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aarmets\Desktop\Diversity Benchmarking\Uus\"/>
    </mc:Choice>
  </mc:AlternateContent>
  <bookViews>
    <workbookView xWindow="0" yWindow="0" windowWidth="28365" windowHeight="139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<sst xmlns="http://schemas.openxmlformats.org/spreadsheetml/2006/main" count="3432" uniqueCount="456">
  <si>
    <t>Fact sheet</t>
  </si>
  <si>
    <t>Question 1 (Executive Directors)</t>
  </si>
  <si>
    <t>Question 2 (Supervisory Board)</t>
  </si>
  <si>
    <t>Question 3 newly appointed executive directors</t>
  </si>
  <si>
    <t>Question 4 newly appointed non-executive directors and staff representatives</t>
  </si>
  <si>
    <t xml:space="preserve">Question 5 geographical provenance coverage ratio (the result is how the institutions cover with specific knowledge the areas they do business in at the level of the management board, supervisory board and management body) </t>
  </si>
  <si>
    <t>Question 6 Educational background</t>
  </si>
  <si>
    <t xml:space="preserve">Question 7: Professional Background </t>
  </si>
  <si>
    <t>Question 8 a  Diversity policy</t>
  </si>
  <si>
    <t>Question 8 b Recruitment process and diversity</t>
  </si>
  <si>
    <t>Question 8c) Gender Diversity</t>
  </si>
  <si>
    <t>8d) Other aspects of diversity</t>
  </si>
  <si>
    <t>8 Gender pay gap (mean)</t>
  </si>
  <si>
    <t>8 Gender pay gap (median)</t>
  </si>
  <si>
    <t xml:space="preserve">CEO Male </t>
  </si>
  <si>
    <t>CEO Female</t>
  </si>
  <si>
    <t>CEO Other</t>
  </si>
  <si>
    <t>Executive Director Male</t>
  </si>
  <si>
    <t>Executive Director Female</t>
  </si>
  <si>
    <t>Exeecutive Director Other</t>
  </si>
  <si>
    <t>Total Executive Director</t>
  </si>
  <si>
    <t>Chair male</t>
  </si>
  <si>
    <t>Chair Female</t>
  </si>
  <si>
    <t>Chair Other</t>
  </si>
  <si>
    <t>Non ED male (w/o staff and w/o chair)</t>
  </si>
  <si>
    <t>Non ED female (w/o staff and w/o chair)</t>
  </si>
  <si>
    <t>Non ED other (w/o) staff and w/o chair)</t>
  </si>
  <si>
    <t>Employee/Staff representants male</t>
  </si>
  <si>
    <t>Emlployee/Staff representants female</t>
  </si>
  <si>
    <t>Employee/staff representatives other</t>
  </si>
  <si>
    <t>total non executive directors</t>
  </si>
  <si>
    <t xml:space="preserve">Institution active in </t>
  </si>
  <si>
    <t>At least one ED with background (count only areas where institutions are active in)</t>
  </si>
  <si>
    <t>At least one non ED with Background (count only areas where institutions are active in)</t>
  </si>
  <si>
    <t>executive directors</t>
  </si>
  <si>
    <t>non executive directors w/o staff</t>
  </si>
  <si>
    <t>staff representatives that are non ed</t>
  </si>
  <si>
    <t>non executive director without employee representation</t>
  </si>
  <si>
    <t>non executive directors without employee representation</t>
  </si>
  <si>
    <t>employee representation</t>
  </si>
  <si>
    <t>Setting the policy</t>
  </si>
  <si>
    <t>Recruitment Process - kinds of diversity taken into account</t>
  </si>
  <si>
    <t>target set as percentage of quantitative target</t>
  </si>
  <si>
    <t>target set as headcount and calculated corresponding percentage</t>
  </si>
  <si>
    <t>!</t>
  </si>
  <si>
    <t>Member State</t>
  </si>
  <si>
    <t>Number executive directors</t>
  </si>
  <si>
    <t>CEO same as Chair</t>
  </si>
  <si>
    <t>Number non executive director  (without staff reps)</t>
  </si>
  <si>
    <t>Number staff reps</t>
  </si>
  <si>
    <t>ROE</t>
  </si>
  <si>
    <t xml:space="preserve">1-Tier or 2-Tier </t>
  </si>
  <si>
    <t>Category</t>
  </si>
  <si>
    <t>Signifi- cant</t>
  </si>
  <si>
    <t xml:space="preserve"> &lt;30</t>
  </si>
  <si>
    <t>30-40</t>
  </si>
  <si>
    <t>41-50</t>
  </si>
  <si>
    <t xml:space="preserve"> 51-60</t>
  </si>
  <si>
    <t>61-70</t>
  </si>
  <si>
    <t>&gt;70</t>
  </si>
  <si>
    <t>total</t>
  </si>
  <si>
    <t>new male ED 19-21</t>
  </si>
  <si>
    <t>new female ED 19/21</t>
  </si>
  <si>
    <t>new other ED 19/21</t>
  </si>
  <si>
    <t>new male non ED  w/o staff</t>
  </si>
  <si>
    <t>new female non ED  w/o staff</t>
  </si>
  <si>
    <t>new other non ED  w/o staff</t>
  </si>
  <si>
    <t>new male staff reps</t>
  </si>
  <si>
    <t>new female staff reps</t>
  </si>
  <si>
    <t>new other staff reps</t>
  </si>
  <si>
    <t>EU/EEA</t>
  </si>
  <si>
    <t>other Europe</t>
  </si>
  <si>
    <t>Africa</t>
  </si>
  <si>
    <t>North America</t>
  </si>
  <si>
    <t>South America</t>
  </si>
  <si>
    <t>Asia</t>
  </si>
  <si>
    <t>Australia</t>
  </si>
  <si>
    <t>Law</t>
  </si>
  <si>
    <t>Business admin or economist</t>
  </si>
  <si>
    <t>Mathematics, physics etc</t>
  </si>
  <si>
    <t>Information technology</t>
  </si>
  <si>
    <t>other degree</t>
  </si>
  <si>
    <t xml:space="preserve">other professional financial services </t>
  </si>
  <si>
    <t>other experience</t>
  </si>
  <si>
    <t>Banking</t>
  </si>
  <si>
    <t>Other financial institution</t>
  </si>
  <si>
    <t>Payment institution</t>
  </si>
  <si>
    <t>Insurance OPS</t>
  </si>
  <si>
    <t>ICT</t>
  </si>
  <si>
    <t>Energy Sector</t>
  </si>
  <si>
    <t>Environment</t>
  </si>
  <si>
    <t>Human Resources, Sociology, Psychologie and similar</t>
  </si>
  <si>
    <t>Legal services</t>
  </si>
  <si>
    <t>Consulting, Auditing, Tax advice</t>
  </si>
  <si>
    <t>Marketing</t>
  </si>
  <si>
    <t>Public service other than financial supervisor</t>
  </si>
  <si>
    <t>Public service - financial supervisor</t>
  </si>
  <si>
    <t>Industrial production</t>
  </si>
  <si>
    <t>Agri- culture</t>
  </si>
  <si>
    <t>Medical services</t>
  </si>
  <si>
    <t>Other</t>
  </si>
  <si>
    <t>Total</t>
  </si>
  <si>
    <t>Nom. Com</t>
  </si>
  <si>
    <t>Diversity policy adopted</t>
  </si>
  <si>
    <t>target gender</t>
  </si>
  <si>
    <t>quant gender target</t>
  </si>
  <si>
    <t>quant target definition</t>
  </si>
  <si>
    <t>quali gender target</t>
  </si>
  <si>
    <t>gender</t>
  </si>
  <si>
    <t>consideration of other genders</t>
  </si>
  <si>
    <t>age</t>
  </si>
  <si>
    <t>ed background</t>
  </si>
  <si>
    <t>prof background</t>
  </si>
  <si>
    <t>geograph provenance</t>
  </si>
  <si>
    <t>Ethnic diversity</t>
  </si>
  <si>
    <t>scope</t>
  </si>
  <si>
    <t>set for Executive directors</t>
  </si>
  <si>
    <t>set for non executive directors</t>
  </si>
  <si>
    <t>set for the management body in total</t>
  </si>
  <si>
    <t>executive directors headcount</t>
  </si>
  <si>
    <t>ED percentage</t>
  </si>
  <si>
    <t>non executive directors headcount</t>
  </si>
  <si>
    <t>non ED percentage</t>
  </si>
  <si>
    <t>MB headcount</t>
  </si>
  <si>
    <t>MB percentage</t>
  </si>
  <si>
    <t>target met</t>
  </si>
  <si>
    <t>time horison gender target</t>
  </si>
  <si>
    <t>age policy in place</t>
  </si>
  <si>
    <t>time horizon</t>
  </si>
  <si>
    <t>educational background</t>
  </si>
  <si>
    <t xml:space="preserve">target met </t>
  </si>
  <si>
    <t>professional background</t>
  </si>
  <si>
    <t>Geographical provenance (clutural or professional)</t>
  </si>
  <si>
    <t>Geographical Provenance Ethnicity</t>
  </si>
  <si>
    <t>% pay gap all ED including CEO</t>
  </si>
  <si>
    <t>% pay gap all ED excluding CEO</t>
  </si>
  <si>
    <t>% pay gap non ED, including Chair, excl staff reps</t>
  </si>
  <si>
    <t>% pay gap non ED, excluding Chair, excl staff reps</t>
  </si>
  <si>
    <t xml:space="preserve">% pay gap employee reps </t>
  </si>
  <si>
    <t>Institution number</t>
  </si>
  <si>
    <t>f12</t>
  </si>
  <si>
    <t>f13</t>
  </si>
  <si>
    <t>f14</t>
  </si>
  <si>
    <t>f15</t>
  </si>
  <si>
    <t>f16</t>
  </si>
  <si>
    <t>f20</t>
  </si>
  <si>
    <t>f21</t>
  </si>
  <si>
    <t>f22</t>
  </si>
  <si>
    <t>f23</t>
  </si>
  <si>
    <t>c47</t>
  </si>
  <si>
    <t>d47</t>
  </si>
  <si>
    <t>e47</t>
  </si>
  <si>
    <t>f47</t>
  </si>
  <si>
    <t>g47</t>
  </si>
  <si>
    <t>h47</t>
  </si>
  <si>
    <t>i47</t>
  </si>
  <si>
    <t>c48</t>
  </si>
  <si>
    <t>d48</t>
  </si>
  <si>
    <t>e48</t>
  </si>
  <si>
    <t>f48</t>
  </si>
  <si>
    <t>g48</t>
  </si>
  <si>
    <t>h48</t>
  </si>
  <si>
    <t>i48</t>
  </si>
  <si>
    <t>c49</t>
  </si>
  <si>
    <t>d49</t>
  </si>
  <si>
    <t>e49</t>
  </si>
  <si>
    <t>f49</t>
  </si>
  <si>
    <t>g49</t>
  </si>
  <si>
    <t>h49</t>
  </si>
  <si>
    <t>i49</t>
  </si>
  <si>
    <t>c50</t>
  </si>
  <si>
    <t>d50</t>
  </si>
  <si>
    <t>e50</t>
  </si>
  <si>
    <t>f50</t>
  </si>
  <si>
    <t>g50</t>
  </si>
  <si>
    <t>h50</t>
  </si>
  <si>
    <t>i50</t>
  </si>
  <si>
    <t>c51</t>
  </si>
  <si>
    <t>d51</t>
  </si>
  <si>
    <t>e51</t>
  </si>
  <si>
    <t>f51</t>
  </si>
  <si>
    <t>g51</t>
  </si>
  <si>
    <t>h51</t>
  </si>
  <si>
    <t>i51</t>
  </si>
  <si>
    <t>c52</t>
  </si>
  <si>
    <t>d52</t>
  </si>
  <si>
    <t>e52</t>
  </si>
  <si>
    <t>f52</t>
  </si>
  <si>
    <t>g52</t>
  </si>
  <si>
    <t>h52</t>
  </si>
  <si>
    <t>i52</t>
  </si>
  <si>
    <t>c53</t>
  </si>
  <si>
    <t>d53</t>
  </si>
  <si>
    <t>e53</t>
  </si>
  <si>
    <t>f53</t>
  </si>
  <si>
    <t>g53</t>
  </si>
  <si>
    <t>h53</t>
  </si>
  <si>
    <t>i53</t>
  </si>
  <si>
    <t>c58</t>
  </si>
  <si>
    <t>d58</t>
  </si>
  <si>
    <t>e58</t>
  </si>
  <si>
    <t>f58</t>
  </si>
  <si>
    <t>g58</t>
  </si>
  <si>
    <t>h58</t>
  </si>
  <si>
    <t>i58</t>
  </si>
  <si>
    <t>c59</t>
  </si>
  <si>
    <t>d59</t>
  </si>
  <si>
    <t>e59</t>
  </si>
  <si>
    <t>f59</t>
  </si>
  <si>
    <t>g59</t>
  </si>
  <si>
    <t>h59</t>
  </si>
  <si>
    <t>i59</t>
  </si>
  <si>
    <t>c60</t>
  </si>
  <si>
    <t>d60</t>
  </si>
  <si>
    <t>e60</t>
  </si>
  <si>
    <t>f60</t>
  </si>
  <si>
    <t>g60</t>
  </si>
  <si>
    <t>h60</t>
  </si>
  <si>
    <t>i60</t>
  </si>
  <si>
    <t>c61</t>
  </si>
  <si>
    <t>d61</t>
  </si>
  <si>
    <t>e61</t>
  </si>
  <si>
    <t>f61</t>
  </si>
  <si>
    <t>g61</t>
  </si>
  <si>
    <t>h61</t>
  </si>
  <si>
    <t>i61</t>
  </si>
  <si>
    <t>c62</t>
  </si>
  <si>
    <t>d62</t>
  </si>
  <si>
    <t>e62</t>
  </si>
  <si>
    <t>f62</t>
  </si>
  <si>
    <t>g62</t>
  </si>
  <si>
    <t>h62</t>
  </si>
  <si>
    <t>i62</t>
  </si>
  <si>
    <t>c63</t>
  </si>
  <si>
    <t>d63</t>
  </si>
  <si>
    <t>e63</t>
  </si>
  <si>
    <t>f63</t>
  </si>
  <si>
    <t>g63</t>
  </si>
  <si>
    <t>h63</t>
  </si>
  <si>
    <t>i63</t>
  </si>
  <si>
    <t>c64</t>
  </si>
  <si>
    <t>d64</t>
  </si>
  <si>
    <t>e64</t>
  </si>
  <si>
    <t>f64</t>
  </si>
  <si>
    <t>g64</t>
  </si>
  <si>
    <t>h64</t>
  </si>
  <si>
    <t>i64</t>
  </si>
  <si>
    <t>c65</t>
  </si>
  <si>
    <t>d65</t>
  </si>
  <si>
    <t>e65</t>
  </si>
  <si>
    <t>f65</t>
  </si>
  <si>
    <t>g65</t>
  </si>
  <si>
    <t>h65</t>
  </si>
  <si>
    <t>i65</t>
  </si>
  <si>
    <t>c66</t>
  </si>
  <si>
    <t>d66</t>
  </si>
  <si>
    <t>e66</t>
  </si>
  <si>
    <t>f66</t>
  </si>
  <si>
    <t>g66</t>
  </si>
  <si>
    <t>h66</t>
  </si>
  <si>
    <t>i66</t>
  </si>
  <si>
    <t>c67</t>
  </si>
  <si>
    <t>d67</t>
  </si>
  <si>
    <t>e67</t>
  </si>
  <si>
    <t>f67</t>
  </si>
  <si>
    <t>g67</t>
  </si>
  <si>
    <t>h67</t>
  </si>
  <si>
    <t>i67</t>
  </si>
  <si>
    <t>c72</t>
  </si>
  <si>
    <t>c73</t>
  </si>
  <si>
    <t>c74</t>
  </si>
  <si>
    <t>c75</t>
  </si>
  <si>
    <t>c80</t>
  </si>
  <si>
    <t>c81</t>
  </si>
  <si>
    <t>c82</t>
  </si>
  <si>
    <t>c83</t>
  </si>
  <si>
    <t>c84</t>
  </si>
  <si>
    <t>c85</t>
  </si>
  <si>
    <t>c91</t>
  </si>
  <si>
    <t>d91</t>
  </si>
  <si>
    <t>e91</t>
  </si>
  <si>
    <t>f91</t>
  </si>
  <si>
    <t>g91</t>
  </si>
  <si>
    <t>h91</t>
  </si>
  <si>
    <t>i91</t>
  </si>
  <si>
    <t>c92</t>
  </si>
  <si>
    <t>d92</t>
  </si>
  <si>
    <t>e92</t>
  </si>
  <si>
    <t>f92</t>
  </si>
  <si>
    <t>g92</t>
  </si>
  <si>
    <t>h92</t>
  </si>
  <si>
    <t>i92</t>
  </si>
  <si>
    <t>c93</t>
  </si>
  <si>
    <t>d93</t>
  </si>
  <si>
    <t>e93</t>
  </si>
  <si>
    <t>f93</t>
  </si>
  <si>
    <t>g93</t>
  </si>
  <si>
    <t>h93</t>
  </si>
  <si>
    <t>i93</t>
  </si>
  <si>
    <t>c98</t>
  </si>
  <si>
    <t>c99</t>
  </si>
  <si>
    <t>c100</t>
  </si>
  <si>
    <t>c101</t>
  </si>
  <si>
    <t>c102</t>
  </si>
  <si>
    <t>c103</t>
  </si>
  <si>
    <t>c104</t>
  </si>
  <si>
    <t>d98</t>
  </si>
  <si>
    <t>d99</t>
  </si>
  <si>
    <t>d100</t>
  </si>
  <si>
    <t>d101</t>
  </si>
  <si>
    <t>d102</t>
  </si>
  <si>
    <t>d103</t>
  </si>
  <si>
    <t>d104</t>
  </si>
  <si>
    <t>e98</t>
  </si>
  <si>
    <t>e99</t>
  </si>
  <si>
    <t>e100</t>
  </si>
  <si>
    <t>e101</t>
  </si>
  <si>
    <t>e102</t>
  </si>
  <si>
    <t>e103</t>
  </si>
  <si>
    <t>e104</t>
  </si>
  <si>
    <t>c109</t>
  </si>
  <si>
    <t>c110</t>
  </si>
  <si>
    <t>c111</t>
  </si>
  <si>
    <t>c112</t>
  </si>
  <si>
    <t>c113</t>
  </si>
  <si>
    <t>c114</t>
  </si>
  <si>
    <t>c115</t>
  </si>
  <si>
    <t>c116</t>
  </si>
  <si>
    <t>c117</t>
  </si>
  <si>
    <t>c118</t>
  </si>
  <si>
    <t>c119</t>
  </si>
  <si>
    <t>c120</t>
  </si>
  <si>
    <t>c121</t>
  </si>
  <si>
    <t>c122</t>
  </si>
  <si>
    <t>c123</t>
  </si>
  <si>
    <t>c124</t>
  </si>
  <si>
    <t>c125</t>
  </si>
  <si>
    <t>d109</t>
  </si>
  <si>
    <t>d110</t>
  </si>
  <si>
    <t>d111</t>
  </si>
  <si>
    <t>d112</t>
  </si>
  <si>
    <t>d113</t>
  </si>
  <si>
    <t>d114</t>
  </si>
  <si>
    <t>d115</t>
  </si>
  <si>
    <t>d116</t>
  </si>
  <si>
    <t>d117</t>
  </si>
  <si>
    <t>d118</t>
  </si>
  <si>
    <t>d119</t>
  </si>
  <si>
    <t>d120</t>
  </si>
  <si>
    <t>d121</t>
  </si>
  <si>
    <t>d122</t>
  </si>
  <si>
    <t>d123</t>
  </si>
  <si>
    <t>d124</t>
  </si>
  <si>
    <t>d125</t>
  </si>
  <si>
    <t>d126</t>
  </si>
  <si>
    <t>e109</t>
  </si>
  <si>
    <t>e110</t>
  </si>
  <si>
    <t>e111</t>
  </si>
  <si>
    <t>e112</t>
  </si>
  <si>
    <t>e113</t>
  </si>
  <si>
    <t>e114</t>
  </si>
  <si>
    <t>e115</t>
  </si>
  <si>
    <t>e116</t>
  </si>
  <si>
    <t>e117</t>
  </si>
  <si>
    <t>e118</t>
  </si>
  <si>
    <t>e119</t>
  </si>
  <si>
    <t>e120</t>
  </si>
  <si>
    <t>e121</t>
  </si>
  <si>
    <t>e122</t>
  </si>
  <si>
    <t>e123</t>
  </si>
  <si>
    <t>e124</t>
  </si>
  <si>
    <t>e125</t>
  </si>
  <si>
    <t>e126</t>
  </si>
  <si>
    <t>d136</t>
  </si>
  <si>
    <t>d137</t>
  </si>
  <si>
    <t>d138</t>
  </si>
  <si>
    <t>d139</t>
  </si>
  <si>
    <t>d140</t>
  </si>
  <si>
    <t>d141</t>
  </si>
  <si>
    <t>d144</t>
  </si>
  <si>
    <t>d145</t>
  </si>
  <si>
    <t>d146</t>
  </si>
  <si>
    <t>d147</t>
  </si>
  <si>
    <t>d148</t>
  </si>
  <si>
    <t>d149</t>
  </si>
  <si>
    <t>d150</t>
  </si>
  <si>
    <t>d153</t>
  </si>
  <si>
    <t>d157</t>
  </si>
  <si>
    <t>f157</t>
  </si>
  <si>
    <t>h157</t>
  </si>
  <si>
    <t>e161</t>
  </si>
  <si>
    <t>f161</t>
  </si>
  <si>
    <t>g161</t>
  </si>
  <si>
    <t>h161</t>
  </si>
  <si>
    <t>i161</t>
  </si>
  <si>
    <t>j161</t>
  </si>
  <si>
    <t>d167</t>
  </si>
  <si>
    <t>d169</t>
  </si>
  <si>
    <t>d175</t>
  </si>
  <si>
    <t>g175</t>
  </si>
  <si>
    <t>h175</t>
  </si>
  <si>
    <t>d176</t>
  </si>
  <si>
    <t>g176</t>
  </si>
  <si>
    <t>h176</t>
  </si>
  <si>
    <t>d177</t>
  </si>
  <si>
    <t>g177</t>
  </si>
  <si>
    <t>h177</t>
  </si>
  <si>
    <t>d178</t>
  </si>
  <si>
    <t>g178</t>
  </si>
  <si>
    <t>h178</t>
  </si>
  <si>
    <t>d179</t>
  </si>
  <si>
    <t>g179</t>
  </si>
  <si>
    <t>h179</t>
  </si>
  <si>
    <t>c185</t>
  </si>
  <si>
    <t>c186</t>
  </si>
  <si>
    <t>c187</t>
  </si>
  <si>
    <t>c188</t>
  </si>
  <si>
    <t>c190</t>
  </si>
  <si>
    <t>d185</t>
  </si>
  <si>
    <t>d186</t>
  </si>
  <si>
    <t>d187</t>
  </si>
  <si>
    <t>d188</t>
  </si>
  <si>
    <t>d190</t>
  </si>
  <si>
    <t>count tier 1</t>
  </si>
  <si>
    <t>count</t>
  </si>
  <si>
    <t>sum</t>
  </si>
  <si>
    <t>count yes</t>
  </si>
  <si>
    <t>EBA to do further analysis</t>
  </si>
  <si>
    <t>&lt;1bn euro</t>
  </si>
  <si>
    <t>1-10bn euro</t>
  </si>
  <si>
    <t>&gt;10-30bn euro</t>
  </si>
  <si>
    <t>&gt;30bn euro</t>
  </si>
  <si>
    <t>investment firm</t>
  </si>
  <si>
    <t>thereof significant</t>
  </si>
  <si>
    <t>EE</t>
  </si>
  <si>
    <t>No</t>
  </si>
  <si>
    <t>2-tier system</t>
  </si>
  <si>
    <t>Yes</t>
  </si>
  <si>
    <t>yes</t>
  </si>
  <si>
    <t>no</t>
  </si>
  <si>
    <t xml:space="preserve">If the target has been met, please provide the year since when the target has been met on a continuous basis. If the target has not been met, please select the planned year until when the target should be met from the drop down menu. </t>
  </si>
  <si>
    <t>N/A</t>
  </si>
  <si>
    <t>not applicable</t>
  </si>
  <si>
    <t>1-tier system</t>
  </si>
  <si>
    <t>target set otherwise</t>
  </si>
  <si>
    <t>NA</t>
  </si>
  <si>
    <t xml:space="preserve">N/A (male average is 0 eur) </t>
  </si>
  <si>
    <t>N/A (median is 0 eur)</t>
  </si>
  <si>
    <t>3: based separately on the number of executive directors and non-executive directors (including employee representatives)</t>
  </si>
  <si>
    <t>before 2013</t>
  </si>
  <si>
    <t>5.5%</t>
  </si>
  <si>
    <t>10.5%</t>
  </si>
  <si>
    <t>4: based separately on the number of executive directors and non-executive directors (but excluding employee representatives)</t>
  </si>
  <si>
    <t>no timeline defined</t>
  </si>
  <si>
    <t>percentage</t>
  </si>
  <si>
    <t>2024 or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</si>
</sst>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sz val="11"/>
      <name val="Calibri"/>
      <family val="2"/>
      <scheme val="minor"/>
    </font>
    <font>
      <sz val="11"/>
      <color theme="1"/>
      <name val="Arial"/>
      <family val="2"/>
    </font>
    <font>
      <sz val="12"/>
      <name val="Calibri"/>
      <family val="2"/>
      <scheme val="minor"/>
    </font>
    <font>
      <b/>
      <sz val="11"/>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3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45">
    <xf numFmtId="0" fontId="0" fillId="0" borderId="0" xfId="0"/>
    <xf numFmtId="0" fontId="0" fillId="3" borderId="0" xfId="0" applyFill="1" applyBorder="1" applyAlignment="1" applyProtection="1">
      <alignment wrapText="1"/>
    </xf>
    <xf numFmtId="0" fontId="0" fillId="4" borderId="3" xfId="0" applyFont="1" applyFill="1" applyBorder="1" applyProtection="1"/>
    <xf numFmtId="0" fontId="0" fillId="4" borderId="4" xfId="0" applyFont="1" applyFill="1" applyBorder="1" applyProtection="1"/>
    <xf numFmtId="0" fontId="0" fillId="3" borderId="0" xfId="0" applyFont="1" applyFill="1" applyBorder="1" applyProtection="1"/>
    <xf numFmtId="0" fontId="0" fillId="2" borderId="0" xfId="0" applyFont="1" applyFill="1" applyProtection="1"/>
    <xf numFmtId="0" fontId="0" fillId="3" borderId="0" xfId="0" applyFont="1" applyFill="1" applyProtection="1"/>
    <xf numFmtId="0" fontId="0" fillId="3" borderId="4" xfId="0" applyFill="1" applyBorder="1" applyAlignment="1" applyProtection="1">
      <alignment wrapText="1"/>
    </xf>
    <xf numFmtId="0" fontId="0" fillId="3" borderId="0" xfId="0" applyFill="1" applyBorder="1" applyAlignment="1" applyProtection="1">
      <alignment vertical="top" wrapText="1"/>
    </xf>
    <xf numFmtId="0" fontId="0" fillId="3" borderId="7" xfId="0" applyFill="1" applyBorder="1" applyAlignment="1" applyProtection="1">
      <alignment wrapText="1"/>
    </xf>
    <xf numFmtId="0" fontId="0" fillId="3" borderId="4" xfId="0" applyFill="1" applyBorder="1" applyAlignment="1">
      <alignment wrapText="1"/>
    </xf>
    <xf numFmtId="0" fontId="0" fillId="2" borderId="10" xfId="0" applyFont="1" applyFill="1" applyBorder="1" applyProtection="1"/>
    <xf numFmtId="0" fontId="0" fillId="2" borderId="11" xfId="0" applyFont="1" applyFill="1" applyBorder="1" applyProtection="1"/>
    <xf numFmtId="0" fontId="0" fillId="4" borderId="0" xfId="0" applyFont="1" applyFill="1" applyBorder="1" applyProtection="1"/>
    <xf numFmtId="0" fontId="0" fillId="4" borderId="12" xfId="0" applyFont="1" applyFill="1" applyBorder="1" applyProtection="1"/>
    <xf numFmtId="0" fontId="0" fillId="5" borderId="0" xfId="0" applyFont="1" applyFill="1" applyBorder="1" applyProtection="1"/>
    <xf numFmtId="0" fontId="0" fillId="0" borderId="0" xfId="0" applyFont="1" applyProtection="1"/>
    <xf numFmtId="0" fontId="0" fillId="2" borderId="13" xfId="0" applyFont="1" applyFill="1" applyBorder="1" applyProtection="1"/>
    <xf numFmtId="0" fontId="0" fillId="3" borderId="13" xfId="0" applyFont="1" applyFill="1" applyBorder="1" applyProtection="1"/>
    <xf numFmtId="0" fontId="0" fillId="4" borderId="14" xfId="0" applyFont="1" applyFill="1" applyBorder="1" applyProtection="1"/>
    <xf numFmtId="0" fontId="0" fillId="4" borderId="13" xfId="0" applyFont="1" applyFill="1" applyBorder="1" applyProtection="1"/>
    <xf numFmtId="0" fontId="0" fillId="4" borderId="15" xfId="0" applyFont="1" applyFill="1" applyBorder="1" applyProtection="1"/>
    <xf numFmtId="0" fontId="0" fillId="2" borderId="14" xfId="0" applyFont="1" applyFill="1" applyBorder="1" applyProtection="1"/>
    <xf numFmtId="0" fontId="0" fillId="2" borderId="15" xfId="0" applyFont="1" applyFill="1" applyBorder="1" applyProtection="1"/>
    <xf numFmtId="0" fontId="0" fillId="3" borderId="1" xfId="0" applyFont="1" applyFill="1" applyBorder="1" applyProtection="1"/>
    <xf numFmtId="0" fontId="0" fillId="2" borderId="17" xfId="0" applyFont="1" applyFill="1" applyBorder="1" applyProtection="1"/>
    <xf numFmtId="0" fontId="0" fillId="2" borderId="1" xfId="0" applyFont="1" applyFill="1" applyBorder="1" applyProtection="1"/>
    <xf numFmtId="0" fontId="0" fillId="3" borderId="1" xfId="0" applyFill="1" applyBorder="1" applyAlignment="1" applyProtection="1">
      <alignment wrapText="1"/>
    </xf>
    <xf numFmtId="0" fontId="0" fillId="3" borderId="20" xfId="0" applyFill="1" applyBorder="1" applyAlignment="1" applyProtection="1">
      <alignment vertical="top" wrapText="1"/>
    </xf>
    <xf numFmtId="0" fontId="0" fillId="3" borderId="24" xfId="0" applyFill="1" applyBorder="1" applyAlignment="1" applyProtection="1">
      <alignment wrapText="1"/>
    </xf>
    <xf numFmtId="0" fontId="0" fillId="3" borderId="19" xfId="0" applyFill="1" applyBorder="1" applyAlignment="1" applyProtection="1">
      <alignment wrapText="1"/>
    </xf>
    <xf numFmtId="0" fontId="0" fillId="2" borderId="25" xfId="0" applyFont="1" applyFill="1" applyBorder="1" applyProtection="1"/>
    <xf numFmtId="0" fontId="0" fillId="2" borderId="0" xfId="0" applyFont="1" applyFill="1" applyBorder="1" applyProtection="1"/>
    <xf numFmtId="0" fontId="0" fillId="4" borderId="25" xfId="0" applyFont="1" applyFill="1" applyBorder="1" applyProtection="1"/>
    <xf numFmtId="0" fontId="0" fillId="4" borderId="17" xfId="0" applyFont="1" applyFill="1" applyBorder="1" applyProtection="1"/>
    <xf numFmtId="0" fontId="0" fillId="4" borderId="1" xfId="0" applyFont="1" applyFill="1" applyBorder="1" applyProtection="1"/>
    <xf numFmtId="0" fontId="0" fillId="4" borderId="2" xfId="0" applyFont="1" applyFill="1" applyBorder="1" applyProtection="1"/>
    <xf numFmtId="0" fontId="0" fillId="2" borderId="26" xfId="0" applyFill="1" applyBorder="1" applyAlignment="1" applyProtection="1">
      <alignment wrapText="1"/>
    </xf>
    <xf numFmtId="0" fontId="0" fillId="2" borderId="27" xfId="0" applyFill="1" applyBorder="1" applyAlignment="1" applyProtection="1">
      <alignment wrapText="1"/>
    </xf>
    <xf numFmtId="0" fontId="0" fillId="2" borderId="28" xfId="0" applyFill="1" applyBorder="1" applyAlignment="1" applyProtection="1">
      <alignment wrapText="1"/>
    </xf>
    <xf numFmtId="0" fontId="0" fillId="2" borderId="28" xfId="0" applyFont="1" applyFill="1" applyBorder="1" applyAlignment="1" applyProtection="1">
      <alignment wrapText="1"/>
    </xf>
    <xf numFmtId="0" fontId="0" fillId="3" borderId="28" xfId="0" applyFont="1" applyFill="1" applyBorder="1" applyAlignment="1" applyProtection="1">
      <alignment wrapText="1"/>
    </xf>
    <xf numFmtId="0" fontId="0" fillId="4" borderId="26" xfId="0" applyFont="1" applyFill="1" applyBorder="1" applyAlignment="1" applyProtection="1">
      <alignment wrapText="1"/>
    </xf>
    <xf numFmtId="0" fontId="0" fillId="4" borderId="28" xfId="0" applyFont="1" applyFill="1" applyBorder="1" applyAlignment="1" applyProtection="1">
      <alignment wrapText="1"/>
    </xf>
    <xf numFmtId="0" fontId="0" fillId="3" borderId="26" xfId="0" applyFont="1" applyFill="1" applyBorder="1" applyAlignment="1" applyProtection="1">
      <alignment wrapText="1"/>
    </xf>
    <xf numFmtId="0" fontId="0" fillId="2" borderId="26" xfId="0" applyFont="1" applyFill="1" applyBorder="1" applyAlignment="1" applyProtection="1">
      <alignment wrapText="1"/>
    </xf>
    <xf numFmtId="0" fontId="3" fillId="2" borderId="16" xfId="1" applyFont="1" applyFill="1" applyBorder="1" applyAlignment="1">
      <alignment vertical="center" wrapText="1"/>
    </xf>
    <xf numFmtId="0" fontId="0" fillId="2" borderId="23" xfId="0" applyFont="1" applyFill="1" applyBorder="1" applyAlignment="1" applyProtection="1">
      <alignment wrapText="1"/>
    </xf>
    <xf numFmtId="0" fontId="0" fillId="3" borderId="26" xfId="0" applyFill="1" applyBorder="1" applyAlignment="1" applyProtection="1">
      <alignment wrapText="1"/>
    </xf>
    <xf numFmtId="0" fontId="0" fillId="3" borderId="6" xfId="0" applyFont="1" applyFill="1" applyBorder="1" applyAlignment="1" applyProtection="1">
      <alignment wrapText="1"/>
    </xf>
    <xf numFmtId="0" fontId="0" fillId="2" borderId="29" xfId="0" applyFont="1" applyFill="1" applyBorder="1" applyAlignment="1" applyProtection="1">
      <alignment wrapText="1"/>
    </xf>
    <xf numFmtId="0" fontId="0" fillId="2" borderId="16" xfId="0" applyFont="1" applyFill="1" applyBorder="1" applyAlignment="1" applyProtection="1">
      <alignment wrapText="1"/>
    </xf>
    <xf numFmtId="0" fontId="0" fillId="3" borderId="23" xfId="0" applyFont="1" applyFill="1" applyBorder="1" applyAlignment="1" applyProtection="1">
      <alignment wrapText="1"/>
    </xf>
    <xf numFmtId="0" fontId="0" fillId="4" borderId="29" xfId="0" applyFont="1" applyFill="1" applyBorder="1" applyAlignment="1" applyProtection="1">
      <alignment wrapText="1"/>
    </xf>
    <xf numFmtId="0" fontId="0" fillId="4" borderId="16" xfId="0" applyFont="1" applyFill="1" applyBorder="1" applyAlignment="1" applyProtection="1">
      <alignment wrapText="1"/>
    </xf>
    <xf numFmtId="0" fontId="0" fillId="3" borderId="0" xfId="0" applyFont="1" applyFill="1" applyBorder="1" applyAlignment="1" applyProtection="1">
      <alignment wrapText="1"/>
    </xf>
    <xf numFmtId="0" fontId="0" fillId="5" borderId="0" xfId="0" applyFont="1" applyFill="1" applyBorder="1" applyAlignment="1" applyProtection="1">
      <alignment wrapText="1"/>
    </xf>
    <xf numFmtId="0" fontId="0" fillId="0" borderId="0" xfId="0" applyFont="1" applyAlignment="1" applyProtection="1">
      <alignment wrapText="1"/>
    </xf>
    <xf numFmtId="0" fontId="0" fillId="2" borderId="16" xfId="0" applyFill="1" applyBorder="1" applyAlignment="1" applyProtection="1">
      <alignment wrapText="1"/>
    </xf>
    <xf numFmtId="0" fontId="0" fillId="2" borderId="10" xfId="0" applyFill="1" applyBorder="1" applyAlignment="1" applyProtection="1">
      <alignment wrapText="1"/>
    </xf>
    <xf numFmtId="0" fontId="0" fillId="3" borderId="10" xfId="0" applyFont="1" applyFill="1" applyBorder="1" applyProtection="1"/>
    <xf numFmtId="0" fontId="0" fillId="4" borderId="16" xfId="0" applyFont="1" applyFill="1" applyBorder="1" applyProtection="1"/>
    <xf numFmtId="0" fontId="0" fillId="4" borderId="10" xfId="0" applyFont="1" applyFill="1" applyBorder="1" applyProtection="1"/>
    <xf numFmtId="0" fontId="0" fillId="3" borderId="16" xfId="0" applyFont="1" applyFill="1" applyBorder="1" applyProtection="1"/>
    <xf numFmtId="0" fontId="0" fillId="2" borderId="16" xfId="0" applyFont="1" applyFill="1" applyBorder="1" applyProtection="1"/>
    <xf numFmtId="0" fontId="0" fillId="3" borderId="28" xfId="0" applyFont="1" applyFill="1" applyBorder="1" applyProtection="1"/>
    <xf numFmtId="0" fontId="0" fillId="3" borderId="26" xfId="0" applyFont="1" applyFill="1" applyBorder="1" applyProtection="1"/>
    <xf numFmtId="0" fontId="0" fillId="3" borderId="24" xfId="0" applyFont="1" applyFill="1" applyBorder="1" applyProtection="1"/>
    <xf numFmtId="0" fontId="0" fillId="2" borderId="18" xfId="0" applyFont="1" applyFill="1" applyBorder="1" applyProtection="1"/>
    <xf numFmtId="0" fontId="0" fillId="4" borderId="18" xfId="0" applyFont="1" applyFill="1" applyBorder="1" applyProtection="1"/>
    <xf numFmtId="0" fontId="0" fillId="4" borderId="19" xfId="0" applyFont="1" applyFill="1" applyBorder="1" applyProtection="1"/>
    <xf numFmtId="0" fontId="0" fillId="0" borderId="16" xfId="0" applyFont="1" applyBorder="1" applyProtection="1"/>
    <xf numFmtId="10" fontId="0" fillId="0" borderId="16" xfId="0" applyNumberFormat="1" applyFont="1" applyBorder="1" applyProtection="1"/>
    <xf numFmtId="0" fontId="0" fillId="5" borderId="16" xfId="0" applyFont="1" applyFill="1" applyBorder="1" applyProtection="1"/>
    <xf numFmtId="0" fontId="0" fillId="0" borderId="26" xfId="0" applyFont="1" applyBorder="1" applyProtection="1"/>
    <xf numFmtId="10" fontId="0" fillId="3" borderId="16" xfId="0" applyNumberFormat="1" applyFont="1" applyFill="1" applyBorder="1" applyProtection="1"/>
    <xf numFmtId="0" fontId="0" fillId="5" borderId="23" xfId="0" applyFont="1" applyFill="1" applyBorder="1" applyProtection="1"/>
    <xf numFmtId="0" fontId="0" fillId="6" borderId="16" xfId="0" applyFont="1" applyFill="1" applyBorder="1" applyProtection="1"/>
    <xf numFmtId="0" fontId="0" fillId="5" borderId="26" xfId="0" applyFont="1" applyFill="1" applyBorder="1" applyProtection="1"/>
    <xf numFmtId="0" fontId="0" fillId="2" borderId="26" xfId="0" applyFont="1" applyFill="1" applyBorder="1" applyProtection="1"/>
    <xf numFmtId="0" fontId="0" fillId="0" borderId="23" xfId="0" applyFont="1" applyBorder="1" applyProtection="1"/>
    <xf numFmtId="0" fontId="0" fillId="3" borderId="0" xfId="0" applyFill="1" applyProtection="1"/>
    <xf numFmtId="0" fontId="0" fillId="2" borderId="16" xfId="0" applyFill="1" applyBorder="1" applyProtection="1"/>
    <xf numFmtId="0" fontId="0" fillId="5" borderId="16" xfId="0" applyFill="1" applyBorder="1" applyProtection="1"/>
    <xf numFmtId="0" fontId="0" fillId="5" borderId="0" xfId="0" applyFill="1" applyProtection="1"/>
    <xf numFmtId="0" fontId="0" fillId="3" borderId="0" xfId="0" applyFill="1" applyBorder="1" applyProtection="1"/>
    <xf numFmtId="0" fontId="0" fillId="5" borderId="0" xfId="0" applyFill="1" applyBorder="1" applyProtection="1"/>
    <xf numFmtId="0" fontId="0" fillId="0" borderId="0" xfId="0" applyProtection="1"/>
    <xf numFmtId="0" fontId="0" fillId="3" borderId="16" xfId="0" applyFill="1" applyBorder="1" applyAlignment="1" applyProtection="1">
      <alignment wrapText="1"/>
    </xf>
    <xf numFmtId="0" fontId="0" fillId="3" borderId="10" xfId="0" applyFill="1" applyBorder="1" applyAlignment="1" applyProtection="1">
      <alignment wrapText="1"/>
    </xf>
    <xf numFmtId="0" fontId="0" fillId="5" borderId="16" xfId="0" applyFill="1" applyBorder="1" applyAlignment="1" applyProtection="1">
      <alignment wrapText="1"/>
    </xf>
    <xf numFmtId="0" fontId="0" fillId="5" borderId="23" xfId="0" applyFill="1" applyBorder="1" applyAlignment="1" applyProtection="1">
      <alignment wrapText="1"/>
    </xf>
    <xf numFmtId="0" fontId="0" fillId="5" borderId="0" xfId="0" applyFill="1" applyBorder="1" applyAlignment="1" applyProtection="1">
      <alignment wrapText="1"/>
    </xf>
    <xf numFmtId="0" fontId="0" fillId="2" borderId="23" xfId="0" applyFill="1" applyBorder="1" applyAlignment="1" applyProtection="1">
      <alignment wrapText="1"/>
    </xf>
    <xf numFmtId="0" fontId="4" fillId="5" borderId="29" xfId="0" applyFont="1" applyFill="1" applyBorder="1" applyAlignment="1" applyProtection="1">
      <alignment wrapText="1"/>
    </xf>
    <xf numFmtId="0" fontId="0" fillId="3" borderId="16" xfId="0" applyFill="1" applyBorder="1" applyProtection="1"/>
    <xf numFmtId="10" fontId="0" fillId="3" borderId="16" xfId="0" applyNumberFormat="1" applyFill="1" applyBorder="1" applyProtection="1"/>
    <xf numFmtId="2" fontId="0" fillId="3" borderId="10" xfId="0" applyNumberFormat="1" applyFill="1" applyBorder="1" applyProtection="1"/>
    <xf numFmtId="2" fontId="0" fillId="2" borderId="16" xfId="0" applyNumberFormat="1" applyFill="1" applyBorder="1" applyProtection="1"/>
    <xf numFmtId="2" fontId="0" fillId="5" borderId="16" xfId="0" applyNumberFormat="1" applyFill="1" applyBorder="1" applyProtection="1"/>
    <xf numFmtId="2" fontId="0" fillId="5" borderId="23" xfId="0" applyNumberFormat="1" applyFill="1" applyBorder="1" applyProtection="1"/>
    <xf numFmtId="2" fontId="0" fillId="3" borderId="16" xfId="0" applyNumberFormat="1" applyFill="1" applyBorder="1" applyProtection="1"/>
    <xf numFmtId="0" fontId="4" fillId="2" borderId="29" xfId="0" applyFont="1" applyFill="1" applyBorder="1" applyAlignment="1" applyProtection="1">
      <alignment wrapText="1"/>
    </xf>
    <xf numFmtId="0" fontId="0" fillId="2" borderId="23" xfId="0" applyFont="1" applyFill="1" applyBorder="1" applyProtection="1"/>
    <xf numFmtId="0" fontId="5" fillId="5" borderId="16" xfId="0" applyFont="1" applyFill="1" applyBorder="1" applyAlignment="1" applyProtection="1">
      <alignment wrapText="1"/>
    </xf>
    <xf numFmtId="0" fontId="0" fillId="2" borderId="0" xfId="0" applyFill="1" applyProtection="1"/>
    <xf numFmtId="0" fontId="0" fillId="4" borderId="0" xfId="0" applyFill="1" applyProtection="1"/>
    <xf numFmtId="0" fontId="0" fillId="0" borderId="10" xfId="0" applyFont="1" applyBorder="1" applyAlignment="1" applyProtection="1"/>
    <xf numFmtId="0" fontId="0" fillId="0" borderId="11" xfId="0" applyBorder="1" applyAlignment="1"/>
    <xf numFmtId="0" fontId="0" fillId="0" borderId="23" xfId="0" applyBorder="1" applyAlignment="1"/>
    <xf numFmtId="0" fontId="0" fillId="2" borderId="10" xfId="0" applyFill="1" applyBorder="1" applyAlignment="1" applyProtection="1">
      <alignment wrapText="1"/>
    </xf>
    <xf numFmtId="0" fontId="0" fillId="0" borderId="11" xfId="0" applyBorder="1" applyAlignment="1">
      <alignment wrapText="1"/>
    </xf>
    <xf numFmtId="0" fontId="0" fillId="0" borderId="23" xfId="0" applyBorder="1" applyAlignment="1">
      <alignment wrapText="1"/>
    </xf>
    <xf numFmtId="0" fontId="0" fillId="4" borderId="18" xfId="0" applyFont="1" applyFill="1" applyBorder="1" applyAlignment="1" applyProtection="1">
      <alignment wrapText="1"/>
    </xf>
    <xf numFmtId="0" fontId="0" fillId="4" borderId="19" xfId="0" applyFill="1" applyBorder="1" applyAlignment="1" applyProtection="1">
      <alignment wrapText="1"/>
    </xf>
    <xf numFmtId="0" fontId="0" fillId="4" borderId="19" xfId="0" applyFont="1" applyFill="1" applyBorder="1" applyAlignment="1" applyProtection="1">
      <alignment wrapText="1"/>
    </xf>
    <xf numFmtId="0" fontId="0" fillId="4" borderId="22" xfId="0" applyFill="1" applyBorder="1" applyAlignment="1" applyProtection="1">
      <alignment wrapText="1"/>
    </xf>
    <xf numFmtId="0" fontId="0" fillId="2" borderId="10" xfId="0" applyFont="1" applyFill="1" applyBorder="1" applyAlignment="1" applyProtection="1">
      <alignment wrapText="1"/>
    </xf>
    <xf numFmtId="0" fontId="0" fillId="2" borderId="7" xfId="0" applyFill="1" applyBorder="1" applyAlignment="1" applyProtection="1">
      <alignment wrapText="1"/>
    </xf>
    <xf numFmtId="0" fontId="0" fillId="0" borderId="7" xfId="0" applyBorder="1" applyAlignment="1">
      <alignment wrapText="1"/>
    </xf>
    <xf numFmtId="0" fontId="0" fillId="4" borderId="8" xfId="0" applyFont="1" applyFill="1" applyBorder="1" applyAlignment="1" applyProtection="1">
      <alignment wrapText="1"/>
    </xf>
    <xf numFmtId="0" fontId="0" fillId="4" borderId="7" xfId="0" applyFill="1" applyBorder="1" applyAlignment="1" applyProtection="1">
      <alignment wrapText="1"/>
    </xf>
    <xf numFmtId="0" fontId="0" fillId="0" borderId="9" xfId="0" applyBorder="1" applyAlignment="1">
      <alignment wrapText="1"/>
    </xf>
    <xf numFmtId="0" fontId="0" fillId="2" borderId="16" xfId="0" applyFont="1" applyFill="1" applyBorder="1" applyAlignment="1" applyProtection="1">
      <alignment wrapText="1"/>
    </xf>
    <xf numFmtId="0" fontId="0" fillId="0" borderId="16" xfId="0" applyBorder="1" applyAlignment="1" applyProtection="1">
      <alignment wrapText="1"/>
    </xf>
    <xf numFmtId="0" fontId="0" fillId="2" borderId="18" xfId="0" applyFont="1" applyFill="1" applyBorder="1" applyAlignment="1" applyProtection="1">
      <alignment vertical="top" wrapText="1"/>
    </xf>
    <xf numFmtId="0" fontId="0" fillId="2" borderId="19" xfId="0" applyFill="1" applyBorder="1" applyAlignment="1" applyProtection="1">
      <alignment vertical="top" wrapText="1"/>
    </xf>
    <xf numFmtId="0" fontId="0" fillId="2" borderId="19"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2" borderId="20" xfId="0" applyFill="1" applyBorder="1" applyAlignment="1" applyProtection="1">
      <alignment vertical="top" wrapText="1"/>
    </xf>
    <xf numFmtId="0" fontId="0" fillId="4" borderId="21" xfId="0" applyFont="1" applyFill="1" applyBorder="1" applyAlignment="1" applyProtection="1">
      <alignment wrapText="1"/>
    </xf>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0" fillId="2" borderId="4" xfId="0" applyFont="1" applyFill="1" applyBorder="1" applyAlignment="1" applyProtection="1">
      <alignment wrapText="1"/>
    </xf>
    <xf numFmtId="0" fontId="0" fillId="2" borderId="4" xfId="0" applyFill="1" applyBorder="1" applyAlignment="1" applyProtection="1">
      <alignment wrapText="1"/>
    </xf>
    <xf numFmtId="0" fontId="0" fillId="4" borderId="3" xfId="0" applyFont="1" applyFill="1" applyBorder="1" applyAlignment="1" applyProtection="1">
      <alignment vertical="top" wrapText="1"/>
    </xf>
    <xf numFmtId="0" fontId="0" fillId="4" borderId="4" xfId="0" applyFill="1" applyBorder="1" applyAlignment="1" applyProtection="1">
      <alignment vertical="top" wrapText="1"/>
    </xf>
    <xf numFmtId="0" fontId="0" fillId="4" borderId="17" xfId="0" applyFill="1" applyBorder="1" applyAlignment="1" applyProtection="1">
      <alignment vertical="top" wrapText="1"/>
    </xf>
    <xf numFmtId="0" fontId="0" fillId="4" borderId="1" xfId="0" applyFill="1" applyBorder="1" applyAlignment="1" applyProtection="1">
      <alignment vertical="top" wrapText="1"/>
    </xf>
    <xf numFmtId="0" fontId="0" fillId="2" borderId="5" xfId="0" applyFont="1" applyFill="1" applyBorder="1" applyAlignment="1" applyProtection="1">
      <alignment vertical="top" wrapText="1"/>
    </xf>
    <xf numFmtId="0" fontId="0" fillId="0" borderId="6" xfId="0" applyBorder="1" applyAlignment="1" applyProtection="1">
      <alignment vertical="top" wrapText="1"/>
    </xf>
    <xf numFmtId="0" fontId="0" fillId="4" borderId="4" xfId="0" applyFill="1" applyBorder="1" applyAlignment="1" applyProtection="1">
      <alignment wrapText="1"/>
    </xf>
    <xf numFmtId="0" fontId="0" fillId="4" borderId="22" xfId="0" applyFont="1" applyFill="1" applyBorder="1" applyAlignment="1" applyProtection="1">
      <alignment wrapText="1"/>
    </xf>
    <xf numFmtId="0" fontId="0" fillId="0" borderId="20" xfId="0" applyBorder="1" applyAlignment="1" applyProtection="1">
      <alignment wrapText="1"/>
    </xf>
    <xf numFmtId="0" fontId="0" fillId="2" borderId="11" xfId="0" applyFill="1" applyBorder="1" applyAlignment="1" applyProtection="1">
      <alignment wrapTex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E852"/>
  <sheetViews>
    <sheetView tabSelected="1" workbookViewId="0">
      <selection activeCell="E6" sqref="E6"/>
    </sheetView>
  </sheetViews>
  <sheetFormatPr defaultColWidth="9.140625" defaultRowHeight="15" x14ac:dyDescent="0.25"/>
  <cols>
    <col min="1" max="1" width="12.85546875" style="87" customWidth="1"/>
    <col min="2" max="2" width="15.85546875" style="87" customWidth="1"/>
    <col min="3" max="4" width="14.42578125" style="105" customWidth="1"/>
    <col min="5" max="5" width="11.140625" style="87" customWidth="1"/>
    <col min="6" max="6" width="11" style="87" customWidth="1"/>
    <col min="7" max="7" width="11.140625" style="87" customWidth="1"/>
    <col min="8" max="8" width="14.28515625" style="87" customWidth="1"/>
    <col min="9" max="9" width="14.7109375" style="87" customWidth="1"/>
    <col min="10" max="11" width="9.140625" style="105"/>
    <col min="12" max="12" width="9.140625" style="87"/>
    <col min="13" max="13" width="9.140625" style="106"/>
    <col min="14" max="14" width="9.140625" style="87"/>
    <col min="15" max="15" width="9.140625" style="106"/>
    <col min="16" max="16" width="9.140625" style="87"/>
    <col min="17" max="17" width="9.140625" style="106"/>
    <col min="18" max="18" width="9.140625" style="87"/>
    <col min="19" max="19" width="8.85546875" style="106" customWidth="1"/>
    <col min="20" max="20" width="9.140625" style="87"/>
    <col min="21" max="21" width="9.140625" style="106"/>
    <col min="22" max="22" width="9.140625" style="87"/>
    <col min="23" max="23" width="9.140625" style="106"/>
    <col min="24" max="24" width="9.140625" style="87"/>
    <col min="25" max="32" width="8.85546875" style="106" customWidth="1"/>
    <col min="33" max="33" width="9.140625" style="87"/>
    <col min="34" max="34" width="9.140625" style="106"/>
    <col min="35" max="35" width="9.140625" style="87"/>
    <col min="36" max="36" width="9.140625" style="106"/>
    <col min="37" max="37" width="9.140625" style="87"/>
    <col min="38" max="38" width="9.140625" style="106"/>
    <col min="39" max="39" width="9.140625" style="87"/>
    <col min="40" max="40" width="9.140625" style="106"/>
    <col min="41" max="41" width="9.140625" style="87"/>
    <col min="42" max="42" width="9.140625" style="106"/>
    <col min="43" max="43" width="9.140625" style="87"/>
    <col min="44" max="44" width="9.140625" style="106"/>
    <col min="45" max="45" width="9.140625" style="87"/>
    <col min="46" max="53" width="9.140625" style="106"/>
    <col min="54" max="54" width="9.140625" style="87"/>
    <col min="55" max="55" width="9.140625" style="106"/>
    <col min="56" max="56" width="9.140625" style="87"/>
    <col min="57" max="57" width="9.140625" style="106"/>
    <col min="58" max="58" width="9.140625" style="87"/>
    <col min="59" max="59" width="9.140625" style="106"/>
    <col min="60" max="62" width="9.140625" style="87"/>
    <col min="63" max="63" width="9.140625" style="105"/>
    <col min="64" max="64" width="9.140625" style="87"/>
    <col min="65" max="65" width="9.140625" style="105"/>
    <col min="66" max="66" width="9.140625" style="87"/>
    <col min="67" max="67" width="9.140625" style="105"/>
    <col min="68" max="68" width="9.140625" style="87"/>
    <col min="69" max="69" width="9.140625" style="105"/>
    <col min="70" max="70" width="9.140625" style="87"/>
    <col min="71" max="71" width="9.140625" style="105"/>
    <col min="72" max="72" width="9.140625" style="87"/>
    <col min="73" max="73" width="9.140625" style="105"/>
    <col min="74" max="74" width="9.140625" style="87"/>
    <col min="75" max="82" width="9.140625" style="105"/>
    <col min="83" max="83" width="9.140625" style="87"/>
    <col min="84" max="84" width="9.140625" style="105"/>
    <col min="85" max="85" width="9.140625" style="87"/>
    <col min="86" max="86" width="9.140625" style="105"/>
    <col min="87" max="87" width="9.140625" style="87"/>
    <col min="88" max="88" width="9.140625" style="105"/>
    <col min="89" max="89" width="9.140625" style="87"/>
    <col min="90" max="90" width="9.140625" style="105"/>
    <col min="91" max="91" width="9.140625" style="87"/>
    <col min="92" max="92" width="9.140625" style="105"/>
    <col min="93" max="93" width="9.140625" style="87"/>
    <col min="94" max="94" width="9.140625" style="105"/>
    <col min="95" max="95" width="9.140625" style="87"/>
    <col min="96" max="96" width="8.85546875" style="105" customWidth="1"/>
    <col min="97" max="103" width="9.140625" style="105"/>
    <col min="104" max="104" width="9.140625" style="87"/>
    <col min="105" max="105" width="9.140625" style="105"/>
    <col min="106" max="106" width="9.140625" style="87"/>
    <col min="107" max="107" width="9.140625" style="105"/>
    <col min="108" max="108" width="9.140625" style="87"/>
    <col min="109" max="109" width="9.140625" style="105"/>
    <col min="110" max="110" width="9.140625" style="87"/>
    <col min="111" max="111" width="9.140625" style="105"/>
    <col min="112" max="112" width="9.140625" style="87"/>
    <col min="113" max="113" width="9.140625" style="105"/>
    <col min="114" max="114" width="9.140625" style="87"/>
    <col min="115" max="115" width="9.140625" style="105"/>
    <col min="116" max="116" width="9.140625" style="87"/>
    <col min="117" max="132" width="9.140625" style="105"/>
    <col min="133" max="133" width="9.140625" style="84"/>
    <col min="134" max="137" width="9.140625" style="105"/>
    <col min="138" max="138" width="9.140625" style="87"/>
    <col min="139" max="139" width="9.140625" style="106"/>
    <col min="140" max="140" width="9.140625" style="87"/>
    <col min="141" max="141" width="9.140625" style="106"/>
    <col min="142" max="142" width="9.140625" style="87"/>
    <col min="143" max="144" width="9.140625" style="106"/>
    <col min="145" max="145" width="9.140625" style="87"/>
    <col min="146" max="146" width="9.140625" style="105"/>
    <col min="147" max="147" width="9.140625" style="87"/>
    <col min="148" max="148" width="9.140625" style="105"/>
    <col min="149" max="149" width="9.140625" style="87"/>
    <col min="150" max="150" width="9.140625" style="105"/>
    <col min="151" max="152" width="9.140625" style="87"/>
    <col min="153" max="153" width="9.140625" style="105"/>
    <col min="154" max="154" width="9.140625" style="87"/>
    <col min="155" max="155" width="9.140625" style="105"/>
    <col min="156" max="156" width="9.140625" style="87"/>
    <col min="157" max="157" width="9.140625" style="105"/>
    <col min="158" max="158" width="9.140625" style="87"/>
    <col min="159" max="159" width="9.140625" style="105"/>
    <col min="160" max="160" width="9.140625" style="87"/>
    <col min="161" max="161" width="9.140625" style="105"/>
    <col min="162" max="162" width="9.140625" style="87"/>
    <col min="163" max="163" width="9.140625" style="105"/>
    <col min="164" max="164" width="9.140625" style="87"/>
    <col min="165" max="166" width="9.140625" style="105"/>
    <col min="167" max="167" width="9.140625" style="106"/>
    <col min="168" max="168" width="9.140625" style="87"/>
    <col min="169" max="170" width="9.140625" style="106"/>
    <col min="171" max="171" width="9.140625" style="87"/>
    <col min="172" max="172" width="9.140625" style="106"/>
    <col min="173" max="173" width="9.140625" style="87"/>
    <col min="174" max="174" width="9.140625" style="106"/>
    <col min="175" max="175" width="9.140625" style="87"/>
    <col min="176" max="177" width="9.140625" style="106"/>
    <col min="178" max="178" width="9.140625" style="87"/>
    <col min="179" max="179" width="9.140625" style="106"/>
    <col min="180" max="180" width="9.140625" style="87"/>
    <col min="181" max="181" width="9.140625" style="106"/>
    <col min="182" max="182" width="9.140625" style="87"/>
    <col min="183" max="184" width="9.140625" style="106"/>
    <col min="185" max="185" width="9.140625" style="87"/>
    <col min="186" max="186" width="9.140625" style="106"/>
    <col min="187" max="188" width="9.140625" style="87"/>
    <col min="189" max="189" width="9.140625" style="105"/>
    <col min="190" max="190" width="10.85546875" style="84" customWidth="1"/>
    <col min="191" max="191" width="10.7109375" style="105" customWidth="1"/>
    <col min="192" max="192" width="10" style="84" customWidth="1"/>
    <col min="193" max="193" width="9.28515625" style="105" customWidth="1"/>
    <col min="194" max="194" width="9.140625" style="84"/>
    <col min="195" max="195" width="9.140625" style="105"/>
    <col min="196" max="196" width="12.42578125" style="84" customWidth="1"/>
    <col min="197" max="197" width="9.140625" style="105"/>
    <col min="198" max="198" width="11.5703125" style="84" customWidth="1"/>
    <col min="199" max="199" width="11.42578125" style="105" customWidth="1"/>
    <col min="200" max="200" width="10.85546875" style="84" customWidth="1"/>
    <col min="201" max="201" width="10.5703125" style="105" customWidth="1"/>
    <col min="202" max="202" width="11" style="84" customWidth="1"/>
    <col min="203" max="203" width="9.140625" style="105"/>
    <col min="204" max="204" width="9.140625" style="84"/>
    <col min="205" max="206" width="9.140625" style="105"/>
    <col min="207" max="207" width="10.85546875" style="84" customWidth="1"/>
    <col min="208" max="208" width="10.7109375" style="105" customWidth="1"/>
    <col min="209" max="209" width="10" style="84" customWidth="1"/>
    <col min="210" max="210" width="9.28515625" style="105" customWidth="1"/>
    <col min="211" max="211" width="9.140625" style="84"/>
    <col min="212" max="212" width="9.140625" style="105"/>
    <col min="213" max="213" width="12.42578125" style="84" customWidth="1"/>
    <col min="214" max="214" width="9.140625" style="105"/>
    <col min="215" max="215" width="11.5703125" style="84" customWidth="1"/>
    <col min="216" max="216" width="11.42578125" style="105" customWidth="1"/>
    <col min="217" max="217" width="10.85546875" style="84" customWidth="1"/>
    <col min="218" max="218" width="10.5703125" style="105" customWidth="1"/>
    <col min="219" max="219" width="11" style="84" customWidth="1"/>
    <col min="220" max="220" width="9.140625" style="105"/>
    <col min="221" max="221" width="9.140625" style="84"/>
    <col min="222" max="222" width="9.140625" style="105"/>
    <col min="223" max="223" width="9.140625" style="84"/>
    <col min="224" max="224" width="9.140625" style="105"/>
    <col min="225" max="225" width="10.85546875" style="84" customWidth="1"/>
    <col min="226" max="226" width="10.7109375" style="105" customWidth="1"/>
    <col min="227" max="227" width="10" style="84" customWidth="1"/>
    <col min="228" max="228" width="9.28515625" style="105" customWidth="1"/>
    <col min="229" max="229" width="9.140625" style="84"/>
    <col min="230" max="230" width="9.140625" style="105"/>
    <col min="231" max="231" width="12.42578125" style="84" customWidth="1"/>
    <col min="232" max="232" width="9.140625" style="105"/>
    <col min="233" max="233" width="11.5703125" style="84" customWidth="1"/>
    <col min="234" max="234" width="11.42578125" style="105" customWidth="1"/>
    <col min="235" max="235" width="10.85546875" style="84" customWidth="1"/>
    <col min="236" max="236" width="10.5703125" style="105" customWidth="1"/>
    <col min="237" max="237" width="11" style="84" customWidth="1"/>
    <col min="238" max="238" width="9.140625" style="105"/>
    <col min="239" max="239" width="9.140625" style="84"/>
    <col min="240" max="240" width="9.140625" style="105"/>
    <col min="241" max="241" width="9.140625" style="84"/>
    <col min="242" max="242" width="9.140625" style="81"/>
    <col min="243" max="244" width="9.140625" style="106"/>
    <col min="245" max="245" width="9.140625" style="87"/>
    <col min="246" max="247" width="9.140625" style="106"/>
    <col min="248" max="249" width="9.140625" style="87"/>
    <col min="250" max="251" width="9.140625" style="106"/>
    <col min="252" max="252" width="9.140625" style="87"/>
    <col min="253" max="253" width="9.140625" style="106"/>
    <col min="254" max="255" width="9.140625" style="87"/>
    <col min="256" max="257" width="9.140625" style="106"/>
    <col min="258" max="258" width="8.85546875" style="87" customWidth="1"/>
    <col min="259" max="259" width="13.7109375" style="87" customWidth="1"/>
    <col min="260" max="260" width="14.42578125" style="87" customWidth="1"/>
    <col min="261" max="261" width="16.140625" style="87" customWidth="1"/>
    <col min="262" max="262" width="12.7109375" style="87" customWidth="1"/>
    <col min="263" max="263" width="12.42578125" style="87" customWidth="1"/>
    <col min="264" max="264" width="12.28515625" style="87" customWidth="1"/>
    <col min="265" max="265" width="11.85546875" style="87" customWidth="1"/>
    <col min="266" max="266" width="12" style="87" customWidth="1"/>
    <col min="267" max="267" width="11.7109375" style="87" customWidth="1"/>
    <col min="268" max="268" width="9.140625" style="87"/>
    <col min="269" max="269" width="9.140625" style="105"/>
    <col min="270" max="270" width="8.85546875" style="105" customWidth="1"/>
    <col min="271" max="271" width="9.140625" style="87"/>
    <col min="272" max="272" width="9.140625" style="106"/>
    <col min="273" max="273" width="9.140625" style="87"/>
    <col min="274" max="274" width="11.140625" style="106" customWidth="1"/>
    <col min="275" max="275" width="9.140625" style="87"/>
    <col min="276" max="276" width="9.140625" style="106"/>
    <col min="277" max="277" width="12.42578125" style="87" customWidth="1"/>
    <col min="278" max="278" width="9.140625" style="106"/>
    <col min="279" max="279" width="9.140625" style="87"/>
    <col min="280" max="280" width="12.7109375" style="106" customWidth="1"/>
    <col min="281" max="281" width="9.140625" style="87"/>
    <col min="282" max="282" width="9.140625" style="106"/>
    <col min="283" max="283" width="12.85546875" style="106" customWidth="1"/>
    <col min="284" max="285" width="9.140625" style="106"/>
    <col min="286" max="286" width="9.140625" style="86"/>
    <col min="287" max="288" width="10.42578125" style="86" customWidth="1"/>
    <col min="289" max="289" width="13.42578125" style="86" customWidth="1"/>
    <col min="290" max="290" width="13.28515625" style="86" customWidth="1"/>
    <col min="291" max="291" width="12.42578125" style="86" customWidth="1"/>
    <col min="292" max="293" width="10.42578125" style="86" customWidth="1"/>
    <col min="294" max="294" width="13.42578125" style="86" customWidth="1"/>
    <col min="295" max="295" width="13.28515625" style="86" customWidth="1"/>
    <col min="296" max="296" width="12.42578125" style="86" customWidth="1"/>
    <col min="297" max="1304" width="8.85546875" style="86" customWidth="1"/>
    <col min="1305" max="16384" width="9.140625" style="87"/>
  </cols>
  <sheetData>
    <row r="1" spans="1:1305" s="16" customFormat="1" ht="54" customHeight="1" thickBot="1" x14ac:dyDescent="0.3">
      <c r="A1" s="131" t="s">
        <v>0</v>
      </c>
      <c r="B1" s="131"/>
      <c r="C1" s="131"/>
      <c r="D1" s="131"/>
      <c r="E1" s="131"/>
      <c r="F1" s="131"/>
      <c r="G1" s="131"/>
      <c r="H1" s="131"/>
      <c r="I1" s="131"/>
      <c r="J1" s="132"/>
      <c r="K1" s="1"/>
      <c r="L1" s="2" t="s">
        <v>1</v>
      </c>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4"/>
      <c r="BJ1" s="5" t="s">
        <v>2</v>
      </c>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6"/>
      <c r="EC1" s="133" t="s">
        <v>3</v>
      </c>
      <c r="ED1" s="134"/>
      <c r="EE1" s="134"/>
      <c r="EF1" s="134"/>
      <c r="EG1" s="7"/>
      <c r="EH1" s="135" t="s">
        <v>4</v>
      </c>
      <c r="EI1" s="136"/>
      <c r="EJ1" s="136"/>
      <c r="EK1" s="136"/>
      <c r="EL1" s="136"/>
      <c r="EM1" s="136"/>
      <c r="EN1" s="1"/>
      <c r="EO1" s="139" t="s">
        <v>5</v>
      </c>
      <c r="EP1" s="140"/>
      <c r="EQ1" s="140"/>
      <c r="ER1" s="140"/>
      <c r="ES1" s="140"/>
      <c r="ET1" s="140"/>
      <c r="EU1" s="140"/>
      <c r="EV1" s="140"/>
      <c r="EW1" s="140"/>
      <c r="EX1" s="140"/>
      <c r="EY1" s="140"/>
      <c r="EZ1" s="140"/>
      <c r="FA1" s="140"/>
      <c r="FB1" s="140"/>
      <c r="FC1" s="140"/>
      <c r="FD1" s="140"/>
      <c r="FE1" s="140"/>
      <c r="FF1" s="140"/>
      <c r="FG1" s="140"/>
      <c r="FH1" s="140"/>
      <c r="FI1" s="140"/>
      <c r="FJ1" s="8"/>
      <c r="FK1" s="135" t="s">
        <v>6</v>
      </c>
      <c r="FL1" s="136"/>
      <c r="FM1" s="136"/>
      <c r="FN1" s="136"/>
      <c r="FO1" s="136"/>
      <c r="FP1" s="136"/>
      <c r="FQ1" s="136"/>
      <c r="FR1" s="136"/>
      <c r="FS1" s="136"/>
      <c r="FT1" s="136"/>
      <c r="FU1" s="136"/>
      <c r="FV1" s="136"/>
      <c r="FW1" s="136"/>
      <c r="FX1" s="136"/>
      <c r="FY1" s="136"/>
      <c r="FZ1" s="136"/>
      <c r="GA1" s="136"/>
      <c r="GB1" s="136"/>
      <c r="GC1" s="136"/>
      <c r="GD1" s="141"/>
      <c r="GE1" s="141"/>
      <c r="GF1" s="7"/>
      <c r="GG1" s="118" t="s">
        <v>7</v>
      </c>
      <c r="GH1" s="119"/>
      <c r="GI1" s="119"/>
      <c r="GJ1" s="119"/>
      <c r="GK1" s="119"/>
      <c r="GL1" s="119"/>
      <c r="GM1" s="119"/>
      <c r="GN1" s="119"/>
      <c r="GO1" s="119"/>
      <c r="GP1" s="119"/>
      <c r="GQ1" s="119"/>
      <c r="GR1" s="119"/>
      <c r="GS1" s="119"/>
      <c r="GT1" s="119"/>
      <c r="GU1" s="119"/>
      <c r="GV1" s="119"/>
      <c r="GW1" s="119"/>
      <c r="GX1" s="118" t="s">
        <v>7</v>
      </c>
      <c r="GY1" s="119"/>
      <c r="GZ1" s="119"/>
      <c r="HA1" s="119"/>
      <c r="HB1" s="119"/>
      <c r="HC1" s="119"/>
      <c r="HD1" s="119"/>
      <c r="HE1" s="119"/>
      <c r="HF1" s="119"/>
      <c r="HG1" s="119"/>
      <c r="HH1" s="119"/>
      <c r="HI1" s="119"/>
      <c r="HJ1" s="119"/>
      <c r="HK1" s="119"/>
      <c r="HL1" s="119"/>
      <c r="HM1" s="119"/>
      <c r="HN1" s="119"/>
      <c r="HO1" s="119"/>
      <c r="HP1" s="118" t="s">
        <v>7</v>
      </c>
      <c r="HQ1" s="119"/>
      <c r="HR1" s="119"/>
      <c r="HS1" s="119"/>
      <c r="HT1" s="119"/>
      <c r="HU1" s="119"/>
      <c r="HV1" s="119"/>
      <c r="HW1" s="119"/>
      <c r="HX1" s="119"/>
      <c r="HY1" s="119"/>
      <c r="HZ1" s="119"/>
      <c r="IA1" s="119"/>
      <c r="IB1" s="119"/>
      <c r="IC1" s="119"/>
      <c r="ID1" s="119"/>
      <c r="IE1" s="119"/>
      <c r="IF1" s="119"/>
      <c r="IG1" s="119"/>
      <c r="IH1" s="7"/>
      <c r="II1" s="120" t="s">
        <v>8</v>
      </c>
      <c r="IJ1" s="119"/>
      <c r="IK1" s="119"/>
      <c r="IL1" s="119"/>
      <c r="IM1" s="119"/>
      <c r="IN1" s="119"/>
      <c r="IO1" s="9"/>
      <c r="IP1" s="121" t="s">
        <v>9</v>
      </c>
      <c r="IQ1" s="121"/>
      <c r="IR1" s="119"/>
      <c r="IS1" s="119"/>
      <c r="IT1" s="119"/>
      <c r="IU1" s="119"/>
      <c r="IV1" s="122"/>
      <c r="IW1" s="10"/>
      <c r="IX1" s="11" t="s">
        <v>10</v>
      </c>
      <c r="IY1" s="12"/>
      <c r="IZ1" s="12"/>
      <c r="JA1" s="12"/>
      <c r="JB1" s="12"/>
      <c r="JC1" s="12"/>
      <c r="JD1" s="12"/>
      <c r="JE1" s="12"/>
      <c r="JF1" s="12"/>
      <c r="JG1" s="12"/>
      <c r="JH1" s="12"/>
      <c r="JI1" s="12"/>
      <c r="JJ1" s="4"/>
      <c r="JK1" s="3" t="s">
        <v>11</v>
      </c>
      <c r="JL1" s="3"/>
      <c r="JM1" s="3"/>
      <c r="JN1" s="3"/>
      <c r="JO1" s="3"/>
      <c r="JP1" s="3"/>
      <c r="JQ1" s="3"/>
      <c r="JR1" s="3"/>
      <c r="JS1" s="3"/>
      <c r="JT1" s="3"/>
      <c r="JU1" s="3"/>
      <c r="JV1" s="3"/>
      <c r="JW1" s="13"/>
      <c r="JX1" s="13"/>
      <c r="JY1" s="13"/>
      <c r="JZ1" s="4"/>
      <c r="KA1" s="2" t="s">
        <v>12</v>
      </c>
      <c r="KB1" s="3"/>
      <c r="KC1" s="3"/>
      <c r="KD1" s="3"/>
      <c r="KE1" s="14"/>
      <c r="KF1" s="2" t="s">
        <v>13</v>
      </c>
      <c r="KG1" s="3"/>
      <c r="KH1" s="3"/>
      <c r="KI1" s="3"/>
      <c r="KJ1" s="14"/>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row>
    <row r="2" spans="1:1305" s="16" customFormat="1" ht="42" customHeight="1" thickBot="1" x14ac:dyDescent="0.3">
      <c r="A2" s="17"/>
      <c r="B2" s="17"/>
      <c r="C2" s="17"/>
      <c r="D2" s="17"/>
      <c r="E2" s="17"/>
      <c r="F2" s="17"/>
      <c r="G2" s="17"/>
      <c r="H2" s="17"/>
      <c r="I2" s="17"/>
      <c r="J2" s="17"/>
      <c r="K2" s="18"/>
      <c r="L2" s="19" t="s">
        <v>14</v>
      </c>
      <c r="M2" s="20"/>
      <c r="N2" s="20"/>
      <c r="O2" s="20"/>
      <c r="P2" s="20"/>
      <c r="Q2" s="20"/>
      <c r="R2" s="20"/>
      <c r="S2" s="19" t="s">
        <v>15</v>
      </c>
      <c r="T2" s="20"/>
      <c r="U2" s="20"/>
      <c r="V2" s="20"/>
      <c r="W2" s="20"/>
      <c r="X2" s="20"/>
      <c r="Y2" s="20"/>
      <c r="Z2" s="19" t="s">
        <v>16</v>
      </c>
      <c r="AA2" s="20"/>
      <c r="AB2" s="20"/>
      <c r="AC2" s="20"/>
      <c r="AD2" s="20"/>
      <c r="AE2" s="20"/>
      <c r="AF2" s="21"/>
      <c r="AG2" s="19" t="s">
        <v>17</v>
      </c>
      <c r="AH2" s="20"/>
      <c r="AI2" s="20"/>
      <c r="AJ2" s="20"/>
      <c r="AK2" s="20"/>
      <c r="AL2" s="20"/>
      <c r="AM2" s="21"/>
      <c r="AN2" s="19" t="s">
        <v>18</v>
      </c>
      <c r="AO2" s="20"/>
      <c r="AP2" s="20"/>
      <c r="AQ2" s="20"/>
      <c r="AR2" s="20"/>
      <c r="AS2" s="20"/>
      <c r="AT2" s="20"/>
      <c r="AU2" s="19" t="s">
        <v>19</v>
      </c>
      <c r="AV2" s="20"/>
      <c r="AW2" s="20"/>
      <c r="AX2" s="20"/>
      <c r="AY2" s="20"/>
      <c r="AZ2" s="20"/>
      <c r="BA2" s="21"/>
      <c r="BB2" s="19" t="s">
        <v>20</v>
      </c>
      <c r="BC2" s="20"/>
      <c r="BD2" s="20"/>
      <c r="BE2" s="20"/>
      <c r="BF2" s="20"/>
      <c r="BG2" s="20"/>
      <c r="BH2" s="20"/>
      <c r="BI2" s="18"/>
      <c r="BJ2" s="17" t="s">
        <v>21</v>
      </c>
      <c r="BK2" s="17"/>
      <c r="BL2" s="17"/>
      <c r="BM2" s="17"/>
      <c r="BN2" s="17"/>
      <c r="BO2" s="17"/>
      <c r="BP2" s="17"/>
      <c r="BQ2" s="22" t="s">
        <v>22</v>
      </c>
      <c r="BR2" s="17"/>
      <c r="BS2" s="17"/>
      <c r="BT2" s="17"/>
      <c r="BU2" s="17"/>
      <c r="BV2" s="17"/>
      <c r="BW2" s="17"/>
      <c r="BX2" s="22" t="s">
        <v>23</v>
      </c>
      <c r="BY2" s="17"/>
      <c r="BZ2" s="17"/>
      <c r="CA2" s="17"/>
      <c r="CB2" s="17"/>
      <c r="CC2" s="17"/>
      <c r="CD2" s="23"/>
      <c r="CE2" s="22" t="s">
        <v>24</v>
      </c>
      <c r="CF2" s="17"/>
      <c r="CG2" s="17"/>
      <c r="CH2" s="17"/>
      <c r="CI2" s="17"/>
      <c r="CJ2" s="17"/>
      <c r="CK2" s="23"/>
      <c r="CL2" s="22" t="s">
        <v>25</v>
      </c>
      <c r="CM2" s="17"/>
      <c r="CN2" s="17"/>
      <c r="CO2" s="17"/>
      <c r="CP2" s="17"/>
      <c r="CQ2" s="17"/>
      <c r="CR2" s="17"/>
      <c r="CS2" s="123" t="s">
        <v>26</v>
      </c>
      <c r="CT2" s="124"/>
      <c r="CU2" s="124"/>
      <c r="CV2" s="124"/>
      <c r="CW2" s="124"/>
      <c r="CX2" s="124"/>
      <c r="CY2" s="124"/>
      <c r="CZ2" s="17" t="s">
        <v>27</v>
      </c>
      <c r="DA2" s="17"/>
      <c r="DB2" s="17"/>
      <c r="DC2" s="17"/>
      <c r="DD2" s="17"/>
      <c r="DE2" s="17"/>
      <c r="DF2" s="23"/>
      <c r="DG2" s="22" t="s">
        <v>28</v>
      </c>
      <c r="DH2" s="17"/>
      <c r="DI2" s="17"/>
      <c r="DJ2" s="17"/>
      <c r="DK2" s="17"/>
      <c r="DL2" s="17"/>
      <c r="DM2" s="17"/>
      <c r="DN2" s="22" t="s">
        <v>29</v>
      </c>
      <c r="DO2" s="17"/>
      <c r="DP2" s="17"/>
      <c r="DQ2" s="17"/>
      <c r="DR2" s="17"/>
      <c r="DS2" s="17"/>
      <c r="DT2" s="23"/>
      <c r="DU2" s="22" t="s">
        <v>30</v>
      </c>
      <c r="DV2" s="17"/>
      <c r="DW2" s="17"/>
      <c r="DX2" s="17"/>
      <c r="DY2" s="17"/>
      <c r="DZ2" s="17"/>
      <c r="EA2" s="23"/>
      <c r="EB2" s="24"/>
      <c r="EC2" s="25"/>
      <c r="ED2" s="26"/>
      <c r="EE2" s="26"/>
      <c r="EF2" s="26"/>
      <c r="EG2" s="24"/>
      <c r="EH2" s="137"/>
      <c r="EI2" s="138"/>
      <c r="EJ2" s="138"/>
      <c r="EK2" s="138"/>
      <c r="EL2" s="138"/>
      <c r="EM2" s="138"/>
      <c r="EN2" s="27"/>
      <c r="EO2" s="125" t="s">
        <v>31</v>
      </c>
      <c r="EP2" s="126"/>
      <c r="EQ2" s="126"/>
      <c r="ER2" s="126"/>
      <c r="ES2" s="126"/>
      <c r="ET2" s="126"/>
      <c r="EU2" s="126"/>
      <c r="EV2" s="127" t="s">
        <v>32</v>
      </c>
      <c r="EW2" s="126"/>
      <c r="EX2" s="126"/>
      <c r="EY2" s="126"/>
      <c r="EZ2" s="126"/>
      <c r="FA2" s="126"/>
      <c r="FB2" s="126"/>
      <c r="FC2" s="128" t="s">
        <v>33</v>
      </c>
      <c r="FD2" s="129"/>
      <c r="FE2" s="129"/>
      <c r="FF2" s="129"/>
      <c r="FG2" s="129"/>
      <c r="FH2" s="129"/>
      <c r="FI2" s="129"/>
      <c r="FJ2" s="28"/>
      <c r="FK2" s="113" t="s">
        <v>34</v>
      </c>
      <c r="FL2" s="114"/>
      <c r="FM2" s="114"/>
      <c r="FN2" s="114"/>
      <c r="FO2" s="114"/>
      <c r="FP2" s="114"/>
      <c r="FQ2" s="114"/>
      <c r="FR2" s="130" t="s">
        <v>35</v>
      </c>
      <c r="FS2" s="114"/>
      <c r="FT2" s="114"/>
      <c r="FU2" s="114"/>
      <c r="FV2" s="114"/>
      <c r="FW2" s="114"/>
      <c r="FX2" s="114"/>
      <c r="FY2" s="142" t="s">
        <v>36</v>
      </c>
      <c r="FZ2" s="143"/>
      <c r="GA2" s="143"/>
      <c r="GB2" s="143"/>
      <c r="GC2" s="143"/>
      <c r="GD2" s="143"/>
      <c r="GE2" s="143"/>
      <c r="GF2" s="27"/>
      <c r="GG2" s="144" t="s">
        <v>37</v>
      </c>
      <c r="GH2" s="111"/>
      <c r="GI2" s="111"/>
      <c r="GJ2" s="111"/>
      <c r="GK2" s="111"/>
      <c r="GL2" s="111"/>
      <c r="GM2" s="111"/>
      <c r="GN2" s="111"/>
      <c r="GO2" s="111"/>
      <c r="GP2" s="111"/>
      <c r="GQ2" s="111"/>
      <c r="GR2" s="111"/>
      <c r="GS2" s="111"/>
      <c r="GT2" s="111"/>
      <c r="GU2" s="111"/>
      <c r="GV2" s="111"/>
      <c r="GW2" s="111"/>
      <c r="GX2" s="107" t="s">
        <v>38</v>
      </c>
      <c r="GY2" s="108"/>
      <c r="GZ2" s="108"/>
      <c r="HA2" s="108"/>
      <c r="HB2" s="108"/>
      <c r="HC2" s="108"/>
      <c r="HD2" s="108"/>
      <c r="HE2" s="108"/>
      <c r="HF2" s="108"/>
      <c r="HG2" s="108"/>
      <c r="HH2" s="108"/>
      <c r="HI2" s="108"/>
      <c r="HJ2" s="108"/>
      <c r="HK2" s="108"/>
      <c r="HL2" s="108"/>
      <c r="HM2" s="108"/>
      <c r="HN2" s="108"/>
      <c r="HO2" s="109"/>
      <c r="HP2" s="110" t="s">
        <v>39</v>
      </c>
      <c r="HQ2" s="111"/>
      <c r="HR2" s="111"/>
      <c r="HS2" s="111"/>
      <c r="HT2" s="111"/>
      <c r="HU2" s="111"/>
      <c r="HV2" s="111"/>
      <c r="HW2" s="111"/>
      <c r="HX2" s="111"/>
      <c r="HY2" s="111"/>
      <c r="HZ2" s="111"/>
      <c r="IA2" s="111"/>
      <c r="IB2" s="111"/>
      <c r="IC2" s="111"/>
      <c r="ID2" s="111"/>
      <c r="IE2" s="111"/>
      <c r="IF2" s="111"/>
      <c r="IG2" s="112"/>
      <c r="IH2" s="29"/>
      <c r="II2" s="113" t="s">
        <v>40</v>
      </c>
      <c r="IJ2" s="114"/>
      <c r="IK2" s="114"/>
      <c r="IL2" s="114"/>
      <c r="IM2" s="114"/>
      <c r="IN2" s="114"/>
      <c r="IO2" s="30"/>
      <c r="IP2" s="115" t="s">
        <v>41</v>
      </c>
      <c r="IQ2" s="115"/>
      <c r="IR2" s="114"/>
      <c r="IS2" s="114"/>
      <c r="IT2" s="114"/>
      <c r="IU2" s="116"/>
      <c r="IV2" s="116"/>
      <c r="IW2" s="1"/>
      <c r="IX2" s="31"/>
      <c r="IY2" s="117" t="s">
        <v>42</v>
      </c>
      <c r="IZ2" s="111"/>
      <c r="JA2" s="112"/>
      <c r="JB2" s="117" t="s">
        <v>43</v>
      </c>
      <c r="JC2" s="111"/>
      <c r="JD2" s="111"/>
      <c r="JE2" s="111"/>
      <c r="JF2" s="111"/>
      <c r="JG2" s="112"/>
      <c r="JH2" s="32"/>
      <c r="JI2" s="32"/>
      <c r="JJ2" s="4"/>
      <c r="JK2" s="33"/>
      <c r="JL2" s="13"/>
      <c r="JM2" s="13"/>
      <c r="JN2" s="13"/>
      <c r="JO2" s="13"/>
      <c r="JP2" s="13"/>
      <c r="JQ2" s="13"/>
      <c r="JR2" s="13"/>
      <c r="JS2" s="13"/>
      <c r="JT2" s="13"/>
      <c r="JU2" s="13"/>
      <c r="JV2" s="13"/>
      <c r="JW2" s="13"/>
      <c r="JX2" s="13"/>
      <c r="JY2" s="13"/>
      <c r="JZ2" s="4"/>
      <c r="KA2" s="34"/>
      <c r="KB2" s="35"/>
      <c r="KC2" s="35"/>
      <c r="KD2" s="35"/>
      <c r="KE2" s="36"/>
      <c r="KF2" s="34"/>
      <c r="KG2" s="35"/>
      <c r="KH2" s="35"/>
      <c r="KI2" s="35"/>
      <c r="KJ2" s="36"/>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row>
    <row r="3" spans="1:1305" s="57" customFormat="1" ht="96.75" customHeight="1" x14ac:dyDescent="0.25">
      <c r="A3" s="37" t="s">
        <v>44</v>
      </c>
      <c r="B3" s="37" t="s">
        <v>45</v>
      </c>
      <c r="C3" s="37" t="s">
        <v>46</v>
      </c>
      <c r="D3" s="37" t="s">
        <v>47</v>
      </c>
      <c r="E3" s="37" t="s">
        <v>48</v>
      </c>
      <c r="F3" s="37" t="s">
        <v>49</v>
      </c>
      <c r="G3" s="37" t="s">
        <v>50</v>
      </c>
      <c r="H3" s="38" t="s">
        <v>51</v>
      </c>
      <c r="I3" s="39" t="s">
        <v>52</v>
      </c>
      <c r="J3" s="40" t="s">
        <v>53</v>
      </c>
      <c r="K3" s="41"/>
      <c r="L3" s="42" t="s">
        <v>54</v>
      </c>
      <c r="M3" s="42" t="s">
        <v>55</v>
      </c>
      <c r="N3" s="42" t="s">
        <v>56</v>
      </c>
      <c r="O3" s="42" t="s">
        <v>57</v>
      </c>
      <c r="P3" s="42" t="s">
        <v>58</v>
      </c>
      <c r="Q3" s="42" t="s">
        <v>59</v>
      </c>
      <c r="R3" s="43" t="s">
        <v>60</v>
      </c>
      <c r="S3" s="42" t="s">
        <v>54</v>
      </c>
      <c r="T3" s="42" t="s">
        <v>55</v>
      </c>
      <c r="U3" s="42" t="s">
        <v>56</v>
      </c>
      <c r="V3" s="42" t="s">
        <v>57</v>
      </c>
      <c r="W3" s="42" t="s">
        <v>58</v>
      </c>
      <c r="X3" s="42" t="s">
        <v>59</v>
      </c>
      <c r="Y3" s="43" t="s">
        <v>60</v>
      </c>
      <c r="Z3" s="42" t="s">
        <v>54</v>
      </c>
      <c r="AA3" s="42" t="s">
        <v>55</v>
      </c>
      <c r="AB3" s="42" t="s">
        <v>56</v>
      </c>
      <c r="AC3" s="42" t="s">
        <v>57</v>
      </c>
      <c r="AD3" s="42" t="s">
        <v>58</v>
      </c>
      <c r="AE3" s="42" t="s">
        <v>59</v>
      </c>
      <c r="AF3" s="43" t="s">
        <v>60</v>
      </c>
      <c r="AG3" s="42" t="s">
        <v>54</v>
      </c>
      <c r="AH3" s="42" t="s">
        <v>55</v>
      </c>
      <c r="AI3" s="42" t="s">
        <v>56</v>
      </c>
      <c r="AJ3" s="42" t="s">
        <v>57</v>
      </c>
      <c r="AK3" s="42" t="s">
        <v>58</v>
      </c>
      <c r="AL3" s="42" t="s">
        <v>59</v>
      </c>
      <c r="AM3" s="42" t="s">
        <v>60</v>
      </c>
      <c r="AN3" s="42" t="s">
        <v>54</v>
      </c>
      <c r="AO3" s="42" t="s">
        <v>55</v>
      </c>
      <c r="AP3" s="42" t="s">
        <v>56</v>
      </c>
      <c r="AQ3" s="42" t="s">
        <v>57</v>
      </c>
      <c r="AR3" s="42" t="s">
        <v>58</v>
      </c>
      <c r="AS3" s="42" t="s">
        <v>59</v>
      </c>
      <c r="AT3" s="42" t="s">
        <v>60</v>
      </c>
      <c r="AU3" s="42" t="s">
        <v>54</v>
      </c>
      <c r="AV3" s="42" t="s">
        <v>55</v>
      </c>
      <c r="AW3" s="42" t="s">
        <v>56</v>
      </c>
      <c r="AX3" s="42" t="s">
        <v>57</v>
      </c>
      <c r="AY3" s="42" t="s">
        <v>58</v>
      </c>
      <c r="AZ3" s="42" t="s">
        <v>59</v>
      </c>
      <c r="BA3" s="42" t="s">
        <v>60</v>
      </c>
      <c r="BB3" s="42" t="s">
        <v>54</v>
      </c>
      <c r="BC3" s="42" t="s">
        <v>55</v>
      </c>
      <c r="BD3" s="42" t="s">
        <v>56</v>
      </c>
      <c r="BE3" s="42" t="s">
        <v>57</v>
      </c>
      <c r="BF3" s="42" t="s">
        <v>58</v>
      </c>
      <c r="BG3" s="42" t="s">
        <v>59</v>
      </c>
      <c r="BH3" s="42" t="s">
        <v>60</v>
      </c>
      <c r="BI3" s="44"/>
      <c r="BJ3" s="45" t="s">
        <v>54</v>
      </c>
      <c r="BK3" s="45" t="s">
        <v>55</v>
      </c>
      <c r="BL3" s="45" t="s">
        <v>56</v>
      </c>
      <c r="BM3" s="45" t="s">
        <v>57</v>
      </c>
      <c r="BN3" s="45" t="s">
        <v>58</v>
      </c>
      <c r="BO3" s="45" t="s">
        <v>59</v>
      </c>
      <c r="BP3" s="40" t="s">
        <v>60</v>
      </c>
      <c r="BQ3" s="45" t="s">
        <v>54</v>
      </c>
      <c r="BR3" s="45" t="s">
        <v>55</v>
      </c>
      <c r="BS3" s="45" t="s">
        <v>56</v>
      </c>
      <c r="BT3" s="45" t="s">
        <v>57</v>
      </c>
      <c r="BU3" s="45" t="s">
        <v>58</v>
      </c>
      <c r="BV3" s="45" t="s">
        <v>59</v>
      </c>
      <c r="BW3" s="40" t="s">
        <v>60</v>
      </c>
      <c r="BX3" s="45" t="s">
        <v>54</v>
      </c>
      <c r="BY3" s="45" t="s">
        <v>55</v>
      </c>
      <c r="BZ3" s="45" t="s">
        <v>56</v>
      </c>
      <c r="CA3" s="45" t="s">
        <v>57</v>
      </c>
      <c r="CB3" s="45" t="s">
        <v>58</v>
      </c>
      <c r="CC3" s="45" t="s">
        <v>59</v>
      </c>
      <c r="CD3" s="40" t="s">
        <v>60</v>
      </c>
      <c r="CE3" s="45" t="s">
        <v>54</v>
      </c>
      <c r="CF3" s="45" t="s">
        <v>55</v>
      </c>
      <c r="CG3" s="45" t="s">
        <v>56</v>
      </c>
      <c r="CH3" s="45" t="s">
        <v>57</v>
      </c>
      <c r="CI3" s="45" t="s">
        <v>58</v>
      </c>
      <c r="CJ3" s="45" t="s">
        <v>59</v>
      </c>
      <c r="CK3" s="45" t="s">
        <v>60</v>
      </c>
      <c r="CL3" s="45" t="s">
        <v>54</v>
      </c>
      <c r="CM3" s="45" t="s">
        <v>55</v>
      </c>
      <c r="CN3" s="45" t="s">
        <v>56</v>
      </c>
      <c r="CO3" s="45" t="s">
        <v>57</v>
      </c>
      <c r="CP3" s="45" t="s">
        <v>58</v>
      </c>
      <c r="CQ3" s="45" t="s">
        <v>59</v>
      </c>
      <c r="CR3" s="45" t="s">
        <v>60</v>
      </c>
      <c r="CS3" s="45" t="s">
        <v>54</v>
      </c>
      <c r="CT3" s="45" t="s">
        <v>55</v>
      </c>
      <c r="CU3" s="45" t="s">
        <v>56</v>
      </c>
      <c r="CV3" s="45" t="s">
        <v>57</v>
      </c>
      <c r="CW3" s="45" t="s">
        <v>58</v>
      </c>
      <c r="CX3" s="45" t="s">
        <v>59</v>
      </c>
      <c r="CY3" s="45" t="s">
        <v>60</v>
      </c>
      <c r="CZ3" s="45" t="s">
        <v>54</v>
      </c>
      <c r="DA3" s="45" t="s">
        <v>55</v>
      </c>
      <c r="DB3" s="45" t="s">
        <v>56</v>
      </c>
      <c r="DC3" s="45" t="s">
        <v>57</v>
      </c>
      <c r="DD3" s="45" t="s">
        <v>58</v>
      </c>
      <c r="DE3" s="45" t="s">
        <v>59</v>
      </c>
      <c r="DF3" s="45" t="s">
        <v>60</v>
      </c>
      <c r="DG3" s="45" t="s">
        <v>54</v>
      </c>
      <c r="DH3" s="45" t="s">
        <v>55</v>
      </c>
      <c r="DI3" s="45" t="s">
        <v>56</v>
      </c>
      <c r="DJ3" s="45" t="s">
        <v>57</v>
      </c>
      <c r="DK3" s="45" t="s">
        <v>58</v>
      </c>
      <c r="DL3" s="45" t="s">
        <v>59</v>
      </c>
      <c r="DM3" s="45" t="s">
        <v>60</v>
      </c>
      <c r="DN3" s="45" t="s">
        <v>54</v>
      </c>
      <c r="DO3" s="45" t="s">
        <v>55</v>
      </c>
      <c r="DP3" s="45" t="s">
        <v>56</v>
      </c>
      <c r="DQ3" s="45" t="s">
        <v>57</v>
      </c>
      <c r="DR3" s="45" t="s">
        <v>58</v>
      </c>
      <c r="DS3" s="45" t="s">
        <v>59</v>
      </c>
      <c r="DT3" s="45" t="s">
        <v>60</v>
      </c>
      <c r="DU3" s="45" t="s">
        <v>54</v>
      </c>
      <c r="DV3" s="45" t="s">
        <v>55</v>
      </c>
      <c r="DW3" s="45" t="s">
        <v>56</v>
      </c>
      <c r="DX3" s="45" t="s">
        <v>57</v>
      </c>
      <c r="DY3" s="45" t="s">
        <v>58</v>
      </c>
      <c r="DZ3" s="45" t="s">
        <v>59</v>
      </c>
      <c r="EA3" s="45" t="s">
        <v>60</v>
      </c>
      <c r="EB3" s="44"/>
      <c r="EC3" s="45" t="s">
        <v>61</v>
      </c>
      <c r="ED3" s="45" t="s">
        <v>62</v>
      </c>
      <c r="EE3" s="45" t="s">
        <v>63</v>
      </c>
      <c r="EF3" s="45" t="s">
        <v>60</v>
      </c>
      <c r="EG3" s="44"/>
      <c r="EH3" s="42" t="s">
        <v>64</v>
      </c>
      <c r="EI3" s="42" t="s">
        <v>65</v>
      </c>
      <c r="EJ3" s="42" t="s">
        <v>66</v>
      </c>
      <c r="EK3" s="42" t="s">
        <v>67</v>
      </c>
      <c r="EL3" s="42" t="s">
        <v>68</v>
      </c>
      <c r="EM3" s="42" t="s">
        <v>69</v>
      </c>
      <c r="EN3" s="44"/>
      <c r="EO3" s="45" t="s">
        <v>70</v>
      </c>
      <c r="EP3" s="45" t="s">
        <v>71</v>
      </c>
      <c r="EQ3" s="45" t="s">
        <v>72</v>
      </c>
      <c r="ER3" s="45" t="s">
        <v>73</v>
      </c>
      <c r="ES3" s="45" t="s">
        <v>74</v>
      </c>
      <c r="ET3" s="45" t="s">
        <v>75</v>
      </c>
      <c r="EU3" s="45" t="s">
        <v>76</v>
      </c>
      <c r="EV3" s="45" t="s">
        <v>70</v>
      </c>
      <c r="EW3" s="45" t="s">
        <v>71</v>
      </c>
      <c r="EX3" s="45" t="s">
        <v>72</v>
      </c>
      <c r="EY3" s="45" t="s">
        <v>73</v>
      </c>
      <c r="EZ3" s="45" t="s">
        <v>74</v>
      </c>
      <c r="FA3" s="45" t="s">
        <v>75</v>
      </c>
      <c r="FB3" s="45" t="s">
        <v>76</v>
      </c>
      <c r="FC3" s="45" t="s">
        <v>70</v>
      </c>
      <c r="FD3" s="45" t="s">
        <v>71</v>
      </c>
      <c r="FE3" s="45" t="s">
        <v>72</v>
      </c>
      <c r="FF3" s="45" t="s">
        <v>73</v>
      </c>
      <c r="FG3" s="45" t="s">
        <v>74</v>
      </c>
      <c r="FH3" s="45" t="s">
        <v>75</v>
      </c>
      <c r="FI3" s="45" t="s">
        <v>76</v>
      </c>
      <c r="FJ3" s="44"/>
      <c r="FK3" s="42" t="s">
        <v>77</v>
      </c>
      <c r="FL3" s="42" t="s">
        <v>78</v>
      </c>
      <c r="FM3" s="42" t="s">
        <v>79</v>
      </c>
      <c r="FN3" s="42" t="s">
        <v>80</v>
      </c>
      <c r="FO3" s="42" t="s">
        <v>81</v>
      </c>
      <c r="FP3" s="42" t="s">
        <v>82</v>
      </c>
      <c r="FQ3" s="42" t="s">
        <v>83</v>
      </c>
      <c r="FR3" s="42" t="s">
        <v>77</v>
      </c>
      <c r="FS3" s="42" t="s">
        <v>78</v>
      </c>
      <c r="FT3" s="42" t="s">
        <v>79</v>
      </c>
      <c r="FU3" s="42" t="s">
        <v>80</v>
      </c>
      <c r="FV3" s="42" t="s">
        <v>81</v>
      </c>
      <c r="FW3" s="42" t="s">
        <v>82</v>
      </c>
      <c r="FX3" s="42" t="s">
        <v>83</v>
      </c>
      <c r="FY3" s="42" t="s">
        <v>77</v>
      </c>
      <c r="FZ3" s="42" t="s">
        <v>78</v>
      </c>
      <c r="GA3" s="42" t="s">
        <v>79</v>
      </c>
      <c r="GB3" s="42" t="s">
        <v>80</v>
      </c>
      <c r="GC3" s="42" t="s">
        <v>81</v>
      </c>
      <c r="GD3" s="42" t="s">
        <v>82</v>
      </c>
      <c r="GE3" s="42" t="s">
        <v>83</v>
      </c>
      <c r="GF3" s="1"/>
      <c r="GG3" s="46" t="s">
        <v>84</v>
      </c>
      <c r="GH3" s="46" t="s">
        <v>85</v>
      </c>
      <c r="GI3" s="46" t="s">
        <v>86</v>
      </c>
      <c r="GJ3" s="46" t="s">
        <v>87</v>
      </c>
      <c r="GK3" s="46" t="s">
        <v>88</v>
      </c>
      <c r="GL3" s="46" t="s">
        <v>89</v>
      </c>
      <c r="GM3" s="46" t="s">
        <v>90</v>
      </c>
      <c r="GN3" s="46" t="s">
        <v>91</v>
      </c>
      <c r="GO3" s="46" t="s">
        <v>92</v>
      </c>
      <c r="GP3" s="46" t="s">
        <v>93</v>
      </c>
      <c r="GQ3" s="46" t="s">
        <v>94</v>
      </c>
      <c r="GR3" s="46" t="s">
        <v>95</v>
      </c>
      <c r="GS3" s="46" t="s">
        <v>96</v>
      </c>
      <c r="GT3" s="46" t="s">
        <v>97</v>
      </c>
      <c r="GU3" s="46" t="s">
        <v>98</v>
      </c>
      <c r="GV3" s="46" t="s">
        <v>99</v>
      </c>
      <c r="GW3" s="46" t="s">
        <v>100</v>
      </c>
      <c r="GX3" s="46" t="s">
        <v>84</v>
      </c>
      <c r="GY3" s="46" t="s">
        <v>85</v>
      </c>
      <c r="GZ3" s="46" t="s">
        <v>86</v>
      </c>
      <c r="HA3" s="46" t="s">
        <v>87</v>
      </c>
      <c r="HB3" s="46" t="s">
        <v>88</v>
      </c>
      <c r="HC3" s="46" t="s">
        <v>89</v>
      </c>
      <c r="HD3" s="46" t="s">
        <v>90</v>
      </c>
      <c r="HE3" s="46" t="s">
        <v>91</v>
      </c>
      <c r="HF3" s="46" t="s">
        <v>92</v>
      </c>
      <c r="HG3" s="46" t="s">
        <v>93</v>
      </c>
      <c r="HH3" s="46" t="s">
        <v>94</v>
      </c>
      <c r="HI3" s="46" t="s">
        <v>95</v>
      </c>
      <c r="HJ3" s="46" t="s">
        <v>96</v>
      </c>
      <c r="HK3" s="46" t="s">
        <v>97</v>
      </c>
      <c r="HL3" s="46" t="s">
        <v>98</v>
      </c>
      <c r="HM3" s="46" t="s">
        <v>99</v>
      </c>
      <c r="HN3" s="46" t="s">
        <v>100</v>
      </c>
      <c r="HO3" s="47" t="s">
        <v>101</v>
      </c>
      <c r="HP3" s="46" t="s">
        <v>84</v>
      </c>
      <c r="HQ3" s="46" t="s">
        <v>85</v>
      </c>
      <c r="HR3" s="46" t="s">
        <v>86</v>
      </c>
      <c r="HS3" s="46" t="s">
        <v>87</v>
      </c>
      <c r="HT3" s="46" t="s">
        <v>88</v>
      </c>
      <c r="HU3" s="46" t="s">
        <v>89</v>
      </c>
      <c r="HV3" s="46" t="s">
        <v>90</v>
      </c>
      <c r="HW3" s="46" t="s">
        <v>91</v>
      </c>
      <c r="HX3" s="46" t="s">
        <v>92</v>
      </c>
      <c r="HY3" s="46" t="s">
        <v>93</v>
      </c>
      <c r="HZ3" s="46" t="s">
        <v>94</v>
      </c>
      <c r="IA3" s="46" t="s">
        <v>95</v>
      </c>
      <c r="IB3" s="46" t="s">
        <v>96</v>
      </c>
      <c r="IC3" s="46" t="s">
        <v>97</v>
      </c>
      <c r="ID3" s="46" t="s">
        <v>98</v>
      </c>
      <c r="IE3" s="46" t="s">
        <v>99</v>
      </c>
      <c r="IF3" s="46" t="s">
        <v>100</v>
      </c>
      <c r="IG3" s="47" t="s">
        <v>101</v>
      </c>
      <c r="IH3" s="48"/>
      <c r="II3" s="42" t="s">
        <v>102</v>
      </c>
      <c r="IJ3" s="42" t="s">
        <v>103</v>
      </c>
      <c r="IK3" s="42" t="s">
        <v>104</v>
      </c>
      <c r="IL3" s="42" t="s">
        <v>105</v>
      </c>
      <c r="IM3" s="42" t="s">
        <v>106</v>
      </c>
      <c r="IN3" s="42" t="s">
        <v>107</v>
      </c>
      <c r="IO3" s="44"/>
      <c r="IP3" s="42" t="s">
        <v>108</v>
      </c>
      <c r="IQ3" s="42" t="s">
        <v>109</v>
      </c>
      <c r="IR3" s="42" t="s">
        <v>110</v>
      </c>
      <c r="IS3" s="42" t="s">
        <v>111</v>
      </c>
      <c r="IT3" s="42" t="s">
        <v>112</v>
      </c>
      <c r="IU3" s="43" t="s">
        <v>113</v>
      </c>
      <c r="IV3" s="43" t="s">
        <v>114</v>
      </c>
      <c r="IW3" s="49"/>
      <c r="IX3" s="50" t="s">
        <v>115</v>
      </c>
      <c r="IY3" s="47" t="s">
        <v>116</v>
      </c>
      <c r="IZ3" s="47" t="s">
        <v>117</v>
      </c>
      <c r="JA3" s="47" t="s">
        <v>118</v>
      </c>
      <c r="JB3" s="47" t="s">
        <v>119</v>
      </c>
      <c r="JC3" s="47" t="s">
        <v>120</v>
      </c>
      <c r="JD3" s="47" t="s">
        <v>121</v>
      </c>
      <c r="JE3" s="47" t="s">
        <v>122</v>
      </c>
      <c r="JF3" s="47" t="s">
        <v>123</v>
      </c>
      <c r="JG3" s="47" t="s">
        <v>124</v>
      </c>
      <c r="JH3" s="47" t="s">
        <v>125</v>
      </c>
      <c r="JI3" s="51" t="s">
        <v>126</v>
      </c>
      <c r="JJ3" s="52"/>
      <c r="JK3" s="53" t="s">
        <v>127</v>
      </c>
      <c r="JL3" s="54" t="s">
        <v>125</v>
      </c>
      <c r="JM3" s="54" t="s">
        <v>128</v>
      </c>
      <c r="JN3" s="54" t="s">
        <v>129</v>
      </c>
      <c r="JO3" s="54" t="s">
        <v>130</v>
      </c>
      <c r="JP3" s="54" t="s">
        <v>128</v>
      </c>
      <c r="JQ3" s="54" t="s">
        <v>131</v>
      </c>
      <c r="JR3" s="54" t="s">
        <v>130</v>
      </c>
      <c r="JS3" s="54" t="s">
        <v>128</v>
      </c>
      <c r="JT3" s="54" t="s">
        <v>132</v>
      </c>
      <c r="JU3" s="54" t="s">
        <v>130</v>
      </c>
      <c r="JV3" s="54" t="s">
        <v>128</v>
      </c>
      <c r="JW3" s="54" t="s">
        <v>133</v>
      </c>
      <c r="JX3" s="54" t="s">
        <v>125</v>
      </c>
      <c r="JY3" s="54" t="s">
        <v>128</v>
      </c>
      <c r="JZ3" s="55"/>
      <c r="KA3" s="42" t="s">
        <v>134</v>
      </c>
      <c r="KB3" s="42" t="s">
        <v>135</v>
      </c>
      <c r="KC3" s="42" t="s">
        <v>136</v>
      </c>
      <c r="KD3" s="42" t="s">
        <v>137</v>
      </c>
      <c r="KE3" s="42" t="s">
        <v>138</v>
      </c>
      <c r="KF3" s="42" t="s">
        <v>134</v>
      </c>
      <c r="KG3" s="42" t="s">
        <v>135</v>
      </c>
      <c r="KH3" s="42" t="s">
        <v>136</v>
      </c>
      <c r="KI3" s="42" t="s">
        <v>137</v>
      </c>
      <c r="KJ3" s="42" t="s">
        <v>138</v>
      </c>
      <c r="KK3" s="56"/>
      <c r="KL3" s="56"/>
      <c r="KM3" s="56"/>
      <c r="KN3" s="56"/>
      <c r="KO3" s="56"/>
      <c r="KP3" s="56"/>
      <c r="KQ3" s="56"/>
      <c r="KR3" s="56"/>
      <c r="KS3" s="56"/>
      <c r="KT3" s="56"/>
      <c r="KU3" s="56"/>
      <c r="KV3" s="56"/>
      <c r="KW3" s="56"/>
      <c r="KX3" s="56"/>
      <c r="KY3" s="56"/>
      <c r="KZ3" s="56"/>
      <c r="LA3" s="56"/>
      <c r="LB3" s="56"/>
      <c r="LC3" s="56"/>
      <c r="LD3" s="56"/>
      <c r="LE3" s="56"/>
      <c r="LF3" s="56"/>
      <c r="LG3" s="56"/>
      <c r="LH3" s="56"/>
      <c r="LI3" s="56"/>
      <c r="LJ3" s="56"/>
      <c r="LK3" s="56"/>
      <c r="LL3" s="56"/>
      <c r="LM3" s="56"/>
      <c r="LN3" s="56"/>
      <c r="LO3" s="56"/>
      <c r="LP3" s="56"/>
      <c r="LQ3" s="56"/>
      <c r="LR3" s="56"/>
      <c r="LS3" s="56"/>
      <c r="LT3" s="56"/>
      <c r="LU3" s="56"/>
      <c r="LV3" s="56"/>
      <c r="LW3" s="56"/>
      <c r="LX3" s="56"/>
      <c r="LY3" s="56"/>
      <c r="LZ3" s="56"/>
      <c r="MA3" s="56"/>
      <c r="MB3" s="56"/>
      <c r="MC3" s="56"/>
      <c r="MD3" s="56"/>
      <c r="ME3" s="56"/>
      <c r="MF3" s="56"/>
      <c r="MG3" s="56"/>
      <c r="MH3" s="56"/>
      <c r="MI3" s="56"/>
      <c r="MJ3" s="56"/>
      <c r="MK3" s="56"/>
      <c r="ML3" s="56"/>
      <c r="MM3" s="56"/>
      <c r="MN3" s="56"/>
      <c r="MO3" s="56"/>
      <c r="MP3" s="56"/>
      <c r="MQ3" s="56"/>
      <c r="MR3" s="56"/>
      <c r="MS3" s="56"/>
      <c r="MT3" s="56"/>
      <c r="MU3" s="56"/>
      <c r="MV3" s="56"/>
      <c r="MW3" s="56"/>
      <c r="MX3" s="56"/>
      <c r="MY3" s="56"/>
      <c r="MZ3" s="56"/>
      <c r="NA3" s="56"/>
      <c r="NB3" s="56"/>
      <c r="NC3" s="56"/>
      <c r="ND3" s="56"/>
      <c r="NE3" s="56"/>
      <c r="NF3" s="56"/>
      <c r="NG3" s="56"/>
      <c r="NH3" s="56"/>
      <c r="NI3" s="56"/>
      <c r="NJ3" s="56"/>
      <c r="NK3" s="56"/>
      <c r="NL3" s="56"/>
      <c r="NM3" s="56"/>
      <c r="NN3" s="56"/>
      <c r="NO3" s="56"/>
      <c r="NP3" s="56"/>
      <c r="NQ3" s="56"/>
      <c r="NR3" s="56"/>
      <c r="NS3" s="56"/>
      <c r="NT3" s="56"/>
      <c r="NU3" s="56"/>
      <c r="NV3" s="56"/>
      <c r="NW3" s="56"/>
      <c r="NX3" s="56"/>
      <c r="NY3" s="56"/>
      <c r="NZ3" s="56"/>
      <c r="OA3" s="56"/>
      <c r="OB3" s="56"/>
      <c r="OC3" s="56"/>
      <c r="OD3" s="56"/>
      <c r="OE3" s="56"/>
      <c r="OF3" s="56"/>
      <c r="OG3" s="56"/>
      <c r="OH3" s="56"/>
      <c r="OI3" s="56"/>
      <c r="OJ3" s="56"/>
      <c r="OK3" s="56"/>
      <c r="OL3" s="56"/>
      <c r="OM3" s="56"/>
      <c r="ON3" s="56"/>
      <c r="OO3" s="56"/>
      <c r="OP3" s="56"/>
      <c r="OQ3" s="56"/>
      <c r="OR3" s="56"/>
      <c r="OS3" s="56"/>
      <c r="OT3" s="56"/>
      <c r="OU3" s="56"/>
      <c r="OV3" s="56"/>
      <c r="OW3" s="56"/>
      <c r="OX3" s="56"/>
      <c r="OY3" s="56"/>
      <c r="OZ3" s="56"/>
      <c r="PA3" s="56"/>
      <c r="PB3" s="56"/>
      <c r="PC3" s="56"/>
      <c r="PD3" s="56"/>
      <c r="PE3" s="56"/>
      <c r="PF3" s="56"/>
      <c r="PG3" s="56"/>
      <c r="PH3" s="56"/>
      <c r="PI3" s="56"/>
      <c r="PJ3" s="56"/>
      <c r="PK3" s="56"/>
      <c r="PL3" s="56"/>
      <c r="PM3" s="56"/>
      <c r="PN3" s="56"/>
      <c r="PO3" s="56"/>
      <c r="PP3" s="56"/>
      <c r="PQ3" s="56"/>
      <c r="PR3" s="56"/>
      <c r="PS3" s="56"/>
      <c r="PT3" s="56"/>
      <c r="PU3" s="56"/>
      <c r="PV3" s="56"/>
      <c r="PW3" s="56"/>
      <c r="PX3" s="56"/>
      <c r="PY3" s="56"/>
      <c r="PZ3" s="56"/>
      <c r="QA3" s="56"/>
      <c r="QB3" s="56"/>
      <c r="QC3" s="56"/>
      <c r="QD3" s="56"/>
      <c r="QE3" s="56"/>
      <c r="QF3" s="56"/>
      <c r="QG3" s="56"/>
      <c r="QH3" s="56"/>
      <c r="QI3" s="56"/>
      <c r="QJ3" s="56"/>
      <c r="QK3" s="56"/>
      <c r="QL3" s="56"/>
      <c r="QM3" s="56"/>
      <c r="QN3" s="56"/>
      <c r="QO3" s="56"/>
      <c r="QP3" s="56"/>
      <c r="QQ3" s="56"/>
      <c r="QR3" s="56"/>
      <c r="QS3" s="56"/>
      <c r="QT3" s="56"/>
      <c r="QU3" s="56"/>
      <c r="QV3" s="56"/>
      <c r="QW3" s="56"/>
      <c r="QX3" s="56"/>
      <c r="QY3" s="56"/>
      <c r="QZ3" s="56"/>
      <c r="RA3" s="56"/>
      <c r="RB3" s="56"/>
      <c r="RC3" s="56"/>
      <c r="RD3" s="56"/>
      <c r="RE3" s="56"/>
      <c r="RF3" s="56"/>
      <c r="RG3" s="56"/>
      <c r="RH3" s="56"/>
      <c r="RI3" s="56"/>
      <c r="RJ3" s="56"/>
      <c r="RK3" s="56"/>
      <c r="RL3" s="56"/>
      <c r="RM3" s="56"/>
      <c r="RN3" s="56"/>
      <c r="RO3" s="56"/>
      <c r="RP3" s="56"/>
      <c r="RQ3" s="56"/>
      <c r="RR3" s="56"/>
      <c r="RS3" s="56"/>
      <c r="RT3" s="56"/>
      <c r="RU3" s="56"/>
      <c r="RV3" s="56"/>
      <c r="RW3" s="56"/>
      <c r="RX3" s="56"/>
      <c r="RY3" s="56"/>
      <c r="RZ3" s="56"/>
      <c r="SA3" s="56"/>
      <c r="SB3" s="56"/>
      <c r="SC3" s="56"/>
      <c r="SD3" s="56"/>
      <c r="SE3" s="56"/>
      <c r="SF3" s="56"/>
      <c r="SG3" s="56"/>
      <c r="SH3" s="56"/>
      <c r="SI3" s="56"/>
      <c r="SJ3" s="56"/>
      <c r="SK3" s="56"/>
      <c r="SL3" s="56"/>
      <c r="SM3" s="56"/>
      <c r="SN3" s="56"/>
      <c r="SO3" s="56"/>
      <c r="SP3" s="56"/>
      <c r="SQ3" s="56"/>
      <c r="SR3" s="56"/>
      <c r="SS3" s="56"/>
      <c r="ST3" s="56"/>
      <c r="SU3" s="56"/>
      <c r="SV3" s="56"/>
      <c r="SW3" s="56"/>
      <c r="SX3" s="56"/>
      <c r="SY3" s="56"/>
      <c r="SZ3" s="56"/>
      <c r="TA3" s="56"/>
      <c r="TB3" s="56"/>
      <c r="TC3" s="56"/>
      <c r="TD3" s="56"/>
      <c r="TE3" s="56"/>
      <c r="TF3" s="56"/>
      <c r="TG3" s="56"/>
      <c r="TH3" s="56"/>
      <c r="TI3" s="56"/>
      <c r="TJ3" s="56"/>
      <c r="TK3" s="56"/>
      <c r="TL3" s="56"/>
      <c r="TM3" s="56"/>
      <c r="TN3" s="56"/>
      <c r="TO3" s="56"/>
      <c r="TP3" s="56"/>
      <c r="TQ3" s="56"/>
      <c r="TR3" s="56"/>
      <c r="TS3" s="56"/>
      <c r="TT3" s="56"/>
      <c r="TU3" s="56"/>
      <c r="TV3" s="56"/>
      <c r="TW3" s="56"/>
      <c r="TX3" s="56"/>
      <c r="TY3" s="56"/>
      <c r="TZ3" s="56"/>
      <c r="UA3" s="56"/>
      <c r="UB3" s="56"/>
      <c r="UC3" s="56"/>
      <c r="UD3" s="56"/>
      <c r="UE3" s="56"/>
      <c r="UF3" s="56"/>
      <c r="UG3" s="56"/>
      <c r="UH3" s="56"/>
      <c r="UI3" s="56"/>
      <c r="UJ3" s="56"/>
      <c r="UK3" s="56"/>
      <c r="UL3" s="56"/>
      <c r="UM3" s="56"/>
      <c r="UN3" s="56"/>
      <c r="UO3" s="56"/>
      <c r="UP3" s="56"/>
      <c r="UQ3" s="56"/>
      <c r="UR3" s="56"/>
      <c r="US3" s="56"/>
      <c r="UT3" s="56"/>
      <c r="UU3" s="56"/>
      <c r="UV3" s="56"/>
      <c r="UW3" s="56"/>
      <c r="UX3" s="56"/>
      <c r="UY3" s="56"/>
      <c r="UZ3" s="56"/>
      <c r="VA3" s="56"/>
      <c r="VB3" s="56"/>
      <c r="VC3" s="56"/>
      <c r="VD3" s="56"/>
      <c r="VE3" s="56"/>
      <c r="VF3" s="56"/>
      <c r="VG3" s="56"/>
      <c r="VH3" s="56"/>
      <c r="VI3" s="56"/>
      <c r="VJ3" s="56"/>
      <c r="VK3" s="56"/>
      <c r="VL3" s="56"/>
      <c r="VM3" s="56"/>
      <c r="VN3" s="56"/>
      <c r="VO3" s="56"/>
      <c r="VP3" s="56"/>
      <c r="VQ3" s="56"/>
      <c r="VR3" s="56"/>
      <c r="VS3" s="56"/>
      <c r="VT3" s="56"/>
      <c r="VU3" s="56"/>
      <c r="VV3" s="56"/>
      <c r="VW3" s="56"/>
      <c r="VX3" s="56"/>
      <c r="VY3" s="56"/>
      <c r="VZ3" s="56"/>
      <c r="WA3" s="56"/>
      <c r="WB3" s="56"/>
      <c r="WC3" s="56"/>
      <c r="WD3" s="56"/>
      <c r="WE3" s="56"/>
      <c r="WF3" s="56"/>
      <c r="WG3" s="56"/>
      <c r="WH3" s="56"/>
      <c r="WI3" s="56"/>
      <c r="WJ3" s="56"/>
      <c r="WK3" s="56"/>
      <c r="WL3" s="56"/>
      <c r="WM3" s="56"/>
      <c r="WN3" s="56"/>
      <c r="WO3" s="56"/>
      <c r="WP3" s="56"/>
      <c r="WQ3" s="56"/>
      <c r="WR3" s="56"/>
      <c r="WS3" s="56"/>
      <c r="WT3" s="56"/>
      <c r="WU3" s="56"/>
      <c r="WV3" s="56"/>
      <c r="WW3" s="56"/>
      <c r="WX3" s="56"/>
      <c r="WY3" s="56"/>
      <c r="WZ3" s="56"/>
      <c r="XA3" s="56"/>
      <c r="XB3" s="56"/>
      <c r="XC3" s="56"/>
      <c r="XD3" s="56"/>
      <c r="XE3" s="56"/>
      <c r="XF3" s="56"/>
      <c r="XG3" s="56"/>
      <c r="XH3" s="56"/>
      <c r="XI3" s="56"/>
      <c r="XJ3" s="56"/>
      <c r="XK3" s="56"/>
      <c r="XL3" s="56"/>
      <c r="XM3" s="56"/>
      <c r="XN3" s="56"/>
      <c r="XO3" s="56"/>
      <c r="XP3" s="56"/>
      <c r="XQ3" s="56"/>
      <c r="XR3" s="56"/>
      <c r="XS3" s="56"/>
      <c r="XT3" s="56"/>
      <c r="XU3" s="56"/>
      <c r="XV3" s="56"/>
      <c r="XW3" s="56"/>
      <c r="XX3" s="56"/>
      <c r="XY3" s="56"/>
      <c r="XZ3" s="56"/>
      <c r="YA3" s="56"/>
      <c r="YB3" s="56"/>
      <c r="YC3" s="56"/>
      <c r="YD3" s="56"/>
      <c r="YE3" s="56"/>
      <c r="YF3" s="56"/>
      <c r="YG3" s="56"/>
      <c r="YH3" s="56"/>
      <c r="YI3" s="56"/>
      <c r="YJ3" s="56"/>
      <c r="YK3" s="56"/>
      <c r="YL3" s="56"/>
      <c r="YM3" s="56"/>
      <c r="YN3" s="56"/>
      <c r="YO3" s="56"/>
      <c r="YP3" s="56"/>
      <c r="YQ3" s="56"/>
      <c r="YR3" s="56"/>
      <c r="YS3" s="56"/>
      <c r="YT3" s="56"/>
      <c r="YU3" s="56"/>
      <c r="YV3" s="56"/>
      <c r="YW3" s="56"/>
      <c r="YX3" s="56"/>
      <c r="YY3" s="56"/>
      <c r="YZ3" s="56"/>
      <c r="ZA3" s="56"/>
      <c r="ZB3" s="56"/>
      <c r="ZC3" s="56"/>
      <c r="ZD3" s="56"/>
      <c r="ZE3" s="56"/>
      <c r="ZF3" s="56"/>
      <c r="ZG3" s="56"/>
      <c r="ZH3" s="56"/>
      <c r="ZI3" s="56"/>
      <c r="ZJ3" s="56"/>
      <c r="ZK3" s="56"/>
      <c r="ZL3" s="56"/>
      <c r="ZM3" s="56"/>
      <c r="ZN3" s="56"/>
      <c r="ZO3" s="56"/>
      <c r="ZP3" s="56"/>
      <c r="ZQ3" s="56"/>
      <c r="ZR3" s="56"/>
      <c r="ZS3" s="56"/>
      <c r="ZT3" s="56"/>
      <c r="ZU3" s="56"/>
      <c r="ZV3" s="56"/>
      <c r="ZW3" s="56"/>
      <c r="ZX3" s="56"/>
      <c r="ZY3" s="56"/>
      <c r="ZZ3" s="56"/>
      <c r="AAA3" s="56"/>
      <c r="AAB3" s="56"/>
      <c r="AAC3" s="56"/>
      <c r="AAD3" s="56"/>
      <c r="AAE3" s="56"/>
      <c r="AAF3" s="56"/>
      <c r="AAG3" s="56"/>
      <c r="AAH3" s="56"/>
      <c r="AAI3" s="56"/>
      <c r="AAJ3" s="56"/>
      <c r="AAK3" s="56"/>
      <c r="AAL3" s="56"/>
      <c r="AAM3" s="56"/>
      <c r="AAN3" s="56"/>
      <c r="AAO3" s="56"/>
      <c r="AAP3" s="56"/>
      <c r="AAQ3" s="56"/>
      <c r="AAR3" s="56"/>
      <c r="AAS3" s="56"/>
      <c r="AAT3" s="56"/>
      <c r="AAU3" s="56"/>
      <c r="AAV3" s="56"/>
      <c r="AAW3" s="56"/>
      <c r="AAX3" s="56"/>
      <c r="AAY3" s="56"/>
      <c r="AAZ3" s="56"/>
      <c r="ABA3" s="56"/>
      <c r="ABB3" s="56"/>
      <c r="ABC3" s="56"/>
      <c r="ABD3" s="56"/>
      <c r="ABE3" s="56"/>
      <c r="ABF3" s="56"/>
      <c r="ABG3" s="56"/>
      <c r="ABH3" s="56"/>
      <c r="ABI3" s="56"/>
      <c r="ABJ3" s="56"/>
      <c r="ABK3" s="56"/>
      <c r="ABL3" s="56"/>
      <c r="ABM3" s="56"/>
      <c r="ABN3" s="56"/>
      <c r="ABO3" s="56"/>
      <c r="ABP3" s="56"/>
      <c r="ABQ3" s="56"/>
      <c r="ABR3" s="56"/>
      <c r="ABS3" s="56"/>
      <c r="ABT3" s="56"/>
      <c r="ABU3" s="56"/>
      <c r="ABV3" s="56"/>
      <c r="ABW3" s="56"/>
      <c r="ABX3" s="56"/>
      <c r="ABY3" s="56"/>
      <c r="ABZ3" s="56"/>
      <c r="ACA3" s="56"/>
      <c r="ACB3" s="56"/>
      <c r="ACC3" s="56"/>
      <c r="ACD3" s="56"/>
      <c r="ACE3" s="56"/>
      <c r="ACF3" s="56"/>
      <c r="ACG3" s="56"/>
      <c r="ACH3" s="56"/>
      <c r="ACI3" s="56"/>
      <c r="ACJ3" s="56"/>
      <c r="ACK3" s="56"/>
      <c r="ACL3" s="56"/>
      <c r="ACM3" s="56"/>
      <c r="ACN3" s="56"/>
      <c r="ACO3" s="56"/>
      <c r="ACP3" s="56"/>
      <c r="ACQ3" s="56"/>
      <c r="ACR3" s="56"/>
      <c r="ACS3" s="56"/>
      <c r="ACT3" s="56"/>
      <c r="ACU3" s="56"/>
      <c r="ACV3" s="56"/>
      <c r="ACW3" s="56"/>
      <c r="ACX3" s="56"/>
      <c r="ACY3" s="56"/>
      <c r="ACZ3" s="56"/>
      <c r="ADA3" s="56"/>
      <c r="ADB3" s="56"/>
      <c r="ADC3" s="56"/>
      <c r="ADD3" s="56"/>
      <c r="ADE3" s="56"/>
      <c r="ADF3" s="56"/>
      <c r="ADG3" s="56"/>
      <c r="ADH3" s="56"/>
      <c r="ADI3" s="56"/>
      <c r="ADJ3" s="56"/>
      <c r="ADK3" s="56"/>
      <c r="ADL3" s="56"/>
      <c r="ADM3" s="56"/>
      <c r="ADN3" s="56"/>
      <c r="ADO3" s="56"/>
      <c r="ADP3" s="56"/>
      <c r="ADQ3" s="56"/>
      <c r="ADR3" s="56"/>
      <c r="ADS3" s="56"/>
      <c r="ADT3" s="56"/>
      <c r="ADU3" s="56"/>
      <c r="ADV3" s="56"/>
      <c r="ADW3" s="56"/>
      <c r="ADX3" s="56"/>
      <c r="ADY3" s="56"/>
      <c r="ADZ3" s="56"/>
      <c r="AEA3" s="56"/>
      <c r="AEB3" s="56"/>
      <c r="AEC3" s="56"/>
      <c r="AED3" s="56"/>
      <c r="AEE3" s="56"/>
      <c r="AEF3" s="56"/>
      <c r="AEG3" s="56"/>
      <c r="AEH3" s="56"/>
      <c r="AEI3" s="56"/>
      <c r="AEJ3" s="56"/>
      <c r="AEK3" s="56"/>
      <c r="AEL3" s="56"/>
      <c r="AEM3" s="56"/>
      <c r="AEN3" s="56"/>
      <c r="AEO3" s="56"/>
      <c r="AEP3" s="56"/>
      <c r="AEQ3" s="56"/>
      <c r="AER3" s="56"/>
      <c r="AES3" s="56"/>
      <c r="AET3" s="56"/>
      <c r="AEU3" s="56"/>
      <c r="AEV3" s="56"/>
      <c r="AEW3" s="56"/>
      <c r="AEX3" s="56"/>
      <c r="AEY3" s="56"/>
      <c r="AEZ3" s="56"/>
      <c r="AFA3" s="56"/>
      <c r="AFB3" s="56"/>
      <c r="AFC3" s="56"/>
      <c r="AFD3" s="56"/>
      <c r="AFE3" s="56"/>
      <c r="AFF3" s="56"/>
      <c r="AFG3" s="56"/>
      <c r="AFH3" s="56"/>
      <c r="AFI3" s="56"/>
      <c r="AFJ3" s="56"/>
      <c r="AFK3" s="56"/>
      <c r="AFL3" s="56"/>
      <c r="AFM3" s="56"/>
      <c r="AFN3" s="56"/>
      <c r="AFO3" s="56"/>
      <c r="AFP3" s="56"/>
      <c r="AFQ3" s="56"/>
      <c r="AFR3" s="56"/>
      <c r="AFS3" s="56"/>
      <c r="AFT3" s="56"/>
      <c r="AFU3" s="56"/>
      <c r="AFV3" s="56"/>
      <c r="AFW3" s="56"/>
      <c r="AFX3" s="56"/>
      <c r="AFY3" s="56"/>
      <c r="AFZ3" s="56"/>
      <c r="AGA3" s="56"/>
      <c r="AGB3" s="56"/>
      <c r="AGC3" s="56"/>
      <c r="AGD3" s="56"/>
      <c r="AGE3" s="56"/>
      <c r="AGF3" s="56"/>
      <c r="AGG3" s="56"/>
      <c r="AGH3" s="56"/>
      <c r="AGI3" s="56"/>
      <c r="AGJ3" s="56"/>
      <c r="AGK3" s="56"/>
      <c r="AGL3" s="56"/>
      <c r="AGM3" s="56"/>
      <c r="AGN3" s="56"/>
      <c r="AGO3" s="56"/>
      <c r="AGP3" s="56"/>
      <c r="AGQ3" s="56"/>
      <c r="AGR3" s="56"/>
      <c r="AGS3" s="56"/>
      <c r="AGT3" s="56"/>
      <c r="AGU3" s="56"/>
      <c r="AGV3" s="56"/>
      <c r="AGW3" s="56"/>
      <c r="AGX3" s="56"/>
      <c r="AGY3" s="56"/>
      <c r="AGZ3" s="56"/>
      <c r="AHA3" s="56"/>
      <c r="AHB3" s="56"/>
      <c r="AHC3" s="56"/>
      <c r="AHD3" s="56"/>
      <c r="AHE3" s="56"/>
      <c r="AHF3" s="56"/>
      <c r="AHG3" s="56"/>
      <c r="AHH3" s="56"/>
      <c r="AHI3" s="56"/>
      <c r="AHJ3" s="56"/>
      <c r="AHK3" s="56"/>
      <c r="AHL3" s="56"/>
      <c r="AHM3" s="56"/>
      <c r="AHN3" s="56"/>
      <c r="AHO3" s="56"/>
      <c r="AHP3" s="56"/>
      <c r="AHQ3" s="56"/>
      <c r="AHR3" s="56"/>
      <c r="AHS3" s="56"/>
      <c r="AHT3" s="56"/>
      <c r="AHU3" s="56"/>
      <c r="AHV3" s="56"/>
      <c r="AHW3" s="56"/>
      <c r="AHX3" s="56"/>
      <c r="AHY3" s="56"/>
      <c r="AHZ3" s="56"/>
      <c r="AIA3" s="56"/>
      <c r="AIB3" s="56"/>
      <c r="AIC3" s="56"/>
      <c r="AID3" s="56"/>
      <c r="AIE3" s="56"/>
      <c r="AIF3" s="56"/>
      <c r="AIG3" s="56"/>
      <c r="AIH3" s="56"/>
      <c r="AII3" s="56"/>
      <c r="AIJ3" s="56"/>
      <c r="AIK3" s="56"/>
      <c r="AIL3" s="56"/>
      <c r="AIM3" s="56"/>
      <c r="AIN3" s="56"/>
      <c r="AIO3" s="56"/>
      <c r="AIP3" s="56"/>
      <c r="AIQ3" s="56"/>
      <c r="AIR3" s="56"/>
      <c r="AIS3" s="56"/>
      <c r="AIT3" s="56"/>
      <c r="AIU3" s="56"/>
      <c r="AIV3" s="56"/>
      <c r="AIW3" s="56"/>
      <c r="AIX3" s="56"/>
      <c r="AIY3" s="56"/>
      <c r="AIZ3" s="56"/>
      <c r="AJA3" s="56"/>
      <c r="AJB3" s="56"/>
      <c r="AJC3" s="56"/>
      <c r="AJD3" s="56"/>
      <c r="AJE3" s="56"/>
      <c r="AJF3" s="56"/>
      <c r="AJG3" s="56"/>
      <c r="AJH3" s="56"/>
      <c r="AJI3" s="56"/>
      <c r="AJJ3" s="56"/>
      <c r="AJK3" s="56"/>
      <c r="AJL3" s="56"/>
      <c r="AJM3" s="56"/>
      <c r="AJN3" s="56"/>
      <c r="AJO3" s="56"/>
      <c r="AJP3" s="56"/>
      <c r="AJQ3" s="56"/>
      <c r="AJR3" s="56"/>
      <c r="AJS3" s="56"/>
      <c r="AJT3" s="56"/>
      <c r="AJU3" s="56"/>
      <c r="AJV3" s="56"/>
      <c r="AJW3" s="56"/>
      <c r="AJX3" s="56"/>
      <c r="AJY3" s="56"/>
      <c r="AJZ3" s="56"/>
      <c r="AKA3" s="56"/>
      <c r="AKB3" s="56"/>
      <c r="AKC3" s="56"/>
      <c r="AKD3" s="56"/>
      <c r="AKE3" s="56"/>
      <c r="AKF3" s="56"/>
      <c r="AKG3" s="56"/>
      <c r="AKH3" s="56"/>
      <c r="AKI3" s="56"/>
      <c r="AKJ3" s="56"/>
      <c r="AKK3" s="56"/>
      <c r="AKL3" s="56"/>
      <c r="AKM3" s="56"/>
      <c r="AKN3" s="56"/>
      <c r="AKO3" s="56"/>
      <c r="AKP3" s="56"/>
      <c r="AKQ3" s="56"/>
      <c r="AKR3" s="56"/>
      <c r="AKS3" s="56"/>
      <c r="AKT3" s="56"/>
      <c r="AKU3" s="56"/>
      <c r="AKV3" s="56"/>
      <c r="AKW3" s="56"/>
      <c r="AKX3" s="56"/>
      <c r="AKY3" s="56"/>
      <c r="AKZ3" s="56"/>
      <c r="ALA3" s="56"/>
      <c r="ALB3" s="56"/>
      <c r="ALC3" s="56"/>
      <c r="ALD3" s="56"/>
      <c r="ALE3" s="56"/>
      <c r="ALF3" s="56"/>
      <c r="ALG3" s="56"/>
      <c r="ALH3" s="56"/>
      <c r="ALI3" s="56"/>
      <c r="ALJ3" s="56"/>
      <c r="ALK3" s="56"/>
      <c r="ALL3" s="56"/>
      <c r="ALM3" s="56"/>
      <c r="ALN3" s="56"/>
      <c r="ALO3" s="56"/>
      <c r="ALP3" s="56"/>
      <c r="ALQ3" s="56"/>
      <c r="ALR3" s="56"/>
      <c r="ALS3" s="56"/>
      <c r="ALT3" s="56"/>
      <c r="ALU3" s="56"/>
      <c r="ALV3" s="56"/>
      <c r="ALW3" s="56"/>
      <c r="ALX3" s="56"/>
      <c r="ALY3" s="56"/>
      <c r="ALZ3" s="56"/>
      <c r="AMA3" s="56"/>
      <c r="AMB3" s="56"/>
      <c r="AMC3" s="56"/>
      <c r="AMD3" s="56"/>
      <c r="AME3" s="56"/>
      <c r="AMF3" s="56"/>
      <c r="AMG3" s="56"/>
      <c r="AMH3" s="56"/>
      <c r="AMI3" s="56"/>
      <c r="AMJ3" s="56"/>
      <c r="AMK3" s="56"/>
      <c r="AML3" s="56"/>
      <c r="AMM3" s="56"/>
      <c r="AMN3" s="56"/>
      <c r="AMO3" s="56"/>
      <c r="AMP3" s="56"/>
      <c r="AMQ3" s="56"/>
      <c r="AMR3" s="56"/>
      <c r="AMS3" s="56"/>
      <c r="AMT3" s="56"/>
      <c r="AMU3" s="56"/>
      <c r="AMV3" s="56"/>
      <c r="AMW3" s="56"/>
      <c r="AMX3" s="56"/>
      <c r="AMY3" s="56"/>
      <c r="AMZ3" s="56"/>
      <c r="ANA3" s="56"/>
      <c r="ANB3" s="56"/>
      <c r="ANC3" s="56"/>
      <c r="AND3" s="56"/>
      <c r="ANE3" s="56"/>
      <c r="ANF3" s="56"/>
      <c r="ANG3" s="56"/>
      <c r="ANH3" s="56"/>
      <c r="ANI3" s="56"/>
      <c r="ANJ3" s="56"/>
      <c r="ANK3" s="56"/>
      <c r="ANL3" s="56"/>
      <c r="ANM3" s="56"/>
      <c r="ANN3" s="56"/>
      <c r="ANO3" s="56"/>
      <c r="ANP3" s="56"/>
      <c r="ANQ3" s="56"/>
      <c r="ANR3" s="56"/>
      <c r="ANS3" s="56"/>
      <c r="ANT3" s="56"/>
      <c r="ANU3" s="56"/>
      <c r="ANV3" s="56"/>
      <c r="ANW3" s="56"/>
      <c r="ANX3" s="56"/>
      <c r="ANY3" s="56"/>
      <c r="ANZ3" s="56"/>
      <c r="AOA3" s="56"/>
      <c r="AOB3" s="56"/>
      <c r="AOC3" s="56"/>
      <c r="AOD3" s="56"/>
      <c r="AOE3" s="56"/>
      <c r="AOF3" s="56"/>
      <c r="AOG3" s="56"/>
      <c r="AOH3" s="56"/>
      <c r="AOI3" s="56"/>
      <c r="AOJ3" s="56"/>
      <c r="AOK3" s="56"/>
      <c r="AOL3" s="56"/>
      <c r="AOM3" s="56"/>
      <c r="AON3" s="56"/>
      <c r="AOO3" s="56"/>
      <c r="AOP3" s="56"/>
      <c r="AOQ3" s="56"/>
      <c r="AOR3" s="56"/>
      <c r="AOS3" s="56"/>
      <c r="AOT3" s="56"/>
      <c r="AOU3" s="56"/>
      <c r="AOV3" s="56"/>
      <c r="AOW3" s="56"/>
      <c r="AOX3" s="56"/>
      <c r="AOY3" s="56"/>
      <c r="AOZ3" s="56"/>
      <c r="APA3" s="56"/>
      <c r="APB3" s="56"/>
      <c r="APC3" s="56"/>
      <c r="APD3" s="56"/>
      <c r="APE3" s="56"/>
      <c r="APF3" s="56"/>
      <c r="APG3" s="56"/>
      <c r="APH3" s="56"/>
      <c r="API3" s="56"/>
      <c r="APJ3" s="56"/>
      <c r="APK3" s="56"/>
      <c r="APL3" s="56"/>
      <c r="APM3" s="56"/>
      <c r="APN3" s="56"/>
      <c r="APO3" s="56"/>
      <c r="APP3" s="56"/>
      <c r="APQ3" s="56"/>
      <c r="APR3" s="56"/>
      <c r="APS3" s="56"/>
      <c r="APT3" s="56"/>
      <c r="APU3" s="56"/>
      <c r="APV3" s="56"/>
      <c r="APW3" s="56"/>
      <c r="APX3" s="56"/>
      <c r="APY3" s="56"/>
      <c r="APZ3" s="56"/>
      <c r="AQA3" s="56"/>
      <c r="AQB3" s="56"/>
      <c r="AQC3" s="56"/>
      <c r="AQD3" s="56"/>
      <c r="AQE3" s="56"/>
      <c r="AQF3" s="56"/>
      <c r="AQG3" s="56"/>
      <c r="AQH3" s="56"/>
      <c r="AQI3" s="56"/>
      <c r="AQJ3" s="56"/>
      <c r="AQK3" s="56"/>
      <c r="AQL3" s="56"/>
      <c r="AQM3" s="56"/>
      <c r="AQN3" s="56"/>
      <c r="AQO3" s="56"/>
      <c r="AQP3" s="56"/>
      <c r="AQQ3" s="56"/>
      <c r="AQR3" s="56"/>
      <c r="AQS3" s="56"/>
      <c r="AQT3" s="56"/>
      <c r="AQU3" s="56"/>
      <c r="AQV3" s="56"/>
      <c r="AQW3" s="56"/>
      <c r="AQX3" s="56"/>
      <c r="AQY3" s="56"/>
      <c r="AQZ3" s="56"/>
      <c r="ARA3" s="56"/>
      <c r="ARB3" s="56"/>
      <c r="ARC3" s="56"/>
      <c r="ARD3" s="56"/>
      <c r="ARE3" s="56"/>
      <c r="ARF3" s="56"/>
      <c r="ARG3" s="56"/>
      <c r="ARH3" s="56"/>
      <c r="ARI3" s="56"/>
      <c r="ARJ3" s="56"/>
      <c r="ARK3" s="56"/>
      <c r="ARL3" s="56"/>
      <c r="ARM3" s="56"/>
      <c r="ARN3" s="56"/>
      <c r="ARO3" s="56"/>
      <c r="ARP3" s="56"/>
      <c r="ARQ3" s="56"/>
      <c r="ARR3" s="56"/>
      <c r="ARS3" s="56"/>
      <c r="ART3" s="56"/>
      <c r="ARU3" s="56"/>
      <c r="ARV3" s="56"/>
      <c r="ARW3" s="56"/>
      <c r="ARX3" s="56"/>
      <c r="ARY3" s="56"/>
      <c r="ARZ3" s="56"/>
      <c r="ASA3" s="56"/>
      <c r="ASB3" s="56"/>
      <c r="ASC3" s="56"/>
      <c r="ASD3" s="56"/>
      <c r="ASE3" s="56"/>
      <c r="ASF3" s="56"/>
      <c r="ASG3" s="56"/>
      <c r="ASH3" s="56"/>
      <c r="ASI3" s="56"/>
      <c r="ASJ3" s="56"/>
      <c r="ASK3" s="56"/>
      <c r="ASL3" s="56"/>
      <c r="ASM3" s="56"/>
      <c r="ASN3" s="56"/>
      <c r="ASO3" s="56"/>
      <c r="ASP3" s="56"/>
      <c r="ASQ3" s="56"/>
      <c r="ASR3" s="56"/>
      <c r="ASS3" s="56"/>
      <c r="AST3" s="56"/>
      <c r="ASU3" s="56"/>
      <c r="ASV3" s="56"/>
      <c r="ASW3" s="56"/>
      <c r="ASX3" s="56"/>
      <c r="ASY3" s="56"/>
      <c r="ASZ3" s="56"/>
      <c r="ATA3" s="56"/>
      <c r="ATB3" s="56"/>
      <c r="ATC3" s="56"/>
      <c r="ATD3" s="56"/>
      <c r="ATE3" s="56"/>
      <c r="ATF3" s="56"/>
      <c r="ATG3" s="56"/>
      <c r="ATH3" s="56"/>
      <c r="ATI3" s="56"/>
      <c r="ATJ3" s="56"/>
      <c r="ATK3" s="56"/>
      <c r="ATL3" s="56"/>
      <c r="ATM3" s="56"/>
      <c r="ATN3" s="56"/>
      <c r="ATO3" s="56"/>
      <c r="ATP3" s="56"/>
      <c r="ATQ3" s="56"/>
      <c r="ATR3" s="56"/>
      <c r="ATS3" s="56"/>
      <c r="ATT3" s="56"/>
      <c r="ATU3" s="56"/>
      <c r="ATV3" s="56"/>
      <c r="ATW3" s="56"/>
      <c r="ATX3" s="56"/>
      <c r="ATY3" s="56"/>
      <c r="ATZ3" s="56"/>
      <c r="AUA3" s="56"/>
      <c r="AUB3" s="56"/>
      <c r="AUC3" s="56"/>
      <c r="AUD3" s="56"/>
      <c r="AUE3" s="56"/>
      <c r="AUF3" s="56"/>
      <c r="AUG3" s="56"/>
      <c r="AUH3" s="56"/>
      <c r="AUI3" s="56"/>
      <c r="AUJ3" s="56"/>
      <c r="AUK3" s="56"/>
      <c r="AUL3" s="56"/>
      <c r="AUM3" s="56"/>
      <c r="AUN3" s="56"/>
      <c r="AUO3" s="56"/>
      <c r="AUP3" s="56"/>
      <c r="AUQ3" s="56"/>
      <c r="AUR3" s="56"/>
      <c r="AUS3" s="56"/>
      <c r="AUT3" s="56"/>
      <c r="AUU3" s="56"/>
      <c r="AUV3" s="56"/>
      <c r="AUW3" s="56"/>
      <c r="AUX3" s="56"/>
      <c r="AUY3" s="56"/>
      <c r="AUZ3" s="56"/>
      <c r="AVA3" s="56"/>
      <c r="AVB3" s="56"/>
      <c r="AVC3" s="56"/>
      <c r="AVD3" s="56"/>
      <c r="AVE3" s="56"/>
      <c r="AVF3" s="56"/>
      <c r="AVG3" s="56"/>
      <c r="AVH3" s="56"/>
      <c r="AVI3" s="56"/>
      <c r="AVJ3" s="56"/>
      <c r="AVK3" s="56"/>
      <c r="AVL3" s="56"/>
      <c r="AVM3" s="56"/>
      <c r="AVN3" s="56"/>
      <c r="AVO3" s="56"/>
      <c r="AVP3" s="56"/>
      <c r="AVQ3" s="56"/>
      <c r="AVR3" s="56"/>
      <c r="AVS3" s="56"/>
      <c r="AVT3" s="56"/>
      <c r="AVU3" s="56"/>
      <c r="AVV3" s="56"/>
      <c r="AVW3" s="56"/>
      <c r="AVX3" s="56"/>
      <c r="AVY3" s="56"/>
      <c r="AVZ3" s="56"/>
      <c r="AWA3" s="56"/>
      <c r="AWB3" s="56"/>
      <c r="AWC3" s="56"/>
      <c r="AWD3" s="56"/>
      <c r="AWE3" s="56"/>
      <c r="AWF3" s="56"/>
      <c r="AWG3" s="56"/>
      <c r="AWH3" s="56"/>
      <c r="AWI3" s="56"/>
      <c r="AWJ3" s="56"/>
      <c r="AWK3" s="56"/>
      <c r="AWL3" s="56"/>
      <c r="AWM3" s="56"/>
      <c r="AWN3" s="56"/>
      <c r="AWO3" s="56"/>
      <c r="AWP3" s="56"/>
      <c r="AWQ3" s="56"/>
      <c r="AWR3" s="56"/>
      <c r="AWS3" s="56"/>
      <c r="AWT3" s="56"/>
      <c r="AWU3" s="56"/>
      <c r="AWV3" s="56"/>
      <c r="AWW3" s="56"/>
      <c r="AWX3" s="56"/>
      <c r="AWY3" s="56"/>
      <c r="AWZ3" s="56"/>
      <c r="AXA3" s="56"/>
      <c r="AXB3" s="56"/>
      <c r="AXC3" s="56"/>
      <c r="AXD3" s="56"/>
    </row>
    <row r="4" spans="1:1305" s="16" customFormat="1" ht="42.6" customHeight="1" thickBot="1" x14ac:dyDescent="0.3">
      <c r="A4" s="58" t="s">
        <v>139</v>
      </c>
      <c r="B4" s="58" t="s">
        <v>140</v>
      </c>
      <c r="C4" s="58" t="s">
        <v>141</v>
      </c>
      <c r="D4" s="58" t="s">
        <v>142</v>
      </c>
      <c r="E4" s="58" t="s">
        <v>143</v>
      </c>
      <c r="F4" s="58" t="s">
        <v>144</v>
      </c>
      <c r="G4" s="58" t="s">
        <v>145</v>
      </c>
      <c r="H4" s="58" t="s">
        <v>146</v>
      </c>
      <c r="I4" s="59" t="s">
        <v>147</v>
      </c>
      <c r="J4" s="11" t="s">
        <v>148</v>
      </c>
      <c r="K4" s="60"/>
      <c r="L4" s="61" t="s">
        <v>149</v>
      </c>
      <c r="M4" s="61" t="s">
        <v>150</v>
      </c>
      <c r="N4" s="61" t="s">
        <v>151</v>
      </c>
      <c r="O4" s="61" t="s">
        <v>152</v>
      </c>
      <c r="P4" s="61" t="s">
        <v>153</v>
      </c>
      <c r="Q4" s="61" t="s">
        <v>154</v>
      </c>
      <c r="R4" s="62" t="s">
        <v>155</v>
      </c>
      <c r="S4" s="61" t="s">
        <v>156</v>
      </c>
      <c r="T4" s="61" t="s">
        <v>157</v>
      </c>
      <c r="U4" s="61" t="s">
        <v>158</v>
      </c>
      <c r="V4" s="61" t="s">
        <v>159</v>
      </c>
      <c r="W4" s="61" t="s">
        <v>160</v>
      </c>
      <c r="X4" s="61" t="s">
        <v>161</v>
      </c>
      <c r="Y4" s="62" t="s">
        <v>162</v>
      </c>
      <c r="Z4" s="61" t="s">
        <v>163</v>
      </c>
      <c r="AA4" s="61" t="s">
        <v>164</v>
      </c>
      <c r="AB4" s="61" t="s">
        <v>165</v>
      </c>
      <c r="AC4" s="61" t="s">
        <v>166</v>
      </c>
      <c r="AD4" s="61" t="s">
        <v>167</v>
      </c>
      <c r="AE4" s="61" t="s">
        <v>168</v>
      </c>
      <c r="AF4" s="61" t="s">
        <v>169</v>
      </c>
      <c r="AG4" s="61" t="s">
        <v>170</v>
      </c>
      <c r="AH4" s="61" t="s">
        <v>171</v>
      </c>
      <c r="AI4" s="61" t="s">
        <v>172</v>
      </c>
      <c r="AJ4" s="61" t="s">
        <v>173</v>
      </c>
      <c r="AK4" s="61" t="s">
        <v>174</v>
      </c>
      <c r="AL4" s="61" t="s">
        <v>175</v>
      </c>
      <c r="AM4" s="62" t="s">
        <v>176</v>
      </c>
      <c r="AN4" s="61" t="s">
        <v>177</v>
      </c>
      <c r="AO4" s="61" t="s">
        <v>178</v>
      </c>
      <c r="AP4" s="61" t="s">
        <v>179</v>
      </c>
      <c r="AQ4" s="61" t="s">
        <v>180</v>
      </c>
      <c r="AR4" s="61" t="s">
        <v>181</v>
      </c>
      <c r="AS4" s="61" t="s">
        <v>182</v>
      </c>
      <c r="AT4" s="62" t="s">
        <v>183</v>
      </c>
      <c r="AU4" s="62" t="s">
        <v>184</v>
      </c>
      <c r="AV4" s="62" t="s">
        <v>185</v>
      </c>
      <c r="AW4" s="62" t="s">
        <v>186</v>
      </c>
      <c r="AX4" s="62" t="s">
        <v>187</v>
      </c>
      <c r="AY4" s="62" t="s">
        <v>188</v>
      </c>
      <c r="AZ4" s="62" t="s">
        <v>189</v>
      </c>
      <c r="BA4" s="62" t="s">
        <v>190</v>
      </c>
      <c r="BB4" s="61" t="s">
        <v>191</v>
      </c>
      <c r="BC4" s="61" t="s">
        <v>192</v>
      </c>
      <c r="BD4" s="61" t="s">
        <v>193</v>
      </c>
      <c r="BE4" s="61" t="s">
        <v>194</v>
      </c>
      <c r="BF4" s="61" t="s">
        <v>195</v>
      </c>
      <c r="BG4" s="61" t="s">
        <v>196</v>
      </c>
      <c r="BH4" s="61" t="s">
        <v>197</v>
      </c>
      <c r="BI4" s="63"/>
      <c r="BJ4" s="64" t="s">
        <v>198</v>
      </c>
      <c r="BK4" s="64" t="s">
        <v>199</v>
      </c>
      <c r="BL4" s="64" t="s">
        <v>200</v>
      </c>
      <c r="BM4" s="64" t="s">
        <v>201</v>
      </c>
      <c r="BN4" s="64" t="s">
        <v>202</v>
      </c>
      <c r="BO4" s="64" t="s">
        <v>203</v>
      </c>
      <c r="BP4" s="64" t="s">
        <v>204</v>
      </c>
      <c r="BQ4" s="64" t="s">
        <v>205</v>
      </c>
      <c r="BR4" s="64" t="s">
        <v>206</v>
      </c>
      <c r="BS4" s="64" t="s">
        <v>207</v>
      </c>
      <c r="BT4" s="64" t="s">
        <v>208</v>
      </c>
      <c r="BU4" s="64" t="s">
        <v>209</v>
      </c>
      <c r="BV4" s="64" t="s">
        <v>210</v>
      </c>
      <c r="BW4" s="64" t="s">
        <v>211</v>
      </c>
      <c r="BX4" s="64" t="s">
        <v>212</v>
      </c>
      <c r="BY4" s="64" t="s">
        <v>213</v>
      </c>
      <c r="BZ4" s="64" t="s">
        <v>214</v>
      </c>
      <c r="CA4" s="64" t="s">
        <v>215</v>
      </c>
      <c r="CB4" s="64" t="s">
        <v>216</v>
      </c>
      <c r="CC4" s="64" t="s">
        <v>217</v>
      </c>
      <c r="CD4" s="64" t="s">
        <v>218</v>
      </c>
      <c r="CE4" s="64" t="s">
        <v>219</v>
      </c>
      <c r="CF4" s="64" t="s">
        <v>220</v>
      </c>
      <c r="CG4" s="64" t="s">
        <v>221</v>
      </c>
      <c r="CH4" s="64" t="s">
        <v>222</v>
      </c>
      <c r="CI4" s="64" t="s">
        <v>223</v>
      </c>
      <c r="CJ4" s="64" t="s">
        <v>224</v>
      </c>
      <c r="CK4" s="64" t="s">
        <v>225</v>
      </c>
      <c r="CL4" s="64" t="s">
        <v>226</v>
      </c>
      <c r="CM4" s="64" t="s">
        <v>227</v>
      </c>
      <c r="CN4" s="64" t="s">
        <v>228</v>
      </c>
      <c r="CO4" s="64" t="s">
        <v>229</v>
      </c>
      <c r="CP4" s="64" t="s">
        <v>230</v>
      </c>
      <c r="CQ4" s="64" t="s">
        <v>231</v>
      </c>
      <c r="CR4" s="64" t="s">
        <v>232</v>
      </c>
      <c r="CS4" s="64" t="s">
        <v>233</v>
      </c>
      <c r="CT4" s="64" t="s">
        <v>234</v>
      </c>
      <c r="CU4" s="64" t="s">
        <v>235</v>
      </c>
      <c r="CV4" s="64" t="s">
        <v>236</v>
      </c>
      <c r="CW4" s="64" t="s">
        <v>237</v>
      </c>
      <c r="CX4" s="64" t="s">
        <v>238</v>
      </c>
      <c r="CY4" s="64" t="s">
        <v>239</v>
      </c>
      <c r="CZ4" s="64" t="s">
        <v>240</v>
      </c>
      <c r="DA4" s="64" t="s">
        <v>241</v>
      </c>
      <c r="DB4" s="64" t="s">
        <v>242</v>
      </c>
      <c r="DC4" s="64" t="s">
        <v>243</v>
      </c>
      <c r="DD4" s="64" t="s">
        <v>244</v>
      </c>
      <c r="DE4" s="64" t="s">
        <v>245</v>
      </c>
      <c r="DF4" s="64" t="s">
        <v>246</v>
      </c>
      <c r="DG4" s="64" t="s">
        <v>247</v>
      </c>
      <c r="DH4" s="64" t="s">
        <v>248</v>
      </c>
      <c r="DI4" s="64" t="s">
        <v>249</v>
      </c>
      <c r="DJ4" s="64" t="s">
        <v>250</v>
      </c>
      <c r="DK4" s="64" t="s">
        <v>251</v>
      </c>
      <c r="DL4" s="64" t="s">
        <v>252</v>
      </c>
      <c r="DM4" s="64" t="s">
        <v>253</v>
      </c>
      <c r="DN4" s="64" t="s">
        <v>254</v>
      </c>
      <c r="DO4" s="64" t="s">
        <v>255</v>
      </c>
      <c r="DP4" s="64" t="s">
        <v>256</v>
      </c>
      <c r="DQ4" s="64" t="s">
        <v>257</v>
      </c>
      <c r="DR4" s="64" t="s">
        <v>258</v>
      </c>
      <c r="DS4" s="64" t="s">
        <v>259</v>
      </c>
      <c r="DT4" s="64" t="s">
        <v>260</v>
      </c>
      <c r="DU4" s="64" t="s">
        <v>261</v>
      </c>
      <c r="DV4" s="64" t="s">
        <v>262</v>
      </c>
      <c r="DW4" s="64" t="s">
        <v>263</v>
      </c>
      <c r="DX4" s="64" t="s">
        <v>264</v>
      </c>
      <c r="DY4" s="64" t="s">
        <v>265</v>
      </c>
      <c r="DZ4" s="64" t="s">
        <v>266</v>
      </c>
      <c r="EA4" s="64" t="s">
        <v>267</v>
      </c>
      <c r="EB4" s="63"/>
      <c r="EC4" s="64" t="s">
        <v>268</v>
      </c>
      <c r="ED4" s="64" t="s">
        <v>269</v>
      </c>
      <c r="EE4" s="64" t="s">
        <v>270</v>
      </c>
      <c r="EF4" s="64" t="s">
        <v>271</v>
      </c>
      <c r="EG4" s="63"/>
      <c r="EH4" s="61" t="s">
        <v>272</v>
      </c>
      <c r="EI4" s="61" t="s">
        <v>273</v>
      </c>
      <c r="EJ4" s="61" t="s">
        <v>274</v>
      </c>
      <c r="EK4" s="61" t="s">
        <v>275</v>
      </c>
      <c r="EL4" s="61" t="s">
        <v>276</v>
      </c>
      <c r="EM4" s="61" t="s">
        <v>277</v>
      </c>
      <c r="EN4" s="63"/>
      <c r="EO4" s="64" t="s">
        <v>278</v>
      </c>
      <c r="EP4" s="64" t="s">
        <v>279</v>
      </c>
      <c r="EQ4" s="64" t="s">
        <v>280</v>
      </c>
      <c r="ER4" s="64" t="s">
        <v>281</v>
      </c>
      <c r="ES4" s="64" t="s">
        <v>282</v>
      </c>
      <c r="ET4" s="64" t="s">
        <v>283</v>
      </c>
      <c r="EU4" s="64" t="s">
        <v>284</v>
      </c>
      <c r="EV4" s="64" t="s">
        <v>285</v>
      </c>
      <c r="EW4" s="64" t="s">
        <v>286</v>
      </c>
      <c r="EX4" s="64" t="s">
        <v>287</v>
      </c>
      <c r="EY4" s="64" t="s">
        <v>288</v>
      </c>
      <c r="EZ4" s="64" t="s">
        <v>289</v>
      </c>
      <c r="FA4" s="64" t="s">
        <v>290</v>
      </c>
      <c r="FB4" s="64" t="s">
        <v>291</v>
      </c>
      <c r="FC4" s="64" t="s">
        <v>292</v>
      </c>
      <c r="FD4" s="64" t="s">
        <v>293</v>
      </c>
      <c r="FE4" s="64" t="s">
        <v>294</v>
      </c>
      <c r="FF4" s="64" t="s">
        <v>295</v>
      </c>
      <c r="FG4" s="64" t="s">
        <v>296</v>
      </c>
      <c r="FH4" s="64" t="s">
        <v>297</v>
      </c>
      <c r="FI4" s="64" t="s">
        <v>298</v>
      </c>
      <c r="FJ4" s="63"/>
      <c r="FK4" s="61" t="s">
        <v>299</v>
      </c>
      <c r="FL4" s="61" t="s">
        <v>300</v>
      </c>
      <c r="FM4" s="61" t="s">
        <v>301</v>
      </c>
      <c r="FN4" s="61" t="s">
        <v>302</v>
      </c>
      <c r="FO4" s="61" t="s">
        <v>303</v>
      </c>
      <c r="FP4" s="61" t="s">
        <v>304</v>
      </c>
      <c r="FQ4" s="61" t="s">
        <v>305</v>
      </c>
      <c r="FR4" s="61" t="s">
        <v>306</v>
      </c>
      <c r="FS4" s="61" t="s">
        <v>307</v>
      </c>
      <c r="FT4" s="61" t="s">
        <v>308</v>
      </c>
      <c r="FU4" s="61" t="s">
        <v>309</v>
      </c>
      <c r="FV4" s="61" t="s">
        <v>310</v>
      </c>
      <c r="FW4" s="61" t="s">
        <v>311</v>
      </c>
      <c r="FX4" s="61" t="s">
        <v>312</v>
      </c>
      <c r="FY4" s="61" t="s">
        <v>313</v>
      </c>
      <c r="FZ4" s="61" t="s">
        <v>314</v>
      </c>
      <c r="GA4" s="61" t="s">
        <v>315</v>
      </c>
      <c r="GB4" s="61" t="s">
        <v>316</v>
      </c>
      <c r="GC4" s="61" t="s">
        <v>317</v>
      </c>
      <c r="GD4" s="61" t="s">
        <v>318</v>
      </c>
      <c r="GE4" s="61" t="s">
        <v>319</v>
      </c>
      <c r="GF4" s="65"/>
      <c r="GG4" s="64" t="s">
        <v>320</v>
      </c>
      <c r="GH4" s="64" t="s">
        <v>321</v>
      </c>
      <c r="GI4" s="64" t="s">
        <v>322</v>
      </c>
      <c r="GJ4" s="64" t="s">
        <v>323</v>
      </c>
      <c r="GK4" s="64" t="s">
        <v>324</v>
      </c>
      <c r="GL4" s="64" t="s">
        <v>325</v>
      </c>
      <c r="GM4" s="64" t="s">
        <v>326</v>
      </c>
      <c r="GN4" s="64" t="s">
        <v>327</v>
      </c>
      <c r="GO4" s="64" t="s">
        <v>328</v>
      </c>
      <c r="GP4" s="64" t="s">
        <v>329</v>
      </c>
      <c r="GQ4" s="64" t="s">
        <v>330</v>
      </c>
      <c r="GR4" s="64" t="s">
        <v>331</v>
      </c>
      <c r="GS4" s="64" t="s">
        <v>332</v>
      </c>
      <c r="GT4" s="64" t="s">
        <v>333</v>
      </c>
      <c r="GU4" s="64" t="s">
        <v>334</v>
      </c>
      <c r="GV4" s="64" t="s">
        <v>335</v>
      </c>
      <c r="GW4" s="64" t="s">
        <v>336</v>
      </c>
      <c r="GX4" s="64" t="s">
        <v>337</v>
      </c>
      <c r="GY4" s="64" t="s">
        <v>338</v>
      </c>
      <c r="GZ4" s="64" t="s">
        <v>339</v>
      </c>
      <c r="HA4" s="64" t="s">
        <v>340</v>
      </c>
      <c r="HB4" s="64" t="s">
        <v>341</v>
      </c>
      <c r="HC4" s="64" t="s">
        <v>342</v>
      </c>
      <c r="HD4" s="64" t="s">
        <v>343</v>
      </c>
      <c r="HE4" s="64" t="s">
        <v>344</v>
      </c>
      <c r="HF4" s="64" t="s">
        <v>345</v>
      </c>
      <c r="HG4" s="64" t="s">
        <v>346</v>
      </c>
      <c r="HH4" s="64" t="s">
        <v>347</v>
      </c>
      <c r="HI4" s="64" t="s">
        <v>348</v>
      </c>
      <c r="HJ4" s="64" t="s">
        <v>349</v>
      </c>
      <c r="HK4" s="64" t="s">
        <v>350</v>
      </c>
      <c r="HL4" s="64" t="s">
        <v>351</v>
      </c>
      <c r="HM4" s="64" t="s">
        <v>352</v>
      </c>
      <c r="HN4" s="64" t="s">
        <v>353</v>
      </c>
      <c r="HO4" s="64" t="s">
        <v>354</v>
      </c>
      <c r="HP4" s="64" t="s">
        <v>355</v>
      </c>
      <c r="HQ4" s="64" t="s">
        <v>356</v>
      </c>
      <c r="HR4" s="64" t="s">
        <v>357</v>
      </c>
      <c r="HS4" s="64" t="s">
        <v>358</v>
      </c>
      <c r="HT4" s="64" t="s">
        <v>359</v>
      </c>
      <c r="HU4" s="64" t="s">
        <v>360</v>
      </c>
      <c r="HV4" s="64" t="s">
        <v>361</v>
      </c>
      <c r="HW4" s="64" t="s">
        <v>362</v>
      </c>
      <c r="HX4" s="64" t="s">
        <v>363</v>
      </c>
      <c r="HY4" s="64" t="s">
        <v>364</v>
      </c>
      <c r="HZ4" s="64" t="s">
        <v>365</v>
      </c>
      <c r="IA4" s="64" t="s">
        <v>366</v>
      </c>
      <c r="IB4" s="64" t="s">
        <v>367</v>
      </c>
      <c r="IC4" s="64" t="s">
        <v>368</v>
      </c>
      <c r="ID4" s="64" t="s">
        <v>369</v>
      </c>
      <c r="IE4" s="64" t="s">
        <v>370</v>
      </c>
      <c r="IF4" s="64" t="s">
        <v>371</v>
      </c>
      <c r="IG4" s="64" t="s">
        <v>372</v>
      </c>
      <c r="IH4" s="66"/>
      <c r="II4" s="61" t="s">
        <v>373</v>
      </c>
      <c r="IJ4" s="61" t="s">
        <v>374</v>
      </c>
      <c r="IK4" s="61" t="s">
        <v>375</v>
      </c>
      <c r="IL4" s="61" t="s">
        <v>376</v>
      </c>
      <c r="IM4" s="61" t="s">
        <v>377</v>
      </c>
      <c r="IN4" s="61" t="s">
        <v>378</v>
      </c>
      <c r="IO4" s="63"/>
      <c r="IP4" s="61" t="s">
        <v>379</v>
      </c>
      <c r="IQ4" s="61" t="s">
        <v>380</v>
      </c>
      <c r="IR4" s="61" t="s">
        <v>381</v>
      </c>
      <c r="IS4" s="61" t="s">
        <v>382</v>
      </c>
      <c r="IT4" s="61" t="s">
        <v>383</v>
      </c>
      <c r="IU4" s="61" t="s">
        <v>384</v>
      </c>
      <c r="IV4" s="61" t="s">
        <v>385</v>
      </c>
      <c r="IW4" s="67"/>
      <c r="IX4" s="68" t="s">
        <v>386</v>
      </c>
      <c r="IY4" s="64" t="s">
        <v>387</v>
      </c>
      <c r="IZ4" s="64" t="s">
        <v>388</v>
      </c>
      <c r="JA4" s="64" t="s">
        <v>389</v>
      </c>
      <c r="JB4" s="64" t="s">
        <v>390</v>
      </c>
      <c r="JC4" s="64" t="s">
        <v>391</v>
      </c>
      <c r="JD4" s="64" t="s">
        <v>392</v>
      </c>
      <c r="JE4" s="64" t="s">
        <v>393</v>
      </c>
      <c r="JF4" s="64" t="s">
        <v>394</v>
      </c>
      <c r="JG4" s="64" t="s">
        <v>395</v>
      </c>
      <c r="JH4" s="64" t="s">
        <v>396</v>
      </c>
      <c r="JI4" s="64" t="s">
        <v>397</v>
      </c>
      <c r="JJ4" s="29"/>
      <c r="JK4" s="69" t="s">
        <v>398</v>
      </c>
      <c r="JL4" s="70" t="s">
        <v>399</v>
      </c>
      <c r="JM4" s="69" t="s">
        <v>400</v>
      </c>
      <c r="JN4" s="69" t="s">
        <v>401</v>
      </c>
      <c r="JO4" s="70" t="s">
        <v>402</v>
      </c>
      <c r="JP4" s="69" t="s">
        <v>403</v>
      </c>
      <c r="JQ4" s="69" t="s">
        <v>404</v>
      </c>
      <c r="JR4" s="70" t="s">
        <v>405</v>
      </c>
      <c r="JS4" s="69" t="s">
        <v>406</v>
      </c>
      <c r="JT4" s="69" t="s">
        <v>407</v>
      </c>
      <c r="JU4" s="70" t="s">
        <v>408</v>
      </c>
      <c r="JV4" s="69" t="s">
        <v>409</v>
      </c>
      <c r="JW4" s="69" t="s">
        <v>410</v>
      </c>
      <c r="JX4" s="70" t="s">
        <v>411</v>
      </c>
      <c r="JY4" s="69" t="s">
        <v>412</v>
      </c>
      <c r="JZ4" s="4"/>
      <c r="KA4" s="61" t="s">
        <v>413</v>
      </c>
      <c r="KB4" s="61" t="s">
        <v>414</v>
      </c>
      <c r="KC4" s="61" t="s">
        <v>415</v>
      </c>
      <c r="KD4" s="61" t="s">
        <v>416</v>
      </c>
      <c r="KE4" s="61" t="s">
        <v>417</v>
      </c>
      <c r="KF4" s="61" t="s">
        <v>418</v>
      </c>
      <c r="KG4" s="61" t="s">
        <v>419</v>
      </c>
      <c r="KH4" s="61" t="s">
        <v>420</v>
      </c>
      <c r="KI4" s="61" t="s">
        <v>421</v>
      </c>
      <c r="KJ4" s="61" t="s">
        <v>422</v>
      </c>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c r="ANV4" s="15"/>
      <c r="ANW4" s="15"/>
      <c r="ANX4" s="15"/>
      <c r="ANY4" s="15"/>
      <c r="ANZ4" s="15"/>
      <c r="AOA4" s="15"/>
      <c r="AOB4" s="15"/>
      <c r="AOC4" s="15"/>
      <c r="AOD4" s="15"/>
      <c r="AOE4" s="15"/>
      <c r="AOF4" s="15"/>
      <c r="AOG4" s="15"/>
      <c r="AOH4" s="15"/>
      <c r="AOI4" s="15"/>
      <c r="AOJ4" s="15"/>
      <c r="AOK4" s="15"/>
      <c r="AOL4" s="15"/>
      <c r="AOM4" s="15"/>
      <c r="AON4" s="15"/>
      <c r="AOO4" s="15"/>
      <c r="AOP4" s="15"/>
      <c r="AOQ4" s="15"/>
      <c r="AOR4" s="15"/>
      <c r="AOS4" s="15"/>
      <c r="AOT4" s="15"/>
      <c r="AOU4" s="15"/>
      <c r="AOV4" s="15"/>
      <c r="AOW4" s="15"/>
      <c r="AOX4" s="15"/>
      <c r="AOY4" s="15"/>
      <c r="AOZ4" s="15"/>
      <c r="APA4" s="15"/>
      <c r="APB4" s="15"/>
      <c r="APC4" s="15"/>
      <c r="APD4" s="15"/>
      <c r="APE4" s="15"/>
      <c r="APF4" s="15"/>
      <c r="APG4" s="15"/>
      <c r="APH4" s="15"/>
      <c r="API4" s="15"/>
      <c r="APJ4" s="15"/>
      <c r="APK4" s="15"/>
      <c r="APL4" s="15"/>
      <c r="APM4" s="15"/>
      <c r="APN4" s="15"/>
      <c r="APO4" s="15"/>
      <c r="APP4" s="15"/>
      <c r="APQ4" s="15"/>
      <c r="APR4" s="15"/>
      <c r="APS4" s="15"/>
      <c r="APT4" s="15"/>
      <c r="APU4" s="15"/>
      <c r="APV4" s="15"/>
      <c r="APW4" s="15"/>
      <c r="APX4" s="15"/>
      <c r="APY4" s="15"/>
      <c r="APZ4" s="15"/>
      <c r="AQA4" s="15"/>
      <c r="AQB4" s="15"/>
      <c r="AQC4" s="15"/>
      <c r="AQD4" s="15"/>
      <c r="AQE4" s="15"/>
      <c r="AQF4" s="15"/>
      <c r="AQG4" s="15"/>
      <c r="AQH4" s="15"/>
      <c r="AQI4" s="15"/>
      <c r="AQJ4" s="15"/>
      <c r="AQK4" s="15"/>
      <c r="AQL4" s="15"/>
      <c r="AQM4" s="15"/>
      <c r="AQN4" s="15"/>
      <c r="AQO4" s="15"/>
      <c r="AQP4" s="15"/>
      <c r="AQQ4" s="15"/>
      <c r="AQR4" s="15"/>
      <c r="AQS4" s="15"/>
      <c r="AQT4" s="15"/>
      <c r="AQU4" s="15"/>
      <c r="AQV4" s="15"/>
      <c r="AQW4" s="15"/>
      <c r="AQX4" s="15"/>
      <c r="AQY4" s="15"/>
      <c r="AQZ4" s="15"/>
      <c r="ARA4" s="15"/>
      <c r="ARB4" s="15"/>
      <c r="ARC4" s="15"/>
      <c r="ARD4" s="15"/>
      <c r="ARE4" s="15"/>
      <c r="ARF4" s="15"/>
      <c r="ARG4" s="15"/>
      <c r="ARH4" s="15"/>
      <c r="ARI4" s="15"/>
      <c r="ARJ4" s="15"/>
      <c r="ARK4" s="15"/>
      <c r="ARL4" s="15"/>
      <c r="ARM4" s="15"/>
      <c r="ARN4" s="15"/>
      <c r="ARO4" s="15"/>
      <c r="ARP4" s="15"/>
      <c r="ARQ4" s="15"/>
      <c r="ARR4" s="15"/>
      <c r="ARS4" s="15"/>
      <c r="ART4" s="15"/>
      <c r="ARU4" s="15"/>
      <c r="ARV4" s="15"/>
      <c r="ARW4" s="15"/>
      <c r="ARX4" s="15"/>
      <c r="ARY4" s="15"/>
      <c r="ARZ4" s="15"/>
      <c r="ASA4" s="15"/>
      <c r="ASB4" s="15"/>
      <c r="ASC4" s="15"/>
      <c r="ASD4" s="15"/>
      <c r="ASE4" s="15"/>
      <c r="ASF4" s="15"/>
      <c r="ASG4" s="15"/>
      <c r="ASH4" s="15"/>
      <c r="ASI4" s="15"/>
      <c r="ASJ4" s="15"/>
      <c r="ASK4" s="15"/>
      <c r="ASL4" s="15"/>
      <c r="ASM4" s="15"/>
      <c r="ASN4" s="15"/>
      <c r="ASO4" s="15"/>
      <c r="ASP4" s="15"/>
      <c r="ASQ4" s="15"/>
      <c r="ASR4" s="15"/>
      <c r="ASS4" s="15"/>
      <c r="AST4" s="15"/>
      <c r="ASU4" s="15"/>
      <c r="ASV4" s="15"/>
      <c r="ASW4" s="15"/>
      <c r="ASX4" s="15"/>
      <c r="ASY4" s="15"/>
      <c r="ASZ4" s="15"/>
      <c r="ATA4" s="15"/>
      <c r="ATB4" s="15"/>
      <c r="ATC4" s="15"/>
      <c r="ATD4" s="15"/>
      <c r="ATE4" s="15"/>
      <c r="ATF4" s="15"/>
      <c r="ATG4" s="15"/>
      <c r="ATH4" s="15"/>
      <c r="ATI4" s="15"/>
      <c r="ATJ4" s="15"/>
      <c r="ATK4" s="15"/>
      <c r="ATL4" s="15"/>
      <c r="ATM4" s="15"/>
      <c r="ATN4" s="15"/>
      <c r="ATO4" s="15"/>
      <c r="ATP4" s="15"/>
      <c r="ATQ4" s="15"/>
      <c r="ATR4" s="15"/>
      <c r="ATS4" s="15"/>
      <c r="ATT4" s="15"/>
      <c r="ATU4" s="15"/>
      <c r="ATV4" s="15"/>
      <c r="ATW4" s="15"/>
      <c r="ATX4" s="15"/>
      <c r="ATY4" s="15"/>
      <c r="ATZ4" s="15"/>
      <c r="AUA4" s="15"/>
      <c r="AUB4" s="15"/>
      <c r="AUC4" s="15"/>
      <c r="AUD4" s="15"/>
      <c r="AUE4" s="15"/>
      <c r="AUF4" s="15"/>
      <c r="AUG4" s="15"/>
      <c r="AUH4" s="15"/>
      <c r="AUI4" s="15"/>
      <c r="AUJ4" s="15"/>
      <c r="AUK4" s="15"/>
      <c r="AUL4" s="15"/>
      <c r="AUM4" s="15"/>
      <c r="AUN4" s="15"/>
      <c r="AUO4" s="15"/>
      <c r="AUP4" s="15"/>
      <c r="AUQ4" s="15"/>
      <c r="AUR4" s="15"/>
      <c r="AUS4" s="15"/>
      <c r="AUT4" s="15"/>
      <c r="AUU4" s="15"/>
      <c r="AUV4" s="15"/>
      <c r="AUW4" s="15"/>
      <c r="AUX4" s="15"/>
      <c r="AUY4" s="15"/>
      <c r="AUZ4" s="15"/>
      <c r="AVA4" s="15"/>
      <c r="AVB4" s="15"/>
      <c r="AVC4" s="15"/>
      <c r="AVD4" s="15"/>
      <c r="AVE4" s="15"/>
      <c r="AVF4" s="15"/>
      <c r="AVG4" s="15"/>
      <c r="AVH4" s="15"/>
      <c r="AVI4" s="15"/>
      <c r="AVJ4" s="15"/>
      <c r="AVK4" s="15"/>
      <c r="AVL4" s="15"/>
      <c r="AVM4" s="15"/>
      <c r="AVN4" s="15"/>
      <c r="AVO4" s="15"/>
      <c r="AVP4" s="15"/>
      <c r="AVQ4" s="15"/>
      <c r="AVR4" s="15"/>
      <c r="AVS4" s="15"/>
      <c r="AVT4" s="15"/>
      <c r="AVU4" s="15"/>
      <c r="AVV4" s="15"/>
      <c r="AVW4" s="15"/>
      <c r="AVX4" s="15"/>
      <c r="AVY4" s="15"/>
      <c r="AVZ4" s="15"/>
      <c r="AWA4" s="15"/>
      <c r="AWB4" s="15"/>
      <c r="AWC4" s="15"/>
      <c r="AWD4" s="15"/>
      <c r="AWE4" s="15"/>
      <c r="AWF4" s="15"/>
      <c r="AWG4" s="15"/>
      <c r="AWH4" s="15"/>
      <c r="AWI4" s="15"/>
      <c r="AWJ4" s="15"/>
      <c r="AWK4" s="15"/>
      <c r="AWL4" s="15"/>
      <c r="AWM4" s="15"/>
      <c r="AWN4" s="15"/>
      <c r="AWO4" s="15"/>
      <c r="AWP4" s="15"/>
      <c r="AWQ4" s="15"/>
      <c r="AWR4" s="15"/>
      <c r="AWS4" s="15"/>
      <c r="AWT4" s="15"/>
      <c r="AWU4" s="15"/>
      <c r="AWV4" s="15"/>
      <c r="AWW4" s="15"/>
      <c r="AWX4" s="15"/>
      <c r="AWY4" s="15"/>
      <c r="AWZ4" s="15"/>
      <c r="AXA4" s="15"/>
      <c r="AXB4" s="15"/>
      <c r="AXC4" s="15"/>
      <c r="AXD4" s="15"/>
    </row>
    <row r="5" spans="1:1305" s="71" customFormat="1" ht="15" customHeight="1" x14ac:dyDescent="0.25">
      <c r="A5" s="64">
        <v>1</v>
      </c>
      <c r="B5" s="71" t="s">
        <v>434</v>
      </c>
      <c r="C5" s="64">
        <v>3</v>
      </c>
      <c r="D5" s="64" t="s">
        <v>435</v>
      </c>
      <c r="E5" s="71">
        <v>4</v>
      </c>
      <c r="F5" s="71">
        <v>0</v>
      </c>
      <c r="G5" s="72">
        <v>1.0744878957169459</v>
      </c>
      <c r="H5" s="71" t="s">
        <v>436</v>
      </c>
      <c r="I5" s="73" t="s">
        <v>432</v>
      </c>
      <c r="J5" s="64" t="s">
        <v>435</v>
      </c>
      <c r="K5" s="63"/>
      <c r="L5" s="71">
        <v>0</v>
      </c>
      <c r="M5" s="61">
        <v>1</v>
      </c>
      <c r="N5" s="71">
        <v>0</v>
      </c>
      <c r="O5" s="61">
        <v>0</v>
      </c>
      <c r="P5" s="71">
        <v>0</v>
      </c>
      <c r="Q5" s="61">
        <v>0</v>
      </c>
      <c r="R5" s="71">
        <v>1</v>
      </c>
      <c r="S5" s="61">
        <v>0</v>
      </c>
      <c r="T5" s="71">
        <v>0</v>
      </c>
      <c r="U5" s="61">
        <v>0</v>
      </c>
      <c r="V5" s="71">
        <v>0</v>
      </c>
      <c r="W5" s="61">
        <v>0</v>
      </c>
      <c r="X5" s="71">
        <v>0</v>
      </c>
      <c r="Y5" s="61">
        <v>0</v>
      </c>
      <c r="Z5" s="61">
        <v>0</v>
      </c>
      <c r="AA5" s="71">
        <v>0</v>
      </c>
      <c r="AB5" s="61">
        <v>0</v>
      </c>
      <c r="AC5" s="71">
        <v>0</v>
      </c>
      <c r="AD5" s="61">
        <v>0</v>
      </c>
      <c r="AE5" s="71">
        <v>0</v>
      </c>
      <c r="AF5" s="61">
        <v>0</v>
      </c>
      <c r="AG5" s="71">
        <v>0</v>
      </c>
      <c r="AH5" s="61">
        <v>1</v>
      </c>
      <c r="AI5" s="71">
        <v>1</v>
      </c>
      <c r="AJ5" s="61">
        <v>0</v>
      </c>
      <c r="AK5" s="71">
        <v>0</v>
      </c>
      <c r="AL5" s="61">
        <v>0</v>
      </c>
      <c r="AM5" s="71">
        <v>2</v>
      </c>
      <c r="AN5" s="61">
        <v>0</v>
      </c>
      <c r="AO5" s="71">
        <v>0</v>
      </c>
      <c r="AP5" s="61">
        <v>0</v>
      </c>
      <c r="AQ5" s="71">
        <v>0</v>
      </c>
      <c r="AR5" s="61">
        <v>0</v>
      </c>
      <c r="AS5" s="71">
        <v>0</v>
      </c>
      <c r="AT5" s="61">
        <v>0</v>
      </c>
      <c r="AU5" s="73">
        <v>0</v>
      </c>
      <c r="AV5" s="61">
        <v>0</v>
      </c>
      <c r="AW5" s="73">
        <v>0</v>
      </c>
      <c r="AX5" s="61">
        <v>0</v>
      </c>
      <c r="AY5" s="73">
        <v>0</v>
      </c>
      <c r="AZ5" s="61">
        <v>0</v>
      </c>
      <c r="BA5" s="73">
        <v>0</v>
      </c>
      <c r="BB5" s="71">
        <v>0</v>
      </c>
      <c r="BC5" s="61">
        <v>2</v>
      </c>
      <c r="BD5" s="71">
        <v>1</v>
      </c>
      <c r="BE5" s="61">
        <v>0</v>
      </c>
      <c r="BF5" s="71">
        <v>0</v>
      </c>
      <c r="BG5" s="61">
        <v>0</v>
      </c>
      <c r="BH5" s="74">
        <v>3</v>
      </c>
      <c r="BI5" s="66"/>
      <c r="BJ5" s="71">
        <v>0</v>
      </c>
      <c r="BK5" s="64">
        <v>0</v>
      </c>
      <c r="BL5" s="71">
        <v>1</v>
      </c>
      <c r="BM5" s="64">
        <v>0</v>
      </c>
      <c r="BN5" s="71">
        <v>0</v>
      </c>
      <c r="BO5" s="64">
        <v>0</v>
      </c>
      <c r="BP5" s="71">
        <v>1</v>
      </c>
      <c r="BQ5" s="64">
        <v>0</v>
      </c>
      <c r="BR5" s="71">
        <v>0</v>
      </c>
      <c r="BS5" s="64">
        <v>0</v>
      </c>
      <c r="BT5" s="71">
        <v>0</v>
      </c>
      <c r="BU5" s="64">
        <v>0</v>
      </c>
      <c r="BV5" s="71">
        <v>0</v>
      </c>
      <c r="BW5" s="64">
        <v>0</v>
      </c>
      <c r="BX5" s="64">
        <v>0</v>
      </c>
      <c r="BY5" s="71">
        <v>0</v>
      </c>
      <c r="BZ5" s="64">
        <v>0</v>
      </c>
      <c r="CA5" s="71">
        <v>0</v>
      </c>
      <c r="CB5" s="64">
        <v>0</v>
      </c>
      <c r="CC5" s="71">
        <v>0</v>
      </c>
      <c r="CD5" s="64">
        <v>0</v>
      </c>
      <c r="CE5" s="71">
        <v>0</v>
      </c>
      <c r="CF5" s="64">
        <v>0</v>
      </c>
      <c r="CG5" s="71">
        <v>3</v>
      </c>
      <c r="CH5" s="64">
        <v>0</v>
      </c>
      <c r="CI5" s="71">
        <v>0</v>
      </c>
      <c r="CJ5" s="64">
        <v>0</v>
      </c>
      <c r="CK5" s="71">
        <v>3</v>
      </c>
      <c r="CL5" s="64">
        <v>0</v>
      </c>
      <c r="CM5" s="71">
        <v>0</v>
      </c>
      <c r="CN5" s="64">
        <v>0</v>
      </c>
      <c r="CO5" s="71">
        <v>0</v>
      </c>
      <c r="CP5" s="64">
        <v>0</v>
      </c>
      <c r="CQ5" s="71">
        <v>0</v>
      </c>
      <c r="CR5" s="64">
        <v>0</v>
      </c>
      <c r="CS5" s="73">
        <v>0</v>
      </c>
      <c r="CT5" s="64">
        <v>0</v>
      </c>
      <c r="CU5" s="73">
        <v>0</v>
      </c>
      <c r="CV5" s="64">
        <v>0</v>
      </c>
      <c r="CW5" s="73">
        <v>0</v>
      </c>
      <c r="CX5" s="64">
        <v>0</v>
      </c>
      <c r="CY5" s="73">
        <v>0</v>
      </c>
      <c r="CZ5" s="71">
        <v>0</v>
      </c>
      <c r="DA5" s="64">
        <v>0</v>
      </c>
      <c r="DB5" s="71">
        <v>0</v>
      </c>
      <c r="DC5" s="64">
        <v>0</v>
      </c>
      <c r="DD5" s="71">
        <v>0</v>
      </c>
      <c r="DE5" s="64">
        <v>0</v>
      </c>
      <c r="DF5" s="71">
        <v>0</v>
      </c>
      <c r="DG5" s="64">
        <v>0</v>
      </c>
      <c r="DH5" s="71">
        <v>0</v>
      </c>
      <c r="DI5" s="64">
        <v>0</v>
      </c>
      <c r="DJ5" s="71">
        <v>0</v>
      </c>
      <c r="DK5" s="64">
        <v>0</v>
      </c>
      <c r="DL5" s="71">
        <v>0</v>
      </c>
      <c r="DM5" s="64">
        <v>0</v>
      </c>
      <c r="DN5" s="71">
        <v>0</v>
      </c>
      <c r="DO5" s="64">
        <v>0</v>
      </c>
      <c r="DP5" s="71">
        <v>0</v>
      </c>
      <c r="DQ5" s="64">
        <v>0</v>
      </c>
      <c r="DR5" s="71">
        <v>0</v>
      </c>
      <c r="DS5" s="64">
        <v>0</v>
      </c>
      <c r="DT5" s="71">
        <v>0</v>
      </c>
      <c r="DU5" s="64">
        <v>0</v>
      </c>
      <c r="DV5" s="71">
        <v>0</v>
      </c>
      <c r="DW5" s="64">
        <v>4</v>
      </c>
      <c r="DX5" s="71">
        <v>0</v>
      </c>
      <c r="DY5" s="64">
        <v>0</v>
      </c>
      <c r="DZ5" s="71">
        <v>0</v>
      </c>
      <c r="EA5" s="64">
        <v>4</v>
      </c>
      <c r="EB5" s="63"/>
      <c r="EC5" s="73">
        <v>2</v>
      </c>
      <c r="ED5" s="64">
        <v>0</v>
      </c>
      <c r="EE5" s="73">
        <v>0</v>
      </c>
      <c r="EF5" s="64">
        <v>2</v>
      </c>
      <c r="EG5" s="63"/>
      <c r="EH5" s="73">
        <v>1</v>
      </c>
      <c r="EI5" s="61">
        <v>0</v>
      </c>
      <c r="EJ5" s="73">
        <v>0</v>
      </c>
      <c r="EK5" s="61">
        <v>0</v>
      </c>
      <c r="EL5" s="73">
        <v>0</v>
      </c>
      <c r="EM5" s="61">
        <v>0</v>
      </c>
      <c r="EN5" s="63"/>
      <c r="EO5" s="73" t="s">
        <v>437</v>
      </c>
      <c r="EP5" s="64" t="s">
        <v>437</v>
      </c>
      <c r="EQ5" s="73" t="s">
        <v>435</v>
      </c>
      <c r="ER5" s="64" t="s">
        <v>435</v>
      </c>
      <c r="ES5" s="73" t="s">
        <v>435</v>
      </c>
      <c r="ET5" s="64" t="s">
        <v>437</v>
      </c>
      <c r="EU5" s="73" t="s">
        <v>435</v>
      </c>
      <c r="EV5" s="73" t="s">
        <v>438</v>
      </c>
      <c r="EW5" s="64" t="s">
        <v>439</v>
      </c>
      <c r="EX5" s="73" t="s">
        <v>439</v>
      </c>
      <c r="EY5" s="64" t="s">
        <v>439</v>
      </c>
      <c r="EZ5" s="73" t="s">
        <v>439</v>
      </c>
      <c r="FA5" s="64" t="s">
        <v>439</v>
      </c>
      <c r="FB5" s="73" t="s">
        <v>439</v>
      </c>
      <c r="FC5" s="64" t="s">
        <v>438</v>
      </c>
      <c r="FD5" s="73" t="s">
        <v>438</v>
      </c>
      <c r="FE5" s="64" t="s">
        <v>439</v>
      </c>
      <c r="FF5" s="73" t="s">
        <v>439</v>
      </c>
      <c r="FG5" s="64" t="s">
        <v>439</v>
      </c>
      <c r="FH5" s="73" t="s">
        <v>439</v>
      </c>
      <c r="FI5" s="64" t="s">
        <v>439</v>
      </c>
      <c r="FJ5" s="75"/>
      <c r="FK5" s="61">
        <v>0</v>
      </c>
      <c r="FL5" s="73">
        <v>1</v>
      </c>
      <c r="FM5" s="61">
        <v>0</v>
      </c>
      <c r="FN5" s="61">
        <v>1</v>
      </c>
      <c r="FO5" s="73">
        <v>0</v>
      </c>
      <c r="FP5" s="61">
        <v>1</v>
      </c>
      <c r="FQ5" s="73">
        <v>0</v>
      </c>
      <c r="FR5" s="61">
        <v>0</v>
      </c>
      <c r="FS5" s="73">
        <v>2</v>
      </c>
      <c r="FT5" s="61">
        <v>2</v>
      </c>
      <c r="FU5" s="61">
        <v>0</v>
      </c>
      <c r="FV5" s="73">
        <v>1</v>
      </c>
      <c r="FW5" s="61">
        <v>0</v>
      </c>
      <c r="FX5" s="73">
        <v>0</v>
      </c>
      <c r="FY5" s="61">
        <v>0</v>
      </c>
      <c r="FZ5" s="73">
        <v>0</v>
      </c>
      <c r="GA5" s="61">
        <v>0</v>
      </c>
      <c r="GB5" s="61">
        <v>0</v>
      </c>
      <c r="GC5" s="73">
        <v>0</v>
      </c>
      <c r="GD5" s="61">
        <v>0</v>
      </c>
      <c r="GE5" s="73">
        <v>0</v>
      </c>
      <c r="GF5" s="60"/>
      <c r="GG5" s="64">
        <v>0</v>
      </c>
      <c r="GH5" s="73">
        <v>1</v>
      </c>
      <c r="GI5" s="64">
        <v>0</v>
      </c>
      <c r="GJ5" s="73">
        <v>0</v>
      </c>
      <c r="GK5" s="64">
        <v>1</v>
      </c>
      <c r="GL5" s="73">
        <v>0</v>
      </c>
      <c r="GM5" s="64">
        <v>0</v>
      </c>
      <c r="GN5" s="73">
        <v>0</v>
      </c>
      <c r="GO5" s="64">
        <v>0</v>
      </c>
      <c r="GP5" s="73">
        <v>0</v>
      </c>
      <c r="GQ5" s="64">
        <v>0</v>
      </c>
      <c r="GR5" s="73">
        <v>0</v>
      </c>
      <c r="GS5" s="64">
        <v>0</v>
      </c>
      <c r="GT5" s="73">
        <v>0</v>
      </c>
      <c r="GU5" s="64">
        <v>0</v>
      </c>
      <c r="GV5" s="73">
        <v>0</v>
      </c>
      <c r="GW5" s="64">
        <v>0</v>
      </c>
      <c r="GX5" s="64">
        <v>0</v>
      </c>
      <c r="GY5" s="73">
        <v>4</v>
      </c>
      <c r="GZ5" s="64">
        <v>0</v>
      </c>
      <c r="HA5" s="73">
        <v>0</v>
      </c>
      <c r="HB5" s="64">
        <v>2</v>
      </c>
      <c r="HC5" s="73">
        <v>0</v>
      </c>
      <c r="HD5" s="64">
        <v>0</v>
      </c>
      <c r="HE5" s="73">
        <v>0</v>
      </c>
      <c r="HF5" s="64">
        <v>0</v>
      </c>
      <c r="HG5" s="73">
        <v>0</v>
      </c>
      <c r="HH5" s="64">
        <v>0</v>
      </c>
      <c r="HI5" s="73">
        <v>0</v>
      </c>
      <c r="HJ5" s="64">
        <v>0</v>
      </c>
      <c r="HK5" s="73">
        <v>0</v>
      </c>
      <c r="HL5" s="64">
        <v>0</v>
      </c>
      <c r="HM5" s="73">
        <v>0</v>
      </c>
      <c r="HN5" s="64">
        <v>0</v>
      </c>
      <c r="HO5" s="76">
        <v>6</v>
      </c>
      <c r="HP5" s="64">
        <v>0</v>
      </c>
      <c r="HQ5" s="73">
        <v>0</v>
      </c>
      <c r="HR5" s="64">
        <v>0</v>
      </c>
      <c r="HS5" s="73">
        <v>0</v>
      </c>
      <c r="HT5" s="64">
        <v>0</v>
      </c>
      <c r="HU5" s="73">
        <v>0</v>
      </c>
      <c r="HV5" s="64">
        <v>0</v>
      </c>
      <c r="HW5" s="73">
        <v>0</v>
      </c>
      <c r="HX5" s="64">
        <v>0</v>
      </c>
      <c r="HY5" s="73">
        <v>0</v>
      </c>
      <c r="HZ5" s="64">
        <v>0</v>
      </c>
      <c r="IA5" s="73">
        <v>0</v>
      </c>
      <c r="IB5" s="64">
        <v>0</v>
      </c>
      <c r="IC5" s="73">
        <v>0</v>
      </c>
      <c r="ID5" s="64">
        <v>0</v>
      </c>
      <c r="IE5" s="73">
        <v>0</v>
      </c>
      <c r="IF5" s="64">
        <v>0</v>
      </c>
      <c r="IG5" s="76">
        <v>0</v>
      </c>
      <c r="IH5" s="63"/>
      <c r="II5" s="73" t="s">
        <v>437</v>
      </c>
      <c r="IJ5" s="61" t="s">
        <v>437</v>
      </c>
      <c r="IK5" s="73" t="s">
        <v>435</v>
      </c>
      <c r="IL5" s="61" t="s">
        <v>435</v>
      </c>
      <c r="IM5" s="73">
        <v>0</v>
      </c>
      <c r="IN5" s="77" t="s">
        <v>435</v>
      </c>
      <c r="IO5" s="63"/>
      <c r="IP5" s="61" t="s">
        <v>437</v>
      </c>
      <c r="IQ5" s="73" t="s">
        <v>435</v>
      </c>
      <c r="IR5" s="61" t="s">
        <v>437</v>
      </c>
      <c r="IS5" s="73" t="s">
        <v>437</v>
      </c>
      <c r="IT5" s="61" t="s">
        <v>437</v>
      </c>
      <c r="IU5" s="73" t="s">
        <v>437</v>
      </c>
      <c r="IV5" s="61" t="s">
        <v>437</v>
      </c>
      <c r="IW5" s="66"/>
      <c r="IX5" s="78">
        <v>0</v>
      </c>
      <c r="IY5" s="79">
        <v>0</v>
      </c>
      <c r="IZ5" s="78">
        <v>0</v>
      </c>
      <c r="JA5" s="79">
        <v>0</v>
      </c>
      <c r="JB5" s="78">
        <v>0</v>
      </c>
      <c r="JC5" s="79">
        <v>0</v>
      </c>
      <c r="JD5" s="78">
        <v>0</v>
      </c>
      <c r="JE5" s="79">
        <v>0</v>
      </c>
      <c r="JF5" s="78">
        <v>0</v>
      </c>
      <c r="JG5" s="79">
        <v>0</v>
      </c>
      <c r="JH5" s="78">
        <v>0</v>
      </c>
      <c r="JI5" s="79" t="s">
        <v>440</v>
      </c>
      <c r="JJ5" s="66"/>
      <c r="JK5" s="79" t="s">
        <v>437</v>
      </c>
      <c r="JL5" s="78" t="s">
        <v>441</v>
      </c>
      <c r="JM5" s="79" t="s">
        <v>442</v>
      </c>
      <c r="JN5" s="78" t="s">
        <v>437</v>
      </c>
      <c r="JO5" s="79" t="s">
        <v>441</v>
      </c>
      <c r="JP5" s="78" t="s">
        <v>442</v>
      </c>
      <c r="JQ5" s="79" t="s">
        <v>437</v>
      </c>
      <c r="JR5" s="78" t="s">
        <v>441</v>
      </c>
      <c r="JS5" s="79" t="s">
        <v>442</v>
      </c>
      <c r="JT5" s="78" t="s">
        <v>437</v>
      </c>
      <c r="JU5" s="79" t="s">
        <v>441</v>
      </c>
      <c r="JV5" s="78" t="s">
        <v>442</v>
      </c>
      <c r="JW5" s="79" t="s">
        <v>437</v>
      </c>
      <c r="JX5" s="78" t="s">
        <v>441</v>
      </c>
      <c r="JY5" s="79" t="s">
        <v>442</v>
      </c>
      <c r="JZ5" s="4"/>
      <c r="KA5" s="73">
        <v>0</v>
      </c>
      <c r="KB5" s="64">
        <v>0</v>
      </c>
      <c r="KC5" s="73">
        <v>0</v>
      </c>
      <c r="KD5" s="64">
        <v>0</v>
      </c>
      <c r="KE5" s="73">
        <v>0</v>
      </c>
      <c r="KF5" s="73">
        <v>0</v>
      </c>
      <c r="KG5" s="64">
        <v>0</v>
      </c>
      <c r="KH5" s="73">
        <v>0</v>
      </c>
      <c r="KI5" s="64">
        <v>0</v>
      </c>
      <c r="KJ5" s="73">
        <v>0</v>
      </c>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80"/>
    </row>
    <row r="6" spans="1:1305" s="71" customFormat="1" ht="15" customHeight="1" x14ac:dyDescent="0.25">
      <c r="A6" s="64">
        <v>2</v>
      </c>
      <c r="B6" s="71" t="s">
        <v>434</v>
      </c>
      <c r="C6" s="64">
        <v>2</v>
      </c>
      <c r="D6" s="64" t="s">
        <v>435</v>
      </c>
      <c r="E6" s="71">
        <v>3</v>
      </c>
      <c r="F6" s="71">
        <v>0</v>
      </c>
      <c r="G6" s="72">
        <v>0.69230769230769229</v>
      </c>
      <c r="H6" s="71" t="s">
        <v>443</v>
      </c>
      <c r="I6" s="73" t="s">
        <v>432</v>
      </c>
      <c r="J6" s="64" t="s">
        <v>435</v>
      </c>
      <c r="K6" s="63"/>
      <c r="L6" s="71">
        <v>0</v>
      </c>
      <c r="M6" s="61">
        <v>0</v>
      </c>
      <c r="N6" s="71">
        <v>0</v>
      </c>
      <c r="O6" s="61">
        <v>0</v>
      </c>
      <c r="P6" s="71">
        <v>0</v>
      </c>
      <c r="Q6" s="61">
        <v>0</v>
      </c>
      <c r="R6" s="71">
        <v>0</v>
      </c>
      <c r="S6" s="61">
        <v>0</v>
      </c>
      <c r="T6" s="71">
        <v>0</v>
      </c>
      <c r="U6" s="61">
        <v>0</v>
      </c>
      <c r="V6" s="71">
        <v>0</v>
      </c>
      <c r="W6" s="61">
        <v>0</v>
      </c>
      <c r="X6" s="71">
        <v>0</v>
      </c>
      <c r="Y6" s="61">
        <v>0</v>
      </c>
      <c r="Z6" s="61">
        <v>0</v>
      </c>
      <c r="AA6" s="71">
        <v>0</v>
      </c>
      <c r="AB6" s="61">
        <v>0</v>
      </c>
      <c r="AC6" s="71">
        <v>0</v>
      </c>
      <c r="AD6" s="61">
        <v>0</v>
      </c>
      <c r="AE6" s="71">
        <v>0</v>
      </c>
      <c r="AF6" s="61">
        <v>0</v>
      </c>
      <c r="AG6" s="71">
        <v>0</v>
      </c>
      <c r="AH6" s="61">
        <v>0</v>
      </c>
      <c r="AI6" s="71">
        <v>0</v>
      </c>
      <c r="AJ6" s="61">
        <v>1</v>
      </c>
      <c r="AK6" s="71">
        <v>0</v>
      </c>
      <c r="AL6" s="61">
        <v>0</v>
      </c>
      <c r="AM6" s="71">
        <v>1</v>
      </c>
      <c r="AN6" s="61">
        <v>0</v>
      </c>
      <c r="AO6" s="71">
        <v>1</v>
      </c>
      <c r="AP6" s="61">
        <v>0</v>
      </c>
      <c r="AQ6" s="71">
        <v>0</v>
      </c>
      <c r="AR6" s="61">
        <v>0</v>
      </c>
      <c r="AS6" s="71">
        <v>0</v>
      </c>
      <c r="AT6" s="61">
        <v>1</v>
      </c>
      <c r="AU6" s="73">
        <v>0</v>
      </c>
      <c r="AV6" s="61">
        <v>0</v>
      </c>
      <c r="AW6" s="73">
        <v>0</v>
      </c>
      <c r="AX6" s="61">
        <v>0</v>
      </c>
      <c r="AY6" s="73">
        <v>0</v>
      </c>
      <c r="AZ6" s="61">
        <v>0</v>
      </c>
      <c r="BA6" s="73">
        <v>0</v>
      </c>
      <c r="BB6" s="71">
        <v>0</v>
      </c>
      <c r="BC6" s="61">
        <v>1</v>
      </c>
      <c r="BD6" s="71">
        <v>0</v>
      </c>
      <c r="BE6" s="61">
        <v>1</v>
      </c>
      <c r="BF6" s="71">
        <v>0</v>
      </c>
      <c r="BG6" s="61">
        <v>0</v>
      </c>
      <c r="BH6" s="74">
        <v>2</v>
      </c>
      <c r="BI6" s="66"/>
      <c r="BJ6" s="71">
        <v>0</v>
      </c>
      <c r="BK6" s="64">
        <v>0</v>
      </c>
      <c r="BL6" s="71">
        <v>0</v>
      </c>
      <c r="BM6" s="64">
        <v>0</v>
      </c>
      <c r="BN6" s="71">
        <v>0</v>
      </c>
      <c r="BO6" s="64">
        <v>0</v>
      </c>
      <c r="BP6" s="71">
        <v>0</v>
      </c>
      <c r="BQ6" s="64">
        <v>0</v>
      </c>
      <c r="BR6" s="71">
        <v>0</v>
      </c>
      <c r="BS6" s="64">
        <v>0</v>
      </c>
      <c r="BT6" s="71">
        <v>0</v>
      </c>
      <c r="BU6" s="64">
        <v>0</v>
      </c>
      <c r="BV6" s="71">
        <v>0</v>
      </c>
      <c r="BW6" s="64">
        <v>0</v>
      </c>
      <c r="BX6" s="64">
        <v>0</v>
      </c>
      <c r="BY6" s="71">
        <v>0</v>
      </c>
      <c r="BZ6" s="64">
        <v>0</v>
      </c>
      <c r="CA6" s="71">
        <v>0</v>
      </c>
      <c r="CB6" s="64">
        <v>0</v>
      </c>
      <c r="CC6" s="71">
        <v>0</v>
      </c>
      <c r="CD6" s="64">
        <v>0</v>
      </c>
      <c r="CE6" s="71">
        <v>0</v>
      </c>
      <c r="CF6" s="64">
        <v>1</v>
      </c>
      <c r="CG6" s="71">
        <v>1</v>
      </c>
      <c r="CH6" s="64">
        <v>1</v>
      </c>
      <c r="CI6" s="71">
        <v>0</v>
      </c>
      <c r="CJ6" s="64">
        <v>0</v>
      </c>
      <c r="CK6" s="71">
        <v>3</v>
      </c>
      <c r="CL6" s="64">
        <v>0</v>
      </c>
      <c r="CM6" s="71">
        <v>0</v>
      </c>
      <c r="CN6" s="64">
        <v>0</v>
      </c>
      <c r="CO6" s="71">
        <v>0</v>
      </c>
      <c r="CP6" s="64">
        <v>0</v>
      </c>
      <c r="CQ6" s="71">
        <v>0</v>
      </c>
      <c r="CR6" s="64">
        <v>0</v>
      </c>
      <c r="CS6" s="73">
        <v>0</v>
      </c>
      <c r="CT6" s="64">
        <v>0</v>
      </c>
      <c r="CU6" s="73">
        <v>0</v>
      </c>
      <c r="CV6" s="64">
        <v>0</v>
      </c>
      <c r="CW6" s="73">
        <v>0</v>
      </c>
      <c r="CX6" s="64">
        <v>0</v>
      </c>
      <c r="CY6" s="73">
        <v>0</v>
      </c>
      <c r="CZ6" s="71">
        <v>0</v>
      </c>
      <c r="DA6" s="64">
        <v>0</v>
      </c>
      <c r="DB6" s="71">
        <v>0</v>
      </c>
      <c r="DC6" s="64">
        <v>0</v>
      </c>
      <c r="DD6" s="71">
        <v>0</v>
      </c>
      <c r="DE6" s="64">
        <v>0</v>
      </c>
      <c r="DF6" s="71">
        <v>0</v>
      </c>
      <c r="DG6" s="64">
        <v>0</v>
      </c>
      <c r="DH6" s="71">
        <v>0</v>
      </c>
      <c r="DI6" s="64">
        <v>0</v>
      </c>
      <c r="DJ6" s="71">
        <v>0</v>
      </c>
      <c r="DK6" s="64">
        <v>0</v>
      </c>
      <c r="DL6" s="71">
        <v>0</v>
      </c>
      <c r="DM6" s="64">
        <v>0</v>
      </c>
      <c r="DN6" s="71">
        <v>0</v>
      </c>
      <c r="DO6" s="64">
        <v>0</v>
      </c>
      <c r="DP6" s="71">
        <v>0</v>
      </c>
      <c r="DQ6" s="64">
        <v>0</v>
      </c>
      <c r="DR6" s="71">
        <v>0</v>
      </c>
      <c r="DS6" s="64">
        <v>0</v>
      </c>
      <c r="DT6" s="71">
        <v>0</v>
      </c>
      <c r="DU6" s="64">
        <v>0</v>
      </c>
      <c r="DV6" s="71">
        <v>1</v>
      </c>
      <c r="DW6" s="64">
        <v>1</v>
      </c>
      <c r="DX6" s="71">
        <v>1</v>
      </c>
      <c r="DY6" s="64">
        <v>0</v>
      </c>
      <c r="DZ6" s="71">
        <v>0</v>
      </c>
      <c r="EA6" s="64">
        <v>3</v>
      </c>
      <c r="EB6" s="63"/>
      <c r="EC6" s="73">
        <v>0</v>
      </c>
      <c r="ED6" s="64">
        <v>0</v>
      </c>
      <c r="EE6" s="73">
        <v>0</v>
      </c>
      <c r="EF6" s="64">
        <v>0</v>
      </c>
      <c r="EG6" s="63"/>
      <c r="EH6" s="73">
        <v>1</v>
      </c>
      <c r="EI6" s="61">
        <v>0</v>
      </c>
      <c r="EJ6" s="73">
        <v>0</v>
      </c>
      <c r="EK6" s="61">
        <v>0</v>
      </c>
      <c r="EL6" s="73">
        <v>0</v>
      </c>
      <c r="EM6" s="61">
        <v>0</v>
      </c>
      <c r="EN6" s="63"/>
      <c r="EO6" s="73" t="s">
        <v>437</v>
      </c>
      <c r="EP6" s="64" t="s">
        <v>437</v>
      </c>
      <c r="EQ6" s="73" t="s">
        <v>435</v>
      </c>
      <c r="ER6" s="64" t="s">
        <v>435</v>
      </c>
      <c r="ES6" s="73" t="s">
        <v>435</v>
      </c>
      <c r="ET6" s="64" t="s">
        <v>435</v>
      </c>
      <c r="EU6" s="73" t="s">
        <v>435</v>
      </c>
      <c r="EV6" s="73" t="s">
        <v>438</v>
      </c>
      <c r="EW6" s="64" t="s">
        <v>439</v>
      </c>
      <c r="EX6" s="73" t="s">
        <v>439</v>
      </c>
      <c r="EY6" s="64" t="s">
        <v>439</v>
      </c>
      <c r="EZ6" s="73" t="s">
        <v>439</v>
      </c>
      <c r="FA6" s="64" t="s">
        <v>439</v>
      </c>
      <c r="FB6" s="73" t="s">
        <v>439</v>
      </c>
      <c r="FC6" s="64" t="s">
        <v>438</v>
      </c>
      <c r="FD6" s="73" t="s">
        <v>439</v>
      </c>
      <c r="FE6" s="64" t="s">
        <v>439</v>
      </c>
      <c r="FF6" s="73" t="s">
        <v>439</v>
      </c>
      <c r="FG6" s="64" t="s">
        <v>439</v>
      </c>
      <c r="FH6" s="73" t="s">
        <v>439</v>
      </c>
      <c r="FI6" s="64" t="s">
        <v>439</v>
      </c>
      <c r="FJ6" s="75"/>
      <c r="FK6" s="61">
        <v>0</v>
      </c>
      <c r="FL6" s="73">
        <v>2</v>
      </c>
      <c r="FM6" s="61">
        <v>0</v>
      </c>
      <c r="FN6" s="61">
        <v>0</v>
      </c>
      <c r="FO6" s="73">
        <v>0</v>
      </c>
      <c r="FP6" s="61">
        <v>0</v>
      </c>
      <c r="FQ6" s="73">
        <v>0</v>
      </c>
      <c r="FR6" s="61">
        <v>0</v>
      </c>
      <c r="FS6" s="73">
        <v>3</v>
      </c>
      <c r="FT6" s="61">
        <v>0</v>
      </c>
      <c r="FU6" s="61">
        <v>0</v>
      </c>
      <c r="FV6" s="73">
        <v>1</v>
      </c>
      <c r="FW6" s="61">
        <v>0</v>
      </c>
      <c r="FX6" s="73">
        <v>0</v>
      </c>
      <c r="FY6" s="61">
        <v>0</v>
      </c>
      <c r="FZ6" s="73">
        <v>0</v>
      </c>
      <c r="GA6" s="61">
        <v>0</v>
      </c>
      <c r="GB6" s="61">
        <v>0</v>
      </c>
      <c r="GC6" s="73">
        <v>0</v>
      </c>
      <c r="GD6" s="61">
        <v>0</v>
      </c>
      <c r="GE6" s="73">
        <v>0</v>
      </c>
      <c r="GF6" s="60"/>
      <c r="GG6" s="64">
        <v>1</v>
      </c>
      <c r="GH6" s="73">
        <v>1</v>
      </c>
      <c r="GI6" s="64">
        <v>0</v>
      </c>
      <c r="GJ6" s="73">
        <v>0</v>
      </c>
      <c r="GK6" s="64">
        <v>0</v>
      </c>
      <c r="GL6" s="73">
        <v>0</v>
      </c>
      <c r="GM6" s="64">
        <v>0</v>
      </c>
      <c r="GN6" s="73">
        <v>0</v>
      </c>
      <c r="GO6" s="64">
        <v>0</v>
      </c>
      <c r="GP6" s="73">
        <v>0</v>
      </c>
      <c r="GQ6" s="64">
        <v>0</v>
      </c>
      <c r="GR6" s="73">
        <v>0</v>
      </c>
      <c r="GS6" s="64">
        <v>0</v>
      </c>
      <c r="GT6" s="73">
        <v>0</v>
      </c>
      <c r="GU6" s="64">
        <v>0</v>
      </c>
      <c r="GV6" s="73">
        <v>0</v>
      </c>
      <c r="GW6" s="64">
        <v>1</v>
      </c>
      <c r="GX6" s="64">
        <v>3</v>
      </c>
      <c r="GY6" s="73">
        <v>2</v>
      </c>
      <c r="GZ6" s="64">
        <v>0</v>
      </c>
      <c r="HA6" s="73">
        <v>0</v>
      </c>
      <c r="HB6" s="64">
        <v>0</v>
      </c>
      <c r="HC6" s="73">
        <v>0</v>
      </c>
      <c r="HD6" s="64">
        <v>0</v>
      </c>
      <c r="HE6" s="73">
        <v>0</v>
      </c>
      <c r="HF6" s="64">
        <v>0</v>
      </c>
      <c r="HG6" s="73">
        <v>0</v>
      </c>
      <c r="HH6" s="64">
        <v>0</v>
      </c>
      <c r="HI6" s="73">
        <v>0</v>
      </c>
      <c r="HJ6" s="64">
        <v>0</v>
      </c>
      <c r="HK6" s="73">
        <v>1</v>
      </c>
      <c r="HL6" s="64">
        <v>0</v>
      </c>
      <c r="HM6" s="73">
        <v>0</v>
      </c>
      <c r="HN6" s="64">
        <v>0</v>
      </c>
      <c r="HO6" s="76">
        <v>6</v>
      </c>
      <c r="HP6" s="64">
        <v>0</v>
      </c>
      <c r="HQ6" s="73">
        <v>0</v>
      </c>
      <c r="HR6" s="64">
        <v>0</v>
      </c>
      <c r="HS6" s="73">
        <v>0</v>
      </c>
      <c r="HT6" s="64">
        <v>0</v>
      </c>
      <c r="HU6" s="73">
        <v>0</v>
      </c>
      <c r="HV6" s="64">
        <v>0</v>
      </c>
      <c r="HW6" s="73">
        <v>0</v>
      </c>
      <c r="HX6" s="64">
        <v>0</v>
      </c>
      <c r="HY6" s="73">
        <v>0</v>
      </c>
      <c r="HZ6" s="64">
        <v>0</v>
      </c>
      <c r="IA6" s="73">
        <v>0</v>
      </c>
      <c r="IB6" s="64">
        <v>0</v>
      </c>
      <c r="IC6" s="73">
        <v>0</v>
      </c>
      <c r="ID6" s="64">
        <v>0</v>
      </c>
      <c r="IE6" s="73">
        <v>0</v>
      </c>
      <c r="IF6" s="64">
        <v>0</v>
      </c>
      <c r="IG6" s="76">
        <v>0</v>
      </c>
      <c r="IH6" s="63"/>
      <c r="II6" s="73" t="s">
        <v>435</v>
      </c>
      <c r="IJ6" s="61" t="s">
        <v>435</v>
      </c>
      <c r="IK6" s="73" t="s">
        <v>435</v>
      </c>
      <c r="IL6" s="61" t="s">
        <v>435</v>
      </c>
      <c r="IM6" s="73">
        <v>0</v>
      </c>
      <c r="IN6" s="77" t="s">
        <v>435</v>
      </c>
      <c r="IO6" s="63"/>
      <c r="IP6" s="61" t="s">
        <v>437</v>
      </c>
      <c r="IQ6" s="73" t="s">
        <v>435</v>
      </c>
      <c r="IR6" s="61" t="s">
        <v>437</v>
      </c>
      <c r="IS6" s="73" t="s">
        <v>437</v>
      </c>
      <c r="IT6" s="61" t="s">
        <v>437</v>
      </c>
      <c r="IU6" s="73" t="s">
        <v>437</v>
      </c>
      <c r="IV6" s="61" t="s">
        <v>437</v>
      </c>
      <c r="IW6" s="66"/>
      <c r="IX6" s="78">
        <v>0</v>
      </c>
      <c r="IY6" s="79">
        <v>0</v>
      </c>
      <c r="IZ6" s="78">
        <v>0</v>
      </c>
      <c r="JA6" s="79">
        <v>0</v>
      </c>
      <c r="JB6" s="78">
        <v>0</v>
      </c>
      <c r="JC6" s="79">
        <v>0</v>
      </c>
      <c r="JD6" s="78">
        <v>0</v>
      </c>
      <c r="JE6" s="79">
        <v>0</v>
      </c>
      <c r="JF6" s="78">
        <v>0</v>
      </c>
      <c r="JG6" s="79">
        <v>0</v>
      </c>
      <c r="JH6" s="78">
        <v>0</v>
      </c>
      <c r="JI6" s="79" t="s">
        <v>440</v>
      </c>
      <c r="JJ6" s="66"/>
      <c r="JK6" s="79" t="s">
        <v>435</v>
      </c>
      <c r="JL6" s="78">
        <v>0</v>
      </c>
      <c r="JM6" s="79" t="s">
        <v>440</v>
      </c>
      <c r="JN6" s="78" t="s">
        <v>435</v>
      </c>
      <c r="JO6" s="79">
        <v>0</v>
      </c>
      <c r="JP6" s="78" t="s">
        <v>440</v>
      </c>
      <c r="JQ6" s="79" t="s">
        <v>435</v>
      </c>
      <c r="JR6" s="78">
        <v>0</v>
      </c>
      <c r="JS6" s="79" t="s">
        <v>440</v>
      </c>
      <c r="JT6" s="78" t="s">
        <v>435</v>
      </c>
      <c r="JU6" s="79">
        <v>0</v>
      </c>
      <c r="JV6" s="78" t="s">
        <v>440</v>
      </c>
      <c r="JW6" s="79" t="s">
        <v>435</v>
      </c>
      <c r="JX6" s="78">
        <v>0</v>
      </c>
      <c r="JY6" s="79" t="s">
        <v>440</v>
      </c>
      <c r="JZ6" s="4"/>
      <c r="KA6" s="73">
        <v>1</v>
      </c>
      <c r="KB6" s="64">
        <v>1</v>
      </c>
      <c r="KC6" s="73">
        <v>1</v>
      </c>
      <c r="KD6" s="64">
        <v>1</v>
      </c>
      <c r="KE6" s="73">
        <v>0</v>
      </c>
      <c r="KF6" s="73">
        <v>1</v>
      </c>
      <c r="KG6" s="64">
        <v>1</v>
      </c>
      <c r="KH6" s="73">
        <v>1</v>
      </c>
      <c r="KI6" s="64">
        <v>1</v>
      </c>
      <c r="KJ6" s="73">
        <v>0</v>
      </c>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80"/>
    </row>
    <row r="7" spans="1:1305" s="71" customFormat="1" ht="15" customHeight="1" x14ac:dyDescent="0.25">
      <c r="A7" s="64">
        <v>3</v>
      </c>
      <c r="B7" s="71" t="s">
        <v>434</v>
      </c>
      <c r="C7" s="64">
        <v>2</v>
      </c>
      <c r="D7" s="64" t="s">
        <v>435</v>
      </c>
      <c r="E7" s="71">
        <v>3</v>
      </c>
      <c r="F7" s="71">
        <v>0</v>
      </c>
      <c r="G7" s="72">
        <v>-0.35479407383904887</v>
      </c>
      <c r="H7" s="71" t="s">
        <v>443</v>
      </c>
      <c r="I7" s="73" t="s">
        <v>432</v>
      </c>
      <c r="J7" s="64" t="s">
        <v>435</v>
      </c>
      <c r="K7" s="63"/>
      <c r="L7" s="71">
        <v>0</v>
      </c>
      <c r="M7" s="61">
        <v>0</v>
      </c>
      <c r="N7" s="71">
        <v>0</v>
      </c>
      <c r="O7" s="61">
        <v>1</v>
      </c>
      <c r="P7" s="71">
        <v>0</v>
      </c>
      <c r="Q7" s="61">
        <v>0</v>
      </c>
      <c r="R7" s="71">
        <v>1</v>
      </c>
      <c r="S7" s="61">
        <v>0</v>
      </c>
      <c r="T7" s="71">
        <v>0</v>
      </c>
      <c r="U7" s="61">
        <v>0</v>
      </c>
      <c r="V7" s="71">
        <v>0</v>
      </c>
      <c r="W7" s="61">
        <v>0</v>
      </c>
      <c r="X7" s="71">
        <v>0</v>
      </c>
      <c r="Y7" s="61">
        <v>0</v>
      </c>
      <c r="Z7" s="61">
        <v>0</v>
      </c>
      <c r="AA7" s="71">
        <v>0</v>
      </c>
      <c r="AB7" s="61">
        <v>0</v>
      </c>
      <c r="AC7" s="71">
        <v>0</v>
      </c>
      <c r="AD7" s="61">
        <v>0</v>
      </c>
      <c r="AE7" s="71">
        <v>0</v>
      </c>
      <c r="AF7" s="61">
        <v>0</v>
      </c>
      <c r="AG7" s="71">
        <v>0</v>
      </c>
      <c r="AH7" s="61">
        <v>0</v>
      </c>
      <c r="AI7" s="71">
        <v>0</v>
      </c>
      <c r="AJ7" s="61">
        <v>0</v>
      </c>
      <c r="AK7" s="71">
        <v>0</v>
      </c>
      <c r="AL7" s="61">
        <v>0</v>
      </c>
      <c r="AM7" s="71">
        <v>0</v>
      </c>
      <c r="AN7" s="61">
        <v>0</v>
      </c>
      <c r="AO7" s="71">
        <v>0</v>
      </c>
      <c r="AP7" s="61">
        <v>1</v>
      </c>
      <c r="AQ7" s="71">
        <v>0</v>
      </c>
      <c r="AR7" s="61">
        <v>0</v>
      </c>
      <c r="AS7" s="71">
        <v>0</v>
      </c>
      <c r="AT7" s="61">
        <v>1</v>
      </c>
      <c r="AU7" s="73">
        <v>0</v>
      </c>
      <c r="AV7" s="61">
        <v>0</v>
      </c>
      <c r="AW7" s="73">
        <v>0</v>
      </c>
      <c r="AX7" s="61">
        <v>0</v>
      </c>
      <c r="AY7" s="73">
        <v>0</v>
      </c>
      <c r="AZ7" s="61">
        <v>0</v>
      </c>
      <c r="BA7" s="73">
        <v>0</v>
      </c>
      <c r="BB7" s="71">
        <v>0</v>
      </c>
      <c r="BC7" s="61">
        <v>0</v>
      </c>
      <c r="BD7" s="71">
        <v>1</v>
      </c>
      <c r="BE7" s="61">
        <v>1</v>
      </c>
      <c r="BF7" s="71">
        <v>0</v>
      </c>
      <c r="BG7" s="61">
        <v>0</v>
      </c>
      <c r="BH7" s="74">
        <v>2</v>
      </c>
      <c r="BI7" s="66"/>
      <c r="BJ7" s="71">
        <v>0</v>
      </c>
      <c r="BK7" s="64">
        <v>0</v>
      </c>
      <c r="BL7" s="71">
        <v>0</v>
      </c>
      <c r="BM7" s="64">
        <v>1</v>
      </c>
      <c r="BN7" s="71">
        <v>0</v>
      </c>
      <c r="BO7" s="64">
        <v>0</v>
      </c>
      <c r="BP7" s="71">
        <v>1</v>
      </c>
      <c r="BQ7" s="64">
        <v>0</v>
      </c>
      <c r="BR7" s="71">
        <v>0</v>
      </c>
      <c r="BS7" s="64">
        <v>0</v>
      </c>
      <c r="BT7" s="71">
        <v>0</v>
      </c>
      <c r="BU7" s="64">
        <v>0</v>
      </c>
      <c r="BV7" s="71">
        <v>0</v>
      </c>
      <c r="BW7" s="64">
        <v>0</v>
      </c>
      <c r="BX7" s="64">
        <v>0</v>
      </c>
      <c r="BY7" s="71">
        <v>0</v>
      </c>
      <c r="BZ7" s="64">
        <v>0</v>
      </c>
      <c r="CA7" s="71">
        <v>0</v>
      </c>
      <c r="CB7" s="64">
        <v>0</v>
      </c>
      <c r="CC7" s="71">
        <v>0</v>
      </c>
      <c r="CD7" s="64">
        <v>0</v>
      </c>
      <c r="CE7" s="71">
        <v>0</v>
      </c>
      <c r="CF7" s="64">
        <v>0</v>
      </c>
      <c r="CG7" s="71">
        <v>0</v>
      </c>
      <c r="CH7" s="64">
        <v>1</v>
      </c>
      <c r="CI7" s="71">
        <v>0</v>
      </c>
      <c r="CJ7" s="64">
        <v>1</v>
      </c>
      <c r="CK7" s="71">
        <v>2</v>
      </c>
      <c r="CL7" s="64">
        <v>0</v>
      </c>
      <c r="CM7" s="71">
        <v>0</v>
      </c>
      <c r="CN7" s="64">
        <v>0</v>
      </c>
      <c r="CO7" s="71">
        <v>0</v>
      </c>
      <c r="CP7" s="64">
        <v>0</v>
      </c>
      <c r="CQ7" s="71">
        <v>0</v>
      </c>
      <c r="CR7" s="64">
        <v>0</v>
      </c>
      <c r="CS7" s="73">
        <v>0</v>
      </c>
      <c r="CT7" s="64">
        <v>0</v>
      </c>
      <c r="CU7" s="73">
        <v>0</v>
      </c>
      <c r="CV7" s="64">
        <v>0</v>
      </c>
      <c r="CW7" s="73">
        <v>0</v>
      </c>
      <c r="CX7" s="64">
        <v>0</v>
      </c>
      <c r="CY7" s="73">
        <v>0</v>
      </c>
      <c r="CZ7" s="71">
        <v>0</v>
      </c>
      <c r="DA7" s="64">
        <v>0</v>
      </c>
      <c r="DB7" s="71">
        <v>0</v>
      </c>
      <c r="DC7" s="64">
        <v>0</v>
      </c>
      <c r="DD7" s="71">
        <v>0</v>
      </c>
      <c r="DE7" s="64">
        <v>0</v>
      </c>
      <c r="DF7" s="71">
        <v>0</v>
      </c>
      <c r="DG7" s="64">
        <v>0</v>
      </c>
      <c r="DH7" s="71">
        <v>0</v>
      </c>
      <c r="DI7" s="64">
        <v>0</v>
      </c>
      <c r="DJ7" s="71">
        <v>0</v>
      </c>
      <c r="DK7" s="64">
        <v>0</v>
      </c>
      <c r="DL7" s="71">
        <v>0</v>
      </c>
      <c r="DM7" s="64">
        <v>0</v>
      </c>
      <c r="DN7" s="71">
        <v>0</v>
      </c>
      <c r="DO7" s="64">
        <v>0</v>
      </c>
      <c r="DP7" s="71">
        <v>0</v>
      </c>
      <c r="DQ7" s="64">
        <v>0</v>
      </c>
      <c r="DR7" s="71">
        <v>0</v>
      </c>
      <c r="DS7" s="64">
        <v>0</v>
      </c>
      <c r="DT7" s="71">
        <v>0</v>
      </c>
      <c r="DU7" s="64">
        <v>0</v>
      </c>
      <c r="DV7" s="71">
        <v>0</v>
      </c>
      <c r="DW7" s="64">
        <v>0</v>
      </c>
      <c r="DX7" s="71">
        <v>2</v>
      </c>
      <c r="DY7" s="64">
        <v>0</v>
      </c>
      <c r="DZ7" s="71">
        <v>1</v>
      </c>
      <c r="EA7" s="64">
        <v>3</v>
      </c>
      <c r="EB7" s="63"/>
      <c r="EC7" s="73">
        <v>0</v>
      </c>
      <c r="ED7" s="64">
        <v>0</v>
      </c>
      <c r="EE7" s="73">
        <v>0</v>
      </c>
      <c r="EF7" s="64">
        <v>0</v>
      </c>
      <c r="EG7" s="63"/>
      <c r="EH7" s="73">
        <v>1</v>
      </c>
      <c r="EI7" s="61">
        <v>0</v>
      </c>
      <c r="EJ7" s="73">
        <v>0</v>
      </c>
      <c r="EK7" s="61">
        <v>0</v>
      </c>
      <c r="EL7" s="73">
        <v>0</v>
      </c>
      <c r="EM7" s="61">
        <v>0</v>
      </c>
      <c r="EN7" s="63"/>
      <c r="EO7" s="73" t="s">
        <v>437</v>
      </c>
      <c r="EP7" s="64" t="s">
        <v>435</v>
      </c>
      <c r="EQ7" s="73" t="s">
        <v>435</v>
      </c>
      <c r="ER7" s="64" t="s">
        <v>435</v>
      </c>
      <c r="ES7" s="73" t="s">
        <v>435</v>
      </c>
      <c r="ET7" s="64" t="s">
        <v>435</v>
      </c>
      <c r="EU7" s="73" t="s">
        <v>435</v>
      </c>
      <c r="EV7" s="73" t="s">
        <v>438</v>
      </c>
      <c r="EW7" s="64" t="s">
        <v>439</v>
      </c>
      <c r="EX7" s="73" t="s">
        <v>439</v>
      </c>
      <c r="EY7" s="64" t="s">
        <v>439</v>
      </c>
      <c r="EZ7" s="73" t="s">
        <v>439</v>
      </c>
      <c r="FA7" s="64" t="s">
        <v>439</v>
      </c>
      <c r="FB7" s="73" t="s">
        <v>439</v>
      </c>
      <c r="FC7" s="64" t="s">
        <v>438</v>
      </c>
      <c r="FD7" s="73" t="s">
        <v>439</v>
      </c>
      <c r="FE7" s="64" t="s">
        <v>439</v>
      </c>
      <c r="FF7" s="73" t="s">
        <v>439</v>
      </c>
      <c r="FG7" s="64" t="s">
        <v>439</v>
      </c>
      <c r="FH7" s="73" t="s">
        <v>439</v>
      </c>
      <c r="FI7" s="64" t="s">
        <v>439</v>
      </c>
      <c r="FJ7" s="75"/>
      <c r="FK7" s="61">
        <v>0</v>
      </c>
      <c r="FL7" s="73">
        <v>1</v>
      </c>
      <c r="FM7" s="61">
        <v>1</v>
      </c>
      <c r="FN7" s="61">
        <v>0</v>
      </c>
      <c r="FO7" s="73">
        <v>0</v>
      </c>
      <c r="FP7" s="61">
        <v>0</v>
      </c>
      <c r="FQ7" s="73">
        <v>0</v>
      </c>
      <c r="FR7" s="61">
        <v>0</v>
      </c>
      <c r="FS7" s="73">
        <v>1</v>
      </c>
      <c r="FT7" s="61">
        <v>2</v>
      </c>
      <c r="FU7" s="61">
        <v>0</v>
      </c>
      <c r="FV7" s="73">
        <v>1</v>
      </c>
      <c r="FW7" s="61">
        <v>0</v>
      </c>
      <c r="FX7" s="73">
        <v>0</v>
      </c>
      <c r="FY7" s="61">
        <v>0</v>
      </c>
      <c r="FZ7" s="73">
        <v>0</v>
      </c>
      <c r="GA7" s="61">
        <v>0</v>
      </c>
      <c r="GB7" s="61">
        <v>0</v>
      </c>
      <c r="GC7" s="73">
        <v>0</v>
      </c>
      <c r="GD7" s="61">
        <v>0</v>
      </c>
      <c r="GE7" s="73">
        <v>0</v>
      </c>
      <c r="GF7" s="60"/>
      <c r="GG7" s="64">
        <v>0</v>
      </c>
      <c r="GH7" s="73">
        <v>2</v>
      </c>
      <c r="GI7" s="64">
        <v>0</v>
      </c>
      <c r="GJ7" s="73">
        <v>0</v>
      </c>
      <c r="GK7" s="64">
        <v>0</v>
      </c>
      <c r="GL7" s="73">
        <v>0</v>
      </c>
      <c r="GM7" s="64">
        <v>0</v>
      </c>
      <c r="GN7" s="73">
        <v>0</v>
      </c>
      <c r="GO7" s="64">
        <v>0</v>
      </c>
      <c r="GP7" s="73">
        <v>0</v>
      </c>
      <c r="GQ7" s="64">
        <v>0</v>
      </c>
      <c r="GR7" s="73">
        <v>0</v>
      </c>
      <c r="GS7" s="64">
        <v>0</v>
      </c>
      <c r="GT7" s="73">
        <v>0</v>
      </c>
      <c r="GU7" s="64">
        <v>0</v>
      </c>
      <c r="GV7" s="73">
        <v>0</v>
      </c>
      <c r="GW7" s="64">
        <v>0</v>
      </c>
      <c r="GX7" s="64">
        <v>1</v>
      </c>
      <c r="GY7" s="73">
        <v>2</v>
      </c>
      <c r="GZ7" s="64">
        <v>0</v>
      </c>
      <c r="HA7" s="73">
        <v>0</v>
      </c>
      <c r="HB7" s="64">
        <v>2</v>
      </c>
      <c r="HC7" s="73">
        <v>0</v>
      </c>
      <c r="HD7" s="64">
        <v>0</v>
      </c>
      <c r="HE7" s="73">
        <v>0</v>
      </c>
      <c r="HF7" s="64">
        <v>0</v>
      </c>
      <c r="HG7" s="73">
        <v>0</v>
      </c>
      <c r="HH7" s="64">
        <v>0</v>
      </c>
      <c r="HI7" s="73">
        <v>1</v>
      </c>
      <c r="HJ7" s="64">
        <v>0</v>
      </c>
      <c r="HK7" s="73">
        <v>0</v>
      </c>
      <c r="HL7" s="64">
        <v>0</v>
      </c>
      <c r="HM7" s="73">
        <v>0</v>
      </c>
      <c r="HN7" s="64">
        <v>0</v>
      </c>
      <c r="HO7" s="76">
        <v>6</v>
      </c>
      <c r="HP7" s="64">
        <v>0</v>
      </c>
      <c r="HQ7" s="73">
        <v>0</v>
      </c>
      <c r="HR7" s="64">
        <v>0</v>
      </c>
      <c r="HS7" s="73">
        <v>0</v>
      </c>
      <c r="HT7" s="64">
        <v>0</v>
      </c>
      <c r="HU7" s="73">
        <v>0</v>
      </c>
      <c r="HV7" s="64">
        <v>0</v>
      </c>
      <c r="HW7" s="73">
        <v>0</v>
      </c>
      <c r="HX7" s="64">
        <v>0</v>
      </c>
      <c r="HY7" s="73">
        <v>0</v>
      </c>
      <c r="HZ7" s="64">
        <v>0</v>
      </c>
      <c r="IA7" s="73">
        <v>0</v>
      </c>
      <c r="IB7" s="64">
        <v>0</v>
      </c>
      <c r="IC7" s="73">
        <v>0</v>
      </c>
      <c r="ID7" s="64">
        <v>0</v>
      </c>
      <c r="IE7" s="73">
        <v>0</v>
      </c>
      <c r="IF7" s="64">
        <v>0</v>
      </c>
      <c r="IG7" s="76">
        <v>0</v>
      </c>
      <c r="IH7" s="63"/>
      <c r="II7" s="73" t="s">
        <v>435</v>
      </c>
      <c r="IJ7" s="61" t="s">
        <v>435</v>
      </c>
      <c r="IK7" s="73" t="s">
        <v>435</v>
      </c>
      <c r="IL7" s="61" t="s">
        <v>435</v>
      </c>
      <c r="IM7" s="73" t="s">
        <v>444</v>
      </c>
      <c r="IN7" s="77" t="s">
        <v>435</v>
      </c>
      <c r="IO7" s="63"/>
      <c r="IP7" s="61" t="s">
        <v>435</v>
      </c>
      <c r="IQ7" s="73" t="s">
        <v>435</v>
      </c>
      <c r="IR7" s="61" t="s">
        <v>435</v>
      </c>
      <c r="IS7" s="73" t="s">
        <v>435</v>
      </c>
      <c r="IT7" s="61" t="s">
        <v>435</v>
      </c>
      <c r="IU7" s="73" t="s">
        <v>435</v>
      </c>
      <c r="IV7" s="61" t="s">
        <v>435</v>
      </c>
      <c r="IW7" s="66"/>
      <c r="IX7" s="78">
        <v>0</v>
      </c>
      <c r="IY7" s="79">
        <v>0</v>
      </c>
      <c r="IZ7" s="78">
        <v>0</v>
      </c>
      <c r="JA7" s="79">
        <v>0</v>
      </c>
      <c r="JB7" s="78">
        <v>0</v>
      </c>
      <c r="JC7" s="79">
        <v>0</v>
      </c>
      <c r="JD7" s="78">
        <v>0</v>
      </c>
      <c r="JE7" s="79">
        <v>0</v>
      </c>
      <c r="JF7" s="78">
        <v>0</v>
      </c>
      <c r="JG7" s="79">
        <v>0</v>
      </c>
      <c r="JH7" s="78">
        <v>0</v>
      </c>
      <c r="JI7" s="79" t="s">
        <v>440</v>
      </c>
      <c r="JJ7" s="66"/>
      <c r="JK7" s="79" t="s">
        <v>435</v>
      </c>
      <c r="JL7" s="78">
        <v>0</v>
      </c>
      <c r="JM7" s="79" t="s">
        <v>440</v>
      </c>
      <c r="JN7" s="78" t="s">
        <v>435</v>
      </c>
      <c r="JO7" s="79">
        <v>0</v>
      </c>
      <c r="JP7" s="78" t="s">
        <v>440</v>
      </c>
      <c r="JQ7" s="79" t="s">
        <v>435</v>
      </c>
      <c r="JR7" s="78">
        <v>0</v>
      </c>
      <c r="JS7" s="79" t="s">
        <v>440</v>
      </c>
      <c r="JT7" s="78" t="s">
        <v>435</v>
      </c>
      <c r="JU7" s="79">
        <v>0</v>
      </c>
      <c r="JV7" s="78" t="s">
        <v>440</v>
      </c>
      <c r="JW7" s="79" t="s">
        <v>435</v>
      </c>
      <c r="JX7" s="78">
        <v>0</v>
      </c>
      <c r="JY7" s="79" t="s">
        <v>440</v>
      </c>
      <c r="JZ7" s="4"/>
      <c r="KA7" s="73">
        <v>0.14779999999999999</v>
      </c>
      <c r="KB7" s="64" t="s">
        <v>445</v>
      </c>
      <c r="KC7" s="73">
        <v>1</v>
      </c>
      <c r="KD7" s="64">
        <v>1</v>
      </c>
      <c r="KE7" s="73">
        <v>0</v>
      </c>
      <c r="KF7" s="73">
        <v>0.14779999999999999</v>
      </c>
      <c r="KG7" s="64" t="s">
        <v>445</v>
      </c>
      <c r="KH7" s="73">
        <v>1</v>
      </c>
      <c r="KI7" s="64">
        <v>1</v>
      </c>
      <c r="KJ7" s="73">
        <v>0</v>
      </c>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80"/>
    </row>
    <row r="8" spans="1:1305" s="71" customFormat="1" ht="15" customHeight="1" x14ac:dyDescent="0.25">
      <c r="A8" s="64">
        <v>4</v>
      </c>
      <c r="B8" s="71" t="s">
        <v>434</v>
      </c>
      <c r="C8" s="64">
        <v>2</v>
      </c>
      <c r="D8" s="64" t="s">
        <v>435</v>
      </c>
      <c r="E8" s="71">
        <v>0</v>
      </c>
      <c r="F8" s="71">
        <v>0</v>
      </c>
      <c r="G8" s="72">
        <v>0.33333333333333337</v>
      </c>
      <c r="H8" s="71" t="s">
        <v>443</v>
      </c>
      <c r="I8" s="73" t="s">
        <v>432</v>
      </c>
      <c r="J8" s="64" t="s">
        <v>435</v>
      </c>
      <c r="K8" s="63"/>
      <c r="L8" s="71">
        <v>0</v>
      </c>
      <c r="M8" s="61">
        <v>0</v>
      </c>
      <c r="N8" s="71">
        <v>0</v>
      </c>
      <c r="O8" s="61">
        <v>0</v>
      </c>
      <c r="P8" s="71">
        <v>0</v>
      </c>
      <c r="Q8" s="61">
        <v>0</v>
      </c>
      <c r="R8" s="71">
        <v>0</v>
      </c>
      <c r="S8" s="61">
        <v>0</v>
      </c>
      <c r="T8" s="71">
        <v>0</v>
      </c>
      <c r="U8" s="61">
        <v>0</v>
      </c>
      <c r="V8" s="71">
        <v>0</v>
      </c>
      <c r="W8" s="61">
        <v>0</v>
      </c>
      <c r="X8" s="71">
        <v>0</v>
      </c>
      <c r="Y8" s="61">
        <v>0</v>
      </c>
      <c r="Z8" s="61">
        <v>0</v>
      </c>
      <c r="AA8" s="71">
        <v>0</v>
      </c>
      <c r="AB8" s="61">
        <v>0</v>
      </c>
      <c r="AC8" s="71">
        <v>0</v>
      </c>
      <c r="AD8" s="61">
        <v>0</v>
      </c>
      <c r="AE8" s="71">
        <v>0</v>
      </c>
      <c r="AF8" s="61">
        <v>0</v>
      </c>
      <c r="AG8" s="71">
        <v>0</v>
      </c>
      <c r="AH8" s="61">
        <v>0</v>
      </c>
      <c r="AI8" s="71">
        <v>0</v>
      </c>
      <c r="AJ8" s="61">
        <v>2</v>
      </c>
      <c r="AK8" s="71">
        <v>0</v>
      </c>
      <c r="AL8" s="61">
        <v>0</v>
      </c>
      <c r="AM8" s="71">
        <v>2</v>
      </c>
      <c r="AN8" s="61">
        <v>0</v>
      </c>
      <c r="AO8" s="71">
        <v>0</v>
      </c>
      <c r="AP8" s="61">
        <v>0</v>
      </c>
      <c r="AQ8" s="71">
        <v>0</v>
      </c>
      <c r="AR8" s="61">
        <v>0</v>
      </c>
      <c r="AS8" s="71">
        <v>0</v>
      </c>
      <c r="AT8" s="61">
        <v>0</v>
      </c>
      <c r="AU8" s="73">
        <v>0</v>
      </c>
      <c r="AV8" s="61">
        <v>0</v>
      </c>
      <c r="AW8" s="73">
        <v>0</v>
      </c>
      <c r="AX8" s="61">
        <v>0</v>
      </c>
      <c r="AY8" s="73">
        <v>0</v>
      </c>
      <c r="AZ8" s="61">
        <v>0</v>
      </c>
      <c r="BA8" s="73">
        <v>0</v>
      </c>
      <c r="BB8" s="71">
        <v>0</v>
      </c>
      <c r="BC8" s="61">
        <v>0</v>
      </c>
      <c r="BD8" s="71">
        <v>0</v>
      </c>
      <c r="BE8" s="61">
        <v>2</v>
      </c>
      <c r="BF8" s="71">
        <v>0</v>
      </c>
      <c r="BG8" s="61">
        <v>0</v>
      </c>
      <c r="BH8" s="74">
        <v>2</v>
      </c>
      <c r="BI8" s="66"/>
      <c r="BJ8" s="71">
        <v>0</v>
      </c>
      <c r="BK8" s="64">
        <v>0</v>
      </c>
      <c r="BL8" s="71">
        <v>0</v>
      </c>
      <c r="BM8" s="64">
        <v>0</v>
      </c>
      <c r="BN8" s="71">
        <v>0</v>
      </c>
      <c r="BO8" s="64">
        <v>0</v>
      </c>
      <c r="BP8" s="71">
        <v>0</v>
      </c>
      <c r="BQ8" s="64">
        <v>0</v>
      </c>
      <c r="BR8" s="71">
        <v>0</v>
      </c>
      <c r="BS8" s="64">
        <v>0</v>
      </c>
      <c r="BT8" s="71">
        <v>0</v>
      </c>
      <c r="BU8" s="64">
        <v>0</v>
      </c>
      <c r="BV8" s="71">
        <v>0</v>
      </c>
      <c r="BW8" s="64">
        <v>0</v>
      </c>
      <c r="BX8" s="64">
        <v>0</v>
      </c>
      <c r="BY8" s="71">
        <v>0</v>
      </c>
      <c r="BZ8" s="64">
        <v>0</v>
      </c>
      <c r="CA8" s="71">
        <v>0</v>
      </c>
      <c r="CB8" s="64">
        <v>0</v>
      </c>
      <c r="CC8" s="71">
        <v>0</v>
      </c>
      <c r="CD8" s="64">
        <v>0</v>
      </c>
      <c r="CE8" s="71">
        <v>0</v>
      </c>
      <c r="CF8" s="64">
        <v>0</v>
      </c>
      <c r="CG8" s="71">
        <v>0</v>
      </c>
      <c r="CH8" s="64">
        <v>0</v>
      </c>
      <c r="CI8" s="71">
        <v>0</v>
      </c>
      <c r="CJ8" s="64">
        <v>0</v>
      </c>
      <c r="CK8" s="71">
        <v>0</v>
      </c>
      <c r="CL8" s="64">
        <v>0</v>
      </c>
      <c r="CM8" s="71">
        <v>0</v>
      </c>
      <c r="CN8" s="64">
        <v>0</v>
      </c>
      <c r="CO8" s="71">
        <v>0</v>
      </c>
      <c r="CP8" s="64">
        <v>0</v>
      </c>
      <c r="CQ8" s="71">
        <v>0</v>
      </c>
      <c r="CR8" s="64">
        <v>0</v>
      </c>
      <c r="CS8" s="73">
        <v>0</v>
      </c>
      <c r="CT8" s="64">
        <v>0</v>
      </c>
      <c r="CU8" s="73">
        <v>0</v>
      </c>
      <c r="CV8" s="64">
        <v>0</v>
      </c>
      <c r="CW8" s="73">
        <v>0</v>
      </c>
      <c r="CX8" s="64">
        <v>0</v>
      </c>
      <c r="CY8" s="73">
        <v>0</v>
      </c>
      <c r="CZ8" s="71">
        <v>0</v>
      </c>
      <c r="DA8" s="64">
        <v>0</v>
      </c>
      <c r="DB8" s="71">
        <v>0</v>
      </c>
      <c r="DC8" s="64">
        <v>0</v>
      </c>
      <c r="DD8" s="71">
        <v>0</v>
      </c>
      <c r="DE8" s="64">
        <v>0</v>
      </c>
      <c r="DF8" s="71">
        <v>0</v>
      </c>
      <c r="DG8" s="64">
        <v>0</v>
      </c>
      <c r="DH8" s="71">
        <v>0</v>
      </c>
      <c r="DI8" s="64">
        <v>0</v>
      </c>
      <c r="DJ8" s="71">
        <v>0</v>
      </c>
      <c r="DK8" s="64">
        <v>0</v>
      </c>
      <c r="DL8" s="71">
        <v>0</v>
      </c>
      <c r="DM8" s="64">
        <v>0</v>
      </c>
      <c r="DN8" s="71">
        <v>0</v>
      </c>
      <c r="DO8" s="64">
        <v>0</v>
      </c>
      <c r="DP8" s="71">
        <v>0</v>
      </c>
      <c r="DQ8" s="64">
        <v>0</v>
      </c>
      <c r="DR8" s="71">
        <v>0</v>
      </c>
      <c r="DS8" s="64">
        <v>0</v>
      </c>
      <c r="DT8" s="71">
        <v>0</v>
      </c>
      <c r="DU8" s="64">
        <v>0</v>
      </c>
      <c r="DV8" s="71">
        <v>0</v>
      </c>
      <c r="DW8" s="64">
        <v>0</v>
      </c>
      <c r="DX8" s="71">
        <v>0</v>
      </c>
      <c r="DY8" s="64">
        <v>0</v>
      </c>
      <c r="DZ8" s="71">
        <v>0</v>
      </c>
      <c r="EA8" s="64">
        <v>0</v>
      </c>
      <c r="EB8" s="63"/>
      <c r="EC8" s="73">
        <v>0</v>
      </c>
      <c r="ED8" s="64">
        <v>0</v>
      </c>
      <c r="EE8" s="73">
        <v>0</v>
      </c>
      <c r="EF8" s="64">
        <v>0</v>
      </c>
      <c r="EG8" s="63"/>
      <c r="EH8" s="73">
        <v>0</v>
      </c>
      <c r="EI8" s="61">
        <v>0</v>
      </c>
      <c r="EJ8" s="73">
        <v>0</v>
      </c>
      <c r="EK8" s="61">
        <v>0</v>
      </c>
      <c r="EL8" s="73">
        <v>0</v>
      </c>
      <c r="EM8" s="61">
        <v>0</v>
      </c>
      <c r="EN8" s="63"/>
      <c r="EO8" s="73" t="s">
        <v>437</v>
      </c>
      <c r="EP8" s="64" t="s">
        <v>435</v>
      </c>
      <c r="EQ8" s="73" t="s">
        <v>435</v>
      </c>
      <c r="ER8" s="64" t="s">
        <v>435</v>
      </c>
      <c r="ES8" s="73" t="s">
        <v>435</v>
      </c>
      <c r="ET8" s="64" t="s">
        <v>435</v>
      </c>
      <c r="EU8" s="73" t="s">
        <v>435</v>
      </c>
      <c r="EV8" s="73" t="s">
        <v>438</v>
      </c>
      <c r="EW8" s="64" t="s">
        <v>439</v>
      </c>
      <c r="EX8" s="73" t="s">
        <v>439</v>
      </c>
      <c r="EY8" s="64" t="s">
        <v>439</v>
      </c>
      <c r="EZ8" s="73" t="s">
        <v>439</v>
      </c>
      <c r="FA8" s="64" t="s">
        <v>439</v>
      </c>
      <c r="FB8" s="73" t="s">
        <v>439</v>
      </c>
      <c r="FC8" s="64" t="s">
        <v>439</v>
      </c>
      <c r="FD8" s="73" t="s">
        <v>439</v>
      </c>
      <c r="FE8" s="64" t="s">
        <v>439</v>
      </c>
      <c r="FF8" s="73" t="s">
        <v>439</v>
      </c>
      <c r="FG8" s="64" t="s">
        <v>439</v>
      </c>
      <c r="FH8" s="73" t="s">
        <v>439</v>
      </c>
      <c r="FI8" s="64" t="s">
        <v>439</v>
      </c>
      <c r="FJ8" s="75"/>
      <c r="FK8" s="61">
        <v>0</v>
      </c>
      <c r="FL8" s="73">
        <v>2</v>
      </c>
      <c r="FM8" s="61">
        <v>0</v>
      </c>
      <c r="FN8" s="61">
        <v>0</v>
      </c>
      <c r="FO8" s="73">
        <v>0</v>
      </c>
      <c r="FP8" s="61">
        <v>0</v>
      </c>
      <c r="FQ8" s="73">
        <v>0</v>
      </c>
      <c r="FR8" s="61">
        <v>0</v>
      </c>
      <c r="FS8" s="73">
        <v>0</v>
      </c>
      <c r="FT8" s="61">
        <v>0</v>
      </c>
      <c r="FU8" s="61">
        <v>0</v>
      </c>
      <c r="FV8" s="73">
        <v>0</v>
      </c>
      <c r="FW8" s="61">
        <v>0</v>
      </c>
      <c r="FX8" s="73">
        <v>0</v>
      </c>
      <c r="FY8" s="61">
        <v>0</v>
      </c>
      <c r="FZ8" s="73">
        <v>0</v>
      </c>
      <c r="GA8" s="61">
        <v>0</v>
      </c>
      <c r="GB8" s="61">
        <v>0</v>
      </c>
      <c r="GC8" s="73">
        <v>0</v>
      </c>
      <c r="GD8" s="61">
        <v>0</v>
      </c>
      <c r="GE8" s="73">
        <v>0</v>
      </c>
      <c r="GF8" s="60"/>
      <c r="GG8" s="64">
        <v>2</v>
      </c>
      <c r="GH8" s="73">
        <v>2</v>
      </c>
      <c r="GI8" s="64">
        <v>0</v>
      </c>
      <c r="GJ8" s="73">
        <v>0</v>
      </c>
      <c r="GK8" s="64">
        <v>0</v>
      </c>
      <c r="GL8" s="73">
        <v>0</v>
      </c>
      <c r="GM8" s="64">
        <v>0</v>
      </c>
      <c r="GN8" s="73">
        <v>0</v>
      </c>
      <c r="GO8" s="64">
        <v>0</v>
      </c>
      <c r="GP8" s="73">
        <v>0</v>
      </c>
      <c r="GQ8" s="64">
        <v>0</v>
      </c>
      <c r="GR8" s="73">
        <v>0</v>
      </c>
      <c r="GS8" s="64">
        <v>0</v>
      </c>
      <c r="GT8" s="73">
        <v>0</v>
      </c>
      <c r="GU8" s="64">
        <v>0</v>
      </c>
      <c r="GV8" s="73">
        <v>0</v>
      </c>
      <c r="GW8" s="64">
        <v>0</v>
      </c>
      <c r="GX8" s="64">
        <v>0</v>
      </c>
      <c r="GY8" s="73">
        <v>0</v>
      </c>
      <c r="GZ8" s="64">
        <v>0</v>
      </c>
      <c r="HA8" s="73">
        <v>0</v>
      </c>
      <c r="HB8" s="64">
        <v>0</v>
      </c>
      <c r="HC8" s="73">
        <v>0</v>
      </c>
      <c r="HD8" s="64">
        <v>0</v>
      </c>
      <c r="HE8" s="73">
        <v>0</v>
      </c>
      <c r="HF8" s="64">
        <v>0</v>
      </c>
      <c r="HG8" s="73">
        <v>0</v>
      </c>
      <c r="HH8" s="64">
        <v>0</v>
      </c>
      <c r="HI8" s="73">
        <v>0</v>
      </c>
      <c r="HJ8" s="64">
        <v>0</v>
      </c>
      <c r="HK8" s="73">
        <v>0</v>
      </c>
      <c r="HL8" s="64">
        <v>0</v>
      </c>
      <c r="HM8" s="73">
        <v>0</v>
      </c>
      <c r="HN8" s="64">
        <v>0</v>
      </c>
      <c r="HO8" s="76">
        <v>0</v>
      </c>
      <c r="HP8" s="64">
        <v>0</v>
      </c>
      <c r="HQ8" s="73">
        <v>0</v>
      </c>
      <c r="HR8" s="64">
        <v>0</v>
      </c>
      <c r="HS8" s="73">
        <v>0</v>
      </c>
      <c r="HT8" s="64">
        <v>0</v>
      </c>
      <c r="HU8" s="73">
        <v>0</v>
      </c>
      <c r="HV8" s="64">
        <v>0</v>
      </c>
      <c r="HW8" s="73">
        <v>0</v>
      </c>
      <c r="HX8" s="64">
        <v>0</v>
      </c>
      <c r="HY8" s="73">
        <v>0</v>
      </c>
      <c r="HZ8" s="64">
        <v>0</v>
      </c>
      <c r="IA8" s="73">
        <v>0</v>
      </c>
      <c r="IB8" s="64">
        <v>0</v>
      </c>
      <c r="IC8" s="73">
        <v>0</v>
      </c>
      <c r="ID8" s="64">
        <v>0</v>
      </c>
      <c r="IE8" s="73">
        <v>0</v>
      </c>
      <c r="IF8" s="64">
        <v>0</v>
      </c>
      <c r="IG8" s="76">
        <v>0</v>
      </c>
      <c r="IH8" s="63"/>
      <c r="II8" s="73" t="s">
        <v>435</v>
      </c>
      <c r="IJ8" s="61" t="s">
        <v>435</v>
      </c>
      <c r="IK8" s="73" t="s">
        <v>435</v>
      </c>
      <c r="IL8" s="61" t="s">
        <v>435</v>
      </c>
      <c r="IM8" s="73" t="s">
        <v>444</v>
      </c>
      <c r="IN8" s="77" t="s">
        <v>435</v>
      </c>
      <c r="IO8" s="63"/>
      <c r="IP8" s="61" t="s">
        <v>435</v>
      </c>
      <c r="IQ8" s="73" t="s">
        <v>435</v>
      </c>
      <c r="IR8" s="61" t="s">
        <v>435</v>
      </c>
      <c r="IS8" s="73" t="s">
        <v>435</v>
      </c>
      <c r="IT8" s="61" t="s">
        <v>435</v>
      </c>
      <c r="IU8" s="73" t="s">
        <v>435</v>
      </c>
      <c r="IV8" s="61" t="s">
        <v>435</v>
      </c>
      <c r="IW8" s="66"/>
      <c r="IX8" s="78">
        <v>0</v>
      </c>
      <c r="IY8" s="79">
        <v>0</v>
      </c>
      <c r="IZ8" s="78">
        <v>0</v>
      </c>
      <c r="JA8" s="79">
        <v>0</v>
      </c>
      <c r="JB8" s="78">
        <v>0</v>
      </c>
      <c r="JC8" s="79">
        <v>0</v>
      </c>
      <c r="JD8" s="78">
        <v>0</v>
      </c>
      <c r="JE8" s="79" t="e">
        <v>#DIV/0!</v>
      </c>
      <c r="JF8" s="78">
        <v>0</v>
      </c>
      <c r="JG8" s="79">
        <v>0</v>
      </c>
      <c r="JH8" s="78">
        <v>0</v>
      </c>
      <c r="JI8" s="79" t="s">
        <v>440</v>
      </c>
      <c r="JJ8" s="66"/>
      <c r="JK8" s="79" t="s">
        <v>435</v>
      </c>
      <c r="JL8" s="78" t="s">
        <v>441</v>
      </c>
      <c r="JM8" s="79" t="s">
        <v>440</v>
      </c>
      <c r="JN8" s="78" t="s">
        <v>435</v>
      </c>
      <c r="JO8" s="79" t="s">
        <v>441</v>
      </c>
      <c r="JP8" s="78" t="s">
        <v>440</v>
      </c>
      <c r="JQ8" s="79" t="s">
        <v>435</v>
      </c>
      <c r="JR8" s="78" t="s">
        <v>441</v>
      </c>
      <c r="JS8" s="79" t="s">
        <v>440</v>
      </c>
      <c r="JT8" s="78" t="s">
        <v>435</v>
      </c>
      <c r="JU8" s="79" t="s">
        <v>441</v>
      </c>
      <c r="JV8" s="78" t="s">
        <v>440</v>
      </c>
      <c r="JW8" s="79" t="s">
        <v>435</v>
      </c>
      <c r="JX8" s="78" t="s">
        <v>441</v>
      </c>
      <c r="JY8" s="79" t="s">
        <v>440</v>
      </c>
      <c r="JZ8" s="4"/>
      <c r="KA8" s="73">
        <v>0</v>
      </c>
      <c r="KB8" s="64">
        <v>0</v>
      </c>
      <c r="KC8" s="73">
        <v>0</v>
      </c>
      <c r="KD8" s="64">
        <v>0</v>
      </c>
      <c r="KE8" s="73">
        <v>0</v>
      </c>
      <c r="KF8" s="73">
        <v>0</v>
      </c>
      <c r="KG8" s="64">
        <v>0</v>
      </c>
      <c r="KH8" s="73">
        <v>0</v>
      </c>
      <c r="KI8" s="64">
        <v>0</v>
      </c>
      <c r="KJ8" s="73">
        <v>0</v>
      </c>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80"/>
    </row>
    <row r="9" spans="1:1305" s="71" customFormat="1" ht="15" customHeight="1" x14ac:dyDescent="0.25">
      <c r="A9" s="64">
        <v>5</v>
      </c>
      <c r="B9" s="71" t="s">
        <v>434</v>
      </c>
      <c r="C9" s="64">
        <v>2</v>
      </c>
      <c r="D9" s="64" t="s">
        <v>435</v>
      </c>
      <c r="E9" s="71">
        <v>3</v>
      </c>
      <c r="F9" s="71">
        <v>0</v>
      </c>
      <c r="G9" s="72">
        <v>0.14743589743589744</v>
      </c>
      <c r="H9" s="71" t="s">
        <v>443</v>
      </c>
      <c r="I9" s="73" t="s">
        <v>432</v>
      </c>
      <c r="J9" s="64" t="s">
        <v>435</v>
      </c>
      <c r="K9" s="63"/>
      <c r="L9" s="71">
        <v>0</v>
      </c>
      <c r="M9" s="61">
        <v>1</v>
      </c>
      <c r="N9" s="71">
        <v>0</v>
      </c>
      <c r="O9" s="61">
        <v>0</v>
      </c>
      <c r="P9" s="71">
        <v>0</v>
      </c>
      <c r="Q9" s="61">
        <v>0</v>
      </c>
      <c r="R9" s="71">
        <v>1</v>
      </c>
      <c r="S9" s="61">
        <v>0</v>
      </c>
      <c r="T9" s="71">
        <v>0</v>
      </c>
      <c r="U9" s="61">
        <v>0</v>
      </c>
      <c r="V9" s="71">
        <v>0</v>
      </c>
      <c r="W9" s="61">
        <v>1</v>
      </c>
      <c r="X9" s="71">
        <v>0</v>
      </c>
      <c r="Y9" s="61">
        <v>1</v>
      </c>
      <c r="Z9" s="61">
        <v>0</v>
      </c>
      <c r="AA9" s="71">
        <v>0</v>
      </c>
      <c r="AB9" s="61">
        <v>0</v>
      </c>
      <c r="AC9" s="71">
        <v>0</v>
      </c>
      <c r="AD9" s="61">
        <v>0</v>
      </c>
      <c r="AE9" s="71">
        <v>0</v>
      </c>
      <c r="AF9" s="61">
        <v>0</v>
      </c>
      <c r="AG9" s="71">
        <v>0</v>
      </c>
      <c r="AH9" s="61">
        <v>0</v>
      </c>
      <c r="AI9" s="71">
        <v>0</v>
      </c>
      <c r="AJ9" s="61">
        <v>0</v>
      </c>
      <c r="AK9" s="71">
        <v>0</v>
      </c>
      <c r="AL9" s="61">
        <v>0</v>
      </c>
      <c r="AM9" s="71">
        <v>0</v>
      </c>
      <c r="AN9" s="61">
        <v>0</v>
      </c>
      <c r="AO9" s="71">
        <v>0</v>
      </c>
      <c r="AP9" s="61">
        <v>0</v>
      </c>
      <c r="AQ9" s="71">
        <v>0</v>
      </c>
      <c r="AR9" s="61">
        <v>0</v>
      </c>
      <c r="AS9" s="71">
        <v>0</v>
      </c>
      <c r="AT9" s="61">
        <v>0</v>
      </c>
      <c r="AU9" s="73">
        <v>0</v>
      </c>
      <c r="AV9" s="61">
        <v>0</v>
      </c>
      <c r="AW9" s="73">
        <v>0</v>
      </c>
      <c r="AX9" s="61">
        <v>0</v>
      </c>
      <c r="AY9" s="73">
        <v>0</v>
      </c>
      <c r="AZ9" s="61">
        <v>0</v>
      </c>
      <c r="BA9" s="73">
        <v>0</v>
      </c>
      <c r="BB9" s="71">
        <v>0</v>
      </c>
      <c r="BC9" s="61">
        <v>1</v>
      </c>
      <c r="BD9" s="71">
        <v>0</v>
      </c>
      <c r="BE9" s="61">
        <v>0</v>
      </c>
      <c r="BF9" s="71">
        <v>1</v>
      </c>
      <c r="BG9" s="61">
        <v>0</v>
      </c>
      <c r="BH9" s="74">
        <v>2</v>
      </c>
      <c r="BI9" s="66"/>
      <c r="BJ9" s="71">
        <v>0</v>
      </c>
      <c r="BK9" s="64">
        <v>0</v>
      </c>
      <c r="BL9" s="71">
        <v>0</v>
      </c>
      <c r="BM9" s="64">
        <v>0</v>
      </c>
      <c r="BN9" s="71">
        <v>0</v>
      </c>
      <c r="BO9" s="64">
        <v>0</v>
      </c>
      <c r="BP9" s="71">
        <v>0</v>
      </c>
      <c r="BQ9" s="64">
        <v>0</v>
      </c>
      <c r="BR9" s="71">
        <v>0</v>
      </c>
      <c r="BS9" s="64">
        <v>1</v>
      </c>
      <c r="BT9" s="71">
        <v>0</v>
      </c>
      <c r="BU9" s="64">
        <v>0</v>
      </c>
      <c r="BV9" s="71">
        <v>0</v>
      </c>
      <c r="BW9" s="64">
        <v>1</v>
      </c>
      <c r="BX9" s="64">
        <v>0</v>
      </c>
      <c r="BY9" s="71">
        <v>0</v>
      </c>
      <c r="BZ9" s="64">
        <v>0</v>
      </c>
      <c r="CA9" s="71">
        <v>0</v>
      </c>
      <c r="CB9" s="64">
        <v>0</v>
      </c>
      <c r="CC9" s="71">
        <v>0</v>
      </c>
      <c r="CD9" s="64">
        <v>0</v>
      </c>
      <c r="CE9" s="71">
        <v>0</v>
      </c>
      <c r="CF9" s="64">
        <v>0</v>
      </c>
      <c r="CG9" s="71">
        <v>0</v>
      </c>
      <c r="CH9" s="64">
        <v>0</v>
      </c>
      <c r="CI9" s="71">
        <v>0</v>
      </c>
      <c r="CJ9" s="64">
        <v>0</v>
      </c>
      <c r="CK9" s="71">
        <v>0</v>
      </c>
      <c r="CL9" s="64">
        <v>0</v>
      </c>
      <c r="CM9" s="71">
        <v>0</v>
      </c>
      <c r="CN9" s="64">
        <v>2</v>
      </c>
      <c r="CO9" s="71">
        <v>0</v>
      </c>
      <c r="CP9" s="64">
        <v>0</v>
      </c>
      <c r="CQ9" s="71">
        <v>0</v>
      </c>
      <c r="CR9" s="64">
        <v>2</v>
      </c>
      <c r="CS9" s="73">
        <v>0</v>
      </c>
      <c r="CT9" s="64">
        <v>0</v>
      </c>
      <c r="CU9" s="73">
        <v>0</v>
      </c>
      <c r="CV9" s="64">
        <v>0</v>
      </c>
      <c r="CW9" s="73">
        <v>0</v>
      </c>
      <c r="CX9" s="64">
        <v>0</v>
      </c>
      <c r="CY9" s="73">
        <v>0</v>
      </c>
      <c r="CZ9" s="71">
        <v>0</v>
      </c>
      <c r="DA9" s="64">
        <v>0</v>
      </c>
      <c r="DB9" s="71">
        <v>0</v>
      </c>
      <c r="DC9" s="64">
        <v>0</v>
      </c>
      <c r="DD9" s="71">
        <v>0</v>
      </c>
      <c r="DE9" s="64">
        <v>0</v>
      </c>
      <c r="DF9" s="71">
        <v>0</v>
      </c>
      <c r="DG9" s="64">
        <v>0</v>
      </c>
      <c r="DH9" s="71">
        <v>0</v>
      </c>
      <c r="DI9" s="64">
        <v>0</v>
      </c>
      <c r="DJ9" s="71">
        <v>0</v>
      </c>
      <c r="DK9" s="64">
        <v>0</v>
      </c>
      <c r="DL9" s="71">
        <v>0</v>
      </c>
      <c r="DM9" s="64">
        <v>0</v>
      </c>
      <c r="DN9" s="71">
        <v>0</v>
      </c>
      <c r="DO9" s="64">
        <v>0</v>
      </c>
      <c r="DP9" s="71">
        <v>0</v>
      </c>
      <c r="DQ9" s="64">
        <v>0</v>
      </c>
      <c r="DR9" s="71">
        <v>0</v>
      </c>
      <c r="DS9" s="64">
        <v>0</v>
      </c>
      <c r="DT9" s="71">
        <v>0</v>
      </c>
      <c r="DU9" s="64">
        <v>0</v>
      </c>
      <c r="DV9" s="71">
        <v>0</v>
      </c>
      <c r="DW9" s="64">
        <v>3</v>
      </c>
      <c r="DX9" s="71">
        <v>0</v>
      </c>
      <c r="DY9" s="64">
        <v>0</v>
      </c>
      <c r="DZ9" s="71">
        <v>0</v>
      </c>
      <c r="EA9" s="64">
        <v>3</v>
      </c>
      <c r="EB9" s="63"/>
      <c r="EC9" s="73">
        <v>1</v>
      </c>
      <c r="ED9" s="64">
        <v>0</v>
      </c>
      <c r="EE9" s="73">
        <v>0</v>
      </c>
      <c r="EF9" s="64">
        <v>1</v>
      </c>
      <c r="EG9" s="63"/>
      <c r="EH9" s="73">
        <v>0</v>
      </c>
      <c r="EI9" s="61">
        <v>0</v>
      </c>
      <c r="EJ9" s="73">
        <v>0</v>
      </c>
      <c r="EK9" s="61">
        <v>0</v>
      </c>
      <c r="EL9" s="73">
        <v>0</v>
      </c>
      <c r="EM9" s="61">
        <v>0</v>
      </c>
      <c r="EN9" s="63"/>
      <c r="EO9" s="73" t="s">
        <v>437</v>
      </c>
      <c r="EP9" s="64" t="s">
        <v>437</v>
      </c>
      <c r="EQ9" s="73" t="s">
        <v>435</v>
      </c>
      <c r="ER9" s="64" t="s">
        <v>435</v>
      </c>
      <c r="ES9" s="73" t="s">
        <v>435</v>
      </c>
      <c r="ET9" s="64" t="s">
        <v>435</v>
      </c>
      <c r="EU9" s="73" t="s">
        <v>435</v>
      </c>
      <c r="EV9" s="73" t="s">
        <v>438</v>
      </c>
      <c r="EW9" s="64" t="s">
        <v>439</v>
      </c>
      <c r="EX9" s="73" t="s">
        <v>439</v>
      </c>
      <c r="EY9" s="64" t="s">
        <v>439</v>
      </c>
      <c r="EZ9" s="73" t="s">
        <v>439</v>
      </c>
      <c r="FA9" s="64" t="s">
        <v>439</v>
      </c>
      <c r="FB9" s="73" t="s">
        <v>439</v>
      </c>
      <c r="FC9" s="64" t="s">
        <v>438</v>
      </c>
      <c r="FD9" s="73" t="s">
        <v>438</v>
      </c>
      <c r="FE9" s="64" t="s">
        <v>439</v>
      </c>
      <c r="FF9" s="73" t="s">
        <v>439</v>
      </c>
      <c r="FG9" s="64" t="s">
        <v>439</v>
      </c>
      <c r="FH9" s="73" t="s">
        <v>439</v>
      </c>
      <c r="FI9" s="64" t="s">
        <v>439</v>
      </c>
      <c r="FJ9" s="75"/>
      <c r="FK9" s="61">
        <v>0</v>
      </c>
      <c r="FL9" s="73">
        <v>2</v>
      </c>
      <c r="FM9" s="61">
        <v>0</v>
      </c>
      <c r="FN9" s="61">
        <v>0</v>
      </c>
      <c r="FO9" s="73">
        <v>0</v>
      </c>
      <c r="FP9" s="61">
        <v>0</v>
      </c>
      <c r="FQ9" s="73">
        <v>0</v>
      </c>
      <c r="FR9" s="61">
        <v>2</v>
      </c>
      <c r="FS9" s="73">
        <v>1</v>
      </c>
      <c r="FT9" s="61">
        <v>0</v>
      </c>
      <c r="FU9" s="61">
        <v>0</v>
      </c>
      <c r="FV9" s="73">
        <v>0</v>
      </c>
      <c r="FW9" s="61">
        <v>0</v>
      </c>
      <c r="FX9" s="73">
        <v>0</v>
      </c>
      <c r="FY9" s="61">
        <v>0</v>
      </c>
      <c r="FZ9" s="73">
        <v>0</v>
      </c>
      <c r="GA9" s="61">
        <v>0</v>
      </c>
      <c r="GB9" s="61">
        <v>0</v>
      </c>
      <c r="GC9" s="73">
        <v>0</v>
      </c>
      <c r="GD9" s="61">
        <v>0</v>
      </c>
      <c r="GE9" s="73">
        <v>0</v>
      </c>
      <c r="GF9" s="60"/>
      <c r="GG9" s="64">
        <v>0</v>
      </c>
      <c r="GH9" s="73">
        <v>2</v>
      </c>
      <c r="GI9" s="64">
        <v>0</v>
      </c>
      <c r="GJ9" s="73">
        <v>0</v>
      </c>
      <c r="GK9" s="64">
        <v>0</v>
      </c>
      <c r="GL9" s="73">
        <v>0</v>
      </c>
      <c r="GM9" s="64">
        <v>0</v>
      </c>
      <c r="GN9" s="73">
        <v>0</v>
      </c>
      <c r="GO9" s="64">
        <v>0</v>
      </c>
      <c r="GP9" s="73">
        <v>0</v>
      </c>
      <c r="GQ9" s="64">
        <v>0</v>
      </c>
      <c r="GR9" s="73">
        <v>0</v>
      </c>
      <c r="GS9" s="64">
        <v>0</v>
      </c>
      <c r="GT9" s="73">
        <v>0</v>
      </c>
      <c r="GU9" s="64">
        <v>0</v>
      </c>
      <c r="GV9" s="73">
        <v>0</v>
      </c>
      <c r="GW9" s="64">
        <v>0</v>
      </c>
      <c r="GX9" s="64">
        <v>0</v>
      </c>
      <c r="GY9" s="73">
        <v>2</v>
      </c>
      <c r="GZ9" s="64">
        <v>0</v>
      </c>
      <c r="HA9" s="73">
        <v>0</v>
      </c>
      <c r="HB9" s="64">
        <v>0</v>
      </c>
      <c r="HC9" s="73">
        <v>0</v>
      </c>
      <c r="HD9" s="64">
        <v>0</v>
      </c>
      <c r="HE9" s="73">
        <v>0</v>
      </c>
      <c r="HF9" s="64">
        <v>1</v>
      </c>
      <c r="HG9" s="73">
        <v>0</v>
      </c>
      <c r="HH9" s="64">
        <v>0</v>
      </c>
      <c r="HI9" s="73">
        <v>0</v>
      </c>
      <c r="HJ9" s="64">
        <v>0</v>
      </c>
      <c r="HK9" s="73">
        <v>0</v>
      </c>
      <c r="HL9" s="64">
        <v>0</v>
      </c>
      <c r="HM9" s="73">
        <v>0</v>
      </c>
      <c r="HN9" s="64">
        <v>0</v>
      </c>
      <c r="HO9" s="76">
        <v>3</v>
      </c>
      <c r="HP9" s="64">
        <v>0</v>
      </c>
      <c r="HQ9" s="73">
        <v>0</v>
      </c>
      <c r="HR9" s="64">
        <v>0</v>
      </c>
      <c r="HS9" s="73">
        <v>0</v>
      </c>
      <c r="HT9" s="64">
        <v>0</v>
      </c>
      <c r="HU9" s="73">
        <v>0</v>
      </c>
      <c r="HV9" s="64">
        <v>0</v>
      </c>
      <c r="HW9" s="73">
        <v>0</v>
      </c>
      <c r="HX9" s="64">
        <v>0</v>
      </c>
      <c r="HY9" s="73">
        <v>0</v>
      </c>
      <c r="HZ9" s="64">
        <v>0</v>
      </c>
      <c r="IA9" s="73">
        <v>0</v>
      </c>
      <c r="IB9" s="64">
        <v>0</v>
      </c>
      <c r="IC9" s="73">
        <v>0</v>
      </c>
      <c r="ID9" s="64">
        <v>0</v>
      </c>
      <c r="IE9" s="73">
        <v>0</v>
      </c>
      <c r="IF9" s="64">
        <v>0</v>
      </c>
      <c r="IG9" s="76">
        <v>0</v>
      </c>
      <c r="IH9" s="63"/>
      <c r="II9" s="73" t="s">
        <v>435</v>
      </c>
      <c r="IJ9" s="61" t="s">
        <v>435</v>
      </c>
      <c r="IK9" s="73" t="s">
        <v>435</v>
      </c>
      <c r="IL9" s="61" t="s">
        <v>435</v>
      </c>
      <c r="IM9" s="73" t="s">
        <v>444</v>
      </c>
      <c r="IN9" s="77" t="s">
        <v>435</v>
      </c>
      <c r="IO9" s="63"/>
      <c r="IP9" s="61" t="s">
        <v>435</v>
      </c>
      <c r="IQ9" s="73" t="s">
        <v>435</v>
      </c>
      <c r="IR9" s="61" t="s">
        <v>435</v>
      </c>
      <c r="IS9" s="73" t="s">
        <v>435</v>
      </c>
      <c r="IT9" s="61" t="s">
        <v>435</v>
      </c>
      <c r="IU9" s="73" t="s">
        <v>435</v>
      </c>
      <c r="IV9" s="61" t="s">
        <v>435</v>
      </c>
      <c r="IW9" s="66"/>
      <c r="IX9" s="78">
        <v>0</v>
      </c>
      <c r="IY9" s="79">
        <v>0</v>
      </c>
      <c r="IZ9" s="78">
        <v>0</v>
      </c>
      <c r="JA9" s="79">
        <v>0</v>
      </c>
      <c r="JB9" s="78">
        <v>0</v>
      </c>
      <c r="JC9" s="79">
        <v>0</v>
      </c>
      <c r="JD9" s="78">
        <v>0</v>
      </c>
      <c r="JE9" s="79">
        <v>0</v>
      </c>
      <c r="JF9" s="78">
        <v>0</v>
      </c>
      <c r="JG9" s="79">
        <v>0</v>
      </c>
      <c r="JH9" s="78">
        <v>0</v>
      </c>
      <c r="JI9" s="79" t="s">
        <v>440</v>
      </c>
      <c r="JJ9" s="66"/>
      <c r="JK9" s="79" t="s">
        <v>435</v>
      </c>
      <c r="JL9" s="78">
        <v>0</v>
      </c>
      <c r="JM9" s="79" t="s">
        <v>440</v>
      </c>
      <c r="JN9" s="78" t="s">
        <v>435</v>
      </c>
      <c r="JO9" s="79">
        <v>0</v>
      </c>
      <c r="JP9" s="78" t="s">
        <v>440</v>
      </c>
      <c r="JQ9" s="79" t="s">
        <v>435</v>
      </c>
      <c r="JR9" s="78">
        <v>0</v>
      </c>
      <c r="JS9" s="79" t="s">
        <v>440</v>
      </c>
      <c r="JT9" s="78" t="s">
        <v>435</v>
      </c>
      <c r="JU9" s="79">
        <v>0</v>
      </c>
      <c r="JV9" s="78" t="s">
        <v>440</v>
      </c>
      <c r="JW9" s="79" t="s">
        <v>435</v>
      </c>
      <c r="JX9" s="78">
        <v>0</v>
      </c>
      <c r="JY9" s="79" t="s">
        <v>440</v>
      </c>
      <c r="JZ9" s="4"/>
      <c r="KA9" s="73">
        <v>0</v>
      </c>
      <c r="KB9" s="64">
        <v>0</v>
      </c>
      <c r="KC9" s="73">
        <v>0</v>
      </c>
      <c r="KD9" s="64">
        <v>0</v>
      </c>
      <c r="KE9" s="73">
        <v>0</v>
      </c>
      <c r="KF9" s="73">
        <v>0</v>
      </c>
      <c r="KG9" s="64">
        <v>0</v>
      </c>
      <c r="KH9" s="73">
        <v>0</v>
      </c>
      <c r="KI9" s="64">
        <v>0</v>
      </c>
      <c r="KJ9" s="73">
        <v>0</v>
      </c>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80"/>
    </row>
    <row r="10" spans="1:1305" s="71" customFormat="1" ht="15" customHeight="1" x14ac:dyDescent="0.25">
      <c r="A10" s="64">
        <v>6</v>
      </c>
      <c r="B10" s="71" t="s">
        <v>434</v>
      </c>
      <c r="C10" s="64">
        <v>2</v>
      </c>
      <c r="D10" s="64" t="s">
        <v>437</v>
      </c>
      <c r="E10" s="71">
        <v>3</v>
      </c>
      <c r="F10" s="71">
        <v>0</v>
      </c>
      <c r="G10" s="72">
        <v>-2</v>
      </c>
      <c r="H10" s="71" t="s">
        <v>436</v>
      </c>
      <c r="I10" s="73" t="s">
        <v>432</v>
      </c>
      <c r="J10" s="64" t="s">
        <v>435</v>
      </c>
      <c r="K10" s="63"/>
      <c r="L10" s="71">
        <v>0</v>
      </c>
      <c r="M10" s="61">
        <v>0</v>
      </c>
      <c r="N10" s="71">
        <v>0</v>
      </c>
      <c r="O10" s="61">
        <v>0</v>
      </c>
      <c r="P10" s="71">
        <v>0</v>
      </c>
      <c r="Q10" s="61">
        <v>0</v>
      </c>
      <c r="R10" s="71">
        <v>0</v>
      </c>
      <c r="S10" s="61">
        <v>0</v>
      </c>
      <c r="T10" s="71">
        <v>0</v>
      </c>
      <c r="U10" s="61">
        <v>1</v>
      </c>
      <c r="V10" s="71">
        <v>0</v>
      </c>
      <c r="W10" s="61">
        <v>0</v>
      </c>
      <c r="X10" s="71">
        <v>0</v>
      </c>
      <c r="Y10" s="61">
        <v>1</v>
      </c>
      <c r="Z10" s="61">
        <v>0</v>
      </c>
      <c r="AA10" s="71">
        <v>0</v>
      </c>
      <c r="AB10" s="61">
        <v>0</v>
      </c>
      <c r="AC10" s="71">
        <v>0</v>
      </c>
      <c r="AD10" s="61">
        <v>0</v>
      </c>
      <c r="AE10" s="71">
        <v>0</v>
      </c>
      <c r="AF10" s="61">
        <v>0</v>
      </c>
      <c r="AG10" s="71">
        <v>0</v>
      </c>
      <c r="AH10" s="61">
        <v>0</v>
      </c>
      <c r="AI10" s="71">
        <v>1</v>
      </c>
      <c r="AJ10" s="61">
        <v>0</v>
      </c>
      <c r="AK10" s="71">
        <v>0</v>
      </c>
      <c r="AL10" s="61">
        <v>0</v>
      </c>
      <c r="AM10" s="71">
        <v>1</v>
      </c>
      <c r="AN10" s="61">
        <v>0</v>
      </c>
      <c r="AO10" s="71">
        <v>0</v>
      </c>
      <c r="AP10" s="61">
        <v>0</v>
      </c>
      <c r="AQ10" s="71">
        <v>0</v>
      </c>
      <c r="AR10" s="61">
        <v>0</v>
      </c>
      <c r="AS10" s="71">
        <v>0</v>
      </c>
      <c r="AT10" s="61">
        <v>0</v>
      </c>
      <c r="AU10" s="73">
        <v>0</v>
      </c>
      <c r="AV10" s="61">
        <v>0</v>
      </c>
      <c r="AW10" s="73">
        <v>0</v>
      </c>
      <c r="AX10" s="61">
        <v>0</v>
      </c>
      <c r="AY10" s="73">
        <v>0</v>
      </c>
      <c r="AZ10" s="61">
        <v>0</v>
      </c>
      <c r="BA10" s="73">
        <v>0</v>
      </c>
      <c r="BB10" s="71">
        <v>0</v>
      </c>
      <c r="BC10" s="61">
        <v>0</v>
      </c>
      <c r="BD10" s="71">
        <v>2</v>
      </c>
      <c r="BE10" s="61">
        <v>0</v>
      </c>
      <c r="BF10" s="71">
        <v>0</v>
      </c>
      <c r="BG10" s="61">
        <v>0</v>
      </c>
      <c r="BH10" s="74">
        <v>2</v>
      </c>
      <c r="BI10" s="66"/>
      <c r="BJ10" s="71">
        <v>0</v>
      </c>
      <c r="BK10" s="64">
        <v>0</v>
      </c>
      <c r="BL10" s="71">
        <v>0</v>
      </c>
      <c r="BM10" s="64">
        <v>0</v>
      </c>
      <c r="BN10" s="71">
        <v>0</v>
      </c>
      <c r="BO10" s="64">
        <v>0</v>
      </c>
      <c r="BP10" s="71">
        <v>0</v>
      </c>
      <c r="BQ10" s="64">
        <v>0</v>
      </c>
      <c r="BR10" s="71">
        <v>0</v>
      </c>
      <c r="BS10" s="64">
        <v>1</v>
      </c>
      <c r="BT10" s="71">
        <v>0</v>
      </c>
      <c r="BU10" s="64">
        <v>0</v>
      </c>
      <c r="BV10" s="71">
        <v>0</v>
      </c>
      <c r="BW10" s="64">
        <v>1</v>
      </c>
      <c r="BX10" s="64">
        <v>0</v>
      </c>
      <c r="BY10" s="71">
        <v>0</v>
      </c>
      <c r="BZ10" s="64">
        <v>0</v>
      </c>
      <c r="CA10" s="71">
        <v>0</v>
      </c>
      <c r="CB10" s="64">
        <v>0</v>
      </c>
      <c r="CC10" s="71">
        <v>0</v>
      </c>
      <c r="CD10" s="64">
        <v>0</v>
      </c>
      <c r="CE10" s="71">
        <v>0</v>
      </c>
      <c r="CF10" s="64">
        <v>1</v>
      </c>
      <c r="CG10" s="71">
        <v>0</v>
      </c>
      <c r="CH10" s="64">
        <v>1</v>
      </c>
      <c r="CI10" s="71">
        <v>0</v>
      </c>
      <c r="CJ10" s="64">
        <v>0</v>
      </c>
      <c r="CK10" s="71">
        <v>2</v>
      </c>
      <c r="CL10" s="64">
        <v>0</v>
      </c>
      <c r="CM10" s="71">
        <v>0</v>
      </c>
      <c r="CN10" s="64">
        <v>0</v>
      </c>
      <c r="CO10" s="71">
        <v>0</v>
      </c>
      <c r="CP10" s="64">
        <v>0</v>
      </c>
      <c r="CQ10" s="71">
        <v>0</v>
      </c>
      <c r="CR10" s="64">
        <v>0</v>
      </c>
      <c r="CS10" s="73">
        <v>0</v>
      </c>
      <c r="CT10" s="64">
        <v>0</v>
      </c>
      <c r="CU10" s="73">
        <v>0</v>
      </c>
      <c r="CV10" s="64">
        <v>0</v>
      </c>
      <c r="CW10" s="73">
        <v>0</v>
      </c>
      <c r="CX10" s="64">
        <v>0</v>
      </c>
      <c r="CY10" s="73">
        <v>0</v>
      </c>
      <c r="CZ10" s="71">
        <v>0</v>
      </c>
      <c r="DA10" s="64">
        <v>0</v>
      </c>
      <c r="DB10" s="71">
        <v>0</v>
      </c>
      <c r="DC10" s="64">
        <v>0</v>
      </c>
      <c r="DD10" s="71">
        <v>0</v>
      </c>
      <c r="DE10" s="64">
        <v>0</v>
      </c>
      <c r="DF10" s="71">
        <v>0</v>
      </c>
      <c r="DG10" s="64">
        <v>0</v>
      </c>
      <c r="DH10" s="71">
        <v>0</v>
      </c>
      <c r="DI10" s="64">
        <v>0</v>
      </c>
      <c r="DJ10" s="71">
        <v>0</v>
      </c>
      <c r="DK10" s="64">
        <v>0</v>
      </c>
      <c r="DL10" s="71">
        <v>0</v>
      </c>
      <c r="DM10" s="64">
        <v>0</v>
      </c>
      <c r="DN10" s="71">
        <v>0</v>
      </c>
      <c r="DO10" s="64">
        <v>0</v>
      </c>
      <c r="DP10" s="71">
        <v>0</v>
      </c>
      <c r="DQ10" s="64">
        <v>0</v>
      </c>
      <c r="DR10" s="71">
        <v>0</v>
      </c>
      <c r="DS10" s="64">
        <v>0</v>
      </c>
      <c r="DT10" s="71">
        <v>0</v>
      </c>
      <c r="DU10" s="64">
        <v>0</v>
      </c>
      <c r="DV10" s="71">
        <v>1</v>
      </c>
      <c r="DW10" s="64">
        <v>1</v>
      </c>
      <c r="DX10" s="71">
        <v>1</v>
      </c>
      <c r="DY10" s="64">
        <v>0</v>
      </c>
      <c r="DZ10" s="71">
        <v>0</v>
      </c>
      <c r="EA10" s="64">
        <v>3</v>
      </c>
      <c r="EB10" s="63"/>
      <c r="EC10" s="73">
        <v>1</v>
      </c>
      <c r="ED10" s="64">
        <v>1</v>
      </c>
      <c r="EE10" s="73">
        <v>0</v>
      </c>
      <c r="EF10" s="64">
        <v>2</v>
      </c>
      <c r="EG10" s="63"/>
      <c r="EH10" s="73">
        <v>2</v>
      </c>
      <c r="EI10" s="61">
        <v>1</v>
      </c>
      <c r="EJ10" s="73">
        <v>0</v>
      </c>
      <c r="EK10" s="61">
        <v>0</v>
      </c>
      <c r="EL10" s="73">
        <v>0</v>
      </c>
      <c r="EM10" s="61">
        <v>0</v>
      </c>
      <c r="EN10" s="63"/>
      <c r="EO10" s="73" t="s">
        <v>437</v>
      </c>
      <c r="EP10" s="64" t="s">
        <v>435</v>
      </c>
      <c r="EQ10" s="73" t="s">
        <v>435</v>
      </c>
      <c r="ER10" s="64" t="s">
        <v>435</v>
      </c>
      <c r="ES10" s="73" t="s">
        <v>435</v>
      </c>
      <c r="ET10" s="64" t="s">
        <v>435</v>
      </c>
      <c r="EU10" s="73" t="s">
        <v>435</v>
      </c>
      <c r="EV10" s="73" t="s">
        <v>438</v>
      </c>
      <c r="EW10" s="64" t="s">
        <v>439</v>
      </c>
      <c r="EX10" s="73" t="s">
        <v>439</v>
      </c>
      <c r="EY10" s="64" t="s">
        <v>439</v>
      </c>
      <c r="EZ10" s="73" t="s">
        <v>439</v>
      </c>
      <c r="FA10" s="64" t="s">
        <v>439</v>
      </c>
      <c r="FB10" s="73" t="s">
        <v>439</v>
      </c>
      <c r="FC10" s="64" t="s">
        <v>438</v>
      </c>
      <c r="FD10" s="73" t="s">
        <v>439</v>
      </c>
      <c r="FE10" s="64" t="s">
        <v>439</v>
      </c>
      <c r="FF10" s="73" t="s">
        <v>439</v>
      </c>
      <c r="FG10" s="64" t="s">
        <v>439</v>
      </c>
      <c r="FH10" s="73" t="s">
        <v>439</v>
      </c>
      <c r="FI10" s="64" t="s">
        <v>439</v>
      </c>
      <c r="FJ10" s="75"/>
      <c r="FK10" s="61">
        <v>0</v>
      </c>
      <c r="FL10" s="73">
        <v>2</v>
      </c>
      <c r="FM10" s="61">
        <v>0</v>
      </c>
      <c r="FN10" s="61">
        <v>0</v>
      </c>
      <c r="FO10" s="73">
        <v>0</v>
      </c>
      <c r="FP10" s="61">
        <v>0</v>
      </c>
      <c r="FQ10" s="73">
        <v>0</v>
      </c>
      <c r="FR10" s="61">
        <v>1</v>
      </c>
      <c r="FS10" s="73">
        <v>1</v>
      </c>
      <c r="FT10" s="61">
        <v>0</v>
      </c>
      <c r="FU10" s="61">
        <v>1</v>
      </c>
      <c r="FV10" s="73">
        <v>0</v>
      </c>
      <c r="FW10" s="61">
        <v>0</v>
      </c>
      <c r="FX10" s="73">
        <v>0</v>
      </c>
      <c r="FY10" s="61">
        <v>0</v>
      </c>
      <c r="FZ10" s="73">
        <v>0</v>
      </c>
      <c r="GA10" s="61">
        <v>0</v>
      </c>
      <c r="GB10" s="61">
        <v>0</v>
      </c>
      <c r="GC10" s="73">
        <v>0</v>
      </c>
      <c r="GD10" s="61">
        <v>0</v>
      </c>
      <c r="GE10" s="73">
        <v>0</v>
      </c>
      <c r="GF10" s="60"/>
      <c r="GG10" s="64">
        <v>1</v>
      </c>
      <c r="GH10" s="73">
        <v>1</v>
      </c>
      <c r="GI10" s="64">
        <v>0</v>
      </c>
      <c r="GJ10" s="73">
        <v>0</v>
      </c>
      <c r="GK10" s="64">
        <v>0</v>
      </c>
      <c r="GL10" s="73">
        <v>0</v>
      </c>
      <c r="GM10" s="64">
        <v>0</v>
      </c>
      <c r="GN10" s="73">
        <v>0</v>
      </c>
      <c r="GO10" s="64">
        <v>0</v>
      </c>
      <c r="GP10" s="73">
        <v>0</v>
      </c>
      <c r="GQ10" s="64">
        <v>0</v>
      </c>
      <c r="GR10" s="73">
        <v>0</v>
      </c>
      <c r="GS10" s="64">
        <v>0</v>
      </c>
      <c r="GT10" s="73">
        <v>0</v>
      </c>
      <c r="GU10" s="64">
        <v>0</v>
      </c>
      <c r="GV10" s="73">
        <v>0</v>
      </c>
      <c r="GW10" s="64">
        <v>0</v>
      </c>
      <c r="GX10" s="64">
        <v>1</v>
      </c>
      <c r="GY10" s="73">
        <v>1</v>
      </c>
      <c r="GZ10" s="64">
        <v>0</v>
      </c>
      <c r="HA10" s="73">
        <v>0</v>
      </c>
      <c r="HB10" s="64">
        <v>1</v>
      </c>
      <c r="HC10" s="73">
        <v>0</v>
      </c>
      <c r="HD10" s="64">
        <v>0</v>
      </c>
      <c r="HE10" s="73">
        <v>0</v>
      </c>
      <c r="HF10" s="64">
        <v>0</v>
      </c>
      <c r="HG10" s="73">
        <v>0</v>
      </c>
      <c r="HH10" s="64">
        <v>0</v>
      </c>
      <c r="HI10" s="73">
        <v>0</v>
      </c>
      <c r="HJ10" s="64">
        <v>0</v>
      </c>
      <c r="HK10" s="73">
        <v>0</v>
      </c>
      <c r="HL10" s="64">
        <v>0</v>
      </c>
      <c r="HM10" s="73">
        <v>0</v>
      </c>
      <c r="HN10" s="64">
        <v>0</v>
      </c>
      <c r="HO10" s="76">
        <v>3</v>
      </c>
      <c r="HP10" s="64">
        <v>0</v>
      </c>
      <c r="HQ10" s="73">
        <v>0</v>
      </c>
      <c r="HR10" s="64">
        <v>0</v>
      </c>
      <c r="HS10" s="73">
        <v>0</v>
      </c>
      <c r="HT10" s="64">
        <v>0</v>
      </c>
      <c r="HU10" s="73">
        <v>0</v>
      </c>
      <c r="HV10" s="64">
        <v>0</v>
      </c>
      <c r="HW10" s="73">
        <v>0</v>
      </c>
      <c r="HX10" s="64">
        <v>0</v>
      </c>
      <c r="HY10" s="73">
        <v>0</v>
      </c>
      <c r="HZ10" s="64">
        <v>0</v>
      </c>
      <c r="IA10" s="73">
        <v>0</v>
      </c>
      <c r="IB10" s="64">
        <v>0</v>
      </c>
      <c r="IC10" s="73">
        <v>0</v>
      </c>
      <c r="ID10" s="64">
        <v>0</v>
      </c>
      <c r="IE10" s="73">
        <v>0</v>
      </c>
      <c r="IF10" s="64">
        <v>0</v>
      </c>
      <c r="IG10" s="76">
        <v>0</v>
      </c>
      <c r="IH10" s="63"/>
      <c r="II10" s="73" t="s">
        <v>435</v>
      </c>
      <c r="IJ10" s="61" t="s">
        <v>435</v>
      </c>
      <c r="IK10" s="73" t="s">
        <v>435</v>
      </c>
      <c r="IL10" s="61" t="s">
        <v>435</v>
      </c>
      <c r="IM10" s="73">
        <v>0</v>
      </c>
      <c r="IN10" s="77" t="s">
        <v>435</v>
      </c>
      <c r="IO10" s="63"/>
      <c r="IP10" s="61" t="s">
        <v>437</v>
      </c>
      <c r="IQ10" s="73" t="s">
        <v>435</v>
      </c>
      <c r="IR10" s="61" t="s">
        <v>437</v>
      </c>
      <c r="IS10" s="73" t="s">
        <v>437</v>
      </c>
      <c r="IT10" s="61" t="s">
        <v>437</v>
      </c>
      <c r="IU10" s="73" t="s">
        <v>437</v>
      </c>
      <c r="IV10" s="61" t="s">
        <v>435</v>
      </c>
      <c r="IW10" s="66"/>
      <c r="IX10" s="78">
        <v>0</v>
      </c>
      <c r="IY10" s="79">
        <v>0</v>
      </c>
      <c r="IZ10" s="78">
        <v>0</v>
      </c>
      <c r="JA10" s="79">
        <v>0</v>
      </c>
      <c r="JB10" s="78">
        <v>0</v>
      </c>
      <c r="JC10" s="79">
        <v>0</v>
      </c>
      <c r="JD10" s="78">
        <v>0</v>
      </c>
      <c r="JE10" s="79">
        <v>0</v>
      </c>
      <c r="JF10" s="78">
        <v>0</v>
      </c>
      <c r="JG10" s="79">
        <v>0</v>
      </c>
      <c r="JH10" s="78">
        <v>0</v>
      </c>
      <c r="JI10" s="79" t="s">
        <v>440</v>
      </c>
      <c r="JJ10" s="66"/>
      <c r="JK10" s="79">
        <v>0</v>
      </c>
      <c r="JL10" s="78">
        <v>0</v>
      </c>
      <c r="JM10" s="79" t="s">
        <v>440</v>
      </c>
      <c r="JN10" s="78" t="s">
        <v>437</v>
      </c>
      <c r="JO10" s="79" t="s">
        <v>437</v>
      </c>
      <c r="JP10" s="78">
        <v>2021</v>
      </c>
      <c r="JQ10" s="79" t="s">
        <v>437</v>
      </c>
      <c r="JR10" s="78" t="s">
        <v>437</v>
      </c>
      <c r="JS10" s="79">
        <v>2021</v>
      </c>
      <c r="JT10" s="78" t="s">
        <v>435</v>
      </c>
      <c r="JU10" s="79">
        <v>0</v>
      </c>
      <c r="JV10" s="78" t="s">
        <v>440</v>
      </c>
      <c r="JW10" s="79" t="s">
        <v>435</v>
      </c>
      <c r="JX10" s="78">
        <v>0</v>
      </c>
      <c r="JY10" s="79" t="s">
        <v>440</v>
      </c>
      <c r="JZ10" s="4"/>
      <c r="KA10" s="73">
        <v>0.27050000000000002</v>
      </c>
      <c r="KB10" s="64">
        <v>1</v>
      </c>
      <c r="KC10" s="73">
        <v>0</v>
      </c>
      <c r="KD10" s="64">
        <v>-0.7288</v>
      </c>
      <c r="KE10" s="73">
        <v>0</v>
      </c>
      <c r="KF10" s="73">
        <v>0.27050000000000002</v>
      </c>
      <c r="KG10" s="64">
        <v>1</v>
      </c>
      <c r="KH10" s="73">
        <v>0</v>
      </c>
      <c r="KI10" s="64">
        <v>-0.7288</v>
      </c>
      <c r="KJ10" s="73">
        <v>0</v>
      </c>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80"/>
    </row>
    <row r="11" spans="1:1305" s="71" customFormat="1" ht="15" customHeight="1" x14ac:dyDescent="0.25">
      <c r="A11" s="64">
        <v>7</v>
      </c>
      <c r="B11" s="71" t="s">
        <v>434</v>
      </c>
      <c r="C11" s="64">
        <v>7</v>
      </c>
      <c r="D11" s="64" t="s">
        <v>439</v>
      </c>
      <c r="E11" s="71">
        <v>6</v>
      </c>
      <c r="F11" s="71">
        <v>0</v>
      </c>
      <c r="G11" s="72">
        <v>0.15569620253164557</v>
      </c>
      <c r="H11" s="71" t="s">
        <v>436</v>
      </c>
      <c r="I11" s="73" t="s">
        <v>428</v>
      </c>
      <c r="J11" s="64" t="s">
        <v>435</v>
      </c>
      <c r="K11" s="63"/>
      <c r="L11" s="71">
        <v>0</v>
      </c>
      <c r="M11" s="61">
        <v>0</v>
      </c>
      <c r="N11" s="71">
        <v>0</v>
      </c>
      <c r="O11" s="61">
        <v>1</v>
      </c>
      <c r="P11" s="71">
        <v>0</v>
      </c>
      <c r="Q11" s="61">
        <v>0</v>
      </c>
      <c r="R11" s="71">
        <v>1</v>
      </c>
      <c r="S11" s="61">
        <v>0</v>
      </c>
      <c r="T11" s="71">
        <v>0</v>
      </c>
      <c r="U11" s="61">
        <v>0</v>
      </c>
      <c r="V11" s="71">
        <v>0</v>
      </c>
      <c r="W11" s="61">
        <v>0</v>
      </c>
      <c r="X11" s="71">
        <v>0</v>
      </c>
      <c r="Y11" s="61">
        <v>0</v>
      </c>
      <c r="Z11" s="61">
        <v>0</v>
      </c>
      <c r="AA11" s="71">
        <v>0</v>
      </c>
      <c r="AB11" s="61">
        <v>0</v>
      </c>
      <c r="AC11" s="71">
        <v>0</v>
      </c>
      <c r="AD11" s="61">
        <v>0</v>
      </c>
      <c r="AE11" s="71">
        <v>0</v>
      </c>
      <c r="AF11" s="61">
        <v>0</v>
      </c>
      <c r="AG11" s="71">
        <v>0</v>
      </c>
      <c r="AH11" s="61">
        <v>2</v>
      </c>
      <c r="AI11" s="71">
        <v>3</v>
      </c>
      <c r="AJ11" s="61">
        <v>0</v>
      </c>
      <c r="AK11" s="71">
        <v>0</v>
      </c>
      <c r="AL11" s="61">
        <v>0</v>
      </c>
      <c r="AM11" s="71">
        <v>5</v>
      </c>
      <c r="AN11" s="61">
        <v>0</v>
      </c>
      <c r="AO11" s="71">
        <v>1</v>
      </c>
      <c r="AP11" s="61">
        <v>0</v>
      </c>
      <c r="AQ11" s="71">
        <v>0</v>
      </c>
      <c r="AR11" s="61">
        <v>0</v>
      </c>
      <c r="AS11" s="71">
        <v>0</v>
      </c>
      <c r="AT11" s="61">
        <v>1</v>
      </c>
      <c r="AU11" s="73">
        <v>0</v>
      </c>
      <c r="AV11" s="61">
        <v>0</v>
      </c>
      <c r="AW11" s="73">
        <v>0</v>
      </c>
      <c r="AX11" s="61">
        <v>0</v>
      </c>
      <c r="AY11" s="73">
        <v>0</v>
      </c>
      <c r="AZ11" s="61">
        <v>0</v>
      </c>
      <c r="BA11" s="73">
        <v>0</v>
      </c>
      <c r="BB11" s="71">
        <v>0</v>
      </c>
      <c r="BC11" s="61">
        <v>3</v>
      </c>
      <c r="BD11" s="71">
        <v>3</v>
      </c>
      <c r="BE11" s="61">
        <v>1</v>
      </c>
      <c r="BF11" s="71">
        <v>0</v>
      </c>
      <c r="BG11" s="61">
        <v>0</v>
      </c>
      <c r="BH11" s="74">
        <v>7</v>
      </c>
      <c r="BI11" s="66"/>
      <c r="BJ11" s="71">
        <v>0</v>
      </c>
      <c r="BK11" s="64">
        <v>0</v>
      </c>
      <c r="BL11" s="71">
        <v>1</v>
      </c>
      <c r="BM11" s="64">
        <v>0</v>
      </c>
      <c r="BN11" s="71">
        <v>0</v>
      </c>
      <c r="BO11" s="64">
        <v>0</v>
      </c>
      <c r="BP11" s="71">
        <v>1</v>
      </c>
      <c r="BQ11" s="64">
        <v>0</v>
      </c>
      <c r="BR11" s="71">
        <v>0</v>
      </c>
      <c r="BS11" s="64">
        <v>0</v>
      </c>
      <c r="BT11" s="71">
        <v>0</v>
      </c>
      <c r="BU11" s="64">
        <v>0</v>
      </c>
      <c r="BV11" s="71">
        <v>0</v>
      </c>
      <c r="BW11" s="64">
        <v>0</v>
      </c>
      <c r="BX11" s="64">
        <v>0</v>
      </c>
      <c r="BY11" s="71">
        <v>0</v>
      </c>
      <c r="BZ11" s="64">
        <v>0</v>
      </c>
      <c r="CA11" s="71">
        <v>0</v>
      </c>
      <c r="CB11" s="64">
        <v>0</v>
      </c>
      <c r="CC11" s="71">
        <v>0</v>
      </c>
      <c r="CD11" s="64">
        <v>0</v>
      </c>
      <c r="CE11" s="71">
        <v>0</v>
      </c>
      <c r="CF11" s="64">
        <v>0</v>
      </c>
      <c r="CG11" s="71">
        <v>3</v>
      </c>
      <c r="CH11" s="64">
        <v>1</v>
      </c>
      <c r="CI11" s="71">
        <v>0</v>
      </c>
      <c r="CJ11" s="64">
        <v>0</v>
      </c>
      <c r="CK11" s="71">
        <v>4</v>
      </c>
      <c r="CL11" s="64">
        <v>0</v>
      </c>
      <c r="CM11" s="71">
        <v>1</v>
      </c>
      <c r="CN11" s="64">
        <v>0</v>
      </c>
      <c r="CO11" s="71">
        <v>0</v>
      </c>
      <c r="CP11" s="64">
        <v>0</v>
      </c>
      <c r="CQ11" s="71">
        <v>0</v>
      </c>
      <c r="CR11" s="64">
        <v>1</v>
      </c>
      <c r="CS11" s="73">
        <v>0</v>
      </c>
      <c r="CT11" s="64">
        <v>0</v>
      </c>
      <c r="CU11" s="73">
        <v>0</v>
      </c>
      <c r="CV11" s="64">
        <v>0</v>
      </c>
      <c r="CW11" s="73">
        <v>0</v>
      </c>
      <c r="CX11" s="64">
        <v>0</v>
      </c>
      <c r="CY11" s="73">
        <v>0</v>
      </c>
      <c r="CZ11" s="71">
        <v>0</v>
      </c>
      <c r="DA11" s="64">
        <v>0</v>
      </c>
      <c r="DB11" s="71">
        <v>0</v>
      </c>
      <c r="DC11" s="64">
        <v>0</v>
      </c>
      <c r="DD11" s="71">
        <v>0</v>
      </c>
      <c r="DE11" s="64">
        <v>0</v>
      </c>
      <c r="DF11" s="71">
        <v>0</v>
      </c>
      <c r="DG11" s="64">
        <v>0</v>
      </c>
      <c r="DH11" s="71">
        <v>0</v>
      </c>
      <c r="DI11" s="64">
        <v>0</v>
      </c>
      <c r="DJ11" s="71">
        <v>0</v>
      </c>
      <c r="DK11" s="64">
        <v>0</v>
      </c>
      <c r="DL11" s="71">
        <v>0</v>
      </c>
      <c r="DM11" s="64">
        <v>0</v>
      </c>
      <c r="DN11" s="71">
        <v>0</v>
      </c>
      <c r="DO11" s="64">
        <v>0</v>
      </c>
      <c r="DP11" s="71">
        <v>0</v>
      </c>
      <c r="DQ11" s="64">
        <v>0</v>
      </c>
      <c r="DR11" s="71">
        <v>0</v>
      </c>
      <c r="DS11" s="64">
        <v>0</v>
      </c>
      <c r="DT11" s="71">
        <v>0</v>
      </c>
      <c r="DU11" s="64">
        <v>0</v>
      </c>
      <c r="DV11" s="71">
        <v>1</v>
      </c>
      <c r="DW11" s="64">
        <v>4</v>
      </c>
      <c r="DX11" s="71">
        <v>1</v>
      </c>
      <c r="DY11" s="64">
        <v>0</v>
      </c>
      <c r="DZ11" s="71">
        <v>0</v>
      </c>
      <c r="EA11" s="64">
        <v>6</v>
      </c>
      <c r="EB11" s="63"/>
      <c r="EC11" s="73">
        <v>3</v>
      </c>
      <c r="ED11" s="64">
        <v>0</v>
      </c>
      <c r="EE11" s="73">
        <v>0</v>
      </c>
      <c r="EF11" s="64">
        <v>3</v>
      </c>
      <c r="EG11" s="63"/>
      <c r="EH11" s="73">
        <v>2</v>
      </c>
      <c r="EI11" s="61">
        <v>0</v>
      </c>
      <c r="EJ11" s="73">
        <v>0</v>
      </c>
      <c r="EK11" s="61">
        <v>0</v>
      </c>
      <c r="EL11" s="73">
        <v>0</v>
      </c>
      <c r="EM11" s="61">
        <v>0</v>
      </c>
      <c r="EN11" s="63"/>
      <c r="EO11" s="73" t="s">
        <v>437</v>
      </c>
      <c r="EP11" s="64" t="s">
        <v>435</v>
      </c>
      <c r="EQ11" s="73" t="s">
        <v>435</v>
      </c>
      <c r="ER11" s="64" t="s">
        <v>435</v>
      </c>
      <c r="ES11" s="73" t="s">
        <v>435</v>
      </c>
      <c r="ET11" s="64" t="s">
        <v>435</v>
      </c>
      <c r="EU11" s="73" t="s">
        <v>435</v>
      </c>
      <c r="EV11" s="73" t="s">
        <v>438</v>
      </c>
      <c r="EW11" s="64" t="s">
        <v>439</v>
      </c>
      <c r="EX11" s="73" t="s">
        <v>439</v>
      </c>
      <c r="EY11" s="64" t="s">
        <v>439</v>
      </c>
      <c r="EZ11" s="73" t="s">
        <v>439</v>
      </c>
      <c r="FA11" s="64" t="s">
        <v>439</v>
      </c>
      <c r="FB11" s="73" t="s">
        <v>439</v>
      </c>
      <c r="FC11" s="64" t="s">
        <v>438</v>
      </c>
      <c r="FD11" s="73" t="s">
        <v>439</v>
      </c>
      <c r="FE11" s="64" t="s">
        <v>439</v>
      </c>
      <c r="FF11" s="73" t="s">
        <v>439</v>
      </c>
      <c r="FG11" s="64" t="s">
        <v>439</v>
      </c>
      <c r="FH11" s="73" t="s">
        <v>439</v>
      </c>
      <c r="FI11" s="64" t="s">
        <v>439</v>
      </c>
      <c r="FJ11" s="75"/>
      <c r="FK11" s="61">
        <v>0</v>
      </c>
      <c r="FL11" s="73">
        <v>5</v>
      </c>
      <c r="FM11" s="61">
        <v>2</v>
      </c>
      <c r="FN11" s="61">
        <v>0</v>
      </c>
      <c r="FO11" s="73">
        <v>0</v>
      </c>
      <c r="FP11" s="61">
        <v>0</v>
      </c>
      <c r="FQ11" s="73">
        <v>0</v>
      </c>
      <c r="FR11" s="61">
        <v>3</v>
      </c>
      <c r="FS11" s="73">
        <v>1</v>
      </c>
      <c r="FT11" s="61">
        <v>0</v>
      </c>
      <c r="FU11" s="61">
        <v>2</v>
      </c>
      <c r="FV11" s="73">
        <v>0</v>
      </c>
      <c r="FW11" s="61">
        <v>0</v>
      </c>
      <c r="FX11" s="73">
        <v>0</v>
      </c>
      <c r="FY11" s="61">
        <v>0</v>
      </c>
      <c r="FZ11" s="73">
        <v>0</v>
      </c>
      <c r="GA11" s="61">
        <v>0</v>
      </c>
      <c r="GB11" s="61">
        <v>0</v>
      </c>
      <c r="GC11" s="73">
        <v>0</v>
      </c>
      <c r="GD11" s="61">
        <v>0</v>
      </c>
      <c r="GE11" s="73">
        <v>0</v>
      </c>
      <c r="GF11" s="60"/>
      <c r="GG11" s="64">
        <v>5</v>
      </c>
      <c r="GH11" s="73">
        <v>0</v>
      </c>
      <c r="GI11" s="64">
        <v>0</v>
      </c>
      <c r="GJ11" s="73">
        <v>0</v>
      </c>
      <c r="GK11" s="64">
        <v>0</v>
      </c>
      <c r="GL11" s="73">
        <v>0</v>
      </c>
      <c r="GM11" s="64">
        <v>0</v>
      </c>
      <c r="GN11" s="73">
        <v>1</v>
      </c>
      <c r="GO11" s="64">
        <v>0</v>
      </c>
      <c r="GP11" s="73">
        <v>1</v>
      </c>
      <c r="GQ11" s="64">
        <v>1</v>
      </c>
      <c r="GR11" s="73">
        <v>0</v>
      </c>
      <c r="GS11" s="64">
        <v>0</v>
      </c>
      <c r="GT11" s="73">
        <v>0</v>
      </c>
      <c r="GU11" s="64">
        <v>0</v>
      </c>
      <c r="GV11" s="73">
        <v>0</v>
      </c>
      <c r="GW11" s="64">
        <v>1</v>
      </c>
      <c r="GX11" s="64">
        <v>5</v>
      </c>
      <c r="GY11" s="73">
        <v>1</v>
      </c>
      <c r="GZ11" s="64">
        <v>1</v>
      </c>
      <c r="HA11" s="73">
        <v>0</v>
      </c>
      <c r="HB11" s="64">
        <v>2</v>
      </c>
      <c r="HC11" s="73">
        <v>0</v>
      </c>
      <c r="HD11" s="64">
        <v>0</v>
      </c>
      <c r="HE11" s="73">
        <v>0</v>
      </c>
      <c r="HF11" s="64">
        <v>3</v>
      </c>
      <c r="HG11" s="73">
        <v>1</v>
      </c>
      <c r="HH11" s="64">
        <v>0</v>
      </c>
      <c r="HI11" s="73">
        <v>1</v>
      </c>
      <c r="HJ11" s="64">
        <v>0</v>
      </c>
      <c r="HK11" s="73">
        <v>0</v>
      </c>
      <c r="HL11" s="64">
        <v>0</v>
      </c>
      <c r="HM11" s="73">
        <v>0</v>
      </c>
      <c r="HN11" s="64">
        <v>3</v>
      </c>
      <c r="HO11" s="76">
        <v>17</v>
      </c>
      <c r="HP11" s="64">
        <v>0</v>
      </c>
      <c r="HQ11" s="73">
        <v>0</v>
      </c>
      <c r="HR11" s="64">
        <v>0</v>
      </c>
      <c r="HS11" s="73">
        <v>0</v>
      </c>
      <c r="HT11" s="64">
        <v>0</v>
      </c>
      <c r="HU11" s="73">
        <v>0</v>
      </c>
      <c r="HV11" s="64">
        <v>0</v>
      </c>
      <c r="HW11" s="73">
        <v>0</v>
      </c>
      <c r="HX11" s="64">
        <v>0</v>
      </c>
      <c r="HY11" s="73">
        <v>0</v>
      </c>
      <c r="HZ11" s="64">
        <v>0</v>
      </c>
      <c r="IA11" s="73">
        <v>0</v>
      </c>
      <c r="IB11" s="64">
        <v>0</v>
      </c>
      <c r="IC11" s="73">
        <v>0</v>
      </c>
      <c r="ID11" s="64">
        <v>0</v>
      </c>
      <c r="IE11" s="73">
        <v>0</v>
      </c>
      <c r="IF11" s="64">
        <v>0</v>
      </c>
      <c r="IG11" s="76">
        <v>0</v>
      </c>
      <c r="IH11" s="63"/>
      <c r="II11" s="73" t="s">
        <v>435</v>
      </c>
      <c r="IJ11" s="61" t="s">
        <v>435</v>
      </c>
      <c r="IK11" s="73" t="s">
        <v>435</v>
      </c>
      <c r="IL11" s="61" t="s">
        <v>435</v>
      </c>
      <c r="IM11" s="73">
        <v>0</v>
      </c>
      <c r="IN11" s="77" t="s">
        <v>435</v>
      </c>
      <c r="IO11" s="63"/>
      <c r="IP11" s="61" t="s">
        <v>435</v>
      </c>
      <c r="IQ11" s="73" t="s">
        <v>435</v>
      </c>
      <c r="IR11" s="61" t="s">
        <v>435</v>
      </c>
      <c r="IS11" s="73" t="s">
        <v>437</v>
      </c>
      <c r="IT11" s="61" t="s">
        <v>437</v>
      </c>
      <c r="IU11" s="73" t="s">
        <v>437</v>
      </c>
      <c r="IV11" s="61" t="s">
        <v>435</v>
      </c>
      <c r="IW11" s="66"/>
      <c r="IX11" s="78">
        <v>0</v>
      </c>
      <c r="IY11" s="79">
        <v>0</v>
      </c>
      <c r="IZ11" s="78">
        <v>0</v>
      </c>
      <c r="JA11" s="79">
        <v>0</v>
      </c>
      <c r="JB11" s="78">
        <v>0</v>
      </c>
      <c r="JC11" s="79">
        <v>0</v>
      </c>
      <c r="JD11" s="78">
        <v>0</v>
      </c>
      <c r="JE11" s="79">
        <v>0</v>
      </c>
      <c r="JF11" s="78">
        <v>0</v>
      </c>
      <c r="JG11" s="79">
        <v>0</v>
      </c>
      <c r="JH11" s="78">
        <v>0</v>
      </c>
      <c r="JI11" s="79" t="s">
        <v>442</v>
      </c>
      <c r="JJ11" s="66"/>
      <c r="JK11" s="79" t="s">
        <v>435</v>
      </c>
      <c r="JL11" s="78" t="s">
        <v>441</v>
      </c>
      <c r="JM11" s="79" t="s">
        <v>440</v>
      </c>
      <c r="JN11" s="78" t="s">
        <v>437</v>
      </c>
      <c r="JO11" s="79" t="s">
        <v>437</v>
      </c>
      <c r="JP11" s="78">
        <v>2015</v>
      </c>
      <c r="JQ11" s="79" t="s">
        <v>437</v>
      </c>
      <c r="JR11" s="78" t="s">
        <v>437</v>
      </c>
      <c r="JS11" s="79">
        <v>2015</v>
      </c>
      <c r="JT11" s="78" t="s">
        <v>435</v>
      </c>
      <c r="JU11" s="79" t="s">
        <v>441</v>
      </c>
      <c r="JV11" s="78" t="s">
        <v>440</v>
      </c>
      <c r="JW11" s="79" t="s">
        <v>435</v>
      </c>
      <c r="JX11" s="78" t="s">
        <v>441</v>
      </c>
      <c r="JY11" s="79" t="s">
        <v>440</v>
      </c>
      <c r="JZ11" s="4"/>
      <c r="KA11" s="73">
        <v>-6.5699999999999995E-2</v>
      </c>
      <c r="KB11" s="64">
        <v>-8.3500000000000005E-2</v>
      </c>
      <c r="KC11" s="73">
        <v>0.5</v>
      </c>
      <c r="KD11" s="64" t="s">
        <v>446</v>
      </c>
      <c r="KE11" s="73">
        <v>0</v>
      </c>
      <c r="KF11" s="73">
        <v>-0.125</v>
      </c>
      <c r="KG11" s="64">
        <v>-0.1613</v>
      </c>
      <c r="KH11" s="73" t="s">
        <v>447</v>
      </c>
      <c r="KI11" s="64" t="s">
        <v>447</v>
      </c>
      <c r="KJ11" s="73">
        <v>0</v>
      </c>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80"/>
    </row>
    <row r="12" spans="1:1305" s="71" customFormat="1" ht="15" customHeight="1" x14ac:dyDescent="0.25">
      <c r="A12" s="64">
        <v>8</v>
      </c>
      <c r="B12" s="71" t="s">
        <v>434</v>
      </c>
      <c r="C12" s="64">
        <v>3</v>
      </c>
      <c r="D12" s="64" t="s">
        <v>435</v>
      </c>
      <c r="E12" s="71">
        <v>5</v>
      </c>
      <c r="F12" s="71">
        <v>0</v>
      </c>
      <c r="G12" s="72">
        <v>-5.5809999999999998E-2</v>
      </c>
      <c r="H12" s="71" t="s">
        <v>443</v>
      </c>
      <c r="I12" s="73" t="s">
        <v>428</v>
      </c>
      <c r="J12" s="64" t="s">
        <v>435</v>
      </c>
      <c r="K12" s="63"/>
      <c r="L12" s="71">
        <v>0</v>
      </c>
      <c r="M12" s="61">
        <v>0</v>
      </c>
      <c r="N12" s="71">
        <v>1</v>
      </c>
      <c r="O12" s="61">
        <v>0</v>
      </c>
      <c r="P12" s="71">
        <v>0</v>
      </c>
      <c r="Q12" s="61">
        <v>0</v>
      </c>
      <c r="R12" s="71">
        <v>1</v>
      </c>
      <c r="S12" s="61">
        <v>0</v>
      </c>
      <c r="T12" s="71">
        <v>0</v>
      </c>
      <c r="U12" s="61">
        <v>0</v>
      </c>
      <c r="V12" s="71">
        <v>0</v>
      </c>
      <c r="W12" s="61">
        <v>0</v>
      </c>
      <c r="X12" s="71">
        <v>0</v>
      </c>
      <c r="Y12" s="61">
        <v>0</v>
      </c>
      <c r="Z12" s="61">
        <v>0</v>
      </c>
      <c r="AA12" s="71">
        <v>0</v>
      </c>
      <c r="AB12" s="61">
        <v>0</v>
      </c>
      <c r="AC12" s="71">
        <v>0</v>
      </c>
      <c r="AD12" s="61">
        <v>0</v>
      </c>
      <c r="AE12" s="71">
        <v>0</v>
      </c>
      <c r="AF12" s="61">
        <v>0</v>
      </c>
      <c r="AG12" s="71">
        <v>0</v>
      </c>
      <c r="AH12" s="61">
        <v>0</v>
      </c>
      <c r="AI12" s="71">
        <v>0</v>
      </c>
      <c r="AJ12" s="61">
        <v>0</v>
      </c>
      <c r="AK12" s="71">
        <v>1</v>
      </c>
      <c r="AL12" s="61">
        <v>0</v>
      </c>
      <c r="AM12" s="71">
        <v>1</v>
      </c>
      <c r="AN12" s="61">
        <v>0</v>
      </c>
      <c r="AO12" s="71">
        <v>0</v>
      </c>
      <c r="AP12" s="61">
        <v>0</v>
      </c>
      <c r="AQ12" s="71">
        <v>1</v>
      </c>
      <c r="AR12" s="61">
        <v>0</v>
      </c>
      <c r="AS12" s="71">
        <v>0</v>
      </c>
      <c r="AT12" s="61">
        <v>1</v>
      </c>
      <c r="AU12" s="73">
        <v>0</v>
      </c>
      <c r="AV12" s="61">
        <v>0</v>
      </c>
      <c r="AW12" s="73">
        <v>0</v>
      </c>
      <c r="AX12" s="61">
        <v>0</v>
      </c>
      <c r="AY12" s="73">
        <v>0</v>
      </c>
      <c r="AZ12" s="61">
        <v>0</v>
      </c>
      <c r="BA12" s="73">
        <v>0</v>
      </c>
      <c r="BB12" s="71">
        <v>0</v>
      </c>
      <c r="BC12" s="61">
        <v>0</v>
      </c>
      <c r="BD12" s="71">
        <v>1</v>
      </c>
      <c r="BE12" s="61">
        <v>1</v>
      </c>
      <c r="BF12" s="71">
        <v>1</v>
      </c>
      <c r="BG12" s="61">
        <v>0</v>
      </c>
      <c r="BH12" s="74">
        <v>3</v>
      </c>
      <c r="BI12" s="66"/>
      <c r="BJ12" s="71">
        <v>0</v>
      </c>
      <c r="BK12" s="64">
        <v>0</v>
      </c>
      <c r="BL12" s="71">
        <v>0</v>
      </c>
      <c r="BM12" s="64">
        <v>1</v>
      </c>
      <c r="BN12" s="71">
        <v>0</v>
      </c>
      <c r="BO12" s="64">
        <v>0</v>
      </c>
      <c r="BP12" s="71">
        <v>1</v>
      </c>
      <c r="BQ12" s="64">
        <v>0</v>
      </c>
      <c r="BR12" s="71">
        <v>0</v>
      </c>
      <c r="BS12" s="64">
        <v>0</v>
      </c>
      <c r="BT12" s="71">
        <v>0</v>
      </c>
      <c r="BU12" s="64">
        <v>0</v>
      </c>
      <c r="BV12" s="71">
        <v>0</v>
      </c>
      <c r="BW12" s="64">
        <v>0</v>
      </c>
      <c r="BX12" s="64">
        <v>0</v>
      </c>
      <c r="BY12" s="71">
        <v>0</v>
      </c>
      <c r="BZ12" s="64">
        <v>0</v>
      </c>
      <c r="CA12" s="71">
        <v>0</v>
      </c>
      <c r="CB12" s="64">
        <v>0</v>
      </c>
      <c r="CC12" s="71">
        <v>0</v>
      </c>
      <c r="CD12" s="64">
        <v>0</v>
      </c>
      <c r="CE12" s="71">
        <v>0</v>
      </c>
      <c r="CF12" s="64">
        <v>0</v>
      </c>
      <c r="CG12" s="71">
        <v>0</v>
      </c>
      <c r="CH12" s="64">
        <v>3</v>
      </c>
      <c r="CI12" s="71">
        <v>1</v>
      </c>
      <c r="CJ12" s="64">
        <v>0</v>
      </c>
      <c r="CK12" s="71">
        <v>4</v>
      </c>
      <c r="CL12" s="64">
        <v>0</v>
      </c>
      <c r="CM12" s="71">
        <v>0</v>
      </c>
      <c r="CN12" s="64">
        <v>0</v>
      </c>
      <c r="CO12" s="71">
        <v>0</v>
      </c>
      <c r="CP12" s="64">
        <v>0</v>
      </c>
      <c r="CQ12" s="71">
        <v>0</v>
      </c>
      <c r="CR12" s="64">
        <v>0</v>
      </c>
      <c r="CS12" s="73">
        <v>0</v>
      </c>
      <c r="CT12" s="64">
        <v>0</v>
      </c>
      <c r="CU12" s="73">
        <v>0</v>
      </c>
      <c r="CV12" s="64">
        <v>0</v>
      </c>
      <c r="CW12" s="73">
        <v>0</v>
      </c>
      <c r="CX12" s="64">
        <v>0</v>
      </c>
      <c r="CY12" s="73">
        <v>0</v>
      </c>
      <c r="CZ12" s="71">
        <v>0</v>
      </c>
      <c r="DA12" s="64">
        <v>0</v>
      </c>
      <c r="DB12" s="71">
        <v>0</v>
      </c>
      <c r="DC12" s="64">
        <v>0</v>
      </c>
      <c r="DD12" s="71">
        <v>0</v>
      </c>
      <c r="DE12" s="64">
        <v>0</v>
      </c>
      <c r="DF12" s="71">
        <v>0</v>
      </c>
      <c r="DG12" s="64">
        <v>0</v>
      </c>
      <c r="DH12" s="71">
        <v>0</v>
      </c>
      <c r="DI12" s="64">
        <v>0</v>
      </c>
      <c r="DJ12" s="71">
        <v>0</v>
      </c>
      <c r="DK12" s="64">
        <v>0</v>
      </c>
      <c r="DL12" s="71">
        <v>0</v>
      </c>
      <c r="DM12" s="64">
        <v>0</v>
      </c>
      <c r="DN12" s="71">
        <v>0</v>
      </c>
      <c r="DO12" s="64">
        <v>0</v>
      </c>
      <c r="DP12" s="71">
        <v>0</v>
      </c>
      <c r="DQ12" s="64">
        <v>0</v>
      </c>
      <c r="DR12" s="71">
        <v>0</v>
      </c>
      <c r="DS12" s="64">
        <v>0</v>
      </c>
      <c r="DT12" s="71">
        <v>0</v>
      </c>
      <c r="DU12" s="64">
        <v>0</v>
      </c>
      <c r="DV12" s="71">
        <v>0</v>
      </c>
      <c r="DW12" s="64">
        <v>0</v>
      </c>
      <c r="DX12" s="71">
        <v>4</v>
      </c>
      <c r="DY12" s="64">
        <v>1</v>
      </c>
      <c r="DZ12" s="71">
        <v>0</v>
      </c>
      <c r="EA12" s="64">
        <v>5</v>
      </c>
      <c r="EB12" s="63"/>
      <c r="EC12" s="73">
        <v>0</v>
      </c>
      <c r="ED12" s="64">
        <v>1</v>
      </c>
      <c r="EE12" s="73">
        <v>0</v>
      </c>
      <c r="EF12" s="64">
        <v>1</v>
      </c>
      <c r="EG12" s="63"/>
      <c r="EH12" s="73">
        <v>1</v>
      </c>
      <c r="EI12" s="61">
        <v>0</v>
      </c>
      <c r="EJ12" s="73">
        <v>0</v>
      </c>
      <c r="EK12" s="61">
        <v>0</v>
      </c>
      <c r="EL12" s="73">
        <v>0</v>
      </c>
      <c r="EM12" s="61">
        <v>0</v>
      </c>
      <c r="EN12" s="63"/>
      <c r="EO12" s="73" t="s">
        <v>437</v>
      </c>
      <c r="EP12" s="64" t="s">
        <v>435</v>
      </c>
      <c r="EQ12" s="73" t="s">
        <v>435</v>
      </c>
      <c r="ER12" s="64" t="s">
        <v>435</v>
      </c>
      <c r="ES12" s="73" t="s">
        <v>435</v>
      </c>
      <c r="ET12" s="64" t="s">
        <v>435</v>
      </c>
      <c r="EU12" s="73" t="s">
        <v>435</v>
      </c>
      <c r="EV12" s="73" t="s">
        <v>438</v>
      </c>
      <c r="EW12" s="64" t="s">
        <v>439</v>
      </c>
      <c r="EX12" s="73" t="s">
        <v>439</v>
      </c>
      <c r="EY12" s="64" t="s">
        <v>439</v>
      </c>
      <c r="EZ12" s="73" t="s">
        <v>439</v>
      </c>
      <c r="FA12" s="64" t="s">
        <v>439</v>
      </c>
      <c r="FB12" s="73" t="s">
        <v>439</v>
      </c>
      <c r="FC12" s="64" t="s">
        <v>438</v>
      </c>
      <c r="FD12" s="73" t="s">
        <v>439</v>
      </c>
      <c r="FE12" s="64" t="s">
        <v>439</v>
      </c>
      <c r="FF12" s="73" t="s">
        <v>439</v>
      </c>
      <c r="FG12" s="64" t="s">
        <v>439</v>
      </c>
      <c r="FH12" s="73" t="s">
        <v>439</v>
      </c>
      <c r="FI12" s="64" t="s">
        <v>439</v>
      </c>
      <c r="FJ12" s="75"/>
      <c r="FK12" s="61">
        <v>2</v>
      </c>
      <c r="FL12" s="73">
        <v>1</v>
      </c>
      <c r="FM12" s="61">
        <v>0</v>
      </c>
      <c r="FN12" s="61">
        <v>0</v>
      </c>
      <c r="FO12" s="73">
        <v>0</v>
      </c>
      <c r="FP12" s="61">
        <v>0</v>
      </c>
      <c r="FQ12" s="73">
        <v>0</v>
      </c>
      <c r="FR12" s="61">
        <v>2</v>
      </c>
      <c r="FS12" s="73">
        <v>1</v>
      </c>
      <c r="FT12" s="61">
        <v>2</v>
      </c>
      <c r="FU12" s="61">
        <v>0</v>
      </c>
      <c r="FV12" s="73">
        <v>0</v>
      </c>
      <c r="FW12" s="61">
        <v>0</v>
      </c>
      <c r="FX12" s="73">
        <v>0</v>
      </c>
      <c r="FY12" s="61">
        <v>0</v>
      </c>
      <c r="FZ12" s="73">
        <v>0</v>
      </c>
      <c r="GA12" s="61">
        <v>0</v>
      </c>
      <c r="GB12" s="61">
        <v>0</v>
      </c>
      <c r="GC12" s="73">
        <v>0</v>
      </c>
      <c r="GD12" s="61">
        <v>0</v>
      </c>
      <c r="GE12" s="73">
        <v>0</v>
      </c>
      <c r="GF12" s="60"/>
      <c r="GG12" s="64">
        <v>1</v>
      </c>
      <c r="GH12" s="73">
        <v>0</v>
      </c>
      <c r="GI12" s="64">
        <v>0</v>
      </c>
      <c r="GJ12" s="73">
        <v>0</v>
      </c>
      <c r="GK12" s="64">
        <v>0</v>
      </c>
      <c r="GL12" s="73">
        <v>0</v>
      </c>
      <c r="GM12" s="64">
        <v>0</v>
      </c>
      <c r="GN12" s="73">
        <v>0</v>
      </c>
      <c r="GO12" s="64">
        <v>1</v>
      </c>
      <c r="GP12" s="73">
        <v>1</v>
      </c>
      <c r="GQ12" s="64">
        <v>0</v>
      </c>
      <c r="GR12" s="73">
        <v>2</v>
      </c>
      <c r="GS12" s="64">
        <v>0</v>
      </c>
      <c r="GT12" s="73">
        <v>0</v>
      </c>
      <c r="GU12" s="64">
        <v>0</v>
      </c>
      <c r="GV12" s="73">
        <v>0</v>
      </c>
      <c r="GW12" s="64">
        <v>2</v>
      </c>
      <c r="GX12" s="64">
        <v>0</v>
      </c>
      <c r="GY12" s="73">
        <v>0</v>
      </c>
      <c r="GZ12" s="64">
        <v>0</v>
      </c>
      <c r="HA12" s="73">
        <v>0</v>
      </c>
      <c r="HB12" s="64">
        <v>0</v>
      </c>
      <c r="HC12" s="73">
        <v>0</v>
      </c>
      <c r="HD12" s="64">
        <v>0</v>
      </c>
      <c r="HE12" s="73">
        <v>0</v>
      </c>
      <c r="HF12" s="64">
        <v>1</v>
      </c>
      <c r="HG12" s="73">
        <v>0</v>
      </c>
      <c r="HH12" s="64">
        <v>0</v>
      </c>
      <c r="HI12" s="73">
        <v>0</v>
      </c>
      <c r="HJ12" s="64">
        <v>0</v>
      </c>
      <c r="HK12" s="73">
        <v>2</v>
      </c>
      <c r="HL12" s="64">
        <v>0</v>
      </c>
      <c r="HM12" s="73">
        <v>0</v>
      </c>
      <c r="HN12" s="64">
        <v>2</v>
      </c>
      <c r="HO12" s="76">
        <v>5</v>
      </c>
      <c r="HP12" s="64">
        <v>0</v>
      </c>
      <c r="HQ12" s="73">
        <v>0</v>
      </c>
      <c r="HR12" s="64">
        <v>0</v>
      </c>
      <c r="HS12" s="73">
        <v>0</v>
      </c>
      <c r="HT12" s="64">
        <v>0</v>
      </c>
      <c r="HU12" s="73">
        <v>0</v>
      </c>
      <c r="HV12" s="64">
        <v>0</v>
      </c>
      <c r="HW12" s="73">
        <v>0</v>
      </c>
      <c r="HX12" s="64">
        <v>0</v>
      </c>
      <c r="HY12" s="73">
        <v>0</v>
      </c>
      <c r="HZ12" s="64">
        <v>0</v>
      </c>
      <c r="IA12" s="73">
        <v>0</v>
      </c>
      <c r="IB12" s="64">
        <v>0</v>
      </c>
      <c r="IC12" s="73">
        <v>0</v>
      </c>
      <c r="ID12" s="64">
        <v>0</v>
      </c>
      <c r="IE12" s="73">
        <v>0</v>
      </c>
      <c r="IF12" s="64">
        <v>0</v>
      </c>
      <c r="IG12" s="76">
        <v>0</v>
      </c>
      <c r="IH12" s="63"/>
      <c r="II12" s="73" t="s">
        <v>435</v>
      </c>
      <c r="IJ12" s="61" t="s">
        <v>435</v>
      </c>
      <c r="IK12" s="73" t="s">
        <v>435</v>
      </c>
      <c r="IL12" s="61" t="s">
        <v>435</v>
      </c>
      <c r="IM12" s="73">
        <v>0</v>
      </c>
      <c r="IN12" s="77" t="s">
        <v>435</v>
      </c>
      <c r="IO12" s="63"/>
      <c r="IP12" s="61" t="s">
        <v>435</v>
      </c>
      <c r="IQ12" s="73" t="s">
        <v>435</v>
      </c>
      <c r="IR12" s="61" t="s">
        <v>435</v>
      </c>
      <c r="IS12" s="73" t="s">
        <v>437</v>
      </c>
      <c r="IT12" s="61" t="s">
        <v>437</v>
      </c>
      <c r="IU12" s="73" t="s">
        <v>435</v>
      </c>
      <c r="IV12" s="61" t="s">
        <v>435</v>
      </c>
      <c r="IW12" s="66"/>
      <c r="IX12" s="78">
        <v>0</v>
      </c>
      <c r="IY12" s="79">
        <v>0</v>
      </c>
      <c r="IZ12" s="78">
        <v>0</v>
      </c>
      <c r="JA12" s="79">
        <v>0</v>
      </c>
      <c r="JB12" s="78">
        <v>0</v>
      </c>
      <c r="JC12" s="79">
        <v>0</v>
      </c>
      <c r="JD12" s="78">
        <v>0</v>
      </c>
      <c r="JE12" s="79">
        <v>0</v>
      </c>
      <c r="JF12" s="78">
        <v>0</v>
      </c>
      <c r="JG12" s="79">
        <v>0</v>
      </c>
      <c r="JH12" s="78">
        <v>0</v>
      </c>
      <c r="JI12" s="79" t="s">
        <v>440</v>
      </c>
      <c r="JJ12" s="66"/>
      <c r="JK12" s="79" t="s">
        <v>435</v>
      </c>
      <c r="JL12" s="78" t="s">
        <v>441</v>
      </c>
      <c r="JM12" s="79" t="s">
        <v>442</v>
      </c>
      <c r="JN12" s="78" t="s">
        <v>435</v>
      </c>
      <c r="JO12" s="79" t="s">
        <v>441</v>
      </c>
      <c r="JP12" s="78" t="s">
        <v>442</v>
      </c>
      <c r="JQ12" s="79" t="s">
        <v>435</v>
      </c>
      <c r="JR12" s="78" t="s">
        <v>441</v>
      </c>
      <c r="JS12" s="79" t="s">
        <v>442</v>
      </c>
      <c r="JT12" s="78" t="s">
        <v>435</v>
      </c>
      <c r="JU12" s="79" t="s">
        <v>441</v>
      </c>
      <c r="JV12" s="78" t="s">
        <v>442</v>
      </c>
      <c r="JW12" s="79" t="s">
        <v>435</v>
      </c>
      <c r="JX12" s="78" t="s">
        <v>441</v>
      </c>
      <c r="JY12" s="79" t="s">
        <v>442</v>
      </c>
      <c r="JZ12" s="4"/>
      <c r="KA12" s="73">
        <v>0</v>
      </c>
      <c r="KB12" s="64">
        <v>0</v>
      </c>
      <c r="KC12" s="73">
        <v>0</v>
      </c>
      <c r="KD12" s="64">
        <v>0</v>
      </c>
      <c r="KE12" s="73">
        <v>0</v>
      </c>
      <c r="KF12" s="73">
        <v>0</v>
      </c>
      <c r="KG12" s="64">
        <v>0</v>
      </c>
      <c r="KH12" s="73">
        <v>0</v>
      </c>
      <c r="KI12" s="64">
        <v>0</v>
      </c>
      <c r="KJ12" s="73">
        <v>0</v>
      </c>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80"/>
    </row>
    <row r="13" spans="1:1305" s="71" customFormat="1" ht="15" customHeight="1" x14ac:dyDescent="0.25">
      <c r="A13" s="64">
        <v>9</v>
      </c>
      <c r="B13" s="71" t="s">
        <v>434</v>
      </c>
      <c r="C13" s="64">
        <v>6</v>
      </c>
      <c r="D13" s="64" t="s">
        <v>435</v>
      </c>
      <c r="E13" s="71">
        <v>6</v>
      </c>
      <c r="F13" s="71">
        <v>0</v>
      </c>
      <c r="G13" s="72">
        <v>0.19365558912386704</v>
      </c>
      <c r="H13" s="71" t="s">
        <v>436</v>
      </c>
      <c r="I13" s="73" t="s">
        <v>429</v>
      </c>
      <c r="J13" s="64" t="s">
        <v>435</v>
      </c>
      <c r="K13" s="63"/>
      <c r="L13" s="71">
        <v>0</v>
      </c>
      <c r="M13" s="61">
        <v>0</v>
      </c>
      <c r="N13" s="71">
        <v>0</v>
      </c>
      <c r="O13" s="61">
        <v>0</v>
      </c>
      <c r="P13" s="71">
        <v>0</v>
      </c>
      <c r="Q13" s="61">
        <v>0</v>
      </c>
      <c r="R13" s="71">
        <v>0</v>
      </c>
      <c r="S13" s="61">
        <v>0</v>
      </c>
      <c r="T13" s="71">
        <v>1</v>
      </c>
      <c r="U13" s="61">
        <v>0</v>
      </c>
      <c r="V13" s="71">
        <v>0</v>
      </c>
      <c r="W13" s="61">
        <v>0</v>
      </c>
      <c r="X13" s="71">
        <v>0</v>
      </c>
      <c r="Y13" s="61">
        <v>1</v>
      </c>
      <c r="Z13" s="61">
        <v>0</v>
      </c>
      <c r="AA13" s="71">
        <v>0</v>
      </c>
      <c r="AB13" s="61">
        <v>0</v>
      </c>
      <c r="AC13" s="71">
        <v>0</v>
      </c>
      <c r="AD13" s="61">
        <v>0</v>
      </c>
      <c r="AE13" s="71">
        <v>0</v>
      </c>
      <c r="AF13" s="61">
        <v>0</v>
      </c>
      <c r="AG13" s="71">
        <v>0</v>
      </c>
      <c r="AH13" s="61">
        <v>0</v>
      </c>
      <c r="AI13" s="71">
        <v>5</v>
      </c>
      <c r="AJ13" s="61">
        <v>0</v>
      </c>
      <c r="AK13" s="71">
        <v>0</v>
      </c>
      <c r="AL13" s="61">
        <v>0</v>
      </c>
      <c r="AM13" s="71">
        <v>5</v>
      </c>
      <c r="AN13" s="61">
        <v>0</v>
      </c>
      <c r="AO13" s="71">
        <v>0</v>
      </c>
      <c r="AP13" s="61">
        <v>0</v>
      </c>
      <c r="AQ13" s="71">
        <v>0</v>
      </c>
      <c r="AR13" s="61">
        <v>0</v>
      </c>
      <c r="AS13" s="71">
        <v>0</v>
      </c>
      <c r="AT13" s="61">
        <v>0</v>
      </c>
      <c r="AU13" s="73">
        <v>0</v>
      </c>
      <c r="AV13" s="61">
        <v>0</v>
      </c>
      <c r="AW13" s="73">
        <v>0</v>
      </c>
      <c r="AX13" s="61">
        <v>0</v>
      </c>
      <c r="AY13" s="73">
        <v>0</v>
      </c>
      <c r="AZ13" s="61">
        <v>0</v>
      </c>
      <c r="BA13" s="73">
        <v>0</v>
      </c>
      <c r="BB13" s="71">
        <v>0</v>
      </c>
      <c r="BC13" s="61">
        <v>1</v>
      </c>
      <c r="BD13" s="71">
        <v>5</v>
      </c>
      <c r="BE13" s="61">
        <v>0</v>
      </c>
      <c r="BF13" s="71">
        <v>0</v>
      </c>
      <c r="BG13" s="61">
        <v>0</v>
      </c>
      <c r="BH13" s="74">
        <v>6</v>
      </c>
      <c r="BI13" s="66"/>
      <c r="BJ13" s="71">
        <v>0</v>
      </c>
      <c r="BK13" s="64">
        <v>1</v>
      </c>
      <c r="BL13" s="71">
        <v>0</v>
      </c>
      <c r="BM13" s="64">
        <v>0</v>
      </c>
      <c r="BN13" s="71">
        <v>0</v>
      </c>
      <c r="BO13" s="64">
        <v>0</v>
      </c>
      <c r="BP13" s="71">
        <v>1</v>
      </c>
      <c r="BQ13" s="64">
        <v>0</v>
      </c>
      <c r="BR13" s="71">
        <v>0</v>
      </c>
      <c r="BS13" s="64">
        <v>0</v>
      </c>
      <c r="BT13" s="71">
        <v>0</v>
      </c>
      <c r="BU13" s="64">
        <v>0</v>
      </c>
      <c r="BV13" s="71">
        <v>0</v>
      </c>
      <c r="BW13" s="64">
        <v>0</v>
      </c>
      <c r="BX13" s="64">
        <v>0</v>
      </c>
      <c r="BY13" s="71">
        <v>0</v>
      </c>
      <c r="BZ13" s="64">
        <v>0</v>
      </c>
      <c r="CA13" s="71">
        <v>0</v>
      </c>
      <c r="CB13" s="64">
        <v>0</v>
      </c>
      <c r="CC13" s="71">
        <v>0</v>
      </c>
      <c r="CD13" s="64">
        <v>0</v>
      </c>
      <c r="CE13" s="71">
        <v>0</v>
      </c>
      <c r="CF13" s="64">
        <v>0</v>
      </c>
      <c r="CG13" s="71">
        <v>0</v>
      </c>
      <c r="CH13" s="64">
        <v>3</v>
      </c>
      <c r="CI13" s="71">
        <v>1</v>
      </c>
      <c r="CJ13" s="64">
        <v>0</v>
      </c>
      <c r="CK13" s="71">
        <v>4</v>
      </c>
      <c r="CL13" s="64">
        <v>0</v>
      </c>
      <c r="CM13" s="71">
        <v>0</v>
      </c>
      <c r="CN13" s="64">
        <v>0</v>
      </c>
      <c r="CO13" s="71">
        <v>0</v>
      </c>
      <c r="CP13" s="64">
        <v>1</v>
      </c>
      <c r="CQ13" s="71">
        <v>0</v>
      </c>
      <c r="CR13" s="64">
        <v>1</v>
      </c>
      <c r="CS13" s="73">
        <v>0</v>
      </c>
      <c r="CT13" s="64">
        <v>0</v>
      </c>
      <c r="CU13" s="73">
        <v>0</v>
      </c>
      <c r="CV13" s="64">
        <v>0</v>
      </c>
      <c r="CW13" s="73">
        <v>0</v>
      </c>
      <c r="CX13" s="64">
        <v>0</v>
      </c>
      <c r="CY13" s="73">
        <v>0</v>
      </c>
      <c r="CZ13" s="71">
        <v>0</v>
      </c>
      <c r="DA13" s="64">
        <v>0</v>
      </c>
      <c r="DB13" s="71">
        <v>0</v>
      </c>
      <c r="DC13" s="64">
        <v>0</v>
      </c>
      <c r="DD13" s="71">
        <v>0</v>
      </c>
      <c r="DE13" s="64">
        <v>0</v>
      </c>
      <c r="DF13" s="71">
        <v>0</v>
      </c>
      <c r="DG13" s="64">
        <v>0</v>
      </c>
      <c r="DH13" s="71">
        <v>0</v>
      </c>
      <c r="DI13" s="64">
        <v>0</v>
      </c>
      <c r="DJ13" s="71">
        <v>0</v>
      </c>
      <c r="DK13" s="64">
        <v>0</v>
      </c>
      <c r="DL13" s="71">
        <v>0</v>
      </c>
      <c r="DM13" s="64">
        <v>0</v>
      </c>
      <c r="DN13" s="71">
        <v>0</v>
      </c>
      <c r="DO13" s="64">
        <v>0</v>
      </c>
      <c r="DP13" s="71">
        <v>0</v>
      </c>
      <c r="DQ13" s="64">
        <v>0</v>
      </c>
      <c r="DR13" s="71">
        <v>0</v>
      </c>
      <c r="DS13" s="64">
        <v>0</v>
      </c>
      <c r="DT13" s="71">
        <v>0</v>
      </c>
      <c r="DU13" s="64">
        <v>0</v>
      </c>
      <c r="DV13" s="71">
        <v>1</v>
      </c>
      <c r="DW13" s="64">
        <v>0</v>
      </c>
      <c r="DX13" s="71">
        <v>3</v>
      </c>
      <c r="DY13" s="64">
        <v>2</v>
      </c>
      <c r="DZ13" s="71">
        <v>0</v>
      </c>
      <c r="EA13" s="64">
        <v>6</v>
      </c>
      <c r="EB13" s="63"/>
      <c r="EC13" s="73">
        <v>0</v>
      </c>
      <c r="ED13" s="64">
        <v>1</v>
      </c>
      <c r="EE13" s="73">
        <v>0</v>
      </c>
      <c r="EF13" s="64">
        <v>1</v>
      </c>
      <c r="EG13" s="63"/>
      <c r="EH13" s="73">
        <v>0</v>
      </c>
      <c r="EI13" s="61">
        <v>0</v>
      </c>
      <c r="EJ13" s="73">
        <v>0</v>
      </c>
      <c r="EK13" s="61">
        <v>0</v>
      </c>
      <c r="EL13" s="73">
        <v>0</v>
      </c>
      <c r="EM13" s="61">
        <v>0</v>
      </c>
      <c r="EN13" s="63"/>
      <c r="EO13" s="73" t="s">
        <v>437</v>
      </c>
      <c r="EP13" s="64" t="s">
        <v>437</v>
      </c>
      <c r="EQ13" s="73" t="s">
        <v>435</v>
      </c>
      <c r="ER13" s="64" t="s">
        <v>435</v>
      </c>
      <c r="ES13" s="73" t="s">
        <v>435</v>
      </c>
      <c r="ET13" s="64" t="s">
        <v>435</v>
      </c>
      <c r="EU13" s="73" t="s">
        <v>435</v>
      </c>
      <c r="EV13" s="73" t="s">
        <v>438</v>
      </c>
      <c r="EW13" s="64" t="s">
        <v>438</v>
      </c>
      <c r="EX13" s="73" t="s">
        <v>439</v>
      </c>
      <c r="EY13" s="64" t="s">
        <v>439</v>
      </c>
      <c r="EZ13" s="73" t="s">
        <v>439</v>
      </c>
      <c r="FA13" s="64" t="s">
        <v>439</v>
      </c>
      <c r="FB13" s="73" t="s">
        <v>439</v>
      </c>
      <c r="FC13" s="64" t="s">
        <v>438</v>
      </c>
      <c r="FD13" s="73" t="s">
        <v>438</v>
      </c>
      <c r="FE13" s="64" t="s">
        <v>439</v>
      </c>
      <c r="FF13" s="73" t="s">
        <v>439</v>
      </c>
      <c r="FG13" s="64" t="s">
        <v>439</v>
      </c>
      <c r="FH13" s="73" t="s">
        <v>439</v>
      </c>
      <c r="FI13" s="64" t="s">
        <v>439</v>
      </c>
      <c r="FJ13" s="75"/>
      <c r="FK13" s="61">
        <v>0</v>
      </c>
      <c r="FL13" s="73">
        <v>6</v>
      </c>
      <c r="FM13" s="61">
        <v>0</v>
      </c>
      <c r="FN13" s="61">
        <v>0</v>
      </c>
      <c r="FO13" s="73">
        <v>0</v>
      </c>
      <c r="FP13" s="61">
        <v>0</v>
      </c>
      <c r="FQ13" s="73">
        <v>0</v>
      </c>
      <c r="FR13" s="61">
        <v>0</v>
      </c>
      <c r="FS13" s="73">
        <v>5</v>
      </c>
      <c r="FT13" s="61">
        <v>0</v>
      </c>
      <c r="FU13" s="61">
        <v>0</v>
      </c>
      <c r="FV13" s="73">
        <v>0</v>
      </c>
      <c r="FW13" s="61">
        <v>0</v>
      </c>
      <c r="FX13" s="73">
        <v>1</v>
      </c>
      <c r="FY13" s="61">
        <v>0</v>
      </c>
      <c r="FZ13" s="73">
        <v>0</v>
      </c>
      <c r="GA13" s="61">
        <v>0</v>
      </c>
      <c r="GB13" s="61">
        <v>0</v>
      </c>
      <c r="GC13" s="73">
        <v>0</v>
      </c>
      <c r="GD13" s="61">
        <v>0</v>
      </c>
      <c r="GE13" s="73">
        <v>0</v>
      </c>
      <c r="GF13" s="60"/>
      <c r="GG13" s="64">
        <v>3</v>
      </c>
      <c r="GH13" s="73">
        <v>0</v>
      </c>
      <c r="GI13" s="64">
        <v>0</v>
      </c>
      <c r="GJ13" s="73">
        <v>0</v>
      </c>
      <c r="GK13" s="64">
        <v>2</v>
      </c>
      <c r="GL13" s="73">
        <v>0</v>
      </c>
      <c r="GM13" s="64">
        <v>0</v>
      </c>
      <c r="GN13" s="73">
        <v>0</v>
      </c>
      <c r="GO13" s="64">
        <v>0</v>
      </c>
      <c r="GP13" s="73">
        <v>0</v>
      </c>
      <c r="GQ13" s="64">
        <v>0</v>
      </c>
      <c r="GR13" s="73">
        <v>0</v>
      </c>
      <c r="GS13" s="64">
        <v>0</v>
      </c>
      <c r="GT13" s="73">
        <v>0</v>
      </c>
      <c r="GU13" s="64">
        <v>0</v>
      </c>
      <c r="GV13" s="73">
        <v>0</v>
      </c>
      <c r="GW13" s="64">
        <v>1</v>
      </c>
      <c r="GX13" s="64">
        <v>4</v>
      </c>
      <c r="GY13" s="73">
        <v>6</v>
      </c>
      <c r="GZ13" s="64">
        <v>0</v>
      </c>
      <c r="HA13" s="73">
        <v>0</v>
      </c>
      <c r="HB13" s="64">
        <v>0</v>
      </c>
      <c r="HC13" s="73">
        <v>0</v>
      </c>
      <c r="HD13" s="64">
        <v>2</v>
      </c>
      <c r="HE13" s="73">
        <v>1</v>
      </c>
      <c r="HF13" s="64">
        <v>0</v>
      </c>
      <c r="HG13" s="73">
        <v>1</v>
      </c>
      <c r="HH13" s="64">
        <v>0</v>
      </c>
      <c r="HI13" s="73">
        <v>3</v>
      </c>
      <c r="HJ13" s="64">
        <v>0</v>
      </c>
      <c r="HK13" s="73">
        <v>1</v>
      </c>
      <c r="HL13" s="64">
        <v>0</v>
      </c>
      <c r="HM13" s="73">
        <v>1</v>
      </c>
      <c r="HN13" s="64">
        <v>1</v>
      </c>
      <c r="HO13" s="76">
        <v>20</v>
      </c>
      <c r="HP13" s="64">
        <v>0</v>
      </c>
      <c r="HQ13" s="73">
        <v>0</v>
      </c>
      <c r="HR13" s="64">
        <v>0</v>
      </c>
      <c r="HS13" s="73">
        <v>0</v>
      </c>
      <c r="HT13" s="64">
        <v>0</v>
      </c>
      <c r="HU13" s="73">
        <v>0</v>
      </c>
      <c r="HV13" s="64">
        <v>0</v>
      </c>
      <c r="HW13" s="73">
        <v>0</v>
      </c>
      <c r="HX13" s="64">
        <v>0</v>
      </c>
      <c r="HY13" s="73">
        <v>0</v>
      </c>
      <c r="HZ13" s="64">
        <v>0</v>
      </c>
      <c r="IA13" s="73">
        <v>0</v>
      </c>
      <c r="IB13" s="64">
        <v>0</v>
      </c>
      <c r="IC13" s="73">
        <v>0</v>
      </c>
      <c r="ID13" s="64">
        <v>0</v>
      </c>
      <c r="IE13" s="73">
        <v>0</v>
      </c>
      <c r="IF13" s="64">
        <v>0</v>
      </c>
      <c r="IG13" s="76">
        <v>0</v>
      </c>
      <c r="IH13" s="63"/>
      <c r="II13" s="73" t="s">
        <v>437</v>
      </c>
      <c r="IJ13" s="61" t="s">
        <v>437</v>
      </c>
      <c r="IK13" s="73" t="s">
        <v>435</v>
      </c>
      <c r="IL13" s="61" t="s">
        <v>435</v>
      </c>
      <c r="IM13" s="73" t="s">
        <v>444</v>
      </c>
      <c r="IN13" s="77" t="s">
        <v>435</v>
      </c>
      <c r="IO13" s="63"/>
      <c r="IP13" s="61" t="s">
        <v>437</v>
      </c>
      <c r="IQ13" s="73" t="s">
        <v>435</v>
      </c>
      <c r="IR13" s="61" t="s">
        <v>435</v>
      </c>
      <c r="IS13" s="73" t="s">
        <v>437</v>
      </c>
      <c r="IT13" s="61" t="s">
        <v>437</v>
      </c>
      <c r="IU13" s="73" t="s">
        <v>437</v>
      </c>
      <c r="IV13" s="61" t="s">
        <v>435</v>
      </c>
      <c r="IW13" s="66"/>
      <c r="IX13" s="78" t="s">
        <v>448</v>
      </c>
      <c r="IY13" s="79">
        <v>0</v>
      </c>
      <c r="IZ13" s="78">
        <v>0</v>
      </c>
      <c r="JA13" s="79">
        <v>0</v>
      </c>
      <c r="JB13" s="78">
        <v>0</v>
      </c>
      <c r="JC13" s="79">
        <v>0</v>
      </c>
      <c r="JD13" s="78">
        <v>0</v>
      </c>
      <c r="JE13" s="79">
        <v>0</v>
      </c>
      <c r="JF13" s="78">
        <v>0</v>
      </c>
      <c r="JG13" s="79">
        <v>0</v>
      </c>
      <c r="JH13" s="78" t="s">
        <v>437</v>
      </c>
      <c r="JI13" s="79">
        <v>2018</v>
      </c>
      <c r="JJ13" s="66"/>
      <c r="JK13" s="79" t="s">
        <v>435</v>
      </c>
      <c r="JL13" s="78">
        <v>0</v>
      </c>
      <c r="JM13" s="79" t="s">
        <v>440</v>
      </c>
      <c r="JN13" s="78" t="s">
        <v>437</v>
      </c>
      <c r="JO13" s="79" t="s">
        <v>437</v>
      </c>
      <c r="JP13" s="78" t="s">
        <v>449</v>
      </c>
      <c r="JQ13" s="79" t="s">
        <v>437</v>
      </c>
      <c r="JR13" s="78" t="s">
        <v>437</v>
      </c>
      <c r="JS13" s="79">
        <v>2013</v>
      </c>
      <c r="JT13" s="78" t="s">
        <v>435</v>
      </c>
      <c r="JU13" s="79">
        <v>0</v>
      </c>
      <c r="JV13" s="78" t="s">
        <v>440</v>
      </c>
      <c r="JW13" s="79" t="s">
        <v>435</v>
      </c>
      <c r="JX13" s="78">
        <v>0</v>
      </c>
      <c r="JY13" s="79" t="s">
        <v>440</v>
      </c>
      <c r="JZ13" s="4"/>
      <c r="KA13" s="73">
        <v>-0.17019999999999999</v>
      </c>
      <c r="KB13" s="64">
        <v>0</v>
      </c>
      <c r="KC13" s="73">
        <v>0</v>
      </c>
      <c r="KD13" s="64">
        <v>0</v>
      </c>
      <c r="KE13" s="73">
        <v>0</v>
      </c>
      <c r="KF13" s="73">
        <v>-0.22220000000000001</v>
      </c>
      <c r="KG13" s="64">
        <v>0</v>
      </c>
      <c r="KH13" s="73">
        <v>0</v>
      </c>
      <c r="KI13" s="64">
        <v>0</v>
      </c>
      <c r="KJ13" s="73">
        <v>0</v>
      </c>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80"/>
    </row>
    <row r="14" spans="1:1305" s="71" customFormat="1" ht="15" customHeight="1" x14ac:dyDescent="0.25">
      <c r="A14" s="64">
        <v>10</v>
      </c>
      <c r="B14" s="71" t="s">
        <v>434</v>
      </c>
      <c r="C14" s="64">
        <v>4</v>
      </c>
      <c r="D14" s="64" t="s">
        <v>435</v>
      </c>
      <c r="E14" s="71">
        <v>5</v>
      </c>
      <c r="F14" s="71">
        <v>0</v>
      </c>
      <c r="G14" s="72">
        <v>0.23661800486618004</v>
      </c>
      <c r="H14" s="71" t="s">
        <v>443</v>
      </c>
      <c r="I14" s="73" t="s">
        <v>429</v>
      </c>
      <c r="J14" s="64" t="s">
        <v>435</v>
      </c>
      <c r="K14" s="63"/>
      <c r="L14" s="71">
        <v>0</v>
      </c>
      <c r="M14" s="61">
        <v>1</v>
      </c>
      <c r="N14" s="71">
        <v>0</v>
      </c>
      <c r="O14" s="61">
        <v>0</v>
      </c>
      <c r="P14" s="71">
        <v>0</v>
      </c>
      <c r="Q14" s="61">
        <v>0</v>
      </c>
      <c r="R14" s="71">
        <v>1</v>
      </c>
      <c r="S14" s="61">
        <v>0</v>
      </c>
      <c r="T14" s="71">
        <v>0</v>
      </c>
      <c r="U14" s="61">
        <v>0</v>
      </c>
      <c r="V14" s="71">
        <v>0</v>
      </c>
      <c r="W14" s="61">
        <v>0</v>
      </c>
      <c r="X14" s="71">
        <v>0</v>
      </c>
      <c r="Y14" s="61">
        <v>0</v>
      </c>
      <c r="Z14" s="61">
        <v>0</v>
      </c>
      <c r="AA14" s="71">
        <v>0</v>
      </c>
      <c r="AB14" s="61">
        <v>0</v>
      </c>
      <c r="AC14" s="71">
        <v>0</v>
      </c>
      <c r="AD14" s="61">
        <v>0</v>
      </c>
      <c r="AE14" s="71">
        <v>0</v>
      </c>
      <c r="AF14" s="61">
        <v>0</v>
      </c>
      <c r="AG14" s="71">
        <v>0</v>
      </c>
      <c r="AH14" s="61">
        <v>1</v>
      </c>
      <c r="AI14" s="71">
        <v>2</v>
      </c>
      <c r="AJ14" s="61">
        <v>0</v>
      </c>
      <c r="AK14" s="71">
        <v>0</v>
      </c>
      <c r="AL14" s="61">
        <v>0</v>
      </c>
      <c r="AM14" s="71">
        <v>3</v>
      </c>
      <c r="AN14" s="61">
        <v>0</v>
      </c>
      <c r="AO14" s="71">
        <v>0</v>
      </c>
      <c r="AP14" s="61">
        <v>0</v>
      </c>
      <c r="AQ14" s="71">
        <v>0</v>
      </c>
      <c r="AR14" s="61">
        <v>0</v>
      </c>
      <c r="AS14" s="71">
        <v>0</v>
      </c>
      <c r="AT14" s="61">
        <v>0</v>
      </c>
      <c r="AU14" s="73">
        <v>0</v>
      </c>
      <c r="AV14" s="61">
        <v>0</v>
      </c>
      <c r="AW14" s="73">
        <v>0</v>
      </c>
      <c r="AX14" s="61">
        <v>0</v>
      </c>
      <c r="AY14" s="73">
        <v>0</v>
      </c>
      <c r="AZ14" s="61">
        <v>0</v>
      </c>
      <c r="BA14" s="73">
        <v>0</v>
      </c>
      <c r="BB14" s="71">
        <v>0</v>
      </c>
      <c r="BC14" s="61">
        <v>2</v>
      </c>
      <c r="BD14" s="71">
        <v>2</v>
      </c>
      <c r="BE14" s="61">
        <v>0</v>
      </c>
      <c r="BF14" s="71">
        <v>0</v>
      </c>
      <c r="BG14" s="61">
        <v>0</v>
      </c>
      <c r="BH14" s="74">
        <v>4</v>
      </c>
      <c r="BI14" s="66"/>
      <c r="BJ14" s="71">
        <v>0</v>
      </c>
      <c r="BK14" s="64">
        <v>0</v>
      </c>
      <c r="BL14" s="71">
        <v>0</v>
      </c>
      <c r="BM14" s="64">
        <v>1</v>
      </c>
      <c r="BN14" s="71">
        <v>0</v>
      </c>
      <c r="BO14" s="64">
        <v>0</v>
      </c>
      <c r="BP14" s="71">
        <v>1</v>
      </c>
      <c r="BQ14" s="64">
        <v>0</v>
      </c>
      <c r="BR14" s="71">
        <v>0</v>
      </c>
      <c r="BS14" s="64">
        <v>0</v>
      </c>
      <c r="BT14" s="71">
        <v>0</v>
      </c>
      <c r="BU14" s="64">
        <v>0</v>
      </c>
      <c r="BV14" s="71">
        <v>0</v>
      </c>
      <c r="BW14" s="64">
        <v>0</v>
      </c>
      <c r="BX14" s="64">
        <v>0</v>
      </c>
      <c r="BY14" s="71">
        <v>0</v>
      </c>
      <c r="BZ14" s="64">
        <v>0</v>
      </c>
      <c r="CA14" s="71">
        <v>0</v>
      </c>
      <c r="CB14" s="64">
        <v>0</v>
      </c>
      <c r="CC14" s="71">
        <v>0</v>
      </c>
      <c r="CD14" s="64">
        <v>0</v>
      </c>
      <c r="CE14" s="71">
        <v>0</v>
      </c>
      <c r="CF14" s="64">
        <v>0</v>
      </c>
      <c r="CG14" s="71">
        <v>1</v>
      </c>
      <c r="CH14" s="64">
        <v>2</v>
      </c>
      <c r="CI14" s="71">
        <v>0</v>
      </c>
      <c r="CJ14" s="64">
        <v>1</v>
      </c>
      <c r="CK14" s="71">
        <v>4</v>
      </c>
      <c r="CL14" s="64">
        <v>0</v>
      </c>
      <c r="CM14" s="71">
        <v>0</v>
      </c>
      <c r="CN14" s="64">
        <v>0</v>
      </c>
      <c r="CO14" s="71">
        <v>0</v>
      </c>
      <c r="CP14" s="64">
        <v>0</v>
      </c>
      <c r="CQ14" s="71">
        <v>0</v>
      </c>
      <c r="CR14" s="64">
        <v>0</v>
      </c>
      <c r="CS14" s="73">
        <v>0</v>
      </c>
      <c r="CT14" s="64">
        <v>0</v>
      </c>
      <c r="CU14" s="73">
        <v>0</v>
      </c>
      <c r="CV14" s="64">
        <v>0</v>
      </c>
      <c r="CW14" s="73">
        <v>0</v>
      </c>
      <c r="CX14" s="64">
        <v>0</v>
      </c>
      <c r="CY14" s="73">
        <v>0</v>
      </c>
      <c r="CZ14" s="71">
        <v>0</v>
      </c>
      <c r="DA14" s="64">
        <v>0</v>
      </c>
      <c r="DB14" s="71">
        <v>0</v>
      </c>
      <c r="DC14" s="64">
        <v>0</v>
      </c>
      <c r="DD14" s="71">
        <v>0</v>
      </c>
      <c r="DE14" s="64">
        <v>0</v>
      </c>
      <c r="DF14" s="71">
        <v>0</v>
      </c>
      <c r="DG14" s="64">
        <v>0</v>
      </c>
      <c r="DH14" s="71">
        <v>0</v>
      </c>
      <c r="DI14" s="64">
        <v>0</v>
      </c>
      <c r="DJ14" s="71">
        <v>0</v>
      </c>
      <c r="DK14" s="64">
        <v>0</v>
      </c>
      <c r="DL14" s="71">
        <v>0</v>
      </c>
      <c r="DM14" s="64">
        <v>0</v>
      </c>
      <c r="DN14" s="71">
        <v>0</v>
      </c>
      <c r="DO14" s="64">
        <v>0</v>
      </c>
      <c r="DP14" s="71">
        <v>0</v>
      </c>
      <c r="DQ14" s="64">
        <v>0</v>
      </c>
      <c r="DR14" s="71">
        <v>0</v>
      </c>
      <c r="DS14" s="64">
        <v>0</v>
      </c>
      <c r="DT14" s="71">
        <v>0</v>
      </c>
      <c r="DU14" s="64">
        <v>0</v>
      </c>
      <c r="DV14" s="71">
        <v>0</v>
      </c>
      <c r="DW14" s="64">
        <v>1</v>
      </c>
      <c r="DX14" s="71">
        <v>3</v>
      </c>
      <c r="DY14" s="64">
        <v>0</v>
      </c>
      <c r="DZ14" s="71">
        <v>1</v>
      </c>
      <c r="EA14" s="64">
        <v>5</v>
      </c>
      <c r="EB14" s="63"/>
      <c r="EC14" s="73">
        <v>1</v>
      </c>
      <c r="ED14" s="64">
        <v>0</v>
      </c>
      <c r="EE14" s="73">
        <v>0</v>
      </c>
      <c r="EF14" s="64">
        <v>1</v>
      </c>
      <c r="EG14" s="63"/>
      <c r="EH14" s="73">
        <v>0</v>
      </c>
      <c r="EI14" s="61">
        <v>0</v>
      </c>
      <c r="EJ14" s="73">
        <v>0</v>
      </c>
      <c r="EK14" s="61">
        <v>0</v>
      </c>
      <c r="EL14" s="73">
        <v>0</v>
      </c>
      <c r="EM14" s="61">
        <v>0</v>
      </c>
      <c r="EN14" s="63"/>
      <c r="EO14" s="73" t="s">
        <v>437</v>
      </c>
      <c r="EP14" s="64" t="s">
        <v>435</v>
      </c>
      <c r="EQ14" s="73" t="s">
        <v>435</v>
      </c>
      <c r="ER14" s="64" t="s">
        <v>435</v>
      </c>
      <c r="ES14" s="73" t="s">
        <v>435</v>
      </c>
      <c r="ET14" s="64" t="s">
        <v>435</v>
      </c>
      <c r="EU14" s="73" t="s">
        <v>435</v>
      </c>
      <c r="EV14" s="73" t="s">
        <v>438</v>
      </c>
      <c r="EW14" s="64" t="s">
        <v>439</v>
      </c>
      <c r="EX14" s="73" t="s">
        <v>439</v>
      </c>
      <c r="EY14" s="64" t="s">
        <v>439</v>
      </c>
      <c r="EZ14" s="73" t="s">
        <v>439</v>
      </c>
      <c r="FA14" s="64" t="s">
        <v>439</v>
      </c>
      <c r="FB14" s="73" t="s">
        <v>439</v>
      </c>
      <c r="FC14" s="64" t="s">
        <v>438</v>
      </c>
      <c r="FD14" s="73" t="s">
        <v>439</v>
      </c>
      <c r="FE14" s="64" t="s">
        <v>439</v>
      </c>
      <c r="FF14" s="73" t="s">
        <v>439</v>
      </c>
      <c r="FG14" s="64" t="s">
        <v>439</v>
      </c>
      <c r="FH14" s="73" t="s">
        <v>439</v>
      </c>
      <c r="FI14" s="64" t="s">
        <v>439</v>
      </c>
      <c r="FJ14" s="75"/>
      <c r="FK14" s="61">
        <v>0</v>
      </c>
      <c r="FL14" s="73">
        <v>5</v>
      </c>
      <c r="FM14" s="61">
        <v>0</v>
      </c>
      <c r="FN14" s="61">
        <v>0</v>
      </c>
      <c r="FO14" s="73">
        <v>0</v>
      </c>
      <c r="FP14" s="61">
        <v>0</v>
      </c>
      <c r="FQ14" s="73">
        <v>0</v>
      </c>
      <c r="FR14" s="61">
        <v>1</v>
      </c>
      <c r="FS14" s="73">
        <v>3</v>
      </c>
      <c r="FT14" s="61">
        <v>1</v>
      </c>
      <c r="FU14" s="61">
        <v>0</v>
      </c>
      <c r="FV14" s="73">
        <v>0</v>
      </c>
      <c r="FW14" s="61">
        <v>0</v>
      </c>
      <c r="FX14" s="73">
        <v>0</v>
      </c>
      <c r="FY14" s="61">
        <v>0</v>
      </c>
      <c r="FZ14" s="73">
        <v>0</v>
      </c>
      <c r="GA14" s="61">
        <v>0</v>
      </c>
      <c r="GB14" s="61">
        <v>0</v>
      </c>
      <c r="GC14" s="73">
        <v>0</v>
      </c>
      <c r="GD14" s="61">
        <v>0</v>
      </c>
      <c r="GE14" s="73">
        <v>0</v>
      </c>
      <c r="GF14" s="60"/>
      <c r="GG14" s="64">
        <v>4</v>
      </c>
      <c r="GH14" s="73">
        <v>2</v>
      </c>
      <c r="GI14" s="64">
        <v>0</v>
      </c>
      <c r="GJ14" s="73">
        <v>0</v>
      </c>
      <c r="GK14" s="64">
        <v>1</v>
      </c>
      <c r="GL14" s="73">
        <v>0</v>
      </c>
      <c r="GM14" s="64">
        <v>0</v>
      </c>
      <c r="GN14" s="73">
        <v>0</v>
      </c>
      <c r="GO14" s="64">
        <v>0</v>
      </c>
      <c r="GP14" s="73">
        <v>0</v>
      </c>
      <c r="GQ14" s="64">
        <v>1</v>
      </c>
      <c r="GR14" s="73">
        <v>0</v>
      </c>
      <c r="GS14" s="64">
        <v>0</v>
      </c>
      <c r="GT14" s="73">
        <v>1</v>
      </c>
      <c r="GU14" s="64">
        <v>0</v>
      </c>
      <c r="GV14" s="73">
        <v>0</v>
      </c>
      <c r="GW14" s="64">
        <v>2</v>
      </c>
      <c r="GX14" s="64">
        <v>0</v>
      </c>
      <c r="GY14" s="73">
        <v>1</v>
      </c>
      <c r="GZ14" s="64">
        <v>0</v>
      </c>
      <c r="HA14" s="73">
        <v>0</v>
      </c>
      <c r="HB14" s="64">
        <v>0</v>
      </c>
      <c r="HC14" s="73">
        <v>2</v>
      </c>
      <c r="HD14" s="64">
        <v>0</v>
      </c>
      <c r="HE14" s="73">
        <v>0</v>
      </c>
      <c r="HF14" s="64">
        <v>1</v>
      </c>
      <c r="HG14" s="73">
        <v>0</v>
      </c>
      <c r="HH14" s="64">
        <v>0</v>
      </c>
      <c r="HI14" s="73">
        <v>2</v>
      </c>
      <c r="HJ14" s="64">
        <v>0</v>
      </c>
      <c r="HK14" s="73">
        <v>1</v>
      </c>
      <c r="HL14" s="64">
        <v>0</v>
      </c>
      <c r="HM14" s="73">
        <v>0</v>
      </c>
      <c r="HN14" s="64">
        <v>1</v>
      </c>
      <c r="HO14" s="76">
        <v>8</v>
      </c>
      <c r="HP14" s="64">
        <v>0</v>
      </c>
      <c r="HQ14" s="73">
        <v>0</v>
      </c>
      <c r="HR14" s="64">
        <v>0</v>
      </c>
      <c r="HS14" s="73">
        <v>0</v>
      </c>
      <c r="HT14" s="64">
        <v>0</v>
      </c>
      <c r="HU14" s="73">
        <v>0</v>
      </c>
      <c r="HV14" s="64">
        <v>0</v>
      </c>
      <c r="HW14" s="73">
        <v>0</v>
      </c>
      <c r="HX14" s="64">
        <v>0</v>
      </c>
      <c r="HY14" s="73">
        <v>0</v>
      </c>
      <c r="HZ14" s="64">
        <v>0</v>
      </c>
      <c r="IA14" s="73">
        <v>0</v>
      </c>
      <c r="IB14" s="64">
        <v>0</v>
      </c>
      <c r="IC14" s="73">
        <v>0</v>
      </c>
      <c r="ID14" s="64">
        <v>0</v>
      </c>
      <c r="IE14" s="73">
        <v>0</v>
      </c>
      <c r="IF14" s="64">
        <v>0</v>
      </c>
      <c r="IG14" s="76">
        <v>0</v>
      </c>
      <c r="IH14" s="63"/>
      <c r="II14" s="73" t="s">
        <v>435</v>
      </c>
      <c r="IJ14" s="61" t="s">
        <v>435</v>
      </c>
      <c r="IK14" s="73">
        <v>0</v>
      </c>
      <c r="IL14" s="61">
        <v>0</v>
      </c>
      <c r="IM14" s="73">
        <v>0</v>
      </c>
      <c r="IN14" s="77">
        <v>0</v>
      </c>
      <c r="IO14" s="63"/>
      <c r="IP14" s="61" t="s">
        <v>435</v>
      </c>
      <c r="IQ14" s="73">
        <v>0</v>
      </c>
      <c r="IR14" s="61" t="s">
        <v>435</v>
      </c>
      <c r="IS14" s="73" t="s">
        <v>437</v>
      </c>
      <c r="IT14" s="61" t="s">
        <v>437</v>
      </c>
      <c r="IU14" s="73" t="s">
        <v>437</v>
      </c>
      <c r="IV14" s="61" t="s">
        <v>435</v>
      </c>
      <c r="IW14" s="66"/>
      <c r="IX14" s="78">
        <v>0</v>
      </c>
      <c r="IY14" s="79">
        <v>0</v>
      </c>
      <c r="IZ14" s="78">
        <v>0</v>
      </c>
      <c r="JA14" s="79">
        <v>0</v>
      </c>
      <c r="JB14" s="78">
        <v>0</v>
      </c>
      <c r="JC14" s="79">
        <v>0</v>
      </c>
      <c r="JD14" s="78">
        <v>0</v>
      </c>
      <c r="JE14" s="79">
        <v>0</v>
      </c>
      <c r="JF14" s="78">
        <v>0</v>
      </c>
      <c r="JG14" s="79">
        <v>0</v>
      </c>
      <c r="JH14" s="78">
        <v>0</v>
      </c>
      <c r="JI14" s="79" t="s">
        <v>440</v>
      </c>
      <c r="JJ14" s="66"/>
      <c r="JK14" s="79" t="s">
        <v>435</v>
      </c>
      <c r="JL14" s="78">
        <v>0</v>
      </c>
      <c r="JM14" s="79" t="s">
        <v>440</v>
      </c>
      <c r="JN14" s="78" t="s">
        <v>435</v>
      </c>
      <c r="JO14" s="79">
        <v>0</v>
      </c>
      <c r="JP14" s="78" t="s">
        <v>440</v>
      </c>
      <c r="JQ14" s="79" t="s">
        <v>435</v>
      </c>
      <c r="JR14" s="78">
        <v>0</v>
      </c>
      <c r="JS14" s="79" t="s">
        <v>440</v>
      </c>
      <c r="JT14" s="78" t="s">
        <v>435</v>
      </c>
      <c r="JU14" s="79">
        <v>0</v>
      </c>
      <c r="JV14" s="78" t="s">
        <v>440</v>
      </c>
      <c r="JW14" s="79" t="s">
        <v>435</v>
      </c>
      <c r="JX14" s="78">
        <v>0</v>
      </c>
      <c r="JY14" s="79" t="s">
        <v>440</v>
      </c>
      <c r="JZ14" s="4"/>
      <c r="KA14" s="73">
        <v>1</v>
      </c>
      <c r="KB14" s="64">
        <v>1</v>
      </c>
      <c r="KC14" s="73">
        <v>1</v>
      </c>
      <c r="KD14" s="64">
        <v>1</v>
      </c>
      <c r="KE14" s="73">
        <v>0</v>
      </c>
      <c r="KF14" s="73">
        <v>-1</v>
      </c>
      <c r="KG14" s="64">
        <v>-1</v>
      </c>
      <c r="KH14" s="73">
        <v>-1</v>
      </c>
      <c r="KI14" s="64">
        <v>-1</v>
      </c>
      <c r="KJ14" s="73">
        <v>0</v>
      </c>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80"/>
    </row>
    <row r="15" spans="1:1305" s="71" customFormat="1" ht="15" customHeight="1" x14ac:dyDescent="0.25">
      <c r="A15" s="64">
        <v>11</v>
      </c>
      <c r="B15" s="71" t="s">
        <v>434</v>
      </c>
      <c r="C15" s="64">
        <v>5</v>
      </c>
      <c r="D15" s="64" t="s">
        <v>437</v>
      </c>
      <c r="E15" s="71">
        <v>6</v>
      </c>
      <c r="F15" s="71">
        <v>0</v>
      </c>
      <c r="G15" s="72">
        <v>0.12085944494180841</v>
      </c>
      <c r="H15" s="71" t="s">
        <v>436</v>
      </c>
      <c r="I15" s="73" t="s">
        <v>429</v>
      </c>
      <c r="J15" s="64" t="s">
        <v>435</v>
      </c>
      <c r="K15" s="63"/>
      <c r="L15" s="71">
        <v>0</v>
      </c>
      <c r="M15" s="61">
        <v>0</v>
      </c>
      <c r="N15" s="71">
        <v>1</v>
      </c>
      <c r="O15" s="61">
        <v>0</v>
      </c>
      <c r="P15" s="71">
        <v>0</v>
      </c>
      <c r="Q15" s="61">
        <v>0</v>
      </c>
      <c r="R15" s="71">
        <v>1</v>
      </c>
      <c r="S15" s="61">
        <v>0</v>
      </c>
      <c r="T15" s="71">
        <v>0</v>
      </c>
      <c r="U15" s="61">
        <v>0</v>
      </c>
      <c r="V15" s="71">
        <v>0</v>
      </c>
      <c r="W15" s="61">
        <v>0</v>
      </c>
      <c r="X15" s="71">
        <v>0</v>
      </c>
      <c r="Y15" s="61">
        <v>0</v>
      </c>
      <c r="Z15" s="61">
        <v>0</v>
      </c>
      <c r="AA15" s="71">
        <v>0</v>
      </c>
      <c r="AB15" s="61">
        <v>0</v>
      </c>
      <c r="AC15" s="71">
        <v>0</v>
      </c>
      <c r="AD15" s="61">
        <v>0</v>
      </c>
      <c r="AE15" s="71">
        <v>0</v>
      </c>
      <c r="AF15" s="61">
        <v>0</v>
      </c>
      <c r="AG15" s="71">
        <v>0</v>
      </c>
      <c r="AH15" s="61">
        <v>1</v>
      </c>
      <c r="AI15" s="71">
        <v>2</v>
      </c>
      <c r="AJ15" s="61">
        <v>0</v>
      </c>
      <c r="AK15" s="71">
        <v>0</v>
      </c>
      <c r="AL15" s="61">
        <v>0</v>
      </c>
      <c r="AM15" s="71">
        <v>3</v>
      </c>
      <c r="AN15" s="61">
        <v>0</v>
      </c>
      <c r="AO15" s="71">
        <v>0</v>
      </c>
      <c r="AP15" s="61">
        <v>1</v>
      </c>
      <c r="AQ15" s="71">
        <v>0</v>
      </c>
      <c r="AR15" s="61">
        <v>0</v>
      </c>
      <c r="AS15" s="71">
        <v>0</v>
      </c>
      <c r="AT15" s="61">
        <v>1</v>
      </c>
      <c r="AU15" s="73">
        <v>0</v>
      </c>
      <c r="AV15" s="61">
        <v>0</v>
      </c>
      <c r="AW15" s="73">
        <v>0</v>
      </c>
      <c r="AX15" s="61">
        <v>0</v>
      </c>
      <c r="AY15" s="73">
        <v>0</v>
      </c>
      <c r="AZ15" s="61">
        <v>0</v>
      </c>
      <c r="BA15" s="73">
        <v>0</v>
      </c>
      <c r="BB15" s="71">
        <v>0</v>
      </c>
      <c r="BC15" s="61">
        <v>1</v>
      </c>
      <c r="BD15" s="71">
        <v>4</v>
      </c>
      <c r="BE15" s="61">
        <v>0</v>
      </c>
      <c r="BF15" s="71">
        <v>0</v>
      </c>
      <c r="BG15" s="61">
        <v>0</v>
      </c>
      <c r="BH15" s="74">
        <v>5</v>
      </c>
      <c r="BI15" s="66"/>
      <c r="BJ15" s="71">
        <v>0</v>
      </c>
      <c r="BK15" s="64">
        <v>0</v>
      </c>
      <c r="BL15" s="71">
        <v>0</v>
      </c>
      <c r="BM15" s="64">
        <v>1</v>
      </c>
      <c r="BN15" s="71">
        <v>0</v>
      </c>
      <c r="BO15" s="64">
        <v>0</v>
      </c>
      <c r="BP15" s="71">
        <v>1</v>
      </c>
      <c r="BQ15" s="64">
        <v>0</v>
      </c>
      <c r="BR15" s="71">
        <v>0</v>
      </c>
      <c r="BS15" s="64">
        <v>0</v>
      </c>
      <c r="BT15" s="71">
        <v>0</v>
      </c>
      <c r="BU15" s="64">
        <v>0</v>
      </c>
      <c r="BV15" s="71">
        <v>0</v>
      </c>
      <c r="BW15" s="64">
        <v>0</v>
      </c>
      <c r="BX15" s="64">
        <v>0</v>
      </c>
      <c r="BY15" s="71">
        <v>0</v>
      </c>
      <c r="BZ15" s="64">
        <v>0</v>
      </c>
      <c r="CA15" s="71">
        <v>0</v>
      </c>
      <c r="CB15" s="64">
        <v>0</v>
      </c>
      <c r="CC15" s="71">
        <v>0</v>
      </c>
      <c r="CD15" s="64">
        <v>0</v>
      </c>
      <c r="CE15" s="71">
        <v>0</v>
      </c>
      <c r="CF15" s="64">
        <v>0</v>
      </c>
      <c r="CG15" s="71">
        <v>2</v>
      </c>
      <c r="CH15" s="64">
        <v>2</v>
      </c>
      <c r="CI15" s="71">
        <v>1</v>
      </c>
      <c r="CJ15" s="64">
        <v>0</v>
      </c>
      <c r="CK15" s="71">
        <v>5</v>
      </c>
      <c r="CL15" s="64">
        <v>0</v>
      </c>
      <c r="CM15" s="71">
        <v>0</v>
      </c>
      <c r="CN15" s="64">
        <v>0</v>
      </c>
      <c r="CO15" s="71">
        <v>0</v>
      </c>
      <c r="CP15" s="64">
        <v>0</v>
      </c>
      <c r="CQ15" s="71">
        <v>0</v>
      </c>
      <c r="CR15" s="64">
        <v>0</v>
      </c>
      <c r="CS15" s="73">
        <v>0</v>
      </c>
      <c r="CT15" s="64">
        <v>0</v>
      </c>
      <c r="CU15" s="73">
        <v>0</v>
      </c>
      <c r="CV15" s="64">
        <v>0</v>
      </c>
      <c r="CW15" s="73">
        <v>0</v>
      </c>
      <c r="CX15" s="64">
        <v>0</v>
      </c>
      <c r="CY15" s="73">
        <v>0</v>
      </c>
      <c r="CZ15" s="71">
        <v>0</v>
      </c>
      <c r="DA15" s="64">
        <v>0</v>
      </c>
      <c r="DB15" s="71">
        <v>0</v>
      </c>
      <c r="DC15" s="64">
        <v>0</v>
      </c>
      <c r="DD15" s="71">
        <v>0</v>
      </c>
      <c r="DE15" s="64">
        <v>0</v>
      </c>
      <c r="DF15" s="71">
        <v>0</v>
      </c>
      <c r="DG15" s="64">
        <v>0</v>
      </c>
      <c r="DH15" s="71">
        <v>0</v>
      </c>
      <c r="DI15" s="64">
        <v>0</v>
      </c>
      <c r="DJ15" s="71">
        <v>0</v>
      </c>
      <c r="DK15" s="64">
        <v>0</v>
      </c>
      <c r="DL15" s="71">
        <v>0</v>
      </c>
      <c r="DM15" s="64">
        <v>0</v>
      </c>
      <c r="DN15" s="71">
        <v>0</v>
      </c>
      <c r="DO15" s="64">
        <v>0</v>
      </c>
      <c r="DP15" s="71">
        <v>0</v>
      </c>
      <c r="DQ15" s="64">
        <v>0</v>
      </c>
      <c r="DR15" s="71">
        <v>0</v>
      </c>
      <c r="DS15" s="64">
        <v>0</v>
      </c>
      <c r="DT15" s="71">
        <v>0</v>
      </c>
      <c r="DU15" s="64">
        <v>0</v>
      </c>
      <c r="DV15" s="71">
        <v>0</v>
      </c>
      <c r="DW15" s="64">
        <v>2</v>
      </c>
      <c r="DX15" s="71">
        <v>3</v>
      </c>
      <c r="DY15" s="64">
        <v>1</v>
      </c>
      <c r="DZ15" s="71">
        <v>0</v>
      </c>
      <c r="EA15" s="64">
        <v>6</v>
      </c>
      <c r="EB15" s="63"/>
      <c r="EC15" s="73">
        <v>3</v>
      </c>
      <c r="ED15" s="64">
        <v>0</v>
      </c>
      <c r="EE15" s="73">
        <v>0</v>
      </c>
      <c r="EF15" s="64">
        <v>3</v>
      </c>
      <c r="EG15" s="63"/>
      <c r="EH15" s="73">
        <v>4</v>
      </c>
      <c r="EI15" s="61">
        <v>0</v>
      </c>
      <c r="EJ15" s="73">
        <v>0</v>
      </c>
      <c r="EK15" s="61">
        <v>0</v>
      </c>
      <c r="EL15" s="73">
        <v>0</v>
      </c>
      <c r="EM15" s="61">
        <v>0</v>
      </c>
      <c r="EN15" s="63"/>
      <c r="EO15" s="73" t="s">
        <v>435</v>
      </c>
      <c r="EP15" s="64" t="s">
        <v>437</v>
      </c>
      <c r="EQ15" s="73" t="s">
        <v>435</v>
      </c>
      <c r="ER15" s="64" t="s">
        <v>435</v>
      </c>
      <c r="ES15" s="73" t="s">
        <v>435</v>
      </c>
      <c r="ET15" s="64" t="s">
        <v>435</v>
      </c>
      <c r="EU15" s="73" t="s">
        <v>435</v>
      </c>
      <c r="EV15" s="73" t="s">
        <v>439</v>
      </c>
      <c r="EW15" s="64" t="s">
        <v>438</v>
      </c>
      <c r="EX15" s="73" t="s">
        <v>439</v>
      </c>
      <c r="EY15" s="64" t="s">
        <v>439</v>
      </c>
      <c r="EZ15" s="73" t="s">
        <v>439</v>
      </c>
      <c r="FA15" s="64" t="s">
        <v>439</v>
      </c>
      <c r="FB15" s="73" t="s">
        <v>439</v>
      </c>
      <c r="FC15" s="64" t="s">
        <v>439</v>
      </c>
      <c r="FD15" s="73" t="s">
        <v>438</v>
      </c>
      <c r="FE15" s="64" t="s">
        <v>439</v>
      </c>
      <c r="FF15" s="73" t="s">
        <v>439</v>
      </c>
      <c r="FG15" s="64" t="s">
        <v>439</v>
      </c>
      <c r="FH15" s="73" t="s">
        <v>439</v>
      </c>
      <c r="FI15" s="64" t="s">
        <v>439</v>
      </c>
      <c r="FJ15" s="75"/>
      <c r="FK15" s="61">
        <v>1</v>
      </c>
      <c r="FL15" s="73">
        <v>4</v>
      </c>
      <c r="FM15" s="61">
        <v>0</v>
      </c>
      <c r="FN15" s="61">
        <v>0</v>
      </c>
      <c r="FO15" s="73">
        <v>0</v>
      </c>
      <c r="FP15" s="61">
        <v>0</v>
      </c>
      <c r="FQ15" s="73">
        <v>0</v>
      </c>
      <c r="FR15" s="61">
        <v>0</v>
      </c>
      <c r="FS15" s="73">
        <v>5</v>
      </c>
      <c r="FT15" s="61">
        <v>1</v>
      </c>
      <c r="FU15" s="61">
        <v>0</v>
      </c>
      <c r="FV15" s="73">
        <v>0</v>
      </c>
      <c r="FW15" s="61">
        <v>0</v>
      </c>
      <c r="FX15" s="73">
        <v>0</v>
      </c>
      <c r="FY15" s="61">
        <v>0</v>
      </c>
      <c r="FZ15" s="73">
        <v>0</v>
      </c>
      <c r="GA15" s="61">
        <v>0</v>
      </c>
      <c r="GB15" s="61">
        <v>0</v>
      </c>
      <c r="GC15" s="73">
        <v>0</v>
      </c>
      <c r="GD15" s="61">
        <v>0</v>
      </c>
      <c r="GE15" s="73">
        <v>0</v>
      </c>
      <c r="GF15" s="60"/>
      <c r="GG15" s="64">
        <v>3</v>
      </c>
      <c r="GH15" s="73">
        <v>0</v>
      </c>
      <c r="GI15" s="64">
        <v>0</v>
      </c>
      <c r="GJ15" s="73">
        <v>0</v>
      </c>
      <c r="GK15" s="64">
        <v>0</v>
      </c>
      <c r="GL15" s="73">
        <v>1</v>
      </c>
      <c r="GM15" s="64">
        <v>0</v>
      </c>
      <c r="GN15" s="73">
        <v>0</v>
      </c>
      <c r="GO15" s="64">
        <v>0</v>
      </c>
      <c r="GP15" s="73">
        <v>0</v>
      </c>
      <c r="GQ15" s="64">
        <v>0</v>
      </c>
      <c r="GR15" s="73">
        <v>0</v>
      </c>
      <c r="GS15" s="64">
        <v>0</v>
      </c>
      <c r="GT15" s="73">
        <v>0</v>
      </c>
      <c r="GU15" s="64">
        <v>0</v>
      </c>
      <c r="GV15" s="73">
        <v>0</v>
      </c>
      <c r="GW15" s="64">
        <v>1</v>
      </c>
      <c r="GX15" s="64">
        <v>0</v>
      </c>
      <c r="GY15" s="73">
        <v>0</v>
      </c>
      <c r="GZ15" s="64">
        <v>0</v>
      </c>
      <c r="HA15" s="73">
        <v>0</v>
      </c>
      <c r="HB15" s="64">
        <v>0</v>
      </c>
      <c r="HC15" s="73">
        <v>0</v>
      </c>
      <c r="HD15" s="64">
        <v>0</v>
      </c>
      <c r="HE15" s="73">
        <v>0</v>
      </c>
      <c r="HF15" s="64">
        <v>0</v>
      </c>
      <c r="HG15" s="73">
        <v>0</v>
      </c>
      <c r="HH15" s="64">
        <v>0</v>
      </c>
      <c r="HI15" s="73">
        <v>0</v>
      </c>
      <c r="HJ15" s="64">
        <v>0</v>
      </c>
      <c r="HK15" s="73">
        <v>0</v>
      </c>
      <c r="HL15" s="64">
        <v>0</v>
      </c>
      <c r="HM15" s="73">
        <v>0</v>
      </c>
      <c r="HN15" s="64">
        <v>0</v>
      </c>
      <c r="HO15" s="76">
        <v>0</v>
      </c>
      <c r="HP15" s="64">
        <v>0</v>
      </c>
      <c r="HQ15" s="73">
        <v>0</v>
      </c>
      <c r="HR15" s="64">
        <v>0</v>
      </c>
      <c r="HS15" s="73">
        <v>0</v>
      </c>
      <c r="HT15" s="64">
        <v>0</v>
      </c>
      <c r="HU15" s="73">
        <v>0</v>
      </c>
      <c r="HV15" s="64">
        <v>0</v>
      </c>
      <c r="HW15" s="73">
        <v>0</v>
      </c>
      <c r="HX15" s="64">
        <v>0</v>
      </c>
      <c r="HY15" s="73">
        <v>0</v>
      </c>
      <c r="HZ15" s="64">
        <v>0</v>
      </c>
      <c r="IA15" s="73">
        <v>0</v>
      </c>
      <c r="IB15" s="64">
        <v>0</v>
      </c>
      <c r="IC15" s="73">
        <v>0</v>
      </c>
      <c r="ID15" s="64">
        <v>0</v>
      </c>
      <c r="IE15" s="73">
        <v>0</v>
      </c>
      <c r="IF15" s="64">
        <v>0</v>
      </c>
      <c r="IG15" s="76">
        <v>0</v>
      </c>
      <c r="IH15" s="63"/>
      <c r="II15" s="73" t="s">
        <v>437</v>
      </c>
      <c r="IJ15" s="61" t="s">
        <v>435</v>
      </c>
      <c r="IK15" s="73" t="s">
        <v>435</v>
      </c>
      <c r="IL15" s="61" t="s">
        <v>435</v>
      </c>
      <c r="IM15" s="73">
        <v>0</v>
      </c>
      <c r="IN15" s="77" t="s">
        <v>435</v>
      </c>
      <c r="IO15" s="63"/>
      <c r="IP15" s="61" t="s">
        <v>435</v>
      </c>
      <c r="IQ15" s="73" t="s">
        <v>435</v>
      </c>
      <c r="IR15" s="61" t="s">
        <v>435</v>
      </c>
      <c r="IS15" s="73" t="s">
        <v>437</v>
      </c>
      <c r="IT15" s="61" t="s">
        <v>437</v>
      </c>
      <c r="IU15" s="73" t="s">
        <v>435</v>
      </c>
      <c r="IV15" s="61" t="s">
        <v>435</v>
      </c>
      <c r="IW15" s="66"/>
      <c r="IX15" s="78">
        <v>0</v>
      </c>
      <c r="IY15" s="79">
        <v>0</v>
      </c>
      <c r="IZ15" s="78">
        <v>0</v>
      </c>
      <c r="JA15" s="79">
        <v>0</v>
      </c>
      <c r="JB15" s="78">
        <v>0</v>
      </c>
      <c r="JC15" s="79">
        <v>0</v>
      </c>
      <c r="JD15" s="78">
        <v>0</v>
      </c>
      <c r="JE15" s="79">
        <v>0</v>
      </c>
      <c r="JF15" s="78">
        <v>0</v>
      </c>
      <c r="JG15" s="79">
        <v>0</v>
      </c>
      <c r="JH15" s="78">
        <v>0</v>
      </c>
      <c r="JI15" s="79" t="s">
        <v>442</v>
      </c>
      <c r="JJ15" s="66"/>
      <c r="JK15" s="79" t="s">
        <v>435</v>
      </c>
      <c r="JL15" s="78" t="s">
        <v>435</v>
      </c>
      <c r="JM15" s="79" t="s">
        <v>442</v>
      </c>
      <c r="JN15" s="78" t="s">
        <v>437</v>
      </c>
      <c r="JO15" s="79" t="s">
        <v>437</v>
      </c>
      <c r="JP15" s="78" t="s">
        <v>449</v>
      </c>
      <c r="JQ15" s="79" t="s">
        <v>437</v>
      </c>
      <c r="JR15" s="78" t="s">
        <v>437</v>
      </c>
      <c r="JS15" s="79" t="s">
        <v>449</v>
      </c>
      <c r="JT15" s="78" t="s">
        <v>435</v>
      </c>
      <c r="JU15" s="79" t="s">
        <v>435</v>
      </c>
      <c r="JV15" s="78" t="s">
        <v>442</v>
      </c>
      <c r="JW15" s="79" t="s">
        <v>435</v>
      </c>
      <c r="JX15" s="78" t="s">
        <v>435</v>
      </c>
      <c r="JY15" s="79" t="s">
        <v>442</v>
      </c>
      <c r="JZ15" s="4"/>
      <c r="KA15" s="73">
        <v>7.0000000000000007E-2</v>
      </c>
      <c r="KB15" s="64">
        <v>-7.0000000000000007E-2</v>
      </c>
      <c r="KC15" s="73">
        <v>1</v>
      </c>
      <c r="KD15" s="64">
        <v>1</v>
      </c>
      <c r="KE15" s="73">
        <v>0</v>
      </c>
      <c r="KF15" s="73">
        <v>-0.06</v>
      </c>
      <c r="KG15" s="64">
        <v>-0.09</v>
      </c>
      <c r="KH15" s="73">
        <v>1</v>
      </c>
      <c r="KI15" s="64">
        <v>1</v>
      </c>
      <c r="KJ15" s="73">
        <v>0</v>
      </c>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80"/>
    </row>
    <row r="16" spans="1:1305" s="71" customFormat="1" ht="15" customHeight="1" x14ac:dyDescent="0.25">
      <c r="A16" s="64">
        <v>12</v>
      </c>
      <c r="B16" s="71" t="s">
        <v>434</v>
      </c>
      <c r="C16" s="64">
        <v>3</v>
      </c>
      <c r="D16" s="64" t="s">
        <v>439</v>
      </c>
      <c r="E16" s="71">
        <v>5</v>
      </c>
      <c r="F16" s="71">
        <v>0</v>
      </c>
      <c r="G16" s="72" t="s">
        <v>450</v>
      </c>
      <c r="H16" s="71" t="s">
        <v>436</v>
      </c>
      <c r="I16" s="73" t="s">
        <v>428</v>
      </c>
      <c r="J16" s="64" t="s">
        <v>435</v>
      </c>
      <c r="K16" s="63"/>
      <c r="L16" s="71">
        <v>0</v>
      </c>
      <c r="M16" s="61">
        <v>0</v>
      </c>
      <c r="N16" s="71">
        <v>1</v>
      </c>
      <c r="O16" s="61">
        <v>0</v>
      </c>
      <c r="P16" s="71">
        <v>0</v>
      </c>
      <c r="Q16" s="61">
        <v>0</v>
      </c>
      <c r="R16" s="71">
        <v>1</v>
      </c>
      <c r="S16" s="61">
        <v>0</v>
      </c>
      <c r="T16" s="71">
        <v>0</v>
      </c>
      <c r="U16" s="61">
        <v>0</v>
      </c>
      <c r="V16" s="71">
        <v>0</v>
      </c>
      <c r="W16" s="61">
        <v>0</v>
      </c>
      <c r="X16" s="71">
        <v>0</v>
      </c>
      <c r="Y16" s="61">
        <v>0</v>
      </c>
      <c r="Z16" s="61">
        <v>0</v>
      </c>
      <c r="AA16" s="71">
        <v>0</v>
      </c>
      <c r="AB16" s="61">
        <v>0</v>
      </c>
      <c r="AC16" s="71">
        <v>0</v>
      </c>
      <c r="AD16" s="61">
        <v>0</v>
      </c>
      <c r="AE16" s="71">
        <v>0</v>
      </c>
      <c r="AF16" s="61">
        <v>0</v>
      </c>
      <c r="AG16" s="71">
        <v>0</v>
      </c>
      <c r="AH16" s="61">
        <v>0</v>
      </c>
      <c r="AI16" s="71">
        <v>0</v>
      </c>
      <c r="AJ16" s="61">
        <v>1</v>
      </c>
      <c r="AK16" s="71">
        <v>0</v>
      </c>
      <c r="AL16" s="61">
        <v>0</v>
      </c>
      <c r="AM16" s="71">
        <v>1</v>
      </c>
      <c r="AN16" s="61">
        <v>0</v>
      </c>
      <c r="AO16" s="71">
        <v>0</v>
      </c>
      <c r="AP16" s="61">
        <v>1</v>
      </c>
      <c r="AQ16" s="71">
        <v>0</v>
      </c>
      <c r="AR16" s="61">
        <v>0</v>
      </c>
      <c r="AS16" s="71">
        <v>0</v>
      </c>
      <c r="AT16" s="61">
        <v>1</v>
      </c>
      <c r="AU16" s="73">
        <v>0</v>
      </c>
      <c r="AV16" s="61">
        <v>0</v>
      </c>
      <c r="AW16" s="73">
        <v>0</v>
      </c>
      <c r="AX16" s="61">
        <v>0</v>
      </c>
      <c r="AY16" s="73">
        <v>0</v>
      </c>
      <c r="AZ16" s="61">
        <v>0</v>
      </c>
      <c r="BA16" s="73">
        <v>0</v>
      </c>
      <c r="BB16" s="71">
        <v>0</v>
      </c>
      <c r="BC16" s="61">
        <v>0</v>
      </c>
      <c r="BD16" s="71">
        <v>2</v>
      </c>
      <c r="BE16" s="61">
        <v>1</v>
      </c>
      <c r="BF16" s="71">
        <v>0</v>
      </c>
      <c r="BG16" s="61">
        <v>0</v>
      </c>
      <c r="BH16" s="74">
        <v>3</v>
      </c>
      <c r="BI16" s="66"/>
      <c r="BJ16" s="71">
        <v>0</v>
      </c>
      <c r="BK16" s="64">
        <v>0</v>
      </c>
      <c r="BL16" s="71">
        <v>0</v>
      </c>
      <c r="BM16" s="64">
        <v>0</v>
      </c>
      <c r="BN16" s="71">
        <v>1</v>
      </c>
      <c r="BO16" s="64">
        <v>0</v>
      </c>
      <c r="BP16" s="71">
        <v>1</v>
      </c>
      <c r="BQ16" s="64">
        <v>0</v>
      </c>
      <c r="BR16" s="71">
        <v>0</v>
      </c>
      <c r="BS16" s="64">
        <v>0</v>
      </c>
      <c r="BT16" s="71">
        <v>0</v>
      </c>
      <c r="BU16" s="64">
        <v>0</v>
      </c>
      <c r="BV16" s="71">
        <v>0</v>
      </c>
      <c r="BW16" s="64">
        <v>0</v>
      </c>
      <c r="BX16" s="64">
        <v>0</v>
      </c>
      <c r="BY16" s="71">
        <v>0</v>
      </c>
      <c r="BZ16" s="64">
        <v>0</v>
      </c>
      <c r="CA16" s="71">
        <v>0</v>
      </c>
      <c r="CB16" s="64">
        <v>0</v>
      </c>
      <c r="CC16" s="71">
        <v>0</v>
      </c>
      <c r="CD16" s="64">
        <v>0</v>
      </c>
      <c r="CE16" s="71">
        <v>0</v>
      </c>
      <c r="CF16" s="64">
        <v>1</v>
      </c>
      <c r="CG16" s="71">
        <v>2</v>
      </c>
      <c r="CH16" s="64">
        <v>0</v>
      </c>
      <c r="CI16" s="71">
        <v>0</v>
      </c>
      <c r="CJ16" s="64">
        <v>0</v>
      </c>
      <c r="CK16" s="71">
        <v>3</v>
      </c>
      <c r="CL16" s="64">
        <v>0</v>
      </c>
      <c r="CM16" s="71">
        <v>1</v>
      </c>
      <c r="CN16" s="64">
        <v>0</v>
      </c>
      <c r="CO16" s="71">
        <v>0</v>
      </c>
      <c r="CP16" s="64">
        <v>0</v>
      </c>
      <c r="CQ16" s="71">
        <v>0</v>
      </c>
      <c r="CR16" s="64">
        <v>1</v>
      </c>
      <c r="CS16" s="73">
        <v>0</v>
      </c>
      <c r="CT16" s="64">
        <v>0</v>
      </c>
      <c r="CU16" s="73">
        <v>0</v>
      </c>
      <c r="CV16" s="64">
        <v>0</v>
      </c>
      <c r="CW16" s="73">
        <v>0</v>
      </c>
      <c r="CX16" s="64">
        <v>0</v>
      </c>
      <c r="CY16" s="73">
        <v>0</v>
      </c>
      <c r="CZ16" s="71">
        <v>0</v>
      </c>
      <c r="DA16" s="64">
        <v>0</v>
      </c>
      <c r="DB16" s="71">
        <v>0</v>
      </c>
      <c r="DC16" s="64">
        <v>0</v>
      </c>
      <c r="DD16" s="71">
        <v>0</v>
      </c>
      <c r="DE16" s="64">
        <v>0</v>
      </c>
      <c r="DF16" s="71">
        <v>0</v>
      </c>
      <c r="DG16" s="64">
        <v>0</v>
      </c>
      <c r="DH16" s="71">
        <v>0</v>
      </c>
      <c r="DI16" s="64">
        <v>0</v>
      </c>
      <c r="DJ16" s="71">
        <v>0</v>
      </c>
      <c r="DK16" s="64">
        <v>0</v>
      </c>
      <c r="DL16" s="71">
        <v>0</v>
      </c>
      <c r="DM16" s="64">
        <v>0</v>
      </c>
      <c r="DN16" s="71">
        <v>0</v>
      </c>
      <c r="DO16" s="64">
        <v>0</v>
      </c>
      <c r="DP16" s="71">
        <v>0</v>
      </c>
      <c r="DQ16" s="64">
        <v>0</v>
      </c>
      <c r="DR16" s="71">
        <v>0</v>
      </c>
      <c r="DS16" s="64">
        <v>0</v>
      </c>
      <c r="DT16" s="71">
        <v>0</v>
      </c>
      <c r="DU16" s="64">
        <v>0</v>
      </c>
      <c r="DV16" s="71">
        <v>2</v>
      </c>
      <c r="DW16" s="64">
        <v>2</v>
      </c>
      <c r="DX16" s="71">
        <v>0</v>
      </c>
      <c r="DY16" s="64">
        <v>1</v>
      </c>
      <c r="DZ16" s="71">
        <v>0</v>
      </c>
      <c r="EA16" s="64">
        <v>5</v>
      </c>
      <c r="EB16" s="63"/>
      <c r="EC16" s="73">
        <v>4</v>
      </c>
      <c r="ED16" s="64">
        <v>2</v>
      </c>
      <c r="EE16" s="73">
        <v>0</v>
      </c>
      <c r="EF16" s="64">
        <v>6</v>
      </c>
      <c r="EG16" s="63"/>
      <c r="EH16" s="73">
        <v>5</v>
      </c>
      <c r="EI16" s="61">
        <v>1</v>
      </c>
      <c r="EJ16" s="73">
        <v>0</v>
      </c>
      <c r="EK16" s="61">
        <v>0</v>
      </c>
      <c r="EL16" s="73">
        <v>0</v>
      </c>
      <c r="EM16" s="61">
        <v>0</v>
      </c>
      <c r="EN16" s="63"/>
      <c r="EO16" s="73" t="s">
        <v>437</v>
      </c>
      <c r="EP16" s="64" t="s">
        <v>437</v>
      </c>
      <c r="EQ16" s="73" t="s">
        <v>435</v>
      </c>
      <c r="ER16" s="64" t="s">
        <v>435</v>
      </c>
      <c r="ES16" s="73" t="s">
        <v>435</v>
      </c>
      <c r="ET16" s="64" t="s">
        <v>435</v>
      </c>
      <c r="EU16" s="73" t="s">
        <v>435</v>
      </c>
      <c r="EV16" s="73" t="s">
        <v>438</v>
      </c>
      <c r="EW16" s="64" t="s">
        <v>438</v>
      </c>
      <c r="EX16" s="73" t="s">
        <v>439</v>
      </c>
      <c r="EY16" s="64" t="s">
        <v>439</v>
      </c>
      <c r="EZ16" s="73" t="s">
        <v>439</v>
      </c>
      <c r="FA16" s="64" t="s">
        <v>439</v>
      </c>
      <c r="FB16" s="73" t="s">
        <v>439</v>
      </c>
      <c r="FC16" s="64" t="s">
        <v>438</v>
      </c>
      <c r="FD16" s="73" t="s">
        <v>438</v>
      </c>
      <c r="FE16" s="64" t="s">
        <v>439</v>
      </c>
      <c r="FF16" s="73" t="s">
        <v>439</v>
      </c>
      <c r="FG16" s="64" t="s">
        <v>439</v>
      </c>
      <c r="FH16" s="73" t="s">
        <v>439</v>
      </c>
      <c r="FI16" s="64" t="s">
        <v>439</v>
      </c>
      <c r="FJ16" s="75"/>
      <c r="FK16" s="61">
        <v>0</v>
      </c>
      <c r="FL16" s="73">
        <v>3</v>
      </c>
      <c r="FM16" s="61">
        <v>0</v>
      </c>
      <c r="FN16" s="61">
        <v>0</v>
      </c>
      <c r="FO16" s="73">
        <v>0</v>
      </c>
      <c r="FP16" s="61">
        <v>0</v>
      </c>
      <c r="FQ16" s="73">
        <v>0</v>
      </c>
      <c r="FR16" s="61">
        <v>1</v>
      </c>
      <c r="FS16" s="73">
        <v>4</v>
      </c>
      <c r="FT16" s="61">
        <v>0</v>
      </c>
      <c r="FU16" s="61">
        <v>0</v>
      </c>
      <c r="FV16" s="73">
        <v>0</v>
      </c>
      <c r="FW16" s="61">
        <v>0</v>
      </c>
      <c r="FX16" s="73">
        <v>0</v>
      </c>
      <c r="FY16" s="61">
        <v>0</v>
      </c>
      <c r="FZ16" s="73">
        <v>0</v>
      </c>
      <c r="GA16" s="61">
        <v>0</v>
      </c>
      <c r="GB16" s="61">
        <v>0</v>
      </c>
      <c r="GC16" s="73">
        <v>0</v>
      </c>
      <c r="GD16" s="61">
        <v>0</v>
      </c>
      <c r="GE16" s="73">
        <v>0</v>
      </c>
      <c r="GF16" s="60"/>
      <c r="GG16" s="64">
        <v>6</v>
      </c>
      <c r="GH16" s="73">
        <v>0</v>
      </c>
      <c r="GI16" s="64">
        <v>0</v>
      </c>
      <c r="GJ16" s="73">
        <v>0</v>
      </c>
      <c r="GK16" s="64">
        <v>0</v>
      </c>
      <c r="GL16" s="73">
        <v>0</v>
      </c>
      <c r="GM16" s="64">
        <v>0</v>
      </c>
      <c r="GN16" s="73">
        <v>0</v>
      </c>
      <c r="GO16" s="64">
        <v>0</v>
      </c>
      <c r="GP16" s="73">
        <v>2</v>
      </c>
      <c r="GQ16" s="64">
        <v>0</v>
      </c>
      <c r="GR16" s="73">
        <v>0</v>
      </c>
      <c r="GS16" s="64">
        <v>0</v>
      </c>
      <c r="GT16" s="73">
        <v>0</v>
      </c>
      <c r="GU16" s="64">
        <v>0</v>
      </c>
      <c r="GV16" s="73">
        <v>0</v>
      </c>
      <c r="GW16" s="64">
        <v>0</v>
      </c>
      <c r="GX16" s="64">
        <v>4</v>
      </c>
      <c r="GY16" s="73">
        <v>0</v>
      </c>
      <c r="GZ16" s="64">
        <v>0</v>
      </c>
      <c r="HA16" s="73">
        <v>0</v>
      </c>
      <c r="HB16" s="64">
        <v>0</v>
      </c>
      <c r="HC16" s="73">
        <v>0</v>
      </c>
      <c r="HD16" s="64">
        <v>0</v>
      </c>
      <c r="HE16" s="73">
        <v>0</v>
      </c>
      <c r="HF16" s="64">
        <v>1</v>
      </c>
      <c r="HG16" s="73">
        <v>0</v>
      </c>
      <c r="HH16" s="64">
        <v>0</v>
      </c>
      <c r="HI16" s="73">
        <v>0</v>
      </c>
      <c r="HJ16" s="64">
        <v>2</v>
      </c>
      <c r="HK16" s="73">
        <v>0</v>
      </c>
      <c r="HL16" s="64">
        <v>0</v>
      </c>
      <c r="HM16" s="73">
        <v>0</v>
      </c>
      <c r="HN16" s="64">
        <v>0</v>
      </c>
      <c r="HO16" s="76">
        <v>7</v>
      </c>
      <c r="HP16" s="64">
        <v>0</v>
      </c>
      <c r="HQ16" s="73">
        <v>0</v>
      </c>
      <c r="HR16" s="64">
        <v>0</v>
      </c>
      <c r="HS16" s="73">
        <v>0</v>
      </c>
      <c r="HT16" s="64">
        <v>0</v>
      </c>
      <c r="HU16" s="73">
        <v>0</v>
      </c>
      <c r="HV16" s="64">
        <v>0</v>
      </c>
      <c r="HW16" s="73">
        <v>0</v>
      </c>
      <c r="HX16" s="64">
        <v>0</v>
      </c>
      <c r="HY16" s="73">
        <v>0</v>
      </c>
      <c r="HZ16" s="64">
        <v>0</v>
      </c>
      <c r="IA16" s="73">
        <v>0</v>
      </c>
      <c r="IB16" s="64">
        <v>0</v>
      </c>
      <c r="IC16" s="73">
        <v>0</v>
      </c>
      <c r="ID16" s="64">
        <v>0</v>
      </c>
      <c r="IE16" s="73">
        <v>0</v>
      </c>
      <c r="IF16" s="64">
        <v>0</v>
      </c>
      <c r="IG16" s="76">
        <v>0</v>
      </c>
      <c r="IH16" s="63"/>
      <c r="II16" s="73" t="s">
        <v>435</v>
      </c>
      <c r="IJ16" s="61" t="s">
        <v>435</v>
      </c>
      <c r="IK16" s="73" t="s">
        <v>435</v>
      </c>
      <c r="IL16" s="61" t="s">
        <v>435</v>
      </c>
      <c r="IM16" s="73" t="s">
        <v>444</v>
      </c>
      <c r="IN16" s="77" t="s">
        <v>435</v>
      </c>
      <c r="IO16" s="63"/>
      <c r="IP16" s="61" t="s">
        <v>435</v>
      </c>
      <c r="IQ16" s="73" t="s">
        <v>435</v>
      </c>
      <c r="IR16" s="61" t="s">
        <v>435</v>
      </c>
      <c r="IS16" s="73" t="s">
        <v>437</v>
      </c>
      <c r="IT16" s="61" t="s">
        <v>437</v>
      </c>
      <c r="IU16" s="73" t="s">
        <v>435</v>
      </c>
      <c r="IV16" s="61" t="s">
        <v>435</v>
      </c>
      <c r="IW16" s="66"/>
      <c r="IX16" s="78">
        <v>0</v>
      </c>
      <c r="IY16" s="79">
        <v>0</v>
      </c>
      <c r="IZ16" s="78">
        <v>0</v>
      </c>
      <c r="JA16" s="79">
        <v>0</v>
      </c>
      <c r="JB16" s="78">
        <v>0</v>
      </c>
      <c r="JC16" s="79">
        <v>0</v>
      </c>
      <c r="JD16" s="78">
        <v>0</v>
      </c>
      <c r="JE16" s="79">
        <v>0</v>
      </c>
      <c r="JF16" s="78">
        <v>0</v>
      </c>
      <c r="JG16" s="79">
        <v>0</v>
      </c>
      <c r="JH16" s="78">
        <v>0</v>
      </c>
      <c r="JI16" s="79" t="s">
        <v>440</v>
      </c>
      <c r="JJ16" s="66"/>
      <c r="JK16" s="79" t="s">
        <v>435</v>
      </c>
      <c r="JL16" s="78" t="s">
        <v>441</v>
      </c>
      <c r="JM16" s="79" t="s">
        <v>440</v>
      </c>
      <c r="JN16" s="78" t="s">
        <v>437</v>
      </c>
      <c r="JO16" s="79" t="s">
        <v>437</v>
      </c>
      <c r="JP16" s="78">
        <v>2019</v>
      </c>
      <c r="JQ16" s="79" t="s">
        <v>437</v>
      </c>
      <c r="JR16" s="78" t="s">
        <v>437</v>
      </c>
      <c r="JS16" s="79">
        <v>2019</v>
      </c>
      <c r="JT16" s="78" t="s">
        <v>435</v>
      </c>
      <c r="JU16" s="79" t="s">
        <v>441</v>
      </c>
      <c r="JV16" s="78" t="s">
        <v>440</v>
      </c>
      <c r="JW16" s="79" t="s">
        <v>435</v>
      </c>
      <c r="JX16" s="78" t="s">
        <v>441</v>
      </c>
      <c r="JY16" s="79" t="s">
        <v>440</v>
      </c>
      <c r="JZ16" s="4"/>
      <c r="KA16" s="73">
        <v>0.41304347826086957</v>
      </c>
      <c r="KB16" s="64">
        <v>0.35714285714285715</v>
      </c>
      <c r="KC16" s="73">
        <v>0.33333333333333331</v>
      </c>
      <c r="KD16" s="64">
        <v>0.33333333333333331</v>
      </c>
      <c r="KE16" s="73">
        <v>0</v>
      </c>
      <c r="KF16" s="73">
        <v>0.41304347826086957</v>
      </c>
      <c r="KG16" s="64">
        <v>0.35714285714285715</v>
      </c>
      <c r="KH16" s="73">
        <v>0.33333333333333331</v>
      </c>
      <c r="KI16" s="64">
        <v>0.33333333333333331</v>
      </c>
      <c r="KJ16" s="73">
        <v>0</v>
      </c>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80"/>
    </row>
    <row r="17" spans="1:1305" s="71" customFormat="1" ht="15" customHeight="1" x14ac:dyDescent="0.25">
      <c r="A17" s="64">
        <v>13</v>
      </c>
      <c r="B17" s="71" t="s">
        <v>434</v>
      </c>
      <c r="C17" s="64">
        <v>8</v>
      </c>
      <c r="D17" s="64" t="s">
        <v>435</v>
      </c>
      <c r="E17" s="71">
        <v>6</v>
      </c>
      <c r="F17" s="71">
        <v>0</v>
      </c>
      <c r="G17" s="72" t="s">
        <v>451</v>
      </c>
      <c r="H17" s="71" t="s">
        <v>436</v>
      </c>
      <c r="I17" s="73" t="s">
        <v>430</v>
      </c>
      <c r="J17" s="64" t="s">
        <v>437</v>
      </c>
      <c r="K17" s="63"/>
      <c r="L17" s="71">
        <v>0</v>
      </c>
      <c r="M17" s="61">
        <v>0</v>
      </c>
      <c r="N17" s="71">
        <v>1</v>
      </c>
      <c r="O17" s="61">
        <v>0</v>
      </c>
      <c r="P17" s="71">
        <v>0</v>
      </c>
      <c r="Q17" s="61">
        <v>0</v>
      </c>
      <c r="R17" s="71">
        <v>1</v>
      </c>
      <c r="S17" s="61">
        <v>0</v>
      </c>
      <c r="T17" s="71">
        <v>0</v>
      </c>
      <c r="U17" s="61">
        <v>0</v>
      </c>
      <c r="V17" s="71">
        <v>0</v>
      </c>
      <c r="W17" s="61">
        <v>0</v>
      </c>
      <c r="X17" s="71">
        <v>0</v>
      </c>
      <c r="Y17" s="61">
        <v>0</v>
      </c>
      <c r="Z17" s="61">
        <v>0</v>
      </c>
      <c r="AA17" s="71">
        <v>0</v>
      </c>
      <c r="AB17" s="61">
        <v>0</v>
      </c>
      <c r="AC17" s="71">
        <v>0</v>
      </c>
      <c r="AD17" s="61">
        <v>0</v>
      </c>
      <c r="AE17" s="71">
        <v>0</v>
      </c>
      <c r="AF17" s="61">
        <v>0</v>
      </c>
      <c r="AG17" s="71">
        <v>0</v>
      </c>
      <c r="AH17" s="61">
        <v>0</v>
      </c>
      <c r="AI17" s="71">
        <v>2</v>
      </c>
      <c r="AJ17" s="61">
        <v>1</v>
      </c>
      <c r="AK17" s="71">
        <v>0</v>
      </c>
      <c r="AL17" s="61">
        <v>0</v>
      </c>
      <c r="AM17" s="71">
        <v>3</v>
      </c>
      <c r="AN17" s="61">
        <v>0</v>
      </c>
      <c r="AO17" s="71">
        <v>1</v>
      </c>
      <c r="AP17" s="61">
        <v>3</v>
      </c>
      <c r="AQ17" s="71">
        <v>0</v>
      </c>
      <c r="AR17" s="61">
        <v>0</v>
      </c>
      <c r="AS17" s="71">
        <v>0</v>
      </c>
      <c r="AT17" s="61">
        <v>4</v>
      </c>
      <c r="AU17" s="73">
        <v>0</v>
      </c>
      <c r="AV17" s="61">
        <v>0</v>
      </c>
      <c r="AW17" s="73">
        <v>0</v>
      </c>
      <c r="AX17" s="61">
        <v>0</v>
      </c>
      <c r="AY17" s="73">
        <v>0</v>
      </c>
      <c r="AZ17" s="61">
        <v>0</v>
      </c>
      <c r="BA17" s="73">
        <v>0</v>
      </c>
      <c r="BB17" s="71">
        <v>0</v>
      </c>
      <c r="BC17" s="61">
        <v>1</v>
      </c>
      <c r="BD17" s="71">
        <v>6</v>
      </c>
      <c r="BE17" s="61">
        <v>1</v>
      </c>
      <c r="BF17" s="71">
        <v>0</v>
      </c>
      <c r="BG17" s="61">
        <v>0</v>
      </c>
      <c r="BH17" s="74">
        <v>8</v>
      </c>
      <c r="BI17" s="66"/>
      <c r="BJ17" s="71">
        <v>0</v>
      </c>
      <c r="BK17" s="64">
        <v>0</v>
      </c>
      <c r="BL17" s="71">
        <v>1</v>
      </c>
      <c r="BM17" s="64">
        <v>0</v>
      </c>
      <c r="BN17" s="71">
        <v>0</v>
      </c>
      <c r="BO17" s="64">
        <v>0</v>
      </c>
      <c r="BP17" s="71">
        <v>1</v>
      </c>
      <c r="BQ17" s="64">
        <v>0</v>
      </c>
      <c r="BR17" s="71">
        <v>0</v>
      </c>
      <c r="BS17" s="64">
        <v>0</v>
      </c>
      <c r="BT17" s="71">
        <v>0</v>
      </c>
      <c r="BU17" s="64">
        <v>0</v>
      </c>
      <c r="BV17" s="71">
        <v>0</v>
      </c>
      <c r="BW17" s="64">
        <v>0</v>
      </c>
      <c r="BX17" s="64">
        <v>0</v>
      </c>
      <c r="BY17" s="71">
        <v>0</v>
      </c>
      <c r="BZ17" s="64">
        <v>0</v>
      </c>
      <c r="CA17" s="71">
        <v>0</v>
      </c>
      <c r="CB17" s="64">
        <v>0</v>
      </c>
      <c r="CC17" s="71">
        <v>0</v>
      </c>
      <c r="CD17" s="64">
        <v>0</v>
      </c>
      <c r="CE17" s="71">
        <v>0</v>
      </c>
      <c r="CF17" s="64">
        <v>0</v>
      </c>
      <c r="CG17" s="71">
        <v>2</v>
      </c>
      <c r="CH17" s="64">
        <v>1</v>
      </c>
      <c r="CI17" s="71">
        <v>1</v>
      </c>
      <c r="CJ17" s="64">
        <v>0</v>
      </c>
      <c r="CK17" s="71">
        <v>4</v>
      </c>
      <c r="CL17" s="64">
        <v>0</v>
      </c>
      <c r="CM17" s="71">
        <v>0</v>
      </c>
      <c r="CN17" s="64">
        <v>0</v>
      </c>
      <c r="CO17" s="71">
        <v>1</v>
      </c>
      <c r="CP17" s="64">
        <v>0</v>
      </c>
      <c r="CQ17" s="71">
        <v>0</v>
      </c>
      <c r="CR17" s="64">
        <v>1</v>
      </c>
      <c r="CS17" s="73">
        <v>0</v>
      </c>
      <c r="CT17" s="64">
        <v>0</v>
      </c>
      <c r="CU17" s="73">
        <v>0</v>
      </c>
      <c r="CV17" s="64">
        <v>0</v>
      </c>
      <c r="CW17" s="73">
        <v>0</v>
      </c>
      <c r="CX17" s="64">
        <v>0</v>
      </c>
      <c r="CY17" s="73">
        <v>0</v>
      </c>
      <c r="CZ17" s="71">
        <v>0</v>
      </c>
      <c r="DA17" s="64">
        <v>0</v>
      </c>
      <c r="DB17" s="71">
        <v>0</v>
      </c>
      <c r="DC17" s="64">
        <v>0</v>
      </c>
      <c r="DD17" s="71">
        <v>0</v>
      </c>
      <c r="DE17" s="64">
        <v>0</v>
      </c>
      <c r="DF17" s="71">
        <v>0</v>
      </c>
      <c r="DG17" s="64">
        <v>0</v>
      </c>
      <c r="DH17" s="71">
        <v>0</v>
      </c>
      <c r="DI17" s="64">
        <v>0</v>
      </c>
      <c r="DJ17" s="71">
        <v>0</v>
      </c>
      <c r="DK17" s="64">
        <v>0</v>
      </c>
      <c r="DL17" s="71">
        <v>0</v>
      </c>
      <c r="DM17" s="64">
        <v>0</v>
      </c>
      <c r="DN17" s="71">
        <v>0</v>
      </c>
      <c r="DO17" s="64">
        <v>0</v>
      </c>
      <c r="DP17" s="71">
        <v>0</v>
      </c>
      <c r="DQ17" s="64">
        <v>0</v>
      </c>
      <c r="DR17" s="71">
        <v>0</v>
      </c>
      <c r="DS17" s="64">
        <v>0</v>
      </c>
      <c r="DT17" s="71">
        <v>0</v>
      </c>
      <c r="DU17" s="64">
        <v>0</v>
      </c>
      <c r="DV17" s="71">
        <v>0</v>
      </c>
      <c r="DW17" s="64">
        <v>3</v>
      </c>
      <c r="DX17" s="71">
        <v>2</v>
      </c>
      <c r="DY17" s="64">
        <v>1</v>
      </c>
      <c r="DZ17" s="71">
        <v>0</v>
      </c>
      <c r="EA17" s="64">
        <v>6</v>
      </c>
      <c r="EB17" s="63"/>
      <c r="EC17" s="73">
        <v>3</v>
      </c>
      <c r="ED17" s="64">
        <v>2</v>
      </c>
      <c r="EE17" s="73">
        <v>0</v>
      </c>
      <c r="EF17" s="64">
        <v>5</v>
      </c>
      <c r="EG17" s="63"/>
      <c r="EH17" s="73">
        <v>6</v>
      </c>
      <c r="EI17" s="61">
        <v>0</v>
      </c>
      <c r="EJ17" s="73">
        <v>0</v>
      </c>
      <c r="EK17" s="61" t="s">
        <v>441</v>
      </c>
      <c r="EL17" s="73" t="s">
        <v>441</v>
      </c>
      <c r="EM17" s="61" t="s">
        <v>441</v>
      </c>
      <c r="EN17" s="63"/>
      <c r="EO17" s="73" t="s">
        <v>437</v>
      </c>
      <c r="EP17" s="64" t="s">
        <v>435</v>
      </c>
      <c r="EQ17" s="73" t="s">
        <v>435</v>
      </c>
      <c r="ER17" s="64" t="s">
        <v>435</v>
      </c>
      <c r="ES17" s="73" t="s">
        <v>435</v>
      </c>
      <c r="ET17" s="64" t="s">
        <v>435</v>
      </c>
      <c r="EU17" s="73" t="s">
        <v>435</v>
      </c>
      <c r="EV17" s="73" t="s">
        <v>438</v>
      </c>
      <c r="EW17" s="64" t="s">
        <v>439</v>
      </c>
      <c r="EX17" s="73" t="s">
        <v>439</v>
      </c>
      <c r="EY17" s="64" t="s">
        <v>439</v>
      </c>
      <c r="EZ17" s="73" t="s">
        <v>439</v>
      </c>
      <c r="FA17" s="64" t="s">
        <v>439</v>
      </c>
      <c r="FB17" s="73" t="s">
        <v>439</v>
      </c>
      <c r="FC17" s="64" t="s">
        <v>438</v>
      </c>
      <c r="FD17" s="73" t="s">
        <v>439</v>
      </c>
      <c r="FE17" s="64" t="s">
        <v>439</v>
      </c>
      <c r="FF17" s="73" t="s">
        <v>439</v>
      </c>
      <c r="FG17" s="64" t="s">
        <v>439</v>
      </c>
      <c r="FH17" s="73" t="s">
        <v>439</v>
      </c>
      <c r="FI17" s="64" t="s">
        <v>439</v>
      </c>
      <c r="FJ17" s="75"/>
      <c r="FK17" s="61">
        <v>1</v>
      </c>
      <c r="FL17" s="73">
        <v>4</v>
      </c>
      <c r="FM17" s="61">
        <v>1</v>
      </c>
      <c r="FN17" s="61">
        <v>1</v>
      </c>
      <c r="FO17" s="73">
        <v>1</v>
      </c>
      <c r="FP17" s="61">
        <v>0</v>
      </c>
      <c r="FQ17" s="73">
        <v>0</v>
      </c>
      <c r="FR17" s="61">
        <v>2</v>
      </c>
      <c r="FS17" s="73">
        <v>4</v>
      </c>
      <c r="FT17" s="61">
        <v>1</v>
      </c>
      <c r="FU17" s="61">
        <v>0</v>
      </c>
      <c r="FV17" s="73">
        <v>0</v>
      </c>
      <c r="FW17" s="61">
        <v>0</v>
      </c>
      <c r="FX17" s="73">
        <v>0</v>
      </c>
      <c r="FY17" s="61" t="s">
        <v>441</v>
      </c>
      <c r="FZ17" s="73" t="s">
        <v>441</v>
      </c>
      <c r="GA17" s="61" t="s">
        <v>441</v>
      </c>
      <c r="GB17" s="61" t="s">
        <v>441</v>
      </c>
      <c r="GC17" s="73" t="s">
        <v>441</v>
      </c>
      <c r="GD17" s="61" t="s">
        <v>441</v>
      </c>
      <c r="GE17" s="73" t="s">
        <v>441</v>
      </c>
      <c r="GF17" s="60"/>
      <c r="GG17" s="64">
        <v>7</v>
      </c>
      <c r="GH17" s="73">
        <v>0</v>
      </c>
      <c r="GI17" s="64">
        <v>0</v>
      </c>
      <c r="GJ17" s="73">
        <v>0</v>
      </c>
      <c r="GK17" s="64">
        <v>0</v>
      </c>
      <c r="GL17" s="73">
        <v>0</v>
      </c>
      <c r="GM17" s="64">
        <v>0</v>
      </c>
      <c r="GN17" s="73">
        <v>0</v>
      </c>
      <c r="GO17" s="64">
        <v>1</v>
      </c>
      <c r="GP17" s="73">
        <v>0</v>
      </c>
      <c r="GQ17" s="64">
        <v>0</v>
      </c>
      <c r="GR17" s="73">
        <v>1</v>
      </c>
      <c r="GS17" s="64">
        <v>0</v>
      </c>
      <c r="GT17" s="73">
        <v>0</v>
      </c>
      <c r="GU17" s="64">
        <v>0</v>
      </c>
      <c r="GV17" s="73">
        <v>0</v>
      </c>
      <c r="GW17" s="64">
        <v>4</v>
      </c>
      <c r="GX17" s="64">
        <v>5</v>
      </c>
      <c r="GY17" s="73">
        <v>0</v>
      </c>
      <c r="GZ17" s="64">
        <v>0</v>
      </c>
      <c r="HA17" s="73">
        <v>0</v>
      </c>
      <c r="HB17" s="64">
        <v>1</v>
      </c>
      <c r="HC17" s="73">
        <v>0</v>
      </c>
      <c r="HD17" s="64">
        <v>0</v>
      </c>
      <c r="HE17" s="73">
        <v>0</v>
      </c>
      <c r="HF17" s="64">
        <v>0</v>
      </c>
      <c r="HG17" s="73">
        <v>1</v>
      </c>
      <c r="HH17" s="64">
        <v>0</v>
      </c>
      <c r="HI17" s="73">
        <v>3</v>
      </c>
      <c r="HJ17" s="64">
        <v>2</v>
      </c>
      <c r="HK17" s="73">
        <v>0</v>
      </c>
      <c r="HL17" s="64">
        <v>0</v>
      </c>
      <c r="HM17" s="73">
        <v>0</v>
      </c>
      <c r="HN17" s="64">
        <v>1</v>
      </c>
      <c r="HO17" s="76">
        <v>13</v>
      </c>
      <c r="HP17" s="64" t="s">
        <v>441</v>
      </c>
      <c r="HQ17" s="73" t="s">
        <v>441</v>
      </c>
      <c r="HR17" s="64" t="s">
        <v>441</v>
      </c>
      <c r="HS17" s="73" t="s">
        <v>441</v>
      </c>
      <c r="HT17" s="64" t="s">
        <v>441</v>
      </c>
      <c r="HU17" s="73" t="s">
        <v>441</v>
      </c>
      <c r="HV17" s="64" t="s">
        <v>441</v>
      </c>
      <c r="HW17" s="73" t="s">
        <v>441</v>
      </c>
      <c r="HX17" s="64" t="s">
        <v>441</v>
      </c>
      <c r="HY17" s="73" t="s">
        <v>441</v>
      </c>
      <c r="HZ17" s="64" t="s">
        <v>441</v>
      </c>
      <c r="IA17" s="73" t="s">
        <v>441</v>
      </c>
      <c r="IB17" s="64" t="s">
        <v>441</v>
      </c>
      <c r="IC17" s="73" t="s">
        <v>441</v>
      </c>
      <c r="ID17" s="64" t="s">
        <v>441</v>
      </c>
      <c r="IE17" s="73" t="s">
        <v>441</v>
      </c>
      <c r="IF17" s="64" t="s">
        <v>441</v>
      </c>
      <c r="IG17" s="76">
        <v>0</v>
      </c>
      <c r="IH17" s="63"/>
      <c r="II17" s="73" t="s">
        <v>437</v>
      </c>
      <c r="IJ17" s="61" t="s">
        <v>437</v>
      </c>
      <c r="IK17" s="73" t="s">
        <v>437</v>
      </c>
      <c r="IL17" s="61" t="s">
        <v>437</v>
      </c>
      <c r="IM17" s="73" t="s">
        <v>444</v>
      </c>
      <c r="IN17" s="77" t="s">
        <v>437</v>
      </c>
      <c r="IO17" s="63"/>
      <c r="IP17" s="61" t="s">
        <v>437</v>
      </c>
      <c r="IQ17" s="73" t="s">
        <v>435</v>
      </c>
      <c r="IR17" s="61" t="s">
        <v>437</v>
      </c>
      <c r="IS17" s="73" t="s">
        <v>437</v>
      </c>
      <c r="IT17" s="61" t="s">
        <v>437</v>
      </c>
      <c r="IU17" s="73" t="s">
        <v>437</v>
      </c>
      <c r="IV17" s="61" t="s">
        <v>437</v>
      </c>
      <c r="IW17" s="66"/>
      <c r="IX17" s="78" t="s">
        <v>452</v>
      </c>
      <c r="IY17" s="79">
        <v>0</v>
      </c>
      <c r="IZ17" s="78">
        <v>0</v>
      </c>
      <c r="JA17" s="79">
        <v>0</v>
      </c>
      <c r="JB17" s="78">
        <v>0</v>
      </c>
      <c r="JC17" s="79">
        <v>0</v>
      </c>
      <c r="JD17" s="78">
        <v>0</v>
      </c>
      <c r="JE17" s="79">
        <v>0</v>
      </c>
      <c r="JF17" s="78">
        <v>0</v>
      </c>
      <c r="JG17" s="79">
        <v>0</v>
      </c>
      <c r="JH17" s="78" t="s">
        <v>435</v>
      </c>
      <c r="JI17" s="79" t="s">
        <v>453</v>
      </c>
      <c r="JJ17" s="66"/>
      <c r="JK17" s="79" t="s">
        <v>437</v>
      </c>
      <c r="JL17" s="78" t="s">
        <v>441</v>
      </c>
      <c r="JM17" s="79" t="s">
        <v>453</v>
      </c>
      <c r="JN17" s="78" t="s">
        <v>437</v>
      </c>
      <c r="JO17" s="79" t="s">
        <v>441</v>
      </c>
      <c r="JP17" s="78" t="s">
        <v>453</v>
      </c>
      <c r="JQ17" s="79" t="s">
        <v>437</v>
      </c>
      <c r="JR17" s="78" t="s">
        <v>441</v>
      </c>
      <c r="JS17" s="79" t="s">
        <v>453</v>
      </c>
      <c r="JT17" s="78" t="s">
        <v>435</v>
      </c>
      <c r="JU17" s="79" t="s">
        <v>441</v>
      </c>
      <c r="JV17" s="78" t="s">
        <v>442</v>
      </c>
      <c r="JW17" s="79" t="s">
        <v>437</v>
      </c>
      <c r="JX17" s="78" t="s">
        <v>435</v>
      </c>
      <c r="JY17" s="79" t="s">
        <v>453</v>
      </c>
      <c r="JZ17" s="4"/>
      <c r="KA17" s="73">
        <v>0.13189999999999999</v>
      </c>
      <c r="KB17" s="64">
        <v>-9.2899999999999996E-2</v>
      </c>
      <c r="KC17" s="73">
        <v>0.39989999999999998</v>
      </c>
      <c r="KD17" s="64">
        <v>-2.4299999999999999E-2</v>
      </c>
      <c r="KE17" s="73">
        <v>0</v>
      </c>
      <c r="KF17" s="73">
        <v>-5.1299999999999998E-2</v>
      </c>
      <c r="KG17" s="64">
        <v>-7.8899999999999998E-2</v>
      </c>
      <c r="KH17" s="73">
        <v>0.27639999999999998</v>
      </c>
      <c r="KI17" s="64">
        <v>-8.1000000000000003E-2</v>
      </c>
      <c r="KJ17" s="73">
        <v>0</v>
      </c>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80"/>
    </row>
    <row r="18" spans="1:1305" s="71" customFormat="1" ht="15" customHeight="1" x14ac:dyDescent="0.25">
      <c r="A18" s="64">
        <v>14</v>
      </c>
      <c r="B18" s="71" t="s">
        <v>434</v>
      </c>
      <c r="C18" s="64">
        <v>7</v>
      </c>
      <c r="D18" s="64" t="s">
        <v>437</v>
      </c>
      <c r="E18" s="71">
        <v>9</v>
      </c>
      <c r="F18" s="71">
        <v>0</v>
      </c>
      <c r="G18" s="72">
        <v>4.2526047203912391E-2</v>
      </c>
      <c r="H18" s="71" t="s">
        <v>436</v>
      </c>
      <c r="I18" s="73" t="s">
        <v>430</v>
      </c>
      <c r="J18" s="64" t="s">
        <v>437</v>
      </c>
      <c r="K18" s="63"/>
      <c r="L18" s="71">
        <v>0</v>
      </c>
      <c r="M18" s="61">
        <v>0</v>
      </c>
      <c r="N18" s="71">
        <v>0</v>
      </c>
      <c r="O18" s="61">
        <v>1</v>
      </c>
      <c r="P18" s="71">
        <v>0</v>
      </c>
      <c r="Q18" s="61">
        <v>0</v>
      </c>
      <c r="R18" s="71">
        <v>1</v>
      </c>
      <c r="S18" s="61">
        <v>0</v>
      </c>
      <c r="T18" s="71">
        <v>0</v>
      </c>
      <c r="U18" s="61">
        <v>0</v>
      </c>
      <c r="V18" s="71">
        <v>0</v>
      </c>
      <c r="W18" s="61">
        <v>0</v>
      </c>
      <c r="X18" s="71">
        <v>0</v>
      </c>
      <c r="Y18" s="61">
        <v>0</v>
      </c>
      <c r="Z18" s="61">
        <v>0</v>
      </c>
      <c r="AA18" s="71">
        <v>0</v>
      </c>
      <c r="AB18" s="61">
        <v>0</v>
      </c>
      <c r="AC18" s="71">
        <v>0</v>
      </c>
      <c r="AD18" s="61">
        <v>0</v>
      </c>
      <c r="AE18" s="71">
        <v>0</v>
      </c>
      <c r="AF18" s="61">
        <v>0</v>
      </c>
      <c r="AG18" s="71">
        <v>0</v>
      </c>
      <c r="AH18" s="61">
        <v>0</v>
      </c>
      <c r="AI18" s="71">
        <v>4</v>
      </c>
      <c r="AJ18" s="61">
        <v>0</v>
      </c>
      <c r="AK18" s="71">
        <v>0</v>
      </c>
      <c r="AL18" s="61">
        <v>0</v>
      </c>
      <c r="AM18" s="71">
        <v>4</v>
      </c>
      <c r="AN18" s="61">
        <v>0</v>
      </c>
      <c r="AO18" s="71">
        <v>0</v>
      </c>
      <c r="AP18" s="61">
        <v>2</v>
      </c>
      <c r="AQ18" s="71">
        <v>0</v>
      </c>
      <c r="AR18" s="61">
        <v>0</v>
      </c>
      <c r="AS18" s="71">
        <v>0</v>
      </c>
      <c r="AT18" s="61">
        <v>2</v>
      </c>
      <c r="AU18" s="73">
        <v>0</v>
      </c>
      <c r="AV18" s="61">
        <v>0</v>
      </c>
      <c r="AW18" s="73">
        <v>0</v>
      </c>
      <c r="AX18" s="61">
        <v>0</v>
      </c>
      <c r="AY18" s="73">
        <v>0</v>
      </c>
      <c r="AZ18" s="61">
        <v>0</v>
      </c>
      <c r="BA18" s="73">
        <v>0</v>
      </c>
      <c r="BB18" s="71">
        <v>0</v>
      </c>
      <c r="BC18" s="61">
        <v>0</v>
      </c>
      <c r="BD18" s="71">
        <v>6</v>
      </c>
      <c r="BE18" s="61">
        <v>1</v>
      </c>
      <c r="BF18" s="71">
        <v>0</v>
      </c>
      <c r="BG18" s="61">
        <v>0</v>
      </c>
      <c r="BH18" s="74">
        <v>7</v>
      </c>
      <c r="BI18" s="66"/>
      <c r="BJ18" s="71">
        <v>0</v>
      </c>
      <c r="BK18" s="64">
        <v>0</v>
      </c>
      <c r="BL18" s="71">
        <v>0</v>
      </c>
      <c r="BM18" s="64">
        <v>1</v>
      </c>
      <c r="BN18" s="71">
        <v>0</v>
      </c>
      <c r="BO18" s="64">
        <v>0</v>
      </c>
      <c r="BP18" s="71">
        <v>1</v>
      </c>
      <c r="BQ18" s="64">
        <v>0</v>
      </c>
      <c r="BR18" s="71">
        <v>0</v>
      </c>
      <c r="BS18" s="64">
        <v>0</v>
      </c>
      <c r="BT18" s="71">
        <v>0</v>
      </c>
      <c r="BU18" s="64">
        <v>0</v>
      </c>
      <c r="BV18" s="71">
        <v>0</v>
      </c>
      <c r="BW18" s="64">
        <v>0</v>
      </c>
      <c r="BX18" s="64">
        <v>0</v>
      </c>
      <c r="BY18" s="71">
        <v>0</v>
      </c>
      <c r="BZ18" s="64">
        <v>0</v>
      </c>
      <c r="CA18" s="71">
        <v>0</v>
      </c>
      <c r="CB18" s="64">
        <v>0</v>
      </c>
      <c r="CC18" s="71">
        <v>0</v>
      </c>
      <c r="CD18" s="64">
        <v>0</v>
      </c>
      <c r="CE18" s="71">
        <v>0</v>
      </c>
      <c r="CF18" s="64">
        <v>2</v>
      </c>
      <c r="CG18" s="71">
        <v>0</v>
      </c>
      <c r="CH18" s="64">
        <v>1</v>
      </c>
      <c r="CI18" s="71">
        <v>3</v>
      </c>
      <c r="CJ18" s="64">
        <v>0</v>
      </c>
      <c r="CK18" s="71">
        <v>6</v>
      </c>
      <c r="CL18" s="64">
        <v>0</v>
      </c>
      <c r="CM18" s="71">
        <v>0</v>
      </c>
      <c r="CN18" s="64">
        <v>0</v>
      </c>
      <c r="CO18" s="71">
        <v>1</v>
      </c>
      <c r="CP18" s="64">
        <v>1</v>
      </c>
      <c r="CQ18" s="71">
        <v>0</v>
      </c>
      <c r="CR18" s="64">
        <v>2</v>
      </c>
      <c r="CS18" s="73">
        <v>0</v>
      </c>
      <c r="CT18" s="64">
        <v>0</v>
      </c>
      <c r="CU18" s="73">
        <v>0</v>
      </c>
      <c r="CV18" s="64">
        <v>0</v>
      </c>
      <c r="CW18" s="73">
        <v>0</v>
      </c>
      <c r="CX18" s="64">
        <v>0</v>
      </c>
      <c r="CY18" s="73">
        <v>0</v>
      </c>
      <c r="CZ18" s="71">
        <v>0</v>
      </c>
      <c r="DA18" s="64">
        <v>0</v>
      </c>
      <c r="DB18" s="71">
        <v>0</v>
      </c>
      <c r="DC18" s="64">
        <v>0</v>
      </c>
      <c r="DD18" s="71">
        <v>0</v>
      </c>
      <c r="DE18" s="64">
        <v>0</v>
      </c>
      <c r="DF18" s="71">
        <v>0</v>
      </c>
      <c r="DG18" s="64">
        <v>0</v>
      </c>
      <c r="DH18" s="71">
        <v>0</v>
      </c>
      <c r="DI18" s="64">
        <v>0</v>
      </c>
      <c r="DJ18" s="71">
        <v>0</v>
      </c>
      <c r="DK18" s="64">
        <v>0</v>
      </c>
      <c r="DL18" s="71">
        <v>0</v>
      </c>
      <c r="DM18" s="64">
        <v>0</v>
      </c>
      <c r="DN18" s="71">
        <v>0</v>
      </c>
      <c r="DO18" s="64">
        <v>0</v>
      </c>
      <c r="DP18" s="71">
        <v>0</v>
      </c>
      <c r="DQ18" s="64">
        <v>0</v>
      </c>
      <c r="DR18" s="71">
        <v>0</v>
      </c>
      <c r="DS18" s="64">
        <v>0</v>
      </c>
      <c r="DT18" s="71">
        <v>0</v>
      </c>
      <c r="DU18" s="64">
        <v>0</v>
      </c>
      <c r="DV18" s="71">
        <v>2</v>
      </c>
      <c r="DW18" s="64">
        <v>0</v>
      </c>
      <c r="DX18" s="71">
        <v>3</v>
      </c>
      <c r="DY18" s="64">
        <v>4</v>
      </c>
      <c r="DZ18" s="71">
        <v>0</v>
      </c>
      <c r="EA18" s="64">
        <v>9</v>
      </c>
      <c r="EB18" s="63"/>
      <c r="EC18" s="73">
        <v>9</v>
      </c>
      <c r="ED18" s="64">
        <v>4</v>
      </c>
      <c r="EE18" s="73">
        <v>0</v>
      </c>
      <c r="EF18" s="64">
        <v>13</v>
      </c>
      <c r="EG18" s="63"/>
      <c r="EH18" s="73">
        <v>10</v>
      </c>
      <c r="EI18" s="61">
        <v>3</v>
      </c>
      <c r="EJ18" s="73">
        <v>0</v>
      </c>
      <c r="EK18" s="61">
        <v>0</v>
      </c>
      <c r="EL18" s="73">
        <v>0</v>
      </c>
      <c r="EM18" s="61">
        <v>0</v>
      </c>
      <c r="EN18" s="63"/>
      <c r="EO18" s="73" t="s">
        <v>437</v>
      </c>
      <c r="EP18" s="64" t="s">
        <v>435</v>
      </c>
      <c r="EQ18" s="73" t="s">
        <v>435</v>
      </c>
      <c r="ER18" s="64" t="s">
        <v>435</v>
      </c>
      <c r="ES18" s="73" t="s">
        <v>435</v>
      </c>
      <c r="ET18" s="64" t="s">
        <v>435</v>
      </c>
      <c r="EU18" s="73" t="s">
        <v>435</v>
      </c>
      <c r="EV18" s="73" t="s">
        <v>438</v>
      </c>
      <c r="EW18" s="64" t="s">
        <v>439</v>
      </c>
      <c r="EX18" s="73" t="s">
        <v>439</v>
      </c>
      <c r="EY18" s="64" t="s">
        <v>439</v>
      </c>
      <c r="EZ18" s="73" t="s">
        <v>439</v>
      </c>
      <c r="FA18" s="64" t="s">
        <v>439</v>
      </c>
      <c r="FB18" s="73" t="s">
        <v>439</v>
      </c>
      <c r="FC18" s="64" t="s">
        <v>438</v>
      </c>
      <c r="FD18" s="73" t="s">
        <v>439</v>
      </c>
      <c r="FE18" s="64" t="s">
        <v>439</v>
      </c>
      <c r="FF18" s="73" t="s">
        <v>439</v>
      </c>
      <c r="FG18" s="64" t="s">
        <v>439</v>
      </c>
      <c r="FH18" s="73" t="s">
        <v>439</v>
      </c>
      <c r="FI18" s="64" t="s">
        <v>439</v>
      </c>
      <c r="FJ18" s="75"/>
      <c r="FK18" s="61">
        <v>2</v>
      </c>
      <c r="FL18" s="73">
        <v>5</v>
      </c>
      <c r="FM18" s="61">
        <v>0</v>
      </c>
      <c r="FN18" s="61">
        <v>1</v>
      </c>
      <c r="FO18" s="73">
        <v>0</v>
      </c>
      <c r="FP18" s="61">
        <v>0</v>
      </c>
      <c r="FQ18" s="73">
        <v>4</v>
      </c>
      <c r="FR18" s="61">
        <v>0</v>
      </c>
      <c r="FS18" s="73">
        <v>4</v>
      </c>
      <c r="FT18" s="61">
        <v>3</v>
      </c>
      <c r="FU18" s="61">
        <v>0</v>
      </c>
      <c r="FV18" s="73">
        <v>8</v>
      </c>
      <c r="FW18" s="61">
        <v>0</v>
      </c>
      <c r="FX18" s="73">
        <v>5</v>
      </c>
      <c r="FY18" s="61">
        <v>0</v>
      </c>
      <c r="FZ18" s="73">
        <v>0</v>
      </c>
      <c r="GA18" s="61">
        <v>0</v>
      </c>
      <c r="GB18" s="61">
        <v>0</v>
      </c>
      <c r="GC18" s="73">
        <v>0</v>
      </c>
      <c r="GD18" s="61">
        <v>0</v>
      </c>
      <c r="GE18" s="73">
        <v>0</v>
      </c>
      <c r="GF18" s="60"/>
      <c r="GG18" s="64">
        <v>6</v>
      </c>
      <c r="GH18" s="73">
        <v>0</v>
      </c>
      <c r="GI18" s="64">
        <v>0</v>
      </c>
      <c r="GJ18" s="73">
        <v>0</v>
      </c>
      <c r="GK18" s="64">
        <v>1</v>
      </c>
      <c r="GL18" s="73">
        <v>0</v>
      </c>
      <c r="GM18" s="64">
        <v>0</v>
      </c>
      <c r="GN18" s="73">
        <v>0</v>
      </c>
      <c r="GO18" s="64">
        <v>0</v>
      </c>
      <c r="GP18" s="73">
        <v>0</v>
      </c>
      <c r="GQ18" s="64">
        <v>0</v>
      </c>
      <c r="GR18" s="73">
        <v>0</v>
      </c>
      <c r="GS18" s="64">
        <v>0</v>
      </c>
      <c r="GT18" s="73">
        <v>0</v>
      </c>
      <c r="GU18" s="64">
        <v>0</v>
      </c>
      <c r="GV18" s="73">
        <v>0</v>
      </c>
      <c r="GW18" s="64">
        <v>0</v>
      </c>
      <c r="GX18" s="64">
        <v>9</v>
      </c>
      <c r="GY18" s="73">
        <v>0</v>
      </c>
      <c r="GZ18" s="64">
        <v>0</v>
      </c>
      <c r="HA18" s="73">
        <v>1</v>
      </c>
      <c r="HB18" s="64">
        <v>2</v>
      </c>
      <c r="HC18" s="73">
        <v>2</v>
      </c>
      <c r="HD18" s="64">
        <v>0</v>
      </c>
      <c r="HE18" s="73">
        <v>0</v>
      </c>
      <c r="HF18" s="64">
        <v>0</v>
      </c>
      <c r="HG18" s="73">
        <v>0</v>
      </c>
      <c r="HH18" s="64">
        <v>0</v>
      </c>
      <c r="HI18" s="73">
        <v>0</v>
      </c>
      <c r="HJ18" s="64">
        <v>0</v>
      </c>
      <c r="HK18" s="73">
        <v>1</v>
      </c>
      <c r="HL18" s="64">
        <v>0</v>
      </c>
      <c r="HM18" s="73">
        <v>0</v>
      </c>
      <c r="HN18" s="64">
        <v>3</v>
      </c>
      <c r="HO18" s="76">
        <v>18</v>
      </c>
      <c r="HP18" s="64">
        <v>0</v>
      </c>
      <c r="HQ18" s="73">
        <v>0</v>
      </c>
      <c r="HR18" s="64">
        <v>0</v>
      </c>
      <c r="HS18" s="73">
        <v>0</v>
      </c>
      <c r="HT18" s="64">
        <v>0</v>
      </c>
      <c r="HU18" s="73">
        <v>0</v>
      </c>
      <c r="HV18" s="64">
        <v>0</v>
      </c>
      <c r="HW18" s="73">
        <v>0</v>
      </c>
      <c r="HX18" s="64">
        <v>0</v>
      </c>
      <c r="HY18" s="73">
        <v>0</v>
      </c>
      <c r="HZ18" s="64">
        <v>0</v>
      </c>
      <c r="IA18" s="73">
        <v>0</v>
      </c>
      <c r="IB18" s="64">
        <v>0</v>
      </c>
      <c r="IC18" s="73">
        <v>0</v>
      </c>
      <c r="ID18" s="64">
        <v>0</v>
      </c>
      <c r="IE18" s="73">
        <v>0</v>
      </c>
      <c r="IF18" s="64">
        <v>0</v>
      </c>
      <c r="IG18" s="76">
        <v>0</v>
      </c>
      <c r="IH18" s="63"/>
      <c r="II18" s="73" t="s">
        <v>437</v>
      </c>
      <c r="IJ18" s="61" t="s">
        <v>437</v>
      </c>
      <c r="IK18" s="73" t="s">
        <v>437</v>
      </c>
      <c r="IL18" s="61" t="s">
        <v>437</v>
      </c>
      <c r="IM18" s="73" t="s">
        <v>454</v>
      </c>
      <c r="IN18" s="77" t="s">
        <v>437</v>
      </c>
      <c r="IO18" s="63"/>
      <c r="IP18" s="61" t="s">
        <v>437</v>
      </c>
      <c r="IQ18" s="73" t="s">
        <v>435</v>
      </c>
      <c r="IR18" s="61" t="s">
        <v>437</v>
      </c>
      <c r="IS18" s="73" t="s">
        <v>437</v>
      </c>
      <c r="IT18" s="61" t="s">
        <v>437</v>
      </c>
      <c r="IU18" s="73" t="s">
        <v>437</v>
      </c>
      <c r="IV18" s="61" t="s">
        <v>435</v>
      </c>
      <c r="IW18" s="66"/>
      <c r="IX18" s="78" t="s">
        <v>448</v>
      </c>
      <c r="IY18" s="79">
        <v>0.5</v>
      </c>
      <c r="IZ18" s="78">
        <v>0.4</v>
      </c>
      <c r="JA18" s="79">
        <v>0.5</v>
      </c>
      <c r="JB18" s="78">
        <v>2</v>
      </c>
      <c r="JC18" s="79">
        <v>0.2857142857142857</v>
      </c>
      <c r="JD18" s="78">
        <v>2</v>
      </c>
      <c r="JE18" s="79">
        <v>0.22222222222222221</v>
      </c>
      <c r="JF18" s="78">
        <v>0</v>
      </c>
      <c r="JG18" s="79">
        <v>0</v>
      </c>
      <c r="JH18" s="78" t="s">
        <v>435</v>
      </c>
      <c r="JI18" s="79" t="s">
        <v>455</v>
      </c>
      <c r="JJ18" s="66"/>
      <c r="JK18" s="79" t="s">
        <v>437</v>
      </c>
      <c r="JL18" s="78" t="s">
        <v>441</v>
      </c>
      <c r="JM18" s="79" t="s">
        <v>453</v>
      </c>
      <c r="JN18" s="78" t="s">
        <v>437</v>
      </c>
      <c r="JO18" s="79" t="s">
        <v>441</v>
      </c>
      <c r="JP18" s="78" t="s">
        <v>453</v>
      </c>
      <c r="JQ18" s="79" t="s">
        <v>437</v>
      </c>
      <c r="JR18" s="78" t="s">
        <v>441</v>
      </c>
      <c r="JS18" s="79" t="s">
        <v>453</v>
      </c>
      <c r="JT18" s="78" t="s">
        <v>437</v>
      </c>
      <c r="JU18" s="79" t="s">
        <v>441</v>
      </c>
      <c r="JV18" s="78" t="s">
        <v>453</v>
      </c>
      <c r="JW18" s="79" t="s">
        <v>435</v>
      </c>
      <c r="JX18" s="78" t="s">
        <v>441</v>
      </c>
      <c r="JY18" s="79" t="s">
        <v>442</v>
      </c>
      <c r="JZ18" s="4"/>
      <c r="KA18" s="73">
        <v>0.49859999999999999</v>
      </c>
      <c r="KB18" s="64">
        <v>0.3654</v>
      </c>
      <c r="KC18" s="73">
        <v>0.1216</v>
      </c>
      <c r="KD18" s="64">
        <v>-0.04</v>
      </c>
      <c r="KE18" s="73">
        <v>0</v>
      </c>
      <c r="KF18" s="73">
        <v>0</v>
      </c>
      <c r="KG18" s="64">
        <v>0.35120000000000001</v>
      </c>
      <c r="KH18" s="73">
        <v>0</v>
      </c>
      <c r="KI18" s="64">
        <v>-0.04</v>
      </c>
      <c r="KJ18" s="73">
        <v>0</v>
      </c>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80"/>
    </row>
    <row r="19" spans="1:1305" s="71" customFormat="1" ht="15" customHeight="1" x14ac:dyDescent="0.25">
      <c r="A19" s="64">
        <v>15</v>
      </c>
      <c r="B19" s="71" t="s">
        <v>434</v>
      </c>
      <c r="C19" s="64">
        <v>6</v>
      </c>
      <c r="D19" s="64" t="s">
        <v>435</v>
      </c>
      <c r="E19" s="71">
        <v>8</v>
      </c>
      <c r="F19" s="71">
        <v>0</v>
      </c>
      <c r="G19" s="72">
        <v>0.12413793103448276</v>
      </c>
      <c r="H19" s="71" t="s">
        <v>436</v>
      </c>
      <c r="I19" s="73" t="s">
        <v>429</v>
      </c>
      <c r="J19" s="64" t="s">
        <v>437</v>
      </c>
      <c r="K19" s="63"/>
      <c r="L19" s="71">
        <v>0</v>
      </c>
      <c r="M19" s="61">
        <v>0</v>
      </c>
      <c r="N19" s="71">
        <v>1</v>
      </c>
      <c r="O19" s="61">
        <v>0</v>
      </c>
      <c r="P19" s="71">
        <v>0</v>
      </c>
      <c r="Q19" s="61">
        <v>0</v>
      </c>
      <c r="R19" s="71">
        <v>1</v>
      </c>
      <c r="S19" s="61">
        <v>0</v>
      </c>
      <c r="T19" s="71">
        <v>0</v>
      </c>
      <c r="U19" s="61">
        <v>0</v>
      </c>
      <c r="V19" s="71">
        <v>0</v>
      </c>
      <c r="W19" s="61">
        <v>0</v>
      </c>
      <c r="X19" s="71">
        <v>0</v>
      </c>
      <c r="Y19" s="61">
        <v>0</v>
      </c>
      <c r="Z19" s="61">
        <v>0</v>
      </c>
      <c r="AA19" s="71">
        <v>0</v>
      </c>
      <c r="AB19" s="61">
        <v>0</v>
      </c>
      <c r="AC19" s="71">
        <v>0</v>
      </c>
      <c r="AD19" s="61">
        <v>0</v>
      </c>
      <c r="AE19" s="71">
        <v>0</v>
      </c>
      <c r="AF19" s="61">
        <v>0</v>
      </c>
      <c r="AG19" s="71">
        <v>0</v>
      </c>
      <c r="AH19" s="61">
        <v>0</v>
      </c>
      <c r="AI19" s="71">
        <v>3</v>
      </c>
      <c r="AJ19" s="61">
        <v>0</v>
      </c>
      <c r="AK19" s="71">
        <v>0</v>
      </c>
      <c r="AL19" s="61">
        <v>0</v>
      </c>
      <c r="AM19" s="71">
        <v>3</v>
      </c>
      <c r="AN19" s="61">
        <v>0</v>
      </c>
      <c r="AO19" s="71">
        <v>0</v>
      </c>
      <c r="AP19" s="61">
        <v>2</v>
      </c>
      <c r="AQ19" s="71">
        <v>0</v>
      </c>
      <c r="AR19" s="61">
        <v>0</v>
      </c>
      <c r="AS19" s="71">
        <v>0</v>
      </c>
      <c r="AT19" s="61">
        <v>2</v>
      </c>
      <c r="AU19" s="73">
        <v>0</v>
      </c>
      <c r="AV19" s="61">
        <v>0</v>
      </c>
      <c r="AW19" s="73">
        <v>0</v>
      </c>
      <c r="AX19" s="61">
        <v>0</v>
      </c>
      <c r="AY19" s="73">
        <v>0</v>
      </c>
      <c r="AZ19" s="61">
        <v>0</v>
      </c>
      <c r="BA19" s="73">
        <v>0</v>
      </c>
      <c r="BB19" s="71">
        <v>0</v>
      </c>
      <c r="BC19" s="61">
        <v>0</v>
      </c>
      <c r="BD19" s="71">
        <v>6</v>
      </c>
      <c r="BE19" s="61">
        <v>0</v>
      </c>
      <c r="BF19" s="71">
        <v>0</v>
      </c>
      <c r="BG19" s="61">
        <v>0</v>
      </c>
      <c r="BH19" s="74">
        <v>6</v>
      </c>
      <c r="BI19" s="66"/>
      <c r="BJ19" s="71">
        <v>0</v>
      </c>
      <c r="BK19" s="64">
        <v>0</v>
      </c>
      <c r="BL19" s="71">
        <v>0</v>
      </c>
      <c r="BM19" s="64">
        <v>0</v>
      </c>
      <c r="BN19" s="71">
        <v>0</v>
      </c>
      <c r="BO19" s="64">
        <v>0</v>
      </c>
      <c r="BP19" s="71">
        <v>0</v>
      </c>
      <c r="BQ19" s="64">
        <v>0</v>
      </c>
      <c r="BR19" s="71">
        <v>0</v>
      </c>
      <c r="BS19" s="64">
        <v>0</v>
      </c>
      <c r="BT19" s="71">
        <v>0</v>
      </c>
      <c r="BU19" s="64">
        <v>1</v>
      </c>
      <c r="BV19" s="71">
        <v>0</v>
      </c>
      <c r="BW19" s="64">
        <v>1</v>
      </c>
      <c r="BX19" s="64">
        <v>0</v>
      </c>
      <c r="BY19" s="71">
        <v>0</v>
      </c>
      <c r="BZ19" s="64">
        <v>0</v>
      </c>
      <c r="CA19" s="71">
        <v>0</v>
      </c>
      <c r="CB19" s="64">
        <v>0</v>
      </c>
      <c r="CC19" s="71">
        <v>0</v>
      </c>
      <c r="CD19" s="64">
        <v>0</v>
      </c>
      <c r="CE19" s="71">
        <v>0</v>
      </c>
      <c r="CF19" s="64">
        <v>0</v>
      </c>
      <c r="CG19" s="71">
        <v>1</v>
      </c>
      <c r="CH19" s="64">
        <v>0</v>
      </c>
      <c r="CI19" s="71">
        <v>2</v>
      </c>
      <c r="CJ19" s="64">
        <v>0</v>
      </c>
      <c r="CK19" s="71">
        <v>3</v>
      </c>
      <c r="CL19" s="64">
        <v>0</v>
      </c>
      <c r="CM19" s="71">
        <v>0</v>
      </c>
      <c r="CN19" s="64">
        <v>1</v>
      </c>
      <c r="CO19" s="71">
        <v>3</v>
      </c>
      <c r="CP19" s="64">
        <v>0</v>
      </c>
      <c r="CQ19" s="71">
        <v>0</v>
      </c>
      <c r="CR19" s="64">
        <v>4</v>
      </c>
      <c r="CS19" s="73">
        <v>0</v>
      </c>
      <c r="CT19" s="64">
        <v>0</v>
      </c>
      <c r="CU19" s="73">
        <v>0</v>
      </c>
      <c r="CV19" s="64">
        <v>0</v>
      </c>
      <c r="CW19" s="73">
        <v>0</v>
      </c>
      <c r="CX19" s="64">
        <v>0</v>
      </c>
      <c r="CY19" s="73">
        <v>0</v>
      </c>
      <c r="CZ19" s="71">
        <v>0</v>
      </c>
      <c r="DA19" s="64">
        <v>0</v>
      </c>
      <c r="DB19" s="71">
        <v>0</v>
      </c>
      <c r="DC19" s="64">
        <v>0</v>
      </c>
      <c r="DD19" s="71">
        <v>0</v>
      </c>
      <c r="DE19" s="64">
        <v>0</v>
      </c>
      <c r="DF19" s="71">
        <v>0</v>
      </c>
      <c r="DG19" s="64">
        <v>0</v>
      </c>
      <c r="DH19" s="71">
        <v>0</v>
      </c>
      <c r="DI19" s="64">
        <v>0</v>
      </c>
      <c r="DJ19" s="71">
        <v>0</v>
      </c>
      <c r="DK19" s="64">
        <v>0</v>
      </c>
      <c r="DL19" s="71">
        <v>0</v>
      </c>
      <c r="DM19" s="64">
        <v>0</v>
      </c>
      <c r="DN19" s="71">
        <v>0</v>
      </c>
      <c r="DO19" s="64">
        <v>0</v>
      </c>
      <c r="DP19" s="71">
        <v>0</v>
      </c>
      <c r="DQ19" s="64">
        <v>0</v>
      </c>
      <c r="DR19" s="71">
        <v>0</v>
      </c>
      <c r="DS19" s="64">
        <v>0</v>
      </c>
      <c r="DT19" s="71">
        <v>0</v>
      </c>
      <c r="DU19" s="64">
        <v>0</v>
      </c>
      <c r="DV19" s="71">
        <v>0</v>
      </c>
      <c r="DW19" s="64">
        <v>2</v>
      </c>
      <c r="DX19" s="71">
        <v>3</v>
      </c>
      <c r="DY19" s="64">
        <v>3</v>
      </c>
      <c r="DZ19" s="71">
        <v>0</v>
      </c>
      <c r="EA19" s="64">
        <v>8</v>
      </c>
      <c r="EB19" s="63"/>
      <c r="EC19" s="73">
        <v>1</v>
      </c>
      <c r="ED19" s="64">
        <v>1</v>
      </c>
      <c r="EE19" s="73">
        <v>0</v>
      </c>
      <c r="EF19" s="64">
        <v>2</v>
      </c>
      <c r="EG19" s="63"/>
      <c r="EH19" s="73">
        <v>0</v>
      </c>
      <c r="EI19" s="61">
        <v>4</v>
      </c>
      <c r="EJ19" s="73">
        <v>0</v>
      </c>
      <c r="EK19" s="61">
        <v>0</v>
      </c>
      <c r="EL19" s="73">
        <v>0</v>
      </c>
      <c r="EM19" s="61">
        <v>0</v>
      </c>
      <c r="EN19" s="63"/>
      <c r="EO19" s="73" t="s">
        <v>437</v>
      </c>
      <c r="EP19" s="64" t="s">
        <v>435</v>
      </c>
      <c r="EQ19" s="73" t="s">
        <v>435</v>
      </c>
      <c r="ER19" s="64" t="s">
        <v>435</v>
      </c>
      <c r="ES19" s="73" t="s">
        <v>435</v>
      </c>
      <c r="ET19" s="64" t="s">
        <v>435</v>
      </c>
      <c r="EU19" s="73" t="s">
        <v>435</v>
      </c>
      <c r="EV19" s="73" t="s">
        <v>438</v>
      </c>
      <c r="EW19" s="64" t="s">
        <v>439</v>
      </c>
      <c r="EX19" s="73" t="s">
        <v>439</v>
      </c>
      <c r="EY19" s="64" t="s">
        <v>439</v>
      </c>
      <c r="EZ19" s="73" t="s">
        <v>439</v>
      </c>
      <c r="FA19" s="64" t="s">
        <v>439</v>
      </c>
      <c r="FB19" s="73" t="s">
        <v>439</v>
      </c>
      <c r="FC19" s="64" t="s">
        <v>438</v>
      </c>
      <c r="FD19" s="73" t="s">
        <v>439</v>
      </c>
      <c r="FE19" s="64" t="s">
        <v>439</v>
      </c>
      <c r="FF19" s="73" t="s">
        <v>439</v>
      </c>
      <c r="FG19" s="64" t="s">
        <v>439</v>
      </c>
      <c r="FH19" s="73" t="s">
        <v>439</v>
      </c>
      <c r="FI19" s="64" t="s">
        <v>439</v>
      </c>
      <c r="FJ19" s="75"/>
      <c r="FK19" s="61">
        <v>1</v>
      </c>
      <c r="FL19" s="73">
        <v>5</v>
      </c>
      <c r="FM19" s="61">
        <v>0</v>
      </c>
      <c r="FN19" s="61">
        <v>0</v>
      </c>
      <c r="FO19" s="73">
        <v>0</v>
      </c>
      <c r="FP19" s="61">
        <v>0</v>
      </c>
      <c r="FQ19" s="73">
        <v>0</v>
      </c>
      <c r="FR19" s="61">
        <v>1</v>
      </c>
      <c r="FS19" s="73">
        <v>3</v>
      </c>
      <c r="FT19" s="61">
        <v>4</v>
      </c>
      <c r="FU19" s="61">
        <v>0</v>
      </c>
      <c r="FV19" s="73">
        <v>0</v>
      </c>
      <c r="FW19" s="61">
        <v>0</v>
      </c>
      <c r="FX19" s="73">
        <v>0</v>
      </c>
      <c r="FY19" s="61">
        <v>0</v>
      </c>
      <c r="FZ19" s="73">
        <v>0</v>
      </c>
      <c r="GA19" s="61">
        <v>0</v>
      </c>
      <c r="GB19" s="61">
        <v>0</v>
      </c>
      <c r="GC19" s="73">
        <v>0</v>
      </c>
      <c r="GD19" s="61">
        <v>0</v>
      </c>
      <c r="GE19" s="73">
        <v>0</v>
      </c>
      <c r="GF19" s="60"/>
      <c r="GG19" s="64">
        <v>6</v>
      </c>
      <c r="GH19" s="73">
        <v>2</v>
      </c>
      <c r="GI19" s="64">
        <v>0</v>
      </c>
      <c r="GJ19" s="73">
        <v>0</v>
      </c>
      <c r="GK19" s="64">
        <v>0</v>
      </c>
      <c r="GL19" s="73">
        <v>0</v>
      </c>
      <c r="GM19" s="64">
        <v>0</v>
      </c>
      <c r="GN19" s="73">
        <v>0</v>
      </c>
      <c r="GO19" s="64">
        <v>0</v>
      </c>
      <c r="GP19" s="73">
        <v>1</v>
      </c>
      <c r="GQ19" s="64">
        <v>0</v>
      </c>
      <c r="GR19" s="73">
        <v>0</v>
      </c>
      <c r="GS19" s="64">
        <v>0</v>
      </c>
      <c r="GT19" s="73">
        <v>0</v>
      </c>
      <c r="GU19" s="64">
        <v>0</v>
      </c>
      <c r="GV19" s="73">
        <v>0</v>
      </c>
      <c r="GW19" s="64">
        <v>1</v>
      </c>
      <c r="GX19" s="64">
        <v>6</v>
      </c>
      <c r="GY19" s="73">
        <v>0</v>
      </c>
      <c r="GZ19" s="64">
        <v>0</v>
      </c>
      <c r="HA19" s="73">
        <v>0</v>
      </c>
      <c r="HB19" s="64">
        <v>1</v>
      </c>
      <c r="HC19" s="73">
        <v>0</v>
      </c>
      <c r="HD19" s="64">
        <v>0</v>
      </c>
      <c r="HE19" s="73">
        <v>0</v>
      </c>
      <c r="HF19" s="64">
        <v>0</v>
      </c>
      <c r="HG19" s="73">
        <v>0</v>
      </c>
      <c r="HH19" s="64">
        <v>0</v>
      </c>
      <c r="HI19" s="73">
        <v>0</v>
      </c>
      <c r="HJ19" s="64">
        <v>0</v>
      </c>
      <c r="HK19" s="73">
        <v>1</v>
      </c>
      <c r="HL19" s="64">
        <v>0</v>
      </c>
      <c r="HM19" s="73">
        <v>0</v>
      </c>
      <c r="HN19" s="64">
        <v>0</v>
      </c>
      <c r="HO19" s="76">
        <v>8</v>
      </c>
      <c r="HP19" s="64">
        <v>0</v>
      </c>
      <c r="HQ19" s="73">
        <v>0</v>
      </c>
      <c r="HR19" s="64">
        <v>0</v>
      </c>
      <c r="HS19" s="73">
        <v>0</v>
      </c>
      <c r="HT19" s="64">
        <v>0</v>
      </c>
      <c r="HU19" s="73">
        <v>0</v>
      </c>
      <c r="HV19" s="64">
        <v>0</v>
      </c>
      <c r="HW19" s="73">
        <v>0</v>
      </c>
      <c r="HX19" s="64">
        <v>0</v>
      </c>
      <c r="HY19" s="73">
        <v>0</v>
      </c>
      <c r="HZ19" s="64">
        <v>0</v>
      </c>
      <c r="IA19" s="73">
        <v>0</v>
      </c>
      <c r="IB19" s="64">
        <v>0</v>
      </c>
      <c r="IC19" s="73">
        <v>0</v>
      </c>
      <c r="ID19" s="64">
        <v>0</v>
      </c>
      <c r="IE19" s="73">
        <v>0</v>
      </c>
      <c r="IF19" s="64">
        <v>0</v>
      </c>
      <c r="IG19" s="76">
        <v>0</v>
      </c>
      <c r="IH19" s="63"/>
      <c r="II19" s="73" t="s">
        <v>437</v>
      </c>
      <c r="IJ19" s="61" t="s">
        <v>437</v>
      </c>
      <c r="IK19" s="73" t="s">
        <v>437</v>
      </c>
      <c r="IL19" s="61" t="s">
        <v>437</v>
      </c>
      <c r="IM19" s="73" t="s">
        <v>454</v>
      </c>
      <c r="IN19" s="77" t="s">
        <v>435</v>
      </c>
      <c r="IO19" s="63"/>
      <c r="IP19" s="61" t="s">
        <v>437</v>
      </c>
      <c r="IQ19" s="73" t="s">
        <v>435</v>
      </c>
      <c r="IR19" s="61" t="s">
        <v>437</v>
      </c>
      <c r="IS19" s="73" t="s">
        <v>437</v>
      </c>
      <c r="IT19" s="61" t="s">
        <v>437</v>
      </c>
      <c r="IU19" s="73" t="s">
        <v>437</v>
      </c>
      <c r="IV19" s="61" t="s">
        <v>437</v>
      </c>
      <c r="IW19" s="66"/>
      <c r="IX19" s="78" t="s">
        <v>452</v>
      </c>
      <c r="IY19" s="79">
        <v>0.3</v>
      </c>
      <c r="IZ19" s="78">
        <v>0.3</v>
      </c>
      <c r="JA19" s="79">
        <v>0</v>
      </c>
      <c r="JB19" s="78">
        <v>0</v>
      </c>
      <c r="JC19" s="79">
        <v>0</v>
      </c>
      <c r="JD19" s="78">
        <v>0</v>
      </c>
      <c r="JE19" s="79">
        <v>0</v>
      </c>
      <c r="JF19" s="78">
        <v>0</v>
      </c>
      <c r="JG19" s="79">
        <v>0</v>
      </c>
      <c r="JH19" s="78" t="s">
        <v>437</v>
      </c>
      <c r="JI19" s="79">
        <v>2022</v>
      </c>
      <c r="JJ19" s="66"/>
      <c r="JK19" s="79" t="s">
        <v>437</v>
      </c>
      <c r="JL19" s="78" t="s">
        <v>441</v>
      </c>
      <c r="JM19" s="79" t="s">
        <v>440</v>
      </c>
      <c r="JN19" s="78" t="s">
        <v>437</v>
      </c>
      <c r="JO19" s="79" t="s">
        <v>441</v>
      </c>
      <c r="JP19" s="78" t="s">
        <v>440</v>
      </c>
      <c r="JQ19" s="79" t="s">
        <v>437</v>
      </c>
      <c r="JR19" s="78" t="s">
        <v>441</v>
      </c>
      <c r="JS19" s="79" t="s">
        <v>440</v>
      </c>
      <c r="JT19" s="78" t="s">
        <v>437</v>
      </c>
      <c r="JU19" s="79" t="s">
        <v>441</v>
      </c>
      <c r="JV19" s="78" t="s">
        <v>440</v>
      </c>
      <c r="JW19" s="79" t="s">
        <v>437</v>
      </c>
      <c r="JX19" s="78" t="s">
        <v>441</v>
      </c>
      <c r="JY19" s="79" t="s">
        <v>440</v>
      </c>
      <c r="JZ19" s="4"/>
      <c r="KA19" s="73">
        <v>0.2409</v>
      </c>
      <c r="KB19" s="64">
        <v>0.1431</v>
      </c>
      <c r="KC19" s="73">
        <v>0</v>
      </c>
      <c r="KD19" s="64">
        <v>0</v>
      </c>
      <c r="KE19" s="73">
        <v>0</v>
      </c>
      <c r="KF19" s="73">
        <v>0.252</v>
      </c>
      <c r="KG19" s="64">
        <v>0.22950000000000001</v>
      </c>
      <c r="KH19" s="73">
        <v>0</v>
      </c>
      <c r="KI19" s="64">
        <v>0</v>
      </c>
      <c r="KJ19" s="73">
        <v>0</v>
      </c>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80"/>
    </row>
    <row r="20" spans="1:1305" s="71" customFormat="1" ht="15" customHeight="1" x14ac:dyDescent="0.25">
      <c r="A20" s="64">
        <v>16</v>
      </c>
      <c r="B20" s="71">
        <v>0</v>
      </c>
      <c r="C20" s="64">
        <v>0</v>
      </c>
      <c r="D20" s="64">
        <v>0</v>
      </c>
      <c r="E20" s="71">
        <v>0</v>
      </c>
      <c r="F20" s="71">
        <v>0</v>
      </c>
      <c r="G20" s="72">
        <v>0</v>
      </c>
      <c r="H20" s="71">
        <v>0</v>
      </c>
      <c r="I20" s="73">
        <v>0</v>
      </c>
      <c r="J20" s="64">
        <v>0</v>
      </c>
      <c r="K20" s="63"/>
      <c r="L20" s="71">
        <v>0</v>
      </c>
      <c r="M20" s="61">
        <v>0</v>
      </c>
      <c r="N20" s="71">
        <v>0</v>
      </c>
      <c r="O20" s="61">
        <v>0</v>
      </c>
      <c r="P20" s="71">
        <v>0</v>
      </c>
      <c r="Q20" s="61">
        <v>0</v>
      </c>
      <c r="R20" s="71">
        <v>0</v>
      </c>
      <c r="S20" s="61">
        <v>0</v>
      </c>
      <c r="T20" s="71">
        <v>0</v>
      </c>
      <c r="U20" s="61">
        <v>0</v>
      </c>
      <c r="V20" s="71">
        <v>0</v>
      </c>
      <c r="W20" s="61">
        <v>0</v>
      </c>
      <c r="X20" s="71">
        <v>0</v>
      </c>
      <c r="Y20" s="61">
        <v>0</v>
      </c>
      <c r="Z20" s="61">
        <v>0</v>
      </c>
      <c r="AA20" s="71">
        <v>0</v>
      </c>
      <c r="AB20" s="61">
        <v>0</v>
      </c>
      <c r="AC20" s="71">
        <v>0</v>
      </c>
      <c r="AD20" s="61">
        <v>0</v>
      </c>
      <c r="AE20" s="71">
        <v>0</v>
      </c>
      <c r="AF20" s="61">
        <v>0</v>
      </c>
      <c r="AG20" s="71">
        <v>0</v>
      </c>
      <c r="AH20" s="61">
        <v>0</v>
      </c>
      <c r="AI20" s="71">
        <v>0</v>
      </c>
      <c r="AJ20" s="61">
        <v>0</v>
      </c>
      <c r="AK20" s="71">
        <v>0</v>
      </c>
      <c r="AL20" s="61">
        <v>0</v>
      </c>
      <c r="AM20" s="71">
        <v>0</v>
      </c>
      <c r="AN20" s="61">
        <v>0</v>
      </c>
      <c r="AO20" s="71">
        <v>0</v>
      </c>
      <c r="AP20" s="61">
        <v>0</v>
      </c>
      <c r="AQ20" s="71">
        <v>0</v>
      </c>
      <c r="AR20" s="61">
        <v>0</v>
      </c>
      <c r="AS20" s="71">
        <v>0</v>
      </c>
      <c r="AT20" s="61">
        <v>0</v>
      </c>
      <c r="AU20" s="73">
        <v>0</v>
      </c>
      <c r="AV20" s="61">
        <v>0</v>
      </c>
      <c r="AW20" s="73">
        <v>0</v>
      </c>
      <c r="AX20" s="61">
        <v>0</v>
      </c>
      <c r="AY20" s="73">
        <v>0</v>
      </c>
      <c r="AZ20" s="61">
        <v>0</v>
      </c>
      <c r="BA20" s="73">
        <v>0</v>
      </c>
      <c r="BB20" s="71">
        <v>0</v>
      </c>
      <c r="BC20" s="61">
        <v>0</v>
      </c>
      <c r="BD20" s="71">
        <v>0</v>
      </c>
      <c r="BE20" s="61">
        <v>0</v>
      </c>
      <c r="BF20" s="71">
        <v>0</v>
      </c>
      <c r="BG20" s="61">
        <v>0</v>
      </c>
      <c r="BH20" s="74">
        <v>0</v>
      </c>
      <c r="BI20" s="66"/>
      <c r="BJ20" s="71">
        <v>0</v>
      </c>
      <c r="BK20" s="64">
        <v>0</v>
      </c>
      <c r="BL20" s="71">
        <v>0</v>
      </c>
      <c r="BM20" s="64">
        <v>0</v>
      </c>
      <c r="BN20" s="71">
        <v>0</v>
      </c>
      <c r="BO20" s="64">
        <v>0</v>
      </c>
      <c r="BP20" s="71">
        <v>0</v>
      </c>
      <c r="BQ20" s="64">
        <v>0</v>
      </c>
      <c r="BR20" s="71">
        <v>0</v>
      </c>
      <c r="BS20" s="64">
        <v>0</v>
      </c>
      <c r="BT20" s="71">
        <v>0</v>
      </c>
      <c r="BU20" s="64">
        <v>0</v>
      </c>
      <c r="BV20" s="71">
        <v>0</v>
      </c>
      <c r="BW20" s="64">
        <v>0</v>
      </c>
      <c r="BX20" s="64">
        <v>0</v>
      </c>
      <c r="BY20" s="71">
        <v>0</v>
      </c>
      <c r="BZ20" s="64">
        <v>0</v>
      </c>
      <c r="CA20" s="71">
        <v>0</v>
      </c>
      <c r="CB20" s="64">
        <v>0</v>
      </c>
      <c r="CC20" s="71">
        <v>0</v>
      </c>
      <c r="CD20" s="64">
        <v>0</v>
      </c>
      <c r="CE20" s="71">
        <v>0</v>
      </c>
      <c r="CF20" s="64">
        <v>0</v>
      </c>
      <c r="CG20" s="71">
        <v>0</v>
      </c>
      <c r="CH20" s="64">
        <v>0</v>
      </c>
      <c r="CI20" s="71">
        <v>0</v>
      </c>
      <c r="CJ20" s="64">
        <v>0</v>
      </c>
      <c r="CK20" s="71">
        <v>0</v>
      </c>
      <c r="CL20" s="64">
        <v>0</v>
      </c>
      <c r="CM20" s="71">
        <v>0</v>
      </c>
      <c r="CN20" s="64">
        <v>0</v>
      </c>
      <c r="CO20" s="71">
        <v>0</v>
      </c>
      <c r="CP20" s="64">
        <v>0</v>
      </c>
      <c r="CQ20" s="71">
        <v>0</v>
      </c>
      <c r="CR20" s="64">
        <v>0</v>
      </c>
      <c r="CS20" s="73">
        <v>0</v>
      </c>
      <c r="CT20" s="64">
        <v>0</v>
      </c>
      <c r="CU20" s="73">
        <v>0</v>
      </c>
      <c r="CV20" s="64">
        <v>0</v>
      </c>
      <c r="CW20" s="73">
        <v>0</v>
      </c>
      <c r="CX20" s="64">
        <v>0</v>
      </c>
      <c r="CY20" s="73">
        <v>0</v>
      </c>
      <c r="CZ20" s="71">
        <v>0</v>
      </c>
      <c r="DA20" s="64">
        <v>0</v>
      </c>
      <c r="DB20" s="71">
        <v>0</v>
      </c>
      <c r="DC20" s="64">
        <v>0</v>
      </c>
      <c r="DD20" s="71">
        <v>0</v>
      </c>
      <c r="DE20" s="64">
        <v>0</v>
      </c>
      <c r="DF20" s="71">
        <v>0</v>
      </c>
      <c r="DG20" s="64">
        <v>0</v>
      </c>
      <c r="DH20" s="71">
        <v>0</v>
      </c>
      <c r="DI20" s="64">
        <v>0</v>
      </c>
      <c r="DJ20" s="71">
        <v>0</v>
      </c>
      <c r="DK20" s="64">
        <v>0</v>
      </c>
      <c r="DL20" s="71">
        <v>0</v>
      </c>
      <c r="DM20" s="64">
        <v>0</v>
      </c>
      <c r="DN20" s="71">
        <v>0</v>
      </c>
      <c r="DO20" s="64">
        <v>0</v>
      </c>
      <c r="DP20" s="71">
        <v>0</v>
      </c>
      <c r="DQ20" s="64">
        <v>0</v>
      </c>
      <c r="DR20" s="71">
        <v>0</v>
      </c>
      <c r="DS20" s="64">
        <v>0</v>
      </c>
      <c r="DT20" s="71">
        <v>0</v>
      </c>
      <c r="DU20" s="64">
        <v>0</v>
      </c>
      <c r="DV20" s="71">
        <v>0</v>
      </c>
      <c r="DW20" s="64">
        <v>0</v>
      </c>
      <c r="DX20" s="71">
        <v>0</v>
      </c>
      <c r="DY20" s="64">
        <v>0</v>
      </c>
      <c r="DZ20" s="71">
        <v>0</v>
      </c>
      <c r="EA20" s="64">
        <v>0</v>
      </c>
      <c r="EB20" s="63"/>
      <c r="EC20" s="73">
        <v>0</v>
      </c>
      <c r="ED20" s="64">
        <v>0</v>
      </c>
      <c r="EE20" s="73">
        <v>0</v>
      </c>
      <c r="EF20" s="64">
        <v>0</v>
      </c>
      <c r="EG20" s="63"/>
      <c r="EH20" s="73">
        <v>0</v>
      </c>
      <c r="EI20" s="61">
        <v>0</v>
      </c>
      <c r="EJ20" s="73">
        <v>0</v>
      </c>
      <c r="EK20" s="61">
        <v>0</v>
      </c>
      <c r="EL20" s="73">
        <v>0</v>
      </c>
      <c r="EM20" s="61">
        <v>0</v>
      </c>
      <c r="EN20" s="63"/>
      <c r="EO20" s="73">
        <v>0</v>
      </c>
      <c r="EP20" s="64">
        <v>0</v>
      </c>
      <c r="EQ20" s="73">
        <v>0</v>
      </c>
      <c r="ER20" s="64">
        <v>0</v>
      </c>
      <c r="ES20" s="73">
        <v>0</v>
      </c>
      <c r="ET20" s="64">
        <v>0</v>
      </c>
      <c r="EU20" s="73">
        <v>0</v>
      </c>
      <c r="EV20" s="73" t="s">
        <v>439</v>
      </c>
      <c r="EW20" s="64" t="s">
        <v>439</v>
      </c>
      <c r="EX20" s="73" t="s">
        <v>439</v>
      </c>
      <c r="EY20" s="64" t="s">
        <v>439</v>
      </c>
      <c r="EZ20" s="73" t="s">
        <v>439</v>
      </c>
      <c r="FA20" s="64" t="s">
        <v>439</v>
      </c>
      <c r="FB20" s="73" t="s">
        <v>439</v>
      </c>
      <c r="FC20" s="64" t="s">
        <v>439</v>
      </c>
      <c r="FD20" s="73" t="s">
        <v>439</v>
      </c>
      <c r="FE20" s="64" t="s">
        <v>439</v>
      </c>
      <c r="FF20" s="73" t="s">
        <v>439</v>
      </c>
      <c r="FG20" s="64" t="s">
        <v>439</v>
      </c>
      <c r="FH20" s="73" t="s">
        <v>439</v>
      </c>
      <c r="FI20" s="64" t="s">
        <v>439</v>
      </c>
      <c r="FJ20" s="75"/>
      <c r="FK20" s="61">
        <v>0</v>
      </c>
      <c r="FL20" s="73">
        <v>0</v>
      </c>
      <c r="FM20" s="61">
        <v>0</v>
      </c>
      <c r="FN20" s="61">
        <v>0</v>
      </c>
      <c r="FO20" s="73">
        <v>0</v>
      </c>
      <c r="FP20" s="61">
        <v>0</v>
      </c>
      <c r="FQ20" s="73">
        <v>0</v>
      </c>
      <c r="FR20" s="61">
        <v>0</v>
      </c>
      <c r="FS20" s="73">
        <v>0</v>
      </c>
      <c r="FT20" s="61">
        <v>0</v>
      </c>
      <c r="FU20" s="61">
        <v>0</v>
      </c>
      <c r="FV20" s="73">
        <v>0</v>
      </c>
      <c r="FW20" s="61">
        <v>0</v>
      </c>
      <c r="FX20" s="73">
        <v>0</v>
      </c>
      <c r="FY20" s="61">
        <v>0</v>
      </c>
      <c r="FZ20" s="73">
        <v>0</v>
      </c>
      <c r="GA20" s="61">
        <v>0</v>
      </c>
      <c r="GB20" s="61">
        <v>0</v>
      </c>
      <c r="GC20" s="73">
        <v>0</v>
      </c>
      <c r="GD20" s="61">
        <v>0</v>
      </c>
      <c r="GE20" s="73">
        <v>0</v>
      </c>
      <c r="GF20" s="60"/>
      <c r="GG20" s="64">
        <v>0</v>
      </c>
      <c r="GH20" s="73">
        <v>0</v>
      </c>
      <c r="GI20" s="64">
        <v>0</v>
      </c>
      <c r="GJ20" s="73">
        <v>0</v>
      </c>
      <c r="GK20" s="64">
        <v>0</v>
      </c>
      <c r="GL20" s="73">
        <v>0</v>
      </c>
      <c r="GM20" s="64">
        <v>0</v>
      </c>
      <c r="GN20" s="73">
        <v>0</v>
      </c>
      <c r="GO20" s="64">
        <v>0</v>
      </c>
      <c r="GP20" s="73">
        <v>0</v>
      </c>
      <c r="GQ20" s="64">
        <v>0</v>
      </c>
      <c r="GR20" s="73">
        <v>0</v>
      </c>
      <c r="GS20" s="64">
        <v>0</v>
      </c>
      <c r="GT20" s="73">
        <v>0</v>
      </c>
      <c r="GU20" s="64">
        <v>0</v>
      </c>
      <c r="GV20" s="73">
        <v>0</v>
      </c>
      <c r="GW20" s="64">
        <v>0</v>
      </c>
      <c r="GX20" s="64">
        <v>0</v>
      </c>
      <c r="GY20" s="73">
        <v>0</v>
      </c>
      <c r="GZ20" s="64">
        <v>0</v>
      </c>
      <c r="HA20" s="73">
        <v>0</v>
      </c>
      <c r="HB20" s="64">
        <v>0</v>
      </c>
      <c r="HC20" s="73">
        <v>0</v>
      </c>
      <c r="HD20" s="64">
        <v>0</v>
      </c>
      <c r="HE20" s="73">
        <v>0</v>
      </c>
      <c r="HF20" s="64">
        <v>0</v>
      </c>
      <c r="HG20" s="73">
        <v>0</v>
      </c>
      <c r="HH20" s="64">
        <v>0</v>
      </c>
      <c r="HI20" s="73">
        <v>0</v>
      </c>
      <c r="HJ20" s="64">
        <v>0</v>
      </c>
      <c r="HK20" s="73">
        <v>0</v>
      </c>
      <c r="HL20" s="64">
        <v>0</v>
      </c>
      <c r="HM20" s="73">
        <v>0</v>
      </c>
      <c r="HN20" s="64">
        <v>0</v>
      </c>
      <c r="HO20" s="76">
        <v>0</v>
      </c>
      <c r="HP20" s="64">
        <v>0</v>
      </c>
      <c r="HQ20" s="73">
        <v>0</v>
      </c>
      <c r="HR20" s="64">
        <v>0</v>
      </c>
      <c r="HS20" s="73">
        <v>0</v>
      </c>
      <c r="HT20" s="64">
        <v>0</v>
      </c>
      <c r="HU20" s="73">
        <v>0</v>
      </c>
      <c r="HV20" s="64">
        <v>0</v>
      </c>
      <c r="HW20" s="73">
        <v>0</v>
      </c>
      <c r="HX20" s="64">
        <v>0</v>
      </c>
      <c r="HY20" s="73">
        <v>0</v>
      </c>
      <c r="HZ20" s="64">
        <v>0</v>
      </c>
      <c r="IA20" s="73">
        <v>0</v>
      </c>
      <c r="IB20" s="64">
        <v>0</v>
      </c>
      <c r="IC20" s="73">
        <v>0</v>
      </c>
      <c r="ID20" s="64">
        <v>0</v>
      </c>
      <c r="IE20" s="73">
        <v>0</v>
      </c>
      <c r="IF20" s="64">
        <v>0</v>
      </c>
      <c r="IG20" s="76">
        <v>0</v>
      </c>
      <c r="IH20" s="63"/>
      <c r="II20" s="73">
        <v>0</v>
      </c>
      <c r="IJ20" s="61">
        <v>0</v>
      </c>
      <c r="IK20" s="73">
        <v>0</v>
      </c>
      <c r="IL20" s="61">
        <v>0</v>
      </c>
      <c r="IM20" s="73">
        <v>0</v>
      </c>
      <c r="IN20" s="77">
        <v>0</v>
      </c>
      <c r="IO20" s="63"/>
      <c r="IP20" s="61">
        <v>0</v>
      </c>
      <c r="IQ20" s="73">
        <v>0</v>
      </c>
      <c r="IR20" s="61">
        <v>0</v>
      </c>
      <c r="IS20" s="73">
        <v>0</v>
      </c>
      <c r="IT20" s="61">
        <v>0</v>
      </c>
      <c r="IU20" s="73">
        <v>0</v>
      </c>
      <c r="IV20" s="61">
        <v>0</v>
      </c>
      <c r="IW20" s="66"/>
      <c r="IX20" s="78">
        <v>0</v>
      </c>
      <c r="IY20" s="79">
        <v>0</v>
      </c>
      <c r="IZ20" s="78">
        <v>0</v>
      </c>
      <c r="JA20" s="79">
        <v>0</v>
      </c>
      <c r="JB20" s="78">
        <v>0</v>
      </c>
      <c r="JC20" s="79">
        <v>0</v>
      </c>
      <c r="JD20" s="78">
        <v>0</v>
      </c>
      <c r="JE20" s="79">
        <v>0</v>
      </c>
      <c r="JF20" s="78">
        <v>0</v>
      </c>
      <c r="JG20" s="79">
        <v>0</v>
      </c>
      <c r="JH20" s="78">
        <v>0</v>
      </c>
      <c r="JI20" s="79">
        <v>0</v>
      </c>
      <c r="JJ20" s="66"/>
      <c r="JK20" s="79">
        <v>0</v>
      </c>
      <c r="JL20" s="78">
        <v>0</v>
      </c>
      <c r="JM20" s="79">
        <v>0</v>
      </c>
      <c r="JN20" s="78">
        <v>0</v>
      </c>
      <c r="JO20" s="79">
        <v>0</v>
      </c>
      <c r="JP20" s="78">
        <v>0</v>
      </c>
      <c r="JQ20" s="79">
        <v>0</v>
      </c>
      <c r="JR20" s="78">
        <v>0</v>
      </c>
      <c r="JS20" s="79">
        <v>0</v>
      </c>
      <c r="JT20" s="78">
        <v>0</v>
      </c>
      <c r="JU20" s="79">
        <v>0</v>
      </c>
      <c r="JV20" s="78">
        <v>0</v>
      </c>
      <c r="JW20" s="79">
        <v>0</v>
      </c>
      <c r="JX20" s="78">
        <v>0</v>
      </c>
      <c r="JY20" s="79">
        <v>0</v>
      </c>
      <c r="JZ20" s="4"/>
      <c r="KA20" s="73">
        <v>0</v>
      </c>
      <c r="KB20" s="64">
        <v>0</v>
      </c>
      <c r="KC20" s="73">
        <v>0</v>
      </c>
      <c r="KD20" s="64">
        <v>0</v>
      </c>
      <c r="KE20" s="73">
        <v>0</v>
      </c>
      <c r="KF20" s="73">
        <v>0</v>
      </c>
      <c r="KG20" s="64">
        <v>0</v>
      </c>
      <c r="KH20" s="73">
        <v>0</v>
      </c>
      <c r="KI20" s="64">
        <v>0</v>
      </c>
      <c r="KJ20" s="73">
        <v>0</v>
      </c>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80"/>
    </row>
    <row r="21" spans="1:1305" s="71" customFormat="1" ht="15" customHeight="1" x14ac:dyDescent="0.25">
      <c r="A21" s="64">
        <v>17</v>
      </c>
      <c r="B21" s="71">
        <v>0</v>
      </c>
      <c r="C21" s="64">
        <v>0</v>
      </c>
      <c r="D21" s="64">
        <v>0</v>
      </c>
      <c r="E21" s="71">
        <v>0</v>
      </c>
      <c r="F21" s="71">
        <v>0</v>
      </c>
      <c r="G21" s="72">
        <v>0</v>
      </c>
      <c r="H21" s="71">
        <v>0</v>
      </c>
      <c r="I21" s="73">
        <v>0</v>
      </c>
      <c r="J21" s="64">
        <v>0</v>
      </c>
      <c r="K21" s="63"/>
      <c r="L21" s="71">
        <v>0</v>
      </c>
      <c r="M21" s="61">
        <v>0</v>
      </c>
      <c r="N21" s="71">
        <v>0</v>
      </c>
      <c r="O21" s="61">
        <v>0</v>
      </c>
      <c r="P21" s="71">
        <v>0</v>
      </c>
      <c r="Q21" s="61">
        <v>0</v>
      </c>
      <c r="R21" s="71">
        <v>0</v>
      </c>
      <c r="S21" s="61">
        <v>0</v>
      </c>
      <c r="T21" s="71">
        <v>0</v>
      </c>
      <c r="U21" s="61">
        <v>0</v>
      </c>
      <c r="V21" s="71">
        <v>0</v>
      </c>
      <c r="W21" s="61">
        <v>0</v>
      </c>
      <c r="X21" s="71">
        <v>0</v>
      </c>
      <c r="Y21" s="61">
        <v>0</v>
      </c>
      <c r="Z21" s="61">
        <v>0</v>
      </c>
      <c r="AA21" s="71">
        <v>0</v>
      </c>
      <c r="AB21" s="61">
        <v>0</v>
      </c>
      <c r="AC21" s="71">
        <v>0</v>
      </c>
      <c r="AD21" s="61">
        <v>0</v>
      </c>
      <c r="AE21" s="71">
        <v>0</v>
      </c>
      <c r="AF21" s="61">
        <v>0</v>
      </c>
      <c r="AG21" s="71">
        <v>0</v>
      </c>
      <c r="AH21" s="61">
        <v>0</v>
      </c>
      <c r="AI21" s="71">
        <v>0</v>
      </c>
      <c r="AJ21" s="61">
        <v>0</v>
      </c>
      <c r="AK21" s="71">
        <v>0</v>
      </c>
      <c r="AL21" s="61">
        <v>0</v>
      </c>
      <c r="AM21" s="71">
        <v>0</v>
      </c>
      <c r="AN21" s="61">
        <v>0</v>
      </c>
      <c r="AO21" s="71">
        <v>0</v>
      </c>
      <c r="AP21" s="61">
        <v>0</v>
      </c>
      <c r="AQ21" s="71">
        <v>0</v>
      </c>
      <c r="AR21" s="61">
        <v>0</v>
      </c>
      <c r="AS21" s="71">
        <v>0</v>
      </c>
      <c r="AT21" s="61">
        <v>0</v>
      </c>
      <c r="AU21" s="73">
        <v>0</v>
      </c>
      <c r="AV21" s="61">
        <v>0</v>
      </c>
      <c r="AW21" s="73">
        <v>0</v>
      </c>
      <c r="AX21" s="61">
        <v>0</v>
      </c>
      <c r="AY21" s="73">
        <v>0</v>
      </c>
      <c r="AZ21" s="61">
        <v>0</v>
      </c>
      <c r="BA21" s="73">
        <v>0</v>
      </c>
      <c r="BB21" s="71">
        <v>0</v>
      </c>
      <c r="BC21" s="61">
        <v>0</v>
      </c>
      <c r="BD21" s="71">
        <v>0</v>
      </c>
      <c r="BE21" s="61">
        <v>0</v>
      </c>
      <c r="BF21" s="71">
        <v>0</v>
      </c>
      <c r="BG21" s="61">
        <v>0</v>
      </c>
      <c r="BH21" s="74">
        <v>0</v>
      </c>
      <c r="BI21" s="66"/>
      <c r="BJ21" s="71">
        <v>0</v>
      </c>
      <c r="BK21" s="64">
        <v>0</v>
      </c>
      <c r="BL21" s="71">
        <v>0</v>
      </c>
      <c r="BM21" s="64">
        <v>0</v>
      </c>
      <c r="BN21" s="71">
        <v>0</v>
      </c>
      <c r="BO21" s="64">
        <v>0</v>
      </c>
      <c r="BP21" s="71">
        <v>0</v>
      </c>
      <c r="BQ21" s="64">
        <v>0</v>
      </c>
      <c r="BR21" s="71">
        <v>0</v>
      </c>
      <c r="BS21" s="64">
        <v>0</v>
      </c>
      <c r="BT21" s="71">
        <v>0</v>
      </c>
      <c r="BU21" s="64">
        <v>0</v>
      </c>
      <c r="BV21" s="71">
        <v>0</v>
      </c>
      <c r="BW21" s="64">
        <v>0</v>
      </c>
      <c r="BX21" s="64">
        <v>0</v>
      </c>
      <c r="BY21" s="71">
        <v>0</v>
      </c>
      <c r="BZ21" s="64">
        <v>0</v>
      </c>
      <c r="CA21" s="71">
        <v>0</v>
      </c>
      <c r="CB21" s="64">
        <v>0</v>
      </c>
      <c r="CC21" s="71">
        <v>0</v>
      </c>
      <c r="CD21" s="64">
        <v>0</v>
      </c>
      <c r="CE21" s="71">
        <v>0</v>
      </c>
      <c r="CF21" s="64">
        <v>0</v>
      </c>
      <c r="CG21" s="71">
        <v>0</v>
      </c>
      <c r="CH21" s="64">
        <v>0</v>
      </c>
      <c r="CI21" s="71">
        <v>0</v>
      </c>
      <c r="CJ21" s="64">
        <v>0</v>
      </c>
      <c r="CK21" s="71">
        <v>0</v>
      </c>
      <c r="CL21" s="64">
        <v>0</v>
      </c>
      <c r="CM21" s="71">
        <v>0</v>
      </c>
      <c r="CN21" s="64">
        <v>0</v>
      </c>
      <c r="CO21" s="71">
        <v>0</v>
      </c>
      <c r="CP21" s="64">
        <v>0</v>
      </c>
      <c r="CQ21" s="71">
        <v>0</v>
      </c>
      <c r="CR21" s="64">
        <v>0</v>
      </c>
      <c r="CS21" s="73">
        <v>0</v>
      </c>
      <c r="CT21" s="64">
        <v>0</v>
      </c>
      <c r="CU21" s="73">
        <v>0</v>
      </c>
      <c r="CV21" s="64">
        <v>0</v>
      </c>
      <c r="CW21" s="73">
        <v>0</v>
      </c>
      <c r="CX21" s="64">
        <v>0</v>
      </c>
      <c r="CY21" s="73">
        <v>0</v>
      </c>
      <c r="CZ21" s="71">
        <v>0</v>
      </c>
      <c r="DA21" s="64">
        <v>0</v>
      </c>
      <c r="DB21" s="71">
        <v>0</v>
      </c>
      <c r="DC21" s="64">
        <v>0</v>
      </c>
      <c r="DD21" s="71">
        <v>0</v>
      </c>
      <c r="DE21" s="64">
        <v>0</v>
      </c>
      <c r="DF21" s="71">
        <v>0</v>
      </c>
      <c r="DG21" s="64">
        <v>0</v>
      </c>
      <c r="DH21" s="71">
        <v>0</v>
      </c>
      <c r="DI21" s="64">
        <v>0</v>
      </c>
      <c r="DJ21" s="71">
        <v>0</v>
      </c>
      <c r="DK21" s="64">
        <v>0</v>
      </c>
      <c r="DL21" s="71">
        <v>0</v>
      </c>
      <c r="DM21" s="64">
        <v>0</v>
      </c>
      <c r="DN21" s="71">
        <v>0</v>
      </c>
      <c r="DO21" s="64">
        <v>0</v>
      </c>
      <c r="DP21" s="71">
        <v>0</v>
      </c>
      <c r="DQ21" s="64">
        <v>0</v>
      </c>
      <c r="DR21" s="71">
        <v>0</v>
      </c>
      <c r="DS21" s="64">
        <v>0</v>
      </c>
      <c r="DT21" s="71">
        <v>0</v>
      </c>
      <c r="DU21" s="64">
        <v>0</v>
      </c>
      <c r="DV21" s="71">
        <v>0</v>
      </c>
      <c r="DW21" s="64">
        <v>0</v>
      </c>
      <c r="DX21" s="71">
        <v>0</v>
      </c>
      <c r="DY21" s="64">
        <v>0</v>
      </c>
      <c r="DZ21" s="71">
        <v>0</v>
      </c>
      <c r="EA21" s="64">
        <v>0</v>
      </c>
      <c r="EB21" s="63"/>
      <c r="EC21" s="73">
        <v>0</v>
      </c>
      <c r="ED21" s="64">
        <v>0</v>
      </c>
      <c r="EE21" s="73">
        <v>0</v>
      </c>
      <c r="EF21" s="64">
        <v>0</v>
      </c>
      <c r="EG21" s="63"/>
      <c r="EH21" s="73">
        <v>0</v>
      </c>
      <c r="EI21" s="61">
        <v>0</v>
      </c>
      <c r="EJ21" s="73">
        <v>0</v>
      </c>
      <c r="EK21" s="61">
        <v>0</v>
      </c>
      <c r="EL21" s="73">
        <v>0</v>
      </c>
      <c r="EM21" s="61">
        <v>0</v>
      </c>
      <c r="EN21" s="63"/>
      <c r="EO21" s="73">
        <v>0</v>
      </c>
      <c r="EP21" s="64">
        <v>0</v>
      </c>
      <c r="EQ21" s="73">
        <v>0</v>
      </c>
      <c r="ER21" s="64">
        <v>0</v>
      </c>
      <c r="ES21" s="73">
        <v>0</v>
      </c>
      <c r="ET21" s="64">
        <v>0</v>
      </c>
      <c r="EU21" s="73">
        <v>0</v>
      </c>
      <c r="EV21" s="73" t="s">
        <v>439</v>
      </c>
      <c r="EW21" s="64" t="s">
        <v>439</v>
      </c>
      <c r="EX21" s="73" t="s">
        <v>439</v>
      </c>
      <c r="EY21" s="64" t="s">
        <v>439</v>
      </c>
      <c r="EZ21" s="73" t="s">
        <v>439</v>
      </c>
      <c r="FA21" s="64" t="s">
        <v>439</v>
      </c>
      <c r="FB21" s="73" t="s">
        <v>439</v>
      </c>
      <c r="FC21" s="64" t="s">
        <v>439</v>
      </c>
      <c r="FD21" s="73" t="s">
        <v>439</v>
      </c>
      <c r="FE21" s="64" t="s">
        <v>439</v>
      </c>
      <c r="FF21" s="73" t="s">
        <v>439</v>
      </c>
      <c r="FG21" s="64" t="s">
        <v>439</v>
      </c>
      <c r="FH21" s="73" t="s">
        <v>439</v>
      </c>
      <c r="FI21" s="64" t="s">
        <v>439</v>
      </c>
      <c r="FJ21" s="75"/>
      <c r="FK21" s="61">
        <v>0</v>
      </c>
      <c r="FL21" s="73">
        <v>0</v>
      </c>
      <c r="FM21" s="61">
        <v>0</v>
      </c>
      <c r="FN21" s="61">
        <v>0</v>
      </c>
      <c r="FO21" s="73">
        <v>0</v>
      </c>
      <c r="FP21" s="61">
        <v>0</v>
      </c>
      <c r="FQ21" s="73">
        <v>0</v>
      </c>
      <c r="FR21" s="61">
        <v>0</v>
      </c>
      <c r="FS21" s="73">
        <v>0</v>
      </c>
      <c r="FT21" s="61">
        <v>0</v>
      </c>
      <c r="FU21" s="61">
        <v>0</v>
      </c>
      <c r="FV21" s="73">
        <v>0</v>
      </c>
      <c r="FW21" s="61">
        <v>0</v>
      </c>
      <c r="FX21" s="73">
        <v>0</v>
      </c>
      <c r="FY21" s="61">
        <v>0</v>
      </c>
      <c r="FZ21" s="73">
        <v>0</v>
      </c>
      <c r="GA21" s="61">
        <v>0</v>
      </c>
      <c r="GB21" s="61">
        <v>0</v>
      </c>
      <c r="GC21" s="73">
        <v>0</v>
      </c>
      <c r="GD21" s="61">
        <v>0</v>
      </c>
      <c r="GE21" s="73">
        <v>0</v>
      </c>
      <c r="GF21" s="60"/>
      <c r="GG21" s="64">
        <v>0</v>
      </c>
      <c r="GH21" s="73">
        <v>0</v>
      </c>
      <c r="GI21" s="64">
        <v>0</v>
      </c>
      <c r="GJ21" s="73">
        <v>0</v>
      </c>
      <c r="GK21" s="64">
        <v>0</v>
      </c>
      <c r="GL21" s="73">
        <v>0</v>
      </c>
      <c r="GM21" s="64">
        <v>0</v>
      </c>
      <c r="GN21" s="73">
        <v>0</v>
      </c>
      <c r="GO21" s="64">
        <v>0</v>
      </c>
      <c r="GP21" s="73">
        <v>0</v>
      </c>
      <c r="GQ21" s="64">
        <v>0</v>
      </c>
      <c r="GR21" s="73">
        <v>0</v>
      </c>
      <c r="GS21" s="64">
        <v>0</v>
      </c>
      <c r="GT21" s="73">
        <v>0</v>
      </c>
      <c r="GU21" s="64">
        <v>0</v>
      </c>
      <c r="GV21" s="73">
        <v>0</v>
      </c>
      <c r="GW21" s="64">
        <v>0</v>
      </c>
      <c r="GX21" s="64">
        <v>0</v>
      </c>
      <c r="GY21" s="73">
        <v>0</v>
      </c>
      <c r="GZ21" s="64">
        <v>0</v>
      </c>
      <c r="HA21" s="73">
        <v>0</v>
      </c>
      <c r="HB21" s="64">
        <v>0</v>
      </c>
      <c r="HC21" s="73">
        <v>0</v>
      </c>
      <c r="HD21" s="64">
        <v>0</v>
      </c>
      <c r="HE21" s="73">
        <v>0</v>
      </c>
      <c r="HF21" s="64">
        <v>0</v>
      </c>
      <c r="HG21" s="73">
        <v>0</v>
      </c>
      <c r="HH21" s="64">
        <v>0</v>
      </c>
      <c r="HI21" s="73">
        <v>0</v>
      </c>
      <c r="HJ21" s="64">
        <v>0</v>
      </c>
      <c r="HK21" s="73">
        <v>0</v>
      </c>
      <c r="HL21" s="64">
        <v>0</v>
      </c>
      <c r="HM21" s="73">
        <v>0</v>
      </c>
      <c r="HN21" s="64">
        <v>0</v>
      </c>
      <c r="HO21" s="76">
        <v>0</v>
      </c>
      <c r="HP21" s="64">
        <v>0</v>
      </c>
      <c r="HQ21" s="73">
        <v>0</v>
      </c>
      <c r="HR21" s="64">
        <v>0</v>
      </c>
      <c r="HS21" s="73">
        <v>0</v>
      </c>
      <c r="HT21" s="64">
        <v>0</v>
      </c>
      <c r="HU21" s="73">
        <v>0</v>
      </c>
      <c r="HV21" s="64">
        <v>0</v>
      </c>
      <c r="HW21" s="73">
        <v>0</v>
      </c>
      <c r="HX21" s="64">
        <v>0</v>
      </c>
      <c r="HY21" s="73">
        <v>0</v>
      </c>
      <c r="HZ21" s="64">
        <v>0</v>
      </c>
      <c r="IA21" s="73">
        <v>0</v>
      </c>
      <c r="IB21" s="64">
        <v>0</v>
      </c>
      <c r="IC21" s="73">
        <v>0</v>
      </c>
      <c r="ID21" s="64">
        <v>0</v>
      </c>
      <c r="IE21" s="73">
        <v>0</v>
      </c>
      <c r="IF21" s="64">
        <v>0</v>
      </c>
      <c r="IG21" s="76">
        <v>0</v>
      </c>
      <c r="IH21" s="63"/>
      <c r="II21" s="73">
        <v>0</v>
      </c>
      <c r="IJ21" s="61">
        <v>0</v>
      </c>
      <c r="IK21" s="73">
        <v>0</v>
      </c>
      <c r="IL21" s="61">
        <v>0</v>
      </c>
      <c r="IM21" s="73">
        <v>0</v>
      </c>
      <c r="IN21" s="77">
        <v>0</v>
      </c>
      <c r="IO21" s="63"/>
      <c r="IP21" s="61">
        <v>0</v>
      </c>
      <c r="IQ21" s="73">
        <v>0</v>
      </c>
      <c r="IR21" s="61">
        <v>0</v>
      </c>
      <c r="IS21" s="73">
        <v>0</v>
      </c>
      <c r="IT21" s="61">
        <v>0</v>
      </c>
      <c r="IU21" s="73">
        <v>0</v>
      </c>
      <c r="IV21" s="61">
        <v>0</v>
      </c>
      <c r="IW21" s="66"/>
      <c r="IX21" s="78">
        <v>0</v>
      </c>
      <c r="IY21" s="79">
        <v>0</v>
      </c>
      <c r="IZ21" s="78">
        <v>0</v>
      </c>
      <c r="JA21" s="79">
        <v>0</v>
      </c>
      <c r="JB21" s="78">
        <v>0</v>
      </c>
      <c r="JC21" s="79">
        <v>0</v>
      </c>
      <c r="JD21" s="78">
        <v>0</v>
      </c>
      <c r="JE21" s="79">
        <v>0</v>
      </c>
      <c r="JF21" s="78">
        <v>0</v>
      </c>
      <c r="JG21" s="79">
        <v>0</v>
      </c>
      <c r="JH21" s="78">
        <v>0</v>
      </c>
      <c r="JI21" s="79">
        <v>0</v>
      </c>
      <c r="JJ21" s="66"/>
      <c r="JK21" s="79">
        <v>0</v>
      </c>
      <c r="JL21" s="78">
        <v>0</v>
      </c>
      <c r="JM21" s="79">
        <v>0</v>
      </c>
      <c r="JN21" s="78">
        <v>0</v>
      </c>
      <c r="JO21" s="79">
        <v>0</v>
      </c>
      <c r="JP21" s="78">
        <v>0</v>
      </c>
      <c r="JQ21" s="79">
        <v>0</v>
      </c>
      <c r="JR21" s="78">
        <v>0</v>
      </c>
      <c r="JS21" s="79">
        <v>0</v>
      </c>
      <c r="JT21" s="78">
        <v>0</v>
      </c>
      <c r="JU21" s="79">
        <v>0</v>
      </c>
      <c r="JV21" s="78">
        <v>0</v>
      </c>
      <c r="JW21" s="79">
        <v>0</v>
      </c>
      <c r="JX21" s="78">
        <v>0</v>
      </c>
      <c r="JY21" s="79">
        <v>0</v>
      </c>
      <c r="JZ21" s="4"/>
      <c r="KA21" s="73">
        <v>0</v>
      </c>
      <c r="KB21" s="64">
        <v>0</v>
      </c>
      <c r="KC21" s="73">
        <v>0</v>
      </c>
      <c r="KD21" s="64">
        <v>0</v>
      </c>
      <c r="KE21" s="73">
        <v>0</v>
      </c>
      <c r="KF21" s="73">
        <v>0</v>
      </c>
      <c r="KG21" s="64">
        <v>0</v>
      </c>
      <c r="KH21" s="73">
        <v>0</v>
      </c>
      <c r="KI21" s="64">
        <v>0</v>
      </c>
      <c r="KJ21" s="73">
        <v>0</v>
      </c>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80"/>
    </row>
    <row r="22" spans="1:1305" s="71" customFormat="1" ht="15" customHeight="1" x14ac:dyDescent="0.25">
      <c r="A22" s="64">
        <v>18</v>
      </c>
      <c r="B22" s="71">
        <v>0</v>
      </c>
      <c r="C22" s="64">
        <v>0</v>
      </c>
      <c r="D22" s="64">
        <v>0</v>
      </c>
      <c r="E22" s="71">
        <v>0</v>
      </c>
      <c r="F22" s="71">
        <v>0</v>
      </c>
      <c r="G22" s="72">
        <v>0</v>
      </c>
      <c r="H22" s="71">
        <v>0</v>
      </c>
      <c r="I22" s="73">
        <v>0</v>
      </c>
      <c r="J22" s="64">
        <v>0</v>
      </c>
      <c r="K22" s="63"/>
      <c r="L22" s="71">
        <v>0</v>
      </c>
      <c r="M22" s="61">
        <v>0</v>
      </c>
      <c r="N22" s="71">
        <v>0</v>
      </c>
      <c r="O22" s="61">
        <v>0</v>
      </c>
      <c r="P22" s="71">
        <v>0</v>
      </c>
      <c r="Q22" s="61">
        <v>0</v>
      </c>
      <c r="R22" s="71">
        <v>0</v>
      </c>
      <c r="S22" s="61">
        <v>0</v>
      </c>
      <c r="T22" s="71">
        <v>0</v>
      </c>
      <c r="U22" s="61">
        <v>0</v>
      </c>
      <c r="V22" s="71">
        <v>0</v>
      </c>
      <c r="W22" s="61">
        <v>0</v>
      </c>
      <c r="X22" s="71">
        <v>0</v>
      </c>
      <c r="Y22" s="61">
        <v>0</v>
      </c>
      <c r="Z22" s="61">
        <v>0</v>
      </c>
      <c r="AA22" s="71">
        <v>0</v>
      </c>
      <c r="AB22" s="61">
        <v>0</v>
      </c>
      <c r="AC22" s="71">
        <v>0</v>
      </c>
      <c r="AD22" s="61">
        <v>0</v>
      </c>
      <c r="AE22" s="71">
        <v>0</v>
      </c>
      <c r="AF22" s="61">
        <v>0</v>
      </c>
      <c r="AG22" s="71">
        <v>0</v>
      </c>
      <c r="AH22" s="61">
        <v>0</v>
      </c>
      <c r="AI22" s="71">
        <v>0</v>
      </c>
      <c r="AJ22" s="61">
        <v>0</v>
      </c>
      <c r="AK22" s="71">
        <v>0</v>
      </c>
      <c r="AL22" s="61">
        <v>0</v>
      </c>
      <c r="AM22" s="71">
        <v>0</v>
      </c>
      <c r="AN22" s="61">
        <v>0</v>
      </c>
      <c r="AO22" s="71">
        <v>0</v>
      </c>
      <c r="AP22" s="61">
        <v>0</v>
      </c>
      <c r="AQ22" s="71">
        <v>0</v>
      </c>
      <c r="AR22" s="61">
        <v>0</v>
      </c>
      <c r="AS22" s="71">
        <v>0</v>
      </c>
      <c r="AT22" s="61">
        <v>0</v>
      </c>
      <c r="AU22" s="73">
        <v>0</v>
      </c>
      <c r="AV22" s="61">
        <v>0</v>
      </c>
      <c r="AW22" s="73">
        <v>0</v>
      </c>
      <c r="AX22" s="61">
        <v>0</v>
      </c>
      <c r="AY22" s="73">
        <v>0</v>
      </c>
      <c r="AZ22" s="61">
        <v>0</v>
      </c>
      <c r="BA22" s="73">
        <v>0</v>
      </c>
      <c r="BB22" s="71">
        <v>0</v>
      </c>
      <c r="BC22" s="61">
        <v>0</v>
      </c>
      <c r="BD22" s="71">
        <v>0</v>
      </c>
      <c r="BE22" s="61">
        <v>0</v>
      </c>
      <c r="BF22" s="71">
        <v>0</v>
      </c>
      <c r="BG22" s="61">
        <v>0</v>
      </c>
      <c r="BH22" s="74">
        <v>0</v>
      </c>
      <c r="BI22" s="66"/>
      <c r="BJ22" s="71">
        <v>0</v>
      </c>
      <c r="BK22" s="64">
        <v>0</v>
      </c>
      <c r="BL22" s="71">
        <v>0</v>
      </c>
      <c r="BM22" s="64">
        <v>0</v>
      </c>
      <c r="BN22" s="71">
        <v>0</v>
      </c>
      <c r="BO22" s="64">
        <v>0</v>
      </c>
      <c r="BP22" s="71">
        <v>0</v>
      </c>
      <c r="BQ22" s="64">
        <v>0</v>
      </c>
      <c r="BR22" s="71">
        <v>0</v>
      </c>
      <c r="BS22" s="64">
        <v>0</v>
      </c>
      <c r="BT22" s="71">
        <v>0</v>
      </c>
      <c r="BU22" s="64">
        <v>0</v>
      </c>
      <c r="BV22" s="71">
        <v>0</v>
      </c>
      <c r="BW22" s="64">
        <v>0</v>
      </c>
      <c r="BX22" s="64">
        <v>0</v>
      </c>
      <c r="BY22" s="71">
        <v>0</v>
      </c>
      <c r="BZ22" s="64">
        <v>0</v>
      </c>
      <c r="CA22" s="71">
        <v>0</v>
      </c>
      <c r="CB22" s="64">
        <v>0</v>
      </c>
      <c r="CC22" s="71">
        <v>0</v>
      </c>
      <c r="CD22" s="64">
        <v>0</v>
      </c>
      <c r="CE22" s="71">
        <v>0</v>
      </c>
      <c r="CF22" s="64">
        <v>0</v>
      </c>
      <c r="CG22" s="71">
        <v>0</v>
      </c>
      <c r="CH22" s="64">
        <v>0</v>
      </c>
      <c r="CI22" s="71">
        <v>0</v>
      </c>
      <c r="CJ22" s="64">
        <v>0</v>
      </c>
      <c r="CK22" s="71">
        <v>0</v>
      </c>
      <c r="CL22" s="64">
        <v>0</v>
      </c>
      <c r="CM22" s="71">
        <v>0</v>
      </c>
      <c r="CN22" s="64">
        <v>0</v>
      </c>
      <c r="CO22" s="71">
        <v>0</v>
      </c>
      <c r="CP22" s="64">
        <v>0</v>
      </c>
      <c r="CQ22" s="71">
        <v>0</v>
      </c>
      <c r="CR22" s="64">
        <v>0</v>
      </c>
      <c r="CS22" s="73">
        <v>0</v>
      </c>
      <c r="CT22" s="64">
        <v>0</v>
      </c>
      <c r="CU22" s="73">
        <v>0</v>
      </c>
      <c r="CV22" s="64">
        <v>0</v>
      </c>
      <c r="CW22" s="73">
        <v>0</v>
      </c>
      <c r="CX22" s="64">
        <v>0</v>
      </c>
      <c r="CY22" s="73">
        <v>0</v>
      </c>
      <c r="CZ22" s="71">
        <v>0</v>
      </c>
      <c r="DA22" s="64">
        <v>0</v>
      </c>
      <c r="DB22" s="71">
        <v>0</v>
      </c>
      <c r="DC22" s="64">
        <v>0</v>
      </c>
      <c r="DD22" s="71">
        <v>0</v>
      </c>
      <c r="DE22" s="64">
        <v>0</v>
      </c>
      <c r="DF22" s="71">
        <v>0</v>
      </c>
      <c r="DG22" s="64">
        <v>0</v>
      </c>
      <c r="DH22" s="71">
        <v>0</v>
      </c>
      <c r="DI22" s="64">
        <v>0</v>
      </c>
      <c r="DJ22" s="71">
        <v>0</v>
      </c>
      <c r="DK22" s="64">
        <v>0</v>
      </c>
      <c r="DL22" s="71">
        <v>0</v>
      </c>
      <c r="DM22" s="64">
        <v>0</v>
      </c>
      <c r="DN22" s="71">
        <v>0</v>
      </c>
      <c r="DO22" s="64">
        <v>0</v>
      </c>
      <c r="DP22" s="71">
        <v>0</v>
      </c>
      <c r="DQ22" s="64">
        <v>0</v>
      </c>
      <c r="DR22" s="71">
        <v>0</v>
      </c>
      <c r="DS22" s="64">
        <v>0</v>
      </c>
      <c r="DT22" s="71">
        <v>0</v>
      </c>
      <c r="DU22" s="64">
        <v>0</v>
      </c>
      <c r="DV22" s="71">
        <v>0</v>
      </c>
      <c r="DW22" s="64">
        <v>0</v>
      </c>
      <c r="DX22" s="71">
        <v>0</v>
      </c>
      <c r="DY22" s="64">
        <v>0</v>
      </c>
      <c r="DZ22" s="71">
        <v>0</v>
      </c>
      <c r="EA22" s="64">
        <v>0</v>
      </c>
      <c r="EB22" s="63"/>
      <c r="EC22" s="73">
        <v>0</v>
      </c>
      <c r="ED22" s="64">
        <v>0</v>
      </c>
      <c r="EE22" s="73">
        <v>0</v>
      </c>
      <c r="EF22" s="64">
        <v>0</v>
      </c>
      <c r="EG22" s="63"/>
      <c r="EH22" s="73">
        <v>0</v>
      </c>
      <c r="EI22" s="61">
        <v>0</v>
      </c>
      <c r="EJ22" s="73">
        <v>0</v>
      </c>
      <c r="EK22" s="61">
        <v>0</v>
      </c>
      <c r="EL22" s="73">
        <v>0</v>
      </c>
      <c r="EM22" s="61">
        <v>0</v>
      </c>
      <c r="EN22" s="63"/>
      <c r="EO22" s="73">
        <v>0</v>
      </c>
      <c r="EP22" s="64">
        <v>0</v>
      </c>
      <c r="EQ22" s="73">
        <v>0</v>
      </c>
      <c r="ER22" s="64">
        <v>0</v>
      </c>
      <c r="ES22" s="73">
        <v>0</v>
      </c>
      <c r="ET22" s="64">
        <v>0</v>
      </c>
      <c r="EU22" s="73">
        <v>0</v>
      </c>
      <c r="EV22" s="73" t="s">
        <v>439</v>
      </c>
      <c r="EW22" s="64" t="s">
        <v>439</v>
      </c>
      <c r="EX22" s="73" t="s">
        <v>439</v>
      </c>
      <c r="EY22" s="64" t="s">
        <v>439</v>
      </c>
      <c r="EZ22" s="73" t="s">
        <v>439</v>
      </c>
      <c r="FA22" s="64" t="s">
        <v>439</v>
      </c>
      <c r="FB22" s="73" t="s">
        <v>439</v>
      </c>
      <c r="FC22" s="64" t="s">
        <v>439</v>
      </c>
      <c r="FD22" s="73" t="s">
        <v>439</v>
      </c>
      <c r="FE22" s="64" t="s">
        <v>439</v>
      </c>
      <c r="FF22" s="73" t="s">
        <v>439</v>
      </c>
      <c r="FG22" s="64" t="s">
        <v>439</v>
      </c>
      <c r="FH22" s="73" t="s">
        <v>439</v>
      </c>
      <c r="FI22" s="64" t="s">
        <v>439</v>
      </c>
      <c r="FJ22" s="75"/>
      <c r="FK22" s="61">
        <v>0</v>
      </c>
      <c r="FL22" s="73">
        <v>0</v>
      </c>
      <c r="FM22" s="61">
        <v>0</v>
      </c>
      <c r="FN22" s="61">
        <v>0</v>
      </c>
      <c r="FO22" s="73">
        <v>0</v>
      </c>
      <c r="FP22" s="61">
        <v>0</v>
      </c>
      <c r="FQ22" s="73">
        <v>0</v>
      </c>
      <c r="FR22" s="61">
        <v>0</v>
      </c>
      <c r="FS22" s="73">
        <v>0</v>
      </c>
      <c r="FT22" s="61">
        <v>0</v>
      </c>
      <c r="FU22" s="61">
        <v>0</v>
      </c>
      <c r="FV22" s="73">
        <v>0</v>
      </c>
      <c r="FW22" s="61">
        <v>0</v>
      </c>
      <c r="FX22" s="73">
        <v>0</v>
      </c>
      <c r="FY22" s="61">
        <v>0</v>
      </c>
      <c r="FZ22" s="73">
        <v>0</v>
      </c>
      <c r="GA22" s="61">
        <v>0</v>
      </c>
      <c r="GB22" s="61">
        <v>0</v>
      </c>
      <c r="GC22" s="73">
        <v>0</v>
      </c>
      <c r="GD22" s="61">
        <v>0</v>
      </c>
      <c r="GE22" s="73">
        <v>0</v>
      </c>
      <c r="GF22" s="60"/>
      <c r="GG22" s="64">
        <v>0</v>
      </c>
      <c r="GH22" s="73">
        <v>0</v>
      </c>
      <c r="GI22" s="64">
        <v>0</v>
      </c>
      <c r="GJ22" s="73">
        <v>0</v>
      </c>
      <c r="GK22" s="64">
        <v>0</v>
      </c>
      <c r="GL22" s="73">
        <v>0</v>
      </c>
      <c r="GM22" s="64">
        <v>0</v>
      </c>
      <c r="GN22" s="73">
        <v>0</v>
      </c>
      <c r="GO22" s="64">
        <v>0</v>
      </c>
      <c r="GP22" s="73">
        <v>0</v>
      </c>
      <c r="GQ22" s="64">
        <v>0</v>
      </c>
      <c r="GR22" s="73">
        <v>0</v>
      </c>
      <c r="GS22" s="64">
        <v>0</v>
      </c>
      <c r="GT22" s="73">
        <v>0</v>
      </c>
      <c r="GU22" s="64">
        <v>0</v>
      </c>
      <c r="GV22" s="73">
        <v>0</v>
      </c>
      <c r="GW22" s="64">
        <v>0</v>
      </c>
      <c r="GX22" s="64">
        <v>0</v>
      </c>
      <c r="GY22" s="73">
        <v>0</v>
      </c>
      <c r="GZ22" s="64">
        <v>0</v>
      </c>
      <c r="HA22" s="73">
        <v>0</v>
      </c>
      <c r="HB22" s="64">
        <v>0</v>
      </c>
      <c r="HC22" s="73">
        <v>0</v>
      </c>
      <c r="HD22" s="64">
        <v>0</v>
      </c>
      <c r="HE22" s="73">
        <v>0</v>
      </c>
      <c r="HF22" s="64">
        <v>0</v>
      </c>
      <c r="HG22" s="73">
        <v>0</v>
      </c>
      <c r="HH22" s="64">
        <v>0</v>
      </c>
      <c r="HI22" s="73">
        <v>0</v>
      </c>
      <c r="HJ22" s="64">
        <v>0</v>
      </c>
      <c r="HK22" s="73">
        <v>0</v>
      </c>
      <c r="HL22" s="64">
        <v>0</v>
      </c>
      <c r="HM22" s="73">
        <v>0</v>
      </c>
      <c r="HN22" s="64">
        <v>0</v>
      </c>
      <c r="HO22" s="76">
        <v>0</v>
      </c>
      <c r="HP22" s="64">
        <v>0</v>
      </c>
      <c r="HQ22" s="73">
        <v>0</v>
      </c>
      <c r="HR22" s="64">
        <v>0</v>
      </c>
      <c r="HS22" s="73">
        <v>0</v>
      </c>
      <c r="HT22" s="64">
        <v>0</v>
      </c>
      <c r="HU22" s="73">
        <v>0</v>
      </c>
      <c r="HV22" s="64">
        <v>0</v>
      </c>
      <c r="HW22" s="73">
        <v>0</v>
      </c>
      <c r="HX22" s="64">
        <v>0</v>
      </c>
      <c r="HY22" s="73">
        <v>0</v>
      </c>
      <c r="HZ22" s="64">
        <v>0</v>
      </c>
      <c r="IA22" s="73">
        <v>0</v>
      </c>
      <c r="IB22" s="64">
        <v>0</v>
      </c>
      <c r="IC22" s="73">
        <v>0</v>
      </c>
      <c r="ID22" s="64">
        <v>0</v>
      </c>
      <c r="IE22" s="73">
        <v>0</v>
      </c>
      <c r="IF22" s="64">
        <v>0</v>
      </c>
      <c r="IG22" s="76">
        <v>0</v>
      </c>
      <c r="IH22" s="63"/>
      <c r="II22" s="73">
        <v>0</v>
      </c>
      <c r="IJ22" s="61">
        <v>0</v>
      </c>
      <c r="IK22" s="73">
        <v>0</v>
      </c>
      <c r="IL22" s="61">
        <v>0</v>
      </c>
      <c r="IM22" s="73">
        <v>0</v>
      </c>
      <c r="IN22" s="77">
        <v>0</v>
      </c>
      <c r="IO22" s="63"/>
      <c r="IP22" s="61">
        <v>0</v>
      </c>
      <c r="IQ22" s="73">
        <v>0</v>
      </c>
      <c r="IR22" s="61">
        <v>0</v>
      </c>
      <c r="IS22" s="73">
        <v>0</v>
      </c>
      <c r="IT22" s="61">
        <v>0</v>
      </c>
      <c r="IU22" s="73">
        <v>0</v>
      </c>
      <c r="IV22" s="61">
        <v>0</v>
      </c>
      <c r="IW22" s="66"/>
      <c r="IX22" s="78">
        <v>0</v>
      </c>
      <c r="IY22" s="79">
        <v>0</v>
      </c>
      <c r="IZ22" s="78">
        <v>0</v>
      </c>
      <c r="JA22" s="79">
        <v>0</v>
      </c>
      <c r="JB22" s="78">
        <v>0</v>
      </c>
      <c r="JC22" s="79">
        <v>0</v>
      </c>
      <c r="JD22" s="78">
        <v>0</v>
      </c>
      <c r="JE22" s="79">
        <v>0</v>
      </c>
      <c r="JF22" s="78">
        <v>0</v>
      </c>
      <c r="JG22" s="79">
        <v>0</v>
      </c>
      <c r="JH22" s="78">
        <v>0</v>
      </c>
      <c r="JI22" s="79">
        <v>0</v>
      </c>
      <c r="JJ22" s="66"/>
      <c r="JK22" s="79">
        <v>0</v>
      </c>
      <c r="JL22" s="78">
        <v>0</v>
      </c>
      <c r="JM22" s="79">
        <v>0</v>
      </c>
      <c r="JN22" s="78">
        <v>0</v>
      </c>
      <c r="JO22" s="79">
        <v>0</v>
      </c>
      <c r="JP22" s="78">
        <v>0</v>
      </c>
      <c r="JQ22" s="79">
        <v>0</v>
      </c>
      <c r="JR22" s="78">
        <v>0</v>
      </c>
      <c r="JS22" s="79">
        <v>0</v>
      </c>
      <c r="JT22" s="78">
        <v>0</v>
      </c>
      <c r="JU22" s="79">
        <v>0</v>
      </c>
      <c r="JV22" s="78">
        <v>0</v>
      </c>
      <c r="JW22" s="79">
        <v>0</v>
      </c>
      <c r="JX22" s="78">
        <v>0</v>
      </c>
      <c r="JY22" s="79">
        <v>0</v>
      </c>
      <c r="JZ22" s="4"/>
      <c r="KA22" s="73">
        <v>0</v>
      </c>
      <c r="KB22" s="64">
        <v>0</v>
      </c>
      <c r="KC22" s="73">
        <v>0</v>
      </c>
      <c r="KD22" s="64">
        <v>0</v>
      </c>
      <c r="KE22" s="73">
        <v>0</v>
      </c>
      <c r="KF22" s="73">
        <v>0</v>
      </c>
      <c r="KG22" s="64">
        <v>0</v>
      </c>
      <c r="KH22" s="73">
        <v>0</v>
      </c>
      <c r="KI22" s="64">
        <v>0</v>
      </c>
      <c r="KJ22" s="73">
        <v>0</v>
      </c>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80"/>
    </row>
    <row r="23" spans="1:1305" s="71" customFormat="1" ht="15" customHeight="1" x14ac:dyDescent="0.25">
      <c r="A23" s="64">
        <v>19</v>
      </c>
      <c r="B23" s="71">
        <v>0</v>
      </c>
      <c r="C23" s="64">
        <v>0</v>
      </c>
      <c r="D23" s="64">
        <v>0</v>
      </c>
      <c r="E23" s="71">
        <v>0</v>
      </c>
      <c r="F23" s="71">
        <v>0</v>
      </c>
      <c r="G23" s="72">
        <v>0</v>
      </c>
      <c r="H23" s="71">
        <v>0</v>
      </c>
      <c r="I23" s="73">
        <v>0</v>
      </c>
      <c r="J23" s="64">
        <v>0</v>
      </c>
      <c r="K23" s="63"/>
      <c r="L23" s="71">
        <v>0</v>
      </c>
      <c r="M23" s="61">
        <v>0</v>
      </c>
      <c r="N23" s="71">
        <v>0</v>
      </c>
      <c r="O23" s="61">
        <v>0</v>
      </c>
      <c r="P23" s="71">
        <v>0</v>
      </c>
      <c r="Q23" s="61">
        <v>0</v>
      </c>
      <c r="R23" s="71">
        <v>0</v>
      </c>
      <c r="S23" s="61">
        <v>0</v>
      </c>
      <c r="T23" s="71">
        <v>0</v>
      </c>
      <c r="U23" s="61">
        <v>0</v>
      </c>
      <c r="V23" s="71">
        <v>0</v>
      </c>
      <c r="W23" s="61">
        <v>0</v>
      </c>
      <c r="X23" s="71">
        <v>0</v>
      </c>
      <c r="Y23" s="61">
        <v>0</v>
      </c>
      <c r="Z23" s="61">
        <v>0</v>
      </c>
      <c r="AA23" s="71">
        <v>0</v>
      </c>
      <c r="AB23" s="61">
        <v>0</v>
      </c>
      <c r="AC23" s="71">
        <v>0</v>
      </c>
      <c r="AD23" s="61">
        <v>0</v>
      </c>
      <c r="AE23" s="71">
        <v>0</v>
      </c>
      <c r="AF23" s="61">
        <v>0</v>
      </c>
      <c r="AG23" s="71">
        <v>0</v>
      </c>
      <c r="AH23" s="61">
        <v>0</v>
      </c>
      <c r="AI23" s="71">
        <v>0</v>
      </c>
      <c r="AJ23" s="61">
        <v>0</v>
      </c>
      <c r="AK23" s="71">
        <v>0</v>
      </c>
      <c r="AL23" s="61">
        <v>0</v>
      </c>
      <c r="AM23" s="71">
        <v>0</v>
      </c>
      <c r="AN23" s="61">
        <v>0</v>
      </c>
      <c r="AO23" s="71">
        <v>0</v>
      </c>
      <c r="AP23" s="61">
        <v>0</v>
      </c>
      <c r="AQ23" s="71">
        <v>0</v>
      </c>
      <c r="AR23" s="61">
        <v>0</v>
      </c>
      <c r="AS23" s="71">
        <v>0</v>
      </c>
      <c r="AT23" s="61">
        <v>0</v>
      </c>
      <c r="AU23" s="73">
        <v>0</v>
      </c>
      <c r="AV23" s="61">
        <v>0</v>
      </c>
      <c r="AW23" s="73">
        <v>0</v>
      </c>
      <c r="AX23" s="61">
        <v>0</v>
      </c>
      <c r="AY23" s="73">
        <v>0</v>
      </c>
      <c r="AZ23" s="61">
        <v>0</v>
      </c>
      <c r="BA23" s="73">
        <v>0</v>
      </c>
      <c r="BB23" s="71">
        <v>0</v>
      </c>
      <c r="BC23" s="61">
        <v>0</v>
      </c>
      <c r="BD23" s="71">
        <v>0</v>
      </c>
      <c r="BE23" s="61">
        <v>0</v>
      </c>
      <c r="BF23" s="71">
        <v>0</v>
      </c>
      <c r="BG23" s="61">
        <v>0</v>
      </c>
      <c r="BH23" s="74">
        <v>0</v>
      </c>
      <c r="BI23" s="66"/>
      <c r="BJ23" s="71">
        <v>0</v>
      </c>
      <c r="BK23" s="64">
        <v>0</v>
      </c>
      <c r="BL23" s="71">
        <v>0</v>
      </c>
      <c r="BM23" s="64">
        <v>0</v>
      </c>
      <c r="BN23" s="71">
        <v>0</v>
      </c>
      <c r="BO23" s="64">
        <v>0</v>
      </c>
      <c r="BP23" s="71">
        <v>0</v>
      </c>
      <c r="BQ23" s="64">
        <v>0</v>
      </c>
      <c r="BR23" s="71">
        <v>0</v>
      </c>
      <c r="BS23" s="64">
        <v>0</v>
      </c>
      <c r="BT23" s="71">
        <v>0</v>
      </c>
      <c r="BU23" s="64">
        <v>0</v>
      </c>
      <c r="BV23" s="71">
        <v>0</v>
      </c>
      <c r="BW23" s="64">
        <v>0</v>
      </c>
      <c r="BX23" s="64">
        <v>0</v>
      </c>
      <c r="BY23" s="71">
        <v>0</v>
      </c>
      <c r="BZ23" s="64">
        <v>0</v>
      </c>
      <c r="CA23" s="71">
        <v>0</v>
      </c>
      <c r="CB23" s="64">
        <v>0</v>
      </c>
      <c r="CC23" s="71">
        <v>0</v>
      </c>
      <c r="CD23" s="64">
        <v>0</v>
      </c>
      <c r="CE23" s="71">
        <v>0</v>
      </c>
      <c r="CF23" s="64">
        <v>0</v>
      </c>
      <c r="CG23" s="71">
        <v>0</v>
      </c>
      <c r="CH23" s="64">
        <v>0</v>
      </c>
      <c r="CI23" s="71">
        <v>0</v>
      </c>
      <c r="CJ23" s="64">
        <v>0</v>
      </c>
      <c r="CK23" s="71">
        <v>0</v>
      </c>
      <c r="CL23" s="64">
        <v>0</v>
      </c>
      <c r="CM23" s="71">
        <v>0</v>
      </c>
      <c r="CN23" s="64">
        <v>0</v>
      </c>
      <c r="CO23" s="71">
        <v>0</v>
      </c>
      <c r="CP23" s="64">
        <v>0</v>
      </c>
      <c r="CQ23" s="71">
        <v>0</v>
      </c>
      <c r="CR23" s="64">
        <v>0</v>
      </c>
      <c r="CS23" s="73">
        <v>0</v>
      </c>
      <c r="CT23" s="64">
        <v>0</v>
      </c>
      <c r="CU23" s="73">
        <v>0</v>
      </c>
      <c r="CV23" s="64">
        <v>0</v>
      </c>
      <c r="CW23" s="73">
        <v>0</v>
      </c>
      <c r="CX23" s="64">
        <v>0</v>
      </c>
      <c r="CY23" s="73">
        <v>0</v>
      </c>
      <c r="CZ23" s="71">
        <v>0</v>
      </c>
      <c r="DA23" s="64">
        <v>0</v>
      </c>
      <c r="DB23" s="71">
        <v>0</v>
      </c>
      <c r="DC23" s="64">
        <v>0</v>
      </c>
      <c r="DD23" s="71">
        <v>0</v>
      </c>
      <c r="DE23" s="64">
        <v>0</v>
      </c>
      <c r="DF23" s="71">
        <v>0</v>
      </c>
      <c r="DG23" s="64">
        <v>0</v>
      </c>
      <c r="DH23" s="71">
        <v>0</v>
      </c>
      <c r="DI23" s="64">
        <v>0</v>
      </c>
      <c r="DJ23" s="71">
        <v>0</v>
      </c>
      <c r="DK23" s="64">
        <v>0</v>
      </c>
      <c r="DL23" s="71">
        <v>0</v>
      </c>
      <c r="DM23" s="64">
        <v>0</v>
      </c>
      <c r="DN23" s="71">
        <v>0</v>
      </c>
      <c r="DO23" s="64">
        <v>0</v>
      </c>
      <c r="DP23" s="71">
        <v>0</v>
      </c>
      <c r="DQ23" s="64">
        <v>0</v>
      </c>
      <c r="DR23" s="71">
        <v>0</v>
      </c>
      <c r="DS23" s="64">
        <v>0</v>
      </c>
      <c r="DT23" s="71">
        <v>0</v>
      </c>
      <c r="DU23" s="64">
        <v>0</v>
      </c>
      <c r="DV23" s="71">
        <v>0</v>
      </c>
      <c r="DW23" s="64">
        <v>0</v>
      </c>
      <c r="DX23" s="71">
        <v>0</v>
      </c>
      <c r="DY23" s="64">
        <v>0</v>
      </c>
      <c r="DZ23" s="71">
        <v>0</v>
      </c>
      <c r="EA23" s="64">
        <v>0</v>
      </c>
      <c r="EB23" s="63"/>
      <c r="EC23" s="73">
        <v>0</v>
      </c>
      <c r="ED23" s="64">
        <v>0</v>
      </c>
      <c r="EE23" s="73">
        <v>0</v>
      </c>
      <c r="EF23" s="64">
        <v>0</v>
      </c>
      <c r="EG23" s="63"/>
      <c r="EH23" s="73">
        <v>0</v>
      </c>
      <c r="EI23" s="61">
        <v>0</v>
      </c>
      <c r="EJ23" s="73">
        <v>0</v>
      </c>
      <c r="EK23" s="61">
        <v>0</v>
      </c>
      <c r="EL23" s="73">
        <v>0</v>
      </c>
      <c r="EM23" s="61">
        <v>0</v>
      </c>
      <c r="EN23" s="63"/>
      <c r="EO23" s="73">
        <v>0</v>
      </c>
      <c r="EP23" s="64">
        <v>0</v>
      </c>
      <c r="EQ23" s="73">
        <v>0</v>
      </c>
      <c r="ER23" s="64">
        <v>0</v>
      </c>
      <c r="ES23" s="73">
        <v>0</v>
      </c>
      <c r="ET23" s="64">
        <v>0</v>
      </c>
      <c r="EU23" s="73">
        <v>0</v>
      </c>
      <c r="EV23" s="73" t="s">
        <v>439</v>
      </c>
      <c r="EW23" s="64" t="s">
        <v>439</v>
      </c>
      <c r="EX23" s="73" t="s">
        <v>439</v>
      </c>
      <c r="EY23" s="64" t="s">
        <v>439</v>
      </c>
      <c r="EZ23" s="73" t="s">
        <v>439</v>
      </c>
      <c r="FA23" s="64" t="s">
        <v>439</v>
      </c>
      <c r="FB23" s="73" t="s">
        <v>439</v>
      </c>
      <c r="FC23" s="64" t="s">
        <v>439</v>
      </c>
      <c r="FD23" s="73" t="s">
        <v>439</v>
      </c>
      <c r="FE23" s="64" t="s">
        <v>439</v>
      </c>
      <c r="FF23" s="73" t="s">
        <v>439</v>
      </c>
      <c r="FG23" s="64" t="s">
        <v>439</v>
      </c>
      <c r="FH23" s="73" t="s">
        <v>439</v>
      </c>
      <c r="FI23" s="64" t="s">
        <v>439</v>
      </c>
      <c r="FJ23" s="75"/>
      <c r="FK23" s="61">
        <v>0</v>
      </c>
      <c r="FL23" s="73">
        <v>0</v>
      </c>
      <c r="FM23" s="61">
        <v>0</v>
      </c>
      <c r="FN23" s="61">
        <v>0</v>
      </c>
      <c r="FO23" s="73">
        <v>0</v>
      </c>
      <c r="FP23" s="61">
        <v>0</v>
      </c>
      <c r="FQ23" s="73">
        <v>0</v>
      </c>
      <c r="FR23" s="61">
        <v>0</v>
      </c>
      <c r="FS23" s="73">
        <v>0</v>
      </c>
      <c r="FT23" s="61">
        <v>0</v>
      </c>
      <c r="FU23" s="61">
        <v>0</v>
      </c>
      <c r="FV23" s="73">
        <v>0</v>
      </c>
      <c r="FW23" s="61">
        <v>0</v>
      </c>
      <c r="FX23" s="73">
        <v>0</v>
      </c>
      <c r="FY23" s="61">
        <v>0</v>
      </c>
      <c r="FZ23" s="73">
        <v>0</v>
      </c>
      <c r="GA23" s="61">
        <v>0</v>
      </c>
      <c r="GB23" s="61">
        <v>0</v>
      </c>
      <c r="GC23" s="73">
        <v>0</v>
      </c>
      <c r="GD23" s="61">
        <v>0</v>
      </c>
      <c r="GE23" s="73">
        <v>0</v>
      </c>
      <c r="GF23" s="60"/>
      <c r="GG23" s="64">
        <v>0</v>
      </c>
      <c r="GH23" s="73">
        <v>0</v>
      </c>
      <c r="GI23" s="64">
        <v>0</v>
      </c>
      <c r="GJ23" s="73">
        <v>0</v>
      </c>
      <c r="GK23" s="64">
        <v>0</v>
      </c>
      <c r="GL23" s="73">
        <v>0</v>
      </c>
      <c r="GM23" s="64">
        <v>0</v>
      </c>
      <c r="GN23" s="73">
        <v>0</v>
      </c>
      <c r="GO23" s="64">
        <v>0</v>
      </c>
      <c r="GP23" s="73">
        <v>0</v>
      </c>
      <c r="GQ23" s="64">
        <v>0</v>
      </c>
      <c r="GR23" s="73">
        <v>0</v>
      </c>
      <c r="GS23" s="64">
        <v>0</v>
      </c>
      <c r="GT23" s="73">
        <v>0</v>
      </c>
      <c r="GU23" s="64">
        <v>0</v>
      </c>
      <c r="GV23" s="73">
        <v>0</v>
      </c>
      <c r="GW23" s="64">
        <v>0</v>
      </c>
      <c r="GX23" s="64">
        <v>0</v>
      </c>
      <c r="GY23" s="73">
        <v>0</v>
      </c>
      <c r="GZ23" s="64">
        <v>0</v>
      </c>
      <c r="HA23" s="73">
        <v>0</v>
      </c>
      <c r="HB23" s="64">
        <v>0</v>
      </c>
      <c r="HC23" s="73">
        <v>0</v>
      </c>
      <c r="HD23" s="64">
        <v>0</v>
      </c>
      <c r="HE23" s="73">
        <v>0</v>
      </c>
      <c r="HF23" s="64">
        <v>0</v>
      </c>
      <c r="HG23" s="73">
        <v>0</v>
      </c>
      <c r="HH23" s="64">
        <v>0</v>
      </c>
      <c r="HI23" s="73">
        <v>0</v>
      </c>
      <c r="HJ23" s="64">
        <v>0</v>
      </c>
      <c r="HK23" s="73">
        <v>0</v>
      </c>
      <c r="HL23" s="64">
        <v>0</v>
      </c>
      <c r="HM23" s="73">
        <v>0</v>
      </c>
      <c r="HN23" s="64">
        <v>0</v>
      </c>
      <c r="HO23" s="76">
        <v>0</v>
      </c>
      <c r="HP23" s="64">
        <v>0</v>
      </c>
      <c r="HQ23" s="73">
        <v>0</v>
      </c>
      <c r="HR23" s="64">
        <v>0</v>
      </c>
      <c r="HS23" s="73">
        <v>0</v>
      </c>
      <c r="HT23" s="64">
        <v>0</v>
      </c>
      <c r="HU23" s="73">
        <v>0</v>
      </c>
      <c r="HV23" s="64">
        <v>0</v>
      </c>
      <c r="HW23" s="73">
        <v>0</v>
      </c>
      <c r="HX23" s="64">
        <v>0</v>
      </c>
      <c r="HY23" s="73">
        <v>0</v>
      </c>
      <c r="HZ23" s="64">
        <v>0</v>
      </c>
      <c r="IA23" s="73">
        <v>0</v>
      </c>
      <c r="IB23" s="64">
        <v>0</v>
      </c>
      <c r="IC23" s="73">
        <v>0</v>
      </c>
      <c r="ID23" s="64">
        <v>0</v>
      </c>
      <c r="IE23" s="73">
        <v>0</v>
      </c>
      <c r="IF23" s="64">
        <v>0</v>
      </c>
      <c r="IG23" s="76">
        <v>0</v>
      </c>
      <c r="IH23" s="63"/>
      <c r="II23" s="73">
        <v>0</v>
      </c>
      <c r="IJ23" s="61">
        <v>0</v>
      </c>
      <c r="IK23" s="73">
        <v>0</v>
      </c>
      <c r="IL23" s="61">
        <v>0</v>
      </c>
      <c r="IM23" s="73">
        <v>0</v>
      </c>
      <c r="IN23" s="77">
        <v>0</v>
      </c>
      <c r="IO23" s="63"/>
      <c r="IP23" s="61">
        <v>0</v>
      </c>
      <c r="IQ23" s="73">
        <v>0</v>
      </c>
      <c r="IR23" s="61">
        <v>0</v>
      </c>
      <c r="IS23" s="73">
        <v>0</v>
      </c>
      <c r="IT23" s="61">
        <v>0</v>
      </c>
      <c r="IU23" s="73">
        <v>0</v>
      </c>
      <c r="IV23" s="61">
        <v>0</v>
      </c>
      <c r="IW23" s="66"/>
      <c r="IX23" s="78">
        <v>0</v>
      </c>
      <c r="IY23" s="79">
        <v>0</v>
      </c>
      <c r="IZ23" s="78">
        <v>0</v>
      </c>
      <c r="JA23" s="79">
        <v>0</v>
      </c>
      <c r="JB23" s="78">
        <v>0</v>
      </c>
      <c r="JC23" s="79">
        <v>0</v>
      </c>
      <c r="JD23" s="78">
        <v>0</v>
      </c>
      <c r="JE23" s="79">
        <v>0</v>
      </c>
      <c r="JF23" s="78">
        <v>0</v>
      </c>
      <c r="JG23" s="79">
        <v>0</v>
      </c>
      <c r="JH23" s="78">
        <v>0</v>
      </c>
      <c r="JI23" s="79">
        <v>0</v>
      </c>
      <c r="JJ23" s="66"/>
      <c r="JK23" s="79">
        <v>0</v>
      </c>
      <c r="JL23" s="78">
        <v>0</v>
      </c>
      <c r="JM23" s="79">
        <v>0</v>
      </c>
      <c r="JN23" s="78">
        <v>0</v>
      </c>
      <c r="JO23" s="79">
        <v>0</v>
      </c>
      <c r="JP23" s="78">
        <v>0</v>
      </c>
      <c r="JQ23" s="79">
        <v>0</v>
      </c>
      <c r="JR23" s="78">
        <v>0</v>
      </c>
      <c r="JS23" s="79">
        <v>0</v>
      </c>
      <c r="JT23" s="78">
        <v>0</v>
      </c>
      <c r="JU23" s="79">
        <v>0</v>
      </c>
      <c r="JV23" s="78">
        <v>0</v>
      </c>
      <c r="JW23" s="79">
        <v>0</v>
      </c>
      <c r="JX23" s="78">
        <v>0</v>
      </c>
      <c r="JY23" s="79">
        <v>0</v>
      </c>
      <c r="JZ23" s="4"/>
      <c r="KA23" s="73">
        <v>0</v>
      </c>
      <c r="KB23" s="64">
        <v>0</v>
      </c>
      <c r="KC23" s="73">
        <v>0</v>
      </c>
      <c r="KD23" s="64">
        <v>0</v>
      </c>
      <c r="KE23" s="73">
        <v>0</v>
      </c>
      <c r="KF23" s="73">
        <v>0</v>
      </c>
      <c r="KG23" s="64">
        <v>0</v>
      </c>
      <c r="KH23" s="73">
        <v>0</v>
      </c>
      <c r="KI23" s="64">
        <v>0</v>
      </c>
      <c r="KJ23" s="73">
        <v>0</v>
      </c>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80"/>
    </row>
    <row r="24" spans="1:1305" s="71" customFormat="1" ht="15" customHeight="1" x14ac:dyDescent="0.25">
      <c r="A24" s="64">
        <v>20</v>
      </c>
      <c r="B24" s="71">
        <v>0</v>
      </c>
      <c r="C24" s="64">
        <v>0</v>
      </c>
      <c r="D24" s="64">
        <v>0</v>
      </c>
      <c r="E24" s="71">
        <v>0</v>
      </c>
      <c r="F24" s="71">
        <v>0</v>
      </c>
      <c r="G24" s="72">
        <v>0</v>
      </c>
      <c r="H24" s="71">
        <v>0</v>
      </c>
      <c r="I24" s="73">
        <v>0</v>
      </c>
      <c r="J24" s="64">
        <v>0</v>
      </c>
      <c r="K24" s="63"/>
      <c r="L24" s="71">
        <v>0</v>
      </c>
      <c r="M24" s="61">
        <v>0</v>
      </c>
      <c r="N24" s="71">
        <v>0</v>
      </c>
      <c r="O24" s="61">
        <v>0</v>
      </c>
      <c r="P24" s="71">
        <v>0</v>
      </c>
      <c r="Q24" s="61">
        <v>0</v>
      </c>
      <c r="R24" s="71">
        <v>0</v>
      </c>
      <c r="S24" s="61">
        <v>0</v>
      </c>
      <c r="T24" s="71">
        <v>0</v>
      </c>
      <c r="U24" s="61">
        <v>0</v>
      </c>
      <c r="V24" s="71">
        <v>0</v>
      </c>
      <c r="W24" s="61">
        <v>0</v>
      </c>
      <c r="X24" s="71">
        <v>0</v>
      </c>
      <c r="Y24" s="61">
        <v>0</v>
      </c>
      <c r="Z24" s="61">
        <v>0</v>
      </c>
      <c r="AA24" s="71">
        <v>0</v>
      </c>
      <c r="AB24" s="61">
        <v>0</v>
      </c>
      <c r="AC24" s="71">
        <v>0</v>
      </c>
      <c r="AD24" s="61">
        <v>0</v>
      </c>
      <c r="AE24" s="71">
        <v>0</v>
      </c>
      <c r="AF24" s="61">
        <v>0</v>
      </c>
      <c r="AG24" s="71">
        <v>0</v>
      </c>
      <c r="AH24" s="61">
        <v>0</v>
      </c>
      <c r="AI24" s="71">
        <v>0</v>
      </c>
      <c r="AJ24" s="61">
        <v>0</v>
      </c>
      <c r="AK24" s="71">
        <v>0</v>
      </c>
      <c r="AL24" s="61">
        <v>0</v>
      </c>
      <c r="AM24" s="71">
        <v>0</v>
      </c>
      <c r="AN24" s="61">
        <v>0</v>
      </c>
      <c r="AO24" s="71">
        <v>0</v>
      </c>
      <c r="AP24" s="61">
        <v>0</v>
      </c>
      <c r="AQ24" s="71">
        <v>0</v>
      </c>
      <c r="AR24" s="61">
        <v>0</v>
      </c>
      <c r="AS24" s="71">
        <v>0</v>
      </c>
      <c r="AT24" s="61">
        <v>0</v>
      </c>
      <c r="AU24" s="73">
        <v>0</v>
      </c>
      <c r="AV24" s="61">
        <v>0</v>
      </c>
      <c r="AW24" s="73">
        <v>0</v>
      </c>
      <c r="AX24" s="61">
        <v>0</v>
      </c>
      <c r="AY24" s="73">
        <v>0</v>
      </c>
      <c r="AZ24" s="61">
        <v>0</v>
      </c>
      <c r="BA24" s="73">
        <v>0</v>
      </c>
      <c r="BB24" s="71">
        <v>0</v>
      </c>
      <c r="BC24" s="61">
        <v>0</v>
      </c>
      <c r="BD24" s="71">
        <v>0</v>
      </c>
      <c r="BE24" s="61">
        <v>0</v>
      </c>
      <c r="BF24" s="71">
        <v>0</v>
      </c>
      <c r="BG24" s="61">
        <v>0</v>
      </c>
      <c r="BH24" s="74">
        <v>0</v>
      </c>
      <c r="BI24" s="66"/>
      <c r="BJ24" s="71">
        <v>0</v>
      </c>
      <c r="BK24" s="64">
        <v>0</v>
      </c>
      <c r="BL24" s="71">
        <v>0</v>
      </c>
      <c r="BM24" s="64">
        <v>0</v>
      </c>
      <c r="BN24" s="71">
        <v>0</v>
      </c>
      <c r="BO24" s="64">
        <v>0</v>
      </c>
      <c r="BP24" s="71">
        <v>0</v>
      </c>
      <c r="BQ24" s="64">
        <v>0</v>
      </c>
      <c r="BR24" s="71">
        <v>0</v>
      </c>
      <c r="BS24" s="64">
        <v>0</v>
      </c>
      <c r="BT24" s="71">
        <v>0</v>
      </c>
      <c r="BU24" s="64">
        <v>0</v>
      </c>
      <c r="BV24" s="71">
        <v>0</v>
      </c>
      <c r="BW24" s="64">
        <v>0</v>
      </c>
      <c r="BX24" s="64">
        <v>0</v>
      </c>
      <c r="BY24" s="71">
        <v>0</v>
      </c>
      <c r="BZ24" s="64">
        <v>0</v>
      </c>
      <c r="CA24" s="71">
        <v>0</v>
      </c>
      <c r="CB24" s="64">
        <v>0</v>
      </c>
      <c r="CC24" s="71">
        <v>0</v>
      </c>
      <c r="CD24" s="64">
        <v>0</v>
      </c>
      <c r="CE24" s="71">
        <v>0</v>
      </c>
      <c r="CF24" s="64">
        <v>0</v>
      </c>
      <c r="CG24" s="71">
        <v>0</v>
      </c>
      <c r="CH24" s="64">
        <v>0</v>
      </c>
      <c r="CI24" s="71">
        <v>0</v>
      </c>
      <c r="CJ24" s="64">
        <v>0</v>
      </c>
      <c r="CK24" s="71">
        <v>0</v>
      </c>
      <c r="CL24" s="64">
        <v>0</v>
      </c>
      <c r="CM24" s="71">
        <v>0</v>
      </c>
      <c r="CN24" s="64">
        <v>0</v>
      </c>
      <c r="CO24" s="71">
        <v>0</v>
      </c>
      <c r="CP24" s="64">
        <v>0</v>
      </c>
      <c r="CQ24" s="71">
        <v>0</v>
      </c>
      <c r="CR24" s="64">
        <v>0</v>
      </c>
      <c r="CS24" s="73">
        <v>0</v>
      </c>
      <c r="CT24" s="64">
        <v>0</v>
      </c>
      <c r="CU24" s="73">
        <v>0</v>
      </c>
      <c r="CV24" s="64">
        <v>0</v>
      </c>
      <c r="CW24" s="73">
        <v>0</v>
      </c>
      <c r="CX24" s="64">
        <v>0</v>
      </c>
      <c r="CY24" s="73">
        <v>0</v>
      </c>
      <c r="CZ24" s="71">
        <v>0</v>
      </c>
      <c r="DA24" s="64">
        <v>0</v>
      </c>
      <c r="DB24" s="71">
        <v>0</v>
      </c>
      <c r="DC24" s="64">
        <v>0</v>
      </c>
      <c r="DD24" s="71">
        <v>0</v>
      </c>
      <c r="DE24" s="64">
        <v>0</v>
      </c>
      <c r="DF24" s="71">
        <v>0</v>
      </c>
      <c r="DG24" s="64">
        <v>0</v>
      </c>
      <c r="DH24" s="71">
        <v>0</v>
      </c>
      <c r="DI24" s="64">
        <v>0</v>
      </c>
      <c r="DJ24" s="71">
        <v>0</v>
      </c>
      <c r="DK24" s="64">
        <v>0</v>
      </c>
      <c r="DL24" s="71">
        <v>0</v>
      </c>
      <c r="DM24" s="64">
        <v>0</v>
      </c>
      <c r="DN24" s="71">
        <v>0</v>
      </c>
      <c r="DO24" s="64">
        <v>0</v>
      </c>
      <c r="DP24" s="71">
        <v>0</v>
      </c>
      <c r="DQ24" s="64">
        <v>0</v>
      </c>
      <c r="DR24" s="71">
        <v>0</v>
      </c>
      <c r="DS24" s="64">
        <v>0</v>
      </c>
      <c r="DT24" s="71">
        <v>0</v>
      </c>
      <c r="DU24" s="64">
        <v>0</v>
      </c>
      <c r="DV24" s="71">
        <v>0</v>
      </c>
      <c r="DW24" s="64">
        <v>0</v>
      </c>
      <c r="DX24" s="71">
        <v>0</v>
      </c>
      <c r="DY24" s="64">
        <v>0</v>
      </c>
      <c r="DZ24" s="71">
        <v>0</v>
      </c>
      <c r="EA24" s="64">
        <v>0</v>
      </c>
      <c r="EB24" s="63"/>
      <c r="EC24" s="73">
        <v>0</v>
      </c>
      <c r="ED24" s="64">
        <v>0</v>
      </c>
      <c r="EE24" s="73">
        <v>0</v>
      </c>
      <c r="EF24" s="64">
        <v>0</v>
      </c>
      <c r="EG24" s="63"/>
      <c r="EH24" s="73">
        <v>0</v>
      </c>
      <c r="EI24" s="61">
        <v>0</v>
      </c>
      <c r="EJ24" s="73">
        <v>0</v>
      </c>
      <c r="EK24" s="61">
        <v>0</v>
      </c>
      <c r="EL24" s="73">
        <v>0</v>
      </c>
      <c r="EM24" s="61">
        <v>0</v>
      </c>
      <c r="EN24" s="63"/>
      <c r="EO24" s="73">
        <v>0</v>
      </c>
      <c r="EP24" s="64">
        <v>0</v>
      </c>
      <c r="EQ24" s="73">
        <v>0</v>
      </c>
      <c r="ER24" s="64">
        <v>0</v>
      </c>
      <c r="ES24" s="73">
        <v>0</v>
      </c>
      <c r="ET24" s="64">
        <v>0</v>
      </c>
      <c r="EU24" s="73">
        <v>0</v>
      </c>
      <c r="EV24" s="73" t="s">
        <v>439</v>
      </c>
      <c r="EW24" s="64" t="s">
        <v>439</v>
      </c>
      <c r="EX24" s="73" t="s">
        <v>439</v>
      </c>
      <c r="EY24" s="64" t="s">
        <v>439</v>
      </c>
      <c r="EZ24" s="73" t="s">
        <v>439</v>
      </c>
      <c r="FA24" s="64" t="s">
        <v>439</v>
      </c>
      <c r="FB24" s="73" t="s">
        <v>439</v>
      </c>
      <c r="FC24" s="64" t="s">
        <v>439</v>
      </c>
      <c r="FD24" s="73" t="s">
        <v>439</v>
      </c>
      <c r="FE24" s="64" t="s">
        <v>439</v>
      </c>
      <c r="FF24" s="73" t="s">
        <v>439</v>
      </c>
      <c r="FG24" s="64" t="s">
        <v>439</v>
      </c>
      <c r="FH24" s="73" t="s">
        <v>439</v>
      </c>
      <c r="FI24" s="64" t="s">
        <v>439</v>
      </c>
      <c r="FJ24" s="75"/>
      <c r="FK24" s="61">
        <v>0</v>
      </c>
      <c r="FL24" s="73">
        <v>0</v>
      </c>
      <c r="FM24" s="61">
        <v>0</v>
      </c>
      <c r="FN24" s="61">
        <v>0</v>
      </c>
      <c r="FO24" s="73">
        <v>0</v>
      </c>
      <c r="FP24" s="61">
        <v>0</v>
      </c>
      <c r="FQ24" s="73">
        <v>0</v>
      </c>
      <c r="FR24" s="61">
        <v>0</v>
      </c>
      <c r="FS24" s="73">
        <v>0</v>
      </c>
      <c r="FT24" s="61">
        <v>0</v>
      </c>
      <c r="FU24" s="61">
        <v>0</v>
      </c>
      <c r="FV24" s="73">
        <v>0</v>
      </c>
      <c r="FW24" s="61">
        <v>0</v>
      </c>
      <c r="FX24" s="73">
        <v>0</v>
      </c>
      <c r="FY24" s="61">
        <v>0</v>
      </c>
      <c r="FZ24" s="73">
        <v>0</v>
      </c>
      <c r="GA24" s="61">
        <v>0</v>
      </c>
      <c r="GB24" s="61">
        <v>0</v>
      </c>
      <c r="GC24" s="73">
        <v>0</v>
      </c>
      <c r="GD24" s="61">
        <v>0</v>
      </c>
      <c r="GE24" s="73">
        <v>0</v>
      </c>
      <c r="GF24" s="60"/>
      <c r="GG24" s="64">
        <v>0</v>
      </c>
      <c r="GH24" s="73">
        <v>0</v>
      </c>
      <c r="GI24" s="64">
        <v>0</v>
      </c>
      <c r="GJ24" s="73">
        <v>0</v>
      </c>
      <c r="GK24" s="64">
        <v>0</v>
      </c>
      <c r="GL24" s="73">
        <v>0</v>
      </c>
      <c r="GM24" s="64">
        <v>0</v>
      </c>
      <c r="GN24" s="73">
        <v>0</v>
      </c>
      <c r="GO24" s="64">
        <v>0</v>
      </c>
      <c r="GP24" s="73">
        <v>0</v>
      </c>
      <c r="GQ24" s="64">
        <v>0</v>
      </c>
      <c r="GR24" s="73">
        <v>0</v>
      </c>
      <c r="GS24" s="64">
        <v>0</v>
      </c>
      <c r="GT24" s="73">
        <v>0</v>
      </c>
      <c r="GU24" s="64">
        <v>0</v>
      </c>
      <c r="GV24" s="73">
        <v>0</v>
      </c>
      <c r="GW24" s="64">
        <v>0</v>
      </c>
      <c r="GX24" s="64">
        <v>0</v>
      </c>
      <c r="GY24" s="73">
        <v>0</v>
      </c>
      <c r="GZ24" s="64">
        <v>0</v>
      </c>
      <c r="HA24" s="73">
        <v>0</v>
      </c>
      <c r="HB24" s="64">
        <v>0</v>
      </c>
      <c r="HC24" s="73">
        <v>0</v>
      </c>
      <c r="HD24" s="64">
        <v>0</v>
      </c>
      <c r="HE24" s="73">
        <v>0</v>
      </c>
      <c r="HF24" s="64">
        <v>0</v>
      </c>
      <c r="HG24" s="73">
        <v>0</v>
      </c>
      <c r="HH24" s="64">
        <v>0</v>
      </c>
      <c r="HI24" s="73">
        <v>0</v>
      </c>
      <c r="HJ24" s="64">
        <v>0</v>
      </c>
      <c r="HK24" s="73">
        <v>0</v>
      </c>
      <c r="HL24" s="64">
        <v>0</v>
      </c>
      <c r="HM24" s="73">
        <v>0</v>
      </c>
      <c r="HN24" s="64">
        <v>0</v>
      </c>
      <c r="HO24" s="76">
        <v>0</v>
      </c>
      <c r="HP24" s="64">
        <v>0</v>
      </c>
      <c r="HQ24" s="73">
        <v>0</v>
      </c>
      <c r="HR24" s="64">
        <v>0</v>
      </c>
      <c r="HS24" s="73">
        <v>0</v>
      </c>
      <c r="HT24" s="64">
        <v>0</v>
      </c>
      <c r="HU24" s="73">
        <v>0</v>
      </c>
      <c r="HV24" s="64">
        <v>0</v>
      </c>
      <c r="HW24" s="73">
        <v>0</v>
      </c>
      <c r="HX24" s="64">
        <v>0</v>
      </c>
      <c r="HY24" s="73">
        <v>0</v>
      </c>
      <c r="HZ24" s="64">
        <v>0</v>
      </c>
      <c r="IA24" s="73">
        <v>0</v>
      </c>
      <c r="IB24" s="64">
        <v>0</v>
      </c>
      <c r="IC24" s="73">
        <v>0</v>
      </c>
      <c r="ID24" s="64">
        <v>0</v>
      </c>
      <c r="IE24" s="73">
        <v>0</v>
      </c>
      <c r="IF24" s="64">
        <v>0</v>
      </c>
      <c r="IG24" s="76">
        <v>0</v>
      </c>
      <c r="IH24" s="63"/>
      <c r="II24" s="73">
        <v>0</v>
      </c>
      <c r="IJ24" s="61">
        <v>0</v>
      </c>
      <c r="IK24" s="73">
        <v>0</v>
      </c>
      <c r="IL24" s="61">
        <v>0</v>
      </c>
      <c r="IM24" s="73">
        <v>0</v>
      </c>
      <c r="IN24" s="77">
        <v>0</v>
      </c>
      <c r="IO24" s="63"/>
      <c r="IP24" s="61">
        <v>0</v>
      </c>
      <c r="IQ24" s="73">
        <v>0</v>
      </c>
      <c r="IR24" s="61">
        <v>0</v>
      </c>
      <c r="IS24" s="73">
        <v>0</v>
      </c>
      <c r="IT24" s="61">
        <v>0</v>
      </c>
      <c r="IU24" s="73">
        <v>0</v>
      </c>
      <c r="IV24" s="61">
        <v>0</v>
      </c>
      <c r="IW24" s="66"/>
      <c r="IX24" s="78">
        <v>0</v>
      </c>
      <c r="IY24" s="79">
        <v>0</v>
      </c>
      <c r="IZ24" s="78">
        <v>0</v>
      </c>
      <c r="JA24" s="79">
        <v>0</v>
      </c>
      <c r="JB24" s="78">
        <v>0</v>
      </c>
      <c r="JC24" s="79">
        <v>0</v>
      </c>
      <c r="JD24" s="78">
        <v>0</v>
      </c>
      <c r="JE24" s="79">
        <v>0</v>
      </c>
      <c r="JF24" s="78">
        <v>0</v>
      </c>
      <c r="JG24" s="79">
        <v>0</v>
      </c>
      <c r="JH24" s="78">
        <v>0</v>
      </c>
      <c r="JI24" s="79">
        <v>0</v>
      </c>
      <c r="JJ24" s="66"/>
      <c r="JK24" s="79">
        <v>0</v>
      </c>
      <c r="JL24" s="78">
        <v>0</v>
      </c>
      <c r="JM24" s="79">
        <v>0</v>
      </c>
      <c r="JN24" s="78">
        <v>0</v>
      </c>
      <c r="JO24" s="79">
        <v>0</v>
      </c>
      <c r="JP24" s="78">
        <v>0</v>
      </c>
      <c r="JQ24" s="79">
        <v>0</v>
      </c>
      <c r="JR24" s="78">
        <v>0</v>
      </c>
      <c r="JS24" s="79">
        <v>0</v>
      </c>
      <c r="JT24" s="78">
        <v>0</v>
      </c>
      <c r="JU24" s="79">
        <v>0</v>
      </c>
      <c r="JV24" s="78">
        <v>0</v>
      </c>
      <c r="JW24" s="79">
        <v>0</v>
      </c>
      <c r="JX24" s="78">
        <v>0</v>
      </c>
      <c r="JY24" s="79">
        <v>0</v>
      </c>
      <c r="JZ24" s="4"/>
      <c r="KA24" s="73">
        <v>0</v>
      </c>
      <c r="KB24" s="64">
        <v>0</v>
      </c>
      <c r="KC24" s="73">
        <v>0</v>
      </c>
      <c r="KD24" s="64">
        <v>0</v>
      </c>
      <c r="KE24" s="73">
        <v>0</v>
      </c>
      <c r="KF24" s="73">
        <v>0</v>
      </c>
      <c r="KG24" s="64">
        <v>0</v>
      </c>
      <c r="KH24" s="73">
        <v>0</v>
      </c>
      <c r="KI24" s="64">
        <v>0</v>
      </c>
      <c r="KJ24" s="73">
        <v>0</v>
      </c>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80"/>
    </row>
    <row r="25" spans="1:1305" s="71" customFormat="1" ht="15" customHeight="1" x14ac:dyDescent="0.25">
      <c r="A25" s="64">
        <v>21</v>
      </c>
      <c r="B25" s="71">
        <v>0</v>
      </c>
      <c r="C25" s="64">
        <v>0</v>
      </c>
      <c r="D25" s="64">
        <v>0</v>
      </c>
      <c r="E25" s="71">
        <v>0</v>
      </c>
      <c r="F25" s="71">
        <v>0</v>
      </c>
      <c r="G25" s="72">
        <v>0</v>
      </c>
      <c r="H25" s="71">
        <v>0</v>
      </c>
      <c r="I25" s="73">
        <v>0</v>
      </c>
      <c r="J25" s="64">
        <v>0</v>
      </c>
      <c r="K25" s="63"/>
      <c r="L25" s="71">
        <v>0</v>
      </c>
      <c r="M25" s="61">
        <v>0</v>
      </c>
      <c r="N25" s="71">
        <v>0</v>
      </c>
      <c r="O25" s="61">
        <v>0</v>
      </c>
      <c r="P25" s="71">
        <v>0</v>
      </c>
      <c r="Q25" s="61">
        <v>0</v>
      </c>
      <c r="R25" s="71">
        <v>0</v>
      </c>
      <c r="S25" s="61">
        <v>0</v>
      </c>
      <c r="T25" s="71">
        <v>0</v>
      </c>
      <c r="U25" s="61">
        <v>0</v>
      </c>
      <c r="V25" s="71">
        <v>0</v>
      </c>
      <c r="W25" s="61">
        <v>0</v>
      </c>
      <c r="X25" s="71">
        <v>0</v>
      </c>
      <c r="Y25" s="61">
        <v>0</v>
      </c>
      <c r="Z25" s="61">
        <v>0</v>
      </c>
      <c r="AA25" s="71">
        <v>0</v>
      </c>
      <c r="AB25" s="61">
        <v>0</v>
      </c>
      <c r="AC25" s="71">
        <v>0</v>
      </c>
      <c r="AD25" s="61">
        <v>0</v>
      </c>
      <c r="AE25" s="71">
        <v>0</v>
      </c>
      <c r="AF25" s="61">
        <v>0</v>
      </c>
      <c r="AG25" s="71">
        <v>0</v>
      </c>
      <c r="AH25" s="61">
        <v>0</v>
      </c>
      <c r="AI25" s="71">
        <v>0</v>
      </c>
      <c r="AJ25" s="61">
        <v>0</v>
      </c>
      <c r="AK25" s="71">
        <v>0</v>
      </c>
      <c r="AL25" s="61">
        <v>0</v>
      </c>
      <c r="AM25" s="71">
        <v>0</v>
      </c>
      <c r="AN25" s="61">
        <v>0</v>
      </c>
      <c r="AO25" s="71">
        <v>0</v>
      </c>
      <c r="AP25" s="61">
        <v>0</v>
      </c>
      <c r="AQ25" s="71">
        <v>0</v>
      </c>
      <c r="AR25" s="61">
        <v>0</v>
      </c>
      <c r="AS25" s="71">
        <v>0</v>
      </c>
      <c r="AT25" s="61">
        <v>0</v>
      </c>
      <c r="AU25" s="73">
        <v>0</v>
      </c>
      <c r="AV25" s="61">
        <v>0</v>
      </c>
      <c r="AW25" s="73">
        <v>0</v>
      </c>
      <c r="AX25" s="61">
        <v>0</v>
      </c>
      <c r="AY25" s="73">
        <v>0</v>
      </c>
      <c r="AZ25" s="61">
        <v>0</v>
      </c>
      <c r="BA25" s="73">
        <v>0</v>
      </c>
      <c r="BB25" s="71">
        <v>0</v>
      </c>
      <c r="BC25" s="61">
        <v>0</v>
      </c>
      <c r="BD25" s="71">
        <v>0</v>
      </c>
      <c r="BE25" s="61">
        <v>0</v>
      </c>
      <c r="BF25" s="71">
        <v>0</v>
      </c>
      <c r="BG25" s="61">
        <v>0</v>
      </c>
      <c r="BH25" s="74">
        <v>0</v>
      </c>
      <c r="BI25" s="66"/>
      <c r="BJ25" s="71">
        <v>0</v>
      </c>
      <c r="BK25" s="64">
        <v>0</v>
      </c>
      <c r="BL25" s="71">
        <v>0</v>
      </c>
      <c r="BM25" s="64">
        <v>0</v>
      </c>
      <c r="BN25" s="71">
        <v>0</v>
      </c>
      <c r="BO25" s="64">
        <v>0</v>
      </c>
      <c r="BP25" s="71">
        <v>0</v>
      </c>
      <c r="BQ25" s="64">
        <v>0</v>
      </c>
      <c r="BR25" s="71">
        <v>0</v>
      </c>
      <c r="BS25" s="64">
        <v>0</v>
      </c>
      <c r="BT25" s="71">
        <v>0</v>
      </c>
      <c r="BU25" s="64">
        <v>0</v>
      </c>
      <c r="BV25" s="71">
        <v>0</v>
      </c>
      <c r="BW25" s="64">
        <v>0</v>
      </c>
      <c r="BX25" s="64">
        <v>0</v>
      </c>
      <c r="BY25" s="71">
        <v>0</v>
      </c>
      <c r="BZ25" s="64">
        <v>0</v>
      </c>
      <c r="CA25" s="71">
        <v>0</v>
      </c>
      <c r="CB25" s="64">
        <v>0</v>
      </c>
      <c r="CC25" s="71">
        <v>0</v>
      </c>
      <c r="CD25" s="64">
        <v>0</v>
      </c>
      <c r="CE25" s="71">
        <v>0</v>
      </c>
      <c r="CF25" s="64">
        <v>0</v>
      </c>
      <c r="CG25" s="71">
        <v>0</v>
      </c>
      <c r="CH25" s="64">
        <v>0</v>
      </c>
      <c r="CI25" s="71">
        <v>0</v>
      </c>
      <c r="CJ25" s="64">
        <v>0</v>
      </c>
      <c r="CK25" s="71">
        <v>0</v>
      </c>
      <c r="CL25" s="64">
        <v>0</v>
      </c>
      <c r="CM25" s="71">
        <v>0</v>
      </c>
      <c r="CN25" s="64">
        <v>0</v>
      </c>
      <c r="CO25" s="71">
        <v>0</v>
      </c>
      <c r="CP25" s="64">
        <v>0</v>
      </c>
      <c r="CQ25" s="71">
        <v>0</v>
      </c>
      <c r="CR25" s="64">
        <v>0</v>
      </c>
      <c r="CS25" s="73">
        <v>0</v>
      </c>
      <c r="CT25" s="64">
        <v>0</v>
      </c>
      <c r="CU25" s="73">
        <v>0</v>
      </c>
      <c r="CV25" s="64">
        <v>0</v>
      </c>
      <c r="CW25" s="73">
        <v>0</v>
      </c>
      <c r="CX25" s="64">
        <v>0</v>
      </c>
      <c r="CY25" s="73">
        <v>0</v>
      </c>
      <c r="CZ25" s="71">
        <v>0</v>
      </c>
      <c r="DA25" s="64">
        <v>0</v>
      </c>
      <c r="DB25" s="71">
        <v>0</v>
      </c>
      <c r="DC25" s="64">
        <v>0</v>
      </c>
      <c r="DD25" s="71">
        <v>0</v>
      </c>
      <c r="DE25" s="64">
        <v>0</v>
      </c>
      <c r="DF25" s="71">
        <v>0</v>
      </c>
      <c r="DG25" s="64">
        <v>0</v>
      </c>
      <c r="DH25" s="71">
        <v>0</v>
      </c>
      <c r="DI25" s="64">
        <v>0</v>
      </c>
      <c r="DJ25" s="71">
        <v>0</v>
      </c>
      <c r="DK25" s="64">
        <v>0</v>
      </c>
      <c r="DL25" s="71">
        <v>0</v>
      </c>
      <c r="DM25" s="64">
        <v>0</v>
      </c>
      <c r="DN25" s="71">
        <v>0</v>
      </c>
      <c r="DO25" s="64">
        <v>0</v>
      </c>
      <c r="DP25" s="71">
        <v>0</v>
      </c>
      <c r="DQ25" s="64">
        <v>0</v>
      </c>
      <c r="DR25" s="71">
        <v>0</v>
      </c>
      <c r="DS25" s="64">
        <v>0</v>
      </c>
      <c r="DT25" s="71">
        <v>0</v>
      </c>
      <c r="DU25" s="64">
        <v>0</v>
      </c>
      <c r="DV25" s="71">
        <v>0</v>
      </c>
      <c r="DW25" s="64">
        <v>0</v>
      </c>
      <c r="DX25" s="71">
        <v>0</v>
      </c>
      <c r="DY25" s="64">
        <v>0</v>
      </c>
      <c r="DZ25" s="71">
        <v>0</v>
      </c>
      <c r="EA25" s="64">
        <v>0</v>
      </c>
      <c r="EB25" s="63"/>
      <c r="EC25" s="73">
        <v>0</v>
      </c>
      <c r="ED25" s="64">
        <v>0</v>
      </c>
      <c r="EE25" s="73">
        <v>0</v>
      </c>
      <c r="EF25" s="64">
        <v>0</v>
      </c>
      <c r="EG25" s="63"/>
      <c r="EH25" s="73">
        <v>0</v>
      </c>
      <c r="EI25" s="61">
        <v>0</v>
      </c>
      <c r="EJ25" s="73">
        <v>0</v>
      </c>
      <c r="EK25" s="61">
        <v>0</v>
      </c>
      <c r="EL25" s="73">
        <v>0</v>
      </c>
      <c r="EM25" s="61">
        <v>0</v>
      </c>
      <c r="EN25" s="63"/>
      <c r="EO25" s="73">
        <v>0</v>
      </c>
      <c r="EP25" s="64">
        <v>0</v>
      </c>
      <c r="EQ25" s="73">
        <v>0</v>
      </c>
      <c r="ER25" s="64">
        <v>0</v>
      </c>
      <c r="ES25" s="73">
        <v>0</v>
      </c>
      <c r="ET25" s="64">
        <v>0</v>
      </c>
      <c r="EU25" s="73">
        <v>0</v>
      </c>
      <c r="EV25" s="73" t="s">
        <v>439</v>
      </c>
      <c r="EW25" s="64" t="s">
        <v>439</v>
      </c>
      <c r="EX25" s="73" t="s">
        <v>439</v>
      </c>
      <c r="EY25" s="64" t="s">
        <v>439</v>
      </c>
      <c r="EZ25" s="73" t="s">
        <v>439</v>
      </c>
      <c r="FA25" s="64" t="s">
        <v>439</v>
      </c>
      <c r="FB25" s="73" t="s">
        <v>439</v>
      </c>
      <c r="FC25" s="64" t="s">
        <v>439</v>
      </c>
      <c r="FD25" s="73" t="s">
        <v>439</v>
      </c>
      <c r="FE25" s="64" t="s">
        <v>439</v>
      </c>
      <c r="FF25" s="73" t="s">
        <v>439</v>
      </c>
      <c r="FG25" s="64" t="s">
        <v>439</v>
      </c>
      <c r="FH25" s="73" t="s">
        <v>439</v>
      </c>
      <c r="FI25" s="64" t="s">
        <v>439</v>
      </c>
      <c r="FJ25" s="75"/>
      <c r="FK25" s="61">
        <v>0</v>
      </c>
      <c r="FL25" s="73">
        <v>0</v>
      </c>
      <c r="FM25" s="61">
        <v>0</v>
      </c>
      <c r="FN25" s="61">
        <v>0</v>
      </c>
      <c r="FO25" s="73">
        <v>0</v>
      </c>
      <c r="FP25" s="61">
        <v>0</v>
      </c>
      <c r="FQ25" s="73">
        <v>0</v>
      </c>
      <c r="FR25" s="61">
        <v>0</v>
      </c>
      <c r="FS25" s="73">
        <v>0</v>
      </c>
      <c r="FT25" s="61">
        <v>0</v>
      </c>
      <c r="FU25" s="61">
        <v>0</v>
      </c>
      <c r="FV25" s="73">
        <v>0</v>
      </c>
      <c r="FW25" s="61">
        <v>0</v>
      </c>
      <c r="FX25" s="73">
        <v>0</v>
      </c>
      <c r="FY25" s="61">
        <v>0</v>
      </c>
      <c r="FZ25" s="73">
        <v>0</v>
      </c>
      <c r="GA25" s="61">
        <v>0</v>
      </c>
      <c r="GB25" s="61">
        <v>0</v>
      </c>
      <c r="GC25" s="73">
        <v>0</v>
      </c>
      <c r="GD25" s="61">
        <v>0</v>
      </c>
      <c r="GE25" s="73">
        <v>0</v>
      </c>
      <c r="GF25" s="60"/>
      <c r="GG25" s="64">
        <v>0</v>
      </c>
      <c r="GH25" s="73">
        <v>0</v>
      </c>
      <c r="GI25" s="64">
        <v>0</v>
      </c>
      <c r="GJ25" s="73">
        <v>0</v>
      </c>
      <c r="GK25" s="64">
        <v>0</v>
      </c>
      <c r="GL25" s="73">
        <v>0</v>
      </c>
      <c r="GM25" s="64">
        <v>0</v>
      </c>
      <c r="GN25" s="73">
        <v>0</v>
      </c>
      <c r="GO25" s="64">
        <v>0</v>
      </c>
      <c r="GP25" s="73">
        <v>0</v>
      </c>
      <c r="GQ25" s="64">
        <v>0</v>
      </c>
      <c r="GR25" s="73">
        <v>0</v>
      </c>
      <c r="GS25" s="64">
        <v>0</v>
      </c>
      <c r="GT25" s="73">
        <v>0</v>
      </c>
      <c r="GU25" s="64">
        <v>0</v>
      </c>
      <c r="GV25" s="73">
        <v>0</v>
      </c>
      <c r="GW25" s="64">
        <v>0</v>
      </c>
      <c r="GX25" s="64">
        <v>0</v>
      </c>
      <c r="GY25" s="73">
        <v>0</v>
      </c>
      <c r="GZ25" s="64">
        <v>0</v>
      </c>
      <c r="HA25" s="73">
        <v>0</v>
      </c>
      <c r="HB25" s="64">
        <v>0</v>
      </c>
      <c r="HC25" s="73">
        <v>0</v>
      </c>
      <c r="HD25" s="64">
        <v>0</v>
      </c>
      <c r="HE25" s="73">
        <v>0</v>
      </c>
      <c r="HF25" s="64">
        <v>0</v>
      </c>
      <c r="HG25" s="73">
        <v>0</v>
      </c>
      <c r="HH25" s="64">
        <v>0</v>
      </c>
      <c r="HI25" s="73">
        <v>0</v>
      </c>
      <c r="HJ25" s="64">
        <v>0</v>
      </c>
      <c r="HK25" s="73">
        <v>0</v>
      </c>
      <c r="HL25" s="64">
        <v>0</v>
      </c>
      <c r="HM25" s="73">
        <v>0</v>
      </c>
      <c r="HN25" s="64">
        <v>0</v>
      </c>
      <c r="HO25" s="76">
        <v>0</v>
      </c>
      <c r="HP25" s="64">
        <v>0</v>
      </c>
      <c r="HQ25" s="73">
        <v>0</v>
      </c>
      <c r="HR25" s="64">
        <v>0</v>
      </c>
      <c r="HS25" s="73">
        <v>0</v>
      </c>
      <c r="HT25" s="64">
        <v>0</v>
      </c>
      <c r="HU25" s="73">
        <v>0</v>
      </c>
      <c r="HV25" s="64">
        <v>0</v>
      </c>
      <c r="HW25" s="73">
        <v>0</v>
      </c>
      <c r="HX25" s="64">
        <v>0</v>
      </c>
      <c r="HY25" s="73">
        <v>0</v>
      </c>
      <c r="HZ25" s="64">
        <v>0</v>
      </c>
      <c r="IA25" s="73">
        <v>0</v>
      </c>
      <c r="IB25" s="64">
        <v>0</v>
      </c>
      <c r="IC25" s="73">
        <v>0</v>
      </c>
      <c r="ID25" s="64">
        <v>0</v>
      </c>
      <c r="IE25" s="73">
        <v>0</v>
      </c>
      <c r="IF25" s="64">
        <v>0</v>
      </c>
      <c r="IG25" s="76">
        <v>0</v>
      </c>
      <c r="IH25" s="63"/>
      <c r="II25" s="73">
        <v>0</v>
      </c>
      <c r="IJ25" s="61">
        <v>0</v>
      </c>
      <c r="IK25" s="73">
        <v>0</v>
      </c>
      <c r="IL25" s="61">
        <v>0</v>
      </c>
      <c r="IM25" s="73">
        <v>0</v>
      </c>
      <c r="IN25" s="77">
        <v>0</v>
      </c>
      <c r="IO25" s="63"/>
      <c r="IP25" s="61">
        <v>0</v>
      </c>
      <c r="IQ25" s="73">
        <v>0</v>
      </c>
      <c r="IR25" s="61">
        <v>0</v>
      </c>
      <c r="IS25" s="73">
        <v>0</v>
      </c>
      <c r="IT25" s="61">
        <v>0</v>
      </c>
      <c r="IU25" s="73">
        <v>0</v>
      </c>
      <c r="IV25" s="61">
        <v>0</v>
      </c>
      <c r="IW25" s="66"/>
      <c r="IX25" s="78">
        <v>0</v>
      </c>
      <c r="IY25" s="79">
        <v>0</v>
      </c>
      <c r="IZ25" s="78">
        <v>0</v>
      </c>
      <c r="JA25" s="79">
        <v>0</v>
      </c>
      <c r="JB25" s="78">
        <v>0</v>
      </c>
      <c r="JC25" s="79">
        <v>0</v>
      </c>
      <c r="JD25" s="78">
        <v>0</v>
      </c>
      <c r="JE25" s="79">
        <v>0</v>
      </c>
      <c r="JF25" s="78">
        <v>0</v>
      </c>
      <c r="JG25" s="79">
        <v>0</v>
      </c>
      <c r="JH25" s="78">
        <v>0</v>
      </c>
      <c r="JI25" s="79">
        <v>0</v>
      </c>
      <c r="JJ25" s="66"/>
      <c r="JK25" s="79">
        <v>0</v>
      </c>
      <c r="JL25" s="78">
        <v>0</v>
      </c>
      <c r="JM25" s="79">
        <v>0</v>
      </c>
      <c r="JN25" s="78">
        <v>0</v>
      </c>
      <c r="JO25" s="79">
        <v>0</v>
      </c>
      <c r="JP25" s="78">
        <v>0</v>
      </c>
      <c r="JQ25" s="79">
        <v>0</v>
      </c>
      <c r="JR25" s="78">
        <v>0</v>
      </c>
      <c r="JS25" s="79">
        <v>0</v>
      </c>
      <c r="JT25" s="78">
        <v>0</v>
      </c>
      <c r="JU25" s="79">
        <v>0</v>
      </c>
      <c r="JV25" s="78">
        <v>0</v>
      </c>
      <c r="JW25" s="79">
        <v>0</v>
      </c>
      <c r="JX25" s="78">
        <v>0</v>
      </c>
      <c r="JY25" s="79">
        <v>0</v>
      </c>
      <c r="JZ25" s="4"/>
      <c r="KA25" s="73">
        <v>0</v>
      </c>
      <c r="KB25" s="64">
        <v>0</v>
      </c>
      <c r="KC25" s="73">
        <v>0</v>
      </c>
      <c r="KD25" s="64">
        <v>0</v>
      </c>
      <c r="KE25" s="73">
        <v>0</v>
      </c>
      <c r="KF25" s="73">
        <v>0</v>
      </c>
      <c r="KG25" s="64">
        <v>0</v>
      </c>
      <c r="KH25" s="73">
        <v>0</v>
      </c>
      <c r="KI25" s="64">
        <v>0</v>
      </c>
      <c r="KJ25" s="73">
        <v>0</v>
      </c>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80"/>
    </row>
    <row r="26" spans="1:1305" s="71" customFormat="1" ht="15" customHeight="1" x14ac:dyDescent="0.25">
      <c r="A26" s="64">
        <v>22</v>
      </c>
      <c r="B26" s="71">
        <v>0</v>
      </c>
      <c r="C26" s="64">
        <v>0</v>
      </c>
      <c r="D26" s="64">
        <v>0</v>
      </c>
      <c r="E26" s="71">
        <v>0</v>
      </c>
      <c r="F26" s="71">
        <v>0</v>
      </c>
      <c r="G26" s="72">
        <v>0</v>
      </c>
      <c r="H26" s="71">
        <v>0</v>
      </c>
      <c r="I26" s="73">
        <v>0</v>
      </c>
      <c r="J26" s="64">
        <v>0</v>
      </c>
      <c r="K26" s="63"/>
      <c r="L26" s="71">
        <v>0</v>
      </c>
      <c r="M26" s="61">
        <v>0</v>
      </c>
      <c r="N26" s="71">
        <v>0</v>
      </c>
      <c r="O26" s="61">
        <v>0</v>
      </c>
      <c r="P26" s="71">
        <v>0</v>
      </c>
      <c r="Q26" s="61">
        <v>0</v>
      </c>
      <c r="R26" s="71">
        <v>0</v>
      </c>
      <c r="S26" s="61">
        <v>0</v>
      </c>
      <c r="T26" s="71">
        <v>0</v>
      </c>
      <c r="U26" s="61">
        <v>0</v>
      </c>
      <c r="V26" s="71">
        <v>0</v>
      </c>
      <c r="W26" s="61">
        <v>0</v>
      </c>
      <c r="X26" s="71">
        <v>0</v>
      </c>
      <c r="Y26" s="61">
        <v>0</v>
      </c>
      <c r="Z26" s="61">
        <v>0</v>
      </c>
      <c r="AA26" s="71">
        <v>0</v>
      </c>
      <c r="AB26" s="61">
        <v>0</v>
      </c>
      <c r="AC26" s="71">
        <v>0</v>
      </c>
      <c r="AD26" s="61">
        <v>0</v>
      </c>
      <c r="AE26" s="71">
        <v>0</v>
      </c>
      <c r="AF26" s="61">
        <v>0</v>
      </c>
      <c r="AG26" s="71">
        <v>0</v>
      </c>
      <c r="AH26" s="61">
        <v>0</v>
      </c>
      <c r="AI26" s="71">
        <v>0</v>
      </c>
      <c r="AJ26" s="61">
        <v>0</v>
      </c>
      <c r="AK26" s="71">
        <v>0</v>
      </c>
      <c r="AL26" s="61">
        <v>0</v>
      </c>
      <c r="AM26" s="71">
        <v>0</v>
      </c>
      <c r="AN26" s="61">
        <v>0</v>
      </c>
      <c r="AO26" s="71">
        <v>0</v>
      </c>
      <c r="AP26" s="61">
        <v>0</v>
      </c>
      <c r="AQ26" s="71">
        <v>0</v>
      </c>
      <c r="AR26" s="61">
        <v>0</v>
      </c>
      <c r="AS26" s="71">
        <v>0</v>
      </c>
      <c r="AT26" s="61">
        <v>0</v>
      </c>
      <c r="AU26" s="73">
        <v>0</v>
      </c>
      <c r="AV26" s="61">
        <v>0</v>
      </c>
      <c r="AW26" s="73">
        <v>0</v>
      </c>
      <c r="AX26" s="61">
        <v>0</v>
      </c>
      <c r="AY26" s="73">
        <v>0</v>
      </c>
      <c r="AZ26" s="61">
        <v>0</v>
      </c>
      <c r="BA26" s="73">
        <v>0</v>
      </c>
      <c r="BB26" s="71">
        <v>0</v>
      </c>
      <c r="BC26" s="61">
        <v>0</v>
      </c>
      <c r="BD26" s="71">
        <v>0</v>
      </c>
      <c r="BE26" s="61">
        <v>0</v>
      </c>
      <c r="BF26" s="71">
        <v>0</v>
      </c>
      <c r="BG26" s="61">
        <v>0</v>
      </c>
      <c r="BH26" s="74">
        <v>0</v>
      </c>
      <c r="BI26" s="66"/>
      <c r="BJ26" s="71">
        <v>0</v>
      </c>
      <c r="BK26" s="64">
        <v>0</v>
      </c>
      <c r="BL26" s="71">
        <v>0</v>
      </c>
      <c r="BM26" s="64">
        <v>0</v>
      </c>
      <c r="BN26" s="71">
        <v>0</v>
      </c>
      <c r="BO26" s="64">
        <v>0</v>
      </c>
      <c r="BP26" s="71">
        <v>0</v>
      </c>
      <c r="BQ26" s="64">
        <v>0</v>
      </c>
      <c r="BR26" s="71">
        <v>0</v>
      </c>
      <c r="BS26" s="64">
        <v>0</v>
      </c>
      <c r="BT26" s="71">
        <v>0</v>
      </c>
      <c r="BU26" s="64">
        <v>0</v>
      </c>
      <c r="BV26" s="71">
        <v>0</v>
      </c>
      <c r="BW26" s="64">
        <v>0</v>
      </c>
      <c r="BX26" s="64">
        <v>0</v>
      </c>
      <c r="BY26" s="71">
        <v>0</v>
      </c>
      <c r="BZ26" s="64">
        <v>0</v>
      </c>
      <c r="CA26" s="71">
        <v>0</v>
      </c>
      <c r="CB26" s="64">
        <v>0</v>
      </c>
      <c r="CC26" s="71">
        <v>0</v>
      </c>
      <c r="CD26" s="64">
        <v>0</v>
      </c>
      <c r="CE26" s="71">
        <v>0</v>
      </c>
      <c r="CF26" s="64">
        <v>0</v>
      </c>
      <c r="CG26" s="71">
        <v>0</v>
      </c>
      <c r="CH26" s="64">
        <v>0</v>
      </c>
      <c r="CI26" s="71">
        <v>0</v>
      </c>
      <c r="CJ26" s="64">
        <v>0</v>
      </c>
      <c r="CK26" s="71">
        <v>0</v>
      </c>
      <c r="CL26" s="64">
        <v>0</v>
      </c>
      <c r="CM26" s="71">
        <v>0</v>
      </c>
      <c r="CN26" s="64">
        <v>0</v>
      </c>
      <c r="CO26" s="71">
        <v>0</v>
      </c>
      <c r="CP26" s="64">
        <v>0</v>
      </c>
      <c r="CQ26" s="71">
        <v>0</v>
      </c>
      <c r="CR26" s="64">
        <v>0</v>
      </c>
      <c r="CS26" s="73">
        <v>0</v>
      </c>
      <c r="CT26" s="64">
        <v>0</v>
      </c>
      <c r="CU26" s="73">
        <v>0</v>
      </c>
      <c r="CV26" s="64">
        <v>0</v>
      </c>
      <c r="CW26" s="73">
        <v>0</v>
      </c>
      <c r="CX26" s="64">
        <v>0</v>
      </c>
      <c r="CY26" s="73">
        <v>0</v>
      </c>
      <c r="CZ26" s="71">
        <v>0</v>
      </c>
      <c r="DA26" s="64">
        <v>0</v>
      </c>
      <c r="DB26" s="71">
        <v>0</v>
      </c>
      <c r="DC26" s="64">
        <v>0</v>
      </c>
      <c r="DD26" s="71">
        <v>0</v>
      </c>
      <c r="DE26" s="64">
        <v>0</v>
      </c>
      <c r="DF26" s="71">
        <v>0</v>
      </c>
      <c r="DG26" s="64">
        <v>0</v>
      </c>
      <c r="DH26" s="71">
        <v>0</v>
      </c>
      <c r="DI26" s="64">
        <v>0</v>
      </c>
      <c r="DJ26" s="71">
        <v>0</v>
      </c>
      <c r="DK26" s="64">
        <v>0</v>
      </c>
      <c r="DL26" s="71">
        <v>0</v>
      </c>
      <c r="DM26" s="64">
        <v>0</v>
      </c>
      <c r="DN26" s="71">
        <v>0</v>
      </c>
      <c r="DO26" s="64">
        <v>0</v>
      </c>
      <c r="DP26" s="71">
        <v>0</v>
      </c>
      <c r="DQ26" s="64">
        <v>0</v>
      </c>
      <c r="DR26" s="71">
        <v>0</v>
      </c>
      <c r="DS26" s="64">
        <v>0</v>
      </c>
      <c r="DT26" s="71">
        <v>0</v>
      </c>
      <c r="DU26" s="64">
        <v>0</v>
      </c>
      <c r="DV26" s="71">
        <v>0</v>
      </c>
      <c r="DW26" s="64">
        <v>0</v>
      </c>
      <c r="DX26" s="71">
        <v>0</v>
      </c>
      <c r="DY26" s="64">
        <v>0</v>
      </c>
      <c r="DZ26" s="71">
        <v>0</v>
      </c>
      <c r="EA26" s="64">
        <v>0</v>
      </c>
      <c r="EB26" s="63"/>
      <c r="EC26" s="73">
        <v>0</v>
      </c>
      <c r="ED26" s="64">
        <v>0</v>
      </c>
      <c r="EE26" s="73">
        <v>0</v>
      </c>
      <c r="EF26" s="64">
        <v>0</v>
      </c>
      <c r="EG26" s="63"/>
      <c r="EH26" s="73">
        <v>0</v>
      </c>
      <c r="EI26" s="61">
        <v>0</v>
      </c>
      <c r="EJ26" s="73">
        <v>0</v>
      </c>
      <c r="EK26" s="61">
        <v>0</v>
      </c>
      <c r="EL26" s="73">
        <v>0</v>
      </c>
      <c r="EM26" s="61">
        <v>0</v>
      </c>
      <c r="EN26" s="63"/>
      <c r="EO26" s="73">
        <v>0</v>
      </c>
      <c r="EP26" s="64">
        <v>0</v>
      </c>
      <c r="EQ26" s="73">
        <v>0</v>
      </c>
      <c r="ER26" s="64">
        <v>0</v>
      </c>
      <c r="ES26" s="73">
        <v>0</v>
      </c>
      <c r="ET26" s="64">
        <v>0</v>
      </c>
      <c r="EU26" s="73">
        <v>0</v>
      </c>
      <c r="EV26" s="73" t="s">
        <v>439</v>
      </c>
      <c r="EW26" s="64" t="s">
        <v>439</v>
      </c>
      <c r="EX26" s="73" t="s">
        <v>439</v>
      </c>
      <c r="EY26" s="64" t="s">
        <v>439</v>
      </c>
      <c r="EZ26" s="73" t="s">
        <v>439</v>
      </c>
      <c r="FA26" s="64" t="s">
        <v>439</v>
      </c>
      <c r="FB26" s="73" t="s">
        <v>439</v>
      </c>
      <c r="FC26" s="64" t="s">
        <v>439</v>
      </c>
      <c r="FD26" s="73" t="s">
        <v>439</v>
      </c>
      <c r="FE26" s="64" t="s">
        <v>439</v>
      </c>
      <c r="FF26" s="73" t="s">
        <v>439</v>
      </c>
      <c r="FG26" s="64" t="s">
        <v>439</v>
      </c>
      <c r="FH26" s="73" t="s">
        <v>439</v>
      </c>
      <c r="FI26" s="64" t="s">
        <v>439</v>
      </c>
      <c r="FJ26" s="75"/>
      <c r="FK26" s="61">
        <v>0</v>
      </c>
      <c r="FL26" s="73">
        <v>0</v>
      </c>
      <c r="FM26" s="61">
        <v>0</v>
      </c>
      <c r="FN26" s="61">
        <v>0</v>
      </c>
      <c r="FO26" s="73">
        <v>0</v>
      </c>
      <c r="FP26" s="61">
        <v>0</v>
      </c>
      <c r="FQ26" s="73">
        <v>0</v>
      </c>
      <c r="FR26" s="61">
        <v>0</v>
      </c>
      <c r="FS26" s="73">
        <v>0</v>
      </c>
      <c r="FT26" s="61">
        <v>0</v>
      </c>
      <c r="FU26" s="61">
        <v>0</v>
      </c>
      <c r="FV26" s="73">
        <v>0</v>
      </c>
      <c r="FW26" s="61">
        <v>0</v>
      </c>
      <c r="FX26" s="73">
        <v>0</v>
      </c>
      <c r="FY26" s="61">
        <v>0</v>
      </c>
      <c r="FZ26" s="73">
        <v>0</v>
      </c>
      <c r="GA26" s="61">
        <v>0</v>
      </c>
      <c r="GB26" s="61">
        <v>0</v>
      </c>
      <c r="GC26" s="73">
        <v>0</v>
      </c>
      <c r="GD26" s="61">
        <v>0</v>
      </c>
      <c r="GE26" s="73">
        <v>0</v>
      </c>
      <c r="GF26" s="60"/>
      <c r="GG26" s="64">
        <v>0</v>
      </c>
      <c r="GH26" s="73">
        <v>0</v>
      </c>
      <c r="GI26" s="64">
        <v>0</v>
      </c>
      <c r="GJ26" s="73">
        <v>0</v>
      </c>
      <c r="GK26" s="64">
        <v>0</v>
      </c>
      <c r="GL26" s="73">
        <v>0</v>
      </c>
      <c r="GM26" s="64">
        <v>0</v>
      </c>
      <c r="GN26" s="73">
        <v>0</v>
      </c>
      <c r="GO26" s="64">
        <v>0</v>
      </c>
      <c r="GP26" s="73">
        <v>0</v>
      </c>
      <c r="GQ26" s="64">
        <v>0</v>
      </c>
      <c r="GR26" s="73">
        <v>0</v>
      </c>
      <c r="GS26" s="64">
        <v>0</v>
      </c>
      <c r="GT26" s="73">
        <v>0</v>
      </c>
      <c r="GU26" s="64">
        <v>0</v>
      </c>
      <c r="GV26" s="73">
        <v>0</v>
      </c>
      <c r="GW26" s="64">
        <v>0</v>
      </c>
      <c r="GX26" s="64">
        <v>0</v>
      </c>
      <c r="GY26" s="73">
        <v>0</v>
      </c>
      <c r="GZ26" s="64">
        <v>0</v>
      </c>
      <c r="HA26" s="73">
        <v>0</v>
      </c>
      <c r="HB26" s="64">
        <v>0</v>
      </c>
      <c r="HC26" s="73">
        <v>0</v>
      </c>
      <c r="HD26" s="64">
        <v>0</v>
      </c>
      <c r="HE26" s="73">
        <v>0</v>
      </c>
      <c r="HF26" s="64">
        <v>0</v>
      </c>
      <c r="HG26" s="73">
        <v>0</v>
      </c>
      <c r="HH26" s="64">
        <v>0</v>
      </c>
      <c r="HI26" s="73">
        <v>0</v>
      </c>
      <c r="HJ26" s="64">
        <v>0</v>
      </c>
      <c r="HK26" s="73">
        <v>0</v>
      </c>
      <c r="HL26" s="64">
        <v>0</v>
      </c>
      <c r="HM26" s="73">
        <v>0</v>
      </c>
      <c r="HN26" s="64">
        <v>0</v>
      </c>
      <c r="HO26" s="76">
        <v>0</v>
      </c>
      <c r="HP26" s="64">
        <v>0</v>
      </c>
      <c r="HQ26" s="73">
        <v>0</v>
      </c>
      <c r="HR26" s="64">
        <v>0</v>
      </c>
      <c r="HS26" s="73">
        <v>0</v>
      </c>
      <c r="HT26" s="64">
        <v>0</v>
      </c>
      <c r="HU26" s="73">
        <v>0</v>
      </c>
      <c r="HV26" s="64">
        <v>0</v>
      </c>
      <c r="HW26" s="73">
        <v>0</v>
      </c>
      <c r="HX26" s="64">
        <v>0</v>
      </c>
      <c r="HY26" s="73">
        <v>0</v>
      </c>
      <c r="HZ26" s="64">
        <v>0</v>
      </c>
      <c r="IA26" s="73">
        <v>0</v>
      </c>
      <c r="IB26" s="64">
        <v>0</v>
      </c>
      <c r="IC26" s="73">
        <v>0</v>
      </c>
      <c r="ID26" s="64">
        <v>0</v>
      </c>
      <c r="IE26" s="73">
        <v>0</v>
      </c>
      <c r="IF26" s="64">
        <v>0</v>
      </c>
      <c r="IG26" s="76">
        <v>0</v>
      </c>
      <c r="IH26" s="63"/>
      <c r="II26" s="73">
        <v>0</v>
      </c>
      <c r="IJ26" s="61">
        <v>0</v>
      </c>
      <c r="IK26" s="73">
        <v>0</v>
      </c>
      <c r="IL26" s="61">
        <v>0</v>
      </c>
      <c r="IM26" s="73">
        <v>0</v>
      </c>
      <c r="IN26" s="77">
        <v>0</v>
      </c>
      <c r="IO26" s="63"/>
      <c r="IP26" s="61">
        <v>0</v>
      </c>
      <c r="IQ26" s="73">
        <v>0</v>
      </c>
      <c r="IR26" s="61">
        <v>0</v>
      </c>
      <c r="IS26" s="73">
        <v>0</v>
      </c>
      <c r="IT26" s="61">
        <v>0</v>
      </c>
      <c r="IU26" s="73">
        <v>0</v>
      </c>
      <c r="IV26" s="61">
        <v>0</v>
      </c>
      <c r="IW26" s="66"/>
      <c r="IX26" s="78">
        <v>0</v>
      </c>
      <c r="IY26" s="79">
        <v>0</v>
      </c>
      <c r="IZ26" s="78">
        <v>0</v>
      </c>
      <c r="JA26" s="79">
        <v>0</v>
      </c>
      <c r="JB26" s="78">
        <v>0</v>
      </c>
      <c r="JC26" s="79">
        <v>0</v>
      </c>
      <c r="JD26" s="78">
        <v>0</v>
      </c>
      <c r="JE26" s="79">
        <v>0</v>
      </c>
      <c r="JF26" s="78">
        <v>0</v>
      </c>
      <c r="JG26" s="79">
        <v>0</v>
      </c>
      <c r="JH26" s="78">
        <v>0</v>
      </c>
      <c r="JI26" s="79">
        <v>0</v>
      </c>
      <c r="JJ26" s="66"/>
      <c r="JK26" s="79">
        <v>0</v>
      </c>
      <c r="JL26" s="78">
        <v>0</v>
      </c>
      <c r="JM26" s="79">
        <v>0</v>
      </c>
      <c r="JN26" s="78">
        <v>0</v>
      </c>
      <c r="JO26" s="79">
        <v>0</v>
      </c>
      <c r="JP26" s="78">
        <v>0</v>
      </c>
      <c r="JQ26" s="79">
        <v>0</v>
      </c>
      <c r="JR26" s="78">
        <v>0</v>
      </c>
      <c r="JS26" s="79">
        <v>0</v>
      </c>
      <c r="JT26" s="78">
        <v>0</v>
      </c>
      <c r="JU26" s="79">
        <v>0</v>
      </c>
      <c r="JV26" s="78">
        <v>0</v>
      </c>
      <c r="JW26" s="79">
        <v>0</v>
      </c>
      <c r="JX26" s="78">
        <v>0</v>
      </c>
      <c r="JY26" s="79">
        <v>0</v>
      </c>
      <c r="JZ26" s="4"/>
      <c r="KA26" s="73">
        <v>0</v>
      </c>
      <c r="KB26" s="64">
        <v>0</v>
      </c>
      <c r="KC26" s="73">
        <v>0</v>
      </c>
      <c r="KD26" s="64">
        <v>0</v>
      </c>
      <c r="KE26" s="73">
        <v>0</v>
      </c>
      <c r="KF26" s="73">
        <v>0</v>
      </c>
      <c r="KG26" s="64">
        <v>0</v>
      </c>
      <c r="KH26" s="73">
        <v>0</v>
      </c>
      <c r="KI26" s="64">
        <v>0</v>
      </c>
      <c r="KJ26" s="73">
        <v>0</v>
      </c>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80"/>
    </row>
    <row r="27" spans="1:1305" s="71" customFormat="1" ht="15" customHeight="1" x14ac:dyDescent="0.25">
      <c r="A27" s="64">
        <v>23</v>
      </c>
      <c r="B27" s="71">
        <v>0</v>
      </c>
      <c r="C27" s="64">
        <v>0</v>
      </c>
      <c r="D27" s="64">
        <v>0</v>
      </c>
      <c r="E27" s="71">
        <v>0</v>
      </c>
      <c r="F27" s="71">
        <v>0</v>
      </c>
      <c r="G27" s="72">
        <v>0</v>
      </c>
      <c r="H27" s="71">
        <v>0</v>
      </c>
      <c r="I27" s="73">
        <v>0</v>
      </c>
      <c r="J27" s="64">
        <v>0</v>
      </c>
      <c r="K27" s="63"/>
      <c r="L27" s="71">
        <v>0</v>
      </c>
      <c r="M27" s="61">
        <v>0</v>
      </c>
      <c r="N27" s="71">
        <v>0</v>
      </c>
      <c r="O27" s="61">
        <v>0</v>
      </c>
      <c r="P27" s="71">
        <v>0</v>
      </c>
      <c r="Q27" s="61">
        <v>0</v>
      </c>
      <c r="R27" s="71">
        <v>0</v>
      </c>
      <c r="S27" s="61">
        <v>0</v>
      </c>
      <c r="T27" s="71">
        <v>0</v>
      </c>
      <c r="U27" s="61">
        <v>0</v>
      </c>
      <c r="V27" s="71">
        <v>0</v>
      </c>
      <c r="W27" s="61">
        <v>0</v>
      </c>
      <c r="X27" s="71">
        <v>0</v>
      </c>
      <c r="Y27" s="61">
        <v>0</v>
      </c>
      <c r="Z27" s="61">
        <v>0</v>
      </c>
      <c r="AA27" s="71">
        <v>0</v>
      </c>
      <c r="AB27" s="61">
        <v>0</v>
      </c>
      <c r="AC27" s="71">
        <v>0</v>
      </c>
      <c r="AD27" s="61">
        <v>0</v>
      </c>
      <c r="AE27" s="71">
        <v>0</v>
      </c>
      <c r="AF27" s="61">
        <v>0</v>
      </c>
      <c r="AG27" s="71">
        <v>0</v>
      </c>
      <c r="AH27" s="61">
        <v>0</v>
      </c>
      <c r="AI27" s="71">
        <v>0</v>
      </c>
      <c r="AJ27" s="61">
        <v>0</v>
      </c>
      <c r="AK27" s="71">
        <v>0</v>
      </c>
      <c r="AL27" s="61">
        <v>0</v>
      </c>
      <c r="AM27" s="71">
        <v>0</v>
      </c>
      <c r="AN27" s="61">
        <v>0</v>
      </c>
      <c r="AO27" s="71">
        <v>0</v>
      </c>
      <c r="AP27" s="61">
        <v>0</v>
      </c>
      <c r="AQ27" s="71">
        <v>0</v>
      </c>
      <c r="AR27" s="61">
        <v>0</v>
      </c>
      <c r="AS27" s="71">
        <v>0</v>
      </c>
      <c r="AT27" s="61">
        <v>0</v>
      </c>
      <c r="AU27" s="73">
        <v>0</v>
      </c>
      <c r="AV27" s="61">
        <v>0</v>
      </c>
      <c r="AW27" s="73">
        <v>0</v>
      </c>
      <c r="AX27" s="61">
        <v>0</v>
      </c>
      <c r="AY27" s="73">
        <v>0</v>
      </c>
      <c r="AZ27" s="61">
        <v>0</v>
      </c>
      <c r="BA27" s="73">
        <v>0</v>
      </c>
      <c r="BB27" s="71">
        <v>0</v>
      </c>
      <c r="BC27" s="61">
        <v>0</v>
      </c>
      <c r="BD27" s="71">
        <v>0</v>
      </c>
      <c r="BE27" s="61">
        <v>0</v>
      </c>
      <c r="BF27" s="71">
        <v>0</v>
      </c>
      <c r="BG27" s="61">
        <v>0</v>
      </c>
      <c r="BH27" s="74">
        <v>0</v>
      </c>
      <c r="BI27" s="66"/>
      <c r="BJ27" s="71">
        <v>0</v>
      </c>
      <c r="BK27" s="64">
        <v>0</v>
      </c>
      <c r="BL27" s="71">
        <v>0</v>
      </c>
      <c r="BM27" s="64">
        <v>0</v>
      </c>
      <c r="BN27" s="71">
        <v>0</v>
      </c>
      <c r="BO27" s="64">
        <v>0</v>
      </c>
      <c r="BP27" s="71">
        <v>0</v>
      </c>
      <c r="BQ27" s="64">
        <v>0</v>
      </c>
      <c r="BR27" s="71">
        <v>0</v>
      </c>
      <c r="BS27" s="64">
        <v>0</v>
      </c>
      <c r="BT27" s="71">
        <v>0</v>
      </c>
      <c r="BU27" s="64">
        <v>0</v>
      </c>
      <c r="BV27" s="71">
        <v>0</v>
      </c>
      <c r="BW27" s="64">
        <v>0</v>
      </c>
      <c r="BX27" s="64">
        <v>0</v>
      </c>
      <c r="BY27" s="71">
        <v>0</v>
      </c>
      <c r="BZ27" s="64">
        <v>0</v>
      </c>
      <c r="CA27" s="71">
        <v>0</v>
      </c>
      <c r="CB27" s="64">
        <v>0</v>
      </c>
      <c r="CC27" s="71">
        <v>0</v>
      </c>
      <c r="CD27" s="64">
        <v>0</v>
      </c>
      <c r="CE27" s="71">
        <v>0</v>
      </c>
      <c r="CF27" s="64">
        <v>0</v>
      </c>
      <c r="CG27" s="71">
        <v>0</v>
      </c>
      <c r="CH27" s="64">
        <v>0</v>
      </c>
      <c r="CI27" s="71">
        <v>0</v>
      </c>
      <c r="CJ27" s="64">
        <v>0</v>
      </c>
      <c r="CK27" s="71">
        <v>0</v>
      </c>
      <c r="CL27" s="64">
        <v>0</v>
      </c>
      <c r="CM27" s="71">
        <v>0</v>
      </c>
      <c r="CN27" s="64">
        <v>0</v>
      </c>
      <c r="CO27" s="71">
        <v>0</v>
      </c>
      <c r="CP27" s="64">
        <v>0</v>
      </c>
      <c r="CQ27" s="71">
        <v>0</v>
      </c>
      <c r="CR27" s="64">
        <v>0</v>
      </c>
      <c r="CS27" s="73">
        <v>0</v>
      </c>
      <c r="CT27" s="64">
        <v>0</v>
      </c>
      <c r="CU27" s="73">
        <v>0</v>
      </c>
      <c r="CV27" s="64">
        <v>0</v>
      </c>
      <c r="CW27" s="73">
        <v>0</v>
      </c>
      <c r="CX27" s="64">
        <v>0</v>
      </c>
      <c r="CY27" s="73">
        <v>0</v>
      </c>
      <c r="CZ27" s="71">
        <v>0</v>
      </c>
      <c r="DA27" s="64">
        <v>0</v>
      </c>
      <c r="DB27" s="71">
        <v>0</v>
      </c>
      <c r="DC27" s="64">
        <v>0</v>
      </c>
      <c r="DD27" s="71">
        <v>0</v>
      </c>
      <c r="DE27" s="64">
        <v>0</v>
      </c>
      <c r="DF27" s="71">
        <v>0</v>
      </c>
      <c r="DG27" s="64">
        <v>0</v>
      </c>
      <c r="DH27" s="71">
        <v>0</v>
      </c>
      <c r="DI27" s="64">
        <v>0</v>
      </c>
      <c r="DJ27" s="71">
        <v>0</v>
      </c>
      <c r="DK27" s="64">
        <v>0</v>
      </c>
      <c r="DL27" s="71">
        <v>0</v>
      </c>
      <c r="DM27" s="64">
        <v>0</v>
      </c>
      <c r="DN27" s="71">
        <v>0</v>
      </c>
      <c r="DO27" s="64">
        <v>0</v>
      </c>
      <c r="DP27" s="71">
        <v>0</v>
      </c>
      <c r="DQ27" s="64">
        <v>0</v>
      </c>
      <c r="DR27" s="71">
        <v>0</v>
      </c>
      <c r="DS27" s="64">
        <v>0</v>
      </c>
      <c r="DT27" s="71">
        <v>0</v>
      </c>
      <c r="DU27" s="64">
        <v>0</v>
      </c>
      <c r="DV27" s="71">
        <v>0</v>
      </c>
      <c r="DW27" s="64">
        <v>0</v>
      </c>
      <c r="DX27" s="71">
        <v>0</v>
      </c>
      <c r="DY27" s="64">
        <v>0</v>
      </c>
      <c r="DZ27" s="71">
        <v>0</v>
      </c>
      <c r="EA27" s="64">
        <v>0</v>
      </c>
      <c r="EB27" s="63"/>
      <c r="EC27" s="73">
        <v>0</v>
      </c>
      <c r="ED27" s="64">
        <v>0</v>
      </c>
      <c r="EE27" s="73">
        <v>0</v>
      </c>
      <c r="EF27" s="64">
        <v>0</v>
      </c>
      <c r="EG27" s="63"/>
      <c r="EH27" s="73">
        <v>0</v>
      </c>
      <c r="EI27" s="61">
        <v>0</v>
      </c>
      <c r="EJ27" s="73">
        <v>0</v>
      </c>
      <c r="EK27" s="61">
        <v>0</v>
      </c>
      <c r="EL27" s="73">
        <v>0</v>
      </c>
      <c r="EM27" s="61">
        <v>0</v>
      </c>
      <c r="EN27" s="63"/>
      <c r="EO27" s="73">
        <v>0</v>
      </c>
      <c r="EP27" s="64">
        <v>0</v>
      </c>
      <c r="EQ27" s="73">
        <v>0</v>
      </c>
      <c r="ER27" s="64">
        <v>0</v>
      </c>
      <c r="ES27" s="73">
        <v>0</v>
      </c>
      <c r="ET27" s="64">
        <v>0</v>
      </c>
      <c r="EU27" s="73">
        <v>0</v>
      </c>
      <c r="EV27" s="73" t="s">
        <v>439</v>
      </c>
      <c r="EW27" s="64" t="s">
        <v>439</v>
      </c>
      <c r="EX27" s="73" t="s">
        <v>439</v>
      </c>
      <c r="EY27" s="64" t="s">
        <v>439</v>
      </c>
      <c r="EZ27" s="73" t="s">
        <v>439</v>
      </c>
      <c r="FA27" s="64" t="s">
        <v>439</v>
      </c>
      <c r="FB27" s="73" t="s">
        <v>439</v>
      </c>
      <c r="FC27" s="64" t="s">
        <v>439</v>
      </c>
      <c r="FD27" s="73" t="s">
        <v>439</v>
      </c>
      <c r="FE27" s="64" t="s">
        <v>439</v>
      </c>
      <c r="FF27" s="73" t="s">
        <v>439</v>
      </c>
      <c r="FG27" s="64" t="s">
        <v>439</v>
      </c>
      <c r="FH27" s="73" t="s">
        <v>439</v>
      </c>
      <c r="FI27" s="64" t="s">
        <v>439</v>
      </c>
      <c r="FJ27" s="75"/>
      <c r="FK27" s="61">
        <v>0</v>
      </c>
      <c r="FL27" s="73">
        <v>0</v>
      </c>
      <c r="FM27" s="61">
        <v>0</v>
      </c>
      <c r="FN27" s="61">
        <v>0</v>
      </c>
      <c r="FO27" s="73">
        <v>0</v>
      </c>
      <c r="FP27" s="61">
        <v>0</v>
      </c>
      <c r="FQ27" s="73">
        <v>0</v>
      </c>
      <c r="FR27" s="61">
        <v>0</v>
      </c>
      <c r="FS27" s="73">
        <v>0</v>
      </c>
      <c r="FT27" s="61">
        <v>0</v>
      </c>
      <c r="FU27" s="61">
        <v>0</v>
      </c>
      <c r="FV27" s="73">
        <v>0</v>
      </c>
      <c r="FW27" s="61">
        <v>0</v>
      </c>
      <c r="FX27" s="73">
        <v>0</v>
      </c>
      <c r="FY27" s="61">
        <v>0</v>
      </c>
      <c r="FZ27" s="73">
        <v>0</v>
      </c>
      <c r="GA27" s="61">
        <v>0</v>
      </c>
      <c r="GB27" s="61">
        <v>0</v>
      </c>
      <c r="GC27" s="73">
        <v>0</v>
      </c>
      <c r="GD27" s="61">
        <v>0</v>
      </c>
      <c r="GE27" s="73">
        <v>0</v>
      </c>
      <c r="GF27" s="60"/>
      <c r="GG27" s="64">
        <v>0</v>
      </c>
      <c r="GH27" s="73">
        <v>0</v>
      </c>
      <c r="GI27" s="64">
        <v>0</v>
      </c>
      <c r="GJ27" s="73">
        <v>0</v>
      </c>
      <c r="GK27" s="64">
        <v>0</v>
      </c>
      <c r="GL27" s="73">
        <v>0</v>
      </c>
      <c r="GM27" s="64">
        <v>0</v>
      </c>
      <c r="GN27" s="73">
        <v>0</v>
      </c>
      <c r="GO27" s="64">
        <v>0</v>
      </c>
      <c r="GP27" s="73">
        <v>0</v>
      </c>
      <c r="GQ27" s="64">
        <v>0</v>
      </c>
      <c r="GR27" s="73">
        <v>0</v>
      </c>
      <c r="GS27" s="64">
        <v>0</v>
      </c>
      <c r="GT27" s="73">
        <v>0</v>
      </c>
      <c r="GU27" s="64">
        <v>0</v>
      </c>
      <c r="GV27" s="73">
        <v>0</v>
      </c>
      <c r="GW27" s="64">
        <v>0</v>
      </c>
      <c r="GX27" s="64">
        <v>0</v>
      </c>
      <c r="GY27" s="73">
        <v>0</v>
      </c>
      <c r="GZ27" s="64">
        <v>0</v>
      </c>
      <c r="HA27" s="73">
        <v>0</v>
      </c>
      <c r="HB27" s="64">
        <v>0</v>
      </c>
      <c r="HC27" s="73">
        <v>0</v>
      </c>
      <c r="HD27" s="64">
        <v>0</v>
      </c>
      <c r="HE27" s="73">
        <v>0</v>
      </c>
      <c r="HF27" s="64">
        <v>0</v>
      </c>
      <c r="HG27" s="73">
        <v>0</v>
      </c>
      <c r="HH27" s="64">
        <v>0</v>
      </c>
      <c r="HI27" s="73">
        <v>0</v>
      </c>
      <c r="HJ27" s="64">
        <v>0</v>
      </c>
      <c r="HK27" s="73">
        <v>0</v>
      </c>
      <c r="HL27" s="64">
        <v>0</v>
      </c>
      <c r="HM27" s="73">
        <v>0</v>
      </c>
      <c r="HN27" s="64">
        <v>0</v>
      </c>
      <c r="HO27" s="76">
        <v>0</v>
      </c>
      <c r="HP27" s="64">
        <v>0</v>
      </c>
      <c r="HQ27" s="73">
        <v>0</v>
      </c>
      <c r="HR27" s="64">
        <v>0</v>
      </c>
      <c r="HS27" s="73">
        <v>0</v>
      </c>
      <c r="HT27" s="64">
        <v>0</v>
      </c>
      <c r="HU27" s="73">
        <v>0</v>
      </c>
      <c r="HV27" s="64">
        <v>0</v>
      </c>
      <c r="HW27" s="73">
        <v>0</v>
      </c>
      <c r="HX27" s="64">
        <v>0</v>
      </c>
      <c r="HY27" s="73">
        <v>0</v>
      </c>
      <c r="HZ27" s="64">
        <v>0</v>
      </c>
      <c r="IA27" s="73">
        <v>0</v>
      </c>
      <c r="IB27" s="64">
        <v>0</v>
      </c>
      <c r="IC27" s="73">
        <v>0</v>
      </c>
      <c r="ID27" s="64">
        <v>0</v>
      </c>
      <c r="IE27" s="73">
        <v>0</v>
      </c>
      <c r="IF27" s="64">
        <v>0</v>
      </c>
      <c r="IG27" s="76">
        <v>0</v>
      </c>
      <c r="IH27" s="63"/>
      <c r="II27" s="73">
        <v>0</v>
      </c>
      <c r="IJ27" s="61">
        <v>0</v>
      </c>
      <c r="IK27" s="73">
        <v>0</v>
      </c>
      <c r="IL27" s="61">
        <v>0</v>
      </c>
      <c r="IM27" s="73">
        <v>0</v>
      </c>
      <c r="IN27" s="77">
        <v>0</v>
      </c>
      <c r="IO27" s="63"/>
      <c r="IP27" s="61">
        <v>0</v>
      </c>
      <c r="IQ27" s="73">
        <v>0</v>
      </c>
      <c r="IR27" s="61">
        <v>0</v>
      </c>
      <c r="IS27" s="73">
        <v>0</v>
      </c>
      <c r="IT27" s="61">
        <v>0</v>
      </c>
      <c r="IU27" s="73">
        <v>0</v>
      </c>
      <c r="IV27" s="61">
        <v>0</v>
      </c>
      <c r="IW27" s="66"/>
      <c r="IX27" s="78">
        <v>0</v>
      </c>
      <c r="IY27" s="79">
        <v>0</v>
      </c>
      <c r="IZ27" s="78">
        <v>0</v>
      </c>
      <c r="JA27" s="79">
        <v>0</v>
      </c>
      <c r="JB27" s="78">
        <v>0</v>
      </c>
      <c r="JC27" s="79">
        <v>0</v>
      </c>
      <c r="JD27" s="78">
        <v>0</v>
      </c>
      <c r="JE27" s="79">
        <v>0</v>
      </c>
      <c r="JF27" s="78">
        <v>0</v>
      </c>
      <c r="JG27" s="79">
        <v>0</v>
      </c>
      <c r="JH27" s="78">
        <v>0</v>
      </c>
      <c r="JI27" s="79">
        <v>0</v>
      </c>
      <c r="JJ27" s="66"/>
      <c r="JK27" s="79">
        <v>0</v>
      </c>
      <c r="JL27" s="78">
        <v>0</v>
      </c>
      <c r="JM27" s="79">
        <v>0</v>
      </c>
      <c r="JN27" s="78">
        <v>0</v>
      </c>
      <c r="JO27" s="79">
        <v>0</v>
      </c>
      <c r="JP27" s="78">
        <v>0</v>
      </c>
      <c r="JQ27" s="79">
        <v>0</v>
      </c>
      <c r="JR27" s="78">
        <v>0</v>
      </c>
      <c r="JS27" s="79">
        <v>0</v>
      </c>
      <c r="JT27" s="78">
        <v>0</v>
      </c>
      <c r="JU27" s="79">
        <v>0</v>
      </c>
      <c r="JV27" s="78">
        <v>0</v>
      </c>
      <c r="JW27" s="79">
        <v>0</v>
      </c>
      <c r="JX27" s="78">
        <v>0</v>
      </c>
      <c r="JY27" s="79">
        <v>0</v>
      </c>
      <c r="JZ27" s="4"/>
      <c r="KA27" s="73">
        <v>0</v>
      </c>
      <c r="KB27" s="64">
        <v>0</v>
      </c>
      <c r="KC27" s="73">
        <v>0</v>
      </c>
      <c r="KD27" s="64">
        <v>0</v>
      </c>
      <c r="KE27" s="73">
        <v>0</v>
      </c>
      <c r="KF27" s="73">
        <v>0</v>
      </c>
      <c r="KG27" s="64">
        <v>0</v>
      </c>
      <c r="KH27" s="73">
        <v>0</v>
      </c>
      <c r="KI27" s="64">
        <v>0</v>
      </c>
      <c r="KJ27" s="73">
        <v>0</v>
      </c>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80"/>
    </row>
    <row r="28" spans="1:1305" s="71" customFormat="1" ht="15" customHeight="1" x14ac:dyDescent="0.25">
      <c r="A28" s="64">
        <v>24</v>
      </c>
      <c r="B28" s="71">
        <v>0</v>
      </c>
      <c r="C28" s="64">
        <v>0</v>
      </c>
      <c r="D28" s="64">
        <v>0</v>
      </c>
      <c r="E28" s="71">
        <v>0</v>
      </c>
      <c r="F28" s="71">
        <v>0</v>
      </c>
      <c r="G28" s="72">
        <v>0</v>
      </c>
      <c r="H28" s="71">
        <v>0</v>
      </c>
      <c r="I28" s="73">
        <v>0</v>
      </c>
      <c r="J28" s="64">
        <v>0</v>
      </c>
      <c r="K28" s="63"/>
      <c r="L28" s="71">
        <v>0</v>
      </c>
      <c r="M28" s="61">
        <v>0</v>
      </c>
      <c r="N28" s="71">
        <v>0</v>
      </c>
      <c r="O28" s="61">
        <v>0</v>
      </c>
      <c r="P28" s="71">
        <v>0</v>
      </c>
      <c r="Q28" s="61">
        <v>0</v>
      </c>
      <c r="R28" s="71">
        <v>0</v>
      </c>
      <c r="S28" s="61">
        <v>0</v>
      </c>
      <c r="T28" s="71">
        <v>0</v>
      </c>
      <c r="U28" s="61">
        <v>0</v>
      </c>
      <c r="V28" s="71">
        <v>0</v>
      </c>
      <c r="W28" s="61">
        <v>0</v>
      </c>
      <c r="X28" s="71">
        <v>0</v>
      </c>
      <c r="Y28" s="61">
        <v>0</v>
      </c>
      <c r="Z28" s="61">
        <v>0</v>
      </c>
      <c r="AA28" s="71">
        <v>0</v>
      </c>
      <c r="AB28" s="61">
        <v>0</v>
      </c>
      <c r="AC28" s="71">
        <v>0</v>
      </c>
      <c r="AD28" s="61">
        <v>0</v>
      </c>
      <c r="AE28" s="71">
        <v>0</v>
      </c>
      <c r="AF28" s="61">
        <v>0</v>
      </c>
      <c r="AG28" s="71">
        <v>0</v>
      </c>
      <c r="AH28" s="61">
        <v>0</v>
      </c>
      <c r="AI28" s="71">
        <v>0</v>
      </c>
      <c r="AJ28" s="61">
        <v>0</v>
      </c>
      <c r="AK28" s="71">
        <v>0</v>
      </c>
      <c r="AL28" s="61">
        <v>0</v>
      </c>
      <c r="AM28" s="71">
        <v>0</v>
      </c>
      <c r="AN28" s="61">
        <v>0</v>
      </c>
      <c r="AO28" s="71">
        <v>0</v>
      </c>
      <c r="AP28" s="61">
        <v>0</v>
      </c>
      <c r="AQ28" s="71">
        <v>0</v>
      </c>
      <c r="AR28" s="61">
        <v>0</v>
      </c>
      <c r="AS28" s="71">
        <v>0</v>
      </c>
      <c r="AT28" s="61">
        <v>0</v>
      </c>
      <c r="AU28" s="73">
        <v>0</v>
      </c>
      <c r="AV28" s="61">
        <v>0</v>
      </c>
      <c r="AW28" s="73">
        <v>0</v>
      </c>
      <c r="AX28" s="61">
        <v>0</v>
      </c>
      <c r="AY28" s="73">
        <v>0</v>
      </c>
      <c r="AZ28" s="61">
        <v>0</v>
      </c>
      <c r="BA28" s="73">
        <v>0</v>
      </c>
      <c r="BB28" s="71">
        <v>0</v>
      </c>
      <c r="BC28" s="61">
        <v>0</v>
      </c>
      <c r="BD28" s="71">
        <v>0</v>
      </c>
      <c r="BE28" s="61">
        <v>0</v>
      </c>
      <c r="BF28" s="71">
        <v>0</v>
      </c>
      <c r="BG28" s="61">
        <v>0</v>
      </c>
      <c r="BH28" s="74">
        <v>0</v>
      </c>
      <c r="BI28" s="66"/>
      <c r="BJ28" s="71">
        <v>0</v>
      </c>
      <c r="BK28" s="64">
        <v>0</v>
      </c>
      <c r="BL28" s="71">
        <v>0</v>
      </c>
      <c r="BM28" s="64">
        <v>0</v>
      </c>
      <c r="BN28" s="71">
        <v>0</v>
      </c>
      <c r="BO28" s="64">
        <v>0</v>
      </c>
      <c r="BP28" s="71">
        <v>0</v>
      </c>
      <c r="BQ28" s="64">
        <v>0</v>
      </c>
      <c r="BR28" s="71">
        <v>0</v>
      </c>
      <c r="BS28" s="64">
        <v>0</v>
      </c>
      <c r="BT28" s="71">
        <v>0</v>
      </c>
      <c r="BU28" s="64">
        <v>0</v>
      </c>
      <c r="BV28" s="71">
        <v>0</v>
      </c>
      <c r="BW28" s="64">
        <v>0</v>
      </c>
      <c r="BX28" s="64">
        <v>0</v>
      </c>
      <c r="BY28" s="71">
        <v>0</v>
      </c>
      <c r="BZ28" s="64">
        <v>0</v>
      </c>
      <c r="CA28" s="71">
        <v>0</v>
      </c>
      <c r="CB28" s="64">
        <v>0</v>
      </c>
      <c r="CC28" s="71">
        <v>0</v>
      </c>
      <c r="CD28" s="64">
        <v>0</v>
      </c>
      <c r="CE28" s="71">
        <v>0</v>
      </c>
      <c r="CF28" s="64">
        <v>0</v>
      </c>
      <c r="CG28" s="71">
        <v>0</v>
      </c>
      <c r="CH28" s="64">
        <v>0</v>
      </c>
      <c r="CI28" s="71">
        <v>0</v>
      </c>
      <c r="CJ28" s="64">
        <v>0</v>
      </c>
      <c r="CK28" s="71">
        <v>0</v>
      </c>
      <c r="CL28" s="64">
        <v>0</v>
      </c>
      <c r="CM28" s="71">
        <v>0</v>
      </c>
      <c r="CN28" s="64">
        <v>0</v>
      </c>
      <c r="CO28" s="71">
        <v>0</v>
      </c>
      <c r="CP28" s="64">
        <v>0</v>
      </c>
      <c r="CQ28" s="71">
        <v>0</v>
      </c>
      <c r="CR28" s="64">
        <v>0</v>
      </c>
      <c r="CS28" s="73">
        <v>0</v>
      </c>
      <c r="CT28" s="64">
        <v>0</v>
      </c>
      <c r="CU28" s="73">
        <v>0</v>
      </c>
      <c r="CV28" s="64">
        <v>0</v>
      </c>
      <c r="CW28" s="73">
        <v>0</v>
      </c>
      <c r="CX28" s="64">
        <v>0</v>
      </c>
      <c r="CY28" s="73">
        <v>0</v>
      </c>
      <c r="CZ28" s="71">
        <v>0</v>
      </c>
      <c r="DA28" s="64">
        <v>0</v>
      </c>
      <c r="DB28" s="71">
        <v>0</v>
      </c>
      <c r="DC28" s="64">
        <v>0</v>
      </c>
      <c r="DD28" s="71">
        <v>0</v>
      </c>
      <c r="DE28" s="64">
        <v>0</v>
      </c>
      <c r="DF28" s="71">
        <v>0</v>
      </c>
      <c r="DG28" s="64">
        <v>0</v>
      </c>
      <c r="DH28" s="71">
        <v>0</v>
      </c>
      <c r="DI28" s="64">
        <v>0</v>
      </c>
      <c r="DJ28" s="71">
        <v>0</v>
      </c>
      <c r="DK28" s="64">
        <v>0</v>
      </c>
      <c r="DL28" s="71">
        <v>0</v>
      </c>
      <c r="DM28" s="64">
        <v>0</v>
      </c>
      <c r="DN28" s="71">
        <v>0</v>
      </c>
      <c r="DO28" s="64">
        <v>0</v>
      </c>
      <c r="DP28" s="71">
        <v>0</v>
      </c>
      <c r="DQ28" s="64">
        <v>0</v>
      </c>
      <c r="DR28" s="71">
        <v>0</v>
      </c>
      <c r="DS28" s="64">
        <v>0</v>
      </c>
      <c r="DT28" s="71">
        <v>0</v>
      </c>
      <c r="DU28" s="64">
        <v>0</v>
      </c>
      <c r="DV28" s="71">
        <v>0</v>
      </c>
      <c r="DW28" s="64">
        <v>0</v>
      </c>
      <c r="DX28" s="71">
        <v>0</v>
      </c>
      <c r="DY28" s="64">
        <v>0</v>
      </c>
      <c r="DZ28" s="71">
        <v>0</v>
      </c>
      <c r="EA28" s="64">
        <v>0</v>
      </c>
      <c r="EB28" s="63"/>
      <c r="EC28" s="73">
        <v>0</v>
      </c>
      <c r="ED28" s="64">
        <v>0</v>
      </c>
      <c r="EE28" s="73">
        <v>0</v>
      </c>
      <c r="EF28" s="64">
        <v>0</v>
      </c>
      <c r="EG28" s="63"/>
      <c r="EH28" s="73">
        <v>0</v>
      </c>
      <c r="EI28" s="61">
        <v>0</v>
      </c>
      <c r="EJ28" s="73">
        <v>0</v>
      </c>
      <c r="EK28" s="61">
        <v>0</v>
      </c>
      <c r="EL28" s="73">
        <v>0</v>
      </c>
      <c r="EM28" s="61">
        <v>0</v>
      </c>
      <c r="EN28" s="63"/>
      <c r="EO28" s="73">
        <v>0</v>
      </c>
      <c r="EP28" s="64">
        <v>0</v>
      </c>
      <c r="EQ28" s="73">
        <v>0</v>
      </c>
      <c r="ER28" s="64">
        <v>0</v>
      </c>
      <c r="ES28" s="73">
        <v>0</v>
      </c>
      <c r="ET28" s="64">
        <v>0</v>
      </c>
      <c r="EU28" s="73">
        <v>0</v>
      </c>
      <c r="EV28" s="73" t="s">
        <v>439</v>
      </c>
      <c r="EW28" s="64" t="s">
        <v>439</v>
      </c>
      <c r="EX28" s="73" t="s">
        <v>439</v>
      </c>
      <c r="EY28" s="64" t="s">
        <v>439</v>
      </c>
      <c r="EZ28" s="73" t="s">
        <v>439</v>
      </c>
      <c r="FA28" s="64" t="s">
        <v>439</v>
      </c>
      <c r="FB28" s="73" t="s">
        <v>439</v>
      </c>
      <c r="FC28" s="64" t="s">
        <v>439</v>
      </c>
      <c r="FD28" s="73" t="s">
        <v>439</v>
      </c>
      <c r="FE28" s="64" t="s">
        <v>439</v>
      </c>
      <c r="FF28" s="73" t="s">
        <v>439</v>
      </c>
      <c r="FG28" s="64" t="s">
        <v>439</v>
      </c>
      <c r="FH28" s="73" t="s">
        <v>439</v>
      </c>
      <c r="FI28" s="64" t="s">
        <v>439</v>
      </c>
      <c r="FJ28" s="75"/>
      <c r="FK28" s="61">
        <v>0</v>
      </c>
      <c r="FL28" s="73">
        <v>0</v>
      </c>
      <c r="FM28" s="61">
        <v>0</v>
      </c>
      <c r="FN28" s="61">
        <v>0</v>
      </c>
      <c r="FO28" s="73">
        <v>0</v>
      </c>
      <c r="FP28" s="61">
        <v>0</v>
      </c>
      <c r="FQ28" s="73">
        <v>0</v>
      </c>
      <c r="FR28" s="61">
        <v>0</v>
      </c>
      <c r="FS28" s="73">
        <v>0</v>
      </c>
      <c r="FT28" s="61">
        <v>0</v>
      </c>
      <c r="FU28" s="61">
        <v>0</v>
      </c>
      <c r="FV28" s="73">
        <v>0</v>
      </c>
      <c r="FW28" s="61">
        <v>0</v>
      </c>
      <c r="FX28" s="73">
        <v>0</v>
      </c>
      <c r="FY28" s="61">
        <v>0</v>
      </c>
      <c r="FZ28" s="73">
        <v>0</v>
      </c>
      <c r="GA28" s="61">
        <v>0</v>
      </c>
      <c r="GB28" s="61">
        <v>0</v>
      </c>
      <c r="GC28" s="73">
        <v>0</v>
      </c>
      <c r="GD28" s="61">
        <v>0</v>
      </c>
      <c r="GE28" s="73">
        <v>0</v>
      </c>
      <c r="GF28" s="60"/>
      <c r="GG28" s="64">
        <v>0</v>
      </c>
      <c r="GH28" s="73">
        <v>0</v>
      </c>
      <c r="GI28" s="64">
        <v>0</v>
      </c>
      <c r="GJ28" s="73">
        <v>0</v>
      </c>
      <c r="GK28" s="64">
        <v>0</v>
      </c>
      <c r="GL28" s="73">
        <v>0</v>
      </c>
      <c r="GM28" s="64">
        <v>0</v>
      </c>
      <c r="GN28" s="73">
        <v>0</v>
      </c>
      <c r="GO28" s="64">
        <v>0</v>
      </c>
      <c r="GP28" s="73">
        <v>0</v>
      </c>
      <c r="GQ28" s="64">
        <v>0</v>
      </c>
      <c r="GR28" s="73">
        <v>0</v>
      </c>
      <c r="GS28" s="64">
        <v>0</v>
      </c>
      <c r="GT28" s="73">
        <v>0</v>
      </c>
      <c r="GU28" s="64">
        <v>0</v>
      </c>
      <c r="GV28" s="73">
        <v>0</v>
      </c>
      <c r="GW28" s="64">
        <v>0</v>
      </c>
      <c r="GX28" s="64">
        <v>0</v>
      </c>
      <c r="GY28" s="73">
        <v>0</v>
      </c>
      <c r="GZ28" s="64">
        <v>0</v>
      </c>
      <c r="HA28" s="73">
        <v>0</v>
      </c>
      <c r="HB28" s="64">
        <v>0</v>
      </c>
      <c r="HC28" s="73">
        <v>0</v>
      </c>
      <c r="HD28" s="64">
        <v>0</v>
      </c>
      <c r="HE28" s="73">
        <v>0</v>
      </c>
      <c r="HF28" s="64">
        <v>0</v>
      </c>
      <c r="HG28" s="73">
        <v>0</v>
      </c>
      <c r="HH28" s="64">
        <v>0</v>
      </c>
      <c r="HI28" s="73">
        <v>0</v>
      </c>
      <c r="HJ28" s="64">
        <v>0</v>
      </c>
      <c r="HK28" s="73">
        <v>0</v>
      </c>
      <c r="HL28" s="64">
        <v>0</v>
      </c>
      <c r="HM28" s="73">
        <v>0</v>
      </c>
      <c r="HN28" s="64">
        <v>0</v>
      </c>
      <c r="HO28" s="76">
        <v>0</v>
      </c>
      <c r="HP28" s="64">
        <v>0</v>
      </c>
      <c r="HQ28" s="73">
        <v>0</v>
      </c>
      <c r="HR28" s="64">
        <v>0</v>
      </c>
      <c r="HS28" s="73">
        <v>0</v>
      </c>
      <c r="HT28" s="64">
        <v>0</v>
      </c>
      <c r="HU28" s="73">
        <v>0</v>
      </c>
      <c r="HV28" s="64">
        <v>0</v>
      </c>
      <c r="HW28" s="73">
        <v>0</v>
      </c>
      <c r="HX28" s="64">
        <v>0</v>
      </c>
      <c r="HY28" s="73">
        <v>0</v>
      </c>
      <c r="HZ28" s="64">
        <v>0</v>
      </c>
      <c r="IA28" s="73">
        <v>0</v>
      </c>
      <c r="IB28" s="64">
        <v>0</v>
      </c>
      <c r="IC28" s="73">
        <v>0</v>
      </c>
      <c r="ID28" s="64">
        <v>0</v>
      </c>
      <c r="IE28" s="73">
        <v>0</v>
      </c>
      <c r="IF28" s="64">
        <v>0</v>
      </c>
      <c r="IG28" s="76">
        <v>0</v>
      </c>
      <c r="IH28" s="63"/>
      <c r="II28" s="73">
        <v>0</v>
      </c>
      <c r="IJ28" s="61">
        <v>0</v>
      </c>
      <c r="IK28" s="73">
        <v>0</v>
      </c>
      <c r="IL28" s="61">
        <v>0</v>
      </c>
      <c r="IM28" s="73">
        <v>0</v>
      </c>
      <c r="IN28" s="77">
        <v>0</v>
      </c>
      <c r="IO28" s="63"/>
      <c r="IP28" s="61">
        <v>0</v>
      </c>
      <c r="IQ28" s="73">
        <v>0</v>
      </c>
      <c r="IR28" s="61">
        <v>0</v>
      </c>
      <c r="IS28" s="73">
        <v>0</v>
      </c>
      <c r="IT28" s="61">
        <v>0</v>
      </c>
      <c r="IU28" s="73">
        <v>0</v>
      </c>
      <c r="IV28" s="61">
        <v>0</v>
      </c>
      <c r="IW28" s="66"/>
      <c r="IX28" s="78">
        <v>0</v>
      </c>
      <c r="IY28" s="79">
        <v>0</v>
      </c>
      <c r="IZ28" s="78">
        <v>0</v>
      </c>
      <c r="JA28" s="79">
        <v>0</v>
      </c>
      <c r="JB28" s="78">
        <v>0</v>
      </c>
      <c r="JC28" s="79">
        <v>0</v>
      </c>
      <c r="JD28" s="78">
        <v>0</v>
      </c>
      <c r="JE28" s="79">
        <v>0</v>
      </c>
      <c r="JF28" s="78">
        <v>0</v>
      </c>
      <c r="JG28" s="79">
        <v>0</v>
      </c>
      <c r="JH28" s="78">
        <v>0</v>
      </c>
      <c r="JI28" s="79">
        <v>0</v>
      </c>
      <c r="JJ28" s="66"/>
      <c r="JK28" s="79">
        <v>0</v>
      </c>
      <c r="JL28" s="78">
        <v>0</v>
      </c>
      <c r="JM28" s="79">
        <v>0</v>
      </c>
      <c r="JN28" s="78">
        <v>0</v>
      </c>
      <c r="JO28" s="79">
        <v>0</v>
      </c>
      <c r="JP28" s="78">
        <v>0</v>
      </c>
      <c r="JQ28" s="79">
        <v>0</v>
      </c>
      <c r="JR28" s="78">
        <v>0</v>
      </c>
      <c r="JS28" s="79">
        <v>0</v>
      </c>
      <c r="JT28" s="78">
        <v>0</v>
      </c>
      <c r="JU28" s="79">
        <v>0</v>
      </c>
      <c r="JV28" s="78">
        <v>0</v>
      </c>
      <c r="JW28" s="79">
        <v>0</v>
      </c>
      <c r="JX28" s="78">
        <v>0</v>
      </c>
      <c r="JY28" s="79">
        <v>0</v>
      </c>
      <c r="JZ28" s="4"/>
      <c r="KA28" s="73">
        <v>0</v>
      </c>
      <c r="KB28" s="64">
        <v>0</v>
      </c>
      <c r="KC28" s="73">
        <v>0</v>
      </c>
      <c r="KD28" s="64">
        <v>0</v>
      </c>
      <c r="KE28" s="73">
        <v>0</v>
      </c>
      <c r="KF28" s="73">
        <v>0</v>
      </c>
      <c r="KG28" s="64">
        <v>0</v>
      </c>
      <c r="KH28" s="73">
        <v>0</v>
      </c>
      <c r="KI28" s="64">
        <v>0</v>
      </c>
      <c r="KJ28" s="73">
        <v>0</v>
      </c>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c r="AML28" s="15"/>
      <c r="AMM28" s="15"/>
      <c r="AMN28" s="15"/>
      <c r="AMO28" s="15"/>
      <c r="AMP28" s="15"/>
      <c r="AMQ28" s="15"/>
      <c r="AMR28" s="15"/>
      <c r="AMS28" s="15"/>
      <c r="AMT28" s="15"/>
      <c r="AMU28" s="15"/>
      <c r="AMV28" s="15"/>
      <c r="AMW28" s="15"/>
      <c r="AMX28" s="15"/>
      <c r="AMY28" s="15"/>
      <c r="AMZ28" s="15"/>
      <c r="ANA28" s="15"/>
      <c r="ANB28" s="15"/>
      <c r="ANC28" s="15"/>
      <c r="AND28" s="15"/>
      <c r="ANE28" s="15"/>
      <c r="ANF28" s="15"/>
      <c r="ANG28" s="15"/>
      <c r="ANH28" s="15"/>
      <c r="ANI28" s="15"/>
      <c r="ANJ28" s="15"/>
      <c r="ANK28" s="15"/>
      <c r="ANL28" s="15"/>
      <c r="ANM28" s="15"/>
      <c r="ANN28" s="15"/>
      <c r="ANO28" s="15"/>
      <c r="ANP28" s="15"/>
      <c r="ANQ28" s="15"/>
      <c r="ANR28" s="15"/>
      <c r="ANS28" s="15"/>
      <c r="ANT28" s="15"/>
      <c r="ANU28" s="15"/>
      <c r="ANV28" s="15"/>
      <c r="ANW28" s="15"/>
      <c r="ANX28" s="15"/>
      <c r="ANY28" s="15"/>
      <c r="ANZ28" s="15"/>
      <c r="AOA28" s="15"/>
      <c r="AOB28" s="15"/>
      <c r="AOC28" s="15"/>
      <c r="AOD28" s="15"/>
      <c r="AOE28" s="15"/>
      <c r="AOF28" s="15"/>
      <c r="AOG28" s="15"/>
      <c r="AOH28" s="15"/>
      <c r="AOI28" s="15"/>
      <c r="AOJ28" s="15"/>
      <c r="AOK28" s="15"/>
      <c r="AOL28" s="15"/>
      <c r="AOM28" s="15"/>
      <c r="AON28" s="15"/>
      <c r="AOO28" s="15"/>
      <c r="AOP28" s="15"/>
      <c r="AOQ28" s="15"/>
      <c r="AOR28" s="15"/>
      <c r="AOS28" s="15"/>
      <c r="AOT28" s="15"/>
      <c r="AOU28" s="15"/>
      <c r="AOV28" s="15"/>
      <c r="AOW28" s="15"/>
      <c r="AOX28" s="15"/>
      <c r="AOY28" s="15"/>
      <c r="AOZ28" s="15"/>
      <c r="APA28" s="15"/>
      <c r="APB28" s="15"/>
      <c r="APC28" s="15"/>
      <c r="APD28" s="15"/>
      <c r="APE28" s="15"/>
      <c r="APF28" s="15"/>
      <c r="APG28" s="15"/>
      <c r="APH28" s="15"/>
      <c r="API28" s="15"/>
      <c r="APJ28" s="15"/>
      <c r="APK28" s="15"/>
      <c r="APL28" s="15"/>
      <c r="APM28" s="15"/>
      <c r="APN28" s="15"/>
      <c r="APO28" s="15"/>
      <c r="APP28" s="15"/>
      <c r="APQ28" s="15"/>
      <c r="APR28" s="15"/>
      <c r="APS28" s="15"/>
      <c r="APT28" s="15"/>
      <c r="APU28" s="15"/>
      <c r="APV28" s="15"/>
      <c r="APW28" s="15"/>
      <c r="APX28" s="15"/>
      <c r="APY28" s="15"/>
      <c r="APZ28" s="15"/>
      <c r="AQA28" s="15"/>
      <c r="AQB28" s="15"/>
      <c r="AQC28" s="15"/>
      <c r="AQD28" s="15"/>
      <c r="AQE28" s="15"/>
      <c r="AQF28" s="15"/>
      <c r="AQG28" s="15"/>
      <c r="AQH28" s="15"/>
      <c r="AQI28" s="15"/>
      <c r="AQJ28" s="15"/>
      <c r="AQK28" s="15"/>
      <c r="AQL28" s="15"/>
      <c r="AQM28" s="15"/>
      <c r="AQN28" s="15"/>
      <c r="AQO28" s="15"/>
      <c r="AQP28" s="15"/>
      <c r="AQQ28" s="15"/>
      <c r="AQR28" s="15"/>
      <c r="AQS28" s="15"/>
      <c r="AQT28" s="15"/>
      <c r="AQU28" s="15"/>
      <c r="AQV28" s="15"/>
      <c r="AQW28" s="15"/>
      <c r="AQX28" s="15"/>
      <c r="AQY28" s="15"/>
      <c r="AQZ28" s="15"/>
      <c r="ARA28" s="15"/>
      <c r="ARB28" s="15"/>
      <c r="ARC28" s="15"/>
      <c r="ARD28" s="15"/>
      <c r="ARE28" s="15"/>
      <c r="ARF28" s="15"/>
      <c r="ARG28" s="15"/>
      <c r="ARH28" s="15"/>
      <c r="ARI28" s="15"/>
      <c r="ARJ28" s="15"/>
      <c r="ARK28" s="15"/>
      <c r="ARL28" s="15"/>
      <c r="ARM28" s="15"/>
      <c r="ARN28" s="15"/>
      <c r="ARO28" s="15"/>
      <c r="ARP28" s="15"/>
      <c r="ARQ28" s="15"/>
      <c r="ARR28" s="15"/>
      <c r="ARS28" s="15"/>
      <c r="ART28" s="15"/>
      <c r="ARU28" s="15"/>
      <c r="ARV28" s="15"/>
      <c r="ARW28" s="15"/>
      <c r="ARX28" s="15"/>
      <c r="ARY28" s="15"/>
      <c r="ARZ28" s="15"/>
      <c r="ASA28" s="15"/>
      <c r="ASB28" s="15"/>
      <c r="ASC28" s="15"/>
      <c r="ASD28" s="15"/>
      <c r="ASE28" s="15"/>
      <c r="ASF28" s="15"/>
      <c r="ASG28" s="15"/>
      <c r="ASH28" s="15"/>
      <c r="ASI28" s="15"/>
      <c r="ASJ28" s="15"/>
      <c r="ASK28" s="15"/>
      <c r="ASL28" s="15"/>
      <c r="ASM28" s="15"/>
      <c r="ASN28" s="15"/>
      <c r="ASO28" s="15"/>
      <c r="ASP28" s="15"/>
      <c r="ASQ28" s="15"/>
      <c r="ASR28" s="15"/>
      <c r="ASS28" s="15"/>
      <c r="AST28" s="15"/>
      <c r="ASU28" s="15"/>
      <c r="ASV28" s="15"/>
      <c r="ASW28" s="15"/>
      <c r="ASX28" s="15"/>
      <c r="ASY28" s="15"/>
      <c r="ASZ28" s="15"/>
      <c r="ATA28" s="15"/>
      <c r="ATB28" s="15"/>
      <c r="ATC28" s="15"/>
      <c r="ATD28" s="15"/>
      <c r="ATE28" s="15"/>
      <c r="ATF28" s="15"/>
      <c r="ATG28" s="15"/>
      <c r="ATH28" s="15"/>
      <c r="ATI28" s="15"/>
      <c r="ATJ28" s="15"/>
      <c r="ATK28" s="15"/>
      <c r="ATL28" s="15"/>
      <c r="ATM28" s="15"/>
      <c r="ATN28" s="15"/>
      <c r="ATO28" s="15"/>
      <c r="ATP28" s="15"/>
      <c r="ATQ28" s="15"/>
      <c r="ATR28" s="15"/>
      <c r="ATS28" s="15"/>
      <c r="ATT28" s="15"/>
      <c r="ATU28" s="15"/>
      <c r="ATV28" s="15"/>
      <c r="ATW28" s="15"/>
      <c r="ATX28" s="15"/>
      <c r="ATY28" s="15"/>
      <c r="ATZ28" s="15"/>
      <c r="AUA28" s="15"/>
      <c r="AUB28" s="15"/>
      <c r="AUC28" s="15"/>
      <c r="AUD28" s="15"/>
      <c r="AUE28" s="15"/>
      <c r="AUF28" s="15"/>
      <c r="AUG28" s="15"/>
      <c r="AUH28" s="15"/>
      <c r="AUI28" s="15"/>
      <c r="AUJ28" s="15"/>
      <c r="AUK28" s="15"/>
      <c r="AUL28" s="15"/>
      <c r="AUM28" s="15"/>
      <c r="AUN28" s="15"/>
      <c r="AUO28" s="15"/>
      <c r="AUP28" s="15"/>
      <c r="AUQ28" s="15"/>
      <c r="AUR28" s="15"/>
      <c r="AUS28" s="15"/>
      <c r="AUT28" s="15"/>
      <c r="AUU28" s="15"/>
      <c r="AUV28" s="15"/>
      <c r="AUW28" s="15"/>
      <c r="AUX28" s="15"/>
      <c r="AUY28" s="15"/>
      <c r="AUZ28" s="15"/>
      <c r="AVA28" s="15"/>
      <c r="AVB28" s="15"/>
      <c r="AVC28" s="15"/>
      <c r="AVD28" s="15"/>
      <c r="AVE28" s="15"/>
      <c r="AVF28" s="15"/>
      <c r="AVG28" s="15"/>
      <c r="AVH28" s="15"/>
      <c r="AVI28" s="15"/>
      <c r="AVJ28" s="15"/>
      <c r="AVK28" s="15"/>
      <c r="AVL28" s="15"/>
      <c r="AVM28" s="15"/>
      <c r="AVN28" s="15"/>
      <c r="AVO28" s="15"/>
      <c r="AVP28" s="15"/>
      <c r="AVQ28" s="15"/>
      <c r="AVR28" s="15"/>
      <c r="AVS28" s="15"/>
      <c r="AVT28" s="15"/>
      <c r="AVU28" s="15"/>
      <c r="AVV28" s="15"/>
      <c r="AVW28" s="15"/>
      <c r="AVX28" s="15"/>
      <c r="AVY28" s="15"/>
      <c r="AVZ28" s="15"/>
      <c r="AWA28" s="15"/>
      <c r="AWB28" s="15"/>
      <c r="AWC28" s="15"/>
      <c r="AWD28" s="15"/>
      <c r="AWE28" s="15"/>
      <c r="AWF28" s="15"/>
      <c r="AWG28" s="15"/>
      <c r="AWH28" s="15"/>
      <c r="AWI28" s="15"/>
      <c r="AWJ28" s="15"/>
      <c r="AWK28" s="15"/>
      <c r="AWL28" s="15"/>
      <c r="AWM28" s="15"/>
      <c r="AWN28" s="15"/>
      <c r="AWO28" s="15"/>
      <c r="AWP28" s="15"/>
      <c r="AWQ28" s="15"/>
      <c r="AWR28" s="15"/>
      <c r="AWS28" s="15"/>
      <c r="AWT28" s="15"/>
      <c r="AWU28" s="15"/>
      <c r="AWV28" s="15"/>
      <c r="AWW28" s="15"/>
      <c r="AWX28" s="15"/>
      <c r="AWY28" s="15"/>
      <c r="AWZ28" s="15"/>
      <c r="AXA28" s="15"/>
      <c r="AXB28" s="15"/>
      <c r="AXC28" s="15"/>
      <c r="AXD28" s="15"/>
      <c r="AXE28" s="80"/>
    </row>
    <row r="29" spans="1:1305" s="71" customFormat="1" ht="15" customHeight="1" x14ac:dyDescent="0.25">
      <c r="A29" s="64">
        <v>25</v>
      </c>
      <c r="B29" s="71">
        <v>0</v>
      </c>
      <c r="C29" s="64">
        <v>0</v>
      </c>
      <c r="D29" s="64">
        <v>0</v>
      </c>
      <c r="E29" s="71">
        <v>0</v>
      </c>
      <c r="F29" s="71">
        <v>0</v>
      </c>
      <c r="G29" s="72">
        <v>0</v>
      </c>
      <c r="H29" s="71">
        <v>0</v>
      </c>
      <c r="I29" s="73">
        <v>0</v>
      </c>
      <c r="J29" s="64">
        <v>0</v>
      </c>
      <c r="K29" s="63"/>
      <c r="L29" s="71">
        <v>0</v>
      </c>
      <c r="M29" s="61">
        <v>0</v>
      </c>
      <c r="N29" s="71">
        <v>0</v>
      </c>
      <c r="O29" s="61">
        <v>0</v>
      </c>
      <c r="P29" s="71">
        <v>0</v>
      </c>
      <c r="Q29" s="61">
        <v>0</v>
      </c>
      <c r="R29" s="71">
        <v>0</v>
      </c>
      <c r="S29" s="61">
        <v>0</v>
      </c>
      <c r="T29" s="71">
        <v>0</v>
      </c>
      <c r="U29" s="61">
        <v>0</v>
      </c>
      <c r="V29" s="71">
        <v>0</v>
      </c>
      <c r="W29" s="61">
        <v>0</v>
      </c>
      <c r="X29" s="71">
        <v>0</v>
      </c>
      <c r="Y29" s="61">
        <v>0</v>
      </c>
      <c r="Z29" s="61">
        <v>0</v>
      </c>
      <c r="AA29" s="71">
        <v>0</v>
      </c>
      <c r="AB29" s="61">
        <v>0</v>
      </c>
      <c r="AC29" s="71">
        <v>0</v>
      </c>
      <c r="AD29" s="61">
        <v>0</v>
      </c>
      <c r="AE29" s="71">
        <v>0</v>
      </c>
      <c r="AF29" s="61">
        <v>0</v>
      </c>
      <c r="AG29" s="71">
        <v>0</v>
      </c>
      <c r="AH29" s="61">
        <v>0</v>
      </c>
      <c r="AI29" s="71">
        <v>0</v>
      </c>
      <c r="AJ29" s="61">
        <v>0</v>
      </c>
      <c r="AK29" s="71">
        <v>0</v>
      </c>
      <c r="AL29" s="61">
        <v>0</v>
      </c>
      <c r="AM29" s="71">
        <v>0</v>
      </c>
      <c r="AN29" s="61">
        <v>0</v>
      </c>
      <c r="AO29" s="71">
        <v>0</v>
      </c>
      <c r="AP29" s="61">
        <v>0</v>
      </c>
      <c r="AQ29" s="71">
        <v>0</v>
      </c>
      <c r="AR29" s="61">
        <v>0</v>
      </c>
      <c r="AS29" s="71">
        <v>0</v>
      </c>
      <c r="AT29" s="61">
        <v>0</v>
      </c>
      <c r="AU29" s="73">
        <v>0</v>
      </c>
      <c r="AV29" s="61">
        <v>0</v>
      </c>
      <c r="AW29" s="73">
        <v>0</v>
      </c>
      <c r="AX29" s="61">
        <v>0</v>
      </c>
      <c r="AY29" s="73">
        <v>0</v>
      </c>
      <c r="AZ29" s="61">
        <v>0</v>
      </c>
      <c r="BA29" s="73">
        <v>0</v>
      </c>
      <c r="BB29" s="71">
        <v>0</v>
      </c>
      <c r="BC29" s="61">
        <v>0</v>
      </c>
      <c r="BD29" s="71">
        <v>0</v>
      </c>
      <c r="BE29" s="61">
        <v>0</v>
      </c>
      <c r="BF29" s="71">
        <v>0</v>
      </c>
      <c r="BG29" s="61">
        <v>0</v>
      </c>
      <c r="BH29" s="74">
        <v>0</v>
      </c>
      <c r="BI29" s="66"/>
      <c r="BJ29" s="71">
        <v>0</v>
      </c>
      <c r="BK29" s="64">
        <v>0</v>
      </c>
      <c r="BL29" s="71">
        <v>0</v>
      </c>
      <c r="BM29" s="64">
        <v>0</v>
      </c>
      <c r="BN29" s="71">
        <v>0</v>
      </c>
      <c r="BO29" s="64">
        <v>0</v>
      </c>
      <c r="BP29" s="71">
        <v>0</v>
      </c>
      <c r="BQ29" s="64">
        <v>0</v>
      </c>
      <c r="BR29" s="71">
        <v>0</v>
      </c>
      <c r="BS29" s="64">
        <v>0</v>
      </c>
      <c r="BT29" s="71">
        <v>0</v>
      </c>
      <c r="BU29" s="64">
        <v>0</v>
      </c>
      <c r="BV29" s="71">
        <v>0</v>
      </c>
      <c r="BW29" s="64">
        <v>0</v>
      </c>
      <c r="BX29" s="64">
        <v>0</v>
      </c>
      <c r="BY29" s="71">
        <v>0</v>
      </c>
      <c r="BZ29" s="64">
        <v>0</v>
      </c>
      <c r="CA29" s="71">
        <v>0</v>
      </c>
      <c r="CB29" s="64">
        <v>0</v>
      </c>
      <c r="CC29" s="71">
        <v>0</v>
      </c>
      <c r="CD29" s="64">
        <v>0</v>
      </c>
      <c r="CE29" s="71">
        <v>0</v>
      </c>
      <c r="CF29" s="64">
        <v>0</v>
      </c>
      <c r="CG29" s="71">
        <v>0</v>
      </c>
      <c r="CH29" s="64">
        <v>0</v>
      </c>
      <c r="CI29" s="71">
        <v>0</v>
      </c>
      <c r="CJ29" s="64">
        <v>0</v>
      </c>
      <c r="CK29" s="71">
        <v>0</v>
      </c>
      <c r="CL29" s="64">
        <v>0</v>
      </c>
      <c r="CM29" s="71">
        <v>0</v>
      </c>
      <c r="CN29" s="64">
        <v>0</v>
      </c>
      <c r="CO29" s="71">
        <v>0</v>
      </c>
      <c r="CP29" s="64">
        <v>0</v>
      </c>
      <c r="CQ29" s="71">
        <v>0</v>
      </c>
      <c r="CR29" s="64">
        <v>0</v>
      </c>
      <c r="CS29" s="73">
        <v>0</v>
      </c>
      <c r="CT29" s="64">
        <v>0</v>
      </c>
      <c r="CU29" s="73">
        <v>0</v>
      </c>
      <c r="CV29" s="64">
        <v>0</v>
      </c>
      <c r="CW29" s="73">
        <v>0</v>
      </c>
      <c r="CX29" s="64">
        <v>0</v>
      </c>
      <c r="CY29" s="73">
        <v>0</v>
      </c>
      <c r="CZ29" s="71">
        <v>0</v>
      </c>
      <c r="DA29" s="64">
        <v>0</v>
      </c>
      <c r="DB29" s="71">
        <v>0</v>
      </c>
      <c r="DC29" s="64">
        <v>0</v>
      </c>
      <c r="DD29" s="71">
        <v>0</v>
      </c>
      <c r="DE29" s="64">
        <v>0</v>
      </c>
      <c r="DF29" s="71">
        <v>0</v>
      </c>
      <c r="DG29" s="64">
        <v>0</v>
      </c>
      <c r="DH29" s="71">
        <v>0</v>
      </c>
      <c r="DI29" s="64">
        <v>0</v>
      </c>
      <c r="DJ29" s="71">
        <v>0</v>
      </c>
      <c r="DK29" s="64">
        <v>0</v>
      </c>
      <c r="DL29" s="71">
        <v>0</v>
      </c>
      <c r="DM29" s="64">
        <v>0</v>
      </c>
      <c r="DN29" s="71">
        <v>0</v>
      </c>
      <c r="DO29" s="64">
        <v>0</v>
      </c>
      <c r="DP29" s="71">
        <v>0</v>
      </c>
      <c r="DQ29" s="64">
        <v>0</v>
      </c>
      <c r="DR29" s="71">
        <v>0</v>
      </c>
      <c r="DS29" s="64">
        <v>0</v>
      </c>
      <c r="DT29" s="71">
        <v>0</v>
      </c>
      <c r="DU29" s="64">
        <v>0</v>
      </c>
      <c r="DV29" s="71">
        <v>0</v>
      </c>
      <c r="DW29" s="64">
        <v>0</v>
      </c>
      <c r="DX29" s="71">
        <v>0</v>
      </c>
      <c r="DY29" s="64">
        <v>0</v>
      </c>
      <c r="DZ29" s="71">
        <v>0</v>
      </c>
      <c r="EA29" s="64">
        <v>0</v>
      </c>
      <c r="EB29" s="63"/>
      <c r="EC29" s="73">
        <v>0</v>
      </c>
      <c r="ED29" s="64">
        <v>0</v>
      </c>
      <c r="EE29" s="73">
        <v>0</v>
      </c>
      <c r="EF29" s="64">
        <v>0</v>
      </c>
      <c r="EG29" s="63"/>
      <c r="EH29" s="73">
        <v>0</v>
      </c>
      <c r="EI29" s="61">
        <v>0</v>
      </c>
      <c r="EJ29" s="73">
        <v>0</v>
      </c>
      <c r="EK29" s="61">
        <v>0</v>
      </c>
      <c r="EL29" s="73">
        <v>0</v>
      </c>
      <c r="EM29" s="61">
        <v>0</v>
      </c>
      <c r="EN29" s="63"/>
      <c r="EO29" s="73">
        <v>0</v>
      </c>
      <c r="EP29" s="64">
        <v>0</v>
      </c>
      <c r="EQ29" s="73">
        <v>0</v>
      </c>
      <c r="ER29" s="64">
        <v>0</v>
      </c>
      <c r="ES29" s="73">
        <v>0</v>
      </c>
      <c r="ET29" s="64">
        <v>0</v>
      </c>
      <c r="EU29" s="73">
        <v>0</v>
      </c>
      <c r="EV29" s="73" t="s">
        <v>439</v>
      </c>
      <c r="EW29" s="64" t="s">
        <v>439</v>
      </c>
      <c r="EX29" s="73" t="s">
        <v>439</v>
      </c>
      <c r="EY29" s="64" t="s">
        <v>439</v>
      </c>
      <c r="EZ29" s="73" t="s">
        <v>439</v>
      </c>
      <c r="FA29" s="64" t="s">
        <v>439</v>
      </c>
      <c r="FB29" s="73" t="s">
        <v>439</v>
      </c>
      <c r="FC29" s="64" t="s">
        <v>439</v>
      </c>
      <c r="FD29" s="73" t="s">
        <v>439</v>
      </c>
      <c r="FE29" s="64" t="s">
        <v>439</v>
      </c>
      <c r="FF29" s="73" t="s">
        <v>439</v>
      </c>
      <c r="FG29" s="64" t="s">
        <v>439</v>
      </c>
      <c r="FH29" s="73" t="s">
        <v>439</v>
      </c>
      <c r="FI29" s="64" t="s">
        <v>439</v>
      </c>
      <c r="FJ29" s="75"/>
      <c r="FK29" s="61">
        <v>0</v>
      </c>
      <c r="FL29" s="73">
        <v>0</v>
      </c>
      <c r="FM29" s="61">
        <v>0</v>
      </c>
      <c r="FN29" s="61">
        <v>0</v>
      </c>
      <c r="FO29" s="73">
        <v>0</v>
      </c>
      <c r="FP29" s="61">
        <v>0</v>
      </c>
      <c r="FQ29" s="73">
        <v>0</v>
      </c>
      <c r="FR29" s="61">
        <v>0</v>
      </c>
      <c r="FS29" s="73">
        <v>0</v>
      </c>
      <c r="FT29" s="61">
        <v>0</v>
      </c>
      <c r="FU29" s="61">
        <v>0</v>
      </c>
      <c r="FV29" s="73">
        <v>0</v>
      </c>
      <c r="FW29" s="61">
        <v>0</v>
      </c>
      <c r="FX29" s="73">
        <v>0</v>
      </c>
      <c r="FY29" s="61">
        <v>0</v>
      </c>
      <c r="FZ29" s="73">
        <v>0</v>
      </c>
      <c r="GA29" s="61">
        <v>0</v>
      </c>
      <c r="GB29" s="61">
        <v>0</v>
      </c>
      <c r="GC29" s="73">
        <v>0</v>
      </c>
      <c r="GD29" s="61">
        <v>0</v>
      </c>
      <c r="GE29" s="73">
        <v>0</v>
      </c>
      <c r="GF29" s="60"/>
      <c r="GG29" s="64">
        <v>0</v>
      </c>
      <c r="GH29" s="73">
        <v>0</v>
      </c>
      <c r="GI29" s="64">
        <v>0</v>
      </c>
      <c r="GJ29" s="73">
        <v>0</v>
      </c>
      <c r="GK29" s="64">
        <v>0</v>
      </c>
      <c r="GL29" s="73">
        <v>0</v>
      </c>
      <c r="GM29" s="64">
        <v>0</v>
      </c>
      <c r="GN29" s="73">
        <v>0</v>
      </c>
      <c r="GO29" s="64">
        <v>0</v>
      </c>
      <c r="GP29" s="73">
        <v>0</v>
      </c>
      <c r="GQ29" s="64">
        <v>0</v>
      </c>
      <c r="GR29" s="73">
        <v>0</v>
      </c>
      <c r="GS29" s="64">
        <v>0</v>
      </c>
      <c r="GT29" s="73">
        <v>0</v>
      </c>
      <c r="GU29" s="64">
        <v>0</v>
      </c>
      <c r="GV29" s="73">
        <v>0</v>
      </c>
      <c r="GW29" s="64">
        <v>0</v>
      </c>
      <c r="GX29" s="64">
        <v>0</v>
      </c>
      <c r="GY29" s="73">
        <v>0</v>
      </c>
      <c r="GZ29" s="64">
        <v>0</v>
      </c>
      <c r="HA29" s="73">
        <v>0</v>
      </c>
      <c r="HB29" s="64">
        <v>0</v>
      </c>
      <c r="HC29" s="73">
        <v>0</v>
      </c>
      <c r="HD29" s="64">
        <v>0</v>
      </c>
      <c r="HE29" s="73">
        <v>0</v>
      </c>
      <c r="HF29" s="64">
        <v>0</v>
      </c>
      <c r="HG29" s="73">
        <v>0</v>
      </c>
      <c r="HH29" s="64">
        <v>0</v>
      </c>
      <c r="HI29" s="73">
        <v>0</v>
      </c>
      <c r="HJ29" s="64">
        <v>0</v>
      </c>
      <c r="HK29" s="73">
        <v>0</v>
      </c>
      <c r="HL29" s="64">
        <v>0</v>
      </c>
      <c r="HM29" s="73">
        <v>0</v>
      </c>
      <c r="HN29" s="64">
        <v>0</v>
      </c>
      <c r="HO29" s="76">
        <v>0</v>
      </c>
      <c r="HP29" s="64">
        <v>0</v>
      </c>
      <c r="HQ29" s="73">
        <v>0</v>
      </c>
      <c r="HR29" s="64">
        <v>0</v>
      </c>
      <c r="HS29" s="73">
        <v>0</v>
      </c>
      <c r="HT29" s="64">
        <v>0</v>
      </c>
      <c r="HU29" s="73">
        <v>0</v>
      </c>
      <c r="HV29" s="64">
        <v>0</v>
      </c>
      <c r="HW29" s="73">
        <v>0</v>
      </c>
      <c r="HX29" s="64">
        <v>0</v>
      </c>
      <c r="HY29" s="73">
        <v>0</v>
      </c>
      <c r="HZ29" s="64">
        <v>0</v>
      </c>
      <c r="IA29" s="73">
        <v>0</v>
      </c>
      <c r="IB29" s="64">
        <v>0</v>
      </c>
      <c r="IC29" s="73">
        <v>0</v>
      </c>
      <c r="ID29" s="64">
        <v>0</v>
      </c>
      <c r="IE29" s="73">
        <v>0</v>
      </c>
      <c r="IF29" s="64">
        <v>0</v>
      </c>
      <c r="IG29" s="76">
        <v>0</v>
      </c>
      <c r="IH29" s="63"/>
      <c r="II29" s="73">
        <v>0</v>
      </c>
      <c r="IJ29" s="61">
        <v>0</v>
      </c>
      <c r="IK29" s="73">
        <v>0</v>
      </c>
      <c r="IL29" s="61">
        <v>0</v>
      </c>
      <c r="IM29" s="73">
        <v>0</v>
      </c>
      <c r="IN29" s="77">
        <v>0</v>
      </c>
      <c r="IO29" s="63"/>
      <c r="IP29" s="61">
        <v>0</v>
      </c>
      <c r="IQ29" s="73">
        <v>0</v>
      </c>
      <c r="IR29" s="61">
        <v>0</v>
      </c>
      <c r="IS29" s="73">
        <v>0</v>
      </c>
      <c r="IT29" s="61">
        <v>0</v>
      </c>
      <c r="IU29" s="73">
        <v>0</v>
      </c>
      <c r="IV29" s="61">
        <v>0</v>
      </c>
      <c r="IW29" s="66"/>
      <c r="IX29" s="78">
        <v>0</v>
      </c>
      <c r="IY29" s="79">
        <v>0</v>
      </c>
      <c r="IZ29" s="78">
        <v>0</v>
      </c>
      <c r="JA29" s="79">
        <v>0</v>
      </c>
      <c r="JB29" s="78">
        <v>0</v>
      </c>
      <c r="JC29" s="79">
        <v>0</v>
      </c>
      <c r="JD29" s="78">
        <v>0</v>
      </c>
      <c r="JE29" s="79">
        <v>0</v>
      </c>
      <c r="JF29" s="78">
        <v>0</v>
      </c>
      <c r="JG29" s="79">
        <v>0</v>
      </c>
      <c r="JH29" s="78">
        <v>0</v>
      </c>
      <c r="JI29" s="79">
        <v>0</v>
      </c>
      <c r="JJ29" s="66"/>
      <c r="JK29" s="79">
        <v>0</v>
      </c>
      <c r="JL29" s="78">
        <v>0</v>
      </c>
      <c r="JM29" s="79">
        <v>0</v>
      </c>
      <c r="JN29" s="78">
        <v>0</v>
      </c>
      <c r="JO29" s="79">
        <v>0</v>
      </c>
      <c r="JP29" s="78">
        <v>0</v>
      </c>
      <c r="JQ29" s="79">
        <v>0</v>
      </c>
      <c r="JR29" s="78">
        <v>0</v>
      </c>
      <c r="JS29" s="79">
        <v>0</v>
      </c>
      <c r="JT29" s="78">
        <v>0</v>
      </c>
      <c r="JU29" s="79">
        <v>0</v>
      </c>
      <c r="JV29" s="78">
        <v>0</v>
      </c>
      <c r="JW29" s="79">
        <v>0</v>
      </c>
      <c r="JX29" s="78">
        <v>0</v>
      </c>
      <c r="JY29" s="79">
        <v>0</v>
      </c>
      <c r="JZ29" s="4"/>
      <c r="KA29" s="73">
        <v>0</v>
      </c>
      <c r="KB29" s="64">
        <v>0</v>
      </c>
      <c r="KC29" s="73">
        <v>0</v>
      </c>
      <c r="KD29" s="64">
        <v>0</v>
      </c>
      <c r="KE29" s="73">
        <v>0</v>
      </c>
      <c r="KF29" s="73">
        <v>0</v>
      </c>
      <c r="KG29" s="64">
        <v>0</v>
      </c>
      <c r="KH29" s="73">
        <v>0</v>
      </c>
      <c r="KI29" s="64">
        <v>0</v>
      </c>
      <c r="KJ29" s="73">
        <v>0</v>
      </c>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c r="AML29" s="15"/>
      <c r="AMM29" s="15"/>
      <c r="AMN29" s="15"/>
      <c r="AMO29" s="15"/>
      <c r="AMP29" s="15"/>
      <c r="AMQ29" s="15"/>
      <c r="AMR29" s="15"/>
      <c r="AMS29" s="15"/>
      <c r="AMT29" s="15"/>
      <c r="AMU29" s="15"/>
      <c r="AMV29" s="15"/>
      <c r="AMW29" s="15"/>
      <c r="AMX29" s="15"/>
      <c r="AMY29" s="15"/>
      <c r="AMZ29" s="15"/>
      <c r="ANA29" s="15"/>
      <c r="ANB29" s="15"/>
      <c r="ANC29" s="15"/>
      <c r="AND29" s="15"/>
      <c r="ANE29" s="15"/>
      <c r="ANF29" s="15"/>
      <c r="ANG29" s="15"/>
      <c r="ANH29" s="15"/>
      <c r="ANI29" s="15"/>
      <c r="ANJ29" s="15"/>
      <c r="ANK29" s="15"/>
      <c r="ANL29" s="15"/>
      <c r="ANM29" s="15"/>
      <c r="ANN29" s="15"/>
      <c r="ANO29" s="15"/>
      <c r="ANP29" s="15"/>
      <c r="ANQ29" s="15"/>
      <c r="ANR29" s="15"/>
      <c r="ANS29" s="15"/>
      <c r="ANT29" s="15"/>
      <c r="ANU29" s="15"/>
      <c r="ANV29" s="15"/>
      <c r="ANW29" s="15"/>
      <c r="ANX29" s="15"/>
      <c r="ANY29" s="15"/>
      <c r="ANZ29" s="15"/>
      <c r="AOA29" s="15"/>
      <c r="AOB29" s="15"/>
      <c r="AOC29" s="15"/>
      <c r="AOD29" s="15"/>
      <c r="AOE29" s="15"/>
      <c r="AOF29" s="15"/>
      <c r="AOG29" s="15"/>
      <c r="AOH29" s="15"/>
      <c r="AOI29" s="15"/>
      <c r="AOJ29" s="15"/>
      <c r="AOK29" s="15"/>
      <c r="AOL29" s="15"/>
      <c r="AOM29" s="15"/>
      <c r="AON29" s="15"/>
      <c r="AOO29" s="15"/>
      <c r="AOP29" s="15"/>
      <c r="AOQ29" s="15"/>
      <c r="AOR29" s="15"/>
      <c r="AOS29" s="15"/>
      <c r="AOT29" s="15"/>
      <c r="AOU29" s="15"/>
      <c r="AOV29" s="15"/>
      <c r="AOW29" s="15"/>
      <c r="AOX29" s="15"/>
      <c r="AOY29" s="15"/>
      <c r="AOZ29" s="15"/>
      <c r="APA29" s="15"/>
      <c r="APB29" s="15"/>
      <c r="APC29" s="15"/>
      <c r="APD29" s="15"/>
      <c r="APE29" s="15"/>
      <c r="APF29" s="15"/>
      <c r="APG29" s="15"/>
      <c r="APH29" s="15"/>
      <c r="API29" s="15"/>
      <c r="APJ29" s="15"/>
      <c r="APK29" s="15"/>
      <c r="APL29" s="15"/>
      <c r="APM29" s="15"/>
      <c r="APN29" s="15"/>
      <c r="APO29" s="15"/>
      <c r="APP29" s="15"/>
      <c r="APQ29" s="15"/>
      <c r="APR29" s="15"/>
      <c r="APS29" s="15"/>
      <c r="APT29" s="15"/>
      <c r="APU29" s="15"/>
      <c r="APV29" s="15"/>
      <c r="APW29" s="15"/>
      <c r="APX29" s="15"/>
      <c r="APY29" s="15"/>
      <c r="APZ29" s="15"/>
      <c r="AQA29" s="15"/>
      <c r="AQB29" s="15"/>
      <c r="AQC29" s="15"/>
      <c r="AQD29" s="15"/>
      <c r="AQE29" s="15"/>
      <c r="AQF29" s="15"/>
      <c r="AQG29" s="15"/>
      <c r="AQH29" s="15"/>
      <c r="AQI29" s="15"/>
      <c r="AQJ29" s="15"/>
      <c r="AQK29" s="15"/>
      <c r="AQL29" s="15"/>
      <c r="AQM29" s="15"/>
      <c r="AQN29" s="15"/>
      <c r="AQO29" s="15"/>
      <c r="AQP29" s="15"/>
      <c r="AQQ29" s="15"/>
      <c r="AQR29" s="15"/>
      <c r="AQS29" s="15"/>
      <c r="AQT29" s="15"/>
      <c r="AQU29" s="15"/>
      <c r="AQV29" s="15"/>
      <c r="AQW29" s="15"/>
      <c r="AQX29" s="15"/>
      <c r="AQY29" s="15"/>
      <c r="AQZ29" s="15"/>
      <c r="ARA29" s="15"/>
      <c r="ARB29" s="15"/>
      <c r="ARC29" s="15"/>
      <c r="ARD29" s="15"/>
      <c r="ARE29" s="15"/>
      <c r="ARF29" s="15"/>
      <c r="ARG29" s="15"/>
      <c r="ARH29" s="15"/>
      <c r="ARI29" s="15"/>
      <c r="ARJ29" s="15"/>
      <c r="ARK29" s="15"/>
      <c r="ARL29" s="15"/>
      <c r="ARM29" s="15"/>
      <c r="ARN29" s="15"/>
      <c r="ARO29" s="15"/>
      <c r="ARP29" s="15"/>
      <c r="ARQ29" s="15"/>
      <c r="ARR29" s="15"/>
      <c r="ARS29" s="15"/>
      <c r="ART29" s="15"/>
      <c r="ARU29" s="15"/>
      <c r="ARV29" s="15"/>
      <c r="ARW29" s="15"/>
      <c r="ARX29" s="15"/>
      <c r="ARY29" s="15"/>
      <c r="ARZ29" s="15"/>
      <c r="ASA29" s="15"/>
      <c r="ASB29" s="15"/>
      <c r="ASC29" s="15"/>
      <c r="ASD29" s="15"/>
      <c r="ASE29" s="15"/>
      <c r="ASF29" s="15"/>
      <c r="ASG29" s="15"/>
      <c r="ASH29" s="15"/>
      <c r="ASI29" s="15"/>
      <c r="ASJ29" s="15"/>
      <c r="ASK29" s="15"/>
      <c r="ASL29" s="15"/>
      <c r="ASM29" s="15"/>
      <c r="ASN29" s="15"/>
      <c r="ASO29" s="15"/>
      <c r="ASP29" s="15"/>
      <c r="ASQ29" s="15"/>
      <c r="ASR29" s="15"/>
      <c r="ASS29" s="15"/>
      <c r="AST29" s="15"/>
      <c r="ASU29" s="15"/>
      <c r="ASV29" s="15"/>
      <c r="ASW29" s="15"/>
      <c r="ASX29" s="15"/>
      <c r="ASY29" s="15"/>
      <c r="ASZ29" s="15"/>
      <c r="ATA29" s="15"/>
      <c r="ATB29" s="15"/>
      <c r="ATC29" s="15"/>
      <c r="ATD29" s="15"/>
      <c r="ATE29" s="15"/>
      <c r="ATF29" s="15"/>
      <c r="ATG29" s="15"/>
      <c r="ATH29" s="15"/>
      <c r="ATI29" s="15"/>
      <c r="ATJ29" s="15"/>
      <c r="ATK29" s="15"/>
      <c r="ATL29" s="15"/>
      <c r="ATM29" s="15"/>
      <c r="ATN29" s="15"/>
      <c r="ATO29" s="15"/>
      <c r="ATP29" s="15"/>
      <c r="ATQ29" s="15"/>
      <c r="ATR29" s="15"/>
      <c r="ATS29" s="15"/>
      <c r="ATT29" s="15"/>
      <c r="ATU29" s="15"/>
      <c r="ATV29" s="15"/>
      <c r="ATW29" s="15"/>
      <c r="ATX29" s="15"/>
      <c r="ATY29" s="15"/>
      <c r="ATZ29" s="15"/>
      <c r="AUA29" s="15"/>
      <c r="AUB29" s="15"/>
      <c r="AUC29" s="15"/>
      <c r="AUD29" s="15"/>
      <c r="AUE29" s="15"/>
      <c r="AUF29" s="15"/>
      <c r="AUG29" s="15"/>
      <c r="AUH29" s="15"/>
      <c r="AUI29" s="15"/>
      <c r="AUJ29" s="15"/>
      <c r="AUK29" s="15"/>
      <c r="AUL29" s="15"/>
      <c r="AUM29" s="15"/>
      <c r="AUN29" s="15"/>
      <c r="AUO29" s="15"/>
      <c r="AUP29" s="15"/>
      <c r="AUQ29" s="15"/>
      <c r="AUR29" s="15"/>
      <c r="AUS29" s="15"/>
      <c r="AUT29" s="15"/>
      <c r="AUU29" s="15"/>
      <c r="AUV29" s="15"/>
      <c r="AUW29" s="15"/>
      <c r="AUX29" s="15"/>
      <c r="AUY29" s="15"/>
      <c r="AUZ29" s="15"/>
      <c r="AVA29" s="15"/>
      <c r="AVB29" s="15"/>
      <c r="AVC29" s="15"/>
      <c r="AVD29" s="15"/>
      <c r="AVE29" s="15"/>
      <c r="AVF29" s="15"/>
      <c r="AVG29" s="15"/>
      <c r="AVH29" s="15"/>
      <c r="AVI29" s="15"/>
      <c r="AVJ29" s="15"/>
      <c r="AVK29" s="15"/>
      <c r="AVL29" s="15"/>
      <c r="AVM29" s="15"/>
      <c r="AVN29" s="15"/>
      <c r="AVO29" s="15"/>
      <c r="AVP29" s="15"/>
      <c r="AVQ29" s="15"/>
      <c r="AVR29" s="15"/>
      <c r="AVS29" s="15"/>
      <c r="AVT29" s="15"/>
      <c r="AVU29" s="15"/>
      <c r="AVV29" s="15"/>
      <c r="AVW29" s="15"/>
      <c r="AVX29" s="15"/>
      <c r="AVY29" s="15"/>
      <c r="AVZ29" s="15"/>
      <c r="AWA29" s="15"/>
      <c r="AWB29" s="15"/>
      <c r="AWC29" s="15"/>
      <c r="AWD29" s="15"/>
      <c r="AWE29" s="15"/>
      <c r="AWF29" s="15"/>
      <c r="AWG29" s="15"/>
      <c r="AWH29" s="15"/>
      <c r="AWI29" s="15"/>
      <c r="AWJ29" s="15"/>
      <c r="AWK29" s="15"/>
      <c r="AWL29" s="15"/>
      <c r="AWM29" s="15"/>
      <c r="AWN29" s="15"/>
      <c r="AWO29" s="15"/>
      <c r="AWP29" s="15"/>
      <c r="AWQ29" s="15"/>
      <c r="AWR29" s="15"/>
      <c r="AWS29" s="15"/>
      <c r="AWT29" s="15"/>
      <c r="AWU29" s="15"/>
      <c r="AWV29" s="15"/>
      <c r="AWW29" s="15"/>
      <c r="AWX29" s="15"/>
      <c r="AWY29" s="15"/>
      <c r="AWZ29" s="15"/>
      <c r="AXA29" s="15"/>
      <c r="AXB29" s="15"/>
      <c r="AXC29" s="15"/>
      <c r="AXD29" s="15"/>
      <c r="AXE29" s="80"/>
    </row>
    <row r="30" spans="1:1305" s="71" customFormat="1" ht="15" customHeight="1" x14ac:dyDescent="0.25">
      <c r="A30" s="64">
        <v>26</v>
      </c>
      <c r="B30" s="71">
        <v>0</v>
      </c>
      <c r="C30" s="64">
        <v>0</v>
      </c>
      <c r="D30" s="64">
        <v>0</v>
      </c>
      <c r="E30" s="71">
        <v>0</v>
      </c>
      <c r="F30" s="71">
        <v>0</v>
      </c>
      <c r="G30" s="72">
        <v>0</v>
      </c>
      <c r="H30" s="71">
        <v>0</v>
      </c>
      <c r="I30" s="73">
        <v>0</v>
      </c>
      <c r="J30" s="64">
        <v>0</v>
      </c>
      <c r="K30" s="63"/>
      <c r="L30" s="71">
        <v>0</v>
      </c>
      <c r="M30" s="61">
        <v>0</v>
      </c>
      <c r="N30" s="71">
        <v>0</v>
      </c>
      <c r="O30" s="61">
        <v>0</v>
      </c>
      <c r="P30" s="71">
        <v>0</v>
      </c>
      <c r="Q30" s="61">
        <v>0</v>
      </c>
      <c r="R30" s="71">
        <v>0</v>
      </c>
      <c r="S30" s="61">
        <v>0</v>
      </c>
      <c r="T30" s="71">
        <v>0</v>
      </c>
      <c r="U30" s="61">
        <v>0</v>
      </c>
      <c r="V30" s="71">
        <v>0</v>
      </c>
      <c r="W30" s="61">
        <v>0</v>
      </c>
      <c r="X30" s="71">
        <v>0</v>
      </c>
      <c r="Y30" s="61">
        <v>0</v>
      </c>
      <c r="Z30" s="61">
        <v>0</v>
      </c>
      <c r="AA30" s="71">
        <v>0</v>
      </c>
      <c r="AB30" s="61">
        <v>0</v>
      </c>
      <c r="AC30" s="71">
        <v>0</v>
      </c>
      <c r="AD30" s="61">
        <v>0</v>
      </c>
      <c r="AE30" s="71">
        <v>0</v>
      </c>
      <c r="AF30" s="61">
        <v>0</v>
      </c>
      <c r="AG30" s="71">
        <v>0</v>
      </c>
      <c r="AH30" s="61">
        <v>0</v>
      </c>
      <c r="AI30" s="71">
        <v>0</v>
      </c>
      <c r="AJ30" s="61">
        <v>0</v>
      </c>
      <c r="AK30" s="71">
        <v>0</v>
      </c>
      <c r="AL30" s="61">
        <v>0</v>
      </c>
      <c r="AM30" s="71">
        <v>0</v>
      </c>
      <c r="AN30" s="61">
        <v>0</v>
      </c>
      <c r="AO30" s="71">
        <v>0</v>
      </c>
      <c r="AP30" s="61">
        <v>0</v>
      </c>
      <c r="AQ30" s="71">
        <v>0</v>
      </c>
      <c r="AR30" s="61">
        <v>0</v>
      </c>
      <c r="AS30" s="71">
        <v>0</v>
      </c>
      <c r="AT30" s="61">
        <v>0</v>
      </c>
      <c r="AU30" s="73">
        <v>0</v>
      </c>
      <c r="AV30" s="61">
        <v>0</v>
      </c>
      <c r="AW30" s="73">
        <v>0</v>
      </c>
      <c r="AX30" s="61">
        <v>0</v>
      </c>
      <c r="AY30" s="73">
        <v>0</v>
      </c>
      <c r="AZ30" s="61">
        <v>0</v>
      </c>
      <c r="BA30" s="73">
        <v>0</v>
      </c>
      <c r="BB30" s="71">
        <v>0</v>
      </c>
      <c r="BC30" s="61">
        <v>0</v>
      </c>
      <c r="BD30" s="71">
        <v>0</v>
      </c>
      <c r="BE30" s="61">
        <v>0</v>
      </c>
      <c r="BF30" s="71">
        <v>0</v>
      </c>
      <c r="BG30" s="61">
        <v>0</v>
      </c>
      <c r="BH30" s="74">
        <v>0</v>
      </c>
      <c r="BI30" s="66"/>
      <c r="BJ30" s="71">
        <v>0</v>
      </c>
      <c r="BK30" s="64">
        <v>0</v>
      </c>
      <c r="BL30" s="71">
        <v>0</v>
      </c>
      <c r="BM30" s="64">
        <v>0</v>
      </c>
      <c r="BN30" s="71">
        <v>0</v>
      </c>
      <c r="BO30" s="64">
        <v>0</v>
      </c>
      <c r="BP30" s="71">
        <v>0</v>
      </c>
      <c r="BQ30" s="64">
        <v>0</v>
      </c>
      <c r="BR30" s="71">
        <v>0</v>
      </c>
      <c r="BS30" s="64">
        <v>0</v>
      </c>
      <c r="BT30" s="71">
        <v>0</v>
      </c>
      <c r="BU30" s="64">
        <v>0</v>
      </c>
      <c r="BV30" s="71">
        <v>0</v>
      </c>
      <c r="BW30" s="64">
        <v>0</v>
      </c>
      <c r="BX30" s="64">
        <v>0</v>
      </c>
      <c r="BY30" s="71">
        <v>0</v>
      </c>
      <c r="BZ30" s="64">
        <v>0</v>
      </c>
      <c r="CA30" s="71">
        <v>0</v>
      </c>
      <c r="CB30" s="64">
        <v>0</v>
      </c>
      <c r="CC30" s="71">
        <v>0</v>
      </c>
      <c r="CD30" s="64">
        <v>0</v>
      </c>
      <c r="CE30" s="71">
        <v>0</v>
      </c>
      <c r="CF30" s="64">
        <v>0</v>
      </c>
      <c r="CG30" s="71">
        <v>0</v>
      </c>
      <c r="CH30" s="64">
        <v>0</v>
      </c>
      <c r="CI30" s="71">
        <v>0</v>
      </c>
      <c r="CJ30" s="64">
        <v>0</v>
      </c>
      <c r="CK30" s="71">
        <v>0</v>
      </c>
      <c r="CL30" s="64">
        <v>0</v>
      </c>
      <c r="CM30" s="71">
        <v>0</v>
      </c>
      <c r="CN30" s="64">
        <v>0</v>
      </c>
      <c r="CO30" s="71">
        <v>0</v>
      </c>
      <c r="CP30" s="64">
        <v>0</v>
      </c>
      <c r="CQ30" s="71">
        <v>0</v>
      </c>
      <c r="CR30" s="64">
        <v>0</v>
      </c>
      <c r="CS30" s="73">
        <v>0</v>
      </c>
      <c r="CT30" s="64">
        <v>0</v>
      </c>
      <c r="CU30" s="73">
        <v>0</v>
      </c>
      <c r="CV30" s="64">
        <v>0</v>
      </c>
      <c r="CW30" s="73">
        <v>0</v>
      </c>
      <c r="CX30" s="64">
        <v>0</v>
      </c>
      <c r="CY30" s="73">
        <v>0</v>
      </c>
      <c r="CZ30" s="71">
        <v>0</v>
      </c>
      <c r="DA30" s="64">
        <v>0</v>
      </c>
      <c r="DB30" s="71">
        <v>0</v>
      </c>
      <c r="DC30" s="64">
        <v>0</v>
      </c>
      <c r="DD30" s="71">
        <v>0</v>
      </c>
      <c r="DE30" s="64">
        <v>0</v>
      </c>
      <c r="DF30" s="71">
        <v>0</v>
      </c>
      <c r="DG30" s="64">
        <v>0</v>
      </c>
      <c r="DH30" s="71">
        <v>0</v>
      </c>
      <c r="DI30" s="64">
        <v>0</v>
      </c>
      <c r="DJ30" s="71">
        <v>0</v>
      </c>
      <c r="DK30" s="64">
        <v>0</v>
      </c>
      <c r="DL30" s="71">
        <v>0</v>
      </c>
      <c r="DM30" s="64">
        <v>0</v>
      </c>
      <c r="DN30" s="71">
        <v>0</v>
      </c>
      <c r="DO30" s="64">
        <v>0</v>
      </c>
      <c r="DP30" s="71">
        <v>0</v>
      </c>
      <c r="DQ30" s="64">
        <v>0</v>
      </c>
      <c r="DR30" s="71">
        <v>0</v>
      </c>
      <c r="DS30" s="64">
        <v>0</v>
      </c>
      <c r="DT30" s="71">
        <v>0</v>
      </c>
      <c r="DU30" s="64">
        <v>0</v>
      </c>
      <c r="DV30" s="71">
        <v>0</v>
      </c>
      <c r="DW30" s="64">
        <v>0</v>
      </c>
      <c r="DX30" s="71">
        <v>0</v>
      </c>
      <c r="DY30" s="64">
        <v>0</v>
      </c>
      <c r="DZ30" s="71">
        <v>0</v>
      </c>
      <c r="EA30" s="64">
        <v>0</v>
      </c>
      <c r="EB30" s="63"/>
      <c r="EC30" s="73">
        <v>0</v>
      </c>
      <c r="ED30" s="64">
        <v>0</v>
      </c>
      <c r="EE30" s="73">
        <v>0</v>
      </c>
      <c r="EF30" s="64">
        <v>0</v>
      </c>
      <c r="EG30" s="63"/>
      <c r="EH30" s="73">
        <v>0</v>
      </c>
      <c r="EI30" s="61">
        <v>0</v>
      </c>
      <c r="EJ30" s="73">
        <v>0</v>
      </c>
      <c r="EK30" s="61">
        <v>0</v>
      </c>
      <c r="EL30" s="73">
        <v>0</v>
      </c>
      <c r="EM30" s="61">
        <v>0</v>
      </c>
      <c r="EN30" s="63"/>
      <c r="EO30" s="73">
        <v>0</v>
      </c>
      <c r="EP30" s="64">
        <v>0</v>
      </c>
      <c r="EQ30" s="73">
        <v>0</v>
      </c>
      <c r="ER30" s="64">
        <v>0</v>
      </c>
      <c r="ES30" s="73">
        <v>0</v>
      </c>
      <c r="ET30" s="64">
        <v>0</v>
      </c>
      <c r="EU30" s="73">
        <v>0</v>
      </c>
      <c r="EV30" s="73" t="s">
        <v>439</v>
      </c>
      <c r="EW30" s="64" t="s">
        <v>439</v>
      </c>
      <c r="EX30" s="73" t="s">
        <v>439</v>
      </c>
      <c r="EY30" s="64" t="s">
        <v>439</v>
      </c>
      <c r="EZ30" s="73" t="s">
        <v>439</v>
      </c>
      <c r="FA30" s="64" t="s">
        <v>439</v>
      </c>
      <c r="FB30" s="73" t="s">
        <v>439</v>
      </c>
      <c r="FC30" s="64" t="s">
        <v>439</v>
      </c>
      <c r="FD30" s="73" t="s">
        <v>439</v>
      </c>
      <c r="FE30" s="64" t="s">
        <v>439</v>
      </c>
      <c r="FF30" s="73" t="s">
        <v>439</v>
      </c>
      <c r="FG30" s="64" t="s">
        <v>439</v>
      </c>
      <c r="FH30" s="73" t="s">
        <v>439</v>
      </c>
      <c r="FI30" s="64" t="s">
        <v>439</v>
      </c>
      <c r="FJ30" s="75"/>
      <c r="FK30" s="61">
        <v>0</v>
      </c>
      <c r="FL30" s="73">
        <v>0</v>
      </c>
      <c r="FM30" s="61">
        <v>0</v>
      </c>
      <c r="FN30" s="61">
        <v>0</v>
      </c>
      <c r="FO30" s="73">
        <v>0</v>
      </c>
      <c r="FP30" s="61">
        <v>0</v>
      </c>
      <c r="FQ30" s="73">
        <v>0</v>
      </c>
      <c r="FR30" s="61">
        <v>0</v>
      </c>
      <c r="FS30" s="73">
        <v>0</v>
      </c>
      <c r="FT30" s="61">
        <v>0</v>
      </c>
      <c r="FU30" s="61">
        <v>0</v>
      </c>
      <c r="FV30" s="73">
        <v>0</v>
      </c>
      <c r="FW30" s="61">
        <v>0</v>
      </c>
      <c r="FX30" s="73">
        <v>0</v>
      </c>
      <c r="FY30" s="61">
        <v>0</v>
      </c>
      <c r="FZ30" s="73">
        <v>0</v>
      </c>
      <c r="GA30" s="61">
        <v>0</v>
      </c>
      <c r="GB30" s="61">
        <v>0</v>
      </c>
      <c r="GC30" s="73">
        <v>0</v>
      </c>
      <c r="GD30" s="61">
        <v>0</v>
      </c>
      <c r="GE30" s="73">
        <v>0</v>
      </c>
      <c r="GF30" s="60"/>
      <c r="GG30" s="64">
        <v>0</v>
      </c>
      <c r="GH30" s="73">
        <v>0</v>
      </c>
      <c r="GI30" s="64">
        <v>0</v>
      </c>
      <c r="GJ30" s="73">
        <v>0</v>
      </c>
      <c r="GK30" s="64">
        <v>0</v>
      </c>
      <c r="GL30" s="73">
        <v>0</v>
      </c>
      <c r="GM30" s="64">
        <v>0</v>
      </c>
      <c r="GN30" s="73">
        <v>0</v>
      </c>
      <c r="GO30" s="64">
        <v>0</v>
      </c>
      <c r="GP30" s="73">
        <v>0</v>
      </c>
      <c r="GQ30" s="64">
        <v>0</v>
      </c>
      <c r="GR30" s="73">
        <v>0</v>
      </c>
      <c r="GS30" s="64">
        <v>0</v>
      </c>
      <c r="GT30" s="73">
        <v>0</v>
      </c>
      <c r="GU30" s="64">
        <v>0</v>
      </c>
      <c r="GV30" s="73">
        <v>0</v>
      </c>
      <c r="GW30" s="64">
        <v>0</v>
      </c>
      <c r="GX30" s="64">
        <v>0</v>
      </c>
      <c r="GY30" s="73">
        <v>0</v>
      </c>
      <c r="GZ30" s="64">
        <v>0</v>
      </c>
      <c r="HA30" s="73">
        <v>0</v>
      </c>
      <c r="HB30" s="64">
        <v>0</v>
      </c>
      <c r="HC30" s="73">
        <v>0</v>
      </c>
      <c r="HD30" s="64">
        <v>0</v>
      </c>
      <c r="HE30" s="73">
        <v>0</v>
      </c>
      <c r="HF30" s="64">
        <v>0</v>
      </c>
      <c r="HG30" s="73">
        <v>0</v>
      </c>
      <c r="HH30" s="64">
        <v>0</v>
      </c>
      <c r="HI30" s="73">
        <v>0</v>
      </c>
      <c r="HJ30" s="64">
        <v>0</v>
      </c>
      <c r="HK30" s="73">
        <v>0</v>
      </c>
      <c r="HL30" s="64">
        <v>0</v>
      </c>
      <c r="HM30" s="73">
        <v>0</v>
      </c>
      <c r="HN30" s="64">
        <v>0</v>
      </c>
      <c r="HO30" s="76">
        <v>0</v>
      </c>
      <c r="HP30" s="64">
        <v>0</v>
      </c>
      <c r="HQ30" s="73">
        <v>0</v>
      </c>
      <c r="HR30" s="64">
        <v>0</v>
      </c>
      <c r="HS30" s="73">
        <v>0</v>
      </c>
      <c r="HT30" s="64">
        <v>0</v>
      </c>
      <c r="HU30" s="73">
        <v>0</v>
      </c>
      <c r="HV30" s="64">
        <v>0</v>
      </c>
      <c r="HW30" s="73">
        <v>0</v>
      </c>
      <c r="HX30" s="64">
        <v>0</v>
      </c>
      <c r="HY30" s="73">
        <v>0</v>
      </c>
      <c r="HZ30" s="64">
        <v>0</v>
      </c>
      <c r="IA30" s="73">
        <v>0</v>
      </c>
      <c r="IB30" s="64">
        <v>0</v>
      </c>
      <c r="IC30" s="73">
        <v>0</v>
      </c>
      <c r="ID30" s="64">
        <v>0</v>
      </c>
      <c r="IE30" s="73">
        <v>0</v>
      </c>
      <c r="IF30" s="64">
        <v>0</v>
      </c>
      <c r="IG30" s="76">
        <v>0</v>
      </c>
      <c r="IH30" s="63"/>
      <c r="II30" s="73">
        <v>0</v>
      </c>
      <c r="IJ30" s="61">
        <v>0</v>
      </c>
      <c r="IK30" s="73">
        <v>0</v>
      </c>
      <c r="IL30" s="61">
        <v>0</v>
      </c>
      <c r="IM30" s="73">
        <v>0</v>
      </c>
      <c r="IN30" s="77">
        <v>0</v>
      </c>
      <c r="IO30" s="63"/>
      <c r="IP30" s="61">
        <v>0</v>
      </c>
      <c r="IQ30" s="73">
        <v>0</v>
      </c>
      <c r="IR30" s="61">
        <v>0</v>
      </c>
      <c r="IS30" s="73">
        <v>0</v>
      </c>
      <c r="IT30" s="61">
        <v>0</v>
      </c>
      <c r="IU30" s="73">
        <v>0</v>
      </c>
      <c r="IV30" s="61">
        <v>0</v>
      </c>
      <c r="IW30" s="66"/>
      <c r="IX30" s="78">
        <v>0</v>
      </c>
      <c r="IY30" s="79">
        <v>0</v>
      </c>
      <c r="IZ30" s="78">
        <v>0</v>
      </c>
      <c r="JA30" s="79">
        <v>0</v>
      </c>
      <c r="JB30" s="78">
        <v>0</v>
      </c>
      <c r="JC30" s="79">
        <v>0</v>
      </c>
      <c r="JD30" s="78">
        <v>0</v>
      </c>
      <c r="JE30" s="79">
        <v>0</v>
      </c>
      <c r="JF30" s="78">
        <v>0</v>
      </c>
      <c r="JG30" s="79">
        <v>0</v>
      </c>
      <c r="JH30" s="78">
        <v>0</v>
      </c>
      <c r="JI30" s="79">
        <v>0</v>
      </c>
      <c r="JJ30" s="66"/>
      <c r="JK30" s="79">
        <v>0</v>
      </c>
      <c r="JL30" s="78">
        <v>0</v>
      </c>
      <c r="JM30" s="79">
        <v>0</v>
      </c>
      <c r="JN30" s="78">
        <v>0</v>
      </c>
      <c r="JO30" s="79">
        <v>0</v>
      </c>
      <c r="JP30" s="78">
        <v>0</v>
      </c>
      <c r="JQ30" s="79">
        <v>0</v>
      </c>
      <c r="JR30" s="78">
        <v>0</v>
      </c>
      <c r="JS30" s="79">
        <v>0</v>
      </c>
      <c r="JT30" s="78">
        <v>0</v>
      </c>
      <c r="JU30" s="79">
        <v>0</v>
      </c>
      <c r="JV30" s="78">
        <v>0</v>
      </c>
      <c r="JW30" s="79">
        <v>0</v>
      </c>
      <c r="JX30" s="78">
        <v>0</v>
      </c>
      <c r="JY30" s="79">
        <v>0</v>
      </c>
      <c r="JZ30" s="4"/>
      <c r="KA30" s="73">
        <v>0</v>
      </c>
      <c r="KB30" s="64">
        <v>0</v>
      </c>
      <c r="KC30" s="73">
        <v>0</v>
      </c>
      <c r="KD30" s="64">
        <v>0</v>
      </c>
      <c r="KE30" s="73">
        <v>0</v>
      </c>
      <c r="KF30" s="73">
        <v>0</v>
      </c>
      <c r="KG30" s="64">
        <v>0</v>
      </c>
      <c r="KH30" s="73">
        <v>0</v>
      </c>
      <c r="KI30" s="64">
        <v>0</v>
      </c>
      <c r="KJ30" s="73">
        <v>0</v>
      </c>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c r="AML30" s="15"/>
      <c r="AMM30" s="15"/>
      <c r="AMN30" s="15"/>
      <c r="AMO30" s="15"/>
      <c r="AMP30" s="15"/>
      <c r="AMQ30" s="15"/>
      <c r="AMR30" s="15"/>
      <c r="AMS30" s="15"/>
      <c r="AMT30" s="15"/>
      <c r="AMU30" s="15"/>
      <c r="AMV30" s="15"/>
      <c r="AMW30" s="15"/>
      <c r="AMX30" s="15"/>
      <c r="AMY30" s="15"/>
      <c r="AMZ30" s="15"/>
      <c r="ANA30" s="15"/>
      <c r="ANB30" s="15"/>
      <c r="ANC30" s="15"/>
      <c r="AND30" s="15"/>
      <c r="ANE30" s="15"/>
      <c r="ANF30" s="15"/>
      <c r="ANG30" s="15"/>
      <c r="ANH30" s="15"/>
      <c r="ANI30" s="15"/>
      <c r="ANJ30" s="15"/>
      <c r="ANK30" s="15"/>
      <c r="ANL30" s="15"/>
      <c r="ANM30" s="15"/>
      <c r="ANN30" s="15"/>
      <c r="ANO30" s="15"/>
      <c r="ANP30" s="15"/>
      <c r="ANQ30" s="15"/>
      <c r="ANR30" s="15"/>
      <c r="ANS30" s="15"/>
      <c r="ANT30" s="15"/>
      <c r="ANU30" s="15"/>
      <c r="ANV30" s="15"/>
      <c r="ANW30" s="15"/>
      <c r="ANX30" s="15"/>
      <c r="ANY30" s="15"/>
      <c r="ANZ30" s="15"/>
      <c r="AOA30" s="15"/>
      <c r="AOB30" s="15"/>
      <c r="AOC30" s="15"/>
      <c r="AOD30" s="15"/>
      <c r="AOE30" s="15"/>
      <c r="AOF30" s="15"/>
      <c r="AOG30" s="15"/>
      <c r="AOH30" s="15"/>
      <c r="AOI30" s="15"/>
      <c r="AOJ30" s="15"/>
      <c r="AOK30" s="15"/>
      <c r="AOL30" s="15"/>
      <c r="AOM30" s="15"/>
      <c r="AON30" s="15"/>
      <c r="AOO30" s="15"/>
      <c r="AOP30" s="15"/>
      <c r="AOQ30" s="15"/>
      <c r="AOR30" s="15"/>
      <c r="AOS30" s="15"/>
      <c r="AOT30" s="15"/>
      <c r="AOU30" s="15"/>
      <c r="AOV30" s="15"/>
      <c r="AOW30" s="15"/>
      <c r="AOX30" s="15"/>
      <c r="AOY30" s="15"/>
      <c r="AOZ30" s="15"/>
      <c r="APA30" s="15"/>
      <c r="APB30" s="15"/>
      <c r="APC30" s="15"/>
      <c r="APD30" s="15"/>
      <c r="APE30" s="15"/>
      <c r="APF30" s="15"/>
      <c r="APG30" s="15"/>
      <c r="APH30" s="15"/>
      <c r="API30" s="15"/>
      <c r="APJ30" s="15"/>
      <c r="APK30" s="15"/>
      <c r="APL30" s="15"/>
      <c r="APM30" s="15"/>
      <c r="APN30" s="15"/>
      <c r="APO30" s="15"/>
      <c r="APP30" s="15"/>
      <c r="APQ30" s="15"/>
      <c r="APR30" s="15"/>
      <c r="APS30" s="15"/>
      <c r="APT30" s="15"/>
      <c r="APU30" s="15"/>
      <c r="APV30" s="15"/>
      <c r="APW30" s="15"/>
      <c r="APX30" s="15"/>
      <c r="APY30" s="15"/>
      <c r="APZ30" s="15"/>
      <c r="AQA30" s="15"/>
      <c r="AQB30" s="15"/>
      <c r="AQC30" s="15"/>
      <c r="AQD30" s="15"/>
      <c r="AQE30" s="15"/>
      <c r="AQF30" s="15"/>
      <c r="AQG30" s="15"/>
      <c r="AQH30" s="15"/>
      <c r="AQI30" s="15"/>
      <c r="AQJ30" s="15"/>
      <c r="AQK30" s="15"/>
      <c r="AQL30" s="15"/>
      <c r="AQM30" s="15"/>
      <c r="AQN30" s="15"/>
      <c r="AQO30" s="15"/>
      <c r="AQP30" s="15"/>
      <c r="AQQ30" s="15"/>
      <c r="AQR30" s="15"/>
      <c r="AQS30" s="15"/>
      <c r="AQT30" s="15"/>
      <c r="AQU30" s="15"/>
      <c r="AQV30" s="15"/>
      <c r="AQW30" s="15"/>
      <c r="AQX30" s="15"/>
      <c r="AQY30" s="15"/>
      <c r="AQZ30" s="15"/>
      <c r="ARA30" s="15"/>
      <c r="ARB30" s="15"/>
      <c r="ARC30" s="15"/>
      <c r="ARD30" s="15"/>
      <c r="ARE30" s="15"/>
      <c r="ARF30" s="15"/>
      <c r="ARG30" s="15"/>
      <c r="ARH30" s="15"/>
      <c r="ARI30" s="15"/>
      <c r="ARJ30" s="15"/>
      <c r="ARK30" s="15"/>
      <c r="ARL30" s="15"/>
      <c r="ARM30" s="15"/>
      <c r="ARN30" s="15"/>
      <c r="ARO30" s="15"/>
      <c r="ARP30" s="15"/>
      <c r="ARQ30" s="15"/>
      <c r="ARR30" s="15"/>
      <c r="ARS30" s="15"/>
      <c r="ART30" s="15"/>
      <c r="ARU30" s="15"/>
      <c r="ARV30" s="15"/>
      <c r="ARW30" s="15"/>
      <c r="ARX30" s="15"/>
      <c r="ARY30" s="15"/>
      <c r="ARZ30" s="15"/>
      <c r="ASA30" s="15"/>
      <c r="ASB30" s="15"/>
      <c r="ASC30" s="15"/>
      <c r="ASD30" s="15"/>
      <c r="ASE30" s="15"/>
      <c r="ASF30" s="15"/>
      <c r="ASG30" s="15"/>
      <c r="ASH30" s="15"/>
      <c r="ASI30" s="15"/>
      <c r="ASJ30" s="15"/>
      <c r="ASK30" s="15"/>
      <c r="ASL30" s="15"/>
      <c r="ASM30" s="15"/>
      <c r="ASN30" s="15"/>
      <c r="ASO30" s="15"/>
      <c r="ASP30" s="15"/>
      <c r="ASQ30" s="15"/>
      <c r="ASR30" s="15"/>
      <c r="ASS30" s="15"/>
      <c r="AST30" s="15"/>
      <c r="ASU30" s="15"/>
      <c r="ASV30" s="15"/>
      <c r="ASW30" s="15"/>
      <c r="ASX30" s="15"/>
      <c r="ASY30" s="15"/>
      <c r="ASZ30" s="15"/>
      <c r="ATA30" s="15"/>
      <c r="ATB30" s="15"/>
      <c r="ATC30" s="15"/>
      <c r="ATD30" s="15"/>
      <c r="ATE30" s="15"/>
      <c r="ATF30" s="15"/>
      <c r="ATG30" s="15"/>
      <c r="ATH30" s="15"/>
      <c r="ATI30" s="15"/>
      <c r="ATJ30" s="15"/>
      <c r="ATK30" s="15"/>
      <c r="ATL30" s="15"/>
      <c r="ATM30" s="15"/>
      <c r="ATN30" s="15"/>
      <c r="ATO30" s="15"/>
      <c r="ATP30" s="15"/>
      <c r="ATQ30" s="15"/>
      <c r="ATR30" s="15"/>
      <c r="ATS30" s="15"/>
      <c r="ATT30" s="15"/>
      <c r="ATU30" s="15"/>
      <c r="ATV30" s="15"/>
      <c r="ATW30" s="15"/>
      <c r="ATX30" s="15"/>
      <c r="ATY30" s="15"/>
      <c r="ATZ30" s="15"/>
      <c r="AUA30" s="15"/>
      <c r="AUB30" s="15"/>
      <c r="AUC30" s="15"/>
      <c r="AUD30" s="15"/>
      <c r="AUE30" s="15"/>
      <c r="AUF30" s="15"/>
      <c r="AUG30" s="15"/>
      <c r="AUH30" s="15"/>
      <c r="AUI30" s="15"/>
      <c r="AUJ30" s="15"/>
      <c r="AUK30" s="15"/>
      <c r="AUL30" s="15"/>
      <c r="AUM30" s="15"/>
      <c r="AUN30" s="15"/>
      <c r="AUO30" s="15"/>
      <c r="AUP30" s="15"/>
      <c r="AUQ30" s="15"/>
      <c r="AUR30" s="15"/>
      <c r="AUS30" s="15"/>
      <c r="AUT30" s="15"/>
      <c r="AUU30" s="15"/>
      <c r="AUV30" s="15"/>
      <c r="AUW30" s="15"/>
      <c r="AUX30" s="15"/>
      <c r="AUY30" s="15"/>
      <c r="AUZ30" s="15"/>
      <c r="AVA30" s="15"/>
      <c r="AVB30" s="15"/>
      <c r="AVC30" s="15"/>
      <c r="AVD30" s="15"/>
      <c r="AVE30" s="15"/>
      <c r="AVF30" s="15"/>
      <c r="AVG30" s="15"/>
      <c r="AVH30" s="15"/>
      <c r="AVI30" s="15"/>
      <c r="AVJ30" s="15"/>
      <c r="AVK30" s="15"/>
      <c r="AVL30" s="15"/>
      <c r="AVM30" s="15"/>
      <c r="AVN30" s="15"/>
      <c r="AVO30" s="15"/>
      <c r="AVP30" s="15"/>
      <c r="AVQ30" s="15"/>
      <c r="AVR30" s="15"/>
      <c r="AVS30" s="15"/>
      <c r="AVT30" s="15"/>
      <c r="AVU30" s="15"/>
      <c r="AVV30" s="15"/>
      <c r="AVW30" s="15"/>
      <c r="AVX30" s="15"/>
      <c r="AVY30" s="15"/>
      <c r="AVZ30" s="15"/>
      <c r="AWA30" s="15"/>
      <c r="AWB30" s="15"/>
      <c r="AWC30" s="15"/>
      <c r="AWD30" s="15"/>
      <c r="AWE30" s="15"/>
      <c r="AWF30" s="15"/>
      <c r="AWG30" s="15"/>
      <c r="AWH30" s="15"/>
      <c r="AWI30" s="15"/>
      <c r="AWJ30" s="15"/>
      <c r="AWK30" s="15"/>
      <c r="AWL30" s="15"/>
      <c r="AWM30" s="15"/>
      <c r="AWN30" s="15"/>
      <c r="AWO30" s="15"/>
      <c r="AWP30" s="15"/>
      <c r="AWQ30" s="15"/>
      <c r="AWR30" s="15"/>
      <c r="AWS30" s="15"/>
      <c r="AWT30" s="15"/>
      <c r="AWU30" s="15"/>
      <c r="AWV30" s="15"/>
      <c r="AWW30" s="15"/>
      <c r="AWX30" s="15"/>
      <c r="AWY30" s="15"/>
      <c r="AWZ30" s="15"/>
      <c r="AXA30" s="15"/>
      <c r="AXB30" s="15"/>
      <c r="AXC30" s="15"/>
      <c r="AXD30" s="15"/>
      <c r="AXE30" s="80"/>
    </row>
    <row r="31" spans="1:1305" s="71" customFormat="1" ht="15" customHeight="1" x14ac:dyDescent="0.25">
      <c r="A31" s="64">
        <v>27</v>
      </c>
      <c r="B31" s="71">
        <v>0</v>
      </c>
      <c r="C31" s="64">
        <v>0</v>
      </c>
      <c r="D31" s="64">
        <v>0</v>
      </c>
      <c r="E31" s="71">
        <v>0</v>
      </c>
      <c r="F31" s="71">
        <v>0</v>
      </c>
      <c r="G31" s="72">
        <v>0</v>
      </c>
      <c r="H31" s="71">
        <v>0</v>
      </c>
      <c r="I31" s="73">
        <v>0</v>
      </c>
      <c r="J31" s="64">
        <v>0</v>
      </c>
      <c r="K31" s="63"/>
      <c r="L31" s="71">
        <v>0</v>
      </c>
      <c r="M31" s="61">
        <v>0</v>
      </c>
      <c r="N31" s="71">
        <v>0</v>
      </c>
      <c r="O31" s="61">
        <v>0</v>
      </c>
      <c r="P31" s="71">
        <v>0</v>
      </c>
      <c r="Q31" s="61">
        <v>0</v>
      </c>
      <c r="R31" s="71">
        <v>0</v>
      </c>
      <c r="S31" s="61">
        <v>0</v>
      </c>
      <c r="T31" s="71">
        <v>0</v>
      </c>
      <c r="U31" s="61">
        <v>0</v>
      </c>
      <c r="V31" s="71">
        <v>0</v>
      </c>
      <c r="W31" s="61">
        <v>0</v>
      </c>
      <c r="X31" s="71">
        <v>0</v>
      </c>
      <c r="Y31" s="61">
        <v>0</v>
      </c>
      <c r="Z31" s="61">
        <v>0</v>
      </c>
      <c r="AA31" s="71">
        <v>0</v>
      </c>
      <c r="AB31" s="61">
        <v>0</v>
      </c>
      <c r="AC31" s="71">
        <v>0</v>
      </c>
      <c r="AD31" s="61">
        <v>0</v>
      </c>
      <c r="AE31" s="71">
        <v>0</v>
      </c>
      <c r="AF31" s="61">
        <v>0</v>
      </c>
      <c r="AG31" s="71">
        <v>0</v>
      </c>
      <c r="AH31" s="61">
        <v>0</v>
      </c>
      <c r="AI31" s="71">
        <v>0</v>
      </c>
      <c r="AJ31" s="61">
        <v>0</v>
      </c>
      <c r="AK31" s="71">
        <v>0</v>
      </c>
      <c r="AL31" s="61">
        <v>0</v>
      </c>
      <c r="AM31" s="71">
        <v>0</v>
      </c>
      <c r="AN31" s="61">
        <v>0</v>
      </c>
      <c r="AO31" s="71">
        <v>0</v>
      </c>
      <c r="AP31" s="61">
        <v>0</v>
      </c>
      <c r="AQ31" s="71">
        <v>0</v>
      </c>
      <c r="AR31" s="61">
        <v>0</v>
      </c>
      <c r="AS31" s="71">
        <v>0</v>
      </c>
      <c r="AT31" s="61">
        <v>0</v>
      </c>
      <c r="AU31" s="73">
        <v>0</v>
      </c>
      <c r="AV31" s="61">
        <v>0</v>
      </c>
      <c r="AW31" s="73">
        <v>0</v>
      </c>
      <c r="AX31" s="61">
        <v>0</v>
      </c>
      <c r="AY31" s="73">
        <v>0</v>
      </c>
      <c r="AZ31" s="61">
        <v>0</v>
      </c>
      <c r="BA31" s="73">
        <v>0</v>
      </c>
      <c r="BB31" s="71">
        <v>0</v>
      </c>
      <c r="BC31" s="61">
        <v>0</v>
      </c>
      <c r="BD31" s="71">
        <v>0</v>
      </c>
      <c r="BE31" s="61">
        <v>0</v>
      </c>
      <c r="BF31" s="71">
        <v>0</v>
      </c>
      <c r="BG31" s="61">
        <v>0</v>
      </c>
      <c r="BH31" s="74">
        <v>0</v>
      </c>
      <c r="BI31" s="66"/>
      <c r="BJ31" s="71">
        <v>0</v>
      </c>
      <c r="BK31" s="64">
        <v>0</v>
      </c>
      <c r="BL31" s="71">
        <v>0</v>
      </c>
      <c r="BM31" s="64">
        <v>0</v>
      </c>
      <c r="BN31" s="71">
        <v>0</v>
      </c>
      <c r="BO31" s="64">
        <v>0</v>
      </c>
      <c r="BP31" s="71">
        <v>0</v>
      </c>
      <c r="BQ31" s="64">
        <v>0</v>
      </c>
      <c r="BR31" s="71">
        <v>0</v>
      </c>
      <c r="BS31" s="64">
        <v>0</v>
      </c>
      <c r="BT31" s="71">
        <v>0</v>
      </c>
      <c r="BU31" s="64">
        <v>0</v>
      </c>
      <c r="BV31" s="71">
        <v>0</v>
      </c>
      <c r="BW31" s="64">
        <v>0</v>
      </c>
      <c r="BX31" s="64">
        <v>0</v>
      </c>
      <c r="BY31" s="71">
        <v>0</v>
      </c>
      <c r="BZ31" s="64">
        <v>0</v>
      </c>
      <c r="CA31" s="71">
        <v>0</v>
      </c>
      <c r="CB31" s="64">
        <v>0</v>
      </c>
      <c r="CC31" s="71">
        <v>0</v>
      </c>
      <c r="CD31" s="64">
        <v>0</v>
      </c>
      <c r="CE31" s="71">
        <v>0</v>
      </c>
      <c r="CF31" s="64">
        <v>0</v>
      </c>
      <c r="CG31" s="71">
        <v>0</v>
      </c>
      <c r="CH31" s="64">
        <v>0</v>
      </c>
      <c r="CI31" s="71">
        <v>0</v>
      </c>
      <c r="CJ31" s="64">
        <v>0</v>
      </c>
      <c r="CK31" s="71">
        <v>0</v>
      </c>
      <c r="CL31" s="64">
        <v>0</v>
      </c>
      <c r="CM31" s="71">
        <v>0</v>
      </c>
      <c r="CN31" s="64">
        <v>0</v>
      </c>
      <c r="CO31" s="71">
        <v>0</v>
      </c>
      <c r="CP31" s="64">
        <v>0</v>
      </c>
      <c r="CQ31" s="71">
        <v>0</v>
      </c>
      <c r="CR31" s="64">
        <v>0</v>
      </c>
      <c r="CS31" s="73">
        <v>0</v>
      </c>
      <c r="CT31" s="64">
        <v>0</v>
      </c>
      <c r="CU31" s="73">
        <v>0</v>
      </c>
      <c r="CV31" s="64">
        <v>0</v>
      </c>
      <c r="CW31" s="73">
        <v>0</v>
      </c>
      <c r="CX31" s="64">
        <v>0</v>
      </c>
      <c r="CY31" s="73">
        <v>0</v>
      </c>
      <c r="CZ31" s="71">
        <v>0</v>
      </c>
      <c r="DA31" s="64">
        <v>0</v>
      </c>
      <c r="DB31" s="71">
        <v>0</v>
      </c>
      <c r="DC31" s="64">
        <v>0</v>
      </c>
      <c r="DD31" s="71">
        <v>0</v>
      </c>
      <c r="DE31" s="64">
        <v>0</v>
      </c>
      <c r="DF31" s="71">
        <v>0</v>
      </c>
      <c r="DG31" s="64">
        <v>0</v>
      </c>
      <c r="DH31" s="71">
        <v>0</v>
      </c>
      <c r="DI31" s="64">
        <v>0</v>
      </c>
      <c r="DJ31" s="71">
        <v>0</v>
      </c>
      <c r="DK31" s="64">
        <v>0</v>
      </c>
      <c r="DL31" s="71">
        <v>0</v>
      </c>
      <c r="DM31" s="64">
        <v>0</v>
      </c>
      <c r="DN31" s="71">
        <v>0</v>
      </c>
      <c r="DO31" s="64">
        <v>0</v>
      </c>
      <c r="DP31" s="71">
        <v>0</v>
      </c>
      <c r="DQ31" s="64">
        <v>0</v>
      </c>
      <c r="DR31" s="71">
        <v>0</v>
      </c>
      <c r="DS31" s="64">
        <v>0</v>
      </c>
      <c r="DT31" s="71">
        <v>0</v>
      </c>
      <c r="DU31" s="64">
        <v>0</v>
      </c>
      <c r="DV31" s="71">
        <v>0</v>
      </c>
      <c r="DW31" s="64">
        <v>0</v>
      </c>
      <c r="DX31" s="71">
        <v>0</v>
      </c>
      <c r="DY31" s="64">
        <v>0</v>
      </c>
      <c r="DZ31" s="71">
        <v>0</v>
      </c>
      <c r="EA31" s="64">
        <v>0</v>
      </c>
      <c r="EB31" s="63"/>
      <c r="EC31" s="73">
        <v>0</v>
      </c>
      <c r="ED31" s="64">
        <v>0</v>
      </c>
      <c r="EE31" s="73">
        <v>0</v>
      </c>
      <c r="EF31" s="64">
        <v>0</v>
      </c>
      <c r="EG31" s="63"/>
      <c r="EH31" s="73">
        <v>0</v>
      </c>
      <c r="EI31" s="61">
        <v>0</v>
      </c>
      <c r="EJ31" s="73">
        <v>0</v>
      </c>
      <c r="EK31" s="61">
        <v>0</v>
      </c>
      <c r="EL31" s="73">
        <v>0</v>
      </c>
      <c r="EM31" s="61">
        <v>0</v>
      </c>
      <c r="EN31" s="63"/>
      <c r="EO31" s="73">
        <v>0</v>
      </c>
      <c r="EP31" s="64">
        <v>0</v>
      </c>
      <c r="EQ31" s="73">
        <v>0</v>
      </c>
      <c r="ER31" s="64">
        <v>0</v>
      </c>
      <c r="ES31" s="73">
        <v>0</v>
      </c>
      <c r="ET31" s="64">
        <v>0</v>
      </c>
      <c r="EU31" s="73">
        <v>0</v>
      </c>
      <c r="EV31" s="73" t="s">
        <v>439</v>
      </c>
      <c r="EW31" s="64" t="s">
        <v>439</v>
      </c>
      <c r="EX31" s="73" t="s">
        <v>439</v>
      </c>
      <c r="EY31" s="64" t="s">
        <v>439</v>
      </c>
      <c r="EZ31" s="73" t="s">
        <v>439</v>
      </c>
      <c r="FA31" s="64" t="s">
        <v>439</v>
      </c>
      <c r="FB31" s="73" t="s">
        <v>439</v>
      </c>
      <c r="FC31" s="64" t="s">
        <v>439</v>
      </c>
      <c r="FD31" s="73" t="s">
        <v>439</v>
      </c>
      <c r="FE31" s="64" t="s">
        <v>439</v>
      </c>
      <c r="FF31" s="73" t="s">
        <v>439</v>
      </c>
      <c r="FG31" s="64" t="s">
        <v>439</v>
      </c>
      <c r="FH31" s="73" t="s">
        <v>439</v>
      </c>
      <c r="FI31" s="64" t="s">
        <v>439</v>
      </c>
      <c r="FJ31" s="75"/>
      <c r="FK31" s="61">
        <v>0</v>
      </c>
      <c r="FL31" s="73">
        <v>0</v>
      </c>
      <c r="FM31" s="61">
        <v>0</v>
      </c>
      <c r="FN31" s="61">
        <v>0</v>
      </c>
      <c r="FO31" s="73">
        <v>0</v>
      </c>
      <c r="FP31" s="61">
        <v>0</v>
      </c>
      <c r="FQ31" s="73">
        <v>0</v>
      </c>
      <c r="FR31" s="61">
        <v>0</v>
      </c>
      <c r="FS31" s="73">
        <v>0</v>
      </c>
      <c r="FT31" s="61">
        <v>0</v>
      </c>
      <c r="FU31" s="61">
        <v>0</v>
      </c>
      <c r="FV31" s="73">
        <v>0</v>
      </c>
      <c r="FW31" s="61">
        <v>0</v>
      </c>
      <c r="FX31" s="73">
        <v>0</v>
      </c>
      <c r="FY31" s="61">
        <v>0</v>
      </c>
      <c r="FZ31" s="73">
        <v>0</v>
      </c>
      <c r="GA31" s="61">
        <v>0</v>
      </c>
      <c r="GB31" s="61">
        <v>0</v>
      </c>
      <c r="GC31" s="73">
        <v>0</v>
      </c>
      <c r="GD31" s="61">
        <v>0</v>
      </c>
      <c r="GE31" s="73">
        <v>0</v>
      </c>
      <c r="GF31" s="60"/>
      <c r="GG31" s="64">
        <v>0</v>
      </c>
      <c r="GH31" s="73">
        <v>0</v>
      </c>
      <c r="GI31" s="64">
        <v>0</v>
      </c>
      <c r="GJ31" s="73">
        <v>0</v>
      </c>
      <c r="GK31" s="64">
        <v>0</v>
      </c>
      <c r="GL31" s="73">
        <v>0</v>
      </c>
      <c r="GM31" s="64">
        <v>0</v>
      </c>
      <c r="GN31" s="73">
        <v>0</v>
      </c>
      <c r="GO31" s="64">
        <v>0</v>
      </c>
      <c r="GP31" s="73">
        <v>0</v>
      </c>
      <c r="GQ31" s="64">
        <v>0</v>
      </c>
      <c r="GR31" s="73">
        <v>0</v>
      </c>
      <c r="GS31" s="64">
        <v>0</v>
      </c>
      <c r="GT31" s="73">
        <v>0</v>
      </c>
      <c r="GU31" s="64">
        <v>0</v>
      </c>
      <c r="GV31" s="73">
        <v>0</v>
      </c>
      <c r="GW31" s="64">
        <v>0</v>
      </c>
      <c r="GX31" s="64">
        <v>0</v>
      </c>
      <c r="GY31" s="73">
        <v>0</v>
      </c>
      <c r="GZ31" s="64">
        <v>0</v>
      </c>
      <c r="HA31" s="73">
        <v>0</v>
      </c>
      <c r="HB31" s="64">
        <v>0</v>
      </c>
      <c r="HC31" s="73">
        <v>0</v>
      </c>
      <c r="HD31" s="64">
        <v>0</v>
      </c>
      <c r="HE31" s="73">
        <v>0</v>
      </c>
      <c r="HF31" s="64">
        <v>0</v>
      </c>
      <c r="HG31" s="73">
        <v>0</v>
      </c>
      <c r="HH31" s="64">
        <v>0</v>
      </c>
      <c r="HI31" s="73">
        <v>0</v>
      </c>
      <c r="HJ31" s="64">
        <v>0</v>
      </c>
      <c r="HK31" s="73">
        <v>0</v>
      </c>
      <c r="HL31" s="64">
        <v>0</v>
      </c>
      <c r="HM31" s="73">
        <v>0</v>
      </c>
      <c r="HN31" s="64">
        <v>0</v>
      </c>
      <c r="HO31" s="76">
        <v>0</v>
      </c>
      <c r="HP31" s="64">
        <v>0</v>
      </c>
      <c r="HQ31" s="73">
        <v>0</v>
      </c>
      <c r="HR31" s="64">
        <v>0</v>
      </c>
      <c r="HS31" s="73">
        <v>0</v>
      </c>
      <c r="HT31" s="64">
        <v>0</v>
      </c>
      <c r="HU31" s="73">
        <v>0</v>
      </c>
      <c r="HV31" s="64">
        <v>0</v>
      </c>
      <c r="HW31" s="73">
        <v>0</v>
      </c>
      <c r="HX31" s="64">
        <v>0</v>
      </c>
      <c r="HY31" s="73">
        <v>0</v>
      </c>
      <c r="HZ31" s="64">
        <v>0</v>
      </c>
      <c r="IA31" s="73">
        <v>0</v>
      </c>
      <c r="IB31" s="64">
        <v>0</v>
      </c>
      <c r="IC31" s="73">
        <v>0</v>
      </c>
      <c r="ID31" s="64">
        <v>0</v>
      </c>
      <c r="IE31" s="73">
        <v>0</v>
      </c>
      <c r="IF31" s="64">
        <v>0</v>
      </c>
      <c r="IG31" s="76">
        <v>0</v>
      </c>
      <c r="IH31" s="63"/>
      <c r="II31" s="73">
        <v>0</v>
      </c>
      <c r="IJ31" s="61">
        <v>0</v>
      </c>
      <c r="IK31" s="73">
        <v>0</v>
      </c>
      <c r="IL31" s="61">
        <v>0</v>
      </c>
      <c r="IM31" s="73">
        <v>0</v>
      </c>
      <c r="IN31" s="77">
        <v>0</v>
      </c>
      <c r="IO31" s="63"/>
      <c r="IP31" s="61">
        <v>0</v>
      </c>
      <c r="IQ31" s="73">
        <v>0</v>
      </c>
      <c r="IR31" s="61">
        <v>0</v>
      </c>
      <c r="IS31" s="73">
        <v>0</v>
      </c>
      <c r="IT31" s="61">
        <v>0</v>
      </c>
      <c r="IU31" s="73">
        <v>0</v>
      </c>
      <c r="IV31" s="61">
        <v>0</v>
      </c>
      <c r="IW31" s="66"/>
      <c r="IX31" s="78">
        <v>0</v>
      </c>
      <c r="IY31" s="79">
        <v>0</v>
      </c>
      <c r="IZ31" s="78">
        <v>0</v>
      </c>
      <c r="JA31" s="79">
        <v>0</v>
      </c>
      <c r="JB31" s="78">
        <v>0</v>
      </c>
      <c r="JC31" s="79">
        <v>0</v>
      </c>
      <c r="JD31" s="78">
        <v>0</v>
      </c>
      <c r="JE31" s="79">
        <v>0</v>
      </c>
      <c r="JF31" s="78">
        <v>0</v>
      </c>
      <c r="JG31" s="79">
        <v>0</v>
      </c>
      <c r="JH31" s="78">
        <v>0</v>
      </c>
      <c r="JI31" s="79">
        <v>0</v>
      </c>
      <c r="JJ31" s="66"/>
      <c r="JK31" s="79">
        <v>0</v>
      </c>
      <c r="JL31" s="78">
        <v>0</v>
      </c>
      <c r="JM31" s="79">
        <v>0</v>
      </c>
      <c r="JN31" s="78">
        <v>0</v>
      </c>
      <c r="JO31" s="79">
        <v>0</v>
      </c>
      <c r="JP31" s="78">
        <v>0</v>
      </c>
      <c r="JQ31" s="79">
        <v>0</v>
      </c>
      <c r="JR31" s="78">
        <v>0</v>
      </c>
      <c r="JS31" s="79">
        <v>0</v>
      </c>
      <c r="JT31" s="78">
        <v>0</v>
      </c>
      <c r="JU31" s="79">
        <v>0</v>
      </c>
      <c r="JV31" s="78">
        <v>0</v>
      </c>
      <c r="JW31" s="79">
        <v>0</v>
      </c>
      <c r="JX31" s="78">
        <v>0</v>
      </c>
      <c r="JY31" s="79">
        <v>0</v>
      </c>
      <c r="JZ31" s="4"/>
      <c r="KA31" s="73">
        <v>0</v>
      </c>
      <c r="KB31" s="64">
        <v>0</v>
      </c>
      <c r="KC31" s="73">
        <v>0</v>
      </c>
      <c r="KD31" s="64">
        <v>0</v>
      </c>
      <c r="KE31" s="73">
        <v>0</v>
      </c>
      <c r="KF31" s="73">
        <v>0</v>
      </c>
      <c r="KG31" s="64">
        <v>0</v>
      </c>
      <c r="KH31" s="73">
        <v>0</v>
      </c>
      <c r="KI31" s="64">
        <v>0</v>
      </c>
      <c r="KJ31" s="73">
        <v>0</v>
      </c>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80"/>
    </row>
    <row r="32" spans="1:1305" s="71" customFormat="1" ht="15" customHeight="1" x14ac:dyDescent="0.25">
      <c r="A32" s="64">
        <v>28</v>
      </c>
      <c r="B32" s="71">
        <v>0</v>
      </c>
      <c r="C32" s="64">
        <v>0</v>
      </c>
      <c r="D32" s="64">
        <v>0</v>
      </c>
      <c r="E32" s="71">
        <v>0</v>
      </c>
      <c r="F32" s="71">
        <v>0</v>
      </c>
      <c r="G32" s="72">
        <v>0</v>
      </c>
      <c r="H32" s="71">
        <v>0</v>
      </c>
      <c r="I32" s="73">
        <v>0</v>
      </c>
      <c r="J32" s="64">
        <v>0</v>
      </c>
      <c r="K32" s="63"/>
      <c r="L32" s="71">
        <v>0</v>
      </c>
      <c r="M32" s="61">
        <v>0</v>
      </c>
      <c r="N32" s="71">
        <v>0</v>
      </c>
      <c r="O32" s="61">
        <v>0</v>
      </c>
      <c r="P32" s="71">
        <v>0</v>
      </c>
      <c r="Q32" s="61">
        <v>0</v>
      </c>
      <c r="R32" s="71">
        <v>0</v>
      </c>
      <c r="S32" s="61">
        <v>0</v>
      </c>
      <c r="T32" s="71">
        <v>0</v>
      </c>
      <c r="U32" s="61">
        <v>0</v>
      </c>
      <c r="V32" s="71">
        <v>0</v>
      </c>
      <c r="W32" s="61">
        <v>0</v>
      </c>
      <c r="X32" s="71">
        <v>0</v>
      </c>
      <c r="Y32" s="61">
        <v>0</v>
      </c>
      <c r="Z32" s="61">
        <v>0</v>
      </c>
      <c r="AA32" s="71">
        <v>0</v>
      </c>
      <c r="AB32" s="61">
        <v>0</v>
      </c>
      <c r="AC32" s="71">
        <v>0</v>
      </c>
      <c r="AD32" s="61">
        <v>0</v>
      </c>
      <c r="AE32" s="71">
        <v>0</v>
      </c>
      <c r="AF32" s="61">
        <v>0</v>
      </c>
      <c r="AG32" s="71">
        <v>0</v>
      </c>
      <c r="AH32" s="61">
        <v>0</v>
      </c>
      <c r="AI32" s="71">
        <v>0</v>
      </c>
      <c r="AJ32" s="61">
        <v>0</v>
      </c>
      <c r="AK32" s="71">
        <v>0</v>
      </c>
      <c r="AL32" s="61">
        <v>0</v>
      </c>
      <c r="AM32" s="71">
        <v>0</v>
      </c>
      <c r="AN32" s="61">
        <v>0</v>
      </c>
      <c r="AO32" s="71">
        <v>0</v>
      </c>
      <c r="AP32" s="61">
        <v>0</v>
      </c>
      <c r="AQ32" s="71">
        <v>0</v>
      </c>
      <c r="AR32" s="61">
        <v>0</v>
      </c>
      <c r="AS32" s="71">
        <v>0</v>
      </c>
      <c r="AT32" s="61">
        <v>0</v>
      </c>
      <c r="AU32" s="73">
        <v>0</v>
      </c>
      <c r="AV32" s="61">
        <v>0</v>
      </c>
      <c r="AW32" s="73">
        <v>0</v>
      </c>
      <c r="AX32" s="61">
        <v>0</v>
      </c>
      <c r="AY32" s="73">
        <v>0</v>
      </c>
      <c r="AZ32" s="61">
        <v>0</v>
      </c>
      <c r="BA32" s="73">
        <v>0</v>
      </c>
      <c r="BB32" s="71">
        <v>0</v>
      </c>
      <c r="BC32" s="61">
        <v>0</v>
      </c>
      <c r="BD32" s="71">
        <v>0</v>
      </c>
      <c r="BE32" s="61">
        <v>0</v>
      </c>
      <c r="BF32" s="71">
        <v>0</v>
      </c>
      <c r="BG32" s="61">
        <v>0</v>
      </c>
      <c r="BH32" s="74">
        <v>0</v>
      </c>
      <c r="BI32" s="66"/>
      <c r="BJ32" s="71">
        <v>0</v>
      </c>
      <c r="BK32" s="64">
        <v>0</v>
      </c>
      <c r="BL32" s="71">
        <v>0</v>
      </c>
      <c r="BM32" s="64">
        <v>0</v>
      </c>
      <c r="BN32" s="71">
        <v>0</v>
      </c>
      <c r="BO32" s="64">
        <v>0</v>
      </c>
      <c r="BP32" s="71">
        <v>0</v>
      </c>
      <c r="BQ32" s="64">
        <v>0</v>
      </c>
      <c r="BR32" s="71">
        <v>0</v>
      </c>
      <c r="BS32" s="64">
        <v>0</v>
      </c>
      <c r="BT32" s="71">
        <v>0</v>
      </c>
      <c r="BU32" s="64">
        <v>0</v>
      </c>
      <c r="BV32" s="71">
        <v>0</v>
      </c>
      <c r="BW32" s="64">
        <v>0</v>
      </c>
      <c r="BX32" s="64">
        <v>0</v>
      </c>
      <c r="BY32" s="71">
        <v>0</v>
      </c>
      <c r="BZ32" s="64">
        <v>0</v>
      </c>
      <c r="CA32" s="71">
        <v>0</v>
      </c>
      <c r="CB32" s="64">
        <v>0</v>
      </c>
      <c r="CC32" s="71">
        <v>0</v>
      </c>
      <c r="CD32" s="64">
        <v>0</v>
      </c>
      <c r="CE32" s="71">
        <v>0</v>
      </c>
      <c r="CF32" s="64">
        <v>0</v>
      </c>
      <c r="CG32" s="71">
        <v>0</v>
      </c>
      <c r="CH32" s="64">
        <v>0</v>
      </c>
      <c r="CI32" s="71">
        <v>0</v>
      </c>
      <c r="CJ32" s="64">
        <v>0</v>
      </c>
      <c r="CK32" s="71">
        <v>0</v>
      </c>
      <c r="CL32" s="64">
        <v>0</v>
      </c>
      <c r="CM32" s="71">
        <v>0</v>
      </c>
      <c r="CN32" s="64">
        <v>0</v>
      </c>
      <c r="CO32" s="71">
        <v>0</v>
      </c>
      <c r="CP32" s="64">
        <v>0</v>
      </c>
      <c r="CQ32" s="71">
        <v>0</v>
      </c>
      <c r="CR32" s="64">
        <v>0</v>
      </c>
      <c r="CS32" s="73">
        <v>0</v>
      </c>
      <c r="CT32" s="64">
        <v>0</v>
      </c>
      <c r="CU32" s="73">
        <v>0</v>
      </c>
      <c r="CV32" s="64">
        <v>0</v>
      </c>
      <c r="CW32" s="73">
        <v>0</v>
      </c>
      <c r="CX32" s="64">
        <v>0</v>
      </c>
      <c r="CY32" s="73">
        <v>0</v>
      </c>
      <c r="CZ32" s="71">
        <v>0</v>
      </c>
      <c r="DA32" s="64">
        <v>0</v>
      </c>
      <c r="DB32" s="71">
        <v>0</v>
      </c>
      <c r="DC32" s="64">
        <v>0</v>
      </c>
      <c r="DD32" s="71">
        <v>0</v>
      </c>
      <c r="DE32" s="64">
        <v>0</v>
      </c>
      <c r="DF32" s="71">
        <v>0</v>
      </c>
      <c r="DG32" s="64">
        <v>0</v>
      </c>
      <c r="DH32" s="71">
        <v>0</v>
      </c>
      <c r="DI32" s="64">
        <v>0</v>
      </c>
      <c r="DJ32" s="71">
        <v>0</v>
      </c>
      <c r="DK32" s="64">
        <v>0</v>
      </c>
      <c r="DL32" s="71">
        <v>0</v>
      </c>
      <c r="DM32" s="64">
        <v>0</v>
      </c>
      <c r="DN32" s="71">
        <v>0</v>
      </c>
      <c r="DO32" s="64">
        <v>0</v>
      </c>
      <c r="DP32" s="71">
        <v>0</v>
      </c>
      <c r="DQ32" s="64">
        <v>0</v>
      </c>
      <c r="DR32" s="71">
        <v>0</v>
      </c>
      <c r="DS32" s="64">
        <v>0</v>
      </c>
      <c r="DT32" s="71">
        <v>0</v>
      </c>
      <c r="DU32" s="64">
        <v>0</v>
      </c>
      <c r="DV32" s="71">
        <v>0</v>
      </c>
      <c r="DW32" s="64">
        <v>0</v>
      </c>
      <c r="DX32" s="71">
        <v>0</v>
      </c>
      <c r="DY32" s="64">
        <v>0</v>
      </c>
      <c r="DZ32" s="71">
        <v>0</v>
      </c>
      <c r="EA32" s="64">
        <v>0</v>
      </c>
      <c r="EB32" s="63"/>
      <c r="EC32" s="73">
        <v>0</v>
      </c>
      <c r="ED32" s="64">
        <v>0</v>
      </c>
      <c r="EE32" s="73">
        <v>0</v>
      </c>
      <c r="EF32" s="64">
        <v>0</v>
      </c>
      <c r="EG32" s="63"/>
      <c r="EH32" s="73">
        <v>0</v>
      </c>
      <c r="EI32" s="61">
        <v>0</v>
      </c>
      <c r="EJ32" s="73">
        <v>0</v>
      </c>
      <c r="EK32" s="61">
        <v>0</v>
      </c>
      <c r="EL32" s="73">
        <v>0</v>
      </c>
      <c r="EM32" s="61">
        <v>0</v>
      </c>
      <c r="EN32" s="63"/>
      <c r="EO32" s="73">
        <v>0</v>
      </c>
      <c r="EP32" s="64">
        <v>0</v>
      </c>
      <c r="EQ32" s="73">
        <v>0</v>
      </c>
      <c r="ER32" s="64">
        <v>0</v>
      </c>
      <c r="ES32" s="73">
        <v>0</v>
      </c>
      <c r="ET32" s="64">
        <v>0</v>
      </c>
      <c r="EU32" s="73">
        <v>0</v>
      </c>
      <c r="EV32" s="73" t="s">
        <v>439</v>
      </c>
      <c r="EW32" s="64" t="s">
        <v>439</v>
      </c>
      <c r="EX32" s="73" t="s">
        <v>439</v>
      </c>
      <c r="EY32" s="64" t="s">
        <v>439</v>
      </c>
      <c r="EZ32" s="73" t="s">
        <v>439</v>
      </c>
      <c r="FA32" s="64" t="s">
        <v>439</v>
      </c>
      <c r="FB32" s="73" t="s">
        <v>439</v>
      </c>
      <c r="FC32" s="64" t="s">
        <v>439</v>
      </c>
      <c r="FD32" s="73" t="s">
        <v>439</v>
      </c>
      <c r="FE32" s="64" t="s">
        <v>439</v>
      </c>
      <c r="FF32" s="73" t="s">
        <v>439</v>
      </c>
      <c r="FG32" s="64" t="s">
        <v>439</v>
      </c>
      <c r="FH32" s="73" t="s">
        <v>439</v>
      </c>
      <c r="FI32" s="64" t="s">
        <v>439</v>
      </c>
      <c r="FJ32" s="75"/>
      <c r="FK32" s="61">
        <v>0</v>
      </c>
      <c r="FL32" s="73">
        <v>0</v>
      </c>
      <c r="FM32" s="61">
        <v>0</v>
      </c>
      <c r="FN32" s="61">
        <v>0</v>
      </c>
      <c r="FO32" s="73">
        <v>0</v>
      </c>
      <c r="FP32" s="61">
        <v>0</v>
      </c>
      <c r="FQ32" s="73">
        <v>0</v>
      </c>
      <c r="FR32" s="61">
        <v>0</v>
      </c>
      <c r="FS32" s="73">
        <v>0</v>
      </c>
      <c r="FT32" s="61">
        <v>0</v>
      </c>
      <c r="FU32" s="61">
        <v>0</v>
      </c>
      <c r="FV32" s="73">
        <v>0</v>
      </c>
      <c r="FW32" s="61">
        <v>0</v>
      </c>
      <c r="FX32" s="73">
        <v>0</v>
      </c>
      <c r="FY32" s="61">
        <v>0</v>
      </c>
      <c r="FZ32" s="73">
        <v>0</v>
      </c>
      <c r="GA32" s="61">
        <v>0</v>
      </c>
      <c r="GB32" s="61">
        <v>0</v>
      </c>
      <c r="GC32" s="73">
        <v>0</v>
      </c>
      <c r="GD32" s="61">
        <v>0</v>
      </c>
      <c r="GE32" s="73">
        <v>0</v>
      </c>
      <c r="GF32" s="60"/>
      <c r="GG32" s="64">
        <v>0</v>
      </c>
      <c r="GH32" s="73">
        <v>0</v>
      </c>
      <c r="GI32" s="64">
        <v>0</v>
      </c>
      <c r="GJ32" s="73">
        <v>0</v>
      </c>
      <c r="GK32" s="64">
        <v>0</v>
      </c>
      <c r="GL32" s="73">
        <v>0</v>
      </c>
      <c r="GM32" s="64">
        <v>0</v>
      </c>
      <c r="GN32" s="73">
        <v>0</v>
      </c>
      <c r="GO32" s="64">
        <v>0</v>
      </c>
      <c r="GP32" s="73">
        <v>0</v>
      </c>
      <c r="GQ32" s="64">
        <v>0</v>
      </c>
      <c r="GR32" s="73">
        <v>0</v>
      </c>
      <c r="GS32" s="64">
        <v>0</v>
      </c>
      <c r="GT32" s="73">
        <v>0</v>
      </c>
      <c r="GU32" s="64">
        <v>0</v>
      </c>
      <c r="GV32" s="73">
        <v>0</v>
      </c>
      <c r="GW32" s="64">
        <v>0</v>
      </c>
      <c r="GX32" s="64">
        <v>0</v>
      </c>
      <c r="GY32" s="73">
        <v>0</v>
      </c>
      <c r="GZ32" s="64">
        <v>0</v>
      </c>
      <c r="HA32" s="73">
        <v>0</v>
      </c>
      <c r="HB32" s="64">
        <v>0</v>
      </c>
      <c r="HC32" s="73">
        <v>0</v>
      </c>
      <c r="HD32" s="64">
        <v>0</v>
      </c>
      <c r="HE32" s="73">
        <v>0</v>
      </c>
      <c r="HF32" s="64">
        <v>0</v>
      </c>
      <c r="HG32" s="73">
        <v>0</v>
      </c>
      <c r="HH32" s="64">
        <v>0</v>
      </c>
      <c r="HI32" s="73">
        <v>0</v>
      </c>
      <c r="HJ32" s="64">
        <v>0</v>
      </c>
      <c r="HK32" s="73">
        <v>0</v>
      </c>
      <c r="HL32" s="64">
        <v>0</v>
      </c>
      <c r="HM32" s="73">
        <v>0</v>
      </c>
      <c r="HN32" s="64">
        <v>0</v>
      </c>
      <c r="HO32" s="76">
        <v>0</v>
      </c>
      <c r="HP32" s="64">
        <v>0</v>
      </c>
      <c r="HQ32" s="73">
        <v>0</v>
      </c>
      <c r="HR32" s="64">
        <v>0</v>
      </c>
      <c r="HS32" s="73">
        <v>0</v>
      </c>
      <c r="HT32" s="64">
        <v>0</v>
      </c>
      <c r="HU32" s="73">
        <v>0</v>
      </c>
      <c r="HV32" s="64">
        <v>0</v>
      </c>
      <c r="HW32" s="73">
        <v>0</v>
      </c>
      <c r="HX32" s="64">
        <v>0</v>
      </c>
      <c r="HY32" s="73">
        <v>0</v>
      </c>
      <c r="HZ32" s="64">
        <v>0</v>
      </c>
      <c r="IA32" s="73">
        <v>0</v>
      </c>
      <c r="IB32" s="64">
        <v>0</v>
      </c>
      <c r="IC32" s="73">
        <v>0</v>
      </c>
      <c r="ID32" s="64">
        <v>0</v>
      </c>
      <c r="IE32" s="73">
        <v>0</v>
      </c>
      <c r="IF32" s="64">
        <v>0</v>
      </c>
      <c r="IG32" s="76">
        <v>0</v>
      </c>
      <c r="IH32" s="63"/>
      <c r="II32" s="73">
        <v>0</v>
      </c>
      <c r="IJ32" s="61">
        <v>0</v>
      </c>
      <c r="IK32" s="73">
        <v>0</v>
      </c>
      <c r="IL32" s="61">
        <v>0</v>
      </c>
      <c r="IM32" s="73">
        <v>0</v>
      </c>
      <c r="IN32" s="77">
        <v>0</v>
      </c>
      <c r="IO32" s="63"/>
      <c r="IP32" s="61">
        <v>0</v>
      </c>
      <c r="IQ32" s="73">
        <v>0</v>
      </c>
      <c r="IR32" s="61">
        <v>0</v>
      </c>
      <c r="IS32" s="73">
        <v>0</v>
      </c>
      <c r="IT32" s="61">
        <v>0</v>
      </c>
      <c r="IU32" s="73">
        <v>0</v>
      </c>
      <c r="IV32" s="61">
        <v>0</v>
      </c>
      <c r="IW32" s="66"/>
      <c r="IX32" s="78">
        <v>0</v>
      </c>
      <c r="IY32" s="79">
        <v>0</v>
      </c>
      <c r="IZ32" s="78">
        <v>0</v>
      </c>
      <c r="JA32" s="79">
        <v>0</v>
      </c>
      <c r="JB32" s="78">
        <v>0</v>
      </c>
      <c r="JC32" s="79">
        <v>0</v>
      </c>
      <c r="JD32" s="78">
        <v>0</v>
      </c>
      <c r="JE32" s="79">
        <v>0</v>
      </c>
      <c r="JF32" s="78">
        <v>0</v>
      </c>
      <c r="JG32" s="79">
        <v>0</v>
      </c>
      <c r="JH32" s="78">
        <v>0</v>
      </c>
      <c r="JI32" s="79">
        <v>0</v>
      </c>
      <c r="JJ32" s="66"/>
      <c r="JK32" s="79">
        <v>0</v>
      </c>
      <c r="JL32" s="78">
        <v>0</v>
      </c>
      <c r="JM32" s="79">
        <v>0</v>
      </c>
      <c r="JN32" s="78">
        <v>0</v>
      </c>
      <c r="JO32" s="79">
        <v>0</v>
      </c>
      <c r="JP32" s="78">
        <v>0</v>
      </c>
      <c r="JQ32" s="79">
        <v>0</v>
      </c>
      <c r="JR32" s="78">
        <v>0</v>
      </c>
      <c r="JS32" s="79">
        <v>0</v>
      </c>
      <c r="JT32" s="78">
        <v>0</v>
      </c>
      <c r="JU32" s="79">
        <v>0</v>
      </c>
      <c r="JV32" s="78">
        <v>0</v>
      </c>
      <c r="JW32" s="79">
        <v>0</v>
      </c>
      <c r="JX32" s="78">
        <v>0</v>
      </c>
      <c r="JY32" s="79">
        <v>0</v>
      </c>
      <c r="JZ32" s="4"/>
      <c r="KA32" s="73">
        <v>0</v>
      </c>
      <c r="KB32" s="64">
        <v>0</v>
      </c>
      <c r="KC32" s="73">
        <v>0</v>
      </c>
      <c r="KD32" s="64">
        <v>0</v>
      </c>
      <c r="KE32" s="73">
        <v>0</v>
      </c>
      <c r="KF32" s="73">
        <v>0</v>
      </c>
      <c r="KG32" s="64">
        <v>0</v>
      </c>
      <c r="KH32" s="73">
        <v>0</v>
      </c>
      <c r="KI32" s="64">
        <v>0</v>
      </c>
      <c r="KJ32" s="73">
        <v>0</v>
      </c>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c r="AML32" s="15"/>
      <c r="AMM32" s="15"/>
      <c r="AMN32" s="15"/>
      <c r="AMO32" s="15"/>
      <c r="AMP32" s="15"/>
      <c r="AMQ32" s="15"/>
      <c r="AMR32" s="15"/>
      <c r="AMS32" s="15"/>
      <c r="AMT32" s="15"/>
      <c r="AMU32" s="15"/>
      <c r="AMV32" s="15"/>
      <c r="AMW32" s="15"/>
      <c r="AMX32" s="15"/>
      <c r="AMY32" s="15"/>
      <c r="AMZ32" s="15"/>
      <c r="ANA32" s="15"/>
      <c r="ANB32" s="15"/>
      <c r="ANC32" s="15"/>
      <c r="AND32" s="15"/>
      <c r="ANE32" s="15"/>
      <c r="ANF32" s="15"/>
      <c r="ANG32" s="15"/>
      <c r="ANH32" s="15"/>
      <c r="ANI32" s="15"/>
      <c r="ANJ32" s="15"/>
      <c r="ANK32" s="15"/>
      <c r="ANL32" s="15"/>
      <c r="ANM32" s="15"/>
      <c r="ANN32" s="15"/>
      <c r="ANO32" s="15"/>
      <c r="ANP32" s="15"/>
      <c r="ANQ32" s="15"/>
      <c r="ANR32" s="15"/>
      <c r="ANS32" s="15"/>
      <c r="ANT32" s="15"/>
      <c r="ANU32" s="15"/>
      <c r="ANV32" s="15"/>
      <c r="ANW32" s="15"/>
      <c r="ANX32" s="15"/>
      <c r="ANY32" s="15"/>
      <c r="ANZ32" s="15"/>
      <c r="AOA32" s="15"/>
      <c r="AOB32" s="15"/>
      <c r="AOC32" s="15"/>
      <c r="AOD32" s="15"/>
      <c r="AOE32" s="15"/>
      <c r="AOF32" s="15"/>
      <c r="AOG32" s="15"/>
      <c r="AOH32" s="15"/>
      <c r="AOI32" s="15"/>
      <c r="AOJ32" s="15"/>
      <c r="AOK32" s="15"/>
      <c r="AOL32" s="15"/>
      <c r="AOM32" s="15"/>
      <c r="AON32" s="15"/>
      <c r="AOO32" s="15"/>
      <c r="AOP32" s="15"/>
      <c r="AOQ32" s="15"/>
      <c r="AOR32" s="15"/>
      <c r="AOS32" s="15"/>
      <c r="AOT32" s="15"/>
      <c r="AOU32" s="15"/>
      <c r="AOV32" s="15"/>
      <c r="AOW32" s="15"/>
      <c r="AOX32" s="15"/>
      <c r="AOY32" s="15"/>
      <c r="AOZ32" s="15"/>
      <c r="APA32" s="15"/>
      <c r="APB32" s="15"/>
      <c r="APC32" s="15"/>
      <c r="APD32" s="15"/>
      <c r="APE32" s="15"/>
      <c r="APF32" s="15"/>
      <c r="APG32" s="15"/>
      <c r="APH32" s="15"/>
      <c r="API32" s="15"/>
      <c r="APJ32" s="15"/>
      <c r="APK32" s="15"/>
      <c r="APL32" s="15"/>
      <c r="APM32" s="15"/>
      <c r="APN32" s="15"/>
      <c r="APO32" s="15"/>
      <c r="APP32" s="15"/>
      <c r="APQ32" s="15"/>
      <c r="APR32" s="15"/>
      <c r="APS32" s="15"/>
      <c r="APT32" s="15"/>
      <c r="APU32" s="15"/>
      <c r="APV32" s="15"/>
      <c r="APW32" s="15"/>
      <c r="APX32" s="15"/>
      <c r="APY32" s="15"/>
      <c r="APZ32" s="15"/>
      <c r="AQA32" s="15"/>
      <c r="AQB32" s="15"/>
      <c r="AQC32" s="15"/>
      <c r="AQD32" s="15"/>
      <c r="AQE32" s="15"/>
      <c r="AQF32" s="15"/>
      <c r="AQG32" s="15"/>
      <c r="AQH32" s="15"/>
      <c r="AQI32" s="15"/>
      <c r="AQJ32" s="15"/>
      <c r="AQK32" s="15"/>
      <c r="AQL32" s="15"/>
      <c r="AQM32" s="15"/>
      <c r="AQN32" s="15"/>
      <c r="AQO32" s="15"/>
      <c r="AQP32" s="15"/>
      <c r="AQQ32" s="15"/>
      <c r="AQR32" s="15"/>
      <c r="AQS32" s="15"/>
      <c r="AQT32" s="15"/>
      <c r="AQU32" s="15"/>
      <c r="AQV32" s="15"/>
      <c r="AQW32" s="15"/>
      <c r="AQX32" s="15"/>
      <c r="AQY32" s="15"/>
      <c r="AQZ32" s="15"/>
      <c r="ARA32" s="15"/>
      <c r="ARB32" s="15"/>
      <c r="ARC32" s="15"/>
      <c r="ARD32" s="15"/>
      <c r="ARE32" s="15"/>
      <c r="ARF32" s="15"/>
      <c r="ARG32" s="15"/>
      <c r="ARH32" s="15"/>
      <c r="ARI32" s="15"/>
      <c r="ARJ32" s="15"/>
      <c r="ARK32" s="15"/>
      <c r="ARL32" s="15"/>
      <c r="ARM32" s="15"/>
      <c r="ARN32" s="15"/>
      <c r="ARO32" s="15"/>
      <c r="ARP32" s="15"/>
      <c r="ARQ32" s="15"/>
      <c r="ARR32" s="15"/>
      <c r="ARS32" s="15"/>
      <c r="ART32" s="15"/>
      <c r="ARU32" s="15"/>
      <c r="ARV32" s="15"/>
      <c r="ARW32" s="15"/>
      <c r="ARX32" s="15"/>
      <c r="ARY32" s="15"/>
      <c r="ARZ32" s="15"/>
      <c r="ASA32" s="15"/>
      <c r="ASB32" s="15"/>
      <c r="ASC32" s="15"/>
      <c r="ASD32" s="15"/>
      <c r="ASE32" s="15"/>
      <c r="ASF32" s="15"/>
      <c r="ASG32" s="15"/>
      <c r="ASH32" s="15"/>
      <c r="ASI32" s="15"/>
      <c r="ASJ32" s="15"/>
      <c r="ASK32" s="15"/>
      <c r="ASL32" s="15"/>
      <c r="ASM32" s="15"/>
      <c r="ASN32" s="15"/>
      <c r="ASO32" s="15"/>
      <c r="ASP32" s="15"/>
      <c r="ASQ32" s="15"/>
      <c r="ASR32" s="15"/>
      <c r="ASS32" s="15"/>
      <c r="AST32" s="15"/>
      <c r="ASU32" s="15"/>
      <c r="ASV32" s="15"/>
      <c r="ASW32" s="15"/>
      <c r="ASX32" s="15"/>
      <c r="ASY32" s="15"/>
      <c r="ASZ32" s="15"/>
      <c r="ATA32" s="15"/>
      <c r="ATB32" s="15"/>
      <c r="ATC32" s="15"/>
      <c r="ATD32" s="15"/>
      <c r="ATE32" s="15"/>
      <c r="ATF32" s="15"/>
      <c r="ATG32" s="15"/>
      <c r="ATH32" s="15"/>
      <c r="ATI32" s="15"/>
      <c r="ATJ32" s="15"/>
      <c r="ATK32" s="15"/>
      <c r="ATL32" s="15"/>
      <c r="ATM32" s="15"/>
      <c r="ATN32" s="15"/>
      <c r="ATO32" s="15"/>
      <c r="ATP32" s="15"/>
      <c r="ATQ32" s="15"/>
      <c r="ATR32" s="15"/>
      <c r="ATS32" s="15"/>
      <c r="ATT32" s="15"/>
      <c r="ATU32" s="15"/>
      <c r="ATV32" s="15"/>
      <c r="ATW32" s="15"/>
      <c r="ATX32" s="15"/>
      <c r="ATY32" s="15"/>
      <c r="ATZ32" s="15"/>
      <c r="AUA32" s="15"/>
      <c r="AUB32" s="15"/>
      <c r="AUC32" s="15"/>
      <c r="AUD32" s="15"/>
      <c r="AUE32" s="15"/>
      <c r="AUF32" s="15"/>
      <c r="AUG32" s="15"/>
      <c r="AUH32" s="15"/>
      <c r="AUI32" s="15"/>
      <c r="AUJ32" s="15"/>
      <c r="AUK32" s="15"/>
      <c r="AUL32" s="15"/>
      <c r="AUM32" s="15"/>
      <c r="AUN32" s="15"/>
      <c r="AUO32" s="15"/>
      <c r="AUP32" s="15"/>
      <c r="AUQ32" s="15"/>
      <c r="AUR32" s="15"/>
      <c r="AUS32" s="15"/>
      <c r="AUT32" s="15"/>
      <c r="AUU32" s="15"/>
      <c r="AUV32" s="15"/>
      <c r="AUW32" s="15"/>
      <c r="AUX32" s="15"/>
      <c r="AUY32" s="15"/>
      <c r="AUZ32" s="15"/>
      <c r="AVA32" s="15"/>
      <c r="AVB32" s="15"/>
      <c r="AVC32" s="15"/>
      <c r="AVD32" s="15"/>
      <c r="AVE32" s="15"/>
      <c r="AVF32" s="15"/>
      <c r="AVG32" s="15"/>
      <c r="AVH32" s="15"/>
      <c r="AVI32" s="15"/>
      <c r="AVJ32" s="15"/>
      <c r="AVK32" s="15"/>
      <c r="AVL32" s="15"/>
      <c r="AVM32" s="15"/>
      <c r="AVN32" s="15"/>
      <c r="AVO32" s="15"/>
      <c r="AVP32" s="15"/>
      <c r="AVQ32" s="15"/>
      <c r="AVR32" s="15"/>
      <c r="AVS32" s="15"/>
      <c r="AVT32" s="15"/>
      <c r="AVU32" s="15"/>
      <c r="AVV32" s="15"/>
      <c r="AVW32" s="15"/>
      <c r="AVX32" s="15"/>
      <c r="AVY32" s="15"/>
      <c r="AVZ32" s="15"/>
      <c r="AWA32" s="15"/>
      <c r="AWB32" s="15"/>
      <c r="AWC32" s="15"/>
      <c r="AWD32" s="15"/>
      <c r="AWE32" s="15"/>
      <c r="AWF32" s="15"/>
      <c r="AWG32" s="15"/>
      <c r="AWH32" s="15"/>
      <c r="AWI32" s="15"/>
      <c r="AWJ32" s="15"/>
      <c r="AWK32" s="15"/>
      <c r="AWL32" s="15"/>
      <c r="AWM32" s="15"/>
      <c r="AWN32" s="15"/>
      <c r="AWO32" s="15"/>
      <c r="AWP32" s="15"/>
      <c r="AWQ32" s="15"/>
      <c r="AWR32" s="15"/>
      <c r="AWS32" s="15"/>
      <c r="AWT32" s="15"/>
      <c r="AWU32" s="15"/>
      <c r="AWV32" s="15"/>
      <c r="AWW32" s="15"/>
      <c r="AWX32" s="15"/>
      <c r="AWY32" s="15"/>
      <c r="AWZ32" s="15"/>
      <c r="AXA32" s="15"/>
      <c r="AXB32" s="15"/>
      <c r="AXC32" s="15"/>
      <c r="AXD32" s="15"/>
      <c r="AXE32" s="80"/>
    </row>
    <row r="33" spans="1:1305" s="71" customFormat="1" ht="15" customHeight="1" x14ac:dyDescent="0.25">
      <c r="A33" s="64">
        <v>29</v>
      </c>
      <c r="B33" s="71">
        <v>0</v>
      </c>
      <c r="C33" s="64">
        <v>0</v>
      </c>
      <c r="D33" s="64">
        <v>0</v>
      </c>
      <c r="E33" s="71">
        <v>0</v>
      </c>
      <c r="F33" s="71">
        <v>0</v>
      </c>
      <c r="G33" s="72">
        <v>0</v>
      </c>
      <c r="H33" s="71">
        <v>0</v>
      </c>
      <c r="I33" s="73">
        <v>0</v>
      </c>
      <c r="J33" s="64">
        <v>0</v>
      </c>
      <c r="K33" s="63"/>
      <c r="L33" s="71">
        <v>0</v>
      </c>
      <c r="M33" s="61">
        <v>0</v>
      </c>
      <c r="N33" s="71">
        <v>0</v>
      </c>
      <c r="O33" s="61">
        <v>0</v>
      </c>
      <c r="P33" s="71">
        <v>0</v>
      </c>
      <c r="Q33" s="61">
        <v>0</v>
      </c>
      <c r="R33" s="71">
        <v>0</v>
      </c>
      <c r="S33" s="61">
        <v>0</v>
      </c>
      <c r="T33" s="71">
        <v>0</v>
      </c>
      <c r="U33" s="61">
        <v>0</v>
      </c>
      <c r="V33" s="71">
        <v>0</v>
      </c>
      <c r="W33" s="61">
        <v>0</v>
      </c>
      <c r="X33" s="71">
        <v>0</v>
      </c>
      <c r="Y33" s="61">
        <v>0</v>
      </c>
      <c r="Z33" s="61">
        <v>0</v>
      </c>
      <c r="AA33" s="71">
        <v>0</v>
      </c>
      <c r="AB33" s="61">
        <v>0</v>
      </c>
      <c r="AC33" s="71">
        <v>0</v>
      </c>
      <c r="AD33" s="61">
        <v>0</v>
      </c>
      <c r="AE33" s="71">
        <v>0</v>
      </c>
      <c r="AF33" s="61">
        <v>0</v>
      </c>
      <c r="AG33" s="71">
        <v>0</v>
      </c>
      <c r="AH33" s="61">
        <v>0</v>
      </c>
      <c r="AI33" s="71">
        <v>0</v>
      </c>
      <c r="AJ33" s="61">
        <v>0</v>
      </c>
      <c r="AK33" s="71">
        <v>0</v>
      </c>
      <c r="AL33" s="61">
        <v>0</v>
      </c>
      <c r="AM33" s="71">
        <v>0</v>
      </c>
      <c r="AN33" s="61">
        <v>0</v>
      </c>
      <c r="AO33" s="71">
        <v>0</v>
      </c>
      <c r="AP33" s="61">
        <v>0</v>
      </c>
      <c r="AQ33" s="71">
        <v>0</v>
      </c>
      <c r="AR33" s="61">
        <v>0</v>
      </c>
      <c r="AS33" s="71">
        <v>0</v>
      </c>
      <c r="AT33" s="61">
        <v>0</v>
      </c>
      <c r="AU33" s="73">
        <v>0</v>
      </c>
      <c r="AV33" s="61">
        <v>0</v>
      </c>
      <c r="AW33" s="73">
        <v>0</v>
      </c>
      <c r="AX33" s="61">
        <v>0</v>
      </c>
      <c r="AY33" s="73">
        <v>0</v>
      </c>
      <c r="AZ33" s="61">
        <v>0</v>
      </c>
      <c r="BA33" s="73">
        <v>0</v>
      </c>
      <c r="BB33" s="71">
        <v>0</v>
      </c>
      <c r="BC33" s="61">
        <v>0</v>
      </c>
      <c r="BD33" s="71">
        <v>0</v>
      </c>
      <c r="BE33" s="61">
        <v>0</v>
      </c>
      <c r="BF33" s="71">
        <v>0</v>
      </c>
      <c r="BG33" s="61">
        <v>0</v>
      </c>
      <c r="BH33" s="74">
        <v>0</v>
      </c>
      <c r="BI33" s="66"/>
      <c r="BJ33" s="71">
        <v>0</v>
      </c>
      <c r="BK33" s="64">
        <v>0</v>
      </c>
      <c r="BL33" s="71">
        <v>0</v>
      </c>
      <c r="BM33" s="64">
        <v>0</v>
      </c>
      <c r="BN33" s="71">
        <v>0</v>
      </c>
      <c r="BO33" s="64">
        <v>0</v>
      </c>
      <c r="BP33" s="71">
        <v>0</v>
      </c>
      <c r="BQ33" s="64">
        <v>0</v>
      </c>
      <c r="BR33" s="71">
        <v>0</v>
      </c>
      <c r="BS33" s="64">
        <v>0</v>
      </c>
      <c r="BT33" s="71">
        <v>0</v>
      </c>
      <c r="BU33" s="64">
        <v>0</v>
      </c>
      <c r="BV33" s="71">
        <v>0</v>
      </c>
      <c r="BW33" s="64">
        <v>0</v>
      </c>
      <c r="BX33" s="64">
        <v>0</v>
      </c>
      <c r="BY33" s="71">
        <v>0</v>
      </c>
      <c r="BZ33" s="64">
        <v>0</v>
      </c>
      <c r="CA33" s="71">
        <v>0</v>
      </c>
      <c r="CB33" s="64">
        <v>0</v>
      </c>
      <c r="CC33" s="71">
        <v>0</v>
      </c>
      <c r="CD33" s="64">
        <v>0</v>
      </c>
      <c r="CE33" s="71">
        <v>0</v>
      </c>
      <c r="CF33" s="64">
        <v>0</v>
      </c>
      <c r="CG33" s="71">
        <v>0</v>
      </c>
      <c r="CH33" s="64">
        <v>0</v>
      </c>
      <c r="CI33" s="71">
        <v>0</v>
      </c>
      <c r="CJ33" s="64">
        <v>0</v>
      </c>
      <c r="CK33" s="71">
        <v>0</v>
      </c>
      <c r="CL33" s="64">
        <v>0</v>
      </c>
      <c r="CM33" s="71">
        <v>0</v>
      </c>
      <c r="CN33" s="64">
        <v>0</v>
      </c>
      <c r="CO33" s="71">
        <v>0</v>
      </c>
      <c r="CP33" s="64">
        <v>0</v>
      </c>
      <c r="CQ33" s="71">
        <v>0</v>
      </c>
      <c r="CR33" s="64">
        <v>0</v>
      </c>
      <c r="CS33" s="73">
        <v>0</v>
      </c>
      <c r="CT33" s="64">
        <v>0</v>
      </c>
      <c r="CU33" s="73">
        <v>0</v>
      </c>
      <c r="CV33" s="64">
        <v>0</v>
      </c>
      <c r="CW33" s="73">
        <v>0</v>
      </c>
      <c r="CX33" s="64">
        <v>0</v>
      </c>
      <c r="CY33" s="73">
        <v>0</v>
      </c>
      <c r="CZ33" s="71">
        <v>0</v>
      </c>
      <c r="DA33" s="64">
        <v>0</v>
      </c>
      <c r="DB33" s="71">
        <v>0</v>
      </c>
      <c r="DC33" s="64">
        <v>0</v>
      </c>
      <c r="DD33" s="71">
        <v>0</v>
      </c>
      <c r="DE33" s="64">
        <v>0</v>
      </c>
      <c r="DF33" s="71">
        <v>0</v>
      </c>
      <c r="DG33" s="64">
        <v>0</v>
      </c>
      <c r="DH33" s="71">
        <v>0</v>
      </c>
      <c r="DI33" s="64">
        <v>0</v>
      </c>
      <c r="DJ33" s="71">
        <v>0</v>
      </c>
      <c r="DK33" s="64">
        <v>0</v>
      </c>
      <c r="DL33" s="71">
        <v>0</v>
      </c>
      <c r="DM33" s="64">
        <v>0</v>
      </c>
      <c r="DN33" s="71">
        <v>0</v>
      </c>
      <c r="DO33" s="64">
        <v>0</v>
      </c>
      <c r="DP33" s="71">
        <v>0</v>
      </c>
      <c r="DQ33" s="64">
        <v>0</v>
      </c>
      <c r="DR33" s="71">
        <v>0</v>
      </c>
      <c r="DS33" s="64">
        <v>0</v>
      </c>
      <c r="DT33" s="71">
        <v>0</v>
      </c>
      <c r="DU33" s="64">
        <v>0</v>
      </c>
      <c r="DV33" s="71">
        <v>0</v>
      </c>
      <c r="DW33" s="64">
        <v>0</v>
      </c>
      <c r="DX33" s="71">
        <v>0</v>
      </c>
      <c r="DY33" s="64">
        <v>0</v>
      </c>
      <c r="DZ33" s="71">
        <v>0</v>
      </c>
      <c r="EA33" s="64">
        <v>0</v>
      </c>
      <c r="EB33" s="63"/>
      <c r="EC33" s="73">
        <v>0</v>
      </c>
      <c r="ED33" s="64">
        <v>0</v>
      </c>
      <c r="EE33" s="73">
        <v>0</v>
      </c>
      <c r="EF33" s="64">
        <v>0</v>
      </c>
      <c r="EG33" s="63"/>
      <c r="EH33" s="73">
        <v>0</v>
      </c>
      <c r="EI33" s="61">
        <v>0</v>
      </c>
      <c r="EJ33" s="73">
        <v>0</v>
      </c>
      <c r="EK33" s="61">
        <v>0</v>
      </c>
      <c r="EL33" s="73">
        <v>0</v>
      </c>
      <c r="EM33" s="61">
        <v>0</v>
      </c>
      <c r="EN33" s="63"/>
      <c r="EO33" s="73">
        <v>0</v>
      </c>
      <c r="EP33" s="64">
        <v>0</v>
      </c>
      <c r="EQ33" s="73">
        <v>0</v>
      </c>
      <c r="ER33" s="64">
        <v>0</v>
      </c>
      <c r="ES33" s="73">
        <v>0</v>
      </c>
      <c r="ET33" s="64">
        <v>0</v>
      </c>
      <c r="EU33" s="73">
        <v>0</v>
      </c>
      <c r="EV33" s="73" t="s">
        <v>439</v>
      </c>
      <c r="EW33" s="64" t="s">
        <v>439</v>
      </c>
      <c r="EX33" s="73" t="s">
        <v>439</v>
      </c>
      <c r="EY33" s="64" t="s">
        <v>439</v>
      </c>
      <c r="EZ33" s="73" t="s">
        <v>439</v>
      </c>
      <c r="FA33" s="64" t="s">
        <v>439</v>
      </c>
      <c r="FB33" s="73" t="s">
        <v>439</v>
      </c>
      <c r="FC33" s="64" t="s">
        <v>439</v>
      </c>
      <c r="FD33" s="73" t="s">
        <v>439</v>
      </c>
      <c r="FE33" s="64" t="s">
        <v>439</v>
      </c>
      <c r="FF33" s="73" t="s">
        <v>439</v>
      </c>
      <c r="FG33" s="64" t="s">
        <v>439</v>
      </c>
      <c r="FH33" s="73" t="s">
        <v>439</v>
      </c>
      <c r="FI33" s="64" t="s">
        <v>439</v>
      </c>
      <c r="FJ33" s="75"/>
      <c r="FK33" s="61">
        <v>0</v>
      </c>
      <c r="FL33" s="73">
        <v>0</v>
      </c>
      <c r="FM33" s="61">
        <v>0</v>
      </c>
      <c r="FN33" s="61">
        <v>0</v>
      </c>
      <c r="FO33" s="73">
        <v>0</v>
      </c>
      <c r="FP33" s="61">
        <v>0</v>
      </c>
      <c r="FQ33" s="73">
        <v>0</v>
      </c>
      <c r="FR33" s="61">
        <v>0</v>
      </c>
      <c r="FS33" s="73">
        <v>0</v>
      </c>
      <c r="FT33" s="61">
        <v>0</v>
      </c>
      <c r="FU33" s="61">
        <v>0</v>
      </c>
      <c r="FV33" s="73">
        <v>0</v>
      </c>
      <c r="FW33" s="61">
        <v>0</v>
      </c>
      <c r="FX33" s="73">
        <v>0</v>
      </c>
      <c r="FY33" s="61">
        <v>0</v>
      </c>
      <c r="FZ33" s="73">
        <v>0</v>
      </c>
      <c r="GA33" s="61">
        <v>0</v>
      </c>
      <c r="GB33" s="61">
        <v>0</v>
      </c>
      <c r="GC33" s="73">
        <v>0</v>
      </c>
      <c r="GD33" s="61">
        <v>0</v>
      </c>
      <c r="GE33" s="73">
        <v>0</v>
      </c>
      <c r="GF33" s="60"/>
      <c r="GG33" s="64">
        <v>0</v>
      </c>
      <c r="GH33" s="73">
        <v>0</v>
      </c>
      <c r="GI33" s="64">
        <v>0</v>
      </c>
      <c r="GJ33" s="73">
        <v>0</v>
      </c>
      <c r="GK33" s="64">
        <v>0</v>
      </c>
      <c r="GL33" s="73">
        <v>0</v>
      </c>
      <c r="GM33" s="64">
        <v>0</v>
      </c>
      <c r="GN33" s="73">
        <v>0</v>
      </c>
      <c r="GO33" s="64">
        <v>0</v>
      </c>
      <c r="GP33" s="73">
        <v>0</v>
      </c>
      <c r="GQ33" s="64">
        <v>0</v>
      </c>
      <c r="GR33" s="73">
        <v>0</v>
      </c>
      <c r="GS33" s="64">
        <v>0</v>
      </c>
      <c r="GT33" s="73">
        <v>0</v>
      </c>
      <c r="GU33" s="64">
        <v>0</v>
      </c>
      <c r="GV33" s="73">
        <v>0</v>
      </c>
      <c r="GW33" s="64">
        <v>0</v>
      </c>
      <c r="GX33" s="64">
        <v>0</v>
      </c>
      <c r="GY33" s="73">
        <v>0</v>
      </c>
      <c r="GZ33" s="64">
        <v>0</v>
      </c>
      <c r="HA33" s="73">
        <v>0</v>
      </c>
      <c r="HB33" s="64">
        <v>0</v>
      </c>
      <c r="HC33" s="73">
        <v>0</v>
      </c>
      <c r="HD33" s="64">
        <v>0</v>
      </c>
      <c r="HE33" s="73">
        <v>0</v>
      </c>
      <c r="HF33" s="64">
        <v>0</v>
      </c>
      <c r="HG33" s="73">
        <v>0</v>
      </c>
      <c r="HH33" s="64">
        <v>0</v>
      </c>
      <c r="HI33" s="73">
        <v>0</v>
      </c>
      <c r="HJ33" s="64">
        <v>0</v>
      </c>
      <c r="HK33" s="73">
        <v>0</v>
      </c>
      <c r="HL33" s="64">
        <v>0</v>
      </c>
      <c r="HM33" s="73">
        <v>0</v>
      </c>
      <c r="HN33" s="64">
        <v>0</v>
      </c>
      <c r="HO33" s="76">
        <v>0</v>
      </c>
      <c r="HP33" s="64">
        <v>0</v>
      </c>
      <c r="HQ33" s="73">
        <v>0</v>
      </c>
      <c r="HR33" s="64">
        <v>0</v>
      </c>
      <c r="HS33" s="73">
        <v>0</v>
      </c>
      <c r="HT33" s="64">
        <v>0</v>
      </c>
      <c r="HU33" s="73">
        <v>0</v>
      </c>
      <c r="HV33" s="64">
        <v>0</v>
      </c>
      <c r="HW33" s="73">
        <v>0</v>
      </c>
      <c r="HX33" s="64">
        <v>0</v>
      </c>
      <c r="HY33" s="73">
        <v>0</v>
      </c>
      <c r="HZ33" s="64">
        <v>0</v>
      </c>
      <c r="IA33" s="73">
        <v>0</v>
      </c>
      <c r="IB33" s="64">
        <v>0</v>
      </c>
      <c r="IC33" s="73">
        <v>0</v>
      </c>
      <c r="ID33" s="64">
        <v>0</v>
      </c>
      <c r="IE33" s="73">
        <v>0</v>
      </c>
      <c r="IF33" s="64">
        <v>0</v>
      </c>
      <c r="IG33" s="76">
        <v>0</v>
      </c>
      <c r="IH33" s="63"/>
      <c r="II33" s="73">
        <v>0</v>
      </c>
      <c r="IJ33" s="61">
        <v>0</v>
      </c>
      <c r="IK33" s="73">
        <v>0</v>
      </c>
      <c r="IL33" s="61">
        <v>0</v>
      </c>
      <c r="IM33" s="73">
        <v>0</v>
      </c>
      <c r="IN33" s="77">
        <v>0</v>
      </c>
      <c r="IO33" s="63"/>
      <c r="IP33" s="61">
        <v>0</v>
      </c>
      <c r="IQ33" s="73">
        <v>0</v>
      </c>
      <c r="IR33" s="61">
        <v>0</v>
      </c>
      <c r="IS33" s="73">
        <v>0</v>
      </c>
      <c r="IT33" s="61">
        <v>0</v>
      </c>
      <c r="IU33" s="73">
        <v>0</v>
      </c>
      <c r="IV33" s="61">
        <v>0</v>
      </c>
      <c r="IW33" s="66"/>
      <c r="IX33" s="78">
        <v>0</v>
      </c>
      <c r="IY33" s="79">
        <v>0</v>
      </c>
      <c r="IZ33" s="78">
        <v>0</v>
      </c>
      <c r="JA33" s="79">
        <v>0</v>
      </c>
      <c r="JB33" s="78">
        <v>0</v>
      </c>
      <c r="JC33" s="79">
        <v>0</v>
      </c>
      <c r="JD33" s="78">
        <v>0</v>
      </c>
      <c r="JE33" s="79">
        <v>0</v>
      </c>
      <c r="JF33" s="78">
        <v>0</v>
      </c>
      <c r="JG33" s="79">
        <v>0</v>
      </c>
      <c r="JH33" s="78">
        <v>0</v>
      </c>
      <c r="JI33" s="79">
        <v>0</v>
      </c>
      <c r="JJ33" s="66"/>
      <c r="JK33" s="79">
        <v>0</v>
      </c>
      <c r="JL33" s="78">
        <v>0</v>
      </c>
      <c r="JM33" s="79">
        <v>0</v>
      </c>
      <c r="JN33" s="78">
        <v>0</v>
      </c>
      <c r="JO33" s="79">
        <v>0</v>
      </c>
      <c r="JP33" s="78">
        <v>0</v>
      </c>
      <c r="JQ33" s="79">
        <v>0</v>
      </c>
      <c r="JR33" s="78">
        <v>0</v>
      </c>
      <c r="JS33" s="79">
        <v>0</v>
      </c>
      <c r="JT33" s="78">
        <v>0</v>
      </c>
      <c r="JU33" s="79">
        <v>0</v>
      </c>
      <c r="JV33" s="78">
        <v>0</v>
      </c>
      <c r="JW33" s="79">
        <v>0</v>
      </c>
      <c r="JX33" s="78">
        <v>0</v>
      </c>
      <c r="JY33" s="79">
        <v>0</v>
      </c>
      <c r="JZ33" s="4"/>
      <c r="KA33" s="73">
        <v>0</v>
      </c>
      <c r="KB33" s="64">
        <v>0</v>
      </c>
      <c r="KC33" s="73">
        <v>0</v>
      </c>
      <c r="KD33" s="64">
        <v>0</v>
      </c>
      <c r="KE33" s="73">
        <v>0</v>
      </c>
      <c r="KF33" s="73">
        <v>0</v>
      </c>
      <c r="KG33" s="64">
        <v>0</v>
      </c>
      <c r="KH33" s="73">
        <v>0</v>
      </c>
      <c r="KI33" s="64">
        <v>0</v>
      </c>
      <c r="KJ33" s="73">
        <v>0</v>
      </c>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80"/>
    </row>
    <row r="34" spans="1:1305" s="71" customFormat="1" ht="15" customHeight="1" x14ac:dyDescent="0.25">
      <c r="A34" s="64">
        <v>30</v>
      </c>
      <c r="B34" s="71">
        <v>0</v>
      </c>
      <c r="C34" s="64">
        <v>0</v>
      </c>
      <c r="D34" s="64">
        <v>0</v>
      </c>
      <c r="E34" s="71">
        <v>0</v>
      </c>
      <c r="F34" s="71">
        <v>0</v>
      </c>
      <c r="G34" s="72">
        <v>0</v>
      </c>
      <c r="H34" s="71">
        <v>0</v>
      </c>
      <c r="I34" s="73">
        <v>0</v>
      </c>
      <c r="J34" s="64">
        <v>0</v>
      </c>
      <c r="K34" s="63"/>
      <c r="L34" s="71">
        <v>0</v>
      </c>
      <c r="M34" s="61">
        <v>0</v>
      </c>
      <c r="N34" s="71">
        <v>0</v>
      </c>
      <c r="O34" s="61">
        <v>0</v>
      </c>
      <c r="P34" s="71">
        <v>0</v>
      </c>
      <c r="Q34" s="61">
        <v>0</v>
      </c>
      <c r="R34" s="71">
        <v>0</v>
      </c>
      <c r="S34" s="61">
        <v>0</v>
      </c>
      <c r="T34" s="71">
        <v>0</v>
      </c>
      <c r="U34" s="61">
        <v>0</v>
      </c>
      <c r="V34" s="71">
        <v>0</v>
      </c>
      <c r="W34" s="61">
        <v>0</v>
      </c>
      <c r="X34" s="71">
        <v>0</v>
      </c>
      <c r="Y34" s="61">
        <v>0</v>
      </c>
      <c r="Z34" s="61">
        <v>0</v>
      </c>
      <c r="AA34" s="71">
        <v>0</v>
      </c>
      <c r="AB34" s="61">
        <v>0</v>
      </c>
      <c r="AC34" s="71">
        <v>0</v>
      </c>
      <c r="AD34" s="61">
        <v>0</v>
      </c>
      <c r="AE34" s="71">
        <v>0</v>
      </c>
      <c r="AF34" s="61">
        <v>0</v>
      </c>
      <c r="AG34" s="71">
        <v>0</v>
      </c>
      <c r="AH34" s="61">
        <v>0</v>
      </c>
      <c r="AI34" s="71">
        <v>0</v>
      </c>
      <c r="AJ34" s="61">
        <v>0</v>
      </c>
      <c r="AK34" s="71">
        <v>0</v>
      </c>
      <c r="AL34" s="61">
        <v>0</v>
      </c>
      <c r="AM34" s="71">
        <v>0</v>
      </c>
      <c r="AN34" s="61">
        <v>0</v>
      </c>
      <c r="AO34" s="71">
        <v>0</v>
      </c>
      <c r="AP34" s="61">
        <v>0</v>
      </c>
      <c r="AQ34" s="71">
        <v>0</v>
      </c>
      <c r="AR34" s="61">
        <v>0</v>
      </c>
      <c r="AS34" s="71">
        <v>0</v>
      </c>
      <c r="AT34" s="61">
        <v>0</v>
      </c>
      <c r="AU34" s="73">
        <v>0</v>
      </c>
      <c r="AV34" s="61">
        <v>0</v>
      </c>
      <c r="AW34" s="73">
        <v>0</v>
      </c>
      <c r="AX34" s="61">
        <v>0</v>
      </c>
      <c r="AY34" s="73">
        <v>0</v>
      </c>
      <c r="AZ34" s="61">
        <v>0</v>
      </c>
      <c r="BA34" s="73">
        <v>0</v>
      </c>
      <c r="BB34" s="71">
        <v>0</v>
      </c>
      <c r="BC34" s="61">
        <v>0</v>
      </c>
      <c r="BD34" s="71">
        <v>0</v>
      </c>
      <c r="BE34" s="61">
        <v>0</v>
      </c>
      <c r="BF34" s="71">
        <v>0</v>
      </c>
      <c r="BG34" s="61">
        <v>0</v>
      </c>
      <c r="BH34" s="74">
        <v>0</v>
      </c>
      <c r="BI34" s="66"/>
      <c r="BJ34" s="71">
        <v>0</v>
      </c>
      <c r="BK34" s="64">
        <v>0</v>
      </c>
      <c r="BL34" s="71">
        <v>0</v>
      </c>
      <c r="BM34" s="64">
        <v>0</v>
      </c>
      <c r="BN34" s="71">
        <v>0</v>
      </c>
      <c r="BO34" s="64">
        <v>0</v>
      </c>
      <c r="BP34" s="71">
        <v>0</v>
      </c>
      <c r="BQ34" s="64">
        <v>0</v>
      </c>
      <c r="BR34" s="71">
        <v>0</v>
      </c>
      <c r="BS34" s="64">
        <v>0</v>
      </c>
      <c r="BT34" s="71">
        <v>0</v>
      </c>
      <c r="BU34" s="64">
        <v>0</v>
      </c>
      <c r="BV34" s="71">
        <v>0</v>
      </c>
      <c r="BW34" s="64">
        <v>0</v>
      </c>
      <c r="BX34" s="64">
        <v>0</v>
      </c>
      <c r="BY34" s="71">
        <v>0</v>
      </c>
      <c r="BZ34" s="64">
        <v>0</v>
      </c>
      <c r="CA34" s="71">
        <v>0</v>
      </c>
      <c r="CB34" s="64">
        <v>0</v>
      </c>
      <c r="CC34" s="71">
        <v>0</v>
      </c>
      <c r="CD34" s="64">
        <v>0</v>
      </c>
      <c r="CE34" s="71">
        <v>0</v>
      </c>
      <c r="CF34" s="64">
        <v>0</v>
      </c>
      <c r="CG34" s="71">
        <v>0</v>
      </c>
      <c r="CH34" s="64">
        <v>0</v>
      </c>
      <c r="CI34" s="71">
        <v>0</v>
      </c>
      <c r="CJ34" s="64">
        <v>0</v>
      </c>
      <c r="CK34" s="71">
        <v>0</v>
      </c>
      <c r="CL34" s="64">
        <v>0</v>
      </c>
      <c r="CM34" s="71">
        <v>0</v>
      </c>
      <c r="CN34" s="64">
        <v>0</v>
      </c>
      <c r="CO34" s="71">
        <v>0</v>
      </c>
      <c r="CP34" s="64">
        <v>0</v>
      </c>
      <c r="CQ34" s="71">
        <v>0</v>
      </c>
      <c r="CR34" s="64">
        <v>0</v>
      </c>
      <c r="CS34" s="73">
        <v>0</v>
      </c>
      <c r="CT34" s="64">
        <v>0</v>
      </c>
      <c r="CU34" s="73">
        <v>0</v>
      </c>
      <c r="CV34" s="64">
        <v>0</v>
      </c>
      <c r="CW34" s="73">
        <v>0</v>
      </c>
      <c r="CX34" s="64">
        <v>0</v>
      </c>
      <c r="CY34" s="73">
        <v>0</v>
      </c>
      <c r="CZ34" s="71">
        <v>0</v>
      </c>
      <c r="DA34" s="64">
        <v>0</v>
      </c>
      <c r="DB34" s="71">
        <v>0</v>
      </c>
      <c r="DC34" s="64">
        <v>0</v>
      </c>
      <c r="DD34" s="71">
        <v>0</v>
      </c>
      <c r="DE34" s="64">
        <v>0</v>
      </c>
      <c r="DF34" s="71">
        <v>0</v>
      </c>
      <c r="DG34" s="64">
        <v>0</v>
      </c>
      <c r="DH34" s="71">
        <v>0</v>
      </c>
      <c r="DI34" s="64">
        <v>0</v>
      </c>
      <c r="DJ34" s="71">
        <v>0</v>
      </c>
      <c r="DK34" s="64">
        <v>0</v>
      </c>
      <c r="DL34" s="71">
        <v>0</v>
      </c>
      <c r="DM34" s="64">
        <v>0</v>
      </c>
      <c r="DN34" s="71">
        <v>0</v>
      </c>
      <c r="DO34" s="64">
        <v>0</v>
      </c>
      <c r="DP34" s="71">
        <v>0</v>
      </c>
      <c r="DQ34" s="64">
        <v>0</v>
      </c>
      <c r="DR34" s="71">
        <v>0</v>
      </c>
      <c r="DS34" s="64">
        <v>0</v>
      </c>
      <c r="DT34" s="71">
        <v>0</v>
      </c>
      <c r="DU34" s="64">
        <v>0</v>
      </c>
      <c r="DV34" s="71">
        <v>0</v>
      </c>
      <c r="DW34" s="64">
        <v>0</v>
      </c>
      <c r="DX34" s="71">
        <v>0</v>
      </c>
      <c r="DY34" s="64">
        <v>0</v>
      </c>
      <c r="DZ34" s="71">
        <v>0</v>
      </c>
      <c r="EA34" s="64">
        <v>0</v>
      </c>
      <c r="EB34" s="63"/>
      <c r="EC34" s="73">
        <v>0</v>
      </c>
      <c r="ED34" s="64">
        <v>0</v>
      </c>
      <c r="EE34" s="73">
        <v>0</v>
      </c>
      <c r="EF34" s="64">
        <v>0</v>
      </c>
      <c r="EG34" s="63"/>
      <c r="EH34" s="73">
        <v>0</v>
      </c>
      <c r="EI34" s="61">
        <v>0</v>
      </c>
      <c r="EJ34" s="73">
        <v>0</v>
      </c>
      <c r="EK34" s="61">
        <v>0</v>
      </c>
      <c r="EL34" s="73">
        <v>0</v>
      </c>
      <c r="EM34" s="61">
        <v>0</v>
      </c>
      <c r="EN34" s="63"/>
      <c r="EO34" s="73">
        <v>0</v>
      </c>
      <c r="EP34" s="64">
        <v>0</v>
      </c>
      <c r="EQ34" s="73">
        <v>0</v>
      </c>
      <c r="ER34" s="64">
        <v>0</v>
      </c>
      <c r="ES34" s="73">
        <v>0</v>
      </c>
      <c r="ET34" s="64">
        <v>0</v>
      </c>
      <c r="EU34" s="73">
        <v>0</v>
      </c>
      <c r="EV34" s="73" t="s">
        <v>439</v>
      </c>
      <c r="EW34" s="64" t="s">
        <v>439</v>
      </c>
      <c r="EX34" s="73" t="s">
        <v>439</v>
      </c>
      <c r="EY34" s="64" t="s">
        <v>439</v>
      </c>
      <c r="EZ34" s="73" t="s">
        <v>439</v>
      </c>
      <c r="FA34" s="64" t="s">
        <v>439</v>
      </c>
      <c r="FB34" s="73" t="s">
        <v>439</v>
      </c>
      <c r="FC34" s="64" t="s">
        <v>439</v>
      </c>
      <c r="FD34" s="73" t="s">
        <v>439</v>
      </c>
      <c r="FE34" s="64" t="s">
        <v>439</v>
      </c>
      <c r="FF34" s="73" t="s">
        <v>439</v>
      </c>
      <c r="FG34" s="64" t="s">
        <v>439</v>
      </c>
      <c r="FH34" s="73" t="s">
        <v>439</v>
      </c>
      <c r="FI34" s="64" t="s">
        <v>439</v>
      </c>
      <c r="FJ34" s="75"/>
      <c r="FK34" s="61">
        <v>0</v>
      </c>
      <c r="FL34" s="73">
        <v>0</v>
      </c>
      <c r="FM34" s="61">
        <v>0</v>
      </c>
      <c r="FN34" s="61">
        <v>0</v>
      </c>
      <c r="FO34" s="73">
        <v>0</v>
      </c>
      <c r="FP34" s="61">
        <v>0</v>
      </c>
      <c r="FQ34" s="73">
        <v>0</v>
      </c>
      <c r="FR34" s="61">
        <v>0</v>
      </c>
      <c r="FS34" s="73">
        <v>0</v>
      </c>
      <c r="FT34" s="61">
        <v>0</v>
      </c>
      <c r="FU34" s="61">
        <v>0</v>
      </c>
      <c r="FV34" s="73">
        <v>0</v>
      </c>
      <c r="FW34" s="61">
        <v>0</v>
      </c>
      <c r="FX34" s="73">
        <v>0</v>
      </c>
      <c r="FY34" s="61">
        <v>0</v>
      </c>
      <c r="FZ34" s="73">
        <v>0</v>
      </c>
      <c r="GA34" s="61">
        <v>0</v>
      </c>
      <c r="GB34" s="61">
        <v>0</v>
      </c>
      <c r="GC34" s="73">
        <v>0</v>
      </c>
      <c r="GD34" s="61">
        <v>0</v>
      </c>
      <c r="GE34" s="73">
        <v>0</v>
      </c>
      <c r="GF34" s="60"/>
      <c r="GG34" s="64">
        <v>0</v>
      </c>
      <c r="GH34" s="73">
        <v>0</v>
      </c>
      <c r="GI34" s="64">
        <v>0</v>
      </c>
      <c r="GJ34" s="73">
        <v>0</v>
      </c>
      <c r="GK34" s="64">
        <v>0</v>
      </c>
      <c r="GL34" s="73">
        <v>0</v>
      </c>
      <c r="GM34" s="64">
        <v>0</v>
      </c>
      <c r="GN34" s="73">
        <v>0</v>
      </c>
      <c r="GO34" s="64">
        <v>0</v>
      </c>
      <c r="GP34" s="73">
        <v>0</v>
      </c>
      <c r="GQ34" s="64">
        <v>0</v>
      </c>
      <c r="GR34" s="73">
        <v>0</v>
      </c>
      <c r="GS34" s="64">
        <v>0</v>
      </c>
      <c r="GT34" s="73">
        <v>0</v>
      </c>
      <c r="GU34" s="64">
        <v>0</v>
      </c>
      <c r="GV34" s="73">
        <v>0</v>
      </c>
      <c r="GW34" s="64">
        <v>0</v>
      </c>
      <c r="GX34" s="64">
        <v>0</v>
      </c>
      <c r="GY34" s="73">
        <v>0</v>
      </c>
      <c r="GZ34" s="64">
        <v>0</v>
      </c>
      <c r="HA34" s="73">
        <v>0</v>
      </c>
      <c r="HB34" s="64">
        <v>0</v>
      </c>
      <c r="HC34" s="73">
        <v>0</v>
      </c>
      <c r="HD34" s="64">
        <v>0</v>
      </c>
      <c r="HE34" s="73">
        <v>0</v>
      </c>
      <c r="HF34" s="64">
        <v>0</v>
      </c>
      <c r="HG34" s="73">
        <v>0</v>
      </c>
      <c r="HH34" s="64">
        <v>0</v>
      </c>
      <c r="HI34" s="73">
        <v>0</v>
      </c>
      <c r="HJ34" s="64">
        <v>0</v>
      </c>
      <c r="HK34" s="73">
        <v>0</v>
      </c>
      <c r="HL34" s="64">
        <v>0</v>
      </c>
      <c r="HM34" s="73">
        <v>0</v>
      </c>
      <c r="HN34" s="64">
        <v>0</v>
      </c>
      <c r="HO34" s="76">
        <v>0</v>
      </c>
      <c r="HP34" s="64">
        <v>0</v>
      </c>
      <c r="HQ34" s="73">
        <v>0</v>
      </c>
      <c r="HR34" s="64">
        <v>0</v>
      </c>
      <c r="HS34" s="73">
        <v>0</v>
      </c>
      <c r="HT34" s="64">
        <v>0</v>
      </c>
      <c r="HU34" s="73">
        <v>0</v>
      </c>
      <c r="HV34" s="64">
        <v>0</v>
      </c>
      <c r="HW34" s="73">
        <v>0</v>
      </c>
      <c r="HX34" s="64">
        <v>0</v>
      </c>
      <c r="HY34" s="73">
        <v>0</v>
      </c>
      <c r="HZ34" s="64">
        <v>0</v>
      </c>
      <c r="IA34" s="73">
        <v>0</v>
      </c>
      <c r="IB34" s="64">
        <v>0</v>
      </c>
      <c r="IC34" s="73">
        <v>0</v>
      </c>
      <c r="ID34" s="64">
        <v>0</v>
      </c>
      <c r="IE34" s="73">
        <v>0</v>
      </c>
      <c r="IF34" s="64">
        <v>0</v>
      </c>
      <c r="IG34" s="76">
        <v>0</v>
      </c>
      <c r="IH34" s="63"/>
      <c r="II34" s="73">
        <v>0</v>
      </c>
      <c r="IJ34" s="61">
        <v>0</v>
      </c>
      <c r="IK34" s="73">
        <v>0</v>
      </c>
      <c r="IL34" s="61">
        <v>0</v>
      </c>
      <c r="IM34" s="73">
        <v>0</v>
      </c>
      <c r="IN34" s="77">
        <v>0</v>
      </c>
      <c r="IO34" s="63"/>
      <c r="IP34" s="61">
        <v>0</v>
      </c>
      <c r="IQ34" s="73">
        <v>0</v>
      </c>
      <c r="IR34" s="61">
        <v>0</v>
      </c>
      <c r="IS34" s="73">
        <v>0</v>
      </c>
      <c r="IT34" s="61">
        <v>0</v>
      </c>
      <c r="IU34" s="73">
        <v>0</v>
      </c>
      <c r="IV34" s="61">
        <v>0</v>
      </c>
      <c r="IW34" s="66"/>
      <c r="IX34" s="78">
        <v>0</v>
      </c>
      <c r="IY34" s="79">
        <v>0</v>
      </c>
      <c r="IZ34" s="78">
        <v>0</v>
      </c>
      <c r="JA34" s="79">
        <v>0</v>
      </c>
      <c r="JB34" s="78">
        <v>0</v>
      </c>
      <c r="JC34" s="79">
        <v>0</v>
      </c>
      <c r="JD34" s="78">
        <v>0</v>
      </c>
      <c r="JE34" s="79">
        <v>0</v>
      </c>
      <c r="JF34" s="78">
        <v>0</v>
      </c>
      <c r="JG34" s="79">
        <v>0</v>
      </c>
      <c r="JH34" s="78">
        <v>0</v>
      </c>
      <c r="JI34" s="79">
        <v>0</v>
      </c>
      <c r="JJ34" s="66"/>
      <c r="JK34" s="79">
        <v>0</v>
      </c>
      <c r="JL34" s="78">
        <v>0</v>
      </c>
      <c r="JM34" s="79">
        <v>0</v>
      </c>
      <c r="JN34" s="78">
        <v>0</v>
      </c>
      <c r="JO34" s="79">
        <v>0</v>
      </c>
      <c r="JP34" s="78">
        <v>0</v>
      </c>
      <c r="JQ34" s="79">
        <v>0</v>
      </c>
      <c r="JR34" s="78">
        <v>0</v>
      </c>
      <c r="JS34" s="79">
        <v>0</v>
      </c>
      <c r="JT34" s="78">
        <v>0</v>
      </c>
      <c r="JU34" s="79">
        <v>0</v>
      </c>
      <c r="JV34" s="78">
        <v>0</v>
      </c>
      <c r="JW34" s="79">
        <v>0</v>
      </c>
      <c r="JX34" s="78">
        <v>0</v>
      </c>
      <c r="JY34" s="79">
        <v>0</v>
      </c>
      <c r="JZ34" s="4"/>
      <c r="KA34" s="73">
        <v>0</v>
      </c>
      <c r="KB34" s="64">
        <v>0</v>
      </c>
      <c r="KC34" s="73">
        <v>0</v>
      </c>
      <c r="KD34" s="64">
        <v>0</v>
      </c>
      <c r="KE34" s="73">
        <v>0</v>
      </c>
      <c r="KF34" s="73">
        <v>0</v>
      </c>
      <c r="KG34" s="64">
        <v>0</v>
      </c>
      <c r="KH34" s="73">
        <v>0</v>
      </c>
      <c r="KI34" s="64">
        <v>0</v>
      </c>
      <c r="KJ34" s="73">
        <v>0</v>
      </c>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c r="AML34" s="15"/>
      <c r="AMM34" s="15"/>
      <c r="AMN34" s="15"/>
      <c r="AMO34" s="15"/>
      <c r="AMP34" s="15"/>
      <c r="AMQ34" s="15"/>
      <c r="AMR34" s="15"/>
      <c r="AMS34" s="15"/>
      <c r="AMT34" s="15"/>
      <c r="AMU34" s="15"/>
      <c r="AMV34" s="15"/>
      <c r="AMW34" s="15"/>
      <c r="AMX34" s="15"/>
      <c r="AMY34" s="15"/>
      <c r="AMZ34" s="15"/>
      <c r="ANA34" s="15"/>
      <c r="ANB34" s="15"/>
      <c r="ANC34" s="15"/>
      <c r="AND34" s="15"/>
      <c r="ANE34" s="15"/>
      <c r="ANF34" s="15"/>
      <c r="ANG34" s="15"/>
      <c r="ANH34" s="15"/>
      <c r="ANI34" s="15"/>
      <c r="ANJ34" s="15"/>
      <c r="ANK34" s="15"/>
      <c r="ANL34" s="15"/>
      <c r="ANM34" s="15"/>
      <c r="ANN34" s="15"/>
      <c r="ANO34" s="15"/>
      <c r="ANP34" s="15"/>
      <c r="ANQ34" s="15"/>
      <c r="ANR34" s="15"/>
      <c r="ANS34" s="15"/>
      <c r="ANT34" s="15"/>
      <c r="ANU34" s="15"/>
      <c r="ANV34" s="15"/>
      <c r="ANW34" s="15"/>
      <c r="ANX34" s="15"/>
      <c r="ANY34" s="15"/>
      <c r="ANZ34" s="15"/>
      <c r="AOA34" s="15"/>
      <c r="AOB34" s="15"/>
      <c r="AOC34" s="15"/>
      <c r="AOD34" s="15"/>
      <c r="AOE34" s="15"/>
      <c r="AOF34" s="15"/>
      <c r="AOG34" s="15"/>
      <c r="AOH34" s="15"/>
      <c r="AOI34" s="15"/>
      <c r="AOJ34" s="15"/>
      <c r="AOK34" s="15"/>
      <c r="AOL34" s="15"/>
      <c r="AOM34" s="15"/>
      <c r="AON34" s="15"/>
      <c r="AOO34" s="15"/>
      <c r="AOP34" s="15"/>
      <c r="AOQ34" s="15"/>
      <c r="AOR34" s="15"/>
      <c r="AOS34" s="15"/>
      <c r="AOT34" s="15"/>
      <c r="AOU34" s="15"/>
      <c r="AOV34" s="15"/>
      <c r="AOW34" s="15"/>
      <c r="AOX34" s="15"/>
      <c r="AOY34" s="15"/>
      <c r="AOZ34" s="15"/>
      <c r="APA34" s="15"/>
      <c r="APB34" s="15"/>
      <c r="APC34" s="15"/>
      <c r="APD34" s="15"/>
      <c r="APE34" s="15"/>
      <c r="APF34" s="15"/>
      <c r="APG34" s="15"/>
      <c r="APH34" s="15"/>
      <c r="API34" s="15"/>
      <c r="APJ34" s="15"/>
      <c r="APK34" s="15"/>
      <c r="APL34" s="15"/>
      <c r="APM34" s="15"/>
      <c r="APN34" s="15"/>
      <c r="APO34" s="15"/>
      <c r="APP34" s="15"/>
      <c r="APQ34" s="15"/>
      <c r="APR34" s="15"/>
      <c r="APS34" s="15"/>
      <c r="APT34" s="15"/>
      <c r="APU34" s="15"/>
      <c r="APV34" s="15"/>
      <c r="APW34" s="15"/>
      <c r="APX34" s="15"/>
      <c r="APY34" s="15"/>
      <c r="APZ34" s="15"/>
      <c r="AQA34" s="15"/>
      <c r="AQB34" s="15"/>
      <c r="AQC34" s="15"/>
      <c r="AQD34" s="15"/>
      <c r="AQE34" s="15"/>
      <c r="AQF34" s="15"/>
      <c r="AQG34" s="15"/>
      <c r="AQH34" s="15"/>
      <c r="AQI34" s="15"/>
      <c r="AQJ34" s="15"/>
      <c r="AQK34" s="15"/>
      <c r="AQL34" s="15"/>
      <c r="AQM34" s="15"/>
      <c r="AQN34" s="15"/>
      <c r="AQO34" s="15"/>
      <c r="AQP34" s="15"/>
      <c r="AQQ34" s="15"/>
      <c r="AQR34" s="15"/>
      <c r="AQS34" s="15"/>
      <c r="AQT34" s="15"/>
      <c r="AQU34" s="15"/>
      <c r="AQV34" s="15"/>
      <c r="AQW34" s="15"/>
      <c r="AQX34" s="15"/>
      <c r="AQY34" s="15"/>
      <c r="AQZ34" s="15"/>
      <c r="ARA34" s="15"/>
      <c r="ARB34" s="15"/>
      <c r="ARC34" s="15"/>
      <c r="ARD34" s="15"/>
      <c r="ARE34" s="15"/>
      <c r="ARF34" s="15"/>
      <c r="ARG34" s="15"/>
      <c r="ARH34" s="15"/>
      <c r="ARI34" s="15"/>
      <c r="ARJ34" s="15"/>
      <c r="ARK34" s="15"/>
      <c r="ARL34" s="15"/>
      <c r="ARM34" s="15"/>
      <c r="ARN34" s="15"/>
      <c r="ARO34" s="15"/>
      <c r="ARP34" s="15"/>
      <c r="ARQ34" s="15"/>
      <c r="ARR34" s="15"/>
      <c r="ARS34" s="15"/>
      <c r="ART34" s="15"/>
      <c r="ARU34" s="15"/>
      <c r="ARV34" s="15"/>
      <c r="ARW34" s="15"/>
      <c r="ARX34" s="15"/>
      <c r="ARY34" s="15"/>
      <c r="ARZ34" s="15"/>
      <c r="ASA34" s="15"/>
      <c r="ASB34" s="15"/>
      <c r="ASC34" s="15"/>
      <c r="ASD34" s="15"/>
      <c r="ASE34" s="15"/>
      <c r="ASF34" s="15"/>
      <c r="ASG34" s="15"/>
      <c r="ASH34" s="15"/>
      <c r="ASI34" s="15"/>
      <c r="ASJ34" s="15"/>
      <c r="ASK34" s="15"/>
      <c r="ASL34" s="15"/>
      <c r="ASM34" s="15"/>
      <c r="ASN34" s="15"/>
      <c r="ASO34" s="15"/>
      <c r="ASP34" s="15"/>
      <c r="ASQ34" s="15"/>
      <c r="ASR34" s="15"/>
      <c r="ASS34" s="15"/>
      <c r="AST34" s="15"/>
      <c r="ASU34" s="15"/>
      <c r="ASV34" s="15"/>
      <c r="ASW34" s="15"/>
      <c r="ASX34" s="15"/>
      <c r="ASY34" s="15"/>
      <c r="ASZ34" s="15"/>
      <c r="ATA34" s="15"/>
      <c r="ATB34" s="15"/>
      <c r="ATC34" s="15"/>
      <c r="ATD34" s="15"/>
      <c r="ATE34" s="15"/>
      <c r="ATF34" s="15"/>
      <c r="ATG34" s="15"/>
      <c r="ATH34" s="15"/>
      <c r="ATI34" s="15"/>
      <c r="ATJ34" s="15"/>
      <c r="ATK34" s="15"/>
      <c r="ATL34" s="15"/>
      <c r="ATM34" s="15"/>
      <c r="ATN34" s="15"/>
      <c r="ATO34" s="15"/>
      <c r="ATP34" s="15"/>
      <c r="ATQ34" s="15"/>
      <c r="ATR34" s="15"/>
      <c r="ATS34" s="15"/>
      <c r="ATT34" s="15"/>
      <c r="ATU34" s="15"/>
      <c r="ATV34" s="15"/>
      <c r="ATW34" s="15"/>
      <c r="ATX34" s="15"/>
      <c r="ATY34" s="15"/>
      <c r="ATZ34" s="15"/>
      <c r="AUA34" s="15"/>
      <c r="AUB34" s="15"/>
      <c r="AUC34" s="15"/>
      <c r="AUD34" s="15"/>
      <c r="AUE34" s="15"/>
      <c r="AUF34" s="15"/>
      <c r="AUG34" s="15"/>
      <c r="AUH34" s="15"/>
      <c r="AUI34" s="15"/>
      <c r="AUJ34" s="15"/>
      <c r="AUK34" s="15"/>
      <c r="AUL34" s="15"/>
      <c r="AUM34" s="15"/>
      <c r="AUN34" s="15"/>
      <c r="AUO34" s="15"/>
      <c r="AUP34" s="15"/>
      <c r="AUQ34" s="15"/>
      <c r="AUR34" s="15"/>
      <c r="AUS34" s="15"/>
      <c r="AUT34" s="15"/>
      <c r="AUU34" s="15"/>
      <c r="AUV34" s="15"/>
      <c r="AUW34" s="15"/>
      <c r="AUX34" s="15"/>
      <c r="AUY34" s="15"/>
      <c r="AUZ34" s="15"/>
      <c r="AVA34" s="15"/>
      <c r="AVB34" s="15"/>
      <c r="AVC34" s="15"/>
      <c r="AVD34" s="15"/>
      <c r="AVE34" s="15"/>
      <c r="AVF34" s="15"/>
      <c r="AVG34" s="15"/>
      <c r="AVH34" s="15"/>
      <c r="AVI34" s="15"/>
      <c r="AVJ34" s="15"/>
      <c r="AVK34" s="15"/>
      <c r="AVL34" s="15"/>
      <c r="AVM34" s="15"/>
      <c r="AVN34" s="15"/>
      <c r="AVO34" s="15"/>
      <c r="AVP34" s="15"/>
      <c r="AVQ34" s="15"/>
      <c r="AVR34" s="15"/>
      <c r="AVS34" s="15"/>
      <c r="AVT34" s="15"/>
      <c r="AVU34" s="15"/>
      <c r="AVV34" s="15"/>
      <c r="AVW34" s="15"/>
      <c r="AVX34" s="15"/>
      <c r="AVY34" s="15"/>
      <c r="AVZ34" s="15"/>
      <c r="AWA34" s="15"/>
      <c r="AWB34" s="15"/>
      <c r="AWC34" s="15"/>
      <c r="AWD34" s="15"/>
      <c r="AWE34" s="15"/>
      <c r="AWF34" s="15"/>
      <c r="AWG34" s="15"/>
      <c r="AWH34" s="15"/>
      <c r="AWI34" s="15"/>
      <c r="AWJ34" s="15"/>
      <c r="AWK34" s="15"/>
      <c r="AWL34" s="15"/>
      <c r="AWM34" s="15"/>
      <c r="AWN34" s="15"/>
      <c r="AWO34" s="15"/>
      <c r="AWP34" s="15"/>
      <c r="AWQ34" s="15"/>
      <c r="AWR34" s="15"/>
      <c r="AWS34" s="15"/>
      <c r="AWT34" s="15"/>
      <c r="AWU34" s="15"/>
      <c r="AWV34" s="15"/>
      <c r="AWW34" s="15"/>
      <c r="AWX34" s="15"/>
      <c r="AWY34" s="15"/>
      <c r="AWZ34" s="15"/>
      <c r="AXA34" s="15"/>
      <c r="AXB34" s="15"/>
      <c r="AXC34" s="15"/>
      <c r="AXD34" s="15"/>
      <c r="AXE34" s="80"/>
    </row>
    <row r="35" spans="1:1305" s="71" customFormat="1" ht="15" customHeight="1" x14ac:dyDescent="0.25">
      <c r="A35" s="64">
        <v>31</v>
      </c>
      <c r="B35" s="71">
        <v>0</v>
      </c>
      <c r="C35" s="64">
        <v>0</v>
      </c>
      <c r="D35" s="64">
        <v>0</v>
      </c>
      <c r="E35" s="71">
        <v>0</v>
      </c>
      <c r="F35" s="71">
        <v>0</v>
      </c>
      <c r="G35" s="72">
        <v>0</v>
      </c>
      <c r="H35" s="71">
        <v>0</v>
      </c>
      <c r="I35" s="73">
        <v>0</v>
      </c>
      <c r="J35" s="64">
        <v>0</v>
      </c>
      <c r="K35" s="63"/>
      <c r="L35" s="71">
        <v>0</v>
      </c>
      <c r="M35" s="61">
        <v>0</v>
      </c>
      <c r="N35" s="71">
        <v>0</v>
      </c>
      <c r="O35" s="61">
        <v>0</v>
      </c>
      <c r="P35" s="71">
        <v>0</v>
      </c>
      <c r="Q35" s="61">
        <v>0</v>
      </c>
      <c r="R35" s="71">
        <v>0</v>
      </c>
      <c r="S35" s="61">
        <v>0</v>
      </c>
      <c r="T35" s="71">
        <v>0</v>
      </c>
      <c r="U35" s="61">
        <v>0</v>
      </c>
      <c r="V35" s="71">
        <v>0</v>
      </c>
      <c r="W35" s="61">
        <v>0</v>
      </c>
      <c r="X35" s="71">
        <v>0</v>
      </c>
      <c r="Y35" s="61">
        <v>0</v>
      </c>
      <c r="Z35" s="61">
        <v>0</v>
      </c>
      <c r="AA35" s="71">
        <v>0</v>
      </c>
      <c r="AB35" s="61">
        <v>0</v>
      </c>
      <c r="AC35" s="71">
        <v>0</v>
      </c>
      <c r="AD35" s="61">
        <v>0</v>
      </c>
      <c r="AE35" s="71">
        <v>0</v>
      </c>
      <c r="AF35" s="61">
        <v>0</v>
      </c>
      <c r="AG35" s="71">
        <v>0</v>
      </c>
      <c r="AH35" s="61">
        <v>0</v>
      </c>
      <c r="AI35" s="71">
        <v>0</v>
      </c>
      <c r="AJ35" s="61">
        <v>0</v>
      </c>
      <c r="AK35" s="71">
        <v>0</v>
      </c>
      <c r="AL35" s="61">
        <v>0</v>
      </c>
      <c r="AM35" s="71">
        <v>0</v>
      </c>
      <c r="AN35" s="61">
        <v>0</v>
      </c>
      <c r="AO35" s="71">
        <v>0</v>
      </c>
      <c r="AP35" s="61">
        <v>0</v>
      </c>
      <c r="AQ35" s="71">
        <v>0</v>
      </c>
      <c r="AR35" s="61">
        <v>0</v>
      </c>
      <c r="AS35" s="71">
        <v>0</v>
      </c>
      <c r="AT35" s="61">
        <v>0</v>
      </c>
      <c r="AU35" s="73">
        <v>0</v>
      </c>
      <c r="AV35" s="61">
        <v>0</v>
      </c>
      <c r="AW35" s="73">
        <v>0</v>
      </c>
      <c r="AX35" s="61">
        <v>0</v>
      </c>
      <c r="AY35" s="73">
        <v>0</v>
      </c>
      <c r="AZ35" s="61">
        <v>0</v>
      </c>
      <c r="BA35" s="73">
        <v>0</v>
      </c>
      <c r="BB35" s="71">
        <v>0</v>
      </c>
      <c r="BC35" s="61">
        <v>0</v>
      </c>
      <c r="BD35" s="71">
        <v>0</v>
      </c>
      <c r="BE35" s="61">
        <v>0</v>
      </c>
      <c r="BF35" s="71">
        <v>0</v>
      </c>
      <c r="BG35" s="61">
        <v>0</v>
      </c>
      <c r="BH35" s="74">
        <v>0</v>
      </c>
      <c r="BI35" s="66"/>
      <c r="BJ35" s="71">
        <v>0</v>
      </c>
      <c r="BK35" s="64">
        <v>0</v>
      </c>
      <c r="BL35" s="71">
        <v>0</v>
      </c>
      <c r="BM35" s="64">
        <v>0</v>
      </c>
      <c r="BN35" s="71">
        <v>0</v>
      </c>
      <c r="BO35" s="64">
        <v>0</v>
      </c>
      <c r="BP35" s="71">
        <v>0</v>
      </c>
      <c r="BQ35" s="64">
        <v>0</v>
      </c>
      <c r="BR35" s="71">
        <v>0</v>
      </c>
      <c r="BS35" s="64">
        <v>0</v>
      </c>
      <c r="BT35" s="71">
        <v>0</v>
      </c>
      <c r="BU35" s="64">
        <v>0</v>
      </c>
      <c r="BV35" s="71">
        <v>0</v>
      </c>
      <c r="BW35" s="64">
        <v>0</v>
      </c>
      <c r="BX35" s="64">
        <v>0</v>
      </c>
      <c r="BY35" s="71">
        <v>0</v>
      </c>
      <c r="BZ35" s="64">
        <v>0</v>
      </c>
      <c r="CA35" s="71">
        <v>0</v>
      </c>
      <c r="CB35" s="64">
        <v>0</v>
      </c>
      <c r="CC35" s="71">
        <v>0</v>
      </c>
      <c r="CD35" s="64">
        <v>0</v>
      </c>
      <c r="CE35" s="71">
        <v>0</v>
      </c>
      <c r="CF35" s="64">
        <v>0</v>
      </c>
      <c r="CG35" s="71">
        <v>0</v>
      </c>
      <c r="CH35" s="64">
        <v>0</v>
      </c>
      <c r="CI35" s="71">
        <v>0</v>
      </c>
      <c r="CJ35" s="64">
        <v>0</v>
      </c>
      <c r="CK35" s="71">
        <v>0</v>
      </c>
      <c r="CL35" s="64">
        <v>0</v>
      </c>
      <c r="CM35" s="71">
        <v>0</v>
      </c>
      <c r="CN35" s="64">
        <v>0</v>
      </c>
      <c r="CO35" s="71">
        <v>0</v>
      </c>
      <c r="CP35" s="64">
        <v>0</v>
      </c>
      <c r="CQ35" s="71">
        <v>0</v>
      </c>
      <c r="CR35" s="64">
        <v>0</v>
      </c>
      <c r="CS35" s="73">
        <v>0</v>
      </c>
      <c r="CT35" s="64">
        <v>0</v>
      </c>
      <c r="CU35" s="73">
        <v>0</v>
      </c>
      <c r="CV35" s="64">
        <v>0</v>
      </c>
      <c r="CW35" s="73">
        <v>0</v>
      </c>
      <c r="CX35" s="64">
        <v>0</v>
      </c>
      <c r="CY35" s="73">
        <v>0</v>
      </c>
      <c r="CZ35" s="71">
        <v>0</v>
      </c>
      <c r="DA35" s="64">
        <v>0</v>
      </c>
      <c r="DB35" s="71">
        <v>0</v>
      </c>
      <c r="DC35" s="64">
        <v>0</v>
      </c>
      <c r="DD35" s="71">
        <v>0</v>
      </c>
      <c r="DE35" s="64">
        <v>0</v>
      </c>
      <c r="DF35" s="71">
        <v>0</v>
      </c>
      <c r="DG35" s="64">
        <v>0</v>
      </c>
      <c r="DH35" s="71">
        <v>0</v>
      </c>
      <c r="DI35" s="64">
        <v>0</v>
      </c>
      <c r="DJ35" s="71">
        <v>0</v>
      </c>
      <c r="DK35" s="64">
        <v>0</v>
      </c>
      <c r="DL35" s="71">
        <v>0</v>
      </c>
      <c r="DM35" s="64">
        <v>0</v>
      </c>
      <c r="DN35" s="71">
        <v>0</v>
      </c>
      <c r="DO35" s="64">
        <v>0</v>
      </c>
      <c r="DP35" s="71">
        <v>0</v>
      </c>
      <c r="DQ35" s="64">
        <v>0</v>
      </c>
      <c r="DR35" s="71">
        <v>0</v>
      </c>
      <c r="DS35" s="64">
        <v>0</v>
      </c>
      <c r="DT35" s="71">
        <v>0</v>
      </c>
      <c r="DU35" s="64">
        <v>0</v>
      </c>
      <c r="DV35" s="71">
        <v>0</v>
      </c>
      <c r="DW35" s="64">
        <v>0</v>
      </c>
      <c r="DX35" s="71">
        <v>0</v>
      </c>
      <c r="DY35" s="64">
        <v>0</v>
      </c>
      <c r="DZ35" s="71">
        <v>0</v>
      </c>
      <c r="EA35" s="64">
        <v>0</v>
      </c>
      <c r="EB35" s="63"/>
      <c r="EC35" s="73">
        <v>0</v>
      </c>
      <c r="ED35" s="64">
        <v>0</v>
      </c>
      <c r="EE35" s="73">
        <v>0</v>
      </c>
      <c r="EF35" s="64">
        <v>0</v>
      </c>
      <c r="EG35" s="63"/>
      <c r="EH35" s="73">
        <v>0</v>
      </c>
      <c r="EI35" s="61">
        <v>0</v>
      </c>
      <c r="EJ35" s="73">
        <v>0</v>
      </c>
      <c r="EK35" s="61">
        <v>0</v>
      </c>
      <c r="EL35" s="73">
        <v>0</v>
      </c>
      <c r="EM35" s="61">
        <v>0</v>
      </c>
      <c r="EN35" s="63"/>
      <c r="EO35" s="73">
        <v>0</v>
      </c>
      <c r="EP35" s="64">
        <v>0</v>
      </c>
      <c r="EQ35" s="73">
        <v>0</v>
      </c>
      <c r="ER35" s="64">
        <v>0</v>
      </c>
      <c r="ES35" s="73">
        <v>0</v>
      </c>
      <c r="ET35" s="64">
        <v>0</v>
      </c>
      <c r="EU35" s="73">
        <v>0</v>
      </c>
      <c r="EV35" s="73" t="s">
        <v>439</v>
      </c>
      <c r="EW35" s="64" t="s">
        <v>439</v>
      </c>
      <c r="EX35" s="73" t="s">
        <v>439</v>
      </c>
      <c r="EY35" s="64" t="s">
        <v>439</v>
      </c>
      <c r="EZ35" s="73" t="s">
        <v>439</v>
      </c>
      <c r="FA35" s="64" t="s">
        <v>439</v>
      </c>
      <c r="FB35" s="73" t="s">
        <v>439</v>
      </c>
      <c r="FC35" s="64" t="s">
        <v>439</v>
      </c>
      <c r="FD35" s="73" t="s">
        <v>439</v>
      </c>
      <c r="FE35" s="64" t="s">
        <v>439</v>
      </c>
      <c r="FF35" s="73" t="s">
        <v>439</v>
      </c>
      <c r="FG35" s="64" t="s">
        <v>439</v>
      </c>
      <c r="FH35" s="73" t="s">
        <v>439</v>
      </c>
      <c r="FI35" s="64" t="s">
        <v>439</v>
      </c>
      <c r="FJ35" s="75"/>
      <c r="FK35" s="61">
        <v>0</v>
      </c>
      <c r="FL35" s="73">
        <v>0</v>
      </c>
      <c r="FM35" s="61">
        <v>0</v>
      </c>
      <c r="FN35" s="61">
        <v>0</v>
      </c>
      <c r="FO35" s="73">
        <v>0</v>
      </c>
      <c r="FP35" s="61">
        <v>0</v>
      </c>
      <c r="FQ35" s="73">
        <v>0</v>
      </c>
      <c r="FR35" s="61">
        <v>0</v>
      </c>
      <c r="FS35" s="73">
        <v>0</v>
      </c>
      <c r="FT35" s="61">
        <v>0</v>
      </c>
      <c r="FU35" s="61">
        <v>0</v>
      </c>
      <c r="FV35" s="73">
        <v>0</v>
      </c>
      <c r="FW35" s="61">
        <v>0</v>
      </c>
      <c r="FX35" s="73">
        <v>0</v>
      </c>
      <c r="FY35" s="61">
        <v>0</v>
      </c>
      <c r="FZ35" s="73">
        <v>0</v>
      </c>
      <c r="GA35" s="61">
        <v>0</v>
      </c>
      <c r="GB35" s="61">
        <v>0</v>
      </c>
      <c r="GC35" s="73">
        <v>0</v>
      </c>
      <c r="GD35" s="61">
        <v>0</v>
      </c>
      <c r="GE35" s="73">
        <v>0</v>
      </c>
      <c r="GF35" s="60"/>
      <c r="GG35" s="64">
        <v>0</v>
      </c>
      <c r="GH35" s="73">
        <v>0</v>
      </c>
      <c r="GI35" s="64">
        <v>0</v>
      </c>
      <c r="GJ35" s="73">
        <v>0</v>
      </c>
      <c r="GK35" s="64">
        <v>0</v>
      </c>
      <c r="GL35" s="73">
        <v>0</v>
      </c>
      <c r="GM35" s="64">
        <v>0</v>
      </c>
      <c r="GN35" s="73">
        <v>0</v>
      </c>
      <c r="GO35" s="64">
        <v>0</v>
      </c>
      <c r="GP35" s="73">
        <v>0</v>
      </c>
      <c r="GQ35" s="64">
        <v>0</v>
      </c>
      <c r="GR35" s="73">
        <v>0</v>
      </c>
      <c r="GS35" s="64">
        <v>0</v>
      </c>
      <c r="GT35" s="73">
        <v>0</v>
      </c>
      <c r="GU35" s="64">
        <v>0</v>
      </c>
      <c r="GV35" s="73">
        <v>0</v>
      </c>
      <c r="GW35" s="64">
        <v>0</v>
      </c>
      <c r="GX35" s="64">
        <v>0</v>
      </c>
      <c r="GY35" s="73">
        <v>0</v>
      </c>
      <c r="GZ35" s="64">
        <v>0</v>
      </c>
      <c r="HA35" s="73">
        <v>0</v>
      </c>
      <c r="HB35" s="64">
        <v>0</v>
      </c>
      <c r="HC35" s="73">
        <v>0</v>
      </c>
      <c r="HD35" s="64">
        <v>0</v>
      </c>
      <c r="HE35" s="73">
        <v>0</v>
      </c>
      <c r="HF35" s="64">
        <v>0</v>
      </c>
      <c r="HG35" s="73">
        <v>0</v>
      </c>
      <c r="HH35" s="64">
        <v>0</v>
      </c>
      <c r="HI35" s="73">
        <v>0</v>
      </c>
      <c r="HJ35" s="64">
        <v>0</v>
      </c>
      <c r="HK35" s="73">
        <v>0</v>
      </c>
      <c r="HL35" s="64">
        <v>0</v>
      </c>
      <c r="HM35" s="73">
        <v>0</v>
      </c>
      <c r="HN35" s="64">
        <v>0</v>
      </c>
      <c r="HO35" s="76">
        <v>0</v>
      </c>
      <c r="HP35" s="64">
        <v>0</v>
      </c>
      <c r="HQ35" s="73">
        <v>0</v>
      </c>
      <c r="HR35" s="64">
        <v>0</v>
      </c>
      <c r="HS35" s="73">
        <v>0</v>
      </c>
      <c r="HT35" s="64">
        <v>0</v>
      </c>
      <c r="HU35" s="73">
        <v>0</v>
      </c>
      <c r="HV35" s="64">
        <v>0</v>
      </c>
      <c r="HW35" s="73">
        <v>0</v>
      </c>
      <c r="HX35" s="64">
        <v>0</v>
      </c>
      <c r="HY35" s="73">
        <v>0</v>
      </c>
      <c r="HZ35" s="64">
        <v>0</v>
      </c>
      <c r="IA35" s="73">
        <v>0</v>
      </c>
      <c r="IB35" s="64">
        <v>0</v>
      </c>
      <c r="IC35" s="73">
        <v>0</v>
      </c>
      <c r="ID35" s="64">
        <v>0</v>
      </c>
      <c r="IE35" s="73">
        <v>0</v>
      </c>
      <c r="IF35" s="64">
        <v>0</v>
      </c>
      <c r="IG35" s="76">
        <v>0</v>
      </c>
      <c r="IH35" s="63"/>
      <c r="II35" s="73">
        <v>0</v>
      </c>
      <c r="IJ35" s="61">
        <v>0</v>
      </c>
      <c r="IK35" s="73">
        <v>0</v>
      </c>
      <c r="IL35" s="61">
        <v>0</v>
      </c>
      <c r="IM35" s="73">
        <v>0</v>
      </c>
      <c r="IN35" s="77">
        <v>0</v>
      </c>
      <c r="IO35" s="63"/>
      <c r="IP35" s="61">
        <v>0</v>
      </c>
      <c r="IQ35" s="73">
        <v>0</v>
      </c>
      <c r="IR35" s="61">
        <v>0</v>
      </c>
      <c r="IS35" s="73">
        <v>0</v>
      </c>
      <c r="IT35" s="61">
        <v>0</v>
      </c>
      <c r="IU35" s="73">
        <v>0</v>
      </c>
      <c r="IV35" s="61">
        <v>0</v>
      </c>
      <c r="IW35" s="66"/>
      <c r="IX35" s="78">
        <v>0</v>
      </c>
      <c r="IY35" s="79">
        <v>0</v>
      </c>
      <c r="IZ35" s="78">
        <v>0</v>
      </c>
      <c r="JA35" s="79">
        <v>0</v>
      </c>
      <c r="JB35" s="78">
        <v>0</v>
      </c>
      <c r="JC35" s="79">
        <v>0</v>
      </c>
      <c r="JD35" s="78">
        <v>0</v>
      </c>
      <c r="JE35" s="79">
        <v>0</v>
      </c>
      <c r="JF35" s="78">
        <v>0</v>
      </c>
      <c r="JG35" s="79">
        <v>0</v>
      </c>
      <c r="JH35" s="78">
        <v>0</v>
      </c>
      <c r="JI35" s="79">
        <v>0</v>
      </c>
      <c r="JJ35" s="66"/>
      <c r="JK35" s="79">
        <v>0</v>
      </c>
      <c r="JL35" s="78">
        <v>0</v>
      </c>
      <c r="JM35" s="79">
        <v>0</v>
      </c>
      <c r="JN35" s="78">
        <v>0</v>
      </c>
      <c r="JO35" s="79">
        <v>0</v>
      </c>
      <c r="JP35" s="78">
        <v>0</v>
      </c>
      <c r="JQ35" s="79">
        <v>0</v>
      </c>
      <c r="JR35" s="78">
        <v>0</v>
      </c>
      <c r="JS35" s="79">
        <v>0</v>
      </c>
      <c r="JT35" s="78">
        <v>0</v>
      </c>
      <c r="JU35" s="79">
        <v>0</v>
      </c>
      <c r="JV35" s="78">
        <v>0</v>
      </c>
      <c r="JW35" s="79">
        <v>0</v>
      </c>
      <c r="JX35" s="78">
        <v>0</v>
      </c>
      <c r="JY35" s="79">
        <v>0</v>
      </c>
      <c r="JZ35" s="4"/>
      <c r="KA35" s="73">
        <v>0</v>
      </c>
      <c r="KB35" s="64">
        <v>0</v>
      </c>
      <c r="KC35" s="73">
        <v>0</v>
      </c>
      <c r="KD35" s="64">
        <v>0</v>
      </c>
      <c r="KE35" s="73">
        <v>0</v>
      </c>
      <c r="KF35" s="73">
        <v>0</v>
      </c>
      <c r="KG35" s="64">
        <v>0</v>
      </c>
      <c r="KH35" s="73">
        <v>0</v>
      </c>
      <c r="KI35" s="64">
        <v>0</v>
      </c>
      <c r="KJ35" s="73">
        <v>0</v>
      </c>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c r="AML35" s="15"/>
      <c r="AMM35" s="15"/>
      <c r="AMN35" s="15"/>
      <c r="AMO35" s="15"/>
      <c r="AMP35" s="15"/>
      <c r="AMQ35" s="15"/>
      <c r="AMR35" s="15"/>
      <c r="AMS35" s="15"/>
      <c r="AMT35" s="15"/>
      <c r="AMU35" s="15"/>
      <c r="AMV35" s="15"/>
      <c r="AMW35" s="15"/>
      <c r="AMX35" s="15"/>
      <c r="AMY35" s="15"/>
      <c r="AMZ35" s="15"/>
      <c r="ANA35" s="15"/>
      <c r="ANB35" s="15"/>
      <c r="ANC35" s="15"/>
      <c r="AND35" s="15"/>
      <c r="ANE35" s="15"/>
      <c r="ANF35" s="15"/>
      <c r="ANG35" s="15"/>
      <c r="ANH35" s="15"/>
      <c r="ANI35" s="15"/>
      <c r="ANJ35" s="15"/>
      <c r="ANK35" s="15"/>
      <c r="ANL35" s="15"/>
      <c r="ANM35" s="15"/>
      <c r="ANN35" s="15"/>
      <c r="ANO35" s="15"/>
      <c r="ANP35" s="15"/>
      <c r="ANQ35" s="15"/>
      <c r="ANR35" s="15"/>
      <c r="ANS35" s="15"/>
      <c r="ANT35" s="15"/>
      <c r="ANU35" s="15"/>
      <c r="ANV35" s="15"/>
      <c r="ANW35" s="15"/>
      <c r="ANX35" s="15"/>
      <c r="ANY35" s="15"/>
      <c r="ANZ35" s="15"/>
      <c r="AOA35" s="15"/>
      <c r="AOB35" s="15"/>
      <c r="AOC35" s="15"/>
      <c r="AOD35" s="15"/>
      <c r="AOE35" s="15"/>
      <c r="AOF35" s="15"/>
      <c r="AOG35" s="15"/>
      <c r="AOH35" s="15"/>
      <c r="AOI35" s="15"/>
      <c r="AOJ35" s="15"/>
      <c r="AOK35" s="15"/>
      <c r="AOL35" s="15"/>
      <c r="AOM35" s="15"/>
      <c r="AON35" s="15"/>
      <c r="AOO35" s="15"/>
      <c r="AOP35" s="15"/>
      <c r="AOQ35" s="15"/>
      <c r="AOR35" s="15"/>
      <c r="AOS35" s="15"/>
      <c r="AOT35" s="15"/>
      <c r="AOU35" s="15"/>
      <c r="AOV35" s="15"/>
      <c r="AOW35" s="15"/>
      <c r="AOX35" s="15"/>
      <c r="AOY35" s="15"/>
      <c r="AOZ35" s="15"/>
      <c r="APA35" s="15"/>
      <c r="APB35" s="15"/>
      <c r="APC35" s="15"/>
      <c r="APD35" s="15"/>
      <c r="APE35" s="15"/>
      <c r="APF35" s="15"/>
      <c r="APG35" s="15"/>
      <c r="APH35" s="15"/>
      <c r="API35" s="15"/>
      <c r="APJ35" s="15"/>
      <c r="APK35" s="15"/>
      <c r="APL35" s="15"/>
      <c r="APM35" s="15"/>
      <c r="APN35" s="15"/>
      <c r="APO35" s="15"/>
      <c r="APP35" s="15"/>
      <c r="APQ35" s="15"/>
      <c r="APR35" s="15"/>
      <c r="APS35" s="15"/>
      <c r="APT35" s="15"/>
      <c r="APU35" s="15"/>
      <c r="APV35" s="15"/>
      <c r="APW35" s="15"/>
      <c r="APX35" s="15"/>
      <c r="APY35" s="15"/>
      <c r="APZ35" s="15"/>
      <c r="AQA35" s="15"/>
      <c r="AQB35" s="15"/>
      <c r="AQC35" s="15"/>
      <c r="AQD35" s="15"/>
      <c r="AQE35" s="15"/>
      <c r="AQF35" s="15"/>
      <c r="AQG35" s="15"/>
      <c r="AQH35" s="15"/>
      <c r="AQI35" s="15"/>
      <c r="AQJ35" s="15"/>
      <c r="AQK35" s="15"/>
      <c r="AQL35" s="15"/>
      <c r="AQM35" s="15"/>
      <c r="AQN35" s="15"/>
      <c r="AQO35" s="15"/>
      <c r="AQP35" s="15"/>
      <c r="AQQ35" s="15"/>
      <c r="AQR35" s="15"/>
      <c r="AQS35" s="15"/>
      <c r="AQT35" s="15"/>
      <c r="AQU35" s="15"/>
      <c r="AQV35" s="15"/>
      <c r="AQW35" s="15"/>
      <c r="AQX35" s="15"/>
      <c r="AQY35" s="15"/>
      <c r="AQZ35" s="15"/>
      <c r="ARA35" s="15"/>
      <c r="ARB35" s="15"/>
      <c r="ARC35" s="15"/>
      <c r="ARD35" s="15"/>
      <c r="ARE35" s="15"/>
      <c r="ARF35" s="15"/>
      <c r="ARG35" s="15"/>
      <c r="ARH35" s="15"/>
      <c r="ARI35" s="15"/>
      <c r="ARJ35" s="15"/>
      <c r="ARK35" s="15"/>
      <c r="ARL35" s="15"/>
      <c r="ARM35" s="15"/>
      <c r="ARN35" s="15"/>
      <c r="ARO35" s="15"/>
      <c r="ARP35" s="15"/>
      <c r="ARQ35" s="15"/>
      <c r="ARR35" s="15"/>
      <c r="ARS35" s="15"/>
      <c r="ART35" s="15"/>
      <c r="ARU35" s="15"/>
      <c r="ARV35" s="15"/>
      <c r="ARW35" s="15"/>
      <c r="ARX35" s="15"/>
      <c r="ARY35" s="15"/>
      <c r="ARZ35" s="15"/>
      <c r="ASA35" s="15"/>
      <c r="ASB35" s="15"/>
      <c r="ASC35" s="15"/>
      <c r="ASD35" s="15"/>
      <c r="ASE35" s="15"/>
      <c r="ASF35" s="15"/>
      <c r="ASG35" s="15"/>
      <c r="ASH35" s="15"/>
      <c r="ASI35" s="15"/>
      <c r="ASJ35" s="15"/>
      <c r="ASK35" s="15"/>
      <c r="ASL35" s="15"/>
      <c r="ASM35" s="15"/>
      <c r="ASN35" s="15"/>
      <c r="ASO35" s="15"/>
      <c r="ASP35" s="15"/>
      <c r="ASQ35" s="15"/>
      <c r="ASR35" s="15"/>
      <c r="ASS35" s="15"/>
      <c r="AST35" s="15"/>
      <c r="ASU35" s="15"/>
      <c r="ASV35" s="15"/>
      <c r="ASW35" s="15"/>
      <c r="ASX35" s="15"/>
      <c r="ASY35" s="15"/>
      <c r="ASZ35" s="15"/>
      <c r="ATA35" s="15"/>
      <c r="ATB35" s="15"/>
      <c r="ATC35" s="15"/>
      <c r="ATD35" s="15"/>
      <c r="ATE35" s="15"/>
      <c r="ATF35" s="15"/>
      <c r="ATG35" s="15"/>
      <c r="ATH35" s="15"/>
      <c r="ATI35" s="15"/>
      <c r="ATJ35" s="15"/>
      <c r="ATK35" s="15"/>
      <c r="ATL35" s="15"/>
      <c r="ATM35" s="15"/>
      <c r="ATN35" s="15"/>
      <c r="ATO35" s="15"/>
      <c r="ATP35" s="15"/>
      <c r="ATQ35" s="15"/>
      <c r="ATR35" s="15"/>
      <c r="ATS35" s="15"/>
      <c r="ATT35" s="15"/>
      <c r="ATU35" s="15"/>
      <c r="ATV35" s="15"/>
      <c r="ATW35" s="15"/>
      <c r="ATX35" s="15"/>
      <c r="ATY35" s="15"/>
      <c r="ATZ35" s="15"/>
      <c r="AUA35" s="15"/>
      <c r="AUB35" s="15"/>
      <c r="AUC35" s="15"/>
      <c r="AUD35" s="15"/>
      <c r="AUE35" s="15"/>
      <c r="AUF35" s="15"/>
      <c r="AUG35" s="15"/>
      <c r="AUH35" s="15"/>
      <c r="AUI35" s="15"/>
      <c r="AUJ35" s="15"/>
      <c r="AUK35" s="15"/>
      <c r="AUL35" s="15"/>
      <c r="AUM35" s="15"/>
      <c r="AUN35" s="15"/>
      <c r="AUO35" s="15"/>
      <c r="AUP35" s="15"/>
      <c r="AUQ35" s="15"/>
      <c r="AUR35" s="15"/>
      <c r="AUS35" s="15"/>
      <c r="AUT35" s="15"/>
      <c r="AUU35" s="15"/>
      <c r="AUV35" s="15"/>
      <c r="AUW35" s="15"/>
      <c r="AUX35" s="15"/>
      <c r="AUY35" s="15"/>
      <c r="AUZ35" s="15"/>
      <c r="AVA35" s="15"/>
      <c r="AVB35" s="15"/>
      <c r="AVC35" s="15"/>
      <c r="AVD35" s="15"/>
      <c r="AVE35" s="15"/>
      <c r="AVF35" s="15"/>
      <c r="AVG35" s="15"/>
      <c r="AVH35" s="15"/>
      <c r="AVI35" s="15"/>
      <c r="AVJ35" s="15"/>
      <c r="AVK35" s="15"/>
      <c r="AVL35" s="15"/>
      <c r="AVM35" s="15"/>
      <c r="AVN35" s="15"/>
      <c r="AVO35" s="15"/>
      <c r="AVP35" s="15"/>
      <c r="AVQ35" s="15"/>
      <c r="AVR35" s="15"/>
      <c r="AVS35" s="15"/>
      <c r="AVT35" s="15"/>
      <c r="AVU35" s="15"/>
      <c r="AVV35" s="15"/>
      <c r="AVW35" s="15"/>
      <c r="AVX35" s="15"/>
      <c r="AVY35" s="15"/>
      <c r="AVZ35" s="15"/>
      <c r="AWA35" s="15"/>
      <c r="AWB35" s="15"/>
      <c r="AWC35" s="15"/>
      <c r="AWD35" s="15"/>
      <c r="AWE35" s="15"/>
      <c r="AWF35" s="15"/>
      <c r="AWG35" s="15"/>
      <c r="AWH35" s="15"/>
      <c r="AWI35" s="15"/>
      <c r="AWJ35" s="15"/>
      <c r="AWK35" s="15"/>
      <c r="AWL35" s="15"/>
      <c r="AWM35" s="15"/>
      <c r="AWN35" s="15"/>
      <c r="AWO35" s="15"/>
      <c r="AWP35" s="15"/>
      <c r="AWQ35" s="15"/>
      <c r="AWR35" s="15"/>
      <c r="AWS35" s="15"/>
      <c r="AWT35" s="15"/>
      <c r="AWU35" s="15"/>
      <c r="AWV35" s="15"/>
      <c r="AWW35" s="15"/>
      <c r="AWX35" s="15"/>
      <c r="AWY35" s="15"/>
      <c r="AWZ35" s="15"/>
      <c r="AXA35" s="15"/>
      <c r="AXB35" s="15"/>
      <c r="AXC35" s="15"/>
      <c r="AXD35" s="15"/>
      <c r="AXE35" s="80"/>
    </row>
    <row r="36" spans="1:1305" s="71" customFormat="1" ht="15" customHeight="1" x14ac:dyDescent="0.25">
      <c r="A36" s="64">
        <v>32</v>
      </c>
      <c r="B36" s="71">
        <v>0</v>
      </c>
      <c r="C36" s="64">
        <v>0</v>
      </c>
      <c r="D36" s="64">
        <v>0</v>
      </c>
      <c r="E36" s="71">
        <v>0</v>
      </c>
      <c r="F36" s="71">
        <v>0</v>
      </c>
      <c r="G36" s="72">
        <v>0</v>
      </c>
      <c r="H36" s="71">
        <v>0</v>
      </c>
      <c r="I36" s="73">
        <v>0</v>
      </c>
      <c r="J36" s="64">
        <v>0</v>
      </c>
      <c r="K36" s="63"/>
      <c r="L36" s="71">
        <v>0</v>
      </c>
      <c r="M36" s="61">
        <v>0</v>
      </c>
      <c r="N36" s="71">
        <v>0</v>
      </c>
      <c r="O36" s="61">
        <v>0</v>
      </c>
      <c r="P36" s="71">
        <v>0</v>
      </c>
      <c r="Q36" s="61">
        <v>0</v>
      </c>
      <c r="R36" s="71">
        <v>0</v>
      </c>
      <c r="S36" s="61">
        <v>0</v>
      </c>
      <c r="T36" s="71">
        <v>0</v>
      </c>
      <c r="U36" s="61">
        <v>0</v>
      </c>
      <c r="V36" s="71">
        <v>0</v>
      </c>
      <c r="W36" s="61">
        <v>0</v>
      </c>
      <c r="X36" s="71">
        <v>0</v>
      </c>
      <c r="Y36" s="61">
        <v>0</v>
      </c>
      <c r="Z36" s="61">
        <v>0</v>
      </c>
      <c r="AA36" s="71">
        <v>0</v>
      </c>
      <c r="AB36" s="61">
        <v>0</v>
      </c>
      <c r="AC36" s="71">
        <v>0</v>
      </c>
      <c r="AD36" s="61">
        <v>0</v>
      </c>
      <c r="AE36" s="71">
        <v>0</v>
      </c>
      <c r="AF36" s="61">
        <v>0</v>
      </c>
      <c r="AG36" s="71">
        <v>0</v>
      </c>
      <c r="AH36" s="61">
        <v>0</v>
      </c>
      <c r="AI36" s="71">
        <v>0</v>
      </c>
      <c r="AJ36" s="61">
        <v>0</v>
      </c>
      <c r="AK36" s="71">
        <v>0</v>
      </c>
      <c r="AL36" s="61">
        <v>0</v>
      </c>
      <c r="AM36" s="71">
        <v>0</v>
      </c>
      <c r="AN36" s="61">
        <v>0</v>
      </c>
      <c r="AO36" s="71">
        <v>0</v>
      </c>
      <c r="AP36" s="61">
        <v>0</v>
      </c>
      <c r="AQ36" s="71">
        <v>0</v>
      </c>
      <c r="AR36" s="61">
        <v>0</v>
      </c>
      <c r="AS36" s="71">
        <v>0</v>
      </c>
      <c r="AT36" s="61">
        <v>0</v>
      </c>
      <c r="AU36" s="73">
        <v>0</v>
      </c>
      <c r="AV36" s="61">
        <v>0</v>
      </c>
      <c r="AW36" s="73">
        <v>0</v>
      </c>
      <c r="AX36" s="61">
        <v>0</v>
      </c>
      <c r="AY36" s="73">
        <v>0</v>
      </c>
      <c r="AZ36" s="61">
        <v>0</v>
      </c>
      <c r="BA36" s="73">
        <v>0</v>
      </c>
      <c r="BB36" s="71">
        <v>0</v>
      </c>
      <c r="BC36" s="61">
        <v>0</v>
      </c>
      <c r="BD36" s="71">
        <v>0</v>
      </c>
      <c r="BE36" s="61">
        <v>0</v>
      </c>
      <c r="BF36" s="71">
        <v>0</v>
      </c>
      <c r="BG36" s="61">
        <v>0</v>
      </c>
      <c r="BH36" s="74">
        <v>0</v>
      </c>
      <c r="BI36" s="66"/>
      <c r="BJ36" s="71">
        <v>0</v>
      </c>
      <c r="BK36" s="64">
        <v>0</v>
      </c>
      <c r="BL36" s="71">
        <v>0</v>
      </c>
      <c r="BM36" s="64">
        <v>0</v>
      </c>
      <c r="BN36" s="71">
        <v>0</v>
      </c>
      <c r="BO36" s="64">
        <v>0</v>
      </c>
      <c r="BP36" s="71">
        <v>0</v>
      </c>
      <c r="BQ36" s="64">
        <v>0</v>
      </c>
      <c r="BR36" s="71">
        <v>0</v>
      </c>
      <c r="BS36" s="64">
        <v>0</v>
      </c>
      <c r="BT36" s="71">
        <v>0</v>
      </c>
      <c r="BU36" s="64">
        <v>0</v>
      </c>
      <c r="BV36" s="71">
        <v>0</v>
      </c>
      <c r="BW36" s="64">
        <v>0</v>
      </c>
      <c r="BX36" s="64">
        <v>0</v>
      </c>
      <c r="BY36" s="71">
        <v>0</v>
      </c>
      <c r="BZ36" s="64">
        <v>0</v>
      </c>
      <c r="CA36" s="71">
        <v>0</v>
      </c>
      <c r="CB36" s="64">
        <v>0</v>
      </c>
      <c r="CC36" s="71">
        <v>0</v>
      </c>
      <c r="CD36" s="64">
        <v>0</v>
      </c>
      <c r="CE36" s="71">
        <v>0</v>
      </c>
      <c r="CF36" s="64">
        <v>0</v>
      </c>
      <c r="CG36" s="71">
        <v>0</v>
      </c>
      <c r="CH36" s="64">
        <v>0</v>
      </c>
      <c r="CI36" s="71">
        <v>0</v>
      </c>
      <c r="CJ36" s="64">
        <v>0</v>
      </c>
      <c r="CK36" s="71">
        <v>0</v>
      </c>
      <c r="CL36" s="64">
        <v>0</v>
      </c>
      <c r="CM36" s="71">
        <v>0</v>
      </c>
      <c r="CN36" s="64">
        <v>0</v>
      </c>
      <c r="CO36" s="71">
        <v>0</v>
      </c>
      <c r="CP36" s="64">
        <v>0</v>
      </c>
      <c r="CQ36" s="71">
        <v>0</v>
      </c>
      <c r="CR36" s="64">
        <v>0</v>
      </c>
      <c r="CS36" s="73">
        <v>0</v>
      </c>
      <c r="CT36" s="64">
        <v>0</v>
      </c>
      <c r="CU36" s="73">
        <v>0</v>
      </c>
      <c r="CV36" s="64">
        <v>0</v>
      </c>
      <c r="CW36" s="73">
        <v>0</v>
      </c>
      <c r="CX36" s="64">
        <v>0</v>
      </c>
      <c r="CY36" s="73">
        <v>0</v>
      </c>
      <c r="CZ36" s="71">
        <v>0</v>
      </c>
      <c r="DA36" s="64">
        <v>0</v>
      </c>
      <c r="DB36" s="71">
        <v>0</v>
      </c>
      <c r="DC36" s="64">
        <v>0</v>
      </c>
      <c r="DD36" s="71">
        <v>0</v>
      </c>
      <c r="DE36" s="64">
        <v>0</v>
      </c>
      <c r="DF36" s="71">
        <v>0</v>
      </c>
      <c r="DG36" s="64">
        <v>0</v>
      </c>
      <c r="DH36" s="71">
        <v>0</v>
      </c>
      <c r="DI36" s="64">
        <v>0</v>
      </c>
      <c r="DJ36" s="71">
        <v>0</v>
      </c>
      <c r="DK36" s="64">
        <v>0</v>
      </c>
      <c r="DL36" s="71">
        <v>0</v>
      </c>
      <c r="DM36" s="64">
        <v>0</v>
      </c>
      <c r="DN36" s="71">
        <v>0</v>
      </c>
      <c r="DO36" s="64">
        <v>0</v>
      </c>
      <c r="DP36" s="71">
        <v>0</v>
      </c>
      <c r="DQ36" s="64">
        <v>0</v>
      </c>
      <c r="DR36" s="71">
        <v>0</v>
      </c>
      <c r="DS36" s="64">
        <v>0</v>
      </c>
      <c r="DT36" s="71">
        <v>0</v>
      </c>
      <c r="DU36" s="64">
        <v>0</v>
      </c>
      <c r="DV36" s="71">
        <v>0</v>
      </c>
      <c r="DW36" s="64">
        <v>0</v>
      </c>
      <c r="DX36" s="71">
        <v>0</v>
      </c>
      <c r="DY36" s="64">
        <v>0</v>
      </c>
      <c r="DZ36" s="71">
        <v>0</v>
      </c>
      <c r="EA36" s="64">
        <v>0</v>
      </c>
      <c r="EB36" s="63"/>
      <c r="EC36" s="73">
        <v>0</v>
      </c>
      <c r="ED36" s="64">
        <v>0</v>
      </c>
      <c r="EE36" s="73">
        <v>0</v>
      </c>
      <c r="EF36" s="64">
        <v>0</v>
      </c>
      <c r="EG36" s="63"/>
      <c r="EH36" s="73">
        <v>0</v>
      </c>
      <c r="EI36" s="61">
        <v>0</v>
      </c>
      <c r="EJ36" s="73">
        <v>0</v>
      </c>
      <c r="EK36" s="61">
        <v>0</v>
      </c>
      <c r="EL36" s="73">
        <v>0</v>
      </c>
      <c r="EM36" s="61">
        <v>0</v>
      </c>
      <c r="EN36" s="63"/>
      <c r="EO36" s="73">
        <v>0</v>
      </c>
      <c r="EP36" s="64">
        <v>0</v>
      </c>
      <c r="EQ36" s="73">
        <v>0</v>
      </c>
      <c r="ER36" s="64">
        <v>0</v>
      </c>
      <c r="ES36" s="73">
        <v>0</v>
      </c>
      <c r="ET36" s="64">
        <v>0</v>
      </c>
      <c r="EU36" s="73">
        <v>0</v>
      </c>
      <c r="EV36" s="73" t="s">
        <v>439</v>
      </c>
      <c r="EW36" s="64" t="s">
        <v>439</v>
      </c>
      <c r="EX36" s="73" t="s">
        <v>439</v>
      </c>
      <c r="EY36" s="64" t="s">
        <v>439</v>
      </c>
      <c r="EZ36" s="73" t="s">
        <v>439</v>
      </c>
      <c r="FA36" s="64" t="s">
        <v>439</v>
      </c>
      <c r="FB36" s="73" t="s">
        <v>439</v>
      </c>
      <c r="FC36" s="64" t="s">
        <v>439</v>
      </c>
      <c r="FD36" s="73" t="s">
        <v>439</v>
      </c>
      <c r="FE36" s="64" t="s">
        <v>439</v>
      </c>
      <c r="FF36" s="73" t="s">
        <v>439</v>
      </c>
      <c r="FG36" s="64" t="s">
        <v>439</v>
      </c>
      <c r="FH36" s="73" t="s">
        <v>439</v>
      </c>
      <c r="FI36" s="64" t="s">
        <v>439</v>
      </c>
      <c r="FJ36" s="75"/>
      <c r="FK36" s="61">
        <v>0</v>
      </c>
      <c r="FL36" s="73">
        <v>0</v>
      </c>
      <c r="FM36" s="61">
        <v>0</v>
      </c>
      <c r="FN36" s="61">
        <v>0</v>
      </c>
      <c r="FO36" s="73">
        <v>0</v>
      </c>
      <c r="FP36" s="61">
        <v>0</v>
      </c>
      <c r="FQ36" s="73">
        <v>0</v>
      </c>
      <c r="FR36" s="61">
        <v>0</v>
      </c>
      <c r="FS36" s="73">
        <v>0</v>
      </c>
      <c r="FT36" s="61">
        <v>0</v>
      </c>
      <c r="FU36" s="61">
        <v>0</v>
      </c>
      <c r="FV36" s="73">
        <v>0</v>
      </c>
      <c r="FW36" s="61">
        <v>0</v>
      </c>
      <c r="FX36" s="73">
        <v>0</v>
      </c>
      <c r="FY36" s="61">
        <v>0</v>
      </c>
      <c r="FZ36" s="73">
        <v>0</v>
      </c>
      <c r="GA36" s="61">
        <v>0</v>
      </c>
      <c r="GB36" s="61">
        <v>0</v>
      </c>
      <c r="GC36" s="73">
        <v>0</v>
      </c>
      <c r="GD36" s="61">
        <v>0</v>
      </c>
      <c r="GE36" s="73">
        <v>0</v>
      </c>
      <c r="GF36" s="60"/>
      <c r="GG36" s="64">
        <v>0</v>
      </c>
      <c r="GH36" s="73">
        <v>0</v>
      </c>
      <c r="GI36" s="64">
        <v>0</v>
      </c>
      <c r="GJ36" s="73">
        <v>0</v>
      </c>
      <c r="GK36" s="64">
        <v>0</v>
      </c>
      <c r="GL36" s="73">
        <v>0</v>
      </c>
      <c r="GM36" s="64">
        <v>0</v>
      </c>
      <c r="GN36" s="73">
        <v>0</v>
      </c>
      <c r="GO36" s="64">
        <v>0</v>
      </c>
      <c r="GP36" s="73">
        <v>0</v>
      </c>
      <c r="GQ36" s="64">
        <v>0</v>
      </c>
      <c r="GR36" s="73">
        <v>0</v>
      </c>
      <c r="GS36" s="64">
        <v>0</v>
      </c>
      <c r="GT36" s="73">
        <v>0</v>
      </c>
      <c r="GU36" s="64">
        <v>0</v>
      </c>
      <c r="GV36" s="73">
        <v>0</v>
      </c>
      <c r="GW36" s="64">
        <v>0</v>
      </c>
      <c r="GX36" s="64">
        <v>0</v>
      </c>
      <c r="GY36" s="73">
        <v>0</v>
      </c>
      <c r="GZ36" s="64">
        <v>0</v>
      </c>
      <c r="HA36" s="73">
        <v>0</v>
      </c>
      <c r="HB36" s="64">
        <v>0</v>
      </c>
      <c r="HC36" s="73">
        <v>0</v>
      </c>
      <c r="HD36" s="64">
        <v>0</v>
      </c>
      <c r="HE36" s="73">
        <v>0</v>
      </c>
      <c r="HF36" s="64">
        <v>0</v>
      </c>
      <c r="HG36" s="73">
        <v>0</v>
      </c>
      <c r="HH36" s="64">
        <v>0</v>
      </c>
      <c r="HI36" s="73">
        <v>0</v>
      </c>
      <c r="HJ36" s="64">
        <v>0</v>
      </c>
      <c r="HK36" s="73">
        <v>0</v>
      </c>
      <c r="HL36" s="64">
        <v>0</v>
      </c>
      <c r="HM36" s="73">
        <v>0</v>
      </c>
      <c r="HN36" s="64">
        <v>0</v>
      </c>
      <c r="HO36" s="76">
        <v>0</v>
      </c>
      <c r="HP36" s="64">
        <v>0</v>
      </c>
      <c r="HQ36" s="73">
        <v>0</v>
      </c>
      <c r="HR36" s="64">
        <v>0</v>
      </c>
      <c r="HS36" s="73">
        <v>0</v>
      </c>
      <c r="HT36" s="64">
        <v>0</v>
      </c>
      <c r="HU36" s="73">
        <v>0</v>
      </c>
      <c r="HV36" s="64">
        <v>0</v>
      </c>
      <c r="HW36" s="73">
        <v>0</v>
      </c>
      <c r="HX36" s="64">
        <v>0</v>
      </c>
      <c r="HY36" s="73">
        <v>0</v>
      </c>
      <c r="HZ36" s="64">
        <v>0</v>
      </c>
      <c r="IA36" s="73">
        <v>0</v>
      </c>
      <c r="IB36" s="64">
        <v>0</v>
      </c>
      <c r="IC36" s="73">
        <v>0</v>
      </c>
      <c r="ID36" s="64">
        <v>0</v>
      </c>
      <c r="IE36" s="73">
        <v>0</v>
      </c>
      <c r="IF36" s="64">
        <v>0</v>
      </c>
      <c r="IG36" s="76">
        <v>0</v>
      </c>
      <c r="IH36" s="63"/>
      <c r="II36" s="73">
        <v>0</v>
      </c>
      <c r="IJ36" s="61">
        <v>0</v>
      </c>
      <c r="IK36" s="73">
        <v>0</v>
      </c>
      <c r="IL36" s="61">
        <v>0</v>
      </c>
      <c r="IM36" s="73">
        <v>0</v>
      </c>
      <c r="IN36" s="77">
        <v>0</v>
      </c>
      <c r="IO36" s="63"/>
      <c r="IP36" s="61">
        <v>0</v>
      </c>
      <c r="IQ36" s="73">
        <v>0</v>
      </c>
      <c r="IR36" s="61">
        <v>0</v>
      </c>
      <c r="IS36" s="73">
        <v>0</v>
      </c>
      <c r="IT36" s="61">
        <v>0</v>
      </c>
      <c r="IU36" s="73">
        <v>0</v>
      </c>
      <c r="IV36" s="61">
        <v>0</v>
      </c>
      <c r="IW36" s="66"/>
      <c r="IX36" s="78">
        <v>0</v>
      </c>
      <c r="IY36" s="79">
        <v>0</v>
      </c>
      <c r="IZ36" s="78">
        <v>0</v>
      </c>
      <c r="JA36" s="79">
        <v>0</v>
      </c>
      <c r="JB36" s="78">
        <v>0</v>
      </c>
      <c r="JC36" s="79">
        <v>0</v>
      </c>
      <c r="JD36" s="78">
        <v>0</v>
      </c>
      <c r="JE36" s="79">
        <v>0</v>
      </c>
      <c r="JF36" s="78">
        <v>0</v>
      </c>
      <c r="JG36" s="79">
        <v>0</v>
      </c>
      <c r="JH36" s="78">
        <v>0</v>
      </c>
      <c r="JI36" s="79">
        <v>0</v>
      </c>
      <c r="JJ36" s="66"/>
      <c r="JK36" s="79">
        <v>0</v>
      </c>
      <c r="JL36" s="78">
        <v>0</v>
      </c>
      <c r="JM36" s="79">
        <v>0</v>
      </c>
      <c r="JN36" s="78">
        <v>0</v>
      </c>
      <c r="JO36" s="79">
        <v>0</v>
      </c>
      <c r="JP36" s="78">
        <v>0</v>
      </c>
      <c r="JQ36" s="79">
        <v>0</v>
      </c>
      <c r="JR36" s="78">
        <v>0</v>
      </c>
      <c r="JS36" s="79">
        <v>0</v>
      </c>
      <c r="JT36" s="78">
        <v>0</v>
      </c>
      <c r="JU36" s="79">
        <v>0</v>
      </c>
      <c r="JV36" s="78">
        <v>0</v>
      </c>
      <c r="JW36" s="79">
        <v>0</v>
      </c>
      <c r="JX36" s="78">
        <v>0</v>
      </c>
      <c r="JY36" s="79">
        <v>0</v>
      </c>
      <c r="JZ36" s="4"/>
      <c r="KA36" s="73">
        <v>0</v>
      </c>
      <c r="KB36" s="64">
        <v>0</v>
      </c>
      <c r="KC36" s="73">
        <v>0</v>
      </c>
      <c r="KD36" s="64">
        <v>0</v>
      </c>
      <c r="KE36" s="73">
        <v>0</v>
      </c>
      <c r="KF36" s="73">
        <v>0</v>
      </c>
      <c r="KG36" s="64">
        <v>0</v>
      </c>
      <c r="KH36" s="73">
        <v>0</v>
      </c>
      <c r="KI36" s="64">
        <v>0</v>
      </c>
      <c r="KJ36" s="73">
        <v>0</v>
      </c>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80"/>
    </row>
    <row r="37" spans="1:1305" s="71" customFormat="1" ht="15" customHeight="1" x14ac:dyDescent="0.25">
      <c r="A37" s="64">
        <v>33</v>
      </c>
      <c r="B37" s="71">
        <v>0</v>
      </c>
      <c r="C37" s="64">
        <v>0</v>
      </c>
      <c r="D37" s="64">
        <v>0</v>
      </c>
      <c r="E37" s="71">
        <v>0</v>
      </c>
      <c r="F37" s="71">
        <v>0</v>
      </c>
      <c r="G37" s="72">
        <v>0</v>
      </c>
      <c r="H37" s="71">
        <v>0</v>
      </c>
      <c r="I37" s="73">
        <v>0</v>
      </c>
      <c r="J37" s="64">
        <v>0</v>
      </c>
      <c r="K37" s="63"/>
      <c r="L37" s="71">
        <v>0</v>
      </c>
      <c r="M37" s="61">
        <v>0</v>
      </c>
      <c r="N37" s="71">
        <v>0</v>
      </c>
      <c r="O37" s="61">
        <v>0</v>
      </c>
      <c r="P37" s="71">
        <v>0</v>
      </c>
      <c r="Q37" s="61">
        <v>0</v>
      </c>
      <c r="R37" s="71">
        <v>0</v>
      </c>
      <c r="S37" s="61">
        <v>0</v>
      </c>
      <c r="T37" s="71">
        <v>0</v>
      </c>
      <c r="U37" s="61">
        <v>0</v>
      </c>
      <c r="V37" s="71">
        <v>0</v>
      </c>
      <c r="W37" s="61">
        <v>0</v>
      </c>
      <c r="X37" s="71">
        <v>0</v>
      </c>
      <c r="Y37" s="61">
        <v>0</v>
      </c>
      <c r="Z37" s="61">
        <v>0</v>
      </c>
      <c r="AA37" s="71">
        <v>0</v>
      </c>
      <c r="AB37" s="61">
        <v>0</v>
      </c>
      <c r="AC37" s="71">
        <v>0</v>
      </c>
      <c r="AD37" s="61">
        <v>0</v>
      </c>
      <c r="AE37" s="71">
        <v>0</v>
      </c>
      <c r="AF37" s="61">
        <v>0</v>
      </c>
      <c r="AG37" s="71">
        <v>0</v>
      </c>
      <c r="AH37" s="61">
        <v>0</v>
      </c>
      <c r="AI37" s="71">
        <v>0</v>
      </c>
      <c r="AJ37" s="61">
        <v>0</v>
      </c>
      <c r="AK37" s="71">
        <v>0</v>
      </c>
      <c r="AL37" s="61">
        <v>0</v>
      </c>
      <c r="AM37" s="71">
        <v>0</v>
      </c>
      <c r="AN37" s="61">
        <v>0</v>
      </c>
      <c r="AO37" s="71">
        <v>0</v>
      </c>
      <c r="AP37" s="61">
        <v>0</v>
      </c>
      <c r="AQ37" s="71">
        <v>0</v>
      </c>
      <c r="AR37" s="61">
        <v>0</v>
      </c>
      <c r="AS37" s="71">
        <v>0</v>
      </c>
      <c r="AT37" s="61">
        <v>0</v>
      </c>
      <c r="AU37" s="73">
        <v>0</v>
      </c>
      <c r="AV37" s="61">
        <v>0</v>
      </c>
      <c r="AW37" s="73">
        <v>0</v>
      </c>
      <c r="AX37" s="61">
        <v>0</v>
      </c>
      <c r="AY37" s="73">
        <v>0</v>
      </c>
      <c r="AZ37" s="61">
        <v>0</v>
      </c>
      <c r="BA37" s="73">
        <v>0</v>
      </c>
      <c r="BB37" s="71">
        <v>0</v>
      </c>
      <c r="BC37" s="61">
        <v>0</v>
      </c>
      <c r="BD37" s="71">
        <v>0</v>
      </c>
      <c r="BE37" s="61">
        <v>0</v>
      </c>
      <c r="BF37" s="71">
        <v>0</v>
      </c>
      <c r="BG37" s="61">
        <v>0</v>
      </c>
      <c r="BH37" s="74">
        <v>0</v>
      </c>
      <c r="BI37" s="66"/>
      <c r="BJ37" s="71">
        <v>0</v>
      </c>
      <c r="BK37" s="64">
        <v>0</v>
      </c>
      <c r="BL37" s="71">
        <v>0</v>
      </c>
      <c r="BM37" s="64">
        <v>0</v>
      </c>
      <c r="BN37" s="71">
        <v>0</v>
      </c>
      <c r="BO37" s="64">
        <v>0</v>
      </c>
      <c r="BP37" s="71">
        <v>0</v>
      </c>
      <c r="BQ37" s="64">
        <v>0</v>
      </c>
      <c r="BR37" s="71">
        <v>0</v>
      </c>
      <c r="BS37" s="64">
        <v>0</v>
      </c>
      <c r="BT37" s="71">
        <v>0</v>
      </c>
      <c r="BU37" s="64">
        <v>0</v>
      </c>
      <c r="BV37" s="71">
        <v>0</v>
      </c>
      <c r="BW37" s="64">
        <v>0</v>
      </c>
      <c r="BX37" s="64">
        <v>0</v>
      </c>
      <c r="BY37" s="71">
        <v>0</v>
      </c>
      <c r="BZ37" s="64">
        <v>0</v>
      </c>
      <c r="CA37" s="71">
        <v>0</v>
      </c>
      <c r="CB37" s="64">
        <v>0</v>
      </c>
      <c r="CC37" s="71">
        <v>0</v>
      </c>
      <c r="CD37" s="64">
        <v>0</v>
      </c>
      <c r="CE37" s="71">
        <v>0</v>
      </c>
      <c r="CF37" s="64">
        <v>0</v>
      </c>
      <c r="CG37" s="71">
        <v>0</v>
      </c>
      <c r="CH37" s="64">
        <v>0</v>
      </c>
      <c r="CI37" s="71">
        <v>0</v>
      </c>
      <c r="CJ37" s="64">
        <v>0</v>
      </c>
      <c r="CK37" s="71">
        <v>0</v>
      </c>
      <c r="CL37" s="64">
        <v>0</v>
      </c>
      <c r="CM37" s="71">
        <v>0</v>
      </c>
      <c r="CN37" s="64">
        <v>0</v>
      </c>
      <c r="CO37" s="71">
        <v>0</v>
      </c>
      <c r="CP37" s="64">
        <v>0</v>
      </c>
      <c r="CQ37" s="71">
        <v>0</v>
      </c>
      <c r="CR37" s="64">
        <v>0</v>
      </c>
      <c r="CS37" s="73">
        <v>0</v>
      </c>
      <c r="CT37" s="64">
        <v>0</v>
      </c>
      <c r="CU37" s="73">
        <v>0</v>
      </c>
      <c r="CV37" s="64">
        <v>0</v>
      </c>
      <c r="CW37" s="73">
        <v>0</v>
      </c>
      <c r="CX37" s="64">
        <v>0</v>
      </c>
      <c r="CY37" s="73">
        <v>0</v>
      </c>
      <c r="CZ37" s="71">
        <v>0</v>
      </c>
      <c r="DA37" s="64">
        <v>0</v>
      </c>
      <c r="DB37" s="71">
        <v>0</v>
      </c>
      <c r="DC37" s="64">
        <v>0</v>
      </c>
      <c r="DD37" s="71">
        <v>0</v>
      </c>
      <c r="DE37" s="64">
        <v>0</v>
      </c>
      <c r="DF37" s="71">
        <v>0</v>
      </c>
      <c r="DG37" s="64">
        <v>0</v>
      </c>
      <c r="DH37" s="71">
        <v>0</v>
      </c>
      <c r="DI37" s="64">
        <v>0</v>
      </c>
      <c r="DJ37" s="71">
        <v>0</v>
      </c>
      <c r="DK37" s="64">
        <v>0</v>
      </c>
      <c r="DL37" s="71">
        <v>0</v>
      </c>
      <c r="DM37" s="64">
        <v>0</v>
      </c>
      <c r="DN37" s="71">
        <v>0</v>
      </c>
      <c r="DO37" s="64">
        <v>0</v>
      </c>
      <c r="DP37" s="71">
        <v>0</v>
      </c>
      <c r="DQ37" s="64">
        <v>0</v>
      </c>
      <c r="DR37" s="71">
        <v>0</v>
      </c>
      <c r="DS37" s="64">
        <v>0</v>
      </c>
      <c r="DT37" s="71">
        <v>0</v>
      </c>
      <c r="DU37" s="64">
        <v>0</v>
      </c>
      <c r="DV37" s="71">
        <v>0</v>
      </c>
      <c r="DW37" s="64">
        <v>0</v>
      </c>
      <c r="DX37" s="71">
        <v>0</v>
      </c>
      <c r="DY37" s="64">
        <v>0</v>
      </c>
      <c r="DZ37" s="71">
        <v>0</v>
      </c>
      <c r="EA37" s="64">
        <v>0</v>
      </c>
      <c r="EB37" s="63"/>
      <c r="EC37" s="73">
        <v>0</v>
      </c>
      <c r="ED37" s="64">
        <v>0</v>
      </c>
      <c r="EE37" s="73">
        <v>0</v>
      </c>
      <c r="EF37" s="64">
        <v>0</v>
      </c>
      <c r="EG37" s="63"/>
      <c r="EH37" s="73">
        <v>0</v>
      </c>
      <c r="EI37" s="61">
        <v>0</v>
      </c>
      <c r="EJ37" s="73">
        <v>0</v>
      </c>
      <c r="EK37" s="61">
        <v>0</v>
      </c>
      <c r="EL37" s="73">
        <v>0</v>
      </c>
      <c r="EM37" s="61">
        <v>0</v>
      </c>
      <c r="EN37" s="63"/>
      <c r="EO37" s="73">
        <v>0</v>
      </c>
      <c r="EP37" s="64">
        <v>0</v>
      </c>
      <c r="EQ37" s="73">
        <v>0</v>
      </c>
      <c r="ER37" s="64">
        <v>0</v>
      </c>
      <c r="ES37" s="73">
        <v>0</v>
      </c>
      <c r="ET37" s="64">
        <v>0</v>
      </c>
      <c r="EU37" s="73">
        <v>0</v>
      </c>
      <c r="EV37" s="73" t="s">
        <v>439</v>
      </c>
      <c r="EW37" s="64" t="s">
        <v>439</v>
      </c>
      <c r="EX37" s="73" t="s">
        <v>439</v>
      </c>
      <c r="EY37" s="64" t="s">
        <v>439</v>
      </c>
      <c r="EZ37" s="73" t="s">
        <v>439</v>
      </c>
      <c r="FA37" s="64" t="s">
        <v>439</v>
      </c>
      <c r="FB37" s="73" t="s">
        <v>439</v>
      </c>
      <c r="FC37" s="64" t="s">
        <v>439</v>
      </c>
      <c r="FD37" s="73" t="s">
        <v>439</v>
      </c>
      <c r="FE37" s="64" t="s">
        <v>439</v>
      </c>
      <c r="FF37" s="73" t="s">
        <v>439</v>
      </c>
      <c r="FG37" s="64" t="s">
        <v>439</v>
      </c>
      <c r="FH37" s="73" t="s">
        <v>439</v>
      </c>
      <c r="FI37" s="64" t="s">
        <v>439</v>
      </c>
      <c r="FJ37" s="75"/>
      <c r="FK37" s="61">
        <v>0</v>
      </c>
      <c r="FL37" s="73">
        <v>0</v>
      </c>
      <c r="FM37" s="61">
        <v>0</v>
      </c>
      <c r="FN37" s="61">
        <v>0</v>
      </c>
      <c r="FO37" s="73">
        <v>0</v>
      </c>
      <c r="FP37" s="61">
        <v>0</v>
      </c>
      <c r="FQ37" s="73">
        <v>0</v>
      </c>
      <c r="FR37" s="61">
        <v>0</v>
      </c>
      <c r="FS37" s="73">
        <v>0</v>
      </c>
      <c r="FT37" s="61">
        <v>0</v>
      </c>
      <c r="FU37" s="61">
        <v>0</v>
      </c>
      <c r="FV37" s="73">
        <v>0</v>
      </c>
      <c r="FW37" s="61">
        <v>0</v>
      </c>
      <c r="FX37" s="73">
        <v>0</v>
      </c>
      <c r="FY37" s="61">
        <v>0</v>
      </c>
      <c r="FZ37" s="73">
        <v>0</v>
      </c>
      <c r="GA37" s="61">
        <v>0</v>
      </c>
      <c r="GB37" s="61">
        <v>0</v>
      </c>
      <c r="GC37" s="73">
        <v>0</v>
      </c>
      <c r="GD37" s="61">
        <v>0</v>
      </c>
      <c r="GE37" s="73">
        <v>0</v>
      </c>
      <c r="GF37" s="60"/>
      <c r="GG37" s="64">
        <v>0</v>
      </c>
      <c r="GH37" s="73">
        <v>0</v>
      </c>
      <c r="GI37" s="64">
        <v>0</v>
      </c>
      <c r="GJ37" s="73">
        <v>0</v>
      </c>
      <c r="GK37" s="64">
        <v>0</v>
      </c>
      <c r="GL37" s="73">
        <v>0</v>
      </c>
      <c r="GM37" s="64">
        <v>0</v>
      </c>
      <c r="GN37" s="73">
        <v>0</v>
      </c>
      <c r="GO37" s="64">
        <v>0</v>
      </c>
      <c r="GP37" s="73">
        <v>0</v>
      </c>
      <c r="GQ37" s="64">
        <v>0</v>
      </c>
      <c r="GR37" s="73">
        <v>0</v>
      </c>
      <c r="GS37" s="64">
        <v>0</v>
      </c>
      <c r="GT37" s="73">
        <v>0</v>
      </c>
      <c r="GU37" s="64">
        <v>0</v>
      </c>
      <c r="GV37" s="73">
        <v>0</v>
      </c>
      <c r="GW37" s="64">
        <v>0</v>
      </c>
      <c r="GX37" s="64">
        <v>0</v>
      </c>
      <c r="GY37" s="73">
        <v>0</v>
      </c>
      <c r="GZ37" s="64">
        <v>0</v>
      </c>
      <c r="HA37" s="73">
        <v>0</v>
      </c>
      <c r="HB37" s="64">
        <v>0</v>
      </c>
      <c r="HC37" s="73">
        <v>0</v>
      </c>
      <c r="HD37" s="64">
        <v>0</v>
      </c>
      <c r="HE37" s="73">
        <v>0</v>
      </c>
      <c r="HF37" s="64">
        <v>0</v>
      </c>
      <c r="HG37" s="73">
        <v>0</v>
      </c>
      <c r="HH37" s="64">
        <v>0</v>
      </c>
      <c r="HI37" s="73">
        <v>0</v>
      </c>
      <c r="HJ37" s="64">
        <v>0</v>
      </c>
      <c r="HK37" s="73">
        <v>0</v>
      </c>
      <c r="HL37" s="64">
        <v>0</v>
      </c>
      <c r="HM37" s="73">
        <v>0</v>
      </c>
      <c r="HN37" s="64">
        <v>0</v>
      </c>
      <c r="HO37" s="76">
        <v>0</v>
      </c>
      <c r="HP37" s="64">
        <v>0</v>
      </c>
      <c r="HQ37" s="73">
        <v>0</v>
      </c>
      <c r="HR37" s="64">
        <v>0</v>
      </c>
      <c r="HS37" s="73">
        <v>0</v>
      </c>
      <c r="HT37" s="64">
        <v>0</v>
      </c>
      <c r="HU37" s="73">
        <v>0</v>
      </c>
      <c r="HV37" s="64">
        <v>0</v>
      </c>
      <c r="HW37" s="73">
        <v>0</v>
      </c>
      <c r="HX37" s="64">
        <v>0</v>
      </c>
      <c r="HY37" s="73">
        <v>0</v>
      </c>
      <c r="HZ37" s="64">
        <v>0</v>
      </c>
      <c r="IA37" s="73">
        <v>0</v>
      </c>
      <c r="IB37" s="64">
        <v>0</v>
      </c>
      <c r="IC37" s="73">
        <v>0</v>
      </c>
      <c r="ID37" s="64">
        <v>0</v>
      </c>
      <c r="IE37" s="73">
        <v>0</v>
      </c>
      <c r="IF37" s="64">
        <v>0</v>
      </c>
      <c r="IG37" s="76">
        <v>0</v>
      </c>
      <c r="IH37" s="63"/>
      <c r="II37" s="73">
        <v>0</v>
      </c>
      <c r="IJ37" s="61">
        <v>0</v>
      </c>
      <c r="IK37" s="73">
        <v>0</v>
      </c>
      <c r="IL37" s="61">
        <v>0</v>
      </c>
      <c r="IM37" s="73">
        <v>0</v>
      </c>
      <c r="IN37" s="77">
        <v>0</v>
      </c>
      <c r="IO37" s="63"/>
      <c r="IP37" s="61">
        <v>0</v>
      </c>
      <c r="IQ37" s="73">
        <v>0</v>
      </c>
      <c r="IR37" s="61">
        <v>0</v>
      </c>
      <c r="IS37" s="73">
        <v>0</v>
      </c>
      <c r="IT37" s="61">
        <v>0</v>
      </c>
      <c r="IU37" s="73">
        <v>0</v>
      </c>
      <c r="IV37" s="61">
        <v>0</v>
      </c>
      <c r="IW37" s="66"/>
      <c r="IX37" s="78">
        <v>0</v>
      </c>
      <c r="IY37" s="79">
        <v>0</v>
      </c>
      <c r="IZ37" s="78">
        <v>0</v>
      </c>
      <c r="JA37" s="79">
        <v>0</v>
      </c>
      <c r="JB37" s="78">
        <v>0</v>
      </c>
      <c r="JC37" s="79">
        <v>0</v>
      </c>
      <c r="JD37" s="78">
        <v>0</v>
      </c>
      <c r="JE37" s="79">
        <v>0</v>
      </c>
      <c r="JF37" s="78">
        <v>0</v>
      </c>
      <c r="JG37" s="79">
        <v>0</v>
      </c>
      <c r="JH37" s="78">
        <v>0</v>
      </c>
      <c r="JI37" s="79">
        <v>0</v>
      </c>
      <c r="JJ37" s="66"/>
      <c r="JK37" s="79">
        <v>0</v>
      </c>
      <c r="JL37" s="78">
        <v>0</v>
      </c>
      <c r="JM37" s="79">
        <v>0</v>
      </c>
      <c r="JN37" s="78">
        <v>0</v>
      </c>
      <c r="JO37" s="79">
        <v>0</v>
      </c>
      <c r="JP37" s="78">
        <v>0</v>
      </c>
      <c r="JQ37" s="79">
        <v>0</v>
      </c>
      <c r="JR37" s="78">
        <v>0</v>
      </c>
      <c r="JS37" s="79">
        <v>0</v>
      </c>
      <c r="JT37" s="78">
        <v>0</v>
      </c>
      <c r="JU37" s="79">
        <v>0</v>
      </c>
      <c r="JV37" s="78">
        <v>0</v>
      </c>
      <c r="JW37" s="79">
        <v>0</v>
      </c>
      <c r="JX37" s="78">
        <v>0</v>
      </c>
      <c r="JY37" s="79">
        <v>0</v>
      </c>
      <c r="JZ37" s="4"/>
      <c r="KA37" s="73">
        <v>0</v>
      </c>
      <c r="KB37" s="64">
        <v>0</v>
      </c>
      <c r="KC37" s="73">
        <v>0</v>
      </c>
      <c r="KD37" s="64">
        <v>0</v>
      </c>
      <c r="KE37" s="73">
        <v>0</v>
      </c>
      <c r="KF37" s="73">
        <v>0</v>
      </c>
      <c r="KG37" s="64">
        <v>0</v>
      </c>
      <c r="KH37" s="73">
        <v>0</v>
      </c>
      <c r="KI37" s="64">
        <v>0</v>
      </c>
      <c r="KJ37" s="73">
        <v>0</v>
      </c>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c r="AML37" s="15"/>
      <c r="AMM37" s="15"/>
      <c r="AMN37" s="15"/>
      <c r="AMO37" s="15"/>
      <c r="AMP37" s="15"/>
      <c r="AMQ37" s="15"/>
      <c r="AMR37" s="15"/>
      <c r="AMS37" s="15"/>
      <c r="AMT37" s="15"/>
      <c r="AMU37" s="15"/>
      <c r="AMV37" s="15"/>
      <c r="AMW37" s="15"/>
      <c r="AMX37" s="15"/>
      <c r="AMY37" s="15"/>
      <c r="AMZ37" s="15"/>
      <c r="ANA37" s="15"/>
      <c r="ANB37" s="15"/>
      <c r="ANC37" s="15"/>
      <c r="AND37" s="15"/>
      <c r="ANE37" s="15"/>
      <c r="ANF37" s="15"/>
      <c r="ANG37" s="15"/>
      <c r="ANH37" s="15"/>
      <c r="ANI37" s="15"/>
      <c r="ANJ37" s="15"/>
      <c r="ANK37" s="15"/>
      <c r="ANL37" s="15"/>
      <c r="ANM37" s="15"/>
      <c r="ANN37" s="15"/>
      <c r="ANO37" s="15"/>
      <c r="ANP37" s="15"/>
      <c r="ANQ37" s="15"/>
      <c r="ANR37" s="15"/>
      <c r="ANS37" s="15"/>
      <c r="ANT37" s="15"/>
      <c r="ANU37" s="15"/>
      <c r="ANV37" s="15"/>
      <c r="ANW37" s="15"/>
      <c r="ANX37" s="15"/>
      <c r="ANY37" s="15"/>
      <c r="ANZ37" s="15"/>
      <c r="AOA37" s="15"/>
      <c r="AOB37" s="15"/>
      <c r="AOC37" s="15"/>
      <c r="AOD37" s="15"/>
      <c r="AOE37" s="15"/>
      <c r="AOF37" s="15"/>
      <c r="AOG37" s="15"/>
      <c r="AOH37" s="15"/>
      <c r="AOI37" s="15"/>
      <c r="AOJ37" s="15"/>
      <c r="AOK37" s="15"/>
      <c r="AOL37" s="15"/>
      <c r="AOM37" s="15"/>
      <c r="AON37" s="15"/>
      <c r="AOO37" s="15"/>
      <c r="AOP37" s="15"/>
      <c r="AOQ37" s="15"/>
      <c r="AOR37" s="15"/>
      <c r="AOS37" s="15"/>
      <c r="AOT37" s="15"/>
      <c r="AOU37" s="15"/>
      <c r="AOV37" s="15"/>
      <c r="AOW37" s="15"/>
      <c r="AOX37" s="15"/>
      <c r="AOY37" s="15"/>
      <c r="AOZ37" s="15"/>
      <c r="APA37" s="15"/>
      <c r="APB37" s="15"/>
      <c r="APC37" s="15"/>
      <c r="APD37" s="15"/>
      <c r="APE37" s="15"/>
      <c r="APF37" s="15"/>
      <c r="APG37" s="15"/>
      <c r="APH37" s="15"/>
      <c r="API37" s="15"/>
      <c r="APJ37" s="15"/>
      <c r="APK37" s="15"/>
      <c r="APL37" s="15"/>
      <c r="APM37" s="15"/>
      <c r="APN37" s="15"/>
      <c r="APO37" s="15"/>
      <c r="APP37" s="15"/>
      <c r="APQ37" s="15"/>
      <c r="APR37" s="15"/>
      <c r="APS37" s="15"/>
      <c r="APT37" s="15"/>
      <c r="APU37" s="15"/>
      <c r="APV37" s="15"/>
      <c r="APW37" s="15"/>
      <c r="APX37" s="15"/>
      <c r="APY37" s="15"/>
      <c r="APZ37" s="15"/>
      <c r="AQA37" s="15"/>
      <c r="AQB37" s="15"/>
      <c r="AQC37" s="15"/>
      <c r="AQD37" s="15"/>
      <c r="AQE37" s="15"/>
      <c r="AQF37" s="15"/>
      <c r="AQG37" s="15"/>
      <c r="AQH37" s="15"/>
      <c r="AQI37" s="15"/>
      <c r="AQJ37" s="15"/>
      <c r="AQK37" s="15"/>
      <c r="AQL37" s="15"/>
      <c r="AQM37" s="15"/>
      <c r="AQN37" s="15"/>
      <c r="AQO37" s="15"/>
      <c r="AQP37" s="15"/>
      <c r="AQQ37" s="15"/>
      <c r="AQR37" s="15"/>
      <c r="AQS37" s="15"/>
      <c r="AQT37" s="15"/>
      <c r="AQU37" s="15"/>
      <c r="AQV37" s="15"/>
      <c r="AQW37" s="15"/>
      <c r="AQX37" s="15"/>
      <c r="AQY37" s="15"/>
      <c r="AQZ37" s="15"/>
      <c r="ARA37" s="15"/>
      <c r="ARB37" s="15"/>
      <c r="ARC37" s="15"/>
      <c r="ARD37" s="15"/>
      <c r="ARE37" s="15"/>
      <c r="ARF37" s="15"/>
      <c r="ARG37" s="15"/>
      <c r="ARH37" s="15"/>
      <c r="ARI37" s="15"/>
      <c r="ARJ37" s="15"/>
      <c r="ARK37" s="15"/>
      <c r="ARL37" s="15"/>
      <c r="ARM37" s="15"/>
      <c r="ARN37" s="15"/>
      <c r="ARO37" s="15"/>
      <c r="ARP37" s="15"/>
      <c r="ARQ37" s="15"/>
      <c r="ARR37" s="15"/>
      <c r="ARS37" s="15"/>
      <c r="ART37" s="15"/>
      <c r="ARU37" s="15"/>
      <c r="ARV37" s="15"/>
      <c r="ARW37" s="15"/>
      <c r="ARX37" s="15"/>
      <c r="ARY37" s="15"/>
      <c r="ARZ37" s="15"/>
      <c r="ASA37" s="15"/>
      <c r="ASB37" s="15"/>
      <c r="ASC37" s="15"/>
      <c r="ASD37" s="15"/>
      <c r="ASE37" s="15"/>
      <c r="ASF37" s="15"/>
      <c r="ASG37" s="15"/>
      <c r="ASH37" s="15"/>
      <c r="ASI37" s="15"/>
      <c r="ASJ37" s="15"/>
      <c r="ASK37" s="15"/>
      <c r="ASL37" s="15"/>
      <c r="ASM37" s="15"/>
      <c r="ASN37" s="15"/>
      <c r="ASO37" s="15"/>
      <c r="ASP37" s="15"/>
      <c r="ASQ37" s="15"/>
      <c r="ASR37" s="15"/>
      <c r="ASS37" s="15"/>
      <c r="AST37" s="15"/>
      <c r="ASU37" s="15"/>
      <c r="ASV37" s="15"/>
      <c r="ASW37" s="15"/>
      <c r="ASX37" s="15"/>
      <c r="ASY37" s="15"/>
      <c r="ASZ37" s="15"/>
      <c r="ATA37" s="15"/>
      <c r="ATB37" s="15"/>
      <c r="ATC37" s="15"/>
      <c r="ATD37" s="15"/>
      <c r="ATE37" s="15"/>
      <c r="ATF37" s="15"/>
      <c r="ATG37" s="15"/>
      <c r="ATH37" s="15"/>
      <c r="ATI37" s="15"/>
      <c r="ATJ37" s="15"/>
      <c r="ATK37" s="15"/>
      <c r="ATL37" s="15"/>
      <c r="ATM37" s="15"/>
      <c r="ATN37" s="15"/>
      <c r="ATO37" s="15"/>
      <c r="ATP37" s="15"/>
      <c r="ATQ37" s="15"/>
      <c r="ATR37" s="15"/>
      <c r="ATS37" s="15"/>
      <c r="ATT37" s="15"/>
      <c r="ATU37" s="15"/>
      <c r="ATV37" s="15"/>
      <c r="ATW37" s="15"/>
      <c r="ATX37" s="15"/>
      <c r="ATY37" s="15"/>
      <c r="ATZ37" s="15"/>
      <c r="AUA37" s="15"/>
      <c r="AUB37" s="15"/>
      <c r="AUC37" s="15"/>
      <c r="AUD37" s="15"/>
      <c r="AUE37" s="15"/>
      <c r="AUF37" s="15"/>
      <c r="AUG37" s="15"/>
      <c r="AUH37" s="15"/>
      <c r="AUI37" s="15"/>
      <c r="AUJ37" s="15"/>
      <c r="AUK37" s="15"/>
      <c r="AUL37" s="15"/>
      <c r="AUM37" s="15"/>
      <c r="AUN37" s="15"/>
      <c r="AUO37" s="15"/>
      <c r="AUP37" s="15"/>
      <c r="AUQ37" s="15"/>
      <c r="AUR37" s="15"/>
      <c r="AUS37" s="15"/>
      <c r="AUT37" s="15"/>
      <c r="AUU37" s="15"/>
      <c r="AUV37" s="15"/>
      <c r="AUW37" s="15"/>
      <c r="AUX37" s="15"/>
      <c r="AUY37" s="15"/>
      <c r="AUZ37" s="15"/>
      <c r="AVA37" s="15"/>
      <c r="AVB37" s="15"/>
      <c r="AVC37" s="15"/>
      <c r="AVD37" s="15"/>
      <c r="AVE37" s="15"/>
      <c r="AVF37" s="15"/>
      <c r="AVG37" s="15"/>
      <c r="AVH37" s="15"/>
      <c r="AVI37" s="15"/>
      <c r="AVJ37" s="15"/>
      <c r="AVK37" s="15"/>
      <c r="AVL37" s="15"/>
      <c r="AVM37" s="15"/>
      <c r="AVN37" s="15"/>
      <c r="AVO37" s="15"/>
      <c r="AVP37" s="15"/>
      <c r="AVQ37" s="15"/>
      <c r="AVR37" s="15"/>
      <c r="AVS37" s="15"/>
      <c r="AVT37" s="15"/>
      <c r="AVU37" s="15"/>
      <c r="AVV37" s="15"/>
      <c r="AVW37" s="15"/>
      <c r="AVX37" s="15"/>
      <c r="AVY37" s="15"/>
      <c r="AVZ37" s="15"/>
      <c r="AWA37" s="15"/>
      <c r="AWB37" s="15"/>
      <c r="AWC37" s="15"/>
      <c r="AWD37" s="15"/>
      <c r="AWE37" s="15"/>
      <c r="AWF37" s="15"/>
      <c r="AWG37" s="15"/>
      <c r="AWH37" s="15"/>
      <c r="AWI37" s="15"/>
      <c r="AWJ37" s="15"/>
      <c r="AWK37" s="15"/>
      <c r="AWL37" s="15"/>
      <c r="AWM37" s="15"/>
      <c r="AWN37" s="15"/>
      <c r="AWO37" s="15"/>
      <c r="AWP37" s="15"/>
      <c r="AWQ37" s="15"/>
      <c r="AWR37" s="15"/>
      <c r="AWS37" s="15"/>
      <c r="AWT37" s="15"/>
      <c r="AWU37" s="15"/>
      <c r="AWV37" s="15"/>
      <c r="AWW37" s="15"/>
      <c r="AWX37" s="15"/>
      <c r="AWY37" s="15"/>
      <c r="AWZ37" s="15"/>
      <c r="AXA37" s="15"/>
      <c r="AXB37" s="15"/>
      <c r="AXC37" s="15"/>
      <c r="AXD37" s="15"/>
      <c r="AXE37" s="80"/>
    </row>
    <row r="38" spans="1:1305" s="71" customFormat="1" ht="15" customHeight="1" x14ac:dyDescent="0.25">
      <c r="A38" s="64">
        <v>34</v>
      </c>
      <c r="B38" s="71">
        <v>0</v>
      </c>
      <c r="C38" s="64">
        <v>0</v>
      </c>
      <c r="D38" s="64">
        <v>0</v>
      </c>
      <c r="E38" s="71">
        <v>0</v>
      </c>
      <c r="F38" s="71">
        <v>0</v>
      </c>
      <c r="G38" s="72">
        <v>0</v>
      </c>
      <c r="H38" s="71">
        <v>0</v>
      </c>
      <c r="I38" s="73">
        <v>0</v>
      </c>
      <c r="J38" s="64">
        <v>0</v>
      </c>
      <c r="K38" s="63"/>
      <c r="L38" s="71">
        <v>0</v>
      </c>
      <c r="M38" s="61">
        <v>0</v>
      </c>
      <c r="N38" s="71">
        <v>0</v>
      </c>
      <c r="O38" s="61">
        <v>0</v>
      </c>
      <c r="P38" s="71">
        <v>0</v>
      </c>
      <c r="Q38" s="61">
        <v>0</v>
      </c>
      <c r="R38" s="71">
        <v>0</v>
      </c>
      <c r="S38" s="61">
        <v>0</v>
      </c>
      <c r="T38" s="71">
        <v>0</v>
      </c>
      <c r="U38" s="61">
        <v>0</v>
      </c>
      <c r="V38" s="71">
        <v>0</v>
      </c>
      <c r="W38" s="61">
        <v>0</v>
      </c>
      <c r="X38" s="71">
        <v>0</v>
      </c>
      <c r="Y38" s="61">
        <v>0</v>
      </c>
      <c r="Z38" s="61">
        <v>0</v>
      </c>
      <c r="AA38" s="71">
        <v>0</v>
      </c>
      <c r="AB38" s="61">
        <v>0</v>
      </c>
      <c r="AC38" s="71">
        <v>0</v>
      </c>
      <c r="AD38" s="61">
        <v>0</v>
      </c>
      <c r="AE38" s="71">
        <v>0</v>
      </c>
      <c r="AF38" s="61">
        <v>0</v>
      </c>
      <c r="AG38" s="71">
        <v>0</v>
      </c>
      <c r="AH38" s="61">
        <v>0</v>
      </c>
      <c r="AI38" s="71">
        <v>0</v>
      </c>
      <c r="AJ38" s="61">
        <v>0</v>
      </c>
      <c r="AK38" s="71">
        <v>0</v>
      </c>
      <c r="AL38" s="61">
        <v>0</v>
      </c>
      <c r="AM38" s="71">
        <v>0</v>
      </c>
      <c r="AN38" s="61">
        <v>0</v>
      </c>
      <c r="AO38" s="71">
        <v>0</v>
      </c>
      <c r="AP38" s="61">
        <v>0</v>
      </c>
      <c r="AQ38" s="71">
        <v>0</v>
      </c>
      <c r="AR38" s="61">
        <v>0</v>
      </c>
      <c r="AS38" s="71">
        <v>0</v>
      </c>
      <c r="AT38" s="61">
        <v>0</v>
      </c>
      <c r="AU38" s="73">
        <v>0</v>
      </c>
      <c r="AV38" s="61">
        <v>0</v>
      </c>
      <c r="AW38" s="73">
        <v>0</v>
      </c>
      <c r="AX38" s="61">
        <v>0</v>
      </c>
      <c r="AY38" s="73">
        <v>0</v>
      </c>
      <c r="AZ38" s="61">
        <v>0</v>
      </c>
      <c r="BA38" s="73">
        <v>0</v>
      </c>
      <c r="BB38" s="71">
        <v>0</v>
      </c>
      <c r="BC38" s="61">
        <v>0</v>
      </c>
      <c r="BD38" s="71">
        <v>0</v>
      </c>
      <c r="BE38" s="61">
        <v>0</v>
      </c>
      <c r="BF38" s="71">
        <v>0</v>
      </c>
      <c r="BG38" s="61">
        <v>0</v>
      </c>
      <c r="BH38" s="74">
        <v>0</v>
      </c>
      <c r="BI38" s="66"/>
      <c r="BJ38" s="71">
        <v>0</v>
      </c>
      <c r="BK38" s="64">
        <v>0</v>
      </c>
      <c r="BL38" s="71">
        <v>0</v>
      </c>
      <c r="BM38" s="64">
        <v>0</v>
      </c>
      <c r="BN38" s="71">
        <v>0</v>
      </c>
      <c r="BO38" s="64">
        <v>0</v>
      </c>
      <c r="BP38" s="71">
        <v>0</v>
      </c>
      <c r="BQ38" s="64">
        <v>0</v>
      </c>
      <c r="BR38" s="71">
        <v>0</v>
      </c>
      <c r="BS38" s="64">
        <v>0</v>
      </c>
      <c r="BT38" s="71">
        <v>0</v>
      </c>
      <c r="BU38" s="64">
        <v>0</v>
      </c>
      <c r="BV38" s="71">
        <v>0</v>
      </c>
      <c r="BW38" s="64">
        <v>0</v>
      </c>
      <c r="BX38" s="64">
        <v>0</v>
      </c>
      <c r="BY38" s="71">
        <v>0</v>
      </c>
      <c r="BZ38" s="64">
        <v>0</v>
      </c>
      <c r="CA38" s="71">
        <v>0</v>
      </c>
      <c r="CB38" s="64">
        <v>0</v>
      </c>
      <c r="CC38" s="71">
        <v>0</v>
      </c>
      <c r="CD38" s="64">
        <v>0</v>
      </c>
      <c r="CE38" s="71">
        <v>0</v>
      </c>
      <c r="CF38" s="64">
        <v>0</v>
      </c>
      <c r="CG38" s="71">
        <v>0</v>
      </c>
      <c r="CH38" s="64">
        <v>0</v>
      </c>
      <c r="CI38" s="71">
        <v>0</v>
      </c>
      <c r="CJ38" s="64">
        <v>0</v>
      </c>
      <c r="CK38" s="71">
        <v>0</v>
      </c>
      <c r="CL38" s="64">
        <v>0</v>
      </c>
      <c r="CM38" s="71">
        <v>0</v>
      </c>
      <c r="CN38" s="64">
        <v>0</v>
      </c>
      <c r="CO38" s="71">
        <v>0</v>
      </c>
      <c r="CP38" s="64">
        <v>0</v>
      </c>
      <c r="CQ38" s="71">
        <v>0</v>
      </c>
      <c r="CR38" s="64">
        <v>0</v>
      </c>
      <c r="CS38" s="73">
        <v>0</v>
      </c>
      <c r="CT38" s="64">
        <v>0</v>
      </c>
      <c r="CU38" s="73">
        <v>0</v>
      </c>
      <c r="CV38" s="64">
        <v>0</v>
      </c>
      <c r="CW38" s="73">
        <v>0</v>
      </c>
      <c r="CX38" s="64">
        <v>0</v>
      </c>
      <c r="CY38" s="73">
        <v>0</v>
      </c>
      <c r="CZ38" s="71">
        <v>0</v>
      </c>
      <c r="DA38" s="64">
        <v>0</v>
      </c>
      <c r="DB38" s="71">
        <v>0</v>
      </c>
      <c r="DC38" s="64">
        <v>0</v>
      </c>
      <c r="DD38" s="71">
        <v>0</v>
      </c>
      <c r="DE38" s="64">
        <v>0</v>
      </c>
      <c r="DF38" s="71">
        <v>0</v>
      </c>
      <c r="DG38" s="64">
        <v>0</v>
      </c>
      <c r="DH38" s="71">
        <v>0</v>
      </c>
      <c r="DI38" s="64">
        <v>0</v>
      </c>
      <c r="DJ38" s="71">
        <v>0</v>
      </c>
      <c r="DK38" s="64">
        <v>0</v>
      </c>
      <c r="DL38" s="71">
        <v>0</v>
      </c>
      <c r="DM38" s="64">
        <v>0</v>
      </c>
      <c r="DN38" s="71">
        <v>0</v>
      </c>
      <c r="DO38" s="64">
        <v>0</v>
      </c>
      <c r="DP38" s="71">
        <v>0</v>
      </c>
      <c r="DQ38" s="64">
        <v>0</v>
      </c>
      <c r="DR38" s="71">
        <v>0</v>
      </c>
      <c r="DS38" s="64">
        <v>0</v>
      </c>
      <c r="DT38" s="71">
        <v>0</v>
      </c>
      <c r="DU38" s="64">
        <v>0</v>
      </c>
      <c r="DV38" s="71">
        <v>0</v>
      </c>
      <c r="DW38" s="64">
        <v>0</v>
      </c>
      <c r="DX38" s="71">
        <v>0</v>
      </c>
      <c r="DY38" s="64">
        <v>0</v>
      </c>
      <c r="DZ38" s="71">
        <v>0</v>
      </c>
      <c r="EA38" s="64">
        <v>0</v>
      </c>
      <c r="EB38" s="63"/>
      <c r="EC38" s="73">
        <v>0</v>
      </c>
      <c r="ED38" s="64">
        <v>0</v>
      </c>
      <c r="EE38" s="73">
        <v>0</v>
      </c>
      <c r="EF38" s="64">
        <v>0</v>
      </c>
      <c r="EG38" s="63"/>
      <c r="EH38" s="73">
        <v>0</v>
      </c>
      <c r="EI38" s="61">
        <v>0</v>
      </c>
      <c r="EJ38" s="73">
        <v>0</v>
      </c>
      <c r="EK38" s="61">
        <v>0</v>
      </c>
      <c r="EL38" s="73">
        <v>0</v>
      </c>
      <c r="EM38" s="61">
        <v>0</v>
      </c>
      <c r="EN38" s="63"/>
      <c r="EO38" s="73">
        <v>0</v>
      </c>
      <c r="EP38" s="64">
        <v>0</v>
      </c>
      <c r="EQ38" s="73">
        <v>0</v>
      </c>
      <c r="ER38" s="64">
        <v>0</v>
      </c>
      <c r="ES38" s="73">
        <v>0</v>
      </c>
      <c r="ET38" s="64">
        <v>0</v>
      </c>
      <c r="EU38" s="73">
        <v>0</v>
      </c>
      <c r="EV38" s="73" t="s">
        <v>439</v>
      </c>
      <c r="EW38" s="64" t="s">
        <v>439</v>
      </c>
      <c r="EX38" s="73" t="s">
        <v>439</v>
      </c>
      <c r="EY38" s="64" t="s">
        <v>439</v>
      </c>
      <c r="EZ38" s="73" t="s">
        <v>439</v>
      </c>
      <c r="FA38" s="64" t="s">
        <v>439</v>
      </c>
      <c r="FB38" s="73" t="s">
        <v>439</v>
      </c>
      <c r="FC38" s="64" t="s">
        <v>439</v>
      </c>
      <c r="FD38" s="73" t="s">
        <v>439</v>
      </c>
      <c r="FE38" s="64" t="s">
        <v>439</v>
      </c>
      <c r="FF38" s="73" t="s">
        <v>439</v>
      </c>
      <c r="FG38" s="64" t="s">
        <v>439</v>
      </c>
      <c r="FH38" s="73" t="s">
        <v>439</v>
      </c>
      <c r="FI38" s="64" t="s">
        <v>439</v>
      </c>
      <c r="FJ38" s="75"/>
      <c r="FK38" s="61">
        <v>0</v>
      </c>
      <c r="FL38" s="73">
        <v>0</v>
      </c>
      <c r="FM38" s="61">
        <v>0</v>
      </c>
      <c r="FN38" s="61">
        <v>0</v>
      </c>
      <c r="FO38" s="73">
        <v>0</v>
      </c>
      <c r="FP38" s="61">
        <v>0</v>
      </c>
      <c r="FQ38" s="73">
        <v>0</v>
      </c>
      <c r="FR38" s="61">
        <v>0</v>
      </c>
      <c r="FS38" s="73">
        <v>0</v>
      </c>
      <c r="FT38" s="61">
        <v>0</v>
      </c>
      <c r="FU38" s="61">
        <v>0</v>
      </c>
      <c r="FV38" s="73">
        <v>0</v>
      </c>
      <c r="FW38" s="61">
        <v>0</v>
      </c>
      <c r="FX38" s="73">
        <v>0</v>
      </c>
      <c r="FY38" s="61">
        <v>0</v>
      </c>
      <c r="FZ38" s="73">
        <v>0</v>
      </c>
      <c r="GA38" s="61">
        <v>0</v>
      </c>
      <c r="GB38" s="61">
        <v>0</v>
      </c>
      <c r="GC38" s="73">
        <v>0</v>
      </c>
      <c r="GD38" s="61">
        <v>0</v>
      </c>
      <c r="GE38" s="73">
        <v>0</v>
      </c>
      <c r="GF38" s="60"/>
      <c r="GG38" s="64">
        <v>0</v>
      </c>
      <c r="GH38" s="73">
        <v>0</v>
      </c>
      <c r="GI38" s="64">
        <v>0</v>
      </c>
      <c r="GJ38" s="73">
        <v>0</v>
      </c>
      <c r="GK38" s="64">
        <v>0</v>
      </c>
      <c r="GL38" s="73">
        <v>0</v>
      </c>
      <c r="GM38" s="64">
        <v>0</v>
      </c>
      <c r="GN38" s="73">
        <v>0</v>
      </c>
      <c r="GO38" s="64">
        <v>0</v>
      </c>
      <c r="GP38" s="73">
        <v>0</v>
      </c>
      <c r="GQ38" s="64">
        <v>0</v>
      </c>
      <c r="GR38" s="73">
        <v>0</v>
      </c>
      <c r="GS38" s="64">
        <v>0</v>
      </c>
      <c r="GT38" s="73">
        <v>0</v>
      </c>
      <c r="GU38" s="64">
        <v>0</v>
      </c>
      <c r="GV38" s="73">
        <v>0</v>
      </c>
      <c r="GW38" s="64">
        <v>0</v>
      </c>
      <c r="GX38" s="64">
        <v>0</v>
      </c>
      <c r="GY38" s="73">
        <v>0</v>
      </c>
      <c r="GZ38" s="64">
        <v>0</v>
      </c>
      <c r="HA38" s="73">
        <v>0</v>
      </c>
      <c r="HB38" s="64">
        <v>0</v>
      </c>
      <c r="HC38" s="73">
        <v>0</v>
      </c>
      <c r="HD38" s="64">
        <v>0</v>
      </c>
      <c r="HE38" s="73">
        <v>0</v>
      </c>
      <c r="HF38" s="64">
        <v>0</v>
      </c>
      <c r="HG38" s="73">
        <v>0</v>
      </c>
      <c r="HH38" s="64">
        <v>0</v>
      </c>
      <c r="HI38" s="73">
        <v>0</v>
      </c>
      <c r="HJ38" s="64">
        <v>0</v>
      </c>
      <c r="HK38" s="73">
        <v>0</v>
      </c>
      <c r="HL38" s="64">
        <v>0</v>
      </c>
      <c r="HM38" s="73">
        <v>0</v>
      </c>
      <c r="HN38" s="64">
        <v>0</v>
      </c>
      <c r="HO38" s="76">
        <v>0</v>
      </c>
      <c r="HP38" s="64">
        <v>0</v>
      </c>
      <c r="HQ38" s="73">
        <v>0</v>
      </c>
      <c r="HR38" s="64">
        <v>0</v>
      </c>
      <c r="HS38" s="73">
        <v>0</v>
      </c>
      <c r="HT38" s="64">
        <v>0</v>
      </c>
      <c r="HU38" s="73">
        <v>0</v>
      </c>
      <c r="HV38" s="64">
        <v>0</v>
      </c>
      <c r="HW38" s="73">
        <v>0</v>
      </c>
      <c r="HX38" s="64">
        <v>0</v>
      </c>
      <c r="HY38" s="73">
        <v>0</v>
      </c>
      <c r="HZ38" s="64">
        <v>0</v>
      </c>
      <c r="IA38" s="73">
        <v>0</v>
      </c>
      <c r="IB38" s="64">
        <v>0</v>
      </c>
      <c r="IC38" s="73">
        <v>0</v>
      </c>
      <c r="ID38" s="64">
        <v>0</v>
      </c>
      <c r="IE38" s="73">
        <v>0</v>
      </c>
      <c r="IF38" s="64">
        <v>0</v>
      </c>
      <c r="IG38" s="76">
        <v>0</v>
      </c>
      <c r="IH38" s="63"/>
      <c r="II38" s="73">
        <v>0</v>
      </c>
      <c r="IJ38" s="61">
        <v>0</v>
      </c>
      <c r="IK38" s="73">
        <v>0</v>
      </c>
      <c r="IL38" s="61">
        <v>0</v>
      </c>
      <c r="IM38" s="73">
        <v>0</v>
      </c>
      <c r="IN38" s="77">
        <v>0</v>
      </c>
      <c r="IO38" s="63"/>
      <c r="IP38" s="61">
        <v>0</v>
      </c>
      <c r="IQ38" s="73">
        <v>0</v>
      </c>
      <c r="IR38" s="61">
        <v>0</v>
      </c>
      <c r="IS38" s="73">
        <v>0</v>
      </c>
      <c r="IT38" s="61">
        <v>0</v>
      </c>
      <c r="IU38" s="73">
        <v>0</v>
      </c>
      <c r="IV38" s="61">
        <v>0</v>
      </c>
      <c r="IW38" s="66"/>
      <c r="IX38" s="78">
        <v>0</v>
      </c>
      <c r="IY38" s="79">
        <v>0</v>
      </c>
      <c r="IZ38" s="78">
        <v>0</v>
      </c>
      <c r="JA38" s="79">
        <v>0</v>
      </c>
      <c r="JB38" s="78">
        <v>0</v>
      </c>
      <c r="JC38" s="79">
        <v>0</v>
      </c>
      <c r="JD38" s="78">
        <v>0</v>
      </c>
      <c r="JE38" s="79">
        <v>0</v>
      </c>
      <c r="JF38" s="78">
        <v>0</v>
      </c>
      <c r="JG38" s="79">
        <v>0</v>
      </c>
      <c r="JH38" s="78">
        <v>0</v>
      </c>
      <c r="JI38" s="79">
        <v>0</v>
      </c>
      <c r="JJ38" s="66"/>
      <c r="JK38" s="79">
        <v>0</v>
      </c>
      <c r="JL38" s="78">
        <v>0</v>
      </c>
      <c r="JM38" s="79">
        <v>0</v>
      </c>
      <c r="JN38" s="78">
        <v>0</v>
      </c>
      <c r="JO38" s="79">
        <v>0</v>
      </c>
      <c r="JP38" s="78">
        <v>0</v>
      </c>
      <c r="JQ38" s="79">
        <v>0</v>
      </c>
      <c r="JR38" s="78">
        <v>0</v>
      </c>
      <c r="JS38" s="79">
        <v>0</v>
      </c>
      <c r="JT38" s="78">
        <v>0</v>
      </c>
      <c r="JU38" s="79">
        <v>0</v>
      </c>
      <c r="JV38" s="78">
        <v>0</v>
      </c>
      <c r="JW38" s="79">
        <v>0</v>
      </c>
      <c r="JX38" s="78">
        <v>0</v>
      </c>
      <c r="JY38" s="79">
        <v>0</v>
      </c>
      <c r="JZ38" s="4"/>
      <c r="KA38" s="73">
        <v>0</v>
      </c>
      <c r="KB38" s="64">
        <v>0</v>
      </c>
      <c r="KC38" s="73">
        <v>0</v>
      </c>
      <c r="KD38" s="64">
        <v>0</v>
      </c>
      <c r="KE38" s="73">
        <v>0</v>
      </c>
      <c r="KF38" s="73">
        <v>0</v>
      </c>
      <c r="KG38" s="64">
        <v>0</v>
      </c>
      <c r="KH38" s="73">
        <v>0</v>
      </c>
      <c r="KI38" s="64">
        <v>0</v>
      </c>
      <c r="KJ38" s="73">
        <v>0</v>
      </c>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80"/>
    </row>
    <row r="39" spans="1:1305" s="71" customFormat="1" ht="15" customHeight="1" x14ac:dyDescent="0.25">
      <c r="A39" s="64">
        <v>35</v>
      </c>
      <c r="B39" s="71">
        <v>0</v>
      </c>
      <c r="C39" s="64">
        <v>0</v>
      </c>
      <c r="D39" s="64">
        <v>0</v>
      </c>
      <c r="E39" s="71">
        <v>0</v>
      </c>
      <c r="F39" s="71">
        <v>0</v>
      </c>
      <c r="G39" s="72">
        <v>0</v>
      </c>
      <c r="H39" s="71">
        <v>0</v>
      </c>
      <c r="I39" s="73">
        <v>0</v>
      </c>
      <c r="J39" s="64">
        <v>0</v>
      </c>
      <c r="K39" s="63"/>
      <c r="L39" s="71">
        <v>0</v>
      </c>
      <c r="M39" s="61">
        <v>0</v>
      </c>
      <c r="N39" s="71">
        <v>0</v>
      </c>
      <c r="O39" s="61">
        <v>0</v>
      </c>
      <c r="P39" s="71">
        <v>0</v>
      </c>
      <c r="Q39" s="61">
        <v>0</v>
      </c>
      <c r="R39" s="71">
        <v>0</v>
      </c>
      <c r="S39" s="61">
        <v>0</v>
      </c>
      <c r="T39" s="71">
        <v>0</v>
      </c>
      <c r="U39" s="61">
        <v>0</v>
      </c>
      <c r="V39" s="71">
        <v>0</v>
      </c>
      <c r="W39" s="61">
        <v>0</v>
      </c>
      <c r="X39" s="71">
        <v>0</v>
      </c>
      <c r="Y39" s="61">
        <v>0</v>
      </c>
      <c r="Z39" s="61">
        <v>0</v>
      </c>
      <c r="AA39" s="71">
        <v>0</v>
      </c>
      <c r="AB39" s="61">
        <v>0</v>
      </c>
      <c r="AC39" s="71">
        <v>0</v>
      </c>
      <c r="AD39" s="61">
        <v>0</v>
      </c>
      <c r="AE39" s="71">
        <v>0</v>
      </c>
      <c r="AF39" s="61">
        <v>0</v>
      </c>
      <c r="AG39" s="71">
        <v>0</v>
      </c>
      <c r="AH39" s="61">
        <v>0</v>
      </c>
      <c r="AI39" s="71">
        <v>0</v>
      </c>
      <c r="AJ39" s="61">
        <v>0</v>
      </c>
      <c r="AK39" s="71">
        <v>0</v>
      </c>
      <c r="AL39" s="61">
        <v>0</v>
      </c>
      <c r="AM39" s="71">
        <v>0</v>
      </c>
      <c r="AN39" s="61">
        <v>0</v>
      </c>
      <c r="AO39" s="71">
        <v>0</v>
      </c>
      <c r="AP39" s="61">
        <v>0</v>
      </c>
      <c r="AQ39" s="71">
        <v>0</v>
      </c>
      <c r="AR39" s="61">
        <v>0</v>
      </c>
      <c r="AS39" s="71">
        <v>0</v>
      </c>
      <c r="AT39" s="61">
        <v>0</v>
      </c>
      <c r="AU39" s="73">
        <v>0</v>
      </c>
      <c r="AV39" s="61">
        <v>0</v>
      </c>
      <c r="AW39" s="73">
        <v>0</v>
      </c>
      <c r="AX39" s="61">
        <v>0</v>
      </c>
      <c r="AY39" s="73">
        <v>0</v>
      </c>
      <c r="AZ39" s="61">
        <v>0</v>
      </c>
      <c r="BA39" s="73">
        <v>0</v>
      </c>
      <c r="BB39" s="71">
        <v>0</v>
      </c>
      <c r="BC39" s="61">
        <v>0</v>
      </c>
      <c r="BD39" s="71">
        <v>0</v>
      </c>
      <c r="BE39" s="61">
        <v>0</v>
      </c>
      <c r="BF39" s="71">
        <v>0</v>
      </c>
      <c r="BG39" s="61">
        <v>0</v>
      </c>
      <c r="BH39" s="74">
        <v>0</v>
      </c>
      <c r="BI39" s="66"/>
      <c r="BJ39" s="71">
        <v>0</v>
      </c>
      <c r="BK39" s="64">
        <v>0</v>
      </c>
      <c r="BL39" s="71">
        <v>0</v>
      </c>
      <c r="BM39" s="64">
        <v>0</v>
      </c>
      <c r="BN39" s="71">
        <v>0</v>
      </c>
      <c r="BO39" s="64">
        <v>0</v>
      </c>
      <c r="BP39" s="71">
        <v>0</v>
      </c>
      <c r="BQ39" s="64">
        <v>0</v>
      </c>
      <c r="BR39" s="71">
        <v>0</v>
      </c>
      <c r="BS39" s="64">
        <v>0</v>
      </c>
      <c r="BT39" s="71">
        <v>0</v>
      </c>
      <c r="BU39" s="64">
        <v>0</v>
      </c>
      <c r="BV39" s="71">
        <v>0</v>
      </c>
      <c r="BW39" s="64">
        <v>0</v>
      </c>
      <c r="BX39" s="64">
        <v>0</v>
      </c>
      <c r="BY39" s="71">
        <v>0</v>
      </c>
      <c r="BZ39" s="64">
        <v>0</v>
      </c>
      <c r="CA39" s="71">
        <v>0</v>
      </c>
      <c r="CB39" s="64">
        <v>0</v>
      </c>
      <c r="CC39" s="71">
        <v>0</v>
      </c>
      <c r="CD39" s="64">
        <v>0</v>
      </c>
      <c r="CE39" s="71">
        <v>0</v>
      </c>
      <c r="CF39" s="64">
        <v>0</v>
      </c>
      <c r="CG39" s="71">
        <v>0</v>
      </c>
      <c r="CH39" s="64">
        <v>0</v>
      </c>
      <c r="CI39" s="71">
        <v>0</v>
      </c>
      <c r="CJ39" s="64">
        <v>0</v>
      </c>
      <c r="CK39" s="71">
        <v>0</v>
      </c>
      <c r="CL39" s="64">
        <v>0</v>
      </c>
      <c r="CM39" s="71">
        <v>0</v>
      </c>
      <c r="CN39" s="64">
        <v>0</v>
      </c>
      <c r="CO39" s="71">
        <v>0</v>
      </c>
      <c r="CP39" s="64">
        <v>0</v>
      </c>
      <c r="CQ39" s="71">
        <v>0</v>
      </c>
      <c r="CR39" s="64">
        <v>0</v>
      </c>
      <c r="CS39" s="73">
        <v>0</v>
      </c>
      <c r="CT39" s="64">
        <v>0</v>
      </c>
      <c r="CU39" s="73">
        <v>0</v>
      </c>
      <c r="CV39" s="64">
        <v>0</v>
      </c>
      <c r="CW39" s="73">
        <v>0</v>
      </c>
      <c r="CX39" s="64">
        <v>0</v>
      </c>
      <c r="CY39" s="73">
        <v>0</v>
      </c>
      <c r="CZ39" s="71">
        <v>0</v>
      </c>
      <c r="DA39" s="64">
        <v>0</v>
      </c>
      <c r="DB39" s="71">
        <v>0</v>
      </c>
      <c r="DC39" s="64">
        <v>0</v>
      </c>
      <c r="DD39" s="71">
        <v>0</v>
      </c>
      <c r="DE39" s="64">
        <v>0</v>
      </c>
      <c r="DF39" s="71">
        <v>0</v>
      </c>
      <c r="DG39" s="64">
        <v>0</v>
      </c>
      <c r="DH39" s="71">
        <v>0</v>
      </c>
      <c r="DI39" s="64">
        <v>0</v>
      </c>
      <c r="DJ39" s="71">
        <v>0</v>
      </c>
      <c r="DK39" s="64">
        <v>0</v>
      </c>
      <c r="DL39" s="71">
        <v>0</v>
      </c>
      <c r="DM39" s="64">
        <v>0</v>
      </c>
      <c r="DN39" s="71">
        <v>0</v>
      </c>
      <c r="DO39" s="64">
        <v>0</v>
      </c>
      <c r="DP39" s="71">
        <v>0</v>
      </c>
      <c r="DQ39" s="64">
        <v>0</v>
      </c>
      <c r="DR39" s="71">
        <v>0</v>
      </c>
      <c r="DS39" s="64">
        <v>0</v>
      </c>
      <c r="DT39" s="71">
        <v>0</v>
      </c>
      <c r="DU39" s="64">
        <v>0</v>
      </c>
      <c r="DV39" s="71">
        <v>0</v>
      </c>
      <c r="DW39" s="64">
        <v>0</v>
      </c>
      <c r="DX39" s="71">
        <v>0</v>
      </c>
      <c r="DY39" s="64">
        <v>0</v>
      </c>
      <c r="DZ39" s="71">
        <v>0</v>
      </c>
      <c r="EA39" s="64">
        <v>0</v>
      </c>
      <c r="EB39" s="63"/>
      <c r="EC39" s="73">
        <v>0</v>
      </c>
      <c r="ED39" s="64">
        <v>0</v>
      </c>
      <c r="EE39" s="73">
        <v>0</v>
      </c>
      <c r="EF39" s="64">
        <v>0</v>
      </c>
      <c r="EG39" s="63"/>
      <c r="EH39" s="73">
        <v>0</v>
      </c>
      <c r="EI39" s="61">
        <v>0</v>
      </c>
      <c r="EJ39" s="73">
        <v>0</v>
      </c>
      <c r="EK39" s="61">
        <v>0</v>
      </c>
      <c r="EL39" s="73">
        <v>0</v>
      </c>
      <c r="EM39" s="61">
        <v>0</v>
      </c>
      <c r="EN39" s="63"/>
      <c r="EO39" s="73">
        <v>0</v>
      </c>
      <c r="EP39" s="64">
        <v>0</v>
      </c>
      <c r="EQ39" s="73">
        <v>0</v>
      </c>
      <c r="ER39" s="64">
        <v>0</v>
      </c>
      <c r="ES39" s="73">
        <v>0</v>
      </c>
      <c r="ET39" s="64">
        <v>0</v>
      </c>
      <c r="EU39" s="73">
        <v>0</v>
      </c>
      <c r="EV39" s="73" t="s">
        <v>439</v>
      </c>
      <c r="EW39" s="64" t="s">
        <v>439</v>
      </c>
      <c r="EX39" s="73" t="s">
        <v>439</v>
      </c>
      <c r="EY39" s="64" t="s">
        <v>439</v>
      </c>
      <c r="EZ39" s="73" t="s">
        <v>439</v>
      </c>
      <c r="FA39" s="64" t="s">
        <v>439</v>
      </c>
      <c r="FB39" s="73" t="s">
        <v>439</v>
      </c>
      <c r="FC39" s="64" t="s">
        <v>439</v>
      </c>
      <c r="FD39" s="73" t="s">
        <v>439</v>
      </c>
      <c r="FE39" s="64" t="s">
        <v>439</v>
      </c>
      <c r="FF39" s="73" t="s">
        <v>439</v>
      </c>
      <c r="FG39" s="64" t="s">
        <v>439</v>
      </c>
      <c r="FH39" s="73" t="s">
        <v>439</v>
      </c>
      <c r="FI39" s="64" t="s">
        <v>439</v>
      </c>
      <c r="FJ39" s="75"/>
      <c r="FK39" s="61">
        <v>0</v>
      </c>
      <c r="FL39" s="73">
        <v>0</v>
      </c>
      <c r="FM39" s="61">
        <v>0</v>
      </c>
      <c r="FN39" s="61">
        <v>0</v>
      </c>
      <c r="FO39" s="73">
        <v>0</v>
      </c>
      <c r="FP39" s="61">
        <v>0</v>
      </c>
      <c r="FQ39" s="73">
        <v>0</v>
      </c>
      <c r="FR39" s="61">
        <v>0</v>
      </c>
      <c r="FS39" s="73">
        <v>0</v>
      </c>
      <c r="FT39" s="61">
        <v>0</v>
      </c>
      <c r="FU39" s="61">
        <v>0</v>
      </c>
      <c r="FV39" s="73">
        <v>0</v>
      </c>
      <c r="FW39" s="61">
        <v>0</v>
      </c>
      <c r="FX39" s="73">
        <v>0</v>
      </c>
      <c r="FY39" s="61">
        <v>0</v>
      </c>
      <c r="FZ39" s="73">
        <v>0</v>
      </c>
      <c r="GA39" s="61">
        <v>0</v>
      </c>
      <c r="GB39" s="61">
        <v>0</v>
      </c>
      <c r="GC39" s="73">
        <v>0</v>
      </c>
      <c r="GD39" s="61">
        <v>0</v>
      </c>
      <c r="GE39" s="73">
        <v>0</v>
      </c>
      <c r="GF39" s="60"/>
      <c r="GG39" s="64">
        <v>0</v>
      </c>
      <c r="GH39" s="73">
        <v>0</v>
      </c>
      <c r="GI39" s="64">
        <v>0</v>
      </c>
      <c r="GJ39" s="73">
        <v>0</v>
      </c>
      <c r="GK39" s="64">
        <v>0</v>
      </c>
      <c r="GL39" s="73">
        <v>0</v>
      </c>
      <c r="GM39" s="64">
        <v>0</v>
      </c>
      <c r="GN39" s="73">
        <v>0</v>
      </c>
      <c r="GO39" s="64">
        <v>0</v>
      </c>
      <c r="GP39" s="73">
        <v>0</v>
      </c>
      <c r="GQ39" s="64">
        <v>0</v>
      </c>
      <c r="GR39" s="73">
        <v>0</v>
      </c>
      <c r="GS39" s="64">
        <v>0</v>
      </c>
      <c r="GT39" s="73">
        <v>0</v>
      </c>
      <c r="GU39" s="64">
        <v>0</v>
      </c>
      <c r="GV39" s="73">
        <v>0</v>
      </c>
      <c r="GW39" s="64">
        <v>0</v>
      </c>
      <c r="GX39" s="64">
        <v>0</v>
      </c>
      <c r="GY39" s="73">
        <v>0</v>
      </c>
      <c r="GZ39" s="64">
        <v>0</v>
      </c>
      <c r="HA39" s="73">
        <v>0</v>
      </c>
      <c r="HB39" s="64">
        <v>0</v>
      </c>
      <c r="HC39" s="73">
        <v>0</v>
      </c>
      <c r="HD39" s="64">
        <v>0</v>
      </c>
      <c r="HE39" s="73">
        <v>0</v>
      </c>
      <c r="HF39" s="64">
        <v>0</v>
      </c>
      <c r="HG39" s="73">
        <v>0</v>
      </c>
      <c r="HH39" s="64">
        <v>0</v>
      </c>
      <c r="HI39" s="73">
        <v>0</v>
      </c>
      <c r="HJ39" s="64">
        <v>0</v>
      </c>
      <c r="HK39" s="73">
        <v>0</v>
      </c>
      <c r="HL39" s="64">
        <v>0</v>
      </c>
      <c r="HM39" s="73">
        <v>0</v>
      </c>
      <c r="HN39" s="64">
        <v>0</v>
      </c>
      <c r="HO39" s="76">
        <v>0</v>
      </c>
      <c r="HP39" s="64">
        <v>0</v>
      </c>
      <c r="HQ39" s="73">
        <v>0</v>
      </c>
      <c r="HR39" s="64">
        <v>0</v>
      </c>
      <c r="HS39" s="73">
        <v>0</v>
      </c>
      <c r="HT39" s="64">
        <v>0</v>
      </c>
      <c r="HU39" s="73">
        <v>0</v>
      </c>
      <c r="HV39" s="64">
        <v>0</v>
      </c>
      <c r="HW39" s="73">
        <v>0</v>
      </c>
      <c r="HX39" s="64">
        <v>0</v>
      </c>
      <c r="HY39" s="73">
        <v>0</v>
      </c>
      <c r="HZ39" s="64">
        <v>0</v>
      </c>
      <c r="IA39" s="73">
        <v>0</v>
      </c>
      <c r="IB39" s="64">
        <v>0</v>
      </c>
      <c r="IC39" s="73">
        <v>0</v>
      </c>
      <c r="ID39" s="64">
        <v>0</v>
      </c>
      <c r="IE39" s="73">
        <v>0</v>
      </c>
      <c r="IF39" s="64">
        <v>0</v>
      </c>
      <c r="IG39" s="76">
        <v>0</v>
      </c>
      <c r="IH39" s="63"/>
      <c r="II39" s="73">
        <v>0</v>
      </c>
      <c r="IJ39" s="61">
        <v>0</v>
      </c>
      <c r="IK39" s="73">
        <v>0</v>
      </c>
      <c r="IL39" s="61">
        <v>0</v>
      </c>
      <c r="IM39" s="73">
        <v>0</v>
      </c>
      <c r="IN39" s="77">
        <v>0</v>
      </c>
      <c r="IO39" s="63"/>
      <c r="IP39" s="61">
        <v>0</v>
      </c>
      <c r="IQ39" s="73">
        <v>0</v>
      </c>
      <c r="IR39" s="61">
        <v>0</v>
      </c>
      <c r="IS39" s="73">
        <v>0</v>
      </c>
      <c r="IT39" s="61">
        <v>0</v>
      </c>
      <c r="IU39" s="73">
        <v>0</v>
      </c>
      <c r="IV39" s="61">
        <v>0</v>
      </c>
      <c r="IW39" s="66"/>
      <c r="IX39" s="78">
        <v>0</v>
      </c>
      <c r="IY39" s="79">
        <v>0</v>
      </c>
      <c r="IZ39" s="78">
        <v>0</v>
      </c>
      <c r="JA39" s="79">
        <v>0</v>
      </c>
      <c r="JB39" s="78">
        <v>0</v>
      </c>
      <c r="JC39" s="79">
        <v>0</v>
      </c>
      <c r="JD39" s="78">
        <v>0</v>
      </c>
      <c r="JE39" s="79">
        <v>0</v>
      </c>
      <c r="JF39" s="78">
        <v>0</v>
      </c>
      <c r="JG39" s="79">
        <v>0</v>
      </c>
      <c r="JH39" s="78">
        <v>0</v>
      </c>
      <c r="JI39" s="79">
        <v>0</v>
      </c>
      <c r="JJ39" s="66"/>
      <c r="JK39" s="79">
        <v>0</v>
      </c>
      <c r="JL39" s="78">
        <v>0</v>
      </c>
      <c r="JM39" s="79">
        <v>0</v>
      </c>
      <c r="JN39" s="78">
        <v>0</v>
      </c>
      <c r="JO39" s="79">
        <v>0</v>
      </c>
      <c r="JP39" s="78">
        <v>0</v>
      </c>
      <c r="JQ39" s="79">
        <v>0</v>
      </c>
      <c r="JR39" s="78">
        <v>0</v>
      </c>
      <c r="JS39" s="79">
        <v>0</v>
      </c>
      <c r="JT39" s="78">
        <v>0</v>
      </c>
      <c r="JU39" s="79">
        <v>0</v>
      </c>
      <c r="JV39" s="78">
        <v>0</v>
      </c>
      <c r="JW39" s="79">
        <v>0</v>
      </c>
      <c r="JX39" s="78">
        <v>0</v>
      </c>
      <c r="JY39" s="79">
        <v>0</v>
      </c>
      <c r="JZ39" s="4"/>
      <c r="KA39" s="73">
        <v>0</v>
      </c>
      <c r="KB39" s="64">
        <v>0</v>
      </c>
      <c r="KC39" s="73">
        <v>0</v>
      </c>
      <c r="KD39" s="64">
        <v>0</v>
      </c>
      <c r="KE39" s="73">
        <v>0</v>
      </c>
      <c r="KF39" s="73">
        <v>0</v>
      </c>
      <c r="KG39" s="64">
        <v>0</v>
      </c>
      <c r="KH39" s="73">
        <v>0</v>
      </c>
      <c r="KI39" s="64">
        <v>0</v>
      </c>
      <c r="KJ39" s="73">
        <v>0</v>
      </c>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c r="AML39" s="15"/>
      <c r="AMM39" s="15"/>
      <c r="AMN39" s="15"/>
      <c r="AMO39" s="15"/>
      <c r="AMP39" s="15"/>
      <c r="AMQ39" s="15"/>
      <c r="AMR39" s="15"/>
      <c r="AMS39" s="15"/>
      <c r="AMT39" s="15"/>
      <c r="AMU39" s="15"/>
      <c r="AMV39" s="15"/>
      <c r="AMW39" s="15"/>
      <c r="AMX39" s="15"/>
      <c r="AMY39" s="15"/>
      <c r="AMZ39" s="15"/>
      <c r="ANA39" s="15"/>
      <c r="ANB39" s="15"/>
      <c r="ANC39" s="15"/>
      <c r="AND39" s="15"/>
      <c r="ANE39" s="15"/>
      <c r="ANF39" s="15"/>
      <c r="ANG39" s="15"/>
      <c r="ANH39" s="15"/>
      <c r="ANI39" s="15"/>
      <c r="ANJ39" s="15"/>
      <c r="ANK39" s="15"/>
      <c r="ANL39" s="15"/>
      <c r="ANM39" s="15"/>
      <c r="ANN39" s="15"/>
      <c r="ANO39" s="15"/>
      <c r="ANP39" s="15"/>
      <c r="ANQ39" s="15"/>
      <c r="ANR39" s="15"/>
      <c r="ANS39" s="15"/>
      <c r="ANT39" s="15"/>
      <c r="ANU39" s="15"/>
      <c r="ANV39" s="15"/>
      <c r="ANW39" s="15"/>
      <c r="ANX39" s="15"/>
      <c r="ANY39" s="15"/>
      <c r="ANZ39" s="15"/>
      <c r="AOA39" s="15"/>
      <c r="AOB39" s="15"/>
      <c r="AOC39" s="15"/>
      <c r="AOD39" s="15"/>
      <c r="AOE39" s="15"/>
      <c r="AOF39" s="15"/>
      <c r="AOG39" s="15"/>
      <c r="AOH39" s="15"/>
      <c r="AOI39" s="15"/>
      <c r="AOJ39" s="15"/>
      <c r="AOK39" s="15"/>
      <c r="AOL39" s="15"/>
      <c r="AOM39" s="15"/>
      <c r="AON39" s="15"/>
      <c r="AOO39" s="15"/>
      <c r="AOP39" s="15"/>
      <c r="AOQ39" s="15"/>
      <c r="AOR39" s="15"/>
      <c r="AOS39" s="15"/>
      <c r="AOT39" s="15"/>
      <c r="AOU39" s="15"/>
      <c r="AOV39" s="15"/>
      <c r="AOW39" s="15"/>
      <c r="AOX39" s="15"/>
      <c r="AOY39" s="15"/>
      <c r="AOZ39" s="15"/>
      <c r="APA39" s="15"/>
      <c r="APB39" s="15"/>
      <c r="APC39" s="15"/>
      <c r="APD39" s="15"/>
      <c r="APE39" s="15"/>
      <c r="APF39" s="15"/>
      <c r="APG39" s="15"/>
      <c r="APH39" s="15"/>
      <c r="API39" s="15"/>
      <c r="APJ39" s="15"/>
      <c r="APK39" s="15"/>
      <c r="APL39" s="15"/>
      <c r="APM39" s="15"/>
      <c r="APN39" s="15"/>
      <c r="APO39" s="15"/>
      <c r="APP39" s="15"/>
      <c r="APQ39" s="15"/>
      <c r="APR39" s="15"/>
      <c r="APS39" s="15"/>
      <c r="APT39" s="15"/>
      <c r="APU39" s="15"/>
      <c r="APV39" s="15"/>
      <c r="APW39" s="15"/>
      <c r="APX39" s="15"/>
      <c r="APY39" s="15"/>
      <c r="APZ39" s="15"/>
      <c r="AQA39" s="15"/>
      <c r="AQB39" s="15"/>
      <c r="AQC39" s="15"/>
      <c r="AQD39" s="15"/>
      <c r="AQE39" s="15"/>
      <c r="AQF39" s="15"/>
      <c r="AQG39" s="15"/>
      <c r="AQH39" s="15"/>
      <c r="AQI39" s="15"/>
      <c r="AQJ39" s="15"/>
      <c r="AQK39" s="15"/>
      <c r="AQL39" s="15"/>
      <c r="AQM39" s="15"/>
      <c r="AQN39" s="15"/>
      <c r="AQO39" s="15"/>
      <c r="AQP39" s="15"/>
      <c r="AQQ39" s="15"/>
      <c r="AQR39" s="15"/>
      <c r="AQS39" s="15"/>
      <c r="AQT39" s="15"/>
      <c r="AQU39" s="15"/>
      <c r="AQV39" s="15"/>
      <c r="AQW39" s="15"/>
      <c r="AQX39" s="15"/>
      <c r="AQY39" s="15"/>
      <c r="AQZ39" s="15"/>
      <c r="ARA39" s="15"/>
      <c r="ARB39" s="15"/>
      <c r="ARC39" s="15"/>
      <c r="ARD39" s="15"/>
      <c r="ARE39" s="15"/>
      <c r="ARF39" s="15"/>
      <c r="ARG39" s="15"/>
      <c r="ARH39" s="15"/>
      <c r="ARI39" s="15"/>
      <c r="ARJ39" s="15"/>
      <c r="ARK39" s="15"/>
      <c r="ARL39" s="15"/>
      <c r="ARM39" s="15"/>
      <c r="ARN39" s="15"/>
      <c r="ARO39" s="15"/>
      <c r="ARP39" s="15"/>
      <c r="ARQ39" s="15"/>
      <c r="ARR39" s="15"/>
      <c r="ARS39" s="15"/>
      <c r="ART39" s="15"/>
      <c r="ARU39" s="15"/>
      <c r="ARV39" s="15"/>
      <c r="ARW39" s="15"/>
      <c r="ARX39" s="15"/>
      <c r="ARY39" s="15"/>
      <c r="ARZ39" s="15"/>
      <c r="ASA39" s="15"/>
      <c r="ASB39" s="15"/>
      <c r="ASC39" s="15"/>
      <c r="ASD39" s="15"/>
      <c r="ASE39" s="15"/>
      <c r="ASF39" s="15"/>
      <c r="ASG39" s="15"/>
      <c r="ASH39" s="15"/>
      <c r="ASI39" s="15"/>
      <c r="ASJ39" s="15"/>
      <c r="ASK39" s="15"/>
      <c r="ASL39" s="15"/>
      <c r="ASM39" s="15"/>
      <c r="ASN39" s="15"/>
      <c r="ASO39" s="15"/>
      <c r="ASP39" s="15"/>
      <c r="ASQ39" s="15"/>
      <c r="ASR39" s="15"/>
      <c r="ASS39" s="15"/>
      <c r="AST39" s="15"/>
      <c r="ASU39" s="15"/>
      <c r="ASV39" s="15"/>
      <c r="ASW39" s="15"/>
      <c r="ASX39" s="15"/>
      <c r="ASY39" s="15"/>
      <c r="ASZ39" s="15"/>
      <c r="ATA39" s="15"/>
      <c r="ATB39" s="15"/>
      <c r="ATC39" s="15"/>
      <c r="ATD39" s="15"/>
      <c r="ATE39" s="15"/>
      <c r="ATF39" s="15"/>
      <c r="ATG39" s="15"/>
      <c r="ATH39" s="15"/>
      <c r="ATI39" s="15"/>
      <c r="ATJ39" s="15"/>
      <c r="ATK39" s="15"/>
      <c r="ATL39" s="15"/>
      <c r="ATM39" s="15"/>
      <c r="ATN39" s="15"/>
      <c r="ATO39" s="15"/>
      <c r="ATP39" s="15"/>
      <c r="ATQ39" s="15"/>
      <c r="ATR39" s="15"/>
      <c r="ATS39" s="15"/>
      <c r="ATT39" s="15"/>
      <c r="ATU39" s="15"/>
      <c r="ATV39" s="15"/>
      <c r="ATW39" s="15"/>
      <c r="ATX39" s="15"/>
      <c r="ATY39" s="15"/>
      <c r="ATZ39" s="15"/>
      <c r="AUA39" s="15"/>
      <c r="AUB39" s="15"/>
      <c r="AUC39" s="15"/>
      <c r="AUD39" s="15"/>
      <c r="AUE39" s="15"/>
      <c r="AUF39" s="15"/>
      <c r="AUG39" s="15"/>
      <c r="AUH39" s="15"/>
      <c r="AUI39" s="15"/>
      <c r="AUJ39" s="15"/>
      <c r="AUK39" s="15"/>
      <c r="AUL39" s="15"/>
      <c r="AUM39" s="15"/>
      <c r="AUN39" s="15"/>
      <c r="AUO39" s="15"/>
      <c r="AUP39" s="15"/>
      <c r="AUQ39" s="15"/>
      <c r="AUR39" s="15"/>
      <c r="AUS39" s="15"/>
      <c r="AUT39" s="15"/>
      <c r="AUU39" s="15"/>
      <c r="AUV39" s="15"/>
      <c r="AUW39" s="15"/>
      <c r="AUX39" s="15"/>
      <c r="AUY39" s="15"/>
      <c r="AUZ39" s="15"/>
      <c r="AVA39" s="15"/>
      <c r="AVB39" s="15"/>
      <c r="AVC39" s="15"/>
      <c r="AVD39" s="15"/>
      <c r="AVE39" s="15"/>
      <c r="AVF39" s="15"/>
      <c r="AVG39" s="15"/>
      <c r="AVH39" s="15"/>
      <c r="AVI39" s="15"/>
      <c r="AVJ39" s="15"/>
      <c r="AVK39" s="15"/>
      <c r="AVL39" s="15"/>
      <c r="AVM39" s="15"/>
      <c r="AVN39" s="15"/>
      <c r="AVO39" s="15"/>
      <c r="AVP39" s="15"/>
      <c r="AVQ39" s="15"/>
      <c r="AVR39" s="15"/>
      <c r="AVS39" s="15"/>
      <c r="AVT39" s="15"/>
      <c r="AVU39" s="15"/>
      <c r="AVV39" s="15"/>
      <c r="AVW39" s="15"/>
      <c r="AVX39" s="15"/>
      <c r="AVY39" s="15"/>
      <c r="AVZ39" s="15"/>
      <c r="AWA39" s="15"/>
      <c r="AWB39" s="15"/>
      <c r="AWC39" s="15"/>
      <c r="AWD39" s="15"/>
      <c r="AWE39" s="15"/>
      <c r="AWF39" s="15"/>
      <c r="AWG39" s="15"/>
      <c r="AWH39" s="15"/>
      <c r="AWI39" s="15"/>
      <c r="AWJ39" s="15"/>
      <c r="AWK39" s="15"/>
      <c r="AWL39" s="15"/>
      <c r="AWM39" s="15"/>
      <c r="AWN39" s="15"/>
      <c r="AWO39" s="15"/>
      <c r="AWP39" s="15"/>
      <c r="AWQ39" s="15"/>
      <c r="AWR39" s="15"/>
      <c r="AWS39" s="15"/>
      <c r="AWT39" s="15"/>
      <c r="AWU39" s="15"/>
      <c r="AWV39" s="15"/>
      <c r="AWW39" s="15"/>
      <c r="AWX39" s="15"/>
      <c r="AWY39" s="15"/>
      <c r="AWZ39" s="15"/>
      <c r="AXA39" s="15"/>
      <c r="AXB39" s="15"/>
      <c r="AXC39" s="15"/>
      <c r="AXD39" s="15"/>
      <c r="AXE39" s="80"/>
    </row>
    <row r="40" spans="1:1305" s="71" customFormat="1" ht="15" customHeight="1" x14ac:dyDescent="0.25">
      <c r="A40" s="64">
        <v>36</v>
      </c>
      <c r="B40" s="71">
        <v>0</v>
      </c>
      <c r="C40" s="64">
        <v>0</v>
      </c>
      <c r="D40" s="64">
        <v>0</v>
      </c>
      <c r="E40" s="71">
        <v>0</v>
      </c>
      <c r="F40" s="71">
        <v>0</v>
      </c>
      <c r="G40" s="72">
        <v>0</v>
      </c>
      <c r="H40" s="71">
        <v>0</v>
      </c>
      <c r="I40" s="73">
        <v>0</v>
      </c>
      <c r="J40" s="64">
        <v>0</v>
      </c>
      <c r="K40" s="63"/>
      <c r="L40" s="71">
        <v>0</v>
      </c>
      <c r="M40" s="61">
        <v>0</v>
      </c>
      <c r="N40" s="71">
        <v>0</v>
      </c>
      <c r="O40" s="61">
        <v>0</v>
      </c>
      <c r="P40" s="71">
        <v>0</v>
      </c>
      <c r="Q40" s="61">
        <v>0</v>
      </c>
      <c r="R40" s="71">
        <v>0</v>
      </c>
      <c r="S40" s="61">
        <v>0</v>
      </c>
      <c r="T40" s="71">
        <v>0</v>
      </c>
      <c r="U40" s="61">
        <v>0</v>
      </c>
      <c r="V40" s="71">
        <v>0</v>
      </c>
      <c r="W40" s="61">
        <v>0</v>
      </c>
      <c r="X40" s="71">
        <v>0</v>
      </c>
      <c r="Y40" s="61">
        <v>0</v>
      </c>
      <c r="Z40" s="61">
        <v>0</v>
      </c>
      <c r="AA40" s="71">
        <v>0</v>
      </c>
      <c r="AB40" s="61">
        <v>0</v>
      </c>
      <c r="AC40" s="71">
        <v>0</v>
      </c>
      <c r="AD40" s="61">
        <v>0</v>
      </c>
      <c r="AE40" s="71">
        <v>0</v>
      </c>
      <c r="AF40" s="61">
        <v>0</v>
      </c>
      <c r="AG40" s="71">
        <v>0</v>
      </c>
      <c r="AH40" s="61">
        <v>0</v>
      </c>
      <c r="AI40" s="71">
        <v>0</v>
      </c>
      <c r="AJ40" s="61">
        <v>0</v>
      </c>
      <c r="AK40" s="71">
        <v>0</v>
      </c>
      <c r="AL40" s="61">
        <v>0</v>
      </c>
      <c r="AM40" s="71">
        <v>0</v>
      </c>
      <c r="AN40" s="61">
        <v>0</v>
      </c>
      <c r="AO40" s="71">
        <v>0</v>
      </c>
      <c r="AP40" s="61">
        <v>0</v>
      </c>
      <c r="AQ40" s="71">
        <v>0</v>
      </c>
      <c r="AR40" s="61">
        <v>0</v>
      </c>
      <c r="AS40" s="71">
        <v>0</v>
      </c>
      <c r="AT40" s="61">
        <v>0</v>
      </c>
      <c r="AU40" s="73">
        <v>0</v>
      </c>
      <c r="AV40" s="61">
        <v>0</v>
      </c>
      <c r="AW40" s="73">
        <v>0</v>
      </c>
      <c r="AX40" s="61">
        <v>0</v>
      </c>
      <c r="AY40" s="73">
        <v>0</v>
      </c>
      <c r="AZ40" s="61">
        <v>0</v>
      </c>
      <c r="BA40" s="73">
        <v>0</v>
      </c>
      <c r="BB40" s="71">
        <v>0</v>
      </c>
      <c r="BC40" s="61">
        <v>0</v>
      </c>
      <c r="BD40" s="71">
        <v>0</v>
      </c>
      <c r="BE40" s="61">
        <v>0</v>
      </c>
      <c r="BF40" s="71">
        <v>0</v>
      </c>
      <c r="BG40" s="61">
        <v>0</v>
      </c>
      <c r="BH40" s="74">
        <v>0</v>
      </c>
      <c r="BI40" s="66"/>
      <c r="BJ40" s="71">
        <v>0</v>
      </c>
      <c r="BK40" s="64">
        <v>0</v>
      </c>
      <c r="BL40" s="71">
        <v>0</v>
      </c>
      <c r="BM40" s="64">
        <v>0</v>
      </c>
      <c r="BN40" s="71">
        <v>0</v>
      </c>
      <c r="BO40" s="64">
        <v>0</v>
      </c>
      <c r="BP40" s="71">
        <v>0</v>
      </c>
      <c r="BQ40" s="64">
        <v>0</v>
      </c>
      <c r="BR40" s="71">
        <v>0</v>
      </c>
      <c r="BS40" s="64">
        <v>0</v>
      </c>
      <c r="BT40" s="71">
        <v>0</v>
      </c>
      <c r="BU40" s="64">
        <v>0</v>
      </c>
      <c r="BV40" s="71">
        <v>0</v>
      </c>
      <c r="BW40" s="64">
        <v>0</v>
      </c>
      <c r="BX40" s="64">
        <v>0</v>
      </c>
      <c r="BY40" s="71">
        <v>0</v>
      </c>
      <c r="BZ40" s="64">
        <v>0</v>
      </c>
      <c r="CA40" s="71">
        <v>0</v>
      </c>
      <c r="CB40" s="64">
        <v>0</v>
      </c>
      <c r="CC40" s="71">
        <v>0</v>
      </c>
      <c r="CD40" s="64">
        <v>0</v>
      </c>
      <c r="CE40" s="71">
        <v>0</v>
      </c>
      <c r="CF40" s="64">
        <v>0</v>
      </c>
      <c r="CG40" s="71">
        <v>0</v>
      </c>
      <c r="CH40" s="64">
        <v>0</v>
      </c>
      <c r="CI40" s="71">
        <v>0</v>
      </c>
      <c r="CJ40" s="64">
        <v>0</v>
      </c>
      <c r="CK40" s="71">
        <v>0</v>
      </c>
      <c r="CL40" s="64">
        <v>0</v>
      </c>
      <c r="CM40" s="71">
        <v>0</v>
      </c>
      <c r="CN40" s="64">
        <v>0</v>
      </c>
      <c r="CO40" s="71">
        <v>0</v>
      </c>
      <c r="CP40" s="64">
        <v>0</v>
      </c>
      <c r="CQ40" s="71">
        <v>0</v>
      </c>
      <c r="CR40" s="64">
        <v>0</v>
      </c>
      <c r="CS40" s="73">
        <v>0</v>
      </c>
      <c r="CT40" s="64">
        <v>0</v>
      </c>
      <c r="CU40" s="73">
        <v>0</v>
      </c>
      <c r="CV40" s="64">
        <v>0</v>
      </c>
      <c r="CW40" s="73">
        <v>0</v>
      </c>
      <c r="CX40" s="64">
        <v>0</v>
      </c>
      <c r="CY40" s="73">
        <v>0</v>
      </c>
      <c r="CZ40" s="71">
        <v>0</v>
      </c>
      <c r="DA40" s="64">
        <v>0</v>
      </c>
      <c r="DB40" s="71">
        <v>0</v>
      </c>
      <c r="DC40" s="64">
        <v>0</v>
      </c>
      <c r="DD40" s="71">
        <v>0</v>
      </c>
      <c r="DE40" s="64">
        <v>0</v>
      </c>
      <c r="DF40" s="71">
        <v>0</v>
      </c>
      <c r="DG40" s="64">
        <v>0</v>
      </c>
      <c r="DH40" s="71">
        <v>0</v>
      </c>
      <c r="DI40" s="64">
        <v>0</v>
      </c>
      <c r="DJ40" s="71">
        <v>0</v>
      </c>
      <c r="DK40" s="64">
        <v>0</v>
      </c>
      <c r="DL40" s="71">
        <v>0</v>
      </c>
      <c r="DM40" s="64">
        <v>0</v>
      </c>
      <c r="DN40" s="71">
        <v>0</v>
      </c>
      <c r="DO40" s="64">
        <v>0</v>
      </c>
      <c r="DP40" s="71">
        <v>0</v>
      </c>
      <c r="DQ40" s="64">
        <v>0</v>
      </c>
      <c r="DR40" s="71">
        <v>0</v>
      </c>
      <c r="DS40" s="64">
        <v>0</v>
      </c>
      <c r="DT40" s="71">
        <v>0</v>
      </c>
      <c r="DU40" s="64">
        <v>0</v>
      </c>
      <c r="DV40" s="71">
        <v>0</v>
      </c>
      <c r="DW40" s="64">
        <v>0</v>
      </c>
      <c r="DX40" s="71">
        <v>0</v>
      </c>
      <c r="DY40" s="64">
        <v>0</v>
      </c>
      <c r="DZ40" s="71">
        <v>0</v>
      </c>
      <c r="EA40" s="64">
        <v>0</v>
      </c>
      <c r="EB40" s="63"/>
      <c r="EC40" s="73">
        <v>0</v>
      </c>
      <c r="ED40" s="64">
        <v>0</v>
      </c>
      <c r="EE40" s="73">
        <v>0</v>
      </c>
      <c r="EF40" s="64">
        <v>0</v>
      </c>
      <c r="EG40" s="63"/>
      <c r="EH40" s="73">
        <v>0</v>
      </c>
      <c r="EI40" s="61">
        <v>0</v>
      </c>
      <c r="EJ40" s="73">
        <v>0</v>
      </c>
      <c r="EK40" s="61">
        <v>0</v>
      </c>
      <c r="EL40" s="73">
        <v>0</v>
      </c>
      <c r="EM40" s="61">
        <v>0</v>
      </c>
      <c r="EN40" s="63"/>
      <c r="EO40" s="73">
        <v>0</v>
      </c>
      <c r="EP40" s="64">
        <v>0</v>
      </c>
      <c r="EQ40" s="73">
        <v>0</v>
      </c>
      <c r="ER40" s="64">
        <v>0</v>
      </c>
      <c r="ES40" s="73">
        <v>0</v>
      </c>
      <c r="ET40" s="64">
        <v>0</v>
      </c>
      <c r="EU40" s="73">
        <v>0</v>
      </c>
      <c r="EV40" s="73" t="s">
        <v>439</v>
      </c>
      <c r="EW40" s="64" t="s">
        <v>439</v>
      </c>
      <c r="EX40" s="73" t="s">
        <v>439</v>
      </c>
      <c r="EY40" s="64" t="s">
        <v>439</v>
      </c>
      <c r="EZ40" s="73" t="s">
        <v>439</v>
      </c>
      <c r="FA40" s="64" t="s">
        <v>439</v>
      </c>
      <c r="FB40" s="73" t="s">
        <v>439</v>
      </c>
      <c r="FC40" s="64" t="s">
        <v>439</v>
      </c>
      <c r="FD40" s="73" t="s">
        <v>439</v>
      </c>
      <c r="FE40" s="64" t="s">
        <v>439</v>
      </c>
      <c r="FF40" s="73" t="s">
        <v>439</v>
      </c>
      <c r="FG40" s="64" t="s">
        <v>439</v>
      </c>
      <c r="FH40" s="73" t="s">
        <v>439</v>
      </c>
      <c r="FI40" s="64" t="s">
        <v>439</v>
      </c>
      <c r="FJ40" s="75"/>
      <c r="FK40" s="61">
        <v>0</v>
      </c>
      <c r="FL40" s="73">
        <v>0</v>
      </c>
      <c r="FM40" s="61">
        <v>0</v>
      </c>
      <c r="FN40" s="61">
        <v>0</v>
      </c>
      <c r="FO40" s="73">
        <v>0</v>
      </c>
      <c r="FP40" s="61">
        <v>0</v>
      </c>
      <c r="FQ40" s="73">
        <v>0</v>
      </c>
      <c r="FR40" s="61">
        <v>0</v>
      </c>
      <c r="FS40" s="73">
        <v>0</v>
      </c>
      <c r="FT40" s="61">
        <v>0</v>
      </c>
      <c r="FU40" s="61">
        <v>0</v>
      </c>
      <c r="FV40" s="73">
        <v>0</v>
      </c>
      <c r="FW40" s="61">
        <v>0</v>
      </c>
      <c r="FX40" s="73">
        <v>0</v>
      </c>
      <c r="FY40" s="61">
        <v>0</v>
      </c>
      <c r="FZ40" s="73">
        <v>0</v>
      </c>
      <c r="GA40" s="61">
        <v>0</v>
      </c>
      <c r="GB40" s="61">
        <v>0</v>
      </c>
      <c r="GC40" s="73">
        <v>0</v>
      </c>
      <c r="GD40" s="61">
        <v>0</v>
      </c>
      <c r="GE40" s="73">
        <v>0</v>
      </c>
      <c r="GF40" s="60"/>
      <c r="GG40" s="64">
        <v>0</v>
      </c>
      <c r="GH40" s="73">
        <v>0</v>
      </c>
      <c r="GI40" s="64">
        <v>0</v>
      </c>
      <c r="GJ40" s="73">
        <v>0</v>
      </c>
      <c r="GK40" s="64">
        <v>0</v>
      </c>
      <c r="GL40" s="73">
        <v>0</v>
      </c>
      <c r="GM40" s="64">
        <v>0</v>
      </c>
      <c r="GN40" s="73">
        <v>0</v>
      </c>
      <c r="GO40" s="64">
        <v>0</v>
      </c>
      <c r="GP40" s="73">
        <v>0</v>
      </c>
      <c r="GQ40" s="64">
        <v>0</v>
      </c>
      <c r="GR40" s="73">
        <v>0</v>
      </c>
      <c r="GS40" s="64">
        <v>0</v>
      </c>
      <c r="GT40" s="73">
        <v>0</v>
      </c>
      <c r="GU40" s="64">
        <v>0</v>
      </c>
      <c r="GV40" s="73">
        <v>0</v>
      </c>
      <c r="GW40" s="64">
        <v>0</v>
      </c>
      <c r="GX40" s="64">
        <v>0</v>
      </c>
      <c r="GY40" s="73">
        <v>0</v>
      </c>
      <c r="GZ40" s="64">
        <v>0</v>
      </c>
      <c r="HA40" s="73">
        <v>0</v>
      </c>
      <c r="HB40" s="64">
        <v>0</v>
      </c>
      <c r="HC40" s="73">
        <v>0</v>
      </c>
      <c r="HD40" s="64">
        <v>0</v>
      </c>
      <c r="HE40" s="73">
        <v>0</v>
      </c>
      <c r="HF40" s="64">
        <v>0</v>
      </c>
      <c r="HG40" s="73">
        <v>0</v>
      </c>
      <c r="HH40" s="64">
        <v>0</v>
      </c>
      <c r="HI40" s="73">
        <v>0</v>
      </c>
      <c r="HJ40" s="64">
        <v>0</v>
      </c>
      <c r="HK40" s="73">
        <v>0</v>
      </c>
      <c r="HL40" s="64">
        <v>0</v>
      </c>
      <c r="HM40" s="73">
        <v>0</v>
      </c>
      <c r="HN40" s="64">
        <v>0</v>
      </c>
      <c r="HO40" s="76">
        <v>0</v>
      </c>
      <c r="HP40" s="64">
        <v>0</v>
      </c>
      <c r="HQ40" s="73">
        <v>0</v>
      </c>
      <c r="HR40" s="64">
        <v>0</v>
      </c>
      <c r="HS40" s="73">
        <v>0</v>
      </c>
      <c r="HT40" s="64">
        <v>0</v>
      </c>
      <c r="HU40" s="73">
        <v>0</v>
      </c>
      <c r="HV40" s="64">
        <v>0</v>
      </c>
      <c r="HW40" s="73">
        <v>0</v>
      </c>
      <c r="HX40" s="64">
        <v>0</v>
      </c>
      <c r="HY40" s="73">
        <v>0</v>
      </c>
      <c r="HZ40" s="64">
        <v>0</v>
      </c>
      <c r="IA40" s="73">
        <v>0</v>
      </c>
      <c r="IB40" s="64">
        <v>0</v>
      </c>
      <c r="IC40" s="73">
        <v>0</v>
      </c>
      <c r="ID40" s="64">
        <v>0</v>
      </c>
      <c r="IE40" s="73">
        <v>0</v>
      </c>
      <c r="IF40" s="64">
        <v>0</v>
      </c>
      <c r="IG40" s="76">
        <v>0</v>
      </c>
      <c r="IH40" s="63"/>
      <c r="II40" s="73">
        <v>0</v>
      </c>
      <c r="IJ40" s="61">
        <v>0</v>
      </c>
      <c r="IK40" s="73">
        <v>0</v>
      </c>
      <c r="IL40" s="61">
        <v>0</v>
      </c>
      <c r="IM40" s="73">
        <v>0</v>
      </c>
      <c r="IN40" s="77">
        <v>0</v>
      </c>
      <c r="IO40" s="63"/>
      <c r="IP40" s="61">
        <v>0</v>
      </c>
      <c r="IQ40" s="73">
        <v>0</v>
      </c>
      <c r="IR40" s="61">
        <v>0</v>
      </c>
      <c r="IS40" s="73">
        <v>0</v>
      </c>
      <c r="IT40" s="61">
        <v>0</v>
      </c>
      <c r="IU40" s="73">
        <v>0</v>
      </c>
      <c r="IV40" s="61">
        <v>0</v>
      </c>
      <c r="IW40" s="66"/>
      <c r="IX40" s="78">
        <v>0</v>
      </c>
      <c r="IY40" s="79">
        <v>0</v>
      </c>
      <c r="IZ40" s="78">
        <v>0</v>
      </c>
      <c r="JA40" s="79">
        <v>0</v>
      </c>
      <c r="JB40" s="78">
        <v>0</v>
      </c>
      <c r="JC40" s="79">
        <v>0</v>
      </c>
      <c r="JD40" s="78">
        <v>0</v>
      </c>
      <c r="JE40" s="79">
        <v>0</v>
      </c>
      <c r="JF40" s="78">
        <v>0</v>
      </c>
      <c r="JG40" s="79">
        <v>0</v>
      </c>
      <c r="JH40" s="78">
        <v>0</v>
      </c>
      <c r="JI40" s="79">
        <v>0</v>
      </c>
      <c r="JJ40" s="66"/>
      <c r="JK40" s="79">
        <v>0</v>
      </c>
      <c r="JL40" s="78">
        <v>0</v>
      </c>
      <c r="JM40" s="79">
        <v>0</v>
      </c>
      <c r="JN40" s="78">
        <v>0</v>
      </c>
      <c r="JO40" s="79">
        <v>0</v>
      </c>
      <c r="JP40" s="78">
        <v>0</v>
      </c>
      <c r="JQ40" s="79">
        <v>0</v>
      </c>
      <c r="JR40" s="78">
        <v>0</v>
      </c>
      <c r="JS40" s="79">
        <v>0</v>
      </c>
      <c r="JT40" s="78">
        <v>0</v>
      </c>
      <c r="JU40" s="79">
        <v>0</v>
      </c>
      <c r="JV40" s="78">
        <v>0</v>
      </c>
      <c r="JW40" s="79">
        <v>0</v>
      </c>
      <c r="JX40" s="78">
        <v>0</v>
      </c>
      <c r="JY40" s="79">
        <v>0</v>
      </c>
      <c r="JZ40" s="4"/>
      <c r="KA40" s="73">
        <v>0</v>
      </c>
      <c r="KB40" s="64">
        <v>0</v>
      </c>
      <c r="KC40" s="73">
        <v>0</v>
      </c>
      <c r="KD40" s="64">
        <v>0</v>
      </c>
      <c r="KE40" s="73">
        <v>0</v>
      </c>
      <c r="KF40" s="73">
        <v>0</v>
      </c>
      <c r="KG40" s="64">
        <v>0</v>
      </c>
      <c r="KH40" s="73">
        <v>0</v>
      </c>
      <c r="KI40" s="64">
        <v>0</v>
      </c>
      <c r="KJ40" s="73">
        <v>0</v>
      </c>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15"/>
      <c r="QV40" s="15"/>
      <c r="QW40" s="15"/>
      <c r="QX40" s="15"/>
      <c r="QY40" s="15"/>
      <c r="QZ40" s="15"/>
      <c r="RA40" s="15"/>
      <c r="RB40" s="15"/>
      <c r="RC40" s="15"/>
      <c r="RD40" s="15"/>
      <c r="RE40" s="15"/>
      <c r="RF40" s="15"/>
      <c r="RG40" s="15"/>
      <c r="RH40" s="15"/>
      <c r="RI40" s="15"/>
      <c r="RJ40" s="15"/>
      <c r="RK40" s="15"/>
      <c r="RL40" s="15"/>
      <c r="RM40" s="15"/>
      <c r="RN40" s="15"/>
      <c r="RO40" s="15"/>
      <c r="RP40" s="15"/>
      <c r="RQ40" s="15"/>
      <c r="RR40" s="15"/>
      <c r="RS40" s="15"/>
      <c r="RT40" s="15"/>
      <c r="RU40" s="15"/>
      <c r="RV40" s="15"/>
      <c r="RW40" s="15"/>
      <c r="RX40" s="15"/>
      <c r="RY40" s="15"/>
      <c r="RZ40" s="15"/>
      <c r="SA40" s="15"/>
      <c r="SB40" s="15"/>
      <c r="SC40" s="15"/>
      <c r="SD40" s="15"/>
      <c r="SE40" s="15"/>
      <c r="SF40" s="15"/>
      <c r="SG40" s="15"/>
      <c r="SH40" s="15"/>
      <c r="SI40" s="15"/>
      <c r="SJ40" s="15"/>
      <c r="SK40" s="15"/>
      <c r="SL40" s="15"/>
      <c r="SM40" s="15"/>
      <c r="SN40" s="15"/>
      <c r="SO40" s="15"/>
      <c r="SP40" s="15"/>
      <c r="SQ40" s="15"/>
      <c r="SR40" s="15"/>
      <c r="SS40" s="15"/>
      <c r="ST40" s="15"/>
      <c r="SU40" s="15"/>
      <c r="SV40" s="15"/>
      <c r="SW40" s="15"/>
      <c r="SX40" s="15"/>
      <c r="SY40" s="15"/>
      <c r="SZ40" s="15"/>
      <c r="TA40" s="15"/>
      <c r="TB40" s="15"/>
      <c r="TC40" s="15"/>
      <c r="TD40" s="15"/>
      <c r="TE40" s="15"/>
      <c r="TF40" s="15"/>
      <c r="TG40" s="15"/>
      <c r="TH40" s="15"/>
      <c r="TI40" s="15"/>
      <c r="TJ40" s="15"/>
      <c r="TK40" s="15"/>
      <c r="TL40" s="15"/>
      <c r="TM40" s="15"/>
      <c r="TN40" s="15"/>
      <c r="TO40" s="15"/>
      <c r="TP40" s="15"/>
      <c r="TQ40" s="15"/>
      <c r="TR40" s="15"/>
      <c r="TS40" s="15"/>
      <c r="TT40" s="15"/>
      <c r="TU40" s="15"/>
      <c r="TV40" s="15"/>
      <c r="TW40" s="15"/>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c r="WF40" s="15"/>
      <c r="WG40" s="15"/>
      <c r="WH40" s="15"/>
      <c r="WI40" s="15"/>
      <c r="WJ40" s="15"/>
      <c r="WK40" s="15"/>
      <c r="WL40" s="15"/>
      <c r="WM40" s="15"/>
      <c r="WN40" s="15"/>
      <c r="WO40" s="15"/>
      <c r="WP40" s="15"/>
      <c r="WQ40" s="15"/>
      <c r="WR40" s="15"/>
      <c r="WS40" s="15"/>
      <c r="WT40" s="15"/>
      <c r="WU40" s="15"/>
      <c r="WV40" s="15"/>
      <c r="WW40" s="15"/>
      <c r="WX40" s="15"/>
      <c r="WY40" s="15"/>
      <c r="WZ40" s="15"/>
      <c r="XA40" s="15"/>
      <c r="XB40" s="15"/>
      <c r="XC40" s="15"/>
      <c r="XD40" s="15"/>
      <c r="XE40" s="15"/>
      <c r="XF40" s="15"/>
      <c r="XG40" s="15"/>
      <c r="XH40" s="15"/>
      <c r="XI40" s="15"/>
      <c r="XJ40" s="15"/>
      <c r="XK40" s="15"/>
      <c r="XL40" s="15"/>
      <c r="XM40" s="15"/>
      <c r="XN40" s="15"/>
      <c r="XO40" s="15"/>
      <c r="XP40" s="15"/>
      <c r="XQ40" s="15"/>
      <c r="XR40" s="15"/>
      <c r="XS40" s="15"/>
      <c r="XT40" s="15"/>
      <c r="XU40" s="15"/>
      <c r="XV40" s="15"/>
      <c r="XW40" s="15"/>
      <c r="XX40" s="15"/>
      <c r="XY40" s="15"/>
      <c r="XZ40" s="15"/>
      <c r="YA40" s="15"/>
      <c r="YB40" s="15"/>
      <c r="YC40" s="15"/>
      <c r="YD40" s="15"/>
      <c r="YE40" s="15"/>
      <c r="YF40" s="15"/>
      <c r="YG40" s="15"/>
      <c r="YH40" s="15"/>
      <c r="YI40" s="15"/>
      <c r="YJ40" s="15"/>
      <c r="YK40" s="15"/>
      <c r="YL40" s="15"/>
      <c r="YM40" s="15"/>
      <c r="YN40" s="15"/>
      <c r="YO40" s="15"/>
      <c r="YP40" s="15"/>
      <c r="YQ40" s="15"/>
      <c r="YR40" s="15"/>
      <c r="YS40" s="15"/>
      <c r="YT40" s="15"/>
      <c r="YU40" s="15"/>
      <c r="YV40" s="15"/>
      <c r="YW40" s="15"/>
      <c r="YX40" s="15"/>
      <c r="YY40" s="15"/>
      <c r="YZ40" s="15"/>
      <c r="ZA40" s="15"/>
      <c r="ZB40" s="15"/>
      <c r="ZC40" s="15"/>
      <c r="ZD40" s="15"/>
      <c r="ZE40" s="15"/>
      <c r="ZF40" s="15"/>
      <c r="ZG40" s="15"/>
      <c r="ZH40" s="15"/>
      <c r="ZI40" s="15"/>
      <c r="ZJ40" s="15"/>
      <c r="ZK40" s="15"/>
      <c r="ZL40" s="15"/>
      <c r="ZM40" s="15"/>
      <c r="ZN40" s="15"/>
      <c r="ZO40" s="15"/>
      <c r="ZP40" s="15"/>
      <c r="ZQ40" s="15"/>
      <c r="ZR40" s="15"/>
      <c r="ZS40" s="15"/>
      <c r="ZT40" s="15"/>
      <c r="ZU40" s="15"/>
      <c r="ZV40" s="15"/>
      <c r="ZW40" s="15"/>
      <c r="ZX40" s="15"/>
      <c r="ZY40" s="15"/>
      <c r="ZZ40" s="15"/>
      <c r="AAA40" s="15"/>
      <c r="AAB40" s="15"/>
      <c r="AAC40" s="15"/>
      <c r="AAD40" s="15"/>
      <c r="AAE40" s="15"/>
      <c r="AAF40" s="15"/>
      <c r="AAG40" s="15"/>
      <c r="AAH40" s="15"/>
      <c r="AAI40" s="15"/>
      <c r="AAJ40" s="15"/>
      <c r="AAK40" s="15"/>
      <c r="AAL40" s="15"/>
      <c r="AAM40" s="15"/>
      <c r="AAN40" s="15"/>
      <c r="AAO40" s="15"/>
      <c r="AAP40" s="15"/>
      <c r="AAQ40" s="15"/>
      <c r="AAR40" s="15"/>
      <c r="AAS40" s="15"/>
      <c r="AAT40" s="15"/>
      <c r="AAU40" s="15"/>
      <c r="AAV40" s="15"/>
      <c r="AAW40" s="15"/>
      <c r="AAX40" s="15"/>
      <c r="AAY40" s="15"/>
      <c r="AAZ40" s="15"/>
      <c r="ABA40" s="15"/>
      <c r="ABB40" s="15"/>
      <c r="ABC40" s="15"/>
      <c r="ABD40" s="15"/>
      <c r="ABE40" s="15"/>
      <c r="ABF40" s="15"/>
      <c r="ABG40" s="15"/>
      <c r="ABH40" s="15"/>
      <c r="ABI40" s="15"/>
      <c r="ABJ40" s="15"/>
      <c r="ABK40" s="15"/>
      <c r="ABL40" s="15"/>
      <c r="ABM40" s="15"/>
      <c r="ABN40" s="15"/>
      <c r="ABO40" s="15"/>
      <c r="ABP40" s="15"/>
      <c r="ABQ40" s="15"/>
      <c r="ABR40" s="15"/>
      <c r="ABS40" s="15"/>
      <c r="ABT40" s="15"/>
      <c r="ABU40" s="15"/>
      <c r="ABV40" s="15"/>
      <c r="ABW40" s="15"/>
      <c r="ABX40" s="15"/>
      <c r="ABY40" s="15"/>
      <c r="ABZ40" s="15"/>
      <c r="ACA40" s="15"/>
      <c r="ACB40" s="15"/>
      <c r="ACC40" s="15"/>
      <c r="ACD40" s="15"/>
      <c r="ACE40" s="15"/>
      <c r="ACF40" s="15"/>
      <c r="ACG40" s="15"/>
      <c r="ACH40" s="15"/>
      <c r="ACI40" s="15"/>
      <c r="ACJ40" s="15"/>
      <c r="ACK40" s="15"/>
      <c r="ACL40" s="15"/>
      <c r="ACM40" s="15"/>
      <c r="ACN40" s="15"/>
      <c r="ACO40" s="15"/>
      <c r="ACP40" s="15"/>
      <c r="ACQ40" s="15"/>
      <c r="ACR40" s="15"/>
      <c r="ACS40" s="15"/>
      <c r="ACT40" s="15"/>
      <c r="ACU40" s="15"/>
      <c r="ACV40" s="15"/>
      <c r="ACW40" s="15"/>
      <c r="ACX40" s="15"/>
      <c r="ACY40" s="15"/>
      <c r="ACZ40" s="15"/>
      <c r="ADA40" s="15"/>
      <c r="ADB40" s="15"/>
      <c r="ADC40" s="15"/>
      <c r="ADD40" s="15"/>
      <c r="ADE40" s="15"/>
      <c r="ADF40" s="15"/>
      <c r="ADG40" s="15"/>
      <c r="ADH40" s="15"/>
      <c r="ADI40" s="15"/>
      <c r="ADJ40" s="15"/>
      <c r="ADK40" s="15"/>
      <c r="ADL40" s="15"/>
      <c r="ADM40" s="15"/>
      <c r="ADN40" s="15"/>
      <c r="ADO40" s="15"/>
      <c r="ADP40" s="15"/>
      <c r="ADQ40" s="15"/>
      <c r="ADR40" s="15"/>
      <c r="ADS40" s="15"/>
      <c r="ADT40" s="15"/>
      <c r="ADU40" s="15"/>
      <c r="ADV40" s="15"/>
      <c r="ADW40" s="15"/>
      <c r="ADX40" s="15"/>
      <c r="ADY40" s="15"/>
      <c r="ADZ40" s="15"/>
      <c r="AEA40" s="15"/>
      <c r="AEB40" s="15"/>
      <c r="AEC40" s="15"/>
      <c r="AED40" s="15"/>
      <c r="AEE40" s="15"/>
      <c r="AEF40" s="15"/>
      <c r="AEG40" s="15"/>
      <c r="AEH40" s="15"/>
      <c r="AEI40" s="15"/>
      <c r="AEJ40" s="15"/>
      <c r="AEK40" s="15"/>
      <c r="AEL40" s="15"/>
      <c r="AEM40" s="15"/>
      <c r="AEN40" s="15"/>
      <c r="AEO40" s="15"/>
      <c r="AEP40" s="15"/>
      <c r="AEQ40" s="15"/>
      <c r="AER40" s="15"/>
      <c r="AES40" s="15"/>
      <c r="AET40" s="15"/>
      <c r="AEU40" s="15"/>
      <c r="AEV40" s="15"/>
      <c r="AEW40" s="15"/>
      <c r="AEX40" s="15"/>
      <c r="AEY40" s="15"/>
      <c r="AEZ40" s="15"/>
      <c r="AFA40" s="15"/>
      <c r="AFB40" s="15"/>
      <c r="AFC40" s="15"/>
      <c r="AFD40" s="15"/>
      <c r="AFE40" s="15"/>
      <c r="AFF40" s="15"/>
      <c r="AFG40" s="15"/>
      <c r="AFH40" s="15"/>
      <c r="AFI40" s="15"/>
      <c r="AFJ40" s="15"/>
      <c r="AFK40" s="15"/>
      <c r="AFL40" s="15"/>
      <c r="AFM40" s="15"/>
      <c r="AFN40" s="15"/>
      <c r="AFO40" s="15"/>
      <c r="AFP40" s="15"/>
      <c r="AFQ40" s="15"/>
      <c r="AFR40" s="15"/>
      <c r="AFS40" s="15"/>
      <c r="AFT40" s="15"/>
      <c r="AFU40" s="15"/>
      <c r="AFV40" s="15"/>
      <c r="AFW40" s="15"/>
      <c r="AFX40" s="15"/>
      <c r="AFY40" s="15"/>
      <c r="AFZ40" s="15"/>
      <c r="AGA40" s="15"/>
      <c r="AGB40" s="15"/>
      <c r="AGC40" s="15"/>
      <c r="AGD40" s="15"/>
      <c r="AGE40" s="15"/>
      <c r="AGF40" s="15"/>
      <c r="AGG40" s="15"/>
      <c r="AGH40" s="15"/>
      <c r="AGI40" s="15"/>
      <c r="AGJ40" s="15"/>
      <c r="AGK40" s="15"/>
      <c r="AGL40" s="15"/>
      <c r="AGM40" s="15"/>
      <c r="AGN40" s="15"/>
      <c r="AGO40" s="15"/>
      <c r="AGP40" s="15"/>
      <c r="AGQ40" s="15"/>
      <c r="AGR40" s="15"/>
      <c r="AGS40" s="15"/>
      <c r="AGT40" s="15"/>
      <c r="AGU40" s="15"/>
      <c r="AGV40" s="15"/>
      <c r="AGW40" s="15"/>
      <c r="AGX40" s="15"/>
      <c r="AGY40" s="15"/>
      <c r="AGZ40" s="15"/>
      <c r="AHA40" s="15"/>
      <c r="AHB40" s="15"/>
      <c r="AHC40" s="15"/>
      <c r="AHD40" s="15"/>
      <c r="AHE40" s="15"/>
      <c r="AHF40" s="15"/>
      <c r="AHG40" s="15"/>
      <c r="AHH40" s="15"/>
      <c r="AHI40" s="15"/>
      <c r="AHJ40" s="15"/>
      <c r="AHK40" s="15"/>
      <c r="AHL40" s="15"/>
      <c r="AHM40" s="15"/>
      <c r="AHN40" s="15"/>
      <c r="AHO40" s="15"/>
      <c r="AHP40" s="15"/>
      <c r="AHQ40" s="15"/>
      <c r="AHR40" s="15"/>
      <c r="AHS40" s="15"/>
      <c r="AHT40" s="15"/>
      <c r="AHU40" s="15"/>
      <c r="AHV40" s="15"/>
      <c r="AHW40" s="15"/>
      <c r="AHX40" s="15"/>
      <c r="AHY40" s="15"/>
      <c r="AHZ40" s="15"/>
      <c r="AIA40" s="15"/>
      <c r="AIB40" s="15"/>
      <c r="AIC40" s="15"/>
      <c r="AID40" s="15"/>
      <c r="AIE40" s="15"/>
      <c r="AIF40" s="15"/>
      <c r="AIG40" s="15"/>
      <c r="AIH40" s="15"/>
      <c r="AII40" s="15"/>
      <c r="AIJ40" s="15"/>
      <c r="AIK40" s="15"/>
      <c r="AIL40" s="15"/>
      <c r="AIM40" s="15"/>
      <c r="AIN40" s="15"/>
      <c r="AIO40" s="15"/>
      <c r="AIP40" s="15"/>
      <c r="AIQ40" s="15"/>
      <c r="AIR40" s="15"/>
      <c r="AIS40" s="15"/>
      <c r="AIT40" s="15"/>
      <c r="AIU40" s="15"/>
      <c r="AIV40" s="15"/>
      <c r="AIW40" s="15"/>
      <c r="AIX40" s="15"/>
      <c r="AIY40" s="15"/>
      <c r="AIZ40" s="15"/>
      <c r="AJA40" s="15"/>
      <c r="AJB40" s="15"/>
      <c r="AJC40" s="15"/>
      <c r="AJD40" s="15"/>
      <c r="AJE40" s="15"/>
      <c r="AJF40" s="15"/>
      <c r="AJG40" s="15"/>
      <c r="AJH40" s="15"/>
      <c r="AJI40" s="15"/>
      <c r="AJJ40" s="15"/>
      <c r="AJK40" s="15"/>
      <c r="AJL40" s="15"/>
      <c r="AJM40" s="15"/>
      <c r="AJN40" s="15"/>
      <c r="AJO40" s="15"/>
      <c r="AJP40" s="15"/>
      <c r="AJQ40" s="15"/>
      <c r="AJR40" s="15"/>
      <c r="AJS40" s="15"/>
      <c r="AJT40" s="15"/>
      <c r="AJU40" s="15"/>
      <c r="AJV40" s="15"/>
      <c r="AJW40" s="15"/>
      <c r="AJX40" s="15"/>
      <c r="AJY40" s="15"/>
      <c r="AJZ40" s="15"/>
      <c r="AKA40" s="15"/>
      <c r="AKB40" s="15"/>
      <c r="AKC40" s="15"/>
      <c r="AKD40" s="15"/>
      <c r="AKE40" s="15"/>
      <c r="AKF40" s="15"/>
      <c r="AKG40" s="15"/>
      <c r="AKH40" s="15"/>
      <c r="AKI40" s="15"/>
      <c r="AKJ40" s="15"/>
      <c r="AKK40" s="15"/>
      <c r="AKL40" s="15"/>
      <c r="AKM40" s="15"/>
      <c r="AKN40" s="15"/>
      <c r="AKO40" s="15"/>
      <c r="AKP40" s="15"/>
      <c r="AKQ40" s="15"/>
      <c r="AKR40" s="15"/>
      <c r="AKS40" s="15"/>
      <c r="AKT40" s="15"/>
      <c r="AKU40" s="15"/>
      <c r="AKV40" s="15"/>
      <c r="AKW40" s="15"/>
      <c r="AKX40" s="15"/>
      <c r="AKY40" s="15"/>
      <c r="AKZ40" s="15"/>
      <c r="ALA40" s="15"/>
      <c r="ALB40" s="15"/>
      <c r="ALC40" s="15"/>
      <c r="ALD40" s="15"/>
      <c r="ALE40" s="15"/>
      <c r="ALF40" s="15"/>
      <c r="ALG40" s="15"/>
      <c r="ALH40" s="15"/>
      <c r="ALI40" s="15"/>
      <c r="ALJ40" s="15"/>
      <c r="ALK40" s="15"/>
      <c r="ALL40" s="15"/>
      <c r="ALM40" s="15"/>
      <c r="ALN40" s="15"/>
      <c r="ALO40" s="15"/>
      <c r="ALP40" s="15"/>
      <c r="ALQ40" s="15"/>
      <c r="ALR40" s="15"/>
      <c r="ALS40" s="15"/>
      <c r="ALT40" s="15"/>
      <c r="ALU40" s="15"/>
      <c r="ALV40" s="15"/>
      <c r="ALW40" s="15"/>
      <c r="ALX40" s="15"/>
      <c r="ALY40" s="15"/>
      <c r="ALZ40" s="15"/>
      <c r="AMA40" s="15"/>
      <c r="AMB40" s="15"/>
      <c r="AMC40" s="15"/>
      <c r="AMD40" s="15"/>
      <c r="AME40" s="15"/>
      <c r="AMF40" s="15"/>
      <c r="AMG40" s="15"/>
      <c r="AMH40" s="15"/>
      <c r="AMI40" s="15"/>
      <c r="AMJ40" s="15"/>
      <c r="AMK40" s="15"/>
      <c r="AML40" s="15"/>
      <c r="AMM40" s="15"/>
      <c r="AMN40" s="15"/>
      <c r="AMO40" s="15"/>
      <c r="AMP40" s="15"/>
      <c r="AMQ40" s="15"/>
      <c r="AMR40" s="15"/>
      <c r="AMS40" s="15"/>
      <c r="AMT40" s="15"/>
      <c r="AMU40" s="15"/>
      <c r="AMV40" s="15"/>
      <c r="AMW40" s="15"/>
      <c r="AMX40" s="15"/>
      <c r="AMY40" s="15"/>
      <c r="AMZ40" s="15"/>
      <c r="ANA40" s="15"/>
      <c r="ANB40" s="15"/>
      <c r="ANC40" s="15"/>
      <c r="AND40" s="15"/>
      <c r="ANE40" s="15"/>
      <c r="ANF40" s="15"/>
      <c r="ANG40" s="15"/>
      <c r="ANH40" s="15"/>
      <c r="ANI40" s="15"/>
      <c r="ANJ40" s="15"/>
      <c r="ANK40" s="15"/>
      <c r="ANL40" s="15"/>
      <c r="ANM40" s="15"/>
      <c r="ANN40" s="15"/>
      <c r="ANO40" s="15"/>
      <c r="ANP40" s="15"/>
      <c r="ANQ40" s="15"/>
      <c r="ANR40" s="15"/>
      <c r="ANS40" s="15"/>
      <c r="ANT40" s="15"/>
      <c r="ANU40" s="15"/>
      <c r="ANV40" s="15"/>
      <c r="ANW40" s="15"/>
      <c r="ANX40" s="15"/>
      <c r="ANY40" s="15"/>
      <c r="ANZ40" s="15"/>
      <c r="AOA40" s="15"/>
      <c r="AOB40" s="15"/>
      <c r="AOC40" s="15"/>
      <c r="AOD40" s="15"/>
      <c r="AOE40" s="15"/>
      <c r="AOF40" s="15"/>
      <c r="AOG40" s="15"/>
      <c r="AOH40" s="15"/>
      <c r="AOI40" s="15"/>
      <c r="AOJ40" s="15"/>
      <c r="AOK40" s="15"/>
      <c r="AOL40" s="15"/>
      <c r="AOM40" s="15"/>
      <c r="AON40" s="15"/>
      <c r="AOO40" s="15"/>
      <c r="AOP40" s="15"/>
      <c r="AOQ40" s="15"/>
      <c r="AOR40" s="15"/>
      <c r="AOS40" s="15"/>
      <c r="AOT40" s="15"/>
      <c r="AOU40" s="15"/>
      <c r="AOV40" s="15"/>
      <c r="AOW40" s="15"/>
      <c r="AOX40" s="15"/>
      <c r="AOY40" s="15"/>
      <c r="AOZ40" s="15"/>
      <c r="APA40" s="15"/>
      <c r="APB40" s="15"/>
      <c r="APC40" s="15"/>
      <c r="APD40" s="15"/>
      <c r="APE40" s="15"/>
      <c r="APF40" s="15"/>
      <c r="APG40" s="15"/>
      <c r="APH40" s="15"/>
      <c r="API40" s="15"/>
      <c r="APJ40" s="15"/>
      <c r="APK40" s="15"/>
      <c r="APL40" s="15"/>
      <c r="APM40" s="15"/>
      <c r="APN40" s="15"/>
      <c r="APO40" s="15"/>
      <c r="APP40" s="15"/>
      <c r="APQ40" s="15"/>
      <c r="APR40" s="15"/>
      <c r="APS40" s="15"/>
      <c r="APT40" s="15"/>
      <c r="APU40" s="15"/>
      <c r="APV40" s="15"/>
      <c r="APW40" s="15"/>
      <c r="APX40" s="15"/>
      <c r="APY40" s="15"/>
      <c r="APZ40" s="15"/>
      <c r="AQA40" s="15"/>
      <c r="AQB40" s="15"/>
      <c r="AQC40" s="15"/>
      <c r="AQD40" s="15"/>
      <c r="AQE40" s="15"/>
      <c r="AQF40" s="15"/>
      <c r="AQG40" s="15"/>
      <c r="AQH40" s="15"/>
      <c r="AQI40" s="15"/>
      <c r="AQJ40" s="15"/>
      <c r="AQK40" s="15"/>
      <c r="AQL40" s="15"/>
      <c r="AQM40" s="15"/>
      <c r="AQN40" s="15"/>
      <c r="AQO40" s="15"/>
      <c r="AQP40" s="15"/>
      <c r="AQQ40" s="15"/>
      <c r="AQR40" s="15"/>
      <c r="AQS40" s="15"/>
      <c r="AQT40" s="15"/>
      <c r="AQU40" s="15"/>
      <c r="AQV40" s="15"/>
      <c r="AQW40" s="15"/>
      <c r="AQX40" s="15"/>
      <c r="AQY40" s="15"/>
      <c r="AQZ40" s="15"/>
      <c r="ARA40" s="15"/>
      <c r="ARB40" s="15"/>
      <c r="ARC40" s="15"/>
      <c r="ARD40" s="15"/>
      <c r="ARE40" s="15"/>
      <c r="ARF40" s="15"/>
      <c r="ARG40" s="15"/>
      <c r="ARH40" s="15"/>
      <c r="ARI40" s="15"/>
      <c r="ARJ40" s="15"/>
      <c r="ARK40" s="15"/>
      <c r="ARL40" s="15"/>
      <c r="ARM40" s="15"/>
      <c r="ARN40" s="15"/>
      <c r="ARO40" s="15"/>
      <c r="ARP40" s="15"/>
      <c r="ARQ40" s="15"/>
      <c r="ARR40" s="15"/>
      <c r="ARS40" s="15"/>
      <c r="ART40" s="15"/>
      <c r="ARU40" s="15"/>
      <c r="ARV40" s="15"/>
      <c r="ARW40" s="15"/>
      <c r="ARX40" s="15"/>
      <c r="ARY40" s="15"/>
      <c r="ARZ40" s="15"/>
      <c r="ASA40" s="15"/>
      <c r="ASB40" s="15"/>
      <c r="ASC40" s="15"/>
      <c r="ASD40" s="15"/>
      <c r="ASE40" s="15"/>
      <c r="ASF40" s="15"/>
      <c r="ASG40" s="15"/>
      <c r="ASH40" s="15"/>
      <c r="ASI40" s="15"/>
      <c r="ASJ40" s="15"/>
      <c r="ASK40" s="15"/>
      <c r="ASL40" s="15"/>
      <c r="ASM40" s="15"/>
      <c r="ASN40" s="15"/>
      <c r="ASO40" s="15"/>
      <c r="ASP40" s="15"/>
      <c r="ASQ40" s="15"/>
      <c r="ASR40" s="15"/>
      <c r="ASS40" s="15"/>
      <c r="AST40" s="15"/>
      <c r="ASU40" s="15"/>
      <c r="ASV40" s="15"/>
      <c r="ASW40" s="15"/>
      <c r="ASX40" s="15"/>
      <c r="ASY40" s="15"/>
      <c r="ASZ40" s="15"/>
      <c r="ATA40" s="15"/>
      <c r="ATB40" s="15"/>
      <c r="ATC40" s="15"/>
      <c r="ATD40" s="15"/>
      <c r="ATE40" s="15"/>
      <c r="ATF40" s="15"/>
      <c r="ATG40" s="15"/>
      <c r="ATH40" s="15"/>
      <c r="ATI40" s="15"/>
      <c r="ATJ40" s="15"/>
      <c r="ATK40" s="15"/>
      <c r="ATL40" s="15"/>
      <c r="ATM40" s="15"/>
      <c r="ATN40" s="15"/>
      <c r="ATO40" s="15"/>
      <c r="ATP40" s="15"/>
      <c r="ATQ40" s="15"/>
      <c r="ATR40" s="15"/>
      <c r="ATS40" s="15"/>
      <c r="ATT40" s="15"/>
      <c r="ATU40" s="15"/>
      <c r="ATV40" s="15"/>
      <c r="ATW40" s="15"/>
      <c r="ATX40" s="15"/>
      <c r="ATY40" s="15"/>
      <c r="ATZ40" s="15"/>
      <c r="AUA40" s="15"/>
      <c r="AUB40" s="15"/>
      <c r="AUC40" s="15"/>
      <c r="AUD40" s="15"/>
      <c r="AUE40" s="15"/>
      <c r="AUF40" s="15"/>
      <c r="AUG40" s="15"/>
      <c r="AUH40" s="15"/>
      <c r="AUI40" s="15"/>
      <c r="AUJ40" s="15"/>
      <c r="AUK40" s="15"/>
      <c r="AUL40" s="15"/>
      <c r="AUM40" s="15"/>
      <c r="AUN40" s="15"/>
      <c r="AUO40" s="15"/>
      <c r="AUP40" s="15"/>
      <c r="AUQ40" s="15"/>
      <c r="AUR40" s="15"/>
      <c r="AUS40" s="15"/>
      <c r="AUT40" s="15"/>
      <c r="AUU40" s="15"/>
      <c r="AUV40" s="15"/>
      <c r="AUW40" s="15"/>
      <c r="AUX40" s="15"/>
      <c r="AUY40" s="15"/>
      <c r="AUZ40" s="15"/>
      <c r="AVA40" s="15"/>
      <c r="AVB40" s="15"/>
      <c r="AVC40" s="15"/>
      <c r="AVD40" s="15"/>
      <c r="AVE40" s="15"/>
      <c r="AVF40" s="15"/>
      <c r="AVG40" s="15"/>
      <c r="AVH40" s="15"/>
      <c r="AVI40" s="15"/>
      <c r="AVJ40" s="15"/>
      <c r="AVK40" s="15"/>
      <c r="AVL40" s="15"/>
      <c r="AVM40" s="15"/>
      <c r="AVN40" s="15"/>
      <c r="AVO40" s="15"/>
      <c r="AVP40" s="15"/>
      <c r="AVQ40" s="15"/>
      <c r="AVR40" s="15"/>
      <c r="AVS40" s="15"/>
      <c r="AVT40" s="15"/>
      <c r="AVU40" s="15"/>
      <c r="AVV40" s="15"/>
      <c r="AVW40" s="15"/>
      <c r="AVX40" s="15"/>
      <c r="AVY40" s="15"/>
      <c r="AVZ40" s="15"/>
      <c r="AWA40" s="15"/>
      <c r="AWB40" s="15"/>
      <c r="AWC40" s="15"/>
      <c r="AWD40" s="15"/>
      <c r="AWE40" s="15"/>
      <c r="AWF40" s="15"/>
      <c r="AWG40" s="15"/>
      <c r="AWH40" s="15"/>
      <c r="AWI40" s="15"/>
      <c r="AWJ40" s="15"/>
      <c r="AWK40" s="15"/>
      <c r="AWL40" s="15"/>
      <c r="AWM40" s="15"/>
      <c r="AWN40" s="15"/>
      <c r="AWO40" s="15"/>
      <c r="AWP40" s="15"/>
      <c r="AWQ40" s="15"/>
      <c r="AWR40" s="15"/>
      <c r="AWS40" s="15"/>
      <c r="AWT40" s="15"/>
      <c r="AWU40" s="15"/>
      <c r="AWV40" s="15"/>
      <c r="AWW40" s="15"/>
      <c r="AWX40" s="15"/>
      <c r="AWY40" s="15"/>
      <c r="AWZ40" s="15"/>
      <c r="AXA40" s="15"/>
      <c r="AXB40" s="15"/>
      <c r="AXC40" s="15"/>
      <c r="AXD40" s="15"/>
      <c r="AXE40" s="80"/>
    </row>
    <row r="41" spans="1:1305" s="71" customFormat="1" ht="15" customHeight="1" x14ac:dyDescent="0.25">
      <c r="A41" s="64">
        <v>37</v>
      </c>
      <c r="B41" s="71">
        <v>0</v>
      </c>
      <c r="C41" s="64">
        <v>0</v>
      </c>
      <c r="D41" s="64">
        <v>0</v>
      </c>
      <c r="E41" s="71">
        <v>0</v>
      </c>
      <c r="F41" s="71">
        <v>0</v>
      </c>
      <c r="G41" s="72">
        <v>0</v>
      </c>
      <c r="H41" s="71">
        <v>0</v>
      </c>
      <c r="I41" s="73">
        <v>0</v>
      </c>
      <c r="J41" s="64">
        <v>0</v>
      </c>
      <c r="K41" s="63"/>
      <c r="L41" s="71">
        <v>0</v>
      </c>
      <c r="M41" s="61">
        <v>0</v>
      </c>
      <c r="N41" s="71">
        <v>0</v>
      </c>
      <c r="O41" s="61">
        <v>0</v>
      </c>
      <c r="P41" s="71">
        <v>0</v>
      </c>
      <c r="Q41" s="61">
        <v>0</v>
      </c>
      <c r="R41" s="71">
        <v>0</v>
      </c>
      <c r="S41" s="61">
        <v>0</v>
      </c>
      <c r="T41" s="71">
        <v>0</v>
      </c>
      <c r="U41" s="61">
        <v>0</v>
      </c>
      <c r="V41" s="71">
        <v>0</v>
      </c>
      <c r="W41" s="61">
        <v>0</v>
      </c>
      <c r="X41" s="71">
        <v>0</v>
      </c>
      <c r="Y41" s="61">
        <v>0</v>
      </c>
      <c r="Z41" s="61">
        <v>0</v>
      </c>
      <c r="AA41" s="71">
        <v>0</v>
      </c>
      <c r="AB41" s="61">
        <v>0</v>
      </c>
      <c r="AC41" s="71">
        <v>0</v>
      </c>
      <c r="AD41" s="61">
        <v>0</v>
      </c>
      <c r="AE41" s="71">
        <v>0</v>
      </c>
      <c r="AF41" s="61">
        <v>0</v>
      </c>
      <c r="AG41" s="71">
        <v>0</v>
      </c>
      <c r="AH41" s="61">
        <v>0</v>
      </c>
      <c r="AI41" s="71">
        <v>0</v>
      </c>
      <c r="AJ41" s="61">
        <v>0</v>
      </c>
      <c r="AK41" s="71">
        <v>0</v>
      </c>
      <c r="AL41" s="61">
        <v>0</v>
      </c>
      <c r="AM41" s="71">
        <v>0</v>
      </c>
      <c r="AN41" s="61">
        <v>0</v>
      </c>
      <c r="AO41" s="71">
        <v>0</v>
      </c>
      <c r="AP41" s="61">
        <v>0</v>
      </c>
      <c r="AQ41" s="71">
        <v>0</v>
      </c>
      <c r="AR41" s="61">
        <v>0</v>
      </c>
      <c r="AS41" s="71">
        <v>0</v>
      </c>
      <c r="AT41" s="61">
        <v>0</v>
      </c>
      <c r="AU41" s="73">
        <v>0</v>
      </c>
      <c r="AV41" s="61">
        <v>0</v>
      </c>
      <c r="AW41" s="73">
        <v>0</v>
      </c>
      <c r="AX41" s="61">
        <v>0</v>
      </c>
      <c r="AY41" s="73">
        <v>0</v>
      </c>
      <c r="AZ41" s="61">
        <v>0</v>
      </c>
      <c r="BA41" s="73">
        <v>0</v>
      </c>
      <c r="BB41" s="71">
        <v>0</v>
      </c>
      <c r="BC41" s="61">
        <v>0</v>
      </c>
      <c r="BD41" s="71">
        <v>0</v>
      </c>
      <c r="BE41" s="61">
        <v>0</v>
      </c>
      <c r="BF41" s="71">
        <v>0</v>
      </c>
      <c r="BG41" s="61">
        <v>0</v>
      </c>
      <c r="BH41" s="74">
        <v>0</v>
      </c>
      <c r="BI41" s="66"/>
      <c r="BJ41" s="71">
        <v>0</v>
      </c>
      <c r="BK41" s="64">
        <v>0</v>
      </c>
      <c r="BL41" s="71">
        <v>0</v>
      </c>
      <c r="BM41" s="64">
        <v>0</v>
      </c>
      <c r="BN41" s="71">
        <v>0</v>
      </c>
      <c r="BO41" s="64">
        <v>0</v>
      </c>
      <c r="BP41" s="71">
        <v>0</v>
      </c>
      <c r="BQ41" s="64">
        <v>0</v>
      </c>
      <c r="BR41" s="71">
        <v>0</v>
      </c>
      <c r="BS41" s="64">
        <v>0</v>
      </c>
      <c r="BT41" s="71">
        <v>0</v>
      </c>
      <c r="BU41" s="64">
        <v>0</v>
      </c>
      <c r="BV41" s="71">
        <v>0</v>
      </c>
      <c r="BW41" s="64">
        <v>0</v>
      </c>
      <c r="BX41" s="64">
        <v>0</v>
      </c>
      <c r="BY41" s="71">
        <v>0</v>
      </c>
      <c r="BZ41" s="64">
        <v>0</v>
      </c>
      <c r="CA41" s="71">
        <v>0</v>
      </c>
      <c r="CB41" s="64">
        <v>0</v>
      </c>
      <c r="CC41" s="71">
        <v>0</v>
      </c>
      <c r="CD41" s="64">
        <v>0</v>
      </c>
      <c r="CE41" s="71">
        <v>0</v>
      </c>
      <c r="CF41" s="64">
        <v>0</v>
      </c>
      <c r="CG41" s="71">
        <v>0</v>
      </c>
      <c r="CH41" s="64">
        <v>0</v>
      </c>
      <c r="CI41" s="71">
        <v>0</v>
      </c>
      <c r="CJ41" s="64">
        <v>0</v>
      </c>
      <c r="CK41" s="71">
        <v>0</v>
      </c>
      <c r="CL41" s="64">
        <v>0</v>
      </c>
      <c r="CM41" s="71">
        <v>0</v>
      </c>
      <c r="CN41" s="64">
        <v>0</v>
      </c>
      <c r="CO41" s="71">
        <v>0</v>
      </c>
      <c r="CP41" s="64">
        <v>0</v>
      </c>
      <c r="CQ41" s="71">
        <v>0</v>
      </c>
      <c r="CR41" s="64">
        <v>0</v>
      </c>
      <c r="CS41" s="73">
        <v>0</v>
      </c>
      <c r="CT41" s="64">
        <v>0</v>
      </c>
      <c r="CU41" s="73">
        <v>0</v>
      </c>
      <c r="CV41" s="64">
        <v>0</v>
      </c>
      <c r="CW41" s="73">
        <v>0</v>
      </c>
      <c r="CX41" s="64">
        <v>0</v>
      </c>
      <c r="CY41" s="73">
        <v>0</v>
      </c>
      <c r="CZ41" s="71">
        <v>0</v>
      </c>
      <c r="DA41" s="64">
        <v>0</v>
      </c>
      <c r="DB41" s="71">
        <v>0</v>
      </c>
      <c r="DC41" s="64">
        <v>0</v>
      </c>
      <c r="DD41" s="71">
        <v>0</v>
      </c>
      <c r="DE41" s="64">
        <v>0</v>
      </c>
      <c r="DF41" s="71">
        <v>0</v>
      </c>
      <c r="DG41" s="64">
        <v>0</v>
      </c>
      <c r="DH41" s="71">
        <v>0</v>
      </c>
      <c r="DI41" s="64">
        <v>0</v>
      </c>
      <c r="DJ41" s="71">
        <v>0</v>
      </c>
      <c r="DK41" s="64">
        <v>0</v>
      </c>
      <c r="DL41" s="71">
        <v>0</v>
      </c>
      <c r="DM41" s="64">
        <v>0</v>
      </c>
      <c r="DN41" s="71">
        <v>0</v>
      </c>
      <c r="DO41" s="64">
        <v>0</v>
      </c>
      <c r="DP41" s="71">
        <v>0</v>
      </c>
      <c r="DQ41" s="64">
        <v>0</v>
      </c>
      <c r="DR41" s="71">
        <v>0</v>
      </c>
      <c r="DS41" s="64">
        <v>0</v>
      </c>
      <c r="DT41" s="71">
        <v>0</v>
      </c>
      <c r="DU41" s="64">
        <v>0</v>
      </c>
      <c r="DV41" s="71">
        <v>0</v>
      </c>
      <c r="DW41" s="64">
        <v>0</v>
      </c>
      <c r="DX41" s="71">
        <v>0</v>
      </c>
      <c r="DY41" s="64">
        <v>0</v>
      </c>
      <c r="DZ41" s="71">
        <v>0</v>
      </c>
      <c r="EA41" s="64">
        <v>0</v>
      </c>
      <c r="EB41" s="63"/>
      <c r="EC41" s="73">
        <v>0</v>
      </c>
      <c r="ED41" s="64">
        <v>0</v>
      </c>
      <c r="EE41" s="73">
        <v>0</v>
      </c>
      <c r="EF41" s="64">
        <v>0</v>
      </c>
      <c r="EG41" s="63"/>
      <c r="EH41" s="73">
        <v>0</v>
      </c>
      <c r="EI41" s="61">
        <v>0</v>
      </c>
      <c r="EJ41" s="73">
        <v>0</v>
      </c>
      <c r="EK41" s="61">
        <v>0</v>
      </c>
      <c r="EL41" s="73">
        <v>0</v>
      </c>
      <c r="EM41" s="61">
        <v>0</v>
      </c>
      <c r="EN41" s="63"/>
      <c r="EO41" s="73">
        <v>0</v>
      </c>
      <c r="EP41" s="64">
        <v>0</v>
      </c>
      <c r="EQ41" s="73">
        <v>0</v>
      </c>
      <c r="ER41" s="64">
        <v>0</v>
      </c>
      <c r="ES41" s="73">
        <v>0</v>
      </c>
      <c r="ET41" s="64">
        <v>0</v>
      </c>
      <c r="EU41" s="73">
        <v>0</v>
      </c>
      <c r="EV41" s="73" t="s">
        <v>439</v>
      </c>
      <c r="EW41" s="64" t="s">
        <v>439</v>
      </c>
      <c r="EX41" s="73" t="s">
        <v>439</v>
      </c>
      <c r="EY41" s="64" t="s">
        <v>439</v>
      </c>
      <c r="EZ41" s="73" t="s">
        <v>439</v>
      </c>
      <c r="FA41" s="64" t="s">
        <v>439</v>
      </c>
      <c r="FB41" s="73" t="s">
        <v>439</v>
      </c>
      <c r="FC41" s="64" t="s">
        <v>439</v>
      </c>
      <c r="FD41" s="73" t="s">
        <v>439</v>
      </c>
      <c r="FE41" s="64" t="s">
        <v>439</v>
      </c>
      <c r="FF41" s="73" t="s">
        <v>439</v>
      </c>
      <c r="FG41" s="64" t="s">
        <v>439</v>
      </c>
      <c r="FH41" s="73" t="s">
        <v>439</v>
      </c>
      <c r="FI41" s="64" t="s">
        <v>439</v>
      </c>
      <c r="FJ41" s="75"/>
      <c r="FK41" s="61">
        <v>0</v>
      </c>
      <c r="FL41" s="73">
        <v>0</v>
      </c>
      <c r="FM41" s="61">
        <v>0</v>
      </c>
      <c r="FN41" s="61">
        <v>0</v>
      </c>
      <c r="FO41" s="73">
        <v>0</v>
      </c>
      <c r="FP41" s="61">
        <v>0</v>
      </c>
      <c r="FQ41" s="73">
        <v>0</v>
      </c>
      <c r="FR41" s="61">
        <v>0</v>
      </c>
      <c r="FS41" s="73">
        <v>0</v>
      </c>
      <c r="FT41" s="61">
        <v>0</v>
      </c>
      <c r="FU41" s="61">
        <v>0</v>
      </c>
      <c r="FV41" s="73">
        <v>0</v>
      </c>
      <c r="FW41" s="61">
        <v>0</v>
      </c>
      <c r="FX41" s="73">
        <v>0</v>
      </c>
      <c r="FY41" s="61">
        <v>0</v>
      </c>
      <c r="FZ41" s="73">
        <v>0</v>
      </c>
      <c r="GA41" s="61">
        <v>0</v>
      </c>
      <c r="GB41" s="61">
        <v>0</v>
      </c>
      <c r="GC41" s="73">
        <v>0</v>
      </c>
      <c r="GD41" s="61">
        <v>0</v>
      </c>
      <c r="GE41" s="73">
        <v>0</v>
      </c>
      <c r="GF41" s="60"/>
      <c r="GG41" s="64">
        <v>0</v>
      </c>
      <c r="GH41" s="73">
        <v>0</v>
      </c>
      <c r="GI41" s="64">
        <v>0</v>
      </c>
      <c r="GJ41" s="73">
        <v>0</v>
      </c>
      <c r="GK41" s="64">
        <v>0</v>
      </c>
      <c r="GL41" s="73">
        <v>0</v>
      </c>
      <c r="GM41" s="64">
        <v>0</v>
      </c>
      <c r="GN41" s="73">
        <v>0</v>
      </c>
      <c r="GO41" s="64">
        <v>0</v>
      </c>
      <c r="GP41" s="73">
        <v>0</v>
      </c>
      <c r="GQ41" s="64">
        <v>0</v>
      </c>
      <c r="GR41" s="73">
        <v>0</v>
      </c>
      <c r="GS41" s="64">
        <v>0</v>
      </c>
      <c r="GT41" s="73">
        <v>0</v>
      </c>
      <c r="GU41" s="64">
        <v>0</v>
      </c>
      <c r="GV41" s="73">
        <v>0</v>
      </c>
      <c r="GW41" s="64">
        <v>0</v>
      </c>
      <c r="GX41" s="64">
        <v>0</v>
      </c>
      <c r="GY41" s="73">
        <v>0</v>
      </c>
      <c r="GZ41" s="64">
        <v>0</v>
      </c>
      <c r="HA41" s="73">
        <v>0</v>
      </c>
      <c r="HB41" s="64">
        <v>0</v>
      </c>
      <c r="HC41" s="73">
        <v>0</v>
      </c>
      <c r="HD41" s="64">
        <v>0</v>
      </c>
      <c r="HE41" s="73">
        <v>0</v>
      </c>
      <c r="HF41" s="64">
        <v>0</v>
      </c>
      <c r="HG41" s="73">
        <v>0</v>
      </c>
      <c r="HH41" s="64">
        <v>0</v>
      </c>
      <c r="HI41" s="73">
        <v>0</v>
      </c>
      <c r="HJ41" s="64">
        <v>0</v>
      </c>
      <c r="HK41" s="73">
        <v>0</v>
      </c>
      <c r="HL41" s="64">
        <v>0</v>
      </c>
      <c r="HM41" s="73">
        <v>0</v>
      </c>
      <c r="HN41" s="64">
        <v>0</v>
      </c>
      <c r="HO41" s="76">
        <v>0</v>
      </c>
      <c r="HP41" s="64">
        <v>0</v>
      </c>
      <c r="HQ41" s="73">
        <v>0</v>
      </c>
      <c r="HR41" s="64">
        <v>0</v>
      </c>
      <c r="HS41" s="73">
        <v>0</v>
      </c>
      <c r="HT41" s="64">
        <v>0</v>
      </c>
      <c r="HU41" s="73">
        <v>0</v>
      </c>
      <c r="HV41" s="64">
        <v>0</v>
      </c>
      <c r="HW41" s="73">
        <v>0</v>
      </c>
      <c r="HX41" s="64">
        <v>0</v>
      </c>
      <c r="HY41" s="73">
        <v>0</v>
      </c>
      <c r="HZ41" s="64">
        <v>0</v>
      </c>
      <c r="IA41" s="73">
        <v>0</v>
      </c>
      <c r="IB41" s="64">
        <v>0</v>
      </c>
      <c r="IC41" s="73">
        <v>0</v>
      </c>
      <c r="ID41" s="64">
        <v>0</v>
      </c>
      <c r="IE41" s="73">
        <v>0</v>
      </c>
      <c r="IF41" s="64">
        <v>0</v>
      </c>
      <c r="IG41" s="76">
        <v>0</v>
      </c>
      <c r="IH41" s="63"/>
      <c r="II41" s="73">
        <v>0</v>
      </c>
      <c r="IJ41" s="61">
        <v>0</v>
      </c>
      <c r="IK41" s="73">
        <v>0</v>
      </c>
      <c r="IL41" s="61">
        <v>0</v>
      </c>
      <c r="IM41" s="73">
        <v>0</v>
      </c>
      <c r="IN41" s="77">
        <v>0</v>
      </c>
      <c r="IO41" s="63"/>
      <c r="IP41" s="61">
        <v>0</v>
      </c>
      <c r="IQ41" s="73">
        <v>0</v>
      </c>
      <c r="IR41" s="61">
        <v>0</v>
      </c>
      <c r="IS41" s="73">
        <v>0</v>
      </c>
      <c r="IT41" s="61">
        <v>0</v>
      </c>
      <c r="IU41" s="73">
        <v>0</v>
      </c>
      <c r="IV41" s="61">
        <v>0</v>
      </c>
      <c r="IW41" s="66"/>
      <c r="IX41" s="78">
        <v>0</v>
      </c>
      <c r="IY41" s="79">
        <v>0</v>
      </c>
      <c r="IZ41" s="78">
        <v>0</v>
      </c>
      <c r="JA41" s="79">
        <v>0</v>
      </c>
      <c r="JB41" s="78">
        <v>0</v>
      </c>
      <c r="JC41" s="79">
        <v>0</v>
      </c>
      <c r="JD41" s="78">
        <v>0</v>
      </c>
      <c r="JE41" s="79">
        <v>0</v>
      </c>
      <c r="JF41" s="78">
        <v>0</v>
      </c>
      <c r="JG41" s="79">
        <v>0</v>
      </c>
      <c r="JH41" s="78">
        <v>0</v>
      </c>
      <c r="JI41" s="79">
        <v>0</v>
      </c>
      <c r="JJ41" s="66"/>
      <c r="JK41" s="79">
        <v>0</v>
      </c>
      <c r="JL41" s="78">
        <v>0</v>
      </c>
      <c r="JM41" s="79">
        <v>0</v>
      </c>
      <c r="JN41" s="78">
        <v>0</v>
      </c>
      <c r="JO41" s="79">
        <v>0</v>
      </c>
      <c r="JP41" s="78">
        <v>0</v>
      </c>
      <c r="JQ41" s="79">
        <v>0</v>
      </c>
      <c r="JR41" s="78">
        <v>0</v>
      </c>
      <c r="JS41" s="79">
        <v>0</v>
      </c>
      <c r="JT41" s="78">
        <v>0</v>
      </c>
      <c r="JU41" s="79">
        <v>0</v>
      </c>
      <c r="JV41" s="78">
        <v>0</v>
      </c>
      <c r="JW41" s="79">
        <v>0</v>
      </c>
      <c r="JX41" s="78">
        <v>0</v>
      </c>
      <c r="JY41" s="79">
        <v>0</v>
      </c>
      <c r="JZ41" s="4"/>
      <c r="KA41" s="73">
        <v>0</v>
      </c>
      <c r="KB41" s="64">
        <v>0</v>
      </c>
      <c r="KC41" s="73">
        <v>0</v>
      </c>
      <c r="KD41" s="64">
        <v>0</v>
      </c>
      <c r="KE41" s="73">
        <v>0</v>
      </c>
      <c r="KF41" s="73">
        <v>0</v>
      </c>
      <c r="KG41" s="64">
        <v>0</v>
      </c>
      <c r="KH41" s="73">
        <v>0</v>
      </c>
      <c r="KI41" s="64">
        <v>0</v>
      </c>
      <c r="KJ41" s="73">
        <v>0</v>
      </c>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15"/>
      <c r="PT41" s="15"/>
      <c r="PU41" s="15"/>
      <c r="PV41" s="15"/>
      <c r="PW41" s="15"/>
      <c r="PX41" s="15"/>
      <c r="PY41" s="15"/>
      <c r="PZ41" s="15"/>
      <c r="QA41" s="15"/>
      <c r="QB41" s="15"/>
      <c r="QC41" s="15"/>
      <c r="QD41" s="15"/>
      <c r="QE41" s="15"/>
      <c r="QF41" s="15"/>
      <c r="QG41" s="15"/>
      <c r="QH41" s="15"/>
      <c r="QI41" s="15"/>
      <c r="QJ41" s="15"/>
      <c r="QK41" s="15"/>
      <c r="QL41" s="15"/>
      <c r="QM41" s="15"/>
      <c r="QN41" s="15"/>
      <c r="QO41" s="15"/>
      <c r="QP41" s="15"/>
      <c r="QQ41" s="15"/>
      <c r="QR41" s="15"/>
      <c r="QS41" s="15"/>
      <c r="QT41" s="15"/>
      <c r="QU41" s="15"/>
      <c r="QV41" s="15"/>
      <c r="QW41" s="15"/>
      <c r="QX41" s="15"/>
      <c r="QY41" s="15"/>
      <c r="QZ41" s="15"/>
      <c r="RA41" s="15"/>
      <c r="RB41" s="15"/>
      <c r="RC41" s="15"/>
      <c r="RD41" s="15"/>
      <c r="RE41" s="15"/>
      <c r="RF41" s="15"/>
      <c r="RG41" s="15"/>
      <c r="RH41" s="15"/>
      <c r="RI41" s="15"/>
      <c r="RJ41" s="15"/>
      <c r="RK41" s="15"/>
      <c r="RL41" s="15"/>
      <c r="RM41" s="15"/>
      <c r="RN41" s="15"/>
      <c r="RO41" s="15"/>
      <c r="RP41" s="15"/>
      <c r="RQ41" s="15"/>
      <c r="RR41" s="15"/>
      <c r="RS41" s="15"/>
      <c r="RT41" s="15"/>
      <c r="RU41" s="15"/>
      <c r="RV41" s="15"/>
      <c r="RW41" s="15"/>
      <c r="RX41" s="15"/>
      <c r="RY41" s="15"/>
      <c r="RZ41" s="15"/>
      <c r="SA41" s="15"/>
      <c r="SB41" s="15"/>
      <c r="SC41" s="15"/>
      <c r="SD41" s="15"/>
      <c r="SE41" s="15"/>
      <c r="SF41" s="15"/>
      <c r="SG41" s="15"/>
      <c r="SH41" s="15"/>
      <c r="SI41" s="15"/>
      <c r="SJ41" s="15"/>
      <c r="SK41" s="15"/>
      <c r="SL41" s="15"/>
      <c r="SM41" s="15"/>
      <c r="SN41" s="15"/>
      <c r="SO41" s="15"/>
      <c r="SP41" s="15"/>
      <c r="SQ41" s="15"/>
      <c r="SR41" s="15"/>
      <c r="SS41" s="15"/>
      <c r="ST41" s="15"/>
      <c r="SU41" s="15"/>
      <c r="SV41" s="15"/>
      <c r="SW41" s="15"/>
      <c r="SX41" s="15"/>
      <c r="SY41" s="15"/>
      <c r="SZ41" s="15"/>
      <c r="TA41" s="15"/>
      <c r="TB41" s="15"/>
      <c r="TC41" s="15"/>
      <c r="TD41" s="15"/>
      <c r="TE41" s="15"/>
      <c r="TF41" s="15"/>
      <c r="TG41" s="15"/>
      <c r="TH41" s="15"/>
      <c r="TI41" s="15"/>
      <c r="TJ41" s="15"/>
      <c r="TK41" s="15"/>
      <c r="TL41" s="15"/>
      <c r="TM41" s="15"/>
      <c r="TN41" s="15"/>
      <c r="TO41" s="15"/>
      <c r="TP41" s="15"/>
      <c r="TQ41" s="15"/>
      <c r="TR41" s="15"/>
      <c r="TS41" s="15"/>
      <c r="TT41" s="15"/>
      <c r="TU41" s="15"/>
      <c r="TV41" s="15"/>
      <c r="TW41" s="15"/>
      <c r="TX41" s="15"/>
      <c r="TY41" s="15"/>
      <c r="TZ41" s="15"/>
      <c r="UA41" s="15"/>
      <c r="UB41" s="15"/>
      <c r="UC41" s="15"/>
      <c r="UD41" s="15"/>
      <c r="UE41" s="15"/>
      <c r="UF41" s="15"/>
      <c r="UG41" s="15"/>
      <c r="UH41" s="15"/>
      <c r="UI41" s="15"/>
      <c r="UJ41" s="15"/>
      <c r="UK41" s="15"/>
      <c r="UL41" s="15"/>
      <c r="UM41" s="15"/>
      <c r="UN41" s="15"/>
      <c r="UO41" s="15"/>
      <c r="UP41" s="15"/>
      <c r="UQ41" s="15"/>
      <c r="UR41" s="15"/>
      <c r="US41" s="15"/>
      <c r="UT41" s="15"/>
      <c r="UU41" s="15"/>
      <c r="UV41" s="15"/>
      <c r="UW41" s="15"/>
      <c r="UX41" s="15"/>
      <c r="UY41" s="15"/>
      <c r="UZ41" s="15"/>
      <c r="VA41" s="15"/>
      <c r="VB41" s="15"/>
      <c r="VC41" s="15"/>
      <c r="VD41" s="15"/>
      <c r="VE41" s="15"/>
      <c r="VF41" s="15"/>
      <c r="VG41" s="15"/>
      <c r="VH41" s="15"/>
      <c r="VI41" s="15"/>
      <c r="VJ41" s="15"/>
      <c r="VK41" s="15"/>
      <c r="VL41" s="15"/>
      <c r="VM41" s="15"/>
      <c r="VN41" s="15"/>
      <c r="VO41" s="15"/>
      <c r="VP41" s="15"/>
      <c r="VQ41" s="15"/>
      <c r="VR41" s="15"/>
      <c r="VS41" s="15"/>
      <c r="VT41" s="15"/>
      <c r="VU41" s="15"/>
      <c r="VV41" s="15"/>
      <c r="VW41" s="15"/>
      <c r="VX41" s="15"/>
      <c r="VY41" s="15"/>
      <c r="VZ41" s="15"/>
      <c r="WA41" s="15"/>
      <c r="WB41" s="15"/>
      <c r="WC41" s="15"/>
      <c r="WD41" s="15"/>
      <c r="WE41" s="15"/>
      <c r="WF41" s="15"/>
      <c r="WG41" s="15"/>
      <c r="WH41" s="15"/>
      <c r="WI41" s="15"/>
      <c r="WJ41" s="15"/>
      <c r="WK41" s="15"/>
      <c r="WL41" s="15"/>
      <c r="WM41" s="15"/>
      <c r="WN41" s="15"/>
      <c r="WO41" s="15"/>
      <c r="WP41" s="15"/>
      <c r="WQ41" s="15"/>
      <c r="WR41" s="15"/>
      <c r="WS41" s="15"/>
      <c r="WT41" s="15"/>
      <c r="WU41" s="15"/>
      <c r="WV41" s="15"/>
      <c r="WW41" s="15"/>
      <c r="WX41" s="15"/>
      <c r="WY41" s="15"/>
      <c r="WZ41" s="15"/>
      <c r="XA41" s="15"/>
      <c r="XB41" s="15"/>
      <c r="XC41" s="15"/>
      <c r="XD41" s="15"/>
      <c r="XE41" s="15"/>
      <c r="XF41" s="15"/>
      <c r="XG41" s="15"/>
      <c r="XH41" s="15"/>
      <c r="XI41" s="15"/>
      <c r="XJ41" s="15"/>
      <c r="XK41" s="15"/>
      <c r="XL41" s="15"/>
      <c r="XM41" s="15"/>
      <c r="XN41" s="15"/>
      <c r="XO41" s="15"/>
      <c r="XP41" s="15"/>
      <c r="XQ41" s="15"/>
      <c r="XR41" s="15"/>
      <c r="XS41" s="15"/>
      <c r="XT41" s="15"/>
      <c r="XU41" s="15"/>
      <c r="XV41" s="15"/>
      <c r="XW41" s="15"/>
      <c r="XX41" s="15"/>
      <c r="XY41" s="15"/>
      <c r="XZ41" s="15"/>
      <c r="YA41" s="15"/>
      <c r="YB41" s="15"/>
      <c r="YC41" s="15"/>
      <c r="YD41" s="15"/>
      <c r="YE41" s="15"/>
      <c r="YF41" s="15"/>
      <c r="YG41" s="15"/>
      <c r="YH41" s="15"/>
      <c r="YI41" s="15"/>
      <c r="YJ41" s="15"/>
      <c r="YK41" s="15"/>
      <c r="YL41" s="15"/>
      <c r="YM41" s="15"/>
      <c r="YN41" s="15"/>
      <c r="YO41" s="15"/>
      <c r="YP41" s="15"/>
      <c r="YQ41" s="15"/>
      <c r="YR41" s="15"/>
      <c r="YS41" s="15"/>
      <c r="YT41" s="15"/>
      <c r="YU41" s="15"/>
      <c r="YV41" s="15"/>
      <c r="YW41" s="15"/>
      <c r="YX41" s="15"/>
      <c r="YY41" s="15"/>
      <c r="YZ41" s="15"/>
      <c r="ZA41" s="15"/>
      <c r="ZB41" s="15"/>
      <c r="ZC41" s="15"/>
      <c r="ZD41" s="15"/>
      <c r="ZE41" s="15"/>
      <c r="ZF41" s="15"/>
      <c r="ZG41" s="15"/>
      <c r="ZH41" s="15"/>
      <c r="ZI41" s="15"/>
      <c r="ZJ41" s="15"/>
      <c r="ZK41" s="15"/>
      <c r="ZL41" s="15"/>
      <c r="ZM41" s="15"/>
      <c r="ZN41" s="15"/>
      <c r="ZO41" s="15"/>
      <c r="ZP41" s="15"/>
      <c r="ZQ41" s="15"/>
      <c r="ZR41" s="15"/>
      <c r="ZS41" s="15"/>
      <c r="ZT41" s="15"/>
      <c r="ZU41" s="15"/>
      <c r="ZV41" s="15"/>
      <c r="ZW41" s="15"/>
      <c r="ZX41" s="15"/>
      <c r="ZY41" s="15"/>
      <c r="ZZ41" s="15"/>
      <c r="AAA41" s="15"/>
      <c r="AAB41" s="15"/>
      <c r="AAC41" s="15"/>
      <c r="AAD41" s="15"/>
      <c r="AAE41" s="15"/>
      <c r="AAF41" s="15"/>
      <c r="AAG41" s="15"/>
      <c r="AAH41" s="15"/>
      <c r="AAI41" s="15"/>
      <c r="AAJ41" s="15"/>
      <c r="AAK41" s="15"/>
      <c r="AAL41" s="15"/>
      <c r="AAM41" s="15"/>
      <c r="AAN41" s="15"/>
      <c r="AAO41" s="15"/>
      <c r="AAP41" s="15"/>
      <c r="AAQ41" s="15"/>
      <c r="AAR41" s="15"/>
      <c r="AAS41" s="15"/>
      <c r="AAT41" s="15"/>
      <c r="AAU41" s="15"/>
      <c r="AAV41" s="15"/>
      <c r="AAW41" s="15"/>
      <c r="AAX41" s="15"/>
      <c r="AAY41" s="15"/>
      <c r="AAZ41" s="15"/>
      <c r="ABA41" s="15"/>
      <c r="ABB41" s="15"/>
      <c r="ABC41" s="15"/>
      <c r="ABD41" s="15"/>
      <c r="ABE41" s="15"/>
      <c r="ABF41" s="15"/>
      <c r="ABG41" s="15"/>
      <c r="ABH41" s="15"/>
      <c r="ABI41" s="15"/>
      <c r="ABJ41" s="15"/>
      <c r="ABK41" s="15"/>
      <c r="ABL41" s="15"/>
      <c r="ABM41" s="15"/>
      <c r="ABN41" s="15"/>
      <c r="ABO41" s="15"/>
      <c r="ABP41" s="15"/>
      <c r="ABQ41" s="15"/>
      <c r="ABR41" s="15"/>
      <c r="ABS41" s="15"/>
      <c r="ABT41" s="15"/>
      <c r="ABU41" s="15"/>
      <c r="ABV41" s="15"/>
      <c r="ABW41" s="15"/>
      <c r="ABX41" s="15"/>
      <c r="ABY41" s="15"/>
      <c r="ABZ41" s="15"/>
      <c r="ACA41" s="15"/>
      <c r="ACB41" s="15"/>
      <c r="ACC41" s="15"/>
      <c r="ACD41" s="15"/>
      <c r="ACE41" s="15"/>
      <c r="ACF41" s="15"/>
      <c r="ACG41" s="15"/>
      <c r="ACH41" s="15"/>
      <c r="ACI41" s="15"/>
      <c r="ACJ41" s="15"/>
      <c r="ACK41" s="15"/>
      <c r="ACL41" s="15"/>
      <c r="ACM41" s="15"/>
      <c r="ACN41" s="15"/>
      <c r="ACO41" s="15"/>
      <c r="ACP41" s="15"/>
      <c r="ACQ41" s="15"/>
      <c r="ACR41" s="15"/>
      <c r="ACS41" s="15"/>
      <c r="ACT41" s="15"/>
      <c r="ACU41" s="15"/>
      <c r="ACV41" s="15"/>
      <c r="ACW41" s="15"/>
      <c r="ACX41" s="15"/>
      <c r="ACY41" s="15"/>
      <c r="ACZ41" s="15"/>
      <c r="ADA41" s="15"/>
      <c r="ADB41" s="15"/>
      <c r="ADC41" s="15"/>
      <c r="ADD41" s="15"/>
      <c r="ADE41" s="15"/>
      <c r="ADF41" s="15"/>
      <c r="ADG41" s="15"/>
      <c r="ADH41" s="15"/>
      <c r="ADI41" s="15"/>
      <c r="ADJ41" s="15"/>
      <c r="ADK41" s="15"/>
      <c r="ADL41" s="15"/>
      <c r="ADM41" s="15"/>
      <c r="ADN41" s="15"/>
      <c r="ADO41" s="15"/>
      <c r="ADP41" s="15"/>
      <c r="ADQ41" s="15"/>
      <c r="ADR41" s="15"/>
      <c r="ADS41" s="15"/>
      <c r="ADT41" s="15"/>
      <c r="ADU41" s="15"/>
      <c r="ADV41" s="15"/>
      <c r="ADW41" s="15"/>
      <c r="ADX41" s="15"/>
      <c r="ADY41" s="15"/>
      <c r="ADZ41" s="15"/>
      <c r="AEA41" s="15"/>
      <c r="AEB41" s="15"/>
      <c r="AEC41" s="15"/>
      <c r="AED41" s="15"/>
      <c r="AEE41" s="15"/>
      <c r="AEF41" s="15"/>
      <c r="AEG41" s="15"/>
      <c r="AEH41" s="15"/>
      <c r="AEI41" s="15"/>
      <c r="AEJ41" s="15"/>
      <c r="AEK41" s="15"/>
      <c r="AEL41" s="15"/>
      <c r="AEM41" s="15"/>
      <c r="AEN41" s="15"/>
      <c r="AEO41" s="15"/>
      <c r="AEP41" s="15"/>
      <c r="AEQ41" s="15"/>
      <c r="AER41" s="15"/>
      <c r="AES41" s="15"/>
      <c r="AET41" s="15"/>
      <c r="AEU41" s="15"/>
      <c r="AEV41" s="15"/>
      <c r="AEW41" s="15"/>
      <c r="AEX41" s="15"/>
      <c r="AEY41" s="15"/>
      <c r="AEZ41" s="15"/>
      <c r="AFA41" s="15"/>
      <c r="AFB41" s="15"/>
      <c r="AFC41" s="15"/>
      <c r="AFD41" s="15"/>
      <c r="AFE41" s="15"/>
      <c r="AFF41" s="15"/>
      <c r="AFG41" s="15"/>
      <c r="AFH41" s="15"/>
      <c r="AFI41" s="15"/>
      <c r="AFJ41" s="15"/>
      <c r="AFK41" s="15"/>
      <c r="AFL41" s="15"/>
      <c r="AFM41" s="15"/>
      <c r="AFN41" s="15"/>
      <c r="AFO41" s="15"/>
      <c r="AFP41" s="15"/>
      <c r="AFQ41" s="15"/>
      <c r="AFR41" s="15"/>
      <c r="AFS41" s="15"/>
      <c r="AFT41" s="15"/>
      <c r="AFU41" s="15"/>
      <c r="AFV41" s="15"/>
      <c r="AFW41" s="15"/>
      <c r="AFX41" s="15"/>
      <c r="AFY41" s="15"/>
      <c r="AFZ41" s="15"/>
      <c r="AGA41" s="15"/>
      <c r="AGB41" s="15"/>
      <c r="AGC41" s="15"/>
      <c r="AGD41" s="15"/>
      <c r="AGE41" s="15"/>
      <c r="AGF41" s="15"/>
      <c r="AGG41" s="15"/>
      <c r="AGH41" s="15"/>
      <c r="AGI41" s="15"/>
      <c r="AGJ41" s="15"/>
      <c r="AGK41" s="15"/>
      <c r="AGL41" s="15"/>
      <c r="AGM41" s="15"/>
      <c r="AGN41" s="15"/>
      <c r="AGO41" s="15"/>
      <c r="AGP41" s="15"/>
      <c r="AGQ41" s="15"/>
      <c r="AGR41" s="15"/>
      <c r="AGS41" s="15"/>
      <c r="AGT41" s="15"/>
      <c r="AGU41" s="15"/>
      <c r="AGV41" s="15"/>
      <c r="AGW41" s="15"/>
      <c r="AGX41" s="15"/>
      <c r="AGY41" s="15"/>
      <c r="AGZ41" s="15"/>
      <c r="AHA41" s="15"/>
      <c r="AHB41" s="15"/>
      <c r="AHC41" s="15"/>
      <c r="AHD41" s="15"/>
      <c r="AHE41" s="15"/>
      <c r="AHF41" s="15"/>
      <c r="AHG41" s="15"/>
      <c r="AHH41" s="15"/>
      <c r="AHI41" s="15"/>
      <c r="AHJ41" s="15"/>
      <c r="AHK41" s="15"/>
      <c r="AHL41" s="15"/>
      <c r="AHM41" s="15"/>
      <c r="AHN41" s="15"/>
      <c r="AHO41" s="15"/>
      <c r="AHP41" s="15"/>
      <c r="AHQ41" s="15"/>
      <c r="AHR41" s="15"/>
      <c r="AHS41" s="15"/>
      <c r="AHT41" s="15"/>
      <c r="AHU41" s="15"/>
      <c r="AHV41" s="15"/>
      <c r="AHW41" s="15"/>
      <c r="AHX41" s="15"/>
      <c r="AHY41" s="15"/>
      <c r="AHZ41" s="15"/>
      <c r="AIA41" s="15"/>
      <c r="AIB41" s="15"/>
      <c r="AIC41" s="15"/>
      <c r="AID41" s="15"/>
      <c r="AIE41" s="15"/>
      <c r="AIF41" s="15"/>
      <c r="AIG41" s="15"/>
      <c r="AIH41" s="15"/>
      <c r="AII41" s="15"/>
      <c r="AIJ41" s="15"/>
      <c r="AIK41" s="15"/>
      <c r="AIL41" s="15"/>
      <c r="AIM41" s="15"/>
      <c r="AIN41" s="15"/>
      <c r="AIO41" s="15"/>
      <c r="AIP41" s="15"/>
      <c r="AIQ41" s="15"/>
      <c r="AIR41" s="15"/>
      <c r="AIS41" s="15"/>
      <c r="AIT41" s="15"/>
      <c r="AIU41" s="15"/>
      <c r="AIV41" s="15"/>
      <c r="AIW41" s="15"/>
      <c r="AIX41" s="15"/>
      <c r="AIY41" s="15"/>
      <c r="AIZ41" s="15"/>
      <c r="AJA41" s="15"/>
      <c r="AJB41" s="15"/>
      <c r="AJC41" s="15"/>
      <c r="AJD41" s="15"/>
      <c r="AJE41" s="15"/>
      <c r="AJF41" s="15"/>
      <c r="AJG41" s="15"/>
      <c r="AJH41" s="15"/>
      <c r="AJI41" s="15"/>
      <c r="AJJ41" s="15"/>
      <c r="AJK41" s="15"/>
      <c r="AJL41" s="15"/>
      <c r="AJM41" s="15"/>
      <c r="AJN41" s="15"/>
      <c r="AJO41" s="15"/>
      <c r="AJP41" s="15"/>
      <c r="AJQ41" s="15"/>
      <c r="AJR41" s="15"/>
      <c r="AJS41" s="15"/>
      <c r="AJT41" s="15"/>
      <c r="AJU41" s="15"/>
      <c r="AJV41" s="15"/>
      <c r="AJW41" s="15"/>
      <c r="AJX41" s="15"/>
      <c r="AJY41" s="15"/>
      <c r="AJZ41" s="15"/>
      <c r="AKA41" s="15"/>
      <c r="AKB41" s="15"/>
      <c r="AKC41" s="15"/>
      <c r="AKD41" s="15"/>
      <c r="AKE41" s="15"/>
      <c r="AKF41" s="15"/>
      <c r="AKG41" s="15"/>
      <c r="AKH41" s="15"/>
      <c r="AKI41" s="15"/>
      <c r="AKJ41" s="15"/>
      <c r="AKK41" s="15"/>
      <c r="AKL41" s="15"/>
      <c r="AKM41" s="15"/>
      <c r="AKN41" s="15"/>
      <c r="AKO41" s="15"/>
      <c r="AKP41" s="15"/>
      <c r="AKQ41" s="15"/>
      <c r="AKR41" s="15"/>
      <c r="AKS41" s="15"/>
      <c r="AKT41" s="15"/>
      <c r="AKU41" s="15"/>
      <c r="AKV41" s="15"/>
      <c r="AKW41" s="15"/>
      <c r="AKX41" s="15"/>
      <c r="AKY41" s="15"/>
      <c r="AKZ41" s="15"/>
      <c r="ALA41" s="15"/>
      <c r="ALB41" s="15"/>
      <c r="ALC41" s="15"/>
      <c r="ALD41" s="15"/>
      <c r="ALE41" s="15"/>
      <c r="ALF41" s="15"/>
      <c r="ALG41" s="15"/>
      <c r="ALH41" s="15"/>
      <c r="ALI41" s="15"/>
      <c r="ALJ41" s="15"/>
      <c r="ALK41" s="15"/>
      <c r="ALL41" s="15"/>
      <c r="ALM41" s="15"/>
      <c r="ALN41" s="15"/>
      <c r="ALO41" s="15"/>
      <c r="ALP41" s="15"/>
      <c r="ALQ41" s="15"/>
      <c r="ALR41" s="15"/>
      <c r="ALS41" s="15"/>
      <c r="ALT41" s="15"/>
      <c r="ALU41" s="15"/>
      <c r="ALV41" s="15"/>
      <c r="ALW41" s="15"/>
      <c r="ALX41" s="15"/>
      <c r="ALY41" s="15"/>
      <c r="ALZ41" s="15"/>
      <c r="AMA41" s="15"/>
      <c r="AMB41" s="15"/>
      <c r="AMC41" s="15"/>
      <c r="AMD41" s="15"/>
      <c r="AME41" s="15"/>
      <c r="AMF41" s="15"/>
      <c r="AMG41" s="15"/>
      <c r="AMH41" s="15"/>
      <c r="AMI41" s="15"/>
      <c r="AMJ41" s="15"/>
      <c r="AMK41" s="15"/>
      <c r="AML41" s="15"/>
      <c r="AMM41" s="15"/>
      <c r="AMN41" s="15"/>
      <c r="AMO41" s="15"/>
      <c r="AMP41" s="15"/>
      <c r="AMQ41" s="15"/>
      <c r="AMR41" s="15"/>
      <c r="AMS41" s="15"/>
      <c r="AMT41" s="15"/>
      <c r="AMU41" s="15"/>
      <c r="AMV41" s="15"/>
      <c r="AMW41" s="15"/>
      <c r="AMX41" s="15"/>
      <c r="AMY41" s="15"/>
      <c r="AMZ41" s="15"/>
      <c r="ANA41" s="15"/>
      <c r="ANB41" s="15"/>
      <c r="ANC41" s="15"/>
      <c r="AND41" s="15"/>
      <c r="ANE41" s="15"/>
      <c r="ANF41" s="15"/>
      <c r="ANG41" s="15"/>
      <c r="ANH41" s="15"/>
      <c r="ANI41" s="15"/>
      <c r="ANJ41" s="15"/>
      <c r="ANK41" s="15"/>
      <c r="ANL41" s="15"/>
      <c r="ANM41" s="15"/>
      <c r="ANN41" s="15"/>
      <c r="ANO41" s="15"/>
      <c r="ANP41" s="15"/>
      <c r="ANQ41" s="15"/>
      <c r="ANR41" s="15"/>
      <c r="ANS41" s="15"/>
      <c r="ANT41" s="15"/>
      <c r="ANU41" s="15"/>
      <c r="ANV41" s="15"/>
      <c r="ANW41" s="15"/>
      <c r="ANX41" s="15"/>
      <c r="ANY41" s="15"/>
      <c r="ANZ41" s="15"/>
      <c r="AOA41" s="15"/>
      <c r="AOB41" s="15"/>
      <c r="AOC41" s="15"/>
      <c r="AOD41" s="15"/>
      <c r="AOE41" s="15"/>
      <c r="AOF41" s="15"/>
      <c r="AOG41" s="15"/>
      <c r="AOH41" s="15"/>
      <c r="AOI41" s="15"/>
      <c r="AOJ41" s="15"/>
      <c r="AOK41" s="15"/>
      <c r="AOL41" s="15"/>
      <c r="AOM41" s="15"/>
      <c r="AON41" s="15"/>
      <c r="AOO41" s="15"/>
      <c r="AOP41" s="15"/>
      <c r="AOQ41" s="15"/>
      <c r="AOR41" s="15"/>
      <c r="AOS41" s="15"/>
      <c r="AOT41" s="15"/>
      <c r="AOU41" s="15"/>
      <c r="AOV41" s="15"/>
      <c r="AOW41" s="15"/>
      <c r="AOX41" s="15"/>
      <c r="AOY41" s="15"/>
      <c r="AOZ41" s="15"/>
      <c r="APA41" s="15"/>
      <c r="APB41" s="15"/>
      <c r="APC41" s="15"/>
      <c r="APD41" s="15"/>
      <c r="APE41" s="15"/>
      <c r="APF41" s="15"/>
      <c r="APG41" s="15"/>
      <c r="APH41" s="15"/>
      <c r="API41" s="15"/>
      <c r="APJ41" s="15"/>
      <c r="APK41" s="15"/>
      <c r="APL41" s="15"/>
      <c r="APM41" s="15"/>
      <c r="APN41" s="15"/>
      <c r="APO41" s="15"/>
      <c r="APP41" s="15"/>
      <c r="APQ41" s="15"/>
      <c r="APR41" s="15"/>
      <c r="APS41" s="15"/>
      <c r="APT41" s="15"/>
      <c r="APU41" s="15"/>
      <c r="APV41" s="15"/>
      <c r="APW41" s="15"/>
      <c r="APX41" s="15"/>
      <c r="APY41" s="15"/>
      <c r="APZ41" s="15"/>
      <c r="AQA41" s="15"/>
      <c r="AQB41" s="15"/>
      <c r="AQC41" s="15"/>
      <c r="AQD41" s="15"/>
      <c r="AQE41" s="15"/>
      <c r="AQF41" s="15"/>
      <c r="AQG41" s="15"/>
      <c r="AQH41" s="15"/>
      <c r="AQI41" s="15"/>
      <c r="AQJ41" s="15"/>
      <c r="AQK41" s="15"/>
      <c r="AQL41" s="15"/>
      <c r="AQM41" s="15"/>
      <c r="AQN41" s="15"/>
      <c r="AQO41" s="15"/>
      <c r="AQP41" s="15"/>
      <c r="AQQ41" s="15"/>
      <c r="AQR41" s="15"/>
      <c r="AQS41" s="15"/>
      <c r="AQT41" s="15"/>
      <c r="AQU41" s="15"/>
      <c r="AQV41" s="15"/>
      <c r="AQW41" s="15"/>
      <c r="AQX41" s="15"/>
      <c r="AQY41" s="15"/>
      <c r="AQZ41" s="15"/>
      <c r="ARA41" s="15"/>
      <c r="ARB41" s="15"/>
      <c r="ARC41" s="15"/>
      <c r="ARD41" s="15"/>
      <c r="ARE41" s="15"/>
      <c r="ARF41" s="15"/>
      <c r="ARG41" s="15"/>
      <c r="ARH41" s="15"/>
      <c r="ARI41" s="15"/>
      <c r="ARJ41" s="15"/>
      <c r="ARK41" s="15"/>
      <c r="ARL41" s="15"/>
      <c r="ARM41" s="15"/>
      <c r="ARN41" s="15"/>
      <c r="ARO41" s="15"/>
      <c r="ARP41" s="15"/>
      <c r="ARQ41" s="15"/>
      <c r="ARR41" s="15"/>
      <c r="ARS41" s="15"/>
      <c r="ART41" s="15"/>
      <c r="ARU41" s="15"/>
      <c r="ARV41" s="15"/>
      <c r="ARW41" s="15"/>
      <c r="ARX41" s="15"/>
      <c r="ARY41" s="15"/>
      <c r="ARZ41" s="15"/>
      <c r="ASA41" s="15"/>
      <c r="ASB41" s="15"/>
      <c r="ASC41" s="15"/>
      <c r="ASD41" s="15"/>
      <c r="ASE41" s="15"/>
      <c r="ASF41" s="15"/>
      <c r="ASG41" s="15"/>
      <c r="ASH41" s="15"/>
      <c r="ASI41" s="15"/>
      <c r="ASJ41" s="15"/>
      <c r="ASK41" s="15"/>
      <c r="ASL41" s="15"/>
      <c r="ASM41" s="15"/>
      <c r="ASN41" s="15"/>
      <c r="ASO41" s="15"/>
      <c r="ASP41" s="15"/>
      <c r="ASQ41" s="15"/>
      <c r="ASR41" s="15"/>
      <c r="ASS41" s="15"/>
      <c r="AST41" s="15"/>
      <c r="ASU41" s="15"/>
      <c r="ASV41" s="15"/>
      <c r="ASW41" s="15"/>
      <c r="ASX41" s="15"/>
      <c r="ASY41" s="15"/>
      <c r="ASZ41" s="15"/>
      <c r="ATA41" s="15"/>
      <c r="ATB41" s="15"/>
      <c r="ATC41" s="15"/>
      <c r="ATD41" s="15"/>
      <c r="ATE41" s="15"/>
      <c r="ATF41" s="15"/>
      <c r="ATG41" s="15"/>
      <c r="ATH41" s="15"/>
      <c r="ATI41" s="15"/>
      <c r="ATJ41" s="15"/>
      <c r="ATK41" s="15"/>
      <c r="ATL41" s="15"/>
      <c r="ATM41" s="15"/>
      <c r="ATN41" s="15"/>
      <c r="ATO41" s="15"/>
      <c r="ATP41" s="15"/>
      <c r="ATQ41" s="15"/>
      <c r="ATR41" s="15"/>
      <c r="ATS41" s="15"/>
      <c r="ATT41" s="15"/>
      <c r="ATU41" s="15"/>
      <c r="ATV41" s="15"/>
      <c r="ATW41" s="15"/>
      <c r="ATX41" s="15"/>
      <c r="ATY41" s="15"/>
      <c r="ATZ41" s="15"/>
      <c r="AUA41" s="15"/>
      <c r="AUB41" s="15"/>
      <c r="AUC41" s="15"/>
      <c r="AUD41" s="15"/>
      <c r="AUE41" s="15"/>
      <c r="AUF41" s="15"/>
      <c r="AUG41" s="15"/>
      <c r="AUH41" s="15"/>
      <c r="AUI41" s="15"/>
      <c r="AUJ41" s="15"/>
      <c r="AUK41" s="15"/>
      <c r="AUL41" s="15"/>
      <c r="AUM41" s="15"/>
      <c r="AUN41" s="15"/>
      <c r="AUO41" s="15"/>
      <c r="AUP41" s="15"/>
      <c r="AUQ41" s="15"/>
      <c r="AUR41" s="15"/>
      <c r="AUS41" s="15"/>
      <c r="AUT41" s="15"/>
      <c r="AUU41" s="15"/>
      <c r="AUV41" s="15"/>
      <c r="AUW41" s="15"/>
      <c r="AUX41" s="15"/>
      <c r="AUY41" s="15"/>
      <c r="AUZ41" s="15"/>
      <c r="AVA41" s="15"/>
      <c r="AVB41" s="15"/>
      <c r="AVC41" s="15"/>
      <c r="AVD41" s="15"/>
      <c r="AVE41" s="15"/>
      <c r="AVF41" s="15"/>
      <c r="AVG41" s="15"/>
      <c r="AVH41" s="15"/>
      <c r="AVI41" s="15"/>
      <c r="AVJ41" s="15"/>
      <c r="AVK41" s="15"/>
      <c r="AVL41" s="15"/>
      <c r="AVM41" s="15"/>
      <c r="AVN41" s="15"/>
      <c r="AVO41" s="15"/>
      <c r="AVP41" s="15"/>
      <c r="AVQ41" s="15"/>
      <c r="AVR41" s="15"/>
      <c r="AVS41" s="15"/>
      <c r="AVT41" s="15"/>
      <c r="AVU41" s="15"/>
      <c r="AVV41" s="15"/>
      <c r="AVW41" s="15"/>
      <c r="AVX41" s="15"/>
      <c r="AVY41" s="15"/>
      <c r="AVZ41" s="15"/>
      <c r="AWA41" s="15"/>
      <c r="AWB41" s="15"/>
      <c r="AWC41" s="15"/>
      <c r="AWD41" s="15"/>
      <c r="AWE41" s="15"/>
      <c r="AWF41" s="15"/>
      <c r="AWG41" s="15"/>
      <c r="AWH41" s="15"/>
      <c r="AWI41" s="15"/>
      <c r="AWJ41" s="15"/>
      <c r="AWK41" s="15"/>
      <c r="AWL41" s="15"/>
      <c r="AWM41" s="15"/>
      <c r="AWN41" s="15"/>
      <c r="AWO41" s="15"/>
      <c r="AWP41" s="15"/>
      <c r="AWQ41" s="15"/>
      <c r="AWR41" s="15"/>
      <c r="AWS41" s="15"/>
      <c r="AWT41" s="15"/>
      <c r="AWU41" s="15"/>
      <c r="AWV41" s="15"/>
      <c r="AWW41" s="15"/>
      <c r="AWX41" s="15"/>
      <c r="AWY41" s="15"/>
      <c r="AWZ41" s="15"/>
      <c r="AXA41" s="15"/>
      <c r="AXB41" s="15"/>
      <c r="AXC41" s="15"/>
      <c r="AXD41" s="15"/>
      <c r="AXE41" s="80"/>
    </row>
    <row r="42" spans="1:1305" s="71" customFormat="1" ht="15" customHeight="1" x14ac:dyDescent="0.25">
      <c r="A42" s="64">
        <v>38</v>
      </c>
      <c r="B42" s="71">
        <v>0</v>
      </c>
      <c r="C42" s="64">
        <v>0</v>
      </c>
      <c r="D42" s="64">
        <v>0</v>
      </c>
      <c r="E42" s="71">
        <v>0</v>
      </c>
      <c r="F42" s="71">
        <v>0</v>
      </c>
      <c r="G42" s="72">
        <v>0</v>
      </c>
      <c r="H42" s="71">
        <v>0</v>
      </c>
      <c r="I42" s="73">
        <v>0</v>
      </c>
      <c r="J42" s="64">
        <v>0</v>
      </c>
      <c r="K42" s="63"/>
      <c r="L42" s="71">
        <v>0</v>
      </c>
      <c r="M42" s="61">
        <v>0</v>
      </c>
      <c r="N42" s="71">
        <v>0</v>
      </c>
      <c r="O42" s="61">
        <v>0</v>
      </c>
      <c r="P42" s="71">
        <v>0</v>
      </c>
      <c r="Q42" s="61">
        <v>0</v>
      </c>
      <c r="R42" s="71">
        <v>0</v>
      </c>
      <c r="S42" s="61">
        <v>0</v>
      </c>
      <c r="T42" s="71">
        <v>0</v>
      </c>
      <c r="U42" s="61">
        <v>0</v>
      </c>
      <c r="V42" s="71">
        <v>0</v>
      </c>
      <c r="W42" s="61">
        <v>0</v>
      </c>
      <c r="X42" s="71">
        <v>0</v>
      </c>
      <c r="Y42" s="61">
        <v>0</v>
      </c>
      <c r="Z42" s="61">
        <v>0</v>
      </c>
      <c r="AA42" s="71">
        <v>0</v>
      </c>
      <c r="AB42" s="61">
        <v>0</v>
      </c>
      <c r="AC42" s="71">
        <v>0</v>
      </c>
      <c r="AD42" s="61">
        <v>0</v>
      </c>
      <c r="AE42" s="71">
        <v>0</v>
      </c>
      <c r="AF42" s="61">
        <v>0</v>
      </c>
      <c r="AG42" s="71">
        <v>0</v>
      </c>
      <c r="AH42" s="61">
        <v>0</v>
      </c>
      <c r="AI42" s="71">
        <v>0</v>
      </c>
      <c r="AJ42" s="61">
        <v>0</v>
      </c>
      <c r="AK42" s="71">
        <v>0</v>
      </c>
      <c r="AL42" s="61">
        <v>0</v>
      </c>
      <c r="AM42" s="71">
        <v>0</v>
      </c>
      <c r="AN42" s="61">
        <v>0</v>
      </c>
      <c r="AO42" s="71">
        <v>0</v>
      </c>
      <c r="AP42" s="61">
        <v>0</v>
      </c>
      <c r="AQ42" s="71">
        <v>0</v>
      </c>
      <c r="AR42" s="61">
        <v>0</v>
      </c>
      <c r="AS42" s="71">
        <v>0</v>
      </c>
      <c r="AT42" s="61">
        <v>0</v>
      </c>
      <c r="AU42" s="73">
        <v>0</v>
      </c>
      <c r="AV42" s="61">
        <v>0</v>
      </c>
      <c r="AW42" s="73">
        <v>0</v>
      </c>
      <c r="AX42" s="61">
        <v>0</v>
      </c>
      <c r="AY42" s="73">
        <v>0</v>
      </c>
      <c r="AZ42" s="61">
        <v>0</v>
      </c>
      <c r="BA42" s="73">
        <v>0</v>
      </c>
      <c r="BB42" s="71">
        <v>0</v>
      </c>
      <c r="BC42" s="61">
        <v>0</v>
      </c>
      <c r="BD42" s="71">
        <v>0</v>
      </c>
      <c r="BE42" s="61">
        <v>0</v>
      </c>
      <c r="BF42" s="71">
        <v>0</v>
      </c>
      <c r="BG42" s="61">
        <v>0</v>
      </c>
      <c r="BH42" s="74">
        <v>0</v>
      </c>
      <c r="BI42" s="66"/>
      <c r="BJ42" s="71">
        <v>0</v>
      </c>
      <c r="BK42" s="64">
        <v>0</v>
      </c>
      <c r="BL42" s="71">
        <v>0</v>
      </c>
      <c r="BM42" s="64">
        <v>0</v>
      </c>
      <c r="BN42" s="71">
        <v>0</v>
      </c>
      <c r="BO42" s="64">
        <v>0</v>
      </c>
      <c r="BP42" s="71">
        <v>0</v>
      </c>
      <c r="BQ42" s="64">
        <v>0</v>
      </c>
      <c r="BR42" s="71">
        <v>0</v>
      </c>
      <c r="BS42" s="64">
        <v>0</v>
      </c>
      <c r="BT42" s="71">
        <v>0</v>
      </c>
      <c r="BU42" s="64">
        <v>0</v>
      </c>
      <c r="BV42" s="71">
        <v>0</v>
      </c>
      <c r="BW42" s="64">
        <v>0</v>
      </c>
      <c r="BX42" s="64">
        <v>0</v>
      </c>
      <c r="BY42" s="71">
        <v>0</v>
      </c>
      <c r="BZ42" s="64">
        <v>0</v>
      </c>
      <c r="CA42" s="71">
        <v>0</v>
      </c>
      <c r="CB42" s="64">
        <v>0</v>
      </c>
      <c r="CC42" s="71">
        <v>0</v>
      </c>
      <c r="CD42" s="64">
        <v>0</v>
      </c>
      <c r="CE42" s="71">
        <v>0</v>
      </c>
      <c r="CF42" s="64">
        <v>0</v>
      </c>
      <c r="CG42" s="71">
        <v>0</v>
      </c>
      <c r="CH42" s="64">
        <v>0</v>
      </c>
      <c r="CI42" s="71">
        <v>0</v>
      </c>
      <c r="CJ42" s="64">
        <v>0</v>
      </c>
      <c r="CK42" s="71">
        <v>0</v>
      </c>
      <c r="CL42" s="64">
        <v>0</v>
      </c>
      <c r="CM42" s="71">
        <v>0</v>
      </c>
      <c r="CN42" s="64">
        <v>0</v>
      </c>
      <c r="CO42" s="71">
        <v>0</v>
      </c>
      <c r="CP42" s="64">
        <v>0</v>
      </c>
      <c r="CQ42" s="71">
        <v>0</v>
      </c>
      <c r="CR42" s="64">
        <v>0</v>
      </c>
      <c r="CS42" s="73">
        <v>0</v>
      </c>
      <c r="CT42" s="64">
        <v>0</v>
      </c>
      <c r="CU42" s="73">
        <v>0</v>
      </c>
      <c r="CV42" s="64">
        <v>0</v>
      </c>
      <c r="CW42" s="73">
        <v>0</v>
      </c>
      <c r="CX42" s="64">
        <v>0</v>
      </c>
      <c r="CY42" s="73">
        <v>0</v>
      </c>
      <c r="CZ42" s="71">
        <v>0</v>
      </c>
      <c r="DA42" s="64">
        <v>0</v>
      </c>
      <c r="DB42" s="71">
        <v>0</v>
      </c>
      <c r="DC42" s="64">
        <v>0</v>
      </c>
      <c r="DD42" s="71">
        <v>0</v>
      </c>
      <c r="DE42" s="64">
        <v>0</v>
      </c>
      <c r="DF42" s="71">
        <v>0</v>
      </c>
      <c r="DG42" s="64">
        <v>0</v>
      </c>
      <c r="DH42" s="71">
        <v>0</v>
      </c>
      <c r="DI42" s="64">
        <v>0</v>
      </c>
      <c r="DJ42" s="71">
        <v>0</v>
      </c>
      <c r="DK42" s="64">
        <v>0</v>
      </c>
      <c r="DL42" s="71">
        <v>0</v>
      </c>
      <c r="DM42" s="64">
        <v>0</v>
      </c>
      <c r="DN42" s="71">
        <v>0</v>
      </c>
      <c r="DO42" s="64">
        <v>0</v>
      </c>
      <c r="DP42" s="71">
        <v>0</v>
      </c>
      <c r="DQ42" s="64">
        <v>0</v>
      </c>
      <c r="DR42" s="71">
        <v>0</v>
      </c>
      <c r="DS42" s="64">
        <v>0</v>
      </c>
      <c r="DT42" s="71">
        <v>0</v>
      </c>
      <c r="DU42" s="64">
        <v>0</v>
      </c>
      <c r="DV42" s="71">
        <v>0</v>
      </c>
      <c r="DW42" s="64">
        <v>0</v>
      </c>
      <c r="DX42" s="71">
        <v>0</v>
      </c>
      <c r="DY42" s="64">
        <v>0</v>
      </c>
      <c r="DZ42" s="71">
        <v>0</v>
      </c>
      <c r="EA42" s="64">
        <v>0</v>
      </c>
      <c r="EB42" s="63"/>
      <c r="EC42" s="73">
        <v>0</v>
      </c>
      <c r="ED42" s="64">
        <v>0</v>
      </c>
      <c r="EE42" s="73">
        <v>0</v>
      </c>
      <c r="EF42" s="64">
        <v>0</v>
      </c>
      <c r="EG42" s="63"/>
      <c r="EH42" s="73">
        <v>0</v>
      </c>
      <c r="EI42" s="61">
        <v>0</v>
      </c>
      <c r="EJ42" s="73">
        <v>0</v>
      </c>
      <c r="EK42" s="61">
        <v>0</v>
      </c>
      <c r="EL42" s="73">
        <v>0</v>
      </c>
      <c r="EM42" s="61">
        <v>0</v>
      </c>
      <c r="EN42" s="63"/>
      <c r="EO42" s="73">
        <v>0</v>
      </c>
      <c r="EP42" s="64">
        <v>0</v>
      </c>
      <c r="EQ42" s="73">
        <v>0</v>
      </c>
      <c r="ER42" s="64">
        <v>0</v>
      </c>
      <c r="ES42" s="73">
        <v>0</v>
      </c>
      <c r="ET42" s="64">
        <v>0</v>
      </c>
      <c r="EU42" s="73">
        <v>0</v>
      </c>
      <c r="EV42" s="73" t="s">
        <v>439</v>
      </c>
      <c r="EW42" s="64" t="s">
        <v>439</v>
      </c>
      <c r="EX42" s="73" t="s">
        <v>439</v>
      </c>
      <c r="EY42" s="64" t="s">
        <v>439</v>
      </c>
      <c r="EZ42" s="73" t="s">
        <v>439</v>
      </c>
      <c r="FA42" s="64" t="s">
        <v>439</v>
      </c>
      <c r="FB42" s="73" t="s">
        <v>439</v>
      </c>
      <c r="FC42" s="64" t="s">
        <v>439</v>
      </c>
      <c r="FD42" s="73" t="s">
        <v>439</v>
      </c>
      <c r="FE42" s="64" t="s">
        <v>439</v>
      </c>
      <c r="FF42" s="73" t="s">
        <v>439</v>
      </c>
      <c r="FG42" s="64" t="s">
        <v>439</v>
      </c>
      <c r="FH42" s="73" t="s">
        <v>439</v>
      </c>
      <c r="FI42" s="64" t="s">
        <v>439</v>
      </c>
      <c r="FJ42" s="75"/>
      <c r="FK42" s="61">
        <v>0</v>
      </c>
      <c r="FL42" s="73">
        <v>0</v>
      </c>
      <c r="FM42" s="61">
        <v>0</v>
      </c>
      <c r="FN42" s="61">
        <v>0</v>
      </c>
      <c r="FO42" s="73">
        <v>0</v>
      </c>
      <c r="FP42" s="61">
        <v>0</v>
      </c>
      <c r="FQ42" s="73">
        <v>0</v>
      </c>
      <c r="FR42" s="61">
        <v>0</v>
      </c>
      <c r="FS42" s="73">
        <v>0</v>
      </c>
      <c r="FT42" s="61">
        <v>0</v>
      </c>
      <c r="FU42" s="61">
        <v>0</v>
      </c>
      <c r="FV42" s="73">
        <v>0</v>
      </c>
      <c r="FW42" s="61">
        <v>0</v>
      </c>
      <c r="FX42" s="73">
        <v>0</v>
      </c>
      <c r="FY42" s="61">
        <v>0</v>
      </c>
      <c r="FZ42" s="73">
        <v>0</v>
      </c>
      <c r="GA42" s="61">
        <v>0</v>
      </c>
      <c r="GB42" s="61">
        <v>0</v>
      </c>
      <c r="GC42" s="73">
        <v>0</v>
      </c>
      <c r="GD42" s="61">
        <v>0</v>
      </c>
      <c r="GE42" s="73">
        <v>0</v>
      </c>
      <c r="GF42" s="60"/>
      <c r="GG42" s="64">
        <v>0</v>
      </c>
      <c r="GH42" s="73">
        <v>0</v>
      </c>
      <c r="GI42" s="64">
        <v>0</v>
      </c>
      <c r="GJ42" s="73">
        <v>0</v>
      </c>
      <c r="GK42" s="64">
        <v>0</v>
      </c>
      <c r="GL42" s="73">
        <v>0</v>
      </c>
      <c r="GM42" s="64">
        <v>0</v>
      </c>
      <c r="GN42" s="73">
        <v>0</v>
      </c>
      <c r="GO42" s="64">
        <v>0</v>
      </c>
      <c r="GP42" s="73">
        <v>0</v>
      </c>
      <c r="GQ42" s="64">
        <v>0</v>
      </c>
      <c r="GR42" s="73">
        <v>0</v>
      </c>
      <c r="GS42" s="64">
        <v>0</v>
      </c>
      <c r="GT42" s="73">
        <v>0</v>
      </c>
      <c r="GU42" s="64">
        <v>0</v>
      </c>
      <c r="GV42" s="73">
        <v>0</v>
      </c>
      <c r="GW42" s="64">
        <v>0</v>
      </c>
      <c r="GX42" s="64">
        <v>0</v>
      </c>
      <c r="GY42" s="73">
        <v>0</v>
      </c>
      <c r="GZ42" s="64">
        <v>0</v>
      </c>
      <c r="HA42" s="73">
        <v>0</v>
      </c>
      <c r="HB42" s="64">
        <v>0</v>
      </c>
      <c r="HC42" s="73">
        <v>0</v>
      </c>
      <c r="HD42" s="64">
        <v>0</v>
      </c>
      <c r="HE42" s="73">
        <v>0</v>
      </c>
      <c r="HF42" s="64">
        <v>0</v>
      </c>
      <c r="HG42" s="73">
        <v>0</v>
      </c>
      <c r="HH42" s="64">
        <v>0</v>
      </c>
      <c r="HI42" s="73">
        <v>0</v>
      </c>
      <c r="HJ42" s="64">
        <v>0</v>
      </c>
      <c r="HK42" s="73">
        <v>0</v>
      </c>
      <c r="HL42" s="64">
        <v>0</v>
      </c>
      <c r="HM42" s="73">
        <v>0</v>
      </c>
      <c r="HN42" s="64">
        <v>0</v>
      </c>
      <c r="HO42" s="76">
        <v>0</v>
      </c>
      <c r="HP42" s="64">
        <v>0</v>
      </c>
      <c r="HQ42" s="73">
        <v>0</v>
      </c>
      <c r="HR42" s="64">
        <v>0</v>
      </c>
      <c r="HS42" s="73">
        <v>0</v>
      </c>
      <c r="HT42" s="64">
        <v>0</v>
      </c>
      <c r="HU42" s="73">
        <v>0</v>
      </c>
      <c r="HV42" s="64">
        <v>0</v>
      </c>
      <c r="HW42" s="73">
        <v>0</v>
      </c>
      <c r="HX42" s="64">
        <v>0</v>
      </c>
      <c r="HY42" s="73">
        <v>0</v>
      </c>
      <c r="HZ42" s="64">
        <v>0</v>
      </c>
      <c r="IA42" s="73">
        <v>0</v>
      </c>
      <c r="IB42" s="64">
        <v>0</v>
      </c>
      <c r="IC42" s="73">
        <v>0</v>
      </c>
      <c r="ID42" s="64">
        <v>0</v>
      </c>
      <c r="IE42" s="73">
        <v>0</v>
      </c>
      <c r="IF42" s="64">
        <v>0</v>
      </c>
      <c r="IG42" s="76">
        <v>0</v>
      </c>
      <c r="IH42" s="63"/>
      <c r="II42" s="73">
        <v>0</v>
      </c>
      <c r="IJ42" s="61">
        <v>0</v>
      </c>
      <c r="IK42" s="73">
        <v>0</v>
      </c>
      <c r="IL42" s="61">
        <v>0</v>
      </c>
      <c r="IM42" s="73">
        <v>0</v>
      </c>
      <c r="IN42" s="77">
        <v>0</v>
      </c>
      <c r="IO42" s="63"/>
      <c r="IP42" s="61">
        <v>0</v>
      </c>
      <c r="IQ42" s="73">
        <v>0</v>
      </c>
      <c r="IR42" s="61">
        <v>0</v>
      </c>
      <c r="IS42" s="73">
        <v>0</v>
      </c>
      <c r="IT42" s="61">
        <v>0</v>
      </c>
      <c r="IU42" s="73">
        <v>0</v>
      </c>
      <c r="IV42" s="61">
        <v>0</v>
      </c>
      <c r="IW42" s="66"/>
      <c r="IX42" s="78">
        <v>0</v>
      </c>
      <c r="IY42" s="79">
        <v>0</v>
      </c>
      <c r="IZ42" s="78">
        <v>0</v>
      </c>
      <c r="JA42" s="79">
        <v>0</v>
      </c>
      <c r="JB42" s="78">
        <v>0</v>
      </c>
      <c r="JC42" s="79">
        <v>0</v>
      </c>
      <c r="JD42" s="78">
        <v>0</v>
      </c>
      <c r="JE42" s="79">
        <v>0</v>
      </c>
      <c r="JF42" s="78">
        <v>0</v>
      </c>
      <c r="JG42" s="79">
        <v>0</v>
      </c>
      <c r="JH42" s="78">
        <v>0</v>
      </c>
      <c r="JI42" s="79">
        <v>0</v>
      </c>
      <c r="JJ42" s="66"/>
      <c r="JK42" s="79">
        <v>0</v>
      </c>
      <c r="JL42" s="78">
        <v>0</v>
      </c>
      <c r="JM42" s="79">
        <v>0</v>
      </c>
      <c r="JN42" s="78">
        <v>0</v>
      </c>
      <c r="JO42" s="79">
        <v>0</v>
      </c>
      <c r="JP42" s="78">
        <v>0</v>
      </c>
      <c r="JQ42" s="79">
        <v>0</v>
      </c>
      <c r="JR42" s="78">
        <v>0</v>
      </c>
      <c r="JS42" s="79">
        <v>0</v>
      </c>
      <c r="JT42" s="78">
        <v>0</v>
      </c>
      <c r="JU42" s="79">
        <v>0</v>
      </c>
      <c r="JV42" s="78">
        <v>0</v>
      </c>
      <c r="JW42" s="79">
        <v>0</v>
      </c>
      <c r="JX42" s="78">
        <v>0</v>
      </c>
      <c r="JY42" s="79">
        <v>0</v>
      </c>
      <c r="JZ42" s="4"/>
      <c r="KA42" s="73">
        <v>0</v>
      </c>
      <c r="KB42" s="64">
        <v>0</v>
      </c>
      <c r="KC42" s="73">
        <v>0</v>
      </c>
      <c r="KD42" s="64">
        <v>0</v>
      </c>
      <c r="KE42" s="73">
        <v>0</v>
      </c>
      <c r="KF42" s="73">
        <v>0</v>
      </c>
      <c r="KG42" s="64">
        <v>0</v>
      </c>
      <c r="KH42" s="73">
        <v>0</v>
      </c>
      <c r="KI42" s="64">
        <v>0</v>
      </c>
      <c r="KJ42" s="73">
        <v>0</v>
      </c>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15"/>
      <c r="PT42" s="15"/>
      <c r="PU42" s="15"/>
      <c r="PV42" s="15"/>
      <c r="PW42" s="15"/>
      <c r="PX42" s="15"/>
      <c r="PY42" s="15"/>
      <c r="PZ42" s="15"/>
      <c r="QA42" s="15"/>
      <c r="QB42" s="15"/>
      <c r="QC42" s="15"/>
      <c r="QD42" s="15"/>
      <c r="QE42" s="15"/>
      <c r="QF42" s="15"/>
      <c r="QG42" s="15"/>
      <c r="QH42" s="15"/>
      <c r="QI42" s="15"/>
      <c r="QJ42" s="15"/>
      <c r="QK42" s="15"/>
      <c r="QL42" s="15"/>
      <c r="QM42" s="15"/>
      <c r="QN42" s="15"/>
      <c r="QO42" s="15"/>
      <c r="QP42" s="15"/>
      <c r="QQ42" s="15"/>
      <c r="QR42" s="15"/>
      <c r="QS42" s="15"/>
      <c r="QT42" s="15"/>
      <c r="QU42" s="15"/>
      <c r="QV42" s="15"/>
      <c r="QW42" s="15"/>
      <c r="QX42" s="15"/>
      <c r="QY42" s="15"/>
      <c r="QZ42" s="15"/>
      <c r="RA42" s="15"/>
      <c r="RB42" s="15"/>
      <c r="RC42" s="15"/>
      <c r="RD42" s="15"/>
      <c r="RE42" s="15"/>
      <c r="RF42" s="15"/>
      <c r="RG42" s="15"/>
      <c r="RH42" s="15"/>
      <c r="RI42" s="15"/>
      <c r="RJ42" s="15"/>
      <c r="RK42" s="15"/>
      <c r="RL42" s="15"/>
      <c r="RM42" s="15"/>
      <c r="RN42" s="15"/>
      <c r="RO42" s="15"/>
      <c r="RP42" s="15"/>
      <c r="RQ42" s="15"/>
      <c r="RR42" s="15"/>
      <c r="RS42" s="15"/>
      <c r="RT42" s="15"/>
      <c r="RU42" s="15"/>
      <c r="RV42" s="15"/>
      <c r="RW42" s="15"/>
      <c r="RX42" s="15"/>
      <c r="RY42" s="15"/>
      <c r="RZ42" s="15"/>
      <c r="SA42" s="15"/>
      <c r="SB42" s="15"/>
      <c r="SC42" s="15"/>
      <c r="SD42" s="15"/>
      <c r="SE42" s="15"/>
      <c r="SF42" s="15"/>
      <c r="SG42" s="15"/>
      <c r="SH42" s="15"/>
      <c r="SI42" s="15"/>
      <c r="SJ42" s="15"/>
      <c r="SK42" s="15"/>
      <c r="SL42" s="15"/>
      <c r="SM42" s="15"/>
      <c r="SN42" s="15"/>
      <c r="SO42" s="15"/>
      <c r="SP42" s="15"/>
      <c r="SQ42" s="15"/>
      <c r="SR42" s="15"/>
      <c r="SS42" s="15"/>
      <c r="ST42" s="15"/>
      <c r="SU42" s="15"/>
      <c r="SV42" s="15"/>
      <c r="SW42" s="15"/>
      <c r="SX42" s="15"/>
      <c r="SY42" s="15"/>
      <c r="SZ42" s="15"/>
      <c r="TA42" s="15"/>
      <c r="TB42" s="15"/>
      <c r="TC42" s="15"/>
      <c r="TD42" s="15"/>
      <c r="TE42" s="15"/>
      <c r="TF42" s="15"/>
      <c r="TG42" s="15"/>
      <c r="TH42" s="15"/>
      <c r="TI42" s="15"/>
      <c r="TJ42" s="15"/>
      <c r="TK42" s="15"/>
      <c r="TL42" s="15"/>
      <c r="TM42" s="15"/>
      <c r="TN42" s="15"/>
      <c r="TO42" s="15"/>
      <c r="TP42" s="15"/>
      <c r="TQ42" s="15"/>
      <c r="TR42" s="15"/>
      <c r="TS42" s="15"/>
      <c r="TT42" s="15"/>
      <c r="TU42" s="15"/>
      <c r="TV42" s="15"/>
      <c r="TW42" s="15"/>
      <c r="TX42" s="15"/>
      <c r="TY42" s="15"/>
      <c r="TZ42" s="15"/>
      <c r="UA42" s="15"/>
      <c r="UB42" s="15"/>
      <c r="UC42" s="15"/>
      <c r="UD42" s="15"/>
      <c r="UE42" s="15"/>
      <c r="UF42" s="15"/>
      <c r="UG42" s="15"/>
      <c r="UH42" s="15"/>
      <c r="UI42" s="15"/>
      <c r="UJ42" s="15"/>
      <c r="UK42" s="15"/>
      <c r="UL42" s="15"/>
      <c r="UM42" s="15"/>
      <c r="UN42" s="15"/>
      <c r="UO42" s="15"/>
      <c r="UP42" s="15"/>
      <c r="UQ42" s="15"/>
      <c r="UR42" s="15"/>
      <c r="US42" s="15"/>
      <c r="UT42" s="15"/>
      <c r="UU42" s="15"/>
      <c r="UV42" s="15"/>
      <c r="UW42" s="15"/>
      <c r="UX42" s="15"/>
      <c r="UY42" s="15"/>
      <c r="UZ42" s="15"/>
      <c r="VA42" s="15"/>
      <c r="VB42" s="15"/>
      <c r="VC42" s="15"/>
      <c r="VD42" s="15"/>
      <c r="VE42" s="15"/>
      <c r="VF42" s="15"/>
      <c r="VG42" s="15"/>
      <c r="VH42" s="15"/>
      <c r="VI42" s="15"/>
      <c r="VJ42" s="15"/>
      <c r="VK42" s="15"/>
      <c r="VL42" s="15"/>
      <c r="VM42" s="15"/>
      <c r="VN42" s="15"/>
      <c r="VO42" s="15"/>
      <c r="VP42" s="15"/>
      <c r="VQ42" s="15"/>
      <c r="VR42" s="15"/>
      <c r="VS42" s="15"/>
      <c r="VT42" s="15"/>
      <c r="VU42" s="15"/>
      <c r="VV42" s="15"/>
      <c r="VW42" s="15"/>
      <c r="VX42" s="15"/>
      <c r="VY42" s="15"/>
      <c r="VZ42" s="15"/>
      <c r="WA42" s="15"/>
      <c r="WB42" s="15"/>
      <c r="WC42" s="15"/>
      <c r="WD42" s="15"/>
      <c r="WE42" s="15"/>
      <c r="WF42" s="15"/>
      <c r="WG42" s="15"/>
      <c r="WH42" s="15"/>
      <c r="WI42" s="15"/>
      <c r="WJ42" s="15"/>
      <c r="WK42" s="15"/>
      <c r="WL42" s="15"/>
      <c r="WM42" s="15"/>
      <c r="WN42" s="15"/>
      <c r="WO42" s="15"/>
      <c r="WP42" s="15"/>
      <c r="WQ42" s="15"/>
      <c r="WR42" s="15"/>
      <c r="WS42" s="15"/>
      <c r="WT42" s="15"/>
      <c r="WU42" s="15"/>
      <c r="WV42" s="15"/>
      <c r="WW42" s="15"/>
      <c r="WX42" s="15"/>
      <c r="WY42" s="15"/>
      <c r="WZ42" s="15"/>
      <c r="XA42" s="15"/>
      <c r="XB42" s="15"/>
      <c r="XC42" s="15"/>
      <c r="XD42" s="15"/>
      <c r="XE42" s="15"/>
      <c r="XF42" s="15"/>
      <c r="XG42" s="15"/>
      <c r="XH42" s="15"/>
      <c r="XI42" s="15"/>
      <c r="XJ42" s="15"/>
      <c r="XK42" s="15"/>
      <c r="XL42" s="15"/>
      <c r="XM42" s="15"/>
      <c r="XN42" s="15"/>
      <c r="XO42" s="15"/>
      <c r="XP42" s="15"/>
      <c r="XQ42" s="15"/>
      <c r="XR42" s="15"/>
      <c r="XS42" s="15"/>
      <c r="XT42" s="15"/>
      <c r="XU42" s="15"/>
      <c r="XV42" s="15"/>
      <c r="XW42" s="15"/>
      <c r="XX42" s="15"/>
      <c r="XY42" s="15"/>
      <c r="XZ42" s="15"/>
      <c r="YA42" s="15"/>
      <c r="YB42" s="15"/>
      <c r="YC42" s="15"/>
      <c r="YD42" s="15"/>
      <c r="YE42" s="15"/>
      <c r="YF42" s="15"/>
      <c r="YG42" s="15"/>
      <c r="YH42" s="15"/>
      <c r="YI42" s="15"/>
      <c r="YJ42" s="15"/>
      <c r="YK42" s="15"/>
      <c r="YL42" s="15"/>
      <c r="YM42" s="15"/>
      <c r="YN42" s="15"/>
      <c r="YO42" s="15"/>
      <c r="YP42" s="15"/>
      <c r="YQ42" s="15"/>
      <c r="YR42" s="15"/>
      <c r="YS42" s="15"/>
      <c r="YT42" s="15"/>
      <c r="YU42" s="15"/>
      <c r="YV42" s="15"/>
      <c r="YW42" s="15"/>
      <c r="YX42" s="15"/>
      <c r="YY42" s="15"/>
      <c r="YZ42" s="15"/>
      <c r="ZA42" s="15"/>
      <c r="ZB42" s="15"/>
      <c r="ZC42" s="15"/>
      <c r="ZD42" s="15"/>
      <c r="ZE42" s="15"/>
      <c r="ZF42" s="15"/>
      <c r="ZG42" s="15"/>
      <c r="ZH42" s="15"/>
      <c r="ZI42" s="15"/>
      <c r="ZJ42" s="15"/>
      <c r="ZK42" s="15"/>
      <c r="ZL42" s="15"/>
      <c r="ZM42" s="15"/>
      <c r="ZN42" s="15"/>
      <c r="ZO42" s="15"/>
      <c r="ZP42" s="15"/>
      <c r="ZQ42" s="15"/>
      <c r="ZR42" s="15"/>
      <c r="ZS42" s="15"/>
      <c r="ZT42" s="15"/>
      <c r="ZU42" s="15"/>
      <c r="ZV42" s="15"/>
      <c r="ZW42" s="15"/>
      <c r="ZX42" s="15"/>
      <c r="ZY42" s="15"/>
      <c r="ZZ42" s="15"/>
      <c r="AAA42" s="15"/>
      <c r="AAB42" s="15"/>
      <c r="AAC42" s="15"/>
      <c r="AAD42" s="15"/>
      <c r="AAE42" s="15"/>
      <c r="AAF42" s="15"/>
      <c r="AAG42" s="15"/>
      <c r="AAH42" s="15"/>
      <c r="AAI42" s="15"/>
      <c r="AAJ42" s="15"/>
      <c r="AAK42" s="15"/>
      <c r="AAL42" s="15"/>
      <c r="AAM42" s="15"/>
      <c r="AAN42" s="15"/>
      <c r="AAO42" s="15"/>
      <c r="AAP42" s="15"/>
      <c r="AAQ42" s="15"/>
      <c r="AAR42" s="15"/>
      <c r="AAS42" s="15"/>
      <c r="AAT42" s="15"/>
      <c r="AAU42" s="15"/>
      <c r="AAV42" s="15"/>
      <c r="AAW42" s="15"/>
      <c r="AAX42" s="15"/>
      <c r="AAY42" s="15"/>
      <c r="AAZ42" s="15"/>
      <c r="ABA42" s="15"/>
      <c r="ABB42" s="15"/>
      <c r="ABC42" s="15"/>
      <c r="ABD42" s="15"/>
      <c r="ABE42" s="15"/>
      <c r="ABF42" s="15"/>
      <c r="ABG42" s="15"/>
      <c r="ABH42" s="15"/>
      <c r="ABI42" s="15"/>
      <c r="ABJ42" s="15"/>
      <c r="ABK42" s="15"/>
      <c r="ABL42" s="15"/>
      <c r="ABM42" s="15"/>
      <c r="ABN42" s="15"/>
      <c r="ABO42" s="15"/>
      <c r="ABP42" s="15"/>
      <c r="ABQ42" s="15"/>
      <c r="ABR42" s="15"/>
      <c r="ABS42" s="15"/>
      <c r="ABT42" s="15"/>
      <c r="ABU42" s="15"/>
      <c r="ABV42" s="15"/>
      <c r="ABW42" s="15"/>
      <c r="ABX42" s="15"/>
      <c r="ABY42" s="15"/>
      <c r="ABZ42" s="15"/>
      <c r="ACA42" s="15"/>
      <c r="ACB42" s="15"/>
      <c r="ACC42" s="15"/>
      <c r="ACD42" s="15"/>
      <c r="ACE42" s="15"/>
      <c r="ACF42" s="15"/>
      <c r="ACG42" s="15"/>
      <c r="ACH42" s="15"/>
      <c r="ACI42" s="15"/>
      <c r="ACJ42" s="15"/>
      <c r="ACK42" s="15"/>
      <c r="ACL42" s="15"/>
      <c r="ACM42" s="15"/>
      <c r="ACN42" s="15"/>
      <c r="ACO42" s="15"/>
      <c r="ACP42" s="15"/>
      <c r="ACQ42" s="15"/>
      <c r="ACR42" s="15"/>
      <c r="ACS42" s="15"/>
      <c r="ACT42" s="15"/>
      <c r="ACU42" s="15"/>
      <c r="ACV42" s="15"/>
      <c r="ACW42" s="15"/>
      <c r="ACX42" s="15"/>
      <c r="ACY42" s="15"/>
      <c r="ACZ42" s="15"/>
      <c r="ADA42" s="15"/>
      <c r="ADB42" s="15"/>
      <c r="ADC42" s="15"/>
      <c r="ADD42" s="15"/>
      <c r="ADE42" s="15"/>
      <c r="ADF42" s="15"/>
      <c r="ADG42" s="15"/>
      <c r="ADH42" s="15"/>
      <c r="ADI42" s="15"/>
      <c r="ADJ42" s="15"/>
      <c r="ADK42" s="15"/>
      <c r="ADL42" s="15"/>
      <c r="ADM42" s="15"/>
      <c r="ADN42" s="15"/>
      <c r="ADO42" s="15"/>
      <c r="ADP42" s="15"/>
      <c r="ADQ42" s="15"/>
      <c r="ADR42" s="15"/>
      <c r="ADS42" s="15"/>
      <c r="ADT42" s="15"/>
      <c r="ADU42" s="15"/>
      <c r="ADV42" s="15"/>
      <c r="ADW42" s="15"/>
      <c r="ADX42" s="15"/>
      <c r="ADY42" s="15"/>
      <c r="ADZ42" s="15"/>
      <c r="AEA42" s="15"/>
      <c r="AEB42" s="15"/>
      <c r="AEC42" s="15"/>
      <c r="AED42" s="15"/>
      <c r="AEE42" s="15"/>
      <c r="AEF42" s="15"/>
      <c r="AEG42" s="15"/>
      <c r="AEH42" s="15"/>
      <c r="AEI42" s="15"/>
      <c r="AEJ42" s="15"/>
      <c r="AEK42" s="15"/>
      <c r="AEL42" s="15"/>
      <c r="AEM42" s="15"/>
      <c r="AEN42" s="15"/>
      <c r="AEO42" s="15"/>
      <c r="AEP42" s="15"/>
      <c r="AEQ42" s="15"/>
      <c r="AER42" s="15"/>
      <c r="AES42" s="15"/>
      <c r="AET42" s="15"/>
      <c r="AEU42" s="15"/>
      <c r="AEV42" s="15"/>
      <c r="AEW42" s="15"/>
      <c r="AEX42" s="15"/>
      <c r="AEY42" s="15"/>
      <c r="AEZ42" s="15"/>
      <c r="AFA42" s="15"/>
      <c r="AFB42" s="15"/>
      <c r="AFC42" s="15"/>
      <c r="AFD42" s="15"/>
      <c r="AFE42" s="15"/>
      <c r="AFF42" s="15"/>
      <c r="AFG42" s="15"/>
      <c r="AFH42" s="15"/>
      <c r="AFI42" s="15"/>
      <c r="AFJ42" s="15"/>
      <c r="AFK42" s="15"/>
      <c r="AFL42" s="15"/>
      <c r="AFM42" s="15"/>
      <c r="AFN42" s="15"/>
      <c r="AFO42" s="15"/>
      <c r="AFP42" s="15"/>
      <c r="AFQ42" s="15"/>
      <c r="AFR42" s="15"/>
      <c r="AFS42" s="15"/>
      <c r="AFT42" s="15"/>
      <c r="AFU42" s="15"/>
      <c r="AFV42" s="15"/>
      <c r="AFW42" s="15"/>
      <c r="AFX42" s="15"/>
      <c r="AFY42" s="15"/>
      <c r="AFZ42" s="15"/>
      <c r="AGA42" s="15"/>
      <c r="AGB42" s="15"/>
      <c r="AGC42" s="15"/>
      <c r="AGD42" s="15"/>
      <c r="AGE42" s="15"/>
      <c r="AGF42" s="15"/>
      <c r="AGG42" s="15"/>
      <c r="AGH42" s="15"/>
      <c r="AGI42" s="15"/>
      <c r="AGJ42" s="15"/>
      <c r="AGK42" s="15"/>
      <c r="AGL42" s="15"/>
      <c r="AGM42" s="15"/>
      <c r="AGN42" s="15"/>
      <c r="AGO42" s="15"/>
      <c r="AGP42" s="15"/>
      <c r="AGQ42" s="15"/>
      <c r="AGR42" s="15"/>
      <c r="AGS42" s="15"/>
      <c r="AGT42" s="15"/>
      <c r="AGU42" s="15"/>
      <c r="AGV42" s="15"/>
      <c r="AGW42" s="15"/>
      <c r="AGX42" s="15"/>
      <c r="AGY42" s="15"/>
      <c r="AGZ42" s="15"/>
      <c r="AHA42" s="15"/>
      <c r="AHB42" s="15"/>
      <c r="AHC42" s="15"/>
      <c r="AHD42" s="15"/>
      <c r="AHE42" s="15"/>
      <c r="AHF42" s="15"/>
      <c r="AHG42" s="15"/>
      <c r="AHH42" s="15"/>
      <c r="AHI42" s="15"/>
      <c r="AHJ42" s="15"/>
      <c r="AHK42" s="15"/>
      <c r="AHL42" s="15"/>
      <c r="AHM42" s="15"/>
      <c r="AHN42" s="15"/>
      <c r="AHO42" s="15"/>
      <c r="AHP42" s="15"/>
      <c r="AHQ42" s="15"/>
      <c r="AHR42" s="15"/>
      <c r="AHS42" s="15"/>
      <c r="AHT42" s="15"/>
      <c r="AHU42" s="15"/>
      <c r="AHV42" s="15"/>
      <c r="AHW42" s="15"/>
      <c r="AHX42" s="15"/>
      <c r="AHY42" s="15"/>
      <c r="AHZ42" s="15"/>
      <c r="AIA42" s="15"/>
      <c r="AIB42" s="15"/>
      <c r="AIC42" s="15"/>
      <c r="AID42" s="15"/>
      <c r="AIE42" s="15"/>
      <c r="AIF42" s="15"/>
      <c r="AIG42" s="15"/>
      <c r="AIH42" s="15"/>
      <c r="AII42" s="15"/>
      <c r="AIJ42" s="15"/>
      <c r="AIK42" s="15"/>
      <c r="AIL42" s="15"/>
      <c r="AIM42" s="15"/>
      <c r="AIN42" s="15"/>
      <c r="AIO42" s="15"/>
      <c r="AIP42" s="15"/>
      <c r="AIQ42" s="15"/>
      <c r="AIR42" s="15"/>
      <c r="AIS42" s="15"/>
      <c r="AIT42" s="15"/>
      <c r="AIU42" s="15"/>
      <c r="AIV42" s="15"/>
      <c r="AIW42" s="15"/>
      <c r="AIX42" s="15"/>
      <c r="AIY42" s="15"/>
      <c r="AIZ42" s="15"/>
      <c r="AJA42" s="15"/>
      <c r="AJB42" s="15"/>
      <c r="AJC42" s="15"/>
      <c r="AJD42" s="15"/>
      <c r="AJE42" s="15"/>
      <c r="AJF42" s="15"/>
      <c r="AJG42" s="15"/>
      <c r="AJH42" s="15"/>
      <c r="AJI42" s="15"/>
      <c r="AJJ42" s="15"/>
      <c r="AJK42" s="15"/>
      <c r="AJL42" s="15"/>
      <c r="AJM42" s="15"/>
      <c r="AJN42" s="15"/>
      <c r="AJO42" s="15"/>
      <c r="AJP42" s="15"/>
      <c r="AJQ42" s="15"/>
      <c r="AJR42" s="15"/>
      <c r="AJS42" s="15"/>
      <c r="AJT42" s="15"/>
      <c r="AJU42" s="15"/>
      <c r="AJV42" s="15"/>
      <c r="AJW42" s="15"/>
      <c r="AJX42" s="15"/>
      <c r="AJY42" s="15"/>
      <c r="AJZ42" s="15"/>
      <c r="AKA42" s="15"/>
      <c r="AKB42" s="15"/>
      <c r="AKC42" s="15"/>
      <c r="AKD42" s="15"/>
      <c r="AKE42" s="15"/>
      <c r="AKF42" s="15"/>
      <c r="AKG42" s="15"/>
      <c r="AKH42" s="15"/>
      <c r="AKI42" s="15"/>
      <c r="AKJ42" s="15"/>
      <c r="AKK42" s="15"/>
      <c r="AKL42" s="15"/>
      <c r="AKM42" s="15"/>
      <c r="AKN42" s="15"/>
      <c r="AKO42" s="15"/>
      <c r="AKP42" s="15"/>
      <c r="AKQ42" s="15"/>
      <c r="AKR42" s="15"/>
      <c r="AKS42" s="15"/>
      <c r="AKT42" s="15"/>
      <c r="AKU42" s="15"/>
      <c r="AKV42" s="15"/>
      <c r="AKW42" s="15"/>
      <c r="AKX42" s="15"/>
      <c r="AKY42" s="15"/>
      <c r="AKZ42" s="15"/>
      <c r="ALA42" s="15"/>
      <c r="ALB42" s="15"/>
      <c r="ALC42" s="15"/>
      <c r="ALD42" s="15"/>
      <c r="ALE42" s="15"/>
      <c r="ALF42" s="15"/>
      <c r="ALG42" s="15"/>
      <c r="ALH42" s="15"/>
      <c r="ALI42" s="15"/>
      <c r="ALJ42" s="15"/>
      <c r="ALK42" s="15"/>
      <c r="ALL42" s="15"/>
      <c r="ALM42" s="15"/>
      <c r="ALN42" s="15"/>
      <c r="ALO42" s="15"/>
      <c r="ALP42" s="15"/>
      <c r="ALQ42" s="15"/>
      <c r="ALR42" s="15"/>
      <c r="ALS42" s="15"/>
      <c r="ALT42" s="15"/>
      <c r="ALU42" s="15"/>
      <c r="ALV42" s="15"/>
      <c r="ALW42" s="15"/>
      <c r="ALX42" s="15"/>
      <c r="ALY42" s="15"/>
      <c r="ALZ42" s="15"/>
      <c r="AMA42" s="15"/>
      <c r="AMB42" s="15"/>
      <c r="AMC42" s="15"/>
      <c r="AMD42" s="15"/>
      <c r="AME42" s="15"/>
      <c r="AMF42" s="15"/>
      <c r="AMG42" s="15"/>
      <c r="AMH42" s="15"/>
      <c r="AMI42" s="15"/>
      <c r="AMJ42" s="15"/>
      <c r="AMK42" s="15"/>
      <c r="AML42" s="15"/>
      <c r="AMM42" s="15"/>
      <c r="AMN42" s="15"/>
      <c r="AMO42" s="15"/>
      <c r="AMP42" s="15"/>
      <c r="AMQ42" s="15"/>
      <c r="AMR42" s="15"/>
      <c r="AMS42" s="15"/>
      <c r="AMT42" s="15"/>
      <c r="AMU42" s="15"/>
      <c r="AMV42" s="15"/>
      <c r="AMW42" s="15"/>
      <c r="AMX42" s="15"/>
      <c r="AMY42" s="15"/>
      <c r="AMZ42" s="15"/>
      <c r="ANA42" s="15"/>
      <c r="ANB42" s="15"/>
      <c r="ANC42" s="15"/>
      <c r="AND42" s="15"/>
      <c r="ANE42" s="15"/>
      <c r="ANF42" s="15"/>
      <c r="ANG42" s="15"/>
      <c r="ANH42" s="15"/>
      <c r="ANI42" s="15"/>
      <c r="ANJ42" s="15"/>
      <c r="ANK42" s="15"/>
      <c r="ANL42" s="15"/>
      <c r="ANM42" s="15"/>
      <c r="ANN42" s="15"/>
      <c r="ANO42" s="15"/>
      <c r="ANP42" s="15"/>
      <c r="ANQ42" s="15"/>
      <c r="ANR42" s="15"/>
      <c r="ANS42" s="15"/>
      <c r="ANT42" s="15"/>
      <c r="ANU42" s="15"/>
      <c r="ANV42" s="15"/>
      <c r="ANW42" s="15"/>
      <c r="ANX42" s="15"/>
      <c r="ANY42" s="15"/>
      <c r="ANZ42" s="15"/>
      <c r="AOA42" s="15"/>
      <c r="AOB42" s="15"/>
      <c r="AOC42" s="15"/>
      <c r="AOD42" s="15"/>
      <c r="AOE42" s="15"/>
      <c r="AOF42" s="15"/>
      <c r="AOG42" s="15"/>
      <c r="AOH42" s="15"/>
      <c r="AOI42" s="15"/>
      <c r="AOJ42" s="15"/>
      <c r="AOK42" s="15"/>
      <c r="AOL42" s="15"/>
      <c r="AOM42" s="15"/>
      <c r="AON42" s="15"/>
      <c r="AOO42" s="15"/>
      <c r="AOP42" s="15"/>
      <c r="AOQ42" s="15"/>
      <c r="AOR42" s="15"/>
      <c r="AOS42" s="15"/>
      <c r="AOT42" s="15"/>
      <c r="AOU42" s="15"/>
      <c r="AOV42" s="15"/>
      <c r="AOW42" s="15"/>
      <c r="AOX42" s="15"/>
      <c r="AOY42" s="15"/>
      <c r="AOZ42" s="15"/>
      <c r="APA42" s="15"/>
      <c r="APB42" s="15"/>
      <c r="APC42" s="15"/>
      <c r="APD42" s="15"/>
      <c r="APE42" s="15"/>
      <c r="APF42" s="15"/>
      <c r="APG42" s="15"/>
      <c r="APH42" s="15"/>
      <c r="API42" s="15"/>
      <c r="APJ42" s="15"/>
      <c r="APK42" s="15"/>
      <c r="APL42" s="15"/>
      <c r="APM42" s="15"/>
      <c r="APN42" s="15"/>
      <c r="APO42" s="15"/>
      <c r="APP42" s="15"/>
      <c r="APQ42" s="15"/>
      <c r="APR42" s="15"/>
      <c r="APS42" s="15"/>
      <c r="APT42" s="15"/>
      <c r="APU42" s="15"/>
      <c r="APV42" s="15"/>
      <c r="APW42" s="15"/>
      <c r="APX42" s="15"/>
      <c r="APY42" s="15"/>
      <c r="APZ42" s="15"/>
      <c r="AQA42" s="15"/>
      <c r="AQB42" s="15"/>
      <c r="AQC42" s="15"/>
      <c r="AQD42" s="15"/>
      <c r="AQE42" s="15"/>
      <c r="AQF42" s="15"/>
      <c r="AQG42" s="15"/>
      <c r="AQH42" s="15"/>
      <c r="AQI42" s="15"/>
      <c r="AQJ42" s="15"/>
      <c r="AQK42" s="15"/>
      <c r="AQL42" s="15"/>
      <c r="AQM42" s="15"/>
      <c r="AQN42" s="15"/>
      <c r="AQO42" s="15"/>
      <c r="AQP42" s="15"/>
      <c r="AQQ42" s="15"/>
      <c r="AQR42" s="15"/>
      <c r="AQS42" s="15"/>
      <c r="AQT42" s="15"/>
      <c r="AQU42" s="15"/>
      <c r="AQV42" s="15"/>
      <c r="AQW42" s="15"/>
      <c r="AQX42" s="15"/>
      <c r="AQY42" s="15"/>
      <c r="AQZ42" s="15"/>
      <c r="ARA42" s="15"/>
      <c r="ARB42" s="15"/>
      <c r="ARC42" s="15"/>
      <c r="ARD42" s="15"/>
      <c r="ARE42" s="15"/>
      <c r="ARF42" s="15"/>
      <c r="ARG42" s="15"/>
      <c r="ARH42" s="15"/>
      <c r="ARI42" s="15"/>
      <c r="ARJ42" s="15"/>
      <c r="ARK42" s="15"/>
      <c r="ARL42" s="15"/>
      <c r="ARM42" s="15"/>
      <c r="ARN42" s="15"/>
      <c r="ARO42" s="15"/>
      <c r="ARP42" s="15"/>
      <c r="ARQ42" s="15"/>
      <c r="ARR42" s="15"/>
      <c r="ARS42" s="15"/>
      <c r="ART42" s="15"/>
      <c r="ARU42" s="15"/>
      <c r="ARV42" s="15"/>
      <c r="ARW42" s="15"/>
      <c r="ARX42" s="15"/>
      <c r="ARY42" s="15"/>
      <c r="ARZ42" s="15"/>
      <c r="ASA42" s="15"/>
      <c r="ASB42" s="15"/>
      <c r="ASC42" s="15"/>
      <c r="ASD42" s="15"/>
      <c r="ASE42" s="15"/>
      <c r="ASF42" s="15"/>
      <c r="ASG42" s="15"/>
      <c r="ASH42" s="15"/>
      <c r="ASI42" s="15"/>
      <c r="ASJ42" s="15"/>
      <c r="ASK42" s="15"/>
      <c r="ASL42" s="15"/>
      <c r="ASM42" s="15"/>
      <c r="ASN42" s="15"/>
      <c r="ASO42" s="15"/>
      <c r="ASP42" s="15"/>
      <c r="ASQ42" s="15"/>
      <c r="ASR42" s="15"/>
      <c r="ASS42" s="15"/>
      <c r="AST42" s="15"/>
      <c r="ASU42" s="15"/>
      <c r="ASV42" s="15"/>
      <c r="ASW42" s="15"/>
      <c r="ASX42" s="15"/>
      <c r="ASY42" s="15"/>
      <c r="ASZ42" s="15"/>
      <c r="ATA42" s="15"/>
      <c r="ATB42" s="15"/>
      <c r="ATC42" s="15"/>
      <c r="ATD42" s="15"/>
      <c r="ATE42" s="15"/>
      <c r="ATF42" s="15"/>
      <c r="ATG42" s="15"/>
      <c r="ATH42" s="15"/>
      <c r="ATI42" s="15"/>
      <c r="ATJ42" s="15"/>
      <c r="ATK42" s="15"/>
      <c r="ATL42" s="15"/>
      <c r="ATM42" s="15"/>
      <c r="ATN42" s="15"/>
      <c r="ATO42" s="15"/>
      <c r="ATP42" s="15"/>
      <c r="ATQ42" s="15"/>
      <c r="ATR42" s="15"/>
      <c r="ATS42" s="15"/>
      <c r="ATT42" s="15"/>
      <c r="ATU42" s="15"/>
      <c r="ATV42" s="15"/>
      <c r="ATW42" s="15"/>
      <c r="ATX42" s="15"/>
      <c r="ATY42" s="15"/>
      <c r="ATZ42" s="15"/>
      <c r="AUA42" s="15"/>
      <c r="AUB42" s="15"/>
      <c r="AUC42" s="15"/>
      <c r="AUD42" s="15"/>
      <c r="AUE42" s="15"/>
      <c r="AUF42" s="15"/>
      <c r="AUG42" s="15"/>
      <c r="AUH42" s="15"/>
      <c r="AUI42" s="15"/>
      <c r="AUJ42" s="15"/>
      <c r="AUK42" s="15"/>
      <c r="AUL42" s="15"/>
      <c r="AUM42" s="15"/>
      <c r="AUN42" s="15"/>
      <c r="AUO42" s="15"/>
      <c r="AUP42" s="15"/>
      <c r="AUQ42" s="15"/>
      <c r="AUR42" s="15"/>
      <c r="AUS42" s="15"/>
      <c r="AUT42" s="15"/>
      <c r="AUU42" s="15"/>
      <c r="AUV42" s="15"/>
      <c r="AUW42" s="15"/>
      <c r="AUX42" s="15"/>
      <c r="AUY42" s="15"/>
      <c r="AUZ42" s="15"/>
      <c r="AVA42" s="15"/>
      <c r="AVB42" s="15"/>
      <c r="AVC42" s="15"/>
      <c r="AVD42" s="15"/>
      <c r="AVE42" s="15"/>
      <c r="AVF42" s="15"/>
      <c r="AVG42" s="15"/>
      <c r="AVH42" s="15"/>
      <c r="AVI42" s="15"/>
      <c r="AVJ42" s="15"/>
      <c r="AVK42" s="15"/>
      <c r="AVL42" s="15"/>
      <c r="AVM42" s="15"/>
      <c r="AVN42" s="15"/>
      <c r="AVO42" s="15"/>
      <c r="AVP42" s="15"/>
      <c r="AVQ42" s="15"/>
      <c r="AVR42" s="15"/>
      <c r="AVS42" s="15"/>
      <c r="AVT42" s="15"/>
      <c r="AVU42" s="15"/>
      <c r="AVV42" s="15"/>
      <c r="AVW42" s="15"/>
      <c r="AVX42" s="15"/>
      <c r="AVY42" s="15"/>
      <c r="AVZ42" s="15"/>
      <c r="AWA42" s="15"/>
      <c r="AWB42" s="15"/>
      <c r="AWC42" s="15"/>
      <c r="AWD42" s="15"/>
      <c r="AWE42" s="15"/>
      <c r="AWF42" s="15"/>
      <c r="AWG42" s="15"/>
      <c r="AWH42" s="15"/>
      <c r="AWI42" s="15"/>
      <c r="AWJ42" s="15"/>
      <c r="AWK42" s="15"/>
      <c r="AWL42" s="15"/>
      <c r="AWM42" s="15"/>
      <c r="AWN42" s="15"/>
      <c r="AWO42" s="15"/>
      <c r="AWP42" s="15"/>
      <c r="AWQ42" s="15"/>
      <c r="AWR42" s="15"/>
      <c r="AWS42" s="15"/>
      <c r="AWT42" s="15"/>
      <c r="AWU42" s="15"/>
      <c r="AWV42" s="15"/>
      <c r="AWW42" s="15"/>
      <c r="AWX42" s="15"/>
      <c r="AWY42" s="15"/>
      <c r="AWZ42" s="15"/>
      <c r="AXA42" s="15"/>
      <c r="AXB42" s="15"/>
      <c r="AXC42" s="15"/>
      <c r="AXD42" s="15"/>
      <c r="AXE42" s="80"/>
    </row>
    <row r="43" spans="1:1305" s="71" customFormat="1" ht="15" customHeight="1" x14ac:dyDescent="0.25">
      <c r="A43" s="64">
        <v>39</v>
      </c>
      <c r="B43" s="71">
        <v>0</v>
      </c>
      <c r="C43" s="64">
        <v>0</v>
      </c>
      <c r="D43" s="64">
        <v>0</v>
      </c>
      <c r="E43" s="71">
        <v>0</v>
      </c>
      <c r="F43" s="71">
        <v>0</v>
      </c>
      <c r="G43" s="72">
        <v>0</v>
      </c>
      <c r="H43" s="71">
        <v>0</v>
      </c>
      <c r="I43" s="73">
        <v>0</v>
      </c>
      <c r="J43" s="64">
        <v>0</v>
      </c>
      <c r="K43" s="63"/>
      <c r="L43" s="71">
        <v>0</v>
      </c>
      <c r="M43" s="61">
        <v>0</v>
      </c>
      <c r="N43" s="71">
        <v>0</v>
      </c>
      <c r="O43" s="61">
        <v>0</v>
      </c>
      <c r="P43" s="71">
        <v>0</v>
      </c>
      <c r="Q43" s="61">
        <v>0</v>
      </c>
      <c r="R43" s="71">
        <v>0</v>
      </c>
      <c r="S43" s="61">
        <v>0</v>
      </c>
      <c r="T43" s="71">
        <v>0</v>
      </c>
      <c r="U43" s="61">
        <v>0</v>
      </c>
      <c r="V43" s="71">
        <v>0</v>
      </c>
      <c r="W43" s="61">
        <v>0</v>
      </c>
      <c r="X43" s="71">
        <v>0</v>
      </c>
      <c r="Y43" s="61">
        <v>0</v>
      </c>
      <c r="Z43" s="61">
        <v>0</v>
      </c>
      <c r="AA43" s="71">
        <v>0</v>
      </c>
      <c r="AB43" s="61">
        <v>0</v>
      </c>
      <c r="AC43" s="71">
        <v>0</v>
      </c>
      <c r="AD43" s="61">
        <v>0</v>
      </c>
      <c r="AE43" s="71">
        <v>0</v>
      </c>
      <c r="AF43" s="61">
        <v>0</v>
      </c>
      <c r="AG43" s="71">
        <v>0</v>
      </c>
      <c r="AH43" s="61">
        <v>0</v>
      </c>
      <c r="AI43" s="71">
        <v>0</v>
      </c>
      <c r="AJ43" s="61">
        <v>0</v>
      </c>
      <c r="AK43" s="71">
        <v>0</v>
      </c>
      <c r="AL43" s="61">
        <v>0</v>
      </c>
      <c r="AM43" s="71">
        <v>0</v>
      </c>
      <c r="AN43" s="61">
        <v>0</v>
      </c>
      <c r="AO43" s="71">
        <v>0</v>
      </c>
      <c r="AP43" s="61">
        <v>0</v>
      </c>
      <c r="AQ43" s="71">
        <v>0</v>
      </c>
      <c r="AR43" s="61">
        <v>0</v>
      </c>
      <c r="AS43" s="71">
        <v>0</v>
      </c>
      <c r="AT43" s="61">
        <v>0</v>
      </c>
      <c r="AU43" s="73">
        <v>0</v>
      </c>
      <c r="AV43" s="61">
        <v>0</v>
      </c>
      <c r="AW43" s="73">
        <v>0</v>
      </c>
      <c r="AX43" s="61">
        <v>0</v>
      </c>
      <c r="AY43" s="73">
        <v>0</v>
      </c>
      <c r="AZ43" s="61">
        <v>0</v>
      </c>
      <c r="BA43" s="73">
        <v>0</v>
      </c>
      <c r="BB43" s="71">
        <v>0</v>
      </c>
      <c r="BC43" s="61">
        <v>0</v>
      </c>
      <c r="BD43" s="71">
        <v>0</v>
      </c>
      <c r="BE43" s="61">
        <v>0</v>
      </c>
      <c r="BF43" s="71">
        <v>0</v>
      </c>
      <c r="BG43" s="61">
        <v>0</v>
      </c>
      <c r="BH43" s="74">
        <v>0</v>
      </c>
      <c r="BI43" s="66"/>
      <c r="BJ43" s="71">
        <v>0</v>
      </c>
      <c r="BK43" s="64">
        <v>0</v>
      </c>
      <c r="BL43" s="71">
        <v>0</v>
      </c>
      <c r="BM43" s="64">
        <v>0</v>
      </c>
      <c r="BN43" s="71">
        <v>0</v>
      </c>
      <c r="BO43" s="64">
        <v>0</v>
      </c>
      <c r="BP43" s="71">
        <v>0</v>
      </c>
      <c r="BQ43" s="64">
        <v>0</v>
      </c>
      <c r="BR43" s="71">
        <v>0</v>
      </c>
      <c r="BS43" s="64">
        <v>0</v>
      </c>
      <c r="BT43" s="71">
        <v>0</v>
      </c>
      <c r="BU43" s="64">
        <v>0</v>
      </c>
      <c r="BV43" s="71">
        <v>0</v>
      </c>
      <c r="BW43" s="64">
        <v>0</v>
      </c>
      <c r="BX43" s="64">
        <v>0</v>
      </c>
      <c r="BY43" s="71">
        <v>0</v>
      </c>
      <c r="BZ43" s="64">
        <v>0</v>
      </c>
      <c r="CA43" s="71">
        <v>0</v>
      </c>
      <c r="CB43" s="64">
        <v>0</v>
      </c>
      <c r="CC43" s="71">
        <v>0</v>
      </c>
      <c r="CD43" s="64">
        <v>0</v>
      </c>
      <c r="CE43" s="71">
        <v>0</v>
      </c>
      <c r="CF43" s="64">
        <v>0</v>
      </c>
      <c r="CG43" s="71">
        <v>0</v>
      </c>
      <c r="CH43" s="64">
        <v>0</v>
      </c>
      <c r="CI43" s="71">
        <v>0</v>
      </c>
      <c r="CJ43" s="64">
        <v>0</v>
      </c>
      <c r="CK43" s="71">
        <v>0</v>
      </c>
      <c r="CL43" s="64">
        <v>0</v>
      </c>
      <c r="CM43" s="71">
        <v>0</v>
      </c>
      <c r="CN43" s="64">
        <v>0</v>
      </c>
      <c r="CO43" s="71">
        <v>0</v>
      </c>
      <c r="CP43" s="64">
        <v>0</v>
      </c>
      <c r="CQ43" s="71">
        <v>0</v>
      </c>
      <c r="CR43" s="64">
        <v>0</v>
      </c>
      <c r="CS43" s="73">
        <v>0</v>
      </c>
      <c r="CT43" s="64">
        <v>0</v>
      </c>
      <c r="CU43" s="73">
        <v>0</v>
      </c>
      <c r="CV43" s="64">
        <v>0</v>
      </c>
      <c r="CW43" s="73">
        <v>0</v>
      </c>
      <c r="CX43" s="64">
        <v>0</v>
      </c>
      <c r="CY43" s="73">
        <v>0</v>
      </c>
      <c r="CZ43" s="71">
        <v>0</v>
      </c>
      <c r="DA43" s="64">
        <v>0</v>
      </c>
      <c r="DB43" s="71">
        <v>0</v>
      </c>
      <c r="DC43" s="64">
        <v>0</v>
      </c>
      <c r="DD43" s="71">
        <v>0</v>
      </c>
      <c r="DE43" s="64">
        <v>0</v>
      </c>
      <c r="DF43" s="71">
        <v>0</v>
      </c>
      <c r="DG43" s="64">
        <v>0</v>
      </c>
      <c r="DH43" s="71">
        <v>0</v>
      </c>
      <c r="DI43" s="64">
        <v>0</v>
      </c>
      <c r="DJ43" s="71">
        <v>0</v>
      </c>
      <c r="DK43" s="64">
        <v>0</v>
      </c>
      <c r="DL43" s="71">
        <v>0</v>
      </c>
      <c r="DM43" s="64">
        <v>0</v>
      </c>
      <c r="DN43" s="71">
        <v>0</v>
      </c>
      <c r="DO43" s="64">
        <v>0</v>
      </c>
      <c r="DP43" s="71">
        <v>0</v>
      </c>
      <c r="DQ43" s="64">
        <v>0</v>
      </c>
      <c r="DR43" s="71">
        <v>0</v>
      </c>
      <c r="DS43" s="64">
        <v>0</v>
      </c>
      <c r="DT43" s="71">
        <v>0</v>
      </c>
      <c r="DU43" s="64">
        <v>0</v>
      </c>
      <c r="DV43" s="71">
        <v>0</v>
      </c>
      <c r="DW43" s="64">
        <v>0</v>
      </c>
      <c r="DX43" s="71">
        <v>0</v>
      </c>
      <c r="DY43" s="64">
        <v>0</v>
      </c>
      <c r="DZ43" s="71">
        <v>0</v>
      </c>
      <c r="EA43" s="64">
        <v>0</v>
      </c>
      <c r="EB43" s="63"/>
      <c r="EC43" s="73">
        <v>0</v>
      </c>
      <c r="ED43" s="64">
        <v>0</v>
      </c>
      <c r="EE43" s="73">
        <v>0</v>
      </c>
      <c r="EF43" s="64">
        <v>0</v>
      </c>
      <c r="EG43" s="63"/>
      <c r="EH43" s="73">
        <v>0</v>
      </c>
      <c r="EI43" s="61">
        <v>0</v>
      </c>
      <c r="EJ43" s="73">
        <v>0</v>
      </c>
      <c r="EK43" s="61">
        <v>0</v>
      </c>
      <c r="EL43" s="73">
        <v>0</v>
      </c>
      <c r="EM43" s="61">
        <v>0</v>
      </c>
      <c r="EN43" s="63"/>
      <c r="EO43" s="73">
        <v>0</v>
      </c>
      <c r="EP43" s="64">
        <v>0</v>
      </c>
      <c r="EQ43" s="73">
        <v>0</v>
      </c>
      <c r="ER43" s="64">
        <v>0</v>
      </c>
      <c r="ES43" s="73">
        <v>0</v>
      </c>
      <c r="ET43" s="64">
        <v>0</v>
      </c>
      <c r="EU43" s="73">
        <v>0</v>
      </c>
      <c r="EV43" s="73" t="s">
        <v>439</v>
      </c>
      <c r="EW43" s="64" t="s">
        <v>439</v>
      </c>
      <c r="EX43" s="73" t="s">
        <v>439</v>
      </c>
      <c r="EY43" s="64" t="s">
        <v>439</v>
      </c>
      <c r="EZ43" s="73" t="s">
        <v>439</v>
      </c>
      <c r="FA43" s="64" t="s">
        <v>439</v>
      </c>
      <c r="FB43" s="73" t="s">
        <v>439</v>
      </c>
      <c r="FC43" s="64" t="s">
        <v>439</v>
      </c>
      <c r="FD43" s="73" t="s">
        <v>439</v>
      </c>
      <c r="FE43" s="64" t="s">
        <v>439</v>
      </c>
      <c r="FF43" s="73" t="s">
        <v>439</v>
      </c>
      <c r="FG43" s="64" t="s">
        <v>439</v>
      </c>
      <c r="FH43" s="73" t="s">
        <v>439</v>
      </c>
      <c r="FI43" s="64" t="s">
        <v>439</v>
      </c>
      <c r="FJ43" s="75"/>
      <c r="FK43" s="61">
        <v>0</v>
      </c>
      <c r="FL43" s="73">
        <v>0</v>
      </c>
      <c r="FM43" s="61">
        <v>0</v>
      </c>
      <c r="FN43" s="61">
        <v>0</v>
      </c>
      <c r="FO43" s="73">
        <v>0</v>
      </c>
      <c r="FP43" s="61">
        <v>0</v>
      </c>
      <c r="FQ43" s="73">
        <v>0</v>
      </c>
      <c r="FR43" s="61">
        <v>0</v>
      </c>
      <c r="FS43" s="73">
        <v>0</v>
      </c>
      <c r="FT43" s="61">
        <v>0</v>
      </c>
      <c r="FU43" s="61">
        <v>0</v>
      </c>
      <c r="FV43" s="73">
        <v>0</v>
      </c>
      <c r="FW43" s="61">
        <v>0</v>
      </c>
      <c r="FX43" s="73">
        <v>0</v>
      </c>
      <c r="FY43" s="61">
        <v>0</v>
      </c>
      <c r="FZ43" s="73">
        <v>0</v>
      </c>
      <c r="GA43" s="61">
        <v>0</v>
      </c>
      <c r="GB43" s="61">
        <v>0</v>
      </c>
      <c r="GC43" s="73">
        <v>0</v>
      </c>
      <c r="GD43" s="61">
        <v>0</v>
      </c>
      <c r="GE43" s="73">
        <v>0</v>
      </c>
      <c r="GF43" s="60"/>
      <c r="GG43" s="64">
        <v>0</v>
      </c>
      <c r="GH43" s="73">
        <v>0</v>
      </c>
      <c r="GI43" s="64">
        <v>0</v>
      </c>
      <c r="GJ43" s="73">
        <v>0</v>
      </c>
      <c r="GK43" s="64">
        <v>0</v>
      </c>
      <c r="GL43" s="73">
        <v>0</v>
      </c>
      <c r="GM43" s="64">
        <v>0</v>
      </c>
      <c r="GN43" s="73">
        <v>0</v>
      </c>
      <c r="GO43" s="64">
        <v>0</v>
      </c>
      <c r="GP43" s="73">
        <v>0</v>
      </c>
      <c r="GQ43" s="64">
        <v>0</v>
      </c>
      <c r="GR43" s="73">
        <v>0</v>
      </c>
      <c r="GS43" s="64">
        <v>0</v>
      </c>
      <c r="GT43" s="73">
        <v>0</v>
      </c>
      <c r="GU43" s="64">
        <v>0</v>
      </c>
      <c r="GV43" s="73">
        <v>0</v>
      </c>
      <c r="GW43" s="64">
        <v>0</v>
      </c>
      <c r="GX43" s="64">
        <v>0</v>
      </c>
      <c r="GY43" s="73">
        <v>0</v>
      </c>
      <c r="GZ43" s="64">
        <v>0</v>
      </c>
      <c r="HA43" s="73">
        <v>0</v>
      </c>
      <c r="HB43" s="64">
        <v>0</v>
      </c>
      <c r="HC43" s="73">
        <v>0</v>
      </c>
      <c r="HD43" s="64">
        <v>0</v>
      </c>
      <c r="HE43" s="73">
        <v>0</v>
      </c>
      <c r="HF43" s="64">
        <v>0</v>
      </c>
      <c r="HG43" s="73">
        <v>0</v>
      </c>
      <c r="HH43" s="64">
        <v>0</v>
      </c>
      <c r="HI43" s="73">
        <v>0</v>
      </c>
      <c r="HJ43" s="64">
        <v>0</v>
      </c>
      <c r="HK43" s="73">
        <v>0</v>
      </c>
      <c r="HL43" s="64">
        <v>0</v>
      </c>
      <c r="HM43" s="73">
        <v>0</v>
      </c>
      <c r="HN43" s="64">
        <v>0</v>
      </c>
      <c r="HO43" s="76">
        <v>0</v>
      </c>
      <c r="HP43" s="64">
        <v>0</v>
      </c>
      <c r="HQ43" s="73">
        <v>0</v>
      </c>
      <c r="HR43" s="64">
        <v>0</v>
      </c>
      <c r="HS43" s="73">
        <v>0</v>
      </c>
      <c r="HT43" s="64">
        <v>0</v>
      </c>
      <c r="HU43" s="73">
        <v>0</v>
      </c>
      <c r="HV43" s="64">
        <v>0</v>
      </c>
      <c r="HW43" s="73">
        <v>0</v>
      </c>
      <c r="HX43" s="64">
        <v>0</v>
      </c>
      <c r="HY43" s="73">
        <v>0</v>
      </c>
      <c r="HZ43" s="64">
        <v>0</v>
      </c>
      <c r="IA43" s="73">
        <v>0</v>
      </c>
      <c r="IB43" s="64">
        <v>0</v>
      </c>
      <c r="IC43" s="73">
        <v>0</v>
      </c>
      <c r="ID43" s="64">
        <v>0</v>
      </c>
      <c r="IE43" s="73">
        <v>0</v>
      </c>
      <c r="IF43" s="64">
        <v>0</v>
      </c>
      <c r="IG43" s="76">
        <v>0</v>
      </c>
      <c r="IH43" s="63"/>
      <c r="II43" s="73">
        <v>0</v>
      </c>
      <c r="IJ43" s="61">
        <v>0</v>
      </c>
      <c r="IK43" s="73">
        <v>0</v>
      </c>
      <c r="IL43" s="61">
        <v>0</v>
      </c>
      <c r="IM43" s="73">
        <v>0</v>
      </c>
      <c r="IN43" s="77">
        <v>0</v>
      </c>
      <c r="IO43" s="63"/>
      <c r="IP43" s="61">
        <v>0</v>
      </c>
      <c r="IQ43" s="73">
        <v>0</v>
      </c>
      <c r="IR43" s="61">
        <v>0</v>
      </c>
      <c r="IS43" s="73">
        <v>0</v>
      </c>
      <c r="IT43" s="61">
        <v>0</v>
      </c>
      <c r="IU43" s="73">
        <v>0</v>
      </c>
      <c r="IV43" s="61">
        <v>0</v>
      </c>
      <c r="IW43" s="66"/>
      <c r="IX43" s="78">
        <v>0</v>
      </c>
      <c r="IY43" s="79">
        <v>0</v>
      </c>
      <c r="IZ43" s="78">
        <v>0</v>
      </c>
      <c r="JA43" s="79">
        <v>0</v>
      </c>
      <c r="JB43" s="78">
        <v>0</v>
      </c>
      <c r="JC43" s="79">
        <v>0</v>
      </c>
      <c r="JD43" s="78">
        <v>0</v>
      </c>
      <c r="JE43" s="79">
        <v>0</v>
      </c>
      <c r="JF43" s="78">
        <v>0</v>
      </c>
      <c r="JG43" s="79">
        <v>0</v>
      </c>
      <c r="JH43" s="78">
        <v>0</v>
      </c>
      <c r="JI43" s="79">
        <v>0</v>
      </c>
      <c r="JJ43" s="66"/>
      <c r="JK43" s="79">
        <v>0</v>
      </c>
      <c r="JL43" s="78">
        <v>0</v>
      </c>
      <c r="JM43" s="79">
        <v>0</v>
      </c>
      <c r="JN43" s="78">
        <v>0</v>
      </c>
      <c r="JO43" s="79">
        <v>0</v>
      </c>
      <c r="JP43" s="78">
        <v>0</v>
      </c>
      <c r="JQ43" s="79">
        <v>0</v>
      </c>
      <c r="JR43" s="78">
        <v>0</v>
      </c>
      <c r="JS43" s="79">
        <v>0</v>
      </c>
      <c r="JT43" s="78">
        <v>0</v>
      </c>
      <c r="JU43" s="79">
        <v>0</v>
      </c>
      <c r="JV43" s="78">
        <v>0</v>
      </c>
      <c r="JW43" s="79">
        <v>0</v>
      </c>
      <c r="JX43" s="78">
        <v>0</v>
      </c>
      <c r="JY43" s="79">
        <v>0</v>
      </c>
      <c r="JZ43" s="4"/>
      <c r="KA43" s="73">
        <v>0</v>
      </c>
      <c r="KB43" s="64">
        <v>0</v>
      </c>
      <c r="KC43" s="73">
        <v>0</v>
      </c>
      <c r="KD43" s="64">
        <v>0</v>
      </c>
      <c r="KE43" s="73">
        <v>0</v>
      </c>
      <c r="KF43" s="73">
        <v>0</v>
      </c>
      <c r="KG43" s="64">
        <v>0</v>
      </c>
      <c r="KH43" s="73">
        <v>0</v>
      </c>
      <c r="KI43" s="64">
        <v>0</v>
      </c>
      <c r="KJ43" s="73">
        <v>0</v>
      </c>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15"/>
      <c r="PT43" s="15"/>
      <c r="PU43" s="15"/>
      <c r="PV43" s="15"/>
      <c r="PW43" s="15"/>
      <c r="PX43" s="15"/>
      <c r="PY43" s="15"/>
      <c r="PZ43" s="15"/>
      <c r="QA43" s="15"/>
      <c r="QB43" s="15"/>
      <c r="QC43" s="15"/>
      <c r="QD43" s="15"/>
      <c r="QE43" s="15"/>
      <c r="QF43" s="15"/>
      <c r="QG43" s="15"/>
      <c r="QH43" s="15"/>
      <c r="QI43" s="15"/>
      <c r="QJ43" s="15"/>
      <c r="QK43" s="15"/>
      <c r="QL43" s="15"/>
      <c r="QM43" s="15"/>
      <c r="QN43" s="15"/>
      <c r="QO43" s="15"/>
      <c r="QP43" s="15"/>
      <c r="QQ43" s="15"/>
      <c r="QR43" s="15"/>
      <c r="QS43" s="15"/>
      <c r="QT43" s="15"/>
      <c r="QU43" s="15"/>
      <c r="QV43" s="15"/>
      <c r="QW43" s="15"/>
      <c r="QX43" s="15"/>
      <c r="QY43" s="15"/>
      <c r="QZ43" s="15"/>
      <c r="RA43" s="15"/>
      <c r="RB43" s="15"/>
      <c r="RC43" s="15"/>
      <c r="RD43" s="15"/>
      <c r="RE43" s="15"/>
      <c r="RF43" s="15"/>
      <c r="RG43" s="15"/>
      <c r="RH43" s="15"/>
      <c r="RI43" s="15"/>
      <c r="RJ43" s="15"/>
      <c r="RK43" s="15"/>
      <c r="RL43" s="15"/>
      <c r="RM43" s="15"/>
      <c r="RN43" s="15"/>
      <c r="RO43" s="15"/>
      <c r="RP43" s="15"/>
      <c r="RQ43" s="15"/>
      <c r="RR43" s="15"/>
      <c r="RS43" s="15"/>
      <c r="RT43" s="15"/>
      <c r="RU43" s="15"/>
      <c r="RV43" s="15"/>
      <c r="RW43" s="15"/>
      <c r="RX43" s="15"/>
      <c r="RY43" s="15"/>
      <c r="RZ43" s="15"/>
      <c r="SA43" s="15"/>
      <c r="SB43" s="15"/>
      <c r="SC43" s="15"/>
      <c r="SD43" s="15"/>
      <c r="SE43" s="15"/>
      <c r="SF43" s="15"/>
      <c r="SG43" s="15"/>
      <c r="SH43" s="15"/>
      <c r="SI43" s="15"/>
      <c r="SJ43" s="15"/>
      <c r="SK43" s="15"/>
      <c r="SL43" s="15"/>
      <c r="SM43" s="15"/>
      <c r="SN43" s="15"/>
      <c r="SO43" s="15"/>
      <c r="SP43" s="15"/>
      <c r="SQ43" s="15"/>
      <c r="SR43" s="15"/>
      <c r="SS43" s="15"/>
      <c r="ST43" s="15"/>
      <c r="SU43" s="15"/>
      <c r="SV43" s="15"/>
      <c r="SW43" s="15"/>
      <c r="SX43" s="15"/>
      <c r="SY43" s="15"/>
      <c r="SZ43" s="15"/>
      <c r="TA43" s="15"/>
      <c r="TB43" s="15"/>
      <c r="TC43" s="15"/>
      <c r="TD43" s="15"/>
      <c r="TE43" s="15"/>
      <c r="TF43" s="15"/>
      <c r="TG43" s="15"/>
      <c r="TH43" s="15"/>
      <c r="TI43" s="15"/>
      <c r="TJ43" s="15"/>
      <c r="TK43" s="15"/>
      <c r="TL43" s="15"/>
      <c r="TM43" s="15"/>
      <c r="TN43" s="15"/>
      <c r="TO43" s="15"/>
      <c r="TP43" s="15"/>
      <c r="TQ43" s="15"/>
      <c r="TR43" s="15"/>
      <c r="TS43" s="15"/>
      <c r="TT43" s="15"/>
      <c r="TU43" s="15"/>
      <c r="TV43" s="15"/>
      <c r="TW43" s="15"/>
      <c r="TX43" s="15"/>
      <c r="TY43" s="15"/>
      <c r="TZ43" s="15"/>
      <c r="UA43" s="15"/>
      <c r="UB43" s="15"/>
      <c r="UC43" s="15"/>
      <c r="UD43" s="15"/>
      <c r="UE43" s="15"/>
      <c r="UF43" s="15"/>
      <c r="UG43" s="15"/>
      <c r="UH43" s="15"/>
      <c r="UI43" s="15"/>
      <c r="UJ43" s="15"/>
      <c r="UK43" s="15"/>
      <c r="UL43" s="15"/>
      <c r="UM43" s="15"/>
      <c r="UN43" s="15"/>
      <c r="UO43" s="15"/>
      <c r="UP43" s="15"/>
      <c r="UQ43" s="15"/>
      <c r="UR43" s="15"/>
      <c r="US43" s="15"/>
      <c r="UT43" s="15"/>
      <c r="UU43" s="15"/>
      <c r="UV43" s="15"/>
      <c r="UW43" s="15"/>
      <c r="UX43" s="15"/>
      <c r="UY43" s="15"/>
      <c r="UZ43" s="15"/>
      <c r="VA43" s="15"/>
      <c r="VB43" s="15"/>
      <c r="VC43" s="15"/>
      <c r="VD43" s="15"/>
      <c r="VE43" s="15"/>
      <c r="VF43" s="15"/>
      <c r="VG43" s="15"/>
      <c r="VH43" s="15"/>
      <c r="VI43" s="15"/>
      <c r="VJ43" s="15"/>
      <c r="VK43" s="15"/>
      <c r="VL43" s="15"/>
      <c r="VM43" s="15"/>
      <c r="VN43" s="15"/>
      <c r="VO43" s="15"/>
      <c r="VP43" s="15"/>
      <c r="VQ43" s="15"/>
      <c r="VR43" s="15"/>
      <c r="VS43" s="15"/>
      <c r="VT43" s="15"/>
      <c r="VU43" s="15"/>
      <c r="VV43" s="15"/>
      <c r="VW43" s="15"/>
      <c r="VX43" s="15"/>
      <c r="VY43" s="15"/>
      <c r="VZ43" s="15"/>
      <c r="WA43" s="15"/>
      <c r="WB43" s="15"/>
      <c r="WC43" s="15"/>
      <c r="WD43" s="15"/>
      <c r="WE43" s="15"/>
      <c r="WF43" s="15"/>
      <c r="WG43" s="15"/>
      <c r="WH43" s="15"/>
      <c r="WI43" s="15"/>
      <c r="WJ43" s="15"/>
      <c r="WK43" s="15"/>
      <c r="WL43" s="15"/>
      <c r="WM43" s="15"/>
      <c r="WN43" s="15"/>
      <c r="WO43" s="15"/>
      <c r="WP43" s="15"/>
      <c r="WQ43" s="15"/>
      <c r="WR43" s="15"/>
      <c r="WS43" s="15"/>
      <c r="WT43" s="15"/>
      <c r="WU43" s="15"/>
      <c r="WV43" s="15"/>
      <c r="WW43" s="15"/>
      <c r="WX43" s="15"/>
      <c r="WY43" s="15"/>
      <c r="WZ43" s="15"/>
      <c r="XA43" s="15"/>
      <c r="XB43" s="15"/>
      <c r="XC43" s="15"/>
      <c r="XD43" s="15"/>
      <c r="XE43" s="15"/>
      <c r="XF43" s="15"/>
      <c r="XG43" s="15"/>
      <c r="XH43" s="15"/>
      <c r="XI43" s="15"/>
      <c r="XJ43" s="15"/>
      <c r="XK43" s="15"/>
      <c r="XL43" s="15"/>
      <c r="XM43" s="15"/>
      <c r="XN43" s="15"/>
      <c r="XO43" s="15"/>
      <c r="XP43" s="15"/>
      <c r="XQ43" s="15"/>
      <c r="XR43" s="15"/>
      <c r="XS43" s="15"/>
      <c r="XT43" s="15"/>
      <c r="XU43" s="15"/>
      <c r="XV43" s="15"/>
      <c r="XW43" s="15"/>
      <c r="XX43" s="15"/>
      <c r="XY43" s="15"/>
      <c r="XZ43" s="15"/>
      <c r="YA43" s="15"/>
      <c r="YB43" s="15"/>
      <c r="YC43" s="15"/>
      <c r="YD43" s="15"/>
      <c r="YE43" s="15"/>
      <c r="YF43" s="15"/>
      <c r="YG43" s="15"/>
      <c r="YH43" s="15"/>
      <c r="YI43" s="15"/>
      <c r="YJ43" s="15"/>
      <c r="YK43" s="15"/>
      <c r="YL43" s="15"/>
      <c r="YM43" s="15"/>
      <c r="YN43" s="15"/>
      <c r="YO43" s="15"/>
      <c r="YP43" s="15"/>
      <c r="YQ43" s="15"/>
      <c r="YR43" s="15"/>
      <c r="YS43" s="15"/>
      <c r="YT43" s="15"/>
      <c r="YU43" s="15"/>
      <c r="YV43" s="15"/>
      <c r="YW43" s="15"/>
      <c r="YX43" s="15"/>
      <c r="YY43" s="15"/>
      <c r="YZ43" s="15"/>
      <c r="ZA43" s="15"/>
      <c r="ZB43" s="15"/>
      <c r="ZC43" s="15"/>
      <c r="ZD43" s="15"/>
      <c r="ZE43" s="15"/>
      <c r="ZF43" s="15"/>
      <c r="ZG43" s="15"/>
      <c r="ZH43" s="15"/>
      <c r="ZI43" s="15"/>
      <c r="ZJ43" s="15"/>
      <c r="ZK43" s="15"/>
      <c r="ZL43" s="15"/>
      <c r="ZM43" s="15"/>
      <c r="ZN43" s="15"/>
      <c r="ZO43" s="15"/>
      <c r="ZP43" s="15"/>
      <c r="ZQ43" s="15"/>
      <c r="ZR43" s="15"/>
      <c r="ZS43" s="15"/>
      <c r="ZT43" s="15"/>
      <c r="ZU43" s="15"/>
      <c r="ZV43" s="15"/>
      <c r="ZW43" s="15"/>
      <c r="ZX43" s="15"/>
      <c r="ZY43" s="15"/>
      <c r="ZZ43" s="15"/>
      <c r="AAA43" s="15"/>
      <c r="AAB43" s="15"/>
      <c r="AAC43" s="15"/>
      <c r="AAD43" s="15"/>
      <c r="AAE43" s="15"/>
      <c r="AAF43" s="15"/>
      <c r="AAG43" s="15"/>
      <c r="AAH43" s="15"/>
      <c r="AAI43" s="15"/>
      <c r="AAJ43" s="15"/>
      <c r="AAK43" s="15"/>
      <c r="AAL43" s="15"/>
      <c r="AAM43" s="15"/>
      <c r="AAN43" s="15"/>
      <c r="AAO43" s="15"/>
      <c r="AAP43" s="15"/>
      <c r="AAQ43" s="15"/>
      <c r="AAR43" s="15"/>
      <c r="AAS43" s="15"/>
      <c r="AAT43" s="15"/>
      <c r="AAU43" s="15"/>
      <c r="AAV43" s="15"/>
      <c r="AAW43" s="15"/>
      <c r="AAX43" s="15"/>
      <c r="AAY43" s="15"/>
      <c r="AAZ43" s="15"/>
      <c r="ABA43" s="15"/>
      <c r="ABB43" s="15"/>
      <c r="ABC43" s="15"/>
      <c r="ABD43" s="15"/>
      <c r="ABE43" s="15"/>
      <c r="ABF43" s="15"/>
      <c r="ABG43" s="15"/>
      <c r="ABH43" s="15"/>
      <c r="ABI43" s="15"/>
      <c r="ABJ43" s="15"/>
      <c r="ABK43" s="15"/>
      <c r="ABL43" s="15"/>
      <c r="ABM43" s="15"/>
      <c r="ABN43" s="15"/>
      <c r="ABO43" s="15"/>
      <c r="ABP43" s="15"/>
      <c r="ABQ43" s="15"/>
      <c r="ABR43" s="15"/>
      <c r="ABS43" s="15"/>
      <c r="ABT43" s="15"/>
      <c r="ABU43" s="15"/>
      <c r="ABV43" s="15"/>
      <c r="ABW43" s="15"/>
      <c r="ABX43" s="15"/>
      <c r="ABY43" s="15"/>
      <c r="ABZ43" s="15"/>
      <c r="ACA43" s="15"/>
      <c r="ACB43" s="15"/>
      <c r="ACC43" s="15"/>
      <c r="ACD43" s="15"/>
      <c r="ACE43" s="15"/>
      <c r="ACF43" s="15"/>
      <c r="ACG43" s="15"/>
      <c r="ACH43" s="15"/>
      <c r="ACI43" s="15"/>
      <c r="ACJ43" s="15"/>
      <c r="ACK43" s="15"/>
      <c r="ACL43" s="15"/>
      <c r="ACM43" s="15"/>
      <c r="ACN43" s="15"/>
      <c r="ACO43" s="15"/>
      <c r="ACP43" s="15"/>
      <c r="ACQ43" s="15"/>
      <c r="ACR43" s="15"/>
      <c r="ACS43" s="15"/>
      <c r="ACT43" s="15"/>
      <c r="ACU43" s="15"/>
      <c r="ACV43" s="15"/>
      <c r="ACW43" s="15"/>
      <c r="ACX43" s="15"/>
      <c r="ACY43" s="15"/>
      <c r="ACZ43" s="15"/>
      <c r="ADA43" s="15"/>
      <c r="ADB43" s="15"/>
      <c r="ADC43" s="15"/>
      <c r="ADD43" s="15"/>
      <c r="ADE43" s="15"/>
      <c r="ADF43" s="15"/>
      <c r="ADG43" s="15"/>
      <c r="ADH43" s="15"/>
      <c r="ADI43" s="15"/>
      <c r="ADJ43" s="15"/>
      <c r="ADK43" s="15"/>
      <c r="ADL43" s="15"/>
      <c r="ADM43" s="15"/>
      <c r="ADN43" s="15"/>
      <c r="ADO43" s="15"/>
      <c r="ADP43" s="15"/>
      <c r="ADQ43" s="15"/>
      <c r="ADR43" s="15"/>
      <c r="ADS43" s="15"/>
      <c r="ADT43" s="15"/>
      <c r="ADU43" s="15"/>
      <c r="ADV43" s="15"/>
      <c r="ADW43" s="15"/>
      <c r="ADX43" s="15"/>
      <c r="ADY43" s="15"/>
      <c r="ADZ43" s="15"/>
      <c r="AEA43" s="15"/>
      <c r="AEB43" s="15"/>
      <c r="AEC43" s="15"/>
      <c r="AED43" s="15"/>
      <c r="AEE43" s="15"/>
      <c r="AEF43" s="15"/>
      <c r="AEG43" s="15"/>
      <c r="AEH43" s="15"/>
      <c r="AEI43" s="15"/>
      <c r="AEJ43" s="15"/>
      <c r="AEK43" s="15"/>
      <c r="AEL43" s="15"/>
      <c r="AEM43" s="15"/>
      <c r="AEN43" s="15"/>
      <c r="AEO43" s="15"/>
      <c r="AEP43" s="15"/>
      <c r="AEQ43" s="15"/>
      <c r="AER43" s="15"/>
      <c r="AES43" s="15"/>
      <c r="AET43" s="15"/>
      <c r="AEU43" s="15"/>
      <c r="AEV43" s="15"/>
      <c r="AEW43" s="15"/>
      <c r="AEX43" s="15"/>
      <c r="AEY43" s="15"/>
      <c r="AEZ43" s="15"/>
      <c r="AFA43" s="15"/>
      <c r="AFB43" s="15"/>
      <c r="AFC43" s="15"/>
      <c r="AFD43" s="15"/>
      <c r="AFE43" s="15"/>
      <c r="AFF43" s="15"/>
      <c r="AFG43" s="15"/>
      <c r="AFH43" s="15"/>
      <c r="AFI43" s="15"/>
      <c r="AFJ43" s="15"/>
      <c r="AFK43" s="15"/>
      <c r="AFL43" s="15"/>
      <c r="AFM43" s="15"/>
      <c r="AFN43" s="15"/>
      <c r="AFO43" s="15"/>
      <c r="AFP43" s="15"/>
      <c r="AFQ43" s="15"/>
      <c r="AFR43" s="15"/>
      <c r="AFS43" s="15"/>
      <c r="AFT43" s="15"/>
      <c r="AFU43" s="15"/>
      <c r="AFV43" s="15"/>
      <c r="AFW43" s="15"/>
      <c r="AFX43" s="15"/>
      <c r="AFY43" s="15"/>
      <c r="AFZ43" s="15"/>
      <c r="AGA43" s="15"/>
      <c r="AGB43" s="15"/>
      <c r="AGC43" s="15"/>
      <c r="AGD43" s="15"/>
      <c r="AGE43" s="15"/>
      <c r="AGF43" s="15"/>
      <c r="AGG43" s="15"/>
      <c r="AGH43" s="15"/>
      <c r="AGI43" s="15"/>
      <c r="AGJ43" s="15"/>
      <c r="AGK43" s="15"/>
      <c r="AGL43" s="15"/>
      <c r="AGM43" s="15"/>
      <c r="AGN43" s="15"/>
      <c r="AGO43" s="15"/>
      <c r="AGP43" s="15"/>
      <c r="AGQ43" s="15"/>
      <c r="AGR43" s="15"/>
      <c r="AGS43" s="15"/>
      <c r="AGT43" s="15"/>
      <c r="AGU43" s="15"/>
      <c r="AGV43" s="15"/>
      <c r="AGW43" s="15"/>
      <c r="AGX43" s="15"/>
      <c r="AGY43" s="15"/>
      <c r="AGZ43" s="15"/>
      <c r="AHA43" s="15"/>
      <c r="AHB43" s="15"/>
      <c r="AHC43" s="15"/>
      <c r="AHD43" s="15"/>
      <c r="AHE43" s="15"/>
      <c r="AHF43" s="15"/>
      <c r="AHG43" s="15"/>
      <c r="AHH43" s="15"/>
      <c r="AHI43" s="15"/>
      <c r="AHJ43" s="15"/>
      <c r="AHK43" s="15"/>
      <c r="AHL43" s="15"/>
      <c r="AHM43" s="15"/>
      <c r="AHN43" s="15"/>
      <c r="AHO43" s="15"/>
      <c r="AHP43" s="15"/>
      <c r="AHQ43" s="15"/>
      <c r="AHR43" s="15"/>
      <c r="AHS43" s="15"/>
      <c r="AHT43" s="15"/>
      <c r="AHU43" s="15"/>
      <c r="AHV43" s="15"/>
      <c r="AHW43" s="15"/>
      <c r="AHX43" s="15"/>
      <c r="AHY43" s="15"/>
      <c r="AHZ43" s="15"/>
      <c r="AIA43" s="15"/>
      <c r="AIB43" s="15"/>
      <c r="AIC43" s="15"/>
      <c r="AID43" s="15"/>
      <c r="AIE43" s="15"/>
      <c r="AIF43" s="15"/>
      <c r="AIG43" s="15"/>
      <c r="AIH43" s="15"/>
      <c r="AII43" s="15"/>
      <c r="AIJ43" s="15"/>
      <c r="AIK43" s="15"/>
      <c r="AIL43" s="15"/>
      <c r="AIM43" s="15"/>
      <c r="AIN43" s="15"/>
      <c r="AIO43" s="15"/>
      <c r="AIP43" s="15"/>
      <c r="AIQ43" s="15"/>
      <c r="AIR43" s="15"/>
      <c r="AIS43" s="15"/>
      <c r="AIT43" s="15"/>
      <c r="AIU43" s="15"/>
      <c r="AIV43" s="15"/>
      <c r="AIW43" s="15"/>
      <c r="AIX43" s="15"/>
      <c r="AIY43" s="15"/>
      <c r="AIZ43" s="15"/>
      <c r="AJA43" s="15"/>
      <c r="AJB43" s="15"/>
      <c r="AJC43" s="15"/>
      <c r="AJD43" s="15"/>
      <c r="AJE43" s="15"/>
      <c r="AJF43" s="15"/>
      <c r="AJG43" s="15"/>
      <c r="AJH43" s="15"/>
      <c r="AJI43" s="15"/>
      <c r="AJJ43" s="15"/>
      <c r="AJK43" s="15"/>
      <c r="AJL43" s="15"/>
      <c r="AJM43" s="15"/>
      <c r="AJN43" s="15"/>
      <c r="AJO43" s="15"/>
      <c r="AJP43" s="15"/>
      <c r="AJQ43" s="15"/>
      <c r="AJR43" s="15"/>
      <c r="AJS43" s="15"/>
      <c r="AJT43" s="15"/>
      <c r="AJU43" s="15"/>
      <c r="AJV43" s="15"/>
      <c r="AJW43" s="15"/>
      <c r="AJX43" s="15"/>
      <c r="AJY43" s="15"/>
      <c r="AJZ43" s="15"/>
      <c r="AKA43" s="15"/>
      <c r="AKB43" s="15"/>
      <c r="AKC43" s="15"/>
      <c r="AKD43" s="15"/>
      <c r="AKE43" s="15"/>
      <c r="AKF43" s="15"/>
      <c r="AKG43" s="15"/>
      <c r="AKH43" s="15"/>
      <c r="AKI43" s="15"/>
      <c r="AKJ43" s="15"/>
      <c r="AKK43" s="15"/>
      <c r="AKL43" s="15"/>
      <c r="AKM43" s="15"/>
      <c r="AKN43" s="15"/>
      <c r="AKO43" s="15"/>
      <c r="AKP43" s="15"/>
      <c r="AKQ43" s="15"/>
      <c r="AKR43" s="15"/>
      <c r="AKS43" s="15"/>
      <c r="AKT43" s="15"/>
      <c r="AKU43" s="15"/>
      <c r="AKV43" s="15"/>
      <c r="AKW43" s="15"/>
      <c r="AKX43" s="15"/>
      <c r="AKY43" s="15"/>
      <c r="AKZ43" s="15"/>
      <c r="ALA43" s="15"/>
      <c r="ALB43" s="15"/>
      <c r="ALC43" s="15"/>
      <c r="ALD43" s="15"/>
      <c r="ALE43" s="15"/>
      <c r="ALF43" s="15"/>
      <c r="ALG43" s="15"/>
      <c r="ALH43" s="15"/>
      <c r="ALI43" s="15"/>
      <c r="ALJ43" s="15"/>
      <c r="ALK43" s="15"/>
      <c r="ALL43" s="15"/>
      <c r="ALM43" s="15"/>
      <c r="ALN43" s="15"/>
      <c r="ALO43" s="15"/>
      <c r="ALP43" s="15"/>
      <c r="ALQ43" s="15"/>
      <c r="ALR43" s="15"/>
      <c r="ALS43" s="15"/>
      <c r="ALT43" s="15"/>
      <c r="ALU43" s="15"/>
      <c r="ALV43" s="15"/>
      <c r="ALW43" s="15"/>
      <c r="ALX43" s="15"/>
      <c r="ALY43" s="15"/>
      <c r="ALZ43" s="15"/>
      <c r="AMA43" s="15"/>
      <c r="AMB43" s="15"/>
      <c r="AMC43" s="15"/>
      <c r="AMD43" s="15"/>
      <c r="AME43" s="15"/>
      <c r="AMF43" s="15"/>
      <c r="AMG43" s="15"/>
      <c r="AMH43" s="15"/>
      <c r="AMI43" s="15"/>
      <c r="AMJ43" s="15"/>
      <c r="AMK43" s="15"/>
      <c r="AML43" s="15"/>
      <c r="AMM43" s="15"/>
      <c r="AMN43" s="15"/>
      <c r="AMO43" s="15"/>
      <c r="AMP43" s="15"/>
      <c r="AMQ43" s="15"/>
      <c r="AMR43" s="15"/>
      <c r="AMS43" s="15"/>
      <c r="AMT43" s="15"/>
      <c r="AMU43" s="15"/>
      <c r="AMV43" s="15"/>
      <c r="AMW43" s="15"/>
      <c r="AMX43" s="15"/>
      <c r="AMY43" s="15"/>
      <c r="AMZ43" s="15"/>
      <c r="ANA43" s="15"/>
      <c r="ANB43" s="15"/>
      <c r="ANC43" s="15"/>
      <c r="AND43" s="15"/>
      <c r="ANE43" s="15"/>
      <c r="ANF43" s="15"/>
      <c r="ANG43" s="15"/>
      <c r="ANH43" s="15"/>
      <c r="ANI43" s="15"/>
      <c r="ANJ43" s="15"/>
      <c r="ANK43" s="15"/>
      <c r="ANL43" s="15"/>
      <c r="ANM43" s="15"/>
      <c r="ANN43" s="15"/>
      <c r="ANO43" s="15"/>
      <c r="ANP43" s="15"/>
      <c r="ANQ43" s="15"/>
      <c r="ANR43" s="15"/>
      <c r="ANS43" s="15"/>
      <c r="ANT43" s="15"/>
      <c r="ANU43" s="15"/>
      <c r="ANV43" s="15"/>
      <c r="ANW43" s="15"/>
      <c r="ANX43" s="15"/>
      <c r="ANY43" s="15"/>
      <c r="ANZ43" s="15"/>
      <c r="AOA43" s="15"/>
      <c r="AOB43" s="15"/>
      <c r="AOC43" s="15"/>
      <c r="AOD43" s="15"/>
      <c r="AOE43" s="15"/>
      <c r="AOF43" s="15"/>
      <c r="AOG43" s="15"/>
      <c r="AOH43" s="15"/>
      <c r="AOI43" s="15"/>
      <c r="AOJ43" s="15"/>
      <c r="AOK43" s="15"/>
      <c r="AOL43" s="15"/>
      <c r="AOM43" s="15"/>
      <c r="AON43" s="15"/>
      <c r="AOO43" s="15"/>
      <c r="AOP43" s="15"/>
      <c r="AOQ43" s="15"/>
      <c r="AOR43" s="15"/>
      <c r="AOS43" s="15"/>
      <c r="AOT43" s="15"/>
      <c r="AOU43" s="15"/>
      <c r="AOV43" s="15"/>
      <c r="AOW43" s="15"/>
      <c r="AOX43" s="15"/>
      <c r="AOY43" s="15"/>
      <c r="AOZ43" s="15"/>
      <c r="APA43" s="15"/>
      <c r="APB43" s="15"/>
      <c r="APC43" s="15"/>
      <c r="APD43" s="15"/>
      <c r="APE43" s="15"/>
      <c r="APF43" s="15"/>
      <c r="APG43" s="15"/>
      <c r="APH43" s="15"/>
      <c r="API43" s="15"/>
      <c r="APJ43" s="15"/>
      <c r="APK43" s="15"/>
      <c r="APL43" s="15"/>
      <c r="APM43" s="15"/>
      <c r="APN43" s="15"/>
      <c r="APO43" s="15"/>
      <c r="APP43" s="15"/>
      <c r="APQ43" s="15"/>
      <c r="APR43" s="15"/>
      <c r="APS43" s="15"/>
      <c r="APT43" s="15"/>
      <c r="APU43" s="15"/>
      <c r="APV43" s="15"/>
      <c r="APW43" s="15"/>
      <c r="APX43" s="15"/>
      <c r="APY43" s="15"/>
      <c r="APZ43" s="15"/>
      <c r="AQA43" s="15"/>
      <c r="AQB43" s="15"/>
      <c r="AQC43" s="15"/>
      <c r="AQD43" s="15"/>
      <c r="AQE43" s="15"/>
      <c r="AQF43" s="15"/>
      <c r="AQG43" s="15"/>
      <c r="AQH43" s="15"/>
      <c r="AQI43" s="15"/>
      <c r="AQJ43" s="15"/>
      <c r="AQK43" s="15"/>
      <c r="AQL43" s="15"/>
      <c r="AQM43" s="15"/>
      <c r="AQN43" s="15"/>
      <c r="AQO43" s="15"/>
      <c r="AQP43" s="15"/>
      <c r="AQQ43" s="15"/>
      <c r="AQR43" s="15"/>
      <c r="AQS43" s="15"/>
      <c r="AQT43" s="15"/>
      <c r="AQU43" s="15"/>
      <c r="AQV43" s="15"/>
      <c r="AQW43" s="15"/>
      <c r="AQX43" s="15"/>
      <c r="AQY43" s="15"/>
      <c r="AQZ43" s="15"/>
      <c r="ARA43" s="15"/>
      <c r="ARB43" s="15"/>
      <c r="ARC43" s="15"/>
      <c r="ARD43" s="15"/>
      <c r="ARE43" s="15"/>
      <c r="ARF43" s="15"/>
      <c r="ARG43" s="15"/>
      <c r="ARH43" s="15"/>
      <c r="ARI43" s="15"/>
      <c r="ARJ43" s="15"/>
      <c r="ARK43" s="15"/>
      <c r="ARL43" s="15"/>
      <c r="ARM43" s="15"/>
      <c r="ARN43" s="15"/>
      <c r="ARO43" s="15"/>
      <c r="ARP43" s="15"/>
      <c r="ARQ43" s="15"/>
      <c r="ARR43" s="15"/>
      <c r="ARS43" s="15"/>
      <c r="ART43" s="15"/>
      <c r="ARU43" s="15"/>
      <c r="ARV43" s="15"/>
      <c r="ARW43" s="15"/>
      <c r="ARX43" s="15"/>
      <c r="ARY43" s="15"/>
      <c r="ARZ43" s="15"/>
      <c r="ASA43" s="15"/>
      <c r="ASB43" s="15"/>
      <c r="ASC43" s="15"/>
      <c r="ASD43" s="15"/>
      <c r="ASE43" s="15"/>
      <c r="ASF43" s="15"/>
      <c r="ASG43" s="15"/>
      <c r="ASH43" s="15"/>
      <c r="ASI43" s="15"/>
      <c r="ASJ43" s="15"/>
      <c r="ASK43" s="15"/>
      <c r="ASL43" s="15"/>
      <c r="ASM43" s="15"/>
      <c r="ASN43" s="15"/>
      <c r="ASO43" s="15"/>
      <c r="ASP43" s="15"/>
      <c r="ASQ43" s="15"/>
      <c r="ASR43" s="15"/>
      <c r="ASS43" s="15"/>
      <c r="AST43" s="15"/>
      <c r="ASU43" s="15"/>
      <c r="ASV43" s="15"/>
      <c r="ASW43" s="15"/>
      <c r="ASX43" s="15"/>
      <c r="ASY43" s="15"/>
      <c r="ASZ43" s="15"/>
      <c r="ATA43" s="15"/>
      <c r="ATB43" s="15"/>
      <c r="ATC43" s="15"/>
      <c r="ATD43" s="15"/>
      <c r="ATE43" s="15"/>
      <c r="ATF43" s="15"/>
      <c r="ATG43" s="15"/>
      <c r="ATH43" s="15"/>
      <c r="ATI43" s="15"/>
      <c r="ATJ43" s="15"/>
      <c r="ATK43" s="15"/>
      <c r="ATL43" s="15"/>
      <c r="ATM43" s="15"/>
      <c r="ATN43" s="15"/>
      <c r="ATO43" s="15"/>
      <c r="ATP43" s="15"/>
      <c r="ATQ43" s="15"/>
      <c r="ATR43" s="15"/>
      <c r="ATS43" s="15"/>
      <c r="ATT43" s="15"/>
      <c r="ATU43" s="15"/>
      <c r="ATV43" s="15"/>
      <c r="ATW43" s="15"/>
      <c r="ATX43" s="15"/>
      <c r="ATY43" s="15"/>
      <c r="ATZ43" s="15"/>
      <c r="AUA43" s="15"/>
      <c r="AUB43" s="15"/>
      <c r="AUC43" s="15"/>
      <c r="AUD43" s="15"/>
      <c r="AUE43" s="15"/>
      <c r="AUF43" s="15"/>
      <c r="AUG43" s="15"/>
      <c r="AUH43" s="15"/>
      <c r="AUI43" s="15"/>
      <c r="AUJ43" s="15"/>
      <c r="AUK43" s="15"/>
      <c r="AUL43" s="15"/>
      <c r="AUM43" s="15"/>
      <c r="AUN43" s="15"/>
      <c r="AUO43" s="15"/>
      <c r="AUP43" s="15"/>
      <c r="AUQ43" s="15"/>
      <c r="AUR43" s="15"/>
      <c r="AUS43" s="15"/>
      <c r="AUT43" s="15"/>
      <c r="AUU43" s="15"/>
      <c r="AUV43" s="15"/>
      <c r="AUW43" s="15"/>
      <c r="AUX43" s="15"/>
      <c r="AUY43" s="15"/>
      <c r="AUZ43" s="15"/>
      <c r="AVA43" s="15"/>
      <c r="AVB43" s="15"/>
      <c r="AVC43" s="15"/>
      <c r="AVD43" s="15"/>
      <c r="AVE43" s="15"/>
      <c r="AVF43" s="15"/>
      <c r="AVG43" s="15"/>
      <c r="AVH43" s="15"/>
      <c r="AVI43" s="15"/>
      <c r="AVJ43" s="15"/>
      <c r="AVK43" s="15"/>
      <c r="AVL43" s="15"/>
      <c r="AVM43" s="15"/>
      <c r="AVN43" s="15"/>
      <c r="AVO43" s="15"/>
      <c r="AVP43" s="15"/>
      <c r="AVQ43" s="15"/>
      <c r="AVR43" s="15"/>
      <c r="AVS43" s="15"/>
      <c r="AVT43" s="15"/>
      <c r="AVU43" s="15"/>
      <c r="AVV43" s="15"/>
      <c r="AVW43" s="15"/>
      <c r="AVX43" s="15"/>
      <c r="AVY43" s="15"/>
      <c r="AVZ43" s="15"/>
      <c r="AWA43" s="15"/>
      <c r="AWB43" s="15"/>
      <c r="AWC43" s="15"/>
      <c r="AWD43" s="15"/>
      <c r="AWE43" s="15"/>
      <c r="AWF43" s="15"/>
      <c r="AWG43" s="15"/>
      <c r="AWH43" s="15"/>
      <c r="AWI43" s="15"/>
      <c r="AWJ43" s="15"/>
      <c r="AWK43" s="15"/>
      <c r="AWL43" s="15"/>
      <c r="AWM43" s="15"/>
      <c r="AWN43" s="15"/>
      <c r="AWO43" s="15"/>
      <c r="AWP43" s="15"/>
      <c r="AWQ43" s="15"/>
      <c r="AWR43" s="15"/>
      <c r="AWS43" s="15"/>
      <c r="AWT43" s="15"/>
      <c r="AWU43" s="15"/>
      <c r="AWV43" s="15"/>
      <c r="AWW43" s="15"/>
      <c r="AWX43" s="15"/>
      <c r="AWY43" s="15"/>
      <c r="AWZ43" s="15"/>
      <c r="AXA43" s="15"/>
      <c r="AXB43" s="15"/>
      <c r="AXC43" s="15"/>
      <c r="AXD43" s="15"/>
      <c r="AXE43" s="80"/>
    </row>
    <row r="44" spans="1:1305" s="71" customFormat="1" ht="15" customHeight="1" x14ac:dyDescent="0.25">
      <c r="A44" s="64">
        <v>40</v>
      </c>
      <c r="B44" s="71">
        <v>0</v>
      </c>
      <c r="C44" s="64">
        <v>0</v>
      </c>
      <c r="D44" s="64">
        <v>0</v>
      </c>
      <c r="E44" s="71">
        <v>0</v>
      </c>
      <c r="F44" s="71">
        <v>0</v>
      </c>
      <c r="G44" s="72">
        <v>0</v>
      </c>
      <c r="H44" s="71">
        <v>0</v>
      </c>
      <c r="I44" s="73">
        <v>0</v>
      </c>
      <c r="J44" s="64">
        <v>0</v>
      </c>
      <c r="K44" s="63"/>
      <c r="L44" s="71">
        <v>0</v>
      </c>
      <c r="M44" s="61">
        <v>0</v>
      </c>
      <c r="N44" s="71">
        <v>0</v>
      </c>
      <c r="O44" s="61">
        <v>0</v>
      </c>
      <c r="P44" s="71">
        <v>0</v>
      </c>
      <c r="Q44" s="61">
        <v>0</v>
      </c>
      <c r="R44" s="71">
        <v>0</v>
      </c>
      <c r="S44" s="61">
        <v>0</v>
      </c>
      <c r="T44" s="71">
        <v>0</v>
      </c>
      <c r="U44" s="61">
        <v>0</v>
      </c>
      <c r="V44" s="71">
        <v>0</v>
      </c>
      <c r="W44" s="61">
        <v>0</v>
      </c>
      <c r="X44" s="71">
        <v>0</v>
      </c>
      <c r="Y44" s="61">
        <v>0</v>
      </c>
      <c r="Z44" s="61">
        <v>0</v>
      </c>
      <c r="AA44" s="71">
        <v>0</v>
      </c>
      <c r="AB44" s="61">
        <v>0</v>
      </c>
      <c r="AC44" s="71">
        <v>0</v>
      </c>
      <c r="AD44" s="61">
        <v>0</v>
      </c>
      <c r="AE44" s="71">
        <v>0</v>
      </c>
      <c r="AF44" s="61">
        <v>0</v>
      </c>
      <c r="AG44" s="71">
        <v>0</v>
      </c>
      <c r="AH44" s="61">
        <v>0</v>
      </c>
      <c r="AI44" s="71">
        <v>0</v>
      </c>
      <c r="AJ44" s="61">
        <v>0</v>
      </c>
      <c r="AK44" s="71">
        <v>0</v>
      </c>
      <c r="AL44" s="61">
        <v>0</v>
      </c>
      <c r="AM44" s="71">
        <v>0</v>
      </c>
      <c r="AN44" s="61">
        <v>0</v>
      </c>
      <c r="AO44" s="71">
        <v>0</v>
      </c>
      <c r="AP44" s="61">
        <v>0</v>
      </c>
      <c r="AQ44" s="71">
        <v>0</v>
      </c>
      <c r="AR44" s="61">
        <v>0</v>
      </c>
      <c r="AS44" s="71">
        <v>0</v>
      </c>
      <c r="AT44" s="61">
        <v>0</v>
      </c>
      <c r="AU44" s="73">
        <v>0</v>
      </c>
      <c r="AV44" s="61">
        <v>0</v>
      </c>
      <c r="AW44" s="73">
        <v>0</v>
      </c>
      <c r="AX44" s="61">
        <v>0</v>
      </c>
      <c r="AY44" s="73">
        <v>0</v>
      </c>
      <c r="AZ44" s="61">
        <v>0</v>
      </c>
      <c r="BA44" s="73">
        <v>0</v>
      </c>
      <c r="BB44" s="71">
        <v>0</v>
      </c>
      <c r="BC44" s="61">
        <v>0</v>
      </c>
      <c r="BD44" s="71">
        <v>0</v>
      </c>
      <c r="BE44" s="61">
        <v>0</v>
      </c>
      <c r="BF44" s="71">
        <v>0</v>
      </c>
      <c r="BG44" s="61">
        <v>0</v>
      </c>
      <c r="BH44" s="74">
        <v>0</v>
      </c>
      <c r="BI44" s="66"/>
      <c r="BJ44" s="71">
        <v>0</v>
      </c>
      <c r="BK44" s="64">
        <v>0</v>
      </c>
      <c r="BL44" s="71">
        <v>0</v>
      </c>
      <c r="BM44" s="64">
        <v>0</v>
      </c>
      <c r="BN44" s="71">
        <v>0</v>
      </c>
      <c r="BO44" s="64">
        <v>0</v>
      </c>
      <c r="BP44" s="71">
        <v>0</v>
      </c>
      <c r="BQ44" s="64">
        <v>0</v>
      </c>
      <c r="BR44" s="71">
        <v>0</v>
      </c>
      <c r="BS44" s="64">
        <v>0</v>
      </c>
      <c r="BT44" s="71">
        <v>0</v>
      </c>
      <c r="BU44" s="64">
        <v>0</v>
      </c>
      <c r="BV44" s="71">
        <v>0</v>
      </c>
      <c r="BW44" s="64">
        <v>0</v>
      </c>
      <c r="BX44" s="64">
        <v>0</v>
      </c>
      <c r="BY44" s="71">
        <v>0</v>
      </c>
      <c r="BZ44" s="64">
        <v>0</v>
      </c>
      <c r="CA44" s="71">
        <v>0</v>
      </c>
      <c r="CB44" s="64">
        <v>0</v>
      </c>
      <c r="CC44" s="71">
        <v>0</v>
      </c>
      <c r="CD44" s="64">
        <v>0</v>
      </c>
      <c r="CE44" s="71">
        <v>0</v>
      </c>
      <c r="CF44" s="64">
        <v>0</v>
      </c>
      <c r="CG44" s="71">
        <v>0</v>
      </c>
      <c r="CH44" s="64">
        <v>0</v>
      </c>
      <c r="CI44" s="71">
        <v>0</v>
      </c>
      <c r="CJ44" s="64">
        <v>0</v>
      </c>
      <c r="CK44" s="71">
        <v>0</v>
      </c>
      <c r="CL44" s="64">
        <v>0</v>
      </c>
      <c r="CM44" s="71">
        <v>0</v>
      </c>
      <c r="CN44" s="64">
        <v>0</v>
      </c>
      <c r="CO44" s="71">
        <v>0</v>
      </c>
      <c r="CP44" s="64">
        <v>0</v>
      </c>
      <c r="CQ44" s="71">
        <v>0</v>
      </c>
      <c r="CR44" s="64">
        <v>0</v>
      </c>
      <c r="CS44" s="73">
        <v>0</v>
      </c>
      <c r="CT44" s="64">
        <v>0</v>
      </c>
      <c r="CU44" s="73">
        <v>0</v>
      </c>
      <c r="CV44" s="64">
        <v>0</v>
      </c>
      <c r="CW44" s="73">
        <v>0</v>
      </c>
      <c r="CX44" s="64">
        <v>0</v>
      </c>
      <c r="CY44" s="73">
        <v>0</v>
      </c>
      <c r="CZ44" s="71">
        <v>0</v>
      </c>
      <c r="DA44" s="64">
        <v>0</v>
      </c>
      <c r="DB44" s="71">
        <v>0</v>
      </c>
      <c r="DC44" s="64">
        <v>0</v>
      </c>
      <c r="DD44" s="71">
        <v>0</v>
      </c>
      <c r="DE44" s="64">
        <v>0</v>
      </c>
      <c r="DF44" s="71">
        <v>0</v>
      </c>
      <c r="DG44" s="64">
        <v>0</v>
      </c>
      <c r="DH44" s="71">
        <v>0</v>
      </c>
      <c r="DI44" s="64">
        <v>0</v>
      </c>
      <c r="DJ44" s="71">
        <v>0</v>
      </c>
      <c r="DK44" s="64">
        <v>0</v>
      </c>
      <c r="DL44" s="71">
        <v>0</v>
      </c>
      <c r="DM44" s="64">
        <v>0</v>
      </c>
      <c r="DN44" s="71">
        <v>0</v>
      </c>
      <c r="DO44" s="64">
        <v>0</v>
      </c>
      <c r="DP44" s="71">
        <v>0</v>
      </c>
      <c r="DQ44" s="64">
        <v>0</v>
      </c>
      <c r="DR44" s="71">
        <v>0</v>
      </c>
      <c r="DS44" s="64">
        <v>0</v>
      </c>
      <c r="DT44" s="71">
        <v>0</v>
      </c>
      <c r="DU44" s="64">
        <v>0</v>
      </c>
      <c r="DV44" s="71">
        <v>0</v>
      </c>
      <c r="DW44" s="64">
        <v>0</v>
      </c>
      <c r="DX44" s="71">
        <v>0</v>
      </c>
      <c r="DY44" s="64">
        <v>0</v>
      </c>
      <c r="DZ44" s="71">
        <v>0</v>
      </c>
      <c r="EA44" s="64">
        <v>0</v>
      </c>
      <c r="EB44" s="63"/>
      <c r="EC44" s="73">
        <v>0</v>
      </c>
      <c r="ED44" s="64">
        <v>0</v>
      </c>
      <c r="EE44" s="73">
        <v>0</v>
      </c>
      <c r="EF44" s="64">
        <v>0</v>
      </c>
      <c r="EG44" s="63"/>
      <c r="EH44" s="73">
        <v>0</v>
      </c>
      <c r="EI44" s="61">
        <v>0</v>
      </c>
      <c r="EJ44" s="73">
        <v>0</v>
      </c>
      <c r="EK44" s="61">
        <v>0</v>
      </c>
      <c r="EL44" s="73">
        <v>0</v>
      </c>
      <c r="EM44" s="61">
        <v>0</v>
      </c>
      <c r="EN44" s="63"/>
      <c r="EO44" s="73">
        <v>0</v>
      </c>
      <c r="EP44" s="64">
        <v>0</v>
      </c>
      <c r="EQ44" s="73">
        <v>0</v>
      </c>
      <c r="ER44" s="64">
        <v>0</v>
      </c>
      <c r="ES44" s="73">
        <v>0</v>
      </c>
      <c r="ET44" s="64">
        <v>0</v>
      </c>
      <c r="EU44" s="73">
        <v>0</v>
      </c>
      <c r="EV44" s="73" t="s">
        <v>439</v>
      </c>
      <c r="EW44" s="64" t="s">
        <v>439</v>
      </c>
      <c r="EX44" s="73" t="s">
        <v>439</v>
      </c>
      <c r="EY44" s="64" t="s">
        <v>439</v>
      </c>
      <c r="EZ44" s="73" t="s">
        <v>439</v>
      </c>
      <c r="FA44" s="64" t="s">
        <v>439</v>
      </c>
      <c r="FB44" s="73" t="s">
        <v>439</v>
      </c>
      <c r="FC44" s="64" t="s">
        <v>439</v>
      </c>
      <c r="FD44" s="73" t="s">
        <v>439</v>
      </c>
      <c r="FE44" s="64" t="s">
        <v>439</v>
      </c>
      <c r="FF44" s="73" t="s">
        <v>439</v>
      </c>
      <c r="FG44" s="64" t="s">
        <v>439</v>
      </c>
      <c r="FH44" s="73" t="s">
        <v>439</v>
      </c>
      <c r="FI44" s="64" t="s">
        <v>439</v>
      </c>
      <c r="FJ44" s="75"/>
      <c r="FK44" s="61">
        <v>0</v>
      </c>
      <c r="FL44" s="73">
        <v>0</v>
      </c>
      <c r="FM44" s="61">
        <v>0</v>
      </c>
      <c r="FN44" s="61">
        <v>0</v>
      </c>
      <c r="FO44" s="73">
        <v>0</v>
      </c>
      <c r="FP44" s="61">
        <v>0</v>
      </c>
      <c r="FQ44" s="73">
        <v>0</v>
      </c>
      <c r="FR44" s="61">
        <v>0</v>
      </c>
      <c r="FS44" s="73">
        <v>0</v>
      </c>
      <c r="FT44" s="61">
        <v>0</v>
      </c>
      <c r="FU44" s="61">
        <v>0</v>
      </c>
      <c r="FV44" s="73">
        <v>0</v>
      </c>
      <c r="FW44" s="61">
        <v>0</v>
      </c>
      <c r="FX44" s="73">
        <v>0</v>
      </c>
      <c r="FY44" s="61">
        <v>0</v>
      </c>
      <c r="FZ44" s="73">
        <v>0</v>
      </c>
      <c r="GA44" s="61">
        <v>0</v>
      </c>
      <c r="GB44" s="61">
        <v>0</v>
      </c>
      <c r="GC44" s="73">
        <v>0</v>
      </c>
      <c r="GD44" s="61">
        <v>0</v>
      </c>
      <c r="GE44" s="73">
        <v>0</v>
      </c>
      <c r="GF44" s="60"/>
      <c r="GG44" s="64">
        <v>0</v>
      </c>
      <c r="GH44" s="73">
        <v>0</v>
      </c>
      <c r="GI44" s="64">
        <v>0</v>
      </c>
      <c r="GJ44" s="73">
        <v>0</v>
      </c>
      <c r="GK44" s="64">
        <v>0</v>
      </c>
      <c r="GL44" s="73">
        <v>0</v>
      </c>
      <c r="GM44" s="64">
        <v>0</v>
      </c>
      <c r="GN44" s="73">
        <v>0</v>
      </c>
      <c r="GO44" s="64">
        <v>0</v>
      </c>
      <c r="GP44" s="73">
        <v>0</v>
      </c>
      <c r="GQ44" s="64">
        <v>0</v>
      </c>
      <c r="GR44" s="73">
        <v>0</v>
      </c>
      <c r="GS44" s="64">
        <v>0</v>
      </c>
      <c r="GT44" s="73">
        <v>0</v>
      </c>
      <c r="GU44" s="64">
        <v>0</v>
      </c>
      <c r="GV44" s="73">
        <v>0</v>
      </c>
      <c r="GW44" s="64">
        <v>0</v>
      </c>
      <c r="GX44" s="64">
        <v>0</v>
      </c>
      <c r="GY44" s="73">
        <v>0</v>
      </c>
      <c r="GZ44" s="64">
        <v>0</v>
      </c>
      <c r="HA44" s="73">
        <v>0</v>
      </c>
      <c r="HB44" s="64">
        <v>0</v>
      </c>
      <c r="HC44" s="73">
        <v>0</v>
      </c>
      <c r="HD44" s="64">
        <v>0</v>
      </c>
      <c r="HE44" s="73">
        <v>0</v>
      </c>
      <c r="HF44" s="64">
        <v>0</v>
      </c>
      <c r="HG44" s="73">
        <v>0</v>
      </c>
      <c r="HH44" s="64">
        <v>0</v>
      </c>
      <c r="HI44" s="73">
        <v>0</v>
      </c>
      <c r="HJ44" s="64">
        <v>0</v>
      </c>
      <c r="HK44" s="73">
        <v>0</v>
      </c>
      <c r="HL44" s="64">
        <v>0</v>
      </c>
      <c r="HM44" s="73">
        <v>0</v>
      </c>
      <c r="HN44" s="64">
        <v>0</v>
      </c>
      <c r="HO44" s="76">
        <v>0</v>
      </c>
      <c r="HP44" s="64">
        <v>0</v>
      </c>
      <c r="HQ44" s="73">
        <v>0</v>
      </c>
      <c r="HR44" s="64">
        <v>0</v>
      </c>
      <c r="HS44" s="73">
        <v>0</v>
      </c>
      <c r="HT44" s="64">
        <v>0</v>
      </c>
      <c r="HU44" s="73">
        <v>0</v>
      </c>
      <c r="HV44" s="64">
        <v>0</v>
      </c>
      <c r="HW44" s="73">
        <v>0</v>
      </c>
      <c r="HX44" s="64">
        <v>0</v>
      </c>
      <c r="HY44" s="73">
        <v>0</v>
      </c>
      <c r="HZ44" s="64">
        <v>0</v>
      </c>
      <c r="IA44" s="73">
        <v>0</v>
      </c>
      <c r="IB44" s="64">
        <v>0</v>
      </c>
      <c r="IC44" s="73">
        <v>0</v>
      </c>
      <c r="ID44" s="64">
        <v>0</v>
      </c>
      <c r="IE44" s="73">
        <v>0</v>
      </c>
      <c r="IF44" s="64">
        <v>0</v>
      </c>
      <c r="IG44" s="76">
        <v>0</v>
      </c>
      <c r="IH44" s="63"/>
      <c r="II44" s="73">
        <v>0</v>
      </c>
      <c r="IJ44" s="61">
        <v>0</v>
      </c>
      <c r="IK44" s="73">
        <v>0</v>
      </c>
      <c r="IL44" s="61">
        <v>0</v>
      </c>
      <c r="IM44" s="73">
        <v>0</v>
      </c>
      <c r="IN44" s="77">
        <v>0</v>
      </c>
      <c r="IO44" s="63"/>
      <c r="IP44" s="61">
        <v>0</v>
      </c>
      <c r="IQ44" s="73">
        <v>0</v>
      </c>
      <c r="IR44" s="61">
        <v>0</v>
      </c>
      <c r="IS44" s="73">
        <v>0</v>
      </c>
      <c r="IT44" s="61">
        <v>0</v>
      </c>
      <c r="IU44" s="73">
        <v>0</v>
      </c>
      <c r="IV44" s="61">
        <v>0</v>
      </c>
      <c r="IW44" s="66"/>
      <c r="IX44" s="78">
        <v>0</v>
      </c>
      <c r="IY44" s="79">
        <v>0</v>
      </c>
      <c r="IZ44" s="78">
        <v>0</v>
      </c>
      <c r="JA44" s="79">
        <v>0</v>
      </c>
      <c r="JB44" s="78">
        <v>0</v>
      </c>
      <c r="JC44" s="79">
        <v>0</v>
      </c>
      <c r="JD44" s="78">
        <v>0</v>
      </c>
      <c r="JE44" s="79">
        <v>0</v>
      </c>
      <c r="JF44" s="78">
        <v>0</v>
      </c>
      <c r="JG44" s="79">
        <v>0</v>
      </c>
      <c r="JH44" s="78">
        <v>0</v>
      </c>
      <c r="JI44" s="79">
        <v>0</v>
      </c>
      <c r="JJ44" s="66"/>
      <c r="JK44" s="79">
        <v>0</v>
      </c>
      <c r="JL44" s="78">
        <v>0</v>
      </c>
      <c r="JM44" s="79">
        <v>0</v>
      </c>
      <c r="JN44" s="78">
        <v>0</v>
      </c>
      <c r="JO44" s="79">
        <v>0</v>
      </c>
      <c r="JP44" s="78">
        <v>0</v>
      </c>
      <c r="JQ44" s="79">
        <v>0</v>
      </c>
      <c r="JR44" s="78">
        <v>0</v>
      </c>
      <c r="JS44" s="79">
        <v>0</v>
      </c>
      <c r="JT44" s="78">
        <v>0</v>
      </c>
      <c r="JU44" s="79">
        <v>0</v>
      </c>
      <c r="JV44" s="78">
        <v>0</v>
      </c>
      <c r="JW44" s="79">
        <v>0</v>
      </c>
      <c r="JX44" s="78">
        <v>0</v>
      </c>
      <c r="JY44" s="79">
        <v>0</v>
      </c>
      <c r="JZ44" s="4"/>
      <c r="KA44" s="73">
        <v>0</v>
      </c>
      <c r="KB44" s="64">
        <v>0</v>
      </c>
      <c r="KC44" s="73">
        <v>0</v>
      </c>
      <c r="KD44" s="64">
        <v>0</v>
      </c>
      <c r="KE44" s="73">
        <v>0</v>
      </c>
      <c r="KF44" s="73">
        <v>0</v>
      </c>
      <c r="KG44" s="64">
        <v>0</v>
      </c>
      <c r="KH44" s="73">
        <v>0</v>
      </c>
      <c r="KI44" s="64">
        <v>0</v>
      </c>
      <c r="KJ44" s="73">
        <v>0</v>
      </c>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15"/>
      <c r="PT44" s="15"/>
      <c r="PU44" s="15"/>
      <c r="PV44" s="15"/>
      <c r="PW44" s="15"/>
      <c r="PX44" s="15"/>
      <c r="PY44" s="15"/>
      <c r="PZ44" s="15"/>
      <c r="QA44" s="15"/>
      <c r="QB44" s="15"/>
      <c r="QC44" s="15"/>
      <c r="QD44" s="15"/>
      <c r="QE44" s="15"/>
      <c r="QF44" s="15"/>
      <c r="QG44" s="15"/>
      <c r="QH44" s="15"/>
      <c r="QI44" s="15"/>
      <c r="QJ44" s="15"/>
      <c r="QK44" s="15"/>
      <c r="QL44" s="15"/>
      <c r="QM44" s="15"/>
      <c r="QN44" s="15"/>
      <c r="QO44" s="15"/>
      <c r="QP44" s="15"/>
      <c r="QQ44" s="15"/>
      <c r="QR44" s="15"/>
      <c r="QS44" s="15"/>
      <c r="QT44" s="15"/>
      <c r="QU44" s="15"/>
      <c r="QV44" s="15"/>
      <c r="QW44" s="15"/>
      <c r="QX44" s="15"/>
      <c r="QY44" s="15"/>
      <c r="QZ44" s="15"/>
      <c r="RA44" s="15"/>
      <c r="RB44" s="15"/>
      <c r="RC44" s="15"/>
      <c r="RD44" s="15"/>
      <c r="RE44" s="15"/>
      <c r="RF44" s="15"/>
      <c r="RG44" s="15"/>
      <c r="RH44" s="15"/>
      <c r="RI44" s="15"/>
      <c r="RJ44" s="15"/>
      <c r="RK44" s="15"/>
      <c r="RL44" s="15"/>
      <c r="RM44" s="15"/>
      <c r="RN44" s="15"/>
      <c r="RO44" s="15"/>
      <c r="RP44" s="15"/>
      <c r="RQ44" s="15"/>
      <c r="RR44" s="15"/>
      <c r="RS44" s="15"/>
      <c r="RT44" s="15"/>
      <c r="RU44" s="15"/>
      <c r="RV44" s="15"/>
      <c r="RW44" s="15"/>
      <c r="RX44" s="15"/>
      <c r="RY44" s="15"/>
      <c r="RZ44" s="15"/>
      <c r="SA44" s="15"/>
      <c r="SB44" s="15"/>
      <c r="SC44" s="15"/>
      <c r="SD44" s="15"/>
      <c r="SE44" s="15"/>
      <c r="SF44" s="15"/>
      <c r="SG44" s="15"/>
      <c r="SH44" s="15"/>
      <c r="SI44" s="15"/>
      <c r="SJ44" s="15"/>
      <c r="SK44" s="15"/>
      <c r="SL44" s="15"/>
      <c r="SM44" s="15"/>
      <c r="SN44" s="15"/>
      <c r="SO44" s="15"/>
      <c r="SP44" s="15"/>
      <c r="SQ44" s="15"/>
      <c r="SR44" s="15"/>
      <c r="SS44" s="15"/>
      <c r="ST44" s="15"/>
      <c r="SU44" s="15"/>
      <c r="SV44" s="15"/>
      <c r="SW44" s="15"/>
      <c r="SX44" s="15"/>
      <c r="SY44" s="15"/>
      <c r="SZ44" s="15"/>
      <c r="TA44" s="15"/>
      <c r="TB44" s="15"/>
      <c r="TC44" s="15"/>
      <c r="TD44" s="15"/>
      <c r="TE44" s="15"/>
      <c r="TF44" s="15"/>
      <c r="TG44" s="15"/>
      <c r="TH44" s="15"/>
      <c r="TI44" s="15"/>
      <c r="TJ44" s="15"/>
      <c r="TK44" s="15"/>
      <c r="TL44" s="15"/>
      <c r="TM44" s="15"/>
      <c r="TN44" s="15"/>
      <c r="TO44" s="15"/>
      <c r="TP44" s="15"/>
      <c r="TQ44" s="15"/>
      <c r="TR44" s="15"/>
      <c r="TS44" s="15"/>
      <c r="TT44" s="15"/>
      <c r="TU44" s="15"/>
      <c r="TV44" s="15"/>
      <c r="TW44" s="15"/>
      <c r="TX44" s="15"/>
      <c r="TY44" s="15"/>
      <c r="TZ44" s="15"/>
      <c r="UA44" s="15"/>
      <c r="UB44" s="15"/>
      <c r="UC44" s="15"/>
      <c r="UD44" s="15"/>
      <c r="UE44" s="15"/>
      <c r="UF44" s="15"/>
      <c r="UG44" s="15"/>
      <c r="UH44" s="15"/>
      <c r="UI44" s="15"/>
      <c r="UJ44" s="15"/>
      <c r="UK44" s="15"/>
      <c r="UL44" s="15"/>
      <c r="UM44" s="15"/>
      <c r="UN44" s="15"/>
      <c r="UO44" s="15"/>
      <c r="UP44" s="15"/>
      <c r="UQ44" s="15"/>
      <c r="UR44" s="15"/>
      <c r="US44" s="15"/>
      <c r="UT44" s="15"/>
      <c r="UU44" s="15"/>
      <c r="UV44" s="15"/>
      <c r="UW44" s="15"/>
      <c r="UX44" s="15"/>
      <c r="UY44" s="15"/>
      <c r="UZ44" s="15"/>
      <c r="VA44" s="15"/>
      <c r="VB44" s="15"/>
      <c r="VC44" s="15"/>
      <c r="VD44" s="15"/>
      <c r="VE44" s="15"/>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c r="WF44" s="15"/>
      <c r="WG44" s="15"/>
      <c r="WH44" s="15"/>
      <c r="WI44" s="15"/>
      <c r="WJ44" s="15"/>
      <c r="WK44" s="15"/>
      <c r="WL44" s="15"/>
      <c r="WM44" s="15"/>
      <c r="WN44" s="15"/>
      <c r="WO44" s="15"/>
      <c r="WP44" s="15"/>
      <c r="WQ44" s="15"/>
      <c r="WR44" s="15"/>
      <c r="WS44" s="15"/>
      <c r="WT44" s="15"/>
      <c r="WU44" s="15"/>
      <c r="WV44" s="15"/>
      <c r="WW44" s="15"/>
      <c r="WX44" s="15"/>
      <c r="WY44" s="15"/>
      <c r="WZ44" s="15"/>
      <c r="XA44" s="15"/>
      <c r="XB44" s="15"/>
      <c r="XC44" s="15"/>
      <c r="XD44" s="15"/>
      <c r="XE44" s="15"/>
      <c r="XF44" s="15"/>
      <c r="XG44" s="15"/>
      <c r="XH44" s="15"/>
      <c r="XI44" s="15"/>
      <c r="XJ44" s="15"/>
      <c r="XK44" s="15"/>
      <c r="XL44" s="15"/>
      <c r="XM44" s="15"/>
      <c r="XN44" s="15"/>
      <c r="XO44" s="15"/>
      <c r="XP44" s="15"/>
      <c r="XQ44" s="15"/>
      <c r="XR44" s="15"/>
      <c r="XS44" s="15"/>
      <c r="XT44" s="15"/>
      <c r="XU44" s="15"/>
      <c r="XV44" s="15"/>
      <c r="XW44" s="15"/>
      <c r="XX44" s="15"/>
      <c r="XY44" s="15"/>
      <c r="XZ44" s="15"/>
      <c r="YA44" s="15"/>
      <c r="YB44" s="15"/>
      <c r="YC44" s="15"/>
      <c r="YD44" s="15"/>
      <c r="YE44" s="15"/>
      <c r="YF44" s="15"/>
      <c r="YG44" s="15"/>
      <c r="YH44" s="15"/>
      <c r="YI44" s="15"/>
      <c r="YJ44" s="15"/>
      <c r="YK44" s="15"/>
      <c r="YL44" s="15"/>
      <c r="YM44" s="15"/>
      <c r="YN44" s="15"/>
      <c r="YO44" s="15"/>
      <c r="YP44" s="15"/>
      <c r="YQ44" s="15"/>
      <c r="YR44" s="15"/>
      <c r="YS44" s="15"/>
      <c r="YT44" s="15"/>
      <c r="YU44" s="15"/>
      <c r="YV44" s="15"/>
      <c r="YW44" s="15"/>
      <c r="YX44" s="15"/>
      <c r="YY44" s="15"/>
      <c r="YZ44" s="15"/>
      <c r="ZA44" s="15"/>
      <c r="ZB44" s="15"/>
      <c r="ZC44" s="15"/>
      <c r="ZD44" s="15"/>
      <c r="ZE44" s="15"/>
      <c r="ZF44" s="15"/>
      <c r="ZG44" s="15"/>
      <c r="ZH44" s="15"/>
      <c r="ZI44" s="15"/>
      <c r="ZJ44" s="15"/>
      <c r="ZK44" s="15"/>
      <c r="ZL44" s="15"/>
      <c r="ZM44" s="15"/>
      <c r="ZN44" s="15"/>
      <c r="ZO44" s="15"/>
      <c r="ZP44" s="15"/>
      <c r="ZQ44" s="15"/>
      <c r="ZR44" s="15"/>
      <c r="ZS44" s="15"/>
      <c r="ZT44" s="15"/>
      <c r="ZU44" s="15"/>
      <c r="ZV44" s="15"/>
      <c r="ZW44" s="15"/>
      <c r="ZX44" s="15"/>
      <c r="ZY44" s="15"/>
      <c r="ZZ44" s="15"/>
      <c r="AAA44" s="15"/>
      <c r="AAB44" s="15"/>
      <c r="AAC44" s="15"/>
      <c r="AAD44" s="15"/>
      <c r="AAE44" s="15"/>
      <c r="AAF44" s="15"/>
      <c r="AAG44" s="15"/>
      <c r="AAH44" s="15"/>
      <c r="AAI44" s="15"/>
      <c r="AAJ44" s="15"/>
      <c r="AAK44" s="15"/>
      <c r="AAL44" s="15"/>
      <c r="AAM44" s="15"/>
      <c r="AAN44" s="15"/>
      <c r="AAO44" s="15"/>
      <c r="AAP44" s="15"/>
      <c r="AAQ44" s="15"/>
      <c r="AAR44" s="15"/>
      <c r="AAS44" s="15"/>
      <c r="AAT44" s="15"/>
      <c r="AAU44" s="15"/>
      <c r="AAV44" s="15"/>
      <c r="AAW44" s="15"/>
      <c r="AAX44" s="15"/>
      <c r="AAY44" s="15"/>
      <c r="AAZ44" s="15"/>
      <c r="ABA44" s="15"/>
      <c r="ABB44" s="15"/>
      <c r="ABC44" s="15"/>
      <c r="ABD44" s="15"/>
      <c r="ABE44" s="15"/>
      <c r="ABF44" s="15"/>
      <c r="ABG44" s="15"/>
      <c r="ABH44" s="15"/>
      <c r="ABI44" s="15"/>
      <c r="ABJ44" s="15"/>
      <c r="ABK44" s="15"/>
      <c r="ABL44" s="15"/>
      <c r="ABM44" s="15"/>
      <c r="ABN44" s="15"/>
      <c r="ABO44" s="15"/>
      <c r="ABP44" s="15"/>
      <c r="ABQ44" s="15"/>
      <c r="ABR44" s="15"/>
      <c r="ABS44" s="15"/>
      <c r="ABT44" s="15"/>
      <c r="ABU44" s="15"/>
      <c r="ABV44" s="15"/>
      <c r="ABW44" s="15"/>
      <c r="ABX44" s="15"/>
      <c r="ABY44" s="15"/>
      <c r="ABZ44" s="15"/>
      <c r="ACA44" s="15"/>
      <c r="ACB44" s="15"/>
      <c r="ACC44" s="15"/>
      <c r="ACD44" s="15"/>
      <c r="ACE44" s="15"/>
      <c r="ACF44" s="15"/>
      <c r="ACG44" s="15"/>
      <c r="ACH44" s="15"/>
      <c r="ACI44" s="15"/>
      <c r="ACJ44" s="15"/>
      <c r="ACK44" s="15"/>
      <c r="ACL44" s="15"/>
      <c r="ACM44" s="15"/>
      <c r="ACN44" s="15"/>
      <c r="ACO44" s="15"/>
      <c r="ACP44" s="15"/>
      <c r="ACQ44" s="15"/>
      <c r="ACR44" s="15"/>
      <c r="ACS44" s="15"/>
      <c r="ACT44" s="15"/>
      <c r="ACU44" s="15"/>
      <c r="ACV44" s="15"/>
      <c r="ACW44" s="15"/>
      <c r="ACX44" s="15"/>
      <c r="ACY44" s="15"/>
      <c r="ACZ44" s="15"/>
      <c r="ADA44" s="15"/>
      <c r="ADB44" s="15"/>
      <c r="ADC44" s="15"/>
      <c r="ADD44" s="15"/>
      <c r="ADE44" s="15"/>
      <c r="ADF44" s="15"/>
      <c r="ADG44" s="15"/>
      <c r="ADH44" s="15"/>
      <c r="ADI44" s="15"/>
      <c r="ADJ44" s="15"/>
      <c r="ADK44" s="15"/>
      <c r="ADL44" s="15"/>
      <c r="ADM44" s="15"/>
      <c r="ADN44" s="15"/>
      <c r="ADO44" s="15"/>
      <c r="ADP44" s="15"/>
      <c r="ADQ44" s="15"/>
      <c r="ADR44" s="15"/>
      <c r="ADS44" s="15"/>
      <c r="ADT44" s="15"/>
      <c r="ADU44" s="15"/>
      <c r="ADV44" s="15"/>
      <c r="ADW44" s="15"/>
      <c r="ADX44" s="15"/>
      <c r="ADY44" s="15"/>
      <c r="ADZ44" s="15"/>
      <c r="AEA44" s="15"/>
      <c r="AEB44" s="15"/>
      <c r="AEC44" s="15"/>
      <c r="AED44" s="15"/>
      <c r="AEE44" s="15"/>
      <c r="AEF44" s="15"/>
      <c r="AEG44" s="15"/>
      <c r="AEH44" s="15"/>
      <c r="AEI44" s="15"/>
      <c r="AEJ44" s="15"/>
      <c r="AEK44" s="15"/>
      <c r="AEL44" s="15"/>
      <c r="AEM44" s="15"/>
      <c r="AEN44" s="15"/>
      <c r="AEO44" s="15"/>
      <c r="AEP44" s="15"/>
      <c r="AEQ44" s="15"/>
      <c r="AER44" s="15"/>
      <c r="AES44" s="15"/>
      <c r="AET44" s="15"/>
      <c r="AEU44" s="15"/>
      <c r="AEV44" s="15"/>
      <c r="AEW44" s="15"/>
      <c r="AEX44" s="15"/>
      <c r="AEY44" s="15"/>
      <c r="AEZ44" s="15"/>
      <c r="AFA44" s="15"/>
      <c r="AFB44" s="15"/>
      <c r="AFC44" s="15"/>
      <c r="AFD44" s="15"/>
      <c r="AFE44" s="15"/>
      <c r="AFF44" s="15"/>
      <c r="AFG44" s="15"/>
      <c r="AFH44" s="15"/>
      <c r="AFI44" s="15"/>
      <c r="AFJ44" s="15"/>
      <c r="AFK44" s="15"/>
      <c r="AFL44" s="15"/>
      <c r="AFM44" s="15"/>
      <c r="AFN44" s="15"/>
      <c r="AFO44" s="15"/>
      <c r="AFP44" s="15"/>
      <c r="AFQ44" s="15"/>
      <c r="AFR44" s="15"/>
      <c r="AFS44" s="15"/>
      <c r="AFT44" s="15"/>
      <c r="AFU44" s="15"/>
      <c r="AFV44" s="15"/>
      <c r="AFW44" s="15"/>
      <c r="AFX44" s="15"/>
      <c r="AFY44" s="15"/>
      <c r="AFZ44" s="15"/>
      <c r="AGA44" s="15"/>
      <c r="AGB44" s="15"/>
      <c r="AGC44" s="15"/>
      <c r="AGD44" s="15"/>
      <c r="AGE44" s="15"/>
      <c r="AGF44" s="15"/>
      <c r="AGG44" s="15"/>
      <c r="AGH44" s="15"/>
      <c r="AGI44" s="15"/>
      <c r="AGJ44" s="15"/>
      <c r="AGK44" s="15"/>
      <c r="AGL44" s="15"/>
      <c r="AGM44" s="15"/>
      <c r="AGN44" s="15"/>
      <c r="AGO44" s="15"/>
      <c r="AGP44" s="15"/>
      <c r="AGQ44" s="15"/>
      <c r="AGR44" s="15"/>
      <c r="AGS44" s="15"/>
      <c r="AGT44" s="15"/>
      <c r="AGU44" s="15"/>
      <c r="AGV44" s="15"/>
      <c r="AGW44" s="15"/>
      <c r="AGX44" s="15"/>
      <c r="AGY44" s="15"/>
      <c r="AGZ44" s="15"/>
      <c r="AHA44" s="15"/>
      <c r="AHB44" s="15"/>
      <c r="AHC44" s="15"/>
      <c r="AHD44" s="15"/>
      <c r="AHE44" s="15"/>
      <c r="AHF44" s="15"/>
      <c r="AHG44" s="15"/>
      <c r="AHH44" s="15"/>
      <c r="AHI44" s="15"/>
      <c r="AHJ44" s="15"/>
      <c r="AHK44" s="15"/>
      <c r="AHL44" s="15"/>
      <c r="AHM44" s="15"/>
      <c r="AHN44" s="15"/>
      <c r="AHO44" s="15"/>
      <c r="AHP44" s="15"/>
      <c r="AHQ44" s="15"/>
      <c r="AHR44" s="15"/>
      <c r="AHS44" s="15"/>
      <c r="AHT44" s="15"/>
      <c r="AHU44" s="15"/>
      <c r="AHV44" s="15"/>
      <c r="AHW44" s="15"/>
      <c r="AHX44" s="15"/>
      <c r="AHY44" s="15"/>
      <c r="AHZ44" s="15"/>
      <c r="AIA44" s="15"/>
      <c r="AIB44" s="15"/>
      <c r="AIC44" s="15"/>
      <c r="AID44" s="15"/>
      <c r="AIE44" s="15"/>
      <c r="AIF44" s="15"/>
      <c r="AIG44" s="15"/>
      <c r="AIH44" s="15"/>
      <c r="AII44" s="15"/>
      <c r="AIJ44" s="15"/>
      <c r="AIK44" s="15"/>
      <c r="AIL44" s="15"/>
      <c r="AIM44" s="15"/>
      <c r="AIN44" s="15"/>
      <c r="AIO44" s="15"/>
      <c r="AIP44" s="15"/>
      <c r="AIQ44" s="15"/>
      <c r="AIR44" s="15"/>
      <c r="AIS44" s="15"/>
      <c r="AIT44" s="15"/>
      <c r="AIU44" s="15"/>
      <c r="AIV44" s="15"/>
      <c r="AIW44" s="15"/>
      <c r="AIX44" s="15"/>
      <c r="AIY44" s="15"/>
      <c r="AIZ44" s="15"/>
      <c r="AJA44" s="15"/>
      <c r="AJB44" s="15"/>
      <c r="AJC44" s="15"/>
      <c r="AJD44" s="15"/>
      <c r="AJE44" s="15"/>
      <c r="AJF44" s="15"/>
      <c r="AJG44" s="15"/>
      <c r="AJH44" s="15"/>
      <c r="AJI44" s="15"/>
      <c r="AJJ44" s="15"/>
      <c r="AJK44" s="15"/>
      <c r="AJL44" s="15"/>
      <c r="AJM44" s="15"/>
      <c r="AJN44" s="15"/>
      <c r="AJO44" s="15"/>
      <c r="AJP44" s="15"/>
      <c r="AJQ44" s="15"/>
      <c r="AJR44" s="15"/>
      <c r="AJS44" s="15"/>
      <c r="AJT44" s="15"/>
      <c r="AJU44" s="15"/>
      <c r="AJV44" s="15"/>
      <c r="AJW44" s="15"/>
      <c r="AJX44" s="15"/>
      <c r="AJY44" s="15"/>
      <c r="AJZ44" s="15"/>
      <c r="AKA44" s="15"/>
      <c r="AKB44" s="15"/>
      <c r="AKC44" s="15"/>
      <c r="AKD44" s="15"/>
      <c r="AKE44" s="15"/>
      <c r="AKF44" s="15"/>
      <c r="AKG44" s="15"/>
      <c r="AKH44" s="15"/>
      <c r="AKI44" s="15"/>
      <c r="AKJ44" s="15"/>
      <c r="AKK44" s="15"/>
      <c r="AKL44" s="15"/>
      <c r="AKM44" s="15"/>
      <c r="AKN44" s="15"/>
      <c r="AKO44" s="15"/>
      <c r="AKP44" s="15"/>
      <c r="AKQ44" s="15"/>
      <c r="AKR44" s="15"/>
      <c r="AKS44" s="15"/>
      <c r="AKT44" s="15"/>
      <c r="AKU44" s="15"/>
      <c r="AKV44" s="15"/>
      <c r="AKW44" s="15"/>
      <c r="AKX44" s="15"/>
      <c r="AKY44" s="15"/>
      <c r="AKZ44" s="15"/>
      <c r="ALA44" s="15"/>
      <c r="ALB44" s="15"/>
      <c r="ALC44" s="15"/>
      <c r="ALD44" s="15"/>
      <c r="ALE44" s="15"/>
      <c r="ALF44" s="15"/>
      <c r="ALG44" s="15"/>
      <c r="ALH44" s="15"/>
      <c r="ALI44" s="15"/>
      <c r="ALJ44" s="15"/>
      <c r="ALK44" s="15"/>
      <c r="ALL44" s="15"/>
      <c r="ALM44" s="15"/>
      <c r="ALN44" s="15"/>
      <c r="ALO44" s="15"/>
      <c r="ALP44" s="15"/>
      <c r="ALQ44" s="15"/>
      <c r="ALR44" s="15"/>
      <c r="ALS44" s="15"/>
      <c r="ALT44" s="15"/>
      <c r="ALU44" s="15"/>
      <c r="ALV44" s="15"/>
      <c r="ALW44" s="15"/>
      <c r="ALX44" s="15"/>
      <c r="ALY44" s="15"/>
      <c r="ALZ44" s="15"/>
      <c r="AMA44" s="15"/>
      <c r="AMB44" s="15"/>
      <c r="AMC44" s="15"/>
      <c r="AMD44" s="15"/>
      <c r="AME44" s="15"/>
      <c r="AMF44" s="15"/>
      <c r="AMG44" s="15"/>
      <c r="AMH44" s="15"/>
      <c r="AMI44" s="15"/>
      <c r="AMJ44" s="15"/>
      <c r="AMK44" s="15"/>
      <c r="AML44" s="15"/>
      <c r="AMM44" s="15"/>
      <c r="AMN44" s="15"/>
      <c r="AMO44" s="15"/>
      <c r="AMP44" s="15"/>
      <c r="AMQ44" s="15"/>
      <c r="AMR44" s="15"/>
      <c r="AMS44" s="15"/>
      <c r="AMT44" s="15"/>
      <c r="AMU44" s="15"/>
      <c r="AMV44" s="15"/>
      <c r="AMW44" s="15"/>
      <c r="AMX44" s="15"/>
      <c r="AMY44" s="15"/>
      <c r="AMZ44" s="15"/>
      <c r="ANA44" s="15"/>
      <c r="ANB44" s="15"/>
      <c r="ANC44" s="15"/>
      <c r="AND44" s="15"/>
      <c r="ANE44" s="15"/>
      <c r="ANF44" s="15"/>
      <c r="ANG44" s="15"/>
      <c r="ANH44" s="15"/>
      <c r="ANI44" s="15"/>
      <c r="ANJ44" s="15"/>
      <c r="ANK44" s="15"/>
      <c r="ANL44" s="15"/>
      <c r="ANM44" s="15"/>
      <c r="ANN44" s="15"/>
      <c r="ANO44" s="15"/>
      <c r="ANP44" s="15"/>
      <c r="ANQ44" s="15"/>
      <c r="ANR44" s="15"/>
      <c r="ANS44" s="15"/>
      <c r="ANT44" s="15"/>
      <c r="ANU44" s="15"/>
      <c r="ANV44" s="15"/>
      <c r="ANW44" s="15"/>
      <c r="ANX44" s="15"/>
      <c r="ANY44" s="15"/>
      <c r="ANZ44" s="15"/>
      <c r="AOA44" s="15"/>
      <c r="AOB44" s="15"/>
      <c r="AOC44" s="15"/>
      <c r="AOD44" s="15"/>
      <c r="AOE44" s="15"/>
      <c r="AOF44" s="15"/>
      <c r="AOG44" s="15"/>
      <c r="AOH44" s="15"/>
      <c r="AOI44" s="15"/>
      <c r="AOJ44" s="15"/>
      <c r="AOK44" s="15"/>
      <c r="AOL44" s="15"/>
      <c r="AOM44" s="15"/>
      <c r="AON44" s="15"/>
      <c r="AOO44" s="15"/>
      <c r="AOP44" s="15"/>
      <c r="AOQ44" s="15"/>
      <c r="AOR44" s="15"/>
      <c r="AOS44" s="15"/>
      <c r="AOT44" s="15"/>
      <c r="AOU44" s="15"/>
      <c r="AOV44" s="15"/>
      <c r="AOW44" s="15"/>
      <c r="AOX44" s="15"/>
      <c r="AOY44" s="15"/>
      <c r="AOZ44" s="15"/>
      <c r="APA44" s="15"/>
      <c r="APB44" s="15"/>
      <c r="APC44" s="15"/>
      <c r="APD44" s="15"/>
      <c r="APE44" s="15"/>
      <c r="APF44" s="15"/>
      <c r="APG44" s="15"/>
      <c r="APH44" s="15"/>
      <c r="API44" s="15"/>
      <c r="APJ44" s="15"/>
      <c r="APK44" s="15"/>
      <c r="APL44" s="15"/>
      <c r="APM44" s="15"/>
      <c r="APN44" s="15"/>
      <c r="APO44" s="15"/>
      <c r="APP44" s="15"/>
      <c r="APQ44" s="15"/>
      <c r="APR44" s="15"/>
      <c r="APS44" s="15"/>
      <c r="APT44" s="15"/>
      <c r="APU44" s="15"/>
      <c r="APV44" s="15"/>
      <c r="APW44" s="15"/>
      <c r="APX44" s="15"/>
      <c r="APY44" s="15"/>
      <c r="APZ44" s="15"/>
      <c r="AQA44" s="15"/>
      <c r="AQB44" s="15"/>
      <c r="AQC44" s="15"/>
      <c r="AQD44" s="15"/>
      <c r="AQE44" s="15"/>
      <c r="AQF44" s="15"/>
      <c r="AQG44" s="15"/>
      <c r="AQH44" s="15"/>
      <c r="AQI44" s="15"/>
      <c r="AQJ44" s="15"/>
      <c r="AQK44" s="15"/>
      <c r="AQL44" s="15"/>
      <c r="AQM44" s="15"/>
      <c r="AQN44" s="15"/>
      <c r="AQO44" s="15"/>
      <c r="AQP44" s="15"/>
      <c r="AQQ44" s="15"/>
      <c r="AQR44" s="15"/>
      <c r="AQS44" s="15"/>
      <c r="AQT44" s="15"/>
      <c r="AQU44" s="15"/>
      <c r="AQV44" s="15"/>
      <c r="AQW44" s="15"/>
      <c r="AQX44" s="15"/>
      <c r="AQY44" s="15"/>
      <c r="AQZ44" s="15"/>
      <c r="ARA44" s="15"/>
      <c r="ARB44" s="15"/>
      <c r="ARC44" s="15"/>
      <c r="ARD44" s="15"/>
      <c r="ARE44" s="15"/>
      <c r="ARF44" s="15"/>
      <c r="ARG44" s="15"/>
      <c r="ARH44" s="15"/>
      <c r="ARI44" s="15"/>
      <c r="ARJ44" s="15"/>
      <c r="ARK44" s="15"/>
      <c r="ARL44" s="15"/>
      <c r="ARM44" s="15"/>
      <c r="ARN44" s="15"/>
      <c r="ARO44" s="15"/>
      <c r="ARP44" s="15"/>
      <c r="ARQ44" s="15"/>
      <c r="ARR44" s="15"/>
      <c r="ARS44" s="15"/>
      <c r="ART44" s="15"/>
      <c r="ARU44" s="15"/>
      <c r="ARV44" s="15"/>
      <c r="ARW44" s="15"/>
      <c r="ARX44" s="15"/>
      <c r="ARY44" s="15"/>
      <c r="ARZ44" s="15"/>
      <c r="ASA44" s="15"/>
      <c r="ASB44" s="15"/>
      <c r="ASC44" s="15"/>
      <c r="ASD44" s="15"/>
      <c r="ASE44" s="15"/>
      <c r="ASF44" s="15"/>
      <c r="ASG44" s="15"/>
      <c r="ASH44" s="15"/>
      <c r="ASI44" s="15"/>
      <c r="ASJ44" s="15"/>
      <c r="ASK44" s="15"/>
      <c r="ASL44" s="15"/>
      <c r="ASM44" s="15"/>
      <c r="ASN44" s="15"/>
      <c r="ASO44" s="15"/>
      <c r="ASP44" s="15"/>
      <c r="ASQ44" s="15"/>
      <c r="ASR44" s="15"/>
      <c r="ASS44" s="15"/>
      <c r="AST44" s="15"/>
      <c r="ASU44" s="15"/>
      <c r="ASV44" s="15"/>
      <c r="ASW44" s="15"/>
      <c r="ASX44" s="15"/>
      <c r="ASY44" s="15"/>
      <c r="ASZ44" s="15"/>
      <c r="ATA44" s="15"/>
      <c r="ATB44" s="15"/>
      <c r="ATC44" s="15"/>
      <c r="ATD44" s="15"/>
      <c r="ATE44" s="15"/>
      <c r="ATF44" s="15"/>
      <c r="ATG44" s="15"/>
      <c r="ATH44" s="15"/>
      <c r="ATI44" s="15"/>
      <c r="ATJ44" s="15"/>
      <c r="ATK44" s="15"/>
      <c r="ATL44" s="15"/>
      <c r="ATM44" s="15"/>
      <c r="ATN44" s="15"/>
      <c r="ATO44" s="15"/>
      <c r="ATP44" s="15"/>
      <c r="ATQ44" s="15"/>
      <c r="ATR44" s="15"/>
      <c r="ATS44" s="15"/>
      <c r="ATT44" s="15"/>
      <c r="ATU44" s="15"/>
      <c r="ATV44" s="15"/>
      <c r="ATW44" s="15"/>
      <c r="ATX44" s="15"/>
      <c r="ATY44" s="15"/>
      <c r="ATZ44" s="15"/>
      <c r="AUA44" s="15"/>
      <c r="AUB44" s="15"/>
      <c r="AUC44" s="15"/>
      <c r="AUD44" s="15"/>
      <c r="AUE44" s="15"/>
      <c r="AUF44" s="15"/>
      <c r="AUG44" s="15"/>
      <c r="AUH44" s="15"/>
      <c r="AUI44" s="15"/>
      <c r="AUJ44" s="15"/>
      <c r="AUK44" s="15"/>
      <c r="AUL44" s="15"/>
      <c r="AUM44" s="15"/>
      <c r="AUN44" s="15"/>
      <c r="AUO44" s="15"/>
      <c r="AUP44" s="15"/>
      <c r="AUQ44" s="15"/>
      <c r="AUR44" s="15"/>
      <c r="AUS44" s="15"/>
      <c r="AUT44" s="15"/>
      <c r="AUU44" s="15"/>
      <c r="AUV44" s="15"/>
      <c r="AUW44" s="15"/>
      <c r="AUX44" s="15"/>
      <c r="AUY44" s="15"/>
      <c r="AUZ44" s="15"/>
      <c r="AVA44" s="15"/>
      <c r="AVB44" s="15"/>
      <c r="AVC44" s="15"/>
      <c r="AVD44" s="15"/>
      <c r="AVE44" s="15"/>
      <c r="AVF44" s="15"/>
      <c r="AVG44" s="15"/>
      <c r="AVH44" s="15"/>
      <c r="AVI44" s="15"/>
      <c r="AVJ44" s="15"/>
      <c r="AVK44" s="15"/>
      <c r="AVL44" s="15"/>
      <c r="AVM44" s="15"/>
      <c r="AVN44" s="15"/>
      <c r="AVO44" s="15"/>
      <c r="AVP44" s="15"/>
      <c r="AVQ44" s="15"/>
      <c r="AVR44" s="15"/>
      <c r="AVS44" s="15"/>
      <c r="AVT44" s="15"/>
      <c r="AVU44" s="15"/>
      <c r="AVV44" s="15"/>
      <c r="AVW44" s="15"/>
      <c r="AVX44" s="15"/>
      <c r="AVY44" s="15"/>
      <c r="AVZ44" s="15"/>
      <c r="AWA44" s="15"/>
      <c r="AWB44" s="15"/>
      <c r="AWC44" s="15"/>
      <c r="AWD44" s="15"/>
      <c r="AWE44" s="15"/>
      <c r="AWF44" s="15"/>
      <c r="AWG44" s="15"/>
      <c r="AWH44" s="15"/>
      <c r="AWI44" s="15"/>
      <c r="AWJ44" s="15"/>
      <c r="AWK44" s="15"/>
      <c r="AWL44" s="15"/>
      <c r="AWM44" s="15"/>
      <c r="AWN44" s="15"/>
      <c r="AWO44" s="15"/>
      <c r="AWP44" s="15"/>
      <c r="AWQ44" s="15"/>
      <c r="AWR44" s="15"/>
      <c r="AWS44" s="15"/>
      <c r="AWT44" s="15"/>
      <c r="AWU44" s="15"/>
      <c r="AWV44" s="15"/>
      <c r="AWW44" s="15"/>
      <c r="AWX44" s="15"/>
      <c r="AWY44" s="15"/>
      <c r="AWZ44" s="15"/>
      <c r="AXA44" s="15"/>
      <c r="AXB44" s="15"/>
      <c r="AXC44" s="15"/>
      <c r="AXD44" s="15"/>
      <c r="AXE44" s="80"/>
    </row>
    <row r="45" spans="1:1305" s="71" customFormat="1" ht="15" customHeight="1" x14ac:dyDescent="0.25">
      <c r="A45" s="64">
        <v>41</v>
      </c>
      <c r="B45" s="71">
        <v>0</v>
      </c>
      <c r="C45" s="64">
        <v>0</v>
      </c>
      <c r="D45" s="64">
        <v>0</v>
      </c>
      <c r="E45" s="71">
        <v>0</v>
      </c>
      <c r="F45" s="71">
        <v>0</v>
      </c>
      <c r="G45" s="72">
        <v>0</v>
      </c>
      <c r="H45" s="71">
        <v>0</v>
      </c>
      <c r="I45" s="73">
        <v>0</v>
      </c>
      <c r="J45" s="64">
        <v>0</v>
      </c>
      <c r="K45" s="63"/>
      <c r="L45" s="71">
        <v>0</v>
      </c>
      <c r="M45" s="61">
        <v>0</v>
      </c>
      <c r="N45" s="71">
        <v>0</v>
      </c>
      <c r="O45" s="61">
        <v>0</v>
      </c>
      <c r="P45" s="71">
        <v>0</v>
      </c>
      <c r="Q45" s="61">
        <v>0</v>
      </c>
      <c r="R45" s="71">
        <v>0</v>
      </c>
      <c r="S45" s="61">
        <v>0</v>
      </c>
      <c r="T45" s="71">
        <v>0</v>
      </c>
      <c r="U45" s="61">
        <v>0</v>
      </c>
      <c r="V45" s="71">
        <v>0</v>
      </c>
      <c r="W45" s="61">
        <v>0</v>
      </c>
      <c r="X45" s="71">
        <v>0</v>
      </c>
      <c r="Y45" s="61">
        <v>0</v>
      </c>
      <c r="Z45" s="61">
        <v>0</v>
      </c>
      <c r="AA45" s="71">
        <v>0</v>
      </c>
      <c r="AB45" s="61">
        <v>0</v>
      </c>
      <c r="AC45" s="71">
        <v>0</v>
      </c>
      <c r="AD45" s="61">
        <v>0</v>
      </c>
      <c r="AE45" s="71">
        <v>0</v>
      </c>
      <c r="AF45" s="61">
        <v>0</v>
      </c>
      <c r="AG45" s="71">
        <v>0</v>
      </c>
      <c r="AH45" s="61">
        <v>0</v>
      </c>
      <c r="AI45" s="71">
        <v>0</v>
      </c>
      <c r="AJ45" s="61">
        <v>0</v>
      </c>
      <c r="AK45" s="71">
        <v>0</v>
      </c>
      <c r="AL45" s="61">
        <v>0</v>
      </c>
      <c r="AM45" s="71">
        <v>0</v>
      </c>
      <c r="AN45" s="61">
        <v>0</v>
      </c>
      <c r="AO45" s="71">
        <v>0</v>
      </c>
      <c r="AP45" s="61">
        <v>0</v>
      </c>
      <c r="AQ45" s="71">
        <v>0</v>
      </c>
      <c r="AR45" s="61">
        <v>0</v>
      </c>
      <c r="AS45" s="71">
        <v>0</v>
      </c>
      <c r="AT45" s="61">
        <v>0</v>
      </c>
      <c r="AU45" s="73">
        <v>0</v>
      </c>
      <c r="AV45" s="61">
        <v>0</v>
      </c>
      <c r="AW45" s="73">
        <v>0</v>
      </c>
      <c r="AX45" s="61">
        <v>0</v>
      </c>
      <c r="AY45" s="73">
        <v>0</v>
      </c>
      <c r="AZ45" s="61">
        <v>0</v>
      </c>
      <c r="BA45" s="73">
        <v>0</v>
      </c>
      <c r="BB45" s="71">
        <v>0</v>
      </c>
      <c r="BC45" s="61">
        <v>0</v>
      </c>
      <c r="BD45" s="71">
        <v>0</v>
      </c>
      <c r="BE45" s="61">
        <v>0</v>
      </c>
      <c r="BF45" s="71">
        <v>0</v>
      </c>
      <c r="BG45" s="61">
        <v>0</v>
      </c>
      <c r="BH45" s="74">
        <v>0</v>
      </c>
      <c r="BI45" s="66"/>
      <c r="BJ45" s="71">
        <v>0</v>
      </c>
      <c r="BK45" s="64">
        <v>0</v>
      </c>
      <c r="BL45" s="71">
        <v>0</v>
      </c>
      <c r="BM45" s="64">
        <v>0</v>
      </c>
      <c r="BN45" s="71">
        <v>0</v>
      </c>
      <c r="BO45" s="64">
        <v>0</v>
      </c>
      <c r="BP45" s="71">
        <v>0</v>
      </c>
      <c r="BQ45" s="64">
        <v>0</v>
      </c>
      <c r="BR45" s="71">
        <v>0</v>
      </c>
      <c r="BS45" s="64">
        <v>0</v>
      </c>
      <c r="BT45" s="71">
        <v>0</v>
      </c>
      <c r="BU45" s="64">
        <v>0</v>
      </c>
      <c r="BV45" s="71">
        <v>0</v>
      </c>
      <c r="BW45" s="64">
        <v>0</v>
      </c>
      <c r="BX45" s="64">
        <v>0</v>
      </c>
      <c r="BY45" s="71">
        <v>0</v>
      </c>
      <c r="BZ45" s="64">
        <v>0</v>
      </c>
      <c r="CA45" s="71">
        <v>0</v>
      </c>
      <c r="CB45" s="64">
        <v>0</v>
      </c>
      <c r="CC45" s="71">
        <v>0</v>
      </c>
      <c r="CD45" s="64">
        <v>0</v>
      </c>
      <c r="CE45" s="71">
        <v>0</v>
      </c>
      <c r="CF45" s="64">
        <v>0</v>
      </c>
      <c r="CG45" s="71">
        <v>0</v>
      </c>
      <c r="CH45" s="64">
        <v>0</v>
      </c>
      <c r="CI45" s="71">
        <v>0</v>
      </c>
      <c r="CJ45" s="64">
        <v>0</v>
      </c>
      <c r="CK45" s="71">
        <v>0</v>
      </c>
      <c r="CL45" s="64">
        <v>0</v>
      </c>
      <c r="CM45" s="71">
        <v>0</v>
      </c>
      <c r="CN45" s="64">
        <v>0</v>
      </c>
      <c r="CO45" s="71">
        <v>0</v>
      </c>
      <c r="CP45" s="64">
        <v>0</v>
      </c>
      <c r="CQ45" s="71">
        <v>0</v>
      </c>
      <c r="CR45" s="64">
        <v>0</v>
      </c>
      <c r="CS45" s="73">
        <v>0</v>
      </c>
      <c r="CT45" s="64">
        <v>0</v>
      </c>
      <c r="CU45" s="73">
        <v>0</v>
      </c>
      <c r="CV45" s="64">
        <v>0</v>
      </c>
      <c r="CW45" s="73">
        <v>0</v>
      </c>
      <c r="CX45" s="64">
        <v>0</v>
      </c>
      <c r="CY45" s="73">
        <v>0</v>
      </c>
      <c r="CZ45" s="71">
        <v>0</v>
      </c>
      <c r="DA45" s="64">
        <v>0</v>
      </c>
      <c r="DB45" s="71">
        <v>0</v>
      </c>
      <c r="DC45" s="64">
        <v>0</v>
      </c>
      <c r="DD45" s="71">
        <v>0</v>
      </c>
      <c r="DE45" s="64">
        <v>0</v>
      </c>
      <c r="DF45" s="71">
        <v>0</v>
      </c>
      <c r="DG45" s="64">
        <v>0</v>
      </c>
      <c r="DH45" s="71">
        <v>0</v>
      </c>
      <c r="DI45" s="64">
        <v>0</v>
      </c>
      <c r="DJ45" s="71">
        <v>0</v>
      </c>
      <c r="DK45" s="64">
        <v>0</v>
      </c>
      <c r="DL45" s="71">
        <v>0</v>
      </c>
      <c r="DM45" s="64">
        <v>0</v>
      </c>
      <c r="DN45" s="71">
        <v>0</v>
      </c>
      <c r="DO45" s="64">
        <v>0</v>
      </c>
      <c r="DP45" s="71">
        <v>0</v>
      </c>
      <c r="DQ45" s="64">
        <v>0</v>
      </c>
      <c r="DR45" s="71">
        <v>0</v>
      </c>
      <c r="DS45" s="64">
        <v>0</v>
      </c>
      <c r="DT45" s="71">
        <v>0</v>
      </c>
      <c r="DU45" s="64">
        <v>0</v>
      </c>
      <c r="DV45" s="71">
        <v>0</v>
      </c>
      <c r="DW45" s="64">
        <v>0</v>
      </c>
      <c r="DX45" s="71">
        <v>0</v>
      </c>
      <c r="DY45" s="64">
        <v>0</v>
      </c>
      <c r="DZ45" s="71">
        <v>0</v>
      </c>
      <c r="EA45" s="64">
        <v>0</v>
      </c>
      <c r="EB45" s="63"/>
      <c r="EC45" s="73">
        <v>0</v>
      </c>
      <c r="ED45" s="64">
        <v>0</v>
      </c>
      <c r="EE45" s="73">
        <v>0</v>
      </c>
      <c r="EF45" s="64">
        <v>0</v>
      </c>
      <c r="EG45" s="63"/>
      <c r="EH45" s="73">
        <v>0</v>
      </c>
      <c r="EI45" s="61">
        <v>0</v>
      </c>
      <c r="EJ45" s="73">
        <v>0</v>
      </c>
      <c r="EK45" s="61">
        <v>0</v>
      </c>
      <c r="EL45" s="73">
        <v>0</v>
      </c>
      <c r="EM45" s="61">
        <v>0</v>
      </c>
      <c r="EN45" s="63"/>
      <c r="EO45" s="73">
        <v>0</v>
      </c>
      <c r="EP45" s="64">
        <v>0</v>
      </c>
      <c r="EQ45" s="73">
        <v>0</v>
      </c>
      <c r="ER45" s="64">
        <v>0</v>
      </c>
      <c r="ES45" s="73">
        <v>0</v>
      </c>
      <c r="ET45" s="64">
        <v>0</v>
      </c>
      <c r="EU45" s="73">
        <v>0</v>
      </c>
      <c r="EV45" s="73" t="s">
        <v>439</v>
      </c>
      <c r="EW45" s="64" t="s">
        <v>439</v>
      </c>
      <c r="EX45" s="73" t="s">
        <v>439</v>
      </c>
      <c r="EY45" s="64" t="s">
        <v>439</v>
      </c>
      <c r="EZ45" s="73" t="s">
        <v>439</v>
      </c>
      <c r="FA45" s="64" t="s">
        <v>439</v>
      </c>
      <c r="FB45" s="73" t="s">
        <v>439</v>
      </c>
      <c r="FC45" s="64" t="s">
        <v>439</v>
      </c>
      <c r="FD45" s="73" t="s">
        <v>439</v>
      </c>
      <c r="FE45" s="64" t="s">
        <v>439</v>
      </c>
      <c r="FF45" s="73" t="s">
        <v>439</v>
      </c>
      <c r="FG45" s="64" t="s">
        <v>439</v>
      </c>
      <c r="FH45" s="73" t="s">
        <v>439</v>
      </c>
      <c r="FI45" s="64" t="s">
        <v>439</v>
      </c>
      <c r="FJ45" s="75"/>
      <c r="FK45" s="61">
        <v>0</v>
      </c>
      <c r="FL45" s="73">
        <v>0</v>
      </c>
      <c r="FM45" s="61">
        <v>0</v>
      </c>
      <c r="FN45" s="61">
        <v>0</v>
      </c>
      <c r="FO45" s="73">
        <v>0</v>
      </c>
      <c r="FP45" s="61">
        <v>0</v>
      </c>
      <c r="FQ45" s="73">
        <v>0</v>
      </c>
      <c r="FR45" s="61">
        <v>0</v>
      </c>
      <c r="FS45" s="73">
        <v>0</v>
      </c>
      <c r="FT45" s="61">
        <v>0</v>
      </c>
      <c r="FU45" s="61">
        <v>0</v>
      </c>
      <c r="FV45" s="73">
        <v>0</v>
      </c>
      <c r="FW45" s="61">
        <v>0</v>
      </c>
      <c r="FX45" s="73">
        <v>0</v>
      </c>
      <c r="FY45" s="61">
        <v>0</v>
      </c>
      <c r="FZ45" s="73">
        <v>0</v>
      </c>
      <c r="GA45" s="61">
        <v>0</v>
      </c>
      <c r="GB45" s="61">
        <v>0</v>
      </c>
      <c r="GC45" s="73">
        <v>0</v>
      </c>
      <c r="GD45" s="61">
        <v>0</v>
      </c>
      <c r="GE45" s="73">
        <v>0</v>
      </c>
      <c r="GF45" s="60"/>
      <c r="GG45" s="64">
        <v>0</v>
      </c>
      <c r="GH45" s="73">
        <v>0</v>
      </c>
      <c r="GI45" s="64">
        <v>0</v>
      </c>
      <c r="GJ45" s="73">
        <v>0</v>
      </c>
      <c r="GK45" s="64">
        <v>0</v>
      </c>
      <c r="GL45" s="73">
        <v>0</v>
      </c>
      <c r="GM45" s="64">
        <v>0</v>
      </c>
      <c r="GN45" s="73">
        <v>0</v>
      </c>
      <c r="GO45" s="64">
        <v>0</v>
      </c>
      <c r="GP45" s="73">
        <v>0</v>
      </c>
      <c r="GQ45" s="64">
        <v>0</v>
      </c>
      <c r="GR45" s="73">
        <v>0</v>
      </c>
      <c r="GS45" s="64">
        <v>0</v>
      </c>
      <c r="GT45" s="73">
        <v>0</v>
      </c>
      <c r="GU45" s="64">
        <v>0</v>
      </c>
      <c r="GV45" s="73">
        <v>0</v>
      </c>
      <c r="GW45" s="64">
        <v>0</v>
      </c>
      <c r="GX45" s="64">
        <v>0</v>
      </c>
      <c r="GY45" s="73">
        <v>0</v>
      </c>
      <c r="GZ45" s="64">
        <v>0</v>
      </c>
      <c r="HA45" s="73">
        <v>0</v>
      </c>
      <c r="HB45" s="64">
        <v>0</v>
      </c>
      <c r="HC45" s="73">
        <v>0</v>
      </c>
      <c r="HD45" s="64">
        <v>0</v>
      </c>
      <c r="HE45" s="73">
        <v>0</v>
      </c>
      <c r="HF45" s="64">
        <v>0</v>
      </c>
      <c r="HG45" s="73">
        <v>0</v>
      </c>
      <c r="HH45" s="64">
        <v>0</v>
      </c>
      <c r="HI45" s="73">
        <v>0</v>
      </c>
      <c r="HJ45" s="64">
        <v>0</v>
      </c>
      <c r="HK45" s="73">
        <v>0</v>
      </c>
      <c r="HL45" s="64">
        <v>0</v>
      </c>
      <c r="HM45" s="73">
        <v>0</v>
      </c>
      <c r="HN45" s="64">
        <v>0</v>
      </c>
      <c r="HO45" s="76">
        <v>0</v>
      </c>
      <c r="HP45" s="64">
        <v>0</v>
      </c>
      <c r="HQ45" s="73">
        <v>0</v>
      </c>
      <c r="HR45" s="64">
        <v>0</v>
      </c>
      <c r="HS45" s="73">
        <v>0</v>
      </c>
      <c r="HT45" s="64">
        <v>0</v>
      </c>
      <c r="HU45" s="73">
        <v>0</v>
      </c>
      <c r="HV45" s="64">
        <v>0</v>
      </c>
      <c r="HW45" s="73">
        <v>0</v>
      </c>
      <c r="HX45" s="64">
        <v>0</v>
      </c>
      <c r="HY45" s="73">
        <v>0</v>
      </c>
      <c r="HZ45" s="64">
        <v>0</v>
      </c>
      <c r="IA45" s="73">
        <v>0</v>
      </c>
      <c r="IB45" s="64">
        <v>0</v>
      </c>
      <c r="IC45" s="73">
        <v>0</v>
      </c>
      <c r="ID45" s="64">
        <v>0</v>
      </c>
      <c r="IE45" s="73">
        <v>0</v>
      </c>
      <c r="IF45" s="64">
        <v>0</v>
      </c>
      <c r="IG45" s="76">
        <v>0</v>
      </c>
      <c r="IH45" s="63"/>
      <c r="II45" s="73">
        <v>0</v>
      </c>
      <c r="IJ45" s="61">
        <v>0</v>
      </c>
      <c r="IK45" s="73">
        <v>0</v>
      </c>
      <c r="IL45" s="61">
        <v>0</v>
      </c>
      <c r="IM45" s="73">
        <v>0</v>
      </c>
      <c r="IN45" s="77">
        <v>0</v>
      </c>
      <c r="IO45" s="63"/>
      <c r="IP45" s="61">
        <v>0</v>
      </c>
      <c r="IQ45" s="73">
        <v>0</v>
      </c>
      <c r="IR45" s="61">
        <v>0</v>
      </c>
      <c r="IS45" s="73">
        <v>0</v>
      </c>
      <c r="IT45" s="61">
        <v>0</v>
      </c>
      <c r="IU45" s="73">
        <v>0</v>
      </c>
      <c r="IV45" s="61">
        <v>0</v>
      </c>
      <c r="IW45" s="66"/>
      <c r="IX45" s="78">
        <v>0</v>
      </c>
      <c r="IY45" s="79">
        <v>0</v>
      </c>
      <c r="IZ45" s="78">
        <v>0</v>
      </c>
      <c r="JA45" s="79">
        <v>0</v>
      </c>
      <c r="JB45" s="78">
        <v>0</v>
      </c>
      <c r="JC45" s="79">
        <v>0</v>
      </c>
      <c r="JD45" s="78">
        <v>0</v>
      </c>
      <c r="JE45" s="79">
        <v>0</v>
      </c>
      <c r="JF45" s="78">
        <v>0</v>
      </c>
      <c r="JG45" s="79">
        <v>0</v>
      </c>
      <c r="JH45" s="78">
        <v>0</v>
      </c>
      <c r="JI45" s="79">
        <v>0</v>
      </c>
      <c r="JJ45" s="66"/>
      <c r="JK45" s="79">
        <v>0</v>
      </c>
      <c r="JL45" s="78">
        <v>0</v>
      </c>
      <c r="JM45" s="79">
        <v>0</v>
      </c>
      <c r="JN45" s="78">
        <v>0</v>
      </c>
      <c r="JO45" s="79">
        <v>0</v>
      </c>
      <c r="JP45" s="78">
        <v>0</v>
      </c>
      <c r="JQ45" s="79">
        <v>0</v>
      </c>
      <c r="JR45" s="78">
        <v>0</v>
      </c>
      <c r="JS45" s="79">
        <v>0</v>
      </c>
      <c r="JT45" s="78">
        <v>0</v>
      </c>
      <c r="JU45" s="79">
        <v>0</v>
      </c>
      <c r="JV45" s="78">
        <v>0</v>
      </c>
      <c r="JW45" s="79">
        <v>0</v>
      </c>
      <c r="JX45" s="78">
        <v>0</v>
      </c>
      <c r="JY45" s="79">
        <v>0</v>
      </c>
      <c r="JZ45" s="4"/>
      <c r="KA45" s="73">
        <v>0</v>
      </c>
      <c r="KB45" s="64">
        <v>0</v>
      </c>
      <c r="KC45" s="73">
        <v>0</v>
      </c>
      <c r="KD45" s="64">
        <v>0</v>
      </c>
      <c r="KE45" s="73">
        <v>0</v>
      </c>
      <c r="KF45" s="73">
        <v>0</v>
      </c>
      <c r="KG45" s="64">
        <v>0</v>
      </c>
      <c r="KH45" s="73">
        <v>0</v>
      </c>
      <c r="KI45" s="64">
        <v>0</v>
      </c>
      <c r="KJ45" s="73">
        <v>0</v>
      </c>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15"/>
      <c r="PT45" s="15"/>
      <c r="PU45" s="15"/>
      <c r="PV45" s="15"/>
      <c r="PW45" s="15"/>
      <c r="PX45" s="15"/>
      <c r="PY45" s="15"/>
      <c r="PZ45" s="15"/>
      <c r="QA45" s="15"/>
      <c r="QB45" s="15"/>
      <c r="QC45" s="15"/>
      <c r="QD45" s="15"/>
      <c r="QE45" s="15"/>
      <c r="QF45" s="15"/>
      <c r="QG45" s="15"/>
      <c r="QH45" s="15"/>
      <c r="QI45" s="15"/>
      <c r="QJ45" s="15"/>
      <c r="QK45" s="15"/>
      <c r="QL45" s="15"/>
      <c r="QM45" s="15"/>
      <c r="QN45" s="15"/>
      <c r="QO45" s="15"/>
      <c r="QP45" s="15"/>
      <c r="QQ45" s="15"/>
      <c r="QR45" s="15"/>
      <c r="QS45" s="15"/>
      <c r="QT45" s="15"/>
      <c r="QU45" s="15"/>
      <c r="QV45" s="15"/>
      <c r="QW45" s="15"/>
      <c r="QX45" s="15"/>
      <c r="QY45" s="15"/>
      <c r="QZ45" s="15"/>
      <c r="RA45" s="15"/>
      <c r="RB45" s="15"/>
      <c r="RC45" s="15"/>
      <c r="RD45" s="15"/>
      <c r="RE45" s="15"/>
      <c r="RF45" s="15"/>
      <c r="RG45" s="15"/>
      <c r="RH45" s="15"/>
      <c r="RI45" s="15"/>
      <c r="RJ45" s="15"/>
      <c r="RK45" s="15"/>
      <c r="RL45" s="15"/>
      <c r="RM45" s="15"/>
      <c r="RN45" s="15"/>
      <c r="RO45" s="15"/>
      <c r="RP45" s="15"/>
      <c r="RQ45" s="15"/>
      <c r="RR45" s="15"/>
      <c r="RS45" s="15"/>
      <c r="RT45" s="15"/>
      <c r="RU45" s="15"/>
      <c r="RV45" s="15"/>
      <c r="RW45" s="15"/>
      <c r="RX45" s="15"/>
      <c r="RY45" s="15"/>
      <c r="RZ45" s="15"/>
      <c r="SA45" s="15"/>
      <c r="SB45" s="15"/>
      <c r="SC45" s="15"/>
      <c r="SD45" s="15"/>
      <c r="SE45" s="15"/>
      <c r="SF45" s="15"/>
      <c r="SG45" s="15"/>
      <c r="SH45" s="15"/>
      <c r="SI45" s="15"/>
      <c r="SJ45" s="15"/>
      <c r="SK45" s="15"/>
      <c r="SL45" s="15"/>
      <c r="SM45" s="15"/>
      <c r="SN45" s="15"/>
      <c r="SO45" s="15"/>
      <c r="SP45" s="15"/>
      <c r="SQ45" s="15"/>
      <c r="SR45" s="15"/>
      <c r="SS45" s="15"/>
      <c r="ST45" s="15"/>
      <c r="SU45" s="15"/>
      <c r="SV45" s="15"/>
      <c r="SW45" s="15"/>
      <c r="SX45" s="15"/>
      <c r="SY45" s="15"/>
      <c r="SZ45" s="15"/>
      <c r="TA45" s="15"/>
      <c r="TB45" s="15"/>
      <c r="TC45" s="15"/>
      <c r="TD45" s="15"/>
      <c r="TE45" s="15"/>
      <c r="TF45" s="15"/>
      <c r="TG45" s="15"/>
      <c r="TH45" s="15"/>
      <c r="TI45" s="15"/>
      <c r="TJ45" s="15"/>
      <c r="TK45" s="15"/>
      <c r="TL45" s="15"/>
      <c r="TM45" s="15"/>
      <c r="TN45" s="15"/>
      <c r="TO45" s="15"/>
      <c r="TP45" s="15"/>
      <c r="TQ45" s="15"/>
      <c r="TR45" s="15"/>
      <c r="TS45" s="15"/>
      <c r="TT45" s="15"/>
      <c r="TU45" s="15"/>
      <c r="TV45" s="15"/>
      <c r="TW45" s="15"/>
      <c r="TX45" s="15"/>
      <c r="TY45" s="15"/>
      <c r="TZ45" s="15"/>
      <c r="UA45" s="15"/>
      <c r="UB45" s="15"/>
      <c r="UC45" s="15"/>
      <c r="UD45" s="15"/>
      <c r="UE45" s="15"/>
      <c r="UF45" s="15"/>
      <c r="UG45" s="15"/>
      <c r="UH45" s="15"/>
      <c r="UI45" s="15"/>
      <c r="UJ45" s="15"/>
      <c r="UK45" s="15"/>
      <c r="UL45" s="15"/>
      <c r="UM45" s="15"/>
      <c r="UN45" s="15"/>
      <c r="UO45" s="15"/>
      <c r="UP45" s="15"/>
      <c r="UQ45" s="15"/>
      <c r="UR45" s="15"/>
      <c r="US45" s="15"/>
      <c r="UT45" s="15"/>
      <c r="UU45" s="15"/>
      <c r="UV45" s="15"/>
      <c r="UW45" s="15"/>
      <c r="UX45" s="15"/>
      <c r="UY45" s="15"/>
      <c r="UZ45" s="15"/>
      <c r="VA45" s="15"/>
      <c r="VB45" s="15"/>
      <c r="VC45" s="15"/>
      <c r="VD45" s="15"/>
      <c r="VE45" s="15"/>
      <c r="VF45" s="15"/>
      <c r="VG45" s="15"/>
      <c r="VH45" s="15"/>
      <c r="VI45" s="15"/>
      <c r="VJ45" s="15"/>
      <c r="VK45" s="15"/>
      <c r="VL45" s="15"/>
      <c r="VM45" s="15"/>
      <c r="VN45" s="15"/>
      <c r="VO45" s="15"/>
      <c r="VP45" s="15"/>
      <c r="VQ45" s="15"/>
      <c r="VR45" s="15"/>
      <c r="VS45" s="15"/>
      <c r="VT45" s="15"/>
      <c r="VU45" s="15"/>
      <c r="VV45" s="15"/>
      <c r="VW45" s="15"/>
      <c r="VX45" s="15"/>
      <c r="VY45" s="15"/>
      <c r="VZ45" s="15"/>
      <c r="WA45" s="15"/>
      <c r="WB45" s="15"/>
      <c r="WC45" s="15"/>
      <c r="WD45" s="15"/>
      <c r="WE45" s="15"/>
      <c r="WF45" s="15"/>
      <c r="WG45" s="15"/>
      <c r="WH45" s="15"/>
      <c r="WI45" s="15"/>
      <c r="WJ45" s="15"/>
      <c r="WK45" s="15"/>
      <c r="WL45" s="15"/>
      <c r="WM45" s="15"/>
      <c r="WN45" s="15"/>
      <c r="WO45" s="15"/>
      <c r="WP45" s="15"/>
      <c r="WQ45" s="15"/>
      <c r="WR45" s="15"/>
      <c r="WS45" s="15"/>
      <c r="WT45" s="15"/>
      <c r="WU45" s="15"/>
      <c r="WV45" s="15"/>
      <c r="WW45" s="15"/>
      <c r="WX45" s="15"/>
      <c r="WY45" s="15"/>
      <c r="WZ45" s="15"/>
      <c r="XA45" s="15"/>
      <c r="XB45" s="15"/>
      <c r="XC45" s="15"/>
      <c r="XD45" s="15"/>
      <c r="XE45" s="15"/>
      <c r="XF45" s="15"/>
      <c r="XG45" s="15"/>
      <c r="XH45" s="15"/>
      <c r="XI45" s="15"/>
      <c r="XJ45" s="15"/>
      <c r="XK45" s="15"/>
      <c r="XL45" s="15"/>
      <c r="XM45" s="15"/>
      <c r="XN45" s="15"/>
      <c r="XO45" s="15"/>
      <c r="XP45" s="15"/>
      <c r="XQ45" s="15"/>
      <c r="XR45" s="15"/>
      <c r="XS45" s="15"/>
      <c r="XT45" s="15"/>
      <c r="XU45" s="15"/>
      <c r="XV45" s="15"/>
      <c r="XW45" s="15"/>
      <c r="XX45" s="15"/>
      <c r="XY45" s="15"/>
      <c r="XZ45" s="15"/>
      <c r="YA45" s="15"/>
      <c r="YB45" s="15"/>
      <c r="YC45" s="15"/>
      <c r="YD45" s="15"/>
      <c r="YE45" s="15"/>
      <c r="YF45" s="15"/>
      <c r="YG45" s="15"/>
      <c r="YH45" s="15"/>
      <c r="YI45" s="15"/>
      <c r="YJ45" s="15"/>
      <c r="YK45" s="15"/>
      <c r="YL45" s="15"/>
      <c r="YM45" s="15"/>
      <c r="YN45" s="15"/>
      <c r="YO45" s="15"/>
      <c r="YP45" s="15"/>
      <c r="YQ45" s="15"/>
      <c r="YR45" s="15"/>
      <c r="YS45" s="15"/>
      <c r="YT45" s="15"/>
      <c r="YU45" s="15"/>
      <c r="YV45" s="15"/>
      <c r="YW45" s="15"/>
      <c r="YX45" s="15"/>
      <c r="YY45" s="15"/>
      <c r="YZ45" s="15"/>
      <c r="ZA45" s="15"/>
      <c r="ZB45" s="15"/>
      <c r="ZC45" s="15"/>
      <c r="ZD45" s="15"/>
      <c r="ZE45" s="15"/>
      <c r="ZF45" s="15"/>
      <c r="ZG45" s="15"/>
      <c r="ZH45" s="15"/>
      <c r="ZI45" s="15"/>
      <c r="ZJ45" s="15"/>
      <c r="ZK45" s="15"/>
      <c r="ZL45" s="15"/>
      <c r="ZM45" s="15"/>
      <c r="ZN45" s="15"/>
      <c r="ZO45" s="15"/>
      <c r="ZP45" s="15"/>
      <c r="ZQ45" s="15"/>
      <c r="ZR45" s="15"/>
      <c r="ZS45" s="15"/>
      <c r="ZT45" s="15"/>
      <c r="ZU45" s="15"/>
      <c r="ZV45" s="15"/>
      <c r="ZW45" s="15"/>
      <c r="ZX45" s="15"/>
      <c r="ZY45" s="15"/>
      <c r="ZZ45" s="15"/>
      <c r="AAA45" s="15"/>
      <c r="AAB45" s="15"/>
      <c r="AAC45" s="15"/>
      <c r="AAD45" s="15"/>
      <c r="AAE45" s="15"/>
      <c r="AAF45" s="15"/>
      <c r="AAG45" s="15"/>
      <c r="AAH45" s="15"/>
      <c r="AAI45" s="15"/>
      <c r="AAJ45" s="15"/>
      <c r="AAK45" s="15"/>
      <c r="AAL45" s="15"/>
      <c r="AAM45" s="15"/>
      <c r="AAN45" s="15"/>
      <c r="AAO45" s="15"/>
      <c r="AAP45" s="15"/>
      <c r="AAQ45" s="15"/>
      <c r="AAR45" s="15"/>
      <c r="AAS45" s="15"/>
      <c r="AAT45" s="15"/>
      <c r="AAU45" s="15"/>
      <c r="AAV45" s="15"/>
      <c r="AAW45" s="15"/>
      <c r="AAX45" s="15"/>
      <c r="AAY45" s="15"/>
      <c r="AAZ45" s="15"/>
      <c r="ABA45" s="15"/>
      <c r="ABB45" s="15"/>
      <c r="ABC45" s="15"/>
      <c r="ABD45" s="15"/>
      <c r="ABE45" s="15"/>
      <c r="ABF45" s="15"/>
      <c r="ABG45" s="15"/>
      <c r="ABH45" s="15"/>
      <c r="ABI45" s="15"/>
      <c r="ABJ45" s="15"/>
      <c r="ABK45" s="15"/>
      <c r="ABL45" s="15"/>
      <c r="ABM45" s="15"/>
      <c r="ABN45" s="15"/>
      <c r="ABO45" s="15"/>
      <c r="ABP45" s="15"/>
      <c r="ABQ45" s="15"/>
      <c r="ABR45" s="15"/>
      <c r="ABS45" s="15"/>
      <c r="ABT45" s="15"/>
      <c r="ABU45" s="15"/>
      <c r="ABV45" s="15"/>
      <c r="ABW45" s="15"/>
      <c r="ABX45" s="15"/>
      <c r="ABY45" s="15"/>
      <c r="ABZ45" s="15"/>
      <c r="ACA45" s="15"/>
      <c r="ACB45" s="15"/>
      <c r="ACC45" s="15"/>
      <c r="ACD45" s="15"/>
      <c r="ACE45" s="15"/>
      <c r="ACF45" s="15"/>
      <c r="ACG45" s="15"/>
      <c r="ACH45" s="15"/>
      <c r="ACI45" s="15"/>
      <c r="ACJ45" s="15"/>
      <c r="ACK45" s="15"/>
      <c r="ACL45" s="15"/>
      <c r="ACM45" s="15"/>
      <c r="ACN45" s="15"/>
      <c r="ACO45" s="15"/>
      <c r="ACP45" s="15"/>
      <c r="ACQ45" s="15"/>
      <c r="ACR45" s="15"/>
      <c r="ACS45" s="15"/>
      <c r="ACT45" s="15"/>
      <c r="ACU45" s="15"/>
      <c r="ACV45" s="15"/>
      <c r="ACW45" s="15"/>
      <c r="ACX45" s="15"/>
      <c r="ACY45" s="15"/>
      <c r="ACZ45" s="15"/>
      <c r="ADA45" s="15"/>
      <c r="ADB45" s="15"/>
      <c r="ADC45" s="15"/>
      <c r="ADD45" s="15"/>
      <c r="ADE45" s="15"/>
      <c r="ADF45" s="15"/>
      <c r="ADG45" s="15"/>
      <c r="ADH45" s="15"/>
      <c r="ADI45" s="15"/>
      <c r="ADJ45" s="15"/>
      <c r="ADK45" s="15"/>
      <c r="ADL45" s="15"/>
      <c r="ADM45" s="15"/>
      <c r="ADN45" s="15"/>
      <c r="ADO45" s="15"/>
      <c r="ADP45" s="15"/>
      <c r="ADQ45" s="15"/>
      <c r="ADR45" s="15"/>
      <c r="ADS45" s="15"/>
      <c r="ADT45" s="15"/>
      <c r="ADU45" s="15"/>
      <c r="ADV45" s="15"/>
      <c r="ADW45" s="15"/>
      <c r="ADX45" s="15"/>
      <c r="ADY45" s="15"/>
      <c r="ADZ45" s="15"/>
      <c r="AEA45" s="15"/>
      <c r="AEB45" s="15"/>
      <c r="AEC45" s="15"/>
      <c r="AED45" s="15"/>
      <c r="AEE45" s="15"/>
      <c r="AEF45" s="15"/>
      <c r="AEG45" s="15"/>
      <c r="AEH45" s="15"/>
      <c r="AEI45" s="15"/>
      <c r="AEJ45" s="15"/>
      <c r="AEK45" s="15"/>
      <c r="AEL45" s="15"/>
      <c r="AEM45" s="15"/>
      <c r="AEN45" s="15"/>
      <c r="AEO45" s="15"/>
      <c r="AEP45" s="15"/>
      <c r="AEQ45" s="15"/>
      <c r="AER45" s="15"/>
      <c r="AES45" s="15"/>
      <c r="AET45" s="15"/>
      <c r="AEU45" s="15"/>
      <c r="AEV45" s="15"/>
      <c r="AEW45" s="15"/>
      <c r="AEX45" s="15"/>
      <c r="AEY45" s="15"/>
      <c r="AEZ45" s="15"/>
      <c r="AFA45" s="15"/>
      <c r="AFB45" s="15"/>
      <c r="AFC45" s="15"/>
      <c r="AFD45" s="15"/>
      <c r="AFE45" s="15"/>
      <c r="AFF45" s="15"/>
      <c r="AFG45" s="15"/>
      <c r="AFH45" s="15"/>
      <c r="AFI45" s="15"/>
      <c r="AFJ45" s="15"/>
      <c r="AFK45" s="15"/>
      <c r="AFL45" s="15"/>
      <c r="AFM45" s="15"/>
      <c r="AFN45" s="15"/>
      <c r="AFO45" s="15"/>
      <c r="AFP45" s="15"/>
      <c r="AFQ45" s="15"/>
      <c r="AFR45" s="15"/>
      <c r="AFS45" s="15"/>
      <c r="AFT45" s="15"/>
      <c r="AFU45" s="15"/>
      <c r="AFV45" s="15"/>
      <c r="AFW45" s="15"/>
      <c r="AFX45" s="15"/>
      <c r="AFY45" s="15"/>
      <c r="AFZ45" s="15"/>
      <c r="AGA45" s="15"/>
      <c r="AGB45" s="15"/>
      <c r="AGC45" s="15"/>
      <c r="AGD45" s="15"/>
      <c r="AGE45" s="15"/>
      <c r="AGF45" s="15"/>
      <c r="AGG45" s="15"/>
      <c r="AGH45" s="15"/>
      <c r="AGI45" s="15"/>
      <c r="AGJ45" s="15"/>
      <c r="AGK45" s="15"/>
      <c r="AGL45" s="15"/>
      <c r="AGM45" s="15"/>
      <c r="AGN45" s="15"/>
      <c r="AGO45" s="15"/>
      <c r="AGP45" s="15"/>
      <c r="AGQ45" s="15"/>
      <c r="AGR45" s="15"/>
      <c r="AGS45" s="15"/>
      <c r="AGT45" s="15"/>
      <c r="AGU45" s="15"/>
      <c r="AGV45" s="15"/>
      <c r="AGW45" s="15"/>
      <c r="AGX45" s="15"/>
      <c r="AGY45" s="15"/>
      <c r="AGZ45" s="15"/>
      <c r="AHA45" s="15"/>
      <c r="AHB45" s="15"/>
      <c r="AHC45" s="15"/>
      <c r="AHD45" s="15"/>
      <c r="AHE45" s="15"/>
      <c r="AHF45" s="15"/>
      <c r="AHG45" s="15"/>
      <c r="AHH45" s="15"/>
      <c r="AHI45" s="15"/>
      <c r="AHJ45" s="15"/>
      <c r="AHK45" s="15"/>
      <c r="AHL45" s="15"/>
      <c r="AHM45" s="15"/>
      <c r="AHN45" s="15"/>
      <c r="AHO45" s="15"/>
      <c r="AHP45" s="15"/>
      <c r="AHQ45" s="15"/>
      <c r="AHR45" s="15"/>
      <c r="AHS45" s="15"/>
      <c r="AHT45" s="15"/>
      <c r="AHU45" s="15"/>
      <c r="AHV45" s="15"/>
      <c r="AHW45" s="15"/>
      <c r="AHX45" s="15"/>
      <c r="AHY45" s="15"/>
      <c r="AHZ45" s="15"/>
      <c r="AIA45" s="15"/>
      <c r="AIB45" s="15"/>
      <c r="AIC45" s="15"/>
      <c r="AID45" s="15"/>
      <c r="AIE45" s="15"/>
      <c r="AIF45" s="15"/>
      <c r="AIG45" s="15"/>
      <c r="AIH45" s="15"/>
      <c r="AII45" s="15"/>
      <c r="AIJ45" s="15"/>
      <c r="AIK45" s="15"/>
      <c r="AIL45" s="15"/>
      <c r="AIM45" s="15"/>
      <c r="AIN45" s="15"/>
      <c r="AIO45" s="15"/>
      <c r="AIP45" s="15"/>
      <c r="AIQ45" s="15"/>
      <c r="AIR45" s="15"/>
      <c r="AIS45" s="15"/>
      <c r="AIT45" s="15"/>
      <c r="AIU45" s="15"/>
      <c r="AIV45" s="15"/>
      <c r="AIW45" s="15"/>
      <c r="AIX45" s="15"/>
      <c r="AIY45" s="15"/>
      <c r="AIZ45" s="15"/>
      <c r="AJA45" s="15"/>
      <c r="AJB45" s="15"/>
      <c r="AJC45" s="15"/>
      <c r="AJD45" s="15"/>
      <c r="AJE45" s="15"/>
      <c r="AJF45" s="15"/>
      <c r="AJG45" s="15"/>
      <c r="AJH45" s="15"/>
      <c r="AJI45" s="15"/>
      <c r="AJJ45" s="15"/>
      <c r="AJK45" s="15"/>
      <c r="AJL45" s="15"/>
      <c r="AJM45" s="15"/>
      <c r="AJN45" s="15"/>
      <c r="AJO45" s="15"/>
      <c r="AJP45" s="15"/>
      <c r="AJQ45" s="15"/>
      <c r="AJR45" s="15"/>
      <c r="AJS45" s="15"/>
      <c r="AJT45" s="15"/>
      <c r="AJU45" s="15"/>
      <c r="AJV45" s="15"/>
      <c r="AJW45" s="15"/>
      <c r="AJX45" s="15"/>
      <c r="AJY45" s="15"/>
      <c r="AJZ45" s="15"/>
      <c r="AKA45" s="15"/>
      <c r="AKB45" s="15"/>
      <c r="AKC45" s="15"/>
      <c r="AKD45" s="15"/>
      <c r="AKE45" s="15"/>
      <c r="AKF45" s="15"/>
      <c r="AKG45" s="15"/>
      <c r="AKH45" s="15"/>
      <c r="AKI45" s="15"/>
      <c r="AKJ45" s="15"/>
      <c r="AKK45" s="15"/>
      <c r="AKL45" s="15"/>
      <c r="AKM45" s="15"/>
      <c r="AKN45" s="15"/>
      <c r="AKO45" s="15"/>
      <c r="AKP45" s="15"/>
      <c r="AKQ45" s="15"/>
      <c r="AKR45" s="15"/>
      <c r="AKS45" s="15"/>
      <c r="AKT45" s="15"/>
      <c r="AKU45" s="15"/>
      <c r="AKV45" s="15"/>
      <c r="AKW45" s="15"/>
      <c r="AKX45" s="15"/>
      <c r="AKY45" s="15"/>
      <c r="AKZ45" s="15"/>
      <c r="ALA45" s="15"/>
      <c r="ALB45" s="15"/>
      <c r="ALC45" s="15"/>
      <c r="ALD45" s="15"/>
      <c r="ALE45" s="15"/>
      <c r="ALF45" s="15"/>
      <c r="ALG45" s="15"/>
      <c r="ALH45" s="15"/>
      <c r="ALI45" s="15"/>
      <c r="ALJ45" s="15"/>
      <c r="ALK45" s="15"/>
      <c r="ALL45" s="15"/>
      <c r="ALM45" s="15"/>
      <c r="ALN45" s="15"/>
      <c r="ALO45" s="15"/>
      <c r="ALP45" s="15"/>
      <c r="ALQ45" s="15"/>
      <c r="ALR45" s="15"/>
      <c r="ALS45" s="15"/>
      <c r="ALT45" s="15"/>
      <c r="ALU45" s="15"/>
      <c r="ALV45" s="15"/>
      <c r="ALW45" s="15"/>
      <c r="ALX45" s="15"/>
      <c r="ALY45" s="15"/>
      <c r="ALZ45" s="15"/>
      <c r="AMA45" s="15"/>
      <c r="AMB45" s="15"/>
      <c r="AMC45" s="15"/>
      <c r="AMD45" s="15"/>
      <c r="AME45" s="15"/>
      <c r="AMF45" s="15"/>
      <c r="AMG45" s="15"/>
      <c r="AMH45" s="15"/>
      <c r="AMI45" s="15"/>
      <c r="AMJ45" s="15"/>
      <c r="AMK45" s="15"/>
      <c r="AML45" s="15"/>
      <c r="AMM45" s="15"/>
      <c r="AMN45" s="15"/>
      <c r="AMO45" s="15"/>
      <c r="AMP45" s="15"/>
      <c r="AMQ45" s="15"/>
      <c r="AMR45" s="15"/>
      <c r="AMS45" s="15"/>
      <c r="AMT45" s="15"/>
      <c r="AMU45" s="15"/>
      <c r="AMV45" s="15"/>
      <c r="AMW45" s="15"/>
      <c r="AMX45" s="15"/>
      <c r="AMY45" s="15"/>
      <c r="AMZ45" s="15"/>
      <c r="ANA45" s="15"/>
      <c r="ANB45" s="15"/>
      <c r="ANC45" s="15"/>
      <c r="AND45" s="15"/>
      <c r="ANE45" s="15"/>
      <c r="ANF45" s="15"/>
      <c r="ANG45" s="15"/>
      <c r="ANH45" s="15"/>
      <c r="ANI45" s="15"/>
      <c r="ANJ45" s="15"/>
      <c r="ANK45" s="15"/>
      <c r="ANL45" s="15"/>
      <c r="ANM45" s="15"/>
      <c r="ANN45" s="15"/>
      <c r="ANO45" s="15"/>
      <c r="ANP45" s="15"/>
      <c r="ANQ45" s="15"/>
      <c r="ANR45" s="15"/>
      <c r="ANS45" s="15"/>
      <c r="ANT45" s="15"/>
      <c r="ANU45" s="15"/>
      <c r="ANV45" s="15"/>
      <c r="ANW45" s="15"/>
      <c r="ANX45" s="15"/>
      <c r="ANY45" s="15"/>
      <c r="ANZ45" s="15"/>
      <c r="AOA45" s="15"/>
      <c r="AOB45" s="15"/>
      <c r="AOC45" s="15"/>
      <c r="AOD45" s="15"/>
      <c r="AOE45" s="15"/>
      <c r="AOF45" s="15"/>
      <c r="AOG45" s="15"/>
      <c r="AOH45" s="15"/>
      <c r="AOI45" s="15"/>
      <c r="AOJ45" s="15"/>
      <c r="AOK45" s="15"/>
      <c r="AOL45" s="15"/>
      <c r="AOM45" s="15"/>
      <c r="AON45" s="15"/>
      <c r="AOO45" s="15"/>
      <c r="AOP45" s="15"/>
      <c r="AOQ45" s="15"/>
      <c r="AOR45" s="15"/>
      <c r="AOS45" s="15"/>
      <c r="AOT45" s="15"/>
      <c r="AOU45" s="15"/>
      <c r="AOV45" s="15"/>
      <c r="AOW45" s="15"/>
      <c r="AOX45" s="15"/>
      <c r="AOY45" s="15"/>
      <c r="AOZ45" s="15"/>
      <c r="APA45" s="15"/>
      <c r="APB45" s="15"/>
      <c r="APC45" s="15"/>
      <c r="APD45" s="15"/>
      <c r="APE45" s="15"/>
      <c r="APF45" s="15"/>
      <c r="APG45" s="15"/>
      <c r="APH45" s="15"/>
      <c r="API45" s="15"/>
      <c r="APJ45" s="15"/>
      <c r="APK45" s="15"/>
      <c r="APL45" s="15"/>
      <c r="APM45" s="15"/>
      <c r="APN45" s="15"/>
      <c r="APO45" s="15"/>
      <c r="APP45" s="15"/>
      <c r="APQ45" s="15"/>
      <c r="APR45" s="15"/>
      <c r="APS45" s="15"/>
      <c r="APT45" s="15"/>
      <c r="APU45" s="15"/>
      <c r="APV45" s="15"/>
      <c r="APW45" s="15"/>
      <c r="APX45" s="15"/>
      <c r="APY45" s="15"/>
      <c r="APZ45" s="15"/>
      <c r="AQA45" s="15"/>
      <c r="AQB45" s="15"/>
      <c r="AQC45" s="15"/>
      <c r="AQD45" s="15"/>
      <c r="AQE45" s="15"/>
      <c r="AQF45" s="15"/>
      <c r="AQG45" s="15"/>
      <c r="AQH45" s="15"/>
      <c r="AQI45" s="15"/>
      <c r="AQJ45" s="15"/>
      <c r="AQK45" s="15"/>
      <c r="AQL45" s="15"/>
      <c r="AQM45" s="15"/>
      <c r="AQN45" s="15"/>
      <c r="AQO45" s="15"/>
      <c r="AQP45" s="15"/>
      <c r="AQQ45" s="15"/>
      <c r="AQR45" s="15"/>
      <c r="AQS45" s="15"/>
      <c r="AQT45" s="15"/>
      <c r="AQU45" s="15"/>
      <c r="AQV45" s="15"/>
      <c r="AQW45" s="15"/>
      <c r="AQX45" s="15"/>
      <c r="AQY45" s="15"/>
      <c r="AQZ45" s="15"/>
      <c r="ARA45" s="15"/>
      <c r="ARB45" s="15"/>
      <c r="ARC45" s="15"/>
      <c r="ARD45" s="15"/>
      <c r="ARE45" s="15"/>
      <c r="ARF45" s="15"/>
      <c r="ARG45" s="15"/>
      <c r="ARH45" s="15"/>
      <c r="ARI45" s="15"/>
      <c r="ARJ45" s="15"/>
      <c r="ARK45" s="15"/>
      <c r="ARL45" s="15"/>
      <c r="ARM45" s="15"/>
      <c r="ARN45" s="15"/>
      <c r="ARO45" s="15"/>
      <c r="ARP45" s="15"/>
      <c r="ARQ45" s="15"/>
      <c r="ARR45" s="15"/>
      <c r="ARS45" s="15"/>
      <c r="ART45" s="15"/>
      <c r="ARU45" s="15"/>
      <c r="ARV45" s="15"/>
      <c r="ARW45" s="15"/>
      <c r="ARX45" s="15"/>
      <c r="ARY45" s="15"/>
      <c r="ARZ45" s="15"/>
      <c r="ASA45" s="15"/>
      <c r="ASB45" s="15"/>
      <c r="ASC45" s="15"/>
      <c r="ASD45" s="15"/>
      <c r="ASE45" s="15"/>
      <c r="ASF45" s="15"/>
      <c r="ASG45" s="15"/>
      <c r="ASH45" s="15"/>
      <c r="ASI45" s="15"/>
      <c r="ASJ45" s="15"/>
      <c r="ASK45" s="15"/>
      <c r="ASL45" s="15"/>
      <c r="ASM45" s="15"/>
      <c r="ASN45" s="15"/>
      <c r="ASO45" s="15"/>
      <c r="ASP45" s="15"/>
      <c r="ASQ45" s="15"/>
      <c r="ASR45" s="15"/>
      <c r="ASS45" s="15"/>
      <c r="AST45" s="15"/>
      <c r="ASU45" s="15"/>
      <c r="ASV45" s="15"/>
      <c r="ASW45" s="15"/>
      <c r="ASX45" s="15"/>
      <c r="ASY45" s="15"/>
      <c r="ASZ45" s="15"/>
      <c r="ATA45" s="15"/>
      <c r="ATB45" s="15"/>
      <c r="ATC45" s="15"/>
      <c r="ATD45" s="15"/>
      <c r="ATE45" s="15"/>
      <c r="ATF45" s="15"/>
      <c r="ATG45" s="15"/>
      <c r="ATH45" s="15"/>
      <c r="ATI45" s="15"/>
      <c r="ATJ45" s="15"/>
      <c r="ATK45" s="15"/>
      <c r="ATL45" s="15"/>
      <c r="ATM45" s="15"/>
      <c r="ATN45" s="15"/>
      <c r="ATO45" s="15"/>
      <c r="ATP45" s="15"/>
      <c r="ATQ45" s="15"/>
      <c r="ATR45" s="15"/>
      <c r="ATS45" s="15"/>
      <c r="ATT45" s="15"/>
      <c r="ATU45" s="15"/>
      <c r="ATV45" s="15"/>
      <c r="ATW45" s="15"/>
      <c r="ATX45" s="15"/>
      <c r="ATY45" s="15"/>
      <c r="ATZ45" s="15"/>
      <c r="AUA45" s="15"/>
      <c r="AUB45" s="15"/>
      <c r="AUC45" s="15"/>
      <c r="AUD45" s="15"/>
      <c r="AUE45" s="15"/>
      <c r="AUF45" s="15"/>
      <c r="AUG45" s="15"/>
      <c r="AUH45" s="15"/>
      <c r="AUI45" s="15"/>
      <c r="AUJ45" s="15"/>
      <c r="AUK45" s="15"/>
      <c r="AUL45" s="15"/>
      <c r="AUM45" s="15"/>
      <c r="AUN45" s="15"/>
      <c r="AUO45" s="15"/>
      <c r="AUP45" s="15"/>
      <c r="AUQ45" s="15"/>
      <c r="AUR45" s="15"/>
      <c r="AUS45" s="15"/>
      <c r="AUT45" s="15"/>
      <c r="AUU45" s="15"/>
      <c r="AUV45" s="15"/>
      <c r="AUW45" s="15"/>
      <c r="AUX45" s="15"/>
      <c r="AUY45" s="15"/>
      <c r="AUZ45" s="15"/>
      <c r="AVA45" s="15"/>
      <c r="AVB45" s="15"/>
      <c r="AVC45" s="15"/>
      <c r="AVD45" s="15"/>
      <c r="AVE45" s="15"/>
      <c r="AVF45" s="15"/>
      <c r="AVG45" s="15"/>
      <c r="AVH45" s="15"/>
      <c r="AVI45" s="15"/>
      <c r="AVJ45" s="15"/>
      <c r="AVK45" s="15"/>
      <c r="AVL45" s="15"/>
      <c r="AVM45" s="15"/>
      <c r="AVN45" s="15"/>
      <c r="AVO45" s="15"/>
      <c r="AVP45" s="15"/>
      <c r="AVQ45" s="15"/>
      <c r="AVR45" s="15"/>
      <c r="AVS45" s="15"/>
      <c r="AVT45" s="15"/>
      <c r="AVU45" s="15"/>
      <c r="AVV45" s="15"/>
      <c r="AVW45" s="15"/>
      <c r="AVX45" s="15"/>
      <c r="AVY45" s="15"/>
      <c r="AVZ45" s="15"/>
      <c r="AWA45" s="15"/>
      <c r="AWB45" s="15"/>
      <c r="AWC45" s="15"/>
      <c r="AWD45" s="15"/>
      <c r="AWE45" s="15"/>
      <c r="AWF45" s="15"/>
      <c r="AWG45" s="15"/>
      <c r="AWH45" s="15"/>
      <c r="AWI45" s="15"/>
      <c r="AWJ45" s="15"/>
      <c r="AWK45" s="15"/>
      <c r="AWL45" s="15"/>
      <c r="AWM45" s="15"/>
      <c r="AWN45" s="15"/>
      <c r="AWO45" s="15"/>
      <c r="AWP45" s="15"/>
      <c r="AWQ45" s="15"/>
      <c r="AWR45" s="15"/>
      <c r="AWS45" s="15"/>
      <c r="AWT45" s="15"/>
      <c r="AWU45" s="15"/>
      <c r="AWV45" s="15"/>
      <c r="AWW45" s="15"/>
      <c r="AWX45" s="15"/>
      <c r="AWY45" s="15"/>
      <c r="AWZ45" s="15"/>
      <c r="AXA45" s="15"/>
      <c r="AXB45" s="15"/>
      <c r="AXC45" s="15"/>
      <c r="AXD45" s="15"/>
      <c r="AXE45" s="80"/>
    </row>
    <row r="46" spans="1:1305" s="71" customFormat="1" ht="15" customHeight="1" x14ac:dyDescent="0.25">
      <c r="A46" s="64">
        <v>42</v>
      </c>
      <c r="B46" s="71">
        <v>0</v>
      </c>
      <c r="C46" s="64">
        <v>0</v>
      </c>
      <c r="D46" s="64">
        <v>0</v>
      </c>
      <c r="E46" s="71">
        <v>0</v>
      </c>
      <c r="F46" s="71">
        <v>0</v>
      </c>
      <c r="G46" s="72">
        <v>0</v>
      </c>
      <c r="H46" s="71">
        <v>0</v>
      </c>
      <c r="I46" s="73">
        <v>0</v>
      </c>
      <c r="J46" s="64">
        <v>0</v>
      </c>
      <c r="K46" s="63"/>
      <c r="L46" s="71">
        <v>0</v>
      </c>
      <c r="M46" s="61">
        <v>0</v>
      </c>
      <c r="N46" s="71">
        <v>0</v>
      </c>
      <c r="O46" s="61">
        <v>0</v>
      </c>
      <c r="P46" s="71">
        <v>0</v>
      </c>
      <c r="Q46" s="61">
        <v>0</v>
      </c>
      <c r="R46" s="71">
        <v>0</v>
      </c>
      <c r="S46" s="61">
        <v>0</v>
      </c>
      <c r="T46" s="71">
        <v>0</v>
      </c>
      <c r="U46" s="61">
        <v>0</v>
      </c>
      <c r="V46" s="71">
        <v>0</v>
      </c>
      <c r="W46" s="61">
        <v>0</v>
      </c>
      <c r="X46" s="71">
        <v>0</v>
      </c>
      <c r="Y46" s="61">
        <v>0</v>
      </c>
      <c r="Z46" s="61">
        <v>0</v>
      </c>
      <c r="AA46" s="71">
        <v>0</v>
      </c>
      <c r="AB46" s="61">
        <v>0</v>
      </c>
      <c r="AC46" s="71">
        <v>0</v>
      </c>
      <c r="AD46" s="61">
        <v>0</v>
      </c>
      <c r="AE46" s="71">
        <v>0</v>
      </c>
      <c r="AF46" s="61">
        <v>0</v>
      </c>
      <c r="AG46" s="71">
        <v>0</v>
      </c>
      <c r="AH46" s="61">
        <v>0</v>
      </c>
      <c r="AI46" s="71">
        <v>0</v>
      </c>
      <c r="AJ46" s="61">
        <v>0</v>
      </c>
      <c r="AK46" s="71">
        <v>0</v>
      </c>
      <c r="AL46" s="61">
        <v>0</v>
      </c>
      <c r="AM46" s="71">
        <v>0</v>
      </c>
      <c r="AN46" s="61">
        <v>0</v>
      </c>
      <c r="AO46" s="71">
        <v>0</v>
      </c>
      <c r="AP46" s="61">
        <v>0</v>
      </c>
      <c r="AQ46" s="71">
        <v>0</v>
      </c>
      <c r="AR46" s="61">
        <v>0</v>
      </c>
      <c r="AS46" s="71">
        <v>0</v>
      </c>
      <c r="AT46" s="61">
        <v>0</v>
      </c>
      <c r="AU46" s="73">
        <v>0</v>
      </c>
      <c r="AV46" s="61">
        <v>0</v>
      </c>
      <c r="AW46" s="73">
        <v>0</v>
      </c>
      <c r="AX46" s="61">
        <v>0</v>
      </c>
      <c r="AY46" s="73">
        <v>0</v>
      </c>
      <c r="AZ46" s="61">
        <v>0</v>
      </c>
      <c r="BA46" s="73">
        <v>0</v>
      </c>
      <c r="BB46" s="71">
        <v>0</v>
      </c>
      <c r="BC46" s="61">
        <v>0</v>
      </c>
      <c r="BD46" s="71">
        <v>0</v>
      </c>
      <c r="BE46" s="61">
        <v>0</v>
      </c>
      <c r="BF46" s="71">
        <v>0</v>
      </c>
      <c r="BG46" s="61">
        <v>0</v>
      </c>
      <c r="BH46" s="74">
        <v>0</v>
      </c>
      <c r="BI46" s="66"/>
      <c r="BJ46" s="71">
        <v>0</v>
      </c>
      <c r="BK46" s="64">
        <v>0</v>
      </c>
      <c r="BL46" s="71">
        <v>0</v>
      </c>
      <c r="BM46" s="64">
        <v>0</v>
      </c>
      <c r="BN46" s="71">
        <v>0</v>
      </c>
      <c r="BO46" s="64">
        <v>0</v>
      </c>
      <c r="BP46" s="71">
        <v>0</v>
      </c>
      <c r="BQ46" s="64">
        <v>0</v>
      </c>
      <c r="BR46" s="71">
        <v>0</v>
      </c>
      <c r="BS46" s="64">
        <v>0</v>
      </c>
      <c r="BT46" s="71">
        <v>0</v>
      </c>
      <c r="BU46" s="64">
        <v>0</v>
      </c>
      <c r="BV46" s="71">
        <v>0</v>
      </c>
      <c r="BW46" s="64">
        <v>0</v>
      </c>
      <c r="BX46" s="64">
        <v>0</v>
      </c>
      <c r="BY46" s="71">
        <v>0</v>
      </c>
      <c r="BZ46" s="64">
        <v>0</v>
      </c>
      <c r="CA46" s="71">
        <v>0</v>
      </c>
      <c r="CB46" s="64">
        <v>0</v>
      </c>
      <c r="CC46" s="71">
        <v>0</v>
      </c>
      <c r="CD46" s="64">
        <v>0</v>
      </c>
      <c r="CE46" s="71">
        <v>0</v>
      </c>
      <c r="CF46" s="64">
        <v>0</v>
      </c>
      <c r="CG46" s="71">
        <v>0</v>
      </c>
      <c r="CH46" s="64">
        <v>0</v>
      </c>
      <c r="CI46" s="71">
        <v>0</v>
      </c>
      <c r="CJ46" s="64">
        <v>0</v>
      </c>
      <c r="CK46" s="71">
        <v>0</v>
      </c>
      <c r="CL46" s="64">
        <v>0</v>
      </c>
      <c r="CM46" s="71">
        <v>0</v>
      </c>
      <c r="CN46" s="64">
        <v>0</v>
      </c>
      <c r="CO46" s="71">
        <v>0</v>
      </c>
      <c r="CP46" s="64">
        <v>0</v>
      </c>
      <c r="CQ46" s="71">
        <v>0</v>
      </c>
      <c r="CR46" s="64">
        <v>0</v>
      </c>
      <c r="CS46" s="73">
        <v>0</v>
      </c>
      <c r="CT46" s="64">
        <v>0</v>
      </c>
      <c r="CU46" s="73">
        <v>0</v>
      </c>
      <c r="CV46" s="64">
        <v>0</v>
      </c>
      <c r="CW46" s="73">
        <v>0</v>
      </c>
      <c r="CX46" s="64">
        <v>0</v>
      </c>
      <c r="CY46" s="73">
        <v>0</v>
      </c>
      <c r="CZ46" s="71">
        <v>0</v>
      </c>
      <c r="DA46" s="64">
        <v>0</v>
      </c>
      <c r="DB46" s="71">
        <v>0</v>
      </c>
      <c r="DC46" s="64">
        <v>0</v>
      </c>
      <c r="DD46" s="71">
        <v>0</v>
      </c>
      <c r="DE46" s="64">
        <v>0</v>
      </c>
      <c r="DF46" s="71">
        <v>0</v>
      </c>
      <c r="DG46" s="64">
        <v>0</v>
      </c>
      <c r="DH46" s="71">
        <v>0</v>
      </c>
      <c r="DI46" s="64">
        <v>0</v>
      </c>
      <c r="DJ46" s="71">
        <v>0</v>
      </c>
      <c r="DK46" s="64">
        <v>0</v>
      </c>
      <c r="DL46" s="71">
        <v>0</v>
      </c>
      <c r="DM46" s="64">
        <v>0</v>
      </c>
      <c r="DN46" s="71">
        <v>0</v>
      </c>
      <c r="DO46" s="64">
        <v>0</v>
      </c>
      <c r="DP46" s="71">
        <v>0</v>
      </c>
      <c r="DQ46" s="64">
        <v>0</v>
      </c>
      <c r="DR46" s="71">
        <v>0</v>
      </c>
      <c r="DS46" s="64">
        <v>0</v>
      </c>
      <c r="DT46" s="71">
        <v>0</v>
      </c>
      <c r="DU46" s="64">
        <v>0</v>
      </c>
      <c r="DV46" s="71">
        <v>0</v>
      </c>
      <c r="DW46" s="64">
        <v>0</v>
      </c>
      <c r="DX46" s="71">
        <v>0</v>
      </c>
      <c r="DY46" s="64">
        <v>0</v>
      </c>
      <c r="DZ46" s="71">
        <v>0</v>
      </c>
      <c r="EA46" s="64">
        <v>0</v>
      </c>
      <c r="EB46" s="63"/>
      <c r="EC46" s="73">
        <v>0</v>
      </c>
      <c r="ED46" s="64">
        <v>0</v>
      </c>
      <c r="EE46" s="73">
        <v>0</v>
      </c>
      <c r="EF46" s="64">
        <v>0</v>
      </c>
      <c r="EG46" s="63"/>
      <c r="EH46" s="73">
        <v>0</v>
      </c>
      <c r="EI46" s="61">
        <v>0</v>
      </c>
      <c r="EJ46" s="73">
        <v>0</v>
      </c>
      <c r="EK46" s="61">
        <v>0</v>
      </c>
      <c r="EL46" s="73">
        <v>0</v>
      </c>
      <c r="EM46" s="61">
        <v>0</v>
      </c>
      <c r="EN46" s="63"/>
      <c r="EO46" s="73">
        <v>0</v>
      </c>
      <c r="EP46" s="64">
        <v>0</v>
      </c>
      <c r="EQ46" s="73">
        <v>0</v>
      </c>
      <c r="ER46" s="64">
        <v>0</v>
      </c>
      <c r="ES46" s="73">
        <v>0</v>
      </c>
      <c r="ET46" s="64">
        <v>0</v>
      </c>
      <c r="EU46" s="73">
        <v>0</v>
      </c>
      <c r="EV46" s="73" t="s">
        <v>439</v>
      </c>
      <c r="EW46" s="64" t="s">
        <v>439</v>
      </c>
      <c r="EX46" s="73" t="s">
        <v>439</v>
      </c>
      <c r="EY46" s="64" t="s">
        <v>439</v>
      </c>
      <c r="EZ46" s="73" t="s">
        <v>439</v>
      </c>
      <c r="FA46" s="64" t="s">
        <v>439</v>
      </c>
      <c r="FB46" s="73" t="s">
        <v>439</v>
      </c>
      <c r="FC46" s="64" t="s">
        <v>439</v>
      </c>
      <c r="FD46" s="73" t="s">
        <v>439</v>
      </c>
      <c r="FE46" s="64" t="s">
        <v>439</v>
      </c>
      <c r="FF46" s="73" t="s">
        <v>439</v>
      </c>
      <c r="FG46" s="64" t="s">
        <v>439</v>
      </c>
      <c r="FH46" s="73" t="s">
        <v>439</v>
      </c>
      <c r="FI46" s="64" t="s">
        <v>439</v>
      </c>
      <c r="FJ46" s="75"/>
      <c r="FK46" s="61">
        <v>0</v>
      </c>
      <c r="FL46" s="73">
        <v>0</v>
      </c>
      <c r="FM46" s="61">
        <v>0</v>
      </c>
      <c r="FN46" s="61">
        <v>0</v>
      </c>
      <c r="FO46" s="73">
        <v>0</v>
      </c>
      <c r="FP46" s="61">
        <v>0</v>
      </c>
      <c r="FQ46" s="73">
        <v>0</v>
      </c>
      <c r="FR46" s="61">
        <v>0</v>
      </c>
      <c r="FS46" s="73">
        <v>0</v>
      </c>
      <c r="FT46" s="61">
        <v>0</v>
      </c>
      <c r="FU46" s="61">
        <v>0</v>
      </c>
      <c r="FV46" s="73">
        <v>0</v>
      </c>
      <c r="FW46" s="61">
        <v>0</v>
      </c>
      <c r="FX46" s="73">
        <v>0</v>
      </c>
      <c r="FY46" s="61">
        <v>0</v>
      </c>
      <c r="FZ46" s="73">
        <v>0</v>
      </c>
      <c r="GA46" s="61">
        <v>0</v>
      </c>
      <c r="GB46" s="61">
        <v>0</v>
      </c>
      <c r="GC46" s="73">
        <v>0</v>
      </c>
      <c r="GD46" s="61">
        <v>0</v>
      </c>
      <c r="GE46" s="73">
        <v>0</v>
      </c>
      <c r="GF46" s="60"/>
      <c r="GG46" s="64">
        <v>0</v>
      </c>
      <c r="GH46" s="73">
        <v>0</v>
      </c>
      <c r="GI46" s="64">
        <v>0</v>
      </c>
      <c r="GJ46" s="73">
        <v>0</v>
      </c>
      <c r="GK46" s="64">
        <v>0</v>
      </c>
      <c r="GL46" s="73">
        <v>0</v>
      </c>
      <c r="GM46" s="64">
        <v>0</v>
      </c>
      <c r="GN46" s="73">
        <v>0</v>
      </c>
      <c r="GO46" s="64">
        <v>0</v>
      </c>
      <c r="GP46" s="73">
        <v>0</v>
      </c>
      <c r="GQ46" s="64">
        <v>0</v>
      </c>
      <c r="GR46" s="73">
        <v>0</v>
      </c>
      <c r="GS46" s="64">
        <v>0</v>
      </c>
      <c r="GT46" s="73">
        <v>0</v>
      </c>
      <c r="GU46" s="64">
        <v>0</v>
      </c>
      <c r="GV46" s="73">
        <v>0</v>
      </c>
      <c r="GW46" s="64">
        <v>0</v>
      </c>
      <c r="GX46" s="64">
        <v>0</v>
      </c>
      <c r="GY46" s="73">
        <v>0</v>
      </c>
      <c r="GZ46" s="64">
        <v>0</v>
      </c>
      <c r="HA46" s="73">
        <v>0</v>
      </c>
      <c r="HB46" s="64">
        <v>0</v>
      </c>
      <c r="HC46" s="73">
        <v>0</v>
      </c>
      <c r="HD46" s="64">
        <v>0</v>
      </c>
      <c r="HE46" s="73">
        <v>0</v>
      </c>
      <c r="HF46" s="64">
        <v>0</v>
      </c>
      <c r="HG46" s="73">
        <v>0</v>
      </c>
      <c r="HH46" s="64">
        <v>0</v>
      </c>
      <c r="HI46" s="73">
        <v>0</v>
      </c>
      <c r="HJ46" s="64">
        <v>0</v>
      </c>
      <c r="HK46" s="73">
        <v>0</v>
      </c>
      <c r="HL46" s="64">
        <v>0</v>
      </c>
      <c r="HM46" s="73">
        <v>0</v>
      </c>
      <c r="HN46" s="64">
        <v>0</v>
      </c>
      <c r="HO46" s="76">
        <v>0</v>
      </c>
      <c r="HP46" s="64">
        <v>0</v>
      </c>
      <c r="HQ46" s="73">
        <v>0</v>
      </c>
      <c r="HR46" s="64">
        <v>0</v>
      </c>
      <c r="HS46" s="73">
        <v>0</v>
      </c>
      <c r="HT46" s="64">
        <v>0</v>
      </c>
      <c r="HU46" s="73">
        <v>0</v>
      </c>
      <c r="HV46" s="64">
        <v>0</v>
      </c>
      <c r="HW46" s="73">
        <v>0</v>
      </c>
      <c r="HX46" s="64">
        <v>0</v>
      </c>
      <c r="HY46" s="73">
        <v>0</v>
      </c>
      <c r="HZ46" s="64">
        <v>0</v>
      </c>
      <c r="IA46" s="73">
        <v>0</v>
      </c>
      <c r="IB46" s="64">
        <v>0</v>
      </c>
      <c r="IC46" s="73">
        <v>0</v>
      </c>
      <c r="ID46" s="64">
        <v>0</v>
      </c>
      <c r="IE46" s="73">
        <v>0</v>
      </c>
      <c r="IF46" s="64">
        <v>0</v>
      </c>
      <c r="IG46" s="76">
        <v>0</v>
      </c>
      <c r="IH46" s="63"/>
      <c r="II46" s="73">
        <v>0</v>
      </c>
      <c r="IJ46" s="61">
        <v>0</v>
      </c>
      <c r="IK46" s="73">
        <v>0</v>
      </c>
      <c r="IL46" s="61">
        <v>0</v>
      </c>
      <c r="IM46" s="73">
        <v>0</v>
      </c>
      <c r="IN46" s="77">
        <v>0</v>
      </c>
      <c r="IO46" s="63"/>
      <c r="IP46" s="61">
        <v>0</v>
      </c>
      <c r="IQ46" s="73">
        <v>0</v>
      </c>
      <c r="IR46" s="61">
        <v>0</v>
      </c>
      <c r="IS46" s="73">
        <v>0</v>
      </c>
      <c r="IT46" s="61">
        <v>0</v>
      </c>
      <c r="IU46" s="73">
        <v>0</v>
      </c>
      <c r="IV46" s="61">
        <v>0</v>
      </c>
      <c r="IW46" s="66"/>
      <c r="IX46" s="78">
        <v>0</v>
      </c>
      <c r="IY46" s="79">
        <v>0</v>
      </c>
      <c r="IZ46" s="78">
        <v>0</v>
      </c>
      <c r="JA46" s="79">
        <v>0</v>
      </c>
      <c r="JB46" s="78">
        <v>0</v>
      </c>
      <c r="JC46" s="79">
        <v>0</v>
      </c>
      <c r="JD46" s="78">
        <v>0</v>
      </c>
      <c r="JE46" s="79">
        <v>0</v>
      </c>
      <c r="JF46" s="78">
        <v>0</v>
      </c>
      <c r="JG46" s="79">
        <v>0</v>
      </c>
      <c r="JH46" s="78">
        <v>0</v>
      </c>
      <c r="JI46" s="79">
        <v>0</v>
      </c>
      <c r="JJ46" s="66"/>
      <c r="JK46" s="79">
        <v>0</v>
      </c>
      <c r="JL46" s="78">
        <v>0</v>
      </c>
      <c r="JM46" s="79">
        <v>0</v>
      </c>
      <c r="JN46" s="78">
        <v>0</v>
      </c>
      <c r="JO46" s="79">
        <v>0</v>
      </c>
      <c r="JP46" s="78">
        <v>0</v>
      </c>
      <c r="JQ46" s="79">
        <v>0</v>
      </c>
      <c r="JR46" s="78">
        <v>0</v>
      </c>
      <c r="JS46" s="79">
        <v>0</v>
      </c>
      <c r="JT46" s="78">
        <v>0</v>
      </c>
      <c r="JU46" s="79">
        <v>0</v>
      </c>
      <c r="JV46" s="78">
        <v>0</v>
      </c>
      <c r="JW46" s="79">
        <v>0</v>
      </c>
      <c r="JX46" s="78">
        <v>0</v>
      </c>
      <c r="JY46" s="79">
        <v>0</v>
      </c>
      <c r="JZ46" s="4"/>
      <c r="KA46" s="73">
        <v>0</v>
      </c>
      <c r="KB46" s="64">
        <v>0</v>
      </c>
      <c r="KC46" s="73">
        <v>0</v>
      </c>
      <c r="KD46" s="64">
        <v>0</v>
      </c>
      <c r="KE46" s="73">
        <v>0</v>
      </c>
      <c r="KF46" s="73">
        <v>0</v>
      </c>
      <c r="KG46" s="64">
        <v>0</v>
      </c>
      <c r="KH46" s="73">
        <v>0</v>
      </c>
      <c r="KI46" s="64">
        <v>0</v>
      </c>
      <c r="KJ46" s="73">
        <v>0</v>
      </c>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15"/>
      <c r="PT46" s="15"/>
      <c r="PU46" s="15"/>
      <c r="PV46" s="15"/>
      <c r="PW46" s="15"/>
      <c r="PX46" s="15"/>
      <c r="PY46" s="15"/>
      <c r="PZ46" s="15"/>
      <c r="QA46" s="15"/>
      <c r="QB46" s="15"/>
      <c r="QC46" s="15"/>
      <c r="QD46" s="15"/>
      <c r="QE46" s="15"/>
      <c r="QF46" s="15"/>
      <c r="QG46" s="15"/>
      <c r="QH46" s="15"/>
      <c r="QI46" s="15"/>
      <c r="QJ46" s="15"/>
      <c r="QK46" s="15"/>
      <c r="QL46" s="15"/>
      <c r="QM46" s="15"/>
      <c r="QN46" s="15"/>
      <c r="QO46" s="15"/>
      <c r="QP46" s="15"/>
      <c r="QQ46" s="15"/>
      <c r="QR46" s="15"/>
      <c r="QS46" s="15"/>
      <c r="QT46" s="15"/>
      <c r="QU46" s="15"/>
      <c r="QV46" s="15"/>
      <c r="QW46" s="15"/>
      <c r="QX46" s="15"/>
      <c r="QY46" s="15"/>
      <c r="QZ46" s="15"/>
      <c r="RA46" s="15"/>
      <c r="RB46" s="15"/>
      <c r="RC46" s="15"/>
      <c r="RD46" s="15"/>
      <c r="RE46" s="15"/>
      <c r="RF46" s="15"/>
      <c r="RG46" s="15"/>
      <c r="RH46" s="15"/>
      <c r="RI46" s="15"/>
      <c r="RJ46" s="15"/>
      <c r="RK46" s="15"/>
      <c r="RL46" s="15"/>
      <c r="RM46" s="15"/>
      <c r="RN46" s="15"/>
      <c r="RO46" s="15"/>
      <c r="RP46" s="15"/>
      <c r="RQ46" s="15"/>
      <c r="RR46" s="15"/>
      <c r="RS46" s="15"/>
      <c r="RT46" s="15"/>
      <c r="RU46" s="15"/>
      <c r="RV46" s="15"/>
      <c r="RW46" s="15"/>
      <c r="RX46" s="15"/>
      <c r="RY46" s="15"/>
      <c r="RZ46" s="15"/>
      <c r="SA46" s="15"/>
      <c r="SB46" s="15"/>
      <c r="SC46" s="15"/>
      <c r="SD46" s="15"/>
      <c r="SE46" s="15"/>
      <c r="SF46" s="15"/>
      <c r="SG46" s="15"/>
      <c r="SH46" s="15"/>
      <c r="SI46" s="15"/>
      <c r="SJ46" s="15"/>
      <c r="SK46" s="15"/>
      <c r="SL46" s="15"/>
      <c r="SM46" s="15"/>
      <c r="SN46" s="15"/>
      <c r="SO46" s="15"/>
      <c r="SP46" s="15"/>
      <c r="SQ46" s="15"/>
      <c r="SR46" s="15"/>
      <c r="SS46" s="15"/>
      <c r="ST46" s="15"/>
      <c r="SU46" s="15"/>
      <c r="SV46" s="15"/>
      <c r="SW46" s="15"/>
      <c r="SX46" s="15"/>
      <c r="SY46" s="15"/>
      <c r="SZ46" s="15"/>
      <c r="TA46" s="15"/>
      <c r="TB46" s="15"/>
      <c r="TC46" s="15"/>
      <c r="TD46" s="15"/>
      <c r="TE46" s="15"/>
      <c r="TF46" s="15"/>
      <c r="TG46" s="15"/>
      <c r="TH46" s="15"/>
      <c r="TI46" s="15"/>
      <c r="TJ46" s="15"/>
      <c r="TK46" s="15"/>
      <c r="TL46" s="15"/>
      <c r="TM46" s="15"/>
      <c r="TN46" s="15"/>
      <c r="TO46" s="15"/>
      <c r="TP46" s="15"/>
      <c r="TQ46" s="15"/>
      <c r="TR46" s="15"/>
      <c r="TS46" s="15"/>
      <c r="TT46" s="15"/>
      <c r="TU46" s="15"/>
      <c r="TV46" s="15"/>
      <c r="TW46" s="15"/>
      <c r="TX46" s="15"/>
      <c r="TY46" s="15"/>
      <c r="TZ46" s="15"/>
      <c r="UA46" s="15"/>
      <c r="UB46" s="15"/>
      <c r="UC46" s="15"/>
      <c r="UD46" s="15"/>
      <c r="UE46" s="15"/>
      <c r="UF46" s="15"/>
      <c r="UG46" s="15"/>
      <c r="UH46" s="15"/>
      <c r="UI46" s="15"/>
      <c r="UJ46" s="15"/>
      <c r="UK46" s="15"/>
      <c r="UL46" s="15"/>
      <c r="UM46" s="15"/>
      <c r="UN46" s="15"/>
      <c r="UO46" s="15"/>
      <c r="UP46" s="15"/>
      <c r="UQ46" s="15"/>
      <c r="UR46" s="15"/>
      <c r="US46" s="15"/>
      <c r="UT46" s="15"/>
      <c r="UU46" s="15"/>
      <c r="UV46" s="15"/>
      <c r="UW46" s="15"/>
      <c r="UX46" s="15"/>
      <c r="UY46" s="15"/>
      <c r="UZ46" s="15"/>
      <c r="VA46" s="15"/>
      <c r="VB46" s="15"/>
      <c r="VC46" s="15"/>
      <c r="VD46" s="15"/>
      <c r="VE46" s="15"/>
      <c r="VF46" s="15"/>
      <c r="VG46" s="15"/>
      <c r="VH46" s="15"/>
      <c r="VI46" s="15"/>
      <c r="VJ46" s="15"/>
      <c r="VK46" s="15"/>
      <c r="VL46" s="15"/>
      <c r="VM46" s="15"/>
      <c r="VN46" s="15"/>
      <c r="VO46" s="15"/>
      <c r="VP46" s="15"/>
      <c r="VQ46" s="15"/>
      <c r="VR46" s="15"/>
      <c r="VS46" s="15"/>
      <c r="VT46" s="15"/>
      <c r="VU46" s="15"/>
      <c r="VV46" s="15"/>
      <c r="VW46" s="15"/>
      <c r="VX46" s="15"/>
      <c r="VY46" s="15"/>
      <c r="VZ46" s="15"/>
      <c r="WA46" s="15"/>
      <c r="WB46" s="15"/>
      <c r="WC46" s="15"/>
      <c r="WD46" s="15"/>
      <c r="WE46" s="15"/>
      <c r="WF46" s="15"/>
      <c r="WG46" s="15"/>
      <c r="WH46" s="15"/>
      <c r="WI46" s="15"/>
      <c r="WJ46" s="15"/>
      <c r="WK46" s="15"/>
      <c r="WL46" s="15"/>
      <c r="WM46" s="15"/>
      <c r="WN46" s="15"/>
      <c r="WO46" s="15"/>
      <c r="WP46" s="15"/>
      <c r="WQ46" s="15"/>
      <c r="WR46" s="15"/>
      <c r="WS46" s="15"/>
      <c r="WT46" s="15"/>
      <c r="WU46" s="15"/>
      <c r="WV46" s="15"/>
      <c r="WW46" s="15"/>
      <c r="WX46" s="15"/>
      <c r="WY46" s="15"/>
      <c r="WZ46" s="15"/>
      <c r="XA46" s="15"/>
      <c r="XB46" s="15"/>
      <c r="XC46" s="15"/>
      <c r="XD46" s="15"/>
      <c r="XE46" s="15"/>
      <c r="XF46" s="15"/>
      <c r="XG46" s="15"/>
      <c r="XH46" s="15"/>
      <c r="XI46" s="15"/>
      <c r="XJ46" s="15"/>
      <c r="XK46" s="15"/>
      <c r="XL46" s="15"/>
      <c r="XM46" s="15"/>
      <c r="XN46" s="15"/>
      <c r="XO46" s="15"/>
      <c r="XP46" s="15"/>
      <c r="XQ46" s="15"/>
      <c r="XR46" s="15"/>
      <c r="XS46" s="15"/>
      <c r="XT46" s="15"/>
      <c r="XU46" s="15"/>
      <c r="XV46" s="15"/>
      <c r="XW46" s="15"/>
      <c r="XX46" s="15"/>
      <c r="XY46" s="15"/>
      <c r="XZ46" s="15"/>
      <c r="YA46" s="15"/>
      <c r="YB46" s="15"/>
      <c r="YC46" s="15"/>
      <c r="YD46" s="15"/>
      <c r="YE46" s="15"/>
      <c r="YF46" s="15"/>
      <c r="YG46" s="15"/>
      <c r="YH46" s="15"/>
      <c r="YI46" s="15"/>
      <c r="YJ46" s="15"/>
      <c r="YK46" s="15"/>
      <c r="YL46" s="15"/>
      <c r="YM46" s="15"/>
      <c r="YN46" s="15"/>
      <c r="YO46" s="15"/>
      <c r="YP46" s="15"/>
      <c r="YQ46" s="15"/>
      <c r="YR46" s="15"/>
      <c r="YS46" s="15"/>
      <c r="YT46" s="15"/>
      <c r="YU46" s="15"/>
      <c r="YV46" s="15"/>
      <c r="YW46" s="15"/>
      <c r="YX46" s="15"/>
      <c r="YY46" s="15"/>
      <c r="YZ46" s="15"/>
      <c r="ZA46" s="15"/>
      <c r="ZB46" s="15"/>
      <c r="ZC46" s="15"/>
      <c r="ZD46" s="15"/>
      <c r="ZE46" s="15"/>
      <c r="ZF46" s="15"/>
      <c r="ZG46" s="15"/>
      <c r="ZH46" s="15"/>
      <c r="ZI46" s="15"/>
      <c r="ZJ46" s="15"/>
      <c r="ZK46" s="15"/>
      <c r="ZL46" s="15"/>
      <c r="ZM46" s="15"/>
      <c r="ZN46" s="15"/>
      <c r="ZO46" s="15"/>
      <c r="ZP46" s="15"/>
      <c r="ZQ46" s="15"/>
      <c r="ZR46" s="15"/>
      <c r="ZS46" s="15"/>
      <c r="ZT46" s="15"/>
      <c r="ZU46" s="15"/>
      <c r="ZV46" s="15"/>
      <c r="ZW46" s="15"/>
      <c r="ZX46" s="15"/>
      <c r="ZY46" s="15"/>
      <c r="ZZ46" s="15"/>
      <c r="AAA46" s="15"/>
      <c r="AAB46" s="15"/>
      <c r="AAC46" s="15"/>
      <c r="AAD46" s="15"/>
      <c r="AAE46" s="15"/>
      <c r="AAF46" s="15"/>
      <c r="AAG46" s="15"/>
      <c r="AAH46" s="15"/>
      <c r="AAI46" s="15"/>
      <c r="AAJ46" s="15"/>
      <c r="AAK46" s="15"/>
      <c r="AAL46" s="15"/>
      <c r="AAM46" s="15"/>
      <c r="AAN46" s="15"/>
      <c r="AAO46" s="15"/>
      <c r="AAP46" s="15"/>
      <c r="AAQ46" s="15"/>
      <c r="AAR46" s="15"/>
      <c r="AAS46" s="15"/>
      <c r="AAT46" s="15"/>
      <c r="AAU46" s="15"/>
      <c r="AAV46" s="15"/>
      <c r="AAW46" s="15"/>
      <c r="AAX46" s="15"/>
      <c r="AAY46" s="15"/>
      <c r="AAZ46" s="15"/>
      <c r="ABA46" s="15"/>
      <c r="ABB46" s="15"/>
      <c r="ABC46" s="15"/>
      <c r="ABD46" s="15"/>
      <c r="ABE46" s="15"/>
      <c r="ABF46" s="15"/>
      <c r="ABG46" s="15"/>
      <c r="ABH46" s="15"/>
      <c r="ABI46" s="15"/>
      <c r="ABJ46" s="15"/>
      <c r="ABK46" s="15"/>
      <c r="ABL46" s="15"/>
      <c r="ABM46" s="15"/>
      <c r="ABN46" s="15"/>
      <c r="ABO46" s="15"/>
      <c r="ABP46" s="15"/>
      <c r="ABQ46" s="15"/>
      <c r="ABR46" s="15"/>
      <c r="ABS46" s="15"/>
      <c r="ABT46" s="15"/>
      <c r="ABU46" s="15"/>
      <c r="ABV46" s="15"/>
      <c r="ABW46" s="15"/>
      <c r="ABX46" s="15"/>
      <c r="ABY46" s="15"/>
      <c r="ABZ46" s="15"/>
      <c r="ACA46" s="15"/>
      <c r="ACB46" s="15"/>
      <c r="ACC46" s="15"/>
      <c r="ACD46" s="15"/>
      <c r="ACE46" s="15"/>
      <c r="ACF46" s="15"/>
      <c r="ACG46" s="15"/>
      <c r="ACH46" s="15"/>
      <c r="ACI46" s="15"/>
      <c r="ACJ46" s="15"/>
      <c r="ACK46" s="15"/>
      <c r="ACL46" s="15"/>
      <c r="ACM46" s="15"/>
      <c r="ACN46" s="15"/>
      <c r="ACO46" s="15"/>
      <c r="ACP46" s="15"/>
      <c r="ACQ46" s="15"/>
      <c r="ACR46" s="15"/>
      <c r="ACS46" s="15"/>
      <c r="ACT46" s="15"/>
      <c r="ACU46" s="15"/>
      <c r="ACV46" s="15"/>
      <c r="ACW46" s="15"/>
      <c r="ACX46" s="15"/>
      <c r="ACY46" s="15"/>
      <c r="ACZ46" s="15"/>
      <c r="ADA46" s="15"/>
      <c r="ADB46" s="15"/>
      <c r="ADC46" s="15"/>
      <c r="ADD46" s="15"/>
      <c r="ADE46" s="15"/>
      <c r="ADF46" s="15"/>
      <c r="ADG46" s="15"/>
      <c r="ADH46" s="15"/>
      <c r="ADI46" s="15"/>
      <c r="ADJ46" s="15"/>
      <c r="ADK46" s="15"/>
      <c r="ADL46" s="15"/>
      <c r="ADM46" s="15"/>
      <c r="ADN46" s="15"/>
      <c r="ADO46" s="15"/>
      <c r="ADP46" s="15"/>
      <c r="ADQ46" s="15"/>
      <c r="ADR46" s="15"/>
      <c r="ADS46" s="15"/>
      <c r="ADT46" s="15"/>
      <c r="ADU46" s="15"/>
      <c r="ADV46" s="15"/>
      <c r="ADW46" s="15"/>
      <c r="ADX46" s="15"/>
      <c r="ADY46" s="15"/>
      <c r="ADZ46" s="15"/>
      <c r="AEA46" s="15"/>
      <c r="AEB46" s="15"/>
      <c r="AEC46" s="15"/>
      <c r="AED46" s="15"/>
      <c r="AEE46" s="15"/>
      <c r="AEF46" s="15"/>
      <c r="AEG46" s="15"/>
      <c r="AEH46" s="15"/>
      <c r="AEI46" s="15"/>
      <c r="AEJ46" s="15"/>
      <c r="AEK46" s="15"/>
      <c r="AEL46" s="15"/>
      <c r="AEM46" s="15"/>
      <c r="AEN46" s="15"/>
      <c r="AEO46" s="15"/>
      <c r="AEP46" s="15"/>
      <c r="AEQ46" s="15"/>
      <c r="AER46" s="15"/>
      <c r="AES46" s="15"/>
      <c r="AET46" s="15"/>
      <c r="AEU46" s="15"/>
      <c r="AEV46" s="15"/>
      <c r="AEW46" s="15"/>
      <c r="AEX46" s="15"/>
      <c r="AEY46" s="15"/>
      <c r="AEZ46" s="15"/>
      <c r="AFA46" s="15"/>
      <c r="AFB46" s="15"/>
      <c r="AFC46" s="15"/>
      <c r="AFD46" s="15"/>
      <c r="AFE46" s="15"/>
      <c r="AFF46" s="15"/>
      <c r="AFG46" s="15"/>
      <c r="AFH46" s="15"/>
      <c r="AFI46" s="15"/>
      <c r="AFJ46" s="15"/>
      <c r="AFK46" s="15"/>
      <c r="AFL46" s="15"/>
      <c r="AFM46" s="15"/>
      <c r="AFN46" s="15"/>
      <c r="AFO46" s="15"/>
      <c r="AFP46" s="15"/>
      <c r="AFQ46" s="15"/>
      <c r="AFR46" s="15"/>
      <c r="AFS46" s="15"/>
      <c r="AFT46" s="15"/>
      <c r="AFU46" s="15"/>
      <c r="AFV46" s="15"/>
      <c r="AFW46" s="15"/>
      <c r="AFX46" s="15"/>
      <c r="AFY46" s="15"/>
      <c r="AFZ46" s="15"/>
      <c r="AGA46" s="15"/>
      <c r="AGB46" s="15"/>
      <c r="AGC46" s="15"/>
      <c r="AGD46" s="15"/>
      <c r="AGE46" s="15"/>
      <c r="AGF46" s="15"/>
      <c r="AGG46" s="15"/>
      <c r="AGH46" s="15"/>
      <c r="AGI46" s="15"/>
      <c r="AGJ46" s="15"/>
      <c r="AGK46" s="15"/>
      <c r="AGL46" s="15"/>
      <c r="AGM46" s="15"/>
      <c r="AGN46" s="15"/>
      <c r="AGO46" s="15"/>
      <c r="AGP46" s="15"/>
      <c r="AGQ46" s="15"/>
      <c r="AGR46" s="15"/>
      <c r="AGS46" s="15"/>
      <c r="AGT46" s="15"/>
      <c r="AGU46" s="15"/>
      <c r="AGV46" s="15"/>
      <c r="AGW46" s="15"/>
      <c r="AGX46" s="15"/>
      <c r="AGY46" s="15"/>
      <c r="AGZ46" s="15"/>
      <c r="AHA46" s="15"/>
      <c r="AHB46" s="15"/>
      <c r="AHC46" s="15"/>
      <c r="AHD46" s="15"/>
      <c r="AHE46" s="15"/>
      <c r="AHF46" s="15"/>
      <c r="AHG46" s="15"/>
      <c r="AHH46" s="15"/>
      <c r="AHI46" s="15"/>
      <c r="AHJ46" s="15"/>
      <c r="AHK46" s="15"/>
      <c r="AHL46" s="15"/>
      <c r="AHM46" s="15"/>
      <c r="AHN46" s="15"/>
      <c r="AHO46" s="15"/>
      <c r="AHP46" s="15"/>
      <c r="AHQ46" s="15"/>
      <c r="AHR46" s="15"/>
      <c r="AHS46" s="15"/>
      <c r="AHT46" s="15"/>
      <c r="AHU46" s="15"/>
      <c r="AHV46" s="15"/>
      <c r="AHW46" s="15"/>
      <c r="AHX46" s="15"/>
      <c r="AHY46" s="15"/>
      <c r="AHZ46" s="15"/>
      <c r="AIA46" s="15"/>
      <c r="AIB46" s="15"/>
      <c r="AIC46" s="15"/>
      <c r="AID46" s="15"/>
      <c r="AIE46" s="15"/>
      <c r="AIF46" s="15"/>
      <c r="AIG46" s="15"/>
      <c r="AIH46" s="15"/>
      <c r="AII46" s="15"/>
      <c r="AIJ46" s="15"/>
      <c r="AIK46" s="15"/>
      <c r="AIL46" s="15"/>
      <c r="AIM46" s="15"/>
      <c r="AIN46" s="15"/>
      <c r="AIO46" s="15"/>
      <c r="AIP46" s="15"/>
      <c r="AIQ46" s="15"/>
      <c r="AIR46" s="15"/>
      <c r="AIS46" s="15"/>
      <c r="AIT46" s="15"/>
      <c r="AIU46" s="15"/>
      <c r="AIV46" s="15"/>
      <c r="AIW46" s="15"/>
      <c r="AIX46" s="15"/>
      <c r="AIY46" s="15"/>
      <c r="AIZ46" s="15"/>
      <c r="AJA46" s="15"/>
      <c r="AJB46" s="15"/>
      <c r="AJC46" s="15"/>
      <c r="AJD46" s="15"/>
      <c r="AJE46" s="15"/>
      <c r="AJF46" s="15"/>
      <c r="AJG46" s="15"/>
      <c r="AJH46" s="15"/>
      <c r="AJI46" s="15"/>
      <c r="AJJ46" s="15"/>
      <c r="AJK46" s="15"/>
      <c r="AJL46" s="15"/>
      <c r="AJM46" s="15"/>
      <c r="AJN46" s="15"/>
      <c r="AJO46" s="15"/>
      <c r="AJP46" s="15"/>
      <c r="AJQ46" s="15"/>
      <c r="AJR46" s="15"/>
      <c r="AJS46" s="15"/>
      <c r="AJT46" s="15"/>
      <c r="AJU46" s="15"/>
      <c r="AJV46" s="15"/>
      <c r="AJW46" s="15"/>
      <c r="AJX46" s="15"/>
      <c r="AJY46" s="15"/>
      <c r="AJZ46" s="15"/>
      <c r="AKA46" s="15"/>
      <c r="AKB46" s="15"/>
      <c r="AKC46" s="15"/>
      <c r="AKD46" s="15"/>
      <c r="AKE46" s="15"/>
      <c r="AKF46" s="15"/>
      <c r="AKG46" s="15"/>
      <c r="AKH46" s="15"/>
      <c r="AKI46" s="15"/>
      <c r="AKJ46" s="15"/>
      <c r="AKK46" s="15"/>
      <c r="AKL46" s="15"/>
      <c r="AKM46" s="15"/>
      <c r="AKN46" s="15"/>
      <c r="AKO46" s="15"/>
      <c r="AKP46" s="15"/>
      <c r="AKQ46" s="15"/>
      <c r="AKR46" s="15"/>
      <c r="AKS46" s="15"/>
      <c r="AKT46" s="15"/>
      <c r="AKU46" s="15"/>
      <c r="AKV46" s="15"/>
      <c r="AKW46" s="15"/>
      <c r="AKX46" s="15"/>
      <c r="AKY46" s="15"/>
      <c r="AKZ46" s="15"/>
      <c r="ALA46" s="15"/>
      <c r="ALB46" s="15"/>
      <c r="ALC46" s="15"/>
      <c r="ALD46" s="15"/>
      <c r="ALE46" s="15"/>
      <c r="ALF46" s="15"/>
      <c r="ALG46" s="15"/>
      <c r="ALH46" s="15"/>
      <c r="ALI46" s="15"/>
      <c r="ALJ46" s="15"/>
      <c r="ALK46" s="15"/>
      <c r="ALL46" s="15"/>
      <c r="ALM46" s="15"/>
      <c r="ALN46" s="15"/>
      <c r="ALO46" s="15"/>
      <c r="ALP46" s="15"/>
      <c r="ALQ46" s="15"/>
      <c r="ALR46" s="15"/>
      <c r="ALS46" s="15"/>
      <c r="ALT46" s="15"/>
      <c r="ALU46" s="15"/>
      <c r="ALV46" s="15"/>
      <c r="ALW46" s="15"/>
      <c r="ALX46" s="15"/>
      <c r="ALY46" s="15"/>
      <c r="ALZ46" s="15"/>
      <c r="AMA46" s="15"/>
      <c r="AMB46" s="15"/>
      <c r="AMC46" s="15"/>
      <c r="AMD46" s="15"/>
      <c r="AME46" s="15"/>
      <c r="AMF46" s="15"/>
      <c r="AMG46" s="15"/>
      <c r="AMH46" s="15"/>
      <c r="AMI46" s="15"/>
      <c r="AMJ46" s="15"/>
      <c r="AMK46" s="15"/>
      <c r="AML46" s="15"/>
      <c r="AMM46" s="15"/>
      <c r="AMN46" s="15"/>
      <c r="AMO46" s="15"/>
      <c r="AMP46" s="15"/>
      <c r="AMQ46" s="15"/>
      <c r="AMR46" s="15"/>
      <c r="AMS46" s="15"/>
      <c r="AMT46" s="15"/>
      <c r="AMU46" s="15"/>
      <c r="AMV46" s="15"/>
      <c r="AMW46" s="15"/>
      <c r="AMX46" s="15"/>
      <c r="AMY46" s="15"/>
      <c r="AMZ46" s="15"/>
      <c r="ANA46" s="15"/>
      <c r="ANB46" s="15"/>
      <c r="ANC46" s="15"/>
      <c r="AND46" s="15"/>
      <c r="ANE46" s="15"/>
      <c r="ANF46" s="15"/>
      <c r="ANG46" s="15"/>
      <c r="ANH46" s="15"/>
      <c r="ANI46" s="15"/>
      <c r="ANJ46" s="15"/>
      <c r="ANK46" s="15"/>
      <c r="ANL46" s="15"/>
      <c r="ANM46" s="15"/>
      <c r="ANN46" s="15"/>
      <c r="ANO46" s="15"/>
      <c r="ANP46" s="15"/>
      <c r="ANQ46" s="15"/>
      <c r="ANR46" s="15"/>
      <c r="ANS46" s="15"/>
      <c r="ANT46" s="15"/>
      <c r="ANU46" s="15"/>
      <c r="ANV46" s="15"/>
      <c r="ANW46" s="15"/>
      <c r="ANX46" s="15"/>
      <c r="ANY46" s="15"/>
      <c r="ANZ46" s="15"/>
      <c r="AOA46" s="15"/>
      <c r="AOB46" s="15"/>
      <c r="AOC46" s="15"/>
      <c r="AOD46" s="15"/>
      <c r="AOE46" s="15"/>
      <c r="AOF46" s="15"/>
      <c r="AOG46" s="15"/>
      <c r="AOH46" s="15"/>
      <c r="AOI46" s="15"/>
      <c r="AOJ46" s="15"/>
      <c r="AOK46" s="15"/>
      <c r="AOL46" s="15"/>
      <c r="AOM46" s="15"/>
      <c r="AON46" s="15"/>
      <c r="AOO46" s="15"/>
      <c r="AOP46" s="15"/>
      <c r="AOQ46" s="15"/>
      <c r="AOR46" s="15"/>
      <c r="AOS46" s="15"/>
      <c r="AOT46" s="15"/>
      <c r="AOU46" s="15"/>
      <c r="AOV46" s="15"/>
      <c r="AOW46" s="15"/>
      <c r="AOX46" s="15"/>
      <c r="AOY46" s="15"/>
      <c r="AOZ46" s="15"/>
      <c r="APA46" s="15"/>
      <c r="APB46" s="15"/>
      <c r="APC46" s="15"/>
      <c r="APD46" s="15"/>
      <c r="APE46" s="15"/>
      <c r="APF46" s="15"/>
      <c r="APG46" s="15"/>
      <c r="APH46" s="15"/>
      <c r="API46" s="15"/>
      <c r="APJ46" s="15"/>
      <c r="APK46" s="15"/>
      <c r="APL46" s="15"/>
      <c r="APM46" s="15"/>
      <c r="APN46" s="15"/>
      <c r="APO46" s="15"/>
      <c r="APP46" s="15"/>
      <c r="APQ46" s="15"/>
      <c r="APR46" s="15"/>
      <c r="APS46" s="15"/>
      <c r="APT46" s="15"/>
      <c r="APU46" s="15"/>
      <c r="APV46" s="15"/>
      <c r="APW46" s="15"/>
      <c r="APX46" s="15"/>
      <c r="APY46" s="15"/>
      <c r="APZ46" s="15"/>
      <c r="AQA46" s="15"/>
      <c r="AQB46" s="15"/>
      <c r="AQC46" s="15"/>
      <c r="AQD46" s="15"/>
      <c r="AQE46" s="15"/>
      <c r="AQF46" s="15"/>
      <c r="AQG46" s="15"/>
      <c r="AQH46" s="15"/>
      <c r="AQI46" s="15"/>
      <c r="AQJ46" s="15"/>
      <c r="AQK46" s="15"/>
      <c r="AQL46" s="15"/>
      <c r="AQM46" s="15"/>
      <c r="AQN46" s="15"/>
      <c r="AQO46" s="15"/>
      <c r="AQP46" s="15"/>
      <c r="AQQ46" s="15"/>
      <c r="AQR46" s="15"/>
      <c r="AQS46" s="15"/>
      <c r="AQT46" s="15"/>
      <c r="AQU46" s="15"/>
      <c r="AQV46" s="15"/>
      <c r="AQW46" s="15"/>
      <c r="AQX46" s="15"/>
      <c r="AQY46" s="15"/>
      <c r="AQZ46" s="15"/>
      <c r="ARA46" s="15"/>
      <c r="ARB46" s="15"/>
      <c r="ARC46" s="15"/>
      <c r="ARD46" s="15"/>
      <c r="ARE46" s="15"/>
      <c r="ARF46" s="15"/>
      <c r="ARG46" s="15"/>
      <c r="ARH46" s="15"/>
      <c r="ARI46" s="15"/>
      <c r="ARJ46" s="15"/>
      <c r="ARK46" s="15"/>
      <c r="ARL46" s="15"/>
      <c r="ARM46" s="15"/>
      <c r="ARN46" s="15"/>
      <c r="ARO46" s="15"/>
      <c r="ARP46" s="15"/>
      <c r="ARQ46" s="15"/>
      <c r="ARR46" s="15"/>
      <c r="ARS46" s="15"/>
      <c r="ART46" s="15"/>
      <c r="ARU46" s="15"/>
      <c r="ARV46" s="15"/>
      <c r="ARW46" s="15"/>
      <c r="ARX46" s="15"/>
      <c r="ARY46" s="15"/>
      <c r="ARZ46" s="15"/>
      <c r="ASA46" s="15"/>
      <c r="ASB46" s="15"/>
      <c r="ASC46" s="15"/>
      <c r="ASD46" s="15"/>
      <c r="ASE46" s="15"/>
      <c r="ASF46" s="15"/>
      <c r="ASG46" s="15"/>
      <c r="ASH46" s="15"/>
      <c r="ASI46" s="15"/>
      <c r="ASJ46" s="15"/>
      <c r="ASK46" s="15"/>
      <c r="ASL46" s="15"/>
      <c r="ASM46" s="15"/>
      <c r="ASN46" s="15"/>
      <c r="ASO46" s="15"/>
      <c r="ASP46" s="15"/>
      <c r="ASQ46" s="15"/>
      <c r="ASR46" s="15"/>
      <c r="ASS46" s="15"/>
      <c r="AST46" s="15"/>
      <c r="ASU46" s="15"/>
      <c r="ASV46" s="15"/>
      <c r="ASW46" s="15"/>
      <c r="ASX46" s="15"/>
      <c r="ASY46" s="15"/>
      <c r="ASZ46" s="15"/>
      <c r="ATA46" s="15"/>
      <c r="ATB46" s="15"/>
      <c r="ATC46" s="15"/>
      <c r="ATD46" s="15"/>
      <c r="ATE46" s="15"/>
      <c r="ATF46" s="15"/>
      <c r="ATG46" s="15"/>
      <c r="ATH46" s="15"/>
      <c r="ATI46" s="15"/>
      <c r="ATJ46" s="15"/>
      <c r="ATK46" s="15"/>
      <c r="ATL46" s="15"/>
      <c r="ATM46" s="15"/>
      <c r="ATN46" s="15"/>
      <c r="ATO46" s="15"/>
      <c r="ATP46" s="15"/>
      <c r="ATQ46" s="15"/>
      <c r="ATR46" s="15"/>
      <c r="ATS46" s="15"/>
      <c r="ATT46" s="15"/>
      <c r="ATU46" s="15"/>
      <c r="ATV46" s="15"/>
      <c r="ATW46" s="15"/>
      <c r="ATX46" s="15"/>
      <c r="ATY46" s="15"/>
      <c r="ATZ46" s="15"/>
      <c r="AUA46" s="15"/>
      <c r="AUB46" s="15"/>
      <c r="AUC46" s="15"/>
      <c r="AUD46" s="15"/>
      <c r="AUE46" s="15"/>
      <c r="AUF46" s="15"/>
      <c r="AUG46" s="15"/>
      <c r="AUH46" s="15"/>
      <c r="AUI46" s="15"/>
      <c r="AUJ46" s="15"/>
      <c r="AUK46" s="15"/>
      <c r="AUL46" s="15"/>
      <c r="AUM46" s="15"/>
      <c r="AUN46" s="15"/>
      <c r="AUO46" s="15"/>
      <c r="AUP46" s="15"/>
      <c r="AUQ46" s="15"/>
      <c r="AUR46" s="15"/>
      <c r="AUS46" s="15"/>
      <c r="AUT46" s="15"/>
      <c r="AUU46" s="15"/>
      <c r="AUV46" s="15"/>
      <c r="AUW46" s="15"/>
      <c r="AUX46" s="15"/>
      <c r="AUY46" s="15"/>
      <c r="AUZ46" s="15"/>
      <c r="AVA46" s="15"/>
      <c r="AVB46" s="15"/>
      <c r="AVC46" s="15"/>
      <c r="AVD46" s="15"/>
      <c r="AVE46" s="15"/>
      <c r="AVF46" s="15"/>
      <c r="AVG46" s="15"/>
      <c r="AVH46" s="15"/>
      <c r="AVI46" s="15"/>
      <c r="AVJ46" s="15"/>
      <c r="AVK46" s="15"/>
      <c r="AVL46" s="15"/>
      <c r="AVM46" s="15"/>
      <c r="AVN46" s="15"/>
      <c r="AVO46" s="15"/>
      <c r="AVP46" s="15"/>
      <c r="AVQ46" s="15"/>
      <c r="AVR46" s="15"/>
      <c r="AVS46" s="15"/>
      <c r="AVT46" s="15"/>
      <c r="AVU46" s="15"/>
      <c r="AVV46" s="15"/>
      <c r="AVW46" s="15"/>
      <c r="AVX46" s="15"/>
      <c r="AVY46" s="15"/>
      <c r="AVZ46" s="15"/>
      <c r="AWA46" s="15"/>
      <c r="AWB46" s="15"/>
      <c r="AWC46" s="15"/>
      <c r="AWD46" s="15"/>
      <c r="AWE46" s="15"/>
      <c r="AWF46" s="15"/>
      <c r="AWG46" s="15"/>
      <c r="AWH46" s="15"/>
      <c r="AWI46" s="15"/>
      <c r="AWJ46" s="15"/>
      <c r="AWK46" s="15"/>
      <c r="AWL46" s="15"/>
      <c r="AWM46" s="15"/>
      <c r="AWN46" s="15"/>
      <c r="AWO46" s="15"/>
      <c r="AWP46" s="15"/>
      <c r="AWQ46" s="15"/>
      <c r="AWR46" s="15"/>
      <c r="AWS46" s="15"/>
      <c r="AWT46" s="15"/>
      <c r="AWU46" s="15"/>
      <c r="AWV46" s="15"/>
      <c r="AWW46" s="15"/>
      <c r="AWX46" s="15"/>
      <c r="AWY46" s="15"/>
      <c r="AWZ46" s="15"/>
      <c r="AXA46" s="15"/>
      <c r="AXB46" s="15"/>
      <c r="AXC46" s="15"/>
      <c r="AXD46" s="15"/>
      <c r="AXE46" s="80"/>
    </row>
    <row r="47" spans="1:1305" s="71" customFormat="1" ht="15" customHeight="1" x14ac:dyDescent="0.25">
      <c r="A47" s="64">
        <v>43</v>
      </c>
      <c r="B47" s="71">
        <v>0</v>
      </c>
      <c r="C47" s="64">
        <v>0</v>
      </c>
      <c r="D47" s="64">
        <v>0</v>
      </c>
      <c r="E47" s="71">
        <v>0</v>
      </c>
      <c r="F47" s="71">
        <v>0</v>
      </c>
      <c r="G47" s="72">
        <v>0</v>
      </c>
      <c r="H47" s="71">
        <v>0</v>
      </c>
      <c r="I47" s="73">
        <v>0</v>
      </c>
      <c r="J47" s="64">
        <v>0</v>
      </c>
      <c r="K47" s="63"/>
      <c r="L47" s="71">
        <v>0</v>
      </c>
      <c r="M47" s="61">
        <v>0</v>
      </c>
      <c r="N47" s="71">
        <v>0</v>
      </c>
      <c r="O47" s="61">
        <v>0</v>
      </c>
      <c r="P47" s="71">
        <v>0</v>
      </c>
      <c r="Q47" s="61">
        <v>0</v>
      </c>
      <c r="R47" s="71">
        <v>0</v>
      </c>
      <c r="S47" s="61">
        <v>0</v>
      </c>
      <c r="T47" s="71">
        <v>0</v>
      </c>
      <c r="U47" s="61">
        <v>0</v>
      </c>
      <c r="V47" s="71">
        <v>0</v>
      </c>
      <c r="W47" s="61">
        <v>0</v>
      </c>
      <c r="X47" s="71">
        <v>0</v>
      </c>
      <c r="Y47" s="61">
        <v>0</v>
      </c>
      <c r="Z47" s="61">
        <v>0</v>
      </c>
      <c r="AA47" s="71">
        <v>0</v>
      </c>
      <c r="AB47" s="61">
        <v>0</v>
      </c>
      <c r="AC47" s="71">
        <v>0</v>
      </c>
      <c r="AD47" s="61">
        <v>0</v>
      </c>
      <c r="AE47" s="71">
        <v>0</v>
      </c>
      <c r="AF47" s="61">
        <v>0</v>
      </c>
      <c r="AG47" s="71">
        <v>0</v>
      </c>
      <c r="AH47" s="61">
        <v>0</v>
      </c>
      <c r="AI47" s="71">
        <v>0</v>
      </c>
      <c r="AJ47" s="61">
        <v>0</v>
      </c>
      <c r="AK47" s="71">
        <v>0</v>
      </c>
      <c r="AL47" s="61">
        <v>0</v>
      </c>
      <c r="AM47" s="71">
        <v>0</v>
      </c>
      <c r="AN47" s="61">
        <v>0</v>
      </c>
      <c r="AO47" s="71">
        <v>0</v>
      </c>
      <c r="AP47" s="61">
        <v>0</v>
      </c>
      <c r="AQ47" s="71">
        <v>0</v>
      </c>
      <c r="AR47" s="61">
        <v>0</v>
      </c>
      <c r="AS47" s="71">
        <v>0</v>
      </c>
      <c r="AT47" s="61">
        <v>0</v>
      </c>
      <c r="AU47" s="73">
        <v>0</v>
      </c>
      <c r="AV47" s="61">
        <v>0</v>
      </c>
      <c r="AW47" s="73">
        <v>0</v>
      </c>
      <c r="AX47" s="61">
        <v>0</v>
      </c>
      <c r="AY47" s="73">
        <v>0</v>
      </c>
      <c r="AZ47" s="61">
        <v>0</v>
      </c>
      <c r="BA47" s="73">
        <v>0</v>
      </c>
      <c r="BB47" s="71">
        <v>0</v>
      </c>
      <c r="BC47" s="61">
        <v>0</v>
      </c>
      <c r="BD47" s="71">
        <v>0</v>
      </c>
      <c r="BE47" s="61">
        <v>0</v>
      </c>
      <c r="BF47" s="71">
        <v>0</v>
      </c>
      <c r="BG47" s="61">
        <v>0</v>
      </c>
      <c r="BH47" s="74">
        <v>0</v>
      </c>
      <c r="BI47" s="66"/>
      <c r="BJ47" s="71">
        <v>0</v>
      </c>
      <c r="BK47" s="64">
        <v>0</v>
      </c>
      <c r="BL47" s="71">
        <v>0</v>
      </c>
      <c r="BM47" s="64">
        <v>0</v>
      </c>
      <c r="BN47" s="71">
        <v>0</v>
      </c>
      <c r="BO47" s="64">
        <v>0</v>
      </c>
      <c r="BP47" s="71">
        <v>0</v>
      </c>
      <c r="BQ47" s="64">
        <v>0</v>
      </c>
      <c r="BR47" s="71">
        <v>0</v>
      </c>
      <c r="BS47" s="64">
        <v>0</v>
      </c>
      <c r="BT47" s="71">
        <v>0</v>
      </c>
      <c r="BU47" s="64">
        <v>0</v>
      </c>
      <c r="BV47" s="71">
        <v>0</v>
      </c>
      <c r="BW47" s="64">
        <v>0</v>
      </c>
      <c r="BX47" s="64">
        <v>0</v>
      </c>
      <c r="BY47" s="71">
        <v>0</v>
      </c>
      <c r="BZ47" s="64">
        <v>0</v>
      </c>
      <c r="CA47" s="71">
        <v>0</v>
      </c>
      <c r="CB47" s="64">
        <v>0</v>
      </c>
      <c r="CC47" s="71">
        <v>0</v>
      </c>
      <c r="CD47" s="64">
        <v>0</v>
      </c>
      <c r="CE47" s="71">
        <v>0</v>
      </c>
      <c r="CF47" s="64">
        <v>0</v>
      </c>
      <c r="CG47" s="71">
        <v>0</v>
      </c>
      <c r="CH47" s="64">
        <v>0</v>
      </c>
      <c r="CI47" s="71">
        <v>0</v>
      </c>
      <c r="CJ47" s="64">
        <v>0</v>
      </c>
      <c r="CK47" s="71">
        <v>0</v>
      </c>
      <c r="CL47" s="64">
        <v>0</v>
      </c>
      <c r="CM47" s="71">
        <v>0</v>
      </c>
      <c r="CN47" s="64">
        <v>0</v>
      </c>
      <c r="CO47" s="71">
        <v>0</v>
      </c>
      <c r="CP47" s="64">
        <v>0</v>
      </c>
      <c r="CQ47" s="71">
        <v>0</v>
      </c>
      <c r="CR47" s="64">
        <v>0</v>
      </c>
      <c r="CS47" s="73">
        <v>0</v>
      </c>
      <c r="CT47" s="64">
        <v>0</v>
      </c>
      <c r="CU47" s="73">
        <v>0</v>
      </c>
      <c r="CV47" s="64">
        <v>0</v>
      </c>
      <c r="CW47" s="73">
        <v>0</v>
      </c>
      <c r="CX47" s="64">
        <v>0</v>
      </c>
      <c r="CY47" s="73">
        <v>0</v>
      </c>
      <c r="CZ47" s="71">
        <v>0</v>
      </c>
      <c r="DA47" s="64">
        <v>0</v>
      </c>
      <c r="DB47" s="71">
        <v>0</v>
      </c>
      <c r="DC47" s="64">
        <v>0</v>
      </c>
      <c r="DD47" s="71">
        <v>0</v>
      </c>
      <c r="DE47" s="64">
        <v>0</v>
      </c>
      <c r="DF47" s="71">
        <v>0</v>
      </c>
      <c r="DG47" s="64">
        <v>0</v>
      </c>
      <c r="DH47" s="71">
        <v>0</v>
      </c>
      <c r="DI47" s="64">
        <v>0</v>
      </c>
      <c r="DJ47" s="71">
        <v>0</v>
      </c>
      <c r="DK47" s="64">
        <v>0</v>
      </c>
      <c r="DL47" s="71">
        <v>0</v>
      </c>
      <c r="DM47" s="64">
        <v>0</v>
      </c>
      <c r="DN47" s="71">
        <v>0</v>
      </c>
      <c r="DO47" s="64">
        <v>0</v>
      </c>
      <c r="DP47" s="71">
        <v>0</v>
      </c>
      <c r="DQ47" s="64">
        <v>0</v>
      </c>
      <c r="DR47" s="71">
        <v>0</v>
      </c>
      <c r="DS47" s="64">
        <v>0</v>
      </c>
      <c r="DT47" s="71">
        <v>0</v>
      </c>
      <c r="DU47" s="64">
        <v>0</v>
      </c>
      <c r="DV47" s="71">
        <v>0</v>
      </c>
      <c r="DW47" s="64">
        <v>0</v>
      </c>
      <c r="DX47" s="71">
        <v>0</v>
      </c>
      <c r="DY47" s="64">
        <v>0</v>
      </c>
      <c r="DZ47" s="71">
        <v>0</v>
      </c>
      <c r="EA47" s="64">
        <v>0</v>
      </c>
      <c r="EB47" s="63"/>
      <c r="EC47" s="73">
        <v>0</v>
      </c>
      <c r="ED47" s="64">
        <v>0</v>
      </c>
      <c r="EE47" s="73">
        <v>0</v>
      </c>
      <c r="EF47" s="64">
        <v>0</v>
      </c>
      <c r="EG47" s="63"/>
      <c r="EH47" s="73">
        <v>0</v>
      </c>
      <c r="EI47" s="61">
        <v>0</v>
      </c>
      <c r="EJ47" s="73">
        <v>0</v>
      </c>
      <c r="EK47" s="61">
        <v>0</v>
      </c>
      <c r="EL47" s="73">
        <v>0</v>
      </c>
      <c r="EM47" s="61">
        <v>0</v>
      </c>
      <c r="EN47" s="63"/>
      <c r="EO47" s="73">
        <v>0</v>
      </c>
      <c r="EP47" s="64">
        <v>0</v>
      </c>
      <c r="EQ47" s="73">
        <v>0</v>
      </c>
      <c r="ER47" s="64">
        <v>0</v>
      </c>
      <c r="ES47" s="73">
        <v>0</v>
      </c>
      <c r="ET47" s="64">
        <v>0</v>
      </c>
      <c r="EU47" s="73">
        <v>0</v>
      </c>
      <c r="EV47" s="73" t="s">
        <v>439</v>
      </c>
      <c r="EW47" s="64" t="s">
        <v>439</v>
      </c>
      <c r="EX47" s="73" t="s">
        <v>439</v>
      </c>
      <c r="EY47" s="64" t="s">
        <v>439</v>
      </c>
      <c r="EZ47" s="73" t="s">
        <v>439</v>
      </c>
      <c r="FA47" s="64" t="s">
        <v>439</v>
      </c>
      <c r="FB47" s="73" t="s">
        <v>439</v>
      </c>
      <c r="FC47" s="64" t="s">
        <v>439</v>
      </c>
      <c r="FD47" s="73" t="s">
        <v>439</v>
      </c>
      <c r="FE47" s="64" t="s">
        <v>439</v>
      </c>
      <c r="FF47" s="73" t="s">
        <v>439</v>
      </c>
      <c r="FG47" s="64" t="s">
        <v>439</v>
      </c>
      <c r="FH47" s="73" t="s">
        <v>439</v>
      </c>
      <c r="FI47" s="64" t="s">
        <v>439</v>
      </c>
      <c r="FJ47" s="75"/>
      <c r="FK47" s="61">
        <v>0</v>
      </c>
      <c r="FL47" s="73">
        <v>0</v>
      </c>
      <c r="FM47" s="61">
        <v>0</v>
      </c>
      <c r="FN47" s="61">
        <v>0</v>
      </c>
      <c r="FO47" s="73">
        <v>0</v>
      </c>
      <c r="FP47" s="61">
        <v>0</v>
      </c>
      <c r="FQ47" s="73">
        <v>0</v>
      </c>
      <c r="FR47" s="61">
        <v>0</v>
      </c>
      <c r="FS47" s="73">
        <v>0</v>
      </c>
      <c r="FT47" s="61">
        <v>0</v>
      </c>
      <c r="FU47" s="61">
        <v>0</v>
      </c>
      <c r="FV47" s="73">
        <v>0</v>
      </c>
      <c r="FW47" s="61">
        <v>0</v>
      </c>
      <c r="FX47" s="73">
        <v>0</v>
      </c>
      <c r="FY47" s="61">
        <v>0</v>
      </c>
      <c r="FZ47" s="73">
        <v>0</v>
      </c>
      <c r="GA47" s="61">
        <v>0</v>
      </c>
      <c r="GB47" s="61">
        <v>0</v>
      </c>
      <c r="GC47" s="73">
        <v>0</v>
      </c>
      <c r="GD47" s="61">
        <v>0</v>
      </c>
      <c r="GE47" s="73">
        <v>0</v>
      </c>
      <c r="GF47" s="60"/>
      <c r="GG47" s="64">
        <v>0</v>
      </c>
      <c r="GH47" s="73">
        <v>0</v>
      </c>
      <c r="GI47" s="64">
        <v>0</v>
      </c>
      <c r="GJ47" s="73">
        <v>0</v>
      </c>
      <c r="GK47" s="64">
        <v>0</v>
      </c>
      <c r="GL47" s="73">
        <v>0</v>
      </c>
      <c r="GM47" s="64">
        <v>0</v>
      </c>
      <c r="GN47" s="73">
        <v>0</v>
      </c>
      <c r="GO47" s="64">
        <v>0</v>
      </c>
      <c r="GP47" s="73">
        <v>0</v>
      </c>
      <c r="GQ47" s="64">
        <v>0</v>
      </c>
      <c r="GR47" s="73">
        <v>0</v>
      </c>
      <c r="GS47" s="64">
        <v>0</v>
      </c>
      <c r="GT47" s="73">
        <v>0</v>
      </c>
      <c r="GU47" s="64">
        <v>0</v>
      </c>
      <c r="GV47" s="73">
        <v>0</v>
      </c>
      <c r="GW47" s="64">
        <v>0</v>
      </c>
      <c r="GX47" s="64">
        <v>0</v>
      </c>
      <c r="GY47" s="73">
        <v>0</v>
      </c>
      <c r="GZ47" s="64">
        <v>0</v>
      </c>
      <c r="HA47" s="73">
        <v>0</v>
      </c>
      <c r="HB47" s="64">
        <v>0</v>
      </c>
      <c r="HC47" s="73">
        <v>0</v>
      </c>
      <c r="HD47" s="64">
        <v>0</v>
      </c>
      <c r="HE47" s="73">
        <v>0</v>
      </c>
      <c r="HF47" s="64">
        <v>0</v>
      </c>
      <c r="HG47" s="73">
        <v>0</v>
      </c>
      <c r="HH47" s="64">
        <v>0</v>
      </c>
      <c r="HI47" s="73">
        <v>0</v>
      </c>
      <c r="HJ47" s="64">
        <v>0</v>
      </c>
      <c r="HK47" s="73">
        <v>0</v>
      </c>
      <c r="HL47" s="64">
        <v>0</v>
      </c>
      <c r="HM47" s="73">
        <v>0</v>
      </c>
      <c r="HN47" s="64">
        <v>0</v>
      </c>
      <c r="HO47" s="76">
        <v>0</v>
      </c>
      <c r="HP47" s="64">
        <v>0</v>
      </c>
      <c r="HQ47" s="73">
        <v>0</v>
      </c>
      <c r="HR47" s="64">
        <v>0</v>
      </c>
      <c r="HS47" s="73">
        <v>0</v>
      </c>
      <c r="HT47" s="64">
        <v>0</v>
      </c>
      <c r="HU47" s="73">
        <v>0</v>
      </c>
      <c r="HV47" s="64">
        <v>0</v>
      </c>
      <c r="HW47" s="73">
        <v>0</v>
      </c>
      <c r="HX47" s="64">
        <v>0</v>
      </c>
      <c r="HY47" s="73">
        <v>0</v>
      </c>
      <c r="HZ47" s="64">
        <v>0</v>
      </c>
      <c r="IA47" s="73">
        <v>0</v>
      </c>
      <c r="IB47" s="64">
        <v>0</v>
      </c>
      <c r="IC47" s="73">
        <v>0</v>
      </c>
      <c r="ID47" s="64">
        <v>0</v>
      </c>
      <c r="IE47" s="73">
        <v>0</v>
      </c>
      <c r="IF47" s="64">
        <v>0</v>
      </c>
      <c r="IG47" s="76">
        <v>0</v>
      </c>
      <c r="IH47" s="63"/>
      <c r="II47" s="73">
        <v>0</v>
      </c>
      <c r="IJ47" s="61">
        <v>0</v>
      </c>
      <c r="IK47" s="73">
        <v>0</v>
      </c>
      <c r="IL47" s="61">
        <v>0</v>
      </c>
      <c r="IM47" s="73">
        <v>0</v>
      </c>
      <c r="IN47" s="77">
        <v>0</v>
      </c>
      <c r="IO47" s="63"/>
      <c r="IP47" s="61">
        <v>0</v>
      </c>
      <c r="IQ47" s="73">
        <v>0</v>
      </c>
      <c r="IR47" s="61">
        <v>0</v>
      </c>
      <c r="IS47" s="73">
        <v>0</v>
      </c>
      <c r="IT47" s="61">
        <v>0</v>
      </c>
      <c r="IU47" s="73">
        <v>0</v>
      </c>
      <c r="IV47" s="61">
        <v>0</v>
      </c>
      <c r="IW47" s="66"/>
      <c r="IX47" s="78">
        <v>0</v>
      </c>
      <c r="IY47" s="79">
        <v>0</v>
      </c>
      <c r="IZ47" s="78">
        <v>0</v>
      </c>
      <c r="JA47" s="79">
        <v>0</v>
      </c>
      <c r="JB47" s="78">
        <v>0</v>
      </c>
      <c r="JC47" s="79">
        <v>0</v>
      </c>
      <c r="JD47" s="78">
        <v>0</v>
      </c>
      <c r="JE47" s="79">
        <v>0</v>
      </c>
      <c r="JF47" s="78">
        <v>0</v>
      </c>
      <c r="JG47" s="79">
        <v>0</v>
      </c>
      <c r="JH47" s="78">
        <v>0</v>
      </c>
      <c r="JI47" s="79">
        <v>0</v>
      </c>
      <c r="JJ47" s="66"/>
      <c r="JK47" s="79">
        <v>0</v>
      </c>
      <c r="JL47" s="78">
        <v>0</v>
      </c>
      <c r="JM47" s="79">
        <v>0</v>
      </c>
      <c r="JN47" s="78">
        <v>0</v>
      </c>
      <c r="JO47" s="79">
        <v>0</v>
      </c>
      <c r="JP47" s="78">
        <v>0</v>
      </c>
      <c r="JQ47" s="79">
        <v>0</v>
      </c>
      <c r="JR47" s="78">
        <v>0</v>
      </c>
      <c r="JS47" s="79">
        <v>0</v>
      </c>
      <c r="JT47" s="78">
        <v>0</v>
      </c>
      <c r="JU47" s="79">
        <v>0</v>
      </c>
      <c r="JV47" s="78">
        <v>0</v>
      </c>
      <c r="JW47" s="79">
        <v>0</v>
      </c>
      <c r="JX47" s="78">
        <v>0</v>
      </c>
      <c r="JY47" s="79">
        <v>0</v>
      </c>
      <c r="JZ47" s="4"/>
      <c r="KA47" s="73">
        <v>0</v>
      </c>
      <c r="KB47" s="64">
        <v>0</v>
      </c>
      <c r="KC47" s="73">
        <v>0</v>
      </c>
      <c r="KD47" s="64">
        <v>0</v>
      </c>
      <c r="KE47" s="73">
        <v>0</v>
      </c>
      <c r="KF47" s="73">
        <v>0</v>
      </c>
      <c r="KG47" s="64">
        <v>0</v>
      </c>
      <c r="KH47" s="73">
        <v>0</v>
      </c>
      <c r="KI47" s="64">
        <v>0</v>
      </c>
      <c r="KJ47" s="73">
        <v>0</v>
      </c>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15"/>
      <c r="PR47" s="15"/>
      <c r="PS47" s="15"/>
      <c r="PT47" s="15"/>
      <c r="PU47" s="15"/>
      <c r="PV47" s="15"/>
      <c r="PW47" s="15"/>
      <c r="PX47" s="15"/>
      <c r="PY47" s="15"/>
      <c r="PZ47" s="15"/>
      <c r="QA47" s="15"/>
      <c r="QB47" s="15"/>
      <c r="QC47" s="15"/>
      <c r="QD47" s="15"/>
      <c r="QE47" s="15"/>
      <c r="QF47" s="15"/>
      <c r="QG47" s="15"/>
      <c r="QH47" s="15"/>
      <c r="QI47" s="15"/>
      <c r="QJ47" s="15"/>
      <c r="QK47" s="15"/>
      <c r="QL47" s="15"/>
      <c r="QM47" s="15"/>
      <c r="QN47" s="15"/>
      <c r="QO47" s="15"/>
      <c r="QP47" s="15"/>
      <c r="QQ47" s="15"/>
      <c r="QR47" s="15"/>
      <c r="QS47" s="15"/>
      <c r="QT47" s="15"/>
      <c r="QU47" s="15"/>
      <c r="QV47" s="15"/>
      <c r="QW47" s="15"/>
      <c r="QX47" s="15"/>
      <c r="QY47" s="15"/>
      <c r="QZ47" s="15"/>
      <c r="RA47" s="15"/>
      <c r="RB47" s="15"/>
      <c r="RC47" s="15"/>
      <c r="RD47" s="15"/>
      <c r="RE47" s="15"/>
      <c r="RF47" s="15"/>
      <c r="RG47" s="15"/>
      <c r="RH47" s="15"/>
      <c r="RI47" s="15"/>
      <c r="RJ47" s="15"/>
      <c r="RK47" s="15"/>
      <c r="RL47" s="15"/>
      <c r="RM47" s="15"/>
      <c r="RN47" s="15"/>
      <c r="RO47" s="15"/>
      <c r="RP47" s="15"/>
      <c r="RQ47" s="15"/>
      <c r="RR47" s="15"/>
      <c r="RS47" s="15"/>
      <c r="RT47" s="15"/>
      <c r="RU47" s="15"/>
      <c r="RV47" s="15"/>
      <c r="RW47" s="15"/>
      <c r="RX47" s="15"/>
      <c r="RY47" s="15"/>
      <c r="RZ47" s="15"/>
      <c r="SA47" s="15"/>
      <c r="SB47" s="15"/>
      <c r="SC47" s="15"/>
      <c r="SD47" s="15"/>
      <c r="SE47" s="15"/>
      <c r="SF47" s="15"/>
      <c r="SG47" s="15"/>
      <c r="SH47" s="15"/>
      <c r="SI47" s="15"/>
      <c r="SJ47" s="15"/>
      <c r="SK47" s="15"/>
      <c r="SL47" s="15"/>
      <c r="SM47" s="15"/>
      <c r="SN47" s="15"/>
      <c r="SO47" s="15"/>
      <c r="SP47" s="15"/>
      <c r="SQ47" s="15"/>
      <c r="SR47" s="15"/>
      <c r="SS47" s="15"/>
      <c r="ST47" s="15"/>
      <c r="SU47" s="15"/>
      <c r="SV47" s="15"/>
      <c r="SW47" s="15"/>
      <c r="SX47" s="15"/>
      <c r="SY47" s="15"/>
      <c r="SZ47" s="15"/>
      <c r="TA47" s="15"/>
      <c r="TB47" s="15"/>
      <c r="TC47" s="15"/>
      <c r="TD47" s="15"/>
      <c r="TE47" s="15"/>
      <c r="TF47" s="15"/>
      <c r="TG47" s="15"/>
      <c r="TH47" s="15"/>
      <c r="TI47" s="15"/>
      <c r="TJ47" s="15"/>
      <c r="TK47" s="15"/>
      <c r="TL47" s="15"/>
      <c r="TM47" s="15"/>
      <c r="TN47" s="15"/>
      <c r="TO47" s="15"/>
      <c r="TP47" s="15"/>
      <c r="TQ47" s="15"/>
      <c r="TR47" s="15"/>
      <c r="TS47" s="15"/>
      <c r="TT47" s="15"/>
      <c r="TU47" s="15"/>
      <c r="TV47" s="15"/>
      <c r="TW47" s="15"/>
      <c r="TX47" s="15"/>
      <c r="TY47" s="15"/>
      <c r="TZ47" s="15"/>
      <c r="UA47" s="15"/>
      <c r="UB47" s="15"/>
      <c r="UC47" s="15"/>
      <c r="UD47" s="15"/>
      <c r="UE47" s="15"/>
      <c r="UF47" s="15"/>
      <c r="UG47" s="15"/>
      <c r="UH47" s="15"/>
      <c r="UI47" s="15"/>
      <c r="UJ47" s="15"/>
      <c r="UK47" s="15"/>
      <c r="UL47" s="15"/>
      <c r="UM47" s="15"/>
      <c r="UN47" s="15"/>
      <c r="UO47" s="15"/>
      <c r="UP47" s="15"/>
      <c r="UQ47" s="15"/>
      <c r="UR47" s="15"/>
      <c r="US47" s="15"/>
      <c r="UT47" s="15"/>
      <c r="UU47" s="15"/>
      <c r="UV47" s="15"/>
      <c r="UW47" s="15"/>
      <c r="UX47" s="15"/>
      <c r="UY47" s="15"/>
      <c r="UZ47" s="15"/>
      <c r="VA47" s="15"/>
      <c r="VB47" s="15"/>
      <c r="VC47" s="15"/>
      <c r="VD47" s="15"/>
      <c r="VE47" s="15"/>
      <c r="VF47" s="15"/>
      <c r="VG47" s="15"/>
      <c r="VH47" s="15"/>
      <c r="VI47" s="15"/>
      <c r="VJ47" s="15"/>
      <c r="VK47" s="15"/>
      <c r="VL47" s="15"/>
      <c r="VM47" s="15"/>
      <c r="VN47" s="15"/>
      <c r="VO47" s="15"/>
      <c r="VP47" s="15"/>
      <c r="VQ47" s="15"/>
      <c r="VR47" s="15"/>
      <c r="VS47" s="15"/>
      <c r="VT47" s="15"/>
      <c r="VU47" s="15"/>
      <c r="VV47" s="15"/>
      <c r="VW47" s="15"/>
      <c r="VX47" s="15"/>
      <c r="VY47" s="15"/>
      <c r="VZ47" s="15"/>
      <c r="WA47" s="15"/>
      <c r="WB47" s="15"/>
      <c r="WC47" s="15"/>
      <c r="WD47" s="15"/>
      <c r="WE47" s="15"/>
      <c r="WF47" s="15"/>
      <c r="WG47" s="15"/>
      <c r="WH47" s="15"/>
      <c r="WI47" s="15"/>
      <c r="WJ47" s="15"/>
      <c r="WK47" s="15"/>
      <c r="WL47" s="15"/>
      <c r="WM47" s="15"/>
      <c r="WN47" s="15"/>
      <c r="WO47" s="15"/>
      <c r="WP47" s="15"/>
      <c r="WQ47" s="15"/>
      <c r="WR47" s="15"/>
      <c r="WS47" s="15"/>
      <c r="WT47" s="15"/>
      <c r="WU47" s="15"/>
      <c r="WV47" s="15"/>
      <c r="WW47" s="15"/>
      <c r="WX47" s="15"/>
      <c r="WY47" s="15"/>
      <c r="WZ47" s="15"/>
      <c r="XA47" s="15"/>
      <c r="XB47" s="15"/>
      <c r="XC47" s="15"/>
      <c r="XD47" s="15"/>
      <c r="XE47" s="15"/>
      <c r="XF47" s="15"/>
      <c r="XG47" s="15"/>
      <c r="XH47" s="15"/>
      <c r="XI47" s="15"/>
      <c r="XJ47" s="15"/>
      <c r="XK47" s="15"/>
      <c r="XL47" s="15"/>
      <c r="XM47" s="15"/>
      <c r="XN47" s="15"/>
      <c r="XO47" s="15"/>
      <c r="XP47" s="15"/>
      <c r="XQ47" s="15"/>
      <c r="XR47" s="15"/>
      <c r="XS47" s="15"/>
      <c r="XT47" s="15"/>
      <c r="XU47" s="15"/>
      <c r="XV47" s="15"/>
      <c r="XW47" s="15"/>
      <c r="XX47" s="15"/>
      <c r="XY47" s="15"/>
      <c r="XZ47" s="15"/>
      <c r="YA47" s="15"/>
      <c r="YB47" s="15"/>
      <c r="YC47" s="15"/>
      <c r="YD47" s="15"/>
      <c r="YE47" s="15"/>
      <c r="YF47" s="15"/>
      <c r="YG47" s="15"/>
      <c r="YH47" s="15"/>
      <c r="YI47" s="15"/>
      <c r="YJ47" s="15"/>
      <c r="YK47" s="15"/>
      <c r="YL47" s="15"/>
      <c r="YM47" s="15"/>
      <c r="YN47" s="15"/>
      <c r="YO47" s="15"/>
      <c r="YP47" s="15"/>
      <c r="YQ47" s="15"/>
      <c r="YR47" s="15"/>
      <c r="YS47" s="15"/>
      <c r="YT47" s="15"/>
      <c r="YU47" s="15"/>
      <c r="YV47" s="15"/>
      <c r="YW47" s="15"/>
      <c r="YX47" s="15"/>
      <c r="YY47" s="15"/>
      <c r="YZ47" s="15"/>
      <c r="ZA47" s="15"/>
      <c r="ZB47" s="15"/>
      <c r="ZC47" s="15"/>
      <c r="ZD47" s="15"/>
      <c r="ZE47" s="15"/>
      <c r="ZF47" s="15"/>
      <c r="ZG47" s="15"/>
      <c r="ZH47" s="15"/>
      <c r="ZI47" s="15"/>
      <c r="ZJ47" s="15"/>
      <c r="ZK47" s="15"/>
      <c r="ZL47" s="15"/>
      <c r="ZM47" s="15"/>
      <c r="ZN47" s="15"/>
      <c r="ZO47" s="15"/>
      <c r="ZP47" s="15"/>
      <c r="ZQ47" s="15"/>
      <c r="ZR47" s="15"/>
      <c r="ZS47" s="15"/>
      <c r="ZT47" s="15"/>
      <c r="ZU47" s="15"/>
      <c r="ZV47" s="15"/>
      <c r="ZW47" s="15"/>
      <c r="ZX47" s="15"/>
      <c r="ZY47" s="15"/>
      <c r="ZZ47" s="15"/>
      <c r="AAA47" s="15"/>
      <c r="AAB47" s="15"/>
      <c r="AAC47" s="15"/>
      <c r="AAD47" s="15"/>
      <c r="AAE47" s="15"/>
      <c r="AAF47" s="15"/>
      <c r="AAG47" s="15"/>
      <c r="AAH47" s="15"/>
      <c r="AAI47" s="15"/>
      <c r="AAJ47" s="15"/>
      <c r="AAK47" s="15"/>
      <c r="AAL47" s="15"/>
      <c r="AAM47" s="15"/>
      <c r="AAN47" s="15"/>
      <c r="AAO47" s="15"/>
      <c r="AAP47" s="15"/>
      <c r="AAQ47" s="15"/>
      <c r="AAR47" s="15"/>
      <c r="AAS47" s="15"/>
      <c r="AAT47" s="15"/>
      <c r="AAU47" s="15"/>
      <c r="AAV47" s="15"/>
      <c r="AAW47" s="15"/>
      <c r="AAX47" s="15"/>
      <c r="AAY47" s="15"/>
      <c r="AAZ47" s="15"/>
      <c r="ABA47" s="15"/>
      <c r="ABB47" s="15"/>
      <c r="ABC47" s="15"/>
      <c r="ABD47" s="15"/>
      <c r="ABE47" s="15"/>
      <c r="ABF47" s="15"/>
      <c r="ABG47" s="15"/>
      <c r="ABH47" s="15"/>
      <c r="ABI47" s="15"/>
      <c r="ABJ47" s="15"/>
      <c r="ABK47" s="15"/>
      <c r="ABL47" s="15"/>
      <c r="ABM47" s="15"/>
      <c r="ABN47" s="15"/>
      <c r="ABO47" s="15"/>
      <c r="ABP47" s="15"/>
      <c r="ABQ47" s="15"/>
      <c r="ABR47" s="15"/>
      <c r="ABS47" s="15"/>
      <c r="ABT47" s="15"/>
      <c r="ABU47" s="15"/>
      <c r="ABV47" s="15"/>
      <c r="ABW47" s="15"/>
      <c r="ABX47" s="15"/>
      <c r="ABY47" s="15"/>
      <c r="ABZ47" s="15"/>
      <c r="ACA47" s="15"/>
      <c r="ACB47" s="15"/>
      <c r="ACC47" s="15"/>
      <c r="ACD47" s="15"/>
      <c r="ACE47" s="15"/>
      <c r="ACF47" s="15"/>
      <c r="ACG47" s="15"/>
      <c r="ACH47" s="15"/>
      <c r="ACI47" s="15"/>
      <c r="ACJ47" s="15"/>
      <c r="ACK47" s="15"/>
      <c r="ACL47" s="15"/>
      <c r="ACM47" s="15"/>
      <c r="ACN47" s="15"/>
      <c r="ACO47" s="15"/>
      <c r="ACP47" s="15"/>
      <c r="ACQ47" s="15"/>
      <c r="ACR47" s="15"/>
      <c r="ACS47" s="15"/>
      <c r="ACT47" s="15"/>
      <c r="ACU47" s="15"/>
      <c r="ACV47" s="15"/>
      <c r="ACW47" s="15"/>
      <c r="ACX47" s="15"/>
      <c r="ACY47" s="15"/>
      <c r="ACZ47" s="15"/>
      <c r="ADA47" s="15"/>
      <c r="ADB47" s="15"/>
      <c r="ADC47" s="15"/>
      <c r="ADD47" s="15"/>
      <c r="ADE47" s="15"/>
      <c r="ADF47" s="15"/>
      <c r="ADG47" s="15"/>
      <c r="ADH47" s="15"/>
      <c r="ADI47" s="15"/>
      <c r="ADJ47" s="15"/>
      <c r="ADK47" s="15"/>
      <c r="ADL47" s="15"/>
      <c r="ADM47" s="15"/>
      <c r="ADN47" s="15"/>
      <c r="ADO47" s="15"/>
      <c r="ADP47" s="15"/>
      <c r="ADQ47" s="15"/>
      <c r="ADR47" s="15"/>
      <c r="ADS47" s="15"/>
      <c r="ADT47" s="15"/>
      <c r="ADU47" s="15"/>
      <c r="ADV47" s="15"/>
      <c r="ADW47" s="15"/>
      <c r="ADX47" s="15"/>
      <c r="ADY47" s="15"/>
      <c r="ADZ47" s="15"/>
      <c r="AEA47" s="15"/>
      <c r="AEB47" s="15"/>
      <c r="AEC47" s="15"/>
      <c r="AED47" s="15"/>
      <c r="AEE47" s="15"/>
      <c r="AEF47" s="15"/>
      <c r="AEG47" s="15"/>
      <c r="AEH47" s="15"/>
      <c r="AEI47" s="15"/>
      <c r="AEJ47" s="15"/>
      <c r="AEK47" s="15"/>
      <c r="AEL47" s="15"/>
      <c r="AEM47" s="15"/>
      <c r="AEN47" s="15"/>
      <c r="AEO47" s="15"/>
      <c r="AEP47" s="15"/>
      <c r="AEQ47" s="15"/>
      <c r="AER47" s="15"/>
      <c r="AES47" s="15"/>
      <c r="AET47" s="15"/>
      <c r="AEU47" s="15"/>
      <c r="AEV47" s="15"/>
      <c r="AEW47" s="15"/>
      <c r="AEX47" s="15"/>
      <c r="AEY47" s="15"/>
      <c r="AEZ47" s="15"/>
      <c r="AFA47" s="15"/>
      <c r="AFB47" s="15"/>
      <c r="AFC47" s="15"/>
      <c r="AFD47" s="15"/>
      <c r="AFE47" s="15"/>
      <c r="AFF47" s="15"/>
      <c r="AFG47" s="15"/>
      <c r="AFH47" s="15"/>
      <c r="AFI47" s="15"/>
      <c r="AFJ47" s="15"/>
      <c r="AFK47" s="15"/>
      <c r="AFL47" s="15"/>
      <c r="AFM47" s="15"/>
      <c r="AFN47" s="15"/>
      <c r="AFO47" s="15"/>
      <c r="AFP47" s="15"/>
      <c r="AFQ47" s="15"/>
      <c r="AFR47" s="15"/>
      <c r="AFS47" s="15"/>
      <c r="AFT47" s="15"/>
      <c r="AFU47" s="15"/>
      <c r="AFV47" s="15"/>
      <c r="AFW47" s="15"/>
      <c r="AFX47" s="15"/>
      <c r="AFY47" s="15"/>
      <c r="AFZ47" s="15"/>
      <c r="AGA47" s="15"/>
      <c r="AGB47" s="15"/>
      <c r="AGC47" s="15"/>
      <c r="AGD47" s="15"/>
      <c r="AGE47" s="15"/>
      <c r="AGF47" s="15"/>
      <c r="AGG47" s="15"/>
      <c r="AGH47" s="15"/>
      <c r="AGI47" s="15"/>
      <c r="AGJ47" s="15"/>
      <c r="AGK47" s="15"/>
      <c r="AGL47" s="15"/>
      <c r="AGM47" s="15"/>
      <c r="AGN47" s="15"/>
      <c r="AGO47" s="15"/>
      <c r="AGP47" s="15"/>
      <c r="AGQ47" s="15"/>
      <c r="AGR47" s="15"/>
      <c r="AGS47" s="15"/>
      <c r="AGT47" s="15"/>
      <c r="AGU47" s="15"/>
      <c r="AGV47" s="15"/>
      <c r="AGW47" s="15"/>
      <c r="AGX47" s="15"/>
      <c r="AGY47" s="15"/>
      <c r="AGZ47" s="15"/>
      <c r="AHA47" s="15"/>
      <c r="AHB47" s="15"/>
      <c r="AHC47" s="15"/>
      <c r="AHD47" s="15"/>
      <c r="AHE47" s="15"/>
      <c r="AHF47" s="15"/>
      <c r="AHG47" s="15"/>
      <c r="AHH47" s="15"/>
      <c r="AHI47" s="15"/>
      <c r="AHJ47" s="15"/>
      <c r="AHK47" s="15"/>
      <c r="AHL47" s="15"/>
      <c r="AHM47" s="15"/>
      <c r="AHN47" s="15"/>
      <c r="AHO47" s="15"/>
      <c r="AHP47" s="15"/>
      <c r="AHQ47" s="15"/>
      <c r="AHR47" s="15"/>
      <c r="AHS47" s="15"/>
      <c r="AHT47" s="15"/>
      <c r="AHU47" s="15"/>
      <c r="AHV47" s="15"/>
      <c r="AHW47" s="15"/>
      <c r="AHX47" s="15"/>
      <c r="AHY47" s="15"/>
      <c r="AHZ47" s="15"/>
      <c r="AIA47" s="15"/>
      <c r="AIB47" s="15"/>
      <c r="AIC47" s="15"/>
      <c r="AID47" s="15"/>
      <c r="AIE47" s="15"/>
      <c r="AIF47" s="15"/>
      <c r="AIG47" s="15"/>
      <c r="AIH47" s="15"/>
      <c r="AII47" s="15"/>
      <c r="AIJ47" s="15"/>
      <c r="AIK47" s="15"/>
      <c r="AIL47" s="15"/>
      <c r="AIM47" s="15"/>
      <c r="AIN47" s="15"/>
      <c r="AIO47" s="15"/>
      <c r="AIP47" s="15"/>
      <c r="AIQ47" s="15"/>
      <c r="AIR47" s="15"/>
      <c r="AIS47" s="15"/>
      <c r="AIT47" s="15"/>
      <c r="AIU47" s="15"/>
      <c r="AIV47" s="15"/>
      <c r="AIW47" s="15"/>
      <c r="AIX47" s="15"/>
      <c r="AIY47" s="15"/>
      <c r="AIZ47" s="15"/>
      <c r="AJA47" s="15"/>
      <c r="AJB47" s="15"/>
      <c r="AJC47" s="15"/>
      <c r="AJD47" s="15"/>
      <c r="AJE47" s="15"/>
      <c r="AJF47" s="15"/>
      <c r="AJG47" s="15"/>
      <c r="AJH47" s="15"/>
      <c r="AJI47" s="15"/>
      <c r="AJJ47" s="15"/>
      <c r="AJK47" s="15"/>
      <c r="AJL47" s="15"/>
      <c r="AJM47" s="15"/>
      <c r="AJN47" s="15"/>
      <c r="AJO47" s="15"/>
      <c r="AJP47" s="15"/>
      <c r="AJQ47" s="15"/>
      <c r="AJR47" s="15"/>
      <c r="AJS47" s="15"/>
      <c r="AJT47" s="15"/>
      <c r="AJU47" s="15"/>
      <c r="AJV47" s="15"/>
      <c r="AJW47" s="15"/>
      <c r="AJX47" s="15"/>
      <c r="AJY47" s="15"/>
      <c r="AJZ47" s="15"/>
      <c r="AKA47" s="15"/>
      <c r="AKB47" s="15"/>
      <c r="AKC47" s="15"/>
      <c r="AKD47" s="15"/>
      <c r="AKE47" s="15"/>
      <c r="AKF47" s="15"/>
      <c r="AKG47" s="15"/>
      <c r="AKH47" s="15"/>
      <c r="AKI47" s="15"/>
      <c r="AKJ47" s="15"/>
      <c r="AKK47" s="15"/>
      <c r="AKL47" s="15"/>
      <c r="AKM47" s="15"/>
      <c r="AKN47" s="15"/>
      <c r="AKO47" s="15"/>
      <c r="AKP47" s="15"/>
      <c r="AKQ47" s="15"/>
      <c r="AKR47" s="15"/>
      <c r="AKS47" s="15"/>
      <c r="AKT47" s="15"/>
      <c r="AKU47" s="15"/>
      <c r="AKV47" s="15"/>
      <c r="AKW47" s="15"/>
      <c r="AKX47" s="15"/>
      <c r="AKY47" s="15"/>
      <c r="AKZ47" s="15"/>
      <c r="ALA47" s="15"/>
      <c r="ALB47" s="15"/>
      <c r="ALC47" s="15"/>
      <c r="ALD47" s="15"/>
      <c r="ALE47" s="15"/>
      <c r="ALF47" s="15"/>
      <c r="ALG47" s="15"/>
      <c r="ALH47" s="15"/>
      <c r="ALI47" s="15"/>
      <c r="ALJ47" s="15"/>
      <c r="ALK47" s="15"/>
      <c r="ALL47" s="15"/>
      <c r="ALM47" s="15"/>
      <c r="ALN47" s="15"/>
      <c r="ALO47" s="15"/>
      <c r="ALP47" s="15"/>
      <c r="ALQ47" s="15"/>
      <c r="ALR47" s="15"/>
      <c r="ALS47" s="15"/>
      <c r="ALT47" s="15"/>
      <c r="ALU47" s="15"/>
      <c r="ALV47" s="15"/>
      <c r="ALW47" s="15"/>
      <c r="ALX47" s="15"/>
      <c r="ALY47" s="15"/>
      <c r="ALZ47" s="15"/>
      <c r="AMA47" s="15"/>
      <c r="AMB47" s="15"/>
      <c r="AMC47" s="15"/>
      <c r="AMD47" s="15"/>
      <c r="AME47" s="15"/>
      <c r="AMF47" s="15"/>
      <c r="AMG47" s="15"/>
      <c r="AMH47" s="15"/>
      <c r="AMI47" s="15"/>
      <c r="AMJ47" s="15"/>
      <c r="AMK47" s="15"/>
      <c r="AML47" s="15"/>
      <c r="AMM47" s="15"/>
      <c r="AMN47" s="15"/>
      <c r="AMO47" s="15"/>
      <c r="AMP47" s="15"/>
      <c r="AMQ47" s="15"/>
      <c r="AMR47" s="15"/>
      <c r="AMS47" s="15"/>
      <c r="AMT47" s="15"/>
      <c r="AMU47" s="15"/>
      <c r="AMV47" s="15"/>
      <c r="AMW47" s="15"/>
      <c r="AMX47" s="15"/>
      <c r="AMY47" s="15"/>
      <c r="AMZ47" s="15"/>
      <c r="ANA47" s="15"/>
      <c r="ANB47" s="15"/>
      <c r="ANC47" s="15"/>
      <c r="AND47" s="15"/>
      <c r="ANE47" s="15"/>
      <c r="ANF47" s="15"/>
      <c r="ANG47" s="15"/>
      <c r="ANH47" s="15"/>
      <c r="ANI47" s="15"/>
      <c r="ANJ47" s="15"/>
      <c r="ANK47" s="15"/>
      <c r="ANL47" s="15"/>
      <c r="ANM47" s="15"/>
      <c r="ANN47" s="15"/>
      <c r="ANO47" s="15"/>
      <c r="ANP47" s="15"/>
      <c r="ANQ47" s="15"/>
      <c r="ANR47" s="15"/>
      <c r="ANS47" s="15"/>
      <c r="ANT47" s="15"/>
      <c r="ANU47" s="15"/>
      <c r="ANV47" s="15"/>
      <c r="ANW47" s="15"/>
      <c r="ANX47" s="15"/>
      <c r="ANY47" s="15"/>
      <c r="ANZ47" s="15"/>
      <c r="AOA47" s="15"/>
      <c r="AOB47" s="15"/>
      <c r="AOC47" s="15"/>
      <c r="AOD47" s="15"/>
      <c r="AOE47" s="15"/>
      <c r="AOF47" s="15"/>
      <c r="AOG47" s="15"/>
      <c r="AOH47" s="15"/>
      <c r="AOI47" s="15"/>
      <c r="AOJ47" s="15"/>
      <c r="AOK47" s="15"/>
      <c r="AOL47" s="15"/>
      <c r="AOM47" s="15"/>
      <c r="AON47" s="15"/>
      <c r="AOO47" s="15"/>
      <c r="AOP47" s="15"/>
      <c r="AOQ47" s="15"/>
      <c r="AOR47" s="15"/>
      <c r="AOS47" s="15"/>
      <c r="AOT47" s="15"/>
      <c r="AOU47" s="15"/>
      <c r="AOV47" s="15"/>
      <c r="AOW47" s="15"/>
      <c r="AOX47" s="15"/>
      <c r="AOY47" s="15"/>
      <c r="AOZ47" s="15"/>
      <c r="APA47" s="15"/>
      <c r="APB47" s="15"/>
      <c r="APC47" s="15"/>
      <c r="APD47" s="15"/>
      <c r="APE47" s="15"/>
      <c r="APF47" s="15"/>
      <c r="APG47" s="15"/>
      <c r="APH47" s="15"/>
      <c r="API47" s="15"/>
      <c r="APJ47" s="15"/>
      <c r="APK47" s="15"/>
      <c r="APL47" s="15"/>
      <c r="APM47" s="15"/>
      <c r="APN47" s="15"/>
      <c r="APO47" s="15"/>
      <c r="APP47" s="15"/>
      <c r="APQ47" s="15"/>
      <c r="APR47" s="15"/>
      <c r="APS47" s="15"/>
      <c r="APT47" s="15"/>
      <c r="APU47" s="15"/>
      <c r="APV47" s="15"/>
      <c r="APW47" s="15"/>
      <c r="APX47" s="15"/>
      <c r="APY47" s="15"/>
      <c r="APZ47" s="15"/>
      <c r="AQA47" s="15"/>
      <c r="AQB47" s="15"/>
      <c r="AQC47" s="15"/>
      <c r="AQD47" s="15"/>
      <c r="AQE47" s="15"/>
      <c r="AQF47" s="15"/>
      <c r="AQG47" s="15"/>
      <c r="AQH47" s="15"/>
      <c r="AQI47" s="15"/>
      <c r="AQJ47" s="15"/>
      <c r="AQK47" s="15"/>
      <c r="AQL47" s="15"/>
      <c r="AQM47" s="15"/>
      <c r="AQN47" s="15"/>
      <c r="AQO47" s="15"/>
      <c r="AQP47" s="15"/>
      <c r="AQQ47" s="15"/>
      <c r="AQR47" s="15"/>
      <c r="AQS47" s="15"/>
      <c r="AQT47" s="15"/>
      <c r="AQU47" s="15"/>
      <c r="AQV47" s="15"/>
      <c r="AQW47" s="15"/>
      <c r="AQX47" s="15"/>
      <c r="AQY47" s="15"/>
      <c r="AQZ47" s="15"/>
      <c r="ARA47" s="15"/>
      <c r="ARB47" s="15"/>
      <c r="ARC47" s="15"/>
      <c r="ARD47" s="15"/>
      <c r="ARE47" s="15"/>
      <c r="ARF47" s="15"/>
      <c r="ARG47" s="15"/>
      <c r="ARH47" s="15"/>
      <c r="ARI47" s="15"/>
      <c r="ARJ47" s="15"/>
      <c r="ARK47" s="15"/>
      <c r="ARL47" s="15"/>
      <c r="ARM47" s="15"/>
      <c r="ARN47" s="15"/>
      <c r="ARO47" s="15"/>
      <c r="ARP47" s="15"/>
      <c r="ARQ47" s="15"/>
      <c r="ARR47" s="15"/>
      <c r="ARS47" s="15"/>
      <c r="ART47" s="15"/>
      <c r="ARU47" s="15"/>
      <c r="ARV47" s="15"/>
      <c r="ARW47" s="15"/>
      <c r="ARX47" s="15"/>
      <c r="ARY47" s="15"/>
      <c r="ARZ47" s="15"/>
      <c r="ASA47" s="15"/>
      <c r="ASB47" s="15"/>
      <c r="ASC47" s="15"/>
      <c r="ASD47" s="15"/>
      <c r="ASE47" s="15"/>
      <c r="ASF47" s="15"/>
      <c r="ASG47" s="15"/>
      <c r="ASH47" s="15"/>
      <c r="ASI47" s="15"/>
      <c r="ASJ47" s="15"/>
      <c r="ASK47" s="15"/>
      <c r="ASL47" s="15"/>
      <c r="ASM47" s="15"/>
      <c r="ASN47" s="15"/>
      <c r="ASO47" s="15"/>
      <c r="ASP47" s="15"/>
      <c r="ASQ47" s="15"/>
      <c r="ASR47" s="15"/>
      <c r="ASS47" s="15"/>
      <c r="AST47" s="15"/>
      <c r="ASU47" s="15"/>
      <c r="ASV47" s="15"/>
      <c r="ASW47" s="15"/>
      <c r="ASX47" s="15"/>
      <c r="ASY47" s="15"/>
      <c r="ASZ47" s="15"/>
      <c r="ATA47" s="15"/>
      <c r="ATB47" s="15"/>
      <c r="ATC47" s="15"/>
      <c r="ATD47" s="15"/>
      <c r="ATE47" s="15"/>
      <c r="ATF47" s="15"/>
      <c r="ATG47" s="15"/>
      <c r="ATH47" s="15"/>
      <c r="ATI47" s="15"/>
      <c r="ATJ47" s="15"/>
      <c r="ATK47" s="15"/>
      <c r="ATL47" s="15"/>
      <c r="ATM47" s="15"/>
      <c r="ATN47" s="15"/>
      <c r="ATO47" s="15"/>
      <c r="ATP47" s="15"/>
      <c r="ATQ47" s="15"/>
      <c r="ATR47" s="15"/>
      <c r="ATS47" s="15"/>
      <c r="ATT47" s="15"/>
      <c r="ATU47" s="15"/>
      <c r="ATV47" s="15"/>
      <c r="ATW47" s="15"/>
      <c r="ATX47" s="15"/>
      <c r="ATY47" s="15"/>
      <c r="ATZ47" s="15"/>
      <c r="AUA47" s="15"/>
      <c r="AUB47" s="15"/>
      <c r="AUC47" s="15"/>
      <c r="AUD47" s="15"/>
      <c r="AUE47" s="15"/>
      <c r="AUF47" s="15"/>
      <c r="AUG47" s="15"/>
      <c r="AUH47" s="15"/>
      <c r="AUI47" s="15"/>
      <c r="AUJ47" s="15"/>
      <c r="AUK47" s="15"/>
      <c r="AUL47" s="15"/>
      <c r="AUM47" s="15"/>
      <c r="AUN47" s="15"/>
      <c r="AUO47" s="15"/>
      <c r="AUP47" s="15"/>
      <c r="AUQ47" s="15"/>
      <c r="AUR47" s="15"/>
      <c r="AUS47" s="15"/>
      <c r="AUT47" s="15"/>
      <c r="AUU47" s="15"/>
      <c r="AUV47" s="15"/>
      <c r="AUW47" s="15"/>
      <c r="AUX47" s="15"/>
      <c r="AUY47" s="15"/>
      <c r="AUZ47" s="15"/>
      <c r="AVA47" s="15"/>
      <c r="AVB47" s="15"/>
      <c r="AVC47" s="15"/>
      <c r="AVD47" s="15"/>
      <c r="AVE47" s="15"/>
      <c r="AVF47" s="15"/>
      <c r="AVG47" s="15"/>
      <c r="AVH47" s="15"/>
      <c r="AVI47" s="15"/>
      <c r="AVJ47" s="15"/>
      <c r="AVK47" s="15"/>
      <c r="AVL47" s="15"/>
      <c r="AVM47" s="15"/>
      <c r="AVN47" s="15"/>
      <c r="AVO47" s="15"/>
      <c r="AVP47" s="15"/>
      <c r="AVQ47" s="15"/>
      <c r="AVR47" s="15"/>
      <c r="AVS47" s="15"/>
      <c r="AVT47" s="15"/>
      <c r="AVU47" s="15"/>
      <c r="AVV47" s="15"/>
      <c r="AVW47" s="15"/>
      <c r="AVX47" s="15"/>
      <c r="AVY47" s="15"/>
      <c r="AVZ47" s="15"/>
      <c r="AWA47" s="15"/>
      <c r="AWB47" s="15"/>
      <c r="AWC47" s="15"/>
      <c r="AWD47" s="15"/>
      <c r="AWE47" s="15"/>
      <c r="AWF47" s="15"/>
      <c r="AWG47" s="15"/>
      <c r="AWH47" s="15"/>
      <c r="AWI47" s="15"/>
      <c r="AWJ47" s="15"/>
      <c r="AWK47" s="15"/>
      <c r="AWL47" s="15"/>
      <c r="AWM47" s="15"/>
      <c r="AWN47" s="15"/>
      <c r="AWO47" s="15"/>
      <c r="AWP47" s="15"/>
      <c r="AWQ47" s="15"/>
      <c r="AWR47" s="15"/>
      <c r="AWS47" s="15"/>
      <c r="AWT47" s="15"/>
      <c r="AWU47" s="15"/>
      <c r="AWV47" s="15"/>
      <c r="AWW47" s="15"/>
      <c r="AWX47" s="15"/>
      <c r="AWY47" s="15"/>
      <c r="AWZ47" s="15"/>
      <c r="AXA47" s="15"/>
      <c r="AXB47" s="15"/>
      <c r="AXC47" s="15"/>
      <c r="AXD47" s="15"/>
      <c r="AXE47" s="80"/>
    </row>
    <row r="48" spans="1:1305" s="71" customFormat="1" ht="15" customHeight="1" x14ac:dyDescent="0.25">
      <c r="A48" s="64">
        <v>44</v>
      </c>
      <c r="B48" s="71">
        <v>0</v>
      </c>
      <c r="C48" s="64">
        <v>0</v>
      </c>
      <c r="D48" s="64">
        <v>0</v>
      </c>
      <c r="E48" s="71">
        <v>0</v>
      </c>
      <c r="F48" s="71">
        <v>0</v>
      </c>
      <c r="G48" s="72">
        <v>0</v>
      </c>
      <c r="H48" s="71">
        <v>0</v>
      </c>
      <c r="I48" s="73">
        <v>0</v>
      </c>
      <c r="J48" s="64">
        <v>0</v>
      </c>
      <c r="K48" s="63"/>
      <c r="L48" s="71">
        <v>0</v>
      </c>
      <c r="M48" s="61">
        <v>0</v>
      </c>
      <c r="N48" s="71">
        <v>0</v>
      </c>
      <c r="O48" s="61">
        <v>0</v>
      </c>
      <c r="P48" s="71">
        <v>0</v>
      </c>
      <c r="Q48" s="61">
        <v>0</v>
      </c>
      <c r="R48" s="71">
        <v>0</v>
      </c>
      <c r="S48" s="61">
        <v>0</v>
      </c>
      <c r="T48" s="71">
        <v>0</v>
      </c>
      <c r="U48" s="61">
        <v>0</v>
      </c>
      <c r="V48" s="71">
        <v>0</v>
      </c>
      <c r="W48" s="61">
        <v>0</v>
      </c>
      <c r="X48" s="71">
        <v>0</v>
      </c>
      <c r="Y48" s="61">
        <v>0</v>
      </c>
      <c r="Z48" s="61">
        <v>0</v>
      </c>
      <c r="AA48" s="71">
        <v>0</v>
      </c>
      <c r="AB48" s="61">
        <v>0</v>
      </c>
      <c r="AC48" s="71">
        <v>0</v>
      </c>
      <c r="AD48" s="61">
        <v>0</v>
      </c>
      <c r="AE48" s="71">
        <v>0</v>
      </c>
      <c r="AF48" s="61">
        <v>0</v>
      </c>
      <c r="AG48" s="71">
        <v>0</v>
      </c>
      <c r="AH48" s="61">
        <v>0</v>
      </c>
      <c r="AI48" s="71">
        <v>0</v>
      </c>
      <c r="AJ48" s="61">
        <v>0</v>
      </c>
      <c r="AK48" s="71">
        <v>0</v>
      </c>
      <c r="AL48" s="61">
        <v>0</v>
      </c>
      <c r="AM48" s="71">
        <v>0</v>
      </c>
      <c r="AN48" s="61">
        <v>0</v>
      </c>
      <c r="AO48" s="71">
        <v>0</v>
      </c>
      <c r="AP48" s="61">
        <v>0</v>
      </c>
      <c r="AQ48" s="71">
        <v>0</v>
      </c>
      <c r="AR48" s="61">
        <v>0</v>
      </c>
      <c r="AS48" s="71">
        <v>0</v>
      </c>
      <c r="AT48" s="61">
        <v>0</v>
      </c>
      <c r="AU48" s="73">
        <v>0</v>
      </c>
      <c r="AV48" s="61">
        <v>0</v>
      </c>
      <c r="AW48" s="73">
        <v>0</v>
      </c>
      <c r="AX48" s="61">
        <v>0</v>
      </c>
      <c r="AY48" s="73">
        <v>0</v>
      </c>
      <c r="AZ48" s="61">
        <v>0</v>
      </c>
      <c r="BA48" s="73">
        <v>0</v>
      </c>
      <c r="BB48" s="71">
        <v>0</v>
      </c>
      <c r="BC48" s="61">
        <v>0</v>
      </c>
      <c r="BD48" s="71">
        <v>0</v>
      </c>
      <c r="BE48" s="61">
        <v>0</v>
      </c>
      <c r="BF48" s="71">
        <v>0</v>
      </c>
      <c r="BG48" s="61">
        <v>0</v>
      </c>
      <c r="BH48" s="74">
        <v>0</v>
      </c>
      <c r="BI48" s="66"/>
      <c r="BJ48" s="71">
        <v>0</v>
      </c>
      <c r="BK48" s="64">
        <v>0</v>
      </c>
      <c r="BL48" s="71">
        <v>0</v>
      </c>
      <c r="BM48" s="64">
        <v>0</v>
      </c>
      <c r="BN48" s="71">
        <v>0</v>
      </c>
      <c r="BO48" s="64">
        <v>0</v>
      </c>
      <c r="BP48" s="71">
        <v>0</v>
      </c>
      <c r="BQ48" s="64">
        <v>0</v>
      </c>
      <c r="BR48" s="71">
        <v>0</v>
      </c>
      <c r="BS48" s="64">
        <v>0</v>
      </c>
      <c r="BT48" s="71">
        <v>0</v>
      </c>
      <c r="BU48" s="64">
        <v>0</v>
      </c>
      <c r="BV48" s="71">
        <v>0</v>
      </c>
      <c r="BW48" s="64">
        <v>0</v>
      </c>
      <c r="BX48" s="64">
        <v>0</v>
      </c>
      <c r="BY48" s="71">
        <v>0</v>
      </c>
      <c r="BZ48" s="64">
        <v>0</v>
      </c>
      <c r="CA48" s="71">
        <v>0</v>
      </c>
      <c r="CB48" s="64">
        <v>0</v>
      </c>
      <c r="CC48" s="71">
        <v>0</v>
      </c>
      <c r="CD48" s="64">
        <v>0</v>
      </c>
      <c r="CE48" s="71">
        <v>0</v>
      </c>
      <c r="CF48" s="64">
        <v>0</v>
      </c>
      <c r="CG48" s="71">
        <v>0</v>
      </c>
      <c r="CH48" s="64">
        <v>0</v>
      </c>
      <c r="CI48" s="71">
        <v>0</v>
      </c>
      <c r="CJ48" s="64">
        <v>0</v>
      </c>
      <c r="CK48" s="71">
        <v>0</v>
      </c>
      <c r="CL48" s="64">
        <v>0</v>
      </c>
      <c r="CM48" s="71">
        <v>0</v>
      </c>
      <c r="CN48" s="64">
        <v>0</v>
      </c>
      <c r="CO48" s="71">
        <v>0</v>
      </c>
      <c r="CP48" s="64">
        <v>0</v>
      </c>
      <c r="CQ48" s="71">
        <v>0</v>
      </c>
      <c r="CR48" s="64">
        <v>0</v>
      </c>
      <c r="CS48" s="73">
        <v>0</v>
      </c>
      <c r="CT48" s="64">
        <v>0</v>
      </c>
      <c r="CU48" s="73">
        <v>0</v>
      </c>
      <c r="CV48" s="64">
        <v>0</v>
      </c>
      <c r="CW48" s="73">
        <v>0</v>
      </c>
      <c r="CX48" s="64">
        <v>0</v>
      </c>
      <c r="CY48" s="73">
        <v>0</v>
      </c>
      <c r="CZ48" s="71">
        <v>0</v>
      </c>
      <c r="DA48" s="64">
        <v>0</v>
      </c>
      <c r="DB48" s="71">
        <v>0</v>
      </c>
      <c r="DC48" s="64">
        <v>0</v>
      </c>
      <c r="DD48" s="71">
        <v>0</v>
      </c>
      <c r="DE48" s="64">
        <v>0</v>
      </c>
      <c r="DF48" s="71">
        <v>0</v>
      </c>
      <c r="DG48" s="64">
        <v>0</v>
      </c>
      <c r="DH48" s="71">
        <v>0</v>
      </c>
      <c r="DI48" s="64">
        <v>0</v>
      </c>
      <c r="DJ48" s="71">
        <v>0</v>
      </c>
      <c r="DK48" s="64">
        <v>0</v>
      </c>
      <c r="DL48" s="71">
        <v>0</v>
      </c>
      <c r="DM48" s="64">
        <v>0</v>
      </c>
      <c r="DN48" s="71">
        <v>0</v>
      </c>
      <c r="DO48" s="64">
        <v>0</v>
      </c>
      <c r="DP48" s="71">
        <v>0</v>
      </c>
      <c r="DQ48" s="64">
        <v>0</v>
      </c>
      <c r="DR48" s="71">
        <v>0</v>
      </c>
      <c r="DS48" s="64">
        <v>0</v>
      </c>
      <c r="DT48" s="71">
        <v>0</v>
      </c>
      <c r="DU48" s="64">
        <v>0</v>
      </c>
      <c r="DV48" s="71">
        <v>0</v>
      </c>
      <c r="DW48" s="64">
        <v>0</v>
      </c>
      <c r="DX48" s="71">
        <v>0</v>
      </c>
      <c r="DY48" s="64">
        <v>0</v>
      </c>
      <c r="DZ48" s="71">
        <v>0</v>
      </c>
      <c r="EA48" s="64">
        <v>0</v>
      </c>
      <c r="EB48" s="63"/>
      <c r="EC48" s="73">
        <v>0</v>
      </c>
      <c r="ED48" s="64">
        <v>0</v>
      </c>
      <c r="EE48" s="73">
        <v>0</v>
      </c>
      <c r="EF48" s="64">
        <v>0</v>
      </c>
      <c r="EG48" s="63"/>
      <c r="EH48" s="73">
        <v>0</v>
      </c>
      <c r="EI48" s="61">
        <v>0</v>
      </c>
      <c r="EJ48" s="73">
        <v>0</v>
      </c>
      <c r="EK48" s="61">
        <v>0</v>
      </c>
      <c r="EL48" s="73">
        <v>0</v>
      </c>
      <c r="EM48" s="61">
        <v>0</v>
      </c>
      <c r="EN48" s="63"/>
      <c r="EO48" s="73">
        <v>0</v>
      </c>
      <c r="EP48" s="64">
        <v>0</v>
      </c>
      <c r="EQ48" s="73">
        <v>0</v>
      </c>
      <c r="ER48" s="64">
        <v>0</v>
      </c>
      <c r="ES48" s="73">
        <v>0</v>
      </c>
      <c r="ET48" s="64">
        <v>0</v>
      </c>
      <c r="EU48" s="73">
        <v>0</v>
      </c>
      <c r="EV48" s="73" t="s">
        <v>439</v>
      </c>
      <c r="EW48" s="64" t="s">
        <v>439</v>
      </c>
      <c r="EX48" s="73" t="s">
        <v>439</v>
      </c>
      <c r="EY48" s="64" t="s">
        <v>439</v>
      </c>
      <c r="EZ48" s="73" t="s">
        <v>439</v>
      </c>
      <c r="FA48" s="64" t="s">
        <v>439</v>
      </c>
      <c r="FB48" s="73" t="s">
        <v>439</v>
      </c>
      <c r="FC48" s="64" t="s">
        <v>439</v>
      </c>
      <c r="FD48" s="73" t="s">
        <v>439</v>
      </c>
      <c r="FE48" s="64" t="s">
        <v>439</v>
      </c>
      <c r="FF48" s="73" t="s">
        <v>439</v>
      </c>
      <c r="FG48" s="64" t="s">
        <v>439</v>
      </c>
      <c r="FH48" s="73" t="s">
        <v>439</v>
      </c>
      <c r="FI48" s="64" t="s">
        <v>439</v>
      </c>
      <c r="FJ48" s="75"/>
      <c r="FK48" s="61">
        <v>0</v>
      </c>
      <c r="FL48" s="73">
        <v>0</v>
      </c>
      <c r="FM48" s="61">
        <v>0</v>
      </c>
      <c r="FN48" s="61">
        <v>0</v>
      </c>
      <c r="FO48" s="73">
        <v>0</v>
      </c>
      <c r="FP48" s="61">
        <v>0</v>
      </c>
      <c r="FQ48" s="73">
        <v>0</v>
      </c>
      <c r="FR48" s="61">
        <v>0</v>
      </c>
      <c r="FS48" s="73">
        <v>0</v>
      </c>
      <c r="FT48" s="61">
        <v>0</v>
      </c>
      <c r="FU48" s="61">
        <v>0</v>
      </c>
      <c r="FV48" s="73">
        <v>0</v>
      </c>
      <c r="FW48" s="61">
        <v>0</v>
      </c>
      <c r="FX48" s="73">
        <v>0</v>
      </c>
      <c r="FY48" s="61">
        <v>0</v>
      </c>
      <c r="FZ48" s="73">
        <v>0</v>
      </c>
      <c r="GA48" s="61">
        <v>0</v>
      </c>
      <c r="GB48" s="61">
        <v>0</v>
      </c>
      <c r="GC48" s="73">
        <v>0</v>
      </c>
      <c r="GD48" s="61">
        <v>0</v>
      </c>
      <c r="GE48" s="73">
        <v>0</v>
      </c>
      <c r="GF48" s="60"/>
      <c r="GG48" s="64">
        <v>0</v>
      </c>
      <c r="GH48" s="73">
        <v>0</v>
      </c>
      <c r="GI48" s="64">
        <v>0</v>
      </c>
      <c r="GJ48" s="73">
        <v>0</v>
      </c>
      <c r="GK48" s="64">
        <v>0</v>
      </c>
      <c r="GL48" s="73">
        <v>0</v>
      </c>
      <c r="GM48" s="64">
        <v>0</v>
      </c>
      <c r="GN48" s="73">
        <v>0</v>
      </c>
      <c r="GO48" s="64">
        <v>0</v>
      </c>
      <c r="GP48" s="73">
        <v>0</v>
      </c>
      <c r="GQ48" s="64">
        <v>0</v>
      </c>
      <c r="GR48" s="73">
        <v>0</v>
      </c>
      <c r="GS48" s="64">
        <v>0</v>
      </c>
      <c r="GT48" s="73">
        <v>0</v>
      </c>
      <c r="GU48" s="64">
        <v>0</v>
      </c>
      <c r="GV48" s="73">
        <v>0</v>
      </c>
      <c r="GW48" s="64">
        <v>0</v>
      </c>
      <c r="GX48" s="64">
        <v>0</v>
      </c>
      <c r="GY48" s="73">
        <v>0</v>
      </c>
      <c r="GZ48" s="64">
        <v>0</v>
      </c>
      <c r="HA48" s="73">
        <v>0</v>
      </c>
      <c r="HB48" s="64">
        <v>0</v>
      </c>
      <c r="HC48" s="73">
        <v>0</v>
      </c>
      <c r="HD48" s="64">
        <v>0</v>
      </c>
      <c r="HE48" s="73">
        <v>0</v>
      </c>
      <c r="HF48" s="64">
        <v>0</v>
      </c>
      <c r="HG48" s="73">
        <v>0</v>
      </c>
      <c r="HH48" s="64">
        <v>0</v>
      </c>
      <c r="HI48" s="73">
        <v>0</v>
      </c>
      <c r="HJ48" s="64">
        <v>0</v>
      </c>
      <c r="HK48" s="73">
        <v>0</v>
      </c>
      <c r="HL48" s="64">
        <v>0</v>
      </c>
      <c r="HM48" s="73">
        <v>0</v>
      </c>
      <c r="HN48" s="64">
        <v>0</v>
      </c>
      <c r="HO48" s="76">
        <v>0</v>
      </c>
      <c r="HP48" s="64">
        <v>0</v>
      </c>
      <c r="HQ48" s="73">
        <v>0</v>
      </c>
      <c r="HR48" s="64">
        <v>0</v>
      </c>
      <c r="HS48" s="73">
        <v>0</v>
      </c>
      <c r="HT48" s="64">
        <v>0</v>
      </c>
      <c r="HU48" s="73">
        <v>0</v>
      </c>
      <c r="HV48" s="64">
        <v>0</v>
      </c>
      <c r="HW48" s="73">
        <v>0</v>
      </c>
      <c r="HX48" s="64">
        <v>0</v>
      </c>
      <c r="HY48" s="73">
        <v>0</v>
      </c>
      <c r="HZ48" s="64">
        <v>0</v>
      </c>
      <c r="IA48" s="73">
        <v>0</v>
      </c>
      <c r="IB48" s="64">
        <v>0</v>
      </c>
      <c r="IC48" s="73">
        <v>0</v>
      </c>
      <c r="ID48" s="64">
        <v>0</v>
      </c>
      <c r="IE48" s="73">
        <v>0</v>
      </c>
      <c r="IF48" s="64">
        <v>0</v>
      </c>
      <c r="IG48" s="76">
        <v>0</v>
      </c>
      <c r="IH48" s="63"/>
      <c r="II48" s="73">
        <v>0</v>
      </c>
      <c r="IJ48" s="61">
        <v>0</v>
      </c>
      <c r="IK48" s="73">
        <v>0</v>
      </c>
      <c r="IL48" s="61">
        <v>0</v>
      </c>
      <c r="IM48" s="73">
        <v>0</v>
      </c>
      <c r="IN48" s="77">
        <v>0</v>
      </c>
      <c r="IO48" s="63"/>
      <c r="IP48" s="61">
        <v>0</v>
      </c>
      <c r="IQ48" s="73">
        <v>0</v>
      </c>
      <c r="IR48" s="61">
        <v>0</v>
      </c>
      <c r="IS48" s="73">
        <v>0</v>
      </c>
      <c r="IT48" s="61">
        <v>0</v>
      </c>
      <c r="IU48" s="73">
        <v>0</v>
      </c>
      <c r="IV48" s="61">
        <v>0</v>
      </c>
      <c r="IW48" s="66"/>
      <c r="IX48" s="78">
        <v>0</v>
      </c>
      <c r="IY48" s="79">
        <v>0</v>
      </c>
      <c r="IZ48" s="78">
        <v>0</v>
      </c>
      <c r="JA48" s="79">
        <v>0</v>
      </c>
      <c r="JB48" s="78">
        <v>0</v>
      </c>
      <c r="JC48" s="79">
        <v>0</v>
      </c>
      <c r="JD48" s="78">
        <v>0</v>
      </c>
      <c r="JE48" s="79">
        <v>0</v>
      </c>
      <c r="JF48" s="78">
        <v>0</v>
      </c>
      <c r="JG48" s="79">
        <v>0</v>
      </c>
      <c r="JH48" s="78">
        <v>0</v>
      </c>
      <c r="JI48" s="79">
        <v>0</v>
      </c>
      <c r="JJ48" s="66"/>
      <c r="JK48" s="79">
        <v>0</v>
      </c>
      <c r="JL48" s="78">
        <v>0</v>
      </c>
      <c r="JM48" s="79">
        <v>0</v>
      </c>
      <c r="JN48" s="78">
        <v>0</v>
      </c>
      <c r="JO48" s="79">
        <v>0</v>
      </c>
      <c r="JP48" s="78">
        <v>0</v>
      </c>
      <c r="JQ48" s="79">
        <v>0</v>
      </c>
      <c r="JR48" s="78">
        <v>0</v>
      </c>
      <c r="JS48" s="79">
        <v>0</v>
      </c>
      <c r="JT48" s="78">
        <v>0</v>
      </c>
      <c r="JU48" s="79">
        <v>0</v>
      </c>
      <c r="JV48" s="78">
        <v>0</v>
      </c>
      <c r="JW48" s="79">
        <v>0</v>
      </c>
      <c r="JX48" s="78">
        <v>0</v>
      </c>
      <c r="JY48" s="79">
        <v>0</v>
      </c>
      <c r="JZ48" s="4"/>
      <c r="KA48" s="73">
        <v>0</v>
      </c>
      <c r="KB48" s="64">
        <v>0</v>
      </c>
      <c r="KC48" s="73">
        <v>0</v>
      </c>
      <c r="KD48" s="64">
        <v>0</v>
      </c>
      <c r="KE48" s="73">
        <v>0</v>
      </c>
      <c r="KF48" s="73">
        <v>0</v>
      </c>
      <c r="KG48" s="64">
        <v>0</v>
      </c>
      <c r="KH48" s="73">
        <v>0</v>
      </c>
      <c r="KI48" s="64">
        <v>0</v>
      </c>
      <c r="KJ48" s="73">
        <v>0</v>
      </c>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15"/>
      <c r="PR48" s="15"/>
      <c r="PS48" s="15"/>
      <c r="PT48" s="15"/>
      <c r="PU48" s="15"/>
      <c r="PV48" s="15"/>
      <c r="PW48" s="15"/>
      <c r="PX48" s="15"/>
      <c r="PY48" s="15"/>
      <c r="PZ48" s="15"/>
      <c r="QA48" s="15"/>
      <c r="QB48" s="15"/>
      <c r="QC48" s="15"/>
      <c r="QD48" s="15"/>
      <c r="QE48" s="15"/>
      <c r="QF48" s="15"/>
      <c r="QG48" s="15"/>
      <c r="QH48" s="15"/>
      <c r="QI48" s="15"/>
      <c r="QJ48" s="15"/>
      <c r="QK48" s="15"/>
      <c r="QL48" s="15"/>
      <c r="QM48" s="15"/>
      <c r="QN48" s="15"/>
      <c r="QO48" s="15"/>
      <c r="QP48" s="15"/>
      <c r="QQ48" s="15"/>
      <c r="QR48" s="15"/>
      <c r="QS48" s="15"/>
      <c r="QT48" s="15"/>
      <c r="QU48" s="15"/>
      <c r="QV48" s="15"/>
      <c r="QW48" s="15"/>
      <c r="QX48" s="15"/>
      <c r="QY48" s="15"/>
      <c r="QZ48" s="15"/>
      <c r="RA48" s="15"/>
      <c r="RB48" s="15"/>
      <c r="RC48" s="15"/>
      <c r="RD48" s="15"/>
      <c r="RE48" s="15"/>
      <c r="RF48" s="15"/>
      <c r="RG48" s="15"/>
      <c r="RH48" s="15"/>
      <c r="RI48" s="15"/>
      <c r="RJ48" s="15"/>
      <c r="RK48" s="15"/>
      <c r="RL48" s="15"/>
      <c r="RM48" s="15"/>
      <c r="RN48" s="15"/>
      <c r="RO48" s="15"/>
      <c r="RP48" s="15"/>
      <c r="RQ48" s="15"/>
      <c r="RR48" s="15"/>
      <c r="RS48" s="15"/>
      <c r="RT48" s="15"/>
      <c r="RU48" s="15"/>
      <c r="RV48" s="15"/>
      <c r="RW48" s="15"/>
      <c r="RX48" s="15"/>
      <c r="RY48" s="15"/>
      <c r="RZ48" s="15"/>
      <c r="SA48" s="15"/>
      <c r="SB48" s="15"/>
      <c r="SC48" s="15"/>
      <c r="SD48" s="15"/>
      <c r="SE48" s="15"/>
      <c r="SF48" s="15"/>
      <c r="SG48" s="15"/>
      <c r="SH48" s="15"/>
      <c r="SI48" s="15"/>
      <c r="SJ48" s="15"/>
      <c r="SK48" s="15"/>
      <c r="SL48" s="15"/>
      <c r="SM48" s="15"/>
      <c r="SN48" s="15"/>
      <c r="SO48" s="15"/>
      <c r="SP48" s="15"/>
      <c r="SQ48" s="15"/>
      <c r="SR48" s="15"/>
      <c r="SS48" s="15"/>
      <c r="ST48" s="15"/>
      <c r="SU48" s="15"/>
      <c r="SV48" s="15"/>
      <c r="SW48" s="15"/>
      <c r="SX48" s="15"/>
      <c r="SY48" s="15"/>
      <c r="SZ48" s="15"/>
      <c r="TA48" s="15"/>
      <c r="TB48" s="15"/>
      <c r="TC48" s="15"/>
      <c r="TD48" s="15"/>
      <c r="TE48" s="15"/>
      <c r="TF48" s="15"/>
      <c r="TG48" s="15"/>
      <c r="TH48" s="15"/>
      <c r="TI48" s="15"/>
      <c r="TJ48" s="15"/>
      <c r="TK48" s="15"/>
      <c r="TL48" s="15"/>
      <c r="TM48" s="15"/>
      <c r="TN48" s="15"/>
      <c r="TO48" s="15"/>
      <c r="TP48" s="15"/>
      <c r="TQ48" s="15"/>
      <c r="TR48" s="15"/>
      <c r="TS48" s="15"/>
      <c r="TT48" s="15"/>
      <c r="TU48" s="15"/>
      <c r="TV48" s="15"/>
      <c r="TW48" s="15"/>
      <c r="TX48" s="15"/>
      <c r="TY48" s="15"/>
      <c r="TZ48" s="15"/>
      <c r="UA48" s="15"/>
      <c r="UB48" s="15"/>
      <c r="UC48" s="15"/>
      <c r="UD48" s="15"/>
      <c r="UE48" s="15"/>
      <c r="UF48" s="15"/>
      <c r="UG48" s="15"/>
      <c r="UH48" s="15"/>
      <c r="UI48" s="15"/>
      <c r="UJ48" s="15"/>
      <c r="UK48" s="15"/>
      <c r="UL48" s="15"/>
      <c r="UM48" s="15"/>
      <c r="UN48" s="15"/>
      <c r="UO48" s="15"/>
      <c r="UP48" s="15"/>
      <c r="UQ48" s="15"/>
      <c r="UR48" s="15"/>
      <c r="US48" s="15"/>
      <c r="UT48" s="15"/>
      <c r="UU48" s="15"/>
      <c r="UV48" s="15"/>
      <c r="UW48" s="15"/>
      <c r="UX48" s="15"/>
      <c r="UY48" s="15"/>
      <c r="UZ48" s="15"/>
      <c r="VA48" s="15"/>
      <c r="VB48" s="15"/>
      <c r="VC48" s="15"/>
      <c r="VD48" s="15"/>
      <c r="VE48" s="15"/>
      <c r="VF48" s="15"/>
      <c r="VG48" s="15"/>
      <c r="VH48" s="15"/>
      <c r="VI48" s="15"/>
      <c r="VJ48" s="15"/>
      <c r="VK48" s="15"/>
      <c r="VL48" s="15"/>
      <c r="VM48" s="15"/>
      <c r="VN48" s="15"/>
      <c r="VO48" s="15"/>
      <c r="VP48" s="15"/>
      <c r="VQ48" s="15"/>
      <c r="VR48" s="15"/>
      <c r="VS48" s="15"/>
      <c r="VT48" s="15"/>
      <c r="VU48" s="15"/>
      <c r="VV48" s="15"/>
      <c r="VW48" s="15"/>
      <c r="VX48" s="15"/>
      <c r="VY48" s="15"/>
      <c r="VZ48" s="15"/>
      <c r="WA48" s="15"/>
      <c r="WB48" s="15"/>
      <c r="WC48" s="15"/>
      <c r="WD48" s="15"/>
      <c r="WE48" s="15"/>
      <c r="WF48" s="15"/>
      <c r="WG48" s="15"/>
      <c r="WH48" s="15"/>
      <c r="WI48" s="15"/>
      <c r="WJ48" s="15"/>
      <c r="WK48" s="15"/>
      <c r="WL48" s="15"/>
      <c r="WM48" s="15"/>
      <c r="WN48" s="15"/>
      <c r="WO48" s="15"/>
      <c r="WP48" s="15"/>
      <c r="WQ48" s="15"/>
      <c r="WR48" s="15"/>
      <c r="WS48" s="15"/>
      <c r="WT48" s="15"/>
      <c r="WU48" s="15"/>
      <c r="WV48" s="15"/>
      <c r="WW48" s="15"/>
      <c r="WX48" s="15"/>
      <c r="WY48" s="15"/>
      <c r="WZ48" s="15"/>
      <c r="XA48" s="15"/>
      <c r="XB48" s="15"/>
      <c r="XC48" s="15"/>
      <c r="XD48" s="15"/>
      <c r="XE48" s="15"/>
      <c r="XF48" s="15"/>
      <c r="XG48" s="15"/>
      <c r="XH48" s="15"/>
      <c r="XI48" s="15"/>
      <c r="XJ48" s="15"/>
      <c r="XK48" s="15"/>
      <c r="XL48" s="15"/>
      <c r="XM48" s="15"/>
      <c r="XN48" s="15"/>
      <c r="XO48" s="15"/>
      <c r="XP48" s="15"/>
      <c r="XQ48" s="15"/>
      <c r="XR48" s="15"/>
      <c r="XS48" s="15"/>
      <c r="XT48" s="15"/>
      <c r="XU48" s="15"/>
      <c r="XV48" s="15"/>
      <c r="XW48" s="15"/>
      <c r="XX48" s="15"/>
      <c r="XY48" s="15"/>
      <c r="XZ48" s="15"/>
      <c r="YA48" s="15"/>
      <c r="YB48" s="15"/>
      <c r="YC48" s="15"/>
      <c r="YD48" s="15"/>
      <c r="YE48" s="15"/>
      <c r="YF48" s="15"/>
      <c r="YG48" s="15"/>
      <c r="YH48" s="15"/>
      <c r="YI48" s="15"/>
      <c r="YJ48" s="15"/>
      <c r="YK48" s="15"/>
      <c r="YL48" s="15"/>
      <c r="YM48" s="15"/>
      <c r="YN48" s="15"/>
      <c r="YO48" s="15"/>
      <c r="YP48" s="15"/>
      <c r="YQ48" s="15"/>
      <c r="YR48" s="15"/>
      <c r="YS48" s="15"/>
      <c r="YT48" s="15"/>
      <c r="YU48" s="15"/>
      <c r="YV48" s="15"/>
      <c r="YW48" s="15"/>
      <c r="YX48" s="15"/>
      <c r="YY48" s="15"/>
      <c r="YZ48" s="15"/>
      <c r="ZA48" s="15"/>
      <c r="ZB48" s="15"/>
      <c r="ZC48" s="15"/>
      <c r="ZD48" s="15"/>
      <c r="ZE48" s="15"/>
      <c r="ZF48" s="15"/>
      <c r="ZG48" s="15"/>
      <c r="ZH48" s="15"/>
      <c r="ZI48" s="15"/>
      <c r="ZJ48" s="15"/>
      <c r="ZK48" s="15"/>
      <c r="ZL48" s="15"/>
      <c r="ZM48" s="15"/>
      <c r="ZN48" s="15"/>
      <c r="ZO48" s="15"/>
      <c r="ZP48" s="15"/>
      <c r="ZQ48" s="15"/>
      <c r="ZR48" s="15"/>
      <c r="ZS48" s="15"/>
      <c r="ZT48" s="15"/>
      <c r="ZU48" s="15"/>
      <c r="ZV48" s="15"/>
      <c r="ZW48" s="15"/>
      <c r="ZX48" s="15"/>
      <c r="ZY48" s="15"/>
      <c r="ZZ48" s="15"/>
      <c r="AAA48" s="15"/>
      <c r="AAB48" s="15"/>
      <c r="AAC48" s="15"/>
      <c r="AAD48" s="15"/>
      <c r="AAE48" s="15"/>
      <c r="AAF48" s="15"/>
      <c r="AAG48" s="15"/>
      <c r="AAH48" s="15"/>
      <c r="AAI48" s="15"/>
      <c r="AAJ48" s="15"/>
      <c r="AAK48" s="15"/>
      <c r="AAL48" s="15"/>
      <c r="AAM48" s="15"/>
      <c r="AAN48" s="15"/>
      <c r="AAO48" s="15"/>
      <c r="AAP48" s="15"/>
      <c r="AAQ48" s="15"/>
      <c r="AAR48" s="15"/>
      <c r="AAS48" s="15"/>
      <c r="AAT48" s="15"/>
      <c r="AAU48" s="15"/>
      <c r="AAV48" s="15"/>
      <c r="AAW48" s="15"/>
      <c r="AAX48" s="15"/>
      <c r="AAY48" s="15"/>
      <c r="AAZ48" s="15"/>
      <c r="ABA48" s="15"/>
      <c r="ABB48" s="15"/>
      <c r="ABC48" s="15"/>
      <c r="ABD48" s="15"/>
      <c r="ABE48" s="15"/>
      <c r="ABF48" s="15"/>
      <c r="ABG48" s="15"/>
      <c r="ABH48" s="15"/>
      <c r="ABI48" s="15"/>
      <c r="ABJ48" s="15"/>
      <c r="ABK48" s="15"/>
      <c r="ABL48" s="15"/>
      <c r="ABM48" s="15"/>
      <c r="ABN48" s="15"/>
      <c r="ABO48" s="15"/>
      <c r="ABP48" s="15"/>
      <c r="ABQ48" s="15"/>
      <c r="ABR48" s="15"/>
      <c r="ABS48" s="15"/>
      <c r="ABT48" s="15"/>
      <c r="ABU48" s="15"/>
      <c r="ABV48" s="15"/>
      <c r="ABW48" s="15"/>
      <c r="ABX48" s="15"/>
      <c r="ABY48" s="15"/>
      <c r="ABZ48" s="15"/>
      <c r="ACA48" s="15"/>
      <c r="ACB48" s="15"/>
      <c r="ACC48" s="15"/>
      <c r="ACD48" s="15"/>
      <c r="ACE48" s="15"/>
      <c r="ACF48" s="15"/>
      <c r="ACG48" s="15"/>
      <c r="ACH48" s="15"/>
      <c r="ACI48" s="15"/>
      <c r="ACJ48" s="15"/>
      <c r="ACK48" s="15"/>
      <c r="ACL48" s="15"/>
      <c r="ACM48" s="15"/>
      <c r="ACN48" s="15"/>
      <c r="ACO48" s="15"/>
      <c r="ACP48" s="15"/>
      <c r="ACQ48" s="15"/>
      <c r="ACR48" s="15"/>
      <c r="ACS48" s="15"/>
      <c r="ACT48" s="15"/>
      <c r="ACU48" s="15"/>
      <c r="ACV48" s="15"/>
      <c r="ACW48" s="15"/>
      <c r="ACX48" s="15"/>
      <c r="ACY48" s="15"/>
      <c r="ACZ48" s="15"/>
      <c r="ADA48" s="15"/>
      <c r="ADB48" s="15"/>
      <c r="ADC48" s="15"/>
      <c r="ADD48" s="15"/>
      <c r="ADE48" s="15"/>
      <c r="ADF48" s="15"/>
      <c r="ADG48" s="15"/>
      <c r="ADH48" s="15"/>
      <c r="ADI48" s="15"/>
      <c r="ADJ48" s="15"/>
      <c r="ADK48" s="15"/>
      <c r="ADL48" s="15"/>
      <c r="ADM48" s="15"/>
      <c r="ADN48" s="15"/>
      <c r="ADO48" s="15"/>
      <c r="ADP48" s="15"/>
      <c r="ADQ48" s="15"/>
      <c r="ADR48" s="15"/>
      <c r="ADS48" s="15"/>
      <c r="ADT48" s="15"/>
      <c r="ADU48" s="15"/>
      <c r="ADV48" s="15"/>
      <c r="ADW48" s="15"/>
      <c r="ADX48" s="15"/>
      <c r="ADY48" s="15"/>
      <c r="ADZ48" s="15"/>
      <c r="AEA48" s="15"/>
      <c r="AEB48" s="15"/>
      <c r="AEC48" s="15"/>
      <c r="AED48" s="15"/>
      <c r="AEE48" s="15"/>
      <c r="AEF48" s="15"/>
      <c r="AEG48" s="15"/>
      <c r="AEH48" s="15"/>
      <c r="AEI48" s="15"/>
      <c r="AEJ48" s="15"/>
      <c r="AEK48" s="15"/>
      <c r="AEL48" s="15"/>
      <c r="AEM48" s="15"/>
      <c r="AEN48" s="15"/>
      <c r="AEO48" s="15"/>
      <c r="AEP48" s="15"/>
      <c r="AEQ48" s="15"/>
      <c r="AER48" s="15"/>
      <c r="AES48" s="15"/>
      <c r="AET48" s="15"/>
      <c r="AEU48" s="15"/>
      <c r="AEV48" s="15"/>
      <c r="AEW48" s="15"/>
      <c r="AEX48" s="15"/>
      <c r="AEY48" s="15"/>
      <c r="AEZ48" s="15"/>
      <c r="AFA48" s="15"/>
      <c r="AFB48" s="15"/>
      <c r="AFC48" s="15"/>
      <c r="AFD48" s="15"/>
      <c r="AFE48" s="15"/>
      <c r="AFF48" s="15"/>
      <c r="AFG48" s="15"/>
      <c r="AFH48" s="15"/>
      <c r="AFI48" s="15"/>
      <c r="AFJ48" s="15"/>
      <c r="AFK48" s="15"/>
      <c r="AFL48" s="15"/>
      <c r="AFM48" s="15"/>
      <c r="AFN48" s="15"/>
      <c r="AFO48" s="15"/>
      <c r="AFP48" s="15"/>
      <c r="AFQ48" s="15"/>
      <c r="AFR48" s="15"/>
      <c r="AFS48" s="15"/>
      <c r="AFT48" s="15"/>
      <c r="AFU48" s="15"/>
      <c r="AFV48" s="15"/>
      <c r="AFW48" s="15"/>
      <c r="AFX48" s="15"/>
      <c r="AFY48" s="15"/>
      <c r="AFZ48" s="15"/>
      <c r="AGA48" s="15"/>
      <c r="AGB48" s="15"/>
      <c r="AGC48" s="15"/>
      <c r="AGD48" s="15"/>
      <c r="AGE48" s="15"/>
      <c r="AGF48" s="15"/>
      <c r="AGG48" s="15"/>
      <c r="AGH48" s="15"/>
      <c r="AGI48" s="15"/>
      <c r="AGJ48" s="15"/>
      <c r="AGK48" s="15"/>
      <c r="AGL48" s="15"/>
      <c r="AGM48" s="15"/>
      <c r="AGN48" s="15"/>
      <c r="AGO48" s="15"/>
      <c r="AGP48" s="15"/>
      <c r="AGQ48" s="15"/>
      <c r="AGR48" s="15"/>
      <c r="AGS48" s="15"/>
      <c r="AGT48" s="15"/>
      <c r="AGU48" s="15"/>
      <c r="AGV48" s="15"/>
      <c r="AGW48" s="15"/>
      <c r="AGX48" s="15"/>
      <c r="AGY48" s="15"/>
      <c r="AGZ48" s="15"/>
      <c r="AHA48" s="15"/>
      <c r="AHB48" s="15"/>
      <c r="AHC48" s="15"/>
      <c r="AHD48" s="15"/>
      <c r="AHE48" s="15"/>
      <c r="AHF48" s="15"/>
      <c r="AHG48" s="15"/>
      <c r="AHH48" s="15"/>
      <c r="AHI48" s="15"/>
      <c r="AHJ48" s="15"/>
      <c r="AHK48" s="15"/>
      <c r="AHL48" s="15"/>
      <c r="AHM48" s="15"/>
      <c r="AHN48" s="15"/>
      <c r="AHO48" s="15"/>
      <c r="AHP48" s="15"/>
      <c r="AHQ48" s="15"/>
      <c r="AHR48" s="15"/>
      <c r="AHS48" s="15"/>
      <c r="AHT48" s="15"/>
      <c r="AHU48" s="15"/>
      <c r="AHV48" s="15"/>
      <c r="AHW48" s="15"/>
      <c r="AHX48" s="15"/>
      <c r="AHY48" s="15"/>
      <c r="AHZ48" s="15"/>
      <c r="AIA48" s="15"/>
      <c r="AIB48" s="15"/>
      <c r="AIC48" s="15"/>
      <c r="AID48" s="15"/>
      <c r="AIE48" s="15"/>
      <c r="AIF48" s="15"/>
      <c r="AIG48" s="15"/>
      <c r="AIH48" s="15"/>
      <c r="AII48" s="15"/>
      <c r="AIJ48" s="15"/>
      <c r="AIK48" s="15"/>
      <c r="AIL48" s="15"/>
      <c r="AIM48" s="15"/>
      <c r="AIN48" s="15"/>
      <c r="AIO48" s="15"/>
      <c r="AIP48" s="15"/>
      <c r="AIQ48" s="15"/>
      <c r="AIR48" s="15"/>
      <c r="AIS48" s="15"/>
      <c r="AIT48" s="15"/>
      <c r="AIU48" s="15"/>
      <c r="AIV48" s="15"/>
      <c r="AIW48" s="15"/>
      <c r="AIX48" s="15"/>
      <c r="AIY48" s="15"/>
      <c r="AIZ48" s="15"/>
      <c r="AJA48" s="15"/>
      <c r="AJB48" s="15"/>
      <c r="AJC48" s="15"/>
      <c r="AJD48" s="15"/>
      <c r="AJE48" s="15"/>
      <c r="AJF48" s="15"/>
      <c r="AJG48" s="15"/>
      <c r="AJH48" s="15"/>
      <c r="AJI48" s="15"/>
      <c r="AJJ48" s="15"/>
      <c r="AJK48" s="15"/>
      <c r="AJL48" s="15"/>
      <c r="AJM48" s="15"/>
      <c r="AJN48" s="15"/>
      <c r="AJO48" s="15"/>
      <c r="AJP48" s="15"/>
      <c r="AJQ48" s="15"/>
      <c r="AJR48" s="15"/>
      <c r="AJS48" s="15"/>
      <c r="AJT48" s="15"/>
      <c r="AJU48" s="15"/>
      <c r="AJV48" s="15"/>
      <c r="AJW48" s="15"/>
      <c r="AJX48" s="15"/>
      <c r="AJY48" s="15"/>
      <c r="AJZ48" s="15"/>
      <c r="AKA48" s="15"/>
      <c r="AKB48" s="15"/>
      <c r="AKC48" s="15"/>
      <c r="AKD48" s="15"/>
      <c r="AKE48" s="15"/>
      <c r="AKF48" s="15"/>
      <c r="AKG48" s="15"/>
      <c r="AKH48" s="15"/>
      <c r="AKI48" s="15"/>
      <c r="AKJ48" s="15"/>
      <c r="AKK48" s="15"/>
      <c r="AKL48" s="15"/>
      <c r="AKM48" s="15"/>
      <c r="AKN48" s="15"/>
      <c r="AKO48" s="15"/>
      <c r="AKP48" s="15"/>
      <c r="AKQ48" s="15"/>
      <c r="AKR48" s="15"/>
      <c r="AKS48" s="15"/>
      <c r="AKT48" s="15"/>
      <c r="AKU48" s="15"/>
      <c r="AKV48" s="15"/>
      <c r="AKW48" s="15"/>
      <c r="AKX48" s="15"/>
      <c r="AKY48" s="15"/>
      <c r="AKZ48" s="15"/>
      <c r="ALA48" s="15"/>
      <c r="ALB48" s="15"/>
      <c r="ALC48" s="15"/>
      <c r="ALD48" s="15"/>
      <c r="ALE48" s="15"/>
      <c r="ALF48" s="15"/>
      <c r="ALG48" s="15"/>
      <c r="ALH48" s="15"/>
      <c r="ALI48" s="15"/>
      <c r="ALJ48" s="15"/>
      <c r="ALK48" s="15"/>
      <c r="ALL48" s="15"/>
      <c r="ALM48" s="15"/>
      <c r="ALN48" s="15"/>
      <c r="ALO48" s="15"/>
      <c r="ALP48" s="15"/>
      <c r="ALQ48" s="15"/>
      <c r="ALR48" s="15"/>
      <c r="ALS48" s="15"/>
      <c r="ALT48" s="15"/>
      <c r="ALU48" s="15"/>
      <c r="ALV48" s="15"/>
      <c r="ALW48" s="15"/>
      <c r="ALX48" s="15"/>
      <c r="ALY48" s="15"/>
      <c r="ALZ48" s="15"/>
      <c r="AMA48" s="15"/>
      <c r="AMB48" s="15"/>
      <c r="AMC48" s="15"/>
      <c r="AMD48" s="15"/>
      <c r="AME48" s="15"/>
      <c r="AMF48" s="15"/>
      <c r="AMG48" s="15"/>
      <c r="AMH48" s="15"/>
      <c r="AMI48" s="15"/>
      <c r="AMJ48" s="15"/>
      <c r="AMK48" s="15"/>
      <c r="AML48" s="15"/>
      <c r="AMM48" s="15"/>
      <c r="AMN48" s="15"/>
      <c r="AMO48" s="15"/>
      <c r="AMP48" s="15"/>
      <c r="AMQ48" s="15"/>
      <c r="AMR48" s="15"/>
      <c r="AMS48" s="15"/>
      <c r="AMT48" s="15"/>
      <c r="AMU48" s="15"/>
      <c r="AMV48" s="15"/>
      <c r="AMW48" s="15"/>
      <c r="AMX48" s="15"/>
      <c r="AMY48" s="15"/>
      <c r="AMZ48" s="15"/>
      <c r="ANA48" s="15"/>
      <c r="ANB48" s="15"/>
      <c r="ANC48" s="15"/>
      <c r="AND48" s="15"/>
      <c r="ANE48" s="15"/>
      <c r="ANF48" s="15"/>
      <c r="ANG48" s="15"/>
      <c r="ANH48" s="15"/>
      <c r="ANI48" s="15"/>
      <c r="ANJ48" s="15"/>
      <c r="ANK48" s="15"/>
      <c r="ANL48" s="15"/>
      <c r="ANM48" s="15"/>
      <c r="ANN48" s="15"/>
      <c r="ANO48" s="15"/>
      <c r="ANP48" s="15"/>
      <c r="ANQ48" s="15"/>
      <c r="ANR48" s="15"/>
      <c r="ANS48" s="15"/>
      <c r="ANT48" s="15"/>
      <c r="ANU48" s="15"/>
      <c r="ANV48" s="15"/>
      <c r="ANW48" s="15"/>
      <c r="ANX48" s="15"/>
      <c r="ANY48" s="15"/>
      <c r="ANZ48" s="15"/>
      <c r="AOA48" s="15"/>
      <c r="AOB48" s="15"/>
      <c r="AOC48" s="15"/>
      <c r="AOD48" s="15"/>
      <c r="AOE48" s="15"/>
      <c r="AOF48" s="15"/>
      <c r="AOG48" s="15"/>
      <c r="AOH48" s="15"/>
      <c r="AOI48" s="15"/>
      <c r="AOJ48" s="15"/>
      <c r="AOK48" s="15"/>
      <c r="AOL48" s="15"/>
      <c r="AOM48" s="15"/>
      <c r="AON48" s="15"/>
      <c r="AOO48" s="15"/>
      <c r="AOP48" s="15"/>
      <c r="AOQ48" s="15"/>
      <c r="AOR48" s="15"/>
      <c r="AOS48" s="15"/>
      <c r="AOT48" s="15"/>
      <c r="AOU48" s="15"/>
      <c r="AOV48" s="15"/>
      <c r="AOW48" s="15"/>
      <c r="AOX48" s="15"/>
      <c r="AOY48" s="15"/>
      <c r="AOZ48" s="15"/>
      <c r="APA48" s="15"/>
      <c r="APB48" s="15"/>
      <c r="APC48" s="15"/>
      <c r="APD48" s="15"/>
      <c r="APE48" s="15"/>
      <c r="APF48" s="15"/>
      <c r="APG48" s="15"/>
      <c r="APH48" s="15"/>
      <c r="API48" s="15"/>
      <c r="APJ48" s="15"/>
      <c r="APK48" s="15"/>
      <c r="APL48" s="15"/>
      <c r="APM48" s="15"/>
      <c r="APN48" s="15"/>
      <c r="APO48" s="15"/>
      <c r="APP48" s="15"/>
      <c r="APQ48" s="15"/>
      <c r="APR48" s="15"/>
      <c r="APS48" s="15"/>
      <c r="APT48" s="15"/>
      <c r="APU48" s="15"/>
      <c r="APV48" s="15"/>
      <c r="APW48" s="15"/>
      <c r="APX48" s="15"/>
      <c r="APY48" s="15"/>
      <c r="APZ48" s="15"/>
      <c r="AQA48" s="15"/>
      <c r="AQB48" s="15"/>
      <c r="AQC48" s="15"/>
      <c r="AQD48" s="15"/>
      <c r="AQE48" s="15"/>
      <c r="AQF48" s="15"/>
      <c r="AQG48" s="15"/>
      <c r="AQH48" s="15"/>
      <c r="AQI48" s="15"/>
      <c r="AQJ48" s="15"/>
      <c r="AQK48" s="15"/>
      <c r="AQL48" s="15"/>
      <c r="AQM48" s="15"/>
      <c r="AQN48" s="15"/>
      <c r="AQO48" s="15"/>
      <c r="AQP48" s="15"/>
      <c r="AQQ48" s="15"/>
      <c r="AQR48" s="15"/>
      <c r="AQS48" s="15"/>
      <c r="AQT48" s="15"/>
      <c r="AQU48" s="15"/>
      <c r="AQV48" s="15"/>
      <c r="AQW48" s="15"/>
      <c r="AQX48" s="15"/>
      <c r="AQY48" s="15"/>
      <c r="AQZ48" s="15"/>
      <c r="ARA48" s="15"/>
      <c r="ARB48" s="15"/>
      <c r="ARC48" s="15"/>
      <c r="ARD48" s="15"/>
      <c r="ARE48" s="15"/>
      <c r="ARF48" s="15"/>
      <c r="ARG48" s="15"/>
      <c r="ARH48" s="15"/>
      <c r="ARI48" s="15"/>
      <c r="ARJ48" s="15"/>
      <c r="ARK48" s="15"/>
      <c r="ARL48" s="15"/>
      <c r="ARM48" s="15"/>
      <c r="ARN48" s="15"/>
      <c r="ARO48" s="15"/>
      <c r="ARP48" s="15"/>
      <c r="ARQ48" s="15"/>
      <c r="ARR48" s="15"/>
      <c r="ARS48" s="15"/>
      <c r="ART48" s="15"/>
      <c r="ARU48" s="15"/>
      <c r="ARV48" s="15"/>
      <c r="ARW48" s="15"/>
      <c r="ARX48" s="15"/>
      <c r="ARY48" s="15"/>
      <c r="ARZ48" s="15"/>
      <c r="ASA48" s="15"/>
      <c r="ASB48" s="15"/>
      <c r="ASC48" s="15"/>
      <c r="ASD48" s="15"/>
      <c r="ASE48" s="15"/>
      <c r="ASF48" s="15"/>
      <c r="ASG48" s="15"/>
      <c r="ASH48" s="15"/>
      <c r="ASI48" s="15"/>
      <c r="ASJ48" s="15"/>
      <c r="ASK48" s="15"/>
      <c r="ASL48" s="15"/>
      <c r="ASM48" s="15"/>
      <c r="ASN48" s="15"/>
      <c r="ASO48" s="15"/>
      <c r="ASP48" s="15"/>
      <c r="ASQ48" s="15"/>
      <c r="ASR48" s="15"/>
      <c r="ASS48" s="15"/>
      <c r="AST48" s="15"/>
      <c r="ASU48" s="15"/>
      <c r="ASV48" s="15"/>
      <c r="ASW48" s="15"/>
      <c r="ASX48" s="15"/>
      <c r="ASY48" s="15"/>
      <c r="ASZ48" s="15"/>
      <c r="ATA48" s="15"/>
      <c r="ATB48" s="15"/>
      <c r="ATC48" s="15"/>
      <c r="ATD48" s="15"/>
      <c r="ATE48" s="15"/>
      <c r="ATF48" s="15"/>
      <c r="ATG48" s="15"/>
      <c r="ATH48" s="15"/>
      <c r="ATI48" s="15"/>
      <c r="ATJ48" s="15"/>
      <c r="ATK48" s="15"/>
      <c r="ATL48" s="15"/>
      <c r="ATM48" s="15"/>
      <c r="ATN48" s="15"/>
      <c r="ATO48" s="15"/>
      <c r="ATP48" s="15"/>
      <c r="ATQ48" s="15"/>
      <c r="ATR48" s="15"/>
      <c r="ATS48" s="15"/>
      <c r="ATT48" s="15"/>
      <c r="ATU48" s="15"/>
      <c r="ATV48" s="15"/>
      <c r="ATW48" s="15"/>
      <c r="ATX48" s="15"/>
      <c r="ATY48" s="15"/>
      <c r="ATZ48" s="15"/>
      <c r="AUA48" s="15"/>
      <c r="AUB48" s="15"/>
      <c r="AUC48" s="15"/>
      <c r="AUD48" s="15"/>
      <c r="AUE48" s="15"/>
      <c r="AUF48" s="15"/>
      <c r="AUG48" s="15"/>
      <c r="AUH48" s="15"/>
      <c r="AUI48" s="15"/>
      <c r="AUJ48" s="15"/>
      <c r="AUK48" s="15"/>
      <c r="AUL48" s="15"/>
      <c r="AUM48" s="15"/>
      <c r="AUN48" s="15"/>
      <c r="AUO48" s="15"/>
      <c r="AUP48" s="15"/>
      <c r="AUQ48" s="15"/>
      <c r="AUR48" s="15"/>
      <c r="AUS48" s="15"/>
      <c r="AUT48" s="15"/>
      <c r="AUU48" s="15"/>
      <c r="AUV48" s="15"/>
      <c r="AUW48" s="15"/>
      <c r="AUX48" s="15"/>
      <c r="AUY48" s="15"/>
      <c r="AUZ48" s="15"/>
      <c r="AVA48" s="15"/>
      <c r="AVB48" s="15"/>
      <c r="AVC48" s="15"/>
      <c r="AVD48" s="15"/>
      <c r="AVE48" s="15"/>
      <c r="AVF48" s="15"/>
      <c r="AVG48" s="15"/>
      <c r="AVH48" s="15"/>
      <c r="AVI48" s="15"/>
      <c r="AVJ48" s="15"/>
      <c r="AVK48" s="15"/>
      <c r="AVL48" s="15"/>
      <c r="AVM48" s="15"/>
      <c r="AVN48" s="15"/>
      <c r="AVO48" s="15"/>
      <c r="AVP48" s="15"/>
      <c r="AVQ48" s="15"/>
      <c r="AVR48" s="15"/>
      <c r="AVS48" s="15"/>
      <c r="AVT48" s="15"/>
      <c r="AVU48" s="15"/>
      <c r="AVV48" s="15"/>
      <c r="AVW48" s="15"/>
      <c r="AVX48" s="15"/>
      <c r="AVY48" s="15"/>
      <c r="AVZ48" s="15"/>
      <c r="AWA48" s="15"/>
      <c r="AWB48" s="15"/>
      <c r="AWC48" s="15"/>
      <c r="AWD48" s="15"/>
      <c r="AWE48" s="15"/>
      <c r="AWF48" s="15"/>
      <c r="AWG48" s="15"/>
      <c r="AWH48" s="15"/>
      <c r="AWI48" s="15"/>
      <c r="AWJ48" s="15"/>
      <c r="AWK48" s="15"/>
      <c r="AWL48" s="15"/>
      <c r="AWM48" s="15"/>
      <c r="AWN48" s="15"/>
      <c r="AWO48" s="15"/>
      <c r="AWP48" s="15"/>
      <c r="AWQ48" s="15"/>
      <c r="AWR48" s="15"/>
      <c r="AWS48" s="15"/>
      <c r="AWT48" s="15"/>
      <c r="AWU48" s="15"/>
      <c r="AWV48" s="15"/>
      <c r="AWW48" s="15"/>
      <c r="AWX48" s="15"/>
      <c r="AWY48" s="15"/>
      <c r="AWZ48" s="15"/>
      <c r="AXA48" s="15"/>
      <c r="AXB48" s="15"/>
      <c r="AXC48" s="15"/>
      <c r="AXD48" s="15"/>
      <c r="AXE48" s="80"/>
    </row>
    <row r="49" spans="1:1305" s="71" customFormat="1" ht="15" customHeight="1" x14ac:dyDescent="0.25">
      <c r="A49" s="64">
        <v>45</v>
      </c>
      <c r="B49" s="71">
        <v>0</v>
      </c>
      <c r="C49" s="64">
        <v>0</v>
      </c>
      <c r="D49" s="64">
        <v>0</v>
      </c>
      <c r="E49" s="71">
        <v>0</v>
      </c>
      <c r="F49" s="71">
        <v>0</v>
      </c>
      <c r="G49" s="72">
        <v>0</v>
      </c>
      <c r="H49" s="71">
        <v>0</v>
      </c>
      <c r="I49" s="73">
        <v>0</v>
      </c>
      <c r="J49" s="64">
        <v>0</v>
      </c>
      <c r="K49" s="63"/>
      <c r="L49" s="71">
        <v>0</v>
      </c>
      <c r="M49" s="61">
        <v>0</v>
      </c>
      <c r="N49" s="71">
        <v>0</v>
      </c>
      <c r="O49" s="61">
        <v>0</v>
      </c>
      <c r="P49" s="71">
        <v>0</v>
      </c>
      <c r="Q49" s="61">
        <v>0</v>
      </c>
      <c r="R49" s="71">
        <v>0</v>
      </c>
      <c r="S49" s="61">
        <v>0</v>
      </c>
      <c r="T49" s="71">
        <v>0</v>
      </c>
      <c r="U49" s="61">
        <v>0</v>
      </c>
      <c r="V49" s="71">
        <v>0</v>
      </c>
      <c r="W49" s="61">
        <v>0</v>
      </c>
      <c r="X49" s="71">
        <v>0</v>
      </c>
      <c r="Y49" s="61">
        <v>0</v>
      </c>
      <c r="Z49" s="61">
        <v>0</v>
      </c>
      <c r="AA49" s="71">
        <v>0</v>
      </c>
      <c r="AB49" s="61">
        <v>0</v>
      </c>
      <c r="AC49" s="71">
        <v>0</v>
      </c>
      <c r="AD49" s="61">
        <v>0</v>
      </c>
      <c r="AE49" s="71">
        <v>0</v>
      </c>
      <c r="AF49" s="61">
        <v>0</v>
      </c>
      <c r="AG49" s="71">
        <v>0</v>
      </c>
      <c r="AH49" s="61">
        <v>0</v>
      </c>
      <c r="AI49" s="71">
        <v>0</v>
      </c>
      <c r="AJ49" s="61">
        <v>0</v>
      </c>
      <c r="AK49" s="71">
        <v>0</v>
      </c>
      <c r="AL49" s="61">
        <v>0</v>
      </c>
      <c r="AM49" s="71">
        <v>0</v>
      </c>
      <c r="AN49" s="61">
        <v>0</v>
      </c>
      <c r="AO49" s="71">
        <v>0</v>
      </c>
      <c r="AP49" s="61">
        <v>0</v>
      </c>
      <c r="AQ49" s="71">
        <v>0</v>
      </c>
      <c r="AR49" s="61">
        <v>0</v>
      </c>
      <c r="AS49" s="71">
        <v>0</v>
      </c>
      <c r="AT49" s="61">
        <v>0</v>
      </c>
      <c r="AU49" s="73">
        <v>0</v>
      </c>
      <c r="AV49" s="61">
        <v>0</v>
      </c>
      <c r="AW49" s="73">
        <v>0</v>
      </c>
      <c r="AX49" s="61">
        <v>0</v>
      </c>
      <c r="AY49" s="73">
        <v>0</v>
      </c>
      <c r="AZ49" s="61">
        <v>0</v>
      </c>
      <c r="BA49" s="73">
        <v>0</v>
      </c>
      <c r="BB49" s="71">
        <v>0</v>
      </c>
      <c r="BC49" s="61">
        <v>0</v>
      </c>
      <c r="BD49" s="71">
        <v>0</v>
      </c>
      <c r="BE49" s="61">
        <v>0</v>
      </c>
      <c r="BF49" s="71">
        <v>0</v>
      </c>
      <c r="BG49" s="61">
        <v>0</v>
      </c>
      <c r="BH49" s="74">
        <v>0</v>
      </c>
      <c r="BI49" s="66"/>
      <c r="BJ49" s="71">
        <v>0</v>
      </c>
      <c r="BK49" s="64">
        <v>0</v>
      </c>
      <c r="BL49" s="71">
        <v>0</v>
      </c>
      <c r="BM49" s="64">
        <v>0</v>
      </c>
      <c r="BN49" s="71">
        <v>0</v>
      </c>
      <c r="BO49" s="64">
        <v>0</v>
      </c>
      <c r="BP49" s="71">
        <v>0</v>
      </c>
      <c r="BQ49" s="64">
        <v>0</v>
      </c>
      <c r="BR49" s="71">
        <v>0</v>
      </c>
      <c r="BS49" s="64">
        <v>0</v>
      </c>
      <c r="BT49" s="71">
        <v>0</v>
      </c>
      <c r="BU49" s="64">
        <v>0</v>
      </c>
      <c r="BV49" s="71">
        <v>0</v>
      </c>
      <c r="BW49" s="64">
        <v>0</v>
      </c>
      <c r="BX49" s="64">
        <v>0</v>
      </c>
      <c r="BY49" s="71">
        <v>0</v>
      </c>
      <c r="BZ49" s="64">
        <v>0</v>
      </c>
      <c r="CA49" s="71">
        <v>0</v>
      </c>
      <c r="CB49" s="64">
        <v>0</v>
      </c>
      <c r="CC49" s="71">
        <v>0</v>
      </c>
      <c r="CD49" s="64">
        <v>0</v>
      </c>
      <c r="CE49" s="71">
        <v>0</v>
      </c>
      <c r="CF49" s="64">
        <v>0</v>
      </c>
      <c r="CG49" s="71">
        <v>0</v>
      </c>
      <c r="CH49" s="64">
        <v>0</v>
      </c>
      <c r="CI49" s="71">
        <v>0</v>
      </c>
      <c r="CJ49" s="64">
        <v>0</v>
      </c>
      <c r="CK49" s="71">
        <v>0</v>
      </c>
      <c r="CL49" s="64">
        <v>0</v>
      </c>
      <c r="CM49" s="71">
        <v>0</v>
      </c>
      <c r="CN49" s="64">
        <v>0</v>
      </c>
      <c r="CO49" s="71">
        <v>0</v>
      </c>
      <c r="CP49" s="64">
        <v>0</v>
      </c>
      <c r="CQ49" s="71">
        <v>0</v>
      </c>
      <c r="CR49" s="64">
        <v>0</v>
      </c>
      <c r="CS49" s="73">
        <v>0</v>
      </c>
      <c r="CT49" s="64">
        <v>0</v>
      </c>
      <c r="CU49" s="73">
        <v>0</v>
      </c>
      <c r="CV49" s="64">
        <v>0</v>
      </c>
      <c r="CW49" s="73">
        <v>0</v>
      </c>
      <c r="CX49" s="64">
        <v>0</v>
      </c>
      <c r="CY49" s="73">
        <v>0</v>
      </c>
      <c r="CZ49" s="71">
        <v>0</v>
      </c>
      <c r="DA49" s="64">
        <v>0</v>
      </c>
      <c r="DB49" s="71">
        <v>0</v>
      </c>
      <c r="DC49" s="64">
        <v>0</v>
      </c>
      <c r="DD49" s="71">
        <v>0</v>
      </c>
      <c r="DE49" s="64">
        <v>0</v>
      </c>
      <c r="DF49" s="71">
        <v>0</v>
      </c>
      <c r="DG49" s="64">
        <v>0</v>
      </c>
      <c r="DH49" s="71">
        <v>0</v>
      </c>
      <c r="DI49" s="64">
        <v>0</v>
      </c>
      <c r="DJ49" s="71">
        <v>0</v>
      </c>
      <c r="DK49" s="64">
        <v>0</v>
      </c>
      <c r="DL49" s="71">
        <v>0</v>
      </c>
      <c r="DM49" s="64">
        <v>0</v>
      </c>
      <c r="DN49" s="71">
        <v>0</v>
      </c>
      <c r="DO49" s="64">
        <v>0</v>
      </c>
      <c r="DP49" s="71">
        <v>0</v>
      </c>
      <c r="DQ49" s="64">
        <v>0</v>
      </c>
      <c r="DR49" s="71">
        <v>0</v>
      </c>
      <c r="DS49" s="64">
        <v>0</v>
      </c>
      <c r="DT49" s="71">
        <v>0</v>
      </c>
      <c r="DU49" s="64">
        <v>0</v>
      </c>
      <c r="DV49" s="71">
        <v>0</v>
      </c>
      <c r="DW49" s="64">
        <v>0</v>
      </c>
      <c r="DX49" s="71">
        <v>0</v>
      </c>
      <c r="DY49" s="64">
        <v>0</v>
      </c>
      <c r="DZ49" s="71">
        <v>0</v>
      </c>
      <c r="EA49" s="64">
        <v>0</v>
      </c>
      <c r="EB49" s="63"/>
      <c r="EC49" s="73">
        <v>0</v>
      </c>
      <c r="ED49" s="64">
        <v>0</v>
      </c>
      <c r="EE49" s="73">
        <v>0</v>
      </c>
      <c r="EF49" s="64">
        <v>0</v>
      </c>
      <c r="EG49" s="63"/>
      <c r="EH49" s="73">
        <v>0</v>
      </c>
      <c r="EI49" s="61">
        <v>0</v>
      </c>
      <c r="EJ49" s="73">
        <v>0</v>
      </c>
      <c r="EK49" s="61">
        <v>0</v>
      </c>
      <c r="EL49" s="73">
        <v>0</v>
      </c>
      <c r="EM49" s="61">
        <v>0</v>
      </c>
      <c r="EN49" s="63"/>
      <c r="EO49" s="73">
        <v>0</v>
      </c>
      <c r="EP49" s="64">
        <v>0</v>
      </c>
      <c r="EQ49" s="73">
        <v>0</v>
      </c>
      <c r="ER49" s="64">
        <v>0</v>
      </c>
      <c r="ES49" s="73">
        <v>0</v>
      </c>
      <c r="ET49" s="64">
        <v>0</v>
      </c>
      <c r="EU49" s="73">
        <v>0</v>
      </c>
      <c r="EV49" s="73" t="s">
        <v>439</v>
      </c>
      <c r="EW49" s="64" t="s">
        <v>439</v>
      </c>
      <c r="EX49" s="73" t="s">
        <v>439</v>
      </c>
      <c r="EY49" s="64" t="s">
        <v>439</v>
      </c>
      <c r="EZ49" s="73" t="s">
        <v>439</v>
      </c>
      <c r="FA49" s="64" t="s">
        <v>439</v>
      </c>
      <c r="FB49" s="73" t="s">
        <v>439</v>
      </c>
      <c r="FC49" s="64" t="s">
        <v>439</v>
      </c>
      <c r="FD49" s="73" t="s">
        <v>439</v>
      </c>
      <c r="FE49" s="64" t="s">
        <v>439</v>
      </c>
      <c r="FF49" s="73" t="s">
        <v>439</v>
      </c>
      <c r="FG49" s="64" t="s">
        <v>439</v>
      </c>
      <c r="FH49" s="73" t="s">
        <v>439</v>
      </c>
      <c r="FI49" s="64" t="s">
        <v>439</v>
      </c>
      <c r="FJ49" s="75"/>
      <c r="FK49" s="61">
        <v>0</v>
      </c>
      <c r="FL49" s="73">
        <v>0</v>
      </c>
      <c r="FM49" s="61">
        <v>0</v>
      </c>
      <c r="FN49" s="61">
        <v>0</v>
      </c>
      <c r="FO49" s="73">
        <v>0</v>
      </c>
      <c r="FP49" s="61">
        <v>0</v>
      </c>
      <c r="FQ49" s="73">
        <v>0</v>
      </c>
      <c r="FR49" s="61">
        <v>0</v>
      </c>
      <c r="FS49" s="73">
        <v>0</v>
      </c>
      <c r="FT49" s="61">
        <v>0</v>
      </c>
      <c r="FU49" s="61">
        <v>0</v>
      </c>
      <c r="FV49" s="73">
        <v>0</v>
      </c>
      <c r="FW49" s="61">
        <v>0</v>
      </c>
      <c r="FX49" s="73">
        <v>0</v>
      </c>
      <c r="FY49" s="61">
        <v>0</v>
      </c>
      <c r="FZ49" s="73">
        <v>0</v>
      </c>
      <c r="GA49" s="61">
        <v>0</v>
      </c>
      <c r="GB49" s="61">
        <v>0</v>
      </c>
      <c r="GC49" s="73">
        <v>0</v>
      </c>
      <c r="GD49" s="61">
        <v>0</v>
      </c>
      <c r="GE49" s="73">
        <v>0</v>
      </c>
      <c r="GF49" s="60"/>
      <c r="GG49" s="64">
        <v>0</v>
      </c>
      <c r="GH49" s="73">
        <v>0</v>
      </c>
      <c r="GI49" s="64">
        <v>0</v>
      </c>
      <c r="GJ49" s="73">
        <v>0</v>
      </c>
      <c r="GK49" s="64">
        <v>0</v>
      </c>
      <c r="GL49" s="73">
        <v>0</v>
      </c>
      <c r="GM49" s="64">
        <v>0</v>
      </c>
      <c r="GN49" s="73">
        <v>0</v>
      </c>
      <c r="GO49" s="64">
        <v>0</v>
      </c>
      <c r="GP49" s="73">
        <v>0</v>
      </c>
      <c r="GQ49" s="64">
        <v>0</v>
      </c>
      <c r="GR49" s="73">
        <v>0</v>
      </c>
      <c r="GS49" s="64">
        <v>0</v>
      </c>
      <c r="GT49" s="73">
        <v>0</v>
      </c>
      <c r="GU49" s="64">
        <v>0</v>
      </c>
      <c r="GV49" s="73">
        <v>0</v>
      </c>
      <c r="GW49" s="64">
        <v>0</v>
      </c>
      <c r="GX49" s="64">
        <v>0</v>
      </c>
      <c r="GY49" s="73">
        <v>0</v>
      </c>
      <c r="GZ49" s="64">
        <v>0</v>
      </c>
      <c r="HA49" s="73">
        <v>0</v>
      </c>
      <c r="HB49" s="64">
        <v>0</v>
      </c>
      <c r="HC49" s="73">
        <v>0</v>
      </c>
      <c r="HD49" s="64">
        <v>0</v>
      </c>
      <c r="HE49" s="73">
        <v>0</v>
      </c>
      <c r="HF49" s="64">
        <v>0</v>
      </c>
      <c r="HG49" s="73">
        <v>0</v>
      </c>
      <c r="HH49" s="64">
        <v>0</v>
      </c>
      <c r="HI49" s="73">
        <v>0</v>
      </c>
      <c r="HJ49" s="64">
        <v>0</v>
      </c>
      <c r="HK49" s="73">
        <v>0</v>
      </c>
      <c r="HL49" s="64">
        <v>0</v>
      </c>
      <c r="HM49" s="73">
        <v>0</v>
      </c>
      <c r="HN49" s="64">
        <v>0</v>
      </c>
      <c r="HO49" s="76">
        <v>0</v>
      </c>
      <c r="HP49" s="64">
        <v>0</v>
      </c>
      <c r="HQ49" s="73">
        <v>0</v>
      </c>
      <c r="HR49" s="64">
        <v>0</v>
      </c>
      <c r="HS49" s="73">
        <v>0</v>
      </c>
      <c r="HT49" s="64">
        <v>0</v>
      </c>
      <c r="HU49" s="73">
        <v>0</v>
      </c>
      <c r="HV49" s="64">
        <v>0</v>
      </c>
      <c r="HW49" s="73">
        <v>0</v>
      </c>
      <c r="HX49" s="64">
        <v>0</v>
      </c>
      <c r="HY49" s="73">
        <v>0</v>
      </c>
      <c r="HZ49" s="64">
        <v>0</v>
      </c>
      <c r="IA49" s="73">
        <v>0</v>
      </c>
      <c r="IB49" s="64">
        <v>0</v>
      </c>
      <c r="IC49" s="73">
        <v>0</v>
      </c>
      <c r="ID49" s="64">
        <v>0</v>
      </c>
      <c r="IE49" s="73">
        <v>0</v>
      </c>
      <c r="IF49" s="64">
        <v>0</v>
      </c>
      <c r="IG49" s="76">
        <v>0</v>
      </c>
      <c r="IH49" s="63"/>
      <c r="II49" s="73">
        <v>0</v>
      </c>
      <c r="IJ49" s="61">
        <v>0</v>
      </c>
      <c r="IK49" s="73">
        <v>0</v>
      </c>
      <c r="IL49" s="61">
        <v>0</v>
      </c>
      <c r="IM49" s="73">
        <v>0</v>
      </c>
      <c r="IN49" s="77">
        <v>0</v>
      </c>
      <c r="IO49" s="63"/>
      <c r="IP49" s="61">
        <v>0</v>
      </c>
      <c r="IQ49" s="73">
        <v>0</v>
      </c>
      <c r="IR49" s="61">
        <v>0</v>
      </c>
      <c r="IS49" s="73">
        <v>0</v>
      </c>
      <c r="IT49" s="61">
        <v>0</v>
      </c>
      <c r="IU49" s="73">
        <v>0</v>
      </c>
      <c r="IV49" s="61">
        <v>0</v>
      </c>
      <c r="IW49" s="66"/>
      <c r="IX49" s="78">
        <v>0</v>
      </c>
      <c r="IY49" s="79">
        <v>0</v>
      </c>
      <c r="IZ49" s="78">
        <v>0</v>
      </c>
      <c r="JA49" s="79">
        <v>0</v>
      </c>
      <c r="JB49" s="78">
        <v>0</v>
      </c>
      <c r="JC49" s="79">
        <v>0</v>
      </c>
      <c r="JD49" s="78">
        <v>0</v>
      </c>
      <c r="JE49" s="79">
        <v>0</v>
      </c>
      <c r="JF49" s="78">
        <v>0</v>
      </c>
      <c r="JG49" s="79">
        <v>0</v>
      </c>
      <c r="JH49" s="78">
        <v>0</v>
      </c>
      <c r="JI49" s="79">
        <v>0</v>
      </c>
      <c r="JJ49" s="66"/>
      <c r="JK49" s="79">
        <v>0</v>
      </c>
      <c r="JL49" s="78">
        <v>0</v>
      </c>
      <c r="JM49" s="79">
        <v>0</v>
      </c>
      <c r="JN49" s="78">
        <v>0</v>
      </c>
      <c r="JO49" s="79">
        <v>0</v>
      </c>
      <c r="JP49" s="78">
        <v>0</v>
      </c>
      <c r="JQ49" s="79">
        <v>0</v>
      </c>
      <c r="JR49" s="78">
        <v>0</v>
      </c>
      <c r="JS49" s="79">
        <v>0</v>
      </c>
      <c r="JT49" s="78">
        <v>0</v>
      </c>
      <c r="JU49" s="79">
        <v>0</v>
      </c>
      <c r="JV49" s="78">
        <v>0</v>
      </c>
      <c r="JW49" s="79">
        <v>0</v>
      </c>
      <c r="JX49" s="78">
        <v>0</v>
      </c>
      <c r="JY49" s="79">
        <v>0</v>
      </c>
      <c r="JZ49" s="4"/>
      <c r="KA49" s="73">
        <v>0</v>
      </c>
      <c r="KB49" s="64">
        <v>0</v>
      </c>
      <c r="KC49" s="73">
        <v>0</v>
      </c>
      <c r="KD49" s="64">
        <v>0</v>
      </c>
      <c r="KE49" s="73">
        <v>0</v>
      </c>
      <c r="KF49" s="73">
        <v>0</v>
      </c>
      <c r="KG49" s="64">
        <v>0</v>
      </c>
      <c r="KH49" s="73">
        <v>0</v>
      </c>
      <c r="KI49" s="64">
        <v>0</v>
      </c>
      <c r="KJ49" s="73">
        <v>0</v>
      </c>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15"/>
      <c r="PT49" s="15"/>
      <c r="PU49" s="15"/>
      <c r="PV49" s="15"/>
      <c r="PW49" s="15"/>
      <c r="PX49" s="15"/>
      <c r="PY49" s="15"/>
      <c r="PZ49" s="15"/>
      <c r="QA49" s="15"/>
      <c r="QB49" s="15"/>
      <c r="QC49" s="15"/>
      <c r="QD49" s="15"/>
      <c r="QE49" s="15"/>
      <c r="QF49" s="15"/>
      <c r="QG49" s="15"/>
      <c r="QH49" s="15"/>
      <c r="QI49" s="15"/>
      <c r="QJ49" s="15"/>
      <c r="QK49" s="15"/>
      <c r="QL49" s="15"/>
      <c r="QM49" s="15"/>
      <c r="QN49" s="15"/>
      <c r="QO49" s="15"/>
      <c r="QP49" s="15"/>
      <c r="QQ49" s="15"/>
      <c r="QR49" s="15"/>
      <c r="QS49" s="15"/>
      <c r="QT49" s="15"/>
      <c r="QU49" s="15"/>
      <c r="QV49" s="15"/>
      <c r="QW49" s="15"/>
      <c r="QX49" s="15"/>
      <c r="QY49" s="15"/>
      <c r="QZ49" s="15"/>
      <c r="RA49" s="15"/>
      <c r="RB49" s="15"/>
      <c r="RC49" s="15"/>
      <c r="RD49" s="15"/>
      <c r="RE49" s="15"/>
      <c r="RF49" s="15"/>
      <c r="RG49" s="15"/>
      <c r="RH49" s="15"/>
      <c r="RI49" s="15"/>
      <c r="RJ49" s="15"/>
      <c r="RK49" s="15"/>
      <c r="RL49" s="15"/>
      <c r="RM49" s="15"/>
      <c r="RN49" s="15"/>
      <c r="RO49" s="15"/>
      <c r="RP49" s="15"/>
      <c r="RQ49" s="15"/>
      <c r="RR49" s="15"/>
      <c r="RS49" s="15"/>
      <c r="RT49" s="15"/>
      <c r="RU49" s="15"/>
      <c r="RV49" s="15"/>
      <c r="RW49" s="15"/>
      <c r="RX49" s="15"/>
      <c r="RY49" s="15"/>
      <c r="RZ49" s="15"/>
      <c r="SA49" s="15"/>
      <c r="SB49" s="15"/>
      <c r="SC49" s="15"/>
      <c r="SD49" s="15"/>
      <c r="SE49" s="15"/>
      <c r="SF49" s="15"/>
      <c r="SG49" s="15"/>
      <c r="SH49" s="15"/>
      <c r="SI49" s="15"/>
      <c r="SJ49" s="15"/>
      <c r="SK49" s="15"/>
      <c r="SL49" s="15"/>
      <c r="SM49" s="15"/>
      <c r="SN49" s="15"/>
      <c r="SO49" s="15"/>
      <c r="SP49" s="15"/>
      <c r="SQ49" s="15"/>
      <c r="SR49" s="15"/>
      <c r="SS49" s="15"/>
      <c r="ST49" s="15"/>
      <c r="SU49" s="15"/>
      <c r="SV49" s="15"/>
      <c r="SW49" s="15"/>
      <c r="SX49" s="15"/>
      <c r="SY49" s="15"/>
      <c r="SZ49" s="15"/>
      <c r="TA49" s="15"/>
      <c r="TB49" s="15"/>
      <c r="TC49" s="15"/>
      <c r="TD49" s="15"/>
      <c r="TE49" s="15"/>
      <c r="TF49" s="15"/>
      <c r="TG49" s="15"/>
      <c r="TH49" s="15"/>
      <c r="TI49" s="15"/>
      <c r="TJ49" s="15"/>
      <c r="TK49" s="15"/>
      <c r="TL49" s="15"/>
      <c r="TM49" s="15"/>
      <c r="TN49" s="15"/>
      <c r="TO49" s="15"/>
      <c r="TP49" s="15"/>
      <c r="TQ49" s="15"/>
      <c r="TR49" s="15"/>
      <c r="TS49" s="15"/>
      <c r="TT49" s="15"/>
      <c r="TU49" s="15"/>
      <c r="TV49" s="15"/>
      <c r="TW49" s="15"/>
      <c r="TX49" s="15"/>
      <c r="TY49" s="15"/>
      <c r="TZ49" s="15"/>
      <c r="UA49" s="15"/>
      <c r="UB49" s="15"/>
      <c r="UC49" s="15"/>
      <c r="UD49" s="15"/>
      <c r="UE49" s="15"/>
      <c r="UF49" s="15"/>
      <c r="UG49" s="15"/>
      <c r="UH49" s="15"/>
      <c r="UI49" s="15"/>
      <c r="UJ49" s="15"/>
      <c r="UK49" s="15"/>
      <c r="UL49" s="15"/>
      <c r="UM49" s="15"/>
      <c r="UN49" s="15"/>
      <c r="UO49" s="15"/>
      <c r="UP49" s="15"/>
      <c r="UQ49" s="15"/>
      <c r="UR49" s="15"/>
      <c r="US49" s="15"/>
      <c r="UT49" s="15"/>
      <c r="UU49" s="15"/>
      <c r="UV49" s="15"/>
      <c r="UW49" s="15"/>
      <c r="UX49" s="15"/>
      <c r="UY49" s="15"/>
      <c r="UZ49" s="15"/>
      <c r="VA49" s="15"/>
      <c r="VB49" s="15"/>
      <c r="VC49" s="15"/>
      <c r="VD49" s="15"/>
      <c r="VE49" s="15"/>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c r="WF49" s="15"/>
      <c r="WG49" s="15"/>
      <c r="WH49" s="15"/>
      <c r="WI49" s="15"/>
      <c r="WJ49" s="15"/>
      <c r="WK49" s="15"/>
      <c r="WL49" s="15"/>
      <c r="WM49" s="15"/>
      <c r="WN49" s="15"/>
      <c r="WO49" s="15"/>
      <c r="WP49" s="15"/>
      <c r="WQ49" s="15"/>
      <c r="WR49" s="15"/>
      <c r="WS49" s="15"/>
      <c r="WT49" s="15"/>
      <c r="WU49" s="15"/>
      <c r="WV49" s="15"/>
      <c r="WW49" s="15"/>
      <c r="WX49" s="15"/>
      <c r="WY49" s="15"/>
      <c r="WZ49" s="15"/>
      <c r="XA49" s="15"/>
      <c r="XB49" s="15"/>
      <c r="XC49" s="15"/>
      <c r="XD49" s="15"/>
      <c r="XE49" s="15"/>
      <c r="XF49" s="15"/>
      <c r="XG49" s="15"/>
      <c r="XH49" s="15"/>
      <c r="XI49" s="15"/>
      <c r="XJ49" s="15"/>
      <c r="XK49" s="15"/>
      <c r="XL49" s="15"/>
      <c r="XM49" s="15"/>
      <c r="XN49" s="15"/>
      <c r="XO49" s="15"/>
      <c r="XP49" s="15"/>
      <c r="XQ49" s="15"/>
      <c r="XR49" s="15"/>
      <c r="XS49" s="15"/>
      <c r="XT49" s="15"/>
      <c r="XU49" s="15"/>
      <c r="XV49" s="15"/>
      <c r="XW49" s="15"/>
      <c r="XX49" s="15"/>
      <c r="XY49" s="15"/>
      <c r="XZ49" s="15"/>
      <c r="YA49" s="15"/>
      <c r="YB49" s="15"/>
      <c r="YC49" s="15"/>
      <c r="YD49" s="15"/>
      <c r="YE49" s="15"/>
      <c r="YF49" s="15"/>
      <c r="YG49" s="15"/>
      <c r="YH49" s="15"/>
      <c r="YI49" s="15"/>
      <c r="YJ49" s="15"/>
      <c r="YK49" s="15"/>
      <c r="YL49" s="15"/>
      <c r="YM49" s="15"/>
      <c r="YN49" s="15"/>
      <c r="YO49" s="15"/>
      <c r="YP49" s="15"/>
      <c r="YQ49" s="15"/>
      <c r="YR49" s="15"/>
      <c r="YS49" s="15"/>
      <c r="YT49" s="15"/>
      <c r="YU49" s="15"/>
      <c r="YV49" s="15"/>
      <c r="YW49" s="15"/>
      <c r="YX49" s="15"/>
      <c r="YY49" s="15"/>
      <c r="YZ49" s="15"/>
      <c r="ZA49" s="15"/>
      <c r="ZB49" s="15"/>
      <c r="ZC49" s="15"/>
      <c r="ZD49" s="15"/>
      <c r="ZE49" s="15"/>
      <c r="ZF49" s="15"/>
      <c r="ZG49" s="15"/>
      <c r="ZH49" s="15"/>
      <c r="ZI49" s="15"/>
      <c r="ZJ49" s="15"/>
      <c r="ZK49" s="15"/>
      <c r="ZL49" s="15"/>
      <c r="ZM49" s="15"/>
      <c r="ZN49" s="15"/>
      <c r="ZO49" s="15"/>
      <c r="ZP49" s="15"/>
      <c r="ZQ49" s="15"/>
      <c r="ZR49" s="15"/>
      <c r="ZS49" s="15"/>
      <c r="ZT49" s="15"/>
      <c r="ZU49" s="15"/>
      <c r="ZV49" s="15"/>
      <c r="ZW49" s="15"/>
      <c r="ZX49" s="15"/>
      <c r="ZY49" s="15"/>
      <c r="ZZ49" s="15"/>
      <c r="AAA49" s="15"/>
      <c r="AAB49" s="15"/>
      <c r="AAC49" s="15"/>
      <c r="AAD49" s="15"/>
      <c r="AAE49" s="15"/>
      <c r="AAF49" s="15"/>
      <c r="AAG49" s="15"/>
      <c r="AAH49" s="15"/>
      <c r="AAI49" s="15"/>
      <c r="AAJ49" s="15"/>
      <c r="AAK49" s="15"/>
      <c r="AAL49" s="15"/>
      <c r="AAM49" s="15"/>
      <c r="AAN49" s="15"/>
      <c r="AAO49" s="15"/>
      <c r="AAP49" s="15"/>
      <c r="AAQ49" s="15"/>
      <c r="AAR49" s="15"/>
      <c r="AAS49" s="15"/>
      <c r="AAT49" s="15"/>
      <c r="AAU49" s="15"/>
      <c r="AAV49" s="15"/>
      <c r="AAW49" s="15"/>
      <c r="AAX49" s="15"/>
      <c r="AAY49" s="15"/>
      <c r="AAZ49" s="15"/>
      <c r="ABA49" s="15"/>
      <c r="ABB49" s="15"/>
      <c r="ABC49" s="15"/>
      <c r="ABD49" s="15"/>
      <c r="ABE49" s="15"/>
      <c r="ABF49" s="15"/>
      <c r="ABG49" s="15"/>
      <c r="ABH49" s="15"/>
      <c r="ABI49" s="15"/>
      <c r="ABJ49" s="15"/>
      <c r="ABK49" s="15"/>
      <c r="ABL49" s="15"/>
      <c r="ABM49" s="15"/>
      <c r="ABN49" s="15"/>
      <c r="ABO49" s="15"/>
      <c r="ABP49" s="15"/>
      <c r="ABQ49" s="15"/>
      <c r="ABR49" s="15"/>
      <c r="ABS49" s="15"/>
      <c r="ABT49" s="15"/>
      <c r="ABU49" s="15"/>
      <c r="ABV49" s="15"/>
      <c r="ABW49" s="15"/>
      <c r="ABX49" s="15"/>
      <c r="ABY49" s="15"/>
      <c r="ABZ49" s="15"/>
      <c r="ACA49" s="15"/>
      <c r="ACB49" s="15"/>
      <c r="ACC49" s="15"/>
      <c r="ACD49" s="15"/>
      <c r="ACE49" s="15"/>
      <c r="ACF49" s="15"/>
      <c r="ACG49" s="15"/>
      <c r="ACH49" s="15"/>
      <c r="ACI49" s="15"/>
      <c r="ACJ49" s="15"/>
      <c r="ACK49" s="15"/>
      <c r="ACL49" s="15"/>
      <c r="ACM49" s="15"/>
      <c r="ACN49" s="15"/>
      <c r="ACO49" s="15"/>
      <c r="ACP49" s="15"/>
      <c r="ACQ49" s="15"/>
      <c r="ACR49" s="15"/>
      <c r="ACS49" s="15"/>
      <c r="ACT49" s="15"/>
      <c r="ACU49" s="15"/>
      <c r="ACV49" s="15"/>
      <c r="ACW49" s="15"/>
      <c r="ACX49" s="15"/>
      <c r="ACY49" s="15"/>
      <c r="ACZ49" s="15"/>
      <c r="ADA49" s="15"/>
      <c r="ADB49" s="15"/>
      <c r="ADC49" s="15"/>
      <c r="ADD49" s="15"/>
      <c r="ADE49" s="15"/>
      <c r="ADF49" s="15"/>
      <c r="ADG49" s="15"/>
      <c r="ADH49" s="15"/>
      <c r="ADI49" s="15"/>
      <c r="ADJ49" s="15"/>
      <c r="ADK49" s="15"/>
      <c r="ADL49" s="15"/>
      <c r="ADM49" s="15"/>
      <c r="ADN49" s="15"/>
      <c r="ADO49" s="15"/>
      <c r="ADP49" s="15"/>
      <c r="ADQ49" s="15"/>
      <c r="ADR49" s="15"/>
      <c r="ADS49" s="15"/>
      <c r="ADT49" s="15"/>
      <c r="ADU49" s="15"/>
      <c r="ADV49" s="15"/>
      <c r="ADW49" s="15"/>
      <c r="ADX49" s="15"/>
      <c r="ADY49" s="15"/>
      <c r="ADZ49" s="15"/>
      <c r="AEA49" s="15"/>
      <c r="AEB49" s="15"/>
      <c r="AEC49" s="15"/>
      <c r="AED49" s="15"/>
      <c r="AEE49" s="15"/>
      <c r="AEF49" s="15"/>
      <c r="AEG49" s="15"/>
      <c r="AEH49" s="15"/>
      <c r="AEI49" s="15"/>
      <c r="AEJ49" s="15"/>
      <c r="AEK49" s="15"/>
      <c r="AEL49" s="15"/>
      <c r="AEM49" s="15"/>
      <c r="AEN49" s="15"/>
      <c r="AEO49" s="15"/>
      <c r="AEP49" s="15"/>
      <c r="AEQ49" s="15"/>
      <c r="AER49" s="15"/>
      <c r="AES49" s="15"/>
      <c r="AET49" s="15"/>
      <c r="AEU49" s="15"/>
      <c r="AEV49" s="15"/>
      <c r="AEW49" s="15"/>
      <c r="AEX49" s="15"/>
      <c r="AEY49" s="15"/>
      <c r="AEZ49" s="15"/>
      <c r="AFA49" s="15"/>
      <c r="AFB49" s="15"/>
      <c r="AFC49" s="15"/>
      <c r="AFD49" s="15"/>
      <c r="AFE49" s="15"/>
      <c r="AFF49" s="15"/>
      <c r="AFG49" s="15"/>
      <c r="AFH49" s="15"/>
      <c r="AFI49" s="15"/>
      <c r="AFJ49" s="15"/>
      <c r="AFK49" s="15"/>
      <c r="AFL49" s="15"/>
      <c r="AFM49" s="15"/>
      <c r="AFN49" s="15"/>
      <c r="AFO49" s="15"/>
      <c r="AFP49" s="15"/>
      <c r="AFQ49" s="15"/>
      <c r="AFR49" s="15"/>
      <c r="AFS49" s="15"/>
      <c r="AFT49" s="15"/>
      <c r="AFU49" s="15"/>
      <c r="AFV49" s="15"/>
      <c r="AFW49" s="15"/>
      <c r="AFX49" s="15"/>
      <c r="AFY49" s="15"/>
      <c r="AFZ49" s="15"/>
      <c r="AGA49" s="15"/>
      <c r="AGB49" s="15"/>
      <c r="AGC49" s="15"/>
      <c r="AGD49" s="15"/>
      <c r="AGE49" s="15"/>
      <c r="AGF49" s="15"/>
      <c r="AGG49" s="15"/>
      <c r="AGH49" s="15"/>
      <c r="AGI49" s="15"/>
      <c r="AGJ49" s="15"/>
      <c r="AGK49" s="15"/>
      <c r="AGL49" s="15"/>
      <c r="AGM49" s="15"/>
      <c r="AGN49" s="15"/>
      <c r="AGO49" s="15"/>
      <c r="AGP49" s="15"/>
      <c r="AGQ49" s="15"/>
      <c r="AGR49" s="15"/>
      <c r="AGS49" s="15"/>
      <c r="AGT49" s="15"/>
      <c r="AGU49" s="15"/>
      <c r="AGV49" s="15"/>
      <c r="AGW49" s="15"/>
      <c r="AGX49" s="15"/>
      <c r="AGY49" s="15"/>
      <c r="AGZ49" s="15"/>
      <c r="AHA49" s="15"/>
      <c r="AHB49" s="15"/>
      <c r="AHC49" s="15"/>
      <c r="AHD49" s="15"/>
      <c r="AHE49" s="15"/>
      <c r="AHF49" s="15"/>
      <c r="AHG49" s="15"/>
      <c r="AHH49" s="15"/>
      <c r="AHI49" s="15"/>
      <c r="AHJ49" s="15"/>
      <c r="AHK49" s="15"/>
      <c r="AHL49" s="15"/>
      <c r="AHM49" s="15"/>
      <c r="AHN49" s="15"/>
      <c r="AHO49" s="15"/>
      <c r="AHP49" s="15"/>
      <c r="AHQ49" s="15"/>
      <c r="AHR49" s="15"/>
      <c r="AHS49" s="15"/>
      <c r="AHT49" s="15"/>
      <c r="AHU49" s="15"/>
      <c r="AHV49" s="15"/>
      <c r="AHW49" s="15"/>
      <c r="AHX49" s="15"/>
      <c r="AHY49" s="15"/>
      <c r="AHZ49" s="15"/>
      <c r="AIA49" s="15"/>
      <c r="AIB49" s="15"/>
      <c r="AIC49" s="15"/>
      <c r="AID49" s="15"/>
      <c r="AIE49" s="15"/>
      <c r="AIF49" s="15"/>
      <c r="AIG49" s="15"/>
      <c r="AIH49" s="15"/>
      <c r="AII49" s="15"/>
      <c r="AIJ49" s="15"/>
      <c r="AIK49" s="15"/>
      <c r="AIL49" s="15"/>
      <c r="AIM49" s="15"/>
      <c r="AIN49" s="15"/>
      <c r="AIO49" s="15"/>
      <c r="AIP49" s="15"/>
      <c r="AIQ49" s="15"/>
      <c r="AIR49" s="15"/>
      <c r="AIS49" s="15"/>
      <c r="AIT49" s="15"/>
      <c r="AIU49" s="15"/>
      <c r="AIV49" s="15"/>
      <c r="AIW49" s="15"/>
      <c r="AIX49" s="15"/>
      <c r="AIY49" s="15"/>
      <c r="AIZ49" s="15"/>
      <c r="AJA49" s="15"/>
      <c r="AJB49" s="15"/>
      <c r="AJC49" s="15"/>
      <c r="AJD49" s="15"/>
      <c r="AJE49" s="15"/>
      <c r="AJF49" s="15"/>
      <c r="AJG49" s="15"/>
      <c r="AJH49" s="15"/>
      <c r="AJI49" s="15"/>
      <c r="AJJ49" s="15"/>
      <c r="AJK49" s="15"/>
      <c r="AJL49" s="15"/>
      <c r="AJM49" s="15"/>
      <c r="AJN49" s="15"/>
      <c r="AJO49" s="15"/>
      <c r="AJP49" s="15"/>
      <c r="AJQ49" s="15"/>
      <c r="AJR49" s="15"/>
      <c r="AJS49" s="15"/>
      <c r="AJT49" s="15"/>
      <c r="AJU49" s="15"/>
      <c r="AJV49" s="15"/>
      <c r="AJW49" s="15"/>
      <c r="AJX49" s="15"/>
      <c r="AJY49" s="15"/>
      <c r="AJZ49" s="15"/>
      <c r="AKA49" s="15"/>
      <c r="AKB49" s="15"/>
      <c r="AKC49" s="15"/>
      <c r="AKD49" s="15"/>
      <c r="AKE49" s="15"/>
      <c r="AKF49" s="15"/>
      <c r="AKG49" s="15"/>
      <c r="AKH49" s="15"/>
      <c r="AKI49" s="15"/>
      <c r="AKJ49" s="15"/>
      <c r="AKK49" s="15"/>
      <c r="AKL49" s="15"/>
      <c r="AKM49" s="15"/>
      <c r="AKN49" s="15"/>
      <c r="AKO49" s="15"/>
      <c r="AKP49" s="15"/>
      <c r="AKQ49" s="15"/>
      <c r="AKR49" s="15"/>
      <c r="AKS49" s="15"/>
      <c r="AKT49" s="15"/>
      <c r="AKU49" s="15"/>
      <c r="AKV49" s="15"/>
      <c r="AKW49" s="15"/>
      <c r="AKX49" s="15"/>
      <c r="AKY49" s="15"/>
      <c r="AKZ49" s="15"/>
      <c r="ALA49" s="15"/>
      <c r="ALB49" s="15"/>
      <c r="ALC49" s="15"/>
      <c r="ALD49" s="15"/>
      <c r="ALE49" s="15"/>
      <c r="ALF49" s="15"/>
      <c r="ALG49" s="15"/>
      <c r="ALH49" s="15"/>
      <c r="ALI49" s="15"/>
      <c r="ALJ49" s="15"/>
      <c r="ALK49" s="15"/>
      <c r="ALL49" s="15"/>
      <c r="ALM49" s="15"/>
      <c r="ALN49" s="15"/>
      <c r="ALO49" s="15"/>
      <c r="ALP49" s="15"/>
      <c r="ALQ49" s="15"/>
      <c r="ALR49" s="15"/>
      <c r="ALS49" s="15"/>
      <c r="ALT49" s="15"/>
      <c r="ALU49" s="15"/>
      <c r="ALV49" s="15"/>
      <c r="ALW49" s="15"/>
      <c r="ALX49" s="15"/>
      <c r="ALY49" s="15"/>
      <c r="ALZ49" s="15"/>
      <c r="AMA49" s="15"/>
      <c r="AMB49" s="15"/>
      <c r="AMC49" s="15"/>
      <c r="AMD49" s="15"/>
      <c r="AME49" s="15"/>
      <c r="AMF49" s="15"/>
      <c r="AMG49" s="15"/>
      <c r="AMH49" s="15"/>
      <c r="AMI49" s="15"/>
      <c r="AMJ49" s="15"/>
      <c r="AMK49" s="15"/>
      <c r="AML49" s="15"/>
      <c r="AMM49" s="15"/>
      <c r="AMN49" s="15"/>
      <c r="AMO49" s="15"/>
      <c r="AMP49" s="15"/>
      <c r="AMQ49" s="15"/>
      <c r="AMR49" s="15"/>
      <c r="AMS49" s="15"/>
      <c r="AMT49" s="15"/>
      <c r="AMU49" s="15"/>
      <c r="AMV49" s="15"/>
      <c r="AMW49" s="15"/>
      <c r="AMX49" s="15"/>
      <c r="AMY49" s="15"/>
      <c r="AMZ49" s="15"/>
      <c r="ANA49" s="15"/>
      <c r="ANB49" s="15"/>
      <c r="ANC49" s="15"/>
      <c r="AND49" s="15"/>
      <c r="ANE49" s="15"/>
      <c r="ANF49" s="15"/>
      <c r="ANG49" s="15"/>
      <c r="ANH49" s="15"/>
      <c r="ANI49" s="15"/>
      <c r="ANJ49" s="15"/>
      <c r="ANK49" s="15"/>
      <c r="ANL49" s="15"/>
      <c r="ANM49" s="15"/>
      <c r="ANN49" s="15"/>
      <c r="ANO49" s="15"/>
      <c r="ANP49" s="15"/>
      <c r="ANQ49" s="15"/>
      <c r="ANR49" s="15"/>
      <c r="ANS49" s="15"/>
      <c r="ANT49" s="15"/>
      <c r="ANU49" s="15"/>
      <c r="ANV49" s="15"/>
      <c r="ANW49" s="15"/>
      <c r="ANX49" s="15"/>
      <c r="ANY49" s="15"/>
      <c r="ANZ49" s="15"/>
      <c r="AOA49" s="15"/>
      <c r="AOB49" s="15"/>
      <c r="AOC49" s="15"/>
      <c r="AOD49" s="15"/>
      <c r="AOE49" s="15"/>
      <c r="AOF49" s="15"/>
      <c r="AOG49" s="15"/>
      <c r="AOH49" s="15"/>
      <c r="AOI49" s="15"/>
      <c r="AOJ49" s="15"/>
      <c r="AOK49" s="15"/>
      <c r="AOL49" s="15"/>
      <c r="AOM49" s="15"/>
      <c r="AON49" s="15"/>
      <c r="AOO49" s="15"/>
      <c r="AOP49" s="15"/>
      <c r="AOQ49" s="15"/>
      <c r="AOR49" s="15"/>
      <c r="AOS49" s="15"/>
      <c r="AOT49" s="15"/>
      <c r="AOU49" s="15"/>
      <c r="AOV49" s="15"/>
      <c r="AOW49" s="15"/>
      <c r="AOX49" s="15"/>
      <c r="AOY49" s="15"/>
      <c r="AOZ49" s="15"/>
      <c r="APA49" s="15"/>
      <c r="APB49" s="15"/>
      <c r="APC49" s="15"/>
      <c r="APD49" s="15"/>
      <c r="APE49" s="15"/>
      <c r="APF49" s="15"/>
      <c r="APG49" s="15"/>
      <c r="APH49" s="15"/>
      <c r="API49" s="15"/>
      <c r="APJ49" s="15"/>
      <c r="APK49" s="15"/>
      <c r="APL49" s="15"/>
      <c r="APM49" s="15"/>
      <c r="APN49" s="15"/>
      <c r="APO49" s="15"/>
      <c r="APP49" s="15"/>
      <c r="APQ49" s="15"/>
      <c r="APR49" s="15"/>
      <c r="APS49" s="15"/>
      <c r="APT49" s="15"/>
      <c r="APU49" s="15"/>
      <c r="APV49" s="15"/>
      <c r="APW49" s="15"/>
      <c r="APX49" s="15"/>
      <c r="APY49" s="15"/>
      <c r="APZ49" s="15"/>
      <c r="AQA49" s="15"/>
      <c r="AQB49" s="15"/>
      <c r="AQC49" s="15"/>
      <c r="AQD49" s="15"/>
      <c r="AQE49" s="15"/>
      <c r="AQF49" s="15"/>
      <c r="AQG49" s="15"/>
      <c r="AQH49" s="15"/>
      <c r="AQI49" s="15"/>
      <c r="AQJ49" s="15"/>
      <c r="AQK49" s="15"/>
      <c r="AQL49" s="15"/>
      <c r="AQM49" s="15"/>
      <c r="AQN49" s="15"/>
      <c r="AQO49" s="15"/>
      <c r="AQP49" s="15"/>
      <c r="AQQ49" s="15"/>
      <c r="AQR49" s="15"/>
      <c r="AQS49" s="15"/>
      <c r="AQT49" s="15"/>
      <c r="AQU49" s="15"/>
      <c r="AQV49" s="15"/>
      <c r="AQW49" s="15"/>
      <c r="AQX49" s="15"/>
      <c r="AQY49" s="15"/>
      <c r="AQZ49" s="15"/>
      <c r="ARA49" s="15"/>
      <c r="ARB49" s="15"/>
      <c r="ARC49" s="15"/>
      <c r="ARD49" s="15"/>
      <c r="ARE49" s="15"/>
      <c r="ARF49" s="15"/>
      <c r="ARG49" s="15"/>
      <c r="ARH49" s="15"/>
      <c r="ARI49" s="15"/>
      <c r="ARJ49" s="15"/>
      <c r="ARK49" s="15"/>
      <c r="ARL49" s="15"/>
      <c r="ARM49" s="15"/>
      <c r="ARN49" s="15"/>
      <c r="ARO49" s="15"/>
      <c r="ARP49" s="15"/>
      <c r="ARQ49" s="15"/>
      <c r="ARR49" s="15"/>
      <c r="ARS49" s="15"/>
      <c r="ART49" s="15"/>
      <c r="ARU49" s="15"/>
      <c r="ARV49" s="15"/>
      <c r="ARW49" s="15"/>
      <c r="ARX49" s="15"/>
      <c r="ARY49" s="15"/>
      <c r="ARZ49" s="15"/>
      <c r="ASA49" s="15"/>
      <c r="ASB49" s="15"/>
      <c r="ASC49" s="15"/>
      <c r="ASD49" s="15"/>
      <c r="ASE49" s="15"/>
      <c r="ASF49" s="15"/>
      <c r="ASG49" s="15"/>
      <c r="ASH49" s="15"/>
      <c r="ASI49" s="15"/>
      <c r="ASJ49" s="15"/>
      <c r="ASK49" s="15"/>
      <c r="ASL49" s="15"/>
      <c r="ASM49" s="15"/>
      <c r="ASN49" s="15"/>
      <c r="ASO49" s="15"/>
      <c r="ASP49" s="15"/>
      <c r="ASQ49" s="15"/>
      <c r="ASR49" s="15"/>
      <c r="ASS49" s="15"/>
      <c r="AST49" s="15"/>
      <c r="ASU49" s="15"/>
      <c r="ASV49" s="15"/>
      <c r="ASW49" s="15"/>
      <c r="ASX49" s="15"/>
      <c r="ASY49" s="15"/>
      <c r="ASZ49" s="15"/>
      <c r="ATA49" s="15"/>
      <c r="ATB49" s="15"/>
      <c r="ATC49" s="15"/>
      <c r="ATD49" s="15"/>
      <c r="ATE49" s="15"/>
      <c r="ATF49" s="15"/>
      <c r="ATG49" s="15"/>
      <c r="ATH49" s="15"/>
      <c r="ATI49" s="15"/>
      <c r="ATJ49" s="15"/>
      <c r="ATK49" s="15"/>
      <c r="ATL49" s="15"/>
      <c r="ATM49" s="15"/>
      <c r="ATN49" s="15"/>
      <c r="ATO49" s="15"/>
      <c r="ATP49" s="15"/>
      <c r="ATQ49" s="15"/>
      <c r="ATR49" s="15"/>
      <c r="ATS49" s="15"/>
      <c r="ATT49" s="15"/>
      <c r="ATU49" s="15"/>
      <c r="ATV49" s="15"/>
      <c r="ATW49" s="15"/>
      <c r="ATX49" s="15"/>
      <c r="ATY49" s="15"/>
      <c r="ATZ49" s="15"/>
      <c r="AUA49" s="15"/>
      <c r="AUB49" s="15"/>
      <c r="AUC49" s="15"/>
      <c r="AUD49" s="15"/>
      <c r="AUE49" s="15"/>
      <c r="AUF49" s="15"/>
      <c r="AUG49" s="15"/>
      <c r="AUH49" s="15"/>
      <c r="AUI49" s="15"/>
      <c r="AUJ49" s="15"/>
      <c r="AUK49" s="15"/>
      <c r="AUL49" s="15"/>
      <c r="AUM49" s="15"/>
      <c r="AUN49" s="15"/>
      <c r="AUO49" s="15"/>
      <c r="AUP49" s="15"/>
      <c r="AUQ49" s="15"/>
      <c r="AUR49" s="15"/>
      <c r="AUS49" s="15"/>
      <c r="AUT49" s="15"/>
      <c r="AUU49" s="15"/>
      <c r="AUV49" s="15"/>
      <c r="AUW49" s="15"/>
      <c r="AUX49" s="15"/>
      <c r="AUY49" s="15"/>
      <c r="AUZ49" s="15"/>
      <c r="AVA49" s="15"/>
      <c r="AVB49" s="15"/>
      <c r="AVC49" s="15"/>
      <c r="AVD49" s="15"/>
      <c r="AVE49" s="15"/>
      <c r="AVF49" s="15"/>
      <c r="AVG49" s="15"/>
      <c r="AVH49" s="15"/>
      <c r="AVI49" s="15"/>
      <c r="AVJ49" s="15"/>
      <c r="AVK49" s="15"/>
      <c r="AVL49" s="15"/>
      <c r="AVM49" s="15"/>
      <c r="AVN49" s="15"/>
      <c r="AVO49" s="15"/>
      <c r="AVP49" s="15"/>
      <c r="AVQ49" s="15"/>
      <c r="AVR49" s="15"/>
      <c r="AVS49" s="15"/>
      <c r="AVT49" s="15"/>
      <c r="AVU49" s="15"/>
      <c r="AVV49" s="15"/>
      <c r="AVW49" s="15"/>
      <c r="AVX49" s="15"/>
      <c r="AVY49" s="15"/>
      <c r="AVZ49" s="15"/>
      <c r="AWA49" s="15"/>
      <c r="AWB49" s="15"/>
      <c r="AWC49" s="15"/>
      <c r="AWD49" s="15"/>
      <c r="AWE49" s="15"/>
      <c r="AWF49" s="15"/>
      <c r="AWG49" s="15"/>
      <c r="AWH49" s="15"/>
      <c r="AWI49" s="15"/>
      <c r="AWJ49" s="15"/>
      <c r="AWK49" s="15"/>
      <c r="AWL49" s="15"/>
      <c r="AWM49" s="15"/>
      <c r="AWN49" s="15"/>
      <c r="AWO49" s="15"/>
      <c r="AWP49" s="15"/>
      <c r="AWQ49" s="15"/>
      <c r="AWR49" s="15"/>
      <c r="AWS49" s="15"/>
      <c r="AWT49" s="15"/>
      <c r="AWU49" s="15"/>
      <c r="AWV49" s="15"/>
      <c r="AWW49" s="15"/>
      <c r="AWX49" s="15"/>
      <c r="AWY49" s="15"/>
      <c r="AWZ49" s="15"/>
      <c r="AXA49" s="15"/>
      <c r="AXB49" s="15"/>
      <c r="AXC49" s="15"/>
      <c r="AXD49" s="15"/>
      <c r="AXE49" s="80"/>
    </row>
    <row r="50" spans="1:1305" s="71" customFormat="1" ht="15" customHeight="1" x14ac:dyDescent="0.25">
      <c r="A50" s="64">
        <v>46</v>
      </c>
      <c r="B50" s="71">
        <v>0</v>
      </c>
      <c r="C50" s="64">
        <v>0</v>
      </c>
      <c r="D50" s="64">
        <v>0</v>
      </c>
      <c r="E50" s="71">
        <v>0</v>
      </c>
      <c r="F50" s="71">
        <v>0</v>
      </c>
      <c r="G50" s="72">
        <v>0</v>
      </c>
      <c r="H50" s="71">
        <v>0</v>
      </c>
      <c r="I50" s="73">
        <v>0</v>
      </c>
      <c r="J50" s="64">
        <v>0</v>
      </c>
      <c r="K50" s="63"/>
      <c r="L50" s="71">
        <v>0</v>
      </c>
      <c r="M50" s="61">
        <v>0</v>
      </c>
      <c r="N50" s="71">
        <v>0</v>
      </c>
      <c r="O50" s="61">
        <v>0</v>
      </c>
      <c r="P50" s="71">
        <v>0</v>
      </c>
      <c r="Q50" s="61">
        <v>0</v>
      </c>
      <c r="R50" s="71">
        <v>0</v>
      </c>
      <c r="S50" s="61">
        <v>0</v>
      </c>
      <c r="T50" s="71">
        <v>0</v>
      </c>
      <c r="U50" s="61">
        <v>0</v>
      </c>
      <c r="V50" s="71">
        <v>0</v>
      </c>
      <c r="W50" s="61">
        <v>0</v>
      </c>
      <c r="X50" s="71">
        <v>0</v>
      </c>
      <c r="Y50" s="61">
        <v>0</v>
      </c>
      <c r="Z50" s="61">
        <v>0</v>
      </c>
      <c r="AA50" s="71">
        <v>0</v>
      </c>
      <c r="AB50" s="61">
        <v>0</v>
      </c>
      <c r="AC50" s="71">
        <v>0</v>
      </c>
      <c r="AD50" s="61">
        <v>0</v>
      </c>
      <c r="AE50" s="71">
        <v>0</v>
      </c>
      <c r="AF50" s="61">
        <v>0</v>
      </c>
      <c r="AG50" s="71">
        <v>0</v>
      </c>
      <c r="AH50" s="61">
        <v>0</v>
      </c>
      <c r="AI50" s="71">
        <v>0</v>
      </c>
      <c r="AJ50" s="61">
        <v>0</v>
      </c>
      <c r="AK50" s="71">
        <v>0</v>
      </c>
      <c r="AL50" s="61">
        <v>0</v>
      </c>
      <c r="AM50" s="71">
        <v>0</v>
      </c>
      <c r="AN50" s="61">
        <v>0</v>
      </c>
      <c r="AO50" s="71">
        <v>0</v>
      </c>
      <c r="AP50" s="61">
        <v>0</v>
      </c>
      <c r="AQ50" s="71">
        <v>0</v>
      </c>
      <c r="AR50" s="61">
        <v>0</v>
      </c>
      <c r="AS50" s="71">
        <v>0</v>
      </c>
      <c r="AT50" s="61">
        <v>0</v>
      </c>
      <c r="AU50" s="73">
        <v>0</v>
      </c>
      <c r="AV50" s="61">
        <v>0</v>
      </c>
      <c r="AW50" s="73">
        <v>0</v>
      </c>
      <c r="AX50" s="61">
        <v>0</v>
      </c>
      <c r="AY50" s="73">
        <v>0</v>
      </c>
      <c r="AZ50" s="61">
        <v>0</v>
      </c>
      <c r="BA50" s="73">
        <v>0</v>
      </c>
      <c r="BB50" s="71">
        <v>0</v>
      </c>
      <c r="BC50" s="61">
        <v>0</v>
      </c>
      <c r="BD50" s="71">
        <v>0</v>
      </c>
      <c r="BE50" s="61">
        <v>0</v>
      </c>
      <c r="BF50" s="71">
        <v>0</v>
      </c>
      <c r="BG50" s="61">
        <v>0</v>
      </c>
      <c r="BH50" s="74">
        <v>0</v>
      </c>
      <c r="BI50" s="66"/>
      <c r="BJ50" s="71">
        <v>0</v>
      </c>
      <c r="BK50" s="64">
        <v>0</v>
      </c>
      <c r="BL50" s="71">
        <v>0</v>
      </c>
      <c r="BM50" s="64">
        <v>0</v>
      </c>
      <c r="BN50" s="71">
        <v>0</v>
      </c>
      <c r="BO50" s="64">
        <v>0</v>
      </c>
      <c r="BP50" s="71">
        <v>0</v>
      </c>
      <c r="BQ50" s="64">
        <v>0</v>
      </c>
      <c r="BR50" s="71">
        <v>0</v>
      </c>
      <c r="BS50" s="64">
        <v>0</v>
      </c>
      <c r="BT50" s="71">
        <v>0</v>
      </c>
      <c r="BU50" s="64">
        <v>0</v>
      </c>
      <c r="BV50" s="71">
        <v>0</v>
      </c>
      <c r="BW50" s="64">
        <v>0</v>
      </c>
      <c r="BX50" s="64">
        <v>0</v>
      </c>
      <c r="BY50" s="71">
        <v>0</v>
      </c>
      <c r="BZ50" s="64">
        <v>0</v>
      </c>
      <c r="CA50" s="71">
        <v>0</v>
      </c>
      <c r="CB50" s="64">
        <v>0</v>
      </c>
      <c r="CC50" s="71">
        <v>0</v>
      </c>
      <c r="CD50" s="64">
        <v>0</v>
      </c>
      <c r="CE50" s="71">
        <v>0</v>
      </c>
      <c r="CF50" s="64">
        <v>0</v>
      </c>
      <c r="CG50" s="71">
        <v>0</v>
      </c>
      <c r="CH50" s="64">
        <v>0</v>
      </c>
      <c r="CI50" s="71">
        <v>0</v>
      </c>
      <c r="CJ50" s="64">
        <v>0</v>
      </c>
      <c r="CK50" s="71">
        <v>0</v>
      </c>
      <c r="CL50" s="64">
        <v>0</v>
      </c>
      <c r="CM50" s="71">
        <v>0</v>
      </c>
      <c r="CN50" s="64">
        <v>0</v>
      </c>
      <c r="CO50" s="71">
        <v>0</v>
      </c>
      <c r="CP50" s="64">
        <v>0</v>
      </c>
      <c r="CQ50" s="71">
        <v>0</v>
      </c>
      <c r="CR50" s="64">
        <v>0</v>
      </c>
      <c r="CS50" s="73">
        <v>0</v>
      </c>
      <c r="CT50" s="64">
        <v>0</v>
      </c>
      <c r="CU50" s="73">
        <v>0</v>
      </c>
      <c r="CV50" s="64">
        <v>0</v>
      </c>
      <c r="CW50" s="73">
        <v>0</v>
      </c>
      <c r="CX50" s="64">
        <v>0</v>
      </c>
      <c r="CY50" s="73">
        <v>0</v>
      </c>
      <c r="CZ50" s="71">
        <v>0</v>
      </c>
      <c r="DA50" s="64">
        <v>0</v>
      </c>
      <c r="DB50" s="71">
        <v>0</v>
      </c>
      <c r="DC50" s="64">
        <v>0</v>
      </c>
      <c r="DD50" s="71">
        <v>0</v>
      </c>
      <c r="DE50" s="64">
        <v>0</v>
      </c>
      <c r="DF50" s="71">
        <v>0</v>
      </c>
      <c r="DG50" s="64">
        <v>0</v>
      </c>
      <c r="DH50" s="71">
        <v>0</v>
      </c>
      <c r="DI50" s="64">
        <v>0</v>
      </c>
      <c r="DJ50" s="71">
        <v>0</v>
      </c>
      <c r="DK50" s="64">
        <v>0</v>
      </c>
      <c r="DL50" s="71">
        <v>0</v>
      </c>
      <c r="DM50" s="64">
        <v>0</v>
      </c>
      <c r="DN50" s="71">
        <v>0</v>
      </c>
      <c r="DO50" s="64">
        <v>0</v>
      </c>
      <c r="DP50" s="71">
        <v>0</v>
      </c>
      <c r="DQ50" s="64">
        <v>0</v>
      </c>
      <c r="DR50" s="71">
        <v>0</v>
      </c>
      <c r="DS50" s="64">
        <v>0</v>
      </c>
      <c r="DT50" s="71">
        <v>0</v>
      </c>
      <c r="DU50" s="64">
        <v>0</v>
      </c>
      <c r="DV50" s="71">
        <v>0</v>
      </c>
      <c r="DW50" s="64">
        <v>0</v>
      </c>
      <c r="DX50" s="71">
        <v>0</v>
      </c>
      <c r="DY50" s="64">
        <v>0</v>
      </c>
      <c r="DZ50" s="71">
        <v>0</v>
      </c>
      <c r="EA50" s="64">
        <v>0</v>
      </c>
      <c r="EB50" s="63"/>
      <c r="EC50" s="73">
        <v>0</v>
      </c>
      <c r="ED50" s="64">
        <v>0</v>
      </c>
      <c r="EE50" s="73">
        <v>0</v>
      </c>
      <c r="EF50" s="64">
        <v>0</v>
      </c>
      <c r="EG50" s="63"/>
      <c r="EH50" s="73">
        <v>0</v>
      </c>
      <c r="EI50" s="61">
        <v>0</v>
      </c>
      <c r="EJ50" s="73">
        <v>0</v>
      </c>
      <c r="EK50" s="61">
        <v>0</v>
      </c>
      <c r="EL50" s="73">
        <v>0</v>
      </c>
      <c r="EM50" s="61">
        <v>0</v>
      </c>
      <c r="EN50" s="63"/>
      <c r="EO50" s="73">
        <v>0</v>
      </c>
      <c r="EP50" s="64">
        <v>0</v>
      </c>
      <c r="EQ50" s="73">
        <v>0</v>
      </c>
      <c r="ER50" s="64">
        <v>0</v>
      </c>
      <c r="ES50" s="73">
        <v>0</v>
      </c>
      <c r="ET50" s="64">
        <v>0</v>
      </c>
      <c r="EU50" s="73">
        <v>0</v>
      </c>
      <c r="EV50" s="73" t="s">
        <v>439</v>
      </c>
      <c r="EW50" s="64" t="s">
        <v>439</v>
      </c>
      <c r="EX50" s="73" t="s">
        <v>439</v>
      </c>
      <c r="EY50" s="64" t="s">
        <v>439</v>
      </c>
      <c r="EZ50" s="73" t="s">
        <v>439</v>
      </c>
      <c r="FA50" s="64" t="s">
        <v>439</v>
      </c>
      <c r="FB50" s="73" t="s">
        <v>439</v>
      </c>
      <c r="FC50" s="64" t="s">
        <v>439</v>
      </c>
      <c r="FD50" s="73" t="s">
        <v>439</v>
      </c>
      <c r="FE50" s="64" t="s">
        <v>439</v>
      </c>
      <c r="FF50" s="73" t="s">
        <v>439</v>
      </c>
      <c r="FG50" s="64" t="s">
        <v>439</v>
      </c>
      <c r="FH50" s="73" t="s">
        <v>439</v>
      </c>
      <c r="FI50" s="64" t="s">
        <v>439</v>
      </c>
      <c r="FJ50" s="75"/>
      <c r="FK50" s="61">
        <v>0</v>
      </c>
      <c r="FL50" s="73">
        <v>0</v>
      </c>
      <c r="FM50" s="61">
        <v>0</v>
      </c>
      <c r="FN50" s="61">
        <v>0</v>
      </c>
      <c r="FO50" s="73">
        <v>0</v>
      </c>
      <c r="FP50" s="61">
        <v>0</v>
      </c>
      <c r="FQ50" s="73">
        <v>0</v>
      </c>
      <c r="FR50" s="61">
        <v>0</v>
      </c>
      <c r="FS50" s="73">
        <v>0</v>
      </c>
      <c r="FT50" s="61">
        <v>0</v>
      </c>
      <c r="FU50" s="61">
        <v>0</v>
      </c>
      <c r="FV50" s="73">
        <v>0</v>
      </c>
      <c r="FW50" s="61">
        <v>0</v>
      </c>
      <c r="FX50" s="73">
        <v>0</v>
      </c>
      <c r="FY50" s="61">
        <v>0</v>
      </c>
      <c r="FZ50" s="73">
        <v>0</v>
      </c>
      <c r="GA50" s="61">
        <v>0</v>
      </c>
      <c r="GB50" s="61">
        <v>0</v>
      </c>
      <c r="GC50" s="73">
        <v>0</v>
      </c>
      <c r="GD50" s="61">
        <v>0</v>
      </c>
      <c r="GE50" s="73">
        <v>0</v>
      </c>
      <c r="GF50" s="60"/>
      <c r="GG50" s="64">
        <v>0</v>
      </c>
      <c r="GH50" s="73">
        <v>0</v>
      </c>
      <c r="GI50" s="64">
        <v>0</v>
      </c>
      <c r="GJ50" s="73">
        <v>0</v>
      </c>
      <c r="GK50" s="64">
        <v>0</v>
      </c>
      <c r="GL50" s="73">
        <v>0</v>
      </c>
      <c r="GM50" s="64">
        <v>0</v>
      </c>
      <c r="GN50" s="73">
        <v>0</v>
      </c>
      <c r="GO50" s="64">
        <v>0</v>
      </c>
      <c r="GP50" s="73">
        <v>0</v>
      </c>
      <c r="GQ50" s="64">
        <v>0</v>
      </c>
      <c r="GR50" s="73">
        <v>0</v>
      </c>
      <c r="GS50" s="64">
        <v>0</v>
      </c>
      <c r="GT50" s="73">
        <v>0</v>
      </c>
      <c r="GU50" s="64">
        <v>0</v>
      </c>
      <c r="GV50" s="73">
        <v>0</v>
      </c>
      <c r="GW50" s="64">
        <v>0</v>
      </c>
      <c r="GX50" s="64">
        <v>0</v>
      </c>
      <c r="GY50" s="73">
        <v>0</v>
      </c>
      <c r="GZ50" s="64">
        <v>0</v>
      </c>
      <c r="HA50" s="73">
        <v>0</v>
      </c>
      <c r="HB50" s="64">
        <v>0</v>
      </c>
      <c r="HC50" s="73">
        <v>0</v>
      </c>
      <c r="HD50" s="64">
        <v>0</v>
      </c>
      <c r="HE50" s="73">
        <v>0</v>
      </c>
      <c r="HF50" s="64">
        <v>0</v>
      </c>
      <c r="HG50" s="73">
        <v>0</v>
      </c>
      <c r="HH50" s="64">
        <v>0</v>
      </c>
      <c r="HI50" s="73">
        <v>0</v>
      </c>
      <c r="HJ50" s="64">
        <v>0</v>
      </c>
      <c r="HK50" s="73">
        <v>0</v>
      </c>
      <c r="HL50" s="64">
        <v>0</v>
      </c>
      <c r="HM50" s="73">
        <v>0</v>
      </c>
      <c r="HN50" s="64">
        <v>0</v>
      </c>
      <c r="HO50" s="76">
        <v>0</v>
      </c>
      <c r="HP50" s="64">
        <v>0</v>
      </c>
      <c r="HQ50" s="73">
        <v>0</v>
      </c>
      <c r="HR50" s="64">
        <v>0</v>
      </c>
      <c r="HS50" s="73">
        <v>0</v>
      </c>
      <c r="HT50" s="64">
        <v>0</v>
      </c>
      <c r="HU50" s="73">
        <v>0</v>
      </c>
      <c r="HV50" s="64">
        <v>0</v>
      </c>
      <c r="HW50" s="73">
        <v>0</v>
      </c>
      <c r="HX50" s="64">
        <v>0</v>
      </c>
      <c r="HY50" s="73">
        <v>0</v>
      </c>
      <c r="HZ50" s="64">
        <v>0</v>
      </c>
      <c r="IA50" s="73">
        <v>0</v>
      </c>
      <c r="IB50" s="64">
        <v>0</v>
      </c>
      <c r="IC50" s="73">
        <v>0</v>
      </c>
      <c r="ID50" s="64">
        <v>0</v>
      </c>
      <c r="IE50" s="73">
        <v>0</v>
      </c>
      <c r="IF50" s="64">
        <v>0</v>
      </c>
      <c r="IG50" s="76">
        <v>0</v>
      </c>
      <c r="IH50" s="63"/>
      <c r="II50" s="73">
        <v>0</v>
      </c>
      <c r="IJ50" s="61">
        <v>0</v>
      </c>
      <c r="IK50" s="73">
        <v>0</v>
      </c>
      <c r="IL50" s="61">
        <v>0</v>
      </c>
      <c r="IM50" s="73">
        <v>0</v>
      </c>
      <c r="IN50" s="77">
        <v>0</v>
      </c>
      <c r="IO50" s="63"/>
      <c r="IP50" s="61">
        <v>0</v>
      </c>
      <c r="IQ50" s="73">
        <v>0</v>
      </c>
      <c r="IR50" s="61">
        <v>0</v>
      </c>
      <c r="IS50" s="73">
        <v>0</v>
      </c>
      <c r="IT50" s="61">
        <v>0</v>
      </c>
      <c r="IU50" s="73">
        <v>0</v>
      </c>
      <c r="IV50" s="61">
        <v>0</v>
      </c>
      <c r="IW50" s="66"/>
      <c r="IX50" s="78">
        <v>0</v>
      </c>
      <c r="IY50" s="79">
        <v>0</v>
      </c>
      <c r="IZ50" s="78">
        <v>0</v>
      </c>
      <c r="JA50" s="79">
        <v>0</v>
      </c>
      <c r="JB50" s="78">
        <v>0</v>
      </c>
      <c r="JC50" s="79">
        <v>0</v>
      </c>
      <c r="JD50" s="78">
        <v>0</v>
      </c>
      <c r="JE50" s="79">
        <v>0</v>
      </c>
      <c r="JF50" s="78">
        <v>0</v>
      </c>
      <c r="JG50" s="79">
        <v>0</v>
      </c>
      <c r="JH50" s="78">
        <v>0</v>
      </c>
      <c r="JI50" s="79">
        <v>0</v>
      </c>
      <c r="JJ50" s="66"/>
      <c r="JK50" s="79">
        <v>0</v>
      </c>
      <c r="JL50" s="78">
        <v>0</v>
      </c>
      <c r="JM50" s="79">
        <v>0</v>
      </c>
      <c r="JN50" s="78">
        <v>0</v>
      </c>
      <c r="JO50" s="79">
        <v>0</v>
      </c>
      <c r="JP50" s="78">
        <v>0</v>
      </c>
      <c r="JQ50" s="79">
        <v>0</v>
      </c>
      <c r="JR50" s="78">
        <v>0</v>
      </c>
      <c r="JS50" s="79">
        <v>0</v>
      </c>
      <c r="JT50" s="78">
        <v>0</v>
      </c>
      <c r="JU50" s="79">
        <v>0</v>
      </c>
      <c r="JV50" s="78">
        <v>0</v>
      </c>
      <c r="JW50" s="79">
        <v>0</v>
      </c>
      <c r="JX50" s="78">
        <v>0</v>
      </c>
      <c r="JY50" s="79">
        <v>0</v>
      </c>
      <c r="JZ50" s="4"/>
      <c r="KA50" s="73">
        <v>0</v>
      </c>
      <c r="KB50" s="64">
        <v>0</v>
      </c>
      <c r="KC50" s="73">
        <v>0</v>
      </c>
      <c r="KD50" s="64">
        <v>0</v>
      </c>
      <c r="KE50" s="73">
        <v>0</v>
      </c>
      <c r="KF50" s="73">
        <v>0</v>
      </c>
      <c r="KG50" s="64">
        <v>0</v>
      </c>
      <c r="KH50" s="73">
        <v>0</v>
      </c>
      <c r="KI50" s="64">
        <v>0</v>
      </c>
      <c r="KJ50" s="73">
        <v>0</v>
      </c>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15"/>
      <c r="PT50" s="15"/>
      <c r="PU50" s="15"/>
      <c r="PV50" s="15"/>
      <c r="PW50" s="15"/>
      <c r="PX50" s="15"/>
      <c r="PY50" s="15"/>
      <c r="PZ50" s="15"/>
      <c r="QA50" s="15"/>
      <c r="QB50" s="15"/>
      <c r="QC50" s="15"/>
      <c r="QD50" s="15"/>
      <c r="QE50" s="15"/>
      <c r="QF50" s="15"/>
      <c r="QG50" s="15"/>
      <c r="QH50" s="15"/>
      <c r="QI50" s="15"/>
      <c r="QJ50" s="15"/>
      <c r="QK50" s="15"/>
      <c r="QL50" s="15"/>
      <c r="QM50" s="15"/>
      <c r="QN50" s="15"/>
      <c r="QO50" s="15"/>
      <c r="QP50" s="15"/>
      <c r="QQ50" s="15"/>
      <c r="QR50" s="15"/>
      <c r="QS50" s="15"/>
      <c r="QT50" s="15"/>
      <c r="QU50" s="15"/>
      <c r="QV50" s="15"/>
      <c r="QW50" s="15"/>
      <c r="QX50" s="15"/>
      <c r="QY50" s="15"/>
      <c r="QZ50" s="15"/>
      <c r="RA50" s="15"/>
      <c r="RB50" s="15"/>
      <c r="RC50" s="15"/>
      <c r="RD50" s="15"/>
      <c r="RE50" s="15"/>
      <c r="RF50" s="15"/>
      <c r="RG50" s="15"/>
      <c r="RH50" s="15"/>
      <c r="RI50" s="15"/>
      <c r="RJ50" s="15"/>
      <c r="RK50" s="15"/>
      <c r="RL50" s="15"/>
      <c r="RM50" s="15"/>
      <c r="RN50" s="15"/>
      <c r="RO50" s="15"/>
      <c r="RP50" s="15"/>
      <c r="RQ50" s="15"/>
      <c r="RR50" s="15"/>
      <c r="RS50" s="15"/>
      <c r="RT50" s="15"/>
      <c r="RU50" s="15"/>
      <c r="RV50" s="15"/>
      <c r="RW50" s="15"/>
      <c r="RX50" s="15"/>
      <c r="RY50" s="15"/>
      <c r="RZ50" s="15"/>
      <c r="SA50" s="15"/>
      <c r="SB50" s="15"/>
      <c r="SC50" s="15"/>
      <c r="SD50" s="15"/>
      <c r="SE50" s="15"/>
      <c r="SF50" s="15"/>
      <c r="SG50" s="15"/>
      <c r="SH50" s="15"/>
      <c r="SI50" s="15"/>
      <c r="SJ50" s="15"/>
      <c r="SK50" s="15"/>
      <c r="SL50" s="15"/>
      <c r="SM50" s="15"/>
      <c r="SN50" s="15"/>
      <c r="SO50" s="15"/>
      <c r="SP50" s="15"/>
      <c r="SQ50" s="15"/>
      <c r="SR50" s="15"/>
      <c r="SS50" s="15"/>
      <c r="ST50" s="15"/>
      <c r="SU50" s="15"/>
      <c r="SV50" s="15"/>
      <c r="SW50" s="15"/>
      <c r="SX50" s="15"/>
      <c r="SY50" s="15"/>
      <c r="SZ50" s="15"/>
      <c r="TA50" s="15"/>
      <c r="TB50" s="15"/>
      <c r="TC50" s="15"/>
      <c r="TD50" s="15"/>
      <c r="TE50" s="15"/>
      <c r="TF50" s="15"/>
      <c r="TG50" s="15"/>
      <c r="TH50" s="15"/>
      <c r="TI50" s="15"/>
      <c r="TJ50" s="15"/>
      <c r="TK50" s="15"/>
      <c r="TL50" s="15"/>
      <c r="TM50" s="15"/>
      <c r="TN50" s="15"/>
      <c r="TO50" s="15"/>
      <c r="TP50" s="15"/>
      <c r="TQ50" s="15"/>
      <c r="TR50" s="15"/>
      <c r="TS50" s="15"/>
      <c r="TT50" s="15"/>
      <c r="TU50" s="15"/>
      <c r="TV50" s="15"/>
      <c r="TW50" s="15"/>
      <c r="TX50" s="15"/>
      <c r="TY50" s="15"/>
      <c r="TZ50" s="15"/>
      <c r="UA50" s="15"/>
      <c r="UB50" s="15"/>
      <c r="UC50" s="15"/>
      <c r="UD50" s="15"/>
      <c r="UE50" s="15"/>
      <c r="UF50" s="15"/>
      <c r="UG50" s="15"/>
      <c r="UH50" s="15"/>
      <c r="UI50" s="15"/>
      <c r="UJ50" s="15"/>
      <c r="UK50" s="15"/>
      <c r="UL50" s="15"/>
      <c r="UM50" s="15"/>
      <c r="UN50" s="15"/>
      <c r="UO50" s="15"/>
      <c r="UP50" s="15"/>
      <c r="UQ50" s="15"/>
      <c r="UR50" s="15"/>
      <c r="US50" s="15"/>
      <c r="UT50" s="15"/>
      <c r="UU50" s="15"/>
      <c r="UV50" s="15"/>
      <c r="UW50" s="15"/>
      <c r="UX50" s="15"/>
      <c r="UY50" s="15"/>
      <c r="UZ50" s="15"/>
      <c r="VA50" s="15"/>
      <c r="VB50" s="15"/>
      <c r="VC50" s="15"/>
      <c r="VD50" s="15"/>
      <c r="VE50" s="15"/>
      <c r="VF50" s="15"/>
      <c r="VG50" s="15"/>
      <c r="VH50" s="15"/>
      <c r="VI50" s="15"/>
      <c r="VJ50" s="15"/>
      <c r="VK50" s="15"/>
      <c r="VL50" s="15"/>
      <c r="VM50" s="15"/>
      <c r="VN50" s="15"/>
      <c r="VO50" s="15"/>
      <c r="VP50" s="15"/>
      <c r="VQ50" s="15"/>
      <c r="VR50" s="15"/>
      <c r="VS50" s="15"/>
      <c r="VT50" s="15"/>
      <c r="VU50" s="15"/>
      <c r="VV50" s="15"/>
      <c r="VW50" s="15"/>
      <c r="VX50" s="15"/>
      <c r="VY50" s="15"/>
      <c r="VZ50" s="15"/>
      <c r="WA50" s="15"/>
      <c r="WB50" s="15"/>
      <c r="WC50" s="15"/>
      <c r="WD50" s="15"/>
      <c r="WE50" s="15"/>
      <c r="WF50" s="15"/>
      <c r="WG50" s="15"/>
      <c r="WH50" s="15"/>
      <c r="WI50" s="15"/>
      <c r="WJ50" s="15"/>
      <c r="WK50" s="15"/>
      <c r="WL50" s="15"/>
      <c r="WM50" s="15"/>
      <c r="WN50" s="15"/>
      <c r="WO50" s="15"/>
      <c r="WP50" s="15"/>
      <c r="WQ50" s="15"/>
      <c r="WR50" s="15"/>
      <c r="WS50" s="15"/>
      <c r="WT50" s="15"/>
      <c r="WU50" s="15"/>
      <c r="WV50" s="15"/>
      <c r="WW50" s="15"/>
      <c r="WX50" s="15"/>
      <c r="WY50" s="15"/>
      <c r="WZ50" s="15"/>
      <c r="XA50" s="15"/>
      <c r="XB50" s="15"/>
      <c r="XC50" s="15"/>
      <c r="XD50" s="15"/>
      <c r="XE50" s="15"/>
      <c r="XF50" s="15"/>
      <c r="XG50" s="15"/>
      <c r="XH50" s="15"/>
      <c r="XI50" s="15"/>
      <c r="XJ50" s="15"/>
      <c r="XK50" s="15"/>
      <c r="XL50" s="15"/>
      <c r="XM50" s="15"/>
      <c r="XN50" s="15"/>
      <c r="XO50" s="15"/>
      <c r="XP50" s="15"/>
      <c r="XQ50" s="15"/>
      <c r="XR50" s="15"/>
      <c r="XS50" s="15"/>
      <c r="XT50" s="15"/>
      <c r="XU50" s="15"/>
      <c r="XV50" s="15"/>
      <c r="XW50" s="15"/>
      <c r="XX50" s="15"/>
      <c r="XY50" s="15"/>
      <c r="XZ50" s="15"/>
      <c r="YA50" s="15"/>
      <c r="YB50" s="15"/>
      <c r="YC50" s="15"/>
      <c r="YD50" s="15"/>
      <c r="YE50" s="15"/>
      <c r="YF50" s="15"/>
      <c r="YG50" s="15"/>
      <c r="YH50" s="15"/>
      <c r="YI50" s="15"/>
      <c r="YJ50" s="15"/>
      <c r="YK50" s="15"/>
      <c r="YL50" s="15"/>
      <c r="YM50" s="15"/>
      <c r="YN50" s="15"/>
      <c r="YO50" s="15"/>
      <c r="YP50" s="15"/>
      <c r="YQ50" s="15"/>
      <c r="YR50" s="15"/>
      <c r="YS50" s="15"/>
      <c r="YT50" s="15"/>
      <c r="YU50" s="15"/>
      <c r="YV50" s="15"/>
      <c r="YW50" s="15"/>
      <c r="YX50" s="15"/>
      <c r="YY50" s="15"/>
      <c r="YZ50" s="15"/>
      <c r="ZA50" s="15"/>
      <c r="ZB50" s="15"/>
      <c r="ZC50" s="15"/>
      <c r="ZD50" s="15"/>
      <c r="ZE50" s="15"/>
      <c r="ZF50" s="15"/>
      <c r="ZG50" s="15"/>
      <c r="ZH50" s="15"/>
      <c r="ZI50" s="15"/>
      <c r="ZJ50" s="15"/>
      <c r="ZK50" s="15"/>
      <c r="ZL50" s="15"/>
      <c r="ZM50" s="15"/>
      <c r="ZN50" s="15"/>
      <c r="ZO50" s="15"/>
      <c r="ZP50" s="15"/>
      <c r="ZQ50" s="15"/>
      <c r="ZR50" s="15"/>
      <c r="ZS50" s="15"/>
      <c r="ZT50" s="15"/>
      <c r="ZU50" s="15"/>
      <c r="ZV50" s="15"/>
      <c r="ZW50" s="15"/>
      <c r="ZX50" s="15"/>
      <c r="ZY50" s="15"/>
      <c r="ZZ50" s="15"/>
      <c r="AAA50" s="15"/>
      <c r="AAB50" s="15"/>
      <c r="AAC50" s="15"/>
      <c r="AAD50" s="15"/>
      <c r="AAE50" s="15"/>
      <c r="AAF50" s="15"/>
      <c r="AAG50" s="15"/>
      <c r="AAH50" s="15"/>
      <c r="AAI50" s="15"/>
      <c r="AAJ50" s="15"/>
      <c r="AAK50" s="15"/>
      <c r="AAL50" s="15"/>
      <c r="AAM50" s="15"/>
      <c r="AAN50" s="15"/>
      <c r="AAO50" s="15"/>
      <c r="AAP50" s="15"/>
      <c r="AAQ50" s="15"/>
      <c r="AAR50" s="15"/>
      <c r="AAS50" s="15"/>
      <c r="AAT50" s="15"/>
      <c r="AAU50" s="15"/>
      <c r="AAV50" s="15"/>
      <c r="AAW50" s="15"/>
      <c r="AAX50" s="15"/>
      <c r="AAY50" s="15"/>
      <c r="AAZ50" s="15"/>
      <c r="ABA50" s="15"/>
      <c r="ABB50" s="15"/>
      <c r="ABC50" s="15"/>
      <c r="ABD50" s="15"/>
      <c r="ABE50" s="15"/>
      <c r="ABF50" s="15"/>
      <c r="ABG50" s="15"/>
      <c r="ABH50" s="15"/>
      <c r="ABI50" s="15"/>
      <c r="ABJ50" s="15"/>
      <c r="ABK50" s="15"/>
      <c r="ABL50" s="15"/>
      <c r="ABM50" s="15"/>
      <c r="ABN50" s="15"/>
      <c r="ABO50" s="15"/>
      <c r="ABP50" s="15"/>
      <c r="ABQ50" s="15"/>
      <c r="ABR50" s="15"/>
      <c r="ABS50" s="15"/>
      <c r="ABT50" s="15"/>
      <c r="ABU50" s="15"/>
      <c r="ABV50" s="15"/>
      <c r="ABW50" s="15"/>
      <c r="ABX50" s="15"/>
      <c r="ABY50" s="15"/>
      <c r="ABZ50" s="15"/>
      <c r="ACA50" s="15"/>
      <c r="ACB50" s="15"/>
      <c r="ACC50" s="15"/>
      <c r="ACD50" s="15"/>
      <c r="ACE50" s="15"/>
      <c r="ACF50" s="15"/>
      <c r="ACG50" s="15"/>
      <c r="ACH50" s="15"/>
      <c r="ACI50" s="15"/>
      <c r="ACJ50" s="15"/>
      <c r="ACK50" s="15"/>
      <c r="ACL50" s="15"/>
      <c r="ACM50" s="15"/>
      <c r="ACN50" s="15"/>
      <c r="ACO50" s="15"/>
      <c r="ACP50" s="15"/>
      <c r="ACQ50" s="15"/>
      <c r="ACR50" s="15"/>
      <c r="ACS50" s="15"/>
      <c r="ACT50" s="15"/>
      <c r="ACU50" s="15"/>
      <c r="ACV50" s="15"/>
      <c r="ACW50" s="15"/>
      <c r="ACX50" s="15"/>
      <c r="ACY50" s="15"/>
      <c r="ACZ50" s="15"/>
      <c r="ADA50" s="15"/>
      <c r="ADB50" s="15"/>
      <c r="ADC50" s="15"/>
      <c r="ADD50" s="15"/>
      <c r="ADE50" s="15"/>
      <c r="ADF50" s="15"/>
      <c r="ADG50" s="15"/>
      <c r="ADH50" s="15"/>
      <c r="ADI50" s="15"/>
      <c r="ADJ50" s="15"/>
      <c r="ADK50" s="15"/>
      <c r="ADL50" s="15"/>
      <c r="ADM50" s="15"/>
      <c r="ADN50" s="15"/>
      <c r="ADO50" s="15"/>
      <c r="ADP50" s="15"/>
      <c r="ADQ50" s="15"/>
      <c r="ADR50" s="15"/>
      <c r="ADS50" s="15"/>
      <c r="ADT50" s="15"/>
      <c r="ADU50" s="15"/>
      <c r="ADV50" s="15"/>
      <c r="ADW50" s="15"/>
      <c r="ADX50" s="15"/>
      <c r="ADY50" s="15"/>
      <c r="ADZ50" s="15"/>
      <c r="AEA50" s="15"/>
      <c r="AEB50" s="15"/>
      <c r="AEC50" s="15"/>
      <c r="AED50" s="15"/>
      <c r="AEE50" s="15"/>
      <c r="AEF50" s="15"/>
      <c r="AEG50" s="15"/>
      <c r="AEH50" s="15"/>
      <c r="AEI50" s="15"/>
      <c r="AEJ50" s="15"/>
      <c r="AEK50" s="15"/>
      <c r="AEL50" s="15"/>
      <c r="AEM50" s="15"/>
      <c r="AEN50" s="15"/>
      <c r="AEO50" s="15"/>
      <c r="AEP50" s="15"/>
      <c r="AEQ50" s="15"/>
      <c r="AER50" s="15"/>
      <c r="AES50" s="15"/>
      <c r="AET50" s="15"/>
      <c r="AEU50" s="15"/>
      <c r="AEV50" s="15"/>
      <c r="AEW50" s="15"/>
      <c r="AEX50" s="15"/>
      <c r="AEY50" s="15"/>
      <c r="AEZ50" s="15"/>
      <c r="AFA50" s="15"/>
      <c r="AFB50" s="15"/>
      <c r="AFC50" s="15"/>
      <c r="AFD50" s="15"/>
      <c r="AFE50" s="15"/>
      <c r="AFF50" s="15"/>
      <c r="AFG50" s="15"/>
      <c r="AFH50" s="15"/>
      <c r="AFI50" s="15"/>
      <c r="AFJ50" s="15"/>
      <c r="AFK50" s="15"/>
      <c r="AFL50" s="15"/>
      <c r="AFM50" s="15"/>
      <c r="AFN50" s="15"/>
      <c r="AFO50" s="15"/>
      <c r="AFP50" s="15"/>
      <c r="AFQ50" s="15"/>
      <c r="AFR50" s="15"/>
      <c r="AFS50" s="15"/>
      <c r="AFT50" s="15"/>
      <c r="AFU50" s="15"/>
      <c r="AFV50" s="15"/>
      <c r="AFW50" s="15"/>
      <c r="AFX50" s="15"/>
      <c r="AFY50" s="15"/>
      <c r="AFZ50" s="15"/>
      <c r="AGA50" s="15"/>
      <c r="AGB50" s="15"/>
      <c r="AGC50" s="15"/>
      <c r="AGD50" s="15"/>
      <c r="AGE50" s="15"/>
      <c r="AGF50" s="15"/>
      <c r="AGG50" s="15"/>
      <c r="AGH50" s="15"/>
      <c r="AGI50" s="15"/>
      <c r="AGJ50" s="15"/>
      <c r="AGK50" s="15"/>
      <c r="AGL50" s="15"/>
      <c r="AGM50" s="15"/>
      <c r="AGN50" s="15"/>
      <c r="AGO50" s="15"/>
      <c r="AGP50" s="15"/>
      <c r="AGQ50" s="15"/>
      <c r="AGR50" s="15"/>
      <c r="AGS50" s="15"/>
      <c r="AGT50" s="15"/>
      <c r="AGU50" s="15"/>
      <c r="AGV50" s="15"/>
      <c r="AGW50" s="15"/>
      <c r="AGX50" s="15"/>
      <c r="AGY50" s="15"/>
      <c r="AGZ50" s="15"/>
      <c r="AHA50" s="15"/>
      <c r="AHB50" s="15"/>
      <c r="AHC50" s="15"/>
      <c r="AHD50" s="15"/>
      <c r="AHE50" s="15"/>
      <c r="AHF50" s="15"/>
      <c r="AHG50" s="15"/>
      <c r="AHH50" s="15"/>
      <c r="AHI50" s="15"/>
      <c r="AHJ50" s="15"/>
      <c r="AHK50" s="15"/>
      <c r="AHL50" s="15"/>
      <c r="AHM50" s="15"/>
      <c r="AHN50" s="15"/>
      <c r="AHO50" s="15"/>
      <c r="AHP50" s="15"/>
      <c r="AHQ50" s="15"/>
      <c r="AHR50" s="15"/>
      <c r="AHS50" s="15"/>
      <c r="AHT50" s="15"/>
      <c r="AHU50" s="15"/>
      <c r="AHV50" s="15"/>
      <c r="AHW50" s="15"/>
      <c r="AHX50" s="15"/>
      <c r="AHY50" s="15"/>
      <c r="AHZ50" s="15"/>
      <c r="AIA50" s="15"/>
      <c r="AIB50" s="15"/>
      <c r="AIC50" s="15"/>
      <c r="AID50" s="15"/>
      <c r="AIE50" s="15"/>
      <c r="AIF50" s="15"/>
      <c r="AIG50" s="15"/>
      <c r="AIH50" s="15"/>
      <c r="AII50" s="15"/>
      <c r="AIJ50" s="15"/>
      <c r="AIK50" s="15"/>
      <c r="AIL50" s="15"/>
      <c r="AIM50" s="15"/>
      <c r="AIN50" s="15"/>
      <c r="AIO50" s="15"/>
      <c r="AIP50" s="15"/>
      <c r="AIQ50" s="15"/>
      <c r="AIR50" s="15"/>
      <c r="AIS50" s="15"/>
      <c r="AIT50" s="15"/>
      <c r="AIU50" s="15"/>
      <c r="AIV50" s="15"/>
      <c r="AIW50" s="15"/>
      <c r="AIX50" s="15"/>
      <c r="AIY50" s="15"/>
      <c r="AIZ50" s="15"/>
      <c r="AJA50" s="15"/>
      <c r="AJB50" s="15"/>
      <c r="AJC50" s="15"/>
      <c r="AJD50" s="15"/>
      <c r="AJE50" s="15"/>
      <c r="AJF50" s="15"/>
      <c r="AJG50" s="15"/>
      <c r="AJH50" s="15"/>
      <c r="AJI50" s="15"/>
      <c r="AJJ50" s="15"/>
      <c r="AJK50" s="15"/>
      <c r="AJL50" s="15"/>
      <c r="AJM50" s="15"/>
      <c r="AJN50" s="15"/>
      <c r="AJO50" s="15"/>
      <c r="AJP50" s="15"/>
      <c r="AJQ50" s="15"/>
      <c r="AJR50" s="15"/>
      <c r="AJS50" s="15"/>
      <c r="AJT50" s="15"/>
      <c r="AJU50" s="15"/>
      <c r="AJV50" s="15"/>
      <c r="AJW50" s="15"/>
      <c r="AJX50" s="15"/>
      <c r="AJY50" s="15"/>
      <c r="AJZ50" s="15"/>
      <c r="AKA50" s="15"/>
      <c r="AKB50" s="15"/>
      <c r="AKC50" s="15"/>
      <c r="AKD50" s="15"/>
      <c r="AKE50" s="15"/>
      <c r="AKF50" s="15"/>
      <c r="AKG50" s="15"/>
      <c r="AKH50" s="15"/>
      <c r="AKI50" s="15"/>
      <c r="AKJ50" s="15"/>
      <c r="AKK50" s="15"/>
      <c r="AKL50" s="15"/>
      <c r="AKM50" s="15"/>
      <c r="AKN50" s="15"/>
      <c r="AKO50" s="15"/>
      <c r="AKP50" s="15"/>
      <c r="AKQ50" s="15"/>
      <c r="AKR50" s="15"/>
      <c r="AKS50" s="15"/>
      <c r="AKT50" s="15"/>
      <c r="AKU50" s="15"/>
      <c r="AKV50" s="15"/>
      <c r="AKW50" s="15"/>
      <c r="AKX50" s="15"/>
      <c r="AKY50" s="15"/>
      <c r="AKZ50" s="15"/>
      <c r="ALA50" s="15"/>
      <c r="ALB50" s="15"/>
      <c r="ALC50" s="15"/>
      <c r="ALD50" s="15"/>
      <c r="ALE50" s="15"/>
      <c r="ALF50" s="15"/>
      <c r="ALG50" s="15"/>
      <c r="ALH50" s="15"/>
      <c r="ALI50" s="15"/>
      <c r="ALJ50" s="15"/>
      <c r="ALK50" s="15"/>
      <c r="ALL50" s="15"/>
      <c r="ALM50" s="15"/>
      <c r="ALN50" s="15"/>
      <c r="ALO50" s="15"/>
      <c r="ALP50" s="15"/>
      <c r="ALQ50" s="15"/>
      <c r="ALR50" s="15"/>
      <c r="ALS50" s="15"/>
      <c r="ALT50" s="15"/>
      <c r="ALU50" s="15"/>
      <c r="ALV50" s="15"/>
      <c r="ALW50" s="15"/>
      <c r="ALX50" s="15"/>
      <c r="ALY50" s="15"/>
      <c r="ALZ50" s="15"/>
      <c r="AMA50" s="15"/>
      <c r="AMB50" s="15"/>
      <c r="AMC50" s="15"/>
      <c r="AMD50" s="15"/>
      <c r="AME50" s="15"/>
      <c r="AMF50" s="15"/>
      <c r="AMG50" s="15"/>
      <c r="AMH50" s="15"/>
      <c r="AMI50" s="15"/>
      <c r="AMJ50" s="15"/>
      <c r="AMK50" s="15"/>
      <c r="AML50" s="15"/>
      <c r="AMM50" s="15"/>
      <c r="AMN50" s="15"/>
      <c r="AMO50" s="15"/>
      <c r="AMP50" s="15"/>
      <c r="AMQ50" s="15"/>
      <c r="AMR50" s="15"/>
      <c r="AMS50" s="15"/>
      <c r="AMT50" s="15"/>
      <c r="AMU50" s="15"/>
      <c r="AMV50" s="15"/>
      <c r="AMW50" s="15"/>
      <c r="AMX50" s="15"/>
      <c r="AMY50" s="15"/>
      <c r="AMZ50" s="15"/>
      <c r="ANA50" s="15"/>
      <c r="ANB50" s="15"/>
      <c r="ANC50" s="15"/>
      <c r="AND50" s="15"/>
      <c r="ANE50" s="15"/>
      <c r="ANF50" s="15"/>
      <c r="ANG50" s="15"/>
      <c r="ANH50" s="15"/>
      <c r="ANI50" s="15"/>
      <c r="ANJ50" s="15"/>
      <c r="ANK50" s="15"/>
      <c r="ANL50" s="15"/>
      <c r="ANM50" s="15"/>
      <c r="ANN50" s="15"/>
      <c r="ANO50" s="15"/>
      <c r="ANP50" s="15"/>
      <c r="ANQ50" s="15"/>
      <c r="ANR50" s="15"/>
      <c r="ANS50" s="15"/>
      <c r="ANT50" s="15"/>
      <c r="ANU50" s="15"/>
      <c r="ANV50" s="15"/>
      <c r="ANW50" s="15"/>
      <c r="ANX50" s="15"/>
      <c r="ANY50" s="15"/>
      <c r="ANZ50" s="15"/>
      <c r="AOA50" s="15"/>
      <c r="AOB50" s="15"/>
      <c r="AOC50" s="15"/>
      <c r="AOD50" s="15"/>
      <c r="AOE50" s="15"/>
      <c r="AOF50" s="15"/>
      <c r="AOG50" s="15"/>
      <c r="AOH50" s="15"/>
      <c r="AOI50" s="15"/>
      <c r="AOJ50" s="15"/>
      <c r="AOK50" s="15"/>
      <c r="AOL50" s="15"/>
      <c r="AOM50" s="15"/>
      <c r="AON50" s="15"/>
      <c r="AOO50" s="15"/>
      <c r="AOP50" s="15"/>
      <c r="AOQ50" s="15"/>
      <c r="AOR50" s="15"/>
      <c r="AOS50" s="15"/>
      <c r="AOT50" s="15"/>
      <c r="AOU50" s="15"/>
      <c r="AOV50" s="15"/>
      <c r="AOW50" s="15"/>
      <c r="AOX50" s="15"/>
      <c r="AOY50" s="15"/>
      <c r="AOZ50" s="15"/>
      <c r="APA50" s="15"/>
      <c r="APB50" s="15"/>
      <c r="APC50" s="15"/>
      <c r="APD50" s="15"/>
      <c r="APE50" s="15"/>
      <c r="APF50" s="15"/>
      <c r="APG50" s="15"/>
      <c r="APH50" s="15"/>
      <c r="API50" s="15"/>
      <c r="APJ50" s="15"/>
      <c r="APK50" s="15"/>
      <c r="APL50" s="15"/>
      <c r="APM50" s="15"/>
      <c r="APN50" s="15"/>
      <c r="APO50" s="15"/>
      <c r="APP50" s="15"/>
      <c r="APQ50" s="15"/>
      <c r="APR50" s="15"/>
      <c r="APS50" s="15"/>
      <c r="APT50" s="15"/>
      <c r="APU50" s="15"/>
      <c r="APV50" s="15"/>
      <c r="APW50" s="15"/>
      <c r="APX50" s="15"/>
      <c r="APY50" s="15"/>
      <c r="APZ50" s="15"/>
      <c r="AQA50" s="15"/>
      <c r="AQB50" s="15"/>
      <c r="AQC50" s="15"/>
      <c r="AQD50" s="15"/>
      <c r="AQE50" s="15"/>
      <c r="AQF50" s="15"/>
      <c r="AQG50" s="15"/>
      <c r="AQH50" s="15"/>
      <c r="AQI50" s="15"/>
      <c r="AQJ50" s="15"/>
      <c r="AQK50" s="15"/>
      <c r="AQL50" s="15"/>
      <c r="AQM50" s="15"/>
      <c r="AQN50" s="15"/>
      <c r="AQO50" s="15"/>
      <c r="AQP50" s="15"/>
      <c r="AQQ50" s="15"/>
      <c r="AQR50" s="15"/>
      <c r="AQS50" s="15"/>
      <c r="AQT50" s="15"/>
      <c r="AQU50" s="15"/>
      <c r="AQV50" s="15"/>
      <c r="AQW50" s="15"/>
      <c r="AQX50" s="15"/>
      <c r="AQY50" s="15"/>
      <c r="AQZ50" s="15"/>
      <c r="ARA50" s="15"/>
      <c r="ARB50" s="15"/>
      <c r="ARC50" s="15"/>
      <c r="ARD50" s="15"/>
      <c r="ARE50" s="15"/>
      <c r="ARF50" s="15"/>
      <c r="ARG50" s="15"/>
      <c r="ARH50" s="15"/>
      <c r="ARI50" s="15"/>
      <c r="ARJ50" s="15"/>
      <c r="ARK50" s="15"/>
      <c r="ARL50" s="15"/>
      <c r="ARM50" s="15"/>
      <c r="ARN50" s="15"/>
      <c r="ARO50" s="15"/>
      <c r="ARP50" s="15"/>
      <c r="ARQ50" s="15"/>
      <c r="ARR50" s="15"/>
      <c r="ARS50" s="15"/>
      <c r="ART50" s="15"/>
      <c r="ARU50" s="15"/>
      <c r="ARV50" s="15"/>
      <c r="ARW50" s="15"/>
      <c r="ARX50" s="15"/>
      <c r="ARY50" s="15"/>
      <c r="ARZ50" s="15"/>
      <c r="ASA50" s="15"/>
      <c r="ASB50" s="15"/>
      <c r="ASC50" s="15"/>
      <c r="ASD50" s="15"/>
      <c r="ASE50" s="15"/>
      <c r="ASF50" s="15"/>
      <c r="ASG50" s="15"/>
      <c r="ASH50" s="15"/>
      <c r="ASI50" s="15"/>
      <c r="ASJ50" s="15"/>
      <c r="ASK50" s="15"/>
      <c r="ASL50" s="15"/>
      <c r="ASM50" s="15"/>
      <c r="ASN50" s="15"/>
      <c r="ASO50" s="15"/>
      <c r="ASP50" s="15"/>
      <c r="ASQ50" s="15"/>
      <c r="ASR50" s="15"/>
      <c r="ASS50" s="15"/>
      <c r="AST50" s="15"/>
      <c r="ASU50" s="15"/>
      <c r="ASV50" s="15"/>
      <c r="ASW50" s="15"/>
      <c r="ASX50" s="15"/>
      <c r="ASY50" s="15"/>
      <c r="ASZ50" s="15"/>
      <c r="ATA50" s="15"/>
      <c r="ATB50" s="15"/>
      <c r="ATC50" s="15"/>
      <c r="ATD50" s="15"/>
      <c r="ATE50" s="15"/>
      <c r="ATF50" s="15"/>
      <c r="ATG50" s="15"/>
      <c r="ATH50" s="15"/>
      <c r="ATI50" s="15"/>
      <c r="ATJ50" s="15"/>
      <c r="ATK50" s="15"/>
      <c r="ATL50" s="15"/>
      <c r="ATM50" s="15"/>
      <c r="ATN50" s="15"/>
      <c r="ATO50" s="15"/>
      <c r="ATP50" s="15"/>
      <c r="ATQ50" s="15"/>
      <c r="ATR50" s="15"/>
      <c r="ATS50" s="15"/>
      <c r="ATT50" s="15"/>
      <c r="ATU50" s="15"/>
      <c r="ATV50" s="15"/>
      <c r="ATW50" s="15"/>
      <c r="ATX50" s="15"/>
      <c r="ATY50" s="15"/>
      <c r="ATZ50" s="15"/>
      <c r="AUA50" s="15"/>
      <c r="AUB50" s="15"/>
      <c r="AUC50" s="15"/>
      <c r="AUD50" s="15"/>
      <c r="AUE50" s="15"/>
      <c r="AUF50" s="15"/>
      <c r="AUG50" s="15"/>
      <c r="AUH50" s="15"/>
      <c r="AUI50" s="15"/>
      <c r="AUJ50" s="15"/>
      <c r="AUK50" s="15"/>
      <c r="AUL50" s="15"/>
      <c r="AUM50" s="15"/>
      <c r="AUN50" s="15"/>
      <c r="AUO50" s="15"/>
      <c r="AUP50" s="15"/>
      <c r="AUQ50" s="15"/>
      <c r="AUR50" s="15"/>
      <c r="AUS50" s="15"/>
      <c r="AUT50" s="15"/>
      <c r="AUU50" s="15"/>
      <c r="AUV50" s="15"/>
      <c r="AUW50" s="15"/>
      <c r="AUX50" s="15"/>
      <c r="AUY50" s="15"/>
      <c r="AUZ50" s="15"/>
      <c r="AVA50" s="15"/>
      <c r="AVB50" s="15"/>
      <c r="AVC50" s="15"/>
      <c r="AVD50" s="15"/>
      <c r="AVE50" s="15"/>
      <c r="AVF50" s="15"/>
      <c r="AVG50" s="15"/>
      <c r="AVH50" s="15"/>
      <c r="AVI50" s="15"/>
      <c r="AVJ50" s="15"/>
      <c r="AVK50" s="15"/>
      <c r="AVL50" s="15"/>
      <c r="AVM50" s="15"/>
      <c r="AVN50" s="15"/>
      <c r="AVO50" s="15"/>
      <c r="AVP50" s="15"/>
      <c r="AVQ50" s="15"/>
      <c r="AVR50" s="15"/>
      <c r="AVS50" s="15"/>
      <c r="AVT50" s="15"/>
      <c r="AVU50" s="15"/>
      <c r="AVV50" s="15"/>
      <c r="AVW50" s="15"/>
      <c r="AVX50" s="15"/>
      <c r="AVY50" s="15"/>
      <c r="AVZ50" s="15"/>
      <c r="AWA50" s="15"/>
      <c r="AWB50" s="15"/>
      <c r="AWC50" s="15"/>
      <c r="AWD50" s="15"/>
      <c r="AWE50" s="15"/>
      <c r="AWF50" s="15"/>
      <c r="AWG50" s="15"/>
      <c r="AWH50" s="15"/>
      <c r="AWI50" s="15"/>
      <c r="AWJ50" s="15"/>
      <c r="AWK50" s="15"/>
      <c r="AWL50" s="15"/>
      <c r="AWM50" s="15"/>
      <c r="AWN50" s="15"/>
      <c r="AWO50" s="15"/>
      <c r="AWP50" s="15"/>
      <c r="AWQ50" s="15"/>
      <c r="AWR50" s="15"/>
      <c r="AWS50" s="15"/>
      <c r="AWT50" s="15"/>
      <c r="AWU50" s="15"/>
      <c r="AWV50" s="15"/>
      <c r="AWW50" s="15"/>
      <c r="AWX50" s="15"/>
      <c r="AWY50" s="15"/>
      <c r="AWZ50" s="15"/>
      <c r="AXA50" s="15"/>
      <c r="AXB50" s="15"/>
      <c r="AXC50" s="15"/>
      <c r="AXD50" s="15"/>
      <c r="AXE50" s="80"/>
    </row>
    <row r="51" spans="1:1305" s="71" customFormat="1" ht="15" customHeight="1" x14ac:dyDescent="0.25">
      <c r="A51" s="64">
        <v>47</v>
      </c>
      <c r="B51" s="71">
        <v>0</v>
      </c>
      <c r="C51" s="64">
        <v>0</v>
      </c>
      <c r="D51" s="64">
        <v>0</v>
      </c>
      <c r="E51" s="71">
        <v>0</v>
      </c>
      <c r="F51" s="71">
        <v>0</v>
      </c>
      <c r="G51" s="72">
        <v>0</v>
      </c>
      <c r="H51" s="71">
        <v>0</v>
      </c>
      <c r="I51" s="73">
        <v>0</v>
      </c>
      <c r="J51" s="64">
        <v>0</v>
      </c>
      <c r="K51" s="63"/>
      <c r="L51" s="71">
        <v>0</v>
      </c>
      <c r="M51" s="61">
        <v>0</v>
      </c>
      <c r="N51" s="71">
        <v>0</v>
      </c>
      <c r="O51" s="61">
        <v>0</v>
      </c>
      <c r="P51" s="71">
        <v>0</v>
      </c>
      <c r="Q51" s="61">
        <v>0</v>
      </c>
      <c r="R51" s="71">
        <v>0</v>
      </c>
      <c r="S51" s="61">
        <v>0</v>
      </c>
      <c r="T51" s="71">
        <v>0</v>
      </c>
      <c r="U51" s="61">
        <v>0</v>
      </c>
      <c r="V51" s="71">
        <v>0</v>
      </c>
      <c r="W51" s="61">
        <v>0</v>
      </c>
      <c r="X51" s="71">
        <v>0</v>
      </c>
      <c r="Y51" s="61">
        <v>0</v>
      </c>
      <c r="Z51" s="61">
        <v>0</v>
      </c>
      <c r="AA51" s="71">
        <v>0</v>
      </c>
      <c r="AB51" s="61">
        <v>0</v>
      </c>
      <c r="AC51" s="71">
        <v>0</v>
      </c>
      <c r="AD51" s="61">
        <v>0</v>
      </c>
      <c r="AE51" s="71">
        <v>0</v>
      </c>
      <c r="AF51" s="61">
        <v>0</v>
      </c>
      <c r="AG51" s="71">
        <v>0</v>
      </c>
      <c r="AH51" s="61">
        <v>0</v>
      </c>
      <c r="AI51" s="71">
        <v>0</v>
      </c>
      <c r="AJ51" s="61">
        <v>0</v>
      </c>
      <c r="AK51" s="71">
        <v>0</v>
      </c>
      <c r="AL51" s="61">
        <v>0</v>
      </c>
      <c r="AM51" s="71">
        <v>0</v>
      </c>
      <c r="AN51" s="61">
        <v>0</v>
      </c>
      <c r="AO51" s="71">
        <v>0</v>
      </c>
      <c r="AP51" s="61">
        <v>0</v>
      </c>
      <c r="AQ51" s="71">
        <v>0</v>
      </c>
      <c r="AR51" s="61">
        <v>0</v>
      </c>
      <c r="AS51" s="71">
        <v>0</v>
      </c>
      <c r="AT51" s="61">
        <v>0</v>
      </c>
      <c r="AU51" s="73">
        <v>0</v>
      </c>
      <c r="AV51" s="61">
        <v>0</v>
      </c>
      <c r="AW51" s="73">
        <v>0</v>
      </c>
      <c r="AX51" s="61">
        <v>0</v>
      </c>
      <c r="AY51" s="73">
        <v>0</v>
      </c>
      <c r="AZ51" s="61">
        <v>0</v>
      </c>
      <c r="BA51" s="73">
        <v>0</v>
      </c>
      <c r="BB51" s="71">
        <v>0</v>
      </c>
      <c r="BC51" s="61">
        <v>0</v>
      </c>
      <c r="BD51" s="71">
        <v>0</v>
      </c>
      <c r="BE51" s="61">
        <v>0</v>
      </c>
      <c r="BF51" s="71">
        <v>0</v>
      </c>
      <c r="BG51" s="61">
        <v>0</v>
      </c>
      <c r="BH51" s="74">
        <v>0</v>
      </c>
      <c r="BI51" s="66"/>
      <c r="BJ51" s="71">
        <v>0</v>
      </c>
      <c r="BK51" s="64">
        <v>0</v>
      </c>
      <c r="BL51" s="71">
        <v>0</v>
      </c>
      <c r="BM51" s="64">
        <v>0</v>
      </c>
      <c r="BN51" s="71">
        <v>0</v>
      </c>
      <c r="BO51" s="64">
        <v>0</v>
      </c>
      <c r="BP51" s="71">
        <v>0</v>
      </c>
      <c r="BQ51" s="64">
        <v>0</v>
      </c>
      <c r="BR51" s="71">
        <v>0</v>
      </c>
      <c r="BS51" s="64">
        <v>0</v>
      </c>
      <c r="BT51" s="71">
        <v>0</v>
      </c>
      <c r="BU51" s="64">
        <v>0</v>
      </c>
      <c r="BV51" s="71">
        <v>0</v>
      </c>
      <c r="BW51" s="64">
        <v>0</v>
      </c>
      <c r="BX51" s="64">
        <v>0</v>
      </c>
      <c r="BY51" s="71">
        <v>0</v>
      </c>
      <c r="BZ51" s="64">
        <v>0</v>
      </c>
      <c r="CA51" s="71">
        <v>0</v>
      </c>
      <c r="CB51" s="64">
        <v>0</v>
      </c>
      <c r="CC51" s="71">
        <v>0</v>
      </c>
      <c r="CD51" s="64">
        <v>0</v>
      </c>
      <c r="CE51" s="71">
        <v>0</v>
      </c>
      <c r="CF51" s="64">
        <v>0</v>
      </c>
      <c r="CG51" s="71">
        <v>0</v>
      </c>
      <c r="CH51" s="64">
        <v>0</v>
      </c>
      <c r="CI51" s="71">
        <v>0</v>
      </c>
      <c r="CJ51" s="64">
        <v>0</v>
      </c>
      <c r="CK51" s="71">
        <v>0</v>
      </c>
      <c r="CL51" s="64">
        <v>0</v>
      </c>
      <c r="CM51" s="71">
        <v>0</v>
      </c>
      <c r="CN51" s="64">
        <v>0</v>
      </c>
      <c r="CO51" s="71">
        <v>0</v>
      </c>
      <c r="CP51" s="64">
        <v>0</v>
      </c>
      <c r="CQ51" s="71">
        <v>0</v>
      </c>
      <c r="CR51" s="64">
        <v>0</v>
      </c>
      <c r="CS51" s="73">
        <v>0</v>
      </c>
      <c r="CT51" s="64">
        <v>0</v>
      </c>
      <c r="CU51" s="73">
        <v>0</v>
      </c>
      <c r="CV51" s="64">
        <v>0</v>
      </c>
      <c r="CW51" s="73">
        <v>0</v>
      </c>
      <c r="CX51" s="64">
        <v>0</v>
      </c>
      <c r="CY51" s="73">
        <v>0</v>
      </c>
      <c r="CZ51" s="71">
        <v>0</v>
      </c>
      <c r="DA51" s="64">
        <v>0</v>
      </c>
      <c r="DB51" s="71">
        <v>0</v>
      </c>
      <c r="DC51" s="64">
        <v>0</v>
      </c>
      <c r="DD51" s="71">
        <v>0</v>
      </c>
      <c r="DE51" s="64">
        <v>0</v>
      </c>
      <c r="DF51" s="71">
        <v>0</v>
      </c>
      <c r="DG51" s="64">
        <v>0</v>
      </c>
      <c r="DH51" s="71">
        <v>0</v>
      </c>
      <c r="DI51" s="64">
        <v>0</v>
      </c>
      <c r="DJ51" s="71">
        <v>0</v>
      </c>
      <c r="DK51" s="64">
        <v>0</v>
      </c>
      <c r="DL51" s="71">
        <v>0</v>
      </c>
      <c r="DM51" s="64">
        <v>0</v>
      </c>
      <c r="DN51" s="71">
        <v>0</v>
      </c>
      <c r="DO51" s="64">
        <v>0</v>
      </c>
      <c r="DP51" s="71">
        <v>0</v>
      </c>
      <c r="DQ51" s="64">
        <v>0</v>
      </c>
      <c r="DR51" s="71">
        <v>0</v>
      </c>
      <c r="DS51" s="64">
        <v>0</v>
      </c>
      <c r="DT51" s="71">
        <v>0</v>
      </c>
      <c r="DU51" s="64">
        <v>0</v>
      </c>
      <c r="DV51" s="71">
        <v>0</v>
      </c>
      <c r="DW51" s="64">
        <v>0</v>
      </c>
      <c r="DX51" s="71">
        <v>0</v>
      </c>
      <c r="DY51" s="64">
        <v>0</v>
      </c>
      <c r="DZ51" s="71">
        <v>0</v>
      </c>
      <c r="EA51" s="64">
        <v>0</v>
      </c>
      <c r="EB51" s="63"/>
      <c r="EC51" s="73">
        <v>0</v>
      </c>
      <c r="ED51" s="64">
        <v>0</v>
      </c>
      <c r="EE51" s="73">
        <v>0</v>
      </c>
      <c r="EF51" s="64">
        <v>0</v>
      </c>
      <c r="EG51" s="63"/>
      <c r="EH51" s="73">
        <v>0</v>
      </c>
      <c r="EI51" s="61">
        <v>0</v>
      </c>
      <c r="EJ51" s="73">
        <v>0</v>
      </c>
      <c r="EK51" s="61">
        <v>0</v>
      </c>
      <c r="EL51" s="73">
        <v>0</v>
      </c>
      <c r="EM51" s="61">
        <v>0</v>
      </c>
      <c r="EN51" s="63"/>
      <c r="EO51" s="73">
        <v>0</v>
      </c>
      <c r="EP51" s="64">
        <v>0</v>
      </c>
      <c r="EQ51" s="73">
        <v>0</v>
      </c>
      <c r="ER51" s="64">
        <v>0</v>
      </c>
      <c r="ES51" s="73">
        <v>0</v>
      </c>
      <c r="ET51" s="64">
        <v>0</v>
      </c>
      <c r="EU51" s="73">
        <v>0</v>
      </c>
      <c r="EV51" s="73" t="s">
        <v>439</v>
      </c>
      <c r="EW51" s="64" t="s">
        <v>439</v>
      </c>
      <c r="EX51" s="73" t="s">
        <v>439</v>
      </c>
      <c r="EY51" s="64" t="s">
        <v>439</v>
      </c>
      <c r="EZ51" s="73" t="s">
        <v>439</v>
      </c>
      <c r="FA51" s="64" t="s">
        <v>439</v>
      </c>
      <c r="FB51" s="73" t="s">
        <v>439</v>
      </c>
      <c r="FC51" s="64" t="s">
        <v>439</v>
      </c>
      <c r="FD51" s="73" t="s">
        <v>439</v>
      </c>
      <c r="FE51" s="64" t="s">
        <v>439</v>
      </c>
      <c r="FF51" s="73" t="s">
        <v>439</v>
      </c>
      <c r="FG51" s="64" t="s">
        <v>439</v>
      </c>
      <c r="FH51" s="73" t="s">
        <v>439</v>
      </c>
      <c r="FI51" s="64" t="s">
        <v>439</v>
      </c>
      <c r="FJ51" s="75"/>
      <c r="FK51" s="61">
        <v>0</v>
      </c>
      <c r="FL51" s="73">
        <v>0</v>
      </c>
      <c r="FM51" s="61">
        <v>0</v>
      </c>
      <c r="FN51" s="61">
        <v>0</v>
      </c>
      <c r="FO51" s="73">
        <v>0</v>
      </c>
      <c r="FP51" s="61">
        <v>0</v>
      </c>
      <c r="FQ51" s="73">
        <v>0</v>
      </c>
      <c r="FR51" s="61">
        <v>0</v>
      </c>
      <c r="FS51" s="73">
        <v>0</v>
      </c>
      <c r="FT51" s="61">
        <v>0</v>
      </c>
      <c r="FU51" s="61">
        <v>0</v>
      </c>
      <c r="FV51" s="73">
        <v>0</v>
      </c>
      <c r="FW51" s="61">
        <v>0</v>
      </c>
      <c r="FX51" s="73">
        <v>0</v>
      </c>
      <c r="FY51" s="61">
        <v>0</v>
      </c>
      <c r="FZ51" s="73">
        <v>0</v>
      </c>
      <c r="GA51" s="61">
        <v>0</v>
      </c>
      <c r="GB51" s="61">
        <v>0</v>
      </c>
      <c r="GC51" s="73">
        <v>0</v>
      </c>
      <c r="GD51" s="61">
        <v>0</v>
      </c>
      <c r="GE51" s="73">
        <v>0</v>
      </c>
      <c r="GF51" s="60"/>
      <c r="GG51" s="64">
        <v>0</v>
      </c>
      <c r="GH51" s="73">
        <v>0</v>
      </c>
      <c r="GI51" s="64">
        <v>0</v>
      </c>
      <c r="GJ51" s="73">
        <v>0</v>
      </c>
      <c r="GK51" s="64">
        <v>0</v>
      </c>
      <c r="GL51" s="73">
        <v>0</v>
      </c>
      <c r="GM51" s="64">
        <v>0</v>
      </c>
      <c r="GN51" s="73">
        <v>0</v>
      </c>
      <c r="GO51" s="64">
        <v>0</v>
      </c>
      <c r="GP51" s="73">
        <v>0</v>
      </c>
      <c r="GQ51" s="64">
        <v>0</v>
      </c>
      <c r="GR51" s="73">
        <v>0</v>
      </c>
      <c r="GS51" s="64">
        <v>0</v>
      </c>
      <c r="GT51" s="73">
        <v>0</v>
      </c>
      <c r="GU51" s="64">
        <v>0</v>
      </c>
      <c r="GV51" s="73">
        <v>0</v>
      </c>
      <c r="GW51" s="64">
        <v>0</v>
      </c>
      <c r="GX51" s="64">
        <v>0</v>
      </c>
      <c r="GY51" s="73">
        <v>0</v>
      </c>
      <c r="GZ51" s="64">
        <v>0</v>
      </c>
      <c r="HA51" s="73">
        <v>0</v>
      </c>
      <c r="HB51" s="64">
        <v>0</v>
      </c>
      <c r="HC51" s="73">
        <v>0</v>
      </c>
      <c r="HD51" s="64">
        <v>0</v>
      </c>
      <c r="HE51" s="73">
        <v>0</v>
      </c>
      <c r="HF51" s="64">
        <v>0</v>
      </c>
      <c r="HG51" s="73">
        <v>0</v>
      </c>
      <c r="HH51" s="64">
        <v>0</v>
      </c>
      <c r="HI51" s="73">
        <v>0</v>
      </c>
      <c r="HJ51" s="64">
        <v>0</v>
      </c>
      <c r="HK51" s="73">
        <v>0</v>
      </c>
      <c r="HL51" s="64">
        <v>0</v>
      </c>
      <c r="HM51" s="73">
        <v>0</v>
      </c>
      <c r="HN51" s="64">
        <v>0</v>
      </c>
      <c r="HO51" s="76">
        <v>0</v>
      </c>
      <c r="HP51" s="64">
        <v>0</v>
      </c>
      <c r="HQ51" s="73">
        <v>0</v>
      </c>
      <c r="HR51" s="64">
        <v>0</v>
      </c>
      <c r="HS51" s="73">
        <v>0</v>
      </c>
      <c r="HT51" s="64">
        <v>0</v>
      </c>
      <c r="HU51" s="73">
        <v>0</v>
      </c>
      <c r="HV51" s="64">
        <v>0</v>
      </c>
      <c r="HW51" s="73">
        <v>0</v>
      </c>
      <c r="HX51" s="64">
        <v>0</v>
      </c>
      <c r="HY51" s="73">
        <v>0</v>
      </c>
      <c r="HZ51" s="64">
        <v>0</v>
      </c>
      <c r="IA51" s="73">
        <v>0</v>
      </c>
      <c r="IB51" s="64">
        <v>0</v>
      </c>
      <c r="IC51" s="73">
        <v>0</v>
      </c>
      <c r="ID51" s="64">
        <v>0</v>
      </c>
      <c r="IE51" s="73">
        <v>0</v>
      </c>
      <c r="IF51" s="64">
        <v>0</v>
      </c>
      <c r="IG51" s="76">
        <v>0</v>
      </c>
      <c r="IH51" s="63"/>
      <c r="II51" s="73">
        <v>0</v>
      </c>
      <c r="IJ51" s="61">
        <v>0</v>
      </c>
      <c r="IK51" s="73">
        <v>0</v>
      </c>
      <c r="IL51" s="61">
        <v>0</v>
      </c>
      <c r="IM51" s="73">
        <v>0</v>
      </c>
      <c r="IN51" s="77">
        <v>0</v>
      </c>
      <c r="IO51" s="63"/>
      <c r="IP51" s="61">
        <v>0</v>
      </c>
      <c r="IQ51" s="73">
        <v>0</v>
      </c>
      <c r="IR51" s="61">
        <v>0</v>
      </c>
      <c r="IS51" s="73">
        <v>0</v>
      </c>
      <c r="IT51" s="61">
        <v>0</v>
      </c>
      <c r="IU51" s="73">
        <v>0</v>
      </c>
      <c r="IV51" s="61">
        <v>0</v>
      </c>
      <c r="IW51" s="66"/>
      <c r="IX51" s="78">
        <v>0</v>
      </c>
      <c r="IY51" s="79">
        <v>0</v>
      </c>
      <c r="IZ51" s="78">
        <v>0</v>
      </c>
      <c r="JA51" s="79">
        <v>0</v>
      </c>
      <c r="JB51" s="78">
        <v>0</v>
      </c>
      <c r="JC51" s="79">
        <v>0</v>
      </c>
      <c r="JD51" s="78">
        <v>0</v>
      </c>
      <c r="JE51" s="79">
        <v>0</v>
      </c>
      <c r="JF51" s="78">
        <v>0</v>
      </c>
      <c r="JG51" s="79">
        <v>0</v>
      </c>
      <c r="JH51" s="78">
        <v>0</v>
      </c>
      <c r="JI51" s="79">
        <v>0</v>
      </c>
      <c r="JJ51" s="66"/>
      <c r="JK51" s="79">
        <v>0</v>
      </c>
      <c r="JL51" s="78">
        <v>0</v>
      </c>
      <c r="JM51" s="79">
        <v>0</v>
      </c>
      <c r="JN51" s="78">
        <v>0</v>
      </c>
      <c r="JO51" s="79">
        <v>0</v>
      </c>
      <c r="JP51" s="78">
        <v>0</v>
      </c>
      <c r="JQ51" s="79">
        <v>0</v>
      </c>
      <c r="JR51" s="78">
        <v>0</v>
      </c>
      <c r="JS51" s="79">
        <v>0</v>
      </c>
      <c r="JT51" s="78">
        <v>0</v>
      </c>
      <c r="JU51" s="79">
        <v>0</v>
      </c>
      <c r="JV51" s="78">
        <v>0</v>
      </c>
      <c r="JW51" s="79">
        <v>0</v>
      </c>
      <c r="JX51" s="78">
        <v>0</v>
      </c>
      <c r="JY51" s="79">
        <v>0</v>
      </c>
      <c r="JZ51" s="4"/>
      <c r="KA51" s="73">
        <v>0</v>
      </c>
      <c r="KB51" s="64">
        <v>0</v>
      </c>
      <c r="KC51" s="73">
        <v>0</v>
      </c>
      <c r="KD51" s="64">
        <v>0</v>
      </c>
      <c r="KE51" s="73">
        <v>0</v>
      </c>
      <c r="KF51" s="73">
        <v>0</v>
      </c>
      <c r="KG51" s="64">
        <v>0</v>
      </c>
      <c r="KH51" s="73">
        <v>0</v>
      </c>
      <c r="KI51" s="64">
        <v>0</v>
      </c>
      <c r="KJ51" s="73">
        <v>0</v>
      </c>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c r="AML51" s="15"/>
      <c r="AMM51" s="15"/>
      <c r="AMN51" s="15"/>
      <c r="AMO51" s="15"/>
      <c r="AMP51" s="15"/>
      <c r="AMQ51" s="15"/>
      <c r="AMR51" s="15"/>
      <c r="AMS51" s="15"/>
      <c r="AMT51" s="15"/>
      <c r="AMU51" s="15"/>
      <c r="AMV51" s="15"/>
      <c r="AMW51" s="15"/>
      <c r="AMX51" s="15"/>
      <c r="AMY51" s="15"/>
      <c r="AMZ51" s="15"/>
      <c r="ANA51" s="15"/>
      <c r="ANB51" s="15"/>
      <c r="ANC51" s="15"/>
      <c r="AND51" s="15"/>
      <c r="ANE51" s="15"/>
      <c r="ANF51" s="15"/>
      <c r="ANG51" s="15"/>
      <c r="ANH51" s="15"/>
      <c r="ANI51" s="15"/>
      <c r="ANJ51" s="15"/>
      <c r="ANK51" s="15"/>
      <c r="ANL51" s="15"/>
      <c r="ANM51" s="15"/>
      <c r="ANN51" s="15"/>
      <c r="ANO51" s="15"/>
      <c r="ANP51" s="15"/>
      <c r="ANQ51" s="15"/>
      <c r="ANR51" s="15"/>
      <c r="ANS51" s="15"/>
      <c r="ANT51" s="15"/>
      <c r="ANU51" s="15"/>
      <c r="ANV51" s="15"/>
      <c r="ANW51" s="15"/>
      <c r="ANX51" s="15"/>
      <c r="ANY51" s="15"/>
      <c r="ANZ51" s="15"/>
      <c r="AOA51" s="15"/>
      <c r="AOB51" s="15"/>
      <c r="AOC51" s="15"/>
      <c r="AOD51" s="15"/>
      <c r="AOE51" s="15"/>
      <c r="AOF51" s="15"/>
      <c r="AOG51" s="15"/>
      <c r="AOH51" s="15"/>
      <c r="AOI51" s="15"/>
      <c r="AOJ51" s="15"/>
      <c r="AOK51" s="15"/>
      <c r="AOL51" s="15"/>
      <c r="AOM51" s="15"/>
      <c r="AON51" s="15"/>
      <c r="AOO51" s="15"/>
      <c r="AOP51" s="15"/>
      <c r="AOQ51" s="15"/>
      <c r="AOR51" s="15"/>
      <c r="AOS51" s="15"/>
      <c r="AOT51" s="15"/>
      <c r="AOU51" s="15"/>
      <c r="AOV51" s="15"/>
      <c r="AOW51" s="15"/>
      <c r="AOX51" s="15"/>
      <c r="AOY51" s="15"/>
      <c r="AOZ51" s="15"/>
      <c r="APA51" s="15"/>
      <c r="APB51" s="15"/>
      <c r="APC51" s="15"/>
      <c r="APD51" s="15"/>
      <c r="APE51" s="15"/>
      <c r="APF51" s="15"/>
      <c r="APG51" s="15"/>
      <c r="APH51" s="15"/>
      <c r="API51" s="15"/>
      <c r="APJ51" s="15"/>
      <c r="APK51" s="15"/>
      <c r="APL51" s="15"/>
      <c r="APM51" s="15"/>
      <c r="APN51" s="15"/>
      <c r="APO51" s="15"/>
      <c r="APP51" s="15"/>
      <c r="APQ51" s="15"/>
      <c r="APR51" s="15"/>
      <c r="APS51" s="15"/>
      <c r="APT51" s="15"/>
      <c r="APU51" s="15"/>
      <c r="APV51" s="15"/>
      <c r="APW51" s="15"/>
      <c r="APX51" s="15"/>
      <c r="APY51" s="15"/>
      <c r="APZ51" s="15"/>
      <c r="AQA51" s="15"/>
      <c r="AQB51" s="15"/>
      <c r="AQC51" s="15"/>
      <c r="AQD51" s="15"/>
      <c r="AQE51" s="15"/>
      <c r="AQF51" s="15"/>
      <c r="AQG51" s="15"/>
      <c r="AQH51" s="15"/>
      <c r="AQI51" s="15"/>
      <c r="AQJ51" s="15"/>
      <c r="AQK51" s="15"/>
      <c r="AQL51" s="15"/>
      <c r="AQM51" s="15"/>
      <c r="AQN51" s="15"/>
      <c r="AQO51" s="15"/>
      <c r="AQP51" s="15"/>
      <c r="AQQ51" s="15"/>
      <c r="AQR51" s="15"/>
      <c r="AQS51" s="15"/>
      <c r="AQT51" s="15"/>
      <c r="AQU51" s="15"/>
      <c r="AQV51" s="15"/>
      <c r="AQW51" s="15"/>
      <c r="AQX51" s="15"/>
      <c r="AQY51" s="15"/>
      <c r="AQZ51" s="15"/>
      <c r="ARA51" s="15"/>
      <c r="ARB51" s="15"/>
      <c r="ARC51" s="15"/>
      <c r="ARD51" s="15"/>
      <c r="ARE51" s="15"/>
      <c r="ARF51" s="15"/>
      <c r="ARG51" s="15"/>
      <c r="ARH51" s="15"/>
      <c r="ARI51" s="15"/>
      <c r="ARJ51" s="15"/>
      <c r="ARK51" s="15"/>
      <c r="ARL51" s="15"/>
      <c r="ARM51" s="15"/>
      <c r="ARN51" s="15"/>
      <c r="ARO51" s="15"/>
      <c r="ARP51" s="15"/>
      <c r="ARQ51" s="15"/>
      <c r="ARR51" s="15"/>
      <c r="ARS51" s="15"/>
      <c r="ART51" s="15"/>
      <c r="ARU51" s="15"/>
      <c r="ARV51" s="15"/>
      <c r="ARW51" s="15"/>
      <c r="ARX51" s="15"/>
      <c r="ARY51" s="15"/>
      <c r="ARZ51" s="15"/>
      <c r="ASA51" s="15"/>
      <c r="ASB51" s="15"/>
      <c r="ASC51" s="15"/>
      <c r="ASD51" s="15"/>
      <c r="ASE51" s="15"/>
      <c r="ASF51" s="15"/>
      <c r="ASG51" s="15"/>
      <c r="ASH51" s="15"/>
      <c r="ASI51" s="15"/>
      <c r="ASJ51" s="15"/>
      <c r="ASK51" s="15"/>
      <c r="ASL51" s="15"/>
      <c r="ASM51" s="15"/>
      <c r="ASN51" s="15"/>
      <c r="ASO51" s="15"/>
      <c r="ASP51" s="15"/>
      <c r="ASQ51" s="15"/>
      <c r="ASR51" s="15"/>
      <c r="ASS51" s="15"/>
      <c r="AST51" s="15"/>
      <c r="ASU51" s="15"/>
      <c r="ASV51" s="15"/>
      <c r="ASW51" s="15"/>
      <c r="ASX51" s="15"/>
      <c r="ASY51" s="15"/>
      <c r="ASZ51" s="15"/>
      <c r="ATA51" s="15"/>
      <c r="ATB51" s="15"/>
      <c r="ATC51" s="15"/>
      <c r="ATD51" s="15"/>
      <c r="ATE51" s="15"/>
      <c r="ATF51" s="15"/>
      <c r="ATG51" s="15"/>
      <c r="ATH51" s="15"/>
      <c r="ATI51" s="15"/>
      <c r="ATJ51" s="15"/>
      <c r="ATK51" s="15"/>
      <c r="ATL51" s="15"/>
      <c r="ATM51" s="15"/>
      <c r="ATN51" s="15"/>
      <c r="ATO51" s="15"/>
      <c r="ATP51" s="15"/>
      <c r="ATQ51" s="15"/>
      <c r="ATR51" s="15"/>
      <c r="ATS51" s="15"/>
      <c r="ATT51" s="15"/>
      <c r="ATU51" s="15"/>
      <c r="ATV51" s="15"/>
      <c r="ATW51" s="15"/>
      <c r="ATX51" s="15"/>
      <c r="ATY51" s="15"/>
      <c r="ATZ51" s="15"/>
      <c r="AUA51" s="15"/>
      <c r="AUB51" s="15"/>
      <c r="AUC51" s="15"/>
      <c r="AUD51" s="15"/>
      <c r="AUE51" s="15"/>
      <c r="AUF51" s="15"/>
      <c r="AUG51" s="15"/>
      <c r="AUH51" s="15"/>
      <c r="AUI51" s="15"/>
      <c r="AUJ51" s="15"/>
      <c r="AUK51" s="15"/>
      <c r="AUL51" s="15"/>
      <c r="AUM51" s="15"/>
      <c r="AUN51" s="15"/>
      <c r="AUO51" s="15"/>
      <c r="AUP51" s="15"/>
      <c r="AUQ51" s="15"/>
      <c r="AUR51" s="15"/>
      <c r="AUS51" s="15"/>
      <c r="AUT51" s="15"/>
      <c r="AUU51" s="15"/>
      <c r="AUV51" s="15"/>
      <c r="AUW51" s="15"/>
      <c r="AUX51" s="15"/>
      <c r="AUY51" s="15"/>
      <c r="AUZ51" s="15"/>
      <c r="AVA51" s="15"/>
      <c r="AVB51" s="15"/>
      <c r="AVC51" s="15"/>
      <c r="AVD51" s="15"/>
      <c r="AVE51" s="15"/>
      <c r="AVF51" s="15"/>
      <c r="AVG51" s="15"/>
      <c r="AVH51" s="15"/>
      <c r="AVI51" s="15"/>
      <c r="AVJ51" s="15"/>
      <c r="AVK51" s="15"/>
      <c r="AVL51" s="15"/>
      <c r="AVM51" s="15"/>
      <c r="AVN51" s="15"/>
      <c r="AVO51" s="15"/>
      <c r="AVP51" s="15"/>
      <c r="AVQ51" s="15"/>
      <c r="AVR51" s="15"/>
      <c r="AVS51" s="15"/>
      <c r="AVT51" s="15"/>
      <c r="AVU51" s="15"/>
      <c r="AVV51" s="15"/>
      <c r="AVW51" s="15"/>
      <c r="AVX51" s="15"/>
      <c r="AVY51" s="15"/>
      <c r="AVZ51" s="15"/>
      <c r="AWA51" s="15"/>
      <c r="AWB51" s="15"/>
      <c r="AWC51" s="15"/>
      <c r="AWD51" s="15"/>
      <c r="AWE51" s="15"/>
      <c r="AWF51" s="15"/>
      <c r="AWG51" s="15"/>
      <c r="AWH51" s="15"/>
      <c r="AWI51" s="15"/>
      <c r="AWJ51" s="15"/>
      <c r="AWK51" s="15"/>
      <c r="AWL51" s="15"/>
      <c r="AWM51" s="15"/>
      <c r="AWN51" s="15"/>
      <c r="AWO51" s="15"/>
      <c r="AWP51" s="15"/>
      <c r="AWQ51" s="15"/>
      <c r="AWR51" s="15"/>
      <c r="AWS51" s="15"/>
      <c r="AWT51" s="15"/>
      <c r="AWU51" s="15"/>
      <c r="AWV51" s="15"/>
      <c r="AWW51" s="15"/>
      <c r="AWX51" s="15"/>
      <c r="AWY51" s="15"/>
      <c r="AWZ51" s="15"/>
      <c r="AXA51" s="15"/>
      <c r="AXB51" s="15"/>
      <c r="AXC51" s="15"/>
      <c r="AXD51" s="15"/>
      <c r="AXE51" s="80"/>
    </row>
    <row r="52" spans="1:1305" s="71" customFormat="1" ht="15" customHeight="1" x14ac:dyDescent="0.25">
      <c r="A52" s="64">
        <v>48</v>
      </c>
      <c r="B52" s="71">
        <v>0</v>
      </c>
      <c r="C52" s="64">
        <v>0</v>
      </c>
      <c r="D52" s="64">
        <v>0</v>
      </c>
      <c r="E52" s="71">
        <v>0</v>
      </c>
      <c r="F52" s="71">
        <v>0</v>
      </c>
      <c r="G52" s="72">
        <v>0</v>
      </c>
      <c r="H52" s="71">
        <v>0</v>
      </c>
      <c r="I52" s="73">
        <v>0</v>
      </c>
      <c r="J52" s="64">
        <v>0</v>
      </c>
      <c r="K52" s="63"/>
      <c r="L52" s="71">
        <v>0</v>
      </c>
      <c r="M52" s="61">
        <v>0</v>
      </c>
      <c r="N52" s="71">
        <v>0</v>
      </c>
      <c r="O52" s="61">
        <v>0</v>
      </c>
      <c r="P52" s="71">
        <v>0</v>
      </c>
      <c r="Q52" s="61">
        <v>0</v>
      </c>
      <c r="R52" s="71">
        <v>0</v>
      </c>
      <c r="S52" s="61">
        <v>0</v>
      </c>
      <c r="T52" s="71">
        <v>0</v>
      </c>
      <c r="U52" s="61">
        <v>0</v>
      </c>
      <c r="V52" s="71">
        <v>0</v>
      </c>
      <c r="W52" s="61">
        <v>0</v>
      </c>
      <c r="X52" s="71">
        <v>0</v>
      </c>
      <c r="Y52" s="61">
        <v>0</v>
      </c>
      <c r="Z52" s="61">
        <v>0</v>
      </c>
      <c r="AA52" s="71">
        <v>0</v>
      </c>
      <c r="AB52" s="61">
        <v>0</v>
      </c>
      <c r="AC52" s="71">
        <v>0</v>
      </c>
      <c r="AD52" s="61">
        <v>0</v>
      </c>
      <c r="AE52" s="71">
        <v>0</v>
      </c>
      <c r="AF52" s="61">
        <v>0</v>
      </c>
      <c r="AG52" s="71">
        <v>0</v>
      </c>
      <c r="AH52" s="61">
        <v>0</v>
      </c>
      <c r="AI52" s="71">
        <v>0</v>
      </c>
      <c r="AJ52" s="61">
        <v>0</v>
      </c>
      <c r="AK52" s="71">
        <v>0</v>
      </c>
      <c r="AL52" s="61">
        <v>0</v>
      </c>
      <c r="AM52" s="71">
        <v>0</v>
      </c>
      <c r="AN52" s="61">
        <v>0</v>
      </c>
      <c r="AO52" s="71">
        <v>0</v>
      </c>
      <c r="AP52" s="61">
        <v>0</v>
      </c>
      <c r="AQ52" s="71">
        <v>0</v>
      </c>
      <c r="AR52" s="61">
        <v>0</v>
      </c>
      <c r="AS52" s="71">
        <v>0</v>
      </c>
      <c r="AT52" s="61">
        <v>0</v>
      </c>
      <c r="AU52" s="73">
        <v>0</v>
      </c>
      <c r="AV52" s="61">
        <v>0</v>
      </c>
      <c r="AW52" s="73">
        <v>0</v>
      </c>
      <c r="AX52" s="61">
        <v>0</v>
      </c>
      <c r="AY52" s="73">
        <v>0</v>
      </c>
      <c r="AZ52" s="61">
        <v>0</v>
      </c>
      <c r="BA52" s="73">
        <v>0</v>
      </c>
      <c r="BB52" s="71">
        <v>0</v>
      </c>
      <c r="BC52" s="61">
        <v>0</v>
      </c>
      <c r="BD52" s="71">
        <v>0</v>
      </c>
      <c r="BE52" s="61">
        <v>0</v>
      </c>
      <c r="BF52" s="71">
        <v>0</v>
      </c>
      <c r="BG52" s="61">
        <v>0</v>
      </c>
      <c r="BH52" s="74">
        <v>0</v>
      </c>
      <c r="BI52" s="66"/>
      <c r="BJ52" s="71">
        <v>0</v>
      </c>
      <c r="BK52" s="64">
        <v>0</v>
      </c>
      <c r="BL52" s="71">
        <v>0</v>
      </c>
      <c r="BM52" s="64">
        <v>0</v>
      </c>
      <c r="BN52" s="71">
        <v>0</v>
      </c>
      <c r="BO52" s="64">
        <v>0</v>
      </c>
      <c r="BP52" s="71">
        <v>0</v>
      </c>
      <c r="BQ52" s="64">
        <v>0</v>
      </c>
      <c r="BR52" s="71">
        <v>0</v>
      </c>
      <c r="BS52" s="64">
        <v>0</v>
      </c>
      <c r="BT52" s="71">
        <v>0</v>
      </c>
      <c r="BU52" s="64">
        <v>0</v>
      </c>
      <c r="BV52" s="71">
        <v>0</v>
      </c>
      <c r="BW52" s="64">
        <v>0</v>
      </c>
      <c r="BX52" s="64">
        <v>0</v>
      </c>
      <c r="BY52" s="71">
        <v>0</v>
      </c>
      <c r="BZ52" s="64">
        <v>0</v>
      </c>
      <c r="CA52" s="71">
        <v>0</v>
      </c>
      <c r="CB52" s="64">
        <v>0</v>
      </c>
      <c r="CC52" s="71">
        <v>0</v>
      </c>
      <c r="CD52" s="64">
        <v>0</v>
      </c>
      <c r="CE52" s="71">
        <v>0</v>
      </c>
      <c r="CF52" s="64">
        <v>0</v>
      </c>
      <c r="CG52" s="71">
        <v>0</v>
      </c>
      <c r="CH52" s="64">
        <v>0</v>
      </c>
      <c r="CI52" s="71">
        <v>0</v>
      </c>
      <c r="CJ52" s="64">
        <v>0</v>
      </c>
      <c r="CK52" s="71">
        <v>0</v>
      </c>
      <c r="CL52" s="64">
        <v>0</v>
      </c>
      <c r="CM52" s="71">
        <v>0</v>
      </c>
      <c r="CN52" s="64">
        <v>0</v>
      </c>
      <c r="CO52" s="71">
        <v>0</v>
      </c>
      <c r="CP52" s="64">
        <v>0</v>
      </c>
      <c r="CQ52" s="71">
        <v>0</v>
      </c>
      <c r="CR52" s="64">
        <v>0</v>
      </c>
      <c r="CS52" s="73">
        <v>0</v>
      </c>
      <c r="CT52" s="64">
        <v>0</v>
      </c>
      <c r="CU52" s="73">
        <v>0</v>
      </c>
      <c r="CV52" s="64">
        <v>0</v>
      </c>
      <c r="CW52" s="73">
        <v>0</v>
      </c>
      <c r="CX52" s="64">
        <v>0</v>
      </c>
      <c r="CY52" s="73">
        <v>0</v>
      </c>
      <c r="CZ52" s="71">
        <v>0</v>
      </c>
      <c r="DA52" s="64">
        <v>0</v>
      </c>
      <c r="DB52" s="71">
        <v>0</v>
      </c>
      <c r="DC52" s="64">
        <v>0</v>
      </c>
      <c r="DD52" s="71">
        <v>0</v>
      </c>
      <c r="DE52" s="64">
        <v>0</v>
      </c>
      <c r="DF52" s="71">
        <v>0</v>
      </c>
      <c r="DG52" s="64">
        <v>0</v>
      </c>
      <c r="DH52" s="71">
        <v>0</v>
      </c>
      <c r="DI52" s="64">
        <v>0</v>
      </c>
      <c r="DJ52" s="71">
        <v>0</v>
      </c>
      <c r="DK52" s="64">
        <v>0</v>
      </c>
      <c r="DL52" s="71">
        <v>0</v>
      </c>
      <c r="DM52" s="64">
        <v>0</v>
      </c>
      <c r="DN52" s="71">
        <v>0</v>
      </c>
      <c r="DO52" s="64">
        <v>0</v>
      </c>
      <c r="DP52" s="71">
        <v>0</v>
      </c>
      <c r="DQ52" s="64">
        <v>0</v>
      </c>
      <c r="DR52" s="71">
        <v>0</v>
      </c>
      <c r="DS52" s="64">
        <v>0</v>
      </c>
      <c r="DT52" s="71">
        <v>0</v>
      </c>
      <c r="DU52" s="64">
        <v>0</v>
      </c>
      <c r="DV52" s="71">
        <v>0</v>
      </c>
      <c r="DW52" s="64">
        <v>0</v>
      </c>
      <c r="DX52" s="71">
        <v>0</v>
      </c>
      <c r="DY52" s="64">
        <v>0</v>
      </c>
      <c r="DZ52" s="71">
        <v>0</v>
      </c>
      <c r="EA52" s="64">
        <v>0</v>
      </c>
      <c r="EB52" s="63"/>
      <c r="EC52" s="73">
        <v>0</v>
      </c>
      <c r="ED52" s="64">
        <v>0</v>
      </c>
      <c r="EE52" s="73">
        <v>0</v>
      </c>
      <c r="EF52" s="64">
        <v>0</v>
      </c>
      <c r="EG52" s="63"/>
      <c r="EH52" s="73">
        <v>0</v>
      </c>
      <c r="EI52" s="61">
        <v>0</v>
      </c>
      <c r="EJ52" s="73">
        <v>0</v>
      </c>
      <c r="EK52" s="61">
        <v>0</v>
      </c>
      <c r="EL52" s="73">
        <v>0</v>
      </c>
      <c r="EM52" s="61">
        <v>0</v>
      </c>
      <c r="EN52" s="63"/>
      <c r="EO52" s="73">
        <v>0</v>
      </c>
      <c r="EP52" s="64">
        <v>0</v>
      </c>
      <c r="EQ52" s="73">
        <v>0</v>
      </c>
      <c r="ER52" s="64">
        <v>0</v>
      </c>
      <c r="ES52" s="73">
        <v>0</v>
      </c>
      <c r="ET52" s="64">
        <v>0</v>
      </c>
      <c r="EU52" s="73">
        <v>0</v>
      </c>
      <c r="EV52" s="73" t="s">
        <v>439</v>
      </c>
      <c r="EW52" s="64" t="s">
        <v>439</v>
      </c>
      <c r="EX52" s="73" t="s">
        <v>439</v>
      </c>
      <c r="EY52" s="64" t="s">
        <v>439</v>
      </c>
      <c r="EZ52" s="73" t="s">
        <v>439</v>
      </c>
      <c r="FA52" s="64" t="s">
        <v>439</v>
      </c>
      <c r="FB52" s="73" t="s">
        <v>439</v>
      </c>
      <c r="FC52" s="64" t="s">
        <v>439</v>
      </c>
      <c r="FD52" s="73" t="s">
        <v>439</v>
      </c>
      <c r="FE52" s="64" t="s">
        <v>439</v>
      </c>
      <c r="FF52" s="73" t="s">
        <v>439</v>
      </c>
      <c r="FG52" s="64" t="s">
        <v>439</v>
      </c>
      <c r="FH52" s="73" t="s">
        <v>439</v>
      </c>
      <c r="FI52" s="64" t="s">
        <v>439</v>
      </c>
      <c r="FJ52" s="75"/>
      <c r="FK52" s="61">
        <v>0</v>
      </c>
      <c r="FL52" s="73">
        <v>0</v>
      </c>
      <c r="FM52" s="61">
        <v>0</v>
      </c>
      <c r="FN52" s="61">
        <v>0</v>
      </c>
      <c r="FO52" s="73">
        <v>0</v>
      </c>
      <c r="FP52" s="61">
        <v>0</v>
      </c>
      <c r="FQ52" s="73">
        <v>0</v>
      </c>
      <c r="FR52" s="61">
        <v>0</v>
      </c>
      <c r="FS52" s="73">
        <v>0</v>
      </c>
      <c r="FT52" s="61">
        <v>0</v>
      </c>
      <c r="FU52" s="61">
        <v>0</v>
      </c>
      <c r="FV52" s="73">
        <v>0</v>
      </c>
      <c r="FW52" s="61">
        <v>0</v>
      </c>
      <c r="FX52" s="73">
        <v>0</v>
      </c>
      <c r="FY52" s="61">
        <v>0</v>
      </c>
      <c r="FZ52" s="73">
        <v>0</v>
      </c>
      <c r="GA52" s="61">
        <v>0</v>
      </c>
      <c r="GB52" s="61">
        <v>0</v>
      </c>
      <c r="GC52" s="73">
        <v>0</v>
      </c>
      <c r="GD52" s="61">
        <v>0</v>
      </c>
      <c r="GE52" s="73">
        <v>0</v>
      </c>
      <c r="GF52" s="60"/>
      <c r="GG52" s="64">
        <v>0</v>
      </c>
      <c r="GH52" s="73">
        <v>0</v>
      </c>
      <c r="GI52" s="64">
        <v>0</v>
      </c>
      <c r="GJ52" s="73">
        <v>0</v>
      </c>
      <c r="GK52" s="64">
        <v>0</v>
      </c>
      <c r="GL52" s="73">
        <v>0</v>
      </c>
      <c r="GM52" s="64">
        <v>0</v>
      </c>
      <c r="GN52" s="73">
        <v>0</v>
      </c>
      <c r="GO52" s="64">
        <v>0</v>
      </c>
      <c r="GP52" s="73">
        <v>0</v>
      </c>
      <c r="GQ52" s="64">
        <v>0</v>
      </c>
      <c r="GR52" s="73">
        <v>0</v>
      </c>
      <c r="GS52" s="64">
        <v>0</v>
      </c>
      <c r="GT52" s="73">
        <v>0</v>
      </c>
      <c r="GU52" s="64">
        <v>0</v>
      </c>
      <c r="GV52" s="73">
        <v>0</v>
      </c>
      <c r="GW52" s="64">
        <v>0</v>
      </c>
      <c r="GX52" s="64">
        <v>0</v>
      </c>
      <c r="GY52" s="73">
        <v>0</v>
      </c>
      <c r="GZ52" s="64">
        <v>0</v>
      </c>
      <c r="HA52" s="73">
        <v>0</v>
      </c>
      <c r="HB52" s="64">
        <v>0</v>
      </c>
      <c r="HC52" s="73">
        <v>0</v>
      </c>
      <c r="HD52" s="64">
        <v>0</v>
      </c>
      <c r="HE52" s="73">
        <v>0</v>
      </c>
      <c r="HF52" s="64">
        <v>0</v>
      </c>
      <c r="HG52" s="73">
        <v>0</v>
      </c>
      <c r="HH52" s="64">
        <v>0</v>
      </c>
      <c r="HI52" s="73">
        <v>0</v>
      </c>
      <c r="HJ52" s="64">
        <v>0</v>
      </c>
      <c r="HK52" s="73">
        <v>0</v>
      </c>
      <c r="HL52" s="64">
        <v>0</v>
      </c>
      <c r="HM52" s="73">
        <v>0</v>
      </c>
      <c r="HN52" s="64">
        <v>0</v>
      </c>
      <c r="HO52" s="76">
        <v>0</v>
      </c>
      <c r="HP52" s="64">
        <v>0</v>
      </c>
      <c r="HQ52" s="73">
        <v>0</v>
      </c>
      <c r="HR52" s="64">
        <v>0</v>
      </c>
      <c r="HS52" s="73">
        <v>0</v>
      </c>
      <c r="HT52" s="64">
        <v>0</v>
      </c>
      <c r="HU52" s="73">
        <v>0</v>
      </c>
      <c r="HV52" s="64">
        <v>0</v>
      </c>
      <c r="HW52" s="73">
        <v>0</v>
      </c>
      <c r="HX52" s="64">
        <v>0</v>
      </c>
      <c r="HY52" s="73">
        <v>0</v>
      </c>
      <c r="HZ52" s="64">
        <v>0</v>
      </c>
      <c r="IA52" s="73">
        <v>0</v>
      </c>
      <c r="IB52" s="64">
        <v>0</v>
      </c>
      <c r="IC52" s="73">
        <v>0</v>
      </c>
      <c r="ID52" s="64">
        <v>0</v>
      </c>
      <c r="IE52" s="73">
        <v>0</v>
      </c>
      <c r="IF52" s="64">
        <v>0</v>
      </c>
      <c r="IG52" s="76">
        <v>0</v>
      </c>
      <c r="IH52" s="63"/>
      <c r="II52" s="73">
        <v>0</v>
      </c>
      <c r="IJ52" s="61">
        <v>0</v>
      </c>
      <c r="IK52" s="73">
        <v>0</v>
      </c>
      <c r="IL52" s="61">
        <v>0</v>
      </c>
      <c r="IM52" s="73">
        <v>0</v>
      </c>
      <c r="IN52" s="77">
        <v>0</v>
      </c>
      <c r="IO52" s="63"/>
      <c r="IP52" s="61">
        <v>0</v>
      </c>
      <c r="IQ52" s="73">
        <v>0</v>
      </c>
      <c r="IR52" s="61">
        <v>0</v>
      </c>
      <c r="IS52" s="73">
        <v>0</v>
      </c>
      <c r="IT52" s="61">
        <v>0</v>
      </c>
      <c r="IU52" s="73">
        <v>0</v>
      </c>
      <c r="IV52" s="61">
        <v>0</v>
      </c>
      <c r="IW52" s="66"/>
      <c r="IX52" s="78">
        <v>0</v>
      </c>
      <c r="IY52" s="79">
        <v>0</v>
      </c>
      <c r="IZ52" s="78">
        <v>0</v>
      </c>
      <c r="JA52" s="79">
        <v>0</v>
      </c>
      <c r="JB52" s="78">
        <v>0</v>
      </c>
      <c r="JC52" s="79">
        <v>0</v>
      </c>
      <c r="JD52" s="78">
        <v>0</v>
      </c>
      <c r="JE52" s="79">
        <v>0</v>
      </c>
      <c r="JF52" s="78">
        <v>0</v>
      </c>
      <c r="JG52" s="79">
        <v>0</v>
      </c>
      <c r="JH52" s="78">
        <v>0</v>
      </c>
      <c r="JI52" s="79">
        <v>0</v>
      </c>
      <c r="JJ52" s="66"/>
      <c r="JK52" s="79">
        <v>0</v>
      </c>
      <c r="JL52" s="78">
        <v>0</v>
      </c>
      <c r="JM52" s="79">
        <v>0</v>
      </c>
      <c r="JN52" s="78">
        <v>0</v>
      </c>
      <c r="JO52" s="79">
        <v>0</v>
      </c>
      <c r="JP52" s="78">
        <v>0</v>
      </c>
      <c r="JQ52" s="79">
        <v>0</v>
      </c>
      <c r="JR52" s="78">
        <v>0</v>
      </c>
      <c r="JS52" s="79">
        <v>0</v>
      </c>
      <c r="JT52" s="78">
        <v>0</v>
      </c>
      <c r="JU52" s="79">
        <v>0</v>
      </c>
      <c r="JV52" s="78">
        <v>0</v>
      </c>
      <c r="JW52" s="79">
        <v>0</v>
      </c>
      <c r="JX52" s="78">
        <v>0</v>
      </c>
      <c r="JY52" s="79">
        <v>0</v>
      </c>
      <c r="JZ52" s="4"/>
      <c r="KA52" s="73">
        <v>0</v>
      </c>
      <c r="KB52" s="64">
        <v>0</v>
      </c>
      <c r="KC52" s="73">
        <v>0</v>
      </c>
      <c r="KD52" s="64">
        <v>0</v>
      </c>
      <c r="KE52" s="73">
        <v>0</v>
      </c>
      <c r="KF52" s="73">
        <v>0</v>
      </c>
      <c r="KG52" s="64">
        <v>0</v>
      </c>
      <c r="KH52" s="73">
        <v>0</v>
      </c>
      <c r="KI52" s="64">
        <v>0</v>
      </c>
      <c r="KJ52" s="73">
        <v>0</v>
      </c>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c r="ASV52" s="15"/>
      <c r="ASW52" s="15"/>
      <c r="ASX52" s="15"/>
      <c r="ASY52" s="15"/>
      <c r="ASZ52" s="15"/>
      <c r="ATA52" s="15"/>
      <c r="ATB52" s="15"/>
      <c r="ATC52" s="15"/>
      <c r="ATD52" s="15"/>
      <c r="ATE52" s="15"/>
      <c r="ATF52" s="15"/>
      <c r="ATG52" s="15"/>
      <c r="ATH52" s="15"/>
      <c r="ATI52" s="15"/>
      <c r="ATJ52" s="15"/>
      <c r="ATK52" s="15"/>
      <c r="ATL52" s="15"/>
      <c r="ATM52" s="15"/>
      <c r="ATN52" s="15"/>
      <c r="ATO52" s="15"/>
      <c r="ATP52" s="15"/>
      <c r="ATQ52" s="15"/>
      <c r="ATR52" s="15"/>
      <c r="ATS52" s="15"/>
      <c r="ATT52" s="15"/>
      <c r="ATU52" s="15"/>
      <c r="ATV52" s="15"/>
      <c r="ATW52" s="15"/>
      <c r="ATX52" s="15"/>
      <c r="ATY52" s="15"/>
      <c r="ATZ52" s="15"/>
      <c r="AUA52" s="15"/>
      <c r="AUB52" s="15"/>
      <c r="AUC52" s="15"/>
      <c r="AUD52" s="15"/>
      <c r="AUE52" s="15"/>
      <c r="AUF52" s="15"/>
      <c r="AUG52" s="15"/>
      <c r="AUH52" s="15"/>
      <c r="AUI52" s="15"/>
      <c r="AUJ52" s="15"/>
      <c r="AUK52" s="15"/>
      <c r="AUL52" s="15"/>
      <c r="AUM52" s="15"/>
      <c r="AUN52" s="15"/>
      <c r="AUO52" s="15"/>
      <c r="AUP52" s="15"/>
      <c r="AUQ52" s="15"/>
      <c r="AUR52" s="15"/>
      <c r="AUS52" s="15"/>
      <c r="AUT52" s="15"/>
      <c r="AUU52" s="15"/>
      <c r="AUV52" s="15"/>
      <c r="AUW52" s="15"/>
      <c r="AUX52" s="15"/>
      <c r="AUY52" s="15"/>
      <c r="AUZ52" s="15"/>
      <c r="AVA52" s="15"/>
      <c r="AVB52" s="15"/>
      <c r="AVC52" s="15"/>
      <c r="AVD52" s="15"/>
      <c r="AVE52" s="15"/>
      <c r="AVF52" s="15"/>
      <c r="AVG52" s="15"/>
      <c r="AVH52" s="15"/>
      <c r="AVI52" s="15"/>
      <c r="AVJ52" s="15"/>
      <c r="AVK52" s="15"/>
      <c r="AVL52" s="15"/>
      <c r="AVM52" s="15"/>
      <c r="AVN52" s="15"/>
      <c r="AVO52" s="15"/>
      <c r="AVP52" s="15"/>
      <c r="AVQ52" s="15"/>
      <c r="AVR52" s="15"/>
      <c r="AVS52" s="15"/>
      <c r="AVT52" s="15"/>
      <c r="AVU52" s="15"/>
      <c r="AVV52" s="15"/>
      <c r="AVW52" s="15"/>
      <c r="AVX52" s="15"/>
      <c r="AVY52" s="15"/>
      <c r="AVZ52" s="15"/>
      <c r="AWA52" s="15"/>
      <c r="AWB52" s="15"/>
      <c r="AWC52" s="15"/>
      <c r="AWD52" s="15"/>
      <c r="AWE52" s="15"/>
      <c r="AWF52" s="15"/>
      <c r="AWG52" s="15"/>
      <c r="AWH52" s="15"/>
      <c r="AWI52" s="15"/>
      <c r="AWJ52" s="15"/>
      <c r="AWK52" s="15"/>
      <c r="AWL52" s="15"/>
      <c r="AWM52" s="15"/>
      <c r="AWN52" s="15"/>
      <c r="AWO52" s="15"/>
      <c r="AWP52" s="15"/>
      <c r="AWQ52" s="15"/>
      <c r="AWR52" s="15"/>
      <c r="AWS52" s="15"/>
      <c r="AWT52" s="15"/>
      <c r="AWU52" s="15"/>
      <c r="AWV52" s="15"/>
      <c r="AWW52" s="15"/>
      <c r="AWX52" s="15"/>
      <c r="AWY52" s="15"/>
      <c r="AWZ52" s="15"/>
      <c r="AXA52" s="15"/>
      <c r="AXB52" s="15"/>
      <c r="AXC52" s="15"/>
      <c r="AXD52" s="15"/>
      <c r="AXE52" s="80"/>
    </row>
    <row r="53" spans="1:1305" s="71" customFormat="1" ht="15" customHeight="1" x14ac:dyDescent="0.25">
      <c r="A53" s="64">
        <v>49</v>
      </c>
      <c r="B53" s="71">
        <v>0</v>
      </c>
      <c r="C53" s="64">
        <v>0</v>
      </c>
      <c r="D53" s="64">
        <v>0</v>
      </c>
      <c r="E53" s="71">
        <v>0</v>
      </c>
      <c r="F53" s="71">
        <v>0</v>
      </c>
      <c r="G53" s="72">
        <v>0</v>
      </c>
      <c r="H53" s="71">
        <v>0</v>
      </c>
      <c r="I53" s="73">
        <v>0</v>
      </c>
      <c r="J53" s="64">
        <v>0</v>
      </c>
      <c r="K53" s="63"/>
      <c r="L53" s="71">
        <v>0</v>
      </c>
      <c r="M53" s="61">
        <v>0</v>
      </c>
      <c r="N53" s="71">
        <v>0</v>
      </c>
      <c r="O53" s="61">
        <v>0</v>
      </c>
      <c r="P53" s="71">
        <v>0</v>
      </c>
      <c r="Q53" s="61">
        <v>0</v>
      </c>
      <c r="R53" s="71">
        <v>0</v>
      </c>
      <c r="S53" s="61">
        <v>0</v>
      </c>
      <c r="T53" s="71">
        <v>0</v>
      </c>
      <c r="U53" s="61">
        <v>0</v>
      </c>
      <c r="V53" s="71">
        <v>0</v>
      </c>
      <c r="W53" s="61">
        <v>0</v>
      </c>
      <c r="X53" s="71">
        <v>0</v>
      </c>
      <c r="Y53" s="61">
        <v>0</v>
      </c>
      <c r="Z53" s="61">
        <v>0</v>
      </c>
      <c r="AA53" s="71">
        <v>0</v>
      </c>
      <c r="AB53" s="61">
        <v>0</v>
      </c>
      <c r="AC53" s="71">
        <v>0</v>
      </c>
      <c r="AD53" s="61">
        <v>0</v>
      </c>
      <c r="AE53" s="71">
        <v>0</v>
      </c>
      <c r="AF53" s="61">
        <v>0</v>
      </c>
      <c r="AG53" s="71">
        <v>0</v>
      </c>
      <c r="AH53" s="61">
        <v>0</v>
      </c>
      <c r="AI53" s="71">
        <v>0</v>
      </c>
      <c r="AJ53" s="61">
        <v>0</v>
      </c>
      <c r="AK53" s="71">
        <v>0</v>
      </c>
      <c r="AL53" s="61">
        <v>0</v>
      </c>
      <c r="AM53" s="71">
        <v>0</v>
      </c>
      <c r="AN53" s="61">
        <v>0</v>
      </c>
      <c r="AO53" s="71">
        <v>0</v>
      </c>
      <c r="AP53" s="61">
        <v>0</v>
      </c>
      <c r="AQ53" s="71">
        <v>0</v>
      </c>
      <c r="AR53" s="61">
        <v>0</v>
      </c>
      <c r="AS53" s="71">
        <v>0</v>
      </c>
      <c r="AT53" s="61">
        <v>0</v>
      </c>
      <c r="AU53" s="73">
        <v>0</v>
      </c>
      <c r="AV53" s="61">
        <v>0</v>
      </c>
      <c r="AW53" s="73">
        <v>0</v>
      </c>
      <c r="AX53" s="61">
        <v>0</v>
      </c>
      <c r="AY53" s="73">
        <v>0</v>
      </c>
      <c r="AZ53" s="61">
        <v>0</v>
      </c>
      <c r="BA53" s="73">
        <v>0</v>
      </c>
      <c r="BB53" s="71">
        <v>0</v>
      </c>
      <c r="BC53" s="61">
        <v>0</v>
      </c>
      <c r="BD53" s="71">
        <v>0</v>
      </c>
      <c r="BE53" s="61">
        <v>0</v>
      </c>
      <c r="BF53" s="71">
        <v>0</v>
      </c>
      <c r="BG53" s="61">
        <v>0</v>
      </c>
      <c r="BH53" s="74">
        <v>0</v>
      </c>
      <c r="BI53" s="66"/>
      <c r="BJ53" s="71">
        <v>0</v>
      </c>
      <c r="BK53" s="64">
        <v>0</v>
      </c>
      <c r="BL53" s="71">
        <v>0</v>
      </c>
      <c r="BM53" s="64">
        <v>0</v>
      </c>
      <c r="BN53" s="71">
        <v>0</v>
      </c>
      <c r="BO53" s="64">
        <v>0</v>
      </c>
      <c r="BP53" s="71">
        <v>0</v>
      </c>
      <c r="BQ53" s="64">
        <v>0</v>
      </c>
      <c r="BR53" s="71">
        <v>0</v>
      </c>
      <c r="BS53" s="64">
        <v>0</v>
      </c>
      <c r="BT53" s="71">
        <v>0</v>
      </c>
      <c r="BU53" s="64">
        <v>0</v>
      </c>
      <c r="BV53" s="71">
        <v>0</v>
      </c>
      <c r="BW53" s="64">
        <v>0</v>
      </c>
      <c r="BX53" s="64">
        <v>0</v>
      </c>
      <c r="BY53" s="71">
        <v>0</v>
      </c>
      <c r="BZ53" s="64">
        <v>0</v>
      </c>
      <c r="CA53" s="71">
        <v>0</v>
      </c>
      <c r="CB53" s="64">
        <v>0</v>
      </c>
      <c r="CC53" s="71">
        <v>0</v>
      </c>
      <c r="CD53" s="64">
        <v>0</v>
      </c>
      <c r="CE53" s="71">
        <v>0</v>
      </c>
      <c r="CF53" s="64">
        <v>0</v>
      </c>
      <c r="CG53" s="71">
        <v>0</v>
      </c>
      <c r="CH53" s="64">
        <v>0</v>
      </c>
      <c r="CI53" s="71">
        <v>0</v>
      </c>
      <c r="CJ53" s="64">
        <v>0</v>
      </c>
      <c r="CK53" s="71">
        <v>0</v>
      </c>
      <c r="CL53" s="64">
        <v>0</v>
      </c>
      <c r="CM53" s="71">
        <v>0</v>
      </c>
      <c r="CN53" s="64">
        <v>0</v>
      </c>
      <c r="CO53" s="71">
        <v>0</v>
      </c>
      <c r="CP53" s="64">
        <v>0</v>
      </c>
      <c r="CQ53" s="71">
        <v>0</v>
      </c>
      <c r="CR53" s="64">
        <v>0</v>
      </c>
      <c r="CS53" s="73">
        <v>0</v>
      </c>
      <c r="CT53" s="64">
        <v>0</v>
      </c>
      <c r="CU53" s="73">
        <v>0</v>
      </c>
      <c r="CV53" s="64">
        <v>0</v>
      </c>
      <c r="CW53" s="73">
        <v>0</v>
      </c>
      <c r="CX53" s="64">
        <v>0</v>
      </c>
      <c r="CY53" s="73">
        <v>0</v>
      </c>
      <c r="CZ53" s="71">
        <v>0</v>
      </c>
      <c r="DA53" s="64">
        <v>0</v>
      </c>
      <c r="DB53" s="71">
        <v>0</v>
      </c>
      <c r="DC53" s="64">
        <v>0</v>
      </c>
      <c r="DD53" s="71">
        <v>0</v>
      </c>
      <c r="DE53" s="64">
        <v>0</v>
      </c>
      <c r="DF53" s="71">
        <v>0</v>
      </c>
      <c r="DG53" s="64">
        <v>0</v>
      </c>
      <c r="DH53" s="71">
        <v>0</v>
      </c>
      <c r="DI53" s="64">
        <v>0</v>
      </c>
      <c r="DJ53" s="71">
        <v>0</v>
      </c>
      <c r="DK53" s="64">
        <v>0</v>
      </c>
      <c r="DL53" s="71">
        <v>0</v>
      </c>
      <c r="DM53" s="64">
        <v>0</v>
      </c>
      <c r="DN53" s="71">
        <v>0</v>
      </c>
      <c r="DO53" s="64">
        <v>0</v>
      </c>
      <c r="DP53" s="71">
        <v>0</v>
      </c>
      <c r="DQ53" s="64">
        <v>0</v>
      </c>
      <c r="DR53" s="71">
        <v>0</v>
      </c>
      <c r="DS53" s="64">
        <v>0</v>
      </c>
      <c r="DT53" s="71">
        <v>0</v>
      </c>
      <c r="DU53" s="64">
        <v>0</v>
      </c>
      <c r="DV53" s="71">
        <v>0</v>
      </c>
      <c r="DW53" s="64">
        <v>0</v>
      </c>
      <c r="DX53" s="71">
        <v>0</v>
      </c>
      <c r="DY53" s="64">
        <v>0</v>
      </c>
      <c r="DZ53" s="71">
        <v>0</v>
      </c>
      <c r="EA53" s="64">
        <v>0</v>
      </c>
      <c r="EB53" s="63"/>
      <c r="EC53" s="73">
        <v>0</v>
      </c>
      <c r="ED53" s="64">
        <v>0</v>
      </c>
      <c r="EE53" s="73">
        <v>0</v>
      </c>
      <c r="EF53" s="64">
        <v>0</v>
      </c>
      <c r="EG53" s="63"/>
      <c r="EH53" s="73">
        <v>0</v>
      </c>
      <c r="EI53" s="61">
        <v>0</v>
      </c>
      <c r="EJ53" s="73">
        <v>0</v>
      </c>
      <c r="EK53" s="61">
        <v>0</v>
      </c>
      <c r="EL53" s="73">
        <v>0</v>
      </c>
      <c r="EM53" s="61">
        <v>0</v>
      </c>
      <c r="EN53" s="63"/>
      <c r="EO53" s="73">
        <v>0</v>
      </c>
      <c r="EP53" s="64">
        <v>0</v>
      </c>
      <c r="EQ53" s="73">
        <v>0</v>
      </c>
      <c r="ER53" s="64">
        <v>0</v>
      </c>
      <c r="ES53" s="73">
        <v>0</v>
      </c>
      <c r="ET53" s="64">
        <v>0</v>
      </c>
      <c r="EU53" s="73">
        <v>0</v>
      </c>
      <c r="EV53" s="73" t="s">
        <v>439</v>
      </c>
      <c r="EW53" s="64" t="s">
        <v>439</v>
      </c>
      <c r="EX53" s="73" t="s">
        <v>439</v>
      </c>
      <c r="EY53" s="64" t="s">
        <v>439</v>
      </c>
      <c r="EZ53" s="73" t="s">
        <v>439</v>
      </c>
      <c r="FA53" s="64" t="s">
        <v>439</v>
      </c>
      <c r="FB53" s="73" t="s">
        <v>439</v>
      </c>
      <c r="FC53" s="64" t="s">
        <v>439</v>
      </c>
      <c r="FD53" s="73" t="s">
        <v>439</v>
      </c>
      <c r="FE53" s="64" t="s">
        <v>439</v>
      </c>
      <c r="FF53" s="73" t="s">
        <v>439</v>
      </c>
      <c r="FG53" s="64" t="s">
        <v>439</v>
      </c>
      <c r="FH53" s="73" t="s">
        <v>439</v>
      </c>
      <c r="FI53" s="64" t="s">
        <v>439</v>
      </c>
      <c r="FJ53" s="75"/>
      <c r="FK53" s="61">
        <v>0</v>
      </c>
      <c r="FL53" s="73">
        <v>0</v>
      </c>
      <c r="FM53" s="61">
        <v>0</v>
      </c>
      <c r="FN53" s="61">
        <v>0</v>
      </c>
      <c r="FO53" s="73">
        <v>0</v>
      </c>
      <c r="FP53" s="61">
        <v>0</v>
      </c>
      <c r="FQ53" s="73">
        <v>0</v>
      </c>
      <c r="FR53" s="61">
        <v>0</v>
      </c>
      <c r="FS53" s="73">
        <v>0</v>
      </c>
      <c r="FT53" s="61">
        <v>0</v>
      </c>
      <c r="FU53" s="61">
        <v>0</v>
      </c>
      <c r="FV53" s="73">
        <v>0</v>
      </c>
      <c r="FW53" s="61">
        <v>0</v>
      </c>
      <c r="FX53" s="73">
        <v>0</v>
      </c>
      <c r="FY53" s="61">
        <v>0</v>
      </c>
      <c r="FZ53" s="73">
        <v>0</v>
      </c>
      <c r="GA53" s="61">
        <v>0</v>
      </c>
      <c r="GB53" s="61">
        <v>0</v>
      </c>
      <c r="GC53" s="73">
        <v>0</v>
      </c>
      <c r="GD53" s="61">
        <v>0</v>
      </c>
      <c r="GE53" s="73">
        <v>0</v>
      </c>
      <c r="GF53" s="60"/>
      <c r="GG53" s="64">
        <v>0</v>
      </c>
      <c r="GH53" s="73">
        <v>0</v>
      </c>
      <c r="GI53" s="64">
        <v>0</v>
      </c>
      <c r="GJ53" s="73">
        <v>0</v>
      </c>
      <c r="GK53" s="64">
        <v>0</v>
      </c>
      <c r="GL53" s="73">
        <v>0</v>
      </c>
      <c r="GM53" s="64">
        <v>0</v>
      </c>
      <c r="GN53" s="73">
        <v>0</v>
      </c>
      <c r="GO53" s="64">
        <v>0</v>
      </c>
      <c r="GP53" s="73">
        <v>0</v>
      </c>
      <c r="GQ53" s="64">
        <v>0</v>
      </c>
      <c r="GR53" s="73">
        <v>0</v>
      </c>
      <c r="GS53" s="64">
        <v>0</v>
      </c>
      <c r="GT53" s="73">
        <v>0</v>
      </c>
      <c r="GU53" s="64">
        <v>0</v>
      </c>
      <c r="GV53" s="73">
        <v>0</v>
      </c>
      <c r="GW53" s="64">
        <v>0</v>
      </c>
      <c r="GX53" s="64">
        <v>0</v>
      </c>
      <c r="GY53" s="73">
        <v>0</v>
      </c>
      <c r="GZ53" s="64">
        <v>0</v>
      </c>
      <c r="HA53" s="73">
        <v>0</v>
      </c>
      <c r="HB53" s="64">
        <v>0</v>
      </c>
      <c r="HC53" s="73">
        <v>0</v>
      </c>
      <c r="HD53" s="64">
        <v>0</v>
      </c>
      <c r="HE53" s="73">
        <v>0</v>
      </c>
      <c r="HF53" s="64">
        <v>0</v>
      </c>
      <c r="HG53" s="73">
        <v>0</v>
      </c>
      <c r="HH53" s="64">
        <v>0</v>
      </c>
      <c r="HI53" s="73">
        <v>0</v>
      </c>
      <c r="HJ53" s="64">
        <v>0</v>
      </c>
      <c r="HK53" s="73">
        <v>0</v>
      </c>
      <c r="HL53" s="64">
        <v>0</v>
      </c>
      <c r="HM53" s="73">
        <v>0</v>
      </c>
      <c r="HN53" s="64">
        <v>0</v>
      </c>
      <c r="HO53" s="76">
        <v>0</v>
      </c>
      <c r="HP53" s="64">
        <v>0</v>
      </c>
      <c r="HQ53" s="73">
        <v>0</v>
      </c>
      <c r="HR53" s="64">
        <v>0</v>
      </c>
      <c r="HS53" s="73">
        <v>0</v>
      </c>
      <c r="HT53" s="64">
        <v>0</v>
      </c>
      <c r="HU53" s="73">
        <v>0</v>
      </c>
      <c r="HV53" s="64">
        <v>0</v>
      </c>
      <c r="HW53" s="73">
        <v>0</v>
      </c>
      <c r="HX53" s="64">
        <v>0</v>
      </c>
      <c r="HY53" s="73">
        <v>0</v>
      </c>
      <c r="HZ53" s="64">
        <v>0</v>
      </c>
      <c r="IA53" s="73">
        <v>0</v>
      </c>
      <c r="IB53" s="64">
        <v>0</v>
      </c>
      <c r="IC53" s="73">
        <v>0</v>
      </c>
      <c r="ID53" s="64">
        <v>0</v>
      </c>
      <c r="IE53" s="73">
        <v>0</v>
      </c>
      <c r="IF53" s="64">
        <v>0</v>
      </c>
      <c r="IG53" s="76">
        <v>0</v>
      </c>
      <c r="IH53" s="63"/>
      <c r="II53" s="73">
        <v>0</v>
      </c>
      <c r="IJ53" s="61">
        <v>0</v>
      </c>
      <c r="IK53" s="73">
        <v>0</v>
      </c>
      <c r="IL53" s="61">
        <v>0</v>
      </c>
      <c r="IM53" s="73">
        <v>0</v>
      </c>
      <c r="IN53" s="77">
        <v>0</v>
      </c>
      <c r="IO53" s="63"/>
      <c r="IP53" s="61">
        <v>0</v>
      </c>
      <c r="IQ53" s="73">
        <v>0</v>
      </c>
      <c r="IR53" s="61">
        <v>0</v>
      </c>
      <c r="IS53" s="73">
        <v>0</v>
      </c>
      <c r="IT53" s="61">
        <v>0</v>
      </c>
      <c r="IU53" s="73">
        <v>0</v>
      </c>
      <c r="IV53" s="61">
        <v>0</v>
      </c>
      <c r="IW53" s="66"/>
      <c r="IX53" s="78">
        <v>0</v>
      </c>
      <c r="IY53" s="79">
        <v>0</v>
      </c>
      <c r="IZ53" s="78">
        <v>0</v>
      </c>
      <c r="JA53" s="79">
        <v>0</v>
      </c>
      <c r="JB53" s="78">
        <v>0</v>
      </c>
      <c r="JC53" s="79">
        <v>0</v>
      </c>
      <c r="JD53" s="78">
        <v>0</v>
      </c>
      <c r="JE53" s="79">
        <v>0</v>
      </c>
      <c r="JF53" s="78">
        <v>0</v>
      </c>
      <c r="JG53" s="79">
        <v>0</v>
      </c>
      <c r="JH53" s="78">
        <v>0</v>
      </c>
      <c r="JI53" s="79">
        <v>0</v>
      </c>
      <c r="JJ53" s="66"/>
      <c r="JK53" s="79">
        <v>0</v>
      </c>
      <c r="JL53" s="78">
        <v>0</v>
      </c>
      <c r="JM53" s="79">
        <v>0</v>
      </c>
      <c r="JN53" s="78">
        <v>0</v>
      </c>
      <c r="JO53" s="79">
        <v>0</v>
      </c>
      <c r="JP53" s="78">
        <v>0</v>
      </c>
      <c r="JQ53" s="79">
        <v>0</v>
      </c>
      <c r="JR53" s="78">
        <v>0</v>
      </c>
      <c r="JS53" s="79">
        <v>0</v>
      </c>
      <c r="JT53" s="78">
        <v>0</v>
      </c>
      <c r="JU53" s="79">
        <v>0</v>
      </c>
      <c r="JV53" s="78">
        <v>0</v>
      </c>
      <c r="JW53" s="79">
        <v>0</v>
      </c>
      <c r="JX53" s="78">
        <v>0</v>
      </c>
      <c r="JY53" s="79">
        <v>0</v>
      </c>
      <c r="JZ53" s="4"/>
      <c r="KA53" s="73">
        <v>0</v>
      </c>
      <c r="KB53" s="64">
        <v>0</v>
      </c>
      <c r="KC53" s="73">
        <v>0</v>
      </c>
      <c r="KD53" s="64">
        <v>0</v>
      </c>
      <c r="KE53" s="73">
        <v>0</v>
      </c>
      <c r="KF53" s="73">
        <v>0</v>
      </c>
      <c r="KG53" s="64">
        <v>0</v>
      </c>
      <c r="KH53" s="73">
        <v>0</v>
      </c>
      <c r="KI53" s="64">
        <v>0</v>
      </c>
      <c r="KJ53" s="73">
        <v>0</v>
      </c>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c r="RB53" s="15"/>
      <c r="RC53" s="15"/>
      <c r="RD53" s="15"/>
      <c r="RE53" s="15"/>
      <c r="RF53" s="15"/>
      <c r="RG53" s="15"/>
      <c r="RH53" s="15"/>
      <c r="RI53" s="15"/>
      <c r="RJ53" s="15"/>
      <c r="RK53" s="15"/>
      <c r="RL53" s="15"/>
      <c r="RM53" s="15"/>
      <c r="RN53" s="15"/>
      <c r="RO53" s="15"/>
      <c r="RP53" s="15"/>
      <c r="RQ53" s="15"/>
      <c r="RR53" s="15"/>
      <c r="RS53" s="15"/>
      <c r="RT53" s="15"/>
      <c r="RU53" s="15"/>
      <c r="RV53" s="15"/>
      <c r="RW53" s="15"/>
      <c r="RX53" s="15"/>
      <c r="RY53" s="15"/>
      <c r="RZ53" s="15"/>
      <c r="SA53" s="15"/>
      <c r="SB53" s="15"/>
      <c r="SC53" s="15"/>
      <c r="SD53" s="15"/>
      <c r="SE53" s="15"/>
      <c r="SF53" s="15"/>
      <c r="SG53" s="15"/>
      <c r="SH53" s="15"/>
      <c r="SI53" s="15"/>
      <c r="SJ53" s="15"/>
      <c r="SK53" s="15"/>
      <c r="SL53" s="15"/>
      <c r="SM53" s="15"/>
      <c r="SN53" s="15"/>
      <c r="SO53" s="15"/>
      <c r="SP53" s="15"/>
      <c r="SQ53" s="15"/>
      <c r="SR53" s="15"/>
      <c r="SS53" s="15"/>
      <c r="ST53" s="15"/>
      <c r="SU53" s="15"/>
      <c r="SV53" s="15"/>
      <c r="SW53" s="15"/>
      <c r="SX53" s="15"/>
      <c r="SY53" s="15"/>
      <c r="SZ53" s="15"/>
      <c r="TA53" s="15"/>
      <c r="TB53" s="15"/>
      <c r="TC53" s="15"/>
      <c r="TD53" s="15"/>
      <c r="TE53" s="15"/>
      <c r="TF53" s="15"/>
      <c r="TG53" s="15"/>
      <c r="TH53" s="15"/>
      <c r="TI53" s="15"/>
      <c r="TJ53" s="15"/>
      <c r="TK53" s="15"/>
      <c r="TL53" s="15"/>
      <c r="TM53" s="15"/>
      <c r="TN53" s="15"/>
      <c r="TO53" s="15"/>
      <c r="TP53" s="15"/>
      <c r="TQ53" s="15"/>
      <c r="TR53" s="15"/>
      <c r="TS53" s="15"/>
      <c r="TT53" s="15"/>
      <c r="TU53" s="15"/>
      <c r="TV53" s="15"/>
      <c r="TW53" s="15"/>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c r="WF53" s="15"/>
      <c r="WG53" s="15"/>
      <c r="WH53" s="15"/>
      <c r="WI53" s="15"/>
      <c r="WJ53" s="15"/>
      <c r="WK53" s="15"/>
      <c r="WL53" s="15"/>
      <c r="WM53" s="15"/>
      <c r="WN53" s="15"/>
      <c r="WO53" s="15"/>
      <c r="WP53" s="15"/>
      <c r="WQ53" s="15"/>
      <c r="WR53" s="15"/>
      <c r="WS53" s="15"/>
      <c r="WT53" s="15"/>
      <c r="WU53" s="15"/>
      <c r="WV53" s="15"/>
      <c r="WW53" s="15"/>
      <c r="WX53" s="15"/>
      <c r="WY53" s="15"/>
      <c r="WZ53" s="15"/>
      <c r="XA53" s="15"/>
      <c r="XB53" s="15"/>
      <c r="XC53" s="15"/>
      <c r="XD53" s="15"/>
      <c r="XE53" s="15"/>
      <c r="XF53" s="15"/>
      <c r="XG53" s="15"/>
      <c r="XH53" s="15"/>
      <c r="XI53" s="15"/>
      <c r="XJ53" s="15"/>
      <c r="XK53" s="15"/>
      <c r="XL53" s="15"/>
      <c r="XM53" s="15"/>
      <c r="XN53" s="15"/>
      <c r="XO53" s="15"/>
      <c r="XP53" s="15"/>
      <c r="XQ53" s="15"/>
      <c r="XR53" s="15"/>
      <c r="XS53" s="15"/>
      <c r="XT53" s="15"/>
      <c r="XU53" s="15"/>
      <c r="XV53" s="15"/>
      <c r="XW53" s="15"/>
      <c r="XX53" s="15"/>
      <c r="XY53" s="15"/>
      <c r="XZ53" s="15"/>
      <c r="YA53" s="15"/>
      <c r="YB53" s="15"/>
      <c r="YC53" s="15"/>
      <c r="YD53" s="15"/>
      <c r="YE53" s="15"/>
      <c r="YF53" s="15"/>
      <c r="YG53" s="15"/>
      <c r="YH53" s="15"/>
      <c r="YI53" s="15"/>
      <c r="YJ53" s="15"/>
      <c r="YK53" s="15"/>
      <c r="YL53" s="15"/>
      <c r="YM53" s="15"/>
      <c r="YN53" s="15"/>
      <c r="YO53" s="15"/>
      <c r="YP53" s="15"/>
      <c r="YQ53" s="15"/>
      <c r="YR53" s="15"/>
      <c r="YS53" s="15"/>
      <c r="YT53" s="15"/>
      <c r="YU53" s="15"/>
      <c r="YV53" s="15"/>
      <c r="YW53" s="15"/>
      <c r="YX53" s="15"/>
      <c r="YY53" s="15"/>
      <c r="YZ53" s="15"/>
      <c r="ZA53" s="15"/>
      <c r="ZB53" s="15"/>
      <c r="ZC53" s="15"/>
      <c r="ZD53" s="15"/>
      <c r="ZE53" s="15"/>
      <c r="ZF53" s="15"/>
      <c r="ZG53" s="15"/>
      <c r="ZH53" s="15"/>
      <c r="ZI53" s="15"/>
      <c r="ZJ53" s="15"/>
      <c r="ZK53" s="15"/>
      <c r="ZL53" s="15"/>
      <c r="ZM53" s="15"/>
      <c r="ZN53" s="15"/>
      <c r="ZO53" s="15"/>
      <c r="ZP53" s="15"/>
      <c r="ZQ53" s="15"/>
      <c r="ZR53" s="15"/>
      <c r="ZS53" s="15"/>
      <c r="ZT53" s="15"/>
      <c r="ZU53" s="15"/>
      <c r="ZV53" s="15"/>
      <c r="ZW53" s="15"/>
      <c r="ZX53" s="15"/>
      <c r="ZY53" s="15"/>
      <c r="ZZ53" s="15"/>
      <c r="AAA53" s="15"/>
      <c r="AAB53" s="15"/>
      <c r="AAC53" s="15"/>
      <c r="AAD53" s="15"/>
      <c r="AAE53" s="15"/>
      <c r="AAF53" s="15"/>
      <c r="AAG53" s="15"/>
      <c r="AAH53" s="15"/>
      <c r="AAI53" s="15"/>
      <c r="AAJ53" s="15"/>
      <c r="AAK53" s="15"/>
      <c r="AAL53" s="15"/>
      <c r="AAM53" s="15"/>
      <c r="AAN53" s="15"/>
      <c r="AAO53" s="15"/>
      <c r="AAP53" s="15"/>
      <c r="AAQ53" s="15"/>
      <c r="AAR53" s="15"/>
      <c r="AAS53" s="15"/>
      <c r="AAT53" s="15"/>
      <c r="AAU53" s="15"/>
      <c r="AAV53" s="15"/>
      <c r="AAW53" s="15"/>
      <c r="AAX53" s="15"/>
      <c r="AAY53" s="15"/>
      <c r="AAZ53" s="15"/>
      <c r="ABA53" s="15"/>
      <c r="ABB53" s="15"/>
      <c r="ABC53" s="15"/>
      <c r="ABD53" s="15"/>
      <c r="ABE53" s="15"/>
      <c r="ABF53" s="15"/>
      <c r="ABG53" s="15"/>
      <c r="ABH53" s="15"/>
      <c r="ABI53" s="15"/>
      <c r="ABJ53" s="15"/>
      <c r="ABK53" s="15"/>
      <c r="ABL53" s="15"/>
      <c r="ABM53" s="15"/>
      <c r="ABN53" s="15"/>
      <c r="ABO53" s="15"/>
      <c r="ABP53" s="15"/>
      <c r="ABQ53" s="15"/>
      <c r="ABR53" s="15"/>
      <c r="ABS53" s="15"/>
      <c r="ABT53" s="15"/>
      <c r="ABU53" s="15"/>
      <c r="ABV53" s="15"/>
      <c r="ABW53" s="15"/>
      <c r="ABX53" s="15"/>
      <c r="ABY53" s="15"/>
      <c r="ABZ53" s="15"/>
      <c r="ACA53" s="15"/>
      <c r="ACB53" s="15"/>
      <c r="ACC53" s="15"/>
      <c r="ACD53" s="15"/>
      <c r="ACE53" s="15"/>
      <c r="ACF53" s="15"/>
      <c r="ACG53" s="15"/>
      <c r="ACH53" s="15"/>
      <c r="ACI53" s="15"/>
      <c r="ACJ53" s="15"/>
      <c r="ACK53" s="15"/>
      <c r="ACL53" s="15"/>
      <c r="ACM53" s="15"/>
      <c r="ACN53" s="15"/>
      <c r="ACO53" s="15"/>
      <c r="ACP53" s="15"/>
      <c r="ACQ53" s="15"/>
      <c r="ACR53" s="15"/>
      <c r="ACS53" s="15"/>
      <c r="ACT53" s="15"/>
      <c r="ACU53" s="15"/>
      <c r="ACV53" s="15"/>
      <c r="ACW53" s="15"/>
      <c r="ACX53" s="15"/>
      <c r="ACY53" s="15"/>
      <c r="ACZ53" s="15"/>
      <c r="ADA53" s="15"/>
      <c r="ADB53" s="15"/>
      <c r="ADC53" s="15"/>
      <c r="ADD53" s="15"/>
      <c r="ADE53" s="15"/>
      <c r="ADF53" s="15"/>
      <c r="ADG53" s="15"/>
      <c r="ADH53" s="15"/>
      <c r="ADI53" s="15"/>
      <c r="ADJ53" s="15"/>
      <c r="ADK53" s="15"/>
      <c r="ADL53" s="15"/>
      <c r="ADM53" s="15"/>
      <c r="ADN53" s="15"/>
      <c r="ADO53" s="15"/>
      <c r="ADP53" s="15"/>
      <c r="ADQ53" s="15"/>
      <c r="ADR53" s="15"/>
      <c r="ADS53" s="15"/>
      <c r="ADT53" s="15"/>
      <c r="ADU53" s="15"/>
      <c r="ADV53" s="15"/>
      <c r="ADW53" s="15"/>
      <c r="ADX53" s="15"/>
      <c r="ADY53" s="15"/>
      <c r="ADZ53" s="15"/>
      <c r="AEA53" s="15"/>
      <c r="AEB53" s="15"/>
      <c r="AEC53" s="15"/>
      <c r="AED53" s="15"/>
      <c r="AEE53" s="15"/>
      <c r="AEF53" s="15"/>
      <c r="AEG53" s="15"/>
      <c r="AEH53" s="15"/>
      <c r="AEI53" s="15"/>
      <c r="AEJ53" s="15"/>
      <c r="AEK53" s="15"/>
      <c r="AEL53" s="15"/>
      <c r="AEM53" s="15"/>
      <c r="AEN53" s="15"/>
      <c r="AEO53" s="15"/>
      <c r="AEP53" s="15"/>
      <c r="AEQ53" s="15"/>
      <c r="AER53" s="15"/>
      <c r="AES53" s="15"/>
      <c r="AET53" s="15"/>
      <c r="AEU53" s="15"/>
      <c r="AEV53" s="15"/>
      <c r="AEW53" s="15"/>
      <c r="AEX53" s="15"/>
      <c r="AEY53" s="15"/>
      <c r="AEZ53" s="15"/>
      <c r="AFA53" s="15"/>
      <c r="AFB53" s="15"/>
      <c r="AFC53" s="15"/>
      <c r="AFD53" s="15"/>
      <c r="AFE53" s="15"/>
      <c r="AFF53" s="15"/>
      <c r="AFG53" s="15"/>
      <c r="AFH53" s="15"/>
      <c r="AFI53" s="15"/>
      <c r="AFJ53" s="15"/>
      <c r="AFK53" s="15"/>
      <c r="AFL53" s="15"/>
      <c r="AFM53" s="15"/>
      <c r="AFN53" s="15"/>
      <c r="AFO53" s="15"/>
      <c r="AFP53" s="15"/>
      <c r="AFQ53" s="15"/>
      <c r="AFR53" s="15"/>
      <c r="AFS53" s="15"/>
      <c r="AFT53" s="15"/>
      <c r="AFU53" s="15"/>
      <c r="AFV53" s="15"/>
      <c r="AFW53" s="15"/>
      <c r="AFX53" s="15"/>
      <c r="AFY53" s="15"/>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15"/>
      <c r="AKY53" s="15"/>
      <c r="AKZ53" s="15"/>
      <c r="ALA53" s="15"/>
      <c r="ALB53" s="15"/>
      <c r="ALC53" s="15"/>
      <c r="ALD53" s="15"/>
      <c r="ALE53" s="15"/>
      <c r="ALF53" s="15"/>
      <c r="ALG53" s="15"/>
      <c r="ALH53" s="15"/>
      <c r="ALI53" s="15"/>
      <c r="ALJ53" s="15"/>
      <c r="ALK53" s="15"/>
      <c r="ALL53" s="15"/>
      <c r="ALM53" s="15"/>
      <c r="ALN53" s="15"/>
      <c r="ALO53" s="15"/>
      <c r="ALP53" s="15"/>
      <c r="ALQ53" s="15"/>
      <c r="ALR53" s="15"/>
      <c r="ALS53" s="15"/>
      <c r="ALT53" s="15"/>
      <c r="ALU53" s="15"/>
      <c r="ALV53" s="15"/>
      <c r="ALW53" s="15"/>
      <c r="ALX53" s="15"/>
      <c r="ALY53" s="15"/>
      <c r="ALZ53" s="15"/>
      <c r="AMA53" s="15"/>
      <c r="AMB53" s="15"/>
      <c r="AMC53" s="15"/>
      <c r="AMD53" s="15"/>
      <c r="AME53" s="15"/>
      <c r="AMF53" s="15"/>
      <c r="AMG53" s="15"/>
      <c r="AMH53" s="15"/>
      <c r="AMI53" s="15"/>
      <c r="AMJ53" s="15"/>
      <c r="AMK53" s="15"/>
      <c r="AML53" s="15"/>
      <c r="AMM53" s="15"/>
      <c r="AMN53" s="15"/>
      <c r="AMO53" s="15"/>
      <c r="AMP53" s="15"/>
      <c r="AMQ53" s="15"/>
      <c r="AMR53" s="15"/>
      <c r="AMS53" s="15"/>
      <c r="AMT53" s="15"/>
      <c r="AMU53" s="15"/>
      <c r="AMV53" s="15"/>
      <c r="AMW53" s="15"/>
      <c r="AMX53" s="15"/>
      <c r="AMY53" s="15"/>
      <c r="AMZ53" s="15"/>
      <c r="ANA53" s="15"/>
      <c r="ANB53" s="15"/>
      <c r="ANC53" s="15"/>
      <c r="AND53" s="15"/>
      <c r="ANE53" s="15"/>
      <c r="ANF53" s="15"/>
      <c r="ANG53" s="15"/>
      <c r="ANH53" s="15"/>
      <c r="ANI53" s="15"/>
      <c r="ANJ53" s="15"/>
      <c r="ANK53" s="15"/>
      <c r="ANL53" s="15"/>
      <c r="ANM53" s="15"/>
      <c r="ANN53" s="15"/>
      <c r="ANO53" s="15"/>
      <c r="ANP53" s="15"/>
      <c r="ANQ53" s="15"/>
      <c r="ANR53" s="15"/>
      <c r="ANS53" s="15"/>
      <c r="ANT53" s="15"/>
      <c r="ANU53" s="15"/>
      <c r="ANV53" s="15"/>
      <c r="ANW53" s="15"/>
      <c r="ANX53" s="15"/>
      <c r="ANY53" s="15"/>
      <c r="ANZ53" s="15"/>
      <c r="AOA53" s="15"/>
      <c r="AOB53" s="15"/>
      <c r="AOC53" s="15"/>
      <c r="AOD53" s="15"/>
      <c r="AOE53" s="15"/>
      <c r="AOF53" s="15"/>
      <c r="AOG53" s="15"/>
      <c r="AOH53" s="15"/>
      <c r="AOI53" s="15"/>
      <c r="AOJ53" s="15"/>
      <c r="AOK53" s="15"/>
      <c r="AOL53" s="15"/>
      <c r="AOM53" s="15"/>
      <c r="AON53" s="15"/>
      <c r="AOO53" s="15"/>
      <c r="AOP53" s="15"/>
      <c r="AOQ53" s="15"/>
      <c r="AOR53" s="15"/>
      <c r="AOS53" s="15"/>
      <c r="AOT53" s="15"/>
      <c r="AOU53" s="15"/>
      <c r="AOV53" s="15"/>
      <c r="AOW53" s="15"/>
      <c r="AOX53" s="15"/>
      <c r="AOY53" s="15"/>
      <c r="AOZ53" s="15"/>
      <c r="APA53" s="15"/>
      <c r="APB53" s="15"/>
      <c r="APC53" s="15"/>
      <c r="APD53" s="15"/>
      <c r="APE53" s="15"/>
      <c r="APF53" s="15"/>
      <c r="APG53" s="15"/>
      <c r="APH53" s="15"/>
      <c r="API53" s="15"/>
      <c r="APJ53" s="15"/>
      <c r="APK53" s="15"/>
      <c r="APL53" s="15"/>
      <c r="APM53" s="15"/>
      <c r="APN53" s="15"/>
      <c r="APO53" s="15"/>
      <c r="APP53" s="15"/>
      <c r="APQ53" s="15"/>
      <c r="APR53" s="15"/>
      <c r="APS53" s="15"/>
      <c r="APT53" s="15"/>
      <c r="APU53" s="15"/>
      <c r="APV53" s="15"/>
      <c r="APW53" s="15"/>
      <c r="APX53" s="15"/>
      <c r="APY53" s="15"/>
      <c r="APZ53" s="15"/>
      <c r="AQA53" s="15"/>
      <c r="AQB53" s="15"/>
      <c r="AQC53" s="15"/>
      <c r="AQD53" s="15"/>
      <c r="AQE53" s="15"/>
      <c r="AQF53" s="15"/>
      <c r="AQG53" s="15"/>
      <c r="AQH53" s="15"/>
      <c r="AQI53" s="15"/>
      <c r="AQJ53" s="15"/>
      <c r="AQK53" s="15"/>
      <c r="AQL53" s="15"/>
      <c r="AQM53" s="15"/>
      <c r="AQN53" s="15"/>
      <c r="AQO53" s="15"/>
      <c r="AQP53" s="15"/>
      <c r="AQQ53" s="15"/>
      <c r="AQR53" s="15"/>
      <c r="AQS53" s="15"/>
      <c r="AQT53" s="15"/>
      <c r="AQU53" s="15"/>
      <c r="AQV53" s="15"/>
      <c r="AQW53" s="15"/>
      <c r="AQX53" s="15"/>
      <c r="AQY53" s="15"/>
      <c r="AQZ53" s="15"/>
      <c r="ARA53" s="15"/>
      <c r="ARB53" s="15"/>
      <c r="ARC53" s="15"/>
      <c r="ARD53" s="15"/>
      <c r="ARE53" s="15"/>
      <c r="ARF53" s="15"/>
      <c r="ARG53" s="15"/>
      <c r="ARH53" s="15"/>
      <c r="ARI53" s="15"/>
      <c r="ARJ53" s="15"/>
      <c r="ARK53" s="15"/>
      <c r="ARL53" s="15"/>
      <c r="ARM53" s="15"/>
      <c r="ARN53" s="15"/>
      <c r="ARO53" s="15"/>
      <c r="ARP53" s="15"/>
      <c r="ARQ53" s="15"/>
      <c r="ARR53" s="15"/>
      <c r="ARS53" s="15"/>
      <c r="ART53" s="15"/>
      <c r="ARU53" s="15"/>
      <c r="ARV53" s="15"/>
      <c r="ARW53" s="15"/>
      <c r="ARX53" s="15"/>
      <c r="ARY53" s="15"/>
      <c r="ARZ53" s="15"/>
      <c r="ASA53" s="15"/>
      <c r="ASB53" s="15"/>
      <c r="ASC53" s="15"/>
      <c r="ASD53" s="15"/>
      <c r="ASE53" s="15"/>
      <c r="ASF53" s="15"/>
      <c r="ASG53" s="15"/>
      <c r="ASH53" s="15"/>
      <c r="ASI53" s="15"/>
      <c r="ASJ53" s="15"/>
      <c r="ASK53" s="15"/>
      <c r="ASL53" s="15"/>
      <c r="ASM53" s="15"/>
      <c r="ASN53" s="15"/>
      <c r="ASO53" s="15"/>
      <c r="ASP53" s="15"/>
      <c r="ASQ53" s="15"/>
      <c r="ASR53" s="15"/>
      <c r="ASS53" s="15"/>
      <c r="AST53" s="15"/>
      <c r="ASU53" s="15"/>
      <c r="ASV53" s="15"/>
      <c r="ASW53" s="15"/>
      <c r="ASX53" s="15"/>
      <c r="ASY53" s="15"/>
      <c r="ASZ53" s="15"/>
      <c r="ATA53" s="15"/>
      <c r="ATB53" s="15"/>
      <c r="ATC53" s="15"/>
      <c r="ATD53" s="15"/>
      <c r="ATE53" s="15"/>
      <c r="ATF53" s="15"/>
      <c r="ATG53" s="15"/>
      <c r="ATH53" s="15"/>
      <c r="ATI53" s="15"/>
      <c r="ATJ53" s="15"/>
      <c r="ATK53" s="15"/>
      <c r="ATL53" s="15"/>
      <c r="ATM53" s="15"/>
      <c r="ATN53" s="15"/>
      <c r="ATO53" s="15"/>
      <c r="ATP53" s="15"/>
      <c r="ATQ53" s="15"/>
      <c r="ATR53" s="15"/>
      <c r="ATS53" s="15"/>
      <c r="ATT53" s="15"/>
      <c r="ATU53" s="15"/>
      <c r="ATV53" s="15"/>
      <c r="ATW53" s="15"/>
      <c r="ATX53" s="15"/>
      <c r="ATY53" s="15"/>
      <c r="ATZ53" s="15"/>
      <c r="AUA53" s="15"/>
      <c r="AUB53" s="15"/>
      <c r="AUC53" s="15"/>
      <c r="AUD53" s="15"/>
      <c r="AUE53" s="15"/>
      <c r="AUF53" s="15"/>
      <c r="AUG53" s="15"/>
      <c r="AUH53" s="15"/>
      <c r="AUI53" s="15"/>
      <c r="AUJ53" s="15"/>
      <c r="AUK53" s="15"/>
      <c r="AUL53" s="15"/>
      <c r="AUM53" s="15"/>
      <c r="AUN53" s="15"/>
      <c r="AUO53" s="15"/>
      <c r="AUP53" s="15"/>
      <c r="AUQ53" s="15"/>
      <c r="AUR53" s="15"/>
      <c r="AUS53" s="15"/>
      <c r="AUT53" s="15"/>
      <c r="AUU53" s="15"/>
      <c r="AUV53" s="15"/>
      <c r="AUW53" s="15"/>
      <c r="AUX53" s="15"/>
      <c r="AUY53" s="15"/>
      <c r="AUZ53" s="15"/>
      <c r="AVA53" s="15"/>
      <c r="AVB53" s="15"/>
      <c r="AVC53" s="15"/>
      <c r="AVD53" s="15"/>
      <c r="AVE53" s="15"/>
      <c r="AVF53" s="15"/>
      <c r="AVG53" s="15"/>
      <c r="AVH53" s="15"/>
      <c r="AVI53" s="15"/>
      <c r="AVJ53" s="15"/>
      <c r="AVK53" s="15"/>
      <c r="AVL53" s="15"/>
      <c r="AVM53" s="15"/>
      <c r="AVN53" s="15"/>
      <c r="AVO53" s="15"/>
      <c r="AVP53" s="15"/>
      <c r="AVQ53" s="15"/>
      <c r="AVR53" s="15"/>
      <c r="AVS53" s="15"/>
      <c r="AVT53" s="15"/>
      <c r="AVU53" s="15"/>
      <c r="AVV53" s="15"/>
      <c r="AVW53" s="15"/>
      <c r="AVX53" s="15"/>
      <c r="AVY53" s="15"/>
      <c r="AVZ53" s="15"/>
      <c r="AWA53" s="15"/>
      <c r="AWB53" s="15"/>
      <c r="AWC53" s="15"/>
      <c r="AWD53" s="15"/>
      <c r="AWE53" s="15"/>
      <c r="AWF53" s="15"/>
      <c r="AWG53" s="15"/>
      <c r="AWH53" s="15"/>
      <c r="AWI53" s="15"/>
      <c r="AWJ53" s="15"/>
      <c r="AWK53" s="15"/>
      <c r="AWL53" s="15"/>
      <c r="AWM53" s="15"/>
      <c r="AWN53" s="15"/>
      <c r="AWO53" s="15"/>
      <c r="AWP53" s="15"/>
      <c r="AWQ53" s="15"/>
      <c r="AWR53" s="15"/>
      <c r="AWS53" s="15"/>
      <c r="AWT53" s="15"/>
      <c r="AWU53" s="15"/>
      <c r="AWV53" s="15"/>
      <c r="AWW53" s="15"/>
      <c r="AWX53" s="15"/>
      <c r="AWY53" s="15"/>
      <c r="AWZ53" s="15"/>
      <c r="AXA53" s="15"/>
      <c r="AXB53" s="15"/>
      <c r="AXC53" s="15"/>
      <c r="AXD53" s="15"/>
      <c r="AXE53" s="80"/>
    </row>
    <row r="54" spans="1:1305" s="71" customFormat="1" ht="15" customHeight="1" x14ac:dyDescent="0.25">
      <c r="A54" s="64">
        <v>50</v>
      </c>
      <c r="B54" s="71">
        <v>0</v>
      </c>
      <c r="C54" s="64">
        <v>0</v>
      </c>
      <c r="D54" s="64">
        <v>0</v>
      </c>
      <c r="E54" s="71">
        <v>0</v>
      </c>
      <c r="F54" s="71">
        <v>0</v>
      </c>
      <c r="G54" s="72">
        <v>0</v>
      </c>
      <c r="H54" s="71">
        <v>0</v>
      </c>
      <c r="I54" s="73">
        <v>0</v>
      </c>
      <c r="J54" s="64">
        <v>0</v>
      </c>
      <c r="K54" s="63"/>
      <c r="L54" s="71">
        <v>0</v>
      </c>
      <c r="M54" s="61">
        <v>0</v>
      </c>
      <c r="N54" s="71">
        <v>0</v>
      </c>
      <c r="O54" s="61">
        <v>0</v>
      </c>
      <c r="P54" s="71">
        <v>0</v>
      </c>
      <c r="Q54" s="61">
        <v>0</v>
      </c>
      <c r="R54" s="71">
        <v>0</v>
      </c>
      <c r="S54" s="61">
        <v>0</v>
      </c>
      <c r="T54" s="71">
        <v>0</v>
      </c>
      <c r="U54" s="61">
        <v>0</v>
      </c>
      <c r="V54" s="71">
        <v>0</v>
      </c>
      <c r="W54" s="61">
        <v>0</v>
      </c>
      <c r="X54" s="71">
        <v>0</v>
      </c>
      <c r="Y54" s="61">
        <v>0</v>
      </c>
      <c r="Z54" s="61">
        <v>0</v>
      </c>
      <c r="AA54" s="71">
        <v>0</v>
      </c>
      <c r="AB54" s="61">
        <v>0</v>
      </c>
      <c r="AC54" s="71">
        <v>0</v>
      </c>
      <c r="AD54" s="61">
        <v>0</v>
      </c>
      <c r="AE54" s="71">
        <v>0</v>
      </c>
      <c r="AF54" s="61">
        <v>0</v>
      </c>
      <c r="AG54" s="71">
        <v>0</v>
      </c>
      <c r="AH54" s="61">
        <v>0</v>
      </c>
      <c r="AI54" s="71">
        <v>0</v>
      </c>
      <c r="AJ54" s="61">
        <v>0</v>
      </c>
      <c r="AK54" s="71">
        <v>0</v>
      </c>
      <c r="AL54" s="61">
        <v>0</v>
      </c>
      <c r="AM54" s="71">
        <v>0</v>
      </c>
      <c r="AN54" s="61">
        <v>0</v>
      </c>
      <c r="AO54" s="71">
        <v>0</v>
      </c>
      <c r="AP54" s="61">
        <v>0</v>
      </c>
      <c r="AQ54" s="71">
        <v>0</v>
      </c>
      <c r="AR54" s="61">
        <v>0</v>
      </c>
      <c r="AS54" s="71">
        <v>0</v>
      </c>
      <c r="AT54" s="61">
        <v>0</v>
      </c>
      <c r="AU54" s="73">
        <v>0</v>
      </c>
      <c r="AV54" s="61">
        <v>0</v>
      </c>
      <c r="AW54" s="73">
        <v>0</v>
      </c>
      <c r="AX54" s="61">
        <v>0</v>
      </c>
      <c r="AY54" s="73">
        <v>0</v>
      </c>
      <c r="AZ54" s="61">
        <v>0</v>
      </c>
      <c r="BA54" s="73">
        <v>0</v>
      </c>
      <c r="BB54" s="71">
        <v>0</v>
      </c>
      <c r="BC54" s="61">
        <v>0</v>
      </c>
      <c r="BD54" s="71">
        <v>0</v>
      </c>
      <c r="BE54" s="61">
        <v>0</v>
      </c>
      <c r="BF54" s="71">
        <v>0</v>
      </c>
      <c r="BG54" s="61">
        <v>0</v>
      </c>
      <c r="BH54" s="74">
        <v>0</v>
      </c>
      <c r="BI54" s="66"/>
      <c r="BJ54" s="71">
        <v>0</v>
      </c>
      <c r="BK54" s="64">
        <v>0</v>
      </c>
      <c r="BL54" s="71">
        <v>0</v>
      </c>
      <c r="BM54" s="64">
        <v>0</v>
      </c>
      <c r="BN54" s="71">
        <v>0</v>
      </c>
      <c r="BO54" s="64">
        <v>0</v>
      </c>
      <c r="BP54" s="71">
        <v>0</v>
      </c>
      <c r="BQ54" s="64">
        <v>0</v>
      </c>
      <c r="BR54" s="71">
        <v>0</v>
      </c>
      <c r="BS54" s="64">
        <v>0</v>
      </c>
      <c r="BT54" s="71">
        <v>0</v>
      </c>
      <c r="BU54" s="64">
        <v>0</v>
      </c>
      <c r="BV54" s="71">
        <v>0</v>
      </c>
      <c r="BW54" s="64">
        <v>0</v>
      </c>
      <c r="BX54" s="64">
        <v>0</v>
      </c>
      <c r="BY54" s="71">
        <v>0</v>
      </c>
      <c r="BZ54" s="64">
        <v>0</v>
      </c>
      <c r="CA54" s="71">
        <v>0</v>
      </c>
      <c r="CB54" s="64">
        <v>0</v>
      </c>
      <c r="CC54" s="71">
        <v>0</v>
      </c>
      <c r="CD54" s="64">
        <v>0</v>
      </c>
      <c r="CE54" s="71">
        <v>0</v>
      </c>
      <c r="CF54" s="64">
        <v>0</v>
      </c>
      <c r="CG54" s="71">
        <v>0</v>
      </c>
      <c r="CH54" s="64">
        <v>0</v>
      </c>
      <c r="CI54" s="71">
        <v>0</v>
      </c>
      <c r="CJ54" s="64">
        <v>0</v>
      </c>
      <c r="CK54" s="71">
        <v>0</v>
      </c>
      <c r="CL54" s="64">
        <v>0</v>
      </c>
      <c r="CM54" s="71">
        <v>0</v>
      </c>
      <c r="CN54" s="64">
        <v>0</v>
      </c>
      <c r="CO54" s="71">
        <v>0</v>
      </c>
      <c r="CP54" s="64">
        <v>0</v>
      </c>
      <c r="CQ54" s="71">
        <v>0</v>
      </c>
      <c r="CR54" s="64">
        <v>0</v>
      </c>
      <c r="CS54" s="73">
        <v>0</v>
      </c>
      <c r="CT54" s="64">
        <v>0</v>
      </c>
      <c r="CU54" s="73">
        <v>0</v>
      </c>
      <c r="CV54" s="64">
        <v>0</v>
      </c>
      <c r="CW54" s="73">
        <v>0</v>
      </c>
      <c r="CX54" s="64">
        <v>0</v>
      </c>
      <c r="CY54" s="73">
        <v>0</v>
      </c>
      <c r="CZ54" s="71">
        <v>0</v>
      </c>
      <c r="DA54" s="64">
        <v>0</v>
      </c>
      <c r="DB54" s="71">
        <v>0</v>
      </c>
      <c r="DC54" s="64">
        <v>0</v>
      </c>
      <c r="DD54" s="71">
        <v>0</v>
      </c>
      <c r="DE54" s="64">
        <v>0</v>
      </c>
      <c r="DF54" s="71">
        <v>0</v>
      </c>
      <c r="DG54" s="64">
        <v>0</v>
      </c>
      <c r="DH54" s="71">
        <v>0</v>
      </c>
      <c r="DI54" s="64">
        <v>0</v>
      </c>
      <c r="DJ54" s="71">
        <v>0</v>
      </c>
      <c r="DK54" s="64">
        <v>0</v>
      </c>
      <c r="DL54" s="71">
        <v>0</v>
      </c>
      <c r="DM54" s="64">
        <v>0</v>
      </c>
      <c r="DN54" s="71">
        <v>0</v>
      </c>
      <c r="DO54" s="64">
        <v>0</v>
      </c>
      <c r="DP54" s="71">
        <v>0</v>
      </c>
      <c r="DQ54" s="64">
        <v>0</v>
      </c>
      <c r="DR54" s="71">
        <v>0</v>
      </c>
      <c r="DS54" s="64">
        <v>0</v>
      </c>
      <c r="DT54" s="71">
        <v>0</v>
      </c>
      <c r="DU54" s="64">
        <v>0</v>
      </c>
      <c r="DV54" s="71">
        <v>0</v>
      </c>
      <c r="DW54" s="64">
        <v>0</v>
      </c>
      <c r="DX54" s="71">
        <v>0</v>
      </c>
      <c r="DY54" s="64">
        <v>0</v>
      </c>
      <c r="DZ54" s="71">
        <v>0</v>
      </c>
      <c r="EA54" s="64">
        <v>0</v>
      </c>
      <c r="EB54" s="63"/>
      <c r="EC54" s="73">
        <v>0</v>
      </c>
      <c r="ED54" s="64">
        <v>0</v>
      </c>
      <c r="EE54" s="73">
        <v>0</v>
      </c>
      <c r="EF54" s="64">
        <v>0</v>
      </c>
      <c r="EG54" s="63"/>
      <c r="EH54" s="73">
        <v>0</v>
      </c>
      <c r="EI54" s="61">
        <v>0</v>
      </c>
      <c r="EJ54" s="73">
        <v>0</v>
      </c>
      <c r="EK54" s="61">
        <v>0</v>
      </c>
      <c r="EL54" s="73">
        <v>0</v>
      </c>
      <c r="EM54" s="61">
        <v>0</v>
      </c>
      <c r="EN54" s="63"/>
      <c r="EO54" s="73">
        <v>0</v>
      </c>
      <c r="EP54" s="64">
        <v>0</v>
      </c>
      <c r="EQ54" s="73">
        <v>0</v>
      </c>
      <c r="ER54" s="64">
        <v>0</v>
      </c>
      <c r="ES54" s="73">
        <v>0</v>
      </c>
      <c r="ET54" s="64">
        <v>0</v>
      </c>
      <c r="EU54" s="73">
        <v>0</v>
      </c>
      <c r="EV54" s="73" t="s">
        <v>439</v>
      </c>
      <c r="EW54" s="64" t="s">
        <v>439</v>
      </c>
      <c r="EX54" s="73" t="s">
        <v>439</v>
      </c>
      <c r="EY54" s="64" t="s">
        <v>439</v>
      </c>
      <c r="EZ54" s="73" t="s">
        <v>439</v>
      </c>
      <c r="FA54" s="64" t="s">
        <v>439</v>
      </c>
      <c r="FB54" s="73" t="s">
        <v>439</v>
      </c>
      <c r="FC54" s="64" t="s">
        <v>439</v>
      </c>
      <c r="FD54" s="73" t="s">
        <v>439</v>
      </c>
      <c r="FE54" s="64" t="s">
        <v>439</v>
      </c>
      <c r="FF54" s="73" t="s">
        <v>439</v>
      </c>
      <c r="FG54" s="64" t="s">
        <v>439</v>
      </c>
      <c r="FH54" s="73" t="s">
        <v>439</v>
      </c>
      <c r="FI54" s="64" t="s">
        <v>439</v>
      </c>
      <c r="FJ54" s="75"/>
      <c r="FK54" s="61">
        <v>0</v>
      </c>
      <c r="FL54" s="73">
        <v>0</v>
      </c>
      <c r="FM54" s="61">
        <v>0</v>
      </c>
      <c r="FN54" s="61">
        <v>0</v>
      </c>
      <c r="FO54" s="73">
        <v>0</v>
      </c>
      <c r="FP54" s="61">
        <v>0</v>
      </c>
      <c r="FQ54" s="73">
        <v>0</v>
      </c>
      <c r="FR54" s="61">
        <v>0</v>
      </c>
      <c r="FS54" s="73">
        <v>0</v>
      </c>
      <c r="FT54" s="61">
        <v>0</v>
      </c>
      <c r="FU54" s="61">
        <v>0</v>
      </c>
      <c r="FV54" s="73">
        <v>0</v>
      </c>
      <c r="FW54" s="61">
        <v>0</v>
      </c>
      <c r="FX54" s="73">
        <v>0</v>
      </c>
      <c r="FY54" s="61">
        <v>0</v>
      </c>
      <c r="FZ54" s="73">
        <v>0</v>
      </c>
      <c r="GA54" s="61">
        <v>0</v>
      </c>
      <c r="GB54" s="61">
        <v>0</v>
      </c>
      <c r="GC54" s="73">
        <v>0</v>
      </c>
      <c r="GD54" s="61">
        <v>0</v>
      </c>
      <c r="GE54" s="73">
        <v>0</v>
      </c>
      <c r="GF54" s="60"/>
      <c r="GG54" s="64">
        <v>0</v>
      </c>
      <c r="GH54" s="73">
        <v>0</v>
      </c>
      <c r="GI54" s="64">
        <v>0</v>
      </c>
      <c r="GJ54" s="73">
        <v>0</v>
      </c>
      <c r="GK54" s="64">
        <v>0</v>
      </c>
      <c r="GL54" s="73">
        <v>0</v>
      </c>
      <c r="GM54" s="64">
        <v>0</v>
      </c>
      <c r="GN54" s="73">
        <v>0</v>
      </c>
      <c r="GO54" s="64">
        <v>0</v>
      </c>
      <c r="GP54" s="73">
        <v>0</v>
      </c>
      <c r="GQ54" s="64">
        <v>0</v>
      </c>
      <c r="GR54" s="73">
        <v>0</v>
      </c>
      <c r="GS54" s="64">
        <v>0</v>
      </c>
      <c r="GT54" s="73">
        <v>0</v>
      </c>
      <c r="GU54" s="64">
        <v>0</v>
      </c>
      <c r="GV54" s="73">
        <v>0</v>
      </c>
      <c r="GW54" s="64">
        <v>0</v>
      </c>
      <c r="GX54" s="64">
        <v>0</v>
      </c>
      <c r="GY54" s="73">
        <v>0</v>
      </c>
      <c r="GZ54" s="64">
        <v>0</v>
      </c>
      <c r="HA54" s="73">
        <v>0</v>
      </c>
      <c r="HB54" s="64">
        <v>0</v>
      </c>
      <c r="HC54" s="73">
        <v>0</v>
      </c>
      <c r="HD54" s="64">
        <v>0</v>
      </c>
      <c r="HE54" s="73">
        <v>0</v>
      </c>
      <c r="HF54" s="64">
        <v>0</v>
      </c>
      <c r="HG54" s="73">
        <v>0</v>
      </c>
      <c r="HH54" s="64">
        <v>0</v>
      </c>
      <c r="HI54" s="73">
        <v>0</v>
      </c>
      <c r="HJ54" s="64">
        <v>0</v>
      </c>
      <c r="HK54" s="73">
        <v>0</v>
      </c>
      <c r="HL54" s="64">
        <v>0</v>
      </c>
      <c r="HM54" s="73">
        <v>0</v>
      </c>
      <c r="HN54" s="64">
        <v>0</v>
      </c>
      <c r="HO54" s="76">
        <v>0</v>
      </c>
      <c r="HP54" s="64">
        <v>0</v>
      </c>
      <c r="HQ54" s="73">
        <v>0</v>
      </c>
      <c r="HR54" s="64">
        <v>0</v>
      </c>
      <c r="HS54" s="73">
        <v>0</v>
      </c>
      <c r="HT54" s="64">
        <v>0</v>
      </c>
      <c r="HU54" s="73">
        <v>0</v>
      </c>
      <c r="HV54" s="64">
        <v>0</v>
      </c>
      <c r="HW54" s="73">
        <v>0</v>
      </c>
      <c r="HX54" s="64">
        <v>0</v>
      </c>
      <c r="HY54" s="73">
        <v>0</v>
      </c>
      <c r="HZ54" s="64">
        <v>0</v>
      </c>
      <c r="IA54" s="73">
        <v>0</v>
      </c>
      <c r="IB54" s="64">
        <v>0</v>
      </c>
      <c r="IC54" s="73">
        <v>0</v>
      </c>
      <c r="ID54" s="64">
        <v>0</v>
      </c>
      <c r="IE54" s="73">
        <v>0</v>
      </c>
      <c r="IF54" s="64">
        <v>0</v>
      </c>
      <c r="IG54" s="76">
        <v>0</v>
      </c>
      <c r="IH54" s="63"/>
      <c r="II54" s="73">
        <v>0</v>
      </c>
      <c r="IJ54" s="61">
        <v>0</v>
      </c>
      <c r="IK54" s="73">
        <v>0</v>
      </c>
      <c r="IL54" s="61">
        <v>0</v>
      </c>
      <c r="IM54" s="73">
        <v>0</v>
      </c>
      <c r="IN54" s="77">
        <v>0</v>
      </c>
      <c r="IO54" s="63"/>
      <c r="IP54" s="61">
        <v>0</v>
      </c>
      <c r="IQ54" s="73">
        <v>0</v>
      </c>
      <c r="IR54" s="61">
        <v>0</v>
      </c>
      <c r="IS54" s="73">
        <v>0</v>
      </c>
      <c r="IT54" s="61">
        <v>0</v>
      </c>
      <c r="IU54" s="73">
        <v>0</v>
      </c>
      <c r="IV54" s="61">
        <v>0</v>
      </c>
      <c r="IW54" s="66"/>
      <c r="IX54" s="78">
        <v>0</v>
      </c>
      <c r="IY54" s="79">
        <v>0</v>
      </c>
      <c r="IZ54" s="78">
        <v>0</v>
      </c>
      <c r="JA54" s="79">
        <v>0</v>
      </c>
      <c r="JB54" s="78">
        <v>0</v>
      </c>
      <c r="JC54" s="79">
        <v>0</v>
      </c>
      <c r="JD54" s="78">
        <v>0</v>
      </c>
      <c r="JE54" s="79">
        <v>0</v>
      </c>
      <c r="JF54" s="78">
        <v>0</v>
      </c>
      <c r="JG54" s="79">
        <v>0</v>
      </c>
      <c r="JH54" s="78">
        <v>0</v>
      </c>
      <c r="JI54" s="79">
        <v>0</v>
      </c>
      <c r="JJ54" s="66"/>
      <c r="JK54" s="79">
        <v>0</v>
      </c>
      <c r="JL54" s="78">
        <v>0</v>
      </c>
      <c r="JM54" s="79">
        <v>0</v>
      </c>
      <c r="JN54" s="78">
        <v>0</v>
      </c>
      <c r="JO54" s="79">
        <v>0</v>
      </c>
      <c r="JP54" s="78">
        <v>0</v>
      </c>
      <c r="JQ54" s="79">
        <v>0</v>
      </c>
      <c r="JR54" s="78">
        <v>0</v>
      </c>
      <c r="JS54" s="79">
        <v>0</v>
      </c>
      <c r="JT54" s="78">
        <v>0</v>
      </c>
      <c r="JU54" s="79">
        <v>0</v>
      </c>
      <c r="JV54" s="78">
        <v>0</v>
      </c>
      <c r="JW54" s="79">
        <v>0</v>
      </c>
      <c r="JX54" s="78">
        <v>0</v>
      </c>
      <c r="JY54" s="79">
        <v>0</v>
      </c>
      <c r="JZ54" s="4"/>
      <c r="KA54" s="73">
        <v>0</v>
      </c>
      <c r="KB54" s="64">
        <v>0</v>
      </c>
      <c r="KC54" s="73">
        <v>0</v>
      </c>
      <c r="KD54" s="64">
        <v>0</v>
      </c>
      <c r="KE54" s="73">
        <v>0</v>
      </c>
      <c r="KF54" s="73">
        <v>0</v>
      </c>
      <c r="KG54" s="64">
        <v>0</v>
      </c>
      <c r="KH54" s="73">
        <v>0</v>
      </c>
      <c r="KI54" s="64">
        <v>0</v>
      </c>
      <c r="KJ54" s="73">
        <v>0</v>
      </c>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c r="AML54" s="15"/>
      <c r="AMM54" s="15"/>
      <c r="AMN54" s="15"/>
      <c r="AMO54" s="15"/>
      <c r="AMP54" s="15"/>
      <c r="AMQ54" s="15"/>
      <c r="AMR54" s="15"/>
      <c r="AMS54" s="15"/>
      <c r="AMT54" s="15"/>
      <c r="AMU54" s="15"/>
      <c r="AMV54" s="15"/>
      <c r="AMW54" s="15"/>
      <c r="AMX54" s="15"/>
      <c r="AMY54" s="15"/>
      <c r="AMZ54" s="15"/>
      <c r="ANA54" s="15"/>
      <c r="ANB54" s="15"/>
      <c r="ANC54" s="15"/>
      <c r="AND54" s="15"/>
      <c r="ANE54" s="15"/>
      <c r="ANF54" s="15"/>
      <c r="ANG54" s="15"/>
      <c r="ANH54" s="15"/>
      <c r="ANI54" s="15"/>
      <c r="ANJ54" s="15"/>
      <c r="ANK54" s="15"/>
      <c r="ANL54" s="15"/>
      <c r="ANM54" s="15"/>
      <c r="ANN54" s="15"/>
      <c r="ANO54" s="15"/>
      <c r="ANP54" s="15"/>
      <c r="ANQ54" s="15"/>
      <c r="ANR54" s="15"/>
      <c r="ANS54" s="15"/>
      <c r="ANT54" s="15"/>
      <c r="ANU54" s="15"/>
      <c r="ANV54" s="15"/>
      <c r="ANW54" s="15"/>
      <c r="ANX54" s="15"/>
      <c r="ANY54" s="15"/>
      <c r="ANZ54" s="15"/>
      <c r="AOA54" s="15"/>
      <c r="AOB54" s="15"/>
      <c r="AOC54" s="15"/>
      <c r="AOD54" s="15"/>
      <c r="AOE54" s="15"/>
      <c r="AOF54" s="15"/>
      <c r="AOG54" s="15"/>
      <c r="AOH54" s="15"/>
      <c r="AOI54" s="15"/>
      <c r="AOJ54" s="15"/>
      <c r="AOK54" s="15"/>
      <c r="AOL54" s="15"/>
      <c r="AOM54" s="15"/>
      <c r="AON54" s="15"/>
      <c r="AOO54" s="15"/>
      <c r="AOP54" s="15"/>
      <c r="AOQ54" s="15"/>
      <c r="AOR54" s="15"/>
      <c r="AOS54" s="15"/>
      <c r="AOT54" s="15"/>
      <c r="AOU54" s="15"/>
      <c r="AOV54" s="15"/>
      <c r="AOW54" s="15"/>
      <c r="AOX54" s="15"/>
      <c r="AOY54" s="15"/>
      <c r="AOZ54" s="15"/>
      <c r="APA54" s="15"/>
      <c r="APB54" s="15"/>
      <c r="APC54" s="15"/>
      <c r="APD54" s="15"/>
      <c r="APE54" s="15"/>
      <c r="APF54" s="15"/>
      <c r="APG54" s="15"/>
      <c r="APH54" s="15"/>
      <c r="API54" s="15"/>
      <c r="APJ54" s="15"/>
      <c r="APK54" s="15"/>
      <c r="APL54" s="15"/>
      <c r="APM54" s="15"/>
      <c r="APN54" s="15"/>
      <c r="APO54" s="15"/>
      <c r="APP54" s="15"/>
      <c r="APQ54" s="15"/>
      <c r="APR54" s="15"/>
      <c r="APS54" s="15"/>
      <c r="APT54" s="15"/>
      <c r="APU54" s="15"/>
      <c r="APV54" s="15"/>
      <c r="APW54" s="15"/>
      <c r="APX54" s="15"/>
      <c r="APY54" s="15"/>
      <c r="APZ54" s="15"/>
      <c r="AQA54" s="15"/>
      <c r="AQB54" s="15"/>
      <c r="AQC54" s="15"/>
      <c r="AQD54" s="15"/>
      <c r="AQE54" s="15"/>
      <c r="AQF54" s="15"/>
      <c r="AQG54" s="15"/>
      <c r="AQH54" s="15"/>
      <c r="AQI54" s="15"/>
      <c r="AQJ54" s="15"/>
      <c r="AQK54" s="15"/>
      <c r="AQL54" s="15"/>
      <c r="AQM54" s="15"/>
      <c r="AQN54" s="15"/>
      <c r="AQO54" s="15"/>
      <c r="AQP54" s="15"/>
      <c r="AQQ54" s="15"/>
      <c r="AQR54" s="15"/>
      <c r="AQS54" s="15"/>
      <c r="AQT54" s="15"/>
      <c r="AQU54" s="15"/>
      <c r="AQV54" s="15"/>
      <c r="AQW54" s="15"/>
      <c r="AQX54" s="15"/>
      <c r="AQY54" s="15"/>
      <c r="AQZ54" s="15"/>
      <c r="ARA54" s="15"/>
      <c r="ARB54" s="15"/>
      <c r="ARC54" s="15"/>
      <c r="ARD54" s="15"/>
      <c r="ARE54" s="15"/>
      <c r="ARF54" s="15"/>
      <c r="ARG54" s="15"/>
      <c r="ARH54" s="15"/>
      <c r="ARI54" s="15"/>
      <c r="ARJ54" s="15"/>
      <c r="ARK54" s="15"/>
      <c r="ARL54" s="15"/>
      <c r="ARM54" s="15"/>
      <c r="ARN54" s="15"/>
      <c r="ARO54" s="15"/>
      <c r="ARP54" s="15"/>
      <c r="ARQ54" s="15"/>
      <c r="ARR54" s="15"/>
      <c r="ARS54" s="15"/>
      <c r="ART54" s="15"/>
      <c r="ARU54" s="15"/>
      <c r="ARV54" s="15"/>
      <c r="ARW54" s="15"/>
      <c r="ARX54" s="15"/>
      <c r="ARY54" s="15"/>
      <c r="ARZ54" s="15"/>
      <c r="ASA54" s="15"/>
      <c r="ASB54" s="15"/>
      <c r="ASC54" s="15"/>
      <c r="ASD54" s="15"/>
      <c r="ASE54" s="15"/>
      <c r="ASF54" s="15"/>
      <c r="ASG54" s="15"/>
      <c r="ASH54" s="15"/>
      <c r="ASI54" s="15"/>
      <c r="ASJ54" s="15"/>
      <c r="ASK54" s="15"/>
      <c r="ASL54" s="15"/>
      <c r="ASM54" s="15"/>
      <c r="ASN54" s="15"/>
      <c r="ASO54" s="15"/>
      <c r="ASP54" s="15"/>
      <c r="ASQ54" s="15"/>
      <c r="ASR54" s="15"/>
      <c r="ASS54" s="15"/>
      <c r="AST54" s="15"/>
      <c r="ASU54" s="15"/>
      <c r="ASV54" s="15"/>
      <c r="ASW54" s="15"/>
      <c r="ASX54" s="15"/>
      <c r="ASY54" s="15"/>
      <c r="ASZ54" s="15"/>
      <c r="ATA54" s="15"/>
      <c r="ATB54" s="15"/>
      <c r="ATC54" s="15"/>
      <c r="ATD54" s="15"/>
      <c r="ATE54" s="15"/>
      <c r="ATF54" s="15"/>
      <c r="ATG54" s="15"/>
      <c r="ATH54" s="15"/>
      <c r="ATI54" s="15"/>
      <c r="ATJ54" s="15"/>
      <c r="ATK54" s="15"/>
      <c r="ATL54" s="15"/>
      <c r="ATM54" s="15"/>
      <c r="ATN54" s="15"/>
      <c r="ATO54" s="15"/>
      <c r="ATP54" s="15"/>
      <c r="ATQ54" s="15"/>
      <c r="ATR54" s="15"/>
      <c r="ATS54" s="15"/>
      <c r="ATT54" s="15"/>
      <c r="ATU54" s="15"/>
      <c r="ATV54" s="15"/>
      <c r="ATW54" s="15"/>
      <c r="ATX54" s="15"/>
      <c r="ATY54" s="15"/>
      <c r="ATZ54" s="15"/>
      <c r="AUA54" s="15"/>
      <c r="AUB54" s="15"/>
      <c r="AUC54" s="15"/>
      <c r="AUD54" s="15"/>
      <c r="AUE54" s="15"/>
      <c r="AUF54" s="15"/>
      <c r="AUG54" s="15"/>
      <c r="AUH54" s="15"/>
      <c r="AUI54" s="15"/>
      <c r="AUJ54" s="15"/>
      <c r="AUK54" s="15"/>
      <c r="AUL54" s="15"/>
      <c r="AUM54" s="15"/>
      <c r="AUN54" s="15"/>
      <c r="AUO54" s="15"/>
      <c r="AUP54" s="15"/>
      <c r="AUQ54" s="15"/>
      <c r="AUR54" s="15"/>
      <c r="AUS54" s="15"/>
      <c r="AUT54" s="15"/>
      <c r="AUU54" s="15"/>
      <c r="AUV54" s="15"/>
      <c r="AUW54" s="15"/>
      <c r="AUX54" s="15"/>
      <c r="AUY54" s="15"/>
      <c r="AUZ54" s="15"/>
      <c r="AVA54" s="15"/>
      <c r="AVB54" s="15"/>
      <c r="AVC54" s="15"/>
      <c r="AVD54" s="15"/>
      <c r="AVE54" s="15"/>
      <c r="AVF54" s="15"/>
      <c r="AVG54" s="15"/>
      <c r="AVH54" s="15"/>
      <c r="AVI54" s="15"/>
      <c r="AVJ54" s="15"/>
      <c r="AVK54" s="15"/>
      <c r="AVL54" s="15"/>
      <c r="AVM54" s="15"/>
      <c r="AVN54" s="15"/>
      <c r="AVO54" s="15"/>
      <c r="AVP54" s="15"/>
      <c r="AVQ54" s="15"/>
      <c r="AVR54" s="15"/>
      <c r="AVS54" s="15"/>
      <c r="AVT54" s="15"/>
      <c r="AVU54" s="15"/>
      <c r="AVV54" s="15"/>
      <c r="AVW54" s="15"/>
      <c r="AVX54" s="15"/>
      <c r="AVY54" s="15"/>
      <c r="AVZ54" s="15"/>
      <c r="AWA54" s="15"/>
      <c r="AWB54" s="15"/>
      <c r="AWC54" s="15"/>
      <c r="AWD54" s="15"/>
      <c r="AWE54" s="15"/>
      <c r="AWF54" s="15"/>
      <c r="AWG54" s="15"/>
      <c r="AWH54" s="15"/>
      <c r="AWI54" s="15"/>
      <c r="AWJ54" s="15"/>
      <c r="AWK54" s="15"/>
      <c r="AWL54" s="15"/>
      <c r="AWM54" s="15"/>
      <c r="AWN54" s="15"/>
      <c r="AWO54" s="15"/>
      <c r="AWP54" s="15"/>
      <c r="AWQ54" s="15"/>
      <c r="AWR54" s="15"/>
      <c r="AWS54" s="15"/>
      <c r="AWT54" s="15"/>
      <c r="AWU54" s="15"/>
      <c r="AWV54" s="15"/>
      <c r="AWW54" s="15"/>
      <c r="AWX54" s="15"/>
      <c r="AWY54" s="15"/>
      <c r="AWZ54" s="15"/>
      <c r="AXA54" s="15"/>
      <c r="AXB54" s="15"/>
      <c r="AXC54" s="15"/>
      <c r="AXD54" s="15"/>
      <c r="AXE54" s="80"/>
    </row>
    <row r="55" spans="1:1305" s="71" customFormat="1" ht="15" customHeight="1" x14ac:dyDescent="0.25">
      <c r="A55" s="64">
        <v>51</v>
      </c>
      <c r="B55" s="71">
        <v>0</v>
      </c>
      <c r="C55" s="64">
        <v>0</v>
      </c>
      <c r="D55" s="64">
        <v>0</v>
      </c>
      <c r="E55" s="71">
        <v>0</v>
      </c>
      <c r="F55" s="71">
        <v>0</v>
      </c>
      <c r="G55" s="72">
        <v>0</v>
      </c>
      <c r="H55" s="71">
        <v>0</v>
      </c>
      <c r="I55" s="73">
        <v>0</v>
      </c>
      <c r="J55" s="64">
        <v>0</v>
      </c>
      <c r="K55" s="63"/>
      <c r="L55" s="71">
        <v>0</v>
      </c>
      <c r="M55" s="61">
        <v>0</v>
      </c>
      <c r="N55" s="71">
        <v>0</v>
      </c>
      <c r="O55" s="61">
        <v>0</v>
      </c>
      <c r="P55" s="71">
        <v>0</v>
      </c>
      <c r="Q55" s="61">
        <v>0</v>
      </c>
      <c r="R55" s="71">
        <v>0</v>
      </c>
      <c r="S55" s="61">
        <v>0</v>
      </c>
      <c r="T55" s="71">
        <v>0</v>
      </c>
      <c r="U55" s="61">
        <v>0</v>
      </c>
      <c r="V55" s="71">
        <v>0</v>
      </c>
      <c r="W55" s="61">
        <v>0</v>
      </c>
      <c r="X55" s="71">
        <v>0</v>
      </c>
      <c r="Y55" s="61">
        <v>0</v>
      </c>
      <c r="Z55" s="61">
        <v>0</v>
      </c>
      <c r="AA55" s="71">
        <v>0</v>
      </c>
      <c r="AB55" s="61">
        <v>0</v>
      </c>
      <c r="AC55" s="71">
        <v>0</v>
      </c>
      <c r="AD55" s="61">
        <v>0</v>
      </c>
      <c r="AE55" s="71">
        <v>0</v>
      </c>
      <c r="AF55" s="61">
        <v>0</v>
      </c>
      <c r="AG55" s="71">
        <v>0</v>
      </c>
      <c r="AH55" s="61">
        <v>0</v>
      </c>
      <c r="AI55" s="71">
        <v>0</v>
      </c>
      <c r="AJ55" s="61">
        <v>0</v>
      </c>
      <c r="AK55" s="71">
        <v>0</v>
      </c>
      <c r="AL55" s="61">
        <v>0</v>
      </c>
      <c r="AM55" s="71">
        <v>0</v>
      </c>
      <c r="AN55" s="61">
        <v>0</v>
      </c>
      <c r="AO55" s="71">
        <v>0</v>
      </c>
      <c r="AP55" s="61">
        <v>0</v>
      </c>
      <c r="AQ55" s="71">
        <v>0</v>
      </c>
      <c r="AR55" s="61">
        <v>0</v>
      </c>
      <c r="AS55" s="71">
        <v>0</v>
      </c>
      <c r="AT55" s="61">
        <v>0</v>
      </c>
      <c r="AU55" s="73">
        <v>0</v>
      </c>
      <c r="AV55" s="61">
        <v>0</v>
      </c>
      <c r="AW55" s="73">
        <v>0</v>
      </c>
      <c r="AX55" s="61">
        <v>0</v>
      </c>
      <c r="AY55" s="73">
        <v>0</v>
      </c>
      <c r="AZ55" s="61">
        <v>0</v>
      </c>
      <c r="BA55" s="73">
        <v>0</v>
      </c>
      <c r="BB55" s="71">
        <v>0</v>
      </c>
      <c r="BC55" s="61">
        <v>0</v>
      </c>
      <c r="BD55" s="71">
        <v>0</v>
      </c>
      <c r="BE55" s="61">
        <v>0</v>
      </c>
      <c r="BF55" s="71">
        <v>0</v>
      </c>
      <c r="BG55" s="61">
        <v>0</v>
      </c>
      <c r="BH55" s="74">
        <v>0</v>
      </c>
      <c r="BI55" s="66"/>
      <c r="BJ55" s="71">
        <v>0</v>
      </c>
      <c r="BK55" s="64">
        <v>0</v>
      </c>
      <c r="BL55" s="71">
        <v>0</v>
      </c>
      <c r="BM55" s="64">
        <v>0</v>
      </c>
      <c r="BN55" s="71">
        <v>0</v>
      </c>
      <c r="BO55" s="64">
        <v>0</v>
      </c>
      <c r="BP55" s="71">
        <v>0</v>
      </c>
      <c r="BQ55" s="64">
        <v>0</v>
      </c>
      <c r="BR55" s="71">
        <v>0</v>
      </c>
      <c r="BS55" s="64">
        <v>0</v>
      </c>
      <c r="BT55" s="71">
        <v>0</v>
      </c>
      <c r="BU55" s="64">
        <v>0</v>
      </c>
      <c r="BV55" s="71">
        <v>0</v>
      </c>
      <c r="BW55" s="64">
        <v>0</v>
      </c>
      <c r="BX55" s="64">
        <v>0</v>
      </c>
      <c r="BY55" s="71">
        <v>0</v>
      </c>
      <c r="BZ55" s="64">
        <v>0</v>
      </c>
      <c r="CA55" s="71">
        <v>0</v>
      </c>
      <c r="CB55" s="64">
        <v>0</v>
      </c>
      <c r="CC55" s="71">
        <v>0</v>
      </c>
      <c r="CD55" s="64">
        <v>0</v>
      </c>
      <c r="CE55" s="71">
        <v>0</v>
      </c>
      <c r="CF55" s="64">
        <v>0</v>
      </c>
      <c r="CG55" s="71">
        <v>0</v>
      </c>
      <c r="CH55" s="64">
        <v>0</v>
      </c>
      <c r="CI55" s="71">
        <v>0</v>
      </c>
      <c r="CJ55" s="64">
        <v>0</v>
      </c>
      <c r="CK55" s="71">
        <v>0</v>
      </c>
      <c r="CL55" s="64">
        <v>0</v>
      </c>
      <c r="CM55" s="71">
        <v>0</v>
      </c>
      <c r="CN55" s="64">
        <v>0</v>
      </c>
      <c r="CO55" s="71">
        <v>0</v>
      </c>
      <c r="CP55" s="64">
        <v>0</v>
      </c>
      <c r="CQ55" s="71">
        <v>0</v>
      </c>
      <c r="CR55" s="64">
        <v>0</v>
      </c>
      <c r="CS55" s="73">
        <v>0</v>
      </c>
      <c r="CT55" s="64">
        <v>0</v>
      </c>
      <c r="CU55" s="73">
        <v>0</v>
      </c>
      <c r="CV55" s="64">
        <v>0</v>
      </c>
      <c r="CW55" s="73">
        <v>0</v>
      </c>
      <c r="CX55" s="64">
        <v>0</v>
      </c>
      <c r="CY55" s="73">
        <v>0</v>
      </c>
      <c r="CZ55" s="71">
        <v>0</v>
      </c>
      <c r="DA55" s="64">
        <v>0</v>
      </c>
      <c r="DB55" s="71">
        <v>0</v>
      </c>
      <c r="DC55" s="64">
        <v>0</v>
      </c>
      <c r="DD55" s="71">
        <v>0</v>
      </c>
      <c r="DE55" s="64">
        <v>0</v>
      </c>
      <c r="DF55" s="71">
        <v>0</v>
      </c>
      <c r="DG55" s="64">
        <v>0</v>
      </c>
      <c r="DH55" s="71">
        <v>0</v>
      </c>
      <c r="DI55" s="64">
        <v>0</v>
      </c>
      <c r="DJ55" s="71">
        <v>0</v>
      </c>
      <c r="DK55" s="64">
        <v>0</v>
      </c>
      <c r="DL55" s="71">
        <v>0</v>
      </c>
      <c r="DM55" s="64">
        <v>0</v>
      </c>
      <c r="DN55" s="71">
        <v>0</v>
      </c>
      <c r="DO55" s="64">
        <v>0</v>
      </c>
      <c r="DP55" s="71">
        <v>0</v>
      </c>
      <c r="DQ55" s="64">
        <v>0</v>
      </c>
      <c r="DR55" s="71">
        <v>0</v>
      </c>
      <c r="DS55" s="64">
        <v>0</v>
      </c>
      <c r="DT55" s="71">
        <v>0</v>
      </c>
      <c r="DU55" s="64">
        <v>0</v>
      </c>
      <c r="DV55" s="71">
        <v>0</v>
      </c>
      <c r="DW55" s="64">
        <v>0</v>
      </c>
      <c r="DX55" s="71">
        <v>0</v>
      </c>
      <c r="DY55" s="64">
        <v>0</v>
      </c>
      <c r="DZ55" s="71">
        <v>0</v>
      </c>
      <c r="EA55" s="64">
        <v>0</v>
      </c>
      <c r="EB55" s="63"/>
      <c r="EC55" s="73">
        <v>0</v>
      </c>
      <c r="ED55" s="64">
        <v>0</v>
      </c>
      <c r="EE55" s="73">
        <v>0</v>
      </c>
      <c r="EF55" s="64">
        <v>0</v>
      </c>
      <c r="EG55" s="63"/>
      <c r="EH55" s="73">
        <v>0</v>
      </c>
      <c r="EI55" s="61">
        <v>0</v>
      </c>
      <c r="EJ55" s="73">
        <v>0</v>
      </c>
      <c r="EK55" s="61">
        <v>0</v>
      </c>
      <c r="EL55" s="73">
        <v>0</v>
      </c>
      <c r="EM55" s="61">
        <v>0</v>
      </c>
      <c r="EN55" s="63"/>
      <c r="EO55" s="73">
        <v>0</v>
      </c>
      <c r="EP55" s="64">
        <v>0</v>
      </c>
      <c r="EQ55" s="73">
        <v>0</v>
      </c>
      <c r="ER55" s="64">
        <v>0</v>
      </c>
      <c r="ES55" s="73">
        <v>0</v>
      </c>
      <c r="ET55" s="64">
        <v>0</v>
      </c>
      <c r="EU55" s="73">
        <v>0</v>
      </c>
      <c r="EV55" s="73" t="s">
        <v>439</v>
      </c>
      <c r="EW55" s="64" t="s">
        <v>439</v>
      </c>
      <c r="EX55" s="73" t="s">
        <v>439</v>
      </c>
      <c r="EY55" s="64" t="s">
        <v>439</v>
      </c>
      <c r="EZ55" s="73" t="s">
        <v>439</v>
      </c>
      <c r="FA55" s="64" t="s">
        <v>439</v>
      </c>
      <c r="FB55" s="73" t="s">
        <v>439</v>
      </c>
      <c r="FC55" s="64" t="s">
        <v>439</v>
      </c>
      <c r="FD55" s="73" t="s">
        <v>439</v>
      </c>
      <c r="FE55" s="64" t="s">
        <v>439</v>
      </c>
      <c r="FF55" s="73" t="s">
        <v>439</v>
      </c>
      <c r="FG55" s="64" t="s">
        <v>439</v>
      </c>
      <c r="FH55" s="73" t="s">
        <v>439</v>
      </c>
      <c r="FI55" s="64" t="s">
        <v>439</v>
      </c>
      <c r="FJ55" s="75"/>
      <c r="FK55" s="61">
        <v>0</v>
      </c>
      <c r="FL55" s="73">
        <v>0</v>
      </c>
      <c r="FM55" s="61">
        <v>0</v>
      </c>
      <c r="FN55" s="61">
        <v>0</v>
      </c>
      <c r="FO55" s="73">
        <v>0</v>
      </c>
      <c r="FP55" s="61">
        <v>0</v>
      </c>
      <c r="FQ55" s="73">
        <v>0</v>
      </c>
      <c r="FR55" s="61">
        <v>0</v>
      </c>
      <c r="FS55" s="73">
        <v>0</v>
      </c>
      <c r="FT55" s="61">
        <v>0</v>
      </c>
      <c r="FU55" s="61">
        <v>0</v>
      </c>
      <c r="FV55" s="73">
        <v>0</v>
      </c>
      <c r="FW55" s="61">
        <v>0</v>
      </c>
      <c r="FX55" s="73">
        <v>0</v>
      </c>
      <c r="FY55" s="61">
        <v>0</v>
      </c>
      <c r="FZ55" s="73">
        <v>0</v>
      </c>
      <c r="GA55" s="61">
        <v>0</v>
      </c>
      <c r="GB55" s="61">
        <v>0</v>
      </c>
      <c r="GC55" s="73">
        <v>0</v>
      </c>
      <c r="GD55" s="61">
        <v>0</v>
      </c>
      <c r="GE55" s="73">
        <v>0</v>
      </c>
      <c r="GF55" s="60"/>
      <c r="GG55" s="64">
        <v>0</v>
      </c>
      <c r="GH55" s="73">
        <v>0</v>
      </c>
      <c r="GI55" s="64">
        <v>0</v>
      </c>
      <c r="GJ55" s="73">
        <v>0</v>
      </c>
      <c r="GK55" s="64">
        <v>0</v>
      </c>
      <c r="GL55" s="73">
        <v>0</v>
      </c>
      <c r="GM55" s="64">
        <v>0</v>
      </c>
      <c r="GN55" s="73">
        <v>0</v>
      </c>
      <c r="GO55" s="64">
        <v>0</v>
      </c>
      <c r="GP55" s="73">
        <v>0</v>
      </c>
      <c r="GQ55" s="64">
        <v>0</v>
      </c>
      <c r="GR55" s="73">
        <v>0</v>
      </c>
      <c r="GS55" s="64">
        <v>0</v>
      </c>
      <c r="GT55" s="73">
        <v>0</v>
      </c>
      <c r="GU55" s="64">
        <v>0</v>
      </c>
      <c r="GV55" s="73">
        <v>0</v>
      </c>
      <c r="GW55" s="64">
        <v>0</v>
      </c>
      <c r="GX55" s="64">
        <v>0</v>
      </c>
      <c r="GY55" s="73">
        <v>0</v>
      </c>
      <c r="GZ55" s="64">
        <v>0</v>
      </c>
      <c r="HA55" s="73">
        <v>0</v>
      </c>
      <c r="HB55" s="64">
        <v>0</v>
      </c>
      <c r="HC55" s="73">
        <v>0</v>
      </c>
      <c r="HD55" s="64">
        <v>0</v>
      </c>
      <c r="HE55" s="73">
        <v>0</v>
      </c>
      <c r="HF55" s="64">
        <v>0</v>
      </c>
      <c r="HG55" s="73">
        <v>0</v>
      </c>
      <c r="HH55" s="64">
        <v>0</v>
      </c>
      <c r="HI55" s="73">
        <v>0</v>
      </c>
      <c r="HJ55" s="64">
        <v>0</v>
      </c>
      <c r="HK55" s="73">
        <v>0</v>
      </c>
      <c r="HL55" s="64">
        <v>0</v>
      </c>
      <c r="HM55" s="73">
        <v>0</v>
      </c>
      <c r="HN55" s="64">
        <v>0</v>
      </c>
      <c r="HO55" s="76">
        <v>0</v>
      </c>
      <c r="HP55" s="64">
        <v>0</v>
      </c>
      <c r="HQ55" s="73">
        <v>0</v>
      </c>
      <c r="HR55" s="64">
        <v>0</v>
      </c>
      <c r="HS55" s="73">
        <v>0</v>
      </c>
      <c r="HT55" s="64">
        <v>0</v>
      </c>
      <c r="HU55" s="73">
        <v>0</v>
      </c>
      <c r="HV55" s="64">
        <v>0</v>
      </c>
      <c r="HW55" s="73">
        <v>0</v>
      </c>
      <c r="HX55" s="64">
        <v>0</v>
      </c>
      <c r="HY55" s="73">
        <v>0</v>
      </c>
      <c r="HZ55" s="64">
        <v>0</v>
      </c>
      <c r="IA55" s="73">
        <v>0</v>
      </c>
      <c r="IB55" s="64">
        <v>0</v>
      </c>
      <c r="IC55" s="73">
        <v>0</v>
      </c>
      <c r="ID55" s="64">
        <v>0</v>
      </c>
      <c r="IE55" s="73">
        <v>0</v>
      </c>
      <c r="IF55" s="64">
        <v>0</v>
      </c>
      <c r="IG55" s="76">
        <v>0</v>
      </c>
      <c r="IH55" s="63"/>
      <c r="II55" s="73">
        <v>0</v>
      </c>
      <c r="IJ55" s="61">
        <v>0</v>
      </c>
      <c r="IK55" s="73">
        <v>0</v>
      </c>
      <c r="IL55" s="61">
        <v>0</v>
      </c>
      <c r="IM55" s="73">
        <v>0</v>
      </c>
      <c r="IN55" s="77">
        <v>0</v>
      </c>
      <c r="IO55" s="63"/>
      <c r="IP55" s="61">
        <v>0</v>
      </c>
      <c r="IQ55" s="73">
        <v>0</v>
      </c>
      <c r="IR55" s="61">
        <v>0</v>
      </c>
      <c r="IS55" s="73">
        <v>0</v>
      </c>
      <c r="IT55" s="61">
        <v>0</v>
      </c>
      <c r="IU55" s="73">
        <v>0</v>
      </c>
      <c r="IV55" s="61">
        <v>0</v>
      </c>
      <c r="IW55" s="66"/>
      <c r="IX55" s="78">
        <v>0</v>
      </c>
      <c r="IY55" s="79">
        <v>0</v>
      </c>
      <c r="IZ55" s="78">
        <v>0</v>
      </c>
      <c r="JA55" s="79">
        <v>0</v>
      </c>
      <c r="JB55" s="78">
        <v>0</v>
      </c>
      <c r="JC55" s="79">
        <v>0</v>
      </c>
      <c r="JD55" s="78">
        <v>0</v>
      </c>
      <c r="JE55" s="79">
        <v>0</v>
      </c>
      <c r="JF55" s="78">
        <v>0</v>
      </c>
      <c r="JG55" s="79">
        <v>0</v>
      </c>
      <c r="JH55" s="78">
        <v>0</v>
      </c>
      <c r="JI55" s="79">
        <v>0</v>
      </c>
      <c r="JJ55" s="66"/>
      <c r="JK55" s="79">
        <v>0</v>
      </c>
      <c r="JL55" s="78">
        <v>0</v>
      </c>
      <c r="JM55" s="79">
        <v>0</v>
      </c>
      <c r="JN55" s="78">
        <v>0</v>
      </c>
      <c r="JO55" s="79">
        <v>0</v>
      </c>
      <c r="JP55" s="78">
        <v>0</v>
      </c>
      <c r="JQ55" s="79">
        <v>0</v>
      </c>
      <c r="JR55" s="78">
        <v>0</v>
      </c>
      <c r="JS55" s="79">
        <v>0</v>
      </c>
      <c r="JT55" s="78">
        <v>0</v>
      </c>
      <c r="JU55" s="79">
        <v>0</v>
      </c>
      <c r="JV55" s="78">
        <v>0</v>
      </c>
      <c r="JW55" s="79">
        <v>0</v>
      </c>
      <c r="JX55" s="78">
        <v>0</v>
      </c>
      <c r="JY55" s="79">
        <v>0</v>
      </c>
      <c r="JZ55" s="4"/>
      <c r="KA55" s="73">
        <v>0</v>
      </c>
      <c r="KB55" s="64">
        <v>0</v>
      </c>
      <c r="KC55" s="73">
        <v>0</v>
      </c>
      <c r="KD55" s="64">
        <v>0</v>
      </c>
      <c r="KE55" s="73">
        <v>0</v>
      </c>
      <c r="KF55" s="73">
        <v>0</v>
      </c>
      <c r="KG55" s="64">
        <v>0</v>
      </c>
      <c r="KH55" s="73">
        <v>0</v>
      </c>
      <c r="KI55" s="64">
        <v>0</v>
      </c>
      <c r="KJ55" s="73">
        <v>0</v>
      </c>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15"/>
      <c r="PR55" s="15"/>
      <c r="PS55" s="15"/>
      <c r="PT55" s="15"/>
      <c r="PU55" s="15"/>
      <c r="PV55" s="15"/>
      <c r="PW55" s="15"/>
      <c r="PX55" s="15"/>
      <c r="PY55" s="15"/>
      <c r="PZ55" s="15"/>
      <c r="QA55" s="15"/>
      <c r="QB55" s="15"/>
      <c r="QC55" s="15"/>
      <c r="QD55" s="15"/>
      <c r="QE55" s="15"/>
      <c r="QF55" s="15"/>
      <c r="QG55" s="15"/>
      <c r="QH55" s="15"/>
      <c r="QI55" s="15"/>
      <c r="QJ55" s="15"/>
      <c r="QK55" s="15"/>
      <c r="QL55" s="15"/>
      <c r="QM55" s="15"/>
      <c r="QN55" s="15"/>
      <c r="QO55" s="15"/>
      <c r="QP55" s="15"/>
      <c r="QQ55" s="15"/>
      <c r="QR55" s="15"/>
      <c r="QS55" s="15"/>
      <c r="QT55" s="15"/>
      <c r="QU55" s="15"/>
      <c r="QV55" s="15"/>
      <c r="QW55" s="15"/>
      <c r="QX55" s="15"/>
      <c r="QY55" s="15"/>
      <c r="QZ55" s="15"/>
      <c r="RA55" s="15"/>
      <c r="RB55" s="15"/>
      <c r="RC55" s="15"/>
      <c r="RD55" s="15"/>
      <c r="RE55" s="15"/>
      <c r="RF55" s="15"/>
      <c r="RG55" s="15"/>
      <c r="RH55" s="15"/>
      <c r="RI55" s="15"/>
      <c r="RJ55" s="15"/>
      <c r="RK55" s="15"/>
      <c r="RL55" s="15"/>
      <c r="RM55" s="15"/>
      <c r="RN55" s="15"/>
      <c r="RO55" s="15"/>
      <c r="RP55" s="15"/>
      <c r="RQ55" s="15"/>
      <c r="RR55" s="15"/>
      <c r="RS55" s="15"/>
      <c r="RT55" s="15"/>
      <c r="RU55" s="15"/>
      <c r="RV55" s="15"/>
      <c r="RW55" s="15"/>
      <c r="RX55" s="15"/>
      <c r="RY55" s="15"/>
      <c r="RZ55" s="15"/>
      <c r="SA55" s="15"/>
      <c r="SB55" s="15"/>
      <c r="SC55" s="15"/>
      <c r="SD55" s="15"/>
      <c r="SE55" s="15"/>
      <c r="SF55" s="15"/>
      <c r="SG55" s="15"/>
      <c r="SH55" s="15"/>
      <c r="SI55" s="15"/>
      <c r="SJ55" s="15"/>
      <c r="SK55" s="15"/>
      <c r="SL55" s="15"/>
      <c r="SM55" s="15"/>
      <c r="SN55" s="15"/>
      <c r="SO55" s="15"/>
      <c r="SP55" s="15"/>
      <c r="SQ55" s="15"/>
      <c r="SR55" s="15"/>
      <c r="SS55" s="15"/>
      <c r="ST55" s="15"/>
      <c r="SU55" s="15"/>
      <c r="SV55" s="15"/>
      <c r="SW55" s="15"/>
      <c r="SX55" s="15"/>
      <c r="SY55" s="15"/>
      <c r="SZ55" s="15"/>
      <c r="TA55" s="15"/>
      <c r="TB55" s="15"/>
      <c r="TC55" s="15"/>
      <c r="TD55" s="15"/>
      <c r="TE55" s="15"/>
      <c r="TF55" s="15"/>
      <c r="TG55" s="15"/>
      <c r="TH55" s="15"/>
      <c r="TI55" s="15"/>
      <c r="TJ55" s="15"/>
      <c r="TK55" s="15"/>
      <c r="TL55" s="15"/>
      <c r="TM55" s="15"/>
      <c r="TN55" s="15"/>
      <c r="TO55" s="15"/>
      <c r="TP55" s="15"/>
      <c r="TQ55" s="15"/>
      <c r="TR55" s="15"/>
      <c r="TS55" s="15"/>
      <c r="TT55" s="15"/>
      <c r="TU55" s="15"/>
      <c r="TV55" s="15"/>
      <c r="TW55" s="15"/>
      <c r="TX55" s="15"/>
      <c r="TY55" s="15"/>
      <c r="TZ55" s="15"/>
      <c r="UA55" s="15"/>
      <c r="UB55" s="15"/>
      <c r="UC55" s="15"/>
      <c r="UD55" s="15"/>
      <c r="UE55" s="15"/>
      <c r="UF55" s="15"/>
      <c r="UG55" s="15"/>
      <c r="UH55" s="15"/>
      <c r="UI55" s="15"/>
      <c r="UJ55" s="15"/>
      <c r="UK55" s="15"/>
      <c r="UL55" s="15"/>
      <c r="UM55" s="15"/>
      <c r="UN55" s="15"/>
      <c r="UO55" s="15"/>
      <c r="UP55" s="15"/>
      <c r="UQ55" s="15"/>
      <c r="UR55" s="15"/>
      <c r="US55" s="15"/>
      <c r="UT55" s="15"/>
      <c r="UU55" s="15"/>
      <c r="UV55" s="15"/>
      <c r="UW55" s="15"/>
      <c r="UX55" s="15"/>
      <c r="UY55" s="15"/>
      <c r="UZ55" s="15"/>
      <c r="VA55" s="15"/>
      <c r="VB55" s="15"/>
      <c r="VC55" s="15"/>
      <c r="VD55" s="15"/>
      <c r="VE55" s="15"/>
      <c r="VF55" s="15"/>
      <c r="VG55" s="15"/>
      <c r="VH55" s="15"/>
      <c r="VI55" s="15"/>
      <c r="VJ55" s="15"/>
      <c r="VK55" s="15"/>
      <c r="VL55" s="15"/>
      <c r="VM55" s="15"/>
      <c r="VN55" s="15"/>
      <c r="VO55" s="15"/>
      <c r="VP55" s="15"/>
      <c r="VQ55" s="15"/>
      <c r="VR55" s="15"/>
      <c r="VS55" s="15"/>
      <c r="VT55" s="15"/>
      <c r="VU55" s="15"/>
      <c r="VV55" s="15"/>
      <c r="VW55" s="15"/>
      <c r="VX55" s="15"/>
      <c r="VY55" s="15"/>
      <c r="VZ55" s="15"/>
      <c r="WA55" s="15"/>
      <c r="WB55" s="15"/>
      <c r="WC55" s="15"/>
      <c r="WD55" s="15"/>
      <c r="WE55" s="15"/>
      <c r="WF55" s="15"/>
      <c r="WG55" s="15"/>
      <c r="WH55" s="15"/>
      <c r="WI55" s="15"/>
      <c r="WJ55" s="15"/>
      <c r="WK55" s="15"/>
      <c r="WL55" s="15"/>
      <c r="WM55" s="15"/>
      <c r="WN55" s="15"/>
      <c r="WO55" s="15"/>
      <c r="WP55" s="15"/>
      <c r="WQ55" s="15"/>
      <c r="WR55" s="15"/>
      <c r="WS55" s="15"/>
      <c r="WT55" s="15"/>
      <c r="WU55" s="15"/>
      <c r="WV55" s="15"/>
      <c r="WW55" s="15"/>
      <c r="WX55" s="15"/>
      <c r="WY55" s="15"/>
      <c r="WZ55" s="15"/>
      <c r="XA55" s="15"/>
      <c r="XB55" s="15"/>
      <c r="XC55" s="15"/>
      <c r="XD55" s="15"/>
      <c r="XE55" s="15"/>
      <c r="XF55" s="15"/>
      <c r="XG55" s="15"/>
      <c r="XH55" s="15"/>
      <c r="XI55" s="15"/>
      <c r="XJ55" s="15"/>
      <c r="XK55" s="15"/>
      <c r="XL55" s="15"/>
      <c r="XM55" s="15"/>
      <c r="XN55" s="15"/>
      <c r="XO55" s="15"/>
      <c r="XP55" s="15"/>
      <c r="XQ55" s="15"/>
      <c r="XR55" s="15"/>
      <c r="XS55" s="15"/>
      <c r="XT55" s="15"/>
      <c r="XU55" s="15"/>
      <c r="XV55" s="15"/>
      <c r="XW55" s="15"/>
      <c r="XX55" s="15"/>
      <c r="XY55" s="15"/>
      <c r="XZ55" s="15"/>
      <c r="YA55" s="15"/>
      <c r="YB55" s="15"/>
      <c r="YC55" s="15"/>
      <c r="YD55" s="15"/>
      <c r="YE55" s="15"/>
      <c r="YF55" s="15"/>
      <c r="YG55" s="15"/>
      <c r="YH55" s="15"/>
      <c r="YI55" s="15"/>
      <c r="YJ55" s="15"/>
      <c r="YK55" s="15"/>
      <c r="YL55" s="15"/>
      <c r="YM55" s="15"/>
      <c r="YN55" s="15"/>
      <c r="YO55" s="15"/>
      <c r="YP55" s="15"/>
      <c r="YQ55" s="15"/>
      <c r="YR55" s="15"/>
      <c r="YS55" s="15"/>
      <c r="YT55" s="15"/>
      <c r="YU55" s="15"/>
      <c r="YV55" s="15"/>
      <c r="YW55" s="15"/>
      <c r="YX55" s="15"/>
      <c r="YY55" s="15"/>
      <c r="YZ55" s="15"/>
      <c r="ZA55" s="15"/>
      <c r="ZB55" s="15"/>
      <c r="ZC55" s="15"/>
      <c r="ZD55" s="15"/>
      <c r="ZE55" s="15"/>
      <c r="ZF55" s="15"/>
      <c r="ZG55" s="15"/>
      <c r="ZH55" s="15"/>
      <c r="ZI55" s="15"/>
      <c r="ZJ55" s="15"/>
      <c r="ZK55" s="15"/>
      <c r="ZL55" s="15"/>
      <c r="ZM55" s="15"/>
      <c r="ZN55" s="15"/>
      <c r="ZO55" s="15"/>
      <c r="ZP55" s="15"/>
      <c r="ZQ55" s="15"/>
      <c r="ZR55" s="15"/>
      <c r="ZS55" s="15"/>
      <c r="ZT55" s="15"/>
      <c r="ZU55" s="15"/>
      <c r="ZV55" s="15"/>
      <c r="ZW55" s="15"/>
      <c r="ZX55" s="15"/>
      <c r="ZY55" s="15"/>
      <c r="ZZ55" s="15"/>
      <c r="AAA55" s="15"/>
      <c r="AAB55" s="15"/>
      <c r="AAC55" s="15"/>
      <c r="AAD55" s="15"/>
      <c r="AAE55" s="15"/>
      <c r="AAF55" s="15"/>
      <c r="AAG55" s="15"/>
      <c r="AAH55" s="15"/>
      <c r="AAI55" s="15"/>
      <c r="AAJ55" s="15"/>
      <c r="AAK55" s="15"/>
      <c r="AAL55" s="15"/>
      <c r="AAM55" s="15"/>
      <c r="AAN55" s="15"/>
      <c r="AAO55" s="15"/>
      <c r="AAP55" s="15"/>
      <c r="AAQ55" s="15"/>
      <c r="AAR55" s="15"/>
      <c r="AAS55" s="15"/>
      <c r="AAT55" s="15"/>
      <c r="AAU55" s="15"/>
      <c r="AAV55" s="15"/>
      <c r="AAW55" s="15"/>
      <c r="AAX55" s="15"/>
      <c r="AAY55" s="15"/>
      <c r="AAZ55" s="15"/>
      <c r="ABA55" s="15"/>
      <c r="ABB55" s="15"/>
      <c r="ABC55" s="15"/>
      <c r="ABD55" s="15"/>
      <c r="ABE55" s="15"/>
      <c r="ABF55" s="15"/>
      <c r="ABG55" s="15"/>
      <c r="ABH55" s="15"/>
      <c r="ABI55" s="15"/>
      <c r="ABJ55" s="15"/>
      <c r="ABK55" s="15"/>
      <c r="ABL55" s="15"/>
      <c r="ABM55" s="15"/>
      <c r="ABN55" s="15"/>
      <c r="ABO55" s="15"/>
      <c r="ABP55" s="15"/>
      <c r="ABQ55" s="15"/>
      <c r="ABR55" s="15"/>
      <c r="ABS55" s="15"/>
      <c r="ABT55" s="15"/>
      <c r="ABU55" s="15"/>
      <c r="ABV55" s="15"/>
      <c r="ABW55" s="15"/>
      <c r="ABX55" s="15"/>
      <c r="ABY55" s="15"/>
      <c r="ABZ55" s="15"/>
      <c r="ACA55" s="15"/>
      <c r="ACB55" s="15"/>
      <c r="ACC55" s="15"/>
      <c r="ACD55" s="15"/>
      <c r="ACE55" s="15"/>
      <c r="ACF55" s="15"/>
      <c r="ACG55" s="15"/>
      <c r="ACH55" s="15"/>
      <c r="ACI55" s="15"/>
      <c r="ACJ55" s="15"/>
      <c r="ACK55" s="15"/>
      <c r="ACL55" s="15"/>
      <c r="ACM55" s="15"/>
      <c r="ACN55" s="15"/>
      <c r="ACO55" s="15"/>
      <c r="ACP55" s="15"/>
      <c r="ACQ55" s="15"/>
      <c r="ACR55" s="15"/>
      <c r="ACS55" s="15"/>
      <c r="ACT55" s="15"/>
      <c r="ACU55" s="15"/>
      <c r="ACV55" s="15"/>
      <c r="ACW55" s="15"/>
      <c r="ACX55" s="15"/>
      <c r="ACY55" s="15"/>
      <c r="ACZ55" s="15"/>
      <c r="ADA55" s="15"/>
      <c r="ADB55" s="15"/>
      <c r="ADC55" s="15"/>
      <c r="ADD55" s="15"/>
      <c r="ADE55" s="15"/>
      <c r="ADF55" s="15"/>
      <c r="ADG55" s="15"/>
      <c r="ADH55" s="15"/>
      <c r="ADI55" s="15"/>
      <c r="ADJ55" s="15"/>
      <c r="ADK55" s="15"/>
      <c r="ADL55" s="15"/>
      <c r="ADM55" s="15"/>
      <c r="ADN55" s="15"/>
      <c r="ADO55" s="15"/>
      <c r="ADP55" s="15"/>
      <c r="ADQ55" s="15"/>
      <c r="ADR55" s="15"/>
      <c r="ADS55" s="15"/>
      <c r="ADT55" s="15"/>
      <c r="ADU55" s="15"/>
      <c r="ADV55" s="15"/>
      <c r="ADW55" s="15"/>
      <c r="ADX55" s="15"/>
      <c r="ADY55" s="15"/>
      <c r="ADZ55" s="15"/>
      <c r="AEA55" s="15"/>
      <c r="AEB55" s="15"/>
      <c r="AEC55" s="15"/>
      <c r="AED55" s="15"/>
      <c r="AEE55" s="15"/>
      <c r="AEF55" s="15"/>
      <c r="AEG55" s="15"/>
      <c r="AEH55" s="15"/>
      <c r="AEI55" s="15"/>
      <c r="AEJ55" s="15"/>
      <c r="AEK55" s="15"/>
      <c r="AEL55" s="15"/>
      <c r="AEM55" s="15"/>
      <c r="AEN55" s="15"/>
      <c r="AEO55" s="15"/>
      <c r="AEP55" s="15"/>
      <c r="AEQ55" s="15"/>
      <c r="AER55" s="15"/>
      <c r="AES55" s="15"/>
      <c r="AET55" s="15"/>
      <c r="AEU55" s="15"/>
      <c r="AEV55" s="15"/>
      <c r="AEW55" s="15"/>
      <c r="AEX55" s="15"/>
      <c r="AEY55" s="15"/>
      <c r="AEZ55" s="15"/>
      <c r="AFA55" s="15"/>
      <c r="AFB55" s="15"/>
      <c r="AFC55" s="15"/>
      <c r="AFD55" s="15"/>
      <c r="AFE55" s="15"/>
      <c r="AFF55" s="15"/>
      <c r="AFG55" s="15"/>
      <c r="AFH55" s="15"/>
      <c r="AFI55" s="15"/>
      <c r="AFJ55" s="15"/>
      <c r="AFK55" s="15"/>
      <c r="AFL55" s="15"/>
      <c r="AFM55" s="15"/>
      <c r="AFN55" s="15"/>
      <c r="AFO55" s="15"/>
      <c r="AFP55" s="15"/>
      <c r="AFQ55" s="15"/>
      <c r="AFR55" s="15"/>
      <c r="AFS55" s="15"/>
      <c r="AFT55" s="15"/>
      <c r="AFU55" s="15"/>
      <c r="AFV55" s="15"/>
      <c r="AFW55" s="15"/>
      <c r="AFX55" s="15"/>
      <c r="AFY55" s="15"/>
      <c r="AFZ55" s="15"/>
      <c r="AGA55" s="15"/>
      <c r="AGB55" s="15"/>
      <c r="AGC55" s="15"/>
      <c r="AGD55" s="15"/>
      <c r="AGE55" s="15"/>
      <c r="AGF55" s="15"/>
      <c r="AGG55" s="15"/>
      <c r="AGH55" s="15"/>
      <c r="AGI55" s="15"/>
      <c r="AGJ55" s="15"/>
      <c r="AGK55" s="15"/>
      <c r="AGL55" s="15"/>
      <c r="AGM55" s="15"/>
      <c r="AGN55" s="15"/>
      <c r="AGO55" s="15"/>
      <c r="AGP55" s="15"/>
      <c r="AGQ55" s="15"/>
      <c r="AGR55" s="15"/>
      <c r="AGS55" s="15"/>
      <c r="AGT55" s="15"/>
      <c r="AGU55" s="15"/>
      <c r="AGV55" s="15"/>
      <c r="AGW55" s="15"/>
      <c r="AGX55" s="15"/>
      <c r="AGY55" s="15"/>
      <c r="AGZ55" s="15"/>
      <c r="AHA55" s="15"/>
      <c r="AHB55" s="15"/>
      <c r="AHC55" s="15"/>
      <c r="AHD55" s="15"/>
      <c r="AHE55" s="15"/>
      <c r="AHF55" s="15"/>
      <c r="AHG55" s="15"/>
      <c r="AHH55" s="15"/>
      <c r="AHI55" s="15"/>
      <c r="AHJ55" s="15"/>
      <c r="AHK55" s="15"/>
      <c r="AHL55" s="15"/>
      <c r="AHM55" s="15"/>
      <c r="AHN55" s="15"/>
      <c r="AHO55" s="15"/>
      <c r="AHP55" s="15"/>
      <c r="AHQ55" s="15"/>
      <c r="AHR55" s="15"/>
      <c r="AHS55" s="15"/>
      <c r="AHT55" s="15"/>
      <c r="AHU55" s="15"/>
      <c r="AHV55" s="15"/>
      <c r="AHW55" s="15"/>
      <c r="AHX55" s="15"/>
      <c r="AHY55" s="15"/>
      <c r="AHZ55" s="15"/>
      <c r="AIA55" s="15"/>
      <c r="AIB55" s="15"/>
      <c r="AIC55" s="15"/>
      <c r="AID55" s="15"/>
      <c r="AIE55" s="15"/>
      <c r="AIF55" s="15"/>
      <c r="AIG55" s="15"/>
      <c r="AIH55" s="15"/>
      <c r="AII55" s="15"/>
      <c r="AIJ55" s="15"/>
      <c r="AIK55" s="15"/>
      <c r="AIL55" s="15"/>
      <c r="AIM55" s="15"/>
      <c r="AIN55" s="15"/>
      <c r="AIO55" s="15"/>
      <c r="AIP55" s="15"/>
      <c r="AIQ55" s="15"/>
      <c r="AIR55" s="15"/>
      <c r="AIS55" s="15"/>
      <c r="AIT55" s="15"/>
      <c r="AIU55" s="15"/>
      <c r="AIV55" s="15"/>
      <c r="AIW55" s="15"/>
      <c r="AIX55" s="15"/>
      <c r="AIY55" s="15"/>
      <c r="AIZ55" s="15"/>
      <c r="AJA55" s="15"/>
      <c r="AJB55" s="15"/>
      <c r="AJC55" s="15"/>
      <c r="AJD55" s="15"/>
      <c r="AJE55" s="15"/>
      <c r="AJF55" s="15"/>
      <c r="AJG55" s="15"/>
      <c r="AJH55" s="15"/>
      <c r="AJI55" s="15"/>
      <c r="AJJ55" s="15"/>
      <c r="AJK55" s="15"/>
      <c r="AJL55" s="15"/>
      <c r="AJM55" s="15"/>
      <c r="AJN55" s="15"/>
      <c r="AJO55" s="15"/>
      <c r="AJP55" s="15"/>
      <c r="AJQ55" s="15"/>
      <c r="AJR55" s="15"/>
      <c r="AJS55" s="15"/>
      <c r="AJT55" s="15"/>
      <c r="AJU55" s="15"/>
      <c r="AJV55" s="15"/>
      <c r="AJW55" s="15"/>
      <c r="AJX55" s="15"/>
      <c r="AJY55" s="15"/>
      <c r="AJZ55" s="15"/>
      <c r="AKA55" s="15"/>
      <c r="AKB55" s="15"/>
      <c r="AKC55" s="15"/>
      <c r="AKD55" s="15"/>
      <c r="AKE55" s="15"/>
      <c r="AKF55" s="15"/>
      <c r="AKG55" s="15"/>
      <c r="AKH55" s="15"/>
      <c r="AKI55" s="15"/>
      <c r="AKJ55" s="15"/>
      <c r="AKK55" s="15"/>
      <c r="AKL55" s="15"/>
      <c r="AKM55" s="15"/>
      <c r="AKN55" s="15"/>
      <c r="AKO55" s="15"/>
      <c r="AKP55" s="15"/>
      <c r="AKQ55" s="15"/>
      <c r="AKR55" s="15"/>
      <c r="AKS55" s="15"/>
      <c r="AKT55" s="15"/>
      <c r="AKU55" s="15"/>
      <c r="AKV55" s="15"/>
      <c r="AKW55" s="15"/>
      <c r="AKX55" s="15"/>
      <c r="AKY55" s="15"/>
      <c r="AKZ55" s="15"/>
      <c r="ALA55" s="15"/>
      <c r="ALB55" s="15"/>
      <c r="ALC55" s="15"/>
      <c r="ALD55" s="15"/>
      <c r="ALE55" s="15"/>
      <c r="ALF55" s="15"/>
      <c r="ALG55" s="15"/>
      <c r="ALH55" s="15"/>
      <c r="ALI55" s="15"/>
      <c r="ALJ55" s="15"/>
      <c r="ALK55" s="15"/>
      <c r="ALL55" s="15"/>
      <c r="ALM55" s="15"/>
      <c r="ALN55" s="15"/>
      <c r="ALO55" s="15"/>
      <c r="ALP55" s="15"/>
      <c r="ALQ55" s="15"/>
      <c r="ALR55" s="15"/>
      <c r="ALS55" s="15"/>
      <c r="ALT55" s="15"/>
      <c r="ALU55" s="15"/>
      <c r="ALV55" s="15"/>
      <c r="ALW55" s="15"/>
      <c r="ALX55" s="15"/>
      <c r="ALY55" s="15"/>
      <c r="ALZ55" s="15"/>
      <c r="AMA55" s="15"/>
      <c r="AMB55" s="15"/>
      <c r="AMC55" s="15"/>
      <c r="AMD55" s="15"/>
      <c r="AME55" s="15"/>
      <c r="AMF55" s="15"/>
      <c r="AMG55" s="15"/>
      <c r="AMH55" s="15"/>
      <c r="AMI55" s="15"/>
      <c r="AMJ55" s="15"/>
      <c r="AMK55" s="15"/>
      <c r="AML55" s="15"/>
      <c r="AMM55" s="15"/>
      <c r="AMN55" s="15"/>
      <c r="AMO55" s="15"/>
      <c r="AMP55" s="15"/>
      <c r="AMQ55" s="15"/>
      <c r="AMR55" s="15"/>
      <c r="AMS55" s="15"/>
      <c r="AMT55" s="15"/>
      <c r="AMU55" s="15"/>
      <c r="AMV55" s="15"/>
      <c r="AMW55" s="15"/>
      <c r="AMX55" s="15"/>
      <c r="AMY55" s="15"/>
      <c r="AMZ55" s="15"/>
      <c r="ANA55" s="15"/>
      <c r="ANB55" s="15"/>
      <c r="ANC55" s="15"/>
      <c r="AND55" s="15"/>
      <c r="ANE55" s="15"/>
      <c r="ANF55" s="15"/>
      <c r="ANG55" s="15"/>
      <c r="ANH55" s="15"/>
      <c r="ANI55" s="15"/>
      <c r="ANJ55" s="15"/>
      <c r="ANK55" s="15"/>
      <c r="ANL55" s="15"/>
      <c r="ANM55" s="15"/>
      <c r="ANN55" s="15"/>
      <c r="ANO55" s="15"/>
      <c r="ANP55" s="15"/>
      <c r="ANQ55" s="15"/>
      <c r="ANR55" s="15"/>
      <c r="ANS55" s="15"/>
      <c r="ANT55" s="15"/>
      <c r="ANU55" s="15"/>
      <c r="ANV55" s="15"/>
      <c r="ANW55" s="15"/>
      <c r="ANX55" s="15"/>
      <c r="ANY55" s="15"/>
      <c r="ANZ55" s="15"/>
      <c r="AOA55" s="15"/>
      <c r="AOB55" s="15"/>
      <c r="AOC55" s="15"/>
      <c r="AOD55" s="15"/>
      <c r="AOE55" s="15"/>
      <c r="AOF55" s="15"/>
      <c r="AOG55" s="15"/>
      <c r="AOH55" s="15"/>
      <c r="AOI55" s="15"/>
      <c r="AOJ55" s="15"/>
      <c r="AOK55" s="15"/>
      <c r="AOL55" s="15"/>
      <c r="AOM55" s="15"/>
      <c r="AON55" s="15"/>
      <c r="AOO55" s="15"/>
      <c r="AOP55" s="15"/>
      <c r="AOQ55" s="15"/>
      <c r="AOR55" s="15"/>
      <c r="AOS55" s="15"/>
      <c r="AOT55" s="15"/>
      <c r="AOU55" s="15"/>
      <c r="AOV55" s="15"/>
      <c r="AOW55" s="15"/>
      <c r="AOX55" s="15"/>
      <c r="AOY55" s="15"/>
      <c r="AOZ55" s="15"/>
      <c r="APA55" s="15"/>
      <c r="APB55" s="15"/>
      <c r="APC55" s="15"/>
      <c r="APD55" s="15"/>
      <c r="APE55" s="15"/>
      <c r="APF55" s="15"/>
      <c r="APG55" s="15"/>
      <c r="APH55" s="15"/>
      <c r="API55" s="15"/>
      <c r="APJ55" s="15"/>
      <c r="APK55" s="15"/>
      <c r="APL55" s="15"/>
      <c r="APM55" s="15"/>
      <c r="APN55" s="15"/>
      <c r="APO55" s="15"/>
      <c r="APP55" s="15"/>
      <c r="APQ55" s="15"/>
      <c r="APR55" s="15"/>
      <c r="APS55" s="15"/>
      <c r="APT55" s="15"/>
      <c r="APU55" s="15"/>
      <c r="APV55" s="15"/>
      <c r="APW55" s="15"/>
      <c r="APX55" s="15"/>
      <c r="APY55" s="15"/>
      <c r="APZ55" s="15"/>
      <c r="AQA55" s="15"/>
      <c r="AQB55" s="15"/>
      <c r="AQC55" s="15"/>
      <c r="AQD55" s="15"/>
      <c r="AQE55" s="15"/>
      <c r="AQF55" s="15"/>
      <c r="AQG55" s="15"/>
      <c r="AQH55" s="15"/>
      <c r="AQI55" s="15"/>
      <c r="AQJ55" s="15"/>
      <c r="AQK55" s="15"/>
      <c r="AQL55" s="15"/>
      <c r="AQM55" s="15"/>
      <c r="AQN55" s="15"/>
      <c r="AQO55" s="15"/>
      <c r="AQP55" s="15"/>
      <c r="AQQ55" s="15"/>
      <c r="AQR55" s="15"/>
      <c r="AQS55" s="15"/>
      <c r="AQT55" s="15"/>
      <c r="AQU55" s="15"/>
      <c r="AQV55" s="15"/>
      <c r="AQW55" s="15"/>
      <c r="AQX55" s="15"/>
      <c r="AQY55" s="15"/>
      <c r="AQZ55" s="15"/>
      <c r="ARA55" s="15"/>
      <c r="ARB55" s="15"/>
      <c r="ARC55" s="15"/>
      <c r="ARD55" s="15"/>
      <c r="ARE55" s="15"/>
      <c r="ARF55" s="15"/>
      <c r="ARG55" s="15"/>
      <c r="ARH55" s="15"/>
      <c r="ARI55" s="15"/>
      <c r="ARJ55" s="15"/>
      <c r="ARK55" s="15"/>
      <c r="ARL55" s="15"/>
      <c r="ARM55" s="15"/>
      <c r="ARN55" s="15"/>
      <c r="ARO55" s="15"/>
      <c r="ARP55" s="15"/>
      <c r="ARQ55" s="15"/>
      <c r="ARR55" s="15"/>
      <c r="ARS55" s="15"/>
      <c r="ART55" s="15"/>
      <c r="ARU55" s="15"/>
      <c r="ARV55" s="15"/>
      <c r="ARW55" s="15"/>
      <c r="ARX55" s="15"/>
      <c r="ARY55" s="15"/>
      <c r="ARZ55" s="15"/>
      <c r="ASA55" s="15"/>
      <c r="ASB55" s="15"/>
      <c r="ASC55" s="15"/>
      <c r="ASD55" s="15"/>
      <c r="ASE55" s="15"/>
      <c r="ASF55" s="15"/>
      <c r="ASG55" s="15"/>
      <c r="ASH55" s="15"/>
      <c r="ASI55" s="15"/>
      <c r="ASJ55" s="15"/>
      <c r="ASK55" s="15"/>
      <c r="ASL55" s="15"/>
      <c r="ASM55" s="15"/>
      <c r="ASN55" s="15"/>
      <c r="ASO55" s="15"/>
      <c r="ASP55" s="15"/>
      <c r="ASQ55" s="15"/>
      <c r="ASR55" s="15"/>
      <c r="ASS55" s="15"/>
      <c r="AST55" s="15"/>
      <c r="ASU55" s="15"/>
      <c r="ASV55" s="15"/>
      <c r="ASW55" s="15"/>
      <c r="ASX55" s="15"/>
      <c r="ASY55" s="15"/>
      <c r="ASZ55" s="15"/>
      <c r="ATA55" s="15"/>
      <c r="ATB55" s="15"/>
      <c r="ATC55" s="15"/>
      <c r="ATD55" s="15"/>
      <c r="ATE55" s="15"/>
      <c r="ATF55" s="15"/>
      <c r="ATG55" s="15"/>
      <c r="ATH55" s="15"/>
      <c r="ATI55" s="15"/>
      <c r="ATJ55" s="15"/>
      <c r="ATK55" s="15"/>
      <c r="ATL55" s="15"/>
      <c r="ATM55" s="15"/>
      <c r="ATN55" s="15"/>
      <c r="ATO55" s="15"/>
      <c r="ATP55" s="15"/>
      <c r="ATQ55" s="15"/>
      <c r="ATR55" s="15"/>
      <c r="ATS55" s="15"/>
      <c r="ATT55" s="15"/>
      <c r="ATU55" s="15"/>
      <c r="ATV55" s="15"/>
      <c r="ATW55" s="15"/>
      <c r="ATX55" s="15"/>
      <c r="ATY55" s="15"/>
      <c r="ATZ55" s="15"/>
      <c r="AUA55" s="15"/>
      <c r="AUB55" s="15"/>
      <c r="AUC55" s="15"/>
      <c r="AUD55" s="15"/>
      <c r="AUE55" s="15"/>
      <c r="AUF55" s="15"/>
      <c r="AUG55" s="15"/>
      <c r="AUH55" s="15"/>
      <c r="AUI55" s="15"/>
      <c r="AUJ55" s="15"/>
      <c r="AUK55" s="15"/>
      <c r="AUL55" s="15"/>
      <c r="AUM55" s="15"/>
      <c r="AUN55" s="15"/>
      <c r="AUO55" s="15"/>
      <c r="AUP55" s="15"/>
      <c r="AUQ55" s="15"/>
      <c r="AUR55" s="15"/>
      <c r="AUS55" s="15"/>
      <c r="AUT55" s="15"/>
      <c r="AUU55" s="15"/>
      <c r="AUV55" s="15"/>
      <c r="AUW55" s="15"/>
      <c r="AUX55" s="15"/>
      <c r="AUY55" s="15"/>
      <c r="AUZ55" s="15"/>
      <c r="AVA55" s="15"/>
      <c r="AVB55" s="15"/>
      <c r="AVC55" s="15"/>
      <c r="AVD55" s="15"/>
      <c r="AVE55" s="15"/>
      <c r="AVF55" s="15"/>
      <c r="AVG55" s="15"/>
      <c r="AVH55" s="15"/>
      <c r="AVI55" s="15"/>
      <c r="AVJ55" s="15"/>
      <c r="AVK55" s="15"/>
      <c r="AVL55" s="15"/>
      <c r="AVM55" s="15"/>
      <c r="AVN55" s="15"/>
      <c r="AVO55" s="15"/>
      <c r="AVP55" s="15"/>
      <c r="AVQ55" s="15"/>
      <c r="AVR55" s="15"/>
      <c r="AVS55" s="15"/>
      <c r="AVT55" s="15"/>
      <c r="AVU55" s="15"/>
      <c r="AVV55" s="15"/>
      <c r="AVW55" s="15"/>
      <c r="AVX55" s="15"/>
      <c r="AVY55" s="15"/>
      <c r="AVZ55" s="15"/>
      <c r="AWA55" s="15"/>
      <c r="AWB55" s="15"/>
      <c r="AWC55" s="15"/>
      <c r="AWD55" s="15"/>
      <c r="AWE55" s="15"/>
      <c r="AWF55" s="15"/>
      <c r="AWG55" s="15"/>
      <c r="AWH55" s="15"/>
      <c r="AWI55" s="15"/>
      <c r="AWJ55" s="15"/>
      <c r="AWK55" s="15"/>
      <c r="AWL55" s="15"/>
      <c r="AWM55" s="15"/>
      <c r="AWN55" s="15"/>
      <c r="AWO55" s="15"/>
      <c r="AWP55" s="15"/>
      <c r="AWQ55" s="15"/>
      <c r="AWR55" s="15"/>
      <c r="AWS55" s="15"/>
      <c r="AWT55" s="15"/>
      <c r="AWU55" s="15"/>
      <c r="AWV55" s="15"/>
      <c r="AWW55" s="15"/>
      <c r="AWX55" s="15"/>
      <c r="AWY55" s="15"/>
      <c r="AWZ55" s="15"/>
      <c r="AXA55" s="15"/>
      <c r="AXB55" s="15"/>
      <c r="AXC55" s="15"/>
      <c r="AXD55" s="15"/>
      <c r="AXE55" s="80"/>
    </row>
    <row r="56" spans="1:1305" s="71" customFormat="1" ht="15" customHeight="1" x14ac:dyDescent="0.25">
      <c r="A56" s="64">
        <v>52</v>
      </c>
      <c r="B56" s="71">
        <v>0</v>
      </c>
      <c r="C56" s="64">
        <v>0</v>
      </c>
      <c r="D56" s="64">
        <v>0</v>
      </c>
      <c r="E56" s="71">
        <v>0</v>
      </c>
      <c r="F56" s="71">
        <v>0</v>
      </c>
      <c r="G56" s="72">
        <v>0</v>
      </c>
      <c r="H56" s="71">
        <v>0</v>
      </c>
      <c r="I56" s="73">
        <v>0</v>
      </c>
      <c r="J56" s="64">
        <v>0</v>
      </c>
      <c r="K56" s="63"/>
      <c r="L56" s="71">
        <v>0</v>
      </c>
      <c r="M56" s="61">
        <v>0</v>
      </c>
      <c r="N56" s="71">
        <v>0</v>
      </c>
      <c r="O56" s="61">
        <v>0</v>
      </c>
      <c r="P56" s="71">
        <v>0</v>
      </c>
      <c r="Q56" s="61">
        <v>0</v>
      </c>
      <c r="R56" s="71">
        <v>0</v>
      </c>
      <c r="S56" s="61">
        <v>0</v>
      </c>
      <c r="T56" s="71">
        <v>0</v>
      </c>
      <c r="U56" s="61">
        <v>0</v>
      </c>
      <c r="V56" s="71">
        <v>0</v>
      </c>
      <c r="W56" s="61">
        <v>0</v>
      </c>
      <c r="X56" s="71">
        <v>0</v>
      </c>
      <c r="Y56" s="61">
        <v>0</v>
      </c>
      <c r="Z56" s="61">
        <v>0</v>
      </c>
      <c r="AA56" s="71">
        <v>0</v>
      </c>
      <c r="AB56" s="61">
        <v>0</v>
      </c>
      <c r="AC56" s="71">
        <v>0</v>
      </c>
      <c r="AD56" s="61">
        <v>0</v>
      </c>
      <c r="AE56" s="71">
        <v>0</v>
      </c>
      <c r="AF56" s="61">
        <v>0</v>
      </c>
      <c r="AG56" s="71">
        <v>0</v>
      </c>
      <c r="AH56" s="61">
        <v>0</v>
      </c>
      <c r="AI56" s="71">
        <v>0</v>
      </c>
      <c r="AJ56" s="61">
        <v>0</v>
      </c>
      <c r="AK56" s="71">
        <v>0</v>
      </c>
      <c r="AL56" s="61">
        <v>0</v>
      </c>
      <c r="AM56" s="71">
        <v>0</v>
      </c>
      <c r="AN56" s="61">
        <v>0</v>
      </c>
      <c r="AO56" s="71">
        <v>0</v>
      </c>
      <c r="AP56" s="61">
        <v>0</v>
      </c>
      <c r="AQ56" s="71">
        <v>0</v>
      </c>
      <c r="AR56" s="61">
        <v>0</v>
      </c>
      <c r="AS56" s="71">
        <v>0</v>
      </c>
      <c r="AT56" s="61">
        <v>0</v>
      </c>
      <c r="AU56" s="73">
        <v>0</v>
      </c>
      <c r="AV56" s="61">
        <v>0</v>
      </c>
      <c r="AW56" s="73">
        <v>0</v>
      </c>
      <c r="AX56" s="61">
        <v>0</v>
      </c>
      <c r="AY56" s="73">
        <v>0</v>
      </c>
      <c r="AZ56" s="61">
        <v>0</v>
      </c>
      <c r="BA56" s="73">
        <v>0</v>
      </c>
      <c r="BB56" s="71">
        <v>0</v>
      </c>
      <c r="BC56" s="61">
        <v>0</v>
      </c>
      <c r="BD56" s="71">
        <v>0</v>
      </c>
      <c r="BE56" s="61">
        <v>0</v>
      </c>
      <c r="BF56" s="71">
        <v>0</v>
      </c>
      <c r="BG56" s="61">
        <v>0</v>
      </c>
      <c r="BH56" s="74">
        <v>0</v>
      </c>
      <c r="BI56" s="66"/>
      <c r="BJ56" s="71">
        <v>0</v>
      </c>
      <c r="BK56" s="64">
        <v>0</v>
      </c>
      <c r="BL56" s="71">
        <v>0</v>
      </c>
      <c r="BM56" s="64">
        <v>0</v>
      </c>
      <c r="BN56" s="71">
        <v>0</v>
      </c>
      <c r="BO56" s="64">
        <v>0</v>
      </c>
      <c r="BP56" s="71">
        <v>0</v>
      </c>
      <c r="BQ56" s="64">
        <v>0</v>
      </c>
      <c r="BR56" s="71">
        <v>0</v>
      </c>
      <c r="BS56" s="64">
        <v>0</v>
      </c>
      <c r="BT56" s="71">
        <v>0</v>
      </c>
      <c r="BU56" s="64">
        <v>0</v>
      </c>
      <c r="BV56" s="71">
        <v>0</v>
      </c>
      <c r="BW56" s="64">
        <v>0</v>
      </c>
      <c r="BX56" s="64">
        <v>0</v>
      </c>
      <c r="BY56" s="71">
        <v>0</v>
      </c>
      <c r="BZ56" s="64">
        <v>0</v>
      </c>
      <c r="CA56" s="71">
        <v>0</v>
      </c>
      <c r="CB56" s="64">
        <v>0</v>
      </c>
      <c r="CC56" s="71">
        <v>0</v>
      </c>
      <c r="CD56" s="64">
        <v>0</v>
      </c>
      <c r="CE56" s="71">
        <v>0</v>
      </c>
      <c r="CF56" s="64">
        <v>0</v>
      </c>
      <c r="CG56" s="71">
        <v>0</v>
      </c>
      <c r="CH56" s="64">
        <v>0</v>
      </c>
      <c r="CI56" s="71">
        <v>0</v>
      </c>
      <c r="CJ56" s="64">
        <v>0</v>
      </c>
      <c r="CK56" s="71">
        <v>0</v>
      </c>
      <c r="CL56" s="64">
        <v>0</v>
      </c>
      <c r="CM56" s="71">
        <v>0</v>
      </c>
      <c r="CN56" s="64">
        <v>0</v>
      </c>
      <c r="CO56" s="71">
        <v>0</v>
      </c>
      <c r="CP56" s="64">
        <v>0</v>
      </c>
      <c r="CQ56" s="71">
        <v>0</v>
      </c>
      <c r="CR56" s="64">
        <v>0</v>
      </c>
      <c r="CS56" s="73">
        <v>0</v>
      </c>
      <c r="CT56" s="64">
        <v>0</v>
      </c>
      <c r="CU56" s="73">
        <v>0</v>
      </c>
      <c r="CV56" s="64">
        <v>0</v>
      </c>
      <c r="CW56" s="73">
        <v>0</v>
      </c>
      <c r="CX56" s="64">
        <v>0</v>
      </c>
      <c r="CY56" s="73">
        <v>0</v>
      </c>
      <c r="CZ56" s="71">
        <v>0</v>
      </c>
      <c r="DA56" s="64">
        <v>0</v>
      </c>
      <c r="DB56" s="71">
        <v>0</v>
      </c>
      <c r="DC56" s="64">
        <v>0</v>
      </c>
      <c r="DD56" s="71">
        <v>0</v>
      </c>
      <c r="DE56" s="64">
        <v>0</v>
      </c>
      <c r="DF56" s="71">
        <v>0</v>
      </c>
      <c r="DG56" s="64">
        <v>0</v>
      </c>
      <c r="DH56" s="71">
        <v>0</v>
      </c>
      <c r="DI56" s="64">
        <v>0</v>
      </c>
      <c r="DJ56" s="71">
        <v>0</v>
      </c>
      <c r="DK56" s="64">
        <v>0</v>
      </c>
      <c r="DL56" s="71">
        <v>0</v>
      </c>
      <c r="DM56" s="64">
        <v>0</v>
      </c>
      <c r="DN56" s="71">
        <v>0</v>
      </c>
      <c r="DO56" s="64">
        <v>0</v>
      </c>
      <c r="DP56" s="71">
        <v>0</v>
      </c>
      <c r="DQ56" s="64">
        <v>0</v>
      </c>
      <c r="DR56" s="71">
        <v>0</v>
      </c>
      <c r="DS56" s="64">
        <v>0</v>
      </c>
      <c r="DT56" s="71">
        <v>0</v>
      </c>
      <c r="DU56" s="64">
        <v>0</v>
      </c>
      <c r="DV56" s="71">
        <v>0</v>
      </c>
      <c r="DW56" s="64">
        <v>0</v>
      </c>
      <c r="DX56" s="71">
        <v>0</v>
      </c>
      <c r="DY56" s="64">
        <v>0</v>
      </c>
      <c r="DZ56" s="71">
        <v>0</v>
      </c>
      <c r="EA56" s="64">
        <v>0</v>
      </c>
      <c r="EB56" s="63"/>
      <c r="EC56" s="73">
        <v>0</v>
      </c>
      <c r="ED56" s="64">
        <v>0</v>
      </c>
      <c r="EE56" s="73">
        <v>0</v>
      </c>
      <c r="EF56" s="64">
        <v>0</v>
      </c>
      <c r="EG56" s="63"/>
      <c r="EH56" s="73">
        <v>0</v>
      </c>
      <c r="EI56" s="61">
        <v>0</v>
      </c>
      <c r="EJ56" s="73">
        <v>0</v>
      </c>
      <c r="EK56" s="61">
        <v>0</v>
      </c>
      <c r="EL56" s="73">
        <v>0</v>
      </c>
      <c r="EM56" s="61">
        <v>0</v>
      </c>
      <c r="EN56" s="63"/>
      <c r="EO56" s="73">
        <v>0</v>
      </c>
      <c r="EP56" s="64">
        <v>0</v>
      </c>
      <c r="EQ56" s="73">
        <v>0</v>
      </c>
      <c r="ER56" s="64">
        <v>0</v>
      </c>
      <c r="ES56" s="73">
        <v>0</v>
      </c>
      <c r="ET56" s="64">
        <v>0</v>
      </c>
      <c r="EU56" s="73">
        <v>0</v>
      </c>
      <c r="EV56" s="73" t="s">
        <v>439</v>
      </c>
      <c r="EW56" s="64" t="s">
        <v>439</v>
      </c>
      <c r="EX56" s="73" t="s">
        <v>439</v>
      </c>
      <c r="EY56" s="64" t="s">
        <v>439</v>
      </c>
      <c r="EZ56" s="73" t="s">
        <v>439</v>
      </c>
      <c r="FA56" s="64" t="s">
        <v>439</v>
      </c>
      <c r="FB56" s="73" t="s">
        <v>439</v>
      </c>
      <c r="FC56" s="64" t="s">
        <v>439</v>
      </c>
      <c r="FD56" s="73" t="s">
        <v>439</v>
      </c>
      <c r="FE56" s="64" t="s">
        <v>439</v>
      </c>
      <c r="FF56" s="73" t="s">
        <v>439</v>
      </c>
      <c r="FG56" s="64" t="s">
        <v>439</v>
      </c>
      <c r="FH56" s="73" t="s">
        <v>439</v>
      </c>
      <c r="FI56" s="64" t="s">
        <v>439</v>
      </c>
      <c r="FJ56" s="75"/>
      <c r="FK56" s="61">
        <v>0</v>
      </c>
      <c r="FL56" s="73">
        <v>0</v>
      </c>
      <c r="FM56" s="61">
        <v>0</v>
      </c>
      <c r="FN56" s="61">
        <v>0</v>
      </c>
      <c r="FO56" s="73">
        <v>0</v>
      </c>
      <c r="FP56" s="61">
        <v>0</v>
      </c>
      <c r="FQ56" s="73">
        <v>0</v>
      </c>
      <c r="FR56" s="61">
        <v>0</v>
      </c>
      <c r="FS56" s="73">
        <v>0</v>
      </c>
      <c r="FT56" s="61">
        <v>0</v>
      </c>
      <c r="FU56" s="61">
        <v>0</v>
      </c>
      <c r="FV56" s="73">
        <v>0</v>
      </c>
      <c r="FW56" s="61">
        <v>0</v>
      </c>
      <c r="FX56" s="73">
        <v>0</v>
      </c>
      <c r="FY56" s="61">
        <v>0</v>
      </c>
      <c r="FZ56" s="73">
        <v>0</v>
      </c>
      <c r="GA56" s="61">
        <v>0</v>
      </c>
      <c r="GB56" s="61">
        <v>0</v>
      </c>
      <c r="GC56" s="73">
        <v>0</v>
      </c>
      <c r="GD56" s="61">
        <v>0</v>
      </c>
      <c r="GE56" s="73">
        <v>0</v>
      </c>
      <c r="GF56" s="60"/>
      <c r="GG56" s="64">
        <v>0</v>
      </c>
      <c r="GH56" s="73">
        <v>0</v>
      </c>
      <c r="GI56" s="64">
        <v>0</v>
      </c>
      <c r="GJ56" s="73">
        <v>0</v>
      </c>
      <c r="GK56" s="64">
        <v>0</v>
      </c>
      <c r="GL56" s="73">
        <v>0</v>
      </c>
      <c r="GM56" s="64">
        <v>0</v>
      </c>
      <c r="GN56" s="73">
        <v>0</v>
      </c>
      <c r="GO56" s="64">
        <v>0</v>
      </c>
      <c r="GP56" s="73">
        <v>0</v>
      </c>
      <c r="GQ56" s="64">
        <v>0</v>
      </c>
      <c r="GR56" s="73">
        <v>0</v>
      </c>
      <c r="GS56" s="64">
        <v>0</v>
      </c>
      <c r="GT56" s="73">
        <v>0</v>
      </c>
      <c r="GU56" s="64">
        <v>0</v>
      </c>
      <c r="GV56" s="73">
        <v>0</v>
      </c>
      <c r="GW56" s="64">
        <v>0</v>
      </c>
      <c r="GX56" s="64">
        <v>0</v>
      </c>
      <c r="GY56" s="73">
        <v>0</v>
      </c>
      <c r="GZ56" s="64">
        <v>0</v>
      </c>
      <c r="HA56" s="73">
        <v>0</v>
      </c>
      <c r="HB56" s="64">
        <v>0</v>
      </c>
      <c r="HC56" s="73">
        <v>0</v>
      </c>
      <c r="HD56" s="64">
        <v>0</v>
      </c>
      <c r="HE56" s="73">
        <v>0</v>
      </c>
      <c r="HF56" s="64">
        <v>0</v>
      </c>
      <c r="HG56" s="73">
        <v>0</v>
      </c>
      <c r="HH56" s="64">
        <v>0</v>
      </c>
      <c r="HI56" s="73">
        <v>0</v>
      </c>
      <c r="HJ56" s="64">
        <v>0</v>
      </c>
      <c r="HK56" s="73">
        <v>0</v>
      </c>
      <c r="HL56" s="64">
        <v>0</v>
      </c>
      <c r="HM56" s="73">
        <v>0</v>
      </c>
      <c r="HN56" s="64">
        <v>0</v>
      </c>
      <c r="HO56" s="76">
        <v>0</v>
      </c>
      <c r="HP56" s="64">
        <v>0</v>
      </c>
      <c r="HQ56" s="73">
        <v>0</v>
      </c>
      <c r="HR56" s="64">
        <v>0</v>
      </c>
      <c r="HS56" s="73">
        <v>0</v>
      </c>
      <c r="HT56" s="64">
        <v>0</v>
      </c>
      <c r="HU56" s="73">
        <v>0</v>
      </c>
      <c r="HV56" s="64">
        <v>0</v>
      </c>
      <c r="HW56" s="73">
        <v>0</v>
      </c>
      <c r="HX56" s="64">
        <v>0</v>
      </c>
      <c r="HY56" s="73">
        <v>0</v>
      </c>
      <c r="HZ56" s="64">
        <v>0</v>
      </c>
      <c r="IA56" s="73">
        <v>0</v>
      </c>
      <c r="IB56" s="64">
        <v>0</v>
      </c>
      <c r="IC56" s="73">
        <v>0</v>
      </c>
      <c r="ID56" s="64">
        <v>0</v>
      </c>
      <c r="IE56" s="73">
        <v>0</v>
      </c>
      <c r="IF56" s="64">
        <v>0</v>
      </c>
      <c r="IG56" s="76">
        <v>0</v>
      </c>
      <c r="IH56" s="63"/>
      <c r="II56" s="73">
        <v>0</v>
      </c>
      <c r="IJ56" s="61">
        <v>0</v>
      </c>
      <c r="IK56" s="73">
        <v>0</v>
      </c>
      <c r="IL56" s="61">
        <v>0</v>
      </c>
      <c r="IM56" s="73">
        <v>0</v>
      </c>
      <c r="IN56" s="77">
        <v>0</v>
      </c>
      <c r="IO56" s="63"/>
      <c r="IP56" s="61">
        <v>0</v>
      </c>
      <c r="IQ56" s="73">
        <v>0</v>
      </c>
      <c r="IR56" s="61">
        <v>0</v>
      </c>
      <c r="IS56" s="73">
        <v>0</v>
      </c>
      <c r="IT56" s="61">
        <v>0</v>
      </c>
      <c r="IU56" s="73">
        <v>0</v>
      </c>
      <c r="IV56" s="61">
        <v>0</v>
      </c>
      <c r="IW56" s="66"/>
      <c r="IX56" s="78">
        <v>0</v>
      </c>
      <c r="IY56" s="79">
        <v>0</v>
      </c>
      <c r="IZ56" s="78">
        <v>0</v>
      </c>
      <c r="JA56" s="79">
        <v>0</v>
      </c>
      <c r="JB56" s="78">
        <v>0</v>
      </c>
      <c r="JC56" s="79">
        <v>0</v>
      </c>
      <c r="JD56" s="78">
        <v>0</v>
      </c>
      <c r="JE56" s="79">
        <v>0</v>
      </c>
      <c r="JF56" s="78">
        <v>0</v>
      </c>
      <c r="JG56" s="79">
        <v>0</v>
      </c>
      <c r="JH56" s="78">
        <v>0</v>
      </c>
      <c r="JI56" s="79">
        <v>0</v>
      </c>
      <c r="JJ56" s="66"/>
      <c r="JK56" s="79">
        <v>0</v>
      </c>
      <c r="JL56" s="78">
        <v>0</v>
      </c>
      <c r="JM56" s="79">
        <v>0</v>
      </c>
      <c r="JN56" s="78">
        <v>0</v>
      </c>
      <c r="JO56" s="79">
        <v>0</v>
      </c>
      <c r="JP56" s="78">
        <v>0</v>
      </c>
      <c r="JQ56" s="79">
        <v>0</v>
      </c>
      <c r="JR56" s="78">
        <v>0</v>
      </c>
      <c r="JS56" s="79">
        <v>0</v>
      </c>
      <c r="JT56" s="78">
        <v>0</v>
      </c>
      <c r="JU56" s="79">
        <v>0</v>
      </c>
      <c r="JV56" s="78">
        <v>0</v>
      </c>
      <c r="JW56" s="79">
        <v>0</v>
      </c>
      <c r="JX56" s="78">
        <v>0</v>
      </c>
      <c r="JY56" s="79">
        <v>0</v>
      </c>
      <c r="JZ56" s="4"/>
      <c r="KA56" s="73">
        <v>0</v>
      </c>
      <c r="KB56" s="64">
        <v>0</v>
      </c>
      <c r="KC56" s="73">
        <v>0</v>
      </c>
      <c r="KD56" s="64">
        <v>0</v>
      </c>
      <c r="KE56" s="73">
        <v>0</v>
      </c>
      <c r="KF56" s="73">
        <v>0</v>
      </c>
      <c r="KG56" s="64">
        <v>0</v>
      </c>
      <c r="KH56" s="73">
        <v>0</v>
      </c>
      <c r="KI56" s="64">
        <v>0</v>
      </c>
      <c r="KJ56" s="73">
        <v>0</v>
      </c>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15"/>
      <c r="PR56" s="15"/>
      <c r="PS56" s="15"/>
      <c r="PT56" s="15"/>
      <c r="PU56" s="15"/>
      <c r="PV56" s="15"/>
      <c r="PW56" s="15"/>
      <c r="PX56" s="15"/>
      <c r="PY56" s="15"/>
      <c r="PZ56" s="15"/>
      <c r="QA56" s="15"/>
      <c r="QB56" s="15"/>
      <c r="QC56" s="15"/>
      <c r="QD56" s="15"/>
      <c r="QE56" s="15"/>
      <c r="QF56" s="15"/>
      <c r="QG56" s="15"/>
      <c r="QH56" s="15"/>
      <c r="QI56" s="15"/>
      <c r="QJ56" s="15"/>
      <c r="QK56" s="15"/>
      <c r="QL56" s="15"/>
      <c r="QM56" s="15"/>
      <c r="QN56" s="15"/>
      <c r="QO56" s="15"/>
      <c r="QP56" s="15"/>
      <c r="QQ56" s="15"/>
      <c r="QR56" s="15"/>
      <c r="QS56" s="15"/>
      <c r="QT56" s="15"/>
      <c r="QU56" s="15"/>
      <c r="QV56" s="15"/>
      <c r="QW56" s="15"/>
      <c r="QX56" s="15"/>
      <c r="QY56" s="15"/>
      <c r="QZ56" s="15"/>
      <c r="RA56" s="15"/>
      <c r="RB56" s="15"/>
      <c r="RC56" s="15"/>
      <c r="RD56" s="15"/>
      <c r="RE56" s="15"/>
      <c r="RF56" s="15"/>
      <c r="RG56" s="15"/>
      <c r="RH56" s="15"/>
      <c r="RI56" s="15"/>
      <c r="RJ56" s="15"/>
      <c r="RK56" s="15"/>
      <c r="RL56" s="15"/>
      <c r="RM56" s="15"/>
      <c r="RN56" s="15"/>
      <c r="RO56" s="15"/>
      <c r="RP56" s="15"/>
      <c r="RQ56" s="15"/>
      <c r="RR56" s="15"/>
      <c r="RS56" s="15"/>
      <c r="RT56" s="15"/>
      <c r="RU56" s="15"/>
      <c r="RV56" s="15"/>
      <c r="RW56" s="15"/>
      <c r="RX56" s="15"/>
      <c r="RY56" s="15"/>
      <c r="RZ56" s="15"/>
      <c r="SA56" s="15"/>
      <c r="SB56" s="15"/>
      <c r="SC56" s="15"/>
      <c r="SD56" s="15"/>
      <c r="SE56" s="15"/>
      <c r="SF56" s="15"/>
      <c r="SG56" s="15"/>
      <c r="SH56" s="15"/>
      <c r="SI56" s="15"/>
      <c r="SJ56" s="15"/>
      <c r="SK56" s="15"/>
      <c r="SL56" s="15"/>
      <c r="SM56" s="15"/>
      <c r="SN56" s="15"/>
      <c r="SO56" s="15"/>
      <c r="SP56" s="15"/>
      <c r="SQ56" s="15"/>
      <c r="SR56" s="15"/>
      <c r="SS56" s="15"/>
      <c r="ST56" s="15"/>
      <c r="SU56" s="15"/>
      <c r="SV56" s="15"/>
      <c r="SW56" s="15"/>
      <c r="SX56" s="15"/>
      <c r="SY56" s="15"/>
      <c r="SZ56" s="15"/>
      <c r="TA56" s="15"/>
      <c r="TB56" s="15"/>
      <c r="TC56" s="15"/>
      <c r="TD56" s="15"/>
      <c r="TE56" s="15"/>
      <c r="TF56" s="15"/>
      <c r="TG56" s="15"/>
      <c r="TH56" s="15"/>
      <c r="TI56" s="15"/>
      <c r="TJ56" s="15"/>
      <c r="TK56" s="15"/>
      <c r="TL56" s="15"/>
      <c r="TM56" s="15"/>
      <c r="TN56" s="15"/>
      <c r="TO56" s="15"/>
      <c r="TP56" s="15"/>
      <c r="TQ56" s="15"/>
      <c r="TR56" s="15"/>
      <c r="TS56" s="15"/>
      <c r="TT56" s="15"/>
      <c r="TU56" s="15"/>
      <c r="TV56" s="15"/>
      <c r="TW56" s="15"/>
      <c r="TX56" s="15"/>
      <c r="TY56" s="15"/>
      <c r="TZ56" s="15"/>
      <c r="UA56" s="15"/>
      <c r="UB56" s="15"/>
      <c r="UC56" s="15"/>
      <c r="UD56" s="15"/>
      <c r="UE56" s="15"/>
      <c r="UF56" s="15"/>
      <c r="UG56" s="15"/>
      <c r="UH56" s="15"/>
      <c r="UI56" s="15"/>
      <c r="UJ56" s="15"/>
      <c r="UK56" s="15"/>
      <c r="UL56" s="15"/>
      <c r="UM56" s="15"/>
      <c r="UN56" s="15"/>
      <c r="UO56" s="15"/>
      <c r="UP56" s="15"/>
      <c r="UQ56" s="15"/>
      <c r="UR56" s="15"/>
      <c r="US56" s="15"/>
      <c r="UT56" s="15"/>
      <c r="UU56" s="15"/>
      <c r="UV56" s="15"/>
      <c r="UW56" s="15"/>
      <c r="UX56" s="15"/>
      <c r="UY56" s="15"/>
      <c r="UZ56" s="15"/>
      <c r="VA56" s="15"/>
      <c r="VB56" s="15"/>
      <c r="VC56" s="15"/>
      <c r="VD56" s="15"/>
      <c r="VE56" s="15"/>
      <c r="VF56" s="15"/>
      <c r="VG56" s="15"/>
      <c r="VH56" s="15"/>
      <c r="VI56" s="15"/>
      <c r="VJ56" s="15"/>
      <c r="VK56" s="15"/>
      <c r="VL56" s="15"/>
      <c r="VM56" s="15"/>
      <c r="VN56" s="15"/>
      <c r="VO56" s="15"/>
      <c r="VP56" s="15"/>
      <c r="VQ56" s="15"/>
      <c r="VR56" s="15"/>
      <c r="VS56" s="15"/>
      <c r="VT56" s="15"/>
      <c r="VU56" s="15"/>
      <c r="VV56" s="15"/>
      <c r="VW56" s="15"/>
      <c r="VX56" s="15"/>
      <c r="VY56" s="15"/>
      <c r="VZ56" s="15"/>
      <c r="WA56" s="15"/>
      <c r="WB56" s="15"/>
      <c r="WC56" s="15"/>
      <c r="WD56" s="15"/>
      <c r="WE56" s="15"/>
      <c r="WF56" s="15"/>
      <c r="WG56" s="15"/>
      <c r="WH56" s="15"/>
      <c r="WI56" s="15"/>
      <c r="WJ56" s="15"/>
      <c r="WK56" s="15"/>
      <c r="WL56" s="15"/>
      <c r="WM56" s="15"/>
      <c r="WN56" s="15"/>
      <c r="WO56" s="15"/>
      <c r="WP56" s="15"/>
      <c r="WQ56" s="15"/>
      <c r="WR56" s="15"/>
      <c r="WS56" s="15"/>
      <c r="WT56" s="15"/>
      <c r="WU56" s="15"/>
      <c r="WV56" s="15"/>
      <c r="WW56" s="15"/>
      <c r="WX56" s="15"/>
      <c r="WY56" s="15"/>
      <c r="WZ56" s="15"/>
      <c r="XA56" s="15"/>
      <c r="XB56" s="15"/>
      <c r="XC56" s="15"/>
      <c r="XD56" s="15"/>
      <c r="XE56" s="15"/>
      <c r="XF56" s="15"/>
      <c r="XG56" s="15"/>
      <c r="XH56" s="15"/>
      <c r="XI56" s="15"/>
      <c r="XJ56" s="15"/>
      <c r="XK56" s="15"/>
      <c r="XL56" s="15"/>
      <c r="XM56" s="15"/>
      <c r="XN56" s="15"/>
      <c r="XO56" s="15"/>
      <c r="XP56" s="15"/>
      <c r="XQ56" s="15"/>
      <c r="XR56" s="15"/>
      <c r="XS56" s="15"/>
      <c r="XT56" s="15"/>
      <c r="XU56" s="15"/>
      <c r="XV56" s="15"/>
      <c r="XW56" s="15"/>
      <c r="XX56" s="15"/>
      <c r="XY56" s="15"/>
      <c r="XZ56" s="15"/>
      <c r="YA56" s="15"/>
      <c r="YB56" s="15"/>
      <c r="YC56" s="15"/>
      <c r="YD56" s="15"/>
      <c r="YE56" s="15"/>
      <c r="YF56" s="15"/>
      <c r="YG56" s="15"/>
      <c r="YH56" s="15"/>
      <c r="YI56" s="15"/>
      <c r="YJ56" s="15"/>
      <c r="YK56" s="15"/>
      <c r="YL56" s="15"/>
      <c r="YM56" s="15"/>
      <c r="YN56" s="15"/>
      <c r="YO56" s="15"/>
      <c r="YP56" s="15"/>
      <c r="YQ56" s="15"/>
      <c r="YR56" s="15"/>
      <c r="YS56" s="15"/>
      <c r="YT56" s="15"/>
      <c r="YU56" s="15"/>
      <c r="YV56" s="15"/>
      <c r="YW56" s="15"/>
      <c r="YX56" s="15"/>
      <c r="YY56" s="15"/>
      <c r="YZ56" s="15"/>
      <c r="ZA56" s="15"/>
      <c r="ZB56" s="15"/>
      <c r="ZC56" s="15"/>
      <c r="ZD56" s="15"/>
      <c r="ZE56" s="15"/>
      <c r="ZF56" s="15"/>
      <c r="ZG56" s="15"/>
      <c r="ZH56" s="15"/>
      <c r="ZI56" s="15"/>
      <c r="ZJ56" s="15"/>
      <c r="ZK56" s="15"/>
      <c r="ZL56" s="15"/>
      <c r="ZM56" s="15"/>
      <c r="ZN56" s="15"/>
      <c r="ZO56" s="15"/>
      <c r="ZP56" s="15"/>
      <c r="ZQ56" s="15"/>
      <c r="ZR56" s="15"/>
      <c r="ZS56" s="15"/>
      <c r="ZT56" s="15"/>
      <c r="ZU56" s="15"/>
      <c r="ZV56" s="15"/>
      <c r="ZW56" s="15"/>
      <c r="ZX56" s="15"/>
      <c r="ZY56" s="15"/>
      <c r="ZZ56" s="15"/>
      <c r="AAA56" s="15"/>
      <c r="AAB56" s="15"/>
      <c r="AAC56" s="15"/>
      <c r="AAD56" s="15"/>
      <c r="AAE56" s="15"/>
      <c r="AAF56" s="15"/>
      <c r="AAG56" s="15"/>
      <c r="AAH56" s="15"/>
      <c r="AAI56" s="15"/>
      <c r="AAJ56" s="15"/>
      <c r="AAK56" s="15"/>
      <c r="AAL56" s="15"/>
      <c r="AAM56" s="15"/>
      <c r="AAN56" s="15"/>
      <c r="AAO56" s="15"/>
      <c r="AAP56" s="15"/>
      <c r="AAQ56" s="15"/>
      <c r="AAR56" s="15"/>
      <c r="AAS56" s="15"/>
      <c r="AAT56" s="15"/>
      <c r="AAU56" s="15"/>
      <c r="AAV56" s="15"/>
      <c r="AAW56" s="15"/>
      <c r="AAX56" s="15"/>
      <c r="AAY56" s="15"/>
      <c r="AAZ56" s="15"/>
      <c r="ABA56" s="15"/>
      <c r="ABB56" s="15"/>
      <c r="ABC56" s="15"/>
      <c r="ABD56" s="15"/>
      <c r="ABE56" s="15"/>
      <c r="ABF56" s="15"/>
      <c r="ABG56" s="15"/>
      <c r="ABH56" s="15"/>
      <c r="ABI56" s="15"/>
      <c r="ABJ56" s="15"/>
      <c r="ABK56" s="15"/>
      <c r="ABL56" s="15"/>
      <c r="ABM56" s="15"/>
      <c r="ABN56" s="15"/>
      <c r="ABO56" s="15"/>
      <c r="ABP56" s="15"/>
      <c r="ABQ56" s="15"/>
      <c r="ABR56" s="15"/>
      <c r="ABS56" s="15"/>
      <c r="ABT56" s="15"/>
      <c r="ABU56" s="15"/>
      <c r="ABV56" s="15"/>
      <c r="ABW56" s="15"/>
      <c r="ABX56" s="15"/>
      <c r="ABY56" s="15"/>
      <c r="ABZ56" s="15"/>
      <c r="ACA56" s="15"/>
      <c r="ACB56" s="15"/>
      <c r="ACC56" s="15"/>
      <c r="ACD56" s="15"/>
      <c r="ACE56" s="15"/>
      <c r="ACF56" s="15"/>
      <c r="ACG56" s="15"/>
      <c r="ACH56" s="15"/>
      <c r="ACI56" s="15"/>
      <c r="ACJ56" s="15"/>
      <c r="ACK56" s="15"/>
      <c r="ACL56" s="15"/>
      <c r="ACM56" s="15"/>
      <c r="ACN56" s="15"/>
      <c r="ACO56" s="15"/>
      <c r="ACP56" s="15"/>
      <c r="ACQ56" s="15"/>
      <c r="ACR56" s="15"/>
      <c r="ACS56" s="15"/>
      <c r="ACT56" s="15"/>
      <c r="ACU56" s="15"/>
      <c r="ACV56" s="15"/>
      <c r="ACW56" s="15"/>
      <c r="ACX56" s="15"/>
      <c r="ACY56" s="15"/>
      <c r="ACZ56" s="15"/>
      <c r="ADA56" s="15"/>
      <c r="ADB56" s="15"/>
      <c r="ADC56" s="15"/>
      <c r="ADD56" s="15"/>
      <c r="ADE56" s="15"/>
      <c r="ADF56" s="15"/>
      <c r="ADG56" s="15"/>
      <c r="ADH56" s="15"/>
      <c r="ADI56" s="15"/>
      <c r="ADJ56" s="15"/>
      <c r="ADK56" s="15"/>
      <c r="ADL56" s="15"/>
      <c r="ADM56" s="15"/>
      <c r="ADN56" s="15"/>
      <c r="ADO56" s="15"/>
      <c r="ADP56" s="15"/>
      <c r="ADQ56" s="15"/>
      <c r="ADR56" s="15"/>
      <c r="ADS56" s="15"/>
      <c r="ADT56" s="15"/>
      <c r="ADU56" s="15"/>
      <c r="ADV56" s="15"/>
      <c r="ADW56" s="15"/>
      <c r="ADX56" s="15"/>
      <c r="ADY56" s="15"/>
      <c r="ADZ56" s="15"/>
      <c r="AEA56" s="15"/>
      <c r="AEB56" s="15"/>
      <c r="AEC56" s="15"/>
      <c r="AED56" s="15"/>
      <c r="AEE56" s="15"/>
      <c r="AEF56" s="15"/>
      <c r="AEG56" s="15"/>
      <c r="AEH56" s="15"/>
      <c r="AEI56" s="15"/>
      <c r="AEJ56" s="15"/>
      <c r="AEK56" s="15"/>
      <c r="AEL56" s="15"/>
      <c r="AEM56" s="15"/>
      <c r="AEN56" s="15"/>
      <c r="AEO56" s="15"/>
      <c r="AEP56" s="15"/>
      <c r="AEQ56" s="15"/>
      <c r="AER56" s="15"/>
      <c r="AES56" s="15"/>
      <c r="AET56" s="15"/>
      <c r="AEU56" s="15"/>
      <c r="AEV56" s="15"/>
      <c r="AEW56" s="15"/>
      <c r="AEX56" s="15"/>
      <c r="AEY56" s="15"/>
      <c r="AEZ56" s="15"/>
      <c r="AFA56" s="15"/>
      <c r="AFB56" s="15"/>
      <c r="AFC56" s="15"/>
      <c r="AFD56" s="15"/>
      <c r="AFE56" s="15"/>
      <c r="AFF56" s="15"/>
      <c r="AFG56" s="15"/>
      <c r="AFH56" s="15"/>
      <c r="AFI56" s="15"/>
      <c r="AFJ56" s="15"/>
      <c r="AFK56" s="15"/>
      <c r="AFL56" s="15"/>
      <c r="AFM56" s="15"/>
      <c r="AFN56" s="15"/>
      <c r="AFO56" s="15"/>
      <c r="AFP56" s="15"/>
      <c r="AFQ56" s="15"/>
      <c r="AFR56" s="15"/>
      <c r="AFS56" s="15"/>
      <c r="AFT56" s="15"/>
      <c r="AFU56" s="15"/>
      <c r="AFV56" s="15"/>
      <c r="AFW56" s="15"/>
      <c r="AFX56" s="15"/>
      <c r="AFY56" s="15"/>
      <c r="AFZ56" s="15"/>
      <c r="AGA56" s="15"/>
      <c r="AGB56" s="15"/>
      <c r="AGC56" s="15"/>
      <c r="AGD56" s="15"/>
      <c r="AGE56" s="15"/>
      <c r="AGF56" s="15"/>
      <c r="AGG56" s="15"/>
      <c r="AGH56" s="15"/>
      <c r="AGI56" s="15"/>
      <c r="AGJ56" s="15"/>
      <c r="AGK56" s="15"/>
      <c r="AGL56" s="15"/>
      <c r="AGM56" s="15"/>
      <c r="AGN56" s="15"/>
      <c r="AGO56" s="15"/>
      <c r="AGP56" s="15"/>
      <c r="AGQ56" s="15"/>
      <c r="AGR56" s="15"/>
      <c r="AGS56" s="15"/>
      <c r="AGT56" s="15"/>
      <c r="AGU56" s="15"/>
      <c r="AGV56" s="15"/>
      <c r="AGW56" s="15"/>
      <c r="AGX56" s="15"/>
      <c r="AGY56" s="15"/>
      <c r="AGZ56" s="15"/>
      <c r="AHA56" s="15"/>
      <c r="AHB56" s="15"/>
      <c r="AHC56" s="15"/>
      <c r="AHD56" s="15"/>
      <c r="AHE56" s="15"/>
      <c r="AHF56" s="15"/>
      <c r="AHG56" s="15"/>
      <c r="AHH56" s="15"/>
      <c r="AHI56" s="15"/>
      <c r="AHJ56" s="15"/>
      <c r="AHK56" s="15"/>
      <c r="AHL56" s="15"/>
      <c r="AHM56" s="15"/>
      <c r="AHN56" s="15"/>
      <c r="AHO56" s="15"/>
      <c r="AHP56" s="15"/>
      <c r="AHQ56" s="15"/>
      <c r="AHR56" s="15"/>
      <c r="AHS56" s="15"/>
      <c r="AHT56" s="15"/>
      <c r="AHU56" s="15"/>
      <c r="AHV56" s="15"/>
      <c r="AHW56" s="15"/>
      <c r="AHX56" s="15"/>
      <c r="AHY56" s="15"/>
      <c r="AHZ56" s="15"/>
      <c r="AIA56" s="15"/>
      <c r="AIB56" s="15"/>
      <c r="AIC56" s="15"/>
      <c r="AID56" s="15"/>
      <c r="AIE56" s="15"/>
      <c r="AIF56" s="15"/>
      <c r="AIG56" s="15"/>
      <c r="AIH56" s="15"/>
      <c r="AII56" s="15"/>
      <c r="AIJ56" s="15"/>
      <c r="AIK56" s="15"/>
      <c r="AIL56" s="15"/>
      <c r="AIM56" s="15"/>
      <c r="AIN56" s="15"/>
      <c r="AIO56" s="15"/>
      <c r="AIP56" s="15"/>
      <c r="AIQ56" s="15"/>
      <c r="AIR56" s="15"/>
      <c r="AIS56" s="15"/>
      <c r="AIT56" s="15"/>
      <c r="AIU56" s="15"/>
      <c r="AIV56" s="15"/>
      <c r="AIW56" s="15"/>
      <c r="AIX56" s="15"/>
      <c r="AIY56" s="15"/>
      <c r="AIZ56" s="15"/>
      <c r="AJA56" s="15"/>
      <c r="AJB56" s="15"/>
      <c r="AJC56" s="15"/>
      <c r="AJD56" s="15"/>
      <c r="AJE56" s="15"/>
      <c r="AJF56" s="15"/>
      <c r="AJG56" s="15"/>
      <c r="AJH56" s="15"/>
      <c r="AJI56" s="15"/>
      <c r="AJJ56" s="15"/>
      <c r="AJK56" s="15"/>
      <c r="AJL56" s="15"/>
      <c r="AJM56" s="15"/>
      <c r="AJN56" s="15"/>
      <c r="AJO56" s="15"/>
      <c r="AJP56" s="15"/>
      <c r="AJQ56" s="15"/>
      <c r="AJR56" s="15"/>
      <c r="AJS56" s="15"/>
      <c r="AJT56" s="15"/>
      <c r="AJU56" s="15"/>
      <c r="AJV56" s="15"/>
      <c r="AJW56" s="15"/>
      <c r="AJX56" s="15"/>
      <c r="AJY56" s="15"/>
      <c r="AJZ56" s="15"/>
      <c r="AKA56" s="15"/>
      <c r="AKB56" s="15"/>
      <c r="AKC56" s="15"/>
      <c r="AKD56" s="15"/>
      <c r="AKE56" s="15"/>
      <c r="AKF56" s="15"/>
      <c r="AKG56" s="15"/>
      <c r="AKH56" s="15"/>
      <c r="AKI56" s="15"/>
      <c r="AKJ56" s="15"/>
      <c r="AKK56" s="15"/>
      <c r="AKL56" s="15"/>
      <c r="AKM56" s="15"/>
      <c r="AKN56" s="15"/>
      <c r="AKO56" s="15"/>
      <c r="AKP56" s="15"/>
      <c r="AKQ56" s="15"/>
      <c r="AKR56" s="15"/>
      <c r="AKS56" s="15"/>
      <c r="AKT56" s="15"/>
      <c r="AKU56" s="15"/>
      <c r="AKV56" s="15"/>
      <c r="AKW56" s="15"/>
      <c r="AKX56" s="15"/>
      <c r="AKY56" s="15"/>
      <c r="AKZ56" s="15"/>
      <c r="ALA56" s="15"/>
      <c r="ALB56" s="15"/>
      <c r="ALC56" s="15"/>
      <c r="ALD56" s="15"/>
      <c r="ALE56" s="15"/>
      <c r="ALF56" s="15"/>
      <c r="ALG56" s="15"/>
      <c r="ALH56" s="15"/>
      <c r="ALI56" s="15"/>
      <c r="ALJ56" s="15"/>
      <c r="ALK56" s="15"/>
      <c r="ALL56" s="15"/>
      <c r="ALM56" s="15"/>
      <c r="ALN56" s="15"/>
      <c r="ALO56" s="15"/>
      <c r="ALP56" s="15"/>
      <c r="ALQ56" s="15"/>
      <c r="ALR56" s="15"/>
      <c r="ALS56" s="15"/>
      <c r="ALT56" s="15"/>
      <c r="ALU56" s="15"/>
      <c r="ALV56" s="15"/>
      <c r="ALW56" s="15"/>
      <c r="ALX56" s="15"/>
      <c r="ALY56" s="15"/>
      <c r="ALZ56" s="15"/>
      <c r="AMA56" s="15"/>
      <c r="AMB56" s="15"/>
      <c r="AMC56" s="15"/>
      <c r="AMD56" s="15"/>
      <c r="AME56" s="15"/>
      <c r="AMF56" s="15"/>
      <c r="AMG56" s="15"/>
      <c r="AMH56" s="15"/>
      <c r="AMI56" s="15"/>
      <c r="AMJ56" s="15"/>
      <c r="AMK56" s="15"/>
      <c r="AML56" s="15"/>
      <c r="AMM56" s="15"/>
      <c r="AMN56" s="15"/>
      <c r="AMO56" s="15"/>
      <c r="AMP56" s="15"/>
      <c r="AMQ56" s="15"/>
      <c r="AMR56" s="15"/>
      <c r="AMS56" s="15"/>
      <c r="AMT56" s="15"/>
      <c r="AMU56" s="15"/>
      <c r="AMV56" s="15"/>
      <c r="AMW56" s="15"/>
      <c r="AMX56" s="15"/>
      <c r="AMY56" s="15"/>
      <c r="AMZ56" s="15"/>
      <c r="ANA56" s="15"/>
      <c r="ANB56" s="15"/>
      <c r="ANC56" s="15"/>
      <c r="AND56" s="15"/>
      <c r="ANE56" s="15"/>
      <c r="ANF56" s="15"/>
      <c r="ANG56" s="15"/>
      <c r="ANH56" s="15"/>
      <c r="ANI56" s="15"/>
      <c r="ANJ56" s="15"/>
      <c r="ANK56" s="15"/>
      <c r="ANL56" s="15"/>
      <c r="ANM56" s="15"/>
      <c r="ANN56" s="15"/>
      <c r="ANO56" s="15"/>
      <c r="ANP56" s="15"/>
      <c r="ANQ56" s="15"/>
      <c r="ANR56" s="15"/>
      <c r="ANS56" s="15"/>
      <c r="ANT56" s="15"/>
      <c r="ANU56" s="15"/>
      <c r="ANV56" s="15"/>
      <c r="ANW56" s="15"/>
      <c r="ANX56" s="15"/>
      <c r="ANY56" s="15"/>
      <c r="ANZ56" s="15"/>
      <c r="AOA56" s="15"/>
      <c r="AOB56" s="15"/>
      <c r="AOC56" s="15"/>
      <c r="AOD56" s="15"/>
      <c r="AOE56" s="15"/>
      <c r="AOF56" s="15"/>
      <c r="AOG56" s="15"/>
      <c r="AOH56" s="15"/>
      <c r="AOI56" s="15"/>
      <c r="AOJ56" s="15"/>
      <c r="AOK56" s="15"/>
      <c r="AOL56" s="15"/>
      <c r="AOM56" s="15"/>
      <c r="AON56" s="15"/>
      <c r="AOO56" s="15"/>
      <c r="AOP56" s="15"/>
      <c r="AOQ56" s="15"/>
      <c r="AOR56" s="15"/>
      <c r="AOS56" s="15"/>
      <c r="AOT56" s="15"/>
      <c r="AOU56" s="15"/>
      <c r="AOV56" s="15"/>
      <c r="AOW56" s="15"/>
      <c r="AOX56" s="15"/>
      <c r="AOY56" s="15"/>
      <c r="AOZ56" s="15"/>
      <c r="APA56" s="15"/>
      <c r="APB56" s="15"/>
      <c r="APC56" s="15"/>
      <c r="APD56" s="15"/>
      <c r="APE56" s="15"/>
      <c r="APF56" s="15"/>
      <c r="APG56" s="15"/>
      <c r="APH56" s="15"/>
      <c r="API56" s="15"/>
      <c r="APJ56" s="15"/>
      <c r="APK56" s="15"/>
      <c r="APL56" s="15"/>
      <c r="APM56" s="15"/>
      <c r="APN56" s="15"/>
      <c r="APO56" s="15"/>
      <c r="APP56" s="15"/>
      <c r="APQ56" s="15"/>
      <c r="APR56" s="15"/>
      <c r="APS56" s="15"/>
      <c r="APT56" s="15"/>
      <c r="APU56" s="15"/>
      <c r="APV56" s="15"/>
      <c r="APW56" s="15"/>
      <c r="APX56" s="15"/>
      <c r="APY56" s="15"/>
      <c r="APZ56" s="15"/>
      <c r="AQA56" s="15"/>
      <c r="AQB56" s="15"/>
      <c r="AQC56" s="15"/>
      <c r="AQD56" s="15"/>
      <c r="AQE56" s="15"/>
      <c r="AQF56" s="15"/>
      <c r="AQG56" s="15"/>
      <c r="AQH56" s="15"/>
      <c r="AQI56" s="15"/>
      <c r="AQJ56" s="15"/>
      <c r="AQK56" s="15"/>
      <c r="AQL56" s="15"/>
      <c r="AQM56" s="15"/>
      <c r="AQN56" s="15"/>
      <c r="AQO56" s="15"/>
      <c r="AQP56" s="15"/>
      <c r="AQQ56" s="15"/>
      <c r="AQR56" s="15"/>
      <c r="AQS56" s="15"/>
      <c r="AQT56" s="15"/>
      <c r="AQU56" s="15"/>
      <c r="AQV56" s="15"/>
      <c r="AQW56" s="15"/>
      <c r="AQX56" s="15"/>
      <c r="AQY56" s="15"/>
      <c r="AQZ56" s="15"/>
      <c r="ARA56" s="15"/>
      <c r="ARB56" s="15"/>
      <c r="ARC56" s="15"/>
      <c r="ARD56" s="15"/>
      <c r="ARE56" s="15"/>
      <c r="ARF56" s="15"/>
      <c r="ARG56" s="15"/>
      <c r="ARH56" s="15"/>
      <c r="ARI56" s="15"/>
      <c r="ARJ56" s="15"/>
      <c r="ARK56" s="15"/>
      <c r="ARL56" s="15"/>
      <c r="ARM56" s="15"/>
      <c r="ARN56" s="15"/>
      <c r="ARO56" s="15"/>
      <c r="ARP56" s="15"/>
      <c r="ARQ56" s="15"/>
      <c r="ARR56" s="15"/>
      <c r="ARS56" s="15"/>
      <c r="ART56" s="15"/>
      <c r="ARU56" s="15"/>
      <c r="ARV56" s="15"/>
      <c r="ARW56" s="15"/>
      <c r="ARX56" s="15"/>
      <c r="ARY56" s="15"/>
      <c r="ARZ56" s="15"/>
      <c r="ASA56" s="15"/>
      <c r="ASB56" s="15"/>
      <c r="ASC56" s="15"/>
      <c r="ASD56" s="15"/>
      <c r="ASE56" s="15"/>
      <c r="ASF56" s="15"/>
      <c r="ASG56" s="15"/>
      <c r="ASH56" s="15"/>
      <c r="ASI56" s="15"/>
      <c r="ASJ56" s="15"/>
      <c r="ASK56" s="15"/>
      <c r="ASL56" s="15"/>
      <c r="ASM56" s="15"/>
      <c r="ASN56" s="15"/>
      <c r="ASO56" s="15"/>
      <c r="ASP56" s="15"/>
      <c r="ASQ56" s="15"/>
      <c r="ASR56" s="15"/>
      <c r="ASS56" s="15"/>
      <c r="AST56" s="15"/>
      <c r="ASU56" s="15"/>
      <c r="ASV56" s="15"/>
      <c r="ASW56" s="15"/>
      <c r="ASX56" s="15"/>
      <c r="ASY56" s="15"/>
      <c r="ASZ56" s="15"/>
      <c r="ATA56" s="15"/>
      <c r="ATB56" s="15"/>
      <c r="ATC56" s="15"/>
      <c r="ATD56" s="15"/>
      <c r="ATE56" s="15"/>
      <c r="ATF56" s="15"/>
      <c r="ATG56" s="15"/>
      <c r="ATH56" s="15"/>
      <c r="ATI56" s="15"/>
      <c r="ATJ56" s="15"/>
      <c r="ATK56" s="15"/>
      <c r="ATL56" s="15"/>
      <c r="ATM56" s="15"/>
      <c r="ATN56" s="15"/>
      <c r="ATO56" s="15"/>
      <c r="ATP56" s="15"/>
      <c r="ATQ56" s="15"/>
      <c r="ATR56" s="15"/>
      <c r="ATS56" s="15"/>
      <c r="ATT56" s="15"/>
      <c r="ATU56" s="15"/>
      <c r="ATV56" s="15"/>
      <c r="ATW56" s="15"/>
      <c r="ATX56" s="15"/>
      <c r="ATY56" s="15"/>
      <c r="ATZ56" s="15"/>
      <c r="AUA56" s="15"/>
      <c r="AUB56" s="15"/>
      <c r="AUC56" s="15"/>
      <c r="AUD56" s="15"/>
      <c r="AUE56" s="15"/>
      <c r="AUF56" s="15"/>
      <c r="AUG56" s="15"/>
      <c r="AUH56" s="15"/>
      <c r="AUI56" s="15"/>
      <c r="AUJ56" s="15"/>
      <c r="AUK56" s="15"/>
      <c r="AUL56" s="15"/>
      <c r="AUM56" s="15"/>
      <c r="AUN56" s="15"/>
      <c r="AUO56" s="15"/>
      <c r="AUP56" s="15"/>
      <c r="AUQ56" s="15"/>
      <c r="AUR56" s="15"/>
      <c r="AUS56" s="15"/>
      <c r="AUT56" s="15"/>
      <c r="AUU56" s="15"/>
      <c r="AUV56" s="15"/>
      <c r="AUW56" s="15"/>
      <c r="AUX56" s="15"/>
      <c r="AUY56" s="15"/>
      <c r="AUZ56" s="15"/>
      <c r="AVA56" s="15"/>
      <c r="AVB56" s="15"/>
      <c r="AVC56" s="15"/>
      <c r="AVD56" s="15"/>
      <c r="AVE56" s="15"/>
      <c r="AVF56" s="15"/>
      <c r="AVG56" s="15"/>
      <c r="AVH56" s="15"/>
      <c r="AVI56" s="15"/>
      <c r="AVJ56" s="15"/>
      <c r="AVK56" s="15"/>
      <c r="AVL56" s="15"/>
      <c r="AVM56" s="15"/>
      <c r="AVN56" s="15"/>
      <c r="AVO56" s="15"/>
      <c r="AVP56" s="15"/>
      <c r="AVQ56" s="15"/>
      <c r="AVR56" s="15"/>
      <c r="AVS56" s="15"/>
      <c r="AVT56" s="15"/>
      <c r="AVU56" s="15"/>
      <c r="AVV56" s="15"/>
      <c r="AVW56" s="15"/>
      <c r="AVX56" s="15"/>
      <c r="AVY56" s="15"/>
      <c r="AVZ56" s="15"/>
      <c r="AWA56" s="15"/>
      <c r="AWB56" s="15"/>
      <c r="AWC56" s="15"/>
      <c r="AWD56" s="15"/>
      <c r="AWE56" s="15"/>
      <c r="AWF56" s="15"/>
      <c r="AWG56" s="15"/>
      <c r="AWH56" s="15"/>
      <c r="AWI56" s="15"/>
      <c r="AWJ56" s="15"/>
      <c r="AWK56" s="15"/>
      <c r="AWL56" s="15"/>
      <c r="AWM56" s="15"/>
      <c r="AWN56" s="15"/>
      <c r="AWO56" s="15"/>
      <c r="AWP56" s="15"/>
      <c r="AWQ56" s="15"/>
      <c r="AWR56" s="15"/>
      <c r="AWS56" s="15"/>
      <c r="AWT56" s="15"/>
      <c r="AWU56" s="15"/>
      <c r="AWV56" s="15"/>
      <c r="AWW56" s="15"/>
      <c r="AWX56" s="15"/>
      <c r="AWY56" s="15"/>
      <c r="AWZ56" s="15"/>
      <c r="AXA56" s="15"/>
      <c r="AXB56" s="15"/>
      <c r="AXC56" s="15"/>
      <c r="AXD56" s="15"/>
      <c r="AXE56" s="80"/>
    </row>
    <row r="57" spans="1:1305" s="71" customFormat="1" ht="15" customHeight="1" x14ac:dyDescent="0.25">
      <c r="A57" s="64">
        <v>53</v>
      </c>
      <c r="B57" s="71">
        <v>0</v>
      </c>
      <c r="C57" s="64">
        <v>0</v>
      </c>
      <c r="D57" s="64">
        <v>0</v>
      </c>
      <c r="E57" s="71">
        <v>0</v>
      </c>
      <c r="F57" s="71">
        <v>0</v>
      </c>
      <c r="G57" s="72">
        <v>0</v>
      </c>
      <c r="H57" s="71">
        <v>0</v>
      </c>
      <c r="I57" s="73">
        <v>0</v>
      </c>
      <c r="J57" s="64">
        <v>0</v>
      </c>
      <c r="K57" s="63"/>
      <c r="L57" s="71">
        <v>0</v>
      </c>
      <c r="M57" s="61">
        <v>0</v>
      </c>
      <c r="N57" s="71">
        <v>0</v>
      </c>
      <c r="O57" s="61">
        <v>0</v>
      </c>
      <c r="P57" s="71">
        <v>0</v>
      </c>
      <c r="Q57" s="61">
        <v>0</v>
      </c>
      <c r="R57" s="71">
        <v>0</v>
      </c>
      <c r="S57" s="61">
        <v>0</v>
      </c>
      <c r="T57" s="71">
        <v>0</v>
      </c>
      <c r="U57" s="61">
        <v>0</v>
      </c>
      <c r="V57" s="71">
        <v>0</v>
      </c>
      <c r="W57" s="61">
        <v>0</v>
      </c>
      <c r="X57" s="71">
        <v>0</v>
      </c>
      <c r="Y57" s="61">
        <v>0</v>
      </c>
      <c r="Z57" s="61">
        <v>0</v>
      </c>
      <c r="AA57" s="71">
        <v>0</v>
      </c>
      <c r="AB57" s="61">
        <v>0</v>
      </c>
      <c r="AC57" s="71">
        <v>0</v>
      </c>
      <c r="AD57" s="61">
        <v>0</v>
      </c>
      <c r="AE57" s="71">
        <v>0</v>
      </c>
      <c r="AF57" s="61">
        <v>0</v>
      </c>
      <c r="AG57" s="71">
        <v>0</v>
      </c>
      <c r="AH57" s="61">
        <v>0</v>
      </c>
      <c r="AI57" s="71">
        <v>0</v>
      </c>
      <c r="AJ57" s="61">
        <v>0</v>
      </c>
      <c r="AK57" s="71">
        <v>0</v>
      </c>
      <c r="AL57" s="61">
        <v>0</v>
      </c>
      <c r="AM57" s="71">
        <v>0</v>
      </c>
      <c r="AN57" s="61">
        <v>0</v>
      </c>
      <c r="AO57" s="71">
        <v>0</v>
      </c>
      <c r="AP57" s="61">
        <v>0</v>
      </c>
      <c r="AQ57" s="71">
        <v>0</v>
      </c>
      <c r="AR57" s="61">
        <v>0</v>
      </c>
      <c r="AS57" s="71">
        <v>0</v>
      </c>
      <c r="AT57" s="61">
        <v>0</v>
      </c>
      <c r="AU57" s="73">
        <v>0</v>
      </c>
      <c r="AV57" s="61">
        <v>0</v>
      </c>
      <c r="AW57" s="73">
        <v>0</v>
      </c>
      <c r="AX57" s="61">
        <v>0</v>
      </c>
      <c r="AY57" s="73">
        <v>0</v>
      </c>
      <c r="AZ57" s="61">
        <v>0</v>
      </c>
      <c r="BA57" s="73">
        <v>0</v>
      </c>
      <c r="BB57" s="71">
        <v>0</v>
      </c>
      <c r="BC57" s="61">
        <v>0</v>
      </c>
      <c r="BD57" s="71">
        <v>0</v>
      </c>
      <c r="BE57" s="61">
        <v>0</v>
      </c>
      <c r="BF57" s="71">
        <v>0</v>
      </c>
      <c r="BG57" s="61">
        <v>0</v>
      </c>
      <c r="BH57" s="74">
        <v>0</v>
      </c>
      <c r="BI57" s="66"/>
      <c r="BJ57" s="71">
        <v>0</v>
      </c>
      <c r="BK57" s="64">
        <v>0</v>
      </c>
      <c r="BL57" s="71">
        <v>0</v>
      </c>
      <c r="BM57" s="64">
        <v>0</v>
      </c>
      <c r="BN57" s="71">
        <v>0</v>
      </c>
      <c r="BO57" s="64">
        <v>0</v>
      </c>
      <c r="BP57" s="71">
        <v>0</v>
      </c>
      <c r="BQ57" s="64">
        <v>0</v>
      </c>
      <c r="BR57" s="71">
        <v>0</v>
      </c>
      <c r="BS57" s="64">
        <v>0</v>
      </c>
      <c r="BT57" s="71">
        <v>0</v>
      </c>
      <c r="BU57" s="64">
        <v>0</v>
      </c>
      <c r="BV57" s="71">
        <v>0</v>
      </c>
      <c r="BW57" s="64">
        <v>0</v>
      </c>
      <c r="BX57" s="64">
        <v>0</v>
      </c>
      <c r="BY57" s="71">
        <v>0</v>
      </c>
      <c r="BZ57" s="64">
        <v>0</v>
      </c>
      <c r="CA57" s="71">
        <v>0</v>
      </c>
      <c r="CB57" s="64">
        <v>0</v>
      </c>
      <c r="CC57" s="71">
        <v>0</v>
      </c>
      <c r="CD57" s="64">
        <v>0</v>
      </c>
      <c r="CE57" s="71">
        <v>0</v>
      </c>
      <c r="CF57" s="64">
        <v>0</v>
      </c>
      <c r="CG57" s="71">
        <v>0</v>
      </c>
      <c r="CH57" s="64">
        <v>0</v>
      </c>
      <c r="CI57" s="71">
        <v>0</v>
      </c>
      <c r="CJ57" s="64">
        <v>0</v>
      </c>
      <c r="CK57" s="71">
        <v>0</v>
      </c>
      <c r="CL57" s="64">
        <v>0</v>
      </c>
      <c r="CM57" s="71">
        <v>0</v>
      </c>
      <c r="CN57" s="64">
        <v>0</v>
      </c>
      <c r="CO57" s="71">
        <v>0</v>
      </c>
      <c r="CP57" s="64">
        <v>0</v>
      </c>
      <c r="CQ57" s="71">
        <v>0</v>
      </c>
      <c r="CR57" s="64">
        <v>0</v>
      </c>
      <c r="CS57" s="73">
        <v>0</v>
      </c>
      <c r="CT57" s="64">
        <v>0</v>
      </c>
      <c r="CU57" s="73">
        <v>0</v>
      </c>
      <c r="CV57" s="64">
        <v>0</v>
      </c>
      <c r="CW57" s="73">
        <v>0</v>
      </c>
      <c r="CX57" s="64">
        <v>0</v>
      </c>
      <c r="CY57" s="73">
        <v>0</v>
      </c>
      <c r="CZ57" s="71">
        <v>0</v>
      </c>
      <c r="DA57" s="64">
        <v>0</v>
      </c>
      <c r="DB57" s="71">
        <v>0</v>
      </c>
      <c r="DC57" s="64">
        <v>0</v>
      </c>
      <c r="DD57" s="71">
        <v>0</v>
      </c>
      <c r="DE57" s="64">
        <v>0</v>
      </c>
      <c r="DF57" s="71">
        <v>0</v>
      </c>
      <c r="DG57" s="64">
        <v>0</v>
      </c>
      <c r="DH57" s="71">
        <v>0</v>
      </c>
      <c r="DI57" s="64">
        <v>0</v>
      </c>
      <c r="DJ57" s="71">
        <v>0</v>
      </c>
      <c r="DK57" s="64">
        <v>0</v>
      </c>
      <c r="DL57" s="71">
        <v>0</v>
      </c>
      <c r="DM57" s="64">
        <v>0</v>
      </c>
      <c r="DN57" s="71">
        <v>0</v>
      </c>
      <c r="DO57" s="64">
        <v>0</v>
      </c>
      <c r="DP57" s="71">
        <v>0</v>
      </c>
      <c r="DQ57" s="64">
        <v>0</v>
      </c>
      <c r="DR57" s="71">
        <v>0</v>
      </c>
      <c r="DS57" s="64">
        <v>0</v>
      </c>
      <c r="DT57" s="71">
        <v>0</v>
      </c>
      <c r="DU57" s="64">
        <v>0</v>
      </c>
      <c r="DV57" s="71">
        <v>0</v>
      </c>
      <c r="DW57" s="64">
        <v>0</v>
      </c>
      <c r="DX57" s="71">
        <v>0</v>
      </c>
      <c r="DY57" s="64">
        <v>0</v>
      </c>
      <c r="DZ57" s="71">
        <v>0</v>
      </c>
      <c r="EA57" s="64">
        <v>0</v>
      </c>
      <c r="EB57" s="63"/>
      <c r="EC57" s="73">
        <v>0</v>
      </c>
      <c r="ED57" s="64">
        <v>0</v>
      </c>
      <c r="EE57" s="73">
        <v>0</v>
      </c>
      <c r="EF57" s="64">
        <v>0</v>
      </c>
      <c r="EG57" s="63"/>
      <c r="EH57" s="73">
        <v>0</v>
      </c>
      <c r="EI57" s="61">
        <v>0</v>
      </c>
      <c r="EJ57" s="73">
        <v>0</v>
      </c>
      <c r="EK57" s="61">
        <v>0</v>
      </c>
      <c r="EL57" s="73">
        <v>0</v>
      </c>
      <c r="EM57" s="61">
        <v>0</v>
      </c>
      <c r="EN57" s="63"/>
      <c r="EO57" s="73">
        <v>0</v>
      </c>
      <c r="EP57" s="64">
        <v>0</v>
      </c>
      <c r="EQ57" s="73">
        <v>0</v>
      </c>
      <c r="ER57" s="64">
        <v>0</v>
      </c>
      <c r="ES57" s="73">
        <v>0</v>
      </c>
      <c r="ET57" s="64">
        <v>0</v>
      </c>
      <c r="EU57" s="73">
        <v>0</v>
      </c>
      <c r="EV57" s="73" t="s">
        <v>439</v>
      </c>
      <c r="EW57" s="64" t="s">
        <v>439</v>
      </c>
      <c r="EX57" s="73" t="s">
        <v>439</v>
      </c>
      <c r="EY57" s="64" t="s">
        <v>439</v>
      </c>
      <c r="EZ57" s="73" t="s">
        <v>439</v>
      </c>
      <c r="FA57" s="64" t="s">
        <v>439</v>
      </c>
      <c r="FB57" s="73" t="s">
        <v>439</v>
      </c>
      <c r="FC57" s="64" t="s">
        <v>439</v>
      </c>
      <c r="FD57" s="73" t="s">
        <v>439</v>
      </c>
      <c r="FE57" s="64" t="s">
        <v>439</v>
      </c>
      <c r="FF57" s="73" t="s">
        <v>439</v>
      </c>
      <c r="FG57" s="64" t="s">
        <v>439</v>
      </c>
      <c r="FH57" s="73" t="s">
        <v>439</v>
      </c>
      <c r="FI57" s="64" t="s">
        <v>439</v>
      </c>
      <c r="FJ57" s="75"/>
      <c r="FK57" s="61">
        <v>0</v>
      </c>
      <c r="FL57" s="73">
        <v>0</v>
      </c>
      <c r="FM57" s="61">
        <v>0</v>
      </c>
      <c r="FN57" s="61">
        <v>0</v>
      </c>
      <c r="FO57" s="73">
        <v>0</v>
      </c>
      <c r="FP57" s="61">
        <v>0</v>
      </c>
      <c r="FQ57" s="73">
        <v>0</v>
      </c>
      <c r="FR57" s="61">
        <v>0</v>
      </c>
      <c r="FS57" s="73">
        <v>0</v>
      </c>
      <c r="FT57" s="61">
        <v>0</v>
      </c>
      <c r="FU57" s="61">
        <v>0</v>
      </c>
      <c r="FV57" s="73">
        <v>0</v>
      </c>
      <c r="FW57" s="61">
        <v>0</v>
      </c>
      <c r="FX57" s="73">
        <v>0</v>
      </c>
      <c r="FY57" s="61">
        <v>0</v>
      </c>
      <c r="FZ57" s="73">
        <v>0</v>
      </c>
      <c r="GA57" s="61">
        <v>0</v>
      </c>
      <c r="GB57" s="61">
        <v>0</v>
      </c>
      <c r="GC57" s="73">
        <v>0</v>
      </c>
      <c r="GD57" s="61">
        <v>0</v>
      </c>
      <c r="GE57" s="73">
        <v>0</v>
      </c>
      <c r="GF57" s="60"/>
      <c r="GG57" s="64">
        <v>0</v>
      </c>
      <c r="GH57" s="73">
        <v>0</v>
      </c>
      <c r="GI57" s="64">
        <v>0</v>
      </c>
      <c r="GJ57" s="73">
        <v>0</v>
      </c>
      <c r="GK57" s="64">
        <v>0</v>
      </c>
      <c r="GL57" s="73">
        <v>0</v>
      </c>
      <c r="GM57" s="64">
        <v>0</v>
      </c>
      <c r="GN57" s="73">
        <v>0</v>
      </c>
      <c r="GO57" s="64">
        <v>0</v>
      </c>
      <c r="GP57" s="73">
        <v>0</v>
      </c>
      <c r="GQ57" s="64">
        <v>0</v>
      </c>
      <c r="GR57" s="73">
        <v>0</v>
      </c>
      <c r="GS57" s="64">
        <v>0</v>
      </c>
      <c r="GT57" s="73">
        <v>0</v>
      </c>
      <c r="GU57" s="64">
        <v>0</v>
      </c>
      <c r="GV57" s="73">
        <v>0</v>
      </c>
      <c r="GW57" s="64">
        <v>0</v>
      </c>
      <c r="GX57" s="64">
        <v>0</v>
      </c>
      <c r="GY57" s="73">
        <v>0</v>
      </c>
      <c r="GZ57" s="64">
        <v>0</v>
      </c>
      <c r="HA57" s="73">
        <v>0</v>
      </c>
      <c r="HB57" s="64">
        <v>0</v>
      </c>
      <c r="HC57" s="73">
        <v>0</v>
      </c>
      <c r="HD57" s="64">
        <v>0</v>
      </c>
      <c r="HE57" s="73">
        <v>0</v>
      </c>
      <c r="HF57" s="64">
        <v>0</v>
      </c>
      <c r="HG57" s="73">
        <v>0</v>
      </c>
      <c r="HH57" s="64">
        <v>0</v>
      </c>
      <c r="HI57" s="73">
        <v>0</v>
      </c>
      <c r="HJ57" s="64">
        <v>0</v>
      </c>
      <c r="HK57" s="73">
        <v>0</v>
      </c>
      <c r="HL57" s="64">
        <v>0</v>
      </c>
      <c r="HM57" s="73">
        <v>0</v>
      </c>
      <c r="HN57" s="64">
        <v>0</v>
      </c>
      <c r="HO57" s="76">
        <v>0</v>
      </c>
      <c r="HP57" s="64">
        <v>0</v>
      </c>
      <c r="HQ57" s="73">
        <v>0</v>
      </c>
      <c r="HR57" s="64">
        <v>0</v>
      </c>
      <c r="HS57" s="73">
        <v>0</v>
      </c>
      <c r="HT57" s="64">
        <v>0</v>
      </c>
      <c r="HU57" s="73">
        <v>0</v>
      </c>
      <c r="HV57" s="64">
        <v>0</v>
      </c>
      <c r="HW57" s="73">
        <v>0</v>
      </c>
      <c r="HX57" s="64">
        <v>0</v>
      </c>
      <c r="HY57" s="73">
        <v>0</v>
      </c>
      <c r="HZ57" s="64">
        <v>0</v>
      </c>
      <c r="IA57" s="73">
        <v>0</v>
      </c>
      <c r="IB57" s="64">
        <v>0</v>
      </c>
      <c r="IC57" s="73">
        <v>0</v>
      </c>
      <c r="ID57" s="64">
        <v>0</v>
      </c>
      <c r="IE57" s="73">
        <v>0</v>
      </c>
      <c r="IF57" s="64">
        <v>0</v>
      </c>
      <c r="IG57" s="76">
        <v>0</v>
      </c>
      <c r="IH57" s="63"/>
      <c r="II57" s="73">
        <v>0</v>
      </c>
      <c r="IJ57" s="61">
        <v>0</v>
      </c>
      <c r="IK57" s="73">
        <v>0</v>
      </c>
      <c r="IL57" s="61">
        <v>0</v>
      </c>
      <c r="IM57" s="73">
        <v>0</v>
      </c>
      <c r="IN57" s="77">
        <v>0</v>
      </c>
      <c r="IO57" s="63"/>
      <c r="IP57" s="61">
        <v>0</v>
      </c>
      <c r="IQ57" s="73">
        <v>0</v>
      </c>
      <c r="IR57" s="61">
        <v>0</v>
      </c>
      <c r="IS57" s="73">
        <v>0</v>
      </c>
      <c r="IT57" s="61">
        <v>0</v>
      </c>
      <c r="IU57" s="73">
        <v>0</v>
      </c>
      <c r="IV57" s="61">
        <v>0</v>
      </c>
      <c r="IW57" s="66"/>
      <c r="IX57" s="78">
        <v>0</v>
      </c>
      <c r="IY57" s="79">
        <v>0</v>
      </c>
      <c r="IZ57" s="78">
        <v>0</v>
      </c>
      <c r="JA57" s="79">
        <v>0</v>
      </c>
      <c r="JB57" s="78">
        <v>0</v>
      </c>
      <c r="JC57" s="79">
        <v>0</v>
      </c>
      <c r="JD57" s="78">
        <v>0</v>
      </c>
      <c r="JE57" s="79">
        <v>0</v>
      </c>
      <c r="JF57" s="78">
        <v>0</v>
      </c>
      <c r="JG57" s="79">
        <v>0</v>
      </c>
      <c r="JH57" s="78">
        <v>0</v>
      </c>
      <c r="JI57" s="79">
        <v>0</v>
      </c>
      <c r="JJ57" s="66"/>
      <c r="JK57" s="79">
        <v>0</v>
      </c>
      <c r="JL57" s="78">
        <v>0</v>
      </c>
      <c r="JM57" s="79">
        <v>0</v>
      </c>
      <c r="JN57" s="78">
        <v>0</v>
      </c>
      <c r="JO57" s="79">
        <v>0</v>
      </c>
      <c r="JP57" s="78">
        <v>0</v>
      </c>
      <c r="JQ57" s="79">
        <v>0</v>
      </c>
      <c r="JR57" s="78">
        <v>0</v>
      </c>
      <c r="JS57" s="79">
        <v>0</v>
      </c>
      <c r="JT57" s="78">
        <v>0</v>
      </c>
      <c r="JU57" s="79">
        <v>0</v>
      </c>
      <c r="JV57" s="78">
        <v>0</v>
      </c>
      <c r="JW57" s="79">
        <v>0</v>
      </c>
      <c r="JX57" s="78">
        <v>0</v>
      </c>
      <c r="JY57" s="79">
        <v>0</v>
      </c>
      <c r="JZ57" s="4"/>
      <c r="KA57" s="73">
        <v>0</v>
      </c>
      <c r="KB57" s="64">
        <v>0</v>
      </c>
      <c r="KC57" s="73">
        <v>0</v>
      </c>
      <c r="KD57" s="64">
        <v>0</v>
      </c>
      <c r="KE57" s="73">
        <v>0</v>
      </c>
      <c r="KF57" s="73">
        <v>0</v>
      </c>
      <c r="KG57" s="64">
        <v>0</v>
      </c>
      <c r="KH57" s="73">
        <v>0</v>
      </c>
      <c r="KI57" s="64">
        <v>0</v>
      </c>
      <c r="KJ57" s="73">
        <v>0</v>
      </c>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15"/>
      <c r="PR57" s="15"/>
      <c r="PS57" s="15"/>
      <c r="PT57" s="15"/>
      <c r="PU57" s="15"/>
      <c r="PV57" s="15"/>
      <c r="PW57" s="15"/>
      <c r="PX57" s="15"/>
      <c r="PY57" s="15"/>
      <c r="PZ57" s="15"/>
      <c r="QA57" s="15"/>
      <c r="QB57" s="15"/>
      <c r="QC57" s="15"/>
      <c r="QD57" s="15"/>
      <c r="QE57" s="15"/>
      <c r="QF57" s="15"/>
      <c r="QG57" s="15"/>
      <c r="QH57" s="15"/>
      <c r="QI57" s="15"/>
      <c r="QJ57" s="15"/>
      <c r="QK57" s="15"/>
      <c r="QL57" s="15"/>
      <c r="QM57" s="15"/>
      <c r="QN57" s="15"/>
      <c r="QO57" s="15"/>
      <c r="QP57" s="15"/>
      <c r="QQ57" s="15"/>
      <c r="QR57" s="15"/>
      <c r="QS57" s="15"/>
      <c r="QT57" s="15"/>
      <c r="QU57" s="15"/>
      <c r="QV57" s="15"/>
      <c r="QW57" s="15"/>
      <c r="QX57" s="15"/>
      <c r="QY57" s="15"/>
      <c r="QZ57" s="15"/>
      <c r="RA57" s="15"/>
      <c r="RB57" s="15"/>
      <c r="RC57" s="15"/>
      <c r="RD57" s="15"/>
      <c r="RE57" s="15"/>
      <c r="RF57" s="15"/>
      <c r="RG57" s="15"/>
      <c r="RH57" s="15"/>
      <c r="RI57" s="15"/>
      <c r="RJ57" s="15"/>
      <c r="RK57" s="15"/>
      <c r="RL57" s="15"/>
      <c r="RM57" s="15"/>
      <c r="RN57" s="15"/>
      <c r="RO57" s="15"/>
      <c r="RP57" s="15"/>
      <c r="RQ57" s="15"/>
      <c r="RR57" s="15"/>
      <c r="RS57" s="15"/>
      <c r="RT57" s="15"/>
      <c r="RU57" s="15"/>
      <c r="RV57" s="15"/>
      <c r="RW57" s="15"/>
      <c r="RX57" s="15"/>
      <c r="RY57" s="15"/>
      <c r="RZ57" s="15"/>
      <c r="SA57" s="15"/>
      <c r="SB57" s="15"/>
      <c r="SC57" s="15"/>
      <c r="SD57" s="15"/>
      <c r="SE57" s="15"/>
      <c r="SF57" s="15"/>
      <c r="SG57" s="15"/>
      <c r="SH57" s="15"/>
      <c r="SI57" s="15"/>
      <c r="SJ57" s="15"/>
      <c r="SK57" s="15"/>
      <c r="SL57" s="15"/>
      <c r="SM57" s="15"/>
      <c r="SN57" s="15"/>
      <c r="SO57" s="15"/>
      <c r="SP57" s="15"/>
      <c r="SQ57" s="15"/>
      <c r="SR57" s="15"/>
      <c r="SS57" s="15"/>
      <c r="ST57" s="15"/>
      <c r="SU57" s="15"/>
      <c r="SV57" s="15"/>
      <c r="SW57" s="15"/>
      <c r="SX57" s="15"/>
      <c r="SY57" s="15"/>
      <c r="SZ57" s="15"/>
      <c r="TA57" s="15"/>
      <c r="TB57" s="15"/>
      <c r="TC57" s="15"/>
      <c r="TD57" s="15"/>
      <c r="TE57" s="15"/>
      <c r="TF57" s="15"/>
      <c r="TG57" s="15"/>
      <c r="TH57" s="15"/>
      <c r="TI57" s="15"/>
      <c r="TJ57" s="15"/>
      <c r="TK57" s="15"/>
      <c r="TL57" s="15"/>
      <c r="TM57" s="15"/>
      <c r="TN57" s="15"/>
      <c r="TO57" s="15"/>
      <c r="TP57" s="15"/>
      <c r="TQ57" s="15"/>
      <c r="TR57" s="15"/>
      <c r="TS57" s="15"/>
      <c r="TT57" s="15"/>
      <c r="TU57" s="15"/>
      <c r="TV57" s="15"/>
      <c r="TW57" s="15"/>
      <c r="TX57" s="15"/>
      <c r="TY57" s="15"/>
      <c r="TZ57" s="15"/>
      <c r="UA57" s="15"/>
      <c r="UB57" s="15"/>
      <c r="UC57" s="15"/>
      <c r="UD57" s="15"/>
      <c r="UE57" s="15"/>
      <c r="UF57" s="15"/>
      <c r="UG57" s="15"/>
      <c r="UH57" s="15"/>
      <c r="UI57" s="15"/>
      <c r="UJ57" s="15"/>
      <c r="UK57" s="15"/>
      <c r="UL57" s="15"/>
      <c r="UM57" s="15"/>
      <c r="UN57" s="15"/>
      <c r="UO57" s="15"/>
      <c r="UP57" s="15"/>
      <c r="UQ57" s="15"/>
      <c r="UR57" s="15"/>
      <c r="US57" s="15"/>
      <c r="UT57" s="15"/>
      <c r="UU57" s="15"/>
      <c r="UV57" s="15"/>
      <c r="UW57" s="15"/>
      <c r="UX57" s="15"/>
      <c r="UY57" s="15"/>
      <c r="UZ57" s="15"/>
      <c r="VA57" s="15"/>
      <c r="VB57" s="15"/>
      <c r="VC57" s="15"/>
      <c r="VD57" s="15"/>
      <c r="VE57" s="15"/>
      <c r="VF57" s="15"/>
      <c r="VG57" s="15"/>
      <c r="VH57" s="15"/>
      <c r="VI57" s="15"/>
      <c r="VJ57" s="15"/>
      <c r="VK57" s="15"/>
      <c r="VL57" s="15"/>
      <c r="VM57" s="15"/>
      <c r="VN57" s="15"/>
      <c r="VO57" s="15"/>
      <c r="VP57" s="15"/>
      <c r="VQ57" s="15"/>
      <c r="VR57" s="15"/>
      <c r="VS57" s="15"/>
      <c r="VT57" s="15"/>
      <c r="VU57" s="15"/>
      <c r="VV57" s="15"/>
      <c r="VW57" s="15"/>
      <c r="VX57" s="15"/>
      <c r="VY57" s="15"/>
      <c r="VZ57" s="15"/>
      <c r="WA57" s="15"/>
      <c r="WB57" s="15"/>
      <c r="WC57" s="15"/>
      <c r="WD57" s="15"/>
      <c r="WE57" s="15"/>
      <c r="WF57" s="15"/>
      <c r="WG57" s="15"/>
      <c r="WH57" s="15"/>
      <c r="WI57" s="15"/>
      <c r="WJ57" s="15"/>
      <c r="WK57" s="15"/>
      <c r="WL57" s="15"/>
      <c r="WM57" s="15"/>
      <c r="WN57" s="15"/>
      <c r="WO57" s="15"/>
      <c r="WP57" s="15"/>
      <c r="WQ57" s="15"/>
      <c r="WR57" s="15"/>
      <c r="WS57" s="15"/>
      <c r="WT57" s="15"/>
      <c r="WU57" s="15"/>
      <c r="WV57" s="15"/>
      <c r="WW57" s="15"/>
      <c r="WX57" s="15"/>
      <c r="WY57" s="15"/>
      <c r="WZ57" s="15"/>
      <c r="XA57" s="15"/>
      <c r="XB57" s="15"/>
      <c r="XC57" s="15"/>
      <c r="XD57" s="15"/>
      <c r="XE57" s="15"/>
      <c r="XF57" s="15"/>
      <c r="XG57" s="15"/>
      <c r="XH57" s="15"/>
      <c r="XI57" s="15"/>
      <c r="XJ57" s="15"/>
      <c r="XK57" s="15"/>
      <c r="XL57" s="15"/>
      <c r="XM57" s="15"/>
      <c r="XN57" s="15"/>
      <c r="XO57" s="15"/>
      <c r="XP57" s="15"/>
      <c r="XQ57" s="15"/>
      <c r="XR57" s="15"/>
      <c r="XS57" s="15"/>
      <c r="XT57" s="15"/>
      <c r="XU57" s="15"/>
      <c r="XV57" s="15"/>
      <c r="XW57" s="15"/>
      <c r="XX57" s="15"/>
      <c r="XY57" s="15"/>
      <c r="XZ57" s="15"/>
      <c r="YA57" s="15"/>
      <c r="YB57" s="15"/>
      <c r="YC57" s="15"/>
      <c r="YD57" s="15"/>
      <c r="YE57" s="15"/>
      <c r="YF57" s="15"/>
      <c r="YG57" s="15"/>
      <c r="YH57" s="15"/>
      <c r="YI57" s="15"/>
      <c r="YJ57" s="15"/>
      <c r="YK57" s="15"/>
      <c r="YL57" s="15"/>
      <c r="YM57" s="15"/>
      <c r="YN57" s="15"/>
      <c r="YO57" s="15"/>
      <c r="YP57" s="15"/>
      <c r="YQ57" s="15"/>
      <c r="YR57" s="15"/>
      <c r="YS57" s="15"/>
      <c r="YT57" s="15"/>
      <c r="YU57" s="15"/>
      <c r="YV57" s="15"/>
      <c r="YW57" s="15"/>
      <c r="YX57" s="15"/>
      <c r="YY57" s="15"/>
      <c r="YZ57" s="15"/>
      <c r="ZA57" s="15"/>
      <c r="ZB57" s="15"/>
      <c r="ZC57" s="15"/>
      <c r="ZD57" s="15"/>
      <c r="ZE57" s="15"/>
      <c r="ZF57" s="15"/>
      <c r="ZG57" s="15"/>
      <c r="ZH57" s="15"/>
      <c r="ZI57" s="15"/>
      <c r="ZJ57" s="15"/>
      <c r="ZK57" s="15"/>
      <c r="ZL57" s="15"/>
      <c r="ZM57" s="15"/>
      <c r="ZN57" s="15"/>
      <c r="ZO57" s="15"/>
      <c r="ZP57" s="15"/>
      <c r="ZQ57" s="15"/>
      <c r="ZR57" s="15"/>
      <c r="ZS57" s="15"/>
      <c r="ZT57" s="15"/>
      <c r="ZU57" s="15"/>
      <c r="ZV57" s="15"/>
      <c r="ZW57" s="15"/>
      <c r="ZX57" s="15"/>
      <c r="ZY57" s="15"/>
      <c r="ZZ57" s="15"/>
      <c r="AAA57" s="15"/>
      <c r="AAB57" s="15"/>
      <c r="AAC57" s="15"/>
      <c r="AAD57" s="15"/>
      <c r="AAE57" s="15"/>
      <c r="AAF57" s="15"/>
      <c r="AAG57" s="15"/>
      <c r="AAH57" s="15"/>
      <c r="AAI57" s="15"/>
      <c r="AAJ57" s="15"/>
      <c r="AAK57" s="15"/>
      <c r="AAL57" s="15"/>
      <c r="AAM57" s="15"/>
      <c r="AAN57" s="15"/>
      <c r="AAO57" s="15"/>
      <c r="AAP57" s="15"/>
      <c r="AAQ57" s="15"/>
      <c r="AAR57" s="15"/>
      <c r="AAS57" s="15"/>
      <c r="AAT57" s="15"/>
      <c r="AAU57" s="15"/>
      <c r="AAV57" s="15"/>
      <c r="AAW57" s="15"/>
      <c r="AAX57" s="15"/>
      <c r="AAY57" s="15"/>
      <c r="AAZ57" s="15"/>
      <c r="ABA57" s="15"/>
      <c r="ABB57" s="15"/>
      <c r="ABC57" s="15"/>
      <c r="ABD57" s="15"/>
      <c r="ABE57" s="15"/>
      <c r="ABF57" s="15"/>
      <c r="ABG57" s="15"/>
      <c r="ABH57" s="15"/>
      <c r="ABI57" s="15"/>
      <c r="ABJ57" s="15"/>
      <c r="ABK57" s="15"/>
      <c r="ABL57" s="15"/>
      <c r="ABM57" s="15"/>
      <c r="ABN57" s="15"/>
      <c r="ABO57" s="15"/>
      <c r="ABP57" s="15"/>
      <c r="ABQ57" s="15"/>
      <c r="ABR57" s="15"/>
      <c r="ABS57" s="15"/>
      <c r="ABT57" s="15"/>
      <c r="ABU57" s="15"/>
      <c r="ABV57" s="15"/>
      <c r="ABW57" s="15"/>
      <c r="ABX57" s="15"/>
      <c r="ABY57" s="15"/>
      <c r="ABZ57" s="15"/>
      <c r="ACA57" s="15"/>
      <c r="ACB57" s="15"/>
      <c r="ACC57" s="15"/>
      <c r="ACD57" s="15"/>
      <c r="ACE57" s="15"/>
      <c r="ACF57" s="15"/>
      <c r="ACG57" s="15"/>
      <c r="ACH57" s="15"/>
      <c r="ACI57" s="15"/>
      <c r="ACJ57" s="15"/>
      <c r="ACK57" s="15"/>
      <c r="ACL57" s="15"/>
      <c r="ACM57" s="15"/>
      <c r="ACN57" s="15"/>
      <c r="ACO57" s="15"/>
      <c r="ACP57" s="15"/>
      <c r="ACQ57" s="15"/>
      <c r="ACR57" s="15"/>
      <c r="ACS57" s="15"/>
      <c r="ACT57" s="15"/>
      <c r="ACU57" s="15"/>
      <c r="ACV57" s="15"/>
      <c r="ACW57" s="15"/>
      <c r="ACX57" s="15"/>
      <c r="ACY57" s="15"/>
      <c r="ACZ57" s="15"/>
      <c r="ADA57" s="15"/>
      <c r="ADB57" s="15"/>
      <c r="ADC57" s="15"/>
      <c r="ADD57" s="15"/>
      <c r="ADE57" s="15"/>
      <c r="ADF57" s="15"/>
      <c r="ADG57" s="15"/>
      <c r="ADH57" s="15"/>
      <c r="ADI57" s="15"/>
      <c r="ADJ57" s="15"/>
      <c r="ADK57" s="15"/>
      <c r="ADL57" s="15"/>
      <c r="ADM57" s="15"/>
      <c r="ADN57" s="15"/>
      <c r="ADO57" s="15"/>
      <c r="ADP57" s="15"/>
      <c r="ADQ57" s="15"/>
      <c r="ADR57" s="15"/>
      <c r="ADS57" s="15"/>
      <c r="ADT57" s="15"/>
      <c r="ADU57" s="15"/>
      <c r="ADV57" s="15"/>
      <c r="ADW57" s="15"/>
      <c r="ADX57" s="15"/>
      <c r="ADY57" s="15"/>
      <c r="ADZ57" s="15"/>
      <c r="AEA57" s="15"/>
      <c r="AEB57" s="15"/>
      <c r="AEC57" s="15"/>
      <c r="AED57" s="15"/>
      <c r="AEE57" s="15"/>
      <c r="AEF57" s="15"/>
      <c r="AEG57" s="15"/>
      <c r="AEH57" s="15"/>
      <c r="AEI57" s="15"/>
      <c r="AEJ57" s="15"/>
      <c r="AEK57" s="15"/>
      <c r="AEL57" s="15"/>
      <c r="AEM57" s="15"/>
      <c r="AEN57" s="15"/>
      <c r="AEO57" s="15"/>
      <c r="AEP57" s="15"/>
      <c r="AEQ57" s="15"/>
      <c r="AER57" s="15"/>
      <c r="AES57" s="15"/>
      <c r="AET57" s="15"/>
      <c r="AEU57" s="15"/>
      <c r="AEV57" s="15"/>
      <c r="AEW57" s="15"/>
      <c r="AEX57" s="15"/>
      <c r="AEY57" s="15"/>
      <c r="AEZ57" s="15"/>
      <c r="AFA57" s="15"/>
      <c r="AFB57" s="15"/>
      <c r="AFC57" s="15"/>
      <c r="AFD57" s="15"/>
      <c r="AFE57" s="15"/>
      <c r="AFF57" s="15"/>
      <c r="AFG57" s="15"/>
      <c r="AFH57" s="15"/>
      <c r="AFI57" s="15"/>
      <c r="AFJ57" s="15"/>
      <c r="AFK57" s="15"/>
      <c r="AFL57" s="15"/>
      <c r="AFM57" s="15"/>
      <c r="AFN57" s="15"/>
      <c r="AFO57" s="15"/>
      <c r="AFP57" s="15"/>
      <c r="AFQ57" s="15"/>
      <c r="AFR57" s="15"/>
      <c r="AFS57" s="15"/>
      <c r="AFT57" s="15"/>
      <c r="AFU57" s="15"/>
      <c r="AFV57" s="15"/>
      <c r="AFW57" s="15"/>
      <c r="AFX57" s="15"/>
      <c r="AFY57" s="15"/>
      <c r="AFZ57" s="15"/>
      <c r="AGA57" s="15"/>
      <c r="AGB57" s="15"/>
      <c r="AGC57" s="15"/>
      <c r="AGD57" s="15"/>
      <c r="AGE57" s="15"/>
      <c r="AGF57" s="15"/>
      <c r="AGG57" s="15"/>
      <c r="AGH57" s="15"/>
      <c r="AGI57" s="15"/>
      <c r="AGJ57" s="15"/>
      <c r="AGK57" s="15"/>
      <c r="AGL57" s="15"/>
      <c r="AGM57" s="15"/>
      <c r="AGN57" s="15"/>
      <c r="AGO57" s="15"/>
      <c r="AGP57" s="15"/>
      <c r="AGQ57" s="15"/>
      <c r="AGR57" s="15"/>
      <c r="AGS57" s="15"/>
      <c r="AGT57" s="15"/>
      <c r="AGU57" s="15"/>
      <c r="AGV57" s="15"/>
      <c r="AGW57" s="15"/>
      <c r="AGX57" s="15"/>
      <c r="AGY57" s="15"/>
      <c r="AGZ57" s="15"/>
      <c r="AHA57" s="15"/>
      <c r="AHB57" s="15"/>
      <c r="AHC57" s="15"/>
      <c r="AHD57" s="15"/>
      <c r="AHE57" s="15"/>
      <c r="AHF57" s="15"/>
      <c r="AHG57" s="15"/>
      <c r="AHH57" s="15"/>
      <c r="AHI57" s="15"/>
      <c r="AHJ57" s="15"/>
      <c r="AHK57" s="15"/>
      <c r="AHL57" s="15"/>
      <c r="AHM57" s="15"/>
      <c r="AHN57" s="15"/>
      <c r="AHO57" s="15"/>
      <c r="AHP57" s="15"/>
      <c r="AHQ57" s="15"/>
      <c r="AHR57" s="15"/>
      <c r="AHS57" s="15"/>
      <c r="AHT57" s="15"/>
      <c r="AHU57" s="15"/>
      <c r="AHV57" s="15"/>
      <c r="AHW57" s="15"/>
      <c r="AHX57" s="15"/>
      <c r="AHY57" s="15"/>
      <c r="AHZ57" s="15"/>
      <c r="AIA57" s="15"/>
      <c r="AIB57" s="15"/>
      <c r="AIC57" s="15"/>
      <c r="AID57" s="15"/>
      <c r="AIE57" s="15"/>
      <c r="AIF57" s="15"/>
      <c r="AIG57" s="15"/>
      <c r="AIH57" s="15"/>
      <c r="AII57" s="15"/>
      <c r="AIJ57" s="15"/>
      <c r="AIK57" s="15"/>
      <c r="AIL57" s="15"/>
      <c r="AIM57" s="15"/>
      <c r="AIN57" s="15"/>
      <c r="AIO57" s="15"/>
      <c r="AIP57" s="15"/>
      <c r="AIQ57" s="15"/>
      <c r="AIR57" s="15"/>
      <c r="AIS57" s="15"/>
      <c r="AIT57" s="15"/>
      <c r="AIU57" s="15"/>
      <c r="AIV57" s="15"/>
      <c r="AIW57" s="15"/>
      <c r="AIX57" s="15"/>
      <c r="AIY57" s="15"/>
      <c r="AIZ57" s="15"/>
      <c r="AJA57" s="15"/>
      <c r="AJB57" s="15"/>
      <c r="AJC57" s="15"/>
      <c r="AJD57" s="15"/>
      <c r="AJE57" s="15"/>
      <c r="AJF57" s="15"/>
      <c r="AJG57" s="15"/>
      <c r="AJH57" s="15"/>
      <c r="AJI57" s="15"/>
      <c r="AJJ57" s="15"/>
      <c r="AJK57" s="15"/>
      <c r="AJL57" s="15"/>
      <c r="AJM57" s="15"/>
      <c r="AJN57" s="15"/>
      <c r="AJO57" s="15"/>
      <c r="AJP57" s="15"/>
      <c r="AJQ57" s="15"/>
      <c r="AJR57" s="15"/>
      <c r="AJS57" s="15"/>
      <c r="AJT57" s="15"/>
      <c r="AJU57" s="15"/>
      <c r="AJV57" s="15"/>
      <c r="AJW57" s="15"/>
      <c r="AJX57" s="15"/>
      <c r="AJY57" s="15"/>
      <c r="AJZ57" s="15"/>
      <c r="AKA57" s="15"/>
      <c r="AKB57" s="15"/>
      <c r="AKC57" s="15"/>
      <c r="AKD57" s="15"/>
      <c r="AKE57" s="15"/>
      <c r="AKF57" s="15"/>
      <c r="AKG57" s="15"/>
      <c r="AKH57" s="15"/>
      <c r="AKI57" s="15"/>
      <c r="AKJ57" s="15"/>
      <c r="AKK57" s="15"/>
      <c r="AKL57" s="15"/>
      <c r="AKM57" s="15"/>
      <c r="AKN57" s="15"/>
      <c r="AKO57" s="15"/>
      <c r="AKP57" s="15"/>
      <c r="AKQ57" s="15"/>
      <c r="AKR57" s="15"/>
      <c r="AKS57" s="15"/>
      <c r="AKT57" s="15"/>
      <c r="AKU57" s="15"/>
      <c r="AKV57" s="15"/>
      <c r="AKW57" s="15"/>
      <c r="AKX57" s="15"/>
      <c r="AKY57" s="15"/>
      <c r="AKZ57" s="15"/>
      <c r="ALA57" s="15"/>
      <c r="ALB57" s="15"/>
      <c r="ALC57" s="15"/>
      <c r="ALD57" s="15"/>
      <c r="ALE57" s="15"/>
      <c r="ALF57" s="15"/>
      <c r="ALG57" s="15"/>
      <c r="ALH57" s="15"/>
      <c r="ALI57" s="15"/>
      <c r="ALJ57" s="15"/>
      <c r="ALK57" s="15"/>
      <c r="ALL57" s="15"/>
      <c r="ALM57" s="15"/>
      <c r="ALN57" s="15"/>
      <c r="ALO57" s="15"/>
      <c r="ALP57" s="15"/>
      <c r="ALQ57" s="15"/>
      <c r="ALR57" s="15"/>
      <c r="ALS57" s="15"/>
      <c r="ALT57" s="15"/>
      <c r="ALU57" s="15"/>
      <c r="ALV57" s="15"/>
      <c r="ALW57" s="15"/>
      <c r="ALX57" s="15"/>
      <c r="ALY57" s="15"/>
      <c r="ALZ57" s="15"/>
      <c r="AMA57" s="15"/>
      <c r="AMB57" s="15"/>
      <c r="AMC57" s="15"/>
      <c r="AMD57" s="15"/>
      <c r="AME57" s="15"/>
      <c r="AMF57" s="15"/>
      <c r="AMG57" s="15"/>
      <c r="AMH57" s="15"/>
      <c r="AMI57" s="15"/>
      <c r="AMJ57" s="15"/>
      <c r="AMK57" s="15"/>
      <c r="AML57" s="15"/>
      <c r="AMM57" s="15"/>
      <c r="AMN57" s="15"/>
      <c r="AMO57" s="15"/>
      <c r="AMP57" s="15"/>
      <c r="AMQ57" s="15"/>
      <c r="AMR57" s="15"/>
      <c r="AMS57" s="15"/>
      <c r="AMT57" s="15"/>
      <c r="AMU57" s="15"/>
      <c r="AMV57" s="15"/>
      <c r="AMW57" s="15"/>
      <c r="AMX57" s="15"/>
      <c r="AMY57" s="15"/>
      <c r="AMZ57" s="15"/>
      <c r="ANA57" s="15"/>
      <c r="ANB57" s="15"/>
      <c r="ANC57" s="15"/>
      <c r="AND57" s="15"/>
      <c r="ANE57" s="15"/>
      <c r="ANF57" s="15"/>
      <c r="ANG57" s="15"/>
      <c r="ANH57" s="15"/>
      <c r="ANI57" s="15"/>
      <c r="ANJ57" s="15"/>
      <c r="ANK57" s="15"/>
      <c r="ANL57" s="15"/>
      <c r="ANM57" s="15"/>
      <c r="ANN57" s="15"/>
      <c r="ANO57" s="15"/>
      <c r="ANP57" s="15"/>
      <c r="ANQ57" s="15"/>
      <c r="ANR57" s="15"/>
      <c r="ANS57" s="15"/>
      <c r="ANT57" s="15"/>
      <c r="ANU57" s="15"/>
      <c r="ANV57" s="15"/>
      <c r="ANW57" s="15"/>
      <c r="ANX57" s="15"/>
      <c r="ANY57" s="15"/>
      <c r="ANZ57" s="15"/>
      <c r="AOA57" s="15"/>
      <c r="AOB57" s="15"/>
      <c r="AOC57" s="15"/>
      <c r="AOD57" s="15"/>
      <c r="AOE57" s="15"/>
      <c r="AOF57" s="15"/>
      <c r="AOG57" s="15"/>
      <c r="AOH57" s="15"/>
      <c r="AOI57" s="15"/>
      <c r="AOJ57" s="15"/>
      <c r="AOK57" s="15"/>
      <c r="AOL57" s="15"/>
      <c r="AOM57" s="15"/>
      <c r="AON57" s="15"/>
      <c r="AOO57" s="15"/>
      <c r="AOP57" s="15"/>
      <c r="AOQ57" s="15"/>
      <c r="AOR57" s="15"/>
      <c r="AOS57" s="15"/>
      <c r="AOT57" s="15"/>
      <c r="AOU57" s="15"/>
      <c r="AOV57" s="15"/>
      <c r="AOW57" s="15"/>
      <c r="AOX57" s="15"/>
      <c r="AOY57" s="15"/>
      <c r="AOZ57" s="15"/>
      <c r="APA57" s="15"/>
      <c r="APB57" s="15"/>
      <c r="APC57" s="15"/>
      <c r="APD57" s="15"/>
      <c r="APE57" s="15"/>
      <c r="APF57" s="15"/>
      <c r="APG57" s="15"/>
      <c r="APH57" s="15"/>
      <c r="API57" s="15"/>
      <c r="APJ57" s="15"/>
      <c r="APK57" s="15"/>
      <c r="APL57" s="15"/>
      <c r="APM57" s="15"/>
      <c r="APN57" s="15"/>
      <c r="APO57" s="15"/>
      <c r="APP57" s="15"/>
      <c r="APQ57" s="15"/>
      <c r="APR57" s="15"/>
      <c r="APS57" s="15"/>
      <c r="APT57" s="15"/>
      <c r="APU57" s="15"/>
      <c r="APV57" s="15"/>
      <c r="APW57" s="15"/>
      <c r="APX57" s="15"/>
      <c r="APY57" s="15"/>
      <c r="APZ57" s="15"/>
      <c r="AQA57" s="15"/>
      <c r="AQB57" s="15"/>
      <c r="AQC57" s="15"/>
      <c r="AQD57" s="15"/>
      <c r="AQE57" s="15"/>
      <c r="AQF57" s="15"/>
      <c r="AQG57" s="15"/>
      <c r="AQH57" s="15"/>
      <c r="AQI57" s="15"/>
      <c r="AQJ57" s="15"/>
      <c r="AQK57" s="15"/>
      <c r="AQL57" s="15"/>
      <c r="AQM57" s="15"/>
      <c r="AQN57" s="15"/>
      <c r="AQO57" s="15"/>
      <c r="AQP57" s="15"/>
      <c r="AQQ57" s="15"/>
      <c r="AQR57" s="15"/>
      <c r="AQS57" s="15"/>
      <c r="AQT57" s="15"/>
      <c r="AQU57" s="15"/>
      <c r="AQV57" s="15"/>
      <c r="AQW57" s="15"/>
      <c r="AQX57" s="15"/>
      <c r="AQY57" s="15"/>
      <c r="AQZ57" s="15"/>
      <c r="ARA57" s="15"/>
      <c r="ARB57" s="15"/>
      <c r="ARC57" s="15"/>
      <c r="ARD57" s="15"/>
      <c r="ARE57" s="15"/>
      <c r="ARF57" s="15"/>
      <c r="ARG57" s="15"/>
      <c r="ARH57" s="15"/>
      <c r="ARI57" s="15"/>
      <c r="ARJ57" s="15"/>
      <c r="ARK57" s="15"/>
      <c r="ARL57" s="15"/>
      <c r="ARM57" s="15"/>
      <c r="ARN57" s="15"/>
      <c r="ARO57" s="15"/>
      <c r="ARP57" s="15"/>
      <c r="ARQ57" s="15"/>
      <c r="ARR57" s="15"/>
      <c r="ARS57" s="15"/>
      <c r="ART57" s="15"/>
      <c r="ARU57" s="15"/>
      <c r="ARV57" s="15"/>
      <c r="ARW57" s="15"/>
      <c r="ARX57" s="15"/>
      <c r="ARY57" s="15"/>
      <c r="ARZ57" s="15"/>
      <c r="ASA57" s="15"/>
      <c r="ASB57" s="15"/>
      <c r="ASC57" s="15"/>
      <c r="ASD57" s="15"/>
      <c r="ASE57" s="15"/>
      <c r="ASF57" s="15"/>
      <c r="ASG57" s="15"/>
      <c r="ASH57" s="15"/>
      <c r="ASI57" s="15"/>
      <c r="ASJ57" s="15"/>
      <c r="ASK57" s="15"/>
      <c r="ASL57" s="15"/>
      <c r="ASM57" s="15"/>
      <c r="ASN57" s="15"/>
      <c r="ASO57" s="15"/>
      <c r="ASP57" s="15"/>
      <c r="ASQ57" s="15"/>
      <c r="ASR57" s="15"/>
      <c r="ASS57" s="15"/>
      <c r="AST57" s="15"/>
      <c r="ASU57" s="15"/>
      <c r="ASV57" s="15"/>
      <c r="ASW57" s="15"/>
      <c r="ASX57" s="15"/>
      <c r="ASY57" s="15"/>
      <c r="ASZ57" s="15"/>
      <c r="ATA57" s="15"/>
      <c r="ATB57" s="15"/>
      <c r="ATC57" s="15"/>
      <c r="ATD57" s="15"/>
      <c r="ATE57" s="15"/>
      <c r="ATF57" s="15"/>
      <c r="ATG57" s="15"/>
      <c r="ATH57" s="15"/>
      <c r="ATI57" s="15"/>
      <c r="ATJ57" s="15"/>
      <c r="ATK57" s="15"/>
      <c r="ATL57" s="15"/>
      <c r="ATM57" s="15"/>
      <c r="ATN57" s="15"/>
      <c r="ATO57" s="15"/>
      <c r="ATP57" s="15"/>
      <c r="ATQ57" s="15"/>
      <c r="ATR57" s="15"/>
      <c r="ATS57" s="15"/>
      <c r="ATT57" s="15"/>
      <c r="ATU57" s="15"/>
      <c r="ATV57" s="15"/>
      <c r="ATW57" s="15"/>
      <c r="ATX57" s="15"/>
      <c r="ATY57" s="15"/>
      <c r="ATZ57" s="15"/>
      <c r="AUA57" s="15"/>
      <c r="AUB57" s="15"/>
      <c r="AUC57" s="15"/>
      <c r="AUD57" s="15"/>
      <c r="AUE57" s="15"/>
      <c r="AUF57" s="15"/>
      <c r="AUG57" s="15"/>
      <c r="AUH57" s="15"/>
      <c r="AUI57" s="15"/>
      <c r="AUJ57" s="15"/>
      <c r="AUK57" s="15"/>
      <c r="AUL57" s="15"/>
      <c r="AUM57" s="15"/>
      <c r="AUN57" s="15"/>
      <c r="AUO57" s="15"/>
      <c r="AUP57" s="15"/>
      <c r="AUQ57" s="15"/>
      <c r="AUR57" s="15"/>
      <c r="AUS57" s="15"/>
      <c r="AUT57" s="15"/>
      <c r="AUU57" s="15"/>
      <c r="AUV57" s="15"/>
      <c r="AUW57" s="15"/>
      <c r="AUX57" s="15"/>
      <c r="AUY57" s="15"/>
      <c r="AUZ57" s="15"/>
      <c r="AVA57" s="15"/>
      <c r="AVB57" s="15"/>
      <c r="AVC57" s="15"/>
      <c r="AVD57" s="15"/>
      <c r="AVE57" s="15"/>
      <c r="AVF57" s="15"/>
      <c r="AVG57" s="15"/>
      <c r="AVH57" s="15"/>
      <c r="AVI57" s="15"/>
      <c r="AVJ57" s="15"/>
      <c r="AVK57" s="15"/>
      <c r="AVL57" s="15"/>
      <c r="AVM57" s="15"/>
      <c r="AVN57" s="15"/>
      <c r="AVO57" s="15"/>
      <c r="AVP57" s="15"/>
      <c r="AVQ57" s="15"/>
      <c r="AVR57" s="15"/>
      <c r="AVS57" s="15"/>
      <c r="AVT57" s="15"/>
      <c r="AVU57" s="15"/>
      <c r="AVV57" s="15"/>
      <c r="AVW57" s="15"/>
      <c r="AVX57" s="15"/>
      <c r="AVY57" s="15"/>
      <c r="AVZ57" s="15"/>
      <c r="AWA57" s="15"/>
      <c r="AWB57" s="15"/>
      <c r="AWC57" s="15"/>
      <c r="AWD57" s="15"/>
      <c r="AWE57" s="15"/>
      <c r="AWF57" s="15"/>
      <c r="AWG57" s="15"/>
      <c r="AWH57" s="15"/>
      <c r="AWI57" s="15"/>
      <c r="AWJ57" s="15"/>
      <c r="AWK57" s="15"/>
      <c r="AWL57" s="15"/>
      <c r="AWM57" s="15"/>
      <c r="AWN57" s="15"/>
      <c r="AWO57" s="15"/>
      <c r="AWP57" s="15"/>
      <c r="AWQ57" s="15"/>
      <c r="AWR57" s="15"/>
      <c r="AWS57" s="15"/>
      <c r="AWT57" s="15"/>
      <c r="AWU57" s="15"/>
      <c r="AWV57" s="15"/>
      <c r="AWW57" s="15"/>
      <c r="AWX57" s="15"/>
      <c r="AWY57" s="15"/>
      <c r="AWZ57" s="15"/>
      <c r="AXA57" s="15"/>
      <c r="AXB57" s="15"/>
      <c r="AXC57" s="15"/>
      <c r="AXD57" s="15"/>
      <c r="AXE57" s="80"/>
    </row>
    <row r="58" spans="1:1305" s="71" customFormat="1" ht="15" customHeight="1" x14ac:dyDescent="0.25">
      <c r="A58" s="64">
        <v>54</v>
      </c>
      <c r="B58" s="71">
        <v>0</v>
      </c>
      <c r="C58" s="64">
        <v>0</v>
      </c>
      <c r="D58" s="64">
        <v>0</v>
      </c>
      <c r="E58" s="71">
        <v>0</v>
      </c>
      <c r="F58" s="71">
        <v>0</v>
      </c>
      <c r="G58" s="72">
        <v>0</v>
      </c>
      <c r="H58" s="71">
        <v>0</v>
      </c>
      <c r="I58" s="73">
        <v>0</v>
      </c>
      <c r="J58" s="64">
        <v>0</v>
      </c>
      <c r="K58" s="63"/>
      <c r="L58" s="71">
        <v>0</v>
      </c>
      <c r="M58" s="61">
        <v>0</v>
      </c>
      <c r="N58" s="71">
        <v>0</v>
      </c>
      <c r="O58" s="61">
        <v>0</v>
      </c>
      <c r="P58" s="71">
        <v>0</v>
      </c>
      <c r="Q58" s="61">
        <v>0</v>
      </c>
      <c r="R58" s="71">
        <v>0</v>
      </c>
      <c r="S58" s="61">
        <v>0</v>
      </c>
      <c r="T58" s="71">
        <v>0</v>
      </c>
      <c r="U58" s="61">
        <v>0</v>
      </c>
      <c r="V58" s="71">
        <v>0</v>
      </c>
      <c r="W58" s="61">
        <v>0</v>
      </c>
      <c r="X58" s="71">
        <v>0</v>
      </c>
      <c r="Y58" s="61">
        <v>0</v>
      </c>
      <c r="Z58" s="61">
        <v>0</v>
      </c>
      <c r="AA58" s="71">
        <v>0</v>
      </c>
      <c r="AB58" s="61">
        <v>0</v>
      </c>
      <c r="AC58" s="71">
        <v>0</v>
      </c>
      <c r="AD58" s="61">
        <v>0</v>
      </c>
      <c r="AE58" s="71">
        <v>0</v>
      </c>
      <c r="AF58" s="61">
        <v>0</v>
      </c>
      <c r="AG58" s="71">
        <v>0</v>
      </c>
      <c r="AH58" s="61">
        <v>0</v>
      </c>
      <c r="AI58" s="71">
        <v>0</v>
      </c>
      <c r="AJ58" s="61">
        <v>0</v>
      </c>
      <c r="AK58" s="71">
        <v>0</v>
      </c>
      <c r="AL58" s="61">
        <v>0</v>
      </c>
      <c r="AM58" s="71">
        <v>0</v>
      </c>
      <c r="AN58" s="61">
        <v>0</v>
      </c>
      <c r="AO58" s="71">
        <v>0</v>
      </c>
      <c r="AP58" s="61">
        <v>0</v>
      </c>
      <c r="AQ58" s="71">
        <v>0</v>
      </c>
      <c r="AR58" s="61">
        <v>0</v>
      </c>
      <c r="AS58" s="71">
        <v>0</v>
      </c>
      <c r="AT58" s="61">
        <v>0</v>
      </c>
      <c r="AU58" s="73">
        <v>0</v>
      </c>
      <c r="AV58" s="61">
        <v>0</v>
      </c>
      <c r="AW58" s="73">
        <v>0</v>
      </c>
      <c r="AX58" s="61">
        <v>0</v>
      </c>
      <c r="AY58" s="73">
        <v>0</v>
      </c>
      <c r="AZ58" s="61">
        <v>0</v>
      </c>
      <c r="BA58" s="73">
        <v>0</v>
      </c>
      <c r="BB58" s="71">
        <v>0</v>
      </c>
      <c r="BC58" s="61">
        <v>0</v>
      </c>
      <c r="BD58" s="71">
        <v>0</v>
      </c>
      <c r="BE58" s="61">
        <v>0</v>
      </c>
      <c r="BF58" s="71">
        <v>0</v>
      </c>
      <c r="BG58" s="61">
        <v>0</v>
      </c>
      <c r="BH58" s="74">
        <v>0</v>
      </c>
      <c r="BI58" s="66"/>
      <c r="BJ58" s="71">
        <v>0</v>
      </c>
      <c r="BK58" s="64">
        <v>0</v>
      </c>
      <c r="BL58" s="71">
        <v>0</v>
      </c>
      <c r="BM58" s="64">
        <v>0</v>
      </c>
      <c r="BN58" s="71">
        <v>0</v>
      </c>
      <c r="BO58" s="64">
        <v>0</v>
      </c>
      <c r="BP58" s="71">
        <v>0</v>
      </c>
      <c r="BQ58" s="64">
        <v>0</v>
      </c>
      <c r="BR58" s="71">
        <v>0</v>
      </c>
      <c r="BS58" s="64">
        <v>0</v>
      </c>
      <c r="BT58" s="71">
        <v>0</v>
      </c>
      <c r="BU58" s="64">
        <v>0</v>
      </c>
      <c r="BV58" s="71">
        <v>0</v>
      </c>
      <c r="BW58" s="64">
        <v>0</v>
      </c>
      <c r="BX58" s="64">
        <v>0</v>
      </c>
      <c r="BY58" s="71">
        <v>0</v>
      </c>
      <c r="BZ58" s="64">
        <v>0</v>
      </c>
      <c r="CA58" s="71">
        <v>0</v>
      </c>
      <c r="CB58" s="64">
        <v>0</v>
      </c>
      <c r="CC58" s="71">
        <v>0</v>
      </c>
      <c r="CD58" s="64">
        <v>0</v>
      </c>
      <c r="CE58" s="71">
        <v>0</v>
      </c>
      <c r="CF58" s="64">
        <v>0</v>
      </c>
      <c r="CG58" s="71">
        <v>0</v>
      </c>
      <c r="CH58" s="64">
        <v>0</v>
      </c>
      <c r="CI58" s="71">
        <v>0</v>
      </c>
      <c r="CJ58" s="64">
        <v>0</v>
      </c>
      <c r="CK58" s="71">
        <v>0</v>
      </c>
      <c r="CL58" s="64">
        <v>0</v>
      </c>
      <c r="CM58" s="71">
        <v>0</v>
      </c>
      <c r="CN58" s="64">
        <v>0</v>
      </c>
      <c r="CO58" s="71">
        <v>0</v>
      </c>
      <c r="CP58" s="64">
        <v>0</v>
      </c>
      <c r="CQ58" s="71">
        <v>0</v>
      </c>
      <c r="CR58" s="64">
        <v>0</v>
      </c>
      <c r="CS58" s="73">
        <v>0</v>
      </c>
      <c r="CT58" s="64">
        <v>0</v>
      </c>
      <c r="CU58" s="73">
        <v>0</v>
      </c>
      <c r="CV58" s="64">
        <v>0</v>
      </c>
      <c r="CW58" s="73">
        <v>0</v>
      </c>
      <c r="CX58" s="64">
        <v>0</v>
      </c>
      <c r="CY58" s="73">
        <v>0</v>
      </c>
      <c r="CZ58" s="71">
        <v>0</v>
      </c>
      <c r="DA58" s="64">
        <v>0</v>
      </c>
      <c r="DB58" s="71">
        <v>0</v>
      </c>
      <c r="DC58" s="64">
        <v>0</v>
      </c>
      <c r="DD58" s="71">
        <v>0</v>
      </c>
      <c r="DE58" s="64">
        <v>0</v>
      </c>
      <c r="DF58" s="71">
        <v>0</v>
      </c>
      <c r="DG58" s="64">
        <v>0</v>
      </c>
      <c r="DH58" s="71">
        <v>0</v>
      </c>
      <c r="DI58" s="64">
        <v>0</v>
      </c>
      <c r="DJ58" s="71">
        <v>0</v>
      </c>
      <c r="DK58" s="64">
        <v>0</v>
      </c>
      <c r="DL58" s="71">
        <v>0</v>
      </c>
      <c r="DM58" s="64">
        <v>0</v>
      </c>
      <c r="DN58" s="71">
        <v>0</v>
      </c>
      <c r="DO58" s="64">
        <v>0</v>
      </c>
      <c r="DP58" s="71">
        <v>0</v>
      </c>
      <c r="DQ58" s="64">
        <v>0</v>
      </c>
      <c r="DR58" s="71">
        <v>0</v>
      </c>
      <c r="DS58" s="64">
        <v>0</v>
      </c>
      <c r="DT58" s="71">
        <v>0</v>
      </c>
      <c r="DU58" s="64">
        <v>0</v>
      </c>
      <c r="DV58" s="71">
        <v>0</v>
      </c>
      <c r="DW58" s="64">
        <v>0</v>
      </c>
      <c r="DX58" s="71">
        <v>0</v>
      </c>
      <c r="DY58" s="64">
        <v>0</v>
      </c>
      <c r="DZ58" s="71">
        <v>0</v>
      </c>
      <c r="EA58" s="64">
        <v>0</v>
      </c>
      <c r="EB58" s="63"/>
      <c r="EC58" s="73">
        <v>0</v>
      </c>
      <c r="ED58" s="64">
        <v>0</v>
      </c>
      <c r="EE58" s="73">
        <v>0</v>
      </c>
      <c r="EF58" s="64">
        <v>0</v>
      </c>
      <c r="EG58" s="63"/>
      <c r="EH58" s="73">
        <v>0</v>
      </c>
      <c r="EI58" s="61">
        <v>0</v>
      </c>
      <c r="EJ58" s="73">
        <v>0</v>
      </c>
      <c r="EK58" s="61">
        <v>0</v>
      </c>
      <c r="EL58" s="73">
        <v>0</v>
      </c>
      <c r="EM58" s="61">
        <v>0</v>
      </c>
      <c r="EN58" s="63"/>
      <c r="EO58" s="73">
        <v>0</v>
      </c>
      <c r="EP58" s="64">
        <v>0</v>
      </c>
      <c r="EQ58" s="73">
        <v>0</v>
      </c>
      <c r="ER58" s="64">
        <v>0</v>
      </c>
      <c r="ES58" s="73">
        <v>0</v>
      </c>
      <c r="ET58" s="64">
        <v>0</v>
      </c>
      <c r="EU58" s="73">
        <v>0</v>
      </c>
      <c r="EV58" s="73" t="s">
        <v>439</v>
      </c>
      <c r="EW58" s="64" t="s">
        <v>439</v>
      </c>
      <c r="EX58" s="73" t="s">
        <v>439</v>
      </c>
      <c r="EY58" s="64" t="s">
        <v>439</v>
      </c>
      <c r="EZ58" s="73" t="s">
        <v>439</v>
      </c>
      <c r="FA58" s="64" t="s">
        <v>439</v>
      </c>
      <c r="FB58" s="73" t="s">
        <v>439</v>
      </c>
      <c r="FC58" s="64" t="s">
        <v>439</v>
      </c>
      <c r="FD58" s="73" t="s">
        <v>439</v>
      </c>
      <c r="FE58" s="64" t="s">
        <v>439</v>
      </c>
      <c r="FF58" s="73" t="s">
        <v>439</v>
      </c>
      <c r="FG58" s="64" t="s">
        <v>439</v>
      </c>
      <c r="FH58" s="73" t="s">
        <v>439</v>
      </c>
      <c r="FI58" s="64" t="s">
        <v>439</v>
      </c>
      <c r="FJ58" s="75"/>
      <c r="FK58" s="61">
        <v>0</v>
      </c>
      <c r="FL58" s="73">
        <v>0</v>
      </c>
      <c r="FM58" s="61">
        <v>0</v>
      </c>
      <c r="FN58" s="61">
        <v>0</v>
      </c>
      <c r="FO58" s="73">
        <v>0</v>
      </c>
      <c r="FP58" s="61">
        <v>0</v>
      </c>
      <c r="FQ58" s="73">
        <v>0</v>
      </c>
      <c r="FR58" s="61">
        <v>0</v>
      </c>
      <c r="FS58" s="73">
        <v>0</v>
      </c>
      <c r="FT58" s="61">
        <v>0</v>
      </c>
      <c r="FU58" s="61">
        <v>0</v>
      </c>
      <c r="FV58" s="73">
        <v>0</v>
      </c>
      <c r="FW58" s="61">
        <v>0</v>
      </c>
      <c r="FX58" s="73">
        <v>0</v>
      </c>
      <c r="FY58" s="61">
        <v>0</v>
      </c>
      <c r="FZ58" s="73">
        <v>0</v>
      </c>
      <c r="GA58" s="61">
        <v>0</v>
      </c>
      <c r="GB58" s="61">
        <v>0</v>
      </c>
      <c r="GC58" s="73">
        <v>0</v>
      </c>
      <c r="GD58" s="61">
        <v>0</v>
      </c>
      <c r="GE58" s="73">
        <v>0</v>
      </c>
      <c r="GF58" s="60"/>
      <c r="GG58" s="64">
        <v>0</v>
      </c>
      <c r="GH58" s="73">
        <v>0</v>
      </c>
      <c r="GI58" s="64">
        <v>0</v>
      </c>
      <c r="GJ58" s="73">
        <v>0</v>
      </c>
      <c r="GK58" s="64">
        <v>0</v>
      </c>
      <c r="GL58" s="73">
        <v>0</v>
      </c>
      <c r="GM58" s="64">
        <v>0</v>
      </c>
      <c r="GN58" s="73">
        <v>0</v>
      </c>
      <c r="GO58" s="64">
        <v>0</v>
      </c>
      <c r="GP58" s="73">
        <v>0</v>
      </c>
      <c r="GQ58" s="64">
        <v>0</v>
      </c>
      <c r="GR58" s="73">
        <v>0</v>
      </c>
      <c r="GS58" s="64">
        <v>0</v>
      </c>
      <c r="GT58" s="73">
        <v>0</v>
      </c>
      <c r="GU58" s="64">
        <v>0</v>
      </c>
      <c r="GV58" s="73">
        <v>0</v>
      </c>
      <c r="GW58" s="64">
        <v>0</v>
      </c>
      <c r="GX58" s="64">
        <v>0</v>
      </c>
      <c r="GY58" s="73">
        <v>0</v>
      </c>
      <c r="GZ58" s="64">
        <v>0</v>
      </c>
      <c r="HA58" s="73">
        <v>0</v>
      </c>
      <c r="HB58" s="64">
        <v>0</v>
      </c>
      <c r="HC58" s="73">
        <v>0</v>
      </c>
      <c r="HD58" s="64">
        <v>0</v>
      </c>
      <c r="HE58" s="73">
        <v>0</v>
      </c>
      <c r="HF58" s="64">
        <v>0</v>
      </c>
      <c r="HG58" s="73">
        <v>0</v>
      </c>
      <c r="HH58" s="64">
        <v>0</v>
      </c>
      <c r="HI58" s="73">
        <v>0</v>
      </c>
      <c r="HJ58" s="64">
        <v>0</v>
      </c>
      <c r="HK58" s="73">
        <v>0</v>
      </c>
      <c r="HL58" s="64">
        <v>0</v>
      </c>
      <c r="HM58" s="73">
        <v>0</v>
      </c>
      <c r="HN58" s="64">
        <v>0</v>
      </c>
      <c r="HO58" s="76">
        <v>0</v>
      </c>
      <c r="HP58" s="64">
        <v>0</v>
      </c>
      <c r="HQ58" s="73">
        <v>0</v>
      </c>
      <c r="HR58" s="64">
        <v>0</v>
      </c>
      <c r="HS58" s="73">
        <v>0</v>
      </c>
      <c r="HT58" s="64">
        <v>0</v>
      </c>
      <c r="HU58" s="73">
        <v>0</v>
      </c>
      <c r="HV58" s="64">
        <v>0</v>
      </c>
      <c r="HW58" s="73">
        <v>0</v>
      </c>
      <c r="HX58" s="64">
        <v>0</v>
      </c>
      <c r="HY58" s="73">
        <v>0</v>
      </c>
      <c r="HZ58" s="64">
        <v>0</v>
      </c>
      <c r="IA58" s="73">
        <v>0</v>
      </c>
      <c r="IB58" s="64">
        <v>0</v>
      </c>
      <c r="IC58" s="73">
        <v>0</v>
      </c>
      <c r="ID58" s="64">
        <v>0</v>
      </c>
      <c r="IE58" s="73">
        <v>0</v>
      </c>
      <c r="IF58" s="64">
        <v>0</v>
      </c>
      <c r="IG58" s="76">
        <v>0</v>
      </c>
      <c r="IH58" s="63"/>
      <c r="II58" s="73">
        <v>0</v>
      </c>
      <c r="IJ58" s="61">
        <v>0</v>
      </c>
      <c r="IK58" s="73">
        <v>0</v>
      </c>
      <c r="IL58" s="61">
        <v>0</v>
      </c>
      <c r="IM58" s="73">
        <v>0</v>
      </c>
      <c r="IN58" s="77">
        <v>0</v>
      </c>
      <c r="IO58" s="63"/>
      <c r="IP58" s="61">
        <v>0</v>
      </c>
      <c r="IQ58" s="73">
        <v>0</v>
      </c>
      <c r="IR58" s="61">
        <v>0</v>
      </c>
      <c r="IS58" s="73">
        <v>0</v>
      </c>
      <c r="IT58" s="61">
        <v>0</v>
      </c>
      <c r="IU58" s="73">
        <v>0</v>
      </c>
      <c r="IV58" s="61">
        <v>0</v>
      </c>
      <c r="IW58" s="66"/>
      <c r="IX58" s="78">
        <v>0</v>
      </c>
      <c r="IY58" s="79">
        <v>0</v>
      </c>
      <c r="IZ58" s="78">
        <v>0</v>
      </c>
      <c r="JA58" s="79">
        <v>0</v>
      </c>
      <c r="JB58" s="78">
        <v>0</v>
      </c>
      <c r="JC58" s="79">
        <v>0</v>
      </c>
      <c r="JD58" s="78">
        <v>0</v>
      </c>
      <c r="JE58" s="79">
        <v>0</v>
      </c>
      <c r="JF58" s="78">
        <v>0</v>
      </c>
      <c r="JG58" s="79">
        <v>0</v>
      </c>
      <c r="JH58" s="78">
        <v>0</v>
      </c>
      <c r="JI58" s="79">
        <v>0</v>
      </c>
      <c r="JJ58" s="66"/>
      <c r="JK58" s="79">
        <v>0</v>
      </c>
      <c r="JL58" s="78">
        <v>0</v>
      </c>
      <c r="JM58" s="79">
        <v>0</v>
      </c>
      <c r="JN58" s="78">
        <v>0</v>
      </c>
      <c r="JO58" s="79">
        <v>0</v>
      </c>
      <c r="JP58" s="78">
        <v>0</v>
      </c>
      <c r="JQ58" s="79">
        <v>0</v>
      </c>
      <c r="JR58" s="78">
        <v>0</v>
      </c>
      <c r="JS58" s="79">
        <v>0</v>
      </c>
      <c r="JT58" s="78">
        <v>0</v>
      </c>
      <c r="JU58" s="79">
        <v>0</v>
      </c>
      <c r="JV58" s="78">
        <v>0</v>
      </c>
      <c r="JW58" s="79">
        <v>0</v>
      </c>
      <c r="JX58" s="78">
        <v>0</v>
      </c>
      <c r="JY58" s="79">
        <v>0</v>
      </c>
      <c r="JZ58" s="4"/>
      <c r="KA58" s="73">
        <v>0</v>
      </c>
      <c r="KB58" s="64">
        <v>0</v>
      </c>
      <c r="KC58" s="73">
        <v>0</v>
      </c>
      <c r="KD58" s="64">
        <v>0</v>
      </c>
      <c r="KE58" s="73">
        <v>0</v>
      </c>
      <c r="KF58" s="73">
        <v>0</v>
      </c>
      <c r="KG58" s="64">
        <v>0</v>
      </c>
      <c r="KH58" s="73">
        <v>0</v>
      </c>
      <c r="KI58" s="64">
        <v>0</v>
      </c>
      <c r="KJ58" s="73">
        <v>0</v>
      </c>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15"/>
      <c r="PR58" s="15"/>
      <c r="PS58" s="15"/>
      <c r="PT58" s="15"/>
      <c r="PU58" s="15"/>
      <c r="PV58" s="15"/>
      <c r="PW58" s="15"/>
      <c r="PX58" s="15"/>
      <c r="PY58" s="15"/>
      <c r="PZ58" s="15"/>
      <c r="QA58" s="15"/>
      <c r="QB58" s="15"/>
      <c r="QC58" s="15"/>
      <c r="QD58" s="15"/>
      <c r="QE58" s="15"/>
      <c r="QF58" s="15"/>
      <c r="QG58" s="15"/>
      <c r="QH58" s="15"/>
      <c r="QI58" s="15"/>
      <c r="QJ58" s="15"/>
      <c r="QK58" s="15"/>
      <c r="QL58" s="15"/>
      <c r="QM58" s="15"/>
      <c r="QN58" s="15"/>
      <c r="QO58" s="15"/>
      <c r="QP58" s="15"/>
      <c r="QQ58" s="15"/>
      <c r="QR58" s="15"/>
      <c r="QS58" s="15"/>
      <c r="QT58" s="15"/>
      <c r="QU58" s="15"/>
      <c r="QV58" s="15"/>
      <c r="QW58" s="15"/>
      <c r="QX58" s="15"/>
      <c r="QY58" s="15"/>
      <c r="QZ58" s="15"/>
      <c r="RA58" s="15"/>
      <c r="RB58" s="15"/>
      <c r="RC58" s="15"/>
      <c r="RD58" s="15"/>
      <c r="RE58" s="15"/>
      <c r="RF58" s="15"/>
      <c r="RG58" s="15"/>
      <c r="RH58" s="15"/>
      <c r="RI58" s="15"/>
      <c r="RJ58" s="15"/>
      <c r="RK58" s="15"/>
      <c r="RL58" s="15"/>
      <c r="RM58" s="15"/>
      <c r="RN58" s="15"/>
      <c r="RO58" s="15"/>
      <c r="RP58" s="15"/>
      <c r="RQ58" s="15"/>
      <c r="RR58" s="15"/>
      <c r="RS58" s="15"/>
      <c r="RT58" s="15"/>
      <c r="RU58" s="15"/>
      <c r="RV58" s="15"/>
      <c r="RW58" s="15"/>
      <c r="RX58" s="15"/>
      <c r="RY58" s="15"/>
      <c r="RZ58" s="15"/>
      <c r="SA58" s="15"/>
      <c r="SB58" s="15"/>
      <c r="SC58" s="15"/>
      <c r="SD58" s="15"/>
      <c r="SE58" s="15"/>
      <c r="SF58" s="15"/>
      <c r="SG58" s="15"/>
      <c r="SH58" s="15"/>
      <c r="SI58" s="15"/>
      <c r="SJ58" s="15"/>
      <c r="SK58" s="15"/>
      <c r="SL58" s="15"/>
      <c r="SM58" s="15"/>
      <c r="SN58" s="15"/>
      <c r="SO58" s="15"/>
      <c r="SP58" s="15"/>
      <c r="SQ58" s="15"/>
      <c r="SR58" s="15"/>
      <c r="SS58" s="15"/>
      <c r="ST58" s="15"/>
      <c r="SU58" s="15"/>
      <c r="SV58" s="15"/>
      <c r="SW58" s="15"/>
      <c r="SX58" s="15"/>
      <c r="SY58" s="15"/>
      <c r="SZ58" s="15"/>
      <c r="TA58" s="15"/>
      <c r="TB58" s="15"/>
      <c r="TC58" s="15"/>
      <c r="TD58" s="15"/>
      <c r="TE58" s="15"/>
      <c r="TF58" s="15"/>
      <c r="TG58" s="15"/>
      <c r="TH58" s="15"/>
      <c r="TI58" s="15"/>
      <c r="TJ58" s="15"/>
      <c r="TK58" s="15"/>
      <c r="TL58" s="15"/>
      <c r="TM58" s="15"/>
      <c r="TN58" s="15"/>
      <c r="TO58" s="15"/>
      <c r="TP58" s="15"/>
      <c r="TQ58" s="15"/>
      <c r="TR58" s="15"/>
      <c r="TS58" s="15"/>
      <c r="TT58" s="15"/>
      <c r="TU58" s="15"/>
      <c r="TV58" s="15"/>
      <c r="TW58" s="15"/>
      <c r="TX58" s="15"/>
      <c r="TY58" s="15"/>
      <c r="TZ58" s="15"/>
      <c r="UA58" s="15"/>
      <c r="UB58" s="15"/>
      <c r="UC58" s="15"/>
      <c r="UD58" s="15"/>
      <c r="UE58" s="15"/>
      <c r="UF58" s="15"/>
      <c r="UG58" s="15"/>
      <c r="UH58" s="15"/>
      <c r="UI58" s="15"/>
      <c r="UJ58" s="15"/>
      <c r="UK58" s="15"/>
      <c r="UL58" s="15"/>
      <c r="UM58" s="15"/>
      <c r="UN58" s="15"/>
      <c r="UO58" s="15"/>
      <c r="UP58" s="15"/>
      <c r="UQ58" s="15"/>
      <c r="UR58" s="15"/>
      <c r="US58" s="15"/>
      <c r="UT58" s="15"/>
      <c r="UU58" s="15"/>
      <c r="UV58" s="15"/>
      <c r="UW58" s="15"/>
      <c r="UX58" s="15"/>
      <c r="UY58" s="15"/>
      <c r="UZ58" s="15"/>
      <c r="VA58" s="15"/>
      <c r="VB58" s="15"/>
      <c r="VC58" s="15"/>
      <c r="VD58" s="15"/>
      <c r="VE58" s="15"/>
      <c r="VF58" s="15"/>
      <c r="VG58" s="15"/>
      <c r="VH58" s="15"/>
      <c r="VI58" s="15"/>
      <c r="VJ58" s="15"/>
      <c r="VK58" s="15"/>
      <c r="VL58" s="15"/>
      <c r="VM58" s="15"/>
      <c r="VN58" s="15"/>
      <c r="VO58" s="15"/>
      <c r="VP58" s="15"/>
      <c r="VQ58" s="15"/>
      <c r="VR58" s="15"/>
      <c r="VS58" s="15"/>
      <c r="VT58" s="15"/>
      <c r="VU58" s="15"/>
      <c r="VV58" s="15"/>
      <c r="VW58" s="15"/>
      <c r="VX58" s="15"/>
      <c r="VY58" s="15"/>
      <c r="VZ58" s="15"/>
      <c r="WA58" s="15"/>
      <c r="WB58" s="15"/>
      <c r="WC58" s="15"/>
      <c r="WD58" s="15"/>
      <c r="WE58" s="15"/>
      <c r="WF58" s="15"/>
      <c r="WG58" s="15"/>
      <c r="WH58" s="15"/>
      <c r="WI58" s="15"/>
      <c r="WJ58" s="15"/>
      <c r="WK58" s="15"/>
      <c r="WL58" s="15"/>
      <c r="WM58" s="15"/>
      <c r="WN58" s="15"/>
      <c r="WO58" s="15"/>
      <c r="WP58" s="15"/>
      <c r="WQ58" s="15"/>
      <c r="WR58" s="15"/>
      <c r="WS58" s="15"/>
      <c r="WT58" s="15"/>
      <c r="WU58" s="15"/>
      <c r="WV58" s="15"/>
      <c r="WW58" s="15"/>
      <c r="WX58" s="15"/>
      <c r="WY58" s="15"/>
      <c r="WZ58" s="15"/>
      <c r="XA58" s="15"/>
      <c r="XB58" s="15"/>
      <c r="XC58" s="15"/>
      <c r="XD58" s="15"/>
      <c r="XE58" s="15"/>
      <c r="XF58" s="15"/>
      <c r="XG58" s="15"/>
      <c r="XH58" s="15"/>
      <c r="XI58" s="15"/>
      <c r="XJ58" s="15"/>
      <c r="XK58" s="15"/>
      <c r="XL58" s="15"/>
      <c r="XM58" s="15"/>
      <c r="XN58" s="15"/>
      <c r="XO58" s="15"/>
      <c r="XP58" s="15"/>
      <c r="XQ58" s="15"/>
      <c r="XR58" s="15"/>
      <c r="XS58" s="15"/>
      <c r="XT58" s="15"/>
      <c r="XU58" s="15"/>
      <c r="XV58" s="15"/>
      <c r="XW58" s="15"/>
      <c r="XX58" s="15"/>
      <c r="XY58" s="15"/>
      <c r="XZ58" s="15"/>
      <c r="YA58" s="15"/>
      <c r="YB58" s="15"/>
      <c r="YC58" s="15"/>
      <c r="YD58" s="15"/>
      <c r="YE58" s="15"/>
      <c r="YF58" s="15"/>
      <c r="YG58" s="15"/>
      <c r="YH58" s="15"/>
      <c r="YI58" s="15"/>
      <c r="YJ58" s="15"/>
      <c r="YK58" s="15"/>
      <c r="YL58" s="15"/>
      <c r="YM58" s="15"/>
      <c r="YN58" s="15"/>
      <c r="YO58" s="15"/>
      <c r="YP58" s="15"/>
      <c r="YQ58" s="15"/>
      <c r="YR58" s="15"/>
      <c r="YS58" s="15"/>
      <c r="YT58" s="15"/>
      <c r="YU58" s="15"/>
      <c r="YV58" s="15"/>
      <c r="YW58" s="15"/>
      <c r="YX58" s="15"/>
      <c r="YY58" s="15"/>
      <c r="YZ58" s="15"/>
      <c r="ZA58" s="15"/>
      <c r="ZB58" s="15"/>
      <c r="ZC58" s="15"/>
      <c r="ZD58" s="15"/>
      <c r="ZE58" s="15"/>
      <c r="ZF58" s="15"/>
      <c r="ZG58" s="15"/>
      <c r="ZH58" s="15"/>
      <c r="ZI58" s="15"/>
      <c r="ZJ58" s="15"/>
      <c r="ZK58" s="15"/>
      <c r="ZL58" s="15"/>
      <c r="ZM58" s="15"/>
      <c r="ZN58" s="15"/>
      <c r="ZO58" s="15"/>
      <c r="ZP58" s="15"/>
      <c r="ZQ58" s="15"/>
      <c r="ZR58" s="15"/>
      <c r="ZS58" s="15"/>
      <c r="ZT58" s="15"/>
      <c r="ZU58" s="15"/>
      <c r="ZV58" s="15"/>
      <c r="ZW58" s="15"/>
      <c r="ZX58" s="15"/>
      <c r="ZY58" s="15"/>
      <c r="ZZ58" s="15"/>
      <c r="AAA58" s="15"/>
      <c r="AAB58" s="15"/>
      <c r="AAC58" s="15"/>
      <c r="AAD58" s="15"/>
      <c r="AAE58" s="15"/>
      <c r="AAF58" s="15"/>
      <c r="AAG58" s="15"/>
      <c r="AAH58" s="15"/>
      <c r="AAI58" s="15"/>
      <c r="AAJ58" s="15"/>
      <c r="AAK58" s="15"/>
      <c r="AAL58" s="15"/>
      <c r="AAM58" s="15"/>
      <c r="AAN58" s="15"/>
      <c r="AAO58" s="15"/>
      <c r="AAP58" s="15"/>
      <c r="AAQ58" s="15"/>
      <c r="AAR58" s="15"/>
      <c r="AAS58" s="15"/>
      <c r="AAT58" s="15"/>
      <c r="AAU58" s="15"/>
      <c r="AAV58" s="15"/>
      <c r="AAW58" s="15"/>
      <c r="AAX58" s="15"/>
      <c r="AAY58" s="15"/>
      <c r="AAZ58" s="15"/>
      <c r="ABA58" s="15"/>
      <c r="ABB58" s="15"/>
      <c r="ABC58" s="15"/>
      <c r="ABD58" s="15"/>
      <c r="ABE58" s="15"/>
      <c r="ABF58" s="15"/>
      <c r="ABG58" s="15"/>
      <c r="ABH58" s="15"/>
      <c r="ABI58" s="15"/>
      <c r="ABJ58" s="15"/>
      <c r="ABK58" s="15"/>
      <c r="ABL58" s="15"/>
      <c r="ABM58" s="15"/>
      <c r="ABN58" s="15"/>
      <c r="ABO58" s="15"/>
      <c r="ABP58" s="15"/>
      <c r="ABQ58" s="15"/>
      <c r="ABR58" s="15"/>
      <c r="ABS58" s="15"/>
      <c r="ABT58" s="15"/>
      <c r="ABU58" s="15"/>
      <c r="ABV58" s="15"/>
      <c r="ABW58" s="15"/>
      <c r="ABX58" s="15"/>
      <c r="ABY58" s="15"/>
      <c r="ABZ58" s="15"/>
      <c r="ACA58" s="15"/>
      <c r="ACB58" s="15"/>
      <c r="ACC58" s="15"/>
      <c r="ACD58" s="15"/>
      <c r="ACE58" s="15"/>
      <c r="ACF58" s="15"/>
      <c r="ACG58" s="15"/>
      <c r="ACH58" s="15"/>
      <c r="ACI58" s="15"/>
      <c r="ACJ58" s="15"/>
      <c r="ACK58" s="15"/>
      <c r="ACL58" s="15"/>
      <c r="ACM58" s="15"/>
      <c r="ACN58" s="15"/>
      <c r="ACO58" s="15"/>
      <c r="ACP58" s="15"/>
      <c r="ACQ58" s="15"/>
      <c r="ACR58" s="15"/>
      <c r="ACS58" s="15"/>
      <c r="ACT58" s="15"/>
      <c r="ACU58" s="15"/>
      <c r="ACV58" s="15"/>
      <c r="ACW58" s="15"/>
      <c r="ACX58" s="15"/>
      <c r="ACY58" s="15"/>
      <c r="ACZ58" s="15"/>
      <c r="ADA58" s="15"/>
      <c r="ADB58" s="15"/>
      <c r="ADC58" s="15"/>
      <c r="ADD58" s="15"/>
      <c r="ADE58" s="15"/>
      <c r="ADF58" s="15"/>
      <c r="ADG58" s="15"/>
      <c r="ADH58" s="15"/>
      <c r="ADI58" s="15"/>
      <c r="ADJ58" s="15"/>
      <c r="ADK58" s="15"/>
      <c r="ADL58" s="15"/>
      <c r="ADM58" s="15"/>
      <c r="ADN58" s="15"/>
      <c r="ADO58" s="15"/>
      <c r="ADP58" s="15"/>
      <c r="ADQ58" s="15"/>
      <c r="ADR58" s="15"/>
      <c r="ADS58" s="15"/>
      <c r="ADT58" s="15"/>
      <c r="ADU58" s="15"/>
      <c r="ADV58" s="15"/>
      <c r="ADW58" s="15"/>
      <c r="ADX58" s="15"/>
      <c r="ADY58" s="15"/>
      <c r="ADZ58" s="15"/>
      <c r="AEA58" s="15"/>
      <c r="AEB58" s="15"/>
      <c r="AEC58" s="15"/>
      <c r="AED58" s="15"/>
      <c r="AEE58" s="15"/>
      <c r="AEF58" s="15"/>
      <c r="AEG58" s="15"/>
      <c r="AEH58" s="15"/>
      <c r="AEI58" s="15"/>
      <c r="AEJ58" s="15"/>
      <c r="AEK58" s="15"/>
      <c r="AEL58" s="15"/>
      <c r="AEM58" s="15"/>
      <c r="AEN58" s="15"/>
      <c r="AEO58" s="15"/>
      <c r="AEP58" s="15"/>
      <c r="AEQ58" s="15"/>
      <c r="AER58" s="15"/>
      <c r="AES58" s="15"/>
      <c r="AET58" s="15"/>
      <c r="AEU58" s="15"/>
      <c r="AEV58" s="15"/>
      <c r="AEW58" s="15"/>
      <c r="AEX58" s="15"/>
      <c r="AEY58" s="15"/>
      <c r="AEZ58" s="15"/>
      <c r="AFA58" s="15"/>
      <c r="AFB58" s="15"/>
      <c r="AFC58" s="15"/>
      <c r="AFD58" s="15"/>
      <c r="AFE58" s="15"/>
      <c r="AFF58" s="15"/>
      <c r="AFG58" s="15"/>
      <c r="AFH58" s="15"/>
      <c r="AFI58" s="15"/>
      <c r="AFJ58" s="15"/>
      <c r="AFK58" s="15"/>
      <c r="AFL58" s="15"/>
      <c r="AFM58" s="15"/>
      <c r="AFN58" s="15"/>
      <c r="AFO58" s="15"/>
      <c r="AFP58" s="15"/>
      <c r="AFQ58" s="15"/>
      <c r="AFR58" s="15"/>
      <c r="AFS58" s="15"/>
      <c r="AFT58" s="15"/>
      <c r="AFU58" s="15"/>
      <c r="AFV58" s="15"/>
      <c r="AFW58" s="15"/>
      <c r="AFX58" s="15"/>
      <c r="AFY58" s="15"/>
      <c r="AFZ58" s="15"/>
      <c r="AGA58" s="15"/>
      <c r="AGB58" s="15"/>
      <c r="AGC58" s="15"/>
      <c r="AGD58" s="15"/>
      <c r="AGE58" s="15"/>
      <c r="AGF58" s="15"/>
      <c r="AGG58" s="15"/>
      <c r="AGH58" s="15"/>
      <c r="AGI58" s="15"/>
      <c r="AGJ58" s="15"/>
      <c r="AGK58" s="15"/>
      <c r="AGL58" s="15"/>
      <c r="AGM58" s="15"/>
      <c r="AGN58" s="15"/>
      <c r="AGO58" s="15"/>
      <c r="AGP58" s="15"/>
      <c r="AGQ58" s="15"/>
      <c r="AGR58" s="15"/>
      <c r="AGS58" s="15"/>
      <c r="AGT58" s="15"/>
      <c r="AGU58" s="15"/>
      <c r="AGV58" s="15"/>
      <c r="AGW58" s="15"/>
      <c r="AGX58" s="15"/>
      <c r="AGY58" s="15"/>
      <c r="AGZ58" s="15"/>
      <c r="AHA58" s="15"/>
      <c r="AHB58" s="15"/>
      <c r="AHC58" s="15"/>
      <c r="AHD58" s="15"/>
      <c r="AHE58" s="15"/>
      <c r="AHF58" s="15"/>
      <c r="AHG58" s="15"/>
      <c r="AHH58" s="15"/>
      <c r="AHI58" s="15"/>
      <c r="AHJ58" s="15"/>
      <c r="AHK58" s="15"/>
      <c r="AHL58" s="15"/>
      <c r="AHM58" s="15"/>
      <c r="AHN58" s="15"/>
      <c r="AHO58" s="15"/>
      <c r="AHP58" s="15"/>
      <c r="AHQ58" s="15"/>
      <c r="AHR58" s="15"/>
      <c r="AHS58" s="15"/>
      <c r="AHT58" s="15"/>
      <c r="AHU58" s="15"/>
      <c r="AHV58" s="15"/>
      <c r="AHW58" s="15"/>
      <c r="AHX58" s="15"/>
      <c r="AHY58" s="15"/>
      <c r="AHZ58" s="15"/>
      <c r="AIA58" s="15"/>
      <c r="AIB58" s="15"/>
      <c r="AIC58" s="15"/>
      <c r="AID58" s="15"/>
      <c r="AIE58" s="15"/>
      <c r="AIF58" s="15"/>
      <c r="AIG58" s="15"/>
      <c r="AIH58" s="15"/>
      <c r="AII58" s="15"/>
      <c r="AIJ58" s="15"/>
      <c r="AIK58" s="15"/>
      <c r="AIL58" s="15"/>
      <c r="AIM58" s="15"/>
      <c r="AIN58" s="15"/>
      <c r="AIO58" s="15"/>
      <c r="AIP58" s="15"/>
      <c r="AIQ58" s="15"/>
      <c r="AIR58" s="15"/>
      <c r="AIS58" s="15"/>
      <c r="AIT58" s="15"/>
      <c r="AIU58" s="15"/>
      <c r="AIV58" s="15"/>
      <c r="AIW58" s="15"/>
      <c r="AIX58" s="15"/>
      <c r="AIY58" s="15"/>
      <c r="AIZ58" s="15"/>
      <c r="AJA58" s="15"/>
      <c r="AJB58" s="15"/>
      <c r="AJC58" s="15"/>
      <c r="AJD58" s="15"/>
      <c r="AJE58" s="15"/>
      <c r="AJF58" s="15"/>
      <c r="AJG58" s="15"/>
      <c r="AJH58" s="15"/>
      <c r="AJI58" s="15"/>
      <c r="AJJ58" s="15"/>
      <c r="AJK58" s="15"/>
      <c r="AJL58" s="15"/>
      <c r="AJM58" s="15"/>
      <c r="AJN58" s="15"/>
      <c r="AJO58" s="15"/>
      <c r="AJP58" s="15"/>
      <c r="AJQ58" s="15"/>
      <c r="AJR58" s="15"/>
      <c r="AJS58" s="15"/>
      <c r="AJT58" s="15"/>
      <c r="AJU58" s="15"/>
      <c r="AJV58" s="15"/>
      <c r="AJW58" s="15"/>
      <c r="AJX58" s="15"/>
      <c r="AJY58" s="15"/>
      <c r="AJZ58" s="15"/>
      <c r="AKA58" s="15"/>
      <c r="AKB58" s="15"/>
      <c r="AKC58" s="15"/>
      <c r="AKD58" s="15"/>
      <c r="AKE58" s="15"/>
      <c r="AKF58" s="15"/>
      <c r="AKG58" s="15"/>
      <c r="AKH58" s="15"/>
      <c r="AKI58" s="15"/>
      <c r="AKJ58" s="15"/>
      <c r="AKK58" s="15"/>
      <c r="AKL58" s="15"/>
      <c r="AKM58" s="15"/>
      <c r="AKN58" s="15"/>
      <c r="AKO58" s="15"/>
      <c r="AKP58" s="15"/>
      <c r="AKQ58" s="15"/>
      <c r="AKR58" s="15"/>
      <c r="AKS58" s="15"/>
      <c r="AKT58" s="15"/>
      <c r="AKU58" s="15"/>
      <c r="AKV58" s="15"/>
      <c r="AKW58" s="15"/>
      <c r="AKX58" s="15"/>
      <c r="AKY58" s="15"/>
      <c r="AKZ58" s="15"/>
      <c r="ALA58" s="15"/>
      <c r="ALB58" s="15"/>
      <c r="ALC58" s="15"/>
      <c r="ALD58" s="15"/>
      <c r="ALE58" s="15"/>
      <c r="ALF58" s="15"/>
      <c r="ALG58" s="15"/>
      <c r="ALH58" s="15"/>
      <c r="ALI58" s="15"/>
      <c r="ALJ58" s="15"/>
      <c r="ALK58" s="15"/>
      <c r="ALL58" s="15"/>
      <c r="ALM58" s="15"/>
      <c r="ALN58" s="15"/>
      <c r="ALO58" s="15"/>
      <c r="ALP58" s="15"/>
      <c r="ALQ58" s="15"/>
      <c r="ALR58" s="15"/>
      <c r="ALS58" s="15"/>
      <c r="ALT58" s="15"/>
      <c r="ALU58" s="15"/>
      <c r="ALV58" s="15"/>
      <c r="ALW58" s="15"/>
      <c r="ALX58" s="15"/>
      <c r="ALY58" s="15"/>
      <c r="ALZ58" s="15"/>
      <c r="AMA58" s="15"/>
      <c r="AMB58" s="15"/>
      <c r="AMC58" s="15"/>
      <c r="AMD58" s="15"/>
      <c r="AME58" s="15"/>
      <c r="AMF58" s="15"/>
      <c r="AMG58" s="15"/>
      <c r="AMH58" s="15"/>
      <c r="AMI58" s="15"/>
      <c r="AMJ58" s="15"/>
      <c r="AMK58" s="15"/>
      <c r="AML58" s="15"/>
      <c r="AMM58" s="15"/>
      <c r="AMN58" s="15"/>
      <c r="AMO58" s="15"/>
      <c r="AMP58" s="15"/>
      <c r="AMQ58" s="15"/>
      <c r="AMR58" s="15"/>
      <c r="AMS58" s="15"/>
      <c r="AMT58" s="15"/>
      <c r="AMU58" s="15"/>
      <c r="AMV58" s="15"/>
      <c r="AMW58" s="15"/>
      <c r="AMX58" s="15"/>
      <c r="AMY58" s="15"/>
      <c r="AMZ58" s="15"/>
      <c r="ANA58" s="15"/>
      <c r="ANB58" s="15"/>
      <c r="ANC58" s="15"/>
      <c r="AND58" s="15"/>
      <c r="ANE58" s="15"/>
      <c r="ANF58" s="15"/>
      <c r="ANG58" s="15"/>
      <c r="ANH58" s="15"/>
      <c r="ANI58" s="15"/>
      <c r="ANJ58" s="15"/>
      <c r="ANK58" s="15"/>
      <c r="ANL58" s="15"/>
      <c r="ANM58" s="15"/>
      <c r="ANN58" s="15"/>
      <c r="ANO58" s="15"/>
      <c r="ANP58" s="15"/>
      <c r="ANQ58" s="15"/>
      <c r="ANR58" s="15"/>
      <c r="ANS58" s="15"/>
      <c r="ANT58" s="15"/>
      <c r="ANU58" s="15"/>
      <c r="ANV58" s="15"/>
      <c r="ANW58" s="15"/>
      <c r="ANX58" s="15"/>
      <c r="ANY58" s="15"/>
      <c r="ANZ58" s="15"/>
      <c r="AOA58" s="15"/>
      <c r="AOB58" s="15"/>
      <c r="AOC58" s="15"/>
      <c r="AOD58" s="15"/>
      <c r="AOE58" s="15"/>
      <c r="AOF58" s="15"/>
      <c r="AOG58" s="15"/>
      <c r="AOH58" s="15"/>
      <c r="AOI58" s="15"/>
      <c r="AOJ58" s="15"/>
      <c r="AOK58" s="15"/>
      <c r="AOL58" s="15"/>
      <c r="AOM58" s="15"/>
      <c r="AON58" s="15"/>
      <c r="AOO58" s="15"/>
      <c r="AOP58" s="15"/>
      <c r="AOQ58" s="15"/>
      <c r="AOR58" s="15"/>
      <c r="AOS58" s="15"/>
      <c r="AOT58" s="15"/>
      <c r="AOU58" s="15"/>
      <c r="AOV58" s="15"/>
      <c r="AOW58" s="15"/>
      <c r="AOX58" s="15"/>
      <c r="AOY58" s="15"/>
      <c r="AOZ58" s="15"/>
      <c r="APA58" s="15"/>
      <c r="APB58" s="15"/>
      <c r="APC58" s="15"/>
      <c r="APD58" s="15"/>
      <c r="APE58" s="15"/>
      <c r="APF58" s="15"/>
      <c r="APG58" s="15"/>
      <c r="APH58" s="15"/>
      <c r="API58" s="15"/>
      <c r="APJ58" s="15"/>
      <c r="APK58" s="15"/>
      <c r="APL58" s="15"/>
      <c r="APM58" s="15"/>
      <c r="APN58" s="15"/>
      <c r="APO58" s="15"/>
      <c r="APP58" s="15"/>
      <c r="APQ58" s="15"/>
      <c r="APR58" s="15"/>
      <c r="APS58" s="15"/>
      <c r="APT58" s="15"/>
      <c r="APU58" s="15"/>
      <c r="APV58" s="15"/>
      <c r="APW58" s="15"/>
      <c r="APX58" s="15"/>
      <c r="APY58" s="15"/>
      <c r="APZ58" s="15"/>
      <c r="AQA58" s="15"/>
      <c r="AQB58" s="15"/>
      <c r="AQC58" s="15"/>
      <c r="AQD58" s="15"/>
      <c r="AQE58" s="15"/>
      <c r="AQF58" s="15"/>
      <c r="AQG58" s="15"/>
      <c r="AQH58" s="15"/>
      <c r="AQI58" s="15"/>
      <c r="AQJ58" s="15"/>
      <c r="AQK58" s="15"/>
      <c r="AQL58" s="15"/>
      <c r="AQM58" s="15"/>
      <c r="AQN58" s="15"/>
      <c r="AQO58" s="15"/>
      <c r="AQP58" s="15"/>
      <c r="AQQ58" s="15"/>
      <c r="AQR58" s="15"/>
      <c r="AQS58" s="15"/>
      <c r="AQT58" s="15"/>
      <c r="AQU58" s="15"/>
      <c r="AQV58" s="15"/>
      <c r="AQW58" s="15"/>
      <c r="AQX58" s="15"/>
      <c r="AQY58" s="15"/>
      <c r="AQZ58" s="15"/>
      <c r="ARA58" s="15"/>
      <c r="ARB58" s="15"/>
      <c r="ARC58" s="15"/>
      <c r="ARD58" s="15"/>
      <c r="ARE58" s="15"/>
      <c r="ARF58" s="15"/>
      <c r="ARG58" s="15"/>
      <c r="ARH58" s="15"/>
      <c r="ARI58" s="15"/>
      <c r="ARJ58" s="15"/>
      <c r="ARK58" s="15"/>
      <c r="ARL58" s="15"/>
      <c r="ARM58" s="15"/>
      <c r="ARN58" s="15"/>
      <c r="ARO58" s="15"/>
      <c r="ARP58" s="15"/>
      <c r="ARQ58" s="15"/>
      <c r="ARR58" s="15"/>
      <c r="ARS58" s="15"/>
      <c r="ART58" s="15"/>
      <c r="ARU58" s="15"/>
      <c r="ARV58" s="15"/>
      <c r="ARW58" s="15"/>
      <c r="ARX58" s="15"/>
      <c r="ARY58" s="15"/>
      <c r="ARZ58" s="15"/>
      <c r="ASA58" s="15"/>
      <c r="ASB58" s="15"/>
      <c r="ASC58" s="15"/>
      <c r="ASD58" s="15"/>
      <c r="ASE58" s="15"/>
      <c r="ASF58" s="15"/>
      <c r="ASG58" s="15"/>
      <c r="ASH58" s="15"/>
      <c r="ASI58" s="15"/>
      <c r="ASJ58" s="15"/>
      <c r="ASK58" s="15"/>
      <c r="ASL58" s="15"/>
      <c r="ASM58" s="15"/>
      <c r="ASN58" s="15"/>
      <c r="ASO58" s="15"/>
      <c r="ASP58" s="15"/>
      <c r="ASQ58" s="15"/>
      <c r="ASR58" s="15"/>
      <c r="ASS58" s="15"/>
      <c r="AST58" s="15"/>
      <c r="ASU58" s="15"/>
      <c r="ASV58" s="15"/>
      <c r="ASW58" s="15"/>
      <c r="ASX58" s="15"/>
      <c r="ASY58" s="15"/>
      <c r="ASZ58" s="15"/>
      <c r="ATA58" s="15"/>
      <c r="ATB58" s="15"/>
      <c r="ATC58" s="15"/>
      <c r="ATD58" s="15"/>
      <c r="ATE58" s="15"/>
      <c r="ATF58" s="15"/>
      <c r="ATG58" s="15"/>
      <c r="ATH58" s="15"/>
      <c r="ATI58" s="15"/>
      <c r="ATJ58" s="15"/>
      <c r="ATK58" s="15"/>
      <c r="ATL58" s="15"/>
      <c r="ATM58" s="15"/>
      <c r="ATN58" s="15"/>
      <c r="ATO58" s="15"/>
      <c r="ATP58" s="15"/>
      <c r="ATQ58" s="15"/>
      <c r="ATR58" s="15"/>
      <c r="ATS58" s="15"/>
      <c r="ATT58" s="15"/>
      <c r="ATU58" s="15"/>
      <c r="ATV58" s="15"/>
      <c r="ATW58" s="15"/>
      <c r="ATX58" s="15"/>
      <c r="ATY58" s="15"/>
      <c r="ATZ58" s="15"/>
      <c r="AUA58" s="15"/>
      <c r="AUB58" s="15"/>
      <c r="AUC58" s="15"/>
      <c r="AUD58" s="15"/>
      <c r="AUE58" s="15"/>
      <c r="AUF58" s="15"/>
      <c r="AUG58" s="15"/>
      <c r="AUH58" s="15"/>
      <c r="AUI58" s="15"/>
      <c r="AUJ58" s="15"/>
      <c r="AUK58" s="15"/>
      <c r="AUL58" s="15"/>
      <c r="AUM58" s="15"/>
      <c r="AUN58" s="15"/>
      <c r="AUO58" s="15"/>
      <c r="AUP58" s="15"/>
      <c r="AUQ58" s="15"/>
      <c r="AUR58" s="15"/>
      <c r="AUS58" s="15"/>
      <c r="AUT58" s="15"/>
      <c r="AUU58" s="15"/>
      <c r="AUV58" s="15"/>
      <c r="AUW58" s="15"/>
      <c r="AUX58" s="15"/>
      <c r="AUY58" s="15"/>
      <c r="AUZ58" s="15"/>
      <c r="AVA58" s="15"/>
      <c r="AVB58" s="15"/>
      <c r="AVC58" s="15"/>
      <c r="AVD58" s="15"/>
      <c r="AVE58" s="15"/>
      <c r="AVF58" s="15"/>
      <c r="AVG58" s="15"/>
      <c r="AVH58" s="15"/>
      <c r="AVI58" s="15"/>
      <c r="AVJ58" s="15"/>
      <c r="AVK58" s="15"/>
      <c r="AVL58" s="15"/>
      <c r="AVM58" s="15"/>
      <c r="AVN58" s="15"/>
      <c r="AVO58" s="15"/>
      <c r="AVP58" s="15"/>
      <c r="AVQ58" s="15"/>
      <c r="AVR58" s="15"/>
      <c r="AVS58" s="15"/>
      <c r="AVT58" s="15"/>
      <c r="AVU58" s="15"/>
      <c r="AVV58" s="15"/>
      <c r="AVW58" s="15"/>
      <c r="AVX58" s="15"/>
      <c r="AVY58" s="15"/>
      <c r="AVZ58" s="15"/>
      <c r="AWA58" s="15"/>
      <c r="AWB58" s="15"/>
      <c r="AWC58" s="15"/>
      <c r="AWD58" s="15"/>
      <c r="AWE58" s="15"/>
      <c r="AWF58" s="15"/>
      <c r="AWG58" s="15"/>
      <c r="AWH58" s="15"/>
      <c r="AWI58" s="15"/>
      <c r="AWJ58" s="15"/>
      <c r="AWK58" s="15"/>
      <c r="AWL58" s="15"/>
      <c r="AWM58" s="15"/>
      <c r="AWN58" s="15"/>
      <c r="AWO58" s="15"/>
      <c r="AWP58" s="15"/>
      <c r="AWQ58" s="15"/>
      <c r="AWR58" s="15"/>
      <c r="AWS58" s="15"/>
      <c r="AWT58" s="15"/>
      <c r="AWU58" s="15"/>
      <c r="AWV58" s="15"/>
      <c r="AWW58" s="15"/>
      <c r="AWX58" s="15"/>
      <c r="AWY58" s="15"/>
      <c r="AWZ58" s="15"/>
      <c r="AXA58" s="15"/>
      <c r="AXB58" s="15"/>
      <c r="AXC58" s="15"/>
      <c r="AXD58" s="15"/>
      <c r="AXE58" s="80"/>
    </row>
    <row r="59" spans="1:1305" s="71" customFormat="1" ht="15" customHeight="1" x14ac:dyDescent="0.25">
      <c r="A59" s="64">
        <v>55</v>
      </c>
      <c r="B59" s="71">
        <v>0</v>
      </c>
      <c r="C59" s="64">
        <v>0</v>
      </c>
      <c r="D59" s="64">
        <v>0</v>
      </c>
      <c r="E59" s="71">
        <v>0</v>
      </c>
      <c r="F59" s="71">
        <v>0</v>
      </c>
      <c r="G59" s="72">
        <v>0</v>
      </c>
      <c r="H59" s="71">
        <v>0</v>
      </c>
      <c r="I59" s="73">
        <v>0</v>
      </c>
      <c r="J59" s="64">
        <v>0</v>
      </c>
      <c r="K59" s="63"/>
      <c r="L59" s="71">
        <v>0</v>
      </c>
      <c r="M59" s="61">
        <v>0</v>
      </c>
      <c r="N59" s="71">
        <v>0</v>
      </c>
      <c r="O59" s="61">
        <v>0</v>
      </c>
      <c r="P59" s="71">
        <v>0</v>
      </c>
      <c r="Q59" s="61">
        <v>0</v>
      </c>
      <c r="R59" s="71">
        <v>0</v>
      </c>
      <c r="S59" s="61">
        <v>0</v>
      </c>
      <c r="T59" s="71">
        <v>0</v>
      </c>
      <c r="U59" s="61">
        <v>0</v>
      </c>
      <c r="V59" s="71">
        <v>0</v>
      </c>
      <c r="W59" s="61">
        <v>0</v>
      </c>
      <c r="X59" s="71">
        <v>0</v>
      </c>
      <c r="Y59" s="61">
        <v>0</v>
      </c>
      <c r="Z59" s="61">
        <v>0</v>
      </c>
      <c r="AA59" s="71">
        <v>0</v>
      </c>
      <c r="AB59" s="61">
        <v>0</v>
      </c>
      <c r="AC59" s="71">
        <v>0</v>
      </c>
      <c r="AD59" s="61">
        <v>0</v>
      </c>
      <c r="AE59" s="71">
        <v>0</v>
      </c>
      <c r="AF59" s="61">
        <v>0</v>
      </c>
      <c r="AG59" s="71">
        <v>0</v>
      </c>
      <c r="AH59" s="61">
        <v>0</v>
      </c>
      <c r="AI59" s="71">
        <v>0</v>
      </c>
      <c r="AJ59" s="61">
        <v>0</v>
      </c>
      <c r="AK59" s="71">
        <v>0</v>
      </c>
      <c r="AL59" s="61">
        <v>0</v>
      </c>
      <c r="AM59" s="71">
        <v>0</v>
      </c>
      <c r="AN59" s="61">
        <v>0</v>
      </c>
      <c r="AO59" s="71">
        <v>0</v>
      </c>
      <c r="AP59" s="61">
        <v>0</v>
      </c>
      <c r="AQ59" s="71">
        <v>0</v>
      </c>
      <c r="AR59" s="61">
        <v>0</v>
      </c>
      <c r="AS59" s="71">
        <v>0</v>
      </c>
      <c r="AT59" s="61">
        <v>0</v>
      </c>
      <c r="AU59" s="73">
        <v>0</v>
      </c>
      <c r="AV59" s="61">
        <v>0</v>
      </c>
      <c r="AW59" s="73">
        <v>0</v>
      </c>
      <c r="AX59" s="61">
        <v>0</v>
      </c>
      <c r="AY59" s="73">
        <v>0</v>
      </c>
      <c r="AZ59" s="61">
        <v>0</v>
      </c>
      <c r="BA59" s="73">
        <v>0</v>
      </c>
      <c r="BB59" s="71">
        <v>0</v>
      </c>
      <c r="BC59" s="61">
        <v>0</v>
      </c>
      <c r="BD59" s="71">
        <v>0</v>
      </c>
      <c r="BE59" s="61">
        <v>0</v>
      </c>
      <c r="BF59" s="71">
        <v>0</v>
      </c>
      <c r="BG59" s="61">
        <v>0</v>
      </c>
      <c r="BH59" s="74">
        <v>0</v>
      </c>
      <c r="BI59" s="66"/>
      <c r="BJ59" s="71">
        <v>0</v>
      </c>
      <c r="BK59" s="64">
        <v>0</v>
      </c>
      <c r="BL59" s="71">
        <v>0</v>
      </c>
      <c r="BM59" s="64">
        <v>0</v>
      </c>
      <c r="BN59" s="71">
        <v>0</v>
      </c>
      <c r="BO59" s="64">
        <v>0</v>
      </c>
      <c r="BP59" s="71">
        <v>0</v>
      </c>
      <c r="BQ59" s="64">
        <v>0</v>
      </c>
      <c r="BR59" s="71">
        <v>0</v>
      </c>
      <c r="BS59" s="64">
        <v>0</v>
      </c>
      <c r="BT59" s="71">
        <v>0</v>
      </c>
      <c r="BU59" s="64">
        <v>0</v>
      </c>
      <c r="BV59" s="71">
        <v>0</v>
      </c>
      <c r="BW59" s="64">
        <v>0</v>
      </c>
      <c r="BX59" s="64">
        <v>0</v>
      </c>
      <c r="BY59" s="71">
        <v>0</v>
      </c>
      <c r="BZ59" s="64">
        <v>0</v>
      </c>
      <c r="CA59" s="71">
        <v>0</v>
      </c>
      <c r="CB59" s="64">
        <v>0</v>
      </c>
      <c r="CC59" s="71">
        <v>0</v>
      </c>
      <c r="CD59" s="64">
        <v>0</v>
      </c>
      <c r="CE59" s="71">
        <v>0</v>
      </c>
      <c r="CF59" s="64">
        <v>0</v>
      </c>
      <c r="CG59" s="71">
        <v>0</v>
      </c>
      <c r="CH59" s="64">
        <v>0</v>
      </c>
      <c r="CI59" s="71">
        <v>0</v>
      </c>
      <c r="CJ59" s="64">
        <v>0</v>
      </c>
      <c r="CK59" s="71">
        <v>0</v>
      </c>
      <c r="CL59" s="64">
        <v>0</v>
      </c>
      <c r="CM59" s="71">
        <v>0</v>
      </c>
      <c r="CN59" s="64">
        <v>0</v>
      </c>
      <c r="CO59" s="71">
        <v>0</v>
      </c>
      <c r="CP59" s="64">
        <v>0</v>
      </c>
      <c r="CQ59" s="71">
        <v>0</v>
      </c>
      <c r="CR59" s="64">
        <v>0</v>
      </c>
      <c r="CS59" s="73">
        <v>0</v>
      </c>
      <c r="CT59" s="64">
        <v>0</v>
      </c>
      <c r="CU59" s="73">
        <v>0</v>
      </c>
      <c r="CV59" s="64">
        <v>0</v>
      </c>
      <c r="CW59" s="73">
        <v>0</v>
      </c>
      <c r="CX59" s="64">
        <v>0</v>
      </c>
      <c r="CY59" s="73">
        <v>0</v>
      </c>
      <c r="CZ59" s="71">
        <v>0</v>
      </c>
      <c r="DA59" s="64">
        <v>0</v>
      </c>
      <c r="DB59" s="71">
        <v>0</v>
      </c>
      <c r="DC59" s="64">
        <v>0</v>
      </c>
      <c r="DD59" s="71">
        <v>0</v>
      </c>
      <c r="DE59" s="64">
        <v>0</v>
      </c>
      <c r="DF59" s="71">
        <v>0</v>
      </c>
      <c r="DG59" s="64">
        <v>0</v>
      </c>
      <c r="DH59" s="71">
        <v>0</v>
      </c>
      <c r="DI59" s="64">
        <v>0</v>
      </c>
      <c r="DJ59" s="71">
        <v>0</v>
      </c>
      <c r="DK59" s="64">
        <v>0</v>
      </c>
      <c r="DL59" s="71">
        <v>0</v>
      </c>
      <c r="DM59" s="64">
        <v>0</v>
      </c>
      <c r="DN59" s="71">
        <v>0</v>
      </c>
      <c r="DO59" s="64">
        <v>0</v>
      </c>
      <c r="DP59" s="71">
        <v>0</v>
      </c>
      <c r="DQ59" s="64">
        <v>0</v>
      </c>
      <c r="DR59" s="71">
        <v>0</v>
      </c>
      <c r="DS59" s="64">
        <v>0</v>
      </c>
      <c r="DT59" s="71">
        <v>0</v>
      </c>
      <c r="DU59" s="64">
        <v>0</v>
      </c>
      <c r="DV59" s="71">
        <v>0</v>
      </c>
      <c r="DW59" s="64">
        <v>0</v>
      </c>
      <c r="DX59" s="71">
        <v>0</v>
      </c>
      <c r="DY59" s="64">
        <v>0</v>
      </c>
      <c r="DZ59" s="71">
        <v>0</v>
      </c>
      <c r="EA59" s="64">
        <v>0</v>
      </c>
      <c r="EB59" s="63"/>
      <c r="EC59" s="73">
        <v>0</v>
      </c>
      <c r="ED59" s="64">
        <v>0</v>
      </c>
      <c r="EE59" s="73">
        <v>0</v>
      </c>
      <c r="EF59" s="64">
        <v>0</v>
      </c>
      <c r="EG59" s="63"/>
      <c r="EH59" s="73">
        <v>0</v>
      </c>
      <c r="EI59" s="61">
        <v>0</v>
      </c>
      <c r="EJ59" s="73">
        <v>0</v>
      </c>
      <c r="EK59" s="61">
        <v>0</v>
      </c>
      <c r="EL59" s="73">
        <v>0</v>
      </c>
      <c r="EM59" s="61">
        <v>0</v>
      </c>
      <c r="EN59" s="63"/>
      <c r="EO59" s="73">
        <v>0</v>
      </c>
      <c r="EP59" s="64">
        <v>0</v>
      </c>
      <c r="EQ59" s="73">
        <v>0</v>
      </c>
      <c r="ER59" s="64">
        <v>0</v>
      </c>
      <c r="ES59" s="73">
        <v>0</v>
      </c>
      <c r="ET59" s="64">
        <v>0</v>
      </c>
      <c r="EU59" s="73">
        <v>0</v>
      </c>
      <c r="EV59" s="73" t="s">
        <v>439</v>
      </c>
      <c r="EW59" s="64" t="s">
        <v>439</v>
      </c>
      <c r="EX59" s="73" t="s">
        <v>439</v>
      </c>
      <c r="EY59" s="64" t="s">
        <v>439</v>
      </c>
      <c r="EZ59" s="73" t="s">
        <v>439</v>
      </c>
      <c r="FA59" s="64" t="s">
        <v>439</v>
      </c>
      <c r="FB59" s="73" t="s">
        <v>439</v>
      </c>
      <c r="FC59" s="64" t="s">
        <v>439</v>
      </c>
      <c r="FD59" s="73" t="s">
        <v>439</v>
      </c>
      <c r="FE59" s="64" t="s">
        <v>439</v>
      </c>
      <c r="FF59" s="73" t="s">
        <v>439</v>
      </c>
      <c r="FG59" s="64" t="s">
        <v>439</v>
      </c>
      <c r="FH59" s="73" t="s">
        <v>439</v>
      </c>
      <c r="FI59" s="64" t="s">
        <v>439</v>
      </c>
      <c r="FJ59" s="75"/>
      <c r="FK59" s="61">
        <v>0</v>
      </c>
      <c r="FL59" s="73">
        <v>0</v>
      </c>
      <c r="FM59" s="61">
        <v>0</v>
      </c>
      <c r="FN59" s="61">
        <v>0</v>
      </c>
      <c r="FO59" s="73">
        <v>0</v>
      </c>
      <c r="FP59" s="61">
        <v>0</v>
      </c>
      <c r="FQ59" s="73">
        <v>0</v>
      </c>
      <c r="FR59" s="61">
        <v>0</v>
      </c>
      <c r="FS59" s="73">
        <v>0</v>
      </c>
      <c r="FT59" s="61">
        <v>0</v>
      </c>
      <c r="FU59" s="61">
        <v>0</v>
      </c>
      <c r="FV59" s="73">
        <v>0</v>
      </c>
      <c r="FW59" s="61">
        <v>0</v>
      </c>
      <c r="FX59" s="73">
        <v>0</v>
      </c>
      <c r="FY59" s="61">
        <v>0</v>
      </c>
      <c r="FZ59" s="73">
        <v>0</v>
      </c>
      <c r="GA59" s="61">
        <v>0</v>
      </c>
      <c r="GB59" s="61">
        <v>0</v>
      </c>
      <c r="GC59" s="73">
        <v>0</v>
      </c>
      <c r="GD59" s="61">
        <v>0</v>
      </c>
      <c r="GE59" s="73">
        <v>0</v>
      </c>
      <c r="GF59" s="60"/>
      <c r="GG59" s="64">
        <v>0</v>
      </c>
      <c r="GH59" s="73">
        <v>0</v>
      </c>
      <c r="GI59" s="64">
        <v>0</v>
      </c>
      <c r="GJ59" s="73">
        <v>0</v>
      </c>
      <c r="GK59" s="64">
        <v>0</v>
      </c>
      <c r="GL59" s="73">
        <v>0</v>
      </c>
      <c r="GM59" s="64">
        <v>0</v>
      </c>
      <c r="GN59" s="73">
        <v>0</v>
      </c>
      <c r="GO59" s="64">
        <v>0</v>
      </c>
      <c r="GP59" s="73">
        <v>0</v>
      </c>
      <c r="GQ59" s="64">
        <v>0</v>
      </c>
      <c r="GR59" s="73">
        <v>0</v>
      </c>
      <c r="GS59" s="64">
        <v>0</v>
      </c>
      <c r="GT59" s="73">
        <v>0</v>
      </c>
      <c r="GU59" s="64">
        <v>0</v>
      </c>
      <c r="GV59" s="73">
        <v>0</v>
      </c>
      <c r="GW59" s="64">
        <v>0</v>
      </c>
      <c r="GX59" s="64">
        <v>0</v>
      </c>
      <c r="GY59" s="73">
        <v>0</v>
      </c>
      <c r="GZ59" s="64">
        <v>0</v>
      </c>
      <c r="HA59" s="73">
        <v>0</v>
      </c>
      <c r="HB59" s="64">
        <v>0</v>
      </c>
      <c r="HC59" s="73">
        <v>0</v>
      </c>
      <c r="HD59" s="64">
        <v>0</v>
      </c>
      <c r="HE59" s="73">
        <v>0</v>
      </c>
      <c r="HF59" s="64">
        <v>0</v>
      </c>
      <c r="HG59" s="73">
        <v>0</v>
      </c>
      <c r="HH59" s="64">
        <v>0</v>
      </c>
      <c r="HI59" s="73">
        <v>0</v>
      </c>
      <c r="HJ59" s="64">
        <v>0</v>
      </c>
      <c r="HK59" s="73">
        <v>0</v>
      </c>
      <c r="HL59" s="64">
        <v>0</v>
      </c>
      <c r="HM59" s="73">
        <v>0</v>
      </c>
      <c r="HN59" s="64">
        <v>0</v>
      </c>
      <c r="HO59" s="76">
        <v>0</v>
      </c>
      <c r="HP59" s="64">
        <v>0</v>
      </c>
      <c r="HQ59" s="73">
        <v>0</v>
      </c>
      <c r="HR59" s="64">
        <v>0</v>
      </c>
      <c r="HS59" s="73">
        <v>0</v>
      </c>
      <c r="HT59" s="64">
        <v>0</v>
      </c>
      <c r="HU59" s="73">
        <v>0</v>
      </c>
      <c r="HV59" s="64">
        <v>0</v>
      </c>
      <c r="HW59" s="73">
        <v>0</v>
      </c>
      <c r="HX59" s="64">
        <v>0</v>
      </c>
      <c r="HY59" s="73">
        <v>0</v>
      </c>
      <c r="HZ59" s="64">
        <v>0</v>
      </c>
      <c r="IA59" s="73">
        <v>0</v>
      </c>
      <c r="IB59" s="64">
        <v>0</v>
      </c>
      <c r="IC59" s="73">
        <v>0</v>
      </c>
      <c r="ID59" s="64">
        <v>0</v>
      </c>
      <c r="IE59" s="73">
        <v>0</v>
      </c>
      <c r="IF59" s="64">
        <v>0</v>
      </c>
      <c r="IG59" s="76">
        <v>0</v>
      </c>
      <c r="IH59" s="63"/>
      <c r="II59" s="73">
        <v>0</v>
      </c>
      <c r="IJ59" s="61">
        <v>0</v>
      </c>
      <c r="IK59" s="73">
        <v>0</v>
      </c>
      <c r="IL59" s="61">
        <v>0</v>
      </c>
      <c r="IM59" s="73">
        <v>0</v>
      </c>
      <c r="IN59" s="77">
        <v>0</v>
      </c>
      <c r="IO59" s="63"/>
      <c r="IP59" s="61">
        <v>0</v>
      </c>
      <c r="IQ59" s="73">
        <v>0</v>
      </c>
      <c r="IR59" s="61">
        <v>0</v>
      </c>
      <c r="IS59" s="73">
        <v>0</v>
      </c>
      <c r="IT59" s="61">
        <v>0</v>
      </c>
      <c r="IU59" s="73">
        <v>0</v>
      </c>
      <c r="IV59" s="61">
        <v>0</v>
      </c>
      <c r="IW59" s="66"/>
      <c r="IX59" s="78">
        <v>0</v>
      </c>
      <c r="IY59" s="79">
        <v>0</v>
      </c>
      <c r="IZ59" s="78">
        <v>0</v>
      </c>
      <c r="JA59" s="79">
        <v>0</v>
      </c>
      <c r="JB59" s="78">
        <v>0</v>
      </c>
      <c r="JC59" s="79">
        <v>0</v>
      </c>
      <c r="JD59" s="78">
        <v>0</v>
      </c>
      <c r="JE59" s="79">
        <v>0</v>
      </c>
      <c r="JF59" s="78">
        <v>0</v>
      </c>
      <c r="JG59" s="79">
        <v>0</v>
      </c>
      <c r="JH59" s="78">
        <v>0</v>
      </c>
      <c r="JI59" s="79">
        <v>0</v>
      </c>
      <c r="JJ59" s="66"/>
      <c r="JK59" s="79">
        <v>0</v>
      </c>
      <c r="JL59" s="78">
        <v>0</v>
      </c>
      <c r="JM59" s="79">
        <v>0</v>
      </c>
      <c r="JN59" s="78">
        <v>0</v>
      </c>
      <c r="JO59" s="79">
        <v>0</v>
      </c>
      <c r="JP59" s="78">
        <v>0</v>
      </c>
      <c r="JQ59" s="79">
        <v>0</v>
      </c>
      <c r="JR59" s="78">
        <v>0</v>
      </c>
      <c r="JS59" s="79">
        <v>0</v>
      </c>
      <c r="JT59" s="78">
        <v>0</v>
      </c>
      <c r="JU59" s="79">
        <v>0</v>
      </c>
      <c r="JV59" s="78">
        <v>0</v>
      </c>
      <c r="JW59" s="79">
        <v>0</v>
      </c>
      <c r="JX59" s="78">
        <v>0</v>
      </c>
      <c r="JY59" s="79">
        <v>0</v>
      </c>
      <c r="JZ59" s="4"/>
      <c r="KA59" s="73">
        <v>0</v>
      </c>
      <c r="KB59" s="64">
        <v>0</v>
      </c>
      <c r="KC59" s="73">
        <v>0</v>
      </c>
      <c r="KD59" s="64">
        <v>0</v>
      </c>
      <c r="KE59" s="73">
        <v>0</v>
      </c>
      <c r="KF59" s="73">
        <v>0</v>
      </c>
      <c r="KG59" s="64">
        <v>0</v>
      </c>
      <c r="KH59" s="73">
        <v>0</v>
      </c>
      <c r="KI59" s="64">
        <v>0</v>
      </c>
      <c r="KJ59" s="73">
        <v>0</v>
      </c>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15"/>
      <c r="PT59" s="15"/>
      <c r="PU59" s="15"/>
      <c r="PV59" s="15"/>
      <c r="PW59" s="15"/>
      <c r="PX59" s="15"/>
      <c r="PY59" s="15"/>
      <c r="PZ59" s="15"/>
      <c r="QA59" s="15"/>
      <c r="QB59" s="15"/>
      <c r="QC59" s="15"/>
      <c r="QD59" s="15"/>
      <c r="QE59" s="15"/>
      <c r="QF59" s="15"/>
      <c r="QG59" s="15"/>
      <c r="QH59" s="15"/>
      <c r="QI59" s="15"/>
      <c r="QJ59" s="15"/>
      <c r="QK59" s="15"/>
      <c r="QL59" s="15"/>
      <c r="QM59" s="15"/>
      <c r="QN59" s="15"/>
      <c r="QO59" s="15"/>
      <c r="QP59" s="15"/>
      <c r="QQ59" s="15"/>
      <c r="QR59" s="15"/>
      <c r="QS59" s="15"/>
      <c r="QT59" s="15"/>
      <c r="QU59" s="15"/>
      <c r="QV59" s="15"/>
      <c r="QW59" s="15"/>
      <c r="QX59" s="15"/>
      <c r="QY59" s="15"/>
      <c r="QZ59" s="15"/>
      <c r="RA59" s="15"/>
      <c r="RB59" s="15"/>
      <c r="RC59" s="15"/>
      <c r="RD59" s="15"/>
      <c r="RE59" s="15"/>
      <c r="RF59" s="15"/>
      <c r="RG59" s="15"/>
      <c r="RH59" s="15"/>
      <c r="RI59" s="15"/>
      <c r="RJ59" s="15"/>
      <c r="RK59" s="15"/>
      <c r="RL59" s="15"/>
      <c r="RM59" s="15"/>
      <c r="RN59" s="15"/>
      <c r="RO59" s="15"/>
      <c r="RP59" s="15"/>
      <c r="RQ59" s="15"/>
      <c r="RR59" s="15"/>
      <c r="RS59" s="15"/>
      <c r="RT59" s="15"/>
      <c r="RU59" s="15"/>
      <c r="RV59" s="15"/>
      <c r="RW59" s="15"/>
      <c r="RX59" s="15"/>
      <c r="RY59" s="15"/>
      <c r="RZ59" s="15"/>
      <c r="SA59" s="15"/>
      <c r="SB59" s="15"/>
      <c r="SC59" s="15"/>
      <c r="SD59" s="15"/>
      <c r="SE59" s="15"/>
      <c r="SF59" s="15"/>
      <c r="SG59" s="15"/>
      <c r="SH59" s="15"/>
      <c r="SI59" s="15"/>
      <c r="SJ59" s="15"/>
      <c r="SK59" s="15"/>
      <c r="SL59" s="15"/>
      <c r="SM59" s="15"/>
      <c r="SN59" s="15"/>
      <c r="SO59" s="15"/>
      <c r="SP59" s="15"/>
      <c r="SQ59" s="15"/>
      <c r="SR59" s="15"/>
      <c r="SS59" s="15"/>
      <c r="ST59" s="15"/>
      <c r="SU59" s="15"/>
      <c r="SV59" s="15"/>
      <c r="SW59" s="15"/>
      <c r="SX59" s="15"/>
      <c r="SY59" s="15"/>
      <c r="SZ59" s="15"/>
      <c r="TA59" s="15"/>
      <c r="TB59" s="15"/>
      <c r="TC59" s="15"/>
      <c r="TD59" s="15"/>
      <c r="TE59" s="15"/>
      <c r="TF59" s="15"/>
      <c r="TG59" s="15"/>
      <c r="TH59" s="15"/>
      <c r="TI59" s="15"/>
      <c r="TJ59" s="15"/>
      <c r="TK59" s="15"/>
      <c r="TL59" s="15"/>
      <c r="TM59" s="15"/>
      <c r="TN59" s="15"/>
      <c r="TO59" s="15"/>
      <c r="TP59" s="15"/>
      <c r="TQ59" s="15"/>
      <c r="TR59" s="15"/>
      <c r="TS59" s="15"/>
      <c r="TT59" s="15"/>
      <c r="TU59" s="15"/>
      <c r="TV59" s="15"/>
      <c r="TW59" s="15"/>
      <c r="TX59" s="15"/>
      <c r="TY59" s="15"/>
      <c r="TZ59" s="15"/>
      <c r="UA59" s="15"/>
      <c r="UB59" s="15"/>
      <c r="UC59" s="15"/>
      <c r="UD59" s="15"/>
      <c r="UE59" s="15"/>
      <c r="UF59" s="15"/>
      <c r="UG59" s="15"/>
      <c r="UH59" s="15"/>
      <c r="UI59" s="15"/>
      <c r="UJ59" s="15"/>
      <c r="UK59" s="15"/>
      <c r="UL59" s="15"/>
      <c r="UM59" s="15"/>
      <c r="UN59" s="15"/>
      <c r="UO59" s="15"/>
      <c r="UP59" s="15"/>
      <c r="UQ59" s="15"/>
      <c r="UR59" s="15"/>
      <c r="US59" s="15"/>
      <c r="UT59" s="15"/>
      <c r="UU59" s="15"/>
      <c r="UV59" s="15"/>
      <c r="UW59" s="15"/>
      <c r="UX59" s="15"/>
      <c r="UY59" s="15"/>
      <c r="UZ59" s="15"/>
      <c r="VA59" s="15"/>
      <c r="VB59" s="15"/>
      <c r="VC59" s="15"/>
      <c r="VD59" s="15"/>
      <c r="VE59" s="15"/>
      <c r="VF59" s="15"/>
      <c r="VG59" s="15"/>
      <c r="VH59" s="15"/>
      <c r="VI59" s="15"/>
      <c r="VJ59" s="15"/>
      <c r="VK59" s="15"/>
      <c r="VL59" s="15"/>
      <c r="VM59" s="15"/>
      <c r="VN59" s="15"/>
      <c r="VO59" s="15"/>
      <c r="VP59" s="15"/>
      <c r="VQ59" s="15"/>
      <c r="VR59" s="15"/>
      <c r="VS59" s="15"/>
      <c r="VT59" s="15"/>
      <c r="VU59" s="15"/>
      <c r="VV59" s="15"/>
      <c r="VW59" s="15"/>
      <c r="VX59" s="15"/>
      <c r="VY59" s="15"/>
      <c r="VZ59" s="15"/>
      <c r="WA59" s="15"/>
      <c r="WB59" s="15"/>
      <c r="WC59" s="15"/>
      <c r="WD59" s="15"/>
      <c r="WE59" s="15"/>
      <c r="WF59" s="15"/>
      <c r="WG59" s="15"/>
      <c r="WH59" s="15"/>
      <c r="WI59" s="15"/>
      <c r="WJ59" s="15"/>
      <c r="WK59" s="15"/>
      <c r="WL59" s="15"/>
      <c r="WM59" s="15"/>
      <c r="WN59" s="15"/>
      <c r="WO59" s="15"/>
      <c r="WP59" s="15"/>
      <c r="WQ59" s="15"/>
      <c r="WR59" s="15"/>
      <c r="WS59" s="15"/>
      <c r="WT59" s="15"/>
      <c r="WU59" s="15"/>
      <c r="WV59" s="15"/>
      <c r="WW59" s="15"/>
      <c r="WX59" s="15"/>
      <c r="WY59" s="15"/>
      <c r="WZ59" s="15"/>
      <c r="XA59" s="15"/>
      <c r="XB59" s="15"/>
      <c r="XC59" s="15"/>
      <c r="XD59" s="15"/>
      <c r="XE59" s="15"/>
      <c r="XF59" s="15"/>
      <c r="XG59" s="15"/>
      <c r="XH59" s="15"/>
      <c r="XI59" s="15"/>
      <c r="XJ59" s="15"/>
      <c r="XK59" s="15"/>
      <c r="XL59" s="15"/>
      <c r="XM59" s="15"/>
      <c r="XN59" s="15"/>
      <c r="XO59" s="15"/>
      <c r="XP59" s="15"/>
      <c r="XQ59" s="15"/>
      <c r="XR59" s="15"/>
      <c r="XS59" s="15"/>
      <c r="XT59" s="15"/>
      <c r="XU59" s="15"/>
      <c r="XV59" s="15"/>
      <c r="XW59" s="15"/>
      <c r="XX59" s="15"/>
      <c r="XY59" s="15"/>
      <c r="XZ59" s="15"/>
      <c r="YA59" s="15"/>
      <c r="YB59" s="15"/>
      <c r="YC59" s="15"/>
      <c r="YD59" s="15"/>
      <c r="YE59" s="15"/>
      <c r="YF59" s="15"/>
      <c r="YG59" s="15"/>
      <c r="YH59" s="15"/>
      <c r="YI59" s="15"/>
      <c r="YJ59" s="15"/>
      <c r="YK59" s="15"/>
      <c r="YL59" s="15"/>
      <c r="YM59" s="15"/>
      <c r="YN59" s="15"/>
      <c r="YO59" s="15"/>
      <c r="YP59" s="15"/>
      <c r="YQ59" s="15"/>
      <c r="YR59" s="15"/>
      <c r="YS59" s="15"/>
      <c r="YT59" s="15"/>
      <c r="YU59" s="15"/>
      <c r="YV59" s="15"/>
      <c r="YW59" s="15"/>
      <c r="YX59" s="15"/>
      <c r="YY59" s="15"/>
      <c r="YZ59" s="15"/>
      <c r="ZA59" s="15"/>
      <c r="ZB59" s="15"/>
      <c r="ZC59" s="15"/>
      <c r="ZD59" s="15"/>
      <c r="ZE59" s="15"/>
      <c r="ZF59" s="15"/>
      <c r="ZG59" s="15"/>
      <c r="ZH59" s="15"/>
      <c r="ZI59" s="15"/>
      <c r="ZJ59" s="15"/>
      <c r="ZK59" s="15"/>
      <c r="ZL59" s="15"/>
      <c r="ZM59" s="15"/>
      <c r="ZN59" s="15"/>
      <c r="ZO59" s="15"/>
      <c r="ZP59" s="15"/>
      <c r="ZQ59" s="15"/>
      <c r="ZR59" s="15"/>
      <c r="ZS59" s="15"/>
      <c r="ZT59" s="15"/>
      <c r="ZU59" s="15"/>
      <c r="ZV59" s="15"/>
      <c r="ZW59" s="15"/>
      <c r="ZX59" s="15"/>
      <c r="ZY59" s="15"/>
      <c r="ZZ59" s="15"/>
      <c r="AAA59" s="15"/>
      <c r="AAB59" s="15"/>
      <c r="AAC59" s="15"/>
      <c r="AAD59" s="15"/>
      <c r="AAE59" s="15"/>
      <c r="AAF59" s="15"/>
      <c r="AAG59" s="15"/>
      <c r="AAH59" s="15"/>
      <c r="AAI59" s="15"/>
      <c r="AAJ59" s="15"/>
      <c r="AAK59" s="15"/>
      <c r="AAL59" s="15"/>
      <c r="AAM59" s="15"/>
      <c r="AAN59" s="15"/>
      <c r="AAO59" s="15"/>
      <c r="AAP59" s="15"/>
      <c r="AAQ59" s="15"/>
      <c r="AAR59" s="15"/>
      <c r="AAS59" s="15"/>
      <c r="AAT59" s="15"/>
      <c r="AAU59" s="15"/>
      <c r="AAV59" s="15"/>
      <c r="AAW59" s="15"/>
      <c r="AAX59" s="15"/>
      <c r="AAY59" s="15"/>
      <c r="AAZ59" s="15"/>
      <c r="ABA59" s="15"/>
      <c r="ABB59" s="15"/>
      <c r="ABC59" s="15"/>
      <c r="ABD59" s="15"/>
      <c r="ABE59" s="15"/>
      <c r="ABF59" s="15"/>
      <c r="ABG59" s="15"/>
      <c r="ABH59" s="15"/>
      <c r="ABI59" s="15"/>
      <c r="ABJ59" s="15"/>
      <c r="ABK59" s="15"/>
      <c r="ABL59" s="15"/>
      <c r="ABM59" s="15"/>
      <c r="ABN59" s="15"/>
      <c r="ABO59" s="15"/>
      <c r="ABP59" s="15"/>
      <c r="ABQ59" s="15"/>
      <c r="ABR59" s="15"/>
      <c r="ABS59" s="15"/>
      <c r="ABT59" s="15"/>
      <c r="ABU59" s="15"/>
      <c r="ABV59" s="15"/>
      <c r="ABW59" s="15"/>
      <c r="ABX59" s="15"/>
      <c r="ABY59" s="15"/>
      <c r="ABZ59" s="15"/>
      <c r="ACA59" s="15"/>
      <c r="ACB59" s="15"/>
      <c r="ACC59" s="15"/>
      <c r="ACD59" s="15"/>
      <c r="ACE59" s="15"/>
      <c r="ACF59" s="15"/>
      <c r="ACG59" s="15"/>
      <c r="ACH59" s="15"/>
      <c r="ACI59" s="15"/>
      <c r="ACJ59" s="15"/>
      <c r="ACK59" s="15"/>
      <c r="ACL59" s="15"/>
      <c r="ACM59" s="15"/>
      <c r="ACN59" s="15"/>
      <c r="ACO59" s="15"/>
      <c r="ACP59" s="15"/>
      <c r="ACQ59" s="15"/>
      <c r="ACR59" s="15"/>
      <c r="ACS59" s="15"/>
      <c r="ACT59" s="15"/>
      <c r="ACU59" s="15"/>
      <c r="ACV59" s="15"/>
      <c r="ACW59" s="15"/>
      <c r="ACX59" s="15"/>
      <c r="ACY59" s="15"/>
      <c r="ACZ59" s="15"/>
      <c r="ADA59" s="15"/>
      <c r="ADB59" s="15"/>
      <c r="ADC59" s="15"/>
      <c r="ADD59" s="15"/>
      <c r="ADE59" s="15"/>
      <c r="ADF59" s="15"/>
      <c r="ADG59" s="15"/>
      <c r="ADH59" s="15"/>
      <c r="ADI59" s="15"/>
      <c r="ADJ59" s="15"/>
      <c r="ADK59" s="15"/>
      <c r="ADL59" s="15"/>
      <c r="ADM59" s="15"/>
      <c r="ADN59" s="15"/>
      <c r="ADO59" s="15"/>
      <c r="ADP59" s="15"/>
      <c r="ADQ59" s="15"/>
      <c r="ADR59" s="15"/>
      <c r="ADS59" s="15"/>
      <c r="ADT59" s="15"/>
      <c r="ADU59" s="15"/>
      <c r="ADV59" s="15"/>
      <c r="ADW59" s="15"/>
      <c r="ADX59" s="15"/>
      <c r="ADY59" s="15"/>
      <c r="ADZ59" s="15"/>
      <c r="AEA59" s="15"/>
      <c r="AEB59" s="15"/>
      <c r="AEC59" s="15"/>
      <c r="AED59" s="15"/>
      <c r="AEE59" s="15"/>
      <c r="AEF59" s="15"/>
      <c r="AEG59" s="15"/>
      <c r="AEH59" s="15"/>
      <c r="AEI59" s="15"/>
      <c r="AEJ59" s="15"/>
      <c r="AEK59" s="15"/>
      <c r="AEL59" s="15"/>
      <c r="AEM59" s="15"/>
      <c r="AEN59" s="15"/>
      <c r="AEO59" s="15"/>
      <c r="AEP59" s="15"/>
      <c r="AEQ59" s="15"/>
      <c r="AER59" s="15"/>
      <c r="AES59" s="15"/>
      <c r="AET59" s="15"/>
      <c r="AEU59" s="15"/>
      <c r="AEV59" s="15"/>
      <c r="AEW59" s="15"/>
      <c r="AEX59" s="15"/>
      <c r="AEY59" s="15"/>
      <c r="AEZ59" s="15"/>
      <c r="AFA59" s="15"/>
      <c r="AFB59" s="15"/>
      <c r="AFC59" s="15"/>
      <c r="AFD59" s="15"/>
      <c r="AFE59" s="15"/>
      <c r="AFF59" s="15"/>
      <c r="AFG59" s="15"/>
      <c r="AFH59" s="15"/>
      <c r="AFI59" s="15"/>
      <c r="AFJ59" s="15"/>
      <c r="AFK59" s="15"/>
      <c r="AFL59" s="15"/>
      <c r="AFM59" s="15"/>
      <c r="AFN59" s="15"/>
      <c r="AFO59" s="15"/>
      <c r="AFP59" s="15"/>
      <c r="AFQ59" s="15"/>
      <c r="AFR59" s="15"/>
      <c r="AFS59" s="15"/>
      <c r="AFT59" s="15"/>
      <c r="AFU59" s="15"/>
      <c r="AFV59" s="15"/>
      <c r="AFW59" s="15"/>
      <c r="AFX59" s="15"/>
      <c r="AFY59" s="15"/>
      <c r="AFZ59" s="15"/>
      <c r="AGA59" s="15"/>
      <c r="AGB59" s="15"/>
      <c r="AGC59" s="15"/>
      <c r="AGD59" s="15"/>
      <c r="AGE59" s="15"/>
      <c r="AGF59" s="15"/>
      <c r="AGG59" s="15"/>
      <c r="AGH59" s="15"/>
      <c r="AGI59" s="15"/>
      <c r="AGJ59" s="15"/>
      <c r="AGK59" s="15"/>
      <c r="AGL59" s="15"/>
      <c r="AGM59" s="15"/>
      <c r="AGN59" s="15"/>
      <c r="AGO59" s="15"/>
      <c r="AGP59" s="15"/>
      <c r="AGQ59" s="15"/>
      <c r="AGR59" s="15"/>
      <c r="AGS59" s="15"/>
      <c r="AGT59" s="15"/>
      <c r="AGU59" s="15"/>
      <c r="AGV59" s="15"/>
      <c r="AGW59" s="15"/>
      <c r="AGX59" s="15"/>
      <c r="AGY59" s="15"/>
      <c r="AGZ59" s="15"/>
      <c r="AHA59" s="15"/>
      <c r="AHB59" s="15"/>
      <c r="AHC59" s="15"/>
      <c r="AHD59" s="15"/>
      <c r="AHE59" s="15"/>
      <c r="AHF59" s="15"/>
      <c r="AHG59" s="15"/>
      <c r="AHH59" s="15"/>
      <c r="AHI59" s="15"/>
      <c r="AHJ59" s="15"/>
      <c r="AHK59" s="15"/>
      <c r="AHL59" s="15"/>
      <c r="AHM59" s="15"/>
      <c r="AHN59" s="15"/>
      <c r="AHO59" s="15"/>
      <c r="AHP59" s="15"/>
      <c r="AHQ59" s="15"/>
      <c r="AHR59" s="15"/>
      <c r="AHS59" s="15"/>
      <c r="AHT59" s="15"/>
      <c r="AHU59" s="15"/>
      <c r="AHV59" s="15"/>
      <c r="AHW59" s="15"/>
      <c r="AHX59" s="15"/>
      <c r="AHY59" s="15"/>
      <c r="AHZ59" s="15"/>
      <c r="AIA59" s="15"/>
      <c r="AIB59" s="15"/>
      <c r="AIC59" s="15"/>
      <c r="AID59" s="15"/>
      <c r="AIE59" s="15"/>
      <c r="AIF59" s="15"/>
      <c r="AIG59" s="15"/>
      <c r="AIH59" s="15"/>
      <c r="AII59" s="15"/>
      <c r="AIJ59" s="15"/>
      <c r="AIK59" s="15"/>
      <c r="AIL59" s="15"/>
      <c r="AIM59" s="15"/>
      <c r="AIN59" s="15"/>
      <c r="AIO59" s="15"/>
      <c r="AIP59" s="15"/>
      <c r="AIQ59" s="15"/>
      <c r="AIR59" s="15"/>
      <c r="AIS59" s="15"/>
      <c r="AIT59" s="15"/>
      <c r="AIU59" s="15"/>
      <c r="AIV59" s="15"/>
      <c r="AIW59" s="15"/>
      <c r="AIX59" s="15"/>
      <c r="AIY59" s="15"/>
      <c r="AIZ59" s="15"/>
      <c r="AJA59" s="15"/>
      <c r="AJB59" s="15"/>
      <c r="AJC59" s="15"/>
      <c r="AJD59" s="15"/>
      <c r="AJE59" s="15"/>
      <c r="AJF59" s="15"/>
      <c r="AJG59" s="15"/>
      <c r="AJH59" s="15"/>
      <c r="AJI59" s="15"/>
      <c r="AJJ59" s="15"/>
      <c r="AJK59" s="15"/>
      <c r="AJL59" s="15"/>
      <c r="AJM59" s="15"/>
      <c r="AJN59" s="15"/>
      <c r="AJO59" s="15"/>
      <c r="AJP59" s="15"/>
      <c r="AJQ59" s="15"/>
      <c r="AJR59" s="15"/>
      <c r="AJS59" s="15"/>
      <c r="AJT59" s="15"/>
      <c r="AJU59" s="15"/>
      <c r="AJV59" s="15"/>
      <c r="AJW59" s="15"/>
      <c r="AJX59" s="15"/>
      <c r="AJY59" s="15"/>
      <c r="AJZ59" s="15"/>
      <c r="AKA59" s="15"/>
      <c r="AKB59" s="15"/>
      <c r="AKC59" s="15"/>
      <c r="AKD59" s="15"/>
      <c r="AKE59" s="15"/>
      <c r="AKF59" s="15"/>
      <c r="AKG59" s="15"/>
      <c r="AKH59" s="15"/>
      <c r="AKI59" s="15"/>
      <c r="AKJ59" s="15"/>
      <c r="AKK59" s="15"/>
      <c r="AKL59" s="15"/>
      <c r="AKM59" s="15"/>
      <c r="AKN59" s="15"/>
      <c r="AKO59" s="15"/>
      <c r="AKP59" s="15"/>
      <c r="AKQ59" s="15"/>
      <c r="AKR59" s="15"/>
      <c r="AKS59" s="15"/>
      <c r="AKT59" s="15"/>
      <c r="AKU59" s="15"/>
      <c r="AKV59" s="15"/>
      <c r="AKW59" s="15"/>
      <c r="AKX59" s="15"/>
      <c r="AKY59" s="15"/>
      <c r="AKZ59" s="15"/>
      <c r="ALA59" s="15"/>
      <c r="ALB59" s="15"/>
      <c r="ALC59" s="15"/>
      <c r="ALD59" s="15"/>
      <c r="ALE59" s="15"/>
      <c r="ALF59" s="15"/>
      <c r="ALG59" s="15"/>
      <c r="ALH59" s="15"/>
      <c r="ALI59" s="15"/>
      <c r="ALJ59" s="15"/>
      <c r="ALK59" s="15"/>
      <c r="ALL59" s="15"/>
      <c r="ALM59" s="15"/>
      <c r="ALN59" s="15"/>
      <c r="ALO59" s="15"/>
      <c r="ALP59" s="15"/>
      <c r="ALQ59" s="15"/>
      <c r="ALR59" s="15"/>
      <c r="ALS59" s="15"/>
      <c r="ALT59" s="15"/>
      <c r="ALU59" s="15"/>
      <c r="ALV59" s="15"/>
      <c r="ALW59" s="15"/>
      <c r="ALX59" s="15"/>
      <c r="ALY59" s="15"/>
      <c r="ALZ59" s="15"/>
      <c r="AMA59" s="15"/>
      <c r="AMB59" s="15"/>
      <c r="AMC59" s="15"/>
      <c r="AMD59" s="15"/>
      <c r="AME59" s="15"/>
      <c r="AMF59" s="15"/>
      <c r="AMG59" s="15"/>
      <c r="AMH59" s="15"/>
      <c r="AMI59" s="15"/>
      <c r="AMJ59" s="15"/>
      <c r="AMK59" s="15"/>
      <c r="AML59" s="15"/>
      <c r="AMM59" s="15"/>
      <c r="AMN59" s="15"/>
      <c r="AMO59" s="15"/>
      <c r="AMP59" s="15"/>
      <c r="AMQ59" s="15"/>
      <c r="AMR59" s="15"/>
      <c r="AMS59" s="15"/>
      <c r="AMT59" s="15"/>
      <c r="AMU59" s="15"/>
      <c r="AMV59" s="15"/>
      <c r="AMW59" s="15"/>
      <c r="AMX59" s="15"/>
      <c r="AMY59" s="15"/>
      <c r="AMZ59" s="15"/>
      <c r="ANA59" s="15"/>
      <c r="ANB59" s="15"/>
      <c r="ANC59" s="15"/>
      <c r="AND59" s="15"/>
      <c r="ANE59" s="15"/>
      <c r="ANF59" s="15"/>
      <c r="ANG59" s="15"/>
      <c r="ANH59" s="15"/>
      <c r="ANI59" s="15"/>
      <c r="ANJ59" s="15"/>
      <c r="ANK59" s="15"/>
      <c r="ANL59" s="15"/>
      <c r="ANM59" s="15"/>
      <c r="ANN59" s="15"/>
      <c r="ANO59" s="15"/>
      <c r="ANP59" s="15"/>
      <c r="ANQ59" s="15"/>
      <c r="ANR59" s="15"/>
      <c r="ANS59" s="15"/>
      <c r="ANT59" s="15"/>
      <c r="ANU59" s="15"/>
      <c r="ANV59" s="15"/>
      <c r="ANW59" s="15"/>
      <c r="ANX59" s="15"/>
      <c r="ANY59" s="15"/>
      <c r="ANZ59" s="15"/>
      <c r="AOA59" s="15"/>
      <c r="AOB59" s="15"/>
      <c r="AOC59" s="15"/>
      <c r="AOD59" s="15"/>
      <c r="AOE59" s="15"/>
      <c r="AOF59" s="15"/>
      <c r="AOG59" s="15"/>
      <c r="AOH59" s="15"/>
      <c r="AOI59" s="15"/>
      <c r="AOJ59" s="15"/>
      <c r="AOK59" s="15"/>
      <c r="AOL59" s="15"/>
      <c r="AOM59" s="15"/>
      <c r="AON59" s="15"/>
      <c r="AOO59" s="15"/>
      <c r="AOP59" s="15"/>
      <c r="AOQ59" s="15"/>
      <c r="AOR59" s="15"/>
      <c r="AOS59" s="15"/>
      <c r="AOT59" s="15"/>
      <c r="AOU59" s="15"/>
      <c r="AOV59" s="15"/>
      <c r="AOW59" s="15"/>
      <c r="AOX59" s="15"/>
      <c r="AOY59" s="15"/>
      <c r="AOZ59" s="15"/>
      <c r="APA59" s="15"/>
      <c r="APB59" s="15"/>
      <c r="APC59" s="15"/>
      <c r="APD59" s="15"/>
      <c r="APE59" s="15"/>
      <c r="APF59" s="15"/>
      <c r="APG59" s="15"/>
      <c r="APH59" s="15"/>
      <c r="API59" s="15"/>
      <c r="APJ59" s="15"/>
      <c r="APK59" s="15"/>
      <c r="APL59" s="15"/>
      <c r="APM59" s="15"/>
      <c r="APN59" s="15"/>
      <c r="APO59" s="15"/>
      <c r="APP59" s="15"/>
      <c r="APQ59" s="15"/>
      <c r="APR59" s="15"/>
      <c r="APS59" s="15"/>
      <c r="APT59" s="15"/>
      <c r="APU59" s="15"/>
      <c r="APV59" s="15"/>
      <c r="APW59" s="15"/>
      <c r="APX59" s="15"/>
      <c r="APY59" s="15"/>
      <c r="APZ59" s="15"/>
      <c r="AQA59" s="15"/>
      <c r="AQB59" s="15"/>
      <c r="AQC59" s="15"/>
      <c r="AQD59" s="15"/>
      <c r="AQE59" s="15"/>
      <c r="AQF59" s="15"/>
      <c r="AQG59" s="15"/>
      <c r="AQH59" s="15"/>
      <c r="AQI59" s="15"/>
      <c r="AQJ59" s="15"/>
      <c r="AQK59" s="15"/>
      <c r="AQL59" s="15"/>
      <c r="AQM59" s="15"/>
      <c r="AQN59" s="15"/>
      <c r="AQO59" s="15"/>
      <c r="AQP59" s="15"/>
      <c r="AQQ59" s="15"/>
      <c r="AQR59" s="15"/>
      <c r="AQS59" s="15"/>
      <c r="AQT59" s="15"/>
      <c r="AQU59" s="15"/>
      <c r="AQV59" s="15"/>
      <c r="AQW59" s="15"/>
      <c r="AQX59" s="15"/>
      <c r="AQY59" s="15"/>
      <c r="AQZ59" s="15"/>
      <c r="ARA59" s="15"/>
      <c r="ARB59" s="15"/>
      <c r="ARC59" s="15"/>
      <c r="ARD59" s="15"/>
      <c r="ARE59" s="15"/>
      <c r="ARF59" s="15"/>
      <c r="ARG59" s="15"/>
      <c r="ARH59" s="15"/>
      <c r="ARI59" s="15"/>
      <c r="ARJ59" s="15"/>
      <c r="ARK59" s="15"/>
      <c r="ARL59" s="15"/>
      <c r="ARM59" s="15"/>
      <c r="ARN59" s="15"/>
      <c r="ARO59" s="15"/>
      <c r="ARP59" s="15"/>
      <c r="ARQ59" s="15"/>
      <c r="ARR59" s="15"/>
      <c r="ARS59" s="15"/>
      <c r="ART59" s="15"/>
      <c r="ARU59" s="15"/>
      <c r="ARV59" s="15"/>
      <c r="ARW59" s="15"/>
      <c r="ARX59" s="15"/>
      <c r="ARY59" s="15"/>
      <c r="ARZ59" s="15"/>
      <c r="ASA59" s="15"/>
      <c r="ASB59" s="15"/>
      <c r="ASC59" s="15"/>
      <c r="ASD59" s="15"/>
      <c r="ASE59" s="15"/>
      <c r="ASF59" s="15"/>
      <c r="ASG59" s="15"/>
      <c r="ASH59" s="15"/>
      <c r="ASI59" s="15"/>
      <c r="ASJ59" s="15"/>
      <c r="ASK59" s="15"/>
      <c r="ASL59" s="15"/>
      <c r="ASM59" s="15"/>
      <c r="ASN59" s="15"/>
      <c r="ASO59" s="15"/>
      <c r="ASP59" s="15"/>
      <c r="ASQ59" s="15"/>
      <c r="ASR59" s="15"/>
      <c r="ASS59" s="15"/>
      <c r="AST59" s="15"/>
      <c r="ASU59" s="15"/>
      <c r="ASV59" s="15"/>
      <c r="ASW59" s="15"/>
      <c r="ASX59" s="15"/>
      <c r="ASY59" s="15"/>
      <c r="ASZ59" s="15"/>
      <c r="ATA59" s="15"/>
      <c r="ATB59" s="15"/>
      <c r="ATC59" s="15"/>
      <c r="ATD59" s="15"/>
      <c r="ATE59" s="15"/>
      <c r="ATF59" s="15"/>
      <c r="ATG59" s="15"/>
      <c r="ATH59" s="15"/>
      <c r="ATI59" s="15"/>
      <c r="ATJ59" s="15"/>
      <c r="ATK59" s="15"/>
      <c r="ATL59" s="15"/>
      <c r="ATM59" s="15"/>
      <c r="ATN59" s="15"/>
      <c r="ATO59" s="15"/>
      <c r="ATP59" s="15"/>
      <c r="ATQ59" s="15"/>
      <c r="ATR59" s="15"/>
      <c r="ATS59" s="15"/>
      <c r="ATT59" s="15"/>
      <c r="ATU59" s="15"/>
      <c r="ATV59" s="15"/>
      <c r="ATW59" s="15"/>
      <c r="ATX59" s="15"/>
      <c r="ATY59" s="15"/>
      <c r="ATZ59" s="15"/>
      <c r="AUA59" s="15"/>
      <c r="AUB59" s="15"/>
      <c r="AUC59" s="15"/>
      <c r="AUD59" s="15"/>
      <c r="AUE59" s="15"/>
      <c r="AUF59" s="15"/>
      <c r="AUG59" s="15"/>
      <c r="AUH59" s="15"/>
      <c r="AUI59" s="15"/>
      <c r="AUJ59" s="15"/>
      <c r="AUK59" s="15"/>
      <c r="AUL59" s="15"/>
      <c r="AUM59" s="15"/>
      <c r="AUN59" s="15"/>
      <c r="AUO59" s="15"/>
      <c r="AUP59" s="15"/>
      <c r="AUQ59" s="15"/>
      <c r="AUR59" s="15"/>
      <c r="AUS59" s="15"/>
      <c r="AUT59" s="15"/>
      <c r="AUU59" s="15"/>
      <c r="AUV59" s="15"/>
      <c r="AUW59" s="15"/>
      <c r="AUX59" s="15"/>
      <c r="AUY59" s="15"/>
      <c r="AUZ59" s="15"/>
      <c r="AVA59" s="15"/>
      <c r="AVB59" s="15"/>
      <c r="AVC59" s="15"/>
      <c r="AVD59" s="15"/>
      <c r="AVE59" s="15"/>
      <c r="AVF59" s="15"/>
      <c r="AVG59" s="15"/>
      <c r="AVH59" s="15"/>
      <c r="AVI59" s="15"/>
      <c r="AVJ59" s="15"/>
      <c r="AVK59" s="15"/>
      <c r="AVL59" s="15"/>
      <c r="AVM59" s="15"/>
      <c r="AVN59" s="15"/>
      <c r="AVO59" s="15"/>
      <c r="AVP59" s="15"/>
      <c r="AVQ59" s="15"/>
      <c r="AVR59" s="15"/>
      <c r="AVS59" s="15"/>
      <c r="AVT59" s="15"/>
      <c r="AVU59" s="15"/>
      <c r="AVV59" s="15"/>
      <c r="AVW59" s="15"/>
      <c r="AVX59" s="15"/>
      <c r="AVY59" s="15"/>
      <c r="AVZ59" s="15"/>
      <c r="AWA59" s="15"/>
      <c r="AWB59" s="15"/>
      <c r="AWC59" s="15"/>
      <c r="AWD59" s="15"/>
      <c r="AWE59" s="15"/>
      <c r="AWF59" s="15"/>
      <c r="AWG59" s="15"/>
      <c r="AWH59" s="15"/>
      <c r="AWI59" s="15"/>
      <c r="AWJ59" s="15"/>
      <c r="AWK59" s="15"/>
      <c r="AWL59" s="15"/>
      <c r="AWM59" s="15"/>
      <c r="AWN59" s="15"/>
      <c r="AWO59" s="15"/>
      <c r="AWP59" s="15"/>
      <c r="AWQ59" s="15"/>
      <c r="AWR59" s="15"/>
      <c r="AWS59" s="15"/>
      <c r="AWT59" s="15"/>
      <c r="AWU59" s="15"/>
      <c r="AWV59" s="15"/>
      <c r="AWW59" s="15"/>
      <c r="AWX59" s="15"/>
      <c r="AWY59" s="15"/>
      <c r="AWZ59" s="15"/>
      <c r="AXA59" s="15"/>
      <c r="AXB59" s="15"/>
      <c r="AXC59" s="15"/>
      <c r="AXD59" s="15"/>
      <c r="AXE59" s="80"/>
    </row>
    <row r="60" spans="1:1305" s="71" customFormat="1" ht="15" customHeight="1" x14ac:dyDescent="0.25">
      <c r="A60" s="64">
        <v>56</v>
      </c>
      <c r="B60" s="71">
        <v>0</v>
      </c>
      <c r="C60" s="64">
        <v>0</v>
      </c>
      <c r="D60" s="64">
        <v>0</v>
      </c>
      <c r="E60" s="71">
        <v>0</v>
      </c>
      <c r="F60" s="71">
        <v>0</v>
      </c>
      <c r="G60" s="72">
        <v>0</v>
      </c>
      <c r="H60" s="71">
        <v>0</v>
      </c>
      <c r="I60" s="73">
        <v>0</v>
      </c>
      <c r="J60" s="64">
        <v>0</v>
      </c>
      <c r="K60" s="63"/>
      <c r="L60" s="71">
        <v>0</v>
      </c>
      <c r="M60" s="61">
        <v>0</v>
      </c>
      <c r="N60" s="71">
        <v>0</v>
      </c>
      <c r="O60" s="61">
        <v>0</v>
      </c>
      <c r="P60" s="71">
        <v>0</v>
      </c>
      <c r="Q60" s="61">
        <v>0</v>
      </c>
      <c r="R60" s="71">
        <v>0</v>
      </c>
      <c r="S60" s="61">
        <v>0</v>
      </c>
      <c r="T60" s="71">
        <v>0</v>
      </c>
      <c r="U60" s="61">
        <v>0</v>
      </c>
      <c r="V60" s="71">
        <v>0</v>
      </c>
      <c r="W60" s="61">
        <v>0</v>
      </c>
      <c r="X60" s="71">
        <v>0</v>
      </c>
      <c r="Y60" s="61">
        <v>0</v>
      </c>
      <c r="Z60" s="61">
        <v>0</v>
      </c>
      <c r="AA60" s="71">
        <v>0</v>
      </c>
      <c r="AB60" s="61">
        <v>0</v>
      </c>
      <c r="AC60" s="71">
        <v>0</v>
      </c>
      <c r="AD60" s="61">
        <v>0</v>
      </c>
      <c r="AE60" s="71">
        <v>0</v>
      </c>
      <c r="AF60" s="61">
        <v>0</v>
      </c>
      <c r="AG60" s="71">
        <v>0</v>
      </c>
      <c r="AH60" s="61">
        <v>0</v>
      </c>
      <c r="AI60" s="71">
        <v>0</v>
      </c>
      <c r="AJ60" s="61">
        <v>0</v>
      </c>
      <c r="AK60" s="71">
        <v>0</v>
      </c>
      <c r="AL60" s="61">
        <v>0</v>
      </c>
      <c r="AM60" s="71">
        <v>0</v>
      </c>
      <c r="AN60" s="61">
        <v>0</v>
      </c>
      <c r="AO60" s="71">
        <v>0</v>
      </c>
      <c r="AP60" s="61">
        <v>0</v>
      </c>
      <c r="AQ60" s="71">
        <v>0</v>
      </c>
      <c r="AR60" s="61">
        <v>0</v>
      </c>
      <c r="AS60" s="71">
        <v>0</v>
      </c>
      <c r="AT60" s="61">
        <v>0</v>
      </c>
      <c r="AU60" s="73">
        <v>0</v>
      </c>
      <c r="AV60" s="61">
        <v>0</v>
      </c>
      <c r="AW60" s="73">
        <v>0</v>
      </c>
      <c r="AX60" s="61">
        <v>0</v>
      </c>
      <c r="AY60" s="73">
        <v>0</v>
      </c>
      <c r="AZ60" s="61">
        <v>0</v>
      </c>
      <c r="BA60" s="73">
        <v>0</v>
      </c>
      <c r="BB60" s="71">
        <v>0</v>
      </c>
      <c r="BC60" s="61">
        <v>0</v>
      </c>
      <c r="BD60" s="71">
        <v>0</v>
      </c>
      <c r="BE60" s="61">
        <v>0</v>
      </c>
      <c r="BF60" s="71">
        <v>0</v>
      </c>
      <c r="BG60" s="61">
        <v>0</v>
      </c>
      <c r="BH60" s="74">
        <v>0</v>
      </c>
      <c r="BI60" s="66"/>
      <c r="BJ60" s="71">
        <v>0</v>
      </c>
      <c r="BK60" s="64">
        <v>0</v>
      </c>
      <c r="BL60" s="71">
        <v>0</v>
      </c>
      <c r="BM60" s="64">
        <v>0</v>
      </c>
      <c r="BN60" s="71">
        <v>0</v>
      </c>
      <c r="BO60" s="64">
        <v>0</v>
      </c>
      <c r="BP60" s="71">
        <v>0</v>
      </c>
      <c r="BQ60" s="64">
        <v>0</v>
      </c>
      <c r="BR60" s="71">
        <v>0</v>
      </c>
      <c r="BS60" s="64">
        <v>0</v>
      </c>
      <c r="BT60" s="71">
        <v>0</v>
      </c>
      <c r="BU60" s="64">
        <v>0</v>
      </c>
      <c r="BV60" s="71">
        <v>0</v>
      </c>
      <c r="BW60" s="64">
        <v>0</v>
      </c>
      <c r="BX60" s="64">
        <v>0</v>
      </c>
      <c r="BY60" s="71">
        <v>0</v>
      </c>
      <c r="BZ60" s="64">
        <v>0</v>
      </c>
      <c r="CA60" s="71">
        <v>0</v>
      </c>
      <c r="CB60" s="64">
        <v>0</v>
      </c>
      <c r="CC60" s="71">
        <v>0</v>
      </c>
      <c r="CD60" s="64">
        <v>0</v>
      </c>
      <c r="CE60" s="71">
        <v>0</v>
      </c>
      <c r="CF60" s="64">
        <v>0</v>
      </c>
      <c r="CG60" s="71">
        <v>0</v>
      </c>
      <c r="CH60" s="64">
        <v>0</v>
      </c>
      <c r="CI60" s="71">
        <v>0</v>
      </c>
      <c r="CJ60" s="64">
        <v>0</v>
      </c>
      <c r="CK60" s="71">
        <v>0</v>
      </c>
      <c r="CL60" s="64">
        <v>0</v>
      </c>
      <c r="CM60" s="71">
        <v>0</v>
      </c>
      <c r="CN60" s="64">
        <v>0</v>
      </c>
      <c r="CO60" s="71">
        <v>0</v>
      </c>
      <c r="CP60" s="64">
        <v>0</v>
      </c>
      <c r="CQ60" s="71">
        <v>0</v>
      </c>
      <c r="CR60" s="64">
        <v>0</v>
      </c>
      <c r="CS60" s="73">
        <v>0</v>
      </c>
      <c r="CT60" s="64">
        <v>0</v>
      </c>
      <c r="CU60" s="73">
        <v>0</v>
      </c>
      <c r="CV60" s="64">
        <v>0</v>
      </c>
      <c r="CW60" s="73">
        <v>0</v>
      </c>
      <c r="CX60" s="64">
        <v>0</v>
      </c>
      <c r="CY60" s="73">
        <v>0</v>
      </c>
      <c r="CZ60" s="71">
        <v>0</v>
      </c>
      <c r="DA60" s="64">
        <v>0</v>
      </c>
      <c r="DB60" s="71">
        <v>0</v>
      </c>
      <c r="DC60" s="64">
        <v>0</v>
      </c>
      <c r="DD60" s="71">
        <v>0</v>
      </c>
      <c r="DE60" s="64">
        <v>0</v>
      </c>
      <c r="DF60" s="71">
        <v>0</v>
      </c>
      <c r="DG60" s="64">
        <v>0</v>
      </c>
      <c r="DH60" s="71">
        <v>0</v>
      </c>
      <c r="DI60" s="64">
        <v>0</v>
      </c>
      <c r="DJ60" s="71">
        <v>0</v>
      </c>
      <c r="DK60" s="64">
        <v>0</v>
      </c>
      <c r="DL60" s="71">
        <v>0</v>
      </c>
      <c r="DM60" s="64">
        <v>0</v>
      </c>
      <c r="DN60" s="71">
        <v>0</v>
      </c>
      <c r="DO60" s="64">
        <v>0</v>
      </c>
      <c r="DP60" s="71">
        <v>0</v>
      </c>
      <c r="DQ60" s="64">
        <v>0</v>
      </c>
      <c r="DR60" s="71">
        <v>0</v>
      </c>
      <c r="DS60" s="64">
        <v>0</v>
      </c>
      <c r="DT60" s="71">
        <v>0</v>
      </c>
      <c r="DU60" s="64">
        <v>0</v>
      </c>
      <c r="DV60" s="71">
        <v>0</v>
      </c>
      <c r="DW60" s="64">
        <v>0</v>
      </c>
      <c r="DX60" s="71">
        <v>0</v>
      </c>
      <c r="DY60" s="64">
        <v>0</v>
      </c>
      <c r="DZ60" s="71">
        <v>0</v>
      </c>
      <c r="EA60" s="64">
        <v>0</v>
      </c>
      <c r="EB60" s="63"/>
      <c r="EC60" s="73">
        <v>0</v>
      </c>
      <c r="ED60" s="64">
        <v>0</v>
      </c>
      <c r="EE60" s="73">
        <v>0</v>
      </c>
      <c r="EF60" s="64">
        <v>0</v>
      </c>
      <c r="EG60" s="63"/>
      <c r="EH60" s="73">
        <v>0</v>
      </c>
      <c r="EI60" s="61">
        <v>0</v>
      </c>
      <c r="EJ60" s="73">
        <v>0</v>
      </c>
      <c r="EK60" s="61">
        <v>0</v>
      </c>
      <c r="EL60" s="73">
        <v>0</v>
      </c>
      <c r="EM60" s="61">
        <v>0</v>
      </c>
      <c r="EN60" s="63"/>
      <c r="EO60" s="73">
        <v>0</v>
      </c>
      <c r="EP60" s="64">
        <v>0</v>
      </c>
      <c r="EQ60" s="73">
        <v>0</v>
      </c>
      <c r="ER60" s="64">
        <v>0</v>
      </c>
      <c r="ES60" s="73">
        <v>0</v>
      </c>
      <c r="ET60" s="64">
        <v>0</v>
      </c>
      <c r="EU60" s="73">
        <v>0</v>
      </c>
      <c r="EV60" s="73" t="s">
        <v>439</v>
      </c>
      <c r="EW60" s="64" t="s">
        <v>439</v>
      </c>
      <c r="EX60" s="73" t="s">
        <v>439</v>
      </c>
      <c r="EY60" s="64" t="s">
        <v>439</v>
      </c>
      <c r="EZ60" s="73" t="s">
        <v>439</v>
      </c>
      <c r="FA60" s="64" t="s">
        <v>439</v>
      </c>
      <c r="FB60" s="73" t="s">
        <v>439</v>
      </c>
      <c r="FC60" s="64" t="s">
        <v>439</v>
      </c>
      <c r="FD60" s="73" t="s">
        <v>439</v>
      </c>
      <c r="FE60" s="64" t="s">
        <v>439</v>
      </c>
      <c r="FF60" s="73" t="s">
        <v>439</v>
      </c>
      <c r="FG60" s="64" t="s">
        <v>439</v>
      </c>
      <c r="FH60" s="73" t="s">
        <v>439</v>
      </c>
      <c r="FI60" s="64" t="s">
        <v>439</v>
      </c>
      <c r="FJ60" s="75"/>
      <c r="FK60" s="61">
        <v>0</v>
      </c>
      <c r="FL60" s="73">
        <v>0</v>
      </c>
      <c r="FM60" s="61">
        <v>0</v>
      </c>
      <c r="FN60" s="61">
        <v>0</v>
      </c>
      <c r="FO60" s="73">
        <v>0</v>
      </c>
      <c r="FP60" s="61">
        <v>0</v>
      </c>
      <c r="FQ60" s="73">
        <v>0</v>
      </c>
      <c r="FR60" s="61">
        <v>0</v>
      </c>
      <c r="FS60" s="73">
        <v>0</v>
      </c>
      <c r="FT60" s="61">
        <v>0</v>
      </c>
      <c r="FU60" s="61">
        <v>0</v>
      </c>
      <c r="FV60" s="73">
        <v>0</v>
      </c>
      <c r="FW60" s="61">
        <v>0</v>
      </c>
      <c r="FX60" s="73">
        <v>0</v>
      </c>
      <c r="FY60" s="61">
        <v>0</v>
      </c>
      <c r="FZ60" s="73">
        <v>0</v>
      </c>
      <c r="GA60" s="61">
        <v>0</v>
      </c>
      <c r="GB60" s="61">
        <v>0</v>
      </c>
      <c r="GC60" s="73">
        <v>0</v>
      </c>
      <c r="GD60" s="61">
        <v>0</v>
      </c>
      <c r="GE60" s="73">
        <v>0</v>
      </c>
      <c r="GF60" s="60"/>
      <c r="GG60" s="64">
        <v>0</v>
      </c>
      <c r="GH60" s="73">
        <v>0</v>
      </c>
      <c r="GI60" s="64">
        <v>0</v>
      </c>
      <c r="GJ60" s="73">
        <v>0</v>
      </c>
      <c r="GK60" s="64">
        <v>0</v>
      </c>
      <c r="GL60" s="73">
        <v>0</v>
      </c>
      <c r="GM60" s="64">
        <v>0</v>
      </c>
      <c r="GN60" s="73">
        <v>0</v>
      </c>
      <c r="GO60" s="64">
        <v>0</v>
      </c>
      <c r="GP60" s="73">
        <v>0</v>
      </c>
      <c r="GQ60" s="64">
        <v>0</v>
      </c>
      <c r="GR60" s="73">
        <v>0</v>
      </c>
      <c r="GS60" s="64">
        <v>0</v>
      </c>
      <c r="GT60" s="73">
        <v>0</v>
      </c>
      <c r="GU60" s="64">
        <v>0</v>
      </c>
      <c r="GV60" s="73">
        <v>0</v>
      </c>
      <c r="GW60" s="64">
        <v>0</v>
      </c>
      <c r="GX60" s="64">
        <v>0</v>
      </c>
      <c r="GY60" s="73">
        <v>0</v>
      </c>
      <c r="GZ60" s="64">
        <v>0</v>
      </c>
      <c r="HA60" s="73">
        <v>0</v>
      </c>
      <c r="HB60" s="64">
        <v>0</v>
      </c>
      <c r="HC60" s="73">
        <v>0</v>
      </c>
      <c r="HD60" s="64">
        <v>0</v>
      </c>
      <c r="HE60" s="73">
        <v>0</v>
      </c>
      <c r="HF60" s="64">
        <v>0</v>
      </c>
      <c r="HG60" s="73">
        <v>0</v>
      </c>
      <c r="HH60" s="64">
        <v>0</v>
      </c>
      <c r="HI60" s="73">
        <v>0</v>
      </c>
      <c r="HJ60" s="64">
        <v>0</v>
      </c>
      <c r="HK60" s="73">
        <v>0</v>
      </c>
      <c r="HL60" s="64">
        <v>0</v>
      </c>
      <c r="HM60" s="73">
        <v>0</v>
      </c>
      <c r="HN60" s="64">
        <v>0</v>
      </c>
      <c r="HO60" s="76">
        <v>0</v>
      </c>
      <c r="HP60" s="64">
        <v>0</v>
      </c>
      <c r="HQ60" s="73">
        <v>0</v>
      </c>
      <c r="HR60" s="64">
        <v>0</v>
      </c>
      <c r="HS60" s="73">
        <v>0</v>
      </c>
      <c r="HT60" s="64">
        <v>0</v>
      </c>
      <c r="HU60" s="73">
        <v>0</v>
      </c>
      <c r="HV60" s="64">
        <v>0</v>
      </c>
      <c r="HW60" s="73">
        <v>0</v>
      </c>
      <c r="HX60" s="64">
        <v>0</v>
      </c>
      <c r="HY60" s="73">
        <v>0</v>
      </c>
      <c r="HZ60" s="64">
        <v>0</v>
      </c>
      <c r="IA60" s="73">
        <v>0</v>
      </c>
      <c r="IB60" s="64">
        <v>0</v>
      </c>
      <c r="IC60" s="73">
        <v>0</v>
      </c>
      <c r="ID60" s="64">
        <v>0</v>
      </c>
      <c r="IE60" s="73">
        <v>0</v>
      </c>
      <c r="IF60" s="64">
        <v>0</v>
      </c>
      <c r="IG60" s="76">
        <v>0</v>
      </c>
      <c r="IH60" s="63"/>
      <c r="II60" s="73">
        <v>0</v>
      </c>
      <c r="IJ60" s="61">
        <v>0</v>
      </c>
      <c r="IK60" s="73">
        <v>0</v>
      </c>
      <c r="IL60" s="61">
        <v>0</v>
      </c>
      <c r="IM60" s="73">
        <v>0</v>
      </c>
      <c r="IN60" s="77">
        <v>0</v>
      </c>
      <c r="IO60" s="63"/>
      <c r="IP60" s="61">
        <v>0</v>
      </c>
      <c r="IQ60" s="73">
        <v>0</v>
      </c>
      <c r="IR60" s="61">
        <v>0</v>
      </c>
      <c r="IS60" s="73">
        <v>0</v>
      </c>
      <c r="IT60" s="61">
        <v>0</v>
      </c>
      <c r="IU60" s="73">
        <v>0</v>
      </c>
      <c r="IV60" s="61">
        <v>0</v>
      </c>
      <c r="IW60" s="66"/>
      <c r="IX60" s="78">
        <v>0</v>
      </c>
      <c r="IY60" s="79">
        <v>0</v>
      </c>
      <c r="IZ60" s="78">
        <v>0</v>
      </c>
      <c r="JA60" s="79">
        <v>0</v>
      </c>
      <c r="JB60" s="78">
        <v>0</v>
      </c>
      <c r="JC60" s="79">
        <v>0</v>
      </c>
      <c r="JD60" s="78">
        <v>0</v>
      </c>
      <c r="JE60" s="79">
        <v>0</v>
      </c>
      <c r="JF60" s="78">
        <v>0</v>
      </c>
      <c r="JG60" s="79">
        <v>0</v>
      </c>
      <c r="JH60" s="78">
        <v>0</v>
      </c>
      <c r="JI60" s="79">
        <v>0</v>
      </c>
      <c r="JJ60" s="66"/>
      <c r="JK60" s="79">
        <v>0</v>
      </c>
      <c r="JL60" s="78">
        <v>0</v>
      </c>
      <c r="JM60" s="79">
        <v>0</v>
      </c>
      <c r="JN60" s="78">
        <v>0</v>
      </c>
      <c r="JO60" s="79">
        <v>0</v>
      </c>
      <c r="JP60" s="78">
        <v>0</v>
      </c>
      <c r="JQ60" s="79">
        <v>0</v>
      </c>
      <c r="JR60" s="78">
        <v>0</v>
      </c>
      <c r="JS60" s="79">
        <v>0</v>
      </c>
      <c r="JT60" s="78">
        <v>0</v>
      </c>
      <c r="JU60" s="79">
        <v>0</v>
      </c>
      <c r="JV60" s="78">
        <v>0</v>
      </c>
      <c r="JW60" s="79">
        <v>0</v>
      </c>
      <c r="JX60" s="78">
        <v>0</v>
      </c>
      <c r="JY60" s="79">
        <v>0</v>
      </c>
      <c r="JZ60" s="4"/>
      <c r="KA60" s="73">
        <v>0</v>
      </c>
      <c r="KB60" s="64">
        <v>0</v>
      </c>
      <c r="KC60" s="73">
        <v>0</v>
      </c>
      <c r="KD60" s="64">
        <v>0</v>
      </c>
      <c r="KE60" s="73">
        <v>0</v>
      </c>
      <c r="KF60" s="73">
        <v>0</v>
      </c>
      <c r="KG60" s="64">
        <v>0</v>
      </c>
      <c r="KH60" s="73">
        <v>0</v>
      </c>
      <c r="KI60" s="64">
        <v>0</v>
      </c>
      <c r="KJ60" s="73">
        <v>0</v>
      </c>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c r="AMD60" s="15"/>
      <c r="AME60" s="15"/>
      <c r="AMF60" s="15"/>
      <c r="AMG60" s="15"/>
      <c r="AMH60" s="15"/>
      <c r="AMI60" s="15"/>
      <c r="AMJ60" s="15"/>
      <c r="AMK60" s="15"/>
      <c r="AML60" s="15"/>
      <c r="AMM60" s="15"/>
      <c r="AMN60" s="15"/>
      <c r="AMO60" s="15"/>
      <c r="AMP60" s="15"/>
      <c r="AMQ60" s="15"/>
      <c r="AMR60" s="15"/>
      <c r="AMS60" s="15"/>
      <c r="AMT60" s="15"/>
      <c r="AMU60" s="15"/>
      <c r="AMV60" s="15"/>
      <c r="AMW60" s="15"/>
      <c r="AMX60" s="15"/>
      <c r="AMY60" s="15"/>
      <c r="AMZ60" s="15"/>
      <c r="ANA60" s="15"/>
      <c r="ANB60" s="15"/>
      <c r="ANC60" s="15"/>
      <c r="AND60" s="15"/>
      <c r="ANE60" s="15"/>
      <c r="ANF60" s="15"/>
      <c r="ANG60" s="15"/>
      <c r="ANH60" s="15"/>
      <c r="ANI60" s="15"/>
      <c r="ANJ60" s="15"/>
      <c r="ANK60" s="15"/>
      <c r="ANL60" s="15"/>
      <c r="ANM60" s="15"/>
      <c r="ANN60" s="15"/>
      <c r="ANO60" s="15"/>
      <c r="ANP60" s="15"/>
      <c r="ANQ60" s="15"/>
      <c r="ANR60" s="15"/>
      <c r="ANS60" s="15"/>
      <c r="ANT60" s="15"/>
      <c r="ANU60" s="15"/>
      <c r="ANV60" s="15"/>
      <c r="ANW60" s="15"/>
      <c r="ANX60" s="15"/>
      <c r="ANY60" s="15"/>
      <c r="ANZ60" s="15"/>
      <c r="AOA60" s="15"/>
      <c r="AOB60" s="15"/>
      <c r="AOC60" s="15"/>
      <c r="AOD60" s="15"/>
      <c r="AOE60" s="15"/>
      <c r="AOF60" s="15"/>
      <c r="AOG60" s="15"/>
      <c r="AOH60" s="15"/>
      <c r="AOI60" s="15"/>
      <c r="AOJ60" s="15"/>
      <c r="AOK60" s="15"/>
      <c r="AOL60" s="15"/>
      <c r="AOM60" s="15"/>
      <c r="AON60" s="15"/>
      <c r="AOO60" s="15"/>
      <c r="AOP60" s="15"/>
      <c r="AOQ60" s="15"/>
      <c r="AOR60" s="15"/>
      <c r="AOS60" s="15"/>
      <c r="AOT60" s="15"/>
      <c r="AOU60" s="15"/>
      <c r="AOV60" s="15"/>
      <c r="AOW60" s="15"/>
      <c r="AOX60" s="15"/>
      <c r="AOY60" s="15"/>
      <c r="AOZ60" s="15"/>
      <c r="APA60" s="15"/>
      <c r="APB60" s="15"/>
      <c r="APC60" s="15"/>
      <c r="APD60" s="15"/>
      <c r="APE60" s="15"/>
      <c r="APF60" s="15"/>
      <c r="APG60" s="15"/>
      <c r="APH60" s="15"/>
      <c r="API60" s="15"/>
      <c r="APJ60" s="15"/>
      <c r="APK60" s="15"/>
      <c r="APL60" s="15"/>
      <c r="APM60" s="15"/>
      <c r="APN60" s="15"/>
      <c r="APO60" s="15"/>
      <c r="APP60" s="15"/>
      <c r="APQ60" s="15"/>
      <c r="APR60" s="15"/>
      <c r="APS60" s="15"/>
      <c r="APT60" s="15"/>
      <c r="APU60" s="15"/>
      <c r="APV60" s="15"/>
      <c r="APW60" s="15"/>
      <c r="APX60" s="15"/>
      <c r="APY60" s="15"/>
      <c r="APZ60" s="15"/>
      <c r="AQA60" s="15"/>
      <c r="AQB60" s="15"/>
      <c r="AQC60" s="15"/>
      <c r="AQD60" s="15"/>
      <c r="AQE60" s="15"/>
      <c r="AQF60" s="15"/>
      <c r="AQG60" s="15"/>
      <c r="AQH60" s="15"/>
      <c r="AQI60" s="15"/>
      <c r="AQJ60" s="15"/>
      <c r="AQK60" s="15"/>
      <c r="AQL60" s="15"/>
      <c r="AQM60" s="15"/>
      <c r="AQN60" s="15"/>
      <c r="AQO60" s="15"/>
      <c r="AQP60" s="15"/>
      <c r="AQQ60" s="15"/>
      <c r="AQR60" s="15"/>
      <c r="AQS60" s="15"/>
      <c r="AQT60" s="15"/>
      <c r="AQU60" s="15"/>
      <c r="AQV60" s="15"/>
      <c r="AQW60" s="15"/>
      <c r="AQX60" s="15"/>
      <c r="AQY60" s="15"/>
      <c r="AQZ60" s="15"/>
      <c r="ARA60" s="15"/>
      <c r="ARB60" s="15"/>
      <c r="ARC60" s="15"/>
      <c r="ARD60" s="15"/>
      <c r="ARE60" s="15"/>
      <c r="ARF60" s="15"/>
      <c r="ARG60" s="15"/>
      <c r="ARH60" s="15"/>
      <c r="ARI60" s="15"/>
      <c r="ARJ60" s="15"/>
      <c r="ARK60" s="15"/>
      <c r="ARL60" s="15"/>
      <c r="ARM60" s="15"/>
      <c r="ARN60" s="15"/>
      <c r="ARO60" s="15"/>
      <c r="ARP60" s="15"/>
      <c r="ARQ60" s="15"/>
      <c r="ARR60" s="15"/>
      <c r="ARS60" s="15"/>
      <c r="ART60" s="15"/>
      <c r="ARU60" s="15"/>
      <c r="ARV60" s="15"/>
      <c r="ARW60" s="15"/>
      <c r="ARX60" s="15"/>
      <c r="ARY60" s="15"/>
      <c r="ARZ60" s="15"/>
      <c r="ASA60" s="15"/>
      <c r="ASB60" s="15"/>
      <c r="ASC60" s="15"/>
      <c r="ASD60" s="15"/>
      <c r="ASE60" s="15"/>
      <c r="ASF60" s="15"/>
      <c r="ASG60" s="15"/>
      <c r="ASH60" s="15"/>
      <c r="ASI60" s="15"/>
      <c r="ASJ60" s="15"/>
      <c r="ASK60" s="15"/>
      <c r="ASL60" s="15"/>
      <c r="ASM60" s="15"/>
      <c r="ASN60" s="15"/>
      <c r="ASO60" s="15"/>
      <c r="ASP60" s="15"/>
      <c r="ASQ60" s="15"/>
      <c r="ASR60" s="15"/>
      <c r="ASS60" s="15"/>
      <c r="AST60" s="15"/>
      <c r="ASU60" s="15"/>
      <c r="ASV60" s="15"/>
      <c r="ASW60" s="15"/>
      <c r="ASX60" s="15"/>
      <c r="ASY60" s="15"/>
      <c r="ASZ60" s="15"/>
      <c r="ATA60" s="15"/>
      <c r="ATB60" s="15"/>
      <c r="ATC60" s="15"/>
      <c r="ATD60" s="15"/>
      <c r="ATE60" s="15"/>
      <c r="ATF60" s="15"/>
      <c r="ATG60" s="15"/>
      <c r="ATH60" s="15"/>
      <c r="ATI60" s="15"/>
      <c r="ATJ60" s="15"/>
      <c r="ATK60" s="15"/>
      <c r="ATL60" s="15"/>
      <c r="ATM60" s="15"/>
      <c r="ATN60" s="15"/>
      <c r="ATO60" s="15"/>
      <c r="ATP60" s="15"/>
      <c r="ATQ60" s="15"/>
      <c r="ATR60" s="15"/>
      <c r="ATS60" s="15"/>
      <c r="ATT60" s="15"/>
      <c r="ATU60" s="15"/>
      <c r="ATV60" s="15"/>
      <c r="ATW60" s="15"/>
      <c r="ATX60" s="15"/>
      <c r="ATY60" s="15"/>
      <c r="ATZ60" s="15"/>
      <c r="AUA60" s="15"/>
      <c r="AUB60" s="15"/>
      <c r="AUC60" s="15"/>
      <c r="AUD60" s="15"/>
      <c r="AUE60" s="15"/>
      <c r="AUF60" s="15"/>
      <c r="AUG60" s="15"/>
      <c r="AUH60" s="15"/>
      <c r="AUI60" s="15"/>
      <c r="AUJ60" s="15"/>
      <c r="AUK60" s="15"/>
      <c r="AUL60" s="15"/>
      <c r="AUM60" s="15"/>
      <c r="AUN60" s="15"/>
      <c r="AUO60" s="15"/>
      <c r="AUP60" s="15"/>
      <c r="AUQ60" s="15"/>
      <c r="AUR60" s="15"/>
      <c r="AUS60" s="15"/>
      <c r="AUT60" s="15"/>
      <c r="AUU60" s="15"/>
      <c r="AUV60" s="15"/>
      <c r="AUW60" s="15"/>
      <c r="AUX60" s="15"/>
      <c r="AUY60" s="15"/>
      <c r="AUZ60" s="15"/>
      <c r="AVA60" s="15"/>
      <c r="AVB60" s="15"/>
      <c r="AVC60" s="15"/>
      <c r="AVD60" s="15"/>
      <c r="AVE60" s="15"/>
      <c r="AVF60" s="15"/>
      <c r="AVG60" s="15"/>
      <c r="AVH60" s="15"/>
      <c r="AVI60" s="15"/>
      <c r="AVJ60" s="15"/>
      <c r="AVK60" s="15"/>
      <c r="AVL60" s="15"/>
      <c r="AVM60" s="15"/>
      <c r="AVN60" s="15"/>
      <c r="AVO60" s="15"/>
      <c r="AVP60" s="15"/>
      <c r="AVQ60" s="15"/>
      <c r="AVR60" s="15"/>
      <c r="AVS60" s="15"/>
      <c r="AVT60" s="15"/>
      <c r="AVU60" s="15"/>
      <c r="AVV60" s="15"/>
      <c r="AVW60" s="15"/>
      <c r="AVX60" s="15"/>
      <c r="AVY60" s="15"/>
      <c r="AVZ60" s="15"/>
      <c r="AWA60" s="15"/>
      <c r="AWB60" s="15"/>
      <c r="AWC60" s="15"/>
      <c r="AWD60" s="15"/>
      <c r="AWE60" s="15"/>
      <c r="AWF60" s="15"/>
      <c r="AWG60" s="15"/>
      <c r="AWH60" s="15"/>
      <c r="AWI60" s="15"/>
      <c r="AWJ60" s="15"/>
      <c r="AWK60" s="15"/>
      <c r="AWL60" s="15"/>
      <c r="AWM60" s="15"/>
      <c r="AWN60" s="15"/>
      <c r="AWO60" s="15"/>
      <c r="AWP60" s="15"/>
      <c r="AWQ60" s="15"/>
      <c r="AWR60" s="15"/>
      <c r="AWS60" s="15"/>
      <c r="AWT60" s="15"/>
      <c r="AWU60" s="15"/>
      <c r="AWV60" s="15"/>
      <c r="AWW60" s="15"/>
      <c r="AWX60" s="15"/>
      <c r="AWY60" s="15"/>
      <c r="AWZ60" s="15"/>
      <c r="AXA60" s="15"/>
      <c r="AXB60" s="15"/>
      <c r="AXC60" s="15"/>
      <c r="AXD60" s="15"/>
      <c r="AXE60" s="80"/>
    </row>
    <row r="61" spans="1:1305" s="71" customFormat="1" ht="15" customHeight="1" x14ac:dyDescent="0.25">
      <c r="A61" s="64">
        <v>57</v>
      </c>
      <c r="B61" s="71">
        <v>0</v>
      </c>
      <c r="C61" s="64">
        <v>0</v>
      </c>
      <c r="D61" s="64">
        <v>0</v>
      </c>
      <c r="E61" s="71">
        <v>0</v>
      </c>
      <c r="F61" s="71">
        <v>0</v>
      </c>
      <c r="G61" s="72">
        <v>0</v>
      </c>
      <c r="H61" s="71">
        <v>0</v>
      </c>
      <c r="I61" s="73">
        <v>0</v>
      </c>
      <c r="J61" s="64">
        <v>0</v>
      </c>
      <c r="K61" s="63"/>
      <c r="L61" s="71">
        <v>0</v>
      </c>
      <c r="M61" s="61">
        <v>0</v>
      </c>
      <c r="N61" s="71">
        <v>0</v>
      </c>
      <c r="O61" s="61">
        <v>0</v>
      </c>
      <c r="P61" s="71">
        <v>0</v>
      </c>
      <c r="Q61" s="61">
        <v>0</v>
      </c>
      <c r="R61" s="71">
        <v>0</v>
      </c>
      <c r="S61" s="61">
        <v>0</v>
      </c>
      <c r="T61" s="71">
        <v>0</v>
      </c>
      <c r="U61" s="61">
        <v>0</v>
      </c>
      <c r="V61" s="71">
        <v>0</v>
      </c>
      <c r="W61" s="61">
        <v>0</v>
      </c>
      <c r="X61" s="71">
        <v>0</v>
      </c>
      <c r="Y61" s="61">
        <v>0</v>
      </c>
      <c r="Z61" s="61">
        <v>0</v>
      </c>
      <c r="AA61" s="71">
        <v>0</v>
      </c>
      <c r="AB61" s="61">
        <v>0</v>
      </c>
      <c r="AC61" s="71">
        <v>0</v>
      </c>
      <c r="AD61" s="61">
        <v>0</v>
      </c>
      <c r="AE61" s="71">
        <v>0</v>
      </c>
      <c r="AF61" s="61">
        <v>0</v>
      </c>
      <c r="AG61" s="71">
        <v>0</v>
      </c>
      <c r="AH61" s="61">
        <v>0</v>
      </c>
      <c r="AI61" s="71">
        <v>0</v>
      </c>
      <c r="AJ61" s="61">
        <v>0</v>
      </c>
      <c r="AK61" s="71">
        <v>0</v>
      </c>
      <c r="AL61" s="61">
        <v>0</v>
      </c>
      <c r="AM61" s="71">
        <v>0</v>
      </c>
      <c r="AN61" s="61">
        <v>0</v>
      </c>
      <c r="AO61" s="71">
        <v>0</v>
      </c>
      <c r="AP61" s="61">
        <v>0</v>
      </c>
      <c r="AQ61" s="71">
        <v>0</v>
      </c>
      <c r="AR61" s="61">
        <v>0</v>
      </c>
      <c r="AS61" s="71">
        <v>0</v>
      </c>
      <c r="AT61" s="61">
        <v>0</v>
      </c>
      <c r="AU61" s="73">
        <v>0</v>
      </c>
      <c r="AV61" s="61">
        <v>0</v>
      </c>
      <c r="AW61" s="73">
        <v>0</v>
      </c>
      <c r="AX61" s="61">
        <v>0</v>
      </c>
      <c r="AY61" s="73">
        <v>0</v>
      </c>
      <c r="AZ61" s="61">
        <v>0</v>
      </c>
      <c r="BA61" s="73">
        <v>0</v>
      </c>
      <c r="BB61" s="71">
        <v>0</v>
      </c>
      <c r="BC61" s="61">
        <v>0</v>
      </c>
      <c r="BD61" s="71">
        <v>0</v>
      </c>
      <c r="BE61" s="61">
        <v>0</v>
      </c>
      <c r="BF61" s="71">
        <v>0</v>
      </c>
      <c r="BG61" s="61">
        <v>0</v>
      </c>
      <c r="BH61" s="74">
        <v>0</v>
      </c>
      <c r="BI61" s="66"/>
      <c r="BJ61" s="71">
        <v>0</v>
      </c>
      <c r="BK61" s="64">
        <v>0</v>
      </c>
      <c r="BL61" s="71">
        <v>0</v>
      </c>
      <c r="BM61" s="64">
        <v>0</v>
      </c>
      <c r="BN61" s="71">
        <v>0</v>
      </c>
      <c r="BO61" s="64">
        <v>0</v>
      </c>
      <c r="BP61" s="71">
        <v>0</v>
      </c>
      <c r="BQ61" s="64">
        <v>0</v>
      </c>
      <c r="BR61" s="71">
        <v>0</v>
      </c>
      <c r="BS61" s="64">
        <v>0</v>
      </c>
      <c r="BT61" s="71">
        <v>0</v>
      </c>
      <c r="BU61" s="64">
        <v>0</v>
      </c>
      <c r="BV61" s="71">
        <v>0</v>
      </c>
      <c r="BW61" s="64">
        <v>0</v>
      </c>
      <c r="BX61" s="64">
        <v>0</v>
      </c>
      <c r="BY61" s="71">
        <v>0</v>
      </c>
      <c r="BZ61" s="64">
        <v>0</v>
      </c>
      <c r="CA61" s="71">
        <v>0</v>
      </c>
      <c r="CB61" s="64">
        <v>0</v>
      </c>
      <c r="CC61" s="71">
        <v>0</v>
      </c>
      <c r="CD61" s="64">
        <v>0</v>
      </c>
      <c r="CE61" s="71">
        <v>0</v>
      </c>
      <c r="CF61" s="64">
        <v>0</v>
      </c>
      <c r="CG61" s="71">
        <v>0</v>
      </c>
      <c r="CH61" s="64">
        <v>0</v>
      </c>
      <c r="CI61" s="71">
        <v>0</v>
      </c>
      <c r="CJ61" s="64">
        <v>0</v>
      </c>
      <c r="CK61" s="71">
        <v>0</v>
      </c>
      <c r="CL61" s="64">
        <v>0</v>
      </c>
      <c r="CM61" s="71">
        <v>0</v>
      </c>
      <c r="CN61" s="64">
        <v>0</v>
      </c>
      <c r="CO61" s="71">
        <v>0</v>
      </c>
      <c r="CP61" s="64">
        <v>0</v>
      </c>
      <c r="CQ61" s="71">
        <v>0</v>
      </c>
      <c r="CR61" s="64">
        <v>0</v>
      </c>
      <c r="CS61" s="73">
        <v>0</v>
      </c>
      <c r="CT61" s="64">
        <v>0</v>
      </c>
      <c r="CU61" s="73">
        <v>0</v>
      </c>
      <c r="CV61" s="64">
        <v>0</v>
      </c>
      <c r="CW61" s="73">
        <v>0</v>
      </c>
      <c r="CX61" s="64">
        <v>0</v>
      </c>
      <c r="CY61" s="73">
        <v>0</v>
      </c>
      <c r="CZ61" s="71">
        <v>0</v>
      </c>
      <c r="DA61" s="64">
        <v>0</v>
      </c>
      <c r="DB61" s="71">
        <v>0</v>
      </c>
      <c r="DC61" s="64">
        <v>0</v>
      </c>
      <c r="DD61" s="71">
        <v>0</v>
      </c>
      <c r="DE61" s="64">
        <v>0</v>
      </c>
      <c r="DF61" s="71">
        <v>0</v>
      </c>
      <c r="DG61" s="64">
        <v>0</v>
      </c>
      <c r="DH61" s="71">
        <v>0</v>
      </c>
      <c r="DI61" s="64">
        <v>0</v>
      </c>
      <c r="DJ61" s="71">
        <v>0</v>
      </c>
      <c r="DK61" s="64">
        <v>0</v>
      </c>
      <c r="DL61" s="71">
        <v>0</v>
      </c>
      <c r="DM61" s="64">
        <v>0</v>
      </c>
      <c r="DN61" s="71">
        <v>0</v>
      </c>
      <c r="DO61" s="64">
        <v>0</v>
      </c>
      <c r="DP61" s="71">
        <v>0</v>
      </c>
      <c r="DQ61" s="64">
        <v>0</v>
      </c>
      <c r="DR61" s="71">
        <v>0</v>
      </c>
      <c r="DS61" s="64">
        <v>0</v>
      </c>
      <c r="DT61" s="71">
        <v>0</v>
      </c>
      <c r="DU61" s="64">
        <v>0</v>
      </c>
      <c r="DV61" s="71">
        <v>0</v>
      </c>
      <c r="DW61" s="64">
        <v>0</v>
      </c>
      <c r="DX61" s="71">
        <v>0</v>
      </c>
      <c r="DY61" s="64">
        <v>0</v>
      </c>
      <c r="DZ61" s="71">
        <v>0</v>
      </c>
      <c r="EA61" s="64">
        <v>0</v>
      </c>
      <c r="EB61" s="63"/>
      <c r="EC61" s="73">
        <v>0</v>
      </c>
      <c r="ED61" s="64">
        <v>0</v>
      </c>
      <c r="EE61" s="73">
        <v>0</v>
      </c>
      <c r="EF61" s="64">
        <v>0</v>
      </c>
      <c r="EG61" s="63"/>
      <c r="EH61" s="73">
        <v>0</v>
      </c>
      <c r="EI61" s="61">
        <v>0</v>
      </c>
      <c r="EJ61" s="73">
        <v>0</v>
      </c>
      <c r="EK61" s="61">
        <v>0</v>
      </c>
      <c r="EL61" s="73">
        <v>0</v>
      </c>
      <c r="EM61" s="61">
        <v>0</v>
      </c>
      <c r="EN61" s="63"/>
      <c r="EO61" s="73">
        <v>0</v>
      </c>
      <c r="EP61" s="64">
        <v>0</v>
      </c>
      <c r="EQ61" s="73">
        <v>0</v>
      </c>
      <c r="ER61" s="64">
        <v>0</v>
      </c>
      <c r="ES61" s="73">
        <v>0</v>
      </c>
      <c r="ET61" s="64">
        <v>0</v>
      </c>
      <c r="EU61" s="73">
        <v>0</v>
      </c>
      <c r="EV61" s="73" t="s">
        <v>439</v>
      </c>
      <c r="EW61" s="64" t="s">
        <v>439</v>
      </c>
      <c r="EX61" s="73" t="s">
        <v>439</v>
      </c>
      <c r="EY61" s="64" t="s">
        <v>439</v>
      </c>
      <c r="EZ61" s="73" t="s">
        <v>439</v>
      </c>
      <c r="FA61" s="64" t="s">
        <v>439</v>
      </c>
      <c r="FB61" s="73" t="s">
        <v>439</v>
      </c>
      <c r="FC61" s="64" t="s">
        <v>439</v>
      </c>
      <c r="FD61" s="73" t="s">
        <v>439</v>
      </c>
      <c r="FE61" s="64" t="s">
        <v>439</v>
      </c>
      <c r="FF61" s="73" t="s">
        <v>439</v>
      </c>
      <c r="FG61" s="64" t="s">
        <v>439</v>
      </c>
      <c r="FH61" s="73" t="s">
        <v>439</v>
      </c>
      <c r="FI61" s="64" t="s">
        <v>439</v>
      </c>
      <c r="FJ61" s="75"/>
      <c r="FK61" s="61">
        <v>0</v>
      </c>
      <c r="FL61" s="73">
        <v>0</v>
      </c>
      <c r="FM61" s="61">
        <v>0</v>
      </c>
      <c r="FN61" s="61">
        <v>0</v>
      </c>
      <c r="FO61" s="73">
        <v>0</v>
      </c>
      <c r="FP61" s="61">
        <v>0</v>
      </c>
      <c r="FQ61" s="73">
        <v>0</v>
      </c>
      <c r="FR61" s="61">
        <v>0</v>
      </c>
      <c r="FS61" s="73">
        <v>0</v>
      </c>
      <c r="FT61" s="61">
        <v>0</v>
      </c>
      <c r="FU61" s="61">
        <v>0</v>
      </c>
      <c r="FV61" s="73">
        <v>0</v>
      </c>
      <c r="FW61" s="61">
        <v>0</v>
      </c>
      <c r="FX61" s="73">
        <v>0</v>
      </c>
      <c r="FY61" s="61">
        <v>0</v>
      </c>
      <c r="FZ61" s="73">
        <v>0</v>
      </c>
      <c r="GA61" s="61">
        <v>0</v>
      </c>
      <c r="GB61" s="61">
        <v>0</v>
      </c>
      <c r="GC61" s="73">
        <v>0</v>
      </c>
      <c r="GD61" s="61">
        <v>0</v>
      </c>
      <c r="GE61" s="73">
        <v>0</v>
      </c>
      <c r="GF61" s="60"/>
      <c r="GG61" s="64">
        <v>0</v>
      </c>
      <c r="GH61" s="73">
        <v>0</v>
      </c>
      <c r="GI61" s="64">
        <v>0</v>
      </c>
      <c r="GJ61" s="73">
        <v>0</v>
      </c>
      <c r="GK61" s="64">
        <v>0</v>
      </c>
      <c r="GL61" s="73">
        <v>0</v>
      </c>
      <c r="GM61" s="64">
        <v>0</v>
      </c>
      <c r="GN61" s="73">
        <v>0</v>
      </c>
      <c r="GO61" s="64">
        <v>0</v>
      </c>
      <c r="GP61" s="73">
        <v>0</v>
      </c>
      <c r="GQ61" s="64">
        <v>0</v>
      </c>
      <c r="GR61" s="73">
        <v>0</v>
      </c>
      <c r="GS61" s="64">
        <v>0</v>
      </c>
      <c r="GT61" s="73">
        <v>0</v>
      </c>
      <c r="GU61" s="64">
        <v>0</v>
      </c>
      <c r="GV61" s="73">
        <v>0</v>
      </c>
      <c r="GW61" s="64">
        <v>0</v>
      </c>
      <c r="GX61" s="64">
        <v>0</v>
      </c>
      <c r="GY61" s="73">
        <v>0</v>
      </c>
      <c r="GZ61" s="64">
        <v>0</v>
      </c>
      <c r="HA61" s="73">
        <v>0</v>
      </c>
      <c r="HB61" s="64">
        <v>0</v>
      </c>
      <c r="HC61" s="73">
        <v>0</v>
      </c>
      <c r="HD61" s="64">
        <v>0</v>
      </c>
      <c r="HE61" s="73">
        <v>0</v>
      </c>
      <c r="HF61" s="64">
        <v>0</v>
      </c>
      <c r="HG61" s="73">
        <v>0</v>
      </c>
      <c r="HH61" s="64">
        <v>0</v>
      </c>
      <c r="HI61" s="73">
        <v>0</v>
      </c>
      <c r="HJ61" s="64">
        <v>0</v>
      </c>
      <c r="HK61" s="73">
        <v>0</v>
      </c>
      <c r="HL61" s="64">
        <v>0</v>
      </c>
      <c r="HM61" s="73">
        <v>0</v>
      </c>
      <c r="HN61" s="64">
        <v>0</v>
      </c>
      <c r="HO61" s="76">
        <v>0</v>
      </c>
      <c r="HP61" s="64">
        <v>0</v>
      </c>
      <c r="HQ61" s="73">
        <v>0</v>
      </c>
      <c r="HR61" s="64">
        <v>0</v>
      </c>
      <c r="HS61" s="73">
        <v>0</v>
      </c>
      <c r="HT61" s="64">
        <v>0</v>
      </c>
      <c r="HU61" s="73">
        <v>0</v>
      </c>
      <c r="HV61" s="64">
        <v>0</v>
      </c>
      <c r="HW61" s="73">
        <v>0</v>
      </c>
      <c r="HX61" s="64">
        <v>0</v>
      </c>
      <c r="HY61" s="73">
        <v>0</v>
      </c>
      <c r="HZ61" s="64">
        <v>0</v>
      </c>
      <c r="IA61" s="73">
        <v>0</v>
      </c>
      <c r="IB61" s="64">
        <v>0</v>
      </c>
      <c r="IC61" s="73">
        <v>0</v>
      </c>
      <c r="ID61" s="64">
        <v>0</v>
      </c>
      <c r="IE61" s="73">
        <v>0</v>
      </c>
      <c r="IF61" s="64">
        <v>0</v>
      </c>
      <c r="IG61" s="76">
        <v>0</v>
      </c>
      <c r="IH61" s="63"/>
      <c r="II61" s="73">
        <v>0</v>
      </c>
      <c r="IJ61" s="61">
        <v>0</v>
      </c>
      <c r="IK61" s="73">
        <v>0</v>
      </c>
      <c r="IL61" s="61">
        <v>0</v>
      </c>
      <c r="IM61" s="73">
        <v>0</v>
      </c>
      <c r="IN61" s="77">
        <v>0</v>
      </c>
      <c r="IO61" s="63"/>
      <c r="IP61" s="61">
        <v>0</v>
      </c>
      <c r="IQ61" s="73">
        <v>0</v>
      </c>
      <c r="IR61" s="61">
        <v>0</v>
      </c>
      <c r="IS61" s="73">
        <v>0</v>
      </c>
      <c r="IT61" s="61">
        <v>0</v>
      </c>
      <c r="IU61" s="73">
        <v>0</v>
      </c>
      <c r="IV61" s="61">
        <v>0</v>
      </c>
      <c r="IW61" s="66"/>
      <c r="IX61" s="78">
        <v>0</v>
      </c>
      <c r="IY61" s="79">
        <v>0</v>
      </c>
      <c r="IZ61" s="78">
        <v>0</v>
      </c>
      <c r="JA61" s="79">
        <v>0</v>
      </c>
      <c r="JB61" s="78">
        <v>0</v>
      </c>
      <c r="JC61" s="79">
        <v>0</v>
      </c>
      <c r="JD61" s="78">
        <v>0</v>
      </c>
      <c r="JE61" s="79">
        <v>0</v>
      </c>
      <c r="JF61" s="78">
        <v>0</v>
      </c>
      <c r="JG61" s="79">
        <v>0</v>
      </c>
      <c r="JH61" s="78">
        <v>0</v>
      </c>
      <c r="JI61" s="79">
        <v>0</v>
      </c>
      <c r="JJ61" s="66"/>
      <c r="JK61" s="79">
        <v>0</v>
      </c>
      <c r="JL61" s="78">
        <v>0</v>
      </c>
      <c r="JM61" s="79">
        <v>0</v>
      </c>
      <c r="JN61" s="78">
        <v>0</v>
      </c>
      <c r="JO61" s="79">
        <v>0</v>
      </c>
      <c r="JP61" s="78">
        <v>0</v>
      </c>
      <c r="JQ61" s="79">
        <v>0</v>
      </c>
      <c r="JR61" s="78">
        <v>0</v>
      </c>
      <c r="JS61" s="79">
        <v>0</v>
      </c>
      <c r="JT61" s="78">
        <v>0</v>
      </c>
      <c r="JU61" s="79">
        <v>0</v>
      </c>
      <c r="JV61" s="78">
        <v>0</v>
      </c>
      <c r="JW61" s="79">
        <v>0</v>
      </c>
      <c r="JX61" s="78">
        <v>0</v>
      </c>
      <c r="JY61" s="79">
        <v>0</v>
      </c>
      <c r="JZ61" s="4"/>
      <c r="KA61" s="73">
        <v>0</v>
      </c>
      <c r="KB61" s="64">
        <v>0</v>
      </c>
      <c r="KC61" s="73">
        <v>0</v>
      </c>
      <c r="KD61" s="64">
        <v>0</v>
      </c>
      <c r="KE61" s="73">
        <v>0</v>
      </c>
      <c r="KF61" s="73">
        <v>0</v>
      </c>
      <c r="KG61" s="64">
        <v>0</v>
      </c>
      <c r="KH61" s="73">
        <v>0</v>
      </c>
      <c r="KI61" s="64">
        <v>0</v>
      </c>
      <c r="KJ61" s="73">
        <v>0</v>
      </c>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c r="AML61" s="15"/>
      <c r="AMM61" s="15"/>
      <c r="AMN61" s="15"/>
      <c r="AMO61" s="15"/>
      <c r="AMP61" s="15"/>
      <c r="AMQ61" s="15"/>
      <c r="AMR61" s="15"/>
      <c r="AMS61" s="15"/>
      <c r="AMT61" s="15"/>
      <c r="AMU61" s="15"/>
      <c r="AMV61" s="15"/>
      <c r="AMW61" s="15"/>
      <c r="AMX61" s="15"/>
      <c r="AMY61" s="15"/>
      <c r="AMZ61" s="15"/>
      <c r="ANA61" s="15"/>
      <c r="ANB61" s="15"/>
      <c r="ANC61" s="15"/>
      <c r="AND61" s="15"/>
      <c r="ANE61" s="15"/>
      <c r="ANF61" s="15"/>
      <c r="ANG61" s="15"/>
      <c r="ANH61" s="15"/>
      <c r="ANI61" s="15"/>
      <c r="ANJ61" s="15"/>
      <c r="ANK61" s="15"/>
      <c r="ANL61" s="15"/>
      <c r="ANM61" s="15"/>
      <c r="ANN61" s="15"/>
      <c r="ANO61" s="15"/>
      <c r="ANP61" s="15"/>
      <c r="ANQ61" s="15"/>
      <c r="ANR61" s="15"/>
      <c r="ANS61" s="15"/>
      <c r="ANT61" s="15"/>
      <c r="ANU61" s="15"/>
      <c r="ANV61" s="15"/>
      <c r="ANW61" s="15"/>
      <c r="ANX61" s="15"/>
      <c r="ANY61" s="15"/>
      <c r="ANZ61" s="15"/>
      <c r="AOA61" s="15"/>
      <c r="AOB61" s="15"/>
      <c r="AOC61" s="15"/>
      <c r="AOD61" s="15"/>
      <c r="AOE61" s="15"/>
      <c r="AOF61" s="15"/>
      <c r="AOG61" s="15"/>
      <c r="AOH61" s="15"/>
      <c r="AOI61" s="15"/>
      <c r="AOJ61" s="15"/>
      <c r="AOK61" s="15"/>
      <c r="AOL61" s="15"/>
      <c r="AOM61" s="15"/>
      <c r="AON61" s="15"/>
      <c r="AOO61" s="15"/>
      <c r="AOP61" s="15"/>
      <c r="AOQ61" s="15"/>
      <c r="AOR61" s="15"/>
      <c r="AOS61" s="15"/>
      <c r="AOT61" s="15"/>
      <c r="AOU61" s="15"/>
      <c r="AOV61" s="15"/>
      <c r="AOW61" s="15"/>
      <c r="AOX61" s="15"/>
      <c r="AOY61" s="15"/>
      <c r="AOZ61" s="15"/>
      <c r="APA61" s="15"/>
      <c r="APB61" s="15"/>
      <c r="APC61" s="15"/>
      <c r="APD61" s="15"/>
      <c r="APE61" s="15"/>
      <c r="APF61" s="15"/>
      <c r="APG61" s="15"/>
      <c r="APH61" s="15"/>
      <c r="API61" s="15"/>
      <c r="APJ61" s="15"/>
      <c r="APK61" s="15"/>
      <c r="APL61" s="15"/>
      <c r="APM61" s="15"/>
      <c r="APN61" s="15"/>
      <c r="APO61" s="15"/>
      <c r="APP61" s="15"/>
      <c r="APQ61" s="15"/>
      <c r="APR61" s="15"/>
      <c r="APS61" s="15"/>
      <c r="APT61" s="15"/>
      <c r="APU61" s="15"/>
      <c r="APV61" s="15"/>
      <c r="APW61" s="15"/>
      <c r="APX61" s="15"/>
      <c r="APY61" s="15"/>
      <c r="APZ61" s="15"/>
      <c r="AQA61" s="15"/>
      <c r="AQB61" s="15"/>
      <c r="AQC61" s="15"/>
      <c r="AQD61" s="15"/>
      <c r="AQE61" s="15"/>
      <c r="AQF61" s="15"/>
      <c r="AQG61" s="15"/>
      <c r="AQH61" s="15"/>
      <c r="AQI61" s="15"/>
      <c r="AQJ61" s="15"/>
      <c r="AQK61" s="15"/>
      <c r="AQL61" s="15"/>
      <c r="AQM61" s="15"/>
      <c r="AQN61" s="15"/>
      <c r="AQO61" s="15"/>
      <c r="AQP61" s="15"/>
      <c r="AQQ61" s="15"/>
      <c r="AQR61" s="15"/>
      <c r="AQS61" s="15"/>
      <c r="AQT61" s="15"/>
      <c r="AQU61" s="15"/>
      <c r="AQV61" s="15"/>
      <c r="AQW61" s="15"/>
      <c r="AQX61" s="15"/>
      <c r="AQY61" s="15"/>
      <c r="AQZ61" s="15"/>
      <c r="ARA61" s="15"/>
      <c r="ARB61" s="15"/>
      <c r="ARC61" s="15"/>
      <c r="ARD61" s="15"/>
      <c r="ARE61" s="15"/>
      <c r="ARF61" s="15"/>
      <c r="ARG61" s="15"/>
      <c r="ARH61" s="15"/>
      <c r="ARI61" s="15"/>
      <c r="ARJ61" s="15"/>
      <c r="ARK61" s="15"/>
      <c r="ARL61" s="15"/>
      <c r="ARM61" s="15"/>
      <c r="ARN61" s="15"/>
      <c r="ARO61" s="15"/>
      <c r="ARP61" s="15"/>
      <c r="ARQ61" s="15"/>
      <c r="ARR61" s="15"/>
      <c r="ARS61" s="15"/>
      <c r="ART61" s="15"/>
      <c r="ARU61" s="15"/>
      <c r="ARV61" s="15"/>
      <c r="ARW61" s="15"/>
      <c r="ARX61" s="15"/>
      <c r="ARY61" s="15"/>
      <c r="ARZ61" s="15"/>
      <c r="ASA61" s="15"/>
      <c r="ASB61" s="15"/>
      <c r="ASC61" s="15"/>
      <c r="ASD61" s="15"/>
      <c r="ASE61" s="15"/>
      <c r="ASF61" s="15"/>
      <c r="ASG61" s="15"/>
      <c r="ASH61" s="15"/>
      <c r="ASI61" s="15"/>
      <c r="ASJ61" s="15"/>
      <c r="ASK61" s="15"/>
      <c r="ASL61" s="15"/>
      <c r="ASM61" s="15"/>
      <c r="ASN61" s="15"/>
      <c r="ASO61" s="15"/>
      <c r="ASP61" s="15"/>
      <c r="ASQ61" s="15"/>
      <c r="ASR61" s="15"/>
      <c r="ASS61" s="15"/>
      <c r="AST61" s="15"/>
      <c r="ASU61" s="15"/>
      <c r="ASV61" s="15"/>
      <c r="ASW61" s="15"/>
      <c r="ASX61" s="15"/>
      <c r="ASY61" s="15"/>
      <c r="ASZ61" s="15"/>
      <c r="ATA61" s="15"/>
      <c r="ATB61" s="15"/>
      <c r="ATC61" s="15"/>
      <c r="ATD61" s="15"/>
      <c r="ATE61" s="15"/>
      <c r="ATF61" s="15"/>
      <c r="ATG61" s="15"/>
      <c r="ATH61" s="15"/>
      <c r="ATI61" s="15"/>
      <c r="ATJ61" s="15"/>
      <c r="ATK61" s="15"/>
      <c r="ATL61" s="15"/>
      <c r="ATM61" s="15"/>
      <c r="ATN61" s="15"/>
      <c r="ATO61" s="15"/>
      <c r="ATP61" s="15"/>
      <c r="ATQ61" s="15"/>
      <c r="ATR61" s="15"/>
      <c r="ATS61" s="15"/>
      <c r="ATT61" s="15"/>
      <c r="ATU61" s="15"/>
      <c r="ATV61" s="15"/>
      <c r="ATW61" s="15"/>
      <c r="ATX61" s="15"/>
      <c r="ATY61" s="15"/>
      <c r="ATZ61" s="15"/>
      <c r="AUA61" s="15"/>
      <c r="AUB61" s="15"/>
      <c r="AUC61" s="15"/>
      <c r="AUD61" s="15"/>
      <c r="AUE61" s="15"/>
      <c r="AUF61" s="15"/>
      <c r="AUG61" s="15"/>
      <c r="AUH61" s="15"/>
      <c r="AUI61" s="15"/>
      <c r="AUJ61" s="15"/>
      <c r="AUK61" s="15"/>
      <c r="AUL61" s="15"/>
      <c r="AUM61" s="15"/>
      <c r="AUN61" s="15"/>
      <c r="AUO61" s="15"/>
      <c r="AUP61" s="15"/>
      <c r="AUQ61" s="15"/>
      <c r="AUR61" s="15"/>
      <c r="AUS61" s="15"/>
      <c r="AUT61" s="15"/>
      <c r="AUU61" s="15"/>
      <c r="AUV61" s="15"/>
      <c r="AUW61" s="15"/>
      <c r="AUX61" s="15"/>
      <c r="AUY61" s="15"/>
      <c r="AUZ61" s="15"/>
      <c r="AVA61" s="15"/>
      <c r="AVB61" s="15"/>
      <c r="AVC61" s="15"/>
      <c r="AVD61" s="15"/>
      <c r="AVE61" s="15"/>
      <c r="AVF61" s="15"/>
      <c r="AVG61" s="15"/>
      <c r="AVH61" s="15"/>
      <c r="AVI61" s="15"/>
      <c r="AVJ61" s="15"/>
      <c r="AVK61" s="15"/>
      <c r="AVL61" s="15"/>
      <c r="AVM61" s="15"/>
      <c r="AVN61" s="15"/>
      <c r="AVO61" s="15"/>
      <c r="AVP61" s="15"/>
      <c r="AVQ61" s="15"/>
      <c r="AVR61" s="15"/>
      <c r="AVS61" s="15"/>
      <c r="AVT61" s="15"/>
      <c r="AVU61" s="15"/>
      <c r="AVV61" s="15"/>
      <c r="AVW61" s="15"/>
      <c r="AVX61" s="15"/>
      <c r="AVY61" s="15"/>
      <c r="AVZ61" s="15"/>
      <c r="AWA61" s="15"/>
      <c r="AWB61" s="15"/>
      <c r="AWC61" s="15"/>
      <c r="AWD61" s="15"/>
      <c r="AWE61" s="15"/>
      <c r="AWF61" s="15"/>
      <c r="AWG61" s="15"/>
      <c r="AWH61" s="15"/>
      <c r="AWI61" s="15"/>
      <c r="AWJ61" s="15"/>
      <c r="AWK61" s="15"/>
      <c r="AWL61" s="15"/>
      <c r="AWM61" s="15"/>
      <c r="AWN61" s="15"/>
      <c r="AWO61" s="15"/>
      <c r="AWP61" s="15"/>
      <c r="AWQ61" s="15"/>
      <c r="AWR61" s="15"/>
      <c r="AWS61" s="15"/>
      <c r="AWT61" s="15"/>
      <c r="AWU61" s="15"/>
      <c r="AWV61" s="15"/>
      <c r="AWW61" s="15"/>
      <c r="AWX61" s="15"/>
      <c r="AWY61" s="15"/>
      <c r="AWZ61" s="15"/>
      <c r="AXA61" s="15"/>
      <c r="AXB61" s="15"/>
      <c r="AXC61" s="15"/>
      <c r="AXD61" s="15"/>
      <c r="AXE61" s="80"/>
    </row>
    <row r="62" spans="1:1305" s="71" customFormat="1" ht="15" customHeight="1" x14ac:dyDescent="0.25">
      <c r="A62" s="64">
        <v>58</v>
      </c>
      <c r="B62" s="71">
        <v>0</v>
      </c>
      <c r="C62" s="64">
        <v>0</v>
      </c>
      <c r="D62" s="64">
        <v>0</v>
      </c>
      <c r="E62" s="71">
        <v>0</v>
      </c>
      <c r="F62" s="71">
        <v>0</v>
      </c>
      <c r="G62" s="72">
        <v>0</v>
      </c>
      <c r="H62" s="71">
        <v>0</v>
      </c>
      <c r="I62" s="73">
        <v>0</v>
      </c>
      <c r="J62" s="64">
        <v>0</v>
      </c>
      <c r="K62" s="63"/>
      <c r="L62" s="71">
        <v>0</v>
      </c>
      <c r="M62" s="61">
        <v>0</v>
      </c>
      <c r="N62" s="71">
        <v>0</v>
      </c>
      <c r="O62" s="61">
        <v>0</v>
      </c>
      <c r="P62" s="71">
        <v>0</v>
      </c>
      <c r="Q62" s="61">
        <v>0</v>
      </c>
      <c r="R62" s="71">
        <v>0</v>
      </c>
      <c r="S62" s="61">
        <v>0</v>
      </c>
      <c r="T62" s="71">
        <v>0</v>
      </c>
      <c r="U62" s="61">
        <v>0</v>
      </c>
      <c r="V62" s="71">
        <v>0</v>
      </c>
      <c r="W62" s="61">
        <v>0</v>
      </c>
      <c r="X62" s="71">
        <v>0</v>
      </c>
      <c r="Y62" s="61">
        <v>0</v>
      </c>
      <c r="Z62" s="61">
        <v>0</v>
      </c>
      <c r="AA62" s="71">
        <v>0</v>
      </c>
      <c r="AB62" s="61">
        <v>0</v>
      </c>
      <c r="AC62" s="71">
        <v>0</v>
      </c>
      <c r="AD62" s="61">
        <v>0</v>
      </c>
      <c r="AE62" s="71">
        <v>0</v>
      </c>
      <c r="AF62" s="61">
        <v>0</v>
      </c>
      <c r="AG62" s="71">
        <v>0</v>
      </c>
      <c r="AH62" s="61">
        <v>0</v>
      </c>
      <c r="AI62" s="71">
        <v>0</v>
      </c>
      <c r="AJ62" s="61">
        <v>0</v>
      </c>
      <c r="AK62" s="71">
        <v>0</v>
      </c>
      <c r="AL62" s="61">
        <v>0</v>
      </c>
      <c r="AM62" s="71">
        <v>0</v>
      </c>
      <c r="AN62" s="61">
        <v>0</v>
      </c>
      <c r="AO62" s="71">
        <v>0</v>
      </c>
      <c r="AP62" s="61">
        <v>0</v>
      </c>
      <c r="AQ62" s="71">
        <v>0</v>
      </c>
      <c r="AR62" s="61">
        <v>0</v>
      </c>
      <c r="AS62" s="71">
        <v>0</v>
      </c>
      <c r="AT62" s="61">
        <v>0</v>
      </c>
      <c r="AU62" s="73">
        <v>0</v>
      </c>
      <c r="AV62" s="61">
        <v>0</v>
      </c>
      <c r="AW62" s="73">
        <v>0</v>
      </c>
      <c r="AX62" s="61">
        <v>0</v>
      </c>
      <c r="AY62" s="73">
        <v>0</v>
      </c>
      <c r="AZ62" s="61">
        <v>0</v>
      </c>
      <c r="BA62" s="73">
        <v>0</v>
      </c>
      <c r="BB62" s="71">
        <v>0</v>
      </c>
      <c r="BC62" s="61">
        <v>0</v>
      </c>
      <c r="BD62" s="71">
        <v>0</v>
      </c>
      <c r="BE62" s="61">
        <v>0</v>
      </c>
      <c r="BF62" s="71">
        <v>0</v>
      </c>
      <c r="BG62" s="61">
        <v>0</v>
      </c>
      <c r="BH62" s="74">
        <v>0</v>
      </c>
      <c r="BI62" s="66"/>
      <c r="BJ62" s="71">
        <v>0</v>
      </c>
      <c r="BK62" s="64">
        <v>0</v>
      </c>
      <c r="BL62" s="71">
        <v>0</v>
      </c>
      <c r="BM62" s="64">
        <v>0</v>
      </c>
      <c r="BN62" s="71">
        <v>0</v>
      </c>
      <c r="BO62" s="64">
        <v>0</v>
      </c>
      <c r="BP62" s="71">
        <v>0</v>
      </c>
      <c r="BQ62" s="64">
        <v>0</v>
      </c>
      <c r="BR62" s="71">
        <v>0</v>
      </c>
      <c r="BS62" s="64">
        <v>0</v>
      </c>
      <c r="BT62" s="71">
        <v>0</v>
      </c>
      <c r="BU62" s="64">
        <v>0</v>
      </c>
      <c r="BV62" s="71">
        <v>0</v>
      </c>
      <c r="BW62" s="64">
        <v>0</v>
      </c>
      <c r="BX62" s="64">
        <v>0</v>
      </c>
      <c r="BY62" s="71">
        <v>0</v>
      </c>
      <c r="BZ62" s="64">
        <v>0</v>
      </c>
      <c r="CA62" s="71">
        <v>0</v>
      </c>
      <c r="CB62" s="64">
        <v>0</v>
      </c>
      <c r="CC62" s="71">
        <v>0</v>
      </c>
      <c r="CD62" s="64">
        <v>0</v>
      </c>
      <c r="CE62" s="71">
        <v>0</v>
      </c>
      <c r="CF62" s="64">
        <v>0</v>
      </c>
      <c r="CG62" s="71">
        <v>0</v>
      </c>
      <c r="CH62" s="64">
        <v>0</v>
      </c>
      <c r="CI62" s="71">
        <v>0</v>
      </c>
      <c r="CJ62" s="64">
        <v>0</v>
      </c>
      <c r="CK62" s="71">
        <v>0</v>
      </c>
      <c r="CL62" s="64">
        <v>0</v>
      </c>
      <c r="CM62" s="71">
        <v>0</v>
      </c>
      <c r="CN62" s="64">
        <v>0</v>
      </c>
      <c r="CO62" s="71">
        <v>0</v>
      </c>
      <c r="CP62" s="64">
        <v>0</v>
      </c>
      <c r="CQ62" s="71">
        <v>0</v>
      </c>
      <c r="CR62" s="64">
        <v>0</v>
      </c>
      <c r="CS62" s="73">
        <v>0</v>
      </c>
      <c r="CT62" s="64">
        <v>0</v>
      </c>
      <c r="CU62" s="73">
        <v>0</v>
      </c>
      <c r="CV62" s="64">
        <v>0</v>
      </c>
      <c r="CW62" s="73">
        <v>0</v>
      </c>
      <c r="CX62" s="64">
        <v>0</v>
      </c>
      <c r="CY62" s="73">
        <v>0</v>
      </c>
      <c r="CZ62" s="71">
        <v>0</v>
      </c>
      <c r="DA62" s="64">
        <v>0</v>
      </c>
      <c r="DB62" s="71">
        <v>0</v>
      </c>
      <c r="DC62" s="64">
        <v>0</v>
      </c>
      <c r="DD62" s="71">
        <v>0</v>
      </c>
      <c r="DE62" s="64">
        <v>0</v>
      </c>
      <c r="DF62" s="71">
        <v>0</v>
      </c>
      <c r="DG62" s="64">
        <v>0</v>
      </c>
      <c r="DH62" s="71">
        <v>0</v>
      </c>
      <c r="DI62" s="64">
        <v>0</v>
      </c>
      <c r="DJ62" s="71">
        <v>0</v>
      </c>
      <c r="DK62" s="64">
        <v>0</v>
      </c>
      <c r="DL62" s="71">
        <v>0</v>
      </c>
      <c r="DM62" s="64">
        <v>0</v>
      </c>
      <c r="DN62" s="71">
        <v>0</v>
      </c>
      <c r="DO62" s="64">
        <v>0</v>
      </c>
      <c r="DP62" s="71">
        <v>0</v>
      </c>
      <c r="DQ62" s="64">
        <v>0</v>
      </c>
      <c r="DR62" s="71">
        <v>0</v>
      </c>
      <c r="DS62" s="64">
        <v>0</v>
      </c>
      <c r="DT62" s="71">
        <v>0</v>
      </c>
      <c r="DU62" s="64">
        <v>0</v>
      </c>
      <c r="DV62" s="71">
        <v>0</v>
      </c>
      <c r="DW62" s="64">
        <v>0</v>
      </c>
      <c r="DX62" s="71">
        <v>0</v>
      </c>
      <c r="DY62" s="64">
        <v>0</v>
      </c>
      <c r="DZ62" s="71">
        <v>0</v>
      </c>
      <c r="EA62" s="64">
        <v>0</v>
      </c>
      <c r="EB62" s="63"/>
      <c r="EC62" s="73">
        <v>0</v>
      </c>
      <c r="ED62" s="64">
        <v>0</v>
      </c>
      <c r="EE62" s="73">
        <v>0</v>
      </c>
      <c r="EF62" s="64">
        <v>0</v>
      </c>
      <c r="EG62" s="63"/>
      <c r="EH62" s="73">
        <v>0</v>
      </c>
      <c r="EI62" s="61">
        <v>0</v>
      </c>
      <c r="EJ62" s="73">
        <v>0</v>
      </c>
      <c r="EK62" s="61">
        <v>0</v>
      </c>
      <c r="EL62" s="73">
        <v>0</v>
      </c>
      <c r="EM62" s="61">
        <v>0</v>
      </c>
      <c r="EN62" s="63"/>
      <c r="EO62" s="73">
        <v>0</v>
      </c>
      <c r="EP62" s="64">
        <v>0</v>
      </c>
      <c r="EQ62" s="73">
        <v>0</v>
      </c>
      <c r="ER62" s="64">
        <v>0</v>
      </c>
      <c r="ES62" s="73">
        <v>0</v>
      </c>
      <c r="ET62" s="64">
        <v>0</v>
      </c>
      <c r="EU62" s="73">
        <v>0</v>
      </c>
      <c r="EV62" s="73" t="s">
        <v>439</v>
      </c>
      <c r="EW62" s="64" t="s">
        <v>439</v>
      </c>
      <c r="EX62" s="73" t="s">
        <v>439</v>
      </c>
      <c r="EY62" s="64" t="s">
        <v>439</v>
      </c>
      <c r="EZ62" s="73" t="s">
        <v>439</v>
      </c>
      <c r="FA62" s="64" t="s">
        <v>439</v>
      </c>
      <c r="FB62" s="73" t="s">
        <v>439</v>
      </c>
      <c r="FC62" s="64" t="s">
        <v>439</v>
      </c>
      <c r="FD62" s="73" t="s">
        <v>439</v>
      </c>
      <c r="FE62" s="64" t="s">
        <v>439</v>
      </c>
      <c r="FF62" s="73" t="s">
        <v>439</v>
      </c>
      <c r="FG62" s="64" t="s">
        <v>439</v>
      </c>
      <c r="FH62" s="73" t="s">
        <v>439</v>
      </c>
      <c r="FI62" s="64" t="s">
        <v>439</v>
      </c>
      <c r="FJ62" s="75"/>
      <c r="FK62" s="61">
        <v>0</v>
      </c>
      <c r="FL62" s="73">
        <v>0</v>
      </c>
      <c r="FM62" s="61">
        <v>0</v>
      </c>
      <c r="FN62" s="61">
        <v>0</v>
      </c>
      <c r="FO62" s="73">
        <v>0</v>
      </c>
      <c r="FP62" s="61">
        <v>0</v>
      </c>
      <c r="FQ62" s="73">
        <v>0</v>
      </c>
      <c r="FR62" s="61">
        <v>0</v>
      </c>
      <c r="FS62" s="73">
        <v>0</v>
      </c>
      <c r="FT62" s="61">
        <v>0</v>
      </c>
      <c r="FU62" s="61">
        <v>0</v>
      </c>
      <c r="FV62" s="73">
        <v>0</v>
      </c>
      <c r="FW62" s="61">
        <v>0</v>
      </c>
      <c r="FX62" s="73">
        <v>0</v>
      </c>
      <c r="FY62" s="61">
        <v>0</v>
      </c>
      <c r="FZ62" s="73">
        <v>0</v>
      </c>
      <c r="GA62" s="61">
        <v>0</v>
      </c>
      <c r="GB62" s="61">
        <v>0</v>
      </c>
      <c r="GC62" s="73">
        <v>0</v>
      </c>
      <c r="GD62" s="61">
        <v>0</v>
      </c>
      <c r="GE62" s="73">
        <v>0</v>
      </c>
      <c r="GF62" s="60"/>
      <c r="GG62" s="64">
        <v>0</v>
      </c>
      <c r="GH62" s="73">
        <v>0</v>
      </c>
      <c r="GI62" s="64">
        <v>0</v>
      </c>
      <c r="GJ62" s="73">
        <v>0</v>
      </c>
      <c r="GK62" s="64">
        <v>0</v>
      </c>
      <c r="GL62" s="73">
        <v>0</v>
      </c>
      <c r="GM62" s="64">
        <v>0</v>
      </c>
      <c r="GN62" s="73">
        <v>0</v>
      </c>
      <c r="GO62" s="64">
        <v>0</v>
      </c>
      <c r="GP62" s="73">
        <v>0</v>
      </c>
      <c r="GQ62" s="64">
        <v>0</v>
      </c>
      <c r="GR62" s="73">
        <v>0</v>
      </c>
      <c r="GS62" s="64">
        <v>0</v>
      </c>
      <c r="GT62" s="73">
        <v>0</v>
      </c>
      <c r="GU62" s="64">
        <v>0</v>
      </c>
      <c r="GV62" s="73">
        <v>0</v>
      </c>
      <c r="GW62" s="64">
        <v>0</v>
      </c>
      <c r="GX62" s="64">
        <v>0</v>
      </c>
      <c r="GY62" s="73">
        <v>0</v>
      </c>
      <c r="GZ62" s="64">
        <v>0</v>
      </c>
      <c r="HA62" s="73">
        <v>0</v>
      </c>
      <c r="HB62" s="64">
        <v>0</v>
      </c>
      <c r="HC62" s="73">
        <v>0</v>
      </c>
      <c r="HD62" s="64">
        <v>0</v>
      </c>
      <c r="HE62" s="73">
        <v>0</v>
      </c>
      <c r="HF62" s="64">
        <v>0</v>
      </c>
      <c r="HG62" s="73">
        <v>0</v>
      </c>
      <c r="HH62" s="64">
        <v>0</v>
      </c>
      <c r="HI62" s="73">
        <v>0</v>
      </c>
      <c r="HJ62" s="64">
        <v>0</v>
      </c>
      <c r="HK62" s="73">
        <v>0</v>
      </c>
      <c r="HL62" s="64">
        <v>0</v>
      </c>
      <c r="HM62" s="73">
        <v>0</v>
      </c>
      <c r="HN62" s="64">
        <v>0</v>
      </c>
      <c r="HO62" s="76">
        <v>0</v>
      </c>
      <c r="HP62" s="64">
        <v>0</v>
      </c>
      <c r="HQ62" s="73">
        <v>0</v>
      </c>
      <c r="HR62" s="64">
        <v>0</v>
      </c>
      <c r="HS62" s="73">
        <v>0</v>
      </c>
      <c r="HT62" s="64">
        <v>0</v>
      </c>
      <c r="HU62" s="73">
        <v>0</v>
      </c>
      <c r="HV62" s="64">
        <v>0</v>
      </c>
      <c r="HW62" s="73">
        <v>0</v>
      </c>
      <c r="HX62" s="64">
        <v>0</v>
      </c>
      <c r="HY62" s="73">
        <v>0</v>
      </c>
      <c r="HZ62" s="64">
        <v>0</v>
      </c>
      <c r="IA62" s="73">
        <v>0</v>
      </c>
      <c r="IB62" s="64">
        <v>0</v>
      </c>
      <c r="IC62" s="73">
        <v>0</v>
      </c>
      <c r="ID62" s="64">
        <v>0</v>
      </c>
      <c r="IE62" s="73">
        <v>0</v>
      </c>
      <c r="IF62" s="64">
        <v>0</v>
      </c>
      <c r="IG62" s="76">
        <v>0</v>
      </c>
      <c r="IH62" s="63"/>
      <c r="II62" s="73">
        <v>0</v>
      </c>
      <c r="IJ62" s="61">
        <v>0</v>
      </c>
      <c r="IK62" s="73">
        <v>0</v>
      </c>
      <c r="IL62" s="61">
        <v>0</v>
      </c>
      <c r="IM62" s="73">
        <v>0</v>
      </c>
      <c r="IN62" s="77">
        <v>0</v>
      </c>
      <c r="IO62" s="63"/>
      <c r="IP62" s="61">
        <v>0</v>
      </c>
      <c r="IQ62" s="73">
        <v>0</v>
      </c>
      <c r="IR62" s="61">
        <v>0</v>
      </c>
      <c r="IS62" s="73">
        <v>0</v>
      </c>
      <c r="IT62" s="61">
        <v>0</v>
      </c>
      <c r="IU62" s="73">
        <v>0</v>
      </c>
      <c r="IV62" s="61">
        <v>0</v>
      </c>
      <c r="IW62" s="66"/>
      <c r="IX62" s="78">
        <v>0</v>
      </c>
      <c r="IY62" s="79">
        <v>0</v>
      </c>
      <c r="IZ62" s="78">
        <v>0</v>
      </c>
      <c r="JA62" s="79">
        <v>0</v>
      </c>
      <c r="JB62" s="78">
        <v>0</v>
      </c>
      <c r="JC62" s="79">
        <v>0</v>
      </c>
      <c r="JD62" s="78">
        <v>0</v>
      </c>
      <c r="JE62" s="79">
        <v>0</v>
      </c>
      <c r="JF62" s="78">
        <v>0</v>
      </c>
      <c r="JG62" s="79">
        <v>0</v>
      </c>
      <c r="JH62" s="78">
        <v>0</v>
      </c>
      <c r="JI62" s="79">
        <v>0</v>
      </c>
      <c r="JJ62" s="66"/>
      <c r="JK62" s="79">
        <v>0</v>
      </c>
      <c r="JL62" s="78">
        <v>0</v>
      </c>
      <c r="JM62" s="79">
        <v>0</v>
      </c>
      <c r="JN62" s="78">
        <v>0</v>
      </c>
      <c r="JO62" s="79">
        <v>0</v>
      </c>
      <c r="JP62" s="78">
        <v>0</v>
      </c>
      <c r="JQ62" s="79">
        <v>0</v>
      </c>
      <c r="JR62" s="78">
        <v>0</v>
      </c>
      <c r="JS62" s="79">
        <v>0</v>
      </c>
      <c r="JT62" s="78">
        <v>0</v>
      </c>
      <c r="JU62" s="79">
        <v>0</v>
      </c>
      <c r="JV62" s="78">
        <v>0</v>
      </c>
      <c r="JW62" s="79">
        <v>0</v>
      </c>
      <c r="JX62" s="78">
        <v>0</v>
      </c>
      <c r="JY62" s="79">
        <v>0</v>
      </c>
      <c r="JZ62" s="4"/>
      <c r="KA62" s="73">
        <v>0</v>
      </c>
      <c r="KB62" s="64">
        <v>0</v>
      </c>
      <c r="KC62" s="73">
        <v>0</v>
      </c>
      <c r="KD62" s="64">
        <v>0</v>
      </c>
      <c r="KE62" s="73">
        <v>0</v>
      </c>
      <c r="KF62" s="73">
        <v>0</v>
      </c>
      <c r="KG62" s="64">
        <v>0</v>
      </c>
      <c r="KH62" s="73">
        <v>0</v>
      </c>
      <c r="KI62" s="64">
        <v>0</v>
      </c>
      <c r="KJ62" s="73">
        <v>0</v>
      </c>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c r="AML62" s="15"/>
      <c r="AMM62" s="15"/>
      <c r="AMN62" s="15"/>
      <c r="AMO62" s="15"/>
      <c r="AMP62" s="15"/>
      <c r="AMQ62" s="15"/>
      <c r="AMR62" s="15"/>
      <c r="AMS62" s="15"/>
      <c r="AMT62" s="15"/>
      <c r="AMU62" s="15"/>
      <c r="AMV62" s="15"/>
      <c r="AMW62" s="15"/>
      <c r="AMX62" s="15"/>
      <c r="AMY62" s="15"/>
      <c r="AMZ62" s="15"/>
      <c r="ANA62" s="15"/>
      <c r="ANB62" s="15"/>
      <c r="ANC62" s="15"/>
      <c r="AND62" s="15"/>
      <c r="ANE62" s="15"/>
      <c r="ANF62" s="15"/>
      <c r="ANG62" s="15"/>
      <c r="ANH62" s="15"/>
      <c r="ANI62" s="15"/>
      <c r="ANJ62" s="15"/>
      <c r="ANK62" s="15"/>
      <c r="ANL62" s="15"/>
      <c r="ANM62" s="15"/>
      <c r="ANN62" s="15"/>
      <c r="ANO62" s="15"/>
      <c r="ANP62" s="15"/>
      <c r="ANQ62" s="15"/>
      <c r="ANR62" s="15"/>
      <c r="ANS62" s="15"/>
      <c r="ANT62" s="15"/>
      <c r="ANU62" s="15"/>
      <c r="ANV62" s="15"/>
      <c r="ANW62" s="15"/>
      <c r="ANX62" s="15"/>
      <c r="ANY62" s="15"/>
      <c r="ANZ62" s="15"/>
      <c r="AOA62" s="15"/>
      <c r="AOB62" s="15"/>
      <c r="AOC62" s="15"/>
      <c r="AOD62" s="15"/>
      <c r="AOE62" s="15"/>
      <c r="AOF62" s="15"/>
      <c r="AOG62" s="15"/>
      <c r="AOH62" s="15"/>
      <c r="AOI62" s="15"/>
      <c r="AOJ62" s="15"/>
      <c r="AOK62" s="15"/>
      <c r="AOL62" s="15"/>
      <c r="AOM62" s="15"/>
      <c r="AON62" s="15"/>
      <c r="AOO62" s="15"/>
      <c r="AOP62" s="15"/>
      <c r="AOQ62" s="15"/>
      <c r="AOR62" s="15"/>
      <c r="AOS62" s="15"/>
      <c r="AOT62" s="15"/>
      <c r="AOU62" s="15"/>
      <c r="AOV62" s="15"/>
      <c r="AOW62" s="15"/>
      <c r="AOX62" s="15"/>
      <c r="AOY62" s="15"/>
      <c r="AOZ62" s="15"/>
      <c r="APA62" s="15"/>
      <c r="APB62" s="15"/>
      <c r="APC62" s="15"/>
      <c r="APD62" s="15"/>
      <c r="APE62" s="15"/>
      <c r="APF62" s="15"/>
      <c r="APG62" s="15"/>
      <c r="APH62" s="15"/>
      <c r="API62" s="15"/>
      <c r="APJ62" s="15"/>
      <c r="APK62" s="15"/>
      <c r="APL62" s="15"/>
      <c r="APM62" s="15"/>
      <c r="APN62" s="15"/>
      <c r="APO62" s="15"/>
      <c r="APP62" s="15"/>
      <c r="APQ62" s="15"/>
      <c r="APR62" s="15"/>
      <c r="APS62" s="15"/>
      <c r="APT62" s="15"/>
      <c r="APU62" s="15"/>
      <c r="APV62" s="15"/>
      <c r="APW62" s="15"/>
      <c r="APX62" s="15"/>
      <c r="APY62" s="15"/>
      <c r="APZ62" s="15"/>
      <c r="AQA62" s="15"/>
      <c r="AQB62" s="15"/>
      <c r="AQC62" s="15"/>
      <c r="AQD62" s="15"/>
      <c r="AQE62" s="15"/>
      <c r="AQF62" s="15"/>
      <c r="AQG62" s="15"/>
      <c r="AQH62" s="15"/>
      <c r="AQI62" s="15"/>
      <c r="AQJ62" s="15"/>
      <c r="AQK62" s="15"/>
      <c r="AQL62" s="15"/>
      <c r="AQM62" s="15"/>
      <c r="AQN62" s="15"/>
      <c r="AQO62" s="15"/>
      <c r="AQP62" s="15"/>
      <c r="AQQ62" s="15"/>
      <c r="AQR62" s="15"/>
      <c r="AQS62" s="15"/>
      <c r="AQT62" s="15"/>
      <c r="AQU62" s="15"/>
      <c r="AQV62" s="15"/>
      <c r="AQW62" s="15"/>
      <c r="AQX62" s="15"/>
      <c r="AQY62" s="15"/>
      <c r="AQZ62" s="15"/>
      <c r="ARA62" s="15"/>
      <c r="ARB62" s="15"/>
      <c r="ARC62" s="15"/>
      <c r="ARD62" s="15"/>
      <c r="ARE62" s="15"/>
      <c r="ARF62" s="15"/>
      <c r="ARG62" s="15"/>
      <c r="ARH62" s="15"/>
      <c r="ARI62" s="15"/>
      <c r="ARJ62" s="15"/>
      <c r="ARK62" s="15"/>
      <c r="ARL62" s="15"/>
      <c r="ARM62" s="15"/>
      <c r="ARN62" s="15"/>
      <c r="ARO62" s="15"/>
      <c r="ARP62" s="15"/>
      <c r="ARQ62" s="15"/>
      <c r="ARR62" s="15"/>
      <c r="ARS62" s="15"/>
      <c r="ART62" s="15"/>
      <c r="ARU62" s="15"/>
      <c r="ARV62" s="15"/>
      <c r="ARW62" s="15"/>
      <c r="ARX62" s="15"/>
      <c r="ARY62" s="15"/>
      <c r="ARZ62" s="15"/>
      <c r="ASA62" s="15"/>
      <c r="ASB62" s="15"/>
      <c r="ASC62" s="15"/>
      <c r="ASD62" s="15"/>
      <c r="ASE62" s="15"/>
      <c r="ASF62" s="15"/>
      <c r="ASG62" s="15"/>
      <c r="ASH62" s="15"/>
      <c r="ASI62" s="15"/>
      <c r="ASJ62" s="15"/>
      <c r="ASK62" s="15"/>
      <c r="ASL62" s="15"/>
      <c r="ASM62" s="15"/>
      <c r="ASN62" s="15"/>
      <c r="ASO62" s="15"/>
      <c r="ASP62" s="15"/>
      <c r="ASQ62" s="15"/>
      <c r="ASR62" s="15"/>
      <c r="ASS62" s="15"/>
      <c r="AST62" s="15"/>
      <c r="ASU62" s="15"/>
      <c r="ASV62" s="15"/>
      <c r="ASW62" s="15"/>
      <c r="ASX62" s="15"/>
      <c r="ASY62" s="15"/>
      <c r="ASZ62" s="15"/>
      <c r="ATA62" s="15"/>
      <c r="ATB62" s="15"/>
      <c r="ATC62" s="15"/>
      <c r="ATD62" s="15"/>
      <c r="ATE62" s="15"/>
      <c r="ATF62" s="15"/>
      <c r="ATG62" s="15"/>
      <c r="ATH62" s="15"/>
      <c r="ATI62" s="15"/>
      <c r="ATJ62" s="15"/>
      <c r="ATK62" s="15"/>
      <c r="ATL62" s="15"/>
      <c r="ATM62" s="15"/>
      <c r="ATN62" s="15"/>
      <c r="ATO62" s="15"/>
      <c r="ATP62" s="15"/>
      <c r="ATQ62" s="15"/>
      <c r="ATR62" s="15"/>
      <c r="ATS62" s="15"/>
      <c r="ATT62" s="15"/>
      <c r="ATU62" s="15"/>
      <c r="ATV62" s="15"/>
      <c r="ATW62" s="15"/>
      <c r="ATX62" s="15"/>
      <c r="ATY62" s="15"/>
      <c r="ATZ62" s="15"/>
      <c r="AUA62" s="15"/>
      <c r="AUB62" s="15"/>
      <c r="AUC62" s="15"/>
      <c r="AUD62" s="15"/>
      <c r="AUE62" s="15"/>
      <c r="AUF62" s="15"/>
      <c r="AUG62" s="15"/>
      <c r="AUH62" s="15"/>
      <c r="AUI62" s="15"/>
      <c r="AUJ62" s="15"/>
      <c r="AUK62" s="15"/>
      <c r="AUL62" s="15"/>
      <c r="AUM62" s="15"/>
      <c r="AUN62" s="15"/>
      <c r="AUO62" s="15"/>
      <c r="AUP62" s="15"/>
      <c r="AUQ62" s="15"/>
      <c r="AUR62" s="15"/>
      <c r="AUS62" s="15"/>
      <c r="AUT62" s="15"/>
      <c r="AUU62" s="15"/>
      <c r="AUV62" s="15"/>
      <c r="AUW62" s="15"/>
      <c r="AUX62" s="15"/>
      <c r="AUY62" s="15"/>
      <c r="AUZ62" s="15"/>
      <c r="AVA62" s="15"/>
      <c r="AVB62" s="15"/>
      <c r="AVC62" s="15"/>
      <c r="AVD62" s="15"/>
      <c r="AVE62" s="15"/>
      <c r="AVF62" s="15"/>
      <c r="AVG62" s="15"/>
      <c r="AVH62" s="15"/>
      <c r="AVI62" s="15"/>
      <c r="AVJ62" s="15"/>
      <c r="AVK62" s="15"/>
      <c r="AVL62" s="15"/>
      <c r="AVM62" s="15"/>
      <c r="AVN62" s="15"/>
      <c r="AVO62" s="15"/>
      <c r="AVP62" s="15"/>
      <c r="AVQ62" s="15"/>
      <c r="AVR62" s="15"/>
      <c r="AVS62" s="15"/>
      <c r="AVT62" s="15"/>
      <c r="AVU62" s="15"/>
      <c r="AVV62" s="15"/>
      <c r="AVW62" s="15"/>
      <c r="AVX62" s="15"/>
      <c r="AVY62" s="15"/>
      <c r="AVZ62" s="15"/>
      <c r="AWA62" s="15"/>
      <c r="AWB62" s="15"/>
      <c r="AWC62" s="15"/>
      <c r="AWD62" s="15"/>
      <c r="AWE62" s="15"/>
      <c r="AWF62" s="15"/>
      <c r="AWG62" s="15"/>
      <c r="AWH62" s="15"/>
      <c r="AWI62" s="15"/>
      <c r="AWJ62" s="15"/>
      <c r="AWK62" s="15"/>
      <c r="AWL62" s="15"/>
      <c r="AWM62" s="15"/>
      <c r="AWN62" s="15"/>
      <c r="AWO62" s="15"/>
      <c r="AWP62" s="15"/>
      <c r="AWQ62" s="15"/>
      <c r="AWR62" s="15"/>
      <c r="AWS62" s="15"/>
      <c r="AWT62" s="15"/>
      <c r="AWU62" s="15"/>
      <c r="AWV62" s="15"/>
      <c r="AWW62" s="15"/>
      <c r="AWX62" s="15"/>
      <c r="AWY62" s="15"/>
      <c r="AWZ62" s="15"/>
      <c r="AXA62" s="15"/>
      <c r="AXB62" s="15"/>
      <c r="AXC62" s="15"/>
      <c r="AXD62" s="15"/>
      <c r="AXE62" s="80"/>
    </row>
    <row r="63" spans="1:1305" s="71" customFormat="1" ht="15" customHeight="1" x14ac:dyDescent="0.25">
      <c r="A63" s="64">
        <v>59</v>
      </c>
      <c r="B63" s="71">
        <v>0</v>
      </c>
      <c r="C63" s="64">
        <v>0</v>
      </c>
      <c r="D63" s="64">
        <v>0</v>
      </c>
      <c r="E63" s="71">
        <v>0</v>
      </c>
      <c r="F63" s="71">
        <v>0</v>
      </c>
      <c r="G63" s="72">
        <v>0</v>
      </c>
      <c r="H63" s="71">
        <v>0</v>
      </c>
      <c r="I63" s="73">
        <v>0</v>
      </c>
      <c r="J63" s="64">
        <v>0</v>
      </c>
      <c r="K63" s="63"/>
      <c r="L63" s="71">
        <v>0</v>
      </c>
      <c r="M63" s="61">
        <v>0</v>
      </c>
      <c r="N63" s="71">
        <v>0</v>
      </c>
      <c r="O63" s="61">
        <v>0</v>
      </c>
      <c r="P63" s="71">
        <v>0</v>
      </c>
      <c r="Q63" s="61">
        <v>0</v>
      </c>
      <c r="R63" s="71">
        <v>0</v>
      </c>
      <c r="S63" s="61">
        <v>0</v>
      </c>
      <c r="T63" s="71">
        <v>0</v>
      </c>
      <c r="U63" s="61">
        <v>0</v>
      </c>
      <c r="V63" s="71">
        <v>0</v>
      </c>
      <c r="W63" s="61">
        <v>0</v>
      </c>
      <c r="X63" s="71">
        <v>0</v>
      </c>
      <c r="Y63" s="61">
        <v>0</v>
      </c>
      <c r="Z63" s="61">
        <v>0</v>
      </c>
      <c r="AA63" s="71">
        <v>0</v>
      </c>
      <c r="AB63" s="61">
        <v>0</v>
      </c>
      <c r="AC63" s="71">
        <v>0</v>
      </c>
      <c r="AD63" s="61">
        <v>0</v>
      </c>
      <c r="AE63" s="71">
        <v>0</v>
      </c>
      <c r="AF63" s="61">
        <v>0</v>
      </c>
      <c r="AG63" s="71">
        <v>0</v>
      </c>
      <c r="AH63" s="61">
        <v>0</v>
      </c>
      <c r="AI63" s="71">
        <v>0</v>
      </c>
      <c r="AJ63" s="61">
        <v>0</v>
      </c>
      <c r="AK63" s="71">
        <v>0</v>
      </c>
      <c r="AL63" s="61">
        <v>0</v>
      </c>
      <c r="AM63" s="71">
        <v>0</v>
      </c>
      <c r="AN63" s="61">
        <v>0</v>
      </c>
      <c r="AO63" s="71">
        <v>0</v>
      </c>
      <c r="AP63" s="61">
        <v>0</v>
      </c>
      <c r="AQ63" s="71">
        <v>0</v>
      </c>
      <c r="AR63" s="61">
        <v>0</v>
      </c>
      <c r="AS63" s="71">
        <v>0</v>
      </c>
      <c r="AT63" s="61">
        <v>0</v>
      </c>
      <c r="AU63" s="73">
        <v>0</v>
      </c>
      <c r="AV63" s="61">
        <v>0</v>
      </c>
      <c r="AW63" s="73">
        <v>0</v>
      </c>
      <c r="AX63" s="61">
        <v>0</v>
      </c>
      <c r="AY63" s="73">
        <v>0</v>
      </c>
      <c r="AZ63" s="61">
        <v>0</v>
      </c>
      <c r="BA63" s="73">
        <v>0</v>
      </c>
      <c r="BB63" s="71">
        <v>0</v>
      </c>
      <c r="BC63" s="61">
        <v>0</v>
      </c>
      <c r="BD63" s="71">
        <v>0</v>
      </c>
      <c r="BE63" s="61">
        <v>0</v>
      </c>
      <c r="BF63" s="71">
        <v>0</v>
      </c>
      <c r="BG63" s="61">
        <v>0</v>
      </c>
      <c r="BH63" s="74">
        <v>0</v>
      </c>
      <c r="BI63" s="66"/>
      <c r="BJ63" s="71">
        <v>0</v>
      </c>
      <c r="BK63" s="64">
        <v>0</v>
      </c>
      <c r="BL63" s="71">
        <v>0</v>
      </c>
      <c r="BM63" s="64">
        <v>0</v>
      </c>
      <c r="BN63" s="71">
        <v>0</v>
      </c>
      <c r="BO63" s="64">
        <v>0</v>
      </c>
      <c r="BP63" s="71">
        <v>0</v>
      </c>
      <c r="BQ63" s="64">
        <v>0</v>
      </c>
      <c r="BR63" s="71">
        <v>0</v>
      </c>
      <c r="BS63" s="64">
        <v>0</v>
      </c>
      <c r="BT63" s="71">
        <v>0</v>
      </c>
      <c r="BU63" s="64">
        <v>0</v>
      </c>
      <c r="BV63" s="71">
        <v>0</v>
      </c>
      <c r="BW63" s="64">
        <v>0</v>
      </c>
      <c r="BX63" s="64">
        <v>0</v>
      </c>
      <c r="BY63" s="71">
        <v>0</v>
      </c>
      <c r="BZ63" s="64">
        <v>0</v>
      </c>
      <c r="CA63" s="71">
        <v>0</v>
      </c>
      <c r="CB63" s="64">
        <v>0</v>
      </c>
      <c r="CC63" s="71">
        <v>0</v>
      </c>
      <c r="CD63" s="64">
        <v>0</v>
      </c>
      <c r="CE63" s="71">
        <v>0</v>
      </c>
      <c r="CF63" s="64">
        <v>0</v>
      </c>
      <c r="CG63" s="71">
        <v>0</v>
      </c>
      <c r="CH63" s="64">
        <v>0</v>
      </c>
      <c r="CI63" s="71">
        <v>0</v>
      </c>
      <c r="CJ63" s="64">
        <v>0</v>
      </c>
      <c r="CK63" s="71">
        <v>0</v>
      </c>
      <c r="CL63" s="64">
        <v>0</v>
      </c>
      <c r="CM63" s="71">
        <v>0</v>
      </c>
      <c r="CN63" s="64">
        <v>0</v>
      </c>
      <c r="CO63" s="71">
        <v>0</v>
      </c>
      <c r="CP63" s="64">
        <v>0</v>
      </c>
      <c r="CQ63" s="71">
        <v>0</v>
      </c>
      <c r="CR63" s="64">
        <v>0</v>
      </c>
      <c r="CS63" s="73">
        <v>0</v>
      </c>
      <c r="CT63" s="64">
        <v>0</v>
      </c>
      <c r="CU63" s="73">
        <v>0</v>
      </c>
      <c r="CV63" s="64">
        <v>0</v>
      </c>
      <c r="CW63" s="73">
        <v>0</v>
      </c>
      <c r="CX63" s="64">
        <v>0</v>
      </c>
      <c r="CY63" s="73">
        <v>0</v>
      </c>
      <c r="CZ63" s="71">
        <v>0</v>
      </c>
      <c r="DA63" s="64">
        <v>0</v>
      </c>
      <c r="DB63" s="71">
        <v>0</v>
      </c>
      <c r="DC63" s="64">
        <v>0</v>
      </c>
      <c r="DD63" s="71">
        <v>0</v>
      </c>
      <c r="DE63" s="64">
        <v>0</v>
      </c>
      <c r="DF63" s="71">
        <v>0</v>
      </c>
      <c r="DG63" s="64">
        <v>0</v>
      </c>
      <c r="DH63" s="71">
        <v>0</v>
      </c>
      <c r="DI63" s="64">
        <v>0</v>
      </c>
      <c r="DJ63" s="71">
        <v>0</v>
      </c>
      <c r="DK63" s="64">
        <v>0</v>
      </c>
      <c r="DL63" s="71">
        <v>0</v>
      </c>
      <c r="DM63" s="64">
        <v>0</v>
      </c>
      <c r="DN63" s="71">
        <v>0</v>
      </c>
      <c r="DO63" s="64">
        <v>0</v>
      </c>
      <c r="DP63" s="71">
        <v>0</v>
      </c>
      <c r="DQ63" s="64">
        <v>0</v>
      </c>
      <c r="DR63" s="71">
        <v>0</v>
      </c>
      <c r="DS63" s="64">
        <v>0</v>
      </c>
      <c r="DT63" s="71">
        <v>0</v>
      </c>
      <c r="DU63" s="64">
        <v>0</v>
      </c>
      <c r="DV63" s="71">
        <v>0</v>
      </c>
      <c r="DW63" s="64">
        <v>0</v>
      </c>
      <c r="DX63" s="71">
        <v>0</v>
      </c>
      <c r="DY63" s="64">
        <v>0</v>
      </c>
      <c r="DZ63" s="71">
        <v>0</v>
      </c>
      <c r="EA63" s="64">
        <v>0</v>
      </c>
      <c r="EB63" s="63"/>
      <c r="EC63" s="73">
        <v>0</v>
      </c>
      <c r="ED63" s="64">
        <v>0</v>
      </c>
      <c r="EE63" s="73">
        <v>0</v>
      </c>
      <c r="EF63" s="64">
        <v>0</v>
      </c>
      <c r="EG63" s="63"/>
      <c r="EH63" s="73">
        <v>0</v>
      </c>
      <c r="EI63" s="61">
        <v>0</v>
      </c>
      <c r="EJ63" s="73">
        <v>0</v>
      </c>
      <c r="EK63" s="61">
        <v>0</v>
      </c>
      <c r="EL63" s="73">
        <v>0</v>
      </c>
      <c r="EM63" s="61">
        <v>0</v>
      </c>
      <c r="EN63" s="63"/>
      <c r="EO63" s="73">
        <v>0</v>
      </c>
      <c r="EP63" s="64">
        <v>0</v>
      </c>
      <c r="EQ63" s="73">
        <v>0</v>
      </c>
      <c r="ER63" s="64">
        <v>0</v>
      </c>
      <c r="ES63" s="73">
        <v>0</v>
      </c>
      <c r="ET63" s="64">
        <v>0</v>
      </c>
      <c r="EU63" s="73">
        <v>0</v>
      </c>
      <c r="EV63" s="73" t="s">
        <v>439</v>
      </c>
      <c r="EW63" s="64" t="s">
        <v>439</v>
      </c>
      <c r="EX63" s="73" t="s">
        <v>439</v>
      </c>
      <c r="EY63" s="64" t="s">
        <v>439</v>
      </c>
      <c r="EZ63" s="73" t="s">
        <v>439</v>
      </c>
      <c r="FA63" s="64" t="s">
        <v>439</v>
      </c>
      <c r="FB63" s="73" t="s">
        <v>439</v>
      </c>
      <c r="FC63" s="64" t="s">
        <v>439</v>
      </c>
      <c r="FD63" s="73" t="s">
        <v>439</v>
      </c>
      <c r="FE63" s="64" t="s">
        <v>439</v>
      </c>
      <c r="FF63" s="73" t="s">
        <v>439</v>
      </c>
      <c r="FG63" s="64" t="s">
        <v>439</v>
      </c>
      <c r="FH63" s="73" t="s">
        <v>439</v>
      </c>
      <c r="FI63" s="64" t="s">
        <v>439</v>
      </c>
      <c r="FJ63" s="75"/>
      <c r="FK63" s="61">
        <v>0</v>
      </c>
      <c r="FL63" s="73">
        <v>0</v>
      </c>
      <c r="FM63" s="61">
        <v>0</v>
      </c>
      <c r="FN63" s="61">
        <v>0</v>
      </c>
      <c r="FO63" s="73">
        <v>0</v>
      </c>
      <c r="FP63" s="61">
        <v>0</v>
      </c>
      <c r="FQ63" s="73">
        <v>0</v>
      </c>
      <c r="FR63" s="61">
        <v>0</v>
      </c>
      <c r="FS63" s="73">
        <v>0</v>
      </c>
      <c r="FT63" s="61">
        <v>0</v>
      </c>
      <c r="FU63" s="61">
        <v>0</v>
      </c>
      <c r="FV63" s="73">
        <v>0</v>
      </c>
      <c r="FW63" s="61">
        <v>0</v>
      </c>
      <c r="FX63" s="73">
        <v>0</v>
      </c>
      <c r="FY63" s="61">
        <v>0</v>
      </c>
      <c r="FZ63" s="73">
        <v>0</v>
      </c>
      <c r="GA63" s="61">
        <v>0</v>
      </c>
      <c r="GB63" s="61">
        <v>0</v>
      </c>
      <c r="GC63" s="73">
        <v>0</v>
      </c>
      <c r="GD63" s="61">
        <v>0</v>
      </c>
      <c r="GE63" s="73">
        <v>0</v>
      </c>
      <c r="GF63" s="60"/>
      <c r="GG63" s="64">
        <v>0</v>
      </c>
      <c r="GH63" s="73">
        <v>0</v>
      </c>
      <c r="GI63" s="64">
        <v>0</v>
      </c>
      <c r="GJ63" s="73">
        <v>0</v>
      </c>
      <c r="GK63" s="64">
        <v>0</v>
      </c>
      <c r="GL63" s="73">
        <v>0</v>
      </c>
      <c r="GM63" s="64">
        <v>0</v>
      </c>
      <c r="GN63" s="73">
        <v>0</v>
      </c>
      <c r="GO63" s="64">
        <v>0</v>
      </c>
      <c r="GP63" s="73">
        <v>0</v>
      </c>
      <c r="GQ63" s="64">
        <v>0</v>
      </c>
      <c r="GR63" s="73">
        <v>0</v>
      </c>
      <c r="GS63" s="64">
        <v>0</v>
      </c>
      <c r="GT63" s="73">
        <v>0</v>
      </c>
      <c r="GU63" s="64">
        <v>0</v>
      </c>
      <c r="GV63" s="73">
        <v>0</v>
      </c>
      <c r="GW63" s="64">
        <v>0</v>
      </c>
      <c r="GX63" s="64">
        <v>0</v>
      </c>
      <c r="GY63" s="73">
        <v>0</v>
      </c>
      <c r="GZ63" s="64">
        <v>0</v>
      </c>
      <c r="HA63" s="73">
        <v>0</v>
      </c>
      <c r="HB63" s="64">
        <v>0</v>
      </c>
      <c r="HC63" s="73">
        <v>0</v>
      </c>
      <c r="HD63" s="64">
        <v>0</v>
      </c>
      <c r="HE63" s="73">
        <v>0</v>
      </c>
      <c r="HF63" s="64">
        <v>0</v>
      </c>
      <c r="HG63" s="73">
        <v>0</v>
      </c>
      <c r="HH63" s="64">
        <v>0</v>
      </c>
      <c r="HI63" s="73">
        <v>0</v>
      </c>
      <c r="HJ63" s="64">
        <v>0</v>
      </c>
      <c r="HK63" s="73">
        <v>0</v>
      </c>
      <c r="HL63" s="64">
        <v>0</v>
      </c>
      <c r="HM63" s="73">
        <v>0</v>
      </c>
      <c r="HN63" s="64">
        <v>0</v>
      </c>
      <c r="HO63" s="76">
        <v>0</v>
      </c>
      <c r="HP63" s="64">
        <v>0</v>
      </c>
      <c r="HQ63" s="73">
        <v>0</v>
      </c>
      <c r="HR63" s="64">
        <v>0</v>
      </c>
      <c r="HS63" s="73">
        <v>0</v>
      </c>
      <c r="HT63" s="64">
        <v>0</v>
      </c>
      <c r="HU63" s="73">
        <v>0</v>
      </c>
      <c r="HV63" s="64">
        <v>0</v>
      </c>
      <c r="HW63" s="73">
        <v>0</v>
      </c>
      <c r="HX63" s="64">
        <v>0</v>
      </c>
      <c r="HY63" s="73">
        <v>0</v>
      </c>
      <c r="HZ63" s="64">
        <v>0</v>
      </c>
      <c r="IA63" s="73">
        <v>0</v>
      </c>
      <c r="IB63" s="64">
        <v>0</v>
      </c>
      <c r="IC63" s="73">
        <v>0</v>
      </c>
      <c r="ID63" s="64">
        <v>0</v>
      </c>
      <c r="IE63" s="73">
        <v>0</v>
      </c>
      <c r="IF63" s="64">
        <v>0</v>
      </c>
      <c r="IG63" s="76">
        <v>0</v>
      </c>
      <c r="IH63" s="63"/>
      <c r="II63" s="73">
        <v>0</v>
      </c>
      <c r="IJ63" s="61">
        <v>0</v>
      </c>
      <c r="IK63" s="73">
        <v>0</v>
      </c>
      <c r="IL63" s="61">
        <v>0</v>
      </c>
      <c r="IM63" s="73">
        <v>0</v>
      </c>
      <c r="IN63" s="77">
        <v>0</v>
      </c>
      <c r="IO63" s="63"/>
      <c r="IP63" s="61">
        <v>0</v>
      </c>
      <c r="IQ63" s="73">
        <v>0</v>
      </c>
      <c r="IR63" s="61">
        <v>0</v>
      </c>
      <c r="IS63" s="73">
        <v>0</v>
      </c>
      <c r="IT63" s="61">
        <v>0</v>
      </c>
      <c r="IU63" s="73">
        <v>0</v>
      </c>
      <c r="IV63" s="61">
        <v>0</v>
      </c>
      <c r="IW63" s="66"/>
      <c r="IX63" s="78">
        <v>0</v>
      </c>
      <c r="IY63" s="79">
        <v>0</v>
      </c>
      <c r="IZ63" s="78">
        <v>0</v>
      </c>
      <c r="JA63" s="79">
        <v>0</v>
      </c>
      <c r="JB63" s="78">
        <v>0</v>
      </c>
      <c r="JC63" s="79">
        <v>0</v>
      </c>
      <c r="JD63" s="78">
        <v>0</v>
      </c>
      <c r="JE63" s="79">
        <v>0</v>
      </c>
      <c r="JF63" s="78">
        <v>0</v>
      </c>
      <c r="JG63" s="79">
        <v>0</v>
      </c>
      <c r="JH63" s="78">
        <v>0</v>
      </c>
      <c r="JI63" s="79">
        <v>0</v>
      </c>
      <c r="JJ63" s="66"/>
      <c r="JK63" s="79">
        <v>0</v>
      </c>
      <c r="JL63" s="78">
        <v>0</v>
      </c>
      <c r="JM63" s="79">
        <v>0</v>
      </c>
      <c r="JN63" s="78">
        <v>0</v>
      </c>
      <c r="JO63" s="79">
        <v>0</v>
      </c>
      <c r="JP63" s="78">
        <v>0</v>
      </c>
      <c r="JQ63" s="79">
        <v>0</v>
      </c>
      <c r="JR63" s="78">
        <v>0</v>
      </c>
      <c r="JS63" s="79">
        <v>0</v>
      </c>
      <c r="JT63" s="78">
        <v>0</v>
      </c>
      <c r="JU63" s="79">
        <v>0</v>
      </c>
      <c r="JV63" s="78">
        <v>0</v>
      </c>
      <c r="JW63" s="79">
        <v>0</v>
      </c>
      <c r="JX63" s="78">
        <v>0</v>
      </c>
      <c r="JY63" s="79">
        <v>0</v>
      </c>
      <c r="JZ63" s="4"/>
      <c r="KA63" s="73">
        <v>0</v>
      </c>
      <c r="KB63" s="64">
        <v>0</v>
      </c>
      <c r="KC63" s="73">
        <v>0</v>
      </c>
      <c r="KD63" s="64">
        <v>0</v>
      </c>
      <c r="KE63" s="73">
        <v>0</v>
      </c>
      <c r="KF63" s="73">
        <v>0</v>
      </c>
      <c r="KG63" s="64">
        <v>0</v>
      </c>
      <c r="KH63" s="73">
        <v>0</v>
      </c>
      <c r="KI63" s="64">
        <v>0</v>
      </c>
      <c r="KJ63" s="73">
        <v>0</v>
      </c>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c r="AML63" s="15"/>
      <c r="AMM63" s="15"/>
      <c r="AMN63" s="15"/>
      <c r="AMO63" s="15"/>
      <c r="AMP63" s="15"/>
      <c r="AMQ63" s="15"/>
      <c r="AMR63" s="15"/>
      <c r="AMS63" s="15"/>
      <c r="AMT63" s="15"/>
      <c r="AMU63" s="15"/>
      <c r="AMV63" s="15"/>
      <c r="AMW63" s="15"/>
      <c r="AMX63" s="15"/>
      <c r="AMY63" s="15"/>
      <c r="AMZ63" s="15"/>
      <c r="ANA63" s="15"/>
      <c r="ANB63" s="15"/>
      <c r="ANC63" s="15"/>
      <c r="AND63" s="15"/>
      <c r="ANE63" s="15"/>
      <c r="ANF63" s="15"/>
      <c r="ANG63" s="15"/>
      <c r="ANH63" s="15"/>
      <c r="ANI63" s="15"/>
      <c r="ANJ63" s="15"/>
      <c r="ANK63" s="15"/>
      <c r="ANL63" s="15"/>
      <c r="ANM63" s="15"/>
      <c r="ANN63" s="15"/>
      <c r="ANO63" s="15"/>
      <c r="ANP63" s="15"/>
      <c r="ANQ63" s="15"/>
      <c r="ANR63" s="15"/>
      <c r="ANS63" s="15"/>
      <c r="ANT63" s="15"/>
      <c r="ANU63" s="15"/>
      <c r="ANV63" s="15"/>
      <c r="ANW63" s="15"/>
      <c r="ANX63" s="15"/>
      <c r="ANY63" s="15"/>
      <c r="ANZ63" s="15"/>
      <c r="AOA63" s="15"/>
      <c r="AOB63" s="15"/>
      <c r="AOC63" s="15"/>
      <c r="AOD63" s="15"/>
      <c r="AOE63" s="15"/>
      <c r="AOF63" s="15"/>
      <c r="AOG63" s="15"/>
      <c r="AOH63" s="15"/>
      <c r="AOI63" s="15"/>
      <c r="AOJ63" s="15"/>
      <c r="AOK63" s="15"/>
      <c r="AOL63" s="15"/>
      <c r="AOM63" s="15"/>
      <c r="AON63" s="15"/>
      <c r="AOO63" s="15"/>
      <c r="AOP63" s="15"/>
      <c r="AOQ63" s="15"/>
      <c r="AOR63" s="15"/>
      <c r="AOS63" s="15"/>
      <c r="AOT63" s="15"/>
      <c r="AOU63" s="15"/>
      <c r="AOV63" s="15"/>
      <c r="AOW63" s="15"/>
      <c r="AOX63" s="15"/>
      <c r="AOY63" s="15"/>
      <c r="AOZ63" s="15"/>
      <c r="APA63" s="15"/>
      <c r="APB63" s="15"/>
      <c r="APC63" s="15"/>
      <c r="APD63" s="15"/>
      <c r="APE63" s="15"/>
      <c r="APF63" s="15"/>
      <c r="APG63" s="15"/>
      <c r="APH63" s="15"/>
      <c r="API63" s="15"/>
      <c r="APJ63" s="15"/>
      <c r="APK63" s="15"/>
      <c r="APL63" s="15"/>
      <c r="APM63" s="15"/>
      <c r="APN63" s="15"/>
      <c r="APO63" s="15"/>
      <c r="APP63" s="15"/>
      <c r="APQ63" s="15"/>
      <c r="APR63" s="15"/>
      <c r="APS63" s="15"/>
      <c r="APT63" s="15"/>
      <c r="APU63" s="15"/>
      <c r="APV63" s="15"/>
      <c r="APW63" s="15"/>
      <c r="APX63" s="15"/>
      <c r="APY63" s="15"/>
      <c r="APZ63" s="15"/>
      <c r="AQA63" s="15"/>
      <c r="AQB63" s="15"/>
      <c r="AQC63" s="15"/>
      <c r="AQD63" s="15"/>
      <c r="AQE63" s="15"/>
      <c r="AQF63" s="15"/>
      <c r="AQG63" s="15"/>
      <c r="AQH63" s="15"/>
      <c r="AQI63" s="15"/>
      <c r="AQJ63" s="15"/>
      <c r="AQK63" s="15"/>
      <c r="AQL63" s="15"/>
      <c r="AQM63" s="15"/>
      <c r="AQN63" s="15"/>
      <c r="AQO63" s="15"/>
      <c r="AQP63" s="15"/>
      <c r="AQQ63" s="15"/>
      <c r="AQR63" s="15"/>
      <c r="AQS63" s="15"/>
      <c r="AQT63" s="15"/>
      <c r="AQU63" s="15"/>
      <c r="AQV63" s="15"/>
      <c r="AQW63" s="15"/>
      <c r="AQX63" s="15"/>
      <c r="AQY63" s="15"/>
      <c r="AQZ63" s="15"/>
      <c r="ARA63" s="15"/>
      <c r="ARB63" s="15"/>
      <c r="ARC63" s="15"/>
      <c r="ARD63" s="15"/>
      <c r="ARE63" s="15"/>
      <c r="ARF63" s="15"/>
      <c r="ARG63" s="15"/>
      <c r="ARH63" s="15"/>
      <c r="ARI63" s="15"/>
      <c r="ARJ63" s="15"/>
      <c r="ARK63" s="15"/>
      <c r="ARL63" s="15"/>
      <c r="ARM63" s="15"/>
      <c r="ARN63" s="15"/>
      <c r="ARO63" s="15"/>
      <c r="ARP63" s="15"/>
      <c r="ARQ63" s="15"/>
      <c r="ARR63" s="15"/>
      <c r="ARS63" s="15"/>
      <c r="ART63" s="15"/>
      <c r="ARU63" s="15"/>
      <c r="ARV63" s="15"/>
      <c r="ARW63" s="15"/>
      <c r="ARX63" s="15"/>
      <c r="ARY63" s="15"/>
      <c r="ARZ63" s="15"/>
      <c r="ASA63" s="15"/>
      <c r="ASB63" s="15"/>
      <c r="ASC63" s="15"/>
      <c r="ASD63" s="15"/>
      <c r="ASE63" s="15"/>
      <c r="ASF63" s="15"/>
      <c r="ASG63" s="15"/>
      <c r="ASH63" s="15"/>
      <c r="ASI63" s="15"/>
      <c r="ASJ63" s="15"/>
      <c r="ASK63" s="15"/>
      <c r="ASL63" s="15"/>
      <c r="ASM63" s="15"/>
      <c r="ASN63" s="15"/>
      <c r="ASO63" s="15"/>
      <c r="ASP63" s="15"/>
      <c r="ASQ63" s="15"/>
      <c r="ASR63" s="15"/>
      <c r="ASS63" s="15"/>
      <c r="AST63" s="15"/>
      <c r="ASU63" s="15"/>
      <c r="ASV63" s="15"/>
      <c r="ASW63" s="15"/>
      <c r="ASX63" s="15"/>
      <c r="ASY63" s="15"/>
      <c r="ASZ63" s="15"/>
      <c r="ATA63" s="15"/>
      <c r="ATB63" s="15"/>
      <c r="ATC63" s="15"/>
      <c r="ATD63" s="15"/>
      <c r="ATE63" s="15"/>
      <c r="ATF63" s="15"/>
      <c r="ATG63" s="15"/>
      <c r="ATH63" s="15"/>
      <c r="ATI63" s="15"/>
      <c r="ATJ63" s="15"/>
      <c r="ATK63" s="15"/>
      <c r="ATL63" s="15"/>
      <c r="ATM63" s="15"/>
      <c r="ATN63" s="15"/>
      <c r="ATO63" s="15"/>
      <c r="ATP63" s="15"/>
      <c r="ATQ63" s="15"/>
      <c r="ATR63" s="15"/>
      <c r="ATS63" s="15"/>
      <c r="ATT63" s="15"/>
      <c r="ATU63" s="15"/>
      <c r="ATV63" s="15"/>
      <c r="ATW63" s="15"/>
      <c r="ATX63" s="15"/>
      <c r="ATY63" s="15"/>
      <c r="ATZ63" s="15"/>
      <c r="AUA63" s="15"/>
      <c r="AUB63" s="15"/>
      <c r="AUC63" s="15"/>
      <c r="AUD63" s="15"/>
      <c r="AUE63" s="15"/>
      <c r="AUF63" s="15"/>
      <c r="AUG63" s="15"/>
      <c r="AUH63" s="15"/>
      <c r="AUI63" s="15"/>
      <c r="AUJ63" s="15"/>
      <c r="AUK63" s="15"/>
      <c r="AUL63" s="15"/>
      <c r="AUM63" s="15"/>
      <c r="AUN63" s="15"/>
      <c r="AUO63" s="15"/>
      <c r="AUP63" s="15"/>
      <c r="AUQ63" s="15"/>
      <c r="AUR63" s="15"/>
      <c r="AUS63" s="15"/>
      <c r="AUT63" s="15"/>
      <c r="AUU63" s="15"/>
      <c r="AUV63" s="15"/>
      <c r="AUW63" s="15"/>
      <c r="AUX63" s="15"/>
      <c r="AUY63" s="15"/>
      <c r="AUZ63" s="15"/>
      <c r="AVA63" s="15"/>
      <c r="AVB63" s="15"/>
      <c r="AVC63" s="15"/>
      <c r="AVD63" s="15"/>
      <c r="AVE63" s="15"/>
      <c r="AVF63" s="15"/>
      <c r="AVG63" s="15"/>
      <c r="AVH63" s="15"/>
      <c r="AVI63" s="15"/>
      <c r="AVJ63" s="15"/>
      <c r="AVK63" s="15"/>
      <c r="AVL63" s="15"/>
      <c r="AVM63" s="15"/>
      <c r="AVN63" s="15"/>
      <c r="AVO63" s="15"/>
      <c r="AVP63" s="15"/>
      <c r="AVQ63" s="15"/>
      <c r="AVR63" s="15"/>
      <c r="AVS63" s="15"/>
      <c r="AVT63" s="15"/>
      <c r="AVU63" s="15"/>
      <c r="AVV63" s="15"/>
      <c r="AVW63" s="15"/>
      <c r="AVX63" s="15"/>
      <c r="AVY63" s="15"/>
      <c r="AVZ63" s="15"/>
      <c r="AWA63" s="15"/>
      <c r="AWB63" s="15"/>
      <c r="AWC63" s="15"/>
      <c r="AWD63" s="15"/>
      <c r="AWE63" s="15"/>
      <c r="AWF63" s="15"/>
      <c r="AWG63" s="15"/>
      <c r="AWH63" s="15"/>
      <c r="AWI63" s="15"/>
      <c r="AWJ63" s="15"/>
      <c r="AWK63" s="15"/>
      <c r="AWL63" s="15"/>
      <c r="AWM63" s="15"/>
      <c r="AWN63" s="15"/>
      <c r="AWO63" s="15"/>
      <c r="AWP63" s="15"/>
      <c r="AWQ63" s="15"/>
      <c r="AWR63" s="15"/>
      <c r="AWS63" s="15"/>
      <c r="AWT63" s="15"/>
      <c r="AWU63" s="15"/>
      <c r="AWV63" s="15"/>
      <c r="AWW63" s="15"/>
      <c r="AWX63" s="15"/>
      <c r="AWY63" s="15"/>
      <c r="AWZ63" s="15"/>
      <c r="AXA63" s="15"/>
      <c r="AXB63" s="15"/>
      <c r="AXC63" s="15"/>
      <c r="AXD63" s="15"/>
      <c r="AXE63" s="80"/>
    </row>
    <row r="64" spans="1:1305" s="71" customFormat="1" ht="15" customHeight="1" x14ac:dyDescent="0.25">
      <c r="A64" s="64">
        <v>60</v>
      </c>
      <c r="B64" s="71">
        <v>0</v>
      </c>
      <c r="C64" s="64">
        <v>0</v>
      </c>
      <c r="D64" s="64">
        <v>0</v>
      </c>
      <c r="E64" s="71">
        <v>0</v>
      </c>
      <c r="F64" s="71">
        <v>0</v>
      </c>
      <c r="G64" s="72">
        <v>0</v>
      </c>
      <c r="H64" s="71">
        <v>0</v>
      </c>
      <c r="I64" s="73">
        <v>0</v>
      </c>
      <c r="J64" s="64">
        <v>0</v>
      </c>
      <c r="K64" s="63"/>
      <c r="L64" s="71">
        <v>0</v>
      </c>
      <c r="M64" s="61">
        <v>0</v>
      </c>
      <c r="N64" s="71">
        <v>0</v>
      </c>
      <c r="O64" s="61">
        <v>0</v>
      </c>
      <c r="P64" s="71">
        <v>0</v>
      </c>
      <c r="Q64" s="61">
        <v>0</v>
      </c>
      <c r="R64" s="71">
        <v>0</v>
      </c>
      <c r="S64" s="61">
        <v>0</v>
      </c>
      <c r="T64" s="71">
        <v>0</v>
      </c>
      <c r="U64" s="61">
        <v>0</v>
      </c>
      <c r="V64" s="71">
        <v>0</v>
      </c>
      <c r="W64" s="61">
        <v>0</v>
      </c>
      <c r="X64" s="71">
        <v>0</v>
      </c>
      <c r="Y64" s="61">
        <v>0</v>
      </c>
      <c r="Z64" s="61">
        <v>0</v>
      </c>
      <c r="AA64" s="71">
        <v>0</v>
      </c>
      <c r="AB64" s="61">
        <v>0</v>
      </c>
      <c r="AC64" s="71">
        <v>0</v>
      </c>
      <c r="AD64" s="61">
        <v>0</v>
      </c>
      <c r="AE64" s="71">
        <v>0</v>
      </c>
      <c r="AF64" s="61">
        <v>0</v>
      </c>
      <c r="AG64" s="71">
        <v>0</v>
      </c>
      <c r="AH64" s="61">
        <v>0</v>
      </c>
      <c r="AI64" s="71">
        <v>0</v>
      </c>
      <c r="AJ64" s="61">
        <v>0</v>
      </c>
      <c r="AK64" s="71">
        <v>0</v>
      </c>
      <c r="AL64" s="61">
        <v>0</v>
      </c>
      <c r="AM64" s="71">
        <v>0</v>
      </c>
      <c r="AN64" s="61">
        <v>0</v>
      </c>
      <c r="AO64" s="71">
        <v>0</v>
      </c>
      <c r="AP64" s="61">
        <v>0</v>
      </c>
      <c r="AQ64" s="71">
        <v>0</v>
      </c>
      <c r="AR64" s="61">
        <v>0</v>
      </c>
      <c r="AS64" s="71">
        <v>0</v>
      </c>
      <c r="AT64" s="61">
        <v>0</v>
      </c>
      <c r="AU64" s="73">
        <v>0</v>
      </c>
      <c r="AV64" s="61">
        <v>0</v>
      </c>
      <c r="AW64" s="73">
        <v>0</v>
      </c>
      <c r="AX64" s="61">
        <v>0</v>
      </c>
      <c r="AY64" s="73">
        <v>0</v>
      </c>
      <c r="AZ64" s="61">
        <v>0</v>
      </c>
      <c r="BA64" s="73">
        <v>0</v>
      </c>
      <c r="BB64" s="71">
        <v>0</v>
      </c>
      <c r="BC64" s="61">
        <v>0</v>
      </c>
      <c r="BD64" s="71">
        <v>0</v>
      </c>
      <c r="BE64" s="61">
        <v>0</v>
      </c>
      <c r="BF64" s="71">
        <v>0</v>
      </c>
      <c r="BG64" s="61">
        <v>0</v>
      </c>
      <c r="BH64" s="74">
        <v>0</v>
      </c>
      <c r="BI64" s="66"/>
      <c r="BJ64" s="71">
        <v>0</v>
      </c>
      <c r="BK64" s="64">
        <v>0</v>
      </c>
      <c r="BL64" s="71">
        <v>0</v>
      </c>
      <c r="BM64" s="64">
        <v>0</v>
      </c>
      <c r="BN64" s="71">
        <v>0</v>
      </c>
      <c r="BO64" s="64">
        <v>0</v>
      </c>
      <c r="BP64" s="71">
        <v>0</v>
      </c>
      <c r="BQ64" s="64">
        <v>0</v>
      </c>
      <c r="BR64" s="71">
        <v>0</v>
      </c>
      <c r="BS64" s="64">
        <v>0</v>
      </c>
      <c r="BT64" s="71">
        <v>0</v>
      </c>
      <c r="BU64" s="64">
        <v>0</v>
      </c>
      <c r="BV64" s="71">
        <v>0</v>
      </c>
      <c r="BW64" s="64">
        <v>0</v>
      </c>
      <c r="BX64" s="64">
        <v>0</v>
      </c>
      <c r="BY64" s="71">
        <v>0</v>
      </c>
      <c r="BZ64" s="64">
        <v>0</v>
      </c>
      <c r="CA64" s="71">
        <v>0</v>
      </c>
      <c r="CB64" s="64">
        <v>0</v>
      </c>
      <c r="CC64" s="71">
        <v>0</v>
      </c>
      <c r="CD64" s="64">
        <v>0</v>
      </c>
      <c r="CE64" s="71">
        <v>0</v>
      </c>
      <c r="CF64" s="64">
        <v>0</v>
      </c>
      <c r="CG64" s="71">
        <v>0</v>
      </c>
      <c r="CH64" s="64">
        <v>0</v>
      </c>
      <c r="CI64" s="71">
        <v>0</v>
      </c>
      <c r="CJ64" s="64">
        <v>0</v>
      </c>
      <c r="CK64" s="71">
        <v>0</v>
      </c>
      <c r="CL64" s="64">
        <v>0</v>
      </c>
      <c r="CM64" s="71">
        <v>0</v>
      </c>
      <c r="CN64" s="64">
        <v>0</v>
      </c>
      <c r="CO64" s="71">
        <v>0</v>
      </c>
      <c r="CP64" s="64">
        <v>0</v>
      </c>
      <c r="CQ64" s="71">
        <v>0</v>
      </c>
      <c r="CR64" s="64">
        <v>0</v>
      </c>
      <c r="CS64" s="73">
        <v>0</v>
      </c>
      <c r="CT64" s="64">
        <v>0</v>
      </c>
      <c r="CU64" s="73">
        <v>0</v>
      </c>
      <c r="CV64" s="64">
        <v>0</v>
      </c>
      <c r="CW64" s="73">
        <v>0</v>
      </c>
      <c r="CX64" s="64">
        <v>0</v>
      </c>
      <c r="CY64" s="73">
        <v>0</v>
      </c>
      <c r="CZ64" s="71">
        <v>0</v>
      </c>
      <c r="DA64" s="64">
        <v>0</v>
      </c>
      <c r="DB64" s="71">
        <v>0</v>
      </c>
      <c r="DC64" s="64">
        <v>0</v>
      </c>
      <c r="DD64" s="71">
        <v>0</v>
      </c>
      <c r="DE64" s="64">
        <v>0</v>
      </c>
      <c r="DF64" s="71">
        <v>0</v>
      </c>
      <c r="DG64" s="64">
        <v>0</v>
      </c>
      <c r="DH64" s="71">
        <v>0</v>
      </c>
      <c r="DI64" s="64">
        <v>0</v>
      </c>
      <c r="DJ64" s="71">
        <v>0</v>
      </c>
      <c r="DK64" s="64">
        <v>0</v>
      </c>
      <c r="DL64" s="71">
        <v>0</v>
      </c>
      <c r="DM64" s="64">
        <v>0</v>
      </c>
      <c r="DN64" s="71">
        <v>0</v>
      </c>
      <c r="DO64" s="64">
        <v>0</v>
      </c>
      <c r="DP64" s="71">
        <v>0</v>
      </c>
      <c r="DQ64" s="64">
        <v>0</v>
      </c>
      <c r="DR64" s="71">
        <v>0</v>
      </c>
      <c r="DS64" s="64">
        <v>0</v>
      </c>
      <c r="DT64" s="71">
        <v>0</v>
      </c>
      <c r="DU64" s="64">
        <v>0</v>
      </c>
      <c r="DV64" s="71">
        <v>0</v>
      </c>
      <c r="DW64" s="64">
        <v>0</v>
      </c>
      <c r="DX64" s="71">
        <v>0</v>
      </c>
      <c r="DY64" s="64">
        <v>0</v>
      </c>
      <c r="DZ64" s="71">
        <v>0</v>
      </c>
      <c r="EA64" s="64">
        <v>0</v>
      </c>
      <c r="EB64" s="63"/>
      <c r="EC64" s="73">
        <v>0</v>
      </c>
      <c r="ED64" s="64">
        <v>0</v>
      </c>
      <c r="EE64" s="73">
        <v>0</v>
      </c>
      <c r="EF64" s="64">
        <v>0</v>
      </c>
      <c r="EG64" s="63"/>
      <c r="EH64" s="73">
        <v>0</v>
      </c>
      <c r="EI64" s="61">
        <v>0</v>
      </c>
      <c r="EJ64" s="73">
        <v>0</v>
      </c>
      <c r="EK64" s="61">
        <v>0</v>
      </c>
      <c r="EL64" s="73">
        <v>0</v>
      </c>
      <c r="EM64" s="61">
        <v>0</v>
      </c>
      <c r="EN64" s="63"/>
      <c r="EO64" s="73">
        <v>0</v>
      </c>
      <c r="EP64" s="64">
        <v>0</v>
      </c>
      <c r="EQ64" s="73">
        <v>0</v>
      </c>
      <c r="ER64" s="64">
        <v>0</v>
      </c>
      <c r="ES64" s="73">
        <v>0</v>
      </c>
      <c r="ET64" s="64">
        <v>0</v>
      </c>
      <c r="EU64" s="73">
        <v>0</v>
      </c>
      <c r="EV64" s="73" t="s">
        <v>439</v>
      </c>
      <c r="EW64" s="64" t="s">
        <v>439</v>
      </c>
      <c r="EX64" s="73" t="s">
        <v>439</v>
      </c>
      <c r="EY64" s="64" t="s">
        <v>439</v>
      </c>
      <c r="EZ64" s="73" t="s">
        <v>439</v>
      </c>
      <c r="FA64" s="64" t="s">
        <v>439</v>
      </c>
      <c r="FB64" s="73" t="s">
        <v>439</v>
      </c>
      <c r="FC64" s="64" t="s">
        <v>439</v>
      </c>
      <c r="FD64" s="73" t="s">
        <v>439</v>
      </c>
      <c r="FE64" s="64" t="s">
        <v>439</v>
      </c>
      <c r="FF64" s="73" t="s">
        <v>439</v>
      </c>
      <c r="FG64" s="64" t="s">
        <v>439</v>
      </c>
      <c r="FH64" s="73" t="s">
        <v>439</v>
      </c>
      <c r="FI64" s="64" t="s">
        <v>439</v>
      </c>
      <c r="FJ64" s="75"/>
      <c r="FK64" s="61">
        <v>0</v>
      </c>
      <c r="FL64" s="73">
        <v>0</v>
      </c>
      <c r="FM64" s="61">
        <v>0</v>
      </c>
      <c r="FN64" s="61">
        <v>0</v>
      </c>
      <c r="FO64" s="73">
        <v>0</v>
      </c>
      <c r="FP64" s="61">
        <v>0</v>
      </c>
      <c r="FQ64" s="73">
        <v>0</v>
      </c>
      <c r="FR64" s="61">
        <v>0</v>
      </c>
      <c r="FS64" s="73">
        <v>0</v>
      </c>
      <c r="FT64" s="61">
        <v>0</v>
      </c>
      <c r="FU64" s="61">
        <v>0</v>
      </c>
      <c r="FV64" s="73">
        <v>0</v>
      </c>
      <c r="FW64" s="61">
        <v>0</v>
      </c>
      <c r="FX64" s="73">
        <v>0</v>
      </c>
      <c r="FY64" s="61">
        <v>0</v>
      </c>
      <c r="FZ64" s="73">
        <v>0</v>
      </c>
      <c r="GA64" s="61">
        <v>0</v>
      </c>
      <c r="GB64" s="61">
        <v>0</v>
      </c>
      <c r="GC64" s="73">
        <v>0</v>
      </c>
      <c r="GD64" s="61">
        <v>0</v>
      </c>
      <c r="GE64" s="73">
        <v>0</v>
      </c>
      <c r="GF64" s="60"/>
      <c r="GG64" s="64">
        <v>0</v>
      </c>
      <c r="GH64" s="73">
        <v>0</v>
      </c>
      <c r="GI64" s="64">
        <v>0</v>
      </c>
      <c r="GJ64" s="73">
        <v>0</v>
      </c>
      <c r="GK64" s="64">
        <v>0</v>
      </c>
      <c r="GL64" s="73">
        <v>0</v>
      </c>
      <c r="GM64" s="64">
        <v>0</v>
      </c>
      <c r="GN64" s="73">
        <v>0</v>
      </c>
      <c r="GO64" s="64">
        <v>0</v>
      </c>
      <c r="GP64" s="73">
        <v>0</v>
      </c>
      <c r="GQ64" s="64">
        <v>0</v>
      </c>
      <c r="GR64" s="73">
        <v>0</v>
      </c>
      <c r="GS64" s="64">
        <v>0</v>
      </c>
      <c r="GT64" s="73">
        <v>0</v>
      </c>
      <c r="GU64" s="64">
        <v>0</v>
      </c>
      <c r="GV64" s="73">
        <v>0</v>
      </c>
      <c r="GW64" s="64">
        <v>0</v>
      </c>
      <c r="GX64" s="64">
        <v>0</v>
      </c>
      <c r="GY64" s="73">
        <v>0</v>
      </c>
      <c r="GZ64" s="64">
        <v>0</v>
      </c>
      <c r="HA64" s="73">
        <v>0</v>
      </c>
      <c r="HB64" s="64">
        <v>0</v>
      </c>
      <c r="HC64" s="73">
        <v>0</v>
      </c>
      <c r="HD64" s="64">
        <v>0</v>
      </c>
      <c r="HE64" s="73">
        <v>0</v>
      </c>
      <c r="HF64" s="64">
        <v>0</v>
      </c>
      <c r="HG64" s="73">
        <v>0</v>
      </c>
      <c r="HH64" s="64">
        <v>0</v>
      </c>
      <c r="HI64" s="73">
        <v>0</v>
      </c>
      <c r="HJ64" s="64">
        <v>0</v>
      </c>
      <c r="HK64" s="73">
        <v>0</v>
      </c>
      <c r="HL64" s="64">
        <v>0</v>
      </c>
      <c r="HM64" s="73">
        <v>0</v>
      </c>
      <c r="HN64" s="64">
        <v>0</v>
      </c>
      <c r="HO64" s="76">
        <v>0</v>
      </c>
      <c r="HP64" s="64">
        <v>0</v>
      </c>
      <c r="HQ64" s="73">
        <v>0</v>
      </c>
      <c r="HR64" s="64">
        <v>0</v>
      </c>
      <c r="HS64" s="73">
        <v>0</v>
      </c>
      <c r="HT64" s="64">
        <v>0</v>
      </c>
      <c r="HU64" s="73">
        <v>0</v>
      </c>
      <c r="HV64" s="64">
        <v>0</v>
      </c>
      <c r="HW64" s="73">
        <v>0</v>
      </c>
      <c r="HX64" s="64">
        <v>0</v>
      </c>
      <c r="HY64" s="73">
        <v>0</v>
      </c>
      <c r="HZ64" s="64">
        <v>0</v>
      </c>
      <c r="IA64" s="73">
        <v>0</v>
      </c>
      <c r="IB64" s="64">
        <v>0</v>
      </c>
      <c r="IC64" s="73">
        <v>0</v>
      </c>
      <c r="ID64" s="64">
        <v>0</v>
      </c>
      <c r="IE64" s="73">
        <v>0</v>
      </c>
      <c r="IF64" s="64">
        <v>0</v>
      </c>
      <c r="IG64" s="76">
        <v>0</v>
      </c>
      <c r="IH64" s="63"/>
      <c r="II64" s="73">
        <v>0</v>
      </c>
      <c r="IJ64" s="61">
        <v>0</v>
      </c>
      <c r="IK64" s="73">
        <v>0</v>
      </c>
      <c r="IL64" s="61">
        <v>0</v>
      </c>
      <c r="IM64" s="73">
        <v>0</v>
      </c>
      <c r="IN64" s="77">
        <v>0</v>
      </c>
      <c r="IO64" s="63"/>
      <c r="IP64" s="61">
        <v>0</v>
      </c>
      <c r="IQ64" s="73">
        <v>0</v>
      </c>
      <c r="IR64" s="61">
        <v>0</v>
      </c>
      <c r="IS64" s="73">
        <v>0</v>
      </c>
      <c r="IT64" s="61">
        <v>0</v>
      </c>
      <c r="IU64" s="73">
        <v>0</v>
      </c>
      <c r="IV64" s="61">
        <v>0</v>
      </c>
      <c r="IW64" s="66"/>
      <c r="IX64" s="78">
        <v>0</v>
      </c>
      <c r="IY64" s="79">
        <v>0</v>
      </c>
      <c r="IZ64" s="78">
        <v>0</v>
      </c>
      <c r="JA64" s="79">
        <v>0</v>
      </c>
      <c r="JB64" s="78">
        <v>0</v>
      </c>
      <c r="JC64" s="79">
        <v>0</v>
      </c>
      <c r="JD64" s="78">
        <v>0</v>
      </c>
      <c r="JE64" s="79">
        <v>0</v>
      </c>
      <c r="JF64" s="78">
        <v>0</v>
      </c>
      <c r="JG64" s="79">
        <v>0</v>
      </c>
      <c r="JH64" s="78">
        <v>0</v>
      </c>
      <c r="JI64" s="79">
        <v>0</v>
      </c>
      <c r="JJ64" s="66"/>
      <c r="JK64" s="79">
        <v>0</v>
      </c>
      <c r="JL64" s="78">
        <v>0</v>
      </c>
      <c r="JM64" s="79">
        <v>0</v>
      </c>
      <c r="JN64" s="78">
        <v>0</v>
      </c>
      <c r="JO64" s="79">
        <v>0</v>
      </c>
      <c r="JP64" s="78">
        <v>0</v>
      </c>
      <c r="JQ64" s="79">
        <v>0</v>
      </c>
      <c r="JR64" s="78">
        <v>0</v>
      </c>
      <c r="JS64" s="79">
        <v>0</v>
      </c>
      <c r="JT64" s="78">
        <v>0</v>
      </c>
      <c r="JU64" s="79">
        <v>0</v>
      </c>
      <c r="JV64" s="78">
        <v>0</v>
      </c>
      <c r="JW64" s="79">
        <v>0</v>
      </c>
      <c r="JX64" s="78">
        <v>0</v>
      </c>
      <c r="JY64" s="79">
        <v>0</v>
      </c>
      <c r="JZ64" s="4"/>
      <c r="KA64" s="73">
        <v>0</v>
      </c>
      <c r="KB64" s="64">
        <v>0</v>
      </c>
      <c r="KC64" s="73">
        <v>0</v>
      </c>
      <c r="KD64" s="64">
        <v>0</v>
      </c>
      <c r="KE64" s="73">
        <v>0</v>
      </c>
      <c r="KF64" s="73">
        <v>0</v>
      </c>
      <c r="KG64" s="64">
        <v>0</v>
      </c>
      <c r="KH64" s="73">
        <v>0</v>
      </c>
      <c r="KI64" s="64">
        <v>0</v>
      </c>
      <c r="KJ64" s="73">
        <v>0</v>
      </c>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c r="AML64" s="15"/>
      <c r="AMM64" s="15"/>
      <c r="AMN64" s="15"/>
      <c r="AMO64" s="15"/>
      <c r="AMP64" s="15"/>
      <c r="AMQ64" s="15"/>
      <c r="AMR64" s="15"/>
      <c r="AMS64" s="15"/>
      <c r="AMT64" s="15"/>
      <c r="AMU64" s="15"/>
      <c r="AMV64" s="15"/>
      <c r="AMW64" s="15"/>
      <c r="AMX64" s="15"/>
      <c r="AMY64" s="15"/>
      <c r="AMZ64" s="15"/>
      <c r="ANA64" s="15"/>
      <c r="ANB64" s="15"/>
      <c r="ANC64" s="15"/>
      <c r="AND64" s="15"/>
      <c r="ANE64" s="15"/>
      <c r="ANF64" s="15"/>
      <c r="ANG64" s="15"/>
      <c r="ANH64" s="15"/>
      <c r="ANI64" s="15"/>
      <c r="ANJ64" s="15"/>
      <c r="ANK64" s="15"/>
      <c r="ANL64" s="15"/>
      <c r="ANM64" s="15"/>
      <c r="ANN64" s="15"/>
      <c r="ANO64" s="15"/>
      <c r="ANP64" s="15"/>
      <c r="ANQ64" s="15"/>
      <c r="ANR64" s="15"/>
      <c r="ANS64" s="15"/>
      <c r="ANT64" s="15"/>
      <c r="ANU64" s="15"/>
      <c r="ANV64" s="15"/>
      <c r="ANW64" s="15"/>
      <c r="ANX64" s="15"/>
      <c r="ANY64" s="15"/>
      <c r="ANZ64" s="15"/>
      <c r="AOA64" s="15"/>
      <c r="AOB64" s="15"/>
      <c r="AOC64" s="15"/>
      <c r="AOD64" s="15"/>
      <c r="AOE64" s="15"/>
      <c r="AOF64" s="15"/>
      <c r="AOG64" s="15"/>
      <c r="AOH64" s="15"/>
      <c r="AOI64" s="15"/>
      <c r="AOJ64" s="15"/>
      <c r="AOK64" s="15"/>
      <c r="AOL64" s="15"/>
      <c r="AOM64" s="15"/>
      <c r="AON64" s="15"/>
      <c r="AOO64" s="15"/>
      <c r="AOP64" s="15"/>
      <c r="AOQ64" s="15"/>
      <c r="AOR64" s="15"/>
      <c r="AOS64" s="15"/>
      <c r="AOT64" s="15"/>
      <c r="AOU64" s="15"/>
      <c r="AOV64" s="15"/>
      <c r="AOW64" s="15"/>
      <c r="AOX64" s="15"/>
      <c r="AOY64" s="15"/>
      <c r="AOZ64" s="15"/>
      <c r="APA64" s="15"/>
      <c r="APB64" s="15"/>
      <c r="APC64" s="15"/>
      <c r="APD64" s="15"/>
      <c r="APE64" s="15"/>
      <c r="APF64" s="15"/>
      <c r="APG64" s="15"/>
      <c r="APH64" s="15"/>
      <c r="API64" s="15"/>
      <c r="APJ64" s="15"/>
      <c r="APK64" s="15"/>
      <c r="APL64" s="15"/>
      <c r="APM64" s="15"/>
      <c r="APN64" s="15"/>
      <c r="APO64" s="15"/>
      <c r="APP64" s="15"/>
      <c r="APQ64" s="15"/>
      <c r="APR64" s="15"/>
      <c r="APS64" s="15"/>
      <c r="APT64" s="15"/>
      <c r="APU64" s="15"/>
      <c r="APV64" s="15"/>
      <c r="APW64" s="15"/>
      <c r="APX64" s="15"/>
      <c r="APY64" s="15"/>
      <c r="APZ64" s="15"/>
      <c r="AQA64" s="15"/>
      <c r="AQB64" s="15"/>
      <c r="AQC64" s="15"/>
      <c r="AQD64" s="15"/>
      <c r="AQE64" s="15"/>
      <c r="AQF64" s="15"/>
      <c r="AQG64" s="15"/>
      <c r="AQH64" s="15"/>
      <c r="AQI64" s="15"/>
      <c r="AQJ64" s="15"/>
      <c r="AQK64" s="15"/>
      <c r="AQL64" s="15"/>
      <c r="AQM64" s="15"/>
      <c r="AQN64" s="15"/>
      <c r="AQO64" s="15"/>
      <c r="AQP64" s="15"/>
      <c r="AQQ64" s="15"/>
      <c r="AQR64" s="15"/>
      <c r="AQS64" s="15"/>
      <c r="AQT64" s="15"/>
      <c r="AQU64" s="15"/>
      <c r="AQV64" s="15"/>
      <c r="AQW64" s="15"/>
      <c r="AQX64" s="15"/>
      <c r="AQY64" s="15"/>
      <c r="AQZ64" s="15"/>
      <c r="ARA64" s="15"/>
      <c r="ARB64" s="15"/>
      <c r="ARC64" s="15"/>
      <c r="ARD64" s="15"/>
      <c r="ARE64" s="15"/>
      <c r="ARF64" s="15"/>
      <c r="ARG64" s="15"/>
      <c r="ARH64" s="15"/>
      <c r="ARI64" s="15"/>
      <c r="ARJ64" s="15"/>
      <c r="ARK64" s="15"/>
      <c r="ARL64" s="15"/>
      <c r="ARM64" s="15"/>
      <c r="ARN64" s="15"/>
      <c r="ARO64" s="15"/>
      <c r="ARP64" s="15"/>
      <c r="ARQ64" s="15"/>
      <c r="ARR64" s="15"/>
      <c r="ARS64" s="15"/>
      <c r="ART64" s="15"/>
      <c r="ARU64" s="15"/>
      <c r="ARV64" s="15"/>
      <c r="ARW64" s="15"/>
      <c r="ARX64" s="15"/>
      <c r="ARY64" s="15"/>
      <c r="ARZ64" s="15"/>
      <c r="ASA64" s="15"/>
      <c r="ASB64" s="15"/>
      <c r="ASC64" s="15"/>
      <c r="ASD64" s="15"/>
      <c r="ASE64" s="15"/>
      <c r="ASF64" s="15"/>
      <c r="ASG64" s="15"/>
      <c r="ASH64" s="15"/>
      <c r="ASI64" s="15"/>
      <c r="ASJ64" s="15"/>
      <c r="ASK64" s="15"/>
      <c r="ASL64" s="15"/>
      <c r="ASM64" s="15"/>
      <c r="ASN64" s="15"/>
      <c r="ASO64" s="15"/>
      <c r="ASP64" s="15"/>
      <c r="ASQ64" s="15"/>
      <c r="ASR64" s="15"/>
      <c r="ASS64" s="15"/>
      <c r="AST64" s="15"/>
      <c r="ASU64" s="15"/>
      <c r="ASV64" s="15"/>
      <c r="ASW64" s="15"/>
      <c r="ASX64" s="15"/>
      <c r="ASY64" s="15"/>
      <c r="ASZ64" s="15"/>
      <c r="ATA64" s="15"/>
      <c r="ATB64" s="15"/>
      <c r="ATC64" s="15"/>
      <c r="ATD64" s="15"/>
      <c r="ATE64" s="15"/>
      <c r="ATF64" s="15"/>
      <c r="ATG64" s="15"/>
      <c r="ATH64" s="15"/>
      <c r="ATI64" s="15"/>
      <c r="ATJ64" s="15"/>
      <c r="ATK64" s="15"/>
      <c r="ATL64" s="15"/>
      <c r="ATM64" s="15"/>
      <c r="ATN64" s="15"/>
      <c r="ATO64" s="15"/>
      <c r="ATP64" s="15"/>
      <c r="ATQ64" s="15"/>
      <c r="ATR64" s="15"/>
      <c r="ATS64" s="15"/>
      <c r="ATT64" s="15"/>
      <c r="ATU64" s="15"/>
      <c r="ATV64" s="15"/>
      <c r="ATW64" s="15"/>
      <c r="ATX64" s="15"/>
      <c r="ATY64" s="15"/>
      <c r="ATZ64" s="15"/>
      <c r="AUA64" s="15"/>
      <c r="AUB64" s="15"/>
      <c r="AUC64" s="15"/>
      <c r="AUD64" s="15"/>
      <c r="AUE64" s="15"/>
      <c r="AUF64" s="15"/>
      <c r="AUG64" s="15"/>
      <c r="AUH64" s="15"/>
      <c r="AUI64" s="15"/>
      <c r="AUJ64" s="15"/>
      <c r="AUK64" s="15"/>
      <c r="AUL64" s="15"/>
      <c r="AUM64" s="15"/>
      <c r="AUN64" s="15"/>
      <c r="AUO64" s="15"/>
      <c r="AUP64" s="15"/>
      <c r="AUQ64" s="15"/>
      <c r="AUR64" s="15"/>
      <c r="AUS64" s="15"/>
      <c r="AUT64" s="15"/>
      <c r="AUU64" s="15"/>
      <c r="AUV64" s="15"/>
      <c r="AUW64" s="15"/>
      <c r="AUX64" s="15"/>
      <c r="AUY64" s="15"/>
      <c r="AUZ64" s="15"/>
      <c r="AVA64" s="15"/>
      <c r="AVB64" s="15"/>
      <c r="AVC64" s="15"/>
      <c r="AVD64" s="15"/>
      <c r="AVE64" s="15"/>
      <c r="AVF64" s="15"/>
      <c r="AVG64" s="15"/>
      <c r="AVH64" s="15"/>
      <c r="AVI64" s="15"/>
      <c r="AVJ64" s="15"/>
      <c r="AVK64" s="15"/>
      <c r="AVL64" s="15"/>
      <c r="AVM64" s="15"/>
      <c r="AVN64" s="15"/>
      <c r="AVO64" s="15"/>
      <c r="AVP64" s="15"/>
      <c r="AVQ64" s="15"/>
      <c r="AVR64" s="15"/>
      <c r="AVS64" s="15"/>
      <c r="AVT64" s="15"/>
      <c r="AVU64" s="15"/>
      <c r="AVV64" s="15"/>
      <c r="AVW64" s="15"/>
      <c r="AVX64" s="15"/>
      <c r="AVY64" s="15"/>
      <c r="AVZ64" s="15"/>
      <c r="AWA64" s="15"/>
      <c r="AWB64" s="15"/>
      <c r="AWC64" s="15"/>
      <c r="AWD64" s="15"/>
      <c r="AWE64" s="15"/>
      <c r="AWF64" s="15"/>
      <c r="AWG64" s="15"/>
      <c r="AWH64" s="15"/>
      <c r="AWI64" s="15"/>
      <c r="AWJ64" s="15"/>
      <c r="AWK64" s="15"/>
      <c r="AWL64" s="15"/>
      <c r="AWM64" s="15"/>
      <c r="AWN64" s="15"/>
      <c r="AWO64" s="15"/>
      <c r="AWP64" s="15"/>
      <c r="AWQ64" s="15"/>
      <c r="AWR64" s="15"/>
      <c r="AWS64" s="15"/>
      <c r="AWT64" s="15"/>
      <c r="AWU64" s="15"/>
      <c r="AWV64" s="15"/>
      <c r="AWW64" s="15"/>
      <c r="AWX64" s="15"/>
      <c r="AWY64" s="15"/>
      <c r="AWZ64" s="15"/>
      <c r="AXA64" s="15"/>
      <c r="AXB64" s="15"/>
      <c r="AXC64" s="15"/>
      <c r="AXD64" s="15"/>
      <c r="AXE64" s="80"/>
    </row>
    <row r="65" spans="1:1305" s="71" customFormat="1" ht="15" customHeight="1" x14ac:dyDescent="0.25">
      <c r="A65" s="64">
        <v>61</v>
      </c>
      <c r="B65" s="71">
        <v>0</v>
      </c>
      <c r="C65" s="64">
        <v>0</v>
      </c>
      <c r="D65" s="64">
        <v>0</v>
      </c>
      <c r="E65" s="71">
        <v>0</v>
      </c>
      <c r="F65" s="71">
        <v>0</v>
      </c>
      <c r="G65" s="72">
        <v>0</v>
      </c>
      <c r="H65" s="71">
        <v>0</v>
      </c>
      <c r="I65" s="73">
        <v>0</v>
      </c>
      <c r="J65" s="64">
        <v>0</v>
      </c>
      <c r="K65" s="63"/>
      <c r="L65" s="71">
        <v>0</v>
      </c>
      <c r="M65" s="61">
        <v>0</v>
      </c>
      <c r="N65" s="71">
        <v>0</v>
      </c>
      <c r="O65" s="61">
        <v>0</v>
      </c>
      <c r="P65" s="71">
        <v>0</v>
      </c>
      <c r="Q65" s="61">
        <v>0</v>
      </c>
      <c r="R65" s="71">
        <v>0</v>
      </c>
      <c r="S65" s="61">
        <v>0</v>
      </c>
      <c r="T65" s="71">
        <v>0</v>
      </c>
      <c r="U65" s="61">
        <v>0</v>
      </c>
      <c r="V65" s="71">
        <v>0</v>
      </c>
      <c r="W65" s="61">
        <v>0</v>
      </c>
      <c r="X65" s="71">
        <v>0</v>
      </c>
      <c r="Y65" s="61">
        <v>0</v>
      </c>
      <c r="Z65" s="61">
        <v>0</v>
      </c>
      <c r="AA65" s="71">
        <v>0</v>
      </c>
      <c r="AB65" s="61">
        <v>0</v>
      </c>
      <c r="AC65" s="71">
        <v>0</v>
      </c>
      <c r="AD65" s="61">
        <v>0</v>
      </c>
      <c r="AE65" s="71">
        <v>0</v>
      </c>
      <c r="AF65" s="61">
        <v>0</v>
      </c>
      <c r="AG65" s="71">
        <v>0</v>
      </c>
      <c r="AH65" s="61">
        <v>0</v>
      </c>
      <c r="AI65" s="71">
        <v>0</v>
      </c>
      <c r="AJ65" s="61">
        <v>0</v>
      </c>
      <c r="AK65" s="71">
        <v>0</v>
      </c>
      <c r="AL65" s="61">
        <v>0</v>
      </c>
      <c r="AM65" s="71">
        <v>0</v>
      </c>
      <c r="AN65" s="61">
        <v>0</v>
      </c>
      <c r="AO65" s="71">
        <v>0</v>
      </c>
      <c r="AP65" s="61">
        <v>0</v>
      </c>
      <c r="AQ65" s="71">
        <v>0</v>
      </c>
      <c r="AR65" s="61">
        <v>0</v>
      </c>
      <c r="AS65" s="71">
        <v>0</v>
      </c>
      <c r="AT65" s="61">
        <v>0</v>
      </c>
      <c r="AU65" s="73">
        <v>0</v>
      </c>
      <c r="AV65" s="61">
        <v>0</v>
      </c>
      <c r="AW65" s="73">
        <v>0</v>
      </c>
      <c r="AX65" s="61">
        <v>0</v>
      </c>
      <c r="AY65" s="73">
        <v>0</v>
      </c>
      <c r="AZ65" s="61">
        <v>0</v>
      </c>
      <c r="BA65" s="73">
        <v>0</v>
      </c>
      <c r="BB65" s="71">
        <v>0</v>
      </c>
      <c r="BC65" s="61">
        <v>0</v>
      </c>
      <c r="BD65" s="71">
        <v>0</v>
      </c>
      <c r="BE65" s="61">
        <v>0</v>
      </c>
      <c r="BF65" s="71">
        <v>0</v>
      </c>
      <c r="BG65" s="61">
        <v>0</v>
      </c>
      <c r="BH65" s="74">
        <v>0</v>
      </c>
      <c r="BI65" s="66"/>
      <c r="BJ65" s="71">
        <v>0</v>
      </c>
      <c r="BK65" s="64">
        <v>0</v>
      </c>
      <c r="BL65" s="71">
        <v>0</v>
      </c>
      <c r="BM65" s="64">
        <v>0</v>
      </c>
      <c r="BN65" s="71">
        <v>0</v>
      </c>
      <c r="BO65" s="64">
        <v>0</v>
      </c>
      <c r="BP65" s="71">
        <v>0</v>
      </c>
      <c r="BQ65" s="64">
        <v>0</v>
      </c>
      <c r="BR65" s="71">
        <v>0</v>
      </c>
      <c r="BS65" s="64">
        <v>0</v>
      </c>
      <c r="BT65" s="71">
        <v>0</v>
      </c>
      <c r="BU65" s="64">
        <v>0</v>
      </c>
      <c r="BV65" s="71">
        <v>0</v>
      </c>
      <c r="BW65" s="64">
        <v>0</v>
      </c>
      <c r="BX65" s="64">
        <v>0</v>
      </c>
      <c r="BY65" s="71">
        <v>0</v>
      </c>
      <c r="BZ65" s="64">
        <v>0</v>
      </c>
      <c r="CA65" s="71">
        <v>0</v>
      </c>
      <c r="CB65" s="64">
        <v>0</v>
      </c>
      <c r="CC65" s="71">
        <v>0</v>
      </c>
      <c r="CD65" s="64">
        <v>0</v>
      </c>
      <c r="CE65" s="71">
        <v>0</v>
      </c>
      <c r="CF65" s="64">
        <v>0</v>
      </c>
      <c r="CG65" s="71">
        <v>0</v>
      </c>
      <c r="CH65" s="64">
        <v>0</v>
      </c>
      <c r="CI65" s="71">
        <v>0</v>
      </c>
      <c r="CJ65" s="64">
        <v>0</v>
      </c>
      <c r="CK65" s="71">
        <v>0</v>
      </c>
      <c r="CL65" s="64">
        <v>0</v>
      </c>
      <c r="CM65" s="71">
        <v>0</v>
      </c>
      <c r="CN65" s="64">
        <v>0</v>
      </c>
      <c r="CO65" s="71">
        <v>0</v>
      </c>
      <c r="CP65" s="64">
        <v>0</v>
      </c>
      <c r="CQ65" s="71">
        <v>0</v>
      </c>
      <c r="CR65" s="64">
        <v>0</v>
      </c>
      <c r="CS65" s="73">
        <v>0</v>
      </c>
      <c r="CT65" s="64">
        <v>0</v>
      </c>
      <c r="CU65" s="73">
        <v>0</v>
      </c>
      <c r="CV65" s="64">
        <v>0</v>
      </c>
      <c r="CW65" s="73">
        <v>0</v>
      </c>
      <c r="CX65" s="64">
        <v>0</v>
      </c>
      <c r="CY65" s="73">
        <v>0</v>
      </c>
      <c r="CZ65" s="71">
        <v>0</v>
      </c>
      <c r="DA65" s="64">
        <v>0</v>
      </c>
      <c r="DB65" s="71">
        <v>0</v>
      </c>
      <c r="DC65" s="64">
        <v>0</v>
      </c>
      <c r="DD65" s="71">
        <v>0</v>
      </c>
      <c r="DE65" s="64">
        <v>0</v>
      </c>
      <c r="DF65" s="71">
        <v>0</v>
      </c>
      <c r="DG65" s="64">
        <v>0</v>
      </c>
      <c r="DH65" s="71">
        <v>0</v>
      </c>
      <c r="DI65" s="64">
        <v>0</v>
      </c>
      <c r="DJ65" s="71">
        <v>0</v>
      </c>
      <c r="DK65" s="64">
        <v>0</v>
      </c>
      <c r="DL65" s="71">
        <v>0</v>
      </c>
      <c r="DM65" s="64">
        <v>0</v>
      </c>
      <c r="DN65" s="71">
        <v>0</v>
      </c>
      <c r="DO65" s="64">
        <v>0</v>
      </c>
      <c r="DP65" s="71">
        <v>0</v>
      </c>
      <c r="DQ65" s="64">
        <v>0</v>
      </c>
      <c r="DR65" s="71">
        <v>0</v>
      </c>
      <c r="DS65" s="64">
        <v>0</v>
      </c>
      <c r="DT65" s="71">
        <v>0</v>
      </c>
      <c r="DU65" s="64">
        <v>0</v>
      </c>
      <c r="DV65" s="71">
        <v>0</v>
      </c>
      <c r="DW65" s="64">
        <v>0</v>
      </c>
      <c r="DX65" s="71">
        <v>0</v>
      </c>
      <c r="DY65" s="64">
        <v>0</v>
      </c>
      <c r="DZ65" s="71">
        <v>0</v>
      </c>
      <c r="EA65" s="64">
        <v>0</v>
      </c>
      <c r="EB65" s="63"/>
      <c r="EC65" s="73">
        <v>0</v>
      </c>
      <c r="ED65" s="64">
        <v>0</v>
      </c>
      <c r="EE65" s="73">
        <v>0</v>
      </c>
      <c r="EF65" s="64">
        <v>0</v>
      </c>
      <c r="EG65" s="63"/>
      <c r="EH65" s="73">
        <v>0</v>
      </c>
      <c r="EI65" s="61">
        <v>0</v>
      </c>
      <c r="EJ65" s="73">
        <v>0</v>
      </c>
      <c r="EK65" s="61">
        <v>0</v>
      </c>
      <c r="EL65" s="73">
        <v>0</v>
      </c>
      <c r="EM65" s="61">
        <v>0</v>
      </c>
      <c r="EN65" s="63"/>
      <c r="EO65" s="73">
        <v>0</v>
      </c>
      <c r="EP65" s="64">
        <v>0</v>
      </c>
      <c r="EQ65" s="73">
        <v>0</v>
      </c>
      <c r="ER65" s="64">
        <v>0</v>
      </c>
      <c r="ES65" s="73">
        <v>0</v>
      </c>
      <c r="ET65" s="64">
        <v>0</v>
      </c>
      <c r="EU65" s="73">
        <v>0</v>
      </c>
      <c r="EV65" s="73" t="s">
        <v>439</v>
      </c>
      <c r="EW65" s="64" t="s">
        <v>439</v>
      </c>
      <c r="EX65" s="73" t="s">
        <v>439</v>
      </c>
      <c r="EY65" s="64" t="s">
        <v>439</v>
      </c>
      <c r="EZ65" s="73" t="s">
        <v>439</v>
      </c>
      <c r="FA65" s="64" t="s">
        <v>439</v>
      </c>
      <c r="FB65" s="73" t="s">
        <v>439</v>
      </c>
      <c r="FC65" s="64" t="s">
        <v>439</v>
      </c>
      <c r="FD65" s="73" t="s">
        <v>439</v>
      </c>
      <c r="FE65" s="64" t="s">
        <v>439</v>
      </c>
      <c r="FF65" s="73" t="s">
        <v>439</v>
      </c>
      <c r="FG65" s="64" t="s">
        <v>439</v>
      </c>
      <c r="FH65" s="73" t="s">
        <v>439</v>
      </c>
      <c r="FI65" s="64" t="s">
        <v>439</v>
      </c>
      <c r="FJ65" s="75"/>
      <c r="FK65" s="61">
        <v>0</v>
      </c>
      <c r="FL65" s="73">
        <v>0</v>
      </c>
      <c r="FM65" s="61">
        <v>0</v>
      </c>
      <c r="FN65" s="61">
        <v>0</v>
      </c>
      <c r="FO65" s="73">
        <v>0</v>
      </c>
      <c r="FP65" s="61">
        <v>0</v>
      </c>
      <c r="FQ65" s="73">
        <v>0</v>
      </c>
      <c r="FR65" s="61">
        <v>0</v>
      </c>
      <c r="FS65" s="73">
        <v>0</v>
      </c>
      <c r="FT65" s="61">
        <v>0</v>
      </c>
      <c r="FU65" s="61">
        <v>0</v>
      </c>
      <c r="FV65" s="73">
        <v>0</v>
      </c>
      <c r="FW65" s="61">
        <v>0</v>
      </c>
      <c r="FX65" s="73">
        <v>0</v>
      </c>
      <c r="FY65" s="61">
        <v>0</v>
      </c>
      <c r="FZ65" s="73">
        <v>0</v>
      </c>
      <c r="GA65" s="61">
        <v>0</v>
      </c>
      <c r="GB65" s="61">
        <v>0</v>
      </c>
      <c r="GC65" s="73">
        <v>0</v>
      </c>
      <c r="GD65" s="61">
        <v>0</v>
      </c>
      <c r="GE65" s="73">
        <v>0</v>
      </c>
      <c r="GF65" s="60"/>
      <c r="GG65" s="64">
        <v>0</v>
      </c>
      <c r="GH65" s="73">
        <v>0</v>
      </c>
      <c r="GI65" s="64">
        <v>0</v>
      </c>
      <c r="GJ65" s="73">
        <v>0</v>
      </c>
      <c r="GK65" s="64">
        <v>0</v>
      </c>
      <c r="GL65" s="73">
        <v>0</v>
      </c>
      <c r="GM65" s="64">
        <v>0</v>
      </c>
      <c r="GN65" s="73">
        <v>0</v>
      </c>
      <c r="GO65" s="64">
        <v>0</v>
      </c>
      <c r="GP65" s="73">
        <v>0</v>
      </c>
      <c r="GQ65" s="64">
        <v>0</v>
      </c>
      <c r="GR65" s="73">
        <v>0</v>
      </c>
      <c r="GS65" s="64">
        <v>0</v>
      </c>
      <c r="GT65" s="73">
        <v>0</v>
      </c>
      <c r="GU65" s="64">
        <v>0</v>
      </c>
      <c r="GV65" s="73">
        <v>0</v>
      </c>
      <c r="GW65" s="64">
        <v>0</v>
      </c>
      <c r="GX65" s="64">
        <v>0</v>
      </c>
      <c r="GY65" s="73">
        <v>0</v>
      </c>
      <c r="GZ65" s="64">
        <v>0</v>
      </c>
      <c r="HA65" s="73">
        <v>0</v>
      </c>
      <c r="HB65" s="64">
        <v>0</v>
      </c>
      <c r="HC65" s="73">
        <v>0</v>
      </c>
      <c r="HD65" s="64">
        <v>0</v>
      </c>
      <c r="HE65" s="73">
        <v>0</v>
      </c>
      <c r="HF65" s="64">
        <v>0</v>
      </c>
      <c r="HG65" s="73">
        <v>0</v>
      </c>
      <c r="HH65" s="64">
        <v>0</v>
      </c>
      <c r="HI65" s="73">
        <v>0</v>
      </c>
      <c r="HJ65" s="64">
        <v>0</v>
      </c>
      <c r="HK65" s="73">
        <v>0</v>
      </c>
      <c r="HL65" s="64">
        <v>0</v>
      </c>
      <c r="HM65" s="73">
        <v>0</v>
      </c>
      <c r="HN65" s="64">
        <v>0</v>
      </c>
      <c r="HO65" s="76">
        <v>0</v>
      </c>
      <c r="HP65" s="64">
        <v>0</v>
      </c>
      <c r="HQ65" s="73">
        <v>0</v>
      </c>
      <c r="HR65" s="64">
        <v>0</v>
      </c>
      <c r="HS65" s="73">
        <v>0</v>
      </c>
      <c r="HT65" s="64">
        <v>0</v>
      </c>
      <c r="HU65" s="73">
        <v>0</v>
      </c>
      <c r="HV65" s="64">
        <v>0</v>
      </c>
      <c r="HW65" s="73">
        <v>0</v>
      </c>
      <c r="HX65" s="64">
        <v>0</v>
      </c>
      <c r="HY65" s="73">
        <v>0</v>
      </c>
      <c r="HZ65" s="64">
        <v>0</v>
      </c>
      <c r="IA65" s="73">
        <v>0</v>
      </c>
      <c r="IB65" s="64">
        <v>0</v>
      </c>
      <c r="IC65" s="73">
        <v>0</v>
      </c>
      <c r="ID65" s="64">
        <v>0</v>
      </c>
      <c r="IE65" s="73">
        <v>0</v>
      </c>
      <c r="IF65" s="64">
        <v>0</v>
      </c>
      <c r="IG65" s="76">
        <v>0</v>
      </c>
      <c r="IH65" s="63"/>
      <c r="II65" s="73">
        <v>0</v>
      </c>
      <c r="IJ65" s="61">
        <v>0</v>
      </c>
      <c r="IK65" s="73">
        <v>0</v>
      </c>
      <c r="IL65" s="61">
        <v>0</v>
      </c>
      <c r="IM65" s="73">
        <v>0</v>
      </c>
      <c r="IN65" s="77">
        <v>0</v>
      </c>
      <c r="IO65" s="63"/>
      <c r="IP65" s="61">
        <v>0</v>
      </c>
      <c r="IQ65" s="73">
        <v>0</v>
      </c>
      <c r="IR65" s="61">
        <v>0</v>
      </c>
      <c r="IS65" s="73">
        <v>0</v>
      </c>
      <c r="IT65" s="61">
        <v>0</v>
      </c>
      <c r="IU65" s="73">
        <v>0</v>
      </c>
      <c r="IV65" s="61">
        <v>0</v>
      </c>
      <c r="IW65" s="66"/>
      <c r="IX65" s="78">
        <v>0</v>
      </c>
      <c r="IY65" s="79">
        <v>0</v>
      </c>
      <c r="IZ65" s="78">
        <v>0</v>
      </c>
      <c r="JA65" s="79">
        <v>0</v>
      </c>
      <c r="JB65" s="78">
        <v>0</v>
      </c>
      <c r="JC65" s="79">
        <v>0</v>
      </c>
      <c r="JD65" s="78">
        <v>0</v>
      </c>
      <c r="JE65" s="79">
        <v>0</v>
      </c>
      <c r="JF65" s="78">
        <v>0</v>
      </c>
      <c r="JG65" s="79">
        <v>0</v>
      </c>
      <c r="JH65" s="78">
        <v>0</v>
      </c>
      <c r="JI65" s="79">
        <v>0</v>
      </c>
      <c r="JJ65" s="66"/>
      <c r="JK65" s="79">
        <v>0</v>
      </c>
      <c r="JL65" s="78">
        <v>0</v>
      </c>
      <c r="JM65" s="79">
        <v>0</v>
      </c>
      <c r="JN65" s="78">
        <v>0</v>
      </c>
      <c r="JO65" s="79">
        <v>0</v>
      </c>
      <c r="JP65" s="78">
        <v>0</v>
      </c>
      <c r="JQ65" s="79">
        <v>0</v>
      </c>
      <c r="JR65" s="78">
        <v>0</v>
      </c>
      <c r="JS65" s="79">
        <v>0</v>
      </c>
      <c r="JT65" s="78">
        <v>0</v>
      </c>
      <c r="JU65" s="79">
        <v>0</v>
      </c>
      <c r="JV65" s="78">
        <v>0</v>
      </c>
      <c r="JW65" s="79">
        <v>0</v>
      </c>
      <c r="JX65" s="78">
        <v>0</v>
      </c>
      <c r="JY65" s="79">
        <v>0</v>
      </c>
      <c r="JZ65" s="4"/>
      <c r="KA65" s="73">
        <v>0</v>
      </c>
      <c r="KB65" s="64">
        <v>0</v>
      </c>
      <c r="KC65" s="73">
        <v>0</v>
      </c>
      <c r="KD65" s="64">
        <v>0</v>
      </c>
      <c r="KE65" s="73">
        <v>0</v>
      </c>
      <c r="KF65" s="73">
        <v>0</v>
      </c>
      <c r="KG65" s="64">
        <v>0</v>
      </c>
      <c r="KH65" s="73">
        <v>0</v>
      </c>
      <c r="KI65" s="64">
        <v>0</v>
      </c>
      <c r="KJ65" s="73">
        <v>0</v>
      </c>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NX65" s="15"/>
      <c r="ANY65" s="15"/>
      <c r="ANZ65" s="15"/>
      <c r="AOA65" s="15"/>
      <c r="AOB65" s="15"/>
      <c r="AOC65" s="15"/>
      <c r="AOD65" s="15"/>
      <c r="AOE65" s="15"/>
      <c r="AOF65" s="15"/>
      <c r="AOG65" s="15"/>
      <c r="AOH65" s="15"/>
      <c r="AOI65" s="15"/>
      <c r="AOJ65" s="15"/>
      <c r="AOK65" s="15"/>
      <c r="AOL65" s="15"/>
      <c r="AOM65" s="15"/>
      <c r="AON65" s="15"/>
      <c r="AOO65" s="15"/>
      <c r="AOP65" s="15"/>
      <c r="AOQ65" s="15"/>
      <c r="AOR65" s="15"/>
      <c r="AOS65" s="15"/>
      <c r="AOT65" s="15"/>
      <c r="AOU65" s="15"/>
      <c r="AOV65" s="15"/>
      <c r="AOW65" s="15"/>
      <c r="AOX65" s="15"/>
      <c r="AOY65" s="15"/>
      <c r="AOZ65" s="15"/>
      <c r="APA65" s="15"/>
      <c r="APB65" s="15"/>
      <c r="APC65" s="15"/>
      <c r="APD65" s="15"/>
      <c r="APE65" s="15"/>
      <c r="APF65" s="15"/>
      <c r="APG65" s="15"/>
      <c r="APH65" s="15"/>
      <c r="API65" s="15"/>
      <c r="APJ65" s="15"/>
      <c r="APK65" s="15"/>
      <c r="APL65" s="15"/>
      <c r="APM65" s="15"/>
      <c r="APN65" s="15"/>
      <c r="APO65" s="15"/>
      <c r="APP65" s="15"/>
      <c r="APQ65" s="15"/>
      <c r="APR65" s="15"/>
      <c r="APS65" s="15"/>
      <c r="APT65" s="15"/>
      <c r="APU65" s="15"/>
      <c r="APV65" s="15"/>
      <c r="AP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80"/>
    </row>
    <row r="66" spans="1:1305" s="71" customFormat="1" ht="15" customHeight="1" x14ac:dyDescent="0.25">
      <c r="A66" s="64">
        <v>62</v>
      </c>
      <c r="B66" s="71">
        <v>0</v>
      </c>
      <c r="C66" s="64">
        <v>0</v>
      </c>
      <c r="D66" s="64">
        <v>0</v>
      </c>
      <c r="E66" s="71">
        <v>0</v>
      </c>
      <c r="F66" s="71">
        <v>0</v>
      </c>
      <c r="G66" s="72">
        <v>0</v>
      </c>
      <c r="H66" s="71">
        <v>0</v>
      </c>
      <c r="I66" s="73">
        <v>0</v>
      </c>
      <c r="J66" s="64">
        <v>0</v>
      </c>
      <c r="K66" s="63"/>
      <c r="L66" s="71">
        <v>0</v>
      </c>
      <c r="M66" s="61">
        <v>0</v>
      </c>
      <c r="N66" s="71">
        <v>0</v>
      </c>
      <c r="O66" s="61">
        <v>0</v>
      </c>
      <c r="P66" s="71">
        <v>0</v>
      </c>
      <c r="Q66" s="61">
        <v>0</v>
      </c>
      <c r="R66" s="71">
        <v>0</v>
      </c>
      <c r="S66" s="61">
        <v>0</v>
      </c>
      <c r="T66" s="71">
        <v>0</v>
      </c>
      <c r="U66" s="61">
        <v>0</v>
      </c>
      <c r="V66" s="71">
        <v>0</v>
      </c>
      <c r="W66" s="61">
        <v>0</v>
      </c>
      <c r="X66" s="71">
        <v>0</v>
      </c>
      <c r="Y66" s="61">
        <v>0</v>
      </c>
      <c r="Z66" s="61">
        <v>0</v>
      </c>
      <c r="AA66" s="71">
        <v>0</v>
      </c>
      <c r="AB66" s="61">
        <v>0</v>
      </c>
      <c r="AC66" s="71">
        <v>0</v>
      </c>
      <c r="AD66" s="61">
        <v>0</v>
      </c>
      <c r="AE66" s="71">
        <v>0</v>
      </c>
      <c r="AF66" s="61">
        <v>0</v>
      </c>
      <c r="AG66" s="71">
        <v>0</v>
      </c>
      <c r="AH66" s="61">
        <v>0</v>
      </c>
      <c r="AI66" s="71">
        <v>0</v>
      </c>
      <c r="AJ66" s="61">
        <v>0</v>
      </c>
      <c r="AK66" s="71">
        <v>0</v>
      </c>
      <c r="AL66" s="61">
        <v>0</v>
      </c>
      <c r="AM66" s="71">
        <v>0</v>
      </c>
      <c r="AN66" s="61">
        <v>0</v>
      </c>
      <c r="AO66" s="71">
        <v>0</v>
      </c>
      <c r="AP66" s="61">
        <v>0</v>
      </c>
      <c r="AQ66" s="71">
        <v>0</v>
      </c>
      <c r="AR66" s="61">
        <v>0</v>
      </c>
      <c r="AS66" s="71">
        <v>0</v>
      </c>
      <c r="AT66" s="61">
        <v>0</v>
      </c>
      <c r="AU66" s="73">
        <v>0</v>
      </c>
      <c r="AV66" s="61">
        <v>0</v>
      </c>
      <c r="AW66" s="73">
        <v>0</v>
      </c>
      <c r="AX66" s="61">
        <v>0</v>
      </c>
      <c r="AY66" s="73">
        <v>0</v>
      </c>
      <c r="AZ66" s="61">
        <v>0</v>
      </c>
      <c r="BA66" s="73">
        <v>0</v>
      </c>
      <c r="BB66" s="71">
        <v>0</v>
      </c>
      <c r="BC66" s="61">
        <v>0</v>
      </c>
      <c r="BD66" s="71">
        <v>0</v>
      </c>
      <c r="BE66" s="61">
        <v>0</v>
      </c>
      <c r="BF66" s="71">
        <v>0</v>
      </c>
      <c r="BG66" s="61">
        <v>0</v>
      </c>
      <c r="BH66" s="74">
        <v>0</v>
      </c>
      <c r="BI66" s="66"/>
      <c r="BJ66" s="71">
        <v>0</v>
      </c>
      <c r="BK66" s="64">
        <v>0</v>
      </c>
      <c r="BL66" s="71">
        <v>0</v>
      </c>
      <c r="BM66" s="64">
        <v>0</v>
      </c>
      <c r="BN66" s="71">
        <v>0</v>
      </c>
      <c r="BO66" s="64">
        <v>0</v>
      </c>
      <c r="BP66" s="71">
        <v>0</v>
      </c>
      <c r="BQ66" s="64">
        <v>0</v>
      </c>
      <c r="BR66" s="71">
        <v>0</v>
      </c>
      <c r="BS66" s="64">
        <v>0</v>
      </c>
      <c r="BT66" s="71">
        <v>0</v>
      </c>
      <c r="BU66" s="64">
        <v>0</v>
      </c>
      <c r="BV66" s="71">
        <v>0</v>
      </c>
      <c r="BW66" s="64">
        <v>0</v>
      </c>
      <c r="BX66" s="64">
        <v>0</v>
      </c>
      <c r="BY66" s="71">
        <v>0</v>
      </c>
      <c r="BZ66" s="64">
        <v>0</v>
      </c>
      <c r="CA66" s="71">
        <v>0</v>
      </c>
      <c r="CB66" s="64">
        <v>0</v>
      </c>
      <c r="CC66" s="71">
        <v>0</v>
      </c>
      <c r="CD66" s="64">
        <v>0</v>
      </c>
      <c r="CE66" s="71">
        <v>0</v>
      </c>
      <c r="CF66" s="64">
        <v>0</v>
      </c>
      <c r="CG66" s="71">
        <v>0</v>
      </c>
      <c r="CH66" s="64">
        <v>0</v>
      </c>
      <c r="CI66" s="71">
        <v>0</v>
      </c>
      <c r="CJ66" s="64">
        <v>0</v>
      </c>
      <c r="CK66" s="71">
        <v>0</v>
      </c>
      <c r="CL66" s="64">
        <v>0</v>
      </c>
      <c r="CM66" s="71">
        <v>0</v>
      </c>
      <c r="CN66" s="64">
        <v>0</v>
      </c>
      <c r="CO66" s="71">
        <v>0</v>
      </c>
      <c r="CP66" s="64">
        <v>0</v>
      </c>
      <c r="CQ66" s="71">
        <v>0</v>
      </c>
      <c r="CR66" s="64">
        <v>0</v>
      </c>
      <c r="CS66" s="73">
        <v>0</v>
      </c>
      <c r="CT66" s="64">
        <v>0</v>
      </c>
      <c r="CU66" s="73">
        <v>0</v>
      </c>
      <c r="CV66" s="64">
        <v>0</v>
      </c>
      <c r="CW66" s="73">
        <v>0</v>
      </c>
      <c r="CX66" s="64">
        <v>0</v>
      </c>
      <c r="CY66" s="73">
        <v>0</v>
      </c>
      <c r="CZ66" s="71">
        <v>0</v>
      </c>
      <c r="DA66" s="64">
        <v>0</v>
      </c>
      <c r="DB66" s="71">
        <v>0</v>
      </c>
      <c r="DC66" s="64">
        <v>0</v>
      </c>
      <c r="DD66" s="71">
        <v>0</v>
      </c>
      <c r="DE66" s="64">
        <v>0</v>
      </c>
      <c r="DF66" s="71">
        <v>0</v>
      </c>
      <c r="DG66" s="64">
        <v>0</v>
      </c>
      <c r="DH66" s="71">
        <v>0</v>
      </c>
      <c r="DI66" s="64">
        <v>0</v>
      </c>
      <c r="DJ66" s="71">
        <v>0</v>
      </c>
      <c r="DK66" s="64">
        <v>0</v>
      </c>
      <c r="DL66" s="71">
        <v>0</v>
      </c>
      <c r="DM66" s="64">
        <v>0</v>
      </c>
      <c r="DN66" s="71">
        <v>0</v>
      </c>
      <c r="DO66" s="64">
        <v>0</v>
      </c>
      <c r="DP66" s="71">
        <v>0</v>
      </c>
      <c r="DQ66" s="64">
        <v>0</v>
      </c>
      <c r="DR66" s="71">
        <v>0</v>
      </c>
      <c r="DS66" s="64">
        <v>0</v>
      </c>
      <c r="DT66" s="71">
        <v>0</v>
      </c>
      <c r="DU66" s="64">
        <v>0</v>
      </c>
      <c r="DV66" s="71">
        <v>0</v>
      </c>
      <c r="DW66" s="64">
        <v>0</v>
      </c>
      <c r="DX66" s="71">
        <v>0</v>
      </c>
      <c r="DY66" s="64">
        <v>0</v>
      </c>
      <c r="DZ66" s="71">
        <v>0</v>
      </c>
      <c r="EA66" s="64">
        <v>0</v>
      </c>
      <c r="EB66" s="63"/>
      <c r="EC66" s="73">
        <v>0</v>
      </c>
      <c r="ED66" s="64">
        <v>0</v>
      </c>
      <c r="EE66" s="73">
        <v>0</v>
      </c>
      <c r="EF66" s="64">
        <v>0</v>
      </c>
      <c r="EG66" s="63"/>
      <c r="EH66" s="73">
        <v>0</v>
      </c>
      <c r="EI66" s="61">
        <v>0</v>
      </c>
      <c r="EJ66" s="73">
        <v>0</v>
      </c>
      <c r="EK66" s="61">
        <v>0</v>
      </c>
      <c r="EL66" s="73">
        <v>0</v>
      </c>
      <c r="EM66" s="61">
        <v>0</v>
      </c>
      <c r="EN66" s="63"/>
      <c r="EO66" s="73">
        <v>0</v>
      </c>
      <c r="EP66" s="64">
        <v>0</v>
      </c>
      <c r="EQ66" s="73">
        <v>0</v>
      </c>
      <c r="ER66" s="64">
        <v>0</v>
      </c>
      <c r="ES66" s="73">
        <v>0</v>
      </c>
      <c r="ET66" s="64">
        <v>0</v>
      </c>
      <c r="EU66" s="73">
        <v>0</v>
      </c>
      <c r="EV66" s="73" t="s">
        <v>439</v>
      </c>
      <c r="EW66" s="64" t="s">
        <v>439</v>
      </c>
      <c r="EX66" s="73" t="s">
        <v>439</v>
      </c>
      <c r="EY66" s="64" t="s">
        <v>439</v>
      </c>
      <c r="EZ66" s="73" t="s">
        <v>439</v>
      </c>
      <c r="FA66" s="64" t="s">
        <v>439</v>
      </c>
      <c r="FB66" s="73" t="s">
        <v>439</v>
      </c>
      <c r="FC66" s="64" t="s">
        <v>439</v>
      </c>
      <c r="FD66" s="73" t="s">
        <v>439</v>
      </c>
      <c r="FE66" s="64" t="s">
        <v>439</v>
      </c>
      <c r="FF66" s="73" t="s">
        <v>439</v>
      </c>
      <c r="FG66" s="64" t="s">
        <v>439</v>
      </c>
      <c r="FH66" s="73" t="s">
        <v>439</v>
      </c>
      <c r="FI66" s="64" t="s">
        <v>439</v>
      </c>
      <c r="FJ66" s="75"/>
      <c r="FK66" s="61">
        <v>0</v>
      </c>
      <c r="FL66" s="73">
        <v>0</v>
      </c>
      <c r="FM66" s="61">
        <v>0</v>
      </c>
      <c r="FN66" s="61">
        <v>0</v>
      </c>
      <c r="FO66" s="73">
        <v>0</v>
      </c>
      <c r="FP66" s="61">
        <v>0</v>
      </c>
      <c r="FQ66" s="73">
        <v>0</v>
      </c>
      <c r="FR66" s="61">
        <v>0</v>
      </c>
      <c r="FS66" s="73">
        <v>0</v>
      </c>
      <c r="FT66" s="61">
        <v>0</v>
      </c>
      <c r="FU66" s="61">
        <v>0</v>
      </c>
      <c r="FV66" s="73">
        <v>0</v>
      </c>
      <c r="FW66" s="61">
        <v>0</v>
      </c>
      <c r="FX66" s="73">
        <v>0</v>
      </c>
      <c r="FY66" s="61">
        <v>0</v>
      </c>
      <c r="FZ66" s="73">
        <v>0</v>
      </c>
      <c r="GA66" s="61">
        <v>0</v>
      </c>
      <c r="GB66" s="61">
        <v>0</v>
      </c>
      <c r="GC66" s="73">
        <v>0</v>
      </c>
      <c r="GD66" s="61">
        <v>0</v>
      </c>
      <c r="GE66" s="73">
        <v>0</v>
      </c>
      <c r="GF66" s="60"/>
      <c r="GG66" s="64">
        <v>0</v>
      </c>
      <c r="GH66" s="73">
        <v>0</v>
      </c>
      <c r="GI66" s="64">
        <v>0</v>
      </c>
      <c r="GJ66" s="73">
        <v>0</v>
      </c>
      <c r="GK66" s="64">
        <v>0</v>
      </c>
      <c r="GL66" s="73">
        <v>0</v>
      </c>
      <c r="GM66" s="64">
        <v>0</v>
      </c>
      <c r="GN66" s="73">
        <v>0</v>
      </c>
      <c r="GO66" s="64">
        <v>0</v>
      </c>
      <c r="GP66" s="73">
        <v>0</v>
      </c>
      <c r="GQ66" s="64">
        <v>0</v>
      </c>
      <c r="GR66" s="73">
        <v>0</v>
      </c>
      <c r="GS66" s="64">
        <v>0</v>
      </c>
      <c r="GT66" s="73">
        <v>0</v>
      </c>
      <c r="GU66" s="64">
        <v>0</v>
      </c>
      <c r="GV66" s="73">
        <v>0</v>
      </c>
      <c r="GW66" s="64">
        <v>0</v>
      </c>
      <c r="GX66" s="64">
        <v>0</v>
      </c>
      <c r="GY66" s="73">
        <v>0</v>
      </c>
      <c r="GZ66" s="64">
        <v>0</v>
      </c>
      <c r="HA66" s="73">
        <v>0</v>
      </c>
      <c r="HB66" s="64">
        <v>0</v>
      </c>
      <c r="HC66" s="73">
        <v>0</v>
      </c>
      <c r="HD66" s="64">
        <v>0</v>
      </c>
      <c r="HE66" s="73">
        <v>0</v>
      </c>
      <c r="HF66" s="64">
        <v>0</v>
      </c>
      <c r="HG66" s="73">
        <v>0</v>
      </c>
      <c r="HH66" s="64">
        <v>0</v>
      </c>
      <c r="HI66" s="73">
        <v>0</v>
      </c>
      <c r="HJ66" s="64">
        <v>0</v>
      </c>
      <c r="HK66" s="73">
        <v>0</v>
      </c>
      <c r="HL66" s="64">
        <v>0</v>
      </c>
      <c r="HM66" s="73">
        <v>0</v>
      </c>
      <c r="HN66" s="64">
        <v>0</v>
      </c>
      <c r="HO66" s="76">
        <v>0</v>
      </c>
      <c r="HP66" s="64">
        <v>0</v>
      </c>
      <c r="HQ66" s="73">
        <v>0</v>
      </c>
      <c r="HR66" s="64">
        <v>0</v>
      </c>
      <c r="HS66" s="73">
        <v>0</v>
      </c>
      <c r="HT66" s="64">
        <v>0</v>
      </c>
      <c r="HU66" s="73">
        <v>0</v>
      </c>
      <c r="HV66" s="64">
        <v>0</v>
      </c>
      <c r="HW66" s="73">
        <v>0</v>
      </c>
      <c r="HX66" s="64">
        <v>0</v>
      </c>
      <c r="HY66" s="73">
        <v>0</v>
      </c>
      <c r="HZ66" s="64">
        <v>0</v>
      </c>
      <c r="IA66" s="73">
        <v>0</v>
      </c>
      <c r="IB66" s="64">
        <v>0</v>
      </c>
      <c r="IC66" s="73">
        <v>0</v>
      </c>
      <c r="ID66" s="64">
        <v>0</v>
      </c>
      <c r="IE66" s="73">
        <v>0</v>
      </c>
      <c r="IF66" s="64">
        <v>0</v>
      </c>
      <c r="IG66" s="76">
        <v>0</v>
      </c>
      <c r="IH66" s="63"/>
      <c r="II66" s="73">
        <v>0</v>
      </c>
      <c r="IJ66" s="61">
        <v>0</v>
      </c>
      <c r="IK66" s="73">
        <v>0</v>
      </c>
      <c r="IL66" s="61">
        <v>0</v>
      </c>
      <c r="IM66" s="73">
        <v>0</v>
      </c>
      <c r="IN66" s="77">
        <v>0</v>
      </c>
      <c r="IO66" s="63"/>
      <c r="IP66" s="61">
        <v>0</v>
      </c>
      <c r="IQ66" s="73">
        <v>0</v>
      </c>
      <c r="IR66" s="61">
        <v>0</v>
      </c>
      <c r="IS66" s="73">
        <v>0</v>
      </c>
      <c r="IT66" s="61">
        <v>0</v>
      </c>
      <c r="IU66" s="73">
        <v>0</v>
      </c>
      <c r="IV66" s="61">
        <v>0</v>
      </c>
      <c r="IW66" s="66"/>
      <c r="IX66" s="78">
        <v>0</v>
      </c>
      <c r="IY66" s="79">
        <v>0</v>
      </c>
      <c r="IZ66" s="78">
        <v>0</v>
      </c>
      <c r="JA66" s="79">
        <v>0</v>
      </c>
      <c r="JB66" s="78">
        <v>0</v>
      </c>
      <c r="JC66" s="79">
        <v>0</v>
      </c>
      <c r="JD66" s="78">
        <v>0</v>
      </c>
      <c r="JE66" s="79">
        <v>0</v>
      </c>
      <c r="JF66" s="78">
        <v>0</v>
      </c>
      <c r="JG66" s="79">
        <v>0</v>
      </c>
      <c r="JH66" s="78">
        <v>0</v>
      </c>
      <c r="JI66" s="79">
        <v>0</v>
      </c>
      <c r="JJ66" s="66"/>
      <c r="JK66" s="79">
        <v>0</v>
      </c>
      <c r="JL66" s="78">
        <v>0</v>
      </c>
      <c r="JM66" s="79">
        <v>0</v>
      </c>
      <c r="JN66" s="78">
        <v>0</v>
      </c>
      <c r="JO66" s="79">
        <v>0</v>
      </c>
      <c r="JP66" s="78">
        <v>0</v>
      </c>
      <c r="JQ66" s="79">
        <v>0</v>
      </c>
      <c r="JR66" s="78">
        <v>0</v>
      </c>
      <c r="JS66" s="79">
        <v>0</v>
      </c>
      <c r="JT66" s="78">
        <v>0</v>
      </c>
      <c r="JU66" s="79">
        <v>0</v>
      </c>
      <c r="JV66" s="78">
        <v>0</v>
      </c>
      <c r="JW66" s="79">
        <v>0</v>
      </c>
      <c r="JX66" s="78">
        <v>0</v>
      </c>
      <c r="JY66" s="79">
        <v>0</v>
      </c>
      <c r="JZ66" s="4"/>
      <c r="KA66" s="73">
        <v>0</v>
      </c>
      <c r="KB66" s="64">
        <v>0</v>
      </c>
      <c r="KC66" s="73">
        <v>0</v>
      </c>
      <c r="KD66" s="64">
        <v>0</v>
      </c>
      <c r="KE66" s="73">
        <v>0</v>
      </c>
      <c r="KF66" s="73">
        <v>0</v>
      </c>
      <c r="KG66" s="64">
        <v>0</v>
      </c>
      <c r="KH66" s="73">
        <v>0</v>
      </c>
      <c r="KI66" s="64">
        <v>0</v>
      </c>
      <c r="KJ66" s="73">
        <v>0</v>
      </c>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c r="AML66" s="15"/>
      <c r="AMM66" s="15"/>
      <c r="AMN66" s="15"/>
      <c r="AMO66" s="15"/>
      <c r="AMP66" s="15"/>
      <c r="AMQ66" s="15"/>
      <c r="AMR66" s="15"/>
      <c r="AMS66" s="15"/>
      <c r="AMT66" s="15"/>
      <c r="AMU66" s="15"/>
      <c r="AMV66" s="15"/>
      <c r="AMW66" s="15"/>
      <c r="AMX66" s="15"/>
      <c r="AMY66" s="15"/>
      <c r="AMZ66" s="15"/>
      <c r="ANA66" s="15"/>
      <c r="ANB66" s="15"/>
      <c r="ANC66" s="15"/>
      <c r="AND66" s="15"/>
      <c r="ANE66" s="15"/>
      <c r="ANF66" s="15"/>
      <c r="ANG66" s="15"/>
      <c r="ANH66" s="15"/>
      <c r="ANI66" s="15"/>
      <c r="ANJ66" s="15"/>
      <c r="ANK66" s="15"/>
      <c r="ANL66" s="15"/>
      <c r="ANM66" s="15"/>
      <c r="ANN66" s="15"/>
      <c r="ANO66" s="15"/>
      <c r="ANP66" s="15"/>
      <c r="ANQ66" s="15"/>
      <c r="ANR66" s="15"/>
      <c r="ANS66" s="15"/>
      <c r="ANT66" s="15"/>
      <c r="ANU66" s="15"/>
      <c r="ANV66" s="15"/>
      <c r="ANW66" s="15"/>
      <c r="ANX66" s="15"/>
      <c r="ANY66" s="15"/>
      <c r="ANZ66" s="15"/>
      <c r="AOA66" s="15"/>
      <c r="AOB66" s="15"/>
      <c r="AOC66" s="15"/>
      <c r="AOD66" s="15"/>
      <c r="AOE66" s="15"/>
      <c r="AOF66" s="15"/>
      <c r="AOG66" s="15"/>
      <c r="AOH66" s="15"/>
      <c r="AOI66" s="15"/>
      <c r="AOJ66" s="15"/>
      <c r="AOK66" s="15"/>
      <c r="AOL66" s="15"/>
      <c r="AOM66" s="15"/>
      <c r="AON66" s="15"/>
      <c r="AOO66" s="15"/>
      <c r="AOP66" s="15"/>
      <c r="AOQ66" s="15"/>
      <c r="AOR66" s="15"/>
      <c r="AOS66" s="15"/>
      <c r="AOT66" s="15"/>
      <c r="AOU66" s="15"/>
      <c r="AOV66" s="15"/>
      <c r="AOW66" s="15"/>
      <c r="AOX66" s="15"/>
      <c r="AOY66" s="15"/>
      <c r="AOZ66" s="15"/>
      <c r="APA66" s="15"/>
      <c r="APB66" s="15"/>
      <c r="APC66" s="15"/>
      <c r="APD66" s="15"/>
      <c r="APE66" s="15"/>
      <c r="APF66" s="15"/>
      <c r="APG66" s="15"/>
      <c r="APH66" s="15"/>
      <c r="API66" s="15"/>
      <c r="APJ66" s="15"/>
      <c r="APK66" s="15"/>
      <c r="APL66" s="15"/>
      <c r="APM66" s="15"/>
      <c r="APN66" s="15"/>
      <c r="APO66" s="15"/>
      <c r="APP66" s="15"/>
      <c r="APQ66" s="15"/>
      <c r="APR66" s="15"/>
      <c r="APS66" s="15"/>
      <c r="APT66" s="15"/>
      <c r="APU66" s="15"/>
      <c r="APV66" s="15"/>
      <c r="APW66" s="15"/>
      <c r="APX66" s="15"/>
      <c r="APY66" s="15"/>
      <c r="APZ66" s="15"/>
      <c r="AQA66" s="15"/>
      <c r="AQB66" s="15"/>
      <c r="AQC66" s="15"/>
      <c r="AQD66" s="15"/>
      <c r="AQE66" s="15"/>
      <c r="AQF66" s="15"/>
      <c r="AQG66" s="15"/>
      <c r="AQH66" s="15"/>
      <c r="AQI66" s="15"/>
      <c r="AQJ66" s="15"/>
      <c r="AQK66" s="15"/>
      <c r="AQL66" s="15"/>
      <c r="AQM66" s="15"/>
      <c r="AQN66" s="15"/>
      <c r="AQO66" s="15"/>
      <c r="AQP66" s="15"/>
      <c r="AQQ66" s="15"/>
      <c r="AQR66" s="15"/>
      <c r="AQS66" s="15"/>
      <c r="AQT66" s="15"/>
      <c r="AQU66" s="15"/>
      <c r="AQV66" s="15"/>
      <c r="AQW66" s="15"/>
      <c r="AQX66" s="15"/>
      <c r="AQY66" s="15"/>
      <c r="AQZ66" s="15"/>
      <c r="ARA66" s="15"/>
      <c r="ARB66" s="15"/>
      <c r="ARC66" s="15"/>
      <c r="ARD66" s="15"/>
      <c r="ARE66" s="15"/>
      <c r="ARF66" s="15"/>
      <c r="ARG66" s="15"/>
      <c r="ARH66" s="15"/>
      <c r="ARI66" s="15"/>
      <c r="ARJ66" s="15"/>
      <c r="ARK66" s="15"/>
      <c r="ARL66" s="15"/>
      <c r="ARM66" s="15"/>
      <c r="ARN66" s="15"/>
      <c r="ARO66" s="15"/>
      <c r="ARP66" s="15"/>
      <c r="ARQ66" s="15"/>
      <c r="ARR66" s="15"/>
      <c r="ARS66" s="15"/>
      <c r="ART66" s="15"/>
      <c r="ARU66" s="15"/>
      <c r="ARV66" s="15"/>
      <c r="ARW66" s="15"/>
      <c r="ARX66" s="15"/>
      <c r="ARY66" s="15"/>
      <c r="ARZ66" s="15"/>
      <c r="ASA66" s="15"/>
      <c r="ASB66" s="15"/>
      <c r="ASC66" s="15"/>
      <c r="ASD66" s="15"/>
      <c r="ASE66" s="15"/>
      <c r="ASF66" s="15"/>
      <c r="ASG66" s="15"/>
      <c r="ASH66" s="15"/>
      <c r="ASI66" s="15"/>
      <c r="ASJ66" s="15"/>
      <c r="ASK66" s="15"/>
      <c r="ASL66" s="15"/>
      <c r="ASM66" s="15"/>
      <c r="ASN66" s="15"/>
      <c r="ASO66" s="15"/>
      <c r="ASP66" s="15"/>
      <c r="ASQ66" s="15"/>
      <c r="ASR66" s="15"/>
      <c r="ASS66" s="15"/>
      <c r="AST66" s="15"/>
      <c r="ASU66" s="15"/>
      <c r="ASV66" s="15"/>
      <c r="ASW66" s="15"/>
      <c r="ASX66" s="15"/>
      <c r="ASY66" s="15"/>
      <c r="ASZ66" s="15"/>
      <c r="ATA66" s="15"/>
      <c r="ATB66" s="15"/>
      <c r="ATC66" s="15"/>
      <c r="ATD66" s="15"/>
      <c r="ATE66" s="15"/>
      <c r="ATF66" s="15"/>
      <c r="ATG66" s="15"/>
      <c r="ATH66" s="15"/>
      <c r="ATI66" s="15"/>
      <c r="ATJ66" s="15"/>
      <c r="ATK66" s="15"/>
      <c r="ATL66" s="15"/>
      <c r="ATM66" s="15"/>
      <c r="ATN66" s="15"/>
      <c r="ATO66" s="15"/>
      <c r="ATP66" s="15"/>
      <c r="ATQ66" s="15"/>
      <c r="ATR66" s="15"/>
      <c r="ATS66" s="15"/>
      <c r="ATT66" s="15"/>
      <c r="ATU66" s="15"/>
      <c r="ATV66" s="15"/>
      <c r="ATW66" s="15"/>
      <c r="ATX66" s="15"/>
      <c r="ATY66" s="15"/>
      <c r="ATZ66" s="15"/>
      <c r="AUA66" s="15"/>
      <c r="AUB66" s="15"/>
      <c r="AUC66" s="15"/>
      <c r="AUD66" s="15"/>
      <c r="AUE66" s="15"/>
      <c r="AUF66" s="15"/>
      <c r="AUG66" s="15"/>
      <c r="AUH66" s="15"/>
      <c r="AUI66" s="15"/>
      <c r="AUJ66" s="15"/>
      <c r="AUK66" s="15"/>
      <c r="AUL66" s="15"/>
      <c r="AUM66" s="15"/>
      <c r="AUN66" s="15"/>
      <c r="AUO66" s="15"/>
      <c r="AUP66" s="15"/>
      <c r="AUQ66" s="15"/>
      <c r="AUR66" s="15"/>
      <c r="AUS66" s="15"/>
      <c r="AUT66" s="15"/>
      <c r="AUU66" s="15"/>
      <c r="AUV66" s="15"/>
      <c r="AUW66" s="15"/>
      <c r="AUX66" s="15"/>
      <c r="AUY66" s="15"/>
      <c r="AUZ66" s="15"/>
      <c r="AVA66" s="15"/>
      <c r="AVB66" s="15"/>
      <c r="AVC66" s="15"/>
      <c r="AVD66" s="15"/>
      <c r="AVE66" s="15"/>
      <c r="AVF66" s="15"/>
      <c r="AVG66" s="15"/>
      <c r="AVH66" s="15"/>
      <c r="AVI66" s="15"/>
      <c r="AVJ66" s="15"/>
      <c r="AVK66" s="15"/>
      <c r="AVL66" s="15"/>
      <c r="AVM66" s="15"/>
      <c r="AVN66" s="15"/>
      <c r="AVO66" s="15"/>
      <c r="AVP66" s="15"/>
      <c r="AVQ66" s="15"/>
      <c r="AVR66" s="15"/>
      <c r="AVS66" s="15"/>
      <c r="AVT66" s="15"/>
      <c r="AVU66" s="15"/>
      <c r="AVV66" s="15"/>
      <c r="AVW66" s="15"/>
      <c r="AVX66" s="15"/>
      <c r="AVY66" s="15"/>
      <c r="AVZ66" s="15"/>
      <c r="AWA66" s="15"/>
      <c r="AWB66" s="15"/>
      <c r="AWC66" s="15"/>
      <c r="AWD66" s="15"/>
      <c r="AWE66" s="15"/>
      <c r="AWF66" s="15"/>
      <c r="AWG66" s="15"/>
      <c r="AWH66" s="15"/>
      <c r="AWI66" s="15"/>
      <c r="AWJ66" s="15"/>
      <c r="AWK66" s="15"/>
      <c r="AWL66" s="15"/>
      <c r="AWM66" s="15"/>
      <c r="AWN66" s="15"/>
      <c r="AWO66" s="15"/>
      <c r="AWP66" s="15"/>
      <c r="AWQ66" s="15"/>
      <c r="AWR66" s="15"/>
      <c r="AWS66" s="15"/>
      <c r="AWT66" s="15"/>
      <c r="AWU66" s="15"/>
      <c r="AWV66" s="15"/>
      <c r="AWW66" s="15"/>
      <c r="AWX66" s="15"/>
      <c r="AWY66" s="15"/>
      <c r="AWZ66" s="15"/>
      <c r="AXA66" s="15"/>
      <c r="AXB66" s="15"/>
      <c r="AXC66" s="15"/>
      <c r="AXD66" s="15"/>
      <c r="AXE66" s="80"/>
    </row>
    <row r="67" spans="1:1305" s="71" customFormat="1" ht="15" customHeight="1" x14ac:dyDescent="0.25">
      <c r="A67" s="64">
        <v>63</v>
      </c>
      <c r="B67" s="71">
        <v>0</v>
      </c>
      <c r="C67" s="64">
        <v>0</v>
      </c>
      <c r="D67" s="64">
        <v>0</v>
      </c>
      <c r="E67" s="71">
        <v>0</v>
      </c>
      <c r="F67" s="71">
        <v>0</v>
      </c>
      <c r="G67" s="72">
        <v>0</v>
      </c>
      <c r="H67" s="71">
        <v>0</v>
      </c>
      <c r="I67" s="73">
        <v>0</v>
      </c>
      <c r="J67" s="64">
        <v>0</v>
      </c>
      <c r="K67" s="63"/>
      <c r="L67" s="71">
        <v>0</v>
      </c>
      <c r="M67" s="61">
        <v>0</v>
      </c>
      <c r="N67" s="71">
        <v>0</v>
      </c>
      <c r="O67" s="61">
        <v>0</v>
      </c>
      <c r="P67" s="71">
        <v>0</v>
      </c>
      <c r="Q67" s="61">
        <v>0</v>
      </c>
      <c r="R67" s="71">
        <v>0</v>
      </c>
      <c r="S67" s="61">
        <v>0</v>
      </c>
      <c r="T67" s="71">
        <v>0</v>
      </c>
      <c r="U67" s="61">
        <v>0</v>
      </c>
      <c r="V67" s="71">
        <v>0</v>
      </c>
      <c r="W67" s="61">
        <v>0</v>
      </c>
      <c r="X67" s="71">
        <v>0</v>
      </c>
      <c r="Y67" s="61">
        <v>0</v>
      </c>
      <c r="Z67" s="61">
        <v>0</v>
      </c>
      <c r="AA67" s="71">
        <v>0</v>
      </c>
      <c r="AB67" s="61">
        <v>0</v>
      </c>
      <c r="AC67" s="71">
        <v>0</v>
      </c>
      <c r="AD67" s="61">
        <v>0</v>
      </c>
      <c r="AE67" s="71">
        <v>0</v>
      </c>
      <c r="AF67" s="61">
        <v>0</v>
      </c>
      <c r="AG67" s="71">
        <v>0</v>
      </c>
      <c r="AH67" s="61">
        <v>0</v>
      </c>
      <c r="AI67" s="71">
        <v>0</v>
      </c>
      <c r="AJ67" s="61">
        <v>0</v>
      </c>
      <c r="AK67" s="71">
        <v>0</v>
      </c>
      <c r="AL67" s="61">
        <v>0</v>
      </c>
      <c r="AM67" s="71">
        <v>0</v>
      </c>
      <c r="AN67" s="61">
        <v>0</v>
      </c>
      <c r="AO67" s="71">
        <v>0</v>
      </c>
      <c r="AP67" s="61">
        <v>0</v>
      </c>
      <c r="AQ67" s="71">
        <v>0</v>
      </c>
      <c r="AR67" s="61">
        <v>0</v>
      </c>
      <c r="AS67" s="71">
        <v>0</v>
      </c>
      <c r="AT67" s="61">
        <v>0</v>
      </c>
      <c r="AU67" s="73">
        <v>0</v>
      </c>
      <c r="AV67" s="61">
        <v>0</v>
      </c>
      <c r="AW67" s="73">
        <v>0</v>
      </c>
      <c r="AX67" s="61">
        <v>0</v>
      </c>
      <c r="AY67" s="73">
        <v>0</v>
      </c>
      <c r="AZ67" s="61">
        <v>0</v>
      </c>
      <c r="BA67" s="73">
        <v>0</v>
      </c>
      <c r="BB67" s="71">
        <v>0</v>
      </c>
      <c r="BC67" s="61">
        <v>0</v>
      </c>
      <c r="BD67" s="71">
        <v>0</v>
      </c>
      <c r="BE67" s="61">
        <v>0</v>
      </c>
      <c r="BF67" s="71">
        <v>0</v>
      </c>
      <c r="BG67" s="61">
        <v>0</v>
      </c>
      <c r="BH67" s="74">
        <v>0</v>
      </c>
      <c r="BI67" s="66"/>
      <c r="BJ67" s="71">
        <v>0</v>
      </c>
      <c r="BK67" s="64">
        <v>0</v>
      </c>
      <c r="BL67" s="71">
        <v>0</v>
      </c>
      <c r="BM67" s="64">
        <v>0</v>
      </c>
      <c r="BN67" s="71">
        <v>0</v>
      </c>
      <c r="BO67" s="64">
        <v>0</v>
      </c>
      <c r="BP67" s="71">
        <v>0</v>
      </c>
      <c r="BQ67" s="64">
        <v>0</v>
      </c>
      <c r="BR67" s="71">
        <v>0</v>
      </c>
      <c r="BS67" s="64">
        <v>0</v>
      </c>
      <c r="BT67" s="71">
        <v>0</v>
      </c>
      <c r="BU67" s="64">
        <v>0</v>
      </c>
      <c r="BV67" s="71">
        <v>0</v>
      </c>
      <c r="BW67" s="64">
        <v>0</v>
      </c>
      <c r="BX67" s="64">
        <v>0</v>
      </c>
      <c r="BY67" s="71">
        <v>0</v>
      </c>
      <c r="BZ67" s="64">
        <v>0</v>
      </c>
      <c r="CA67" s="71">
        <v>0</v>
      </c>
      <c r="CB67" s="64">
        <v>0</v>
      </c>
      <c r="CC67" s="71">
        <v>0</v>
      </c>
      <c r="CD67" s="64">
        <v>0</v>
      </c>
      <c r="CE67" s="71">
        <v>0</v>
      </c>
      <c r="CF67" s="64">
        <v>0</v>
      </c>
      <c r="CG67" s="71">
        <v>0</v>
      </c>
      <c r="CH67" s="64">
        <v>0</v>
      </c>
      <c r="CI67" s="71">
        <v>0</v>
      </c>
      <c r="CJ67" s="64">
        <v>0</v>
      </c>
      <c r="CK67" s="71">
        <v>0</v>
      </c>
      <c r="CL67" s="64">
        <v>0</v>
      </c>
      <c r="CM67" s="71">
        <v>0</v>
      </c>
      <c r="CN67" s="64">
        <v>0</v>
      </c>
      <c r="CO67" s="71">
        <v>0</v>
      </c>
      <c r="CP67" s="64">
        <v>0</v>
      </c>
      <c r="CQ67" s="71">
        <v>0</v>
      </c>
      <c r="CR67" s="64">
        <v>0</v>
      </c>
      <c r="CS67" s="73">
        <v>0</v>
      </c>
      <c r="CT67" s="64">
        <v>0</v>
      </c>
      <c r="CU67" s="73">
        <v>0</v>
      </c>
      <c r="CV67" s="64">
        <v>0</v>
      </c>
      <c r="CW67" s="73">
        <v>0</v>
      </c>
      <c r="CX67" s="64">
        <v>0</v>
      </c>
      <c r="CY67" s="73">
        <v>0</v>
      </c>
      <c r="CZ67" s="71">
        <v>0</v>
      </c>
      <c r="DA67" s="64">
        <v>0</v>
      </c>
      <c r="DB67" s="71">
        <v>0</v>
      </c>
      <c r="DC67" s="64">
        <v>0</v>
      </c>
      <c r="DD67" s="71">
        <v>0</v>
      </c>
      <c r="DE67" s="64">
        <v>0</v>
      </c>
      <c r="DF67" s="71">
        <v>0</v>
      </c>
      <c r="DG67" s="64">
        <v>0</v>
      </c>
      <c r="DH67" s="71">
        <v>0</v>
      </c>
      <c r="DI67" s="64">
        <v>0</v>
      </c>
      <c r="DJ67" s="71">
        <v>0</v>
      </c>
      <c r="DK67" s="64">
        <v>0</v>
      </c>
      <c r="DL67" s="71">
        <v>0</v>
      </c>
      <c r="DM67" s="64">
        <v>0</v>
      </c>
      <c r="DN67" s="71">
        <v>0</v>
      </c>
      <c r="DO67" s="64">
        <v>0</v>
      </c>
      <c r="DP67" s="71">
        <v>0</v>
      </c>
      <c r="DQ67" s="64">
        <v>0</v>
      </c>
      <c r="DR67" s="71">
        <v>0</v>
      </c>
      <c r="DS67" s="64">
        <v>0</v>
      </c>
      <c r="DT67" s="71">
        <v>0</v>
      </c>
      <c r="DU67" s="64">
        <v>0</v>
      </c>
      <c r="DV67" s="71">
        <v>0</v>
      </c>
      <c r="DW67" s="64">
        <v>0</v>
      </c>
      <c r="DX67" s="71">
        <v>0</v>
      </c>
      <c r="DY67" s="64">
        <v>0</v>
      </c>
      <c r="DZ67" s="71">
        <v>0</v>
      </c>
      <c r="EA67" s="64">
        <v>0</v>
      </c>
      <c r="EB67" s="63"/>
      <c r="EC67" s="73">
        <v>0</v>
      </c>
      <c r="ED67" s="64">
        <v>0</v>
      </c>
      <c r="EE67" s="73">
        <v>0</v>
      </c>
      <c r="EF67" s="64">
        <v>0</v>
      </c>
      <c r="EG67" s="63"/>
      <c r="EH67" s="73">
        <v>0</v>
      </c>
      <c r="EI67" s="61">
        <v>0</v>
      </c>
      <c r="EJ67" s="73">
        <v>0</v>
      </c>
      <c r="EK67" s="61">
        <v>0</v>
      </c>
      <c r="EL67" s="73">
        <v>0</v>
      </c>
      <c r="EM67" s="61">
        <v>0</v>
      </c>
      <c r="EN67" s="63"/>
      <c r="EO67" s="73">
        <v>0</v>
      </c>
      <c r="EP67" s="64">
        <v>0</v>
      </c>
      <c r="EQ67" s="73">
        <v>0</v>
      </c>
      <c r="ER67" s="64">
        <v>0</v>
      </c>
      <c r="ES67" s="73">
        <v>0</v>
      </c>
      <c r="ET67" s="64">
        <v>0</v>
      </c>
      <c r="EU67" s="73">
        <v>0</v>
      </c>
      <c r="EV67" s="73" t="s">
        <v>439</v>
      </c>
      <c r="EW67" s="64" t="s">
        <v>439</v>
      </c>
      <c r="EX67" s="73" t="s">
        <v>439</v>
      </c>
      <c r="EY67" s="64" t="s">
        <v>439</v>
      </c>
      <c r="EZ67" s="73" t="s">
        <v>439</v>
      </c>
      <c r="FA67" s="64" t="s">
        <v>439</v>
      </c>
      <c r="FB67" s="73" t="s">
        <v>439</v>
      </c>
      <c r="FC67" s="64" t="s">
        <v>439</v>
      </c>
      <c r="FD67" s="73" t="s">
        <v>439</v>
      </c>
      <c r="FE67" s="64" t="s">
        <v>439</v>
      </c>
      <c r="FF67" s="73" t="s">
        <v>439</v>
      </c>
      <c r="FG67" s="64" t="s">
        <v>439</v>
      </c>
      <c r="FH67" s="73" t="s">
        <v>439</v>
      </c>
      <c r="FI67" s="64" t="s">
        <v>439</v>
      </c>
      <c r="FJ67" s="75"/>
      <c r="FK67" s="61">
        <v>0</v>
      </c>
      <c r="FL67" s="73">
        <v>0</v>
      </c>
      <c r="FM67" s="61">
        <v>0</v>
      </c>
      <c r="FN67" s="61">
        <v>0</v>
      </c>
      <c r="FO67" s="73">
        <v>0</v>
      </c>
      <c r="FP67" s="61">
        <v>0</v>
      </c>
      <c r="FQ67" s="73">
        <v>0</v>
      </c>
      <c r="FR67" s="61">
        <v>0</v>
      </c>
      <c r="FS67" s="73">
        <v>0</v>
      </c>
      <c r="FT67" s="61">
        <v>0</v>
      </c>
      <c r="FU67" s="61">
        <v>0</v>
      </c>
      <c r="FV67" s="73">
        <v>0</v>
      </c>
      <c r="FW67" s="61">
        <v>0</v>
      </c>
      <c r="FX67" s="73">
        <v>0</v>
      </c>
      <c r="FY67" s="61">
        <v>0</v>
      </c>
      <c r="FZ67" s="73">
        <v>0</v>
      </c>
      <c r="GA67" s="61">
        <v>0</v>
      </c>
      <c r="GB67" s="61">
        <v>0</v>
      </c>
      <c r="GC67" s="73">
        <v>0</v>
      </c>
      <c r="GD67" s="61">
        <v>0</v>
      </c>
      <c r="GE67" s="73">
        <v>0</v>
      </c>
      <c r="GF67" s="60"/>
      <c r="GG67" s="64">
        <v>0</v>
      </c>
      <c r="GH67" s="73">
        <v>0</v>
      </c>
      <c r="GI67" s="64">
        <v>0</v>
      </c>
      <c r="GJ67" s="73">
        <v>0</v>
      </c>
      <c r="GK67" s="64">
        <v>0</v>
      </c>
      <c r="GL67" s="73">
        <v>0</v>
      </c>
      <c r="GM67" s="64">
        <v>0</v>
      </c>
      <c r="GN67" s="73">
        <v>0</v>
      </c>
      <c r="GO67" s="64">
        <v>0</v>
      </c>
      <c r="GP67" s="73">
        <v>0</v>
      </c>
      <c r="GQ67" s="64">
        <v>0</v>
      </c>
      <c r="GR67" s="73">
        <v>0</v>
      </c>
      <c r="GS67" s="64">
        <v>0</v>
      </c>
      <c r="GT67" s="73">
        <v>0</v>
      </c>
      <c r="GU67" s="64">
        <v>0</v>
      </c>
      <c r="GV67" s="73">
        <v>0</v>
      </c>
      <c r="GW67" s="64">
        <v>0</v>
      </c>
      <c r="GX67" s="64">
        <v>0</v>
      </c>
      <c r="GY67" s="73">
        <v>0</v>
      </c>
      <c r="GZ67" s="64">
        <v>0</v>
      </c>
      <c r="HA67" s="73">
        <v>0</v>
      </c>
      <c r="HB67" s="64">
        <v>0</v>
      </c>
      <c r="HC67" s="73">
        <v>0</v>
      </c>
      <c r="HD67" s="64">
        <v>0</v>
      </c>
      <c r="HE67" s="73">
        <v>0</v>
      </c>
      <c r="HF67" s="64">
        <v>0</v>
      </c>
      <c r="HG67" s="73">
        <v>0</v>
      </c>
      <c r="HH67" s="64">
        <v>0</v>
      </c>
      <c r="HI67" s="73">
        <v>0</v>
      </c>
      <c r="HJ67" s="64">
        <v>0</v>
      </c>
      <c r="HK67" s="73">
        <v>0</v>
      </c>
      <c r="HL67" s="64">
        <v>0</v>
      </c>
      <c r="HM67" s="73">
        <v>0</v>
      </c>
      <c r="HN67" s="64">
        <v>0</v>
      </c>
      <c r="HO67" s="76">
        <v>0</v>
      </c>
      <c r="HP67" s="64">
        <v>0</v>
      </c>
      <c r="HQ67" s="73">
        <v>0</v>
      </c>
      <c r="HR67" s="64">
        <v>0</v>
      </c>
      <c r="HS67" s="73">
        <v>0</v>
      </c>
      <c r="HT67" s="64">
        <v>0</v>
      </c>
      <c r="HU67" s="73">
        <v>0</v>
      </c>
      <c r="HV67" s="64">
        <v>0</v>
      </c>
      <c r="HW67" s="73">
        <v>0</v>
      </c>
      <c r="HX67" s="64">
        <v>0</v>
      </c>
      <c r="HY67" s="73">
        <v>0</v>
      </c>
      <c r="HZ67" s="64">
        <v>0</v>
      </c>
      <c r="IA67" s="73">
        <v>0</v>
      </c>
      <c r="IB67" s="64">
        <v>0</v>
      </c>
      <c r="IC67" s="73">
        <v>0</v>
      </c>
      <c r="ID67" s="64">
        <v>0</v>
      </c>
      <c r="IE67" s="73">
        <v>0</v>
      </c>
      <c r="IF67" s="64">
        <v>0</v>
      </c>
      <c r="IG67" s="76">
        <v>0</v>
      </c>
      <c r="IH67" s="63"/>
      <c r="II67" s="73">
        <v>0</v>
      </c>
      <c r="IJ67" s="61">
        <v>0</v>
      </c>
      <c r="IK67" s="73">
        <v>0</v>
      </c>
      <c r="IL67" s="61">
        <v>0</v>
      </c>
      <c r="IM67" s="73">
        <v>0</v>
      </c>
      <c r="IN67" s="77">
        <v>0</v>
      </c>
      <c r="IO67" s="63"/>
      <c r="IP67" s="61">
        <v>0</v>
      </c>
      <c r="IQ67" s="73">
        <v>0</v>
      </c>
      <c r="IR67" s="61">
        <v>0</v>
      </c>
      <c r="IS67" s="73">
        <v>0</v>
      </c>
      <c r="IT67" s="61">
        <v>0</v>
      </c>
      <c r="IU67" s="73">
        <v>0</v>
      </c>
      <c r="IV67" s="61">
        <v>0</v>
      </c>
      <c r="IW67" s="66"/>
      <c r="IX67" s="78">
        <v>0</v>
      </c>
      <c r="IY67" s="79">
        <v>0</v>
      </c>
      <c r="IZ67" s="78">
        <v>0</v>
      </c>
      <c r="JA67" s="79">
        <v>0</v>
      </c>
      <c r="JB67" s="78">
        <v>0</v>
      </c>
      <c r="JC67" s="79">
        <v>0</v>
      </c>
      <c r="JD67" s="78">
        <v>0</v>
      </c>
      <c r="JE67" s="79">
        <v>0</v>
      </c>
      <c r="JF67" s="78">
        <v>0</v>
      </c>
      <c r="JG67" s="79">
        <v>0</v>
      </c>
      <c r="JH67" s="78">
        <v>0</v>
      </c>
      <c r="JI67" s="79">
        <v>0</v>
      </c>
      <c r="JJ67" s="66"/>
      <c r="JK67" s="79">
        <v>0</v>
      </c>
      <c r="JL67" s="78">
        <v>0</v>
      </c>
      <c r="JM67" s="79">
        <v>0</v>
      </c>
      <c r="JN67" s="78">
        <v>0</v>
      </c>
      <c r="JO67" s="79">
        <v>0</v>
      </c>
      <c r="JP67" s="78">
        <v>0</v>
      </c>
      <c r="JQ67" s="79">
        <v>0</v>
      </c>
      <c r="JR67" s="78">
        <v>0</v>
      </c>
      <c r="JS67" s="79">
        <v>0</v>
      </c>
      <c r="JT67" s="78">
        <v>0</v>
      </c>
      <c r="JU67" s="79">
        <v>0</v>
      </c>
      <c r="JV67" s="78">
        <v>0</v>
      </c>
      <c r="JW67" s="79">
        <v>0</v>
      </c>
      <c r="JX67" s="78">
        <v>0</v>
      </c>
      <c r="JY67" s="79">
        <v>0</v>
      </c>
      <c r="JZ67" s="4"/>
      <c r="KA67" s="73">
        <v>0</v>
      </c>
      <c r="KB67" s="64">
        <v>0</v>
      </c>
      <c r="KC67" s="73">
        <v>0</v>
      </c>
      <c r="KD67" s="64">
        <v>0</v>
      </c>
      <c r="KE67" s="73">
        <v>0</v>
      </c>
      <c r="KF67" s="73">
        <v>0</v>
      </c>
      <c r="KG67" s="64">
        <v>0</v>
      </c>
      <c r="KH67" s="73">
        <v>0</v>
      </c>
      <c r="KI67" s="64">
        <v>0</v>
      </c>
      <c r="KJ67" s="73">
        <v>0</v>
      </c>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c r="AML67" s="15"/>
      <c r="AMM67" s="15"/>
      <c r="AMN67" s="15"/>
      <c r="AMO67" s="15"/>
      <c r="AMP67" s="15"/>
      <c r="AMQ67" s="15"/>
      <c r="AMR67" s="15"/>
      <c r="AMS67" s="15"/>
      <c r="AMT67" s="15"/>
      <c r="AMU67" s="15"/>
      <c r="AMV67" s="15"/>
      <c r="AMW67" s="15"/>
      <c r="AMX67" s="15"/>
      <c r="AMY67" s="15"/>
      <c r="AMZ67" s="15"/>
      <c r="ANA67" s="15"/>
      <c r="ANB67" s="15"/>
      <c r="ANC67" s="15"/>
      <c r="AND67" s="15"/>
      <c r="ANE67" s="15"/>
      <c r="ANF67" s="15"/>
      <c r="ANG67" s="15"/>
      <c r="ANH67" s="15"/>
      <c r="ANI67" s="15"/>
      <c r="ANJ67" s="15"/>
      <c r="ANK67" s="15"/>
      <c r="ANL67" s="15"/>
      <c r="ANM67" s="15"/>
      <c r="ANN67" s="15"/>
      <c r="ANO67" s="15"/>
      <c r="ANP67" s="15"/>
      <c r="ANQ67" s="15"/>
      <c r="ANR67" s="15"/>
      <c r="ANS67" s="15"/>
      <c r="ANT67" s="15"/>
      <c r="ANU67" s="15"/>
      <c r="ANV67" s="15"/>
      <c r="ANW67" s="15"/>
      <c r="ANX67" s="15"/>
      <c r="ANY67" s="15"/>
      <c r="ANZ67" s="15"/>
      <c r="AOA67" s="15"/>
      <c r="AOB67" s="15"/>
      <c r="AOC67" s="15"/>
      <c r="AOD67" s="15"/>
      <c r="AOE67" s="15"/>
      <c r="AOF67" s="15"/>
      <c r="AOG67" s="15"/>
      <c r="AOH67" s="15"/>
      <c r="AOI67" s="15"/>
      <c r="AOJ67" s="15"/>
      <c r="AOK67" s="15"/>
      <c r="AOL67" s="15"/>
      <c r="AOM67" s="15"/>
      <c r="AON67" s="15"/>
      <c r="AOO67" s="15"/>
      <c r="AOP67" s="15"/>
      <c r="AOQ67" s="15"/>
      <c r="AOR67" s="15"/>
      <c r="AOS67" s="15"/>
      <c r="AOT67" s="15"/>
      <c r="AOU67" s="15"/>
      <c r="AOV67" s="15"/>
      <c r="AOW67" s="15"/>
      <c r="AOX67" s="15"/>
      <c r="AOY67" s="15"/>
      <c r="AOZ67" s="15"/>
      <c r="APA67" s="15"/>
      <c r="APB67" s="15"/>
      <c r="APC67" s="15"/>
      <c r="APD67" s="15"/>
      <c r="APE67" s="15"/>
      <c r="APF67" s="15"/>
      <c r="APG67" s="15"/>
      <c r="APH67" s="15"/>
      <c r="API67" s="15"/>
      <c r="APJ67" s="15"/>
      <c r="APK67" s="15"/>
      <c r="APL67" s="15"/>
      <c r="APM67" s="15"/>
      <c r="APN67" s="15"/>
      <c r="APO67" s="15"/>
      <c r="APP67" s="15"/>
      <c r="APQ67" s="15"/>
      <c r="APR67" s="15"/>
      <c r="APS67" s="15"/>
      <c r="APT67" s="15"/>
      <c r="APU67" s="15"/>
      <c r="APV67" s="15"/>
      <c r="APW67" s="15"/>
      <c r="APX67" s="15"/>
      <c r="APY67" s="15"/>
      <c r="APZ67" s="15"/>
      <c r="AQA67" s="15"/>
      <c r="AQB67" s="15"/>
      <c r="AQC67" s="15"/>
      <c r="AQD67" s="15"/>
      <c r="AQE67" s="15"/>
      <c r="AQF67" s="15"/>
      <c r="AQG67" s="15"/>
      <c r="AQH67" s="15"/>
      <c r="AQI67" s="15"/>
      <c r="AQJ67" s="15"/>
      <c r="AQK67" s="15"/>
      <c r="AQL67" s="15"/>
      <c r="AQM67" s="15"/>
      <c r="AQN67" s="15"/>
      <c r="AQO67" s="15"/>
      <c r="AQP67" s="15"/>
      <c r="AQQ67" s="15"/>
      <c r="AQR67" s="15"/>
      <c r="AQS67" s="15"/>
      <c r="AQT67" s="15"/>
      <c r="AQU67" s="15"/>
      <c r="AQV67" s="15"/>
      <c r="AQW67" s="15"/>
      <c r="AQX67" s="15"/>
      <c r="AQY67" s="15"/>
      <c r="AQZ67" s="15"/>
      <c r="ARA67" s="15"/>
      <c r="ARB67" s="15"/>
      <c r="ARC67" s="15"/>
      <c r="ARD67" s="15"/>
      <c r="ARE67" s="15"/>
      <c r="ARF67" s="15"/>
      <c r="ARG67" s="15"/>
      <c r="ARH67" s="15"/>
      <c r="ARI67" s="15"/>
      <c r="ARJ67" s="15"/>
      <c r="ARK67" s="15"/>
      <c r="ARL67" s="15"/>
      <c r="ARM67" s="15"/>
      <c r="ARN67" s="15"/>
      <c r="ARO67" s="15"/>
      <c r="ARP67" s="15"/>
      <c r="ARQ67" s="15"/>
      <c r="ARR67" s="15"/>
      <c r="ARS67" s="15"/>
      <c r="ART67" s="15"/>
      <c r="ARU67" s="15"/>
      <c r="ARV67" s="15"/>
      <c r="ARW67" s="15"/>
      <c r="ARX67" s="15"/>
      <c r="ARY67" s="15"/>
      <c r="ARZ67" s="15"/>
      <c r="ASA67" s="15"/>
      <c r="ASB67" s="15"/>
      <c r="ASC67" s="15"/>
      <c r="ASD67" s="15"/>
      <c r="ASE67" s="15"/>
      <c r="ASF67" s="15"/>
      <c r="ASG67" s="15"/>
      <c r="ASH67" s="15"/>
      <c r="ASI67" s="15"/>
      <c r="ASJ67" s="15"/>
      <c r="ASK67" s="15"/>
      <c r="ASL67" s="15"/>
      <c r="ASM67" s="15"/>
      <c r="ASN67" s="15"/>
      <c r="ASO67" s="15"/>
      <c r="ASP67" s="15"/>
      <c r="ASQ67" s="15"/>
      <c r="ASR67" s="15"/>
      <c r="ASS67" s="15"/>
      <c r="AST67" s="15"/>
      <c r="ASU67" s="15"/>
      <c r="ASV67" s="15"/>
      <c r="ASW67" s="15"/>
      <c r="ASX67" s="15"/>
      <c r="ASY67" s="15"/>
      <c r="ASZ67" s="15"/>
      <c r="ATA67" s="15"/>
      <c r="ATB67" s="15"/>
      <c r="ATC67" s="15"/>
      <c r="ATD67" s="15"/>
      <c r="ATE67" s="15"/>
      <c r="ATF67" s="15"/>
      <c r="ATG67" s="15"/>
      <c r="ATH67" s="15"/>
      <c r="ATI67" s="15"/>
      <c r="ATJ67" s="15"/>
      <c r="ATK67" s="15"/>
      <c r="ATL67" s="15"/>
      <c r="ATM67" s="15"/>
      <c r="ATN67" s="15"/>
      <c r="ATO67" s="15"/>
      <c r="ATP67" s="15"/>
      <c r="ATQ67" s="15"/>
      <c r="ATR67" s="15"/>
      <c r="ATS67" s="15"/>
      <c r="ATT67" s="15"/>
      <c r="ATU67" s="15"/>
      <c r="ATV67" s="15"/>
      <c r="ATW67" s="15"/>
      <c r="ATX67" s="15"/>
      <c r="ATY67" s="15"/>
      <c r="ATZ67" s="15"/>
      <c r="AUA67" s="15"/>
      <c r="AUB67" s="15"/>
      <c r="AUC67" s="15"/>
      <c r="AUD67" s="15"/>
      <c r="AUE67" s="15"/>
      <c r="AUF67" s="15"/>
      <c r="AUG67" s="15"/>
      <c r="AUH67" s="15"/>
      <c r="AUI67" s="15"/>
      <c r="AUJ67" s="15"/>
      <c r="AUK67" s="15"/>
      <c r="AUL67" s="15"/>
      <c r="AUM67" s="15"/>
      <c r="AUN67" s="15"/>
      <c r="AUO67" s="15"/>
      <c r="AUP67" s="15"/>
      <c r="AUQ67" s="15"/>
      <c r="AUR67" s="15"/>
      <c r="AUS67" s="15"/>
      <c r="AUT67" s="15"/>
      <c r="AUU67" s="15"/>
      <c r="AUV67" s="15"/>
      <c r="AUW67" s="15"/>
      <c r="AUX67" s="15"/>
      <c r="AUY67" s="15"/>
      <c r="AUZ67" s="15"/>
      <c r="AVA67" s="15"/>
      <c r="AVB67" s="15"/>
      <c r="AVC67" s="15"/>
      <c r="AVD67" s="15"/>
      <c r="AVE67" s="15"/>
      <c r="AVF67" s="15"/>
      <c r="AVG67" s="15"/>
      <c r="AVH67" s="15"/>
      <c r="AVI67" s="15"/>
      <c r="AVJ67" s="15"/>
      <c r="AVK67" s="15"/>
      <c r="AVL67" s="15"/>
      <c r="AVM67" s="15"/>
      <c r="AVN67" s="15"/>
      <c r="AVO67" s="15"/>
      <c r="AVP67" s="15"/>
      <c r="AVQ67" s="15"/>
      <c r="AVR67" s="15"/>
      <c r="AVS67" s="15"/>
      <c r="AVT67" s="15"/>
      <c r="AVU67" s="15"/>
      <c r="AVV67" s="15"/>
      <c r="AVW67" s="15"/>
      <c r="AVX67" s="15"/>
      <c r="AVY67" s="15"/>
      <c r="AVZ67" s="15"/>
      <c r="AWA67" s="15"/>
      <c r="AWB67" s="15"/>
      <c r="AWC67" s="15"/>
      <c r="AWD67" s="15"/>
      <c r="AWE67" s="15"/>
      <c r="AWF67" s="15"/>
      <c r="AWG67" s="15"/>
      <c r="AWH67" s="15"/>
      <c r="AWI67" s="15"/>
      <c r="AWJ67" s="15"/>
      <c r="AWK67" s="15"/>
      <c r="AWL67" s="15"/>
      <c r="AWM67" s="15"/>
      <c r="AWN67" s="15"/>
      <c r="AWO67" s="15"/>
      <c r="AWP67" s="15"/>
      <c r="AWQ67" s="15"/>
      <c r="AWR67" s="15"/>
      <c r="AWS67" s="15"/>
      <c r="AWT67" s="15"/>
      <c r="AWU67" s="15"/>
      <c r="AWV67" s="15"/>
      <c r="AWW67" s="15"/>
      <c r="AWX67" s="15"/>
      <c r="AWY67" s="15"/>
      <c r="AWZ67" s="15"/>
      <c r="AXA67" s="15"/>
      <c r="AXB67" s="15"/>
      <c r="AXC67" s="15"/>
      <c r="AXD67" s="15"/>
      <c r="AXE67" s="80"/>
    </row>
    <row r="68" spans="1:1305" s="71" customFormat="1" ht="15" customHeight="1" x14ac:dyDescent="0.25">
      <c r="A68" s="64">
        <v>64</v>
      </c>
      <c r="B68" s="71">
        <v>0</v>
      </c>
      <c r="C68" s="64">
        <v>0</v>
      </c>
      <c r="D68" s="64">
        <v>0</v>
      </c>
      <c r="E68" s="71">
        <v>0</v>
      </c>
      <c r="F68" s="71">
        <v>0</v>
      </c>
      <c r="G68" s="72">
        <v>0</v>
      </c>
      <c r="H68" s="71">
        <v>0</v>
      </c>
      <c r="I68" s="73">
        <v>0</v>
      </c>
      <c r="J68" s="64">
        <v>0</v>
      </c>
      <c r="K68" s="63"/>
      <c r="L68" s="71">
        <v>0</v>
      </c>
      <c r="M68" s="61">
        <v>0</v>
      </c>
      <c r="N68" s="71">
        <v>0</v>
      </c>
      <c r="O68" s="61">
        <v>0</v>
      </c>
      <c r="P68" s="71">
        <v>0</v>
      </c>
      <c r="Q68" s="61">
        <v>0</v>
      </c>
      <c r="R68" s="71">
        <v>0</v>
      </c>
      <c r="S68" s="61">
        <v>0</v>
      </c>
      <c r="T68" s="71">
        <v>0</v>
      </c>
      <c r="U68" s="61">
        <v>0</v>
      </c>
      <c r="V68" s="71">
        <v>0</v>
      </c>
      <c r="W68" s="61">
        <v>0</v>
      </c>
      <c r="X68" s="71">
        <v>0</v>
      </c>
      <c r="Y68" s="61">
        <v>0</v>
      </c>
      <c r="Z68" s="61">
        <v>0</v>
      </c>
      <c r="AA68" s="71">
        <v>0</v>
      </c>
      <c r="AB68" s="61">
        <v>0</v>
      </c>
      <c r="AC68" s="71">
        <v>0</v>
      </c>
      <c r="AD68" s="61">
        <v>0</v>
      </c>
      <c r="AE68" s="71">
        <v>0</v>
      </c>
      <c r="AF68" s="61">
        <v>0</v>
      </c>
      <c r="AG68" s="71">
        <v>0</v>
      </c>
      <c r="AH68" s="61">
        <v>0</v>
      </c>
      <c r="AI68" s="71">
        <v>0</v>
      </c>
      <c r="AJ68" s="61">
        <v>0</v>
      </c>
      <c r="AK68" s="71">
        <v>0</v>
      </c>
      <c r="AL68" s="61">
        <v>0</v>
      </c>
      <c r="AM68" s="71">
        <v>0</v>
      </c>
      <c r="AN68" s="61">
        <v>0</v>
      </c>
      <c r="AO68" s="71">
        <v>0</v>
      </c>
      <c r="AP68" s="61">
        <v>0</v>
      </c>
      <c r="AQ68" s="71">
        <v>0</v>
      </c>
      <c r="AR68" s="61">
        <v>0</v>
      </c>
      <c r="AS68" s="71">
        <v>0</v>
      </c>
      <c r="AT68" s="61">
        <v>0</v>
      </c>
      <c r="AU68" s="73">
        <v>0</v>
      </c>
      <c r="AV68" s="61">
        <v>0</v>
      </c>
      <c r="AW68" s="73">
        <v>0</v>
      </c>
      <c r="AX68" s="61">
        <v>0</v>
      </c>
      <c r="AY68" s="73">
        <v>0</v>
      </c>
      <c r="AZ68" s="61">
        <v>0</v>
      </c>
      <c r="BA68" s="73">
        <v>0</v>
      </c>
      <c r="BB68" s="71">
        <v>0</v>
      </c>
      <c r="BC68" s="61">
        <v>0</v>
      </c>
      <c r="BD68" s="71">
        <v>0</v>
      </c>
      <c r="BE68" s="61">
        <v>0</v>
      </c>
      <c r="BF68" s="71">
        <v>0</v>
      </c>
      <c r="BG68" s="61">
        <v>0</v>
      </c>
      <c r="BH68" s="74">
        <v>0</v>
      </c>
      <c r="BI68" s="66"/>
      <c r="BJ68" s="71">
        <v>0</v>
      </c>
      <c r="BK68" s="64">
        <v>0</v>
      </c>
      <c r="BL68" s="71">
        <v>0</v>
      </c>
      <c r="BM68" s="64">
        <v>0</v>
      </c>
      <c r="BN68" s="71">
        <v>0</v>
      </c>
      <c r="BO68" s="64">
        <v>0</v>
      </c>
      <c r="BP68" s="71">
        <v>0</v>
      </c>
      <c r="BQ68" s="64">
        <v>0</v>
      </c>
      <c r="BR68" s="71">
        <v>0</v>
      </c>
      <c r="BS68" s="64">
        <v>0</v>
      </c>
      <c r="BT68" s="71">
        <v>0</v>
      </c>
      <c r="BU68" s="64">
        <v>0</v>
      </c>
      <c r="BV68" s="71">
        <v>0</v>
      </c>
      <c r="BW68" s="64">
        <v>0</v>
      </c>
      <c r="BX68" s="64">
        <v>0</v>
      </c>
      <c r="BY68" s="71">
        <v>0</v>
      </c>
      <c r="BZ68" s="64">
        <v>0</v>
      </c>
      <c r="CA68" s="71">
        <v>0</v>
      </c>
      <c r="CB68" s="64">
        <v>0</v>
      </c>
      <c r="CC68" s="71">
        <v>0</v>
      </c>
      <c r="CD68" s="64">
        <v>0</v>
      </c>
      <c r="CE68" s="71">
        <v>0</v>
      </c>
      <c r="CF68" s="64">
        <v>0</v>
      </c>
      <c r="CG68" s="71">
        <v>0</v>
      </c>
      <c r="CH68" s="64">
        <v>0</v>
      </c>
      <c r="CI68" s="71">
        <v>0</v>
      </c>
      <c r="CJ68" s="64">
        <v>0</v>
      </c>
      <c r="CK68" s="71">
        <v>0</v>
      </c>
      <c r="CL68" s="64">
        <v>0</v>
      </c>
      <c r="CM68" s="71">
        <v>0</v>
      </c>
      <c r="CN68" s="64">
        <v>0</v>
      </c>
      <c r="CO68" s="71">
        <v>0</v>
      </c>
      <c r="CP68" s="64">
        <v>0</v>
      </c>
      <c r="CQ68" s="71">
        <v>0</v>
      </c>
      <c r="CR68" s="64">
        <v>0</v>
      </c>
      <c r="CS68" s="73">
        <v>0</v>
      </c>
      <c r="CT68" s="64">
        <v>0</v>
      </c>
      <c r="CU68" s="73">
        <v>0</v>
      </c>
      <c r="CV68" s="64">
        <v>0</v>
      </c>
      <c r="CW68" s="73">
        <v>0</v>
      </c>
      <c r="CX68" s="64">
        <v>0</v>
      </c>
      <c r="CY68" s="73">
        <v>0</v>
      </c>
      <c r="CZ68" s="71">
        <v>0</v>
      </c>
      <c r="DA68" s="64">
        <v>0</v>
      </c>
      <c r="DB68" s="71">
        <v>0</v>
      </c>
      <c r="DC68" s="64">
        <v>0</v>
      </c>
      <c r="DD68" s="71">
        <v>0</v>
      </c>
      <c r="DE68" s="64">
        <v>0</v>
      </c>
      <c r="DF68" s="71">
        <v>0</v>
      </c>
      <c r="DG68" s="64">
        <v>0</v>
      </c>
      <c r="DH68" s="71">
        <v>0</v>
      </c>
      <c r="DI68" s="64">
        <v>0</v>
      </c>
      <c r="DJ68" s="71">
        <v>0</v>
      </c>
      <c r="DK68" s="64">
        <v>0</v>
      </c>
      <c r="DL68" s="71">
        <v>0</v>
      </c>
      <c r="DM68" s="64">
        <v>0</v>
      </c>
      <c r="DN68" s="71">
        <v>0</v>
      </c>
      <c r="DO68" s="64">
        <v>0</v>
      </c>
      <c r="DP68" s="71">
        <v>0</v>
      </c>
      <c r="DQ68" s="64">
        <v>0</v>
      </c>
      <c r="DR68" s="71">
        <v>0</v>
      </c>
      <c r="DS68" s="64">
        <v>0</v>
      </c>
      <c r="DT68" s="71">
        <v>0</v>
      </c>
      <c r="DU68" s="64">
        <v>0</v>
      </c>
      <c r="DV68" s="71">
        <v>0</v>
      </c>
      <c r="DW68" s="64">
        <v>0</v>
      </c>
      <c r="DX68" s="71">
        <v>0</v>
      </c>
      <c r="DY68" s="64">
        <v>0</v>
      </c>
      <c r="DZ68" s="71">
        <v>0</v>
      </c>
      <c r="EA68" s="64">
        <v>0</v>
      </c>
      <c r="EB68" s="63"/>
      <c r="EC68" s="73">
        <v>0</v>
      </c>
      <c r="ED68" s="64">
        <v>0</v>
      </c>
      <c r="EE68" s="73">
        <v>0</v>
      </c>
      <c r="EF68" s="64">
        <v>0</v>
      </c>
      <c r="EG68" s="63"/>
      <c r="EH68" s="73">
        <v>0</v>
      </c>
      <c r="EI68" s="61">
        <v>0</v>
      </c>
      <c r="EJ68" s="73">
        <v>0</v>
      </c>
      <c r="EK68" s="61">
        <v>0</v>
      </c>
      <c r="EL68" s="73">
        <v>0</v>
      </c>
      <c r="EM68" s="61">
        <v>0</v>
      </c>
      <c r="EN68" s="63"/>
      <c r="EO68" s="73">
        <v>0</v>
      </c>
      <c r="EP68" s="64">
        <v>0</v>
      </c>
      <c r="EQ68" s="73">
        <v>0</v>
      </c>
      <c r="ER68" s="64">
        <v>0</v>
      </c>
      <c r="ES68" s="73">
        <v>0</v>
      </c>
      <c r="ET68" s="64">
        <v>0</v>
      </c>
      <c r="EU68" s="73">
        <v>0</v>
      </c>
      <c r="EV68" s="73" t="s">
        <v>439</v>
      </c>
      <c r="EW68" s="64" t="s">
        <v>439</v>
      </c>
      <c r="EX68" s="73" t="s">
        <v>439</v>
      </c>
      <c r="EY68" s="64" t="s">
        <v>439</v>
      </c>
      <c r="EZ68" s="73" t="s">
        <v>439</v>
      </c>
      <c r="FA68" s="64" t="s">
        <v>439</v>
      </c>
      <c r="FB68" s="73" t="s">
        <v>439</v>
      </c>
      <c r="FC68" s="64" t="s">
        <v>439</v>
      </c>
      <c r="FD68" s="73" t="s">
        <v>439</v>
      </c>
      <c r="FE68" s="64" t="s">
        <v>439</v>
      </c>
      <c r="FF68" s="73" t="s">
        <v>439</v>
      </c>
      <c r="FG68" s="64" t="s">
        <v>439</v>
      </c>
      <c r="FH68" s="73" t="s">
        <v>439</v>
      </c>
      <c r="FI68" s="64" t="s">
        <v>439</v>
      </c>
      <c r="FJ68" s="75"/>
      <c r="FK68" s="61">
        <v>0</v>
      </c>
      <c r="FL68" s="73">
        <v>0</v>
      </c>
      <c r="FM68" s="61">
        <v>0</v>
      </c>
      <c r="FN68" s="61">
        <v>0</v>
      </c>
      <c r="FO68" s="73">
        <v>0</v>
      </c>
      <c r="FP68" s="61">
        <v>0</v>
      </c>
      <c r="FQ68" s="73">
        <v>0</v>
      </c>
      <c r="FR68" s="61">
        <v>0</v>
      </c>
      <c r="FS68" s="73">
        <v>0</v>
      </c>
      <c r="FT68" s="61">
        <v>0</v>
      </c>
      <c r="FU68" s="61">
        <v>0</v>
      </c>
      <c r="FV68" s="73">
        <v>0</v>
      </c>
      <c r="FW68" s="61">
        <v>0</v>
      </c>
      <c r="FX68" s="73">
        <v>0</v>
      </c>
      <c r="FY68" s="61">
        <v>0</v>
      </c>
      <c r="FZ68" s="73">
        <v>0</v>
      </c>
      <c r="GA68" s="61">
        <v>0</v>
      </c>
      <c r="GB68" s="61">
        <v>0</v>
      </c>
      <c r="GC68" s="73">
        <v>0</v>
      </c>
      <c r="GD68" s="61">
        <v>0</v>
      </c>
      <c r="GE68" s="73">
        <v>0</v>
      </c>
      <c r="GF68" s="60"/>
      <c r="GG68" s="64">
        <v>0</v>
      </c>
      <c r="GH68" s="73">
        <v>0</v>
      </c>
      <c r="GI68" s="64">
        <v>0</v>
      </c>
      <c r="GJ68" s="73">
        <v>0</v>
      </c>
      <c r="GK68" s="64">
        <v>0</v>
      </c>
      <c r="GL68" s="73">
        <v>0</v>
      </c>
      <c r="GM68" s="64">
        <v>0</v>
      </c>
      <c r="GN68" s="73">
        <v>0</v>
      </c>
      <c r="GO68" s="64">
        <v>0</v>
      </c>
      <c r="GP68" s="73">
        <v>0</v>
      </c>
      <c r="GQ68" s="64">
        <v>0</v>
      </c>
      <c r="GR68" s="73">
        <v>0</v>
      </c>
      <c r="GS68" s="64">
        <v>0</v>
      </c>
      <c r="GT68" s="73">
        <v>0</v>
      </c>
      <c r="GU68" s="64">
        <v>0</v>
      </c>
      <c r="GV68" s="73">
        <v>0</v>
      </c>
      <c r="GW68" s="64">
        <v>0</v>
      </c>
      <c r="GX68" s="64">
        <v>0</v>
      </c>
      <c r="GY68" s="73">
        <v>0</v>
      </c>
      <c r="GZ68" s="64">
        <v>0</v>
      </c>
      <c r="HA68" s="73">
        <v>0</v>
      </c>
      <c r="HB68" s="64">
        <v>0</v>
      </c>
      <c r="HC68" s="73">
        <v>0</v>
      </c>
      <c r="HD68" s="64">
        <v>0</v>
      </c>
      <c r="HE68" s="73">
        <v>0</v>
      </c>
      <c r="HF68" s="64">
        <v>0</v>
      </c>
      <c r="HG68" s="73">
        <v>0</v>
      </c>
      <c r="HH68" s="64">
        <v>0</v>
      </c>
      <c r="HI68" s="73">
        <v>0</v>
      </c>
      <c r="HJ68" s="64">
        <v>0</v>
      </c>
      <c r="HK68" s="73">
        <v>0</v>
      </c>
      <c r="HL68" s="64">
        <v>0</v>
      </c>
      <c r="HM68" s="73">
        <v>0</v>
      </c>
      <c r="HN68" s="64">
        <v>0</v>
      </c>
      <c r="HO68" s="76">
        <v>0</v>
      </c>
      <c r="HP68" s="64">
        <v>0</v>
      </c>
      <c r="HQ68" s="73">
        <v>0</v>
      </c>
      <c r="HR68" s="64">
        <v>0</v>
      </c>
      <c r="HS68" s="73">
        <v>0</v>
      </c>
      <c r="HT68" s="64">
        <v>0</v>
      </c>
      <c r="HU68" s="73">
        <v>0</v>
      </c>
      <c r="HV68" s="64">
        <v>0</v>
      </c>
      <c r="HW68" s="73">
        <v>0</v>
      </c>
      <c r="HX68" s="64">
        <v>0</v>
      </c>
      <c r="HY68" s="73">
        <v>0</v>
      </c>
      <c r="HZ68" s="64">
        <v>0</v>
      </c>
      <c r="IA68" s="73">
        <v>0</v>
      </c>
      <c r="IB68" s="64">
        <v>0</v>
      </c>
      <c r="IC68" s="73">
        <v>0</v>
      </c>
      <c r="ID68" s="64">
        <v>0</v>
      </c>
      <c r="IE68" s="73">
        <v>0</v>
      </c>
      <c r="IF68" s="64">
        <v>0</v>
      </c>
      <c r="IG68" s="76">
        <v>0</v>
      </c>
      <c r="IH68" s="63"/>
      <c r="II68" s="73">
        <v>0</v>
      </c>
      <c r="IJ68" s="61">
        <v>0</v>
      </c>
      <c r="IK68" s="73">
        <v>0</v>
      </c>
      <c r="IL68" s="61">
        <v>0</v>
      </c>
      <c r="IM68" s="73">
        <v>0</v>
      </c>
      <c r="IN68" s="77">
        <v>0</v>
      </c>
      <c r="IO68" s="63"/>
      <c r="IP68" s="61">
        <v>0</v>
      </c>
      <c r="IQ68" s="73">
        <v>0</v>
      </c>
      <c r="IR68" s="61">
        <v>0</v>
      </c>
      <c r="IS68" s="73">
        <v>0</v>
      </c>
      <c r="IT68" s="61">
        <v>0</v>
      </c>
      <c r="IU68" s="73">
        <v>0</v>
      </c>
      <c r="IV68" s="61">
        <v>0</v>
      </c>
      <c r="IW68" s="66"/>
      <c r="IX68" s="78">
        <v>0</v>
      </c>
      <c r="IY68" s="79">
        <v>0</v>
      </c>
      <c r="IZ68" s="78">
        <v>0</v>
      </c>
      <c r="JA68" s="79">
        <v>0</v>
      </c>
      <c r="JB68" s="78">
        <v>0</v>
      </c>
      <c r="JC68" s="79">
        <v>0</v>
      </c>
      <c r="JD68" s="78">
        <v>0</v>
      </c>
      <c r="JE68" s="79">
        <v>0</v>
      </c>
      <c r="JF68" s="78">
        <v>0</v>
      </c>
      <c r="JG68" s="79">
        <v>0</v>
      </c>
      <c r="JH68" s="78">
        <v>0</v>
      </c>
      <c r="JI68" s="79">
        <v>0</v>
      </c>
      <c r="JJ68" s="66"/>
      <c r="JK68" s="79">
        <v>0</v>
      </c>
      <c r="JL68" s="78">
        <v>0</v>
      </c>
      <c r="JM68" s="79">
        <v>0</v>
      </c>
      <c r="JN68" s="78">
        <v>0</v>
      </c>
      <c r="JO68" s="79">
        <v>0</v>
      </c>
      <c r="JP68" s="78">
        <v>0</v>
      </c>
      <c r="JQ68" s="79">
        <v>0</v>
      </c>
      <c r="JR68" s="78">
        <v>0</v>
      </c>
      <c r="JS68" s="79">
        <v>0</v>
      </c>
      <c r="JT68" s="78">
        <v>0</v>
      </c>
      <c r="JU68" s="79">
        <v>0</v>
      </c>
      <c r="JV68" s="78">
        <v>0</v>
      </c>
      <c r="JW68" s="79">
        <v>0</v>
      </c>
      <c r="JX68" s="78">
        <v>0</v>
      </c>
      <c r="JY68" s="79">
        <v>0</v>
      </c>
      <c r="JZ68" s="4"/>
      <c r="KA68" s="73">
        <v>0</v>
      </c>
      <c r="KB68" s="64">
        <v>0</v>
      </c>
      <c r="KC68" s="73">
        <v>0</v>
      </c>
      <c r="KD68" s="64">
        <v>0</v>
      </c>
      <c r="KE68" s="73">
        <v>0</v>
      </c>
      <c r="KF68" s="73">
        <v>0</v>
      </c>
      <c r="KG68" s="64">
        <v>0</v>
      </c>
      <c r="KH68" s="73">
        <v>0</v>
      </c>
      <c r="KI68" s="64">
        <v>0</v>
      </c>
      <c r="KJ68" s="73">
        <v>0</v>
      </c>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15"/>
      <c r="PR68" s="15"/>
      <c r="PS68" s="15"/>
      <c r="PT68" s="15"/>
      <c r="PU68" s="15"/>
      <c r="PV68" s="15"/>
      <c r="PW68" s="15"/>
      <c r="PX68" s="15"/>
      <c r="PY68" s="15"/>
      <c r="PZ68" s="15"/>
      <c r="QA68" s="15"/>
      <c r="QB68" s="15"/>
      <c r="QC68" s="15"/>
      <c r="QD68" s="15"/>
      <c r="QE68" s="15"/>
      <c r="QF68" s="15"/>
      <c r="QG68" s="15"/>
      <c r="QH68" s="15"/>
      <c r="QI68" s="15"/>
      <c r="QJ68" s="15"/>
      <c r="QK68" s="15"/>
      <c r="QL68" s="15"/>
      <c r="QM68" s="15"/>
      <c r="QN68" s="15"/>
      <c r="QO68" s="15"/>
      <c r="QP68" s="15"/>
      <c r="QQ68" s="15"/>
      <c r="QR68" s="15"/>
      <c r="QS68" s="15"/>
      <c r="QT68" s="15"/>
      <c r="QU68" s="15"/>
      <c r="QV68" s="15"/>
      <c r="QW68" s="15"/>
      <c r="QX68" s="15"/>
      <c r="QY68" s="15"/>
      <c r="QZ68" s="15"/>
      <c r="RA68" s="15"/>
      <c r="RB68" s="15"/>
      <c r="RC68" s="15"/>
      <c r="RD68" s="15"/>
      <c r="RE68" s="15"/>
      <c r="RF68" s="15"/>
      <c r="RG68" s="15"/>
      <c r="RH68" s="15"/>
      <c r="RI68" s="15"/>
      <c r="RJ68" s="15"/>
      <c r="RK68" s="15"/>
      <c r="RL68" s="15"/>
      <c r="RM68" s="15"/>
      <c r="RN68" s="15"/>
      <c r="RO68" s="15"/>
      <c r="RP68" s="15"/>
      <c r="RQ68" s="15"/>
      <c r="RR68" s="15"/>
      <c r="RS68" s="15"/>
      <c r="RT68" s="15"/>
      <c r="RU68" s="15"/>
      <c r="RV68" s="15"/>
      <c r="RW68" s="15"/>
      <c r="RX68" s="15"/>
      <c r="RY68" s="15"/>
      <c r="RZ68" s="15"/>
      <c r="SA68" s="15"/>
      <c r="SB68" s="15"/>
      <c r="SC68" s="15"/>
      <c r="SD68" s="15"/>
      <c r="SE68" s="15"/>
      <c r="SF68" s="15"/>
      <c r="SG68" s="15"/>
      <c r="SH68" s="15"/>
      <c r="SI68" s="15"/>
      <c r="SJ68" s="15"/>
      <c r="SK68" s="15"/>
      <c r="SL68" s="15"/>
      <c r="SM68" s="15"/>
      <c r="SN68" s="15"/>
      <c r="SO68" s="15"/>
      <c r="SP68" s="15"/>
      <c r="SQ68" s="15"/>
      <c r="SR68" s="15"/>
      <c r="SS68" s="15"/>
      <c r="ST68" s="15"/>
      <c r="SU68" s="15"/>
      <c r="SV68" s="15"/>
      <c r="SW68" s="15"/>
      <c r="SX68" s="15"/>
      <c r="SY68" s="15"/>
      <c r="SZ68" s="15"/>
      <c r="TA68" s="15"/>
      <c r="TB68" s="15"/>
      <c r="TC68" s="15"/>
      <c r="TD68" s="15"/>
      <c r="TE68" s="15"/>
      <c r="TF68" s="15"/>
      <c r="TG68" s="15"/>
      <c r="TH68" s="15"/>
      <c r="TI68" s="15"/>
      <c r="TJ68" s="15"/>
      <c r="TK68" s="15"/>
      <c r="TL68" s="15"/>
      <c r="TM68" s="15"/>
      <c r="TN68" s="15"/>
      <c r="TO68" s="15"/>
      <c r="TP68" s="15"/>
      <c r="TQ68" s="15"/>
      <c r="TR68" s="15"/>
      <c r="TS68" s="15"/>
      <c r="TT68" s="15"/>
      <c r="TU68" s="15"/>
      <c r="TV68" s="15"/>
      <c r="TW68" s="15"/>
      <c r="TX68" s="15"/>
      <c r="TY68" s="15"/>
      <c r="TZ68" s="15"/>
      <c r="UA68" s="15"/>
      <c r="UB68" s="15"/>
      <c r="UC68" s="15"/>
      <c r="UD68" s="15"/>
      <c r="UE68" s="15"/>
      <c r="UF68" s="15"/>
      <c r="UG68" s="15"/>
      <c r="UH68" s="15"/>
      <c r="UI68" s="15"/>
      <c r="UJ68" s="15"/>
      <c r="UK68" s="15"/>
      <c r="UL68" s="15"/>
      <c r="UM68" s="15"/>
      <c r="UN68" s="15"/>
      <c r="UO68" s="15"/>
      <c r="UP68" s="15"/>
      <c r="UQ68" s="15"/>
      <c r="UR68" s="15"/>
      <c r="US68" s="15"/>
      <c r="UT68" s="15"/>
      <c r="UU68" s="15"/>
      <c r="UV68" s="15"/>
      <c r="UW68" s="15"/>
      <c r="UX68" s="15"/>
      <c r="UY68" s="15"/>
      <c r="UZ68" s="15"/>
      <c r="VA68" s="15"/>
      <c r="VB68" s="15"/>
      <c r="VC68" s="15"/>
      <c r="VD68" s="15"/>
      <c r="VE68" s="15"/>
      <c r="VF68" s="15"/>
      <c r="VG68" s="15"/>
      <c r="VH68" s="15"/>
      <c r="VI68" s="15"/>
      <c r="VJ68" s="15"/>
      <c r="VK68" s="15"/>
      <c r="VL68" s="15"/>
      <c r="VM68" s="15"/>
      <c r="VN68" s="15"/>
      <c r="VO68" s="15"/>
      <c r="VP68" s="15"/>
      <c r="VQ68" s="15"/>
      <c r="VR68" s="15"/>
      <c r="VS68" s="15"/>
      <c r="VT68" s="15"/>
      <c r="VU68" s="15"/>
      <c r="VV68" s="15"/>
      <c r="VW68" s="15"/>
      <c r="VX68" s="15"/>
      <c r="VY68" s="15"/>
      <c r="VZ68" s="15"/>
      <c r="WA68" s="15"/>
      <c r="WB68" s="15"/>
      <c r="WC68" s="15"/>
      <c r="WD68" s="15"/>
      <c r="WE68" s="15"/>
      <c r="WF68" s="15"/>
      <c r="WG68" s="15"/>
      <c r="WH68" s="15"/>
      <c r="WI68" s="15"/>
      <c r="WJ68" s="15"/>
      <c r="WK68" s="15"/>
      <c r="WL68" s="15"/>
      <c r="WM68" s="15"/>
      <c r="WN68" s="15"/>
      <c r="WO68" s="15"/>
      <c r="WP68" s="15"/>
      <c r="WQ68" s="15"/>
      <c r="WR68" s="15"/>
      <c r="WS68" s="15"/>
      <c r="WT68" s="15"/>
      <c r="WU68" s="15"/>
      <c r="WV68" s="15"/>
      <c r="WW68" s="15"/>
      <c r="WX68" s="15"/>
      <c r="WY68" s="15"/>
      <c r="WZ68" s="15"/>
      <c r="XA68" s="15"/>
      <c r="XB68" s="15"/>
      <c r="XC68" s="15"/>
      <c r="XD68" s="15"/>
      <c r="XE68" s="15"/>
      <c r="XF68" s="15"/>
      <c r="XG68" s="15"/>
      <c r="XH68" s="15"/>
      <c r="XI68" s="15"/>
      <c r="XJ68" s="15"/>
      <c r="XK68" s="15"/>
      <c r="XL68" s="15"/>
      <c r="XM68" s="15"/>
      <c r="XN68" s="15"/>
      <c r="XO68" s="15"/>
      <c r="XP68" s="15"/>
      <c r="XQ68" s="15"/>
      <c r="XR68" s="15"/>
      <c r="XS68" s="15"/>
      <c r="XT68" s="15"/>
      <c r="XU68" s="15"/>
      <c r="XV68" s="15"/>
      <c r="XW68" s="15"/>
      <c r="XX68" s="15"/>
      <c r="XY68" s="15"/>
      <c r="XZ68" s="15"/>
      <c r="YA68" s="15"/>
      <c r="YB68" s="15"/>
      <c r="YC68" s="15"/>
      <c r="YD68" s="15"/>
      <c r="YE68" s="15"/>
      <c r="YF68" s="15"/>
      <c r="YG68" s="15"/>
      <c r="YH68" s="15"/>
      <c r="YI68" s="15"/>
      <c r="YJ68" s="15"/>
      <c r="YK68" s="15"/>
      <c r="YL68" s="15"/>
      <c r="YM68" s="15"/>
      <c r="YN68" s="15"/>
      <c r="YO68" s="15"/>
      <c r="YP68" s="15"/>
      <c r="YQ68" s="15"/>
      <c r="YR68" s="15"/>
      <c r="YS68" s="15"/>
      <c r="YT68" s="15"/>
      <c r="YU68" s="15"/>
      <c r="YV68" s="15"/>
      <c r="YW68" s="15"/>
      <c r="YX68" s="15"/>
      <c r="YY68" s="15"/>
      <c r="YZ68" s="15"/>
      <c r="ZA68" s="15"/>
      <c r="ZB68" s="15"/>
      <c r="ZC68" s="15"/>
      <c r="ZD68" s="15"/>
      <c r="ZE68" s="15"/>
      <c r="ZF68" s="15"/>
      <c r="ZG68" s="15"/>
      <c r="ZH68" s="15"/>
      <c r="ZI68" s="15"/>
      <c r="ZJ68" s="15"/>
      <c r="ZK68" s="15"/>
      <c r="ZL68" s="15"/>
      <c r="ZM68" s="15"/>
      <c r="ZN68" s="15"/>
      <c r="ZO68" s="15"/>
      <c r="ZP68" s="15"/>
      <c r="ZQ68" s="15"/>
      <c r="ZR68" s="15"/>
      <c r="ZS68" s="15"/>
      <c r="ZT68" s="15"/>
      <c r="ZU68" s="15"/>
      <c r="ZV68" s="15"/>
      <c r="ZW68" s="15"/>
      <c r="ZX68" s="15"/>
      <c r="ZY68" s="15"/>
      <c r="ZZ68" s="15"/>
      <c r="AAA68" s="15"/>
      <c r="AAB68" s="15"/>
      <c r="AAC68" s="15"/>
      <c r="AAD68" s="15"/>
      <c r="AAE68" s="15"/>
      <c r="AAF68" s="15"/>
      <c r="AAG68" s="15"/>
      <c r="AAH68" s="15"/>
      <c r="AAI68" s="15"/>
      <c r="AAJ68" s="15"/>
      <c r="AAK68" s="15"/>
      <c r="AAL68" s="15"/>
      <c r="AAM68" s="15"/>
      <c r="AAN68" s="15"/>
      <c r="AAO68" s="15"/>
      <c r="AAP68" s="15"/>
      <c r="AAQ68" s="15"/>
      <c r="AAR68" s="15"/>
      <c r="AAS68" s="15"/>
      <c r="AAT68" s="15"/>
      <c r="AAU68" s="15"/>
      <c r="AAV68" s="15"/>
      <c r="AAW68" s="15"/>
      <c r="AAX68" s="15"/>
      <c r="AAY68" s="15"/>
      <c r="AAZ68" s="15"/>
      <c r="ABA68" s="15"/>
      <c r="ABB68" s="15"/>
      <c r="ABC68" s="15"/>
      <c r="ABD68" s="15"/>
      <c r="ABE68" s="15"/>
      <c r="ABF68" s="15"/>
      <c r="ABG68" s="15"/>
      <c r="ABH68" s="15"/>
      <c r="ABI68" s="15"/>
      <c r="ABJ68" s="15"/>
      <c r="ABK68" s="15"/>
      <c r="ABL68" s="15"/>
      <c r="ABM68" s="15"/>
      <c r="ABN68" s="15"/>
      <c r="ABO68" s="15"/>
      <c r="ABP68" s="15"/>
      <c r="ABQ68" s="15"/>
      <c r="ABR68" s="15"/>
      <c r="ABS68" s="15"/>
      <c r="ABT68" s="15"/>
      <c r="ABU68" s="15"/>
      <c r="ABV68" s="15"/>
      <c r="ABW68" s="15"/>
      <c r="ABX68" s="15"/>
      <c r="ABY68" s="15"/>
      <c r="ABZ68" s="15"/>
      <c r="ACA68" s="15"/>
      <c r="ACB68" s="15"/>
      <c r="ACC68" s="15"/>
      <c r="ACD68" s="15"/>
      <c r="ACE68" s="15"/>
      <c r="ACF68" s="15"/>
      <c r="ACG68" s="15"/>
      <c r="ACH68" s="15"/>
      <c r="ACI68" s="15"/>
      <c r="ACJ68" s="15"/>
      <c r="ACK68" s="15"/>
      <c r="ACL68" s="15"/>
      <c r="ACM68" s="15"/>
      <c r="ACN68" s="15"/>
      <c r="ACO68" s="15"/>
      <c r="ACP68" s="15"/>
      <c r="ACQ68" s="15"/>
      <c r="ACR68" s="15"/>
      <c r="ACS68" s="15"/>
      <c r="ACT68" s="15"/>
      <c r="ACU68" s="15"/>
      <c r="ACV68" s="15"/>
      <c r="ACW68" s="15"/>
      <c r="ACX68" s="15"/>
      <c r="ACY68" s="15"/>
      <c r="ACZ68" s="15"/>
      <c r="ADA68" s="15"/>
      <c r="ADB68" s="15"/>
      <c r="ADC68" s="15"/>
      <c r="ADD68" s="15"/>
      <c r="ADE68" s="15"/>
      <c r="ADF68" s="15"/>
      <c r="ADG68" s="15"/>
      <c r="ADH68" s="15"/>
      <c r="ADI68" s="15"/>
      <c r="ADJ68" s="15"/>
      <c r="ADK68" s="15"/>
      <c r="ADL68" s="15"/>
      <c r="ADM68" s="15"/>
      <c r="ADN68" s="15"/>
      <c r="ADO68" s="15"/>
      <c r="ADP68" s="15"/>
      <c r="ADQ68" s="15"/>
      <c r="ADR68" s="15"/>
      <c r="ADS68" s="15"/>
      <c r="ADT68" s="15"/>
      <c r="ADU68" s="15"/>
      <c r="ADV68" s="15"/>
      <c r="ADW68" s="15"/>
      <c r="ADX68" s="15"/>
      <c r="ADY68" s="15"/>
      <c r="ADZ68" s="15"/>
      <c r="AEA68" s="15"/>
      <c r="AEB68" s="15"/>
      <c r="AEC68" s="15"/>
      <c r="AED68" s="15"/>
      <c r="AEE68" s="15"/>
      <c r="AEF68" s="15"/>
      <c r="AEG68" s="15"/>
      <c r="AEH68" s="15"/>
      <c r="AEI68" s="15"/>
      <c r="AEJ68" s="15"/>
      <c r="AEK68" s="15"/>
      <c r="AEL68" s="15"/>
      <c r="AEM68" s="15"/>
      <c r="AEN68" s="15"/>
      <c r="AEO68" s="15"/>
      <c r="AEP68" s="15"/>
      <c r="AEQ68" s="15"/>
      <c r="AER68" s="15"/>
      <c r="AES68" s="15"/>
      <c r="AET68" s="15"/>
      <c r="AEU68" s="15"/>
      <c r="AEV68" s="15"/>
      <c r="AEW68" s="15"/>
      <c r="AEX68" s="15"/>
      <c r="AEY68" s="15"/>
      <c r="AEZ68" s="15"/>
      <c r="AFA68" s="15"/>
      <c r="AFB68" s="15"/>
      <c r="AFC68" s="15"/>
      <c r="AFD68" s="15"/>
      <c r="AFE68" s="15"/>
      <c r="AFF68" s="15"/>
      <c r="AFG68" s="15"/>
      <c r="AFH68" s="15"/>
      <c r="AFI68" s="15"/>
      <c r="AFJ68" s="15"/>
      <c r="AFK68" s="15"/>
      <c r="AFL68" s="15"/>
      <c r="AFM68" s="15"/>
      <c r="AFN68" s="15"/>
      <c r="AFO68" s="15"/>
      <c r="AFP68" s="15"/>
      <c r="AFQ68" s="15"/>
      <c r="AFR68" s="15"/>
      <c r="AFS68" s="15"/>
      <c r="AFT68" s="15"/>
      <c r="AFU68" s="15"/>
      <c r="AFV68" s="15"/>
      <c r="AFW68" s="15"/>
      <c r="AFX68" s="15"/>
      <c r="AFY68" s="15"/>
      <c r="AFZ68" s="15"/>
      <c r="AGA68" s="15"/>
      <c r="AGB68" s="15"/>
      <c r="AGC68" s="15"/>
      <c r="AGD68" s="15"/>
      <c r="AGE68" s="15"/>
      <c r="AGF68" s="15"/>
      <c r="AGG68" s="15"/>
      <c r="AGH68" s="15"/>
      <c r="AGI68" s="15"/>
      <c r="AGJ68" s="15"/>
      <c r="AGK68" s="15"/>
      <c r="AGL68" s="15"/>
      <c r="AGM68" s="15"/>
      <c r="AGN68" s="15"/>
      <c r="AGO68" s="15"/>
      <c r="AGP68" s="15"/>
      <c r="AGQ68" s="15"/>
      <c r="AGR68" s="15"/>
      <c r="AGS68" s="15"/>
      <c r="AGT68" s="15"/>
      <c r="AGU68" s="15"/>
      <c r="AGV68" s="15"/>
      <c r="AGW68" s="15"/>
      <c r="AGX68" s="15"/>
      <c r="AGY68" s="15"/>
      <c r="AGZ68" s="15"/>
      <c r="AHA68" s="15"/>
      <c r="AHB68" s="15"/>
      <c r="AHC68" s="15"/>
      <c r="AHD68" s="15"/>
      <c r="AHE68" s="15"/>
      <c r="AHF68" s="15"/>
      <c r="AHG68" s="15"/>
      <c r="AHH68" s="15"/>
      <c r="AHI68" s="15"/>
      <c r="AHJ68" s="15"/>
      <c r="AHK68" s="15"/>
      <c r="AHL68" s="15"/>
      <c r="AHM68" s="15"/>
      <c r="AHN68" s="15"/>
      <c r="AHO68" s="15"/>
      <c r="AHP68" s="15"/>
      <c r="AHQ68" s="15"/>
      <c r="AHR68" s="15"/>
      <c r="AHS68" s="15"/>
      <c r="AHT68" s="15"/>
      <c r="AHU68" s="15"/>
      <c r="AHV68" s="15"/>
      <c r="AHW68" s="15"/>
      <c r="AHX68" s="15"/>
      <c r="AHY68" s="15"/>
      <c r="AHZ68" s="15"/>
      <c r="AIA68" s="15"/>
      <c r="AIB68" s="15"/>
      <c r="AIC68" s="15"/>
      <c r="AID68" s="15"/>
      <c r="AIE68" s="15"/>
      <c r="AIF68" s="15"/>
      <c r="AIG68" s="15"/>
      <c r="AIH68" s="15"/>
      <c r="AII68" s="15"/>
      <c r="AIJ68" s="15"/>
      <c r="AIK68" s="15"/>
      <c r="AIL68" s="15"/>
      <c r="AIM68" s="15"/>
      <c r="AIN68" s="15"/>
      <c r="AIO68" s="15"/>
      <c r="AIP68" s="15"/>
      <c r="AIQ68" s="15"/>
      <c r="AIR68" s="15"/>
      <c r="AIS68" s="15"/>
      <c r="AIT68" s="15"/>
      <c r="AIU68" s="15"/>
      <c r="AIV68" s="15"/>
      <c r="AIW68" s="15"/>
      <c r="AIX68" s="15"/>
      <c r="AIY68" s="15"/>
      <c r="AIZ68" s="15"/>
      <c r="AJA68" s="15"/>
      <c r="AJB68" s="15"/>
      <c r="AJC68" s="15"/>
      <c r="AJD68" s="15"/>
      <c r="AJE68" s="15"/>
      <c r="AJF68" s="15"/>
      <c r="AJG68" s="15"/>
      <c r="AJH68" s="15"/>
      <c r="AJI68" s="15"/>
      <c r="AJJ68" s="15"/>
      <c r="AJK68" s="15"/>
      <c r="AJL68" s="15"/>
      <c r="AJM68" s="15"/>
      <c r="AJN68" s="15"/>
      <c r="AJO68" s="15"/>
      <c r="AJP68" s="15"/>
      <c r="AJQ68" s="15"/>
      <c r="AJR68" s="15"/>
      <c r="AJS68" s="15"/>
      <c r="AJT68" s="15"/>
      <c r="AJU68" s="15"/>
      <c r="AJV68" s="15"/>
      <c r="AJW68" s="15"/>
      <c r="AJX68" s="15"/>
      <c r="AJY68" s="15"/>
      <c r="AJZ68" s="15"/>
      <c r="AKA68" s="15"/>
      <c r="AKB68" s="15"/>
      <c r="AKC68" s="15"/>
      <c r="AKD68" s="15"/>
      <c r="AKE68" s="15"/>
      <c r="AKF68" s="15"/>
      <c r="AKG68" s="15"/>
      <c r="AKH68" s="15"/>
      <c r="AKI68" s="15"/>
      <c r="AKJ68" s="15"/>
      <c r="AKK68" s="15"/>
      <c r="AKL68" s="15"/>
      <c r="AKM68" s="15"/>
      <c r="AKN68" s="15"/>
      <c r="AKO68" s="15"/>
      <c r="AKP68" s="15"/>
      <c r="AKQ68" s="15"/>
      <c r="AKR68" s="15"/>
      <c r="AKS68" s="15"/>
      <c r="AKT68" s="15"/>
      <c r="AKU68" s="15"/>
      <c r="AKV68" s="15"/>
      <c r="AKW68" s="15"/>
      <c r="AKX68" s="15"/>
      <c r="AKY68" s="15"/>
      <c r="AKZ68" s="15"/>
      <c r="ALA68" s="15"/>
      <c r="ALB68" s="15"/>
      <c r="ALC68" s="15"/>
      <c r="ALD68" s="15"/>
      <c r="ALE68" s="15"/>
      <c r="ALF68" s="15"/>
      <c r="ALG68" s="15"/>
      <c r="ALH68" s="15"/>
      <c r="ALI68" s="15"/>
      <c r="ALJ68" s="15"/>
      <c r="ALK68" s="15"/>
      <c r="ALL68" s="15"/>
      <c r="ALM68" s="15"/>
      <c r="ALN68" s="15"/>
      <c r="ALO68" s="15"/>
      <c r="ALP68" s="15"/>
      <c r="ALQ68" s="15"/>
      <c r="ALR68" s="15"/>
      <c r="ALS68" s="15"/>
      <c r="ALT68" s="15"/>
      <c r="ALU68" s="15"/>
      <c r="ALV68" s="15"/>
      <c r="ALW68" s="15"/>
      <c r="ALX68" s="15"/>
      <c r="ALY68" s="15"/>
      <c r="ALZ68" s="15"/>
      <c r="AMA68" s="15"/>
      <c r="AMB68" s="15"/>
      <c r="AMC68" s="15"/>
      <c r="AMD68" s="15"/>
      <c r="AME68" s="15"/>
      <c r="AMF68" s="15"/>
      <c r="AMG68" s="15"/>
      <c r="AMH68" s="15"/>
      <c r="AMI68" s="15"/>
      <c r="AMJ68" s="15"/>
      <c r="AMK68" s="15"/>
      <c r="AML68" s="15"/>
      <c r="AMM68" s="15"/>
      <c r="AMN68" s="15"/>
      <c r="AMO68" s="15"/>
      <c r="AMP68" s="15"/>
      <c r="AMQ68" s="15"/>
      <c r="AMR68" s="15"/>
      <c r="AMS68" s="15"/>
      <c r="AMT68" s="15"/>
      <c r="AMU68" s="15"/>
      <c r="AMV68" s="15"/>
      <c r="AMW68" s="15"/>
      <c r="AMX68" s="15"/>
      <c r="AMY68" s="15"/>
      <c r="AMZ68" s="15"/>
      <c r="ANA68" s="15"/>
      <c r="ANB68" s="15"/>
      <c r="ANC68" s="15"/>
      <c r="AND68" s="15"/>
      <c r="ANE68" s="15"/>
      <c r="ANF68" s="15"/>
      <c r="ANG68" s="15"/>
      <c r="ANH68" s="15"/>
      <c r="ANI68" s="15"/>
      <c r="ANJ68" s="15"/>
      <c r="ANK68" s="15"/>
      <c r="ANL68" s="15"/>
      <c r="ANM68" s="15"/>
      <c r="ANN68" s="15"/>
      <c r="ANO68" s="15"/>
      <c r="ANP68" s="15"/>
      <c r="ANQ68" s="15"/>
      <c r="ANR68" s="15"/>
      <c r="ANS68" s="15"/>
      <c r="ANT68" s="15"/>
      <c r="ANU68" s="15"/>
      <c r="ANV68" s="15"/>
      <c r="ANW68" s="15"/>
      <c r="ANX68" s="15"/>
      <c r="ANY68" s="15"/>
      <c r="ANZ68" s="15"/>
      <c r="AOA68" s="15"/>
      <c r="AOB68" s="15"/>
      <c r="AOC68" s="15"/>
      <c r="AOD68" s="15"/>
      <c r="AOE68" s="15"/>
      <c r="AOF68" s="15"/>
      <c r="AOG68" s="15"/>
      <c r="AOH68" s="15"/>
      <c r="AOI68" s="15"/>
      <c r="AOJ68" s="15"/>
      <c r="AOK68" s="15"/>
      <c r="AOL68" s="15"/>
      <c r="AOM68" s="15"/>
      <c r="AON68" s="15"/>
      <c r="AOO68" s="15"/>
      <c r="AOP68" s="15"/>
      <c r="AOQ68" s="15"/>
      <c r="AOR68" s="15"/>
      <c r="AOS68" s="15"/>
      <c r="AOT68" s="15"/>
      <c r="AOU68" s="15"/>
      <c r="AOV68" s="15"/>
      <c r="AOW68" s="15"/>
      <c r="AOX68" s="15"/>
      <c r="AOY68" s="15"/>
      <c r="AOZ68" s="15"/>
      <c r="APA68" s="15"/>
      <c r="APB68" s="15"/>
      <c r="APC68" s="15"/>
      <c r="APD68" s="15"/>
      <c r="APE68" s="15"/>
      <c r="APF68" s="15"/>
      <c r="APG68" s="15"/>
      <c r="APH68" s="15"/>
      <c r="API68" s="15"/>
      <c r="APJ68" s="15"/>
      <c r="APK68" s="15"/>
      <c r="APL68" s="15"/>
      <c r="APM68" s="15"/>
      <c r="APN68" s="15"/>
      <c r="APO68" s="15"/>
      <c r="APP68" s="15"/>
      <c r="APQ68" s="15"/>
      <c r="APR68" s="15"/>
      <c r="APS68" s="15"/>
      <c r="APT68" s="15"/>
      <c r="APU68" s="15"/>
      <c r="APV68" s="15"/>
      <c r="APW68" s="15"/>
      <c r="APX68" s="15"/>
      <c r="APY68" s="15"/>
      <c r="APZ68" s="15"/>
      <c r="AQA68" s="15"/>
      <c r="AQB68" s="15"/>
      <c r="AQC68" s="15"/>
      <c r="AQD68" s="15"/>
      <c r="AQE68" s="15"/>
      <c r="AQF68" s="15"/>
      <c r="AQG68" s="15"/>
      <c r="AQH68" s="15"/>
      <c r="AQI68" s="15"/>
      <c r="AQJ68" s="15"/>
      <c r="AQK68" s="15"/>
      <c r="AQL68" s="15"/>
      <c r="AQM68" s="15"/>
      <c r="AQN68" s="15"/>
      <c r="AQO68" s="15"/>
      <c r="AQP68" s="15"/>
      <c r="AQQ68" s="15"/>
      <c r="AQR68" s="15"/>
      <c r="AQS68" s="15"/>
      <c r="AQT68" s="15"/>
      <c r="AQU68" s="15"/>
      <c r="AQV68" s="15"/>
      <c r="AQW68" s="15"/>
      <c r="AQX68" s="15"/>
      <c r="AQY68" s="15"/>
      <c r="AQZ68" s="15"/>
      <c r="ARA68" s="15"/>
      <c r="ARB68" s="15"/>
      <c r="ARC68" s="15"/>
      <c r="ARD68" s="15"/>
      <c r="ARE68" s="15"/>
      <c r="ARF68" s="15"/>
      <c r="ARG68" s="15"/>
      <c r="ARH68" s="15"/>
      <c r="ARI68" s="15"/>
      <c r="ARJ68" s="15"/>
      <c r="ARK68" s="15"/>
      <c r="ARL68" s="15"/>
      <c r="ARM68" s="15"/>
      <c r="ARN68" s="15"/>
      <c r="ARO68" s="15"/>
      <c r="ARP68" s="15"/>
      <c r="ARQ68" s="15"/>
      <c r="ARR68" s="15"/>
      <c r="ARS68" s="15"/>
      <c r="ART68" s="15"/>
      <c r="ARU68" s="15"/>
      <c r="ARV68" s="15"/>
      <c r="ARW68" s="15"/>
      <c r="ARX68" s="15"/>
      <c r="ARY68" s="15"/>
      <c r="ARZ68" s="15"/>
      <c r="ASA68" s="15"/>
      <c r="ASB68" s="15"/>
      <c r="ASC68" s="15"/>
      <c r="ASD68" s="15"/>
      <c r="ASE68" s="15"/>
      <c r="ASF68" s="15"/>
      <c r="ASG68" s="15"/>
      <c r="ASH68" s="15"/>
      <c r="ASI68" s="15"/>
      <c r="ASJ68" s="15"/>
      <c r="ASK68" s="15"/>
      <c r="ASL68" s="15"/>
      <c r="ASM68" s="15"/>
      <c r="ASN68" s="15"/>
      <c r="ASO68" s="15"/>
      <c r="ASP68" s="15"/>
      <c r="ASQ68" s="15"/>
      <c r="ASR68" s="15"/>
      <c r="ASS68" s="15"/>
      <c r="AST68" s="15"/>
      <c r="ASU68" s="15"/>
      <c r="ASV68" s="15"/>
      <c r="ASW68" s="15"/>
      <c r="ASX68" s="15"/>
      <c r="ASY68" s="15"/>
      <c r="ASZ68" s="15"/>
      <c r="ATA68" s="15"/>
      <c r="ATB68" s="15"/>
      <c r="ATC68" s="15"/>
      <c r="ATD68" s="15"/>
      <c r="ATE68" s="15"/>
      <c r="ATF68" s="15"/>
      <c r="ATG68" s="15"/>
      <c r="ATH68" s="15"/>
      <c r="ATI68" s="15"/>
      <c r="ATJ68" s="15"/>
      <c r="ATK68" s="15"/>
      <c r="ATL68" s="15"/>
      <c r="ATM68" s="15"/>
      <c r="ATN68" s="15"/>
      <c r="ATO68" s="15"/>
      <c r="ATP68" s="15"/>
      <c r="ATQ68" s="15"/>
      <c r="ATR68" s="15"/>
      <c r="ATS68" s="15"/>
      <c r="ATT68" s="15"/>
      <c r="ATU68" s="15"/>
      <c r="ATV68" s="15"/>
      <c r="ATW68" s="15"/>
      <c r="ATX68" s="15"/>
      <c r="ATY68" s="15"/>
      <c r="ATZ68" s="15"/>
      <c r="AUA68" s="15"/>
      <c r="AUB68" s="15"/>
      <c r="AUC68" s="15"/>
      <c r="AUD68" s="15"/>
      <c r="AUE68" s="15"/>
      <c r="AUF68" s="15"/>
      <c r="AUG68" s="15"/>
      <c r="AUH68" s="15"/>
      <c r="AUI68" s="15"/>
      <c r="AUJ68" s="15"/>
      <c r="AUK68" s="15"/>
      <c r="AUL68" s="15"/>
      <c r="AUM68" s="15"/>
      <c r="AUN68" s="15"/>
      <c r="AUO68" s="15"/>
      <c r="AUP68" s="15"/>
      <c r="AUQ68" s="15"/>
      <c r="AUR68" s="15"/>
      <c r="AUS68" s="15"/>
      <c r="AUT68" s="15"/>
      <c r="AUU68" s="15"/>
      <c r="AUV68" s="15"/>
      <c r="AUW68" s="15"/>
      <c r="AUX68" s="15"/>
      <c r="AUY68" s="15"/>
      <c r="AUZ68" s="15"/>
      <c r="AVA68" s="15"/>
      <c r="AVB68" s="15"/>
      <c r="AVC68" s="15"/>
      <c r="AVD68" s="15"/>
      <c r="AVE68" s="15"/>
      <c r="AVF68" s="15"/>
      <c r="AVG68" s="15"/>
      <c r="AVH68" s="15"/>
      <c r="AVI68" s="15"/>
      <c r="AVJ68" s="15"/>
      <c r="AVK68" s="15"/>
      <c r="AVL68" s="15"/>
      <c r="AVM68" s="15"/>
      <c r="AVN68" s="15"/>
      <c r="AVO68" s="15"/>
      <c r="AVP68" s="15"/>
      <c r="AVQ68" s="15"/>
      <c r="AVR68" s="15"/>
      <c r="AVS68" s="15"/>
      <c r="AVT68" s="15"/>
      <c r="AVU68" s="15"/>
      <c r="AVV68" s="15"/>
      <c r="AVW68" s="15"/>
      <c r="AVX68" s="15"/>
      <c r="AVY68" s="15"/>
      <c r="AVZ68" s="15"/>
      <c r="AWA68" s="15"/>
      <c r="AWB68" s="15"/>
      <c r="AWC68" s="15"/>
      <c r="AWD68" s="15"/>
      <c r="AWE68" s="15"/>
      <c r="AWF68" s="15"/>
      <c r="AWG68" s="15"/>
      <c r="AWH68" s="15"/>
      <c r="AWI68" s="15"/>
      <c r="AWJ68" s="15"/>
      <c r="AWK68" s="15"/>
      <c r="AWL68" s="15"/>
      <c r="AWM68" s="15"/>
      <c r="AWN68" s="15"/>
      <c r="AWO68" s="15"/>
      <c r="AWP68" s="15"/>
      <c r="AWQ68" s="15"/>
      <c r="AWR68" s="15"/>
      <c r="AWS68" s="15"/>
      <c r="AWT68" s="15"/>
      <c r="AWU68" s="15"/>
      <c r="AWV68" s="15"/>
      <c r="AWW68" s="15"/>
      <c r="AWX68" s="15"/>
      <c r="AWY68" s="15"/>
      <c r="AWZ68" s="15"/>
      <c r="AXA68" s="15"/>
      <c r="AXB68" s="15"/>
      <c r="AXC68" s="15"/>
      <c r="AXD68" s="15"/>
      <c r="AXE68" s="80"/>
    </row>
    <row r="69" spans="1:1305" s="71" customFormat="1" ht="15" customHeight="1" x14ac:dyDescent="0.25">
      <c r="A69" s="64">
        <v>65</v>
      </c>
      <c r="B69" s="71">
        <v>0</v>
      </c>
      <c r="C69" s="64">
        <v>0</v>
      </c>
      <c r="D69" s="64">
        <v>0</v>
      </c>
      <c r="E69" s="71">
        <v>0</v>
      </c>
      <c r="F69" s="71">
        <v>0</v>
      </c>
      <c r="G69" s="72">
        <v>0</v>
      </c>
      <c r="H69" s="71">
        <v>0</v>
      </c>
      <c r="I69" s="73">
        <v>0</v>
      </c>
      <c r="J69" s="64">
        <v>0</v>
      </c>
      <c r="K69" s="63"/>
      <c r="L69" s="71">
        <v>0</v>
      </c>
      <c r="M69" s="61">
        <v>0</v>
      </c>
      <c r="N69" s="71">
        <v>0</v>
      </c>
      <c r="O69" s="61">
        <v>0</v>
      </c>
      <c r="P69" s="71">
        <v>0</v>
      </c>
      <c r="Q69" s="61">
        <v>0</v>
      </c>
      <c r="R69" s="71">
        <v>0</v>
      </c>
      <c r="S69" s="61">
        <v>0</v>
      </c>
      <c r="T69" s="71">
        <v>0</v>
      </c>
      <c r="U69" s="61">
        <v>0</v>
      </c>
      <c r="V69" s="71">
        <v>0</v>
      </c>
      <c r="W69" s="61">
        <v>0</v>
      </c>
      <c r="X69" s="71">
        <v>0</v>
      </c>
      <c r="Y69" s="61">
        <v>0</v>
      </c>
      <c r="Z69" s="61">
        <v>0</v>
      </c>
      <c r="AA69" s="71">
        <v>0</v>
      </c>
      <c r="AB69" s="61">
        <v>0</v>
      </c>
      <c r="AC69" s="71">
        <v>0</v>
      </c>
      <c r="AD69" s="61">
        <v>0</v>
      </c>
      <c r="AE69" s="71">
        <v>0</v>
      </c>
      <c r="AF69" s="61">
        <v>0</v>
      </c>
      <c r="AG69" s="71">
        <v>0</v>
      </c>
      <c r="AH69" s="61">
        <v>0</v>
      </c>
      <c r="AI69" s="71">
        <v>0</v>
      </c>
      <c r="AJ69" s="61">
        <v>0</v>
      </c>
      <c r="AK69" s="71">
        <v>0</v>
      </c>
      <c r="AL69" s="61">
        <v>0</v>
      </c>
      <c r="AM69" s="71">
        <v>0</v>
      </c>
      <c r="AN69" s="61">
        <v>0</v>
      </c>
      <c r="AO69" s="71">
        <v>0</v>
      </c>
      <c r="AP69" s="61">
        <v>0</v>
      </c>
      <c r="AQ69" s="71">
        <v>0</v>
      </c>
      <c r="AR69" s="61">
        <v>0</v>
      </c>
      <c r="AS69" s="71">
        <v>0</v>
      </c>
      <c r="AT69" s="61">
        <v>0</v>
      </c>
      <c r="AU69" s="73">
        <v>0</v>
      </c>
      <c r="AV69" s="61">
        <v>0</v>
      </c>
      <c r="AW69" s="73">
        <v>0</v>
      </c>
      <c r="AX69" s="61">
        <v>0</v>
      </c>
      <c r="AY69" s="73">
        <v>0</v>
      </c>
      <c r="AZ69" s="61">
        <v>0</v>
      </c>
      <c r="BA69" s="73">
        <v>0</v>
      </c>
      <c r="BB69" s="71">
        <v>0</v>
      </c>
      <c r="BC69" s="61">
        <v>0</v>
      </c>
      <c r="BD69" s="71">
        <v>0</v>
      </c>
      <c r="BE69" s="61">
        <v>0</v>
      </c>
      <c r="BF69" s="71">
        <v>0</v>
      </c>
      <c r="BG69" s="61">
        <v>0</v>
      </c>
      <c r="BH69" s="74">
        <v>0</v>
      </c>
      <c r="BI69" s="66"/>
      <c r="BJ69" s="71">
        <v>0</v>
      </c>
      <c r="BK69" s="64">
        <v>0</v>
      </c>
      <c r="BL69" s="71">
        <v>0</v>
      </c>
      <c r="BM69" s="64">
        <v>0</v>
      </c>
      <c r="BN69" s="71">
        <v>0</v>
      </c>
      <c r="BO69" s="64">
        <v>0</v>
      </c>
      <c r="BP69" s="71">
        <v>0</v>
      </c>
      <c r="BQ69" s="64">
        <v>0</v>
      </c>
      <c r="BR69" s="71">
        <v>0</v>
      </c>
      <c r="BS69" s="64">
        <v>0</v>
      </c>
      <c r="BT69" s="71">
        <v>0</v>
      </c>
      <c r="BU69" s="64">
        <v>0</v>
      </c>
      <c r="BV69" s="71">
        <v>0</v>
      </c>
      <c r="BW69" s="64">
        <v>0</v>
      </c>
      <c r="BX69" s="64">
        <v>0</v>
      </c>
      <c r="BY69" s="71">
        <v>0</v>
      </c>
      <c r="BZ69" s="64">
        <v>0</v>
      </c>
      <c r="CA69" s="71">
        <v>0</v>
      </c>
      <c r="CB69" s="64">
        <v>0</v>
      </c>
      <c r="CC69" s="71">
        <v>0</v>
      </c>
      <c r="CD69" s="64">
        <v>0</v>
      </c>
      <c r="CE69" s="71">
        <v>0</v>
      </c>
      <c r="CF69" s="64">
        <v>0</v>
      </c>
      <c r="CG69" s="71">
        <v>0</v>
      </c>
      <c r="CH69" s="64">
        <v>0</v>
      </c>
      <c r="CI69" s="71">
        <v>0</v>
      </c>
      <c r="CJ69" s="64">
        <v>0</v>
      </c>
      <c r="CK69" s="71">
        <v>0</v>
      </c>
      <c r="CL69" s="64">
        <v>0</v>
      </c>
      <c r="CM69" s="71">
        <v>0</v>
      </c>
      <c r="CN69" s="64">
        <v>0</v>
      </c>
      <c r="CO69" s="71">
        <v>0</v>
      </c>
      <c r="CP69" s="64">
        <v>0</v>
      </c>
      <c r="CQ69" s="71">
        <v>0</v>
      </c>
      <c r="CR69" s="64">
        <v>0</v>
      </c>
      <c r="CS69" s="73">
        <v>0</v>
      </c>
      <c r="CT69" s="64">
        <v>0</v>
      </c>
      <c r="CU69" s="73">
        <v>0</v>
      </c>
      <c r="CV69" s="64">
        <v>0</v>
      </c>
      <c r="CW69" s="73">
        <v>0</v>
      </c>
      <c r="CX69" s="64">
        <v>0</v>
      </c>
      <c r="CY69" s="73">
        <v>0</v>
      </c>
      <c r="CZ69" s="71">
        <v>0</v>
      </c>
      <c r="DA69" s="64">
        <v>0</v>
      </c>
      <c r="DB69" s="71">
        <v>0</v>
      </c>
      <c r="DC69" s="64">
        <v>0</v>
      </c>
      <c r="DD69" s="71">
        <v>0</v>
      </c>
      <c r="DE69" s="64">
        <v>0</v>
      </c>
      <c r="DF69" s="71">
        <v>0</v>
      </c>
      <c r="DG69" s="64">
        <v>0</v>
      </c>
      <c r="DH69" s="71">
        <v>0</v>
      </c>
      <c r="DI69" s="64">
        <v>0</v>
      </c>
      <c r="DJ69" s="71">
        <v>0</v>
      </c>
      <c r="DK69" s="64">
        <v>0</v>
      </c>
      <c r="DL69" s="71">
        <v>0</v>
      </c>
      <c r="DM69" s="64">
        <v>0</v>
      </c>
      <c r="DN69" s="71">
        <v>0</v>
      </c>
      <c r="DO69" s="64">
        <v>0</v>
      </c>
      <c r="DP69" s="71">
        <v>0</v>
      </c>
      <c r="DQ69" s="64">
        <v>0</v>
      </c>
      <c r="DR69" s="71">
        <v>0</v>
      </c>
      <c r="DS69" s="64">
        <v>0</v>
      </c>
      <c r="DT69" s="71">
        <v>0</v>
      </c>
      <c r="DU69" s="64">
        <v>0</v>
      </c>
      <c r="DV69" s="71">
        <v>0</v>
      </c>
      <c r="DW69" s="64">
        <v>0</v>
      </c>
      <c r="DX69" s="71">
        <v>0</v>
      </c>
      <c r="DY69" s="64">
        <v>0</v>
      </c>
      <c r="DZ69" s="71">
        <v>0</v>
      </c>
      <c r="EA69" s="64">
        <v>0</v>
      </c>
      <c r="EB69" s="63"/>
      <c r="EC69" s="73">
        <v>0</v>
      </c>
      <c r="ED69" s="64">
        <v>0</v>
      </c>
      <c r="EE69" s="73">
        <v>0</v>
      </c>
      <c r="EF69" s="64">
        <v>0</v>
      </c>
      <c r="EG69" s="63"/>
      <c r="EH69" s="73">
        <v>0</v>
      </c>
      <c r="EI69" s="61">
        <v>0</v>
      </c>
      <c r="EJ69" s="73">
        <v>0</v>
      </c>
      <c r="EK69" s="61">
        <v>0</v>
      </c>
      <c r="EL69" s="73">
        <v>0</v>
      </c>
      <c r="EM69" s="61">
        <v>0</v>
      </c>
      <c r="EN69" s="63"/>
      <c r="EO69" s="73">
        <v>0</v>
      </c>
      <c r="EP69" s="64">
        <v>0</v>
      </c>
      <c r="EQ69" s="73">
        <v>0</v>
      </c>
      <c r="ER69" s="64">
        <v>0</v>
      </c>
      <c r="ES69" s="73">
        <v>0</v>
      </c>
      <c r="ET69" s="64">
        <v>0</v>
      </c>
      <c r="EU69" s="73">
        <v>0</v>
      </c>
      <c r="EV69" s="73" t="s">
        <v>439</v>
      </c>
      <c r="EW69" s="64" t="s">
        <v>439</v>
      </c>
      <c r="EX69" s="73" t="s">
        <v>439</v>
      </c>
      <c r="EY69" s="64" t="s">
        <v>439</v>
      </c>
      <c r="EZ69" s="73" t="s">
        <v>439</v>
      </c>
      <c r="FA69" s="64" t="s">
        <v>439</v>
      </c>
      <c r="FB69" s="73" t="s">
        <v>439</v>
      </c>
      <c r="FC69" s="64" t="s">
        <v>439</v>
      </c>
      <c r="FD69" s="73" t="s">
        <v>439</v>
      </c>
      <c r="FE69" s="64" t="s">
        <v>439</v>
      </c>
      <c r="FF69" s="73" t="s">
        <v>439</v>
      </c>
      <c r="FG69" s="64" t="s">
        <v>439</v>
      </c>
      <c r="FH69" s="73" t="s">
        <v>439</v>
      </c>
      <c r="FI69" s="64" t="s">
        <v>439</v>
      </c>
      <c r="FJ69" s="75"/>
      <c r="FK69" s="61">
        <v>0</v>
      </c>
      <c r="FL69" s="73">
        <v>0</v>
      </c>
      <c r="FM69" s="61">
        <v>0</v>
      </c>
      <c r="FN69" s="61">
        <v>0</v>
      </c>
      <c r="FO69" s="73">
        <v>0</v>
      </c>
      <c r="FP69" s="61">
        <v>0</v>
      </c>
      <c r="FQ69" s="73">
        <v>0</v>
      </c>
      <c r="FR69" s="61">
        <v>0</v>
      </c>
      <c r="FS69" s="73">
        <v>0</v>
      </c>
      <c r="FT69" s="61">
        <v>0</v>
      </c>
      <c r="FU69" s="61">
        <v>0</v>
      </c>
      <c r="FV69" s="73">
        <v>0</v>
      </c>
      <c r="FW69" s="61">
        <v>0</v>
      </c>
      <c r="FX69" s="73">
        <v>0</v>
      </c>
      <c r="FY69" s="61">
        <v>0</v>
      </c>
      <c r="FZ69" s="73">
        <v>0</v>
      </c>
      <c r="GA69" s="61">
        <v>0</v>
      </c>
      <c r="GB69" s="61">
        <v>0</v>
      </c>
      <c r="GC69" s="73">
        <v>0</v>
      </c>
      <c r="GD69" s="61">
        <v>0</v>
      </c>
      <c r="GE69" s="73">
        <v>0</v>
      </c>
      <c r="GF69" s="60"/>
      <c r="GG69" s="64">
        <v>0</v>
      </c>
      <c r="GH69" s="73">
        <v>0</v>
      </c>
      <c r="GI69" s="64">
        <v>0</v>
      </c>
      <c r="GJ69" s="73">
        <v>0</v>
      </c>
      <c r="GK69" s="64">
        <v>0</v>
      </c>
      <c r="GL69" s="73">
        <v>0</v>
      </c>
      <c r="GM69" s="64">
        <v>0</v>
      </c>
      <c r="GN69" s="73">
        <v>0</v>
      </c>
      <c r="GO69" s="64">
        <v>0</v>
      </c>
      <c r="GP69" s="73">
        <v>0</v>
      </c>
      <c r="GQ69" s="64">
        <v>0</v>
      </c>
      <c r="GR69" s="73">
        <v>0</v>
      </c>
      <c r="GS69" s="64">
        <v>0</v>
      </c>
      <c r="GT69" s="73">
        <v>0</v>
      </c>
      <c r="GU69" s="64">
        <v>0</v>
      </c>
      <c r="GV69" s="73">
        <v>0</v>
      </c>
      <c r="GW69" s="64">
        <v>0</v>
      </c>
      <c r="GX69" s="64">
        <v>0</v>
      </c>
      <c r="GY69" s="73">
        <v>0</v>
      </c>
      <c r="GZ69" s="64">
        <v>0</v>
      </c>
      <c r="HA69" s="73">
        <v>0</v>
      </c>
      <c r="HB69" s="64">
        <v>0</v>
      </c>
      <c r="HC69" s="73">
        <v>0</v>
      </c>
      <c r="HD69" s="64">
        <v>0</v>
      </c>
      <c r="HE69" s="73">
        <v>0</v>
      </c>
      <c r="HF69" s="64">
        <v>0</v>
      </c>
      <c r="HG69" s="73">
        <v>0</v>
      </c>
      <c r="HH69" s="64">
        <v>0</v>
      </c>
      <c r="HI69" s="73">
        <v>0</v>
      </c>
      <c r="HJ69" s="64">
        <v>0</v>
      </c>
      <c r="HK69" s="73">
        <v>0</v>
      </c>
      <c r="HL69" s="64">
        <v>0</v>
      </c>
      <c r="HM69" s="73">
        <v>0</v>
      </c>
      <c r="HN69" s="64">
        <v>0</v>
      </c>
      <c r="HO69" s="76">
        <v>0</v>
      </c>
      <c r="HP69" s="64">
        <v>0</v>
      </c>
      <c r="HQ69" s="73">
        <v>0</v>
      </c>
      <c r="HR69" s="64">
        <v>0</v>
      </c>
      <c r="HS69" s="73">
        <v>0</v>
      </c>
      <c r="HT69" s="64">
        <v>0</v>
      </c>
      <c r="HU69" s="73">
        <v>0</v>
      </c>
      <c r="HV69" s="64">
        <v>0</v>
      </c>
      <c r="HW69" s="73">
        <v>0</v>
      </c>
      <c r="HX69" s="64">
        <v>0</v>
      </c>
      <c r="HY69" s="73">
        <v>0</v>
      </c>
      <c r="HZ69" s="64">
        <v>0</v>
      </c>
      <c r="IA69" s="73">
        <v>0</v>
      </c>
      <c r="IB69" s="64">
        <v>0</v>
      </c>
      <c r="IC69" s="73">
        <v>0</v>
      </c>
      <c r="ID69" s="64">
        <v>0</v>
      </c>
      <c r="IE69" s="73">
        <v>0</v>
      </c>
      <c r="IF69" s="64">
        <v>0</v>
      </c>
      <c r="IG69" s="76">
        <v>0</v>
      </c>
      <c r="IH69" s="63"/>
      <c r="II69" s="73">
        <v>0</v>
      </c>
      <c r="IJ69" s="61">
        <v>0</v>
      </c>
      <c r="IK69" s="73">
        <v>0</v>
      </c>
      <c r="IL69" s="61">
        <v>0</v>
      </c>
      <c r="IM69" s="73">
        <v>0</v>
      </c>
      <c r="IN69" s="77">
        <v>0</v>
      </c>
      <c r="IO69" s="63"/>
      <c r="IP69" s="61">
        <v>0</v>
      </c>
      <c r="IQ69" s="73">
        <v>0</v>
      </c>
      <c r="IR69" s="61">
        <v>0</v>
      </c>
      <c r="IS69" s="73">
        <v>0</v>
      </c>
      <c r="IT69" s="61">
        <v>0</v>
      </c>
      <c r="IU69" s="73">
        <v>0</v>
      </c>
      <c r="IV69" s="61">
        <v>0</v>
      </c>
      <c r="IW69" s="66"/>
      <c r="IX69" s="78">
        <v>0</v>
      </c>
      <c r="IY69" s="79">
        <v>0</v>
      </c>
      <c r="IZ69" s="78">
        <v>0</v>
      </c>
      <c r="JA69" s="79">
        <v>0</v>
      </c>
      <c r="JB69" s="78">
        <v>0</v>
      </c>
      <c r="JC69" s="79">
        <v>0</v>
      </c>
      <c r="JD69" s="78">
        <v>0</v>
      </c>
      <c r="JE69" s="79">
        <v>0</v>
      </c>
      <c r="JF69" s="78">
        <v>0</v>
      </c>
      <c r="JG69" s="79">
        <v>0</v>
      </c>
      <c r="JH69" s="78">
        <v>0</v>
      </c>
      <c r="JI69" s="79">
        <v>0</v>
      </c>
      <c r="JJ69" s="66"/>
      <c r="JK69" s="79">
        <v>0</v>
      </c>
      <c r="JL69" s="78">
        <v>0</v>
      </c>
      <c r="JM69" s="79">
        <v>0</v>
      </c>
      <c r="JN69" s="78">
        <v>0</v>
      </c>
      <c r="JO69" s="79">
        <v>0</v>
      </c>
      <c r="JP69" s="78">
        <v>0</v>
      </c>
      <c r="JQ69" s="79">
        <v>0</v>
      </c>
      <c r="JR69" s="78">
        <v>0</v>
      </c>
      <c r="JS69" s="79">
        <v>0</v>
      </c>
      <c r="JT69" s="78">
        <v>0</v>
      </c>
      <c r="JU69" s="79">
        <v>0</v>
      </c>
      <c r="JV69" s="78">
        <v>0</v>
      </c>
      <c r="JW69" s="79">
        <v>0</v>
      </c>
      <c r="JX69" s="78">
        <v>0</v>
      </c>
      <c r="JY69" s="79">
        <v>0</v>
      </c>
      <c r="JZ69" s="4"/>
      <c r="KA69" s="73">
        <v>0</v>
      </c>
      <c r="KB69" s="64">
        <v>0</v>
      </c>
      <c r="KC69" s="73">
        <v>0</v>
      </c>
      <c r="KD69" s="64">
        <v>0</v>
      </c>
      <c r="KE69" s="73">
        <v>0</v>
      </c>
      <c r="KF69" s="73">
        <v>0</v>
      </c>
      <c r="KG69" s="64">
        <v>0</v>
      </c>
      <c r="KH69" s="73">
        <v>0</v>
      </c>
      <c r="KI69" s="64">
        <v>0</v>
      </c>
      <c r="KJ69" s="73">
        <v>0</v>
      </c>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15"/>
      <c r="PR69" s="15"/>
      <c r="PS69" s="15"/>
      <c r="PT69" s="15"/>
      <c r="PU69" s="15"/>
      <c r="PV69" s="15"/>
      <c r="PW69" s="15"/>
      <c r="PX69" s="15"/>
      <c r="PY69" s="15"/>
      <c r="PZ69" s="15"/>
      <c r="QA69" s="15"/>
      <c r="QB69" s="15"/>
      <c r="QC69" s="15"/>
      <c r="QD69" s="15"/>
      <c r="QE69" s="15"/>
      <c r="QF69" s="15"/>
      <c r="QG69" s="15"/>
      <c r="QH69" s="15"/>
      <c r="QI69" s="15"/>
      <c r="QJ69" s="15"/>
      <c r="QK69" s="15"/>
      <c r="QL69" s="15"/>
      <c r="QM69" s="15"/>
      <c r="QN69" s="15"/>
      <c r="QO69" s="15"/>
      <c r="QP69" s="15"/>
      <c r="QQ69" s="15"/>
      <c r="QR69" s="15"/>
      <c r="QS69" s="15"/>
      <c r="QT69" s="15"/>
      <c r="QU69" s="15"/>
      <c r="QV69" s="15"/>
      <c r="QW69" s="15"/>
      <c r="QX69" s="15"/>
      <c r="QY69" s="15"/>
      <c r="QZ69" s="15"/>
      <c r="RA69" s="15"/>
      <c r="RB69" s="15"/>
      <c r="RC69" s="15"/>
      <c r="RD69" s="15"/>
      <c r="RE69" s="15"/>
      <c r="RF69" s="15"/>
      <c r="RG69" s="15"/>
      <c r="RH69" s="15"/>
      <c r="RI69" s="15"/>
      <c r="RJ69" s="15"/>
      <c r="RK69" s="15"/>
      <c r="RL69" s="15"/>
      <c r="RM69" s="15"/>
      <c r="RN69" s="15"/>
      <c r="RO69" s="15"/>
      <c r="RP69" s="15"/>
      <c r="RQ69" s="15"/>
      <c r="RR69" s="15"/>
      <c r="RS69" s="15"/>
      <c r="RT69" s="15"/>
      <c r="RU69" s="15"/>
      <c r="RV69" s="15"/>
      <c r="RW69" s="15"/>
      <c r="RX69" s="15"/>
      <c r="RY69" s="15"/>
      <c r="RZ69" s="15"/>
      <c r="SA69" s="15"/>
      <c r="SB69" s="15"/>
      <c r="SC69" s="15"/>
      <c r="SD69" s="15"/>
      <c r="SE69" s="15"/>
      <c r="SF69" s="15"/>
      <c r="SG69" s="15"/>
      <c r="SH69" s="15"/>
      <c r="SI69" s="15"/>
      <c r="SJ69" s="15"/>
      <c r="SK69" s="15"/>
      <c r="SL69" s="15"/>
      <c r="SM69" s="15"/>
      <c r="SN69" s="15"/>
      <c r="SO69" s="15"/>
      <c r="SP69" s="15"/>
      <c r="SQ69" s="15"/>
      <c r="SR69" s="15"/>
      <c r="SS69" s="15"/>
      <c r="ST69" s="15"/>
      <c r="SU69" s="15"/>
      <c r="SV69" s="15"/>
      <c r="SW69" s="15"/>
      <c r="SX69" s="15"/>
      <c r="SY69" s="15"/>
      <c r="SZ69" s="15"/>
      <c r="TA69" s="15"/>
      <c r="TB69" s="15"/>
      <c r="TC69" s="15"/>
      <c r="TD69" s="15"/>
      <c r="TE69" s="15"/>
      <c r="TF69" s="15"/>
      <c r="TG69" s="15"/>
      <c r="TH69" s="15"/>
      <c r="TI69" s="15"/>
      <c r="TJ69" s="15"/>
      <c r="TK69" s="15"/>
      <c r="TL69" s="15"/>
      <c r="TM69" s="15"/>
      <c r="TN69" s="15"/>
      <c r="TO69" s="15"/>
      <c r="TP69" s="15"/>
      <c r="TQ69" s="15"/>
      <c r="TR69" s="15"/>
      <c r="TS69" s="15"/>
      <c r="TT69" s="15"/>
      <c r="TU69" s="15"/>
      <c r="TV69" s="15"/>
      <c r="TW69" s="15"/>
      <c r="TX69" s="15"/>
      <c r="TY69" s="15"/>
      <c r="TZ69" s="15"/>
      <c r="UA69" s="15"/>
      <c r="UB69" s="15"/>
      <c r="UC69" s="15"/>
      <c r="UD69" s="15"/>
      <c r="UE69" s="15"/>
      <c r="UF69" s="15"/>
      <c r="UG69" s="15"/>
      <c r="UH69" s="15"/>
      <c r="UI69" s="15"/>
      <c r="UJ69" s="15"/>
      <c r="UK69" s="15"/>
      <c r="UL69" s="15"/>
      <c r="UM69" s="15"/>
      <c r="UN69" s="15"/>
      <c r="UO69" s="15"/>
      <c r="UP69" s="15"/>
      <c r="UQ69" s="15"/>
      <c r="UR69" s="15"/>
      <c r="US69" s="15"/>
      <c r="UT69" s="15"/>
      <c r="UU69" s="15"/>
      <c r="UV69" s="15"/>
      <c r="UW69" s="15"/>
      <c r="UX69" s="15"/>
      <c r="UY69" s="15"/>
      <c r="UZ69" s="15"/>
      <c r="VA69" s="15"/>
      <c r="VB69" s="15"/>
      <c r="VC69" s="15"/>
      <c r="VD69" s="15"/>
      <c r="VE69" s="15"/>
      <c r="VF69" s="15"/>
      <c r="VG69" s="15"/>
      <c r="VH69" s="15"/>
      <c r="VI69" s="15"/>
      <c r="VJ69" s="15"/>
      <c r="VK69" s="15"/>
      <c r="VL69" s="15"/>
      <c r="VM69" s="15"/>
      <c r="VN69" s="15"/>
      <c r="VO69" s="15"/>
      <c r="VP69" s="15"/>
      <c r="VQ69" s="15"/>
      <c r="VR69" s="15"/>
      <c r="VS69" s="15"/>
      <c r="VT69" s="15"/>
      <c r="VU69" s="15"/>
      <c r="VV69" s="15"/>
      <c r="VW69" s="15"/>
      <c r="VX69" s="15"/>
      <c r="VY69" s="15"/>
      <c r="VZ69" s="15"/>
      <c r="WA69" s="15"/>
      <c r="WB69" s="15"/>
      <c r="WC69" s="15"/>
      <c r="WD69" s="15"/>
      <c r="WE69" s="15"/>
      <c r="WF69" s="15"/>
      <c r="WG69" s="15"/>
      <c r="WH69" s="15"/>
      <c r="WI69" s="15"/>
      <c r="WJ69" s="15"/>
      <c r="WK69" s="15"/>
      <c r="WL69" s="15"/>
      <c r="WM69" s="15"/>
      <c r="WN69" s="15"/>
      <c r="WO69" s="15"/>
      <c r="WP69" s="15"/>
      <c r="WQ69" s="15"/>
      <c r="WR69" s="15"/>
      <c r="WS69" s="15"/>
      <c r="WT69" s="15"/>
      <c r="WU69" s="15"/>
      <c r="WV69" s="15"/>
      <c r="WW69" s="15"/>
      <c r="WX69" s="15"/>
      <c r="WY69" s="15"/>
      <c r="WZ69" s="15"/>
      <c r="XA69" s="15"/>
      <c r="XB69" s="15"/>
      <c r="XC69" s="15"/>
      <c r="XD69" s="15"/>
      <c r="XE69" s="15"/>
      <c r="XF69" s="15"/>
      <c r="XG69" s="15"/>
      <c r="XH69" s="15"/>
      <c r="XI69" s="15"/>
      <c r="XJ69" s="15"/>
      <c r="XK69" s="15"/>
      <c r="XL69" s="15"/>
      <c r="XM69" s="15"/>
      <c r="XN69" s="15"/>
      <c r="XO69" s="15"/>
      <c r="XP69" s="15"/>
      <c r="XQ69" s="15"/>
      <c r="XR69" s="15"/>
      <c r="XS69" s="15"/>
      <c r="XT69" s="15"/>
      <c r="XU69" s="15"/>
      <c r="XV69" s="15"/>
      <c r="XW69" s="15"/>
      <c r="XX69" s="15"/>
      <c r="XY69" s="15"/>
      <c r="XZ69" s="15"/>
      <c r="YA69" s="15"/>
      <c r="YB69" s="15"/>
      <c r="YC69" s="15"/>
      <c r="YD69" s="15"/>
      <c r="YE69" s="15"/>
      <c r="YF69" s="15"/>
      <c r="YG69" s="15"/>
      <c r="YH69" s="15"/>
      <c r="YI69" s="15"/>
      <c r="YJ69" s="15"/>
      <c r="YK69" s="15"/>
      <c r="YL69" s="15"/>
      <c r="YM69" s="15"/>
      <c r="YN69" s="15"/>
      <c r="YO69" s="15"/>
      <c r="YP69" s="15"/>
      <c r="YQ69" s="15"/>
      <c r="YR69" s="15"/>
      <c r="YS69" s="15"/>
      <c r="YT69" s="15"/>
      <c r="YU69" s="15"/>
      <c r="YV69" s="15"/>
      <c r="YW69" s="15"/>
      <c r="YX69" s="15"/>
      <c r="YY69" s="15"/>
      <c r="YZ69" s="15"/>
      <c r="ZA69" s="15"/>
      <c r="ZB69" s="15"/>
      <c r="ZC69" s="15"/>
      <c r="ZD69" s="15"/>
      <c r="ZE69" s="15"/>
      <c r="ZF69" s="15"/>
      <c r="ZG69" s="15"/>
      <c r="ZH69" s="15"/>
      <c r="ZI69" s="15"/>
      <c r="ZJ69" s="15"/>
      <c r="ZK69" s="15"/>
      <c r="ZL69" s="15"/>
      <c r="ZM69" s="15"/>
      <c r="ZN69" s="15"/>
      <c r="ZO69" s="15"/>
      <c r="ZP69" s="15"/>
      <c r="ZQ69" s="15"/>
      <c r="ZR69" s="15"/>
      <c r="ZS69" s="15"/>
      <c r="ZT69" s="15"/>
      <c r="ZU69" s="15"/>
      <c r="ZV69" s="15"/>
      <c r="ZW69" s="15"/>
      <c r="ZX69" s="15"/>
      <c r="ZY69" s="15"/>
      <c r="ZZ69" s="15"/>
      <c r="AAA69" s="15"/>
      <c r="AAB69" s="15"/>
      <c r="AAC69" s="15"/>
      <c r="AAD69" s="15"/>
      <c r="AAE69" s="15"/>
      <c r="AAF69" s="15"/>
      <c r="AAG69" s="15"/>
      <c r="AAH69" s="15"/>
      <c r="AAI69" s="15"/>
      <c r="AAJ69" s="15"/>
      <c r="AAK69" s="15"/>
      <c r="AAL69" s="15"/>
      <c r="AAM69" s="15"/>
      <c r="AAN69" s="15"/>
      <c r="AAO69" s="15"/>
      <c r="AAP69" s="15"/>
      <c r="AAQ69" s="15"/>
      <c r="AAR69" s="15"/>
      <c r="AAS69" s="15"/>
      <c r="AAT69" s="15"/>
      <c r="AAU69" s="15"/>
      <c r="AAV69" s="15"/>
      <c r="AAW69" s="15"/>
      <c r="AAX69" s="15"/>
      <c r="AAY69" s="15"/>
      <c r="AAZ69" s="15"/>
      <c r="ABA69" s="15"/>
      <c r="ABB69" s="15"/>
      <c r="ABC69" s="15"/>
      <c r="ABD69" s="15"/>
      <c r="ABE69" s="15"/>
      <c r="ABF69" s="15"/>
      <c r="ABG69" s="15"/>
      <c r="ABH69" s="15"/>
      <c r="ABI69" s="15"/>
      <c r="ABJ69" s="15"/>
      <c r="ABK69" s="15"/>
      <c r="ABL69" s="15"/>
      <c r="ABM69" s="15"/>
      <c r="ABN69" s="15"/>
      <c r="ABO69" s="15"/>
      <c r="ABP69" s="15"/>
      <c r="ABQ69" s="15"/>
      <c r="ABR69" s="15"/>
      <c r="ABS69" s="15"/>
      <c r="ABT69" s="15"/>
      <c r="ABU69" s="15"/>
      <c r="ABV69" s="15"/>
      <c r="ABW69" s="15"/>
      <c r="ABX69" s="15"/>
      <c r="ABY69" s="15"/>
      <c r="ABZ69" s="15"/>
      <c r="ACA69" s="15"/>
      <c r="ACB69" s="15"/>
      <c r="ACC69" s="15"/>
      <c r="ACD69" s="15"/>
      <c r="ACE69" s="15"/>
      <c r="ACF69" s="15"/>
      <c r="ACG69" s="15"/>
      <c r="ACH69" s="15"/>
      <c r="ACI69" s="15"/>
      <c r="ACJ69" s="15"/>
      <c r="ACK69" s="15"/>
      <c r="ACL69" s="15"/>
      <c r="ACM69" s="15"/>
      <c r="ACN69" s="15"/>
      <c r="ACO69" s="15"/>
      <c r="ACP69" s="15"/>
      <c r="ACQ69" s="15"/>
      <c r="ACR69" s="15"/>
      <c r="ACS69" s="15"/>
      <c r="ACT69" s="15"/>
      <c r="ACU69" s="15"/>
      <c r="ACV69" s="15"/>
      <c r="ACW69" s="15"/>
      <c r="ACX69" s="15"/>
      <c r="ACY69" s="15"/>
      <c r="ACZ69" s="15"/>
      <c r="ADA69" s="15"/>
      <c r="ADB69" s="15"/>
      <c r="ADC69" s="15"/>
      <c r="ADD69" s="15"/>
      <c r="ADE69" s="15"/>
      <c r="ADF69" s="15"/>
      <c r="ADG69" s="15"/>
      <c r="ADH69" s="15"/>
      <c r="ADI69" s="15"/>
      <c r="ADJ69" s="15"/>
      <c r="ADK69" s="15"/>
      <c r="ADL69" s="15"/>
      <c r="ADM69" s="15"/>
      <c r="ADN69" s="15"/>
      <c r="ADO69" s="15"/>
      <c r="ADP69" s="15"/>
      <c r="ADQ69" s="15"/>
      <c r="ADR69" s="15"/>
      <c r="ADS69" s="15"/>
      <c r="ADT69" s="15"/>
      <c r="ADU69" s="15"/>
      <c r="ADV69" s="15"/>
      <c r="ADW69" s="15"/>
      <c r="ADX69" s="15"/>
      <c r="ADY69" s="15"/>
      <c r="ADZ69" s="15"/>
      <c r="AEA69" s="15"/>
      <c r="AEB69" s="15"/>
      <c r="AEC69" s="15"/>
      <c r="AED69" s="15"/>
      <c r="AEE69" s="15"/>
      <c r="AEF69" s="15"/>
      <c r="AEG69" s="15"/>
      <c r="AEH69" s="15"/>
      <c r="AEI69" s="15"/>
      <c r="AEJ69" s="15"/>
      <c r="AEK69" s="15"/>
      <c r="AEL69" s="15"/>
      <c r="AEM69" s="15"/>
      <c r="AEN69" s="15"/>
      <c r="AEO69" s="15"/>
      <c r="AEP69" s="15"/>
      <c r="AEQ69" s="15"/>
      <c r="AER69" s="15"/>
      <c r="AES69" s="15"/>
      <c r="AET69" s="15"/>
      <c r="AEU69" s="15"/>
      <c r="AEV69" s="15"/>
      <c r="AEW69" s="15"/>
      <c r="AEX69" s="15"/>
      <c r="AEY69" s="15"/>
      <c r="AEZ69" s="15"/>
      <c r="AFA69" s="15"/>
      <c r="AFB69" s="15"/>
      <c r="AFC69" s="15"/>
      <c r="AFD69" s="15"/>
      <c r="AFE69" s="15"/>
      <c r="AFF69" s="15"/>
      <c r="AFG69" s="15"/>
      <c r="AFH69" s="15"/>
      <c r="AFI69" s="15"/>
      <c r="AFJ69" s="15"/>
      <c r="AFK69" s="15"/>
      <c r="AFL69" s="15"/>
      <c r="AFM69" s="15"/>
      <c r="AFN69" s="15"/>
      <c r="AFO69" s="15"/>
      <c r="AFP69" s="15"/>
      <c r="AFQ69" s="15"/>
      <c r="AFR69" s="15"/>
      <c r="AFS69" s="15"/>
      <c r="AFT69" s="15"/>
      <c r="AFU69" s="15"/>
      <c r="AFV69" s="15"/>
      <c r="AFW69" s="15"/>
      <c r="AFX69" s="15"/>
      <c r="AFY69" s="15"/>
      <c r="AFZ69" s="15"/>
      <c r="AGA69" s="15"/>
      <c r="AGB69" s="15"/>
      <c r="AGC69" s="15"/>
      <c r="AGD69" s="15"/>
      <c r="AGE69" s="15"/>
      <c r="AGF69" s="15"/>
      <c r="AGG69" s="15"/>
      <c r="AGH69" s="15"/>
      <c r="AGI69" s="15"/>
      <c r="AGJ69" s="15"/>
      <c r="AGK69" s="15"/>
      <c r="AGL69" s="15"/>
      <c r="AGM69" s="15"/>
      <c r="AGN69" s="15"/>
      <c r="AGO69" s="15"/>
      <c r="AGP69" s="15"/>
      <c r="AGQ69" s="15"/>
      <c r="AGR69" s="15"/>
      <c r="AGS69" s="15"/>
      <c r="AGT69" s="15"/>
      <c r="AGU69" s="15"/>
      <c r="AGV69" s="15"/>
      <c r="AGW69" s="15"/>
      <c r="AGX69" s="15"/>
      <c r="AGY69" s="15"/>
      <c r="AGZ69" s="15"/>
      <c r="AHA69" s="15"/>
      <c r="AHB69" s="15"/>
      <c r="AHC69" s="15"/>
      <c r="AHD69" s="15"/>
      <c r="AHE69" s="15"/>
      <c r="AHF69" s="15"/>
      <c r="AHG69" s="15"/>
      <c r="AHH69" s="15"/>
      <c r="AHI69" s="15"/>
      <c r="AHJ69" s="15"/>
      <c r="AHK69" s="15"/>
      <c r="AHL69" s="15"/>
      <c r="AHM69" s="15"/>
      <c r="AHN69" s="15"/>
      <c r="AHO69" s="15"/>
      <c r="AHP69" s="15"/>
      <c r="AHQ69" s="15"/>
      <c r="AHR69" s="15"/>
      <c r="AHS69" s="15"/>
      <c r="AHT69" s="15"/>
      <c r="AHU69" s="15"/>
      <c r="AHV69" s="15"/>
      <c r="AHW69" s="15"/>
      <c r="AHX69" s="15"/>
      <c r="AHY69" s="15"/>
      <c r="AHZ69" s="15"/>
      <c r="AIA69" s="15"/>
      <c r="AIB69" s="15"/>
      <c r="AIC69" s="15"/>
      <c r="AID69" s="15"/>
      <c r="AIE69" s="15"/>
      <c r="AIF69" s="15"/>
      <c r="AIG69" s="15"/>
      <c r="AIH69" s="15"/>
      <c r="AII69" s="15"/>
      <c r="AIJ69" s="15"/>
      <c r="AIK69" s="15"/>
      <c r="AIL69" s="15"/>
      <c r="AIM69" s="15"/>
      <c r="AIN69" s="15"/>
      <c r="AIO69" s="15"/>
      <c r="AIP69" s="15"/>
      <c r="AIQ69" s="15"/>
      <c r="AIR69" s="15"/>
      <c r="AIS69" s="15"/>
      <c r="AIT69" s="15"/>
      <c r="AIU69" s="15"/>
      <c r="AIV69" s="15"/>
      <c r="AIW69" s="15"/>
      <c r="AIX69" s="15"/>
      <c r="AIY69" s="15"/>
      <c r="AIZ69" s="15"/>
      <c r="AJA69" s="15"/>
      <c r="AJB69" s="15"/>
      <c r="AJC69" s="15"/>
      <c r="AJD69" s="15"/>
      <c r="AJE69" s="15"/>
      <c r="AJF69" s="15"/>
      <c r="AJG69" s="15"/>
      <c r="AJH69" s="15"/>
      <c r="AJI69" s="15"/>
      <c r="AJJ69" s="15"/>
      <c r="AJK69" s="15"/>
      <c r="AJL69" s="15"/>
      <c r="AJM69" s="15"/>
      <c r="AJN69" s="15"/>
      <c r="AJO69" s="15"/>
      <c r="AJP69" s="15"/>
      <c r="AJQ69" s="15"/>
      <c r="AJR69" s="15"/>
      <c r="AJS69" s="15"/>
      <c r="AJT69" s="15"/>
      <c r="AJU69" s="15"/>
      <c r="AJV69" s="15"/>
      <c r="AJW69" s="15"/>
      <c r="AJX69" s="15"/>
      <c r="AJY69" s="15"/>
      <c r="AJZ69" s="15"/>
      <c r="AKA69" s="15"/>
      <c r="AKB69" s="15"/>
      <c r="AKC69" s="15"/>
      <c r="AKD69" s="15"/>
      <c r="AKE69" s="15"/>
      <c r="AKF69" s="15"/>
      <c r="AKG69" s="15"/>
      <c r="AKH69" s="15"/>
      <c r="AKI69" s="15"/>
      <c r="AKJ69" s="15"/>
      <c r="AKK69" s="15"/>
      <c r="AKL69" s="15"/>
      <c r="AKM69" s="15"/>
      <c r="AKN69" s="15"/>
      <c r="AKO69" s="15"/>
      <c r="AKP69" s="15"/>
      <c r="AKQ69" s="15"/>
      <c r="AKR69" s="15"/>
      <c r="AKS69" s="15"/>
      <c r="AKT69" s="15"/>
      <c r="AKU69" s="15"/>
      <c r="AKV69" s="15"/>
      <c r="AKW69" s="15"/>
      <c r="AKX69" s="15"/>
      <c r="AKY69" s="15"/>
      <c r="AKZ69" s="15"/>
      <c r="ALA69" s="15"/>
      <c r="ALB69" s="15"/>
      <c r="ALC69" s="15"/>
      <c r="ALD69" s="15"/>
      <c r="ALE69" s="15"/>
      <c r="ALF69" s="15"/>
      <c r="ALG69" s="15"/>
      <c r="ALH69" s="15"/>
      <c r="ALI69" s="15"/>
      <c r="ALJ69" s="15"/>
      <c r="ALK69" s="15"/>
      <c r="ALL69" s="15"/>
      <c r="ALM69" s="15"/>
      <c r="ALN69" s="15"/>
      <c r="ALO69" s="15"/>
      <c r="ALP69" s="15"/>
      <c r="ALQ69" s="15"/>
      <c r="ALR69" s="15"/>
      <c r="ALS69" s="15"/>
      <c r="ALT69" s="15"/>
      <c r="ALU69" s="15"/>
      <c r="ALV69" s="15"/>
      <c r="ALW69" s="15"/>
      <c r="ALX69" s="15"/>
      <c r="ALY69" s="15"/>
      <c r="ALZ69" s="15"/>
      <c r="AMA69" s="15"/>
      <c r="AMB69" s="15"/>
      <c r="AMC69" s="15"/>
      <c r="AMD69" s="15"/>
      <c r="AME69" s="15"/>
      <c r="AMF69" s="15"/>
      <c r="AMG69" s="15"/>
      <c r="AMH69" s="15"/>
      <c r="AMI69" s="15"/>
      <c r="AMJ69" s="15"/>
      <c r="AMK69" s="15"/>
      <c r="AML69" s="15"/>
      <c r="AMM69" s="15"/>
      <c r="AMN69" s="15"/>
      <c r="AMO69" s="15"/>
      <c r="AMP69" s="15"/>
      <c r="AMQ69" s="15"/>
      <c r="AMR69" s="15"/>
      <c r="AMS69" s="15"/>
      <c r="AMT69" s="15"/>
      <c r="AMU69" s="15"/>
      <c r="AMV69" s="15"/>
      <c r="AMW69" s="15"/>
      <c r="AMX69" s="15"/>
      <c r="AMY69" s="15"/>
      <c r="AMZ69" s="15"/>
      <c r="ANA69" s="15"/>
      <c r="ANB69" s="15"/>
      <c r="ANC69" s="15"/>
      <c r="AND69" s="15"/>
      <c r="ANE69" s="15"/>
      <c r="ANF69" s="15"/>
      <c r="ANG69" s="15"/>
      <c r="ANH69" s="15"/>
      <c r="ANI69" s="15"/>
      <c r="ANJ69" s="15"/>
      <c r="ANK69" s="15"/>
      <c r="ANL69" s="15"/>
      <c r="ANM69" s="15"/>
      <c r="ANN69" s="15"/>
      <c r="ANO69" s="15"/>
      <c r="ANP69" s="15"/>
      <c r="ANQ69" s="15"/>
      <c r="ANR69" s="15"/>
      <c r="ANS69" s="15"/>
      <c r="ANT69" s="15"/>
      <c r="ANU69" s="15"/>
      <c r="ANV69" s="15"/>
      <c r="ANW69" s="15"/>
      <c r="ANX69" s="15"/>
      <c r="ANY69" s="15"/>
      <c r="ANZ69" s="15"/>
      <c r="AOA69" s="15"/>
      <c r="AOB69" s="15"/>
      <c r="AOC69" s="15"/>
      <c r="AOD69" s="15"/>
      <c r="AOE69" s="15"/>
      <c r="AOF69" s="15"/>
      <c r="AOG69" s="15"/>
      <c r="AOH69" s="15"/>
      <c r="AOI69" s="15"/>
      <c r="AOJ69" s="15"/>
      <c r="AOK69" s="15"/>
      <c r="AOL69" s="15"/>
      <c r="AOM69" s="15"/>
      <c r="AON69" s="15"/>
      <c r="AOO69" s="15"/>
      <c r="AOP69" s="15"/>
      <c r="AOQ69" s="15"/>
      <c r="AOR69" s="15"/>
      <c r="AOS69" s="15"/>
      <c r="AOT69" s="15"/>
      <c r="AOU69" s="15"/>
      <c r="AOV69" s="15"/>
      <c r="AOW69" s="15"/>
      <c r="AOX69" s="15"/>
      <c r="AOY69" s="15"/>
      <c r="AOZ69" s="15"/>
      <c r="APA69" s="15"/>
      <c r="APB69" s="15"/>
      <c r="APC69" s="15"/>
      <c r="APD69" s="15"/>
      <c r="APE69" s="15"/>
      <c r="APF69" s="15"/>
      <c r="APG69" s="15"/>
      <c r="APH69" s="15"/>
      <c r="API69" s="15"/>
      <c r="APJ69" s="15"/>
      <c r="APK69" s="15"/>
      <c r="APL69" s="15"/>
      <c r="APM69" s="15"/>
      <c r="APN69" s="15"/>
      <c r="APO69" s="15"/>
      <c r="APP69" s="15"/>
      <c r="APQ69" s="15"/>
      <c r="APR69" s="15"/>
      <c r="APS69" s="15"/>
      <c r="APT69" s="15"/>
      <c r="APU69" s="15"/>
      <c r="APV69" s="15"/>
      <c r="APW69" s="15"/>
      <c r="APX69" s="15"/>
      <c r="APY69" s="15"/>
      <c r="APZ69" s="15"/>
      <c r="AQA69" s="15"/>
      <c r="AQB69" s="15"/>
      <c r="AQC69" s="15"/>
      <c r="AQD69" s="15"/>
      <c r="AQE69" s="15"/>
      <c r="AQF69" s="15"/>
      <c r="AQG69" s="15"/>
      <c r="AQH69" s="15"/>
      <c r="AQI69" s="15"/>
      <c r="AQJ69" s="15"/>
      <c r="AQK69" s="15"/>
      <c r="AQL69" s="15"/>
      <c r="AQM69" s="15"/>
      <c r="AQN69" s="15"/>
      <c r="AQO69" s="15"/>
      <c r="AQP69" s="15"/>
      <c r="AQQ69" s="15"/>
      <c r="AQR69" s="15"/>
      <c r="AQS69" s="15"/>
      <c r="AQT69" s="15"/>
      <c r="AQU69" s="15"/>
      <c r="AQV69" s="15"/>
      <c r="AQW69" s="15"/>
      <c r="AQX69" s="15"/>
      <c r="AQY69" s="15"/>
      <c r="AQZ69" s="15"/>
      <c r="ARA69" s="15"/>
      <c r="ARB69" s="15"/>
      <c r="ARC69" s="15"/>
      <c r="ARD69" s="15"/>
      <c r="ARE69" s="15"/>
      <c r="ARF69" s="15"/>
      <c r="ARG69" s="15"/>
      <c r="ARH69" s="15"/>
      <c r="ARI69" s="15"/>
      <c r="ARJ69" s="15"/>
      <c r="ARK69" s="15"/>
      <c r="ARL69" s="15"/>
      <c r="ARM69" s="15"/>
      <c r="ARN69" s="15"/>
      <c r="ARO69" s="15"/>
      <c r="ARP69" s="15"/>
      <c r="ARQ69" s="15"/>
      <c r="ARR69" s="15"/>
      <c r="ARS69" s="15"/>
      <c r="ART69" s="15"/>
      <c r="ARU69" s="15"/>
      <c r="ARV69" s="15"/>
      <c r="ARW69" s="15"/>
      <c r="ARX69" s="15"/>
      <c r="ARY69" s="15"/>
      <c r="ARZ69" s="15"/>
      <c r="ASA69" s="15"/>
      <c r="ASB69" s="15"/>
      <c r="ASC69" s="15"/>
      <c r="ASD69" s="15"/>
      <c r="ASE69" s="15"/>
      <c r="ASF69" s="15"/>
      <c r="ASG69" s="15"/>
      <c r="ASH69" s="15"/>
      <c r="ASI69" s="15"/>
      <c r="ASJ69" s="15"/>
      <c r="ASK69" s="15"/>
      <c r="ASL69" s="15"/>
      <c r="ASM69" s="15"/>
      <c r="ASN69" s="15"/>
      <c r="ASO69" s="15"/>
      <c r="ASP69" s="15"/>
      <c r="ASQ69" s="15"/>
      <c r="ASR69" s="15"/>
      <c r="ASS69" s="15"/>
      <c r="AST69" s="15"/>
      <c r="ASU69" s="15"/>
      <c r="ASV69" s="15"/>
      <c r="ASW69" s="15"/>
      <c r="ASX69" s="15"/>
      <c r="ASY69" s="15"/>
      <c r="ASZ69" s="15"/>
      <c r="ATA69" s="15"/>
      <c r="ATB69" s="15"/>
      <c r="ATC69" s="15"/>
      <c r="ATD69" s="15"/>
      <c r="ATE69" s="15"/>
      <c r="ATF69" s="15"/>
      <c r="ATG69" s="15"/>
      <c r="ATH69" s="15"/>
      <c r="ATI69" s="15"/>
      <c r="ATJ69" s="15"/>
      <c r="ATK69" s="15"/>
      <c r="ATL69" s="15"/>
      <c r="ATM69" s="15"/>
      <c r="ATN69" s="15"/>
      <c r="ATO69" s="15"/>
      <c r="ATP69" s="15"/>
      <c r="ATQ69" s="15"/>
      <c r="ATR69" s="15"/>
      <c r="ATS69" s="15"/>
      <c r="ATT69" s="15"/>
      <c r="ATU69" s="15"/>
      <c r="ATV69" s="15"/>
      <c r="ATW69" s="15"/>
      <c r="ATX69" s="15"/>
      <c r="ATY69" s="15"/>
      <c r="ATZ69" s="15"/>
      <c r="AUA69" s="15"/>
      <c r="AUB69" s="15"/>
      <c r="AUC69" s="15"/>
      <c r="AUD69" s="15"/>
      <c r="AUE69" s="15"/>
      <c r="AUF69" s="15"/>
      <c r="AUG69" s="15"/>
      <c r="AUH69" s="15"/>
      <c r="AUI69" s="15"/>
      <c r="AUJ69" s="15"/>
      <c r="AUK69" s="15"/>
      <c r="AUL69" s="15"/>
      <c r="AUM69" s="15"/>
      <c r="AUN69" s="15"/>
      <c r="AUO69" s="15"/>
      <c r="AUP69" s="15"/>
      <c r="AUQ69" s="15"/>
      <c r="AUR69" s="15"/>
      <c r="AUS69" s="15"/>
      <c r="AUT69" s="15"/>
      <c r="AUU69" s="15"/>
      <c r="AUV69" s="15"/>
      <c r="AUW69" s="15"/>
      <c r="AUX69" s="15"/>
      <c r="AUY69" s="15"/>
      <c r="AUZ69" s="15"/>
      <c r="AVA69" s="15"/>
      <c r="AVB69" s="15"/>
      <c r="AVC69" s="15"/>
      <c r="AVD69" s="15"/>
      <c r="AVE69" s="15"/>
      <c r="AVF69" s="15"/>
      <c r="AVG69" s="15"/>
      <c r="AVH69" s="15"/>
      <c r="AVI69" s="15"/>
      <c r="AVJ69" s="15"/>
      <c r="AVK69" s="15"/>
      <c r="AVL69" s="15"/>
      <c r="AVM69" s="15"/>
      <c r="AVN69" s="15"/>
      <c r="AVO69" s="15"/>
      <c r="AVP69" s="15"/>
      <c r="AVQ69" s="15"/>
      <c r="AVR69" s="15"/>
      <c r="AVS69" s="15"/>
      <c r="AVT69" s="15"/>
      <c r="AVU69" s="15"/>
      <c r="AVV69" s="15"/>
      <c r="AVW69" s="15"/>
      <c r="AVX69" s="15"/>
      <c r="AVY69" s="15"/>
      <c r="AVZ69" s="15"/>
      <c r="AWA69" s="15"/>
      <c r="AWB69" s="15"/>
      <c r="AWC69" s="15"/>
      <c r="AWD69" s="15"/>
      <c r="AWE69" s="15"/>
      <c r="AWF69" s="15"/>
      <c r="AWG69" s="15"/>
      <c r="AWH69" s="15"/>
      <c r="AWI69" s="15"/>
      <c r="AWJ69" s="15"/>
      <c r="AWK69" s="15"/>
      <c r="AWL69" s="15"/>
      <c r="AWM69" s="15"/>
      <c r="AWN69" s="15"/>
      <c r="AWO69" s="15"/>
      <c r="AWP69" s="15"/>
      <c r="AWQ69" s="15"/>
      <c r="AWR69" s="15"/>
      <c r="AWS69" s="15"/>
      <c r="AWT69" s="15"/>
      <c r="AWU69" s="15"/>
      <c r="AWV69" s="15"/>
      <c r="AWW69" s="15"/>
      <c r="AWX69" s="15"/>
      <c r="AWY69" s="15"/>
      <c r="AWZ69" s="15"/>
      <c r="AXA69" s="15"/>
      <c r="AXB69" s="15"/>
      <c r="AXC69" s="15"/>
      <c r="AXD69" s="15"/>
      <c r="AXE69" s="80"/>
    </row>
    <row r="70" spans="1:1305" s="71" customFormat="1" ht="15" customHeight="1" x14ac:dyDescent="0.25">
      <c r="A70" s="64">
        <v>66</v>
      </c>
      <c r="B70" s="71">
        <v>0</v>
      </c>
      <c r="C70" s="64">
        <v>0</v>
      </c>
      <c r="D70" s="64">
        <v>0</v>
      </c>
      <c r="E70" s="71">
        <v>0</v>
      </c>
      <c r="F70" s="71">
        <v>0</v>
      </c>
      <c r="G70" s="72">
        <v>0</v>
      </c>
      <c r="H70" s="71">
        <v>0</v>
      </c>
      <c r="I70" s="73">
        <v>0</v>
      </c>
      <c r="J70" s="64">
        <v>0</v>
      </c>
      <c r="K70" s="63"/>
      <c r="L70" s="71">
        <v>0</v>
      </c>
      <c r="M70" s="61">
        <v>0</v>
      </c>
      <c r="N70" s="71">
        <v>0</v>
      </c>
      <c r="O70" s="61">
        <v>0</v>
      </c>
      <c r="P70" s="71">
        <v>0</v>
      </c>
      <c r="Q70" s="61">
        <v>0</v>
      </c>
      <c r="R70" s="71">
        <v>0</v>
      </c>
      <c r="S70" s="61">
        <v>0</v>
      </c>
      <c r="T70" s="71">
        <v>0</v>
      </c>
      <c r="U70" s="61">
        <v>0</v>
      </c>
      <c r="V70" s="71">
        <v>0</v>
      </c>
      <c r="W70" s="61">
        <v>0</v>
      </c>
      <c r="X70" s="71">
        <v>0</v>
      </c>
      <c r="Y70" s="61">
        <v>0</v>
      </c>
      <c r="Z70" s="61">
        <v>0</v>
      </c>
      <c r="AA70" s="71">
        <v>0</v>
      </c>
      <c r="AB70" s="61">
        <v>0</v>
      </c>
      <c r="AC70" s="71">
        <v>0</v>
      </c>
      <c r="AD70" s="61">
        <v>0</v>
      </c>
      <c r="AE70" s="71">
        <v>0</v>
      </c>
      <c r="AF70" s="61">
        <v>0</v>
      </c>
      <c r="AG70" s="71">
        <v>0</v>
      </c>
      <c r="AH70" s="61">
        <v>0</v>
      </c>
      <c r="AI70" s="71">
        <v>0</v>
      </c>
      <c r="AJ70" s="61">
        <v>0</v>
      </c>
      <c r="AK70" s="71">
        <v>0</v>
      </c>
      <c r="AL70" s="61">
        <v>0</v>
      </c>
      <c r="AM70" s="71">
        <v>0</v>
      </c>
      <c r="AN70" s="61">
        <v>0</v>
      </c>
      <c r="AO70" s="71">
        <v>0</v>
      </c>
      <c r="AP70" s="61">
        <v>0</v>
      </c>
      <c r="AQ70" s="71">
        <v>0</v>
      </c>
      <c r="AR70" s="61">
        <v>0</v>
      </c>
      <c r="AS70" s="71">
        <v>0</v>
      </c>
      <c r="AT70" s="61">
        <v>0</v>
      </c>
      <c r="AU70" s="73">
        <v>0</v>
      </c>
      <c r="AV70" s="61">
        <v>0</v>
      </c>
      <c r="AW70" s="73">
        <v>0</v>
      </c>
      <c r="AX70" s="61">
        <v>0</v>
      </c>
      <c r="AY70" s="73">
        <v>0</v>
      </c>
      <c r="AZ70" s="61">
        <v>0</v>
      </c>
      <c r="BA70" s="73">
        <v>0</v>
      </c>
      <c r="BB70" s="71">
        <v>0</v>
      </c>
      <c r="BC70" s="61">
        <v>0</v>
      </c>
      <c r="BD70" s="71">
        <v>0</v>
      </c>
      <c r="BE70" s="61">
        <v>0</v>
      </c>
      <c r="BF70" s="71">
        <v>0</v>
      </c>
      <c r="BG70" s="61">
        <v>0</v>
      </c>
      <c r="BH70" s="74">
        <v>0</v>
      </c>
      <c r="BI70" s="66"/>
      <c r="BJ70" s="71">
        <v>0</v>
      </c>
      <c r="BK70" s="64">
        <v>0</v>
      </c>
      <c r="BL70" s="71">
        <v>0</v>
      </c>
      <c r="BM70" s="64">
        <v>0</v>
      </c>
      <c r="BN70" s="71">
        <v>0</v>
      </c>
      <c r="BO70" s="64">
        <v>0</v>
      </c>
      <c r="BP70" s="71">
        <v>0</v>
      </c>
      <c r="BQ70" s="64">
        <v>0</v>
      </c>
      <c r="BR70" s="71">
        <v>0</v>
      </c>
      <c r="BS70" s="64">
        <v>0</v>
      </c>
      <c r="BT70" s="71">
        <v>0</v>
      </c>
      <c r="BU70" s="64">
        <v>0</v>
      </c>
      <c r="BV70" s="71">
        <v>0</v>
      </c>
      <c r="BW70" s="64">
        <v>0</v>
      </c>
      <c r="BX70" s="64">
        <v>0</v>
      </c>
      <c r="BY70" s="71">
        <v>0</v>
      </c>
      <c r="BZ70" s="64">
        <v>0</v>
      </c>
      <c r="CA70" s="71">
        <v>0</v>
      </c>
      <c r="CB70" s="64">
        <v>0</v>
      </c>
      <c r="CC70" s="71">
        <v>0</v>
      </c>
      <c r="CD70" s="64">
        <v>0</v>
      </c>
      <c r="CE70" s="71">
        <v>0</v>
      </c>
      <c r="CF70" s="64">
        <v>0</v>
      </c>
      <c r="CG70" s="71">
        <v>0</v>
      </c>
      <c r="CH70" s="64">
        <v>0</v>
      </c>
      <c r="CI70" s="71">
        <v>0</v>
      </c>
      <c r="CJ70" s="64">
        <v>0</v>
      </c>
      <c r="CK70" s="71">
        <v>0</v>
      </c>
      <c r="CL70" s="64">
        <v>0</v>
      </c>
      <c r="CM70" s="71">
        <v>0</v>
      </c>
      <c r="CN70" s="64">
        <v>0</v>
      </c>
      <c r="CO70" s="71">
        <v>0</v>
      </c>
      <c r="CP70" s="64">
        <v>0</v>
      </c>
      <c r="CQ70" s="71">
        <v>0</v>
      </c>
      <c r="CR70" s="64">
        <v>0</v>
      </c>
      <c r="CS70" s="73">
        <v>0</v>
      </c>
      <c r="CT70" s="64">
        <v>0</v>
      </c>
      <c r="CU70" s="73">
        <v>0</v>
      </c>
      <c r="CV70" s="64">
        <v>0</v>
      </c>
      <c r="CW70" s="73">
        <v>0</v>
      </c>
      <c r="CX70" s="64">
        <v>0</v>
      </c>
      <c r="CY70" s="73">
        <v>0</v>
      </c>
      <c r="CZ70" s="71">
        <v>0</v>
      </c>
      <c r="DA70" s="64">
        <v>0</v>
      </c>
      <c r="DB70" s="71">
        <v>0</v>
      </c>
      <c r="DC70" s="64">
        <v>0</v>
      </c>
      <c r="DD70" s="71">
        <v>0</v>
      </c>
      <c r="DE70" s="64">
        <v>0</v>
      </c>
      <c r="DF70" s="71">
        <v>0</v>
      </c>
      <c r="DG70" s="64">
        <v>0</v>
      </c>
      <c r="DH70" s="71">
        <v>0</v>
      </c>
      <c r="DI70" s="64">
        <v>0</v>
      </c>
      <c r="DJ70" s="71">
        <v>0</v>
      </c>
      <c r="DK70" s="64">
        <v>0</v>
      </c>
      <c r="DL70" s="71">
        <v>0</v>
      </c>
      <c r="DM70" s="64">
        <v>0</v>
      </c>
      <c r="DN70" s="71">
        <v>0</v>
      </c>
      <c r="DO70" s="64">
        <v>0</v>
      </c>
      <c r="DP70" s="71">
        <v>0</v>
      </c>
      <c r="DQ70" s="64">
        <v>0</v>
      </c>
      <c r="DR70" s="71">
        <v>0</v>
      </c>
      <c r="DS70" s="64">
        <v>0</v>
      </c>
      <c r="DT70" s="71">
        <v>0</v>
      </c>
      <c r="DU70" s="64">
        <v>0</v>
      </c>
      <c r="DV70" s="71">
        <v>0</v>
      </c>
      <c r="DW70" s="64">
        <v>0</v>
      </c>
      <c r="DX70" s="71">
        <v>0</v>
      </c>
      <c r="DY70" s="64">
        <v>0</v>
      </c>
      <c r="DZ70" s="71">
        <v>0</v>
      </c>
      <c r="EA70" s="64">
        <v>0</v>
      </c>
      <c r="EB70" s="63"/>
      <c r="EC70" s="73">
        <v>0</v>
      </c>
      <c r="ED70" s="64">
        <v>0</v>
      </c>
      <c r="EE70" s="73">
        <v>0</v>
      </c>
      <c r="EF70" s="64">
        <v>0</v>
      </c>
      <c r="EG70" s="63"/>
      <c r="EH70" s="73">
        <v>0</v>
      </c>
      <c r="EI70" s="61">
        <v>0</v>
      </c>
      <c r="EJ70" s="73">
        <v>0</v>
      </c>
      <c r="EK70" s="61">
        <v>0</v>
      </c>
      <c r="EL70" s="73">
        <v>0</v>
      </c>
      <c r="EM70" s="61">
        <v>0</v>
      </c>
      <c r="EN70" s="63"/>
      <c r="EO70" s="73">
        <v>0</v>
      </c>
      <c r="EP70" s="64">
        <v>0</v>
      </c>
      <c r="EQ70" s="73">
        <v>0</v>
      </c>
      <c r="ER70" s="64">
        <v>0</v>
      </c>
      <c r="ES70" s="73">
        <v>0</v>
      </c>
      <c r="ET70" s="64">
        <v>0</v>
      </c>
      <c r="EU70" s="73">
        <v>0</v>
      </c>
      <c r="EV70" s="73" t="s">
        <v>439</v>
      </c>
      <c r="EW70" s="64" t="s">
        <v>439</v>
      </c>
      <c r="EX70" s="73" t="s">
        <v>439</v>
      </c>
      <c r="EY70" s="64" t="s">
        <v>439</v>
      </c>
      <c r="EZ70" s="73" t="s">
        <v>439</v>
      </c>
      <c r="FA70" s="64" t="s">
        <v>439</v>
      </c>
      <c r="FB70" s="73" t="s">
        <v>439</v>
      </c>
      <c r="FC70" s="64" t="s">
        <v>439</v>
      </c>
      <c r="FD70" s="73" t="s">
        <v>439</v>
      </c>
      <c r="FE70" s="64" t="s">
        <v>439</v>
      </c>
      <c r="FF70" s="73" t="s">
        <v>439</v>
      </c>
      <c r="FG70" s="64" t="s">
        <v>439</v>
      </c>
      <c r="FH70" s="73" t="s">
        <v>439</v>
      </c>
      <c r="FI70" s="64" t="s">
        <v>439</v>
      </c>
      <c r="FJ70" s="75"/>
      <c r="FK70" s="61">
        <v>0</v>
      </c>
      <c r="FL70" s="73">
        <v>0</v>
      </c>
      <c r="FM70" s="61">
        <v>0</v>
      </c>
      <c r="FN70" s="61">
        <v>0</v>
      </c>
      <c r="FO70" s="73">
        <v>0</v>
      </c>
      <c r="FP70" s="61">
        <v>0</v>
      </c>
      <c r="FQ70" s="73">
        <v>0</v>
      </c>
      <c r="FR70" s="61">
        <v>0</v>
      </c>
      <c r="FS70" s="73">
        <v>0</v>
      </c>
      <c r="FT70" s="61">
        <v>0</v>
      </c>
      <c r="FU70" s="61">
        <v>0</v>
      </c>
      <c r="FV70" s="73">
        <v>0</v>
      </c>
      <c r="FW70" s="61">
        <v>0</v>
      </c>
      <c r="FX70" s="73">
        <v>0</v>
      </c>
      <c r="FY70" s="61">
        <v>0</v>
      </c>
      <c r="FZ70" s="73">
        <v>0</v>
      </c>
      <c r="GA70" s="61">
        <v>0</v>
      </c>
      <c r="GB70" s="61">
        <v>0</v>
      </c>
      <c r="GC70" s="73">
        <v>0</v>
      </c>
      <c r="GD70" s="61">
        <v>0</v>
      </c>
      <c r="GE70" s="73">
        <v>0</v>
      </c>
      <c r="GF70" s="60"/>
      <c r="GG70" s="64">
        <v>0</v>
      </c>
      <c r="GH70" s="73">
        <v>0</v>
      </c>
      <c r="GI70" s="64">
        <v>0</v>
      </c>
      <c r="GJ70" s="73">
        <v>0</v>
      </c>
      <c r="GK70" s="64">
        <v>0</v>
      </c>
      <c r="GL70" s="73">
        <v>0</v>
      </c>
      <c r="GM70" s="64">
        <v>0</v>
      </c>
      <c r="GN70" s="73">
        <v>0</v>
      </c>
      <c r="GO70" s="64">
        <v>0</v>
      </c>
      <c r="GP70" s="73">
        <v>0</v>
      </c>
      <c r="GQ70" s="64">
        <v>0</v>
      </c>
      <c r="GR70" s="73">
        <v>0</v>
      </c>
      <c r="GS70" s="64">
        <v>0</v>
      </c>
      <c r="GT70" s="73">
        <v>0</v>
      </c>
      <c r="GU70" s="64">
        <v>0</v>
      </c>
      <c r="GV70" s="73">
        <v>0</v>
      </c>
      <c r="GW70" s="64">
        <v>0</v>
      </c>
      <c r="GX70" s="64">
        <v>0</v>
      </c>
      <c r="GY70" s="73">
        <v>0</v>
      </c>
      <c r="GZ70" s="64">
        <v>0</v>
      </c>
      <c r="HA70" s="73">
        <v>0</v>
      </c>
      <c r="HB70" s="64">
        <v>0</v>
      </c>
      <c r="HC70" s="73">
        <v>0</v>
      </c>
      <c r="HD70" s="64">
        <v>0</v>
      </c>
      <c r="HE70" s="73">
        <v>0</v>
      </c>
      <c r="HF70" s="64">
        <v>0</v>
      </c>
      <c r="HG70" s="73">
        <v>0</v>
      </c>
      <c r="HH70" s="64">
        <v>0</v>
      </c>
      <c r="HI70" s="73">
        <v>0</v>
      </c>
      <c r="HJ70" s="64">
        <v>0</v>
      </c>
      <c r="HK70" s="73">
        <v>0</v>
      </c>
      <c r="HL70" s="64">
        <v>0</v>
      </c>
      <c r="HM70" s="73">
        <v>0</v>
      </c>
      <c r="HN70" s="64">
        <v>0</v>
      </c>
      <c r="HO70" s="76">
        <v>0</v>
      </c>
      <c r="HP70" s="64">
        <v>0</v>
      </c>
      <c r="HQ70" s="73">
        <v>0</v>
      </c>
      <c r="HR70" s="64">
        <v>0</v>
      </c>
      <c r="HS70" s="73">
        <v>0</v>
      </c>
      <c r="HT70" s="64">
        <v>0</v>
      </c>
      <c r="HU70" s="73">
        <v>0</v>
      </c>
      <c r="HV70" s="64">
        <v>0</v>
      </c>
      <c r="HW70" s="73">
        <v>0</v>
      </c>
      <c r="HX70" s="64">
        <v>0</v>
      </c>
      <c r="HY70" s="73">
        <v>0</v>
      </c>
      <c r="HZ70" s="64">
        <v>0</v>
      </c>
      <c r="IA70" s="73">
        <v>0</v>
      </c>
      <c r="IB70" s="64">
        <v>0</v>
      </c>
      <c r="IC70" s="73">
        <v>0</v>
      </c>
      <c r="ID70" s="64">
        <v>0</v>
      </c>
      <c r="IE70" s="73">
        <v>0</v>
      </c>
      <c r="IF70" s="64">
        <v>0</v>
      </c>
      <c r="IG70" s="76">
        <v>0</v>
      </c>
      <c r="IH70" s="63"/>
      <c r="II70" s="73">
        <v>0</v>
      </c>
      <c r="IJ70" s="61">
        <v>0</v>
      </c>
      <c r="IK70" s="73">
        <v>0</v>
      </c>
      <c r="IL70" s="61">
        <v>0</v>
      </c>
      <c r="IM70" s="73">
        <v>0</v>
      </c>
      <c r="IN70" s="77">
        <v>0</v>
      </c>
      <c r="IO70" s="63"/>
      <c r="IP70" s="61">
        <v>0</v>
      </c>
      <c r="IQ70" s="73">
        <v>0</v>
      </c>
      <c r="IR70" s="61">
        <v>0</v>
      </c>
      <c r="IS70" s="73">
        <v>0</v>
      </c>
      <c r="IT70" s="61">
        <v>0</v>
      </c>
      <c r="IU70" s="73">
        <v>0</v>
      </c>
      <c r="IV70" s="61">
        <v>0</v>
      </c>
      <c r="IW70" s="66"/>
      <c r="IX70" s="78">
        <v>0</v>
      </c>
      <c r="IY70" s="79">
        <v>0</v>
      </c>
      <c r="IZ70" s="78">
        <v>0</v>
      </c>
      <c r="JA70" s="79">
        <v>0</v>
      </c>
      <c r="JB70" s="78">
        <v>0</v>
      </c>
      <c r="JC70" s="79">
        <v>0</v>
      </c>
      <c r="JD70" s="78">
        <v>0</v>
      </c>
      <c r="JE70" s="79">
        <v>0</v>
      </c>
      <c r="JF70" s="78">
        <v>0</v>
      </c>
      <c r="JG70" s="79">
        <v>0</v>
      </c>
      <c r="JH70" s="78">
        <v>0</v>
      </c>
      <c r="JI70" s="79">
        <v>0</v>
      </c>
      <c r="JJ70" s="66"/>
      <c r="JK70" s="79">
        <v>0</v>
      </c>
      <c r="JL70" s="78">
        <v>0</v>
      </c>
      <c r="JM70" s="79">
        <v>0</v>
      </c>
      <c r="JN70" s="78">
        <v>0</v>
      </c>
      <c r="JO70" s="79">
        <v>0</v>
      </c>
      <c r="JP70" s="78">
        <v>0</v>
      </c>
      <c r="JQ70" s="79">
        <v>0</v>
      </c>
      <c r="JR70" s="78">
        <v>0</v>
      </c>
      <c r="JS70" s="79">
        <v>0</v>
      </c>
      <c r="JT70" s="78">
        <v>0</v>
      </c>
      <c r="JU70" s="79">
        <v>0</v>
      </c>
      <c r="JV70" s="78">
        <v>0</v>
      </c>
      <c r="JW70" s="79">
        <v>0</v>
      </c>
      <c r="JX70" s="78">
        <v>0</v>
      </c>
      <c r="JY70" s="79">
        <v>0</v>
      </c>
      <c r="JZ70" s="4"/>
      <c r="KA70" s="73">
        <v>0</v>
      </c>
      <c r="KB70" s="64">
        <v>0</v>
      </c>
      <c r="KC70" s="73">
        <v>0</v>
      </c>
      <c r="KD70" s="64">
        <v>0</v>
      </c>
      <c r="KE70" s="73">
        <v>0</v>
      </c>
      <c r="KF70" s="73">
        <v>0</v>
      </c>
      <c r="KG70" s="64">
        <v>0</v>
      </c>
      <c r="KH70" s="73">
        <v>0</v>
      </c>
      <c r="KI70" s="64">
        <v>0</v>
      </c>
      <c r="KJ70" s="73">
        <v>0</v>
      </c>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15"/>
      <c r="PR70" s="15"/>
      <c r="PS70" s="15"/>
      <c r="PT70" s="15"/>
      <c r="PU70" s="15"/>
      <c r="PV70" s="15"/>
      <c r="PW70" s="15"/>
      <c r="PX70" s="15"/>
      <c r="PY70" s="15"/>
      <c r="PZ70" s="15"/>
      <c r="QA70" s="15"/>
      <c r="QB70" s="15"/>
      <c r="QC70" s="15"/>
      <c r="QD70" s="15"/>
      <c r="QE70" s="15"/>
      <c r="QF70" s="15"/>
      <c r="QG70" s="15"/>
      <c r="QH70" s="15"/>
      <c r="QI70" s="15"/>
      <c r="QJ70" s="15"/>
      <c r="QK70" s="15"/>
      <c r="QL70" s="15"/>
      <c r="QM70" s="15"/>
      <c r="QN70" s="15"/>
      <c r="QO70" s="15"/>
      <c r="QP70" s="15"/>
      <c r="QQ70" s="15"/>
      <c r="QR70" s="15"/>
      <c r="QS70" s="15"/>
      <c r="QT70" s="15"/>
      <c r="QU70" s="15"/>
      <c r="QV70" s="15"/>
      <c r="QW70" s="15"/>
      <c r="QX70" s="15"/>
      <c r="QY70" s="15"/>
      <c r="QZ70" s="15"/>
      <c r="RA70" s="15"/>
      <c r="RB70" s="15"/>
      <c r="RC70" s="15"/>
      <c r="RD70" s="15"/>
      <c r="RE70" s="15"/>
      <c r="RF70" s="15"/>
      <c r="RG70" s="15"/>
      <c r="RH70" s="15"/>
      <c r="RI70" s="15"/>
      <c r="RJ70" s="15"/>
      <c r="RK70" s="15"/>
      <c r="RL70" s="15"/>
      <c r="RM70" s="15"/>
      <c r="RN70" s="15"/>
      <c r="RO70" s="15"/>
      <c r="RP70" s="15"/>
      <c r="RQ70" s="15"/>
      <c r="RR70" s="15"/>
      <c r="RS70" s="15"/>
      <c r="RT70" s="15"/>
      <c r="RU70" s="15"/>
      <c r="RV70" s="15"/>
      <c r="RW70" s="15"/>
      <c r="RX70" s="15"/>
      <c r="RY70" s="15"/>
      <c r="RZ70" s="15"/>
      <c r="SA70" s="15"/>
      <c r="SB70" s="15"/>
      <c r="SC70" s="15"/>
      <c r="SD70" s="15"/>
      <c r="SE70" s="15"/>
      <c r="SF70" s="15"/>
      <c r="SG70" s="15"/>
      <c r="SH70" s="15"/>
      <c r="SI70" s="15"/>
      <c r="SJ70" s="15"/>
      <c r="SK70" s="15"/>
      <c r="SL70" s="15"/>
      <c r="SM70" s="15"/>
      <c r="SN70" s="15"/>
      <c r="SO70" s="15"/>
      <c r="SP70" s="15"/>
      <c r="SQ70" s="15"/>
      <c r="SR70" s="15"/>
      <c r="SS70" s="15"/>
      <c r="ST70" s="15"/>
      <c r="SU70" s="15"/>
      <c r="SV70" s="15"/>
      <c r="SW70" s="15"/>
      <c r="SX70" s="15"/>
      <c r="SY70" s="15"/>
      <c r="SZ70" s="15"/>
      <c r="TA70" s="15"/>
      <c r="TB70" s="15"/>
      <c r="TC70" s="15"/>
      <c r="TD70" s="15"/>
      <c r="TE70" s="15"/>
      <c r="TF70" s="15"/>
      <c r="TG70" s="15"/>
      <c r="TH70" s="15"/>
      <c r="TI70" s="15"/>
      <c r="TJ70" s="15"/>
      <c r="TK70" s="15"/>
      <c r="TL70" s="15"/>
      <c r="TM70" s="15"/>
      <c r="TN70" s="15"/>
      <c r="TO70" s="15"/>
      <c r="TP70" s="15"/>
      <c r="TQ70" s="15"/>
      <c r="TR70" s="15"/>
      <c r="TS70" s="15"/>
      <c r="TT70" s="15"/>
      <c r="TU70" s="15"/>
      <c r="TV70" s="15"/>
      <c r="TW70" s="15"/>
      <c r="TX70" s="15"/>
      <c r="TY70" s="15"/>
      <c r="TZ70" s="15"/>
      <c r="UA70" s="15"/>
      <c r="UB70" s="15"/>
      <c r="UC70" s="15"/>
      <c r="UD70" s="15"/>
      <c r="UE70" s="15"/>
      <c r="UF70" s="15"/>
      <c r="UG70" s="15"/>
      <c r="UH70" s="15"/>
      <c r="UI70" s="15"/>
      <c r="UJ70" s="15"/>
      <c r="UK70" s="15"/>
      <c r="UL70" s="15"/>
      <c r="UM70" s="15"/>
      <c r="UN70" s="15"/>
      <c r="UO70" s="15"/>
      <c r="UP70" s="15"/>
      <c r="UQ70" s="15"/>
      <c r="UR70" s="15"/>
      <c r="US70" s="15"/>
      <c r="UT70" s="15"/>
      <c r="UU70" s="15"/>
      <c r="UV70" s="15"/>
      <c r="UW70" s="15"/>
      <c r="UX70" s="15"/>
      <c r="UY70" s="15"/>
      <c r="UZ70" s="15"/>
      <c r="VA70" s="15"/>
      <c r="VB70" s="15"/>
      <c r="VC70" s="15"/>
      <c r="VD70" s="15"/>
      <c r="VE70" s="15"/>
      <c r="VF70" s="15"/>
      <c r="VG70" s="15"/>
      <c r="VH70" s="15"/>
      <c r="VI70" s="15"/>
      <c r="VJ70" s="15"/>
      <c r="VK70" s="15"/>
      <c r="VL70" s="15"/>
      <c r="VM70" s="15"/>
      <c r="VN70" s="15"/>
      <c r="VO70" s="15"/>
      <c r="VP70" s="15"/>
      <c r="VQ70" s="15"/>
      <c r="VR70" s="15"/>
      <c r="VS70" s="15"/>
      <c r="VT70" s="15"/>
      <c r="VU70" s="15"/>
      <c r="VV70" s="15"/>
      <c r="VW70" s="15"/>
      <c r="VX70" s="15"/>
      <c r="VY70" s="15"/>
      <c r="VZ70" s="15"/>
      <c r="WA70" s="15"/>
      <c r="WB70" s="15"/>
      <c r="WC70" s="15"/>
      <c r="WD70" s="15"/>
      <c r="WE70" s="15"/>
      <c r="WF70" s="15"/>
      <c r="WG70" s="15"/>
      <c r="WH70" s="15"/>
      <c r="WI70" s="15"/>
      <c r="WJ70" s="15"/>
      <c r="WK70" s="15"/>
      <c r="WL70" s="15"/>
      <c r="WM70" s="15"/>
      <c r="WN70" s="15"/>
      <c r="WO70" s="15"/>
      <c r="WP70" s="15"/>
      <c r="WQ70" s="15"/>
      <c r="WR70" s="15"/>
      <c r="WS70" s="15"/>
      <c r="WT70" s="15"/>
      <c r="WU70" s="15"/>
      <c r="WV70" s="15"/>
      <c r="WW70" s="15"/>
      <c r="WX70" s="15"/>
      <c r="WY70" s="15"/>
      <c r="WZ70" s="15"/>
      <c r="XA70" s="15"/>
      <c r="XB70" s="15"/>
      <c r="XC70" s="15"/>
      <c r="XD70" s="15"/>
      <c r="XE70" s="15"/>
      <c r="XF70" s="15"/>
      <c r="XG70" s="15"/>
      <c r="XH70" s="15"/>
      <c r="XI70" s="15"/>
      <c r="XJ70" s="15"/>
      <c r="XK70" s="15"/>
      <c r="XL70" s="15"/>
      <c r="XM70" s="15"/>
      <c r="XN70" s="15"/>
      <c r="XO70" s="15"/>
      <c r="XP70" s="15"/>
      <c r="XQ70" s="15"/>
      <c r="XR70" s="15"/>
      <c r="XS70" s="15"/>
      <c r="XT70" s="15"/>
      <c r="XU70" s="15"/>
      <c r="XV70" s="15"/>
      <c r="XW70" s="15"/>
      <c r="XX70" s="15"/>
      <c r="XY70" s="15"/>
      <c r="XZ70" s="15"/>
      <c r="YA70" s="15"/>
      <c r="YB70" s="15"/>
      <c r="YC70" s="15"/>
      <c r="YD70" s="15"/>
      <c r="YE70" s="15"/>
      <c r="YF70" s="15"/>
      <c r="YG70" s="15"/>
      <c r="YH70" s="15"/>
      <c r="YI70" s="15"/>
      <c r="YJ70" s="15"/>
      <c r="YK70" s="15"/>
      <c r="YL70" s="15"/>
      <c r="YM70" s="15"/>
      <c r="YN70" s="15"/>
      <c r="YO70" s="15"/>
      <c r="YP70" s="15"/>
      <c r="YQ70" s="15"/>
      <c r="YR70" s="15"/>
      <c r="YS70" s="15"/>
      <c r="YT70" s="15"/>
      <c r="YU70" s="15"/>
      <c r="YV70" s="15"/>
      <c r="YW70" s="15"/>
      <c r="YX70" s="15"/>
      <c r="YY70" s="15"/>
      <c r="YZ70" s="15"/>
      <c r="ZA70" s="15"/>
      <c r="ZB70" s="15"/>
      <c r="ZC70" s="15"/>
      <c r="ZD70" s="15"/>
      <c r="ZE70" s="15"/>
      <c r="ZF70" s="15"/>
      <c r="ZG70" s="15"/>
      <c r="ZH70" s="15"/>
      <c r="ZI70" s="15"/>
      <c r="ZJ70" s="15"/>
      <c r="ZK70" s="15"/>
      <c r="ZL70" s="15"/>
      <c r="ZM70" s="15"/>
      <c r="ZN70" s="15"/>
      <c r="ZO70" s="15"/>
      <c r="ZP70" s="15"/>
      <c r="ZQ70" s="15"/>
      <c r="ZR70" s="15"/>
      <c r="ZS70" s="15"/>
      <c r="ZT70" s="15"/>
      <c r="ZU70" s="15"/>
      <c r="ZV70" s="15"/>
      <c r="ZW70" s="15"/>
      <c r="ZX70" s="15"/>
      <c r="ZY70" s="15"/>
      <c r="ZZ70" s="15"/>
      <c r="AAA70" s="15"/>
      <c r="AAB70" s="15"/>
      <c r="AAC70" s="15"/>
      <c r="AAD70" s="15"/>
      <c r="AAE70" s="15"/>
      <c r="AAF70" s="15"/>
      <c r="AAG70" s="15"/>
      <c r="AAH70" s="15"/>
      <c r="AAI70" s="15"/>
      <c r="AAJ70" s="15"/>
      <c r="AAK70" s="15"/>
      <c r="AAL70" s="15"/>
      <c r="AAM70" s="15"/>
      <c r="AAN70" s="15"/>
      <c r="AAO70" s="15"/>
      <c r="AAP70" s="15"/>
      <c r="AAQ70" s="15"/>
      <c r="AAR70" s="15"/>
      <c r="AAS70" s="15"/>
      <c r="AAT70" s="15"/>
      <c r="AAU70" s="15"/>
      <c r="AAV70" s="15"/>
      <c r="AAW70" s="15"/>
      <c r="AAX70" s="15"/>
      <c r="AAY70" s="15"/>
      <c r="AAZ70" s="15"/>
      <c r="ABA70" s="15"/>
      <c r="ABB70" s="15"/>
      <c r="ABC70" s="15"/>
      <c r="ABD70" s="15"/>
      <c r="ABE70" s="15"/>
      <c r="ABF70" s="15"/>
      <c r="ABG70" s="15"/>
      <c r="ABH70" s="15"/>
      <c r="ABI70" s="15"/>
      <c r="ABJ70" s="15"/>
      <c r="ABK70" s="15"/>
      <c r="ABL70" s="15"/>
      <c r="ABM70" s="15"/>
      <c r="ABN70" s="15"/>
      <c r="ABO70" s="15"/>
      <c r="ABP70" s="15"/>
      <c r="ABQ70" s="15"/>
      <c r="ABR70" s="15"/>
      <c r="ABS70" s="15"/>
      <c r="ABT70" s="15"/>
      <c r="ABU70" s="15"/>
      <c r="ABV70" s="15"/>
      <c r="ABW70" s="15"/>
      <c r="ABX70" s="15"/>
      <c r="ABY70" s="15"/>
      <c r="ABZ70" s="15"/>
      <c r="ACA70" s="15"/>
      <c r="ACB70" s="15"/>
      <c r="ACC70" s="15"/>
      <c r="ACD70" s="15"/>
      <c r="ACE70" s="15"/>
      <c r="ACF70" s="15"/>
      <c r="ACG70" s="15"/>
      <c r="ACH70" s="15"/>
      <c r="ACI70" s="15"/>
      <c r="ACJ70" s="15"/>
      <c r="ACK70" s="15"/>
      <c r="ACL70" s="15"/>
      <c r="ACM70" s="15"/>
      <c r="ACN70" s="15"/>
      <c r="ACO70" s="15"/>
      <c r="ACP70" s="15"/>
      <c r="ACQ70" s="15"/>
      <c r="ACR70" s="15"/>
      <c r="ACS70" s="15"/>
      <c r="ACT70" s="15"/>
      <c r="ACU70" s="15"/>
      <c r="ACV70" s="15"/>
      <c r="ACW70" s="15"/>
      <c r="ACX70" s="15"/>
      <c r="ACY70" s="15"/>
      <c r="ACZ70" s="15"/>
      <c r="ADA70" s="15"/>
      <c r="ADB70" s="15"/>
      <c r="ADC70" s="15"/>
      <c r="ADD70" s="15"/>
      <c r="ADE70" s="15"/>
      <c r="ADF70" s="15"/>
      <c r="ADG70" s="15"/>
      <c r="ADH70" s="15"/>
      <c r="ADI70" s="15"/>
      <c r="ADJ70" s="15"/>
      <c r="ADK70" s="15"/>
      <c r="ADL70" s="15"/>
      <c r="ADM70" s="15"/>
      <c r="ADN70" s="15"/>
      <c r="ADO70" s="15"/>
      <c r="ADP70" s="15"/>
      <c r="ADQ70" s="15"/>
      <c r="ADR70" s="15"/>
      <c r="ADS70" s="15"/>
      <c r="ADT70" s="15"/>
      <c r="ADU70" s="15"/>
      <c r="ADV70" s="15"/>
      <c r="ADW70" s="15"/>
      <c r="ADX70" s="15"/>
      <c r="ADY70" s="15"/>
      <c r="ADZ70" s="15"/>
      <c r="AEA70" s="15"/>
      <c r="AEB70" s="15"/>
      <c r="AEC70" s="15"/>
      <c r="AED70" s="15"/>
      <c r="AEE70" s="15"/>
      <c r="AEF70" s="15"/>
      <c r="AEG70" s="15"/>
      <c r="AEH70" s="15"/>
      <c r="AEI70" s="15"/>
      <c r="AEJ70" s="15"/>
      <c r="AEK70" s="15"/>
      <c r="AEL70" s="15"/>
      <c r="AEM70" s="15"/>
      <c r="AEN70" s="15"/>
      <c r="AEO70" s="15"/>
      <c r="AEP70" s="15"/>
      <c r="AEQ70" s="15"/>
      <c r="AER70" s="15"/>
      <c r="AES70" s="15"/>
      <c r="AET70" s="15"/>
      <c r="AEU70" s="15"/>
      <c r="AEV70" s="15"/>
      <c r="AEW70" s="15"/>
      <c r="AEX70" s="15"/>
      <c r="AEY70" s="15"/>
      <c r="AEZ70" s="15"/>
      <c r="AFA70" s="15"/>
      <c r="AFB70" s="15"/>
      <c r="AFC70" s="15"/>
      <c r="AFD70" s="15"/>
      <c r="AFE70" s="15"/>
      <c r="AFF70" s="15"/>
      <c r="AFG70" s="15"/>
      <c r="AFH70" s="15"/>
      <c r="AFI70" s="15"/>
      <c r="AFJ70" s="15"/>
      <c r="AFK70" s="15"/>
      <c r="AFL70" s="15"/>
      <c r="AFM70" s="15"/>
      <c r="AFN70" s="15"/>
      <c r="AFO70" s="15"/>
      <c r="AFP70" s="15"/>
      <c r="AFQ70" s="15"/>
      <c r="AFR70" s="15"/>
      <c r="AFS70" s="15"/>
      <c r="AFT70" s="15"/>
      <c r="AFU70" s="15"/>
      <c r="AFV70" s="15"/>
      <c r="AFW70" s="15"/>
      <c r="AFX70" s="15"/>
      <c r="AFY70" s="15"/>
      <c r="AFZ70" s="15"/>
      <c r="AGA70" s="15"/>
      <c r="AGB70" s="15"/>
      <c r="AGC70" s="15"/>
      <c r="AGD70" s="15"/>
      <c r="AGE70" s="15"/>
      <c r="AGF70" s="15"/>
      <c r="AGG70" s="15"/>
      <c r="AGH70" s="15"/>
      <c r="AGI70" s="15"/>
      <c r="AGJ70" s="15"/>
      <c r="AGK70" s="15"/>
      <c r="AGL70" s="15"/>
      <c r="AGM70" s="15"/>
      <c r="AGN70" s="15"/>
      <c r="AGO70" s="15"/>
      <c r="AGP70" s="15"/>
      <c r="AGQ70" s="15"/>
      <c r="AGR70" s="15"/>
      <c r="AGS70" s="15"/>
      <c r="AGT70" s="15"/>
      <c r="AGU70" s="15"/>
      <c r="AGV70" s="15"/>
      <c r="AGW70" s="15"/>
      <c r="AGX70" s="15"/>
      <c r="AGY70" s="15"/>
      <c r="AGZ70" s="15"/>
      <c r="AHA70" s="15"/>
      <c r="AHB70" s="15"/>
      <c r="AHC70" s="15"/>
      <c r="AHD70" s="15"/>
      <c r="AHE70" s="15"/>
      <c r="AHF70" s="15"/>
      <c r="AHG70" s="15"/>
      <c r="AHH70" s="15"/>
      <c r="AHI70" s="15"/>
      <c r="AHJ70" s="15"/>
      <c r="AHK70" s="15"/>
      <c r="AHL70" s="15"/>
      <c r="AHM70" s="15"/>
      <c r="AHN70" s="15"/>
      <c r="AHO70" s="15"/>
      <c r="AHP70" s="15"/>
      <c r="AHQ70" s="15"/>
      <c r="AHR70" s="15"/>
      <c r="AHS70" s="15"/>
      <c r="AHT70" s="15"/>
      <c r="AHU70" s="15"/>
      <c r="AHV70" s="15"/>
      <c r="AHW70" s="15"/>
      <c r="AHX70" s="15"/>
      <c r="AHY70" s="15"/>
      <c r="AHZ70" s="15"/>
      <c r="AIA70" s="15"/>
      <c r="AIB70" s="15"/>
      <c r="AIC70" s="15"/>
      <c r="AID70" s="15"/>
      <c r="AIE70" s="15"/>
      <c r="AIF70" s="15"/>
      <c r="AIG70" s="15"/>
      <c r="AIH70" s="15"/>
      <c r="AII70" s="15"/>
      <c r="AIJ70" s="15"/>
      <c r="AIK70" s="15"/>
      <c r="AIL70" s="15"/>
      <c r="AIM70" s="15"/>
      <c r="AIN70" s="15"/>
      <c r="AIO70" s="15"/>
      <c r="AIP70" s="15"/>
      <c r="AIQ70" s="15"/>
      <c r="AIR70" s="15"/>
      <c r="AIS70" s="15"/>
      <c r="AIT70" s="15"/>
      <c r="AIU70" s="15"/>
      <c r="AIV70" s="15"/>
      <c r="AIW70" s="15"/>
      <c r="AIX70" s="15"/>
      <c r="AIY70" s="15"/>
      <c r="AIZ70" s="15"/>
      <c r="AJA70" s="15"/>
      <c r="AJB70" s="15"/>
      <c r="AJC70" s="15"/>
      <c r="AJD70" s="15"/>
      <c r="AJE70" s="15"/>
      <c r="AJF70" s="15"/>
      <c r="AJG70" s="15"/>
      <c r="AJH70" s="15"/>
      <c r="AJI70" s="15"/>
      <c r="AJJ70" s="15"/>
      <c r="AJK70" s="15"/>
      <c r="AJL70" s="15"/>
      <c r="AJM70" s="15"/>
      <c r="AJN70" s="15"/>
      <c r="AJO70" s="15"/>
      <c r="AJP70" s="15"/>
      <c r="AJQ70" s="15"/>
      <c r="AJR70" s="15"/>
      <c r="AJS70" s="15"/>
      <c r="AJT70" s="15"/>
      <c r="AJU70" s="15"/>
      <c r="AJV70" s="15"/>
      <c r="AJW70" s="15"/>
      <c r="AJX70" s="15"/>
      <c r="AJY70" s="15"/>
      <c r="AJZ70" s="15"/>
      <c r="AKA70" s="15"/>
      <c r="AKB70" s="15"/>
      <c r="AKC70" s="15"/>
      <c r="AKD70" s="15"/>
      <c r="AKE70" s="15"/>
      <c r="AKF70" s="15"/>
      <c r="AKG70" s="15"/>
      <c r="AKH70" s="15"/>
      <c r="AKI70" s="15"/>
      <c r="AKJ70" s="15"/>
      <c r="AKK70" s="15"/>
      <c r="AKL70" s="15"/>
      <c r="AKM70" s="15"/>
      <c r="AKN70" s="15"/>
      <c r="AKO70" s="15"/>
      <c r="AKP70" s="15"/>
      <c r="AKQ70" s="15"/>
      <c r="AKR70" s="15"/>
      <c r="AKS70" s="15"/>
      <c r="AKT70" s="15"/>
      <c r="AKU70" s="15"/>
      <c r="AKV70" s="15"/>
      <c r="AKW70" s="15"/>
      <c r="AKX70" s="15"/>
      <c r="AKY70" s="15"/>
      <c r="AKZ70" s="15"/>
      <c r="ALA70" s="15"/>
      <c r="ALB70" s="15"/>
      <c r="ALC70" s="15"/>
      <c r="ALD70" s="15"/>
      <c r="ALE70" s="15"/>
      <c r="ALF70" s="15"/>
      <c r="ALG70" s="15"/>
      <c r="ALH70" s="15"/>
      <c r="ALI70" s="15"/>
      <c r="ALJ70" s="15"/>
      <c r="ALK70" s="15"/>
      <c r="ALL70" s="15"/>
      <c r="ALM70" s="15"/>
      <c r="ALN70" s="15"/>
      <c r="ALO70" s="15"/>
      <c r="ALP70" s="15"/>
      <c r="ALQ70" s="15"/>
      <c r="ALR70" s="15"/>
      <c r="ALS70" s="15"/>
      <c r="ALT70" s="15"/>
      <c r="ALU70" s="15"/>
      <c r="ALV70" s="15"/>
      <c r="ALW70" s="15"/>
      <c r="ALX70" s="15"/>
      <c r="ALY70" s="15"/>
      <c r="ALZ70" s="15"/>
      <c r="AMA70" s="15"/>
      <c r="AMB70" s="15"/>
      <c r="AMC70" s="15"/>
      <c r="AMD70" s="15"/>
      <c r="AME70" s="15"/>
      <c r="AMF70" s="15"/>
      <c r="AMG70" s="15"/>
      <c r="AMH70" s="15"/>
      <c r="AMI70" s="15"/>
      <c r="AMJ70" s="15"/>
      <c r="AMK70" s="15"/>
      <c r="AML70" s="15"/>
      <c r="AMM70" s="15"/>
      <c r="AMN70" s="15"/>
      <c r="AMO70" s="15"/>
      <c r="AMP70" s="15"/>
      <c r="AMQ70" s="15"/>
      <c r="AMR70" s="15"/>
      <c r="AMS70" s="15"/>
      <c r="AMT70" s="15"/>
      <c r="AMU70" s="15"/>
      <c r="AMV70" s="15"/>
      <c r="AMW70" s="15"/>
      <c r="AMX70" s="15"/>
      <c r="AMY70" s="15"/>
      <c r="AMZ70" s="15"/>
      <c r="ANA70" s="15"/>
      <c r="ANB70" s="15"/>
      <c r="ANC70" s="15"/>
      <c r="AND70" s="15"/>
      <c r="ANE70" s="15"/>
      <c r="ANF70" s="15"/>
      <c r="ANG70" s="15"/>
      <c r="ANH70" s="15"/>
      <c r="ANI70" s="15"/>
      <c r="ANJ70" s="15"/>
      <c r="ANK70" s="15"/>
      <c r="ANL70" s="15"/>
      <c r="ANM70" s="15"/>
      <c r="ANN70" s="15"/>
      <c r="ANO70" s="15"/>
      <c r="ANP70" s="15"/>
      <c r="ANQ70" s="15"/>
      <c r="ANR70" s="15"/>
      <c r="ANS70" s="15"/>
      <c r="ANT70" s="15"/>
      <c r="ANU70" s="15"/>
      <c r="ANV70" s="15"/>
      <c r="ANW70" s="15"/>
      <c r="ANX70" s="15"/>
      <c r="ANY70" s="15"/>
      <c r="ANZ70" s="15"/>
      <c r="AOA70" s="15"/>
      <c r="AOB70" s="15"/>
      <c r="AOC70" s="15"/>
      <c r="AOD70" s="15"/>
      <c r="AOE70" s="15"/>
      <c r="AOF70" s="15"/>
      <c r="AOG70" s="15"/>
      <c r="AOH70" s="15"/>
      <c r="AOI70" s="15"/>
      <c r="AOJ70" s="15"/>
      <c r="AOK70" s="15"/>
      <c r="AOL70" s="15"/>
      <c r="AOM70" s="15"/>
      <c r="AON70" s="15"/>
      <c r="AOO70" s="15"/>
      <c r="AOP70" s="15"/>
      <c r="AOQ70" s="15"/>
      <c r="AOR70" s="15"/>
      <c r="AOS70" s="15"/>
      <c r="AOT70" s="15"/>
      <c r="AOU70" s="15"/>
      <c r="AOV70" s="15"/>
      <c r="AOW70" s="15"/>
      <c r="AOX70" s="15"/>
      <c r="AOY70" s="15"/>
      <c r="AOZ70" s="15"/>
      <c r="APA70" s="15"/>
      <c r="APB70" s="15"/>
      <c r="APC70" s="15"/>
      <c r="APD70" s="15"/>
      <c r="APE70" s="15"/>
      <c r="APF70" s="15"/>
      <c r="APG70" s="15"/>
      <c r="APH70" s="15"/>
      <c r="API70" s="15"/>
      <c r="APJ70" s="15"/>
      <c r="APK70" s="15"/>
      <c r="APL70" s="15"/>
      <c r="APM70" s="15"/>
      <c r="APN70" s="15"/>
      <c r="APO70" s="15"/>
      <c r="APP70" s="15"/>
      <c r="APQ70" s="15"/>
      <c r="APR70" s="15"/>
      <c r="APS70" s="15"/>
      <c r="APT70" s="15"/>
      <c r="APU70" s="15"/>
      <c r="APV70" s="15"/>
      <c r="APW70" s="15"/>
      <c r="APX70" s="15"/>
      <c r="APY70" s="15"/>
      <c r="APZ70" s="15"/>
      <c r="AQA70" s="15"/>
      <c r="AQB70" s="15"/>
      <c r="AQC70" s="15"/>
      <c r="AQD70" s="15"/>
      <c r="AQE70" s="15"/>
      <c r="AQF70" s="15"/>
      <c r="AQG70" s="15"/>
      <c r="AQH70" s="15"/>
      <c r="AQI70" s="15"/>
      <c r="AQJ70" s="15"/>
      <c r="AQK70" s="15"/>
      <c r="AQL70" s="15"/>
      <c r="AQM70" s="15"/>
      <c r="AQN70" s="15"/>
      <c r="AQO70" s="15"/>
      <c r="AQP70" s="15"/>
      <c r="AQQ70" s="15"/>
      <c r="AQR70" s="15"/>
      <c r="AQS70" s="15"/>
      <c r="AQT70" s="15"/>
      <c r="AQU70" s="15"/>
      <c r="AQV70" s="15"/>
      <c r="AQW70" s="15"/>
      <c r="AQX70" s="15"/>
      <c r="AQY70" s="15"/>
      <c r="AQZ70" s="15"/>
      <c r="ARA70" s="15"/>
      <c r="ARB70" s="15"/>
      <c r="ARC70" s="15"/>
      <c r="ARD70" s="15"/>
      <c r="ARE70" s="15"/>
      <c r="ARF70" s="15"/>
      <c r="ARG70" s="15"/>
      <c r="ARH70" s="15"/>
      <c r="ARI70" s="15"/>
      <c r="ARJ70" s="15"/>
      <c r="ARK70" s="15"/>
      <c r="ARL70" s="15"/>
      <c r="ARM70" s="15"/>
      <c r="ARN70" s="15"/>
      <c r="ARO70" s="15"/>
      <c r="ARP70" s="15"/>
      <c r="ARQ70" s="15"/>
      <c r="ARR70" s="15"/>
      <c r="ARS70" s="15"/>
      <c r="ART70" s="15"/>
      <c r="ARU70" s="15"/>
      <c r="ARV70" s="15"/>
      <c r="ARW70" s="15"/>
      <c r="ARX70" s="15"/>
      <c r="ARY70" s="15"/>
      <c r="ARZ70" s="15"/>
      <c r="ASA70" s="15"/>
      <c r="ASB70" s="15"/>
      <c r="ASC70" s="15"/>
      <c r="ASD70" s="15"/>
      <c r="ASE70" s="15"/>
      <c r="ASF70" s="15"/>
      <c r="ASG70" s="15"/>
      <c r="ASH70" s="15"/>
      <c r="ASI70" s="15"/>
      <c r="ASJ70" s="15"/>
      <c r="ASK70" s="15"/>
      <c r="ASL70" s="15"/>
      <c r="ASM70" s="15"/>
      <c r="ASN70" s="15"/>
      <c r="ASO70" s="15"/>
      <c r="ASP70" s="15"/>
      <c r="ASQ70" s="15"/>
      <c r="ASR70" s="15"/>
      <c r="ASS70" s="15"/>
      <c r="AST70" s="15"/>
      <c r="ASU70" s="15"/>
      <c r="ASV70" s="15"/>
      <c r="ASW70" s="15"/>
      <c r="ASX70" s="15"/>
      <c r="ASY70" s="15"/>
      <c r="ASZ70" s="15"/>
      <c r="ATA70" s="15"/>
      <c r="ATB70" s="15"/>
      <c r="ATC70" s="15"/>
      <c r="ATD70" s="15"/>
      <c r="ATE70" s="15"/>
      <c r="ATF70" s="15"/>
      <c r="ATG70" s="15"/>
      <c r="ATH70" s="15"/>
      <c r="ATI70" s="15"/>
      <c r="ATJ70" s="15"/>
      <c r="ATK70" s="15"/>
      <c r="ATL70" s="15"/>
      <c r="ATM70" s="15"/>
      <c r="ATN70" s="15"/>
      <c r="ATO70" s="15"/>
      <c r="ATP70" s="15"/>
      <c r="ATQ70" s="15"/>
      <c r="ATR70" s="15"/>
      <c r="ATS70" s="15"/>
      <c r="ATT70" s="15"/>
      <c r="ATU70" s="15"/>
      <c r="ATV70" s="15"/>
      <c r="ATW70" s="15"/>
      <c r="ATX70" s="15"/>
      <c r="ATY70" s="15"/>
      <c r="ATZ70" s="15"/>
      <c r="AUA70" s="15"/>
      <c r="AUB70" s="15"/>
      <c r="AUC70" s="15"/>
      <c r="AUD70" s="15"/>
      <c r="AUE70" s="15"/>
      <c r="AUF70" s="15"/>
      <c r="AUG70" s="15"/>
      <c r="AUH70" s="15"/>
      <c r="AUI70" s="15"/>
      <c r="AUJ70" s="15"/>
      <c r="AUK70" s="15"/>
      <c r="AUL70" s="15"/>
      <c r="AUM70" s="15"/>
      <c r="AUN70" s="15"/>
      <c r="AUO70" s="15"/>
      <c r="AUP70" s="15"/>
      <c r="AUQ70" s="15"/>
      <c r="AUR70" s="15"/>
      <c r="AUS70" s="15"/>
      <c r="AUT70" s="15"/>
      <c r="AUU70" s="15"/>
      <c r="AUV70" s="15"/>
      <c r="AUW70" s="15"/>
      <c r="AUX70" s="15"/>
      <c r="AUY70" s="15"/>
      <c r="AUZ70" s="15"/>
      <c r="AVA70" s="15"/>
      <c r="AVB70" s="15"/>
      <c r="AVC70" s="15"/>
      <c r="AVD70" s="15"/>
      <c r="AVE70" s="15"/>
      <c r="AVF70" s="15"/>
      <c r="AVG70" s="15"/>
      <c r="AVH70" s="15"/>
      <c r="AVI70" s="15"/>
      <c r="AVJ70" s="15"/>
      <c r="AVK70" s="15"/>
      <c r="AVL70" s="15"/>
      <c r="AVM70" s="15"/>
      <c r="AVN70" s="15"/>
      <c r="AVO70" s="15"/>
      <c r="AVP70" s="15"/>
      <c r="AVQ70" s="15"/>
      <c r="AVR70" s="15"/>
      <c r="AVS70" s="15"/>
      <c r="AVT70" s="15"/>
      <c r="AVU70" s="15"/>
      <c r="AVV70" s="15"/>
      <c r="AVW70" s="15"/>
      <c r="AVX70" s="15"/>
      <c r="AVY70" s="15"/>
      <c r="AVZ70" s="15"/>
      <c r="AWA70" s="15"/>
      <c r="AWB70" s="15"/>
      <c r="AWC70" s="15"/>
      <c r="AWD70" s="15"/>
      <c r="AWE70" s="15"/>
      <c r="AWF70" s="15"/>
      <c r="AWG70" s="15"/>
      <c r="AWH70" s="15"/>
      <c r="AWI70" s="15"/>
      <c r="AWJ70" s="15"/>
      <c r="AWK70" s="15"/>
      <c r="AWL70" s="15"/>
      <c r="AWM70" s="15"/>
      <c r="AWN70" s="15"/>
      <c r="AWO70" s="15"/>
      <c r="AWP70" s="15"/>
      <c r="AWQ70" s="15"/>
      <c r="AWR70" s="15"/>
      <c r="AWS70" s="15"/>
      <c r="AWT70" s="15"/>
      <c r="AWU70" s="15"/>
      <c r="AWV70" s="15"/>
      <c r="AWW70" s="15"/>
      <c r="AWX70" s="15"/>
      <c r="AWY70" s="15"/>
      <c r="AWZ70" s="15"/>
      <c r="AXA70" s="15"/>
      <c r="AXB70" s="15"/>
      <c r="AXC70" s="15"/>
      <c r="AXD70" s="15"/>
      <c r="AXE70" s="80"/>
    </row>
    <row r="71" spans="1:1305" s="71" customFormat="1" ht="15" customHeight="1" x14ac:dyDescent="0.25">
      <c r="A71" s="64">
        <v>67</v>
      </c>
      <c r="B71" s="71">
        <v>0</v>
      </c>
      <c r="C71" s="64">
        <v>0</v>
      </c>
      <c r="D71" s="64">
        <v>0</v>
      </c>
      <c r="E71" s="71">
        <v>0</v>
      </c>
      <c r="F71" s="71">
        <v>0</v>
      </c>
      <c r="G71" s="72">
        <v>0</v>
      </c>
      <c r="H71" s="71">
        <v>0</v>
      </c>
      <c r="I71" s="73">
        <v>0</v>
      </c>
      <c r="J71" s="64">
        <v>0</v>
      </c>
      <c r="K71" s="63"/>
      <c r="L71" s="71">
        <v>0</v>
      </c>
      <c r="M71" s="61">
        <v>0</v>
      </c>
      <c r="N71" s="71">
        <v>0</v>
      </c>
      <c r="O71" s="61">
        <v>0</v>
      </c>
      <c r="P71" s="71">
        <v>0</v>
      </c>
      <c r="Q71" s="61">
        <v>0</v>
      </c>
      <c r="R71" s="71">
        <v>0</v>
      </c>
      <c r="S71" s="61">
        <v>0</v>
      </c>
      <c r="T71" s="71">
        <v>0</v>
      </c>
      <c r="U71" s="61">
        <v>0</v>
      </c>
      <c r="V71" s="71">
        <v>0</v>
      </c>
      <c r="W71" s="61">
        <v>0</v>
      </c>
      <c r="X71" s="71">
        <v>0</v>
      </c>
      <c r="Y71" s="61">
        <v>0</v>
      </c>
      <c r="Z71" s="61">
        <v>0</v>
      </c>
      <c r="AA71" s="71">
        <v>0</v>
      </c>
      <c r="AB71" s="61">
        <v>0</v>
      </c>
      <c r="AC71" s="71">
        <v>0</v>
      </c>
      <c r="AD71" s="61">
        <v>0</v>
      </c>
      <c r="AE71" s="71">
        <v>0</v>
      </c>
      <c r="AF71" s="61">
        <v>0</v>
      </c>
      <c r="AG71" s="71">
        <v>0</v>
      </c>
      <c r="AH71" s="61">
        <v>0</v>
      </c>
      <c r="AI71" s="71">
        <v>0</v>
      </c>
      <c r="AJ71" s="61">
        <v>0</v>
      </c>
      <c r="AK71" s="71">
        <v>0</v>
      </c>
      <c r="AL71" s="61">
        <v>0</v>
      </c>
      <c r="AM71" s="71">
        <v>0</v>
      </c>
      <c r="AN71" s="61">
        <v>0</v>
      </c>
      <c r="AO71" s="71">
        <v>0</v>
      </c>
      <c r="AP71" s="61">
        <v>0</v>
      </c>
      <c r="AQ71" s="71">
        <v>0</v>
      </c>
      <c r="AR71" s="61">
        <v>0</v>
      </c>
      <c r="AS71" s="71">
        <v>0</v>
      </c>
      <c r="AT71" s="61">
        <v>0</v>
      </c>
      <c r="AU71" s="73">
        <v>0</v>
      </c>
      <c r="AV71" s="61">
        <v>0</v>
      </c>
      <c r="AW71" s="73">
        <v>0</v>
      </c>
      <c r="AX71" s="61">
        <v>0</v>
      </c>
      <c r="AY71" s="73">
        <v>0</v>
      </c>
      <c r="AZ71" s="61">
        <v>0</v>
      </c>
      <c r="BA71" s="73">
        <v>0</v>
      </c>
      <c r="BB71" s="71">
        <v>0</v>
      </c>
      <c r="BC71" s="61">
        <v>0</v>
      </c>
      <c r="BD71" s="71">
        <v>0</v>
      </c>
      <c r="BE71" s="61">
        <v>0</v>
      </c>
      <c r="BF71" s="71">
        <v>0</v>
      </c>
      <c r="BG71" s="61">
        <v>0</v>
      </c>
      <c r="BH71" s="74">
        <v>0</v>
      </c>
      <c r="BI71" s="66"/>
      <c r="BJ71" s="71">
        <v>0</v>
      </c>
      <c r="BK71" s="64">
        <v>0</v>
      </c>
      <c r="BL71" s="71">
        <v>0</v>
      </c>
      <c r="BM71" s="64">
        <v>0</v>
      </c>
      <c r="BN71" s="71">
        <v>0</v>
      </c>
      <c r="BO71" s="64">
        <v>0</v>
      </c>
      <c r="BP71" s="71">
        <v>0</v>
      </c>
      <c r="BQ71" s="64">
        <v>0</v>
      </c>
      <c r="BR71" s="71">
        <v>0</v>
      </c>
      <c r="BS71" s="64">
        <v>0</v>
      </c>
      <c r="BT71" s="71">
        <v>0</v>
      </c>
      <c r="BU71" s="64">
        <v>0</v>
      </c>
      <c r="BV71" s="71">
        <v>0</v>
      </c>
      <c r="BW71" s="64">
        <v>0</v>
      </c>
      <c r="BX71" s="64">
        <v>0</v>
      </c>
      <c r="BY71" s="71">
        <v>0</v>
      </c>
      <c r="BZ71" s="64">
        <v>0</v>
      </c>
      <c r="CA71" s="71">
        <v>0</v>
      </c>
      <c r="CB71" s="64">
        <v>0</v>
      </c>
      <c r="CC71" s="71">
        <v>0</v>
      </c>
      <c r="CD71" s="64">
        <v>0</v>
      </c>
      <c r="CE71" s="71">
        <v>0</v>
      </c>
      <c r="CF71" s="64">
        <v>0</v>
      </c>
      <c r="CG71" s="71">
        <v>0</v>
      </c>
      <c r="CH71" s="64">
        <v>0</v>
      </c>
      <c r="CI71" s="71">
        <v>0</v>
      </c>
      <c r="CJ71" s="64">
        <v>0</v>
      </c>
      <c r="CK71" s="71">
        <v>0</v>
      </c>
      <c r="CL71" s="64">
        <v>0</v>
      </c>
      <c r="CM71" s="71">
        <v>0</v>
      </c>
      <c r="CN71" s="64">
        <v>0</v>
      </c>
      <c r="CO71" s="71">
        <v>0</v>
      </c>
      <c r="CP71" s="64">
        <v>0</v>
      </c>
      <c r="CQ71" s="71">
        <v>0</v>
      </c>
      <c r="CR71" s="64">
        <v>0</v>
      </c>
      <c r="CS71" s="73">
        <v>0</v>
      </c>
      <c r="CT71" s="64">
        <v>0</v>
      </c>
      <c r="CU71" s="73">
        <v>0</v>
      </c>
      <c r="CV71" s="64">
        <v>0</v>
      </c>
      <c r="CW71" s="73">
        <v>0</v>
      </c>
      <c r="CX71" s="64">
        <v>0</v>
      </c>
      <c r="CY71" s="73">
        <v>0</v>
      </c>
      <c r="CZ71" s="71">
        <v>0</v>
      </c>
      <c r="DA71" s="64">
        <v>0</v>
      </c>
      <c r="DB71" s="71">
        <v>0</v>
      </c>
      <c r="DC71" s="64">
        <v>0</v>
      </c>
      <c r="DD71" s="71">
        <v>0</v>
      </c>
      <c r="DE71" s="64">
        <v>0</v>
      </c>
      <c r="DF71" s="71">
        <v>0</v>
      </c>
      <c r="DG71" s="64">
        <v>0</v>
      </c>
      <c r="DH71" s="71">
        <v>0</v>
      </c>
      <c r="DI71" s="64">
        <v>0</v>
      </c>
      <c r="DJ71" s="71">
        <v>0</v>
      </c>
      <c r="DK71" s="64">
        <v>0</v>
      </c>
      <c r="DL71" s="71">
        <v>0</v>
      </c>
      <c r="DM71" s="64">
        <v>0</v>
      </c>
      <c r="DN71" s="71">
        <v>0</v>
      </c>
      <c r="DO71" s="64">
        <v>0</v>
      </c>
      <c r="DP71" s="71">
        <v>0</v>
      </c>
      <c r="DQ71" s="64">
        <v>0</v>
      </c>
      <c r="DR71" s="71">
        <v>0</v>
      </c>
      <c r="DS71" s="64">
        <v>0</v>
      </c>
      <c r="DT71" s="71">
        <v>0</v>
      </c>
      <c r="DU71" s="64">
        <v>0</v>
      </c>
      <c r="DV71" s="71">
        <v>0</v>
      </c>
      <c r="DW71" s="64">
        <v>0</v>
      </c>
      <c r="DX71" s="71">
        <v>0</v>
      </c>
      <c r="DY71" s="64">
        <v>0</v>
      </c>
      <c r="DZ71" s="71">
        <v>0</v>
      </c>
      <c r="EA71" s="64">
        <v>0</v>
      </c>
      <c r="EB71" s="63"/>
      <c r="EC71" s="73">
        <v>0</v>
      </c>
      <c r="ED71" s="64">
        <v>0</v>
      </c>
      <c r="EE71" s="73">
        <v>0</v>
      </c>
      <c r="EF71" s="64">
        <v>0</v>
      </c>
      <c r="EG71" s="63"/>
      <c r="EH71" s="73">
        <v>0</v>
      </c>
      <c r="EI71" s="61">
        <v>0</v>
      </c>
      <c r="EJ71" s="73">
        <v>0</v>
      </c>
      <c r="EK71" s="61">
        <v>0</v>
      </c>
      <c r="EL71" s="73">
        <v>0</v>
      </c>
      <c r="EM71" s="61">
        <v>0</v>
      </c>
      <c r="EN71" s="63"/>
      <c r="EO71" s="73">
        <v>0</v>
      </c>
      <c r="EP71" s="64">
        <v>0</v>
      </c>
      <c r="EQ71" s="73">
        <v>0</v>
      </c>
      <c r="ER71" s="64">
        <v>0</v>
      </c>
      <c r="ES71" s="73">
        <v>0</v>
      </c>
      <c r="ET71" s="64">
        <v>0</v>
      </c>
      <c r="EU71" s="73">
        <v>0</v>
      </c>
      <c r="EV71" s="73" t="s">
        <v>439</v>
      </c>
      <c r="EW71" s="64" t="s">
        <v>439</v>
      </c>
      <c r="EX71" s="73" t="s">
        <v>439</v>
      </c>
      <c r="EY71" s="64" t="s">
        <v>439</v>
      </c>
      <c r="EZ71" s="73" t="s">
        <v>439</v>
      </c>
      <c r="FA71" s="64" t="s">
        <v>439</v>
      </c>
      <c r="FB71" s="73" t="s">
        <v>439</v>
      </c>
      <c r="FC71" s="64" t="s">
        <v>439</v>
      </c>
      <c r="FD71" s="73" t="s">
        <v>439</v>
      </c>
      <c r="FE71" s="64" t="s">
        <v>439</v>
      </c>
      <c r="FF71" s="73" t="s">
        <v>439</v>
      </c>
      <c r="FG71" s="64" t="s">
        <v>439</v>
      </c>
      <c r="FH71" s="73" t="s">
        <v>439</v>
      </c>
      <c r="FI71" s="64" t="s">
        <v>439</v>
      </c>
      <c r="FJ71" s="75"/>
      <c r="FK71" s="61">
        <v>0</v>
      </c>
      <c r="FL71" s="73">
        <v>0</v>
      </c>
      <c r="FM71" s="61">
        <v>0</v>
      </c>
      <c r="FN71" s="61">
        <v>0</v>
      </c>
      <c r="FO71" s="73">
        <v>0</v>
      </c>
      <c r="FP71" s="61">
        <v>0</v>
      </c>
      <c r="FQ71" s="73">
        <v>0</v>
      </c>
      <c r="FR71" s="61">
        <v>0</v>
      </c>
      <c r="FS71" s="73">
        <v>0</v>
      </c>
      <c r="FT71" s="61">
        <v>0</v>
      </c>
      <c r="FU71" s="61">
        <v>0</v>
      </c>
      <c r="FV71" s="73">
        <v>0</v>
      </c>
      <c r="FW71" s="61">
        <v>0</v>
      </c>
      <c r="FX71" s="73">
        <v>0</v>
      </c>
      <c r="FY71" s="61">
        <v>0</v>
      </c>
      <c r="FZ71" s="73">
        <v>0</v>
      </c>
      <c r="GA71" s="61">
        <v>0</v>
      </c>
      <c r="GB71" s="61">
        <v>0</v>
      </c>
      <c r="GC71" s="73">
        <v>0</v>
      </c>
      <c r="GD71" s="61">
        <v>0</v>
      </c>
      <c r="GE71" s="73">
        <v>0</v>
      </c>
      <c r="GF71" s="60"/>
      <c r="GG71" s="64">
        <v>0</v>
      </c>
      <c r="GH71" s="73">
        <v>0</v>
      </c>
      <c r="GI71" s="64">
        <v>0</v>
      </c>
      <c r="GJ71" s="73">
        <v>0</v>
      </c>
      <c r="GK71" s="64">
        <v>0</v>
      </c>
      <c r="GL71" s="73">
        <v>0</v>
      </c>
      <c r="GM71" s="64">
        <v>0</v>
      </c>
      <c r="GN71" s="73">
        <v>0</v>
      </c>
      <c r="GO71" s="64">
        <v>0</v>
      </c>
      <c r="GP71" s="73">
        <v>0</v>
      </c>
      <c r="GQ71" s="64">
        <v>0</v>
      </c>
      <c r="GR71" s="73">
        <v>0</v>
      </c>
      <c r="GS71" s="64">
        <v>0</v>
      </c>
      <c r="GT71" s="73">
        <v>0</v>
      </c>
      <c r="GU71" s="64">
        <v>0</v>
      </c>
      <c r="GV71" s="73">
        <v>0</v>
      </c>
      <c r="GW71" s="64">
        <v>0</v>
      </c>
      <c r="GX71" s="64">
        <v>0</v>
      </c>
      <c r="GY71" s="73">
        <v>0</v>
      </c>
      <c r="GZ71" s="64">
        <v>0</v>
      </c>
      <c r="HA71" s="73">
        <v>0</v>
      </c>
      <c r="HB71" s="64">
        <v>0</v>
      </c>
      <c r="HC71" s="73">
        <v>0</v>
      </c>
      <c r="HD71" s="64">
        <v>0</v>
      </c>
      <c r="HE71" s="73">
        <v>0</v>
      </c>
      <c r="HF71" s="64">
        <v>0</v>
      </c>
      <c r="HG71" s="73">
        <v>0</v>
      </c>
      <c r="HH71" s="64">
        <v>0</v>
      </c>
      <c r="HI71" s="73">
        <v>0</v>
      </c>
      <c r="HJ71" s="64">
        <v>0</v>
      </c>
      <c r="HK71" s="73">
        <v>0</v>
      </c>
      <c r="HL71" s="64">
        <v>0</v>
      </c>
      <c r="HM71" s="73">
        <v>0</v>
      </c>
      <c r="HN71" s="64">
        <v>0</v>
      </c>
      <c r="HO71" s="76">
        <v>0</v>
      </c>
      <c r="HP71" s="64">
        <v>0</v>
      </c>
      <c r="HQ71" s="73">
        <v>0</v>
      </c>
      <c r="HR71" s="64">
        <v>0</v>
      </c>
      <c r="HS71" s="73">
        <v>0</v>
      </c>
      <c r="HT71" s="64">
        <v>0</v>
      </c>
      <c r="HU71" s="73">
        <v>0</v>
      </c>
      <c r="HV71" s="64">
        <v>0</v>
      </c>
      <c r="HW71" s="73">
        <v>0</v>
      </c>
      <c r="HX71" s="64">
        <v>0</v>
      </c>
      <c r="HY71" s="73">
        <v>0</v>
      </c>
      <c r="HZ71" s="64">
        <v>0</v>
      </c>
      <c r="IA71" s="73">
        <v>0</v>
      </c>
      <c r="IB71" s="64">
        <v>0</v>
      </c>
      <c r="IC71" s="73">
        <v>0</v>
      </c>
      <c r="ID71" s="64">
        <v>0</v>
      </c>
      <c r="IE71" s="73">
        <v>0</v>
      </c>
      <c r="IF71" s="64">
        <v>0</v>
      </c>
      <c r="IG71" s="76">
        <v>0</v>
      </c>
      <c r="IH71" s="63"/>
      <c r="II71" s="73">
        <v>0</v>
      </c>
      <c r="IJ71" s="61">
        <v>0</v>
      </c>
      <c r="IK71" s="73">
        <v>0</v>
      </c>
      <c r="IL71" s="61">
        <v>0</v>
      </c>
      <c r="IM71" s="73">
        <v>0</v>
      </c>
      <c r="IN71" s="77">
        <v>0</v>
      </c>
      <c r="IO71" s="63"/>
      <c r="IP71" s="61">
        <v>0</v>
      </c>
      <c r="IQ71" s="73">
        <v>0</v>
      </c>
      <c r="IR71" s="61">
        <v>0</v>
      </c>
      <c r="IS71" s="73">
        <v>0</v>
      </c>
      <c r="IT71" s="61">
        <v>0</v>
      </c>
      <c r="IU71" s="73">
        <v>0</v>
      </c>
      <c r="IV71" s="61">
        <v>0</v>
      </c>
      <c r="IW71" s="66"/>
      <c r="IX71" s="78">
        <v>0</v>
      </c>
      <c r="IY71" s="79">
        <v>0</v>
      </c>
      <c r="IZ71" s="78">
        <v>0</v>
      </c>
      <c r="JA71" s="79">
        <v>0</v>
      </c>
      <c r="JB71" s="78">
        <v>0</v>
      </c>
      <c r="JC71" s="79">
        <v>0</v>
      </c>
      <c r="JD71" s="78">
        <v>0</v>
      </c>
      <c r="JE71" s="79">
        <v>0</v>
      </c>
      <c r="JF71" s="78">
        <v>0</v>
      </c>
      <c r="JG71" s="79">
        <v>0</v>
      </c>
      <c r="JH71" s="78">
        <v>0</v>
      </c>
      <c r="JI71" s="79">
        <v>0</v>
      </c>
      <c r="JJ71" s="66"/>
      <c r="JK71" s="79">
        <v>0</v>
      </c>
      <c r="JL71" s="78">
        <v>0</v>
      </c>
      <c r="JM71" s="79">
        <v>0</v>
      </c>
      <c r="JN71" s="78">
        <v>0</v>
      </c>
      <c r="JO71" s="79">
        <v>0</v>
      </c>
      <c r="JP71" s="78">
        <v>0</v>
      </c>
      <c r="JQ71" s="79">
        <v>0</v>
      </c>
      <c r="JR71" s="78">
        <v>0</v>
      </c>
      <c r="JS71" s="79">
        <v>0</v>
      </c>
      <c r="JT71" s="78">
        <v>0</v>
      </c>
      <c r="JU71" s="79">
        <v>0</v>
      </c>
      <c r="JV71" s="78">
        <v>0</v>
      </c>
      <c r="JW71" s="79">
        <v>0</v>
      </c>
      <c r="JX71" s="78">
        <v>0</v>
      </c>
      <c r="JY71" s="79">
        <v>0</v>
      </c>
      <c r="JZ71" s="4"/>
      <c r="KA71" s="73">
        <v>0</v>
      </c>
      <c r="KB71" s="64">
        <v>0</v>
      </c>
      <c r="KC71" s="73">
        <v>0</v>
      </c>
      <c r="KD71" s="64">
        <v>0</v>
      </c>
      <c r="KE71" s="73">
        <v>0</v>
      </c>
      <c r="KF71" s="73">
        <v>0</v>
      </c>
      <c r="KG71" s="64">
        <v>0</v>
      </c>
      <c r="KH71" s="73">
        <v>0</v>
      </c>
      <c r="KI71" s="64">
        <v>0</v>
      </c>
      <c r="KJ71" s="73">
        <v>0</v>
      </c>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15"/>
      <c r="PR71" s="15"/>
      <c r="PS71" s="15"/>
      <c r="PT71" s="15"/>
      <c r="PU71" s="15"/>
      <c r="PV71" s="15"/>
      <c r="PW71" s="15"/>
      <c r="PX71" s="15"/>
      <c r="PY71" s="15"/>
      <c r="PZ71" s="15"/>
      <c r="QA71" s="15"/>
      <c r="QB71" s="15"/>
      <c r="QC71" s="15"/>
      <c r="QD71" s="15"/>
      <c r="QE71" s="15"/>
      <c r="QF71" s="15"/>
      <c r="QG71" s="15"/>
      <c r="QH71" s="15"/>
      <c r="QI71" s="15"/>
      <c r="QJ71" s="15"/>
      <c r="QK71" s="15"/>
      <c r="QL71" s="15"/>
      <c r="QM71" s="15"/>
      <c r="QN71" s="15"/>
      <c r="QO71" s="15"/>
      <c r="QP71" s="15"/>
      <c r="QQ71" s="15"/>
      <c r="QR71" s="15"/>
      <c r="QS71" s="15"/>
      <c r="QT71" s="15"/>
      <c r="QU71" s="15"/>
      <c r="QV71" s="15"/>
      <c r="QW71" s="15"/>
      <c r="QX71" s="15"/>
      <c r="QY71" s="15"/>
      <c r="QZ71" s="15"/>
      <c r="RA71" s="15"/>
      <c r="RB71" s="15"/>
      <c r="RC71" s="15"/>
      <c r="RD71" s="15"/>
      <c r="RE71" s="15"/>
      <c r="RF71" s="15"/>
      <c r="RG71" s="15"/>
      <c r="RH71" s="15"/>
      <c r="RI71" s="15"/>
      <c r="RJ71" s="15"/>
      <c r="RK71" s="15"/>
      <c r="RL71" s="15"/>
      <c r="RM71" s="15"/>
      <c r="RN71" s="15"/>
      <c r="RO71" s="15"/>
      <c r="RP71" s="15"/>
      <c r="RQ71" s="15"/>
      <c r="RR71" s="15"/>
      <c r="RS71" s="15"/>
      <c r="RT71" s="15"/>
      <c r="RU71" s="15"/>
      <c r="RV71" s="15"/>
      <c r="RW71" s="15"/>
      <c r="RX71" s="15"/>
      <c r="RY71" s="15"/>
      <c r="RZ71" s="15"/>
      <c r="SA71" s="15"/>
      <c r="SB71" s="15"/>
      <c r="SC71" s="15"/>
      <c r="SD71" s="15"/>
      <c r="SE71" s="15"/>
      <c r="SF71" s="15"/>
      <c r="SG71" s="15"/>
      <c r="SH71" s="15"/>
      <c r="SI71" s="15"/>
      <c r="SJ71" s="15"/>
      <c r="SK71" s="15"/>
      <c r="SL71" s="15"/>
      <c r="SM71" s="15"/>
      <c r="SN71" s="15"/>
      <c r="SO71" s="15"/>
      <c r="SP71" s="15"/>
      <c r="SQ71" s="15"/>
      <c r="SR71" s="15"/>
      <c r="SS71" s="15"/>
      <c r="ST71" s="15"/>
      <c r="SU71" s="15"/>
      <c r="SV71" s="15"/>
      <c r="SW71" s="15"/>
      <c r="SX71" s="15"/>
      <c r="SY71" s="15"/>
      <c r="SZ71" s="15"/>
      <c r="TA71" s="15"/>
      <c r="TB71" s="15"/>
      <c r="TC71" s="15"/>
      <c r="TD71" s="15"/>
      <c r="TE71" s="15"/>
      <c r="TF71" s="15"/>
      <c r="TG71" s="15"/>
      <c r="TH71" s="15"/>
      <c r="TI71" s="15"/>
      <c r="TJ71" s="15"/>
      <c r="TK71" s="15"/>
      <c r="TL71" s="15"/>
      <c r="TM71" s="15"/>
      <c r="TN71" s="15"/>
      <c r="TO71" s="15"/>
      <c r="TP71" s="15"/>
      <c r="TQ71" s="15"/>
      <c r="TR71" s="15"/>
      <c r="TS71" s="15"/>
      <c r="TT71" s="15"/>
      <c r="TU71" s="15"/>
      <c r="TV71" s="15"/>
      <c r="TW71" s="15"/>
      <c r="TX71" s="15"/>
      <c r="TY71" s="15"/>
      <c r="TZ71" s="15"/>
      <c r="UA71" s="15"/>
      <c r="UB71" s="15"/>
      <c r="UC71" s="15"/>
      <c r="UD71" s="15"/>
      <c r="UE71" s="15"/>
      <c r="UF71" s="15"/>
      <c r="UG71" s="15"/>
      <c r="UH71" s="15"/>
      <c r="UI71" s="15"/>
      <c r="UJ71" s="15"/>
      <c r="UK71" s="15"/>
      <c r="UL71" s="15"/>
      <c r="UM71" s="15"/>
      <c r="UN71" s="15"/>
      <c r="UO71" s="15"/>
      <c r="UP71" s="15"/>
      <c r="UQ71" s="15"/>
      <c r="UR71" s="15"/>
      <c r="US71" s="15"/>
      <c r="UT71" s="15"/>
      <c r="UU71" s="15"/>
      <c r="UV71" s="15"/>
      <c r="UW71" s="15"/>
      <c r="UX71" s="15"/>
      <c r="UY71" s="15"/>
      <c r="UZ71" s="15"/>
      <c r="VA71" s="15"/>
      <c r="VB71" s="15"/>
      <c r="VC71" s="15"/>
      <c r="VD71" s="15"/>
      <c r="VE71" s="15"/>
      <c r="VF71" s="15"/>
      <c r="VG71" s="15"/>
      <c r="VH71" s="15"/>
      <c r="VI71" s="15"/>
      <c r="VJ71" s="15"/>
      <c r="VK71" s="15"/>
      <c r="VL71" s="15"/>
      <c r="VM71" s="15"/>
      <c r="VN71" s="15"/>
      <c r="VO71" s="15"/>
      <c r="VP71" s="15"/>
      <c r="VQ71" s="15"/>
      <c r="VR71" s="15"/>
      <c r="VS71" s="15"/>
      <c r="VT71" s="15"/>
      <c r="VU71" s="15"/>
      <c r="VV71" s="15"/>
      <c r="VW71" s="15"/>
      <c r="VX71" s="15"/>
      <c r="VY71" s="15"/>
      <c r="VZ71" s="15"/>
      <c r="WA71" s="15"/>
      <c r="WB71" s="15"/>
      <c r="WC71" s="15"/>
      <c r="WD71" s="15"/>
      <c r="WE71" s="15"/>
      <c r="WF71" s="15"/>
      <c r="WG71" s="15"/>
      <c r="WH71" s="15"/>
      <c r="WI71" s="15"/>
      <c r="WJ71" s="15"/>
      <c r="WK71" s="15"/>
      <c r="WL71" s="15"/>
      <c r="WM71" s="15"/>
      <c r="WN71" s="15"/>
      <c r="WO71" s="15"/>
      <c r="WP71" s="15"/>
      <c r="WQ71" s="15"/>
      <c r="WR71" s="15"/>
      <c r="WS71" s="15"/>
      <c r="WT71" s="15"/>
      <c r="WU71" s="15"/>
      <c r="WV71" s="15"/>
      <c r="WW71" s="15"/>
      <c r="WX71" s="15"/>
      <c r="WY71" s="15"/>
      <c r="WZ71" s="15"/>
      <c r="XA71" s="15"/>
      <c r="XB71" s="15"/>
      <c r="XC71" s="15"/>
      <c r="XD71" s="15"/>
      <c r="XE71" s="15"/>
      <c r="XF71" s="15"/>
      <c r="XG71" s="15"/>
      <c r="XH71" s="15"/>
      <c r="XI71" s="15"/>
      <c r="XJ71" s="15"/>
      <c r="XK71" s="15"/>
      <c r="XL71" s="15"/>
      <c r="XM71" s="15"/>
      <c r="XN71" s="15"/>
      <c r="XO71" s="15"/>
      <c r="XP71" s="15"/>
      <c r="XQ71" s="15"/>
      <c r="XR71" s="15"/>
      <c r="XS71" s="15"/>
      <c r="XT71" s="15"/>
      <c r="XU71" s="15"/>
      <c r="XV71" s="15"/>
      <c r="XW71" s="15"/>
      <c r="XX71" s="15"/>
      <c r="XY71" s="15"/>
      <c r="XZ71" s="15"/>
      <c r="YA71" s="15"/>
      <c r="YB71" s="15"/>
      <c r="YC71" s="15"/>
      <c r="YD71" s="15"/>
      <c r="YE71" s="15"/>
      <c r="YF71" s="15"/>
      <c r="YG71" s="15"/>
      <c r="YH71" s="15"/>
      <c r="YI71" s="15"/>
      <c r="YJ71" s="15"/>
      <c r="YK71" s="15"/>
      <c r="YL71" s="15"/>
      <c r="YM71" s="15"/>
      <c r="YN71" s="15"/>
      <c r="YO71" s="15"/>
      <c r="YP71" s="15"/>
      <c r="YQ71" s="15"/>
      <c r="YR71" s="15"/>
      <c r="YS71" s="15"/>
      <c r="YT71" s="15"/>
      <c r="YU71" s="15"/>
      <c r="YV71" s="15"/>
      <c r="YW71" s="15"/>
      <c r="YX71" s="15"/>
      <c r="YY71" s="15"/>
      <c r="YZ71" s="15"/>
      <c r="ZA71" s="15"/>
      <c r="ZB71" s="15"/>
      <c r="ZC71" s="15"/>
      <c r="ZD71" s="15"/>
      <c r="ZE71" s="15"/>
      <c r="ZF71" s="15"/>
      <c r="ZG71" s="15"/>
      <c r="ZH71" s="15"/>
      <c r="ZI71" s="15"/>
      <c r="ZJ71" s="15"/>
      <c r="ZK71" s="15"/>
      <c r="ZL71" s="15"/>
      <c r="ZM71" s="15"/>
      <c r="ZN71" s="15"/>
      <c r="ZO71" s="15"/>
      <c r="ZP71" s="15"/>
      <c r="ZQ71" s="15"/>
      <c r="ZR71" s="15"/>
      <c r="ZS71" s="15"/>
      <c r="ZT71" s="15"/>
      <c r="ZU71" s="15"/>
      <c r="ZV71" s="15"/>
      <c r="ZW71" s="15"/>
      <c r="ZX71" s="15"/>
      <c r="ZY71" s="15"/>
      <c r="ZZ71" s="15"/>
      <c r="AAA71" s="15"/>
      <c r="AAB71" s="15"/>
      <c r="AAC71" s="15"/>
      <c r="AAD71" s="15"/>
      <c r="AAE71" s="15"/>
      <c r="AAF71" s="15"/>
      <c r="AAG71" s="15"/>
      <c r="AAH71" s="15"/>
      <c r="AAI71" s="15"/>
      <c r="AAJ71" s="15"/>
      <c r="AAK71" s="15"/>
      <c r="AAL71" s="15"/>
      <c r="AAM71" s="15"/>
      <c r="AAN71" s="15"/>
      <c r="AAO71" s="15"/>
      <c r="AAP71" s="15"/>
      <c r="AAQ71" s="15"/>
      <c r="AAR71" s="15"/>
      <c r="AAS71" s="15"/>
      <c r="AAT71" s="15"/>
      <c r="AAU71" s="15"/>
      <c r="AAV71" s="15"/>
      <c r="AAW71" s="15"/>
      <c r="AAX71" s="15"/>
      <c r="AAY71" s="15"/>
      <c r="AAZ71" s="15"/>
      <c r="ABA71" s="15"/>
      <c r="ABB71" s="15"/>
      <c r="ABC71" s="15"/>
      <c r="ABD71" s="15"/>
      <c r="ABE71" s="15"/>
      <c r="ABF71" s="15"/>
      <c r="ABG71" s="15"/>
      <c r="ABH71" s="15"/>
      <c r="ABI71" s="15"/>
      <c r="ABJ71" s="15"/>
      <c r="ABK71" s="15"/>
      <c r="ABL71" s="15"/>
      <c r="ABM71" s="15"/>
      <c r="ABN71" s="15"/>
      <c r="ABO71" s="15"/>
      <c r="ABP71" s="15"/>
      <c r="ABQ71" s="15"/>
      <c r="ABR71" s="15"/>
      <c r="ABS71" s="15"/>
      <c r="ABT71" s="15"/>
      <c r="ABU71" s="15"/>
      <c r="ABV71" s="15"/>
      <c r="ABW71" s="15"/>
      <c r="ABX71" s="15"/>
      <c r="ABY71" s="15"/>
      <c r="ABZ71" s="15"/>
      <c r="ACA71" s="15"/>
      <c r="ACB71" s="15"/>
      <c r="ACC71" s="15"/>
      <c r="ACD71" s="15"/>
      <c r="ACE71" s="15"/>
      <c r="ACF71" s="15"/>
      <c r="ACG71" s="15"/>
      <c r="ACH71" s="15"/>
      <c r="ACI71" s="15"/>
      <c r="ACJ71" s="15"/>
      <c r="ACK71" s="15"/>
      <c r="ACL71" s="15"/>
      <c r="ACM71" s="15"/>
      <c r="ACN71" s="15"/>
      <c r="ACO71" s="15"/>
      <c r="ACP71" s="15"/>
      <c r="ACQ71" s="15"/>
      <c r="ACR71" s="15"/>
      <c r="ACS71" s="15"/>
      <c r="ACT71" s="15"/>
      <c r="ACU71" s="15"/>
      <c r="ACV71" s="15"/>
      <c r="ACW71" s="15"/>
      <c r="ACX71" s="15"/>
      <c r="ACY71" s="15"/>
      <c r="ACZ71" s="15"/>
      <c r="ADA71" s="15"/>
      <c r="ADB71" s="15"/>
      <c r="ADC71" s="15"/>
      <c r="ADD71" s="15"/>
      <c r="ADE71" s="15"/>
      <c r="ADF71" s="15"/>
      <c r="ADG71" s="15"/>
      <c r="ADH71" s="15"/>
      <c r="ADI71" s="15"/>
      <c r="ADJ71" s="15"/>
      <c r="ADK71" s="15"/>
      <c r="ADL71" s="15"/>
      <c r="ADM71" s="15"/>
      <c r="ADN71" s="15"/>
      <c r="ADO71" s="15"/>
      <c r="ADP71" s="15"/>
      <c r="ADQ71" s="15"/>
      <c r="ADR71" s="15"/>
      <c r="ADS71" s="15"/>
      <c r="ADT71" s="15"/>
      <c r="ADU71" s="15"/>
      <c r="ADV71" s="15"/>
      <c r="ADW71" s="15"/>
      <c r="ADX71" s="15"/>
      <c r="ADY71" s="15"/>
      <c r="ADZ71" s="15"/>
      <c r="AEA71" s="15"/>
      <c r="AEB71" s="15"/>
      <c r="AEC71" s="15"/>
      <c r="AED71" s="15"/>
      <c r="AEE71" s="15"/>
      <c r="AEF71" s="15"/>
      <c r="AEG71" s="15"/>
      <c r="AEH71" s="15"/>
      <c r="AEI71" s="15"/>
      <c r="AEJ71" s="15"/>
      <c r="AEK71" s="15"/>
      <c r="AEL71" s="15"/>
      <c r="AEM71" s="15"/>
      <c r="AEN71" s="15"/>
      <c r="AEO71" s="15"/>
      <c r="AEP71" s="15"/>
      <c r="AEQ71" s="15"/>
      <c r="AER71" s="15"/>
      <c r="AES71" s="15"/>
      <c r="AET71" s="15"/>
      <c r="AEU71" s="15"/>
      <c r="AEV71" s="15"/>
      <c r="AEW71" s="15"/>
      <c r="AEX71" s="15"/>
      <c r="AEY71" s="15"/>
      <c r="AEZ71" s="15"/>
      <c r="AFA71" s="15"/>
      <c r="AFB71" s="15"/>
      <c r="AFC71" s="15"/>
      <c r="AFD71" s="15"/>
      <c r="AFE71" s="15"/>
      <c r="AFF71" s="15"/>
      <c r="AFG71" s="15"/>
      <c r="AFH71" s="15"/>
      <c r="AFI71" s="15"/>
      <c r="AFJ71" s="15"/>
      <c r="AFK71" s="15"/>
      <c r="AFL71" s="15"/>
      <c r="AFM71" s="15"/>
      <c r="AFN71" s="15"/>
      <c r="AFO71" s="15"/>
      <c r="AFP71" s="15"/>
      <c r="AFQ71" s="15"/>
      <c r="AFR71" s="15"/>
      <c r="AFS71" s="15"/>
      <c r="AFT71" s="15"/>
      <c r="AFU71" s="15"/>
      <c r="AFV71" s="15"/>
      <c r="AFW71" s="15"/>
      <c r="AFX71" s="15"/>
      <c r="AFY71" s="15"/>
      <c r="AFZ71" s="15"/>
      <c r="AGA71" s="15"/>
      <c r="AGB71" s="15"/>
      <c r="AGC71" s="15"/>
      <c r="AGD71" s="15"/>
      <c r="AGE71" s="15"/>
      <c r="AGF71" s="15"/>
      <c r="AGG71" s="15"/>
      <c r="AGH71" s="15"/>
      <c r="AGI71" s="15"/>
      <c r="AGJ71" s="15"/>
      <c r="AGK71" s="15"/>
      <c r="AGL71" s="15"/>
      <c r="AGM71" s="15"/>
      <c r="AGN71" s="15"/>
      <c r="AGO71" s="15"/>
      <c r="AGP71" s="15"/>
      <c r="AGQ71" s="15"/>
      <c r="AGR71" s="15"/>
      <c r="AGS71" s="15"/>
      <c r="AGT71" s="15"/>
      <c r="AGU71" s="15"/>
      <c r="AGV71" s="15"/>
      <c r="AGW71" s="15"/>
      <c r="AGX71" s="15"/>
      <c r="AGY71" s="15"/>
      <c r="AGZ71" s="15"/>
      <c r="AHA71" s="15"/>
      <c r="AHB71" s="15"/>
      <c r="AHC71" s="15"/>
      <c r="AHD71" s="15"/>
      <c r="AHE71" s="15"/>
      <c r="AHF71" s="15"/>
      <c r="AHG71" s="15"/>
      <c r="AHH71" s="15"/>
      <c r="AHI71" s="15"/>
      <c r="AHJ71" s="15"/>
      <c r="AHK71" s="15"/>
      <c r="AHL71" s="15"/>
      <c r="AHM71" s="15"/>
      <c r="AHN71" s="15"/>
      <c r="AHO71" s="15"/>
      <c r="AHP71" s="15"/>
      <c r="AHQ71" s="15"/>
      <c r="AHR71" s="15"/>
      <c r="AHS71" s="15"/>
      <c r="AHT71" s="15"/>
      <c r="AHU71" s="15"/>
      <c r="AHV71" s="15"/>
      <c r="AHW71" s="15"/>
      <c r="AHX71" s="15"/>
      <c r="AHY71" s="15"/>
      <c r="AHZ71" s="15"/>
      <c r="AIA71" s="15"/>
      <c r="AIB71" s="15"/>
      <c r="AIC71" s="15"/>
      <c r="AID71" s="15"/>
      <c r="AIE71" s="15"/>
      <c r="AIF71" s="15"/>
      <c r="AIG71" s="15"/>
      <c r="AIH71" s="15"/>
      <c r="AII71" s="15"/>
      <c r="AIJ71" s="15"/>
      <c r="AIK71" s="15"/>
      <c r="AIL71" s="15"/>
      <c r="AIM71" s="15"/>
      <c r="AIN71" s="15"/>
      <c r="AIO71" s="15"/>
      <c r="AIP71" s="15"/>
      <c r="AIQ71" s="15"/>
      <c r="AIR71" s="15"/>
      <c r="AIS71" s="15"/>
      <c r="AIT71" s="15"/>
      <c r="AIU71" s="15"/>
      <c r="AIV71" s="15"/>
      <c r="AIW71" s="15"/>
      <c r="AIX71" s="15"/>
      <c r="AIY71" s="15"/>
      <c r="AIZ71" s="15"/>
      <c r="AJA71" s="15"/>
      <c r="AJB71" s="15"/>
      <c r="AJC71" s="15"/>
      <c r="AJD71" s="15"/>
      <c r="AJE71" s="15"/>
      <c r="AJF71" s="15"/>
      <c r="AJG71" s="15"/>
      <c r="AJH71" s="15"/>
      <c r="AJI71" s="15"/>
      <c r="AJJ71" s="15"/>
      <c r="AJK71" s="15"/>
      <c r="AJL71" s="15"/>
      <c r="AJM71" s="15"/>
      <c r="AJN71" s="15"/>
      <c r="AJO71" s="15"/>
      <c r="AJP71" s="15"/>
      <c r="AJQ71" s="15"/>
      <c r="AJR71" s="15"/>
      <c r="AJS71" s="15"/>
      <c r="AJT71" s="15"/>
      <c r="AJU71" s="15"/>
      <c r="AJV71" s="15"/>
      <c r="AJW71" s="15"/>
      <c r="AJX71" s="15"/>
      <c r="AJY71" s="15"/>
      <c r="AJZ71" s="15"/>
      <c r="AKA71" s="15"/>
      <c r="AKB71" s="15"/>
      <c r="AKC71" s="15"/>
      <c r="AKD71" s="15"/>
      <c r="AKE71" s="15"/>
      <c r="AKF71" s="15"/>
      <c r="AKG71" s="15"/>
      <c r="AKH71" s="15"/>
      <c r="AKI71" s="15"/>
      <c r="AKJ71" s="15"/>
      <c r="AKK71" s="15"/>
      <c r="AKL71" s="15"/>
      <c r="AKM71" s="15"/>
      <c r="AKN71" s="15"/>
      <c r="AKO71" s="15"/>
      <c r="AKP71" s="15"/>
      <c r="AKQ71" s="15"/>
      <c r="AKR71" s="15"/>
      <c r="AKS71" s="15"/>
      <c r="AKT71" s="15"/>
      <c r="AKU71" s="15"/>
      <c r="AKV71" s="15"/>
      <c r="AKW71" s="15"/>
      <c r="AKX71" s="15"/>
      <c r="AKY71" s="15"/>
      <c r="AKZ71" s="15"/>
      <c r="ALA71" s="15"/>
      <c r="ALB71" s="15"/>
      <c r="ALC71" s="15"/>
      <c r="ALD71" s="15"/>
      <c r="ALE71" s="15"/>
      <c r="ALF71" s="15"/>
      <c r="ALG71" s="15"/>
      <c r="ALH71" s="15"/>
      <c r="ALI71" s="15"/>
      <c r="ALJ71" s="15"/>
      <c r="ALK71" s="15"/>
      <c r="ALL71" s="15"/>
      <c r="ALM71" s="15"/>
      <c r="ALN71" s="15"/>
      <c r="ALO71" s="15"/>
      <c r="ALP71" s="15"/>
      <c r="ALQ71" s="15"/>
      <c r="ALR71" s="15"/>
      <c r="ALS71" s="15"/>
      <c r="ALT71" s="15"/>
      <c r="ALU71" s="15"/>
      <c r="ALV71" s="15"/>
      <c r="ALW71" s="15"/>
      <c r="ALX71" s="15"/>
      <c r="ALY71" s="15"/>
      <c r="ALZ71" s="15"/>
      <c r="AMA71" s="15"/>
      <c r="AMB71" s="15"/>
      <c r="AMC71" s="15"/>
      <c r="AMD71" s="15"/>
      <c r="AME71" s="15"/>
      <c r="AMF71" s="15"/>
      <c r="AMG71" s="15"/>
      <c r="AMH71" s="15"/>
      <c r="AMI71" s="15"/>
      <c r="AMJ71" s="15"/>
      <c r="AMK71" s="15"/>
      <c r="AML71" s="15"/>
      <c r="AMM71" s="15"/>
      <c r="AMN71" s="15"/>
      <c r="AMO71" s="15"/>
      <c r="AMP71" s="15"/>
      <c r="AMQ71" s="15"/>
      <c r="AMR71" s="15"/>
      <c r="AMS71" s="15"/>
      <c r="AMT71" s="15"/>
      <c r="AMU71" s="15"/>
      <c r="AMV71" s="15"/>
      <c r="AMW71" s="15"/>
      <c r="AMX71" s="15"/>
      <c r="AMY71" s="15"/>
      <c r="AMZ71" s="15"/>
      <c r="ANA71" s="15"/>
      <c r="ANB71" s="15"/>
      <c r="ANC71" s="15"/>
      <c r="AND71" s="15"/>
      <c r="ANE71" s="15"/>
      <c r="ANF71" s="15"/>
      <c r="ANG71" s="15"/>
      <c r="ANH71" s="15"/>
      <c r="ANI71" s="15"/>
      <c r="ANJ71" s="15"/>
      <c r="ANK71" s="15"/>
      <c r="ANL71" s="15"/>
      <c r="ANM71" s="15"/>
      <c r="ANN71" s="15"/>
      <c r="ANO71" s="15"/>
      <c r="ANP71" s="15"/>
      <c r="ANQ71" s="15"/>
      <c r="ANR71" s="15"/>
      <c r="ANS71" s="15"/>
      <c r="ANT71" s="15"/>
      <c r="ANU71" s="15"/>
      <c r="ANV71" s="15"/>
      <c r="ANW71" s="15"/>
      <c r="ANX71" s="15"/>
      <c r="ANY71" s="15"/>
      <c r="ANZ71" s="15"/>
      <c r="AOA71" s="15"/>
      <c r="AOB71" s="15"/>
      <c r="AOC71" s="15"/>
      <c r="AOD71" s="15"/>
      <c r="AOE71" s="15"/>
      <c r="AOF71" s="15"/>
      <c r="AOG71" s="15"/>
      <c r="AOH71" s="15"/>
      <c r="AOI71" s="15"/>
      <c r="AOJ71" s="15"/>
      <c r="AOK71" s="15"/>
      <c r="AOL71" s="15"/>
      <c r="AOM71" s="15"/>
      <c r="AON71" s="15"/>
      <c r="AOO71" s="15"/>
      <c r="AOP71" s="15"/>
      <c r="AOQ71" s="15"/>
      <c r="AOR71" s="15"/>
      <c r="AOS71" s="15"/>
      <c r="AOT71" s="15"/>
      <c r="AOU71" s="15"/>
      <c r="AOV71" s="15"/>
      <c r="AOW71" s="15"/>
      <c r="AOX71" s="15"/>
      <c r="AOY71" s="15"/>
      <c r="AOZ71" s="15"/>
      <c r="APA71" s="15"/>
      <c r="APB71" s="15"/>
      <c r="APC71" s="15"/>
      <c r="APD71" s="15"/>
      <c r="APE71" s="15"/>
      <c r="APF71" s="15"/>
      <c r="APG71" s="15"/>
      <c r="APH71" s="15"/>
      <c r="API71" s="15"/>
      <c r="APJ71" s="15"/>
      <c r="APK71" s="15"/>
      <c r="APL71" s="15"/>
      <c r="APM71" s="15"/>
      <c r="APN71" s="15"/>
      <c r="APO71" s="15"/>
      <c r="APP71" s="15"/>
      <c r="APQ71" s="15"/>
      <c r="APR71" s="15"/>
      <c r="APS71" s="15"/>
      <c r="APT71" s="15"/>
      <c r="APU71" s="15"/>
      <c r="APV71" s="15"/>
      <c r="APW71" s="15"/>
      <c r="APX71" s="15"/>
      <c r="APY71" s="15"/>
      <c r="APZ71" s="15"/>
      <c r="AQA71" s="15"/>
      <c r="AQB71" s="15"/>
      <c r="AQC71" s="15"/>
      <c r="AQD71" s="15"/>
      <c r="AQE71" s="15"/>
      <c r="AQF71" s="15"/>
      <c r="AQG71" s="15"/>
      <c r="AQH71" s="15"/>
      <c r="AQI71" s="15"/>
      <c r="AQJ71" s="15"/>
      <c r="AQK71" s="15"/>
      <c r="AQL71" s="15"/>
      <c r="AQM71" s="15"/>
      <c r="AQN71" s="15"/>
      <c r="AQO71" s="15"/>
      <c r="AQP71" s="15"/>
      <c r="AQQ71" s="15"/>
      <c r="AQR71" s="15"/>
      <c r="AQS71" s="15"/>
      <c r="AQT71" s="15"/>
      <c r="AQU71" s="15"/>
      <c r="AQV71" s="15"/>
      <c r="AQW71" s="15"/>
      <c r="AQX71" s="15"/>
      <c r="AQY71" s="15"/>
      <c r="AQZ71" s="15"/>
      <c r="ARA71" s="15"/>
      <c r="ARB71" s="15"/>
      <c r="ARC71" s="15"/>
      <c r="ARD71" s="15"/>
      <c r="ARE71" s="15"/>
      <c r="ARF71" s="15"/>
      <c r="ARG71" s="15"/>
      <c r="ARH71" s="15"/>
      <c r="ARI71" s="15"/>
      <c r="ARJ71" s="15"/>
      <c r="ARK71" s="15"/>
      <c r="ARL71" s="15"/>
      <c r="ARM71" s="15"/>
      <c r="ARN71" s="15"/>
      <c r="ARO71" s="15"/>
      <c r="ARP71" s="15"/>
      <c r="ARQ71" s="15"/>
      <c r="ARR71" s="15"/>
      <c r="ARS71" s="15"/>
      <c r="ART71" s="15"/>
      <c r="ARU71" s="15"/>
      <c r="ARV71" s="15"/>
      <c r="ARW71" s="15"/>
      <c r="ARX71" s="15"/>
      <c r="ARY71" s="15"/>
      <c r="ARZ71" s="15"/>
      <c r="ASA71" s="15"/>
      <c r="ASB71" s="15"/>
      <c r="ASC71" s="15"/>
      <c r="ASD71" s="15"/>
      <c r="ASE71" s="15"/>
      <c r="ASF71" s="15"/>
      <c r="ASG71" s="15"/>
      <c r="ASH71" s="15"/>
      <c r="ASI71" s="15"/>
      <c r="ASJ71" s="15"/>
      <c r="ASK71" s="15"/>
      <c r="ASL71" s="15"/>
      <c r="ASM71" s="15"/>
      <c r="ASN71" s="15"/>
      <c r="ASO71" s="15"/>
      <c r="ASP71" s="15"/>
      <c r="ASQ71" s="15"/>
      <c r="ASR71" s="15"/>
      <c r="ASS71" s="15"/>
      <c r="AST71" s="15"/>
      <c r="ASU71" s="15"/>
      <c r="ASV71" s="15"/>
      <c r="ASW71" s="15"/>
      <c r="ASX71" s="15"/>
      <c r="ASY71" s="15"/>
      <c r="ASZ71" s="15"/>
      <c r="ATA71" s="15"/>
      <c r="ATB71" s="15"/>
      <c r="ATC71" s="15"/>
      <c r="ATD71" s="15"/>
      <c r="ATE71" s="15"/>
      <c r="ATF71" s="15"/>
      <c r="ATG71" s="15"/>
      <c r="ATH71" s="15"/>
      <c r="ATI71" s="15"/>
      <c r="ATJ71" s="15"/>
      <c r="ATK71" s="15"/>
      <c r="ATL71" s="15"/>
      <c r="ATM71" s="15"/>
      <c r="ATN71" s="15"/>
      <c r="ATO71" s="15"/>
      <c r="ATP71" s="15"/>
      <c r="ATQ71" s="15"/>
      <c r="ATR71" s="15"/>
      <c r="ATS71" s="15"/>
      <c r="ATT71" s="15"/>
      <c r="ATU71" s="15"/>
      <c r="ATV71" s="15"/>
      <c r="ATW71" s="15"/>
      <c r="ATX71" s="15"/>
      <c r="ATY71" s="15"/>
      <c r="ATZ71" s="15"/>
      <c r="AUA71" s="15"/>
      <c r="AUB71" s="15"/>
      <c r="AUC71" s="15"/>
      <c r="AUD71" s="15"/>
      <c r="AUE71" s="15"/>
      <c r="AUF71" s="15"/>
      <c r="AUG71" s="15"/>
      <c r="AUH71" s="15"/>
      <c r="AUI71" s="15"/>
      <c r="AUJ71" s="15"/>
      <c r="AUK71" s="15"/>
      <c r="AUL71" s="15"/>
      <c r="AUM71" s="15"/>
      <c r="AUN71" s="15"/>
      <c r="AUO71" s="15"/>
      <c r="AUP71" s="15"/>
      <c r="AUQ71" s="15"/>
      <c r="AUR71" s="15"/>
      <c r="AUS71" s="15"/>
      <c r="AUT71" s="15"/>
      <c r="AUU71" s="15"/>
      <c r="AUV71" s="15"/>
      <c r="AUW71" s="15"/>
      <c r="AUX71" s="15"/>
      <c r="AUY71" s="15"/>
      <c r="AUZ71" s="15"/>
      <c r="AVA71" s="15"/>
      <c r="AVB71" s="15"/>
      <c r="AVC71" s="15"/>
      <c r="AVD71" s="15"/>
      <c r="AVE71" s="15"/>
      <c r="AVF71" s="15"/>
      <c r="AVG71" s="15"/>
      <c r="AVH71" s="15"/>
      <c r="AVI71" s="15"/>
      <c r="AVJ71" s="15"/>
      <c r="AVK71" s="15"/>
      <c r="AVL71" s="15"/>
      <c r="AVM71" s="15"/>
      <c r="AVN71" s="15"/>
      <c r="AVO71" s="15"/>
      <c r="AVP71" s="15"/>
      <c r="AVQ71" s="15"/>
      <c r="AVR71" s="15"/>
      <c r="AVS71" s="15"/>
      <c r="AVT71" s="15"/>
      <c r="AVU71" s="15"/>
      <c r="AVV71" s="15"/>
      <c r="AVW71" s="15"/>
      <c r="AVX71" s="15"/>
      <c r="AVY71" s="15"/>
      <c r="AVZ71" s="15"/>
      <c r="AWA71" s="15"/>
      <c r="AWB71" s="15"/>
      <c r="AWC71" s="15"/>
      <c r="AWD71" s="15"/>
      <c r="AWE71" s="15"/>
      <c r="AWF71" s="15"/>
      <c r="AWG71" s="15"/>
      <c r="AWH71" s="15"/>
      <c r="AWI71" s="15"/>
      <c r="AWJ71" s="15"/>
      <c r="AWK71" s="15"/>
      <c r="AWL71" s="15"/>
      <c r="AWM71" s="15"/>
      <c r="AWN71" s="15"/>
      <c r="AWO71" s="15"/>
      <c r="AWP71" s="15"/>
      <c r="AWQ71" s="15"/>
      <c r="AWR71" s="15"/>
      <c r="AWS71" s="15"/>
      <c r="AWT71" s="15"/>
      <c r="AWU71" s="15"/>
      <c r="AWV71" s="15"/>
      <c r="AWW71" s="15"/>
      <c r="AWX71" s="15"/>
      <c r="AWY71" s="15"/>
      <c r="AWZ71" s="15"/>
      <c r="AXA71" s="15"/>
      <c r="AXB71" s="15"/>
      <c r="AXC71" s="15"/>
      <c r="AXD71" s="15"/>
      <c r="AXE71" s="80"/>
    </row>
    <row r="72" spans="1:1305" s="71" customFormat="1" ht="15" customHeight="1" x14ac:dyDescent="0.25">
      <c r="A72" s="64">
        <v>68</v>
      </c>
      <c r="B72" s="71">
        <v>0</v>
      </c>
      <c r="C72" s="64">
        <v>0</v>
      </c>
      <c r="D72" s="64">
        <v>0</v>
      </c>
      <c r="E72" s="71">
        <v>0</v>
      </c>
      <c r="F72" s="71">
        <v>0</v>
      </c>
      <c r="G72" s="72">
        <v>0</v>
      </c>
      <c r="H72" s="71">
        <v>0</v>
      </c>
      <c r="I72" s="73">
        <v>0</v>
      </c>
      <c r="J72" s="64">
        <v>0</v>
      </c>
      <c r="K72" s="63"/>
      <c r="L72" s="71">
        <v>0</v>
      </c>
      <c r="M72" s="61">
        <v>0</v>
      </c>
      <c r="N72" s="71">
        <v>0</v>
      </c>
      <c r="O72" s="61">
        <v>0</v>
      </c>
      <c r="P72" s="71">
        <v>0</v>
      </c>
      <c r="Q72" s="61">
        <v>0</v>
      </c>
      <c r="R72" s="71">
        <v>0</v>
      </c>
      <c r="S72" s="61">
        <v>0</v>
      </c>
      <c r="T72" s="71">
        <v>0</v>
      </c>
      <c r="U72" s="61">
        <v>0</v>
      </c>
      <c r="V72" s="71">
        <v>0</v>
      </c>
      <c r="W72" s="61">
        <v>0</v>
      </c>
      <c r="X72" s="71">
        <v>0</v>
      </c>
      <c r="Y72" s="61">
        <v>0</v>
      </c>
      <c r="Z72" s="61">
        <v>0</v>
      </c>
      <c r="AA72" s="71">
        <v>0</v>
      </c>
      <c r="AB72" s="61">
        <v>0</v>
      </c>
      <c r="AC72" s="71">
        <v>0</v>
      </c>
      <c r="AD72" s="61">
        <v>0</v>
      </c>
      <c r="AE72" s="71">
        <v>0</v>
      </c>
      <c r="AF72" s="61">
        <v>0</v>
      </c>
      <c r="AG72" s="71">
        <v>0</v>
      </c>
      <c r="AH72" s="61">
        <v>0</v>
      </c>
      <c r="AI72" s="71">
        <v>0</v>
      </c>
      <c r="AJ72" s="61">
        <v>0</v>
      </c>
      <c r="AK72" s="71">
        <v>0</v>
      </c>
      <c r="AL72" s="61">
        <v>0</v>
      </c>
      <c r="AM72" s="71">
        <v>0</v>
      </c>
      <c r="AN72" s="61">
        <v>0</v>
      </c>
      <c r="AO72" s="71">
        <v>0</v>
      </c>
      <c r="AP72" s="61">
        <v>0</v>
      </c>
      <c r="AQ72" s="71">
        <v>0</v>
      </c>
      <c r="AR72" s="61">
        <v>0</v>
      </c>
      <c r="AS72" s="71">
        <v>0</v>
      </c>
      <c r="AT72" s="61">
        <v>0</v>
      </c>
      <c r="AU72" s="73">
        <v>0</v>
      </c>
      <c r="AV72" s="61">
        <v>0</v>
      </c>
      <c r="AW72" s="73">
        <v>0</v>
      </c>
      <c r="AX72" s="61">
        <v>0</v>
      </c>
      <c r="AY72" s="73">
        <v>0</v>
      </c>
      <c r="AZ72" s="61">
        <v>0</v>
      </c>
      <c r="BA72" s="73">
        <v>0</v>
      </c>
      <c r="BB72" s="71">
        <v>0</v>
      </c>
      <c r="BC72" s="61">
        <v>0</v>
      </c>
      <c r="BD72" s="71">
        <v>0</v>
      </c>
      <c r="BE72" s="61">
        <v>0</v>
      </c>
      <c r="BF72" s="71">
        <v>0</v>
      </c>
      <c r="BG72" s="61">
        <v>0</v>
      </c>
      <c r="BH72" s="74">
        <v>0</v>
      </c>
      <c r="BI72" s="66"/>
      <c r="BJ72" s="71">
        <v>0</v>
      </c>
      <c r="BK72" s="64">
        <v>0</v>
      </c>
      <c r="BL72" s="71">
        <v>0</v>
      </c>
      <c r="BM72" s="64">
        <v>0</v>
      </c>
      <c r="BN72" s="71">
        <v>0</v>
      </c>
      <c r="BO72" s="64">
        <v>0</v>
      </c>
      <c r="BP72" s="71">
        <v>0</v>
      </c>
      <c r="BQ72" s="64">
        <v>0</v>
      </c>
      <c r="BR72" s="71">
        <v>0</v>
      </c>
      <c r="BS72" s="64">
        <v>0</v>
      </c>
      <c r="BT72" s="71">
        <v>0</v>
      </c>
      <c r="BU72" s="64">
        <v>0</v>
      </c>
      <c r="BV72" s="71">
        <v>0</v>
      </c>
      <c r="BW72" s="64">
        <v>0</v>
      </c>
      <c r="BX72" s="64">
        <v>0</v>
      </c>
      <c r="BY72" s="71">
        <v>0</v>
      </c>
      <c r="BZ72" s="64">
        <v>0</v>
      </c>
      <c r="CA72" s="71">
        <v>0</v>
      </c>
      <c r="CB72" s="64">
        <v>0</v>
      </c>
      <c r="CC72" s="71">
        <v>0</v>
      </c>
      <c r="CD72" s="64">
        <v>0</v>
      </c>
      <c r="CE72" s="71">
        <v>0</v>
      </c>
      <c r="CF72" s="64">
        <v>0</v>
      </c>
      <c r="CG72" s="71">
        <v>0</v>
      </c>
      <c r="CH72" s="64">
        <v>0</v>
      </c>
      <c r="CI72" s="71">
        <v>0</v>
      </c>
      <c r="CJ72" s="64">
        <v>0</v>
      </c>
      <c r="CK72" s="71">
        <v>0</v>
      </c>
      <c r="CL72" s="64">
        <v>0</v>
      </c>
      <c r="CM72" s="71">
        <v>0</v>
      </c>
      <c r="CN72" s="64">
        <v>0</v>
      </c>
      <c r="CO72" s="71">
        <v>0</v>
      </c>
      <c r="CP72" s="64">
        <v>0</v>
      </c>
      <c r="CQ72" s="71">
        <v>0</v>
      </c>
      <c r="CR72" s="64">
        <v>0</v>
      </c>
      <c r="CS72" s="73">
        <v>0</v>
      </c>
      <c r="CT72" s="64">
        <v>0</v>
      </c>
      <c r="CU72" s="73">
        <v>0</v>
      </c>
      <c r="CV72" s="64">
        <v>0</v>
      </c>
      <c r="CW72" s="73">
        <v>0</v>
      </c>
      <c r="CX72" s="64">
        <v>0</v>
      </c>
      <c r="CY72" s="73">
        <v>0</v>
      </c>
      <c r="CZ72" s="71">
        <v>0</v>
      </c>
      <c r="DA72" s="64">
        <v>0</v>
      </c>
      <c r="DB72" s="71">
        <v>0</v>
      </c>
      <c r="DC72" s="64">
        <v>0</v>
      </c>
      <c r="DD72" s="71">
        <v>0</v>
      </c>
      <c r="DE72" s="64">
        <v>0</v>
      </c>
      <c r="DF72" s="71">
        <v>0</v>
      </c>
      <c r="DG72" s="64">
        <v>0</v>
      </c>
      <c r="DH72" s="71">
        <v>0</v>
      </c>
      <c r="DI72" s="64">
        <v>0</v>
      </c>
      <c r="DJ72" s="71">
        <v>0</v>
      </c>
      <c r="DK72" s="64">
        <v>0</v>
      </c>
      <c r="DL72" s="71">
        <v>0</v>
      </c>
      <c r="DM72" s="64">
        <v>0</v>
      </c>
      <c r="DN72" s="71">
        <v>0</v>
      </c>
      <c r="DO72" s="64">
        <v>0</v>
      </c>
      <c r="DP72" s="71">
        <v>0</v>
      </c>
      <c r="DQ72" s="64">
        <v>0</v>
      </c>
      <c r="DR72" s="71">
        <v>0</v>
      </c>
      <c r="DS72" s="64">
        <v>0</v>
      </c>
      <c r="DT72" s="71">
        <v>0</v>
      </c>
      <c r="DU72" s="64">
        <v>0</v>
      </c>
      <c r="DV72" s="71">
        <v>0</v>
      </c>
      <c r="DW72" s="64">
        <v>0</v>
      </c>
      <c r="DX72" s="71">
        <v>0</v>
      </c>
      <c r="DY72" s="64">
        <v>0</v>
      </c>
      <c r="DZ72" s="71">
        <v>0</v>
      </c>
      <c r="EA72" s="64">
        <v>0</v>
      </c>
      <c r="EB72" s="63"/>
      <c r="EC72" s="73">
        <v>0</v>
      </c>
      <c r="ED72" s="64">
        <v>0</v>
      </c>
      <c r="EE72" s="73">
        <v>0</v>
      </c>
      <c r="EF72" s="64">
        <v>0</v>
      </c>
      <c r="EG72" s="63"/>
      <c r="EH72" s="73">
        <v>0</v>
      </c>
      <c r="EI72" s="61">
        <v>0</v>
      </c>
      <c r="EJ72" s="73">
        <v>0</v>
      </c>
      <c r="EK72" s="61">
        <v>0</v>
      </c>
      <c r="EL72" s="73">
        <v>0</v>
      </c>
      <c r="EM72" s="61">
        <v>0</v>
      </c>
      <c r="EN72" s="63"/>
      <c r="EO72" s="73">
        <v>0</v>
      </c>
      <c r="EP72" s="64">
        <v>0</v>
      </c>
      <c r="EQ72" s="73">
        <v>0</v>
      </c>
      <c r="ER72" s="64">
        <v>0</v>
      </c>
      <c r="ES72" s="73">
        <v>0</v>
      </c>
      <c r="ET72" s="64">
        <v>0</v>
      </c>
      <c r="EU72" s="73">
        <v>0</v>
      </c>
      <c r="EV72" s="73" t="s">
        <v>439</v>
      </c>
      <c r="EW72" s="64" t="s">
        <v>439</v>
      </c>
      <c r="EX72" s="73" t="s">
        <v>439</v>
      </c>
      <c r="EY72" s="64" t="s">
        <v>439</v>
      </c>
      <c r="EZ72" s="73" t="s">
        <v>439</v>
      </c>
      <c r="FA72" s="64" t="s">
        <v>439</v>
      </c>
      <c r="FB72" s="73" t="s">
        <v>439</v>
      </c>
      <c r="FC72" s="64" t="s">
        <v>439</v>
      </c>
      <c r="FD72" s="73" t="s">
        <v>439</v>
      </c>
      <c r="FE72" s="64" t="s">
        <v>439</v>
      </c>
      <c r="FF72" s="73" t="s">
        <v>439</v>
      </c>
      <c r="FG72" s="64" t="s">
        <v>439</v>
      </c>
      <c r="FH72" s="73" t="s">
        <v>439</v>
      </c>
      <c r="FI72" s="64" t="s">
        <v>439</v>
      </c>
      <c r="FJ72" s="75"/>
      <c r="FK72" s="61">
        <v>0</v>
      </c>
      <c r="FL72" s="73">
        <v>0</v>
      </c>
      <c r="FM72" s="61">
        <v>0</v>
      </c>
      <c r="FN72" s="61">
        <v>0</v>
      </c>
      <c r="FO72" s="73">
        <v>0</v>
      </c>
      <c r="FP72" s="61">
        <v>0</v>
      </c>
      <c r="FQ72" s="73">
        <v>0</v>
      </c>
      <c r="FR72" s="61">
        <v>0</v>
      </c>
      <c r="FS72" s="73">
        <v>0</v>
      </c>
      <c r="FT72" s="61">
        <v>0</v>
      </c>
      <c r="FU72" s="61">
        <v>0</v>
      </c>
      <c r="FV72" s="73">
        <v>0</v>
      </c>
      <c r="FW72" s="61">
        <v>0</v>
      </c>
      <c r="FX72" s="73">
        <v>0</v>
      </c>
      <c r="FY72" s="61">
        <v>0</v>
      </c>
      <c r="FZ72" s="73">
        <v>0</v>
      </c>
      <c r="GA72" s="61">
        <v>0</v>
      </c>
      <c r="GB72" s="61">
        <v>0</v>
      </c>
      <c r="GC72" s="73">
        <v>0</v>
      </c>
      <c r="GD72" s="61">
        <v>0</v>
      </c>
      <c r="GE72" s="73">
        <v>0</v>
      </c>
      <c r="GF72" s="60"/>
      <c r="GG72" s="64">
        <v>0</v>
      </c>
      <c r="GH72" s="73">
        <v>0</v>
      </c>
      <c r="GI72" s="64">
        <v>0</v>
      </c>
      <c r="GJ72" s="73">
        <v>0</v>
      </c>
      <c r="GK72" s="64">
        <v>0</v>
      </c>
      <c r="GL72" s="73">
        <v>0</v>
      </c>
      <c r="GM72" s="64">
        <v>0</v>
      </c>
      <c r="GN72" s="73">
        <v>0</v>
      </c>
      <c r="GO72" s="64">
        <v>0</v>
      </c>
      <c r="GP72" s="73">
        <v>0</v>
      </c>
      <c r="GQ72" s="64">
        <v>0</v>
      </c>
      <c r="GR72" s="73">
        <v>0</v>
      </c>
      <c r="GS72" s="64">
        <v>0</v>
      </c>
      <c r="GT72" s="73">
        <v>0</v>
      </c>
      <c r="GU72" s="64">
        <v>0</v>
      </c>
      <c r="GV72" s="73">
        <v>0</v>
      </c>
      <c r="GW72" s="64">
        <v>0</v>
      </c>
      <c r="GX72" s="64">
        <v>0</v>
      </c>
      <c r="GY72" s="73">
        <v>0</v>
      </c>
      <c r="GZ72" s="64">
        <v>0</v>
      </c>
      <c r="HA72" s="73">
        <v>0</v>
      </c>
      <c r="HB72" s="64">
        <v>0</v>
      </c>
      <c r="HC72" s="73">
        <v>0</v>
      </c>
      <c r="HD72" s="64">
        <v>0</v>
      </c>
      <c r="HE72" s="73">
        <v>0</v>
      </c>
      <c r="HF72" s="64">
        <v>0</v>
      </c>
      <c r="HG72" s="73">
        <v>0</v>
      </c>
      <c r="HH72" s="64">
        <v>0</v>
      </c>
      <c r="HI72" s="73">
        <v>0</v>
      </c>
      <c r="HJ72" s="64">
        <v>0</v>
      </c>
      <c r="HK72" s="73">
        <v>0</v>
      </c>
      <c r="HL72" s="64">
        <v>0</v>
      </c>
      <c r="HM72" s="73">
        <v>0</v>
      </c>
      <c r="HN72" s="64">
        <v>0</v>
      </c>
      <c r="HO72" s="76">
        <v>0</v>
      </c>
      <c r="HP72" s="64">
        <v>0</v>
      </c>
      <c r="HQ72" s="73">
        <v>0</v>
      </c>
      <c r="HR72" s="64">
        <v>0</v>
      </c>
      <c r="HS72" s="73">
        <v>0</v>
      </c>
      <c r="HT72" s="64">
        <v>0</v>
      </c>
      <c r="HU72" s="73">
        <v>0</v>
      </c>
      <c r="HV72" s="64">
        <v>0</v>
      </c>
      <c r="HW72" s="73">
        <v>0</v>
      </c>
      <c r="HX72" s="64">
        <v>0</v>
      </c>
      <c r="HY72" s="73">
        <v>0</v>
      </c>
      <c r="HZ72" s="64">
        <v>0</v>
      </c>
      <c r="IA72" s="73">
        <v>0</v>
      </c>
      <c r="IB72" s="64">
        <v>0</v>
      </c>
      <c r="IC72" s="73">
        <v>0</v>
      </c>
      <c r="ID72" s="64">
        <v>0</v>
      </c>
      <c r="IE72" s="73">
        <v>0</v>
      </c>
      <c r="IF72" s="64">
        <v>0</v>
      </c>
      <c r="IG72" s="76">
        <v>0</v>
      </c>
      <c r="IH72" s="63"/>
      <c r="II72" s="73">
        <v>0</v>
      </c>
      <c r="IJ72" s="61">
        <v>0</v>
      </c>
      <c r="IK72" s="73">
        <v>0</v>
      </c>
      <c r="IL72" s="61">
        <v>0</v>
      </c>
      <c r="IM72" s="73">
        <v>0</v>
      </c>
      <c r="IN72" s="77">
        <v>0</v>
      </c>
      <c r="IO72" s="63"/>
      <c r="IP72" s="61">
        <v>0</v>
      </c>
      <c r="IQ72" s="73">
        <v>0</v>
      </c>
      <c r="IR72" s="61">
        <v>0</v>
      </c>
      <c r="IS72" s="73">
        <v>0</v>
      </c>
      <c r="IT72" s="61">
        <v>0</v>
      </c>
      <c r="IU72" s="73">
        <v>0</v>
      </c>
      <c r="IV72" s="61">
        <v>0</v>
      </c>
      <c r="IW72" s="66"/>
      <c r="IX72" s="78">
        <v>0</v>
      </c>
      <c r="IY72" s="79">
        <v>0</v>
      </c>
      <c r="IZ72" s="78">
        <v>0</v>
      </c>
      <c r="JA72" s="79">
        <v>0</v>
      </c>
      <c r="JB72" s="78">
        <v>0</v>
      </c>
      <c r="JC72" s="79">
        <v>0</v>
      </c>
      <c r="JD72" s="78">
        <v>0</v>
      </c>
      <c r="JE72" s="79">
        <v>0</v>
      </c>
      <c r="JF72" s="78">
        <v>0</v>
      </c>
      <c r="JG72" s="79">
        <v>0</v>
      </c>
      <c r="JH72" s="78">
        <v>0</v>
      </c>
      <c r="JI72" s="79">
        <v>0</v>
      </c>
      <c r="JJ72" s="66"/>
      <c r="JK72" s="79">
        <v>0</v>
      </c>
      <c r="JL72" s="78">
        <v>0</v>
      </c>
      <c r="JM72" s="79">
        <v>0</v>
      </c>
      <c r="JN72" s="78">
        <v>0</v>
      </c>
      <c r="JO72" s="79">
        <v>0</v>
      </c>
      <c r="JP72" s="78">
        <v>0</v>
      </c>
      <c r="JQ72" s="79">
        <v>0</v>
      </c>
      <c r="JR72" s="78">
        <v>0</v>
      </c>
      <c r="JS72" s="79">
        <v>0</v>
      </c>
      <c r="JT72" s="78">
        <v>0</v>
      </c>
      <c r="JU72" s="79">
        <v>0</v>
      </c>
      <c r="JV72" s="78">
        <v>0</v>
      </c>
      <c r="JW72" s="79">
        <v>0</v>
      </c>
      <c r="JX72" s="78">
        <v>0</v>
      </c>
      <c r="JY72" s="79">
        <v>0</v>
      </c>
      <c r="JZ72" s="4"/>
      <c r="KA72" s="73">
        <v>0</v>
      </c>
      <c r="KB72" s="64">
        <v>0</v>
      </c>
      <c r="KC72" s="73">
        <v>0</v>
      </c>
      <c r="KD72" s="64">
        <v>0</v>
      </c>
      <c r="KE72" s="73">
        <v>0</v>
      </c>
      <c r="KF72" s="73">
        <v>0</v>
      </c>
      <c r="KG72" s="64">
        <v>0</v>
      </c>
      <c r="KH72" s="73">
        <v>0</v>
      </c>
      <c r="KI72" s="64">
        <v>0</v>
      </c>
      <c r="KJ72" s="73">
        <v>0</v>
      </c>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15"/>
      <c r="PR72" s="15"/>
      <c r="PS72" s="15"/>
      <c r="PT72" s="15"/>
      <c r="PU72" s="15"/>
      <c r="PV72" s="15"/>
      <c r="PW72" s="15"/>
      <c r="PX72" s="15"/>
      <c r="PY72" s="15"/>
      <c r="PZ72" s="15"/>
      <c r="QA72" s="15"/>
      <c r="QB72" s="15"/>
      <c r="QC72" s="15"/>
      <c r="QD72" s="15"/>
      <c r="QE72" s="15"/>
      <c r="QF72" s="15"/>
      <c r="QG72" s="15"/>
      <c r="QH72" s="15"/>
      <c r="QI72" s="15"/>
      <c r="QJ72" s="15"/>
      <c r="QK72" s="15"/>
      <c r="QL72" s="15"/>
      <c r="QM72" s="15"/>
      <c r="QN72" s="15"/>
      <c r="QO72" s="15"/>
      <c r="QP72" s="15"/>
      <c r="QQ72" s="15"/>
      <c r="QR72" s="15"/>
      <c r="QS72" s="15"/>
      <c r="QT72" s="15"/>
      <c r="QU72" s="15"/>
      <c r="QV72" s="15"/>
      <c r="QW72" s="15"/>
      <c r="QX72" s="15"/>
      <c r="QY72" s="15"/>
      <c r="QZ72" s="15"/>
      <c r="RA72" s="15"/>
      <c r="RB72" s="15"/>
      <c r="RC72" s="15"/>
      <c r="RD72" s="15"/>
      <c r="RE72" s="15"/>
      <c r="RF72" s="15"/>
      <c r="RG72" s="15"/>
      <c r="RH72" s="15"/>
      <c r="RI72" s="15"/>
      <c r="RJ72" s="15"/>
      <c r="RK72" s="15"/>
      <c r="RL72" s="15"/>
      <c r="RM72" s="15"/>
      <c r="RN72" s="15"/>
      <c r="RO72" s="15"/>
      <c r="RP72" s="15"/>
      <c r="RQ72" s="15"/>
      <c r="RR72" s="15"/>
      <c r="RS72" s="15"/>
      <c r="RT72" s="15"/>
      <c r="RU72" s="15"/>
      <c r="RV72" s="15"/>
      <c r="RW72" s="15"/>
      <c r="RX72" s="15"/>
      <c r="RY72" s="15"/>
      <c r="RZ72" s="15"/>
      <c r="SA72" s="15"/>
      <c r="SB72" s="15"/>
      <c r="SC72" s="15"/>
      <c r="SD72" s="15"/>
      <c r="SE72" s="15"/>
      <c r="SF72" s="15"/>
      <c r="SG72" s="15"/>
      <c r="SH72" s="15"/>
      <c r="SI72" s="15"/>
      <c r="SJ72" s="15"/>
      <c r="SK72" s="15"/>
      <c r="SL72" s="15"/>
      <c r="SM72" s="15"/>
      <c r="SN72" s="15"/>
      <c r="SO72" s="15"/>
      <c r="SP72" s="15"/>
      <c r="SQ72" s="15"/>
      <c r="SR72" s="15"/>
      <c r="SS72" s="15"/>
      <c r="ST72" s="15"/>
      <c r="SU72" s="15"/>
      <c r="SV72" s="15"/>
      <c r="SW72" s="15"/>
      <c r="SX72" s="15"/>
      <c r="SY72" s="15"/>
      <c r="SZ72" s="15"/>
      <c r="TA72" s="15"/>
      <c r="TB72" s="15"/>
      <c r="TC72" s="15"/>
      <c r="TD72" s="15"/>
      <c r="TE72" s="15"/>
      <c r="TF72" s="15"/>
      <c r="TG72" s="15"/>
      <c r="TH72" s="15"/>
      <c r="TI72" s="15"/>
      <c r="TJ72" s="15"/>
      <c r="TK72" s="15"/>
      <c r="TL72" s="15"/>
      <c r="TM72" s="15"/>
      <c r="TN72" s="15"/>
      <c r="TO72" s="15"/>
      <c r="TP72" s="15"/>
      <c r="TQ72" s="15"/>
      <c r="TR72" s="15"/>
      <c r="TS72" s="15"/>
      <c r="TT72" s="15"/>
      <c r="TU72" s="15"/>
      <c r="TV72" s="15"/>
      <c r="TW72" s="15"/>
      <c r="TX72" s="15"/>
      <c r="TY72" s="15"/>
      <c r="TZ72" s="15"/>
      <c r="UA72" s="15"/>
      <c r="UB72" s="15"/>
      <c r="UC72" s="15"/>
      <c r="UD72" s="15"/>
      <c r="UE72" s="15"/>
      <c r="UF72" s="15"/>
      <c r="UG72" s="15"/>
      <c r="UH72" s="15"/>
      <c r="UI72" s="15"/>
      <c r="UJ72" s="15"/>
      <c r="UK72" s="15"/>
      <c r="UL72" s="15"/>
      <c r="UM72" s="15"/>
      <c r="UN72" s="15"/>
      <c r="UO72" s="15"/>
      <c r="UP72" s="15"/>
      <c r="UQ72" s="15"/>
      <c r="UR72" s="15"/>
      <c r="US72" s="15"/>
      <c r="UT72" s="15"/>
      <c r="UU72" s="15"/>
      <c r="UV72" s="15"/>
      <c r="UW72" s="15"/>
      <c r="UX72" s="15"/>
      <c r="UY72" s="15"/>
      <c r="UZ72" s="15"/>
      <c r="VA72" s="15"/>
      <c r="VB72" s="15"/>
      <c r="VC72" s="15"/>
      <c r="VD72" s="15"/>
      <c r="VE72" s="15"/>
      <c r="VF72" s="15"/>
      <c r="VG72" s="15"/>
      <c r="VH72" s="15"/>
      <c r="VI72" s="15"/>
      <c r="VJ72" s="15"/>
      <c r="VK72" s="15"/>
      <c r="VL72" s="15"/>
      <c r="VM72" s="15"/>
      <c r="VN72" s="15"/>
      <c r="VO72" s="15"/>
      <c r="VP72" s="15"/>
      <c r="VQ72" s="15"/>
      <c r="VR72" s="15"/>
      <c r="VS72" s="15"/>
      <c r="VT72" s="15"/>
      <c r="VU72" s="15"/>
      <c r="VV72" s="15"/>
      <c r="VW72" s="15"/>
      <c r="VX72" s="15"/>
      <c r="VY72" s="15"/>
      <c r="VZ72" s="15"/>
      <c r="WA72" s="15"/>
      <c r="WB72" s="15"/>
      <c r="WC72" s="15"/>
      <c r="WD72" s="15"/>
      <c r="WE72" s="15"/>
      <c r="WF72" s="15"/>
      <c r="WG72" s="15"/>
      <c r="WH72" s="15"/>
      <c r="WI72" s="15"/>
      <c r="WJ72" s="15"/>
      <c r="WK72" s="15"/>
      <c r="WL72" s="15"/>
      <c r="WM72" s="15"/>
      <c r="WN72" s="15"/>
      <c r="WO72" s="15"/>
      <c r="WP72" s="15"/>
      <c r="WQ72" s="15"/>
      <c r="WR72" s="15"/>
      <c r="WS72" s="15"/>
      <c r="WT72" s="15"/>
      <c r="WU72" s="15"/>
      <c r="WV72" s="15"/>
      <c r="WW72" s="15"/>
      <c r="WX72" s="15"/>
      <c r="WY72" s="15"/>
      <c r="WZ72" s="15"/>
      <c r="XA72" s="15"/>
      <c r="XB72" s="15"/>
      <c r="XC72" s="15"/>
      <c r="XD72" s="15"/>
      <c r="XE72" s="15"/>
      <c r="XF72" s="15"/>
      <c r="XG72" s="15"/>
      <c r="XH72" s="15"/>
      <c r="XI72" s="15"/>
      <c r="XJ72" s="15"/>
      <c r="XK72" s="15"/>
      <c r="XL72" s="15"/>
      <c r="XM72" s="15"/>
      <c r="XN72" s="15"/>
      <c r="XO72" s="15"/>
      <c r="XP72" s="15"/>
      <c r="XQ72" s="15"/>
      <c r="XR72" s="15"/>
      <c r="XS72" s="15"/>
      <c r="XT72" s="15"/>
      <c r="XU72" s="15"/>
      <c r="XV72" s="15"/>
      <c r="XW72" s="15"/>
      <c r="XX72" s="15"/>
      <c r="XY72" s="15"/>
      <c r="XZ72" s="15"/>
      <c r="YA72" s="15"/>
      <c r="YB72" s="15"/>
      <c r="YC72" s="15"/>
      <c r="YD72" s="15"/>
      <c r="YE72" s="15"/>
      <c r="YF72" s="15"/>
      <c r="YG72" s="15"/>
      <c r="YH72" s="15"/>
      <c r="YI72" s="15"/>
      <c r="YJ72" s="15"/>
      <c r="YK72" s="15"/>
      <c r="YL72" s="15"/>
      <c r="YM72" s="15"/>
      <c r="YN72" s="15"/>
      <c r="YO72" s="15"/>
      <c r="YP72" s="15"/>
      <c r="YQ72" s="15"/>
      <c r="YR72" s="15"/>
      <c r="YS72" s="15"/>
      <c r="YT72" s="15"/>
      <c r="YU72" s="15"/>
      <c r="YV72" s="15"/>
      <c r="YW72" s="15"/>
      <c r="YX72" s="15"/>
      <c r="YY72" s="15"/>
      <c r="YZ72" s="15"/>
      <c r="ZA72" s="15"/>
      <c r="ZB72" s="15"/>
      <c r="ZC72" s="15"/>
      <c r="ZD72" s="15"/>
      <c r="ZE72" s="15"/>
      <c r="ZF72" s="15"/>
      <c r="ZG72" s="15"/>
      <c r="ZH72" s="15"/>
      <c r="ZI72" s="15"/>
      <c r="ZJ72" s="15"/>
      <c r="ZK72" s="15"/>
      <c r="ZL72" s="15"/>
      <c r="ZM72" s="15"/>
      <c r="ZN72" s="15"/>
      <c r="ZO72" s="15"/>
      <c r="ZP72" s="15"/>
      <c r="ZQ72" s="15"/>
      <c r="ZR72" s="15"/>
      <c r="ZS72" s="15"/>
      <c r="ZT72" s="15"/>
      <c r="ZU72" s="15"/>
      <c r="ZV72" s="15"/>
      <c r="ZW72" s="15"/>
      <c r="ZX72" s="15"/>
      <c r="ZY72" s="15"/>
      <c r="ZZ72" s="15"/>
      <c r="AAA72" s="15"/>
      <c r="AAB72" s="15"/>
      <c r="AAC72" s="15"/>
      <c r="AAD72" s="15"/>
      <c r="AAE72" s="15"/>
      <c r="AAF72" s="15"/>
      <c r="AAG72" s="15"/>
      <c r="AAH72" s="15"/>
      <c r="AAI72" s="15"/>
      <c r="AAJ72" s="15"/>
      <c r="AAK72" s="15"/>
      <c r="AAL72" s="15"/>
      <c r="AAM72" s="15"/>
      <c r="AAN72" s="15"/>
      <c r="AAO72" s="15"/>
      <c r="AAP72" s="15"/>
      <c r="AAQ72" s="15"/>
      <c r="AAR72" s="15"/>
      <c r="AAS72" s="15"/>
      <c r="AAT72" s="15"/>
      <c r="AAU72" s="15"/>
      <c r="AAV72" s="15"/>
      <c r="AAW72" s="15"/>
      <c r="AAX72" s="15"/>
      <c r="AAY72" s="15"/>
      <c r="AAZ72" s="15"/>
      <c r="ABA72" s="15"/>
      <c r="ABB72" s="15"/>
      <c r="ABC72" s="15"/>
      <c r="ABD72" s="15"/>
      <c r="ABE72" s="15"/>
      <c r="ABF72" s="15"/>
      <c r="ABG72" s="15"/>
      <c r="ABH72" s="15"/>
      <c r="ABI72" s="15"/>
      <c r="ABJ72" s="15"/>
      <c r="ABK72" s="15"/>
      <c r="ABL72" s="15"/>
      <c r="ABM72" s="15"/>
      <c r="ABN72" s="15"/>
      <c r="ABO72" s="15"/>
      <c r="ABP72" s="15"/>
      <c r="ABQ72" s="15"/>
      <c r="ABR72" s="15"/>
      <c r="ABS72" s="15"/>
      <c r="ABT72" s="15"/>
      <c r="ABU72" s="15"/>
      <c r="ABV72" s="15"/>
      <c r="ABW72" s="15"/>
      <c r="ABX72" s="15"/>
      <c r="ABY72" s="15"/>
      <c r="ABZ72" s="15"/>
      <c r="ACA72" s="15"/>
      <c r="ACB72" s="15"/>
      <c r="ACC72" s="15"/>
      <c r="ACD72" s="15"/>
      <c r="ACE72" s="15"/>
      <c r="ACF72" s="15"/>
      <c r="ACG72" s="15"/>
      <c r="ACH72" s="15"/>
      <c r="ACI72" s="15"/>
      <c r="ACJ72" s="15"/>
      <c r="ACK72" s="15"/>
      <c r="ACL72" s="15"/>
      <c r="ACM72" s="15"/>
      <c r="ACN72" s="15"/>
      <c r="ACO72" s="15"/>
      <c r="ACP72" s="15"/>
      <c r="ACQ72" s="15"/>
      <c r="ACR72" s="15"/>
      <c r="ACS72" s="15"/>
      <c r="ACT72" s="15"/>
      <c r="ACU72" s="15"/>
      <c r="ACV72" s="15"/>
      <c r="ACW72" s="15"/>
      <c r="ACX72" s="15"/>
      <c r="ACY72" s="15"/>
      <c r="ACZ72" s="15"/>
      <c r="ADA72" s="15"/>
      <c r="ADB72" s="15"/>
      <c r="ADC72" s="15"/>
      <c r="ADD72" s="15"/>
      <c r="ADE72" s="15"/>
      <c r="ADF72" s="15"/>
      <c r="ADG72" s="15"/>
      <c r="ADH72" s="15"/>
      <c r="ADI72" s="15"/>
      <c r="ADJ72" s="15"/>
      <c r="ADK72" s="15"/>
      <c r="ADL72" s="15"/>
      <c r="ADM72" s="15"/>
      <c r="ADN72" s="15"/>
      <c r="ADO72" s="15"/>
      <c r="ADP72" s="15"/>
      <c r="ADQ72" s="15"/>
      <c r="ADR72" s="15"/>
      <c r="ADS72" s="15"/>
      <c r="ADT72" s="15"/>
      <c r="ADU72" s="15"/>
      <c r="ADV72" s="15"/>
      <c r="ADW72" s="15"/>
      <c r="ADX72" s="15"/>
      <c r="ADY72" s="15"/>
      <c r="ADZ72" s="15"/>
      <c r="AEA72" s="15"/>
      <c r="AEB72" s="15"/>
      <c r="AEC72" s="15"/>
      <c r="AED72" s="15"/>
      <c r="AEE72" s="15"/>
      <c r="AEF72" s="15"/>
      <c r="AEG72" s="15"/>
      <c r="AEH72" s="15"/>
      <c r="AEI72" s="15"/>
      <c r="AEJ72" s="15"/>
      <c r="AEK72" s="15"/>
      <c r="AEL72" s="15"/>
      <c r="AEM72" s="15"/>
      <c r="AEN72" s="15"/>
      <c r="AEO72" s="15"/>
      <c r="AEP72" s="15"/>
      <c r="AEQ72" s="15"/>
      <c r="AER72" s="15"/>
      <c r="AES72" s="15"/>
      <c r="AET72" s="15"/>
      <c r="AEU72" s="15"/>
      <c r="AEV72" s="15"/>
      <c r="AEW72" s="15"/>
      <c r="AEX72" s="15"/>
      <c r="AEY72" s="15"/>
      <c r="AEZ72" s="15"/>
      <c r="AFA72" s="15"/>
      <c r="AFB72" s="15"/>
      <c r="AFC72" s="15"/>
      <c r="AFD72" s="15"/>
      <c r="AFE72" s="15"/>
      <c r="AFF72" s="15"/>
      <c r="AFG72" s="15"/>
      <c r="AFH72" s="15"/>
      <c r="AFI72" s="15"/>
      <c r="AFJ72" s="15"/>
      <c r="AFK72" s="15"/>
      <c r="AFL72" s="15"/>
      <c r="AFM72" s="15"/>
      <c r="AFN72" s="15"/>
      <c r="AFO72" s="15"/>
      <c r="AFP72" s="15"/>
      <c r="AFQ72" s="15"/>
      <c r="AFR72" s="15"/>
      <c r="AFS72" s="15"/>
      <c r="AFT72" s="15"/>
      <c r="AFU72" s="15"/>
      <c r="AFV72" s="15"/>
      <c r="AFW72" s="15"/>
      <c r="AFX72" s="15"/>
      <c r="AFY72" s="15"/>
      <c r="AFZ72" s="15"/>
      <c r="AGA72" s="15"/>
      <c r="AGB72" s="15"/>
      <c r="AGC72" s="15"/>
      <c r="AGD72" s="15"/>
      <c r="AGE72" s="15"/>
      <c r="AGF72" s="15"/>
      <c r="AGG72" s="15"/>
      <c r="AGH72" s="15"/>
      <c r="AGI72" s="15"/>
      <c r="AGJ72" s="15"/>
      <c r="AGK72" s="15"/>
      <c r="AGL72" s="15"/>
      <c r="AGM72" s="15"/>
      <c r="AGN72" s="15"/>
      <c r="AGO72" s="15"/>
      <c r="AGP72" s="15"/>
      <c r="AGQ72" s="15"/>
      <c r="AGR72" s="15"/>
      <c r="AGS72" s="15"/>
      <c r="AGT72" s="15"/>
      <c r="AGU72" s="15"/>
      <c r="AGV72" s="15"/>
      <c r="AGW72" s="15"/>
      <c r="AGX72" s="15"/>
      <c r="AGY72" s="15"/>
      <c r="AGZ72" s="15"/>
      <c r="AHA72" s="15"/>
      <c r="AHB72" s="15"/>
      <c r="AHC72" s="15"/>
      <c r="AHD72" s="15"/>
      <c r="AHE72" s="15"/>
      <c r="AHF72" s="15"/>
      <c r="AHG72" s="15"/>
      <c r="AHH72" s="15"/>
      <c r="AHI72" s="15"/>
      <c r="AHJ72" s="15"/>
      <c r="AHK72" s="15"/>
      <c r="AHL72" s="15"/>
      <c r="AHM72" s="15"/>
      <c r="AHN72" s="15"/>
      <c r="AHO72" s="15"/>
      <c r="AHP72" s="15"/>
      <c r="AHQ72" s="15"/>
      <c r="AHR72" s="15"/>
      <c r="AHS72" s="15"/>
      <c r="AHT72" s="15"/>
      <c r="AHU72" s="15"/>
      <c r="AHV72" s="15"/>
      <c r="AHW72" s="15"/>
      <c r="AHX72" s="15"/>
      <c r="AHY72" s="15"/>
      <c r="AHZ72" s="15"/>
      <c r="AIA72" s="15"/>
      <c r="AIB72" s="15"/>
      <c r="AIC72" s="15"/>
      <c r="AID72" s="15"/>
      <c r="AIE72" s="15"/>
      <c r="AIF72" s="15"/>
      <c r="AIG72" s="15"/>
      <c r="AIH72" s="15"/>
      <c r="AII72" s="15"/>
      <c r="AIJ72" s="15"/>
      <c r="AIK72" s="15"/>
      <c r="AIL72" s="15"/>
      <c r="AIM72" s="15"/>
      <c r="AIN72" s="15"/>
      <c r="AIO72" s="15"/>
      <c r="AIP72" s="15"/>
      <c r="AIQ72" s="15"/>
      <c r="AIR72" s="15"/>
      <c r="AIS72" s="15"/>
      <c r="AIT72" s="15"/>
      <c r="AIU72" s="15"/>
      <c r="AIV72" s="15"/>
      <c r="AIW72" s="15"/>
      <c r="AIX72" s="15"/>
      <c r="AIY72" s="15"/>
      <c r="AIZ72" s="15"/>
      <c r="AJA72" s="15"/>
      <c r="AJB72" s="15"/>
      <c r="AJC72" s="15"/>
      <c r="AJD72" s="15"/>
      <c r="AJE72" s="15"/>
      <c r="AJF72" s="15"/>
      <c r="AJG72" s="15"/>
      <c r="AJH72" s="15"/>
      <c r="AJI72" s="15"/>
      <c r="AJJ72" s="15"/>
      <c r="AJK72" s="15"/>
      <c r="AJL72" s="15"/>
      <c r="AJM72" s="15"/>
      <c r="AJN72" s="15"/>
      <c r="AJO72" s="15"/>
      <c r="AJP72" s="15"/>
      <c r="AJQ72" s="15"/>
      <c r="AJR72" s="15"/>
      <c r="AJS72" s="15"/>
      <c r="AJT72" s="15"/>
      <c r="AJU72" s="15"/>
      <c r="AJV72" s="15"/>
      <c r="AJW72" s="15"/>
      <c r="AJX72" s="15"/>
      <c r="AJY72" s="15"/>
      <c r="AJZ72" s="15"/>
      <c r="AKA72" s="15"/>
      <c r="AKB72" s="15"/>
      <c r="AKC72" s="15"/>
      <c r="AKD72" s="15"/>
      <c r="AKE72" s="15"/>
      <c r="AKF72" s="15"/>
      <c r="AKG72" s="15"/>
      <c r="AKH72" s="15"/>
      <c r="AKI72" s="15"/>
      <c r="AKJ72" s="15"/>
      <c r="AKK72" s="15"/>
      <c r="AKL72" s="15"/>
      <c r="AKM72" s="15"/>
      <c r="AKN72" s="15"/>
      <c r="AKO72" s="15"/>
      <c r="AKP72" s="15"/>
      <c r="AKQ72" s="15"/>
      <c r="AKR72" s="15"/>
      <c r="AKS72" s="15"/>
      <c r="AKT72" s="15"/>
      <c r="AKU72" s="15"/>
      <c r="AKV72" s="15"/>
      <c r="AKW72" s="15"/>
      <c r="AKX72" s="15"/>
      <c r="AKY72" s="15"/>
      <c r="AKZ72" s="15"/>
      <c r="ALA72" s="15"/>
      <c r="ALB72" s="15"/>
      <c r="ALC72" s="15"/>
      <c r="ALD72" s="15"/>
      <c r="ALE72" s="15"/>
      <c r="ALF72" s="15"/>
      <c r="ALG72" s="15"/>
      <c r="ALH72" s="15"/>
      <c r="ALI72" s="15"/>
      <c r="ALJ72" s="15"/>
      <c r="ALK72" s="15"/>
      <c r="ALL72" s="15"/>
      <c r="ALM72" s="15"/>
      <c r="ALN72" s="15"/>
      <c r="ALO72" s="15"/>
      <c r="ALP72" s="15"/>
      <c r="ALQ72" s="15"/>
      <c r="ALR72" s="15"/>
      <c r="ALS72" s="15"/>
      <c r="ALT72" s="15"/>
      <c r="ALU72" s="15"/>
      <c r="ALV72" s="15"/>
      <c r="ALW72" s="15"/>
      <c r="ALX72" s="15"/>
      <c r="ALY72" s="15"/>
      <c r="ALZ72" s="15"/>
      <c r="AMA72" s="15"/>
      <c r="AMB72" s="15"/>
      <c r="AMC72" s="15"/>
      <c r="AMD72" s="15"/>
      <c r="AME72" s="15"/>
      <c r="AMF72" s="15"/>
      <c r="AMG72" s="15"/>
      <c r="AMH72" s="15"/>
      <c r="AMI72" s="15"/>
      <c r="AMJ72" s="15"/>
      <c r="AMK72" s="15"/>
      <c r="AML72" s="15"/>
      <c r="AMM72" s="15"/>
      <c r="AMN72" s="15"/>
      <c r="AMO72" s="15"/>
      <c r="AMP72" s="15"/>
      <c r="AMQ72" s="15"/>
      <c r="AMR72" s="15"/>
      <c r="AMS72" s="15"/>
      <c r="AMT72" s="15"/>
      <c r="AMU72" s="15"/>
      <c r="AMV72" s="15"/>
      <c r="AMW72" s="15"/>
      <c r="AMX72" s="15"/>
      <c r="AMY72" s="15"/>
      <c r="AMZ72" s="15"/>
      <c r="ANA72" s="15"/>
      <c r="ANB72" s="15"/>
      <c r="ANC72" s="15"/>
      <c r="AND72" s="15"/>
      <c r="ANE72" s="15"/>
      <c r="ANF72" s="15"/>
      <c r="ANG72" s="15"/>
      <c r="ANH72" s="15"/>
      <c r="ANI72" s="15"/>
      <c r="ANJ72" s="15"/>
      <c r="ANK72" s="15"/>
      <c r="ANL72" s="15"/>
      <c r="ANM72" s="15"/>
      <c r="ANN72" s="15"/>
      <c r="ANO72" s="15"/>
      <c r="ANP72" s="15"/>
      <c r="ANQ72" s="15"/>
      <c r="ANR72" s="15"/>
      <c r="ANS72" s="15"/>
      <c r="ANT72" s="15"/>
      <c r="ANU72" s="15"/>
      <c r="ANV72" s="15"/>
      <c r="ANW72" s="15"/>
      <c r="ANX72" s="15"/>
      <c r="ANY72" s="15"/>
      <c r="ANZ72" s="15"/>
      <c r="AOA72" s="15"/>
      <c r="AOB72" s="15"/>
      <c r="AOC72" s="15"/>
      <c r="AOD72" s="15"/>
      <c r="AOE72" s="15"/>
      <c r="AOF72" s="15"/>
      <c r="AOG72" s="15"/>
      <c r="AOH72" s="15"/>
      <c r="AOI72" s="15"/>
      <c r="AOJ72" s="15"/>
      <c r="AOK72" s="15"/>
      <c r="AOL72" s="15"/>
      <c r="AOM72" s="15"/>
      <c r="AON72" s="15"/>
      <c r="AOO72" s="15"/>
      <c r="AOP72" s="15"/>
      <c r="AOQ72" s="15"/>
      <c r="AOR72" s="15"/>
      <c r="AOS72" s="15"/>
      <c r="AOT72" s="15"/>
      <c r="AOU72" s="15"/>
      <c r="AOV72" s="15"/>
      <c r="AOW72" s="15"/>
      <c r="AOX72" s="15"/>
      <c r="AOY72" s="15"/>
      <c r="AOZ72" s="15"/>
      <c r="APA72" s="15"/>
      <c r="APB72" s="15"/>
      <c r="APC72" s="15"/>
      <c r="APD72" s="15"/>
      <c r="APE72" s="15"/>
      <c r="APF72" s="15"/>
      <c r="APG72" s="15"/>
      <c r="APH72" s="15"/>
      <c r="API72" s="15"/>
      <c r="APJ72" s="15"/>
      <c r="APK72" s="15"/>
      <c r="APL72" s="15"/>
      <c r="APM72" s="15"/>
      <c r="APN72" s="15"/>
      <c r="APO72" s="15"/>
      <c r="APP72" s="15"/>
      <c r="APQ72" s="15"/>
      <c r="APR72" s="15"/>
      <c r="APS72" s="15"/>
      <c r="APT72" s="15"/>
      <c r="APU72" s="15"/>
      <c r="APV72" s="15"/>
      <c r="APW72" s="15"/>
      <c r="APX72" s="15"/>
      <c r="APY72" s="15"/>
      <c r="APZ72" s="15"/>
      <c r="AQA72" s="15"/>
      <c r="AQB72" s="15"/>
      <c r="AQC72" s="15"/>
      <c r="AQD72" s="15"/>
      <c r="AQE72" s="15"/>
      <c r="AQF72" s="15"/>
      <c r="AQG72" s="15"/>
      <c r="AQH72" s="15"/>
      <c r="AQI72" s="15"/>
      <c r="AQJ72" s="15"/>
      <c r="AQK72" s="15"/>
      <c r="AQL72" s="15"/>
      <c r="AQM72" s="15"/>
      <c r="AQN72" s="15"/>
      <c r="AQO72" s="15"/>
      <c r="AQP72" s="15"/>
      <c r="AQQ72" s="15"/>
      <c r="AQR72" s="15"/>
      <c r="AQS72" s="15"/>
      <c r="AQT72" s="15"/>
      <c r="AQU72" s="15"/>
      <c r="AQV72" s="15"/>
      <c r="AQW72" s="15"/>
      <c r="AQX72" s="15"/>
      <c r="AQY72" s="15"/>
      <c r="AQZ72" s="15"/>
      <c r="ARA72" s="15"/>
      <c r="ARB72" s="15"/>
      <c r="ARC72" s="15"/>
      <c r="ARD72" s="15"/>
      <c r="ARE72" s="15"/>
      <c r="ARF72" s="15"/>
      <c r="ARG72" s="15"/>
      <c r="ARH72" s="15"/>
      <c r="ARI72" s="15"/>
      <c r="ARJ72" s="15"/>
      <c r="ARK72" s="15"/>
      <c r="ARL72" s="15"/>
      <c r="ARM72" s="15"/>
      <c r="ARN72" s="15"/>
      <c r="ARO72" s="15"/>
      <c r="ARP72" s="15"/>
      <c r="ARQ72" s="15"/>
      <c r="ARR72" s="15"/>
      <c r="ARS72" s="15"/>
      <c r="ART72" s="15"/>
      <c r="ARU72" s="15"/>
      <c r="ARV72" s="15"/>
      <c r="ARW72" s="15"/>
      <c r="ARX72" s="15"/>
      <c r="ARY72" s="15"/>
      <c r="ARZ72" s="15"/>
      <c r="ASA72" s="15"/>
      <c r="ASB72" s="15"/>
      <c r="ASC72" s="15"/>
      <c r="ASD72" s="15"/>
      <c r="ASE72" s="15"/>
      <c r="ASF72" s="15"/>
      <c r="ASG72" s="15"/>
      <c r="ASH72" s="15"/>
      <c r="ASI72" s="15"/>
      <c r="ASJ72" s="15"/>
      <c r="ASK72" s="15"/>
      <c r="ASL72" s="15"/>
      <c r="ASM72" s="15"/>
      <c r="ASN72" s="15"/>
      <c r="ASO72" s="15"/>
      <c r="ASP72" s="15"/>
      <c r="ASQ72" s="15"/>
      <c r="ASR72" s="15"/>
      <c r="ASS72" s="15"/>
      <c r="AST72" s="15"/>
      <c r="ASU72" s="15"/>
      <c r="ASV72" s="15"/>
      <c r="ASW72" s="15"/>
      <c r="ASX72" s="15"/>
      <c r="ASY72" s="15"/>
      <c r="ASZ72" s="15"/>
      <c r="ATA72" s="15"/>
      <c r="ATB72" s="15"/>
      <c r="ATC72" s="15"/>
      <c r="ATD72" s="15"/>
      <c r="ATE72" s="15"/>
      <c r="ATF72" s="15"/>
      <c r="ATG72" s="15"/>
      <c r="ATH72" s="15"/>
      <c r="ATI72" s="15"/>
      <c r="ATJ72" s="15"/>
      <c r="ATK72" s="15"/>
      <c r="ATL72" s="15"/>
      <c r="ATM72" s="15"/>
      <c r="ATN72" s="15"/>
      <c r="ATO72" s="15"/>
      <c r="ATP72" s="15"/>
      <c r="ATQ72" s="15"/>
      <c r="ATR72" s="15"/>
      <c r="ATS72" s="15"/>
      <c r="ATT72" s="15"/>
      <c r="ATU72" s="15"/>
      <c r="ATV72" s="15"/>
      <c r="ATW72" s="15"/>
      <c r="ATX72" s="15"/>
      <c r="ATY72" s="15"/>
      <c r="ATZ72" s="15"/>
      <c r="AUA72" s="15"/>
      <c r="AUB72" s="15"/>
      <c r="AUC72" s="15"/>
      <c r="AUD72" s="15"/>
      <c r="AUE72" s="15"/>
      <c r="AUF72" s="15"/>
      <c r="AUG72" s="15"/>
      <c r="AUH72" s="15"/>
      <c r="AUI72" s="15"/>
      <c r="AUJ72" s="15"/>
      <c r="AUK72" s="15"/>
      <c r="AUL72" s="15"/>
      <c r="AUM72" s="15"/>
      <c r="AUN72" s="15"/>
      <c r="AUO72" s="15"/>
      <c r="AUP72" s="15"/>
      <c r="AUQ72" s="15"/>
      <c r="AUR72" s="15"/>
      <c r="AUS72" s="15"/>
      <c r="AUT72" s="15"/>
      <c r="AUU72" s="15"/>
      <c r="AUV72" s="15"/>
      <c r="AUW72" s="15"/>
      <c r="AUX72" s="15"/>
      <c r="AUY72" s="15"/>
      <c r="AUZ72" s="15"/>
      <c r="AVA72" s="15"/>
      <c r="AVB72" s="15"/>
      <c r="AVC72" s="15"/>
      <c r="AVD72" s="15"/>
      <c r="AVE72" s="15"/>
      <c r="AVF72" s="15"/>
      <c r="AVG72" s="15"/>
      <c r="AVH72" s="15"/>
      <c r="AVI72" s="15"/>
      <c r="AVJ72" s="15"/>
      <c r="AVK72" s="15"/>
      <c r="AVL72" s="15"/>
      <c r="AVM72" s="15"/>
      <c r="AVN72" s="15"/>
      <c r="AVO72" s="15"/>
      <c r="AVP72" s="15"/>
      <c r="AVQ72" s="15"/>
      <c r="AVR72" s="15"/>
      <c r="AVS72" s="15"/>
      <c r="AVT72" s="15"/>
      <c r="AVU72" s="15"/>
      <c r="AVV72" s="15"/>
      <c r="AVW72" s="15"/>
      <c r="AVX72" s="15"/>
      <c r="AVY72" s="15"/>
      <c r="AVZ72" s="15"/>
      <c r="AWA72" s="15"/>
      <c r="AWB72" s="15"/>
      <c r="AWC72" s="15"/>
      <c r="AWD72" s="15"/>
      <c r="AWE72" s="15"/>
      <c r="AWF72" s="15"/>
      <c r="AWG72" s="15"/>
      <c r="AWH72" s="15"/>
      <c r="AWI72" s="15"/>
      <c r="AWJ72" s="15"/>
      <c r="AWK72" s="15"/>
      <c r="AWL72" s="15"/>
      <c r="AWM72" s="15"/>
      <c r="AWN72" s="15"/>
      <c r="AWO72" s="15"/>
      <c r="AWP72" s="15"/>
      <c r="AWQ72" s="15"/>
      <c r="AWR72" s="15"/>
      <c r="AWS72" s="15"/>
      <c r="AWT72" s="15"/>
      <c r="AWU72" s="15"/>
      <c r="AWV72" s="15"/>
      <c r="AWW72" s="15"/>
      <c r="AWX72" s="15"/>
      <c r="AWY72" s="15"/>
      <c r="AWZ72" s="15"/>
      <c r="AXA72" s="15"/>
      <c r="AXB72" s="15"/>
      <c r="AXC72" s="15"/>
      <c r="AXD72" s="15"/>
      <c r="AXE72" s="80"/>
    </row>
    <row r="73" spans="1:1305" s="71" customFormat="1" ht="15" customHeight="1" x14ac:dyDescent="0.25">
      <c r="A73" s="64">
        <v>69</v>
      </c>
      <c r="B73" s="71">
        <v>0</v>
      </c>
      <c r="C73" s="64">
        <v>0</v>
      </c>
      <c r="D73" s="64">
        <v>0</v>
      </c>
      <c r="E73" s="71">
        <v>0</v>
      </c>
      <c r="F73" s="71">
        <v>0</v>
      </c>
      <c r="G73" s="72">
        <v>0</v>
      </c>
      <c r="H73" s="71">
        <v>0</v>
      </c>
      <c r="I73" s="73">
        <v>0</v>
      </c>
      <c r="J73" s="64">
        <v>0</v>
      </c>
      <c r="K73" s="63"/>
      <c r="L73" s="71">
        <v>0</v>
      </c>
      <c r="M73" s="61">
        <v>0</v>
      </c>
      <c r="N73" s="71">
        <v>0</v>
      </c>
      <c r="O73" s="61">
        <v>0</v>
      </c>
      <c r="P73" s="71">
        <v>0</v>
      </c>
      <c r="Q73" s="61">
        <v>0</v>
      </c>
      <c r="R73" s="71">
        <v>0</v>
      </c>
      <c r="S73" s="61">
        <v>0</v>
      </c>
      <c r="T73" s="71">
        <v>0</v>
      </c>
      <c r="U73" s="61">
        <v>0</v>
      </c>
      <c r="V73" s="71">
        <v>0</v>
      </c>
      <c r="W73" s="61">
        <v>0</v>
      </c>
      <c r="X73" s="71">
        <v>0</v>
      </c>
      <c r="Y73" s="61">
        <v>0</v>
      </c>
      <c r="Z73" s="61">
        <v>0</v>
      </c>
      <c r="AA73" s="71">
        <v>0</v>
      </c>
      <c r="AB73" s="61">
        <v>0</v>
      </c>
      <c r="AC73" s="71">
        <v>0</v>
      </c>
      <c r="AD73" s="61">
        <v>0</v>
      </c>
      <c r="AE73" s="71">
        <v>0</v>
      </c>
      <c r="AF73" s="61">
        <v>0</v>
      </c>
      <c r="AG73" s="71">
        <v>0</v>
      </c>
      <c r="AH73" s="61">
        <v>0</v>
      </c>
      <c r="AI73" s="71">
        <v>0</v>
      </c>
      <c r="AJ73" s="61">
        <v>0</v>
      </c>
      <c r="AK73" s="71">
        <v>0</v>
      </c>
      <c r="AL73" s="61">
        <v>0</v>
      </c>
      <c r="AM73" s="71">
        <v>0</v>
      </c>
      <c r="AN73" s="61">
        <v>0</v>
      </c>
      <c r="AO73" s="71">
        <v>0</v>
      </c>
      <c r="AP73" s="61">
        <v>0</v>
      </c>
      <c r="AQ73" s="71">
        <v>0</v>
      </c>
      <c r="AR73" s="61">
        <v>0</v>
      </c>
      <c r="AS73" s="71">
        <v>0</v>
      </c>
      <c r="AT73" s="61">
        <v>0</v>
      </c>
      <c r="AU73" s="73">
        <v>0</v>
      </c>
      <c r="AV73" s="61">
        <v>0</v>
      </c>
      <c r="AW73" s="73">
        <v>0</v>
      </c>
      <c r="AX73" s="61">
        <v>0</v>
      </c>
      <c r="AY73" s="73">
        <v>0</v>
      </c>
      <c r="AZ73" s="61">
        <v>0</v>
      </c>
      <c r="BA73" s="73">
        <v>0</v>
      </c>
      <c r="BB73" s="71">
        <v>0</v>
      </c>
      <c r="BC73" s="61">
        <v>0</v>
      </c>
      <c r="BD73" s="71">
        <v>0</v>
      </c>
      <c r="BE73" s="61">
        <v>0</v>
      </c>
      <c r="BF73" s="71">
        <v>0</v>
      </c>
      <c r="BG73" s="61">
        <v>0</v>
      </c>
      <c r="BH73" s="74">
        <v>0</v>
      </c>
      <c r="BI73" s="66"/>
      <c r="BJ73" s="71">
        <v>0</v>
      </c>
      <c r="BK73" s="64">
        <v>0</v>
      </c>
      <c r="BL73" s="71">
        <v>0</v>
      </c>
      <c r="BM73" s="64">
        <v>0</v>
      </c>
      <c r="BN73" s="71">
        <v>0</v>
      </c>
      <c r="BO73" s="64">
        <v>0</v>
      </c>
      <c r="BP73" s="71">
        <v>0</v>
      </c>
      <c r="BQ73" s="64">
        <v>0</v>
      </c>
      <c r="BR73" s="71">
        <v>0</v>
      </c>
      <c r="BS73" s="64">
        <v>0</v>
      </c>
      <c r="BT73" s="71">
        <v>0</v>
      </c>
      <c r="BU73" s="64">
        <v>0</v>
      </c>
      <c r="BV73" s="71">
        <v>0</v>
      </c>
      <c r="BW73" s="64">
        <v>0</v>
      </c>
      <c r="BX73" s="64">
        <v>0</v>
      </c>
      <c r="BY73" s="71">
        <v>0</v>
      </c>
      <c r="BZ73" s="64">
        <v>0</v>
      </c>
      <c r="CA73" s="71">
        <v>0</v>
      </c>
      <c r="CB73" s="64">
        <v>0</v>
      </c>
      <c r="CC73" s="71">
        <v>0</v>
      </c>
      <c r="CD73" s="64">
        <v>0</v>
      </c>
      <c r="CE73" s="71">
        <v>0</v>
      </c>
      <c r="CF73" s="64">
        <v>0</v>
      </c>
      <c r="CG73" s="71">
        <v>0</v>
      </c>
      <c r="CH73" s="64">
        <v>0</v>
      </c>
      <c r="CI73" s="71">
        <v>0</v>
      </c>
      <c r="CJ73" s="64">
        <v>0</v>
      </c>
      <c r="CK73" s="71">
        <v>0</v>
      </c>
      <c r="CL73" s="64">
        <v>0</v>
      </c>
      <c r="CM73" s="71">
        <v>0</v>
      </c>
      <c r="CN73" s="64">
        <v>0</v>
      </c>
      <c r="CO73" s="71">
        <v>0</v>
      </c>
      <c r="CP73" s="64">
        <v>0</v>
      </c>
      <c r="CQ73" s="71">
        <v>0</v>
      </c>
      <c r="CR73" s="64">
        <v>0</v>
      </c>
      <c r="CS73" s="73">
        <v>0</v>
      </c>
      <c r="CT73" s="64">
        <v>0</v>
      </c>
      <c r="CU73" s="73">
        <v>0</v>
      </c>
      <c r="CV73" s="64">
        <v>0</v>
      </c>
      <c r="CW73" s="73">
        <v>0</v>
      </c>
      <c r="CX73" s="64">
        <v>0</v>
      </c>
      <c r="CY73" s="73">
        <v>0</v>
      </c>
      <c r="CZ73" s="71">
        <v>0</v>
      </c>
      <c r="DA73" s="64">
        <v>0</v>
      </c>
      <c r="DB73" s="71">
        <v>0</v>
      </c>
      <c r="DC73" s="64">
        <v>0</v>
      </c>
      <c r="DD73" s="71">
        <v>0</v>
      </c>
      <c r="DE73" s="64">
        <v>0</v>
      </c>
      <c r="DF73" s="71">
        <v>0</v>
      </c>
      <c r="DG73" s="64">
        <v>0</v>
      </c>
      <c r="DH73" s="71">
        <v>0</v>
      </c>
      <c r="DI73" s="64">
        <v>0</v>
      </c>
      <c r="DJ73" s="71">
        <v>0</v>
      </c>
      <c r="DK73" s="64">
        <v>0</v>
      </c>
      <c r="DL73" s="71">
        <v>0</v>
      </c>
      <c r="DM73" s="64">
        <v>0</v>
      </c>
      <c r="DN73" s="71">
        <v>0</v>
      </c>
      <c r="DO73" s="64">
        <v>0</v>
      </c>
      <c r="DP73" s="71">
        <v>0</v>
      </c>
      <c r="DQ73" s="64">
        <v>0</v>
      </c>
      <c r="DR73" s="71">
        <v>0</v>
      </c>
      <c r="DS73" s="64">
        <v>0</v>
      </c>
      <c r="DT73" s="71">
        <v>0</v>
      </c>
      <c r="DU73" s="64">
        <v>0</v>
      </c>
      <c r="DV73" s="71">
        <v>0</v>
      </c>
      <c r="DW73" s="64">
        <v>0</v>
      </c>
      <c r="DX73" s="71">
        <v>0</v>
      </c>
      <c r="DY73" s="64">
        <v>0</v>
      </c>
      <c r="DZ73" s="71">
        <v>0</v>
      </c>
      <c r="EA73" s="64">
        <v>0</v>
      </c>
      <c r="EB73" s="63"/>
      <c r="EC73" s="73">
        <v>0</v>
      </c>
      <c r="ED73" s="64">
        <v>0</v>
      </c>
      <c r="EE73" s="73">
        <v>0</v>
      </c>
      <c r="EF73" s="64">
        <v>0</v>
      </c>
      <c r="EG73" s="63"/>
      <c r="EH73" s="73">
        <v>0</v>
      </c>
      <c r="EI73" s="61">
        <v>0</v>
      </c>
      <c r="EJ73" s="73">
        <v>0</v>
      </c>
      <c r="EK73" s="61">
        <v>0</v>
      </c>
      <c r="EL73" s="73">
        <v>0</v>
      </c>
      <c r="EM73" s="61">
        <v>0</v>
      </c>
      <c r="EN73" s="63"/>
      <c r="EO73" s="73">
        <v>0</v>
      </c>
      <c r="EP73" s="64">
        <v>0</v>
      </c>
      <c r="EQ73" s="73">
        <v>0</v>
      </c>
      <c r="ER73" s="64">
        <v>0</v>
      </c>
      <c r="ES73" s="73">
        <v>0</v>
      </c>
      <c r="ET73" s="64">
        <v>0</v>
      </c>
      <c r="EU73" s="73">
        <v>0</v>
      </c>
      <c r="EV73" s="73" t="s">
        <v>439</v>
      </c>
      <c r="EW73" s="64" t="s">
        <v>439</v>
      </c>
      <c r="EX73" s="73" t="s">
        <v>439</v>
      </c>
      <c r="EY73" s="64" t="s">
        <v>439</v>
      </c>
      <c r="EZ73" s="73" t="s">
        <v>439</v>
      </c>
      <c r="FA73" s="64" t="s">
        <v>439</v>
      </c>
      <c r="FB73" s="73" t="s">
        <v>439</v>
      </c>
      <c r="FC73" s="64" t="s">
        <v>439</v>
      </c>
      <c r="FD73" s="73" t="s">
        <v>439</v>
      </c>
      <c r="FE73" s="64" t="s">
        <v>439</v>
      </c>
      <c r="FF73" s="73" t="s">
        <v>439</v>
      </c>
      <c r="FG73" s="64" t="s">
        <v>439</v>
      </c>
      <c r="FH73" s="73" t="s">
        <v>439</v>
      </c>
      <c r="FI73" s="64" t="s">
        <v>439</v>
      </c>
      <c r="FJ73" s="75"/>
      <c r="FK73" s="61">
        <v>0</v>
      </c>
      <c r="FL73" s="73">
        <v>0</v>
      </c>
      <c r="FM73" s="61">
        <v>0</v>
      </c>
      <c r="FN73" s="61">
        <v>0</v>
      </c>
      <c r="FO73" s="73">
        <v>0</v>
      </c>
      <c r="FP73" s="61">
        <v>0</v>
      </c>
      <c r="FQ73" s="73">
        <v>0</v>
      </c>
      <c r="FR73" s="61">
        <v>0</v>
      </c>
      <c r="FS73" s="73">
        <v>0</v>
      </c>
      <c r="FT73" s="61">
        <v>0</v>
      </c>
      <c r="FU73" s="61">
        <v>0</v>
      </c>
      <c r="FV73" s="73">
        <v>0</v>
      </c>
      <c r="FW73" s="61">
        <v>0</v>
      </c>
      <c r="FX73" s="73">
        <v>0</v>
      </c>
      <c r="FY73" s="61">
        <v>0</v>
      </c>
      <c r="FZ73" s="73">
        <v>0</v>
      </c>
      <c r="GA73" s="61">
        <v>0</v>
      </c>
      <c r="GB73" s="61">
        <v>0</v>
      </c>
      <c r="GC73" s="73">
        <v>0</v>
      </c>
      <c r="GD73" s="61">
        <v>0</v>
      </c>
      <c r="GE73" s="73">
        <v>0</v>
      </c>
      <c r="GF73" s="60"/>
      <c r="GG73" s="64">
        <v>0</v>
      </c>
      <c r="GH73" s="73">
        <v>0</v>
      </c>
      <c r="GI73" s="64">
        <v>0</v>
      </c>
      <c r="GJ73" s="73">
        <v>0</v>
      </c>
      <c r="GK73" s="64">
        <v>0</v>
      </c>
      <c r="GL73" s="73">
        <v>0</v>
      </c>
      <c r="GM73" s="64">
        <v>0</v>
      </c>
      <c r="GN73" s="73">
        <v>0</v>
      </c>
      <c r="GO73" s="64">
        <v>0</v>
      </c>
      <c r="GP73" s="73">
        <v>0</v>
      </c>
      <c r="GQ73" s="64">
        <v>0</v>
      </c>
      <c r="GR73" s="73">
        <v>0</v>
      </c>
      <c r="GS73" s="64">
        <v>0</v>
      </c>
      <c r="GT73" s="73">
        <v>0</v>
      </c>
      <c r="GU73" s="64">
        <v>0</v>
      </c>
      <c r="GV73" s="73">
        <v>0</v>
      </c>
      <c r="GW73" s="64">
        <v>0</v>
      </c>
      <c r="GX73" s="64">
        <v>0</v>
      </c>
      <c r="GY73" s="73">
        <v>0</v>
      </c>
      <c r="GZ73" s="64">
        <v>0</v>
      </c>
      <c r="HA73" s="73">
        <v>0</v>
      </c>
      <c r="HB73" s="64">
        <v>0</v>
      </c>
      <c r="HC73" s="73">
        <v>0</v>
      </c>
      <c r="HD73" s="64">
        <v>0</v>
      </c>
      <c r="HE73" s="73">
        <v>0</v>
      </c>
      <c r="HF73" s="64">
        <v>0</v>
      </c>
      <c r="HG73" s="73">
        <v>0</v>
      </c>
      <c r="HH73" s="64">
        <v>0</v>
      </c>
      <c r="HI73" s="73">
        <v>0</v>
      </c>
      <c r="HJ73" s="64">
        <v>0</v>
      </c>
      <c r="HK73" s="73">
        <v>0</v>
      </c>
      <c r="HL73" s="64">
        <v>0</v>
      </c>
      <c r="HM73" s="73">
        <v>0</v>
      </c>
      <c r="HN73" s="64">
        <v>0</v>
      </c>
      <c r="HO73" s="76">
        <v>0</v>
      </c>
      <c r="HP73" s="64">
        <v>0</v>
      </c>
      <c r="HQ73" s="73">
        <v>0</v>
      </c>
      <c r="HR73" s="64">
        <v>0</v>
      </c>
      <c r="HS73" s="73">
        <v>0</v>
      </c>
      <c r="HT73" s="64">
        <v>0</v>
      </c>
      <c r="HU73" s="73">
        <v>0</v>
      </c>
      <c r="HV73" s="64">
        <v>0</v>
      </c>
      <c r="HW73" s="73">
        <v>0</v>
      </c>
      <c r="HX73" s="64">
        <v>0</v>
      </c>
      <c r="HY73" s="73">
        <v>0</v>
      </c>
      <c r="HZ73" s="64">
        <v>0</v>
      </c>
      <c r="IA73" s="73">
        <v>0</v>
      </c>
      <c r="IB73" s="64">
        <v>0</v>
      </c>
      <c r="IC73" s="73">
        <v>0</v>
      </c>
      <c r="ID73" s="64">
        <v>0</v>
      </c>
      <c r="IE73" s="73">
        <v>0</v>
      </c>
      <c r="IF73" s="64">
        <v>0</v>
      </c>
      <c r="IG73" s="76">
        <v>0</v>
      </c>
      <c r="IH73" s="63"/>
      <c r="II73" s="73">
        <v>0</v>
      </c>
      <c r="IJ73" s="61">
        <v>0</v>
      </c>
      <c r="IK73" s="73">
        <v>0</v>
      </c>
      <c r="IL73" s="61">
        <v>0</v>
      </c>
      <c r="IM73" s="73">
        <v>0</v>
      </c>
      <c r="IN73" s="77">
        <v>0</v>
      </c>
      <c r="IO73" s="63"/>
      <c r="IP73" s="61">
        <v>0</v>
      </c>
      <c r="IQ73" s="73">
        <v>0</v>
      </c>
      <c r="IR73" s="61">
        <v>0</v>
      </c>
      <c r="IS73" s="73">
        <v>0</v>
      </c>
      <c r="IT73" s="61">
        <v>0</v>
      </c>
      <c r="IU73" s="73">
        <v>0</v>
      </c>
      <c r="IV73" s="61">
        <v>0</v>
      </c>
      <c r="IW73" s="66"/>
      <c r="IX73" s="78">
        <v>0</v>
      </c>
      <c r="IY73" s="79">
        <v>0</v>
      </c>
      <c r="IZ73" s="78">
        <v>0</v>
      </c>
      <c r="JA73" s="79">
        <v>0</v>
      </c>
      <c r="JB73" s="78">
        <v>0</v>
      </c>
      <c r="JC73" s="79">
        <v>0</v>
      </c>
      <c r="JD73" s="78">
        <v>0</v>
      </c>
      <c r="JE73" s="79">
        <v>0</v>
      </c>
      <c r="JF73" s="78">
        <v>0</v>
      </c>
      <c r="JG73" s="79">
        <v>0</v>
      </c>
      <c r="JH73" s="78">
        <v>0</v>
      </c>
      <c r="JI73" s="79">
        <v>0</v>
      </c>
      <c r="JJ73" s="66"/>
      <c r="JK73" s="79">
        <v>0</v>
      </c>
      <c r="JL73" s="78">
        <v>0</v>
      </c>
      <c r="JM73" s="79">
        <v>0</v>
      </c>
      <c r="JN73" s="78">
        <v>0</v>
      </c>
      <c r="JO73" s="79">
        <v>0</v>
      </c>
      <c r="JP73" s="78">
        <v>0</v>
      </c>
      <c r="JQ73" s="79">
        <v>0</v>
      </c>
      <c r="JR73" s="78">
        <v>0</v>
      </c>
      <c r="JS73" s="79">
        <v>0</v>
      </c>
      <c r="JT73" s="78">
        <v>0</v>
      </c>
      <c r="JU73" s="79">
        <v>0</v>
      </c>
      <c r="JV73" s="78">
        <v>0</v>
      </c>
      <c r="JW73" s="79">
        <v>0</v>
      </c>
      <c r="JX73" s="78">
        <v>0</v>
      </c>
      <c r="JY73" s="79">
        <v>0</v>
      </c>
      <c r="JZ73" s="4"/>
      <c r="KA73" s="73">
        <v>0</v>
      </c>
      <c r="KB73" s="64">
        <v>0</v>
      </c>
      <c r="KC73" s="73">
        <v>0</v>
      </c>
      <c r="KD73" s="64">
        <v>0</v>
      </c>
      <c r="KE73" s="73">
        <v>0</v>
      </c>
      <c r="KF73" s="73">
        <v>0</v>
      </c>
      <c r="KG73" s="64">
        <v>0</v>
      </c>
      <c r="KH73" s="73">
        <v>0</v>
      </c>
      <c r="KI73" s="64">
        <v>0</v>
      </c>
      <c r="KJ73" s="73">
        <v>0</v>
      </c>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15"/>
      <c r="PR73" s="15"/>
      <c r="PS73" s="15"/>
      <c r="PT73" s="15"/>
      <c r="PU73" s="15"/>
      <c r="PV73" s="15"/>
      <c r="PW73" s="15"/>
      <c r="PX73" s="15"/>
      <c r="PY73" s="15"/>
      <c r="PZ73" s="15"/>
      <c r="QA73" s="15"/>
      <c r="QB73" s="15"/>
      <c r="QC73" s="15"/>
      <c r="QD73" s="15"/>
      <c r="QE73" s="15"/>
      <c r="QF73" s="15"/>
      <c r="QG73" s="15"/>
      <c r="QH73" s="15"/>
      <c r="QI73" s="15"/>
      <c r="QJ73" s="15"/>
      <c r="QK73" s="15"/>
      <c r="QL73" s="15"/>
      <c r="QM73" s="15"/>
      <c r="QN73" s="15"/>
      <c r="QO73" s="15"/>
      <c r="QP73" s="15"/>
      <c r="QQ73" s="15"/>
      <c r="QR73" s="15"/>
      <c r="QS73" s="15"/>
      <c r="QT73" s="15"/>
      <c r="QU73" s="15"/>
      <c r="QV73" s="15"/>
      <c r="QW73" s="15"/>
      <c r="QX73" s="15"/>
      <c r="QY73" s="15"/>
      <c r="QZ73" s="15"/>
      <c r="RA73" s="15"/>
      <c r="RB73" s="15"/>
      <c r="RC73" s="15"/>
      <c r="RD73" s="15"/>
      <c r="RE73" s="15"/>
      <c r="RF73" s="15"/>
      <c r="RG73" s="15"/>
      <c r="RH73" s="15"/>
      <c r="RI73" s="15"/>
      <c r="RJ73" s="15"/>
      <c r="RK73" s="15"/>
      <c r="RL73" s="15"/>
      <c r="RM73" s="15"/>
      <c r="RN73" s="15"/>
      <c r="RO73" s="15"/>
      <c r="RP73" s="15"/>
      <c r="RQ73" s="15"/>
      <c r="RR73" s="15"/>
      <c r="RS73" s="15"/>
      <c r="RT73" s="15"/>
      <c r="RU73" s="15"/>
      <c r="RV73" s="15"/>
      <c r="RW73" s="15"/>
      <c r="RX73" s="15"/>
      <c r="RY73" s="15"/>
      <c r="RZ73" s="15"/>
      <c r="SA73" s="15"/>
      <c r="SB73" s="15"/>
      <c r="SC73" s="15"/>
      <c r="SD73" s="15"/>
      <c r="SE73" s="15"/>
      <c r="SF73" s="15"/>
      <c r="SG73" s="15"/>
      <c r="SH73" s="15"/>
      <c r="SI73" s="15"/>
      <c r="SJ73" s="15"/>
      <c r="SK73" s="15"/>
      <c r="SL73" s="15"/>
      <c r="SM73" s="15"/>
      <c r="SN73" s="15"/>
      <c r="SO73" s="15"/>
      <c r="SP73" s="15"/>
      <c r="SQ73" s="15"/>
      <c r="SR73" s="15"/>
      <c r="SS73" s="15"/>
      <c r="ST73" s="15"/>
      <c r="SU73" s="15"/>
      <c r="SV73" s="15"/>
      <c r="SW73" s="15"/>
      <c r="SX73" s="15"/>
      <c r="SY73" s="15"/>
      <c r="SZ73" s="15"/>
      <c r="TA73" s="15"/>
      <c r="TB73" s="15"/>
      <c r="TC73" s="15"/>
      <c r="TD73" s="15"/>
      <c r="TE73" s="15"/>
      <c r="TF73" s="15"/>
      <c r="TG73" s="15"/>
      <c r="TH73" s="15"/>
      <c r="TI73" s="15"/>
      <c r="TJ73" s="15"/>
      <c r="TK73" s="15"/>
      <c r="TL73" s="15"/>
      <c r="TM73" s="15"/>
      <c r="TN73" s="15"/>
      <c r="TO73" s="15"/>
      <c r="TP73" s="15"/>
      <c r="TQ73" s="15"/>
      <c r="TR73" s="15"/>
      <c r="TS73" s="15"/>
      <c r="TT73" s="15"/>
      <c r="TU73" s="15"/>
      <c r="TV73" s="15"/>
      <c r="TW73" s="15"/>
      <c r="TX73" s="15"/>
      <c r="TY73" s="15"/>
      <c r="TZ73" s="15"/>
      <c r="UA73" s="15"/>
      <c r="UB73" s="15"/>
      <c r="UC73" s="15"/>
      <c r="UD73" s="15"/>
      <c r="UE73" s="15"/>
      <c r="UF73" s="15"/>
      <c r="UG73" s="15"/>
      <c r="UH73" s="15"/>
      <c r="UI73" s="15"/>
      <c r="UJ73" s="15"/>
      <c r="UK73" s="15"/>
      <c r="UL73" s="15"/>
      <c r="UM73" s="15"/>
      <c r="UN73" s="15"/>
      <c r="UO73" s="15"/>
      <c r="UP73" s="15"/>
      <c r="UQ73" s="15"/>
      <c r="UR73" s="15"/>
      <c r="US73" s="15"/>
      <c r="UT73" s="15"/>
      <c r="UU73" s="15"/>
      <c r="UV73" s="15"/>
      <c r="UW73" s="15"/>
      <c r="UX73" s="15"/>
      <c r="UY73" s="15"/>
      <c r="UZ73" s="15"/>
      <c r="VA73" s="15"/>
      <c r="VB73" s="15"/>
      <c r="VC73" s="15"/>
      <c r="VD73" s="15"/>
      <c r="VE73" s="15"/>
      <c r="VF73" s="15"/>
      <c r="VG73" s="15"/>
      <c r="VH73" s="15"/>
      <c r="VI73" s="15"/>
      <c r="VJ73" s="15"/>
      <c r="VK73" s="15"/>
      <c r="VL73" s="15"/>
      <c r="VM73" s="15"/>
      <c r="VN73" s="15"/>
      <c r="VO73" s="15"/>
      <c r="VP73" s="15"/>
      <c r="VQ73" s="15"/>
      <c r="VR73" s="15"/>
      <c r="VS73" s="15"/>
      <c r="VT73" s="15"/>
      <c r="VU73" s="15"/>
      <c r="VV73" s="15"/>
      <c r="VW73" s="15"/>
      <c r="VX73" s="15"/>
      <c r="VY73" s="15"/>
      <c r="VZ73" s="15"/>
      <c r="WA73" s="15"/>
      <c r="WB73" s="15"/>
      <c r="WC73" s="15"/>
      <c r="WD73" s="15"/>
      <c r="WE73" s="15"/>
      <c r="WF73" s="15"/>
      <c r="WG73" s="15"/>
      <c r="WH73" s="15"/>
      <c r="WI73" s="15"/>
      <c r="WJ73" s="15"/>
      <c r="WK73" s="15"/>
      <c r="WL73" s="15"/>
      <c r="WM73" s="15"/>
      <c r="WN73" s="15"/>
      <c r="WO73" s="15"/>
      <c r="WP73" s="15"/>
      <c r="WQ73" s="15"/>
      <c r="WR73" s="15"/>
      <c r="WS73" s="15"/>
      <c r="WT73" s="15"/>
      <c r="WU73" s="15"/>
      <c r="WV73" s="15"/>
      <c r="WW73" s="15"/>
      <c r="WX73" s="15"/>
      <c r="WY73" s="15"/>
      <c r="WZ73" s="15"/>
      <c r="XA73" s="15"/>
      <c r="XB73" s="15"/>
      <c r="XC73" s="15"/>
      <c r="XD73" s="15"/>
      <c r="XE73" s="15"/>
      <c r="XF73" s="15"/>
      <c r="XG73" s="15"/>
      <c r="XH73" s="15"/>
      <c r="XI73" s="15"/>
      <c r="XJ73" s="15"/>
      <c r="XK73" s="15"/>
      <c r="XL73" s="15"/>
      <c r="XM73" s="15"/>
      <c r="XN73" s="15"/>
      <c r="XO73" s="15"/>
      <c r="XP73" s="15"/>
      <c r="XQ73" s="15"/>
      <c r="XR73" s="15"/>
      <c r="XS73" s="15"/>
      <c r="XT73" s="15"/>
      <c r="XU73" s="15"/>
      <c r="XV73" s="15"/>
      <c r="XW73" s="15"/>
      <c r="XX73" s="15"/>
      <c r="XY73" s="15"/>
      <c r="XZ73" s="15"/>
      <c r="YA73" s="15"/>
      <c r="YB73" s="15"/>
      <c r="YC73" s="15"/>
      <c r="YD73" s="15"/>
      <c r="YE73" s="15"/>
      <c r="YF73" s="15"/>
      <c r="YG73" s="15"/>
      <c r="YH73" s="15"/>
      <c r="YI73" s="15"/>
      <c r="YJ73" s="15"/>
      <c r="YK73" s="15"/>
      <c r="YL73" s="15"/>
      <c r="YM73" s="15"/>
      <c r="YN73" s="15"/>
      <c r="YO73" s="15"/>
      <c r="YP73" s="15"/>
      <c r="YQ73" s="15"/>
      <c r="YR73" s="15"/>
      <c r="YS73" s="15"/>
      <c r="YT73" s="15"/>
      <c r="YU73" s="15"/>
      <c r="YV73" s="15"/>
      <c r="YW73" s="15"/>
      <c r="YX73" s="15"/>
      <c r="YY73" s="15"/>
      <c r="YZ73" s="15"/>
      <c r="ZA73" s="15"/>
      <c r="ZB73" s="15"/>
      <c r="ZC73" s="15"/>
      <c r="ZD73" s="15"/>
      <c r="ZE73" s="15"/>
      <c r="ZF73" s="15"/>
      <c r="ZG73" s="15"/>
      <c r="ZH73" s="15"/>
      <c r="ZI73" s="15"/>
      <c r="ZJ73" s="15"/>
      <c r="ZK73" s="15"/>
      <c r="ZL73" s="15"/>
      <c r="ZM73" s="15"/>
      <c r="ZN73" s="15"/>
      <c r="ZO73" s="15"/>
      <c r="ZP73" s="15"/>
      <c r="ZQ73" s="15"/>
      <c r="ZR73" s="15"/>
      <c r="ZS73" s="15"/>
      <c r="ZT73" s="15"/>
      <c r="ZU73" s="15"/>
      <c r="ZV73" s="15"/>
      <c r="ZW73" s="15"/>
      <c r="ZX73" s="15"/>
      <c r="ZY73" s="15"/>
      <c r="ZZ73" s="15"/>
      <c r="AAA73" s="15"/>
      <c r="AAB73" s="15"/>
      <c r="AAC73" s="15"/>
      <c r="AAD73" s="15"/>
      <c r="AAE73" s="15"/>
      <c r="AAF73" s="15"/>
      <c r="AAG73" s="15"/>
      <c r="AAH73" s="15"/>
      <c r="AAI73" s="15"/>
      <c r="AAJ73" s="15"/>
      <c r="AAK73" s="15"/>
      <c r="AAL73" s="15"/>
      <c r="AAM73" s="15"/>
      <c r="AAN73" s="15"/>
      <c r="AAO73" s="15"/>
      <c r="AAP73" s="15"/>
      <c r="AAQ73" s="15"/>
      <c r="AAR73" s="15"/>
      <c r="AAS73" s="15"/>
      <c r="AAT73" s="15"/>
      <c r="AAU73" s="15"/>
      <c r="AAV73" s="15"/>
      <c r="AAW73" s="15"/>
      <c r="AAX73" s="15"/>
      <c r="AAY73" s="15"/>
      <c r="AAZ73" s="15"/>
      <c r="ABA73" s="15"/>
      <c r="ABB73" s="15"/>
      <c r="ABC73" s="15"/>
      <c r="ABD73" s="15"/>
      <c r="ABE73" s="15"/>
      <c r="ABF73" s="15"/>
      <c r="ABG73" s="15"/>
      <c r="ABH73" s="15"/>
      <c r="ABI73" s="15"/>
      <c r="ABJ73" s="15"/>
      <c r="ABK73" s="15"/>
      <c r="ABL73" s="15"/>
      <c r="ABM73" s="15"/>
      <c r="ABN73" s="15"/>
      <c r="ABO73" s="15"/>
      <c r="ABP73" s="15"/>
      <c r="ABQ73" s="15"/>
      <c r="ABR73" s="15"/>
      <c r="ABS73" s="15"/>
      <c r="ABT73" s="15"/>
      <c r="ABU73" s="15"/>
      <c r="ABV73" s="15"/>
      <c r="ABW73" s="15"/>
      <c r="ABX73" s="15"/>
      <c r="ABY73" s="15"/>
      <c r="ABZ73" s="15"/>
      <c r="ACA73" s="15"/>
      <c r="ACB73" s="15"/>
      <c r="ACC73" s="15"/>
      <c r="ACD73" s="15"/>
      <c r="ACE73" s="15"/>
      <c r="ACF73" s="15"/>
      <c r="ACG73" s="15"/>
      <c r="ACH73" s="15"/>
      <c r="ACI73" s="15"/>
      <c r="ACJ73" s="15"/>
      <c r="ACK73" s="15"/>
      <c r="ACL73" s="15"/>
      <c r="ACM73" s="15"/>
      <c r="ACN73" s="15"/>
      <c r="ACO73" s="15"/>
      <c r="ACP73" s="15"/>
      <c r="ACQ73" s="15"/>
      <c r="ACR73" s="15"/>
      <c r="ACS73" s="15"/>
      <c r="ACT73" s="15"/>
      <c r="ACU73" s="15"/>
      <c r="ACV73" s="15"/>
      <c r="ACW73" s="15"/>
      <c r="ACX73" s="15"/>
      <c r="ACY73" s="15"/>
      <c r="ACZ73" s="15"/>
      <c r="ADA73" s="15"/>
      <c r="ADB73" s="15"/>
      <c r="ADC73" s="15"/>
      <c r="ADD73" s="15"/>
      <c r="ADE73" s="15"/>
      <c r="ADF73" s="15"/>
      <c r="ADG73" s="15"/>
      <c r="ADH73" s="15"/>
      <c r="ADI73" s="15"/>
      <c r="ADJ73" s="15"/>
      <c r="ADK73" s="15"/>
      <c r="ADL73" s="15"/>
      <c r="ADM73" s="15"/>
      <c r="ADN73" s="15"/>
      <c r="ADO73" s="15"/>
      <c r="ADP73" s="15"/>
      <c r="ADQ73" s="15"/>
      <c r="ADR73" s="15"/>
      <c r="ADS73" s="15"/>
      <c r="ADT73" s="15"/>
      <c r="ADU73" s="15"/>
      <c r="ADV73" s="15"/>
      <c r="ADW73" s="15"/>
      <c r="ADX73" s="15"/>
      <c r="ADY73" s="15"/>
      <c r="ADZ73" s="15"/>
      <c r="AEA73" s="15"/>
      <c r="AEB73" s="15"/>
      <c r="AEC73" s="15"/>
      <c r="AED73" s="15"/>
      <c r="AEE73" s="15"/>
      <c r="AEF73" s="15"/>
      <c r="AEG73" s="15"/>
      <c r="AEH73" s="15"/>
      <c r="AEI73" s="15"/>
      <c r="AEJ73" s="15"/>
      <c r="AEK73" s="15"/>
      <c r="AEL73" s="15"/>
      <c r="AEM73" s="15"/>
      <c r="AEN73" s="15"/>
      <c r="AEO73" s="15"/>
      <c r="AEP73" s="15"/>
      <c r="AEQ73" s="15"/>
      <c r="AER73" s="15"/>
      <c r="AES73" s="15"/>
      <c r="AET73" s="15"/>
      <c r="AEU73" s="15"/>
      <c r="AEV73" s="15"/>
      <c r="AEW73" s="15"/>
      <c r="AEX73" s="15"/>
      <c r="AEY73" s="15"/>
      <c r="AEZ73" s="15"/>
      <c r="AFA73" s="15"/>
      <c r="AFB73" s="15"/>
      <c r="AFC73" s="15"/>
      <c r="AFD73" s="15"/>
      <c r="AFE73" s="15"/>
      <c r="AFF73" s="15"/>
      <c r="AFG73" s="15"/>
      <c r="AFH73" s="15"/>
      <c r="AFI73" s="15"/>
      <c r="AFJ73" s="15"/>
      <c r="AFK73" s="15"/>
      <c r="AFL73" s="15"/>
      <c r="AFM73" s="15"/>
      <c r="AFN73" s="15"/>
      <c r="AFO73" s="15"/>
      <c r="AFP73" s="15"/>
      <c r="AFQ73" s="15"/>
      <c r="AFR73" s="15"/>
      <c r="AFS73" s="15"/>
      <c r="AFT73" s="15"/>
      <c r="AFU73" s="15"/>
      <c r="AFV73" s="15"/>
      <c r="AFW73" s="15"/>
      <c r="AFX73" s="15"/>
      <c r="AFY73" s="15"/>
      <c r="AFZ73" s="15"/>
      <c r="AGA73" s="15"/>
      <c r="AGB73" s="15"/>
      <c r="AGC73" s="15"/>
      <c r="AGD73" s="15"/>
      <c r="AGE73" s="15"/>
      <c r="AGF73" s="15"/>
      <c r="AGG73" s="15"/>
      <c r="AGH73" s="15"/>
      <c r="AGI73" s="15"/>
      <c r="AGJ73" s="15"/>
      <c r="AGK73" s="15"/>
      <c r="AGL73" s="15"/>
      <c r="AGM73" s="15"/>
      <c r="AGN73" s="15"/>
      <c r="AGO73" s="15"/>
      <c r="AGP73" s="15"/>
      <c r="AGQ73" s="15"/>
      <c r="AGR73" s="15"/>
      <c r="AGS73" s="15"/>
      <c r="AGT73" s="15"/>
      <c r="AGU73" s="15"/>
      <c r="AGV73" s="15"/>
      <c r="AGW73" s="15"/>
      <c r="AGX73" s="15"/>
      <c r="AGY73" s="15"/>
      <c r="AGZ73" s="15"/>
      <c r="AHA73" s="15"/>
      <c r="AHB73" s="15"/>
      <c r="AHC73" s="15"/>
      <c r="AHD73" s="15"/>
      <c r="AHE73" s="15"/>
      <c r="AHF73" s="15"/>
      <c r="AHG73" s="15"/>
      <c r="AHH73" s="15"/>
      <c r="AHI73" s="15"/>
      <c r="AHJ73" s="15"/>
      <c r="AHK73" s="15"/>
      <c r="AHL73" s="15"/>
      <c r="AHM73" s="15"/>
      <c r="AHN73" s="15"/>
      <c r="AHO73" s="15"/>
      <c r="AHP73" s="15"/>
      <c r="AHQ73" s="15"/>
      <c r="AHR73" s="15"/>
      <c r="AHS73" s="15"/>
      <c r="AHT73" s="15"/>
      <c r="AHU73" s="15"/>
      <c r="AHV73" s="15"/>
      <c r="AHW73" s="15"/>
      <c r="AHX73" s="15"/>
      <c r="AHY73" s="15"/>
      <c r="AHZ73" s="15"/>
      <c r="AIA73" s="15"/>
      <c r="AIB73" s="15"/>
      <c r="AIC73" s="15"/>
      <c r="AID73" s="15"/>
      <c r="AIE73" s="15"/>
      <c r="AIF73" s="15"/>
      <c r="AIG73" s="15"/>
      <c r="AIH73" s="15"/>
      <c r="AII73" s="15"/>
      <c r="AIJ73" s="15"/>
      <c r="AIK73" s="15"/>
      <c r="AIL73" s="15"/>
      <c r="AIM73" s="15"/>
      <c r="AIN73" s="15"/>
      <c r="AIO73" s="15"/>
      <c r="AIP73" s="15"/>
      <c r="AIQ73" s="15"/>
      <c r="AIR73" s="15"/>
      <c r="AIS73" s="15"/>
      <c r="AIT73" s="15"/>
      <c r="AIU73" s="15"/>
      <c r="AIV73" s="15"/>
      <c r="AIW73" s="15"/>
      <c r="AIX73" s="15"/>
      <c r="AIY73" s="15"/>
      <c r="AIZ73" s="15"/>
      <c r="AJA73" s="15"/>
      <c r="AJB73" s="15"/>
      <c r="AJC73" s="15"/>
      <c r="AJD73" s="15"/>
      <c r="AJE73" s="15"/>
      <c r="AJF73" s="15"/>
      <c r="AJG73" s="15"/>
      <c r="AJH73" s="15"/>
      <c r="AJI73" s="15"/>
      <c r="AJJ73" s="15"/>
      <c r="AJK73" s="15"/>
      <c r="AJL73" s="15"/>
      <c r="AJM73" s="15"/>
      <c r="AJN73" s="15"/>
      <c r="AJO73" s="15"/>
      <c r="AJP73" s="15"/>
      <c r="AJQ73" s="15"/>
      <c r="AJR73" s="15"/>
      <c r="AJS73" s="15"/>
      <c r="AJT73" s="15"/>
      <c r="AJU73" s="15"/>
      <c r="AJV73" s="15"/>
      <c r="AJW73" s="15"/>
      <c r="AJX73" s="15"/>
      <c r="AJY73" s="15"/>
      <c r="AJZ73" s="15"/>
      <c r="AKA73" s="15"/>
      <c r="AKB73" s="15"/>
      <c r="AKC73" s="15"/>
      <c r="AKD73" s="15"/>
      <c r="AKE73" s="15"/>
      <c r="AKF73" s="15"/>
      <c r="AKG73" s="15"/>
      <c r="AKH73" s="15"/>
      <c r="AKI73" s="15"/>
      <c r="AKJ73" s="15"/>
      <c r="AKK73" s="15"/>
      <c r="AKL73" s="15"/>
      <c r="AKM73" s="15"/>
      <c r="AKN73" s="15"/>
      <c r="AKO73" s="15"/>
      <c r="AKP73" s="15"/>
      <c r="AKQ73" s="15"/>
      <c r="AKR73" s="15"/>
      <c r="AKS73" s="15"/>
      <c r="AKT73" s="15"/>
      <c r="AKU73" s="15"/>
      <c r="AKV73" s="15"/>
      <c r="AKW73" s="15"/>
      <c r="AKX73" s="15"/>
      <c r="AKY73" s="15"/>
      <c r="AKZ73" s="15"/>
      <c r="ALA73" s="15"/>
      <c r="ALB73" s="15"/>
      <c r="ALC73" s="15"/>
      <c r="ALD73" s="15"/>
      <c r="ALE73" s="15"/>
      <c r="ALF73" s="15"/>
      <c r="ALG73" s="15"/>
      <c r="ALH73" s="15"/>
      <c r="ALI73" s="15"/>
      <c r="ALJ73" s="15"/>
      <c r="ALK73" s="15"/>
      <c r="ALL73" s="15"/>
      <c r="ALM73" s="15"/>
      <c r="ALN73" s="15"/>
      <c r="ALO73" s="15"/>
      <c r="ALP73" s="15"/>
      <c r="ALQ73" s="15"/>
      <c r="ALR73" s="15"/>
      <c r="ALS73" s="15"/>
      <c r="ALT73" s="15"/>
      <c r="ALU73" s="15"/>
      <c r="ALV73" s="15"/>
      <c r="ALW73" s="15"/>
      <c r="ALX73" s="15"/>
      <c r="ALY73" s="15"/>
      <c r="ALZ73" s="15"/>
      <c r="AMA73" s="15"/>
      <c r="AMB73" s="15"/>
      <c r="AMC73" s="15"/>
      <c r="AMD73" s="15"/>
      <c r="AME73" s="15"/>
      <c r="AMF73" s="15"/>
      <c r="AMG73" s="15"/>
      <c r="AMH73" s="15"/>
      <c r="AMI73" s="15"/>
      <c r="AMJ73" s="15"/>
      <c r="AMK73" s="15"/>
      <c r="AML73" s="15"/>
      <c r="AMM73" s="15"/>
      <c r="AMN73" s="15"/>
      <c r="AMO73" s="15"/>
      <c r="AMP73" s="15"/>
      <c r="AMQ73" s="15"/>
      <c r="AMR73" s="15"/>
      <c r="AMS73" s="15"/>
      <c r="AMT73" s="15"/>
      <c r="AMU73" s="15"/>
      <c r="AMV73" s="15"/>
      <c r="AMW73" s="15"/>
      <c r="AMX73" s="15"/>
      <c r="AMY73" s="15"/>
      <c r="AMZ73" s="15"/>
      <c r="ANA73" s="15"/>
      <c r="ANB73" s="15"/>
      <c r="ANC73" s="15"/>
      <c r="AND73" s="15"/>
      <c r="ANE73" s="15"/>
      <c r="ANF73" s="15"/>
      <c r="ANG73" s="15"/>
      <c r="ANH73" s="15"/>
      <c r="ANI73" s="15"/>
      <c r="ANJ73" s="15"/>
      <c r="ANK73" s="15"/>
      <c r="ANL73" s="15"/>
      <c r="ANM73" s="15"/>
      <c r="ANN73" s="15"/>
      <c r="ANO73" s="15"/>
      <c r="ANP73" s="15"/>
      <c r="ANQ73" s="15"/>
      <c r="ANR73" s="15"/>
      <c r="ANS73" s="15"/>
      <c r="ANT73" s="15"/>
      <c r="ANU73" s="15"/>
      <c r="ANV73" s="15"/>
      <c r="ANW73" s="15"/>
      <c r="ANX73" s="15"/>
      <c r="ANY73" s="15"/>
      <c r="ANZ73" s="15"/>
      <c r="AOA73" s="15"/>
      <c r="AOB73" s="15"/>
      <c r="AOC73" s="15"/>
      <c r="AOD73" s="15"/>
      <c r="AOE73" s="15"/>
      <c r="AOF73" s="15"/>
      <c r="AOG73" s="15"/>
      <c r="AOH73" s="15"/>
      <c r="AOI73" s="15"/>
      <c r="AOJ73" s="15"/>
      <c r="AOK73" s="15"/>
      <c r="AOL73" s="15"/>
      <c r="AOM73" s="15"/>
      <c r="AON73" s="15"/>
      <c r="AOO73" s="15"/>
      <c r="AOP73" s="15"/>
      <c r="AOQ73" s="15"/>
      <c r="AOR73" s="15"/>
      <c r="AOS73" s="15"/>
      <c r="AOT73" s="15"/>
      <c r="AOU73" s="15"/>
      <c r="AOV73" s="15"/>
      <c r="AOW73" s="15"/>
      <c r="AOX73" s="15"/>
      <c r="AOY73" s="15"/>
      <c r="AOZ73" s="15"/>
      <c r="APA73" s="15"/>
      <c r="APB73" s="15"/>
      <c r="APC73" s="15"/>
      <c r="APD73" s="15"/>
      <c r="APE73" s="15"/>
      <c r="APF73" s="15"/>
      <c r="APG73" s="15"/>
      <c r="APH73" s="15"/>
      <c r="API73" s="15"/>
      <c r="APJ73" s="15"/>
      <c r="APK73" s="15"/>
      <c r="APL73" s="15"/>
      <c r="APM73" s="15"/>
      <c r="APN73" s="15"/>
      <c r="APO73" s="15"/>
      <c r="APP73" s="15"/>
      <c r="APQ73" s="15"/>
      <c r="APR73" s="15"/>
      <c r="APS73" s="15"/>
      <c r="APT73" s="15"/>
      <c r="APU73" s="15"/>
      <c r="APV73" s="15"/>
      <c r="APW73" s="15"/>
      <c r="APX73" s="15"/>
      <c r="APY73" s="15"/>
      <c r="APZ73" s="15"/>
      <c r="AQA73" s="15"/>
      <c r="AQB73" s="15"/>
      <c r="AQC73" s="15"/>
      <c r="AQD73" s="15"/>
      <c r="AQE73" s="15"/>
      <c r="AQF73" s="15"/>
      <c r="AQG73" s="15"/>
      <c r="AQH73" s="15"/>
      <c r="AQI73" s="15"/>
      <c r="AQJ73" s="15"/>
      <c r="AQK73" s="15"/>
      <c r="AQL73" s="15"/>
      <c r="AQM73" s="15"/>
      <c r="AQN73" s="15"/>
      <c r="AQO73" s="15"/>
      <c r="AQP73" s="15"/>
      <c r="AQQ73" s="15"/>
      <c r="AQR73" s="15"/>
      <c r="AQS73" s="15"/>
      <c r="AQT73" s="15"/>
      <c r="AQU73" s="15"/>
      <c r="AQV73" s="15"/>
      <c r="AQW73" s="15"/>
      <c r="AQX73" s="15"/>
      <c r="AQY73" s="15"/>
      <c r="AQZ73" s="15"/>
      <c r="ARA73" s="15"/>
      <c r="ARB73" s="15"/>
      <c r="ARC73" s="15"/>
      <c r="ARD73" s="15"/>
      <c r="ARE73" s="15"/>
      <c r="ARF73" s="15"/>
      <c r="ARG73" s="15"/>
      <c r="ARH73" s="15"/>
      <c r="ARI73" s="15"/>
      <c r="ARJ73" s="15"/>
      <c r="ARK73" s="15"/>
      <c r="ARL73" s="15"/>
      <c r="ARM73" s="15"/>
      <c r="ARN73" s="15"/>
      <c r="ARO73" s="15"/>
      <c r="ARP73" s="15"/>
      <c r="ARQ73" s="15"/>
      <c r="ARR73" s="15"/>
      <c r="ARS73" s="15"/>
      <c r="ART73" s="15"/>
      <c r="ARU73" s="15"/>
      <c r="ARV73" s="15"/>
      <c r="ARW73" s="15"/>
      <c r="ARX73" s="15"/>
      <c r="ARY73" s="15"/>
      <c r="ARZ73" s="15"/>
      <c r="ASA73" s="15"/>
      <c r="ASB73" s="15"/>
      <c r="ASC73" s="15"/>
      <c r="ASD73" s="15"/>
      <c r="ASE73" s="15"/>
      <c r="ASF73" s="15"/>
      <c r="ASG73" s="15"/>
      <c r="ASH73" s="15"/>
      <c r="ASI73" s="15"/>
      <c r="ASJ73" s="15"/>
      <c r="ASK73" s="15"/>
      <c r="ASL73" s="15"/>
      <c r="ASM73" s="15"/>
      <c r="ASN73" s="15"/>
      <c r="ASO73" s="15"/>
      <c r="ASP73" s="15"/>
      <c r="ASQ73" s="15"/>
      <c r="ASR73" s="15"/>
      <c r="ASS73" s="15"/>
      <c r="AST73" s="15"/>
      <c r="ASU73" s="15"/>
      <c r="ASV73" s="15"/>
      <c r="ASW73" s="15"/>
      <c r="ASX73" s="15"/>
      <c r="ASY73" s="15"/>
      <c r="ASZ73" s="15"/>
      <c r="ATA73" s="15"/>
      <c r="ATB73" s="15"/>
      <c r="ATC73" s="15"/>
      <c r="ATD73" s="15"/>
      <c r="ATE73" s="15"/>
      <c r="ATF73" s="15"/>
      <c r="ATG73" s="15"/>
      <c r="ATH73" s="15"/>
      <c r="ATI73" s="15"/>
      <c r="ATJ73" s="15"/>
      <c r="ATK73" s="15"/>
      <c r="ATL73" s="15"/>
      <c r="ATM73" s="15"/>
      <c r="ATN73" s="15"/>
      <c r="ATO73" s="15"/>
      <c r="ATP73" s="15"/>
      <c r="ATQ73" s="15"/>
      <c r="ATR73" s="15"/>
      <c r="ATS73" s="15"/>
      <c r="ATT73" s="15"/>
      <c r="ATU73" s="15"/>
      <c r="ATV73" s="15"/>
      <c r="ATW73" s="15"/>
      <c r="ATX73" s="15"/>
      <c r="ATY73" s="15"/>
      <c r="ATZ73" s="15"/>
      <c r="AUA73" s="15"/>
      <c r="AUB73" s="15"/>
      <c r="AUC73" s="15"/>
      <c r="AUD73" s="15"/>
      <c r="AUE73" s="15"/>
      <c r="AUF73" s="15"/>
      <c r="AUG73" s="15"/>
      <c r="AUH73" s="15"/>
      <c r="AUI73" s="15"/>
      <c r="AUJ73" s="15"/>
      <c r="AUK73" s="15"/>
      <c r="AUL73" s="15"/>
      <c r="AUM73" s="15"/>
      <c r="AUN73" s="15"/>
      <c r="AUO73" s="15"/>
      <c r="AUP73" s="15"/>
      <c r="AUQ73" s="15"/>
      <c r="AUR73" s="15"/>
      <c r="AUS73" s="15"/>
      <c r="AUT73" s="15"/>
      <c r="AUU73" s="15"/>
      <c r="AUV73" s="15"/>
      <c r="AUW73" s="15"/>
      <c r="AUX73" s="15"/>
      <c r="AUY73" s="15"/>
      <c r="AUZ73" s="15"/>
      <c r="AVA73" s="15"/>
      <c r="AVB73" s="15"/>
      <c r="AVC73" s="15"/>
      <c r="AVD73" s="15"/>
      <c r="AVE73" s="15"/>
      <c r="AVF73" s="15"/>
      <c r="AVG73" s="15"/>
      <c r="AVH73" s="15"/>
      <c r="AVI73" s="15"/>
      <c r="AVJ73" s="15"/>
      <c r="AVK73" s="15"/>
      <c r="AVL73" s="15"/>
      <c r="AVM73" s="15"/>
      <c r="AVN73" s="15"/>
      <c r="AVO73" s="15"/>
      <c r="AVP73" s="15"/>
      <c r="AVQ73" s="15"/>
      <c r="AVR73" s="15"/>
      <c r="AVS73" s="15"/>
      <c r="AVT73" s="15"/>
      <c r="AVU73" s="15"/>
      <c r="AVV73" s="15"/>
      <c r="AVW73" s="15"/>
      <c r="AVX73" s="15"/>
      <c r="AVY73" s="15"/>
      <c r="AVZ73" s="15"/>
      <c r="AWA73" s="15"/>
      <c r="AWB73" s="15"/>
      <c r="AWC73" s="15"/>
      <c r="AWD73" s="15"/>
      <c r="AWE73" s="15"/>
      <c r="AWF73" s="15"/>
      <c r="AWG73" s="15"/>
      <c r="AWH73" s="15"/>
      <c r="AWI73" s="15"/>
      <c r="AWJ73" s="15"/>
      <c r="AWK73" s="15"/>
      <c r="AWL73" s="15"/>
      <c r="AWM73" s="15"/>
      <c r="AWN73" s="15"/>
      <c r="AWO73" s="15"/>
      <c r="AWP73" s="15"/>
      <c r="AWQ73" s="15"/>
      <c r="AWR73" s="15"/>
      <c r="AWS73" s="15"/>
      <c r="AWT73" s="15"/>
      <c r="AWU73" s="15"/>
      <c r="AWV73" s="15"/>
      <c r="AWW73" s="15"/>
      <c r="AWX73" s="15"/>
      <c r="AWY73" s="15"/>
      <c r="AWZ73" s="15"/>
      <c r="AXA73" s="15"/>
      <c r="AXB73" s="15"/>
      <c r="AXC73" s="15"/>
      <c r="AXD73" s="15"/>
      <c r="AXE73" s="80"/>
    </row>
    <row r="74" spans="1:1305" s="71" customFormat="1" ht="15" customHeight="1" x14ac:dyDescent="0.25">
      <c r="A74" s="64">
        <v>70</v>
      </c>
      <c r="B74" s="71">
        <v>0</v>
      </c>
      <c r="C74" s="64">
        <v>0</v>
      </c>
      <c r="D74" s="64">
        <v>0</v>
      </c>
      <c r="E74" s="71">
        <v>0</v>
      </c>
      <c r="F74" s="71">
        <v>0</v>
      </c>
      <c r="G74" s="72">
        <v>0</v>
      </c>
      <c r="H74" s="71">
        <v>0</v>
      </c>
      <c r="I74" s="73">
        <v>0</v>
      </c>
      <c r="J74" s="64">
        <v>0</v>
      </c>
      <c r="K74" s="63"/>
      <c r="L74" s="71">
        <v>0</v>
      </c>
      <c r="M74" s="61">
        <v>0</v>
      </c>
      <c r="N74" s="71">
        <v>0</v>
      </c>
      <c r="O74" s="61">
        <v>0</v>
      </c>
      <c r="P74" s="71">
        <v>0</v>
      </c>
      <c r="Q74" s="61">
        <v>0</v>
      </c>
      <c r="R74" s="71">
        <v>0</v>
      </c>
      <c r="S74" s="61">
        <v>0</v>
      </c>
      <c r="T74" s="71">
        <v>0</v>
      </c>
      <c r="U74" s="61">
        <v>0</v>
      </c>
      <c r="V74" s="71">
        <v>0</v>
      </c>
      <c r="W74" s="61">
        <v>0</v>
      </c>
      <c r="X74" s="71">
        <v>0</v>
      </c>
      <c r="Y74" s="61">
        <v>0</v>
      </c>
      <c r="Z74" s="61">
        <v>0</v>
      </c>
      <c r="AA74" s="71">
        <v>0</v>
      </c>
      <c r="AB74" s="61">
        <v>0</v>
      </c>
      <c r="AC74" s="71">
        <v>0</v>
      </c>
      <c r="AD74" s="61">
        <v>0</v>
      </c>
      <c r="AE74" s="71">
        <v>0</v>
      </c>
      <c r="AF74" s="61">
        <v>0</v>
      </c>
      <c r="AG74" s="71">
        <v>0</v>
      </c>
      <c r="AH74" s="61">
        <v>0</v>
      </c>
      <c r="AI74" s="71">
        <v>0</v>
      </c>
      <c r="AJ74" s="61">
        <v>0</v>
      </c>
      <c r="AK74" s="71">
        <v>0</v>
      </c>
      <c r="AL74" s="61">
        <v>0</v>
      </c>
      <c r="AM74" s="71">
        <v>0</v>
      </c>
      <c r="AN74" s="61">
        <v>0</v>
      </c>
      <c r="AO74" s="71">
        <v>0</v>
      </c>
      <c r="AP74" s="61">
        <v>0</v>
      </c>
      <c r="AQ74" s="71">
        <v>0</v>
      </c>
      <c r="AR74" s="61">
        <v>0</v>
      </c>
      <c r="AS74" s="71">
        <v>0</v>
      </c>
      <c r="AT74" s="61">
        <v>0</v>
      </c>
      <c r="AU74" s="73">
        <v>0</v>
      </c>
      <c r="AV74" s="61">
        <v>0</v>
      </c>
      <c r="AW74" s="73">
        <v>0</v>
      </c>
      <c r="AX74" s="61">
        <v>0</v>
      </c>
      <c r="AY74" s="73">
        <v>0</v>
      </c>
      <c r="AZ74" s="61">
        <v>0</v>
      </c>
      <c r="BA74" s="73">
        <v>0</v>
      </c>
      <c r="BB74" s="71">
        <v>0</v>
      </c>
      <c r="BC74" s="61">
        <v>0</v>
      </c>
      <c r="BD74" s="71">
        <v>0</v>
      </c>
      <c r="BE74" s="61">
        <v>0</v>
      </c>
      <c r="BF74" s="71">
        <v>0</v>
      </c>
      <c r="BG74" s="61">
        <v>0</v>
      </c>
      <c r="BH74" s="74">
        <v>0</v>
      </c>
      <c r="BI74" s="66"/>
      <c r="BJ74" s="71">
        <v>0</v>
      </c>
      <c r="BK74" s="64">
        <v>0</v>
      </c>
      <c r="BL74" s="71">
        <v>0</v>
      </c>
      <c r="BM74" s="64">
        <v>0</v>
      </c>
      <c r="BN74" s="71">
        <v>0</v>
      </c>
      <c r="BO74" s="64">
        <v>0</v>
      </c>
      <c r="BP74" s="71">
        <v>0</v>
      </c>
      <c r="BQ74" s="64">
        <v>0</v>
      </c>
      <c r="BR74" s="71">
        <v>0</v>
      </c>
      <c r="BS74" s="64">
        <v>0</v>
      </c>
      <c r="BT74" s="71">
        <v>0</v>
      </c>
      <c r="BU74" s="64">
        <v>0</v>
      </c>
      <c r="BV74" s="71">
        <v>0</v>
      </c>
      <c r="BW74" s="64">
        <v>0</v>
      </c>
      <c r="BX74" s="64">
        <v>0</v>
      </c>
      <c r="BY74" s="71">
        <v>0</v>
      </c>
      <c r="BZ74" s="64">
        <v>0</v>
      </c>
      <c r="CA74" s="71">
        <v>0</v>
      </c>
      <c r="CB74" s="64">
        <v>0</v>
      </c>
      <c r="CC74" s="71">
        <v>0</v>
      </c>
      <c r="CD74" s="64">
        <v>0</v>
      </c>
      <c r="CE74" s="71">
        <v>0</v>
      </c>
      <c r="CF74" s="64">
        <v>0</v>
      </c>
      <c r="CG74" s="71">
        <v>0</v>
      </c>
      <c r="CH74" s="64">
        <v>0</v>
      </c>
      <c r="CI74" s="71">
        <v>0</v>
      </c>
      <c r="CJ74" s="64">
        <v>0</v>
      </c>
      <c r="CK74" s="71">
        <v>0</v>
      </c>
      <c r="CL74" s="64">
        <v>0</v>
      </c>
      <c r="CM74" s="71">
        <v>0</v>
      </c>
      <c r="CN74" s="64">
        <v>0</v>
      </c>
      <c r="CO74" s="71">
        <v>0</v>
      </c>
      <c r="CP74" s="64">
        <v>0</v>
      </c>
      <c r="CQ74" s="71">
        <v>0</v>
      </c>
      <c r="CR74" s="64">
        <v>0</v>
      </c>
      <c r="CS74" s="73">
        <v>0</v>
      </c>
      <c r="CT74" s="64">
        <v>0</v>
      </c>
      <c r="CU74" s="73">
        <v>0</v>
      </c>
      <c r="CV74" s="64">
        <v>0</v>
      </c>
      <c r="CW74" s="73">
        <v>0</v>
      </c>
      <c r="CX74" s="64">
        <v>0</v>
      </c>
      <c r="CY74" s="73">
        <v>0</v>
      </c>
      <c r="CZ74" s="71">
        <v>0</v>
      </c>
      <c r="DA74" s="64">
        <v>0</v>
      </c>
      <c r="DB74" s="71">
        <v>0</v>
      </c>
      <c r="DC74" s="64">
        <v>0</v>
      </c>
      <c r="DD74" s="71">
        <v>0</v>
      </c>
      <c r="DE74" s="64">
        <v>0</v>
      </c>
      <c r="DF74" s="71">
        <v>0</v>
      </c>
      <c r="DG74" s="64">
        <v>0</v>
      </c>
      <c r="DH74" s="71">
        <v>0</v>
      </c>
      <c r="DI74" s="64">
        <v>0</v>
      </c>
      <c r="DJ74" s="71">
        <v>0</v>
      </c>
      <c r="DK74" s="64">
        <v>0</v>
      </c>
      <c r="DL74" s="71">
        <v>0</v>
      </c>
      <c r="DM74" s="64">
        <v>0</v>
      </c>
      <c r="DN74" s="71">
        <v>0</v>
      </c>
      <c r="DO74" s="64">
        <v>0</v>
      </c>
      <c r="DP74" s="71">
        <v>0</v>
      </c>
      <c r="DQ74" s="64">
        <v>0</v>
      </c>
      <c r="DR74" s="71">
        <v>0</v>
      </c>
      <c r="DS74" s="64">
        <v>0</v>
      </c>
      <c r="DT74" s="71">
        <v>0</v>
      </c>
      <c r="DU74" s="64">
        <v>0</v>
      </c>
      <c r="DV74" s="71">
        <v>0</v>
      </c>
      <c r="DW74" s="64">
        <v>0</v>
      </c>
      <c r="DX74" s="71">
        <v>0</v>
      </c>
      <c r="DY74" s="64">
        <v>0</v>
      </c>
      <c r="DZ74" s="71">
        <v>0</v>
      </c>
      <c r="EA74" s="64">
        <v>0</v>
      </c>
      <c r="EB74" s="63"/>
      <c r="EC74" s="73">
        <v>0</v>
      </c>
      <c r="ED74" s="64">
        <v>0</v>
      </c>
      <c r="EE74" s="73">
        <v>0</v>
      </c>
      <c r="EF74" s="64">
        <v>0</v>
      </c>
      <c r="EG74" s="63"/>
      <c r="EH74" s="73">
        <v>0</v>
      </c>
      <c r="EI74" s="61">
        <v>0</v>
      </c>
      <c r="EJ74" s="73">
        <v>0</v>
      </c>
      <c r="EK74" s="61">
        <v>0</v>
      </c>
      <c r="EL74" s="73">
        <v>0</v>
      </c>
      <c r="EM74" s="61">
        <v>0</v>
      </c>
      <c r="EN74" s="63"/>
      <c r="EO74" s="73">
        <v>0</v>
      </c>
      <c r="EP74" s="64">
        <v>0</v>
      </c>
      <c r="EQ74" s="73">
        <v>0</v>
      </c>
      <c r="ER74" s="64">
        <v>0</v>
      </c>
      <c r="ES74" s="73">
        <v>0</v>
      </c>
      <c r="ET74" s="64">
        <v>0</v>
      </c>
      <c r="EU74" s="73">
        <v>0</v>
      </c>
      <c r="EV74" s="73" t="s">
        <v>439</v>
      </c>
      <c r="EW74" s="64" t="s">
        <v>439</v>
      </c>
      <c r="EX74" s="73" t="s">
        <v>439</v>
      </c>
      <c r="EY74" s="64" t="s">
        <v>439</v>
      </c>
      <c r="EZ74" s="73" t="s">
        <v>439</v>
      </c>
      <c r="FA74" s="64" t="s">
        <v>439</v>
      </c>
      <c r="FB74" s="73" t="s">
        <v>439</v>
      </c>
      <c r="FC74" s="64" t="s">
        <v>439</v>
      </c>
      <c r="FD74" s="73" t="s">
        <v>439</v>
      </c>
      <c r="FE74" s="64" t="s">
        <v>439</v>
      </c>
      <c r="FF74" s="73" t="s">
        <v>439</v>
      </c>
      <c r="FG74" s="64" t="s">
        <v>439</v>
      </c>
      <c r="FH74" s="73" t="s">
        <v>439</v>
      </c>
      <c r="FI74" s="64" t="s">
        <v>439</v>
      </c>
      <c r="FJ74" s="75"/>
      <c r="FK74" s="61">
        <v>0</v>
      </c>
      <c r="FL74" s="73">
        <v>0</v>
      </c>
      <c r="FM74" s="61">
        <v>0</v>
      </c>
      <c r="FN74" s="61">
        <v>0</v>
      </c>
      <c r="FO74" s="73">
        <v>0</v>
      </c>
      <c r="FP74" s="61">
        <v>0</v>
      </c>
      <c r="FQ74" s="73">
        <v>0</v>
      </c>
      <c r="FR74" s="61">
        <v>0</v>
      </c>
      <c r="FS74" s="73">
        <v>0</v>
      </c>
      <c r="FT74" s="61">
        <v>0</v>
      </c>
      <c r="FU74" s="61">
        <v>0</v>
      </c>
      <c r="FV74" s="73">
        <v>0</v>
      </c>
      <c r="FW74" s="61">
        <v>0</v>
      </c>
      <c r="FX74" s="73">
        <v>0</v>
      </c>
      <c r="FY74" s="61">
        <v>0</v>
      </c>
      <c r="FZ74" s="73">
        <v>0</v>
      </c>
      <c r="GA74" s="61">
        <v>0</v>
      </c>
      <c r="GB74" s="61">
        <v>0</v>
      </c>
      <c r="GC74" s="73">
        <v>0</v>
      </c>
      <c r="GD74" s="61">
        <v>0</v>
      </c>
      <c r="GE74" s="73">
        <v>0</v>
      </c>
      <c r="GF74" s="60"/>
      <c r="GG74" s="64">
        <v>0</v>
      </c>
      <c r="GH74" s="73">
        <v>0</v>
      </c>
      <c r="GI74" s="64">
        <v>0</v>
      </c>
      <c r="GJ74" s="73">
        <v>0</v>
      </c>
      <c r="GK74" s="64">
        <v>0</v>
      </c>
      <c r="GL74" s="73">
        <v>0</v>
      </c>
      <c r="GM74" s="64">
        <v>0</v>
      </c>
      <c r="GN74" s="73">
        <v>0</v>
      </c>
      <c r="GO74" s="64">
        <v>0</v>
      </c>
      <c r="GP74" s="73">
        <v>0</v>
      </c>
      <c r="GQ74" s="64">
        <v>0</v>
      </c>
      <c r="GR74" s="73">
        <v>0</v>
      </c>
      <c r="GS74" s="64">
        <v>0</v>
      </c>
      <c r="GT74" s="73">
        <v>0</v>
      </c>
      <c r="GU74" s="64">
        <v>0</v>
      </c>
      <c r="GV74" s="73">
        <v>0</v>
      </c>
      <c r="GW74" s="64">
        <v>0</v>
      </c>
      <c r="GX74" s="64">
        <v>0</v>
      </c>
      <c r="GY74" s="73">
        <v>0</v>
      </c>
      <c r="GZ74" s="64">
        <v>0</v>
      </c>
      <c r="HA74" s="73">
        <v>0</v>
      </c>
      <c r="HB74" s="64">
        <v>0</v>
      </c>
      <c r="HC74" s="73">
        <v>0</v>
      </c>
      <c r="HD74" s="64">
        <v>0</v>
      </c>
      <c r="HE74" s="73">
        <v>0</v>
      </c>
      <c r="HF74" s="64">
        <v>0</v>
      </c>
      <c r="HG74" s="73">
        <v>0</v>
      </c>
      <c r="HH74" s="64">
        <v>0</v>
      </c>
      <c r="HI74" s="73">
        <v>0</v>
      </c>
      <c r="HJ74" s="64">
        <v>0</v>
      </c>
      <c r="HK74" s="73">
        <v>0</v>
      </c>
      <c r="HL74" s="64">
        <v>0</v>
      </c>
      <c r="HM74" s="73">
        <v>0</v>
      </c>
      <c r="HN74" s="64">
        <v>0</v>
      </c>
      <c r="HO74" s="76">
        <v>0</v>
      </c>
      <c r="HP74" s="64">
        <v>0</v>
      </c>
      <c r="HQ74" s="73">
        <v>0</v>
      </c>
      <c r="HR74" s="64">
        <v>0</v>
      </c>
      <c r="HS74" s="73">
        <v>0</v>
      </c>
      <c r="HT74" s="64">
        <v>0</v>
      </c>
      <c r="HU74" s="73">
        <v>0</v>
      </c>
      <c r="HV74" s="64">
        <v>0</v>
      </c>
      <c r="HW74" s="73">
        <v>0</v>
      </c>
      <c r="HX74" s="64">
        <v>0</v>
      </c>
      <c r="HY74" s="73">
        <v>0</v>
      </c>
      <c r="HZ74" s="64">
        <v>0</v>
      </c>
      <c r="IA74" s="73">
        <v>0</v>
      </c>
      <c r="IB74" s="64">
        <v>0</v>
      </c>
      <c r="IC74" s="73">
        <v>0</v>
      </c>
      <c r="ID74" s="64">
        <v>0</v>
      </c>
      <c r="IE74" s="73">
        <v>0</v>
      </c>
      <c r="IF74" s="64">
        <v>0</v>
      </c>
      <c r="IG74" s="76">
        <v>0</v>
      </c>
      <c r="IH74" s="63"/>
      <c r="II74" s="73">
        <v>0</v>
      </c>
      <c r="IJ74" s="61">
        <v>0</v>
      </c>
      <c r="IK74" s="73">
        <v>0</v>
      </c>
      <c r="IL74" s="61">
        <v>0</v>
      </c>
      <c r="IM74" s="73">
        <v>0</v>
      </c>
      <c r="IN74" s="77">
        <v>0</v>
      </c>
      <c r="IO74" s="63"/>
      <c r="IP74" s="61">
        <v>0</v>
      </c>
      <c r="IQ74" s="73">
        <v>0</v>
      </c>
      <c r="IR74" s="61">
        <v>0</v>
      </c>
      <c r="IS74" s="73">
        <v>0</v>
      </c>
      <c r="IT74" s="61">
        <v>0</v>
      </c>
      <c r="IU74" s="73">
        <v>0</v>
      </c>
      <c r="IV74" s="61">
        <v>0</v>
      </c>
      <c r="IW74" s="66"/>
      <c r="IX74" s="78">
        <v>0</v>
      </c>
      <c r="IY74" s="79">
        <v>0</v>
      </c>
      <c r="IZ74" s="78">
        <v>0</v>
      </c>
      <c r="JA74" s="79">
        <v>0</v>
      </c>
      <c r="JB74" s="78">
        <v>0</v>
      </c>
      <c r="JC74" s="79">
        <v>0</v>
      </c>
      <c r="JD74" s="78">
        <v>0</v>
      </c>
      <c r="JE74" s="79">
        <v>0</v>
      </c>
      <c r="JF74" s="78">
        <v>0</v>
      </c>
      <c r="JG74" s="79">
        <v>0</v>
      </c>
      <c r="JH74" s="78">
        <v>0</v>
      </c>
      <c r="JI74" s="79">
        <v>0</v>
      </c>
      <c r="JJ74" s="66"/>
      <c r="JK74" s="79">
        <v>0</v>
      </c>
      <c r="JL74" s="78">
        <v>0</v>
      </c>
      <c r="JM74" s="79">
        <v>0</v>
      </c>
      <c r="JN74" s="78">
        <v>0</v>
      </c>
      <c r="JO74" s="79">
        <v>0</v>
      </c>
      <c r="JP74" s="78">
        <v>0</v>
      </c>
      <c r="JQ74" s="79">
        <v>0</v>
      </c>
      <c r="JR74" s="78">
        <v>0</v>
      </c>
      <c r="JS74" s="79">
        <v>0</v>
      </c>
      <c r="JT74" s="78">
        <v>0</v>
      </c>
      <c r="JU74" s="79">
        <v>0</v>
      </c>
      <c r="JV74" s="78">
        <v>0</v>
      </c>
      <c r="JW74" s="79">
        <v>0</v>
      </c>
      <c r="JX74" s="78">
        <v>0</v>
      </c>
      <c r="JY74" s="79">
        <v>0</v>
      </c>
      <c r="JZ74" s="4"/>
      <c r="KA74" s="73">
        <v>0</v>
      </c>
      <c r="KB74" s="64">
        <v>0</v>
      </c>
      <c r="KC74" s="73">
        <v>0</v>
      </c>
      <c r="KD74" s="64">
        <v>0</v>
      </c>
      <c r="KE74" s="73">
        <v>0</v>
      </c>
      <c r="KF74" s="73">
        <v>0</v>
      </c>
      <c r="KG74" s="64">
        <v>0</v>
      </c>
      <c r="KH74" s="73">
        <v>0</v>
      </c>
      <c r="KI74" s="64">
        <v>0</v>
      </c>
      <c r="KJ74" s="73">
        <v>0</v>
      </c>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15"/>
      <c r="PR74" s="15"/>
      <c r="PS74" s="15"/>
      <c r="PT74" s="15"/>
      <c r="PU74" s="15"/>
      <c r="PV74" s="15"/>
      <c r="PW74" s="15"/>
      <c r="PX74" s="15"/>
      <c r="PY74" s="15"/>
      <c r="PZ74" s="15"/>
      <c r="QA74" s="15"/>
      <c r="QB74" s="15"/>
      <c r="QC74" s="15"/>
      <c r="QD74" s="15"/>
      <c r="QE74" s="15"/>
      <c r="QF74" s="15"/>
      <c r="QG74" s="15"/>
      <c r="QH74" s="15"/>
      <c r="QI74" s="15"/>
      <c r="QJ74" s="15"/>
      <c r="QK74" s="15"/>
      <c r="QL74" s="15"/>
      <c r="QM74" s="15"/>
      <c r="QN74" s="15"/>
      <c r="QO74" s="15"/>
      <c r="QP74" s="15"/>
      <c r="QQ74" s="15"/>
      <c r="QR74" s="15"/>
      <c r="QS74" s="15"/>
      <c r="QT74" s="15"/>
      <c r="QU74" s="15"/>
      <c r="QV74" s="15"/>
      <c r="QW74" s="15"/>
      <c r="QX74" s="15"/>
      <c r="QY74" s="15"/>
      <c r="QZ74" s="15"/>
      <c r="RA74" s="15"/>
      <c r="RB74" s="15"/>
      <c r="RC74" s="15"/>
      <c r="RD74" s="15"/>
      <c r="RE74" s="15"/>
      <c r="RF74" s="15"/>
      <c r="RG74" s="15"/>
      <c r="RH74" s="15"/>
      <c r="RI74" s="15"/>
      <c r="RJ74" s="15"/>
      <c r="RK74" s="15"/>
      <c r="RL74" s="15"/>
      <c r="RM74" s="15"/>
      <c r="RN74" s="15"/>
      <c r="RO74" s="15"/>
      <c r="RP74" s="15"/>
      <c r="RQ74" s="15"/>
      <c r="RR74" s="15"/>
      <c r="RS74" s="15"/>
      <c r="RT74" s="15"/>
      <c r="RU74" s="15"/>
      <c r="RV74" s="15"/>
      <c r="RW74" s="15"/>
      <c r="RX74" s="15"/>
      <c r="RY74" s="15"/>
      <c r="RZ74" s="15"/>
      <c r="SA74" s="15"/>
      <c r="SB74" s="15"/>
      <c r="SC74" s="15"/>
      <c r="SD74" s="15"/>
      <c r="SE74" s="15"/>
      <c r="SF74" s="15"/>
      <c r="SG74" s="15"/>
      <c r="SH74" s="15"/>
      <c r="SI74" s="15"/>
      <c r="SJ74" s="15"/>
      <c r="SK74" s="15"/>
      <c r="SL74" s="15"/>
      <c r="SM74" s="15"/>
      <c r="SN74" s="15"/>
      <c r="SO74" s="15"/>
      <c r="SP74" s="15"/>
      <c r="SQ74" s="15"/>
      <c r="SR74" s="15"/>
      <c r="SS74" s="15"/>
      <c r="ST74" s="15"/>
      <c r="SU74" s="15"/>
      <c r="SV74" s="15"/>
      <c r="SW74" s="15"/>
      <c r="SX74" s="15"/>
      <c r="SY74" s="15"/>
      <c r="SZ74" s="15"/>
      <c r="TA74" s="15"/>
      <c r="TB74" s="15"/>
      <c r="TC74" s="15"/>
      <c r="TD74" s="15"/>
      <c r="TE74" s="15"/>
      <c r="TF74" s="15"/>
      <c r="TG74" s="15"/>
      <c r="TH74" s="15"/>
      <c r="TI74" s="15"/>
      <c r="TJ74" s="15"/>
      <c r="TK74" s="15"/>
      <c r="TL74" s="15"/>
      <c r="TM74" s="15"/>
      <c r="TN74" s="15"/>
      <c r="TO74" s="15"/>
      <c r="TP74" s="15"/>
      <c r="TQ74" s="15"/>
      <c r="TR74" s="15"/>
      <c r="TS74" s="15"/>
      <c r="TT74" s="15"/>
      <c r="TU74" s="15"/>
      <c r="TV74" s="15"/>
      <c r="TW74" s="15"/>
      <c r="TX74" s="15"/>
      <c r="TY74" s="15"/>
      <c r="TZ74" s="15"/>
      <c r="UA74" s="15"/>
      <c r="UB74" s="15"/>
      <c r="UC74" s="15"/>
      <c r="UD74" s="15"/>
      <c r="UE74" s="15"/>
      <c r="UF74" s="15"/>
      <c r="UG74" s="15"/>
      <c r="UH74" s="15"/>
      <c r="UI74" s="15"/>
      <c r="UJ74" s="15"/>
      <c r="UK74" s="15"/>
      <c r="UL74" s="15"/>
      <c r="UM74" s="15"/>
      <c r="UN74" s="15"/>
      <c r="UO74" s="15"/>
      <c r="UP74" s="15"/>
      <c r="UQ74" s="15"/>
      <c r="UR74" s="15"/>
      <c r="US74" s="15"/>
      <c r="UT74" s="15"/>
      <c r="UU74" s="15"/>
      <c r="UV74" s="15"/>
      <c r="UW74" s="15"/>
      <c r="UX74" s="15"/>
      <c r="UY74" s="15"/>
      <c r="UZ74" s="15"/>
      <c r="VA74" s="15"/>
      <c r="VB74" s="15"/>
      <c r="VC74" s="15"/>
      <c r="VD74" s="15"/>
      <c r="VE74" s="15"/>
      <c r="VF74" s="15"/>
      <c r="VG74" s="15"/>
      <c r="VH74" s="15"/>
      <c r="VI74" s="15"/>
      <c r="VJ74" s="15"/>
      <c r="VK74" s="15"/>
      <c r="VL74" s="15"/>
      <c r="VM74" s="15"/>
      <c r="VN74" s="15"/>
      <c r="VO74" s="15"/>
      <c r="VP74" s="15"/>
      <c r="VQ74" s="15"/>
      <c r="VR74" s="15"/>
      <c r="VS74" s="15"/>
      <c r="VT74" s="15"/>
      <c r="VU74" s="15"/>
      <c r="VV74" s="15"/>
      <c r="VW74" s="15"/>
      <c r="VX74" s="15"/>
      <c r="VY74" s="15"/>
      <c r="VZ74" s="15"/>
      <c r="WA74" s="15"/>
      <c r="WB74" s="15"/>
      <c r="WC74" s="15"/>
      <c r="WD74" s="15"/>
      <c r="WE74" s="15"/>
      <c r="WF74" s="15"/>
      <c r="WG74" s="15"/>
      <c r="WH74" s="15"/>
      <c r="WI74" s="15"/>
      <c r="WJ74" s="15"/>
      <c r="WK74" s="15"/>
      <c r="WL74" s="15"/>
      <c r="WM74" s="15"/>
      <c r="WN74" s="15"/>
      <c r="WO74" s="15"/>
      <c r="WP74" s="15"/>
      <c r="WQ74" s="15"/>
      <c r="WR74" s="15"/>
      <c r="WS74" s="15"/>
      <c r="WT74" s="15"/>
      <c r="WU74" s="15"/>
      <c r="WV74" s="15"/>
      <c r="WW74" s="15"/>
      <c r="WX74" s="15"/>
      <c r="WY74" s="15"/>
      <c r="WZ74" s="15"/>
      <c r="XA74" s="15"/>
      <c r="XB74" s="15"/>
      <c r="XC74" s="15"/>
      <c r="XD74" s="15"/>
      <c r="XE74" s="15"/>
      <c r="XF74" s="15"/>
      <c r="XG74" s="15"/>
      <c r="XH74" s="15"/>
      <c r="XI74" s="15"/>
      <c r="XJ74" s="15"/>
      <c r="XK74" s="15"/>
      <c r="XL74" s="15"/>
      <c r="XM74" s="15"/>
      <c r="XN74" s="15"/>
      <c r="XO74" s="15"/>
      <c r="XP74" s="15"/>
      <c r="XQ74" s="15"/>
      <c r="XR74" s="15"/>
      <c r="XS74" s="15"/>
      <c r="XT74" s="15"/>
      <c r="XU74" s="15"/>
      <c r="XV74" s="15"/>
      <c r="XW74" s="15"/>
      <c r="XX74" s="15"/>
      <c r="XY74" s="15"/>
      <c r="XZ74" s="15"/>
      <c r="YA74" s="15"/>
      <c r="YB74" s="15"/>
      <c r="YC74" s="15"/>
      <c r="YD74" s="15"/>
      <c r="YE74" s="15"/>
      <c r="YF74" s="15"/>
      <c r="YG74" s="15"/>
      <c r="YH74" s="15"/>
      <c r="YI74" s="15"/>
      <c r="YJ74" s="15"/>
      <c r="YK74" s="15"/>
      <c r="YL74" s="15"/>
      <c r="YM74" s="15"/>
      <c r="YN74" s="15"/>
      <c r="YO74" s="15"/>
      <c r="YP74" s="15"/>
      <c r="YQ74" s="15"/>
      <c r="YR74" s="15"/>
      <c r="YS74" s="15"/>
      <c r="YT74" s="15"/>
      <c r="YU74" s="15"/>
      <c r="YV74" s="15"/>
      <c r="YW74" s="15"/>
      <c r="YX74" s="15"/>
      <c r="YY74" s="15"/>
      <c r="YZ74" s="15"/>
      <c r="ZA74" s="15"/>
      <c r="ZB74" s="15"/>
      <c r="ZC74" s="15"/>
      <c r="ZD74" s="15"/>
      <c r="ZE74" s="15"/>
      <c r="ZF74" s="15"/>
      <c r="ZG74" s="15"/>
      <c r="ZH74" s="15"/>
      <c r="ZI74" s="15"/>
      <c r="ZJ74" s="15"/>
      <c r="ZK74" s="15"/>
      <c r="ZL74" s="15"/>
      <c r="ZM74" s="15"/>
      <c r="ZN74" s="15"/>
      <c r="ZO74" s="15"/>
      <c r="ZP74" s="15"/>
      <c r="ZQ74" s="15"/>
      <c r="ZR74" s="15"/>
      <c r="ZS74" s="15"/>
      <c r="ZT74" s="15"/>
      <c r="ZU74" s="15"/>
      <c r="ZV74" s="15"/>
      <c r="ZW74" s="15"/>
      <c r="ZX74" s="15"/>
      <c r="ZY74" s="15"/>
      <c r="ZZ74" s="15"/>
      <c r="AAA74" s="15"/>
      <c r="AAB74" s="15"/>
      <c r="AAC74" s="15"/>
      <c r="AAD74" s="15"/>
      <c r="AAE74" s="15"/>
      <c r="AAF74" s="15"/>
      <c r="AAG74" s="15"/>
      <c r="AAH74" s="15"/>
      <c r="AAI74" s="15"/>
      <c r="AAJ74" s="15"/>
      <c r="AAK74" s="15"/>
      <c r="AAL74" s="15"/>
      <c r="AAM74" s="15"/>
      <c r="AAN74" s="15"/>
      <c r="AAO74" s="15"/>
      <c r="AAP74" s="15"/>
      <c r="AAQ74" s="15"/>
      <c r="AAR74" s="15"/>
      <c r="AAS74" s="15"/>
      <c r="AAT74" s="15"/>
      <c r="AAU74" s="15"/>
      <c r="AAV74" s="15"/>
      <c r="AAW74" s="15"/>
      <c r="AAX74" s="15"/>
      <c r="AAY74" s="15"/>
      <c r="AAZ74" s="15"/>
      <c r="ABA74" s="15"/>
      <c r="ABB74" s="15"/>
      <c r="ABC74" s="15"/>
      <c r="ABD74" s="15"/>
      <c r="ABE74" s="15"/>
      <c r="ABF74" s="15"/>
      <c r="ABG74" s="15"/>
      <c r="ABH74" s="15"/>
      <c r="ABI74" s="15"/>
      <c r="ABJ74" s="15"/>
      <c r="ABK74" s="15"/>
      <c r="ABL74" s="15"/>
      <c r="ABM74" s="15"/>
      <c r="ABN74" s="15"/>
      <c r="ABO74" s="15"/>
      <c r="ABP74" s="15"/>
      <c r="ABQ74" s="15"/>
      <c r="ABR74" s="15"/>
      <c r="ABS74" s="15"/>
      <c r="ABT74" s="15"/>
      <c r="ABU74" s="15"/>
      <c r="ABV74" s="15"/>
      <c r="ABW74" s="15"/>
      <c r="ABX74" s="15"/>
      <c r="ABY74" s="15"/>
      <c r="ABZ74" s="15"/>
      <c r="ACA74" s="15"/>
      <c r="ACB74" s="15"/>
      <c r="ACC74" s="15"/>
      <c r="ACD74" s="15"/>
      <c r="ACE74" s="15"/>
      <c r="ACF74" s="15"/>
      <c r="ACG74" s="15"/>
      <c r="ACH74" s="15"/>
      <c r="ACI74" s="15"/>
      <c r="ACJ74" s="15"/>
      <c r="ACK74" s="15"/>
      <c r="ACL74" s="15"/>
      <c r="ACM74" s="15"/>
      <c r="ACN74" s="15"/>
      <c r="ACO74" s="15"/>
      <c r="ACP74" s="15"/>
      <c r="ACQ74" s="15"/>
      <c r="ACR74" s="15"/>
      <c r="ACS74" s="15"/>
      <c r="ACT74" s="15"/>
      <c r="ACU74" s="15"/>
      <c r="ACV74" s="15"/>
      <c r="ACW74" s="15"/>
      <c r="ACX74" s="15"/>
      <c r="ACY74" s="15"/>
      <c r="ACZ74" s="15"/>
      <c r="ADA74" s="15"/>
      <c r="ADB74" s="15"/>
      <c r="ADC74" s="15"/>
      <c r="ADD74" s="15"/>
      <c r="ADE74" s="15"/>
      <c r="ADF74" s="15"/>
      <c r="ADG74" s="15"/>
      <c r="ADH74" s="15"/>
      <c r="ADI74" s="15"/>
      <c r="ADJ74" s="15"/>
      <c r="ADK74" s="15"/>
      <c r="ADL74" s="15"/>
      <c r="ADM74" s="15"/>
      <c r="ADN74" s="15"/>
      <c r="ADO74" s="15"/>
      <c r="ADP74" s="15"/>
      <c r="ADQ74" s="15"/>
      <c r="ADR74" s="15"/>
      <c r="ADS74" s="15"/>
      <c r="ADT74" s="15"/>
      <c r="ADU74" s="15"/>
      <c r="ADV74" s="15"/>
      <c r="ADW74" s="15"/>
      <c r="ADX74" s="15"/>
      <c r="ADY74" s="15"/>
      <c r="ADZ74" s="15"/>
      <c r="AEA74" s="15"/>
      <c r="AEB74" s="15"/>
      <c r="AEC74" s="15"/>
      <c r="AED74" s="15"/>
      <c r="AEE74" s="15"/>
      <c r="AEF74" s="15"/>
      <c r="AEG74" s="15"/>
      <c r="AEH74" s="15"/>
      <c r="AEI74" s="15"/>
      <c r="AEJ74" s="15"/>
      <c r="AEK74" s="15"/>
      <c r="AEL74" s="15"/>
      <c r="AEM74" s="15"/>
      <c r="AEN74" s="15"/>
      <c r="AEO74" s="15"/>
      <c r="AEP74" s="15"/>
      <c r="AEQ74" s="15"/>
      <c r="AER74" s="15"/>
      <c r="AES74" s="15"/>
      <c r="AET74" s="15"/>
      <c r="AEU74" s="15"/>
      <c r="AEV74" s="15"/>
      <c r="AEW74" s="15"/>
      <c r="AEX74" s="15"/>
      <c r="AEY74" s="15"/>
      <c r="AEZ74" s="15"/>
      <c r="AFA74" s="15"/>
      <c r="AFB74" s="15"/>
      <c r="AFC74" s="15"/>
      <c r="AFD74" s="15"/>
      <c r="AFE74" s="15"/>
      <c r="AFF74" s="15"/>
      <c r="AFG74" s="15"/>
      <c r="AFH74" s="15"/>
      <c r="AFI74" s="15"/>
      <c r="AFJ74" s="15"/>
      <c r="AFK74" s="15"/>
      <c r="AFL74" s="15"/>
      <c r="AFM74" s="15"/>
      <c r="AFN74" s="15"/>
      <c r="AFO74" s="15"/>
      <c r="AFP74" s="15"/>
      <c r="AFQ74" s="15"/>
      <c r="AFR74" s="15"/>
      <c r="AFS74" s="15"/>
      <c r="AFT74" s="15"/>
      <c r="AFU74" s="15"/>
      <c r="AFV74" s="15"/>
      <c r="AFW74" s="15"/>
      <c r="AFX74" s="15"/>
      <c r="AFY74" s="15"/>
      <c r="AFZ74" s="15"/>
      <c r="AGA74" s="15"/>
      <c r="AGB74" s="15"/>
      <c r="AGC74" s="15"/>
      <c r="AGD74" s="15"/>
      <c r="AGE74" s="15"/>
      <c r="AGF74" s="15"/>
      <c r="AGG74" s="15"/>
      <c r="AGH74" s="15"/>
      <c r="AGI74" s="15"/>
      <c r="AGJ74" s="15"/>
      <c r="AGK74" s="15"/>
      <c r="AGL74" s="15"/>
      <c r="AGM74" s="15"/>
      <c r="AGN74" s="15"/>
      <c r="AGO74" s="15"/>
      <c r="AGP74" s="15"/>
      <c r="AGQ74" s="15"/>
      <c r="AGR74" s="15"/>
      <c r="AGS74" s="15"/>
      <c r="AGT74" s="15"/>
      <c r="AGU74" s="15"/>
      <c r="AGV74" s="15"/>
      <c r="AGW74" s="15"/>
      <c r="AGX74" s="15"/>
      <c r="AGY74" s="15"/>
      <c r="AGZ74" s="15"/>
      <c r="AHA74" s="15"/>
      <c r="AHB74" s="15"/>
      <c r="AHC74" s="15"/>
      <c r="AHD74" s="15"/>
      <c r="AHE74" s="15"/>
      <c r="AHF74" s="15"/>
      <c r="AHG74" s="15"/>
      <c r="AHH74" s="15"/>
      <c r="AHI74" s="15"/>
      <c r="AHJ74" s="15"/>
      <c r="AHK74" s="15"/>
      <c r="AHL74" s="15"/>
      <c r="AHM74" s="15"/>
      <c r="AHN74" s="15"/>
      <c r="AHO74" s="15"/>
      <c r="AHP74" s="15"/>
      <c r="AHQ74" s="15"/>
      <c r="AHR74" s="15"/>
      <c r="AHS74" s="15"/>
      <c r="AHT74" s="15"/>
      <c r="AHU74" s="15"/>
      <c r="AHV74" s="15"/>
      <c r="AHW74" s="15"/>
      <c r="AHX74" s="15"/>
      <c r="AHY74" s="15"/>
      <c r="AHZ74" s="15"/>
      <c r="AIA74" s="15"/>
      <c r="AIB74" s="15"/>
      <c r="AIC74" s="15"/>
      <c r="AID74" s="15"/>
      <c r="AIE74" s="15"/>
      <c r="AIF74" s="15"/>
      <c r="AIG74" s="15"/>
      <c r="AIH74" s="15"/>
      <c r="AII74" s="15"/>
      <c r="AIJ74" s="15"/>
      <c r="AIK74" s="15"/>
      <c r="AIL74" s="15"/>
      <c r="AIM74" s="15"/>
      <c r="AIN74" s="15"/>
      <c r="AIO74" s="15"/>
      <c r="AIP74" s="15"/>
      <c r="AIQ74" s="15"/>
      <c r="AIR74" s="15"/>
      <c r="AIS74" s="15"/>
      <c r="AIT74" s="15"/>
      <c r="AIU74" s="15"/>
      <c r="AIV74" s="15"/>
      <c r="AIW74" s="15"/>
      <c r="AIX74" s="15"/>
      <c r="AIY74" s="15"/>
      <c r="AIZ74" s="15"/>
      <c r="AJA74" s="15"/>
      <c r="AJB74" s="15"/>
      <c r="AJC74" s="15"/>
      <c r="AJD74" s="15"/>
      <c r="AJE74" s="15"/>
      <c r="AJF74" s="15"/>
      <c r="AJG74" s="15"/>
      <c r="AJH74" s="15"/>
      <c r="AJI74" s="15"/>
      <c r="AJJ74" s="15"/>
      <c r="AJK74" s="15"/>
      <c r="AJL74" s="15"/>
      <c r="AJM74" s="15"/>
      <c r="AJN74" s="15"/>
      <c r="AJO74" s="15"/>
      <c r="AJP74" s="15"/>
      <c r="AJQ74" s="15"/>
      <c r="AJR74" s="15"/>
      <c r="AJS74" s="15"/>
      <c r="AJT74" s="15"/>
      <c r="AJU74" s="15"/>
      <c r="AJV74" s="15"/>
      <c r="AJW74" s="15"/>
      <c r="AJX74" s="15"/>
      <c r="AJY74" s="15"/>
      <c r="AJZ74" s="15"/>
      <c r="AKA74" s="15"/>
      <c r="AKB74" s="15"/>
      <c r="AKC74" s="15"/>
      <c r="AKD74" s="15"/>
      <c r="AKE74" s="15"/>
      <c r="AKF74" s="15"/>
      <c r="AKG74" s="15"/>
      <c r="AKH74" s="15"/>
      <c r="AKI74" s="15"/>
      <c r="AKJ74" s="15"/>
      <c r="AKK74" s="15"/>
      <c r="AKL74" s="15"/>
      <c r="AKM74" s="15"/>
      <c r="AKN74" s="15"/>
      <c r="AKO74" s="15"/>
      <c r="AKP74" s="15"/>
      <c r="AKQ74" s="15"/>
      <c r="AKR74" s="15"/>
      <c r="AKS74" s="15"/>
      <c r="AKT74" s="15"/>
      <c r="AKU74" s="15"/>
      <c r="AKV74" s="15"/>
      <c r="AKW74" s="15"/>
      <c r="AKX74" s="15"/>
      <c r="AKY74" s="15"/>
      <c r="AKZ74" s="15"/>
      <c r="ALA74" s="15"/>
      <c r="ALB74" s="15"/>
      <c r="ALC74" s="15"/>
      <c r="ALD74" s="15"/>
      <c r="ALE74" s="15"/>
      <c r="ALF74" s="15"/>
      <c r="ALG74" s="15"/>
      <c r="ALH74" s="15"/>
      <c r="ALI74" s="15"/>
      <c r="ALJ74" s="15"/>
      <c r="ALK74" s="15"/>
      <c r="ALL74" s="15"/>
      <c r="ALM74" s="15"/>
      <c r="ALN74" s="15"/>
      <c r="ALO74" s="15"/>
      <c r="ALP74" s="15"/>
      <c r="ALQ74" s="15"/>
      <c r="ALR74" s="15"/>
      <c r="ALS74" s="15"/>
      <c r="ALT74" s="15"/>
      <c r="ALU74" s="15"/>
      <c r="ALV74" s="15"/>
      <c r="ALW74" s="15"/>
      <c r="ALX74" s="15"/>
      <c r="ALY74" s="15"/>
      <c r="ALZ74" s="15"/>
      <c r="AMA74" s="15"/>
      <c r="AMB74" s="15"/>
      <c r="AMC74" s="15"/>
      <c r="AMD74" s="15"/>
      <c r="AME74" s="15"/>
      <c r="AMF74" s="15"/>
      <c r="AMG74" s="15"/>
      <c r="AMH74" s="15"/>
      <c r="AMI74" s="15"/>
      <c r="AMJ74" s="15"/>
      <c r="AMK74" s="15"/>
      <c r="AML74" s="15"/>
      <c r="AMM74" s="15"/>
      <c r="AMN74" s="15"/>
      <c r="AMO74" s="15"/>
      <c r="AMP74" s="15"/>
      <c r="AMQ74" s="15"/>
      <c r="AMR74" s="15"/>
      <c r="AMS74" s="15"/>
      <c r="AMT74" s="15"/>
      <c r="AMU74" s="15"/>
      <c r="AMV74" s="15"/>
      <c r="AMW74" s="15"/>
      <c r="AMX74" s="15"/>
      <c r="AMY74" s="15"/>
      <c r="AMZ74" s="15"/>
      <c r="ANA74" s="15"/>
      <c r="ANB74" s="15"/>
      <c r="ANC74" s="15"/>
      <c r="AND74" s="15"/>
      <c r="ANE74" s="15"/>
      <c r="ANF74" s="15"/>
      <c r="ANG74" s="15"/>
      <c r="ANH74" s="15"/>
      <c r="ANI74" s="15"/>
      <c r="ANJ74" s="15"/>
      <c r="ANK74" s="15"/>
      <c r="ANL74" s="15"/>
      <c r="ANM74" s="15"/>
      <c r="ANN74" s="15"/>
      <c r="ANO74" s="15"/>
      <c r="ANP74" s="15"/>
      <c r="ANQ74" s="15"/>
      <c r="ANR74" s="15"/>
      <c r="ANS74" s="15"/>
      <c r="ANT74" s="15"/>
      <c r="ANU74" s="15"/>
      <c r="ANV74" s="15"/>
      <c r="ANW74" s="15"/>
      <c r="ANX74" s="15"/>
      <c r="ANY74" s="15"/>
      <c r="ANZ74" s="15"/>
      <c r="AOA74" s="15"/>
      <c r="AOB74" s="15"/>
      <c r="AOC74" s="15"/>
      <c r="AOD74" s="15"/>
      <c r="AOE74" s="15"/>
      <c r="AOF74" s="15"/>
      <c r="AOG74" s="15"/>
      <c r="AOH74" s="15"/>
      <c r="AOI74" s="15"/>
      <c r="AOJ74" s="15"/>
      <c r="AOK74" s="15"/>
      <c r="AOL74" s="15"/>
      <c r="AOM74" s="15"/>
      <c r="AON74" s="15"/>
      <c r="AOO74" s="15"/>
      <c r="AOP74" s="15"/>
      <c r="AOQ74" s="15"/>
      <c r="AOR74" s="15"/>
      <c r="AOS74" s="15"/>
      <c r="AOT74" s="15"/>
      <c r="AOU74" s="15"/>
      <c r="AOV74" s="15"/>
      <c r="AOW74" s="15"/>
      <c r="AOX74" s="15"/>
      <c r="AOY74" s="15"/>
      <c r="AOZ74" s="15"/>
      <c r="APA74" s="15"/>
      <c r="APB74" s="15"/>
      <c r="APC74" s="15"/>
      <c r="APD74" s="15"/>
      <c r="APE74" s="15"/>
      <c r="APF74" s="15"/>
      <c r="APG74" s="15"/>
      <c r="APH74" s="15"/>
      <c r="API74" s="15"/>
      <c r="APJ74" s="15"/>
      <c r="APK74" s="15"/>
      <c r="APL74" s="15"/>
      <c r="APM74" s="15"/>
      <c r="APN74" s="15"/>
      <c r="APO74" s="15"/>
      <c r="APP74" s="15"/>
      <c r="APQ74" s="15"/>
      <c r="APR74" s="15"/>
      <c r="APS74" s="15"/>
      <c r="APT74" s="15"/>
      <c r="APU74" s="15"/>
      <c r="APV74" s="15"/>
      <c r="APW74" s="15"/>
      <c r="APX74" s="15"/>
      <c r="APY74" s="15"/>
      <c r="APZ74" s="15"/>
      <c r="AQA74" s="15"/>
      <c r="AQB74" s="15"/>
      <c r="AQC74" s="15"/>
      <c r="AQD74" s="15"/>
      <c r="AQE74" s="15"/>
      <c r="AQF74" s="15"/>
      <c r="AQG74" s="15"/>
      <c r="AQH74" s="15"/>
      <c r="AQI74" s="15"/>
      <c r="AQJ74" s="15"/>
      <c r="AQK74" s="15"/>
      <c r="AQL74" s="15"/>
      <c r="AQM74" s="15"/>
      <c r="AQN74" s="15"/>
      <c r="AQO74" s="15"/>
      <c r="AQP74" s="15"/>
      <c r="AQQ74" s="15"/>
      <c r="AQR74" s="15"/>
      <c r="AQS74" s="15"/>
      <c r="AQT74" s="15"/>
      <c r="AQU74" s="15"/>
      <c r="AQV74" s="15"/>
      <c r="AQW74" s="15"/>
      <c r="AQX74" s="15"/>
      <c r="AQY74" s="15"/>
      <c r="AQZ74" s="15"/>
      <c r="ARA74" s="15"/>
      <c r="ARB74" s="15"/>
      <c r="ARC74" s="15"/>
      <c r="ARD74" s="15"/>
      <c r="ARE74" s="15"/>
      <c r="ARF74" s="15"/>
      <c r="ARG74" s="15"/>
      <c r="ARH74" s="15"/>
      <c r="ARI74" s="15"/>
      <c r="ARJ74" s="15"/>
      <c r="ARK74" s="15"/>
      <c r="ARL74" s="15"/>
      <c r="ARM74" s="15"/>
      <c r="ARN74" s="15"/>
      <c r="ARO74" s="15"/>
      <c r="ARP74" s="15"/>
      <c r="ARQ74" s="15"/>
      <c r="ARR74" s="15"/>
      <c r="ARS74" s="15"/>
      <c r="ART74" s="15"/>
      <c r="ARU74" s="15"/>
      <c r="ARV74" s="15"/>
      <c r="ARW74" s="15"/>
      <c r="ARX74" s="15"/>
      <c r="ARY74" s="15"/>
      <c r="ARZ74" s="15"/>
      <c r="ASA74" s="15"/>
      <c r="ASB74" s="15"/>
      <c r="ASC74" s="15"/>
      <c r="ASD74" s="15"/>
      <c r="ASE74" s="15"/>
      <c r="ASF74" s="15"/>
      <c r="ASG74" s="15"/>
      <c r="ASH74" s="15"/>
      <c r="ASI74" s="15"/>
      <c r="ASJ74" s="15"/>
      <c r="ASK74" s="15"/>
      <c r="ASL74" s="15"/>
      <c r="ASM74" s="15"/>
      <c r="ASN74" s="15"/>
      <c r="ASO74" s="15"/>
      <c r="ASP74" s="15"/>
      <c r="ASQ74" s="15"/>
      <c r="ASR74" s="15"/>
      <c r="ASS74" s="15"/>
      <c r="AST74" s="15"/>
      <c r="ASU74" s="15"/>
      <c r="ASV74" s="15"/>
      <c r="ASW74" s="15"/>
      <c r="ASX74" s="15"/>
      <c r="ASY74" s="15"/>
      <c r="ASZ74" s="15"/>
      <c r="ATA74" s="15"/>
      <c r="ATB74" s="15"/>
      <c r="ATC74" s="15"/>
      <c r="ATD74" s="15"/>
      <c r="ATE74" s="15"/>
      <c r="ATF74" s="15"/>
      <c r="ATG74" s="15"/>
      <c r="ATH74" s="15"/>
      <c r="ATI74" s="15"/>
      <c r="ATJ74" s="15"/>
      <c r="ATK74" s="15"/>
      <c r="ATL74" s="15"/>
      <c r="ATM74" s="15"/>
      <c r="ATN74" s="15"/>
      <c r="ATO74" s="15"/>
      <c r="ATP74" s="15"/>
      <c r="ATQ74" s="15"/>
      <c r="ATR74" s="15"/>
      <c r="ATS74" s="15"/>
      <c r="ATT74" s="15"/>
      <c r="ATU74" s="15"/>
      <c r="ATV74" s="15"/>
      <c r="ATW74" s="15"/>
      <c r="ATX74" s="15"/>
      <c r="ATY74" s="15"/>
      <c r="ATZ74" s="15"/>
      <c r="AUA74" s="15"/>
      <c r="AUB74" s="15"/>
      <c r="AUC74" s="15"/>
      <c r="AUD74" s="15"/>
      <c r="AUE74" s="15"/>
      <c r="AUF74" s="15"/>
      <c r="AUG74" s="15"/>
      <c r="AUH74" s="15"/>
      <c r="AUI74" s="15"/>
      <c r="AUJ74" s="15"/>
      <c r="AUK74" s="15"/>
      <c r="AUL74" s="15"/>
      <c r="AUM74" s="15"/>
      <c r="AUN74" s="15"/>
      <c r="AUO74" s="15"/>
      <c r="AUP74" s="15"/>
      <c r="AUQ74" s="15"/>
      <c r="AUR74" s="15"/>
      <c r="AUS74" s="15"/>
      <c r="AUT74" s="15"/>
      <c r="AUU74" s="15"/>
      <c r="AUV74" s="15"/>
      <c r="AUW74" s="15"/>
      <c r="AUX74" s="15"/>
      <c r="AUY74" s="15"/>
      <c r="AUZ74" s="15"/>
      <c r="AVA74" s="15"/>
      <c r="AVB74" s="15"/>
      <c r="AVC74" s="15"/>
      <c r="AVD74" s="15"/>
      <c r="AVE74" s="15"/>
      <c r="AVF74" s="15"/>
      <c r="AVG74" s="15"/>
      <c r="AVH74" s="15"/>
      <c r="AVI74" s="15"/>
      <c r="AVJ74" s="15"/>
      <c r="AVK74" s="15"/>
      <c r="AVL74" s="15"/>
      <c r="AVM74" s="15"/>
      <c r="AVN74" s="15"/>
      <c r="AVO74" s="15"/>
      <c r="AVP74" s="15"/>
      <c r="AVQ74" s="15"/>
      <c r="AVR74" s="15"/>
      <c r="AVS74" s="15"/>
      <c r="AVT74" s="15"/>
      <c r="AVU74" s="15"/>
      <c r="AVV74" s="15"/>
      <c r="AVW74" s="15"/>
      <c r="AVX74" s="15"/>
      <c r="AVY74" s="15"/>
      <c r="AVZ74" s="15"/>
      <c r="AWA74" s="15"/>
      <c r="AWB74" s="15"/>
      <c r="AWC74" s="15"/>
      <c r="AWD74" s="15"/>
      <c r="AWE74" s="15"/>
      <c r="AWF74" s="15"/>
      <c r="AWG74" s="15"/>
      <c r="AWH74" s="15"/>
      <c r="AWI74" s="15"/>
      <c r="AWJ74" s="15"/>
      <c r="AWK74" s="15"/>
      <c r="AWL74" s="15"/>
      <c r="AWM74" s="15"/>
      <c r="AWN74" s="15"/>
      <c r="AWO74" s="15"/>
      <c r="AWP74" s="15"/>
      <c r="AWQ74" s="15"/>
      <c r="AWR74" s="15"/>
      <c r="AWS74" s="15"/>
      <c r="AWT74" s="15"/>
      <c r="AWU74" s="15"/>
      <c r="AWV74" s="15"/>
      <c r="AWW74" s="15"/>
      <c r="AWX74" s="15"/>
      <c r="AWY74" s="15"/>
      <c r="AWZ74" s="15"/>
      <c r="AXA74" s="15"/>
      <c r="AXB74" s="15"/>
      <c r="AXC74" s="15"/>
      <c r="AXD74" s="15"/>
      <c r="AXE74" s="80"/>
    </row>
    <row r="75" spans="1:1305" s="71" customFormat="1" ht="15" customHeight="1" x14ac:dyDescent="0.25">
      <c r="A75" s="64">
        <v>71</v>
      </c>
      <c r="B75" s="71">
        <v>0</v>
      </c>
      <c r="C75" s="64">
        <v>0</v>
      </c>
      <c r="D75" s="64">
        <v>0</v>
      </c>
      <c r="E75" s="71">
        <v>0</v>
      </c>
      <c r="F75" s="71">
        <v>0</v>
      </c>
      <c r="G75" s="72">
        <v>0</v>
      </c>
      <c r="H75" s="71">
        <v>0</v>
      </c>
      <c r="I75" s="73">
        <v>0</v>
      </c>
      <c r="J75" s="64">
        <v>0</v>
      </c>
      <c r="K75" s="63"/>
      <c r="L75" s="71">
        <v>0</v>
      </c>
      <c r="M75" s="61">
        <v>0</v>
      </c>
      <c r="N75" s="71">
        <v>0</v>
      </c>
      <c r="O75" s="61">
        <v>0</v>
      </c>
      <c r="P75" s="71">
        <v>0</v>
      </c>
      <c r="Q75" s="61">
        <v>0</v>
      </c>
      <c r="R75" s="71">
        <v>0</v>
      </c>
      <c r="S75" s="61">
        <v>0</v>
      </c>
      <c r="T75" s="71">
        <v>0</v>
      </c>
      <c r="U75" s="61">
        <v>0</v>
      </c>
      <c r="V75" s="71">
        <v>0</v>
      </c>
      <c r="W75" s="61">
        <v>0</v>
      </c>
      <c r="X75" s="71">
        <v>0</v>
      </c>
      <c r="Y75" s="61">
        <v>0</v>
      </c>
      <c r="Z75" s="61">
        <v>0</v>
      </c>
      <c r="AA75" s="71">
        <v>0</v>
      </c>
      <c r="AB75" s="61">
        <v>0</v>
      </c>
      <c r="AC75" s="71">
        <v>0</v>
      </c>
      <c r="AD75" s="61">
        <v>0</v>
      </c>
      <c r="AE75" s="71">
        <v>0</v>
      </c>
      <c r="AF75" s="61">
        <v>0</v>
      </c>
      <c r="AG75" s="71">
        <v>0</v>
      </c>
      <c r="AH75" s="61">
        <v>0</v>
      </c>
      <c r="AI75" s="71">
        <v>0</v>
      </c>
      <c r="AJ75" s="61">
        <v>0</v>
      </c>
      <c r="AK75" s="71">
        <v>0</v>
      </c>
      <c r="AL75" s="61">
        <v>0</v>
      </c>
      <c r="AM75" s="71">
        <v>0</v>
      </c>
      <c r="AN75" s="61">
        <v>0</v>
      </c>
      <c r="AO75" s="71">
        <v>0</v>
      </c>
      <c r="AP75" s="61">
        <v>0</v>
      </c>
      <c r="AQ75" s="71">
        <v>0</v>
      </c>
      <c r="AR75" s="61">
        <v>0</v>
      </c>
      <c r="AS75" s="71">
        <v>0</v>
      </c>
      <c r="AT75" s="61">
        <v>0</v>
      </c>
      <c r="AU75" s="73">
        <v>0</v>
      </c>
      <c r="AV75" s="61">
        <v>0</v>
      </c>
      <c r="AW75" s="73">
        <v>0</v>
      </c>
      <c r="AX75" s="61">
        <v>0</v>
      </c>
      <c r="AY75" s="73">
        <v>0</v>
      </c>
      <c r="AZ75" s="61">
        <v>0</v>
      </c>
      <c r="BA75" s="73">
        <v>0</v>
      </c>
      <c r="BB75" s="71">
        <v>0</v>
      </c>
      <c r="BC75" s="61">
        <v>0</v>
      </c>
      <c r="BD75" s="71">
        <v>0</v>
      </c>
      <c r="BE75" s="61">
        <v>0</v>
      </c>
      <c r="BF75" s="71">
        <v>0</v>
      </c>
      <c r="BG75" s="61">
        <v>0</v>
      </c>
      <c r="BH75" s="74">
        <v>0</v>
      </c>
      <c r="BI75" s="66"/>
      <c r="BJ75" s="71">
        <v>0</v>
      </c>
      <c r="BK75" s="64">
        <v>0</v>
      </c>
      <c r="BL75" s="71">
        <v>0</v>
      </c>
      <c r="BM75" s="64">
        <v>0</v>
      </c>
      <c r="BN75" s="71">
        <v>0</v>
      </c>
      <c r="BO75" s="64">
        <v>0</v>
      </c>
      <c r="BP75" s="71">
        <v>0</v>
      </c>
      <c r="BQ75" s="64">
        <v>0</v>
      </c>
      <c r="BR75" s="71">
        <v>0</v>
      </c>
      <c r="BS75" s="64">
        <v>0</v>
      </c>
      <c r="BT75" s="71">
        <v>0</v>
      </c>
      <c r="BU75" s="64">
        <v>0</v>
      </c>
      <c r="BV75" s="71">
        <v>0</v>
      </c>
      <c r="BW75" s="64">
        <v>0</v>
      </c>
      <c r="BX75" s="64">
        <v>0</v>
      </c>
      <c r="BY75" s="71">
        <v>0</v>
      </c>
      <c r="BZ75" s="64">
        <v>0</v>
      </c>
      <c r="CA75" s="71">
        <v>0</v>
      </c>
      <c r="CB75" s="64">
        <v>0</v>
      </c>
      <c r="CC75" s="71">
        <v>0</v>
      </c>
      <c r="CD75" s="64">
        <v>0</v>
      </c>
      <c r="CE75" s="71">
        <v>0</v>
      </c>
      <c r="CF75" s="64">
        <v>0</v>
      </c>
      <c r="CG75" s="71">
        <v>0</v>
      </c>
      <c r="CH75" s="64">
        <v>0</v>
      </c>
      <c r="CI75" s="71">
        <v>0</v>
      </c>
      <c r="CJ75" s="64">
        <v>0</v>
      </c>
      <c r="CK75" s="71">
        <v>0</v>
      </c>
      <c r="CL75" s="64">
        <v>0</v>
      </c>
      <c r="CM75" s="71">
        <v>0</v>
      </c>
      <c r="CN75" s="64">
        <v>0</v>
      </c>
      <c r="CO75" s="71">
        <v>0</v>
      </c>
      <c r="CP75" s="64">
        <v>0</v>
      </c>
      <c r="CQ75" s="71">
        <v>0</v>
      </c>
      <c r="CR75" s="64">
        <v>0</v>
      </c>
      <c r="CS75" s="73">
        <v>0</v>
      </c>
      <c r="CT75" s="64">
        <v>0</v>
      </c>
      <c r="CU75" s="73">
        <v>0</v>
      </c>
      <c r="CV75" s="64">
        <v>0</v>
      </c>
      <c r="CW75" s="73">
        <v>0</v>
      </c>
      <c r="CX75" s="64">
        <v>0</v>
      </c>
      <c r="CY75" s="73">
        <v>0</v>
      </c>
      <c r="CZ75" s="71">
        <v>0</v>
      </c>
      <c r="DA75" s="64">
        <v>0</v>
      </c>
      <c r="DB75" s="71">
        <v>0</v>
      </c>
      <c r="DC75" s="64">
        <v>0</v>
      </c>
      <c r="DD75" s="71">
        <v>0</v>
      </c>
      <c r="DE75" s="64">
        <v>0</v>
      </c>
      <c r="DF75" s="71">
        <v>0</v>
      </c>
      <c r="DG75" s="64">
        <v>0</v>
      </c>
      <c r="DH75" s="71">
        <v>0</v>
      </c>
      <c r="DI75" s="64">
        <v>0</v>
      </c>
      <c r="DJ75" s="71">
        <v>0</v>
      </c>
      <c r="DK75" s="64">
        <v>0</v>
      </c>
      <c r="DL75" s="71">
        <v>0</v>
      </c>
      <c r="DM75" s="64">
        <v>0</v>
      </c>
      <c r="DN75" s="71">
        <v>0</v>
      </c>
      <c r="DO75" s="64">
        <v>0</v>
      </c>
      <c r="DP75" s="71">
        <v>0</v>
      </c>
      <c r="DQ75" s="64">
        <v>0</v>
      </c>
      <c r="DR75" s="71">
        <v>0</v>
      </c>
      <c r="DS75" s="64">
        <v>0</v>
      </c>
      <c r="DT75" s="71">
        <v>0</v>
      </c>
      <c r="DU75" s="64">
        <v>0</v>
      </c>
      <c r="DV75" s="71">
        <v>0</v>
      </c>
      <c r="DW75" s="64">
        <v>0</v>
      </c>
      <c r="DX75" s="71">
        <v>0</v>
      </c>
      <c r="DY75" s="64">
        <v>0</v>
      </c>
      <c r="DZ75" s="71">
        <v>0</v>
      </c>
      <c r="EA75" s="64">
        <v>0</v>
      </c>
      <c r="EB75" s="63"/>
      <c r="EC75" s="73">
        <v>0</v>
      </c>
      <c r="ED75" s="64">
        <v>0</v>
      </c>
      <c r="EE75" s="73">
        <v>0</v>
      </c>
      <c r="EF75" s="64">
        <v>0</v>
      </c>
      <c r="EG75" s="63"/>
      <c r="EH75" s="73">
        <v>0</v>
      </c>
      <c r="EI75" s="61">
        <v>0</v>
      </c>
      <c r="EJ75" s="73">
        <v>0</v>
      </c>
      <c r="EK75" s="61">
        <v>0</v>
      </c>
      <c r="EL75" s="73">
        <v>0</v>
      </c>
      <c r="EM75" s="61">
        <v>0</v>
      </c>
      <c r="EN75" s="63"/>
      <c r="EO75" s="73">
        <v>0</v>
      </c>
      <c r="EP75" s="64">
        <v>0</v>
      </c>
      <c r="EQ75" s="73">
        <v>0</v>
      </c>
      <c r="ER75" s="64">
        <v>0</v>
      </c>
      <c r="ES75" s="73">
        <v>0</v>
      </c>
      <c r="ET75" s="64">
        <v>0</v>
      </c>
      <c r="EU75" s="73">
        <v>0</v>
      </c>
      <c r="EV75" s="73" t="s">
        <v>439</v>
      </c>
      <c r="EW75" s="64" t="s">
        <v>439</v>
      </c>
      <c r="EX75" s="73" t="s">
        <v>439</v>
      </c>
      <c r="EY75" s="64" t="s">
        <v>439</v>
      </c>
      <c r="EZ75" s="73" t="s">
        <v>439</v>
      </c>
      <c r="FA75" s="64" t="s">
        <v>439</v>
      </c>
      <c r="FB75" s="73" t="s">
        <v>439</v>
      </c>
      <c r="FC75" s="64" t="s">
        <v>439</v>
      </c>
      <c r="FD75" s="73" t="s">
        <v>439</v>
      </c>
      <c r="FE75" s="64" t="s">
        <v>439</v>
      </c>
      <c r="FF75" s="73" t="s">
        <v>439</v>
      </c>
      <c r="FG75" s="64" t="s">
        <v>439</v>
      </c>
      <c r="FH75" s="73" t="s">
        <v>439</v>
      </c>
      <c r="FI75" s="64" t="s">
        <v>439</v>
      </c>
      <c r="FJ75" s="75"/>
      <c r="FK75" s="61">
        <v>0</v>
      </c>
      <c r="FL75" s="73">
        <v>0</v>
      </c>
      <c r="FM75" s="61">
        <v>0</v>
      </c>
      <c r="FN75" s="61">
        <v>0</v>
      </c>
      <c r="FO75" s="73">
        <v>0</v>
      </c>
      <c r="FP75" s="61">
        <v>0</v>
      </c>
      <c r="FQ75" s="73">
        <v>0</v>
      </c>
      <c r="FR75" s="61">
        <v>0</v>
      </c>
      <c r="FS75" s="73">
        <v>0</v>
      </c>
      <c r="FT75" s="61">
        <v>0</v>
      </c>
      <c r="FU75" s="61">
        <v>0</v>
      </c>
      <c r="FV75" s="73">
        <v>0</v>
      </c>
      <c r="FW75" s="61">
        <v>0</v>
      </c>
      <c r="FX75" s="73">
        <v>0</v>
      </c>
      <c r="FY75" s="61">
        <v>0</v>
      </c>
      <c r="FZ75" s="73">
        <v>0</v>
      </c>
      <c r="GA75" s="61">
        <v>0</v>
      </c>
      <c r="GB75" s="61">
        <v>0</v>
      </c>
      <c r="GC75" s="73">
        <v>0</v>
      </c>
      <c r="GD75" s="61">
        <v>0</v>
      </c>
      <c r="GE75" s="73">
        <v>0</v>
      </c>
      <c r="GF75" s="60"/>
      <c r="GG75" s="64">
        <v>0</v>
      </c>
      <c r="GH75" s="73">
        <v>0</v>
      </c>
      <c r="GI75" s="64">
        <v>0</v>
      </c>
      <c r="GJ75" s="73">
        <v>0</v>
      </c>
      <c r="GK75" s="64">
        <v>0</v>
      </c>
      <c r="GL75" s="73">
        <v>0</v>
      </c>
      <c r="GM75" s="64">
        <v>0</v>
      </c>
      <c r="GN75" s="73">
        <v>0</v>
      </c>
      <c r="GO75" s="64">
        <v>0</v>
      </c>
      <c r="GP75" s="73">
        <v>0</v>
      </c>
      <c r="GQ75" s="64">
        <v>0</v>
      </c>
      <c r="GR75" s="73">
        <v>0</v>
      </c>
      <c r="GS75" s="64">
        <v>0</v>
      </c>
      <c r="GT75" s="73">
        <v>0</v>
      </c>
      <c r="GU75" s="64">
        <v>0</v>
      </c>
      <c r="GV75" s="73">
        <v>0</v>
      </c>
      <c r="GW75" s="64">
        <v>0</v>
      </c>
      <c r="GX75" s="64">
        <v>0</v>
      </c>
      <c r="GY75" s="73">
        <v>0</v>
      </c>
      <c r="GZ75" s="64">
        <v>0</v>
      </c>
      <c r="HA75" s="73">
        <v>0</v>
      </c>
      <c r="HB75" s="64">
        <v>0</v>
      </c>
      <c r="HC75" s="73">
        <v>0</v>
      </c>
      <c r="HD75" s="64">
        <v>0</v>
      </c>
      <c r="HE75" s="73">
        <v>0</v>
      </c>
      <c r="HF75" s="64">
        <v>0</v>
      </c>
      <c r="HG75" s="73">
        <v>0</v>
      </c>
      <c r="HH75" s="64">
        <v>0</v>
      </c>
      <c r="HI75" s="73">
        <v>0</v>
      </c>
      <c r="HJ75" s="64">
        <v>0</v>
      </c>
      <c r="HK75" s="73">
        <v>0</v>
      </c>
      <c r="HL75" s="64">
        <v>0</v>
      </c>
      <c r="HM75" s="73">
        <v>0</v>
      </c>
      <c r="HN75" s="64">
        <v>0</v>
      </c>
      <c r="HO75" s="76">
        <v>0</v>
      </c>
      <c r="HP75" s="64">
        <v>0</v>
      </c>
      <c r="HQ75" s="73">
        <v>0</v>
      </c>
      <c r="HR75" s="64">
        <v>0</v>
      </c>
      <c r="HS75" s="73">
        <v>0</v>
      </c>
      <c r="HT75" s="64">
        <v>0</v>
      </c>
      <c r="HU75" s="73">
        <v>0</v>
      </c>
      <c r="HV75" s="64">
        <v>0</v>
      </c>
      <c r="HW75" s="73">
        <v>0</v>
      </c>
      <c r="HX75" s="64">
        <v>0</v>
      </c>
      <c r="HY75" s="73">
        <v>0</v>
      </c>
      <c r="HZ75" s="64">
        <v>0</v>
      </c>
      <c r="IA75" s="73">
        <v>0</v>
      </c>
      <c r="IB75" s="64">
        <v>0</v>
      </c>
      <c r="IC75" s="73">
        <v>0</v>
      </c>
      <c r="ID75" s="64">
        <v>0</v>
      </c>
      <c r="IE75" s="73">
        <v>0</v>
      </c>
      <c r="IF75" s="64">
        <v>0</v>
      </c>
      <c r="IG75" s="76">
        <v>0</v>
      </c>
      <c r="IH75" s="63"/>
      <c r="II75" s="73">
        <v>0</v>
      </c>
      <c r="IJ75" s="61">
        <v>0</v>
      </c>
      <c r="IK75" s="73">
        <v>0</v>
      </c>
      <c r="IL75" s="61">
        <v>0</v>
      </c>
      <c r="IM75" s="73">
        <v>0</v>
      </c>
      <c r="IN75" s="77">
        <v>0</v>
      </c>
      <c r="IO75" s="63"/>
      <c r="IP75" s="61">
        <v>0</v>
      </c>
      <c r="IQ75" s="73">
        <v>0</v>
      </c>
      <c r="IR75" s="61">
        <v>0</v>
      </c>
      <c r="IS75" s="73">
        <v>0</v>
      </c>
      <c r="IT75" s="61">
        <v>0</v>
      </c>
      <c r="IU75" s="73">
        <v>0</v>
      </c>
      <c r="IV75" s="61">
        <v>0</v>
      </c>
      <c r="IW75" s="66"/>
      <c r="IX75" s="78">
        <v>0</v>
      </c>
      <c r="IY75" s="79">
        <v>0</v>
      </c>
      <c r="IZ75" s="78">
        <v>0</v>
      </c>
      <c r="JA75" s="79">
        <v>0</v>
      </c>
      <c r="JB75" s="78">
        <v>0</v>
      </c>
      <c r="JC75" s="79">
        <v>0</v>
      </c>
      <c r="JD75" s="78">
        <v>0</v>
      </c>
      <c r="JE75" s="79">
        <v>0</v>
      </c>
      <c r="JF75" s="78">
        <v>0</v>
      </c>
      <c r="JG75" s="79">
        <v>0</v>
      </c>
      <c r="JH75" s="78">
        <v>0</v>
      </c>
      <c r="JI75" s="79">
        <v>0</v>
      </c>
      <c r="JJ75" s="66"/>
      <c r="JK75" s="79">
        <v>0</v>
      </c>
      <c r="JL75" s="78">
        <v>0</v>
      </c>
      <c r="JM75" s="79">
        <v>0</v>
      </c>
      <c r="JN75" s="78">
        <v>0</v>
      </c>
      <c r="JO75" s="79">
        <v>0</v>
      </c>
      <c r="JP75" s="78">
        <v>0</v>
      </c>
      <c r="JQ75" s="79">
        <v>0</v>
      </c>
      <c r="JR75" s="78">
        <v>0</v>
      </c>
      <c r="JS75" s="79">
        <v>0</v>
      </c>
      <c r="JT75" s="78">
        <v>0</v>
      </c>
      <c r="JU75" s="79">
        <v>0</v>
      </c>
      <c r="JV75" s="78">
        <v>0</v>
      </c>
      <c r="JW75" s="79">
        <v>0</v>
      </c>
      <c r="JX75" s="78">
        <v>0</v>
      </c>
      <c r="JY75" s="79">
        <v>0</v>
      </c>
      <c r="JZ75" s="4"/>
      <c r="KA75" s="73">
        <v>0</v>
      </c>
      <c r="KB75" s="64">
        <v>0</v>
      </c>
      <c r="KC75" s="73">
        <v>0</v>
      </c>
      <c r="KD75" s="64">
        <v>0</v>
      </c>
      <c r="KE75" s="73">
        <v>0</v>
      </c>
      <c r="KF75" s="73">
        <v>0</v>
      </c>
      <c r="KG75" s="64">
        <v>0</v>
      </c>
      <c r="KH75" s="73">
        <v>0</v>
      </c>
      <c r="KI75" s="64">
        <v>0</v>
      </c>
      <c r="KJ75" s="73">
        <v>0</v>
      </c>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15"/>
      <c r="PR75" s="15"/>
      <c r="PS75" s="15"/>
      <c r="PT75" s="15"/>
      <c r="PU75" s="15"/>
      <c r="PV75" s="15"/>
      <c r="PW75" s="15"/>
      <c r="PX75" s="15"/>
      <c r="PY75" s="15"/>
      <c r="PZ75" s="15"/>
      <c r="QA75" s="15"/>
      <c r="QB75" s="15"/>
      <c r="QC75" s="15"/>
      <c r="QD75" s="15"/>
      <c r="QE75" s="15"/>
      <c r="QF75" s="15"/>
      <c r="QG75" s="15"/>
      <c r="QH75" s="15"/>
      <c r="QI75" s="15"/>
      <c r="QJ75" s="15"/>
      <c r="QK75" s="15"/>
      <c r="QL75" s="15"/>
      <c r="QM75" s="15"/>
      <c r="QN75" s="15"/>
      <c r="QO75" s="15"/>
      <c r="QP75" s="15"/>
      <c r="QQ75" s="15"/>
      <c r="QR75" s="15"/>
      <c r="QS75" s="15"/>
      <c r="QT75" s="15"/>
      <c r="QU75" s="15"/>
      <c r="QV75" s="15"/>
      <c r="QW75" s="15"/>
      <c r="QX75" s="15"/>
      <c r="QY75" s="15"/>
      <c r="QZ75" s="15"/>
      <c r="RA75" s="15"/>
      <c r="RB75" s="15"/>
      <c r="RC75" s="15"/>
      <c r="RD75" s="15"/>
      <c r="RE75" s="15"/>
      <c r="RF75" s="15"/>
      <c r="RG75" s="15"/>
      <c r="RH75" s="15"/>
      <c r="RI75" s="15"/>
      <c r="RJ75" s="15"/>
      <c r="RK75" s="15"/>
      <c r="RL75" s="15"/>
      <c r="RM75" s="15"/>
      <c r="RN75" s="15"/>
      <c r="RO75" s="15"/>
      <c r="RP75" s="15"/>
      <c r="RQ75" s="15"/>
      <c r="RR75" s="15"/>
      <c r="RS75" s="15"/>
      <c r="RT75" s="15"/>
      <c r="RU75" s="15"/>
      <c r="RV75" s="15"/>
      <c r="RW75" s="15"/>
      <c r="RX75" s="15"/>
      <c r="RY75" s="15"/>
      <c r="RZ75" s="15"/>
      <c r="SA75" s="15"/>
      <c r="SB75" s="15"/>
      <c r="SC75" s="15"/>
      <c r="SD75" s="15"/>
      <c r="SE75" s="15"/>
      <c r="SF75" s="15"/>
      <c r="SG75" s="15"/>
      <c r="SH75" s="15"/>
      <c r="SI75" s="15"/>
      <c r="SJ75" s="15"/>
      <c r="SK75" s="15"/>
      <c r="SL75" s="15"/>
      <c r="SM75" s="15"/>
      <c r="SN75" s="15"/>
      <c r="SO75" s="15"/>
      <c r="SP75" s="15"/>
      <c r="SQ75" s="15"/>
      <c r="SR75" s="15"/>
      <c r="SS75" s="15"/>
      <c r="ST75" s="15"/>
      <c r="SU75" s="15"/>
      <c r="SV75" s="15"/>
      <c r="SW75" s="15"/>
      <c r="SX75" s="15"/>
      <c r="SY75" s="15"/>
      <c r="SZ75" s="15"/>
      <c r="TA75" s="15"/>
      <c r="TB75" s="15"/>
      <c r="TC75" s="15"/>
      <c r="TD75" s="15"/>
      <c r="TE75" s="15"/>
      <c r="TF75" s="15"/>
      <c r="TG75" s="15"/>
      <c r="TH75" s="15"/>
      <c r="TI75" s="15"/>
      <c r="TJ75" s="15"/>
      <c r="TK75" s="15"/>
      <c r="TL75" s="15"/>
      <c r="TM75" s="15"/>
      <c r="TN75" s="15"/>
      <c r="TO75" s="15"/>
      <c r="TP75" s="15"/>
      <c r="TQ75" s="15"/>
      <c r="TR75" s="15"/>
      <c r="TS75" s="15"/>
      <c r="TT75" s="15"/>
      <c r="TU75" s="15"/>
      <c r="TV75" s="15"/>
      <c r="TW75" s="15"/>
      <c r="TX75" s="15"/>
      <c r="TY75" s="15"/>
      <c r="TZ75" s="15"/>
      <c r="UA75" s="15"/>
      <c r="UB75" s="15"/>
      <c r="UC75" s="15"/>
      <c r="UD75" s="15"/>
      <c r="UE75" s="15"/>
      <c r="UF75" s="15"/>
      <c r="UG75" s="15"/>
      <c r="UH75" s="15"/>
      <c r="UI75" s="15"/>
      <c r="UJ75" s="15"/>
      <c r="UK75" s="15"/>
      <c r="UL75" s="15"/>
      <c r="UM75" s="15"/>
      <c r="UN75" s="15"/>
      <c r="UO75" s="15"/>
      <c r="UP75" s="15"/>
      <c r="UQ75" s="15"/>
      <c r="UR75" s="15"/>
      <c r="US75" s="15"/>
      <c r="UT75" s="15"/>
      <c r="UU75" s="15"/>
      <c r="UV75" s="15"/>
      <c r="UW75" s="15"/>
      <c r="UX75" s="15"/>
      <c r="UY75" s="15"/>
      <c r="UZ75" s="15"/>
      <c r="VA75" s="15"/>
      <c r="VB75" s="15"/>
      <c r="VC75" s="15"/>
      <c r="VD75" s="15"/>
      <c r="VE75" s="15"/>
      <c r="VF75" s="15"/>
      <c r="VG75" s="15"/>
      <c r="VH75" s="15"/>
      <c r="VI75" s="15"/>
      <c r="VJ75" s="15"/>
      <c r="VK75" s="15"/>
      <c r="VL75" s="15"/>
      <c r="VM75" s="15"/>
      <c r="VN75" s="15"/>
      <c r="VO75" s="15"/>
      <c r="VP75" s="15"/>
      <c r="VQ75" s="15"/>
      <c r="VR75" s="15"/>
      <c r="VS75" s="15"/>
      <c r="VT75" s="15"/>
      <c r="VU75" s="15"/>
      <c r="VV75" s="15"/>
      <c r="VW75" s="15"/>
      <c r="VX75" s="15"/>
      <c r="VY75" s="15"/>
      <c r="VZ75" s="15"/>
      <c r="WA75" s="15"/>
      <c r="WB75" s="15"/>
      <c r="WC75" s="15"/>
      <c r="WD75" s="15"/>
      <c r="WE75" s="15"/>
      <c r="WF75" s="15"/>
      <c r="WG75" s="15"/>
      <c r="WH75" s="15"/>
      <c r="WI75" s="15"/>
      <c r="WJ75" s="15"/>
      <c r="WK75" s="15"/>
      <c r="WL75" s="15"/>
      <c r="WM75" s="15"/>
      <c r="WN75" s="15"/>
      <c r="WO75" s="15"/>
      <c r="WP75" s="15"/>
      <c r="WQ75" s="15"/>
      <c r="WR75" s="15"/>
      <c r="WS75" s="15"/>
      <c r="WT75" s="15"/>
      <c r="WU75" s="15"/>
      <c r="WV75" s="15"/>
      <c r="WW75" s="15"/>
      <c r="WX75" s="15"/>
      <c r="WY75" s="15"/>
      <c r="WZ75" s="15"/>
      <c r="XA75" s="15"/>
      <c r="XB75" s="15"/>
      <c r="XC75" s="15"/>
      <c r="XD75" s="15"/>
      <c r="XE75" s="15"/>
      <c r="XF75" s="15"/>
      <c r="XG75" s="15"/>
      <c r="XH75" s="15"/>
      <c r="XI75" s="15"/>
      <c r="XJ75" s="15"/>
      <c r="XK75" s="15"/>
      <c r="XL75" s="15"/>
      <c r="XM75" s="15"/>
      <c r="XN75" s="15"/>
      <c r="XO75" s="15"/>
      <c r="XP75" s="15"/>
      <c r="XQ75" s="15"/>
      <c r="XR75" s="15"/>
      <c r="XS75" s="15"/>
      <c r="XT75" s="15"/>
      <c r="XU75" s="15"/>
      <c r="XV75" s="15"/>
      <c r="XW75" s="15"/>
      <c r="XX75" s="15"/>
      <c r="XY75" s="15"/>
      <c r="XZ75" s="15"/>
      <c r="YA75" s="15"/>
      <c r="YB75" s="15"/>
      <c r="YC75" s="15"/>
      <c r="YD75" s="15"/>
      <c r="YE75" s="15"/>
      <c r="YF75" s="15"/>
      <c r="YG75" s="15"/>
      <c r="YH75" s="15"/>
      <c r="YI75" s="15"/>
      <c r="YJ75" s="15"/>
      <c r="YK75" s="15"/>
      <c r="YL75" s="15"/>
      <c r="YM75" s="15"/>
      <c r="YN75" s="15"/>
      <c r="YO75" s="15"/>
      <c r="YP75" s="15"/>
      <c r="YQ75" s="15"/>
      <c r="YR75" s="15"/>
      <c r="YS75" s="15"/>
      <c r="YT75" s="15"/>
      <c r="YU75" s="15"/>
      <c r="YV75" s="15"/>
      <c r="YW75" s="15"/>
      <c r="YX75" s="15"/>
      <c r="YY75" s="15"/>
      <c r="YZ75" s="15"/>
      <c r="ZA75" s="15"/>
      <c r="ZB75" s="15"/>
      <c r="ZC75" s="15"/>
      <c r="ZD75" s="15"/>
      <c r="ZE75" s="15"/>
      <c r="ZF75" s="15"/>
      <c r="ZG75" s="15"/>
      <c r="ZH75" s="15"/>
      <c r="ZI75" s="15"/>
      <c r="ZJ75" s="15"/>
      <c r="ZK75" s="15"/>
      <c r="ZL75" s="15"/>
      <c r="ZM75" s="15"/>
      <c r="ZN75" s="15"/>
      <c r="ZO75" s="15"/>
      <c r="ZP75" s="15"/>
      <c r="ZQ75" s="15"/>
      <c r="ZR75" s="15"/>
      <c r="ZS75" s="15"/>
      <c r="ZT75" s="15"/>
      <c r="ZU75" s="15"/>
      <c r="ZV75" s="15"/>
      <c r="ZW75" s="15"/>
      <c r="ZX75" s="15"/>
      <c r="ZY75" s="15"/>
      <c r="ZZ75" s="15"/>
      <c r="AAA75" s="15"/>
      <c r="AAB75" s="15"/>
      <c r="AAC75" s="15"/>
      <c r="AAD75" s="15"/>
      <c r="AAE75" s="15"/>
      <c r="AAF75" s="15"/>
      <c r="AAG75" s="15"/>
      <c r="AAH75" s="15"/>
      <c r="AAI75" s="15"/>
      <c r="AAJ75" s="15"/>
      <c r="AAK75" s="15"/>
      <c r="AAL75" s="15"/>
      <c r="AAM75" s="15"/>
      <c r="AAN75" s="15"/>
      <c r="AAO75" s="15"/>
      <c r="AAP75" s="15"/>
      <c r="AAQ75" s="15"/>
      <c r="AAR75" s="15"/>
      <c r="AAS75" s="15"/>
      <c r="AAT75" s="15"/>
      <c r="AAU75" s="15"/>
      <c r="AAV75" s="15"/>
      <c r="AAW75" s="15"/>
      <c r="AAX75" s="15"/>
      <c r="AAY75" s="15"/>
      <c r="AAZ75" s="15"/>
      <c r="ABA75" s="15"/>
      <c r="ABB75" s="15"/>
      <c r="ABC75" s="15"/>
      <c r="ABD75" s="15"/>
      <c r="ABE75" s="15"/>
      <c r="ABF75" s="15"/>
      <c r="ABG75" s="15"/>
      <c r="ABH75" s="15"/>
      <c r="ABI75" s="15"/>
      <c r="ABJ75" s="15"/>
      <c r="ABK75" s="15"/>
      <c r="ABL75" s="15"/>
      <c r="ABM75" s="15"/>
      <c r="ABN75" s="15"/>
      <c r="ABO75" s="15"/>
      <c r="ABP75" s="15"/>
      <c r="ABQ75" s="15"/>
      <c r="ABR75" s="15"/>
      <c r="ABS75" s="15"/>
      <c r="ABT75" s="15"/>
      <c r="ABU75" s="15"/>
      <c r="ABV75" s="15"/>
      <c r="ABW75" s="15"/>
      <c r="ABX75" s="15"/>
      <c r="ABY75" s="15"/>
      <c r="ABZ75" s="15"/>
      <c r="ACA75" s="15"/>
      <c r="ACB75" s="15"/>
      <c r="ACC75" s="15"/>
      <c r="ACD75" s="15"/>
      <c r="ACE75" s="15"/>
      <c r="ACF75" s="15"/>
      <c r="ACG75" s="15"/>
      <c r="ACH75" s="15"/>
      <c r="ACI75" s="15"/>
      <c r="ACJ75" s="15"/>
      <c r="ACK75" s="15"/>
      <c r="ACL75" s="15"/>
      <c r="ACM75" s="15"/>
      <c r="ACN75" s="15"/>
      <c r="ACO75" s="15"/>
      <c r="ACP75" s="15"/>
      <c r="ACQ75" s="15"/>
      <c r="ACR75" s="15"/>
      <c r="ACS75" s="15"/>
      <c r="ACT75" s="15"/>
      <c r="ACU75" s="15"/>
      <c r="ACV75" s="15"/>
      <c r="ACW75" s="15"/>
      <c r="ACX75" s="15"/>
      <c r="ACY75" s="15"/>
      <c r="ACZ75" s="15"/>
      <c r="ADA75" s="15"/>
      <c r="ADB75" s="15"/>
      <c r="ADC75" s="15"/>
      <c r="ADD75" s="15"/>
      <c r="ADE75" s="15"/>
      <c r="ADF75" s="15"/>
      <c r="ADG75" s="15"/>
      <c r="ADH75" s="15"/>
      <c r="ADI75" s="15"/>
      <c r="ADJ75" s="15"/>
      <c r="ADK75" s="15"/>
      <c r="ADL75" s="15"/>
      <c r="ADM75" s="15"/>
      <c r="ADN75" s="15"/>
      <c r="ADO75" s="15"/>
      <c r="ADP75" s="15"/>
      <c r="ADQ75" s="15"/>
      <c r="ADR75" s="15"/>
      <c r="ADS75" s="15"/>
      <c r="ADT75" s="15"/>
      <c r="ADU75" s="15"/>
      <c r="ADV75" s="15"/>
      <c r="ADW75" s="15"/>
      <c r="ADX75" s="15"/>
      <c r="ADY75" s="15"/>
      <c r="ADZ75" s="15"/>
      <c r="AEA75" s="15"/>
      <c r="AEB75" s="15"/>
      <c r="AEC75" s="15"/>
      <c r="AED75" s="15"/>
      <c r="AEE75" s="15"/>
      <c r="AEF75" s="15"/>
      <c r="AEG75" s="15"/>
      <c r="AEH75" s="15"/>
      <c r="AEI75" s="15"/>
      <c r="AEJ75" s="15"/>
      <c r="AEK75" s="15"/>
      <c r="AEL75" s="15"/>
      <c r="AEM75" s="15"/>
      <c r="AEN75" s="15"/>
      <c r="AEO75" s="15"/>
      <c r="AEP75" s="15"/>
      <c r="AEQ75" s="15"/>
      <c r="AER75" s="15"/>
      <c r="AES75" s="15"/>
      <c r="AET75" s="15"/>
      <c r="AEU75" s="15"/>
      <c r="AEV75" s="15"/>
      <c r="AEW75" s="15"/>
      <c r="AEX75" s="15"/>
      <c r="AEY75" s="15"/>
      <c r="AEZ75" s="15"/>
      <c r="AFA75" s="15"/>
      <c r="AFB75" s="15"/>
      <c r="AFC75" s="15"/>
      <c r="AFD75" s="15"/>
      <c r="AFE75" s="15"/>
      <c r="AFF75" s="15"/>
      <c r="AFG75" s="15"/>
      <c r="AFH75" s="15"/>
      <c r="AFI75" s="15"/>
      <c r="AFJ75" s="15"/>
      <c r="AFK75" s="15"/>
      <c r="AFL75" s="15"/>
      <c r="AFM75" s="15"/>
      <c r="AFN75" s="15"/>
      <c r="AFO75" s="15"/>
      <c r="AFP75" s="15"/>
      <c r="AFQ75" s="15"/>
      <c r="AFR75" s="15"/>
      <c r="AFS75" s="15"/>
      <c r="AFT75" s="15"/>
      <c r="AFU75" s="15"/>
      <c r="AFV75" s="15"/>
      <c r="AFW75" s="15"/>
      <c r="AFX75" s="15"/>
      <c r="AFY75" s="15"/>
      <c r="AFZ75" s="15"/>
      <c r="AGA75" s="15"/>
      <c r="AGB75" s="15"/>
      <c r="AGC75" s="15"/>
      <c r="AGD75" s="15"/>
      <c r="AGE75" s="15"/>
      <c r="AGF75" s="15"/>
      <c r="AGG75" s="15"/>
      <c r="AGH75" s="15"/>
      <c r="AGI75" s="15"/>
      <c r="AGJ75" s="15"/>
      <c r="AGK75" s="15"/>
      <c r="AGL75" s="15"/>
      <c r="AGM75" s="15"/>
      <c r="AGN75" s="15"/>
      <c r="AGO75" s="15"/>
      <c r="AGP75" s="15"/>
      <c r="AGQ75" s="15"/>
      <c r="AGR75" s="15"/>
      <c r="AGS75" s="15"/>
      <c r="AGT75" s="15"/>
      <c r="AGU75" s="15"/>
      <c r="AGV75" s="15"/>
      <c r="AGW75" s="15"/>
      <c r="AGX75" s="15"/>
      <c r="AGY75" s="15"/>
      <c r="AGZ75" s="15"/>
      <c r="AHA75" s="15"/>
      <c r="AHB75" s="15"/>
      <c r="AHC75" s="15"/>
      <c r="AHD75" s="15"/>
      <c r="AHE75" s="15"/>
      <c r="AHF75" s="15"/>
      <c r="AHG75" s="15"/>
      <c r="AHH75" s="15"/>
      <c r="AHI75" s="15"/>
      <c r="AHJ75" s="15"/>
      <c r="AHK75" s="15"/>
      <c r="AHL75" s="15"/>
      <c r="AHM75" s="15"/>
      <c r="AHN75" s="15"/>
      <c r="AHO75" s="15"/>
      <c r="AHP75" s="15"/>
      <c r="AHQ75" s="15"/>
      <c r="AHR75" s="15"/>
      <c r="AHS75" s="15"/>
      <c r="AHT75" s="15"/>
      <c r="AHU75" s="15"/>
      <c r="AHV75" s="15"/>
      <c r="AHW75" s="15"/>
      <c r="AHX75" s="15"/>
      <c r="AHY75" s="15"/>
      <c r="AHZ75" s="15"/>
      <c r="AIA75" s="15"/>
      <c r="AIB75" s="15"/>
      <c r="AIC75" s="15"/>
      <c r="AID75" s="15"/>
      <c r="AIE75" s="15"/>
      <c r="AIF75" s="15"/>
      <c r="AIG75" s="15"/>
      <c r="AIH75" s="15"/>
      <c r="AII75" s="15"/>
      <c r="AIJ75" s="15"/>
      <c r="AIK75" s="15"/>
      <c r="AIL75" s="15"/>
      <c r="AIM75" s="15"/>
      <c r="AIN75" s="15"/>
      <c r="AIO75" s="15"/>
      <c r="AIP75" s="15"/>
      <c r="AIQ75" s="15"/>
      <c r="AIR75" s="15"/>
      <c r="AIS75" s="15"/>
      <c r="AIT75" s="15"/>
      <c r="AIU75" s="15"/>
      <c r="AIV75" s="15"/>
      <c r="AIW75" s="15"/>
      <c r="AIX75" s="15"/>
      <c r="AIY75" s="15"/>
      <c r="AIZ75" s="15"/>
      <c r="AJA75" s="15"/>
      <c r="AJB75" s="15"/>
      <c r="AJC75" s="15"/>
      <c r="AJD75" s="15"/>
      <c r="AJE75" s="15"/>
      <c r="AJF75" s="15"/>
      <c r="AJG75" s="15"/>
      <c r="AJH75" s="15"/>
      <c r="AJI75" s="15"/>
      <c r="AJJ75" s="15"/>
      <c r="AJK75" s="15"/>
      <c r="AJL75" s="15"/>
      <c r="AJM75" s="15"/>
      <c r="AJN75" s="15"/>
      <c r="AJO75" s="15"/>
      <c r="AJP75" s="15"/>
      <c r="AJQ75" s="15"/>
      <c r="AJR75" s="15"/>
      <c r="AJS75" s="15"/>
      <c r="AJT75" s="15"/>
      <c r="AJU75" s="15"/>
      <c r="AJV75" s="15"/>
      <c r="AJW75" s="15"/>
      <c r="AJX75" s="15"/>
      <c r="AJY75" s="15"/>
      <c r="AJZ75" s="15"/>
      <c r="AKA75" s="15"/>
      <c r="AKB75" s="15"/>
      <c r="AKC75" s="15"/>
      <c r="AKD75" s="15"/>
      <c r="AKE75" s="15"/>
      <c r="AKF75" s="15"/>
      <c r="AKG75" s="15"/>
      <c r="AKH75" s="15"/>
      <c r="AKI75" s="15"/>
      <c r="AKJ75" s="15"/>
      <c r="AKK75" s="15"/>
      <c r="AKL75" s="15"/>
      <c r="AKM75" s="15"/>
      <c r="AKN75" s="15"/>
      <c r="AKO75" s="15"/>
      <c r="AKP75" s="15"/>
      <c r="AKQ75" s="15"/>
      <c r="AKR75" s="15"/>
      <c r="AKS75" s="15"/>
      <c r="AKT75" s="15"/>
      <c r="AKU75" s="15"/>
      <c r="AKV75" s="15"/>
      <c r="AKW75" s="15"/>
      <c r="AKX75" s="15"/>
      <c r="AKY75" s="15"/>
      <c r="AKZ75" s="15"/>
      <c r="ALA75" s="15"/>
      <c r="ALB75" s="15"/>
      <c r="ALC75" s="15"/>
      <c r="ALD75" s="15"/>
      <c r="ALE75" s="15"/>
      <c r="ALF75" s="15"/>
      <c r="ALG75" s="15"/>
      <c r="ALH75" s="15"/>
      <c r="ALI75" s="15"/>
      <c r="ALJ75" s="15"/>
      <c r="ALK75" s="15"/>
      <c r="ALL75" s="15"/>
      <c r="ALM75" s="15"/>
      <c r="ALN75" s="15"/>
      <c r="ALO75" s="15"/>
      <c r="ALP75" s="15"/>
      <c r="ALQ75" s="15"/>
      <c r="ALR75" s="15"/>
      <c r="ALS75" s="15"/>
      <c r="ALT75" s="15"/>
      <c r="ALU75" s="15"/>
      <c r="ALV75" s="15"/>
      <c r="ALW75" s="15"/>
      <c r="ALX75" s="15"/>
      <c r="ALY75" s="15"/>
      <c r="ALZ75" s="15"/>
      <c r="AMA75" s="15"/>
      <c r="AMB75" s="15"/>
      <c r="AMC75" s="15"/>
      <c r="AMD75" s="15"/>
      <c r="AME75" s="15"/>
      <c r="AMF75" s="15"/>
      <c r="AMG75" s="15"/>
      <c r="AMH75" s="15"/>
      <c r="AMI75" s="15"/>
      <c r="AMJ75" s="15"/>
      <c r="AMK75" s="15"/>
      <c r="AML75" s="15"/>
      <c r="AMM75" s="15"/>
      <c r="AMN75" s="15"/>
      <c r="AMO75" s="15"/>
      <c r="AMP75" s="15"/>
      <c r="AMQ75" s="15"/>
      <c r="AMR75" s="15"/>
      <c r="AMS75" s="15"/>
      <c r="AMT75" s="15"/>
      <c r="AMU75" s="15"/>
      <c r="AMV75" s="15"/>
      <c r="AMW75" s="15"/>
      <c r="AMX75" s="15"/>
      <c r="AMY75" s="15"/>
      <c r="AMZ75" s="15"/>
      <c r="ANA75" s="15"/>
      <c r="ANB75" s="15"/>
      <c r="ANC75" s="15"/>
      <c r="AND75" s="15"/>
      <c r="ANE75" s="15"/>
      <c r="ANF75" s="15"/>
      <c r="ANG75" s="15"/>
      <c r="ANH75" s="15"/>
      <c r="ANI75" s="15"/>
      <c r="ANJ75" s="15"/>
      <c r="ANK75" s="15"/>
      <c r="ANL75" s="15"/>
      <c r="ANM75" s="15"/>
      <c r="ANN75" s="15"/>
      <c r="ANO75" s="15"/>
      <c r="ANP75" s="15"/>
      <c r="ANQ75" s="15"/>
      <c r="ANR75" s="15"/>
      <c r="ANS75" s="15"/>
      <c r="ANT75" s="15"/>
      <c r="ANU75" s="15"/>
      <c r="ANV75" s="15"/>
      <c r="ANW75" s="15"/>
      <c r="ANX75" s="15"/>
      <c r="ANY75" s="15"/>
      <c r="ANZ75" s="15"/>
      <c r="AOA75" s="15"/>
      <c r="AOB75" s="15"/>
      <c r="AOC75" s="15"/>
      <c r="AOD75" s="15"/>
      <c r="AOE75" s="15"/>
      <c r="AOF75" s="15"/>
      <c r="AOG75" s="15"/>
      <c r="AOH75" s="15"/>
      <c r="AOI75" s="15"/>
      <c r="AOJ75" s="15"/>
      <c r="AOK75" s="15"/>
      <c r="AOL75" s="15"/>
      <c r="AOM75" s="15"/>
      <c r="AON75" s="15"/>
      <c r="AOO75" s="15"/>
      <c r="AOP75" s="15"/>
      <c r="AOQ75" s="15"/>
      <c r="AOR75" s="15"/>
      <c r="AOS75" s="15"/>
      <c r="AOT75" s="15"/>
      <c r="AOU75" s="15"/>
      <c r="AOV75" s="15"/>
      <c r="AOW75" s="15"/>
      <c r="AOX75" s="15"/>
      <c r="AOY75" s="15"/>
      <c r="AOZ75" s="15"/>
      <c r="APA75" s="15"/>
      <c r="APB75" s="15"/>
      <c r="APC75" s="15"/>
      <c r="APD75" s="15"/>
      <c r="APE75" s="15"/>
      <c r="APF75" s="15"/>
      <c r="APG75" s="15"/>
      <c r="APH75" s="15"/>
      <c r="API75" s="15"/>
      <c r="APJ75" s="15"/>
      <c r="APK75" s="15"/>
      <c r="APL75" s="15"/>
      <c r="APM75" s="15"/>
      <c r="APN75" s="15"/>
      <c r="APO75" s="15"/>
      <c r="APP75" s="15"/>
      <c r="APQ75" s="15"/>
      <c r="APR75" s="15"/>
      <c r="APS75" s="15"/>
      <c r="APT75" s="15"/>
      <c r="APU75" s="15"/>
      <c r="APV75" s="15"/>
      <c r="APW75" s="15"/>
      <c r="APX75" s="15"/>
      <c r="APY75" s="15"/>
      <c r="APZ75" s="15"/>
      <c r="AQA75" s="15"/>
      <c r="AQB75" s="15"/>
      <c r="AQC75" s="15"/>
      <c r="AQD75" s="15"/>
      <c r="AQE75" s="15"/>
      <c r="AQF75" s="15"/>
      <c r="AQG75" s="15"/>
      <c r="AQH75" s="15"/>
      <c r="AQI75" s="15"/>
      <c r="AQJ75" s="15"/>
      <c r="AQK75" s="15"/>
      <c r="AQL75" s="15"/>
      <c r="AQM75" s="15"/>
      <c r="AQN75" s="15"/>
      <c r="AQO75" s="15"/>
      <c r="AQP75" s="15"/>
      <c r="AQQ75" s="15"/>
      <c r="AQR75" s="15"/>
      <c r="AQS75" s="15"/>
      <c r="AQT75" s="15"/>
      <c r="AQU75" s="15"/>
      <c r="AQV75" s="15"/>
      <c r="AQW75" s="15"/>
      <c r="AQX75" s="15"/>
      <c r="AQY75" s="15"/>
      <c r="AQZ75" s="15"/>
      <c r="ARA75" s="15"/>
      <c r="ARB75" s="15"/>
      <c r="ARC75" s="15"/>
      <c r="ARD75" s="15"/>
      <c r="ARE75" s="15"/>
      <c r="ARF75" s="15"/>
      <c r="ARG75" s="15"/>
      <c r="ARH75" s="15"/>
      <c r="ARI75" s="15"/>
      <c r="ARJ75" s="15"/>
      <c r="ARK75" s="15"/>
      <c r="ARL75" s="15"/>
      <c r="ARM75" s="15"/>
      <c r="ARN75" s="15"/>
      <c r="ARO75" s="15"/>
      <c r="ARP75" s="15"/>
      <c r="ARQ75" s="15"/>
      <c r="ARR75" s="15"/>
      <c r="ARS75" s="15"/>
      <c r="ART75" s="15"/>
      <c r="ARU75" s="15"/>
      <c r="ARV75" s="15"/>
      <c r="ARW75" s="15"/>
      <c r="ARX75" s="15"/>
      <c r="ARY75" s="15"/>
      <c r="ARZ75" s="15"/>
      <c r="ASA75" s="15"/>
      <c r="ASB75" s="15"/>
      <c r="ASC75" s="15"/>
      <c r="ASD75" s="15"/>
      <c r="ASE75" s="15"/>
      <c r="ASF75" s="15"/>
      <c r="ASG75" s="15"/>
      <c r="ASH75" s="15"/>
      <c r="ASI75" s="15"/>
      <c r="ASJ75" s="15"/>
      <c r="ASK75" s="15"/>
      <c r="ASL75" s="15"/>
      <c r="ASM75" s="15"/>
      <c r="ASN75" s="15"/>
      <c r="ASO75" s="15"/>
      <c r="ASP75" s="15"/>
      <c r="ASQ75" s="15"/>
      <c r="ASR75" s="15"/>
      <c r="ASS75" s="15"/>
      <c r="AST75" s="15"/>
      <c r="ASU75" s="15"/>
      <c r="ASV75" s="15"/>
      <c r="ASW75" s="15"/>
      <c r="ASX75" s="15"/>
      <c r="ASY75" s="15"/>
      <c r="ASZ75" s="15"/>
      <c r="ATA75" s="15"/>
      <c r="ATB75" s="15"/>
      <c r="ATC75" s="15"/>
      <c r="ATD75" s="15"/>
      <c r="ATE75" s="15"/>
      <c r="ATF75" s="15"/>
      <c r="ATG75" s="15"/>
      <c r="ATH75" s="15"/>
      <c r="ATI75" s="15"/>
      <c r="ATJ75" s="15"/>
      <c r="ATK75" s="15"/>
      <c r="ATL75" s="15"/>
      <c r="ATM75" s="15"/>
      <c r="ATN75" s="15"/>
      <c r="ATO75" s="15"/>
      <c r="ATP75" s="15"/>
      <c r="ATQ75" s="15"/>
      <c r="ATR75" s="15"/>
      <c r="ATS75" s="15"/>
      <c r="ATT75" s="15"/>
      <c r="ATU75" s="15"/>
      <c r="ATV75" s="15"/>
      <c r="ATW75" s="15"/>
      <c r="ATX75" s="15"/>
      <c r="ATY75" s="15"/>
      <c r="ATZ75" s="15"/>
      <c r="AUA75" s="15"/>
      <c r="AUB75" s="15"/>
      <c r="AUC75" s="15"/>
      <c r="AUD75" s="15"/>
      <c r="AUE75" s="15"/>
      <c r="AUF75" s="15"/>
      <c r="AUG75" s="15"/>
      <c r="AUH75" s="15"/>
      <c r="AUI75" s="15"/>
      <c r="AUJ75" s="15"/>
      <c r="AUK75" s="15"/>
      <c r="AUL75" s="15"/>
      <c r="AUM75" s="15"/>
      <c r="AUN75" s="15"/>
      <c r="AUO75" s="15"/>
      <c r="AUP75" s="15"/>
      <c r="AUQ75" s="15"/>
      <c r="AUR75" s="15"/>
      <c r="AUS75" s="15"/>
      <c r="AUT75" s="15"/>
      <c r="AUU75" s="15"/>
      <c r="AUV75" s="15"/>
      <c r="AUW75" s="15"/>
      <c r="AUX75" s="15"/>
      <c r="AUY75" s="15"/>
      <c r="AUZ75" s="15"/>
      <c r="AVA75" s="15"/>
      <c r="AVB75" s="15"/>
      <c r="AVC75" s="15"/>
      <c r="AVD75" s="15"/>
      <c r="AVE75" s="15"/>
      <c r="AVF75" s="15"/>
      <c r="AVG75" s="15"/>
      <c r="AVH75" s="15"/>
      <c r="AVI75" s="15"/>
      <c r="AVJ75" s="15"/>
      <c r="AVK75" s="15"/>
      <c r="AVL75" s="15"/>
      <c r="AVM75" s="15"/>
      <c r="AVN75" s="15"/>
      <c r="AVO75" s="15"/>
      <c r="AVP75" s="15"/>
      <c r="AVQ75" s="15"/>
      <c r="AVR75" s="15"/>
      <c r="AVS75" s="15"/>
      <c r="AVT75" s="15"/>
      <c r="AVU75" s="15"/>
      <c r="AVV75" s="15"/>
      <c r="AVW75" s="15"/>
      <c r="AVX75" s="15"/>
      <c r="AVY75" s="15"/>
      <c r="AVZ75" s="15"/>
      <c r="AWA75" s="15"/>
      <c r="AWB75" s="15"/>
      <c r="AWC75" s="15"/>
      <c r="AWD75" s="15"/>
      <c r="AWE75" s="15"/>
      <c r="AWF75" s="15"/>
      <c r="AWG75" s="15"/>
      <c r="AWH75" s="15"/>
      <c r="AWI75" s="15"/>
      <c r="AWJ75" s="15"/>
      <c r="AWK75" s="15"/>
      <c r="AWL75" s="15"/>
      <c r="AWM75" s="15"/>
      <c r="AWN75" s="15"/>
      <c r="AWO75" s="15"/>
      <c r="AWP75" s="15"/>
      <c r="AWQ75" s="15"/>
      <c r="AWR75" s="15"/>
      <c r="AWS75" s="15"/>
      <c r="AWT75" s="15"/>
      <c r="AWU75" s="15"/>
      <c r="AWV75" s="15"/>
      <c r="AWW75" s="15"/>
      <c r="AWX75" s="15"/>
      <c r="AWY75" s="15"/>
      <c r="AWZ75" s="15"/>
      <c r="AXA75" s="15"/>
      <c r="AXB75" s="15"/>
      <c r="AXC75" s="15"/>
      <c r="AXD75" s="15"/>
      <c r="AXE75" s="80"/>
    </row>
    <row r="76" spans="1:1305" s="71" customFormat="1" ht="15" customHeight="1" x14ac:dyDescent="0.25">
      <c r="A76" s="64">
        <v>72</v>
      </c>
      <c r="B76" s="71">
        <v>0</v>
      </c>
      <c r="C76" s="64">
        <v>0</v>
      </c>
      <c r="D76" s="64">
        <v>0</v>
      </c>
      <c r="E76" s="71">
        <v>0</v>
      </c>
      <c r="F76" s="71">
        <v>0</v>
      </c>
      <c r="G76" s="72">
        <v>0</v>
      </c>
      <c r="H76" s="71">
        <v>0</v>
      </c>
      <c r="I76" s="73">
        <v>0</v>
      </c>
      <c r="J76" s="64">
        <v>0</v>
      </c>
      <c r="K76" s="63"/>
      <c r="L76" s="71">
        <v>0</v>
      </c>
      <c r="M76" s="61">
        <v>0</v>
      </c>
      <c r="N76" s="71">
        <v>0</v>
      </c>
      <c r="O76" s="61">
        <v>0</v>
      </c>
      <c r="P76" s="71">
        <v>0</v>
      </c>
      <c r="Q76" s="61">
        <v>0</v>
      </c>
      <c r="R76" s="71">
        <v>0</v>
      </c>
      <c r="S76" s="61">
        <v>0</v>
      </c>
      <c r="T76" s="71">
        <v>0</v>
      </c>
      <c r="U76" s="61">
        <v>0</v>
      </c>
      <c r="V76" s="71">
        <v>0</v>
      </c>
      <c r="W76" s="61">
        <v>0</v>
      </c>
      <c r="X76" s="71">
        <v>0</v>
      </c>
      <c r="Y76" s="61">
        <v>0</v>
      </c>
      <c r="Z76" s="61">
        <v>0</v>
      </c>
      <c r="AA76" s="71">
        <v>0</v>
      </c>
      <c r="AB76" s="61">
        <v>0</v>
      </c>
      <c r="AC76" s="71">
        <v>0</v>
      </c>
      <c r="AD76" s="61">
        <v>0</v>
      </c>
      <c r="AE76" s="71">
        <v>0</v>
      </c>
      <c r="AF76" s="61">
        <v>0</v>
      </c>
      <c r="AG76" s="71">
        <v>0</v>
      </c>
      <c r="AH76" s="61">
        <v>0</v>
      </c>
      <c r="AI76" s="71">
        <v>0</v>
      </c>
      <c r="AJ76" s="61">
        <v>0</v>
      </c>
      <c r="AK76" s="71">
        <v>0</v>
      </c>
      <c r="AL76" s="61">
        <v>0</v>
      </c>
      <c r="AM76" s="71">
        <v>0</v>
      </c>
      <c r="AN76" s="61">
        <v>0</v>
      </c>
      <c r="AO76" s="71">
        <v>0</v>
      </c>
      <c r="AP76" s="61">
        <v>0</v>
      </c>
      <c r="AQ76" s="71">
        <v>0</v>
      </c>
      <c r="AR76" s="61">
        <v>0</v>
      </c>
      <c r="AS76" s="71">
        <v>0</v>
      </c>
      <c r="AT76" s="61">
        <v>0</v>
      </c>
      <c r="AU76" s="73">
        <v>0</v>
      </c>
      <c r="AV76" s="61">
        <v>0</v>
      </c>
      <c r="AW76" s="73">
        <v>0</v>
      </c>
      <c r="AX76" s="61">
        <v>0</v>
      </c>
      <c r="AY76" s="73">
        <v>0</v>
      </c>
      <c r="AZ76" s="61">
        <v>0</v>
      </c>
      <c r="BA76" s="73">
        <v>0</v>
      </c>
      <c r="BB76" s="71">
        <v>0</v>
      </c>
      <c r="BC76" s="61">
        <v>0</v>
      </c>
      <c r="BD76" s="71">
        <v>0</v>
      </c>
      <c r="BE76" s="61">
        <v>0</v>
      </c>
      <c r="BF76" s="71">
        <v>0</v>
      </c>
      <c r="BG76" s="61">
        <v>0</v>
      </c>
      <c r="BH76" s="74">
        <v>0</v>
      </c>
      <c r="BI76" s="66"/>
      <c r="BJ76" s="71">
        <v>0</v>
      </c>
      <c r="BK76" s="64">
        <v>0</v>
      </c>
      <c r="BL76" s="71">
        <v>0</v>
      </c>
      <c r="BM76" s="64">
        <v>0</v>
      </c>
      <c r="BN76" s="71">
        <v>0</v>
      </c>
      <c r="BO76" s="64">
        <v>0</v>
      </c>
      <c r="BP76" s="71">
        <v>0</v>
      </c>
      <c r="BQ76" s="64">
        <v>0</v>
      </c>
      <c r="BR76" s="71">
        <v>0</v>
      </c>
      <c r="BS76" s="64">
        <v>0</v>
      </c>
      <c r="BT76" s="71">
        <v>0</v>
      </c>
      <c r="BU76" s="64">
        <v>0</v>
      </c>
      <c r="BV76" s="71">
        <v>0</v>
      </c>
      <c r="BW76" s="64">
        <v>0</v>
      </c>
      <c r="BX76" s="64">
        <v>0</v>
      </c>
      <c r="BY76" s="71">
        <v>0</v>
      </c>
      <c r="BZ76" s="64">
        <v>0</v>
      </c>
      <c r="CA76" s="71">
        <v>0</v>
      </c>
      <c r="CB76" s="64">
        <v>0</v>
      </c>
      <c r="CC76" s="71">
        <v>0</v>
      </c>
      <c r="CD76" s="64">
        <v>0</v>
      </c>
      <c r="CE76" s="71">
        <v>0</v>
      </c>
      <c r="CF76" s="64">
        <v>0</v>
      </c>
      <c r="CG76" s="71">
        <v>0</v>
      </c>
      <c r="CH76" s="64">
        <v>0</v>
      </c>
      <c r="CI76" s="71">
        <v>0</v>
      </c>
      <c r="CJ76" s="64">
        <v>0</v>
      </c>
      <c r="CK76" s="71">
        <v>0</v>
      </c>
      <c r="CL76" s="64">
        <v>0</v>
      </c>
      <c r="CM76" s="71">
        <v>0</v>
      </c>
      <c r="CN76" s="64">
        <v>0</v>
      </c>
      <c r="CO76" s="71">
        <v>0</v>
      </c>
      <c r="CP76" s="64">
        <v>0</v>
      </c>
      <c r="CQ76" s="71">
        <v>0</v>
      </c>
      <c r="CR76" s="64">
        <v>0</v>
      </c>
      <c r="CS76" s="73">
        <v>0</v>
      </c>
      <c r="CT76" s="64">
        <v>0</v>
      </c>
      <c r="CU76" s="73">
        <v>0</v>
      </c>
      <c r="CV76" s="64">
        <v>0</v>
      </c>
      <c r="CW76" s="73">
        <v>0</v>
      </c>
      <c r="CX76" s="64">
        <v>0</v>
      </c>
      <c r="CY76" s="73">
        <v>0</v>
      </c>
      <c r="CZ76" s="71">
        <v>0</v>
      </c>
      <c r="DA76" s="64">
        <v>0</v>
      </c>
      <c r="DB76" s="71">
        <v>0</v>
      </c>
      <c r="DC76" s="64">
        <v>0</v>
      </c>
      <c r="DD76" s="71">
        <v>0</v>
      </c>
      <c r="DE76" s="64">
        <v>0</v>
      </c>
      <c r="DF76" s="71">
        <v>0</v>
      </c>
      <c r="DG76" s="64">
        <v>0</v>
      </c>
      <c r="DH76" s="71">
        <v>0</v>
      </c>
      <c r="DI76" s="64">
        <v>0</v>
      </c>
      <c r="DJ76" s="71">
        <v>0</v>
      </c>
      <c r="DK76" s="64">
        <v>0</v>
      </c>
      <c r="DL76" s="71">
        <v>0</v>
      </c>
      <c r="DM76" s="64">
        <v>0</v>
      </c>
      <c r="DN76" s="71">
        <v>0</v>
      </c>
      <c r="DO76" s="64">
        <v>0</v>
      </c>
      <c r="DP76" s="71">
        <v>0</v>
      </c>
      <c r="DQ76" s="64">
        <v>0</v>
      </c>
      <c r="DR76" s="71">
        <v>0</v>
      </c>
      <c r="DS76" s="64">
        <v>0</v>
      </c>
      <c r="DT76" s="71">
        <v>0</v>
      </c>
      <c r="DU76" s="64">
        <v>0</v>
      </c>
      <c r="DV76" s="71">
        <v>0</v>
      </c>
      <c r="DW76" s="64">
        <v>0</v>
      </c>
      <c r="DX76" s="71">
        <v>0</v>
      </c>
      <c r="DY76" s="64">
        <v>0</v>
      </c>
      <c r="DZ76" s="71">
        <v>0</v>
      </c>
      <c r="EA76" s="64">
        <v>0</v>
      </c>
      <c r="EB76" s="63"/>
      <c r="EC76" s="73">
        <v>0</v>
      </c>
      <c r="ED76" s="64">
        <v>0</v>
      </c>
      <c r="EE76" s="73">
        <v>0</v>
      </c>
      <c r="EF76" s="64">
        <v>0</v>
      </c>
      <c r="EG76" s="63"/>
      <c r="EH76" s="73">
        <v>0</v>
      </c>
      <c r="EI76" s="61">
        <v>0</v>
      </c>
      <c r="EJ76" s="73">
        <v>0</v>
      </c>
      <c r="EK76" s="61">
        <v>0</v>
      </c>
      <c r="EL76" s="73">
        <v>0</v>
      </c>
      <c r="EM76" s="61">
        <v>0</v>
      </c>
      <c r="EN76" s="63"/>
      <c r="EO76" s="73">
        <v>0</v>
      </c>
      <c r="EP76" s="64">
        <v>0</v>
      </c>
      <c r="EQ76" s="73">
        <v>0</v>
      </c>
      <c r="ER76" s="64">
        <v>0</v>
      </c>
      <c r="ES76" s="73">
        <v>0</v>
      </c>
      <c r="ET76" s="64">
        <v>0</v>
      </c>
      <c r="EU76" s="73">
        <v>0</v>
      </c>
      <c r="EV76" s="73" t="s">
        <v>439</v>
      </c>
      <c r="EW76" s="64" t="s">
        <v>439</v>
      </c>
      <c r="EX76" s="73" t="s">
        <v>439</v>
      </c>
      <c r="EY76" s="64" t="s">
        <v>439</v>
      </c>
      <c r="EZ76" s="73" t="s">
        <v>439</v>
      </c>
      <c r="FA76" s="64" t="s">
        <v>439</v>
      </c>
      <c r="FB76" s="73" t="s">
        <v>439</v>
      </c>
      <c r="FC76" s="64" t="s">
        <v>439</v>
      </c>
      <c r="FD76" s="73" t="s">
        <v>439</v>
      </c>
      <c r="FE76" s="64" t="s">
        <v>439</v>
      </c>
      <c r="FF76" s="73" t="s">
        <v>439</v>
      </c>
      <c r="FG76" s="64" t="s">
        <v>439</v>
      </c>
      <c r="FH76" s="73" t="s">
        <v>439</v>
      </c>
      <c r="FI76" s="64" t="s">
        <v>439</v>
      </c>
      <c r="FJ76" s="75"/>
      <c r="FK76" s="61">
        <v>0</v>
      </c>
      <c r="FL76" s="73">
        <v>0</v>
      </c>
      <c r="FM76" s="61">
        <v>0</v>
      </c>
      <c r="FN76" s="61">
        <v>0</v>
      </c>
      <c r="FO76" s="73">
        <v>0</v>
      </c>
      <c r="FP76" s="61">
        <v>0</v>
      </c>
      <c r="FQ76" s="73">
        <v>0</v>
      </c>
      <c r="FR76" s="61">
        <v>0</v>
      </c>
      <c r="FS76" s="73">
        <v>0</v>
      </c>
      <c r="FT76" s="61">
        <v>0</v>
      </c>
      <c r="FU76" s="61">
        <v>0</v>
      </c>
      <c r="FV76" s="73">
        <v>0</v>
      </c>
      <c r="FW76" s="61">
        <v>0</v>
      </c>
      <c r="FX76" s="73">
        <v>0</v>
      </c>
      <c r="FY76" s="61">
        <v>0</v>
      </c>
      <c r="FZ76" s="73">
        <v>0</v>
      </c>
      <c r="GA76" s="61">
        <v>0</v>
      </c>
      <c r="GB76" s="61">
        <v>0</v>
      </c>
      <c r="GC76" s="73">
        <v>0</v>
      </c>
      <c r="GD76" s="61">
        <v>0</v>
      </c>
      <c r="GE76" s="73">
        <v>0</v>
      </c>
      <c r="GF76" s="60"/>
      <c r="GG76" s="64">
        <v>0</v>
      </c>
      <c r="GH76" s="73">
        <v>0</v>
      </c>
      <c r="GI76" s="64">
        <v>0</v>
      </c>
      <c r="GJ76" s="73">
        <v>0</v>
      </c>
      <c r="GK76" s="64">
        <v>0</v>
      </c>
      <c r="GL76" s="73">
        <v>0</v>
      </c>
      <c r="GM76" s="64">
        <v>0</v>
      </c>
      <c r="GN76" s="73">
        <v>0</v>
      </c>
      <c r="GO76" s="64">
        <v>0</v>
      </c>
      <c r="GP76" s="73">
        <v>0</v>
      </c>
      <c r="GQ76" s="64">
        <v>0</v>
      </c>
      <c r="GR76" s="73">
        <v>0</v>
      </c>
      <c r="GS76" s="64">
        <v>0</v>
      </c>
      <c r="GT76" s="73">
        <v>0</v>
      </c>
      <c r="GU76" s="64">
        <v>0</v>
      </c>
      <c r="GV76" s="73">
        <v>0</v>
      </c>
      <c r="GW76" s="64">
        <v>0</v>
      </c>
      <c r="GX76" s="64">
        <v>0</v>
      </c>
      <c r="GY76" s="73">
        <v>0</v>
      </c>
      <c r="GZ76" s="64">
        <v>0</v>
      </c>
      <c r="HA76" s="73">
        <v>0</v>
      </c>
      <c r="HB76" s="64">
        <v>0</v>
      </c>
      <c r="HC76" s="73">
        <v>0</v>
      </c>
      <c r="HD76" s="64">
        <v>0</v>
      </c>
      <c r="HE76" s="73">
        <v>0</v>
      </c>
      <c r="HF76" s="64">
        <v>0</v>
      </c>
      <c r="HG76" s="73">
        <v>0</v>
      </c>
      <c r="HH76" s="64">
        <v>0</v>
      </c>
      <c r="HI76" s="73">
        <v>0</v>
      </c>
      <c r="HJ76" s="64">
        <v>0</v>
      </c>
      <c r="HK76" s="73">
        <v>0</v>
      </c>
      <c r="HL76" s="64">
        <v>0</v>
      </c>
      <c r="HM76" s="73">
        <v>0</v>
      </c>
      <c r="HN76" s="64">
        <v>0</v>
      </c>
      <c r="HO76" s="76">
        <v>0</v>
      </c>
      <c r="HP76" s="64">
        <v>0</v>
      </c>
      <c r="HQ76" s="73">
        <v>0</v>
      </c>
      <c r="HR76" s="64">
        <v>0</v>
      </c>
      <c r="HS76" s="73">
        <v>0</v>
      </c>
      <c r="HT76" s="64">
        <v>0</v>
      </c>
      <c r="HU76" s="73">
        <v>0</v>
      </c>
      <c r="HV76" s="64">
        <v>0</v>
      </c>
      <c r="HW76" s="73">
        <v>0</v>
      </c>
      <c r="HX76" s="64">
        <v>0</v>
      </c>
      <c r="HY76" s="73">
        <v>0</v>
      </c>
      <c r="HZ76" s="64">
        <v>0</v>
      </c>
      <c r="IA76" s="73">
        <v>0</v>
      </c>
      <c r="IB76" s="64">
        <v>0</v>
      </c>
      <c r="IC76" s="73">
        <v>0</v>
      </c>
      <c r="ID76" s="64">
        <v>0</v>
      </c>
      <c r="IE76" s="73">
        <v>0</v>
      </c>
      <c r="IF76" s="64">
        <v>0</v>
      </c>
      <c r="IG76" s="76">
        <v>0</v>
      </c>
      <c r="IH76" s="63"/>
      <c r="II76" s="73">
        <v>0</v>
      </c>
      <c r="IJ76" s="61">
        <v>0</v>
      </c>
      <c r="IK76" s="73">
        <v>0</v>
      </c>
      <c r="IL76" s="61">
        <v>0</v>
      </c>
      <c r="IM76" s="73">
        <v>0</v>
      </c>
      <c r="IN76" s="77">
        <v>0</v>
      </c>
      <c r="IO76" s="63"/>
      <c r="IP76" s="61">
        <v>0</v>
      </c>
      <c r="IQ76" s="73">
        <v>0</v>
      </c>
      <c r="IR76" s="61">
        <v>0</v>
      </c>
      <c r="IS76" s="73">
        <v>0</v>
      </c>
      <c r="IT76" s="61">
        <v>0</v>
      </c>
      <c r="IU76" s="73">
        <v>0</v>
      </c>
      <c r="IV76" s="61">
        <v>0</v>
      </c>
      <c r="IW76" s="66"/>
      <c r="IX76" s="78">
        <v>0</v>
      </c>
      <c r="IY76" s="79">
        <v>0</v>
      </c>
      <c r="IZ76" s="78">
        <v>0</v>
      </c>
      <c r="JA76" s="79">
        <v>0</v>
      </c>
      <c r="JB76" s="78">
        <v>0</v>
      </c>
      <c r="JC76" s="79">
        <v>0</v>
      </c>
      <c r="JD76" s="78">
        <v>0</v>
      </c>
      <c r="JE76" s="79">
        <v>0</v>
      </c>
      <c r="JF76" s="78">
        <v>0</v>
      </c>
      <c r="JG76" s="79">
        <v>0</v>
      </c>
      <c r="JH76" s="78">
        <v>0</v>
      </c>
      <c r="JI76" s="79">
        <v>0</v>
      </c>
      <c r="JJ76" s="66"/>
      <c r="JK76" s="79">
        <v>0</v>
      </c>
      <c r="JL76" s="78">
        <v>0</v>
      </c>
      <c r="JM76" s="79">
        <v>0</v>
      </c>
      <c r="JN76" s="78">
        <v>0</v>
      </c>
      <c r="JO76" s="79">
        <v>0</v>
      </c>
      <c r="JP76" s="78">
        <v>0</v>
      </c>
      <c r="JQ76" s="79">
        <v>0</v>
      </c>
      <c r="JR76" s="78">
        <v>0</v>
      </c>
      <c r="JS76" s="79">
        <v>0</v>
      </c>
      <c r="JT76" s="78">
        <v>0</v>
      </c>
      <c r="JU76" s="79">
        <v>0</v>
      </c>
      <c r="JV76" s="78">
        <v>0</v>
      </c>
      <c r="JW76" s="79">
        <v>0</v>
      </c>
      <c r="JX76" s="78">
        <v>0</v>
      </c>
      <c r="JY76" s="79">
        <v>0</v>
      </c>
      <c r="JZ76" s="4"/>
      <c r="KA76" s="73">
        <v>0</v>
      </c>
      <c r="KB76" s="64">
        <v>0</v>
      </c>
      <c r="KC76" s="73">
        <v>0</v>
      </c>
      <c r="KD76" s="64">
        <v>0</v>
      </c>
      <c r="KE76" s="73">
        <v>0</v>
      </c>
      <c r="KF76" s="73">
        <v>0</v>
      </c>
      <c r="KG76" s="64">
        <v>0</v>
      </c>
      <c r="KH76" s="73">
        <v>0</v>
      </c>
      <c r="KI76" s="64">
        <v>0</v>
      </c>
      <c r="KJ76" s="73">
        <v>0</v>
      </c>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15"/>
      <c r="PR76" s="15"/>
      <c r="PS76" s="15"/>
      <c r="PT76" s="15"/>
      <c r="PU76" s="15"/>
      <c r="PV76" s="15"/>
      <c r="PW76" s="15"/>
      <c r="PX76" s="15"/>
      <c r="PY76" s="15"/>
      <c r="PZ76" s="15"/>
      <c r="QA76" s="15"/>
      <c r="QB76" s="15"/>
      <c r="QC76" s="15"/>
      <c r="QD76" s="15"/>
      <c r="QE76" s="15"/>
      <c r="QF76" s="15"/>
      <c r="QG76" s="15"/>
      <c r="QH76" s="15"/>
      <c r="QI76" s="15"/>
      <c r="QJ76" s="15"/>
      <c r="QK76" s="15"/>
      <c r="QL76" s="15"/>
      <c r="QM76" s="15"/>
      <c r="QN76" s="15"/>
      <c r="QO76" s="15"/>
      <c r="QP76" s="15"/>
      <c r="QQ76" s="15"/>
      <c r="QR76" s="15"/>
      <c r="QS76" s="15"/>
      <c r="QT76" s="15"/>
      <c r="QU76" s="15"/>
      <c r="QV76" s="15"/>
      <c r="QW76" s="15"/>
      <c r="QX76" s="15"/>
      <c r="QY76" s="15"/>
      <c r="QZ76" s="15"/>
      <c r="RA76" s="15"/>
      <c r="RB76" s="15"/>
      <c r="RC76" s="15"/>
      <c r="RD76" s="15"/>
      <c r="RE76" s="15"/>
      <c r="RF76" s="15"/>
      <c r="RG76" s="15"/>
      <c r="RH76" s="15"/>
      <c r="RI76" s="15"/>
      <c r="RJ76" s="15"/>
      <c r="RK76" s="15"/>
      <c r="RL76" s="15"/>
      <c r="RM76" s="15"/>
      <c r="RN76" s="15"/>
      <c r="RO76" s="15"/>
      <c r="RP76" s="15"/>
      <c r="RQ76" s="15"/>
      <c r="RR76" s="15"/>
      <c r="RS76" s="15"/>
      <c r="RT76" s="15"/>
      <c r="RU76" s="15"/>
      <c r="RV76" s="15"/>
      <c r="RW76" s="15"/>
      <c r="RX76" s="15"/>
      <c r="RY76" s="15"/>
      <c r="RZ76" s="15"/>
      <c r="SA76" s="15"/>
      <c r="SB76" s="15"/>
      <c r="SC76" s="15"/>
      <c r="SD76" s="15"/>
      <c r="SE76" s="15"/>
      <c r="SF76" s="15"/>
      <c r="SG76" s="15"/>
      <c r="SH76" s="15"/>
      <c r="SI76" s="15"/>
      <c r="SJ76" s="15"/>
      <c r="SK76" s="15"/>
      <c r="SL76" s="15"/>
      <c r="SM76" s="15"/>
      <c r="SN76" s="15"/>
      <c r="SO76" s="15"/>
      <c r="SP76" s="15"/>
      <c r="SQ76" s="15"/>
      <c r="SR76" s="15"/>
      <c r="SS76" s="15"/>
      <c r="ST76" s="15"/>
      <c r="SU76" s="15"/>
      <c r="SV76" s="15"/>
      <c r="SW76" s="15"/>
      <c r="SX76" s="15"/>
      <c r="SY76" s="15"/>
      <c r="SZ76" s="15"/>
      <c r="TA76" s="15"/>
      <c r="TB76" s="15"/>
      <c r="TC76" s="15"/>
      <c r="TD76" s="15"/>
      <c r="TE76" s="15"/>
      <c r="TF76" s="15"/>
      <c r="TG76" s="15"/>
      <c r="TH76" s="15"/>
      <c r="TI76" s="15"/>
      <c r="TJ76" s="15"/>
      <c r="TK76" s="15"/>
      <c r="TL76" s="15"/>
      <c r="TM76" s="15"/>
      <c r="TN76" s="15"/>
      <c r="TO76" s="15"/>
      <c r="TP76" s="15"/>
      <c r="TQ76" s="15"/>
      <c r="TR76" s="15"/>
      <c r="TS76" s="15"/>
      <c r="TT76" s="15"/>
      <c r="TU76" s="15"/>
      <c r="TV76" s="15"/>
      <c r="TW76" s="15"/>
      <c r="TX76" s="15"/>
      <c r="TY76" s="15"/>
      <c r="TZ76" s="15"/>
      <c r="UA76" s="15"/>
      <c r="UB76" s="15"/>
      <c r="UC76" s="15"/>
      <c r="UD76" s="15"/>
      <c r="UE76" s="15"/>
      <c r="UF76" s="15"/>
      <c r="UG76" s="15"/>
      <c r="UH76" s="15"/>
      <c r="UI76" s="15"/>
      <c r="UJ76" s="15"/>
      <c r="UK76" s="15"/>
      <c r="UL76" s="15"/>
      <c r="UM76" s="15"/>
      <c r="UN76" s="15"/>
      <c r="UO76" s="15"/>
      <c r="UP76" s="15"/>
      <c r="UQ76" s="15"/>
      <c r="UR76" s="15"/>
      <c r="US76" s="15"/>
      <c r="UT76" s="15"/>
      <c r="UU76" s="15"/>
      <c r="UV76" s="15"/>
      <c r="UW76" s="15"/>
      <c r="UX76" s="15"/>
      <c r="UY76" s="15"/>
      <c r="UZ76" s="15"/>
      <c r="VA76" s="15"/>
      <c r="VB76" s="15"/>
      <c r="VC76" s="15"/>
      <c r="VD76" s="15"/>
      <c r="VE76" s="15"/>
      <c r="VF76" s="15"/>
      <c r="VG76" s="15"/>
      <c r="VH76" s="15"/>
      <c r="VI76" s="15"/>
      <c r="VJ76" s="15"/>
      <c r="VK76" s="15"/>
      <c r="VL76" s="15"/>
      <c r="VM76" s="15"/>
      <c r="VN76" s="15"/>
      <c r="VO76" s="15"/>
      <c r="VP76" s="15"/>
      <c r="VQ76" s="15"/>
      <c r="VR76" s="15"/>
      <c r="VS76" s="15"/>
      <c r="VT76" s="15"/>
      <c r="VU76" s="15"/>
      <c r="VV76" s="15"/>
      <c r="VW76" s="15"/>
      <c r="VX76" s="15"/>
      <c r="VY76" s="15"/>
      <c r="VZ76" s="15"/>
      <c r="WA76" s="15"/>
      <c r="WB76" s="15"/>
      <c r="WC76" s="15"/>
      <c r="WD76" s="15"/>
      <c r="WE76" s="15"/>
      <c r="WF76" s="15"/>
      <c r="WG76" s="15"/>
      <c r="WH76" s="15"/>
      <c r="WI76" s="15"/>
      <c r="WJ76" s="15"/>
      <c r="WK76" s="15"/>
      <c r="WL76" s="15"/>
      <c r="WM76" s="15"/>
      <c r="WN76" s="15"/>
      <c r="WO76" s="15"/>
      <c r="WP76" s="15"/>
      <c r="WQ76" s="15"/>
      <c r="WR76" s="15"/>
      <c r="WS76" s="15"/>
      <c r="WT76" s="15"/>
      <c r="WU76" s="15"/>
      <c r="WV76" s="15"/>
      <c r="WW76" s="15"/>
      <c r="WX76" s="15"/>
      <c r="WY76" s="15"/>
      <c r="WZ76" s="15"/>
      <c r="XA76" s="15"/>
      <c r="XB76" s="15"/>
      <c r="XC76" s="15"/>
      <c r="XD76" s="15"/>
      <c r="XE76" s="15"/>
      <c r="XF76" s="15"/>
      <c r="XG76" s="15"/>
      <c r="XH76" s="15"/>
      <c r="XI76" s="15"/>
      <c r="XJ76" s="15"/>
      <c r="XK76" s="15"/>
      <c r="XL76" s="15"/>
      <c r="XM76" s="15"/>
      <c r="XN76" s="15"/>
      <c r="XO76" s="15"/>
      <c r="XP76" s="15"/>
      <c r="XQ76" s="15"/>
      <c r="XR76" s="15"/>
      <c r="XS76" s="15"/>
      <c r="XT76" s="15"/>
      <c r="XU76" s="15"/>
      <c r="XV76" s="15"/>
      <c r="XW76" s="15"/>
      <c r="XX76" s="15"/>
      <c r="XY76" s="15"/>
      <c r="XZ76" s="15"/>
      <c r="YA76" s="15"/>
      <c r="YB76" s="15"/>
      <c r="YC76" s="15"/>
      <c r="YD76" s="15"/>
      <c r="YE76" s="15"/>
      <c r="YF76" s="15"/>
      <c r="YG76" s="15"/>
      <c r="YH76" s="15"/>
      <c r="YI76" s="15"/>
      <c r="YJ76" s="15"/>
      <c r="YK76" s="15"/>
      <c r="YL76" s="15"/>
      <c r="YM76" s="15"/>
      <c r="YN76" s="15"/>
      <c r="YO76" s="15"/>
      <c r="YP76" s="15"/>
      <c r="YQ76" s="15"/>
      <c r="YR76" s="15"/>
      <c r="YS76" s="15"/>
      <c r="YT76" s="15"/>
      <c r="YU76" s="15"/>
      <c r="YV76" s="15"/>
      <c r="YW76" s="15"/>
      <c r="YX76" s="15"/>
      <c r="YY76" s="15"/>
      <c r="YZ76" s="15"/>
      <c r="ZA76" s="15"/>
      <c r="ZB76" s="15"/>
      <c r="ZC76" s="15"/>
      <c r="ZD76" s="15"/>
      <c r="ZE76" s="15"/>
      <c r="ZF76" s="15"/>
      <c r="ZG76" s="15"/>
      <c r="ZH76" s="15"/>
      <c r="ZI76" s="15"/>
      <c r="ZJ76" s="15"/>
      <c r="ZK76" s="15"/>
      <c r="ZL76" s="15"/>
      <c r="ZM76" s="15"/>
      <c r="ZN76" s="15"/>
      <c r="ZO76" s="15"/>
      <c r="ZP76" s="15"/>
      <c r="ZQ76" s="15"/>
      <c r="ZR76" s="15"/>
      <c r="ZS76" s="15"/>
      <c r="ZT76" s="15"/>
      <c r="ZU76" s="15"/>
      <c r="ZV76" s="15"/>
      <c r="ZW76" s="15"/>
      <c r="ZX76" s="15"/>
      <c r="ZY76" s="15"/>
      <c r="ZZ76" s="15"/>
      <c r="AAA76" s="15"/>
      <c r="AAB76" s="15"/>
      <c r="AAC76" s="15"/>
      <c r="AAD76" s="15"/>
      <c r="AAE76" s="15"/>
      <c r="AAF76" s="15"/>
      <c r="AAG76" s="15"/>
      <c r="AAH76" s="15"/>
      <c r="AAI76" s="15"/>
      <c r="AAJ76" s="15"/>
      <c r="AAK76" s="15"/>
      <c r="AAL76" s="15"/>
      <c r="AAM76" s="15"/>
      <c r="AAN76" s="15"/>
      <c r="AAO76" s="15"/>
      <c r="AAP76" s="15"/>
      <c r="AAQ76" s="15"/>
      <c r="AAR76" s="15"/>
      <c r="AAS76" s="15"/>
      <c r="AAT76" s="15"/>
      <c r="AAU76" s="15"/>
      <c r="AAV76" s="15"/>
      <c r="AAW76" s="15"/>
      <c r="AAX76" s="15"/>
      <c r="AAY76" s="15"/>
      <c r="AAZ76" s="15"/>
      <c r="ABA76" s="15"/>
      <c r="ABB76" s="15"/>
      <c r="ABC76" s="15"/>
      <c r="ABD76" s="15"/>
      <c r="ABE76" s="15"/>
      <c r="ABF76" s="15"/>
      <c r="ABG76" s="15"/>
      <c r="ABH76" s="15"/>
      <c r="ABI76" s="15"/>
      <c r="ABJ76" s="15"/>
      <c r="ABK76" s="15"/>
      <c r="ABL76" s="15"/>
      <c r="ABM76" s="15"/>
      <c r="ABN76" s="15"/>
      <c r="ABO76" s="15"/>
      <c r="ABP76" s="15"/>
      <c r="ABQ76" s="15"/>
      <c r="ABR76" s="15"/>
      <c r="ABS76" s="15"/>
      <c r="ABT76" s="15"/>
      <c r="ABU76" s="15"/>
      <c r="ABV76" s="15"/>
      <c r="ABW76" s="15"/>
      <c r="ABX76" s="15"/>
      <c r="ABY76" s="15"/>
      <c r="ABZ76" s="15"/>
      <c r="ACA76" s="15"/>
      <c r="ACB76" s="15"/>
      <c r="ACC76" s="15"/>
      <c r="ACD76" s="15"/>
      <c r="ACE76" s="15"/>
      <c r="ACF76" s="15"/>
      <c r="ACG76" s="15"/>
      <c r="ACH76" s="15"/>
      <c r="ACI76" s="15"/>
      <c r="ACJ76" s="15"/>
      <c r="ACK76" s="15"/>
      <c r="ACL76" s="15"/>
      <c r="ACM76" s="15"/>
      <c r="ACN76" s="15"/>
      <c r="ACO76" s="15"/>
      <c r="ACP76" s="15"/>
      <c r="ACQ76" s="15"/>
      <c r="ACR76" s="15"/>
      <c r="ACS76" s="15"/>
      <c r="ACT76" s="15"/>
      <c r="ACU76" s="15"/>
      <c r="ACV76" s="15"/>
      <c r="ACW76" s="15"/>
      <c r="ACX76" s="15"/>
      <c r="ACY76" s="15"/>
      <c r="ACZ76" s="15"/>
      <c r="ADA76" s="15"/>
      <c r="ADB76" s="15"/>
      <c r="ADC76" s="15"/>
      <c r="ADD76" s="15"/>
      <c r="ADE76" s="15"/>
      <c r="ADF76" s="15"/>
      <c r="ADG76" s="15"/>
      <c r="ADH76" s="15"/>
      <c r="ADI76" s="15"/>
      <c r="ADJ76" s="15"/>
      <c r="ADK76" s="15"/>
      <c r="ADL76" s="15"/>
      <c r="ADM76" s="15"/>
      <c r="ADN76" s="15"/>
      <c r="ADO76" s="15"/>
      <c r="ADP76" s="15"/>
      <c r="ADQ76" s="15"/>
      <c r="ADR76" s="15"/>
      <c r="ADS76" s="15"/>
      <c r="ADT76" s="15"/>
      <c r="ADU76" s="15"/>
      <c r="ADV76" s="15"/>
      <c r="ADW76" s="15"/>
      <c r="ADX76" s="15"/>
      <c r="ADY76" s="15"/>
      <c r="ADZ76" s="15"/>
      <c r="AEA76" s="15"/>
      <c r="AEB76" s="15"/>
      <c r="AEC76" s="15"/>
      <c r="AED76" s="15"/>
      <c r="AEE76" s="15"/>
      <c r="AEF76" s="15"/>
      <c r="AEG76" s="15"/>
      <c r="AEH76" s="15"/>
      <c r="AEI76" s="15"/>
      <c r="AEJ76" s="15"/>
      <c r="AEK76" s="15"/>
      <c r="AEL76" s="15"/>
      <c r="AEM76" s="15"/>
      <c r="AEN76" s="15"/>
      <c r="AEO76" s="15"/>
      <c r="AEP76" s="15"/>
      <c r="AEQ76" s="15"/>
      <c r="AER76" s="15"/>
      <c r="AES76" s="15"/>
      <c r="AET76" s="15"/>
      <c r="AEU76" s="15"/>
      <c r="AEV76" s="15"/>
      <c r="AEW76" s="15"/>
      <c r="AEX76" s="15"/>
      <c r="AEY76" s="15"/>
      <c r="AEZ76" s="15"/>
      <c r="AFA76" s="15"/>
      <c r="AFB76" s="15"/>
      <c r="AFC76" s="15"/>
      <c r="AFD76" s="15"/>
      <c r="AFE76" s="15"/>
      <c r="AFF76" s="15"/>
      <c r="AFG76" s="15"/>
      <c r="AFH76" s="15"/>
      <c r="AFI76" s="15"/>
      <c r="AFJ76" s="15"/>
      <c r="AFK76" s="15"/>
      <c r="AFL76" s="15"/>
      <c r="AFM76" s="15"/>
      <c r="AFN76" s="15"/>
      <c r="AFO76" s="15"/>
      <c r="AFP76" s="15"/>
      <c r="AFQ76" s="15"/>
      <c r="AFR76" s="15"/>
      <c r="AFS76" s="15"/>
      <c r="AFT76" s="15"/>
      <c r="AFU76" s="15"/>
      <c r="AFV76" s="15"/>
      <c r="AFW76" s="15"/>
      <c r="AFX76" s="15"/>
      <c r="AFY76" s="15"/>
      <c r="AFZ76" s="15"/>
      <c r="AGA76" s="15"/>
      <c r="AGB76" s="15"/>
      <c r="AGC76" s="15"/>
      <c r="AGD76" s="15"/>
      <c r="AGE76" s="15"/>
      <c r="AGF76" s="15"/>
      <c r="AGG76" s="15"/>
      <c r="AGH76" s="15"/>
      <c r="AGI76" s="15"/>
      <c r="AGJ76" s="15"/>
      <c r="AGK76" s="15"/>
      <c r="AGL76" s="15"/>
      <c r="AGM76" s="15"/>
      <c r="AGN76" s="15"/>
      <c r="AGO76" s="15"/>
      <c r="AGP76" s="15"/>
      <c r="AGQ76" s="15"/>
      <c r="AGR76" s="15"/>
      <c r="AGS76" s="15"/>
      <c r="AGT76" s="15"/>
      <c r="AGU76" s="15"/>
      <c r="AGV76" s="15"/>
      <c r="AGW76" s="15"/>
      <c r="AGX76" s="15"/>
      <c r="AGY76" s="15"/>
      <c r="AGZ76" s="15"/>
      <c r="AHA76" s="15"/>
      <c r="AHB76" s="15"/>
      <c r="AHC76" s="15"/>
      <c r="AHD76" s="15"/>
      <c r="AHE76" s="15"/>
      <c r="AHF76" s="15"/>
      <c r="AHG76" s="15"/>
      <c r="AHH76" s="15"/>
      <c r="AHI76" s="15"/>
      <c r="AHJ76" s="15"/>
      <c r="AHK76" s="15"/>
      <c r="AHL76" s="15"/>
      <c r="AHM76" s="15"/>
      <c r="AHN76" s="15"/>
      <c r="AHO76" s="15"/>
      <c r="AHP76" s="15"/>
      <c r="AHQ76" s="15"/>
      <c r="AHR76" s="15"/>
      <c r="AHS76" s="15"/>
      <c r="AHT76" s="15"/>
      <c r="AHU76" s="15"/>
      <c r="AHV76" s="15"/>
      <c r="AHW76" s="15"/>
      <c r="AHX76" s="15"/>
      <c r="AHY76" s="15"/>
      <c r="AHZ76" s="15"/>
      <c r="AIA76" s="15"/>
      <c r="AIB76" s="15"/>
      <c r="AIC76" s="15"/>
      <c r="AID76" s="15"/>
      <c r="AIE76" s="15"/>
      <c r="AIF76" s="15"/>
      <c r="AIG76" s="15"/>
      <c r="AIH76" s="15"/>
      <c r="AII76" s="15"/>
      <c r="AIJ76" s="15"/>
      <c r="AIK76" s="15"/>
      <c r="AIL76" s="15"/>
      <c r="AIM76" s="15"/>
      <c r="AIN76" s="15"/>
      <c r="AIO76" s="15"/>
      <c r="AIP76" s="15"/>
      <c r="AIQ76" s="15"/>
      <c r="AIR76" s="15"/>
      <c r="AIS76" s="15"/>
      <c r="AIT76" s="15"/>
      <c r="AIU76" s="15"/>
      <c r="AIV76" s="15"/>
      <c r="AIW76" s="15"/>
      <c r="AIX76" s="15"/>
      <c r="AIY76" s="15"/>
      <c r="AIZ76" s="15"/>
      <c r="AJA76" s="15"/>
      <c r="AJB76" s="15"/>
      <c r="AJC76" s="15"/>
      <c r="AJD76" s="15"/>
      <c r="AJE76" s="15"/>
      <c r="AJF76" s="15"/>
      <c r="AJG76" s="15"/>
      <c r="AJH76" s="15"/>
      <c r="AJI76" s="15"/>
      <c r="AJJ76" s="15"/>
      <c r="AJK76" s="15"/>
      <c r="AJL76" s="15"/>
      <c r="AJM76" s="15"/>
      <c r="AJN76" s="15"/>
      <c r="AJO76" s="15"/>
      <c r="AJP76" s="15"/>
      <c r="AJQ76" s="15"/>
      <c r="AJR76" s="15"/>
      <c r="AJS76" s="15"/>
      <c r="AJT76" s="15"/>
      <c r="AJU76" s="15"/>
      <c r="AJV76" s="15"/>
      <c r="AJW76" s="15"/>
      <c r="AJX76" s="15"/>
      <c r="AJY76" s="15"/>
      <c r="AJZ76" s="15"/>
      <c r="AKA76" s="15"/>
      <c r="AKB76" s="15"/>
      <c r="AKC76" s="15"/>
      <c r="AKD76" s="15"/>
      <c r="AKE76" s="15"/>
      <c r="AKF76" s="15"/>
      <c r="AKG76" s="15"/>
      <c r="AKH76" s="15"/>
      <c r="AKI76" s="15"/>
      <c r="AKJ76" s="15"/>
      <c r="AKK76" s="15"/>
      <c r="AKL76" s="15"/>
      <c r="AKM76" s="15"/>
      <c r="AKN76" s="15"/>
      <c r="AKO76" s="15"/>
      <c r="AKP76" s="15"/>
      <c r="AKQ76" s="15"/>
      <c r="AKR76" s="15"/>
      <c r="AKS76" s="15"/>
      <c r="AKT76" s="15"/>
      <c r="AKU76" s="15"/>
      <c r="AKV76" s="15"/>
      <c r="AKW76" s="15"/>
      <c r="AKX76" s="15"/>
      <c r="AKY76" s="15"/>
      <c r="AKZ76" s="15"/>
      <c r="ALA76" s="15"/>
      <c r="ALB76" s="15"/>
      <c r="ALC76" s="15"/>
      <c r="ALD76" s="15"/>
      <c r="ALE76" s="15"/>
      <c r="ALF76" s="15"/>
      <c r="ALG76" s="15"/>
      <c r="ALH76" s="15"/>
      <c r="ALI76" s="15"/>
      <c r="ALJ76" s="15"/>
      <c r="ALK76" s="15"/>
      <c r="ALL76" s="15"/>
      <c r="ALM76" s="15"/>
      <c r="ALN76" s="15"/>
      <c r="ALO76" s="15"/>
      <c r="ALP76" s="15"/>
      <c r="ALQ76" s="15"/>
      <c r="ALR76" s="15"/>
      <c r="ALS76" s="15"/>
      <c r="ALT76" s="15"/>
      <c r="ALU76" s="15"/>
      <c r="ALV76" s="15"/>
      <c r="ALW76" s="15"/>
      <c r="ALX76" s="15"/>
      <c r="ALY76" s="15"/>
      <c r="ALZ76" s="15"/>
      <c r="AMA76" s="15"/>
      <c r="AMB76" s="15"/>
      <c r="AMC76" s="15"/>
      <c r="AMD76" s="15"/>
      <c r="AME76" s="15"/>
      <c r="AMF76" s="15"/>
      <c r="AMG76" s="15"/>
      <c r="AMH76" s="15"/>
      <c r="AMI76" s="15"/>
      <c r="AMJ76" s="15"/>
      <c r="AMK76" s="15"/>
      <c r="AML76" s="15"/>
      <c r="AMM76" s="15"/>
      <c r="AMN76" s="15"/>
      <c r="AMO76" s="15"/>
      <c r="AMP76" s="15"/>
      <c r="AMQ76" s="15"/>
      <c r="AMR76" s="15"/>
      <c r="AMS76" s="15"/>
      <c r="AMT76" s="15"/>
      <c r="AMU76" s="15"/>
      <c r="AMV76" s="15"/>
      <c r="AMW76" s="15"/>
      <c r="AMX76" s="15"/>
      <c r="AMY76" s="15"/>
      <c r="AMZ76" s="15"/>
      <c r="ANA76" s="15"/>
      <c r="ANB76" s="15"/>
      <c r="ANC76" s="15"/>
      <c r="AND76" s="15"/>
      <c r="ANE76" s="15"/>
      <c r="ANF76" s="15"/>
      <c r="ANG76" s="15"/>
      <c r="ANH76" s="15"/>
      <c r="ANI76" s="15"/>
      <c r="ANJ76" s="15"/>
      <c r="ANK76" s="15"/>
      <c r="ANL76" s="15"/>
      <c r="ANM76" s="15"/>
      <c r="ANN76" s="15"/>
      <c r="ANO76" s="15"/>
      <c r="ANP76" s="15"/>
      <c r="ANQ76" s="15"/>
      <c r="ANR76" s="15"/>
      <c r="ANS76" s="15"/>
      <c r="ANT76" s="15"/>
      <c r="ANU76" s="15"/>
      <c r="ANV76" s="15"/>
      <c r="ANW76" s="15"/>
      <c r="ANX76" s="15"/>
      <c r="ANY76" s="15"/>
      <c r="ANZ76" s="15"/>
      <c r="AOA76" s="15"/>
      <c r="AOB76" s="15"/>
      <c r="AOC76" s="15"/>
      <c r="AOD76" s="15"/>
      <c r="AOE76" s="15"/>
      <c r="AOF76" s="15"/>
      <c r="AOG76" s="15"/>
      <c r="AOH76" s="15"/>
      <c r="AOI76" s="15"/>
      <c r="AOJ76" s="15"/>
      <c r="AOK76" s="15"/>
      <c r="AOL76" s="15"/>
      <c r="AOM76" s="15"/>
      <c r="AON76" s="15"/>
      <c r="AOO76" s="15"/>
      <c r="AOP76" s="15"/>
      <c r="AOQ76" s="15"/>
      <c r="AOR76" s="15"/>
      <c r="AOS76" s="15"/>
      <c r="AOT76" s="15"/>
      <c r="AOU76" s="15"/>
      <c r="AOV76" s="15"/>
      <c r="AOW76" s="15"/>
      <c r="AOX76" s="15"/>
      <c r="AOY76" s="15"/>
      <c r="AOZ76" s="15"/>
      <c r="APA76" s="15"/>
      <c r="APB76" s="15"/>
      <c r="APC76" s="15"/>
      <c r="APD76" s="15"/>
      <c r="APE76" s="15"/>
      <c r="APF76" s="15"/>
      <c r="APG76" s="15"/>
      <c r="APH76" s="15"/>
      <c r="API76" s="15"/>
      <c r="APJ76" s="15"/>
      <c r="APK76" s="15"/>
      <c r="APL76" s="15"/>
      <c r="APM76" s="15"/>
      <c r="APN76" s="15"/>
      <c r="APO76" s="15"/>
      <c r="APP76" s="15"/>
      <c r="APQ76" s="15"/>
      <c r="APR76" s="15"/>
      <c r="APS76" s="15"/>
      <c r="APT76" s="15"/>
      <c r="APU76" s="15"/>
      <c r="APV76" s="15"/>
      <c r="APW76" s="15"/>
      <c r="APX76" s="15"/>
      <c r="APY76" s="15"/>
      <c r="APZ76" s="15"/>
      <c r="AQA76" s="15"/>
      <c r="AQB76" s="15"/>
      <c r="AQC76" s="15"/>
      <c r="AQD76" s="15"/>
      <c r="AQE76" s="15"/>
      <c r="AQF76" s="15"/>
      <c r="AQG76" s="15"/>
      <c r="AQH76" s="15"/>
      <c r="AQI76" s="15"/>
      <c r="AQJ76" s="15"/>
      <c r="AQK76" s="15"/>
      <c r="AQL76" s="15"/>
      <c r="AQM76" s="15"/>
      <c r="AQN76" s="15"/>
      <c r="AQO76" s="15"/>
      <c r="AQP76" s="15"/>
      <c r="AQQ76" s="15"/>
      <c r="AQR76" s="15"/>
      <c r="AQS76" s="15"/>
      <c r="AQT76" s="15"/>
      <c r="AQU76" s="15"/>
      <c r="AQV76" s="15"/>
      <c r="AQW76" s="15"/>
      <c r="AQX76" s="15"/>
      <c r="AQY76" s="15"/>
      <c r="AQZ76" s="15"/>
      <c r="ARA76" s="15"/>
      <c r="ARB76" s="15"/>
      <c r="ARC76" s="15"/>
      <c r="ARD76" s="15"/>
      <c r="ARE76" s="15"/>
      <c r="ARF76" s="15"/>
      <c r="ARG76" s="15"/>
      <c r="ARH76" s="15"/>
      <c r="ARI76" s="15"/>
      <c r="ARJ76" s="15"/>
      <c r="ARK76" s="15"/>
      <c r="ARL76" s="15"/>
      <c r="ARM76" s="15"/>
      <c r="ARN76" s="15"/>
      <c r="ARO76" s="15"/>
      <c r="ARP76" s="15"/>
      <c r="ARQ76" s="15"/>
      <c r="ARR76" s="15"/>
      <c r="ARS76" s="15"/>
      <c r="ART76" s="15"/>
      <c r="ARU76" s="15"/>
      <c r="ARV76" s="15"/>
      <c r="ARW76" s="15"/>
      <c r="ARX76" s="15"/>
      <c r="ARY76" s="15"/>
      <c r="ARZ76" s="15"/>
      <c r="ASA76" s="15"/>
      <c r="ASB76" s="15"/>
      <c r="ASC76" s="15"/>
      <c r="ASD76" s="15"/>
      <c r="ASE76" s="15"/>
      <c r="ASF76" s="15"/>
      <c r="ASG76" s="15"/>
      <c r="ASH76" s="15"/>
      <c r="ASI76" s="15"/>
      <c r="ASJ76" s="15"/>
      <c r="ASK76" s="15"/>
      <c r="ASL76" s="15"/>
      <c r="ASM76" s="15"/>
      <c r="ASN76" s="15"/>
      <c r="ASO76" s="15"/>
      <c r="ASP76" s="15"/>
      <c r="ASQ76" s="15"/>
      <c r="ASR76" s="15"/>
      <c r="ASS76" s="15"/>
      <c r="AST76" s="15"/>
      <c r="ASU76" s="15"/>
      <c r="ASV76" s="15"/>
      <c r="ASW76" s="15"/>
      <c r="ASX76" s="15"/>
      <c r="ASY76" s="15"/>
      <c r="ASZ76" s="15"/>
      <c r="ATA76" s="15"/>
      <c r="ATB76" s="15"/>
      <c r="ATC76" s="15"/>
      <c r="ATD76" s="15"/>
      <c r="ATE76" s="15"/>
      <c r="ATF76" s="15"/>
      <c r="ATG76" s="15"/>
      <c r="ATH76" s="15"/>
      <c r="ATI76" s="15"/>
      <c r="ATJ76" s="15"/>
      <c r="ATK76" s="15"/>
      <c r="ATL76" s="15"/>
      <c r="ATM76" s="15"/>
      <c r="ATN76" s="15"/>
      <c r="ATO76" s="15"/>
      <c r="ATP76" s="15"/>
      <c r="ATQ76" s="15"/>
      <c r="ATR76" s="15"/>
      <c r="ATS76" s="15"/>
      <c r="ATT76" s="15"/>
      <c r="ATU76" s="15"/>
      <c r="ATV76" s="15"/>
      <c r="ATW76" s="15"/>
      <c r="ATX76" s="15"/>
      <c r="ATY76" s="15"/>
      <c r="ATZ76" s="15"/>
      <c r="AUA76" s="15"/>
      <c r="AUB76" s="15"/>
      <c r="AUC76" s="15"/>
      <c r="AUD76" s="15"/>
      <c r="AUE76" s="15"/>
      <c r="AUF76" s="15"/>
      <c r="AUG76" s="15"/>
      <c r="AUH76" s="15"/>
      <c r="AUI76" s="15"/>
      <c r="AUJ76" s="15"/>
      <c r="AUK76" s="15"/>
      <c r="AUL76" s="15"/>
      <c r="AUM76" s="15"/>
      <c r="AUN76" s="15"/>
      <c r="AUO76" s="15"/>
      <c r="AUP76" s="15"/>
      <c r="AUQ76" s="15"/>
      <c r="AUR76" s="15"/>
      <c r="AUS76" s="15"/>
      <c r="AUT76" s="15"/>
      <c r="AUU76" s="15"/>
      <c r="AUV76" s="15"/>
      <c r="AUW76" s="15"/>
      <c r="AUX76" s="15"/>
      <c r="AUY76" s="15"/>
      <c r="AUZ76" s="15"/>
      <c r="AVA76" s="15"/>
      <c r="AVB76" s="15"/>
      <c r="AVC76" s="15"/>
      <c r="AVD76" s="15"/>
      <c r="AVE76" s="15"/>
      <c r="AVF76" s="15"/>
      <c r="AVG76" s="15"/>
      <c r="AVH76" s="15"/>
      <c r="AVI76" s="15"/>
      <c r="AVJ76" s="15"/>
      <c r="AVK76" s="15"/>
      <c r="AVL76" s="15"/>
      <c r="AVM76" s="15"/>
      <c r="AVN76" s="15"/>
      <c r="AVO76" s="15"/>
      <c r="AVP76" s="15"/>
      <c r="AVQ76" s="15"/>
      <c r="AVR76" s="15"/>
      <c r="AVS76" s="15"/>
      <c r="AVT76" s="15"/>
      <c r="AVU76" s="15"/>
      <c r="AVV76" s="15"/>
      <c r="AVW76" s="15"/>
      <c r="AVX76" s="15"/>
      <c r="AVY76" s="15"/>
      <c r="AVZ76" s="15"/>
      <c r="AWA76" s="15"/>
      <c r="AWB76" s="15"/>
      <c r="AWC76" s="15"/>
      <c r="AWD76" s="15"/>
      <c r="AWE76" s="15"/>
      <c r="AWF76" s="15"/>
      <c r="AWG76" s="15"/>
      <c r="AWH76" s="15"/>
      <c r="AWI76" s="15"/>
      <c r="AWJ76" s="15"/>
      <c r="AWK76" s="15"/>
      <c r="AWL76" s="15"/>
      <c r="AWM76" s="15"/>
      <c r="AWN76" s="15"/>
      <c r="AWO76" s="15"/>
      <c r="AWP76" s="15"/>
      <c r="AWQ76" s="15"/>
      <c r="AWR76" s="15"/>
      <c r="AWS76" s="15"/>
      <c r="AWT76" s="15"/>
      <c r="AWU76" s="15"/>
      <c r="AWV76" s="15"/>
      <c r="AWW76" s="15"/>
      <c r="AWX76" s="15"/>
      <c r="AWY76" s="15"/>
      <c r="AWZ76" s="15"/>
      <c r="AXA76" s="15"/>
      <c r="AXB76" s="15"/>
      <c r="AXC76" s="15"/>
      <c r="AXD76" s="15"/>
      <c r="AXE76" s="80"/>
    </row>
    <row r="77" spans="1:1305" s="71" customFormat="1" ht="15" customHeight="1" x14ac:dyDescent="0.25">
      <c r="A77" s="64">
        <v>73</v>
      </c>
      <c r="B77" s="71">
        <v>0</v>
      </c>
      <c r="C77" s="64">
        <v>0</v>
      </c>
      <c r="D77" s="64">
        <v>0</v>
      </c>
      <c r="E77" s="71">
        <v>0</v>
      </c>
      <c r="F77" s="71">
        <v>0</v>
      </c>
      <c r="G77" s="72">
        <v>0</v>
      </c>
      <c r="H77" s="71">
        <v>0</v>
      </c>
      <c r="I77" s="73">
        <v>0</v>
      </c>
      <c r="J77" s="64">
        <v>0</v>
      </c>
      <c r="K77" s="63"/>
      <c r="L77" s="71">
        <v>0</v>
      </c>
      <c r="M77" s="61">
        <v>0</v>
      </c>
      <c r="N77" s="71">
        <v>0</v>
      </c>
      <c r="O77" s="61">
        <v>0</v>
      </c>
      <c r="P77" s="71">
        <v>0</v>
      </c>
      <c r="Q77" s="61">
        <v>0</v>
      </c>
      <c r="R77" s="71">
        <v>0</v>
      </c>
      <c r="S77" s="61">
        <v>0</v>
      </c>
      <c r="T77" s="71">
        <v>0</v>
      </c>
      <c r="U77" s="61">
        <v>0</v>
      </c>
      <c r="V77" s="71">
        <v>0</v>
      </c>
      <c r="W77" s="61">
        <v>0</v>
      </c>
      <c r="X77" s="71">
        <v>0</v>
      </c>
      <c r="Y77" s="61">
        <v>0</v>
      </c>
      <c r="Z77" s="61">
        <v>0</v>
      </c>
      <c r="AA77" s="71">
        <v>0</v>
      </c>
      <c r="AB77" s="61">
        <v>0</v>
      </c>
      <c r="AC77" s="71">
        <v>0</v>
      </c>
      <c r="AD77" s="61">
        <v>0</v>
      </c>
      <c r="AE77" s="71">
        <v>0</v>
      </c>
      <c r="AF77" s="61">
        <v>0</v>
      </c>
      <c r="AG77" s="71">
        <v>0</v>
      </c>
      <c r="AH77" s="61">
        <v>0</v>
      </c>
      <c r="AI77" s="71">
        <v>0</v>
      </c>
      <c r="AJ77" s="61">
        <v>0</v>
      </c>
      <c r="AK77" s="71">
        <v>0</v>
      </c>
      <c r="AL77" s="61">
        <v>0</v>
      </c>
      <c r="AM77" s="71">
        <v>0</v>
      </c>
      <c r="AN77" s="61">
        <v>0</v>
      </c>
      <c r="AO77" s="71">
        <v>0</v>
      </c>
      <c r="AP77" s="61">
        <v>0</v>
      </c>
      <c r="AQ77" s="71">
        <v>0</v>
      </c>
      <c r="AR77" s="61">
        <v>0</v>
      </c>
      <c r="AS77" s="71">
        <v>0</v>
      </c>
      <c r="AT77" s="61">
        <v>0</v>
      </c>
      <c r="AU77" s="73">
        <v>0</v>
      </c>
      <c r="AV77" s="61">
        <v>0</v>
      </c>
      <c r="AW77" s="73">
        <v>0</v>
      </c>
      <c r="AX77" s="61">
        <v>0</v>
      </c>
      <c r="AY77" s="73">
        <v>0</v>
      </c>
      <c r="AZ77" s="61">
        <v>0</v>
      </c>
      <c r="BA77" s="73">
        <v>0</v>
      </c>
      <c r="BB77" s="71">
        <v>0</v>
      </c>
      <c r="BC77" s="61">
        <v>0</v>
      </c>
      <c r="BD77" s="71">
        <v>0</v>
      </c>
      <c r="BE77" s="61">
        <v>0</v>
      </c>
      <c r="BF77" s="71">
        <v>0</v>
      </c>
      <c r="BG77" s="61">
        <v>0</v>
      </c>
      <c r="BH77" s="74">
        <v>0</v>
      </c>
      <c r="BI77" s="66"/>
      <c r="BJ77" s="71">
        <v>0</v>
      </c>
      <c r="BK77" s="64">
        <v>0</v>
      </c>
      <c r="BL77" s="71">
        <v>0</v>
      </c>
      <c r="BM77" s="64">
        <v>0</v>
      </c>
      <c r="BN77" s="71">
        <v>0</v>
      </c>
      <c r="BO77" s="64">
        <v>0</v>
      </c>
      <c r="BP77" s="71">
        <v>0</v>
      </c>
      <c r="BQ77" s="64">
        <v>0</v>
      </c>
      <c r="BR77" s="71">
        <v>0</v>
      </c>
      <c r="BS77" s="64">
        <v>0</v>
      </c>
      <c r="BT77" s="71">
        <v>0</v>
      </c>
      <c r="BU77" s="64">
        <v>0</v>
      </c>
      <c r="BV77" s="71">
        <v>0</v>
      </c>
      <c r="BW77" s="64">
        <v>0</v>
      </c>
      <c r="BX77" s="64">
        <v>0</v>
      </c>
      <c r="BY77" s="71">
        <v>0</v>
      </c>
      <c r="BZ77" s="64">
        <v>0</v>
      </c>
      <c r="CA77" s="71">
        <v>0</v>
      </c>
      <c r="CB77" s="64">
        <v>0</v>
      </c>
      <c r="CC77" s="71">
        <v>0</v>
      </c>
      <c r="CD77" s="64">
        <v>0</v>
      </c>
      <c r="CE77" s="71">
        <v>0</v>
      </c>
      <c r="CF77" s="64">
        <v>0</v>
      </c>
      <c r="CG77" s="71">
        <v>0</v>
      </c>
      <c r="CH77" s="64">
        <v>0</v>
      </c>
      <c r="CI77" s="71">
        <v>0</v>
      </c>
      <c r="CJ77" s="64">
        <v>0</v>
      </c>
      <c r="CK77" s="71">
        <v>0</v>
      </c>
      <c r="CL77" s="64">
        <v>0</v>
      </c>
      <c r="CM77" s="71">
        <v>0</v>
      </c>
      <c r="CN77" s="64">
        <v>0</v>
      </c>
      <c r="CO77" s="71">
        <v>0</v>
      </c>
      <c r="CP77" s="64">
        <v>0</v>
      </c>
      <c r="CQ77" s="71">
        <v>0</v>
      </c>
      <c r="CR77" s="64">
        <v>0</v>
      </c>
      <c r="CS77" s="73">
        <v>0</v>
      </c>
      <c r="CT77" s="64">
        <v>0</v>
      </c>
      <c r="CU77" s="73">
        <v>0</v>
      </c>
      <c r="CV77" s="64">
        <v>0</v>
      </c>
      <c r="CW77" s="73">
        <v>0</v>
      </c>
      <c r="CX77" s="64">
        <v>0</v>
      </c>
      <c r="CY77" s="73">
        <v>0</v>
      </c>
      <c r="CZ77" s="71">
        <v>0</v>
      </c>
      <c r="DA77" s="64">
        <v>0</v>
      </c>
      <c r="DB77" s="71">
        <v>0</v>
      </c>
      <c r="DC77" s="64">
        <v>0</v>
      </c>
      <c r="DD77" s="71">
        <v>0</v>
      </c>
      <c r="DE77" s="64">
        <v>0</v>
      </c>
      <c r="DF77" s="71">
        <v>0</v>
      </c>
      <c r="DG77" s="64">
        <v>0</v>
      </c>
      <c r="DH77" s="71">
        <v>0</v>
      </c>
      <c r="DI77" s="64">
        <v>0</v>
      </c>
      <c r="DJ77" s="71">
        <v>0</v>
      </c>
      <c r="DK77" s="64">
        <v>0</v>
      </c>
      <c r="DL77" s="71">
        <v>0</v>
      </c>
      <c r="DM77" s="64">
        <v>0</v>
      </c>
      <c r="DN77" s="71">
        <v>0</v>
      </c>
      <c r="DO77" s="64">
        <v>0</v>
      </c>
      <c r="DP77" s="71">
        <v>0</v>
      </c>
      <c r="DQ77" s="64">
        <v>0</v>
      </c>
      <c r="DR77" s="71">
        <v>0</v>
      </c>
      <c r="DS77" s="64">
        <v>0</v>
      </c>
      <c r="DT77" s="71">
        <v>0</v>
      </c>
      <c r="DU77" s="64">
        <v>0</v>
      </c>
      <c r="DV77" s="71">
        <v>0</v>
      </c>
      <c r="DW77" s="64">
        <v>0</v>
      </c>
      <c r="DX77" s="71">
        <v>0</v>
      </c>
      <c r="DY77" s="64">
        <v>0</v>
      </c>
      <c r="DZ77" s="71">
        <v>0</v>
      </c>
      <c r="EA77" s="64">
        <v>0</v>
      </c>
      <c r="EB77" s="63"/>
      <c r="EC77" s="73">
        <v>0</v>
      </c>
      <c r="ED77" s="64">
        <v>0</v>
      </c>
      <c r="EE77" s="73">
        <v>0</v>
      </c>
      <c r="EF77" s="64">
        <v>0</v>
      </c>
      <c r="EG77" s="63"/>
      <c r="EH77" s="73">
        <v>0</v>
      </c>
      <c r="EI77" s="61">
        <v>0</v>
      </c>
      <c r="EJ77" s="73">
        <v>0</v>
      </c>
      <c r="EK77" s="61">
        <v>0</v>
      </c>
      <c r="EL77" s="73">
        <v>0</v>
      </c>
      <c r="EM77" s="61">
        <v>0</v>
      </c>
      <c r="EN77" s="63"/>
      <c r="EO77" s="73">
        <v>0</v>
      </c>
      <c r="EP77" s="64">
        <v>0</v>
      </c>
      <c r="EQ77" s="73">
        <v>0</v>
      </c>
      <c r="ER77" s="64">
        <v>0</v>
      </c>
      <c r="ES77" s="73">
        <v>0</v>
      </c>
      <c r="ET77" s="64">
        <v>0</v>
      </c>
      <c r="EU77" s="73">
        <v>0</v>
      </c>
      <c r="EV77" s="73" t="s">
        <v>439</v>
      </c>
      <c r="EW77" s="64" t="s">
        <v>439</v>
      </c>
      <c r="EX77" s="73" t="s">
        <v>439</v>
      </c>
      <c r="EY77" s="64" t="s">
        <v>439</v>
      </c>
      <c r="EZ77" s="73" t="s">
        <v>439</v>
      </c>
      <c r="FA77" s="64" t="s">
        <v>439</v>
      </c>
      <c r="FB77" s="73" t="s">
        <v>439</v>
      </c>
      <c r="FC77" s="64" t="s">
        <v>439</v>
      </c>
      <c r="FD77" s="73" t="s">
        <v>439</v>
      </c>
      <c r="FE77" s="64" t="s">
        <v>439</v>
      </c>
      <c r="FF77" s="73" t="s">
        <v>439</v>
      </c>
      <c r="FG77" s="64" t="s">
        <v>439</v>
      </c>
      <c r="FH77" s="73" t="s">
        <v>439</v>
      </c>
      <c r="FI77" s="64" t="s">
        <v>439</v>
      </c>
      <c r="FJ77" s="75"/>
      <c r="FK77" s="61">
        <v>0</v>
      </c>
      <c r="FL77" s="73">
        <v>0</v>
      </c>
      <c r="FM77" s="61">
        <v>0</v>
      </c>
      <c r="FN77" s="61">
        <v>0</v>
      </c>
      <c r="FO77" s="73">
        <v>0</v>
      </c>
      <c r="FP77" s="61">
        <v>0</v>
      </c>
      <c r="FQ77" s="73">
        <v>0</v>
      </c>
      <c r="FR77" s="61">
        <v>0</v>
      </c>
      <c r="FS77" s="73">
        <v>0</v>
      </c>
      <c r="FT77" s="61">
        <v>0</v>
      </c>
      <c r="FU77" s="61">
        <v>0</v>
      </c>
      <c r="FV77" s="73">
        <v>0</v>
      </c>
      <c r="FW77" s="61">
        <v>0</v>
      </c>
      <c r="FX77" s="73">
        <v>0</v>
      </c>
      <c r="FY77" s="61">
        <v>0</v>
      </c>
      <c r="FZ77" s="73">
        <v>0</v>
      </c>
      <c r="GA77" s="61">
        <v>0</v>
      </c>
      <c r="GB77" s="61">
        <v>0</v>
      </c>
      <c r="GC77" s="73">
        <v>0</v>
      </c>
      <c r="GD77" s="61">
        <v>0</v>
      </c>
      <c r="GE77" s="73">
        <v>0</v>
      </c>
      <c r="GF77" s="60"/>
      <c r="GG77" s="64">
        <v>0</v>
      </c>
      <c r="GH77" s="73">
        <v>0</v>
      </c>
      <c r="GI77" s="64">
        <v>0</v>
      </c>
      <c r="GJ77" s="73">
        <v>0</v>
      </c>
      <c r="GK77" s="64">
        <v>0</v>
      </c>
      <c r="GL77" s="73">
        <v>0</v>
      </c>
      <c r="GM77" s="64">
        <v>0</v>
      </c>
      <c r="GN77" s="73">
        <v>0</v>
      </c>
      <c r="GO77" s="64">
        <v>0</v>
      </c>
      <c r="GP77" s="73">
        <v>0</v>
      </c>
      <c r="GQ77" s="64">
        <v>0</v>
      </c>
      <c r="GR77" s="73">
        <v>0</v>
      </c>
      <c r="GS77" s="64">
        <v>0</v>
      </c>
      <c r="GT77" s="73">
        <v>0</v>
      </c>
      <c r="GU77" s="64">
        <v>0</v>
      </c>
      <c r="GV77" s="73">
        <v>0</v>
      </c>
      <c r="GW77" s="64">
        <v>0</v>
      </c>
      <c r="GX77" s="64">
        <v>0</v>
      </c>
      <c r="GY77" s="73">
        <v>0</v>
      </c>
      <c r="GZ77" s="64">
        <v>0</v>
      </c>
      <c r="HA77" s="73">
        <v>0</v>
      </c>
      <c r="HB77" s="64">
        <v>0</v>
      </c>
      <c r="HC77" s="73">
        <v>0</v>
      </c>
      <c r="HD77" s="64">
        <v>0</v>
      </c>
      <c r="HE77" s="73">
        <v>0</v>
      </c>
      <c r="HF77" s="64">
        <v>0</v>
      </c>
      <c r="HG77" s="73">
        <v>0</v>
      </c>
      <c r="HH77" s="64">
        <v>0</v>
      </c>
      <c r="HI77" s="73">
        <v>0</v>
      </c>
      <c r="HJ77" s="64">
        <v>0</v>
      </c>
      <c r="HK77" s="73">
        <v>0</v>
      </c>
      <c r="HL77" s="64">
        <v>0</v>
      </c>
      <c r="HM77" s="73">
        <v>0</v>
      </c>
      <c r="HN77" s="64">
        <v>0</v>
      </c>
      <c r="HO77" s="76">
        <v>0</v>
      </c>
      <c r="HP77" s="64">
        <v>0</v>
      </c>
      <c r="HQ77" s="73">
        <v>0</v>
      </c>
      <c r="HR77" s="64">
        <v>0</v>
      </c>
      <c r="HS77" s="73">
        <v>0</v>
      </c>
      <c r="HT77" s="64">
        <v>0</v>
      </c>
      <c r="HU77" s="73">
        <v>0</v>
      </c>
      <c r="HV77" s="64">
        <v>0</v>
      </c>
      <c r="HW77" s="73">
        <v>0</v>
      </c>
      <c r="HX77" s="64">
        <v>0</v>
      </c>
      <c r="HY77" s="73">
        <v>0</v>
      </c>
      <c r="HZ77" s="64">
        <v>0</v>
      </c>
      <c r="IA77" s="73">
        <v>0</v>
      </c>
      <c r="IB77" s="64">
        <v>0</v>
      </c>
      <c r="IC77" s="73">
        <v>0</v>
      </c>
      <c r="ID77" s="64">
        <v>0</v>
      </c>
      <c r="IE77" s="73">
        <v>0</v>
      </c>
      <c r="IF77" s="64">
        <v>0</v>
      </c>
      <c r="IG77" s="76">
        <v>0</v>
      </c>
      <c r="IH77" s="63"/>
      <c r="II77" s="73">
        <v>0</v>
      </c>
      <c r="IJ77" s="61">
        <v>0</v>
      </c>
      <c r="IK77" s="73">
        <v>0</v>
      </c>
      <c r="IL77" s="61">
        <v>0</v>
      </c>
      <c r="IM77" s="73">
        <v>0</v>
      </c>
      <c r="IN77" s="77">
        <v>0</v>
      </c>
      <c r="IO77" s="63"/>
      <c r="IP77" s="61">
        <v>0</v>
      </c>
      <c r="IQ77" s="73">
        <v>0</v>
      </c>
      <c r="IR77" s="61">
        <v>0</v>
      </c>
      <c r="IS77" s="73">
        <v>0</v>
      </c>
      <c r="IT77" s="61">
        <v>0</v>
      </c>
      <c r="IU77" s="73">
        <v>0</v>
      </c>
      <c r="IV77" s="61">
        <v>0</v>
      </c>
      <c r="IW77" s="66"/>
      <c r="IX77" s="78">
        <v>0</v>
      </c>
      <c r="IY77" s="79">
        <v>0</v>
      </c>
      <c r="IZ77" s="78">
        <v>0</v>
      </c>
      <c r="JA77" s="79">
        <v>0</v>
      </c>
      <c r="JB77" s="78">
        <v>0</v>
      </c>
      <c r="JC77" s="79">
        <v>0</v>
      </c>
      <c r="JD77" s="78">
        <v>0</v>
      </c>
      <c r="JE77" s="79">
        <v>0</v>
      </c>
      <c r="JF77" s="78">
        <v>0</v>
      </c>
      <c r="JG77" s="79">
        <v>0</v>
      </c>
      <c r="JH77" s="78">
        <v>0</v>
      </c>
      <c r="JI77" s="79">
        <v>0</v>
      </c>
      <c r="JJ77" s="66"/>
      <c r="JK77" s="79">
        <v>0</v>
      </c>
      <c r="JL77" s="78">
        <v>0</v>
      </c>
      <c r="JM77" s="79">
        <v>0</v>
      </c>
      <c r="JN77" s="78">
        <v>0</v>
      </c>
      <c r="JO77" s="79">
        <v>0</v>
      </c>
      <c r="JP77" s="78">
        <v>0</v>
      </c>
      <c r="JQ77" s="79">
        <v>0</v>
      </c>
      <c r="JR77" s="78">
        <v>0</v>
      </c>
      <c r="JS77" s="79">
        <v>0</v>
      </c>
      <c r="JT77" s="78">
        <v>0</v>
      </c>
      <c r="JU77" s="79">
        <v>0</v>
      </c>
      <c r="JV77" s="78">
        <v>0</v>
      </c>
      <c r="JW77" s="79">
        <v>0</v>
      </c>
      <c r="JX77" s="78">
        <v>0</v>
      </c>
      <c r="JY77" s="79">
        <v>0</v>
      </c>
      <c r="JZ77" s="4"/>
      <c r="KA77" s="73">
        <v>0</v>
      </c>
      <c r="KB77" s="64">
        <v>0</v>
      </c>
      <c r="KC77" s="73">
        <v>0</v>
      </c>
      <c r="KD77" s="64">
        <v>0</v>
      </c>
      <c r="KE77" s="73">
        <v>0</v>
      </c>
      <c r="KF77" s="73">
        <v>0</v>
      </c>
      <c r="KG77" s="64">
        <v>0</v>
      </c>
      <c r="KH77" s="73">
        <v>0</v>
      </c>
      <c r="KI77" s="64">
        <v>0</v>
      </c>
      <c r="KJ77" s="73">
        <v>0</v>
      </c>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15"/>
      <c r="PR77" s="15"/>
      <c r="PS77" s="15"/>
      <c r="PT77" s="15"/>
      <c r="PU77" s="15"/>
      <c r="PV77" s="15"/>
      <c r="PW77" s="15"/>
      <c r="PX77" s="15"/>
      <c r="PY77" s="15"/>
      <c r="PZ77" s="15"/>
      <c r="QA77" s="15"/>
      <c r="QB77" s="15"/>
      <c r="QC77" s="15"/>
      <c r="QD77" s="15"/>
      <c r="QE77" s="15"/>
      <c r="QF77" s="15"/>
      <c r="QG77" s="15"/>
      <c r="QH77" s="15"/>
      <c r="QI77" s="15"/>
      <c r="QJ77" s="15"/>
      <c r="QK77" s="15"/>
      <c r="QL77" s="15"/>
      <c r="QM77" s="15"/>
      <c r="QN77" s="15"/>
      <c r="QO77" s="15"/>
      <c r="QP77" s="15"/>
      <c r="QQ77" s="15"/>
      <c r="QR77" s="15"/>
      <c r="QS77" s="15"/>
      <c r="QT77" s="15"/>
      <c r="QU77" s="15"/>
      <c r="QV77" s="15"/>
      <c r="QW77" s="15"/>
      <c r="QX77" s="15"/>
      <c r="QY77" s="15"/>
      <c r="QZ77" s="15"/>
      <c r="RA77" s="15"/>
      <c r="RB77" s="15"/>
      <c r="RC77" s="15"/>
      <c r="RD77" s="15"/>
      <c r="RE77" s="15"/>
      <c r="RF77" s="15"/>
      <c r="RG77" s="15"/>
      <c r="RH77" s="15"/>
      <c r="RI77" s="15"/>
      <c r="RJ77" s="15"/>
      <c r="RK77" s="15"/>
      <c r="RL77" s="15"/>
      <c r="RM77" s="15"/>
      <c r="RN77" s="15"/>
      <c r="RO77" s="15"/>
      <c r="RP77" s="15"/>
      <c r="RQ77" s="15"/>
      <c r="RR77" s="15"/>
      <c r="RS77" s="15"/>
      <c r="RT77" s="15"/>
      <c r="RU77" s="15"/>
      <c r="RV77" s="15"/>
      <c r="RW77" s="15"/>
      <c r="RX77" s="15"/>
      <c r="RY77" s="15"/>
      <c r="RZ77" s="15"/>
      <c r="SA77" s="15"/>
      <c r="SB77" s="15"/>
      <c r="SC77" s="15"/>
      <c r="SD77" s="15"/>
      <c r="SE77" s="15"/>
      <c r="SF77" s="15"/>
      <c r="SG77" s="15"/>
      <c r="SH77" s="15"/>
      <c r="SI77" s="15"/>
      <c r="SJ77" s="15"/>
      <c r="SK77" s="15"/>
      <c r="SL77" s="15"/>
      <c r="SM77" s="15"/>
      <c r="SN77" s="15"/>
      <c r="SO77" s="15"/>
      <c r="SP77" s="15"/>
      <c r="SQ77" s="15"/>
      <c r="SR77" s="15"/>
      <c r="SS77" s="15"/>
      <c r="ST77" s="15"/>
      <c r="SU77" s="15"/>
      <c r="SV77" s="15"/>
      <c r="SW77" s="15"/>
      <c r="SX77" s="15"/>
      <c r="SY77" s="15"/>
      <c r="SZ77" s="15"/>
      <c r="TA77" s="15"/>
      <c r="TB77" s="15"/>
      <c r="TC77" s="15"/>
      <c r="TD77" s="15"/>
      <c r="TE77" s="15"/>
      <c r="TF77" s="15"/>
      <c r="TG77" s="15"/>
      <c r="TH77" s="15"/>
      <c r="TI77" s="15"/>
      <c r="TJ77" s="15"/>
      <c r="TK77" s="15"/>
      <c r="TL77" s="15"/>
      <c r="TM77" s="15"/>
      <c r="TN77" s="15"/>
      <c r="TO77" s="15"/>
      <c r="TP77" s="15"/>
      <c r="TQ77" s="15"/>
      <c r="TR77" s="15"/>
      <c r="TS77" s="15"/>
      <c r="TT77" s="15"/>
      <c r="TU77" s="15"/>
      <c r="TV77" s="15"/>
      <c r="TW77" s="15"/>
      <c r="TX77" s="15"/>
      <c r="TY77" s="15"/>
      <c r="TZ77" s="15"/>
      <c r="UA77" s="15"/>
      <c r="UB77" s="15"/>
      <c r="UC77" s="15"/>
      <c r="UD77" s="15"/>
      <c r="UE77" s="15"/>
      <c r="UF77" s="15"/>
      <c r="UG77" s="15"/>
      <c r="UH77" s="15"/>
      <c r="UI77" s="15"/>
      <c r="UJ77" s="15"/>
      <c r="UK77" s="15"/>
      <c r="UL77" s="15"/>
      <c r="UM77" s="15"/>
      <c r="UN77" s="15"/>
      <c r="UO77" s="15"/>
      <c r="UP77" s="15"/>
      <c r="UQ77" s="15"/>
      <c r="UR77" s="15"/>
      <c r="US77" s="15"/>
      <c r="UT77" s="15"/>
      <c r="UU77" s="15"/>
      <c r="UV77" s="15"/>
      <c r="UW77" s="15"/>
      <c r="UX77" s="15"/>
      <c r="UY77" s="15"/>
      <c r="UZ77" s="15"/>
      <c r="VA77" s="15"/>
      <c r="VB77" s="15"/>
      <c r="VC77" s="15"/>
      <c r="VD77" s="15"/>
      <c r="VE77" s="15"/>
      <c r="VF77" s="15"/>
      <c r="VG77" s="15"/>
      <c r="VH77" s="15"/>
      <c r="VI77" s="15"/>
      <c r="VJ77" s="15"/>
      <c r="VK77" s="15"/>
      <c r="VL77" s="15"/>
      <c r="VM77" s="15"/>
      <c r="VN77" s="15"/>
      <c r="VO77" s="15"/>
      <c r="VP77" s="15"/>
      <c r="VQ77" s="15"/>
      <c r="VR77" s="15"/>
      <c r="VS77" s="15"/>
      <c r="VT77" s="15"/>
      <c r="VU77" s="15"/>
      <c r="VV77" s="15"/>
      <c r="VW77" s="15"/>
      <c r="VX77" s="15"/>
      <c r="VY77" s="15"/>
      <c r="VZ77" s="15"/>
      <c r="WA77" s="15"/>
      <c r="WB77" s="15"/>
      <c r="WC77" s="15"/>
      <c r="WD77" s="15"/>
      <c r="WE77" s="15"/>
      <c r="WF77" s="15"/>
      <c r="WG77" s="15"/>
      <c r="WH77" s="15"/>
      <c r="WI77" s="15"/>
      <c r="WJ77" s="15"/>
      <c r="WK77" s="15"/>
      <c r="WL77" s="15"/>
      <c r="WM77" s="15"/>
      <c r="WN77" s="15"/>
      <c r="WO77" s="15"/>
      <c r="WP77" s="15"/>
      <c r="WQ77" s="15"/>
      <c r="WR77" s="15"/>
      <c r="WS77" s="15"/>
      <c r="WT77" s="15"/>
      <c r="WU77" s="15"/>
      <c r="WV77" s="15"/>
      <c r="WW77" s="15"/>
      <c r="WX77" s="15"/>
      <c r="WY77" s="15"/>
      <c r="WZ77" s="15"/>
      <c r="XA77" s="15"/>
      <c r="XB77" s="15"/>
      <c r="XC77" s="15"/>
      <c r="XD77" s="15"/>
      <c r="XE77" s="15"/>
      <c r="XF77" s="15"/>
      <c r="XG77" s="15"/>
      <c r="XH77" s="15"/>
      <c r="XI77" s="15"/>
      <c r="XJ77" s="15"/>
      <c r="XK77" s="15"/>
      <c r="XL77" s="15"/>
      <c r="XM77" s="15"/>
      <c r="XN77" s="15"/>
      <c r="XO77" s="15"/>
      <c r="XP77" s="15"/>
      <c r="XQ77" s="15"/>
      <c r="XR77" s="15"/>
      <c r="XS77" s="15"/>
      <c r="XT77" s="15"/>
      <c r="XU77" s="15"/>
      <c r="XV77" s="15"/>
      <c r="XW77" s="15"/>
      <c r="XX77" s="15"/>
      <c r="XY77" s="15"/>
      <c r="XZ77" s="15"/>
      <c r="YA77" s="15"/>
      <c r="YB77" s="15"/>
      <c r="YC77" s="15"/>
      <c r="YD77" s="15"/>
      <c r="YE77" s="15"/>
      <c r="YF77" s="15"/>
      <c r="YG77" s="15"/>
      <c r="YH77" s="15"/>
      <c r="YI77" s="15"/>
      <c r="YJ77" s="15"/>
      <c r="YK77" s="15"/>
      <c r="YL77" s="15"/>
      <c r="YM77" s="15"/>
      <c r="YN77" s="15"/>
      <c r="YO77" s="15"/>
      <c r="YP77" s="15"/>
      <c r="YQ77" s="15"/>
      <c r="YR77" s="15"/>
      <c r="YS77" s="15"/>
      <c r="YT77" s="15"/>
      <c r="YU77" s="15"/>
      <c r="YV77" s="15"/>
      <c r="YW77" s="15"/>
      <c r="YX77" s="15"/>
      <c r="YY77" s="15"/>
      <c r="YZ77" s="15"/>
      <c r="ZA77" s="15"/>
      <c r="ZB77" s="15"/>
      <c r="ZC77" s="15"/>
      <c r="ZD77" s="15"/>
      <c r="ZE77" s="15"/>
      <c r="ZF77" s="15"/>
      <c r="ZG77" s="15"/>
      <c r="ZH77" s="15"/>
      <c r="ZI77" s="15"/>
      <c r="ZJ77" s="15"/>
      <c r="ZK77" s="15"/>
      <c r="ZL77" s="15"/>
      <c r="ZM77" s="15"/>
      <c r="ZN77" s="15"/>
      <c r="ZO77" s="15"/>
      <c r="ZP77" s="15"/>
      <c r="ZQ77" s="15"/>
      <c r="ZR77" s="15"/>
      <c r="ZS77" s="15"/>
      <c r="ZT77" s="15"/>
      <c r="ZU77" s="15"/>
      <c r="ZV77" s="15"/>
      <c r="ZW77" s="15"/>
      <c r="ZX77" s="15"/>
      <c r="ZY77" s="15"/>
      <c r="ZZ77" s="15"/>
      <c r="AAA77" s="15"/>
      <c r="AAB77" s="15"/>
      <c r="AAC77" s="15"/>
      <c r="AAD77" s="15"/>
      <c r="AAE77" s="15"/>
      <c r="AAF77" s="15"/>
      <c r="AAG77" s="15"/>
      <c r="AAH77" s="15"/>
      <c r="AAI77" s="15"/>
      <c r="AAJ77" s="15"/>
      <c r="AAK77" s="15"/>
      <c r="AAL77" s="15"/>
      <c r="AAM77" s="15"/>
      <c r="AAN77" s="15"/>
      <c r="AAO77" s="15"/>
      <c r="AAP77" s="15"/>
      <c r="AAQ77" s="15"/>
      <c r="AAR77" s="15"/>
      <c r="AAS77" s="15"/>
      <c r="AAT77" s="15"/>
      <c r="AAU77" s="15"/>
      <c r="AAV77" s="15"/>
      <c r="AAW77" s="15"/>
      <c r="AAX77" s="15"/>
      <c r="AAY77" s="15"/>
      <c r="AAZ77" s="15"/>
      <c r="ABA77" s="15"/>
      <c r="ABB77" s="15"/>
      <c r="ABC77" s="15"/>
      <c r="ABD77" s="15"/>
      <c r="ABE77" s="15"/>
      <c r="ABF77" s="15"/>
      <c r="ABG77" s="15"/>
      <c r="ABH77" s="15"/>
      <c r="ABI77" s="15"/>
      <c r="ABJ77" s="15"/>
      <c r="ABK77" s="15"/>
      <c r="ABL77" s="15"/>
      <c r="ABM77" s="15"/>
      <c r="ABN77" s="15"/>
      <c r="ABO77" s="15"/>
      <c r="ABP77" s="15"/>
      <c r="ABQ77" s="15"/>
      <c r="ABR77" s="15"/>
      <c r="ABS77" s="15"/>
      <c r="ABT77" s="15"/>
      <c r="ABU77" s="15"/>
      <c r="ABV77" s="15"/>
      <c r="ABW77" s="15"/>
      <c r="ABX77" s="15"/>
      <c r="ABY77" s="15"/>
      <c r="ABZ77" s="15"/>
      <c r="ACA77" s="15"/>
      <c r="ACB77" s="15"/>
      <c r="ACC77" s="15"/>
      <c r="ACD77" s="15"/>
      <c r="ACE77" s="15"/>
      <c r="ACF77" s="15"/>
      <c r="ACG77" s="15"/>
      <c r="ACH77" s="15"/>
      <c r="ACI77" s="15"/>
      <c r="ACJ77" s="15"/>
      <c r="ACK77" s="15"/>
      <c r="ACL77" s="15"/>
      <c r="ACM77" s="15"/>
      <c r="ACN77" s="15"/>
      <c r="ACO77" s="15"/>
      <c r="ACP77" s="15"/>
      <c r="ACQ77" s="15"/>
      <c r="ACR77" s="15"/>
      <c r="ACS77" s="15"/>
      <c r="ACT77" s="15"/>
      <c r="ACU77" s="15"/>
      <c r="ACV77" s="15"/>
      <c r="ACW77" s="15"/>
      <c r="ACX77" s="15"/>
      <c r="ACY77" s="15"/>
      <c r="ACZ77" s="15"/>
      <c r="ADA77" s="15"/>
      <c r="ADB77" s="15"/>
      <c r="ADC77" s="15"/>
      <c r="ADD77" s="15"/>
      <c r="ADE77" s="15"/>
      <c r="ADF77" s="15"/>
      <c r="ADG77" s="15"/>
      <c r="ADH77" s="15"/>
      <c r="ADI77" s="15"/>
      <c r="ADJ77" s="15"/>
      <c r="ADK77" s="15"/>
      <c r="ADL77" s="15"/>
      <c r="ADM77" s="15"/>
      <c r="ADN77" s="15"/>
      <c r="ADO77" s="15"/>
      <c r="ADP77" s="15"/>
      <c r="ADQ77" s="15"/>
      <c r="ADR77" s="15"/>
      <c r="ADS77" s="15"/>
      <c r="ADT77" s="15"/>
      <c r="ADU77" s="15"/>
      <c r="ADV77" s="15"/>
      <c r="ADW77" s="15"/>
      <c r="ADX77" s="15"/>
      <c r="ADY77" s="15"/>
      <c r="ADZ77" s="15"/>
      <c r="AEA77" s="15"/>
      <c r="AEB77" s="15"/>
      <c r="AEC77" s="15"/>
      <c r="AED77" s="15"/>
      <c r="AEE77" s="15"/>
      <c r="AEF77" s="15"/>
      <c r="AEG77" s="15"/>
      <c r="AEH77" s="15"/>
      <c r="AEI77" s="15"/>
      <c r="AEJ77" s="15"/>
      <c r="AEK77" s="15"/>
      <c r="AEL77" s="15"/>
      <c r="AEM77" s="15"/>
      <c r="AEN77" s="15"/>
      <c r="AEO77" s="15"/>
      <c r="AEP77" s="15"/>
      <c r="AEQ77" s="15"/>
      <c r="AER77" s="15"/>
      <c r="AES77" s="15"/>
      <c r="AET77" s="15"/>
      <c r="AEU77" s="15"/>
      <c r="AEV77" s="15"/>
      <c r="AEW77" s="15"/>
      <c r="AEX77" s="15"/>
      <c r="AEY77" s="15"/>
      <c r="AEZ77" s="15"/>
      <c r="AFA77" s="15"/>
      <c r="AFB77" s="15"/>
      <c r="AFC77" s="15"/>
      <c r="AFD77" s="15"/>
      <c r="AFE77" s="15"/>
      <c r="AFF77" s="15"/>
      <c r="AFG77" s="15"/>
      <c r="AFH77" s="15"/>
      <c r="AFI77" s="15"/>
      <c r="AFJ77" s="15"/>
      <c r="AFK77" s="15"/>
      <c r="AFL77" s="15"/>
      <c r="AFM77" s="15"/>
      <c r="AFN77" s="15"/>
      <c r="AFO77" s="15"/>
      <c r="AFP77" s="15"/>
      <c r="AFQ77" s="15"/>
      <c r="AFR77" s="15"/>
      <c r="AFS77" s="15"/>
      <c r="AFT77" s="15"/>
      <c r="AFU77" s="15"/>
      <c r="AFV77" s="15"/>
      <c r="AFW77" s="15"/>
      <c r="AFX77" s="15"/>
      <c r="AFY77" s="15"/>
      <c r="AFZ77" s="15"/>
      <c r="AGA77" s="15"/>
      <c r="AGB77" s="15"/>
      <c r="AGC77" s="15"/>
      <c r="AGD77" s="15"/>
      <c r="AGE77" s="15"/>
      <c r="AGF77" s="15"/>
      <c r="AGG77" s="15"/>
      <c r="AGH77" s="15"/>
      <c r="AGI77" s="15"/>
      <c r="AGJ77" s="15"/>
      <c r="AGK77" s="15"/>
      <c r="AGL77" s="15"/>
      <c r="AGM77" s="15"/>
      <c r="AGN77" s="15"/>
      <c r="AGO77" s="15"/>
      <c r="AGP77" s="15"/>
      <c r="AGQ77" s="15"/>
      <c r="AGR77" s="15"/>
      <c r="AGS77" s="15"/>
      <c r="AGT77" s="15"/>
      <c r="AGU77" s="15"/>
      <c r="AGV77" s="15"/>
      <c r="AGW77" s="15"/>
      <c r="AGX77" s="15"/>
      <c r="AGY77" s="15"/>
      <c r="AGZ77" s="15"/>
      <c r="AHA77" s="15"/>
      <c r="AHB77" s="15"/>
      <c r="AHC77" s="15"/>
      <c r="AHD77" s="15"/>
      <c r="AHE77" s="15"/>
      <c r="AHF77" s="15"/>
      <c r="AHG77" s="15"/>
      <c r="AHH77" s="15"/>
      <c r="AHI77" s="15"/>
      <c r="AHJ77" s="15"/>
      <c r="AHK77" s="15"/>
      <c r="AHL77" s="15"/>
      <c r="AHM77" s="15"/>
      <c r="AHN77" s="15"/>
      <c r="AHO77" s="15"/>
      <c r="AHP77" s="15"/>
      <c r="AHQ77" s="15"/>
      <c r="AHR77" s="15"/>
      <c r="AHS77" s="15"/>
      <c r="AHT77" s="15"/>
      <c r="AHU77" s="15"/>
      <c r="AHV77" s="15"/>
      <c r="AHW77" s="15"/>
      <c r="AHX77" s="15"/>
      <c r="AHY77" s="15"/>
      <c r="AHZ77" s="15"/>
      <c r="AIA77" s="15"/>
      <c r="AIB77" s="15"/>
      <c r="AIC77" s="15"/>
      <c r="AID77" s="15"/>
      <c r="AIE77" s="15"/>
      <c r="AIF77" s="15"/>
      <c r="AIG77" s="15"/>
      <c r="AIH77" s="15"/>
      <c r="AII77" s="15"/>
      <c r="AIJ77" s="15"/>
      <c r="AIK77" s="15"/>
      <c r="AIL77" s="15"/>
      <c r="AIM77" s="15"/>
      <c r="AIN77" s="15"/>
      <c r="AIO77" s="15"/>
      <c r="AIP77" s="15"/>
      <c r="AIQ77" s="15"/>
      <c r="AIR77" s="15"/>
      <c r="AIS77" s="15"/>
      <c r="AIT77" s="15"/>
      <c r="AIU77" s="15"/>
      <c r="AIV77" s="15"/>
      <c r="AIW77" s="15"/>
      <c r="AIX77" s="15"/>
      <c r="AIY77" s="15"/>
      <c r="AIZ77" s="15"/>
      <c r="AJA77" s="15"/>
      <c r="AJB77" s="15"/>
      <c r="AJC77" s="15"/>
      <c r="AJD77" s="15"/>
      <c r="AJE77" s="15"/>
      <c r="AJF77" s="15"/>
      <c r="AJG77" s="15"/>
      <c r="AJH77" s="15"/>
      <c r="AJI77" s="15"/>
      <c r="AJJ77" s="15"/>
      <c r="AJK77" s="15"/>
      <c r="AJL77" s="15"/>
      <c r="AJM77" s="15"/>
      <c r="AJN77" s="15"/>
      <c r="AJO77" s="15"/>
      <c r="AJP77" s="15"/>
      <c r="AJQ77" s="15"/>
      <c r="AJR77" s="15"/>
      <c r="AJS77" s="15"/>
      <c r="AJT77" s="15"/>
      <c r="AJU77" s="15"/>
      <c r="AJV77" s="15"/>
      <c r="AJW77" s="15"/>
      <c r="AJX77" s="15"/>
      <c r="AJY77" s="15"/>
      <c r="AJZ77" s="15"/>
      <c r="AKA77" s="15"/>
      <c r="AKB77" s="15"/>
      <c r="AKC77" s="15"/>
      <c r="AKD77" s="15"/>
      <c r="AKE77" s="15"/>
      <c r="AKF77" s="15"/>
      <c r="AKG77" s="15"/>
      <c r="AKH77" s="15"/>
      <c r="AKI77" s="15"/>
      <c r="AKJ77" s="15"/>
      <c r="AKK77" s="15"/>
      <c r="AKL77" s="15"/>
      <c r="AKM77" s="15"/>
      <c r="AKN77" s="15"/>
      <c r="AKO77" s="15"/>
      <c r="AKP77" s="15"/>
      <c r="AKQ77" s="15"/>
      <c r="AKR77" s="15"/>
      <c r="AKS77" s="15"/>
      <c r="AKT77" s="15"/>
      <c r="AKU77" s="15"/>
      <c r="AKV77" s="15"/>
      <c r="AKW77" s="15"/>
      <c r="AKX77" s="15"/>
      <c r="AKY77" s="15"/>
      <c r="AKZ77" s="15"/>
      <c r="ALA77" s="15"/>
      <c r="ALB77" s="15"/>
      <c r="ALC77" s="15"/>
      <c r="ALD77" s="15"/>
      <c r="ALE77" s="15"/>
      <c r="ALF77" s="15"/>
      <c r="ALG77" s="15"/>
      <c r="ALH77" s="15"/>
      <c r="ALI77" s="15"/>
      <c r="ALJ77" s="15"/>
      <c r="ALK77" s="15"/>
      <c r="ALL77" s="15"/>
      <c r="ALM77" s="15"/>
      <c r="ALN77" s="15"/>
      <c r="ALO77" s="15"/>
      <c r="ALP77" s="15"/>
      <c r="ALQ77" s="15"/>
      <c r="ALR77" s="15"/>
      <c r="ALS77" s="15"/>
      <c r="ALT77" s="15"/>
      <c r="ALU77" s="15"/>
      <c r="ALV77" s="15"/>
      <c r="ALW77" s="15"/>
      <c r="ALX77" s="15"/>
      <c r="ALY77" s="15"/>
      <c r="ALZ77" s="15"/>
      <c r="AMA77" s="15"/>
      <c r="AMB77" s="15"/>
      <c r="AMC77" s="15"/>
      <c r="AMD77" s="15"/>
      <c r="AME77" s="15"/>
      <c r="AMF77" s="15"/>
      <c r="AMG77" s="15"/>
      <c r="AMH77" s="15"/>
      <c r="AMI77" s="15"/>
      <c r="AMJ77" s="15"/>
      <c r="AMK77" s="15"/>
      <c r="AML77" s="15"/>
      <c r="AMM77" s="15"/>
      <c r="AMN77" s="15"/>
      <c r="AMO77" s="15"/>
      <c r="AMP77" s="15"/>
      <c r="AMQ77" s="15"/>
      <c r="AMR77" s="15"/>
      <c r="AMS77" s="15"/>
      <c r="AMT77" s="15"/>
      <c r="AMU77" s="15"/>
      <c r="AMV77" s="15"/>
      <c r="AMW77" s="15"/>
      <c r="AMX77" s="15"/>
      <c r="AMY77" s="15"/>
      <c r="AMZ77" s="15"/>
      <c r="ANA77" s="15"/>
      <c r="ANB77" s="15"/>
      <c r="ANC77" s="15"/>
      <c r="AND77" s="15"/>
      <c r="ANE77" s="15"/>
      <c r="ANF77" s="15"/>
      <c r="ANG77" s="15"/>
      <c r="ANH77" s="15"/>
      <c r="ANI77" s="15"/>
      <c r="ANJ77" s="15"/>
      <c r="ANK77" s="15"/>
      <c r="ANL77" s="15"/>
      <c r="ANM77" s="15"/>
      <c r="ANN77" s="15"/>
      <c r="ANO77" s="15"/>
      <c r="ANP77" s="15"/>
      <c r="ANQ77" s="15"/>
      <c r="ANR77" s="15"/>
      <c r="ANS77" s="15"/>
      <c r="ANT77" s="15"/>
      <c r="ANU77" s="15"/>
      <c r="ANV77" s="15"/>
      <c r="ANW77" s="15"/>
      <c r="ANX77" s="15"/>
      <c r="ANY77" s="15"/>
      <c r="ANZ77" s="15"/>
      <c r="AOA77" s="15"/>
      <c r="AOB77" s="15"/>
      <c r="AOC77" s="15"/>
      <c r="AOD77" s="15"/>
      <c r="AOE77" s="15"/>
      <c r="AOF77" s="15"/>
      <c r="AOG77" s="15"/>
      <c r="AOH77" s="15"/>
      <c r="AOI77" s="15"/>
      <c r="AOJ77" s="15"/>
      <c r="AOK77" s="15"/>
      <c r="AOL77" s="15"/>
      <c r="AOM77" s="15"/>
      <c r="AON77" s="15"/>
      <c r="AOO77" s="15"/>
      <c r="AOP77" s="15"/>
      <c r="AOQ77" s="15"/>
      <c r="AOR77" s="15"/>
      <c r="AOS77" s="15"/>
      <c r="AOT77" s="15"/>
      <c r="AOU77" s="15"/>
      <c r="AOV77" s="15"/>
      <c r="AOW77" s="15"/>
      <c r="AOX77" s="15"/>
      <c r="AOY77" s="15"/>
      <c r="AOZ77" s="15"/>
      <c r="APA77" s="15"/>
      <c r="APB77" s="15"/>
      <c r="APC77" s="15"/>
      <c r="APD77" s="15"/>
      <c r="APE77" s="15"/>
      <c r="APF77" s="15"/>
      <c r="APG77" s="15"/>
      <c r="APH77" s="15"/>
      <c r="API77" s="15"/>
      <c r="APJ77" s="15"/>
      <c r="APK77" s="15"/>
      <c r="APL77" s="15"/>
      <c r="APM77" s="15"/>
      <c r="APN77" s="15"/>
      <c r="APO77" s="15"/>
      <c r="APP77" s="15"/>
      <c r="APQ77" s="15"/>
      <c r="APR77" s="15"/>
      <c r="APS77" s="15"/>
      <c r="APT77" s="15"/>
      <c r="APU77" s="15"/>
      <c r="APV77" s="15"/>
      <c r="APW77" s="15"/>
      <c r="APX77" s="15"/>
      <c r="APY77" s="15"/>
      <c r="APZ77" s="15"/>
      <c r="AQA77" s="15"/>
      <c r="AQB77" s="15"/>
      <c r="AQC77" s="15"/>
      <c r="AQD77" s="15"/>
      <c r="AQE77" s="15"/>
      <c r="AQF77" s="15"/>
      <c r="AQG77" s="15"/>
      <c r="AQH77" s="15"/>
      <c r="AQI77" s="15"/>
      <c r="AQJ77" s="15"/>
      <c r="AQK77" s="15"/>
      <c r="AQL77" s="15"/>
      <c r="AQM77" s="15"/>
      <c r="AQN77" s="15"/>
      <c r="AQO77" s="15"/>
      <c r="AQP77" s="15"/>
      <c r="AQQ77" s="15"/>
      <c r="AQR77" s="15"/>
      <c r="AQS77" s="15"/>
      <c r="AQT77" s="15"/>
      <c r="AQU77" s="15"/>
      <c r="AQV77" s="15"/>
      <c r="AQW77" s="15"/>
      <c r="AQX77" s="15"/>
      <c r="AQY77" s="15"/>
      <c r="AQZ77" s="15"/>
      <c r="ARA77" s="15"/>
      <c r="ARB77" s="15"/>
      <c r="ARC77" s="15"/>
      <c r="ARD77" s="15"/>
      <c r="ARE77" s="15"/>
      <c r="ARF77" s="15"/>
      <c r="ARG77" s="15"/>
      <c r="ARH77" s="15"/>
      <c r="ARI77" s="15"/>
      <c r="ARJ77" s="15"/>
      <c r="ARK77" s="15"/>
      <c r="ARL77" s="15"/>
      <c r="ARM77" s="15"/>
      <c r="ARN77" s="15"/>
      <c r="ARO77" s="15"/>
      <c r="ARP77" s="15"/>
      <c r="ARQ77" s="15"/>
      <c r="ARR77" s="15"/>
      <c r="ARS77" s="15"/>
      <c r="ART77" s="15"/>
      <c r="ARU77" s="15"/>
      <c r="ARV77" s="15"/>
      <c r="ARW77" s="15"/>
      <c r="ARX77" s="15"/>
      <c r="ARY77" s="15"/>
      <c r="ARZ77" s="15"/>
      <c r="ASA77" s="15"/>
      <c r="ASB77" s="15"/>
      <c r="ASC77" s="15"/>
      <c r="ASD77" s="15"/>
      <c r="ASE77" s="15"/>
      <c r="ASF77" s="15"/>
      <c r="ASG77" s="15"/>
      <c r="ASH77" s="15"/>
      <c r="ASI77" s="15"/>
      <c r="ASJ77" s="15"/>
      <c r="ASK77" s="15"/>
      <c r="ASL77" s="15"/>
      <c r="ASM77" s="15"/>
      <c r="ASN77" s="15"/>
      <c r="ASO77" s="15"/>
      <c r="ASP77" s="15"/>
      <c r="ASQ77" s="15"/>
      <c r="ASR77" s="15"/>
      <c r="ASS77" s="15"/>
      <c r="AST77" s="15"/>
      <c r="ASU77" s="15"/>
      <c r="ASV77" s="15"/>
      <c r="ASW77" s="15"/>
      <c r="ASX77" s="15"/>
      <c r="ASY77" s="15"/>
      <c r="ASZ77" s="15"/>
      <c r="ATA77" s="15"/>
      <c r="ATB77" s="15"/>
      <c r="ATC77" s="15"/>
      <c r="ATD77" s="15"/>
      <c r="ATE77" s="15"/>
      <c r="ATF77" s="15"/>
      <c r="ATG77" s="15"/>
      <c r="ATH77" s="15"/>
      <c r="ATI77" s="15"/>
      <c r="ATJ77" s="15"/>
      <c r="ATK77" s="15"/>
      <c r="ATL77" s="15"/>
      <c r="ATM77" s="15"/>
      <c r="ATN77" s="15"/>
      <c r="ATO77" s="15"/>
      <c r="ATP77" s="15"/>
      <c r="ATQ77" s="15"/>
      <c r="ATR77" s="15"/>
      <c r="ATS77" s="15"/>
      <c r="ATT77" s="15"/>
      <c r="ATU77" s="15"/>
      <c r="ATV77" s="15"/>
      <c r="ATW77" s="15"/>
      <c r="ATX77" s="15"/>
      <c r="ATY77" s="15"/>
      <c r="ATZ77" s="15"/>
      <c r="AUA77" s="15"/>
      <c r="AUB77" s="15"/>
      <c r="AUC77" s="15"/>
      <c r="AUD77" s="15"/>
      <c r="AUE77" s="15"/>
      <c r="AUF77" s="15"/>
      <c r="AUG77" s="15"/>
      <c r="AUH77" s="15"/>
      <c r="AUI77" s="15"/>
      <c r="AUJ77" s="15"/>
      <c r="AUK77" s="15"/>
      <c r="AUL77" s="15"/>
      <c r="AUM77" s="15"/>
      <c r="AUN77" s="15"/>
      <c r="AUO77" s="15"/>
      <c r="AUP77" s="15"/>
      <c r="AUQ77" s="15"/>
      <c r="AUR77" s="15"/>
      <c r="AUS77" s="15"/>
      <c r="AUT77" s="15"/>
      <c r="AUU77" s="15"/>
      <c r="AUV77" s="15"/>
      <c r="AUW77" s="15"/>
      <c r="AUX77" s="15"/>
      <c r="AUY77" s="15"/>
      <c r="AUZ77" s="15"/>
      <c r="AVA77" s="15"/>
      <c r="AVB77" s="15"/>
      <c r="AVC77" s="15"/>
      <c r="AVD77" s="15"/>
      <c r="AVE77" s="15"/>
      <c r="AVF77" s="15"/>
      <c r="AVG77" s="15"/>
      <c r="AVH77" s="15"/>
      <c r="AVI77" s="15"/>
      <c r="AVJ77" s="15"/>
      <c r="AVK77" s="15"/>
      <c r="AVL77" s="15"/>
      <c r="AVM77" s="15"/>
      <c r="AVN77" s="15"/>
      <c r="AVO77" s="15"/>
      <c r="AVP77" s="15"/>
      <c r="AVQ77" s="15"/>
      <c r="AVR77" s="15"/>
      <c r="AVS77" s="15"/>
      <c r="AVT77" s="15"/>
      <c r="AVU77" s="15"/>
      <c r="AVV77" s="15"/>
      <c r="AVW77" s="15"/>
      <c r="AVX77" s="15"/>
      <c r="AVY77" s="15"/>
      <c r="AVZ77" s="15"/>
      <c r="AWA77" s="15"/>
      <c r="AWB77" s="15"/>
      <c r="AWC77" s="15"/>
      <c r="AWD77" s="15"/>
      <c r="AWE77" s="15"/>
      <c r="AWF77" s="15"/>
      <c r="AWG77" s="15"/>
      <c r="AWH77" s="15"/>
      <c r="AWI77" s="15"/>
      <c r="AWJ77" s="15"/>
      <c r="AWK77" s="15"/>
      <c r="AWL77" s="15"/>
      <c r="AWM77" s="15"/>
      <c r="AWN77" s="15"/>
      <c r="AWO77" s="15"/>
      <c r="AWP77" s="15"/>
      <c r="AWQ77" s="15"/>
      <c r="AWR77" s="15"/>
      <c r="AWS77" s="15"/>
      <c r="AWT77" s="15"/>
      <c r="AWU77" s="15"/>
      <c r="AWV77" s="15"/>
      <c r="AWW77" s="15"/>
      <c r="AWX77" s="15"/>
      <c r="AWY77" s="15"/>
      <c r="AWZ77" s="15"/>
      <c r="AXA77" s="15"/>
      <c r="AXB77" s="15"/>
      <c r="AXC77" s="15"/>
      <c r="AXD77" s="15"/>
      <c r="AXE77" s="80"/>
    </row>
    <row r="78" spans="1:1305" s="71" customFormat="1" ht="15" customHeight="1" x14ac:dyDescent="0.25">
      <c r="A78" s="64">
        <v>74</v>
      </c>
      <c r="B78" s="71">
        <v>0</v>
      </c>
      <c r="C78" s="64">
        <v>0</v>
      </c>
      <c r="D78" s="64">
        <v>0</v>
      </c>
      <c r="E78" s="71">
        <v>0</v>
      </c>
      <c r="F78" s="71">
        <v>0</v>
      </c>
      <c r="G78" s="72">
        <v>0</v>
      </c>
      <c r="H78" s="71">
        <v>0</v>
      </c>
      <c r="I78" s="73">
        <v>0</v>
      </c>
      <c r="J78" s="64">
        <v>0</v>
      </c>
      <c r="K78" s="63"/>
      <c r="L78" s="71">
        <v>0</v>
      </c>
      <c r="M78" s="61">
        <v>0</v>
      </c>
      <c r="N78" s="71">
        <v>0</v>
      </c>
      <c r="O78" s="61">
        <v>0</v>
      </c>
      <c r="P78" s="71">
        <v>0</v>
      </c>
      <c r="Q78" s="61">
        <v>0</v>
      </c>
      <c r="R78" s="71">
        <v>0</v>
      </c>
      <c r="S78" s="61">
        <v>0</v>
      </c>
      <c r="T78" s="71">
        <v>0</v>
      </c>
      <c r="U78" s="61">
        <v>0</v>
      </c>
      <c r="V78" s="71">
        <v>0</v>
      </c>
      <c r="W78" s="61">
        <v>0</v>
      </c>
      <c r="X78" s="71">
        <v>0</v>
      </c>
      <c r="Y78" s="61">
        <v>0</v>
      </c>
      <c r="Z78" s="61">
        <v>0</v>
      </c>
      <c r="AA78" s="71">
        <v>0</v>
      </c>
      <c r="AB78" s="61">
        <v>0</v>
      </c>
      <c r="AC78" s="71">
        <v>0</v>
      </c>
      <c r="AD78" s="61">
        <v>0</v>
      </c>
      <c r="AE78" s="71">
        <v>0</v>
      </c>
      <c r="AF78" s="61">
        <v>0</v>
      </c>
      <c r="AG78" s="71">
        <v>0</v>
      </c>
      <c r="AH78" s="61">
        <v>0</v>
      </c>
      <c r="AI78" s="71">
        <v>0</v>
      </c>
      <c r="AJ78" s="61">
        <v>0</v>
      </c>
      <c r="AK78" s="71">
        <v>0</v>
      </c>
      <c r="AL78" s="61">
        <v>0</v>
      </c>
      <c r="AM78" s="71">
        <v>0</v>
      </c>
      <c r="AN78" s="61">
        <v>0</v>
      </c>
      <c r="AO78" s="71">
        <v>0</v>
      </c>
      <c r="AP78" s="61">
        <v>0</v>
      </c>
      <c r="AQ78" s="71">
        <v>0</v>
      </c>
      <c r="AR78" s="61">
        <v>0</v>
      </c>
      <c r="AS78" s="71">
        <v>0</v>
      </c>
      <c r="AT78" s="61">
        <v>0</v>
      </c>
      <c r="AU78" s="73">
        <v>0</v>
      </c>
      <c r="AV78" s="61">
        <v>0</v>
      </c>
      <c r="AW78" s="73">
        <v>0</v>
      </c>
      <c r="AX78" s="61">
        <v>0</v>
      </c>
      <c r="AY78" s="73">
        <v>0</v>
      </c>
      <c r="AZ78" s="61">
        <v>0</v>
      </c>
      <c r="BA78" s="73">
        <v>0</v>
      </c>
      <c r="BB78" s="71">
        <v>0</v>
      </c>
      <c r="BC78" s="61">
        <v>0</v>
      </c>
      <c r="BD78" s="71">
        <v>0</v>
      </c>
      <c r="BE78" s="61">
        <v>0</v>
      </c>
      <c r="BF78" s="71">
        <v>0</v>
      </c>
      <c r="BG78" s="61">
        <v>0</v>
      </c>
      <c r="BH78" s="74">
        <v>0</v>
      </c>
      <c r="BI78" s="66"/>
      <c r="BJ78" s="71">
        <v>0</v>
      </c>
      <c r="BK78" s="64">
        <v>0</v>
      </c>
      <c r="BL78" s="71">
        <v>0</v>
      </c>
      <c r="BM78" s="64">
        <v>0</v>
      </c>
      <c r="BN78" s="71">
        <v>0</v>
      </c>
      <c r="BO78" s="64">
        <v>0</v>
      </c>
      <c r="BP78" s="71">
        <v>0</v>
      </c>
      <c r="BQ78" s="64">
        <v>0</v>
      </c>
      <c r="BR78" s="71">
        <v>0</v>
      </c>
      <c r="BS78" s="64">
        <v>0</v>
      </c>
      <c r="BT78" s="71">
        <v>0</v>
      </c>
      <c r="BU78" s="64">
        <v>0</v>
      </c>
      <c r="BV78" s="71">
        <v>0</v>
      </c>
      <c r="BW78" s="64">
        <v>0</v>
      </c>
      <c r="BX78" s="64">
        <v>0</v>
      </c>
      <c r="BY78" s="71">
        <v>0</v>
      </c>
      <c r="BZ78" s="64">
        <v>0</v>
      </c>
      <c r="CA78" s="71">
        <v>0</v>
      </c>
      <c r="CB78" s="64">
        <v>0</v>
      </c>
      <c r="CC78" s="71">
        <v>0</v>
      </c>
      <c r="CD78" s="64">
        <v>0</v>
      </c>
      <c r="CE78" s="71">
        <v>0</v>
      </c>
      <c r="CF78" s="64">
        <v>0</v>
      </c>
      <c r="CG78" s="71">
        <v>0</v>
      </c>
      <c r="CH78" s="64">
        <v>0</v>
      </c>
      <c r="CI78" s="71">
        <v>0</v>
      </c>
      <c r="CJ78" s="64">
        <v>0</v>
      </c>
      <c r="CK78" s="71">
        <v>0</v>
      </c>
      <c r="CL78" s="64">
        <v>0</v>
      </c>
      <c r="CM78" s="71">
        <v>0</v>
      </c>
      <c r="CN78" s="64">
        <v>0</v>
      </c>
      <c r="CO78" s="71">
        <v>0</v>
      </c>
      <c r="CP78" s="64">
        <v>0</v>
      </c>
      <c r="CQ78" s="71">
        <v>0</v>
      </c>
      <c r="CR78" s="64">
        <v>0</v>
      </c>
      <c r="CS78" s="73">
        <v>0</v>
      </c>
      <c r="CT78" s="64">
        <v>0</v>
      </c>
      <c r="CU78" s="73">
        <v>0</v>
      </c>
      <c r="CV78" s="64">
        <v>0</v>
      </c>
      <c r="CW78" s="73">
        <v>0</v>
      </c>
      <c r="CX78" s="64">
        <v>0</v>
      </c>
      <c r="CY78" s="73">
        <v>0</v>
      </c>
      <c r="CZ78" s="71">
        <v>0</v>
      </c>
      <c r="DA78" s="64">
        <v>0</v>
      </c>
      <c r="DB78" s="71">
        <v>0</v>
      </c>
      <c r="DC78" s="64">
        <v>0</v>
      </c>
      <c r="DD78" s="71">
        <v>0</v>
      </c>
      <c r="DE78" s="64">
        <v>0</v>
      </c>
      <c r="DF78" s="71">
        <v>0</v>
      </c>
      <c r="DG78" s="64">
        <v>0</v>
      </c>
      <c r="DH78" s="71">
        <v>0</v>
      </c>
      <c r="DI78" s="64">
        <v>0</v>
      </c>
      <c r="DJ78" s="71">
        <v>0</v>
      </c>
      <c r="DK78" s="64">
        <v>0</v>
      </c>
      <c r="DL78" s="71">
        <v>0</v>
      </c>
      <c r="DM78" s="64">
        <v>0</v>
      </c>
      <c r="DN78" s="71">
        <v>0</v>
      </c>
      <c r="DO78" s="64">
        <v>0</v>
      </c>
      <c r="DP78" s="71">
        <v>0</v>
      </c>
      <c r="DQ78" s="64">
        <v>0</v>
      </c>
      <c r="DR78" s="71">
        <v>0</v>
      </c>
      <c r="DS78" s="64">
        <v>0</v>
      </c>
      <c r="DT78" s="71">
        <v>0</v>
      </c>
      <c r="DU78" s="64">
        <v>0</v>
      </c>
      <c r="DV78" s="71">
        <v>0</v>
      </c>
      <c r="DW78" s="64">
        <v>0</v>
      </c>
      <c r="DX78" s="71">
        <v>0</v>
      </c>
      <c r="DY78" s="64">
        <v>0</v>
      </c>
      <c r="DZ78" s="71">
        <v>0</v>
      </c>
      <c r="EA78" s="64">
        <v>0</v>
      </c>
      <c r="EB78" s="63"/>
      <c r="EC78" s="73">
        <v>0</v>
      </c>
      <c r="ED78" s="64">
        <v>0</v>
      </c>
      <c r="EE78" s="73">
        <v>0</v>
      </c>
      <c r="EF78" s="64">
        <v>0</v>
      </c>
      <c r="EG78" s="63"/>
      <c r="EH78" s="73">
        <v>0</v>
      </c>
      <c r="EI78" s="61">
        <v>0</v>
      </c>
      <c r="EJ78" s="73">
        <v>0</v>
      </c>
      <c r="EK78" s="61">
        <v>0</v>
      </c>
      <c r="EL78" s="73">
        <v>0</v>
      </c>
      <c r="EM78" s="61">
        <v>0</v>
      </c>
      <c r="EN78" s="63"/>
      <c r="EO78" s="73">
        <v>0</v>
      </c>
      <c r="EP78" s="64">
        <v>0</v>
      </c>
      <c r="EQ78" s="73">
        <v>0</v>
      </c>
      <c r="ER78" s="64">
        <v>0</v>
      </c>
      <c r="ES78" s="73">
        <v>0</v>
      </c>
      <c r="ET78" s="64">
        <v>0</v>
      </c>
      <c r="EU78" s="73">
        <v>0</v>
      </c>
      <c r="EV78" s="73" t="s">
        <v>439</v>
      </c>
      <c r="EW78" s="64" t="s">
        <v>439</v>
      </c>
      <c r="EX78" s="73" t="s">
        <v>439</v>
      </c>
      <c r="EY78" s="64" t="s">
        <v>439</v>
      </c>
      <c r="EZ78" s="73" t="s">
        <v>439</v>
      </c>
      <c r="FA78" s="64" t="s">
        <v>439</v>
      </c>
      <c r="FB78" s="73" t="s">
        <v>439</v>
      </c>
      <c r="FC78" s="64" t="s">
        <v>439</v>
      </c>
      <c r="FD78" s="73" t="s">
        <v>439</v>
      </c>
      <c r="FE78" s="64" t="s">
        <v>439</v>
      </c>
      <c r="FF78" s="73" t="s">
        <v>439</v>
      </c>
      <c r="FG78" s="64" t="s">
        <v>439</v>
      </c>
      <c r="FH78" s="73" t="s">
        <v>439</v>
      </c>
      <c r="FI78" s="64" t="s">
        <v>439</v>
      </c>
      <c r="FJ78" s="75"/>
      <c r="FK78" s="61">
        <v>0</v>
      </c>
      <c r="FL78" s="73">
        <v>0</v>
      </c>
      <c r="FM78" s="61">
        <v>0</v>
      </c>
      <c r="FN78" s="61">
        <v>0</v>
      </c>
      <c r="FO78" s="73">
        <v>0</v>
      </c>
      <c r="FP78" s="61">
        <v>0</v>
      </c>
      <c r="FQ78" s="73">
        <v>0</v>
      </c>
      <c r="FR78" s="61">
        <v>0</v>
      </c>
      <c r="FS78" s="73">
        <v>0</v>
      </c>
      <c r="FT78" s="61">
        <v>0</v>
      </c>
      <c r="FU78" s="61">
        <v>0</v>
      </c>
      <c r="FV78" s="73">
        <v>0</v>
      </c>
      <c r="FW78" s="61">
        <v>0</v>
      </c>
      <c r="FX78" s="73">
        <v>0</v>
      </c>
      <c r="FY78" s="61">
        <v>0</v>
      </c>
      <c r="FZ78" s="73">
        <v>0</v>
      </c>
      <c r="GA78" s="61">
        <v>0</v>
      </c>
      <c r="GB78" s="61">
        <v>0</v>
      </c>
      <c r="GC78" s="73">
        <v>0</v>
      </c>
      <c r="GD78" s="61">
        <v>0</v>
      </c>
      <c r="GE78" s="73">
        <v>0</v>
      </c>
      <c r="GF78" s="60"/>
      <c r="GG78" s="64">
        <v>0</v>
      </c>
      <c r="GH78" s="73">
        <v>0</v>
      </c>
      <c r="GI78" s="64">
        <v>0</v>
      </c>
      <c r="GJ78" s="73">
        <v>0</v>
      </c>
      <c r="GK78" s="64">
        <v>0</v>
      </c>
      <c r="GL78" s="73">
        <v>0</v>
      </c>
      <c r="GM78" s="64">
        <v>0</v>
      </c>
      <c r="GN78" s="73">
        <v>0</v>
      </c>
      <c r="GO78" s="64">
        <v>0</v>
      </c>
      <c r="GP78" s="73">
        <v>0</v>
      </c>
      <c r="GQ78" s="64">
        <v>0</v>
      </c>
      <c r="GR78" s="73">
        <v>0</v>
      </c>
      <c r="GS78" s="64">
        <v>0</v>
      </c>
      <c r="GT78" s="73">
        <v>0</v>
      </c>
      <c r="GU78" s="64">
        <v>0</v>
      </c>
      <c r="GV78" s="73">
        <v>0</v>
      </c>
      <c r="GW78" s="64">
        <v>0</v>
      </c>
      <c r="GX78" s="64">
        <v>0</v>
      </c>
      <c r="GY78" s="73">
        <v>0</v>
      </c>
      <c r="GZ78" s="64">
        <v>0</v>
      </c>
      <c r="HA78" s="73">
        <v>0</v>
      </c>
      <c r="HB78" s="64">
        <v>0</v>
      </c>
      <c r="HC78" s="73">
        <v>0</v>
      </c>
      <c r="HD78" s="64">
        <v>0</v>
      </c>
      <c r="HE78" s="73">
        <v>0</v>
      </c>
      <c r="HF78" s="64">
        <v>0</v>
      </c>
      <c r="HG78" s="73">
        <v>0</v>
      </c>
      <c r="HH78" s="64">
        <v>0</v>
      </c>
      <c r="HI78" s="73">
        <v>0</v>
      </c>
      <c r="HJ78" s="64">
        <v>0</v>
      </c>
      <c r="HK78" s="73">
        <v>0</v>
      </c>
      <c r="HL78" s="64">
        <v>0</v>
      </c>
      <c r="HM78" s="73">
        <v>0</v>
      </c>
      <c r="HN78" s="64">
        <v>0</v>
      </c>
      <c r="HO78" s="76">
        <v>0</v>
      </c>
      <c r="HP78" s="64">
        <v>0</v>
      </c>
      <c r="HQ78" s="73">
        <v>0</v>
      </c>
      <c r="HR78" s="64">
        <v>0</v>
      </c>
      <c r="HS78" s="73">
        <v>0</v>
      </c>
      <c r="HT78" s="64">
        <v>0</v>
      </c>
      <c r="HU78" s="73">
        <v>0</v>
      </c>
      <c r="HV78" s="64">
        <v>0</v>
      </c>
      <c r="HW78" s="73">
        <v>0</v>
      </c>
      <c r="HX78" s="64">
        <v>0</v>
      </c>
      <c r="HY78" s="73">
        <v>0</v>
      </c>
      <c r="HZ78" s="64">
        <v>0</v>
      </c>
      <c r="IA78" s="73">
        <v>0</v>
      </c>
      <c r="IB78" s="64">
        <v>0</v>
      </c>
      <c r="IC78" s="73">
        <v>0</v>
      </c>
      <c r="ID78" s="64">
        <v>0</v>
      </c>
      <c r="IE78" s="73">
        <v>0</v>
      </c>
      <c r="IF78" s="64">
        <v>0</v>
      </c>
      <c r="IG78" s="76">
        <v>0</v>
      </c>
      <c r="IH78" s="63"/>
      <c r="II78" s="73">
        <v>0</v>
      </c>
      <c r="IJ78" s="61">
        <v>0</v>
      </c>
      <c r="IK78" s="73">
        <v>0</v>
      </c>
      <c r="IL78" s="61">
        <v>0</v>
      </c>
      <c r="IM78" s="73">
        <v>0</v>
      </c>
      <c r="IN78" s="77">
        <v>0</v>
      </c>
      <c r="IO78" s="63"/>
      <c r="IP78" s="61">
        <v>0</v>
      </c>
      <c r="IQ78" s="73">
        <v>0</v>
      </c>
      <c r="IR78" s="61">
        <v>0</v>
      </c>
      <c r="IS78" s="73">
        <v>0</v>
      </c>
      <c r="IT78" s="61">
        <v>0</v>
      </c>
      <c r="IU78" s="73">
        <v>0</v>
      </c>
      <c r="IV78" s="61">
        <v>0</v>
      </c>
      <c r="IW78" s="66"/>
      <c r="IX78" s="78">
        <v>0</v>
      </c>
      <c r="IY78" s="79">
        <v>0</v>
      </c>
      <c r="IZ78" s="78">
        <v>0</v>
      </c>
      <c r="JA78" s="79">
        <v>0</v>
      </c>
      <c r="JB78" s="78">
        <v>0</v>
      </c>
      <c r="JC78" s="79">
        <v>0</v>
      </c>
      <c r="JD78" s="78">
        <v>0</v>
      </c>
      <c r="JE78" s="79">
        <v>0</v>
      </c>
      <c r="JF78" s="78">
        <v>0</v>
      </c>
      <c r="JG78" s="79">
        <v>0</v>
      </c>
      <c r="JH78" s="78">
        <v>0</v>
      </c>
      <c r="JI78" s="79">
        <v>0</v>
      </c>
      <c r="JJ78" s="66"/>
      <c r="JK78" s="79">
        <v>0</v>
      </c>
      <c r="JL78" s="78">
        <v>0</v>
      </c>
      <c r="JM78" s="79">
        <v>0</v>
      </c>
      <c r="JN78" s="78">
        <v>0</v>
      </c>
      <c r="JO78" s="79">
        <v>0</v>
      </c>
      <c r="JP78" s="78">
        <v>0</v>
      </c>
      <c r="JQ78" s="79">
        <v>0</v>
      </c>
      <c r="JR78" s="78">
        <v>0</v>
      </c>
      <c r="JS78" s="79">
        <v>0</v>
      </c>
      <c r="JT78" s="78">
        <v>0</v>
      </c>
      <c r="JU78" s="79">
        <v>0</v>
      </c>
      <c r="JV78" s="78">
        <v>0</v>
      </c>
      <c r="JW78" s="79">
        <v>0</v>
      </c>
      <c r="JX78" s="78">
        <v>0</v>
      </c>
      <c r="JY78" s="79">
        <v>0</v>
      </c>
      <c r="JZ78" s="4"/>
      <c r="KA78" s="73">
        <v>0</v>
      </c>
      <c r="KB78" s="64">
        <v>0</v>
      </c>
      <c r="KC78" s="73">
        <v>0</v>
      </c>
      <c r="KD78" s="64">
        <v>0</v>
      </c>
      <c r="KE78" s="73">
        <v>0</v>
      </c>
      <c r="KF78" s="73">
        <v>0</v>
      </c>
      <c r="KG78" s="64">
        <v>0</v>
      </c>
      <c r="KH78" s="73">
        <v>0</v>
      </c>
      <c r="KI78" s="64">
        <v>0</v>
      </c>
      <c r="KJ78" s="73">
        <v>0</v>
      </c>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15"/>
      <c r="PR78" s="15"/>
      <c r="PS78" s="15"/>
      <c r="PT78" s="15"/>
      <c r="PU78" s="15"/>
      <c r="PV78" s="15"/>
      <c r="PW78" s="15"/>
      <c r="PX78" s="15"/>
      <c r="PY78" s="15"/>
      <c r="PZ78" s="15"/>
      <c r="QA78" s="15"/>
      <c r="QB78" s="15"/>
      <c r="QC78" s="15"/>
      <c r="QD78" s="15"/>
      <c r="QE78" s="15"/>
      <c r="QF78" s="15"/>
      <c r="QG78" s="15"/>
      <c r="QH78" s="15"/>
      <c r="QI78" s="15"/>
      <c r="QJ78" s="15"/>
      <c r="QK78" s="15"/>
      <c r="QL78" s="15"/>
      <c r="QM78" s="15"/>
      <c r="QN78" s="15"/>
      <c r="QO78" s="15"/>
      <c r="QP78" s="15"/>
      <c r="QQ78" s="15"/>
      <c r="QR78" s="15"/>
      <c r="QS78" s="15"/>
      <c r="QT78" s="15"/>
      <c r="QU78" s="15"/>
      <c r="QV78" s="15"/>
      <c r="QW78" s="15"/>
      <c r="QX78" s="15"/>
      <c r="QY78" s="15"/>
      <c r="QZ78" s="15"/>
      <c r="RA78" s="15"/>
      <c r="RB78" s="15"/>
      <c r="RC78" s="15"/>
      <c r="RD78" s="15"/>
      <c r="RE78" s="15"/>
      <c r="RF78" s="15"/>
      <c r="RG78" s="15"/>
      <c r="RH78" s="15"/>
      <c r="RI78" s="15"/>
      <c r="RJ78" s="15"/>
      <c r="RK78" s="15"/>
      <c r="RL78" s="15"/>
      <c r="RM78" s="15"/>
      <c r="RN78" s="15"/>
      <c r="RO78" s="15"/>
      <c r="RP78" s="15"/>
      <c r="RQ78" s="15"/>
      <c r="RR78" s="15"/>
      <c r="RS78" s="15"/>
      <c r="RT78" s="15"/>
      <c r="RU78" s="15"/>
      <c r="RV78" s="15"/>
      <c r="RW78" s="15"/>
      <c r="RX78" s="15"/>
      <c r="RY78" s="15"/>
      <c r="RZ78" s="15"/>
      <c r="SA78" s="15"/>
      <c r="SB78" s="15"/>
      <c r="SC78" s="15"/>
      <c r="SD78" s="15"/>
      <c r="SE78" s="15"/>
      <c r="SF78" s="15"/>
      <c r="SG78" s="15"/>
      <c r="SH78" s="15"/>
      <c r="SI78" s="15"/>
      <c r="SJ78" s="15"/>
      <c r="SK78" s="15"/>
      <c r="SL78" s="15"/>
      <c r="SM78" s="15"/>
      <c r="SN78" s="15"/>
      <c r="SO78" s="15"/>
      <c r="SP78" s="15"/>
      <c r="SQ78" s="15"/>
      <c r="SR78" s="15"/>
      <c r="SS78" s="15"/>
      <c r="ST78" s="15"/>
      <c r="SU78" s="15"/>
      <c r="SV78" s="15"/>
      <c r="SW78" s="15"/>
      <c r="SX78" s="15"/>
      <c r="SY78" s="15"/>
      <c r="SZ78" s="15"/>
      <c r="TA78" s="15"/>
      <c r="TB78" s="15"/>
      <c r="TC78" s="15"/>
      <c r="TD78" s="15"/>
      <c r="TE78" s="15"/>
      <c r="TF78" s="15"/>
      <c r="TG78" s="15"/>
      <c r="TH78" s="15"/>
      <c r="TI78" s="15"/>
      <c r="TJ78" s="15"/>
      <c r="TK78" s="15"/>
      <c r="TL78" s="15"/>
      <c r="TM78" s="15"/>
      <c r="TN78" s="15"/>
      <c r="TO78" s="15"/>
      <c r="TP78" s="15"/>
      <c r="TQ78" s="15"/>
      <c r="TR78" s="15"/>
      <c r="TS78" s="15"/>
      <c r="TT78" s="15"/>
      <c r="TU78" s="15"/>
      <c r="TV78" s="15"/>
      <c r="TW78" s="15"/>
      <c r="TX78" s="15"/>
      <c r="TY78" s="15"/>
      <c r="TZ78" s="15"/>
      <c r="UA78" s="15"/>
      <c r="UB78" s="15"/>
      <c r="UC78" s="15"/>
      <c r="UD78" s="15"/>
      <c r="UE78" s="15"/>
      <c r="UF78" s="15"/>
      <c r="UG78" s="15"/>
      <c r="UH78" s="15"/>
      <c r="UI78" s="15"/>
      <c r="UJ78" s="15"/>
      <c r="UK78" s="15"/>
      <c r="UL78" s="15"/>
      <c r="UM78" s="15"/>
      <c r="UN78" s="15"/>
      <c r="UO78" s="15"/>
      <c r="UP78" s="15"/>
      <c r="UQ78" s="15"/>
      <c r="UR78" s="15"/>
      <c r="US78" s="15"/>
      <c r="UT78" s="15"/>
      <c r="UU78" s="15"/>
      <c r="UV78" s="15"/>
      <c r="UW78" s="15"/>
      <c r="UX78" s="15"/>
      <c r="UY78" s="15"/>
      <c r="UZ78" s="15"/>
      <c r="VA78" s="15"/>
      <c r="VB78" s="15"/>
      <c r="VC78" s="15"/>
      <c r="VD78" s="15"/>
      <c r="VE78" s="15"/>
      <c r="VF78" s="15"/>
      <c r="VG78" s="15"/>
      <c r="VH78" s="15"/>
      <c r="VI78" s="15"/>
      <c r="VJ78" s="15"/>
      <c r="VK78" s="15"/>
      <c r="VL78" s="15"/>
      <c r="VM78" s="15"/>
      <c r="VN78" s="15"/>
      <c r="VO78" s="15"/>
      <c r="VP78" s="15"/>
      <c r="VQ78" s="15"/>
      <c r="VR78" s="15"/>
      <c r="VS78" s="15"/>
      <c r="VT78" s="15"/>
      <c r="VU78" s="15"/>
      <c r="VV78" s="15"/>
      <c r="VW78" s="15"/>
      <c r="VX78" s="15"/>
      <c r="VY78" s="15"/>
      <c r="VZ78" s="15"/>
      <c r="WA78" s="15"/>
      <c r="WB78" s="15"/>
      <c r="WC78" s="15"/>
      <c r="WD78" s="15"/>
      <c r="WE78" s="15"/>
      <c r="WF78" s="15"/>
      <c r="WG78" s="15"/>
      <c r="WH78" s="15"/>
      <c r="WI78" s="15"/>
      <c r="WJ78" s="15"/>
      <c r="WK78" s="15"/>
      <c r="WL78" s="15"/>
      <c r="WM78" s="15"/>
      <c r="WN78" s="15"/>
      <c r="WO78" s="15"/>
      <c r="WP78" s="15"/>
      <c r="WQ78" s="15"/>
      <c r="WR78" s="15"/>
      <c r="WS78" s="15"/>
      <c r="WT78" s="15"/>
      <c r="WU78" s="15"/>
      <c r="WV78" s="15"/>
      <c r="WW78" s="15"/>
      <c r="WX78" s="15"/>
      <c r="WY78" s="15"/>
      <c r="WZ78" s="15"/>
      <c r="XA78" s="15"/>
      <c r="XB78" s="15"/>
      <c r="XC78" s="15"/>
      <c r="XD78" s="15"/>
      <c r="XE78" s="15"/>
      <c r="XF78" s="15"/>
      <c r="XG78" s="15"/>
      <c r="XH78" s="15"/>
      <c r="XI78" s="15"/>
      <c r="XJ78" s="15"/>
      <c r="XK78" s="15"/>
      <c r="XL78" s="15"/>
      <c r="XM78" s="15"/>
      <c r="XN78" s="15"/>
      <c r="XO78" s="15"/>
      <c r="XP78" s="15"/>
      <c r="XQ78" s="15"/>
      <c r="XR78" s="15"/>
      <c r="XS78" s="15"/>
      <c r="XT78" s="15"/>
      <c r="XU78" s="15"/>
      <c r="XV78" s="15"/>
      <c r="XW78" s="15"/>
      <c r="XX78" s="15"/>
      <c r="XY78" s="15"/>
      <c r="XZ78" s="15"/>
      <c r="YA78" s="15"/>
      <c r="YB78" s="15"/>
      <c r="YC78" s="15"/>
      <c r="YD78" s="15"/>
      <c r="YE78" s="15"/>
      <c r="YF78" s="15"/>
      <c r="YG78" s="15"/>
      <c r="YH78" s="15"/>
      <c r="YI78" s="15"/>
      <c r="YJ78" s="15"/>
      <c r="YK78" s="15"/>
      <c r="YL78" s="15"/>
      <c r="YM78" s="15"/>
      <c r="YN78" s="15"/>
      <c r="YO78" s="15"/>
      <c r="YP78" s="15"/>
      <c r="YQ78" s="15"/>
      <c r="YR78" s="15"/>
      <c r="YS78" s="15"/>
      <c r="YT78" s="15"/>
      <c r="YU78" s="15"/>
      <c r="YV78" s="15"/>
      <c r="YW78" s="15"/>
      <c r="YX78" s="15"/>
      <c r="YY78" s="15"/>
      <c r="YZ78" s="15"/>
      <c r="ZA78" s="15"/>
      <c r="ZB78" s="15"/>
      <c r="ZC78" s="15"/>
      <c r="ZD78" s="15"/>
      <c r="ZE78" s="15"/>
      <c r="ZF78" s="15"/>
      <c r="ZG78" s="15"/>
      <c r="ZH78" s="15"/>
      <c r="ZI78" s="15"/>
      <c r="ZJ78" s="15"/>
      <c r="ZK78" s="15"/>
      <c r="ZL78" s="15"/>
      <c r="ZM78" s="15"/>
      <c r="ZN78" s="15"/>
      <c r="ZO78" s="15"/>
      <c r="ZP78" s="15"/>
      <c r="ZQ78" s="15"/>
      <c r="ZR78" s="15"/>
      <c r="ZS78" s="15"/>
      <c r="ZT78" s="15"/>
      <c r="ZU78" s="15"/>
      <c r="ZV78" s="15"/>
      <c r="ZW78" s="15"/>
      <c r="ZX78" s="15"/>
      <c r="ZY78" s="15"/>
      <c r="ZZ78" s="15"/>
      <c r="AAA78" s="15"/>
      <c r="AAB78" s="15"/>
      <c r="AAC78" s="15"/>
      <c r="AAD78" s="15"/>
      <c r="AAE78" s="15"/>
      <c r="AAF78" s="15"/>
      <c r="AAG78" s="15"/>
      <c r="AAH78" s="15"/>
      <c r="AAI78" s="15"/>
      <c r="AAJ78" s="15"/>
      <c r="AAK78" s="15"/>
      <c r="AAL78" s="15"/>
      <c r="AAM78" s="15"/>
      <c r="AAN78" s="15"/>
      <c r="AAO78" s="15"/>
      <c r="AAP78" s="15"/>
      <c r="AAQ78" s="15"/>
      <c r="AAR78" s="15"/>
      <c r="AAS78" s="15"/>
      <c r="AAT78" s="15"/>
      <c r="AAU78" s="15"/>
      <c r="AAV78" s="15"/>
      <c r="AAW78" s="15"/>
      <c r="AAX78" s="15"/>
      <c r="AAY78" s="15"/>
      <c r="AAZ78" s="15"/>
      <c r="ABA78" s="15"/>
      <c r="ABB78" s="15"/>
      <c r="ABC78" s="15"/>
      <c r="ABD78" s="15"/>
      <c r="ABE78" s="15"/>
      <c r="ABF78" s="15"/>
      <c r="ABG78" s="15"/>
      <c r="ABH78" s="15"/>
      <c r="ABI78" s="15"/>
      <c r="ABJ78" s="15"/>
      <c r="ABK78" s="15"/>
      <c r="ABL78" s="15"/>
      <c r="ABM78" s="15"/>
      <c r="ABN78" s="15"/>
      <c r="ABO78" s="15"/>
      <c r="ABP78" s="15"/>
      <c r="ABQ78" s="15"/>
      <c r="ABR78" s="15"/>
      <c r="ABS78" s="15"/>
      <c r="ABT78" s="15"/>
      <c r="ABU78" s="15"/>
      <c r="ABV78" s="15"/>
      <c r="ABW78" s="15"/>
      <c r="ABX78" s="15"/>
      <c r="ABY78" s="15"/>
      <c r="ABZ78" s="15"/>
      <c r="ACA78" s="15"/>
      <c r="ACB78" s="15"/>
      <c r="ACC78" s="15"/>
      <c r="ACD78" s="15"/>
      <c r="ACE78" s="15"/>
      <c r="ACF78" s="15"/>
      <c r="ACG78" s="15"/>
      <c r="ACH78" s="15"/>
      <c r="ACI78" s="15"/>
      <c r="ACJ78" s="15"/>
      <c r="ACK78" s="15"/>
      <c r="ACL78" s="15"/>
      <c r="ACM78" s="15"/>
      <c r="ACN78" s="15"/>
      <c r="ACO78" s="15"/>
      <c r="ACP78" s="15"/>
      <c r="ACQ78" s="15"/>
      <c r="ACR78" s="15"/>
      <c r="ACS78" s="15"/>
      <c r="ACT78" s="15"/>
      <c r="ACU78" s="15"/>
      <c r="ACV78" s="15"/>
      <c r="ACW78" s="15"/>
      <c r="ACX78" s="15"/>
      <c r="ACY78" s="15"/>
      <c r="ACZ78" s="15"/>
      <c r="ADA78" s="15"/>
      <c r="ADB78" s="15"/>
      <c r="ADC78" s="15"/>
      <c r="ADD78" s="15"/>
      <c r="ADE78" s="15"/>
      <c r="ADF78" s="15"/>
      <c r="ADG78" s="15"/>
      <c r="ADH78" s="15"/>
      <c r="ADI78" s="15"/>
      <c r="ADJ78" s="15"/>
      <c r="ADK78" s="15"/>
      <c r="ADL78" s="15"/>
      <c r="ADM78" s="15"/>
      <c r="ADN78" s="15"/>
      <c r="ADO78" s="15"/>
      <c r="ADP78" s="15"/>
      <c r="ADQ78" s="15"/>
      <c r="ADR78" s="15"/>
      <c r="ADS78" s="15"/>
      <c r="ADT78" s="15"/>
      <c r="ADU78" s="15"/>
      <c r="ADV78" s="15"/>
      <c r="ADW78" s="15"/>
      <c r="ADX78" s="15"/>
      <c r="ADY78" s="15"/>
      <c r="ADZ78" s="15"/>
      <c r="AEA78" s="15"/>
      <c r="AEB78" s="15"/>
      <c r="AEC78" s="15"/>
      <c r="AED78" s="15"/>
      <c r="AEE78" s="15"/>
      <c r="AEF78" s="15"/>
      <c r="AEG78" s="15"/>
      <c r="AEH78" s="15"/>
      <c r="AEI78" s="15"/>
      <c r="AEJ78" s="15"/>
      <c r="AEK78" s="15"/>
      <c r="AEL78" s="15"/>
      <c r="AEM78" s="15"/>
      <c r="AEN78" s="15"/>
      <c r="AEO78" s="15"/>
      <c r="AEP78" s="15"/>
      <c r="AEQ78" s="15"/>
      <c r="AER78" s="15"/>
      <c r="AES78" s="15"/>
      <c r="AET78" s="15"/>
      <c r="AEU78" s="15"/>
      <c r="AEV78" s="15"/>
      <c r="AEW78" s="15"/>
      <c r="AEX78" s="15"/>
      <c r="AEY78" s="15"/>
      <c r="AEZ78" s="15"/>
      <c r="AFA78" s="15"/>
      <c r="AFB78" s="15"/>
      <c r="AFC78" s="15"/>
      <c r="AFD78" s="15"/>
      <c r="AFE78" s="15"/>
      <c r="AFF78" s="15"/>
      <c r="AFG78" s="15"/>
      <c r="AFH78" s="15"/>
      <c r="AFI78" s="15"/>
      <c r="AFJ78" s="15"/>
      <c r="AFK78" s="15"/>
      <c r="AFL78" s="15"/>
      <c r="AFM78" s="15"/>
      <c r="AFN78" s="15"/>
      <c r="AFO78" s="15"/>
      <c r="AFP78" s="15"/>
      <c r="AFQ78" s="15"/>
      <c r="AFR78" s="15"/>
      <c r="AFS78" s="15"/>
      <c r="AFT78" s="15"/>
      <c r="AFU78" s="15"/>
      <c r="AFV78" s="15"/>
      <c r="AFW78" s="15"/>
      <c r="AFX78" s="15"/>
      <c r="AFY78" s="15"/>
      <c r="AFZ78" s="15"/>
      <c r="AGA78" s="15"/>
      <c r="AGB78" s="15"/>
      <c r="AGC78" s="15"/>
      <c r="AGD78" s="15"/>
      <c r="AGE78" s="15"/>
      <c r="AGF78" s="15"/>
      <c r="AGG78" s="15"/>
      <c r="AGH78" s="15"/>
      <c r="AGI78" s="15"/>
      <c r="AGJ78" s="15"/>
      <c r="AGK78" s="15"/>
      <c r="AGL78" s="15"/>
      <c r="AGM78" s="15"/>
      <c r="AGN78" s="15"/>
      <c r="AGO78" s="15"/>
      <c r="AGP78" s="15"/>
      <c r="AGQ78" s="15"/>
      <c r="AGR78" s="15"/>
      <c r="AGS78" s="15"/>
      <c r="AGT78" s="15"/>
      <c r="AGU78" s="15"/>
      <c r="AGV78" s="15"/>
      <c r="AGW78" s="15"/>
      <c r="AGX78" s="15"/>
      <c r="AGY78" s="15"/>
      <c r="AGZ78" s="15"/>
      <c r="AHA78" s="15"/>
      <c r="AHB78" s="15"/>
      <c r="AHC78" s="15"/>
      <c r="AHD78" s="15"/>
      <c r="AHE78" s="15"/>
      <c r="AHF78" s="15"/>
      <c r="AHG78" s="15"/>
      <c r="AHH78" s="15"/>
      <c r="AHI78" s="15"/>
      <c r="AHJ78" s="15"/>
      <c r="AHK78" s="15"/>
      <c r="AHL78" s="15"/>
      <c r="AHM78" s="15"/>
      <c r="AHN78" s="15"/>
      <c r="AHO78" s="15"/>
      <c r="AHP78" s="15"/>
      <c r="AHQ78" s="15"/>
      <c r="AHR78" s="15"/>
      <c r="AHS78" s="15"/>
      <c r="AHT78" s="15"/>
      <c r="AHU78" s="15"/>
      <c r="AHV78" s="15"/>
      <c r="AHW78" s="15"/>
      <c r="AHX78" s="15"/>
      <c r="AHY78" s="15"/>
      <c r="AHZ78" s="15"/>
      <c r="AIA78" s="15"/>
      <c r="AIB78" s="15"/>
      <c r="AIC78" s="15"/>
      <c r="AID78" s="15"/>
      <c r="AIE78" s="15"/>
      <c r="AIF78" s="15"/>
      <c r="AIG78" s="15"/>
      <c r="AIH78" s="15"/>
      <c r="AII78" s="15"/>
      <c r="AIJ78" s="15"/>
      <c r="AIK78" s="15"/>
      <c r="AIL78" s="15"/>
      <c r="AIM78" s="15"/>
      <c r="AIN78" s="15"/>
      <c r="AIO78" s="15"/>
      <c r="AIP78" s="15"/>
      <c r="AIQ78" s="15"/>
      <c r="AIR78" s="15"/>
      <c r="AIS78" s="15"/>
      <c r="AIT78" s="15"/>
      <c r="AIU78" s="15"/>
      <c r="AIV78" s="15"/>
      <c r="AIW78" s="15"/>
      <c r="AIX78" s="15"/>
      <c r="AIY78" s="15"/>
      <c r="AIZ78" s="15"/>
      <c r="AJA78" s="15"/>
      <c r="AJB78" s="15"/>
      <c r="AJC78" s="15"/>
      <c r="AJD78" s="15"/>
      <c r="AJE78" s="15"/>
      <c r="AJF78" s="15"/>
      <c r="AJG78" s="15"/>
      <c r="AJH78" s="15"/>
      <c r="AJI78" s="15"/>
      <c r="AJJ78" s="15"/>
      <c r="AJK78" s="15"/>
      <c r="AJL78" s="15"/>
      <c r="AJM78" s="15"/>
      <c r="AJN78" s="15"/>
      <c r="AJO78" s="15"/>
      <c r="AJP78" s="15"/>
      <c r="AJQ78" s="15"/>
      <c r="AJR78" s="15"/>
      <c r="AJS78" s="15"/>
      <c r="AJT78" s="15"/>
      <c r="AJU78" s="15"/>
      <c r="AJV78" s="15"/>
      <c r="AJW78" s="15"/>
      <c r="AJX78" s="15"/>
      <c r="AJY78" s="15"/>
      <c r="AJZ78" s="15"/>
      <c r="AKA78" s="15"/>
      <c r="AKB78" s="15"/>
      <c r="AKC78" s="15"/>
      <c r="AKD78" s="15"/>
      <c r="AKE78" s="15"/>
      <c r="AKF78" s="15"/>
      <c r="AKG78" s="15"/>
      <c r="AKH78" s="15"/>
      <c r="AKI78" s="15"/>
      <c r="AKJ78" s="15"/>
      <c r="AKK78" s="15"/>
      <c r="AKL78" s="15"/>
      <c r="AKM78" s="15"/>
      <c r="AKN78" s="15"/>
      <c r="AKO78" s="15"/>
      <c r="AKP78" s="15"/>
      <c r="AKQ78" s="15"/>
      <c r="AKR78" s="15"/>
      <c r="AKS78" s="15"/>
      <c r="AKT78" s="15"/>
      <c r="AKU78" s="15"/>
      <c r="AKV78" s="15"/>
      <c r="AKW78" s="15"/>
      <c r="AKX78" s="15"/>
      <c r="AKY78" s="15"/>
      <c r="AKZ78" s="15"/>
      <c r="ALA78" s="15"/>
      <c r="ALB78" s="15"/>
      <c r="ALC78" s="15"/>
      <c r="ALD78" s="15"/>
      <c r="ALE78" s="15"/>
      <c r="ALF78" s="15"/>
      <c r="ALG78" s="15"/>
      <c r="ALH78" s="15"/>
      <c r="ALI78" s="15"/>
      <c r="ALJ78" s="15"/>
      <c r="ALK78" s="15"/>
      <c r="ALL78" s="15"/>
      <c r="ALM78" s="15"/>
      <c r="ALN78" s="15"/>
      <c r="ALO78" s="15"/>
      <c r="ALP78" s="15"/>
      <c r="ALQ78" s="15"/>
      <c r="ALR78" s="15"/>
      <c r="ALS78" s="15"/>
      <c r="ALT78" s="15"/>
      <c r="ALU78" s="15"/>
      <c r="ALV78" s="15"/>
      <c r="ALW78" s="15"/>
      <c r="ALX78" s="15"/>
      <c r="ALY78" s="15"/>
      <c r="ALZ78" s="15"/>
      <c r="AMA78" s="15"/>
      <c r="AMB78" s="15"/>
      <c r="AMC78" s="15"/>
      <c r="AMD78" s="15"/>
      <c r="AME78" s="15"/>
      <c r="AMF78" s="15"/>
      <c r="AMG78" s="15"/>
      <c r="AMH78" s="15"/>
      <c r="AMI78" s="15"/>
      <c r="AMJ78" s="15"/>
      <c r="AMK78" s="15"/>
      <c r="AML78" s="15"/>
      <c r="AMM78" s="15"/>
      <c r="AMN78" s="15"/>
      <c r="AMO78" s="15"/>
      <c r="AMP78" s="15"/>
      <c r="AMQ78" s="15"/>
      <c r="AMR78" s="15"/>
      <c r="AMS78" s="15"/>
      <c r="AMT78" s="15"/>
      <c r="AMU78" s="15"/>
      <c r="AMV78" s="15"/>
      <c r="AMW78" s="15"/>
      <c r="AMX78" s="15"/>
      <c r="AMY78" s="15"/>
      <c r="AMZ78" s="15"/>
      <c r="ANA78" s="15"/>
      <c r="ANB78" s="15"/>
      <c r="ANC78" s="15"/>
      <c r="AND78" s="15"/>
      <c r="ANE78" s="15"/>
      <c r="ANF78" s="15"/>
      <c r="ANG78" s="15"/>
      <c r="ANH78" s="15"/>
      <c r="ANI78" s="15"/>
      <c r="ANJ78" s="15"/>
      <c r="ANK78" s="15"/>
      <c r="ANL78" s="15"/>
      <c r="ANM78" s="15"/>
      <c r="ANN78" s="15"/>
      <c r="ANO78" s="15"/>
      <c r="ANP78" s="15"/>
      <c r="ANQ78" s="15"/>
      <c r="ANR78" s="15"/>
      <c r="ANS78" s="15"/>
      <c r="ANT78" s="15"/>
      <c r="ANU78" s="15"/>
      <c r="ANV78" s="15"/>
      <c r="ANW78" s="15"/>
      <c r="ANX78" s="15"/>
      <c r="ANY78" s="15"/>
      <c r="ANZ78" s="15"/>
      <c r="AOA78" s="15"/>
      <c r="AOB78" s="15"/>
      <c r="AOC78" s="15"/>
      <c r="AOD78" s="15"/>
      <c r="AOE78" s="15"/>
      <c r="AOF78" s="15"/>
      <c r="AOG78" s="15"/>
      <c r="AOH78" s="15"/>
      <c r="AOI78" s="15"/>
      <c r="AOJ78" s="15"/>
      <c r="AOK78" s="15"/>
      <c r="AOL78" s="15"/>
      <c r="AOM78" s="15"/>
      <c r="AON78" s="15"/>
      <c r="AOO78" s="15"/>
      <c r="AOP78" s="15"/>
      <c r="AOQ78" s="15"/>
      <c r="AOR78" s="15"/>
      <c r="AOS78" s="15"/>
      <c r="AOT78" s="15"/>
      <c r="AOU78" s="15"/>
      <c r="AOV78" s="15"/>
      <c r="AOW78" s="15"/>
      <c r="AOX78" s="15"/>
      <c r="AOY78" s="15"/>
      <c r="AOZ78" s="15"/>
      <c r="APA78" s="15"/>
      <c r="APB78" s="15"/>
      <c r="APC78" s="15"/>
      <c r="APD78" s="15"/>
      <c r="APE78" s="15"/>
      <c r="APF78" s="15"/>
      <c r="APG78" s="15"/>
      <c r="APH78" s="15"/>
      <c r="API78" s="15"/>
      <c r="APJ78" s="15"/>
      <c r="APK78" s="15"/>
      <c r="APL78" s="15"/>
      <c r="APM78" s="15"/>
      <c r="APN78" s="15"/>
      <c r="APO78" s="15"/>
      <c r="APP78" s="15"/>
      <c r="APQ78" s="15"/>
      <c r="APR78" s="15"/>
      <c r="APS78" s="15"/>
      <c r="APT78" s="15"/>
      <c r="APU78" s="15"/>
      <c r="APV78" s="15"/>
      <c r="APW78" s="15"/>
      <c r="APX78" s="15"/>
      <c r="APY78" s="15"/>
      <c r="APZ78" s="15"/>
      <c r="AQA78" s="15"/>
      <c r="AQB78" s="15"/>
      <c r="AQC78" s="15"/>
      <c r="AQD78" s="15"/>
      <c r="AQE78" s="15"/>
      <c r="AQF78" s="15"/>
      <c r="AQG78" s="15"/>
      <c r="AQH78" s="15"/>
      <c r="AQI78" s="15"/>
      <c r="AQJ78" s="15"/>
      <c r="AQK78" s="15"/>
      <c r="AQL78" s="15"/>
      <c r="AQM78" s="15"/>
      <c r="AQN78" s="15"/>
      <c r="AQO78" s="15"/>
      <c r="AQP78" s="15"/>
      <c r="AQQ78" s="15"/>
      <c r="AQR78" s="15"/>
      <c r="AQS78" s="15"/>
      <c r="AQT78" s="15"/>
      <c r="AQU78" s="15"/>
      <c r="AQV78" s="15"/>
      <c r="AQW78" s="15"/>
      <c r="AQX78" s="15"/>
      <c r="AQY78" s="15"/>
      <c r="AQZ78" s="15"/>
      <c r="ARA78" s="15"/>
      <c r="ARB78" s="15"/>
      <c r="ARC78" s="15"/>
      <c r="ARD78" s="15"/>
      <c r="ARE78" s="15"/>
      <c r="ARF78" s="15"/>
      <c r="ARG78" s="15"/>
      <c r="ARH78" s="15"/>
      <c r="ARI78" s="15"/>
      <c r="ARJ78" s="15"/>
      <c r="ARK78" s="15"/>
      <c r="ARL78" s="15"/>
      <c r="ARM78" s="15"/>
      <c r="ARN78" s="15"/>
      <c r="ARO78" s="15"/>
      <c r="ARP78" s="15"/>
      <c r="ARQ78" s="15"/>
      <c r="ARR78" s="15"/>
      <c r="ARS78" s="15"/>
      <c r="ART78" s="15"/>
      <c r="ARU78" s="15"/>
      <c r="ARV78" s="15"/>
      <c r="ARW78" s="15"/>
      <c r="ARX78" s="15"/>
      <c r="ARY78" s="15"/>
      <c r="ARZ78" s="15"/>
      <c r="ASA78" s="15"/>
      <c r="ASB78" s="15"/>
      <c r="ASC78" s="15"/>
      <c r="ASD78" s="15"/>
      <c r="ASE78" s="15"/>
      <c r="ASF78" s="15"/>
      <c r="ASG78" s="15"/>
      <c r="ASH78" s="15"/>
      <c r="ASI78" s="15"/>
      <c r="ASJ78" s="15"/>
      <c r="ASK78" s="15"/>
      <c r="ASL78" s="15"/>
      <c r="ASM78" s="15"/>
      <c r="ASN78" s="15"/>
      <c r="ASO78" s="15"/>
      <c r="ASP78" s="15"/>
      <c r="ASQ78" s="15"/>
      <c r="ASR78" s="15"/>
      <c r="ASS78" s="15"/>
      <c r="AST78" s="15"/>
      <c r="ASU78" s="15"/>
      <c r="ASV78" s="15"/>
      <c r="ASW78" s="15"/>
      <c r="ASX78" s="15"/>
      <c r="ASY78" s="15"/>
      <c r="ASZ78" s="15"/>
      <c r="ATA78" s="15"/>
      <c r="ATB78" s="15"/>
      <c r="ATC78" s="15"/>
      <c r="ATD78" s="15"/>
      <c r="ATE78" s="15"/>
      <c r="ATF78" s="15"/>
      <c r="ATG78" s="15"/>
      <c r="ATH78" s="15"/>
      <c r="ATI78" s="15"/>
      <c r="ATJ78" s="15"/>
      <c r="ATK78" s="15"/>
      <c r="ATL78" s="15"/>
      <c r="ATM78" s="15"/>
      <c r="ATN78" s="15"/>
      <c r="ATO78" s="15"/>
      <c r="ATP78" s="15"/>
      <c r="ATQ78" s="15"/>
      <c r="ATR78" s="15"/>
      <c r="ATS78" s="15"/>
      <c r="ATT78" s="15"/>
      <c r="ATU78" s="15"/>
      <c r="ATV78" s="15"/>
      <c r="ATW78" s="15"/>
      <c r="ATX78" s="15"/>
      <c r="ATY78" s="15"/>
      <c r="ATZ78" s="15"/>
      <c r="AUA78" s="15"/>
      <c r="AUB78" s="15"/>
      <c r="AUC78" s="15"/>
      <c r="AUD78" s="15"/>
      <c r="AUE78" s="15"/>
      <c r="AUF78" s="15"/>
      <c r="AUG78" s="15"/>
      <c r="AUH78" s="15"/>
      <c r="AUI78" s="15"/>
      <c r="AUJ78" s="15"/>
      <c r="AUK78" s="15"/>
      <c r="AUL78" s="15"/>
      <c r="AUM78" s="15"/>
      <c r="AUN78" s="15"/>
      <c r="AUO78" s="15"/>
      <c r="AUP78" s="15"/>
      <c r="AUQ78" s="15"/>
      <c r="AUR78" s="15"/>
      <c r="AUS78" s="15"/>
      <c r="AUT78" s="15"/>
      <c r="AUU78" s="15"/>
      <c r="AUV78" s="15"/>
      <c r="AUW78" s="15"/>
      <c r="AUX78" s="15"/>
      <c r="AUY78" s="15"/>
      <c r="AUZ78" s="15"/>
      <c r="AVA78" s="15"/>
      <c r="AVB78" s="15"/>
      <c r="AVC78" s="15"/>
      <c r="AVD78" s="15"/>
      <c r="AVE78" s="15"/>
      <c r="AVF78" s="15"/>
      <c r="AVG78" s="15"/>
      <c r="AVH78" s="15"/>
      <c r="AVI78" s="15"/>
      <c r="AVJ78" s="15"/>
      <c r="AVK78" s="15"/>
      <c r="AVL78" s="15"/>
      <c r="AVM78" s="15"/>
      <c r="AVN78" s="15"/>
      <c r="AVO78" s="15"/>
      <c r="AVP78" s="15"/>
      <c r="AVQ78" s="15"/>
      <c r="AVR78" s="15"/>
      <c r="AVS78" s="15"/>
      <c r="AVT78" s="15"/>
      <c r="AVU78" s="15"/>
      <c r="AVV78" s="15"/>
      <c r="AVW78" s="15"/>
      <c r="AVX78" s="15"/>
      <c r="AVY78" s="15"/>
      <c r="AVZ78" s="15"/>
      <c r="AWA78" s="15"/>
      <c r="AWB78" s="15"/>
      <c r="AWC78" s="15"/>
      <c r="AWD78" s="15"/>
      <c r="AWE78" s="15"/>
      <c r="AWF78" s="15"/>
      <c r="AWG78" s="15"/>
      <c r="AWH78" s="15"/>
      <c r="AWI78" s="15"/>
      <c r="AWJ78" s="15"/>
      <c r="AWK78" s="15"/>
      <c r="AWL78" s="15"/>
      <c r="AWM78" s="15"/>
      <c r="AWN78" s="15"/>
      <c r="AWO78" s="15"/>
      <c r="AWP78" s="15"/>
      <c r="AWQ78" s="15"/>
      <c r="AWR78" s="15"/>
      <c r="AWS78" s="15"/>
      <c r="AWT78" s="15"/>
      <c r="AWU78" s="15"/>
      <c r="AWV78" s="15"/>
      <c r="AWW78" s="15"/>
      <c r="AWX78" s="15"/>
      <c r="AWY78" s="15"/>
      <c r="AWZ78" s="15"/>
      <c r="AXA78" s="15"/>
      <c r="AXB78" s="15"/>
      <c r="AXC78" s="15"/>
      <c r="AXD78" s="15"/>
      <c r="AXE78" s="80"/>
    </row>
    <row r="79" spans="1:1305" s="71" customFormat="1" ht="15" customHeight="1" x14ac:dyDescent="0.25">
      <c r="A79" s="64">
        <v>75</v>
      </c>
      <c r="B79" s="71">
        <v>0</v>
      </c>
      <c r="C79" s="64">
        <v>0</v>
      </c>
      <c r="D79" s="64">
        <v>0</v>
      </c>
      <c r="E79" s="71">
        <v>0</v>
      </c>
      <c r="F79" s="71">
        <v>0</v>
      </c>
      <c r="G79" s="72">
        <v>0</v>
      </c>
      <c r="H79" s="71">
        <v>0</v>
      </c>
      <c r="I79" s="73">
        <v>0</v>
      </c>
      <c r="J79" s="64">
        <v>0</v>
      </c>
      <c r="K79" s="63"/>
      <c r="L79" s="71">
        <v>0</v>
      </c>
      <c r="M79" s="61">
        <v>0</v>
      </c>
      <c r="N79" s="71">
        <v>0</v>
      </c>
      <c r="O79" s="61">
        <v>0</v>
      </c>
      <c r="P79" s="71">
        <v>0</v>
      </c>
      <c r="Q79" s="61">
        <v>0</v>
      </c>
      <c r="R79" s="71">
        <v>0</v>
      </c>
      <c r="S79" s="61">
        <v>0</v>
      </c>
      <c r="T79" s="71">
        <v>0</v>
      </c>
      <c r="U79" s="61">
        <v>0</v>
      </c>
      <c r="V79" s="71">
        <v>0</v>
      </c>
      <c r="W79" s="61">
        <v>0</v>
      </c>
      <c r="X79" s="71">
        <v>0</v>
      </c>
      <c r="Y79" s="61">
        <v>0</v>
      </c>
      <c r="Z79" s="61">
        <v>0</v>
      </c>
      <c r="AA79" s="71">
        <v>0</v>
      </c>
      <c r="AB79" s="61">
        <v>0</v>
      </c>
      <c r="AC79" s="71">
        <v>0</v>
      </c>
      <c r="AD79" s="61">
        <v>0</v>
      </c>
      <c r="AE79" s="71">
        <v>0</v>
      </c>
      <c r="AF79" s="61">
        <v>0</v>
      </c>
      <c r="AG79" s="71">
        <v>0</v>
      </c>
      <c r="AH79" s="61">
        <v>0</v>
      </c>
      <c r="AI79" s="71">
        <v>0</v>
      </c>
      <c r="AJ79" s="61">
        <v>0</v>
      </c>
      <c r="AK79" s="71">
        <v>0</v>
      </c>
      <c r="AL79" s="61">
        <v>0</v>
      </c>
      <c r="AM79" s="71">
        <v>0</v>
      </c>
      <c r="AN79" s="61">
        <v>0</v>
      </c>
      <c r="AO79" s="71">
        <v>0</v>
      </c>
      <c r="AP79" s="61">
        <v>0</v>
      </c>
      <c r="AQ79" s="71">
        <v>0</v>
      </c>
      <c r="AR79" s="61">
        <v>0</v>
      </c>
      <c r="AS79" s="71">
        <v>0</v>
      </c>
      <c r="AT79" s="61">
        <v>0</v>
      </c>
      <c r="AU79" s="73">
        <v>0</v>
      </c>
      <c r="AV79" s="61">
        <v>0</v>
      </c>
      <c r="AW79" s="73">
        <v>0</v>
      </c>
      <c r="AX79" s="61">
        <v>0</v>
      </c>
      <c r="AY79" s="73">
        <v>0</v>
      </c>
      <c r="AZ79" s="61">
        <v>0</v>
      </c>
      <c r="BA79" s="73">
        <v>0</v>
      </c>
      <c r="BB79" s="71">
        <v>0</v>
      </c>
      <c r="BC79" s="61">
        <v>0</v>
      </c>
      <c r="BD79" s="71">
        <v>0</v>
      </c>
      <c r="BE79" s="61">
        <v>0</v>
      </c>
      <c r="BF79" s="71">
        <v>0</v>
      </c>
      <c r="BG79" s="61">
        <v>0</v>
      </c>
      <c r="BH79" s="74">
        <v>0</v>
      </c>
      <c r="BI79" s="66"/>
      <c r="BJ79" s="71">
        <v>0</v>
      </c>
      <c r="BK79" s="64">
        <v>0</v>
      </c>
      <c r="BL79" s="71">
        <v>0</v>
      </c>
      <c r="BM79" s="64">
        <v>0</v>
      </c>
      <c r="BN79" s="71">
        <v>0</v>
      </c>
      <c r="BO79" s="64">
        <v>0</v>
      </c>
      <c r="BP79" s="71">
        <v>0</v>
      </c>
      <c r="BQ79" s="64">
        <v>0</v>
      </c>
      <c r="BR79" s="71">
        <v>0</v>
      </c>
      <c r="BS79" s="64">
        <v>0</v>
      </c>
      <c r="BT79" s="71">
        <v>0</v>
      </c>
      <c r="BU79" s="64">
        <v>0</v>
      </c>
      <c r="BV79" s="71">
        <v>0</v>
      </c>
      <c r="BW79" s="64">
        <v>0</v>
      </c>
      <c r="BX79" s="64">
        <v>0</v>
      </c>
      <c r="BY79" s="71">
        <v>0</v>
      </c>
      <c r="BZ79" s="64">
        <v>0</v>
      </c>
      <c r="CA79" s="71">
        <v>0</v>
      </c>
      <c r="CB79" s="64">
        <v>0</v>
      </c>
      <c r="CC79" s="71">
        <v>0</v>
      </c>
      <c r="CD79" s="64">
        <v>0</v>
      </c>
      <c r="CE79" s="71">
        <v>0</v>
      </c>
      <c r="CF79" s="64">
        <v>0</v>
      </c>
      <c r="CG79" s="71">
        <v>0</v>
      </c>
      <c r="CH79" s="64">
        <v>0</v>
      </c>
      <c r="CI79" s="71">
        <v>0</v>
      </c>
      <c r="CJ79" s="64">
        <v>0</v>
      </c>
      <c r="CK79" s="71">
        <v>0</v>
      </c>
      <c r="CL79" s="64">
        <v>0</v>
      </c>
      <c r="CM79" s="71">
        <v>0</v>
      </c>
      <c r="CN79" s="64">
        <v>0</v>
      </c>
      <c r="CO79" s="71">
        <v>0</v>
      </c>
      <c r="CP79" s="64">
        <v>0</v>
      </c>
      <c r="CQ79" s="71">
        <v>0</v>
      </c>
      <c r="CR79" s="64">
        <v>0</v>
      </c>
      <c r="CS79" s="73">
        <v>0</v>
      </c>
      <c r="CT79" s="64">
        <v>0</v>
      </c>
      <c r="CU79" s="73">
        <v>0</v>
      </c>
      <c r="CV79" s="64">
        <v>0</v>
      </c>
      <c r="CW79" s="73">
        <v>0</v>
      </c>
      <c r="CX79" s="64">
        <v>0</v>
      </c>
      <c r="CY79" s="73">
        <v>0</v>
      </c>
      <c r="CZ79" s="71">
        <v>0</v>
      </c>
      <c r="DA79" s="64">
        <v>0</v>
      </c>
      <c r="DB79" s="71">
        <v>0</v>
      </c>
      <c r="DC79" s="64">
        <v>0</v>
      </c>
      <c r="DD79" s="71">
        <v>0</v>
      </c>
      <c r="DE79" s="64">
        <v>0</v>
      </c>
      <c r="DF79" s="71">
        <v>0</v>
      </c>
      <c r="DG79" s="64">
        <v>0</v>
      </c>
      <c r="DH79" s="71">
        <v>0</v>
      </c>
      <c r="DI79" s="64">
        <v>0</v>
      </c>
      <c r="DJ79" s="71">
        <v>0</v>
      </c>
      <c r="DK79" s="64">
        <v>0</v>
      </c>
      <c r="DL79" s="71">
        <v>0</v>
      </c>
      <c r="DM79" s="64">
        <v>0</v>
      </c>
      <c r="DN79" s="71">
        <v>0</v>
      </c>
      <c r="DO79" s="64">
        <v>0</v>
      </c>
      <c r="DP79" s="71">
        <v>0</v>
      </c>
      <c r="DQ79" s="64">
        <v>0</v>
      </c>
      <c r="DR79" s="71">
        <v>0</v>
      </c>
      <c r="DS79" s="64">
        <v>0</v>
      </c>
      <c r="DT79" s="71">
        <v>0</v>
      </c>
      <c r="DU79" s="64">
        <v>0</v>
      </c>
      <c r="DV79" s="71">
        <v>0</v>
      </c>
      <c r="DW79" s="64">
        <v>0</v>
      </c>
      <c r="DX79" s="71">
        <v>0</v>
      </c>
      <c r="DY79" s="64">
        <v>0</v>
      </c>
      <c r="DZ79" s="71">
        <v>0</v>
      </c>
      <c r="EA79" s="64">
        <v>0</v>
      </c>
      <c r="EB79" s="63"/>
      <c r="EC79" s="73">
        <v>0</v>
      </c>
      <c r="ED79" s="64">
        <v>0</v>
      </c>
      <c r="EE79" s="73">
        <v>0</v>
      </c>
      <c r="EF79" s="64">
        <v>0</v>
      </c>
      <c r="EG79" s="63"/>
      <c r="EH79" s="73">
        <v>0</v>
      </c>
      <c r="EI79" s="61">
        <v>0</v>
      </c>
      <c r="EJ79" s="73">
        <v>0</v>
      </c>
      <c r="EK79" s="61">
        <v>0</v>
      </c>
      <c r="EL79" s="73">
        <v>0</v>
      </c>
      <c r="EM79" s="61">
        <v>0</v>
      </c>
      <c r="EN79" s="63"/>
      <c r="EO79" s="73">
        <v>0</v>
      </c>
      <c r="EP79" s="64">
        <v>0</v>
      </c>
      <c r="EQ79" s="73">
        <v>0</v>
      </c>
      <c r="ER79" s="64">
        <v>0</v>
      </c>
      <c r="ES79" s="73">
        <v>0</v>
      </c>
      <c r="ET79" s="64">
        <v>0</v>
      </c>
      <c r="EU79" s="73">
        <v>0</v>
      </c>
      <c r="EV79" s="73" t="s">
        <v>439</v>
      </c>
      <c r="EW79" s="64" t="s">
        <v>439</v>
      </c>
      <c r="EX79" s="73" t="s">
        <v>439</v>
      </c>
      <c r="EY79" s="64" t="s">
        <v>439</v>
      </c>
      <c r="EZ79" s="73" t="s">
        <v>439</v>
      </c>
      <c r="FA79" s="64" t="s">
        <v>439</v>
      </c>
      <c r="FB79" s="73" t="s">
        <v>439</v>
      </c>
      <c r="FC79" s="64" t="s">
        <v>439</v>
      </c>
      <c r="FD79" s="73" t="s">
        <v>439</v>
      </c>
      <c r="FE79" s="64" t="s">
        <v>439</v>
      </c>
      <c r="FF79" s="73" t="s">
        <v>439</v>
      </c>
      <c r="FG79" s="64" t="s">
        <v>439</v>
      </c>
      <c r="FH79" s="73" t="s">
        <v>439</v>
      </c>
      <c r="FI79" s="64" t="s">
        <v>439</v>
      </c>
      <c r="FJ79" s="75"/>
      <c r="FK79" s="61">
        <v>0</v>
      </c>
      <c r="FL79" s="73">
        <v>0</v>
      </c>
      <c r="FM79" s="61">
        <v>0</v>
      </c>
      <c r="FN79" s="61">
        <v>0</v>
      </c>
      <c r="FO79" s="73">
        <v>0</v>
      </c>
      <c r="FP79" s="61">
        <v>0</v>
      </c>
      <c r="FQ79" s="73">
        <v>0</v>
      </c>
      <c r="FR79" s="61">
        <v>0</v>
      </c>
      <c r="FS79" s="73">
        <v>0</v>
      </c>
      <c r="FT79" s="61">
        <v>0</v>
      </c>
      <c r="FU79" s="61">
        <v>0</v>
      </c>
      <c r="FV79" s="73">
        <v>0</v>
      </c>
      <c r="FW79" s="61">
        <v>0</v>
      </c>
      <c r="FX79" s="73">
        <v>0</v>
      </c>
      <c r="FY79" s="61">
        <v>0</v>
      </c>
      <c r="FZ79" s="73">
        <v>0</v>
      </c>
      <c r="GA79" s="61">
        <v>0</v>
      </c>
      <c r="GB79" s="61">
        <v>0</v>
      </c>
      <c r="GC79" s="73">
        <v>0</v>
      </c>
      <c r="GD79" s="61">
        <v>0</v>
      </c>
      <c r="GE79" s="73">
        <v>0</v>
      </c>
      <c r="GF79" s="60"/>
      <c r="GG79" s="64">
        <v>0</v>
      </c>
      <c r="GH79" s="73">
        <v>0</v>
      </c>
      <c r="GI79" s="64">
        <v>0</v>
      </c>
      <c r="GJ79" s="73">
        <v>0</v>
      </c>
      <c r="GK79" s="64">
        <v>0</v>
      </c>
      <c r="GL79" s="73">
        <v>0</v>
      </c>
      <c r="GM79" s="64">
        <v>0</v>
      </c>
      <c r="GN79" s="73">
        <v>0</v>
      </c>
      <c r="GO79" s="64">
        <v>0</v>
      </c>
      <c r="GP79" s="73">
        <v>0</v>
      </c>
      <c r="GQ79" s="64">
        <v>0</v>
      </c>
      <c r="GR79" s="73">
        <v>0</v>
      </c>
      <c r="GS79" s="64">
        <v>0</v>
      </c>
      <c r="GT79" s="73">
        <v>0</v>
      </c>
      <c r="GU79" s="64">
        <v>0</v>
      </c>
      <c r="GV79" s="73">
        <v>0</v>
      </c>
      <c r="GW79" s="64">
        <v>0</v>
      </c>
      <c r="GX79" s="64">
        <v>0</v>
      </c>
      <c r="GY79" s="73">
        <v>0</v>
      </c>
      <c r="GZ79" s="64">
        <v>0</v>
      </c>
      <c r="HA79" s="73">
        <v>0</v>
      </c>
      <c r="HB79" s="64">
        <v>0</v>
      </c>
      <c r="HC79" s="73">
        <v>0</v>
      </c>
      <c r="HD79" s="64">
        <v>0</v>
      </c>
      <c r="HE79" s="73">
        <v>0</v>
      </c>
      <c r="HF79" s="64">
        <v>0</v>
      </c>
      <c r="HG79" s="73">
        <v>0</v>
      </c>
      <c r="HH79" s="64">
        <v>0</v>
      </c>
      <c r="HI79" s="73">
        <v>0</v>
      </c>
      <c r="HJ79" s="64">
        <v>0</v>
      </c>
      <c r="HK79" s="73">
        <v>0</v>
      </c>
      <c r="HL79" s="64">
        <v>0</v>
      </c>
      <c r="HM79" s="73">
        <v>0</v>
      </c>
      <c r="HN79" s="64">
        <v>0</v>
      </c>
      <c r="HO79" s="76">
        <v>0</v>
      </c>
      <c r="HP79" s="64">
        <v>0</v>
      </c>
      <c r="HQ79" s="73">
        <v>0</v>
      </c>
      <c r="HR79" s="64">
        <v>0</v>
      </c>
      <c r="HS79" s="73">
        <v>0</v>
      </c>
      <c r="HT79" s="64">
        <v>0</v>
      </c>
      <c r="HU79" s="73">
        <v>0</v>
      </c>
      <c r="HV79" s="64">
        <v>0</v>
      </c>
      <c r="HW79" s="73">
        <v>0</v>
      </c>
      <c r="HX79" s="64">
        <v>0</v>
      </c>
      <c r="HY79" s="73">
        <v>0</v>
      </c>
      <c r="HZ79" s="64">
        <v>0</v>
      </c>
      <c r="IA79" s="73">
        <v>0</v>
      </c>
      <c r="IB79" s="64">
        <v>0</v>
      </c>
      <c r="IC79" s="73">
        <v>0</v>
      </c>
      <c r="ID79" s="64">
        <v>0</v>
      </c>
      <c r="IE79" s="73">
        <v>0</v>
      </c>
      <c r="IF79" s="64">
        <v>0</v>
      </c>
      <c r="IG79" s="76">
        <v>0</v>
      </c>
      <c r="IH79" s="63"/>
      <c r="II79" s="73">
        <v>0</v>
      </c>
      <c r="IJ79" s="61">
        <v>0</v>
      </c>
      <c r="IK79" s="73">
        <v>0</v>
      </c>
      <c r="IL79" s="61">
        <v>0</v>
      </c>
      <c r="IM79" s="73">
        <v>0</v>
      </c>
      <c r="IN79" s="77">
        <v>0</v>
      </c>
      <c r="IO79" s="63"/>
      <c r="IP79" s="61">
        <v>0</v>
      </c>
      <c r="IQ79" s="73">
        <v>0</v>
      </c>
      <c r="IR79" s="61">
        <v>0</v>
      </c>
      <c r="IS79" s="73">
        <v>0</v>
      </c>
      <c r="IT79" s="61">
        <v>0</v>
      </c>
      <c r="IU79" s="73">
        <v>0</v>
      </c>
      <c r="IV79" s="61">
        <v>0</v>
      </c>
      <c r="IW79" s="66"/>
      <c r="IX79" s="78">
        <v>0</v>
      </c>
      <c r="IY79" s="79">
        <v>0</v>
      </c>
      <c r="IZ79" s="78">
        <v>0</v>
      </c>
      <c r="JA79" s="79">
        <v>0</v>
      </c>
      <c r="JB79" s="78">
        <v>0</v>
      </c>
      <c r="JC79" s="79">
        <v>0</v>
      </c>
      <c r="JD79" s="78">
        <v>0</v>
      </c>
      <c r="JE79" s="79">
        <v>0</v>
      </c>
      <c r="JF79" s="78">
        <v>0</v>
      </c>
      <c r="JG79" s="79">
        <v>0</v>
      </c>
      <c r="JH79" s="78">
        <v>0</v>
      </c>
      <c r="JI79" s="79">
        <v>0</v>
      </c>
      <c r="JJ79" s="66"/>
      <c r="JK79" s="79">
        <v>0</v>
      </c>
      <c r="JL79" s="78">
        <v>0</v>
      </c>
      <c r="JM79" s="79">
        <v>0</v>
      </c>
      <c r="JN79" s="78">
        <v>0</v>
      </c>
      <c r="JO79" s="79">
        <v>0</v>
      </c>
      <c r="JP79" s="78">
        <v>0</v>
      </c>
      <c r="JQ79" s="79">
        <v>0</v>
      </c>
      <c r="JR79" s="78">
        <v>0</v>
      </c>
      <c r="JS79" s="79">
        <v>0</v>
      </c>
      <c r="JT79" s="78">
        <v>0</v>
      </c>
      <c r="JU79" s="79">
        <v>0</v>
      </c>
      <c r="JV79" s="78">
        <v>0</v>
      </c>
      <c r="JW79" s="79">
        <v>0</v>
      </c>
      <c r="JX79" s="78">
        <v>0</v>
      </c>
      <c r="JY79" s="79">
        <v>0</v>
      </c>
      <c r="JZ79" s="4"/>
      <c r="KA79" s="73">
        <v>0</v>
      </c>
      <c r="KB79" s="64">
        <v>0</v>
      </c>
      <c r="KC79" s="73">
        <v>0</v>
      </c>
      <c r="KD79" s="64">
        <v>0</v>
      </c>
      <c r="KE79" s="73">
        <v>0</v>
      </c>
      <c r="KF79" s="73">
        <v>0</v>
      </c>
      <c r="KG79" s="64">
        <v>0</v>
      </c>
      <c r="KH79" s="73">
        <v>0</v>
      </c>
      <c r="KI79" s="64">
        <v>0</v>
      </c>
      <c r="KJ79" s="73">
        <v>0</v>
      </c>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15"/>
      <c r="PR79" s="15"/>
      <c r="PS79" s="15"/>
      <c r="PT79" s="15"/>
      <c r="PU79" s="15"/>
      <c r="PV79" s="15"/>
      <c r="PW79" s="15"/>
      <c r="PX79" s="15"/>
      <c r="PY79" s="15"/>
      <c r="PZ79" s="15"/>
      <c r="QA79" s="15"/>
      <c r="QB79" s="15"/>
      <c r="QC79" s="15"/>
      <c r="QD79" s="15"/>
      <c r="QE79" s="15"/>
      <c r="QF79" s="15"/>
      <c r="QG79" s="15"/>
      <c r="QH79" s="15"/>
      <c r="QI79" s="15"/>
      <c r="QJ79" s="15"/>
      <c r="QK79" s="15"/>
      <c r="QL79" s="15"/>
      <c r="QM79" s="15"/>
      <c r="QN79" s="15"/>
      <c r="QO79" s="15"/>
      <c r="QP79" s="15"/>
      <c r="QQ79" s="15"/>
      <c r="QR79" s="15"/>
      <c r="QS79" s="15"/>
      <c r="QT79" s="15"/>
      <c r="QU79" s="15"/>
      <c r="QV79" s="15"/>
      <c r="QW79" s="15"/>
      <c r="QX79" s="15"/>
      <c r="QY79" s="15"/>
      <c r="QZ79" s="15"/>
      <c r="RA79" s="15"/>
      <c r="RB79" s="15"/>
      <c r="RC79" s="15"/>
      <c r="RD79" s="15"/>
      <c r="RE79" s="15"/>
      <c r="RF79" s="15"/>
      <c r="RG79" s="15"/>
      <c r="RH79" s="15"/>
      <c r="RI79" s="15"/>
      <c r="RJ79" s="15"/>
      <c r="RK79" s="15"/>
      <c r="RL79" s="15"/>
      <c r="RM79" s="15"/>
      <c r="RN79" s="15"/>
      <c r="RO79" s="15"/>
      <c r="RP79" s="15"/>
      <c r="RQ79" s="15"/>
      <c r="RR79" s="15"/>
      <c r="RS79" s="15"/>
      <c r="RT79" s="15"/>
      <c r="RU79" s="15"/>
      <c r="RV79" s="15"/>
      <c r="RW79" s="15"/>
      <c r="RX79" s="15"/>
      <c r="RY79" s="15"/>
      <c r="RZ79" s="15"/>
      <c r="SA79" s="15"/>
      <c r="SB79" s="15"/>
      <c r="SC79" s="15"/>
      <c r="SD79" s="15"/>
      <c r="SE79" s="15"/>
      <c r="SF79" s="15"/>
      <c r="SG79" s="15"/>
      <c r="SH79" s="15"/>
      <c r="SI79" s="15"/>
      <c r="SJ79" s="15"/>
      <c r="SK79" s="15"/>
      <c r="SL79" s="15"/>
      <c r="SM79" s="15"/>
      <c r="SN79" s="15"/>
      <c r="SO79" s="15"/>
      <c r="SP79" s="15"/>
      <c r="SQ79" s="15"/>
      <c r="SR79" s="15"/>
      <c r="SS79" s="15"/>
      <c r="ST79" s="15"/>
      <c r="SU79" s="15"/>
      <c r="SV79" s="15"/>
      <c r="SW79" s="15"/>
      <c r="SX79" s="15"/>
      <c r="SY79" s="15"/>
      <c r="SZ79" s="15"/>
      <c r="TA79" s="15"/>
      <c r="TB79" s="15"/>
      <c r="TC79" s="15"/>
      <c r="TD79" s="15"/>
      <c r="TE79" s="15"/>
      <c r="TF79" s="15"/>
      <c r="TG79" s="15"/>
      <c r="TH79" s="15"/>
      <c r="TI79" s="15"/>
      <c r="TJ79" s="15"/>
      <c r="TK79" s="15"/>
      <c r="TL79" s="15"/>
      <c r="TM79" s="15"/>
      <c r="TN79" s="15"/>
      <c r="TO79" s="15"/>
      <c r="TP79" s="15"/>
      <c r="TQ79" s="15"/>
      <c r="TR79" s="15"/>
      <c r="TS79" s="15"/>
      <c r="TT79" s="15"/>
      <c r="TU79" s="15"/>
      <c r="TV79" s="15"/>
      <c r="TW79" s="15"/>
      <c r="TX79" s="15"/>
      <c r="TY79" s="15"/>
      <c r="TZ79" s="15"/>
      <c r="UA79" s="15"/>
      <c r="UB79" s="15"/>
      <c r="UC79" s="15"/>
      <c r="UD79" s="15"/>
      <c r="UE79" s="15"/>
      <c r="UF79" s="15"/>
      <c r="UG79" s="15"/>
      <c r="UH79" s="15"/>
      <c r="UI79" s="15"/>
      <c r="UJ79" s="15"/>
      <c r="UK79" s="15"/>
      <c r="UL79" s="15"/>
      <c r="UM79" s="15"/>
      <c r="UN79" s="15"/>
      <c r="UO79" s="15"/>
      <c r="UP79" s="15"/>
      <c r="UQ79" s="15"/>
      <c r="UR79" s="15"/>
      <c r="US79" s="15"/>
      <c r="UT79" s="15"/>
      <c r="UU79" s="15"/>
      <c r="UV79" s="15"/>
      <c r="UW79" s="15"/>
      <c r="UX79" s="15"/>
      <c r="UY79" s="15"/>
      <c r="UZ79" s="15"/>
      <c r="VA79" s="15"/>
      <c r="VB79" s="15"/>
      <c r="VC79" s="15"/>
      <c r="VD79" s="15"/>
      <c r="VE79" s="15"/>
      <c r="VF79" s="15"/>
      <c r="VG79" s="15"/>
      <c r="VH79" s="15"/>
      <c r="VI79" s="15"/>
      <c r="VJ79" s="15"/>
      <c r="VK79" s="15"/>
      <c r="VL79" s="15"/>
      <c r="VM79" s="15"/>
      <c r="VN79" s="15"/>
      <c r="VO79" s="15"/>
      <c r="VP79" s="15"/>
      <c r="VQ79" s="15"/>
      <c r="VR79" s="15"/>
      <c r="VS79" s="15"/>
      <c r="VT79" s="15"/>
      <c r="VU79" s="15"/>
      <c r="VV79" s="15"/>
      <c r="VW79" s="15"/>
      <c r="VX79" s="15"/>
      <c r="VY79" s="15"/>
      <c r="VZ79" s="15"/>
      <c r="WA79" s="15"/>
      <c r="WB79" s="15"/>
      <c r="WC79" s="15"/>
      <c r="WD79" s="15"/>
      <c r="WE79" s="15"/>
      <c r="WF79" s="15"/>
      <c r="WG79" s="15"/>
      <c r="WH79" s="15"/>
      <c r="WI79" s="15"/>
      <c r="WJ79" s="15"/>
      <c r="WK79" s="15"/>
      <c r="WL79" s="15"/>
      <c r="WM79" s="15"/>
      <c r="WN79" s="15"/>
      <c r="WO79" s="15"/>
      <c r="WP79" s="15"/>
      <c r="WQ79" s="15"/>
      <c r="WR79" s="15"/>
      <c r="WS79" s="15"/>
      <c r="WT79" s="15"/>
      <c r="WU79" s="15"/>
      <c r="WV79" s="15"/>
      <c r="WW79" s="15"/>
      <c r="WX79" s="15"/>
      <c r="WY79" s="15"/>
      <c r="WZ79" s="15"/>
      <c r="XA79" s="15"/>
      <c r="XB79" s="15"/>
      <c r="XC79" s="15"/>
      <c r="XD79" s="15"/>
      <c r="XE79" s="15"/>
      <c r="XF79" s="15"/>
      <c r="XG79" s="15"/>
      <c r="XH79" s="15"/>
      <c r="XI79" s="15"/>
      <c r="XJ79" s="15"/>
      <c r="XK79" s="15"/>
      <c r="XL79" s="15"/>
      <c r="XM79" s="15"/>
      <c r="XN79" s="15"/>
      <c r="XO79" s="15"/>
      <c r="XP79" s="15"/>
      <c r="XQ79" s="15"/>
      <c r="XR79" s="15"/>
      <c r="XS79" s="15"/>
      <c r="XT79" s="15"/>
      <c r="XU79" s="15"/>
      <c r="XV79" s="15"/>
      <c r="XW79" s="15"/>
      <c r="XX79" s="15"/>
      <c r="XY79" s="15"/>
      <c r="XZ79" s="15"/>
      <c r="YA79" s="15"/>
      <c r="YB79" s="15"/>
      <c r="YC79" s="15"/>
      <c r="YD79" s="15"/>
      <c r="YE79" s="15"/>
      <c r="YF79" s="15"/>
      <c r="YG79" s="15"/>
      <c r="YH79" s="15"/>
      <c r="YI79" s="15"/>
      <c r="YJ79" s="15"/>
      <c r="YK79" s="15"/>
      <c r="YL79" s="15"/>
      <c r="YM79" s="15"/>
      <c r="YN79" s="15"/>
      <c r="YO79" s="15"/>
      <c r="YP79" s="15"/>
      <c r="YQ79" s="15"/>
      <c r="YR79" s="15"/>
      <c r="YS79" s="15"/>
      <c r="YT79" s="15"/>
      <c r="YU79" s="15"/>
      <c r="YV79" s="15"/>
      <c r="YW79" s="15"/>
      <c r="YX79" s="15"/>
      <c r="YY79" s="15"/>
      <c r="YZ79" s="15"/>
      <c r="ZA79" s="15"/>
      <c r="ZB79" s="15"/>
      <c r="ZC79" s="15"/>
      <c r="ZD79" s="15"/>
      <c r="ZE79" s="15"/>
      <c r="ZF79" s="15"/>
      <c r="ZG79" s="15"/>
      <c r="ZH79" s="15"/>
      <c r="ZI79" s="15"/>
      <c r="ZJ79" s="15"/>
      <c r="ZK79" s="15"/>
      <c r="ZL79" s="15"/>
      <c r="ZM79" s="15"/>
      <c r="ZN79" s="15"/>
      <c r="ZO79" s="15"/>
      <c r="ZP79" s="15"/>
      <c r="ZQ79" s="15"/>
      <c r="ZR79" s="15"/>
      <c r="ZS79" s="15"/>
      <c r="ZT79" s="15"/>
      <c r="ZU79" s="15"/>
      <c r="ZV79" s="15"/>
      <c r="ZW79" s="15"/>
      <c r="ZX79" s="15"/>
      <c r="ZY79" s="15"/>
      <c r="ZZ79" s="15"/>
      <c r="AAA79" s="15"/>
      <c r="AAB79" s="15"/>
      <c r="AAC79" s="15"/>
      <c r="AAD79" s="15"/>
      <c r="AAE79" s="15"/>
      <c r="AAF79" s="15"/>
      <c r="AAG79" s="15"/>
      <c r="AAH79" s="15"/>
      <c r="AAI79" s="15"/>
      <c r="AAJ79" s="15"/>
      <c r="AAK79" s="15"/>
      <c r="AAL79" s="15"/>
      <c r="AAM79" s="15"/>
      <c r="AAN79" s="15"/>
      <c r="AAO79" s="15"/>
      <c r="AAP79" s="15"/>
      <c r="AAQ79" s="15"/>
      <c r="AAR79" s="15"/>
      <c r="AAS79" s="15"/>
      <c r="AAT79" s="15"/>
      <c r="AAU79" s="15"/>
      <c r="AAV79" s="15"/>
      <c r="AAW79" s="15"/>
      <c r="AAX79" s="15"/>
      <c r="AAY79" s="15"/>
      <c r="AAZ79" s="15"/>
      <c r="ABA79" s="15"/>
      <c r="ABB79" s="15"/>
      <c r="ABC79" s="15"/>
      <c r="ABD79" s="15"/>
      <c r="ABE79" s="15"/>
      <c r="ABF79" s="15"/>
      <c r="ABG79" s="15"/>
      <c r="ABH79" s="15"/>
      <c r="ABI79" s="15"/>
      <c r="ABJ79" s="15"/>
      <c r="ABK79" s="15"/>
      <c r="ABL79" s="15"/>
      <c r="ABM79" s="15"/>
      <c r="ABN79" s="15"/>
      <c r="ABO79" s="15"/>
      <c r="ABP79" s="15"/>
      <c r="ABQ79" s="15"/>
      <c r="ABR79" s="15"/>
      <c r="ABS79" s="15"/>
      <c r="ABT79" s="15"/>
      <c r="ABU79" s="15"/>
      <c r="ABV79" s="15"/>
      <c r="ABW79" s="15"/>
      <c r="ABX79" s="15"/>
      <c r="ABY79" s="15"/>
      <c r="ABZ79" s="15"/>
      <c r="ACA79" s="15"/>
      <c r="ACB79" s="15"/>
      <c r="ACC79" s="15"/>
      <c r="ACD79" s="15"/>
      <c r="ACE79" s="15"/>
      <c r="ACF79" s="15"/>
      <c r="ACG79" s="15"/>
      <c r="ACH79" s="15"/>
      <c r="ACI79" s="15"/>
      <c r="ACJ79" s="15"/>
      <c r="ACK79" s="15"/>
      <c r="ACL79" s="15"/>
      <c r="ACM79" s="15"/>
      <c r="ACN79" s="15"/>
      <c r="ACO79" s="15"/>
      <c r="ACP79" s="15"/>
      <c r="ACQ79" s="15"/>
      <c r="ACR79" s="15"/>
      <c r="ACS79" s="15"/>
      <c r="ACT79" s="15"/>
      <c r="ACU79" s="15"/>
      <c r="ACV79" s="15"/>
      <c r="ACW79" s="15"/>
      <c r="ACX79" s="15"/>
      <c r="ACY79" s="15"/>
      <c r="ACZ79" s="15"/>
      <c r="ADA79" s="15"/>
      <c r="ADB79" s="15"/>
      <c r="ADC79" s="15"/>
      <c r="ADD79" s="15"/>
      <c r="ADE79" s="15"/>
      <c r="ADF79" s="15"/>
      <c r="ADG79" s="15"/>
      <c r="ADH79" s="15"/>
      <c r="ADI79" s="15"/>
      <c r="ADJ79" s="15"/>
      <c r="ADK79" s="15"/>
      <c r="ADL79" s="15"/>
      <c r="ADM79" s="15"/>
      <c r="ADN79" s="15"/>
      <c r="ADO79" s="15"/>
      <c r="ADP79" s="15"/>
      <c r="ADQ79" s="15"/>
      <c r="ADR79" s="15"/>
      <c r="ADS79" s="15"/>
      <c r="ADT79" s="15"/>
      <c r="ADU79" s="15"/>
      <c r="ADV79" s="15"/>
      <c r="ADW79" s="15"/>
      <c r="ADX79" s="15"/>
      <c r="ADY79" s="15"/>
      <c r="ADZ79" s="15"/>
      <c r="AEA79" s="15"/>
      <c r="AEB79" s="15"/>
      <c r="AEC79" s="15"/>
      <c r="AED79" s="15"/>
      <c r="AEE79" s="15"/>
      <c r="AEF79" s="15"/>
      <c r="AEG79" s="15"/>
      <c r="AEH79" s="15"/>
      <c r="AEI79" s="15"/>
      <c r="AEJ79" s="15"/>
      <c r="AEK79" s="15"/>
      <c r="AEL79" s="15"/>
      <c r="AEM79" s="15"/>
      <c r="AEN79" s="15"/>
      <c r="AEO79" s="15"/>
      <c r="AEP79" s="15"/>
      <c r="AEQ79" s="15"/>
      <c r="AER79" s="15"/>
      <c r="AES79" s="15"/>
      <c r="AET79" s="15"/>
      <c r="AEU79" s="15"/>
      <c r="AEV79" s="15"/>
      <c r="AEW79" s="15"/>
      <c r="AEX79" s="15"/>
      <c r="AEY79" s="15"/>
      <c r="AEZ79" s="15"/>
      <c r="AFA79" s="15"/>
      <c r="AFB79" s="15"/>
      <c r="AFC79" s="15"/>
      <c r="AFD79" s="15"/>
      <c r="AFE79" s="15"/>
      <c r="AFF79" s="15"/>
      <c r="AFG79" s="15"/>
      <c r="AFH79" s="15"/>
      <c r="AFI79" s="15"/>
      <c r="AFJ79" s="15"/>
      <c r="AFK79" s="15"/>
      <c r="AFL79" s="15"/>
      <c r="AFM79" s="15"/>
      <c r="AFN79" s="15"/>
      <c r="AFO79" s="15"/>
      <c r="AFP79" s="15"/>
      <c r="AFQ79" s="15"/>
      <c r="AFR79" s="15"/>
      <c r="AFS79" s="15"/>
      <c r="AFT79" s="15"/>
      <c r="AFU79" s="15"/>
      <c r="AFV79" s="15"/>
      <c r="AFW79" s="15"/>
      <c r="AFX79" s="15"/>
      <c r="AFY79" s="15"/>
      <c r="AFZ79" s="15"/>
      <c r="AGA79" s="15"/>
      <c r="AGB79" s="15"/>
      <c r="AGC79" s="15"/>
      <c r="AGD79" s="15"/>
      <c r="AGE79" s="15"/>
      <c r="AGF79" s="15"/>
      <c r="AGG79" s="15"/>
      <c r="AGH79" s="15"/>
      <c r="AGI79" s="15"/>
      <c r="AGJ79" s="15"/>
      <c r="AGK79" s="15"/>
      <c r="AGL79" s="15"/>
      <c r="AGM79" s="15"/>
      <c r="AGN79" s="15"/>
      <c r="AGO79" s="15"/>
      <c r="AGP79" s="15"/>
      <c r="AGQ79" s="15"/>
      <c r="AGR79" s="15"/>
      <c r="AGS79" s="15"/>
      <c r="AGT79" s="15"/>
      <c r="AGU79" s="15"/>
      <c r="AGV79" s="15"/>
      <c r="AGW79" s="15"/>
      <c r="AGX79" s="15"/>
      <c r="AGY79" s="15"/>
      <c r="AGZ79" s="15"/>
      <c r="AHA79" s="15"/>
      <c r="AHB79" s="15"/>
      <c r="AHC79" s="15"/>
      <c r="AHD79" s="15"/>
      <c r="AHE79" s="15"/>
      <c r="AHF79" s="15"/>
      <c r="AHG79" s="15"/>
      <c r="AHH79" s="15"/>
      <c r="AHI79" s="15"/>
      <c r="AHJ79" s="15"/>
      <c r="AHK79" s="15"/>
      <c r="AHL79" s="15"/>
      <c r="AHM79" s="15"/>
      <c r="AHN79" s="15"/>
      <c r="AHO79" s="15"/>
      <c r="AHP79" s="15"/>
      <c r="AHQ79" s="15"/>
      <c r="AHR79" s="15"/>
      <c r="AHS79" s="15"/>
      <c r="AHT79" s="15"/>
      <c r="AHU79" s="15"/>
      <c r="AHV79" s="15"/>
      <c r="AHW79" s="15"/>
      <c r="AHX79" s="15"/>
      <c r="AHY79" s="15"/>
      <c r="AHZ79" s="15"/>
      <c r="AIA79" s="15"/>
      <c r="AIB79" s="15"/>
      <c r="AIC79" s="15"/>
      <c r="AID79" s="15"/>
      <c r="AIE79" s="15"/>
      <c r="AIF79" s="15"/>
      <c r="AIG79" s="15"/>
      <c r="AIH79" s="15"/>
      <c r="AII79" s="15"/>
      <c r="AIJ79" s="15"/>
      <c r="AIK79" s="15"/>
      <c r="AIL79" s="15"/>
      <c r="AIM79" s="15"/>
      <c r="AIN79" s="15"/>
      <c r="AIO79" s="15"/>
      <c r="AIP79" s="15"/>
      <c r="AIQ79" s="15"/>
      <c r="AIR79" s="15"/>
      <c r="AIS79" s="15"/>
      <c r="AIT79" s="15"/>
      <c r="AIU79" s="15"/>
      <c r="AIV79" s="15"/>
      <c r="AIW79" s="15"/>
      <c r="AIX79" s="15"/>
      <c r="AIY79" s="15"/>
      <c r="AIZ79" s="15"/>
      <c r="AJA79" s="15"/>
      <c r="AJB79" s="15"/>
      <c r="AJC79" s="15"/>
      <c r="AJD79" s="15"/>
      <c r="AJE79" s="15"/>
      <c r="AJF79" s="15"/>
      <c r="AJG79" s="15"/>
      <c r="AJH79" s="15"/>
      <c r="AJI79" s="15"/>
      <c r="AJJ79" s="15"/>
      <c r="AJK79" s="15"/>
      <c r="AJL79" s="15"/>
      <c r="AJM79" s="15"/>
      <c r="AJN79" s="15"/>
      <c r="AJO79" s="15"/>
      <c r="AJP79" s="15"/>
      <c r="AJQ79" s="15"/>
      <c r="AJR79" s="15"/>
      <c r="AJS79" s="15"/>
      <c r="AJT79" s="15"/>
      <c r="AJU79" s="15"/>
      <c r="AJV79" s="15"/>
      <c r="AJW79" s="15"/>
      <c r="AJX79" s="15"/>
      <c r="AJY79" s="15"/>
      <c r="AJZ79" s="15"/>
      <c r="AKA79" s="15"/>
      <c r="AKB79" s="15"/>
      <c r="AKC79" s="15"/>
      <c r="AKD79" s="15"/>
      <c r="AKE79" s="15"/>
      <c r="AKF79" s="15"/>
      <c r="AKG79" s="15"/>
      <c r="AKH79" s="15"/>
      <c r="AKI79" s="15"/>
      <c r="AKJ79" s="15"/>
      <c r="AKK79" s="15"/>
      <c r="AKL79" s="15"/>
      <c r="AKM79" s="15"/>
      <c r="AKN79" s="15"/>
      <c r="AKO79" s="15"/>
      <c r="AKP79" s="15"/>
      <c r="AKQ79" s="15"/>
      <c r="AKR79" s="15"/>
      <c r="AKS79" s="15"/>
      <c r="AKT79" s="15"/>
      <c r="AKU79" s="15"/>
      <c r="AKV79" s="15"/>
      <c r="AKW79" s="15"/>
      <c r="AKX79" s="15"/>
      <c r="AKY79" s="15"/>
      <c r="AKZ79" s="15"/>
      <c r="ALA79" s="15"/>
      <c r="ALB79" s="15"/>
      <c r="ALC79" s="15"/>
      <c r="ALD79" s="15"/>
      <c r="ALE79" s="15"/>
      <c r="ALF79" s="15"/>
      <c r="ALG79" s="15"/>
      <c r="ALH79" s="15"/>
      <c r="ALI79" s="15"/>
      <c r="ALJ79" s="15"/>
      <c r="ALK79" s="15"/>
      <c r="ALL79" s="15"/>
      <c r="ALM79" s="15"/>
      <c r="ALN79" s="15"/>
      <c r="ALO79" s="15"/>
      <c r="ALP79" s="15"/>
      <c r="ALQ79" s="15"/>
      <c r="ALR79" s="15"/>
      <c r="ALS79" s="15"/>
      <c r="ALT79" s="15"/>
      <c r="ALU79" s="15"/>
      <c r="ALV79" s="15"/>
      <c r="ALW79" s="15"/>
      <c r="ALX79" s="15"/>
      <c r="ALY79" s="15"/>
      <c r="ALZ79" s="15"/>
      <c r="AMA79" s="15"/>
      <c r="AMB79" s="15"/>
      <c r="AMC79" s="15"/>
      <c r="AMD79" s="15"/>
      <c r="AME79" s="15"/>
      <c r="AMF79" s="15"/>
      <c r="AMG79" s="15"/>
      <c r="AMH79" s="15"/>
      <c r="AMI79" s="15"/>
      <c r="AMJ79" s="15"/>
      <c r="AMK79" s="15"/>
      <c r="AML79" s="15"/>
      <c r="AMM79" s="15"/>
      <c r="AMN79" s="15"/>
      <c r="AMO79" s="15"/>
      <c r="AMP79" s="15"/>
      <c r="AMQ79" s="15"/>
      <c r="AMR79" s="15"/>
      <c r="AMS79" s="15"/>
      <c r="AMT79" s="15"/>
      <c r="AMU79" s="15"/>
      <c r="AMV79" s="15"/>
      <c r="AMW79" s="15"/>
      <c r="AMX79" s="15"/>
      <c r="AMY79" s="15"/>
      <c r="AMZ79" s="15"/>
      <c r="ANA79" s="15"/>
      <c r="ANB79" s="15"/>
      <c r="ANC79" s="15"/>
      <c r="AND79" s="15"/>
      <c r="ANE79" s="15"/>
      <c r="ANF79" s="15"/>
      <c r="ANG79" s="15"/>
      <c r="ANH79" s="15"/>
      <c r="ANI79" s="15"/>
      <c r="ANJ79" s="15"/>
      <c r="ANK79" s="15"/>
      <c r="ANL79" s="15"/>
      <c r="ANM79" s="15"/>
      <c r="ANN79" s="15"/>
      <c r="ANO79" s="15"/>
      <c r="ANP79" s="15"/>
      <c r="ANQ79" s="15"/>
      <c r="ANR79" s="15"/>
      <c r="ANS79" s="15"/>
      <c r="ANT79" s="15"/>
      <c r="ANU79" s="15"/>
      <c r="ANV79" s="15"/>
      <c r="ANW79" s="15"/>
      <c r="ANX79" s="15"/>
      <c r="ANY79" s="15"/>
      <c r="ANZ79" s="15"/>
      <c r="AOA79" s="15"/>
      <c r="AOB79" s="15"/>
      <c r="AOC79" s="15"/>
      <c r="AOD79" s="15"/>
      <c r="AOE79" s="15"/>
      <c r="AOF79" s="15"/>
      <c r="AOG79" s="15"/>
      <c r="AOH79" s="15"/>
      <c r="AOI79" s="15"/>
      <c r="AOJ79" s="15"/>
      <c r="AOK79" s="15"/>
      <c r="AOL79" s="15"/>
      <c r="AOM79" s="15"/>
      <c r="AON79" s="15"/>
      <c r="AOO79" s="15"/>
      <c r="AOP79" s="15"/>
      <c r="AOQ79" s="15"/>
      <c r="AOR79" s="15"/>
      <c r="AOS79" s="15"/>
      <c r="AOT79" s="15"/>
      <c r="AOU79" s="15"/>
      <c r="AOV79" s="15"/>
      <c r="AOW79" s="15"/>
      <c r="AOX79" s="15"/>
      <c r="AOY79" s="15"/>
      <c r="AOZ79" s="15"/>
      <c r="APA79" s="15"/>
      <c r="APB79" s="15"/>
      <c r="APC79" s="15"/>
      <c r="APD79" s="15"/>
      <c r="APE79" s="15"/>
      <c r="APF79" s="15"/>
      <c r="APG79" s="15"/>
      <c r="APH79" s="15"/>
      <c r="API79" s="15"/>
      <c r="APJ79" s="15"/>
      <c r="APK79" s="15"/>
      <c r="APL79" s="15"/>
      <c r="APM79" s="15"/>
      <c r="APN79" s="15"/>
      <c r="APO79" s="15"/>
      <c r="APP79" s="15"/>
      <c r="APQ79" s="15"/>
      <c r="APR79" s="15"/>
      <c r="APS79" s="15"/>
      <c r="APT79" s="15"/>
      <c r="APU79" s="15"/>
      <c r="APV79" s="15"/>
      <c r="APW79" s="15"/>
      <c r="APX79" s="15"/>
      <c r="APY79" s="15"/>
      <c r="APZ79" s="15"/>
      <c r="AQA79" s="15"/>
      <c r="AQB79" s="15"/>
      <c r="AQC79" s="15"/>
      <c r="AQD79" s="15"/>
      <c r="AQE79" s="15"/>
      <c r="AQF79" s="15"/>
      <c r="AQG79" s="15"/>
      <c r="AQH79" s="15"/>
      <c r="AQI79" s="15"/>
      <c r="AQJ79" s="15"/>
      <c r="AQK79" s="15"/>
      <c r="AQL79" s="15"/>
      <c r="AQM79" s="15"/>
      <c r="AQN79" s="15"/>
      <c r="AQO79" s="15"/>
      <c r="AQP79" s="15"/>
      <c r="AQQ79" s="15"/>
      <c r="AQR79" s="15"/>
      <c r="AQS79" s="15"/>
      <c r="AQT79" s="15"/>
      <c r="AQU79" s="15"/>
      <c r="AQV79" s="15"/>
      <c r="AQW79" s="15"/>
      <c r="AQX79" s="15"/>
      <c r="AQY79" s="15"/>
      <c r="AQZ79" s="15"/>
      <c r="ARA79" s="15"/>
      <c r="ARB79" s="15"/>
      <c r="ARC79" s="15"/>
      <c r="ARD79" s="15"/>
      <c r="ARE79" s="15"/>
      <c r="ARF79" s="15"/>
      <c r="ARG79" s="15"/>
      <c r="ARH79" s="15"/>
      <c r="ARI79" s="15"/>
      <c r="ARJ79" s="15"/>
      <c r="ARK79" s="15"/>
      <c r="ARL79" s="15"/>
      <c r="ARM79" s="15"/>
      <c r="ARN79" s="15"/>
      <c r="ARO79" s="15"/>
      <c r="ARP79" s="15"/>
      <c r="ARQ79" s="15"/>
      <c r="ARR79" s="15"/>
      <c r="ARS79" s="15"/>
      <c r="ART79" s="15"/>
      <c r="ARU79" s="15"/>
      <c r="ARV79" s="15"/>
      <c r="ARW79" s="15"/>
      <c r="ARX79" s="15"/>
      <c r="ARY79" s="15"/>
      <c r="ARZ79" s="15"/>
      <c r="ASA79" s="15"/>
      <c r="ASB79" s="15"/>
      <c r="ASC79" s="15"/>
      <c r="ASD79" s="15"/>
      <c r="ASE79" s="15"/>
      <c r="ASF79" s="15"/>
      <c r="ASG79" s="15"/>
      <c r="ASH79" s="15"/>
      <c r="ASI79" s="15"/>
      <c r="ASJ79" s="15"/>
      <c r="ASK79" s="15"/>
      <c r="ASL79" s="15"/>
      <c r="ASM79" s="15"/>
      <c r="ASN79" s="15"/>
      <c r="ASO79" s="15"/>
      <c r="ASP79" s="15"/>
      <c r="ASQ79" s="15"/>
      <c r="ASR79" s="15"/>
      <c r="ASS79" s="15"/>
      <c r="AST79" s="15"/>
      <c r="ASU79" s="15"/>
      <c r="ASV79" s="15"/>
      <c r="ASW79" s="15"/>
      <c r="ASX79" s="15"/>
      <c r="ASY79" s="15"/>
      <c r="ASZ79" s="15"/>
      <c r="ATA79" s="15"/>
      <c r="ATB79" s="15"/>
      <c r="ATC79" s="15"/>
      <c r="ATD79" s="15"/>
      <c r="ATE79" s="15"/>
      <c r="ATF79" s="15"/>
      <c r="ATG79" s="15"/>
      <c r="ATH79" s="15"/>
      <c r="ATI79" s="15"/>
      <c r="ATJ79" s="15"/>
      <c r="ATK79" s="15"/>
      <c r="ATL79" s="15"/>
      <c r="ATM79" s="15"/>
      <c r="ATN79" s="15"/>
      <c r="ATO79" s="15"/>
      <c r="ATP79" s="15"/>
      <c r="ATQ79" s="15"/>
      <c r="ATR79" s="15"/>
      <c r="ATS79" s="15"/>
      <c r="ATT79" s="15"/>
      <c r="ATU79" s="15"/>
      <c r="ATV79" s="15"/>
      <c r="ATW79" s="15"/>
      <c r="ATX79" s="15"/>
      <c r="ATY79" s="15"/>
      <c r="ATZ79" s="15"/>
      <c r="AUA79" s="15"/>
      <c r="AUB79" s="15"/>
      <c r="AUC79" s="15"/>
      <c r="AUD79" s="15"/>
      <c r="AUE79" s="15"/>
      <c r="AUF79" s="15"/>
      <c r="AUG79" s="15"/>
      <c r="AUH79" s="15"/>
      <c r="AUI79" s="15"/>
      <c r="AUJ79" s="15"/>
      <c r="AUK79" s="15"/>
      <c r="AUL79" s="15"/>
      <c r="AUM79" s="15"/>
      <c r="AUN79" s="15"/>
      <c r="AUO79" s="15"/>
      <c r="AUP79" s="15"/>
      <c r="AUQ79" s="15"/>
      <c r="AUR79" s="15"/>
      <c r="AUS79" s="15"/>
      <c r="AUT79" s="15"/>
      <c r="AUU79" s="15"/>
      <c r="AUV79" s="15"/>
      <c r="AUW79" s="15"/>
      <c r="AUX79" s="15"/>
      <c r="AUY79" s="15"/>
      <c r="AUZ79" s="15"/>
      <c r="AVA79" s="15"/>
      <c r="AVB79" s="15"/>
      <c r="AVC79" s="15"/>
      <c r="AVD79" s="15"/>
      <c r="AVE79" s="15"/>
      <c r="AVF79" s="15"/>
      <c r="AVG79" s="15"/>
      <c r="AVH79" s="15"/>
      <c r="AVI79" s="15"/>
      <c r="AVJ79" s="15"/>
      <c r="AVK79" s="15"/>
      <c r="AVL79" s="15"/>
      <c r="AVM79" s="15"/>
      <c r="AVN79" s="15"/>
      <c r="AVO79" s="15"/>
      <c r="AVP79" s="15"/>
      <c r="AVQ79" s="15"/>
      <c r="AVR79" s="15"/>
      <c r="AVS79" s="15"/>
      <c r="AVT79" s="15"/>
      <c r="AVU79" s="15"/>
      <c r="AVV79" s="15"/>
      <c r="AVW79" s="15"/>
      <c r="AVX79" s="15"/>
      <c r="AVY79" s="15"/>
      <c r="AVZ79" s="15"/>
      <c r="AWA79" s="15"/>
      <c r="AWB79" s="15"/>
      <c r="AWC79" s="15"/>
      <c r="AWD79" s="15"/>
      <c r="AWE79" s="15"/>
      <c r="AWF79" s="15"/>
      <c r="AWG79" s="15"/>
      <c r="AWH79" s="15"/>
      <c r="AWI79" s="15"/>
      <c r="AWJ79" s="15"/>
      <c r="AWK79" s="15"/>
      <c r="AWL79" s="15"/>
      <c r="AWM79" s="15"/>
      <c r="AWN79" s="15"/>
      <c r="AWO79" s="15"/>
      <c r="AWP79" s="15"/>
      <c r="AWQ79" s="15"/>
      <c r="AWR79" s="15"/>
      <c r="AWS79" s="15"/>
      <c r="AWT79" s="15"/>
      <c r="AWU79" s="15"/>
      <c r="AWV79" s="15"/>
      <c r="AWW79" s="15"/>
      <c r="AWX79" s="15"/>
      <c r="AWY79" s="15"/>
      <c r="AWZ79" s="15"/>
      <c r="AXA79" s="15"/>
      <c r="AXB79" s="15"/>
      <c r="AXC79" s="15"/>
      <c r="AXD79" s="15"/>
      <c r="AXE79" s="80"/>
    </row>
    <row r="80" spans="1:1305" s="71" customFormat="1" ht="15" customHeight="1" x14ac:dyDescent="0.25">
      <c r="A80" s="64">
        <v>76</v>
      </c>
      <c r="B80" s="71">
        <v>0</v>
      </c>
      <c r="C80" s="64">
        <v>0</v>
      </c>
      <c r="D80" s="64">
        <v>0</v>
      </c>
      <c r="E80" s="71">
        <v>0</v>
      </c>
      <c r="F80" s="71">
        <v>0</v>
      </c>
      <c r="G80" s="72">
        <v>0</v>
      </c>
      <c r="H80" s="71">
        <v>0</v>
      </c>
      <c r="I80" s="73">
        <v>0</v>
      </c>
      <c r="J80" s="64">
        <v>0</v>
      </c>
      <c r="K80" s="63"/>
      <c r="L80" s="71">
        <v>0</v>
      </c>
      <c r="M80" s="61">
        <v>0</v>
      </c>
      <c r="N80" s="71">
        <v>0</v>
      </c>
      <c r="O80" s="61">
        <v>0</v>
      </c>
      <c r="P80" s="71">
        <v>0</v>
      </c>
      <c r="Q80" s="61">
        <v>0</v>
      </c>
      <c r="R80" s="71">
        <v>0</v>
      </c>
      <c r="S80" s="61">
        <v>0</v>
      </c>
      <c r="T80" s="71">
        <v>0</v>
      </c>
      <c r="U80" s="61">
        <v>0</v>
      </c>
      <c r="V80" s="71">
        <v>0</v>
      </c>
      <c r="W80" s="61">
        <v>0</v>
      </c>
      <c r="X80" s="71">
        <v>0</v>
      </c>
      <c r="Y80" s="61">
        <v>0</v>
      </c>
      <c r="Z80" s="61">
        <v>0</v>
      </c>
      <c r="AA80" s="71">
        <v>0</v>
      </c>
      <c r="AB80" s="61">
        <v>0</v>
      </c>
      <c r="AC80" s="71">
        <v>0</v>
      </c>
      <c r="AD80" s="61">
        <v>0</v>
      </c>
      <c r="AE80" s="71">
        <v>0</v>
      </c>
      <c r="AF80" s="61">
        <v>0</v>
      </c>
      <c r="AG80" s="71">
        <v>0</v>
      </c>
      <c r="AH80" s="61">
        <v>0</v>
      </c>
      <c r="AI80" s="71">
        <v>0</v>
      </c>
      <c r="AJ80" s="61">
        <v>0</v>
      </c>
      <c r="AK80" s="71">
        <v>0</v>
      </c>
      <c r="AL80" s="61">
        <v>0</v>
      </c>
      <c r="AM80" s="71">
        <v>0</v>
      </c>
      <c r="AN80" s="61">
        <v>0</v>
      </c>
      <c r="AO80" s="71">
        <v>0</v>
      </c>
      <c r="AP80" s="61">
        <v>0</v>
      </c>
      <c r="AQ80" s="71">
        <v>0</v>
      </c>
      <c r="AR80" s="61">
        <v>0</v>
      </c>
      <c r="AS80" s="71">
        <v>0</v>
      </c>
      <c r="AT80" s="61">
        <v>0</v>
      </c>
      <c r="AU80" s="73">
        <v>0</v>
      </c>
      <c r="AV80" s="61">
        <v>0</v>
      </c>
      <c r="AW80" s="73">
        <v>0</v>
      </c>
      <c r="AX80" s="61">
        <v>0</v>
      </c>
      <c r="AY80" s="73">
        <v>0</v>
      </c>
      <c r="AZ80" s="61">
        <v>0</v>
      </c>
      <c r="BA80" s="73">
        <v>0</v>
      </c>
      <c r="BB80" s="71">
        <v>0</v>
      </c>
      <c r="BC80" s="61">
        <v>0</v>
      </c>
      <c r="BD80" s="71">
        <v>0</v>
      </c>
      <c r="BE80" s="61">
        <v>0</v>
      </c>
      <c r="BF80" s="71">
        <v>0</v>
      </c>
      <c r="BG80" s="61">
        <v>0</v>
      </c>
      <c r="BH80" s="74">
        <v>0</v>
      </c>
      <c r="BI80" s="66"/>
      <c r="BJ80" s="71">
        <v>0</v>
      </c>
      <c r="BK80" s="64">
        <v>0</v>
      </c>
      <c r="BL80" s="71">
        <v>0</v>
      </c>
      <c r="BM80" s="64">
        <v>0</v>
      </c>
      <c r="BN80" s="71">
        <v>0</v>
      </c>
      <c r="BO80" s="64">
        <v>0</v>
      </c>
      <c r="BP80" s="71">
        <v>0</v>
      </c>
      <c r="BQ80" s="64">
        <v>0</v>
      </c>
      <c r="BR80" s="71">
        <v>0</v>
      </c>
      <c r="BS80" s="64">
        <v>0</v>
      </c>
      <c r="BT80" s="71">
        <v>0</v>
      </c>
      <c r="BU80" s="64">
        <v>0</v>
      </c>
      <c r="BV80" s="71">
        <v>0</v>
      </c>
      <c r="BW80" s="64">
        <v>0</v>
      </c>
      <c r="BX80" s="64">
        <v>0</v>
      </c>
      <c r="BY80" s="71">
        <v>0</v>
      </c>
      <c r="BZ80" s="64">
        <v>0</v>
      </c>
      <c r="CA80" s="71">
        <v>0</v>
      </c>
      <c r="CB80" s="64">
        <v>0</v>
      </c>
      <c r="CC80" s="71">
        <v>0</v>
      </c>
      <c r="CD80" s="64">
        <v>0</v>
      </c>
      <c r="CE80" s="71">
        <v>0</v>
      </c>
      <c r="CF80" s="64">
        <v>0</v>
      </c>
      <c r="CG80" s="71">
        <v>0</v>
      </c>
      <c r="CH80" s="64">
        <v>0</v>
      </c>
      <c r="CI80" s="71">
        <v>0</v>
      </c>
      <c r="CJ80" s="64">
        <v>0</v>
      </c>
      <c r="CK80" s="71">
        <v>0</v>
      </c>
      <c r="CL80" s="64">
        <v>0</v>
      </c>
      <c r="CM80" s="71">
        <v>0</v>
      </c>
      <c r="CN80" s="64">
        <v>0</v>
      </c>
      <c r="CO80" s="71">
        <v>0</v>
      </c>
      <c r="CP80" s="64">
        <v>0</v>
      </c>
      <c r="CQ80" s="71">
        <v>0</v>
      </c>
      <c r="CR80" s="64">
        <v>0</v>
      </c>
      <c r="CS80" s="73">
        <v>0</v>
      </c>
      <c r="CT80" s="64">
        <v>0</v>
      </c>
      <c r="CU80" s="73">
        <v>0</v>
      </c>
      <c r="CV80" s="64">
        <v>0</v>
      </c>
      <c r="CW80" s="73">
        <v>0</v>
      </c>
      <c r="CX80" s="64">
        <v>0</v>
      </c>
      <c r="CY80" s="73">
        <v>0</v>
      </c>
      <c r="CZ80" s="71">
        <v>0</v>
      </c>
      <c r="DA80" s="64">
        <v>0</v>
      </c>
      <c r="DB80" s="71">
        <v>0</v>
      </c>
      <c r="DC80" s="64">
        <v>0</v>
      </c>
      <c r="DD80" s="71">
        <v>0</v>
      </c>
      <c r="DE80" s="64">
        <v>0</v>
      </c>
      <c r="DF80" s="71">
        <v>0</v>
      </c>
      <c r="DG80" s="64">
        <v>0</v>
      </c>
      <c r="DH80" s="71">
        <v>0</v>
      </c>
      <c r="DI80" s="64">
        <v>0</v>
      </c>
      <c r="DJ80" s="71">
        <v>0</v>
      </c>
      <c r="DK80" s="64">
        <v>0</v>
      </c>
      <c r="DL80" s="71">
        <v>0</v>
      </c>
      <c r="DM80" s="64">
        <v>0</v>
      </c>
      <c r="DN80" s="71">
        <v>0</v>
      </c>
      <c r="DO80" s="64">
        <v>0</v>
      </c>
      <c r="DP80" s="71">
        <v>0</v>
      </c>
      <c r="DQ80" s="64">
        <v>0</v>
      </c>
      <c r="DR80" s="71">
        <v>0</v>
      </c>
      <c r="DS80" s="64">
        <v>0</v>
      </c>
      <c r="DT80" s="71">
        <v>0</v>
      </c>
      <c r="DU80" s="64">
        <v>0</v>
      </c>
      <c r="DV80" s="71">
        <v>0</v>
      </c>
      <c r="DW80" s="64">
        <v>0</v>
      </c>
      <c r="DX80" s="71">
        <v>0</v>
      </c>
      <c r="DY80" s="64">
        <v>0</v>
      </c>
      <c r="DZ80" s="71">
        <v>0</v>
      </c>
      <c r="EA80" s="64">
        <v>0</v>
      </c>
      <c r="EB80" s="63"/>
      <c r="EC80" s="73">
        <v>0</v>
      </c>
      <c r="ED80" s="64">
        <v>0</v>
      </c>
      <c r="EE80" s="73">
        <v>0</v>
      </c>
      <c r="EF80" s="64">
        <v>0</v>
      </c>
      <c r="EG80" s="63"/>
      <c r="EH80" s="73">
        <v>0</v>
      </c>
      <c r="EI80" s="61">
        <v>0</v>
      </c>
      <c r="EJ80" s="73">
        <v>0</v>
      </c>
      <c r="EK80" s="61">
        <v>0</v>
      </c>
      <c r="EL80" s="73">
        <v>0</v>
      </c>
      <c r="EM80" s="61">
        <v>0</v>
      </c>
      <c r="EN80" s="63"/>
      <c r="EO80" s="73">
        <v>0</v>
      </c>
      <c r="EP80" s="64">
        <v>0</v>
      </c>
      <c r="EQ80" s="73">
        <v>0</v>
      </c>
      <c r="ER80" s="64">
        <v>0</v>
      </c>
      <c r="ES80" s="73">
        <v>0</v>
      </c>
      <c r="ET80" s="64">
        <v>0</v>
      </c>
      <c r="EU80" s="73">
        <v>0</v>
      </c>
      <c r="EV80" s="73" t="s">
        <v>439</v>
      </c>
      <c r="EW80" s="64" t="s">
        <v>439</v>
      </c>
      <c r="EX80" s="73" t="s">
        <v>439</v>
      </c>
      <c r="EY80" s="64" t="s">
        <v>439</v>
      </c>
      <c r="EZ80" s="73" t="s">
        <v>439</v>
      </c>
      <c r="FA80" s="64" t="s">
        <v>439</v>
      </c>
      <c r="FB80" s="73" t="s">
        <v>439</v>
      </c>
      <c r="FC80" s="64" t="s">
        <v>439</v>
      </c>
      <c r="FD80" s="73" t="s">
        <v>439</v>
      </c>
      <c r="FE80" s="64" t="s">
        <v>439</v>
      </c>
      <c r="FF80" s="73" t="s">
        <v>439</v>
      </c>
      <c r="FG80" s="64" t="s">
        <v>439</v>
      </c>
      <c r="FH80" s="73" t="s">
        <v>439</v>
      </c>
      <c r="FI80" s="64" t="s">
        <v>439</v>
      </c>
      <c r="FJ80" s="75"/>
      <c r="FK80" s="61">
        <v>0</v>
      </c>
      <c r="FL80" s="73">
        <v>0</v>
      </c>
      <c r="FM80" s="61">
        <v>0</v>
      </c>
      <c r="FN80" s="61">
        <v>0</v>
      </c>
      <c r="FO80" s="73">
        <v>0</v>
      </c>
      <c r="FP80" s="61">
        <v>0</v>
      </c>
      <c r="FQ80" s="73">
        <v>0</v>
      </c>
      <c r="FR80" s="61">
        <v>0</v>
      </c>
      <c r="FS80" s="73">
        <v>0</v>
      </c>
      <c r="FT80" s="61">
        <v>0</v>
      </c>
      <c r="FU80" s="61">
        <v>0</v>
      </c>
      <c r="FV80" s="73">
        <v>0</v>
      </c>
      <c r="FW80" s="61">
        <v>0</v>
      </c>
      <c r="FX80" s="73">
        <v>0</v>
      </c>
      <c r="FY80" s="61">
        <v>0</v>
      </c>
      <c r="FZ80" s="73">
        <v>0</v>
      </c>
      <c r="GA80" s="61">
        <v>0</v>
      </c>
      <c r="GB80" s="61">
        <v>0</v>
      </c>
      <c r="GC80" s="73">
        <v>0</v>
      </c>
      <c r="GD80" s="61">
        <v>0</v>
      </c>
      <c r="GE80" s="73">
        <v>0</v>
      </c>
      <c r="GF80" s="60"/>
      <c r="GG80" s="64">
        <v>0</v>
      </c>
      <c r="GH80" s="73">
        <v>0</v>
      </c>
      <c r="GI80" s="64">
        <v>0</v>
      </c>
      <c r="GJ80" s="73">
        <v>0</v>
      </c>
      <c r="GK80" s="64">
        <v>0</v>
      </c>
      <c r="GL80" s="73">
        <v>0</v>
      </c>
      <c r="GM80" s="64">
        <v>0</v>
      </c>
      <c r="GN80" s="73">
        <v>0</v>
      </c>
      <c r="GO80" s="64">
        <v>0</v>
      </c>
      <c r="GP80" s="73">
        <v>0</v>
      </c>
      <c r="GQ80" s="64">
        <v>0</v>
      </c>
      <c r="GR80" s="73">
        <v>0</v>
      </c>
      <c r="GS80" s="64">
        <v>0</v>
      </c>
      <c r="GT80" s="73">
        <v>0</v>
      </c>
      <c r="GU80" s="64">
        <v>0</v>
      </c>
      <c r="GV80" s="73">
        <v>0</v>
      </c>
      <c r="GW80" s="64">
        <v>0</v>
      </c>
      <c r="GX80" s="64">
        <v>0</v>
      </c>
      <c r="GY80" s="73">
        <v>0</v>
      </c>
      <c r="GZ80" s="64">
        <v>0</v>
      </c>
      <c r="HA80" s="73">
        <v>0</v>
      </c>
      <c r="HB80" s="64">
        <v>0</v>
      </c>
      <c r="HC80" s="73">
        <v>0</v>
      </c>
      <c r="HD80" s="64">
        <v>0</v>
      </c>
      <c r="HE80" s="73">
        <v>0</v>
      </c>
      <c r="HF80" s="64">
        <v>0</v>
      </c>
      <c r="HG80" s="73">
        <v>0</v>
      </c>
      <c r="HH80" s="64">
        <v>0</v>
      </c>
      <c r="HI80" s="73">
        <v>0</v>
      </c>
      <c r="HJ80" s="64">
        <v>0</v>
      </c>
      <c r="HK80" s="73">
        <v>0</v>
      </c>
      <c r="HL80" s="64">
        <v>0</v>
      </c>
      <c r="HM80" s="73">
        <v>0</v>
      </c>
      <c r="HN80" s="64">
        <v>0</v>
      </c>
      <c r="HO80" s="76">
        <v>0</v>
      </c>
      <c r="HP80" s="64">
        <v>0</v>
      </c>
      <c r="HQ80" s="73">
        <v>0</v>
      </c>
      <c r="HR80" s="64">
        <v>0</v>
      </c>
      <c r="HS80" s="73">
        <v>0</v>
      </c>
      <c r="HT80" s="64">
        <v>0</v>
      </c>
      <c r="HU80" s="73">
        <v>0</v>
      </c>
      <c r="HV80" s="64">
        <v>0</v>
      </c>
      <c r="HW80" s="73">
        <v>0</v>
      </c>
      <c r="HX80" s="64">
        <v>0</v>
      </c>
      <c r="HY80" s="73">
        <v>0</v>
      </c>
      <c r="HZ80" s="64">
        <v>0</v>
      </c>
      <c r="IA80" s="73">
        <v>0</v>
      </c>
      <c r="IB80" s="64">
        <v>0</v>
      </c>
      <c r="IC80" s="73">
        <v>0</v>
      </c>
      <c r="ID80" s="64">
        <v>0</v>
      </c>
      <c r="IE80" s="73">
        <v>0</v>
      </c>
      <c r="IF80" s="64">
        <v>0</v>
      </c>
      <c r="IG80" s="76">
        <v>0</v>
      </c>
      <c r="IH80" s="63"/>
      <c r="II80" s="73">
        <v>0</v>
      </c>
      <c r="IJ80" s="61">
        <v>0</v>
      </c>
      <c r="IK80" s="73">
        <v>0</v>
      </c>
      <c r="IL80" s="61">
        <v>0</v>
      </c>
      <c r="IM80" s="73">
        <v>0</v>
      </c>
      <c r="IN80" s="77">
        <v>0</v>
      </c>
      <c r="IO80" s="63"/>
      <c r="IP80" s="61">
        <v>0</v>
      </c>
      <c r="IQ80" s="73">
        <v>0</v>
      </c>
      <c r="IR80" s="61">
        <v>0</v>
      </c>
      <c r="IS80" s="73">
        <v>0</v>
      </c>
      <c r="IT80" s="61">
        <v>0</v>
      </c>
      <c r="IU80" s="73">
        <v>0</v>
      </c>
      <c r="IV80" s="61">
        <v>0</v>
      </c>
      <c r="IW80" s="66"/>
      <c r="IX80" s="78">
        <v>0</v>
      </c>
      <c r="IY80" s="79">
        <v>0</v>
      </c>
      <c r="IZ80" s="78">
        <v>0</v>
      </c>
      <c r="JA80" s="79">
        <v>0</v>
      </c>
      <c r="JB80" s="78">
        <v>0</v>
      </c>
      <c r="JC80" s="79">
        <v>0</v>
      </c>
      <c r="JD80" s="78">
        <v>0</v>
      </c>
      <c r="JE80" s="79">
        <v>0</v>
      </c>
      <c r="JF80" s="78">
        <v>0</v>
      </c>
      <c r="JG80" s="79">
        <v>0</v>
      </c>
      <c r="JH80" s="78">
        <v>0</v>
      </c>
      <c r="JI80" s="79">
        <v>0</v>
      </c>
      <c r="JJ80" s="66"/>
      <c r="JK80" s="79">
        <v>0</v>
      </c>
      <c r="JL80" s="78">
        <v>0</v>
      </c>
      <c r="JM80" s="79">
        <v>0</v>
      </c>
      <c r="JN80" s="78">
        <v>0</v>
      </c>
      <c r="JO80" s="79">
        <v>0</v>
      </c>
      <c r="JP80" s="78">
        <v>0</v>
      </c>
      <c r="JQ80" s="79">
        <v>0</v>
      </c>
      <c r="JR80" s="78">
        <v>0</v>
      </c>
      <c r="JS80" s="79">
        <v>0</v>
      </c>
      <c r="JT80" s="78">
        <v>0</v>
      </c>
      <c r="JU80" s="79">
        <v>0</v>
      </c>
      <c r="JV80" s="78">
        <v>0</v>
      </c>
      <c r="JW80" s="79">
        <v>0</v>
      </c>
      <c r="JX80" s="78">
        <v>0</v>
      </c>
      <c r="JY80" s="79">
        <v>0</v>
      </c>
      <c r="JZ80" s="4"/>
      <c r="KA80" s="73">
        <v>0</v>
      </c>
      <c r="KB80" s="64">
        <v>0</v>
      </c>
      <c r="KC80" s="73">
        <v>0</v>
      </c>
      <c r="KD80" s="64">
        <v>0</v>
      </c>
      <c r="KE80" s="73">
        <v>0</v>
      </c>
      <c r="KF80" s="73">
        <v>0</v>
      </c>
      <c r="KG80" s="64">
        <v>0</v>
      </c>
      <c r="KH80" s="73">
        <v>0</v>
      </c>
      <c r="KI80" s="64">
        <v>0</v>
      </c>
      <c r="KJ80" s="73">
        <v>0</v>
      </c>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15"/>
      <c r="PR80" s="15"/>
      <c r="PS80" s="15"/>
      <c r="PT80" s="15"/>
      <c r="PU80" s="15"/>
      <c r="PV80" s="15"/>
      <c r="PW80" s="15"/>
      <c r="PX80" s="15"/>
      <c r="PY80" s="15"/>
      <c r="PZ80" s="15"/>
      <c r="QA80" s="15"/>
      <c r="QB80" s="15"/>
      <c r="QC80" s="15"/>
      <c r="QD80" s="15"/>
      <c r="QE80" s="15"/>
      <c r="QF80" s="15"/>
      <c r="QG80" s="15"/>
      <c r="QH80" s="15"/>
      <c r="QI80" s="15"/>
      <c r="QJ80" s="15"/>
      <c r="QK80" s="15"/>
      <c r="QL80" s="15"/>
      <c r="QM80" s="15"/>
      <c r="QN80" s="15"/>
      <c r="QO80" s="15"/>
      <c r="QP80" s="15"/>
      <c r="QQ80" s="15"/>
      <c r="QR80" s="15"/>
      <c r="QS80" s="15"/>
      <c r="QT80" s="15"/>
      <c r="QU80" s="15"/>
      <c r="QV80" s="15"/>
      <c r="QW80" s="15"/>
      <c r="QX80" s="15"/>
      <c r="QY80" s="15"/>
      <c r="QZ80" s="15"/>
      <c r="RA80" s="15"/>
      <c r="RB80" s="15"/>
      <c r="RC80" s="15"/>
      <c r="RD80" s="15"/>
      <c r="RE80" s="15"/>
      <c r="RF80" s="15"/>
      <c r="RG80" s="15"/>
      <c r="RH80" s="15"/>
      <c r="RI80" s="15"/>
      <c r="RJ80" s="15"/>
      <c r="RK80" s="15"/>
      <c r="RL80" s="15"/>
      <c r="RM80" s="15"/>
      <c r="RN80" s="15"/>
      <c r="RO80" s="15"/>
      <c r="RP80" s="15"/>
      <c r="RQ80" s="15"/>
      <c r="RR80" s="15"/>
      <c r="RS80" s="15"/>
      <c r="RT80" s="15"/>
      <c r="RU80" s="15"/>
      <c r="RV80" s="15"/>
      <c r="RW80" s="15"/>
      <c r="RX80" s="15"/>
      <c r="RY80" s="15"/>
      <c r="RZ80" s="15"/>
      <c r="SA80" s="15"/>
      <c r="SB80" s="15"/>
      <c r="SC80" s="15"/>
      <c r="SD80" s="15"/>
      <c r="SE80" s="15"/>
      <c r="SF80" s="15"/>
      <c r="SG80" s="15"/>
      <c r="SH80" s="15"/>
      <c r="SI80" s="15"/>
      <c r="SJ80" s="15"/>
      <c r="SK80" s="15"/>
      <c r="SL80" s="15"/>
      <c r="SM80" s="15"/>
      <c r="SN80" s="15"/>
      <c r="SO80" s="15"/>
      <c r="SP80" s="15"/>
      <c r="SQ80" s="15"/>
      <c r="SR80" s="15"/>
      <c r="SS80" s="15"/>
      <c r="ST80" s="15"/>
      <c r="SU80" s="15"/>
      <c r="SV80" s="15"/>
      <c r="SW80" s="15"/>
      <c r="SX80" s="15"/>
      <c r="SY80" s="15"/>
      <c r="SZ80" s="15"/>
      <c r="TA80" s="15"/>
      <c r="TB80" s="15"/>
      <c r="TC80" s="15"/>
      <c r="TD80" s="15"/>
      <c r="TE80" s="15"/>
      <c r="TF80" s="15"/>
      <c r="TG80" s="15"/>
      <c r="TH80" s="15"/>
      <c r="TI80" s="15"/>
      <c r="TJ80" s="15"/>
      <c r="TK80" s="15"/>
      <c r="TL80" s="15"/>
      <c r="TM80" s="15"/>
      <c r="TN80" s="15"/>
      <c r="TO80" s="15"/>
      <c r="TP80" s="15"/>
      <c r="TQ80" s="15"/>
      <c r="TR80" s="15"/>
      <c r="TS80" s="15"/>
      <c r="TT80" s="15"/>
      <c r="TU80" s="15"/>
      <c r="TV80" s="15"/>
      <c r="TW80" s="15"/>
      <c r="TX80" s="15"/>
      <c r="TY80" s="15"/>
      <c r="TZ80" s="15"/>
      <c r="UA80" s="15"/>
      <c r="UB80" s="15"/>
      <c r="UC80" s="15"/>
      <c r="UD80" s="15"/>
      <c r="UE80" s="15"/>
      <c r="UF80" s="15"/>
      <c r="UG80" s="15"/>
      <c r="UH80" s="15"/>
      <c r="UI80" s="15"/>
      <c r="UJ80" s="15"/>
      <c r="UK80" s="15"/>
      <c r="UL80" s="15"/>
      <c r="UM80" s="15"/>
      <c r="UN80" s="15"/>
      <c r="UO80" s="15"/>
      <c r="UP80" s="15"/>
      <c r="UQ80" s="15"/>
      <c r="UR80" s="15"/>
      <c r="US80" s="15"/>
      <c r="UT80" s="15"/>
      <c r="UU80" s="15"/>
      <c r="UV80" s="15"/>
      <c r="UW80" s="15"/>
      <c r="UX80" s="15"/>
      <c r="UY80" s="15"/>
      <c r="UZ80" s="15"/>
      <c r="VA80" s="15"/>
      <c r="VB80" s="15"/>
      <c r="VC80" s="15"/>
      <c r="VD80" s="15"/>
      <c r="VE80" s="15"/>
      <c r="VF80" s="15"/>
      <c r="VG80" s="15"/>
      <c r="VH80" s="15"/>
      <c r="VI80" s="15"/>
      <c r="VJ80" s="15"/>
      <c r="VK80" s="15"/>
      <c r="VL80" s="15"/>
      <c r="VM80" s="15"/>
      <c r="VN80" s="15"/>
      <c r="VO80" s="15"/>
      <c r="VP80" s="15"/>
      <c r="VQ80" s="15"/>
      <c r="VR80" s="15"/>
      <c r="VS80" s="15"/>
      <c r="VT80" s="15"/>
      <c r="VU80" s="15"/>
      <c r="VV80" s="15"/>
      <c r="VW80" s="15"/>
      <c r="VX80" s="15"/>
      <c r="VY80" s="15"/>
      <c r="VZ80" s="15"/>
      <c r="WA80" s="15"/>
      <c r="WB80" s="15"/>
      <c r="WC80" s="15"/>
      <c r="WD80" s="15"/>
      <c r="WE80" s="15"/>
      <c r="WF80" s="15"/>
      <c r="WG80" s="15"/>
      <c r="WH80" s="15"/>
      <c r="WI80" s="15"/>
      <c r="WJ80" s="15"/>
      <c r="WK80" s="15"/>
      <c r="WL80" s="15"/>
      <c r="WM80" s="15"/>
      <c r="WN80" s="15"/>
      <c r="WO80" s="15"/>
      <c r="WP80" s="15"/>
      <c r="WQ80" s="15"/>
      <c r="WR80" s="15"/>
      <c r="WS80" s="15"/>
      <c r="WT80" s="15"/>
      <c r="WU80" s="15"/>
      <c r="WV80" s="15"/>
      <c r="WW80" s="15"/>
      <c r="WX80" s="15"/>
      <c r="WY80" s="15"/>
      <c r="WZ80" s="15"/>
      <c r="XA80" s="15"/>
      <c r="XB80" s="15"/>
      <c r="XC80" s="15"/>
      <c r="XD80" s="15"/>
      <c r="XE80" s="15"/>
      <c r="XF80" s="15"/>
      <c r="XG80" s="15"/>
      <c r="XH80" s="15"/>
      <c r="XI80" s="15"/>
      <c r="XJ80" s="15"/>
      <c r="XK80" s="15"/>
      <c r="XL80" s="15"/>
      <c r="XM80" s="15"/>
      <c r="XN80" s="15"/>
      <c r="XO80" s="15"/>
      <c r="XP80" s="15"/>
      <c r="XQ80" s="15"/>
      <c r="XR80" s="15"/>
      <c r="XS80" s="15"/>
      <c r="XT80" s="15"/>
      <c r="XU80" s="15"/>
      <c r="XV80" s="15"/>
      <c r="XW80" s="15"/>
      <c r="XX80" s="15"/>
      <c r="XY80" s="15"/>
      <c r="XZ80" s="15"/>
      <c r="YA80" s="15"/>
      <c r="YB80" s="15"/>
      <c r="YC80" s="15"/>
      <c r="YD80" s="15"/>
      <c r="YE80" s="15"/>
      <c r="YF80" s="15"/>
      <c r="YG80" s="15"/>
      <c r="YH80" s="15"/>
      <c r="YI80" s="15"/>
      <c r="YJ80" s="15"/>
      <c r="YK80" s="15"/>
      <c r="YL80" s="15"/>
      <c r="YM80" s="15"/>
      <c r="YN80" s="15"/>
      <c r="YO80" s="15"/>
      <c r="YP80" s="15"/>
      <c r="YQ80" s="15"/>
      <c r="YR80" s="15"/>
      <c r="YS80" s="15"/>
      <c r="YT80" s="15"/>
      <c r="YU80" s="15"/>
      <c r="YV80" s="15"/>
      <c r="YW80" s="15"/>
      <c r="YX80" s="15"/>
      <c r="YY80" s="15"/>
      <c r="YZ80" s="15"/>
      <c r="ZA80" s="15"/>
      <c r="ZB80" s="15"/>
      <c r="ZC80" s="15"/>
      <c r="ZD80" s="15"/>
      <c r="ZE80" s="15"/>
      <c r="ZF80" s="15"/>
      <c r="ZG80" s="15"/>
      <c r="ZH80" s="15"/>
      <c r="ZI80" s="15"/>
      <c r="ZJ80" s="15"/>
      <c r="ZK80" s="15"/>
      <c r="ZL80" s="15"/>
      <c r="ZM80" s="15"/>
      <c r="ZN80" s="15"/>
      <c r="ZO80" s="15"/>
      <c r="ZP80" s="15"/>
      <c r="ZQ80" s="15"/>
      <c r="ZR80" s="15"/>
      <c r="ZS80" s="15"/>
      <c r="ZT80" s="15"/>
      <c r="ZU80" s="15"/>
      <c r="ZV80" s="15"/>
      <c r="ZW80" s="15"/>
      <c r="ZX80" s="15"/>
      <c r="ZY80" s="15"/>
      <c r="ZZ80" s="15"/>
      <c r="AAA80" s="15"/>
      <c r="AAB80" s="15"/>
      <c r="AAC80" s="15"/>
      <c r="AAD80" s="15"/>
      <c r="AAE80" s="15"/>
      <c r="AAF80" s="15"/>
      <c r="AAG80" s="15"/>
      <c r="AAH80" s="15"/>
      <c r="AAI80" s="15"/>
      <c r="AAJ80" s="15"/>
      <c r="AAK80" s="15"/>
      <c r="AAL80" s="15"/>
      <c r="AAM80" s="15"/>
      <c r="AAN80" s="15"/>
      <c r="AAO80" s="15"/>
      <c r="AAP80" s="15"/>
      <c r="AAQ80" s="15"/>
      <c r="AAR80" s="15"/>
      <c r="AAS80" s="15"/>
      <c r="AAT80" s="15"/>
      <c r="AAU80" s="15"/>
      <c r="AAV80" s="15"/>
      <c r="AAW80" s="15"/>
      <c r="AAX80" s="15"/>
      <c r="AAY80" s="15"/>
      <c r="AAZ80" s="15"/>
      <c r="ABA80" s="15"/>
      <c r="ABB80" s="15"/>
      <c r="ABC80" s="15"/>
      <c r="ABD80" s="15"/>
      <c r="ABE80" s="15"/>
      <c r="ABF80" s="15"/>
      <c r="ABG80" s="15"/>
      <c r="ABH80" s="15"/>
      <c r="ABI80" s="15"/>
      <c r="ABJ80" s="15"/>
      <c r="ABK80" s="15"/>
      <c r="ABL80" s="15"/>
      <c r="ABM80" s="15"/>
      <c r="ABN80" s="15"/>
      <c r="ABO80" s="15"/>
      <c r="ABP80" s="15"/>
      <c r="ABQ80" s="15"/>
      <c r="ABR80" s="15"/>
      <c r="ABS80" s="15"/>
      <c r="ABT80" s="15"/>
      <c r="ABU80" s="15"/>
      <c r="ABV80" s="15"/>
      <c r="ABW80" s="15"/>
      <c r="ABX80" s="15"/>
      <c r="ABY80" s="15"/>
      <c r="ABZ80" s="15"/>
      <c r="ACA80" s="15"/>
      <c r="ACB80" s="15"/>
      <c r="ACC80" s="15"/>
      <c r="ACD80" s="15"/>
      <c r="ACE80" s="15"/>
      <c r="ACF80" s="15"/>
      <c r="ACG80" s="15"/>
      <c r="ACH80" s="15"/>
      <c r="ACI80" s="15"/>
      <c r="ACJ80" s="15"/>
      <c r="ACK80" s="15"/>
      <c r="ACL80" s="15"/>
      <c r="ACM80" s="15"/>
      <c r="ACN80" s="15"/>
      <c r="ACO80" s="15"/>
      <c r="ACP80" s="15"/>
      <c r="ACQ80" s="15"/>
      <c r="ACR80" s="15"/>
      <c r="ACS80" s="15"/>
      <c r="ACT80" s="15"/>
      <c r="ACU80" s="15"/>
      <c r="ACV80" s="15"/>
      <c r="ACW80" s="15"/>
      <c r="ACX80" s="15"/>
      <c r="ACY80" s="15"/>
      <c r="ACZ80" s="15"/>
      <c r="ADA80" s="15"/>
      <c r="ADB80" s="15"/>
      <c r="ADC80" s="15"/>
      <c r="ADD80" s="15"/>
      <c r="ADE80" s="15"/>
      <c r="ADF80" s="15"/>
      <c r="ADG80" s="15"/>
      <c r="ADH80" s="15"/>
      <c r="ADI80" s="15"/>
      <c r="ADJ80" s="15"/>
      <c r="ADK80" s="15"/>
      <c r="ADL80" s="15"/>
      <c r="ADM80" s="15"/>
      <c r="ADN80" s="15"/>
      <c r="ADO80" s="15"/>
      <c r="ADP80" s="15"/>
      <c r="ADQ80" s="15"/>
      <c r="ADR80" s="15"/>
      <c r="ADS80" s="15"/>
      <c r="ADT80" s="15"/>
      <c r="ADU80" s="15"/>
      <c r="ADV80" s="15"/>
      <c r="ADW80" s="15"/>
      <c r="ADX80" s="15"/>
      <c r="ADY80" s="15"/>
      <c r="ADZ80" s="15"/>
      <c r="AEA80" s="15"/>
      <c r="AEB80" s="15"/>
      <c r="AEC80" s="15"/>
      <c r="AED80" s="15"/>
      <c r="AEE80" s="15"/>
      <c r="AEF80" s="15"/>
      <c r="AEG80" s="15"/>
      <c r="AEH80" s="15"/>
      <c r="AEI80" s="15"/>
      <c r="AEJ80" s="15"/>
      <c r="AEK80" s="15"/>
      <c r="AEL80" s="15"/>
      <c r="AEM80" s="15"/>
      <c r="AEN80" s="15"/>
      <c r="AEO80" s="15"/>
      <c r="AEP80" s="15"/>
      <c r="AEQ80" s="15"/>
      <c r="AER80" s="15"/>
      <c r="AES80" s="15"/>
      <c r="AET80" s="15"/>
      <c r="AEU80" s="15"/>
      <c r="AEV80" s="15"/>
      <c r="AEW80" s="15"/>
      <c r="AEX80" s="15"/>
      <c r="AEY80" s="15"/>
      <c r="AEZ80" s="15"/>
      <c r="AFA80" s="15"/>
      <c r="AFB80" s="15"/>
      <c r="AFC80" s="15"/>
      <c r="AFD80" s="15"/>
      <c r="AFE80" s="15"/>
      <c r="AFF80" s="15"/>
      <c r="AFG80" s="15"/>
      <c r="AFH80" s="15"/>
      <c r="AFI80" s="15"/>
      <c r="AFJ80" s="15"/>
      <c r="AFK80" s="15"/>
      <c r="AFL80" s="15"/>
      <c r="AFM80" s="15"/>
      <c r="AFN80" s="15"/>
      <c r="AFO80" s="15"/>
      <c r="AFP80" s="15"/>
      <c r="AFQ80" s="15"/>
      <c r="AFR80" s="15"/>
      <c r="AFS80" s="15"/>
      <c r="AFT80" s="15"/>
      <c r="AFU80" s="15"/>
      <c r="AFV80" s="15"/>
      <c r="AFW80" s="15"/>
      <c r="AFX80" s="15"/>
      <c r="AFY80" s="15"/>
      <c r="AFZ80" s="15"/>
      <c r="AGA80" s="15"/>
      <c r="AGB80" s="15"/>
      <c r="AGC80" s="15"/>
      <c r="AGD80" s="15"/>
      <c r="AGE80" s="15"/>
      <c r="AGF80" s="15"/>
      <c r="AGG80" s="15"/>
      <c r="AGH80" s="15"/>
      <c r="AGI80" s="15"/>
      <c r="AGJ80" s="15"/>
      <c r="AGK80" s="15"/>
      <c r="AGL80" s="15"/>
      <c r="AGM80" s="15"/>
      <c r="AGN80" s="15"/>
      <c r="AGO80" s="15"/>
      <c r="AGP80" s="15"/>
      <c r="AGQ80" s="15"/>
      <c r="AGR80" s="15"/>
      <c r="AGS80" s="15"/>
      <c r="AGT80" s="15"/>
      <c r="AGU80" s="15"/>
      <c r="AGV80" s="15"/>
      <c r="AGW80" s="15"/>
      <c r="AGX80" s="15"/>
      <c r="AGY80" s="15"/>
      <c r="AGZ80" s="15"/>
      <c r="AHA80" s="15"/>
      <c r="AHB80" s="15"/>
      <c r="AHC80" s="15"/>
      <c r="AHD80" s="15"/>
      <c r="AHE80" s="15"/>
      <c r="AHF80" s="15"/>
      <c r="AHG80" s="15"/>
      <c r="AHH80" s="15"/>
      <c r="AHI80" s="15"/>
      <c r="AHJ80" s="15"/>
      <c r="AHK80" s="15"/>
      <c r="AHL80" s="15"/>
      <c r="AHM80" s="15"/>
      <c r="AHN80" s="15"/>
      <c r="AHO80" s="15"/>
      <c r="AHP80" s="15"/>
      <c r="AHQ80" s="15"/>
      <c r="AHR80" s="15"/>
      <c r="AHS80" s="15"/>
      <c r="AHT80" s="15"/>
      <c r="AHU80" s="15"/>
      <c r="AHV80" s="15"/>
      <c r="AHW80" s="15"/>
      <c r="AHX80" s="15"/>
      <c r="AHY80" s="15"/>
      <c r="AHZ80" s="15"/>
      <c r="AIA80" s="15"/>
      <c r="AIB80" s="15"/>
      <c r="AIC80" s="15"/>
      <c r="AID80" s="15"/>
      <c r="AIE80" s="15"/>
      <c r="AIF80" s="15"/>
      <c r="AIG80" s="15"/>
      <c r="AIH80" s="15"/>
      <c r="AII80" s="15"/>
      <c r="AIJ80" s="15"/>
      <c r="AIK80" s="15"/>
      <c r="AIL80" s="15"/>
      <c r="AIM80" s="15"/>
      <c r="AIN80" s="15"/>
      <c r="AIO80" s="15"/>
      <c r="AIP80" s="15"/>
      <c r="AIQ80" s="15"/>
      <c r="AIR80" s="15"/>
      <c r="AIS80" s="15"/>
      <c r="AIT80" s="15"/>
      <c r="AIU80" s="15"/>
      <c r="AIV80" s="15"/>
      <c r="AIW80" s="15"/>
      <c r="AIX80" s="15"/>
      <c r="AIY80" s="15"/>
      <c r="AIZ80" s="15"/>
      <c r="AJA80" s="15"/>
      <c r="AJB80" s="15"/>
      <c r="AJC80" s="15"/>
      <c r="AJD80" s="15"/>
      <c r="AJE80" s="15"/>
      <c r="AJF80" s="15"/>
      <c r="AJG80" s="15"/>
      <c r="AJH80" s="15"/>
      <c r="AJI80" s="15"/>
      <c r="AJJ80" s="15"/>
      <c r="AJK80" s="15"/>
      <c r="AJL80" s="15"/>
      <c r="AJM80" s="15"/>
      <c r="AJN80" s="15"/>
      <c r="AJO80" s="15"/>
      <c r="AJP80" s="15"/>
      <c r="AJQ80" s="15"/>
      <c r="AJR80" s="15"/>
      <c r="AJS80" s="15"/>
      <c r="AJT80" s="15"/>
      <c r="AJU80" s="15"/>
      <c r="AJV80" s="15"/>
      <c r="AJW80" s="15"/>
      <c r="AJX80" s="15"/>
      <c r="AJY80" s="15"/>
      <c r="AJZ80" s="15"/>
      <c r="AKA80" s="15"/>
      <c r="AKB80" s="15"/>
      <c r="AKC80" s="15"/>
      <c r="AKD80" s="15"/>
      <c r="AKE80" s="15"/>
      <c r="AKF80" s="15"/>
      <c r="AKG80" s="15"/>
      <c r="AKH80" s="15"/>
      <c r="AKI80" s="15"/>
      <c r="AKJ80" s="15"/>
      <c r="AKK80" s="15"/>
      <c r="AKL80" s="15"/>
      <c r="AKM80" s="15"/>
      <c r="AKN80" s="15"/>
      <c r="AKO80" s="15"/>
      <c r="AKP80" s="15"/>
      <c r="AKQ80" s="15"/>
      <c r="AKR80" s="15"/>
      <c r="AKS80" s="15"/>
      <c r="AKT80" s="15"/>
      <c r="AKU80" s="15"/>
      <c r="AKV80" s="15"/>
      <c r="AKW80" s="15"/>
      <c r="AKX80" s="15"/>
      <c r="AKY80" s="15"/>
      <c r="AKZ80" s="15"/>
      <c r="ALA80" s="15"/>
      <c r="ALB80" s="15"/>
      <c r="ALC80" s="15"/>
      <c r="ALD80" s="15"/>
      <c r="ALE80" s="15"/>
      <c r="ALF80" s="15"/>
      <c r="ALG80" s="15"/>
      <c r="ALH80" s="15"/>
      <c r="ALI80" s="15"/>
      <c r="ALJ80" s="15"/>
      <c r="ALK80" s="15"/>
      <c r="ALL80" s="15"/>
      <c r="ALM80" s="15"/>
      <c r="ALN80" s="15"/>
      <c r="ALO80" s="15"/>
      <c r="ALP80" s="15"/>
      <c r="ALQ80" s="15"/>
      <c r="ALR80" s="15"/>
      <c r="ALS80" s="15"/>
      <c r="ALT80" s="15"/>
      <c r="ALU80" s="15"/>
      <c r="ALV80" s="15"/>
      <c r="ALW80" s="15"/>
      <c r="ALX80" s="15"/>
      <c r="ALY80" s="15"/>
      <c r="ALZ80" s="15"/>
      <c r="AMA80" s="15"/>
      <c r="AMB80" s="15"/>
      <c r="AMC80" s="15"/>
      <c r="AMD80" s="15"/>
      <c r="AME80" s="15"/>
      <c r="AMF80" s="15"/>
      <c r="AMG80" s="15"/>
      <c r="AMH80" s="15"/>
      <c r="AMI80" s="15"/>
      <c r="AMJ80" s="15"/>
      <c r="AMK80" s="15"/>
      <c r="AML80" s="15"/>
      <c r="AMM80" s="15"/>
      <c r="AMN80" s="15"/>
      <c r="AMO80" s="15"/>
      <c r="AMP80" s="15"/>
      <c r="AMQ80" s="15"/>
      <c r="AMR80" s="15"/>
      <c r="AMS80" s="15"/>
      <c r="AMT80" s="15"/>
      <c r="AMU80" s="15"/>
      <c r="AMV80" s="15"/>
      <c r="AMW80" s="15"/>
      <c r="AMX80" s="15"/>
      <c r="AMY80" s="15"/>
      <c r="AMZ80" s="15"/>
      <c r="ANA80" s="15"/>
      <c r="ANB80" s="15"/>
      <c r="ANC80" s="15"/>
      <c r="AND80" s="15"/>
      <c r="ANE80" s="15"/>
      <c r="ANF80" s="15"/>
      <c r="ANG80" s="15"/>
      <c r="ANH80" s="15"/>
      <c r="ANI80" s="15"/>
      <c r="ANJ80" s="15"/>
      <c r="ANK80" s="15"/>
      <c r="ANL80" s="15"/>
      <c r="ANM80" s="15"/>
      <c r="ANN80" s="15"/>
      <c r="ANO80" s="15"/>
      <c r="ANP80" s="15"/>
      <c r="ANQ80" s="15"/>
      <c r="ANR80" s="15"/>
      <c r="ANS80" s="15"/>
      <c r="ANT80" s="15"/>
      <c r="ANU80" s="15"/>
      <c r="ANV80" s="15"/>
      <c r="ANW80" s="15"/>
      <c r="ANX80" s="15"/>
      <c r="ANY80" s="15"/>
      <c r="ANZ80" s="15"/>
      <c r="AOA80" s="15"/>
      <c r="AOB80" s="15"/>
      <c r="AOC80" s="15"/>
      <c r="AOD80" s="15"/>
      <c r="AOE80" s="15"/>
      <c r="AOF80" s="15"/>
      <c r="AOG80" s="15"/>
      <c r="AOH80" s="15"/>
      <c r="AOI80" s="15"/>
      <c r="AOJ80" s="15"/>
      <c r="AOK80" s="15"/>
      <c r="AOL80" s="15"/>
      <c r="AOM80" s="15"/>
      <c r="AON80" s="15"/>
      <c r="AOO80" s="15"/>
      <c r="AOP80" s="15"/>
      <c r="AOQ80" s="15"/>
      <c r="AOR80" s="15"/>
      <c r="AOS80" s="15"/>
      <c r="AOT80" s="15"/>
      <c r="AOU80" s="15"/>
      <c r="AOV80" s="15"/>
      <c r="AOW80" s="15"/>
      <c r="AOX80" s="15"/>
      <c r="AOY80" s="15"/>
      <c r="AOZ80" s="15"/>
      <c r="APA80" s="15"/>
      <c r="APB80" s="15"/>
      <c r="APC80" s="15"/>
      <c r="APD80" s="15"/>
      <c r="APE80" s="15"/>
      <c r="APF80" s="15"/>
      <c r="APG80" s="15"/>
      <c r="APH80" s="15"/>
      <c r="API80" s="15"/>
      <c r="APJ80" s="15"/>
      <c r="APK80" s="15"/>
      <c r="APL80" s="15"/>
      <c r="APM80" s="15"/>
      <c r="APN80" s="15"/>
      <c r="APO80" s="15"/>
      <c r="APP80" s="15"/>
      <c r="APQ80" s="15"/>
      <c r="APR80" s="15"/>
      <c r="APS80" s="15"/>
      <c r="APT80" s="15"/>
      <c r="APU80" s="15"/>
      <c r="APV80" s="15"/>
      <c r="APW80" s="15"/>
      <c r="APX80" s="15"/>
      <c r="APY80" s="15"/>
      <c r="APZ80" s="15"/>
      <c r="AQA80" s="15"/>
      <c r="AQB80" s="15"/>
      <c r="AQC80" s="15"/>
      <c r="AQD80" s="15"/>
      <c r="AQE80" s="15"/>
      <c r="AQF80" s="15"/>
      <c r="AQG80" s="15"/>
      <c r="AQH80" s="15"/>
      <c r="AQI80" s="15"/>
      <c r="AQJ80" s="15"/>
      <c r="AQK80" s="15"/>
      <c r="AQL80" s="15"/>
      <c r="AQM80" s="15"/>
      <c r="AQN80" s="15"/>
      <c r="AQO80" s="15"/>
      <c r="AQP80" s="15"/>
      <c r="AQQ80" s="15"/>
      <c r="AQR80" s="15"/>
      <c r="AQS80" s="15"/>
      <c r="AQT80" s="15"/>
      <c r="AQU80" s="15"/>
      <c r="AQV80" s="15"/>
      <c r="AQW80" s="15"/>
      <c r="AQX80" s="15"/>
      <c r="AQY80" s="15"/>
      <c r="AQZ80" s="15"/>
      <c r="ARA80" s="15"/>
      <c r="ARB80" s="15"/>
      <c r="ARC80" s="15"/>
      <c r="ARD80" s="15"/>
      <c r="ARE80" s="15"/>
      <c r="ARF80" s="15"/>
      <c r="ARG80" s="15"/>
      <c r="ARH80" s="15"/>
      <c r="ARI80" s="15"/>
      <c r="ARJ80" s="15"/>
      <c r="ARK80" s="15"/>
      <c r="ARL80" s="15"/>
      <c r="ARM80" s="15"/>
      <c r="ARN80" s="15"/>
      <c r="ARO80" s="15"/>
      <c r="ARP80" s="15"/>
      <c r="ARQ80" s="15"/>
      <c r="ARR80" s="15"/>
      <c r="ARS80" s="15"/>
      <c r="ART80" s="15"/>
      <c r="ARU80" s="15"/>
      <c r="ARV80" s="15"/>
      <c r="ARW80" s="15"/>
      <c r="ARX80" s="15"/>
      <c r="ARY80" s="15"/>
      <c r="ARZ80" s="15"/>
      <c r="ASA80" s="15"/>
      <c r="ASB80" s="15"/>
      <c r="ASC80" s="15"/>
      <c r="ASD80" s="15"/>
      <c r="ASE80" s="15"/>
      <c r="ASF80" s="15"/>
      <c r="ASG80" s="15"/>
      <c r="ASH80" s="15"/>
      <c r="ASI80" s="15"/>
      <c r="ASJ80" s="15"/>
      <c r="ASK80" s="15"/>
      <c r="ASL80" s="15"/>
      <c r="ASM80" s="15"/>
      <c r="ASN80" s="15"/>
      <c r="ASO80" s="15"/>
      <c r="ASP80" s="15"/>
      <c r="ASQ80" s="15"/>
      <c r="ASR80" s="15"/>
      <c r="ASS80" s="15"/>
      <c r="AST80" s="15"/>
      <c r="ASU80" s="15"/>
      <c r="ASV80" s="15"/>
      <c r="ASW80" s="15"/>
      <c r="ASX80" s="15"/>
      <c r="ASY80" s="15"/>
      <c r="ASZ80" s="15"/>
      <c r="ATA80" s="15"/>
      <c r="ATB80" s="15"/>
      <c r="ATC80" s="15"/>
      <c r="ATD80" s="15"/>
      <c r="ATE80" s="15"/>
      <c r="ATF80" s="15"/>
      <c r="ATG80" s="15"/>
      <c r="ATH80" s="15"/>
      <c r="ATI80" s="15"/>
      <c r="ATJ80" s="15"/>
      <c r="ATK80" s="15"/>
      <c r="ATL80" s="15"/>
      <c r="ATM80" s="15"/>
      <c r="ATN80" s="15"/>
      <c r="ATO80" s="15"/>
      <c r="ATP80" s="15"/>
      <c r="ATQ80" s="15"/>
      <c r="ATR80" s="15"/>
      <c r="ATS80" s="15"/>
      <c r="ATT80" s="15"/>
      <c r="ATU80" s="15"/>
      <c r="ATV80" s="15"/>
      <c r="ATW80" s="15"/>
      <c r="ATX80" s="15"/>
      <c r="ATY80" s="15"/>
      <c r="ATZ80" s="15"/>
      <c r="AUA80" s="15"/>
      <c r="AUB80" s="15"/>
      <c r="AUC80" s="15"/>
      <c r="AUD80" s="15"/>
      <c r="AUE80" s="15"/>
      <c r="AUF80" s="15"/>
      <c r="AUG80" s="15"/>
      <c r="AUH80" s="15"/>
      <c r="AUI80" s="15"/>
      <c r="AUJ80" s="15"/>
      <c r="AUK80" s="15"/>
      <c r="AUL80" s="15"/>
      <c r="AUM80" s="15"/>
      <c r="AUN80" s="15"/>
      <c r="AUO80" s="15"/>
      <c r="AUP80" s="15"/>
      <c r="AUQ80" s="15"/>
      <c r="AUR80" s="15"/>
      <c r="AUS80" s="15"/>
      <c r="AUT80" s="15"/>
      <c r="AUU80" s="15"/>
      <c r="AUV80" s="15"/>
      <c r="AUW80" s="15"/>
      <c r="AUX80" s="15"/>
      <c r="AUY80" s="15"/>
      <c r="AUZ80" s="15"/>
      <c r="AVA80" s="15"/>
      <c r="AVB80" s="15"/>
      <c r="AVC80" s="15"/>
      <c r="AVD80" s="15"/>
      <c r="AVE80" s="15"/>
      <c r="AVF80" s="15"/>
      <c r="AVG80" s="15"/>
      <c r="AVH80" s="15"/>
      <c r="AVI80" s="15"/>
      <c r="AVJ80" s="15"/>
      <c r="AVK80" s="15"/>
      <c r="AVL80" s="15"/>
      <c r="AVM80" s="15"/>
      <c r="AVN80" s="15"/>
      <c r="AVO80" s="15"/>
      <c r="AVP80" s="15"/>
      <c r="AVQ80" s="15"/>
      <c r="AVR80" s="15"/>
      <c r="AVS80" s="15"/>
      <c r="AVT80" s="15"/>
      <c r="AVU80" s="15"/>
      <c r="AVV80" s="15"/>
      <c r="AVW80" s="15"/>
      <c r="AVX80" s="15"/>
      <c r="AVY80" s="15"/>
      <c r="AVZ80" s="15"/>
      <c r="AWA80" s="15"/>
      <c r="AWB80" s="15"/>
      <c r="AWC80" s="15"/>
      <c r="AWD80" s="15"/>
      <c r="AWE80" s="15"/>
      <c r="AWF80" s="15"/>
      <c r="AWG80" s="15"/>
      <c r="AWH80" s="15"/>
      <c r="AWI80" s="15"/>
      <c r="AWJ80" s="15"/>
      <c r="AWK80" s="15"/>
      <c r="AWL80" s="15"/>
      <c r="AWM80" s="15"/>
      <c r="AWN80" s="15"/>
      <c r="AWO80" s="15"/>
      <c r="AWP80" s="15"/>
      <c r="AWQ80" s="15"/>
      <c r="AWR80" s="15"/>
      <c r="AWS80" s="15"/>
      <c r="AWT80" s="15"/>
      <c r="AWU80" s="15"/>
      <c r="AWV80" s="15"/>
      <c r="AWW80" s="15"/>
      <c r="AWX80" s="15"/>
      <c r="AWY80" s="15"/>
      <c r="AWZ80" s="15"/>
      <c r="AXA80" s="15"/>
      <c r="AXB80" s="15"/>
      <c r="AXC80" s="15"/>
      <c r="AXD80" s="15"/>
      <c r="AXE80" s="80"/>
    </row>
    <row r="81" spans="1:1305" s="71" customFormat="1" ht="15" customHeight="1" x14ac:dyDescent="0.25">
      <c r="A81" s="64">
        <v>77</v>
      </c>
      <c r="B81" s="71">
        <v>0</v>
      </c>
      <c r="C81" s="64">
        <v>0</v>
      </c>
      <c r="D81" s="64">
        <v>0</v>
      </c>
      <c r="E81" s="71">
        <v>0</v>
      </c>
      <c r="F81" s="71">
        <v>0</v>
      </c>
      <c r="G81" s="72">
        <v>0</v>
      </c>
      <c r="H81" s="71">
        <v>0</v>
      </c>
      <c r="I81" s="73">
        <v>0</v>
      </c>
      <c r="J81" s="64">
        <v>0</v>
      </c>
      <c r="K81" s="63"/>
      <c r="L81" s="71">
        <v>0</v>
      </c>
      <c r="M81" s="61">
        <v>0</v>
      </c>
      <c r="N81" s="71">
        <v>0</v>
      </c>
      <c r="O81" s="61">
        <v>0</v>
      </c>
      <c r="P81" s="71">
        <v>0</v>
      </c>
      <c r="Q81" s="61">
        <v>0</v>
      </c>
      <c r="R81" s="71">
        <v>0</v>
      </c>
      <c r="S81" s="61">
        <v>0</v>
      </c>
      <c r="T81" s="71">
        <v>0</v>
      </c>
      <c r="U81" s="61">
        <v>0</v>
      </c>
      <c r="V81" s="71">
        <v>0</v>
      </c>
      <c r="W81" s="61">
        <v>0</v>
      </c>
      <c r="X81" s="71">
        <v>0</v>
      </c>
      <c r="Y81" s="61">
        <v>0</v>
      </c>
      <c r="Z81" s="61">
        <v>0</v>
      </c>
      <c r="AA81" s="71">
        <v>0</v>
      </c>
      <c r="AB81" s="61">
        <v>0</v>
      </c>
      <c r="AC81" s="71">
        <v>0</v>
      </c>
      <c r="AD81" s="61">
        <v>0</v>
      </c>
      <c r="AE81" s="71">
        <v>0</v>
      </c>
      <c r="AF81" s="61">
        <v>0</v>
      </c>
      <c r="AG81" s="71">
        <v>0</v>
      </c>
      <c r="AH81" s="61">
        <v>0</v>
      </c>
      <c r="AI81" s="71">
        <v>0</v>
      </c>
      <c r="AJ81" s="61">
        <v>0</v>
      </c>
      <c r="AK81" s="71">
        <v>0</v>
      </c>
      <c r="AL81" s="61">
        <v>0</v>
      </c>
      <c r="AM81" s="71">
        <v>0</v>
      </c>
      <c r="AN81" s="61">
        <v>0</v>
      </c>
      <c r="AO81" s="71">
        <v>0</v>
      </c>
      <c r="AP81" s="61">
        <v>0</v>
      </c>
      <c r="AQ81" s="71">
        <v>0</v>
      </c>
      <c r="AR81" s="61">
        <v>0</v>
      </c>
      <c r="AS81" s="71">
        <v>0</v>
      </c>
      <c r="AT81" s="61">
        <v>0</v>
      </c>
      <c r="AU81" s="73">
        <v>0</v>
      </c>
      <c r="AV81" s="61">
        <v>0</v>
      </c>
      <c r="AW81" s="73">
        <v>0</v>
      </c>
      <c r="AX81" s="61">
        <v>0</v>
      </c>
      <c r="AY81" s="73">
        <v>0</v>
      </c>
      <c r="AZ81" s="61">
        <v>0</v>
      </c>
      <c r="BA81" s="73">
        <v>0</v>
      </c>
      <c r="BB81" s="71">
        <v>0</v>
      </c>
      <c r="BC81" s="61">
        <v>0</v>
      </c>
      <c r="BD81" s="71">
        <v>0</v>
      </c>
      <c r="BE81" s="61">
        <v>0</v>
      </c>
      <c r="BF81" s="71">
        <v>0</v>
      </c>
      <c r="BG81" s="61">
        <v>0</v>
      </c>
      <c r="BH81" s="74">
        <v>0</v>
      </c>
      <c r="BI81" s="66"/>
      <c r="BJ81" s="71">
        <v>0</v>
      </c>
      <c r="BK81" s="64">
        <v>0</v>
      </c>
      <c r="BL81" s="71">
        <v>0</v>
      </c>
      <c r="BM81" s="64">
        <v>0</v>
      </c>
      <c r="BN81" s="71">
        <v>0</v>
      </c>
      <c r="BO81" s="64">
        <v>0</v>
      </c>
      <c r="BP81" s="71">
        <v>0</v>
      </c>
      <c r="BQ81" s="64">
        <v>0</v>
      </c>
      <c r="BR81" s="71">
        <v>0</v>
      </c>
      <c r="BS81" s="64">
        <v>0</v>
      </c>
      <c r="BT81" s="71">
        <v>0</v>
      </c>
      <c r="BU81" s="64">
        <v>0</v>
      </c>
      <c r="BV81" s="71">
        <v>0</v>
      </c>
      <c r="BW81" s="64">
        <v>0</v>
      </c>
      <c r="BX81" s="64">
        <v>0</v>
      </c>
      <c r="BY81" s="71">
        <v>0</v>
      </c>
      <c r="BZ81" s="64">
        <v>0</v>
      </c>
      <c r="CA81" s="71">
        <v>0</v>
      </c>
      <c r="CB81" s="64">
        <v>0</v>
      </c>
      <c r="CC81" s="71">
        <v>0</v>
      </c>
      <c r="CD81" s="64">
        <v>0</v>
      </c>
      <c r="CE81" s="71">
        <v>0</v>
      </c>
      <c r="CF81" s="64">
        <v>0</v>
      </c>
      <c r="CG81" s="71">
        <v>0</v>
      </c>
      <c r="CH81" s="64">
        <v>0</v>
      </c>
      <c r="CI81" s="71">
        <v>0</v>
      </c>
      <c r="CJ81" s="64">
        <v>0</v>
      </c>
      <c r="CK81" s="71">
        <v>0</v>
      </c>
      <c r="CL81" s="64">
        <v>0</v>
      </c>
      <c r="CM81" s="71">
        <v>0</v>
      </c>
      <c r="CN81" s="64">
        <v>0</v>
      </c>
      <c r="CO81" s="71">
        <v>0</v>
      </c>
      <c r="CP81" s="64">
        <v>0</v>
      </c>
      <c r="CQ81" s="71">
        <v>0</v>
      </c>
      <c r="CR81" s="64">
        <v>0</v>
      </c>
      <c r="CS81" s="73">
        <v>0</v>
      </c>
      <c r="CT81" s="64">
        <v>0</v>
      </c>
      <c r="CU81" s="73">
        <v>0</v>
      </c>
      <c r="CV81" s="64">
        <v>0</v>
      </c>
      <c r="CW81" s="73">
        <v>0</v>
      </c>
      <c r="CX81" s="64">
        <v>0</v>
      </c>
      <c r="CY81" s="73">
        <v>0</v>
      </c>
      <c r="CZ81" s="71">
        <v>0</v>
      </c>
      <c r="DA81" s="64">
        <v>0</v>
      </c>
      <c r="DB81" s="71">
        <v>0</v>
      </c>
      <c r="DC81" s="64">
        <v>0</v>
      </c>
      <c r="DD81" s="71">
        <v>0</v>
      </c>
      <c r="DE81" s="64">
        <v>0</v>
      </c>
      <c r="DF81" s="71">
        <v>0</v>
      </c>
      <c r="DG81" s="64">
        <v>0</v>
      </c>
      <c r="DH81" s="71">
        <v>0</v>
      </c>
      <c r="DI81" s="64">
        <v>0</v>
      </c>
      <c r="DJ81" s="71">
        <v>0</v>
      </c>
      <c r="DK81" s="64">
        <v>0</v>
      </c>
      <c r="DL81" s="71">
        <v>0</v>
      </c>
      <c r="DM81" s="64">
        <v>0</v>
      </c>
      <c r="DN81" s="71">
        <v>0</v>
      </c>
      <c r="DO81" s="64">
        <v>0</v>
      </c>
      <c r="DP81" s="71">
        <v>0</v>
      </c>
      <c r="DQ81" s="64">
        <v>0</v>
      </c>
      <c r="DR81" s="71">
        <v>0</v>
      </c>
      <c r="DS81" s="64">
        <v>0</v>
      </c>
      <c r="DT81" s="71">
        <v>0</v>
      </c>
      <c r="DU81" s="64">
        <v>0</v>
      </c>
      <c r="DV81" s="71">
        <v>0</v>
      </c>
      <c r="DW81" s="64">
        <v>0</v>
      </c>
      <c r="DX81" s="71">
        <v>0</v>
      </c>
      <c r="DY81" s="64">
        <v>0</v>
      </c>
      <c r="DZ81" s="71">
        <v>0</v>
      </c>
      <c r="EA81" s="64">
        <v>0</v>
      </c>
      <c r="EB81" s="63"/>
      <c r="EC81" s="73">
        <v>0</v>
      </c>
      <c r="ED81" s="64">
        <v>0</v>
      </c>
      <c r="EE81" s="73">
        <v>0</v>
      </c>
      <c r="EF81" s="64">
        <v>0</v>
      </c>
      <c r="EG81" s="63"/>
      <c r="EH81" s="73">
        <v>0</v>
      </c>
      <c r="EI81" s="61">
        <v>0</v>
      </c>
      <c r="EJ81" s="73">
        <v>0</v>
      </c>
      <c r="EK81" s="61">
        <v>0</v>
      </c>
      <c r="EL81" s="73">
        <v>0</v>
      </c>
      <c r="EM81" s="61">
        <v>0</v>
      </c>
      <c r="EN81" s="63"/>
      <c r="EO81" s="73">
        <v>0</v>
      </c>
      <c r="EP81" s="64">
        <v>0</v>
      </c>
      <c r="EQ81" s="73">
        <v>0</v>
      </c>
      <c r="ER81" s="64">
        <v>0</v>
      </c>
      <c r="ES81" s="73">
        <v>0</v>
      </c>
      <c r="ET81" s="64">
        <v>0</v>
      </c>
      <c r="EU81" s="73">
        <v>0</v>
      </c>
      <c r="EV81" s="73" t="s">
        <v>439</v>
      </c>
      <c r="EW81" s="64" t="s">
        <v>439</v>
      </c>
      <c r="EX81" s="73" t="s">
        <v>439</v>
      </c>
      <c r="EY81" s="64" t="s">
        <v>439</v>
      </c>
      <c r="EZ81" s="73" t="s">
        <v>439</v>
      </c>
      <c r="FA81" s="64" t="s">
        <v>439</v>
      </c>
      <c r="FB81" s="73" t="s">
        <v>439</v>
      </c>
      <c r="FC81" s="64" t="s">
        <v>439</v>
      </c>
      <c r="FD81" s="73" t="s">
        <v>439</v>
      </c>
      <c r="FE81" s="64" t="s">
        <v>439</v>
      </c>
      <c r="FF81" s="73" t="s">
        <v>439</v>
      </c>
      <c r="FG81" s="64" t="s">
        <v>439</v>
      </c>
      <c r="FH81" s="73" t="s">
        <v>439</v>
      </c>
      <c r="FI81" s="64" t="s">
        <v>439</v>
      </c>
      <c r="FJ81" s="75"/>
      <c r="FK81" s="61">
        <v>0</v>
      </c>
      <c r="FL81" s="73">
        <v>0</v>
      </c>
      <c r="FM81" s="61">
        <v>0</v>
      </c>
      <c r="FN81" s="61">
        <v>0</v>
      </c>
      <c r="FO81" s="73">
        <v>0</v>
      </c>
      <c r="FP81" s="61">
        <v>0</v>
      </c>
      <c r="FQ81" s="73">
        <v>0</v>
      </c>
      <c r="FR81" s="61">
        <v>0</v>
      </c>
      <c r="FS81" s="73">
        <v>0</v>
      </c>
      <c r="FT81" s="61">
        <v>0</v>
      </c>
      <c r="FU81" s="61">
        <v>0</v>
      </c>
      <c r="FV81" s="73">
        <v>0</v>
      </c>
      <c r="FW81" s="61">
        <v>0</v>
      </c>
      <c r="FX81" s="73">
        <v>0</v>
      </c>
      <c r="FY81" s="61">
        <v>0</v>
      </c>
      <c r="FZ81" s="73">
        <v>0</v>
      </c>
      <c r="GA81" s="61">
        <v>0</v>
      </c>
      <c r="GB81" s="61">
        <v>0</v>
      </c>
      <c r="GC81" s="73">
        <v>0</v>
      </c>
      <c r="GD81" s="61">
        <v>0</v>
      </c>
      <c r="GE81" s="73">
        <v>0</v>
      </c>
      <c r="GF81" s="60"/>
      <c r="GG81" s="64">
        <v>0</v>
      </c>
      <c r="GH81" s="73">
        <v>0</v>
      </c>
      <c r="GI81" s="64">
        <v>0</v>
      </c>
      <c r="GJ81" s="73">
        <v>0</v>
      </c>
      <c r="GK81" s="64">
        <v>0</v>
      </c>
      <c r="GL81" s="73">
        <v>0</v>
      </c>
      <c r="GM81" s="64">
        <v>0</v>
      </c>
      <c r="GN81" s="73">
        <v>0</v>
      </c>
      <c r="GO81" s="64">
        <v>0</v>
      </c>
      <c r="GP81" s="73">
        <v>0</v>
      </c>
      <c r="GQ81" s="64">
        <v>0</v>
      </c>
      <c r="GR81" s="73">
        <v>0</v>
      </c>
      <c r="GS81" s="64">
        <v>0</v>
      </c>
      <c r="GT81" s="73">
        <v>0</v>
      </c>
      <c r="GU81" s="64">
        <v>0</v>
      </c>
      <c r="GV81" s="73">
        <v>0</v>
      </c>
      <c r="GW81" s="64">
        <v>0</v>
      </c>
      <c r="GX81" s="64">
        <v>0</v>
      </c>
      <c r="GY81" s="73">
        <v>0</v>
      </c>
      <c r="GZ81" s="64">
        <v>0</v>
      </c>
      <c r="HA81" s="73">
        <v>0</v>
      </c>
      <c r="HB81" s="64">
        <v>0</v>
      </c>
      <c r="HC81" s="73">
        <v>0</v>
      </c>
      <c r="HD81" s="64">
        <v>0</v>
      </c>
      <c r="HE81" s="73">
        <v>0</v>
      </c>
      <c r="HF81" s="64">
        <v>0</v>
      </c>
      <c r="HG81" s="73">
        <v>0</v>
      </c>
      <c r="HH81" s="64">
        <v>0</v>
      </c>
      <c r="HI81" s="73">
        <v>0</v>
      </c>
      <c r="HJ81" s="64">
        <v>0</v>
      </c>
      <c r="HK81" s="73">
        <v>0</v>
      </c>
      <c r="HL81" s="64">
        <v>0</v>
      </c>
      <c r="HM81" s="73">
        <v>0</v>
      </c>
      <c r="HN81" s="64">
        <v>0</v>
      </c>
      <c r="HO81" s="76">
        <v>0</v>
      </c>
      <c r="HP81" s="64">
        <v>0</v>
      </c>
      <c r="HQ81" s="73">
        <v>0</v>
      </c>
      <c r="HR81" s="64">
        <v>0</v>
      </c>
      <c r="HS81" s="73">
        <v>0</v>
      </c>
      <c r="HT81" s="64">
        <v>0</v>
      </c>
      <c r="HU81" s="73">
        <v>0</v>
      </c>
      <c r="HV81" s="64">
        <v>0</v>
      </c>
      <c r="HW81" s="73">
        <v>0</v>
      </c>
      <c r="HX81" s="64">
        <v>0</v>
      </c>
      <c r="HY81" s="73">
        <v>0</v>
      </c>
      <c r="HZ81" s="64">
        <v>0</v>
      </c>
      <c r="IA81" s="73">
        <v>0</v>
      </c>
      <c r="IB81" s="64">
        <v>0</v>
      </c>
      <c r="IC81" s="73">
        <v>0</v>
      </c>
      <c r="ID81" s="64">
        <v>0</v>
      </c>
      <c r="IE81" s="73">
        <v>0</v>
      </c>
      <c r="IF81" s="64">
        <v>0</v>
      </c>
      <c r="IG81" s="76">
        <v>0</v>
      </c>
      <c r="IH81" s="63"/>
      <c r="II81" s="73">
        <v>0</v>
      </c>
      <c r="IJ81" s="61">
        <v>0</v>
      </c>
      <c r="IK81" s="73">
        <v>0</v>
      </c>
      <c r="IL81" s="61">
        <v>0</v>
      </c>
      <c r="IM81" s="73">
        <v>0</v>
      </c>
      <c r="IN81" s="77">
        <v>0</v>
      </c>
      <c r="IO81" s="63"/>
      <c r="IP81" s="61">
        <v>0</v>
      </c>
      <c r="IQ81" s="73">
        <v>0</v>
      </c>
      <c r="IR81" s="61">
        <v>0</v>
      </c>
      <c r="IS81" s="73">
        <v>0</v>
      </c>
      <c r="IT81" s="61">
        <v>0</v>
      </c>
      <c r="IU81" s="73">
        <v>0</v>
      </c>
      <c r="IV81" s="61">
        <v>0</v>
      </c>
      <c r="IW81" s="66"/>
      <c r="IX81" s="78">
        <v>0</v>
      </c>
      <c r="IY81" s="79">
        <v>0</v>
      </c>
      <c r="IZ81" s="78">
        <v>0</v>
      </c>
      <c r="JA81" s="79">
        <v>0</v>
      </c>
      <c r="JB81" s="78">
        <v>0</v>
      </c>
      <c r="JC81" s="79">
        <v>0</v>
      </c>
      <c r="JD81" s="78">
        <v>0</v>
      </c>
      <c r="JE81" s="79">
        <v>0</v>
      </c>
      <c r="JF81" s="78">
        <v>0</v>
      </c>
      <c r="JG81" s="79">
        <v>0</v>
      </c>
      <c r="JH81" s="78">
        <v>0</v>
      </c>
      <c r="JI81" s="79">
        <v>0</v>
      </c>
      <c r="JJ81" s="66"/>
      <c r="JK81" s="79">
        <v>0</v>
      </c>
      <c r="JL81" s="78">
        <v>0</v>
      </c>
      <c r="JM81" s="79">
        <v>0</v>
      </c>
      <c r="JN81" s="78">
        <v>0</v>
      </c>
      <c r="JO81" s="79">
        <v>0</v>
      </c>
      <c r="JP81" s="78">
        <v>0</v>
      </c>
      <c r="JQ81" s="79">
        <v>0</v>
      </c>
      <c r="JR81" s="78">
        <v>0</v>
      </c>
      <c r="JS81" s="79">
        <v>0</v>
      </c>
      <c r="JT81" s="78">
        <v>0</v>
      </c>
      <c r="JU81" s="79">
        <v>0</v>
      </c>
      <c r="JV81" s="78">
        <v>0</v>
      </c>
      <c r="JW81" s="79">
        <v>0</v>
      </c>
      <c r="JX81" s="78">
        <v>0</v>
      </c>
      <c r="JY81" s="79">
        <v>0</v>
      </c>
      <c r="JZ81" s="4"/>
      <c r="KA81" s="73">
        <v>0</v>
      </c>
      <c r="KB81" s="64">
        <v>0</v>
      </c>
      <c r="KC81" s="73">
        <v>0</v>
      </c>
      <c r="KD81" s="64">
        <v>0</v>
      </c>
      <c r="KE81" s="73">
        <v>0</v>
      </c>
      <c r="KF81" s="73">
        <v>0</v>
      </c>
      <c r="KG81" s="64">
        <v>0</v>
      </c>
      <c r="KH81" s="73">
        <v>0</v>
      </c>
      <c r="KI81" s="64">
        <v>0</v>
      </c>
      <c r="KJ81" s="73">
        <v>0</v>
      </c>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15"/>
      <c r="PR81" s="15"/>
      <c r="PS81" s="15"/>
      <c r="PT81" s="15"/>
      <c r="PU81" s="15"/>
      <c r="PV81" s="15"/>
      <c r="PW81" s="15"/>
      <c r="PX81" s="15"/>
      <c r="PY81" s="15"/>
      <c r="PZ81" s="15"/>
      <c r="QA81" s="15"/>
      <c r="QB81" s="15"/>
      <c r="QC81" s="15"/>
      <c r="QD81" s="15"/>
      <c r="QE81" s="15"/>
      <c r="QF81" s="15"/>
      <c r="QG81" s="15"/>
      <c r="QH81" s="15"/>
      <c r="QI81" s="15"/>
      <c r="QJ81" s="15"/>
      <c r="QK81" s="15"/>
      <c r="QL81" s="15"/>
      <c r="QM81" s="15"/>
      <c r="QN81" s="15"/>
      <c r="QO81" s="15"/>
      <c r="QP81" s="15"/>
      <c r="QQ81" s="15"/>
      <c r="QR81" s="15"/>
      <c r="QS81" s="15"/>
      <c r="QT81" s="15"/>
      <c r="QU81" s="15"/>
      <c r="QV81" s="15"/>
      <c r="QW81" s="15"/>
      <c r="QX81" s="15"/>
      <c r="QY81" s="15"/>
      <c r="QZ81" s="15"/>
      <c r="RA81" s="15"/>
      <c r="RB81" s="15"/>
      <c r="RC81" s="15"/>
      <c r="RD81" s="15"/>
      <c r="RE81" s="15"/>
      <c r="RF81" s="15"/>
      <c r="RG81" s="15"/>
      <c r="RH81" s="15"/>
      <c r="RI81" s="15"/>
      <c r="RJ81" s="15"/>
      <c r="RK81" s="15"/>
      <c r="RL81" s="15"/>
      <c r="RM81" s="15"/>
      <c r="RN81" s="15"/>
      <c r="RO81" s="15"/>
      <c r="RP81" s="15"/>
      <c r="RQ81" s="15"/>
      <c r="RR81" s="15"/>
      <c r="RS81" s="15"/>
      <c r="RT81" s="15"/>
      <c r="RU81" s="15"/>
      <c r="RV81" s="15"/>
      <c r="RW81" s="15"/>
      <c r="RX81" s="15"/>
      <c r="RY81" s="15"/>
      <c r="RZ81" s="15"/>
      <c r="SA81" s="15"/>
      <c r="SB81" s="15"/>
      <c r="SC81" s="15"/>
      <c r="SD81" s="15"/>
      <c r="SE81" s="15"/>
      <c r="SF81" s="15"/>
      <c r="SG81" s="15"/>
      <c r="SH81" s="15"/>
      <c r="SI81" s="15"/>
      <c r="SJ81" s="15"/>
      <c r="SK81" s="15"/>
      <c r="SL81" s="15"/>
      <c r="SM81" s="15"/>
      <c r="SN81" s="15"/>
      <c r="SO81" s="15"/>
      <c r="SP81" s="15"/>
      <c r="SQ81" s="15"/>
      <c r="SR81" s="15"/>
      <c r="SS81" s="15"/>
      <c r="ST81" s="15"/>
      <c r="SU81" s="15"/>
      <c r="SV81" s="15"/>
      <c r="SW81" s="15"/>
      <c r="SX81" s="15"/>
      <c r="SY81" s="15"/>
      <c r="SZ81" s="15"/>
      <c r="TA81" s="15"/>
      <c r="TB81" s="15"/>
      <c r="TC81" s="15"/>
      <c r="TD81" s="15"/>
      <c r="TE81" s="15"/>
      <c r="TF81" s="15"/>
      <c r="TG81" s="15"/>
      <c r="TH81" s="15"/>
      <c r="TI81" s="15"/>
      <c r="TJ81" s="15"/>
      <c r="TK81" s="15"/>
      <c r="TL81" s="15"/>
      <c r="TM81" s="15"/>
      <c r="TN81" s="15"/>
      <c r="TO81" s="15"/>
      <c r="TP81" s="15"/>
      <c r="TQ81" s="15"/>
      <c r="TR81" s="15"/>
      <c r="TS81" s="15"/>
      <c r="TT81" s="15"/>
      <c r="TU81" s="15"/>
      <c r="TV81" s="15"/>
      <c r="TW81" s="15"/>
      <c r="TX81" s="15"/>
      <c r="TY81" s="15"/>
      <c r="TZ81" s="15"/>
      <c r="UA81" s="15"/>
      <c r="UB81" s="15"/>
      <c r="UC81" s="15"/>
      <c r="UD81" s="15"/>
      <c r="UE81" s="15"/>
      <c r="UF81" s="15"/>
      <c r="UG81" s="15"/>
      <c r="UH81" s="15"/>
      <c r="UI81" s="15"/>
      <c r="UJ81" s="15"/>
      <c r="UK81" s="15"/>
      <c r="UL81" s="15"/>
      <c r="UM81" s="15"/>
      <c r="UN81" s="15"/>
      <c r="UO81" s="15"/>
      <c r="UP81" s="15"/>
      <c r="UQ81" s="15"/>
      <c r="UR81" s="15"/>
      <c r="US81" s="15"/>
      <c r="UT81" s="15"/>
      <c r="UU81" s="15"/>
      <c r="UV81" s="15"/>
      <c r="UW81" s="15"/>
      <c r="UX81" s="15"/>
      <c r="UY81" s="15"/>
      <c r="UZ81" s="15"/>
      <c r="VA81" s="15"/>
      <c r="VB81" s="15"/>
      <c r="VC81" s="15"/>
      <c r="VD81" s="15"/>
      <c r="VE81" s="15"/>
      <c r="VF81" s="15"/>
      <c r="VG81" s="15"/>
      <c r="VH81" s="15"/>
      <c r="VI81" s="15"/>
      <c r="VJ81" s="15"/>
      <c r="VK81" s="15"/>
      <c r="VL81" s="15"/>
      <c r="VM81" s="15"/>
      <c r="VN81" s="15"/>
      <c r="VO81" s="15"/>
      <c r="VP81" s="15"/>
      <c r="VQ81" s="15"/>
      <c r="VR81" s="15"/>
      <c r="VS81" s="15"/>
      <c r="VT81" s="15"/>
      <c r="VU81" s="15"/>
      <c r="VV81" s="15"/>
      <c r="VW81" s="15"/>
      <c r="VX81" s="15"/>
      <c r="VY81" s="15"/>
      <c r="VZ81" s="15"/>
      <c r="WA81" s="15"/>
      <c r="WB81" s="15"/>
      <c r="WC81" s="15"/>
      <c r="WD81" s="15"/>
      <c r="WE81" s="15"/>
      <c r="WF81" s="15"/>
      <c r="WG81" s="15"/>
      <c r="WH81" s="15"/>
      <c r="WI81" s="15"/>
      <c r="WJ81" s="15"/>
      <c r="WK81" s="15"/>
      <c r="WL81" s="15"/>
      <c r="WM81" s="15"/>
      <c r="WN81" s="15"/>
      <c r="WO81" s="15"/>
      <c r="WP81" s="15"/>
      <c r="WQ81" s="15"/>
      <c r="WR81" s="15"/>
      <c r="WS81" s="15"/>
      <c r="WT81" s="15"/>
      <c r="WU81" s="15"/>
      <c r="WV81" s="15"/>
      <c r="WW81" s="15"/>
      <c r="WX81" s="15"/>
      <c r="WY81" s="15"/>
      <c r="WZ81" s="15"/>
      <c r="XA81" s="15"/>
      <c r="XB81" s="15"/>
      <c r="XC81" s="15"/>
      <c r="XD81" s="15"/>
      <c r="XE81" s="15"/>
      <c r="XF81" s="15"/>
      <c r="XG81" s="15"/>
      <c r="XH81" s="15"/>
      <c r="XI81" s="15"/>
      <c r="XJ81" s="15"/>
      <c r="XK81" s="15"/>
      <c r="XL81" s="15"/>
      <c r="XM81" s="15"/>
      <c r="XN81" s="15"/>
      <c r="XO81" s="15"/>
      <c r="XP81" s="15"/>
      <c r="XQ81" s="15"/>
      <c r="XR81" s="15"/>
      <c r="XS81" s="15"/>
      <c r="XT81" s="15"/>
      <c r="XU81" s="15"/>
      <c r="XV81" s="15"/>
      <c r="XW81" s="15"/>
      <c r="XX81" s="15"/>
      <c r="XY81" s="15"/>
      <c r="XZ81" s="15"/>
      <c r="YA81" s="15"/>
      <c r="YB81" s="15"/>
      <c r="YC81" s="15"/>
      <c r="YD81" s="15"/>
      <c r="YE81" s="15"/>
      <c r="YF81" s="15"/>
      <c r="YG81" s="15"/>
      <c r="YH81" s="15"/>
      <c r="YI81" s="15"/>
      <c r="YJ81" s="15"/>
      <c r="YK81" s="15"/>
      <c r="YL81" s="15"/>
      <c r="YM81" s="15"/>
      <c r="YN81" s="15"/>
      <c r="YO81" s="15"/>
      <c r="YP81" s="15"/>
      <c r="YQ81" s="15"/>
      <c r="YR81" s="15"/>
      <c r="YS81" s="15"/>
      <c r="YT81" s="15"/>
      <c r="YU81" s="15"/>
      <c r="YV81" s="15"/>
      <c r="YW81" s="15"/>
      <c r="YX81" s="15"/>
      <c r="YY81" s="15"/>
      <c r="YZ81" s="15"/>
      <c r="ZA81" s="15"/>
      <c r="ZB81" s="15"/>
      <c r="ZC81" s="15"/>
      <c r="ZD81" s="15"/>
      <c r="ZE81" s="15"/>
      <c r="ZF81" s="15"/>
      <c r="ZG81" s="15"/>
      <c r="ZH81" s="15"/>
      <c r="ZI81" s="15"/>
      <c r="ZJ81" s="15"/>
      <c r="ZK81" s="15"/>
      <c r="ZL81" s="15"/>
      <c r="ZM81" s="15"/>
      <c r="ZN81" s="15"/>
      <c r="ZO81" s="15"/>
      <c r="ZP81" s="15"/>
      <c r="ZQ81" s="15"/>
      <c r="ZR81" s="15"/>
      <c r="ZS81" s="15"/>
      <c r="ZT81" s="15"/>
      <c r="ZU81" s="15"/>
      <c r="ZV81" s="15"/>
      <c r="ZW81" s="15"/>
      <c r="ZX81" s="15"/>
      <c r="ZY81" s="15"/>
      <c r="ZZ81" s="15"/>
      <c r="AAA81" s="15"/>
      <c r="AAB81" s="15"/>
      <c r="AAC81" s="15"/>
      <c r="AAD81" s="15"/>
      <c r="AAE81" s="15"/>
      <c r="AAF81" s="15"/>
      <c r="AAG81" s="15"/>
      <c r="AAH81" s="15"/>
      <c r="AAI81" s="15"/>
      <c r="AAJ81" s="15"/>
      <c r="AAK81" s="15"/>
      <c r="AAL81" s="15"/>
      <c r="AAM81" s="15"/>
      <c r="AAN81" s="15"/>
      <c r="AAO81" s="15"/>
      <c r="AAP81" s="15"/>
      <c r="AAQ81" s="15"/>
      <c r="AAR81" s="15"/>
      <c r="AAS81" s="15"/>
      <c r="AAT81" s="15"/>
      <c r="AAU81" s="15"/>
      <c r="AAV81" s="15"/>
      <c r="AAW81" s="15"/>
      <c r="AAX81" s="15"/>
      <c r="AAY81" s="15"/>
      <c r="AAZ81" s="15"/>
      <c r="ABA81" s="15"/>
      <c r="ABB81" s="15"/>
      <c r="ABC81" s="15"/>
      <c r="ABD81" s="15"/>
      <c r="ABE81" s="15"/>
      <c r="ABF81" s="15"/>
      <c r="ABG81" s="15"/>
      <c r="ABH81" s="15"/>
      <c r="ABI81" s="15"/>
      <c r="ABJ81" s="15"/>
      <c r="ABK81" s="15"/>
      <c r="ABL81" s="15"/>
      <c r="ABM81" s="15"/>
      <c r="ABN81" s="15"/>
      <c r="ABO81" s="15"/>
      <c r="ABP81" s="15"/>
      <c r="ABQ81" s="15"/>
      <c r="ABR81" s="15"/>
      <c r="ABS81" s="15"/>
      <c r="ABT81" s="15"/>
      <c r="ABU81" s="15"/>
      <c r="ABV81" s="15"/>
      <c r="ABW81" s="15"/>
      <c r="ABX81" s="15"/>
      <c r="ABY81" s="15"/>
      <c r="ABZ81" s="15"/>
      <c r="ACA81" s="15"/>
      <c r="ACB81" s="15"/>
      <c r="ACC81" s="15"/>
      <c r="ACD81" s="15"/>
      <c r="ACE81" s="15"/>
      <c r="ACF81" s="15"/>
      <c r="ACG81" s="15"/>
      <c r="ACH81" s="15"/>
      <c r="ACI81" s="15"/>
      <c r="ACJ81" s="15"/>
      <c r="ACK81" s="15"/>
      <c r="ACL81" s="15"/>
      <c r="ACM81" s="15"/>
      <c r="ACN81" s="15"/>
      <c r="ACO81" s="15"/>
      <c r="ACP81" s="15"/>
      <c r="ACQ81" s="15"/>
      <c r="ACR81" s="15"/>
      <c r="ACS81" s="15"/>
      <c r="ACT81" s="15"/>
      <c r="ACU81" s="15"/>
      <c r="ACV81" s="15"/>
      <c r="ACW81" s="15"/>
      <c r="ACX81" s="15"/>
      <c r="ACY81" s="15"/>
      <c r="ACZ81" s="15"/>
      <c r="ADA81" s="15"/>
      <c r="ADB81" s="15"/>
      <c r="ADC81" s="15"/>
      <c r="ADD81" s="15"/>
      <c r="ADE81" s="15"/>
      <c r="ADF81" s="15"/>
      <c r="ADG81" s="15"/>
      <c r="ADH81" s="15"/>
      <c r="ADI81" s="15"/>
      <c r="ADJ81" s="15"/>
      <c r="ADK81" s="15"/>
      <c r="ADL81" s="15"/>
      <c r="ADM81" s="15"/>
      <c r="ADN81" s="15"/>
      <c r="ADO81" s="15"/>
      <c r="ADP81" s="15"/>
      <c r="ADQ81" s="15"/>
      <c r="ADR81" s="15"/>
      <c r="ADS81" s="15"/>
      <c r="ADT81" s="15"/>
      <c r="ADU81" s="15"/>
      <c r="ADV81" s="15"/>
      <c r="ADW81" s="15"/>
      <c r="ADX81" s="15"/>
      <c r="ADY81" s="15"/>
      <c r="ADZ81" s="15"/>
      <c r="AEA81" s="15"/>
      <c r="AEB81" s="15"/>
      <c r="AEC81" s="15"/>
      <c r="AED81" s="15"/>
      <c r="AEE81" s="15"/>
      <c r="AEF81" s="15"/>
      <c r="AEG81" s="15"/>
      <c r="AEH81" s="15"/>
      <c r="AEI81" s="15"/>
      <c r="AEJ81" s="15"/>
      <c r="AEK81" s="15"/>
      <c r="AEL81" s="15"/>
      <c r="AEM81" s="15"/>
      <c r="AEN81" s="15"/>
      <c r="AEO81" s="15"/>
      <c r="AEP81" s="15"/>
      <c r="AEQ81" s="15"/>
      <c r="AER81" s="15"/>
      <c r="AES81" s="15"/>
      <c r="AET81" s="15"/>
      <c r="AEU81" s="15"/>
      <c r="AEV81" s="15"/>
      <c r="AEW81" s="15"/>
      <c r="AEX81" s="15"/>
      <c r="AEY81" s="15"/>
      <c r="AEZ81" s="15"/>
      <c r="AFA81" s="15"/>
      <c r="AFB81" s="15"/>
      <c r="AFC81" s="15"/>
      <c r="AFD81" s="15"/>
      <c r="AFE81" s="15"/>
      <c r="AFF81" s="15"/>
      <c r="AFG81" s="15"/>
      <c r="AFH81" s="15"/>
      <c r="AFI81" s="15"/>
      <c r="AFJ81" s="15"/>
      <c r="AFK81" s="15"/>
      <c r="AFL81" s="15"/>
      <c r="AFM81" s="15"/>
      <c r="AFN81" s="15"/>
      <c r="AFO81" s="15"/>
      <c r="AFP81" s="15"/>
      <c r="AFQ81" s="15"/>
      <c r="AFR81" s="15"/>
      <c r="AFS81" s="15"/>
      <c r="AFT81" s="15"/>
      <c r="AFU81" s="15"/>
      <c r="AFV81" s="15"/>
      <c r="AFW81" s="15"/>
      <c r="AFX81" s="15"/>
      <c r="AFY81" s="15"/>
      <c r="AFZ81" s="15"/>
      <c r="AGA81" s="15"/>
      <c r="AGB81" s="15"/>
      <c r="AGC81" s="15"/>
      <c r="AGD81" s="15"/>
      <c r="AGE81" s="15"/>
      <c r="AGF81" s="15"/>
      <c r="AGG81" s="15"/>
      <c r="AGH81" s="15"/>
      <c r="AGI81" s="15"/>
      <c r="AGJ81" s="15"/>
      <c r="AGK81" s="15"/>
      <c r="AGL81" s="15"/>
      <c r="AGM81" s="15"/>
      <c r="AGN81" s="15"/>
      <c r="AGO81" s="15"/>
      <c r="AGP81" s="15"/>
      <c r="AGQ81" s="15"/>
      <c r="AGR81" s="15"/>
      <c r="AGS81" s="15"/>
      <c r="AGT81" s="15"/>
      <c r="AGU81" s="15"/>
      <c r="AGV81" s="15"/>
      <c r="AGW81" s="15"/>
      <c r="AGX81" s="15"/>
      <c r="AGY81" s="15"/>
      <c r="AGZ81" s="15"/>
      <c r="AHA81" s="15"/>
      <c r="AHB81" s="15"/>
      <c r="AHC81" s="15"/>
      <c r="AHD81" s="15"/>
      <c r="AHE81" s="15"/>
      <c r="AHF81" s="15"/>
      <c r="AHG81" s="15"/>
      <c r="AHH81" s="15"/>
      <c r="AHI81" s="15"/>
      <c r="AHJ81" s="15"/>
      <c r="AHK81" s="15"/>
      <c r="AHL81" s="15"/>
      <c r="AHM81" s="15"/>
      <c r="AHN81" s="15"/>
      <c r="AHO81" s="15"/>
      <c r="AHP81" s="15"/>
      <c r="AHQ81" s="15"/>
      <c r="AHR81" s="15"/>
      <c r="AHS81" s="15"/>
      <c r="AHT81" s="15"/>
      <c r="AHU81" s="15"/>
      <c r="AHV81" s="15"/>
      <c r="AHW81" s="15"/>
      <c r="AHX81" s="15"/>
      <c r="AHY81" s="15"/>
      <c r="AHZ81" s="15"/>
      <c r="AIA81" s="15"/>
      <c r="AIB81" s="15"/>
      <c r="AIC81" s="15"/>
      <c r="AID81" s="15"/>
      <c r="AIE81" s="15"/>
      <c r="AIF81" s="15"/>
      <c r="AIG81" s="15"/>
      <c r="AIH81" s="15"/>
      <c r="AII81" s="15"/>
      <c r="AIJ81" s="15"/>
      <c r="AIK81" s="15"/>
      <c r="AIL81" s="15"/>
      <c r="AIM81" s="15"/>
      <c r="AIN81" s="15"/>
      <c r="AIO81" s="15"/>
      <c r="AIP81" s="15"/>
      <c r="AIQ81" s="15"/>
      <c r="AIR81" s="15"/>
      <c r="AIS81" s="15"/>
      <c r="AIT81" s="15"/>
      <c r="AIU81" s="15"/>
      <c r="AIV81" s="15"/>
      <c r="AIW81" s="15"/>
      <c r="AIX81" s="15"/>
      <c r="AIY81" s="15"/>
      <c r="AIZ81" s="15"/>
      <c r="AJA81" s="15"/>
      <c r="AJB81" s="15"/>
      <c r="AJC81" s="15"/>
      <c r="AJD81" s="15"/>
      <c r="AJE81" s="15"/>
      <c r="AJF81" s="15"/>
      <c r="AJG81" s="15"/>
      <c r="AJH81" s="15"/>
      <c r="AJI81" s="15"/>
      <c r="AJJ81" s="15"/>
      <c r="AJK81" s="15"/>
      <c r="AJL81" s="15"/>
      <c r="AJM81" s="15"/>
      <c r="AJN81" s="15"/>
      <c r="AJO81" s="15"/>
      <c r="AJP81" s="15"/>
      <c r="AJQ81" s="15"/>
      <c r="AJR81" s="15"/>
      <c r="AJS81" s="15"/>
      <c r="AJT81" s="15"/>
      <c r="AJU81" s="15"/>
      <c r="AJV81" s="15"/>
      <c r="AJW81" s="15"/>
      <c r="AJX81" s="15"/>
      <c r="AJY81" s="15"/>
      <c r="AJZ81" s="15"/>
      <c r="AKA81" s="15"/>
      <c r="AKB81" s="15"/>
      <c r="AKC81" s="15"/>
      <c r="AKD81" s="15"/>
      <c r="AKE81" s="15"/>
      <c r="AKF81" s="15"/>
      <c r="AKG81" s="15"/>
      <c r="AKH81" s="15"/>
      <c r="AKI81" s="15"/>
      <c r="AKJ81" s="15"/>
      <c r="AKK81" s="15"/>
      <c r="AKL81" s="15"/>
      <c r="AKM81" s="15"/>
      <c r="AKN81" s="15"/>
      <c r="AKO81" s="15"/>
      <c r="AKP81" s="15"/>
      <c r="AKQ81" s="15"/>
      <c r="AKR81" s="15"/>
      <c r="AKS81" s="15"/>
      <c r="AKT81" s="15"/>
      <c r="AKU81" s="15"/>
      <c r="AKV81" s="15"/>
      <c r="AKW81" s="15"/>
      <c r="AKX81" s="15"/>
      <c r="AKY81" s="15"/>
      <c r="AKZ81" s="15"/>
      <c r="ALA81" s="15"/>
      <c r="ALB81" s="15"/>
      <c r="ALC81" s="15"/>
      <c r="ALD81" s="15"/>
      <c r="ALE81" s="15"/>
      <c r="ALF81" s="15"/>
      <c r="ALG81" s="15"/>
      <c r="ALH81" s="15"/>
      <c r="ALI81" s="15"/>
      <c r="ALJ81" s="15"/>
      <c r="ALK81" s="15"/>
      <c r="ALL81" s="15"/>
      <c r="ALM81" s="15"/>
      <c r="ALN81" s="15"/>
      <c r="ALO81" s="15"/>
      <c r="ALP81" s="15"/>
      <c r="ALQ81" s="15"/>
      <c r="ALR81" s="15"/>
      <c r="ALS81" s="15"/>
      <c r="ALT81" s="15"/>
      <c r="ALU81" s="15"/>
      <c r="ALV81" s="15"/>
      <c r="ALW81" s="15"/>
      <c r="ALX81" s="15"/>
      <c r="ALY81" s="15"/>
      <c r="ALZ81" s="15"/>
      <c r="AMA81" s="15"/>
      <c r="AMB81" s="15"/>
      <c r="AMC81" s="15"/>
      <c r="AMD81" s="15"/>
      <c r="AME81" s="15"/>
      <c r="AMF81" s="15"/>
      <c r="AMG81" s="15"/>
      <c r="AMH81" s="15"/>
      <c r="AMI81" s="15"/>
      <c r="AMJ81" s="15"/>
      <c r="AMK81" s="15"/>
      <c r="AML81" s="15"/>
      <c r="AMM81" s="15"/>
      <c r="AMN81" s="15"/>
      <c r="AMO81" s="15"/>
      <c r="AMP81" s="15"/>
      <c r="AMQ81" s="15"/>
      <c r="AMR81" s="15"/>
      <c r="AMS81" s="15"/>
      <c r="AMT81" s="15"/>
      <c r="AMU81" s="15"/>
      <c r="AMV81" s="15"/>
      <c r="AMW81" s="15"/>
      <c r="AMX81" s="15"/>
      <c r="AMY81" s="15"/>
      <c r="AMZ81" s="15"/>
      <c r="ANA81" s="15"/>
      <c r="ANB81" s="15"/>
      <c r="ANC81" s="15"/>
      <c r="AND81" s="15"/>
      <c r="ANE81" s="15"/>
      <c r="ANF81" s="15"/>
      <c r="ANG81" s="15"/>
      <c r="ANH81" s="15"/>
      <c r="ANI81" s="15"/>
      <c r="ANJ81" s="15"/>
      <c r="ANK81" s="15"/>
      <c r="ANL81" s="15"/>
      <c r="ANM81" s="15"/>
      <c r="ANN81" s="15"/>
      <c r="ANO81" s="15"/>
      <c r="ANP81" s="15"/>
      <c r="ANQ81" s="15"/>
      <c r="ANR81" s="15"/>
      <c r="ANS81" s="15"/>
      <c r="ANT81" s="15"/>
      <c r="ANU81" s="15"/>
      <c r="ANV81" s="15"/>
      <c r="ANW81" s="15"/>
      <c r="ANX81" s="15"/>
      <c r="ANY81" s="15"/>
      <c r="ANZ81" s="15"/>
      <c r="AOA81" s="15"/>
      <c r="AOB81" s="15"/>
      <c r="AOC81" s="15"/>
      <c r="AOD81" s="15"/>
      <c r="AOE81" s="15"/>
      <c r="AOF81" s="15"/>
      <c r="AOG81" s="15"/>
      <c r="AOH81" s="15"/>
      <c r="AOI81" s="15"/>
      <c r="AOJ81" s="15"/>
      <c r="AOK81" s="15"/>
      <c r="AOL81" s="15"/>
      <c r="AOM81" s="15"/>
      <c r="AON81" s="15"/>
      <c r="AOO81" s="15"/>
      <c r="AOP81" s="15"/>
      <c r="AOQ81" s="15"/>
      <c r="AOR81" s="15"/>
      <c r="AOS81" s="15"/>
      <c r="AOT81" s="15"/>
      <c r="AOU81" s="15"/>
      <c r="AOV81" s="15"/>
      <c r="AOW81" s="15"/>
      <c r="AOX81" s="15"/>
      <c r="AOY81" s="15"/>
      <c r="AOZ81" s="15"/>
      <c r="APA81" s="15"/>
      <c r="APB81" s="15"/>
      <c r="APC81" s="15"/>
      <c r="APD81" s="15"/>
      <c r="APE81" s="15"/>
      <c r="APF81" s="15"/>
      <c r="APG81" s="15"/>
      <c r="APH81" s="15"/>
      <c r="API81" s="15"/>
      <c r="APJ81" s="15"/>
      <c r="APK81" s="15"/>
      <c r="APL81" s="15"/>
      <c r="APM81" s="15"/>
      <c r="APN81" s="15"/>
      <c r="APO81" s="15"/>
      <c r="APP81" s="15"/>
      <c r="APQ81" s="15"/>
      <c r="APR81" s="15"/>
      <c r="APS81" s="15"/>
      <c r="APT81" s="15"/>
      <c r="APU81" s="15"/>
      <c r="APV81" s="15"/>
      <c r="APW81" s="15"/>
      <c r="APX81" s="15"/>
      <c r="APY81" s="15"/>
      <c r="APZ81" s="15"/>
      <c r="AQA81" s="15"/>
      <c r="AQB81" s="15"/>
      <c r="AQC81" s="15"/>
      <c r="AQD81" s="15"/>
      <c r="AQE81" s="15"/>
      <c r="AQF81" s="15"/>
      <c r="AQG81" s="15"/>
      <c r="AQH81" s="15"/>
      <c r="AQI81" s="15"/>
      <c r="AQJ81" s="15"/>
      <c r="AQK81" s="15"/>
      <c r="AQL81" s="15"/>
      <c r="AQM81" s="15"/>
      <c r="AQN81" s="15"/>
      <c r="AQO81" s="15"/>
      <c r="AQP81" s="15"/>
      <c r="AQQ81" s="15"/>
      <c r="AQR81" s="15"/>
      <c r="AQS81" s="15"/>
      <c r="AQT81" s="15"/>
      <c r="AQU81" s="15"/>
      <c r="AQV81" s="15"/>
      <c r="AQW81" s="15"/>
      <c r="AQX81" s="15"/>
      <c r="AQY81" s="15"/>
      <c r="AQZ81" s="15"/>
      <c r="ARA81" s="15"/>
      <c r="ARB81" s="15"/>
      <c r="ARC81" s="15"/>
      <c r="ARD81" s="15"/>
      <c r="ARE81" s="15"/>
      <c r="ARF81" s="15"/>
      <c r="ARG81" s="15"/>
      <c r="ARH81" s="15"/>
      <c r="ARI81" s="15"/>
      <c r="ARJ81" s="15"/>
      <c r="ARK81" s="15"/>
      <c r="ARL81" s="15"/>
      <c r="ARM81" s="15"/>
      <c r="ARN81" s="15"/>
      <c r="ARO81" s="15"/>
      <c r="ARP81" s="15"/>
      <c r="ARQ81" s="15"/>
      <c r="ARR81" s="15"/>
      <c r="ARS81" s="15"/>
      <c r="ART81" s="15"/>
      <c r="ARU81" s="15"/>
      <c r="ARV81" s="15"/>
      <c r="ARW81" s="15"/>
      <c r="ARX81" s="15"/>
      <c r="ARY81" s="15"/>
      <c r="ARZ81" s="15"/>
      <c r="ASA81" s="15"/>
      <c r="ASB81" s="15"/>
      <c r="ASC81" s="15"/>
      <c r="ASD81" s="15"/>
      <c r="ASE81" s="15"/>
      <c r="ASF81" s="15"/>
      <c r="ASG81" s="15"/>
      <c r="ASH81" s="15"/>
      <c r="ASI81" s="15"/>
      <c r="ASJ81" s="15"/>
      <c r="ASK81" s="15"/>
      <c r="ASL81" s="15"/>
      <c r="ASM81" s="15"/>
      <c r="ASN81" s="15"/>
      <c r="ASO81" s="15"/>
      <c r="ASP81" s="15"/>
      <c r="ASQ81" s="15"/>
      <c r="ASR81" s="15"/>
      <c r="ASS81" s="15"/>
      <c r="AST81" s="15"/>
      <c r="ASU81" s="15"/>
      <c r="ASV81" s="15"/>
      <c r="ASW81" s="15"/>
      <c r="ASX81" s="15"/>
      <c r="ASY81" s="15"/>
      <c r="ASZ81" s="15"/>
      <c r="ATA81" s="15"/>
      <c r="ATB81" s="15"/>
      <c r="ATC81" s="15"/>
      <c r="ATD81" s="15"/>
      <c r="ATE81" s="15"/>
      <c r="ATF81" s="15"/>
      <c r="ATG81" s="15"/>
      <c r="ATH81" s="15"/>
      <c r="ATI81" s="15"/>
      <c r="ATJ81" s="15"/>
      <c r="ATK81" s="15"/>
      <c r="ATL81" s="15"/>
      <c r="ATM81" s="15"/>
      <c r="ATN81" s="15"/>
      <c r="ATO81" s="15"/>
      <c r="ATP81" s="15"/>
      <c r="ATQ81" s="15"/>
      <c r="ATR81" s="15"/>
      <c r="ATS81" s="15"/>
      <c r="ATT81" s="15"/>
      <c r="ATU81" s="15"/>
      <c r="ATV81" s="15"/>
      <c r="ATW81" s="15"/>
      <c r="ATX81" s="15"/>
      <c r="ATY81" s="15"/>
      <c r="ATZ81" s="15"/>
      <c r="AUA81" s="15"/>
      <c r="AUB81" s="15"/>
      <c r="AUC81" s="15"/>
      <c r="AUD81" s="15"/>
      <c r="AUE81" s="15"/>
      <c r="AUF81" s="15"/>
      <c r="AUG81" s="15"/>
      <c r="AUH81" s="15"/>
      <c r="AUI81" s="15"/>
      <c r="AUJ81" s="15"/>
      <c r="AUK81" s="15"/>
      <c r="AUL81" s="15"/>
      <c r="AUM81" s="15"/>
      <c r="AUN81" s="15"/>
      <c r="AUO81" s="15"/>
      <c r="AUP81" s="15"/>
      <c r="AUQ81" s="15"/>
      <c r="AUR81" s="15"/>
      <c r="AUS81" s="15"/>
      <c r="AUT81" s="15"/>
      <c r="AUU81" s="15"/>
      <c r="AUV81" s="15"/>
      <c r="AUW81" s="15"/>
      <c r="AUX81" s="15"/>
      <c r="AUY81" s="15"/>
      <c r="AUZ81" s="15"/>
      <c r="AVA81" s="15"/>
      <c r="AVB81" s="15"/>
      <c r="AVC81" s="15"/>
      <c r="AVD81" s="15"/>
      <c r="AVE81" s="15"/>
      <c r="AVF81" s="15"/>
      <c r="AVG81" s="15"/>
      <c r="AVH81" s="15"/>
      <c r="AVI81" s="15"/>
      <c r="AVJ81" s="15"/>
      <c r="AVK81" s="15"/>
      <c r="AVL81" s="15"/>
      <c r="AVM81" s="15"/>
      <c r="AVN81" s="15"/>
      <c r="AVO81" s="15"/>
      <c r="AVP81" s="15"/>
      <c r="AVQ81" s="15"/>
      <c r="AVR81" s="15"/>
      <c r="AVS81" s="15"/>
      <c r="AVT81" s="15"/>
      <c r="AVU81" s="15"/>
      <c r="AVV81" s="15"/>
      <c r="AVW81" s="15"/>
      <c r="AVX81" s="15"/>
      <c r="AVY81" s="15"/>
      <c r="AVZ81" s="15"/>
      <c r="AWA81" s="15"/>
      <c r="AWB81" s="15"/>
      <c r="AWC81" s="15"/>
      <c r="AWD81" s="15"/>
      <c r="AWE81" s="15"/>
      <c r="AWF81" s="15"/>
      <c r="AWG81" s="15"/>
      <c r="AWH81" s="15"/>
      <c r="AWI81" s="15"/>
      <c r="AWJ81" s="15"/>
      <c r="AWK81" s="15"/>
      <c r="AWL81" s="15"/>
      <c r="AWM81" s="15"/>
      <c r="AWN81" s="15"/>
      <c r="AWO81" s="15"/>
      <c r="AWP81" s="15"/>
      <c r="AWQ81" s="15"/>
      <c r="AWR81" s="15"/>
      <c r="AWS81" s="15"/>
      <c r="AWT81" s="15"/>
      <c r="AWU81" s="15"/>
      <c r="AWV81" s="15"/>
      <c r="AWW81" s="15"/>
      <c r="AWX81" s="15"/>
      <c r="AWY81" s="15"/>
      <c r="AWZ81" s="15"/>
      <c r="AXA81" s="15"/>
      <c r="AXB81" s="15"/>
      <c r="AXC81" s="15"/>
      <c r="AXD81" s="15"/>
      <c r="AXE81" s="80"/>
    </row>
    <row r="82" spans="1:1305" s="71" customFormat="1" ht="15" customHeight="1" x14ac:dyDescent="0.25">
      <c r="A82" s="64">
        <v>78</v>
      </c>
      <c r="B82" s="71">
        <v>0</v>
      </c>
      <c r="C82" s="64">
        <v>0</v>
      </c>
      <c r="D82" s="64">
        <v>0</v>
      </c>
      <c r="E82" s="71">
        <v>0</v>
      </c>
      <c r="F82" s="71">
        <v>0</v>
      </c>
      <c r="G82" s="72">
        <v>0</v>
      </c>
      <c r="H82" s="71">
        <v>0</v>
      </c>
      <c r="I82" s="73">
        <v>0</v>
      </c>
      <c r="J82" s="64">
        <v>0</v>
      </c>
      <c r="K82" s="63"/>
      <c r="L82" s="71">
        <v>0</v>
      </c>
      <c r="M82" s="61">
        <v>0</v>
      </c>
      <c r="N82" s="71">
        <v>0</v>
      </c>
      <c r="O82" s="61">
        <v>0</v>
      </c>
      <c r="P82" s="71">
        <v>0</v>
      </c>
      <c r="Q82" s="61">
        <v>0</v>
      </c>
      <c r="R82" s="71">
        <v>0</v>
      </c>
      <c r="S82" s="61">
        <v>0</v>
      </c>
      <c r="T82" s="71">
        <v>0</v>
      </c>
      <c r="U82" s="61">
        <v>0</v>
      </c>
      <c r="V82" s="71">
        <v>0</v>
      </c>
      <c r="W82" s="61">
        <v>0</v>
      </c>
      <c r="X82" s="71">
        <v>0</v>
      </c>
      <c r="Y82" s="61">
        <v>0</v>
      </c>
      <c r="Z82" s="61">
        <v>0</v>
      </c>
      <c r="AA82" s="71">
        <v>0</v>
      </c>
      <c r="AB82" s="61">
        <v>0</v>
      </c>
      <c r="AC82" s="71">
        <v>0</v>
      </c>
      <c r="AD82" s="61">
        <v>0</v>
      </c>
      <c r="AE82" s="71">
        <v>0</v>
      </c>
      <c r="AF82" s="61">
        <v>0</v>
      </c>
      <c r="AG82" s="71">
        <v>0</v>
      </c>
      <c r="AH82" s="61">
        <v>0</v>
      </c>
      <c r="AI82" s="71">
        <v>0</v>
      </c>
      <c r="AJ82" s="61">
        <v>0</v>
      </c>
      <c r="AK82" s="71">
        <v>0</v>
      </c>
      <c r="AL82" s="61">
        <v>0</v>
      </c>
      <c r="AM82" s="71">
        <v>0</v>
      </c>
      <c r="AN82" s="61">
        <v>0</v>
      </c>
      <c r="AO82" s="71">
        <v>0</v>
      </c>
      <c r="AP82" s="61">
        <v>0</v>
      </c>
      <c r="AQ82" s="71">
        <v>0</v>
      </c>
      <c r="AR82" s="61">
        <v>0</v>
      </c>
      <c r="AS82" s="71">
        <v>0</v>
      </c>
      <c r="AT82" s="61">
        <v>0</v>
      </c>
      <c r="AU82" s="73">
        <v>0</v>
      </c>
      <c r="AV82" s="61">
        <v>0</v>
      </c>
      <c r="AW82" s="73">
        <v>0</v>
      </c>
      <c r="AX82" s="61">
        <v>0</v>
      </c>
      <c r="AY82" s="73">
        <v>0</v>
      </c>
      <c r="AZ82" s="61">
        <v>0</v>
      </c>
      <c r="BA82" s="73">
        <v>0</v>
      </c>
      <c r="BB82" s="71">
        <v>0</v>
      </c>
      <c r="BC82" s="61">
        <v>0</v>
      </c>
      <c r="BD82" s="71">
        <v>0</v>
      </c>
      <c r="BE82" s="61">
        <v>0</v>
      </c>
      <c r="BF82" s="71">
        <v>0</v>
      </c>
      <c r="BG82" s="61">
        <v>0</v>
      </c>
      <c r="BH82" s="74">
        <v>0</v>
      </c>
      <c r="BI82" s="66"/>
      <c r="BJ82" s="71">
        <v>0</v>
      </c>
      <c r="BK82" s="64">
        <v>0</v>
      </c>
      <c r="BL82" s="71">
        <v>0</v>
      </c>
      <c r="BM82" s="64">
        <v>0</v>
      </c>
      <c r="BN82" s="71">
        <v>0</v>
      </c>
      <c r="BO82" s="64">
        <v>0</v>
      </c>
      <c r="BP82" s="71">
        <v>0</v>
      </c>
      <c r="BQ82" s="64">
        <v>0</v>
      </c>
      <c r="BR82" s="71">
        <v>0</v>
      </c>
      <c r="BS82" s="64">
        <v>0</v>
      </c>
      <c r="BT82" s="71">
        <v>0</v>
      </c>
      <c r="BU82" s="64">
        <v>0</v>
      </c>
      <c r="BV82" s="71">
        <v>0</v>
      </c>
      <c r="BW82" s="64">
        <v>0</v>
      </c>
      <c r="BX82" s="64">
        <v>0</v>
      </c>
      <c r="BY82" s="71">
        <v>0</v>
      </c>
      <c r="BZ82" s="64">
        <v>0</v>
      </c>
      <c r="CA82" s="71">
        <v>0</v>
      </c>
      <c r="CB82" s="64">
        <v>0</v>
      </c>
      <c r="CC82" s="71">
        <v>0</v>
      </c>
      <c r="CD82" s="64">
        <v>0</v>
      </c>
      <c r="CE82" s="71">
        <v>0</v>
      </c>
      <c r="CF82" s="64">
        <v>0</v>
      </c>
      <c r="CG82" s="71">
        <v>0</v>
      </c>
      <c r="CH82" s="64">
        <v>0</v>
      </c>
      <c r="CI82" s="71">
        <v>0</v>
      </c>
      <c r="CJ82" s="64">
        <v>0</v>
      </c>
      <c r="CK82" s="71">
        <v>0</v>
      </c>
      <c r="CL82" s="64">
        <v>0</v>
      </c>
      <c r="CM82" s="71">
        <v>0</v>
      </c>
      <c r="CN82" s="64">
        <v>0</v>
      </c>
      <c r="CO82" s="71">
        <v>0</v>
      </c>
      <c r="CP82" s="64">
        <v>0</v>
      </c>
      <c r="CQ82" s="71">
        <v>0</v>
      </c>
      <c r="CR82" s="64">
        <v>0</v>
      </c>
      <c r="CS82" s="73">
        <v>0</v>
      </c>
      <c r="CT82" s="64">
        <v>0</v>
      </c>
      <c r="CU82" s="73">
        <v>0</v>
      </c>
      <c r="CV82" s="64">
        <v>0</v>
      </c>
      <c r="CW82" s="73">
        <v>0</v>
      </c>
      <c r="CX82" s="64">
        <v>0</v>
      </c>
      <c r="CY82" s="73">
        <v>0</v>
      </c>
      <c r="CZ82" s="71">
        <v>0</v>
      </c>
      <c r="DA82" s="64">
        <v>0</v>
      </c>
      <c r="DB82" s="71">
        <v>0</v>
      </c>
      <c r="DC82" s="64">
        <v>0</v>
      </c>
      <c r="DD82" s="71">
        <v>0</v>
      </c>
      <c r="DE82" s="64">
        <v>0</v>
      </c>
      <c r="DF82" s="71">
        <v>0</v>
      </c>
      <c r="DG82" s="64">
        <v>0</v>
      </c>
      <c r="DH82" s="71">
        <v>0</v>
      </c>
      <c r="DI82" s="64">
        <v>0</v>
      </c>
      <c r="DJ82" s="71">
        <v>0</v>
      </c>
      <c r="DK82" s="64">
        <v>0</v>
      </c>
      <c r="DL82" s="71">
        <v>0</v>
      </c>
      <c r="DM82" s="64">
        <v>0</v>
      </c>
      <c r="DN82" s="71">
        <v>0</v>
      </c>
      <c r="DO82" s="64">
        <v>0</v>
      </c>
      <c r="DP82" s="71">
        <v>0</v>
      </c>
      <c r="DQ82" s="64">
        <v>0</v>
      </c>
      <c r="DR82" s="71">
        <v>0</v>
      </c>
      <c r="DS82" s="64">
        <v>0</v>
      </c>
      <c r="DT82" s="71">
        <v>0</v>
      </c>
      <c r="DU82" s="64">
        <v>0</v>
      </c>
      <c r="DV82" s="71">
        <v>0</v>
      </c>
      <c r="DW82" s="64">
        <v>0</v>
      </c>
      <c r="DX82" s="71">
        <v>0</v>
      </c>
      <c r="DY82" s="64">
        <v>0</v>
      </c>
      <c r="DZ82" s="71">
        <v>0</v>
      </c>
      <c r="EA82" s="64">
        <v>0</v>
      </c>
      <c r="EB82" s="63"/>
      <c r="EC82" s="73">
        <v>0</v>
      </c>
      <c r="ED82" s="64">
        <v>0</v>
      </c>
      <c r="EE82" s="73">
        <v>0</v>
      </c>
      <c r="EF82" s="64">
        <v>0</v>
      </c>
      <c r="EG82" s="63"/>
      <c r="EH82" s="73">
        <v>0</v>
      </c>
      <c r="EI82" s="61">
        <v>0</v>
      </c>
      <c r="EJ82" s="73">
        <v>0</v>
      </c>
      <c r="EK82" s="61">
        <v>0</v>
      </c>
      <c r="EL82" s="73">
        <v>0</v>
      </c>
      <c r="EM82" s="61">
        <v>0</v>
      </c>
      <c r="EN82" s="63"/>
      <c r="EO82" s="73">
        <v>0</v>
      </c>
      <c r="EP82" s="64">
        <v>0</v>
      </c>
      <c r="EQ82" s="73">
        <v>0</v>
      </c>
      <c r="ER82" s="64">
        <v>0</v>
      </c>
      <c r="ES82" s="73">
        <v>0</v>
      </c>
      <c r="ET82" s="64">
        <v>0</v>
      </c>
      <c r="EU82" s="73">
        <v>0</v>
      </c>
      <c r="EV82" s="73" t="s">
        <v>439</v>
      </c>
      <c r="EW82" s="64" t="s">
        <v>439</v>
      </c>
      <c r="EX82" s="73" t="s">
        <v>439</v>
      </c>
      <c r="EY82" s="64" t="s">
        <v>439</v>
      </c>
      <c r="EZ82" s="73" t="s">
        <v>439</v>
      </c>
      <c r="FA82" s="64" t="s">
        <v>439</v>
      </c>
      <c r="FB82" s="73" t="s">
        <v>439</v>
      </c>
      <c r="FC82" s="64" t="s">
        <v>439</v>
      </c>
      <c r="FD82" s="73" t="s">
        <v>439</v>
      </c>
      <c r="FE82" s="64" t="s">
        <v>439</v>
      </c>
      <c r="FF82" s="73" t="s">
        <v>439</v>
      </c>
      <c r="FG82" s="64" t="s">
        <v>439</v>
      </c>
      <c r="FH82" s="73" t="s">
        <v>439</v>
      </c>
      <c r="FI82" s="64" t="s">
        <v>439</v>
      </c>
      <c r="FJ82" s="75"/>
      <c r="FK82" s="61">
        <v>0</v>
      </c>
      <c r="FL82" s="73">
        <v>0</v>
      </c>
      <c r="FM82" s="61">
        <v>0</v>
      </c>
      <c r="FN82" s="61">
        <v>0</v>
      </c>
      <c r="FO82" s="73">
        <v>0</v>
      </c>
      <c r="FP82" s="61">
        <v>0</v>
      </c>
      <c r="FQ82" s="73">
        <v>0</v>
      </c>
      <c r="FR82" s="61">
        <v>0</v>
      </c>
      <c r="FS82" s="73">
        <v>0</v>
      </c>
      <c r="FT82" s="61">
        <v>0</v>
      </c>
      <c r="FU82" s="61">
        <v>0</v>
      </c>
      <c r="FV82" s="73">
        <v>0</v>
      </c>
      <c r="FW82" s="61">
        <v>0</v>
      </c>
      <c r="FX82" s="73">
        <v>0</v>
      </c>
      <c r="FY82" s="61">
        <v>0</v>
      </c>
      <c r="FZ82" s="73">
        <v>0</v>
      </c>
      <c r="GA82" s="61">
        <v>0</v>
      </c>
      <c r="GB82" s="61">
        <v>0</v>
      </c>
      <c r="GC82" s="73">
        <v>0</v>
      </c>
      <c r="GD82" s="61">
        <v>0</v>
      </c>
      <c r="GE82" s="73">
        <v>0</v>
      </c>
      <c r="GF82" s="60"/>
      <c r="GG82" s="64">
        <v>0</v>
      </c>
      <c r="GH82" s="73">
        <v>0</v>
      </c>
      <c r="GI82" s="64">
        <v>0</v>
      </c>
      <c r="GJ82" s="73">
        <v>0</v>
      </c>
      <c r="GK82" s="64">
        <v>0</v>
      </c>
      <c r="GL82" s="73">
        <v>0</v>
      </c>
      <c r="GM82" s="64">
        <v>0</v>
      </c>
      <c r="GN82" s="73">
        <v>0</v>
      </c>
      <c r="GO82" s="64">
        <v>0</v>
      </c>
      <c r="GP82" s="73">
        <v>0</v>
      </c>
      <c r="GQ82" s="64">
        <v>0</v>
      </c>
      <c r="GR82" s="73">
        <v>0</v>
      </c>
      <c r="GS82" s="64">
        <v>0</v>
      </c>
      <c r="GT82" s="73">
        <v>0</v>
      </c>
      <c r="GU82" s="64">
        <v>0</v>
      </c>
      <c r="GV82" s="73">
        <v>0</v>
      </c>
      <c r="GW82" s="64">
        <v>0</v>
      </c>
      <c r="GX82" s="64">
        <v>0</v>
      </c>
      <c r="GY82" s="73">
        <v>0</v>
      </c>
      <c r="GZ82" s="64">
        <v>0</v>
      </c>
      <c r="HA82" s="73">
        <v>0</v>
      </c>
      <c r="HB82" s="64">
        <v>0</v>
      </c>
      <c r="HC82" s="73">
        <v>0</v>
      </c>
      <c r="HD82" s="64">
        <v>0</v>
      </c>
      <c r="HE82" s="73">
        <v>0</v>
      </c>
      <c r="HF82" s="64">
        <v>0</v>
      </c>
      <c r="HG82" s="73">
        <v>0</v>
      </c>
      <c r="HH82" s="64">
        <v>0</v>
      </c>
      <c r="HI82" s="73">
        <v>0</v>
      </c>
      <c r="HJ82" s="64">
        <v>0</v>
      </c>
      <c r="HK82" s="73">
        <v>0</v>
      </c>
      <c r="HL82" s="64">
        <v>0</v>
      </c>
      <c r="HM82" s="73">
        <v>0</v>
      </c>
      <c r="HN82" s="64">
        <v>0</v>
      </c>
      <c r="HO82" s="76">
        <v>0</v>
      </c>
      <c r="HP82" s="64">
        <v>0</v>
      </c>
      <c r="HQ82" s="73">
        <v>0</v>
      </c>
      <c r="HR82" s="64">
        <v>0</v>
      </c>
      <c r="HS82" s="73">
        <v>0</v>
      </c>
      <c r="HT82" s="64">
        <v>0</v>
      </c>
      <c r="HU82" s="73">
        <v>0</v>
      </c>
      <c r="HV82" s="64">
        <v>0</v>
      </c>
      <c r="HW82" s="73">
        <v>0</v>
      </c>
      <c r="HX82" s="64">
        <v>0</v>
      </c>
      <c r="HY82" s="73">
        <v>0</v>
      </c>
      <c r="HZ82" s="64">
        <v>0</v>
      </c>
      <c r="IA82" s="73">
        <v>0</v>
      </c>
      <c r="IB82" s="64">
        <v>0</v>
      </c>
      <c r="IC82" s="73">
        <v>0</v>
      </c>
      <c r="ID82" s="64">
        <v>0</v>
      </c>
      <c r="IE82" s="73">
        <v>0</v>
      </c>
      <c r="IF82" s="64">
        <v>0</v>
      </c>
      <c r="IG82" s="76">
        <v>0</v>
      </c>
      <c r="IH82" s="63"/>
      <c r="II82" s="73">
        <v>0</v>
      </c>
      <c r="IJ82" s="61">
        <v>0</v>
      </c>
      <c r="IK82" s="73">
        <v>0</v>
      </c>
      <c r="IL82" s="61">
        <v>0</v>
      </c>
      <c r="IM82" s="73">
        <v>0</v>
      </c>
      <c r="IN82" s="77">
        <v>0</v>
      </c>
      <c r="IO82" s="63"/>
      <c r="IP82" s="61">
        <v>0</v>
      </c>
      <c r="IQ82" s="73">
        <v>0</v>
      </c>
      <c r="IR82" s="61">
        <v>0</v>
      </c>
      <c r="IS82" s="73">
        <v>0</v>
      </c>
      <c r="IT82" s="61">
        <v>0</v>
      </c>
      <c r="IU82" s="73">
        <v>0</v>
      </c>
      <c r="IV82" s="61">
        <v>0</v>
      </c>
      <c r="IW82" s="66"/>
      <c r="IX82" s="78">
        <v>0</v>
      </c>
      <c r="IY82" s="79">
        <v>0</v>
      </c>
      <c r="IZ82" s="78">
        <v>0</v>
      </c>
      <c r="JA82" s="79">
        <v>0</v>
      </c>
      <c r="JB82" s="78">
        <v>0</v>
      </c>
      <c r="JC82" s="79">
        <v>0</v>
      </c>
      <c r="JD82" s="78">
        <v>0</v>
      </c>
      <c r="JE82" s="79">
        <v>0</v>
      </c>
      <c r="JF82" s="78">
        <v>0</v>
      </c>
      <c r="JG82" s="79">
        <v>0</v>
      </c>
      <c r="JH82" s="78">
        <v>0</v>
      </c>
      <c r="JI82" s="79">
        <v>0</v>
      </c>
      <c r="JJ82" s="66"/>
      <c r="JK82" s="79">
        <v>0</v>
      </c>
      <c r="JL82" s="78">
        <v>0</v>
      </c>
      <c r="JM82" s="79">
        <v>0</v>
      </c>
      <c r="JN82" s="78">
        <v>0</v>
      </c>
      <c r="JO82" s="79">
        <v>0</v>
      </c>
      <c r="JP82" s="78">
        <v>0</v>
      </c>
      <c r="JQ82" s="79">
        <v>0</v>
      </c>
      <c r="JR82" s="78">
        <v>0</v>
      </c>
      <c r="JS82" s="79">
        <v>0</v>
      </c>
      <c r="JT82" s="78">
        <v>0</v>
      </c>
      <c r="JU82" s="79">
        <v>0</v>
      </c>
      <c r="JV82" s="78">
        <v>0</v>
      </c>
      <c r="JW82" s="79">
        <v>0</v>
      </c>
      <c r="JX82" s="78">
        <v>0</v>
      </c>
      <c r="JY82" s="79">
        <v>0</v>
      </c>
      <c r="JZ82" s="4"/>
      <c r="KA82" s="73">
        <v>0</v>
      </c>
      <c r="KB82" s="64">
        <v>0</v>
      </c>
      <c r="KC82" s="73">
        <v>0</v>
      </c>
      <c r="KD82" s="64">
        <v>0</v>
      </c>
      <c r="KE82" s="73">
        <v>0</v>
      </c>
      <c r="KF82" s="73">
        <v>0</v>
      </c>
      <c r="KG82" s="64">
        <v>0</v>
      </c>
      <c r="KH82" s="73">
        <v>0</v>
      </c>
      <c r="KI82" s="64">
        <v>0</v>
      </c>
      <c r="KJ82" s="73">
        <v>0</v>
      </c>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15"/>
      <c r="PR82" s="15"/>
      <c r="PS82" s="15"/>
      <c r="PT82" s="15"/>
      <c r="PU82" s="15"/>
      <c r="PV82" s="15"/>
      <c r="PW82" s="15"/>
      <c r="PX82" s="15"/>
      <c r="PY82" s="15"/>
      <c r="PZ82" s="15"/>
      <c r="QA82" s="15"/>
      <c r="QB82" s="15"/>
      <c r="QC82" s="15"/>
      <c r="QD82" s="15"/>
      <c r="QE82" s="15"/>
      <c r="QF82" s="15"/>
      <c r="QG82" s="15"/>
      <c r="QH82" s="15"/>
      <c r="QI82" s="15"/>
      <c r="QJ82" s="15"/>
      <c r="QK82" s="15"/>
      <c r="QL82" s="15"/>
      <c r="QM82" s="15"/>
      <c r="QN82" s="15"/>
      <c r="QO82" s="15"/>
      <c r="QP82" s="15"/>
      <c r="QQ82" s="15"/>
      <c r="QR82" s="15"/>
      <c r="QS82" s="15"/>
      <c r="QT82" s="15"/>
      <c r="QU82" s="15"/>
      <c r="QV82" s="15"/>
      <c r="QW82" s="15"/>
      <c r="QX82" s="15"/>
      <c r="QY82" s="15"/>
      <c r="QZ82" s="15"/>
      <c r="RA82" s="15"/>
      <c r="RB82" s="15"/>
      <c r="RC82" s="15"/>
      <c r="RD82" s="15"/>
      <c r="RE82" s="15"/>
      <c r="RF82" s="15"/>
      <c r="RG82" s="15"/>
      <c r="RH82" s="15"/>
      <c r="RI82" s="15"/>
      <c r="RJ82" s="15"/>
      <c r="RK82" s="15"/>
      <c r="RL82" s="15"/>
      <c r="RM82" s="15"/>
      <c r="RN82" s="15"/>
      <c r="RO82" s="15"/>
      <c r="RP82" s="15"/>
      <c r="RQ82" s="15"/>
      <c r="RR82" s="15"/>
      <c r="RS82" s="15"/>
      <c r="RT82" s="15"/>
      <c r="RU82" s="15"/>
      <c r="RV82" s="15"/>
      <c r="RW82" s="15"/>
      <c r="RX82" s="15"/>
      <c r="RY82" s="15"/>
      <c r="RZ82" s="15"/>
      <c r="SA82" s="15"/>
      <c r="SB82" s="15"/>
      <c r="SC82" s="15"/>
      <c r="SD82" s="15"/>
      <c r="SE82" s="15"/>
      <c r="SF82" s="15"/>
      <c r="SG82" s="15"/>
      <c r="SH82" s="15"/>
      <c r="SI82" s="15"/>
      <c r="SJ82" s="15"/>
      <c r="SK82" s="15"/>
      <c r="SL82" s="15"/>
      <c r="SM82" s="15"/>
      <c r="SN82" s="15"/>
      <c r="SO82" s="15"/>
      <c r="SP82" s="15"/>
      <c r="SQ82" s="15"/>
      <c r="SR82" s="15"/>
      <c r="SS82" s="15"/>
      <c r="ST82" s="15"/>
      <c r="SU82" s="15"/>
      <c r="SV82" s="15"/>
      <c r="SW82" s="15"/>
      <c r="SX82" s="15"/>
      <c r="SY82" s="15"/>
      <c r="SZ82" s="15"/>
      <c r="TA82" s="15"/>
      <c r="TB82" s="15"/>
      <c r="TC82" s="15"/>
      <c r="TD82" s="15"/>
      <c r="TE82" s="15"/>
      <c r="TF82" s="15"/>
      <c r="TG82" s="15"/>
      <c r="TH82" s="15"/>
      <c r="TI82" s="15"/>
      <c r="TJ82" s="15"/>
      <c r="TK82" s="15"/>
      <c r="TL82" s="15"/>
      <c r="TM82" s="15"/>
      <c r="TN82" s="15"/>
      <c r="TO82" s="15"/>
      <c r="TP82" s="15"/>
      <c r="TQ82" s="15"/>
      <c r="TR82" s="15"/>
      <c r="TS82" s="15"/>
      <c r="TT82" s="15"/>
      <c r="TU82" s="15"/>
      <c r="TV82" s="15"/>
      <c r="TW82" s="15"/>
      <c r="TX82" s="15"/>
      <c r="TY82" s="15"/>
      <c r="TZ82" s="15"/>
      <c r="UA82" s="15"/>
      <c r="UB82" s="15"/>
      <c r="UC82" s="15"/>
      <c r="UD82" s="15"/>
      <c r="UE82" s="15"/>
      <c r="UF82" s="15"/>
      <c r="UG82" s="15"/>
      <c r="UH82" s="15"/>
      <c r="UI82" s="15"/>
      <c r="UJ82" s="15"/>
      <c r="UK82" s="15"/>
      <c r="UL82" s="15"/>
      <c r="UM82" s="15"/>
      <c r="UN82" s="15"/>
      <c r="UO82" s="15"/>
      <c r="UP82" s="15"/>
      <c r="UQ82" s="15"/>
      <c r="UR82" s="15"/>
      <c r="US82" s="15"/>
      <c r="UT82" s="15"/>
      <c r="UU82" s="15"/>
      <c r="UV82" s="15"/>
      <c r="UW82" s="15"/>
      <c r="UX82" s="15"/>
      <c r="UY82" s="15"/>
      <c r="UZ82" s="15"/>
      <c r="VA82" s="15"/>
      <c r="VB82" s="15"/>
      <c r="VC82" s="15"/>
      <c r="VD82" s="15"/>
      <c r="VE82" s="15"/>
      <c r="VF82" s="15"/>
      <c r="VG82" s="15"/>
      <c r="VH82" s="15"/>
      <c r="VI82" s="15"/>
      <c r="VJ82" s="15"/>
      <c r="VK82" s="15"/>
      <c r="VL82" s="15"/>
      <c r="VM82" s="15"/>
      <c r="VN82" s="15"/>
      <c r="VO82" s="15"/>
      <c r="VP82" s="15"/>
      <c r="VQ82" s="15"/>
      <c r="VR82" s="15"/>
      <c r="VS82" s="15"/>
      <c r="VT82" s="15"/>
      <c r="VU82" s="15"/>
      <c r="VV82" s="15"/>
      <c r="VW82" s="15"/>
      <c r="VX82" s="15"/>
      <c r="VY82" s="15"/>
      <c r="VZ82" s="15"/>
      <c r="WA82" s="15"/>
      <c r="WB82" s="15"/>
      <c r="WC82" s="15"/>
      <c r="WD82" s="15"/>
      <c r="WE82" s="15"/>
      <c r="WF82" s="15"/>
      <c r="WG82" s="15"/>
      <c r="WH82" s="15"/>
      <c r="WI82" s="15"/>
      <c r="WJ82" s="15"/>
      <c r="WK82" s="15"/>
      <c r="WL82" s="15"/>
      <c r="WM82" s="15"/>
      <c r="WN82" s="15"/>
      <c r="WO82" s="15"/>
      <c r="WP82" s="15"/>
      <c r="WQ82" s="15"/>
      <c r="WR82" s="15"/>
      <c r="WS82" s="15"/>
      <c r="WT82" s="15"/>
      <c r="WU82" s="15"/>
      <c r="WV82" s="15"/>
      <c r="WW82" s="15"/>
      <c r="WX82" s="15"/>
      <c r="WY82" s="15"/>
      <c r="WZ82" s="15"/>
      <c r="XA82" s="15"/>
      <c r="XB82" s="15"/>
      <c r="XC82" s="15"/>
      <c r="XD82" s="15"/>
      <c r="XE82" s="15"/>
      <c r="XF82" s="15"/>
      <c r="XG82" s="15"/>
      <c r="XH82" s="15"/>
      <c r="XI82" s="15"/>
      <c r="XJ82" s="15"/>
      <c r="XK82" s="15"/>
      <c r="XL82" s="15"/>
      <c r="XM82" s="15"/>
      <c r="XN82" s="15"/>
      <c r="XO82" s="15"/>
      <c r="XP82" s="15"/>
      <c r="XQ82" s="15"/>
      <c r="XR82" s="15"/>
      <c r="XS82" s="15"/>
      <c r="XT82" s="15"/>
      <c r="XU82" s="15"/>
      <c r="XV82" s="15"/>
      <c r="XW82" s="15"/>
      <c r="XX82" s="15"/>
      <c r="XY82" s="15"/>
      <c r="XZ82" s="15"/>
      <c r="YA82" s="15"/>
      <c r="YB82" s="15"/>
      <c r="YC82" s="15"/>
      <c r="YD82" s="15"/>
      <c r="YE82" s="15"/>
      <c r="YF82" s="15"/>
      <c r="YG82" s="15"/>
      <c r="YH82" s="15"/>
      <c r="YI82" s="15"/>
      <c r="YJ82" s="15"/>
      <c r="YK82" s="15"/>
      <c r="YL82" s="15"/>
      <c r="YM82" s="15"/>
      <c r="YN82" s="15"/>
      <c r="YO82" s="15"/>
      <c r="YP82" s="15"/>
      <c r="YQ82" s="15"/>
      <c r="YR82" s="15"/>
      <c r="YS82" s="15"/>
      <c r="YT82" s="15"/>
      <c r="YU82" s="15"/>
      <c r="YV82" s="15"/>
      <c r="YW82" s="15"/>
      <c r="YX82" s="15"/>
      <c r="YY82" s="15"/>
      <c r="YZ82" s="15"/>
      <c r="ZA82" s="15"/>
      <c r="ZB82" s="15"/>
      <c r="ZC82" s="15"/>
      <c r="ZD82" s="15"/>
      <c r="ZE82" s="15"/>
      <c r="ZF82" s="15"/>
      <c r="ZG82" s="15"/>
      <c r="ZH82" s="15"/>
      <c r="ZI82" s="15"/>
      <c r="ZJ82" s="15"/>
      <c r="ZK82" s="15"/>
      <c r="ZL82" s="15"/>
      <c r="ZM82" s="15"/>
      <c r="ZN82" s="15"/>
      <c r="ZO82" s="15"/>
      <c r="ZP82" s="15"/>
      <c r="ZQ82" s="15"/>
      <c r="ZR82" s="15"/>
      <c r="ZS82" s="15"/>
      <c r="ZT82" s="15"/>
      <c r="ZU82" s="15"/>
      <c r="ZV82" s="15"/>
      <c r="ZW82" s="15"/>
      <c r="ZX82" s="15"/>
      <c r="ZY82" s="15"/>
      <c r="ZZ82" s="15"/>
      <c r="AAA82" s="15"/>
      <c r="AAB82" s="15"/>
      <c r="AAC82" s="15"/>
      <c r="AAD82" s="15"/>
      <c r="AAE82" s="15"/>
      <c r="AAF82" s="15"/>
      <c r="AAG82" s="15"/>
      <c r="AAH82" s="15"/>
      <c r="AAI82" s="15"/>
      <c r="AAJ82" s="15"/>
      <c r="AAK82" s="15"/>
      <c r="AAL82" s="15"/>
      <c r="AAM82" s="15"/>
      <c r="AAN82" s="15"/>
      <c r="AAO82" s="15"/>
      <c r="AAP82" s="15"/>
      <c r="AAQ82" s="15"/>
      <c r="AAR82" s="15"/>
      <c r="AAS82" s="15"/>
      <c r="AAT82" s="15"/>
      <c r="AAU82" s="15"/>
      <c r="AAV82" s="15"/>
      <c r="AAW82" s="15"/>
      <c r="AAX82" s="15"/>
      <c r="AAY82" s="15"/>
      <c r="AAZ82" s="15"/>
      <c r="ABA82" s="15"/>
      <c r="ABB82" s="15"/>
      <c r="ABC82" s="15"/>
      <c r="ABD82" s="15"/>
      <c r="ABE82" s="15"/>
      <c r="ABF82" s="15"/>
      <c r="ABG82" s="15"/>
      <c r="ABH82" s="15"/>
      <c r="ABI82" s="15"/>
      <c r="ABJ82" s="15"/>
      <c r="ABK82" s="15"/>
      <c r="ABL82" s="15"/>
      <c r="ABM82" s="15"/>
      <c r="ABN82" s="15"/>
      <c r="ABO82" s="15"/>
      <c r="ABP82" s="15"/>
      <c r="ABQ82" s="15"/>
      <c r="ABR82" s="15"/>
      <c r="ABS82" s="15"/>
      <c r="ABT82" s="15"/>
      <c r="ABU82" s="15"/>
      <c r="ABV82" s="15"/>
      <c r="ABW82" s="15"/>
      <c r="ABX82" s="15"/>
      <c r="ABY82" s="15"/>
      <c r="ABZ82" s="15"/>
      <c r="ACA82" s="15"/>
      <c r="ACB82" s="15"/>
      <c r="ACC82" s="15"/>
      <c r="ACD82" s="15"/>
      <c r="ACE82" s="15"/>
      <c r="ACF82" s="15"/>
      <c r="ACG82" s="15"/>
      <c r="ACH82" s="15"/>
      <c r="ACI82" s="15"/>
      <c r="ACJ82" s="15"/>
      <c r="ACK82" s="15"/>
      <c r="ACL82" s="15"/>
      <c r="ACM82" s="15"/>
      <c r="ACN82" s="15"/>
      <c r="ACO82" s="15"/>
      <c r="ACP82" s="15"/>
      <c r="ACQ82" s="15"/>
      <c r="ACR82" s="15"/>
      <c r="ACS82" s="15"/>
      <c r="ACT82" s="15"/>
      <c r="ACU82" s="15"/>
      <c r="ACV82" s="15"/>
      <c r="ACW82" s="15"/>
      <c r="ACX82" s="15"/>
      <c r="ACY82" s="15"/>
      <c r="ACZ82" s="15"/>
      <c r="ADA82" s="15"/>
      <c r="ADB82" s="15"/>
      <c r="ADC82" s="15"/>
      <c r="ADD82" s="15"/>
      <c r="ADE82" s="15"/>
      <c r="ADF82" s="15"/>
      <c r="ADG82" s="15"/>
      <c r="ADH82" s="15"/>
      <c r="ADI82" s="15"/>
      <c r="ADJ82" s="15"/>
      <c r="ADK82" s="15"/>
      <c r="ADL82" s="15"/>
      <c r="ADM82" s="15"/>
      <c r="ADN82" s="15"/>
      <c r="ADO82" s="15"/>
      <c r="ADP82" s="15"/>
      <c r="ADQ82" s="15"/>
      <c r="ADR82" s="15"/>
      <c r="ADS82" s="15"/>
      <c r="ADT82" s="15"/>
      <c r="ADU82" s="15"/>
      <c r="ADV82" s="15"/>
      <c r="ADW82" s="15"/>
      <c r="ADX82" s="15"/>
      <c r="ADY82" s="15"/>
      <c r="ADZ82" s="15"/>
      <c r="AEA82" s="15"/>
      <c r="AEB82" s="15"/>
      <c r="AEC82" s="15"/>
      <c r="AED82" s="15"/>
      <c r="AEE82" s="15"/>
      <c r="AEF82" s="15"/>
      <c r="AEG82" s="15"/>
      <c r="AEH82" s="15"/>
      <c r="AEI82" s="15"/>
      <c r="AEJ82" s="15"/>
      <c r="AEK82" s="15"/>
      <c r="AEL82" s="15"/>
      <c r="AEM82" s="15"/>
      <c r="AEN82" s="15"/>
      <c r="AEO82" s="15"/>
      <c r="AEP82" s="15"/>
      <c r="AEQ82" s="15"/>
      <c r="AER82" s="15"/>
      <c r="AES82" s="15"/>
      <c r="AET82" s="15"/>
      <c r="AEU82" s="15"/>
      <c r="AEV82" s="15"/>
      <c r="AEW82" s="15"/>
      <c r="AEX82" s="15"/>
      <c r="AEY82" s="15"/>
      <c r="AEZ82" s="15"/>
      <c r="AFA82" s="15"/>
      <c r="AFB82" s="15"/>
      <c r="AFC82" s="15"/>
      <c r="AFD82" s="15"/>
      <c r="AFE82" s="15"/>
      <c r="AFF82" s="15"/>
      <c r="AFG82" s="15"/>
      <c r="AFH82" s="15"/>
      <c r="AFI82" s="15"/>
      <c r="AFJ82" s="15"/>
      <c r="AFK82" s="15"/>
      <c r="AFL82" s="15"/>
      <c r="AFM82" s="15"/>
      <c r="AFN82" s="15"/>
      <c r="AFO82" s="15"/>
      <c r="AFP82" s="15"/>
      <c r="AFQ82" s="15"/>
      <c r="AFR82" s="15"/>
      <c r="AFS82" s="15"/>
      <c r="AFT82" s="15"/>
      <c r="AFU82" s="15"/>
      <c r="AFV82" s="15"/>
      <c r="AFW82" s="15"/>
      <c r="AFX82" s="15"/>
      <c r="AFY82" s="15"/>
      <c r="AFZ82" s="15"/>
      <c r="AGA82" s="15"/>
      <c r="AGB82" s="15"/>
      <c r="AGC82" s="15"/>
      <c r="AGD82" s="15"/>
      <c r="AGE82" s="15"/>
      <c r="AGF82" s="15"/>
      <c r="AGG82" s="15"/>
      <c r="AGH82" s="15"/>
      <c r="AGI82" s="15"/>
      <c r="AGJ82" s="15"/>
      <c r="AGK82" s="15"/>
      <c r="AGL82" s="15"/>
      <c r="AGM82" s="15"/>
      <c r="AGN82" s="15"/>
      <c r="AGO82" s="15"/>
      <c r="AGP82" s="15"/>
      <c r="AGQ82" s="15"/>
      <c r="AGR82" s="15"/>
      <c r="AGS82" s="15"/>
      <c r="AGT82" s="15"/>
      <c r="AGU82" s="15"/>
      <c r="AGV82" s="15"/>
      <c r="AGW82" s="15"/>
      <c r="AGX82" s="15"/>
      <c r="AGY82" s="15"/>
      <c r="AGZ82" s="15"/>
      <c r="AHA82" s="15"/>
      <c r="AHB82" s="15"/>
      <c r="AHC82" s="15"/>
      <c r="AHD82" s="15"/>
      <c r="AHE82" s="15"/>
      <c r="AHF82" s="15"/>
      <c r="AHG82" s="15"/>
      <c r="AHH82" s="15"/>
      <c r="AHI82" s="15"/>
      <c r="AHJ82" s="15"/>
      <c r="AHK82" s="15"/>
      <c r="AHL82" s="15"/>
      <c r="AHM82" s="15"/>
      <c r="AHN82" s="15"/>
      <c r="AHO82" s="15"/>
      <c r="AHP82" s="15"/>
      <c r="AHQ82" s="15"/>
      <c r="AHR82" s="15"/>
      <c r="AHS82" s="15"/>
      <c r="AHT82" s="15"/>
      <c r="AHU82" s="15"/>
      <c r="AHV82" s="15"/>
      <c r="AHW82" s="15"/>
      <c r="AHX82" s="15"/>
      <c r="AHY82" s="15"/>
      <c r="AHZ82" s="15"/>
      <c r="AIA82" s="15"/>
      <c r="AIB82" s="15"/>
      <c r="AIC82" s="15"/>
      <c r="AID82" s="15"/>
      <c r="AIE82" s="15"/>
      <c r="AIF82" s="15"/>
      <c r="AIG82" s="15"/>
      <c r="AIH82" s="15"/>
      <c r="AII82" s="15"/>
      <c r="AIJ82" s="15"/>
      <c r="AIK82" s="15"/>
      <c r="AIL82" s="15"/>
      <c r="AIM82" s="15"/>
      <c r="AIN82" s="15"/>
      <c r="AIO82" s="15"/>
      <c r="AIP82" s="15"/>
      <c r="AIQ82" s="15"/>
      <c r="AIR82" s="15"/>
      <c r="AIS82" s="15"/>
      <c r="AIT82" s="15"/>
      <c r="AIU82" s="15"/>
      <c r="AIV82" s="15"/>
      <c r="AIW82" s="15"/>
      <c r="AIX82" s="15"/>
      <c r="AIY82" s="15"/>
      <c r="AIZ82" s="15"/>
      <c r="AJA82" s="15"/>
      <c r="AJB82" s="15"/>
      <c r="AJC82" s="15"/>
      <c r="AJD82" s="15"/>
      <c r="AJE82" s="15"/>
      <c r="AJF82" s="15"/>
      <c r="AJG82" s="15"/>
      <c r="AJH82" s="15"/>
      <c r="AJI82" s="15"/>
      <c r="AJJ82" s="15"/>
      <c r="AJK82" s="15"/>
      <c r="AJL82" s="15"/>
      <c r="AJM82" s="15"/>
      <c r="AJN82" s="15"/>
      <c r="AJO82" s="15"/>
      <c r="AJP82" s="15"/>
      <c r="AJQ82" s="15"/>
      <c r="AJR82" s="15"/>
      <c r="AJS82" s="15"/>
      <c r="AJT82" s="15"/>
      <c r="AJU82" s="15"/>
      <c r="AJV82" s="15"/>
      <c r="AJW82" s="15"/>
      <c r="AJX82" s="15"/>
      <c r="AJY82" s="15"/>
      <c r="AJZ82" s="15"/>
      <c r="AKA82" s="15"/>
      <c r="AKB82" s="15"/>
      <c r="AKC82" s="15"/>
      <c r="AKD82" s="15"/>
      <c r="AKE82" s="15"/>
      <c r="AKF82" s="15"/>
      <c r="AKG82" s="15"/>
      <c r="AKH82" s="15"/>
      <c r="AKI82" s="15"/>
      <c r="AKJ82" s="15"/>
      <c r="AKK82" s="15"/>
      <c r="AKL82" s="15"/>
      <c r="AKM82" s="15"/>
      <c r="AKN82" s="15"/>
      <c r="AKO82" s="15"/>
      <c r="AKP82" s="15"/>
      <c r="AKQ82" s="15"/>
      <c r="AKR82" s="15"/>
      <c r="AKS82" s="15"/>
      <c r="AKT82" s="15"/>
      <c r="AKU82" s="15"/>
      <c r="AKV82" s="15"/>
      <c r="AKW82" s="15"/>
      <c r="AKX82" s="15"/>
      <c r="AKY82" s="15"/>
      <c r="AKZ82" s="15"/>
      <c r="ALA82" s="15"/>
      <c r="ALB82" s="15"/>
      <c r="ALC82" s="15"/>
      <c r="ALD82" s="15"/>
      <c r="ALE82" s="15"/>
      <c r="ALF82" s="15"/>
      <c r="ALG82" s="15"/>
      <c r="ALH82" s="15"/>
      <c r="ALI82" s="15"/>
      <c r="ALJ82" s="15"/>
      <c r="ALK82" s="15"/>
      <c r="ALL82" s="15"/>
      <c r="ALM82" s="15"/>
      <c r="ALN82" s="15"/>
      <c r="ALO82" s="15"/>
      <c r="ALP82" s="15"/>
      <c r="ALQ82" s="15"/>
      <c r="ALR82" s="15"/>
      <c r="ALS82" s="15"/>
      <c r="ALT82" s="15"/>
      <c r="ALU82" s="15"/>
      <c r="ALV82" s="15"/>
      <c r="ALW82" s="15"/>
      <c r="ALX82" s="15"/>
      <c r="ALY82" s="15"/>
      <c r="ALZ82" s="15"/>
      <c r="AMA82" s="15"/>
      <c r="AMB82" s="15"/>
      <c r="AMC82" s="15"/>
      <c r="AMD82" s="15"/>
      <c r="AME82" s="15"/>
      <c r="AMF82" s="15"/>
      <c r="AMG82" s="15"/>
      <c r="AMH82" s="15"/>
      <c r="AMI82" s="15"/>
      <c r="AMJ82" s="15"/>
      <c r="AMK82" s="15"/>
      <c r="AML82" s="15"/>
      <c r="AMM82" s="15"/>
      <c r="AMN82" s="15"/>
      <c r="AMO82" s="15"/>
      <c r="AMP82" s="15"/>
      <c r="AMQ82" s="15"/>
      <c r="AMR82" s="15"/>
      <c r="AMS82" s="15"/>
      <c r="AMT82" s="15"/>
      <c r="AMU82" s="15"/>
      <c r="AMV82" s="15"/>
      <c r="AMW82" s="15"/>
      <c r="AMX82" s="15"/>
      <c r="AMY82" s="15"/>
      <c r="AMZ82" s="15"/>
      <c r="ANA82" s="15"/>
      <c r="ANB82" s="15"/>
      <c r="ANC82" s="15"/>
      <c r="AND82" s="15"/>
      <c r="ANE82" s="15"/>
      <c r="ANF82" s="15"/>
      <c r="ANG82" s="15"/>
      <c r="ANH82" s="15"/>
      <c r="ANI82" s="15"/>
      <c r="ANJ82" s="15"/>
      <c r="ANK82" s="15"/>
      <c r="ANL82" s="15"/>
      <c r="ANM82" s="15"/>
      <c r="ANN82" s="15"/>
      <c r="ANO82" s="15"/>
      <c r="ANP82" s="15"/>
      <c r="ANQ82" s="15"/>
      <c r="ANR82" s="15"/>
      <c r="ANS82" s="15"/>
      <c r="ANT82" s="15"/>
      <c r="ANU82" s="15"/>
      <c r="ANV82" s="15"/>
      <c r="ANW82" s="15"/>
      <c r="ANX82" s="15"/>
      <c r="ANY82" s="15"/>
      <c r="ANZ82" s="15"/>
      <c r="AOA82" s="15"/>
      <c r="AOB82" s="15"/>
      <c r="AOC82" s="15"/>
      <c r="AOD82" s="15"/>
      <c r="AOE82" s="15"/>
      <c r="AOF82" s="15"/>
      <c r="AOG82" s="15"/>
      <c r="AOH82" s="15"/>
      <c r="AOI82" s="15"/>
      <c r="AOJ82" s="15"/>
      <c r="AOK82" s="15"/>
      <c r="AOL82" s="15"/>
      <c r="AOM82" s="15"/>
      <c r="AON82" s="15"/>
      <c r="AOO82" s="15"/>
      <c r="AOP82" s="15"/>
      <c r="AOQ82" s="15"/>
      <c r="AOR82" s="15"/>
      <c r="AOS82" s="15"/>
      <c r="AOT82" s="15"/>
      <c r="AOU82" s="15"/>
      <c r="AOV82" s="15"/>
      <c r="AOW82" s="15"/>
      <c r="AOX82" s="15"/>
      <c r="AOY82" s="15"/>
      <c r="AOZ82" s="15"/>
      <c r="APA82" s="15"/>
      <c r="APB82" s="15"/>
      <c r="APC82" s="15"/>
      <c r="APD82" s="15"/>
      <c r="APE82" s="15"/>
      <c r="APF82" s="15"/>
      <c r="APG82" s="15"/>
      <c r="APH82" s="15"/>
      <c r="API82" s="15"/>
      <c r="APJ82" s="15"/>
      <c r="APK82" s="15"/>
      <c r="APL82" s="15"/>
      <c r="APM82" s="15"/>
      <c r="APN82" s="15"/>
      <c r="APO82" s="15"/>
      <c r="APP82" s="15"/>
      <c r="APQ82" s="15"/>
      <c r="APR82" s="15"/>
      <c r="APS82" s="15"/>
      <c r="APT82" s="15"/>
      <c r="APU82" s="15"/>
      <c r="APV82" s="15"/>
      <c r="APW82" s="15"/>
      <c r="APX82" s="15"/>
      <c r="APY82" s="15"/>
      <c r="APZ82" s="15"/>
      <c r="AQA82" s="15"/>
      <c r="AQB82" s="15"/>
      <c r="AQC82" s="15"/>
      <c r="AQD82" s="15"/>
      <c r="AQE82" s="15"/>
      <c r="AQF82" s="15"/>
      <c r="AQG82" s="15"/>
      <c r="AQH82" s="15"/>
      <c r="AQI82" s="15"/>
      <c r="AQJ82" s="15"/>
      <c r="AQK82" s="15"/>
      <c r="AQL82" s="15"/>
      <c r="AQM82" s="15"/>
      <c r="AQN82" s="15"/>
      <c r="AQO82" s="15"/>
      <c r="AQP82" s="15"/>
      <c r="AQQ82" s="15"/>
      <c r="AQR82" s="15"/>
      <c r="AQS82" s="15"/>
      <c r="AQT82" s="15"/>
      <c r="AQU82" s="15"/>
      <c r="AQV82" s="15"/>
      <c r="AQW82" s="15"/>
      <c r="AQX82" s="15"/>
      <c r="AQY82" s="15"/>
      <c r="AQZ82" s="15"/>
      <c r="ARA82" s="15"/>
      <c r="ARB82" s="15"/>
      <c r="ARC82" s="15"/>
      <c r="ARD82" s="15"/>
      <c r="ARE82" s="15"/>
      <c r="ARF82" s="15"/>
      <c r="ARG82" s="15"/>
      <c r="ARH82" s="15"/>
      <c r="ARI82" s="15"/>
      <c r="ARJ82" s="15"/>
      <c r="ARK82" s="15"/>
      <c r="ARL82" s="15"/>
      <c r="ARM82" s="15"/>
      <c r="ARN82" s="15"/>
      <c r="ARO82" s="15"/>
      <c r="ARP82" s="15"/>
      <c r="ARQ82" s="15"/>
      <c r="ARR82" s="15"/>
      <c r="ARS82" s="15"/>
      <c r="ART82" s="15"/>
      <c r="ARU82" s="15"/>
      <c r="ARV82" s="15"/>
      <c r="ARW82" s="15"/>
      <c r="ARX82" s="15"/>
      <c r="ARY82" s="15"/>
      <c r="ARZ82" s="15"/>
      <c r="ASA82" s="15"/>
      <c r="ASB82" s="15"/>
      <c r="ASC82" s="15"/>
      <c r="ASD82" s="15"/>
      <c r="ASE82" s="15"/>
      <c r="ASF82" s="15"/>
      <c r="ASG82" s="15"/>
      <c r="ASH82" s="15"/>
      <c r="ASI82" s="15"/>
      <c r="ASJ82" s="15"/>
      <c r="ASK82" s="15"/>
      <c r="ASL82" s="15"/>
      <c r="ASM82" s="15"/>
      <c r="ASN82" s="15"/>
      <c r="ASO82" s="15"/>
      <c r="ASP82" s="15"/>
      <c r="ASQ82" s="15"/>
      <c r="ASR82" s="15"/>
      <c r="ASS82" s="15"/>
      <c r="AST82" s="15"/>
      <c r="ASU82" s="15"/>
      <c r="ASV82" s="15"/>
      <c r="ASW82" s="15"/>
      <c r="ASX82" s="15"/>
      <c r="ASY82" s="15"/>
      <c r="ASZ82" s="15"/>
      <c r="ATA82" s="15"/>
      <c r="ATB82" s="15"/>
      <c r="ATC82" s="15"/>
      <c r="ATD82" s="15"/>
      <c r="ATE82" s="15"/>
      <c r="ATF82" s="15"/>
      <c r="ATG82" s="15"/>
      <c r="ATH82" s="15"/>
      <c r="ATI82" s="15"/>
      <c r="ATJ82" s="15"/>
      <c r="ATK82" s="15"/>
      <c r="ATL82" s="15"/>
      <c r="ATM82" s="15"/>
      <c r="ATN82" s="15"/>
      <c r="ATO82" s="15"/>
      <c r="ATP82" s="15"/>
      <c r="ATQ82" s="15"/>
      <c r="ATR82" s="15"/>
      <c r="ATS82" s="15"/>
      <c r="ATT82" s="15"/>
      <c r="ATU82" s="15"/>
      <c r="ATV82" s="15"/>
      <c r="ATW82" s="15"/>
      <c r="ATX82" s="15"/>
      <c r="ATY82" s="15"/>
      <c r="ATZ82" s="15"/>
      <c r="AUA82" s="15"/>
      <c r="AUB82" s="15"/>
      <c r="AUC82" s="15"/>
      <c r="AUD82" s="15"/>
      <c r="AUE82" s="15"/>
      <c r="AUF82" s="15"/>
      <c r="AUG82" s="15"/>
      <c r="AUH82" s="15"/>
      <c r="AUI82" s="15"/>
      <c r="AUJ82" s="15"/>
      <c r="AUK82" s="15"/>
      <c r="AUL82" s="15"/>
      <c r="AUM82" s="15"/>
      <c r="AUN82" s="15"/>
      <c r="AUO82" s="15"/>
      <c r="AUP82" s="15"/>
      <c r="AUQ82" s="15"/>
      <c r="AUR82" s="15"/>
      <c r="AUS82" s="15"/>
      <c r="AUT82" s="15"/>
      <c r="AUU82" s="15"/>
      <c r="AUV82" s="15"/>
      <c r="AUW82" s="15"/>
      <c r="AUX82" s="15"/>
      <c r="AUY82" s="15"/>
      <c r="AUZ82" s="15"/>
      <c r="AVA82" s="15"/>
      <c r="AVB82" s="15"/>
      <c r="AVC82" s="15"/>
      <c r="AVD82" s="15"/>
      <c r="AVE82" s="15"/>
      <c r="AVF82" s="15"/>
      <c r="AVG82" s="15"/>
      <c r="AVH82" s="15"/>
      <c r="AVI82" s="15"/>
      <c r="AVJ82" s="15"/>
      <c r="AVK82" s="15"/>
      <c r="AVL82" s="15"/>
      <c r="AVM82" s="15"/>
      <c r="AVN82" s="15"/>
      <c r="AVO82" s="15"/>
      <c r="AVP82" s="15"/>
      <c r="AVQ82" s="15"/>
      <c r="AVR82" s="15"/>
      <c r="AVS82" s="15"/>
      <c r="AVT82" s="15"/>
      <c r="AVU82" s="15"/>
      <c r="AVV82" s="15"/>
      <c r="AVW82" s="15"/>
      <c r="AVX82" s="15"/>
      <c r="AVY82" s="15"/>
      <c r="AVZ82" s="15"/>
      <c r="AWA82" s="15"/>
      <c r="AWB82" s="15"/>
      <c r="AWC82" s="15"/>
      <c r="AWD82" s="15"/>
      <c r="AWE82" s="15"/>
      <c r="AWF82" s="15"/>
      <c r="AWG82" s="15"/>
      <c r="AWH82" s="15"/>
      <c r="AWI82" s="15"/>
      <c r="AWJ82" s="15"/>
      <c r="AWK82" s="15"/>
      <c r="AWL82" s="15"/>
      <c r="AWM82" s="15"/>
      <c r="AWN82" s="15"/>
      <c r="AWO82" s="15"/>
      <c r="AWP82" s="15"/>
      <c r="AWQ82" s="15"/>
      <c r="AWR82" s="15"/>
      <c r="AWS82" s="15"/>
      <c r="AWT82" s="15"/>
      <c r="AWU82" s="15"/>
      <c r="AWV82" s="15"/>
      <c r="AWW82" s="15"/>
      <c r="AWX82" s="15"/>
      <c r="AWY82" s="15"/>
      <c r="AWZ82" s="15"/>
      <c r="AXA82" s="15"/>
      <c r="AXB82" s="15"/>
      <c r="AXC82" s="15"/>
      <c r="AXD82" s="15"/>
      <c r="AXE82" s="80"/>
    </row>
    <row r="83" spans="1:1305" s="71" customFormat="1" ht="15" customHeight="1" x14ac:dyDescent="0.25">
      <c r="A83" s="64">
        <v>79</v>
      </c>
      <c r="B83" s="71">
        <v>0</v>
      </c>
      <c r="C83" s="64">
        <v>0</v>
      </c>
      <c r="D83" s="64">
        <v>0</v>
      </c>
      <c r="E83" s="71">
        <v>0</v>
      </c>
      <c r="F83" s="71">
        <v>0</v>
      </c>
      <c r="G83" s="72">
        <v>0</v>
      </c>
      <c r="H83" s="71">
        <v>0</v>
      </c>
      <c r="I83" s="73">
        <v>0</v>
      </c>
      <c r="J83" s="64">
        <v>0</v>
      </c>
      <c r="K83" s="63"/>
      <c r="L83" s="71">
        <v>0</v>
      </c>
      <c r="M83" s="61">
        <v>0</v>
      </c>
      <c r="N83" s="71">
        <v>0</v>
      </c>
      <c r="O83" s="61">
        <v>0</v>
      </c>
      <c r="P83" s="71">
        <v>0</v>
      </c>
      <c r="Q83" s="61">
        <v>0</v>
      </c>
      <c r="R83" s="71">
        <v>0</v>
      </c>
      <c r="S83" s="61">
        <v>0</v>
      </c>
      <c r="T83" s="71">
        <v>0</v>
      </c>
      <c r="U83" s="61">
        <v>0</v>
      </c>
      <c r="V83" s="71">
        <v>0</v>
      </c>
      <c r="W83" s="61">
        <v>0</v>
      </c>
      <c r="X83" s="71">
        <v>0</v>
      </c>
      <c r="Y83" s="61">
        <v>0</v>
      </c>
      <c r="Z83" s="61">
        <v>0</v>
      </c>
      <c r="AA83" s="71">
        <v>0</v>
      </c>
      <c r="AB83" s="61">
        <v>0</v>
      </c>
      <c r="AC83" s="71">
        <v>0</v>
      </c>
      <c r="AD83" s="61">
        <v>0</v>
      </c>
      <c r="AE83" s="71">
        <v>0</v>
      </c>
      <c r="AF83" s="61">
        <v>0</v>
      </c>
      <c r="AG83" s="71">
        <v>0</v>
      </c>
      <c r="AH83" s="61">
        <v>0</v>
      </c>
      <c r="AI83" s="71">
        <v>0</v>
      </c>
      <c r="AJ83" s="61">
        <v>0</v>
      </c>
      <c r="AK83" s="71">
        <v>0</v>
      </c>
      <c r="AL83" s="61">
        <v>0</v>
      </c>
      <c r="AM83" s="71">
        <v>0</v>
      </c>
      <c r="AN83" s="61">
        <v>0</v>
      </c>
      <c r="AO83" s="71">
        <v>0</v>
      </c>
      <c r="AP83" s="61">
        <v>0</v>
      </c>
      <c r="AQ83" s="71">
        <v>0</v>
      </c>
      <c r="AR83" s="61">
        <v>0</v>
      </c>
      <c r="AS83" s="71">
        <v>0</v>
      </c>
      <c r="AT83" s="61">
        <v>0</v>
      </c>
      <c r="AU83" s="73">
        <v>0</v>
      </c>
      <c r="AV83" s="61">
        <v>0</v>
      </c>
      <c r="AW83" s="73">
        <v>0</v>
      </c>
      <c r="AX83" s="61">
        <v>0</v>
      </c>
      <c r="AY83" s="73">
        <v>0</v>
      </c>
      <c r="AZ83" s="61">
        <v>0</v>
      </c>
      <c r="BA83" s="73">
        <v>0</v>
      </c>
      <c r="BB83" s="71">
        <v>0</v>
      </c>
      <c r="BC83" s="61">
        <v>0</v>
      </c>
      <c r="BD83" s="71">
        <v>0</v>
      </c>
      <c r="BE83" s="61">
        <v>0</v>
      </c>
      <c r="BF83" s="71">
        <v>0</v>
      </c>
      <c r="BG83" s="61">
        <v>0</v>
      </c>
      <c r="BH83" s="74">
        <v>0</v>
      </c>
      <c r="BI83" s="66"/>
      <c r="BJ83" s="71">
        <v>0</v>
      </c>
      <c r="BK83" s="64">
        <v>0</v>
      </c>
      <c r="BL83" s="71">
        <v>0</v>
      </c>
      <c r="BM83" s="64">
        <v>0</v>
      </c>
      <c r="BN83" s="71">
        <v>0</v>
      </c>
      <c r="BO83" s="64">
        <v>0</v>
      </c>
      <c r="BP83" s="71">
        <v>0</v>
      </c>
      <c r="BQ83" s="64">
        <v>0</v>
      </c>
      <c r="BR83" s="71">
        <v>0</v>
      </c>
      <c r="BS83" s="64">
        <v>0</v>
      </c>
      <c r="BT83" s="71">
        <v>0</v>
      </c>
      <c r="BU83" s="64">
        <v>0</v>
      </c>
      <c r="BV83" s="71">
        <v>0</v>
      </c>
      <c r="BW83" s="64">
        <v>0</v>
      </c>
      <c r="BX83" s="64">
        <v>0</v>
      </c>
      <c r="BY83" s="71">
        <v>0</v>
      </c>
      <c r="BZ83" s="64">
        <v>0</v>
      </c>
      <c r="CA83" s="71">
        <v>0</v>
      </c>
      <c r="CB83" s="64">
        <v>0</v>
      </c>
      <c r="CC83" s="71">
        <v>0</v>
      </c>
      <c r="CD83" s="64">
        <v>0</v>
      </c>
      <c r="CE83" s="71">
        <v>0</v>
      </c>
      <c r="CF83" s="64">
        <v>0</v>
      </c>
      <c r="CG83" s="71">
        <v>0</v>
      </c>
      <c r="CH83" s="64">
        <v>0</v>
      </c>
      <c r="CI83" s="71">
        <v>0</v>
      </c>
      <c r="CJ83" s="64">
        <v>0</v>
      </c>
      <c r="CK83" s="71">
        <v>0</v>
      </c>
      <c r="CL83" s="64">
        <v>0</v>
      </c>
      <c r="CM83" s="71">
        <v>0</v>
      </c>
      <c r="CN83" s="64">
        <v>0</v>
      </c>
      <c r="CO83" s="71">
        <v>0</v>
      </c>
      <c r="CP83" s="64">
        <v>0</v>
      </c>
      <c r="CQ83" s="71">
        <v>0</v>
      </c>
      <c r="CR83" s="64">
        <v>0</v>
      </c>
      <c r="CS83" s="73">
        <v>0</v>
      </c>
      <c r="CT83" s="64">
        <v>0</v>
      </c>
      <c r="CU83" s="73">
        <v>0</v>
      </c>
      <c r="CV83" s="64">
        <v>0</v>
      </c>
      <c r="CW83" s="73">
        <v>0</v>
      </c>
      <c r="CX83" s="64">
        <v>0</v>
      </c>
      <c r="CY83" s="73">
        <v>0</v>
      </c>
      <c r="CZ83" s="71">
        <v>0</v>
      </c>
      <c r="DA83" s="64">
        <v>0</v>
      </c>
      <c r="DB83" s="71">
        <v>0</v>
      </c>
      <c r="DC83" s="64">
        <v>0</v>
      </c>
      <c r="DD83" s="71">
        <v>0</v>
      </c>
      <c r="DE83" s="64">
        <v>0</v>
      </c>
      <c r="DF83" s="71">
        <v>0</v>
      </c>
      <c r="DG83" s="64">
        <v>0</v>
      </c>
      <c r="DH83" s="71">
        <v>0</v>
      </c>
      <c r="DI83" s="64">
        <v>0</v>
      </c>
      <c r="DJ83" s="71">
        <v>0</v>
      </c>
      <c r="DK83" s="64">
        <v>0</v>
      </c>
      <c r="DL83" s="71">
        <v>0</v>
      </c>
      <c r="DM83" s="64">
        <v>0</v>
      </c>
      <c r="DN83" s="71">
        <v>0</v>
      </c>
      <c r="DO83" s="64">
        <v>0</v>
      </c>
      <c r="DP83" s="71">
        <v>0</v>
      </c>
      <c r="DQ83" s="64">
        <v>0</v>
      </c>
      <c r="DR83" s="71">
        <v>0</v>
      </c>
      <c r="DS83" s="64">
        <v>0</v>
      </c>
      <c r="DT83" s="71">
        <v>0</v>
      </c>
      <c r="DU83" s="64">
        <v>0</v>
      </c>
      <c r="DV83" s="71">
        <v>0</v>
      </c>
      <c r="DW83" s="64">
        <v>0</v>
      </c>
      <c r="DX83" s="71">
        <v>0</v>
      </c>
      <c r="DY83" s="64">
        <v>0</v>
      </c>
      <c r="DZ83" s="71">
        <v>0</v>
      </c>
      <c r="EA83" s="64">
        <v>0</v>
      </c>
      <c r="EB83" s="63"/>
      <c r="EC83" s="73">
        <v>0</v>
      </c>
      <c r="ED83" s="64">
        <v>0</v>
      </c>
      <c r="EE83" s="73">
        <v>0</v>
      </c>
      <c r="EF83" s="64">
        <v>0</v>
      </c>
      <c r="EG83" s="63"/>
      <c r="EH83" s="73">
        <v>0</v>
      </c>
      <c r="EI83" s="61">
        <v>0</v>
      </c>
      <c r="EJ83" s="73">
        <v>0</v>
      </c>
      <c r="EK83" s="61">
        <v>0</v>
      </c>
      <c r="EL83" s="73">
        <v>0</v>
      </c>
      <c r="EM83" s="61">
        <v>0</v>
      </c>
      <c r="EN83" s="63"/>
      <c r="EO83" s="73">
        <v>0</v>
      </c>
      <c r="EP83" s="64">
        <v>0</v>
      </c>
      <c r="EQ83" s="73">
        <v>0</v>
      </c>
      <c r="ER83" s="64">
        <v>0</v>
      </c>
      <c r="ES83" s="73">
        <v>0</v>
      </c>
      <c r="ET83" s="64">
        <v>0</v>
      </c>
      <c r="EU83" s="73">
        <v>0</v>
      </c>
      <c r="EV83" s="73" t="s">
        <v>439</v>
      </c>
      <c r="EW83" s="64" t="s">
        <v>439</v>
      </c>
      <c r="EX83" s="73" t="s">
        <v>439</v>
      </c>
      <c r="EY83" s="64" t="s">
        <v>439</v>
      </c>
      <c r="EZ83" s="73" t="s">
        <v>439</v>
      </c>
      <c r="FA83" s="64" t="s">
        <v>439</v>
      </c>
      <c r="FB83" s="73" t="s">
        <v>439</v>
      </c>
      <c r="FC83" s="64" t="s">
        <v>439</v>
      </c>
      <c r="FD83" s="73" t="s">
        <v>439</v>
      </c>
      <c r="FE83" s="64" t="s">
        <v>439</v>
      </c>
      <c r="FF83" s="73" t="s">
        <v>439</v>
      </c>
      <c r="FG83" s="64" t="s">
        <v>439</v>
      </c>
      <c r="FH83" s="73" t="s">
        <v>439</v>
      </c>
      <c r="FI83" s="64" t="s">
        <v>439</v>
      </c>
      <c r="FJ83" s="75"/>
      <c r="FK83" s="61">
        <v>0</v>
      </c>
      <c r="FL83" s="73">
        <v>0</v>
      </c>
      <c r="FM83" s="61">
        <v>0</v>
      </c>
      <c r="FN83" s="61">
        <v>0</v>
      </c>
      <c r="FO83" s="73">
        <v>0</v>
      </c>
      <c r="FP83" s="61">
        <v>0</v>
      </c>
      <c r="FQ83" s="73">
        <v>0</v>
      </c>
      <c r="FR83" s="61">
        <v>0</v>
      </c>
      <c r="FS83" s="73">
        <v>0</v>
      </c>
      <c r="FT83" s="61">
        <v>0</v>
      </c>
      <c r="FU83" s="61">
        <v>0</v>
      </c>
      <c r="FV83" s="73">
        <v>0</v>
      </c>
      <c r="FW83" s="61">
        <v>0</v>
      </c>
      <c r="FX83" s="73">
        <v>0</v>
      </c>
      <c r="FY83" s="61">
        <v>0</v>
      </c>
      <c r="FZ83" s="73">
        <v>0</v>
      </c>
      <c r="GA83" s="61">
        <v>0</v>
      </c>
      <c r="GB83" s="61">
        <v>0</v>
      </c>
      <c r="GC83" s="73">
        <v>0</v>
      </c>
      <c r="GD83" s="61">
        <v>0</v>
      </c>
      <c r="GE83" s="73">
        <v>0</v>
      </c>
      <c r="GF83" s="60"/>
      <c r="GG83" s="64">
        <v>0</v>
      </c>
      <c r="GH83" s="73">
        <v>0</v>
      </c>
      <c r="GI83" s="64">
        <v>0</v>
      </c>
      <c r="GJ83" s="73">
        <v>0</v>
      </c>
      <c r="GK83" s="64">
        <v>0</v>
      </c>
      <c r="GL83" s="73">
        <v>0</v>
      </c>
      <c r="GM83" s="64">
        <v>0</v>
      </c>
      <c r="GN83" s="73">
        <v>0</v>
      </c>
      <c r="GO83" s="64">
        <v>0</v>
      </c>
      <c r="GP83" s="73">
        <v>0</v>
      </c>
      <c r="GQ83" s="64">
        <v>0</v>
      </c>
      <c r="GR83" s="73">
        <v>0</v>
      </c>
      <c r="GS83" s="64">
        <v>0</v>
      </c>
      <c r="GT83" s="73">
        <v>0</v>
      </c>
      <c r="GU83" s="64">
        <v>0</v>
      </c>
      <c r="GV83" s="73">
        <v>0</v>
      </c>
      <c r="GW83" s="64">
        <v>0</v>
      </c>
      <c r="GX83" s="64">
        <v>0</v>
      </c>
      <c r="GY83" s="73">
        <v>0</v>
      </c>
      <c r="GZ83" s="64">
        <v>0</v>
      </c>
      <c r="HA83" s="73">
        <v>0</v>
      </c>
      <c r="HB83" s="64">
        <v>0</v>
      </c>
      <c r="HC83" s="73">
        <v>0</v>
      </c>
      <c r="HD83" s="64">
        <v>0</v>
      </c>
      <c r="HE83" s="73">
        <v>0</v>
      </c>
      <c r="HF83" s="64">
        <v>0</v>
      </c>
      <c r="HG83" s="73">
        <v>0</v>
      </c>
      <c r="HH83" s="64">
        <v>0</v>
      </c>
      <c r="HI83" s="73">
        <v>0</v>
      </c>
      <c r="HJ83" s="64">
        <v>0</v>
      </c>
      <c r="HK83" s="73">
        <v>0</v>
      </c>
      <c r="HL83" s="64">
        <v>0</v>
      </c>
      <c r="HM83" s="73">
        <v>0</v>
      </c>
      <c r="HN83" s="64">
        <v>0</v>
      </c>
      <c r="HO83" s="76">
        <v>0</v>
      </c>
      <c r="HP83" s="64">
        <v>0</v>
      </c>
      <c r="HQ83" s="73">
        <v>0</v>
      </c>
      <c r="HR83" s="64">
        <v>0</v>
      </c>
      <c r="HS83" s="73">
        <v>0</v>
      </c>
      <c r="HT83" s="64">
        <v>0</v>
      </c>
      <c r="HU83" s="73">
        <v>0</v>
      </c>
      <c r="HV83" s="64">
        <v>0</v>
      </c>
      <c r="HW83" s="73">
        <v>0</v>
      </c>
      <c r="HX83" s="64">
        <v>0</v>
      </c>
      <c r="HY83" s="73">
        <v>0</v>
      </c>
      <c r="HZ83" s="64">
        <v>0</v>
      </c>
      <c r="IA83" s="73">
        <v>0</v>
      </c>
      <c r="IB83" s="64">
        <v>0</v>
      </c>
      <c r="IC83" s="73">
        <v>0</v>
      </c>
      <c r="ID83" s="64">
        <v>0</v>
      </c>
      <c r="IE83" s="73">
        <v>0</v>
      </c>
      <c r="IF83" s="64">
        <v>0</v>
      </c>
      <c r="IG83" s="76">
        <v>0</v>
      </c>
      <c r="IH83" s="63"/>
      <c r="II83" s="73">
        <v>0</v>
      </c>
      <c r="IJ83" s="61">
        <v>0</v>
      </c>
      <c r="IK83" s="73">
        <v>0</v>
      </c>
      <c r="IL83" s="61">
        <v>0</v>
      </c>
      <c r="IM83" s="73">
        <v>0</v>
      </c>
      <c r="IN83" s="77">
        <v>0</v>
      </c>
      <c r="IO83" s="63"/>
      <c r="IP83" s="61">
        <v>0</v>
      </c>
      <c r="IQ83" s="73">
        <v>0</v>
      </c>
      <c r="IR83" s="61">
        <v>0</v>
      </c>
      <c r="IS83" s="73">
        <v>0</v>
      </c>
      <c r="IT83" s="61">
        <v>0</v>
      </c>
      <c r="IU83" s="73">
        <v>0</v>
      </c>
      <c r="IV83" s="61">
        <v>0</v>
      </c>
      <c r="IW83" s="66"/>
      <c r="IX83" s="78">
        <v>0</v>
      </c>
      <c r="IY83" s="79">
        <v>0</v>
      </c>
      <c r="IZ83" s="78">
        <v>0</v>
      </c>
      <c r="JA83" s="79">
        <v>0</v>
      </c>
      <c r="JB83" s="78">
        <v>0</v>
      </c>
      <c r="JC83" s="79">
        <v>0</v>
      </c>
      <c r="JD83" s="78">
        <v>0</v>
      </c>
      <c r="JE83" s="79">
        <v>0</v>
      </c>
      <c r="JF83" s="78">
        <v>0</v>
      </c>
      <c r="JG83" s="79">
        <v>0</v>
      </c>
      <c r="JH83" s="78">
        <v>0</v>
      </c>
      <c r="JI83" s="79">
        <v>0</v>
      </c>
      <c r="JJ83" s="66"/>
      <c r="JK83" s="79">
        <v>0</v>
      </c>
      <c r="JL83" s="78">
        <v>0</v>
      </c>
      <c r="JM83" s="79">
        <v>0</v>
      </c>
      <c r="JN83" s="78">
        <v>0</v>
      </c>
      <c r="JO83" s="79">
        <v>0</v>
      </c>
      <c r="JP83" s="78">
        <v>0</v>
      </c>
      <c r="JQ83" s="79">
        <v>0</v>
      </c>
      <c r="JR83" s="78">
        <v>0</v>
      </c>
      <c r="JS83" s="79">
        <v>0</v>
      </c>
      <c r="JT83" s="78">
        <v>0</v>
      </c>
      <c r="JU83" s="79">
        <v>0</v>
      </c>
      <c r="JV83" s="78">
        <v>0</v>
      </c>
      <c r="JW83" s="79">
        <v>0</v>
      </c>
      <c r="JX83" s="78">
        <v>0</v>
      </c>
      <c r="JY83" s="79">
        <v>0</v>
      </c>
      <c r="JZ83" s="4"/>
      <c r="KA83" s="73">
        <v>0</v>
      </c>
      <c r="KB83" s="64">
        <v>0</v>
      </c>
      <c r="KC83" s="73">
        <v>0</v>
      </c>
      <c r="KD83" s="64">
        <v>0</v>
      </c>
      <c r="KE83" s="73">
        <v>0</v>
      </c>
      <c r="KF83" s="73">
        <v>0</v>
      </c>
      <c r="KG83" s="64">
        <v>0</v>
      </c>
      <c r="KH83" s="73">
        <v>0</v>
      </c>
      <c r="KI83" s="64">
        <v>0</v>
      </c>
      <c r="KJ83" s="73">
        <v>0</v>
      </c>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15"/>
      <c r="PR83" s="15"/>
      <c r="PS83" s="15"/>
      <c r="PT83" s="15"/>
      <c r="PU83" s="15"/>
      <c r="PV83" s="15"/>
      <c r="PW83" s="15"/>
      <c r="PX83" s="15"/>
      <c r="PY83" s="15"/>
      <c r="PZ83" s="15"/>
      <c r="QA83" s="15"/>
      <c r="QB83" s="15"/>
      <c r="QC83" s="15"/>
      <c r="QD83" s="15"/>
      <c r="QE83" s="15"/>
      <c r="QF83" s="15"/>
      <c r="QG83" s="15"/>
      <c r="QH83" s="15"/>
      <c r="QI83" s="15"/>
      <c r="QJ83" s="15"/>
      <c r="QK83" s="15"/>
      <c r="QL83" s="15"/>
      <c r="QM83" s="15"/>
      <c r="QN83" s="15"/>
      <c r="QO83" s="15"/>
      <c r="QP83" s="15"/>
      <c r="QQ83" s="15"/>
      <c r="QR83" s="15"/>
      <c r="QS83" s="15"/>
      <c r="QT83" s="15"/>
      <c r="QU83" s="15"/>
      <c r="QV83" s="15"/>
      <c r="QW83" s="15"/>
      <c r="QX83" s="15"/>
      <c r="QY83" s="15"/>
      <c r="QZ83" s="15"/>
      <c r="RA83" s="15"/>
      <c r="RB83" s="15"/>
      <c r="RC83" s="15"/>
      <c r="RD83" s="15"/>
      <c r="RE83" s="15"/>
      <c r="RF83" s="15"/>
      <c r="RG83" s="15"/>
      <c r="RH83" s="15"/>
      <c r="RI83" s="15"/>
      <c r="RJ83" s="15"/>
      <c r="RK83" s="15"/>
      <c r="RL83" s="15"/>
      <c r="RM83" s="15"/>
      <c r="RN83" s="15"/>
      <c r="RO83" s="15"/>
      <c r="RP83" s="15"/>
      <c r="RQ83" s="15"/>
      <c r="RR83" s="15"/>
      <c r="RS83" s="15"/>
      <c r="RT83" s="15"/>
      <c r="RU83" s="15"/>
      <c r="RV83" s="15"/>
      <c r="RW83" s="15"/>
      <c r="RX83" s="15"/>
      <c r="RY83" s="15"/>
      <c r="RZ83" s="15"/>
      <c r="SA83" s="15"/>
      <c r="SB83" s="15"/>
      <c r="SC83" s="15"/>
      <c r="SD83" s="15"/>
      <c r="SE83" s="15"/>
      <c r="SF83" s="15"/>
      <c r="SG83" s="15"/>
      <c r="SH83" s="15"/>
      <c r="SI83" s="15"/>
      <c r="SJ83" s="15"/>
      <c r="SK83" s="15"/>
      <c r="SL83" s="15"/>
      <c r="SM83" s="15"/>
      <c r="SN83" s="15"/>
      <c r="SO83" s="15"/>
      <c r="SP83" s="15"/>
      <c r="SQ83" s="15"/>
      <c r="SR83" s="15"/>
      <c r="SS83" s="15"/>
      <c r="ST83" s="15"/>
      <c r="SU83" s="15"/>
      <c r="SV83" s="15"/>
      <c r="SW83" s="15"/>
      <c r="SX83" s="15"/>
      <c r="SY83" s="15"/>
      <c r="SZ83" s="15"/>
      <c r="TA83" s="15"/>
      <c r="TB83" s="15"/>
      <c r="TC83" s="15"/>
      <c r="TD83" s="15"/>
      <c r="TE83" s="15"/>
      <c r="TF83" s="15"/>
      <c r="TG83" s="15"/>
      <c r="TH83" s="15"/>
      <c r="TI83" s="15"/>
      <c r="TJ83" s="15"/>
      <c r="TK83" s="15"/>
      <c r="TL83" s="15"/>
      <c r="TM83" s="15"/>
      <c r="TN83" s="15"/>
      <c r="TO83" s="15"/>
      <c r="TP83" s="15"/>
      <c r="TQ83" s="15"/>
      <c r="TR83" s="15"/>
      <c r="TS83" s="15"/>
      <c r="TT83" s="15"/>
      <c r="TU83" s="15"/>
      <c r="TV83" s="15"/>
      <c r="TW83" s="15"/>
      <c r="TX83" s="15"/>
      <c r="TY83" s="15"/>
      <c r="TZ83" s="15"/>
      <c r="UA83" s="15"/>
      <c r="UB83" s="15"/>
      <c r="UC83" s="15"/>
      <c r="UD83" s="15"/>
      <c r="UE83" s="15"/>
      <c r="UF83" s="15"/>
      <c r="UG83" s="15"/>
      <c r="UH83" s="15"/>
      <c r="UI83" s="15"/>
      <c r="UJ83" s="15"/>
      <c r="UK83" s="15"/>
      <c r="UL83" s="15"/>
      <c r="UM83" s="15"/>
      <c r="UN83" s="15"/>
      <c r="UO83" s="15"/>
      <c r="UP83" s="15"/>
      <c r="UQ83" s="15"/>
      <c r="UR83" s="15"/>
      <c r="US83" s="15"/>
      <c r="UT83" s="15"/>
      <c r="UU83" s="15"/>
      <c r="UV83" s="15"/>
      <c r="UW83" s="15"/>
      <c r="UX83" s="15"/>
      <c r="UY83" s="15"/>
      <c r="UZ83" s="15"/>
      <c r="VA83" s="15"/>
      <c r="VB83" s="15"/>
      <c r="VC83" s="15"/>
      <c r="VD83" s="15"/>
      <c r="VE83" s="15"/>
      <c r="VF83" s="15"/>
      <c r="VG83" s="15"/>
      <c r="VH83" s="15"/>
      <c r="VI83" s="15"/>
      <c r="VJ83" s="15"/>
      <c r="VK83" s="15"/>
      <c r="VL83" s="15"/>
      <c r="VM83" s="15"/>
      <c r="VN83" s="15"/>
      <c r="VO83" s="15"/>
      <c r="VP83" s="15"/>
      <c r="VQ83" s="15"/>
      <c r="VR83" s="15"/>
      <c r="VS83" s="15"/>
      <c r="VT83" s="15"/>
      <c r="VU83" s="15"/>
      <c r="VV83" s="15"/>
      <c r="VW83" s="15"/>
      <c r="VX83" s="15"/>
      <c r="VY83" s="15"/>
      <c r="VZ83" s="15"/>
      <c r="WA83" s="15"/>
      <c r="WB83" s="15"/>
      <c r="WC83" s="15"/>
      <c r="WD83" s="15"/>
      <c r="WE83" s="15"/>
      <c r="WF83" s="15"/>
      <c r="WG83" s="15"/>
      <c r="WH83" s="15"/>
      <c r="WI83" s="15"/>
      <c r="WJ83" s="15"/>
      <c r="WK83" s="15"/>
      <c r="WL83" s="15"/>
      <c r="WM83" s="15"/>
      <c r="WN83" s="15"/>
      <c r="WO83" s="15"/>
      <c r="WP83" s="15"/>
      <c r="WQ83" s="15"/>
      <c r="WR83" s="15"/>
      <c r="WS83" s="15"/>
      <c r="WT83" s="15"/>
      <c r="WU83" s="15"/>
      <c r="WV83" s="15"/>
      <c r="WW83" s="15"/>
      <c r="WX83" s="15"/>
      <c r="WY83" s="15"/>
      <c r="WZ83" s="15"/>
      <c r="XA83" s="15"/>
      <c r="XB83" s="15"/>
      <c r="XC83" s="15"/>
      <c r="XD83" s="15"/>
      <c r="XE83" s="15"/>
      <c r="XF83" s="15"/>
      <c r="XG83" s="15"/>
      <c r="XH83" s="15"/>
      <c r="XI83" s="15"/>
      <c r="XJ83" s="15"/>
      <c r="XK83" s="15"/>
      <c r="XL83" s="15"/>
      <c r="XM83" s="15"/>
      <c r="XN83" s="15"/>
      <c r="XO83" s="15"/>
      <c r="XP83" s="15"/>
      <c r="XQ83" s="15"/>
      <c r="XR83" s="15"/>
      <c r="XS83" s="15"/>
      <c r="XT83" s="15"/>
      <c r="XU83" s="15"/>
      <c r="XV83" s="15"/>
      <c r="XW83" s="15"/>
      <c r="XX83" s="15"/>
      <c r="XY83" s="15"/>
      <c r="XZ83" s="15"/>
      <c r="YA83" s="15"/>
      <c r="YB83" s="15"/>
      <c r="YC83" s="15"/>
      <c r="YD83" s="15"/>
      <c r="YE83" s="15"/>
      <c r="YF83" s="15"/>
      <c r="YG83" s="15"/>
      <c r="YH83" s="15"/>
      <c r="YI83" s="15"/>
      <c r="YJ83" s="15"/>
      <c r="YK83" s="15"/>
      <c r="YL83" s="15"/>
      <c r="YM83" s="15"/>
      <c r="YN83" s="15"/>
      <c r="YO83" s="15"/>
      <c r="YP83" s="15"/>
      <c r="YQ83" s="15"/>
      <c r="YR83" s="15"/>
      <c r="YS83" s="15"/>
      <c r="YT83" s="15"/>
      <c r="YU83" s="15"/>
      <c r="YV83" s="15"/>
      <c r="YW83" s="15"/>
      <c r="YX83" s="15"/>
      <c r="YY83" s="15"/>
      <c r="YZ83" s="15"/>
      <c r="ZA83" s="15"/>
      <c r="ZB83" s="15"/>
      <c r="ZC83" s="15"/>
      <c r="ZD83" s="15"/>
      <c r="ZE83" s="15"/>
      <c r="ZF83" s="15"/>
      <c r="ZG83" s="15"/>
      <c r="ZH83" s="15"/>
      <c r="ZI83" s="15"/>
      <c r="ZJ83" s="15"/>
      <c r="ZK83" s="15"/>
      <c r="ZL83" s="15"/>
      <c r="ZM83" s="15"/>
      <c r="ZN83" s="15"/>
      <c r="ZO83" s="15"/>
      <c r="ZP83" s="15"/>
      <c r="ZQ83" s="15"/>
      <c r="ZR83" s="15"/>
      <c r="ZS83" s="15"/>
      <c r="ZT83" s="15"/>
      <c r="ZU83" s="15"/>
      <c r="ZV83" s="15"/>
      <c r="ZW83" s="15"/>
      <c r="ZX83" s="15"/>
      <c r="ZY83" s="15"/>
      <c r="ZZ83" s="15"/>
      <c r="AAA83" s="15"/>
      <c r="AAB83" s="15"/>
      <c r="AAC83" s="15"/>
      <c r="AAD83" s="15"/>
      <c r="AAE83" s="15"/>
      <c r="AAF83" s="15"/>
      <c r="AAG83" s="15"/>
      <c r="AAH83" s="15"/>
      <c r="AAI83" s="15"/>
      <c r="AAJ83" s="15"/>
      <c r="AAK83" s="15"/>
      <c r="AAL83" s="15"/>
      <c r="AAM83" s="15"/>
      <c r="AAN83" s="15"/>
      <c r="AAO83" s="15"/>
      <c r="AAP83" s="15"/>
      <c r="AAQ83" s="15"/>
      <c r="AAR83" s="15"/>
      <c r="AAS83" s="15"/>
      <c r="AAT83" s="15"/>
      <c r="AAU83" s="15"/>
      <c r="AAV83" s="15"/>
      <c r="AAW83" s="15"/>
      <c r="AAX83" s="15"/>
      <c r="AAY83" s="15"/>
      <c r="AAZ83" s="15"/>
      <c r="ABA83" s="15"/>
      <c r="ABB83" s="15"/>
      <c r="ABC83" s="15"/>
      <c r="ABD83" s="15"/>
      <c r="ABE83" s="15"/>
      <c r="ABF83" s="15"/>
      <c r="ABG83" s="15"/>
      <c r="ABH83" s="15"/>
      <c r="ABI83" s="15"/>
      <c r="ABJ83" s="15"/>
      <c r="ABK83" s="15"/>
      <c r="ABL83" s="15"/>
      <c r="ABM83" s="15"/>
      <c r="ABN83" s="15"/>
      <c r="ABO83" s="15"/>
      <c r="ABP83" s="15"/>
      <c r="ABQ83" s="15"/>
      <c r="ABR83" s="15"/>
      <c r="ABS83" s="15"/>
      <c r="ABT83" s="15"/>
      <c r="ABU83" s="15"/>
      <c r="ABV83" s="15"/>
      <c r="ABW83" s="15"/>
      <c r="ABX83" s="15"/>
      <c r="ABY83" s="15"/>
      <c r="ABZ83" s="15"/>
      <c r="ACA83" s="15"/>
      <c r="ACB83" s="15"/>
      <c r="ACC83" s="15"/>
      <c r="ACD83" s="15"/>
      <c r="ACE83" s="15"/>
      <c r="ACF83" s="15"/>
      <c r="ACG83" s="15"/>
      <c r="ACH83" s="15"/>
      <c r="ACI83" s="15"/>
      <c r="ACJ83" s="15"/>
      <c r="ACK83" s="15"/>
      <c r="ACL83" s="15"/>
      <c r="ACM83" s="15"/>
      <c r="ACN83" s="15"/>
      <c r="ACO83" s="15"/>
      <c r="ACP83" s="15"/>
      <c r="ACQ83" s="15"/>
      <c r="ACR83" s="15"/>
      <c r="ACS83" s="15"/>
      <c r="ACT83" s="15"/>
      <c r="ACU83" s="15"/>
      <c r="ACV83" s="15"/>
      <c r="ACW83" s="15"/>
      <c r="ACX83" s="15"/>
      <c r="ACY83" s="15"/>
      <c r="ACZ83" s="15"/>
      <c r="ADA83" s="15"/>
      <c r="ADB83" s="15"/>
      <c r="ADC83" s="15"/>
      <c r="ADD83" s="15"/>
      <c r="ADE83" s="15"/>
      <c r="ADF83" s="15"/>
      <c r="ADG83" s="15"/>
      <c r="ADH83" s="15"/>
      <c r="ADI83" s="15"/>
      <c r="ADJ83" s="15"/>
      <c r="ADK83" s="15"/>
      <c r="ADL83" s="15"/>
      <c r="ADM83" s="15"/>
      <c r="ADN83" s="15"/>
      <c r="ADO83" s="15"/>
      <c r="ADP83" s="15"/>
      <c r="ADQ83" s="15"/>
      <c r="ADR83" s="15"/>
      <c r="ADS83" s="15"/>
      <c r="ADT83" s="15"/>
      <c r="ADU83" s="15"/>
      <c r="ADV83" s="15"/>
      <c r="ADW83" s="15"/>
      <c r="ADX83" s="15"/>
      <c r="ADY83" s="15"/>
      <c r="ADZ83" s="15"/>
      <c r="AEA83" s="15"/>
      <c r="AEB83" s="15"/>
      <c r="AEC83" s="15"/>
      <c r="AED83" s="15"/>
      <c r="AEE83" s="15"/>
      <c r="AEF83" s="15"/>
      <c r="AEG83" s="15"/>
      <c r="AEH83" s="15"/>
      <c r="AEI83" s="15"/>
      <c r="AEJ83" s="15"/>
      <c r="AEK83" s="15"/>
      <c r="AEL83" s="15"/>
      <c r="AEM83" s="15"/>
      <c r="AEN83" s="15"/>
      <c r="AEO83" s="15"/>
      <c r="AEP83" s="15"/>
      <c r="AEQ83" s="15"/>
      <c r="AER83" s="15"/>
      <c r="AES83" s="15"/>
      <c r="AET83" s="15"/>
      <c r="AEU83" s="15"/>
      <c r="AEV83" s="15"/>
      <c r="AEW83" s="15"/>
      <c r="AEX83" s="15"/>
      <c r="AEY83" s="15"/>
      <c r="AEZ83" s="15"/>
      <c r="AFA83" s="15"/>
      <c r="AFB83" s="15"/>
      <c r="AFC83" s="15"/>
      <c r="AFD83" s="15"/>
      <c r="AFE83" s="15"/>
      <c r="AFF83" s="15"/>
      <c r="AFG83" s="15"/>
      <c r="AFH83" s="15"/>
      <c r="AFI83" s="15"/>
      <c r="AFJ83" s="15"/>
      <c r="AFK83" s="15"/>
      <c r="AFL83" s="15"/>
      <c r="AFM83" s="15"/>
      <c r="AFN83" s="15"/>
      <c r="AFO83" s="15"/>
      <c r="AFP83" s="15"/>
      <c r="AFQ83" s="15"/>
      <c r="AFR83" s="15"/>
      <c r="AFS83" s="15"/>
      <c r="AFT83" s="15"/>
      <c r="AFU83" s="15"/>
      <c r="AFV83" s="15"/>
      <c r="AFW83" s="15"/>
      <c r="AFX83" s="15"/>
      <c r="AFY83" s="15"/>
      <c r="AFZ83" s="15"/>
      <c r="AGA83" s="15"/>
      <c r="AGB83" s="15"/>
      <c r="AGC83" s="15"/>
      <c r="AGD83" s="15"/>
      <c r="AGE83" s="15"/>
      <c r="AGF83" s="15"/>
      <c r="AGG83" s="15"/>
      <c r="AGH83" s="15"/>
      <c r="AGI83" s="15"/>
      <c r="AGJ83" s="15"/>
      <c r="AGK83" s="15"/>
      <c r="AGL83" s="15"/>
      <c r="AGM83" s="15"/>
      <c r="AGN83" s="15"/>
      <c r="AGO83" s="15"/>
      <c r="AGP83" s="15"/>
      <c r="AGQ83" s="15"/>
      <c r="AGR83" s="15"/>
      <c r="AGS83" s="15"/>
      <c r="AGT83" s="15"/>
      <c r="AGU83" s="15"/>
      <c r="AGV83" s="15"/>
      <c r="AGW83" s="15"/>
      <c r="AGX83" s="15"/>
      <c r="AGY83" s="15"/>
      <c r="AGZ83" s="15"/>
      <c r="AHA83" s="15"/>
      <c r="AHB83" s="15"/>
      <c r="AHC83" s="15"/>
      <c r="AHD83" s="15"/>
      <c r="AHE83" s="15"/>
      <c r="AHF83" s="15"/>
      <c r="AHG83" s="15"/>
      <c r="AHH83" s="15"/>
      <c r="AHI83" s="15"/>
      <c r="AHJ83" s="15"/>
      <c r="AHK83" s="15"/>
      <c r="AHL83" s="15"/>
      <c r="AHM83" s="15"/>
      <c r="AHN83" s="15"/>
      <c r="AHO83" s="15"/>
      <c r="AHP83" s="15"/>
      <c r="AHQ83" s="15"/>
      <c r="AHR83" s="15"/>
      <c r="AHS83" s="15"/>
      <c r="AHT83" s="15"/>
      <c r="AHU83" s="15"/>
      <c r="AHV83" s="15"/>
      <c r="AHW83" s="15"/>
      <c r="AHX83" s="15"/>
      <c r="AHY83" s="15"/>
      <c r="AHZ83" s="15"/>
      <c r="AIA83" s="15"/>
      <c r="AIB83" s="15"/>
      <c r="AIC83" s="15"/>
      <c r="AID83" s="15"/>
      <c r="AIE83" s="15"/>
      <c r="AIF83" s="15"/>
      <c r="AIG83" s="15"/>
      <c r="AIH83" s="15"/>
      <c r="AII83" s="15"/>
      <c r="AIJ83" s="15"/>
      <c r="AIK83" s="15"/>
      <c r="AIL83" s="15"/>
      <c r="AIM83" s="15"/>
      <c r="AIN83" s="15"/>
      <c r="AIO83" s="15"/>
      <c r="AIP83" s="15"/>
      <c r="AIQ83" s="15"/>
      <c r="AIR83" s="15"/>
      <c r="AIS83" s="15"/>
      <c r="AIT83" s="15"/>
      <c r="AIU83" s="15"/>
      <c r="AIV83" s="15"/>
      <c r="AIW83" s="15"/>
      <c r="AIX83" s="15"/>
      <c r="AIY83" s="15"/>
      <c r="AIZ83" s="15"/>
      <c r="AJA83" s="15"/>
      <c r="AJB83" s="15"/>
      <c r="AJC83" s="15"/>
      <c r="AJD83" s="15"/>
      <c r="AJE83" s="15"/>
      <c r="AJF83" s="15"/>
      <c r="AJG83" s="15"/>
      <c r="AJH83" s="15"/>
      <c r="AJI83" s="15"/>
      <c r="AJJ83" s="15"/>
      <c r="AJK83" s="15"/>
      <c r="AJL83" s="15"/>
      <c r="AJM83" s="15"/>
      <c r="AJN83" s="15"/>
      <c r="AJO83" s="15"/>
      <c r="AJP83" s="15"/>
      <c r="AJQ83" s="15"/>
      <c r="AJR83" s="15"/>
      <c r="AJS83" s="15"/>
      <c r="AJT83" s="15"/>
      <c r="AJU83" s="15"/>
      <c r="AJV83" s="15"/>
      <c r="AJW83" s="15"/>
      <c r="AJX83" s="15"/>
      <c r="AJY83" s="15"/>
      <c r="AJZ83" s="15"/>
      <c r="AKA83" s="15"/>
      <c r="AKB83" s="15"/>
      <c r="AKC83" s="15"/>
      <c r="AKD83" s="15"/>
      <c r="AKE83" s="15"/>
      <c r="AKF83" s="15"/>
      <c r="AKG83" s="15"/>
      <c r="AKH83" s="15"/>
      <c r="AKI83" s="15"/>
      <c r="AKJ83" s="15"/>
      <c r="AKK83" s="15"/>
      <c r="AKL83" s="15"/>
      <c r="AKM83" s="15"/>
      <c r="AKN83" s="15"/>
      <c r="AKO83" s="15"/>
      <c r="AKP83" s="15"/>
      <c r="AKQ83" s="15"/>
      <c r="AKR83" s="15"/>
      <c r="AKS83" s="15"/>
      <c r="AKT83" s="15"/>
      <c r="AKU83" s="15"/>
      <c r="AKV83" s="15"/>
      <c r="AKW83" s="15"/>
      <c r="AKX83" s="15"/>
      <c r="AKY83" s="15"/>
      <c r="AKZ83" s="15"/>
      <c r="ALA83" s="15"/>
      <c r="ALB83" s="15"/>
      <c r="ALC83" s="15"/>
      <c r="ALD83" s="15"/>
      <c r="ALE83" s="15"/>
      <c r="ALF83" s="15"/>
      <c r="ALG83" s="15"/>
      <c r="ALH83" s="15"/>
      <c r="ALI83" s="15"/>
      <c r="ALJ83" s="15"/>
      <c r="ALK83" s="15"/>
      <c r="ALL83" s="15"/>
      <c r="ALM83" s="15"/>
      <c r="ALN83" s="15"/>
      <c r="ALO83" s="15"/>
      <c r="ALP83" s="15"/>
      <c r="ALQ83" s="15"/>
      <c r="ALR83" s="15"/>
      <c r="ALS83" s="15"/>
      <c r="ALT83" s="15"/>
      <c r="ALU83" s="15"/>
      <c r="ALV83" s="15"/>
      <c r="ALW83" s="15"/>
      <c r="ALX83" s="15"/>
      <c r="ALY83" s="15"/>
      <c r="ALZ83" s="15"/>
      <c r="AMA83" s="15"/>
      <c r="AMB83" s="15"/>
      <c r="AMC83" s="15"/>
      <c r="AMD83" s="15"/>
      <c r="AME83" s="15"/>
      <c r="AMF83" s="15"/>
      <c r="AMG83" s="15"/>
      <c r="AMH83" s="15"/>
      <c r="AMI83" s="15"/>
      <c r="AMJ83" s="15"/>
      <c r="AMK83" s="15"/>
      <c r="AML83" s="15"/>
      <c r="AMM83" s="15"/>
      <c r="AMN83" s="15"/>
      <c r="AMO83" s="15"/>
      <c r="AMP83" s="15"/>
      <c r="AMQ83" s="15"/>
      <c r="AMR83" s="15"/>
      <c r="AMS83" s="15"/>
      <c r="AMT83" s="15"/>
      <c r="AMU83" s="15"/>
      <c r="AMV83" s="15"/>
      <c r="AMW83" s="15"/>
      <c r="AMX83" s="15"/>
      <c r="AMY83" s="15"/>
      <c r="AMZ83" s="15"/>
      <c r="ANA83" s="15"/>
      <c r="ANB83" s="15"/>
      <c r="ANC83" s="15"/>
      <c r="AND83" s="15"/>
      <c r="ANE83" s="15"/>
      <c r="ANF83" s="15"/>
      <c r="ANG83" s="15"/>
      <c r="ANH83" s="15"/>
      <c r="ANI83" s="15"/>
      <c r="ANJ83" s="15"/>
      <c r="ANK83" s="15"/>
      <c r="ANL83" s="15"/>
      <c r="ANM83" s="15"/>
      <c r="ANN83" s="15"/>
      <c r="ANO83" s="15"/>
      <c r="ANP83" s="15"/>
      <c r="ANQ83" s="15"/>
      <c r="ANR83" s="15"/>
      <c r="ANS83" s="15"/>
      <c r="ANT83" s="15"/>
      <c r="ANU83" s="15"/>
      <c r="ANV83" s="15"/>
      <c r="ANW83" s="15"/>
      <c r="ANX83" s="15"/>
      <c r="ANY83" s="15"/>
      <c r="ANZ83" s="15"/>
      <c r="AOA83" s="15"/>
      <c r="AOB83" s="15"/>
      <c r="AOC83" s="15"/>
      <c r="AOD83" s="15"/>
      <c r="AOE83" s="15"/>
      <c r="AOF83" s="15"/>
      <c r="AOG83" s="15"/>
      <c r="AOH83" s="15"/>
      <c r="AOI83" s="15"/>
      <c r="AOJ83" s="15"/>
      <c r="AOK83" s="15"/>
      <c r="AOL83" s="15"/>
      <c r="AOM83" s="15"/>
      <c r="AON83" s="15"/>
      <c r="AOO83" s="15"/>
      <c r="AOP83" s="15"/>
      <c r="AOQ83" s="15"/>
      <c r="AOR83" s="15"/>
      <c r="AOS83" s="15"/>
      <c r="AOT83" s="15"/>
      <c r="AOU83" s="15"/>
      <c r="AOV83" s="15"/>
      <c r="AOW83" s="15"/>
      <c r="AOX83" s="15"/>
      <c r="AOY83" s="15"/>
      <c r="AOZ83" s="15"/>
      <c r="APA83" s="15"/>
      <c r="APB83" s="15"/>
      <c r="APC83" s="15"/>
      <c r="APD83" s="15"/>
      <c r="APE83" s="15"/>
      <c r="APF83" s="15"/>
      <c r="APG83" s="15"/>
      <c r="APH83" s="15"/>
      <c r="API83" s="15"/>
      <c r="APJ83" s="15"/>
      <c r="APK83" s="15"/>
      <c r="APL83" s="15"/>
      <c r="APM83" s="15"/>
      <c r="APN83" s="15"/>
      <c r="APO83" s="15"/>
      <c r="APP83" s="15"/>
      <c r="APQ83" s="15"/>
      <c r="APR83" s="15"/>
      <c r="APS83" s="15"/>
      <c r="APT83" s="15"/>
      <c r="APU83" s="15"/>
      <c r="APV83" s="15"/>
      <c r="APW83" s="15"/>
      <c r="APX83" s="15"/>
      <c r="APY83" s="15"/>
      <c r="APZ83" s="15"/>
      <c r="AQA83" s="15"/>
      <c r="AQB83" s="15"/>
      <c r="AQC83" s="15"/>
      <c r="AQD83" s="15"/>
      <c r="AQE83" s="15"/>
      <c r="AQF83" s="15"/>
      <c r="AQG83" s="15"/>
      <c r="AQH83" s="15"/>
      <c r="AQI83" s="15"/>
      <c r="AQJ83" s="15"/>
      <c r="AQK83" s="15"/>
      <c r="AQL83" s="15"/>
      <c r="AQM83" s="15"/>
      <c r="AQN83" s="15"/>
      <c r="AQO83" s="15"/>
      <c r="AQP83" s="15"/>
      <c r="AQQ83" s="15"/>
      <c r="AQR83" s="15"/>
      <c r="AQS83" s="15"/>
      <c r="AQT83" s="15"/>
      <c r="AQU83" s="15"/>
      <c r="AQV83" s="15"/>
      <c r="AQW83" s="15"/>
      <c r="AQX83" s="15"/>
      <c r="AQY83" s="15"/>
      <c r="AQZ83" s="15"/>
      <c r="ARA83" s="15"/>
      <c r="ARB83" s="15"/>
      <c r="ARC83" s="15"/>
      <c r="ARD83" s="15"/>
      <c r="ARE83" s="15"/>
      <c r="ARF83" s="15"/>
      <c r="ARG83" s="15"/>
      <c r="ARH83" s="15"/>
      <c r="ARI83" s="15"/>
      <c r="ARJ83" s="15"/>
      <c r="ARK83" s="15"/>
      <c r="ARL83" s="15"/>
      <c r="ARM83" s="15"/>
      <c r="ARN83" s="15"/>
      <c r="ARO83" s="15"/>
      <c r="ARP83" s="15"/>
      <c r="ARQ83" s="15"/>
      <c r="ARR83" s="15"/>
      <c r="ARS83" s="15"/>
      <c r="ART83" s="15"/>
      <c r="ARU83" s="15"/>
      <c r="ARV83" s="15"/>
      <c r="ARW83" s="15"/>
      <c r="ARX83" s="15"/>
      <c r="ARY83" s="15"/>
      <c r="ARZ83" s="15"/>
      <c r="ASA83" s="15"/>
      <c r="ASB83" s="15"/>
      <c r="ASC83" s="15"/>
      <c r="ASD83" s="15"/>
      <c r="ASE83" s="15"/>
      <c r="ASF83" s="15"/>
      <c r="ASG83" s="15"/>
      <c r="ASH83" s="15"/>
      <c r="ASI83" s="15"/>
      <c r="ASJ83" s="15"/>
      <c r="ASK83" s="15"/>
      <c r="ASL83" s="15"/>
      <c r="ASM83" s="15"/>
      <c r="ASN83" s="15"/>
      <c r="ASO83" s="15"/>
      <c r="ASP83" s="15"/>
      <c r="ASQ83" s="15"/>
      <c r="ASR83" s="15"/>
      <c r="ASS83" s="15"/>
      <c r="AST83" s="15"/>
      <c r="ASU83" s="15"/>
      <c r="ASV83" s="15"/>
      <c r="ASW83" s="15"/>
      <c r="ASX83" s="15"/>
      <c r="ASY83" s="15"/>
      <c r="ASZ83" s="15"/>
      <c r="ATA83" s="15"/>
      <c r="ATB83" s="15"/>
      <c r="ATC83" s="15"/>
      <c r="ATD83" s="15"/>
      <c r="ATE83" s="15"/>
      <c r="ATF83" s="15"/>
      <c r="ATG83" s="15"/>
      <c r="ATH83" s="15"/>
      <c r="ATI83" s="15"/>
      <c r="ATJ83" s="15"/>
      <c r="ATK83" s="15"/>
      <c r="ATL83" s="15"/>
      <c r="ATM83" s="15"/>
      <c r="ATN83" s="15"/>
      <c r="ATO83" s="15"/>
      <c r="ATP83" s="15"/>
      <c r="ATQ83" s="15"/>
      <c r="ATR83" s="15"/>
      <c r="ATS83" s="15"/>
      <c r="ATT83" s="15"/>
      <c r="ATU83" s="15"/>
      <c r="ATV83" s="15"/>
      <c r="ATW83" s="15"/>
      <c r="ATX83" s="15"/>
      <c r="ATY83" s="15"/>
      <c r="ATZ83" s="15"/>
      <c r="AUA83" s="15"/>
      <c r="AUB83" s="15"/>
      <c r="AUC83" s="15"/>
      <c r="AUD83" s="15"/>
      <c r="AUE83" s="15"/>
      <c r="AUF83" s="15"/>
      <c r="AUG83" s="15"/>
      <c r="AUH83" s="15"/>
      <c r="AUI83" s="15"/>
      <c r="AUJ83" s="15"/>
      <c r="AUK83" s="15"/>
      <c r="AUL83" s="15"/>
      <c r="AUM83" s="15"/>
      <c r="AUN83" s="15"/>
      <c r="AUO83" s="15"/>
      <c r="AUP83" s="15"/>
      <c r="AUQ83" s="15"/>
      <c r="AUR83" s="15"/>
      <c r="AUS83" s="15"/>
      <c r="AUT83" s="15"/>
      <c r="AUU83" s="15"/>
      <c r="AUV83" s="15"/>
      <c r="AUW83" s="15"/>
      <c r="AUX83" s="15"/>
      <c r="AUY83" s="15"/>
      <c r="AUZ83" s="15"/>
      <c r="AVA83" s="15"/>
      <c r="AVB83" s="15"/>
      <c r="AVC83" s="15"/>
      <c r="AVD83" s="15"/>
      <c r="AVE83" s="15"/>
      <c r="AVF83" s="15"/>
      <c r="AVG83" s="15"/>
      <c r="AVH83" s="15"/>
      <c r="AVI83" s="15"/>
      <c r="AVJ83" s="15"/>
      <c r="AVK83" s="15"/>
      <c r="AVL83" s="15"/>
      <c r="AVM83" s="15"/>
      <c r="AVN83" s="15"/>
      <c r="AVO83" s="15"/>
      <c r="AVP83" s="15"/>
      <c r="AVQ83" s="15"/>
      <c r="AVR83" s="15"/>
      <c r="AVS83" s="15"/>
      <c r="AVT83" s="15"/>
      <c r="AVU83" s="15"/>
      <c r="AVV83" s="15"/>
      <c r="AVW83" s="15"/>
      <c r="AVX83" s="15"/>
      <c r="AVY83" s="15"/>
      <c r="AVZ83" s="15"/>
      <c r="AWA83" s="15"/>
      <c r="AWB83" s="15"/>
      <c r="AWC83" s="15"/>
      <c r="AWD83" s="15"/>
      <c r="AWE83" s="15"/>
      <c r="AWF83" s="15"/>
      <c r="AWG83" s="15"/>
      <c r="AWH83" s="15"/>
      <c r="AWI83" s="15"/>
      <c r="AWJ83" s="15"/>
      <c r="AWK83" s="15"/>
      <c r="AWL83" s="15"/>
      <c r="AWM83" s="15"/>
      <c r="AWN83" s="15"/>
      <c r="AWO83" s="15"/>
      <c r="AWP83" s="15"/>
      <c r="AWQ83" s="15"/>
      <c r="AWR83" s="15"/>
      <c r="AWS83" s="15"/>
      <c r="AWT83" s="15"/>
      <c r="AWU83" s="15"/>
      <c r="AWV83" s="15"/>
      <c r="AWW83" s="15"/>
      <c r="AWX83" s="15"/>
      <c r="AWY83" s="15"/>
      <c r="AWZ83" s="15"/>
      <c r="AXA83" s="15"/>
      <c r="AXB83" s="15"/>
      <c r="AXC83" s="15"/>
      <c r="AXD83" s="15"/>
      <c r="AXE83" s="80"/>
    </row>
    <row r="84" spans="1:1305" s="71" customFormat="1" ht="15" customHeight="1" x14ac:dyDescent="0.25">
      <c r="A84" s="64">
        <v>80</v>
      </c>
      <c r="B84" s="71">
        <v>0</v>
      </c>
      <c r="C84" s="64">
        <v>0</v>
      </c>
      <c r="D84" s="64">
        <v>0</v>
      </c>
      <c r="E84" s="71">
        <v>0</v>
      </c>
      <c r="F84" s="71">
        <v>0</v>
      </c>
      <c r="G84" s="72">
        <v>0</v>
      </c>
      <c r="H84" s="71">
        <v>0</v>
      </c>
      <c r="I84" s="73">
        <v>0</v>
      </c>
      <c r="J84" s="64">
        <v>0</v>
      </c>
      <c r="K84" s="63"/>
      <c r="L84" s="71">
        <v>0</v>
      </c>
      <c r="M84" s="61">
        <v>0</v>
      </c>
      <c r="N84" s="71">
        <v>0</v>
      </c>
      <c r="O84" s="61">
        <v>0</v>
      </c>
      <c r="P84" s="71">
        <v>0</v>
      </c>
      <c r="Q84" s="61">
        <v>0</v>
      </c>
      <c r="R84" s="71">
        <v>0</v>
      </c>
      <c r="S84" s="61">
        <v>0</v>
      </c>
      <c r="T84" s="71">
        <v>0</v>
      </c>
      <c r="U84" s="61">
        <v>0</v>
      </c>
      <c r="V84" s="71">
        <v>0</v>
      </c>
      <c r="W84" s="61">
        <v>0</v>
      </c>
      <c r="X84" s="71">
        <v>0</v>
      </c>
      <c r="Y84" s="61">
        <v>0</v>
      </c>
      <c r="Z84" s="61">
        <v>0</v>
      </c>
      <c r="AA84" s="71">
        <v>0</v>
      </c>
      <c r="AB84" s="61">
        <v>0</v>
      </c>
      <c r="AC84" s="71">
        <v>0</v>
      </c>
      <c r="AD84" s="61">
        <v>0</v>
      </c>
      <c r="AE84" s="71">
        <v>0</v>
      </c>
      <c r="AF84" s="61">
        <v>0</v>
      </c>
      <c r="AG84" s="71">
        <v>0</v>
      </c>
      <c r="AH84" s="61">
        <v>0</v>
      </c>
      <c r="AI84" s="71">
        <v>0</v>
      </c>
      <c r="AJ84" s="61">
        <v>0</v>
      </c>
      <c r="AK84" s="71">
        <v>0</v>
      </c>
      <c r="AL84" s="61">
        <v>0</v>
      </c>
      <c r="AM84" s="71">
        <v>0</v>
      </c>
      <c r="AN84" s="61">
        <v>0</v>
      </c>
      <c r="AO84" s="71">
        <v>0</v>
      </c>
      <c r="AP84" s="61">
        <v>0</v>
      </c>
      <c r="AQ84" s="71">
        <v>0</v>
      </c>
      <c r="AR84" s="61">
        <v>0</v>
      </c>
      <c r="AS84" s="71">
        <v>0</v>
      </c>
      <c r="AT84" s="61">
        <v>0</v>
      </c>
      <c r="AU84" s="73">
        <v>0</v>
      </c>
      <c r="AV84" s="61">
        <v>0</v>
      </c>
      <c r="AW84" s="73">
        <v>0</v>
      </c>
      <c r="AX84" s="61">
        <v>0</v>
      </c>
      <c r="AY84" s="73">
        <v>0</v>
      </c>
      <c r="AZ84" s="61">
        <v>0</v>
      </c>
      <c r="BA84" s="73">
        <v>0</v>
      </c>
      <c r="BB84" s="71">
        <v>0</v>
      </c>
      <c r="BC84" s="61">
        <v>0</v>
      </c>
      <c r="BD84" s="71">
        <v>0</v>
      </c>
      <c r="BE84" s="61">
        <v>0</v>
      </c>
      <c r="BF84" s="71">
        <v>0</v>
      </c>
      <c r="BG84" s="61">
        <v>0</v>
      </c>
      <c r="BH84" s="74">
        <v>0</v>
      </c>
      <c r="BI84" s="66"/>
      <c r="BJ84" s="71">
        <v>0</v>
      </c>
      <c r="BK84" s="64">
        <v>0</v>
      </c>
      <c r="BL84" s="71">
        <v>0</v>
      </c>
      <c r="BM84" s="64">
        <v>0</v>
      </c>
      <c r="BN84" s="71">
        <v>0</v>
      </c>
      <c r="BO84" s="64">
        <v>0</v>
      </c>
      <c r="BP84" s="71">
        <v>0</v>
      </c>
      <c r="BQ84" s="64">
        <v>0</v>
      </c>
      <c r="BR84" s="71">
        <v>0</v>
      </c>
      <c r="BS84" s="64">
        <v>0</v>
      </c>
      <c r="BT84" s="71">
        <v>0</v>
      </c>
      <c r="BU84" s="64">
        <v>0</v>
      </c>
      <c r="BV84" s="71">
        <v>0</v>
      </c>
      <c r="BW84" s="64">
        <v>0</v>
      </c>
      <c r="BX84" s="64">
        <v>0</v>
      </c>
      <c r="BY84" s="71">
        <v>0</v>
      </c>
      <c r="BZ84" s="64">
        <v>0</v>
      </c>
      <c r="CA84" s="71">
        <v>0</v>
      </c>
      <c r="CB84" s="64">
        <v>0</v>
      </c>
      <c r="CC84" s="71">
        <v>0</v>
      </c>
      <c r="CD84" s="64">
        <v>0</v>
      </c>
      <c r="CE84" s="71">
        <v>0</v>
      </c>
      <c r="CF84" s="64">
        <v>0</v>
      </c>
      <c r="CG84" s="71">
        <v>0</v>
      </c>
      <c r="CH84" s="64">
        <v>0</v>
      </c>
      <c r="CI84" s="71">
        <v>0</v>
      </c>
      <c r="CJ84" s="64">
        <v>0</v>
      </c>
      <c r="CK84" s="71">
        <v>0</v>
      </c>
      <c r="CL84" s="64">
        <v>0</v>
      </c>
      <c r="CM84" s="71">
        <v>0</v>
      </c>
      <c r="CN84" s="64">
        <v>0</v>
      </c>
      <c r="CO84" s="71">
        <v>0</v>
      </c>
      <c r="CP84" s="64">
        <v>0</v>
      </c>
      <c r="CQ84" s="71">
        <v>0</v>
      </c>
      <c r="CR84" s="64">
        <v>0</v>
      </c>
      <c r="CS84" s="73">
        <v>0</v>
      </c>
      <c r="CT84" s="64">
        <v>0</v>
      </c>
      <c r="CU84" s="73">
        <v>0</v>
      </c>
      <c r="CV84" s="64">
        <v>0</v>
      </c>
      <c r="CW84" s="73">
        <v>0</v>
      </c>
      <c r="CX84" s="64">
        <v>0</v>
      </c>
      <c r="CY84" s="73">
        <v>0</v>
      </c>
      <c r="CZ84" s="71">
        <v>0</v>
      </c>
      <c r="DA84" s="64">
        <v>0</v>
      </c>
      <c r="DB84" s="71">
        <v>0</v>
      </c>
      <c r="DC84" s="64">
        <v>0</v>
      </c>
      <c r="DD84" s="71">
        <v>0</v>
      </c>
      <c r="DE84" s="64">
        <v>0</v>
      </c>
      <c r="DF84" s="71">
        <v>0</v>
      </c>
      <c r="DG84" s="64">
        <v>0</v>
      </c>
      <c r="DH84" s="71">
        <v>0</v>
      </c>
      <c r="DI84" s="64">
        <v>0</v>
      </c>
      <c r="DJ84" s="71">
        <v>0</v>
      </c>
      <c r="DK84" s="64">
        <v>0</v>
      </c>
      <c r="DL84" s="71">
        <v>0</v>
      </c>
      <c r="DM84" s="64">
        <v>0</v>
      </c>
      <c r="DN84" s="71">
        <v>0</v>
      </c>
      <c r="DO84" s="64">
        <v>0</v>
      </c>
      <c r="DP84" s="71">
        <v>0</v>
      </c>
      <c r="DQ84" s="64">
        <v>0</v>
      </c>
      <c r="DR84" s="71">
        <v>0</v>
      </c>
      <c r="DS84" s="64">
        <v>0</v>
      </c>
      <c r="DT84" s="71">
        <v>0</v>
      </c>
      <c r="DU84" s="64">
        <v>0</v>
      </c>
      <c r="DV84" s="71">
        <v>0</v>
      </c>
      <c r="DW84" s="64">
        <v>0</v>
      </c>
      <c r="DX84" s="71">
        <v>0</v>
      </c>
      <c r="DY84" s="64">
        <v>0</v>
      </c>
      <c r="DZ84" s="71">
        <v>0</v>
      </c>
      <c r="EA84" s="64">
        <v>0</v>
      </c>
      <c r="EB84" s="63"/>
      <c r="EC84" s="73">
        <v>0</v>
      </c>
      <c r="ED84" s="64">
        <v>0</v>
      </c>
      <c r="EE84" s="73">
        <v>0</v>
      </c>
      <c r="EF84" s="64">
        <v>0</v>
      </c>
      <c r="EG84" s="63"/>
      <c r="EH84" s="73">
        <v>0</v>
      </c>
      <c r="EI84" s="61">
        <v>0</v>
      </c>
      <c r="EJ84" s="73">
        <v>0</v>
      </c>
      <c r="EK84" s="61">
        <v>0</v>
      </c>
      <c r="EL84" s="73">
        <v>0</v>
      </c>
      <c r="EM84" s="61">
        <v>0</v>
      </c>
      <c r="EN84" s="63"/>
      <c r="EO84" s="73">
        <v>0</v>
      </c>
      <c r="EP84" s="64">
        <v>0</v>
      </c>
      <c r="EQ84" s="73">
        <v>0</v>
      </c>
      <c r="ER84" s="64">
        <v>0</v>
      </c>
      <c r="ES84" s="73">
        <v>0</v>
      </c>
      <c r="ET84" s="64">
        <v>0</v>
      </c>
      <c r="EU84" s="73">
        <v>0</v>
      </c>
      <c r="EV84" s="73" t="s">
        <v>439</v>
      </c>
      <c r="EW84" s="64" t="s">
        <v>439</v>
      </c>
      <c r="EX84" s="73" t="s">
        <v>439</v>
      </c>
      <c r="EY84" s="64" t="s">
        <v>439</v>
      </c>
      <c r="EZ84" s="73" t="s">
        <v>439</v>
      </c>
      <c r="FA84" s="64" t="s">
        <v>439</v>
      </c>
      <c r="FB84" s="73" t="s">
        <v>439</v>
      </c>
      <c r="FC84" s="64" t="s">
        <v>439</v>
      </c>
      <c r="FD84" s="73" t="s">
        <v>439</v>
      </c>
      <c r="FE84" s="64" t="s">
        <v>439</v>
      </c>
      <c r="FF84" s="73" t="s">
        <v>439</v>
      </c>
      <c r="FG84" s="64" t="s">
        <v>439</v>
      </c>
      <c r="FH84" s="73" t="s">
        <v>439</v>
      </c>
      <c r="FI84" s="64" t="s">
        <v>439</v>
      </c>
      <c r="FJ84" s="75"/>
      <c r="FK84" s="61">
        <v>0</v>
      </c>
      <c r="FL84" s="73">
        <v>0</v>
      </c>
      <c r="FM84" s="61">
        <v>0</v>
      </c>
      <c r="FN84" s="61">
        <v>0</v>
      </c>
      <c r="FO84" s="73">
        <v>0</v>
      </c>
      <c r="FP84" s="61">
        <v>0</v>
      </c>
      <c r="FQ84" s="73">
        <v>0</v>
      </c>
      <c r="FR84" s="61">
        <v>0</v>
      </c>
      <c r="FS84" s="73">
        <v>0</v>
      </c>
      <c r="FT84" s="61">
        <v>0</v>
      </c>
      <c r="FU84" s="61">
        <v>0</v>
      </c>
      <c r="FV84" s="73">
        <v>0</v>
      </c>
      <c r="FW84" s="61">
        <v>0</v>
      </c>
      <c r="FX84" s="73">
        <v>0</v>
      </c>
      <c r="FY84" s="61">
        <v>0</v>
      </c>
      <c r="FZ84" s="73">
        <v>0</v>
      </c>
      <c r="GA84" s="61">
        <v>0</v>
      </c>
      <c r="GB84" s="61">
        <v>0</v>
      </c>
      <c r="GC84" s="73">
        <v>0</v>
      </c>
      <c r="GD84" s="61">
        <v>0</v>
      </c>
      <c r="GE84" s="73">
        <v>0</v>
      </c>
      <c r="GF84" s="60"/>
      <c r="GG84" s="64">
        <v>0</v>
      </c>
      <c r="GH84" s="73">
        <v>0</v>
      </c>
      <c r="GI84" s="64">
        <v>0</v>
      </c>
      <c r="GJ84" s="73">
        <v>0</v>
      </c>
      <c r="GK84" s="64">
        <v>0</v>
      </c>
      <c r="GL84" s="73">
        <v>0</v>
      </c>
      <c r="GM84" s="64">
        <v>0</v>
      </c>
      <c r="GN84" s="73">
        <v>0</v>
      </c>
      <c r="GO84" s="64">
        <v>0</v>
      </c>
      <c r="GP84" s="73">
        <v>0</v>
      </c>
      <c r="GQ84" s="64">
        <v>0</v>
      </c>
      <c r="GR84" s="73">
        <v>0</v>
      </c>
      <c r="GS84" s="64">
        <v>0</v>
      </c>
      <c r="GT84" s="73">
        <v>0</v>
      </c>
      <c r="GU84" s="64">
        <v>0</v>
      </c>
      <c r="GV84" s="73">
        <v>0</v>
      </c>
      <c r="GW84" s="64">
        <v>0</v>
      </c>
      <c r="GX84" s="64">
        <v>0</v>
      </c>
      <c r="GY84" s="73">
        <v>0</v>
      </c>
      <c r="GZ84" s="64">
        <v>0</v>
      </c>
      <c r="HA84" s="73">
        <v>0</v>
      </c>
      <c r="HB84" s="64">
        <v>0</v>
      </c>
      <c r="HC84" s="73">
        <v>0</v>
      </c>
      <c r="HD84" s="64">
        <v>0</v>
      </c>
      <c r="HE84" s="73">
        <v>0</v>
      </c>
      <c r="HF84" s="64">
        <v>0</v>
      </c>
      <c r="HG84" s="73">
        <v>0</v>
      </c>
      <c r="HH84" s="64">
        <v>0</v>
      </c>
      <c r="HI84" s="73">
        <v>0</v>
      </c>
      <c r="HJ84" s="64">
        <v>0</v>
      </c>
      <c r="HK84" s="73">
        <v>0</v>
      </c>
      <c r="HL84" s="64">
        <v>0</v>
      </c>
      <c r="HM84" s="73">
        <v>0</v>
      </c>
      <c r="HN84" s="64">
        <v>0</v>
      </c>
      <c r="HO84" s="76">
        <v>0</v>
      </c>
      <c r="HP84" s="64">
        <v>0</v>
      </c>
      <c r="HQ84" s="73">
        <v>0</v>
      </c>
      <c r="HR84" s="64">
        <v>0</v>
      </c>
      <c r="HS84" s="73">
        <v>0</v>
      </c>
      <c r="HT84" s="64">
        <v>0</v>
      </c>
      <c r="HU84" s="73">
        <v>0</v>
      </c>
      <c r="HV84" s="64">
        <v>0</v>
      </c>
      <c r="HW84" s="73">
        <v>0</v>
      </c>
      <c r="HX84" s="64">
        <v>0</v>
      </c>
      <c r="HY84" s="73">
        <v>0</v>
      </c>
      <c r="HZ84" s="64">
        <v>0</v>
      </c>
      <c r="IA84" s="73">
        <v>0</v>
      </c>
      <c r="IB84" s="64">
        <v>0</v>
      </c>
      <c r="IC84" s="73">
        <v>0</v>
      </c>
      <c r="ID84" s="64">
        <v>0</v>
      </c>
      <c r="IE84" s="73">
        <v>0</v>
      </c>
      <c r="IF84" s="64">
        <v>0</v>
      </c>
      <c r="IG84" s="76">
        <v>0</v>
      </c>
      <c r="IH84" s="63"/>
      <c r="II84" s="73">
        <v>0</v>
      </c>
      <c r="IJ84" s="61">
        <v>0</v>
      </c>
      <c r="IK84" s="73">
        <v>0</v>
      </c>
      <c r="IL84" s="61">
        <v>0</v>
      </c>
      <c r="IM84" s="73">
        <v>0</v>
      </c>
      <c r="IN84" s="77">
        <v>0</v>
      </c>
      <c r="IO84" s="63"/>
      <c r="IP84" s="61">
        <v>0</v>
      </c>
      <c r="IQ84" s="73">
        <v>0</v>
      </c>
      <c r="IR84" s="61">
        <v>0</v>
      </c>
      <c r="IS84" s="73">
        <v>0</v>
      </c>
      <c r="IT84" s="61">
        <v>0</v>
      </c>
      <c r="IU84" s="73">
        <v>0</v>
      </c>
      <c r="IV84" s="61">
        <v>0</v>
      </c>
      <c r="IW84" s="66"/>
      <c r="IX84" s="78">
        <v>0</v>
      </c>
      <c r="IY84" s="79">
        <v>0</v>
      </c>
      <c r="IZ84" s="78">
        <v>0</v>
      </c>
      <c r="JA84" s="79">
        <v>0</v>
      </c>
      <c r="JB84" s="78">
        <v>0</v>
      </c>
      <c r="JC84" s="79">
        <v>0</v>
      </c>
      <c r="JD84" s="78">
        <v>0</v>
      </c>
      <c r="JE84" s="79">
        <v>0</v>
      </c>
      <c r="JF84" s="78">
        <v>0</v>
      </c>
      <c r="JG84" s="79">
        <v>0</v>
      </c>
      <c r="JH84" s="78">
        <v>0</v>
      </c>
      <c r="JI84" s="79">
        <v>0</v>
      </c>
      <c r="JJ84" s="66"/>
      <c r="JK84" s="79">
        <v>0</v>
      </c>
      <c r="JL84" s="78">
        <v>0</v>
      </c>
      <c r="JM84" s="79">
        <v>0</v>
      </c>
      <c r="JN84" s="78">
        <v>0</v>
      </c>
      <c r="JO84" s="79">
        <v>0</v>
      </c>
      <c r="JP84" s="78">
        <v>0</v>
      </c>
      <c r="JQ84" s="79">
        <v>0</v>
      </c>
      <c r="JR84" s="78">
        <v>0</v>
      </c>
      <c r="JS84" s="79">
        <v>0</v>
      </c>
      <c r="JT84" s="78">
        <v>0</v>
      </c>
      <c r="JU84" s="79">
        <v>0</v>
      </c>
      <c r="JV84" s="78">
        <v>0</v>
      </c>
      <c r="JW84" s="79">
        <v>0</v>
      </c>
      <c r="JX84" s="78">
        <v>0</v>
      </c>
      <c r="JY84" s="79">
        <v>0</v>
      </c>
      <c r="JZ84" s="4"/>
      <c r="KA84" s="73">
        <v>0</v>
      </c>
      <c r="KB84" s="64">
        <v>0</v>
      </c>
      <c r="KC84" s="73">
        <v>0</v>
      </c>
      <c r="KD84" s="64">
        <v>0</v>
      </c>
      <c r="KE84" s="73">
        <v>0</v>
      </c>
      <c r="KF84" s="73">
        <v>0</v>
      </c>
      <c r="KG84" s="64">
        <v>0</v>
      </c>
      <c r="KH84" s="73">
        <v>0</v>
      </c>
      <c r="KI84" s="64">
        <v>0</v>
      </c>
      <c r="KJ84" s="73">
        <v>0</v>
      </c>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15"/>
      <c r="PR84" s="15"/>
      <c r="PS84" s="15"/>
      <c r="PT84" s="15"/>
      <c r="PU84" s="15"/>
      <c r="PV84" s="15"/>
      <c r="PW84" s="15"/>
      <c r="PX84" s="15"/>
      <c r="PY84" s="15"/>
      <c r="PZ84" s="15"/>
      <c r="QA84" s="15"/>
      <c r="QB84" s="15"/>
      <c r="QC84" s="15"/>
      <c r="QD84" s="15"/>
      <c r="QE84" s="15"/>
      <c r="QF84" s="15"/>
      <c r="QG84" s="15"/>
      <c r="QH84" s="15"/>
      <c r="QI84" s="15"/>
      <c r="QJ84" s="15"/>
      <c r="QK84" s="15"/>
      <c r="QL84" s="15"/>
      <c r="QM84" s="15"/>
      <c r="QN84" s="15"/>
      <c r="QO84" s="15"/>
      <c r="QP84" s="15"/>
      <c r="QQ84" s="15"/>
      <c r="QR84" s="15"/>
      <c r="QS84" s="15"/>
      <c r="QT84" s="15"/>
      <c r="QU84" s="15"/>
      <c r="QV84" s="15"/>
      <c r="QW84" s="15"/>
      <c r="QX84" s="15"/>
      <c r="QY84" s="15"/>
      <c r="QZ84" s="15"/>
      <c r="RA84" s="15"/>
      <c r="RB84" s="15"/>
      <c r="RC84" s="15"/>
      <c r="RD84" s="15"/>
      <c r="RE84" s="15"/>
      <c r="RF84" s="15"/>
      <c r="RG84" s="15"/>
      <c r="RH84" s="15"/>
      <c r="RI84" s="15"/>
      <c r="RJ84" s="15"/>
      <c r="RK84" s="15"/>
      <c r="RL84" s="15"/>
      <c r="RM84" s="15"/>
      <c r="RN84" s="15"/>
      <c r="RO84" s="15"/>
      <c r="RP84" s="15"/>
      <c r="RQ84" s="15"/>
      <c r="RR84" s="15"/>
      <c r="RS84" s="15"/>
      <c r="RT84" s="15"/>
      <c r="RU84" s="15"/>
      <c r="RV84" s="15"/>
      <c r="RW84" s="15"/>
      <c r="RX84" s="15"/>
      <c r="RY84" s="15"/>
      <c r="RZ84" s="15"/>
      <c r="SA84" s="15"/>
      <c r="SB84" s="15"/>
      <c r="SC84" s="15"/>
      <c r="SD84" s="15"/>
      <c r="SE84" s="15"/>
      <c r="SF84" s="15"/>
      <c r="SG84" s="15"/>
      <c r="SH84" s="15"/>
      <c r="SI84" s="15"/>
      <c r="SJ84" s="15"/>
      <c r="SK84" s="15"/>
      <c r="SL84" s="15"/>
      <c r="SM84" s="15"/>
      <c r="SN84" s="15"/>
      <c r="SO84" s="15"/>
      <c r="SP84" s="15"/>
      <c r="SQ84" s="15"/>
      <c r="SR84" s="15"/>
      <c r="SS84" s="15"/>
      <c r="ST84" s="15"/>
      <c r="SU84" s="15"/>
      <c r="SV84" s="15"/>
      <c r="SW84" s="15"/>
      <c r="SX84" s="15"/>
      <c r="SY84" s="15"/>
      <c r="SZ84" s="15"/>
      <c r="TA84" s="15"/>
      <c r="TB84" s="15"/>
      <c r="TC84" s="15"/>
      <c r="TD84" s="15"/>
      <c r="TE84" s="15"/>
      <c r="TF84" s="15"/>
      <c r="TG84" s="15"/>
      <c r="TH84" s="15"/>
      <c r="TI84" s="15"/>
      <c r="TJ84" s="15"/>
      <c r="TK84" s="15"/>
      <c r="TL84" s="15"/>
      <c r="TM84" s="15"/>
      <c r="TN84" s="15"/>
      <c r="TO84" s="15"/>
      <c r="TP84" s="15"/>
      <c r="TQ84" s="15"/>
      <c r="TR84" s="15"/>
      <c r="TS84" s="15"/>
      <c r="TT84" s="15"/>
      <c r="TU84" s="15"/>
      <c r="TV84" s="15"/>
      <c r="TW84" s="15"/>
      <c r="TX84" s="15"/>
      <c r="TY84" s="15"/>
      <c r="TZ84" s="15"/>
      <c r="UA84" s="15"/>
      <c r="UB84" s="15"/>
      <c r="UC84" s="15"/>
      <c r="UD84" s="15"/>
      <c r="UE84" s="15"/>
      <c r="UF84" s="15"/>
      <c r="UG84" s="15"/>
      <c r="UH84" s="15"/>
      <c r="UI84" s="15"/>
      <c r="UJ84" s="15"/>
      <c r="UK84" s="15"/>
      <c r="UL84" s="15"/>
      <c r="UM84" s="15"/>
      <c r="UN84" s="15"/>
      <c r="UO84" s="15"/>
      <c r="UP84" s="15"/>
      <c r="UQ84" s="15"/>
      <c r="UR84" s="15"/>
      <c r="US84" s="15"/>
      <c r="UT84" s="15"/>
      <c r="UU84" s="15"/>
      <c r="UV84" s="15"/>
      <c r="UW84" s="15"/>
      <c r="UX84" s="15"/>
      <c r="UY84" s="15"/>
      <c r="UZ84" s="15"/>
      <c r="VA84" s="15"/>
      <c r="VB84" s="15"/>
      <c r="VC84" s="15"/>
      <c r="VD84" s="15"/>
      <c r="VE84" s="15"/>
      <c r="VF84" s="15"/>
      <c r="VG84" s="15"/>
      <c r="VH84" s="15"/>
      <c r="VI84" s="15"/>
      <c r="VJ84" s="15"/>
      <c r="VK84" s="15"/>
      <c r="VL84" s="15"/>
      <c r="VM84" s="15"/>
      <c r="VN84" s="15"/>
      <c r="VO84" s="15"/>
      <c r="VP84" s="15"/>
      <c r="VQ84" s="15"/>
      <c r="VR84" s="15"/>
      <c r="VS84" s="15"/>
      <c r="VT84" s="15"/>
      <c r="VU84" s="15"/>
      <c r="VV84" s="15"/>
      <c r="VW84" s="15"/>
      <c r="VX84" s="15"/>
      <c r="VY84" s="15"/>
      <c r="VZ84" s="15"/>
      <c r="WA84" s="15"/>
      <c r="WB84" s="15"/>
      <c r="WC84" s="15"/>
      <c r="WD84" s="15"/>
      <c r="WE84" s="15"/>
      <c r="WF84" s="15"/>
      <c r="WG84" s="15"/>
      <c r="WH84" s="15"/>
      <c r="WI84" s="15"/>
      <c r="WJ84" s="15"/>
      <c r="WK84" s="15"/>
      <c r="WL84" s="15"/>
      <c r="WM84" s="15"/>
      <c r="WN84" s="15"/>
      <c r="WO84" s="15"/>
      <c r="WP84" s="15"/>
      <c r="WQ84" s="15"/>
      <c r="WR84" s="15"/>
      <c r="WS84" s="15"/>
      <c r="WT84" s="15"/>
      <c r="WU84" s="15"/>
      <c r="WV84" s="15"/>
      <c r="WW84" s="15"/>
      <c r="WX84" s="15"/>
      <c r="WY84" s="15"/>
      <c r="WZ84" s="15"/>
      <c r="XA84" s="15"/>
      <c r="XB84" s="15"/>
      <c r="XC84" s="15"/>
      <c r="XD84" s="15"/>
      <c r="XE84" s="15"/>
      <c r="XF84" s="15"/>
      <c r="XG84" s="15"/>
      <c r="XH84" s="15"/>
      <c r="XI84" s="15"/>
      <c r="XJ84" s="15"/>
      <c r="XK84" s="15"/>
      <c r="XL84" s="15"/>
      <c r="XM84" s="15"/>
      <c r="XN84" s="15"/>
      <c r="XO84" s="15"/>
      <c r="XP84" s="15"/>
      <c r="XQ84" s="15"/>
      <c r="XR84" s="15"/>
      <c r="XS84" s="15"/>
      <c r="XT84" s="15"/>
      <c r="XU84" s="15"/>
      <c r="XV84" s="15"/>
      <c r="XW84" s="15"/>
      <c r="XX84" s="15"/>
      <c r="XY84" s="15"/>
      <c r="XZ84" s="15"/>
      <c r="YA84" s="15"/>
      <c r="YB84" s="15"/>
      <c r="YC84" s="15"/>
      <c r="YD84" s="15"/>
      <c r="YE84" s="15"/>
      <c r="YF84" s="15"/>
      <c r="YG84" s="15"/>
      <c r="YH84" s="15"/>
      <c r="YI84" s="15"/>
      <c r="YJ84" s="15"/>
      <c r="YK84" s="15"/>
      <c r="YL84" s="15"/>
      <c r="YM84" s="15"/>
      <c r="YN84" s="15"/>
      <c r="YO84" s="15"/>
      <c r="YP84" s="15"/>
      <c r="YQ84" s="15"/>
      <c r="YR84" s="15"/>
      <c r="YS84" s="15"/>
      <c r="YT84" s="15"/>
      <c r="YU84" s="15"/>
      <c r="YV84" s="15"/>
      <c r="YW84" s="15"/>
      <c r="YX84" s="15"/>
      <c r="YY84" s="15"/>
      <c r="YZ84" s="15"/>
      <c r="ZA84" s="15"/>
      <c r="ZB84" s="15"/>
      <c r="ZC84" s="15"/>
      <c r="ZD84" s="15"/>
      <c r="ZE84" s="15"/>
      <c r="ZF84" s="15"/>
      <c r="ZG84" s="15"/>
      <c r="ZH84" s="15"/>
      <c r="ZI84" s="15"/>
      <c r="ZJ84" s="15"/>
      <c r="ZK84" s="15"/>
      <c r="ZL84" s="15"/>
      <c r="ZM84" s="15"/>
      <c r="ZN84" s="15"/>
      <c r="ZO84" s="15"/>
      <c r="ZP84" s="15"/>
      <c r="ZQ84" s="15"/>
      <c r="ZR84" s="15"/>
      <c r="ZS84" s="15"/>
      <c r="ZT84" s="15"/>
      <c r="ZU84" s="15"/>
      <c r="ZV84" s="15"/>
      <c r="ZW84" s="15"/>
      <c r="ZX84" s="15"/>
      <c r="ZY84" s="15"/>
      <c r="ZZ84" s="15"/>
      <c r="AAA84" s="15"/>
      <c r="AAB84" s="15"/>
      <c r="AAC84" s="15"/>
      <c r="AAD84" s="15"/>
      <c r="AAE84" s="15"/>
      <c r="AAF84" s="15"/>
      <c r="AAG84" s="15"/>
      <c r="AAH84" s="15"/>
      <c r="AAI84" s="15"/>
      <c r="AAJ84" s="15"/>
      <c r="AAK84" s="15"/>
      <c r="AAL84" s="15"/>
      <c r="AAM84" s="15"/>
      <c r="AAN84" s="15"/>
      <c r="AAO84" s="15"/>
      <c r="AAP84" s="15"/>
      <c r="AAQ84" s="15"/>
      <c r="AAR84" s="15"/>
      <c r="AAS84" s="15"/>
      <c r="AAT84" s="15"/>
      <c r="AAU84" s="15"/>
      <c r="AAV84" s="15"/>
      <c r="AAW84" s="15"/>
      <c r="AAX84" s="15"/>
      <c r="AAY84" s="15"/>
      <c r="AAZ84" s="15"/>
      <c r="ABA84" s="15"/>
      <c r="ABB84" s="15"/>
      <c r="ABC84" s="15"/>
      <c r="ABD84" s="15"/>
      <c r="ABE84" s="15"/>
      <c r="ABF84" s="15"/>
      <c r="ABG84" s="15"/>
      <c r="ABH84" s="15"/>
      <c r="ABI84" s="15"/>
      <c r="ABJ84" s="15"/>
      <c r="ABK84" s="15"/>
      <c r="ABL84" s="15"/>
      <c r="ABM84" s="15"/>
      <c r="ABN84" s="15"/>
      <c r="ABO84" s="15"/>
      <c r="ABP84" s="15"/>
      <c r="ABQ84" s="15"/>
      <c r="ABR84" s="15"/>
      <c r="ABS84" s="15"/>
      <c r="ABT84" s="15"/>
      <c r="ABU84" s="15"/>
      <c r="ABV84" s="15"/>
      <c r="ABW84" s="15"/>
      <c r="ABX84" s="15"/>
      <c r="ABY84" s="15"/>
      <c r="ABZ84" s="15"/>
      <c r="ACA84" s="15"/>
      <c r="ACB84" s="15"/>
      <c r="ACC84" s="15"/>
      <c r="ACD84" s="15"/>
      <c r="ACE84" s="15"/>
      <c r="ACF84" s="15"/>
      <c r="ACG84" s="15"/>
      <c r="ACH84" s="15"/>
      <c r="ACI84" s="15"/>
      <c r="ACJ84" s="15"/>
      <c r="ACK84" s="15"/>
      <c r="ACL84" s="15"/>
      <c r="ACM84" s="15"/>
      <c r="ACN84" s="15"/>
      <c r="ACO84" s="15"/>
      <c r="ACP84" s="15"/>
      <c r="ACQ84" s="15"/>
      <c r="ACR84" s="15"/>
      <c r="ACS84" s="15"/>
      <c r="ACT84" s="15"/>
      <c r="ACU84" s="15"/>
      <c r="ACV84" s="15"/>
      <c r="ACW84" s="15"/>
      <c r="ACX84" s="15"/>
      <c r="ACY84" s="15"/>
      <c r="ACZ84" s="15"/>
      <c r="ADA84" s="15"/>
      <c r="ADB84" s="15"/>
      <c r="ADC84" s="15"/>
      <c r="ADD84" s="15"/>
      <c r="ADE84" s="15"/>
      <c r="ADF84" s="15"/>
      <c r="ADG84" s="15"/>
      <c r="ADH84" s="15"/>
      <c r="ADI84" s="15"/>
      <c r="ADJ84" s="15"/>
      <c r="ADK84" s="15"/>
      <c r="ADL84" s="15"/>
      <c r="ADM84" s="15"/>
      <c r="ADN84" s="15"/>
      <c r="ADO84" s="15"/>
      <c r="ADP84" s="15"/>
      <c r="ADQ84" s="15"/>
      <c r="ADR84" s="15"/>
      <c r="ADS84" s="15"/>
      <c r="ADT84" s="15"/>
      <c r="ADU84" s="15"/>
      <c r="ADV84" s="15"/>
      <c r="ADW84" s="15"/>
      <c r="ADX84" s="15"/>
      <c r="ADY84" s="15"/>
      <c r="ADZ84" s="15"/>
      <c r="AEA84" s="15"/>
      <c r="AEB84" s="15"/>
      <c r="AEC84" s="15"/>
      <c r="AED84" s="15"/>
      <c r="AEE84" s="15"/>
      <c r="AEF84" s="15"/>
      <c r="AEG84" s="15"/>
      <c r="AEH84" s="15"/>
      <c r="AEI84" s="15"/>
      <c r="AEJ84" s="15"/>
      <c r="AEK84" s="15"/>
      <c r="AEL84" s="15"/>
      <c r="AEM84" s="15"/>
      <c r="AEN84" s="15"/>
      <c r="AEO84" s="15"/>
      <c r="AEP84" s="15"/>
      <c r="AEQ84" s="15"/>
      <c r="AER84" s="15"/>
      <c r="AES84" s="15"/>
      <c r="AET84" s="15"/>
      <c r="AEU84" s="15"/>
      <c r="AEV84" s="15"/>
      <c r="AEW84" s="15"/>
      <c r="AEX84" s="15"/>
      <c r="AEY84" s="15"/>
      <c r="AEZ84" s="15"/>
      <c r="AFA84" s="15"/>
      <c r="AFB84" s="15"/>
      <c r="AFC84" s="15"/>
      <c r="AFD84" s="15"/>
      <c r="AFE84" s="15"/>
      <c r="AFF84" s="15"/>
      <c r="AFG84" s="15"/>
      <c r="AFH84" s="15"/>
      <c r="AFI84" s="15"/>
      <c r="AFJ84" s="15"/>
      <c r="AFK84" s="15"/>
      <c r="AFL84" s="15"/>
      <c r="AFM84" s="15"/>
      <c r="AFN84" s="15"/>
      <c r="AFO84" s="15"/>
      <c r="AFP84" s="15"/>
      <c r="AFQ84" s="15"/>
      <c r="AFR84" s="15"/>
      <c r="AFS84" s="15"/>
      <c r="AFT84" s="15"/>
      <c r="AFU84" s="15"/>
      <c r="AFV84" s="15"/>
      <c r="AFW84" s="15"/>
      <c r="AFX84" s="15"/>
      <c r="AFY84" s="15"/>
      <c r="AFZ84" s="15"/>
      <c r="AGA84" s="15"/>
      <c r="AGB84" s="15"/>
      <c r="AGC84" s="15"/>
      <c r="AGD84" s="15"/>
      <c r="AGE84" s="15"/>
      <c r="AGF84" s="15"/>
      <c r="AGG84" s="15"/>
      <c r="AGH84" s="15"/>
      <c r="AGI84" s="15"/>
      <c r="AGJ84" s="15"/>
      <c r="AGK84" s="15"/>
      <c r="AGL84" s="15"/>
      <c r="AGM84" s="15"/>
      <c r="AGN84" s="15"/>
      <c r="AGO84" s="15"/>
      <c r="AGP84" s="15"/>
      <c r="AGQ84" s="15"/>
      <c r="AGR84" s="15"/>
      <c r="AGS84" s="15"/>
      <c r="AGT84" s="15"/>
      <c r="AGU84" s="15"/>
      <c r="AGV84" s="15"/>
      <c r="AGW84" s="15"/>
      <c r="AGX84" s="15"/>
      <c r="AGY84" s="15"/>
      <c r="AGZ84" s="15"/>
      <c r="AHA84" s="15"/>
      <c r="AHB84" s="15"/>
      <c r="AHC84" s="15"/>
      <c r="AHD84" s="15"/>
      <c r="AHE84" s="15"/>
      <c r="AHF84" s="15"/>
      <c r="AHG84" s="15"/>
      <c r="AHH84" s="15"/>
      <c r="AHI84" s="15"/>
      <c r="AHJ84" s="15"/>
      <c r="AHK84" s="15"/>
      <c r="AHL84" s="15"/>
      <c r="AHM84" s="15"/>
      <c r="AHN84" s="15"/>
      <c r="AHO84" s="15"/>
      <c r="AHP84" s="15"/>
      <c r="AHQ84" s="15"/>
      <c r="AHR84" s="15"/>
      <c r="AHS84" s="15"/>
      <c r="AHT84" s="15"/>
      <c r="AHU84" s="15"/>
      <c r="AHV84" s="15"/>
      <c r="AHW84" s="15"/>
      <c r="AHX84" s="15"/>
      <c r="AHY84" s="15"/>
      <c r="AHZ84" s="15"/>
      <c r="AIA84" s="15"/>
      <c r="AIB84" s="15"/>
      <c r="AIC84" s="15"/>
      <c r="AID84" s="15"/>
      <c r="AIE84" s="15"/>
      <c r="AIF84" s="15"/>
      <c r="AIG84" s="15"/>
      <c r="AIH84" s="15"/>
      <c r="AII84" s="15"/>
      <c r="AIJ84" s="15"/>
      <c r="AIK84" s="15"/>
      <c r="AIL84" s="15"/>
      <c r="AIM84" s="15"/>
      <c r="AIN84" s="15"/>
      <c r="AIO84" s="15"/>
      <c r="AIP84" s="15"/>
      <c r="AIQ84" s="15"/>
      <c r="AIR84" s="15"/>
      <c r="AIS84" s="15"/>
      <c r="AIT84" s="15"/>
      <c r="AIU84" s="15"/>
      <c r="AIV84" s="15"/>
      <c r="AIW84" s="15"/>
      <c r="AIX84" s="15"/>
      <c r="AIY84" s="15"/>
      <c r="AIZ84" s="15"/>
      <c r="AJA84" s="15"/>
      <c r="AJB84" s="15"/>
      <c r="AJC84" s="15"/>
      <c r="AJD84" s="15"/>
      <c r="AJE84" s="15"/>
      <c r="AJF84" s="15"/>
      <c r="AJG84" s="15"/>
      <c r="AJH84" s="15"/>
      <c r="AJI84" s="15"/>
      <c r="AJJ84" s="15"/>
      <c r="AJK84" s="15"/>
      <c r="AJL84" s="15"/>
      <c r="AJM84" s="15"/>
      <c r="AJN84" s="15"/>
      <c r="AJO84" s="15"/>
      <c r="AJP84" s="15"/>
      <c r="AJQ84" s="15"/>
      <c r="AJR84" s="15"/>
      <c r="AJS84" s="15"/>
      <c r="AJT84" s="15"/>
      <c r="AJU84" s="15"/>
      <c r="AJV84" s="15"/>
      <c r="AJW84" s="15"/>
      <c r="AJX84" s="15"/>
      <c r="AJY84" s="15"/>
      <c r="AJZ84" s="15"/>
      <c r="AKA84" s="15"/>
      <c r="AKB84" s="15"/>
      <c r="AKC84" s="15"/>
      <c r="AKD84" s="15"/>
      <c r="AKE84" s="15"/>
      <c r="AKF84" s="15"/>
      <c r="AKG84" s="15"/>
      <c r="AKH84" s="15"/>
      <c r="AKI84" s="15"/>
      <c r="AKJ84" s="15"/>
      <c r="AKK84" s="15"/>
      <c r="AKL84" s="15"/>
      <c r="AKM84" s="15"/>
      <c r="AKN84" s="15"/>
      <c r="AKO84" s="15"/>
      <c r="AKP84" s="15"/>
      <c r="AKQ84" s="15"/>
      <c r="AKR84" s="15"/>
      <c r="AKS84" s="15"/>
      <c r="AKT84" s="15"/>
      <c r="AKU84" s="15"/>
      <c r="AKV84" s="15"/>
      <c r="AKW84" s="15"/>
      <c r="AKX84" s="15"/>
      <c r="AKY84" s="15"/>
      <c r="AKZ84" s="15"/>
      <c r="ALA84" s="15"/>
      <c r="ALB84" s="15"/>
      <c r="ALC84" s="15"/>
      <c r="ALD84" s="15"/>
      <c r="ALE84" s="15"/>
      <c r="ALF84" s="15"/>
      <c r="ALG84" s="15"/>
      <c r="ALH84" s="15"/>
      <c r="ALI84" s="15"/>
      <c r="ALJ84" s="15"/>
      <c r="ALK84" s="15"/>
      <c r="ALL84" s="15"/>
      <c r="ALM84" s="15"/>
      <c r="ALN84" s="15"/>
      <c r="ALO84" s="15"/>
      <c r="ALP84" s="15"/>
      <c r="ALQ84" s="15"/>
      <c r="ALR84" s="15"/>
      <c r="ALS84" s="15"/>
      <c r="ALT84" s="15"/>
      <c r="ALU84" s="15"/>
      <c r="ALV84" s="15"/>
      <c r="ALW84" s="15"/>
      <c r="ALX84" s="15"/>
      <c r="ALY84" s="15"/>
      <c r="ALZ84" s="15"/>
      <c r="AMA84" s="15"/>
      <c r="AMB84" s="15"/>
      <c r="AMC84" s="15"/>
      <c r="AMD84" s="15"/>
      <c r="AME84" s="15"/>
      <c r="AMF84" s="15"/>
      <c r="AMG84" s="15"/>
      <c r="AMH84" s="15"/>
      <c r="AMI84" s="15"/>
      <c r="AMJ84" s="15"/>
      <c r="AMK84" s="15"/>
      <c r="AML84" s="15"/>
      <c r="AMM84" s="15"/>
      <c r="AMN84" s="15"/>
      <c r="AMO84" s="15"/>
      <c r="AMP84" s="15"/>
      <c r="AMQ84" s="15"/>
      <c r="AMR84" s="15"/>
      <c r="AMS84" s="15"/>
      <c r="AMT84" s="15"/>
      <c r="AMU84" s="15"/>
      <c r="AMV84" s="15"/>
      <c r="AMW84" s="15"/>
      <c r="AMX84" s="15"/>
      <c r="AMY84" s="15"/>
      <c r="AMZ84" s="15"/>
      <c r="ANA84" s="15"/>
      <c r="ANB84" s="15"/>
      <c r="ANC84" s="15"/>
      <c r="AND84" s="15"/>
      <c r="ANE84" s="15"/>
      <c r="ANF84" s="15"/>
      <c r="ANG84" s="15"/>
      <c r="ANH84" s="15"/>
      <c r="ANI84" s="15"/>
      <c r="ANJ84" s="15"/>
      <c r="ANK84" s="15"/>
      <c r="ANL84" s="15"/>
      <c r="ANM84" s="15"/>
      <c r="ANN84" s="15"/>
      <c r="ANO84" s="15"/>
      <c r="ANP84" s="15"/>
      <c r="ANQ84" s="15"/>
      <c r="ANR84" s="15"/>
      <c r="ANS84" s="15"/>
      <c r="ANT84" s="15"/>
      <c r="ANU84" s="15"/>
      <c r="ANV84" s="15"/>
      <c r="ANW84" s="15"/>
      <c r="ANX84" s="15"/>
      <c r="ANY84" s="15"/>
      <c r="ANZ84" s="15"/>
      <c r="AOA84" s="15"/>
      <c r="AOB84" s="15"/>
      <c r="AOC84" s="15"/>
      <c r="AOD84" s="15"/>
      <c r="AOE84" s="15"/>
      <c r="AOF84" s="15"/>
      <c r="AOG84" s="15"/>
      <c r="AOH84" s="15"/>
      <c r="AOI84" s="15"/>
      <c r="AOJ84" s="15"/>
      <c r="AOK84" s="15"/>
      <c r="AOL84" s="15"/>
      <c r="AOM84" s="15"/>
      <c r="AON84" s="15"/>
      <c r="AOO84" s="15"/>
      <c r="AOP84" s="15"/>
      <c r="AOQ84" s="15"/>
      <c r="AOR84" s="15"/>
      <c r="AOS84" s="15"/>
      <c r="AOT84" s="15"/>
      <c r="AOU84" s="15"/>
      <c r="AOV84" s="15"/>
      <c r="AOW84" s="15"/>
      <c r="AOX84" s="15"/>
      <c r="AOY84" s="15"/>
      <c r="AOZ84" s="15"/>
      <c r="APA84" s="15"/>
      <c r="APB84" s="15"/>
      <c r="APC84" s="15"/>
      <c r="APD84" s="15"/>
      <c r="APE84" s="15"/>
      <c r="APF84" s="15"/>
      <c r="APG84" s="15"/>
      <c r="APH84" s="15"/>
      <c r="API84" s="15"/>
      <c r="APJ84" s="15"/>
      <c r="APK84" s="15"/>
      <c r="APL84" s="15"/>
      <c r="APM84" s="15"/>
      <c r="APN84" s="15"/>
      <c r="APO84" s="15"/>
      <c r="APP84" s="15"/>
      <c r="APQ84" s="15"/>
      <c r="APR84" s="15"/>
      <c r="APS84" s="15"/>
      <c r="APT84" s="15"/>
      <c r="APU84" s="15"/>
      <c r="APV84" s="15"/>
      <c r="APW84" s="15"/>
      <c r="APX84" s="15"/>
      <c r="APY84" s="15"/>
      <c r="APZ84" s="15"/>
      <c r="AQA84" s="15"/>
      <c r="AQB84" s="15"/>
      <c r="AQC84" s="15"/>
      <c r="AQD84" s="15"/>
      <c r="AQE84" s="15"/>
      <c r="AQF84" s="15"/>
      <c r="AQG84" s="15"/>
      <c r="AQH84" s="15"/>
      <c r="AQI84" s="15"/>
      <c r="AQJ84" s="15"/>
      <c r="AQK84" s="15"/>
      <c r="AQL84" s="15"/>
      <c r="AQM84" s="15"/>
      <c r="AQN84" s="15"/>
      <c r="AQO84" s="15"/>
      <c r="AQP84" s="15"/>
      <c r="AQQ84" s="15"/>
      <c r="AQR84" s="15"/>
      <c r="AQS84" s="15"/>
      <c r="AQT84" s="15"/>
      <c r="AQU84" s="15"/>
      <c r="AQV84" s="15"/>
      <c r="AQW84" s="15"/>
      <c r="AQX84" s="15"/>
      <c r="AQY84" s="15"/>
      <c r="AQZ84" s="15"/>
      <c r="ARA84" s="15"/>
      <c r="ARB84" s="15"/>
      <c r="ARC84" s="15"/>
      <c r="ARD84" s="15"/>
      <c r="ARE84" s="15"/>
      <c r="ARF84" s="15"/>
      <c r="ARG84" s="15"/>
      <c r="ARH84" s="15"/>
      <c r="ARI84" s="15"/>
      <c r="ARJ84" s="15"/>
      <c r="ARK84" s="15"/>
      <c r="ARL84" s="15"/>
      <c r="ARM84" s="15"/>
      <c r="ARN84" s="15"/>
      <c r="ARO84" s="15"/>
      <c r="ARP84" s="15"/>
      <c r="ARQ84" s="15"/>
      <c r="ARR84" s="15"/>
      <c r="ARS84" s="15"/>
      <c r="ART84" s="15"/>
      <c r="ARU84" s="15"/>
      <c r="ARV84" s="15"/>
      <c r="ARW84" s="15"/>
      <c r="ARX84" s="15"/>
      <c r="ARY84" s="15"/>
      <c r="ARZ84" s="15"/>
      <c r="ASA84" s="15"/>
      <c r="ASB84" s="15"/>
      <c r="ASC84" s="15"/>
      <c r="ASD84" s="15"/>
      <c r="ASE84" s="15"/>
      <c r="ASF84" s="15"/>
      <c r="ASG84" s="15"/>
      <c r="ASH84" s="15"/>
      <c r="ASI84" s="15"/>
      <c r="ASJ84" s="15"/>
      <c r="ASK84" s="15"/>
      <c r="ASL84" s="15"/>
      <c r="ASM84" s="15"/>
      <c r="ASN84" s="15"/>
      <c r="ASO84" s="15"/>
      <c r="ASP84" s="15"/>
      <c r="ASQ84" s="15"/>
      <c r="ASR84" s="15"/>
      <c r="ASS84" s="15"/>
      <c r="AST84" s="15"/>
      <c r="ASU84" s="15"/>
      <c r="ASV84" s="15"/>
      <c r="ASW84" s="15"/>
      <c r="ASX84" s="15"/>
      <c r="ASY84" s="15"/>
      <c r="ASZ84" s="15"/>
      <c r="ATA84" s="15"/>
      <c r="ATB84" s="15"/>
      <c r="ATC84" s="15"/>
      <c r="ATD84" s="15"/>
      <c r="ATE84" s="15"/>
      <c r="ATF84" s="15"/>
      <c r="ATG84" s="15"/>
      <c r="ATH84" s="15"/>
      <c r="ATI84" s="15"/>
      <c r="ATJ84" s="15"/>
      <c r="ATK84" s="15"/>
      <c r="ATL84" s="15"/>
      <c r="ATM84" s="15"/>
      <c r="ATN84" s="15"/>
      <c r="ATO84" s="15"/>
      <c r="ATP84" s="15"/>
      <c r="ATQ84" s="15"/>
      <c r="ATR84" s="15"/>
      <c r="ATS84" s="15"/>
      <c r="ATT84" s="15"/>
      <c r="ATU84" s="15"/>
      <c r="ATV84" s="15"/>
      <c r="ATW84" s="15"/>
      <c r="ATX84" s="15"/>
      <c r="ATY84" s="15"/>
      <c r="ATZ84" s="15"/>
      <c r="AUA84" s="15"/>
      <c r="AUB84" s="15"/>
      <c r="AUC84" s="15"/>
      <c r="AUD84" s="15"/>
      <c r="AUE84" s="15"/>
      <c r="AUF84" s="15"/>
      <c r="AUG84" s="15"/>
      <c r="AUH84" s="15"/>
      <c r="AUI84" s="15"/>
      <c r="AUJ84" s="15"/>
      <c r="AUK84" s="15"/>
      <c r="AUL84" s="15"/>
      <c r="AUM84" s="15"/>
      <c r="AUN84" s="15"/>
      <c r="AUO84" s="15"/>
      <c r="AUP84" s="15"/>
      <c r="AUQ84" s="15"/>
      <c r="AUR84" s="15"/>
      <c r="AUS84" s="15"/>
      <c r="AUT84" s="15"/>
      <c r="AUU84" s="15"/>
      <c r="AUV84" s="15"/>
      <c r="AUW84" s="15"/>
      <c r="AUX84" s="15"/>
      <c r="AUY84" s="15"/>
      <c r="AUZ84" s="15"/>
      <c r="AVA84" s="15"/>
      <c r="AVB84" s="15"/>
      <c r="AVC84" s="15"/>
      <c r="AVD84" s="15"/>
      <c r="AVE84" s="15"/>
      <c r="AVF84" s="15"/>
      <c r="AVG84" s="15"/>
      <c r="AVH84" s="15"/>
      <c r="AVI84" s="15"/>
      <c r="AVJ84" s="15"/>
      <c r="AVK84" s="15"/>
      <c r="AVL84" s="15"/>
      <c r="AVM84" s="15"/>
      <c r="AVN84" s="15"/>
      <c r="AVO84" s="15"/>
      <c r="AVP84" s="15"/>
      <c r="AVQ84" s="15"/>
      <c r="AVR84" s="15"/>
      <c r="AVS84" s="15"/>
      <c r="AVT84" s="15"/>
      <c r="AVU84" s="15"/>
      <c r="AVV84" s="15"/>
      <c r="AVW84" s="15"/>
      <c r="AVX84" s="15"/>
      <c r="AVY84" s="15"/>
      <c r="AVZ84" s="15"/>
      <c r="AWA84" s="15"/>
      <c r="AWB84" s="15"/>
      <c r="AWC84" s="15"/>
      <c r="AWD84" s="15"/>
      <c r="AWE84" s="15"/>
      <c r="AWF84" s="15"/>
      <c r="AWG84" s="15"/>
      <c r="AWH84" s="15"/>
      <c r="AWI84" s="15"/>
      <c r="AWJ84" s="15"/>
      <c r="AWK84" s="15"/>
      <c r="AWL84" s="15"/>
      <c r="AWM84" s="15"/>
      <c r="AWN84" s="15"/>
      <c r="AWO84" s="15"/>
      <c r="AWP84" s="15"/>
      <c r="AWQ84" s="15"/>
      <c r="AWR84" s="15"/>
      <c r="AWS84" s="15"/>
      <c r="AWT84" s="15"/>
      <c r="AWU84" s="15"/>
      <c r="AWV84" s="15"/>
      <c r="AWW84" s="15"/>
      <c r="AWX84" s="15"/>
      <c r="AWY84" s="15"/>
      <c r="AWZ84" s="15"/>
      <c r="AXA84" s="15"/>
      <c r="AXB84" s="15"/>
      <c r="AXC84" s="15"/>
      <c r="AXD84" s="15"/>
      <c r="AXE84" s="80"/>
    </row>
    <row r="85" spans="1:1305" s="71" customFormat="1" ht="15" customHeight="1" x14ac:dyDescent="0.25">
      <c r="A85" s="64">
        <v>81</v>
      </c>
      <c r="B85" s="71">
        <v>0</v>
      </c>
      <c r="C85" s="64">
        <v>0</v>
      </c>
      <c r="D85" s="64">
        <v>0</v>
      </c>
      <c r="E85" s="71">
        <v>0</v>
      </c>
      <c r="F85" s="71">
        <v>0</v>
      </c>
      <c r="G85" s="72">
        <v>0</v>
      </c>
      <c r="H85" s="71">
        <v>0</v>
      </c>
      <c r="I85" s="73">
        <v>0</v>
      </c>
      <c r="J85" s="64">
        <v>0</v>
      </c>
      <c r="K85" s="63"/>
      <c r="L85" s="71">
        <v>0</v>
      </c>
      <c r="M85" s="61">
        <v>0</v>
      </c>
      <c r="N85" s="71">
        <v>0</v>
      </c>
      <c r="O85" s="61">
        <v>0</v>
      </c>
      <c r="P85" s="71">
        <v>0</v>
      </c>
      <c r="Q85" s="61">
        <v>0</v>
      </c>
      <c r="R85" s="71">
        <v>0</v>
      </c>
      <c r="S85" s="61">
        <v>0</v>
      </c>
      <c r="T85" s="71">
        <v>0</v>
      </c>
      <c r="U85" s="61">
        <v>0</v>
      </c>
      <c r="V85" s="71">
        <v>0</v>
      </c>
      <c r="W85" s="61">
        <v>0</v>
      </c>
      <c r="X85" s="71">
        <v>0</v>
      </c>
      <c r="Y85" s="61">
        <v>0</v>
      </c>
      <c r="Z85" s="61">
        <v>0</v>
      </c>
      <c r="AA85" s="71">
        <v>0</v>
      </c>
      <c r="AB85" s="61">
        <v>0</v>
      </c>
      <c r="AC85" s="71">
        <v>0</v>
      </c>
      <c r="AD85" s="61">
        <v>0</v>
      </c>
      <c r="AE85" s="71">
        <v>0</v>
      </c>
      <c r="AF85" s="61">
        <v>0</v>
      </c>
      <c r="AG85" s="71">
        <v>0</v>
      </c>
      <c r="AH85" s="61">
        <v>0</v>
      </c>
      <c r="AI85" s="71">
        <v>0</v>
      </c>
      <c r="AJ85" s="61">
        <v>0</v>
      </c>
      <c r="AK85" s="71">
        <v>0</v>
      </c>
      <c r="AL85" s="61">
        <v>0</v>
      </c>
      <c r="AM85" s="71">
        <v>0</v>
      </c>
      <c r="AN85" s="61">
        <v>0</v>
      </c>
      <c r="AO85" s="71">
        <v>0</v>
      </c>
      <c r="AP85" s="61">
        <v>0</v>
      </c>
      <c r="AQ85" s="71">
        <v>0</v>
      </c>
      <c r="AR85" s="61">
        <v>0</v>
      </c>
      <c r="AS85" s="71">
        <v>0</v>
      </c>
      <c r="AT85" s="61">
        <v>0</v>
      </c>
      <c r="AU85" s="73">
        <v>0</v>
      </c>
      <c r="AV85" s="61">
        <v>0</v>
      </c>
      <c r="AW85" s="73">
        <v>0</v>
      </c>
      <c r="AX85" s="61">
        <v>0</v>
      </c>
      <c r="AY85" s="73">
        <v>0</v>
      </c>
      <c r="AZ85" s="61">
        <v>0</v>
      </c>
      <c r="BA85" s="73">
        <v>0</v>
      </c>
      <c r="BB85" s="71">
        <v>0</v>
      </c>
      <c r="BC85" s="61">
        <v>0</v>
      </c>
      <c r="BD85" s="71">
        <v>0</v>
      </c>
      <c r="BE85" s="61">
        <v>0</v>
      </c>
      <c r="BF85" s="71">
        <v>0</v>
      </c>
      <c r="BG85" s="61">
        <v>0</v>
      </c>
      <c r="BH85" s="74">
        <v>0</v>
      </c>
      <c r="BI85" s="66"/>
      <c r="BJ85" s="71">
        <v>0</v>
      </c>
      <c r="BK85" s="64">
        <v>0</v>
      </c>
      <c r="BL85" s="71">
        <v>0</v>
      </c>
      <c r="BM85" s="64">
        <v>0</v>
      </c>
      <c r="BN85" s="71">
        <v>0</v>
      </c>
      <c r="BO85" s="64">
        <v>0</v>
      </c>
      <c r="BP85" s="71">
        <v>0</v>
      </c>
      <c r="BQ85" s="64">
        <v>0</v>
      </c>
      <c r="BR85" s="71">
        <v>0</v>
      </c>
      <c r="BS85" s="64">
        <v>0</v>
      </c>
      <c r="BT85" s="71">
        <v>0</v>
      </c>
      <c r="BU85" s="64">
        <v>0</v>
      </c>
      <c r="BV85" s="71">
        <v>0</v>
      </c>
      <c r="BW85" s="64">
        <v>0</v>
      </c>
      <c r="BX85" s="64">
        <v>0</v>
      </c>
      <c r="BY85" s="71">
        <v>0</v>
      </c>
      <c r="BZ85" s="64">
        <v>0</v>
      </c>
      <c r="CA85" s="71">
        <v>0</v>
      </c>
      <c r="CB85" s="64">
        <v>0</v>
      </c>
      <c r="CC85" s="71">
        <v>0</v>
      </c>
      <c r="CD85" s="64">
        <v>0</v>
      </c>
      <c r="CE85" s="71">
        <v>0</v>
      </c>
      <c r="CF85" s="64">
        <v>0</v>
      </c>
      <c r="CG85" s="71">
        <v>0</v>
      </c>
      <c r="CH85" s="64">
        <v>0</v>
      </c>
      <c r="CI85" s="71">
        <v>0</v>
      </c>
      <c r="CJ85" s="64">
        <v>0</v>
      </c>
      <c r="CK85" s="71">
        <v>0</v>
      </c>
      <c r="CL85" s="64">
        <v>0</v>
      </c>
      <c r="CM85" s="71">
        <v>0</v>
      </c>
      <c r="CN85" s="64">
        <v>0</v>
      </c>
      <c r="CO85" s="71">
        <v>0</v>
      </c>
      <c r="CP85" s="64">
        <v>0</v>
      </c>
      <c r="CQ85" s="71">
        <v>0</v>
      </c>
      <c r="CR85" s="64">
        <v>0</v>
      </c>
      <c r="CS85" s="73">
        <v>0</v>
      </c>
      <c r="CT85" s="64">
        <v>0</v>
      </c>
      <c r="CU85" s="73">
        <v>0</v>
      </c>
      <c r="CV85" s="64">
        <v>0</v>
      </c>
      <c r="CW85" s="73">
        <v>0</v>
      </c>
      <c r="CX85" s="64">
        <v>0</v>
      </c>
      <c r="CY85" s="73">
        <v>0</v>
      </c>
      <c r="CZ85" s="71">
        <v>0</v>
      </c>
      <c r="DA85" s="64">
        <v>0</v>
      </c>
      <c r="DB85" s="71">
        <v>0</v>
      </c>
      <c r="DC85" s="64">
        <v>0</v>
      </c>
      <c r="DD85" s="71">
        <v>0</v>
      </c>
      <c r="DE85" s="64">
        <v>0</v>
      </c>
      <c r="DF85" s="71">
        <v>0</v>
      </c>
      <c r="DG85" s="64">
        <v>0</v>
      </c>
      <c r="DH85" s="71">
        <v>0</v>
      </c>
      <c r="DI85" s="64">
        <v>0</v>
      </c>
      <c r="DJ85" s="71">
        <v>0</v>
      </c>
      <c r="DK85" s="64">
        <v>0</v>
      </c>
      <c r="DL85" s="71">
        <v>0</v>
      </c>
      <c r="DM85" s="64">
        <v>0</v>
      </c>
      <c r="DN85" s="71">
        <v>0</v>
      </c>
      <c r="DO85" s="64">
        <v>0</v>
      </c>
      <c r="DP85" s="71">
        <v>0</v>
      </c>
      <c r="DQ85" s="64">
        <v>0</v>
      </c>
      <c r="DR85" s="71">
        <v>0</v>
      </c>
      <c r="DS85" s="64">
        <v>0</v>
      </c>
      <c r="DT85" s="71">
        <v>0</v>
      </c>
      <c r="DU85" s="64">
        <v>0</v>
      </c>
      <c r="DV85" s="71">
        <v>0</v>
      </c>
      <c r="DW85" s="64">
        <v>0</v>
      </c>
      <c r="DX85" s="71">
        <v>0</v>
      </c>
      <c r="DY85" s="64">
        <v>0</v>
      </c>
      <c r="DZ85" s="71">
        <v>0</v>
      </c>
      <c r="EA85" s="64">
        <v>0</v>
      </c>
      <c r="EB85" s="63"/>
      <c r="EC85" s="73">
        <v>0</v>
      </c>
      <c r="ED85" s="64">
        <v>0</v>
      </c>
      <c r="EE85" s="73">
        <v>0</v>
      </c>
      <c r="EF85" s="64">
        <v>0</v>
      </c>
      <c r="EG85" s="63"/>
      <c r="EH85" s="73">
        <v>0</v>
      </c>
      <c r="EI85" s="61">
        <v>0</v>
      </c>
      <c r="EJ85" s="73">
        <v>0</v>
      </c>
      <c r="EK85" s="61">
        <v>0</v>
      </c>
      <c r="EL85" s="73">
        <v>0</v>
      </c>
      <c r="EM85" s="61">
        <v>0</v>
      </c>
      <c r="EN85" s="63"/>
      <c r="EO85" s="73">
        <v>0</v>
      </c>
      <c r="EP85" s="64">
        <v>0</v>
      </c>
      <c r="EQ85" s="73">
        <v>0</v>
      </c>
      <c r="ER85" s="64">
        <v>0</v>
      </c>
      <c r="ES85" s="73">
        <v>0</v>
      </c>
      <c r="ET85" s="64">
        <v>0</v>
      </c>
      <c r="EU85" s="73">
        <v>0</v>
      </c>
      <c r="EV85" s="73" t="s">
        <v>439</v>
      </c>
      <c r="EW85" s="64" t="s">
        <v>439</v>
      </c>
      <c r="EX85" s="73" t="s">
        <v>439</v>
      </c>
      <c r="EY85" s="64" t="s">
        <v>439</v>
      </c>
      <c r="EZ85" s="73" t="s">
        <v>439</v>
      </c>
      <c r="FA85" s="64" t="s">
        <v>439</v>
      </c>
      <c r="FB85" s="73" t="s">
        <v>439</v>
      </c>
      <c r="FC85" s="64" t="s">
        <v>439</v>
      </c>
      <c r="FD85" s="73" t="s">
        <v>439</v>
      </c>
      <c r="FE85" s="64" t="s">
        <v>439</v>
      </c>
      <c r="FF85" s="73" t="s">
        <v>439</v>
      </c>
      <c r="FG85" s="64" t="s">
        <v>439</v>
      </c>
      <c r="FH85" s="73" t="s">
        <v>439</v>
      </c>
      <c r="FI85" s="64" t="s">
        <v>439</v>
      </c>
      <c r="FJ85" s="75"/>
      <c r="FK85" s="61">
        <v>0</v>
      </c>
      <c r="FL85" s="73">
        <v>0</v>
      </c>
      <c r="FM85" s="61">
        <v>0</v>
      </c>
      <c r="FN85" s="61">
        <v>0</v>
      </c>
      <c r="FO85" s="73">
        <v>0</v>
      </c>
      <c r="FP85" s="61">
        <v>0</v>
      </c>
      <c r="FQ85" s="73">
        <v>0</v>
      </c>
      <c r="FR85" s="61">
        <v>0</v>
      </c>
      <c r="FS85" s="73">
        <v>0</v>
      </c>
      <c r="FT85" s="61">
        <v>0</v>
      </c>
      <c r="FU85" s="61">
        <v>0</v>
      </c>
      <c r="FV85" s="73">
        <v>0</v>
      </c>
      <c r="FW85" s="61">
        <v>0</v>
      </c>
      <c r="FX85" s="73">
        <v>0</v>
      </c>
      <c r="FY85" s="61">
        <v>0</v>
      </c>
      <c r="FZ85" s="73">
        <v>0</v>
      </c>
      <c r="GA85" s="61">
        <v>0</v>
      </c>
      <c r="GB85" s="61">
        <v>0</v>
      </c>
      <c r="GC85" s="73">
        <v>0</v>
      </c>
      <c r="GD85" s="61">
        <v>0</v>
      </c>
      <c r="GE85" s="73">
        <v>0</v>
      </c>
      <c r="GF85" s="60"/>
      <c r="GG85" s="64">
        <v>0</v>
      </c>
      <c r="GH85" s="73">
        <v>0</v>
      </c>
      <c r="GI85" s="64">
        <v>0</v>
      </c>
      <c r="GJ85" s="73">
        <v>0</v>
      </c>
      <c r="GK85" s="64">
        <v>0</v>
      </c>
      <c r="GL85" s="73">
        <v>0</v>
      </c>
      <c r="GM85" s="64">
        <v>0</v>
      </c>
      <c r="GN85" s="73">
        <v>0</v>
      </c>
      <c r="GO85" s="64">
        <v>0</v>
      </c>
      <c r="GP85" s="73">
        <v>0</v>
      </c>
      <c r="GQ85" s="64">
        <v>0</v>
      </c>
      <c r="GR85" s="73">
        <v>0</v>
      </c>
      <c r="GS85" s="64">
        <v>0</v>
      </c>
      <c r="GT85" s="73">
        <v>0</v>
      </c>
      <c r="GU85" s="64">
        <v>0</v>
      </c>
      <c r="GV85" s="73">
        <v>0</v>
      </c>
      <c r="GW85" s="64">
        <v>0</v>
      </c>
      <c r="GX85" s="64">
        <v>0</v>
      </c>
      <c r="GY85" s="73">
        <v>0</v>
      </c>
      <c r="GZ85" s="64">
        <v>0</v>
      </c>
      <c r="HA85" s="73">
        <v>0</v>
      </c>
      <c r="HB85" s="64">
        <v>0</v>
      </c>
      <c r="HC85" s="73">
        <v>0</v>
      </c>
      <c r="HD85" s="64">
        <v>0</v>
      </c>
      <c r="HE85" s="73">
        <v>0</v>
      </c>
      <c r="HF85" s="64">
        <v>0</v>
      </c>
      <c r="HG85" s="73">
        <v>0</v>
      </c>
      <c r="HH85" s="64">
        <v>0</v>
      </c>
      <c r="HI85" s="73">
        <v>0</v>
      </c>
      <c r="HJ85" s="64">
        <v>0</v>
      </c>
      <c r="HK85" s="73">
        <v>0</v>
      </c>
      <c r="HL85" s="64">
        <v>0</v>
      </c>
      <c r="HM85" s="73">
        <v>0</v>
      </c>
      <c r="HN85" s="64">
        <v>0</v>
      </c>
      <c r="HO85" s="76">
        <v>0</v>
      </c>
      <c r="HP85" s="64">
        <v>0</v>
      </c>
      <c r="HQ85" s="73">
        <v>0</v>
      </c>
      <c r="HR85" s="64">
        <v>0</v>
      </c>
      <c r="HS85" s="73">
        <v>0</v>
      </c>
      <c r="HT85" s="64">
        <v>0</v>
      </c>
      <c r="HU85" s="73">
        <v>0</v>
      </c>
      <c r="HV85" s="64">
        <v>0</v>
      </c>
      <c r="HW85" s="73">
        <v>0</v>
      </c>
      <c r="HX85" s="64">
        <v>0</v>
      </c>
      <c r="HY85" s="73">
        <v>0</v>
      </c>
      <c r="HZ85" s="64">
        <v>0</v>
      </c>
      <c r="IA85" s="73">
        <v>0</v>
      </c>
      <c r="IB85" s="64">
        <v>0</v>
      </c>
      <c r="IC85" s="73">
        <v>0</v>
      </c>
      <c r="ID85" s="64">
        <v>0</v>
      </c>
      <c r="IE85" s="73">
        <v>0</v>
      </c>
      <c r="IF85" s="64">
        <v>0</v>
      </c>
      <c r="IG85" s="76">
        <v>0</v>
      </c>
      <c r="IH85" s="63"/>
      <c r="II85" s="73">
        <v>0</v>
      </c>
      <c r="IJ85" s="61">
        <v>0</v>
      </c>
      <c r="IK85" s="73">
        <v>0</v>
      </c>
      <c r="IL85" s="61">
        <v>0</v>
      </c>
      <c r="IM85" s="73">
        <v>0</v>
      </c>
      <c r="IN85" s="77">
        <v>0</v>
      </c>
      <c r="IO85" s="63"/>
      <c r="IP85" s="61">
        <v>0</v>
      </c>
      <c r="IQ85" s="73">
        <v>0</v>
      </c>
      <c r="IR85" s="61">
        <v>0</v>
      </c>
      <c r="IS85" s="73">
        <v>0</v>
      </c>
      <c r="IT85" s="61">
        <v>0</v>
      </c>
      <c r="IU85" s="73">
        <v>0</v>
      </c>
      <c r="IV85" s="61">
        <v>0</v>
      </c>
      <c r="IW85" s="66"/>
      <c r="IX85" s="78">
        <v>0</v>
      </c>
      <c r="IY85" s="79">
        <v>0</v>
      </c>
      <c r="IZ85" s="78">
        <v>0</v>
      </c>
      <c r="JA85" s="79">
        <v>0</v>
      </c>
      <c r="JB85" s="78">
        <v>0</v>
      </c>
      <c r="JC85" s="79">
        <v>0</v>
      </c>
      <c r="JD85" s="78">
        <v>0</v>
      </c>
      <c r="JE85" s="79">
        <v>0</v>
      </c>
      <c r="JF85" s="78">
        <v>0</v>
      </c>
      <c r="JG85" s="79">
        <v>0</v>
      </c>
      <c r="JH85" s="78">
        <v>0</v>
      </c>
      <c r="JI85" s="79">
        <v>0</v>
      </c>
      <c r="JJ85" s="66"/>
      <c r="JK85" s="79">
        <v>0</v>
      </c>
      <c r="JL85" s="78">
        <v>0</v>
      </c>
      <c r="JM85" s="79">
        <v>0</v>
      </c>
      <c r="JN85" s="78">
        <v>0</v>
      </c>
      <c r="JO85" s="79">
        <v>0</v>
      </c>
      <c r="JP85" s="78">
        <v>0</v>
      </c>
      <c r="JQ85" s="79">
        <v>0</v>
      </c>
      <c r="JR85" s="78">
        <v>0</v>
      </c>
      <c r="JS85" s="79">
        <v>0</v>
      </c>
      <c r="JT85" s="78">
        <v>0</v>
      </c>
      <c r="JU85" s="79">
        <v>0</v>
      </c>
      <c r="JV85" s="78">
        <v>0</v>
      </c>
      <c r="JW85" s="79">
        <v>0</v>
      </c>
      <c r="JX85" s="78">
        <v>0</v>
      </c>
      <c r="JY85" s="79">
        <v>0</v>
      </c>
      <c r="JZ85" s="4"/>
      <c r="KA85" s="73">
        <v>0</v>
      </c>
      <c r="KB85" s="64">
        <v>0</v>
      </c>
      <c r="KC85" s="73">
        <v>0</v>
      </c>
      <c r="KD85" s="64">
        <v>0</v>
      </c>
      <c r="KE85" s="73">
        <v>0</v>
      </c>
      <c r="KF85" s="73">
        <v>0</v>
      </c>
      <c r="KG85" s="64">
        <v>0</v>
      </c>
      <c r="KH85" s="73">
        <v>0</v>
      </c>
      <c r="KI85" s="64">
        <v>0</v>
      </c>
      <c r="KJ85" s="73">
        <v>0</v>
      </c>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15"/>
      <c r="PR85" s="15"/>
      <c r="PS85" s="15"/>
      <c r="PT85" s="15"/>
      <c r="PU85" s="15"/>
      <c r="PV85" s="15"/>
      <c r="PW85" s="15"/>
      <c r="PX85" s="15"/>
      <c r="PY85" s="15"/>
      <c r="PZ85" s="15"/>
      <c r="QA85" s="15"/>
      <c r="QB85" s="15"/>
      <c r="QC85" s="15"/>
      <c r="QD85" s="15"/>
      <c r="QE85" s="15"/>
      <c r="QF85" s="15"/>
      <c r="QG85" s="15"/>
      <c r="QH85" s="15"/>
      <c r="QI85" s="15"/>
      <c r="QJ85" s="15"/>
      <c r="QK85" s="15"/>
      <c r="QL85" s="15"/>
      <c r="QM85" s="15"/>
      <c r="QN85" s="15"/>
      <c r="QO85" s="15"/>
      <c r="QP85" s="15"/>
      <c r="QQ85" s="15"/>
      <c r="QR85" s="15"/>
      <c r="QS85" s="15"/>
      <c r="QT85" s="15"/>
      <c r="QU85" s="15"/>
      <c r="QV85" s="15"/>
      <c r="QW85" s="15"/>
      <c r="QX85" s="15"/>
      <c r="QY85" s="15"/>
      <c r="QZ85" s="15"/>
      <c r="RA85" s="15"/>
      <c r="RB85" s="15"/>
      <c r="RC85" s="15"/>
      <c r="RD85" s="15"/>
      <c r="RE85" s="15"/>
      <c r="RF85" s="15"/>
      <c r="RG85" s="15"/>
      <c r="RH85" s="15"/>
      <c r="RI85" s="15"/>
      <c r="RJ85" s="15"/>
      <c r="RK85" s="15"/>
      <c r="RL85" s="15"/>
      <c r="RM85" s="15"/>
      <c r="RN85" s="15"/>
      <c r="RO85" s="15"/>
      <c r="RP85" s="15"/>
      <c r="RQ85" s="15"/>
      <c r="RR85" s="15"/>
      <c r="RS85" s="15"/>
      <c r="RT85" s="15"/>
      <c r="RU85" s="15"/>
      <c r="RV85" s="15"/>
      <c r="RW85" s="15"/>
      <c r="RX85" s="15"/>
      <c r="RY85" s="15"/>
      <c r="RZ85" s="15"/>
      <c r="SA85" s="15"/>
      <c r="SB85" s="15"/>
      <c r="SC85" s="15"/>
      <c r="SD85" s="15"/>
      <c r="SE85" s="15"/>
      <c r="SF85" s="15"/>
      <c r="SG85" s="15"/>
      <c r="SH85" s="15"/>
      <c r="SI85" s="15"/>
      <c r="SJ85" s="15"/>
      <c r="SK85" s="15"/>
      <c r="SL85" s="15"/>
      <c r="SM85" s="15"/>
      <c r="SN85" s="15"/>
      <c r="SO85" s="15"/>
      <c r="SP85" s="15"/>
      <c r="SQ85" s="15"/>
      <c r="SR85" s="15"/>
      <c r="SS85" s="15"/>
      <c r="ST85" s="15"/>
      <c r="SU85" s="15"/>
      <c r="SV85" s="15"/>
      <c r="SW85" s="15"/>
      <c r="SX85" s="15"/>
      <c r="SY85" s="15"/>
      <c r="SZ85" s="15"/>
      <c r="TA85" s="15"/>
      <c r="TB85" s="15"/>
      <c r="TC85" s="15"/>
      <c r="TD85" s="15"/>
      <c r="TE85" s="15"/>
      <c r="TF85" s="15"/>
      <c r="TG85" s="15"/>
      <c r="TH85" s="15"/>
      <c r="TI85" s="15"/>
      <c r="TJ85" s="15"/>
      <c r="TK85" s="15"/>
      <c r="TL85" s="15"/>
      <c r="TM85" s="15"/>
      <c r="TN85" s="15"/>
      <c r="TO85" s="15"/>
      <c r="TP85" s="15"/>
      <c r="TQ85" s="15"/>
      <c r="TR85" s="15"/>
      <c r="TS85" s="15"/>
      <c r="TT85" s="15"/>
      <c r="TU85" s="15"/>
      <c r="TV85" s="15"/>
      <c r="TW85" s="15"/>
      <c r="TX85" s="15"/>
      <c r="TY85" s="15"/>
      <c r="TZ85" s="15"/>
      <c r="UA85" s="15"/>
      <c r="UB85" s="15"/>
      <c r="UC85" s="15"/>
      <c r="UD85" s="15"/>
      <c r="UE85" s="15"/>
      <c r="UF85" s="15"/>
      <c r="UG85" s="15"/>
      <c r="UH85" s="15"/>
      <c r="UI85" s="15"/>
      <c r="UJ85" s="15"/>
      <c r="UK85" s="15"/>
      <c r="UL85" s="15"/>
      <c r="UM85" s="15"/>
      <c r="UN85" s="15"/>
      <c r="UO85" s="15"/>
      <c r="UP85" s="15"/>
      <c r="UQ85" s="15"/>
      <c r="UR85" s="15"/>
      <c r="US85" s="15"/>
      <c r="UT85" s="15"/>
      <c r="UU85" s="15"/>
      <c r="UV85" s="15"/>
      <c r="UW85" s="15"/>
      <c r="UX85" s="15"/>
      <c r="UY85" s="15"/>
      <c r="UZ85" s="15"/>
      <c r="VA85" s="15"/>
      <c r="VB85" s="15"/>
      <c r="VC85" s="15"/>
      <c r="VD85" s="15"/>
      <c r="VE85" s="15"/>
      <c r="VF85" s="15"/>
      <c r="VG85" s="15"/>
      <c r="VH85" s="15"/>
      <c r="VI85" s="15"/>
      <c r="VJ85" s="15"/>
      <c r="VK85" s="15"/>
      <c r="VL85" s="15"/>
      <c r="VM85" s="15"/>
      <c r="VN85" s="15"/>
      <c r="VO85" s="15"/>
      <c r="VP85" s="15"/>
      <c r="VQ85" s="15"/>
      <c r="VR85" s="15"/>
      <c r="VS85" s="15"/>
      <c r="VT85" s="15"/>
      <c r="VU85" s="15"/>
      <c r="VV85" s="15"/>
      <c r="VW85" s="15"/>
      <c r="VX85" s="15"/>
      <c r="VY85" s="15"/>
      <c r="VZ85" s="15"/>
      <c r="WA85" s="15"/>
      <c r="WB85" s="15"/>
      <c r="WC85" s="15"/>
      <c r="WD85" s="15"/>
      <c r="WE85" s="15"/>
      <c r="WF85" s="15"/>
      <c r="WG85" s="15"/>
      <c r="WH85" s="15"/>
      <c r="WI85" s="15"/>
      <c r="WJ85" s="15"/>
      <c r="WK85" s="15"/>
      <c r="WL85" s="15"/>
      <c r="WM85" s="15"/>
      <c r="WN85" s="15"/>
      <c r="WO85" s="15"/>
      <c r="WP85" s="15"/>
      <c r="WQ85" s="15"/>
      <c r="WR85" s="15"/>
      <c r="WS85" s="15"/>
      <c r="WT85" s="15"/>
      <c r="WU85" s="15"/>
      <c r="WV85" s="15"/>
      <c r="WW85" s="15"/>
      <c r="WX85" s="15"/>
      <c r="WY85" s="15"/>
      <c r="WZ85" s="15"/>
      <c r="XA85" s="15"/>
      <c r="XB85" s="15"/>
      <c r="XC85" s="15"/>
      <c r="XD85" s="15"/>
      <c r="XE85" s="15"/>
      <c r="XF85" s="15"/>
      <c r="XG85" s="15"/>
      <c r="XH85" s="15"/>
      <c r="XI85" s="15"/>
      <c r="XJ85" s="15"/>
      <c r="XK85" s="15"/>
      <c r="XL85" s="15"/>
      <c r="XM85" s="15"/>
      <c r="XN85" s="15"/>
      <c r="XO85" s="15"/>
      <c r="XP85" s="15"/>
      <c r="XQ85" s="15"/>
      <c r="XR85" s="15"/>
      <c r="XS85" s="15"/>
      <c r="XT85" s="15"/>
      <c r="XU85" s="15"/>
      <c r="XV85" s="15"/>
      <c r="XW85" s="15"/>
      <c r="XX85" s="15"/>
      <c r="XY85" s="15"/>
      <c r="XZ85" s="15"/>
      <c r="YA85" s="15"/>
      <c r="YB85" s="15"/>
      <c r="YC85" s="15"/>
      <c r="YD85" s="15"/>
      <c r="YE85" s="15"/>
      <c r="YF85" s="15"/>
      <c r="YG85" s="15"/>
      <c r="YH85" s="15"/>
      <c r="YI85" s="15"/>
      <c r="YJ85" s="15"/>
      <c r="YK85" s="15"/>
      <c r="YL85" s="15"/>
      <c r="YM85" s="15"/>
      <c r="YN85" s="15"/>
      <c r="YO85" s="15"/>
      <c r="YP85" s="15"/>
      <c r="YQ85" s="15"/>
      <c r="YR85" s="15"/>
      <c r="YS85" s="15"/>
      <c r="YT85" s="15"/>
      <c r="YU85" s="15"/>
      <c r="YV85" s="15"/>
      <c r="YW85" s="15"/>
      <c r="YX85" s="15"/>
      <c r="YY85" s="15"/>
      <c r="YZ85" s="15"/>
      <c r="ZA85" s="15"/>
      <c r="ZB85" s="15"/>
      <c r="ZC85" s="15"/>
      <c r="ZD85" s="15"/>
      <c r="ZE85" s="15"/>
      <c r="ZF85" s="15"/>
      <c r="ZG85" s="15"/>
      <c r="ZH85" s="15"/>
      <c r="ZI85" s="15"/>
      <c r="ZJ85" s="15"/>
      <c r="ZK85" s="15"/>
      <c r="ZL85" s="15"/>
      <c r="ZM85" s="15"/>
      <c r="ZN85" s="15"/>
      <c r="ZO85" s="15"/>
      <c r="ZP85" s="15"/>
      <c r="ZQ85" s="15"/>
      <c r="ZR85" s="15"/>
      <c r="ZS85" s="15"/>
      <c r="ZT85" s="15"/>
      <c r="ZU85" s="15"/>
      <c r="ZV85" s="15"/>
      <c r="ZW85" s="15"/>
      <c r="ZX85" s="15"/>
      <c r="ZY85" s="15"/>
      <c r="ZZ85" s="15"/>
      <c r="AAA85" s="15"/>
      <c r="AAB85" s="15"/>
      <c r="AAC85" s="15"/>
      <c r="AAD85" s="15"/>
      <c r="AAE85" s="15"/>
      <c r="AAF85" s="15"/>
      <c r="AAG85" s="15"/>
      <c r="AAH85" s="15"/>
      <c r="AAI85" s="15"/>
      <c r="AAJ85" s="15"/>
      <c r="AAK85" s="15"/>
      <c r="AAL85" s="15"/>
      <c r="AAM85" s="15"/>
      <c r="AAN85" s="15"/>
      <c r="AAO85" s="15"/>
      <c r="AAP85" s="15"/>
      <c r="AAQ85" s="15"/>
      <c r="AAR85" s="15"/>
      <c r="AAS85" s="15"/>
      <c r="AAT85" s="15"/>
      <c r="AAU85" s="15"/>
      <c r="AAV85" s="15"/>
      <c r="AAW85" s="15"/>
      <c r="AAX85" s="15"/>
      <c r="AAY85" s="15"/>
      <c r="AAZ85" s="15"/>
      <c r="ABA85" s="15"/>
      <c r="ABB85" s="15"/>
      <c r="ABC85" s="15"/>
      <c r="ABD85" s="15"/>
      <c r="ABE85" s="15"/>
      <c r="ABF85" s="15"/>
      <c r="ABG85" s="15"/>
      <c r="ABH85" s="15"/>
      <c r="ABI85" s="15"/>
      <c r="ABJ85" s="15"/>
      <c r="ABK85" s="15"/>
      <c r="ABL85" s="15"/>
      <c r="ABM85" s="15"/>
      <c r="ABN85" s="15"/>
      <c r="ABO85" s="15"/>
      <c r="ABP85" s="15"/>
      <c r="ABQ85" s="15"/>
      <c r="ABR85" s="15"/>
      <c r="ABS85" s="15"/>
      <c r="ABT85" s="15"/>
      <c r="ABU85" s="15"/>
      <c r="ABV85" s="15"/>
      <c r="ABW85" s="15"/>
      <c r="ABX85" s="15"/>
      <c r="ABY85" s="15"/>
      <c r="ABZ85" s="15"/>
      <c r="ACA85" s="15"/>
      <c r="ACB85" s="15"/>
      <c r="ACC85" s="15"/>
      <c r="ACD85" s="15"/>
      <c r="ACE85" s="15"/>
      <c r="ACF85" s="15"/>
      <c r="ACG85" s="15"/>
      <c r="ACH85" s="15"/>
      <c r="ACI85" s="15"/>
      <c r="ACJ85" s="15"/>
      <c r="ACK85" s="15"/>
      <c r="ACL85" s="15"/>
      <c r="ACM85" s="15"/>
      <c r="ACN85" s="15"/>
      <c r="ACO85" s="15"/>
      <c r="ACP85" s="15"/>
      <c r="ACQ85" s="15"/>
      <c r="ACR85" s="15"/>
      <c r="ACS85" s="15"/>
      <c r="ACT85" s="15"/>
      <c r="ACU85" s="15"/>
      <c r="ACV85" s="15"/>
      <c r="ACW85" s="15"/>
      <c r="ACX85" s="15"/>
      <c r="ACY85" s="15"/>
      <c r="ACZ85" s="15"/>
      <c r="ADA85" s="15"/>
      <c r="ADB85" s="15"/>
      <c r="ADC85" s="15"/>
      <c r="ADD85" s="15"/>
      <c r="ADE85" s="15"/>
      <c r="ADF85" s="15"/>
      <c r="ADG85" s="15"/>
      <c r="ADH85" s="15"/>
      <c r="ADI85" s="15"/>
      <c r="ADJ85" s="15"/>
      <c r="ADK85" s="15"/>
      <c r="ADL85" s="15"/>
      <c r="ADM85" s="15"/>
      <c r="ADN85" s="15"/>
      <c r="ADO85" s="15"/>
      <c r="ADP85" s="15"/>
      <c r="ADQ85" s="15"/>
      <c r="ADR85" s="15"/>
      <c r="ADS85" s="15"/>
      <c r="ADT85" s="15"/>
      <c r="ADU85" s="15"/>
      <c r="ADV85" s="15"/>
      <c r="ADW85" s="15"/>
      <c r="ADX85" s="15"/>
      <c r="ADY85" s="15"/>
      <c r="ADZ85" s="15"/>
      <c r="AEA85" s="15"/>
      <c r="AEB85" s="15"/>
      <c r="AEC85" s="15"/>
      <c r="AED85" s="15"/>
      <c r="AEE85" s="15"/>
      <c r="AEF85" s="15"/>
      <c r="AEG85" s="15"/>
      <c r="AEH85" s="15"/>
      <c r="AEI85" s="15"/>
      <c r="AEJ85" s="15"/>
      <c r="AEK85" s="15"/>
      <c r="AEL85" s="15"/>
      <c r="AEM85" s="15"/>
      <c r="AEN85" s="15"/>
      <c r="AEO85" s="15"/>
      <c r="AEP85" s="15"/>
      <c r="AEQ85" s="15"/>
      <c r="AER85" s="15"/>
      <c r="AES85" s="15"/>
      <c r="AET85" s="15"/>
      <c r="AEU85" s="15"/>
      <c r="AEV85" s="15"/>
      <c r="AEW85" s="15"/>
      <c r="AEX85" s="15"/>
      <c r="AEY85" s="15"/>
      <c r="AEZ85" s="15"/>
      <c r="AFA85" s="15"/>
      <c r="AFB85" s="15"/>
      <c r="AFC85" s="15"/>
      <c r="AFD85" s="15"/>
      <c r="AFE85" s="15"/>
      <c r="AFF85" s="15"/>
      <c r="AFG85" s="15"/>
      <c r="AFH85" s="15"/>
      <c r="AFI85" s="15"/>
      <c r="AFJ85" s="15"/>
      <c r="AFK85" s="15"/>
      <c r="AFL85" s="15"/>
      <c r="AFM85" s="15"/>
      <c r="AFN85" s="15"/>
      <c r="AFO85" s="15"/>
      <c r="AFP85" s="15"/>
      <c r="AFQ85" s="15"/>
      <c r="AFR85" s="15"/>
      <c r="AFS85" s="15"/>
      <c r="AFT85" s="15"/>
      <c r="AFU85" s="15"/>
      <c r="AFV85" s="15"/>
      <c r="AFW85" s="15"/>
      <c r="AFX85" s="15"/>
      <c r="AFY85" s="15"/>
      <c r="AFZ85" s="15"/>
      <c r="AGA85" s="15"/>
      <c r="AGB85" s="15"/>
      <c r="AGC85" s="15"/>
      <c r="AGD85" s="15"/>
      <c r="AGE85" s="15"/>
      <c r="AGF85" s="15"/>
      <c r="AGG85" s="15"/>
      <c r="AGH85" s="15"/>
      <c r="AGI85" s="15"/>
      <c r="AGJ85" s="15"/>
      <c r="AGK85" s="15"/>
      <c r="AGL85" s="15"/>
      <c r="AGM85" s="15"/>
      <c r="AGN85" s="15"/>
      <c r="AGO85" s="15"/>
      <c r="AGP85" s="15"/>
      <c r="AGQ85" s="15"/>
      <c r="AGR85" s="15"/>
      <c r="AGS85" s="15"/>
      <c r="AGT85" s="15"/>
      <c r="AGU85" s="15"/>
      <c r="AGV85" s="15"/>
      <c r="AGW85" s="15"/>
      <c r="AGX85" s="15"/>
      <c r="AGY85" s="15"/>
      <c r="AGZ85" s="15"/>
      <c r="AHA85" s="15"/>
      <c r="AHB85" s="15"/>
      <c r="AHC85" s="15"/>
      <c r="AHD85" s="15"/>
      <c r="AHE85" s="15"/>
      <c r="AHF85" s="15"/>
      <c r="AHG85" s="15"/>
      <c r="AHH85" s="15"/>
      <c r="AHI85" s="15"/>
      <c r="AHJ85" s="15"/>
      <c r="AHK85" s="15"/>
      <c r="AHL85" s="15"/>
      <c r="AHM85" s="15"/>
      <c r="AHN85" s="15"/>
      <c r="AHO85" s="15"/>
      <c r="AHP85" s="15"/>
      <c r="AHQ85" s="15"/>
      <c r="AHR85" s="15"/>
      <c r="AHS85" s="15"/>
      <c r="AHT85" s="15"/>
      <c r="AHU85" s="15"/>
      <c r="AHV85" s="15"/>
      <c r="AHW85" s="15"/>
      <c r="AHX85" s="15"/>
      <c r="AHY85" s="15"/>
      <c r="AHZ85" s="15"/>
      <c r="AIA85" s="15"/>
      <c r="AIB85" s="15"/>
      <c r="AIC85" s="15"/>
      <c r="AID85" s="15"/>
      <c r="AIE85" s="15"/>
      <c r="AIF85" s="15"/>
      <c r="AIG85" s="15"/>
      <c r="AIH85" s="15"/>
      <c r="AII85" s="15"/>
      <c r="AIJ85" s="15"/>
      <c r="AIK85" s="15"/>
      <c r="AIL85" s="15"/>
      <c r="AIM85" s="15"/>
      <c r="AIN85" s="15"/>
      <c r="AIO85" s="15"/>
      <c r="AIP85" s="15"/>
      <c r="AIQ85" s="15"/>
      <c r="AIR85" s="15"/>
      <c r="AIS85" s="15"/>
      <c r="AIT85" s="15"/>
      <c r="AIU85" s="15"/>
      <c r="AIV85" s="15"/>
      <c r="AIW85" s="15"/>
      <c r="AIX85" s="15"/>
      <c r="AIY85" s="15"/>
      <c r="AIZ85" s="15"/>
      <c r="AJA85" s="15"/>
      <c r="AJB85" s="15"/>
      <c r="AJC85" s="15"/>
      <c r="AJD85" s="15"/>
      <c r="AJE85" s="15"/>
      <c r="AJF85" s="15"/>
      <c r="AJG85" s="15"/>
      <c r="AJH85" s="15"/>
      <c r="AJI85" s="15"/>
      <c r="AJJ85" s="15"/>
      <c r="AJK85" s="15"/>
      <c r="AJL85" s="15"/>
      <c r="AJM85" s="15"/>
      <c r="AJN85" s="15"/>
      <c r="AJO85" s="15"/>
      <c r="AJP85" s="15"/>
      <c r="AJQ85" s="15"/>
      <c r="AJR85" s="15"/>
      <c r="AJS85" s="15"/>
      <c r="AJT85" s="15"/>
      <c r="AJU85" s="15"/>
      <c r="AJV85" s="15"/>
      <c r="AJW85" s="15"/>
      <c r="AJX85" s="15"/>
      <c r="AJY85" s="15"/>
      <c r="AJZ85" s="15"/>
      <c r="AKA85" s="15"/>
      <c r="AKB85" s="15"/>
      <c r="AKC85" s="15"/>
      <c r="AKD85" s="15"/>
      <c r="AKE85" s="15"/>
      <c r="AKF85" s="15"/>
      <c r="AKG85" s="15"/>
      <c r="AKH85" s="15"/>
      <c r="AKI85" s="15"/>
      <c r="AKJ85" s="15"/>
      <c r="AKK85" s="15"/>
      <c r="AKL85" s="15"/>
      <c r="AKM85" s="15"/>
      <c r="AKN85" s="15"/>
      <c r="AKO85" s="15"/>
      <c r="AKP85" s="15"/>
      <c r="AKQ85" s="15"/>
      <c r="AKR85" s="15"/>
      <c r="AKS85" s="15"/>
      <c r="AKT85" s="15"/>
      <c r="AKU85" s="15"/>
      <c r="AKV85" s="15"/>
      <c r="AKW85" s="15"/>
      <c r="AKX85" s="15"/>
      <c r="AKY85" s="15"/>
      <c r="AKZ85" s="15"/>
      <c r="ALA85" s="15"/>
      <c r="ALB85" s="15"/>
      <c r="ALC85" s="15"/>
      <c r="ALD85" s="15"/>
      <c r="ALE85" s="15"/>
      <c r="ALF85" s="15"/>
      <c r="ALG85" s="15"/>
      <c r="ALH85" s="15"/>
      <c r="ALI85" s="15"/>
      <c r="ALJ85" s="15"/>
      <c r="ALK85" s="15"/>
      <c r="ALL85" s="15"/>
      <c r="ALM85" s="15"/>
      <c r="ALN85" s="15"/>
      <c r="ALO85" s="15"/>
      <c r="ALP85" s="15"/>
      <c r="ALQ85" s="15"/>
      <c r="ALR85" s="15"/>
      <c r="ALS85" s="15"/>
      <c r="ALT85" s="15"/>
      <c r="ALU85" s="15"/>
      <c r="ALV85" s="15"/>
      <c r="ALW85" s="15"/>
      <c r="ALX85" s="15"/>
      <c r="ALY85" s="15"/>
      <c r="ALZ85" s="15"/>
      <c r="AMA85" s="15"/>
      <c r="AMB85" s="15"/>
      <c r="AMC85" s="15"/>
      <c r="AMD85" s="15"/>
      <c r="AME85" s="15"/>
      <c r="AMF85" s="15"/>
      <c r="AMG85" s="15"/>
      <c r="AMH85" s="15"/>
      <c r="AMI85" s="15"/>
      <c r="AMJ85" s="15"/>
      <c r="AMK85" s="15"/>
      <c r="AML85" s="15"/>
      <c r="AMM85" s="15"/>
      <c r="AMN85" s="15"/>
      <c r="AMO85" s="15"/>
      <c r="AMP85" s="15"/>
      <c r="AMQ85" s="15"/>
      <c r="AMR85" s="15"/>
      <c r="AMS85" s="15"/>
      <c r="AMT85" s="15"/>
      <c r="AMU85" s="15"/>
      <c r="AMV85" s="15"/>
      <c r="AMW85" s="15"/>
      <c r="AMX85" s="15"/>
      <c r="AMY85" s="15"/>
      <c r="AMZ85" s="15"/>
      <c r="ANA85" s="15"/>
      <c r="ANB85" s="15"/>
      <c r="ANC85" s="15"/>
      <c r="AND85" s="15"/>
      <c r="ANE85" s="15"/>
      <c r="ANF85" s="15"/>
      <c r="ANG85" s="15"/>
      <c r="ANH85" s="15"/>
      <c r="ANI85" s="15"/>
      <c r="ANJ85" s="15"/>
      <c r="ANK85" s="15"/>
      <c r="ANL85" s="15"/>
      <c r="ANM85" s="15"/>
      <c r="ANN85" s="15"/>
      <c r="ANO85" s="15"/>
      <c r="ANP85" s="15"/>
      <c r="ANQ85" s="15"/>
      <c r="ANR85" s="15"/>
      <c r="ANS85" s="15"/>
      <c r="ANT85" s="15"/>
      <c r="ANU85" s="15"/>
      <c r="ANV85" s="15"/>
      <c r="ANW85" s="15"/>
      <c r="ANX85" s="15"/>
      <c r="ANY85" s="15"/>
      <c r="ANZ85" s="15"/>
      <c r="AOA85" s="15"/>
      <c r="AOB85" s="15"/>
      <c r="AOC85" s="15"/>
      <c r="AOD85" s="15"/>
      <c r="AOE85" s="15"/>
      <c r="AOF85" s="15"/>
      <c r="AOG85" s="15"/>
      <c r="AOH85" s="15"/>
      <c r="AOI85" s="15"/>
      <c r="AOJ85" s="15"/>
      <c r="AOK85" s="15"/>
      <c r="AOL85" s="15"/>
      <c r="AOM85" s="15"/>
      <c r="AON85" s="15"/>
      <c r="AOO85" s="15"/>
      <c r="AOP85" s="15"/>
      <c r="AOQ85" s="15"/>
      <c r="AOR85" s="15"/>
      <c r="AOS85" s="15"/>
      <c r="AOT85" s="15"/>
      <c r="AOU85" s="15"/>
      <c r="AOV85" s="15"/>
      <c r="AOW85" s="15"/>
      <c r="AOX85" s="15"/>
      <c r="AOY85" s="15"/>
      <c r="AOZ85" s="15"/>
      <c r="APA85" s="15"/>
      <c r="APB85" s="15"/>
      <c r="APC85" s="15"/>
      <c r="APD85" s="15"/>
      <c r="APE85" s="15"/>
      <c r="APF85" s="15"/>
      <c r="APG85" s="15"/>
      <c r="APH85" s="15"/>
      <c r="API85" s="15"/>
      <c r="APJ85" s="15"/>
      <c r="APK85" s="15"/>
      <c r="APL85" s="15"/>
      <c r="APM85" s="15"/>
      <c r="APN85" s="15"/>
      <c r="APO85" s="15"/>
      <c r="APP85" s="15"/>
      <c r="APQ85" s="15"/>
      <c r="APR85" s="15"/>
      <c r="APS85" s="15"/>
      <c r="APT85" s="15"/>
      <c r="APU85" s="15"/>
      <c r="APV85" s="15"/>
      <c r="APW85" s="15"/>
      <c r="APX85" s="15"/>
      <c r="APY85" s="15"/>
      <c r="APZ85" s="15"/>
      <c r="AQA85" s="15"/>
      <c r="AQB85" s="15"/>
      <c r="AQC85" s="15"/>
      <c r="AQD85" s="15"/>
      <c r="AQE85" s="15"/>
      <c r="AQF85" s="15"/>
      <c r="AQG85" s="15"/>
      <c r="AQH85" s="15"/>
      <c r="AQI85" s="15"/>
      <c r="AQJ85" s="15"/>
      <c r="AQK85" s="15"/>
      <c r="AQL85" s="15"/>
      <c r="AQM85" s="15"/>
      <c r="AQN85" s="15"/>
      <c r="AQO85" s="15"/>
      <c r="AQP85" s="15"/>
      <c r="AQQ85" s="15"/>
      <c r="AQR85" s="15"/>
      <c r="AQS85" s="15"/>
      <c r="AQT85" s="15"/>
      <c r="AQU85" s="15"/>
      <c r="AQV85" s="15"/>
      <c r="AQW85" s="15"/>
      <c r="AQX85" s="15"/>
      <c r="AQY85" s="15"/>
      <c r="AQZ85" s="15"/>
      <c r="ARA85" s="15"/>
      <c r="ARB85" s="15"/>
      <c r="ARC85" s="15"/>
      <c r="ARD85" s="15"/>
      <c r="ARE85" s="15"/>
      <c r="ARF85" s="15"/>
      <c r="ARG85" s="15"/>
      <c r="ARH85" s="15"/>
      <c r="ARI85" s="15"/>
      <c r="ARJ85" s="15"/>
      <c r="ARK85" s="15"/>
      <c r="ARL85" s="15"/>
      <c r="ARM85" s="15"/>
      <c r="ARN85" s="15"/>
      <c r="ARO85" s="15"/>
      <c r="ARP85" s="15"/>
      <c r="ARQ85" s="15"/>
      <c r="ARR85" s="15"/>
      <c r="ARS85" s="15"/>
      <c r="ART85" s="15"/>
      <c r="ARU85" s="15"/>
      <c r="ARV85" s="15"/>
      <c r="ARW85" s="15"/>
      <c r="ARX85" s="15"/>
      <c r="ARY85" s="15"/>
      <c r="ARZ85" s="15"/>
      <c r="ASA85" s="15"/>
      <c r="ASB85" s="15"/>
      <c r="ASC85" s="15"/>
      <c r="ASD85" s="15"/>
      <c r="ASE85" s="15"/>
      <c r="ASF85" s="15"/>
      <c r="ASG85" s="15"/>
      <c r="ASH85" s="15"/>
      <c r="ASI85" s="15"/>
      <c r="ASJ85" s="15"/>
      <c r="ASK85" s="15"/>
      <c r="ASL85" s="15"/>
      <c r="ASM85" s="15"/>
      <c r="ASN85" s="15"/>
      <c r="ASO85" s="15"/>
      <c r="ASP85" s="15"/>
      <c r="ASQ85" s="15"/>
      <c r="ASR85" s="15"/>
      <c r="ASS85" s="15"/>
      <c r="AST85" s="15"/>
      <c r="ASU85" s="15"/>
      <c r="ASV85" s="15"/>
      <c r="ASW85" s="15"/>
      <c r="ASX85" s="15"/>
      <c r="ASY85" s="15"/>
      <c r="ASZ85" s="15"/>
      <c r="ATA85" s="15"/>
      <c r="ATB85" s="15"/>
      <c r="ATC85" s="15"/>
      <c r="ATD85" s="15"/>
      <c r="ATE85" s="15"/>
      <c r="ATF85" s="15"/>
      <c r="ATG85" s="15"/>
      <c r="ATH85" s="15"/>
      <c r="ATI85" s="15"/>
      <c r="ATJ85" s="15"/>
      <c r="ATK85" s="15"/>
      <c r="ATL85" s="15"/>
      <c r="ATM85" s="15"/>
      <c r="ATN85" s="15"/>
      <c r="ATO85" s="15"/>
      <c r="ATP85" s="15"/>
      <c r="ATQ85" s="15"/>
      <c r="ATR85" s="15"/>
      <c r="ATS85" s="15"/>
      <c r="ATT85" s="15"/>
      <c r="ATU85" s="15"/>
      <c r="ATV85" s="15"/>
      <c r="ATW85" s="15"/>
      <c r="ATX85" s="15"/>
      <c r="ATY85" s="15"/>
      <c r="ATZ85" s="15"/>
      <c r="AUA85" s="15"/>
      <c r="AUB85" s="15"/>
      <c r="AUC85" s="15"/>
      <c r="AUD85" s="15"/>
      <c r="AUE85" s="15"/>
      <c r="AUF85" s="15"/>
      <c r="AUG85" s="15"/>
      <c r="AUH85" s="15"/>
      <c r="AUI85" s="15"/>
      <c r="AUJ85" s="15"/>
      <c r="AUK85" s="15"/>
      <c r="AUL85" s="15"/>
      <c r="AUM85" s="15"/>
      <c r="AUN85" s="15"/>
      <c r="AUO85" s="15"/>
      <c r="AUP85" s="15"/>
      <c r="AUQ85" s="15"/>
      <c r="AUR85" s="15"/>
      <c r="AUS85" s="15"/>
      <c r="AUT85" s="15"/>
      <c r="AUU85" s="15"/>
      <c r="AUV85" s="15"/>
      <c r="AUW85" s="15"/>
      <c r="AUX85" s="15"/>
      <c r="AUY85" s="15"/>
      <c r="AUZ85" s="15"/>
      <c r="AVA85" s="15"/>
      <c r="AVB85" s="15"/>
      <c r="AVC85" s="15"/>
      <c r="AVD85" s="15"/>
      <c r="AVE85" s="15"/>
      <c r="AVF85" s="15"/>
      <c r="AVG85" s="15"/>
      <c r="AVH85" s="15"/>
      <c r="AVI85" s="15"/>
      <c r="AVJ85" s="15"/>
      <c r="AVK85" s="15"/>
      <c r="AVL85" s="15"/>
      <c r="AVM85" s="15"/>
      <c r="AVN85" s="15"/>
      <c r="AVO85" s="15"/>
      <c r="AVP85" s="15"/>
      <c r="AVQ85" s="15"/>
      <c r="AVR85" s="15"/>
      <c r="AVS85" s="15"/>
      <c r="AVT85" s="15"/>
      <c r="AVU85" s="15"/>
      <c r="AVV85" s="15"/>
      <c r="AVW85" s="15"/>
      <c r="AVX85" s="15"/>
      <c r="AVY85" s="15"/>
      <c r="AVZ85" s="15"/>
      <c r="AWA85" s="15"/>
      <c r="AWB85" s="15"/>
      <c r="AWC85" s="15"/>
      <c r="AWD85" s="15"/>
      <c r="AWE85" s="15"/>
      <c r="AWF85" s="15"/>
      <c r="AWG85" s="15"/>
      <c r="AWH85" s="15"/>
      <c r="AWI85" s="15"/>
      <c r="AWJ85" s="15"/>
      <c r="AWK85" s="15"/>
      <c r="AWL85" s="15"/>
      <c r="AWM85" s="15"/>
      <c r="AWN85" s="15"/>
      <c r="AWO85" s="15"/>
      <c r="AWP85" s="15"/>
      <c r="AWQ85" s="15"/>
      <c r="AWR85" s="15"/>
      <c r="AWS85" s="15"/>
      <c r="AWT85" s="15"/>
      <c r="AWU85" s="15"/>
      <c r="AWV85" s="15"/>
      <c r="AWW85" s="15"/>
      <c r="AWX85" s="15"/>
      <c r="AWY85" s="15"/>
      <c r="AWZ85" s="15"/>
      <c r="AXA85" s="15"/>
      <c r="AXB85" s="15"/>
      <c r="AXC85" s="15"/>
      <c r="AXD85" s="15"/>
      <c r="AXE85" s="80"/>
    </row>
    <row r="86" spans="1:1305" s="71" customFormat="1" ht="15" customHeight="1" x14ac:dyDescent="0.25">
      <c r="A86" s="64">
        <v>82</v>
      </c>
      <c r="B86" s="71">
        <v>0</v>
      </c>
      <c r="C86" s="64">
        <v>0</v>
      </c>
      <c r="D86" s="64">
        <v>0</v>
      </c>
      <c r="E86" s="71">
        <v>0</v>
      </c>
      <c r="F86" s="71">
        <v>0</v>
      </c>
      <c r="G86" s="72">
        <v>0</v>
      </c>
      <c r="H86" s="71">
        <v>0</v>
      </c>
      <c r="I86" s="73">
        <v>0</v>
      </c>
      <c r="J86" s="64">
        <v>0</v>
      </c>
      <c r="K86" s="63"/>
      <c r="L86" s="71">
        <v>0</v>
      </c>
      <c r="M86" s="61">
        <v>0</v>
      </c>
      <c r="N86" s="71">
        <v>0</v>
      </c>
      <c r="O86" s="61">
        <v>0</v>
      </c>
      <c r="P86" s="71">
        <v>0</v>
      </c>
      <c r="Q86" s="61">
        <v>0</v>
      </c>
      <c r="R86" s="71">
        <v>0</v>
      </c>
      <c r="S86" s="61">
        <v>0</v>
      </c>
      <c r="T86" s="71">
        <v>0</v>
      </c>
      <c r="U86" s="61">
        <v>0</v>
      </c>
      <c r="V86" s="71">
        <v>0</v>
      </c>
      <c r="W86" s="61">
        <v>0</v>
      </c>
      <c r="X86" s="71">
        <v>0</v>
      </c>
      <c r="Y86" s="61">
        <v>0</v>
      </c>
      <c r="Z86" s="61">
        <v>0</v>
      </c>
      <c r="AA86" s="71">
        <v>0</v>
      </c>
      <c r="AB86" s="61">
        <v>0</v>
      </c>
      <c r="AC86" s="71">
        <v>0</v>
      </c>
      <c r="AD86" s="61">
        <v>0</v>
      </c>
      <c r="AE86" s="71">
        <v>0</v>
      </c>
      <c r="AF86" s="61">
        <v>0</v>
      </c>
      <c r="AG86" s="71">
        <v>0</v>
      </c>
      <c r="AH86" s="61">
        <v>0</v>
      </c>
      <c r="AI86" s="71">
        <v>0</v>
      </c>
      <c r="AJ86" s="61">
        <v>0</v>
      </c>
      <c r="AK86" s="71">
        <v>0</v>
      </c>
      <c r="AL86" s="61">
        <v>0</v>
      </c>
      <c r="AM86" s="71">
        <v>0</v>
      </c>
      <c r="AN86" s="61">
        <v>0</v>
      </c>
      <c r="AO86" s="71">
        <v>0</v>
      </c>
      <c r="AP86" s="61">
        <v>0</v>
      </c>
      <c r="AQ86" s="71">
        <v>0</v>
      </c>
      <c r="AR86" s="61">
        <v>0</v>
      </c>
      <c r="AS86" s="71">
        <v>0</v>
      </c>
      <c r="AT86" s="61">
        <v>0</v>
      </c>
      <c r="AU86" s="73">
        <v>0</v>
      </c>
      <c r="AV86" s="61">
        <v>0</v>
      </c>
      <c r="AW86" s="73">
        <v>0</v>
      </c>
      <c r="AX86" s="61">
        <v>0</v>
      </c>
      <c r="AY86" s="73">
        <v>0</v>
      </c>
      <c r="AZ86" s="61">
        <v>0</v>
      </c>
      <c r="BA86" s="73">
        <v>0</v>
      </c>
      <c r="BB86" s="71">
        <v>0</v>
      </c>
      <c r="BC86" s="61">
        <v>0</v>
      </c>
      <c r="BD86" s="71">
        <v>0</v>
      </c>
      <c r="BE86" s="61">
        <v>0</v>
      </c>
      <c r="BF86" s="71">
        <v>0</v>
      </c>
      <c r="BG86" s="61">
        <v>0</v>
      </c>
      <c r="BH86" s="74">
        <v>0</v>
      </c>
      <c r="BI86" s="66"/>
      <c r="BJ86" s="71">
        <v>0</v>
      </c>
      <c r="BK86" s="64">
        <v>0</v>
      </c>
      <c r="BL86" s="71">
        <v>0</v>
      </c>
      <c r="BM86" s="64">
        <v>0</v>
      </c>
      <c r="BN86" s="71">
        <v>0</v>
      </c>
      <c r="BO86" s="64">
        <v>0</v>
      </c>
      <c r="BP86" s="71">
        <v>0</v>
      </c>
      <c r="BQ86" s="64">
        <v>0</v>
      </c>
      <c r="BR86" s="71">
        <v>0</v>
      </c>
      <c r="BS86" s="64">
        <v>0</v>
      </c>
      <c r="BT86" s="71">
        <v>0</v>
      </c>
      <c r="BU86" s="64">
        <v>0</v>
      </c>
      <c r="BV86" s="71">
        <v>0</v>
      </c>
      <c r="BW86" s="64">
        <v>0</v>
      </c>
      <c r="BX86" s="64">
        <v>0</v>
      </c>
      <c r="BY86" s="71">
        <v>0</v>
      </c>
      <c r="BZ86" s="64">
        <v>0</v>
      </c>
      <c r="CA86" s="71">
        <v>0</v>
      </c>
      <c r="CB86" s="64">
        <v>0</v>
      </c>
      <c r="CC86" s="71">
        <v>0</v>
      </c>
      <c r="CD86" s="64">
        <v>0</v>
      </c>
      <c r="CE86" s="71">
        <v>0</v>
      </c>
      <c r="CF86" s="64">
        <v>0</v>
      </c>
      <c r="CG86" s="71">
        <v>0</v>
      </c>
      <c r="CH86" s="64">
        <v>0</v>
      </c>
      <c r="CI86" s="71">
        <v>0</v>
      </c>
      <c r="CJ86" s="64">
        <v>0</v>
      </c>
      <c r="CK86" s="71">
        <v>0</v>
      </c>
      <c r="CL86" s="64">
        <v>0</v>
      </c>
      <c r="CM86" s="71">
        <v>0</v>
      </c>
      <c r="CN86" s="64">
        <v>0</v>
      </c>
      <c r="CO86" s="71">
        <v>0</v>
      </c>
      <c r="CP86" s="64">
        <v>0</v>
      </c>
      <c r="CQ86" s="71">
        <v>0</v>
      </c>
      <c r="CR86" s="64">
        <v>0</v>
      </c>
      <c r="CS86" s="73">
        <v>0</v>
      </c>
      <c r="CT86" s="64">
        <v>0</v>
      </c>
      <c r="CU86" s="73">
        <v>0</v>
      </c>
      <c r="CV86" s="64">
        <v>0</v>
      </c>
      <c r="CW86" s="73">
        <v>0</v>
      </c>
      <c r="CX86" s="64">
        <v>0</v>
      </c>
      <c r="CY86" s="73">
        <v>0</v>
      </c>
      <c r="CZ86" s="71">
        <v>0</v>
      </c>
      <c r="DA86" s="64">
        <v>0</v>
      </c>
      <c r="DB86" s="71">
        <v>0</v>
      </c>
      <c r="DC86" s="64">
        <v>0</v>
      </c>
      <c r="DD86" s="71">
        <v>0</v>
      </c>
      <c r="DE86" s="64">
        <v>0</v>
      </c>
      <c r="DF86" s="71">
        <v>0</v>
      </c>
      <c r="DG86" s="64">
        <v>0</v>
      </c>
      <c r="DH86" s="71">
        <v>0</v>
      </c>
      <c r="DI86" s="64">
        <v>0</v>
      </c>
      <c r="DJ86" s="71">
        <v>0</v>
      </c>
      <c r="DK86" s="64">
        <v>0</v>
      </c>
      <c r="DL86" s="71">
        <v>0</v>
      </c>
      <c r="DM86" s="64">
        <v>0</v>
      </c>
      <c r="DN86" s="71">
        <v>0</v>
      </c>
      <c r="DO86" s="64">
        <v>0</v>
      </c>
      <c r="DP86" s="71">
        <v>0</v>
      </c>
      <c r="DQ86" s="64">
        <v>0</v>
      </c>
      <c r="DR86" s="71">
        <v>0</v>
      </c>
      <c r="DS86" s="64">
        <v>0</v>
      </c>
      <c r="DT86" s="71">
        <v>0</v>
      </c>
      <c r="DU86" s="64">
        <v>0</v>
      </c>
      <c r="DV86" s="71">
        <v>0</v>
      </c>
      <c r="DW86" s="64">
        <v>0</v>
      </c>
      <c r="DX86" s="71">
        <v>0</v>
      </c>
      <c r="DY86" s="64">
        <v>0</v>
      </c>
      <c r="DZ86" s="71">
        <v>0</v>
      </c>
      <c r="EA86" s="64">
        <v>0</v>
      </c>
      <c r="EB86" s="63"/>
      <c r="EC86" s="73">
        <v>0</v>
      </c>
      <c r="ED86" s="64">
        <v>0</v>
      </c>
      <c r="EE86" s="73">
        <v>0</v>
      </c>
      <c r="EF86" s="64">
        <v>0</v>
      </c>
      <c r="EG86" s="63"/>
      <c r="EH86" s="73">
        <v>0</v>
      </c>
      <c r="EI86" s="61">
        <v>0</v>
      </c>
      <c r="EJ86" s="73">
        <v>0</v>
      </c>
      <c r="EK86" s="61">
        <v>0</v>
      </c>
      <c r="EL86" s="73">
        <v>0</v>
      </c>
      <c r="EM86" s="61">
        <v>0</v>
      </c>
      <c r="EN86" s="63"/>
      <c r="EO86" s="73">
        <v>0</v>
      </c>
      <c r="EP86" s="64">
        <v>0</v>
      </c>
      <c r="EQ86" s="73">
        <v>0</v>
      </c>
      <c r="ER86" s="64">
        <v>0</v>
      </c>
      <c r="ES86" s="73">
        <v>0</v>
      </c>
      <c r="ET86" s="64">
        <v>0</v>
      </c>
      <c r="EU86" s="73">
        <v>0</v>
      </c>
      <c r="EV86" s="73" t="s">
        <v>439</v>
      </c>
      <c r="EW86" s="64" t="s">
        <v>439</v>
      </c>
      <c r="EX86" s="73" t="s">
        <v>439</v>
      </c>
      <c r="EY86" s="64" t="s">
        <v>439</v>
      </c>
      <c r="EZ86" s="73" t="s">
        <v>439</v>
      </c>
      <c r="FA86" s="64" t="s">
        <v>439</v>
      </c>
      <c r="FB86" s="73" t="s">
        <v>439</v>
      </c>
      <c r="FC86" s="64" t="s">
        <v>439</v>
      </c>
      <c r="FD86" s="73" t="s">
        <v>439</v>
      </c>
      <c r="FE86" s="64" t="s">
        <v>439</v>
      </c>
      <c r="FF86" s="73" t="s">
        <v>439</v>
      </c>
      <c r="FG86" s="64" t="s">
        <v>439</v>
      </c>
      <c r="FH86" s="73" t="s">
        <v>439</v>
      </c>
      <c r="FI86" s="64" t="s">
        <v>439</v>
      </c>
      <c r="FJ86" s="75"/>
      <c r="FK86" s="61">
        <v>0</v>
      </c>
      <c r="FL86" s="73">
        <v>0</v>
      </c>
      <c r="FM86" s="61">
        <v>0</v>
      </c>
      <c r="FN86" s="61">
        <v>0</v>
      </c>
      <c r="FO86" s="73">
        <v>0</v>
      </c>
      <c r="FP86" s="61">
        <v>0</v>
      </c>
      <c r="FQ86" s="73">
        <v>0</v>
      </c>
      <c r="FR86" s="61">
        <v>0</v>
      </c>
      <c r="FS86" s="73">
        <v>0</v>
      </c>
      <c r="FT86" s="61">
        <v>0</v>
      </c>
      <c r="FU86" s="61">
        <v>0</v>
      </c>
      <c r="FV86" s="73">
        <v>0</v>
      </c>
      <c r="FW86" s="61">
        <v>0</v>
      </c>
      <c r="FX86" s="73">
        <v>0</v>
      </c>
      <c r="FY86" s="61">
        <v>0</v>
      </c>
      <c r="FZ86" s="73">
        <v>0</v>
      </c>
      <c r="GA86" s="61">
        <v>0</v>
      </c>
      <c r="GB86" s="61">
        <v>0</v>
      </c>
      <c r="GC86" s="73">
        <v>0</v>
      </c>
      <c r="GD86" s="61">
        <v>0</v>
      </c>
      <c r="GE86" s="73">
        <v>0</v>
      </c>
      <c r="GF86" s="60"/>
      <c r="GG86" s="64">
        <v>0</v>
      </c>
      <c r="GH86" s="73">
        <v>0</v>
      </c>
      <c r="GI86" s="64">
        <v>0</v>
      </c>
      <c r="GJ86" s="73">
        <v>0</v>
      </c>
      <c r="GK86" s="64">
        <v>0</v>
      </c>
      <c r="GL86" s="73">
        <v>0</v>
      </c>
      <c r="GM86" s="64">
        <v>0</v>
      </c>
      <c r="GN86" s="73">
        <v>0</v>
      </c>
      <c r="GO86" s="64">
        <v>0</v>
      </c>
      <c r="GP86" s="73">
        <v>0</v>
      </c>
      <c r="GQ86" s="64">
        <v>0</v>
      </c>
      <c r="GR86" s="73">
        <v>0</v>
      </c>
      <c r="GS86" s="64">
        <v>0</v>
      </c>
      <c r="GT86" s="73">
        <v>0</v>
      </c>
      <c r="GU86" s="64">
        <v>0</v>
      </c>
      <c r="GV86" s="73">
        <v>0</v>
      </c>
      <c r="GW86" s="64">
        <v>0</v>
      </c>
      <c r="GX86" s="64">
        <v>0</v>
      </c>
      <c r="GY86" s="73">
        <v>0</v>
      </c>
      <c r="GZ86" s="64">
        <v>0</v>
      </c>
      <c r="HA86" s="73">
        <v>0</v>
      </c>
      <c r="HB86" s="64">
        <v>0</v>
      </c>
      <c r="HC86" s="73">
        <v>0</v>
      </c>
      <c r="HD86" s="64">
        <v>0</v>
      </c>
      <c r="HE86" s="73">
        <v>0</v>
      </c>
      <c r="HF86" s="64">
        <v>0</v>
      </c>
      <c r="HG86" s="73">
        <v>0</v>
      </c>
      <c r="HH86" s="64">
        <v>0</v>
      </c>
      <c r="HI86" s="73">
        <v>0</v>
      </c>
      <c r="HJ86" s="64">
        <v>0</v>
      </c>
      <c r="HK86" s="73">
        <v>0</v>
      </c>
      <c r="HL86" s="64">
        <v>0</v>
      </c>
      <c r="HM86" s="73">
        <v>0</v>
      </c>
      <c r="HN86" s="64">
        <v>0</v>
      </c>
      <c r="HO86" s="76">
        <v>0</v>
      </c>
      <c r="HP86" s="64">
        <v>0</v>
      </c>
      <c r="HQ86" s="73">
        <v>0</v>
      </c>
      <c r="HR86" s="64">
        <v>0</v>
      </c>
      <c r="HS86" s="73">
        <v>0</v>
      </c>
      <c r="HT86" s="64">
        <v>0</v>
      </c>
      <c r="HU86" s="73">
        <v>0</v>
      </c>
      <c r="HV86" s="64">
        <v>0</v>
      </c>
      <c r="HW86" s="73">
        <v>0</v>
      </c>
      <c r="HX86" s="64">
        <v>0</v>
      </c>
      <c r="HY86" s="73">
        <v>0</v>
      </c>
      <c r="HZ86" s="64">
        <v>0</v>
      </c>
      <c r="IA86" s="73">
        <v>0</v>
      </c>
      <c r="IB86" s="64">
        <v>0</v>
      </c>
      <c r="IC86" s="73">
        <v>0</v>
      </c>
      <c r="ID86" s="64">
        <v>0</v>
      </c>
      <c r="IE86" s="73">
        <v>0</v>
      </c>
      <c r="IF86" s="64">
        <v>0</v>
      </c>
      <c r="IG86" s="76">
        <v>0</v>
      </c>
      <c r="IH86" s="63"/>
      <c r="II86" s="73">
        <v>0</v>
      </c>
      <c r="IJ86" s="61">
        <v>0</v>
      </c>
      <c r="IK86" s="73">
        <v>0</v>
      </c>
      <c r="IL86" s="61">
        <v>0</v>
      </c>
      <c r="IM86" s="73">
        <v>0</v>
      </c>
      <c r="IN86" s="77">
        <v>0</v>
      </c>
      <c r="IO86" s="63"/>
      <c r="IP86" s="61">
        <v>0</v>
      </c>
      <c r="IQ86" s="73">
        <v>0</v>
      </c>
      <c r="IR86" s="61">
        <v>0</v>
      </c>
      <c r="IS86" s="73">
        <v>0</v>
      </c>
      <c r="IT86" s="61">
        <v>0</v>
      </c>
      <c r="IU86" s="73">
        <v>0</v>
      </c>
      <c r="IV86" s="61">
        <v>0</v>
      </c>
      <c r="IW86" s="66"/>
      <c r="IX86" s="78">
        <v>0</v>
      </c>
      <c r="IY86" s="79">
        <v>0</v>
      </c>
      <c r="IZ86" s="78">
        <v>0</v>
      </c>
      <c r="JA86" s="79">
        <v>0</v>
      </c>
      <c r="JB86" s="78">
        <v>0</v>
      </c>
      <c r="JC86" s="79">
        <v>0</v>
      </c>
      <c r="JD86" s="78">
        <v>0</v>
      </c>
      <c r="JE86" s="79">
        <v>0</v>
      </c>
      <c r="JF86" s="78">
        <v>0</v>
      </c>
      <c r="JG86" s="79">
        <v>0</v>
      </c>
      <c r="JH86" s="78">
        <v>0</v>
      </c>
      <c r="JI86" s="79">
        <v>0</v>
      </c>
      <c r="JJ86" s="66"/>
      <c r="JK86" s="79">
        <v>0</v>
      </c>
      <c r="JL86" s="78">
        <v>0</v>
      </c>
      <c r="JM86" s="79">
        <v>0</v>
      </c>
      <c r="JN86" s="78">
        <v>0</v>
      </c>
      <c r="JO86" s="79">
        <v>0</v>
      </c>
      <c r="JP86" s="78">
        <v>0</v>
      </c>
      <c r="JQ86" s="79">
        <v>0</v>
      </c>
      <c r="JR86" s="78">
        <v>0</v>
      </c>
      <c r="JS86" s="79">
        <v>0</v>
      </c>
      <c r="JT86" s="78">
        <v>0</v>
      </c>
      <c r="JU86" s="79">
        <v>0</v>
      </c>
      <c r="JV86" s="78">
        <v>0</v>
      </c>
      <c r="JW86" s="79">
        <v>0</v>
      </c>
      <c r="JX86" s="78">
        <v>0</v>
      </c>
      <c r="JY86" s="79">
        <v>0</v>
      </c>
      <c r="JZ86" s="4"/>
      <c r="KA86" s="73">
        <v>0</v>
      </c>
      <c r="KB86" s="64">
        <v>0</v>
      </c>
      <c r="KC86" s="73">
        <v>0</v>
      </c>
      <c r="KD86" s="64">
        <v>0</v>
      </c>
      <c r="KE86" s="73">
        <v>0</v>
      </c>
      <c r="KF86" s="73">
        <v>0</v>
      </c>
      <c r="KG86" s="64">
        <v>0</v>
      </c>
      <c r="KH86" s="73">
        <v>0</v>
      </c>
      <c r="KI86" s="64">
        <v>0</v>
      </c>
      <c r="KJ86" s="73">
        <v>0</v>
      </c>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15"/>
      <c r="PR86" s="15"/>
      <c r="PS86" s="15"/>
      <c r="PT86" s="15"/>
      <c r="PU86" s="15"/>
      <c r="PV86" s="15"/>
      <c r="PW86" s="15"/>
      <c r="PX86" s="15"/>
      <c r="PY86" s="15"/>
      <c r="PZ86" s="15"/>
      <c r="QA86" s="15"/>
      <c r="QB86" s="15"/>
      <c r="QC86" s="15"/>
      <c r="QD86" s="15"/>
      <c r="QE86" s="15"/>
      <c r="QF86" s="15"/>
      <c r="QG86" s="15"/>
      <c r="QH86" s="15"/>
      <c r="QI86" s="15"/>
      <c r="QJ86" s="15"/>
      <c r="QK86" s="15"/>
      <c r="QL86" s="15"/>
      <c r="QM86" s="15"/>
      <c r="QN86" s="15"/>
      <c r="QO86" s="15"/>
      <c r="QP86" s="15"/>
      <c r="QQ86" s="15"/>
      <c r="QR86" s="15"/>
      <c r="QS86" s="15"/>
      <c r="QT86" s="15"/>
      <c r="QU86" s="15"/>
      <c r="QV86" s="15"/>
      <c r="QW86" s="15"/>
      <c r="QX86" s="15"/>
      <c r="QY86" s="15"/>
      <c r="QZ86" s="15"/>
      <c r="RA86" s="15"/>
      <c r="RB86" s="15"/>
      <c r="RC86" s="15"/>
      <c r="RD86" s="15"/>
      <c r="RE86" s="15"/>
      <c r="RF86" s="15"/>
      <c r="RG86" s="15"/>
      <c r="RH86" s="15"/>
      <c r="RI86" s="15"/>
      <c r="RJ86" s="15"/>
      <c r="RK86" s="15"/>
      <c r="RL86" s="15"/>
      <c r="RM86" s="15"/>
      <c r="RN86" s="15"/>
      <c r="RO86" s="15"/>
      <c r="RP86" s="15"/>
      <c r="RQ86" s="15"/>
      <c r="RR86" s="15"/>
      <c r="RS86" s="15"/>
      <c r="RT86" s="15"/>
      <c r="RU86" s="15"/>
      <c r="RV86" s="15"/>
      <c r="RW86" s="15"/>
      <c r="RX86" s="15"/>
      <c r="RY86" s="15"/>
      <c r="RZ86" s="15"/>
      <c r="SA86" s="15"/>
      <c r="SB86" s="15"/>
      <c r="SC86" s="15"/>
      <c r="SD86" s="15"/>
      <c r="SE86" s="15"/>
      <c r="SF86" s="15"/>
      <c r="SG86" s="15"/>
      <c r="SH86" s="15"/>
      <c r="SI86" s="15"/>
      <c r="SJ86" s="15"/>
      <c r="SK86" s="15"/>
      <c r="SL86" s="15"/>
      <c r="SM86" s="15"/>
      <c r="SN86" s="15"/>
      <c r="SO86" s="15"/>
      <c r="SP86" s="15"/>
      <c r="SQ86" s="15"/>
      <c r="SR86" s="15"/>
      <c r="SS86" s="15"/>
      <c r="ST86" s="15"/>
      <c r="SU86" s="15"/>
      <c r="SV86" s="15"/>
      <c r="SW86" s="15"/>
      <c r="SX86" s="15"/>
      <c r="SY86" s="15"/>
      <c r="SZ86" s="15"/>
      <c r="TA86" s="15"/>
      <c r="TB86" s="15"/>
      <c r="TC86" s="15"/>
      <c r="TD86" s="15"/>
      <c r="TE86" s="15"/>
      <c r="TF86" s="15"/>
      <c r="TG86" s="15"/>
      <c r="TH86" s="15"/>
      <c r="TI86" s="15"/>
      <c r="TJ86" s="15"/>
      <c r="TK86" s="15"/>
      <c r="TL86" s="15"/>
      <c r="TM86" s="15"/>
      <c r="TN86" s="15"/>
      <c r="TO86" s="15"/>
      <c r="TP86" s="15"/>
      <c r="TQ86" s="15"/>
      <c r="TR86" s="15"/>
      <c r="TS86" s="15"/>
      <c r="TT86" s="15"/>
      <c r="TU86" s="15"/>
      <c r="TV86" s="15"/>
      <c r="TW86" s="15"/>
      <c r="TX86" s="15"/>
      <c r="TY86" s="15"/>
      <c r="TZ86" s="15"/>
      <c r="UA86" s="15"/>
      <c r="UB86" s="15"/>
      <c r="UC86" s="15"/>
      <c r="UD86" s="15"/>
      <c r="UE86" s="15"/>
      <c r="UF86" s="15"/>
      <c r="UG86" s="15"/>
      <c r="UH86" s="15"/>
      <c r="UI86" s="15"/>
      <c r="UJ86" s="15"/>
      <c r="UK86" s="15"/>
      <c r="UL86" s="15"/>
      <c r="UM86" s="15"/>
      <c r="UN86" s="15"/>
      <c r="UO86" s="15"/>
      <c r="UP86" s="15"/>
      <c r="UQ86" s="15"/>
      <c r="UR86" s="15"/>
      <c r="US86" s="15"/>
      <c r="UT86" s="15"/>
      <c r="UU86" s="15"/>
      <c r="UV86" s="15"/>
      <c r="UW86" s="15"/>
      <c r="UX86" s="15"/>
      <c r="UY86" s="15"/>
      <c r="UZ86" s="15"/>
      <c r="VA86" s="15"/>
      <c r="VB86" s="15"/>
      <c r="VC86" s="15"/>
      <c r="VD86" s="15"/>
      <c r="VE86" s="15"/>
      <c r="VF86" s="15"/>
      <c r="VG86" s="15"/>
      <c r="VH86" s="15"/>
      <c r="VI86" s="15"/>
      <c r="VJ86" s="15"/>
      <c r="VK86" s="15"/>
      <c r="VL86" s="15"/>
      <c r="VM86" s="15"/>
      <c r="VN86" s="15"/>
      <c r="VO86" s="15"/>
      <c r="VP86" s="15"/>
      <c r="VQ86" s="15"/>
      <c r="VR86" s="15"/>
      <c r="VS86" s="15"/>
      <c r="VT86" s="15"/>
      <c r="VU86" s="15"/>
      <c r="VV86" s="15"/>
      <c r="VW86" s="15"/>
      <c r="VX86" s="15"/>
      <c r="VY86" s="15"/>
      <c r="VZ86" s="15"/>
      <c r="WA86" s="15"/>
      <c r="WB86" s="15"/>
      <c r="WC86" s="15"/>
      <c r="WD86" s="15"/>
      <c r="WE86" s="15"/>
      <c r="WF86" s="15"/>
      <c r="WG86" s="15"/>
      <c r="WH86" s="15"/>
      <c r="WI86" s="15"/>
      <c r="WJ86" s="15"/>
      <c r="WK86" s="15"/>
      <c r="WL86" s="15"/>
      <c r="WM86" s="15"/>
      <c r="WN86" s="15"/>
      <c r="WO86" s="15"/>
      <c r="WP86" s="15"/>
      <c r="WQ86" s="15"/>
      <c r="WR86" s="15"/>
      <c r="WS86" s="15"/>
      <c r="WT86" s="15"/>
      <c r="WU86" s="15"/>
      <c r="WV86" s="15"/>
      <c r="WW86" s="15"/>
      <c r="WX86" s="15"/>
      <c r="WY86" s="15"/>
      <c r="WZ86" s="15"/>
      <c r="XA86" s="15"/>
      <c r="XB86" s="15"/>
      <c r="XC86" s="15"/>
      <c r="XD86" s="15"/>
      <c r="XE86" s="15"/>
      <c r="XF86" s="15"/>
      <c r="XG86" s="15"/>
      <c r="XH86" s="15"/>
      <c r="XI86" s="15"/>
      <c r="XJ86" s="15"/>
      <c r="XK86" s="15"/>
      <c r="XL86" s="15"/>
      <c r="XM86" s="15"/>
      <c r="XN86" s="15"/>
      <c r="XO86" s="15"/>
      <c r="XP86" s="15"/>
      <c r="XQ86" s="15"/>
      <c r="XR86" s="15"/>
      <c r="XS86" s="15"/>
      <c r="XT86" s="15"/>
      <c r="XU86" s="15"/>
      <c r="XV86" s="15"/>
      <c r="XW86" s="15"/>
      <c r="XX86" s="15"/>
      <c r="XY86" s="15"/>
      <c r="XZ86" s="15"/>
      <c r="YA86" s="15"/>
      <c r="YB86" s="15"/>
      <c r="YC86" s="15"/>
      <c r="YD86" s="15"/>
      <c r="YE86" s="15"/>
      <c r="YF86" s="15"/>
      <c r="YG86" s="15"/>
      <c r="YH86" s="15"/>
      <c r="YI86" s="15"/>
      <c r="YJ86" s="15"/>
      <c r="YK86" s="15"/>
      <c r="YL86" s="15"/>
      <c r="YM86" s="15"/>
      <c r="YN86" s="15"/>
      <c r="YO86" s="15"/>
      <c r="YP86" s="15"/>
      <c r="YQ86" s="15"/>
      <c r="YR86" s="15"/>
      <c r="YS86" s="15"/>
      <c r="YT86" s="15"/>
      <c r="YU86" s="15"/>
      <c r="YV86" s="15"/>
      <c r="YW86" s="15"/>
      <c r="YX86" s="15"/>
      <c r="YY86" s="15"/>
      <c r="YZ86" s="15"/>
      <c r="ZA86" s="15"/>
      <c r="ZB86" s="15"/>
      <c r="ZC86" s="15"/>
      <c r="ZD86" s="15"/>
      <c r="ZE86" s="15"/>
      <c r="ZF86" s="15"/>
      <c r="ZG86" s="15"/>
      <c r="ZH86" s="15"/>
      <c r="ZI86" s="15"/>
      <c r="ZJ86" s="15"/>
      <c r="ZK86" s="15"/>
      <c r="ZL86" s="15"/>
      <c r="ZM86" s="15"/>
      <c r="ZN86" s="15"/>
      <c r="ZO86" s="15"/>
      <c r="ZP86" s="15"/>
      <c r="ZQ86" s="15"/>
      <c r="ZR86" s="15"/>
      <c r="ZS86" s="15"/>
      <c r="ZT86" s="15"/>
      <c r="ZU86" s="15"/>
      <c r="ZV86" s="15"/>
      <c r="ZW86" s="15"/>
      <c r="ZX86" s="15"/>
      <c r="ZY86" s="15"/>
      <c r="ZZ86" s="15"/>
      <c r="AAA86" s="15"/>
      <c r="AAB86" s="15"/>
      <c r="AAC86" s="15"/>
      <c r="AAD86" s="15"/>
      <c r="AAE86" s="15"/>
      <c r="AAF86" s="15"/>
      <c r="AAG86" s="15"/>
      <c r="AAH86" s="15"/>
      <c r="AAI86" s="15"/>
      <c r="AAJ86" s="15"/>
      <c r="AAK86" s="15"/>
      <c r="AAL86" s="15"/>
      <c r="AAM86" s="15"/>
      <c r="AAN86" s="15"/>
      <c r="AAO86" s="15"/>
      <c r="AAP86" s="15"/>
      <c r="AAQ86" s="15"/>
      <c r="AAR86" s="15"/>
      <c r="AAS86" s="15"/>
      <c r="AAT86" s="15"/>
      <c r="AAU86" s="15"/>
      <c r="AAV86" s="15"/>
      <c r="AAW86" s="15"/>
      <c r="AAX86" s="15"/>
      <c r="AAY86" s="15"/>
      <c r="AAZ86" s="15"/>
      <c r="ABA86" s="15"/>
      <c r="ABB86" s="15"/>
      <c r="ABC86" s="15"/>
      <c r="ABD86" s="15"/>
      <c r="ABE86" s="15"/>
      <c r="ABF86" s="15"/>
      <c r="ABG86" s="15"/>
      <c r="ABH86" s="15"/>
      <c r="ABI86" s="15"/>
      <c r="ABJ86" s="15"/>
      <c r="ABK86" s="15"/>
      <c r="ABL86" s="15"/>
      <c r="ABM86" s="15"/>
      <c r="ABN86" s="15"/>
      <c r="ABO86" s="15"/>
      <c r="ABP86" s="15"/>
      <c r="ABQ86" s="15"/>
      <c r="ABR86" s="15"/>
      <c r="ABS86" s="15"/>
      <c r="ABT86" s="15"/>
      <c r="ABU86" s="15"/>
      <c r="ABV86" s="15"/>
      <c r="ABW86" s="15"/>
      <c r="ABX86" s="15"/>
      <c r="ABY86" s="15"/>
      <c r="ABZ86" s="15"/>
      <c r="ACA86" s="15"/>
      <c r="ACB86" s="15"/>
      <c r="ACC86" s="15"/>
      <c r="ACD86" s="15"/>
      <c r="ACE86" s="15"/>
      <c r="ACF86" s="15"/>
      <c r="ACG86" s="15"/>
      <c r="ACH86" s="15"/>
      <c r="ACI86" s="15"/>
      <c r="ACJ86" s="15"/>
      <c r="ACK86" s="15"/>
      <c r="ACL86" s="15"/>
      <c r="ACM86" s="15"/>
      <c r="ACN86" s="15"/>
      <c r="ACO86" s="15"/>
      <c r="ACP86" s="15"/>
      <c r="ACQ86" s="15"/>
      <c r="ACR86" s="15"/>
      <c r="ACS86" s="15"/>
      <c r="ACT86" s="15"/>
      <c r="ACU86" s="15"/>
      <c r="ACV86" s="15"/>
      <c r="ACW86" s="15"/>
      <c r="ACX86" s="15"/>
      <c r="ACY86" s="15"/>
      <c r="ACZ86" s="15"/>
      <c r="ADA86" s="15"/>
      <c r="ADB86" s="15"/>
      <c r="ADC86" s="15"/>
      <c r="ADD86" s="15"/>
      <c r="ADE86" s="15"/>
      <c r="ADF86" s="15"/>
      <c r="ADG86" s="15"/>
      <c r="ADH86" s="15"/>
      <c r="ADI86" s="15"/>
      <c r="ADJ86" s="15"/>
      <c r="ADK86" s="15"/>
      <c r="ADL86" s="15"/>
      <c r="ADM86" s="15"/>
      <c r="ADN86" s="15"/>
      <c r="ADO86" s="15"/>
      <c r="ADP86" s="15"/>
      <c r="ADQ86" s="15"/>
      <c r="ADR86" s="15"/>
      <c r="ADS86" s="15"/>
      <c r="ADT86" s="15"/>
      <c r="ADU86" s="15"/>
      <c r="ADV86" s="15"/>
      <c r="ADW86" s="15"/>
      <c r="ADX86" s="15"/>
      <c r="ADY86" s="15"/>
      <c r="ADZ86" s="15"/>
      <c r="AEA86" s="15"/>
      <c r="AEB86" s="15"/>
      <c r="AEC86" s="15"/>
      <c r="AED86" s="15"/>
      <c r="AEE86" s="15"/>
      <c r="AEF86" s="15"/>
      <c r="AEG86" s="15"/>
      <c r="AEH86" s="15"/>
      <c r="AEI86" s="15"/>
      <c r="AEJ86" s="15"/>
      <c r="AEK86" s="15"/>
      <c r="AEL86" s="15"/>
      <c r="AEM86" s="15"/>
      <c r="AEN86" s="15"/>
      <c r="AEO86" s="15"/>
      <c r="AEP86" s="15"/>
      <c r="AEQ86" s="15"/>
      <c r="AER86" s="15"/>
      <c r="AES86" s="15"/>
      <c r="AET86" s="15"/>
      <c r="AEU86" s="15"/>
      <c r="AEV86" s="15"/>
      <c r="AEW86" s="15"/>
      <c r="AEX86" s="15"/>
      <c r="AEY86" s="15"/>
      <c r="AEZ86" s="15"/>
      <c r="AFA86" s="15"/>
      <c r="AFB86" s="15"/>
      <c r="AFC86" s="15"/>
      <c r="AFD86" s="15"/>
      <c r="AFE86" s="15"/>
      <c r="AFF86" s="15"/>
      <c r="AFG86" s="15"/>
      <c r="AFH86" s="15"/>
      <c r="AFI86" s="15"/>
      <c r="AFJ86" s="15"/>
      <c r="AFK86" s="15"/>
      <c r="AFL86" s="15"/>
      <c r="AFM86" s="15"/>
      <c r="AFN86" s="15"/>
      <c r="AFO86" s="15"/>
      <c r="AFP86" s="15"/>
      <c r="AFQ86" s="15"/>
      <c r="AFR86" s="15"/>
      <c r="AFS86" s="15"/>
      <c r="AFT86" s="15"/>
      <c r="AFU86" s="15"/>
      <c r="AFV86" s="15"/>
      <c r="AFW86" s="15"/>
      <c r="AFX86" s="15"/>
      <c r="AFY86" s="15"/>
      <c r="AFZ86" s="15"/>
      <c r="AGA86" s="15"/>
      <c r="AGB86" s="15"/>
      <c r="AGC86" s="15"/>
      <c r="AGD86" s="15"/>
      <c r="AGE86" s="15"/>
      <c r="AGF86" s="15"/>
      <c r="AGG86" s="15"/>
      <c r="AGH86" s="15"/>
      <c r="AGI86" s="15"/>
      <c r="AGJ86" s="15"/>
      <c r="AGK86" s="15"/>
      <c r="AGL86" s="15"/>
      <c r="AGM86" s="15"/>
      <c r="AGN86" s="15"/>
      <c r="AGO86" s="15"/>
      <c r="AGP86" s="15"/>
      <c r="AGQ86" s="15"/>
      <c r="AGR86" s="15"/>
      <c r="AGS86" s="15"/>
      <c r="AGT86" s="15"/>
      <c r="AGU86" s="15"/>
      <c r="AGV86" s="15"/>
      <c r="AGW86" s="15"/>
      <c r="AGX86" s="15"/>
      <c r="AGY86" s="15"/>
      <c r="AGZ86" s="15"/>
      <c r="AHA86" s="15"/>
      <c r="AHB86" s="15"/>
      <c r="AHC86" s="15"/>
      <c r="AHD86" s="15"/>
      <c r="AHE86" s="15"/>
      <c r="AHF86" s="15"/>
      <c r="AHG86" s="15"/>
      <c r="AHH86" s="15"/>
      <c r="AHI86" s="15"/>
      <c r="AHJ86" s="15"/>
      <c r="AHK86" s="15"/>
      <c r="AHL86" s="15"/>
      <c r="AHM86" s="15"/>
      <c r="AHN86" s="15"/>
      <c r="AHO86" s="15"/>
      <c r="AHP86" s="15"/>
      <c r="AHQ86" s="15"/>
      <c r="AHR86" s="15"/>
      <c r="AHS86" s="15"/>
      <c r="AHT86" s="15"/>
      <c r="AHU86" s="15"/>
      <c r="AHV86" s="15"/>
      <c r="AHW86" s="15"/>
      <c r="AHX86" s="15"/>
      <c r="AHY86" s="15"/>
      <c r="AHZ86" s="15"/>
      <c r="AIA86" s="15"/>
      <c r="AIB86" s="15"/>
      <c r="AIC86" s="15"/>
      <c r="AID86" s="15"/>
      <c r="AIE86" s="15"/>
      <c r="AIF86" s="15"/>
      <c r="AIG86" s="15"/>
      <c r="AIH86" s="15"/>
      <c r="AII86" s="15"/>
      <c r="AIJ86" s="15"/>
      <c r="AIK86" s="15"/>
      <c r="AIL86" s="15"/>
      <c r="AIM86" s="15"/>
      <c r="AIN86" s="15"/>
      <c r="AIO86" s="15"/>
      <c r="AIP86" s="15"/>
      <c r="AIQ86" s="15"/>
      <c r="AIR86" s="15"/>
      <c r="AIS86" s="15"/>
      <c r="AIT86" s="15"/>
      <c r="AIU86" s="15"/>
      <c r="AIV86" s="15"/>
      <c r="AIW86" s="15"/>
      <c r="AIX86" s="15"/>
      <c r="AIY86" s="15"/>
      <c r="AIZ86" s="15"/>
      <c r="AJA86" s="15"/>
      <c r="AJB86" s="15"/>
      <c r="AJC86" s="15"/>
      <c r="AJD86" s="15"/>
      <c r="AJE86" s="15"/>
      <c r="AJF86" s="15"/>
      <c r="AJG86" s="15"/>
      <c r="AJH86" s="15"/>
      <c r="AJI86" s="15"/>
      <c r="AJJ86" s="15"/>
      <c r="AJK86" s="15"/>
      <c r="AJL86" s="15"/>
      <c r="AJM86" s="15"/>
      <c r="AJN86" s="15"/>
      <c r="AJO86" s="15"/>
      <c r="AJP86" s="15"/>
      <c r="AJQ86" s="15"/>
      <c r="AJR86" s="15"/>
      <c r="AJS86" s="15"/>
      <c r="AJT86" s="15"/>
      <c r="AJU86" s="15"/>
      <c r="AJV86" s="15"/>
      <c r="AJW86" s="15"/>
      <c r="AJX86" s="15"/>
      <c r="AJY86" s="15"/>
      <c r="AJZ86" s="15"/>
      <c r="AKA86" s="15"/>
      <c r="AKB86" s="15"/>
      <c r="AKC86" s="15"/>
      <c r="AKD86" s="15"/>
      <c r="AKE86" s="15"/>
      <c r="AKF86" s="15"/>
      <c r="AKG86" s="15"/>
      <c r="AKH86" s="15"/>
      <c r="AKI86" s="15"/>
      <c r="AKJ86" s="15"/>
      <c r="AKK86" s="15"/>
      <c r="AKL86" s="15"/>
      <c r="AKM86" s="15"/>
      <c r="AKN86" s="15"/>
      <c r="AKO86" s="15"/>
      <c r="AKP86" s="15"/>
      <c r="AKQ86" s="15"/>
      <c r="AKR86" s="15"/>
      <c r="AKS86" s="15"/>
      <c r="AKT86" s="15"/>
      <c r="AKU86" s="15"/>
      <c r="AKV86" s="15"/>
      <c r="AKW86" s="15"/>
      <c r="AKX86" s="15"/>
      <c r="AKY86" s="15"/>
      <c r="AKZ86" s="15"/>
      <c r="ALA86" s="15"/>
      <c r="ALB86" s="15"/>
      <c r="ALC86" s="15"/>
      <c r="ALD86" s="15"/>
      <c r="ALE86" s="15"/>
      <c r="ALF86" s="15"/>
      <c r="ALG86" s="15"/>
      <c r="ALH86" s="15"/>
      <c r="ALI86" s="15"/>
      <c r="ALJ86" s="15"/>
      <c r="ALK86" s="15"/>
      <c r="ALL86" s="15"/>
      <c r="ALM86" s="15"/>
      <c r="ALN86" s="15"/>
      <c r="ALO86" s="15"/>
      <c r="ALP86" s="15"/>
      <c r="ALQ86" s="15"/>
      <c r="ALR86" s="15"/>
      <c r="ALS86" s="15"/>
      <c r="ALT86" s="15"/>
      <c r="ALU86" s="15"/>
      <c r="ALV86" s="15"/>
      <c r="ALW86" s="15"/>
      <c r="ALX86" s="15"/>
      <c r="ALY86" s="15"/>
      <c r="ALZ86" s="15"/>
      <c r="AMA86" s="15"/>
      <c r="AMB86" s="15"/>
      <c r="AMC86" s="15"/>
      <c r="AMD86" s="15"/>
      <c r="AME86" s="15"/>
      <c r="AMF86" s="15"/>
      <c r="AMG86" s="15"/>
      <c r="AMH86" s="15"/>
      <c r="AMI86" s="15"/>
      <c r="AMJ86" s="15"/>
      <c r="AMK86" s="15"/>
      <c r="AML86" s="15"/>
      <c r="AMM86" s="15"/>
      <c r="AMN86" s="15"/>
      <c r="AMO86" s="15"/>
      <c r="AMP86" s="15"/>
      <c r="AMQ86" s="15"/>
      <c r="AMR86" s="15"/>
      <c r="AMS86" s="15"/>
      <c r="AMT86" s="15"/>
      <c r="AMU86" s="15"/>
      <c r="AMV86" s="15"/>
      <c r="AMW86" s="15"/>
      <c r="AMX86" s="15"/>
      <c r="AMY86" s="15"/>
      <c r="AMZ86" s="15"/>
      <c r="ANA86" s="15"/>
      <c r="ANB86" s="15"/>
      <c r="ANC86" s="15"/>
      <c r="AND86" s="15"/>
      <c r="ANE86" s="15"/>
      <c r="ANF86" s="15"/>
      <c r="ANG86" s="15"/>
      <c r="ANH86" s="15"/>
      <c r="ANI86" s="15"/>
      <c r="ANJ86" s="15"/>
      <c r="ANK86" s="15"/>
      <c r="ANL86" s="15"/>
      <c r="ANM86" s="15"/>
      <c r="ANN86" s="15"/>
      <c r="ANO86" s="15"/>
      <c r="ANP86" s="15"/>
      <c r="ANQ86" s="15"/>
      <c r="ANR86" s="15"/>
      <c r="ANS86" s="15"/>
      <c r="ANT86" s="15"/>
      <c r="ANU86" s="15"/>
      <c r="ANV86" s="15"/>
      <c r="ANW86" s="15"/>
      <c r="ANX86" s="15"/>
      <c r="ANY86" s="15"/>
      <c r="ANZ86" s="15"/>
      <c r="AOA86" s="15"/>
      <c r="AOB86" s="15"/>
      <c r="AOC86" s="15"/>
      <c r="AOD86" s="15"/>
      <c r="AOE86" s="15"/>
      <c r="AOF86" s="15"/>
      <c r="AOG86" s="15"/>
      <c r="AOH86" s="15"/>
      <c r="AOI86" s="15"/>
      <c r="AOJ86" s="15"/>
      <c r="AOK86" s="15"/>
      <c r="AOL86" s="15"/>
      <c r="AOM86" s="15"/>
      <c r="AON86" s="15"/>
      <c r="AOO86" s="15"/>
      <c r="AOP86" s="15"/>
      <c r="AOQ86" s="15"/>
      <c r="AOR86" s="15"/>
      <c r="AOS86" s="15"/>
      <c r="AOT86" s="15"/>
      <c r="AOU86" s="15"/>
      <c r="AOV86" s="15"/>
      <c r="AOW86" s="15"/>
      <c r="AOX86" s="15"/>
      <c r="AOY86" s="15"/>
      <c r="AOZ86" s="15"/>
      <c r="APA86" s="15"/>
      <c r="APB86" s="15"/>
      <c r="APC86" s="15"/>
      <c r="APD86" s="15"/>
      <c r="APE86" s="15"/>
      <c r="APF86" s="15"/>
      <c r="APG86" s="15"/>
      <c r="APH86" s="15"/>
      <c r="API86" s="15"/>
      <c r="APJ86" s="15"/>
      <c r="APK86" s="15"/>
      <c r="APL86" s="15"/>
      <c r="APM86" s="15"/>
      <c r="APN86" s="15"/>
      <c r="APO86" s="15"/>
      <c r="APP86" s="15"/>
      <c r="APQ86" s="15"/>
      <c r="APR86" s="15"/>
      <c r="APS86" s="15"/>
      <c r="APT86" s="15"/>
      <c r="APU86" s="15"/>
      <c r="APV86" s="15"/>
      <c r="APW86" s="15"/>
      <c r="APX86" s="15"/>
      <c r="APY86" s="15"/>
      <c r="APZ86" s="15"/>
      <c r="AQA86" s="15"/>
      <c r="AQB86" s="15"/>
      <c r="AQC86" s="15"/>
      <c r="AQD86" s="15"/>
      <c r="AQE86" s="15"/>
      <c r="AQF86" s="15"/>
      <c r="AQG86" s="15"/>
      <c r="AQH86" s="15"/>
      <c r="AQI86" s="15"/>
      <c r="AQJ86" s="15"/>
      <c r="AQK86" s="15"/>
      <c r="AQL86" s="15"/>
      <c r="AQM86" s="15"/>
      <c r="AQN86" s="15"/>
      <c r="AQO86" s="15"/>
      <c r="AQP86" s="15"/>
      <c r="AQQ86" s="15"/>
      <c r="AQR86" s="15"/>
      <c r="AQS86" s="15"/>
      <c r="AQT86" s="15"/>
      <c r="AQU86" s="15"/>
      <c r="AQV86" s="15"/>
      <c r="AQW86" s="15"/>
      <c r="AQX86" s="15"/>
      <c r="AQY86" s="15"/>
      <c r="AQZ86" s="15"/>
      <c r="ARA86" s="15"/>
      <c r="ARB86" s="15"/>
      <c r="ARC86" s="15"/>
      <c r="ARD86" s="15"/>
      <c r="ARE86" s="15"/>
      <c r="ARF86" s="15"/>
      <c r="ARG86" s="15"/>
      <c r="ARH86" s="15"/>
      <c r="ARI86" s="15"/>
      <c r="ARJ86" s="15"/>
      <c r="ARK86" s="15"/>
      <c r="ARL86" s="15"/>
      <c r="ARM86" s="15"/>
      <c r="ARN86" s="15"/>
      <c r="ARO86" s="15"/>
      <c r="ARP86" s="15"/>
      <c r="ARQ86" s="15"/>
      <c r="ARR86" s="15"/>
      <c r="ARS86" s="15"/>
      <c r="ART86" s="15"/>
      <c r="ARU86" s="15"/>
      <c r="ARV86" s="15"/>
      <c r="ARW86" s="15"/>
      <c r="ARX86" s="15"/>
      <c r="ARY86" s="15"/>
      <c r="ARZ86" s="15"/>
      <c r="ASA86" s="15"/>
      <c r="ASB86" s="15"/>
      <c r="ASC86" s="15"/>
      <c r="ASD86" s="15"/>
      <c r="ASE86" s="15"/>
      <c r="ASF86" s="15"/>
      <c r="ASG86" s="15"/>
      <c r="ASH86" s="15"/>
      <c r="ASI86" s="15"/>
      <c r="ASJ86" s="15"/>
      <c r="ASK86" s="15"/>
      <c r="ASL86" s="15"/>
      <c r="ASM86" s="15"/>
      <c r="ASN86" s="15"/>
      <c r="ASO86" s="15"/>
      <c r="ASP86" s="15"/>
      <c r="ASQ86" s="15"/>
      <c r="ASR86" s="15"/>
      <c r="ASS86" s="15"/>
      <c r="AST86" s="15"/>
      <c r="ASU86" s="15"/>
      <c r="ASV86" s="15"/>
      <c r="ASW86" s="15"/>
      <c r="ASX86" s="15"/>
      <c r="ASY86" s="15"/>
      <c r="ASZ86" s="15"/>
      <c r="ATA86" s="15"/>
      <c r="ATB86" s="15"/>
      <c r="ATC86" s="15"/>
      <c r="ATD86" s="15"/>
      <c r="ATE86" s="15"/>
      <c r="ATF86" s="15"/>
      <c r="ATG86" s="15"/>
      <c r="ATH86" s="15"/>
      <c r="ATI86" s="15"/>
      <c r="ATJ86" s="15"/>
      <c r="ATK86" s="15"/>
      <c r="ATL86" s="15"/>
      <c r="ATM86" s="15"/>
      <c r="ATN86" s="15"/>
      <c r="ATO86" s="15"/>
      <c r="ATP86" s="15"/>
      <c r="ATQ86" s="15"/>
      <c r="ATR86" s="15"/>
      <c r="ATS86" s="15"/>
      <c r="ATT86" s="15"/>
      <c r="ATU86" s="15"/>
      <c r="ATV86" s="15"/>
      <c r="ATW86" s="15"/>
      <c r="ATX86" s="15"/>
      <c r="ATY86" s="15"/>
      <c r="ATZ86" s="15"/>
      <c r="AUA86" s="15"/>
      <c r="AUB86" s="15"/>
      <c r="AUC86" s="15"/>
      <c r="AUD86" s="15"/>
      <c r="AUE86" s="15"/>
      <c r="AUF86" s="15"/>
      <c r="AUG86" s="15"/>
      <c r="AUH86" s="15"/>
      <c r="AUI86" s="15"/>
      <c r="AUJ86" s="15"/>
      <c r="AUK86" s="15"/>
      <c r="AUL86" s="15"/>
      <c r="AUM86" s="15"/>
      <c r="AUN86" s="15"/>
      <c r="AUO86" s="15"/>
      <c r="AUP86" s="15"/>
      <c r="AUQ86" s="15"/>
      <c r="AUR86" s="15"/>
      <c r="AUS86" s="15"/>
      <c r="AUT86" s="15"/>
      <c r="AUU86" s="15"/>
      <c r="AUV86" s="15"/>
      <c r="AUW86" s="15"/>
      <c r="AUX86" s="15"/>
      <c r="AUY86" s="15"/>
      <c r="AUZ86" s="15"/>
      <c r="AVA86" s="15"/>
      <c r="AVB86" s="15"/>
      <c r="AVC86" s="15"/>
      <c r="AVD86" s="15"/>
      <c r="AVE86" s="15"/>
      <c r="AVF86" s="15"/>
      <c r="AVG86" s="15"/>
      <c r="AVH86" s="15"/>
      <c r="AVI86" s="15"/>
      <c r="AVJ86" s="15"/>
      <c r="AVK86" s="15"/>
      <c r="AVL86" s="15"/>
      <c r="AVM86" s="15"/>
      <c r="AVN86" s="15"/>
      <c r="AVO86" s="15"/>
      <c r="AVP86" s="15"/>
      <c r="AVQ86" s="15"/>
      <c r="AVR86" s="15"/>
      <c r="AVS86" s="15"/>
      <c r="AVT86" s="15"/>
      <c r="AVU86" s="15"/>
      <c r="AVV86" s="15"/>
      <c r="AVW86" s="15"/>
      <c r="AVX86" s="15"/>
      <c r="AVY86" s="15"/>
      <c r="AVZ86" s="15"/>
      <c r="AWA86" s="15"/>
      <c r="AWB86" s="15"/>
      <c r="AWC86" s="15"/>
      <c r="AWD86" s="15"/>
      <c r="AWE86" s="15"/>
      <c r="AWF86" s="15"/>
      <c r="AWG86" s="15"/>
      <c r="AWH86" s="15"/>
      <c r="AWI86" s="15"/>
      <c r="AWJ86" s="15"/>
      <c r="AWK86" s="15"/>
      <c r="AWL86" s="15"/>
      <c r="AWM86" s="15"/>
      <c r="AWN86" s="15"/>
      <c r="AWO86" s="15"/>
      <c r="AWP86" s="15"/>
      <c r="AWQ86" s="15"/>
      <c r="AWR86" s="15"/>
      <c r="AWS86" s="15"/>
      <c r="AWT86" s="15"/>
      <c r="AWU86" s="15"/>
      <c r="AWV86" s="15"/>
      <c r="AWW86" s="15"/>
      <c r="AWX86" s="15"/>
      <c r="AWY86" s="15"/>
      <c r="AWZ86" s="15"/>
      <c r="AXA86" s="15"/>
      <c r="AXB86" s="15"/>
      <c r="AXC86" s="15"/>
      <c r="AXD86" s="15"/>
      <c r="AXE86" s="80"/>
    </row>
    <row r="87" spans="1:1305" s="71" customFormat="1" ht="15" customHeight="1" x14ac:dyDescent="0.25">
      <c r="A87" s="64">
        <v>83</v>
      </c>
      <c r="B87" s="71">
        <v>0</v>
      </c>
      <c r="C87" s="64">
        <v>0</v>
      </c>
      <c r="D87" s="64">
        <v>0</v>
      </c>
      <c r="E87" s="71">
        <v>0</v>
      </c>
      <c r="F87" s="71">
        <v>0</v>
      </c>
      <c r="G87" s="72">
        <v>0</v>
      </c>
      <c r="H87" s="71">
        <v>0</v>
      </c>
      <c r="I87" s="73">
        <v>0</v>
      </c>
      <c r="J87" s="64">
        <v>0</v>
      </c>
      <c r="K87" s="63"/>
      <c r="L87" s="71">
        <v>0</v>
      </c>
      <c r="M87" s="61">
        <v>0</v>
      </c>
      <c r="N87" s="71">
        <v>0</v>
      </c>
      <c r="O87" s="61">
        <v>0</v>
      </c>
      <c r="P87" s="71">
        <v>0</v>
      </c>
      <c r="Q87" s="61">
        <v>0</v>
      </c>
      <c r="R87" s="71">
        <v>0</v>
      </c>
      <c r="S87" s="61">
        <v>0</v>
      </c>
      <c r="T87" s="71">
        <v>0</v>
      </c>
      <c r="U87" s="61">
        <v>0</v>
      </c>
      <c r="V87" s="71">
        <v>0</v>
      </c>
      <c r="W87" s="61">
        <v>0</v>
      </c>
      <c r="X87" s="71">
        <v>0</v>
      </c>
      <c r="Y87" s="61">
        <v>0</v>
      </c>
      <c r="Z87" s="61">
        <v>0</v>
      </c>
      <c r="AA87" s="71">
        <v>0</v>
      </c>
      <c r="AB87" s="61">
        <v>0</v>
      </c>
      <c r="AC87" s="71">
        <v>0</v>
      </c>
      <c r="AD87" s="61">
        <v>0</v>
      </c>
      <c r="AE87" s="71">
        <v>0</v>
      </c>
      <c r="AF87" s="61">
        <v>0</v>
      </c>
      <c r="AG87" s="71">
        <v>0</v>
      </c>
      <c r="AH87" s="61">
        <v>0</v>
      </c>
      <c r="AI87" s="71">
        <v>0</v>
      </c>
      <c r="AJ87" s="61">
        <v>0</v>
      </c>
      <c r="AK87" s="71">
        <v>0</v>
      </c>
      <c r="AL87" s="61">
        <v>0</v>
      </c>
      <c r="AM87" s="71">
        <v>0</v>
      </c>
      <c r="AN87" s="61">
        <v>0</v>
      </c>
      <c r="AO87" s="71">
        <v>0</v>
      </c>
      <c r="AP87" s="61">
        <v>0</v>
      </c>
      <c r="AQ87" s="71">
        <v>0</v>
      </c>
      <c r="AR87" s="61">
        <v>0</v>
      </c>
      <c r="AS87" s="71">
        <v>0</v>
      </c>
      <c r="AT87" s="61">
        <v>0</v>
      </c>
      <c r="AU87" s="73">
        <v>0</v>
      </c>
      <c r="AV87" s="61">
        <v>0</v>
      </c>
      <c r="AW87" s="73">
        <v>0</v>
      </c>
      <c r="AX87" s="61">
        <v>0</v>
      </c>
      <c r="AY87" s="73">
        <v>0</v>
      </c>
      <c r="AZ87" s="61">
        <v>0</v>
      </c>
      <c r="BA87" s="73">
        <v>0</v>
      </c>
      <c r="BB87" s="71">
        <v>0</v>
      </c>
      <c r="BC87" s="61">
        <v>0</v>
      </c>
      <c r="BD87" s="71">
        <v>0</v>
      </c>
      <c r="BE87" s="61">
        <v>0</v>
      </c>
      <c r="BF87" s="71">
        <v>0</v>
      </c>
      <c r="BG87" s="61">
        <v>0</v>
      </c>
      <c r="BH87" s="74">
        <v>0</v>
      </c>
      <c r="BI87" s="66"/>
      <c r="BJ87" s="71">
        <v>0</v>
      </c>
      <c r="BK87" s="64">
        <v>0</v>
      </c>
      <c r="BL87" s="71">
        <v>0</v>
      </c>
      <c r="BM87" s="64">
        <v>0</v>
      </c>
      <c r="BN87" s="71">
        <v>0</v>
      </c>
      <c r="BO87" s="64">
        <v>0</v>
      </c>
      <c r="BP87" s="71">
        <v>0</v>
      </c>
      <c r="BQ87" s="64">
        <v>0</v>
      </c>
      <c r="BR87" s="71">
        <v>0</v>
      </c>
      <c r="BS87" s="64">
        <v>0</v>
      </c>
      <c r="BT87" s="71">
        <v>0</v>
      </c>
      <c r="BU87" s="64">
        <v>0</v>
      </c>
      <c r="BV87" s="71">
        <v>0</v>
      </c>
      <c r="BW87" s="64">
        <v>0</v>
      </c>
      <c r="BX87" s="64">
        <v>0</v>
      </c>
      <c r="BY87" s="71">
        <v>0</v>
      </c>
      <c r="BZ87" s="64">
        <v>0</v>
      </c>
      <c r="CA87" s="71">
        <v>0</v>
      </c>
      <c r="CB87" s="64">
        <v>0</v>
      </c>
      <c r="CC87" s="71">
        <v>0</v>
      </c>
      <c r="CD87" s="64">
        <v>0</v>
      </c>
      <c r="CE87" s="71">
        <v>0</v>
      </c>
      <c r="CF87" s="64">
        <v>0</v>
      </c>
      <c r="CG87" s="71">
        <v>0</v>
      </c>
      <c r="CH87" s="64">
        <v>0</v>
      </c>
      <c r="CI87" s="71">
        <v>0</v>
      </c>
      <c r="CJ87" s="64">
        <v>0</v>
      </c>
      <c r="CK87" s="71">
        <v>0</v>
      </c>
      <c r="CL87" s="64">
        <v>0</v>
      </c>
      <c r="CM87" s="71">
        <v>0</v>
      </c>
      <c r="CN87" s="64">
        <v>0</v>
      </c>
      <c r="CO87" s="71">
        <v>0</v>
      </c>
      <c r="CP87" s="64">
        <v>0</v>
      </c>
      <c r="CQ87" s="71">
        <v>0</v>
      </c>
      <c r="CR87" s="64">
        <v>0</v>
      </c>
      <c r="CS87" s="73">
        <v>0</v>
      </c>
      <c r="CT87" s="64">
        <v>0</v>
      </c>
      <c r="CU87" s="73">
        <v>0</v>
      </c>
      <c r="CV87" s="64">
        <v>0</v>
      </c>
      <c r="CW87" s="73">
        <v>0</v>
      </c>
      <c r="CX87" s="64">
        <v>0</v>
      </c>
      <c r="CY87" s="73">
        <v>0</v>
      </c>
      <c r="CZ87" s="71">
        <v>0</v>
      </c>
      <c r="DA87" s="64">
        <v>0</v>
      </c>
      <c r="DB87" s="71">
        <v>0</v>
      </c>
      <c r="DC87" s="64">
        <v>0</v>
      </c>
      <c r="DD87" s="71">
        <v>0</v>
      </c>
      <c r="DE87" s="64">
        <v>0</v>
      </c>
      <c r="DF87" s="71">
        <v>0</v>
      </c>
      <c r="DG87" s="64">
        <v>0</v>
      </c>
      <c r="DH87" s="71">
        <v>0</v>
      </c>
      <c r="DI87" s="64">
        <v>0</v>
      </c>
      <c r="DJ87" s="71">
        <v>0</v>
      </c>
      <c r="DK87" s="64">
        <v>0</v>
      </c>
      <c r="DL87" s="71">
        <v>0</v>
      </c>
      <c r="DM87" s="64">
        <v>0</v>
      </c>
      <c r="DN87" s="71">
        <v>0</v>
      </c>
      <c r="DO87" s="64">
        <v>0</v>
      </c>
      <c r="DP87" s="71">
        <v>0</v>
      </c>
      <c r="DQ87" s="64">
        <v>0</v>
      </c>
      <c r="DR87" s="71">
        <v>0</v>
      </c>
      <c r="DS87" s="64">
        <v>0</v>
      </c>
      <c r="DT87" s="71">
        <v>0</v>
      </c>
      <c r="DU87" s="64">
        <v>0</v>
      </c>
      <c r="DV87" s="71">
        <v>0</v>
      </c>
      <c r="DW87" s="64">
        <v>0</v>
      </c>
      <c r="DX87" s="71">
        <v>0</v>
      </c>
      <c r="DY87" s="64">
        <v>0</v>
      </c>
      <c r="DZ87" s="71">
        <v>0</v>
      </c>
      <c r="EA87" s="64">
        <v>0</v>
      </c>
      <c r="EB87" s="63"/>
      <c r="EC87" s="73">
        <v>0</v>
      </c>
      <c r="ED87" s="64">
        <v>0</v>
      </c>
      <c r="EE87" s="73">
        <v>0</v>
      </c>
      <c r="EF87" s="64">
        <v>0</v>
      </c>
      <c r="EG87" s="63"/>
      <c r="EH87" s="73">
        <v>0</v>
      </c>
      <c r="EI87" s="61">
        <v>0</v>
      </c>
      <c r="EJ87" s="73">
        <v>0</v>
      </c>
      <c r="EK87" s="61">
        <v>0</v>
      </c>
      <c r="EL87" s="73">
        <v>0</v>
      </c>
      <c r="EM87" s="61">
        <v>0</v>
      </c>
      <c r="EN87" s="63"/>
      <c r="EO87" s="73">
        <v>0</v>
      </c>
      <c r="EP87" s="64">
        <v>0</v>
      </c>
      <c r="EQ87" s="73">
        <v>0</v>
      </c>
      <c r="ER87" s="64">
        <v>0</v>
      </c>
      <c r="ES87" s="73">
        <v>0</v>
      </c>
      <c r="ET87" s="64">
        <v>0</v>
      </c>
      <c r="EU87" s="73">
        <v>0</v>
      </c>
      <c r="EV87" s="73" t="s">
        <v>439</v>
      </c>
      <c r="EW87" s="64" t="s">
        <v>439</v>
      </c>
      <c r="EX87" s="73" t="s">
        <v>439</v>
      </c>
      <c r="EY87" s="64" t="s">
        <v>439</v>
      </c>
      <c r="EZ87" s="73" t="s">
        <v>439</v>
      </c>
      <c r="FA87" s="64" t="s">
        <v>439</v>
      </c>
      <c r="FB87" s="73" t="s">
        <v>439</v>
      </c>
      <c r="FC87" s="64" t="s">
        <v>439</v>
      </c>
      <c r="FD87" s="73" t="s">
        <v>439</v>
      </c>
      <c r="FE87" s="64" t="s">
        <v>439</v>
      </c>
      <c r="FF87" s="73" t="s">
        <v>439</v>
      </c>
      <c r="FG87" s="64" t="s">
        <v>439</v>
      </c>
      <c r="FH87" s="73" t="s">
        <v>439</v>
      </c>
      <c r="FI87" s="64" t="s">
        <v>439</v>
      </c>
      <c r="FJ87" s="75"/>
      <c r="FK87" s="61">
        <v>0</v>
      </c>
      <c r="FL87" s="73">
        <v>0</v>
      </c>
      <c r="FM87" s="61">
        <v>0</v>
      </c>
      <c r="FN87" s="61">
        <v>0</v>
      </c>
      <c r="FO87" s="73">
        <v>0</v>
      </c>
      <c r="FP87" s="61">
        <v>0</v>
      </c>
      <c r="FQ87" s="73">
        <v>0</v>
      </c>
      <c r="FR87" s="61">
        <v>0</v>
      </c>
      <c r="FS87" s="73">
        <v>0</v>
      </c>
      <c r="FT87" s="61">
        <v>0</v>
      </c>
      <c r="FU87" s="61">
        <v>0</v>
      </c>
      <c r="FV87" s="73">
        <v>0</v>
      </c>
      <c r="FW87" s="61">
        <v>0</v>
      </c>
      <c r="FX87" s="73">
        <v>0</v>
      </c>
      <c r="FY87" s="61">
        <v>0</v>
      </c>
      <c r="FZ87" s="73">
        <v>0</v>
      </c>
      <c r="GA87" s="61">
        <v>0</v>
      </c>
      <c r="GB87" s="61">
        <v>0</v>
      </c>
      <c r="GC87" s="73">
        <v>0</v>
      </c>
      <c r="GD87" s="61">
        <v>0</v>
      </c>
      <c r="GE87" s="73">
        <v>0</v>
      </c>
      <c r="GF87" s="60"/>
      <c r="GG87" s="64">
        <v>0</v>
      </c>
      <c r="GH87" s="73">
        <v>0</v>
      </c>
      <c r="GI87" s="64">
        <v>0</v>
      </c>
      <c r="GJ87" s="73">
        <v>0</v>
      </c>
      <c r="GK87" s="64">
        <v>0</v>
      </c>
      <c r="GL87" s="73">
        <v>0</v>
      </c>
      <c r="GM87" s="64">
        <v>0</v>
      </c>
      <c r="GN87" s="73">
        <v>0</v>
      </c>
      <c r="GO87" s="64">
        <v>0</v>
      </c>
      <c r="GP87" s="73">
        <v>0</v>
      </c>
      <c r="GQ87" s="64">
        <v>0</v>
      </c>
      <c r="GR87" s="73">
        <v>0</v>
      </c>
      <c r="GS87" s="64">
        <v>0</v>
      </c>
      <c r="GT87" s="73">
        <v>0</v>
      </c>
      <c r="GU87" s="64">
        <v>0</v>
      </c>
      <c r="GV87" s="73">
        <v>0</v>
      </c>
      <c r="GW87" s="64">
        <v>0</v>
      </c>
      <c r="GX87" s="64">
        <v>0</v>
      </c>
      <c r="GY87" s="73">
        <v>0</v>
      </c>
      <c r="GZ87" s="64">
        <v>0</v>
      </c>
      <c r="HA87" s="73">
        <v>0</v>
      </c>
      <c r="HB87" s="64">
        <v>0</v>
      </c>
      <c r="HC87" s="73">
        <v>0</v>
      </c>
      <c r="HD87" s="64">
        <v>0</v>
      </c>
      <c r="HE87" s="73">
        <v>0</v>
      </c>
      <c r="HF87" s="64">
        <v>0</v>
      </c>
      <c r="HG87" s="73">
        <v>0</v>
      </c>
      <c r="HH87" s="64">
        <v>0</v>
      </c>
      <c r="HI87" s="73">
        <v>0</v>
      </c>
      <c r="HJ87" s="64">
        <v>0</v>
      </c>
      <c r="HK87" s="73">
        <v>0</v>
      </c>
      <c r="HL87" s="64">
        <v>0</v>
      </c>
      <c r="HM87" s="73">
        <v>0</v>
      </c>
      <c r="HN87" s="64">
        <v>0</v>
      </c>
      <c r="HO87" s="76">
        <v>0</v>
      </c>
      <c r="HP87" s="64">
        <v>0</v>
      </c>
      <c r="HQ87" s="73">
        <v>0</v>
      </c>
      <c r="HR87" s="64">
        <v>0</v>
      </c>
      <c r="HS87" s="73">
        <v>0</v>
      </c>
      <c r="HT87" s="64">
        <v>0</v>
      </c>
      <c r="HU87" s="73">
        <v>0</v>
      </c>
      <c r="HV87" s="64">
        <v>0</v>
      </c>
      <c r="HW87" s="73">
        <v>0</v>
      </c>
      <c r="HX87" s="64">
        <v>0</v>
      </c>
      <c r="HY87" s="73">
        <v>0</v>
      </c>
      <c r="HZ87" s="64">
        <v>0</v>
      </c>
      <c r="IA87" s="73">
        <v>0</v>
      </c>
      <c r="IB87" s="64">
        <v>0</v>
      </c>
      <c r="IC87" s="73">
        <v>0</v>
      </c>
      <c r="ID87" s="64">
        <v>0</v>
      </c>
      <c r="IE87" s="73">
        <v>0</v>
      </c>
      <c r="IF87" s="64">
        <v>0</v>
      </c>
      <c r="IG87" s="76">
        <v>0</v>
      </c>
      <c r="IH87" s="63"/>
      <c r="II87" s="73">
        <v>0</v>
      </c>
      <c r="IJ87" s="61">
        <v>0</v>
      </c>
      <c r="IK87" s="73">
        <v>0</v>
      </c>
      <c r="IL87" s="61">
        <v>0</v>
      </c>
      <c r="IM87" s="73">
        <v>0</v>
      </c>
      <c r="IN87" s="77">
        <v>0</v>
      </c>
      <c r="IO87" s="63"/>
      <c r="IP87" s="61">
        <v>0</v>
      </c>
      <c r="IQ87" s="73">
        <v>0</v>
      </c>
      <c r="IR87" s="61">
        <v>0</v>
      </c>
      <c r="IS87" s="73">
        <v>0</v>
      </c>
      <c r="IT87" s="61">
        <v>0</v>
      </c>
      <c r="IU87" s="73">
        <v>0</v>
      </c>
      <c r="IV87" s="61">
        <v>0</v>
      </c>
      <c r="IW87" s="66"/>
      <c r="IX87" s="78">
        <v>0</v>
      </c>
      <c r="IY87" s="79">
        <v>0</v>
      </c>
      <c r="IZ87" s="78">
        <v>0</v>
      </c>
      <c r="JA87" s="79">
        <v>0</v>
      </c>
      <c r="JB87" s="78">
        <v>0</v>
      </c>
      <c r="JC87" s="79">
        <v>0</v>
      </c>
      <c r="JD87" s="78">
        <v>0</v>
      </c>
      <c r="JE87" s="79">
        <v>0</v>
      </c>
      <c r="JF87" s="78">
        <v>0</v>
      </c>
      <c r="JG87" s="79">
        <v>0</v>
      </c>
      <c r="JH87" s="78">
        <v>0</v>
      </c>
      <c r="JI87" s="79">
        <v>0</v>
      </c>
      <c r="JJ87" s="66"/>
      <c r="JK87" s="79">
        <v>0</v>
      </c>
      <c r="JL87" s="78">
        <v>0</v>
      </c>
      <c r="JM87" s="79">
        <v>0</v>
      </c>
      <c r="JN87" s="78">
        <v>0</v>
      </c>
      <c r="JO87" s="79">
        <v>0</v>
      </c>
      <c r="JP87" s="78">
        <v>0</v>
      </c>
      <c r="JQ87" s="79">
        <v>0</v>
      </c>
      <c r="JR87" s="78">
        <v>0</v>
      </c>
      <c r="JS87" s="79">
        <v>0</v>
      </c>
      <c r="JT87" s="78">
        <v>0</v>
      </c>
      <c r="JU87" s="79">
        <v>0</v>
      </c>
      <c r="JV87" s="78">
        <v>0</v>
      </c>
      <c r="JW87" s="79">
        <v>0</v>
      </c>
      <c r="JX87" s="78">
        <v>0</v>
      </c>
      <c r="JY87" s="79">
        <v>0</v>
      </c>
      <c r="JZ87" s="4"/>
      <c r="KA87" s="73">
        <v>0</v>
      </c>
      <c r="KB87" s="64">
        <v>0</v>
      </c>
      <c r="KC87" s="73">
        <v>0</v>
      </c>
      <c r="KD87" s="64">
        <v>0</v>
      </c>
      <c r="KE87" s="73">
        <v>0</v>
      </c>
      <c r="KF87" s="73">
        <v>0</v>
      </c>
      <c r="KG87" s="64">
        <v>0</v>
      </c>
      <c r="KH87" s="73">
        <v>0</v>
      </c>
      <c r="KI87" s="64">
        <v>0</v>
      </c>
      <c r="KJ87" s="73">
        <v>0</v>
      </c>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15"/>
      <c r="PR87" s="15"/>
      <c r="PS87" s="15"/>
      <c r="PT87" s="15"/>
      <c r="PU87" s="15"/>
      <c r="PV87" s="15"/>
      <c r="PW87" s="15"/>
      <c r="PX87" s="15"/>
      <c r="PY87" s="15"/>
      <c r="PZ87" s="15"/>
      <c r="QA87" s="15"/>
      <c r="QB87" s="15"/>
      <c r="QC87" s="15"/>
      <c r="QD87" s="15"/>
      <c r="QE87" s="15"/>
      <c r="QF87" s="15"/>
      <c r="QG87" s="15"/>
      <c r="QH87" s="15"/>
      <c r="QI87" s="15"/>
      <c r="QJ87" s="15"/>
      <c r="QK87" s="15"/>
      <c r="QL87" s="15"/>
      <c r="QM87" s="15"/>
      <c r="QN87" s="15"/>
      <c r="QO87" s="15"/>
      <c r="QP87" s="15"/>
      <c r="QQ87" s="15"/>
      <c r="QR87" s="15"/>
      <c r="QS87" s="15"/>
      <c r="QT87" s="15"/>
      <c r="QU87" s="15"/>
      <c r="QV87" s="15"/>
      <c r="QW87" s="15"/>
      <c r="QX87" s="15"/>
      <c r="QY87" s="15"/>
      <c r="QZ87" s="15"/>
      <c r="RA87" s="15"/>
      <c r="RB87" s="15"/>
      <c r="RC87" s="15"/>
      <c r="RD87" s="15"/>
      <c r="RE87" s="15"/>
      <c r="RF87" s="15"/>
      <c r="RG87" s="15"/>
      <c r="RH87" s="15"/>
      <c r="RI87" s="15"/>
      <c r="RJ87" s="15"/>
      <c r="RK87" s="15"/>
      <c r="RL87" s="15"/>
      <c r="RM87" s="15"/>
      <c r="RN87" s="15"/>
      <c r="RO87" s="15"/>
      <c r="RP87" s="15"/>
      <c r="RQ87" s="15"/>
      <c r="RR87" s="15"/>
      <c r="RS87" s="15"/>
      <c r="RT87" s="15"/>
      <c r="RU87" s="15"/>
      <c r="RV87" s="15"/>
      <c r="RW87" s="15"/>
      <c r="RX87" s="15"/>
      <c r="RY87" s="15"/>
      <c r="RZ87" s="15"/>
      <c r="SA87" s="15"/>
      <c r="SB87" s="15"/>
      <c r="SC87" s="15"/>
      <c r="SD87" s="15"/>
      <c r="SE87" s="15"/>
      <c r="SF87" s="15"/>
      <c r="SG87" s="15"/>
      <c r="SH87" s="15"/>
      <c r="SI87" s="15"/>
      <c r="SJ87" s="15"/>
      <c r="SK87" s="15"/>
      <c r="SL87" s="15"/>
      <c r="SM87" s="15"/>
      <c r="SN87" s="15"/>
      <c r="SO87" s="15"/>
      <c r="SP87" s="15"/>
      <c r="SQ87" s="15"/>
      <c r="SR87" s="15"/>
      <c r="SS87" s="15"/>
      <c r="ST87" s="15"/>
      <c r="SU87" s="15"/>
      <c r="SV87" s="15"/>
      <c r="SW87" s="15"/>
      <c r="SX87" s="15"/>
      <c r="SY87" s="15"/>
      <c r="SZ87" s="15"/>
      <c r="TA87" s="15"/>
      <c r="TB87" s="15"/>
      <c r="TC87" s="15"/>
      <c r="TD87" s="15"/>
      <c r="TE87" s="15"/>
      <c r="TF87" s="15"/>
      <c r="TG87" s="15"/>
      <c r="TH87" s="15"/>
      <c r="TI87" s="15"/>
      <c r="TJ87" s="15"/>
      <c r="TK87" s="15"/>
      <c r="TL87" s="15"/>
      <c r="TM87" s="15"/>
      <c r="TN87" s="15"/>
      <c r="TO87" s="15"/>
      <c r="TP87" s="15"/>
      <c r="TQ87" s="15"/>
      <c r="TR87" s="15"/>
      <c r="TS87" s="15"/>
      <c r="TT87" s="15"/>
      <c r="TU87" s="15"/>
      <c r="TV87" s="15"/>
      <c r="TW87" s="15"/>
      <c r="TX87" s="15"/>
      <c r="TY87" s="15"/>
      <c r="TZ87" s="15"/>
      <c r="UA87" s="15"/>
      <c r="UB87" s="15"/>
      <c r="UC87" s="15"/>
      <c r="UD87" s="15"/>
      <c r="UE87" s="15"/>
      <c r="UF87" s="15"/>
      <c r="UG87" s="15"/>
      <c r="UH87" s="15"/>
      <c r="UI87" s="15"/>
      <c r="UJ87" s="15"/>
      <c r="UK87" s="15"/>
      <c r="UL87" s="15"/>
      <c r="UM87" s="15"/>
      <c r="UN87" s="15"/>
      <c r="UO87" s="15"/>
      <c r="UP87" s="15"/>
      <c r="UQ87" s="15"/>
      <c r="UR87" s="15"/>
      <c r="US87" s="15"/>
      <c r="UT87" s="15"/>
      <c r="UU87" s="15"/>
      <c r="UV87" s="15"/>
      <c r="UW87" s="15"/>
      <c r="UX87" s="15"/>
      <c r="UY87" s="15"/>
      <c r="UZ87" s="15"/>
      <c r="VA87" s="15"/>
      <c r="VB87" s="15"/>
      <c r="VC87" s="15"/>
      <c r="VD87" s="15"/>
      <c r="VE87" s="15"/>
      <c r="VF87" s="15"/>
      <c r="VG87" s="15"/>
      <c r="VH87" s="15"/>
      <c r="VI87" s="15"/>
      <c r="VJ87" s="15"/>
      <c r="VK87" s="15"/>
      <c r="VL87" s="15"/>
      <c r="VM87" s="15"/>
      <c r="VN87" s="15"/>
      <c r="VO87" s="15"/>
      <c r="VP87" s="15"/>
      <c r="VQ87" s="15"/>
      <c r="VR87" s="15"/>
      <c r="VS87" s="15"/>
      <c r="VT87" s="15"/>
      <c r="VU87" s="15"/>
      <c r="VV87" s="15"/>
      <c r="VW87" s="15"/>
      <c r="VX87" s="15"/>
      <c r="VY87" s="15"/>
      <c r="VZ87" s="15"/>
      <c r="WA87" s="15"/>
      <c r="WB87" s="15"/>
      <c r="WC87" s="15"/>
      <c r="WD87" s="15"/>
      <c r="WE87" s="15"/>
      <c r="WF87" s="15"/>
      <c r="WG87" s="15"/>
      <c r="WH87" s="15"/>
      <c r="WI87" s="15"/>
      <c r="WJ87" s="15"/>
      <c r="WK87" s="15"/>
      <c r="WL87" s="15"/>
      <c r="WM87" s="15"/>
      <c r="WN87" s="15"/>
      <c r="WO87" s="15"/>
      <c r="WP87" s="15"/>
      <c r="WQ87" s="15"/>
      <c r="WR87" s="15"/>
      <c r="WS87" s="15"/>
      <c r="WT87" s="15"/>
      <c r="WU87" s="15"/>
      <c r="WV87" s="15"/>
      <c r="WW87" s="15"/>
      <c r="WX87" s="15"/>
      <c r="WY87" s="15"/>
      <c r="WZ87" s="15"/>
      <c r="XA87" s="15"/>
      <c r="XB87" s="15"/>
      <c r="XC87" s="15"/>
      <c r="XD87" s="15"/>
      <c r="XE87" s="15"/>
      <c r="XF87" s="15"/>
      <c r="XG87" s="15"/>
      <c r="XH87" s="15"/>
      <c r="XI87" s="15"/>
      <c r="XJ87" s="15"/>
      <c r="XK87" s="15"/>
      <c r="XL87" s="15"/>
      <c r="XM87" s="15"/>
      <c r="XN87" s="15"/>
      <c r="XO87" s="15"/>
      <c r="XP87" s="15"/>
      <c r="XQ87" s="15"/>
      <c r="XR87" s="15"/>
      <c r="XS87" s="15"/>
      <c r="XT87" s="15"/>
      <c r="XU87" s="15"/>
      <c r="XV87" s="15"/>
      <c r="XW87" s="15"/>
      <c r="XX87" s="15"/>
      <c r="XY87" s="15"/>
      <c r="XZ87" s="15"/>
      <c r="YA87" s="15"/>
      <c r="YB87" s="15"/>
      <c r="YC87" s="15"/>
      <c r="YD87" s="15"/>
      <c r="YE87" s="15"/>
      <c r="YF87" s="15"/>
      <c r="YG87" s="15"/>
      <c r="YH87" s="15"/>
      <c r="YI87" s="15"/>
      <c r="YJ87" s="15"/>
      <c r="YK87" s="15"/>
      <c r="YL87" s="15"/>
      <c r="YM87" s="15"/>
      <c r="YN87" s="15"/>
      <c r="YO87" s="15"/>
      <c r="YP87" s="15"/>
      <c r="YQ87" s="15"/>
      <c r="YR87" s="15"/>
      <c r="YS87" s="15"/>
      <c r="YT87" s="15"/>
      <c r="YU87" s="15"/>
      <c r="YV87" s="15"/>
      <c r="YW87" s="15"/>
      <c r="YX87" s="15"/>
      <c r="YY87" s="15"/>
      <c r="YZ87" s="15"/>
      <c r="ZA87" s="15"/>
      <c r="ZB87" s="15"/>
      <c r="ZC87" s="15"/>
      <c r="ZD87" s="15"/>
      <c r="ZE87" s="15"/>
      <c r="ZF87" s="15"/>
      <c r="ZG87" s="15"/>
      <c r="ZH87" s="15"/>
      <c r="ZI87" s="15"/>
      <c r="ZJ87" s="15"/>
      <c r="ZK87" s="15"/>
      <c r="ZL87" s="15"/>
      <c r="ZM87" s="15"/>
      <c r="ZN87" s="15"/>
      <c r="ZO87" s="15"/>
      <c r="ZP87" s="15"/>
      <c r="ZQ87" s="15"/>
      <c r="ZR87" s="15"/>
      <c r="ZS87" s="15"/>
      <c r="ZT87" s="15"/>
      <c r="ZU87" s="15"/>
      <c r="ZV87" s="15"/>
      <c r="ZW87" s="15"/>
      <c r="ZX87" s="15"/>
      <c r="ZY87" s="15"/>
      <c r="ZZ87" s="15"/>
      <c r="AAA87" s="15"/>
      <c r="AAB87" s="15"/>
      <c r="AAC87" s="15"/>
      <c r="AAD87" s="15"/>
      <c r="AAE87" s="15"/>
      <c r="AAF87" s="15"/>
      <c r="AAG87" s="15"/>
      <c r="AAH87" s="15"/>
      <c r="AAI87" s="15"/>
      <c r="AAJ87" s="15"/>
      <c r="AAK87" s="15"/>
      <c r="AAL87" s="15"/>
      <c r="AAM87" s="15"/>
      <c r="AAN87" s="15"/>
      <c r="AAO87" s="15"/>
      <c r="AAP87" s="15"/>
      <c r="AAQ87" s="15"/>
      <c r="AAR87" s="15"/>
      <c r="AAS87" s="15"/>
      <c r="AAT87" s="15"/>
      <c r="AAU87" s="15"/>
      <c r="AAV87" s="15"/>
      <c r="AAW87" s="15"/>
      <c r="AAX87" s="15"/>
      <c r="AAY87" s="15"/>
      <c r="AAZ87" s="15"/>
      <c r="ABA87" s="15"/>
      <c r="ABB87" s="15"/>
      <c r="ABC87" s="15"/>
      <c r="ABD87" s="15"/>
      <c r="ABE87" s="15"/>
      <c r="ABF87" s="15"/>
      <c r="ABG87" s="15"/>
      <c r="ABH87" s="15"/>
      <c r="ABI87" s="15"/>
      <c r="ABJ87" s="15"/>
      <c r="ABK87" s="15"/>
      <c r="ABL87" s="15"/>
      <c r="ABM87" s="15"/>
      <c r="ABN87" s="15"/>
      <c r="ABO87" s="15"/>
      <c r="ABP87" s="15"/>
      <c r="ABQ87" s="15"/>
      <c r="ABR87" s="15"/>
      <c r="ABS87" s="15"/>
      <c r="ABT87" s="15"/>
      <c r="ABU87" s="15"/>
      <c r="ABV87" s="15"/>
      <c r="ABW87" s="15"/>
      <c r="ABX87" s="15"/>
      <c r="ABY87" s="15"/>
      <c r="ABZ87" s="15"/>
      <c r="ACA87" s="15"/>
      <c r="ACB87" s="15"/>
      <c r="ACC87" s="15"/>
      <c r="ACD87" s="15"/>
      <c r="ACE87" s="15"/>
      <c r="ACF87" s="15"/>
      <c r="ACG87" s="15"/>
      <c r="ACH87" s="15"/>
      <c r="ACI87" s="15"/>
      <c r="ACJ87" s="15"/>
      <c r="ACK87" s="15"/>
      <c r="ACL87" s="15"/>
      <c r="ACM87" s="15"/>
      <c r="ACN87" s="15"/>
      <c r="ACO87" s="15"/>
      <c r="ACP87" s="15"/>
      <c r="ACQ87" s="15"/>
      <c r="ACR87" s="15"/>
      <c r="ACS87" s="15"/>
      <c r="ACT87" s="15"/>
      <c r="ACU87" s="15"/>
      <c r="ACV87" s="15"/>
      <c r="ACW87" s="15"/>
      <c r="ACX87" s="15"/>
      <c r="ACY87" s="15"/>
      <c r="ACZ87" s="15"/>
      <c r="ADA87" s="15"/>
      <c r="ADB87" s="15"/>
      <c r="ADC87" s="15"/>
      <c r="ADD87" s="15"/>
      <c r="ADE87" s="15"/>
      <c r="ADF87" s="15"/>
      <c r="ADG87" s="15"/>
      <c r="ADH87" s="15"/>
      <c r="ADI87" s="15"/>
      <c r="ADJ87" s="15"/>
      <c r="ADK87" s="15"/>
      <c r="ADL87" s="15"/>
      <c r="ADM87" s="15"/>
      <c r="ADN87" s="15"/>
      <c r="ADO87" s="15"/>
      <c r="ADP87" s="15"/>
      <c r="ADQ87" s="15"/>
      <c r="ADR87" s="15"/>
      <c r="ADS87" s="15"/>
      <c r="ADT87" s="15"/>
      <c r="ADU87" s="15"/>
      <c r="ADV87" s="15"/>
      <c r="ADW87" s="15"/>
      <c r="ADX87" s="15"/>
      <c r="ADY87" s="15"/>
      <c r="ADZ87" s="15"/>
      <c r="AEA87" s="15"/>
      <c r="AEB87" s="15"/>
      <c r="AEC87" s="15"/>
      <c r="AED87" s="15"/>
      <c r="AEE87" s="15"/>
      <c r="AEF87" s="15"/>
      <c r="AEG87" s="15"/>
      <c r="AEH87" s="15"/>
      <c r="AEI87" s="15"/>
      <c r="AEJ87" s="15"/>
      <c r="AEK87" s="15"/>
      <c r="AEL87" s="15"/>
      <c r="AEM87" s="15"/>
      <c r="AEN87" s="15"/>
      <c r="AEO87" s="15"/>
      <c r="AEP87" s="15"/>
      <c r="AEQ87" s="15"/>
      <c r="AER87" s="15"/>
      <c r="AES87" s="15"/>
      <c r="AET87" s="15"/>
      <c r="AEU87" s="15"/>
      <c r="AEV87" s="15"/>
      <c r="AEW87" s="15"/>
      <c r="AEX87" s="15"/>
      <c r="AEY87" s="15"/>
      <c r="AEZ87" s="15"/>
      <c r="AFA87" s="15"/>
      <c r="AFB87" s="15"/>
      <c r="AFC87" s="15"/>
      <c r="AFD87" s="15"/>
      <c r="AFE87" s="15"/>
      <c r="AFF87" s="15"/>
      <c r="AFG87" s="15"/>
      <c r="AFH87" s="15"/>
      <c r="AFI87" s="15"/>
      <c r="AFJ87" s="15"/>
      <c r="AFK87" s="15"/>
      <c r="AFL87" s="15"/>
      <c r="AFM87" s="15"/>
      <c r="AFN87" s="15"/>
      <c r="AFO87" s="15"/>
      <c r="AFP87" s="15"/>
      <c r="AFQ87" s="15"/>
      <c r="AFR87" s="15"/>
      <c r="AFS87" s="15"/>
      <c r="AFT87" s="15"/>
      <c r="AFU87" s="15"/>
      <c r="AFV87" s="15"/>
      <c r="AFW87" s="15"/>
      <c r="AFX87" s="15"/>
      <c r="AFY87" s="15"/>
      <c r="AFZ87" s="15"/>
      <c r="AGA87" s="15"/>
      <c r="AGB87" s="15"/>
      <c r="AGC87" s="15"/>
      <c r="AGD87" s="15"/>
      <c r="AGE87" s="15"/>
      <c r="AGF87" s="15"/>
      <c r="AGG87" s="15"/>
      <c r="AGH87" s="15"/>
      <c r="AGI87" s="15"/>
      <c r="AGJ87" s="15"/>
      <c r="AGK87" s="15"/>
      <c r="AGL87" s="15"/>
      <c r="AGM87" s="15"/>
      <c r="AGN87" s="15"/>
      <c r="AGO87" s="15"/>
      <c r="AGP87" s="15"/>
      <c r="AGQ87" s="15"/>
      <c r="AGR87" s="15"/>
      <c r="AGS87" s="15"/>
      <c r="AGT87" s="15"/>
      <c r="AGU87" s="15"/>
      <c r="AGV87" s="15"/>
      <c r="AGW87" s="15"/>
      <c r="AGX87" s="15"/>
      <c r="AGY87" s="15"/>
      <c r="AGZ87" s="15"/>
      <c r="AHA87" s="15"/>
      <c r="AHB87" s="15"/>
      <c r="AHC87" s="15"/>
      <c r="AHD87" s="15"/>
      <c r="AHE87" s="15"/>
      <c r="AHF87" s="15"/>
      <c r="AHG87" s="15"/>
      <c r="AHH87" s="15"/>
      <c r="AHI87" s="15"/>
      <c r="AHJ87" s="15"/>
      <c r="AHK87" s="15"/>
      <c r="AHL87" s="15"/>
      <c r="AHM87" s="15"/>
      <c r="AHN87" s="15"/>
      <c r="AHO87" s="15"/>
      <c r="AHP87" s="15"/>
      <c r="AHQ87" s="15"/>
      <c r="AHR87" s="15"/>
      <c r="AHS87" s="15"/>
      <c r="AHT87" s="15"/>
      <c r="AHU87" s="15"/>
      <c r="AHV87" s="15"/>
      <c r="AHW87" s="15"/>
      <c r="AHX87" s="15"/>
      <c r="AHY87" s="15"/>
      <c r="AHZ87" s="15"/>
      <c r="AIA87" s="15"/>
      <c r="AIB87" s="15"/>
      <c r="AIC87" s="15"/>
      <c r="AID87" s="15"/>
      <c r="AIE87" s="15"/>
      <c r="AIF87" s="15"/>
      <c r="AIG87" s="15"/>
      <c r="AIH87" s="15"/>
      <c r="AII87" s="15"/>
      <c r="AIJ87" s="15"/>
      <c r="AIK87" s="15"/>
      <c r="AIL87" s="15"/>
      <c r="AIM87" s="15"/>
      <c r="AIN87" s="15"/>
      <c r="AIO87" s="15"/>
      <c r="AIP87" s="15"/>
      <c r="AIQ87" s="15"/>
      <c r="AIR87" s="15"/>
      <c r="AIS87" s="15"/>
      <c r="AIT87" s="15"/>
      <c r="AIU87" s="15"/>
      <c r="AIV87" s="15"/>
      <c r="AIW87" s="15"/>
      <c r="AIX87" s="15"/>
      <c r="AIY87" s="15"/>
      <c r="AIZ87" s="15"/>
      <c r="AJA87" s="15"/>
      <c r="AJB87" s="15"/>
      <c r="AJC87" s="15"/>
      <c r="AJD87" s="15"/>
      <c r="AJE87" s="15"/>
      <c r="AJF87" s="15"/>
      <c r="AJG87" s="15"/>
      <c r="AJH87" s="15"/>
      <c r="AJI87" s="15"/>
      <c r="AJJ87" s="15"/>
      <c r="AJK87" s="15"/>
      <c r="AJL87" s="15"/>
      <c r="AJM87" s="15"/>
      <c r="AJN87" s="15"/>
      <c r="AJO87" s="15"/>
      <c r="AJP87" s="15"/>
      <c r="AJQ87" s="15"/>
      <c r="AJR87" s="15"/>
      <c r="AJS87" s="15"/>
      <c r="AJT87" s="15"/>
      <c r="AJU87" s="15"/>
      <c r="AJV87" s="15"/>
      <c r="AJW87" s="15"/>
      <c r="AJX87" s="15"/>
      <c r="AJY87" s="15"/>
      <c r="AJZ87" s="15"/>
      <c r="AKA87" s="15"/>
      <c r="AKB87" s="15"/>
      <c r="AKC87" s="15"/>
      <c r="AKD87" s="15"/>
      <c r="AKE87" s="15"/>
      <c r="AKF87" s="15"/>
      <c r="AKG87" s="15"/>
      <c r="AKH87" s="15"/>
      <c r="AKI87" s="15"/>
      <c r="AKJ87" s="15"/>
      <c r="AKK87" s="15"/>
      <c r="AKL87" s="15"/>
      <c r="AKM87" s="15"/>
      <c r="AKN87" s="15"/>
      <c r="AKO87" s="15"/>
      <c r="AKP87" s="15"/>
      <c r="AKQ87" s="15"/>
      <c r="AKR87" s="15"/>
      <c r="AKS87" s="15"/>
      <c r="AKT87" s="15"/>
      <c r="AKU87" s="15"/>
      <c r="AKV87" s="15"/>
      <c r="AKW87" s="15"/>
      <c r="AKX87" s="15"/>
      <c r="AKY87" s="15"/>
      <c r="AKZ87" s="15"/>
      <c r="ALA87" s="15"/>
      <c r="ALB87" s="15"/>
      <c r="ALC87" s="15"/>
      <c r="ALD87" s="15"/>
      <c r="ALE87" s="15"/>
      <c r="ALF87" s="15"/>
      <c r="ALG87" s="15"/>
      <c r="ALH87" s="15"/>
      <c r="ALI87" s="15"/>
      <c r="ALJ87" s="15"/>
      <c r="ALK87" s="15"/>
      <c r="ALL87" s="15"/>
      <c r="ALM87" s="15"/>
      <c r="ALN87" s="15"/>
      <c r="ALO87" s="15"/>
      <c r="ALP87" s="15"/>
      <c r="ALQ87" s="15"/>
      <c r="ALR87" s="15"/>
      <c r="ALS87" s="15"/>
      <c r="ALT87" s="15"/>
      <c r="ALU87" s="15"/>
      <c r="ALV87" s="15"/>
      <c r="ALW87" s="15"/>
      <c r="ALX87" s="15"/>
      <c r="ALY87" s="15"/>
      <c r="ALZ87" s="15"/>
      <c r="AMA87" s="15"/>
      <c r="AMB87" s="15"/>
      <c r="AMC87" s="15"/>
      <c r="AMD87" s="15"/>
      <c r="AME87" s="15"/>
      <c r="AMF87" s="15"/>
      <c r="AMG87" s="15"/>
      <c r="AMH87" s="15"/>
      <c r="AMI87" s="15"/>
      <c r="AMJ87" s="15"/>
      <c r="AMK87" s="15"/>
      <c r="AML87" s="15"/>
      <c r="AMM87" s="15"/>
      <c r="AMN87" s="15"/>
      <c r="AMO87" s="15"/>
      <c r="AMP87" s="15"/>
      <c r="AMQ87" s="15"/>
      <c r="AMR87" s="15"/>
      <c r="AMS87" s="15"/>
      <c r="AMT87" s="15"/>
      <c r="AMU87" s="15"/>
      <c r="AMV87" s="15"/>
      <c r="AMW87" s="15"/>
      <c r="AMX87" s="15"/>
      <c r="AMY87" s="15"/>
      <c r="AMZ87" s="15"/>
      <c r="ANA87" s="15"/>
      <c r="ANB87" s="15"/>
      <c r="ANC87" s="15"/>
      <c r="AND87" s="15"/>
      <c r="ANE87" s="15"/>
      <c r="ANF87" s="15"/>
      <c r="ANG87" s="15"/>
      <c r="ANH87" s="15"/>
      <c r="ANI87" s="15"/>
      <c r="ANJ87" s="15"/>
      <c r="ANK87" s="15"/>
      <c r="ANL87" s="15"/>
      <c r="ANM87" s="15"/>
      <c r="ANN87" s="15"/>
      <c r="ANO87" s="15"/>
      <c r="ANP87" s="15"/>
      <c r="ANQ87" s="15"/>
      <c r="ANR87" s="15"/>
      <c r="ANS87" s="15"/>
      <c r="ANT87" s="15"/>
      <c r="ANU87" s="15"/>
      <c r="ANV87" s="15"/>
      <c r="ANW87" s="15"/>
      <c r="ANX87" s="15"/>
      <c r="ANY87" s="15"/>
      <c r="ANZ87" s="15"/>
      <c r="AOA87" s="15"/>
      <c r="AOB87" s="15"/>
      <c r="AOC87" s="15"/>
      <c r="AOD87" s="15"/>
      <c r="AOE87" s="15"/>
      <c r="AOF87" s="15"/>
      <c r="AOG87" s="15"/>
      <c r="AOH87" s="15"/>
      <c r="AOI87" s="15"/>
      <c r="AOJ87" s="15"/>
      <c r="AOK87" s="15"/>
      <c r="AOL87" s="15"/>
      <c r="AOM87" s="15"/>
      <c r="AON87" s="15"/>
      <c r="AOO87" s="15"/>
      <c r="AOP87" s="15"/>
      <c r="AOQ87" s="15"/>
      <c r="AOR87" s="15"/>
      <c r="AOS87" s="15"/>
      <c r="AOT87" s="15"/>
      <c r="AOU87" s="15"/>
      <c r="AOV87" s="15"/>
      <c r="AOW87" s="15"/>
      <c r="AOX87" s="15"/>
      <c r="AOY87" s="15"/>
      <c r="AOZ87" s="15"/>
      <c r="APA87" s="15"/>
      <c r="APB87" s="15"/>
      <c r="APC87" s="15"/>
      <c r="APD87" s="15"/>
      <c r="APE87" s="15"/>
      <c r="APF87" s="15"/>
      <c r="APG87" s="15"/>
      <c r="APH87" s="15"/>
      <c r="API87" s="15"/>
      <c r="APJ87" s="15"/>
      <c r="APK87" s="15"/>
      <c r="APL87" s="15"/>
      <c r="APM87" s="15"/>
      <c r="APN87" s="15"/>
      <c r="APO87" s="15"/>
      <c r="APP87" s="15"/>
      <c r="APQ87" s="15"/>
      <c r="APR87" s="15"/>
      <c r="APS87" s="15"/>
      <c r="APT87" s="15"/>
      <c r="APU87" s="15"/>
      <c r="APV87" s="15"/>
      <c r="APW87" s="15"/>
      <c r="APX87" s="15"/>
      <c r="APY87" s="15"/>
      <c r="APZ87" s="15"/>
      <c r="AQA87" s="15"/>
      <c r="AQB87" s="15"/>
      <c r="AQC87" s="15"/>
      <c r="AQD87" s="15"/>
      <c r="AQE87" s="15"/>
      <c r="AQF87" s="15"/>
      <c r="AQG87" s="15"/>
      <c r="AQH87" s="15"/>
      <c r="AQI87" s="15"/>
      <c r="AQJ87" s="15"/>
      <c r="AQK87" s="15"/>
      <c r="AQL87" s="15"/>
      <c r="AQM87" s="15"/>
      <c r="AQN87" s="15"/>
      <c r="AQO87" s="15"/>
      <c r="AQP87" s="15"/>
      <c r="AQQ87" s="15"/>
      <c r="AQR87" s="15"/>
      <c r="AQS87" s="15"/>
      <c r="AQT87" s="15"/>
      <c r="AQU87" s="15"/>
      <c r="AQV87" s="15"/>
      <c r="AQW87" s="15"/>
      <c r="AQX87" s="15"/>
      <c r="AQY87" s="15"/>
      <c r="AQZ87" s="15"/>
      <c r="ARA87" s="15"/>
      <c r="ARB87" s="15"/>
      <c r="ARC87" s="15"/>
      <c r="ARD87" s="15"/>
      <c r="ARE87" s="15"/>
      <c r="ARF87" s="15"/>
      <c r="ARG87" s="15"/>
      <c r="ARH87" s="15"/>
      <c r="ARI87" s="15"/>
      <c r="ARJ87" s="15"/>
      <c r="ARK87" s="15"/>
      <c r="ARL87" s="15"/>
      <c r="ARM87" s="15"/>
      <c r="ARN87" s="15"/>
      <c r="ARO87" s="15"/>
      <c r="ARP87" s="15"/>
      <c r="ARQ87" s="15"/>
      <c r="ARR87" s="15"/>
      <c r="ARS87" s="15"/>
      <c r="ART87" s="15"/>
      <c r="ARU87" s="15"/>
      <c r="ARV87" s="15"/>
      <c r="ARW87" s="15"/>
      <c r="ARX87" s="15"/>
      <c r="ARY87" s="15"/>
      <c r="ARZ87" s="15"/>
      <c r="ASA87" s="15"/>
      <c r="ASB87" s="15"/>
      <c r="ASC87" s="15"/>
      <c r="ASD87" s="15"/>
      <c r="ASE87" s="15"/>
      <c r="ASF87" s="15"/>
      <c r="ASG87" s="15"/>
      <c r="ASH87" s="15"/>
      <c r="ASI87" s="15"/>
      <c r="ASJ87" s="15"/>
      <c r="ASK87" s="15"/>
      <c r="ASL87" s="15"/>
      <c r="ASM87" s="15"/>
      <c r="ASN87" s="15"/>
      <c r="ASO87" s="15"/>
      <c r="ASP87" s="15"/>
      <c r="ASQ87" s="15"/>
      <c r="ASR87" s="15"/>
      <c r="ASS87" s="15"/>
      <c r="AST87" s="15"/>
      <c r="ASU87" s="15"/>
      <c r="ASV87" s="15"/>
      <c r="ASW87" s="15"/>
      <c r="ASX87" s="15"/>
      <c r="ASY87" s="15"/>
      <c r="ASZ87" s="15"/>
      <c r="ATA87" s="15"/>
      <c r="ATB87" s="15"/>
      <c r="ATC87" s="15"/>
      <c r="ATD87" s="15"/>
      <c r="ATE87" s="15"/>
      <c r="ATF87" s="15"/>
      <c r="ATG87" s="15"/>
      <c r="ATH87" s="15"/>
      <c r="ATI87" s="15"/>
      <c r="ATJ87" s="15"/>
      <c r="ATK87" s="15"/>
      <c r="ATL87" s="15"/>
      <c r="ATM87" s="15"/>
      <c r="ATN87" s="15"/>
      <c r="ATO87" s="15"/>
      <c r="ATP87" s="15"/>
      <c r="ATQ87" s="15"/>
      <c r="ATR87" s="15"/>
      <c r="ATS87" s="15"/>
      <c r="ATT87" s="15"/>
      <c r="ATU87" s="15"/>
      <c r="ATV87" s="15"/>
      <c r="ATW87" s="15"/>
      <c r="ATX87" s="15"/>
      <c r="ATY87" s="15"/>
      <c r="ATZ87" s="15"/>
      <c r="AUA87" s="15"/>
      <c r="AUB87" s="15"/>
      <c r="AUC87" s="15"/>
      <c r="AUD87" s="15"/>
      <c r="AUE87" s="15"/>
      <c r="AUF87" s="15"/>
      <c r="AUG87" s="15"/>
      <c r="AUH87" s="15"/>
      <c r="AUI87" s="15"/>
      <c r="AUJ87" s="15"/>
      <c r="AUK87" s="15"/>
      <c r="AUL87" s="15"/>
      <c r="AUM87" s="15"/>
      <c r="AUN87" s="15"/>
      <c r="AUO87" s="15"/>
      <c r="AUP87" s="15"/>
      <c r="AUQ87" s="15"/>
      <c r="AUR87" s="15"/>
      <c r="AUS87" s="15"/>
      <c r="AUT87" s="15"/>
      <c r="AUU87" s="15"/>
      <c r="AUV87" s="15"/>
      <c r="AUW87" s="15"/>
      <c r="AUX87" s="15"/>
      <c r="AUY87" s="15"/>
      <c r="AUZ87" s="15"/>
      <c r="AVA87" s="15"/>
      <c r="AVB87" s="15"/>
      <c r="AVC87" s="15"/>
      <c r="AVD87" s="15"/>
      <c r="AVE87" s="15"/>
      <c r="AVF87" s="15"/>
      <c r="AVG87" s="15"/>
      <c r="AVH87" s="15"/>
      <c r="AVI87" s="15"/>
      <c r="AVJ87" s="15"/>
      <c r="AVK87" s="15"/>
      <c r="AVL87" s="15"/>
      <c r="AVM87" s="15"/>
      <c r="AVN87" s="15"/>
      <c r="AVO87" s="15"/>
      <c r="AVP87" s="15"/>
      <c r="AVQ87" s="15"/>
      <c r="AVR87" s="15"/>
      <c r="AVS87" s="15"/>
      <c r="AVT87" s="15"/>
      <c r="AVU87" s="15"/>
      <c r="AVV87" s="15"/>
      <c r="AVW87" s="15"/>
      <c r="AVX87" s="15"/>
      <c r="AVY87" s="15"/>
      <c r="AVZ87" s="15"/>
      <c r="AWA87" s="15"/>
      <c r="AWB87" s="15"/>
      <c r="AWC87" s="15"/>
      <c r="AWD87" s="15"/>
      <c r="AWE87" s="15"/>
      <c r="AWF87" s="15"/>
      <c r="AWG87" s="15"/>
      <c r="AWH87" s="15"/>
      <c r="AWI87" s="15"/>
      <c r="AWJ87" s="15"/>
      <c r="AWK87" s="15"/>
      <c r="AWL87" s="15"/>
      <c r="AWM87" s="15"/>
      <c r="AWN87" s="15"/>
      <c r="AWO87" s="15"/>
      <c r="AWP87" s="15"/>
      <c r="AWQ87" s="15"/>
      <c r="AWR87" s="15"/>
      <c r="AWS87" s="15"/>
      <c r="AWT87" s="15"/>
      <c r="AWU87" s="15"/>
      <c r="AWV87" s="15"/>
      <c r="AWW87" s="15"/>
      <c r="AWX87" s="15"/>
      <c r="AWY87" s="15"/>
      <c r="AWZ87" s="15"/>
      <c r="AXA87" s="15"/>
      <c r="AXB87" s="15"/>
      <c r="AXC87" s="15"/>
      <c r="AXD87" s="15"/>
      <c r="AXE87" s="80"/>
    </row>
    <row r="88" spans="1:1305" s="71" customFormat="1" ht="15" customHeight="1" x14ac:dyDescent="0.25">
      <c r="A88" s="64">
        <v>84</v>
      </c>
      <c r="B88" s="71">
        <v>0</v>
      </c>
      <c r="C88" s="64">
        <v>0</v>
      </c>
      <c r="D88" s="64">
        <v>0</v>
      </c>
      <c r="E88" s="71">
        <v>0</v>
      </c>
      <c r="F88" s="71">
        <v>0</v>
      </c>
      <c r="G88" s="72">
        <v>0</v>
      </c>
      <c r="H88" s="71">
        <v>0</v>
      </c>
      <c r="I88" s="73">
        <v>0</v>
      </c>
      <c r="J88" s="64">
        <v>0</v>
      </c>
      <c r="K88" s="63"/>
      <c r="L88" s="71">
        <v>0</v>
      </c>
      <c r="M88" s="61">
        <v>0</v>
      </c>
      <c r="N88" s="71">
        <v>0</v>
      </c>
      <c r="O88" s="61">
        <v>0</v>
      </c>
      <c r="P88" s="71">
        <v>0</v>
      </c>
      <c r="Q88" s="61">
        <v>0</v>
      </c>
      <c r="R88" s="71">
        <v>0</v>
      </c>
      <c r="S88" s="61">
        <v>0</v>
      </c>
      <c r="T88" s="71">
        <v>0</v>
      </c>
      <c r="U88" s="61">
        <v>0</v>
      </c>
      <c r="V88" s="71">
        <v>0</v>
      </c>
      <c r="W88" s="61">
        <v>0</v>
      </c>
      <c r="X88" s="71">
        <v>0</v>
      </c>
      <c r="Y88" s="61">
        <v>0</v>
      </c>
      <c r="Z88" s="61">
        <v>0</v>
      </c>
      <c r="AA88" s="71">
        <v>0</v>
      </c>
      <c r="AB88" s="61">
        <v>0</v>
      </c>
      <c r="AC88" s="71">
        <v>0</v>
      </c>
      <c r="AD88" s="61">
        <v>0</v>
      </c>
      <c r="AE88" s="71">
        <v>0</v>
      </c>
      <c r="AF88" s="61">
        <v>0</v>
      </c>
      <c r="AG88" s="71">
        <v>0</v>
      </c>
      <c r="AH88" s="61">
        <v>0</v>
      </c>
      <c r="AI88" s="71">
        <v>0</v>
      </c>
      <c r="AJ88" s="61">
        <v>0</v>
      </c>
      <c r="AK88" s="71">
        <v>0</v>
      </c>
      <c r="AL88" s="61">
        <v>0</v>
      </c>
      <c r="AM88" s="71">
        <v>0</v>
      </c>
      <c r="AN88" s="61">
        <v>0</v>
      </c>
      <c r="AO88" s="71">
        <v>0</v>
      </c>
      <c r="AP88" s="61">
        <v>0</v>
      </c>
      <c r="AQ88" s="71">
        <v>0</v>
      </c>
      <c r="AR88" s="61">
        <v>0</v>
      </c>
      <c r="AS88" s="71">
        <v>0</v>
      </c>
      <c r="AT88" s="61">
        <v>0</v>
      </c>
      <c r="AU88" s="73">
        <v>0</v>
      </c>
      <c r="AV88" s="61">
        <v>0</v>
      </c>
      <c r="AW88" s="73">
        <v>0</v>
      </c>
      <c r="AX88" s="61">
        <v>0</v>
      </c>
      <c r="AY88" s="73">
        <v>0</v>
      </c>
      <c r="AZ88" s="61">
        <v>0</v>
      </c>
      <c r="BA88" s="73">
        <v>0</v>
      </c>
      <c r="BB88" s="71">
        <v>0</v>
      </c>
      <c r="BC88" s="61">
        <v>0</v>
      </c>
      <c r="BD88" s="71">
        <v>0</v>
      </c>
      <c r="BE88" s="61">
        <v>0</v>
      </c>
      <c r="BF88" s="71">
        <v>0</v>
      </c>
      <c r="BG88" s="61">
        <v>0</v>
      </c>
      <c r="BH88" s="74">
        <v>0</v>
      </c>
      <c r="BI88" s="66"/>
      <c r="BJ88" s="71">
        <v>0</v>
      </c>
      <c r="BK88" s="64">
        <v>0</v>
      </c>
      <c r="BL88" s="71">
        <v>0</v>
      </c>
      <c r="BM88" s="64">
        <v>0</v>
      </c>
      <c r="BN88" s="71">
        <v>0</v>
      </c>
      <c r="BO88" s="64">
        <v>0</v>
      </c>
      <c r="BP88" s="71">
        <v>0</v>
      </c>
      <c r="BQ88" s="64">
        <v>0</v>
      </c>
      <c r="BR88" s="71">
        <v>0</v>
      </c>
      <c r="BS88" s="64">
        <v>0</v>
      </c>
      <c r="BT88" s="71">
        <v>0</v>
      </c>
      <c r="BU88" s="64">
        <v>0</v>
      </c>
      <c r="BV88" s="71">
        <v>0</v>
      </c>
      <c r="BW88" s="64">
        <v>0</v>
      </c>
      <c r="BX88" s="64">
        <v>0</v>
      </c>
      <c r="BY88" s="71">
        <v>0</v>
      </c>
      <c r="BZ88" s="64">
        <v>0</v>
      </c>
      <c r="CA88" s="71">
        <v>0</v>
      </c>
      <c r="CB88" s="64">
        <v>0</v>
      </c>
      <c r="CC88" s="71">
        <v>0</v>
      </c>
      <c r="CD88" s="64">
        <v>0</v>
      </c>
      <c r="CE88" s="71">
        <v>0</v>
      </c>
      <c r="CF88" s="64">
        <v>0</v>
      </c>
      <c r="CG88" s="71">
        <v>0</v>
      </c>
      <c r="CH88" s="64">
        <v>0</v>
      </c>
      <c r="CI88" s="71">
        <v>0</v>
      </c>
      <c r="CJ88" s="64">
        <v>0</v>
      </c>
      <c r="CK88" s="71">
        <v>0</v>
      </c>
      <c r="CL88" s="64">
        <v>0</v>
      </c>
      <c r="CM88" s="71">
        <v>0</v>
      </c>
      <c r="CN88" s="64">
        <v>0</v>
      </c>
      <c r="CO88" s="71">
        <v>0</v>
      </c>
      <c r="CP88" s="64">
        <v>0</v>
      </c>
      <c r="CQ88" s="71">
        <v>0</v>
      </c>
      <c r="CR88" s="64">
        <v>0</v>
      </c>
      <c r="CS88" s="73">
        <v>0</v>
      </c>
      <c r="CT88" s="64">
        <v>0</v>
      </c>
      <c r="CU88" s="73">
        <v>0</v>
      </c>
      <c r="CV88" s="64">
        <v>0</v>
      </c>
      <c r="CW88" s="73">
        <v>0</v>
      </c>
      <c r="CX88" s="64">
        <v>0</v>
      </c>
      <c r="CY88" s="73">
        <v>0</v>
      </c>
      <c r="CZ88" s="71">
        <v>0</v>
      </c>
      <c r="DA88" s="64">
        <v>0</v>
      </c>
      <c r="DB88" s="71">
        <v>0</v>
      </c>
      <c r="DC88" s="64">
        <v>0</v>
      </c>
      <c r="DD88" s="71">
        <v>0</v>
      </c>
      <c r="DE88" s="64">
        <v>0</v>
      </c>
      <c r="DF88" s="71">
        <v>0</v>
      </c>
      <c r="DG88" s="64">
        <v>0</v>
      </c>
      <c r="DH88" s="71">
        <v>0</v>
      </c>
      <c r="DI88" s="64">
        <v>0</v>
      </c>
      <c r="DJ88" s="71">
        <v>0</v>
      </c>
      <c r="DK88" s="64">
        <v>0</v>
      </c>
      <c r="DL88" s="71">
        <v>0</v>
      </c>
      <c r="DM88" s="64">
        <v>0</v>
      </c>
      <c r="DN88" s="71">
        <v>0</v>
      </c>
      <c r="DO88" s="64">
        <v>0</v>
      </c>
      <c r="DP88" s="71">
        <v>0</v>
      </c>
      <c r="DQ88" s="64">
        <v>0</v>
      </c>
      <c r="DR88" s="71">
        <v>0</v>
      </c>
      <c r="DS88" s="64">
        <v>0</v>
      </c>
      <c r="DT88" s="71">
        <v>0</v>
      </c>
      <c r="DU88" s="64">
        <v>0</v>
      </c>
      <c r="DV88" s="71">
        <v>0</v>
      </c>
      <c r="DW88" s="64">
        <v>0</v>
      </c>
      <c r="DX88" s="71">
        <v>0</v>
      </c>
      <c r="DY88" s="64">
        <v>0</v>
      </c>
      <c r="DZ88" s="71">
        <v>0</v>
      </c>
      <c r="EA88" s="64">
        <v>0</v>
      </c>
      <c r="EB88" s="63"/>
      <c r="EC88" s="73">
        <v>0</v>
      </c>
      <c r="ED88" s="64">
        <v>0</v>
      </c>
      <c r="EE88" s="73">
        <v>0</v>
      </c>
      <c r="EF88" s="64">
        <v>0</v>
      </c>
      <c r="EG88" s="63"/>
      <c r="EH88" s="73">
        <v>0</v>
      </c>
      <c r="EI88" s="61">
        <v>0</v>
      </c>
      <c r="EJ88" s="73">
        <v>0</v>
      </c>
      <c r="EK88" s="61">
        <v>0</v>
      </c>
      <c r="EL88" s="73">
        <v>0</v>
      </c>
      <c r="EM88" s="61">
        <v>0</v>
      </c>
      <c r="EN88" s="63"/>
      <c r="EO88" s="73">
        <v>0</v>
      </c>
      <c r="EP88" s="64">
        <v>0</v>
      </c>
      <c r="EQ88" s="73">
        <v>0</v>
      </c>
      <c r="ER88" s="64">
        <v>0</v>
      </c>
      <c r="ES88" s="73">
        <v>0</v>
      </c>
      <c r="ET88" s="64">
        <v>0</v>
      </c>
      <c r="EU88" s="73">
        <v>0</v>
      </c>
      <c r="EV88" s="73" t="s">
        <v>439</v>
      </c>
      <c r="EW88" s="64" t="s">
        <v>439</v>
      </c>
      <c r="EX88" s="73" t="s">
        <v>439</v>
      </c>
      <c r="EY88" s="64" t="s">
        <v>439</v>
      </c>
      <c r="EZ88" s="73" t="s">
        <v>439</v>
      </c>
      <c r="FA88" s="64" t="s">
        <v>439</v>
      </c>
      <c r="FB88" s="73" t="s">
        <v>439</v>
      </c>
      <c r="FC88" s="64" t="s">
        <v>439</v>
      </c>
      <c r="FD88" s="73" t="s">
        <v>439</v>
      </c>
      <c r="FE88" s="64" t="s">
        <v>439</v>
      </c>
      <c r="FF88" s="73" t="s">
        <v>439</v>
      </c>
      <c r="FG88" s="64" t="s">
        <v>439</v>
      </c>
      <c r="FH88" s="73" t="s">
        <v>439</v>
      </c>
      <c r="FI88" s="64" t="s">
        <v>439</v>
      </c>
      <c r="FJ88" s="75"/>
      <c r="FK88" s="61">
        <v>0</v>
      </c>
      <c r="FL88" s="73">
        <v>0</v>
      </c>
      <c r="FM88" s="61">
        <v>0</v>
      </c>
      <c r="FN88" s="61">
        <v>0</v>
      </c>
      <c r="FO88" s="73">
        <v>0</v>
      </c>
      <c r="FP88" s="61">
        <v>0</v>
      </c>
      <c r="FQ88" s="73">
        <v>0</v>
      </c>
      <c r="FR88" s="61">
        <v>0</v>
      </c>
      <c r="FS88" s="73">
        <v>0</v>
      </c>
      <c r="FT88" s="61">
        <v>0</v>
      </c>
      <c r="FU88" s="61">
        <v>0</v>
      </c>
      <c r="FV88" s="73">
        <v>0</v>
      </c>
      <c r="FW88" s="61">
        <v>0</v>
      </c>
      <c r="FX88" s="73">
        <v>0</v>
      </c>
      <c r="FY88" s="61">
        <v>0</v>
      </c>
      <c r="FZ88" s="73">
        <v>0</v>
      </c>
      <c r="GA88" s="61">
        <v>0</v>
      </c>
      <c r="GB88" s="61">
        <v>0</v>
      </c>
      <c r="GC88" s="73">
        <v>0</v>
      </c>
      <c r="GD88" s="61">
        <v>0</v>
      </c>
      <c r="GE88" s="73">
        <v>0</v>
      </c>
      <c r="GF88" s="60"/>
      <c r="GG88" s="64">
        <v>0</v>
      </c>
      <c r="GH88" s="73">
        <v>0</v>
      </c>
      <c r="GI88" s="64">
        <v>0</v>
      </c>
      <c r="GJ88" s="73">
        <v>0</v>
      </c>
      <c r="GK88" s="64">
        <v>0</v>
      </c>
      <c r="GL88" s="73">
        <v>0</v>
      </c>
      <c r="GM88" s="64">
        <v>0</v>
      </c>
      <c r="GN88" s="73">
        <v>0</v>
      </c>
      <c r="GO88" s="64">
        <v>0</v>
      </c>
      <c r="GP88" s="73">
        <v>0</v>
      </c>
      <c r="GQ88" s="64">
        <v>0</v>
      </c>
      <c r="GR88" s="73">
        <v>0</v>
      </c>
      <c r="GS88" s="64">
        <v>0</v>
      </c>
      <c r="GT88" s="73">
        <v>0</v>
      </c>
      <c r="GU88" s="64">
        <v>0</v>
      </c>
      <c r="GV88" s="73">
        <v>0</v>
      </c>
      <c r="GW88" s="64">
        <v>0</v>
      </c>
      <c r="GX88" s="64">
        <v>0</v>
      </c>
      <c r="GY88" s="73">
        <v>0</v>
      </c>
      <c r="GZ88" s="64">
        <v>0</v>
      </c>
      <c r="HA88" s="73">
        <v>0</v>
      </c>
      <c r="HB88" s="64">
        <v>0</v>
      </c>
      <c r="HC88" s="73">
        <v>0</v>
      </c>
      <c r="HD88" s="64">
        <v>0</v>
      </c>
      <c r="HE88" s="73">
        <v>0</v>
      </c>
      <c r="HF88" s="64">
        <v>0</v>
      </c>
      <c r="HG88" s="73">
        <v>0</v>
      </c>
      <c r="HH88" s="64">
        <v>0</v>
      </c>
      <c r="HI88" s="73">
        <v>0</v>
      </c>
      <c r="HJ88" s="64">
        <v>0</v>
      </c>
      <c r="HK88" s="73">
        <v>0</v>
      </c>
      <c r="HL88" s="64">
        <v>0</v>
      </c>
      <c r="HM88" s="73">
        <v>0</v>
      </c>
      <c r="HN88" s="64">
        <v>0</v>
      </c>
      <c r="HO88" s="76">
        <v>0</v>
      </c>
      <c r="HP88" s="64">
        <v>0</v>
      </c>
      <c r="HQ88" s="73">
        <v>0</v>
      </c>
      <c r="HR88" s="64">
        <v>0</v>
      </c>
      <c r="HS88" s="73">
        <v>0</v>
      </c>
      <c r="HT88" s="64">
        <v>0</v>
      </c>
      <c r="HU88" s="73">
        <v>0</v>
      </c>
      <c r="HV88" s="64">
        <v>0</v>
      </c>
      <c r="HW88" s="73">
        <v>0</v>
      </c>
      <c r="HX88" s="64">
        <v>0</v>
      </c>
      <c r="HY88" s="73">
        <v>0</v>
      </c>
      <c r="HZ88" s="64">
        <v>0</v>
      </c>
      <c r="IA88" s="73">
        <v>0</v>
      </c>
      <c r="IB88" s="64">
        <v>0</v>
      </c>
      <c r="IC88" s="73">
        <v>0</v>
      </c>
      <c r="ID88" s="64">
        <v>0</v>
      </c>
      <c r="IE88" s="73">
        <v>0</v>
      </c>
      <c r="IF88" s="64">
        <v>0</v>
      </c>
      <c r="IG88" s="76">
        <v>0</v>
      </c>
      <c r="IH88" s="63"/>
      <c r="II88" s="73">
        <v>0</v>
      </c>
      <c r="IJ88" s="61">
        <v>0</v>
      </c>
      <c r="IK88" s="73">
        <v>0</v>
      </c>
      <c r="IL88" s="61">
        <v>0</v>
      </c>
      <c r="IM88" s="73">
        <v>0</v>
      </c>
      <c r="IN88" s="77">
        <v>0</v>
      </c>
      <c r="IO88" s="63"/>
      <c r="IP88" s="61">
        <v>0</v>
      </c>
      <c r="IQ88" s="73">
        <v>0</v>
      </c>
      <c r="IR88" s="61">
        <v>0</v>
      </c>
      <c r="IS88" s="73">
        <v>0</v>
      </c>
      <c r="IT88" s="61">
        <v>0</v>
      </c>
      <c r="IU88" s="73">
        <v>0</v>
      </c>
      <c r="IV88" s="61">
        <v>0</v>
      </c>
      <c r="IW88" s="66"/>
      <c r="IX88" s="78">
        <v>0</v>
      </c>
      <c r="IY88" s="79">
        <v>0</v>
      </c>
      <c r="IZ88" s="78">
        <v>0</v>
      </c>
      <c r="JA88" s="79">
        <v>0</v>
      </c>
      <c r="JB88" s="78">
        <v>0</v>
      </c>
      <c r="JC88" s="79">
        <v>0</v>
      </c>
      <c r="JD88" s="78">
        <v>0</v>
      </c>
      <c r="JE88" s="79">
        <v>0</v>
      </c>
      <c r="JF88" s="78">
        <v>0</v>
      </c>
      <c r="JG88" s="79">
        <v>0</v>
      </c>
      <c r="JH88" s="78">
        <v>0</v>
      </c>
      <c r="JI88" s="79">
        <v>0</v>
      </c>
      <c r="JJ88" s="66"/>
      <c r="JK88" s="79">
        <v>0</v>
      </c>
      <c r="JL88" s="78">
        <v>0</v>
      </c>
      <c r="JM88" s="79">
        <v>0</v>
      </c>
      <c r="JN88" s="78">
        <v>0</v>
      </c>
      <c r="JO88" s="79">
        <v>0</v>
      </c>
      <c r="JP88" s="78">
        <v>0</v>
      </c>
      <c r="JQ88" s="79">
        <v>0</v>
      </c>
      <c r="JR88" s="78">
        <v>0</v>
      </c>
      <c r="JS88" s="79">
        <v>0</v>
      </c>
      <c r="JT88" s="78">
        <v>0</v>
      </c>
      <c r="JU88" s="79">
        <v>0</v>
      </c>
      <c r="JV88" s="78">
        <v>0</v>
      </c>
      <c r="JW88" s="79">
        <v>0</v>
      </c>
      <c r="JX88" s="78">
        <v>0</v>
      </c>
      <c r="JY88" s="79">
        <v>0</v>
      </c>
      <c r="JZ88" s="4"/>
      <c r="KA88" s="73">
        <v>0</v>
      </c>
      <c r="KB88" s="64">
        <v>0</v>
      </c>
      <c r="KC88" s="73">
        <v>0</v>
      </c>
      <c r="KD88" s="64">
        <v>0</v>
      </c>
      <c r="KE88" s="73">
        <v>0</v>
      </c>
      <c r="KF88" s="73">
        <v>0</v>
      </c>
      <c r="KG88" s="64">
        <v>0</v>
      </c>
      <c r="KH88" s="73">
        <v>0</v>
      </c>
      <c r="KI88" s="64">
        <v>0</v>
      </c>
      <c r="KJ88" s="73">
        <v>0</v>
      </c>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15"/>
      <c r="PR88" s="15"/>
      <c r="PS88" s="15"/>
      <c r="PT88" s="15"/>
      <c r="PU88" s="15"/>
      <c r="PV88" s="15"/>
      <c r="PW88" s="15"/>
      <c r="PX88" s="15"/>
      <c r="PY88" s="15"/>
      <c r="PZ88" s="15"/>
      <c r="QA88" s="15"/>
      <c r="QB88" s="15"/>
      <c r="QC88" s="15"/>
      <c r="QD88" s="15"/>
      <c r="QE88" s="15"/>
      <c r="QF88" s="15"/>
      <c r="QG88" s="15"/>
      <c r="QH88" s="15"/>
      <c r="QI88" s="15"/>
      <c r="QJ88" s="15"/>
      <c r="QK88" s="15"/>
      <c r="QL88" s="15"/>
      <c r="QM88" s="15"/>
      <c r="QN88" s="15"/>
      <c r="QO88" s="15"/>
      <c r="QP88" s="15"/>
      <c r="QQ88" s="15"/>
      <c r="QR88" s="15"/>
      <c r="QS88" s="15"/>
      <c r="QT88" s="15"/>
      <c r="QU88" s="15"/>
      <c r="QV88" s="15"/>
      <c r="QW88" s="15"/>
      <c r="QX88" s="15"/>
      <c r="QY88" s="15"/>
      <c r="QZ88" s="15"/>
      <c r="RA88" s="15"/>
      <c r="RB88" s="15"/>
      <c r="RC88" s="15"/>
      <c r="RD88" s="15"/>
      <c r="RE88" s="15"/>
      <c r="RF88" s="15"/>
      <c r="RG88" s="15"/>
      <c r="RH88" s="15"/>
      <c r="RI88" s="15"/>
      <c r="RJ88" s="15"/>
      <c r="RK88" s="15"/>
      <c r="RL88" s="15"/>
      <c r="RM88" s="15"/>
      <c r="RN88" s="15"/>
      <c r="RO88" s="15"/>
      <c r="RP88" s="15"/>
      <c r="RQ88" s="15"/>
      <c r="RR88" s="15"/>
      <c r="RS88" s="15"/>
      <c r="RT88" s="15"/>
      <c r="RU88" s="15"/>
      <c r="RV88" s="15"/>
      <c r="RW88" s="15"/>
      <c r="RX88" s="15"/>
      <c r="RY88" s="15"/>
      <c r="RZ88" s="15"/>
      <c r="SA88" s="15"/>
      <c r="SB88" s="15"/>
      <c r="SC88" s="15"/>
      <c r="SD88" s="15"/>
      <c r="SE88" s="15"/>
      <c r="SF88" s="15"/>
      <c r="SG88" s="15"/>
      <c r="SH88" s="15"/>
      <c r="SI88" s="15"/>
      <c r="SJ88" s="15"/>
      <c r="SK88" s="15"/>
      <c r="SL88" s="15"/>
      <c r="SM88" s="15"/>
      <c r="SN88" s="15"/>
      <c r="SO88" s="15"/>
      <c r="SP88" s="15"/>
      <c r="SQ88" s="15"/>
      <c r="SR88" s="15"/>
      <c r="SS88" s="15"/>
      <c r="ST88" s="15"/>
      <c r="SU88" s="15"/>
      <c r="SV88" s="15"/>
      <c r="SW88" s="15"/>
      <c r="SX88" s="15"/>
      <c r="SY88" s="15"/>
      <c r="SZ88" s="15"/>
      <c r="TA88" s="15"/>
      <c r="TB88" s="15"/>
      <c r="TC88" s="15"/>
      <c r="TD88" s="15"/>
      <c r="TE88" s="15"/>
      <c r="TF88" s="15"/>
      <c r="TG88" s="15"/>
      <c r="TH88" s="15"/>
      <c r="TI88" s="15"/>
      <c r="TJ88" s="15"/>
      <c r="TK88" s="15"/>
      <c r="TL88" s="15"/>
      <c r="TM88" s="15"/>
      <c r="TN88" s="15"/>
      <c r="TO88" s="15"/>
      <c r="TP88" s="15"/>
      <c r="TQ88" s="15"/>
      <c r="TR88" s="15"/>
      <c r="TS88" s="15"/>
      <c r="TT88" s="15"/>
      <c r="TU88" s="15"/>
      <c r="TV88" s="15"/>
      <c r="TW88" s="15"/>
      <c r="TX88" s="15"/>
      <c r="TY88" s="15"/>
      <c r="TZ88" s="15"/>
      <c r="UA88" s="15"/>
      <c r="UB88" s="15"/>
      <c r="UC88" s="15"/>
      <c r="UD88" s="15"/>
      <c r="UE88" s="15"/>
      <c r="UF88" s="15"/>
      <c r="UG88" s="15"/>
      <c r="UH88" s="15"/>
      <c r="UI88" s="15"/>
      <c r="UJ88" s="15"/>
      <c r="UK88" s="15"/>
      <c r="UL88" s="15"/>
      <c r="UM88" s="15"/>
      <c r="UN88" s="15"/>
      <c r="UO88" s="15"/>
      <c r="UP88" s="15"/>
      <c r="UQ88" s="15"/>
      <c r="UR88" s="15"/>
      <c r="US88" s="15"/>
      <c r="UT88" s="15"/>
      <c r="UU88" s="15"/>
      <c r="UV88" s="15"/>
      <c r="UW88" s="15"/>
      <c r="UX88" s="15"/>
      <c r="UY88" s="15"/>
      <c r="UZ88" s="15"/>
      <c r="VA88" s="15"/>
      <c r="VB88" s="15"/>
      <c r="VC88" s="15"/>
      <c r="VD88" s="15"/>
      <c r="VE88" s="15"/>
      <c r="VF88" s="15"/>
      <c r="VG88" s="15"/>
      <c r="VH88" s="15"/>
      <c r="VI88" s="15"/>
      <c r="VJ88" s="15"/>
      <c r="VK88" s="15"/>
      <c r="VL88" s="15"/>
      <c r="VM88" s="15"/>
      <c r="VN88" s="15"/>
      <c r="VO88" s="15"/>
      <c r="VP88" s="15"/>
      <c r="VQ88" s="15"/>
      <c r="VR88" s="15"/>
      <c r="VS88" s="15"/>
      <c r="VT88" s="15"/>
      <c r="VU88" s="15"/>
      <c r="VV88" s="15"/>
      <c r="VW88" s="15"/>
      <c r="VX88" s="15"/>
      <c r="VY88" s="15"/>
      <c r="VZ88" s="15"/>
      <c r="WA88" s="15"/>
      <c r="WB88" s="15"/>
      <c r="WC88" s="15"/>
      <c r="WD88" s="15"/>
      <c r="WE88" s="15"/>
      <c r="WF88" s="15"/>
      <c r="WG88" s="15"/>
      <c r="WH88" s="15"/>
      <c r="WI88" s="15"/>
      <c r="WJ88" s="15"/>
      <c r="WK88" s="15"/>
      <c r="WL88" s="15"/>
      <c r="WM88" s="15"/>
      <c r="WN88" s="15"/>
      <c r="WO88" s="15"/>
      <c r="WP88" s="15"/>
      <c r="WQ88" s="15"/>
      <c r="WR88" s="15"/>
      <c r="WS88" s="15"/>
      <c r="WT88" s="15"/>
      <c r="WU88" s="15"/>
      <c r="WV88" s="15"/>
      <c r="WW88" s="15"/>
      <c r="WX88" s="15"/>
      <c r="WY88" s="15"/>
      <c r="WZ88" s="15"/>
      <c r="XA88" s="15"/>
      <c r="XB88" s="15"/>
      <c r="XC88" s="15"/>
      <c r="XD88" s="15"/>
      <c r="XE88" s="15"/>
      <c r="XF88" s="15"/>
      <c r="XG88" s="15"/>
      <c r="XH88" s="15"/>
      <c r="XI88" s="15"/>
      <c r="XJ88" s="15"/>
      <c r="XK88" s="15"/>
      <c r="XL88" s="15"/>
      <c r="XM88" s="15"/>
      <c r="XN88" s="15"/>
      <c r="XO88" s="15"/>
      <c r="XP88" s="15"/>
      <c r="XQ88" s="15"/>
      <c r="XR88" s="15"/>
      <c r="XS88" s="15"/>
      <c r="XT88" s="15"/>
      <c r="XU88" s="15"/>
      <c r="XV88" s="15"/>
      <c r="XW88" s="15"/>
      <c r="XX88" s="15"/>
      <c r="XY88" s="15"/>
      <c r="XZ88" s="15"/>
      <c r="YA88" s="15"/>
      <c r="YB88" s="15"/>
      <c r="YC88" s="15"/>
      <c r="YD88" s="15"/>
      <c r="YE88" s="15"/>
      <c r="YF88" s="15"/>
      <c r="YG88" s="15"/>
      <c r="YH88" s="15"/>
      <c r="YI88" s="15"/>
      <c r="YJ88" s="15"/>
      <c r="YK88" s="15"/>
      <c r="YL88" s="15"/>
      <c r="YM88" s="15"/>
      <c r="YN88" s="15"/>
      <c r="YO88" s="15"/>
      <c r="YP88" s="15"/>
      <c r="YQ88" s="15"/>
      <c r="YR88" s="15"/>
      <c r="YS88" s="15"/>
      <c r="YT88" s="15"/>
      <c r="YU88" s="15"/>
      <c r="YV88" s="15"/>
      <c r="YW88" s="15"/>
      <c r="YX88" s="15"/>
      <c r="YY88" s="15"/>
      <c r="YZ88" s="15"/>
      <c r="ZA88" s="15"/>
      <c r="ZB88" s="15"/>
      <c r="ZC88" s="15"/>
      <c r="ZD88" s="15"/>
      <c r="ZE88" s="15"/>
      <c r="ZF88" s="15"/>
      <c r="ZG88" s="15"/>
      <c r="ZH88" s="15"/>
      <c r="ZI88" s="15"/>
      <c r="ZJ88" s="15"/>
      <c r="ZK88" s="15"/>
      <c r="ZL88" s="15"/>
      <c r="ZM88" s="15"/>
      <c r="ZN88" s="15"/>
      <c r="ZO88" s="15"/>
      <c r="ZP88" s="15"/>
      <c r="ZQ88" s="15"/>
      <c r="ZR88" s="15"/>
      <c r="ZS88" s="15"/>
      <c r="ZT88" s="15"/>
      <c r="ZU88" s="15"/>
      <c r="ZV88" s="15"/>
      <c r="ZW88" s="15"/>
      <c r="ZX88" s="15"/>
      <c r="ZY88" s="15"/>
      <c r="ZZ88" s="15"/>
      <c r="AAA88" s="15"/>
      <c r="AAB88" s="15"/>
      <c r="AAC88" s="15"/>
      <c r="AAD88" s="15"/>
      <c r="AAE88" s="15"/>
      <c r="AAF88" s="15"/>
      <c r="AAG88" s="15"/>
      <c r="AAH88" s="15"/>
      <c r="AAI88" s="15"/>
      <c r="AAJ88" s="15"/>
      <c r="AAK88" s="15"/>
      <c r="AAL88" s="15"/>
      <c r="AAM88" s="15"/>
      <c r="AAN88" s="15"/>
      <c r="AAO88" s="15"/>
      <c r="AAP88" s="15"/>
      <c r="AAQ88" s="15"/>
      <c r="AAR88" s="15"/>
      <c r="AAS88" s="15"/>
      <c r="AAT88" s="15"/>
      <c r="AAU88" s="15"/>
      <c r="AAV88" s="15"/>
      <c r="AAW88" s="15"/>
      <c r="AAX88" s="15"/>
      <c r="AAY88" s="15"/>
      <c r="AAZ88" s="15"/>
      <c r="ABA88" s="15"/>
      <c r="ABB88" s="15"/>
      <c r="ABC88" s="15"/>
      <c r="ABD88" s="15"/>
      <c r="ABE88" s="15"/>
      <c r="ABF88" s="15"/>
      <c r="ABG88" s="15"/>
      <c r="ABH88" s="15"/>
      <c r="ABI88" s="15"/>
      <c r="ABJ88" s="15"/>
      <c r="ABK88" s="15"/>
      <c r="ABL88" s="15"/>
      <c r="ABM88" s="15"/>
      <c r="ABN88" s="15"/>
      <c r="ABO88" s="15"/>
      <c r="ABP88" s="15"/>
      <c r="ABQ88" s="15"/>
      <c r="ABR88" s="15"/>
      <c r="ABS88" s="15"/>
      <c r="ABT88" s="15"/>
      <c r="ABU88" s="15"/>
      <c r="ABV88" s="15"/>
      <c r="ABW88" s="15"/>
      <c r="ABX88" s="15"/>
      <c r="ABY88" s="15"/>
      <c r="ABZ88" s="15"/>
      <c r="ACA88" s="15"/>
      <c r="ACB88" s="15"/>
      <c r="ACC88" s="15"/>
      <c r="ACD88" s="15"/>
      <c r="ACE88" s="15"/>
      <c r="ACF88" s="15"/>
      <c r="ACG88" s="15"/>
      <c r="ACH88" s="15"/>
      <c r="ACI88" s="15"/>
      <c r="ACJ88" s="15"/>
      <c r="ACK88" s="15"/>
      <c r="ACL88" s="15"/>
      <c r="ACM88" s="15"/>
      <c r="ACN88" s="15"/>
      <c r="ACO88" s="15"/>
      <c r="ACP88" s="15"/>
      <c r="ACQ88" s="15"/>
      <c r="ACR88" s="15"/>
      <c r="ACS88" s="15"/>
      <c r="ACT88" s="15"/>
      <c r="ACU88" s="15"/>
      <c r="ACV88" s="15"/>
      <c r="ACW88" s="15"/>
      <c r="ACX88" s="15"/>
      <c r="ACY88" s="15"/>
      <c r="ACZ88" s="15"/>
      <c r="ADA88" s="15"/>
      <c r="ADB88" s="15"/>
      <c r="ADC88" s="15"/>
      <c r="ADD88" s="15"/>
      <c r="ADE88" s="15"/>
      <c r="ADF88" s="15"/>
      <c r="ADG88" s="15"/>
      <c r="ADH88" s="15"/>
      <c r="ADI88" s="15"/>
      <c r="ADJ88" s="15"/>
      <c r="ADK88" s="15"/>
      <c r="ADL88" s="15"/>
      <c r="ADM88" s="15"/>
      <c r="ADN88" s="15"/>
      <c r="ADO88" s="15"/>
      <c r="ADP88" s="15"/>
      <c r="ADQ88" s="15"/>
      <c r="ADR88" s="15"/>
      <c r="ADS88" s="15"/>
      <c r="ADT88" s="15"/>
      <c r="ADU88" s="15"/>
      <c r="ADV88" s="15"/>
      <c r="ADW88" s="15"/>
      <c r="ADX88" s="15"/>
      <c r="ADY88" s="15"/>
      <c r="ADZ88" s="15"/>
      <c r="AEA88" s="15"/>
      <c r="AEB88" s="15"/>
      <c r="AEC88" s="15"/>
      <c r="AED88" s="15"/>
      <c r="AEE88" s="15"/>
      <c r="AEF88" s="15"/>
      <c r="AEG88" s="15"/>
      <c r="AEH88" s="15"/>
      <c r="AEI88" s="15"/>
      <c r="AEJ88" s="15"/>
      <c r="AEK88" s="15"/>
      <c r="AEL88" s="15"/>
      <c r="AEM88" s="15"/>
      <c r="AEN88" s="15"/>
      <c r="AEO88" s="15"/>
      <c r="AEP88" s="15"/>
      <c r="AEQ88" s="15"/>
      <c r="AER88" s="15"/>
      <c r="AES88" s="15"/>
      <c r="AET88" s="15"/>
      <c r="AEU88" s="15"/>
      <c r="AEV88" s="15"/>
      <c r="AEW88" s="15"/>
      <c r="AEX88" s="15"/>
      <c r="AEY88" s="15"/>
      <c r="AEZ88" s="15"/>
      <c r="AFA88" s="15"/>
      <c r="AFB88" s="15"/>
      <c r="AFC88" s="15"/>
      <c r="AFD88" s="15"/>
      <c r="AFE88" s="15"/>
      <c r="AFF88" s="15"/>
      <c r="AFG88" s="15"/>
      <c r="AFH88" s="15"/>
      <c r="AFI88" s="15"/>
      <c r="AFJ88" s="15"/>
      <c r="AFK88" s="15"/>
      <c r="AFL88" s="15"/>
      <c r="AFM88" s="15"/>
      <c r="AFN88" s="15"/>
      <c r="AFO88" s="15"/>
      <c r="AFP88" s="15"/>
      <c r="AFQ88" s="15"/>
      <c r="AFR88" s="15"/>
      <c r="AFS88" s="15"/>
      <c r="AFT88" s="15"/>
      <c r="AFU88" s="15"/>
      <c r="AFV88" s="15"/>
      <c r="AFW88" s="15"/>
      <c r="AFX88" s="15"/>
      <c r="AFY88" s="15"/>
      <c r="AFZ88" s="15"/>
      <c r="AGA88" s="15"/>
      <c r="AGB88" s="15"/>
      <c r="AGC88" s="15"/>
      <c r="AGD88" s="15"/>
      <c r="AGE88" s="15"/>
      <c r="AGF88" s="15"/>
      <c r="AGG88" s="15"/>
      <c r="AGH88" s="15"/>
      <c r="AGI88" s="15"/>
      <c r="AGJ88" s="15"/>
      <c r="AGK88" s="15"/>
      <c r="AGL88" s="15"/>
      <c r="AGM88" s="15"/>
      <c r="AGN88" s="15"/>
      <c r="AGO88" s="15"/>
      <c r="AGP88" s="15"/>
      <c r="AGQ88" s="15"/>
      <c r="AGR88" s="15"/>
      <c r="AGS88" s="15"/>
      <c r="AGT88" s="15"/>
      <c r="AGU88" s="15"/>
      <c r="AGV88" s="15"/>
      <c r="AGW88" s="15"/>
      <c r="AGX88" s="15"/>
      <c r="AGY88" s="15"/>
      <c r="AGZ88" s="15"/>
      <c r="AHA88" s="15"/>
      <c r="AHB88" s="15"/>
      <c r="AHC88" s="15"/>
      <c r="AHD88" s="15"/>
      <c r="AHE88" s="15"/>
      <c r="AHF88" s="15"/>
      <c r="AHG88" s="15"/>
      <c r="AHH88" s="15"/>
      <c r="AHI88" s="15"/>
      <c r="AHJ88" s="15"/>
      <c r="AHK88" s="15"/>
      <c r="AHL88" s="15"/>
      <c r="AHM88" s="15"/>
      <c r="AHN88" s="15"/>
      <c r="AHO88" s="15"/>
      <c r="AHP88" s="15"/>
      <c r="AHQ88" s="15"/>
      <c r="AHR88" s="15"/>
      <c r="AHS88" s="15"/>
      <c r="AHT88" s="15"/>
      <c r="AHU88" s="15"/>
      <c r="AHV88" s="15"/>
      <c r="AHW88" s="15"/>
      <c r="AHX88" s="15"/>
      <c r="AHY88" s="15"/>
      <c r="AHZ88" s="15"/>
      <c r="AIA88" s="15"/>
      <c r="AIB88" s="15"/>
      <c r="AIC88" s="15"/>
      <c r="AID88" s="15"/>
      <c r="AIE88" s="15"/>
      <c r="AIF88" s="15"/>
      <c r="AIG88" s="15"/>
      <c r="AIH88" s="15"/>
      <c r="AII88" s="15"/>
      <c r="AIJ88" s="15"/>
      <c r="AIK88" s="15"/>
      <c r="AIL88" s="15"/>
      <c r="AIM88" s="15"/>
      <c r="AIN88" s="15"/>
      <c r="AIO88" s="15"/>
      <c r="AIP88" s="15"/>
      <c r="AIQ88" s="15"/>
      <c r="AIR88" s="15"/>
      <c r="AIS88" s="15"/>
      <c r="AIT88" s="15"/>
      <c r="AIU88" s="15"/>
      <c r="AIV88" s="15"/>
      <c r="AIW88" s="15"/>
      <c r="AIX88" s="15"/>
      <c r="AIY88" s="15"/>
      <c r="AIZ88" s="15"/>
      <c r="AJA88" s="15"/>
      <c r="AJB88" s="15"/>
      <c r="AJC88" s="15"/>
      <c r="AJD88" s="15"/>
      <c r="AJE88" s="15"/>
      <c r="AJF88" s="15"/>
      <c r="AJG88" s="15"/>
      <c r="AJH88" s="15"/>
      <c r="AJI88" s="15"/>
      <c r="AJJ88" s="15"/>
      <c r="AJK88" s="15"/>
      <c r="AJL88" s="15"/>
      <c r="AJM88" s="15"/>
      <c r="AJN88" s="15"/>
      <c r="AJO88" s="15"/>
      <c r="AJP88" s="15"/>
      <c r="AJQ88" s="15"/>
      <c r="AJR88" s="15"/>
      <c r="AJS88" s="15"/>
      <c r="AJT88" s="15"/>
      <c r="AJU88" s="15"/>
      <c r="AJV88" s="15"/>
      <c r="AJW88" s="15"/>
      <c r="AJX88" s="15"/>
      <c r="AJY88" s="15"/>
      <c r="AJZ88" s="15"/>
      <c r="AKA88" s="15"/>
      <c r="AKB88" s="15"/>
      <c r="AKC88" s="15"/>
      <c r="AKD88" s="15"/>
      <c r="AKE88" s="15"/>
      <c r="AKF88" s="15"/>
      <c r="AKG88" s="15"/>
      <c r="AKH88" s="15"/>
      <c r="AKI88" s="15"/>
      <c r="AKJ88" s="15"/>
      <c r="AKK88" s="15"/>
      <c r="AKL88" s="15"/>
      <c r="AKM88" s="15"/>
      <c r="AKN88" s="15"/>
      <c r="AKO88" s="15"/>
      <c r="AKP88" s="15"/>
      <c r="AKQ88" s="15"/>
      <c r="AKR88" s="15"/>
      <c r="AKS88" s="15"/>
      <c r="AKT88" s="15"/>
      <c r="AKU88" s="15"/>
      <c r="AKV88" s="15"/>
      <c r="AKW88" s="15"/>
      <c r="AKX88" s="15"/>
      <c r="AKY88" s="15"/>
      <c r="AKZ88" s="15"/>
      <c r="ALA88" s="15"/>
      <c r="ALB88" s="15"/>
      <c r="ALC88" s="15"/>
      <c r="ALD88" s="15"/>
      <c r="ALE88" s="15"/>
      <c r="ALF88" s="15"/>
      <c r="ALG88" s="15"/>
      <c r="ALH88" s="15"/>
      <c r="ALI88" s="15"/>
      <c r="ALJ88" s="15"/>
      <c r="ALK88" s="15"/>
      <c r="ALL88" s="15"/>
      <c r="ALM88" s="15"/>
      <c r="ALN88" s="15"/>
      <c r="ALO88" s="15"/>
      <c r="ALP88" s="15"/>
      <c r="ALQ88" s="15"/>
      <c r="ALR88" s="15"/>
      <c r="ALS88" s="15"/>
      <c r="ALT88" s="15"/>
      <c r="ALU88" s="15"/>
      <c r="ALV88" s="15"/>
      <c r="ALW88" s="15"/>
      <c r="ALX88" s="15"/>
      <c r="ALY88" s="15"/>
      <c r="ALZ88" s="15"/>
      <c r="AMA88" s="15"/>
      <c r="AMB88" s="15"/>
      <c r="AMC88" s="15"/>
      <c r="AMD88" s="15"/>
      <c r="AME88" s="15"/>
      <c r="AMF88" s="15"/>
      <c r="AMG88" s="15"/>
      <c r="AMH88" s="15"/>
      <c r="AMI88" s="15"/>
      <c r="AMJ88" s="15"/>
      <c r="AMK88" s="15"/>
      <c r="AML88" s="15"/>
      <c r="AMM88" s="15"/>
      <c r="AMN88" s="15"/>
      <c r="AMO88" s="15"/>
      <c r="AMP88" s="15"/>
      <c r="AMQ88" s="15"/>
      <c r="AMR88" s="15"/>
      <c r="AMS88" s="15"/>
      <c r="AMT88" s="15"/>
      <c r="AMU88" s="15"/>
      <c r="AMV88" s="15"/>
      <c r="AMW88" s="15"/>
      <c r="AMX88" s="15"/>
      <c r="AMY88" s="15"/>
      <c r="AMZ88" s="15"/>
      <c r="ANA88" s="15"/>
      <c r="ANB88" s="15"/>
      <c r="ANC88" s="15"/>
      <c r="AND88" s="15"/>
      <c r="ANE88" s="15"/>
      <c r="ANF88" s="15"/>
      <c r="ANG88" s="15"/>
      <c r="ANH88" s="15"/>
      <c r="ANI88" s="15"/>
      <c r="ANJ88" s="15"/>
      <c r="ANK88" s="15"/>
      <c r="ANL88" s="15"/>
      <c r="ANM88" s="15"/>
      <c r="ANN88" s="15"/>
      <c r="ANO88" s="15"/>
      <c r="ANP88" s="15"/>
      <c r="ANQ88" s="15"/>
      <c r="ANR88" s="15"/>
      <c r="ANS88" s="15"/>
      <c r="ANT88" s="15"/>
      <c r="ANU88" s="15"/>
      <c r="ANV88" s="15"/>
      <c r="ANW88" s="15"/>
      <c r="ANX88" s="15"/>
      <c r="ANY88" s="15"/>
      <c r="ANZ88" s="15"/>
      <c r="AOA88" s="15"/>
      <c r="AOB88" s="15"/>
      <c r="AOC88" s="15"/>
      <c r="AOD88" s="15"/>
      <c r="AOE88" s="15"/>
      <c r="AOF88" s="15"/>
      <c r="AOG88" s="15"/>
      <c r="AOH88" s="15"/>
      <c r="AOI88" s="15"/>
      <c r="AOJ88" s="15"/>
      <c r="AOK88" s="15"/>
      <c r="AOL88" s="15"/>
      <c r="AOM88" s="15"/>
      <c r="AON88" s="15"/>
      <c r="AOO88" s="15"/>
      <c r="AOP88" s="15"/>
      <c r="AOQ88" s="15"/>
      <c r="AOR88" s="15"/>
      <c r="AOS88" s="15"/>
      <c r="AOT88" s="15"/>
      <c r="AOU88" s="15"/>
      <c r="AOV88" s="15"/>
      <c r="AOW88" s="15"/>
      <c r="AOX88" s="15"/>
      <c r="AOY88" s="15"/>
      <c r="AOZ88" s="15"/>
      <c r="APA88" s="15"/>
      <c r="APB88" s="15"/>
      <c r="APC88" s="15"/>
      <c r="APD88" s="15"/>
      <c r="APE88" s="15"/>
      <c r="APF88" s="15"/>
      <c r="APG88" s="15"/>
      <c r="APH88" s="15"/>
      <c r="API88" s="15"/>
      <c r="APJ88" s="15"/>
      <c r="APK88" s="15"/>
      <c r="APL88" s="15"/>
      <c r="APM88" s="15"/>
      <c r="APN88" s="15"/>
      <c r="APO88" s="15"/>
      <c r="APP88" s="15"/>
      <c r="APQ88" s="15"/>
      <c r="APR88" s="15"/>
      <c r="APS88" s="15"/>
      <c r="APT88" s="15"/>
      <c r="APU88" s="15"/>
      <c r="APV88" s="15"/>
      <c r="APW88" s="15"/>
      <c r="APX88" s="15"/>
      <c r="APY88" s="15"/>
      <c r="APZ88" s="15"/>
      <c r="AQA88" s="15"/>
      <c r="AQB88" s="15"/>
      <c r="AQC88" s="15"/>
      <c r="AQD88" s="15"/>
      <c r="AQE88" s="15"/>
      <c r="AQF88" s="15"/>
      <c r="AQG88" s="15"/>
      <c r="AQH88" s="15"/>
      <c r="AQI88" s="15"/>
      <c r="AQJ88" s="15"/>
      <c r="AQK88" s="15"/>
      <c r="AQL88" s="15"/>
      <c r="AQM88" s="15"/>
      <c r="AQN88" s="15"/>
      <c r="AQO88" s="15"/>
      <c r="AQP88" s="15"/>
      <c r="AQQ88" s="15"/>
      <c r="AQR88" s="15"/>
      <c r="AQS88" s="15"/>
      <c r="AQT88" s="15"/>
      <c r="AQU88" s="15"/>
      <c r="AQV88" s="15"/>
      <c r="AQW88" s="15"/>
      <c r="AQX88" s="15"/>
      <c r="AQY88" s="15"/>
      <c r="AQZ88" s="15"/>
      <c r="ARA88" s="15"/>
      <c r="ARB88" s="15"/>
      <c r="ARC88" s="15"/>
      <c r="ARD88" s="15"/>
      <c r="ARE88" s="15"/>
      <c r="ARF88" s="15"/>
      <c r="ARG88" s="15"/>
      <c r="ARH88" s="15"/>
      <c r="ARI88" s="15"/>
      <c r="ARJ88" s="15"/>
      <c r="ARK88" s="15"/>
      <c r="ARL88" s="15"/>
      <c r="ARM88" s="15"/>
      <c r="ARN88" s="15"/>
      <c r="ARO88" s="15"/>
      <c r="ARP88" s="15"/>
      <c r="ARQ88" s="15"/>
      <c r="ARR88" s="15"/>
      <c r="ARS88" s="15"/>
      <c r="ART88" s="15"/>
      <c r="ARU88" s="15"/>
      <c r="ARV88" s="15"/>
      <c r="ARW88" s="15"/>
      <c r="ARX88" s="15"/>
      <c r="ARY88" s="15"/>
      <c r="ARZ88" s="15"/>
      <c r="ASA88" s="15"/>
      <c r="ASB88" s="15"/>
      <c r="ASC88" s="15"/>
      <c r="ASD88" s="15"/>
      <c r="ASE88" s="15"/>
      <c r="ASF88" s="15"/>
      <c r="ASG88" s="15"/>
      <c r="ASH88" s="15"/>
      <c r="ASI88" s="15"/>
      <c r="ASJ88" s="15"/>
      <c r="ASK88" s="15"/>
      <c r="ASL88" s="15"/>
      <c r="ASM88" s="15"/>
      <c r="ASN88" s="15"/>
      <c r="ASO88" s="15"/>
      <c r="ASP88" s="15"/>
      <c r="ASQ88" s="15"/>
      <c r="ASR88" s="15"/>
      <c r="ASS88" s="15"/>
      <c r="AST88" s="15"/>
      <c r="ASU88" s="15"/>
      <c r="ASV88" s="15"/>
      <c r="ASW88" s="15"/>
      <c r="ASX88" s="15"/>
      <c r="ASY88" s="15"/>
      <c r="ASZ88" s="15"/>
      <c r="ATA88" s="15"/>
      <c r="ATB88" s="15"/>
      <c r="ATC88" s="15"/>
      <c r="ATD88" s="15"/>
      <c r="ATE88" s="15"/>
      <c r="ATF88" s="15"/>
      <c r="ATG88" s="15"/>
      <c r="ATH88" s="15"/>
      <c r="ATI88" s="15"/>
      <c r="ATJ88" s="15"/>
      <c r="ATK88" s="15"/>
      <c r="ATL88" s="15"/>
      <c r="ATM88" s="15"/>
      <c r="ATN88" s="15"/>
      <c r="ATO88" s="15"/>
      <c r="ATP88" s="15"/>
      <c r="ATQ88" s="15"/>
      <c r="ATR88" s="15"/>
      <c r="ATS88" s="15"/>
      <c r="ATT88" s="15"/>
      <c r="ATU88" s="15"/>
      <c r="ATV88" s="15"/>
      <c r="ATW88" s="15"/>
      <c r="ATX88" s="15"/>
      <c r="ATY88" s="15"/>
      <c r="ATZ88" s="15"/>
      <c r="AUA88" s="15"/>
      <c r="AUB88" s="15"/>
      <c r="AUC88" s="15"/>
      <c r="AUD88" s="15"/>
      <c r="AUE88" s="15"/>
      <c r="AUF88" s="15"/>
      <c r="AUG88" s="15"/>
      <c r="AUH88" s="15"/>
      <c r="AUI88" s="15"/>
      <c r="AUJ88" s="15"/>
      <c r="AUK88" s="15"/>
      <c r="AUL88" s="15"/>
      <c r="AUM88" s="15"/>
      <c r="AUN88" s="15"/>
      <c r="AUO88" s="15"/>
      <c r="AUP88" s="15"/>
      <c r="AUQ88" s="15"/>
      <c r="AUR88" s="15"/>
      <c r="AUS88" s="15"/>
      <c r="AUT88" s="15"/>
      <c r="AUU88" s="15"/>
      <c r="AUV88" s="15"/>
      <c r="AUW88" s="15"/>
      <c r="AUX88" s="15"/>
      <c r="AUY88" s="15"/>
      <c r="AUZ88" s="15"/>
      <c r="AVA88" s="15"/>
      <c r="AVB88" s="15"/>
      <c r="AVC88" s="15"/>
      <c r="AVD88" s="15"/>
      <c r="AVE88" s="15"/>
      <c r="AVF88" s="15"/>
      <c r="AVG88" s="15"/>
      <c r="AVH88" s="15"/>
      <c r="AVI88" s="15"/>
      <c r="AVJ88" s="15"/>
      <c r="AVK88" s="15"/>
      <c r="AVL88" s="15"/>
      <c r="AVM88" s="15"/>
      <c r="AVN88" s="15"/>
      <c r="AVO88" s="15"/>
      <c r="AVP88" s="15"/>
      <c r="AVQ88" s="15"/>
      <c r="AVR88" s="15"/>
      <c r="AVS88" s="15"/>
      <c r="AVT88" s="15"/>
      <c r="AVU88" s="15"/>
      <c r="AVV88" s="15"/>
      <c r="AVW88" s="15"/>
      <c r="AVX88" s="15"/>
      <c r="AVY88" s="15"/>
      <c r="AVZ88" s="15"/>
      <c r="AWA88" s="15"/>
      <c r="AWB88" s="15"/>
      <c r="AWC88" s="15"/>
      <c r="AWD88" s="15"/>
      <c r="AWE88" s="15"/>
      <c r="AWF88" s="15"/>
      <c r="AWG88" s="15"/>
      <c r="AWH88" s="15"/>
      <c r="AWI88" s="15"/>
      <c r="AWJ88" s="15"/>
      <c r="AWK88" s="15"/>
      <c r="AWL88" s="15"/>
      <c r="AWM88" s="15"/>
      <c r="AWN88" s="15"/>
      <c r="AWO88" s="15"/>
      <c r="AWP88" s="15"/>
      <c r="AWQ88" s="15"/>
      <c r="AWR88" s="15"/>
      <c r="AWS88" s="15"/>
      <c r="AWT88" s="15"/>
      <c r="AWU88" s="15"/>
      <c r="AWV88" s="15"/>
      <c r="AWW88" s="15"/>
      <c r="AWX88" s="15"/>
      <c r="AWY88" s="15"/>
      <c r="AWZ88" s="15"/>
      <c r="AXA88" s="15"/>
      <c r="AXB88" s="15"/>
      <c r="AXC88" s="15"/>
      <c r="AXD88" s="15"/>
      <c r="AXE88" s="80"/>
    </row>
    <row r="89" spans="1:1305" s="71" customFormat="1" ht="15" customHeight="1" x14ac:dyDescent="0.25">
      <c r="A89" s="64">
        <v>85</v>
      </c>
      <c r="B89" s="71">
        <v>0</v>
      </c>
      <c r="C89" s="64">
        <v>0</v>
      </c>
      <c r="D89" s="64">
        <v>0</v>
      </c>
      <c r="E89" s="71">
        <v>0</v>
      </c>
      <c r="F89" s="71">
        <v>0</v>
      </c>
      <c r="G89" s="72">
        <v>0</v>
      </c>
      <c r="H89" s="71">
        <v>0</v>
      </c>
      <c r="I89" s="73">
        <v>0</v>
      </c>
      <c r="J89" s="64">
        <v>0</v>
      </c>
      <c r="K89" s="63"/>
      <c r="L89" s="71">
        <v>0</v>
      </c>
      <c r="M89" s="61">
        <v>0</v>
      </c>
      <c r="N89" s="71">
        <v>0</v>
      </c>
      <c r="O89" s="61">
        <v>0</v>
      </c>
      <c r="P89" s="71">
        <v>0</v>
      </c>
      <c r="Q89" s="61">
        <v>0</v>
      </c>
      <c r="R89" s="71">
        <v>0</v>
      </c>
      <c r="S89" s="61">
        <v>0</v>
      </c>
      <c r="T89" s="71">
        <v>0</v>
      </c>
      <c r="U89" s="61">
        <v>0</v>
      </c>
      <c r="V89" s="71">
        <v>0</v>
      </c>
      <c r="W89" s="61">
        <v>0</v>
      </c>
      <c r="X89" s="71">
        <v>0</v>
      </c>
      <c r="Y89" s="61">
        <v>0</v>
      </c>
      <c r="Z89" s="61">
        <v>0</v>
      </c>
      <c r="AA89" s="71">
        <v>0</v>
      </c>
      <c r="AB89" s="61">
        <v>0</v>
      </c>
      <c r="AC89" s="71">
        <v>0</v>
      </c>
      <c r="AD89" s="61">
        <v>0</v>
      </c>
      <c r="AE89" s="71">
        <v>0</v>
      </c>
      <c r="AF89" s="61">
        <v>0</v>
      </c>
      <c r="AG89" s="71">
        <v>0</v>
      </c>
      <c r="AH89" s="61">
        <v>0</v>
      </c>
      <c r="AI89" s="71">
        <v>0</v>
      </c>
      <c r="AJ89" s="61">
        <v>0</v>
      </c>
      <c r="AK89" s="71">
        <v>0</v>
      </c>
      <c r="AL89" s="61">
        <v>0</v>
      </c>
      <c r="AM89" s="71">
        <v>0</v>
      </c>
      <c r="AN89" s="61">
        <v>0</v>
      </c>
      <c r="AO89" s="71">
        <v>0</v>
      </c>
      <c r="AP89" s="61">
        <v>0</v>
      </c>
      <c r="AQ89" s="71">
        <v>0</v>
      </c>
      <c r="AR89" s="61">
        <v>0</v>
      </c>
      <c r="AS89" s="71">
        <v>0</v>
      </c>
      <c r="AT89" s="61">
        <v>0</v>
      </c>
      <c r="AU89" s="73">
        <v>0</v>
      </c>
      <c r="AV89" s="61">
        <v>0</v>
      </c>
      <c r="AW89" s="73">
        <v>0</v>
      </c>
      <c r="AX89" s="61">
        <v>0</v>
      </c>
      <c r="AY89" s="73">
        <v>0</v>
      </c>
      <c r="AZ89" s="61">
        <v>0</v>
      </c>
      <c r="BA89" s="73">
        <v>0</v>
      </c>
      <c r="BB89" s="71">
        <v>0</v>
      </c>
      <c r="BC89" s="61">
        <v>0</v>
      </c>
      <c r="BD89" s="71">
        <v>0</v>
      </c>
      <c r="BE89" s="61">
        <v>0</v>
      </c>
      <c r="BF89" s="71">
        <v>0</v>
      </c>
      <c r="BG89" s="61">
        <v>0</v>
      </c>
      <c r="BH89" s="74">
        <v>0</v>
      </c>
      <c r="BI89" s="66"/>
      <c r="BJ89" s="71">
        <v>0</v>
      </c>
      <c r="BK89" s="64">
        <v>0</v>
      </c>
      <c r="BL89" s="71">
        <v>0</v>
      </c>
      <c r="BM89" s="64">
        <v>0</v>
      </c>
      <c r="BN89" s="71">
        <v>0</v>
      </c>
      <c r="BO89" s="64">
        <v>0</v>
      </c>
      <c r="BP89" s="71">
        <v>0</v>
      </c>
      <c r="BQ89" s="64">
        <v>0</v>
      </c>
      <c r="BR89" s="71">
        <v>0</v>
      </c>
      <c r="BS89" s="64">
        <v>0</v>
      </c>
      <c r="BT89" s="71">
        <v>0</v>
      </c>
      <c r="BU89" s="64">
        <v>0</v>
      </c>
      <c r="BV89" s="71">
        <v>0</v>
      </c>
      <c r="BW89" s="64">
        <v>0</v>
      </c>
      <c r="BX89" s="64">
        <v>0</v>
      </c>
      <c r="BY89" s="71">
        <v>0</v>
      </c>
      <c r="BZ89" s="64">
        <v>0</v>
      </c>
      <c r="CA89" s="71">
        <v>0</v>
      </c>
      <c r="CB89" s="64">
        <v>0</v>
      </c>
      <c r="CC89" s="71">
        <v>0</v>
      </c>
      <c r="CD89" s="64">
        <v>0</v>
      </c>
      <c r="CE89" s="71">
        <v>0</v>
      </c>
      <c r="CF89" s="64">
        <v>0</v>
      </c>
      <c r="CG89" s="71">
        <v>0</v>
      </c>
      <c r="CH89" s="64">
        <v>0</v>
      </c>
      <c r="CI89" s="71">
        <v>0</v>
      </c>
      <c r="CJ89" s="64">
        <v>0</v>
      </c>
      <c r="CK89" s="71">
        <v>0</v>
      </c>
      <c r="CL89" s="64">
        <v>0</v>
      </c>
      <c r="CM89" s="71">
        <v>0</v>
      </c>
      <c r="CN89" s="64">
        <v>0</v>
      </c>
      <c r="CO89" s="71">
        <v>0</v>
      </c>
      <c r="CP89" s="64">
        <v>0</v>
      </c>
      <c r="CQ89" s="71">
        <v>0</v>
      </c>
      <c r="CR89" s="64">
        <v>0</v>
      </c>
      <c r="CS89" s="73">
        <v>0</v>
      </c>
      <c r="CT89" s="64">
        <v>0</v>
      </c>
      <c r="CU89" s="73">
        <v>0</v>
      </c>
      <c r="CV89" s="64">
        <v>0</v>
      </c>
      <c r="CW89" s="73">
        <v>0</v>
      </c>
      <c r="CX89" s="64">
        <v>0</v>
      </c>
      <c r="CY89" s="73">
        <v>0</v>
      </c>
      <c r="CZ89" s="71">
        <v>0</v>
      </c>
      <c r="DA89" s="64">
        <v>0</v>
      </c>
      <c r="DB89" s="71">
        <v>0</v>
      </c>
      <c r="DC89" s="64">
        <v>0</v>
      </c>
      <c r="DD89" s="71">
        <v>0</v>
      </c>
      <c r="DE89" s="64">
        <v>0</v>
      </c>
      <c r="DF89" s="71">
        <v>0</v>
      </c>
      <c r="DG89" s="64">
        <v>0</v>
      </c>
      <c r="DH89" s="71">
        <v>0</v>
      </c>
      <c r="DI89" s="64">
        <v>0</v>
      </c>
      <c r="DJ89" s="71">
        <v>0</v>
      </c>
      <c r="DK89" s="64">
        <v>0</v>
      </c>
      <c r="DL89" s="71">
        <v>0</v>
      </c>
      <c r="DM89" s="64">
        <v>0</v>
      </c>
      <c r="DN89" s="71">
        <v>0</v>
      </c>
      <c r="DO89" s="64">
        <v>0</v>
      </c>
      <c r="DP89" s="71">
        <v>0</v>
      </c>
      <c r="DQ89" s="64">
        <v>0</v>
      </c>
      <c r="DR89" s="71">
        <v>0</v>
      </c>
      <c r="DS89" s="64">
        <v>0</v>
      </c>
      <c r="DT89" s="71">
        <v>0</v>
      </c>
      <c r="DU89" s="64">
        <v>0</v>
      </c>
      <c r="DV89" s="71">
        <v>0</v>
      </c>
      <c r="DW89" s="64">
        <v>0</v>
      </c>
      <c r="DX89" s="71">
        <v>0</v>
      </c>
      <c r="DY89" s="64">
        <v>0</v>
      </c>
      <c r="DZ89" s="71">
        <v>0</v>
      </c>
      <c r="EA89" s="64">
        <v>0</v>
      </c>
      <c r="EB89" s="63"/>
      <c r="EC89" s="73">
        <v>0</v>
      </c>
      <c r="ED89" s="64">
        <v>0</v>
      </c>
      <c r="EE89" s="73">
        <v>0</v>
      </c>
      <c r="EF89" s="64">
        <v>0</v>
      </c>
      <c r="EG89" s="63"/>
      <c r="EH89" s="73">
        <v>0</v>
      </c>
      <c r="EI89" s="61">
        <v>0</v>
      </c>
      <c r="EJ89" s="73">
        <v>0</v>
      </c>
      <c r="EK89" s="61">
        <v>0</v>
      </c>
      <c r="EL89" s="73">
        <v>0</v>
      </c>
      <c r="EM89" s="61">
        <v>0</v>
      </c>
      <c r="EN89" s="63"/>
      <c r="EO89" s="73">
        <v>0</v>
      </c>
      <c r="EP89" s="64">
        <v>0</v>
      </c>
      <c r="EQ89" s="73">
        <v>0</v>
      </c>
      <c r="ER89" s="64">
        <v>0</v>
      </c>
      <c r="ES89" s="73">
        <v>0</v>
      </c>
      <c r="ET89" s="64">
        <v>0</v>
      </c>
      <c r="EU89" s="73">
        <v>0</v>
      </c>
      <c r="EV89" s="73" t="s">
        <v>439</v>
      </c>
      <c r="EW89" s="64" t="s">
        <v>439</v>
      </c>
      <c r="EX89" s="73" t="s">
        <v>439</v>
      </c>
      <c r="EY89" s="64" t="s">
        <v>439</v>
      </c>
      <c r="EZ89" s="73" t="s">
        <v>439</v>
      </c>
      <c r="FA89" s="64" t="s">
        <v>439</v>
      </c>
      <c r="FB89" s="73" t="s">
        <v>439</v>
      </c>
      <c r="FC89" s="64" t="s">
        <v>439</v>
      </c>
      <c r="FD89" s="73" t="s">
        <v>439</v>
      </c>
      <c r="FE89" s="64" t="s">
        <v>439</v>
      </c>
      <c r="FF89" s="73" t="s">
        <v>439</v>
      </c>
      <c r="FG89" s="64" t="s">
        <v>439</v>
      </c>
      <c r="FH89" s="73" t="s">
        <v>439</v>
      </c>
      <c r="FI89" s="64" t="s">
        <v>439</v>
      </c>
      <c r="FJ89" s="75"/>
      <c r="FK89" s="61">
        <v>0</v>
      </c>
      <c r="FL89" s="73">
        <v>0</v>
      </c>
      <c r="FM89" s="61">
        <v>0</v>
      </c>
      <c r="FN89" s="61">
        <v>0</v>
      </c>
      <c r="FO89" s="73">
        <v>0</v>
      </c>
      <c r="FP89" s="61">
        <v>0</v>
      </c>
      <c r="FQ89" s="73">
        <v>0</v>
      </c>
      <c r="FR89" s="61">
        <v>0</v>
      </c>
      <c r="FS89" s="73">
        <v>0</v>
      </c>
      <c r="FT89" s="61">
        <v>0</v>
      </c>
      <c r="FU89" s="61">
        <v>0</v>
      </c>
      <c r="FV89" s="73">
        <v>0</v>
      </c>
      <c r="FW89" s="61">
        <v>0</v>
      </c>
      <c r="FX89" s="73">
        <v>0</v>
      </c>
      <c r="FY89" s="61">
        <v>0</v>
      </c>
      <c r="FZ89" s="73">
        <v>0</v>
      </c>
      <c r="GA89" s="61">
        <v>0</v>
      </c>
      <c r="GB89" s="61">
        <v>0</v>
      </c>
      <c r="GC89" s="73">
        <v>0</v>
      </c>
      <c r="GD89" s="61">
        <v>0</v>
      </c>
      <c r="GE89" s="73">
        <v>0</v>
      </c>
      <c r="GF89" s="60"/>
      <c r="GG89" s="64">
        <v>0</v>
      </c>
      <c r="GH89" s="73">
        <v>0</v>
      </c>
      <c r="GI89" s="64">
        <v>0</v>
      </c>
      <c r="GJ89" s="73">
        <v>0</v>
      </c>
      <c r="GK89" s="64">
        <v>0</v>
      </c>
      <c r="GL89" s="73">
        <v>0</v>
      </c>
      <c r="GM89" s="64">
        <v>0</v>
      </c>
      <c r="GN89" s="73">
        <v>0</v>
      </c>
      <c r="GO89" s="64">
        <v>0</v>
      </c>
      <c r="GP89" s="73">
        <v>0</v>
      </c>
      <c r="GQ89" s="64">
        <v>0</v>
      </c>
      <c r="GR89" s="73">
        <v>0</v>
      </c>
      <c r="GS89" s="64">
        <v>0</v>
      </c>
      <c r="GT89" s="73">
        <v>0</v>
      </c>
      <c r="GU89" s="64">
        <v>0</v>
      </c>
      <c r="GV89" s="73">
        <v>0</v>
      </c>
      <c r="GW89" s="64">
        <v>0</v>
      </c>
      <c r="GX89" s="64">
        <v>0</v>
      </c>
      <c r="GY89" s="73">
        <v>0</v>
      </c>
      <c r="GZ89" s="64">
        <v>0</v>
      </c>
      <c r="HA89" s="73">
        <v>0</v>
      </c>
      <c r="HB89" s="64">
        <v>0</v>
      </c>
      <c r="HC89" s="73">
        <v>0</v>
      </c>
      <c r="HD89" s="64">
        <v>0</v>
      </c>
      <c r="HE89" s="73">
        <v>0</v>
      </c>
      <c r="HF89" s="64">
        <v>0</v>
      </c>
      <c r="HG89" s="73">
        <v>0</v>
      </c>
      <c r="HH89" s="64">
        <v>0</v>
      </c>
      <c r="HI89" s="73">
        <v>0</v>
      </c>
      <c r="HJ89" s="64">
        <v>0</v>
      </c>
      <c r="HK89" s="73">
        <v>0</v>
      </c>
      <c r="HL89" s="64">
        <v>0</v>
      </c>
      <c r="HM89" s="73">
        <v>0</v>
      </c>
      <c r="HN89" s="64">
        <v>0</v>
      </c>
      <c r="HO89" s="76">
        <v>0</v>
      </c>
      <c r="HP89" s="64">
        <v>0</v>
      </c>
      <c r="HQ89" s="73">
        <v>0</v>
      </c>
      <c r="HR89" s="64">
        <v>0</v>
      </c>
      <c r="HS89" s="73">
        <v>0</v>
      </c>
      <c r="HT89" s="64">
        <v>0</v>
      </c>
      <c r="HU89" s="73">
        <v>0</v>
      </c>
      <c r="HV89" s="64">
        <v>0</v>
      </c>
      <c r="HW89" s="73">
        <v>0</v>
      </c>
      <c r="HX89" s="64">
        <v>0</v>
      </c>
      <c r="HY89" s="73">
        <v>0</v>
      </c>
      <c r="HZ89" s="64">
        <v>0</v>
      </c>
      <c r="IA89" s="73">
        <v>0</v>
      </c>
      <c r="IB89" s="64">
        <v>0</v>
      </c>
      <c r="IC89" s="73">
        <v>0</v>
      </c>
      <c r="ID89" s="64">
        <v>0</v>
      </c>
      <c r="IE89" s="73">
        <v>0</v>
      </c>
      <c r="IF89" s="64">
        <v>0</v>
      </c>
      <c r="IG89" s="76">
        <v>0</v>
      </c>
      <c r="IH89" s="63"/>
      <c r="II89" s="73">
        <v>0</v>
      </c>
      <c r="IJ89" s="61">
        <v>0</v>
      </c>
      <c r="IK89" s="73">
        <v>0</v>
      </c>
      <c r="IL89" s="61">
        <v>0</v>
      </c>
      <c r="IM89" s="73">
        <v>0</v>
      </c>
      <c r="IN89" s="77">
        <v>0</v>
      </c>
      <c r="IO89" s="63"/>
      <c r="IP89" s="61">
        <v>0</v>
      </c>
      <c r="IQ89" s="73">
        <v>0</v>
      </c>
      <c r="IR89" s="61">
        <v>0</v>
      </c>
      <c r="IS89" s="73">
        <v>0</v>
      </c>
      <c r="IT89" s="61">
        <v>0</v>
      </c>
      <c r="IU89" s="73">
        <v>0</v>
      </c>
      <c r="IV89" s="61">
        <v>0</v>
      </c>
      <c r="IW89" s="66"/>
      <c r="IX89" s="78">
        <v>0</v>
      </c>
      <c r="IY89" s="79">
        <v>0</v>
      </c>
      <c r="IZ89" s="78">
        <v>0</v>
      </c>
      <c r="JA89" s="79">
        <v>0</v>
      </c>
      <c r="JB89" s="78">
        <v>0</v>
      </c>
      <c r="JC89" s="79">
        <v>0</v>
      </c>
      <c r="JD89" s="78">
        <v>0</v>
      </c>
      <c r="JE89" s="79">
        <v>0</v>
      </c>
      <c r="JF89" s="78">
        <v>0</v>
      </c>
      <c r="JG89" s="79">
        <v>0</v>
      </c>
      <c r="JH89" s="78">
        <v>0</v>
      </c>
      <c r="JI89" s="79">
        <v>0</v>
      </c>
      <c r="JJ89" s="66"/>
      <c r="JK89" s="79">
        <v>0</v>
      </c>
      <c r="JL89" s="78">
        <v>0</v>
      </c>
      <c r="JM89" s="79">
        <v>0</v>
      </c>
      <c r="JN89" s="78">
        <v>0</v>
      </c>
      <c r="JO89" s="79">
        <v>0</v>
      </c>
      <c r="JP89" s="78">
        <v>0</v>
      </c>
      <c r="JQ89" s="79">
        <v>0</v>
      </c>
      <c r="JR89" s="78">
        <v>0</v>
      </c>
      <c r="JS89" s="79">
        <v>0</v>
      </c>
      <c r="JT89" s="78">
        <v>0</v>
      </c>
      <c r="JU89" s="79">
        <v>0</v>
      </c>
      <c r="JV89" s="78">
        <v>0</v>
      </c>
      <c r="JW89" s="79">
        <v>0</v>
      </c>
      <c r="JX89" s="78">
        <v>0</v>
      </c>
      <c r="JY89" s="79">
        <v>0</v>
      </c>
      <c r="JZ89" s="4"/>
      <c r="KA89" s="73">
        <v>0</v>
      </c>
      <c r="KB89" s="64">
        <v>0</v>
      </c>
      <c r="KC89" s="73">
        <v>0</v>
      </c>
      <c r="KD89" s="64">
        <v>0</v>
      </c>
      <c r="KE89" s="73">
        <v>0</v>
      </c>
      <c r="KF89" s="73">
        <v>0</v>
      </c>
      <c r="KG89" s="64">
        <v>0</v>
      </c>
      <c r="KH89" s="73">
        <v>0</v>
      </c>
      <c r="KI89" s="64">
        <v>0</v>
      </c>
      <c r="KJ89" s="73">
        <v>0</v>
      </c>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15"/>
      <c r="OI89" s="15"/>
      <c r="OJ89" s="15"/>
      <c r="OK89" s="15"/>
      <c r="OL89" s="15"/>
      <c r="OM89" s="15"/>
      <c r="ON89" s="15"/>
      <c r="OO89" s="15"/>
      <c r="OP89" s="15"/>
      <c r="OQ89" s="15"/>
      <c r="OR89" s="15"/>
      <c r="OS89" s="15"/>
      <c r="OT89" s="15"/>
      <c r="OU89" s="15"/>
      <c r="OV89" s="15"/>
      <c r="OW89" s="15"/>
      <c r="OX89" s="15"/>
      <c r="OY89" s="15"/>
      <c r="OZ89" s="15"/>
      <c r="PA89" s="15"/>
      <c r="PB89" s="15"/>
      <c r="PC89" s="15"/>
      <c r="PD89" s="15"/>
      <c r="PE89" s="15"/>
      <c r="PF89" s="15"/>
      <c r="PG89" s="15"/>
      <c r="PH89" s="15"/>
      <c r="PI89" s="15"/>
      <c r="PJ89" s="15"/>
      <c r="PK89" s="15"/>
      <c r="PL89" s="15"/>
      <c r="PM89" s="15"/>
      <c r="PN89" s="15"/>
      <c r="PO89" s="15"/>
      <c r="PP89" s="15"/>
      <c r="PQ89" s="15"/>
      <c r="PR89" s="15"/>
      <c r="PS89" s="15"/>
      <c r="PT89" s="15"/>
      <c r="PU89" s="15"/>
      <c r="PV89" s="15"/>
      <c r="PW89" s="15"/>
      <c r="PX89" s="15"/>
      <c r="PY89" s="15"/>
      <c r="PZ89" s="15"/>
      <c r="QA89" s="15"/>
      <c r="QB89" s="15"/>
      <c r="QC89" s="15"/>
      <c r="QD89" s="15"/>
      <c r="QE89" s="15"/>
      <c r="QF89" s="15"/>
      <c r="QG89" s="15"/>
      <c r="QH89" s="15"/>
      <c r="QI89" s="15"/>
      <c r="QJ89" s="15"/>
      <c r="QK89" s="15"/>
      <c r="QL89" s="15"/>
      <c r="QM89" s="15"/>
      <c r="QN89" s="15"/>
      <c r="QO89" s="15"/>
      <c r="QP89" s="15"/>
      <c r="QQ89" s="15"/>
      <c r="QR89" s="15"/>
      <c r="QS89" s="15"/>
      <c r="QT89" s="15"/>
      <c r="QU89" s="15"/>
      <c r="QV89" s="15"/>
      <c r="QW89" s="15"/>
      <c r="QX89" s="15"/>
      <c r="QY89" s="15"/>
      <c r="QZ89" s="15"/>
      <c r="RA89" s="15"/>
      <c r="RB89" s="15"/>
      <c r="RC89" s="15"/>
      <c r="RD89" s="15"/>
      <c r="RE89" s="15"/>
      <c r="RF89" s="15"/>
      <c r="RG89" s="15"/>
      <c r="RH89" s="15"/>
      <c r="RI89" s="15"/>
      <c r="RJ89" s="15"/>
      <c r="RK89" s="15"/>
      <c r="RL89" s="15"/>
      <c r="RM89" s="15"/>
      <c r="RN89" s="15"/>
      <c r="RO89" s="15"/>
      <c r="RP89" s="15"/>
      <c r="RQ89" s="15"/>
      <c r="RR89" s="15"/>
      <c r="RS89" s="15"/>
      <c r="RT89" s="15"/>
      <c r="RU89" s="15"/>
      <c r="RV89" s="15"/>
      <c r="RW89" s="15"/>
      <c r="RX89" s="15"/>
      <c r="RY89" s="15"/>
      <c r="RZ89" s="15"/>
      <c r="SA89" s="15"/>
      <c r="SB89" s="15"/>
      <c r="SC89" s="15"/>
      <c r="SD89" s="15"/>
      <c r="SE89" s="15"/>
      <c r="SF89" s="15"/>
      <c r="SG89" s="15"/>
      <c r="SH89" s="15"/>
      <c r="SI89" s="15"/>
      <c r="SJ89" s="15"/>
      <c r="SK89" s="15"/>
      <c r="SL89" s="15"/>
      <c r="SM89" s="15"/>
      <c r="SN89" s="15"/>
      <c r="SO89" s="15"/>
      <c r="SP89" s="15"/>
      <c r="SQ89" s="15"/>
      <c r="SR89" s="15"/>
      <c r="SS89" s="15"/>
      <c r="ST89" s="15"/>
      <c r="SU89" s="15"/>
      <c r="SV89" s="15"/>
      <c r="SW89" s="15"/>
      <c r="SX89" s="15"/>
      <c r="SY89" s="15"/>
      <c r="SZ89" s="15"/>
      <c r="TA89" s="15"/>
      <c r="TB89" s="15"/>
      <c r="TC89" s="15"/>
      <c r="TD89" s="15"/>
      <c r="TE89" s="15"/>
      <c r="TF89" s="15"/>
      <c r="TG89" s="15"/>
      <c r="TH89" s="15"/>
      <c r="TI89" s="15"/>
      <c r="TJ89" s="15"/>
      <c r="TK89" s="15"/>
      <c r="TL89" s="15"/>
      <c r="TM89" s="15"/>
      <c r="TN89" s="15"/>
      <c r="TO89" s="15"/>
      <c r="TP89" s="15"/>
      <c r="TQ89" s="15"/>
      <c r="TR89" s="15"/>
      <c r="TS89" s="15"/>
      <c r="TT89" s="15"/>
      <c r="TU89" s="15"/>
      <c r="TV89" s="15"/>
      <c r="TW89" s="15"/>
      <c r="TX89" s="15"/>
      <c r="TY89" s="15"/>
      <c r="TZ89" s="15"/>
      <c r="UA89" s="15"/>
      <c r="UB89" s="15"/>
      <c r="UC89" s="15"/>
      <c r="UD89" s="15"/>
      <c r="UE89" s="15"/>
      <c r="UF89" s="15"/>
      <c r="UG89" s="15"/>
      <c r="UH89" s="15"/>
      <c r="UI89" s="15"/>
      <c r="UJ89" s="15"/>
      <c r="UK89" s="15"/>
      <c r="UL89" s="15"/>
      <c r="UM89" s="15"/>
      <c r="UN89" s="15"/>
      <c r="UO89" s="15"/>
      <c r="UP89" s="15"/>
      <c r="UQ89" s="15"/>
      <c r="UR89" s="15"/>
      <c r="US89" s="15"/>
      <c r="UT89" s="15"/>
      <c r="UU89" s="15"/>
      <c r="UV89" s="15"/>
      <c r="UW89" s="15"/>
      <c r="UX89" s="15"/>
      <c r="UY89" s="15"/>
      <c r="UZ89" s="15"/>
      <c r="VA89" s="15"/>
      <c r="VB89" s="15"/>
      <c r="VC89" s="15"/>
      <c r="VD89" s="15"/>
      <c r="VE89" s="15"/>
      <c r="VF89" s="15"/>
      <c r="VG89" s="15"/>
      <c r="VH89" s="15"/>
      <c r="VI89" s="15"/>
      <c r="VJ89" s="15"/>
      <c r="VK89" s="15"/>
      <c r="VL89" s="15"/>
      <c r="VM89" s="15"/>
      <c r="VN89" s="15"/>
      <c r="VO89" s="15"/>
      <c r="VP89" s="15"/>
      <c r="VQ89" s="15"/>
      <c r="VR89" s="15"/>
      <c r="VS89" s="15"/>
      <c r="VT89" s="15"/>
      <c r="VU89" s="15"/>
      <c r="VV89" s="15"/>
      <c r="VW89" s="15"/>
      <c r="VX89" s="15"/>
      <c r="VY89" s="15"/>
      <c r="VZ89" s="15"/>
      <c r="WA89" s="15"/>
      <c r="WB89" s="15"/>
      <c r="WC89" s="15"/>
      <c r="WD89" s="15"/>
      <c r="WE89" s="15"/>
      <c r="WF89" s="15"/>
      <c r="WG89" s="15"/>
      <c r="WH89" s="15"/>
      <c r="WI89" s="15"/>
      <c r="WJ89" s="15"/>
      <c r="WK89" s="15"/>
      <c r="WL89" s="15"/>
      <c r="WM89" s="15"/>
      <c r="WN89" s="15"/>
      <c r="WO89" s="15"/>
      <c r="WP89" s="15"/>
      <c r="WQ89" s="15"/>
      <c r="WR89" s="15"/>
      <c r="WS89" s="15"/>
      <c r="WT89" s="15"/>
      <c r="WU89" s="15"/>
      <c r="WV89" s="15"/>
      <c r="WW89" s="15"/>
      <c r="WX89" s="15"/>
      <c r="WY89" s="15"/>
      <c r="WZ89" s="15"/>
      <c r="XA89" s="15"/>
      <c r="XB89" s="15"/>
      <c r="XC89" s="15"/>
      <c r="XD89" s="15"/>
      <c r="XE89" s="15"/>
      <c r="XF89" s="15"/>
      <c r="XG89" s="15"/>
      <c r="XH89" s="15"/>
      <c r="XI89" s="15"/>
      <c r="XJ89" s="15"/>
      <c r="XK89" s="15"/>
      <c r="XL89" s="15"/>
      <c r="XM89" s="15"/>
      <c r="XN89" s="15"/>
      <c r="XO89" s="15"/>
      <c r="XP89" s="15"/>
      <c r="XQ89" s="15"/>
      <c r="XR89" s="15"/>
      <c r="XS89" s="15"/>
      <c r="XT89" s="15"/>
      <c r="XU89" s="15"/>
      <c r="XV89" s="15"/>
      <c r="XW89" s="15"/>
      <c r="XX89" s="15"/>
      <c r="XY89" s="15"/>
      <c r="XZ89" s="15"/>
      <c r="YA89" s="15"/>
      <c r="YB89" s="15"/>
      <c r="YC89" s="15"/>
      <c r="YD89" s="15"/>
      <c r="YE89" s="15"/>
      <c r="YF89" s="15"/>
      <c r="YG89" s="15"/>
      <c r="YH89" s="15"/>
      <c r="YI89" s="15"/>
      <c r="YJ89" s="15"/>
      <c r="YK89" s="15"/>
      <c r="YL89" s="15"/>
      <c r="YM89" s="15"/>
      <c r="YN89" s="15"/>
      <c r="YO89" s="15"/>
      <c r="YP89" s="15"/>
      <c r="YQ89" s="15"/>
      <c r="YR89" s="15"/>
      <c r="YS89" s="15"/>
      <c r="YT89" s="15"/>
      <c r="YU89" s="15"/>
      <c r="YV89" s="15"/>
      <c r="YW89" s="15"/>
      <c r="YX89" s="15"/>
      <c r="YY89" s="15"/>
      <c r="YZ89" s="15"/>
      <c r="ZA89" s="15"/>
      <c r="ZB89" s="15"/>
      <c r="ZC89" s="15"/>
      <c r="ZD89" s="15"/>
      <c r="ZE89" s="15"/>
      <c r="ZF89" s="15"/>
      <c r="ZG89" s="15"/>
      <c r="ZH89" s="15"/>
      <c r="ZI89" s="15"/>
      <c r="ZJ89" s="15"/>
      <c r="ZK89" s="15"/>
      <c r="ZL89" s="15"/>
      <c r="ZM89" s="15"/>
      <c r="ZN89" s="15"/>
      <c r="ZO89" s="15"/>
      <c r="ZP89" s="15"/>
      <c r="ZQ89" s="15"/>
      <c r="ZR89" s="15"/>
      <c r="ZS89" s="15"/>
      <c r="ZT89" s="15"/>
      <c r="ZU89" s="15"/>
      <c r="ZV89" s="15"/>
      <c r="ZW89" s="15"/>
      <c r="ZX89" s="15"/>
      <c r="ZY89" s="15"/>
      <c r="ZZ89" s="15"/>
      <c r="AAA89" s="15"/>
      <c r="AAB89" s="15"/>
      <c r="AAC89" s="15"/>
      <c r="AAD89" s="15"/>
      <c r="AAE89" s="15"/>
      <c r="AAF89" s="15"/>
      <c r="AAG89" s="15"/>
      <c r="AAH89" s="15"/>
      <c r="AAI89" s="15"/>
      <c r="AAJ89" s="15"/>
      <c r="AAK89" s="15"/>
      <c r="AAL89" s="15"/>
      <c r="AAM89" s="15"/>
      <c r="AAN89" s="15"/>
      <c r="AAO89" s="15"/>
      <c r="AAP89" s="15"/>
      <c r="AAQ89" s="15"/>
      <c r="AAR89" s="15"/>
      <c r="AAS89" s="15"/>
      <c r="AAT89" s="15"/>
      <c r="AAU89" s="15"/>
      <c r="AAV89" s="15"/>
      <c r="AAW89" s="15"/>
      <c r="AAX89" s="15"/>
      <c r="AAY89" s="15"/>
      <c r="AAZ89" s="15"/>
      <c r="ABA89" s="15"/>
      <c r="ABB89" s="15"/>
      <c r="ABC89" s="15"/>
      <c r="ABD89" s="15"/>
      <c r="ABE89" s="15"/>
      <c r="ABF89" s="15"/>
      <c r="ABG89" s="15"/>
      <c r="ABH89" s="15"/>
      <c r="ABI89" s="15"/>
      <c r="ABJ89" s="15"/>
      <c r="ABK89" s="15"/>
      <c r="ABL89" s="15"/>
      <c r="ABM89" s="15"/>
      <c r="ABN89" s="15"/>
      <c r="ABO89" s="15"/>
      <c r="ABP89" s="15"/>
      <c r="ABQ89" s="15"/>
      <c r="ABR89" s="15"/>
      <c r="ABS89" s="15"/>
      <c r="ABT89" s="15"/>
      <c r="ABU89" s="15"/>
      <c r="ABV89" s="15"/>
      <c r="ABW89" s="15"/>
      <c r="ABX89" s="15"/>
      <c r="ABY89" s="15"/>
      <c r="ABZ89" s="15"/>
      <c r="ACA89" s="15"/>
      <c r="ACB89" s="15"/>
      <c r="ACC89" s="15"/>
      <c r="ACD89" s="15"/>
      <c r="ACE89" s="15"/>
      <c r="ACF89" s="15"/>
      <c r="ACG89" s="15"/>
      <c r="ACH89" s="15"/>
      <c r="ACI89" s="15"/>
      <c r="ACJ89" s="15"/>
      <c r="ACK89" s="15"/>
      <c r="ACL89" s="15"/>
      <c r="ACM89" s="15"/>
      <c r="ACN89" s="15"/>
      <c r="ACO89" s="15"/>
      <c r="ACP89" s="15"/>
      <c r="ACQ89" s="15"/>
      <c r="ACR89" s="15"/>
      <c r="ACS89" s="15"/>
      <c r="ACT89" s="15"/>
      <c r="ACU89" s="15"/>
      <c r="ACV89" s="15"/>
      <c r="ACW89" s="15"/>
      <c r="ACX89" s="15"/>
      <c r="ACY89" s="15"/>
      <c r="ACZ89" s="15"/>
      <c r="ADA89" s="15"/>
      <c r="ADB89" s="15"/>
      <c r="ADC89" s="15"/>
      <c r="ADD89" s="15"/>
      <c r="ADE89" s="15"/>
      <c r="ADF89" s="15"/>
      <c r="ADG89" s="15"/>
      <c r="ADH89" s="15"/>
      <c r="ADI89" s="15"/>
      <c r="ADJ89" s="15"/>
      <c r="ADK89" s="15"/>
      <c r="ADL89" s="15"/>
      <c r="ADM89" s="15"/>
      <c r="ADN89" s="15"/>
      <c r="ADO89" s="15"/>
      <c r="ADP89" s="15"/>
      <c r="ADQ89" s="15"/>
      <c r="ADR89" s="15"/>
      <c r="ADS89" s="15"/>
      <c r="ADT89" s="15"/>
      <c r="ADU89" s="15"/>
      <c r="ADV89" s="15"/>
      <c r="ADW89" s="15"/>
      <c r="ADX89" s="15"/>
      <c r="ADY89" s="15"/>
      <c r="ADZ89" s="15"/>
      <c r="AEA89" s="15"/>
      <c r="AEB89" s="15"/>
      <c r="AEC89" s="15"/>
      <c r="AED89" s="15"/>
      <c r="AEE89" s="15"/>
      <c r="AEF89" s="15"/>
      <c r="AEG89" s="15"/>
      <c r="AEH89" s="15"/>
      <c r="AEI89" s="15"/>
      <c r="AEJ89" s="15"/>
      <c r="AEK89" s="15"/>
      <c r="AEL89" s="15"/>
      <c r="AEM89" s="15"/>
      <c r="AEN89" s="15"/>
      <c r="AEO89" s="15"/>
      <c r="AEP89" s="15"/>
      <c r="AEQ89" s="15"/>
      <c r="AER89" s="15"/>
      <c r="AES89" s="15"/>
      <c r="AET89" s="15"/>
      <c r="AEU89" s="15"/>
      <c r="AEV89" s="15"/>
      <c r="AEW89" s="15"/>
      <c r="AEX89" s="15"/>
      <c r="AEY89" s="15"/>
      <c r="AEZ89" s="15"/>
      <c r="AFA89" s="15"/>
      <c r="AFB89" s="15"/>
      <c r="AFC89" s="15"/>
      <c r="AFD89" s="15"/>
      <c r="AFE89" s="15"/>
      <c r="AFF89" s="15"/>
      <c r="AFG89" s="15"/>
      <c r="AFH89" s="15"/>
      <c r="AFI89" s="15"/>
      <c r="AFJ89" s="15"/>
      <c r="AFK89" s="15"/>
      <c r="AFL89" s="15"/>
      <c r="AFM89" s="15"/>
      <c r="AFN89" s="15"/>
      <c r="AFO89" s="15"/>
      <c r="AFP89" s="15"/>
      <c r="AFQ89" s="15"/>
      <c r="AFR89" s="15"/>
      <c r="AFS89" s="15"/>
      <c r="AFT89" s="15"/>
      <c r="AFU89" s="15"/>
      <c r="AFV89" s="15"/>
      <c r="AFW89" s="15"/>
      <c r="AFX89" s="15"/>
      <c r="AFY89" s="15"/>
      <c r="AFZ89" s="15"/>
      <c r="AGA89" s="15"/>
      <c r="AGB89" s="15"/>
      <c r="AGC89" s="15"/>
      <c r="AGD89" s="15"/>
      <c r="AGE89" s="15"/>
      <c r="AGF89" s="15"/>
      <c r="AGG89" s="15"/>
      <c r="AGH89" s="15"/>
      <c r="AGI89" s="15"/>
      <c r="AGJ89" s="15"/>
      <c r="AGK89" s="15"/>
      <c r="AGL89" s="15"/>
      <c r="AGM89" s="15"/>
      <c r="AGN89" s="15"/>
      <c r="AGO89" s="15"/>
      <c r="AGP89" s="15"/>
      <c r="AGQ89" s="15"/>
      <c r="AGR89" s="15"/>
      <c r="AGS89" s="15"/>
      <c r="AGT89" s="15"/>
      <c r="AGU89" s="15"/>
      <c r="AGV89" s="15"/>
      <c r="AGW89" s="15"/>
      <c r="AGX89" s="15"/>
      <c r="AGY89" s="15"/>
      <c r="AGZ89" s="15"/>
      <c r="AHA89" s="15"/>
      <c r="AHB89" s="15"/>
      <c r="AHC89" s="15"/>
      <c r="AHD89" s="15"/>
      <c r="AHE89" s="15"/>
      <c r="AHF89" s="15"/>
      <c r="AHG89" s="15"/>
      <c r="AHH89" s="15"/>
      <c r="AHI89" s="15"/>
      <c r="AHJ89" s="15"/>
      <c r="AHK89" s="15"/>
      <c r="AHL89" s="15"/>
      <c r="AHM89" s="15"/>
      <c r="AHN89" s="15"/>
      <c r="AHO89" s="15"/>
      <c r="AHP89" s="15"/>
      <c r="AHQ89" s="15"/>
      <c r="AHR89" s="15"/>
      <c r="AHS89" s="15"/>
      <c r="AHT89" s="15"/>
      <c r="AHU89" s="15"/>
      <c r="AHV89" s="15"/>
      <c r="AHW89" s="15"/>
      <c r="AHX89" s="15"/>
      <c r="AHY89" s="15"/>
      <c r="AHZ89" s="15"/>
      <c r="AIA89" s="15"/>
      <c r="AIB89" s="15"/>
      <c r="AIC89" s="15"/>
      <c r="AID89" s="15"/>
      <c r="AIE89" s="15"/>
      <c r="AIF89" s="15"/>
      <c r="AIG89" s="15"/>
      <c r="AIH89" s="15"/>
      <c r="AII89" s="15"/>
      <c r="AIJ89" s="15"/>
      <c r="AIK89" s="15"/>
      <c r="AIL89" s="15"/>
      <c r="AIM89" s="15"/>
      <c r="AIN89" s="15"/>
      <c r="AIO89" s="15"/>
      <c r="AIP89" s="15"/>
      <c r="AIQ89" s="15"/>
      <c r="AIR89" s="15"/>
      <c r="AIS89" s="15"/>
      <c r="AIT89" s="15"/>
      <c r="AIU89" s="15"/>
      <c r="AIV89" s="15"/>
      <c r="AIW89" s="15"/>
      <c r="AIX89" s="15"/>
      <c r="AIY89" s="15"/>
      <c r="AIZ89" s="15"/>
      <c r="AJA89" s="15"/>
      <c r="AJB89" s="15"/>
      <c r="AJC89" s="15"/>
      <c r="AJD89" s="15"/>
      <c r="AJE89" s="15"/>
      <c r="AJF89" s="15"/>
      <c r="AJG89" s="15"/>
      <c r="AJH89" s="15"/>
      <c r="AJI89" s="15"/>
      <c r="AJJ89" s="15"/>
      <c r="AJK89" s="15"/>
      <c r="AJL89" s="15"/>
      <c r="AJM89" s="15"/>
      <c r="AJN89" s="15"/>
      <c r="AJO89" s="15"/>
      <c r="AJP89" s="15"/>
      <c r="AJQ89" s="15"/>
      <c r="AJR89" s="15"/>
      <c r="AJS89" s="15"/>
      <c r="AJT89" s="15"/>
      <c r="AJU89" s="15"/>
      <c r="AJV89" s="15"/>
      <c r="AJW89" s="15"/>
      <c r="AJX89" s="15"/>
      <c r="AJY89" s="15"/>
      <c r="AJZ89" s="15"/>
      <c r="AKA89" s="15"/>
      <c r="AKB89" s="15"/>
      <c r="AKC89" s="15"/>
      <c r="AKD89" s="15"/>
      <c r="AKE89" s="15"/>
      <c r="AKF89" s="15"/>
      <c r="AKG89" s="15"/>
      <c r="AKH89" s="15"/>
      <c r="AKI89" s="15"/>
      <c r="AKJ89" s="15"/>
      <c r="AKK89" s="15"/>
      <c r="AKL89" s="15"/>
      <c r="AKM89" s="15"/>
      <c r="AKN89" s="15"/>
      <c r="AKO89" s="15"/>
      <c r="AKP89" s="15"/>
      <c r="AKQ89" s="15"/>
      <c r="AKR89" s="15"/>
      <c r="AKS89" s="15"/>
      <c r="AKT89" s="15"/>
      <c r="AKU89" s="15"/>
      <c r="AKV89" s="15"/>
      <c r="AKW89" s="15"/>
      <c r="AKX89" s="15"/>
      <c r="AKY89" s="15"/>
      <c r="AKZ89" s="15"/>
      <c r="ALA89" s="15"/>
      <c r="ALB89" s="15"/>
      <c r="ALC89" s="15"/>
      <c r="ALD89" s="15"/>
      <c r="ALE89" s="15"/>
      <c r="ALF89" s="15"/>
      <c r="ALG89" s="15"/>
      <c r="ALH89" s="15"/>
      <c r="ALI89" s="15"/>
      <c r="ALJ89" s="15"/>
      <c r="ALK89" s="15"/>
      <c r="ALL89" s="15"/>
      <c r="ALM89" s="15"/>
      <c r="ALN89" s="15"/>
      <c r="ALO89" s="15"/>
      <c r="ALP89" s="15"/>
      <c r="ALQ89" s="15"/>
      <c r="ALR89" s="15"/>
      <c r="ALS89" s="15"/>
      <c r="ALT89" s="15"/>
      <c r="ALU89" s="15"/>
      <c r="ALV89" s="15"/>
      <c r="ALW89" s="15"/>
      <c r="ALX89" s="15"/>
      <c r="ALY89" s="15"/>
      <c r="ALZ89" s="15"/>
      <c r="AMA89" s="15"/>
      <c r="AMB89" s="15"/>
      <c r="AMC89" s="15"/>
      <c r="AMD89" s="15"/>
      <c r="AME89" s="15"/>
      <c r="AMF89" s="15"/>
      <c r="AMG89" s="15"/>
      <c r="AMH89" s="15"/>
      <c r="AMI89" s="15"/>
      <c r="AMJ89" s="15"/>
      <c r="AMK89" s="15"/>
      <c r="AML89" s="15"/>
      <c r="AMM89" s="15"/>
      <c r="AMN89" s="15"/>
      <c r="AMO89" s="15"/>
      <c r="AMP89" s="15"/>
      <c r="AMQ89" s="15"/>
      <c r="AMR89" s="15"/>
      <c r="AMS89" s="15"/>
      <c r="AMT89" s="15"/>
      <c r="AMU89" s="15"/>
      <c r="AMV89" s="15"/>
      <c r="AMW89" s="15"/>
      <c r="AMX89" s="15"/>
      <c r="AMY89" s="15"/>
      <c r="AMZ89" s="15"/>
      <c r="ANA89" s="15"/>
      <c r="ANB89" s="15"/>
      <c r="ANC89" s="15"/>
      <c r="AND89" s="15"/>
      <c r="ANE89" s="15"/>
      <c r="ANF89" s="15"/>
      <c r="ANG89" s="15"/>
      <c r="ANH89" s="15"/>
      <c r="ANI89" s="15"/>
      <c r="ANJ89" s="15"/>
      <c r="ANK89" s="15"/>
      <c r="ANL89" s="15"/>
      <c r="ANM89" s="15"/>
      <c r="ANN89" s="15"/>
      <c r="ANO89" s="15"/>
      <c r="ANP89" s="15"/>
      <c r="ANQ89" s="15"/>
      <c r="ANR89" s="15"/>
      <c r="ANS89" s="15"/>
      <c r="ANT89" s="15"/>
      <c r="ANU89" s="15"/>
      <c r="ANV89" s="15"/>
      <c r="ANW89" s="15"/>
      <c r="ANX89" s="15"/>
      <c r="ANY89" s="15"/>
      <c r="ANZ89" s="15"/>
      <c r="AOA89" s="15"/>
      <c r="AOB89" s="15"/>
      <c r="AOC89" s="15"/>
      <c r="AOD89" s="15"/>
      <c r="AOE89" s="15"/>
      <c r="AOF89" s="15"/>
      <c r="AOG89" s="15"/>
      <c r="AOH89" s="15"/>
      <c r="AOI89" s="15"/>
      <c r="AOJ89" s="15"/>
      <c r="AOK89" s="15"/>
      <c r="AOL89" s="15"/>
      <c r="AOM89" s="15"/>
      <c r="AON89" s="15"/>
      <c r="AOO89" s="15"/>
      <c r="AOP89" s="15"/>
      <c r="AOQ89" s="15"/>
      <c r="AOR89" s="15"/>
      <c r="AOS89" s="15"/>
      <c r="AOT89" s="15"/>
      <c r="AOU89" s="15"/>
      <c r="AOV89" s="15"/>
      <c r="AOW89" s="15"/>
      <c r="AOX89" s="15"/>
      <c r="AOY89" s="15"/>
      <c r="AOZ89" s="15"/>
      <c r="APA89" s="15"/>
      <c r="APB89" s="15"/>
      <c r="APC89" s="15"/>
      <c r="APD89" s="15"/>
      <c r="APE89" s="15"/>
      <c r="APF89" s="15"/>
      <c r="APG89" s="15"/>
      <c r="APH89" s="15"/>
      <c r="API89" s="15"/>
      <c r="APJ89" s="15"/>
      <c r="APK89" s="15"/>
      <c r="APL89" s="15"/>
      <c r="APM89" s="15"/>
      <c r="APN89" s="15"/>
      <c r="APO89" s="15"/>
      <c r="APP89" s="15"/>
      <c r="APQ89" s="15"/>
      <c r="APR89" s="15"/>
      <c r="APS89" s="15"/>
      <c r="APT89" s="15"/>
      <c r="APU89" s="15"/>
      <c r="APV89" s="15"/>
      <c r="APW89" s="15"/>
      <c r="APX89" s="15"/>
      <c r="APY89" s="15"/>
      <c r="APZ89" s="15"/>
      <c r="AQA89" s="15"/>
      <c r="AQB89" s="15"/>
      <c r="AQC89" s="15"/>
      <c r="AQD89" s="15"/>
      <c r="AQE89" s="15"/>
      <c r="AQF89" s="15"/>
      <c r="AQG89" s="15"/>
      <c r="AQH89" s="15"/>
      <c r="AQI89" s="15"/>
      <c r="AQJ89" s="15"/>
      <c r="AQK89" s="15"/>
      <c r="AQL89" s="15"/>
      <c r="AQM89" s="15"/>
      <c r="AQN89" s="15"/>
      <c r="AQO89" s="15"/>
      <c r="AQP89" s="15"/>
      <c r="AQQ89" s="15"/>
      <c r="AQR89" s="15"/>
      <c r="AQS89" s="15"/>
      <c r="AQT89" s="15"/>
      <c r="AQU89" s="15"/>
      <c r="AQV89" s="15"/>
      <c r="AQW89" s="15"/>
      <c r="AQX89" s="15"/>
      <c r="AQY89" s="15"/>
      <c r="AQZ89" s="15"/>
      <c r="ARA89" s="15"/>
      <c r="ARB89" s="15"/>
      <c r="ARC89" s="15"/>
      <c r="ARD89" s="15"/>
      <c r="ARE89" s="15"/>
      <c r="ARF89" s="15"/>
      <c r="ARG89" s="15"/>
      <c r="ARH89" s="15"/>
      <c r="ARI89" s="15"/>
      <c r="ARJ89" s="15"/>
      <c r="ARK89" s="15"/>
      <c r="ARL89" s="15"/>
      <c r="ARM89" s="15"/>
      <c r="ARN89" s="15"/>
      <c r="ARO89" s="15"/>
      <c r="ARP89" s="15"/>
      <c r="ARQ89" s="15"/>
      <c r="ARR89" s="15"/>
      <c r="ARS89" s="15"/>
      <c r="ART89" s="15"/>
      <c r="ARU89" s="15"/>
      <c r="ARV89" s="15"/>
      <c r="ARW89" s="15"/>
      <c r="ARX89" s="15"/>
      <c r="ARY89" s="15"/>
      <c r="ARZ89" s="15"/>
      <c r="ASA89" s="15"/>
      <c r="ASB89" s="15"/>
      <c r="ASC89" s="15"/>
      <c r="ASD89" s="15"/>
      <c r="ASE89" s="15"/>
      <c r="ASF89" s="15"/>
      <c r="ASG89" s="15"/>
      <c r="ASH89" s="15"/>
      <c r="ASI89" s="15"/>
      <c r="ASJ89" s="15"/>
      <c r="ASK89" s="15"/>
      <c r="ASL89" s="15"/>
      <c r="ASM89" s="15"/>
      <c r="ASN89" s="15"/>
      <c r="ASO89" s="15"/>
      <c r="ASP89" s="15"/>
      <c r="ASQ89" s="15"/>
      <c r="ASR89" s="15"/>
      <c r="ASS89" s="15"/>
      <c r="AST89" s="15"/>
      <c r="ASU89" s="15"/>
      <c r="ASV89" s="15"/>
      <c r="ASW89" s="15"/>
      <c r="ASX89" s="15"/>
      <c r="ASY89" s="15"/>
      <c r="ASZ89" s="15"/>
      <c r="ATA89" s="15"/>
      <c r="ATB89" s="15"/>
      <c r="ATC89" s="15"/>
      <c r="ATD89" s="15"/>
      <c r="ATE89" s="15"/>
      <c r="ATF89" s="15"/>
      <c r="ATG89" s="15"/>
      <c r="ATH89" s="15"/>
      <c r="ATI89" s="15"/>
      <c r="ATJ89" s="15"/>
      <c r="ATK89" s="15"/>
      <c r="ATL89" s="15"/>
      <c r="ATM89" s="15"/>
      <c r="ATN89" s="15"/>
      <c r="ATO89" s="15"/>
      <c r="ATP89" s="15"/>
      <c r="ATQ89" s="15"/>
      <c r="ATR89" s="15"/>
      <c r="ATS89" s="15"/>
      <c r="ATT89" s="15"/>
      <c r="ATU89" s="15"/>
      <c r="ATV89" s="15"/>
      <c r="ATW89" s="15"/>
      <c r="ATX89" s="15"/>
      <c r="ATY89" s="15"/>
      <c r="ATZ89" s="15"/>
      <c r="AUA89" s="15"/>
      <c r="AUB89" s="15"/>
      <c r="AUC89" s="15"/>
      <c r="AUD89" s="15"/>
      <c r="AUE89" s="15"/>
      <c r="AUF89" s="15"/>
      <c r="AUG89" s="15"/>
      <c r="AUH89" s="15"/>
      <c r="AUI89" s="15"/>
      <c r="AUJ89" s="15"/>
      <c r="AUK89" s="15"/>
      <c r="AUL89" s="15"/>
      <c r="AUM89" s="15"/>
      <c r="AUN89" s="15"/>
      <c r="AUO89" s="15"/>
      <c r="AUP89" s="15"/>
      <c r="AUQ89" s="15"/>
      <c r="AUR89" s="15"/>
      <c r="AUS89" s="15"/>
      <c r="AUT89" s="15"/>
      <c r="AUU89" s="15"/>
      <c r="AUV89" s="15"/>
      <c r="AUW89" s="15"/>
      <c r="AUX89" s="15"/>
      <c r="AUY89" s="15"/>
      <c r="AUZ89" s="15"/>
      <c r="AVA89" s="15"/>
      <c r="AVB89" s="15"/>
      <c r="AVC89" s="15"/>
      <c r="AVD89" s="15"/>
      <c r="AVE89" s="15"/>
      <c r="AVF89" s="15"/>
      <c r="AVG89" s="15"/>
      <c r="AVH89" s="15"/>
      <c r="AVI89" s="15"/>
      <c r="AVJ89" s="15"/>
      <c r="AVK89" s="15"/>
      <c r="AVL89" s="15"/>
      <c r="AVM89" s="15"/>
      <c r="AVN89" s="15"/>
      <c r="AVO89" s="15"/>
      <c r="AVP89" s="15"/>
      <c r="AVQ89" s="15"/>
      <c r="AVR89" s="15"/>
      <c r="AVS89" s="15"/>
      <c r="AVT89" s="15"/>
      <c r="AVU89" s="15"/>
      <c r="AVV89" s="15"/>
      <c r="AVW89" s="15"/>
      <c r="AVX89" s="15"/>
      <c r="AVY89" s="15"/>
      <c r="AVZ89" s="15"/>
      <c r="AWA89" s="15"/>
      <c r="AWB89" s="15"/>
      <c r="AWC89" s="15"/>
      <c r="AWD89" s="15"/>
      <c r="AWE89" s="15"/>
      <c r="AWF89" s="15"/>
      <c r="AWG89" s="15"/>
      <c r="AWH89" s="15"/>
      <c r="AWI89" s="15"/>
      <c r="AWJ89" s="15"/>
      <c r="AWK89" s="15"/>
      <c r="AWL89" s="15"/>
      <c r="AWM89" s="15"/>
      <c r="AWN89" s="15"/>
      <c r="AWO89" s="15"/>
      <c r="AWP89" s="15"/>
      <c r="AWQ89" s="15"/>
      <c r="AWR89" s="15"/>
      <c r="AWS89" s="15"/>
      <c r="AWT89" s="15"/>
      <c r="AWU89" s="15"/>
      <c r="AWV89" s="15"/>
      <c r="AWW89" s="15"/>
      <c r="AWX89" s="15"/>
      <c r="AWY89" s="15"/>
      <c r="AWZ89" s="15"/>
      <c r="AXA89" s="15"/>
      <c r="AXB89" s="15"/>
      <c r="AXC89" s="15"/>
      <c r="AXD89" s="15"/>
      <c r="AXE89" s="80"/>
    </row>
    <row r="90" spans="1:1305" s="71" customFormat="1" ht="15" customHeight="1" x14ac:dyDescent="0.25">
      <c r="A90" s="64">
        <v>86</v>
      </c>
      <c r="B90" s="71">
        <v>0</v>
      </c>
      <c r="C90" s="64">
        <v>0</v>
      </c>
      <c r="D90" s="64">
        <v>0</v>
      </c>
      <c r="E90" s="71">
        <v>0</v>
      </c>
      <c r="F90" s="71">
        <v>0</v>
      </c>
      <c r="G90" s="72">
        <v>0</v>
      </c>
      <c r="H90" s="71">
        <v>0</v>
      </c>
      <c r="I90" s="73">
        <v>0</v>
      </c>
      <c r="J90" s="64">
        <v>0</v>
      </c>
      <c r="K90" s="63"/>
      <c r="L90" s="71">
        <v>0</v>
      </c>
      <c r="M90" s="61">
        <v>0</v>
      </c>
      <c r="N90" s="71">
        <v>0</v>
      </c>
      <c r="O90" s="61">
        <v>0</v>
      </c>
      <c r="P90" s="71">
        <v>0</v>
      </c>
      <c r="Q90" s="61">
        <v>0</v>
      </c>
      <c r="R90" s="71">
        <v>0</v>
      </c>
      <c r="S90" s="61">
        <v>0</v>
      </c>
      <c r="T90" s="71">
        <v>0</v>
      </c>
      <c r="U90" s="61">
        <v>0</v>
      </c>
      <c r="V90" s="71">
        <v>0</v>
      </c>
      <c r="W90" s="61">
        <v>0</v>
      </c>
      <c r="X90" s="71">
        <v>0</v>
      </c>
      <c r="Y90" s="61">
        <v>0</v>
      </c>
      <c r="Z90" s="61">
        <v>0</v>
      </c>
      <c r="AA90" s="71">
        <v>0</v>
      </c>
      <c r="AB90" s="61">
        <v>0</v>
      </c>
      <c r="AC90" s="71">
        <v>0</v>
      </c>
      <c r="AD90" s="61">
        <v>0</v>
      </c>
      <c r="AE90" s="71">
        <v>0</v>
      </c>
      <c r="AF90" s="61">
        <v>0</v>
      </c>
      <c r="AG90" s="71">
        <v>0</v>
      </c>
      <c r="AH90" s="61">
        <v>0</v>
      </c>
      <c r="AI90" s="71">
        <v>0</v>
      </c>
      <c r="AJ90" s="61">
        <v>0</v>
      </c>
      <c r="AK90" s="71">
        <v>0</v>
      </c>
      <c r="AL90" s="61">
        <v>0</v>
      </c>
      <c r="AM90" s="71">
        <v>0</v>
      </c>
      <c r="AN90" s="61">
        <v>0</v>
      </c>
      <c r="AO90" s="71">
        <v>0</v>
      </c>
      <c r="AP90" s="61">
        <v>0</v>
      </c>
      <c r="AQ90" s="71">
        <v>0</v>
      </c>
      <c r="AR90" s="61">
        <v>0</v>
      </c>
      <c r="AS90" s="71">
        <v>0</v>
      </c>
      <c r="AT90" s="61">
        <v>0</v>
      </c>
      <c r="AU90" s="73">
        <v>0</v>
      </c>
      <c r="AV90" s="61">
        <v>0</v>
      </c>
      <c r="AW90" s="73">
        <v>0</v>
      </c>
      <c r="AX90" s="61">
        <v>0</v>
      </c>
      <c r="AY90" s="73">
        <v>0</v>
      </c>
      <c r="AZ90" s="61">
        <v>0</v>
      </c>
      <c r="BA90" s="73">
        <v>0</v>
      </c>
      <c r="BB90" s="71">
        <v>0</v>
      </c>
      <c r="BC90" s="61">
        <v>0</v>
      </c>
      <c r="BD90" s="71">
        <v>0</v>
      </c>
      <c r="BE90" s="61">
        <v>0</v>
      </c>
      <c r="BF90" s="71">
        <v>0</v>
      </c>
      <c r="BG90" s="61">
        <v>0</v>
      </c>
      <c r="BH90" s="74">
        <v>0</v>
      </c>
      <c r="BI90" s="66"/>
      <c r="BJ90" s="71">
        <v>0</v>
      </c>
      <c r="BK90" s="64">
        <v>0</v>
      </c>
      <c r="BL90" s="71">
        <v>0</v>
      </c>
      <c r="BM90" s="64">
        <v>0</v>
      </c>
      <c r="BN90" s="71">
        <v>0</v>
      </c>
      <c r="BO90" s="64">
        <v>0</v>
      </c>
      <c r="BP90" s="71">
        <v>0</v>
      </c>
      <c r="BQ90" s="64">
        <v>0</v>
      </c>
      <c r="BR90" s="71">
        <v>0</v>
      </c>
      <c r="BS90" s="64">
        <v>0</v>
      </c>
      <c r="BT90" s="71">
        <v>0</v>
      </c>
      <c r="BU90" s="64">
        <v>0</v>
      </c>
      <c r="BV90" s="71">
        <v>0</v>
      </c>
      <c r="BW90" s="64">
        <v>0</v>
      </c>
      <c r="BX90" s="64">
        <v>0</v>
      </c>
      <c r="BY90" s="71">
        <v>0</v>
      </c>
      <c r="BZ90" s="64">
        <v>0</v>
      </c>
      <c r="CA90" s="71">
        <v>0</v>
      </c>
      <c r="CB90" s="64">
        <v>0</v>
      </c>
      <c r="CC90" s="71">
        <v>0</v>
      </c>
      <c r="CD90" s="64">
        <v>0</v>
      </c>
      <c r="CE90" s="71">
        <v>0</v>
      </c>
      <c r="CF90" s="64">
        <v>0</v>
      </c>
      <c r="CG90" s="71">
        <v>0</v>
      </c>
      <c r="CH90" s="64">
        <v>0</v>
      </c>
      <c r="CI90" s="71">
        <v>0</v>
      </c>
      <c r="CJ90" s="64">
        <v>0</v>
      </c>
      <c r="CK90" s="71">
        <v>0</v>
      </c>
      <c r="CL90" s="64">
        <v>0</v>
      </c>
      <c r="CM90" s="71">
        <v>0</v>
      </c>
      <c r="CN90" s="64">
        <v>0</v>
      </c>
      <c r="CO90" s="71">
        <v>0</v>
      </c>
      <c r="CP90" s="64">
        <v>0</v>
      </c>
      <c r="CQ90" s="71">
        <v>0</v>
      </c>
      <c r="CR90" s="64">
        <v>0</v>
      </c>
      <c r="CS90" s="73">
        <v>0</v>
      </c>
      <c r="CT90" s="64">
        <v>0</v>
      </c>
      <c r="CU90" s="73">
        <v>0</v>
      </c>
      <c r="CV90" s="64">
        <v>0</v>
      </c>
      <c r="CW90" s="73">
        <v>0</v>
      </c>
      <c r="CX90" s="64">
        <v>0</v>
      </c>
      <c r="CY90" s="73">
        <v>0</v>
      </c>
      <c r="CZ90" s="71">
        <v>0</v>
      </c>
      <c r="DA90" s="64">
        <v>0</v>
      </c>
      <c r="DB90" s="71">
        <v>0</v>
      </c>
      <c r="DC90" s="64">
        <v>0</v>
      </c>
      <c r="DD90" s="71">
        <v>0</v>
      </c>
      <c r="DE90" s="64">
        <v>0</v>
      </c>
      <c r="DF90" s="71">
        <v>0</v>
      </c>
      <c r="DG90" s="64">
        <v>0</v>
      </c>
      <c r="DH90" s="71">
        <v>0</v>
      </c>
      <c r="DI90" s="64">
        <v>0</v>
      </c>
      <c r="DJ90" s="71">
        <v>0</v>
      </c>
      <c r="DK90" s="64">
        <v>0</v>
      </c>
      <c r="DL90" s="71">
        <v>0</v>
      </c>
      <c r="DM90" s="64">
        <v>0</v>
      </c>
      <c r="DN90" s="71">
        <v>0</v>
      </c>
      <c r="DO90" s="64">
        <v>0</v>
      </c>
      <c r="DP90" s="71">
        <v>0</v>
      </c>
      <c r="DQ90" s="64">
        <v>0</v>
      </c>
      <c r="DR90" s="71">
        <v>0</v>
      </c>
      <c r="DS90" s="64">
        <v>0</v>
      </c>
      <c r="DT90" s="71">
        <v>0</v>
      </c>
      <c r="DU90" s="64">
        <v>0</v>
      </c>
      <c r="DV90" s="71">
        <v>0</v>
      </c>
      <c r="DW90" s="64">
        <v>0</v>
      </c>
      <c r="DX90" s="71">
        <v>0</v>
      </c>
      <c r="DY90" s="64">
        <v>0</v>
      </c>
      <c r="DZ90" s="71">
        <v>0</v>
      </c>
      <c r="EA90" s="64">
        <v>0</v>
      </c>
      <c r="EB90" s="63"/>
      <c r="EC90" s="73">
        <v>0</v>
      </c>
      <c r="ED90" s="64">
        <v>0</v>
      </c>
      <c r="EE90" s="73">
        <v>0</v>
      </c>
      <c r="EF90" s="64">
        <v>0</v>
      </c>
      <c r="EG90" s="63"/>
      <c r="EH90" s="73">
        <v>0</v>
      </c>
      <c r="EI90" s="61">
        <v>0</v>
      </c>
      <c r="EJ90" s="73">
        <v>0</v>
      </c>
      <c r="EK90" s="61">
        <v>0</v>
      </c>
      <c r="EL90" s="73">
        <v>0</v>
      </c>
      <c r="EM90" s="61">
        <v>0</v>
      </c>
      <c r="EN90" s="63"/>
      <c r="EO90" s="73">
        <v>0</v>
      </c>
      <c r="EP90" s="64">
        <v>0</v>
      </c>
      <c r="EQ90" s="73">
        <v>0</v>
      </c>
      <c r="ER90" s="64">
        <v>0</v>
      </c>
      <c r="ES90" s="73">
        <v>0</v>
      </c>
      <c r="ET90" s="64">
        <v>0</v>
      </c>
      <c r="EU90" s="73">
        <v>0</v>
      </c>
      <c r="EV90" s="73" t="s">
        <v>439</v>
      </c>
      <c r="EW90" s="64" t="s">
        <v>439</v>
      </c>
      <c r="EX90" s="73" t="s">
        <v>439</v>
      </c>
      <c r="EY90" s="64" t="s">
        <v>439</v>
      </c>
      <c r="EZ90" s="73" t="s">
        <v>439</v>
      </c>
      <c r="FA90" s="64" t="s">
        <v>439</v>
      </c>
      <c r="FB90" s="73" t="s">
        <v>439</v>
      </c>
      <c r="FC90" s="64" t="s">
        <v>439</v>
      </c>
      <c r="FD90" s="73" t="s">
        <v>439</v>
      </c>
      <c r="FE90" s="64" t="s">
        <v>439</v>
      </c>
      <c r="FF90" s="73" t="s">
        <v>439</v>
      </c>
      <c r="FG90" s="64" t="s">
        <v>439</v>
      </c>
      <c r="FH90" s="73" t="s">
        <v>439</v>
      </c>
      <c r="FI90" s="64" t="s">
        <v>439</v>
      </c>
      <c r="FJ90" s="75"/>
      <c r="FK90" s="61">
        <v>0</v>
      </c>
      <c r="FL90" s="73">
        <v>0</v>
      </c>
      <c r="FM90" s="61">
        <v>0</v>
      </c>
      <c r="FN90" s="61">
        <v>0</v>
      </c>
      <c r="FO90" s="73">
        <v>0</v>
      </c>
      <c r="FP90" s="61">
        <v>0</v>
      </c>
      <c r="FQ90" s="73">
        <v>0</v>
      </c>
      <c r="FR90" s="61">
        <v>0</v>
      </c>
      <c r="FS90" s="73">
        <v>0</v>
      </c>
      <c r="FT90" s="61">
        <v>0</v>
      </c>
      <c r="FU90" s="61">
        <v>0</v>
      </c>
      <c r="FV90" s="73">
        <v>0</v>
      </c>
      <c r="FW90" s="61">
        <v>0</v>
      </c>
      <c r="FX90" s="73">
        <v>0</v>
      </c>
      <c r="FY90" s="61">
        <v>0</v>
      </c>
      <c r="FZ90" s="73">
        <v>0</v>
      </c>
      <c r="GA90" s="61">
        <v>0</v>
      </c>
      <c r="GB90" s="61">
        <v>0</v>
      </c>
      <c r="GC90" s="73">
        <v>0</v>
      </c>
      <c r="GD90" s="61">
        <v>0</v>
      </c>
      <c r="GE90" s="73">
        <v>0</v>
      </c>
      <c r="GF90" s="60"/>
      <c r="GG90" s="64">
        <v>0</v>
      </c>
      <c r="GH90" s="73">
        <v>0</v>
      </c>
      <c r="GI90" s="64">
        <v>0</v>
      </c>
      <c r="GJ90" s="73">
        <v>0</v>
      </c>
      <c r="GK90" s="64">
        <v>0</v>
      </c>
      <c r="GL90" s="73">
        <v>0</v>
      </c>
      <c r="GM90" s="64">
        <v>0</v>
      </c>
      <c r="GN90" s="73">
        <v>0</v>
      </c>
      <c r="GO90" s="64">
        <v>0</v>
      </c>
      <c r="GP90" s="73">
        <v>0</v>
      </c>
      <c r="GQ90" s="64">
        <v>0</v>
      </c>
      <c r="GR90" s="73">
        <v>0</v>
      </c>
      <c r="GS90" s="64">
        <v>0</v>
      </c>
      <c r="GT90" s="73">
        <v>0</v>
      </c>
      <c r="GU90" s="64">
        <v>0</v>
      </c>
      <c r="GV90" s="73">
        <v>0</v>
      </c>
      <c r="GW90" s="64">
        <v>0</v>
      </c>
      <c r="GX90" s="64">
        <v>0</v>
      </c>
      <c r="GY90" s="73">
        <v>0</v>
      </c>
      <c r="GZ90" s="64">
        <v>0</v>
      </c>
      <c r="HA90" s="73">
        <v>0</v>
      </c>
      <c r="HB90" s="64">
        <v>0</v>
      </c>
      <c r="HC90" s="73">
        <v>0</v>
      </c>
      <c r="HD90" s="64">
        <v>0</v>
      </c>
      <c r="HE90" s="73">
        <v>0</v>
      </c>
      <c r="HF90" s="64">
        <v>0</v>
      </c>
      <c r="HG90" s="73">
        <v>0</v>
      </c>
      <c r="HH90" s="64">
        <v>0</v>
      </c>
      <c r="HI90" s="73">
        <v>0</v>
      </c>
      <c r="HJ90" s="64">
        <v>0</v>
      </c>
      <c r="HK90" s="73">
        <v>0</v>
      </c>
      <c r="HL90" s="64">
        <v>0</v>
      </c>
      <c r="HM90" s="73">
        <v>0</v>
      </c>
      <c r="HN90" s="64">
        <v>0</v>
      </c>
      <c r="HO90" s="76">
        <v>0</v>
      </c>
      <c r="HP90" s="64">
        <v>0</v>
      </c>
      <c r="HQ90" s="73">
        <v>0</v>
      </c>
      <c r="HR90" s="64">
        <v>0</v>
      </c>
      <c r="HS90" s="73">
        <v>0</v>
      </c>
      <c r="HT90" s="64">
        <v>0</v>
      </c>
      <c r="HU90" s="73">
        <v>0</v>
      </c>
      <c r="HV90" s="64">
        <v>0</v>
      </c>
      <c r="HW90" s="73">
        <v>0</v>
      </c>
      <c r="HX90" s="64">
        <v>0</v>
      </c>
      <c r="HY90" s="73">
        <v>0</v>
      </c>
      <c r="HZ90" s="64">
        <v>0</v>
      </c>
      <c r="IA90" s="73">
        <v>0</v>
      </c>
      <c r="IB90" s="64">
        <v>0</v>
      </c>
      <c r="IC90" s="73">
        <v>0</v>
      </c>
      <c r="ID90" s="64">
        <v>0</v>
      </c>
      <c r="IE90" s="73">
        <v>0</v>
      </c>
      <c r="IF90" s="64">
        <v>0</v>
      </c>
      <c r="IG90" s="76">
        <v>0</v>
      </c>
      <c r="IH90" s="63"/>
      <c r="II90" s="73">
        <v>0</v>
      </c>
      <c r="IJ90" s="61">
        <v>0</v>
      </c>
      <c r="IK90" s="73">
        <v>0</v>
      </c>
      <c r="IL90" s="61">
        <v>0</v>
      </c>
      <c r="IM90" s="73">
        <v>0</v>
      </c>
      <c r="IN90" s="77">
        <v>0</v>
      </c>
      <c r="IO90" s="63"/>
      <c r="IP90" s="61">
        <v>0</v>
      </c>
      <c r="IQ90" s="73">
        <v>0</v>
      </c>
      <c r="IR90" s="61">
        <v>0</v>
      </c>
      <c r="IS90" s="73">
        <v>0</v>
      </c>
      <c r="IT90" s="61">
        <v>0</v>
      </c>
      <c r="IU90" s="73">
        <v>0</v>
      </c>
      <c r="IV90" s="61">
        <v>0</v>
      </c>
      <c r="IW90" s="66"/>
      <c r="IX90" s="78">
        <v>0</v>
      </c>
      <c r="IY90" s="79">
        <v>0</v>
      </c>
      <c r="IZ90" s="78">
        <v>0</v>
      </c>
      <c r="JA90" s="79">
        <v>0</v>
      </c>
      <c r="JB90" s="78">
        <v>0</v>
      </c>
      <c r="JC90" s="79">
        <v>0</v>
      </c>
      <c r="JD90" s="78">
        <v>0</v>
      </c>
      <c r="JE90" s="79">
        <v>0</v>
      </c>
      <c r="JF90" s="78">
        <v>0</v>
      </c>
      <c r="JG90" s="79">
        <v>0</v>
      </c>
      <c r="JH90" s="78">
        <v>0</v>
      </c>
      <c r="JI90" s="79">
        <v>0</v>
      </c>
      <c r="JJ90" s="66"/>
      <c r="JK90" s="79">
        <v>0</v>
      </c>
      <c r="JL90" s="78">
        <v>0</v>
      </c>
      <c r="JM90" s="79">
        <v>0</v>
      </c>
      <c r="JN90" s="78">
        <v>0</v>
      </c>
      <c r="JO90" s="79">
        <v>0</v>
      </c>
      <c r="JP90" s="78">
        <v>0</v>
      </c>
      <c r="JQ90" s="79">
        <v>0</v>
      </c>
      <c r="JR90" s="78">
        <v>0</v>
      </c>
      <c r="JS90" s="79">
        <v>0</v>
      </c>
      <c r="JT90" s="78">
        <v>0</v>
      </c>
      <c r="JU90" s="79">
        <v>0</v>
      </c>
      <c r="JV90" s="78">
        <v>0</v>
      </c>
      <c r="JW90" s="79">
        <v>0</v>
      </c>
      <c r="JX90" s="78">
        <v>0</v>
      </c>
      <c r="JY90" s="79">
        <v>0</v>
      </c>
      <c r="JZ90" s="4"/>
      <c r="KA90" s="73">
        <v>0</v>
      </c>
      <c r="KB90" s="64">
        <v>0</v>
      </c>
      <c r="KC90" s="73">
        <v>0</v>
      </c>
      <c r="KD90" s="64">
        <v>0</v>
      </c>
      <c r="KE90" s="73">
        <v>0</v>
      </c>
      <c r="KF90" s="73">
        <v>0</v>
      </c>
      <c r="KG90" s="64">
        <v>0</v>
      </c>
      <c r="KH90" s="73">
        <v>0</v>
      </c>
      <c r="KI90" s="64">
        <v>0</v>
      </c>
      <c r="KJ90" s="73">
        <v>0</v>
      </c>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15"/>
      <c r="PR90" s="15"/>
      <c r="PS90" s="15"/>
      <c r="PT90" s="15"/>
      <c r="PU90" s="15"/>
      <c r="PV90" s="15"/>
      <c r="PW90" s="15"/>
      <c r="PX90" s="15"/>
      <c r="PY90" s="15"/>
      <c r="PZ90" s="15"/>
      <c r="QA90" s="15"/>
      <c r="QB90" s="15"/>
      <c r="QC90" s="15"/>
      <c r="QD90" s="15"/>
      <c r="QE90" s="15"/>
      <c r="QF90" s="15"/>
      <c r="QG90" s="15"/>
      <c r="QH90" s="15"/>
      <c r="QI90" s="15"/>
      <c r="QJ90" s="15"/>
      <c r="QK90" s="15"/>
      <c r="QL90" s="15"/>
      <c r="QM90" s="15"/>
      <c r="QN90" s="15"/>
      <c r="QO90" s="15"/>
      <c r="QP90" s="15"/>
      <c r="QQ90" s="15"/>
      <c r="QR90" s="15"/>
      <c r="QS90" s="15"/>
      <c r="QT90" s="15"/>
      <c r="QU90" s="15"/>
      <c r="QV90" s="15"/>
      <c r="QW90" s="15"/>
      <c r="QX90" s="15"/>
      <c r="QY90" s="15"/>
      <c r="QZ90" s="15"/>
      <c r="RA90" s="15"/>
      <c r="RB90" s="15"/>
      <c r="RC90" s="15"/>
      <c r="RD90" s="15"/>
      <c r="RE90" s="15"/>
      <c r="RF90" s="15"/>
      <c r="RG90" s="15"/>
      <c r="RH90" s="15"/>
      <c r="RI90" s="15"/>
      <c r="RJ90" s="15"/>
      <c r="RK90" s="15"/>
      <c r="RL90" s="15"/>
      <c r="RM90" s="15"/>
      <c r="RN90" s="15"/>
      <c r="RO90" s="15"/>
      <c r="RP90" s="15"/>
      <c r="RQ90" s="15"/>
      <c r="RR90" s="15"/>
      <c r="RS90" s="15"/>
      <c r="RT90" s="15"/>
      <c r="RU90" s="15"/>
      <c r="RV90" s="15"/>
      <c r="RW90" s="15"/>
      <c r="RX90" s="15"/>
      <c r="RY90" s="15"/>
      <c r="RZ90" s="15"/>
      <c r="SA90" s="15"/>
      <c r="SB90" s="15"/>
      <c r="SC90" s="15"/>
      <c r="SD90" s="15"/>
      <c r="SE90" s="15"/>
      <c r="SF90" s="15"/>
      <c r="SG90" s="15"/>
      <c r="SH90" s="15"/>
      <c r="SI90" s="15"/>
      <c r="SJ90" s="15"/>
      <c r="SK90" s="15"/>
      <c r="SL90" s="15"/>
      <c r="SM90" s="15"/>
      <c r="SN90" s="15"/>
      <c r="SO90" s="15"/>
      <c r="SP90" s="15"/>
      <c r="SQ90" s="15"/>
      <c r="SR90" s="15"/>
      <c r="SS90" s="15"/>
      <c r="ST90" s="15"/>
      <c r="SU90" s="15"/>
      <c r="SV90" s="15"/>
      <c r="SW90" s="15"/>
      <c r="SX90" s="15"/>
      <c r="SY90" s="15"/>
      <c r="SZ90" s="15"/>
      <c r="TA90" s="15"/>
      <c r="TB90" s="15"/>
      <c r="TC90" s="15"/>
      <c r="TD90" s="15"/>
      <c r="TE90" s="15"/>
      <c r="TF90" s="15"/>
      <c r="TG90" s="15"/>
      <c r="TH90" s="15"/>
      <c r="TI90" s="15"/>
      <c r="TJ90" s="15"/>
      <c r="TK90" s="15"/>
      <c r="TL90" s="15"/>
      <c r="TM90" s="15"/>
      <c r="TN90" s="15"/>
      <c r="TO90" s="15"/>
      <c r="TP90" s="15"/>
      <c r="TQ90" s="15"/>
      <c r="TR90" s="15"/>
      <c r="TS90" s="15"/>
      <c r="TT90" s="15"/>
      <c r="TU90" s="15"/>
      <c r="TV90" s="15"/>
      <c r="TW90" s="15"/>
      <c r="TX90" s="15"/>
      <c r="TY90" s="15"/>
      <c r="TZ90" s="15"/>
      <c r="UA90" s="15"/>
      <c r="UB90" s="15"/>
      <c r="UC90" s="15"/>
      <c r="UD90" s="15"/>
      <c r="UE90" s="15"/>
      <c r="UF90" s="15"/>
      <c r="UG90" s="15"/>
      <c r="UH90" s="15"/>
      <c r="UI90" s="15"/>
      <c r="UJ90" s="15"/>
      <c r="UK90" s="15"/>
      <c r="UL90" s="15"/>
      <c r="UM90" s="15"/>
      <c r="UN90" s="15"/>
      <c r="UO90" s="15"/>
      <c r="UP90" s="15"/>
      <c r="UQ90" s="15"/>
      <c r="UR90" s="15"/>
      <c r="US90" s="15"/>
      <c r="UT90" s="15"/>
      <c r="UU90" s="15"/>
      <c r="UV90" s="15"/>
      <c r="UW90" s="15"/>
      <c r="UX90" s="15"/>
      <c r="UY90" s="15"/>
      <c r="UZ90" s="15"/>
      <c r="VA90" s="15"/>
      <c r="VB90" s="15"/>
      <c r="VC90" s="15"/>
      <c r="VD90" s="15"/>
      <c r="VE90" s="15"/>
      <c r="VF90" s="15"/>
      <c r="VG90" s="15"/>
      <c r="VH90" s="15"/>
      <c r="VI90" s="15"/>
      <c r="VJ90" s="15"/>
      <c r="VK90" s="15"/>
      <c r="VL90" s="15"/>
      <c r="VM90" s="15"/>
      <c r="VN90" s="15"/>
      <c r="VO90" s="15"/>
      <c r="VP90" s="15"/>
      <c r="VQ90" s="15"/>
      <c r="VR90" s="15"/>
      <c r="VS90" s="15"/>
      <c r="VT90" s="15"/>
      <c r="VU90" s="15"/>
      <c r="VV90" s="15"/>
      <c r="VW90" s="15"/>
      <c r="VX90" s="15"/>
      <c r="VY90" s="15"/>
      <c r="VZ90" s="15"/>
      <c r="WA90" s="15"/>
      <c r="WB90" s="15"/>
      <c r="WC90" s="15"/>
      <c r="WD90" s="15"/>
      <c r="WE90" s="15"/>
      <c r="WF90" s="15"/>
      <c r="WG90" s="15"/>
      <c r="WH90" s="15"/>
      <c r="WI90" s="15"/>
      <c r="WJ90" s="15"/>
      <c r="WK90" s="15"/>
      <c r="WL90" s="15"/>
      <c r="WM90" s="15"/>
      <c r="WN90" s="15"/>
      <c r="WO90" s="15"/>
      <c r="WP90" s="15"/>
      <c r="WQ90" s="15"/>
      <c r="WR90" s="15"/>
      <c r="WS90" s="15"/>
      <c r="WT90" s="15"/>
      <c r="WU90" s="15"/>
      <c r="WV90" s="15"/>
      <c r="WW90" s="15"/>
      <c r="WX90" s="15"/>
      <c r="WY90" s="15"/>
      <c r="WZ90" s="15"/>
      <c r="XA90" s="15"/>
      <c r="XB90" s="15"/>
      <c r="XC90" s="15"/>
      <c r="XD90" s="15"/>
      <c r="XE90" s="15"/>
      <c r="XF90" s="15"/>
      <c r="XG90" s="15"/>
      <c r="XH90" s="15"/>
      <c r="XI90" s="15"/>
      <c r="XJ90" s="15"/>
      <c r="XK90" s="15"/>
      <c r="XL90" s="15"/>
      <c r="XM90" s="15"/>
      <c r="XN90" s="15"/>
      <c r="XO90" s="15"/>
      <c r="XP90" s="15"/>
      <c r="XQ90" s="15"/>
      <c r="XR90" s="15"/>
      <c r="XS90" s="15"/>
      <c r="XT90" s="15"/>
      <c r="XU90" s="15"/>
      <c r="XV90" s="15"/>
      <c r="XW90" s="15"/>
      <c r="XX90" s="15"/>
      <c r="XY90" s="15"/>
      <c r="XZ90" s="15"/>
      <c r="YA90" s="15"/>
      <c r="YB90" s="15"/>
      <c r="YC90" s="15"/>
      <c r="YD90" s="15"/>
      <c r="YE90" s="15"/>
      <c r="YF90" s="15"/>
      <c r="YG90" s="15"/>
      <c r="YH90" s="15"/>
      <c r="YI90" s="15"/>
      <c r="YJ90" s="15"/>
      <c r="YK90" s="15"/>
      <c r="YL90" s="15"/>
      <c r="YM90" s="15"/>
      <c r="YN90" s="15"/>
      <c r="YO90" s="15"/>
      <c r="YP90" s="15"/>
      <c r="YQ90" s="15"/>
      <c r="YR90" s="15"/>
      <c r="YS90" s="15"/>
      <c r="YT90" s="15"/>
      <c r="YU90" s="15"/>
      <c r="YV90" s="15"/>
      <c r="YW90" s="15"/>
      <c r="YX90" s="15"/>
      <c r="YY90" s="15"/>
      <c r="YZ90" s="15"/>
      <c r="ZA90" s="15"/>
      <c r="ZB90" s="15"/>
      <c r="ZC90" s="15"/>
      <c r="ZD90" s="15"/>
      <c r="ZE90" s="15"/>
      <c r="ZF90" s="15"/>
      <c r="ZG90" s="15"/>
      <c r="ZH90" s="15"/>
      <c r="ZI90" s="15"/>
      <c r="ZJ90" s="15"/>
      <c r="ZK90" s="15"/>
      <c r="ZL90" s="15"/>
      <c r="ZM90" s="15"/>
      <c r="ZN90" s="15"/>
      <c r="ZO90" s="15"/>
      <c r="ZP90" s="15"/>
      <c r="ZQ90" s="15"/>
      <c r="ZR90" s="15"/>
      <c r="ZS90" s="15"/>
      <c r="ZT90" s="15"/>
      <c r="ZU90" s="15"/>
      <c r="ZV90" s="15"/>
      <c r="ZW90" s="15"/>
      <c r="ZX90" s="15"/>
      <c r="ZY90" s="15"/>
      <c r="ZZ90" s="15"/>
      <c r="AAA90" s="15"/>
      <c r="AAB90" s="15"/>
      <c r="AAC90" s="15"/>
      <c r="AAD90" s="15"/>
      <c r="AAE90" s="15"/>
      <c r="AAF90" s="15"/>
      <c r="AAG90" s="15"/>
      <c r="AAH90" s="15"/>
      <c r="AAI90" s="15"/>
      <c r="AAJ90" s="15"/>
      <c r="AAK90" s="15"/>
      <c r="AAL90" s="15"/>
      <c r="AAM90" s="15"/>
      <c r="AAN90" s="15"/>
      <c r="AAO90" s="15"/>
      <c r="AAP90" s="15"/>
      <c r="AAQ90" s="15"/>
      <c r="AAR90" s="15"/>
      <c r="AAS90" s="15"/>
      <c r="AAT90" s="15"/>
      <c r="AAU90" s="15"/>
      <c r="AAV90" s="15"/>
      <c r="AAW90" s="15"/>
      <c r="AAX90" s="15"/>
      <c r="AAY90" s="15"/>
      <c r="AAZ90" s="15"/>
      <c r="ABA90" s="15"/>
      <c r="ABB90" s="15"/>
      <c r="ABC90" s="15"/>
      <c r="ABD90" s="15"/>
      <c r="ABE90" s="15"/>
      <c r="ABF90" s="15"/>
      <c r="ABG90" s="15"/>
      <c r="ABH90" s="15"/>
      <c r="ABI90" s="15"/>
      <c r="ABJ90" s="15"/>
      <c r="ABK90" s="15"/>
      <c r="ABL90" s="15"/>
      <c r="ABM90" s="15"/>
      <c r="ABN90" s="15"/>
      <c r="ABO90" s="15"/>
      <c r="ABP90" s="15"/>
      <c r="ABQ90" s="15"/>
      <c r="ABR90" s="15"/>
      <c r="ABS90" s="15"/>
      <c r="ABT90" s="15"/>
      <c r="ABU90" s="15"/>
      <c r="ABV90" s="15"/>
      <c r="ABW90" s="15"/>
      <c r="ABX90" s="15"/>
      <c r="ABY90" s="15"/>
      <c r="ABZ90" s="15"/>
      <c r="ACA90" s="15"/>
      <c r="ACB90" s="15"/>
      <c r="ACC90" s="15"/>
      <c r="ACD90" s="15"/>
      <c r="ACE90" s="15"/>
      <c r="ACF90" s="15"/>
      <c r="ACG90" s="15"/>
      <c r="ACH90" s="15"/>
      <c r="ACI90" s="15"/>
      <c r="ACJ90" s="15"/>
      <c r="ACK90" s="15"/>
      <c r="ACL90" s="15"/>
      <c r="ACM90" s="15"/>
      <c r="ACN90" s="15"/>
      <c r="ACO90" s="15"/>
      <c r="ACP90" s="15"/>
      <c r="ACQ90" s="15"/>
      <c r="ACR90" s="15"/>
      <c r="ACS90" s="15"/>
      <c r="ACT90" s="15"/>
      <c r="ACU90" s="15"/>
      <c r="ACV90" s="15"/>
      <c r="ACW90" s="15"/>
      <c r="ACX90" s="15"/>
      <c r="ACY90" s="15"/>
      <c r="ACZ90" s="15"/>
      <c r="ADA90" s="15"/>
      <c r="ADB90" s="15"/>
      <c r="ADC90" s="15"/>
      <c r="ADD90" s="15"/>
      <c r="ADE90" s="15"/>
      <c r="ADF90" s="15"/>
      <c r="ADG90" s="15"/>
      <c r="ADH90" s="15"/>
      <c r="ADI90" s="15"/>
      <c r="ADJ90" s="15"/>
      <c r="ADK90" s="15"/>
      <c r="ADL90" s="15"/>
      <c r="ADM90" s="15"/>
      <c r="ADN90" s="15"/>
      <c r="ADO90" s="15"/>
      <c r="ADP90" s="15"/>
      <c r="ADQ90" s="15"/>
      <c r="ADR90" s="15"/>
      <c r="ADS90" s="15"/>
      <c r="ADT90" s="15"/>
      <c r="ADU90" s="15"/>
      <c r="ADV90" s="15"/>
      <c r="ADW90" s="15"/>
      <c r="ADX90" s="15"/>
      <c r="ADY90" s="15"/>
      <c r="ADZ90" s="15"/>
      <c r="AEA90" s="15"/>
      <c r="AEB90" s="15"/>
      <c r="AEC90" s="15"/>
      <c r="AED90" s="15"/>
      <c r="AEE90" s="15"/>
      <c r="AEF90" s="15"/>
      <c r="AEG90" s="15"/>
      <c r="AEH90" s="15"/>
      <c r="AEI90" s="15"/>
      <c r="AEJ90" s="15"/>
      <c r="AEK90" s="15"/>
      <c r="AEL90" s="15"/>
      <c r="AEM90" s="15"/>
      <c r="AEN90" s="15"/>
      <c r="AEO90" s="15"/>
      <c r="AEP90" s="15"/>
      <c r="AEQ90" s="15"/>
      <c r="AER90" s="15"/>
      <c r="AES90" s="15"/>
      <c r="AET90" s="15"/>
      <c r="AEU90" s="15"/>
      <c r="AEV90" s="15"/>
      <c r="AEW90" s="15"/>
      <c r="AEX90" s="15"/>
      <c r="AEY90" s="15"/>
      <c r="AEZ90" s="15"/>
      <c r="AFA90" s="15"/>
      <c r="AFB90" s="15"/>
      <c r="AFC90" s="15"/>
      <c r="AFD90" s="15"/>
      <c r="AFE90" s="15"/>
      <c r="AFF90" s="15"/>
      <c r="AFG90" s="15"/>
      <c r="AFH90" s="15"/>
      <c r="AFI90" s="15"/>
      <c r="AFJ90" s="15"/>
      <c r="AFK90" s="15"/>
      <c r="AFL90" s="15"/>
      <c r="AFM90" s="15"/>
      <c r="AFN90" s="15"/>
      <c r="AFO90" s="15"/>
      <c r="AFP90" s="15"/>
      <c r="AFQ90" s="15"/>
      <c r="AFR90" s="15"/>
      <c r="AFS90" s="15"/>
      <c r="AFT90" s="15"/>
      <c r="AFU90" s="15"/>
      <c r="AFV90" s="15"/>
      <c r="AFW90" s="15"/>
      <c r="AFX90" s="15"/>
      <c r="AFY90" s="15"/>
      <c r="AFZ90" s="15"/>
      <c r="AGA90" s="15"/>
      <c r="AGB90" s="15"/>
      <c r="AGC90" s="15"/>
      <c r="AGD90" s="15"/>
      <c r="AGE90" s="15"/>
      <c r="AGF90" s="15"/>
      <c r="AGG90" s="15"/>
      <c r="AGH90" s="15"/>
      <c r="AGI90" s="15"/>
      <c r="AGJ90" s="15"/>
      <c r="AGK90" s="15"/>
      <c r="AGL90" s="15"/>
      <c r="AGM90" s="15"/>
      <c r="AGN90" s="15"/>
      <c r="AGO90" s="15"/>
      <c r="AGP90" s="15"/>
      <c r="AGQ90" s="15"/>
      <c r="AGR90" s="15"/>
      <c r="AGS90" s="15"/>
      <c r="AGT90" s="15"/>
      <c r="AGU90" s="15"/>
      <c r="AGV90" s="15"/>
      <c r="AGW90" s="15"/>
      <c r="AGX90" s="15"/>
      <c r="AGY90" s="15"/>
      <c r="AGZ90" s="15"/>
      <c r="AHA90" s="15"/>
      <c r="AHB90" s="15"/>
      <c r="AHC90" s="15"/>
      <c r="AHD90" s="15"/>
      <c r="AHE90" s="15"/>
      <c r="AHF90" s="15"/>
      <c r="AHG90" s="15"/>
      <c r="AHH90" s="15"/>
      <c r="AHI90" s="15"/>
      <c r="AHJ90" s="15"/>
      <c r="AHK90" s="15"/>
      <c r="AHL90" s="15"/>
      <c r="AHM90" s="15"/>
      <c r="AHN90" s="15"/>
      <c r="AHO90" s="15"/>
      <c r="AHP90" s="15"/>
      <c r="AHQ90" s="15"/>
      <c r="AHR90" s="15"/>
      <c r="AHS90" s="15"/>
      <c r="AHT90" s="15"/>
      <c r="AHU90" s="15"/>
      <c r="AHV90" s="15"/>
      <c r="AHW90" s="15"/>
      <c r="AHX90" s="15"/>
      <c r="AHY90" s="15"/>
      <c r="AHZ90" s="15"/>
      <c r="AIA90" s="15"/>
      <c r="AIB90" s="15"/>
      <c r="AIC90" s="15"/>
      <c r="AID90" s="15"/>
      <c r="AIE90" s="15"/>
      <c r="AIF90" s="15"/>
      <c r="AIG90" s="15"/>
      <c r="AIH90" s="15"/>
      <c r="AII90" s="15"/>
      <c r="AIJ90" s="15"/>
      <c r="AIK90" s="15"/>
      <c r="AIL90" s="15"/>
      <c r="AIM90" s="15"/>
      <c r="AIN90" s="15"/>
      <c r="AIO90" s="15"/>
      <c r="AIP90" s="15"/>
      <c r="AIQ90" s="15"/>
      <c r="AIR90" s="15"/>
      <c r="AIS90" s="15"/>
      <c r="AIT90" s="15"/>
      <c r="AIU90" s="15"/>
      <c r="AIV90" s="15"/>
      <c r="AIW90" s="15"/>
      <c r="AIX90" s="15"/>
      <c r="AIY90" s="15"/>
      <c r="AIZ90" s="15"/>
      <c r="AJA90" s="15"/>
      <c r="AJB90" s="15"/>
      <c r="AJC90" s="15"/>
      <c r="AJD90" s="15"/>
      <c r="AJE90" s="15"/>
      <c r="AJF90" s="15"/>
      <c r="AJG90" s="15"/>
      <c r="AJH90" s="15"/>
      <c r="AJI90" s="15"/>
      <c r="AJJ90" s="15"/>
      <c r="AJK90" s="15"/>
      <c r="AJL90" s="15"/>
      <c r="AJM90" s="15"/>
      <c r="AJN90" s="15"/>
      <c r="AJO90" s="15"/>
      <c r="AJP90" s="15"/>
      <c r="AJQ90" s="15"/>
      <c r="AJR90" s="15"/>
      <c r="AJS90" s="15"/>
      <c r="AJT90" s="15"/>
      <c r="AJU90" s="15"/>
      <c r="AJV90" s="15"/>
      <c r="AJW90" s="15"/>
      <c r="AJX90" s="15"/>
      <c r="AJY90" s="15"/>
      <c r="AJZ90" s="15"/>
      <c r="AKA90" s="15"/>
      <c r="AKB90" s="15"/>
      <c r="AKC90" s="15"/>
      <c r="AKD90" s="15"/>
      <c r="AKE90" s="15"/>
      <c r="AKF90" s="15"/>
      <c r="AKG90" s="15"/>
      <c r="AKH90" s="15"/>
      <c r="AKI90" s="15"/>
      <c r="AKJ90" s="15"/>
      <c r="AKK90" s="15"/>
      <c r="AKL90" s="15"/>
      <c r="AKM90" s="15"/>
      <c r="AKN90" s="15"/>
      <c r="AKO90" s="15"/>
      <c r="AKP90" s="15"/>
      <c r="AKQ90" s="15"/>
      <c r="AKR90" s="15"/>
      <c r="AKS90" s="15"/>
      <c r="AKT90" s="15"/>
      <c r="AKU90" s="15"/>
      <c r="AKV90" s="15"/>
      <c r="AKW90" s="15"/>
      <c r="AKX90" s="15"/>
      <c r="AKY90" s="15"/>
      <c r="AKZ90" s="15"/>
      <c r="ALA90" s="15"/>
      <c r="ALB90" s="15"/>
      <c r="ALC90" s="15"/>
      <c r="ALD90" s="15"/>
      <c r="ALE90" s="15"/>
      <c r="ALF90" s="15"/>
      <c r="ALG90" s="15"/>
      <c r="ALH90" s="15"/>
      <c r="ALI90" s="15"/>
      <c r="ALJ90" s="15"/>
      <c r="ALK90" s="15"/>
      <c r="ALL90" s="15"/>
      <c r="ALM90" s="15"/>
      <c r="ALN90" s="15"/>
      <c r="ALO90" s="15"/>
      <c r="ALP90" s="15"/>
      <c r="ALQ90" s="15"/>
      <c r="ALR90" s="15"/>
      <c r="ALS90" s="15"/>
      <c r="ALT90" s="15"/>
      <c r="ALU90" s="15"/>
      <c r="ALV90" s="15"/>
      <c r="ALW90" s="15"/>
      <c r="ALX90" s="15"/>
      <c r="ALY90" s="15"/>
      <c r="ALZ90" s="15"/>
      <c r="AMA90" s="15"/>
      <c r="AMB90" s="15"/>
      <c r="AMC90" s="15"/>
      <c r="AMD90" s="15"/>
      <c r="AME90" s="15"/>
      <c r="AMF90" s="15"/>
      <c r="AMG90" s="15"/>
      <c r="AMH90" s="15"/>
      <c r="AMI90" s="15"/>
      <c r="AMJ90" s="15"/>
      <c r="AMK90" s="15"/>
      <c r="AML90" s="15"/>
      <c r="AMM90" s="15"/>
      <c r="AMN90" s="15"/>
      <c r="AMO90" s="15"/>
      <c r="AMP90" s="15"/>
      <c r="AMQ90" s="15"/>
      <c r="AMR90" s="15"/>
      <c r="AMS90" s="15"/>
      <c r="AMT90" s="15"/>
      <c r="AMU90" s="15"/>
      <c r="AMV90" s="15"/>
      <c r="AMW90" s="15"/>
      <c r="AMX90" s="15"/>
      <c r="AMY90" s="15"/>
      <c r="AMZ90" s="15"/>
      <c r="ANA90" s="15"/>
      <c r="ANB90" s="15"/>
      <c r="ANC90" s="15"/>
      <c r="AND90" s="15"/>
      <c r="ANE90" s="15"/>
      <c r="ANF90" s="15"/>
      <c r="ANG90" s="15"/>
      <c r="ANH90" s="15"/>
      <c r="ANI90" s="15"/>
      <c r="ANJ90" s="15"/>
      <c r="ANK90" s="15"/>
      <c r="ANL90" s="15"/>
      <c r="ANM90" s="15"/>
      <c r="ANN90" s="15"/>
      <c r="ANO90" s="15"/>
      <c r="ANP90" s="15"/>
      <c r="ANQ90" s="15"/>
      <c r="ANR90" s="15"/>
      <c r="ANS90" s="15"/>
      <c r="ANT90" s="15"/>
      <c r="ANU90" s="15"/>
      <c r="ANV90" s="15"/>
      <c r="ANW90" s="15"/>
      <c r="ANX90" s="15"/>
      <c r="ANY90" s="15"/>
      <c r="ANZ90" s="15"/>
      <c r="AOA90" s="15"/>
      <c r="AOB90" s="15"/>
      <c r="AOC90" s="15"/>
      <c r="AOD90" s="15"/>
      <c r="AOE90" s="15"/>
      <c r="AOF90" s="15"/>
      <c r="AOG90" s="15"/>
      <c r="AOH90" s="15"/>
      <c r="AOI90" s="15"/>
      <c r="AOJ90" s="15"/>
      <c r="AOK90" s="15"/>
      <c r="AOL90" s="15"/>
      <c r="AOM90" s="15"/>
      <c r="AON90" s="15"/>
      <c r="AOO90" s="15"/>
      <c r="AOP90" s="15"/>
      <c r="AOQ90" s="15"/>
      <c r="AOR90" s="15"/>
      <c r="AOS90" s="15"/>
      <c r="AOT90" s="15"/>
      <c r="AOU90" s="15"/>
      <c r="AOV90" s="15"/>
      <c r="AOW90" s="15"/>
      <c r="AOX90" s="15"/>
      <c r="AOY90" s="15"/>
      <c r="AOZ90" s="15"/>
      <c r="APA90" s="15"/>
      <c r="APB90" s="15"/>
      <c r="APC90" s="15"/>
      <c r="APD90" s="15"/>
      <c r="APE90" s="15"/>
      <c r="APF90" s="15"/>
      <c r="APG90" s="15"/>
      <c r="APH90" s="15"/>
      <c r="API90" s="15"/>
      <c r="APJ90" s="15"/>
      <c r="APK90" s="15"/>
      <c r="APL90" s="15"/>
      <c r="APM90" s="15"/>
      <c r="APN90" s="15"/>
      <c r="APO90" s="15"/>
      <c r="APP90" s="15"/>
      <c r="APQ90" s="15"/>
      <c r="APR90" s="15"/>
      <c r="APS90" s="15"/>
      <c r="APT90" s="15"/>
      <c r="APU90" s="15"/>
      <c r="APV90" s="15"/>
      <c r="APW90" s="15"/>
      <c r="APX90" s="15"/>
      <c r="APY90" s="15"/>
      <c r="APZ90" s="15"/>
      <c r="AQA90" s="15"/>
      <c r="AQB90" s="15"/>
      <c r="AQC90" s="15"/>
      <c r="AQD90" s="15"/>
      <c r="AQE90" s="15"/>
      <c r="AQF90" s="15"/>
      <c r="AQG90" s="15"/>
      <c r="AQH90" s="15"/>
      <c r="AQI90" s="15"/>
      <c r="AQJ90" s="15"/>
      <c r="AQK90" s="15"/>
      <c r="AQL90" s="15"/>
      <c r="AQM90" s="15"/>
      <c r="AQN90" s="15"/>
      <c r="AQO90" s="15"/>
      <c r="AQP90" s="15"/>
      <c r="AQQ90" s="15"/>
      <c r="AQR90" s="15"/>
      <c r="AQS90" s="15"/>
      <c r="AQT90" s="15"/>
      <c r="AQU90" s="15"/>
      <c r="AQV90" s="15"/>
      <c r="AQW90" s="15"/>
      <c r="AQX90" s="15"/>
      <c r="AQY90" s="15"/>
      <c r="AQZ90" s="15"/>
      <c r="ARA90" s="15"/>
      <c r="ARB90" s="15"/>
      <c r="ARC90" s="15"/>
      <c r="ARD90" s="15"/>
      <c r="ARE90" s="15"/>
      <c r="ARF90" s="15"/>
      <c r="ARG90" s="15"/>
      <c r="ARH90" s="15"/>
      <c r="ARI90" s="15"/>
      <c r="ARJ90" s="15"/>
      <c r="ARK90" s="15"/>
      <c r="ARL90" s="15"/>
      <c r="ARM90" s="15"/>
      <c r="ARN90" s="15"/>
      <c r="ARO90" s="15"/>
      <c r="ARP90" s="15"/>
      <c r="ARQ90" s="15"/>
      <c r="ARR90" s="15"/>
      <c r="ARS90" s="15"/>
      <c r="ART90" s="15"/>
      <c r="ARU90" s="15"/>
      <c r="ARV90" s="15"/>
      <c r="ARW90" s="15"/>
      <c r="ARX90" s="15"/>
      <c r="ARY90" s="15"/>
      <c r="ARZ90" s="15"/>
      <c r="ASA90" s="15"/>
      <c r="ASB90" s="15"/>
      <c r="ASC90" s="15"/>
      <c r="ASD90" s="15"/>
      <c r="ASE90" s="15"/>
      <c r="ASF90" s="15"/>
      <c r="ASG90" s="15"/>
      <c r="ASH90" s="15"/>
      <c r="ASI90" s="15"/>
      <c r="ASJ90" s="15"/>
      <c r="ASK90" s="15"/>
      <c r="ASL90" s="15"/>
      <c r="ASM90" s="15"/>
      <c r="ASN90" s="15"/>
      <c r="ASO90" s="15"/>
      <c r="ASP90" s="15"/>
      <c r="ASQ90" s="15"/>
      <c r="ASR90" s="15"/>
      <c r="ASS90" s="15"/>
      <c r="AST90" s="15"/>
      <c r="ASU90" s="15"/>
      <c r="ASV90" s="15"/>
      <c r="ASW90" s="15"/>
      <c r="ASX90" s="15"/>
      <c r="ASY90" s="15"/>
      <c r="ASZ90" s="15"/>
      <c r="ATA90" s="15"/>
      <c r="ATB90" s="15"/>
      <c r="ATC90" s="15"/>
      <c r="ATD90" s="15"/>
      <c r="ATE90" s="15"/>
      <c r="ATF90" s="15"/>
      <c r="ATG90" s="15"/>
      <c r="ATH90" s="15"/>
      <c r="ATI90" s="15"/>
      <c r="ATJ90" s="15"/>
      <c r="ATK90" s="15"/>
      <c r="ATL90" s="15"/>
      <c r="ATM90" s="15"/>
      <c r="ATN90" s="15"/>
      <c r="ATO90" s="15"/>
      <c r="ATP90" s="15"/>
      <c r="ATQ90" s="15"/>
      <c r="ATR90" s="15"/>
      <c r="ATS90" s="15"/>
      <c r="ATT90" s="15"/>
      <c r="ATU90" s="15"/>
      <c r="ATV90" s="15"/>
      <c r="ATW90" s="15"/>
      <c r="ATX90" s="15"/>
      <c r="ATY90" s="15"/>
      <c r="ATZ90" s="15"/>
      <c r="AUA90" s="15"/>
      <c r="AUB90" s="15"/>
      <c r="AUC90" s="15"/>
      <c r="AUD90" s="15"/>
      <c r="AUE90" s="15"/>
      <c r="AUF90" s="15"/>
      <c r="AUG90" s="15"/>
      <c r="AUH90" s="15"/>
      <c r="AUI90" s="15"/>
      <c r="AUJ90" s="15"/>
      <c r="AUK90" s="15"/>
      <c r="AUL90" s="15"/>
      <c r="AUM90" s="15"/>
      <c r="AUN90" s="15"/>
      <c r="AUO90" s="15"/>
      <c r="AUP90" s="15"/>
      <c r="AUQ90" s="15"/>
      <c r="AUR90" s="15"/>
      <c r="AUS90" s="15"/>
      <c r="AUT90" s="15"/>
      <c r="AUU90" s="15"/>
      <c r="AUV90" s="15"/>
      <c r="AUW90" s="15"/>
      <c r="AUX90" s="15"/>
      <c r="AUY90" s="15"/>
      <c r="AUZ90" s="15"/>
      <c r="AVA90" s="15"/>
      <c r="AVB90" s="15"/>
      <c r="AVC90" s="15"/>
      <c r="AVD90" s="15"/>
      <c r="AVE90" s="15"/>
      <c r="AVF90" s="15"/>
      <c r="AVG90" s="15"/>
      <c r="AVH90" s="15"/>
      <c r="AVI90" s="15"/>
      <c r="AVJ90" s="15"/>
      <c r="AVK90" s="15"/>
      <c r="AVL90" s="15"/>
      <c r="AVM90" s="15"/>
      <c r="AVN90" s="15"/>
      <c r="AVO90" s="15"/>
      <c r="AVP90" s="15"/>
      <c r="AVQ90" s="15"/>
      <c r="AVR90" s="15"/>
      <c r="AVS90" s="15"/>
      <c r="AVT90" s="15"/>
      <c r="AVU90" s="15"/>
      <c r="AVV90" s="15"/>
      <c r="AVW90" s="15"/>
      <c r="AVX90" s="15"/>
      <c r="AVY90" s="15"/>
      <c r="AVZ90" s="15"/>
      <c r="AWA90" s="15"/>
      <c r="AWB90" s="15"/>
      <c r="AWC90" s="15"/>
      <c r="AWD90" s="15"/>
      <c r="AWE90" s="15"/>
      <c r="AWF90" s="15"/>
      <c r="AWG90" s="15"/>
      <c r="AWH90" s="15"/>
      <c r="AWI90" s="15"/>
      <c r="AWJ90" s="15"/>
      <c r="AWK90" s="15"/>
      <c r="AWL90" s="15"/>
      <c r="AWM90" s="15"/>
      <c r="AWN90" s="15"/>
      <c r="AWO90" s="15"/>
      <c r="AWP90" s="15"/>
      <c r="AWQ90" s="15"/>
      <c r="AWR90" s="15"/>
      <c r="AWS90" s="15"/>
      <c r="AWT90" s="15"/>
      <c r="AWU90" s="15"/>
      <c r="AWV90" s="15"/>
      <c r="AWW90" s="15"/>
      <c r="AWX90" s="15"/>
      <c r="AWY90" s="15"/>
      <c r="AWZ90" s="15"/>
      <c r="AXA90" s="15"/>
      <c r="AXB90" s="15"/>
      <c r="AXC90" s="15"/>
      <c r="AXD90" s="15"/>
      <c r="AXE90" s="80"/>
    </row>
    <row r="91" spans="1:1305" s="71" customFormat="1" ht="15" customHeight="1" x14ac:dyDescent="0.25">
      <c r="A91" s="64">
        <v>87</v>
      </c>
      <c r="B91" s="71">
        <v>0</v>
      </c>
      <c r="C91" s="64">
        <v>0</v>
      </c>
      <c r="D91" s="64">
        <v>0</v>
      </c>
      <c r="E91" s="71">
        <v>0</v>
      </c>
      <c r="F91" s="71">
        <v>0</v>
      </c>
      <c r="G91" s="72">
        <v>0</v>
      </c>
      <c r="H91" s="71">
        <v>0</v>
      </c>
      <c r="I91" s="73">
        <v>0</v>
      </c>
      <c r="J91" s="64">
        <v>0</v>
      </c>
      <c r="K91" s="63"/>
      <c r="L91" s="71">
        <v>0</v>
      </c>
      <c r="M91" s="61">
        <v>0</v>
      </c>
      <c r="N91" s="71">
        <v>0</v>
      </c>
      <c r="O91" s="61">
        <v>0</v>
      </c>
      <c r="P91" s="71">
        <v>0</v>
      </c>
      <c r="Q91" s="61">
        <v>0</v>
      </c>
      <c r="R91" s="71">
        <v>0</v>
      </c>
      <c r="S91" s="61">
        <v>0</v>
      </c>
      <c r="T91" s="71">
        <v>0</v>
      </c>
      <c r="U91" s="61">
        <v>0</v>
      </c>
      <c r="V91" s="71">
        <v>0</v>
      </c>
      <c r="W91" s="61">
        <v>0</v>
      </c>
      <c r="X91" s="71">
        <v>0</v>
      </c>
      <c r="Y91" s="61">
        <v>0</v>
      </c>
      <c r="Z91" s="61">
        <v>0</v>
      </c>
      <c r="AA91" s="71">
        <v>0</v>
      </c>
      <c r="AB91" s="61">
        <v>0</v>
      </c>
      <c r="AC91" s="71">
        <v>0</v>
      </c>
      <c r="AD91" s="61">
        <v>0</v>
      </c>
      <c r="AE91" s="71">
        <v>0</v>
      </c>
      <c r="AF91" s="61">
        <v>0</v>
      </c>
      <c r="AG91" s="71">
        <v>0</v>
      </c>
      <c r="AH91" s="61">
        <v>0</v>
      </c>
      <c r="AI91" s="71">
        <v>0</v>
      </c>
      <c r="AJ91" s="61">
        <v>0</v>
      </c>
      <c r="AK91" s="71">
        <v>0</v>
      </c>
      <c r="AL91" s="61">
        <v>0</v>
      </c>
      <c r="AM91" s="71">
        <v>0</v>
      </c>
      <c r="AN91" s="61">
        <v>0</v>
      </c>
      <c r="AO91" s="71">
        <v>0</v>
      </c>
      <c r="AP91" s="61">
        <v>0</v>
      </c>
      <c r="AQ91" s="71">
        <v>0</v>
      </c>
      <c r="AR91" s="61">
        <v>0</v>
      </c>
      <c r="AS91" s="71">
        <v>0</v>
      </c>
      <c r="AT91" s="61">
        <v>0</v>
      </c>
      <c r="AU91" s="73">
        <v>0</v>
      </c>
      <c r="AV91" s="61">
        <v>0</v>
      </c>
      <c r="AW91" s="73">
        <v>0</v>
      </c>
      <c r="AX91" s="61">
        <v>0</v>
      </c>
      <c r="AY91" s="73">
        <v>0</v>
      </c>
      <c r="AZ91" s="61">
        <v>0</v>
      </c>
      <c r="BA91" s="73">
        <v>0</v>
      </c>
      <c r="BB91" s="71">
        <v>0</v>
      </c>
      <c r="BC91" s="61">
        <v>0</v>
      </c>
      <c r="BD91" s="71">
        <v>0</v>
      </c>
      <c r="BE91" s="61">
        <v>0</v>
      </c>
      <c r="BF91" s="71">
        <v>0</v>
      </c>
      <c r="BG91" s="61">
        <v>0</v>
      </c>
      <c r="BH91" s="74">
        <v>0</v>
      </c>
      <c r="BI91" s="66"/>
      <c r="BJ91" s="71">
        <v>0</v>
      </c>
      <c r="BK91" s="64">
        <v>0</v>
      </c>
      <c r="BL91" s="71">
        <v>0</v>
      </c>
      <c r="BM91" s="64">
        <v>0</v>
      </c>
      <c r="BN91" s="71">
        <v>0</v>
      </c>
      <c r="BO91" s="64">
        <v>0</v>
      </c>
      <c r="BP91" s="71">
        <v>0</v>
      </c>
      <c r="BQ91" s="64">
        <v>0</v>
      </c>
      <c r="BR91" s="71">
        <v>0</v>
      </c>
      <c r="BS91" s="64">
        <v>0</v>
      </c>
      <c r="BT91" s="71">
        <v>0</v>
      </c>
      <c r="BU91" s="64">
        <v>0</v>
      </c>
      <c r="BV91" s="71">
        <v>0</v>
      </c>
      <c r="BW91" s="64">
        <v>0</v>
      </c>
      <c r="BX91" s="64">
        <v>0</v>
      </c>
      <c r="BY91" s="71">
        <v>0</v>
      </c>
      <c r="BZ91" s="64">
        <v>0</v>
      </c>
      <c r="CA91" s="71">
        <v>0</v>
      </c>
      <c r="CB91" s="64">
        <v>0</v>
      </c>
      <c r="CC91" s="71">
        <v>0</v>
      </c>
      <c r="CD91" s="64">
        <v>0</v>
      </c>
      <c r="CE91" s="71">
        <v>0</v>
      </c>
      <c r="CF91" s="64">
        <v>0</v>
      </c>
      <c r="CG91" s="71">
        <v>0</v>
      </c>
      <c r="CH91" s="64">
        <v>0</v>
      </c>
      <c r="CI91" s="71">
        <v>0</v>
      </c>
      <c r="CJ91" s="64">
        <v>0</v>
      </c>
      <c r="CK91" s="71">
        <v>0</v>
      </c>
      <c r="CL91" s="64">
        <v>0</v>
      </c>
      <c r="CM91" s="71">
        <v>0</v>
      </c>
      <c r="CN91" s="64">
        <v>0</v>
      </c>
      <c r="CO91" s="71">
        <v>0</v>
      </c>
      <c r="CP91" s="64">
        <v>0</v>
      </c>
      <c r="CQ91" s="71">
        <v>0</v>
      </c>
      <c r="CR91" s="64">
        <v>0</v>
      </c>
      <c r="CS91" s="73">
        <v>0</v>
      </c>
      <c r="CT91" s="64">
        <v>0</v>
      </c>
      <c r="CU91" s="73">
        <v>0</v>
      </c>
      <c r="CV91" s="64">
        <v>0</v>
      </c>
      <c r="CW91" s="73">
        <v>0</v>
      </c>
      <c r="CX91" s="64">
        <v>0</v>
      </c>
      <c r="CY91" s="73">
        <v>0</v>
      </c>
      <c r="CZ91" s="71">
        <v>0</v>
      </c>
      <c r="DA91" s="64">
        <v>0</v>
      </c>
      <c r="DB91" s="71">
        <v>0</v>
      </c>
      <c r="DC91" s="64">
        <v>0</v>
      </c>
      <c r="DD91" s="71">
        <v>0</v>
      </c>
      <c r="DE91" s="64">
        <v>0</v>
      </c>
      <c r="DF91" s="71">
        <v>0</v>
      </c>
      <c r="DG91" s="64">
        <v>0</v>
      </c>
      <c r="DH91" s="71">
        <v>0</v>
      </c>
      <c r="DI91" s="64">
        <v>0</v>
      </c>
      <c r="DJ91" s="71">
        <v>0</v>
      </c>
      <c r="DK91" s="64">
        <v>0</v>
      </c>
      <c r="DL91" s="71">
        <v>0</v>
      </c>
      <c r="DM91" s="64">
        <v>0</v>
      </c>
      <c r="DN91" s="71">
        <v>0</v>
      </c>
      <c r="DO91" s="64">
        <v>0</v>
      </c>
      <c r="DP91" s="71">
        <v>0</v>
      </c>
      <c r="DQ91" s="64">
        <v>0</v>
      </c>
      <c r="DR91" s="71">
        <v>0</v>
      </c>
      <c r="DS91" s="64">
        <v>0</v>
      </c>
      <c r="DT91" s="71">
        <v>0</v>
      </c>
      <c r="DU91" s="64">
        <v>0</v>
      </c>
      <c r="DV91" s="71">
        <v>0</v>
      </c>
      <c r="DW91" s="64">
        <v>0</v>
      </c>
      <c r="DX91" s="71">
        <v>0</v>
      </c>
      <c r="DY91" s="64">
        <v>0</v>
      </c>
      <c r="DZ91" s="71">
        <v>0</v>
      </c>
      <c r="EA91" s="64">
        <v>0</v>
      </c>
      <c r="EB91" s="63"/>
      <c r="EC91" s="73">
        <v>0</v>
      </c>
      <c r="ED91" s="64">
        <v>0</v>
      </c>
      <c r="EE91" s="73">
        <v>0</v>
      </c>
      <c r="EF91" s="64">
        <v>0</v>
      </c>
      <c r="EG91" s="63"/>
      <c r="EH91" s="73">
        <v>0</v>
      </c>
      <c r="EI91" s="61">
        <v>0</v>
      </c>
      <c r="EJ91" s="73">
        <v>0</v>
      </c>
      <c r="EK91" s="61">
        <v>0</v>
      </c>
      <c r="EL91" s="73">
        <v>0</v>
      </c>
      <c r="EM91" s="61">
        <v>0</v>
      </c>
      <c r="EN91" s="63"/>
      <c r="EO91" s="73">
        <v>0</v>
      </c>
      <c r="EP91" s="64">
        <v>0</v>
      </c>
      <c r="EQ91" s="73">
        <v>0</v>
      </c>
      <c r="ER91" s="64">
        <v>0</v>
      </c>
      <c r="ES91" s="73">
        <v>0</v>
      </c>
      <c r="ET91" s="64">
        <v>0</v>
      </c>
      <c r="EU91" s="73">
        <v>0</v>
      </c>
      <c r="EV91" s="73" t="s">
        <v>439</v>
      </c>
      <c r="EW91" s="64" t="s">
        <v>439</v>
      </c>
      <c r="EX91" s="73" t="s">
        <v>439</v>
      </c>
      <c r="EY91" s="64" t="s">
        <v>439</v>
      </c>
      <c r="EZ91" s="73" t="s">
        <v>439</v>
      </c>
      <c r="FA91" s="64" t="s">
        <v>439</v>
      </c>
      <c r="FB91" s="73" t="s">
        <v>439</v>
      </c>
      <c r="FC91" s="64" t="s">
        <v>439</v>
      </c>
      <c r="FD91" s="73" t="s">
        <v>439</v>
      </c>
      <c r="FE91" s="64" t="s">
        <v>439</v>
      </c>
      <c r="FF91" s="73" t="s">
        <v>439</v>
      </c>
      <c r="FG91" s="64" t="s">
        <v>439</v>
      </c>
      <c r="FH91" s="73" t="s">
        <v>439</v>
      </c>
      <c r="FI91" s="64" t="s">
        <v>439</v>
      </c>
      <c r="FJ91" s="75"/>
      <c r="FK91" s="61">
        <v>0</v>
      </c>
      <c r="FL91" s="73">
        <v>0</v>
      </c>
      <c r="FM91" s="61">
        <v>0</v>
      </c>
      <c r="FN91" s="61">
        <v>0</v>
      </c>
      <c r="FO91" s="73">
        <v>0</v>
      </c>
      <c r="FP91" s="61">
        <v>0</v>
      </c>
      <c r="FQ91" s="73">
        <v>0</v>
      </c>
      <c r="FR91" s="61">
        <v>0</v>
      </c>
      <c r="FS91" s="73">
        <v>0</v>
      </c>
      <c r="FT91" s="61">
        <v>0</v>
      </c>
      <c r="FU91" s="61">
        <v>0</v>
      </c>
      <c r="FV91" s="73">
        <v>0</v>
      </c>
      <c r="FW91" s="61">
        <v>0</v>
      </c>
      <c r="FX91" s="73">
        <v>0</v>
      </c>
      <c r="FY91" s="61">
        <v>0</v>
      </c>
      <c r="FZ91" s="73">
        <v>0</v>
      </c>
      <c r="GA91" s="61">
        <v>0</v>
      </c>
      <c r="GB91" s="61">
        <v>0</v>
      </c>
      <c r="GC91" s="73">
        <v>0</v>
      </c>
      <c r="GD91" s="61">
        <v>0</v>
      </c>
      <c r="GE91" s="73">
        <v>0</v>
      </c>
      <c r="GF91" s="60"/>
      <c r="GG91" s="64">
        <v>0</v>
      </c>
      <c r="GH91" s="73">
        <v>0</v>
      </c>
      <c r="GI91" s="64">
        <v>0</v>
      </c>
      <c r="GJ91" s="73">
        <v>0</v>
      </c>
      <c r="GK91" s="64">
        <v>0</v>
      </c>
      <c r="GL91" s="73">
        <v>0</v>
      </c>
      <c r="GM91" s="64">
        <v>0</v>
      </c>
      <c r="GN91" s="73">
        <v>0</v>
      </c>
      <c r="GO91" s="64">
        <v>0</v>
      </c>
      <c r="GP91" s="73">
        <v>0</v>
      </c>
      <c r="GQ91" s="64">
        <v>0</v>
      </c>
      <c r="GR91" s="73">
        <v>0</v>
      </c>
      <c r="GS91" s="64">
        <v>0</v>
      </c>
      <c r="GT91" s="73">
        <v>0</v>
      </c>
      <c r="GU91" s="64">
        <v>0</v>
      </c>
      <c r="GV91" s="73">
        <v>0</v>
      </c>
      <c r="GW91" s="64">
        <v>0</v>
      </c>
      <c r="GX91" s="64">
        <v>0</v>
      </c>
      <c r="GY91" s="73">
        <v>0</v>
      </c>
      <c r="GZ91" s="64">
        <v>0</v>
      </c>
      <c r="HA91" s="73">
        <v>0</v>
      </c>
      <c r="HB91" s="64">
        <v>0</v>
      </c>
      <c r="HC91" s="73">
        <v>0</v>
      </c>
      <c r="HD91" s="64">
        <v>0</v>
      </c>
      <c r="HE91" s="73">
        <v>0</v>
      </c>
      <c r="HF91" s="64">
        <v>0</v>
      </c>
      <c r="HG91" s="73">
        <v>0</v>
      </c>
      <c r="HH91" s="64">
        <v>0</v>
      </c>
      <c r="HI91" s="73">
        <v>0</v>
      </c>
      <c r="HJ91" s="64">
        <v>0</v>
      </c>
      <c r="HK91" s="73">
        <v>0</v>
      </c>
      <c r="HL91" s="64">
        <v>0</v>
      </c>
      <c r="HM91" s="73">
        <v>0</v>
      </c>
      <c r="HN91" s="64">
        <v>0</v>
      </c>
      <c r="HO91" s="76">
        <v>0</v>
      </c>
      <c r="HP91" s="64">
        <v>0</v>
      </c>
      <c r="HQ91" s="73">
        <v>0</v>
      </c>
      <c r="HR91" s="64">
        <v>0</v>
      </c>
      <c r="HS91" s="73">
        <v>0</v>
      </c>
      <c r="HT91" s="64">
        <v>0</v>
      </c>
      <c r="HU91" s="73">
        <v>0</v>
      </c>
      <c r="HV91" s="64">
        <v>0</v>
      </c>
      <c r="HW91" s="73">
        <v>0</v>
      </c>
      <c r="HX91" s="64">
        <v>0</v>
      </c>
      <c r="HY91" s="73">
        <v>0</v>
      </c>
      <c r="HZ91" s="64">
        <v>0</v>
      </c>
      <c r="IA91" s="73">
        <v>0</v>
      </c>
      <c r="IB91" s="64">
        <v>0</v>
      </c>
      <c r="IC91" s="73">
        <v>0</v>
      </c>
      <c r="ID91" s="64">
        <v>0</v>
      </c>
      <c r="IE91" s="73">
        <v>0</v>
      </c>
      <c r="IF91" s="64">
        <v>0</v>
      </c>
      <c r="IG91" s="76">
        <v>0</v>
      </c>
      <c r="IH91" s="63"/>
      <c r="II91" s="73">
        <v>0</v>
      </c>
      <c r="IJ91" s="61">
        <v>0</v>
      </c>
      <c r="IK91" s="73">
        <v>0</v>
      </c>
      <c r="IL91" s="61">
        <v>0</v>
      </c>
      <c r="IM91" s="73">
        <v>0</v>
      </c>
      <c r="IN91" s="77">
        <v>0</v>
      </c>
      <c r="IO91" s="63"/>
      <c r="IP91" s="61">
        <v>0</v>
      </c>
      <c r="IQ91" s="73">
        <v>0</v>
      </c>
      <c r="IR91" s="61">
        <v>0</v>
      </c>
      <c r="IS91" s="73">
        <v>0</v>
      </c>
      <c r="IT91" s="61">
        <v>0</v>
      </c>
      <c r="IU91" s="73">
        <v>0</v>
      </c>
      <c r="IV91" s="61">
        <v>0</v>
      </c>
      <c r="IW91" s="66"/>
      <c r="IX91" s="78">
        <v>0</v>
      </c>
      <c r="IY91" s="79">
        <v>0</v>
      </c>
      <c r="IZ91" s="78">
        <v>0</v>
      </c>
      <c r="JA91" s="79">
        <v>0</v>
      </c>
      <c r="JB91" s="78">
        <v>0</v>
      </c>
      <c r="JC91" s="79">
        <v>0</v>
      </c>
      <c r="JD91" s="78">
        <v>0</v>
      </c>
      <c r="JE91" s="79">
        <v>0</v>
      </c>
      <c r="JF91" s="78">
        <v>0</v>
      </c>
      <c r="JG91" s="79">
        <v>0</v>
      </c>
      <c r="JH91" s="78">
        <v>0</v>
      </c>
      <c r="JI91" s="79">
        <v>0</v>
      </c>
      <c r="JJ91" s="66"/>
      <c r="JK91" s="79">
        <v>0</v>
      </c>
      <c r="JL91" s="78">
        <v>0</v>
      </c>
      <c r="JM91" s="79">
        <v>0</v>
      </c>
      <c r="JN91" s="78">
        <v>0</v>
      </c>
      <c r="JO91" s="79">
        <v>0</v>
      </c>
      <c r="JP91" s="78">
        <v>0</v>
      </c>
      <c r="JQ91" s="79">
        <v>0</v>
      </c>
      <c r="JR91" s="78">
        <v>0</v>
      </c>
      <c r="JS91" s="79">
        <v>0</v>
      </c>
      <c r="JT91" s="78">
        <v>0</v>
      </c>
      <c r="JU91" s="79">
        <v>0</v>
      </c>
      <c r="JV91" s="78">
        <v>0</v>
      </c>
      <c r="JW91" s="79">
        <v>0</v>
      </c>
      <c r="JX91" s="78">
        <v>0</v>
      </c>
      <c r="JY91" s="79">
        <v>0</v>
      </c>
      <c r="JZ91" s="4"/>
      <c r="KA91" s="73">
        <v>0</v>
      </c>
      <c r="KB91" s="64">
        <v>0</v>
      </c>
      <c r="KC91" s="73">
        <v>0</v>
      </c>
      <c r="KD91" s="64">
        <v>0</v>
      </c>
      <c r="KE91" s="73">
        <v>0</v>
      </c>
      <c r="KF91" s="73">
        <v>0</v>
      </c>
      <c r="KG91" s="64">
        <v>0</v>
      </c>
      <c r="KH91" s="73">
        <v>0</v>
      </c>
      <c r="KI91" s="64">
        <v>0</v>
      </c>
      <c r="KJ91" s="73">
        <v>0</v>
      </c>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15"/>
      <c r="PR91" s="15"/>
      <c r="PS91" s="15"/>
      <c r="PT91" s="15"/>
      <c r="PU91" s="15"/>
      <c r="PV91" s="15"/>
      <c r="PW91" s="15"/>
      <c r="PX91" s="15"/>
      <c r="PY91" s="15"/>
      <c r="PZ91" s="15"/>
      <c r="QA91" s="15"/>
      <c r="QB91" s="15"/>
      <c r="QC91" s="15"/>
      <c r="QD91" s="15"/>
      <c r="QE91" s="15"/>
      <c r="QF91" s="15"/>
      <c r="QG91" s="15"/>
      <c r="QH91" s="15"/>
      <c r="QI91" s="15"/>
      <c r="QJ91" s="15"/>
      <c r="QK91" s="15"/>
      <c r="QL91" s="15"/>
      <c r="QM91" s="15"/>
      <c r="QN91" s="15"/>
      <c r="QO91" s="15"/>
      <c r="QP91" s="15"/>
      <c r="QQ91" s="15"/>
      <c r="QR91" s="15"/>
      <c r="QS91" s="15"/>
      <c r="QT91" s="15"/>
      <c r="QU91" s="15"/>
      <c r="QV91" s="15"/>
      <c r="QW91" s="15"/>
      <c r="QX91" s="15"/>
      <c r="QY91" s="15"/>
      <c r="QZ91" s="15"/>
      <c r="RA91" s="15"/>
      <c r="RB91" s="15"/>
      <c r="RC91" s="15"/>
      <c r="RD91" s="15"/>
      <c r="RE91" s="15"/>
      <c r="RF91" s="15"/>
      <c r="RG91" s="15"/>
      <c r="RH91" s="15"/>
      <c r="RI91" s="15"/>
      <c r="RJ91" s="15"/>
      <c r="RK91" s="15"/>
      <c r="RL91" s="15"/>
      <c r="RM91" s="15"/>
      <c r="RN91" s="15"/>
      <c r="RO91" s="15"/>
      <c r="RP91" s="15"/>
      <c r="RQ91" s="15"/>
      <c r="RR91" s="15"/>
      <c r="RS91" s="15"/>
      <c r="RT91" s="15"/>
      <c r="RU91" s="15"/>
      <c r="RV91" s="15"/>
      <c r="RW91" s="15"/>
      <c r="RX91" s="15"/>
      <c r="RY91" s="15"/>
      <c r="RZ91" s="15"/>
      <c r="SA91" s="15"/>
      <c r="SB91" s="15"/>
      <c r="SC91" s="15"/>
      <c r="SD91" s="15"/>
      <c r="SE91" s="15"/>
      <c r="SF91" s="15"/>
      <c r="SG91" s="15"/>
      <c r="SH91" s="15"/>
      <c r="SI91" s="15"/>
      <c r="SJ91" s="15"/>
      <c r="SK91" s="15"/>
      <c r="SL91" s="15"/>
      <c r="SM91" s="15"/>
      <c r="SN91" s="15"/>
      <c r="SO91" s="15"/>
      <c r="SP91" s="15"/>
      <c r="SQ91" s="15"/>
      <c r="SR91" s="15"/>
      <c r="SS91" s="15"/>
      <c r="ST91" s="15"/>
      <c r="SU91" s="15"/>
      <c r="SV91" s="15"/>
      <c r="SW91" s="15"/>
      <c r="SX91" s="15"/>
      <c r="SY91" s="15"/>
      <c r="SZ91" s="15"/>
      <c r="TA91" s="15"/>
      <c r="TB91" s="15"/>
      <c r="TC91" s="15"/>
      <c r="TD91" s="15"/>
      <c r="TE91" s="15"/>
      <c r="TF91" s="15"/>
      <c r="TG91" s="15"/>
      <c r="TH91" s="15"/>
      <c r="TI91" s="15"/>
      <c r="TJ91" s="15"/>
      <c r="TK91" s="15"/>
      <c r="TL91" s="15"/>
      <c r="TM91" s="15"/>
      <c r="TN91" s="15"/>
      <c r="TO91" s="15"/>
      <c r="TP91" s="15"/>
      <c r="TQ91" s="15"/>
      <c r="TR91" s="15"/>
      <c r="TS91" s="15"/>
      <c r="TT91" s="15"/>
      <c r="TU91" s="15"/>
      <c r="TV91" s="15"/>
      <c r="TW91" s="15"/>
      <c r="TX91" s="15"/>
      <c r="TY91" s="15"/>
      <c r="TZ91" s="15"/>
      <c r="UA91" s="15"/>
      <c r="UB91" s="15"/>
      <c r="UC91" s="15"/>
      <c r="UD91" s="15"/>
      <c r="UE91" s="15"/>
      <c r="UF91" s="15"/>
      <c r="UG91" s="15"/>
      <c r="UH91" s="15"/>
      <c r="UI91" s="15"/>
      <c r="UJ91" s="15"/>
      <c r="UK91" s="15"/>
      <c r="UL91" s="15"/>
      <c r="UM91" s="15"/>
      <c r="UN91" s="15"/>
      <c r="UO91" s="15"/>
      <c r="UP91" s="15"/>
      <c r="UQ91" s="15"/>
      <c r="UR91" s="15"/>
      <c r="US91" s="15"/>
      <c r="UT91" s="15"/>
      <c r="UU91" s="15"/>
      <c r="UV91" s="15"/>
      <c r="UW91" s="15"/>
      <c r="UX91" s="15"/>
      <c r="UY91" s="15"/>
      <c r="UZ91" s="15"/>
      <c r="VA91" s="15"/>
      <c r="VB91" s="15"/>
      <c r="VC91" s="15"/>
      <c r="VD91" s="15"/>
      <c r="VE91" s="15"/>
      <c r="VF91" s="15"/>
      <c r="VG91" s="15"/>
      <c r="VH91" s="15"/>
      <c r="VI91" s="15"/>
      <c r="VJ91" s="15"/>
      <c r="VK91" s="15"/>
      <c r="VL91" s="15"/>
      <c r="VM91" s="15"/>
      <c r="VN91" s="15"/>
      <c r="VO91" s="15"/>
      <c r="VP91" s="15"/>
      <c r="VQ91" s="15"/>
      <c r="VR91" s="15"/>
      <c r="VS91" s="15"/>
      <c r="VT91" s="15"/>
      <c r="VU91" s="15"/>
      <c r="VV91" s="15"/>
      <c r="VW91" s="15"/>
      <c r="VX91" s="15"/>
      <c r="VY91" s="15"/>
      <c r="VZ91" s="15"/>
      <c r="WA91" s="15"/>
      <c r="WB91" s="15"/>
      <c r="WC91" s="15"/>
      <c r="WD91" s="15"/>
      <c r="WE91" s="15"/>
      <c r="WF91" s="15"/>
      <c r="WG91" s="15"/>
      <c r="WH91" s="15"/>
      <c r="WI91" s="15"/>
      <c r="WJ91" s="15"/>
      <c r="WK91" s="15"/>
      <c r="WL91" s="15"/>
      <c r="WM91" s="15"/>
      <c r="WN91" s="15"/>
      <c r="WO91" s="15"/>
      <c r="WP91" s="15"/>
      <c r="WQ91" s="15"/>
      <c r="WR91" s="15"/>
      <c r="WS91" s="15"/>
      <c r="WT91" s="15"/>
      <c r="WU91" s="15"/>
      <c r="WV91" s="15"/>
      <c r="WW91" s="15"/>
      <c r="WX91" s="15"/>
      <c r="WY91" s="15"/>
      <c r="WZ91" s="15"/>
      <c r="XA91" s="15"/>
      <c r="XB91" s="15"/>
      <c r="XC91" s="15"/>
      <c r="XD91" s="15"/>
      <c r="XE91" s="15"/>
      <c r="XF91" s="15"/>
      <c r="XG91" s="15"/>
      <c r="XH91" s="15"/>
      <c r="XI91" s="15"/>
      <c r="XJ91" s="15"/>
      <c r="XK91" s="15"/>
      <c r="XL91" s="15"/>
      <c r="XM91" s="15"/>
      <c r="XN91" s="15"/>
      <c r="XO91" s="15"/>
      <c r="XP91" s="15"/>
      <c r="XQ91" s="15"/>
      <c r="XR91" s="15"/>
      <c r="XS91" s="15"/>
      <c r="XT91" s="15"/>
      <c r="XU91" s="15"/>
      <c r="XV91" s="15"/>
      <c r="XW91" s="15"/>
      <c r="XX91" s="15"/>
      <c r="XY91" s="15"/>
      <c r="XZ91" s="15"/>
      <c r="YA91" s="15"/>
      <c r="YB91" s="15"/>
      <c r="YC91" s="15"/>
      <c r="YD91" s="15"/>
      <c r="YE91" s="15"/>
      <c r="YF91" s="15"/>
      <c r="YG91" s="15"/>
      <c r="YH91" s="15"/>
      <c r="YI91" s="15"/>
      <c r="YJ91" s="15"/>
      <c r="YK91" s="15"/>
      <c r="YL91" s="15"/>
      <c r="YM91" s="15"/>
      <c r="YN91" s="15"/>
      <c r="YO91" s="15"/>
      <c r="YP91" s="15"/>
      <c r="YQ91" s="15"/>
      <c r="YR91" s="15"/>
      <c r="YS91" s="15"/>
      <c r="YT91" s="15"/>
      <c r="YU91" s="15"/>
      <c r="YV91" s="15"/>
      <c r="YW91" s="15"/>
      <c r="YX91" s="15"/>
      <c r="YY91" s="15"/>
      <c r="YZ91" s="15"/>
      <c r="ZA91" s="15"/>
      <c r="ZB91" s="15"/>
      <c r="ZC91" s="15"/>
      <c r="ZD91" s="15"/>
      <c r="ZE91" s="15"/>
      <c r="ZF91" s="15"/>
      <c r="ZG91" s="15"/>
      <c r="ZH91" s="15"/>
      <c r="ZI91" s="15"/>
      <c r="ZJ91" s="15"/>
      <c r="ZK91" s="15"/>
      <c r="ZL91" s="15"/>
      <c r="ZM91" s="15"/>
      <c r="ZN91" s="15"/>
      <c r="ZO91" s="15"/>
      <c r="ZP91" s="15"/>
      <c r="ZQ91" s="15"/>
      <c r="ZR91" s="15"/>
      <c r="ZS91" s="15"/>
      <c r="ZT91" s="15"/>
      <c r="ZU91" s="15"/>
      <c r="ZV91" s="15"/>
      <c r="ZW91" s="15"/>
      <c r="ZX91" s="15"/>
      <c r="ZY91" s="15"/>
      <c r="ZZ91" s="15"/>
      <c r="AAA91" s="15"/>
      <c r="AAB91" s="15"/>
      <c r="AAC91" s="15"/>
      <c r="AAD91" s="15"/>
      <c r="AAE91" s="15"/>
      <c r="AAF91" s="15"/>
      <c r="AAG91" s="15"/>
      <c r="AAH91" s="15"/>
      <c r="AAI91" s="15"/>
      <c r="AAJ91" s="15"/>
      <c r="AAK91" s="15"/>
      <c r="AAL91" s="15"/>
      <c r="AAM91" s="15"/>
      <c r="AAN91" s="15"/>
      <c r="AAO91" s="15"/>
      <c r="AAP91" s="15"/>
      <c r="AAQ91" s="15"/>
      <c r="AAR91" s="15"/>
      <c r="AAS91" s="15"/>
      <c r="AAT91" s="15"/>
      <c r="AAU91" s="15"/>
      <c r="AAV91" s="15"/>
      <c r="AAW91" s="15"/>
      <c r="AAX91" s="15"/>
      <c r="AAY91" s="15"/>
      <c r="AAZ91" s="15"/>
      <c r="ABA91" s="15"/>
      <c r="ABB91" s="15"/>
      <c r="ABC91" s="15"/>
      <c r="ABD91" s="15"/>
      <c r="ABE91" s="15"/>
      <c r="ABF91" s="15"/>
      <c r="ABG91" s="15"/>
      <c r="ABH91" s="15"/>
      <c r="ABI91" s="15"/>
      <c r="ABJ91" s="15"/>
      <c r="ABK91" s="15"/>
      <c r="ABL91" s="15"/>
      <c r="ABM91" s="15"/>
      <c r="ABN91" s="15"/>
      <c r="ABO91" s="15"/>
      <c r="ABP91" s="15"/>
      <c r="ABQ91" s="15"/>
      <c r="ABR91" s="15"/>
      <c r="ABS91" s="15"/>
      <c r="ABT91" s="15"/>
      <c r="ABU91" s="15"/>
      <c r="ABV91" s="15"/>
      <c r="ABW91" s="15"/>
      <c r="ABX91" s="15"/>
      <c r="ABY91" s="15"/>
      <c r="ABZ91" s="15"/>
      <c r="ACA91" s="15"/>
      <c r="ACB91" s="15"/>
      <c r="ACC91" s="15"/>
      <c r="ACD91" s="15"/>
      <c r="ACE91" s="15"/>
      <c r="ACF91" s="15"/>
      <c r="ACG91" s="15"/>
      <c r="ACH91" s="15"/>
      <c r="ACI91" s="15"/>
      <c r="ACJ91" s="15"/>
      <c r="ACK91" s="15"/>
      <c r="ACL91" s="15"/>
      <c r="ACM91" s="15"/>
      <c r="ACN91" s="15"/>
      <c r="ACO91" s="15"/>
      <c r="ACP91" s="15"/>
      <c r="ACQ91" s="15"/>
      <c r="ACR91" s="15"/>
      <c r="ACS91" s="15"/>
      <c r="ACT91" s="15"/>
      <c r="ACU91" s="15"/>
      <c r="ACV91" s="15"/>
      <c r="ACW91" s="15"/>
      <c r="ACX91" s="15"/>
      <c r="ACY91" s="15"/>
      <c r="ACZ91" s="15"/>
      <c r="ADA91" s="15"/>
      <c r="ADB91" s="15"/>
      <c r="ADC91" s="15"/>
      <c r="ADD91" s="15"/>
      <c r="ADE91" s="15"/>
      <c r="ADF91" s="15"/>
      <c r="ADG91" s="15"/>
      <c r="ADH91" s="15"/>
      <c r="ADI91" s="15"/>
      <c r="ADJ91" s="15"/>
      <c r="ADK91" s="15"/>
      <c r="ADL91" s="15"/>
      <c r="ADM91" s="15"/>
      <c r="ADN91" s="15"/>
      <c r="ADO91" s="15"/>
      <c r="ADP91" s="15"/>
      <c r="ADQ91" s="15"/>
      <c r="ADR91" s="15"/>
      <c r="ADS91" s="15"/>
      <c r="ADT91" s="15"/>
      <c r="ADU91" s="15"/>
      <c r="ADV91" s="15"/>
      <c r="ADW91" s="15"/>
      <c r="ADX91" s="15"/>
      <c r="ADY91" s="15"/>
      <c r="ADZ91" s="15"/>
      <c r="AEA91" s="15"/>
      <c r="AEB91" s="15"/>
      <c r="AEC91" s="15"/>
      <c r="AED91" s="15"/>
      <c r="AEE91" s="15"/>
      <c r="AEF91" s="15"/>
      <c r="AEG91" s="15"/>
      <c r="AEH91" s="15"/>
      <c r="AEI91" s="15"/>
      <c r="AEJ91" s="15"/>
      <c r="AEK91" s="15"/>
      <c r="AEL91" s="15"/>
      <c r="AEM91" s="15"/>
      <c r="AEN91" s="15"/>
      <c r="AEO91" s="15"/>
      <c r="AEP91" s="15"/>
      <c r="AEQ91" s="15"/>
      <c r="AER91" s="15"/>
      <c r="AES91" s="15"/>
      <c r="AET91" s="15"/>
      <c r="AEU91" s="15"/>
      <c r="AEV91" s="15"/>
      <c r="AEW91" s="15"/>
      <c r="AEX91" s="15"/>
      <c r="AEY91" s="15"/>
      <c r="AEZ91" s="15"/>
      <c r="AFA91" s="15"/>
      <c r="AFB91" s="15"/>
      <c r="AFC91" s="15"/>
      <c r="AFD91" s="15"/>
      <c r="AFE91" s="15"/>
      <c r="AFF91" s="15"/>
      <c r="AFG91" s="15"/>
      <c r="AFH91" s="15"/>
      <c r="AFI91" s="15"/>
      <c r="AFJ91" s="15"/>
      <c r="AFK91" s="15"/>
      <c r="AFL91" s="15"/>
      <c r="AFM91" s="15"/>
      <c r="AFN91" s="15"/>
      <c r="AFO91" s="15"/>
      <c r="AFP91" s="15"/>
      <c r="AFQ91" s="15"/>
      <c r="AFR91" s="15"/>
      <c r="AFS91" s="15"/>
      <c r="AFT91" s="15"/>
      <c r="AFU91" s="15"/>
      <c r="AFV91" s="15"/>
      <c r="AFW91" s="15"/>
      <c r="AFX91" s="15"/>
      <c r="AFY91" s="15"/>
      <c r="AFZ91" s="15"/>
      <c r="AGA91" s="15"/>
      <c r="AGB91" s="15"/>
      <c r="AGC91" s="15"/>
      <c r="AGD91" s="15"/>
      <c r="AGE91" s="15"/>
      <c r="AGF91" s="15"/>
      <c r="AGG91" s="15"/>
      <c r="AGH91" s="15"/>
      <c r="AGI91" s="15"/>
      <c r="AGJ91" s="15"/>
      <c r="AGK91" s="15"/>
      <c r="AGL91" s="15"/>
      <c r="AGM91" s="15"/>
      <c r="AGN91" s="15"/>
      <c r="AGO91" s="15"/>
      <c r="AGP91" s="15"/>
      <c r="AGQ91" s="15"/>
      <c r="AGR91" s="15"/>
      <c r="AGS91" s="15"/>
      <c r="AGT91" s="15"/>
      <c r="AGU91" s="15"/>
      <c r="AGV91" s="15"/>
      <c r="AGW91" s="15"/>
      <c r="AGX91" s="15"/>
      <c r="AGY91" s="15"/>
      <c r="AGZ91" s="15"/>
      <c r="AHA91" s="15"/>
      <c r="AHB91" s="15"/>
      <c r="AHC91" s="15"/>
      <c r="AHD91" s="15"/>
      <c r="AHE91" s="15"/>
      <c r="AHF91" s="15"/>
      <c r="AHG91" s="15"/>
      <c r="AHH91" s="15"/>
      <c r="AHI91" s="15"/>
      <c r="AHJ91" s="15"/>
      <c r="AHK91" s="15"/>
      <c r="AHL91" s="15"/>
      <c r="AHM91" s="15"/>
      <c r="AHN91" s="15"/>
      <c r="AHO91" s="15"/>
      <c r="AHP91" s="15"/>
      <c r="AHQ91" s="15"/>
      <c r="AHR91" s="15"/>
      <c r="AHS91" s="15"/>
      <c r="AHT91" s="15"/>
      <c r="AHU91" s="15"/>
      <c r="AHV91" s="15"/>
      <c r="AHW91" s="15"/>
      <c r="AHX91" s="15"/>
      <c r="AHY91" s="15"/>
      <c r="AHZ91" s="15"/>
      <c r="AIA91" s="15"/>
      <c r="AIB91" s="15"/>
      <c r="AIC91" s="15"/>
      <c r="AID91" s="15"/>
      <c r="AIE91" s="15"/>
      <c r="AIF91" s="15"/>
      <c r="AIG91" s="15"/>
      <c r="AIH91" s="15"/>
      <c r="AII91" s="15"/>
      <c r="AIJ91" s="15"/>
      <c r="AIK91" s="15"/>
      <c r="AIL91" s="15"/>
      <c r="AIM91" s="15"/>
      <c r="AIN91" s="15"/>
      <c r="AIO91" s="15"/>
      <c r="AIP91" s="15"/>
      <c r="AIQ91" s="15"/>
      <c r="AIR91" s="15"/>
      <c r="AIS91" s="15"/>
      <c r="AIT91" s="15"/>
      <c r="AIU91" s="15"/>
      <c r="AIV91" s="15"/>
      <c r="AIW91" s="15"/>
      <c r="AIX91" s="15"/>
      <c r="AIY91" s="15"/>
      <c r="AIZ91" s="15"/>
      <c r="AJA91" s="15"/>
      <c r="AJB91" s="15"/>
      <c r="AJC91" s="15"/>
      <c r="AJD91" s="15"/>
      <c r="AJE91" s="15"/>
      <c r="AJF91" s="15"/>
      <c r="AJG91" s="15"/>
      <c r="AJH91" s="15"/>
      <c r="AJI91" s="15"/>
      <c r="AJJ91" s="15"/>
      <c r="AJK91" s="15"/>
      <c r="AJL91" s="15"/>
      <c r="AJM91" s="15"/>
      <c r="AJN91" s="15"/>
      <c r="AJO91" s="15"/>
      <c r="AJP91" s="15"/>
      <c r="AJQ91" s="15"/>
      <c r="AJR91" s="15"/>
      <c r="AJS91" s="15"/>
      <c r="AJT91" s="15"/>
      <c r="AJU91" s="15"/>
      <c r="AJV91" s="15"/>
      <c r="AJW91" s="15"/>
      <c r="AJX91" s="15"/>
      <c r="AJY91" s="15"/>
      <c r="AJZ91" s="15"/>
      <c r="AKA91" s="15"/>
      <c r="AKB91" s="15"/>
      <c r="AKC91" s="15"/>
      <c r="AKD91" s="15"/>
      <c r="AKE91" s="15"/>
      <c r="AKF91" s="15"/>
      <c r="AKG91" s="15"/>
      <c r="AKH91" s="15"/>
      <c r="AKI91" s="15"/>
      <c r="AKJ91" s="15"/>
      <c r="AKK91" s="15"/>
      <c r="AKL91" s="15"/>
      <c r="AKM91" s="15"/>
      <c r="AKN91" s="15"/>
      <c r="AKO91" s="15"/>
      <c r="AKP91" s="15"/>
      <c r="AKQ91" s="15"/>
      <c r="AKR91" s="15"/>
      <c r="AKS91" s="15"/>
      <c r="AKT91" s="15"/>
      <c r="AKU91" s="15"/>
      <c r="AKV91" s="15"/>
      <c r="AKW91" s="15"/>
      <c r="AKX91" s="15"/>
      <c r="AKY91" s="15"/>
      <c r="AKZ91" s="15"/>
      <c r="ALA91" s="15"/>
      <c r="ALB91" s="15"/>
      <c r="ALC91" s="15"/>
      <c r="ALD91" s="15"/>
      <c r="ALE91" s="15"/>
      <c r="ALF91" s="15"/>
      <c r="ALG91" s="15"/>
      <c r="ALH91" s="15"/>
      <c r="ALI91" s="15"/>
      <c r="ALJ91" s="15"/>
      <c r="ALK91" s="15"/>
      <c r="ALL91" s="15"/>
      <c r="ALM91" s="15"/>
      <c r="ALN91" s="15"/>
      <c r="ALO91" s="15"/>
      <c r="ALP91" s="15"/>
      <c r="ALQ91" s="15"/>
      <c r="ALR91" s="15"/>
      <c r="ALS91" s="15"/>
      <c r="ALT91" s="15"/>
      <c r="ALU91" s="15"/>
      <c r="ALV91" s="15"/>
      <c r="ALW91" s="15"/>
      <c r="ALX91" s="15"/>
      <c r="ALY91" s="15"/>
      <c r="ALZ91" s="15"/>
      <c r="AMA91" s="15"/>
      <c r="AMB91" s="15"/>
      <c r="AMC91" s="15"/>
      <c r="AMD91" s="15"/>
      <c r="AME91" s="15"/>
      <c r="AMF91" s="15"/>
      <c r="AMG91" s="15"/>
      <c r="AMH91" s="15"/>
      <c r="AMI91" s="15"/>
      <c r="AMJ91" s="15"/>
      <c r="AMK91" s="15"/>
      <c r="AML91" s="15"/>
      <c r="AMM91" s="15"/>
      <c r="AMN91" s="15"/>
      <c r="AMO91" s="15"/>
      <c r="AMP91" s="15"/>
      <c r="AMQ91" s="15"/>
      <c r="AMR91" s="15"/>
      <c r="AMS91" s="15"/>
      <c r="AMT91" s="15"/>
      <c r="AMU91" s="15"/>
      <c r="AMV91" s="15"/>
      <c r="AMW91" s="15"/>
      <c r="AMX91" s="15"/>
      <c r="AMY91" s="15"/>
      <c r="AMZ91" s="15"/>
      <c r="ANA91" s="15"/>
      <c r="ANB91" s="15"/>
      <c r="ANC91" s="15"/>
      <c r="AND91" s="15"/>
      <c r="ANE91" s="15"/>
      <c r="ANF91" s="15"/>
      <c r="ANG91" s="15"/>
      <c r="ANH91" s="15"/>
      <c r="ANI91" s="15"/>
      <c r="ANJ91" s="15"/>
      <c r="ANK91" s="15"/>
      <c r="ANL91" s="15"/>
      <c r="ANM91" s="15"/>
      <c r="ANN91" s="15"/>
      <c r="ANO91" s="15"/>
      <c r="ANP91" s="15"/>
      <c r="ANQ91" s="15"/>
      <c r="ANR91" s="15"/>
      <c r="ANS91" s="15"/>
      <c r="ANT91" s="15"/>
      <c r="ANU91" s="15"/>
      <c r="ANV91" s="15"/>
      <c r="ANW91" s="15"/>
      <c r="ANX91" s="15"/>
      <c r="ANY91" s="15"/>
      <c r="ANZ91" s="15"/>
      <c r="AOA91" s="15"/>
      <c r="AOB91" s="15"/>
      <c r="AOC91" s="15"/>
      <c r="AOD91" s="15"/>
      <c r="AOE91" s="15"/>
      <c r="AOF91" s="15"/>
      <c r="AOG91" s="15"/>
      <c r="AOH91" s="15"/>
      <c r="AOI91" s="15"/>
      <c r="AOJ91" s="15"/>
      <c r="AOK91" s="15"/>
      <c r="AOL91" s="15"/>
      <c r="AOM91" s="15"/>
      <c r="AON91" s="15"/>
      <c r="AOO91" s="15"/>
      <c r="AOP91" s="15"/>
      <c r="AOQ91" s="15"/>
      <c r="AOR91" s="15"/>
      <c r="AOS91" s="15"/>
      <c r="AOT91" s="15"/>
      <c r="AOU91" s="15"/>
      <c r="AOV91" s="15"/>
      <c r="AOW91" s="15"/>
      <c r="AOX91" s="15"/>
      <c r="AOY91" s="15"/>
      <c r="AOZ91" s="15"/>
      <c r="APA91" s="15"/>
      <c r="APB91" s="15"/>
      <c r="APC91" s="15"/>
      <c r="APD91" s="15"/>
      <c r="APE91" s="15"/>
      <c r="APF91" s="15"/>
      <c r="APG91" s="15"/>
      <c r="APH91" s="15"/>
      <c r="API91" s="15"/>
      <c r="APJ91" s="15"/>
      <c r="APK91" s="15"/>
      <c r="APL91" s="15"/>
      <c r="APM91" s="15"/>
      <c r="APN91" s="15"/>
      <c r="APO91" s="15"/>
      <c r="APP91" s="15"/>
      <c r="APQ91" s="15"/>
      <c r="APR91" s="15"/>
      <c r="APS91" s="15"/>
      <c r="APT91" s="15"/>
      <c r="APU91" s="15"/>
      <c r="APV91" s="15"/>
      <c r="APW91" s="15"/>
      <c r="APX91" s="15"/>
      <c r="APY91" s="15"/>
      <c r="APZ91" s="15"/>
      <c r="AQA91" s="15"/>
      <c r="AQB91" s="15"/>
      <c r="AQC91" s="15"/>
      <c r="AQD91" s="15"/>
      <c r="AQE91" s="15"/>
      <c r="AQF91" s="15"/>
      <c r="AQG91" s="15"/>
      <c r="AQH91" s="15"/>
      <c r="AQI91" s="15"/>
      <c r="AQJ91" s="15"/>
      <c r="AQK91" s="15"/>
      <c r="AQL91" s="15"/>
      <c r="AQM91" s="15"/>
      <c r="AQN91" s="15"/>
      <c r="AQO91" s="15"/>
      <c r="AQP91" s="15"/>
      <c r="AQQ91" s="15"/>
      <c r="AQR91" s="15"/>
      <c r="AQS91" s="15"/>
      <c r="AQT91" s="15"/>
      <c r="AQU91" s="15"/>
      <c r="AQV91" s="15"/>
      <c r="AQW91" s="15"/>
      <c r="AQX91" s="15"/>
      <c r="AQY91" s="15"/>
      <c r="AQZ91" s="15"/>
      <c r="ARA91" s="15"/>
      <c r="ARB91" s="15"/>
      <c r="ARC91" s="15"/>
      <c r="ARD91" s="15"/>
      <c r="ARE91" s="15"/>
      <c r="ARF91" s="15"/>
      <c r="ARG91" s="15"/>
      <c r="ARH91" s="15"/>
      <c r="ARI91" s="15"/>
      <c r="ARJ91" s="15"/>
      <c r="ARK91" s="15"/>
      <c r="ARL91" s="15"/>
      <c r="ARM91" s="15"/>
      <c r="ARN91" s="15"/>
      <c r="ARO91" s="15"/>
      <c r="ARP91" s="15"/>
      <c r="ARQ91" s="15"/>
      <c r="ARR91" s="15"/>
      <c r="ARS91" s="15"/>
      <c r="ART91" s="15"/>
      <c r="ARU91" s="15"/>
      <c r="ARV91" s="15"/>
      <c r="ARW91" s="15"/>
      <c r="ARX91" s="15"/>
      <c r="ARY91" s="15"/>
      <c r="ARZ91" s="15"/>
      <c r="ASA91" s="15"/>
      <c r="ASB91" s="15"/>
      <c r="ASC91" s="15"/>
      <c r="ASD91" s="15"/>
      <c r="ASE91" s="15"/>
      <c r="ASF91" s="15"/>
      <c r="ASG91" s="15"/>
      <c r="ASH91" s="15"/>
      <c r="ASI91" s="15"/>
      <c r="ASJ91" s="15"/>
      <c r="ASK91" s="15"/>
      <c r="ASL91" s="15"/>
      <c r="ASM91" s="15"/>
      <c r="ASN91" s="15"/>
      <c r="ASO91" s="15"/>
      <c r="ASP91" s="15"/>
      <c r="ASQ91" s="15"/>
      <c r="ASR91" s="15"/>
      <c r="ASS91" s="15"/>
      <c r="AST91" s="15"/>
      <c r="ASU91" s="15"/>
      <c r="ASV91" s="15"/>
      <c r="ASW91" s="15"/>
      <c r="ASX91" s="15"/>
      <c r="ASY91" s="15"/>
      <c r="ASZ91" s="15"/>
      <c r="ATA91" s="15"/>
      <c r="ATB91" s="15"/>
      <c r="ATC91" s="15"/>
      <c r="ATD91" s="15"/>
      <c r="ATE91" s="15"/>
      <c r="ATF91" s="15"/>
      <c r="ATG91" s="15"/>
      <c r="ATH91" s="15"/>
      <c r="ATI91" s="15"/>
      <c r="ATJ91" s="15"/>
      <c r="ATK91" s="15"/>
      <c r="ATL91" s="15"/>
      <c r="ATM91" s="15"/>
      <c r="ATN91" s="15"/>
      <c r="ATO91" s="15"/>
      <c r="ATP91" s="15"/>
      <c r="ATQ91" s="15"/>
      <c r="ATR91" s="15"/>
      <c r="ATS91" s="15"/>
      <c r="ATT91" s="15"/>
      <c r="ATU91" s="15"/>
      <c r="ATV91" s="15"/>
      <c r="ATW91" s="15"/>
      <c r="ATX91" s="15"/>
      <c r="ATY91" s="15"/>
      <c r="ATZ91" s="15"/>
      <c r="AUA91" s="15"/>
      <c r="AUB91" s="15"/>
      <c r="AUC91" s="15"/>
      <c r="AUD91" s="15"/>
      <c r="AUE91" s="15"/>
      <c r="AUF91" s="15"/>
      <c r="AUG91" s="15"/>
      <c r="AUH91" s="15"/>
      <c r="AUI91" s="15"/>
      <c r="AUJ91" s="15"/>
      <c r="AUK91" s="15"/>
      <c r="AUL91" s="15"/>
      <c r="AUM91" s="15"/>
      <c r="AUN91" s="15"/>
      <c r="AUO91" s="15"/>
      <c r="AUP91" s="15"/>
      <c r="AUQ91" s="15"/>
      <c r="AUR91" s="15"/>
      <c r="AUS91" s="15"/>
      <c r="AUT91" s="15"/>
      <c r="AUU91" s="15"/>
      <c r="AUV91" s="15"/>
      <c r="AUW91" s="15"/>
      <c r="AUX91" s="15"/>
      <c r="AUY91" s="15"/>
      <c r="AUZ91" s="15"/>
      <c r="AVA91" s="15"/>
      <c r="AVB91" s="15"/>
      <c r="AVC91" s="15"/>
      <c r="AVD91" s="15"/>
      <c r="AVE91" s="15"/>
      <c r="AVF91" s="15"/>
      <c r="AVG91" s="15"/>
      <c r="AVH91" s="15"/>
      <c r="AVI91" s="15"/>
      <c r="AVJ91" s="15"/>
      <c r="AVK91" s="15"/>
      <c r="AVL91" s="15"/>
      <c r="AVM91" s="15"/>
      <c r="AVN91" s="15"/>
      <c r="AVO91" s="15"/>
      <c r="AVP91" s="15"/>
      <c r="AVQ91" s="15"/>
      <c r="AVR91" s="15"/>
      <c r="AVS91" s="15"/>
      <c r="AVT91" s="15"/>
      <c r="AVU91" s="15"/>
      <c r="AVV91" s="15"/>
      <c r="AVW91" s="15"/>
      <c r="AVX91" s="15"/>
      <c r="AVY91" s="15"/>
      <c r="AVZ91" s="15"/>
      <c r="AWA91" s="15"/>
      <c r="AWB91" s="15"/>
      <c r="AWC91" s="15"/>
      <c r="AWD91" s="15"/>
      <c r="AWE91" s="15"/>
      <c r="AWF91" s="15"/>
      <c r="AWG91" s="15"/>
      <c r="AWH91" s="15"/>
      <c r="AWI91" s="15"/>
      <c r="AWJ91" s="15"/>
      <c r="AWK91" s="15"/>
      <c r="AWL91" s="15"/>
      <c r="AWM91" s="15"/>
      <c r="AWN91" s="15"/>
      <c r="AWO91" s="15"/>
      <c r="AWP91" s="15"/>
      <c r="AWQ91" s="15"/>
      <c r="AWR91" s="15"/>
      <c r="AWS91" s="15"/>
      <c r="AWT91" s="15"/>
      <c r="AWU91" s="15"/>
      <c r="AWV91" s="15"/>
      <c r="AWW91" s="15"/>
      <c r="AWX91" s="15"/>
      <c r="AWY91" s="15"/>
      <c r="AWZ91" s="15"/>
      <c r="AXA91" s="15"/>
      <c r="AXB91" s="15"/>
      <c r="AXC91" s="15"/>
      <c r="AXD91" s="15"/>
      <c r="AXE91" s="80"/>
    </row>
    <row r="92" spans="1:1305" s="71" customFormat="1" ht="15" customHeight="1" x14ac:dyDescent="0.25">
      <c r="A92" s="64">
        <v>88</v>
      </c>
      <c r="B92" s="71">
        <v>0</v>
      </c>
      <c r="C92" s="64">
        <v>0</v>
      </c>
      <c r="D92" s="64">
        <v>0</v>
      </c>
      <c r="E92" s="71">
        <v>0</v>
      </c>
      <c r="F92" s="71">
        <v>0</v>
      </c>
      <c r="G92" s="72">
        <v>0</v>
      </c>
      <c r="H92" s="71">
        <v>0</v>
      </c>
      <c r="I92" s="73">
        <v>0</v>
      </c>
      <c r="J92" s="64">
        <v>0</v>
      </c>
      <c r="K92" s="63"/>
      <c r="L92" s="71">
        <v>0</v>
      </c>
      <c r="M92" s="61">
        <v>0</v>
      </c>
      <c r="N92" s="71">
        <v>0</v>
      </c>
      <c r="O92" s="61">
        <v>0</v>
      </c>
      <c r="P92" s="71">
        <v>0</v>
      </c>
      <c r="Q92" s="61">
        <v>0</v>
      </c>
      <c r="R92" s="71">
        <v>0</v>
      </c>
      <c r="S92" s="61">
        <v>0</v>
      </c>
      <c r="T92" s="71">
        <v>0</v>
      </c>
      <c r="U92" s="61">
        <v>0</v>
      </c>
      <c r="V92" s="71">
        <v>0</v>
      </c>
      <c r="W92" s="61">
        <v>0</v>
      </c>
      <c r="X92" s="71">
        <v>0</v>
      </c>
      <c r="Y92" s="61">
        <v>0</v>
      </c>
      <c r="Z92" s="61">
        <v>0</v>
      </c>
      <c r="AA92" s="71">
        <v>0</v>
      </c>
      <c r="AB92" s="61">
        <v>0</v>
      </c>
      <c r="AC92" s="71">
        <v>0</v>
      </c>
      <c r="AD92" s="61">
        <v>0</v>
      </c>
      <c r="AE92" s="71">
        <v>0</v>
      </c>
      <c r="AF92" s="61">
        <v>0</v>
      </c>
      <c r="AG92" s="71">
        <v>0</v>
      </c>
      <c r="AH92" s="61">
        <v>0</v>
      </c>
      <c r="AI92" s="71">
        <v>0</v>
      </c>
      <c r="AJ92" s="61">
        <v>0</v>
      </c>
      <c r="AK92" s="71">
        <v>0</v>
      </c>
      <c r="AL92" s="61">
        <v>0</v>
      </c>
      <c r="AM92" s="71">
        <v>0</v>
      </c>
      <c r="AN92" s="61">
        <v>0</v>
      </c>
      <c r="AO92" s="71">
        <v>0</v>
      </c>
      <c r="AP92" s="61">
        <v>0</v>
      </c>
      <c r="AQ92" s="71">
        <v>0</v>
      </c>
      <c r="AR92" s="61">
        <v>0</v>
      </c>
      <c r="AS92" s="71">
        <v>0</v>
      </c>
      <c r="AT92" s="61">
        <v>0</v>
      </c>
      <c r="AU92" s="73">
        <v>0</v>
      </c>
      <c r="AV92" s="61">
        <v>0</v>
      </c>
      <c r="AW92" s="73">
        <v>0</v>
      </c>
      <c r="AX92" s="61">
        <v>0</v>
      </c>
      <c r="AY92" s="73">
        <v>0</v>
      </c>
      <c r="AZ92" s="61">
        <v>0</v>
      </c>
      <c r="BA92" s="73">
        <v>0</v>
      </c>
      <c r="BB92" s="71">
        <v>0</v>
      </c>
      <c r="BC92" s="61">
        <v>0</v>
      </c>
      <c r="BD92" s="71">
        <v>0</v>
      </c>
      <c r="BE92" s="61">
        <v>0</v>
      </c>
      <c r="BF92" s="71">
        <v>0</v>
      </c>
      <c r="BG92" s="61">
        <v>0</v>
      </c>
      <c r="BH92" s="74">
        <v>0</v>
      </c>
      <c r="BI92" s="66"/>
      <c r="BJ92" s="71">
        <v>0</v>
      </c>
      <c r="BK92" s="64">
        <v>0</v>
      </c>
      <c r="BL92" s="71">
        <v>0</v>
      </c>
      <c r="BM92" s="64">
        <v>0</v>
      </c>
      <c r="BN92" s="71">
        <v>0</v>
      </c>
      <c r="BO92" s="64">
        <v>0</v>
      </c>
      <c r="BP92" s="71">
        <v>0</v>
      </c>
      <c r="BQ92" s="64">
        <v>0</v>
      </c>
      <c r="BR92" s="71">
        <v>0</v>
      </c>
      <c r="BS92" s="64">
        <v>0</v>
      </c>
      <c r="BT92" s="71">
        <v>0</v>
      </c>
      <c r="BU92" s="64">
        <v>0</v>
      </c>
      <c r="BV92" s="71">
        <v>0</v>
      </c>
      <c r="BW92" s="64">
        <v>0</v>
      </c>
      <c r="BX92" s="64">
        <v>0</v>
      </c>
      <c r="BY92" s="71">
        <v>0</v>
      </c>
      <c r="BZ92" s="64">
        <v>0</v>
      </c>
      <c r="CA92" s="71">
        <v>0</v>
      </c>
      <c r="CB92" s="64">
        <v>0</v>
      </c>
      <c r="CC92" s="71">
        <v>0</v>
      </c>
      <c r="CD92" s="64">
        <v>0</v>
      </c>
      <c r="CE92" s="71">
        <v>0</v>
      </c>
      <c r="CF92" s="64">
        <v>0</v>
      </c>
      <c r="CG92" s="71">
        <v>0</v>
      </c>
      <c r="CH92" s="64">
        <v>0</v>
      </c>
      <c r="CI92" s="71">
        <v>0</v>
      </c>
      <c r="CJ92" s="64">
        <v>0</v>
      </c>
      <c r="CK92" s="71">
        <v>0</v>
      </c>
      <c r="CL92" s="64">
        <v>0</v>
      </c>
      <c r="CM92" s="71">
        <v>0</v>
      </c>
      <c r="CN92" s="64">
        <v>0</v>
      </c>
      <c r="CO92" s="71">
        <v>0</v>
      </c>
      <c r="CP92" s="64">
        <v>0</v>
      </c>
      <c r="CQ92" s="71">
        <v>0</v>
      </c>
      <c r="CR92" s="64">
        <v>0</v>
      </c>
      <c r="CS92" s="73">
        <v>0</v>
      </c>
      <c r="CT92" s="64">
        <v>0</v>
      </c>
      <c r="CU92" s="73">
        <v>0</v>
      </c>
      <c r="CV92" s="64">
        <v>0</v>
      </c>
      <c r="CW92" s="73">
        <v>0</v>
      </c>
      <c r="CX92" s="64">
        <v>0</v>
      </c>
      <c r="CY92" s="73">
        <v>0</v>
      </c>
      <c r="CZ92" s="71">
        <v>0</v>
      </c>
      <c r="DA92" s="64">
        <v>0</v>
      </c>
      <c r="DB92" s="71">
        <v>0</v>
      </c>
      <c r="DC92" s="64">
        <v>0</v>
      </c>
      <c r="DD92" s="71">
        <v>0</v>
      </c>
      <c r="DE92" s="64">
        <v>0</v>
      </c>
      <c r="DF92" s="71">
        <v>0</v>
      </c>
      <c r="DG92" s="64">
        <v>0</v>
      </c>
      <c r="DH92" s="71">
        <v>0</v>
      </c>
      <c r="DI92" s="64">
        <v>0</v>
      </c>
      <c r="DJ92" s="71">
        <v>0</v>
      </c>
      <c r="DK92" s="64">
        <v>0</v>
      </c>
      <c r="DL92" s="71">
        <v>0</v>
      </c>
      <c r="DM92" s="64">
        <v>0</v>
      </c>
      <c r="DN92" s="71">
        <v>0</v>
      </c>
      <c r="DO92" s="64">
        <v>0</v>
      </c>
      <c r="DP92" s="71">
        <v>0</v>
      </c>
      <c r="DQ92" s="64">
        <v>0</v>
      </c>
      <c r="DR92" s="71">
        <v>0</v>
      </c>
      <c r="DS92" s="64">
        <v>0</v>
      </c>
      <c r="DT92" s="71">
        <v>0</v>
      </c>
      <c r="DU92" s="64">
        <v>0</v>
      </c>
      <c r="DV92" s="71">
        <v>0</v>
      </c>
      <c r="DW92" s="64">
        <v>0</v>
      </c>
      <c r="DX92" s="71">
        <v>0</v>
      </c>
      <c r="DY92" s="64">
        <v>0</v>
      </c>
      <c r="DZ92" s="71">
        <v>0</v>
      </c>
      <c r="EA92" s="64">
        <v>0</v>
      </c>
      <c r="EB92" s="63"/>
      <c r="EC92" s="73">
        <v>0</v>
      </c>
      <c r="ED92" s="64">
        <v>0</v>
      </c>
      <c r="EE92" s="73">
        <v>0</v>
      </c>
      <c r="EF92" s="64">
        <v>0</v>
      </c>
      <c r="EG92" s="63"/>
      <c r="EH92" s="73">
        <v>0</v>
      </c>
      <c r="EI92" s="61">
        <v>0</v>
      </c>
      <c r="EJ92" s="73">
        <v>0</v>
      </c>
      <c r="EK92" s="61">
        <v>0</v>
      </c>
      <c r="EL92" s="73">
        <v>0</v>
      </c>
      <c r="EM92" s="61">
        <v>0</v>
      </c>
      <c r="EN92" s="63"/>
      <c r="EO92" s="73">
        <v>0</v>
      </c>
      <c r="EP92" s="64">
        <v>0</v>
      </c>
      <c r="EQ92" s="73">
        <v>0</v>
      </c>
      <c r="ER92" s="64">
        <v>0</v>
      </c>
      <c r="ES92" s="73">
        <v>0</v>
      </c>
      <c r="ET92" s="64">
        <v>0</v>
      </c>
      <c r="EU92" s="73">
        <v>0</v>
      </c>
      <c r="EV92" s="73" t="s">
        <v>439</v>
      </c>
      <c r="EW92" s="64" t="s">
        <v>439</v>
      </c>
      <c r="EX92" s="73" t="s">
        <v>439</v>
      </c>
      <c r="EY92" s="64" t="s">
        <v>439</v>
      </c>
      <c r="EZ92" s="73" t="s">
        <v>439</v>
      </c>
      <c r="FA92" s="64" t="s">
        <v>439</v>
      </c>
      <c r="FB92" s="73" t="s">
        <v>439</v>
      </c>
      <c r="FC92" s="64" t="s">
        <v>439</v>
      </c>
      <c r="FD92" s="73" t="s">
        <v>439</v>
      </c>
      <c r="FE92" s="64" t="s">
        <v>439</v>
      </c>
      <c r="FF92" s="73" t="s">
        <v>439</v>
      </c>
      <c r="FG92" s="64" t="s">
        <v>439</v>
      </c>
      <c r="FH92" s="73" t="s">
        <v>439</v>
      </c>
      <c r="FI92" s="64" t="s">
        <v>439</v>
      </c>
      <c r="FJ92" s="75"/>
      <c r="FK92" s="61">
        <v>0</v>
      </c>
      <c r="FL92" s="73">
        <v>0</v>
      </c>
      <c r="FM92" s="61">
        <v>0</v>
      </c>
      <c r="FN92" s="61">
        <v>0</v>
      </c>
      <c r="FO92" s="73">
        <v>0</v>
      </c>
      <c r="FP92" s="61">
        <v>0</v>
      </c>
      <c r="FQ92" s="73">
        <v>0</v>
      </c>
      <c r="FR92" s="61">
        <v>0</v>
      </c>
      <c r="FS92" s="73">
        <v>0</v>
      </c>
      <c r="FT92" s="61">
        <v>0</v>
      </c>
      <c r="FU92" s="61">
        <v>0</v>
      </c>
      <c r="FV92" s="73">
        <v>0</v>
      </c>
      <c r="FW92" s="61">
        <v>0</v>
      </c>
      <c r="FX92" s="73">
        <v>0</v>
      </c>
      <c r="FY92" s="61">
        <v>0</v>
      </c>
      <c r="FZ92" s="73">
        <v>0</v>
      </c>
      <c r="GA92" s="61">
        <v>0</v>
      </c>
      <c r="GB92" s="61">
        <v>0</v>
      </c>
      <c r="GC92" s="73">
        <v>0</v>
      </c>
      <c r="GD92" s="61">
        <v>0</v>
      </c>
      <c r="GE92" s="73">
        <v>0</v>
      </c>
      <c r="GF92" s="60"/>
      <c r="GG92" s="64">
        <v>0</v>
      </c>
      <c r="GH92" s="73">
        <v>0</v>
      </c>
      <c r="GI92" s="64">
        <v>0</v>
      </c>
      <c r="GJ92" s="73">
        <v>0</v>
      </c>
      <c r="GK92" s="64">
        <v>0</v>
      </c>
      <c r="GL92" s="73">
        <v>0</v>
      </c>
      <c r="GM92" s="64">
        <v>0</v>
      </c>
      <c r="GN92" s="73">
        <v>0</v>
      </c>
      <c r="GO92" s="64">
        <v>0</v>
      </c>
      <c r="GP92" s="73">
        <v>0</v>
      </c>
      <c r="GQ92" s="64">
        <v>0</v>
      </c>
      <c r="GR92" s="73">
        <v>0</v>
      </c>
      <c r="GS92" s="64">
        <v>0</v>
      </c>
      <c r="GT92" s="73">
        <v>0</v>
      </c>
      <c r="GU92" s="64">
        <v>0</v>
      </c>
      <c r="GV92" s="73">
        <v>0</v>
      </c>
      <c r="GW92" s="64">
        <v>0</v>
      </c>
      <c r="GX92" s="64">
        <v>0</v>
      </c>
      <c r="GY92" s="73">
        <v>0</v>
      </c>
      <c r="GZ92" s="64">
        <v>0</v>
      </c>
      <c r="HA92" s="73">
        <v>0</v>
      </c>
      <c r="HB92" s="64">
        <v>0</v>
      </c>
      <c r="HC92" s="73">
        <v>0</v>
      </c>
      <c r="HD92" s="64">
        <v>0</v>
      </c>
      <c r="HE92" s="73">
        <v>0</v>
      </c>
      <c r="HF92" s="64">
        <v>0</v>
      </c>
      <c r="HG92" s="73">
        <v>0</v>
      </c>
      <c r="HH92" s="64">
        <v>0</v>
      </c>
      <c r="HI92" s="73">
        <v>0</v>
      </c>
      <c r="HJ92" s="64">
        <v>0</v>
      </c>
      <c r="HK92" s="73">
        <v>0</v>
      </c>
      <c r="HL92" s="64">
        <v>0</v>
      </c>
      <c r="HM92" s="73">
        <v>0</v>
      </c>
      <c r="HN92" s="64">
        <v>0</v>
      </c>
      <c r="HO92" s="76">
        <v>0</v>
      </c>
      <c r="HP92" s="64">
        <v>0</v>
      </c>
      <c r="HQ92" s="73">
        <v>0</v>
      </c>
      <c r="HR92" s="64">
        <v>0</v>
      </c>
      <c r="HS92" s="73">
        <v>0</v>
      </c>
      <c r="HT92" s="64">
        <v>0</v>
      </c>
      <c r="HU92" s="73">
        <v>0</v>
      </c>
      <c r="HV92" s="64">
        <v>0</v>
      </c>
      <c r="HW92" s="73">
        <v>0</v>
      </c>
      <c r="HX92" s="64">
        <v>0</v>
      </c>
      <c r="HY92" s="73">
        <v>0</v>
      </c>
      <c r="HZ92" s="64">
        <v>0</v>
      </c>
      <c r="IA92" s="73">
        <v>0</v>
      </c>
      <c r="IB92" s="64">
        <v>0</v>
      </c>
      <c r="IC92" s="73">
        <v>0</v>
      </c>
      <c r="ID92" s="64">
        <v>0</v>
      </c>
      <c r="IE92" s="73">
        <v>0</v>
      </c>
      <c r="IF92" s="64">
        <v>0</v>
      </c>
      <c r="IG92" s="76">
        <v>0</v>
      </c>
      <c r="IH92" s="63"/>
      <c r="II92" s="73">
        <v>0</v>
      </c>
      <c r="IJ92" s="61">
        <v>0</v>
      </c>
      <c r="IK92" s="73">
        <v>0</v>
      </c>
      <c r="IL92" s="61">
        <v>0</v>
      </c>
      <c r="IM92" s="73">
        <v>0</v>
      </c>
      <c r="IN92" s="77">
        <v>0</v>
      </c>
      <c r="IO92" s="63"/>
      <c r="IP92" s="61">
        <v>0</v>
      </c>
      <c r="IQ92" s="73">
        <v>0</v>
      </c>
      <c r="IR92" s="61">
        <v>0</v>
      </c>
      <c r="IS92" s="73">
        <v>0</v>
      </c>
      <c r="IT92" s="61">
        <v>0</v>
      </c>
      <c r="IU92" s="73">
        <v>0</v>
      </c>
      <c r="IV92" s="61">
        <v>0</v>
      </c>
      <c r="IW92" s="66"/>
      <c r="IX92" s="78">
        <v>0</v>
      </c>
      <c r="IY92" s="79">
        <v>0</v>
      </c>
      <c r="IZ92" s="78">
        <v>0</v>
      </c>
      <c r="JA92" s="79">
        <v>0</v>
      </c>
      <c r="JB92" s="78">
        <v>0</v>
      </c>
      <c r="JC92" s="79">
        <v>0</v>
      </c>
      <c r="JD92" s="78">
        <v>0</v>
      </c>
      <c r="JE92" s="79">
        <v>0</v>
      </c>
      <c r="JF92" s="78">
        <v>0</v>
      </c>
      <c r="JG92" s="79">
        <v>0</v>
      </c>
      <c r="JH92" s="78">
        <v>0</v>
      </c>
      <c r="JI92" s="79">
        <v>0</v>
      </c>
      <c r="JJ92" s="66"/>
      <c r="JK92" s="79">
        <v>0</v>
      </c>
      <c r="JL92" s="78">
        <v>0</v>
      </c>
      <c r="JM92" s="79">
        <v>0</v>
      </c>
      <c r="JN92" s="78">
        <v>0</v>
      </c>
      <c r="JO92" s="79">
        <v>0</v>
      </c>
      <c r="JP92" s="78">
        <v>0</v>
      </c>
      <c r="JQ92" s="79">
        <v>0</v>
      </c>
      <c r="JR92" s="78">
        <v>0</v>
      </c>
      <c r="JS92" s="79">
        <v>0</v>
      </c>
      <c r="JT92" s="78">
        <v>0</v>
      </c>
      <c r="JU92" s="79">
        <v>0</v>
      </c>
      <c r="JV92" s="78">
        <v>0</v>
      </c>
      <c r="JW92" s="79">
        <v>0</v>
      </c>
      <c r="JX92" s="78">
        <v>0</v>
      </c>
      <c r="JY92" s="79">
        <v>0</v>
      </c>
      <c r="JZ92" s="4"/>
      <c r="KA92" s="73">
        <v>0</v>
      </c>
      <c r="KB92" s="64">
        <v>0</v>
      </c>
      <c r="KC92" s="73">
        <v>0</v>
      </c>
      <c r="KD92" s="64">
        <v>0</v>
      </c>
      <c r="KE92" s="73">
        <v>0</v>
      </c>
      <c r="KF92" s="73">
        <v>0</v>
      </c>
      <c r="KG92" s="64">
        <v>0</v>
      </c>
      <c r="KH92" s="73">
        <v>0</v>
      </c>
      <c r="KI92" s="64">
        <v>0</v>
      </c>
      <c r="KJ92" s="73">
        <v>0</v>
      </c>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15"/>
      <c r="PR92" s="15"/>
      <c r="PS92" s="15"/>
      <c r="PT92" s="15"/>
      <c r="PU92" s="15"/>
      <c r="PV92" s="15"/>
      <c r="PW92" s="15"/>
      <c r="PX92" s="15"/>
      <c r="PY92" s="15"/>
      <c r="PZ92" s="15"/>
      <c r="QA92" s="15"/>
      <c r="QB92" s="15"/>
      <c r="QC92" s="15"/>
      <c r="QD92" s="15"/>
      <c r="QE92" s="15"/>
      <c r="QF92" s="15"/>
      <c r="QG92" s="15"/>
      <c r="QH92" s="15"/>
      <c r="QI92" s="15"/>
      <c r="QJ92" s="15"/>
      <c r="QK92" s="15"/>
      <c r="QL92" s="15"/>
      <c r="QM92" s="15"/>
      <c r="QN92" s="15"/>
      <c r="QO92" s="15"/>
      <c r="QP92" s="15"/>
      <c r="QQ92" s="15"/>
      <c r="QR92" s="15"/>
      <c r="QS92" s="15"/>
      <c r="QT92" s="15"/>
      <c r="QU92" s="15"/>
      <c r="QV92" s="15"/>
      <c r="QW92" s="15"/>
      <c r="QX92" s="15"/>
      <c r="QY92" s="15"/>
      <c r="QZ92" s="15"/>
      <c r="RA92" s="15"/>
      <c r="RB92" s="15"/>
      <c r="RC92" s="15"/>
      <c r="RD92" s="15"/>
      <c r="RE92" s="15"/>
      <c r="RF92" s="15"/>
      <c r="RG92" s="15"/>
      <c r="RH92" s="15"/>
      <c r="RI92" s="15"/>
      <c r="RJ92" s="15"/>
      <c r="RK92" s="15"/>
      <c r="RL92" s="15"/>
      <c r="RM92" s="15"/>
      <c r="RN92" s="15"/>
      <c r="RO92" s="15"/>
      <c r="RP92" s="15"/>
      <c r="RQ92" s="15"/>
      <c r="RR92" s="15"/>
      <c r="RS92" s="15"/>
      <c r="RT92" s="15"/>
      <c r="RU92" s="15"/>
      <c r="RV92" s="15"/>
      <c r="RW92" s="15"/>
      <c r="RX92" s="15"/>
      <c r="RY92" s="15"/>
      <c r="RZ92" s="15"/>
      <c r="SA92" s="15"/>
      <c r="SB92" s="15"/>
      <c r="SC92" s="15"/>
      <c r="SD92" s="15"/>
      <c r="SE92" s="15"/>
      <c r="SF92" s="15"/>
      <c r="SG92" s="15"/>
      <c r="SH92" s="15"/>
      <c r="SI92" s="15"/>
      <c r="SJ92" s="15"/>
      <c r="SK92" s="15"/>
      <c r="SL92" s="15"/>
      <c r="SM92" s="15"/>
      <c r="SN92" s="15"/>
      <c r="SO92" s="15"/>
      <c r="SP92" s="15"/>
      <c r="SQ92" s="15"/>
      <c r="SR92" s="15"/>
      <c r="SS92" s="15"/>
      <c r="ST92" s="15"/>
      <c r="SU92" s="15"/>
      <c r="SV92" s="15"/>
      <c r="SW92" s="15"/>
      <c r="SX92" s="15"/>
      <c r="SY92" s="15"/>
      <c r="SZ92" s="15"/>
      <c r="TA92" s="15"/>
      <c r="TB92" s="15"/>
      <c r="TC92" s="15"/>
      <c r="TD92" s="15"/>
      <c r="TE92" s="15"/>
      <c r="TF92" s="15"/>
      <c r="TG92" s="15"/>
      <c r="TH92" s="15"/>
      <c r="TI92" s="15"/>
      <c r="TJ92" s="15"/>
      <c r="TK92" s="15"/>
      <c r="TL92" s="15"/>
      <c r="TM92" s="15"/>
      <c r="TN92" s="15"/>
      <c r="TO92" s="15"/>
      <c r="TP92" s="15"/>
      <c r="TQ92" s="15"/>
      <c r="TR92" s="15"/>
      <c r="TS92" s="15"/>
      <c r="TT92" s="15"/>
      <c r="TU92" s="15"/>
      <c r="TV92" s="15"/>
      <c r="TW92" s="15"/>
      <c r="TX92" s="15"/>
      <c r="TY92" s="15"/>
      <c r="TZ92" s="15"/>
      <c r="UA92" s="15"/>
      <c r="UB92" s="15"/>
      <c r="UC92" s="15"/>
      <c r="UD92" s="15"/>
      <c r="UE92" s="15"/>
      <c r="UF92" s="15"/>
      <c r="UG92" s="15"/>
      <c r="UH92" s="15"/>
      <c r="UI92" s="15"/>
      <c r="UJ92" s="15"/>
      <c r="UK92" s="15"/>
      <c r="UL92" s="15"/>
      <c r="UM92" s="15"/>
      <c r="UN92" s="15"/>
      <c r="UO92" s="15"/>
      <c r="UP92" s="15"/>
      <c r="UQ92" s="15"/>
      <c r="UR92" s="15"/>
      <c r="US92" s="15"/>
      <c r="UT92" s="15"/>
      <c r="UU92" s="15"/>
      <c r="UV92" s="15"/>
      <c r="UW92" s="15"/>
      <c r="UX92" s="15"/>
      <c r="UY92" s="15"/>
      <c r="UZ92" s="15"/>
      <c r="VA92" s="15"/>
      <c r="VB92" s="15"/>
      <c r="VC92" s="15"/>
      <c r="VD92" s="15"/>
      <c r="VE92" s="15"/>
      <c r="VF92" s="15"/>
      <c r="VG92" s="15"/>
      <c r="VH92" s="15"/>
      <c r="VI92" s="15"/>
      <c r="VJ92" s="15"/>
      <c r="VK92" s="15"/>
      <c r="VL92" s="15"/>
      <c r="VM92" s="15"/>
      <c r="VN92" s="15"/>
      <c r="VO92" s="15"/>
      <c r="VP92" s="15"/>
      <c r="VQ92" s="15"/>
      <c r="VR92" s="15"/>
      <c r="VS92" s="15"/>
      <c r="VT92" s="15"/>
      <c r="VU92" s="15"/>
      <c r="VV92" s="15"/>
      <c r="VW92" s="15"/>
      <c r="VX92" s="15"/>
      <c r="VY92" s="15"/>
      <c r="VZ92" s="15"/>
      <c r="WA92" s="15"/>
      <c r="WB92" s="15"/>
      <c r="WC92" s="15"/>
      <c r="WD92" s="15"/>
      <c r="WE92" s="15"/>
      <c r="WF92" s="15"/>
      <c r="WG92" s="15"/>
      <c r="WH92" s="15"/>
      <c r="WI92" s="15"/>
      <c r="WJ92" s="15"/>
      <c r="WK92" s="15"/>
      <c r="WL92" s="15"/>
      <c r="WM92" s="15"/>
      <c r="WN92" s="15"/>
      <c r="WO92" s="15"/>
      <c r="WP92" s="15"/>
      <c r="WQ92" s="15"/>
      <c r="WR92" s="15"/>
      <c r="WS92" s="15"/>
      <c r="WT92" s="15"/>
      <c r="WU92" s="15"/>
      <c r="WV92" s="15"/>
      <c r="WW92" s="15"/>
      <c r="WX92" s="15"/>
      <c r="WY92" s="15"/>
      <c r="WZ92" s="15"/>
      <c r="XA92" s="15"/>
      <c r="XB92" s="15"/>
      <c r="XC92" s="15"/>
      <c r="XD92" s="15"/>
      <c r="XE92" s="15"/>
      <c r="XF92" s="15"/>
      <c r="XG92" s="15"/>
      <c r="XH92" s="15"/>
      <c r="XI92" s="15"/>
      <c r="XJ92" s="15"/>
      <c r="XK92" s="15"/>
      <c r="XL92" s="15"/>
      <c r="XM92" s="15"/>
      <c r="XN92" s="15"/>
      <c r="XO92" s="15"/>
      <c r="XP92" s="15"/>
      <c r="XQ92" s="15"/>
      <c r="XR92" s="15"/>
      <c r="XS92" s="15"/>
      <c r="XT92" s="15"/>
      <c r="XU92" s="15"/>
      <c r="XV92" s="15"/>
      <c r="XW92" s="15"/>
      <c r="XX92" s="15"/>
      <c r="XY92" s="15"/>
      <c r="XZ92" s="15"/>
      <c r="YA92" s="15"/>
      <c r="YB92" s="15"/>
      <c r="YC92" s="15"/>
      <c r="YD92" s="15"/>
      <c r="YE92" s="15"/>
      <c r="YF92" s="15"/>
      <c r="YG92" s="15"/>
      <c r="YH92" s="15"/>
      <c r="YI92" s="15"/>
      <c r="YJ92" s="15"/>
      <c r="YK92" s="15"/>
      <c r="YL92" s="15"/>
      <c r="YM92" s="15"/>
      <c r="YN92" s="15"/>
      <c r="YO92" s="15"/>
      <c r="YP92" s="15"/>
      <c r="YQ92" s="15"/>
      <c r="YR92" s="15"/>
      <c r="YS92" s="15"/>
      <c r="YT92" s="15"/>
      <c r="YU92" s="15"/>
      <c r="YV92" s="15"/>
      <c r="YW92" s="15"/>
      <c r="YX92" s="15"/>
      <c r="YY92" s="15"/>
      <c r="YZ92" s="15"/>
      <c r="ZA92" s="15"/>
      <c r="ZB92" s="15"/>
      <c r="ZC92" s="15"/>
      <c r="ZD92" s="15"/>
      <c r="ZE92" s="15"/>
      <c r="ZF92" s="15"/>
      <c r="ZG92" s="15"/>
      <c r="ZH92" s="15"/>
      <c r="ZI92" s="15"/>
      <c r="ZJ92" s="15"/>
      <c r="ZK92" s="15"/>
      <c r="ZL92" s="15"/>
      <c r="ZM92" s="15"/>
      <c r="ZN92" s="15"/>
      <c r="ZO92" s="15"/>
      <c r="ZP92" s="15"/>
      <c r="ZQ92" s="15"/>
      <c r="ZR92" s="15"/>
      <c r="ZS92" s="15"/>
      <c r="ZT92" s="15"/>
      <c r="ZU92" s="15"/>
      <c r="ZV92" s="15"/>
      <c r="ZW92" s="15"/>
      <c r="ZX92" s="15"/>
      <c r="ZY92" s="15"/>
      <c r="ZZ92" s="15"/>
      <c r="AAA92" s="15"/>
      <c r="AAB92" s="15"/>
      <c r="AAC92" s="15"/>
      <c r="AAD92" s="15"/>
      <c r="AAE92" s="15"/>
      <c r="AAF92" s="15"/>
      <c r="AAG92" s="15"/>
      <c r="AAH92" s="15"/>
      <c r="AAI92" s="15"/>
      <c r="AAJ92" s="15"/>
      <c r="AAK92" s="15"/>
      <c r="AAL92" s="15"/>
      <c r="AAM92" s="15"/>
      <c r="AAN92" s="15"/>
      <c r="AAO92" s="15"/>
      <c r="AAP92" s="15"/>
      <c r="AAQ92" s="15"/>
      <c r="AAR92" s="15"/>
      <c r="AAS92" s="15"/>
      <c r="AAT92" s="15"/>
      <c r="AAU92" s="15"/>
      <c r="AAV92" s="15"/>
      <c r="AAW92" s="15"/>
      <c r="AAX92" s="15"/>
      <c r="AAY92" s="15"/>
      <c r="AAZ92" s="15"/>
      <c r="ABA92" s="15"/>
      <c r="ABB92" s="15"/>
      <c r="ABC92" s="15"/>
      <c r="ABD92" s="15"/>
      <c r="ABE92" s="15"/>
      <c r="ABF92" s="15"/>
      <c r="ABG92" s="15"/>
      <c r="ABH92" s="15"/>
      <c r="ABI92" s="15"/>
      <c r="ABJ92" s="15"/>
      <c r="ABK92" s="15"/>
      <c r="ABL92" s="15"/>
      <c r="ABM92" s="15"/>
      <c r="ABN92" s="15"/>
      <c r="ABO92" s="15"/>
      <c r="ABP92" s="15"/>
      <c r="ABQ92" s="15"/>
      <c r="ABR92" s="15"/>
      <c r="ABS92" s="15"/>
      <c r="ABT92" s="15"/>
      <c r="ABU92" s="15"/>
      <c r="ABV92" s="15"/>
      <c r="ABW92" s="15"/>
      <c r="ABX92" s="15"/>
      <c r="ABY92" s="15"/>
      <c r="ABZ92" s="15"/>
      <c r="ACA92" s="15"/>
      <c r="ACB92" s="15"/>
      <c r="ACC92" s="15"/>
      <c r="ACD92" s="15"/>
      <c r="ACE92" s="15"/>
      <c r="ACF92" s="15"/>
      <c r="ACG92" s="15"/>
      <c r="ACH92" s="15"/>
      <c r="ACI92" s="15"/>
      <c r="ACJ92" s="15"/>
      <c r="ACK92" s="15"/>
      <c r="ACL92" s="15"/>
      <c r="ACM92" s="15"/>
      <c r="ACN92" s="15"/>
      <c r="ACO92" s="15"/>
      <c r="ACP92" s="15"/>
      <c r="ACQ92" s="15"/>
      <c r="ACR92" s="15"/>
      <c r="ACS92" s="15"/>
      <c r="ACT92" s="15"/>
      <c r="ACU92" s="15"/>
      <c r="ACV92" s="15"/>
      <c r="ACW92" s="15"/>
      <c r="ACX92" s="15"/>
      <c r="ACY92" s="15"/>
      <c r="ACZ92" s="15"/>
      <c r="ADA92" s="15"/>
      <c r="ADB92" s="15"/>
      <c r="ADC92" s="15"/>
      <c r="ADD92" s="15"/>
      <c r="ADE92" s="15"/>
      <c r="ADF92" s="15"/>
      <c r="ADG92" s="15"/>
      <c r="ADH92" s="15"/>
      <c r="ADI92" s="15"/>
      <c r="ADJ92" s="15"/>
      <c r="ADK92" s="15"/>
      <c r="ADL92" s="15"/>
      <c r="ADM92" s="15"/>
      <c r="ADN92" s="15"/>
      <c r="ADO92" s="15"/>
      <c r="ADP92" s="15"/>
      <c r="ADQ92" s="15"/>
      <c r="ADR92" s="15"/>
      <c r="ADS92" s="15"/>
      <c r="ADT92" s="15"/>
      <c r="ADU92" s="15"/>
      <c r="ADV92" s="15"/>
      <c r="ADW92" s="15"/>
      <c r="ADX92" s="15"/>
      <c r="ADY92" s="15"/>
      <c r="ADZ92" s="15"/>
      <c r="AEA92" s="15"/>
      <c r="AEB92" s="15"/>
      <c r="AEC92" s="15"/>
      <c r="AED92" s="15"/>
      <c r="AEE92" s="15"/>
      <c r="AEF92" s="15"/>
      <c r="AEG92" s="15"/>
      <c r="AEH92" s="15"/>
      <c r="AEI92" s="15"/>
      <c r="AEJ92" s="15"/>
      <c r="AEK92" s="15"/>
      <c r="AEL92" s="15"/>
      <c r="AEM92" s="15"/>
      <c r="AEN92" s="15"/>
      <c r="AEO92" s="15"/>
      <c r="AEP92" s="15"/>
      <c r="AEQ92" s="15"/>
      <c r="AER92" s="15"/>
      <c r="AES92" s="15"/>
      <c r="AET92" s="15"/>
      <c r="AEU92" s="15"/>
      <c r="AEV92" s="15"/>
      <c r="AEW92" s="15"/>
      <c r="AEX92" s="15"/>
      <c r="AEY92" s="15"/>
      <c r="AEZ92" s="15"/>
      <c r="AFA92" s="15"/>
      <c r="AFB92" s="15"/>
      <c r="AFC92" s="15"/>
      <c r="AFD92" s="15"/>
      <c r="AFE92" s="15"/>
      <c r="AFF92" s="15"/>
      <c r="AFG92" s="15"/>
      <c r="AFH92" s="15"/>
      <c r="AFI92" s="15"/>
      <c r="AFJ92" s="15"/>
      <c r="AFK92" s="15"/>
      <c r="AFL92" s="15"/>
      <c r="AFM92" s="15"/>
      <c r="AFN92" s="15"/>
      <c r="AFO92" s="15"/>
      <c r="AFP92" s="15"/>
      <c r="AFQ92" s="15"/>
      <c r="AFR92" s="15"/>
      <c r="AFS92" s="15"/>
      <c r="AFT92" s="15"/>
      <c r="AFU92" s="15"/>
      <c r="AFV92" s="15"/>
      <c r="AFW92" s="15"/>
      <c r="AFX92" s="15"/>
      <c r="AFY92" s="15"/>
      <c r="AFZ92" s="15"/>
      <c r="AGA92" s="15"/>
      <c r="AGB92" s="15"/>
      <c r="AGC92" s="15"/>
      <c r="AGD92" s="15"/>
      <c r="AGE92" s="15"/>
      <c r="AGF92" s="15"/>
      <c r="AGG92" s="15"/>
      <c r="AGH92" s="15"/>
      <c r="AGI92" s="15"/>
      <c r="AGJ92" s="15"/>
      <c r="AGK92" s="15"/>
      <c r="AGL92" s="15"/>
      <c r="AGM92" s="15"/>
      <c r="AGN92" s="15"/>
      <c r="AGO92" s="15"/>
      <c r="AGP92" s="15"/>
      <c r="AGQ92" s="15"/>
      <c r="AGR92" s="15"/>
      <c r="AGS92" s="15"/>
      <c r="AGT92" s="15"/>
      <c r="AGU92" s="15"/>
      <c r="AGV92" s="15"/>
      <c r="AGW92" s="15"/>
      <c r="AGX92" s="15"/>
      <c r="AGY92" s="15"/>
      <c r="AGZ92" s="15"/>
      <c r="AHA92" s="15"/>
      <c r="AHB92" s="15"/>
      <c r="AHC92" s="15"/>
      <c r="AHD92" s="15"/>
      <c r="AHE92" s="15"/>
      <c r="AHF92" s="15"/>
      <c r="AHG92" s="15"/>
      <c r="AHH92" s="15"/>
      <c r="AHI92" s="15"/>
      <c r="AHJ92" s="15"/>
      <c r="AHK92" s="15"/>
      <c r="AHL92" s="15"/>
      <c r="AHM92" s="15"/>
      <c r="AHN92" s="15"/>
      <c r="AHO92" s="15"/>
      <c r="AHP92" s="15"/>
      <c r="AHQ92" s="15"/>
      <c r="AHR92" s="15"/>
      <c r="AHS92" s="15"/>
      <c r="AHT92" s="15"/>
      <c r="AHU92" s="15"/>
      <c r="AHV92" s="15"/>
      <c r="AHW92" s="15"/>
      <c r="AHX92" s="15"/>
      <c r="AHY92" s="15"/>
      <c r="AHZ92" s="15"/>
      <c r="AIA92" s="15"/>
      <c r="AIB92" s="15"/>
      <c r="AIC92" s="15"/>
      <c r="AID92" s="15"/>
      <c r="AIE92" s="15"/>
      <c r="AIF92" s="15"/>
      <c r="AIG92" s="15"/>
      <c r="AIH92" s="15"/>
      <c r="AII92" s="15"/>
      <c r="AIJ92" s="15"/>
      <c r="AIK92" s="15"/>
      <c r="AIL92" s="15"/>
      <c r="AIM92" s="15"/>
      <c r="AIN92" s="15"/>
      <c r="AIO92" s="15"/>
      <c r="AIP92" s="15"/>
      <c r="AIQ92" s="15"/>
      <c r="AIR92" s="15"/>
      <c r="AIS92" s="15"/>
      <c r="AIT92" s="15"/>
      <c r="AIU92" s="15"/>
      <c r="AIV92" s="15"/>
      <c r="AIW92" s="15"/>
      <c r="AIX92" s="15"/>
      <c r="AIY92" s="15"/>
      <c r="AIZ92" s="15"/>
      <c r="AJA92" s="15"/>
      <c r="AJB92" s="15"/>
      <c r="AJC92" s="15"/>
      <c r="AJD92" s="15"/>
      <c r="AJE92" s="15"/>
      <c r="AJF92" s="15"/>
      <c r="AJG92" s="15"/>
      <c r="AJH92" s="15"/>
      <c r="AJI92" s="15"/>
      <c r="AJJ92" s="15"/>
      <c r="AJK92" s="15"/>
      <c r="AJL92" s="15"/>
      <c r="AJM92" s="15"/>
      <c r="AJN92" s="15"/>
      <c r="AJO92" s="15"/>
      <c r="AJP92" s="15"/>
      <c r="AJQ92" s="15"/>
      <c r="AJR92" s="15"/>
      <c r="AJS92" s="15"/>
      <c r="AJT92" s="15"/>
      <c r="AJU92" s="15"/>
      <c r="AJV92" s="15"/>
      <c r="AJW92" s="15"/>
      <c r="AJX92" s="15"/>
      <c r="AJY92" s="15"/>
      <c r="AJZ92" s="15"/>
      <c r="AKA92" s="15"/>
      <c r="AKB92" s="15"/>
      <c r="AKC92" s="15"/>
      <c r="AKD92" s="15"/>
      <c r="AKE92" s="15"/>
      <c r="AKF92" s="15"/>
      <c r="AKG92" s="15"/>
      <c r="AKH92" s="15"/>
      <c r="AKI92" s="15"/>
      <c r="AKJ92" s="15"/>
      <c r="AKK92" s="15"/>
      <c r="AKL92" s="15"/>
      <c r="AKM92" s="15"/>
      <c r="AKN92" s="15"/>
      <c r="AKO92" s="15"/>
      <c r="AKP92" s="15"/>
      <c r="AKQ92" s="15"/>
      <c r="AKR92" s="15"/>
      <c r="AKS92" s="15"/>
      <c r="AKT92" s="15"/>
      <c r="AKU92" s="15"/>
      <c r="AKV92" s="15"/>
      <c r="AKW92" s="15"/>
      <c r="AKX92" s="15"/>
      <c r="AKY92" s="15"/>
      <c r="AKZ92" s="15"/>
      <c r="ALA92" s="15"/>
      <c r="ALB92" s="15"/>
      <c r="ALC92" s="15"/>
      <c r="ALD92" s="15"/>
      <c r="ALE92" s="15"/>
      <c r="ALF92" s="15"/>
      <c r="ALG92" s="15"/>
      <c r="ALH92" s="15"/>
      <c r="ALI92" s="15"/>
      <c r="ALJ92" s="15"/>
      <c r="ALK92" s="15"/>
      <c r="ALL92" s="15"/>
      <c r="ALM92" s="15"/>
      <c r="ALN92" s="15"/>
      <c r="ALO92" s="15"/>
      <c r="ALP92" s="15"/>
      <c r="ALQ92" s="15"/>
      <c r="ALR92" s="15"/>
      <c r="ALS92" s="15"/>
      <c r="ALT92" s="15"/>
      <c r="ALU92" s="15"/>
      <c r="ALV92" s="15"/>
      <c r="ALW92" s="15"/>
      <c r="ALX92" s="15"/>
      <c r="ALY92" s="15"/>
      <c r="ALZ92" s="15"/>
      <c r="AMA92" s="15"/>
      <c r="AMB92" s="15"/>
      <c r="AMC92" s="15"/>
      <c r="AMD92" s="15"/>
      <c r="AME92" s="15"/>
      <c r="AMF92" s="15"/>
      <c r="AMG92" s="15"/>
      <c r="AMH92" s="15"/>
      <c r="AMI92" s="15"/>
      <c r="AMJ92" s="15"/>
      <c r="AMK92" s="15"/>
      <c r="AML92" s="15"/>
      <c r="AMM92" s="15"/>
      <c r="AMN92" s="15"/>
      <c r="AMO92" s="15"/>
      <c r="AMP92" s="15"/>
      <c r="AMQ92" s="15"/>
      <c r="AMR92" s="15"/>
      <c r="AMS92" s="15"/>
      <c r="AMT92" s="15"/>
      <c r="AMU92" s="15"/>
      <c r="AMV92" s="15"/>
      <c r="AMW92" s="15"/>
      <c r="AMX92" s="15"/>
      <c r="AMY92" s="15"/>
      <c r="AMZ92" s="15"/>
      <c r="ANA92" s="15"/>
      <c r="ANB92" s="15"/>
      <c r="ANC92" s="15"/>
      <c r="AND92" s="15"/>
      <c r="ANE92" s="15"/>
      <c r="ANF92" s="15"/>
      <c r="ANG92" s="15"/>
      <c r="ANH92" s="15"/>
      <c r="ANI92" s="15"/>
      <c r="ANJ92" s="15"/>
      <c r="ANK92" s="15"/>
      <c r="ANL92" s="15"/>
      <c r="ANM92" s="15"/>
      <c r="ANN92" s="15"/>
      <c r="ANO92" s="15"/>
      <c r="ANP92" s="15"/>
      <c r="ANQ92" s="15"/>
      <c r="ANR92" s="15"/>
      <c r="ANS92" s="15"/>
      <c r="ANT92" s="15"/>
      <c r="ANU92" s="15"/>
      <c r="ANV92" s="15"/>
      <c r="ANW92" s="15"/>
      <c r="ANX92" s="15"/>
      <c r="ANY92" s="15"/>
      <c r="ANZ92" s="15"/>
      <c r="AOA92" s="15"/>
      <c r="AOB92" s="15"/>
      <c r="AOC92" s="15"/>
      <c r="AOD92" s="15"/>
      <c r="AOE92" s="15"/>
      <c r="AOF92" s="15"/>
      <c r="AOG92" s="15"/>
      <c r="AOH92" s="15"/>
      <c r="AOI92" s="15"/>
      <c r="AOJ92" s="15"/>
      <c r="AOK92" s="15"/>
      <c r="AOL92" s="15"/>
      <c r="AOM92" s="15"/>
      <c r="AON92" s="15"/>
      <c r="AOO92" s="15"/>
      <c r="AOP92" s="15"/>
      <c r="AOQ92" s="15"/>
      <c r="AOR92" s="15"/>
      <c r="AOS92" s="15"/>
      <c r="AOT92" s="15"/>
      <c r="AOU92" s="15"/>
      <c r="AOV92" s="15"/>
      <c r="AOW92" s="15"/>
      <c r="AOX92" s="15"/>
      <c r="AOY92" s="15"/>
      <c r="AOZ92" s="15"/>
      <c r="APA92" s="15"/>
      <c r="APB92" s="15"/>
      <c r="APC92" s="15"/>
      <c r="APD92" s="15"/>
      <c r="APE92" s="15"/>
      <c r="APF92" s="15"/>
      <c r="APG92" s="15"/>
      <c r="APH92" s="15"/>
      <c r="API92" s="15"/>
      <c r="APJ92" s="15"/>
      <c r="APK92" s="15"/>
      <c r="APL92" s="15"/>
      <c r="APM92" s="15"/>
      <c r="APN92" s="15"/>
      <c r="APO92" s="15"/>
      <c r="APP92" s="15"/>
      <c r="APQ92" s="15"/>
      <c r="APR92" s="15"/>
      <c r="APS92" s="15"/>
      <c r="APT92" s="15"/>
      <c r="APU92" s="15"/>
      <c r="APV92" s="15"/>
      <c r="APW92" s="15"/>
      <c r="APX92" s="15"/>
      <c r="APY92" s="15"/>
      <c r="APZ92" s="15"/>
      <c r="AQA92" s="15"/>
      <c r="AQB92" s="15"/>
      <c r="AQC92" s="15"/>
      <c r="AQD92" s="15"/>
      <c r="AQE92" s="15"/>
      <c r="AQF92" s="15"/>
      <c r="AQG92" s="15"/>
      <c r="AQH92" s="15"/>
      <c r="AQI92" s="15"/>
      <c r="AQJ92" s="15"/>
      <c r="AQK92" s="15"/>
      <c r="AQL92" s="15"/>
      <c r="AQM92" s="15"/>
      <c r="AQN92" s="15"/>
      <c r="AQO92" s="15"/>
      <c r="AQP92" s="15"/>
      <c r="AQQ92" s="15"/>
      <c r="AQR92" s="15"/>
      <c r="AQS92" s="15"/>
      <c r="AQT92" s="15"/>
      <c r="AQU92" s="15"/>
      <c r="AQV92" s="15"/>
      <c r="AQW92" s="15"/>
      <c r="AQX92" s="15"/>
      <c r="AQY92" s="15"/>
      <c r="AQZ92" s="15"/>
      <c r="ARA92" s="15"/>
      <c r="ARB92" s="15"/>
      <c r="ARC92" s="15"/>
      <c r="ARD92" s="15"/>
      <c r="ARE92" s="15"/>
      <c r="ARF92" s="15"/>
      <c r="ARG92" s="15"/>
      <c r="ARH92" s="15"/>
      <c r="ARI92" s="15"/>
      <c r="ARJ92" s="15"/>
      <c r="ARK92" s="15"/>
      <c r="ARL92" s="15"/>
      <c r="ARM92" s="15"/>
      <c r="ARN92" s="15"/>
      <c r="ARO92" s="15"/>
      <c r="ARP92" s="15"/>
      <c r="ARQ92" s="15"/>
      <c r="ARR92" s="15"/>
      <c r="ARS92" s="15"/>
      <c r="ART92" s="15"/>
      <c r="ARU92" s="15"/>
      <c r="ARV92" s="15"/>
      <c r="ARW92" s="15"/>
      <c r="ARX92" s="15"/>
      <c r="ARY92" s="15"/>
      <c r="ARZ92" s="15"/>
      <c r="ASA92" s="15"/>
      <c r="ASB92" s="15"/>
      <c r="ASC92" s="15"/>
      <c r="ASD92" s="15"/>
      <c r="ASE92" s="15"/>
      <c r="ASF92" s="15"/>
      <c r="ASG92" s="15"/>
      <c r="ASH92" s="15"/>
      <c r="ASI92" s="15"/>
      <c r="ASJ92" s="15"/>
      <c r="ASK92" s="15"/>
      <c r="ASL92" s="15"/>
      <c r="ASM92" s="15"/>
      <c r="ASN92" s="15"/>
      <c r="ASO92" s="15"/>
      <c r="ASP92" s="15"/>
      <c r="ASQ92" s="15"/>
      <c r="ASR92" s="15"/>
      <c r="ASS92" s="15"/>
      <c r="AST92" s="15"/>
      <c r="ASU92" s="15"/>
      <c r="ASV92" s="15"/>
      <c r="ASW92" s="15"/>
      <c r="ASX92" s="15"/>
      <c r="ASY92" s="15"/>
      <c r="ASZ92" s="15"/>
      <c r="ATA92" s="15"/>
      <c r="ATB92" s="15"/>
      <c r="ATC92" s="15"/>
      <c r="ATD92" s="15"/>
      <c r="ATE92" s="15"/>
      <c r="ATF92" s="15"/>
      <c r="ATG92" s="15"/>
      <c r="ATH92" s="15"/>
      <c r="ATI92" s="15"/>
      <c r="ATJ92" s="15"/>
      <c r="ATK92" s="15"/>
      <c r="ATL92" s="15"/>
      <c r="ATM92" s="15"/>
      <c r="ATN92" s="15"/>
      <c r="ATO92" s="15"/>
      <c r="ATP92" s="15"/>
      <c r="ATQ92" s="15"/>
      <c r="ATR92" s="15"/>
      <c r="ATS92" s="15"/>
      <c r="ATT92" s="15"/>
      <c r="ATU92" s="15"/>
      <c r="ATV92" s="15"/>
      <c r="ATW92" s="15"/>
      <c r="ATX92" s="15"/>
      <c r="ATY92" s="15"/>
      <c r="ATZ92" s="15"/>
      <c r="AUA92" s="15"/>
      <c r="AUB92" s="15"/>
      <c r="AUC92" s="15"/>
      <c r="AUD92" s="15"/>
      <c r="AUE92" s="15"/>
      <c r="AUF92" s="15"/>
      <c r="AUG92" s="15"/>
      <c r="AUH92" s="15"/>
      <c r="AUI92" s="15"/>
      <c r="AUJ92" s="15"/>
      <c r="AUK92" s="15"/>
      <c r="AUL92" s="15"/>
      <c r="AUM92" s="15"/>
      <c r="AUN92" s="15"/>
      <c r="AUO92" s="15"/>
      <c r="AUP92" s="15"/>
      <c r="AUQ92" s="15"/>
      <c r="AUR92" s="15"/>
      <c r="AUS92" s="15"/>
      <c r="AUT92" s="15"/>
      <c r="AUU92" s="15"/>
      <c r="AUV92" s="15"/>
      <c r="AUW92" s="15"/>
      <c r="AUX92" s="15"/>
      <c r="AUY92" s="15"/>
      <c r="AUZ92" s="15"/>
      <c r="AVA92" s="15"/>
      <c r="AVB92" s="15"/>
      <c r="AVC92" s="15"/>
      <c r="AVD92" s="15"/>
      <c r="AVE92" s="15"/>
      <c r="AVF92" s="15"/>
      <c r="AVG92" s="15"/>
      <c r="AVH92" s="15"/>
      <c r="AVI92" s="15"/>
      <c r="AVJ92" s="15"/>
      <c r="AVK92" s="15"/>
      <c r="AVL92" s="15"/>
      <c r="AVM92" s="15"/>
      <c r="AVN92" s="15"/>
      <c r="AVO92" s="15"/>
      <c r="AVP92" s="15"/>
      <c r="AVQ92" s="15"/>
      <c r="AVR92" s="15"/>
      <c r="AVS92" s="15"/>
      <c r="AVT92" s="15"/>
      <c r="AVU92" s="15"/>
      <c r="AVV92" s="15"/>
      <c r="AVW92" s="15"/>
      <c r="AVX92" s="15"/>
      <c r="AVY92" s="15"/>
      <c r="AVZ92" s="15"/>
      <c r="AWA92" s="15"/>
      <c r="AWB92" s="15"/>
      <c r="AWC92" s="15"/>
      <c r="AWD92" s="15"/>
      <c r="AWE92" s="15"/>
      <c r="AWF92" s="15"/>
      <c r="AWG92" s="15"/>
      <c r="AWH92" s="15"/>
      <c r="AWI92" s="15"/>
      <c r="AWJ92" s="15"/>
      <c r="AWK92" s="15"/>
      <c r="AWL92" s="15"/>
      <c r="AWM92" s="15"/>
      <c r="AWN92" s="15"/>
      <c r="AWO92" s="15"/>
      <c r="AWP92" s="15"/>
      <c r="AWQ92" s="15"/>
      <c r="AWR92" s="15"/>
      <c r="AWS92" s="15"/>
      <c r="AWT92" s="15"/>
      <c r="AWU92" s="15"/>
      <c r="AWV92" s="15"/>
      <c r="AWW92" s="15"/>
      <c r="AWX92" s="15"/>
      <c r="AWY92" s="15"/>
      <c r="AWZ92" s="15"/>
      <c r="AXA92" s="15"/>
      <c r="AXB92" s="15"/>
      <c r="AXC92" s="15"/>
      <c r="AXD92" s="15"/>
      <c r="AXE92" s="80"/>
    </row>
    <row r="93" spans="1:1305" s="71" customFormat="1" ht="15" customHeight="1" x14ac:dyDescent="0.25">
      <c r="A93" s="64">
        <v>89</v>
      </c>
      <c r="B93" s="71">
        <v>0</v>
      </c>
      <c r="C93" s="64">
        <v>0</v>
      </c>
      <c r="D93" s="64">
        <v>0</v>
      </c>
      <c r="E93" s="71">
        <v>0</v>
      </c>
      <c r="F93" s="71">
        <v>0</v>
      </c>
      <c r="G93" s="72">
        <v>0</v>
      </c>
      <c r="H93" s="71">
        <v>0</v>
      </c>
      <c r="I93" s="73">
        <v>0</v>
      </c>
      <c r="J93" s="64">
        <v>0</v>
      </c>
      <c r="K93" s="63"/>
      <c r="L93" s="71">
        <v>0</v>
      </c>
      <c r="M93" s="61">
        <v>0</v>
      </c>
      <c r="N93" s="71">
        <v>0</v>
      </c>
      <c r="O93" s="61">
        <v>0</v>
      </c>
      <c r="P93" s="71">
        <v>0</v>
      </c>
      <c r="Q93" s="61">
        <v>0</v>
      </c>
      <c r="R93" s="71">
        <v>0</v>
      </c>
      <c r="S93" s="61">
        <v>0</v>
      </c>
      <c r="T93" s="71">
        <v>0</v>
      </c>
      <c r="U93" s="61">
        <v>0</v>
      </c>
      <c r="V93" s="71">
        <v>0</v>
      </c>
      <c r="W93" s="61">
        <v>0</v>
      </c>
      <c r="X93" s="71">
        <v>0</v>
      </c>
      <c r="Y93" s="61">
        <v>0</v>
      </c>
      <c r="Z93" s="61">
        <v>0</v>
      </c>
      <c r="AA93" s="71">
        <v>0</v>
      </c>
      <c r="AB93" s="61">
        <v>0</v>
      </c>
      <c r="AC93" s="71">
        <v>0</v>
      </c>
      <c r="AD93" s="61">
        <v>0</v>
      </c>
      <c r="AE93" s="71">
        <v>0</v>
      </c>
      <c r="AF93" s="61">
        <v>0</v>
      </c>
      <c r="AG93" s="71">
        <v>0</v>
      </c>
      <c r="AH93" s="61">
        <v>0</v>
      </c>
      <c r="AI93" s="71">
        <v>0</v>
      </c>
      <c r="AJ93" s="61">
        <v>0</v>
      </c>
      <c r="AK93" s="71">
        <v>0</v>
      </c>
      <c r="AL93" s="61">
        <v>0</v>
      </c>
      <c r="AM93" s="71">
        <v>0</v>
      </c>
      <c r="AN93" s="61">
        <v>0</v>
      </c>
      <c r="AO93" s="71">
        <v>0</v>
      </c>
      <c r="AP93" s="61">
        <v>0</v>
      </c>
      <c r="AQ93" s="71">
        <v>0</v>
      </c>
      <c r="AR93" s="61">
        <v>0</v>
      </c>
      <c r="AS93" s="71">
        <v>0</v>
      </c>
      <c r="AT93" s="61">
        <v>0</v>
      </c>
      <c r="AU93" s="73">
        <v>0</v>
      </c>
      <c r="AV93" s="61">
        <v>0</v>
      </c>
      <c r="AW93" s="73">
        <v>0</v>
      </c>
      <c r="AX93" s="61">
        <v>0</v>
      </c>
      <c r="AY93" s="73">
        <v>0</v>
      </c>
      <c r="AZ93" s="61">
        <v>0</v>
      </c>
      <c r="BA93" s="73">
        <v>0</v>
      </c>
      <c r="BB93" s="71">
        <v>0</v>
      </c>
      <c r="BC93" s="61">
        <v>0</v>
      </c>
      <c r="BD93" s="71">
        <v>0</v>
      </c>
      <c r="BE93" s="61">
        <v>0</v>
      </c>
      <c r="BF93" s="71">
        <v>0</v>
      </c>
      <c r="BG93" s="61">
        <v>0</v>
      </c>
      <c r="BH93" s="74">
        <v>0</v>
      </c>
      <c r="BI93" s="66"/>
      <c r="BJ93" s="71">
        <v>0</v>
      </c>
      <c r="BK93" s="64">
        <v>0</v>
      </c>
      <c r="BL93" s="71">
        <v>0</v>
      </c>
      <c r="BM93" s="64">
        <v>0</v>
      </c>
      <c r="BN93" s="71">
        <v>0</v>
      </c>
      <c r="BO93" s="64">
        <v>0</v>
      </c>
      <c r="BP93" s="71">
        <v>0</v>
      </c>
      <c r="BQ93" s="64">
        <v>0</v>
      </c>
      <c r="BR93" s="71">
        <v>0</v>
      </c>
      <c r="BS93" s="64">
        <v>0</v>
      </c>
      <c r="BT93" s="71">
        <v>0</v>
      </c>
      <c r="BU93" s="64">
        <v>0</v>
      </c>
      <c r="BV93" s="71">
        <v>0</v>
      </c>
      <c r="BW93" s="64">
        <v>0</v>
      </c>
      <c r="BX93" s="64">
        <v>0</v>
      </c>
      <c r="BY93" s="71">
        <v>0</v>
      </c>
      <c r="BZ93" s="64">
        <v>0</v>
      </c>
      <c r="CA93" s="71">
        <v>0</v>
      </c>
      <c r="CB93" s="64">
        <v>0</v>
      </c>
      <c r="CC93" s="71">
        <v>0</v>
      </c>
      <c r="CD93" s="64">
        <v>0</v>
      </c>
      <c r="CE93" s="71">
        <v>0</v>
      </c>
      <c r="CF93" s="64">
        <v>0</v>
      </c>
      <c r="CG93" s="71">
        <v>0</v>
      </c>
      <c r="CH93" s="64">
        <v>0</v>
      </c>
      <c r="CI93" s="71">
        <v>0</v>
      </c>
      <c r="CJ93" s="64">
        <v>0</v>
      </c>
      <c r="CK93" s="71">
        <v>0</v>
      </c>
      <c r="CL93" s="64">
        <v>0</v>
      </c>
      <c r="CM93" s="71">
        <v>0</v>
      </c>
      <c r="CN93" s="64">
        <v>0</v>
      </c>
      <c r="CO93" s="71">
        <v>0</v>
      </c>
      <c r="CP93" s="64">
        <v>0</v>
      </c>
      <c r="CQ93" s="71">
        <v>0</v>
      </c>
      <c r="CR93" s="64">
        <v>0</v>
      </c>
      <c r="CS93" s="73">
        <v>0</v>
      </c>
      <c r="CT93" s="64">
        <v>0</v>
      </c>
      <c r="CU93" s="73">
        <v>0</v>
      </c>
      <c r="CV93" s="64">
        <v>0</v>
      </c>
      <c r="CW93" s="73">
        <v>0</v>
      </c>
      <c r="CX93" s="64">
        <v>0</v>
      </c>
      <c r="CY93" s="73">
        <v>0</v>
      </c>
      <c r="CZ93" s="71">
        <v>0</v>
      </c>
      <c r="DA93" s="64">
        <v>0</v>
      </c>
      <c r="DB93" s="71">
        <v>0</v>
      </c>
      <c r="DC93" s="64">
        <v>0</v>
      </c>
      <c r="DD93" s="71">
        <v>0</v>
      </c>
      <c r="DE93" s="64">
        <v>0</v>
      </c>
      <c r="DF93" s="71">
        <v>0</v>
      </c>
      <c r="DG93" s="64">
        <v>0</v>
      </c>
      <c r="DH93" s="71">
        <v>0</v>
      </c>
      <c r="DI93" s="64">
        <v>0</v>
      </c>
      <c r="DJ93" s="71">
        <v>0</v>
      </c>
      <c r="DK93" s="64">
        <v>0</v>
      </c>
      <c r="DL93" s="71">
        <v>0</v>
      </c>
      <c r="DM93" s="64">
        <v>0</v>
      </c>
      <c r="DN93" s="71">
        <v>0</v>
      </c>
      <c r="DO93" s="64">
        <v>0</v>
      </c>
      <c r="DP93" s="71">
        <v>0</v>
      </c>
      <c r="DQ93" s="64">
        <v>0</v>
      </c>
      <c r="DR93" s="71">
        <v>0</v>
      </c>
      <c r="DS93" s="64">
        <v>0</v>
      </c>
      <c r="DT93" s="71">
        <v>0</v>
      </c>
      <c r="DU93" s="64">
        <v>0</v>
      </c>
      <c r="DV93" s="71">
        <v>0</v>
      </c>
      <c r="DW93" s="64">
        <v>0</v>
      </c>
      <c r="DX93" s="71">
        <v>0</v>
      </c>
      <c r="DY93" s="64">
        <v>0</v>
      </c>
      <c r="DZ93" s="71">
        <v>0</v>
      </c>
      <c r="EA93" s="64">
        <v>0</v>
      </c>
      <c r="EB93" s="63"/>
      <c r="EC93" s="73">
        <v>0</v>
      </c>
      <c r="ED93" s="64">
        <v>0</v>
      </c>
      <c r="EE93" s="73">
        <v>0</v>
      </c>
      <c r="EF93" s="64">
        <v>0</v>
      </c>
      <c r="EG93" s="63"/>
      <c r="EH93" s="73">
        <v>0</v>
      </c>
      <c r="EI93" s="61">
        <v>0</v>
      </c>
      <c r="EJ93" s="73">
        <v>0</v>
      </c>
      <c r="EK93" s="61">
        <v>0</v>
      </c>
      <c r="EL93" s="73">
        <v>0</v>
      </c>
      <c r="EM93" s="61">
        <v>0</v>
      </c>
      <c r="EN93" s="63"/>
      <c r="EO93" s="73">
        <v>0</v>
      </c>
      <c r="EP93" s="64">
        <v>0</v>
      </c>
      <c r="EQ93" s="73">
        <v>0</v>
      </c>
      <c r="ER93" s="64">
        <v>0</v>
      </c>
      <c r="ES93" s="73">
        <v>0</v>
      </c>
      <c r="ET93" s="64">
        <v>0</v>
      </c>
      <c r="EU93" s="73">
        <v>0</v>
      </c>
      <c r="EV93" s="73" t="s">
        <v>439</v>
      </c>
      <c r="EW93" s="64" t="s">
        <v>439</v>
      </c>
      <c r="EX93" s="73" t="s">
        <v>439</v>
      </c>
      <c r="EY93" s="64" t="s">
        <v>439</v>
      </c>
      <c r="EZ93" s="73" t="s">
        <v>439</v>
      </c>
      <c r="FA93" s="64" t="s">
        <v>439</v>
      </c>
      <c r="FB93" s="73" t="s">
        <v>439</v>
      </c>
      <c r="FC93" s="64" t="s">
        <v>439</v>
      </c>
      <c r="FD93" s="73" t="s">
        <v>439</v>
      </c>
      <c r="FE93" s="64" t="s">
        <v>439</v>
      </c>
      <c r="FF93" s="73" t="s">
        <v>439</v>
      </c>
      <c r="FG93" s="64" t="s">
        <v>439</v>
      </c>
      <c r="FH93" s="73" t="s">
        <v>439</v>
      </c>
      <c r="FI93" s="64" t="s">
        <v>439</v>
      </c>
      <c r="FJ93" s="75"/>
      <c r="FK93" s="61">
        <v>0</v>
      </c>
      <c r="FL93" s="73">
        <v>0</v>
      </c>
      <c r="FM93" s="61">
        <v>0</v>
      </c>
      <c r="FN93" s="61">
        <v>0</v>
      </c>
      <c r="FO93" s="73">
        <v>0</v>
      </c>
      <c r="FP93" s="61">
        <v>0</v>
      </c>
      <c r="FQ93" s="73">
        <v>0</v>
      </c>
      <c r="FR93" s="61">
        <v>0</v>
      </c>
      <c r="FS93" s="73">
        <v>0</v>
      </c>
      <c r="FT93" s="61">
        <v>0</v>
      </c>
      <c r="FU93" s="61">
        <v>0</v>
      </c>
      <c r="FV93" s="73">
        <v>0</v>
      </c>
      <c r="FW93" s="61">
        <v>0</v>
      </c>
      <c r="FX93" s="73">
        <v>0</v>
      </c>
      <c r="FY93" s="61">
        <v>0</v>
      </c>
      <c r="FZ93" s="73">
        <v>0</v>
      </c>
      <c r="GA93" s="61">
        <v>0</v>
      </c>
      <c r="GB93" s="61">
        <v>0</v>
      </c>
      <c r="GC93" s="73">
        <v>0</v>
      </c>
      <c r="GD93" s="61">
        <v>0</v>
      </c>
      <c r="GE93" s="73">
        <v>0</v>
      </c>
      <c r="GF93" s="60"/>
      <c r="GG93" s="64">
        <v>0</v>
      </c>
      <c r="GH93" s="73">
        <v>0</v>
      </c>
      <c r="GI93" s="64">
        <v>0</v>
      </c>
      <c r="GJ93" s="73">
        <v>0</v>
      </c>
      <c r="GK93" s="64">
        <v>0</v>
      </c>
      <c r="GL93" s="73">
        <v>0</v>
      </c>
      <c r="GM93" s="64">
        <v>0</v>
      </c>
      <c r="GN93" s="73">
        <v>0</v>
      </c>
      <c r="GO93" s="64">
        <v>0</v>
      </c>
      <c r="GP93" s="73">
        <v>0</v>
      </c>
      <c r="GQ93" s="64">
        <v>0</v>
      </c>
      <c r="GR93" s="73">
        <v>0</v>
      </c>
      <c r="GS93" s="64">
        <v>0</v>
      </c>
      <c r="GT93" s="73">
        <v>0</v>
      </c>
      <c r="GU93" s="64">
        <v>0</v>
      </c>
      <c r="GV93" s="73">
        <v>0</v>
      </c>
      <c r="GW93" s="64">
        <v>0</v>
      </c>
      <c r="GX93" s="64">
        <v>0</v>
      </c>
      <c r="GY93" s="73">
        <v>0</v>
      </c>
      <c r="GZ93" s="64">
        <v>0</v>
      </c>
      <c r="HA93" s="73">
        <v>0</v>
      </c>
      <c r="HB93" s="64">
        <v>0</v>
      </c>
      <c r="HC93" s="73">
        <v>0</v>
      </c>
      <c r="HD93" s="64">
        <v>0</v>
      </c>
      <c r="HE93" s="73">
        <v>0</v>
      </c>
      <c r="HF93" s="64">
        <v>0</v>
      </c>
      <c r="HG93" s="73">
        <v>0</v>
      </c>
      <c r="HH93" s="64">
        <v>0</v>
      </c>
      <c r="HI93" s="73">
        <v>0</v>
      </c>
      <c r="HJ93" s="64">
        <v>0</v>
      </c>
      <c r="HK93" s="73">
        <v>0</v>
      </c>
      <c r="HL93" s="64">
        <v>0</v>
      </c>
      <c r="HM93" s="73">
        <v>0</v>
      </c>
      <c r="HN93" s="64">
        <v>0</v>
      </c>
      <c r="HO93" s="76">
        <v>0</v>
      </c>
      <c r="HP93" s="64">
        <v>0</v>
      </c>
      <c r="HQ93" s="73">
        <v>0</v>
      </c>
      <c r="HR93" s="64">
        <v>0</v>
      </c>
      <c r="HS93" s="73">
        <v>0</v>
      </c>
      <c r="HT93" s="64">
        <v>0</v>
      </c>
      <c r="HU93" s="73">
        <v>0</v>
      </c>
      <c r="HV93" s="64">
        <v>0</v>
      </c>
      <c r="HW93" s="73">
        <v>0</v>
      </c>
      <c r="HX93" s="64">
        <v>0</v>
      </c>
      <c r="HY93" s="73">
        <v>0</v>
      </c>
      <c r="HZ93" s="64">
        <v>0</v>
      </c>
      <c r="IA93" s="73">
        <v>0</v>
      </c>
      <c r="IB93" s="64">
        <v>0</v>
      </c>
      <c r="IC93" s="73">
        <v>0</v>
      </c>
      <c r="ID93" s="64">
        <v>0</v>
      </c>
      <c r="IE93" s="73">
        <v>0</v>
      </c>
      <c r="IF93" s="64">
        <v>0</v>
      </c>
      <c r="IG93" s="76">
        <v>0</v>
      </c>
      <c r="IH93" s="63"/>
      <c r="II93" s="73">
        <v>0</v>
      </c>
      <c r="IJ93" s="61">
        <v>0</v>
      </c>
      <c r="IK93" s="73">
        <v>0</v>
      </c>
      <c r="IL93" s="61">
        <v>0</v>
      </c>
      <c r="IM93" s="73">
        <v>0</v>
      </c>
      <c r="IN93" s="77">
        <v>0</v>
      </c>
      <c r="IO93" s="63"/>
      <c r="IP93" s="61">
        <v>0</v>
      </c>
      <c r="IQ93" s="73">
        <v>0</v>
      </c>
      <c r="IR93" s="61">
        <v>0</v>
      </c>
      <c r="IS93" s="73">
        <v>0</v>
      </c>
      <c r="IT93" s="61">
        <v>0</v>
      </c>
      <c r="IU93" s="73">
        <v>0</v>
      </c>
      <c r="IV93" s="61">
        <v>0</v>
      </c>
      <c r="IW93" s="66"/>
      <c r="IX93" s="78">
        <v>0</v>
      </c>
      <c r="IY93" s="79">
        <v>0</v>
      </c>
      <c r="IZ93" s="78">
        <v>0</v>
      </c>
      <c r="JA93" s="79">
        <v>0</v>
      </c>
      <c r="JB93" s="78">
        <v>0</v>
      </c>
      <c r="JC93" s="79">
        <v>0</v>
      </c>
      <c r="JD93" s="78">
        <v>0</v>
      </c>
      <c r="JE93" s="79">
        <v>0</v>
      </c>
      <c r="JF93" s="78">
        <v>0</v>
      </c>
      <c r="JG93" s="79">
        <v>0</v>
      </c>
      <c r="JH93" s="78">
        <v>0</v>
      </c>
      <c r="JI93" s="79">
        <v>0</v>
      </c>
      <c r="JJ93" s="66"/>
      <c r="JK93" s="79">
        <v>0</v>
      </c>
      <c r="JL93" s="78">
        <v>0</v>
      </c>
      <c r="JM93" s="79">
        <v>0</v>
      </c>
      <c r="JN93" s="78">
        <v>0</v>
      </c>
      <c r="JO93" s="79">
        <v>0</v>
      </c>
      <c r="JP93" s="78">
        <v>0</v>
      </c>
      <c r="JQ93" s="79">
        <v>0</v>
      </c>
      <c r="JR93" s="78">
        <v>0</v>
      </c>
      <c r="JS93" s="79">
        <v>0</v>
      </c>
      <c r="JT93" s="78">
        <v>0</v>
      </c>
      <c r="JU93" s="79">
        <v>0</v>
      </c>
      <c r="JV93" s="78">
        <v>0</v>
      </c>
      <c r="JW93" s="79">
        <v>0</v>
      </c>
      <c r="JX93" s="78">
        <v>0</v>
      </c>
      <c r="JY93" s="79">
        <v>0</v>
      </c>
      <c r="JZ93" s="4"/>
      <c r="KA93" s="73">
        <v>0</v>
      </c>
      <c r="KB93" s="64">
        <v>0</v>
      </c>
      <c r="KC93" s="73">
        <v>0</v>
      </c>
      <c r="KD93" s="64">
        <v>0</v>
      </c>
      <c r="KE93" s="73">
        <v>0</v>
      </c>
      <c r="KF93" s="73">
        <v>0</v>
      </c>
      <c r="KG93" s="64">
        <v>0</v>
      </c>
      <c r="KH93" s="73">
        <v>0</v>
      </c>
      <c r="KI93" s="64">
        <v>0</v>
      </c>
      <c r="KJ93" s="73">
        <v>0</v>
      </c>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15"/>
      <c r="PR93" s="15"/>
      <c r="PS93" s="15"/>
      <c r="PT93" s="15"/>
      <c r="PU93" s="15"/>
      <c r="PV93" s="15"/>
      <c r="PW93" s="15"/>
      <c r="PX93" s="15"/>
      <c r="PY93" s="15"/>
      <c r="PZ93" s="15"/>
      <c r="QA93" s="15"/>
      <c r="QB93" s="15"/>
      <c r="QC93" s="15"/>
      <c r="QD93" s="15"/>
      <c r="QE93" s="15"/>
      <c r="QF93" s="15"/>
      <c r="QG93" s="15"/>
      <c r="QH93" s="15"/>
      <c r="QI93" s="15"/>
      <c r="QJ93" s="15"/>
      <c r="QK93" s="15"/>
      <c r="QL93" s="15"/>
      <c r="QM93" s="15"/>
      <c r="QN93" s="15"/>
      <c r="QO93" s="15"/>
      <c r="QP93" s="15"/>
      <c r="QQ93" s="15"/>
      <c r="QR93" s="15"/>
      <c r="QS93" s="15"/>
      <c r="QT93" s="15"/>
      <c r="QU93" s="15"/>
      <c r="QV93" s="15"/>
      <c r="QW93" s="15"/>
      <c r="QX93" s="15"/>
      <c r="QY93" s="15"/>
      <c r="QZ93" s="15"/>
      <c r="RA93" s="15"/>
      <c r="RB93" s="15"/>
      <c r="RC93" s="15"/>
      <c r="RD93" s="15"/>
      <c r="RE93" s="15"/>
      <c r="RF93" s="15"/>
      <c r="RG93" s="15"/>
      <c r="RH93" s="15"/>
      <c r="RI93" s="15"/>
      <c r="RJ93" s="15"/>
      <c r="RK93" s="15"/>
      <c r="RL93" s="15"/>
      <c r="RM93" s="15"/>
      <c r="RN93" s="15"/>
      <c r="RO93" s="15"/>
      <c r="RP93" s="15"/>
      <c r="RQ93" s="15"/>
      <c r="RR93" s="15"/>
      <c r="RS93" s="15"/>
      <c r="RT93" s="15"/>
      <c r="RU93" s="15"/>
      <c r="RV93" s="15"/>
      <c r="RW93" s="15"/>
      <c r="RX93" s="15"/>
      <c r="RY93" s="15"/>
      <c r="RZ93" s="15"/>
      <c r="SA93" s="15"/>
      <c r="SB93" s="15"/>
      <c r="SC93" s="15"/>
      <c r="SD93" s="15"/>
      <c r="SE93" s="15"/>
      <c r="SF93" s="15"/>
      <c r="SG93" s="15"/>
      <c r="SH93" s="15"/>
      <c r="SI93" s="15"/>
      <c r="SJ93" s="15"/>
      <c r="SK93" s="15"/>
      <c r="SL93" s="15"/>
      <c r="SM93" s="15"/>
      <c r="SN93" s="15"/>
      <c r="SO93" s="15"/>
      <c r="SP93" s="15"/>
      <c r="SQ93" s="15"/>
      <c r="SR93" s="15"/>
      <c r="SS93" s="15"/>
      <c r="ST93" s="15"/>
      <c r="SU93" s="15"/>
      <c r="SV93" s="15"/>
      <c r="SW93" s="15"/>
      <c r="SX93" s="15"/>
      <c r="SY93" s="15"/>
      <c r="SZ93" s="15"/>
      <c r="TA93" s="15"/>
      <c r="TB93" s="15"/>
      <c r="TC93" s="15"/>
      <c r="TD93" s="15"/>
      <c r="TE93" s="15"/>
      <c r="TF93" s="15"/>
      <c r="TG93" s="15"/>
      <c r="TH93" s="15"/>
      <c r="TI93" s="15"/>
      <c r="TJ93" s="15"/>
      <c r="TK93" s="15"/>
      <c r="TL93" s="15"/>
      <c r="TM93" s="15"/>
      <c r="TN93" s="15"/>
      <c r="TO93" s="15"/>
      <c r="TP93" s="15"/>
      <c r="TQ93" s="15"/>
      <c r="TR93" s="15"/>
      <c r="TS93" s="15"/>
      <c r="TT93" s="15"/>
      <c r="TU93" s="15"/>
      <c r="TV93" s="15"/>
      <c r="TW93" s="15"/>
      <c r="TX93" s="15"/>
      <c r="TY93" s="15"/>
      <c r="TZ93" s="15"/>
      <c r="UA93" s="15"/>
      <c r="UB93" s="15"/>
      <c r="UC93" s="15"/>
      <c r="UD93" s="15"/>
      <c r="UE93" s="15"/>
      <c r="UF93" s="15"/>
      <c r="UG93" s="15"/>
      <c r="UH93" s="15"/>
      <c r="UI93" s="15"/>
      <c r="UJ93" s="15"/>
      <c r="UK93" s="15"/>
      <c r="UL93" s="15"/>
      <c r="UM93" s="15"/>
      <c r="UN93" s="15"/>
      <c r="UO93" s="15"/>
      <c r="UP93" s="15"/>
      <c r="UQ93" s="15"/>
      <c r="UR93" s="15"/>
      <c r="US93" s="15"/>
      <c r="UT93" s="15"/>
      <c r="UU93" s="15"/>
      <c r="UV93" s="15"/>
      <c r="UW93" s="15"/>
      <c r="UX93" s="15"/>
      <c r="UY93" s="15"/>
      <c r="UZ93" s="15"/>
      <c r="VA93" s="15"/>
      <c r="VB93" s="15"/>
      <c r="VC93" s="15"/>
      <c r="VD93" s="15"/>
      <c r="VE93" s="15"/>
      <c r="VF93" s="15"/>
      <c r="VG93" s="15"/>
      <c r="VH93" s="15"/>
      <c r="VI93" s="15"/>
      <c r="VJ93" s="15"/>
      <c r="VK93" s="15"/>
      <c r="VL93" s="15"/>
      <c r="VM93" s="15"/>
      <c r="VN93" s="15"/>
      <c r="VO93" s="15"/>
      <c r="VP93" s="15"/>
      <c r="VQ93" s="15"/>
      <c r="VR93" s="15"/>
      <c r="VS93" s="15"/>
      <c r="VT93" s="15"/>
      <c r="VU93" s="15"/>
      <c r="VV93" s="15"/>
      <c r="VW93" s="15"/>
      <c r="VX93" s="15"/>
      <c r="VY93" s="15"/>
      <c r="VZ93" s="15"/>
      <c r="WA93" s="15"/>
      <c r="WB93" s="15"/>
      <c r="WC93" s="15"/>
      <c r="WD93" s="15"/>
      <c r="WE93" s="15"/>
      <c r="WF93" s="15"/>
      <c r="WG93" s="15"/>
      <c r="WH93" s="15"/>
      <c r="WI93" s="15"/>
      <c r="WJ93" s="15"/>
      <c r="WK93" s="15"/>
      <c r="WL93" s="15"/>
      <c r="WM93" s="15"/>
      <c r="WN93" s="15"/>
      <c r="WO93" s="15"/>
      <c r="WP93" s="15"/>
      <c r="WQ93" s="15"/>
      <c r="WR93" s="15"/>
      <c r="WS93" s="15"/>
      <c r="WT93" s="15"/>
      <c r="WU93" s="15"/>
      <c r="WV93" s="15"/>
      <c r="WW93" s="15"/>
      <c r="WX93" s="15"/>
      <c r="WY93" s="15"/>
      <c r="WZ93" s="15"/>
      <c r="XA93" s="15"/>
      <c r="XB93" s="15"/>
      <c r="XC93" s="15"/>
      <c r="XD93" s="15"/>
      <c r="XE93" s="15"/>
      <c r="XF93" s="15"/>
      <c r="XG93" s="15"/>
      <c r="XH93" s="15"/>
      <c r="XI93" s="15"/>
      <c r="XJ93" s="15"/>
      <c r="XK93" s="15"/>
      <c r="XL93" s="15"/>
      <c r="XM93" s="15"/>
      <c r="XN93" s="15"/>
      <c r="XO93" s="15"/>
      <c r="XP93" s="15"/>
      <c r="XQ93" s="15"/>
      <c r="XR93" s="15"/>
      <c r="XS93" s="15"/>
      <c r="XT93" s="15"/>
      <c r="XU93" s="15"/>
      <c r="XV93" s="15"/>
      <c r="XW93" s="15"/>
      <c r="XX93" s="15"/>
      <c r="XY93" s="15"/>
      <c r="XZ93" s="15"/>
      <c r="YA93" s="15"/>
      <c r="YB93" s="15"/>
      <c r="YC93" s="15"/>
      <c r="YD93" s="15"/>
      <c r="YE93" s="15"/>
      <c r="YF93" s="15"/>
      <c r="YG93" s="15"/>
      <c r="YH93" s="15"/>
      <c r="YI93" s="15"/>
      <c r="YJ93" s="15"/>
      <c r="YK93" s="15"/>
      <c r="YL93" s="15"/>
      <c r="YM93" s="15"/>
      <c r="YN93" s="15"/>
      <c r="YO93" s="15"/>
      <c r="YP93" s="15"/>
      <c r="YQ93" s="15"/>
      <c r="YR93" s="15"/>
      <c r="YS93" s="15"/>
      <c r="YT93" s="15"/>
      <c r="YU93" s="15"/>
      <c r="YV93" s="15"/>
      <c r="YW93" s="15"/>
      <c r="YX93" s="15"/>
      <c r="YY93" s="15"/>
      <c r="YZ93" s="15"/>
      <c r="ZA93" s="15"/>
      <c r="ZB93" s="15"/>
      <c r="ZC93" s="15"/>
      <c r="ZD93" s="15"/>
      <c r="ZE93" s="15"/>
      <c r="ZF93" s="15"/>
      <c r="ZG93" s="15"/>
      <c r="ZH93" s="15"/>
      <c r="ZI93" s="15"/>
      <c r="ZJ93" s="15"/>
      <c r="ZK93" s="15"/>
      <c r="ZL93" s="15"/>
      <c r="ZM93" s="15"/>
      <c r="ZN93" s="15"/>
      <c r="ZO93" s="15"/>
      <c r="ZP93" s="15"/>
      <c r="ZQ93" s="15"/>
      <c r="ZR93" s="15"/>
      <c r="ZS93" s="15"/>
      <c r="ZT93" s="15"/>
      <c r="ZU93" s="15"/>
      <c r="ZV93" s="15"/>
      <c r="ZW93" s="15"/>
      <c r="ZX93" s="15"/>
      <c r="ZY93" s="15"/>
      <c r="ZZ93" s="15"/>
      <c r="AAA93" s="15"/>
      <c r="AAB93" s="15"/>
      <c r="AAC93" s="15"/>
      <c r="AAD93" s="15"/>
      <c r="AAE93" s="15"/>
      <c r="AAF93" s="15"/>
      <c r="AAG93" s="15"/>
      <c r="AAH93" s="15"/>
      <c r="AAI93" s="15"/>
      <c r="AAJ93" s="15"/>
      <c r="AAK93" s="15"/>
      <c r="AAL93" s="15"/>
      <c r="AAM93" s="15"/>
      <c r="AAN93" s="15"/>
      <c r="AAO93" s="15"/>
      <c r="AAP93" s="15"/>
      <c r="AAQ93" s="15"/>
      <c r="AAR93" s="15"/>
      <c r="AAS93" s="15"/>
      <c r="AAT93" s="15"/>
      <c r="AAU93" s="15"/>
      <c r="AAV93" s="15"/>
      <c r="AAW93" s="15"/>
      <c r="AAX93" s="15"/>
      <c r="AAY93" s="15"/>
      <c r="AAZ93" s="15"/>
      <c r="ABA93" s="15"/>
      <c r="ABB93" s="15"/>
      <c r="ABC93" s="15"/>
      <c r="ABD93" s="15"/>
      <c r="ABE93" s="15"/>
      <c r="ABF93" s="15"/>
      <c r="ABG93" s="15"/>
      <c r="ABH93" s="15"/>
      <c r="ABI93" s="15"/>
      <c r="ABJ93" s="15"/>
      <c r="ABK93" s="15"/>
      <c r="ABL93" s="15"/>
      <c r="ABM93" s="15"/>
      <c r="ABN93" s="15"/>
      <c r="ABO93" s="15"/>
      <c r="ABP93" s="15"/>
      <c r="ABQ93" s="15"/>
      <c r="ABR93" s="15"/>
      <c r="ABS93" s="15"/>
      <c r="ABT93" s="15"/>
      <c r="ABU93" s="15"/>
      <c r="ABV93" s="15"/>
      <c r="ABW93" s="15"/>
      <c r="ABX93" s="15"/>
      <c r="ABY93" s="15"/>
      <c r="ABZ93" s="15"/>
      <c r="ACA93" s="15"/>
      <c r="ACB93" s="15"/>
      <c r="ACC93" s="15"/>
      <c r="ACD93" s="15"/>
      <c r="ACE93" s="15"/>
      <c r="ACF93" s="15"/>
      <c r="ACG93" s="15"/>
      <c r="ACH93" s="15"/>
      <c r="ACI93" s="15"/>
      <c r="ACJ93" s="15"/>
      <c r="ACK93" s="15"/>
      <c r="ACL93" s="15"/>
      <c r="ACM93" s="15"/>
      <c r="ACN93" s="15"/>
      <c r="ACO93" s="15"/>
      <c r="ACP93" s="15"/>
      <c r="ACQ93" s="15"/>
      <c r="ACR93" s="15"/>
      <c r="ACS93" s="15"/>
      <c r="ACT93" s="15"/>
      <c r="ACU93" s="15"/>
      <c r="ACV93" s="15"/>
      <c r="ACW93" s="15"/>
      <c r="ACX93" s="15"/>
      <c r="ACY93" s="15"/>
      <c r="ACZ93" s="15"/>
      <c r="ADA93" s="15"/>
      <c r="ADB93" s="15"/>
      <c r="ADC93" s="15"/>
      <c r="ADD93" s="15"/>
      <c r="ADE93" s="15"/>
      <c r="ADF93" s="15"/>
      <c r="ADG93" s="15"/>
      <c r="ADH93" s="15"/>
      <c r="ADI93" s="15"/>
      <c r="ADJ93" s="15"/>
      <c r="ADK93" s="15"/>
      <c r="ADL93" s="15"/>
      <c r="ADM93" s="15"/>
      <c r="ADN93" s="15"/>
      <c r="ADO93" s="15"/>
      <c r="ADP93" s="15"/>
      <c r="ADQ93" s="15"/>
      <c r="ADR93" s="15"/>
      <c r="ADS93" s="15"/>
      <c r="ADT93" s="15"/>
      <c r="ADU93" s="15"/>
      <c r="ADV93" s="15"/>
      <c r="ADW93" s="15"/>
      <c r="ADX93" s="15"/>
      <c r="ADY93" s="15"/>
      <c r="ADZ93" s="15"/>
      <c r="AEA93" s="15"/>
      <c r="AEB93" s="15"/>
      <c r="AEC93" s="15"/>
      <c r="AED93" s="15"/>
      <c r="AEE93" s="15"/>
      <c r="AEF93" s="15"/>
      <c r="AEG93" s="15"/>
      <c r="AEH93" s="15"/>
      <c r="AEI93" s="15"/>
      <c r="AEJ93" s="15"/>
      <c r="AEK93" s="15"/>
      <c r="AEL93" s="15"/>
      <c r="AEM93" s="15"/>
      <c r="AEN93" s="15"/>
      <c r="AEO93" s="15"/>
      <c r="AEP93" s="15"/>
      <c r="AEQ93" s="15"/>
      <c r="AER93" s="15"/>
      <c r="AES93" s="15"/>
      <c r="AET93" s="15"/>
      <c r="AEU93" s="15"/>
      <c r="AEV93" s="15"/>
      <c r="AEW93" s="15"/>
      <c r="AEX93" s="15"/>
      <c r="AEY93" s="15"/>
      <c r="AEZ93" s="15"/>
      <c r="AFA93" s="15"/>
      <c r="AFB93" s="15"/>
      <c r="AFC93" s="15"/>
      <c r="AFD93" s="15"/>
      <c r="AFE93" s="15"/>
      <c r="AFF93" s="15"/>
      <c r="AFG93" s="15"/>
      <c r="AFH93" s="15"/>
      <c r="AFI93" s="15"/>
      <c r="AFJ93" s="15"/>
      <c r="AFK93" s="15"/>
      <c r="AFL93" s="15"/>
      <c r="AFM93" s="15"/>
      <c r="AFN93" s="15"/>
      <c r="AFO93" s="15"/>
      <c r="AFP93" s="15"/>
      <c r="AFQ93" s="15"/>
      <c r="AFR93" s="15"/>
      <c r="AFS93" s="15"/>
      <c r="AFT93" s="15"/>
      <c r="AFU93" s="15"/>
      <c r="AFV93" s="15"/>
      <c r="AFW93" s="15"/>
      <c r="AFX93" s="15"/>
      <c r="AFY93" s="15"/>
      <c r="AFZ93" s="15"/>
      <c r="AGA93" s="15"/>
      <c r="AGB93" s="15"/>
      <c r="AGC93" s="15"/>
      <c r="AGD93" s="15"/>
      <c r="AGE93" s="15"/>
      <c r="AGF93" s="15"/>
      <c r="AGG93" s="15"/>
      <c r="AGH93" s="15"/>
      <c r="AGI93" s="15"/>
      <c r="AGJ93" s="15"/>
      <c r="AGK93" s="15"/>
      <c r="AGL93" s="15"/>
      <c r="AGM93" s="15"/>
      <c r="AGN93" s="15"/>
      <c r="AGO93" s="15"/>
      <c r="AGP93" s="15"/>
      <c r="AGQ93" s="15"/>
      <c r="AGR93" s="15"/>
      <c r="AGS93" s="15"/>
      <c r="AGT93" s="15"/>
      <c r="AGU93" s="15"/>
      <c r="AGV93" s="15"/>
      <c r="AGW93" s="15"/>
      <c r="AGX93" s="15"/>
      <c r="AGY93" s="15"/>
      <c r="AGZ93" s="15"/>
      <c r="AHA93" s="15"/>
      <c r="AHB93" s="15"/>
      <c r="AHC93" s="15"/>
      <c r="AHD93" s="15"/>
      <c r="AHE93" s="15"/>
      <c r="AHF93" s="15"/>
      <c r="AHG93" s="15"/>
      <c r="AHH93" s="15"/>
      <c r="AHI93" s="15"/>
      <c r="AHJ93" s="15"/>
      <c r="AHK93" s="15"/>
      <c r="AHL93" s="15"/>
      <c r="AHM93" s="15"/>
      <c r="AHN93" s="15"/>
      <c r="AHO93" s="15"/>
      <c r="AHP93" s="15"/>
      <c r="AHQ93" s="15"/>
      <c r="AHR93" s="15"/>
      <c r="AHS93" s="15"/>
      <c r="AHT93" s="15"/>
      <c r="AHU93" s="15"/>
      <c r="AHV93" s="15"/>
      <c r="AHW93" s="15"/>
      <c r="AHX93" s="15"/>
      <c r="AHY93" s="15"/>
      <c r="AHZ93" s="15"/>
      <c r="AIA93" s="15"/>
      <c r="AIB93" s="15"/>
      <c r="AIC93" s="15"/>
      <c r="AID93" s="15"/>
      <c r="AIE93" s="15"/>
      <c r="AIF93" s="15"/>
      <c r="AIG93" s="15"/>
      <c r="AIH93" s="15"/>
      <c r="AII93" s="15"/>
      <c r="AIJ93" s="15"/>
      <c r="AIK93" s="15"/>
      <c r="AIL93" s="15"/>
      <c r="AIM93" s="15"/>
      <c r="AIN93" s="15"/>
      <c r="AIO93" s="15"/>
      <c r="AIP93" s="15"/>
      <c r="AIQ93" s="15"/>
      <c r="AIR93" s="15"/>
      <c r="AIS93" s="15"/>
      <c r="AIT93" s="15"/>
      <c r="AIU93" s="15"/>
      <c r="AIV93" s="15"/>
      <c r="AIW93" s="15"/>
      <c r="AIX93" s="15"/>
      <c r="AIY93" s="15"/>
      <c r="AIZ93" s="15"/>
      <c r="AJA93" s="15"/>
      <c r="AJB93" s="15"/>
      <c r="AJC93" s="15"/>
      <c r="AJD93" s="15"/>
      <c r="AJE93" s="15"/>
      <c r="AJF93" s="15"/>
      <c r="AJG93" s="15"/>
      <c r="AJH93" s="15"/>
      <c r="AJI93" s="15"/>
      <c r="AJJ93" s="15"/>
      <c r="AJK93" s="15"/>
      <c r="AJL93" s="15"/>
      <c r="AJM93" s="15"/>
      <c r="AJN93" s="15"/>
      <c r="AJO93" s="15"/>
      <c r="AJP93" s="15"/>
      <c r="AJQ93" s="15"/>
      <c r="AJR93" s="15"/>
      <c r="AJS93" s="15"/>
      <c r="AJT93" s="15"/>
      <c r="AJU93" s="15"/>
      <c r="AJV93" s="15"/>
      <c r="AJW93" s="15"/>
      <c r="AJX93" s="15"/>
      <c r="AJY93" s="15"/>
      <c r="AJZ93" s="15"/>
      <c r="AKA93" s="15"/>
      <c r="AKB93" s="15"/>
      <c r="AKC93" s="15"/>
      <c r="AKD93" s="15"/>
      <c r="AKE93" s="15"/>
      <c r="AKF93" s="15"/>
      <c r="AKG93" s="15"/>
      <c r="AKH93" s="15"/>
      <c r="AKI93" s="15"/>
      <c r="AKJ93" s="15"/>
      <c r="AKK93" s="15"/>
      <c r="AKL93" s="15"/>
      <c r="AKM93" s="15"/>
      <c r="AKN93" s="15"/>
      <c r="AKO93" s="15"/>
      <c r="AKP93" s="15"/>
      <c r="AKQ93" s="15"/>
      <c r="AKR93" s="15"/>
      <c r="AKS93" s="15"/>
      <c r="AKT93" s="15"/>
      <c r="AKU93" s="15"/>
      <c r="AKV93" s="15"/>
      <c r="AKW93" s="15"/>
      <c r="AKX93" s="15"/>
      <c r="AKY93" s="15"/>
      <c r="AKZ93" s="15"/>
      <c r="ALA93" s="15"/>
      <c r="ALB93" s="15"/>
      <c r="ALC93" s="15"/>
      <c r="ALD93" s="15"/>
      <c r="ALE93" s="15"/>
      <c r="ALF93" s="15"/>
      <c r="ALG93" s="15"/>
      <c r="ALH93" s="15"/>
      <c r="ALI93" s="15"/>
      <c r="ALJ93" s="15"/>
      <c r="ALK93" s="15"/>
      <c r="ALL93" s="15"/>
      <c r="ALM93" s="15"/>
      <c r="ALN93" s="15"/>
      <c r="ALO93" s="15"/>
      <c r="ALP93" s="15"/>
      <c r="ALQ93" s="15"/>
      <c r="ALR93" s="15"/>
      <c r="ALS93" s="15"/>
      <c r="ALT93" s="15"/>
      <c r="ALU93" s="15"/>
      <c r="ALV93" s="15"/>
      <c r="ALW93" s="15"/>
      <c r="ALX93" s="15"/>
      <c r="ALY93" s="15"/>
      <c r="ALZ93" s="15"/>
      <c r="AMA93" s="15"/>
      <c r="AMB93" s="15"/>
      <c r="AMC93" s="15"/>
      <c r="AMD93" s="15"/>
      <c r="AME93" s="15"/>
      <c r="AMF93" s="15"/>
      <c r="AMG93" s="15"/>
      <c r="AMH93" s="15"/>
      <c r="AMI93" s="15"/>
      <c r="AMJ93" s="15"/>
      <c r="AMK93" s="15"/>
      <c r="AML93" s="15"/>
      <c r="AMM93" s="15"/>
      <c r="AMN93" s="15"/>
      <c r="AMO93" s="15"/>
      <c r="AMP93" s="15"/>
      <c r="AMQ93" s="15"/>
      <c r="AMR93" s="15"/>
      <c r="AMS93" s="15"/>
      <c r="AMT93" s="15"/>
      <c r="AMU93" s="15"/>
      <c r="AMV93" s="15"/>
      <c r="AMW93" s="15"/>
      <c r="AMX93" s="15"/>
      <c r="AMY93" s="15"/>
      <c r="AMZ93" s="15"/>
      <c r="ANA93" s="15"/>
      <c r="ANB93" s="15"/>
      <c r="ANC93" s="15"/>
      <c r="AND93" s="15"/>
      <c r="ANE93" s="15"/>
      <c r="ANF93" s="15"/>
      <c r="ANG93" s="15"/>
      <c r="ANH93" s="15"/>
      <c r="ANI93" s="15"/>
      <c r="ANJ93" s="15"/>
      <c r="ANK93" s="15"/>
      <c r="ANL93" s="15"/>
      <c r="ANM93" s="15"/>
      <c r="ANN93" s="15"/>
      <c r="ANO93" s="15"/>
      <c r="ANP93" s="15"/>
      <c r="ANQ93" s="15"/>
      <c r="ANR93" s="15"/>
      <c r="ANS93" s="15"/>
      <c r="ANT93" s="15"/>
      <c r="ANU93" s="15"/>
      <c r="ANV93" s="15"/>
      <c r="ANW93" s="15"/>
      <c r="ANX93" s="15"/>
      <c r="ANY93" s="15"/>
      <c r="ANZ93" s="15"/>
      <c r="AOA93" s="15"/>
      <c r="AOB93" s="15"/>
      <c r="AOC93" s="15"/>
      <c r="AOD93" s="15"/>
      <c r="AOE93" s="15"/>
      <c r="AOF93" s="15"/>
      <c r="AOG93" s="15"/>
      <c r="AOH93" s="15"/>
      <c r="AOI93" s="15"/>
      <c r="AOJ93" s="15"/>
      <c r="AOK93" s="15"/>
      <c r="AOL93" s="15"/>
      <c r="AOM93" s="15"/>
      <c r="AON93" s="15"/>
      <c r="AOO93" s="15"/>
      <c r="AOP93" s="15"/>
      <c r="AOQ93" s="15"/>
      <c r="AOR93" s="15"/>
      <c r="AOS93" s="15"/>
      <c r="AOT93" s="15"/>
      <c r="AOU93" s="15"/>
      <c r="AOV93" s="15"/>
      <c r="AOW93" s="15"/>
      <c r="AOX93" s="15"/>
      <c r="AOY93" s="15"/>
      <c r="AOZ93" s="15"/>
      <c r="APA93" s="15"/>
      <c r="APB93" s="15"/>
      <c r="APC93" s="15"/>
      <c r="APD93" s="15"/>
      <c r="APE93" s="15"/>
      <c r="APF93" s="15"/>
      <c r="APG93" s="15"/>
      <c r="APH93" s="15"/>
      <c r="API93" s="15"/>
      <c r="APJ93" s="15"/>
      <c r="APK93" s="15"/>
      <c r="APL93" s="15"/>
      <c r="APM93" s="15"/>
      <c r="APN93" s="15"/>
      <c r="APO93" s="15"/>
      <c r="APP93" s="15"/>
      <c r="APQ93" s="15"/>
      <c r="APR93" s="15"/>
      <c r="APS93" s="15"/>
      <c r="APT93" s="15"/>
      <c r="APU93" s="15"/>
      <c r="APV93" s="15"/>
      <c r="APW93" s="15"/>
      <c r="APX93" s="15"/>
      <c r="APY93" s="15"/>
      <c r="APZ93" s="15"/>
      <c r="AQA93" s="15"/>
      <c r="AQB93" s="15"/>
      <c r="AQC93" s="15"/>
      <c r="AQD93" s="15"/>
      <c r="AQE93" s="15"/>
      <c r="AQF93" s="15"/>
      <c r="AQG93" s="15"/>
      <c r="AQH93" s="15"/>
      <c r="AQI93" s="15"/>
      <c r="AQJ93" s="15"/>
      <c r="AQK93" s="15"/>
      <c r="AQL93" s="15"/>
      <c r="AQM93" s="15"/>
      <c r="AQN93" s="15"/>
      <c r="AQO93" s="15"/>
      <c r="AQP93" s="15"/>
      <c r="AQQ93" s="15"/>
      <c r="AQR93" s="15"/>
      <c r="AQS93" s="15"/>
      <c r="AQT93" s="15"/>
      <c r="AQU93" s="15"/>
      <c r="AQV93" s="15"/>
      <c r="AQW93" s="15"/>
      <c r="AQX93" s="15"/>
      <c r="AQY93" s="15"/>
      <c r="AQZ93" s="15"/>
      <c r="ARA93" s="15"/>
      <c r="ARB93" s="15"/>
      <c r="ARC93" s="15"/>
      <c r="ARD93" s="15"/>
      <c r="ARE93" s="15"/>
      <c r="ARF93" s="15"/>
      <c r="ARG93" s="15"/>
      <c r="ARH93" s="15"/>
      <c r="ARI93" s="15"/>
      <c r="ARJ93" s="15"/>
      <c r="ARK93" s="15"/>
      <c r="ARL93" s="15"/>
      <c r="ARM93" s="15"/>
      <c r="ARN93" s="15"/>
      <c r="ARO93" s="15"/>
      <c r="ARP93" s="15"/>
      <c r="ARQ93" s="15"/>
      <c r="ARR93" s="15"/>
      <c r="ARS93" s="15"/>
      <c r="ART93" s="15"/>
      <c r="ARU93" s="15"/>
      <c r="ARV93" s="15"/>
      <c r="ARW93" s="15"/>
      <c r="ARX93" s="15"/>
      <c r="ARY93" s="15"/>
      <c r="ARZ93" s="15"/>
      <c r="ASA93" s="15"/>
      <c r="ASB93" s="15"/>
      <c r="ASC93" s="15"/>
      <c r="ASD93" s="15"/>
      <c r="ASE93" s="15"/>
      <c r="ASF93" s="15"/>
      <c r="ASG93" s="15"/>
      <c r="ASH93" s="15"/>
      <c r="ASI93" s="15"/>
      <c r="ASJ93" s="15"/>
      <c r="ASK93" s="15"/>
      <c r="ASL93" s="15"/>
      <c r="ASM93" s="15"/>
      <c r="ASN93" s="15"/>
      <c r="ASO93" s="15"/>
      <c r="ASP93" s="15"/>
      <c r="ASQ93" s="15"/>
      <c r="ASR93" s="15"/>
      <c r="ASS93" s="15"/>
      <c r="AST93" s="15"/>
      <c r="ASU93" s="15"/>
      <c r="ASV93" s="15"/>
      <c r="ASW93" s="15"/>
      <c r="ASX93" s="15"/>
      <c r="ASY93" s="15"/>
      <c r="ASZ93" s="15"/>
      <c r="ATA93" s="15"/>
      <c r="ATB93" s="15"/>
      <c r="ATC93" s="15"/>
      <c r="ATD93" s="15"/>
      <c r="ATE93" s="15"/>
      <c r="ATF93" s="15"/>
      <c r="ATG93" s="15"/>
      <c r="ATH93" s="15"/>
      <c r="ATI93" s="15"/>
      <c r="ATJ93" s="15"/>
      <c r="ATK93" s="15"/>
      <c r="ATL93" s="15"/>
      <c r="ATM93" s="15"/>
      <c r="ATN93" s="15"/>
      <c r="ATO93" s="15"/>
      <c r="ATP93" s="15"/>
      <c r="ATQ93" s="15"/>
      <c r="ATR93" s="15"/>
      <c r="ATS93" s="15"/>
      <c r="ATT93" s="15"/>
      <c r="ATU93" s="15"/>
      <c r="ATV93" s="15"/>
      <c r="ATW93" s="15"/>
      <c r="ATX93" s="15"/>
      <c r="ATY93" s="15"/>
      <c r="ATZ93" s="15"/>
      <c r="AUA93" s="15"/>
      <c r="AUB93" s="15"/>
      <c r="AUC93" s="15"/>
      <c r="AUD93" s="15"/>
      <c r="AUE93" s="15"/>
      <c r="AUF93" s="15"/>
      <c r="AUG93" s="15"/>
      <c r="AUH93" s="15"/>
      <c r="AUI93" s="15"/>
      <c r="AUJ93" s="15"/>
      <c r="AUK93" s="15"/>
      <c r="AUL93" s="15"/>
      <c r="AUM93" s="15"/>
      <c r="AUN93" s="15"/>
      <c r="AUO93" s="15"/>
      <c r="AUP93" s="15"/>
      <c r="AUQ93" s="15"/>
      <c r="AUR93" s="15"/>
      <c r="AUS93" s="15"/>
      <c r="AUT93" s="15"/>
      <c r="AUU93" s="15"/>
      <c r="AUV93" s="15"/>
      <c r="AUW93" s="15"/>
      <c r="AUX93" s="15"/>
      <c r="AUY93" s="15"/>
      <c r="AUZ93" s="15"/>
      <c r="AVA93" s="15"/>
      <c r="AVB93" s="15"/>
      <c r="AVC93" s="15"/>
      <c r="AVD93" s="15"/>
      <c r="AVE93" s="15"/>
      <c r="AVF93" s="15"/>
      <c r="AVG93" s="15"/>
      <c r="AVH93" s="15"/>
      <c r="AVI93" s="15"/>
      <c r="AVJ93" s="15"/>
      <c r="AVK93" s="15"/>
      <c r="AVL93" s="15"/>
      <c r="AVM93" s="15"/>
      <c r="AVN93" s="15"/>
      <c r="AVO93" s="15"/>
      <c r="AVP93" s="15"/>
      <c r="AVQ93" s="15"/>
      <c r="AVR93" s="15"/>
      <c r="AVS93" s="15"/>
      <c r="AVT93" s="15"/>
      <c r="AVU93" s="15"/>
      <c r="AVV93" s="15"/>
      <c r="AVW93" s="15"/>
      <c r="AVX93" s="15"/>
      <c r="AVY93" s="15"/>
      <c r="AVZ93" s="15"/>
      <c r="AWA93" s="15"/>
      <c r="AWB93" s="15"/>
      <c r="AWC93" s="15"/>
      <c r="AWD93" s="15"/>
      <c r="AWE93" s="15"/>
      <c r="AWF93" s="15"/>
      <c r="AWG93" s="15"/>
      <c r="AWH93" s="15"/>
      <c r="AWI93" s="15"/>
      <c r="AWJ93" s="15"/>
      <c r="AWK93" s="15"/>
      <c r="AWL93" s="15"/>
      <c r="AWM93" s="15"/>
      <c r="AWN93" s="15"/>
      <c r="AWO93" s="15"/>
      <c r="AWP93" s="15"/>
      <c r="AWQ93" s="15"/>
      <c r="AWR93" s="15"/>
      <c r="AWS93" s="15"/>
      <c r="AWT93" s="15"/>
      <c r="AWU93" s="15"/>
      <c r="AWV93" s="15"/>
      <c r="AWW93" s="15"/>
      <c r="AWX93" s="15"/>
      <c r="AWY93" s="15"/>
      <c r="AWZ93" s="15"/>
      <c r="AXA93" s="15"/>
      <c r="AXB93" s="15"/>
      <c r="AXC93" s="15"/>
      <c r="AXD93" s="15"/>
      <c r="AXE93" s="80"/>
    </row>
    <row r="94" spans="1:1305" s="71" customFormat="1" ht="15" customHeight="1" x14ac:dyDescent="0.25">
      <c r="A94" s="64">
        <v>90</v>
      </c>
      <c r="B94" s="71">
        <v>0</v>
      </c>
      <c r="C94" s="64">
        <v>0</v>
      </c>
      <c r="D94" s="64">
        <v>0</v>
      </c>
      <c r="E94" s="71">
        <v>0</v>
      </c>
      <c r="F94" s="71">
        <v>0</v>
      </c>
      <c r="G94" s="72">
        <v>0</v>
      </c>
      <c r="H94" s="71">
        <v>0</v>
      </c>
      <c r="I94" s="73">
        <v>0</v>
      </c>
      <c r="J94" s="64">
        <v>0</v>
      </c>
      <c r="K94" s="63"/>
      <c r="L94" s="71">
        <v>0</v>
      </c>
      <c r="M94" s="61">
        <v>0</v>
      </c>
      <c r="N94" s="71">
        <v>0</v>
      </c>
      <c r="O94" s="61">
        <v>0</v>
      </c>
      <c r="P94" s="71">
        <v>0</v>
      </c>
      <c r="Q94" s="61">
        <v>0</v>
      </c>
      <c r="R94" s="71">
        <v>0</v>
      </c>
      <c r="S94" s="61">
        <v>0</v>
      </c>
      <c r="T94" s="71">
        <v>0</v>
      </c>
      <c r="U94" s="61">
        <v>0</v>
      </c>
      <c r="V94" s="71">
        <v>0</v>
      </c>
      <c r="W94" s="61">
        <v>0</v>
      </c>
      <c r="X94" s="71">
        <v>0</v>
      </c>
      <c r="Y94" s="61">
        <v>0</v>
      </c>
      <c r="Z94" s="61">
        <v>0</v>
      </c>
      <c r="AA94" s="71">
        <v>0</v>
      </c>
      <c r="AB94" s="61">
        <v>0</v>
      </c>
      <c r="AC94" s="71">
        <v>0</v>
      </c>
      <c r="AD94" s="61">
        <v>0</v>
      </c>
      <c r="AE94" s="71">
        <v>0</v>
      </c>
      <c r="AF94" s="61">
        <v>0</v>
      </c>
      <c r="AG94" s="71">
        <v>0</v>
      </c>
      <c r="AH94" s="61">
        <v>0</v>
      </c>
      <c r="AI94" s="71">
        <v>0</v>
      </c>
      <c r="AJ94" s="61">
        <v>0</v>
      </c>
      <c r="AK94" s="71">
        <v>0</v>
      </c>
      <c r="AL94" s="61">
        <v>0</v>
      </c>
      <c r="AM94" s="71">
        <v>0</v>
      </c>
      <c r="AN94" s="61">
        <v>0</v>
      </c>
      <c r="AO94" s="71">
        <v>0</v>
      </c>
      <c r="AP94" s="61">
        <v>0</v>
      </c>
      <c r="AQ94" s="71">
        <v>0</v>
      </c>
      <c r="AR94" s="61">
        <v>0</v>
      </c>
      <c r="AS94" s="71">
        <v>0</v>
      </c>
      <c r="AT94" s="61">
        <v>0</v>
      </c>
      <c r="AU94" s="73">
        <v>0</v>
      </c>
      <c r="AV94" s="61">
        <v>0</v>
      </c>
      <c r="AW94" s="73">
        <v>0</v>
      </c>
      <c r="AX94" s="61">
        <v>0</v>
      </c>
      <c r="AY94" s="73">
        <v>0</v>
      </c>
      <c r="AZ94" s="61">
        <v>0</v>
      </c>
      <c r="BA94" s="73">
        <v>0</v>
      </c>
      <c r="BB94" s="71">
        <v>0</v>
      </c>
      <c r="BC94" s="61">
        <v>0</v>
      </c>
      <c r="BD94" s="71">
        <v>0</v>
      </c>
      <c r="BE94" s="61">
        <v>0</v>
      </c>
      <c r="BF94" s="71">
        <v>0</v>
      </c>
      <c r="BG94" s="61">
        <v>0</v>
      </c>
      <c r="BH94" s="74">
        <v>0</v>
      </c>
      <c r="BI94" s="66"/>
      <c r="BJ94" s="71">
        <v>0</v>
      </c>
      <c r="BK94" s="64">
        <v>0</v>
      </c>
      <c r="BL94" s="71">
        <v>0</v>
      </c>
      <c r="BM94" s="64">
        <v>0</v>
      </c>
      <c r="BN94" s="71">
        <v>0</v>
      </c>
      <c r="BO94" s="64">
        <v>0</v>
      </c>
      <c r="BP94" s="71">
        <v>0</v>
      </c>
      <c r="BQ94" s="64">
        <v>0</v>
      </c>
      <c r="BR94" s="71">
        <v>0</v>
      </c>
      <c r="BS94" s="64">
        <v>0</v>
      </c>
      <c r="BT94" s="71">
        <v>0</v>
      </c>
      <c r="BU94" s="64">
        <v>0</v>
      </c>
      <c r="BV94" s="71">
        <v>0</v>
      </c>
      <c r="BW94" s="64">
        <v>0</v>
      </c>
      <c r="BX94" s="64">
        <v>0</v>
      </c>
      <c r="BY94" s="71">
        <v>0</v>
      </c>
      <c r="BZ94" s="64">
        <v>0</v>
      </c>
      <c r="CA94" s="71">
        <v>0</v>
      </c>
      <c r="CB94" s="64">
        <v>0</v>
      </c>
      <c r="CC94" s="71">
        <v>0</v>
      </c>
      <c r="CD94" s="64">
        <v>0</v>
      </c>
      <c r="CE94" s="71">
        <v>0</v>
      </c>
      <c r="CF94" s="64">
        <v>0</v>
      </c>
      <c r="CG94" s="71">
        <v>0</v>
      </c>
      <c r="CH94" s="64">
        <v>0</v>
      </c>
      <c r="CI94" s="71">
        <v>0</v>
      </c>
      <c r="CJ94" s="64">
        <v>0</v>
      </c>
      <c r="CK94" s="71">
        <v>0</v>
      </c>
      <c r="CL94" s="64">
        <v>0</v>
      </c>
      <c r="CM94" s="71">
        <v>0</v>
      </c>
      <c r="CN94" s="64">
        <v>0</v>
      </c>
      <c r="CO94" s="71">
        <v>0</v>
      </c>
      <c r="CP94" s="64">
        <v>0</v>
      </c>
      <c r="CQ94" s="71">
        <v>0</v>
      </c>
      <c r="CR94" s="64">
        <v>0</v>
      </c>
      <c r="CS94" s="73">
        <v>0</v>
      </c>
      <c r="CT94" s="64">
        <v>0</v>
      </c>
      <c r="CU94" s="73">
        <v>0</v>
      </c>
      <c r="CV94" s="64">
        <v>0</v>
      </c>
      <c r="CW94" s="73">
        <v>0</v>
      </c>
      <c r="CX94" s="64">
        <v>0</v>
      </c>
      <c r="CY94" s="73">
        <v>0</v>
      </c>
      <c r="CZ94" s="71">
        <v>0</v>
      </c>
      <c r="DA94" s="64">
        <v>0</v>
      </c>
      <c r="DB94" s="71">
        <v>0</v>
      </c>
      <c r="DC94" s="64">
        <v>0</v>
      </c>
      <c r="DD94" s="71">
        <v>0</v>
      </c>
      <c r="DE94" s="64">
        <v>0</v>
      </c>
      <c r="DF94" s="71">
        <v>0</v>
      </c>
      <c r="DG94" s="64">
        <v>0</v>
      </c>
      <c r="DH94" s="71">
        <v>0</v>
      </c>
      <c r="DI94" s="64">
        <v>0</v>
      </c>
      <c r="DJ94" s="71">
        <v>0</v>
      </c>
      <c r="DK94" s="64">
        <v>0</v>
      </c>
      <c r="DL94" s="71">
        <v>0</v>
      </c>
      <c r="DM94" s="64">
        <v>0</v>
      </c>
      <c r="DN94" s="71">
        <v>0</v>
      </c>
      <c r="DO94" s="64">
        <v>0</v>
      </c>
      <c r="DP94" s="71">
        <v>0</v>
      </c>
      <c r="DQ94" s="64">
        <v>0</v>
      </c>
      <c r="DR94" s="71">
        <v>0</v>
      </c>
      <c r="DS94" s="64">
        <v>0</v>
      </c>
      <c r="DT94" s="71">
        <v>0</v>
      </c>
      <c r="DU94" s="64">
        <v>0</v>
      </c>
      <c r="DV94" s="71">
        <v>0</v>
      </c>
      <c r="DW94" s="64">
        <v>0</v>
      </c>
      <c r="DX94" s="71">
        <v>0</v>
      </c>
      <c r="DY94" s="64">
        <v>0</v>
      </c>
      <c r="DZ94" s="71">
        <v>0</v>
      </c>
      <c r="EA94" s="64">
        <v>0</v>
      </c>
      <c r="EB94" s="63"/>
      <c r="EC94" s="73">
        <v>0</v>
      </c>
      <c r="ED94" s="64">
        <v>0</v>
      </c>
      <c r="EE94" s="73">
        <v>0</v>
      </c>
      <c r="EF94" s="64">
        <v>0</v>
      </c>
      <c r="EG94" s="63"/>
      <c r="EH94" s="73">
        <v>0</v>
      </c>
      <c r="EI94" s="61">
        <v>0</v>
      </c>
      <c r="EJ94" s="73">
        <v>0</v>
      </c>
      <c r="EK94" s="61">
        <v>0</v>
      </c>
      <c r="EL94" s="73">
        <v>0</v>
      </c>
      <c r="EM94" s="61">
        <v>0</v>
      </c>
      <c r="EN94" s="63"/>
      <c r="EO94" s="73">
        <v>0</v>
      </c>
      <c r="EP94" s="64">
        <v>0</v>
      </c>
      <c r="EQ94" s="73">
        <v>0</v>
      </c>
      <c r="ER94" s="64">
        <v>0</v>
      </c>
      <c r="ES94" s="73">
        <v>0</v>
      </c>
      <c r="ET94" s="64">
        <v>0</v>
      </c>
      <c r="EU94" s="73">
        <v>0</v>
      </c>
      <c r="EV94" s="73" t="s">
        <v>439</v>
      </c>
      <c r="EW94" s="64" t="s">
        <v>439</v>
      </c>
      <c r="EX94" s="73" t="s">
        <v>439</v>
      </c>
      <c r="EY94" s="64" t="s">
        <v>439</v>
      </c>
      <c r="EZ94" s="73" t="s">
        <v>439</v>
      </c>
      <c r="FA94" s="64" t="s">
        <v>439</v>
      </c>
      <c r="FB94" s="73" t="s">
        <v>439</v>
      </c>
      <c r="FC94" s="64" t="s">
        <v>439</v>
      </c>
      <c r="FD94" s="73" t="s">
        <v>439</v>
      </c>
      <c r="FE94" s="64" t="s">
        <v>439</v>
      </c>
      <c r="FF94" s="73" t="s">
        <v>439</v>
      </c>
      <c r="FG94" s="64" t="s">
        <v>439</v>
      </c>
      <c r="FH94" s="73" t="s">
        <v>439</v>
      </c>
      <c r="FI94" s="64" t="s">
        <v>439</v>
      </c>
      <c r="FJ94" s="75"/>
      <c r="FK94" s="61">
        <v>0</v>
      </c>
      <c r="FL94" s="73">
        <v>0</v>
      </c>
      <c r="FM94" s="61">
        <v>0</v>
      </c>
      <c r="FN94" s="61">
        <v>0</v>
      </c>
      <c r="FO94" s="73">
        <v>0</v>
      </c>
      <c r="FP94" s="61">
        <v>0</v>
      </c>
      <c r="FQ94" s="73">
        <v>0</v>
      </c>
      <c r="FR94" s="61">
        <v>0</v>
      </c>
      <c r="FS94" s="73">
        <v>0</v>
      </c>
      <c r="FT94" s="61">
        <v>0</v>
      </c>
      <c r="FU94" s="61">
        <v>0</v>
      </c>
      <c r="FV94" s="73">
        <v>0</v>
      </c>
      <c r="FW94" s="61">
        <v>0</v>
      </c>
      <c r="FX94" s="73">
        <v>0</v>
      </c>
      <c r="FY94" s="61">
        <v>0</v>
      </c>
      <c r="FZ94" s="73">
        <v>0</v>
      </c>
      <c r="GA94" s="61">
        <v>0</v>
      </c>
      <c r="GB94" s="61">
        <v>0</v>
      </c>
      <c r="GC94" s="73">
        <v>0</v>
      </c>
      <c r="GD94" s="61">
        <v>0</v>
      </c>
      <c r="GE94" s="73">
        <v>0</v>
      </c>
      <c r="GF94" s="60"/>
      <c r="GG94" s="64">
        <v>0</v>
      </c>
      <c r="GH94" s="73">
        <v>0</v>
      </c>
      <c r="GI94" s="64">
        <v>0</v>
      </c>
      <c r="GJ94" s="73">
        <v>0</v>
      </c>
      <c r="GK94" s="64">
        <v>0</v>
      </c>
      <c r="GL94" s="73">
        <v>0</v>
      </c>
      <c r="GM94" s="64">
        <v>0</v>
      </c>
      <c r="GN94" s="73">
        <v>0</v>
      </c>
      <c r="GO94" s="64">
        <v>0</v>
      </c>
      <c r="GP94" s="73">
        <v>0</v>
      </c>
      <c r="GQ94" s="64">
        <v>0</v>
      </c>
      <c r="GR94" s="73">
        <v>0</v>
      </c>
      <c r="GS94" s="64">
        <v>0</v>
      </c>
      <c r="GT94" s="73">
        <v>0</v>
      </c>
      <c r="GU94" s="64">
        <v>0</v>
      </c>
      <c r="GV94" s="73">
        <v>0</v>
      </c>
      <c r="GW94" s="64">
        <v>0</v>
      </c>
      <c r="GX94" s="64">
        <v>0</v>
      </c>
      <c r="GY94" s="73">
        <v>0</v>
      </c>
      <c r="GZ94" s="64">
        <v>0</v>
      </c>
      <c r="HA94" s="73">
        <v>0</v>
      </c>
      <c r="HB94" s="64">
        <v>0</v>
      </c>
      <c r="HC94" s="73">
        <v>0</v>
      </c>
      <c r="HD94" s="64">
        <v>0</v>
      </c>
      <c r="HE94" s="73">
        <v>0</v>
      </c>
      <c r="HF94" s="64">
        <v>0</v>
      </c>
      <c r="HG94" s="73">
        <v>0</v>
      </c>
      <c r="HH94" s="64">
        <v>0</v>
      </c>
      <c r="HI94" s="73">
        <v>0</v>
      </c>
      <c r="HJ94" s="64">
        <v>0</v>
      </c>
      <c r="HK94" s="73">
        <v>0</v>
      </c>
      <c r="HL94" s="64">
        <v>0</v>
      </c>
      <c r="HM94" s="73">
        <v>0</v>
      </c>
      <c r="HN94" s="64">
        <v>0</v>
      </c>
      <c r="HO94" s="76">
        <v>0</v>
      </c>
      <c r="HP94" s="64">
        <v>0</v>
      </c>
      <c r="HQ94" s="73">
        <v>0</v>
      </c>
      <c r="HR94" s="64">
        <v>0</v>
      </c>
      <c r="HS94" s="73">
        <v>0</v>
      </c>
      <c r="HT94" s="64">
        <v>0</v>
      </c>
      <c r="HU94" s="73">
        <v>0</v>
      </c>
      <c r="HV94" s="64">
        <v>0</v>
      </c>
      <c r="HW94" s="73">
        <v>0</v>
      </c>
      <c r="HX94" s="64">
        <v>0</v>
      </c>
      <c r="HY94" s="73">
        <v>0</v>
      </c>
      <c r="HZ94" s="64">
        <v>0</v>
      </c>
      <c r="IA94" s="73">
        <v>0</v>
      </c>
      <c r="IB94" s="64">
        <v>0</v>
      </c>
      <c r="IC94" s="73">
        <v>0</v>
      </c>
      <c r="ID94" s="64">
        <v>0</v>
      </c>
      <c r="IE94" s="73">
        <v>0</v>
      </c>
      <c r="IF94" s="64">
        <v>0</v>
      </c>
      <c r="IG94" s="76">
        <v>0</v>
      </c>
      <c r="IH94" s="63"/>
      <c r="II94" s="73">
        <v>0</v>
      </c>
      <c r="IJ94" s="61">
        <v>0</v>
      </c>
      <c r="IK94" s="73">
        <v>0</v>
      </c>
      <c r="IL94" s="61">
        <v>0</v>
      </c>
      <c r="IM94" s="73">
        <v>0</v>
      </c>
      <c r="IN94" s="77">
        <v>0</v>
      </c>
      <c r="IO94" s="63"/>
      <c r="IP94" s="61">
        <v>0</v>
      </c>
      <c r="IQ94" s="73">
        <v>0</v>
      </c>
      <c r="IR94" s="61">
        <v>0</v>
      </c>
      <c r="IS94" s="73">
        <v>0</v>
      </c>
      <c r="IT94" s="61">
        <v>0</v>
      </c>
      <c r="IU94" s="73">
        <v>0</v>
      </c>
      <c r="IV94" s="61">
        <v>0</v>
      </c>
      <c r="IW94" s="66"/>
      <c r="IX94" s="78">
        <v>0</v>
      </c>
      <c r="IY94" s="79">
        <v>0</v>
      </c>
      <c r="IZ94" s="78">
        <v>0</v>
      </c>
      <c r="JA94" s="79">
        <v>0</v>
      </c>
      <c r="JB94" s="78">
        <v>0</v>
      </c>
      <c r="JC94" s="79">
        <v>0</v>
      </c>
      <c r="JD94" s="78">
        <v>0</v>
      </c>
      <c r="JE94" s="79">
        <v>0</v>
      </c>
      <c r="JF94" s="78">
        <v>0</v>
      </c>
      <c r="JG94" s="79">
        <v>0</v>
      </c>
      <c r="JH94" s="78">
        <v>0</v>
      </c>
      <c r="JI94" s="79">
        <v>0</v>
      </c>
      <c r="JJ94" s="66"/>
      <c r="JK94" s="79">
        <v>0</v>
      </c>
      <c r="JL94" s="78">
        <v>0</v>
      </c>
      <c r="JM94" s="79">
        <v>0</v>
      </c>
      <c r="JN94" s="78">
        <v>0</v>
      </c>
      <c r="JO94" s="79">
        <v>0</v>
      </c>
      <c r="JP94" s="78">
        <v>0</v>
      </c>
      <c r="JQ94" s="79">
        <v>0</v>
      </c>
      <c r="JR94" s="78">
        <v>0</v>
      </c>
      <c r="JS94" s="79">
        <v>0</v>
      </c>
      <c r="JT94" s="78">
        <v>0</v>
      </c>
      <c r="JU94" s="79">
        <v>0</v>
      </c>
      <c r="JV94" s="78">
        <v>0</v>
      </c>
      <c r="JW94" s="79">
        <v>0</v>
      </c>
      <c r="JX94" s="78">
        <v>0</v>
      </c>
      <c r="JY94" s="79">
        <v>0</v>
      </c>
      <c r="JZ94" s="4"/>
      <c r="KA94" s="73">
        <v>0</v>
      </c>
      <c r="KB94" s="64">
        <v>0</v>
      </c>
      <c r="KC94" s="73">
        <v>0</v>
      </c>
      <c r="KD94" s="64">
        <v>0</v>
      </c>
      <c r="KE94" s="73">
        <v>0</v>
      </c>
      <c r="KF94" s="73">
        <v>0</v>
      </c>
      <c r="KG94" s="64">
        <v>0</v>
      </c>
      <c r="KH94" s="73">
        <v>0</v>
      </c>
      <c r="KI94" s="64">
        <v>0</v>
      </c>
      <c r="KJ94" s="73">
        <v>0</v>
      </c>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15"/>
      <c r="PR94" s="15"/>
      <c r="PS94" s="15"/>
      <c r="PT94" s="15"/>
      <c r="PU94" s="15"/>
      <c r="PV94" s="15"/>
      <c r="PW94" s="15"/>
      <c r="PX94" s="15"/>
      <c r="PY94" s="15"/>
      <c r="PZ94" s="15"/>
      <c r="QA94" s="15"/>
      <c r="QB94" s="15"/>
      <c r="QC94" s="15"/>
      <c r="QD94" s="15"/>
      <c r="QE94" s="15"/>
      <c r="QF94" s="15"/>
      <c r="QG94" s="15"/>
      <c r="QH94" s="15"/>
      <c r="QI94" s="15"/>
      <c r="QJ94" s="15"/>
      <c r="QK94" s="15"/>
      <c r="QL94" s="15"/>
      <c r="QM94" s="15"/>
      <c r="QN94" s="15"/>
      <c r="QO94" s="15"/>
      <c r="QP94" s="15"/>
      <c r="QQ94" s="15"/>
      <c r="QR94" s="15"/>
      <c r="QS94" s="15"/>
      <c r="QT94" s="15"/>
      <c r="QU94" s="15"/>
      <c r="QV94" s="15"/>
      <c r="QW94" s="15"/>
      <c r="QX94" s="15"/>
      <c r="QY94" s="15"/>
      <c r="QZ94" s="15"/>
      <c r="RA94" s="15"/>
      <c r="RB94" s="15"/>
      <c r="RC94" s="15"/>
      <c r="RD94" s="15"/>
      <c r="RE94" s="15"/>
      <c r="RF94" s="15"/>
      <c r="RG94" s="15"/>
      <c r="RH94" s="15"/>
      <c r="RI94" s="15"/>
      <c r="RJ94" s="15"/>
      <c r="RK94" s="15"/>
      <c r="RL94" s="15"/>
      <c r="RM94" s="15"/>
      <c r="RN94" s="15"/>
      <c r="RO94" s="15"/>
      <c r="RP94" s="15"/>
      <c r="RQ94" s="15"/>
      <c r="RR94" s="15"/>
      <c r="RS94" s="15"/>
      <c r="RT94" s="15"/>
      <c r="RU94" s="15"/>
      <c r="RV94" s="15"/>
      <c r="RW94" s="15"/>
      <c r="RX94" s="15"/>
      <c r="RY94" s="15"/>
      <c r="RZ94" s="15"/>
      <c r="SA94" s="15"/>
      <c r="SB94" s="15"/>
      <c r="SC94" s="15"/>
      <c r="SD94" s="15"/>
      <c r="SE94" s="15"/>
      <c r="SF94" s="15"/>
      <c r="SG94" s="15"/>
      <c r="SH94" s="15"/>
      <c r="SI94" s="15"/>
      <c r="SJ94" s="15"/>
      <c r="SK94" s="15"/>
      <c r="SL94" s="15"/>
      <c r="SM94" s="15"/>
      <c r="SN94" s="15"/>
      <c r="SO94" s="15"/>
      <c r="SP94" s="15"/>
      <c r="SQ94" s="15"/>
      <c r="SR94" s="15"/>
      <c r="SS94" s="15"/>
      <c r="ST94" s="15"/>
      <c r="SU94" s="15"/>
      <c r="SV94" s="15"/>
      <c r="SW94" s="15"/>
      <c r="SX94" s="15"/>
      <c r="SY94" s="15"/>
      <c r="SZ94" s="15"/>
      <c r="TA94" s="15"/>
      <c r="TB94" s="15"/>
      <c r="TC94" s="15"/>
      <c r="TD94" s="15"/>
      <c r="TE94" s="15"/>
      <c r="TF94" s="15"/>
      <c r="TG94" s="15"/>
      <c r="TH94" s="15"/>
      <c r="TI94" s="15"/>
      <c r="TJ94" s="15"/>
      <c r="TK94" s="15"/>
      <c r="TL94" s="15"/>
      <c r="TM94" s="15"/>
      <c r="TN94" s="15"/>
      <c r="TO94" s="15"/>
      <c r="TP94" s="15"/>
      <c r="TQ94" s="15"/>
      <c r="TR94" s="15"/>
      <c r="TS94" s="15"/>
      <c r="TT94" s="15"/>
      <c r="TU94" s="15"/>
      <c r="TV94" s="15"/>
      <c r="TW94" s="15"/>
      <c r="TX94" s="15"/>
      <c r="TY94" s="15"/>
      <c r="TZ94" s="15"/>
      <c r="UA94" s="15"/>
      <c r="UB94" s="15"/>
      <c r="UC94" s="15"/>
      <c r="UD94" s="15"/>
      <c r="UE94" s="15"/>
      <c r="UF94" s="15"/>
      <c r="UG94" s="15"/>
      <c r="UH94" s="15"/>
      <c r="UI94" s="15"/>
      <c r="UJ94" s="15"/>
      <c r="UK94" s="15"/>
      <c r="UL94" s="15"/>
      <c r="UM94" s="15"/>
      <c r="UN94" s="15"/>
      <c r="UO94" s="15"/>
      <c r="UP94" s="15"/>
      <c r="UQ94" s="15"/>
      <c r="UR94" s="15"/>
      <c r="US94" s="15"/>
      <c r="UT94" s="15"/>
      <c r="UU94" s="15"/>
      <c r="UV94" s="15"/>
      <c r="UW94" s="15"/>
      <c r="UX94" s="15"/>
      <c r="UY94" s="15"/>
      <c r="UZ94" s="15"/>
      <c r="VA94" s="15"/>
      <c r="VB94" s="15"/>
      <c r="VC94" s="15"/>
      <c r="VD94" s="15"/>
      <c r="VE94" s="15"/>
      <c r="VF94" s="15"/>
      <c r="VG94" s="15"/>
      <c r="VH94" s="15"/>
      <c r="VI94" s="15"/>
      <c r="VJ94" s="15"/>
      <c r="VK94" s="15"/>
      <c r="VL94" s="15"/>
      <c r="VM94" s="15"/>
      <c r="VN94" s="15"/>
      <c r="VO94" s="15"/>
      <c r="VP94" s="15"/>
      <c r="VQ94" s="15"/>
      <c r="VR94" s="15"/>
      <c r="VS94" s="15"/>
      <c r="VT94" s="15"/>
      <c r="VU94" s="15"/>
      <c r="VV94" s="15"/>
      <c r="VW94" s="15"/>
      <c r="VX94" s="15"/>
      <c r="VY94" s="15"/>
      <c r="VZ94" s="15"/>
      <c r="WA94" s="15"/>
      <c r="WB94" s="15"/>
      <c r="WC94" s="15"/>
      <c r="WD94" s="15"/>
      <c r="WE94" s="15"/>
      <c r="WF94" s="15"/>
      <c r="WG94" s="15"/>
      <c r="WH94" s="15"/>
      <c r="WI94" s="15"/>
      <c r="WJ94" s="15"/>
      <c r="WK94" s="15"/>
      <c r="WL94" s="15"/>
      <c r="WM94" s="15"/>
      <c r="WN94" s="15"/>
      <c r="WO94" s="15"/>
      <c r="WP94" s="15"/>
      <c r="WQ94" s="15"/>
      <c r="WR94" s="15"/>
      <c r="WS94" s="15"/>
      <c r="WT94" s="15"/>
      <c r="WU94" s="15"/>
      <c r="WV94" s="15"/>
      <c r="WW94" s="15"/>
      <c r="WX94" s="15"/>
      <c r="WY94" s="15"/>
      <c r="WZ94" s="15"/>
      <c r="XA94" s="15"/>
      <c r="XB94" s="15"/>
      <c r="XC94" s="15"/>
      <c r="XD94" s="15"/>
      <c r="XE94" s="15"/>
      <c r="XF94" s="15"/>
      <c r="XG94" s="15"/>
      <c r="XH94" s="15"/>
      <c r="XI94" s="15"/>
      <c r="XJ94" s="15"/>
      <c r="XK94" s="15"/>
      <c r="XL94" s="15"/>
      <c r="XM94" s="15"/>
      <c r="XN94" s="15"/>
      <c r="XO94" s="15"/>
      <c r="XP94" s="15"/>
      <c r="XQ94" s="15"/>
      <c r="XR94" s="15"/>
      <c r="XS94" s="15"/>
      <c r="XT94" s="15"/>
      <c r="XU94" s="15"/>
      <c r="XV94" s="15"/>
      <c r="XW94" s="15"/>
      <c r="XX94" s="15"/>
      <c r="XY94" s="15"/>
      <c r="XZ94" s="15"/>
      <c r="YA94" s="15"/>
      <c r="YB94" s="15"/>
      <c r="YC94" s="15"/>
      <c r="YD94" s="15"/>
      <c r="YE94" s="15"/>
      <c r="YF94" s="15"/>
      <c r="YG94" s="15"/>
      <c r="YH94" s="15"/>
      <c r="YI94" s="15"/>
      <c r="YJ94" s="15"/>
      <c r="YK94" s="15"/>
      <c r="YL94" s="15"/>
      <c r="YM94" s="15"/>
      <c r="YN94" s="15"/>
      <c r="YO94" s="15"/>
      <c r="YP94" s="15"/>
      <c r="YQ94" s="15"/>
      <c r="YR94" s="15"/>
      <c r="YS94" s="15"/>
      <c r="YT94" s="15"/>
      <c r="YU94" s="15"/>
      <c r="YV94" s="15"/>
      <c r="YW94" s="15"/>
      <c r="YX94" s="15"/>
      <c r="YY94" s="15"/>
      <c r="YZ94" s="15"/>
      <c r="ZA94" s="15"/>
      <c r="ZB94" s="15"/>
      <c r="ZC94" s="15"/>
      <c r="ZD94" s="15"/>
      <c r="ZE94" s="15"/>
      <c r="ZF94" s="15"/>
      <c r="ZG94" s="15"/>
      <c r="ZH94" s="15"/>
      <c r="ZI94" s="15"/>
      <c r="ZJ94" s="15"/>
      <c r="ZK94" s="15"/>
      <c r="ZL94" s="15"/>
      <c r="ZM94" s="15"/>
      <c r="ZN94" s="15"/>
      <c r="ZO94" s="15"/>
      <c r="ZP94" s="15"/>
      <c r="ZQ94" s="15"/>
      <c r="ZR94" s="15"/>
      <c r="ZS94" s="15"/>
      <c r="ZT94" s="15"/>
      <c r="ZU94" s="15"/>
      <c r="ZV94" s="15"/>
      <c r="ZW94" s="15"/>
      <c r="ZX94" s="15"/>
      <c r="ZY94" s="15"/>
      <c r="ZZ94" s="15"/>
      <c r="AAA94" s="15"/>
      <c r="AAB94" s="15"/>
      <c r="AAC94" s="15"/>
      <c r="AAD94" s="15"/>
      <c r="AAE94" s="15"/>
      <c r="AAF94" s="15"/>
      <c r="AAG94" s="15"/>
      <c r="AAH94" s="15"/>
      <c r="AAI94" s="15"/>
      <c r="AAJ94" s="15"/>
      <c r="AAK94" s="15"/>
      <c r="AAL94" s="15"/>
      <c r="AAM94" s="15"/>
      <c r="AAN94" s="15"/>
      <c r="AAO94" s="15"/>
      <c r="AAP94" s="15"/>
      <c r="AAQ94" s="15"/>
      <c r="AAR94" s="15"/>
      <c r="AAS94" s="15"/>
      <c r="AAT94" s="15"/>
      <c r="AAU94" s="15"/>
      <c r="AAV94" s="15"/>
      <c r="AAW94" s="15"/>
      <c r="AAX94" s="15"/>
      <c r="AAY94" s="15"/>
      <c r="AAZ94" s="15"/>
      <c r="ABA94" s="15"/>
      <c r="ABB94" s="15"/>
      <c r="ABC94" s="15"/>
      <c r="ABD94" s="15"/>
      <c r="ABE94" s="15"/>
      <c r="ABF94" s="15"/>
      <c r="ABG94" s="15"/>
      <c r="ABH94" s="15"/>
      <c r="ABI94" s="15"/>
      <c r="ABJ94" s="15"/>
      <c r="ABK94" s="15"/>
      <c r="ABL94" s="15"/>
      <c r="ABM94" s="15"/>
      <c r="ABN94" s="15"/>
      <c r="ABO94" s="15"/>
      <c r="ABP94" s="15"/>
      <c r="ABQ94" s="15"/>
      <c r="ABR94" s="15"/>
      <c r="ABS94" s="15"/>
      <c r="ABT94" s="15"/>
      <c r="ABU94" s="15"/>
      <c r="ABV94" s="15"/>
      <c r="ABW94" s="15"/>
      <c r="ABX94" s="15"/>
      <c r="ABY94" s="15"/>
      <c r="ABZ94" s="15"/>
      <c r="ACA94" s="15"/>
      <c r="ACB94" s="15"/>
      <c r="ACC94" s="15"/>
      <c r="ACD94" s="15"/>
      <c r="ACE94" s="15"/>
      <c r="ACF94" s="15"/>
      <c r="ACG94" s="15"/>
      <c r="ACH94" s="15"/>
      <c r="ACI94" s="15"/>
      <c r="ACJ94" s="15"/>
      <c r="ACK94" s="15"/>
      <c r="ACL94" s="15"/>
      <c r="ACM94" s="15"/>
      <c r="ACN94" s="15"/>
      <c r="ACO94" s="15"/>
      <c r="ACP94" s="15"/>
      <c r="ACQ94" s="15"/>
      <c r="ACR94" s="15"/>
      <c r="ACS94" s="15"/>
      <c r="ACT94" s="15"/>
      <c r="ACU94" s="15"/>
      <c r="ACV94" s="15"/>
      <c r="ACW94" s="15"/>
      <c r="ACX94" s="15"/>
      <c r="ACY94" s="15"/>
      <c r="ACZ94" s="15"/>
      <c r="ADA94" s="15"/>
      <c r="ADB94" s="15"/>
      <c r="ADC94" s="15"/>
      <c r="ADD94" s="15"/>
      <c r="ADE94" s="15"/>
      <c r="ADF94" s="15"/>
      <c r="ADG94" s="15"/>
      <c r="ADH94" s="15"/>
      <c r="ADI94" s="15"/>
      <c r="ADJ94" s="15"/>
      <c r="ADK94" s="15"/>
      <c r="ADL94" s="15"/>
      <c r="ADM94" s="15"/>
      <c r="ADN94" s="15"/>
      <c r="ADO94" s="15"/>
      <c r="ADP94" s="15"/>
      <c r="ADQ94" s="15"/>
      <c r="ADR94" s="15"/>
      <c r="ADS94" s="15"/>
      <c r="ADT94" s="15"/>
      <c r="ADU94" s="15"/>
      <c r="ADV94" s="15"/>
      <c r="ADW94" s="15"/>
      <c r="ADX94" s="15"/>
      <c r="ADY94" s="15"/>
      <c r="ADZ94" s="15"/>
      <c r="AEA94" s="15"/>
      <c r="AEB94" s="15"/>
      <c r="AEC94" s="15"/>
      <c r="AED94" s="15"/>
      <c r="AEE94" s="15"/>
      <c r="AEF94" s="15"/>
      <c r="AEG94" s="15"/>
      <c r="AEH94" s="15"/>
      <c r="AEI94" s="15"/>
      <c r="AEJ94" s="15"/>
      <c r="AEK94" s="15"/>
      <c r="AEL94" s="15"/>
      <c r="AEM94" s="15"/>
      <c r="AEN94" s="15"/>
      <c r="AEO94" s="15"/>
      <c r="AEP94" s="15"/>
      <c r="AEQ94" s="15"/>
      <c r="AER94" s="15"/>
      <c r="AES94" s="15"/>
      <c r="AET94" s="15"/>
      <c r="AEU94" s="15"/>
      <c r="AEV94" s="15"/>
      <c r="AEW94" s="15"/>
      <c r="AEX94" s="15"/>
      <c r="AEY94" s="15"/>
      <c r="AEZ94" s="15"/>
      <c r="AFA94" s="15"/>
      <c r="AFB94" s="15"/>
      <c r="AFC94" s="15"/>
      <c r="AFD94" s="15"/>
      <c r="AFE94" s="15"/>
      <c r="AFF94" s="15"/>
      <c r="AFG94" s="15"/>
      <c r="AFH94" s="15"/>
      <c r="AFI94" s="15"/>
      <c r="AFJ94" s="15"/>
      <c r="AFK94" s="15"/>
      <c r="AFL94" s="15"/>
      <c r="AFM94" s="15"/>
      <c r="AFN94" s="15"/>
      <c r="AFO94" s="15"/>
      <c r="AFP94" s="15"/>
      <c r="AFQ94" s="15"/>
      <c r="AFR94" s="15"/>
      <c r="AFS94" s="15"/>
      <c r="AFT94" s="15"/>
      <c r="AFU94" s="15"/>
      <c r="AFV94" s="15"/>
      <c r="AFW94" s="15"/>
      <c r="AFX94" s="15"/>
      <c r="AFY94" s="15"/>
      <c r="AFZ94" s="15"/>
      <c r="AGA94" s="15"/>
      <c r="AGB94" s="15"/>
      <c r="AGC94" s="15"/>
      <c r="AGD94" s="15"/>
      <c r="AGE94" s="15"/>
      <c r="AGF94" s="15"/>
      <c r="AGG94" s="15"/>
      <c r="AGH94" s="15"/>
      <c r="AGI94" s="15"/>
      <c r="AGJ94" s="15"/>
      <c r="AGK94" s="15"/>
      <c r="AGL94" s="15"/>
      <c r="AGM94" s="15"/>
      <c r="AGN94" s="15"/>
      <c r="AGO94" s="15"/>
      <c r="AGP94" s="15"/>
      <c r="AGQ94" s="15"/>
      <c r="AGR94" s="15"/>
      <c r="AGS94" s="15"/>
      <c r="AGT94" s="15"/>
      <c r="AGU94" s="15"/>
      <c r="AGV94" s="15"/>
      <c r="AGW94" s="15"/>
      <c r="AGX94" s="15"/>
      <c r="AGY94" s="15"/>
      <c r="AGZ94" s="15"/>
      <c r="AHA94" s="15"/>
      <c r="AHB94" s="15"/>
      <c r="AHC94" s="15"/>
      <c r="AHD94" s="15"/>
      <c r="AHE94" s="15"/>
      <c r="AHF94" s="15"/>
      <c r="AHG94" s="15"/>
      <c r="AHH94" s="15"/>
      <c r="AHI94" s="15"/>
      <c r="AHJ94" s="15"/>
      <c r="AHK94" s="15"/>
      <c r="AHL94" s="15"/>
      <c r="AHM94" s="15"/>
      <c r="AHN94" s="15"/>
      <c r="AHO94" s="15"/>
      <c r="AHP94" s="15"/>
      <c r="AHQ94" s="15"/>
      <c r="AHR94" s="15"/>
      <c r="AHS94" s="15"/>
      <c r="AHT94" s="15"/>
      <c r="AHU94" s="15"/>
      <c r="AHV94" s="15"/>
      <c r="AHW94" s="15"/>
      <c r="AHX94" s="15"/>
      <c r="AHY94" s="15"/>
      <c r="AHZ94" s="15"/>
      <c r="AIA94" s="15"/>
      <c r="AIB94" s="15"/>
      <c r="AIC94" s="15"/>
      <c r="AID94" s="15"/>
      <c r="AIE94" s="15"/>
      <c r="AIF94" s="15"/>
      <c r="AIG94" s="15"/>
      <c r="AIH94" s="15"/>
      <c r="AII94" s="15"/>
      <c r="AIJ94" s="15"/>
      <c r="AIK94" s="15"/>
      <c r="AIL94" s="15"/>
      <c r="AIM94" s="15"/>
      <c r="AIN94" s="15"/>
      <c r="AIO94" s="15"/>
      <c r="AIP94" s="15"/>
      <c r="AIQ94" s="15"/>
      <c r="AIR94" s="15"/>
      <c r="AIS94" s="15"/>
      <c r="AIT94" s="15"/>
      <c r="AIU94" s="15"/>
      <c r="AIV94" s="15"/>
      <c r="AIW94" s="15"/>
      <c r="AIX94" s="15"/>
      <c r="AIY94" s="15"/>
      <c r="AIZ94" s="15"/>
      <c r="AJA94" s="15"/>
      <c r="AJB94" s="15"/>
      <c r="AJC94" s="15"/>
      <c r="AJD94" s="15"/>
      <c r="AJE94" s="15"/>
      <c r="AJF94" s="15"/>
      <c r="AJG94" s="15"/>
      <c r="AJH94" s="15"/>
      <c r="AJI94" s="15"/>
      <c r="AJJ94" s="15"/>
      <c r="AJK94" s="15"/>
      <c r="AJL94" s="15"/>
      <c r="AJM94" s="15"/>
      <c r="AJN94" s="15"/>
      <c r="AJO94" s="15"/>
      <c r="AJP94" s="15"/>
      <c r="AJQ94" s="15"/>
      <c r="AJR94" s="15"/>
      <c r="AJS94" s="15"/>
      <c r="AJT94" s="15"/>
      <c r="AJU94" s="15"/>
      <c r="AJV94" s="15"/>
      <c r="AJW94" s="15"/>
      <c r="AJX94" s="15"/>
      <c r="AJY94" s="15"/>
      <c r="AJZ94" s="15"/>
      <c r="AKA94" s="15"/>
      <c r="AKB94" s="15"/>
      <c r="AKC94" s="15"/>
      <c r="AKD94" s="15"/>
      <c r="AKE94" s="15"/>
      <c r="AKF94" s="15"/>
      <c r="AKG94" s="15"/>
      <c r="AKH94" s="15"/>
      <c r="AKI94" s="15"/>
      <c r="AKJ94" s="15"/>
      <c r="AKK94" s="15"/>
      <c r="AKL94" s="15"/>
      <c r="AKM94" s="15"/>
      <c r="AKN94" s="15"/>
      <c r="AKO94" s="15"/>
      <c r="AKP94" s="15"/>
      <c r="AKQ94" s="15"/>
      <c r="AKR94" s="15"/>
      <c r="AKS94" s="15"/>
      <c r="AKT94" s="15"/>
      <c r="AKU94" s="15"/>
      <c r="AKV94" s="15"/>
      <c r="AKW94" s="15"/>
      <c r="AKX94" s="15"/>
      <c r="AKY94" s="15"/>
      <c r="AKZ94" s="15"/>
      <c r="ALA94" s="15"/>
      <c r="ALB94" s="15"/>
      <c r="ALC94" s="15"/>
      <c r="ALD94" s="15"/>
      <c r="ALE94" s="15"/>
      <c r="ALF94" s="15"/>
      <c r="ALG94" s="15"/>
      <c r="ALH94" s="15"/>
      <c r="ALI94" s="15"/>
      <c r="ALJ94" s="15"/>
      <c r="ALK94" s="15"/>
      <c r="ALL94" s="15"/>
      <c r="ALM94" s="15"/>
      <c r="ALN94" s="15"/>
      <c r="ALO94" s="15"/>
      <c r="ALP94" s="15"/>
      <c r="ALQ94" s="15"/>
      <c r="ALR94" s="15"/>
      <c r="ALS94" s="15"/>
      <c r="ALT94" s="15"/>
      <c r="ALU94" s="15"/>
      <c r="ALV94" s="15"/>
      <c r="ALW94" s="15"/>
      <c r="ALX94" s="15"/>
      <c r="ALY94" s="15"/>
      <c r="ALZ94" s="15"/>
      <c r="AMA94" s="15"/>
      <c r="AMB94" s="15"/>
      <c r="AMC94" s="15"/>
      <c r="AMD94" s="15"/>
      <c r="AME94" s="15"/>
      <c r="AMF94" s="15"/>
      <c r="AMG94" s="15"/>
      <c r="AMH94" s="15"/>
      <c r="AMI94" s="15"/>
      <c r="AMJ94" s="15"/>
      <c r="AMK94" s="15"/>
      <c r="AML94" s="15"/>
      <c r="AMM94" s="15"/>
      <c r="AMN94" s="15"/>
      <c r="AMO94" s="15"/>
      <c r="AMP94" s="15"/>
      <c r="AMQ94" s="15"/>
      <c r="AMR94" s="15"/>
      <c r="AMS94" s="15"/>
      <c r="AMT94" s="15"/>
      <c r="AMU94" s="15"/>
      <c r="AMV94" s="15"/>
      <c r="AMW94" s="15"/>
      <c r="AMX94" s="15"/>
      <c r="AMY94" s="15"/>
      <c r="AMZ94" s="15"/>
      <c r="ANA94" s="15"/>
      <c r="ANB94" s="15"/>
      <c r="ANC94" s="15"/>
      <c r="AND94" s="15"/>
      <c r="ANE94" s="15"/>
      <c r="ANF94" s="15"/>
      <c r="ANG94" s="15"/>
      <c r="ANH94" s="15"/>
      <c r="ANI94" s="15"/>
      <c r="ANJ94" s="15"/>
      <c r="ANK94" s="15"/>
      <c r="ANL94" s="15"/>
      <c r="ANM94" s="15"/>
      <c r="ANN94" s="15"/>
      <c r="ANO94" s="15"/>
      <c r="ANP94" s="15"/>
      <c r="ANQ94" s="15"/>
      <c r="ANR94" s="15"/>
      <c r="ANS94" s="15"/>
      <c r="ANT94" s="15"/>
      <c r="ANU94" s="15"/>
      <c r="ANV94" s="15"/>
      <c r="ANW94" s="15"/>
      <c r="ANX94" s="15"/>
      <c r="ANY94" s="15"/>
      <c r="ANZ94" s="15"/>
      <c r="AOA94" s="15"/>
      <c r="AOB94" s="15"/>
      <c r="AOC94" s="15"/>
      <c r="AOD94" s="15"/>
      <c r="AOE94" s="15"/>
      <c r="AOF94" s="15"/>
      <c r="AOG94" s="15"/>
      <c r="AOH94" s="15"/>
      <c r="AOI94" s="15"/>
      <c r="AOJ94" s="15"/>
      <c r="AOK94" s="15"/>
      <c r="AOL94" s="15"/>
      <c r="AOM94" s="15"/>
      <c r="AON94" s="15"/>
      <c r="AOO94" s="15"/>
      <c r="AOP94" s="15"/>
      <c r="AOQ94" s="15"/>
      <c r="AOR94" s="15"/>
      <c r="AOS94" s="15"/>
      <c r="AOT94" s="15"/>
      <c r="AOU94" s="15"/>
      <c r="AOV94" s="15"/>
      <c r="AOW94" s="15"/>
      <c r="AOX94" s="15"/>
      <c r="AOY94" s="15"/>
      <c r="AOZ94" s="15"/>
      <c r="APA94" s="15"/>
      <c r="APB94" s="15"/>
      <c r="APC94" s="15"/>
      <c r="APD94" s="15"/>
      <c r="APE94" s="15"/>
      <c r="APF94" s="15"/>
      <c r="APG94" s="15"/>
      <c r="APH94" s="15"/>
      <c r="API94" s="15"/>
      <c r="APJ94" s="15"/>
      <c r="APK94" s="15"/>
      <c r="APL94" s="15"/>
      <c r="APM94" s="15"/>
      <c r="APN94" s="15"/>
      <c r="APO94" s="15"/>
      <c r="APP94" s="15"/>
      <c r="APQ94" s="15"/>
      <c r="APR94" s="15"/>
      <c r="APS94" s="15"/>
      <c r="APT94" s="15"/>
      <c r="APU94" s="15"/>
      <c r="APV94" s="15"/>
      <c r="APW94" s="15"/>
      <c r="APX94" s="15"/>
      <c r="APY94" s="15"/>
      <c r="APZ94" s="15"/>
      <c r="AQA94" s="15"/>
      <c r="AQB94" s="15"/>
      <c r="AQC94" s="15"/>
      <c r="AQD94" s="15"/>
      <c r="AQE94" s="15"/>
      <c r="AQF94" s="15"/>
      <c r="AQG94" s="15"/>
      <c r="AQH94" s="15"/>
      <c r="AQI94" s="15"/>
      <c r="AQJ94" s="15"/>
      <c r="AQK94" s="15"/>
      <c r="AQL94" s="15"/>
      <c r="AQM94" s="15"/>
      <c r="AQN94" s="15"/>
      <c r="AQO94" s="15"/>
      <c r="AQP94" s="15"/>
      <c r="AQQ94" s="15"/>
      <c r="AQR94" s="15"/>
      <c r="AQS94" s="15"/>
      <c r="AQT94" s="15"/>
      <c r="AQU94" s="15"/>
      <c r="AQV94" s="15"/>
      <c r="AQW94" s="15"/>
      <c r="AQX94" s="15"/>
      <c r="AQY94" s="15"/>
      <c r="AQZ94" s="15"/>
      <c r="ARA94" s="15"/>
      <c r="ARB94" s="15"/>
      <c r="ARC94" s="15"/>
      <c r="ARD94" s="15"/>
      <c r="ARE94" s="15"/>
      <c r="ARF94" s="15"/>
      <c r="ARG94" s="15"/>
      <c r="ARH94" s="15"/>
      <c r="ARI94" s="15"/>
      <c r="ARJ94" s="15"/>
      <c r="ARK94" s="15"/>
      <c r="ARL94" s="15"/>
      <c r="ARM94" s="15"/>
      <c r="ARN94" s="15"/>
      <c r="ARO94" s="15"/>
      <c r="ARP94" s="15"/>
      <c r="ARQ94" s="15"/>
      <c r="ARR94" s="15"/>
      <c r="ARS94" s="15"/>
      <c r="ART94" s="15"/>
      <c r="ARU94" s="15"/>
      <c r="ARV94" s="15"/>
      <c r="ARW94" s="15"/>
      <c r="ARX94" s="15"/>
      <c r="ARY94" s="15"/>
      <c r="ARZ94" s="15"/>
      <c r="ASA94" s="15"/>
      <c r="ASB94" s="15"/>
      <c r="ASC94" s="15"/>
      <c r="ASD94" s="15"/>
      <c r="ASE94" s="15"/>
      <c r="ASF94" s="15"/>
      <c r="ASG94" s="15"/>
      <c r="ASH94" s="15"/>
      <c r="ASI94" s="15"/>
      <c r="ASJ94" s="15"/>
      <c r="ASK94" s="15"/>
      <c r="ASL94" s="15"/>
      <c r="ASM94" s="15"/>
      <c r="ASN94" s="15"/>
      <c r="ASO94" s="15"/>
      <c r="ASP94" s="15"/>
      <c r="ASQ94" s="15"/>
      <c r="ASR94" s="15"/>
      <c r="ASS94" s="15"/>
      <c r="AST94" s="15"/>
      <c r="ASU94" s="15"/>
      <c r="ASV94" s="15"/>
      <c r="ASW94" s="15"/>
      <c r="ASX94" s="15"/>
      <c r="ASY94" s="15"/>
      <c r="ASZ94" s="15"/>
      <c r="ATA94" s="15"/>
      <c r="ATB94" s="15"/>
      <c r="ATC94" s="15"/>
      <c r="ATD94" s="15"/>
      <c r="ATE94" s="15"/>
      <c r="ATF94" s="15"/>
      <c r="ATG94" s="15"/>
      <c r="ATH94" s="15"/>
      <c r="ATI94" s="15"/>
      <c r="ATJ94" s="15"/>
      <c r="ATK94" s="15"/>
      <c r="ATL94" s="15"/>
      <c r="ATM94" s="15"/>
      <c r="ATN94" s="15"/>
      <c r="ATO94" s="15"/>
      <c r="ATP94" s="15"/>
      <c r="ATQ94" s="15"/>
      <c r="ATR94" s="15"/>
      <c r="ATS94" s="15"/>
      <c r="ATT94" s="15"/>
      <c r="ATU94" s="15"/>
      <c r="ATV94" s="15"/>
      <c r="ATW94" s="15"/>
      <c r="ATX94" s="15"/>
      <c r="ATY94" s="15"/>
      <c r="ATZ94" s="15"/>
      <c r="AUA94" s="15"/>
      <c r="AUB94" s="15"/>
      <c r="AUC94" s="15"/>
      <c r="AUD94" s="15"/>
      <c r="AUE94" s="15"/>
      <c r="AUF94" s="15"/>
      <c r="AUG94" s="15"/>
      <c r="AUH94" s="15"/>
      <c r="AUI94" s="15"/>
      <c r="AUJ94" s="15"/>
      <c r="AUK94" s="15"/>
      <c r="AUL94" s="15"/>
      <c r="AUM94" s="15"/>
      <c r="AUN94" s="15"/>
      <c r="AUO94" s="15"/>
      <c r="AUP94" s="15"/>
      <c r="AUQ94" s="15"/>
      <c r="AUR94" s="15"/>
      <c r="AUS94" s="15"/>
      <c r="AUT94" s="15"/>
      <c r="AUU94" s="15"/>
      <c r="AUV94" s="15"/>
      <c r="AUW94" s="15"/>
      <c r="AUX94" s="15"/>
      <c r="AUY94" s="15"/>
      <c r="AUZ94" s="15"/>
      <c r="AVA94" s="15"/>
      <c r="AVB94" s="15"/>
      <c r="AVC94" s="15"/>
      <c r="AVD94" s="15"/>
      <c r="AVE94" s="15"/>
      <c r="AVF94" s="15"/>
      <c r="AVG94" s="15"/>
      <c r="AVH94" s="15"/>
      <c r="AVI94" s="15"/>
      <c r="AVJ94" s="15"/>
      <c r="AVK94" s="15"/>
      <c r="AVL94" s="15"/>
      <c r="AVM94" s="15"/>
      <c r="AVN94" s="15"/>
      <c r="AVO94" s="15"/>
      <c r="AVP94" s="15"/>
      <c r="AVQ94" s="15"/>
      <c r="AVR94" s="15"/>
      <c r="AVS94" s="15"/>
      <c r="AVT94" s="15"/>
      <c r="AVU94" s="15"/>
      <c r="AVV94" s="15"/>
      <c r="AVW94" s="15"/>
      <c r="AVX94" s="15"/>
      <c r="AVY94" s="15"/>
      <c r="AVZ94" s="15"/>
      <c r="AWA94" s="15"/>
      <c r="AWB94" s="15"/>
      <c r="AWC94" s="15"/>
      <c r="AWD94" s="15"/>
      <c r="AWE94" s="15"/>
      <c r="AWF94" s="15"/>
      <c r="AWG94" s="15"/>
      <c r="AWH94" s="15"/>
      <c r="AWI94" s="15"/>
      <c r="AWJ94" s="15"/>
      <c r="AWK94" s="15"/>
      <c r="AWL94" s="15"/>
      <c r="AWM94" s="15"/>
      <c r="AWN94" s="15"/>
      <c r="AWO94" s="15"/>
      <c r="AWP94" s="15"/>
      <c r="AWQ94" s="15"/>
      <c r="AWR94" s="15"/>
      <c r="AWS94" s="15"/>
      <c r="AWT94" s="15"/>
      <c r="AWU94" s="15"/>
      <c r="AWV94" s="15"/>
      <c r="AWW94" s="15"/>
      <c r="AWX94" s="15"/>
      <c r="AWY94" s="15"/>
      <c r="AWZ94" s="15"/>
      <c r="AXA94" s="15"/>
      <c r="AXB94" s="15"/>
      <c r="AXC94" s="15"/>
      <c r="AXD94" s="15"/>
      <c r="AXE94" s="80"/>
    </row>
    <row r="95" spans="1:1305" s="71" customFormat="1" ht="15" customHeight="1" x14ac:dyDescent="0.25">
      <c r="A95" s="64">
        <v>91</v>
      </c>
      <c r="B95" s="71">
        <v>0</v>
      </c>
      <c r="C95" s="64">
        <v>0</v>
      </c>
      <c r="D95" s="64">
        <v>0</v>
      </c>
      <c r="E95" s="71">
        <v>0</v>
      </c>
      <c r="F95" s="71">
        <v>0</v>
      </c>
      <c r="G95" s="72">
        <v>0</v>
      </c>
      <c r="H95" s="71">
        <v>0</v>
      </c>
      <c r="I95" s="73">
        <v>0</v>
      </c>
      <c r="J95" s="64">
        <v>0</v>
      </c>
      <c r="K95" s="63"/>
      <c r="L95" s="71">
        <v>0</v>
      </c>
      <c r="M95" s="61">
        <v>0</v>
      </c>
      <c r="N95" s="71">
        <v>0</v>
      </c>
      <c r="O95" s="61">
        <v>0</v>
      </c>
      <c r="P95" s="71">
        <v>0</v>
      </c>
      <c r="Q95" s="61">
        <v>0</v>
      </c>
      <c r="R95" s="71">
        <v>0</v>
      </c>
      <c r="S95" s="61">
        <v>0</v>
      </c>
      <c r="T95" s="71">
        <v>0</v>
      </c>
      <c r="U95" s="61">
        <v>0</v>
      </c>
      <c r="V95" s="71">
        <v>0</v>
      </c>
      <c r="W95" s="61">
        <v>0</v>
      </c>
      <c r="X95" s="71">
        <v>0</v>
      </c>
      <c r="Y95" s="61">
        <v>0</v>
      </c>
      <c r="Z95" s="61">
        <v>0</v>
      </c>
      <c r="AA95" s="71">
        <v>0</v>
      </c>
      <c r="AB95" s="61">
        <v>0</v>
      </c>
      <c r="AC95" s="71">
        <v>0</v>
      </c>
      <c r="AD95" s="61">
        <v>0</v>
      </c>
      <c r="AE95" s="71">
        <v>0</v>
      </c>
      <c r="AF95" s="61">
        <v>0</v>
      </c>
      <c r="AG95" s="71">
        <v>0</v>
      </c>
      <c r="AH95" s="61">
        <v>0</v>
      </c>
      <c r="AI95" s="71">
        <v>0</v>
      </c>
      <c r="AJ95" s="61">
        <v>0</v>
      </c>
      <c r="AK95" s="71">
        <v>0</v>
      </c>
      <c r="AL95" s="61">
        <v>0</v>
      </c>
      <c r="AM95" s="71">
        <v>0</v>
      </c>
      <c r="AN95" s="61">
        <v>0</v>
      </c>
      <c r="AO95" s="71">
        <v>0</v>
      </c>
      <c r="AP95" s="61">
        <v>0</v>
      </c>
      <c r="AQ95" s="71">
        <v>0</v>
      </c>
      <c r="AR95" s="61">
        <v>0</v>
      </c>
      <c r="AS95" s="71">
        <v>0</v>
      </c>
      <c r="AT95" s="61">
        <v>0</v>
      </c>
      <c r="AU95" s="73">
        <v>0</v>
      </c>
      <c r="AV95" s="61">
        <v>0</v>
      </c>
      <c r="AW95" s="73">
        <v>0</v>
      </c>
      <c r="AX95" s="61">
        <v>0</v>
      </c>
      <c r="AY95" s="73">
        <v>0</v>
      </c>
      <c r="AZ95" s="61">
        <v>0</v>
      </c>
      <c r="BA95" s="73">
        <v>0</v>
      </c>
      <c r="BB95" s="71">
        <v>0</v>
      </c>
      <c r="BC95" s="61">
        <v>0</v>
      </c>
      <c r="BD95" s="71">
        <v>0</v>
      </c>
      <c r="BE95" s="61">
        <v>0</v>
      </c>
      <c r="BF95" s="71">
        <v>0</v>
      </c>
      <c r="BG95" s="61">
        <v>0</v>
      </c>
      <c r="BH95" s="74">
        <v>0</v>
      </c>
      <c r="BI95" s="66"/>
      <c r="BJ95" s="71">
        <v>0</v>
      </c>
      <c r="BK95" s="64">
        <v>0</v>
      </c>
      <c r="BL95" s="71">
        <v>0</v>
      </c>
      <c r="BM95" s="64">
        <v>0</v>
      </c>
      <c r="BN95" s="71">
        <v>0</v>
      </c>
      <c r="BO95" s="64">
        <v>0</v>
      </c>
      <c r="BP95" s="71">
        <v>0</v>
      </c>
      <c r="BQ95" s="64">
        <v>0</v>
      </c>
      <c r="BR95" s="71">
        <v>0</v>
      </c>
      <c r="BS95" s="64">
        <v>0</v>
      </c>
      <c r="BT95" s="71">
        <v>0</v>
      </c>
      <c r="BU95" s="64">
        <v>0</v>
      </c>
      <c r="BV95" s="71">
        <v>0</v>
      </c>
      <c r="BW95" s="64">
        <v>0</v>
      </c>
      <c r="BX95" s="64">
        <v>0</v>
      </c>
      <c r="BY95" s="71">
        <v>0</v>
      </c>
      <c r="BZ95" s="64">
        <v>0</v>
      </c>
      <c r="CA95" s="71">
        <v>0</v>
      </c>
      <c r="CB95" s="64">
        <v>0</v>
      </c>
      <c r="CC95" s="71">
        <v>0</v>
      </c>
      <c r="CD95" s="64">
        <v>0</v>
      </c>
      <c r="CE95" s="71">
        <v>0</v>
      </c>
      <c r="CF95" s="64">
        <v>0</v>
      </c>
      <c r="CG95" s="71">
        <v>0</v>
      </c>
      <c r="CH95" s="64">
        <v>0</v>
      </c>
      <c r="CI95" s="71">
        <v>0</v>
      </c>
      <c r="CJ95" s="64">
        <v>0</v>
      </c>
      <c r="CK95" s="71">
        <v>0</v>
      </c>
      <c r="CL95" s="64">
        <v>0</v>
      </c>
      <c r="CM95" s="71">
        <v>0</v>
      </c>
      <c r="CN95" s="64">
        <v>0</v>
      </c>
      <c r="CO95" s="71">
        <v>0</v>
      </c>
      <c r="CP95" s="64">
        <v>0</v>
      </c>
      <c r="CQ95" s="71">
        <v>0</v>
      </c>
      <c r="CR95" s="64">
        <v>0</v>
      </c>
      <c r="CS95" s="73">
        <v>0</v>
      </c>
      <c r="CT95" s="64">
        <v>0</v>
      </c>
      <c r="CU95" s="73">
        <v>0</v>
      </c>
      <c r="CV95" s="64">
        <v>0</v>
      </c>
      <c r="CW95" s="73">
        <v>0</v>
      </c>
      <c r="CX95" s="64">
        <v>0</v>
      </c>
      <c r="CY95" s="73">
        <v>0</v>
      </c>
      <c r="CZ95" s="71">
        <v>0</v>
      </c>
      <c r="DA95" s="64">
        <v>0</v>
      </c>
      <c r="DB95" s="71">
        <v>0</v>
      </c>
      <c r="DC95" s="64">
        <v>0</v>
      </c>
      <c r="DD95" s="71">
        <v>0</v>
      </c>
      <c r="DE95" s="64">
        <v>0</v>
      </c>
      <c r="DF95" s="71">
        <v>0</v>
      </c>
      <c r="DG95" s="64">
        <v>0</v>
      </c>
      <c r="DH95" s="71">
        <v>0</v>
      </c>
      <c r="DI95" s="64">
        <v>0</v>
      </c>
      <c r="DJ95" s="71">
        <v>0</v>
      </c>
      <c r="DK95" s="64">
        <v>0</v>
      </c>
      <c r="DL95" s="71">
        <v>0</v>
      </c>
      <c r="DM95" s="64">
        <v>0</v>
      </c>
      <c r="DN95" s="71">
        <v>0</v>
      </c>
      <c r="DO95" s="64">
        <v>0</v>
      </c>
      <c r="DP95" s="71">
        <v>0</v>
      </c>
      <c r="DQ95" s="64">
        <v>0</v>
      </c>
      <c r="DR95" s="71">
        <v>0</v>
      </c>
      <c r="DS95" s="64">
        <v>0</v>
      </c>
      <c r="DT95" s="71">
        <v>0</v>
      </c>
      <c r="DU95" s="64">
        <v>0</v>
      </c>
      <c r="DV95" s="71">
        <v>0</v>
      </c>
      <c r="DW95" s="64">
        <v>0</v>
      </c>
      <c r="DX95" s="71">
        <v>0</v>
      </c>
      <c r="DY95" s="64">
        <v>0</v>
      </c>
      <c r="DZ95" s="71">
        <v>0</v>
      </c>
      <c r="EA95" s="64">
        <v>0</v>
      </c>
      <c r="EB95" s="63"/>
      <c r="EC95" s="73">
        <v>0</v>
      </c>
      <c r="ED95" s="64">
        <v>0</v>
      </c>
      <c r="EE95" s="73">
        <v>0</v>
      </c>
      <c r="EF95" s="64">
        <v>0</v>
      </c>
      <c r="EG95" s="63"/>
      <c r="EH95" s="73">
        <v>0</v>
      </c>
      <c r="EI95" s="61">
        <v>0</v>
      </c>
      <c r="EJ95" s="73">
        <v>0</v>
      </c>
      <c r="EK95" s="61">
        <v>0</v>
      </c>
      <c r="EL95" s="73">
        <v>0</v>
      </c>
      <c r="EM95" s="61">
        <v>0</v>
      </c>
      <c r="EN95" s="63"/>
      <c r="EO95" s="73">
        <v>0</v>
      </c>
      <c r="EP95" s="64">
        <v>0</v>
      </c>
      <c r="EQ95" s="73">
        <v>0</v>
      </c>
      <c r="ER95" s="64">
        <v>0</v>
      </c>
      <c r="ES95" s="73">
        <v>0</v>
      </c>
      <c r="ET95" s="64">
        <v>0</v>
      </c>
      <c r="EU95" s="73">
        <v>0</v>
      </c>
      <c r="EV95" s="73" t="s">
        <v>439</v>
      </c>
      <c r="EW95" s="64" t="s">
        <v>439</v>
      </c>
      <c r="EX95" s="73" t="s">
        <v>439</v>
      </c>
      <c r="EY95" s="64" t="s">
        <v>439</v>
      </c>
      <c r="EZ95" s="73" t="s">
        <v>439</v>
      </c>
      <c r="FA95" s="64" t="s">
        <v>439</v>
      </c>
      <c r="FB95" s="73" t="s">
        <v>439</v>
      </c>
      <c r="FC95" s="64" t="s">
        <v>439</v>
      </c>
      <c r="FD95" s="73" t="s">
        <v>439</v>
      </c>
      <c r="FE95" s="64" t="s">
        <v>439</v>
      </c>
      <c r="FF95" s="73" t="s">
        <v>439</v>
      </c>
      <c r="FG95" s="64" t="s">
        <v>439</v>
      </c>
      <c r="FH95" s="73" t="s">
        <v>439</v>
      </c>
      <c r="FI95" s="64" t="s">
        <v>439</v>
      </c>
      <c r="FJ95" s="75"/>
      <c r="FK95" s="61">
        <v>0</v>
      </c>
      <c r="FL95" s="73">
        <v>0</v>
      </c>
      <c r="FM95" s="61">
        <v>0</v>
      </c>
      <c r="FN95" s="61">
        <v>0</v>
      </c>
      <c r="FO95" s="73">
        <v>0</v>
      </c>
      <c r="FP95" s="61">
        <v>0</v>
      </c>
      <c r="FQ95" s="73">
        <v>0</v>
      </c>
      <c r="FR95" s="61">
        <v>0</v>
      </c>
      <c r="FS95" s="73">
        <v>0</v>
      </c>
      <c r="FT95" s="61">
        <v>0</v>
      </c>
      <c r="FU95" s="61">
        <v>0</v>
      </c>
      <c r="FV95" s="73">
        <v>0</v>
      </c>
      <c r="FW95" s="61">
        <v>0</v>
      </c>
      <c r="FX95" s="73">
        <v>0</v>
      </c>
      <c r="FY95" s="61">
        <v>0</v>
      </c>
      <c r="FZ95" s="73">
        <v>0</v>
      </c>
      <c r="GA95" s="61">
        <v>0</v>
      </c>
      <c r="GB95" s="61">
        <v>0</v>
      </c>
      <c r="GC95" s="73">
        <v>0</v>
      </c>
      <c r="GD95" s="61">
        <v>0</v>
      </c>
      <c r="GE95" s="73">
        <v>0</v>
      </c>
      <c r="GF95" s="60"/>
      <c r="GG95" s="64">
        <v>0</v>
      </c>
      <c r="GH95" s="73">
        <v>0</v>
      </c>
      <c r="GI95" s="64">
        <v>0</v>
      </c>
      <c r="GJ95" s="73">
        <v>0</v>
      </c>
      <c r="GK95" s="64">
        <v>0</v>
      </c>
      <c r="GL95" s="73">
        <v>0</v>
      </c>
      <c r="GM95" s="64">
        <v>0</v>
      </c>
      <c r="GN95" s="73">
        <v>0</v>
      </c>
      <c r="GO95" s="64">
        <v>0</v>
      </c>
      <c r="GP95" s="73">
        <v>0</v>
      </c>
      <c r="GQ95" s="64">
        <v>0</v>
      </c>
      <c r="GR95" s="73">
        <v>0</v>
      </c>
      <c r="GS95" s="64">
        <v>0</v>
      </c>
      <c r="GT95" s="73">
        <v>0</v>
      </c>
      <c r="GU95" s="64">
        <v>0</v>
      </c>
      <c r="GV95" s="73">
        <v>0</v>
      </c>
      <c r="GW95" s="64">
        <v>0</v>
      </c>
      <c r="GX95" s="64">
        <v>0</v>
      </c>
      <c r="GY95" s="73">
        <v>0</v>
      </c>
      <c r="GZ95" s="64">
        <v>0</v>
      </c>
      <c r="HA95" s="73">
        <v>0</v>
      </c>
      <c r="HB95" s="64">
        <v>0</v>
      </c>
      <c r="HC95" s="73">
        <v>0</v>
      </c>
      <c r="HD95" s="64">
        <v>0</v>
      </c>
      <c r="HE95" s="73">
        <v>0</v>
      </c>
      <c r="HF95" s="64">
        <v>0</v>
      </c>
      <c r="HG95" s="73">
        <v>0</v>
      </c>
      <c r="HH95" s="64">
        <v>0</v>
      </c>
      <c r="HI95" s="73">
        <v>0</v>
      </c>
      <c r="HJ95" s="64">
        <v>0</v>
      </c>
      <c r="HK95" s="73">
        <v>0</v>
      </c>
      <c r="HL95" s="64">
        <v>0</v>
      </c>
      <c r="HM95" s="73">
        <v>0</v>
      </c>
      <c r="HN95" s="64">
        <v>0</v>
      </c>
      <c r="HO95" s="76">
        <v>0</v>
      </c>
      <c r="HP95" s="64">
        <v>0</v>
      </c>
      <c r="HQ95" s="73">
        <v>0</v>
      </c>
      <c r="HR95" s="64">
        <v>0</v>
      </c>
      <c r="HS95" s="73">
        <v>0</v>
      </c>
      <c r="HT95" s="64">
        <v>0</v>
      </c>
      <c r="HU95" s="73">
        <v>0</v>
      </c>
      <c r="HV95" s="64">
        <v>0</v>
      </c>
      <c r="HW95" s="73">
        <v>0</v>
      </c>
      <c r="HX95" s="64">
        <v>0</v>
      </c>
      <c r="HY95" s="73">
        <v>0</v>
      </c>
      <c r="HZ95" s="64">
        <v>0</v>
      </c>
      <c r="IA95" s="73">
        <v>0</v>
      </c>
      <c r="IB95" s="64">
        <v>0</v>
      </c>
      <c r="IC95" s="73">
        <v>0</v>
      </c>
      <c r="ID95" s="64">
        <v>0</v>
      </c>
      <c r="IE95" s="73">
        <v>0</v>
      </c>
      <c r="IF95" s="64">
        <v>0</v>
      </c>
      <c r="IG95" s="76">
        <v>0</v>
      </c>
      <c r="IH95" s="63"/>
      <c r="II95" s="73">
        <v>0</v>
      </c>
      <c r="IJ95" s="61">
        <v>0</v>
      </c>
      <c r="IK95" s="73">
        <v>0</v>
      </c>
      <c r="IL95" s="61">
        <v>0</v>
      </c>
      <c r="IM95" s="73">
        <v>0</v>
      </c>
      <c r="IN95" s="77">
        <v>0</v>
      </c>
      <c r="IO95" s="63"/>
      <c r="IP95" s="61">
        <v>0</v>
      </c>
      <c r="IQ95" s="73">
        <v>0</v>
      </c>
      <c r="IR95" s="61">
        <v>0</v>
      </c>
      <c r="IS95" s="73">
        <v>0</v>
      </c>
      <c r="IT95" s="61">
        <v>0</v>
      </c>
      <c r="IU95" s="73">
        <v>0</v>
      </c>
      <c r="IV95" s="61">
        <v>0</v>
      </c>
      <c r="IW95" s="66"/>
      <c r="IX95" s="78">
        <v>0</v>
      </c>
      <c r="IY95" s="79">
        <v>0</v>
      </c>
      <c r="IZ95" s="78">
        <v>0</v>
      </c>
      <c r="JA95" s="79">
        <v>0</v>
      </c>
      <c r="JB95" s="78">
        <v>0</v>
      </c>
      <c r="JC95" s="79">
        <v>0</v>
      </c>
      <c r="JD95" s="78">
        <v>0</v>
      </c>
      <c r="JE95" s="79">
        <v>0</v>
      </c>
      <c r="JF95" s="78">
        <v>0</v>
      </c>
      <c r="JG95" s="79">
        <v>0</v>
      </c>
      <c r="JH95" s="78">
        <v>0</v>
      </c>
      <c r="JI95" s="79">
        <v>0</v>
      </c>
      <c r="JJ95" s="66"/>
      <c r="JK95" s="79">
        <v>0</v>
      </c>
      <c r="JL95" s="78">
        <v>0</v>
      </c>
      <c r="JM95" s="79">
        <v>0</v>
      </c>
      <c r="JN95" s="78">
        <v>0</v>
      </c>
      <c r="JO95" s="79">
        <v>0</v>
      </c>
      <c r="JP95" s="78">
        <v>0</v>
      </c>
      <c r="JQ95" s="79">
        <v>0</v>
      </c>
      <c r="JR95" s="78">
        <v>0</v>
      </c>
      <c r="JS95" s="79">
        <v>0</v>
      </c>
      <c r="JT95" s="78">
        <v>0</v>
      </c>
      <c r="JU95" s="79">
        <v>0</v>
      </c>
      <c r="JV95" s="78">
        <v>0</v>
      </c>
      <c r="JW95" s="79">
        <v>0</v>
      </c>
      <c r="JX95" s="78">
        <v>0</v>
      </c>
      <c r="JY95" s="79">
        <v>0</v>
      </c>
      <c r="JZ95" s="4"/>
      <c r="KA95" s="73">
        <v>0</v>
      </c>
      <c r="KB95" s="64">
        <v>0</v>
      </c>
      <c r="KC95" s="73">
        <v>0</v>
      </c>
      <c r="KD95" s="64">
        <v>0</v>
      </c>
      <c r="KE95" s="73">
        <v>0</v>
      </c>
      <c r="KF95" s="73">
        <v>0</v>
      </c>
      <c r="KG95" s="64">
        <v>0</v>
      </c>
      <c r="KH95" s="73">
        <v>0</v>
      </c>
      <c r="KI95" s="64">
        <v>0</v>
      </c>
      <c r="KJ95" s="73">
        <v>0</v>
      </c>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15"/>
      <c r="PR95" s="15"/>
      <c r="PS95" s="15"/>
      <c r="PT95" s="15"/>
      <c r="PU95" s="15"/>
      <c r="PV95" s="15"/>
      <c r="PW95" s="15"/>
      <c r="PX95" s="15"/>
      <c r="PY95" s="15"/>
      <c r="PZ95" s="15"/>
      <c r="QA95" s="15"/>
      <c r="QB95" s="15"/>
      <c r="QC95" s="15"/>
      <c r="QD95" s="15"/>
      <c r="QE95" s="15"/>
      <c r="QF95" s="15"/>
      <c r="QG95" s="15"/>
      <c r="QH95" s="15"/>
      <c r="QI95" s="15"/>
      <c r="QJ95" s="15"/>
      <c r="QK95" s="15"/>
      <c r="QL95" s="15"/>
      <c r="QM95" s="15"/>
      <c r="QN95" s="15"/>
      <c r="QO95" s="15"/>
      <c r="QP95" s="15"/>
      <c r="QQ95" s="15"/>
      <c r="QR95" s="15"/>
      <c r="QS95" s="15"/>
      <c r="QT95" s="15"/>
      <c r="QU95" s="15"/>
      <c r="QV95" s="15"/>
      <c r="QW95" s="15"/>
      <c r="QX95" s="15"/>
      <c r="QY95" s="15"/>
      <c r="QZ95" s="15"/>
      <c r="RA95" s="15"/>
      <c r="RB95" s="15"/>
      <c r="RC95" s="15"/>
      <c r="RD95" s="15"/>
      <c r="RE95" s="15"/>
      <c r="RF95" s="15"/>
      <c r="RG95" s="15"/>
      <c r="RH95" s="15"/>
      <c r="RI95" s="15"/>
      <c r="RJ95" s="15"/>
      <c r="RK95" s="15"/>
      <c r="RL95" s="15"/>
      <c r="RM95" s="15"/>
      <c r="RN95" s="15"/>
      <c r="RO95" s="15"/>
      <c r="RP95" s="15"/>
      <c r="RQ95" s="15"/>
      <c r="RR95" s="15"/>
      <c r="RS95" s="15"/>
      <c r="RT95" s="15"/>
      <c r="RU95" s="15"/>
      <c r="RV95" s="15"/>
      <c r="RW95" s="15"/>
      <c r="RX95" s="15"/>
      <c r="RY95" s="15"/>
      <c r="RZ95" s="15"/>
      <c r="SA95" s="15"/>
      <c r="SB95" s="15"/>
      <c r="SC95" s="15"/>
      <c r="SD95" s="15"/>
      <c r="SE95" s="15"/>
      <c r="SF95" s="15"/>
      <c r="SG95" s="15"/>
      <c r="SH95" s="15"/>
      <c r="SI95" s="15"/>
      <c r="SJ95" s="15"/>
      <c r="SK95" s="15"/>
      <c r="SL95" s="15"/>
      <c r="SM95" s="15"/>
      <c r="SN95" s="15"/>
      <c r="SO95" s="15"/>
      <c r="SP95" s="15"/>
      <c r="SQ95" s="15"/>
      <c r="SR95" s="15"/>
      <c r="SS95" s="15"/>
      <c r="ST95" s="15"/>
      <c r="SU95" s="15"/>
      <c r="SV95" s="15"/>
      <c r="SW95" s="15"/>
      <c r="SX95" s="15"/>
      <c r="SY95" s="15"/>
      <c r="SZ95" s="15"/>
      <c r="TA95" s="15"/>
      <c r="TB95" s="15"/>
      <c r="TC95" s="15"/>
      <c r="TD95" s="15"/>
      <c r="TE95" s="15"/>
      <c r="TF95" s="15"/>
      <c r="TG95" s="15"/>
      <c r="TH95" s="15"/>
      <c r="TI95" s="15"/>
      <c r="TJ95" s="15"/>
      <c r="TK95" s="15"/>
      <c r="TL95" s="15"/>
      <c r="TM95" s="15"/>
      <c r="TN95" s="15"/>
      <c r="TO95" s="15"/>
      <c r="TP95" s="15"/>
      <c r="TQ95" s="15"/>
      <c r="TR95" s="15"/>
      <c r="TS95" s="15"/>
      <c r="TT95" s="15"/>
      <c r="TU95" s="15"/>
      <c r="TV95" s="15"/>
      <c r="TW95" s="15"/>
      <c r="TX95" s="15"/>
      <c r="TY95" s="15"/>
      <c r="TZ95" s="15"/>
      <c r="UA95" s="15"/>
      <c r="UB95" s="15"/>
      <c r="UC95" s="15"/>
      <c r="UD95" s="15"/>
      <c r="UE95" s="15"/>
      <c r="UF95" s="15"/>
      <c r="UG95" s="15"/>
      <c r="UH95" s="15"/>
      <c r="UI95" s="15"/>
      <c r="UJ95" s="15"/>
      <c r="UK95" s="15"/>
      <c r="UL95" s="15"/>
      <c r="UM95" s="15"/>
      <c r="UN95" s="15"/>
      <c r="UO95" s="15"/>
      <c r="UP95" s="15"/>
      <c r="UQ95" s="15"/>
      <c r="UR95" s="15"/>
      <c r="US95" s="15"/>
      <c r="UT95" s="15"/>
      <c r="UU95" s="15"/>
      <c r="UV95" s="15"/>
      <c r="UW95" s="15"/>
      <c r="UX95" s="15"/>
      <c r="UY95" s="15"/>
      <c r="UZ95" s="15"/>
      <c r="VA95" s="15"/>
      <c r="VB95" s="15"/>
      <c r="VC95" s="15"/>
      <c r="VD95" s="15"/>
      <c r="VE95" s="15"/>
      <c r="VF95" s="15"/>
      <c r="VG95" s="15"/>
      <c r="VH95" s="15"/>
      <c r="VI95" s="15"/>
      <c r="VJ95" s="15"/>
      <c r="VK95" s="15"/>
      <c r="VL95" s="15"/>
      <c r="VM95" s="15"/>
      <c r="VN95" s="15"/>
      <c r="VO95" s="15"/>
      <c r="VP95" s="15"/>
      <c r="VQ95" s="15"/>
      <c r="VR95" s="15"/>
      <c r="VS95" s="15"/>
      <c r="VT95" s="15"/>
      <c r="VU95" s="15"/>
      <c r="VV95" s="15"/>
      <c r="VW95" s="15"/>
      <c r="VX95" s="15"/>
      <c r="VY95" s="15"/>
      <c r="VZ95" s="15"/>
      <c r="WA95" s="15"/>
      <c r="WB95" s="15"/>
      <c r="WC95" s="15"/>
      <c r="WD95" s="15"/>
      <c r="WE95" s="15"/>
      <c r="WF95" s="15"/>
      <c r="WG95" s="15"/>
      <c r="WH95" s="15"/>
      <c r="WI95" s="15"/>
      <c r="WJ95" s="15"/>
      <c r="WK95" s="15"/>
      <c r="WL95" s="15"/>
      <c r="WM95" s="15"/>
      <c r="WN95" s="15"/>
      <c r="WO95" s="15"/>
      <c r="WP95" s="15"/>
      <c r="WQ95" s="15"/>
      <c r="WR95" s="15"/>
      <c r="WS95" s="15"/>
      <c r="WT95" s="15"/>
      <c r="WU95" s="15"/>
      <c r="WV95" s="15"/>
      <c r="WW95" s="15"/>
      <c r="WX95" s="15"/>
      <c r="WY95" s="15"/>
      <c r="WZ95" s="15"/>
      <c r="XA95" s="15"/>
      <c r="XB95" s="15"/>
      <c r="XC95" s="15"/>
      <c r="XD95" s="15"/>
      <c r="XE95" s="15"/>
      <c r="XF95" s="15"/>
      <c r="XG95" s="15"/>
      <c r="XH95" s="15"/>
      <c r="XI95" s="15"/>
      <c r="XJ95" s="15"/>
      <c r="XK95" s="15"/>
      <c r="XL95" s="15"/>
      <c r="XM95" s="15"/>
      <c r="XN95" s="15"/>
      <c r="XO95" s="15"/>
      <c r="XP95" s="15"/>
      <c r="XQ95" s="15"/>
      <c r="XR95" s="15"/>
      <c r="XS95" s="15"/>
      <c r="XT95" s="15"/>
      <c r="XU95" s="15"/>
      <c r="XV95" s="15"/>
      <c r="XW95" s="15"/>
      <c r="XX95" s="15"/>
      <c r="XY95" s="15"/>
      <c r="XZ95" s="15"/>
      <c r="YA95" s="15"/>
      <c r="YB95" s="15"/>
      <c r="YC95" s="15"/>
      <c r="YD95" s="15"/>
      <c r="YE95" s="15"/>
      <c r="YF95" s="15"/>
      <c r="YG95" s="15"/>
      <c r="YH95" s="15"/>
      <c r="YI95" s="15"/>
      <c r="YJ95" s="15"/>
      <c r="YK95" s="15"/>
      <c r="YL95" s="15"/>
      <c r="YM95" s="15"/>
      <c r="YN95" s="15"/>
      <c r="YO95" s="15"/>
      <c r="YP95" s="15"/>
      <c r="YQ95" s="15"/>
      <c r="YR95" s="15"/>
      <c r="YS95" s="15"/>
      <c r="YT95" s="15"/>
      <c r="YU95" s="15"/>
      <c r="YV95" s="15"/>
      <c r="YW95" s="15"/>
      <c r="YX95" s="15"/>
      <c r="YY95" s="15"/>
      <c r="YZ95" s="15"/>
      <c r="ZA95" s="15"/>
      <c r="ZB95" s="15"/>
      <c r="ZC95" s="15"/>
      <c r="ZD95" s="15"/>
      <c r="ZE95" s="15"/>
      <c r="ZF95" s="15"/>
      <c r="ZG95" s="15"/>
      <c r="ZH95" s="15"/>
      <c r="ZI95" s="15"/>
      <c r="ZJ95" s="15"/>
      <c r="ZK95" s="15"/>
      <c r="ZL95" s="15"/>
      <c r="ZM95" s="15"/>
      <c r="ZN95" s="15"/>
      <c r="ZO95" s="15"/>
      <c r="ZP95" s="15"/>
      <c r="ZQ95" s="15"/>
      <c r="ZR95" s="15"/>
      <c r="ZS95" s="15"/>
      <c r="ZT95" s="15"/>
      <c r="ZU95" s="15"/>
      <c r="ZV95" s="15"/>
      <c r="ZW95" s="15"/>
      <c r="ZX95" s="15"/>
      <c r="ZY95" s="15"/>
      <c r="ZZ95" s="15"/>
      <c r="AAA95" s="15"/>
      <c r="AAB95" s="15"/>
      <c r="AAC95" s="15"/>
      <c r="AAD95" s="15"/>
      <c r="AAE95" s="15"/>
      <c r="AAF95" s="15"/>
      <c r="AAG95" s="15"/>
      <c r="AAH95" s="15"/>
      <c r="AAI95" s="15"/>
      <c r="AAJ95" s="15"/>
      <c r="AAK95" s="15"/>
      <c r="AAL95" s="15"/>
      <c r="AAM95" s="15"/>
      <c r="AAN95" s="15"/>
      <c r="AAO95" s="15"/>
      <c r="AAP95" s="15"/>
      <c r="AAQ95" s="15"/>
      <c r="AAR95" s="15"/>
      <c r="AAS95" s="15"/>
      <c r="AAT95" s="15"/>
      <c r="AAU95" s="15"/>
      <c r="AAV95" s="15"/>
      <c r="AAW95" s="15"/>
      <c r="AAX95" s="15"/>
      <c r="AAY95" s="15"/>
      <c r="AAZ95" s="15"/>
      <c r="ABA95" s="15"/>
      <c r="ABB95" s="15"/>
      <c r="ABC95" s="15"/>
      <c r="ABD95" s="15"/>
      <c r="ABE95" s="15"/>
      <c r="ABF95" s="15"/>
      <c r="ABG95" s="15"/>
      <c r="ABH95" s="15"/>
      <c r="ABI95" s="15"/>
      <c r="ABJ95" s="15"/>
      <c r="ABK95" s="15"/>
      <c r="ABL95" s="15"/>
      <c r="ABM95" s="15"/>
      <c r="ABN95" s="15"/>
      <c r="ABO95" s="15"/>
      <c r="ABP95" s="15"/>
      <c r="ABQ95" s="15"/>
      <c r="ABR95" s="15"/>
      <c r="ABS95" s="15"/>
      <c r="ABT95" s="15"/>
      <c r="ABU95" s="15"/>
      <c r="ABV95" s="15"/>
      <c r="ABW95" s="15"/>
      <c r="ABX95" s="15"/>
      <c r="ABY95" s="15"/>
      <c r="ABZ95" s="15"/>
      <c r="ACA95" s="15"/>
      <c r="ACB95" s="15"/>
      <c r="ACC95" s="15"/>
      <c r="ACD95" s="15"/>
      <c r="ACE95" s="15"/>
      <c r="ACF95" s="15"/>
      <c r="ACG95" s="15"/>
      <c r="ACH95" s="15"/>
      <c r="ACI95" s="15"/>
      <c r="ACJ95" s="15"/>
      <c r="ACK95" s="15"/>
      <c r="ACL95" s="15"/>
      <c r="ACM95" s="15"/>
      <c r="ACN95" s="15"/>
      <c r="ACO95" s="15"/>
      <c r="ACP95" s="15"/>
      <c r="ACQ95" s="15"/>
      <c r="ACR95" s="15"/>
      <c r="ACS95" s="15"/>
      <c r="ACT95" s="15"/>
      <c r="ACU95" s="15"/>
      <c r="ACV95" s="15"/>
      <c r="ACW95" s="15"/>
      <c r="ACX95" s="15"/>
      <c r="ACY95" s="15"/>
      <c r="ACZ95" s="15"/>
      <c r="ADA95" s="15"/>
      <c r="ADB95" s="15"/>
      <c r="ADC95" s="15"/>
      <c r="ADD95" s="15"/>
      <c r="ADE95" s="15"/>
      <c r="ADF95" s="15"/>
      <c r="ADG95" s="15"/>
      <c r="ADH95" s="15"/>
      <c r="ADI95" s="15"/>
      <c r="ADJ95" s="15"/>
      <c r="ADK95" s="15"/>
      <c r="ADL95" s="15"/>
      <c r="ADM95" s="15"/>
      <c r="ADN95" s="15"/>
      <c r="ADO95" s="15"/>
      <c r="ADP95" s="15"/>
      <c r="ADQ95" s="15"/>
      <c r="ADR95" s="15"/>
      <c r="ADS95" s="15"/>
      <c r="ADT95" s="15"/>
      <c r="ADU95" s="15"/>
      <c r="ADV95" s="15"/>
      <c r="ADW95" s="15"/>
      <c r="ADX95" s="15"/>
      <c r="ADY95" s="15"/>
      <c r="ADZ95" s="15"/>
      <c r="AEA95" s="15"/>
      <c r="AEB95" s="15"/>
      <c r="AEC95" s="15"/>
      <c r="AED95" s="15"/>
      <c r="AEE95" s="15"/>
      <c r="AEF95" s="15"/>
      <c r="AEG95" s="15"/>
      <c r="AEH95" s="15"/>
      <c r="AEI95" s="15"/>
      <c r="AEJ95" s="15"/>
      <c r="AEK95" s="15"/>
      <c r="AEL95" s="15"/>
      <c r="AEM95" s="15"/>
      <c r="AEN95" s="15"/>
      <c r="AEO95" s="15"/>
      <c r="AEP95" s="15"/>
      <c r="AEQ95" s="15"/>
      <c r="AER95" s="15"/>
      <c r="AES95" s="15"/>
      <c r="AET95" s="15"/>
      <c r="AEU95" s="15"/>
      <c r="AEV95" s="15"/>
      <c r="AEW95" s="15"/>
      <c r="AEX95" s="15"/>
      <c r="AEY95" s="15"/>
      <c r="AEZ95" s="15"/>
      <c r="AFA95" s="15"/>
      <c r="AFB95" s="15"/>
      <c r="AFC95" s="15"/>
      <c r="AFD95" s="15"/>
      <c r="AFE95" s="15"/>
      <c r="AFF95" s="15"/>
      <c r="AFG95" s="15"/>
      <c r="AFH95" s="15"/>
      <c r="AFI95" s="15"/>
      <c r="AFJ95" s="15"/>
      <c r="AFK95" s="15"/>
      <c r="AFL95" s="15"/>
      <c r="AFM95" s="15"/>
      <c r="AFN95" s="15"/>
      <c r="AFO95" s="15"/>
      <c r="AFP95" s="15"/>
      <c r="AFQ95" s="15"/>
      <c r="AFR95" s="15"/>
      <c r="AFS95" s="15"/>
      <c r="AFT95" s="15"/>
      <c r="AFU95" s="15"/>
      <c r="AFV95" s="15"/>
      <c r="AFW95" s="15"/>
      <c r="AFX95" s="15"/>
      <c r="AFY95" s="15"/>
      <c r="AFZ95" s="15"/>
      <c r="AGA95" s="15"/>
      <c r="AGB95" s="15"/>
      <c r="AGC95" s="15"/>
      <c r="AGD95" s="15"/>
      <c r="AGE95" s="15"/>
      <c r="AGF95" s="15"/>
      <c r="AGG95" s="15"/>
      <c r="AGH95" s="15"/>
      <c r="AGI95" s="15"/>
      <c r="AGJ95" s="15"/>
      <c r="AGK95" s="15"/>
      <c r="AGL95" s="15"/>
      <c r="AGM95" s="15"/>
      <c r="AGN95" s="15"/>
      <c r="AGO95" s="15"/>
      <c r="AGP95" s="15"/>
      <c r="AGQ95" s="15"/>
      <c r="AGR95" s="15"/>
      <c r="AGS95" s="15"/>
      <c r="AGT95" s="15"/>
      <c r="AGU95" s="15"/>
      <c r="AGV95" s="15"/>
      <c r="AGW95" s="15"/>
      <c r="AGX95" s="15"/>
      <c r="AGY95" s="15"/>
      <c r="AGZ95" s="15"/>
      <c r="AHA95" s="15"/>
      <c r="AHB95" s="15"/>
      <c r="AHC95" s="15"/>
      <c r="AHD95" s="15"/>
      <c r="AHE95" s="15"/>
      <c r="AHF95" s="15"/>
      <c r="AHG95" s="15"/>
      <c r="AHH95" s="15"/>
      <c r="AHI95" s="15"/>
      <c r="AHJ95" s="15"/>
      <c r="AHK95" s="15"/>
      <c r="AHL95" s="15"/>
      <c r="AHM95" s="15"/>
      <c r="AHN95" s="15"/>
      <c r="AHO95" s="15"/>
      <c r="AHP95" s="15"/>
      <c r="AHQ95" s="15"/>
      <c r="AHR95" s="15"/>
      <c r="AHS95" s="15"/>
      <c r="AHT95" s="15"/>
      <c r="AHU95" s="15"/>
      <c r="AHV95" s="15"/>
      <c r="AHW95" s="15"/>
      <c r="AHX95" s="15"/>
      <c r="AHY95" s="15"/>
      <c r="AHZ95" s="15"/>
      <c r="AIA95" s="15"/>
      <c r="AIB95" s="15"/>
      <c r="AIC95" s="15"/>
      <c r="AID95" s="15"/>
      <c r="AIE95" s="15"/>
      <c r="AIF95" s="15"/>
      <c r="AIG95" s="15"/>
      <c r="AIH95" s="15"/>
      <c r="AII95" s="15"/>
      <c r="AIJ95" s="15"/>
      <c r="AIK95" s="15"/>
      <c r="AIL95" s="15"/>
      <c r="AIM95" s="15"/>
      <c r="AIN95" s="15"/>
      <c r="AIO95" s="15"/>
      <c r="AIP95" s="15"/>
      <c r="AIQ95" s="15"/>
      <c r="AIR95" s="15"/>
      <c r="AIS95" s="15"/>
      <c r="AIT95" s="15"/>
      <c r="AIU95" s="15"/>
      <c r="AIV95" s="15"/>
      <c r="AIW95" s="15"/>
      <c r="AIX95" s="15"/>
      <c r="AIY95" s="15"/>
      <c r="AIZ95" s="15"/>
      <c r="AJA95" s="15"/>
      <c r="AJB95" s="15"/>
      <c r="AJC95" s="15"/>
      <c r="AJD95" s="15"/>
      <c r="AJE95" s="15"/>
      <c r="AJF95" s="15"/>
      <c r="AJG95" s="15"/>
      <c r="AJH95" s="15"/>
      <c r="AJI95" s="15"/>
      <c r="AJJ95" s="15"/>
      <c r="AJK95" s="15"/>
      <c r="AJL95" s="15"/>
      <c r="AJM95" s="15"/>
      <c r="AJN95" s="15"/>
      <c r="AJO95" s="15"/>
      <c r="AJP95" s="15"/>
      <c r="AJQ95" s="15"/>
      <c r="AJR95" s="15"/>
      <c r="AJS95" s="15"/>
      <c r="AJT95" s="15"/>
      <c r="AJU95" s="15"/>
      <c r="AJV95" s="15"/>
      <c r="AJW95" s="15"/>
      <c r="AJX95" s="15"/>
      <c r="AJY95" s="15"/>
      <c r="AJZ95" s="15"/>
      <c r="AKA95" s="15"/>
      <c r="AKB95" s="15"/>
      <c r="AKC95" s="15"/>
      <c r="AKD95" s="15"/>
      <c r="AKE95" s="15"/>
      <c r="AKF95" s="15"/>
      <c r="AKG95" s="15"/>
      <c r="AKH95" s="15"/>
      <c r="AKI95" s="15"/>
      <c r="AKJ95" s="15"/>
      <c r="AKK95" s="15"/>
      <c r="AKL95" s="15"/>
      <c r="AKM95" s="15"/>
      <c r="AKN95" s="15"/>
      <c r="AKO95" s="15"/>
      <c r="AKP95" s="15"/>
      <c r="AKQ95" s="15"/>
      <c r="AKR95" s="15"/>
      <c r="AKS95" s="15"/>
      <c r="AKT95" s="15"/>
      <c r="AKU95" s="15"/>
      <c r="AKV95" s="15"/>
      <c r="AKW95" s="15"/>
      <c r="AKX95" s="15"/>
      <c r="AKY95" s="15"/>
      <c r="AKZ95" s="15"/>
      <c r="ALA95" s="15"/>
      <c r="ALB95" s="15"/>
      <c r="ALC95" s="15"/>
      <c r="ALD95" s="15"/>
      <c r="ALE95" s="15"/>
      <c r="ALF95" s="15"/>
      <c r="ALG95" s="15"/>
      <c r="ALH95" s="15"/>
      <c r="ALI95" s="15"/>
      <c r="ALJ95" s="15"/>
      <c r="ALK95" s="15"/>
      <c r="ALL95" s="15"/>
      <c r="ALM95" s="15"/>
      <c r="ALN95" s="15"/>
      <c r="ALO95" s="15"/>
      <c r="ALP95" s="15"/>
      <c r="ALQ95" s="15"/>
      <c r="ALR95" s="15"/>
      <c r="ALS95" s="15"/>
      <c r="ALT95" s="15"/>
      <c r="ALU95" s="15"/>
      <c r="ALV95" s="15"/>
      <c r="ALW95" s="15"/>
      <c r="ALX95" s="15"/>
      <c r="ALY95" s="15"/>
      <c r="ALZ95" s="15"/>
      <c r="AMA95" s="15"/>
      <c r="AMB95" s="15"/>
      <c r="AMC95" s="15"/>
      <c r="AMD95" s="15"/>
      <c r="AME95" s="15"/>
      <c r="AMF95" s="15"/>
      <c r="AMG95" s="15"/>
      <c r="AMH95" s="15"/>
      <c r="AMI95" s="15"/>
      <c r="AMJ95" s="15"/>
      <c r="AMK95" s="15"/>
      <c r="AML95" s="15"/>
      <c r="AMM95" s="15"/>
      <c r="AMN95" s="15"/>
      <c r="AMO95" s="15"/>
      <c r="AMP95" s="15"/>
      <c r="AMQ95" s="15"/>
      <c r="AMR95" s="15"/>
      <c r="AMS95" s="15"/>
      <c r="AMT95" s="15"/>
      <c r="AMU95" s="15"/>
      <c r="AMV95" s="15"/>
      <c r="AMW95" s="15"/>
      <c r="AMX95" s="15"/>
      <c r="AMY95" s="15"/>
      <c r="AMZ95" s="15"/>
      <c r="ANA95" s="15"/>
      <c r="ANB95" s="15"/>
      <c r="ANC95" s="15"/>
      <c r="AND95" s="15"/>
      <c r="ANE95" s="15"/>
      <c r="ANF95" s="15"/>
      <c r="ANG95" s="15"/>
      <c r="ANH95" s="15"/>
      <c r="ANI95" s="15"/>
      <c r="ANJ95" s="15"/>
      <c r="ANK95" s="15"/>
      <c r="ANL95" s="15"/>
      <c r="ANM95" s="15"/>
      <c r="ANN95" s="15"/>
      <c r="ANO95" s="15"/>
      <c r="ANP95" s="15"/>
      <c r="ANQ95" s="15"/>
      <c r="ANR95" s="15"/>
      <c r="ANS95" s="15"/>
      <c r="ANT95" s="15"/>
      <c r="ANU95" s="15"/>
      <c r="ANV95" s="15"/>
      <c r="ANW95" s="15"/>
      <c r="ANX95" s="15"/>
      <c r="ANY95" s="15"/>
      <c r="ANZ95" s="15"/>
      <c r="AOA95" s="15"/>
      <c r="AOB95" s="15"/>
      <c r="AOC95" s="15"/>
      <c r="AOD95" s="15"/>
      <c r="AOE95" s="15"/>
      <c r="AOF95" s="15"/>
      <c r="AOG95" s="15"/>
      <c r="AOH95" s="15"/>
      <c r="AOI95" s="15"/>
      <c r="AOJ95" s="15"/>
      <c r="AOK95" s="15"/>
      <c r="AOL95" s="15"/>
      <c r="AOM95" s="15"/>
      <c r="AON95" s="15"/>
      <c r="AOO95" s="15"/>
      <c r="AOP95" s="15"/>
      <c r="AOQ95" s="15"/>
      <c r="AOR95" s="15"/>
      <c r="AOS95" s="15"/>
      <c r="AOT95" s="15"/>
      <c r="AOU95" s="15"/>
      <c r="AOV95" s="15"/>
      <c r="AOW95" s="15"/>
      <c r="AOX95" s="15"/>
      <c r="AOY95" s="15"/>
      <c r="AOZ95" s="15"/>
      <c r="APA95" s="15"/>
      <c r="APB95" s="15"/>
      <c r="APC95" s="15"/>
      <c r="APD95" s="15"/>
      <c r="APE95" s="15"/>
      <c r="APF95" s="15"/>
      <c r="APG95" s="15"/>
      <c r="APH95" s="15"/>
      <c r="API95" s="15"/>
      <c r="APJ95" s="15"/>
      <c r="APK95" s="15"/>
      <c r="APL95" s="15"/>
      <c r="APM95" s="15"/>
      <c r="APN95" s="15"/>
      <c r="APO95" s="15"/>
      <c r="APP95" s="15"/>
      <c r="APQ95" s="15"/>
      <c r="APR95" s="15"/>
      <c r="APS95" s="15"/>
      <c r="APT95" s="15"/>
      <c r="APU95" s="15"/>
      <c r="APV95" s="15"/>
      <c r="APW95" s="15"/>
      <c r="APX95" s="15"/>
      <c r="APY95" s="15"/>
      <c r="APZ95" s="15"/>
      <c r="AQA95" s="15"/>
      <c r="AQB95" s="15"/>
      <c r="AQC95" s="15"/>
      <c r="AQD95" s="15"/>
      <c r="AQE95" s="15"/>
      <c r="AQF95" s="15"/>
      <c r="AQG95" s="15"/>
      <c r="AQH95" s="15"/>
      <c r="AQI95" s="15"/>
      <c r="AQJ95" s="15"/>
      <c r="AQK95" s="15"/>
      <c r="AQL95" s="15"/>
      <c r="AQM95" s="15"/>
      <c r="AQN95" s="15"/>
      <c r="AQO95" s="15"/>
      <c r="AQP95" s="15"/>
      <c r="AQQ95" s="15"/>
      <c r="AQR95" s="15"/>
      <c r="AQS95" s="15"/>
      <c r="AQT95" s="15"/>
      <c r="AQU95" s="15"/>
      <c r="AQV95" s="15"/>
      <c r="AQW95" s="15"/>
      <c r="AQX95" s="15"/>
      <c r="AQY95" s="15"/>
      <c r="AQZ95" s="15"/>
      <c r="ARA95" s="15"/>
      <c r="ARB95" s="15"/>
      <c r="ARC95" s="15"/>
      <c r="ARD95" s="15"/>
      <c r="ARE95" s="15"/>
      <c r="ARF95" s="15"/>
      <c r="ARG95" s="15"/>
      <c r="ARH95" s="15"/>
      <c r="ARI95" s="15"/>
      <c r="ARJ95" s="15"/>
      <c r="ARK95" s="15"/>
      <c r="ARL95" s="15"/>
      <c r="ARM95" s="15"/>
      <c r="ARN95" s="15"/>
      <c r="ARO95" s="15"/>
      <c r="ARP95" s="15"/>
      <c r="ARQ95" s="15"/>
      <c r="ARR95" s="15"/>
      <c r="ARS95" s="15"/>
      <c r="ART95" s="15"/>
      <c r="ARU95" s="15"/>
      <c r="ARV95" s="15"/>
      <c r="ARW95" s="15"/>
      <c r="ARX95" s="15"/>
      <c r="ARY95" s="15"/>
      <c r="ARZ95" s="15"/>
      <c r="ASA95" s="15"/>
      <c r="ASB95" s="15"/>
      <c r="ASC95" s="15"/>
      <c r="ASD95" s="15"/>
      <c r="ASE95" s="15"/>
      <c r="ASF95" s="15"/>
      <c r="ASG95" s="15"/>
      <c r="ASH95" s="15"/>
      <c r="ASI95" s="15"/>
      <c r="ASJ95" s="15"/>
      <c r="ASK95" s="15"/>
      <c r="ASL95" s="15"/>
      <c r="ASM95" s="15"/>
      <c r="ASN95" s="15"/>
      <c r="ASO95" s="15"/>
      <c r="ASP95" s="15"/>
      <c r="ASQ95" s="15"/>
      <c r="ASR95" s="15"/>
      <c r="ASS95" s="15"/>
      <c r="AST95" s="15"/>
      <c r="ASU95" s="15"/>
      <c r="ASV95" s="15"/>
      <c r="ASW95" s="15"/>
      <c r="ASX95" s="15"/>
      <c r="ASY95" s="15"/>
      <c r="ASZ95" s="15"/>
      <c r="ATA95" s="15"/>
      <c r="ATB95" s="15"/>
      <c r="ATC95" s="15"/>
      <c r="ATD95" s="15"/>
      <c r="ATE95" s="15"/>
      <c r="ATF95" s="15"/>
      <c r="ATG95" s="15"/>
      <c r="ATH95" s="15"/>
      <c r="ATI95" s="15"/>
      <c r="ATJ95" s="15"/>
      <c r="ATK95" s="15"/>
      <c r="ATL95" s="15"/>
      <c r="ATM95" s="15"/>
      <c r="ATN95" s="15"/>
      <c r="ATO95" s="15"/>
      <c r="ATP95" s="15"/>
      <c r="ATQ95" s="15"/>
      <c r="ATR95" s="15"/>
      <c r="ATS95" s="15"/>
      <c r="ATT95" s="15"/>
      <c r="ATU95" s="15"/>
      <c r="ATV95" s="15"/>
      <c r="ATW95" s="15"/>
      <c r="ATX95" s="15"/>
      <c r="ATY95" s="15"/>
      <c r="ATZ95" s="15"/>
      <c r="AUA95" s="15"/>
      <c r="AUB95" s="15"/>
      <c r="AUC95" s="15"/>
      <c r="AUD95" s="15"/>
      <c r="AUE95" s="15"/>
      <c r="AUF95" s="15"/>
      <c r="AUG95" s="15"/>
      <c r="AUH95" s="15"/>
      <c r="AUI95" s="15"/>
      <c r="AUJ95" s="15"/>
      <c r="AUK95" s="15"/>
      <c r="AUL95" s="15"/>
      <c r="AUM95" s="15"/>
      <c r="AUN95" s="15"/>
      <c r="AUO95" s="15"/>
      <c r="AUP95" s="15"/>
      <c r="AUQ95" s="15"/>
      <c r="AUR95" s="15"/>
      <c r="AUS95" s="15"/>
      <c r="AUT95" s="15"/>
      <c r="AUU95" s="15"/>
      <c r="AUV95" s="15"/>
      <c r="AUW95" s="15"/>
      <c r="AUX95" s="15"/>
      <c r="AUY95" s="15"/>
      <c r="AUZ95" s="15"/>
      <c r="AVA95" s="15"/>
      <c r="AVB95" s="15"/>
      <c r="AVC95" s="15"/>
      <c r="AVD95" s="15"/>
      <c r="AVE95" s="15"/>
      <c r="AVF95" s="15"/>
      <c r="AVG95" s="15"/>
      <c r="AVH95" s="15"/>
      <c r="AVI95" s="15"/>
      <c r="AVJ95" s="15"/>
      <c r="AVK95" s="15"/>
      <c r="AVL95" s="15"/>
      <c r="AVM95" s="15"/>
      <c r="AVN95" s="15"/>
      <c r="AVO95" s="15"/>
      <c r="AVP95" s="15"/>
      <c r="AVQ95" s="15"/>
      <c r="AVR95" s="15"/>
      <c r="AVS95" s="15"/>
      <c r="AVT95" s="15"/>
      <c r="AVU95" s="15"/>
      <c r="AVV95" s="15"/>
      <c r="AVW95" s="15"/>
      <c r="AVX95" s="15"/>
      <c r="AVY95" s="15"/>
      <c r="AVZ95" s="15"/>
      <c r="AWA95" s="15"/>
      <c r="AWB95" s="15"/>
      <c r="AWC95" s="15"/>
      <c r="AWD95" s="15"/>
      <c r="AWE95" s="15"/>
      <c r="AWF95" s="15"/>
      <c r="AWG95" s="15"/>
      <c r="AWH95" s="15"/>
      <c r="AWI95" s="15"/>
      <c r="AWJ95" s="15"/>
      <c r="AWK95" s="15"/>
      <c r="AWL95" s="15"/>
      <c r="AWM95" s="15"/>
      <c r="AWN95" s="15"/>
      <c r="AWO95" s="15"/>
      <c r="AWP95" s="15"/>
      <c r="AWQ95" s="15"/>
      <c r="AWR95" s="15"/>
      <c r="AWS95" s="15"/>
      <c r="AWT95" s="15"/>
      <c r="AWU95" s="15"/>
      <c r="AWV95" s="15"/>
      <c r="AWW95" s="15"/>
      <c r="AWX95" s="15"/>
      <c r="AWY95" s="15"/>
      <c r="AWZ95" s="15"/>
      <c r="AXA95" s="15"/>
      <c r="AXB95" s="15"/>
      <c r="AXC95" s="15"/>
      <c r="AXD95" s="15"/>
      <c r="AXE95" s="80"/>
    </row>
    <row r="96" spans="1:1305" s="71" customFormat="1" ht="15" customHeight="1" x14ac:dyDescent="0.25">
      <c r="A96" s="64">
        <v>92</v>
      </c>
      <c r="B96" s="71">
        <v>0</v>
      </c>
      <c r="C96" s="64">
        <v>0</v>
      </c>
      <c r="D96" s="64">
        <v>0</v>
      </c>
      <c r="E96" s="71">
        <v>0</v>
      </c>
      <c r="F96" s="71">
        <v>0</v>
      </c>
      <c r="G96" s="72">
        <v>0</v>
      </c>
      <c r="H96" s="71">
        <v>0</v>
      </c>
      <c r="I96" s="73">
        <v>0</v>
      </c>
      <c r="J96" s="64">
        <v>0</v>
      </c>
      <c r="K96" s="63"/>
      <c r="L96" s="71">
        <v>0</v>
      </c>
      <c r="M96" s="61">
        <v>0</v>
      </c>
      <c r="N96" s="71">
        <v>0</v>
      </c>
      <c r="O96" s="61">
        <v>0</v>
      </c>
      <c r="P96" s="71">
        <v>0</v>
      </c>
      <c r="Q96" s="61">
        <v>0</v>
      </c>
      <c r="R96" s="71">
        <v>0</v>
      </c>
      <c r="S96" s="61">
        <v>0</v>
      </c>
      <c r="T96" s="71">
        <v>0</v>
      </c>
      <c r="U96" s="61">
        <v>0</v>
      </c>
      <c r="V96" s="71">
        <v>0</v>
      </c>
      <c r="W96" s="61">
        <v>0</v>
      </c>
      <c r="X96" s="71">
        <v>0</v>
      </c>
      <c r="Y96" s="61">
        <v>0</v>
      </c>
      <c r="Z96" s="61">
        <v>0</v>
      </c>
      <c r="AA96" s="71">
        <v>0</v>
      </c>
      <c r="AB96" s="61">
        <v>0</v>
      </c>
      <c r="AC96" s="71">
        <v>0</v>
      </c>
      <c r="AD96" s="61">
        <v>0</v>
      </c>
      <c r="AE96" s="71">
        <v>0</v>
      </c>
      <c r="AF96" s="61">
        <v>0</v>
      </c>
      <c r="AG96" s="71">
        <v>0</v>
      </c>
      <c r="AH96" s="61">
        <v>0</v>
      </c>
      <c r="AI96" s="71">
        <v>0</v>
      </c>
      <c r="AJ96" s="61">
        <v>0</v>
      </c>
      <c r="AK96" s="71">
        <v>0</v>
      </c>
      <c r="AL96" s="61">
        <v>0</v>
      </c>
      <c r="AM96" s="71">
        <v>0</v>
      </c>
      <c r="AN96" s="61">
        <v>0</v>
      </c>
      <c r="AO96" s="71">
        <v>0</v>
      </c>
      <c r="AP96" s="61">
        <v>0</v>
      </c>
      <c r="AQ96" s="71">
        <v>0</v>
      </c>
      <c r="AR96" s="61">
        <v>0</v>
      </c>
      <c r="AS96" s="71">
        <v>0</v>
      </c>
      <c r="AT96" s="61">
        <v>0</v>
      </c>
      <c r="AU96" s="73">
        <v>0</v>
      </c>
      <c r="AV96" s="61">
        <v>0</v>
      </c>
      <c r="AW96" s="73">
        <v>0</v>
      </c>
      <c r="AX96" s="61">
        <v>0</v>
      </c>
      <c r="AY96" s="73">
        <v>0</v>
      </c>
      <c r="AZ96" s="61">
        <v>0</v>
      </c>
      <c r="BA96" s="73">
        <v>0</v>
      </c>
      <c r="BB96" s="71">
        <v>0</v>
      </c>
      <c r="BC96" s="61">
        <v>0</v>
      </c>
      <c r="BD96" s="71">
        <v>0</v>
      </c>
      <c r="BE96" s="61">
        <v>0</v>
      </c>
      <c r="BF96" s="71">
        <v>0</v>
      </c>
      <c r="BG96" s="61">
        <v>0</v>
      </c>
      <c r="BH96" s="74">
        <v>0</v>
      </c>
      <c r="BI96" s="66"/>
      <c r="BJ96" s="71">
        <v>0</v>
      </c>
      <c r="BK96" s="64">
        <v>0</v>
      </c>
      <c r="BL96" s="71">
        <v>0</v>
      </c>
      <c r="BM96" s="64">
        <v>0</v>
      </c>
      <c r="BN96" s="71">
        <v>0</v>
      </c>
      <c r="BO96" s="64">
        <v>0</v>
      </c>
      <c r="BP96" s="71">
        <v>0</v>
      </c>
      <c r="BQ96" s="64">
        <v>0</v>
      </c>
      <c r="BR96" s="71">
        <v>0</v>
      </c>
      <c r="BS96" s="64">
        <v>0</v>
      </c>
      <c r="BT96" s="71">
        <v>0</v>
      </c>
      <c r="BU96" s="64">
        <v>0</v>
      </c>
      <c r="BV96" s="71">
        <v>0</v>
      </c>
      <c r="BW96" s="64">
        <v>0</v>
      </c>
      <c r="BX96" s="64">
        <v>0</v>
      </c>
      <c r="BY96" s="71">
        <v>0</v>
      </c>
      <c r="BZ96" s="64">
        <v>0</v>
      </c>
      <c r="CA96" s="71">
        <v>0</v>
      </c>
      <c r="CB96" s="64">
        <v>0</v>
      </c>
      <c r="CC96" s="71">
        <v>0</v>
      </c>
      <c r="CD96" s="64">
        <v>0</v>
      </c>
      <c r="CE96" s="71">
        <v>0</v>
      </c>
      <c r="CF96" s="64">
        <v>0</v>
      </c>
      <c r="CG96" s="71">
        <v>0</v>
      </c>
      <c r="CH96" s="64">
        <v>0</v>
      </c>
      <c r="CI96" s="71">
        <v>0</v>
      </c>
      <c r="CJ96" s="64">
        <v>0</v>
      </c>
      <c r="CK96" s="71">
        <v>0</v>
      </c>
      <c r="CL96" s="64">
        <v>0</v>
      </c>
      <c r="CM96" s="71">
        <v>0</v>
      </c>
      <c r="CN96" s="64">
        <v>0</v>
      </c>
      <c r="CO96" s="71">
        <v>0</v>
      </c>
      <c r="CP96" s="64">
        <v>0</v>
      </c>
      <c r="CQ96" s="71">
        <v>0</v>
      </c>
      <c r="CR96" s="64">
        <v>0</v>
      </c>
      <c r="CS96" s="73">
        <v>0</v>
      </c>
      <c r="CT96" s="64">
        <v>0</v>
      </c>
      <c r="CU96" s="73">
        <v>0</v>
      </c>
      <c r="CV96" s="64">
        <v>0</v>
      </c>
      <c r="CW96" s="73">
        <v>0</v>
      </c>
      <c r="CX96" s="64">
        <v>0</v>
      </c>
      <c r="CY96" s="73">
        <v>0</v>
      </c>
      <c r="CZ96" s="71">
        <v>0</v>
      </c>
      <c r="DA96" s="64">
        <v>0</v>
      </c>
      <c r="DB96" s="71">
        <v>0</v>
      </c>
      <c r="DC96" s="64">
        <v>0</v>
      </c>
      <c r="DD96" s="71">
        <v>0</v>
      </c>
      <c r="DE96" s="64">
        <v>0</v>
      </c>
      <c r="DF96" s="71">
        <v>0</v>
      </c>
      <c r="DG96" s="64">
        <v>0</v>
      </c>
      <c r="DH96" s="71">
        <v>0</v>
      </c>
      <c r="DI96" s="64">
        <v>0</v>
      </c>
      <c r="DJ96" s="71">
        <v>0</v>
      </c>
      <c r="DK96" s="64">
        <v>0</v>
      </c>
      <c r="DL96" s="71">
        <v>0</v>
      </c>
      <c r="DM96" s="64">
        <v>0</v>
      </c>
      <c r="DN96" s="71">
        <v>0</v>
      </c>
      <c r="DO96" s="64">
        <v>0</v>
      </c>
      <c r="DP96" s="71">
        <v>0</v>
      </c>
      <c r="DQ96" s="64">
        <v>0</v>
      </c>
      <c r="DR96" s="71">
        <v>0</v>
      </c>
      <c r="DS96" s="64">
        <v>0</v>
      </c>
      <c r="DT96" s="71">
        <v>0</v>
      </c>
      <c r="DU96" s="64">
        <v>0</v>
      </c>
      <c r="DV96" s="71">
        <v>0</v>
      </c>
      <c r="DW96" s="64">
        <v>0</v>
      </c>
      <c r="DX96" s="71">
        <v>0</v>
      </c>
      <c r="DY96" s="64">
        <v>0</v>
      </c>
      <c r="DZ96" s="71">
        <v>0</v>
      </c>
      <c r="EA96" s="64">
        <v>0</v>
      </c>
      <c r="EB96" s="63"/>
      <c r="EC96" s="73">
        <v>0</v>
      </c>
      <c r="ED96" s="64">
        <v>0</v>
      </c>
      <c r="EE96" s="73">
        <v>0</v>
      </c>
      <c r="EF96" s="64">
        <v>0</v>
      </c>
      <c r="EG96" s="63"/>
      <c r="EH96" s="73">
        <v>0</v>
      </c>
      <c r="EI96" s="61">
        <v>0</v>
      </c>
      <c r="EJ96" s="73">
        <v>0</v>
      </c>
      <c r="EK96" s="61">
        <v>0</v>
      </c>
      <c r="EL96" s="73">
        <v>0</v>
      </c>
      <c r="EM96" s="61">
        <v>0</v>
      </c>
      <c r="EN96" s="63"/>
      <c r="EO96" s="73">
        <v>0</v>
      </c>
      <c r="EP96" s="64">
        <v>0</v>
      </c>
      <c r="EQ96" s="73">
        <v>0</v>
      </c>
      <c r="ER96" s="64">
        <v>0</v>
      </c>
      <c r="ES96" s="73">
        <v>0</v>
      </c>
      <c r="ET96" s="64">
        <v>0</v>
      </c>
      <c r="EU96" s="73">
        <v>0</v>
      </c>
      <c r="EV96" s="73" t="s">
        <v>439</v>
      </c>
      <c r="EW96" s="64" t="s">
        <v>439</v>
      </c>
      <c r="EX96" s="73" t="s">
        <v>439</v>
      </c>
      <c r="EY96" s="64" t="s">
        <v>439</v>
      </c>
      <c r="EZ96" s="73" t="s">
        <v>439</v>
      </c>
      <c r="FA96" s="64" t="s">
        <v>439</v>
      </c>
      <c r="FB96" s="73" t="s">
        <v>439</v>
      </c>
      <c r="FC96" s="64" t="s">
        <v>439</v>
      </c>
      <c r="FD96" s="73" t="s">
        <v>439</v>
      </c>
      <c r="FE96" s="64" t="s">
        <v>439</v>
      </c>
      <c r="FF96" s="73" t="s">
        <v>439</v>
      </c>
      <c r="FG96" s="64" t="s">
        <v>439</v>
      </c>
      <c r="FH96" s="73" t="s">
        <v>439</v>
      </c>
      <c r="FI96" s="64" t="s">
        <v>439</v>
      </c>
      <c r="FJ96" s="75"/>
      <c r="FK96" s="61">
        <v>0</v>
      </c>
      <c r="FL96" s="73">
        <v>0</v>
      </c>
      <c r="FM96" s="61">
        <v>0</v>
      </c>
      <c r="FN96" s="61">
        <v>0</v>
      </c>
      <c r="FO96" s="73">
        <v>0</v>
      </c>
      <c r="FP96" s="61">
        <v>0</v>
      </c>
      <c r="FQ96" s="73">
        <v>0</v>
      </c>
      <c r="FR96" s="61">
        <v>0</v>
      </c>
      <c r="FS96" s="73">
        <v>0</v>
      </c>
      <c r="FT96" s="61">
        <v>0</v>
      </c>
      <c r="FU96" s="61">
        <v>0</v>
      </c>
      <c r="FV96" s="73">
        <v>0</v>
      </c>
      <c r="FW96" s="61">
        <v>0</v>
      </c>
      <c r="FX96" s="73">
        <v>0</v>
      </c>
      <c r="FY96" s="61">
        <v>0</v>
      </c>
      <c r="FZ96" s="73">
        <v>0</v>
      </c>
      <c r="GA96" s="61">
        <v>0</v>
      </c>
      <c r="GB96" s="61">
        <v>0</v>
      </c>
      <c r="GC96" s="73">
        <v>0</v>
      </c>
      <c r="GD96" s="61">
        <v>0</v>
      </c>
      <c r="GE96" s="73">
        <v>0</v>
      </c>
      <c r="GF96" s="60"/>
      <c r="GG96" s="64">
        <v>0</v>
      </c>
      <c r="GH96" s="73">
        <v>0</v>
      </c>
      <c r="GI96" s="64">
        <v>0</v>
      </c>
      <c r="GJ96" s="73">
        <v>0</v>
      </c>
      <c r="GK96" s="64">
        <v>0</v>
      </c>
      <c r="GL96" s="73">
        <v>0</v>
      </c>
      <c r="GM96" s="64">
        <v>0</v>
      </c>
      <c r="GN96" s="73">
        <v>0</v>
      </c>
      <c r="GO96" s="64">
        <v>0</v>
      </c>
      <c r="GP96" s="73">
        <v>0</v>
      </c>
      <c r="GQ96" s="64">
        <v>0</v>
      </c>
      <c r="GR96" s="73">
        <v>0</v>
      </c>
      <c r="GS96" s="64">
        <v>0</v>
      </c>
      <c r="GT96" s="73">
        <v>0</v>
      </c>
      <c r="GU96" s="64">
        <v>0</v>
      </c>
      <c r="GV96" s="73">
        <v>0</v>
      </c>
      <c r="GW96" s="64">
        <v>0</v>
      </c>
      <c r="GX96" s="64">
        <v>0</v>
      </c>
      <c r="GY96" s="73">
        <v>0</v>
      </c>
      <c r="GZ96" s="64">
        <v>0</v>
      </c>
      <c r="HA96" s="73">
        <v>0</v>
      </c>
      <c r="HB96" s="64">
        <v>0</v>
      </c>
      <c r="HC96" s="73">
        <v>0</v>
      </c>
      <c r="HD96" s="64">
        <v>0</v>
      </c>
      <c r="HE96" s="73">
        <v>0</v>
      </c>
      <c r="HF96" s="64">
        <v>0</v>
      </c>
      <c r="HG96" s="73">
        <v>0</v>
      </c>
      <c r="HH96" s="64">
        <v>0</v>
      </c>
      <c r="HI96" s="73">
        <v>0</v>
      </c>
      <c r="HJ96" s="64">
        <v>0</v>
      </c>
      <c r="HK96" s="73">
        <v>0</v>
      </c>
      <c r="HL96" s="64">
        <v>0</v>
      </c>
      <c r="HM96" s="73">
        <v>0</v>
      </c>
      <c r="HN96" s="64">
        <v>0</v>
      </c>
      <c r="HO96" s="76">
        <v>0</v>
      </c>
      <c r="HP96" s="64">
        <v>0</v>
      </c>
      <c r="HQ96" s="73">
        <v>0</v>
      </c>
      <c r="HR96" s="64">
        <v>0</v>
      </c>
      <c r="HS96" s="73">
        <v>0</v>
      </c>
      <c r="HT96" s="64">
        <v>0</v>
      </c>
      <c r="HU96" s="73">
        <v>0</v>
      </c>
      <c r="HV96" s="64">
        <v>0</v>
      </c>
      <c r="HW96" s="73">
        <v>0</v>
      </c>
      <c r="HX96" s="64">
        <v>0</v>
      </c>
      <c r="HY96" s="73">
        <v>0</v>
      </c>
      <c r="HZ96" s="64">
        <v>0</v>
      </c>
      <c r="IA96" s="73">
        <v>0</v>
      </c>
      <c r="IB96" s="64">
        <v>0</v>
      </c>
      <c r="IC96" s="73">
        <v>0</v>
      </c>
      <c r="ID96" s="64">
        <v>0</v>
      </c>
      <c r="IE96" s="73">
        <v>0</v>
      </c>
      <c r="IF96" s="64">
        <v>0</v>
      </c>
      <c r="IG96" s="76">
        <v>0</v>
      </c>
      <c r="IH96" s="63"/>
      <c r="II96" s="73">
        <v>0</v>
      </c>
      <c r="IJ96" s="61">
        <v>0</v>
      </c>
      <c r="IK96" s="73">
        <v>0</v>
      </c>
      <c r="IL96" s="61">
        <v>0</v>
      </c>
      <c r="IM96" s="73">
        <v>0</v>
      </c>
      <c r="IN96" s="77">
        <v>0</v>
      </c>
      <c r="IO96" s="63"/>
      <c r="IP96" s="61">
        <v>0</v>
      </c>
      <c r="IQ96" s="73">
        <v>0</v>
      </c>
      <c r="IR96" s="61">
        <v>0</v>
      </c>
      <c r="IS96" s="73">
        <v>0</v>
      </c>
      <c r="IT96" s="61">
        <v>0</v>
      </c>
      <c r="IU96" s="73">
        <v>0</v>
      </c>
      <c r="IV96" s="61">
        <v>0</v>
      </c>
      <c r="IW96" s="66"/>
      <c r="IX96" s="78">
        <v>0</v>
      </c>
      <c r="IY96" s="79">
        <v>0</v>
      </c>
      <c r="IZ96" s="78">
        <v>0</v>
      </c>
      <c r="JA96" s="79">
        <v>0</v>
      </c>
      <c r="JB96" s="78">
        <v>0</v>
      </c>
      <c r="JC96" s="79">
        <v>0</v>
      </c>
      <c r="JD96" s="78">
        <v>0</v>
      </c>
      <c r="JE96" s="79">
        <v>0</v>
      </c>
      <c r="JF96" s="78">
        <v>0</v>
      </c>
      <c r="JG96" s="79">
        <v>0</v>
      </c>
      <c r="JH96" s="78">
        <v>0</v>
      </c>
      <c r="JI96" s="79">
        <v>0</v>
      </c>
      <c r="JJ96" s="66"/>
      <c r="JK96" s="79">
        <v>0</v>
      </c>
      <c r="JL96" s="78">
        <v>0</v>
      </c>
      <c r="JM96" s="79">
        <v>0</v>
      </c>
      <c r="JN96" s="78">
        <v>0</v>
      </c>
      <c r="JO96" s="79">
        <v>0</v>
      </c>
      <c r="JP96" s="78">
        <v>0</v>
      </c>
      <c r="JQ96" s="79">
        <v>0</v>
      </c>
      <c r="JR96" s="78">
        <v>0</v>
      </c>
      <c r="JS96" s="79">
        <v>0</v>
      </c>
      <c r="JT96" s="78">
        <v>0</v>
      </c>
      <c r="JU96" s="79">
        <v>0</v>
      </c>
      <c r="JV96" s="78">
        <v>0</v>
      </c>
      <c r="JW96" s="79">
        <v>0</v>
      </c>
      <c r="JX96" s="78">
        <v>0</v>
      </c>
      <c r="JY96" s="79">
        <v>0</v>
      </c>
      <c r="JZ96" s="4"/>
      <c r="KA96" s="73">
        <v>0</v>
      </c>
      <c r="KB96" s="64">
        <v>0</v>
      </c>
      <c r="KC96" s="73">
        <v>0</v>
      </c>
      <c r="KD96" s="64">
        <v>0</v>
      </c>
      <c r="KE96" s="73">
        <v>0</v>
      </c>
      <c r="KF96" s="73">
        <v>0</v>
      </c>
      <c r="KG96" s="64">
        <v>0</v>
      </c>
      <c r="KH96" s="73">
        <v>0</v>
      </c>
      <c r="KI96" s="64">
        <v>0</v>
      </c>
      <c r="KJ96" s="73">
        <v>0</v>
      </c>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15"/>
      <c r="PR96" s="15"/>
      <c r="PS96" s="15"/>
      <c r="PT96" s="15"/>
      <c r="PU96" s="15"/>
      <c r="PV96" s="15"/>
      <c r="PW96" s="15"/>
      <c r="PX96" s="15"/>
      <c r="PY96" s="15"/>
      <c r="PZ96" s="15"/>
      <c r="QA96" s="15"/>
      <c r="QB96" s="15"/>
      <c r="QC96" s="15"/>
      <c r="QD96" s="15"/>
      <c r="QE96" s="15"/>
      <c r="QF96" s="15"/>
      <c r="QG96" s="15"/>
      <c r="QH96" s="15"/>
      <c r="QI96" s="15"/>
      <c r="QJ96" s="15"/>
      <c r="QK96" s="15"/>
      <c r="QL96" s="15"/>
      <c r="QM96" s="15"/>
      <c r="QN96" s="15"/>
      <c r="QO96" s="15"/>
      <c r="QP96" s="15"/>
      <c r="QQ96" s="15"/>
      <c r="QR96" s="15"/>
      <c r="QS96" s="15"/>
      <c r="QT96" s="15"/>
      <c r="QU96" s="15"/>
      <c r="QV96" s="15"/>
      <c r="QW96" s="15"/>
      <c r="QX96" s="15"/>
      <c r="QY96" s="15"/>
      <c r="QZ96" s="15"/>
      <c r="RA96" s="15"/>
      <c r="RB96" s="15"/>
      <c r="RC96" s="15"/>
      <c r="RD96" s="15"/>
      <c r="RE96" s="15"/>
      <c r="RF96" s="15"/>
      <c r="RG96" s="15"/>
      <c r="RH96" s="15"/>
      <c r="RI96" s="15"/>
      <c r="RJ96" s="15"/>
      <c r="RK96" s="15"/>
      <c r="RL96" s="15"/>
      <c r="RM96" s="15"/>
      <c r="RN96" s="15"/>
      <c r="RO96" s="15"/>
      <c r="RP96" s="15"/>
      <c r="RQ96" s="15"/>
      <c r="RR96" s="15"/>
      <c r="RS96" s="15"/>
      <c r="RT96" s="15"/>
      <c r="RU96" s="15"/>
      <c r="RV96" s="15"/>
      <c r="RW96" s="15"/>
      <c r="RX96" s="15"/>
      <c r="RY96" s="15"/>
      <c r="RZ96" s="15"/>
      <c r="SA96" s="15"/>
      <c r="SB96" s="15"/>
      <c r="SC96" s="15"/>
      <c r="SD96" s="15"/>
      <c r="SE96" s="15"/>
      <c r="SF96" s="15"/>
      <c r="SG96" s="15"/>
      <c r="SH96" s="15"/>
      <c r="SI96" s="15"/>
      <c r="SJ96" s="15"/>
      <c r="SK96" s="15"/>
      <c r="SL96" s="15"/>
      <c r="SM96" s="15"/>
      <c r="SN96" s="15"/>
      <c r="SO96" s="15"/>
      <c r="SP96" s="15"/>
      <c r="SQ96" s="15"/>
      <c r="SR96" s="15"/>
      <c r="SS96" s="15"/>
      <c r="ST96" s="15"/>
      <c r="SU96" s="15"/>
      <c r="SV96" s="15"/>
      <c r="SW96" s="15"/>
      <c r="SX96" s="15"/>
      <c r="SY96" s="15"/>
      <c r="SZ96" s="15"/>
      <c r="TA96" s="15"/>
      <c r="TB96" s="15"/>
      <c r="TC96" s="15"/>
      <c r="TD96" s="15"/>
      <c r="TE96" s="15"/>
      <c r="TF96" s="15"/>
      <c r="TG96" s="15"/>
      <c r="TH96" s="15"/>
      <c r="TI96" s="15"/>
      <c r="TJ96" s="15"/>
      <c r="TK96" s="15"/>
      <c r="TL96" s="15"/>
      <c r="TM96" s="15"/>
      <c r="TN96" s="15"/>
      <c r="TO96" s="15"/>
      <c r="TP96" s="15"/>
      <c r="TQ96" s="15"/>
      <c r="TR96" s="15"/>
      <c r="TS96" s="15"/>
      <c r="TT96" s="15"/>
      <c r="TU96" s="15"/>
      <c r="TV96" s="15"/>
      <c r="TW96" s="15"/>
      <c r="TX96" s="15"/>
      <c r="TY96" s="15"/>
      <c r="TZ96" s="15"/>
      <c r="UA96" s="15"/>
      <c r="UB96" s="15"/>
      <c r="UC96" s="15"/>
      <c r="UD96" s="15"/>
      <c r="UE96" s="15"/>
      <c r="UF96" s="15"/>
      <c r="UG96" s="15"/>
      <c r="UH96" s="15"/>
      <c r="UI96" s="15"/>
      <c r="UJ96" s="15"/>
      <c r="UK96" s="15"/>
      <c r="UL96" s="15"/>
      <c r="UM96" s="15"/>
      <c r="UN96" s="15"/>
      <c r="UO96" s="15"/>
      <c r="UP96" s="15"/>
      <c r="UQ96" s="15"/>
      <c r="UR96" s="15"/>
      <c r="US96" s="15"/>
      <c r="UT96" s="15"/>
      <c r="UU96" s="15"/>
      <c r="UV96" s="15"/>
      <c r="UW96" s="15"/>
      <c r="UX96" s="15"/>
      <c r="UY96" s="15"/>
      <c r="UZ96" s="15"/>
      <c r="VA96" s="15"/>
      <c r="VB96" s="15"/>
      <c r="VC96" s="15"/>
      <c r="VD96" s="15"/>
      <c r="VE96" s="15"/>
      <c r="VF96" s="15"/>
      <c r="VG96" s="15"/>
      <c r="VH96" s="15"/>
      <c r="VI96" s="15"/>
      <c r="VJ96" s="15"/>
      <c r="VK96" s="15"/>
      <c r="VL96" s="15"/>
      <c r="VM96" s="15"/>
      <c r="VN96" s="15"/>
      <c r="VO96" s="15"/>
      <c r="VP96" s="15"/>
      <c r="VQ96" s="15"/>
      <c r="VR96" s="15"/>
      <c r="VS96" s="15"/>
      <c r="VT96" s="15"/>
      <c r="VU96" s="15"/>
      <c r="VV96" s="15"/>
      <c r="VW96" s="15"/>
      <c r="VX96" s="15"/>
      <c r="VY96" s="15"/>
      <c r="VZ96" s="15"/>
      <c r="WA96" s="15"/>
      <c r="WB96" s="15"/>
      <c r="WC96" s="15"/>
      <c r="WD96" s="15"/>
      <c r="WE96" s="15"/>
      <c r="WF96" s="15"/>
      <c r="WG96" s="15"/>
      <c r="WH96" s="15"/>
      <c r="WI96" s="15"/>
      <c r="WJ96" s="15"/>
      <c r="WK96" s="15"/>
      <c r="WL96" s="15"/>
      <c r="WM96" s="15"/>
      <c r="WN96" s="15"/>
      <c r="WO96" s="15"/>
      <c r="WP96" s="15"/>
      <c r="WQ96" s="15"/>
      <c r="WR96" s="15"/>
      <c r="WS96" s="15"/>
      <c r="WT96" s="15"/>
      <c r="WU96" s="15"/>
      <c r="WV96" s="15"/>
      <c r="WW96" s="15"/>
      <c r="WX96" s="15"/>
      <c r="WY96" s="15"/>
      <c r="WZ96" s="15"/>
      <c r="XA96" s="15"/>
      <c r="XB96" s="15"/>
      <c r="XC96" s="15"/>
      <c r="XD96" s="15"/>
      <c r="XE96" s="15"/>
      <c r="XF96" s="15"/>
      <c r="XG96" s="15"/>
      <c r="XH96" s="15"/>
      <c r="XI96" s="15"/>
      <c r="XJ96" s="15"/>
      <c r="XK96" s="15"/>
      <c r="XL96" s="15"/>
      <c r="XM96" s="15"/>
      <c r="XN96" s="15"/>
      <c r="XO96" s="15"/>
      <c r="XP96" s="15"/>
      <c r="XQ96" s="15"/>
      <c r="XR96" s="15"/>
      <c r="XS96" s="15"/>
      <c r="XT96" s="15"/>
      <c r="XU96" s="15"/>
      <c r="XV96" s="15"/>
      <c r="XW96" s="15"/>
      <c r="XX96" s="15"/>
      <c r="XY96" s="15"/>
      <c r="XZ96" s="15"/>
      <c r="YA96" s="15"/>
      <c r="YB96" s="15"/>
      <c r="YC96" s="15"/>
      <c r="YD96" s="15"/>
      <c r="YE96" s="15"/>
      <c r="YF96" s="15"/>
      <c r="YG96" s="15"/>
      <c r="YH96" s="15"/>
      <c r="YI96" s="15"/>
      <c r="YJ96" s="15"/>
      <c r="YK96" s="15"/>
      <c r="YL96" s="15"/>
      <c r="YM96" s="15"/>
      <c r="YN96" s="15"/>
      <c r="YO96" s="15"/>
      <c r="YP96" s="15"/>
      <c r="YQ96" s="15"/>
      <c r="YR96" s="15"/>
      <c r="YS96" s="15"/>
      <c r="YT96" s="15"/>
      <c r="YU96" s="15"/>
      <c r="YV96" s="15"/>
      <c r="YW96" s="15"/>
      <c r="YX96" s="15"/>
      <c r="YY96" s="15"/>
      <c r="YZ96" s="15"/>
      <c r="ZA96" s="15"/>
      <c r="ZB96" s="15"/>
      <c r="ZC96" s="15"/>
      <c r="ZD96" s="15"/>
      <c r="ZE96" s="15"/>
      <c r="ZF96" s="15"/>
      <c r="ZG96" s="15"/>
      <c r="ZH96" s="15"/>
      <c r="ZI96" s="15"/>
      <c r="ZJ96" s="15"/>
      <c r="ZK96" s="15"/>
      <c r="ZL96" s="15"/>
      <c r="ZM96" s="15"/>
      <c r="ZN96" s="15"/>
      <c r="ZO96" s="15"/>
      <c r="ZP96" s="15"/>
      <c r="ZQ96" s="15"/>
      <c r="ZR96" s="15"/>
      <c r="ZS96" s="15"/>
      <c r="ZT96" s="15"/>
      <c r="ZU96" s="15"/>
      <c r="ZV96" s="15"/>
      <c r="ZW96" s="15"/>
      <c r="ZX96" s="15"/>
      <c r="ZY96" s="15"/>
      <c r="ZZ96" s="15"/>
      <c r="AAA96" s="15"/>
      <c r="AAB96" s="15"/>
      <c r="AAC96" s="15"/>
      <c r="AAD96" s="15"/>
      <c r="AAE96" s="15"/>
      <c r="AAF96" s="15"/>
      <c r="AAG96" s="15"/>
      <c r="AAH96" s="15"/>
      <c r="AAI96" s="15"/>
      <c r="AAJ96" s="15"/>
      <c r="AAK96" s="15"/>
      <c r="AAL96" s="15"/>
      <c r="AAM96" s="15"/>
      <c r="AAN96" s="15"/>
      <c r="AAO96" s="15"/>
      <c r="AAP96" s="15"/>
      <c r="AAQ96" s="15"/>
      <c r="AAR96" s="15"/>
      <c r="AAS96" s="15"/>
      <c r="AAT96" s="15"/>
      <c r="AAU96" s="15"/>
      <c r="AAV96" s="15"/>
      <c r="AAW96" s="15"/>
      <c r="AAX96" s="15"/>
      <c r="AAY96" s="15"/>
      <c r="AAZ96" s="15"/>
      <c r="ABA96" s="15"/>
      <c r="ABB96" s="15"/>
      <c r="ABC96" s="15"/>
      <c r="ABD96" s="15"/>
      <c r="ABE96" s="15"/>
      <c r="ABF96" s="15"/>
      <c r="ABG96" s="15"/>
      <c r="ABH96" s="15"/>
      <c r="ABI96" s="15"/>
      <c r="ABJ96" s="15"/>
      <c r="ABK96" s="15"/>
      <c r="ABL96" s="15"/>
      <c r="ABM96" s="15"/>
      <c r="ABN96" s="15"/>
      <c r="ABO96" s="15"/>
      <c r="ABP96" s="15"/>
      <c r="ABQ96" s="15"/>
      <c r="ABR96" s="15"/>
      <c r="ABS96" s="15"/>
      <c r="ABT96" s="15"/>
      <c r="ABU96" s="15"/>
      <c r="ABV96" s="15"/>
      <c r="ABW96" s="15"/>
      <c r="ABX96" s="15"/>
      <c r="ABY96" s="15"/>
      <c r="ABZ96" s="15"/>
      <c r="ACA96" s="15"/>
      <c r="ACB96" s="15"/>
      <c r="ACC96" s="15"/>
      <c r="ACD96" s="15"/>
      <c r="ACE96" s="15"/>
      <c r="ACF96" s="15"/>
      <c r="ACG96" s="15"/>
      <c r="ACH96" s="15"/>
      <c r="ACI96" s="15"/>
      <c r="ACJ96" s="15"/>
      <c r="ACK96" s="15"/>
      <c r="ACL96" s="15"/>
      <c r="ACM96" s="15"/>
      <c r="ACN96" s="15"/>
      <c r="ACO96" s="15"/>
      <c r="ACP96" s="15"/>
      <c r="ACQ96" s="15"/>
      <c r="ACR96" s="15"/>
      <c r="ACS96" s="15"/>
      <c r="ACT96" s="15"/>
      <c r="ACU96" s="15"/>
      <c r="ACV96" s="15"/>
      <c r="ACW96" s="15"/>
      <c r="ACX96" s="15"/>
      <c r="ACY96" s="15"/>
      <c r="ACZ96" s="15"/>
      <c r="ADA96" s="15"/>
      <c r="ADB96" s="15"/>
      <c r="ADC96" s="15"/>
      <c r="ADD96" s="15"/>
      <c r="ADE96" s="15"/>
      <c r="ADF96" s="15"/>
      <c r="ADG96" s="15"/>
      <c r="ADH96" s="15"/>
      <c r="ADI96" s="15"/>
      <c r="ADJ96" s="15"/>
      <c r="ADK96" s="15"/>
      <c r="ADL96" s="15"/>
      <c r="ADM96" s="15"/>
      <c r="ADN96" s="15"/>
      <c r="ADO96" s="15"/>
      <c r="ADP96" s="15"/>
      <c r="ADQ96" s="15"/>
      <c r="ADR96" s="15"/>
      <c r="ADS96" s="15"/>
      <c r="ADT96" s="15"/>
      <c r="ADU96" s="15"/>
      <c r="ADV96" s="15"/>
      <c r="ADW96" s="15"/>
      <c r="ADX96" s="15"/>
      <c r="ADY96" s="15"/>
      <c r="ADZ96" s="15"/>
      <c r="AEA96" s="15"/>
      <c r="AEB96" s="15"/>
      <c r="AEC96" s="15"/>
      <c r="AED96" s="15"/>
      <c r="AEE96" s="15"/>
      <c r="AEF96" s="15"/>
      <c r="AEG96" s="15"/>
      <c r="AEH96" s="15"/>
      <c r="AEI96" s="15"/>
      <c r="AEJ96" s="15"/>
      <c r="AEK96" s="15"/>
      <c r="AEL96" s="15"/>
      <c r="AEM96" s="15"/>
      <c r="AEN96" s="15"/>
      <c r="AEO96" s="15"/>
      <c r="AEP96" s="15"/>
      <c r="AEQ96" s="15"/>
      <c r="AER96" s="15"/>
      <c r="AES96" s="15"/>
      <c r="AET96" s="15"/>
      <c r="AEU96" s="15"/>
      <c r="AEV96" s="15"/>
      <c r="AEW96" s="15"/>
      <c r="AEX96" s="15"/>
      <c r="AEY96" s="15"/>
      <c r="AEZ96" s="15"/>
      <c r="AFA96" s="15"/>
      <c r="AFB96" s="15"/>
      <c r="AFC96" s="15"/>
      <c r="AFD96" s="15"/>
      <c r="AFE96" s="15"/>
      <c r="AFF96" s="15"/>
      <c r="AFG96" s="15"/>
      <c r="AFH96" s="15"/>
      <c r="AFI96" s="15"/>
      <c r="AFJ96" s="15"/>
      <c r="AFK96" s="15"/>
      <c r="AFL96" s="15"/>
      <c r="AFM96" s="15"/>
      <c r="AFN96" s="15"/>
      <c r="AFO96" s="15"/>
      <c r="AFP96" s="15"/>
      <c r="AFQ96" s="15"/>
      <c r="AFR96" s="15"/>
      <c r="AFS96" s="15"/>
      <c r="AFT96" s="15"/>
      <c r="AFU96" s="15"/>
      <c r="AFV96" s="15"/>
      <c r="AFW96" s="15"/>
      <c r="AFX96" s="15"/>
      <c r="AFY96" s="15"/>
      <c r="AFZ96" s="15"/>
      <c r="AGA96" s="15"/>
      <c r="AGB96" s="15"/>
      <c r="AGC96" s="15"/>
      <c r="AGD96" s="15"/>
      <c r="AGE96" s="15"/>
      <c r="AGF96" s="15"/>
      <c r="AGG96" s="15"/>
      <c r="AGH96" s="15"/>
      <c r="AGI96" s="15"/>
      <c r="AGJ96" s="15"/>
      <c r="AGK96" s="15"/>
      <c r="AGL96" s="15"/>
      <c r="AGM96" s="15"/>
      <c r="AGN96" s="15"/>
      <c r="AGO96" s="15"/>
      <c r="AGP96" s="15"/>
      <c r="AGQ96" s="15"/>
      <c r="AGR96" s="15"/>
      <c r="AGS96" s="15"/>
      <c r="AGT96" s="15"/>
      <c r="AGU96" s="15"/>
      <c r="AGV96" s="15"/>
      <c r="AGW96" s="15"/>
      <c r="AGX96" s="15"/>
      <c r="AGY96" s="15"/>
      <c r="AGZ96" s="15"/>
      <c r="AHA96" s="15"/>
      <c r="AHB96" s="15"/>
      <c r="AHC96" s="15"/>
      <c r="AHD96" s="15"/>
      <c r="AHE96" s="15"/>
      <c r="AHF96" s="15"/>
      <c r="AHG96" s="15"/>
      <c r="AHH96" s="15"/>
      <c r="AHI96" s="15"/>
      <c r="AHJ96" s="15"/>
      <c r="AHK96" s="15"/>
      <c r="AHL96" s="15"/>
      <c r="AHM96" s="15"/>
      <c r="AHN96" s="15"/>
      <c r="AHO96" s="15"/>
      <c r="AHP96" s="15"/>
      <c r="AHQ96" s="15"/>
      <c r="AHR96" s="15"/>
      <c r="AHS96" s="15"/>
      <c r="AHT96" s="15"/>
      <c r="AHU96" s="15"/>
      <c r="AHV96" s="15"/>
      <c r="AHW96" s="15"/>
      <c r="AHX96" s="15"/>
      <c r="AHY96" s="15"/>
      <c r="AHZ96" s="15"/>
      <c r="AIA96" s="15"/>
      <c r="AIB96" s="15"/>
      <c r="AIC96" s="15"/>
      <c r="AID96" s="15"/>
      <c r="AIE96" s="15"/>
      <c r="AIF96" s="15"/>
      <c r="AIG96" s="15"/>
      <c r="AIH96" s="15"/>
      <c r="AII96" s="15"/>
      <c r="AIJ96" s="15"/>
      <c r="AIK96" s="15"/>
      <c r="AIL96" s="15"/>
      <c r="AIM96" s="15"/>
      <c r="AIN96" s="15"/>
      <c r="AIO96" s="15"/>
      <c r="AIP96" s="15"/>
      <c r="AIQ96" s="15"/>
      <c r="AIR96" s="15"/>
      <c r="AIS96" s="15"/>
      <c r="AIT96" s="15"/>
      <c r="AIU96" s="15"/>
      <c r="AIV96" s="15"/>
      <c r="AIW96" s="15"/>
      <c r="AIX96" s="15"/>
      <c r="AIY96" s="15"/>
      <c r="AIZ96" s="15"/>
      <c r="AJA96" s="15"/>
      <c r="AJB96" s="15"/>
      <c r="AJC96" s="15"/>
      <c r="AJD96" s="15"/>
      <c r="AJE96" s="15"/>
      <c r="AJF96" s="15"/>
      <c r="AJG96" s="15"/>
      <c r="AJH96" s="15"/>
      <c r="AJI96" s="15"/>
      <c r="AJJ96" s="15"/>
      <c r="AJK96" s="15"/>
      <c r="AJL96" s="15"/>
      <c r="AJM96" s="15"/>
      <c r="AJN96" s="15"/>
      <c r="AJO96" s="15"/>
      <c r="AJP96" s="15"/>
      <c r="AJQ96" s="15"/>
      <c r="AJR96" s="15"/>
      <c r="AJS96" s="15"/>
      <c r="AJT96" s="15"/>
      <c r="AJU96" s="15"/>
      <c r="AJV96" s="15"/>
      <c r="AJW96" s="15"/>
      <c r="AJX96" s="15"/>
      <c r="AJY96" s="15"/>
      <c r="AJZ96" s="15"/>
      <c r="AKA96" s="15"/>
      <c r="AKB96" s="15"/>
      <c r="AKC96" s="15"/>
      <c r="AKD96" s="15"/>
      <c r="AKE96" s="15"/>
      <c r="AKF96" s="15"/>
      <c r="AKG96" s="15"/>
      <c r="AKH96" s="15"/>
      <c r="AKI96" s="15"/>
      <c r="AKJ96" s="15"/>
      <c r="AKK96" s="15"/>
      <c r="AKL96" s="15"/>
      <c r="AKM96" s="15"/>
      <c r="AKN96" s="15"/>
      <c r="AKO96" s="15"/>
      <c r="AKP96" s="15"/>
      <c r="AKQ96" s="15"/>
      <c r="AKR96" s="15"/>
      <c r="AKS96" s="15"/>
      <c r="AKT96" s="15"/>
      <c r="AKU96" s="15"/>
      <c r="AKV96" s="15"/>
      <c r="AKW96" s="15"/>
      <c r="AKX96" s="15"/>
      <c r="AKY96" s="15"/>
      <c r="AKZ96" s="15"/>
      <c r="ALA96" s="15"/>
      <c r="ALB96" s="15"/>
      <c r="ALC96" s="15"/>
      <c r="ALD96" s="15"/>
      <c r="ALE96" s="15"/>
      <c r="ALF96" s="15"/>
      <c r="ALG96" s="15"/>
      <c r="ALH96" s="15"/>
      <c r="ALI96" s="15"/>
      <c r="ALJ96" s="15"/>
      <c r="ALK96" s="15"/>
      <c r="ALL96" s="15"/>
      <c r="ALM96" s="15"/>
      <c r="ALN96" s="15"/>
      <c r="ALO96" s="15"/>
      <c r="ALP96" s="15"/>
      <c r="ALQ96" s="15"/>
      <c r="ALR96" s="15"/>
      <c r="ALS96" s="15"/>
      <c r="ALT96" s="15"/>
      <c r="ALU96" s="15"/>
      <c r="ALV96" s="15"/>
      <c r="ALW96" s="15"/>
      <c r="ALX96" s="15"/>
      <c r="ALY96" s="15"/>
      <c r="ALZ96" s="15"/>
      <c r="AMA96" s="15"/>
      <c r="AMB96" s="15"/>
      <c r="AMC96" s="15"/>
      <c r="AMD96" s="15"/>
      <c r="AME96" s="15"/>
      <c r="AMF96" s="15"/>
      <c r="AMG96" s="15"/>
      <c r="AMH96" s="15"/>
      <c r="AMI96" s="15"/>
      <c r="AMJ96" s="15"/>
      <c r="AMK96" s="15"/>
      <c r="AML96" s="15"/>
      <c r="AMM96" s="15"/>
      <c r="AMN96" s="15"/>
      <c r="AMO96" s="15"/>
      <c r="AMP96" s="15"/>
      <c r="AMQ96" s="15"/>
      <c r="AMR96" s="15"/>
      <c r="AMS96" s="15"/>
      <c r="AMT96" s="15"/>
      <c r="AMU96" s="15"/>
      <c r="AMV96" s="15"/>
      <c r="AMW96" s="15"/>
      <c r="AMX96" s="15"/>
      <c r="AMY96" s="15"/>
      <c r="AMZ96" s="15"/>
      <c r="ANA96" s="15"/>
      <c r="ANB96" s="15"/>
      <c r="ANC96" s="15"/>
      <c r="AND96" s="15"/>
      <c r="ANE96" s="15"/>
      <c r="ANF96" s="15"/>
      <c r="ANG96" s="15"/>
      <c r="ANH96" s="15"/>
      <c r="ANI96" s="15"/>
      <c r="ANJ96" s="15"/>
      <c r="ANK96" s="15"/>
      <c r="ANL96" s="15"/>
      <c r="ANM96" s="15"/>
      <c r="ANN96" s="15"/>
      <c r="ANO96" s="15"/>
      <c r="ANP96" s="15"/>
      <c r="ANQ96" s="15"/>
      <c r="ANR96" s="15"/>
      <c r="ANS96" s="15"/>
      <c r="ANT96" s="15"/>
      <c r="ANU96" s="15"/>
      <c r="ANV96" s="15"/>
      <c r="ANW96" s="15"/>
      <c r="ANX96" s="15"/>
      <c r="ANY96" s="15"/>
      <c r="ANZ96" s="15"/>
      <c r="AOA96" s="15"/>
      <c r="AOB96" s="15"/>
      <c r="AOC96" s="15"/>
      <c r="AOD96" s="15"/>
      <c r="AOE96" s="15"/>
      <c r="AOF96" s="15"/>
      <c r="AOG96" s="15"/>
      <c r="AOH96" s="15"/>
      <c r="AOI96" s="15"/>
      <c r="AOJ96" s="15"/>
      <c r="AOK96" s="15"/>
      <c r="AOL96" s="15"/>
      <c r="AOM96" s="15"/>
      <c r="AON96" s="15"/>
      <c r="AOO96" s="15"/>
      <c r="AOP96" s="15"/>
      <c r="AOQ96" s="15"/>
      <c r="AOR96" s="15"/>
      <c r="AOS96" s="15"/>
      <c r="AOT96" s="15"/>
      <c r="AOU96" s="15"/>
      <c r="AOV96" s="15"/>
      <c r="AOW96" s="15"/>
      <c r="AOX96" s="15"/>
      <c r="AOY96" s="15"/>
      <c r="AOZ96" s="15"/>
      <c r="APA96" s="15"/>
      <c r="APB96" s="15"/>
      <c r="APC96" s="15"/>
      <c r="APD96" s="15"/>
      <c r="APE96" s="15"/>
      <c r="APF96" s="15"/>
      <c r="APG96" s="15"/>
      <c r="APH96" s="15"/>
      <c r="API96" s="15"/>
      <c r="APJ96" s="15"/>
      <c r="APK96" s="15"/>
      <c r="APL96" s="15"/>
      <c r="APM96" s="15"/>
      <c r="APN96" s="15"/>
      <c r="APO96" s="15"/>
      <c r="APP96" s="15"/>
      <c r="APQ96" s="15"/>
      <c r="APR96" s="15"/>
      <c r="APS96" s="15"/>
      <c r="APT96" s="15"/>
      <c r="APU96" s="15"/>
      <c r="APV96" s="15"/>
      <c r="APW96" s="15"/>
      <c r="APX96" s="15"/>
      <c r="APY96" s="15"/>
      <c r="APZ96" s="15"/>
      <c r="AQA96" s="15"/>
      <c r="AQB96" s="15"/>
      <c r="AQC96" s="15"/>
      <c r="AQD96" s="15"/>
      <c r="AQE96" s="15"/>
      <c r="AQF96" s="15"/>
      <c r="AQG96" s="15"/>
      <c r="AQH96" s="15"/>
      <c r="AQI96" s="15"/>
      <c r="AQJ96" s="15"/>
      <c r="AQK96" s="15"/>
      <c r="AQL96" s="15"/>
      <c r="AQM96" s="15"/>
      <c r="AQN96" s="15"/>
      <c r="AQO96" s="15"/>
      <c r="AQP96" s="15"/>
      <c r="AQQ96" s="15"/>
      <c r="AQR96" s="15"/>
      <c r="AQS96" s="15"/>
      <c r="AQT96" s="15"/>
      <c r="AQU96" s="15"/>
      <c r="AQV96" s="15"/>
      <c r="AQW96" s="15"/>
      <c r="AQX96" s="15"/>
      <c r="AQY96" s="15"/>
      <c r="AQZ96" s="15"/>
      <c r="ARA96" s="15"/>
      <c r="ARB96" s="15"/>
      <c r="ARC96" s="15"/>
      <c r="ARD96" s="15"/>
      <c r="ARE96" s="15"/>
      <c r="ARF96" s="15"/>
      <c r="ARG96" s="15"/>
      <c r="ARH96" s="15"/>
      <c r="ARI96" s="15"/>
      <c r="ARJ96" s="15"/>
      <c r="ARK96" s="15"/>
      <c r="ARL96" s="15"/>
      <c r="ARM96" s="15"/>
      <c r="ARN96" s="15"/>
      <c r="ARO96" s="15"/>
      <c r="ARP96" s="15"/>
      <c r="ARQ96" s="15"/>
      <c r="ARR96" s="15"/>
      <c r="ARS96" s="15"/>
      <c r="ART96" s="15"/>
      <c r="ARU96" s="15"/>
      <c r="ARV96" s="15"/>
      <c r="ARW96" s="15"/>
      <c r="ARX96" s="15"/>
      <c r="ARY96" s="15"/>
      <c r="ARZ96" s="15"/>
      <c r="ASA96" s="15"/>
      <c r="ASB96" s="15"/>
      <c r="ASC96" s="15"/>
      <c r="ASD96" s="15"/>
      <c r="ASE96" s="15"/>
      <c r="ASF96" s="15"/>
      <c r="ASG96" s="15"/>
      <c r="ASH96" s="15"/>
      <c r="ASI96" s="15"/>
      <c r="ASJ96" s="15"/>
      <c r="ASK96" s="15"/>
      <c r="ASL96" s="15"/>
      <c r="ASM96" s="15"/>
      <c r="ASN96" s="15"/>
      <c r="ASO96" s="15"/>
      <c r="ASP96" s="15"/>
      <c r="ASQ96" s="15"/>
      <c r="ASR96" s="15"/>
      <c r="ASS96" s="15"/>
      <c r="AST96" s="15"/>
      <c r="ASU96" s="15"/>
      <c r="ASV96" s="15"/>
      <c r="ASW96" s="15"/>
      <c r="ASX96" s="15"/>
      <c r="ASY96" s="15"/>
      <c r="ASZ96" s="15"/>
      <c r="ATA96" s="15"/>
      <c r="ATB96" s="15"/>
      <c r="ATC96" s="15"/>
      <c r="ATD96" s="15"/>
      <c r="ATE96" s="15"/>
      <c r="ATF96" s="15"/>
      <c r="ATG96" s="15"/>
      <c r="ATH96" s="15"/>
      <c r="ATI96" s="15"/>
      <c r="ATJ96" s="15"/>
      <c r="ATK96" s="15"/>
      <c r="ATL96" s="15"/>
      <c r="ATM96" s="15"/>
      <c r="ATN96" s="15"/>
      <c r="ATO96" s="15"/>
      <c r="ATP96" s="15"/>
      <c r="ATQ96" s="15"/>
      <c r="ATR96" s="15"/>
      <c r="ATS96" s="15"/>
      <c r="ATT96" s="15"/>
      <c r="ATU96" s="15"/>
      <c r="ATV96" s="15"/>
      <c r="ATW96" s="15"/>
      <c r="ATX96" s="15"/>
      <c r="ATY96" s="15"/>
      <c r="ATZ96" s="15"/>
      <c r="AUA96" s="15"/>
      <c r="AUB96" s="15"/>
      <c r="AUC96" s="15"/>
      <c r="AUD96" s="15"/>
      <c r="AUE96" s="15"/>
      <c r="AUF96" s="15"/>
      <c r="AUG96" s="15"/>
      <c r="AUH96" s="15"/>
      <c r="AUI96" s="15"/>
      <c r="AUJ96" s="15"/>
      <c r="AUK96" s="15"/>
      <c r="AUL96" s="15"/>
      <c r="AUM96" s="15"/>
      <c r="AUN96" s="15"/>
      <c r="AUO96" s="15"/>
      <c r="AUP96" s="15"/>
      <c r="AUQ96" s="15"/>
      <c r="AUR96" s="15"/>
      <c r="AUS96" s="15"/>
      <c r="AUT96" s="15"/>
      <c r="AUU96" s="15"/>
      <c r="AUV96" s="15"/>
      <c r="AUW96" s="15"/>
      <c r="AUX96" s="15"/>
      <c r="AUY96" s="15"/>
      <c r="AUZ96" s="15"/>
      <c r="AVA96" s="15"/>
      <c r="AVB96" s="15"/>
      <c r="AVC96" s="15"/>
      <c r="AVD96" s="15"/>
      <c r="AVE96" s="15"/>
      <c r="AVF96" s="15"/>
      <c r="AVG96" s="15"/>
      <c r="AVH96" s="15"/>
      <c r="AVI96" s="15"/>
      <c r="AVJ96" s="15"/>
      <c r="AVK96" s="15"/>
      <c r="AVL96" s="15"/>
      <c r="AVM96" s="15"/>
      <c r="AVN96" s="15"/>
      <c r="AVO96" s="15"/>
      <c r="AVP96" s="15"/>
      <c r="AVQ96" s="15"/>
      <c r="AVR96" s="15"/>
      <c r="AVS96" s="15"/>
      <c r="AVT96" s="15"/>
      <c r="AVU96" s="15"/>
      <c r="AVV96" s="15"/>
      <c r="AVW96" s="15"/>
      <c r="AVX96" s="15"/>
      <c r="AVY96" s="15"/>
      <c r="AVZ96" s="15"/>
      <c r="AWA96" s="15"/>
      <c r="AWB96" s="15"/>
      <c r="AWC96" s="15"/>
      <c r="AWD96" s="15"/>
      <c r="AWE96" s="15"/>
      <c r="AWF96" s="15"/>
      <c r="AWG96" s="15"/>
      <c r="AWH96" s="15"/>
      <c r="AWI96" s="15"/>
      <c r="AWJ96" s="15"/>
      <c r="AWK96" s="15"/>
      <c r="AWL96" s="15"/>
      <c r="AWM96" s="15"/>
      <c r="AWN96" s="15"/>
      <c r="AWO96" s="15"/>
      <c r="AWP96" s="15"/>
      <c r="AWQ96" s="15"/>
      <c r="AWR96" s="15"/>
      <c r="AWS96" s="15"/>
      <c r="AWT96" s="15"/>
      <c r="AWU96" s="15"/>
      <c r="AWV96" s="15"/>
      <c r="AWW96" s="15"/>
      <c r="AWX96" s="15"/>
      <c r="AWY96" s="15"/>
      <c r="AWZ96" s="15"/>
      <c r="AXA96" s="15"/>
      <c r="AXB96" s="15"/>
      <c r="AXC96" s="15"/>
      <c r="AXD96" s="15"/>
      <c r="AXE96" s="80"/>
    </row>
    <row r="97" spans="1:1305" s="71" customFormat="1" ht="15" customHeight="1" x14ac:dyDescent="0.25">
      <c r="A97" s="64">
        <v>93</v>
      </c>
      <c r="B97" s="71">
        <v>0</v>
      </c>
      <c r="C97" s="64">
        <v>0</v>
      </c>
      <c r="D97" s="64">
        <v>0</v>
      </c>
      <c r="E97" s="71">
        <v>0</v>
      </c>
      <c r="F97" s="71">
        <v>0</v>
      </c>
      <c r="G97" s="72">
        <v>0</v>
      </c>
      <c r="H97" s="71">
        <v>0</v>
      </c>
      <c r="I97" s="73">
        <v>0</v>
      </c>
      <c r="J97" s="64">
        <v>0</v>
      </c>
      <c r="K97" s="63"/>
      <c r="L97" s="71">
        <v>0</v>
      </c>
      <c r="M97" s="61">
        <v>0</v>
      </c>
      <c r="N97" s="71">
        <v>0</v>
      </c>
      <c r="O97" s="61">
        <v>0</v>
      </c>
      <c r="P97" s="71">
        <v>0</v>
      </c>
      <c r="Q97" s="61">
        <v>0</v>
      </c>
      <c r="R97" s="71">
        <v>0</v>
      </c>
      <c r="S97" s="61">
        <v>0</v>
      </c>
      <c r="T97" s="71">
        <v>0</v>
      </c>
      <c r="U97" s="61">
        <v>0</v>
      </c>
      <c r="V97" s="71">
        <v>0</v>
      </c>
      <c r="W97" s="61">
        <v>0</v>
      </c>
      <c r="X97" s="71">
        <v>0</v>
      </c>
      <c r="Y97" s="61">
        <v>0</v>
      </c>
      <c r="Z97" s="61">
        <v>0</v>
      </c>
      <c r="AA97" s="71">
        <v>0</v>
      </c>
      <c r="AB97" s="61">
        <v>0</v>
      </c>
      <c r="AC97" s="71">
        <v>0</v>
      </c>
      <c r="AD97" s="61">
        <v>0</v>
      </c>
      <c r="AE97" s="71">
        <v>0</v>
      </c>
      <c r="AF97" s="61">
        <v>0</v>
      </c>
      <c r="AG97" s="71">
        <v>0</v>
      </c>
      <c r="AH97" s="61">
        <v>0</v>
      </c>
      <c r="AI97" s="71">
        <v>0</v>
      </c>
      <c r="AJ97" s="61">
        <v>0</v>
      </c>
      <c r="AK97" s="71">
        <v>0</v>
      </c>
      <c r="AL97" s="61">
        <v>0</v>
      </c>
      <c r="AM97" s="71">
        <v>0</v>
      </c>
      <c r="AN97" s="61">
        <v>0</v>
      </c>
      <c r="AO97" s="71">
        <v>0</v>
      </c>
      <c r="AP97" s="61">
        <v>0</v>
      </c>
      <c r="AQ97" s="71">
        <v>0</v>
      </c>
      <c r="AR97" s="61">
        <v>0</v>
      </c>
      <c r="AS97" s="71">
        <v>0</v>
      </c>
      <c r="AT97" s="61">
        <v>0</v>
      </c>
      <c r="AU97" s="73">
        <v>0</v>
      </c>
      <c r="AV97" s="61">
        <v>0</v>
      </c>
      <c r="AW97" s="73">
        <v>0</v>
      </c>
      <c r="AX97" s="61">
        <v>0</v>
      </c>
      <c r="AY97" s="73">
        <v>0</v>
      </c>
      <c r="AZ97" s="61">
        <v>0</v>
      </c>
      <c r="BA97" s="73">
        <v>0</v>
      </c>
      <c r="BB97" s="71">
        <v>0</v>
      </c>
      <c r="BC97" s="61">
        <v>0</v>
      </c>
      <c r="BD97" s="71">
        <v>0</v>
      </c>
      <c r="BE97" s="61">
        <v>0</v>
      </c>
      <c r="BF97" s="71">
        <v>0</v>
      </c>
      <c r="BG97" s="61">
        <v>0</v>
      </c>
      <c r="BH97" s="74">
        <v>0</v>
      </c>
      <c r="BI97" s="66"/>
      <c r="BJ97" s="71">
        <v>0</v>
      </c>
      <c r="BK97" s="64">
        <v>0</v>
      </c>
      <c r="BL97" s="71">
        <v>0</v>
      </c>
      <c r="BM97" s="64">
        <v>0</v>
      </c>
      <c r="BN97" s="71">
        <v>0</v>
      </c>
      <c r="BO97" s="64">
        <v>0</v>
      </c>
      <c r="BP97" s="71">
        <v>0</v>
      </c>
      <c r="BQ97" s="64">
        <v>0</v>
      </c>
      <c r="BR97" s="71">
        <v>0</v>
      </c>
      <c r="BS97" s="64">
        <v>0</v>
      </c>
      <c r="BT97" s="71">
        <v>0</v>
      </c>
      <c r="BU97" s="64">
        <v>0</v>
      </c>
      <c r="BV97" s="71">
        <v>0</v>
      </c>
      <c r="BW97" s="64">
        <v>0</v>
      </c>
      <c r="BX97" s="64">
        <v>0</v>
      </c>
      <c r="BY97" s="71">
        <v>0</v>
      </c>
      <c r="BZ97" s="64">
        <v>0</v>
      </c>
      <c r="CA97" s="71">
        <v>0</v>
      </c>
      <c r="CB97" s="64">
        <v>0</v>
      </c>
      <c r="CC97" s="71">
        <v>0</v>
      </c>
      <c r="CD97" s="64">
        <v>0</v>
      </c>
      <c r="CE97" s="71">
        <v>0</v>
      </c>
      <c r="CF97" s="64">
        <v>0</v>
      </c>
      <c r="CG97" s="71">
        <v>0</v>
      </c>
      <c r="CH97" s="64">
        <v>0</v>
      </c>
      <c r="CI97" s="71">
        <v>0</v>
      </c>
      <c r="CJ97" s="64">
        <v>0</v>
      </c>
      <c r="CK97" s="71">
        <v>0</v>
      </c>
      <c r="CL97" s="64">
        <v>0</v>
      </c>
      <c r="CM97" s="71">
        <v>0</v>
      </c>
      <c r="CN97" s="64">
        <v>0</v>
      </c>
      <c r="CO97" s="71">
        <v>0</v>
      </c>
      <c r="CP97" s="64">
        <v>0</v>
      </c>
      <c r="CQ97" s="71">
        <v>0</v>
      </c>
      <c r="CR97" s="64">
        <v>0</v>
      </c>
      <c r="CS97" s="73">
        <v>0</v>
      </c>
      <c r="CT97" s="64">
        <v>0</v>
      </c>
      <c r="CU97" s="73">
        <v>0</v>
      </c>
      <c r="CV97" s="64">
        <v>0</v>
      </c>
      <c r="CW97" s="73">
        <v>0</v>
      </c>
      <c r="CX97" s="64">
        <v>0</v>
      </c>
      <c r="CY97" s="73">
        <v>0</v>
      </c>
      <c r="CZ97" s="71">
        <v>0</v>
      </c>
      <c r="DA97" s="64">
        <v>0</v>
      </c>
      <c r="DB97" s="71">
        <v>0</v>
      </c>
      <c r="DC97" s="64">
        <v>0</v>
      </c>
      <c r="DD97" s="71">
        <v>0</v>
      </c>
      <c r="DE97" s="64">
        <v>0</v>
      </c>
      <c r="DF97" s="71">
        <v>0</v>
      </c>
      <c r="DG97" s="64">
        <v>0</v>
      </c>
      <c r="DH97" s="71">
        <v>0</v>
      </c>
      <c r="DI97" s="64">
        <v>0</v>
      </c>
      <c r="DJ97" s="71">
        <v>0</v>
      </c>
      <c r="DK97" s="64">
        <v>0</v>
      </c>
      <c r="DL97" s="71">
        <v>0</v>
      </c>
      <c r="DM97" s="64">
        <v>0</v>
      </c>
      <c r="DN97" s="71">
        <v>0</v>
      </c>
      <c r="DO97" s="64">
        <v>0</v>
      </c>
      <c r="DP97" s="71">
        <v>0</v>
      </c>
      <c r="DQ97" s="64">
        <v>0</v>
      </c>
      <c r="DR97" s="71">
        <v>0</v>
      </c>
      <c r="DS97" s="64">
        <v>0</v>
      </c>
      <c r="DT97" s="71">
        <v>0</v>
      </c>
      <c r="DU97" s="64">
        <v>0</v>
      </c>
      <c r="DV97" s="71">
        <v>0</v>
      </c>
      <c r="DW97" s="64">
        <v>0</v>
      </c>
      <c r="DX97" s="71">
        <v>0</v>
      </c>
      <c r="DY97" s="64">
        <v>0</v>
      </c>
      <c r="DZ97" s="71">
        <v>0</v>
      </c>
      <c r="EA97" s="64">
        <v>0</v>
      </c>
      <c r="EB97" s="63"/>
      <c r="EC97" s="73">
        <v>0</v>
      </c>
      <c r="ED97" s="64">
        <v>0</v>
      </c>
      <c r="EE97" s="73">
        <v>0</v>
      </c>
      <c r="EF97" s="64">
        <v>0</v>
      </c>
      <c r="EG97" s="63"/>
      <c r="EH97" s="73">
        <v>0</v>
      </c>
      <c r="EI97" s="61">
        <v>0</v>
      </c>
      <c r="EJ97" s="73">
        <v>0</v>
      </c>
      <c r="EK97" s="61">
        <v>0</v>
      </c>
      <c r="EL97" s="73">
        <v>0</v>
      </c>
      <c r="EM97" s="61">
        <v>0</v>
      </c>
      <c r="EN97" s="63"/>
      <c r="EO97" s="73">
        <v>0</v>
      </c>
      <c r="EP97" s="64">
        <v>0</v>
      </c>
      <c r="EQ97" s="73">
        <v>0</v>
      </c>
      <c r="ER97" s="64">
        <v>0</v>
      </c>
      <c r="ES97" s="73">
        <v>0</v>
      </c>
      <c r="ET97" s="64">
        <v>0</v>
      </c>
      <c r="EU97" s="73">
        <v>0</v>
      </c>
      <c r="EV97" s="73" t="s">
        <v>439</v>
      </c>
      <c r="EW97" s="64" t="s">
        <v>439</v>
      </c>
      <c r="EX97" s="73" t="s">
        <v>439</v>
      </c>
      <c r="EY97" s="64" t="s">
        <v>439</v>
      </c>
      <c r="EZ97" s="73" t="s">
        <v>439</v>
      </c>
      <c r="FA97" s="64" t="s">
        <v>439</v>
      </c>
      <c r="FB97" s="73" t="s">
        <v>439</v>
      </c>
      <c r="FC97" s="64" t="s">
        <v>439</v>
      </c>
      <c r="FD97" s="73" t="s">
        <v>439</v>
      </c>
      <c r="FE97" s="64" t="s">
        <v>439</v>
      </c>
      <c r="FF97" s="73" t="s">
        <v>439</v>
      </c>
      <c r="FG97" s="64" t="s">
        <v>439</v>
      </c>
      <c r="FH97" s="73" t="s">
        <v>439</v>
      </c>
      <c r="FI97" s="64" t="s">
        <v>439</v>
      </c>
      <c r="FJ97" s="75"/>
      <c r="FK97" s="61">
        <v>0</v>
      </c>
      <c r="FL97" s="73">
        <v>0</v>
      </c>
      <c r="FM97" s="61">
        <v>0</v>
      </c>
      <c r="FN97" s="61">
        <v>0</v>
      </c>
      <c r="FO97" s="73">
        <v>0</v>
      </c>
      <c r="FP97" s="61">
        <v>0</v>
      </c>
      <c r="FQ97" s="73">
        <v>0</v>
      </c>
      <c r="FR97" s="61">
        <v>0</v>
      </c>
      <c r="FS97" s="73">
        <v>0</v>
      </c>
      <c r="FT97" s="61">
        <v>0</v>
      </c>
      <c r="FU97" s="61">
        <v>0</v>
      </c>
      <c r="FV97" s="73">
        <v>0</v>
      </c>
      <c r="FW97" s="61">
        <v>0</v>
      </c>
      <c r="FX97" s="73">
        <v>0</v>
      </c>
      <c r="FY97" s="61">
        <v>0</v>
      </c>
      <c r="FZ97" s="73">
        <v>0</v>
      </c>
      <c r="GA97" s="61">
        <v>0</v>
      </c>
      <c r="GB97" s="61">
        <v>0</v>
      </c>
      <c r="GC97" s="73">
        <v>0</v>
      </c>
      <c r="GD97" s="61">
        <v>0</v>
      </c>
      <c r="GE97" s="73">
        <v>0</v>
      </c>
      <c r="GF97" s="60"/>
      <c r="GG97" s="64">
        <v>0</v>
      </c>
      <c r="GH97" s="73">
        <v>0</v>
      </c>
      <c r="GI97" s="64">
        <v>0</v>
      </c>
      <c r="GJ97" s="73">
        <v>0</v>
      </c>
      <c r="GK97" s="64">
        <v>0</v>
      </c>
      <c r="GL97" s="73">
        <v>0</v>
      </c>
      <c r="GM97" s="64">
        <v>0</v>
      </c>
      <c r="GN97" s="73">
        <v>0</v>
      </c>
      <c r="GO97" s="64">
        <v>0</v>
      </c>
      <c r="GP97" s="73">
        <v>0</v>
      </c>
      <c r="GQ97" s="64">
        <v>0</v>
      </c>
      <c r="GR97" s="73">
        <v>0</v>
      </c>
      <c r="GS97" s="64">
        <v>0</v>
      </c>
      <c r="GT97" s="73">
        <v>0</v>
      </c>
      <c r="GU97" s="64">
        <v>0</v>
      </c>
      <c r="GV97" s="73">
        <v>0</v>
      </c>
      <c r="GW97" s="64">
        <v>0</v>
      </c>
      <c r="GX97" s="64">
        <v>0</v>
      </c>
      <c r="GY97" s="73">
        <v>0</v>
      </c>
      <c r="GZ97" s="64">
        <v>0</v>
      </c>
      <c r="HA97" s="73">
        <v>0</v>
      </c>
      <c r="HB97" s="64">
        <v>0</v>
      </c>
      <c r="HC97" s="73">
        <v>0</v>
      </c>
      <c r="HD97" s="64">
        <v>0</v>
      </c>
      <c r="HE97" s="73">
        <v>0</v>
      </c>
      <c r="HF97" s="64">
        <v>0</v>
      </c>
      <c r="HG97" s="73">
        <v>0</v>
      </c>
      <c r="HH97" s="64">
        <v>0</v>
      </c>
      <c r="HI97" s="73">
        <v>0</v>
      </c>
      <c r="HJ97" s="64">
        <v>0</v>
      </c>
      <c r="HK97" s="73">
        <v>0</v>
      </c>
      <c r="HL97" s="64">
        <v>0</v>
      </c>
      <c r="HM97" s="73">
        <v>0</v>
      </c>
      <c r="HN97" s="64">
        <v>0</v>
      </c>
      <c r="HO97" s="76">
        <v>0</v>
      </c>
      <c r="HP97" s="64">
        <v>0</v>
      </c>
      <c r="HQ97" s="73">
        <v>0</v>
      </c>
      <c r="HR97" s="64">
        <v>0</v>
      </c>
      <c r="HS97" s="73">
        <v>0</v>
      </c>
      <c r="HT97" s="64">
        <v>0</v>
      </c>
      <c r="HU97" s="73">
        <v>0</v>
      </c>
      <c r="HV97" s="64">
        <v>0</v>
      </c>
      <c r="HW97" s="73">
        <v>0</v>
      </c>
      <c r="HX97" s="64">
        <v>0</v>
      </c>
      <c r="HY97" s="73">
        <v>0</v>
      </c>
      <c r="HZ97" s="64">
        <v>0</v>
      </c>
      <c r="IA97" s="73">
        <v>0</v>
      </c>
      <c r="IB97" s="64">
        <v>0</v>
      </c>
      <c r="IC97" s="73">
        <v>0</v>
      </c>
      <c r="ID97" s="64">
        <v>0</v>
      </c>
      <c r="IE97" s="73">
        <v>0</v>
      </c>
      <c r="IF97" s="64">
        <v>0</v>
      </c>
      <c r="IG97" s="76">
        <v>0</v>
      </c>
      <c r="IH97" s="63"/>
      <c r="II97" s="73">
        <v>0</v>
      </c>
      <c r="IJ97" s="61">
        <v>0</v>
      </c>
      <c r="IK97" s="73">
        <v>0</v>
      </c>
      <c r="IL97" s="61">
        <v>0</v>
      </c>
      <c r="IM97" s="73">
        <v>0</v>
      </c>
      <c r="IN97" s="77">
        <v>0</v>
      </c>
      <c r="IO97" s="63"/>
      <c r="IP97" s="61">
        <v>0</v>
      </c>
      <c r="IQ97" s="73">
        <v>0</v>
      </c>
      <c r="IR97" s="61">
        <v>0</v>
      </c>
      <c r="IS97" s="73">
        <v>0</v>
      </c>
      <c r="IT97" s="61">
        <v>0</v>
      </c>
      <c r="IU97" s="73">
        <v>0</v>
      </c>
      <c r="IV97" s="61">
        <v>0</v>
      </c>
      <c r="IW97" s="66"/>
      <c r="IX97" s="78">
        <v>0</v>
      </c>
      <c r="IY97" s="79">
        <v>0</v>
      </c>
      <c r="IZ97" s="78">
        <v>0</v>
      </c>
      <c r="JA97" s="79">
        <v>0</v>
      </c>
      <c r="JB97" s="78">
        <v>0</v>
      </c>
      <c r="JC97" s="79">
        <v>0</v>
      </c>
      <c r="JD97" s="78">
        <v>0</v>
      </c>
      <c r="JE97" s="79">
        <v>0</v>
      </c>
      <c r="JF97" s="78">
        <v>0</v>
      </c>
      <c r="JG97" s="79">
        <v>0</v>
      </c>
      <c r="JH97" s="78">
        <v>0</v>
      </c>
      <c r="JI97" s="79">
        <v>0</v>
      </c>
      <c r="JJ97" s="66"/>
      <c r="JK97" s="79">
        <v>0</v>
      </c>
      <c r="JL97" s="78">
        <v>0</v>
      </c>
      <c r="JM97" s="79">
        <v>0</v>
      </c>
      <c r="JN97" s="78">
        <v>0</v>
      </c>
      <c r="JO97" s="79">
        <v>0</v>
      </c>
      <c r="JP97" s="78">
        <v>0</v>
      </c>
      <c r="JQ97" s="79">
        <v>0</v>
      </c>
      <c r="JR97" s="78">
        <v>0</v>
      </c>
      <c r="JS97" s="79">
        <v>0</v>
      </c>
      <c r="JT97" s="78">
        <v>0</v>
      </c>
      <c r="JU97" s="79">
        <v>0</v>
      </c>
      <c r="JV97" s="78">
        <v>0</v>
      </c>
      <c r="JW97" s="79">
        <v>0</v>
      </c>
      <c r="JX97" s="78">
        <v>0</v>
      </c>
      <c r="JY97" s="79">
        <v>0</v>
      </c>
      <c r="JZ97" s="4"/>
      <c r="KA97" s="73">
        <v>0</v>
      </c>
      <c r="KB97" s="64">
        <v>0</v>
      </c>
      <c r="KC97" s="73">
        <v>0</v>
      </c>
      <c r="KD97" s="64">
        <v>0</v>
      </c>
      <c r="KE97" s="73">
        <v>0</v>
      </c>
      <c r="KF97" s="73">
        <v>0</v>
      </c>
      <c r="KG97" s="64">
        <v>0</v>
      </c>
      <c r="KH97" s="73">
        <v>0</v>
      </c>
      <c r="KI97" s="64">
        <v>0</v>
      </c>
      <c r="KJ97" s="73">
        <v>0</v>
      </c>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15"/>
      <c r="PR97" s="15"/>
      <c r="PS97" s="15"/>
      <c r="PT97" s="15"/>
      <c r="PU97" s="15"/>
      <c r="PV97" s="15"/>
      <c r="PW97" s="15"/>
      <c r="PX97" s="15"/>
      <c r="PY97" s="15"/>
      <c r="PZ97" s="15"/>
      <c r="QA97" s="15"/>
      <c r="QB97" s="15"/>
      <c r="QC97" s="15"/>
      <c r="QD97" s="15"/>
      <c r="QE97" s="15"/>
      <c r="QF97" s="15"/>
      <c r="QG97" s="15"/>
      <c r="QH97" s="15"/>
      <c r="QI97" s="15"/>
      <c r="QJ97" s="15"/>
      <c r="QK97" s="15"/>
      <c r="QL97" s="15"/>
      <c r="QM97" s="15"/>
      <c r="QN97" s="15"/>
      <c r="QO97" s="15"/>
      <c r="QP97" s="15"/>
      <c r="QQ97" s="15"/>
      <c r="QR97" s="15"/>
      <c r="QS97" s="15"/>
      <c r="QT97" s="15"/>
      <c r="QU97" s="15"/>
      <c r="QV97" s="15"/>
      <c r="QW97" s="15"/>
      <c r="QX97" s="15"/>
      <c r="QY97" s="15"/>
      <c r="QZ97" s="15"/>
      <c r="RA97" s="15"/>
      <c r="RB97" s="15"/>
      <c r="RC97" s="15"/>
      <c r="RD97" s="15"/>
      <c r="RE97" s="15"/>
      <c r="RF97" s="15"/>
      <c r="RG97" s="15"/>
      <c r="RH97" s="15"/>
      <c r="RI97" s="15"/>
      <c r="RJ97" s="15"/>
      <c r="RK97" s="15"/>
      <c r="RL97" s="15"/>
      <c r="RM97" s="15"/>
      <c r="RN97" s="15"/>
      <c r="RO97" s="15"/>
      <c r="RP97" s="15"/>
      <c r="RQ97" s="15"/>
      <c r="RR97" s="15"/>
      <c r="RS97" s="15"/>
      <c r="RT97" s="15"/>
      <c r="RU97" s="15"/>
      <c r="RV97" s="15"/>
      <c r="RW97" s="15"/>
      <c r="RX97" s="15"/>
      <c r="RY97" s="15"/>
      <c r="RZ97" s="15"/>
      <c r="SA97" s="15"/>
      <c r="SB97" s="15"/>
      <c r="SC97" s="15"/>
      <c r="SD97" s="15"/>
      <c r="SE97" s="15"/>
      <c r="SF97" s="15"/>
      <c r="SG97" s="15"/>
      <c r="SH97" s="15"/>
      <c r="SI97" s="15"/>
      <c r="SJ97" s="15"/>
      <c r="SK97" s="15"/>
      <c r="SL97" s="15"/>
      <c r="SM97" s="15"/>
      <c r="SN97" s="15"/>
      <c r="SO97" s="15"/>
      <c r="SP97" s="15"/>
      <c r="SQ97" s="15"/>
      <c r="SR97" s="15"/>
      <c r="SS97" s="15"/>
      <c r="ST97" s="15"/>
      <c r="SU97" s="15"/>
      <c r="SV97" s="15"/>
      <c r="SW97" s="15"/>
      <c r="SX97" s="15"/>
      <c r="SY97" s="15"/>
      <c r="SZ97" s="15"/>
      <c r="TA97" s="15"/>
      <c r="TB97" s="15"/>
      <c r="TC97" s="15"/>
      <c r="TD97" s="15"/>
      <c r="TE97" s="15"/>
      <c r="TF97" s="15"/>
      <c r="TG97" s="15"/>
      <c r="TH97" s="15"/>
      <c r="TI97" s="15"/>
      <c r="TJ97" s="15"/>
      <c r="TK97" s="15"/>
      <c r="TL97" s="15"/>
      <c r="TM97" s="15"/>
      <c r="TN97" s="15"/>
      <c r="TO97" s="15"/>
      <c r="TP97" s="15"/>
      <c r="TQ97" s="15"/>
      <c r="TR97" s="15"/>
      <c r="TS97" s="15"/>
      <c r="TT97" s="15"/>
      <c r="TU97" s="15"/>
      <c r="TV97" s="15"/>
      <c r="TW97" s="15"/>
      <c r="TX97" s="15"/>
      <c r="TY97" s="15"/>
      <c r="TZ97" s="15"/>
      <c r="UA97" s="15"/>
      <c r="UB97" s="15"/>
      <c r="UC97" s="15"/>
      <c r="UD97" s="15"/>
      <c r="UE97" s="15"/>
      <c r="UF97" s="15"/>
      <c r="UG97" s="15"/>
      <c r="UH97" s="15"/>
      <c r="UI97" s="15"/>
      <c r="UJ97" s="15"/>
      <c r="UK97" s="15"/>
      <c r="UL97" s="15"/>
      <c r="UM97" s="15"/>
      <c r="UN97" s="15"/>
      <c r="UO97" s="15"/>
      <c r="UP97" s="15"/>
      <c r="UQ97" s="15"/>
      <c r="UR97" s="15"/>
      <c r="US97" s="15"/>
      <c r="UT97" s="15"/>
      <c r="UU97" s="15"/>
      <c r="UV97" s="15"/>
      <c r="UW97" s="15"/>
      <c r="UX97" s="15"/>
      <c r="UY97" s="15"/>
      <c r="UZ97" s="15"/>
      <c r="VA97" s="15"/>
      <c r="VB97" s="15"/>
      <c r="VC97" s="15"/>
      <c r="VD97" s="15"/>
      <c r="VE97" s="15"/>
      <c r="VF97" s="15"/>
      <c r="VG97" s="15"/>
      <c r="VH97" s="15"/>
      <c r="VI97" s="15"/>
      <c r="VJ97" s="15"/>
      <c r="VK97" s="15"/>
      <c r="VL97" s="15"/>
      <c r="VM97" s="15"/>
      <c r="VN97" s="15"/>
      <c r="VO97" s="15"/>
      <c r="VP97" s="15"/>
      <c r="VQ97" s="15"/>
      <c r="VR97" s="15"/>
      <c r="VS97" s="15"/>
      <c r="VT97" s="15"/>
      <c r="VU97" s="15"/>
      <c r="VV97" s="15"/>
      <c r="VW97" s="15"/>
      <c r="VX97" s="15"/>
      <c r="VY97" s="15"/>
      <c r="VZ97" s="15"/>
      <c r="WA97" s="15"/>
      <c r="WB97" s="15"/>
      <c r="WC97" s="15"/>
      <c r="WD97" s="15"/>
      <c r="WE97" s="15"/>
      <c r="WF97" s="15"/>
      <c r="WG97" s="15"/>
      <c r="WH97" s="15"/>
      <c r="WI97" s="15"/>
      <c r="WJ97" s="15"/>
      <c r="WK97" s="15"/>
      <c r="WL97" s="15"/>
      <c r="WM97" s="15"/>
      <c r="WN97" s="15"/>
      <c r="WO97" s="15"/>
      <c r="WP97" s="15"/>
      <c r="WQ97" s="15"/>
      <c r="WR97" s="15"/>
      <c r="WS97" s="15"/>
      <c r="WT97" s="15"/>
      <c r="WU97" s="15"/>
      <c r="WV97" s="15"/>
      <c r="WW97" s="15"/>
      <c r="WX97" s="15"/>
      <c r="WY97" s="15"/>
      <c r="WZ97" s="15"/>
      <c r="XA97" s="15"/>
      <c r="XB97" s="15"/>
      <c r="XC97" s="15"/>
      <c r="XD97" s="15"/>
      <c r="XE97" s="15"/>
      <c r="XF97" s="15"/>
      <c r="XG97" s="15"/>
      <c r="XH97" s="15"/>
      <c r="XI97" s="15"/>
      <c r="XJ97" s="15"/>
      <c r="XK97" s="15"/>
      <c r="XL97" s="15"/>
      <c r="XM97" s="15"/>
      <c r="XN97" s="15"/>
      <c r="XO97" s="15"/>
      <c r="XP97" s="15"/>
      <c r="XQ97" s="15"/>
      <c r="XR97" s="15"/>
      <c r="XS97" s="15"/>
      <c r="XT97" s="15"/>
      <c r="XU97" s="15"/>
      <c r="XV97" s="15"/>
      <c r="XW97" s="15"/>
      <c r="XX97" s="15"/>
      <c r="XY97" s="15"/>
      <c r="XZ97" s="15"/>
      <c r="YA97" s="15"/>
      <c r="YB97" s="15"/>
      <c r="YC97" s="15"/>
      <c r="YD97" s="15"/>
      <c r="YE97" s="15"/>
      <c r="YF97" s="15"/>
      <c r="YG97" s="15"/>
      <c r="YH97" s="15"/>
      <c r="YI97" s="15"/>
      <c r="YJ97" s="15"/>
      <c r="YK97" s="15"/>
      <c r="YL97" s="15"/>
      <c r="YM97" s="15"/>
      <c r="YN97" s="15"/>
      <c r="YO97" s="15"/>
      <c r="YP97" s="15"/>
      <c r="YQ97" s="15"/>
      <c r="YR97" s="15"/>
      <c r="YS97" s="15"/>
      <c r="YT97" s="15"/>
      <c r="YU97" s="15"/>
      <c r="YV97" s="15"/>
      <c r="YW97" s="15"/>
      <c r="YX97" s="15"/>
      <c r="YY97" s="15"/>
      <c r="YZ97" s="15"/>
      <c r="ZA97" s="15"/>
      <c r="ZB97" s="15"/>
      <c r="ZC97" s="15"/>
      <c r="ZD97" s="15"/>
      <c r="ZE97" s="15"/>
      <c r="ZF97" s="15"/>
      <c r="ZG97" s="15"/>
      <c r="ZH97" s="15"/>
      <c r="ZI97" s="15"/>
      <c r="ZJ97" s="15"/>
      <c r="ZK97" s="15"/>
      <c r="ZL97" s="15"/>
      <c r="ZM97" s="15"/>
      <c r="ZN97" s="15"/>
      <c r="ZO97" s="15"/>
      <c r="ZP97" s="15"/>
      <c r="ZQ97" s="15"/>
      <c r="ZR97" s="15"/>
      <c r="ZS97" s="15"/>
      <c r="ZT97" s="15"/>
      <c r="ZU97" s="15"/>
      <c r="ZV97" s="15"/>
      <c r="ZW97" s="15"/>
      <c r="ZX97" s="15"/>
      <c r="ZY97" s="15"/>
      <c r="ZZ97" s="15"/>
      <c r="AAA97" s="15"/>
      <c r="AAB97" s="15"/>
      <c r="AAC97" s="15"/>
      <c r="AAD97" s="15"/>
      <c r="AAE97" s="15"/>
      <c r="AAF97" s="15"/>
      <c r="AAG97" s="15"/>
      <c r="AAH97" s="15"/>
      <c r="AAI97" s="15"/>
      <c r="AAJ97" s="15"/>
      <c r="AAK97" s="15"/>
      <c r="AAL97" s="15"/>
      <c r="AAM97" s="15"/>
      <c r="AAN97" s="15"/>
      <c r="AAO97" s="15"/>
      <c r="AAP97" s="15"/>
      <c r="AAQ97" s="15"/>
      <c r="AAR97" s="15"/>
      <c r="AAS97" s="15"/>
      <c r="AAT97" s="15"/>
      <c r="AAU97" s="15"/>
      <c r="AAV97" s="15"/>
      <c r="AAW97" s="15"/>
      <c r="AAX97" s="15"/>
      <c r="AAY97" s="15"/>
      <c r="AAZ97" s="15"/>
      <c r="ABA97" s="15"/>
      <c r="ABB97" s="15"/>
      <c r="ABC97" s="15"/>
      <c r="ABD97" s="15"/>
      <c r="ABE97" s="15"/>
      <c r="ABF97" s="15"/>
      <c r="ABG97" s="15"/>
      <c r="ABH97" s="15"/>
      <c r="ABI97" s="15"/>
      <c r="ABJ97" s="15"/>
      <c r="ABK97" s="15"/>
      <c r="ABL97" s="15"/>
      <c r="ABM97" s="15"/>
      <c r="ABN97" s="15"/>
      <c r="ABO97" s="15"/>
      <c r="ABP97" s="15"/>
      <c r="ABQ97" s="15"/>
      <c r="ABR97" s="15"/>
      <c r="ABS97" s="15"/>
      <c r="ABT97" s="15"/>
      <c r="ABU97" s="15"/>
      <c r="ABV97" s="15"/>
      <c r="ABW97" s="15"/>
      <c r="ABX97" s="15"/>
      <c r="ABY97" s="15"/>
      <c r="ABZ97" s="15"/>
      <c r="ACA97" s="15"/>
      <c r="ACB97" s="15"/>
      <c r="ACC97" s="15"/>
      <c r="ACD97" s="15"/>
      <c r="ACE97" s="15"/>
      <c r="ACF97" s="15"/>
      <c r="ACG97" s="15"/>
      <c r="ACH97" s="15"/>
      <c r="ACI97" s="15"/>
      <c r="ACJ97" s="15"/>
      <c r="ACK97" s="15"/>
      <c r="ACL97" s="15"/>
      <c r="ACM97" s="15"/>
      <c r="ACN97" s="15"/>
      <c r="ACO97" s="15"/>
      <c r="ACP97" s="15"/>
      <c r="ACQ97" s="15"/>
      <c r="ACR97" s="15"/>
      <c r="ACS97" s="15"/>
      <c r="ACT97" s="15"/>
      <c r="ACU97" s="15"/>
      <c r="ACV97" s="15"/>
      <c r="ACW97" s="15"/>
      <c r="ACX97" s="15"/>
      <c r="ACY97" s="15"/>
      <c r="ACZ97" s="15"/>
      <c r="ADA97" s="15"/>
      <c r="ADB97" s="15"/>
      <c r="ADC97" s="15"/>
      <c r="ADD97" s="15"/>
      <c r="ADE97" s="15"/>
      <c r="ADF97" s="15"/>
      <c r="ADG97" s="15"/>
      <c r="ADH97" s="15"/>
      <c r="ADI97" s="15"/>
      <c r="ADJ97" s="15"/>
      <c r="ADK97" s="15"/>
      <c r="ADL97" s="15"/>
      <c r="ADM97" s="15"/>
      <c r="ADN97" s="15"/>
      <c r="ADO97" s="15"/>
      <c r="ADP97" s="15"/>
      <c r="ADQ97" s="15"/>
      <c r="ADR97" s="15"/>
      <c r="ADS97" s="15"/>
      <c r="ADT97" s="15"/>
      <c r="ADU97" s="15"/>
      <c r="ADV97" s="15"/>
      <c r="ADW97" s="15"/>
      <c r="ADX97" s="15"/>
      <c r="ADY97" s="15"/>
      <c r="ADZ97" s="15"/>
      <c r="AEA97" s="15"/>
      <c r="AEB97" s="15"/>
      <c r="AEC97" s="15"/>
      <c r="AED97" s="15"/>
      <c r="AEE97" s="15"/>
      <c r="AEF97" s="15"/>
      <c r="AEG97" s="15"/>
      <c r="AEH97" s="15"/>
      <c r="AEI97" s="15"/>
      <c r="AEJ97" s="15"/>
      <c r="AEK97" s="15"/>
      <c r="AEL97" s="15"/>
      <c r="AEM97" s="15"/>
      <c r="AEN97" s="15"/>
      <c r="AEO97" s="15"/>
      <c r="AEP97" s="15"/>
      <c r="AEQ97" s="15"/>
      <c r="AER97" s="15"/>
      <c r="AES97" s="15"/>
      <c r="AET97" s="15"/>
      <c r="AEU97" s="15"/>
      <c r="AEV97" s="15"/>
      <c r="AEW97" s="15"/>
      <c r="AEX97" s="15"/>
      <c r="AEY97" s="15"/>
      <c r="AEZ97" s="15"/>
      <c r="AFA97" s="15"/>
      <c r="AFB97" s="15"/>
      <c r="AFC97" s="15"/>
      <c r="AFD97" s="15"/>
      <c r="AFE97" s="15"/>
      <c r="AFF97" s="15"/>
      <c r="AFG97" s="15"/>
      <c r="AFH97" s="15"/>
      <c r="AFI97" s="15"/>
      <c r="AFJ97" s="15"/>
      <c r="AFK97" s="15"/>
      <c r="AFL97" s="15"/>
      <c r="AFM97" s="15"/>
      <c r="AFN97" s="15"/>
      <c r="AFO97" s="15"/>
      <c r="AFP97" s="15"/>
      <c r="AFQ97" s="15"/>
      <c r="AFR97" s="15"/>
      <c r="AFS97" s="15"/>
      <c r="AFT97" s="15"/>
      <c r="AFU97" s="15"/>
      <c r="AFV97" s="15"/>
      <c r="AFW97" s="15"/>
      <c r="AFX97" s="15"/>
      <c r="AFY97" s="15"/>
      <c r="AFZ97" s="15"/>
      <c r="AGA97" s="15"/>
      <c r="AGB97" s="15"/>
      <c r="AGC97" s="15"/>
      <c r="AGD97" s="15"/>
      <c r="AGE97" s="15"/>
      <c r="AGF97" s="15"/>
      <c r="AGG97" s="15"/>
      <c r="AGH97" s="15"/>
      <c r="AGI97" s="15"/>
      <c r="AGJ97" s="15"/>
      <c r="AGK97" s="15"/>
      <c r="AGL97" s="15"/>
      <c r="AGM97" s="15"/>
      <c r="AGN97" s="15"/>
      <c r="AGO97" s="15"/>
      <c r="AGP97" s="15"/>
      <c r="AGQ97" s="15"/>
      <c r="AGR97" s="15"/>
      <c r="AGS97" s="15"/>
      <c r="AGT97" s="15"/>
      <c r="AGU97" s="15"/>
      <c r="AGV97" s="15"/>
      <c r="AGW97" s="15"/>
      <c r="AGX97" s="15"/>
      <c r="AGY97" s="15"/>
      <c r="AGZ97" s="15"/>
      <c r="AHA97" s="15"/>
      <c r="AHB97" s="15"/>
      <c r="AHC97" s="15"/>
      <c r="AHD97" s="15"/>
      <c r="AHE97" s="15"/>
      <c r="AHF97" s="15"/>
      <c r="AHG97" s="15"/>
      <c r="AHH97" s="15"/>
      <c r="AHI97" s="15"/>
      <c r="AHJ97" s="15"/>
      <c r="AHK97" s="15"/>
      <c r="AHL97" s="15"/>
      <c r="AHM97" s="15"/>
      <c r="AHN97" s="15"/>
      <c r="AHO97" s="15"/>
      <c r="AHP97" s="15"/>
      <c r="AHQ97" s="15"/>
      <c r="AHR97" s="15"/>
      <c r="AHS97" s="15"/>
      <c r="AHT97" s="15"/>
      <c r="AHU97" s="15"/>
      <c r="AHV97" s="15"/>
      <c r="AHW97" s="15"/>
      <c r="AHX97" s="15"/>
      <c r="AHY97" s="15"/>
      <c r="AHZ97" s="15"/>
      <c r="AIA97" s="15"/>
      <c r="AIB97" s="15"/>
      <c r="AIC97" s="15"/>
      <c r="AID97" s="15"/>
      <c r="AIE97" s="15"/>
      <c r="AIF97" s="15"/>
      <c r="AIG97" s="15"/>
      <c r="AIH97" s="15"/>
      <c r="AII97" s="15"/>
      <c r="AIJ97" s="15"/>
      <c r="AIK97" s="15"/>
      <c r="AIL97" s="15"/>
      <c r="AIM97" s="15"/>
      <c r="AIN97" s="15"/>
      <c r="AIO97" s="15"/>
      <c r="AIP97" s="15"/>
      <c r="AIQ97" s="15"/>
      <c r="AIR97" s="15"/>
      <c r="AIS97" s="15"/>
      <c r="AIT97" s="15"/>
      <c r="AIU97" s="15"/>
      <c r="AIV97" s="15"/>
      <c r="AIW97" s="15"/>
      <c r="AIX97" s="15"/>
      <c r="AIY97" s="15"/>
      <c r="AIZ97" s="15"/>
      <c r="AJA97" s="15"/>
      <c r="AJB97" s="15"/>
      <c r="AJC97" s="15"/>
      <c r="AJD97" s="15"/>
      <c r="AJE97" s="15"/>
      <c r="AJF97" s="15"/>
      <c r="AJG97" s="15"/>
      <c r="AJH97" s="15"/>
      <c r="AJI97" s="15"/>
      <c r="AJJ97" s="15"/>
      <c r="AJK97" s="15"/>
      <c r="AJL97" s="15"/>
      <c r="AJM97" s="15"/>
      <c r="AJN97" s="15"/>
      <c r="AJO97" s="15"/>
      <c r="AJP97" s="15"/>
      <c r="AJQ97" s="15"/>
      <c r="AJR97" s="15"/>
      <c r="AJS97" s="15"/>
      <c r="AJT97" s="15"/>
      <c r="AJU97" s="15"/>
      <c r="AJV97" s="15"/>
      <c r="AJW97" s="15"/>
      <c r="AJX97" s="15"/>
      <c r="AJY97" s="15"/>
      <c r="AJZ97" s="15"/>
      <c r="AKA97" s="15"/>
      <c r="AKB97" s="15"/>
      <c r="AKC97" s="15"/>
      <c r="AKD97" s="15"/>
      <c r="AKE97" s="15"/>
      <c r="AKF97" s="15"/>
      <c r="AKG97" s="15"/>
      <c r="AKH97" s="15"/>
      <c r="AKI97" s="15"/>
      <c r="AKJ97" s="15"/>
      <c r="AKK97" s="15"/>
      <c r="AKL97" s="15"/>
      <c r="AKM97" s="15"/>
      <c r="AKN97" s="15"/>
      <c r="AKO97" s="15"/>
      <c r="AKP97" s="15"/>
      <c r="AKQ97" s="15"/>
      <c r="AKR97" s="15"/>
      <c r="AKS97" s="15"/>
      <c r="AKT97" s="15"/>
      <c r="AKU97" s="15"/>
      <c r="AKV97" s="15"/>
      <c r="AKW97" s="15"/>
      <c r="AKX97" s="15"/>
      <c r="AKY97" s="15"/>
      <c r="AKZ97" s="15"/>
      <c r="ALA97" s="15"/>
      <c r="ALB97" s="15"/>
      <c r="ALC97" s="15"/>
      <c r="ALD97" s="15"/>
      <c r="ALE97" s="15"/>
      <c r="ALF97" s="15"/>
      <c r="ALG97" s="15"/>
      <c r="ALH97" s="15"/>
      <c r="ALI97" s="15"/>
      <c r="ALJ97" s="15"/>
      <c r="ALK97" s="15"/>
      <c r="ALL97" s="15"/>
      <c r="ALM97" s="15"/>
      <c r="ALN97" s="15"/>
      <c r="ALO97" s="15"/>
      <c r="ALP97" s="15"/>
      <c r="ALQ97" s="15"/>
      <c r="ALR97" s="15"/>
      <c r="ALS97" s="15"/>
      <c r="ALT97" s="15"/>
      <c r="ALU97" s="15"/>
      <c r="ALV97" s="15"/>
      <c r="ALW97" s="15"/>
      <c r="ALX97" s="15"/>
      <c r="ALY97" s="15"/>
      <c r="ALZ97" s="15"/>
      <c r="AMA97" s="15"/>
      <c r="AMB97" s="15"/>
      <c r="AMC97" s="15"/>
      <c r="AMD97" s="15"/>
      <c r="AME97" s="15"/>
      <c r="AMF97" s="15"/>
      <c r="AMG97" s="15"/>
      <c r="AMH97" s="15"/>
      <c r="AMI97" s="15"/>
      <c r="AMJ97" s="15"/>
      <c r="AMK97" s="15"/>
      <c r="AML97" s="15"/>
      <c r="AMM97" s="15"/>
      <c r="AMN97" s="15"/>
      <c r="AMO97" s="15"/>
      <c r="AMP97" s="15"/>
      <c r="AMQ97" s="15"/>
      <c r="AMR97" s="15"/>
      <c r="AMS97" s="15"/>
      <c r="AMT97" s="15"/>
      <c r="AMU97" s="15"/>
      <c r="AMV97" s="15"/>
      <c r="AMW97" s="15"/>
      <c r="AMX97" s="15"/>
      <c r="AMY97" s="15"/>
      <c r="AMZ97" s="15"/>
      <c r="ANA97" s="15"/>
      <c r="ANB97" s="15"/>
      <c r="ANC97" s="15"/>
      <c r="AND97" s="15"/>
      <c r="ANE97" s="15"/>
      <c r="ANF97" s="15"/>
      <c r="ANG97" s="15"/>
      <c r="ANH97" s="15"/>
      <c r="ANI97" s="15"/>
      <c r="ANJ97" s="15"/>
      <c r="ANK97" s="15"/>
      <c r="ANL97" s="15"/>
      <c r="ANM97" s="15"/>
      <c r="ANN97" s="15"/>
      <c r="ANO97" s="15"/>
      <c r="ANP97" s="15"/>
      <c r="ANQ97" s="15"/>
      <c r="ANR97" s="15"/>
      <c r="ANS97" s="15"/>
      <c r="ANT97" s="15"/>
      <c r="ANU97" s="15"/>
      <c r="ANV97" s="15"/>
      <c r="ANW97" s="15"/>
      <c r="ANX97" s="15"/>
      <c r="ANY97" s="15"/>
      <c r="ANZ97" s="15"/>
      <c r="AOA97" s="15"/>
      <c r="AOB97" s="15"/>
      <c r="AOC97" s="15"/>
      <c r="AOD97" s="15"/>
      <c r="AOE97" s="15"/>
      <c r="AOF97" s="15"/>
      <c r="AOG97" s="15"/>
      <c r="AOH97" s="15"/>
      <c r="AOI97" s="15"/>
      <c r="AOJ97" s="15"/>
      <c r="AOK97" s="15"/>
      <c r="AOL97" s="15"/>
      <c r="AOM97" s="15"/>
      <c r="AON97" s="15"/>
      <c r="AOO97" s="15"/>
      <c r="AOP97" s="15"/>
      <c r="AOQ97" s="15"/>
      <c r="AOR97" s="15"/>
      <c r="AOS97" s="15"/>
      <c r="AOT97" s="15"/>
      <c r="AOU97" s="15"/>
      <c r="AOV97" s="15"/>
      <c r="AOW97" s="15"/>
      <c r="AOX97" s="15"/>
      <c r="AOY97" s="15"/>
      <c r="AOZ97" s="15"/>
      <c r="APA97" s="15"/>
      <c r="APB97" s="15"/>
      <c r="APC97" s="15"/>
      <c r="APD97" s="15"/>
      <c r="APE97" s="15"/>
      <c r="APF97" s="15"/>
      <c r="APG97" s="15"/>
      <c r="APH97" s="15"/>
      <c r="API97" s="15"/>
      <c r="APJ97" s="15"/>
      <c r="APK97" s="15"/>
      <c r="APL97" s="15"/>
      <c r="APM97" s="15"/>
      <c r="APN97" s="15"/>
      <c r="APO97" s="15"/>
      <c r="APP97" s="15"/>
      <c r="APQ97" s="15"/>
      <c r="APR97" s="15"/>
      <c r="APS97" s="15"/>
      <c r="APT97" s="15"/>
      <c r="APU97" s="15"/>
      <c r="APV97" s="15"/>
      <c r="APW97" s="15"/>
      <c r="APX97" s="15"/>
      <c r="APY97" s="15"/>
      <c r="APZ97" s="15"/>
      <c r="AQA97" s="15"/>
      <c r="AQB97" s="15"/>
      <c r="AQC97" s="15"/>
      <c r="AQD97" s="15"/>
      <c r="AQE97" s="15"/>
      <c r="AQF97" s="15"/>
      <c r="AQG97" s="15"/>
      <c r="AQH97" s="15"/>
      <c r="AQI97" s="15"/>
      <c r="AQJ97" s="15"/>
      <c r="AQK97" s="15"/>
      <c r="AQL97" s="15"/>
      <c r="AQM97" s="15"/>
      <c r="AQN97" s="15"/>
      <c r="AQO97" s="15"/>
      <c r="AQP97" s="15"/>
      <c r="AQQ97" s="15"/>
      <c r="AQR97" s="15"/>
      <c r="AQS97" s="15"/>
      <c r="AQT97" s="15"/>
      <c r="AQU97" s="15"/>
      <c r="AQV97" s="15"/>
      <c r="AQW97" s="15"/>
      <c r="AQX97" s="15"/>
      <c r="AQY97" s="15"/>
      <c r="AQZ97" s="15"/>
      <c r="ARA97" s="15"/>
      <c r="ARB97" s="15"/>
      <c r="ARC97" s="15"/>
      <c r="ARD97" s="15"/>
      <c r="ARE97" s="15"/>
      <c r="ARF97" s="15"/>
      <c r="ARG97" s="15"/>
      <c r="ARH97" s="15"/>
      <c r="ARI97" s="15"/>
      <c r="ARJ97" s="15"/>
      <c r="ARK97" s="15"/>
      <c r="ARL97" s="15"/>
      <c r="ARM97" s="15"/>
      <c r="ARN97" s="15"/>
      <c r="ARO97" s="15"/>
      <c r="ARP97" s="15"/>
      <c r="ARQ97" s="15"/>
      <c r="ARR97" s="15"/>
      <c r="ARS97" s="15"/>
      <c r="ART97" s="15"/>
      <c r="ARU97" s="15"/>
      <c r="ARV97" s="15"/>
      <c r="ARW97" s="15"/>
      <c r="ARX97" s="15"/>
      <c r="ARY97" s="15"/>
      <c r="ARZ97" s="15"/>
      <c r="ASA97" s="15"/>
      <c r="ASB97" s="15"/>
      <c r="ASC97" s="15"/>
      <c r="ASD97" s="15"/>
      <c r="ASE97" s="15"/>
      <c r="ASF97" s="15"/>
      <c r="ASG97" s="15"/>
      <c r="ASH97" s="15"/>
      <c r="ASI97" s="15"/>
      <c r="ASJ97" s="15"/>
      <c r="ASK97" s="15"/>
      <c r="ASL97" s="15"/>
      <c r="ASM97" s="15"/>
      <c r="ASN97" s="15"/>
      <c r="ASO97" s="15"/>
      <c r="ASP97" s="15"/>
      <c r="ASQ97" s="15"/>
      <c r="ASR97" s="15"/>
      <c r="ASS97" s="15"/>
      <c r="AST97" s="15"/>
      <c r="ASU97" s="15"/>
      <c r="ASV97" s="15"/>
      <c r="ASW97" s="15"/>
      <c r="ASX97" s="15"/>
      <c r="ASY97" s="15"/>
      <c r="ASZ97" s="15"/>
      <c r="ATA97" s="15"/>
      <c r="ATB97" s="15"/>
      <c r="ATC97" s="15"/>
      <c r="ATD97" s="15"/>
      <c r="ATE97" s="15"/>
      <c r="ATF97" s="15"/>
      <c r="ATG97" s="15"/>
      <c r="ATH97" s="15"/>
      <c r="ATI97" s="15"/>
      <c r="ATJ97" s="15"/>
      <c r="ATK97" s="15"/>
      <c r="ATL97" s="15"/>
      <c r="ATM97" s="15"/>
      <c r="ATN97" s="15"/>
      <c r="ATO97" s="15"/>
      <c r="ATP97" s="15"/>
      <c r="ATQ97" s="15"/>
      <c r="ATR97" s="15"/>
      <c r="ATS97" s="15"/>
      <c r="ATT97" s="15"/>
      <c r="ATU97" s="15"/>
      <c r="ATV97" s="15"/>
      <c r="ATW97" s="15"/>
      <c r="ATX97" s="15"/>
      <c r="ATY97" s="15"/>
      <c r="ATZ97" s="15"/>
      <c r="AUA97" s="15"/>
      <c r="AUB97" s="15"/>
      <c r="AUC97" s="15"/>
      <c r="AUD97" s="15"/>
      <c r="AUE97" s="15"/>
      <c r="AUF97" s="15"/>
      <c r="AUG97" s="15"/>
      <c r="AUH97" s="15"/>
      <c r="AUI97" s="15"/>
      <c r="AUJ97" s="15"/>
      <c r="AUK97" s="15"/>
      <c r="AUL97" s="15"/>
      <c r="AUM97" s="15"/>
      <c r="AUN97" s="15"/>
      <c r="AUO97" s="15"/>
      <c r="AUP97" s="15"/>
      <c r="AUQ97" s="15"/>
      <c r="AUR97" s="15"/>
      <c r="AUS97" s="15"/>
      <c r="AUT97" s="15"/>
      <c r="AUU97" s="15"/>
      <c r="AUV97" s="15"/>
      <c r="AUW97" s="15"/>
      <c r="AUX97" s="15"/>
      <c r="AUY97" s="15"/>
      <c r="AUZ97" s="15"/>
      <c r="AVA97" s="15"/>
      <c r="AVB97" s="15"/>
      <c r="AVC97" s="15"/>
      <c r="AVD97" s="15"/>
      <c r="AVE97" s="15"/>
      <c r="AVF97" s="15"/>
      <c r="AVG97" s="15"/>
      <c r="AVH97" s="15"/>
      <c r="AVI97" s="15"/>
      <c r="AVJ97" s="15"/>
      <c r="AVK97" s="15"/>
      <c r="AVL97" s="15"/>
      <c r="AVM97" s="15"/>
      <c r="AVN97" s="15"/>
      <c r="AVO97" s="15"/>
      <c r="AVP97" s="15"/>
      <c r="AVQ97" s="15"/>
      <c r="AVR97" s="15"/>
      <c r="AVS97" s="15"/>
      <c r="AVT97" s="15"/>
      <c r="AVU97" s="15"/>
      <c r="AVV97" s="15"/>
      <c r="AVW97" s="15"/>
      <c r="AVX97" s="15"/>
      <c r="AVY97" s="15"/>
      <c r="AVZ97" s="15"/>
      <c r="AWA97" s="15"/>
      <c r="AWB97" s="15"/>
      <c r="AWC97" s="15"/>
      <c r="AWD97" s="15"/>
      <c r="AWE97" s="15"/>
      <c r="AWF97" s="15"/>
      <c r="AWG97" s="15"/>
      <c r="AWH97" s="15"/>
      <c r="AWI97" s="15"/>
      <c r="AWJ97" s="15"/>
      <c r="AWK97" s="15"/>
      <c r="AWL97" s="15"/>
      <c r="AWM97" s="15"/>
      <c r="AWN97" s="15"/>
      <c r="AWO97" s="15"/>
      <c r="AWP97" s="15"/>
      <c r="AWQ97" s="15"/>
      <c r="AWR97" s="15"/>
      <c r="AWS97" s="15"/>
      <c r="AWT97" s="15"/>
      <c r="AWU97" s="15"/>
      <c r="AWV97" s="15"/>
      <c r="AWW97" s="15"/>
      <c r="AWX97" s="15"/>
      <c r="AWY97" s="15"/>
      <c r="AWZ97" s="15"/>
      <c r="AXA97" s="15"/>
      <c r="AXB97" s="15"/>
      <c r="AXC97" s="15"/>
      <c r="AXD97" s="15"/>
      <c r="AXE97" s="80"/>
    </row>
    <row r="98" spans="1:1305" s="71" customFormat="1" ht="15" customHeight="1" x14ac:dyDescent="0.25">
      <c r="A98" s="64">
        <v>94</v>
      </c>
      <c r="B98" s="71">
        <v>0</v>
      </c>
      <c r="C98" s="64">
        <v>0</v>
      </c>
      <c r="D98" s="64">
        <v>0</v>
      </c>
      <c r="E98" s="71">
        <v>0</v>
      </c>
      <c r="F98" s="71">
        <v>0</v>
      </c>
      <c r="G98" s="72">
        <v>0</v>
      </c>
      <c r="H98" s="71">
        <v>0</v>
      </c>
      <c r="I98" s="73">
        <v>0</v>
      </c>
      <c r="J98" s="64">
        <v>0</v>
      </c>
      <c r="K98" s="63"/>
      <c r="L98" s="71">
        <v>0</v>
      </c>
      <c r="M98" s="61">
        <v>0</v>
      </c>
      <c r="N98" s="71">
        <v>0</v>
      </c>
      <c r="O98" s="61">
        <v>0</v>
      </c>
      <c r="P98" s="71">
        <v>0</v>
      </c>
      <c r="Q98" s="61">
        <v>0</v>
      </c>
      <c r="R98" s="71">
        <v>0</v>
      </c>
      <c r="S98" s="61">
        <v>0</v>
      </c>
      <c r="T98" s="71">
        <v>0</v>
      </c>
      <c r="U98" s="61">
        <v>0</v>
      </c>
      <c r="V98" s="71">
        <v>0</v>
      </c>
      <c r="W98" s="61">
        <v>0</v>
      </c>
      <c r="X98" s="71">
        <v>0</v>
      </c>
      <c r="Y98" s="61">
        <v>0</v>
      </c>
      <c r="Z98" s="61">
        <v>0</v>
      </c>
      <c r="AA98" s="71">
        <v>0</v>
      </c>
      <c r="AB98" s="61">
        <v>0</v>
      </c>
      <c r="AC98" s="71">
        <v>0</v>
      </c>
      <c r="AD98" s="61">
        <v>0</v>
      </c>
      <c r="AE98" s="71">
        <v>0</v>
      </c>
      <c r="AF98" s="61">
        <v>0</v>
      </c>
      <c r="AG98" s="71">
        <v>0</v>
      </c>
      <c r="AH98" s="61">
        <v>0</v>
      </c>
      <c r="AI98" s="71">
        <v>0</v>
      </c>
      <c r="AJ98" s="61">
        <v>0</v>
      </c>
      <c r="AK98" s="71">
        <v>0</v>
      </c>
      <c r="AL98" s="61">
        <v>0</v>
      </c>
      <c r="AM98" s="71">
        <v>0</v>
      </c>
      <c r="AN98" s="61">
        <v>0</v>
      </c>
      <c r="AO98" s="71">
        <v>0</v>
      </c>
      <c r="AP98" s="61">
        <v>0</v>
      </c>
      <c r="AQ98" s="71">
        <v>0</v>
      </c>
      <c r="AR98" s="61">
        <v>0</v>
      </c>
      <c r="AS98" s="71">
        <v>0</v>
      </c>
      <c r="AT98" s="61">
        <v>0</v>
      </c>
      <c r="AU98" s="73">
        <v>0</v>
      </c>
      <c r="AV98" s="61">
        <v>0</v>
      </c>
      <c r="AW98" s="73">
        <v>0</v>
      </c>
      <c r="AX98" s="61">
        <v>0</v>
      </c>
      <c r="AY98" s="73">
        <v>0</v>
      </c>
      <c r="AZ98" s="61">
        <v>0</v>
      </c>
      <c r="BA98" s="73">
        <v>0</v>
      </c>
      <c r="BB98" s="71">
        <v>0</v>
      </c>
      <c r="BC98" s="61">
        <v>0</v>
      </c>
      <c r="BD98" s="71">
        <v>0</v>
      </c>
      <c r="BE98" s="61">
        <v>0</v>
      </c>
      <c r="BF98" s="71">
        <v>0</v>
      </c>
      <c r="BG98" s="61">
        <v>0</v>
      </c>
      <c r="BH98" s="74">
        <v>0</v>
      </c>
      <c r="BI98" s="66"/>
      <c r="BJ98" s="71">
        <v>0</v>
      </c>
      <c r="BK98" s="64">
        <v>0</v>
      </c>
      <c r="BL98" s="71">
        <v>0</v>
      </c>
      <c r="BM98" s="64">
        <v>0</v>
      </c>
      <c r="BN98" s="71">
        <v>0</v>
      </c>
      <c r="BO98" s="64">
        <v>0</v>
      </c>
      <c r="BP98" s="71">
        <v>0</v>
      </c>
      <c r="BQ98" s="64">
        <v>0</v>
      </c>
      <c r="BR98" s="71">
        <v>0</v>
      </c>
      <c r="BS98" s="64">
        <v>0</v>
      </c>
      <c r="BT98" s="71">
        <v>0</v>
      </c>
      <c r="BU98" s="64">
        <v>0</v>
      </c>
      <c r="BV98" s="71">
        <v>0</v>
      </c>
      <c r="BW98" s="64">
        <v>0</v>
      </c>
      <c r="BX98" s="64">
        <v>0</v>
      </c>
      <c r="BY98" s="71">
        <v>0</v>
      </c>
      <c r="BZ98" s="64">
        <v>0</v>
      </c>
      <c r="CA98" s="71">
        <v>0</v>
      </c>
      <c r="CB98" s="64">
        <v>0</v>
      </c>
      <c r="CC98" s="71">
        <v>0</v>
      </c>
      <c r="CD98" s="64">
        <v>0</v>
      </c>
      <c r="CE98" s="71">
        <v>0</v>
      </c>
      <c r="CF98" s="64">
        <v>0</v>
      </c>
      <c r="CG98" s="71">
        <v>0</v>
      </c>
      <c r="CH98" s="64">
        <v>0</v>
      </c>
      <c r="CI98" s="71">
        <v>0</v>
      </c>
      <c r="CJ98" s="64">
        <v>0</v>
      </c>
      <c r="CK98" s="71">
        <v>0</v>
      </c>
      <c r="CL98" s="64">
        <v>0</v>
      </c>
      <c r="CM98" s="71">
        <v>0</v>
      </c>
      <c r="CN98" s="64">
        <v>0</v>
      </c>
      <c r="CO98" s="71">
        <v>0</v>
      </c>
      <c r="CP98" s="64">
        <v>0</v>
      </c>
      <c r="CQ98" s="71">
        <v>0</v>
      </c>
      <c r="CR98" s="64">
        <v>0</v>
      </c>
      <c r="CS98" s="73">
        <v>0</v>
      </c>
      <c r="CT98" s="64">
        <v>0</v>
      </c>
      <c r="CU98" s="73">
        <v>0</v>
      </c>
      <c r="CV98" s="64">
        <v>0</v>
      </c>
      <c r="CW98" s="73">
        <v>0</v>
      </c>
      <c r="CX98" s="64">
        <v>0</v>
      </c>
      <c r="CY98" s="73">
        <v>0</v>
      </c>
      <c r="CZ98" s="71">
        <v>0</v>
      </c>
      <c r="DA98" s="64">
        <v>0</v>
      </c>
      <c r="DB98" s="71">
        <v>0</v>
      </c>
      <c r="DC98" s="64">
        <v>0</v>
      </c>
      <c r="DD98" s="71">
        <v>0</v>
      </c>
      <c r="DE98" s="64">
        <v>0</v>
      </c>
      <c r="DF98" s="71">
        <v>0</v>
      </c>
      <c r="DG98" s="64">
        <v>0</v>
      </c>
      <c r="DH98" s="71">
        <v>0</v>
      </c>
      <c r="DI98" s="64">
        <v>0</v>
      </c>
      <c r="DJ98" s="71">
        <v>0</v>
      </c>
      <c r="DK98" s="64">
        <v>0</v>
      </c>
      <c r="DL98" s="71">
        <v>0</v>
      </c>
      <c r="DM98" s="64">
        <v>0</v>
      </c>
      <c r="DN98" s="71">
        <v>0</v>
      </c>
      <c r="DO98" s="64">
        <v>0</v>
      </c>
      <c r="DP98" s="71">
        <v>0</v>
      </c>
      <c r="DQ98" s="64">
        <v>0</v>
      </c>
      <c r="DR98" s="71">
        <v>0</v>
      </c>
      <c r="DS98" s="64">
        <v>0</v>
      </c>
      <c r="DT98" s="71">
        <v>0</v>
      </c>
      <c r="DU98" s="64">
        <v>0</v>
      </c>
      <c r="DV98" s="71">
        <v>0</v>
      </c>
      <c r="DW98" s="64">
        <v>0</v>
      </c>
      <c r="DX98" s="71">
        <v>0</v>
      </c>
      <c r="DY98" s="64">
        <v>0</v>
      </c>
      <c r="DZ98" s="71">
        <v>0</v>
      </c>
      <c r="EA98" s="64">
        <v>0</v>
      </c>
      <c r="EB98" s="63"/>
      <c r="EC98" s="73">
        <v>0</v>
      </c>
      <c r="ED98" s="64">
        <v>0</v>
      </c>
      <c r="EE98" s="73">
        <v>0</v>
      </c>
      <c r="EF98" s="64">
        <v>0</v>
      </c>
      <c r="EG98" s="63"/>
      <c r="EH98" s="73">
        <v>0</v>
      </c>
      <c r="EI98" s="61">
        <v>0</v>
      </c>
      <c r="EJ98" s="73">
        <v>0</v>
      </c>
      <c r="EK98" s="61">
        <v>0</v>
      </c>
      <c r="EL98" s="73">
        <v>0</v>
      </c>
      <c r="EM98" s="61">
        <v>0</v>
      </c>
      <c r="EN98" s="63"/>
      <c r="EO98" s="73">
        <v>0</v>
      </c>
      <c r="EP98" s="64">
        <v>0</v>
      </c>
      <c r="EQ98" s="73">
        <v>0</v>
      </c>
      <c r="ER98" s="64">
        <v>0</v>
      </c>
      <c r="ES98" s="73">
        <v>0</v>
      </c>
      <c r="ET98" s="64">
        <v>0</v>
      </c>
      <c r="EU98" s="73">
        <v>0</v>
      </c>
      <c r="EV98" s="73" t="s">
        <v>439</v>
      </c>
      <c r="EW98" s="64" t="s">
        <v>439</v>
      </c>
      <c r="EX98" s="73" t="s">
        <v>439</v>
      </c>
      <c r="EY98" s="64" t="s">
        <v>439</v>
      </c>
      <c r="EZ98" s="73" t="s">
        <v>439</v>
      </c>
      <c r="FA98" s="64" t="s">
        <v>439</v>
      </c>
      <c r="FB98" s="73" t="s">
        <v>439</v>
      </c>
      <c r="FC98" s="64" t="s">
        <v>439</v>
      </c>
      <c r="FD98" s="73" t="s">
        <v>439</v>
      </c>
      <c r="FE98" s="64" t="s">
        <v>439</v>
      </c>
      <c r="FF98" s="73" t="s">
        <v>439</v>
      </c>
      <c r="FG98" s="64" t="s">
        <v>439</v>
      </c>
      <c r="FH98" s="73" t="s">
        <v>439</v>
      </c>
      <c r="FI98" s="64" t="s">
        <v>439</v>
      </c>
      <c r="FJ98" s="75"/>
      <c r="FK98" s="61">
        <v>0</v>
      </c>
      <c r="FL98" s="73">
        <v>0</v>
      </c>
      <c r="FM98" s="61">
        <v>0</v>
      </c>
      <c r="FN98" s="61">
        <v>0</v>
      </c>
      <c r="FO98" s="73">
        <v>0</v>
      </c>
      <c r="FP98" s="61">
        <v>0</v>
      </c>
      <c r="FQ98" s="73">
        <v>0</v>
      </c>
      <c r="FR98" s="61">
        <v>0</v>
      </c>
      <c r="FS98" s="73">
        <v>0</v>
      </c>
      <c r="FT98" s="61">
        <v>0</v>
      </c>
      <c r="FU98" s="61">
        <v>0</v>
      </c>
      <c r="FV98" s="73">
        <v>0</v>
      </c>
      <c r="FW98" s="61">
        <v>0</v>
      </c>
      <c r="FX98" s="73">
        <v>0</v>
      </c>
      <c r="FY98" s="61">
        <v>0</v>
      </c>
      <c r="FZ98" s="73">
        <v>0</v>
      </c>
      <c r="GA98" s="61">
        <v>0</v>
      </c>
      <c r="GB98" s="61">
        <v>0</v>
      </c>
      <c r="GC98" s="73">
        <v>0</v>
      </c>
      <c r="GD98" s="61">
        <v>0</v>
      </c>
      <c r="GE98" s="73">
        <v>0</v>
      </c>
      <c r="GF98" s="60"/>
      <c r="GG98" s="64">
        <v>0</v>
      </c>
      <c r="GH98" s="73">
        <v>0</v>
      </c>
      <c r="GI98" s="64">
        <v>0</v>
      </c>
      <c r="GJ98" s="73">
        <v>0</v>
      </c>
      <c r="GK98" s="64">
        <v>0</v>
      </c>
      <c r="GL98" s="73">
        <v>0</v>
      </c>
      <c r="GM98" s="64">
        <v>0</v>
      </c>
      <c r="GN98" s="73">
        <v>0</v>
      </c>
      <c r="GO98" s="64">
        <v>0</v>
      </c>
      <c r="GP98" s="73">
        <v>0</v>
      </c>
      <c r="GQ98" s="64">
        <v>0</v>
      </c>
      <c r="GR98" s="73">
        <v>0</v>
      </c>
      <c r="GS98" s="64">
        <v>0</v>
      </c>
      <c r="GT98" s="73">
        <v>0</v>
      </c>
      <c r="GU98" s="64">
        <v>0</v>
      </c>
      <c r="GV98" s="73">
        <v>0</v>
      </c>
      <c r="GW98" s="64">
        <v>0</v>
      </c>
      <c r="GX98" s="64">
        <v>0</v>
      </c>
      <c r="GY98" s="73">
        <v>0</v>
      </c>
      <c r="GZ98" s="64">
        <v>0</v>
      </c>
      <c r="HA98" s="73">
        <v>0</v>
      </c>
      <c r="HB98" s="64">
        <v>0</v>
      </c>
      <c r="HC98" s="73">
        <v>0</v>
      </c>
      <c r="HD98" s="64">
        <v>0</v>
      </c>
      <c r="HE98" s="73">
        <v>0</v>
      </c>
      <c r="HF98" s="64">
        <v>0</v>
      </c>
      <c r="HG98" s="73">
        <v>0</v>
      </c>
      <c r="HH98" s="64">
        <v>0</v>
      </c>
      <c r="HI98" s="73">
        <v>0</v>
      </c>
      <c r="HJ98" s="64">
        <v>0</v>
      </c>
      <c r="HK98" s="73">
        <v>0</v>
      </c>
      <c r="HL98" s="64">
        <v>0</v>
      </c>
      <c r="HM98" s="73">
        <v>0</v>
      </c>
      <c r="HN98" s="64">
        <v>0</v>
      </c>
      <c r="HO98" s="76">
        <v>0</v>
      </c>
      <c r="HP98" s="64">
        <v>0</v>
      </c>
      <c r="HQ98" s="73">
        <v>0</v>
      </c>
      <c r="HR98" s="64">
        <v>0</v>
      </c>
      <c r="HS98" s="73">
        <v>0</v>
      </c>
      <c r="HT98" s="64">
        <v>0</v>
      </c>
      <c r="HU98" s="73">
        <v>0</v>
      </c>
      <c r="HV98" s="64">
        <v>0</v>
      </c>
      <c r="HW98" s="73">
        <v>0</v>
      </c>
      <c r="HX98" s="64">
        <v>0</v>
      </c>
      <c r="HY98" s="73">
        <v>0</v>
      </c>
      <c r="HZ98" s="64">
        <v>0</v>
      </c>
      <c r="IA98" s="73">
        <v>0</v>
      </c>
      <c r="IB98" s="64">
        <v>0</v>
      </c>
      <c r="IC98" s="73">
        <v>0</v>
      </c>
      <c r="ID98" s="64">
        <v>0</v>
      </c>
      <c r="IE98" s="73">
        <v>0</v>
      </c>
      <c r="IF98" s="64">
        <v>0</v>
      </c>
      <c r="IG98" s="76">
        <v>0</v>
      </c>
      <c r="IH98" s="63"/>
      <c r="II98" s="73">
        <v>0</v>
      </c>
      <c r="IJ98" s="61">
        <v>0</v>
      </c>
      <c r="IK98" s="73">
        <v>0</v>
      </c>
      <c r="IL98" s="61">
        <v>0</v>
      </c>
      <c r="IM98" s="73">
        <v>0</v>
      </c>
      <c r="IN98" s="77">
        <v>0</v>
      </c>
      <c r="IO98" s="63"/>
      <c r="IP98" s="61">
        <v>0</v>
      </c>
      <c r="IQ98" s="73">
        <v>0</v>
      </c>
      <c r="IR98" s="61">
        <v>0</v>
      </c>
      <c r="IS98" s="73">
        <v>0</v>
      </c>
      <c r="IT98" s="61">
        <v>0</v>
      </c>
      <c r="IU98" s="73">
        <v>0</v>
      </c>
      <c r="IV98" s="61">
        <v>0</v>
      </c>
      <c r="IW98" s="66"/>
      <c r="IX98" s="78">
        <v>0</v>
      </c>
      <c r="IY98" s="79">
        <v>0</v>
      </c>
      <c r="IZ98" s="78">
        <v>0</v>
      </c>
      <c r="JA98" s="79">
        <v>0</v>
      </c>
      <c r="JB98" s="78">
        <v>0</v>
      </c>
      <c r="JC98" s="79">
        <v>0</v>
      </c>
      <c r="JD98" s="78">
        <v>0</v>
      </c>
      <c r="JE98" s="79">
        <v>0</v>
      </c>
      <c r="JF98" s="78">
        <v>0</v>
      </c>
      <c r="JG98" s="79">
        <v>0</v>
      </c>
      <c r="JH98" s="78">
        <v>0</v>
      </c>
      <c r="JI98" s="79">
        <v>0</v>
      </c>
      <c r="JJ98" s="66"/>
      <c r="JK98" s="79">
        <v>0</v>
      </c>
      <c r="JL98" s="78">
        <v>0</v>
      </c>
      <c r="JM98" s="79">
        <v>0</v>
      </c>
      <c r="JN98" s="78">
        <v>0</v>
      </c>
      <c r="JO98" s="79">
        <v>0</v>
      </c>
      <c r="JP98" s="78">
        <v>0</v>
      </c>
      <c r="JQ98" s="79">
        <v>0</v>
      </c>
      <c r="JR98" s="78">
        <v>0</v>
      </c>
      <c r="JS98" s="79">
        <v>0</v>
      </c>
      <c r="JT98" s="78">
        <v>0</v>
      </c>
      <c r="JU98" s="79">
        <v>0</v>
      </c>
      <c r="JV98" s="78">
        <v>0</v>
      </c>
      <c r="JW98" s="79">
        <v>0</v>
      </c>
      <c r="JX98" s="78">
        <v>0</v>
      </c>
      <c r="JY98" s="79">
        <v>0</v>
      </c>
      <c r="JZ98" s="4"/>
      <c r="KA98" s="73">
        <v>0</v>
      </c>
      <c r="KB98" s="64">
        <v>0</v>
      </c>
      <c r="KC98" s="73">
        <v>0</v>
      </c>
      <c r="KD98" s="64">
        <v>0</v>
      </c>
      <c r="KE98" s="73">
        <v>0</v>
      </c>
      <c r="KF98" s="73">
        <v>0</v>
      </c>
      <c r="KG98" s="64">
        <v>0</v>
      </c>
      <c r="KH98" s="73">
        <v>0</v>
      </c>
      <c r="KI98" s="64">
        <v>0</v>
      </c>
      <c r="KJ98" s="73">
        <v>0</v>
      </c>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15"/>
      <c r="PR98" s="15"/>
      <c r="PS98" s="15"/>
      <c r="PT98" s="15"/>
      <c r="PU98" s="15"/>
      <c r="PV98" s="15"/>
      <c r="PW98" s="15"/>
      <c r="PX98" s="15"/>
      <c r="PY98" s="15"/>
      <c r="PZ98" s="15"/>
      <c r="QA98" s="15"/>
      <c r="QB98" s="15"/>
      <c r="QC98" s="15"/>
      <c r="QD98" s="15"/>
      <c r="QE98" s="15"/>
      <c r="QF98" s="15"/>
      <c r="QG98" s="15"/>
      <c r="QH98" s="15"/>
      <c r="QI98" s="15"/>
      <c r="QJ98" s="15"/>
      <c r="QK98" s="15"/>
      <c r="QL98" s="15"/>
      <c r="QM98" s="15"/>
      <c r="QN98" s="15"/>
      <c r="QO98" s="15"/>
      <c r="QP98" s="15"/>
      <c r="QQ98" s="15"/>
      <c r="QR98" s="15"/>
      <c r="QS98" s="15"/>
      <c r="QT98" s="15"/>
      <c r="QU98" s="15"/>
      <c r="QV98" s="15"/>
      <c r="QW98" s="15"/>
      <c r="QX98" s="15"/>
      <c r="QY98" s="15"/>
      <c r="QZ98" s="15"/>
      <c r="RA98" s="15"/>
      <c r="RB98" s="15"/>
      <c r="RC98" s="15"/>
      <c r="RD98" s="15"/>
      <c r="RE98" s="15"/>
      <c r="RF98" s="15"/>
      <c r="RG98" s="15"/>
      <c r="RH98" s="15"/>
      <c r="RI98" s="15"/>
      <c r="RJ98" s="15"/>
      <c r="RK98" s="15"/>
      <c r="RL98" s="15"/>
      <c r="RM98" s="15"/>
      <c r="RN98" s="15"/>
      <c r="RO98" s="15"/>
      <c r="RP98" s="15"/>
      <c r="RQ98" s="15"/>
      <c r="RR98" s="15"/>
      <c r="RS98" s="15"/>
      <c r="RT98" s="15"/>
      <c r="RU98" s="15"/>
      <c r="RV98" s="15"/>
      <c r="RW98" s="15"/>
      <c r="RX98" s="15"/>
      <c r="RY98" s="15"/>
      <c r="RZ98" s="15"/>
      <c r="SA98" s="15"/>
      <c r="SB98" s="15"/>
      <c r="SC98" s="15"/>
      <c r="SD98" s="15"/>
      <c r="SE98" s="15"/>
      <c r="SF98" s="15"/>
      <c r="SG98" s="15"/>
      <c r="SH98" s="15"/>
      <c r="SI98" s="15"/>
      <c r="SJ98" s="15"/>
      <c r="SK98" s="15"/>
      <c r="SL98" s="15"/>
      <c r="SM98" s="15"/>
      <c r="SN98" s="15"/>
      <c r="SO98" s="15"/>
      <c r="SP98" s="15"/>
      <c r="SQ98" s="15"/>
      <c r="SR98" s="15"/>
      <c r="SS98" s="15"/>
      <c r="ST98" s="15"/>
      <c r="SU98" s="15"/>
      <c r="SV98" s="15"/>
      <c r="SW98" s="15"/>
      <c r="SX98" s="15"/>
      <c r="SY98" s="15"/>
      <c r="SZ98" s="15"/>
      <c r="TA98" s="15"/>
      <c r="TB98" s="15"/>
      <c r="TC98" s="15"/>
      <c r="TD98" s="15"/>
      <c r="TE98" s="15"/>
      <c r="TF98" s="15"/>
      <c r="TG98" s="15"/>
      <c r="TH98" s="15"/>
      <c r="TI98" s="15"/>
      <c r="TJ98" s="15"/>
      <c r="TK98" s="15"/>
      <c r="TL98" s="15"/>
      <c r="TM98" s="15"/>
      <c r="TN98" s="15"/>
      <c r="TO98" s="15"/>
      <c r="TP98" s="15"/>
      <c r="TQ98" s="15"/>
      <c r="TR98" s="15"/>
      <c r="TS98" s="15"/>
      <c r="TT98" s="15"/>
      <c r="TU98" s="15"/>
      <c r="TV98" s="15"/>
      <c r="TW98" s="15"/>
      <c r="TX98" s="15"/>
      <c r="TY98" s="15"/>
      <c r="TZ98" s="15"/>
      <c r="UA98" s="15"/>
      <c r="UB98" s="15"/>
      <c r="UC98" s="15"/>
      <c r="UD98" s="15"/>
      <c r="UE98" s="15"/>
      <c r="UF98" s="15"/>
      <c r="UG98" s="15"/>
      <c r="UH98" s="15"/>
      <c r="UI98" s="15"/>
      <c r="UJ98" s="15"/>
      <c r="UK98" s="15"/>
      <c r="UL98" s="15"/>
      <c r="UM98" s="15"/>
      <c r="UN98" s="15"/>
      <c r="UO98" s="15"/>
      <c r="UP98" s="15"/>
      <c r="UQ98" s="15"/>
      <c r="UR98" s="15"/>
      <c r="US98" s="15"/>
      <c r="UT98" s="15"/>
      <c r="UU98" s="15"/>
      <c r="UV98" s="15"/>
      <c r="UW98" s="15"/>
      <c r="UX98" s="15"/>
      <c r="UY98" s="15"/>
      <c r="UZ98" s="15"/>
      <c r="VA98" s="15"/>
      <c r="VB98" s="15"/>
      <c r="VC98" s="15"/>
      <c r="VD98" s="15"/>
      <c r="VE98" s="15"/>
      <c r="VF98" s="15"/>
      <c r="VG98" s="15"/>
      <c r="VH98" s="15"/>
      <c r="VI98" s="15"/>
      <c r="VJ98" s="15"/>
      <c r="VK98" s="15"/>
      <c r="VL98" s="15"/>
      <c r="VM98" s="15"/>
      <c r="VN98" s="15"/>
      <c r="VO98" s="15"/>
      <c r="VP98" s="15"/>
      <c r="VQ98" s="15"/>
      <c r="VR98" s="15"/>
      <c r="VS98" s="15"/>
      <c r="VT98" s="15"/>
      <c r="VU98" s="15"/>
      <c r="VV98" s="15"/>
      <c r="VW98" s="15"/>
      <c r="VX98" s="15"/>
      <c r="VY98" s="15"/>
      <c r="VZ98" s="15"/>
      <c r="WA98" s="15"/>
      <c r="WB98" s="15"/>
      <c r="WC98" s="15"/>
      <c r="WD98" s="15"/>
      <c r="WE98" s="15"/>
      <c r="WF98" s="15"/>
      <c r="WG98" s="15"/>
      <c r="WH98" s="15"/>
      <c r="WI98" s="15"/>
      <c r="WJ98" s="15"/>
      <c r="WK98" s="15"/>
      <c r="WL98" s="15"/>
      <c r="WM98" s="15"/>
      <c r="WN98" s="15"/>
      <c r="WO98" s="15"/>
      <c r="WP98" s="15"/>
      <c r="WQ98" s="15"/>
      <c r="WR98" s="15"/>
      <c r="WS98" s="15"/>
      <c r="WT98" s="15"/>
      <c r="WU98" s="15"/>
      <c r="WV98" s="15"/>
      <c r="WW98" s="15"/>
      <c r="WX98" s="15"/>
      <c r="WY98" s="15"/>
      <c r="WZ98" s="15"/>
      <c r="XA98" s="15"/>
      <c r="XB98" s="15"/>
      <c r="XC98" s="15"/>
      <c r="XD98" s="15"/>
      <c r="XE98" s="15"/>
      <c r="XF98" s="15"/>
      <c r="XG98" s="15"/>
      <c r="XH98" s="15"/>
      <c r="XI98" s="15"/>
      <c r="XJ98" s="15"/>
      <c r="XK98" s="15"/>
      <c r="XL98" s="15"/>
      <c r="XM98" s="15"/>
      <c r="XN98" s="15"/>
      <c r="XO98" s="15"/>
      <c r="XP98" s="15"/>
      <c r="XQ98" s="15"/>
      <c r="XR98" s="15"/>
      <c r="XS98" s="15"/>
      <c r="XT98" s="15"/>
      <c r="XU98" s="15"/>
      <c r="XV98" s="15"/>
      <c r="XW98" s="15"/>
      <c r="XX98" s="15"/>
      <c r="XY98" s="15"/>
      <c r="XZ98" s="15"/>
      <c r="YA98" s="15"/>
      <c r="YB98" s="15"/>
      <c r="YC98" s="15"/>
      <c r="YD98" s="15"/>
      <c r="YE98" s="15"/>
      <c r="YF98" s="15"/>
      <c r="YG98" s="15"/>
      <c r="YH98" s="15"/>
      <c r="YI98" s="15"/>
      <c r="YJ98" s="15"/>
      <c r="YK98" s="15"/>
      <c r="YL98" s="15"/>
      <c r="YM98" s="15"/>
      <c r="YN98" s="15"/>
      <c r="YO98" s="15"/>
      <c r="YP98" s="15"/>
      <c r="YQ98" s="15"/>
      <c r="YR98" s="15"/>
      <c r="YS98" s="15"/>
      <c r="YT98" s="15"/>
      <c r="YU98" s="15"/>
      <c r="YV98" s="15"/>
      <c r="YW98" s="15"/>
      <c r="YX98" s="15"/>
      <c r="YY98" s="15"/>
      <c r="YZ98" s="15"/>
      <c r="ZA98" s="15"/>
      <c r="ZB98" s="15"/>
      <c r="ZC98" s="15"/>
      <c r="ZD98" s="15"/>
      <c r="ZE98" s="15"/>
      <c r="ZF98" s="15"/>
      <c r="ZG98" s="15"/>
      <c r="ZH98" s="15"/>
      <c r="ZI98" s="15"/>
      <c r="ZJ98" s="15"/>
      <c r="ZK98" s="15"/>
      <c r="ZL98" s="15"/>
      <c r="ZM98" s="15"/>
      <c r="ZN98" s="15"/>
      <c r="ZO98" s="15"/>
      <c r="ZP98" s="15"/>
      <c r="ZQ98" s="15"/>
      <c r="ZR98" s="15"/>
      <c r="ZS98" s="15"/>
      <c r="ZT98" s="15"/>
      <c r="ZU98" s="15"/>
      <c r="ZV98" s="15"/>
      <c r="ZW98" s="15"/>
      <c r="ZX98" s="15"/>
      <c r="ZY98" s="15"/>
      <c r="ZZ98" s="15"/>
      <c r="AAA98" s="15"/>
      <c r="AAB98" s="15"/>
      <c r="AAC98" s="15"/>
      <c r="AAD98" s="15"/>
      <c r="AAE98" s="15"/>
      <c r="AAF98" s="15"/>
      <c r="AAG98" s="15"/>
      <c r="AAH98" s="15"/>
      <c r="AAI98" s="15"/>
      <c r="AAJ98" s="15"/>
      <c r="AAK98" s="15"/>
      <c r="AAL98" s="15"/>
      <c r="AAM98" s="15"/>
      <c r="AAN98" s="15"/>
      <c r="AAO98" s="15"/>
      <c r="AAP98" s="15"/>
      <c r="AAQ98" s="15"/>
      <c r="AAR98" s="15"/>
      <c r="AAS98" s="15"/>
      <c r="AAT98" s="15"/>
      <c r="AAU98" s="15"/>
      <c r="AAV98" s="15"/>
      <c r="AAW98" s="15"/>
      <c r="AAX98" s="15"/>
      <c r="AAY98" s="15"/>
      <c r="AAZ98" s="15"/>
      <c r="ABA98" s="15"/>
      <c r="ABB98" s="15"/>
      <c r="ABC98" s="15"/>
      <c r="ABD98" s="15"/>
      <c r="ABE98" s="15"/>
      <c r="ABF98" s="15"/>
      <c r="ABG98" s="15"/>
      <c r="ABH98" s="15"/>
      <c r="ABI98" s="15"/>
      <c r="ABJ98" s="15"/>
      <c r="ABK98" s="15"/>
      <c r="ABL98" s="15"/>
      <c r="ABM98" s="15"/>
      <c r="ABN98" s="15"/>
      <c r="ABO98" s="15"/>
      <c r="ABP98" s="15"/>
      <c r="ABQ98" s="15"/>
      <c r="ABR98" s="15"/>
      <c r="ABS98" s="15"/>
      <c r="ABT98" s="15"/>
      <c r="ABU98" s="15"/>
      <c r="ABV98" s="15"/>
      <c r="ABW98" s="15"/>
      <c r="ABX98" s="15"/>
      <c r="ABY98" s="15"/>
      <c r="ABZ98" s="15"/>
      <c r="ACA98" s="15"/>
      <c r="ACB98" s="15"/>
      <c r="ACC98" s="15"/>
      <c r="ACD98" s="15"/>
      <c r="ACE98" s="15"/>
      <c r="ACF98" s="15"/>
      <c r="ACG98" s="15"/>
      <c r="ACH98" s="15"/>
      <c r="ACI98" s="15"/>
      <c r="ACJ98" s="15"/>
      <c r="ACK98" s="15"/>
      <c r="ACL98" s="15"/>
      <c r="ACM98" s="15"/>
      <c r="ACN98" s="15"/>
      <c r="ACO98" s="15"/>
      <c r="ACP98" s="15"/>
      <c r="ACQ98" s="15"/>
      <c r="ACR98" s="15"/>
      <c r="ACS98" s="15"/>
      <c r="ACT98" s="15"/>
      <c r="ACU98" s="15"/>
      <c r="ACV98" s="15"/>
      <c r="ACW98" s="15"/>
      <c r="ACX98" s="15"/>
      <c r="ACY98" s="15"/>
      <c r="ACZ98" s="15"/>
      <c r="ADA98" s="15"/>
      <c r="ADB98" s="15"/>
      <c r="ADC98" s="15"/>
      <c r="ADD98" s="15"/>
      <c r="ADE98" s="15"/>
      <c r="ADF98" s="15"/>
      <c r="ADG98" s="15"/>
      <c r="ADH98" s="15"/>
      <c r="ADI98" s="15"/>
      <c r="ADJ98" s="15"/>
      <c r="ADK98" s="15"/>
      <c r="ADL98" s="15"/>
      <c r="ADM98" s="15"/>
      <c r="ADN98" s="15"/>
      <c r="ADO98" s="15"/>
      <c r="ADP98" s="15"/>
      <c r="ADQ98" s="15"/>
      <c r="ADR98" s="15"/>
      <c r="ADS98" s="15"/>
      <c r="ADT98" s="15"/>
      <c r="ADU98" s="15"/>
      <c r="ADV98" s="15"/>
      <c r="ADW98" s="15"/>
      <c r="ADX98" s="15"/>
      <c r="ADY98" s="15"/>
      <c r="ADZ98" s="15"/>
      <c r="AEA98" s="15"/>
      <c r="AEB98" s="15"/>
      <c r="AEC98" s="15"/>
      <c r="AED98" s="15"/>
      <c r="AEE98" s="15"/>
      <c r="AEF98" s="15"/>
      <c r="AEG98" s="15"/>
      <c r="AEH98" s="15"/>
      <c r="AEI98" s="15"/>
      <c r="AEJ98" s="15"/>
      <c r="AEK98" s="15"/>
      <c r="AEL98" s="15"/>
      <c r="AEM98" s="15"/>
      <c r="AEN98" s="15"/>
      <c r="AEO98" s="15"/>
      <c r="AEP98" s="15"/>
      <c r="AEQ98" s="15"/>
      <c r="AER98" s="15"/>
      <c r="AES98" s="15"/>
      <c r="AET98" s="15"/>
      <c r="AEU98" s="15"/>
      <c r="AEV98" s="15"/>
      <c r="AEW98" s="15"/>
      <c r="AEX98" s="15"/>
      <c r="AEY98" s="15"/>
      <c r="AEZ98" s="15"/>
      <c r="AFA98" s="15"/>
      <c r="AFB98" s="15"/>
      <c r="AFC98" s="15"/>
      <c r="AFD98" s="15"/>
      <c r="AFE98" s="15"/>
      <c r="AFF98" s="15"/>
      <c r="AFG98" s="15"/>
      <c r="AFH98" s="15"/>
      <c r="AFI98" s="15"/>
      <c r="AFJ98" s="15"/>
      <c r="AFK98" s="15"/>
      <c r="AFL98" s="15"/>
      <c r="AFM98" s="15"/>
      <c r="AFN98" s="15"/>
      <c r="AFO98" s="15"/>
      <c r="AFP98" s="15"/>
      <c r="AFQ98" s="15"/>
      <c r="AFR98" s="15"/>
      <c r="AFS98" s="15"/>
      <c r="AFT98" s="15"/>
      <c r="AFU98" s="15"/>
      <c r="AFV98" s="15"/>
      <c r="AFW98" s="15"/>
      <c r="AFX98" s="15"/>
      <c r="AFY98" s="15"/>
      <c r="AFZ98" s="15"/>
      <c r="AGA98" s="15"/>
      <c r="AGB98" s="15"/>
      <c r="AGC98" s="15"/>
      <c r="AGD98" s="15"/>
      <c r="AGE98" s="15"/>
      <c r="AGF98" s="15"/>
      <c r="AGG98" s="15"/>
      <c r="AGH98" s="15"/>
      <c r="AGI98" s="15"/>
      <c r="AGJ98" s="15"/>
      <c r="AGK98" s="15"/>
      <c r="AGL98" s="15"/>
      <c r="AGM98" s="15"/>
      <c r="AGN98" s="15"/>
      <c r="AGO98" s="15"/>
      <c r="AGP98" s="15"/>
      <c r="AGQ98" s="15"/>
      <c r="AGR98" s="15"/>
      <c r="AGS98" s="15"/>
      <c r="AGT98" s="15"/>
      <c r="AGU98" s="15"/>
      <c r="AGV98" s="15"/>
      <c r="AGW98" s="15"/>
      <c r="AGX98" s="15"/>
      <c r="AGY98" s="15"/>
      <c r="AGZ98" s="15"/>
      <c r="AHA98" s="15"/>
      <c r="AHB98" s="15"/>
      <c r="AHC98" s="15"/>
      <c r="AHD98" s="15"/>
      <c r="AHE98" s="15"/>
      <c r="AHF98" s="15"/>
      <c r="AHG98" s="15"/>
      <c r="AHH98" s="15"/>
      <c r="AHI98" s="15"/>
      <c r="AHJ98" s="15"/>
      <c r="AHK98" s="15"/>
      <c r="AHL98" s="15"/>
      <c r="AHM98" s="15"/>
      <c r="AHN98" s="15"/>
      <c r="AHO98" s="15"/>
      <c r="AHP98" s="15"/>
      <c r="AHQ98" s="15"/>
      <c r="AHR98" s="15"/>
      <c r="AHS98" s="15"/>
      <c r="AHT98" s="15"/>
      <c r="AHU98" s="15"/>
      <c r="AHV98" s="15"/>
      <c r="AHW98" s="15"/>
      <c r="AHX98" s="15"/>
      <c r="AHY98" s="15"/>
      <c r="AHZ98" s="15"/>
      <c r="AIA98" s="15"/>
      <c r="AIB98" s="15"/>
      <c r="AIC98" s="15"/>
      <c r="AID98" s="15"/>
      <c r="AIE98" s="15"/>
      <c r="AIF98" s="15"/>
      <c r="AIG98" s="15"/>
      <c r="AIH98" s="15"/>
      <c r="AII98" s="15"/>
      <c r="AIJ98" s="15"/>
      <c r="AIK98" s="15"/>
      <c r="AIL98" s="15"/>
      <c r="AIM98" s="15"/>
      <c r="AIN98" s="15"/>
      <c r="AIO98" s="15"/>
      <c r="AIP98" s="15"/>
      <c r="AIQ98" s="15"/>
      <c r="AIR98" s="15"/>
      <c r="AIS98" s="15"/>
      <c r="AIT98" s="15"/>
      <c r="AIU98" s="15"/>
      <c r="AIV98" s="15"/>
      <c r="AIW98" s="15"/>
      <c r="AIX98" s="15"/>
      <c r="AIY98" s="15"/>
      <c r="AIZ98" s="15"/>
      <c r="AJA98" s="15"/>
      <c r="AJB98" s="15"/>
      <c r="AJC98" s="15"/>
      <c r="AJD98" s="15"/>
      <c r="AJE98" s="15"/>
      <c r="AJF98" s="15"/>
      <c r="AJG98" s="15"/>
      <c r="AJH98" s="15"/>
      <c r="AJI98" s="15"/>
      <c r="AJJ98" s="15"/>
      <c r="AJK98" s="15"/>
      <c r="AJL98" s="15"/>
      <c r="AJM98" s="15"/>
      <c r="AJN98" s="15"/>
      <c r="AJO98" s="15"/>
      <c r="AJP98" s="15"/>
      <c r="AJQ98" s="15"/>
      <c r="AJR98" s="15"/>
      <c r="AJS98" s="15"/>
      <c r="AJT98" s="15"/>
      <c r="AJU98" s="15"/>
      <c r="AJV98" s="15"/>
      <c r="AJW98" s="15"/>
      <c r="AJX98" s="15"/>
      <c r="AJY98" s="15"/>
      <c r="AJZ98" s="15"/>
      <c r="AKA98" s="15"/>
      <c r="AKB98" s="15"/>
      <c r="AKC98" s="15"/>
      <c r="AKD98" s="15"/>
      <c r="AKE98" s="15"/>
      <c r="AKF98" s="15"/>
      <c r="AKG98" s="15"/>
      <c r="AKH98" s="15"/>
      <c r="AKI98" s="15"/>
      <c r="AKJ98" s="15"/>
      <c r="AKK98" s="15"/>
      <c r="AKL98" s="15"/>
      <c r="AKM98" s="15"/>
      <c r="AKN98" s="15"/>
      <c r="AKO98" s="15"/>
      <c r="AKP98" s="15"/>
      <c r="AKQ98" s="15"/>
      <c r="AKR98" s="15"/>
      <c r="AKS98" s="15"/>
      <c r="AKT98" s="15"/>
      <c r="AKU98" s="15"/>
      <c r="AKV98" s="15"/>
      <c r="AKW98" s="15"/>
      <c r="AKX98" s="15"/>
      <c r="AKY98" s="15"/>
      <c r="AKZ98" s="15"/>
      <c r="ALA98" s="15"/>
      <c r="ALB98" s="15"/>
      <c r="ALC98" s="15"/>
      <c r="ALD98" s="15"/>
      <c r="ALE98" s="15"/>
      <c r="ALF98" s="15"/>
      <c r="ALG98" s="15"/>
      <c r="ALH98" s="15"/>
      <c r="ALI98" s="15"/>
      <c r="ALJ98" s="15"/>
      <c r="ALK98" s="15"/>
      <c r="ALL98" s="15"/>
      <c r="ALM98" s="15"/>
      <c r="ALN98" s="15"/>
      <c r="ALO98" s="15"/>
      <c r="ALP98" s="15"/>
      <c r="ALQ98" s="15"/>
      <c r="ALR98" s="15"/>
      <c r="ALS98" s="15"/>
      <c r="ALT98" s="15"/>
      <c r="ALU98" s="15"/>
      <c r="ALV98" s="15"/>
      <c r="ALW98" s="15"/>
      <c r="ALX98" s="15"/>
      <c r="ALY98" s="15"/>
      <c r="ALZ98" s="15"/>
      <c r="AMA98" s="15"/>
      <c r="AMB98" s="15"/>
      <c r="AMC98" s="15"/>
      <c r="AMD98" s="15"/>
      <c r="AME98" s="15"/>
      <c r="AMF98" s="15"/>
      <c r="AMG98" s="15"/>
      <c r="AMH98" s="15"/>
      <c r="AMI98" s="15"/>
      <c r="AMJ98" s="15"/>
      <c r="AMK98" s="15"/>
      <c r="AML98" s="15"/>
      <c r="AMM98" s="15"/>
      <c r="AMN98" s="15"/>
      <c r="AMO98" s="15"/>
      <c r="AMP98" s="15"/>
      <c r="AMQ98" s="15"/>
      <c r="AMR98" s="15"/>
      <c r="AMS98" s="15"/>
      <c r="AMT98" s="15"/>
      <c r="AMU98" s="15"/>
      <c r="AMV98" s="15"/>
      <c r="AMW98" s="15"/>
      <c r="AMX98" s="15"/>
      <c r="AMY98" s="15"/>
      <c r="AMZ98" s="15"/>
      <c r="ANA98" s="15"/>
      <c r="ANB98" s="15"/>
      <c r="ANC98" s="15"/>
      <c r="AND98" s="15"/>
      <c r="ANE98" s="15"/>
      <c r="ANF98" s="15"/>
      <c r="ANG98" s="15"/>
      <c r="ANH98" s="15"/>
      <c r="ANI98" s="15"/>
      <c r="ANJ98" s="15"/>
      <c r="ANK98" s="15"/>
      <c r="ANL98" s="15"/>
      <c r="ANM98" s="15"/>
      <c r="ANN98" s="15"/>
      <c r="ANO98" s="15"/>
      <c r="ANP98" s="15"/>
      <c r="ANQ98" s="15"/>
      <c r="ANR98" s="15"/>
      <c r="ANS98" s="15"/>
      <c r="ANT98" s="15"/>
      <c r="ANU98" s="15"/>
      <c r="ANV98" s="15"/>
      <c r="ANW98" s="15"/>
      <c r="ANX98" s="15"/>
      <c r="ANY98" s="15"/>
      <c r="ANZ98" s="15"/>
      <c r="AOA98" s="15"/>
      <c r="AOB98" s="15"/>
      <c r="AOC98" s="15"/>
      <c r="AOD98" s="15"/>
      <c r="AOE98" s="15"/>
      <c r="AOF98" s="15"/>
      <c r="AOG98" s="15"/>
      <c r="AOH98" s="15"/>
      <c r="AOI98" s="15"/>
      <c r="AOJ98" s="15"/>
      <c r="AOK98" s="15"/>
      <c r="AOL98" s="15"/>
      <c r="AOM98" s="15"/>
      <c r="AON98" s="15"/>
      <c r="AOO98" s="15"/>
      <c r="AOP98" s="15"/>
      <c r="AOQ98" s="15"/>
      <c r="AOR98" s="15"/>
      <c r="AOS98" s="15"/>
      <c r="AOT98" s="15"/>
      <c r="AOU98" s="15"/>
      <c r="AOV98" s="15"/>
      <c r="AOW98" s="15"/>
      <c r="AOX98" s="15"/>
      <c r="AOY98" s="15"/>
      <c r="AOZ98" s="15"/>
      <c r="APA98" s="15"/>
      <c r="APB98" s="15"/>
      <c r="APC98" s="15"/>
      <c r="APD98" s="15"/>
      <c r="APE98" s="15"/>
      <c r="APF98" s="15"/>
      <c r="APG98" s="15"/>
      <c r="APH98" s="15"/>
      <c r="API98" s="15"/>
      <c r="APJ98" s="15"/>
      <c r="APK98" s="15"/>
      <c r="APL98" s="15"/>
      <c r="APM98" s="15"/>
      <c r="APN98" s="15"/>
      <c r="APO98" s="15"/>
      <c r="APP98" s="15"/>
      <c r="APQ98" s="15"/>
      <c r="APR98" s="15"/>
      <c r="APS98" s="15"/>
      <c r="APT98" s="15"/>
      <c r="APU98" s="15"/>
      <c r="APV98" s="15"/>
      <c r="APW98" s="15"/>
      <c r="APX98" s="15"/>
      <c r="APY98" s="15"/>
      <c r="APZ98" s="15"/>
      <c r="AQA98" s="15"/>
      <c r="AQB98" s="15"/>
      <c r="AQC98" s="15"/>
      <c r="AQD98" s="15"/>
      <c r="AQE98" s="15"/>
      <c r="AQF98" s="15"/>
      <c r="AQG98" s="15"/>
      <c r="AQH98" s="15"/>
      <c r="AQI98" s="15"/>
      <c r="AQJ98" s="15"/>
      <c r="AQK98" s="15"/>
      <c r="AQL98" s="15"/>
      <c r="AQM98" s="15"/>
      <c r="AQN98" s="15"/>
      <c r="AQO98" s="15"/>
      <c r="AQP98" s="15"/>
      <c r="AQQ98" s="15"/>
      <c r="AQR98" s="15"/>
      <c r="AQS98" s="15"/>
      <c r="AQT98" s="15"/>
      <c r="AQU98" s="15"/>
      <c r="AQV98" s="15"/>
      <c r="AQW98" s="15"/>
      <c r="AQX98" s="15"/>
      <c r="AQY98" s="15"/>
      <c r="AQZ98" s="15"/>
      <c r="ARA98" s="15"/>
      <c r="ARB98" s="15"/>
      <c r="ARC98" s="15"/>
      <c r="ARD98" s="15"/>
      <c r="ARE98" s="15"/>
      <c r="ARF98" s="15"/>
      <c r="ARG98" s="15"/>
      <c r="ARH98" s="15"/>
      <c r="ARI98" s="15"/>
      <c r="ARJ98" s="15"/>
      <c r="ARK98" s="15"/>
      <c r="ARL98" s="15"/>
      <c r="ARM98" s="15"/>
      <c r="ARN98" s="15"/>
      <c r="ARO98" s="15"/>
      <c r="ARP98" s="15"/>
      <c r="ARQ98" s="15"/>
      <c r="ARR98" s="15"/>
      <c r="ARS98" s="15"/>
      <c r="ART98" s="15"/>
      <c r="ARU98" s="15"/>
      <c r="ARV98" s="15"/>
      <c r="ARW98" s="15"/>
      <c r="ARX98" s="15"/>
      <c r="ARY98" s="15"/>
      <c r="ARZ98" s="15"/>
      <c r="ASA98" s="15"/>
      <c r="ASB98" s="15"/>
      <c r="ASC98" s="15"/>
      <c r="ASD98" s="15"/>
      <c r="ASE98" s="15"/>
      <c r="ASF98" s="15"/>
      <c r="ASG98" s="15"/>
      <c r="ASH98" s="15"/>
      <c r="ASI98" s="15"/>
      <c r="ASJ98" s="15"/>
      <c r="ASK98" s="15"/>
      <c r="ASL98" s="15"/>
      <c r="ASM98" s="15"/>
      <c r="ASN98" s="15"/>
      <c r="ASO98" s="15"/>
      <c r="ASP98" s="15"/>
      <c r="ASQ98" s="15"/>
      <c r="ASR98" s="15"/>
      <c r="ASS98" s="15"/>
      <c r="AST98" s="15"/>
      <c r="ASU98" s="15"/>
      <c r="ASV98" s="15"/>
      <c r="ASW98" s="15"/>
      <c r="ASX98" s="15"/>
      <c r="ASY98" s="15"/>
      <c r="ASZ98" s="15"/>
      <c r="ATA98" s="15"/>
      <c r="ATB98" s="15"/>
      <c r="ATC98" s="15"/>
      <c r="ATD98" s="15"/>
      <c r="ATE98" s="15"/>
      <c r="ATF98" s="15"/>
      <c r="ATG98" s="15"/>
      <c r="ATH98" s="15"/>
      <c r="ATI98" s="15"/>
      <c r="ATJ98" s="15"/>
      <c r="ATK98" s="15"/>
      <c r="ATL98" s="15"/>
      <c r="ATM98" s="15"/>
      <c r="ATN98" s="15"/>
      <c r="ATO98" s="15"/>
      <c r="ATP98" s="15"/>
      <c r="ATQ98" s="15"/>
      <c r="ATR98" s="15"/>
      <c r="ATS98" s="15"/>
      <c r="ATT98" s="15"/>
      <c r="ATU98" s="15"/>
      <c r="ATV98" s="15"/>
      <c r="ATW98" s="15"/>
      <c r="ATX98" s="15"/>
      <c r="ATY98" s="15"/>
      <c r="ATZ98" s="15"/>
      <c r="AUA98" s="15"/>
      <c r="AUB98" s="15"/>
      <c r="AUC98" s="15"/>
      <c r="AUD98" s="15"/>
      <c r="AUE98" s="15"/>
      <c r="AUF98" s="15"/>
      <c r="AUG98" s="15"/>
      <c r="AUH98" s="15"/>
      <c r="AUI98" s="15"/>
      <c r="AUJ98" s="15"/>
      <c r="AUK98" s="15"/>
      <c r="AUL98" s="15"/>
      <c r="AUM98" s="15"/>
      <c r="AUN98" s="15"/>
      <c r="AUO98" s="15"/>
      <c r="AUP98" s="15"/>
      <c r="AUQ98" s="15"/>
      <c r="AUR98" s="15"/>
      <c r="AUS98" s="15"/>
      <c r="AUT98" s="15"/>
      <c r="AUU98" s="15"/>
      <c r="AUV98" s="15"/>
      <c r="AUW98" s="15"/>
      <c r="AUX98" s="15"/>
      <c r="AUY98" s="15"/>
      <c r="AUZ98" s="15"/>
      <c r="AVA98" s="15"/>
      <c r="AVB98" s="15"/>
      <c r="AVC98" s="15"/>
      <c r="AVD98" s="15"/>
      <c r="AVE98" s="15"/>
      <c r="AVF98" s="15"/>
      <c r="AVG98" s="15"/>
      <c r="AVH98" s="15"/>
      <c r="AVI98" s="15"/>
      <c r="AVJ98" s="15"/>
      <c r="AVK98" s="15"/>
      <c r="AVL98" s="15"/>
      <c r="AVM98" s="15"/>
      <c r="AVN98" s="15"/>
      <c r="AVO98" s="15"/>
      <c r="AVP98" s="15"/>
      <c r="AVQ98" s="15"/>
      <c r="AVR98" s="15"/>
      <c r="AVS98" s="15"/>
      <c r="AVT98" s="15"/>
      <c r="AVU98" s="15"/>
      <c r="AVV98" s="15"/>
      <c r="AVW98" s="15"/>
      <c r="AVX98" s="15"/>
      <c r="AVY98" s="15"/>
      <c r="AVZ98" s="15"/>
      <c r="AWA98" s="15"/>
      <c r="AWB98" s="15"/>
      <c r="AWC98" s="15"/>
      <c r="AWD98" s="15"/>
      <c r="AWE98" s="15"/>
      <c r="AWF98" s="15"/>
      <c r="AWG98" s="15"/>
      <c r="AWH98" s="15"/>
      <c r="AWI98" s="15"/>
      <c r="AWJ98" s="15"/>
      <c r="AWK98" s="15"/>
      <c r="AWL98" s="15"/>
      <c r="AWM98" s="15"/>
      <c r="AWN98" s="15"/>
      <c r="AWO98" s="15"/>
      <c r="AWP98" s="15"/>
      <c r="AWQ98" s="15"/>
      <c r="AWR98" s="15"/>
      <c r="AWS98" s="15"/>
      <c r="AWT98" s="15"/>
      <c r="AWU98" s="15"/>
      <c r="AWV98" s="15"/>
      <c r="AWW98" s="15"/>
      <c r="AWX98" s="15"/>
      <c r="AWY98" s="15"/>
      <c r="AWZ98" s="15"/>
      <c r="AXA98" s="15"/>
      <c r="AXB98" s="15"/>
      <c r="AXC98" s="15"/>
      <c r="AXD98" s="15"/>
      <c r="AXE98" s="80"/>
    </row>
    <row r="99" spans="1:1305" s="71" customFormat="1" ht="15" customHeight="1" x14ac:dyDescent="0.25">
      <c r="A99" s="64">
        <v>95</v>
      </c>
      <c r="B99" s="71">
        <v>0</v>
      </c>
      <c r="C99" s="64">
        <v>0</v>
      </c>
      <c r="D99" s="64">
        <v>0</v>
      </c>
      <c r="E99" s="71">
        <v>0</v>
      </c>
      <c r="F99" s="71">
        <v>0</v>
      </c>
      <c r="G99" s="72">
        <v>0</v>
      </c>
      <c r="H99" s="71">
        <v>0</v>
      </c>
      <c r="I99" s="73">
        <v>0</v>
      </c>
      <c r="J99" s="64">
        <v>0</v>
      </c>
      <c r="K99" s="63"/>
      <c r="L99" s="71">
        <v>0</v>
      </c>
      <c r="M99" s="61">
        <v>0</v>
      </c>
      <c r="N99" s="71">
        <v>0</v>
      </c>
      <c r="O99" s="61">
        <v>0</v>
      </c>
      <c r="P99" s="71">
        <v>0</v>
      </c>
      <c r="Q99" s="61">
        <v>0</v>
      </c>
      <c r="R99" s="71">
        <v>0</v>
      </c>
      <c r="S99" s="61">
        <v>0</v>
      </c>
      <c r="T99" s="71">
        <v>0</v>
      </c>
      <c r="U99" s="61">
        <v>0</v>
      </c>
      <c r="V99" s="71">
        <v>0</v>
      </c>
      <c r="W99" s="61">
        <v>0</v>
      </c>
      <c r="X99" s="71">
        <v>0</v>
      </c>
      <c r="Y99" s="61">
        <v>0</v>
      </c>
      <c r="Z99" s="61">
        <v>0</v>
      </c>
      <c r="AA99" s="71">
        <v>0</v>
      </c>
      <c r="AB99" s="61">
        <v>0</v>
      </c>
      <c r="AC99" s="71">
        <v>0</v>
      </c>
      <c r="AD99" s="61">
        <v>0</v>
      </c>
      <c r="AE99" s="71">
        <v>0</v>
      </c>
      <c r="AF99" s="61">
        <v>0</v>
      </c>
      <c r="AG99" s="71">
        <v>0</v>
      </c>
      <c r="AH99" s="61">
        <v>0</v>
      </c>
      <c r="AI99" s="71">
        <v>0</v>
      </c>
      <c r="AJ99" s="61">
        <v>0</v>
      </c>
      <c r="AK99" s="71">
        <v>0</v>
      </c>
      <c r="AL99" s="61">
        <v>0</v>
      </c>
      <c r="AM99" s="71">
        <v>0</v>
      </c>
      <c r="AN99" s="61">
        <v>0</v>
      </c>
      <c r="AO99" s="71">
        <v>0</v>
      </c>
      <c r="AP99" s="61">
        <v>0</v>
      </c>
      <c r="AQ99" s="71">
        <v>0</v>
      </c>
      <c r="AR99" s="61">
        <v>0</v>
      </c>
      <c r="AS99" s="71">
        <v>0</v>
      </c>
      <c r="AT99" s="61">
        <v>0</v>
      </c>
      <c r="AU99" s="73">
        <v>0</v>
      </c>
      <c r="AV99" s="61">
        <v>0</v>
      </c>
      <c r="AW99" s="73">
        <v>0</v>
      </c>
      <c r="AX99" s="61">
        <v>0</v>
      </c>
      <c r="AY99" s="73">
        <v>0</v>
      </c>
      <c r="AZ99" s="61">
        <v>0</v>
      </c>
      <c r="BA99" s="73">
        <v>0</v>
      </c>
      <c r="BB99" s="71">
        <v>0</v>
      </c>
      <c r="BC99" s="61">
        <v>0</v>
      </c>
      <c r="BD99" s="71">
        <v>0</v>
      </c>
      <c r="BE99" s="61">
        <v>0</v>
      </c>
      <c r="BF99" s="71">
        <v>0</v>
      </c>
      <c r="BG99" s="61">
        <v>0</v>
      </c>
      <c r="BH99" s="74">
        <v>0</v>
      </c>
      <c r="BI99" s="66"/>
      <c r="BJ99" s="71">
        <v>0</v>
      </c>
      <c r="BK99" s="64">
        <v>0</v>
      </c>
      <c r="BL99" s="71">
        <v>0</v>
      </c>
      <c r="BM99" s="64">
        <v>0</v>
      </c>
      <c r="BN99" s="71">
        <v>0</v>
      </c>
      <c r="BO99" s="64">
        <v>0</v>
      </c>
      <c r="BP99" s="71">
        <v>0</v>
      </c>
      <c r="BQ99" s="64">
        <v>0</v>
      </c>
      <c r="BR99" s="71">
        <v>0</v>
      </c>
      <c r="BS99" s="64">
        <v>0</v>
      </c>
      <c r="BT99" s="71">
        <v>0</v>
      </c>
      <c r="BU99" s="64">
        <v>0</v>
      </c>
      <c r="BV99" s="71">
        <v>0</v>
      </c>
      <c r="BW99" s="64">
        <v>0</v>
      </c>
      <c r="BX99" s="64">
        <v>0</v>
      </c>
      <c r="BY99" s="71">
        <v>0</v>
      </c>
      <c r="BZ99" s="64">
        <v>0</v>
      </c>
      <c r="CA99" s="71">
        <v>0</v>
      </c>
      <c r="CB99" s="64">
        <v>0</v>
      </c>
      <c r="CC99" s="71">
        <v>0</v>
      </c>
      <c r="CD99" s="64">
        <v>0</v>
      </c>
      <c r="CE99" s="71">
        <v>0</v>
      </c>
      <c r="CF99" s="64">
        <v>0</v>
      </c>
      <c r="CG99" s="71">
        <v>0</v>
      </c>
      <c r="CH99" s="64">
        <v>0</v>
      </c>
      <c r="CI99" s="71">
        <v>0</v>
      </c>
      <c r="CJ99" s="64">
        <v>0</v>
      </c>
      <c r="CK99" s="71">
        <v>0</v>
      </c>
      <c r="CL99" s="64">
        <v>0</v>
      </c>
      <c r="CM99" s="71">
        <v>0</v>
      </c>
      <c r="CN99" s="64">
        <v>0</v>
      </c>
      <c r="CO99" s="71">
        <v>0</v>
      </c>
      <c r="CP99" s="64">
        <v>0</v>
      </c>
      <c r="CQ99" s="71">
        <v>0</v>
      </c>
      <c r="CR99" s="64">
        <v>0</v>
      </c>
      <c r="CS99" s="73">
        <v>0</v>
      </c>
      <c r="CT99" s="64">
        <v>0</v>
      </c>
      <c r="CU99" s="73">
        <v>0</v>
      </c>
      <c r="CV99" s="64">
        <v>0</v>
      </c>
      <c r="CW99" s="73">
        <v>0</v>
      </c>
      <c r="CX99" s="64">
        <v>0</v>
      </c>
      <c r="CY99" s="73">
        <v>0</v>
      </c>
      <c r="CZ99" s="71">
        <v>0</v>
      </c>
      <c r="DA99" s="64">
        <v>0</v>
      </c>
      <c r="DB99" s="71">
        <v>0</v>
      </c>
      <c r="DC99" s="64">
        <v>0</v>
      </c>
      <c r="DD99" s="71">
        <v>0</v>
      </c>
      <c r="DE99" s="64">
        <v>0</v>
      </c>
      <c r="DF99" s="71">
        <v>0</v>
      </c>
      <c r="DG99" s="64">
        <v>0</v>
      </c>
      <c r="DH99" s="71">
        <v>0</v>
      </c>
      <c r="DI99" s="64">
        <v>0</v>
      </c>
      <c r="DJ99" s="71">
        <v>0</v>
      </c>
      <c r="DK99" s="64">
        <v>0</v>
      </c>
      <c r="DL99" s="71">
        <v>0</v>
      </c>
      <c r="DM99" s="64">
        <v>0</v>
      </c>
      <c r="DN99" s="71">
        <v>0</v>
      </c>
      <c r="DO99" s="64">
        <v>0</v>
      </c>
      <c r="DP99" s="71">
        <v>0</v>
      </c>
      <c r="DQ99" s="64">
        <v>0</v>
      </c>
      <c r="DR99" s="71">
        <v>0</v>
      </c>
      <c r="DS99" s="64">
        <v>0</v>
      </c>
      <c r="DT99" s="71">
        <v>0</v>
      </c>
      <c r="DU99" s="64">
        <v>0</v>
      </c>
      <c r="DV99" s="71">
        <v>0</v>
      </c>
      <c r="DW99" s="64">
        <v>0</v>
      </c>
      <c r="DX99" s="71">
        <v>0</v>
      </c>
      <c r="DY99" s="64">
        <v>0</v>
      </c>
      <c r="DZ99" s="71">
        <v>0</v>
      </c>
      <c r="EA99" s="64">
        <v>0</v>
      </c>
      <c r="EB99" s="63"/>
      <c r="EC99" s="73">
        <v>0</v>
      </c>
      <c r="ED99" s="64">
        <v>0</v>
      </c>
      <c r="EE99" s="73">
        <v>0</v>
      </c>
      <c r="EF99" s="64">
        <v>0</v>
      </c>
      <c r="EG99" s="63"/>
      <c r="EH99" s="73">
        <v>0</v>
      </c>
      <c r="EI99" s="61">
        <v>0</v>
      </c>
      <c r="EJ99" s="73">
        <v>0</v>
      </c>
      <c r="EK99" s="61">
        <v>0</v>
      </c>
      <c r="EL99" s="73">
        <v>0</v>
      </c>
      <c r="EM99" s="61">
        <v>0</v>
      </c>
      <c r="EN99" s="63"/>
      <c r="EO99" s="73">
        <v>0</v>
      </c>
      <c r="EP99" s="64">
        <v>0</v>
      </c>
      <c r="EQ99" s="73">
        <v>0</v>
      </c>
      <c r="ER99" s="64">
        <v>0</v>
      </c>
      <c r="ES99" s="73">
        <v>0</v>
      </c>
      <c r="ET99" s="64">
        <v>0</v>
      </c>
      <c r="EU99" s="73">
        <v>0</v>
      </c>
      <c r="EV99" s="73" t="s">
        <v>439</v>
      </c>
      <c r="EW99" s="64" t="s">
        <v>439</v>
      </c>
      <c r="EX99" s="73" t="s">
        <v>439</v>
      </c>
      <c r="EY99" s="64" t="s">
        <v>439</v>
      </c>
      <c r="EZ99" s="73" t="s">
        <v>439</v>
      </c>
      <c r="FA99" s="64" t="s">
        <v>439</v>
      </c>
      <c r="FB99" s="73" t="s">
        <v>439</v>
      </c>
      <c r="FC99" s="64" t="s">
        <v>439</v>
      </c>
      <c r="FD99" s="73" t="s">
        <v>439</v>
      </c>
      <c r="FE99" s="64" t="s">
        <v>439</v>
      </c>
      <c r="FF99" s="73" t="s">
        <v>439</v>
      </c>
      <c r="FG99" s="64" t="s">
        <v>439</v>
      </c>
      <c r="FH99" s="73" t="s">
        <v>439</v>
      </c>
      <c r="FI99" s="64" t="s">
        <v>439</v>
      </c>
      <c r="FJ99" s="75"/>
      <c r="FK99" s="61">
        <v>0</v>
      </c>
      <c r="FL99" s="73">
        <v>0</v>
      </c>
      <c r="FM99" s="61">
        <v>0</v>
      </c>
      <c r="FN99" s="61">
        <v>0</v>
      </c>
      <c r="FO99" s="73">
        <v>0</v>
      </c>
      <c r="FP99" s="61">
        <v>0</v>
      </c>
      <c r="FQ99" s="73">
        <v>0</v>
      </c>
      <c r="FR99" s="61">
        <v>0</v>
      </c>
      <c r="FS99" s="73">
        <v>0</v>
      </c>
      <c r="FT99" s="61">
        <v>0</v>
      </c>
      <c r="FU99" s="61">
        <v>0</v>
      </c>
      <c r="FV99" s="73">
        <v>0</v>
      </c>
      <c r="FW99" s="61">
        <v>0</v>
      </c>
      <c r="FX99" s="73">
        <v>0</v>
      </c>
      <c r="FY99" s="61">
        <v>0</v>
      </c>
      <c r="FZ99" s="73">
        <v>0</v>
      </c>
      <c r="GA99" s="61">
        <v>0</v>
      </c>
      <c r="GB99" s="61">
        <v>0</v>
      </c>
      <c r="GC99" s="73">
        <v>0</v>
      </c>
      <c r="GD99" s="61">
        <v>0</v>
      </c>
      <c r="GE99" s="73">
        <v>0</v>
      </c>
      <c r="GF99" s="60"/>
      <c r="GG99" s="64">
        <v>0</v>
      </c>
      <c r="GH99" s="73">
        <v>0</v>
      </c>
      <c r="GI99" s="64">
        <v>0</v>
      </c>
      <c r="GJ99" s="73">
        <v>0</v>
      </c>
      <c r="GK99" s="64">
        <v>0</v>
      </c>
      <c r="GL99" s="73">
        <v>0</v>
      </c>
      <c r="GM99" s="64">
        <v>0</v>
      </c>
      <c r="GN99" s="73">
        <v>0</v>
      </c>
      <c r="GO99" s="64">
        <v>0</v>
      </c>
      <c r="GP99" s="73">
        <v>0</v>
      </c>
      <c r="GQ99" s="64">
        <v>0</v>
      </c>
      <c r="GR99" s="73">
        <v>0</v>
      </c>
      <c r="GS99" s="64">
        <v>0</v>
      </c>
      <c r="GT99" s="73">
        <v>0</v>
      </c>
      <c r="GU99" s="64">
        <v>0</v>
      </c>
      <c r="GV99" s="73">
        <v>0</v>
      </c>
      <c r="GW99" s="64">
        <v>0</v>
      </c>
      <c r="GX99" s="64">
        <v>0</v>
      </c>
      <c r="GY99" s="73">
        <v>0</v>
      </c>
      <c r="GZ99" s="64">
        <v>0</v>
      </c>
      <c r="HA99" s="73">
        <v>0</v>
      </c>
      <c r="HB99" s="64">
        <v>0</v>
      </c>
      <c r="HC99" s="73">
        <v>0</v>
      </c>
      <c r="HD99" s="64">
        <v>0</v>
      </c>
      <c r="HE99" s="73">
        <v>0</v>
      </c>
      <c r="HF99" s="64">
        <v>0</v>
      </c>
      <c r="HG99" s="73">
        <v>0</v>
      </c>
      <c r="HH99" s="64">
        <v>0</v>
      </c>
      <c r="HI99" s="73">
        <v>0</v>
      </c>
      <c r="HJ99" s="64">
        <v>0</v>
      </c>
      <c r="HK99" s="73">
        <v>0</v>
      </c>
      <c r="HL99" s="64">
        <v>0</v>
      </c>
      <c r="HM99" s="73">
        <v>0</v>
      </c>
      <c r="HN99" s="64">
        <v>0</v>
      </c>
      <c r="HO99" s="76">
        <v>0</v>
      </c>
      <c r="HP99" s="64">
        <v>0</v>
      </c>
      <c r="HQ99" s="73">
        <v>0</v>
      </c>
      <c r="HR99" s="64">
        <v>0</v>
      </c>
      <c r="HS99" s="73">
        <v>0</v>
      </c>
      <c r="HT99" s="64">
        <v>0</v>
      </c>
      <c r="HU99" s="73">
        <v>0</v>
      </c>
      <c r="HV99" s="64">
        <v>0</v>
      </c>
      <c r="HW99" s="73">
        <v>0</v>
      </c>
      <c r="HX99" s="64">
        <v>0</v>
      </c>
      <c r="HY99" s="73">
        <v>0</v>
      </c>
      <c r="HZ99" s="64">
        <v>0</v>
      </c>
      <c r="IA99" s="73">
        <v>0</v>
      </c>
      <c r="IB99" s="64">
        <v>0</v>
      </c>
      <c r="IC99" s="73">
        <v>0</v>
      </c>
      <c r="ID99" s="64">
        <v>0</v>
      </c>
      <c r="IE99" s="73">
        <v>0</v>
      </c>
      <c r="IF99" s="64">
        <v>0</v>
      </c>
      <c r="IG99" s="76">
        <v>0</v>
      </c>
      <c r="IH99" s="63"/>
      <c r="II99" s="73">
        <v>0</v>
      </c>
      <c r="IJ99" s="61">
        <v>0</v>
      </c>
      <c r="IK99" s="73">
        <v>0</v>
      </c>
      <c r="IL99" s="61">
        <v>0</v>
      </c>
      <c r="IM99" s="73">
        <v>0</v>
      </c>
      <c r="IN99" s="77">
        <v>0</v>
      </c>
      <c r="IO99" s="63"/>
      <c r="IP99" s="61">
        <v>0</v>
      </c>
      <c r="IQ99" s="73">
        <v>0</v>
      </c>
      <c r="IR99" s="61">
        <v>0</v>
      </c>
      <c r="IS99" s="73">
        <v>0</v>
      </c>
      <c r="IT99" s="61">
        <v>0</v>
      </c>
      <c r="IU99" s="73">
        <v>0</v>
      </c>
      <c r="IV99" s="61">
        <v>0</v>
      </c>
      <c r="IW99" s="66"/>
      <c r="IX99" s="78">
        <v>0</v>
      </c>
      <c r="IY99" s="79">
        <v>0</v>
      </c>
      <c r="IZ99" s="78">
        <v>0</v>
      </c>
      <c r="JA99" s="79">
        <v>0</v>
      </c>
      <c r="JB99" s="78">
        <v>0</v>
      </c>
      <c r="JC99" s="79">
        <v>0</v>
      </c>
      <c r="JD99" s="78">
        <v>0</v>
      </c>
      <c r="JE99" s="79">
        <v>0</v>
      </c>
      <c r="JF99" s="78">
        <v>0</v>
      </c>
      <c r="JG99" s="79">
        <v>0</v>
      </c>
      <c r="JH99" s="78">
        <v>0</v>
      </c>
      <c r="JI99" s="79">
        <v>0</v>
      </c>
      <c r="JJ99" s="66"/>
      <c r="JK99" s="79">
        <v>0</v>
      </c>
      <c r="JL99" s="78">
        <v>0</v>
      </c>
      <c r="JM99" s="79">
        <v>0</v>
      </c>
      <c r="JN99" s="78">
        <v>0</v>
      </c>
      <c r="JO99" s="79">
        <v>0</v>
      </c>
      <c r="JP99" s="78">
        <v>0</v>
      </c>
      <c r="JQ99" s="79">
        <v>0</v>
      </c>
      <c r="JR99" s="78">
        <v>0</v>
      </c>
      <c r="JS99" s="79">
        <v>0</v>
      </c>
      <c r="JT99" s="78">
        <v>0</v>
      </c>
      <c r="JU99" s="79">
        <v>0</v>
      </c>
      <c r="JV99" s="78">
        <v>0</v>
      </c>
      <c r="JW99" s="79">
        <v>0</v>
      </c>
      <c r="JX99" s="78">
        <v>0</v>
      </c>
      <c r="JY99" s="79">
        <v>0</v>
      </c>
      <c r="JZ99" s="4"/>
      <c r="KA99" s="73">
        <v>0</v>
      </c>
      <c r="KB99" s="64">
        <v>0</v>
      </c>
      <c r="KC99" s="73">
        <v>0</v>
      </c>
      <c r="KD99" s="64">
        <v>0</v>
      </c>
      <c r="KE99" s="73">
        <v>0</v>
      </c>
      <c r="KF99" s="73">
        <v>0</v>
      </c>
      <c r="KG99" s="64">
        <v>0</v>
      </c>
      <c r="KH99" s="73">
        <v>0</v>
      </c>
      <c r="KI99" s="64">
        <v>0</v>
      </c>
      <c r="KJ99" s="73">
        <v>0</v>
      </c>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15"/>
      <c r="PR99" s="15"/>
      <c r="PS99" s="15"/>
      <c r="PT99" s="15"/>
      <c r="PU99" s="15"/>
      <c r="PV99" s="15"/>
      <c r="PW99" s="15"/>
      <c r="PX99" s="15"/>
      <c r="PY99" s="15"/>
      <c r="PZ99" s="15"/>
      <c r="QA99" s="15"/>
      <c r="QB99" s="15"/>
      <c r="QC99" s="15"/>
      <c r="QD99" s="15"/>
      <c r="QE99" s="15"/>
      <c r="QF99" s="15"/>
      <c r="QG99" s="15"/>
      <c r="QH99" s="15"/>
      <c r="QI99" s="15"/>
      <c r="QJ99" s="15"/>
      <c r="QK99" s="15"/>
      <c r="QL99" s="15"/>
      <c r="QM99" s="15"/>
      <c r="QN99" s="15"/>
      <c r="QO99" s="15"/>
      <c r="QP99" s="15"/>
      <c r="QQ99" s="15"/>
      <c r="QR99" s="15"/>
      <c r="QS99" s="15"/>
      <c r="QT99" s="15"/>
      <c r="QU99" s="15"/>
      <c r="QV99" s="15"/>
      <c r="QW99" s="15"/>
      <c r="QX99" s="15"/>
      <c r="QY99" s="15"/>
      <c r="QZ99" s="15"/>
      <c r="RA99" s="15"/>
      <c r="RB99" s="15"/>
      <c r="RC99" s="15"/>
      <c r="RD99" s="15"/>
      <c r="RE99" s="15"/>
      <c r="RF99" s="15"/>
      <c r="RG99" s="15"/>
      <c r="RH99" s="15"/>
      <c r="RI99" s="15"/>
      <c r="RJ99" s="15"/>
      <c r="RK99" s="15"/>
      <c r="RL99" s="15"/>
      <c r="RM99" s="15"/>
      <c r="RN99" s="15"/>
      <c r="RO99" s="15"/>
      <c r="RP99" s="15"/>
      <c r="RQ99" s="15"/>
      <c r="RR99" s="15"/>
      <c r="RS99" s="15"/>
      <c r="RT99" s="15"/>
      <c r="RU99" s="15"/>
      <c r="RV99" s="15"/>
      <c r="RW99" s="15"/>
      <c r="RX99" s="15"/>
      <c r="RY99" s="15"/>
      <c r="RZ99" s="15"/>
      <c r="SA99" s="15"/>
      <c r="SB99" s="15"/>
      <c r="SC99" s="15"/>
      <c r="SD99" s="15"/>
      <c r="SE99" s="15"/>
      <c r="SF99" s="15"/>
      <c r="SG99" s="15"/>
      <c r="SH99" s="15"/>
      <c r="SI99" s="15"/>
      <c r="SJ99" s="15"/>
      <c r="SK99" s="15"/>
      <c r="SL99" s="15"/>
      <c r="SM99" s="15"/>
      <c r="SN99" s="15"/>
      <c r="SO99" s="15"/>
      <c r="SP99" s="15"/>
      <c r="SQ99" s="15"/>
      <c r="SR99" s="15"/>
      <c r="SS99" s="15"/>
      <c r="ST99" s="15"/>
      <c r="SU99" s="15"/>
      <c r="SV99" s="15"/>
      <c r="SW99" s="15"/>
      <c r="SX99" s="15"/>
      <c r="SY99" s="15"/>
      <c r="SZ99" s="15"/>
      <c r="TA99" s="15"/>
      <c r="TB99" s="15"/>
      <c r="TC99" s="15"/>
      <c r="TD99" s="15"/>
      <c r="TE99" s="15"/>
      <c r="TF99" s="15"/>
      <c r="TG99" s="15"/>
      <c r="TH99" s="15"/>
      <c r="TI99" s="15"/>
      <c r="TJ99" s="15"/>
      <c r="TK99" s="15"/>
      <c r="TL99" s="15"/>
      <c r="TM99" s="15"/>
      <c r="TN99" s="15"/>
      <c r="TO99" s="15"/>
      <c r="TP99" s="15"/>
      <c r="TQ99" s="15"/>
      <c r="TR99" s="15"/>
      <c r="TS99" s="15"/>
      <c r="TT99" s="15"/>
      <c r="TU99" s="15"/>
      <c r="TV99" s="15"/>
      <c r="TW99" s="15"/>
      <c r="TX99" s="15"/>
      <c r="TY99" s="15"/>
      <c r="TZ99" s="15"/>
      <c r="UA99" s="15"/>
      <c r="UB99" s="15"/>
      <c r="UC99" s="15"/>
      <c r="UD99" s="15"/>
      <c r="UE99" s="15"/>
      <c r="UF99" s="15"/>
      <c r="UG99" s="15"/>
      <c r="UH99" s="15"/>
      <c r="UI99" s="15"/>
      <c r="UJ99" s="15"/>
      <c r="UK99" s="15"/>
      <c r="UL99" s="15"/>
      <c r="UM99" s="15"/>
      <c r="UN99" s="15"/>
      <c r="UO99" s="15"/>
      <c r="UP99" s="15"/>
      <c r="UQ99" s="15"/>
      <c r="UR99" s="15"/>
      <c r="US99" s="15"/>
      <c r="UT99" s="15"/>
      <c r="UU99" s="15"/>
      <c r="UV99" s="15"/>
      <c r="UW99" s="15"/>
      <c r="UX99" s="15"/>
      <c r="UY99" s="15"/>
      <c r="UZ99" s="15"/>
      <c r="VA99" s="15"/>
      <c r="VB99" s="15"/>
      <c r="VC99" s="15"/>
      <c r="VD99" s="15"/>
      <c r="VE99" s="15"/>
      <c r="VF99" s="15"/>
      <c r="VG99" s="15"/>
      <c r="VH99" s="15"/>
      <c r="VI99" s="15"/>
      <c r="VJ99" s="15"/>
      <c r="VK99" s="15"/>
      <c r="VL99" s="15"/>
      <c r="VM99" s="15"/>
      <c r="VN99" s="15"/>
      <c r="VO99" s="15"/>
      <c r="VP99" s="15"/>
      <c r="VQ99" s="15"/>
      <c r="VR99" s="15"/>
      <c r="VS99" s="15"/>
      <c r="VT99" s="15"/>
      <c r="VU99" s="15"/>
      <c r="VV99" s="15"/>
      <c r="VW99" s="15"/>
      <c r="VX99" s="15"/>
      <c r="VY99" s="15"/>
      <c r="VZ99" s="15"/>
      <c r="WA99" s="15"/>
      <c r="WB99" s="15"/>
      <c r="WC99" s="15"/>
      <c r="WD99" s="15"/>
      <c r="WE99" s="15"/>
      <c r="WF99" s="15"/>
      <c r="WG99" s="15"/>
      <c r="WH99" s="15"/>
      <c r="WI99" s="15"/>
      <c r="WJ99" s="15"/>
      <c r="WK99" s="15"/>
      <c r="WL99" s="15"/>
      <c r="WM99" s="15"/>
      <c r="WN99" s="15"/>
      <c r="WO99" s="15"/>
      <c r="WP99" s="15"/>
      <c r="WQ99" s="15"/>
      <c r="WR99" s="15"/>
      <c r="WS99" s="15"/>
      <c r="WT99" s="15"/>
      <c r="WU99" s="15"/>
      <c r="WV99" s="15"/>
      <c r="WW99" s="15"/>
      <c r="WX99" s="15"/>
      <c r="WY99" s="15"/>
      <c r="WZ99" s="15"/>
      <c r="XA99" s="15"/>
      <c r="XB99" s="15"/>
      <c r="XC99" s="15"/>
      <c r="XD99" s="15"/>
      <c r="XE99" s="15"/>
      <c r="XF99" s="15"/>
      <c r="XG99" s="15"/>
      <c r="XH99" s="15"/>
      <c r="XI99" s="15"/>
      <c r="XJ99" s="15"/>
      <c r="XK99" s="15"/>
      <c r="XL99" s="15"/>
      <c r="XM99" s="15"/>
      <c r="XN99" s="15"/>
      <c r="XO99" s="15"/>
      <c r="XP99" s="15"/>
      <c r="XQ99" s="15"/>
      <c r="XR99" s="15"/>
      <c r="XS99" s="15"/>
      <c r="XT99" s="15"/>
      <c r="XU99" s="15"/>
      <c r="XV99" s="15"/>
      <c r="XW99" s="15"/>
      <c r="XX99" s="15"/>
      <c r="XY99" s="15"/>
      <c r="XZ99" s="15"/>
      <c r="YA99" s="15"/>
      <c r="YB99" s="15"/>
      <c r="YC99" s="15"/>
      <c r="YD99" s="15"/>
      <c r="YE99" s="15"/>
      <c r="YF99" s="15"/>
      <c r="YG99" s="15"/>
      <c r="YH99" s="15"/>
      <c r="YI99" s="15"/>
      <c r="YJ99" s="15"/>
      <c r="YK99" s="15"/>
      <c r="YL99" s="15"/>
      <c r="YM99" s="15"/>
      <c r="YN99" s="15"/>
      <c r="YO99" s="15"/>
      <c r="YP99" s="15"/>
      <c r="YQ99" s="15"/>
      <c r="YR99" s="15"/>
      <c r="YS99" s="15"/>
      <c r="YT99" s="15"/>
      <c r="YU99" s="15"/>
      <c r="YV99" s="15"/>
      <c r="YW99" s="15"/>
      <c r="YX99" s="15"/>
      <c r="YY99" s="15"/>
      <c r="YZ99" s="15"/>
      <c r="ZA99" s="15"/>
      <c r="ZB99" s="15"/>
      <c r="ZC99" s="15"/>
      <c r="ZD99" s="15"/>
      <c r="ZE99" s="15"/>
      <c r="ZF99" s="15"/>
      <c r="ZG99" s="15"/>
      <c r="ZH99" s="15"/>
      <c r="ZI99" s="15"/>
      <c r="ZJ99" s="15"/>
      <c r="ZK99" s="15"/>
      <c r="ZL99" s="15"/>
      <c r="ZM99" s="15"/>
      <c r="ZN99" s="15"/>
      <c r="ZO99" s="15"/>
      <c r="ZP99" s="15"/>
      <c r="ZQ99" s="15"/>
      <c r="ZR99" s="15"/>
      <c r="ZS99" s="15"/>
      <c r="ZT99" s="15"/>
      <c r="ZU99" s="15"/>
      <c r="ZV99" s="15"/>
      <c r="ZW99" s="15"/>
      <c r="ZX99" s="15"/>
      <c r="ZY99" s="15"/>
      <c r="ZZ99" s="15"/>
      <c r="AAA99" s="15"/>
      <c r="AAB99" s="15"/>
      <c r="AAC99" s="15"/>
      <c r="AAD99" s="15"/>
      <c r="AAE99" s="15"/>
      <c r="AAF99" s="15"/>
      <c r="AAG99" s="15"/>
      <c r="AAH99" s="15"/>
      <c r="AAI99" s="15"/>
      <c r="AAJ99" s="15"/>
      <c r="AAK99" s="15"/>
      <c r="AAL99" s="15"/>
      <c r="AAM99" s="15"/>
      <c r="AAN99" s="15"/>
      <c r="AAO99" s="15"/>
      <c r="AAP99" s="15"/>
      <c r="AAQ99" s="15"/>
      <c r="AAR99" s="15"/>
      <c r="AAS99" s="15"/>
      <c r="AAT99" s="15"/>
      <c r="AAU99" s="15"/>
      <c r="AAV99" s="15"/>
      <c r="AAW99" s="15"/>
      <c r="AAX99" s="15"/>
      <c r="AAY99" s="15"/>
      <c r="AAZ99" s="15"/>
      <c r="ABA99" s="15"/>
      <c r="ABB99" s="15"/>
      <c r="ABC99" s="15"/>
      <c r="ABD99" s="15"/>
      <c r="ABE99" s="15"/>
      <c r="ABF99" s="15"/>
      <c r="ABG99" s="15"/>
      <c r="ABH99" s="15"/>
      <c r="ABI99" s="15"/>
      <c r="ABJ99" s="15"/>
      <c r="ABK99" s="15"/>
      <c r="ABL99" s="15"/>
      <c r="ABM99" s="15"/>
      <c r="ABN99" s="15"/>
      <c r="ABO99" s="15"/>
      <c r="ABP99" s="15"/>
      <c r="ABQ99" s="15"/>
      <c r="ABR99" s="15"/>
      <c r="ABS99" s="15"/>
      <c r="ABT99" s="15"/>
      <c r="ABU99" s="15"/>
      <c r="ABV99" s="15"/>
      <c r="ABW99" s="15"/>
      <c r="ABX99" s="15"/>
      <c r="ABY99" s="15"/>
      <c r="ABZ99" s="15"/>
      <c r="ACA99" s="15"/>
      <c r="ACB99" s="15"/>
      <c r="ACC99" s="15"/>
      <c r="ACD99" s="15"/>
      <c r="ACE99" s="15"/>
      <c r="ACF99" s="15"/>
      <c r="ACG99" s="15"/>
      <c r="ACH99" s="15"/>
      <c r="ACI99" s="15"/>
      <c r="ACJ99" s="15"/>
      <c r="ACK99" s="15"/>
      <c r="ACL99" s="15"/>
      <c r="ACM99" s="15"/>
      <c r="ACN99" s="15"/>
      <c r="ACO99" s="15"/>
      <c r="ACP99" s="15"/>
      <c r="ACQ99" s="15"/>
      <c r="ACR99" s="15"/>
      <c r="ACS99" s="15"/>
      <c r="ACT99" s="15"/>
      <c r="ACU99" s="15"/>
      <c r="ACV99" s="15"/>
      <c r="ACW99" s="15"/>
      <c r="ACX99" s="15"/>
      <c r="ACY99" s="15"/>
      <c r="ACZ99" s="15"/>
      <c r="ADA99" s="15"/>
      <c r="ADB99" s="15"/>
      <c r="ADC99" s="15"/>
      <c r="ADD99" s="15"/>
      <c r="ADE99" s="15"/>
      <c r="ADF99" s="15"/>
      <c r="ADG99" s="15"/>
      <c r="ADH99" s="15"/>
      <c r="ADI99" s="15"/>
      <c r="ADJ99" s="15"/>
      <c r="ADK99" s="15"/>
      <c r="ADL99" s="15"/>
      <c r="ADM99" s="15"/>
      <c r="ADN99" s="15"/>
      <c r="ADO99" s="15"/>
      <c r="ADP99" s="15"/>
      <c r="ADQ99" s="15"/>
      <c r="ADR99" s="15"/>
      <c r="ADS99" s="15"/>
      <c r="ADT99" s="15"/>
      <c r="ADU99" s="15"/>
      <c r="ADV99" s="15"/>
      <c r="ADW99" s="15"/>
      <c r="ADX99" s="15"/>
      <c r="ADY99" s="15"/>
      <c r="ADZ99" s="15"/>
      <c r="AEA99" s="15"/>
      <c r="AEB99" s="15"/>
      <c r="AEC99" s="15"/>
      <c r="AED99" s="15"/>
      <c r="AEE99" s="15"/>
      <c r="AEF99" s="15"/>
      <c r="AEG99" s="15"/>
      <c r="AEH99" s="15"/>
      <c r="AEI99" s="15"/>
      <c r="AEJ99" s="15"/>
      <c r="AEK99" s="15"/>
      <c r="AEL99" s="15"/>
      <c r="AEM99" s="15"/>
      <c r="AEN99" s="15"/>
      <c r="AEO99" s="15"/>
      <c r="AEP99" s="15"/>
      <c r="AEQ99" s="15"/>
      <c r="AER99" s="15"/>
      <c r="AES99" s="15"/>
      <c r="AET99" s="15"/>
      <c r="AEU99" s="15"/>
      <c r="AEV99" s="15"/>
      <c r="AEW99" s="15"/>
      <c r="AEX99" s="15"/>
      <c r="AEY99" s="15"/>
      <c r="AEZ99" s="15"/>
      <c r="AFA99" s="15"/>
      <c r="AFB99" s="15"/>
      <c r="AFC99" s="15"/>
      <c r="AFD99" s="15"/>
      <c r="AFE99" s="15"/>
      <c r="AFF99" s="15"/>
      <c r="AFG99" s="15"/>
      <c r="AFH99" s="15"/>
      <c r="AFI99" s="15"/>
      <c r="AFJ99" s="15"/>
      <c r="AFK99" s="15"/>
      <c r="AFL99" s="15"/>
      <c r="AFM99" s="15"/>
      <c r="AFN99" s="15"/>
      <c r="AFO99" s="15"/>
      <c r="AFP99" s="15"/>
      <c r="AFQ99" s="15"/>
      <c r="AFR99" s="15"/>
      <c r="AFS99" s="15"/>
      <c r="AFT99" s="15"/>
      <c r="AFU99" s="15"/>
      <c r="AFV99" s="15"/>
      <c r="AFW99" s="15"/>
      <c r="AFX99" s="15"/>
      <c r="AFY99" s="15"/>
      <c r="AFZ99" s="15"/>
      <c r="AGA99" s="15"/>
      <c r="AGB99" s="15"/>
      <c r="AGC99" s="15"/>
      <c r="AGD99" s="15"/>
      <c r="AGE99" s="15"/>
      <c r="AGF99" s="15"/>
      <c r="AGG99" s="15"/>
      <c r="AGH99" s="15"/>
      <c r="AGI99" s="15"/>
      <c r="AGJ99" s="15"/>
      <c r="AGK99" s="15"/>
      <c r="AGL99" s="15"/>
      <c r="AGM99" s="15"/>
      <c r="AGN99" s="15"/>
      <c r="AGO99" s="15"/>
      <c r="AGP99" s="15"/>
      <c r="AGQ99" s="15"/>
      <c r="AGR99" s="15"/>
      <c r="AGS99" s="15"/>
      <c r="AGT99" s="15"/>
      <c r="AGU99" s="15"/>
      <c r="AGV99" s="15"/>
      <c r="AGW99" s="15"/>
      <c r="AGX99" s="15"/>
      <c r="AGY99" s="15"/>
      <c r="AGZ99" s="15"/>
      <c r="AHA99" s="15"/>
      <c r="AHB99" s="15"/>
      <c r="AHC99" s="15"/>
      <c r="AHD99" s="15"/>
      <c r="AHE99" s="15"/>
      <c r="AHF99" s="15"/>
      <c r="AHG99" s="15"/>
      <c r="AHH99" s="15"/>
      <c r="AHI99" s="15"/>
      <c r="AHJ99" s="15"/>
      <c r="AHK99" s="15"/>
      <c r="AHL99" s="15"/>
      <c r="AHM99" s="15"/>
      <c r="AHN99" s="15"/>
      <c r="AHO99" s="15"/>
      <c r="AHP99" s="15"/>
      <c r="AHQ99" s="15"/>
      <c r="AHR99" s="15"/>
      <c r="AHS99" s="15"/>
      <c r="AHT99" s="15"/>
      <c r="AHU99" s="15"/>
      <c r="AHV99" s="15"/>
      <c r="AHW99" s="15"/>
      <c r="AHX99" s="15"/>
      <c r="AHY99" s="15"/>
      <c r="AHZ99" s="15"/>
      <c r="AIA99" s="15"/>
      <c r="AIB99" s="15"/>
      <c r="AIC99" s="15"/>
      <c r="AID99" s="15"/>
      <c r="AIE99" s="15"/>
      <c r="AIF99" s="15"/>
      <c r="AIG99" s="15"/>
      <c r="AIH99" s="15"/>
      <c r="AII99" s="15"/>
      <c r="AIJ99" s="15"/>
      <c r="AIK99" s="15"/>
      <c r="AIL99" s="15"/>
      <c r="AIM99" s="15"/>
      <c r="AIN99" s="15"/>
      <c r="AIO99" s="15"/>
      <c r="AIP99" s="15"/>
      <c r="AIQ99" s="15"/>
      <c r="AIR99" s="15"/>
      <c r="AIS99" s="15"/>
      <c r="AIT99" s="15"/>
      <c r="AIU99" s="15"/>
      <c r="AIV99" s="15"/>
      <c r="AIW99" s="15"/>
      <c r="AIX99" s="15"/>
      <c r="AIY99" s="15"/>
      <c r="AIZ99" s="15"/>
      <c r="AJA99" s="15"/>
      <c r="AJB99" s="15"/>
      <c r="AJC99" s="15"/>
      <c r="AJD99" s="15"/>
      <c r="AJE99" s="15"/>
      <c r="AJF99" s="15"/>
      <c r="AJG99" s="15"/>
      <c r="AJH99" s="15"/>
      <c r="AJI99" s="15"/>
      <c r="AJJ99" s="15"/>
      <c r="AJK99" s="15"/>
      <c r="AJL99" s="15"/>
      <c r="AJM99" s="15"/>
      <c r="AJN99" s="15"/>
      <c r="AJO99" s="15"/>
      <c r="AJP99" s="15"/>
      <c r="AJQ99" s="15"/>
      <c r="AJR99" s="15"/>
      <c r="AJS99" s="15"/>
      <c r="AJT99" s="15"/>
      <c r="AJU99" s="15"/>
      <c r="AJV99" s="15"/>
      <c r="AJW99" s="15"/>
      <c r="AJX99" s="15"/>
      <c r="AJY99" s="15"/>
      <c r="AJZ99" s="15"/>
      <c r="AKA99" s="15"/>
      <c r="AKB99" s="15"/>
      <c r="AKC99" s="15"/>
      <c r="AKD99" s="15"/>
      <c r="AKE99" s="15"/>
      <c r="AKF99" s="15"/>
      <c r="AKG99" s="15"/>
      <c r="AKH99" s="15"/>
      <c r="AKI99" s="15"/>
      <c r="AKJ99" s="15"/>
      <c r="AKK99" s="15"/>
      <c r="AKL99" s="15"/>
      <c r="AKM99" s="15"/>
      <c r="AKN99" s="15"/>
      <c r="AKO99" s="15"/>
      <c r="AKP99" s="15"/>
      <c r="AKQ99" s="15"/>
      <c r="AKR99" s="15"/>
      <c r="AKS99" s="15"/>
      <c r="AKT99" s="15"/>
      <c r="AKU99" s="15"/>
      <c r="AKV99" s="15"/>
      <c r="AKW99" s="15"/>
      <c r="AKX99" s="15"/>
      <c r="AKY99" s="15"/>
      <c r="AKZ99" s="15"/>
      <c r="ALA99" s="15"/>
      <c r="ALB99" s="15"/>
      <c r="ALC99" s="15"/>
      <c r="ALD99" s="15"/>
      <c r="ALE99" s="15"/>
      <c r="ALF99" s="15"/>
      <c r="ALG99" s="15"/>
      <c r="ALH99" s="15"/>
      <c r="ALI99" s="15"/>
      <c r="ALJ99" s="15"/>
      <c r="ALK99" s="15"/>
      <c r="ALL99" s="15"/>
      <c r="ALM99" s="15"/>
      <c r="ALN99" s="15"/>
      <c r="ALO99" s="15"/>
      <c r="ALP99" s="15"/>
      <c r="ALQ99" s="15"/>
      <c r="ALR99" s="15"/>
      <c r="ALS99" s="15"/>
      <c r="ALT99" s="15"/>
      <c r="ALU99" s="15"/>
      <c r="ALV99" s="15"/>
      <c r="ALW99" s="15"/>
      <c r="ALX99" s="15"/>
      <c r="ALY99" s="15"/>
      <c r="ALZ99" s="15"/>
      <c r="AMA99" s="15"/>
      <c r="AMB99" s="15"/>
      <c r="AMC99" s="15"/>
      <c r="AMD99" s="15"/>
      <c r="AME99" s="15"/>
      <c r="AMF99" s="15"/>
      <c r="AMG99" s="15"/>
      <c r="AMH99" s="15"/>
      <c r="AMI99" s="15"/>
      <c r="AMJ99" s="15"/>
      <c r="AMK99" s="15"/>
      <c r="AML99" s="15"/>
      <c r="AMM99" s="15"/>
      <c r="AMN99" s="15"/>
      <c r="AMO99" s="15"/>
      <c r="AMP99" s="15"/>
      <c r="AMQ99" s="15"/>
      <c r="AMR99" s="15"/>
      <c r="AMS99" s="15"/>
      <c r="AMT99" s="15"/>
      <c r="AMU99" s="15"/>
      <c r="AMV99" s="15"/>
      <c r="AMW99" s="15"/>
      <c r="AMX99" s="15"/>
      <c r="AMY99" s="15"/>
      <c r="AMZ99" s="15"/>
      <c r="ANA99" s="15"/>
      <c r="ANB99" s="15"/>
      <c r="ANC99" s="15"/>
      <c r="AND99" s="15"/>
      <c r="ANE99" s="15"/>
      <c r="ANF99" s="15"/>
      <c r="ANG99" s="15"/>
      <c r="ANH99" s="15"/>
      <c r="ANI99" s="15"/>
      <c r="ANJ99" s="15"/>
      <c r="ANK99" s="15"/>
      <c r="ANL99" s="15"/>
      <c r="ANM99" s="15"/>
      <c r="ANN99" s="15"/>
      <c r="ANO99" s="15"/>
      <c r="ANP99" s="15"/>
      <c r="ANQ99" s="15"/>
      <c r="ANR99" s="15"/>
      <c r="ANS99" s="15"/>
      <c r="ANT99" s="15"/>
      <c r="ANU99" s="15"/>
      <c r="ANV99" s="15"/>
      <c r="ANW99" s="15"/>
      <c r="ANX99" s="15"/>
      <c r="ANY99" s="15"/>
      <c r="ANZ99" s="15"/>
      <c r="AOA99" s="15"/>
      <c r="AOB99" s="15"/>
      <c r="AOC99" s="15"/>
      <c r="AOD99" s="15"/>
      <c r="AOE99" s="15"/>
      <c r="AOF99" s="15"/>
      <c r="AOG99" s="15"/>
      <c r="AOH99" s="15"/>
      <c r="AOI99" s="15"/>
      <c r="AOJ99" s="15"/>
      <c r="AOK99" s="15"/>
      <c r="AOL99" s="15"/>
      <c r="AOM99" s="15"/>
      <c r="AON99" s="15"/>
      <c r="AOO99" s="15"/>
      <c r="AOP99" s="15"/>
      <c r="AOQ99" s="15"/>
      <c r="AOR99" s="15"/>
      <c r="AOS99" s="15"/>
      <c r="AOT99" s="15"/>
      <c r="AOU99" s="15"/>
      <c r="AOV99" s="15"/>
      <c r="AOW99" s="15"/>
      <c r="AOX99" s="15"/>
      <c r="AOY99" s="15"/>
      <c r="AOZ99" s="15"/>
      <c r="APA99" s="15"/>
      <c r="APB99" s="15"/>
      <c r="APC99" s="15"/>
      <c r="APD99" s="15"/>
      <c r="APE99" s="15"/>
      <c r="APF99" s="15"/>
      <c r="APG99" s="15"/>
      <c r="APH99" s="15"/>
      <c r="API99" s="15"/>
      <c r="APJ99" s="15"/>
      <c r="APK99" s="15"/>
      <c r="APL99" s="15"/>
      <c r="APM99" s="15"/>
      <c r="APN99" s="15"/>
      <c r="APO99" s="15"/>
      <c r="APP99" s="15"/>
      <c r="APQ99" s="15"/>
      <c r="APR99" s="15"/>
      <c r="APS99" s="15"/>
      <c r="APT99" s="15"/>
      <c r="APU99" s="15"/>
      <c r="APV99" s="15"/>
      <c r="APW99" s="15"/>
      <c r="APX99" s="15"/>
      <c r="APY99" s="15"/>
      <c r="APZ99" s="15"/>
      <c r="AQA99" s="15"/>
      <c r="AQB99" s="15"/>
      <c r="AQC99" s="15"/>
      <c r="AQD99" s="15"/>
      <c r="AQE99" s="15"/>
      <c r="AQF99" s="15"/>
      <c r="AQG99" s="15"/>
      <c r="AQH99" s="15"/>
      <c r="AQI99" s="15"/>
      <c r="AQJ99" s="15"/>
      <c r="AQK99" s="15"/>
      <c r="AQL99" s="15"/>
      <c r="AQM99" s="15"/>
      <c r="AQN99" s="15"/>
      <c r="AQO99" s="15"/>
      <c r="AQP99" s="15"/>
      <c r="AQQ99" s="15"/>
      <c r="AQR99" s="15"/>
      <c r="AQS99" s="15"/>
      <c r="AQT99" s="15"/>
      <c r="AQU99" s="15"/>
      <c r="AQV99" s="15"/>
      <c r="AQW99" s="15"/>
      <c r="AQX99" s="15"/>
      <c r="AQY99" s="15"/>
      <c r="AQZ99" s="15"/>
      <c r="ARA99" s="15"/>
      <c r="ARB99" s="15"/>
      <c r="ARC99" s="15"/>
      <c r="ARD99" s="15"/>
      <c r="ARE99" s="15"/>
      <c r="ARF99" s="15"/>
      <c r="ARG99" s="15"/>
      <c r="ARH99" s="15"/>
      <c r="ARI99" s="15"/>
      <c r="ARJ99" s="15"/>
      <c r="ARK99" s="15"/>
      <c r="ARL99" s="15"/>
      <c r="ARM99" s="15"/>
      <c r="ARN99" s="15"/>
      <c r="ARO99" s="15"/>
      <c r="ARP99" s="15"/>
      <c r="ARQ99" s="15"/>
      <c r="ARR99" s="15"/>
      <c r="ARS99" s="15"/>
      <c r="ART99" s="15"/>
      <c r="ARU99" s="15"/>
      <c r="ARV99" s="15"/>
      <c r="ARW99" s="15"/>
      <c r="ARX99" s="15"/>
      <c r="ARY99" s="15"/>
      <c r="ARZ99" s="15"/>
      <c r="ASA99" s="15"/>
      <c r="ASB99" s="15"/>
      <c r="ASC99" s="15"/>
      <c r="ASD99" s="15"/>
      <c r="ASE99" s="15"/>
      <c r="ASF99" s="15"/>
      <c r="ASG99" s="15"/>
      <c r="ASH99" s="15"/>
      <c r="ASI99" s="15"/>
      <c r="ASJ99" s="15"/>
      <c r="ASK99" s="15"/>
      <c r="ASL99" s="15"/>
      <c r="ASM99" s="15"/>
      <c r="ASN99" s="15"/>
      <c r="ASO99" s="15"/>
      <c r="ASP99" s="15"/>
      <c r="ASQ99" s="15"/>
      <c r="ASR99" s="15"/>
      <c r="ASS99" s="15"/>
      <c r="AST99" s="15"/>
      <c r="ASU99" s="15"/>
      <c r="ASV99" s="15"/>
      <c r="ASW99" s="15"/>
      <c r="ASX99" s="15"/>
      <c r="ASY99" s="15"/>
      <c r="ASZ99" s="15"/>
      <c r="ATA99" s="15"/>
      <c r="ATB99" s="15"/>
      <c r="ATC99" s="15"/>
      <c r="ATD99" s="15"/>
      <c r="ATE99" s="15"/>
      <c r="ATF99" s="15"/>
      <c r="ATG99" s="15"/>
      <c r="ATH99" s="15"/>
      <c r="ATI99" s="15"/>
      <c r="ATJ99" s="15"/>
      <c r="ATK99" s="15"/>
      <c r="ATL99" s="15"/>
      <c r="ATM99" s="15"/>
      <c r="ATN99" s="15"/>
      <c r="ATO99" s="15"/>
      <c r="ATP99" s="15"/>
      <c r="ATQ99" s="15"/>
      <c r="ATR99" s="15"/>
      <c r="ATS99" s="15"/>
      <c r="ATT99" s="15"/>
      <c r="ATU99" s="15"/>
      <c r="ATV99" s="15"/>
      <c r="ATW99" s="15"/>
      <c r="ATX99" s="15"/>
      <c r="ATY99" s="15"/>
      <c r="ATZ99" s="15"/>
      <c r="AUA99" s="15"/>
      <c r="AUB99" s="15"/>
      <c r="AUC99" s="15"/>
      <c r="AUD99" s="15"/>
      <c r="AUE99" s="15"/>
      <c r="AUF99" s="15"/>
      <c r="AUG99" s="15"/>
      <c r="AUH99" s="15"/>
      <c r="AUI99" s="15"/>
      <c r="AUJ99" s="15"/>
      <c r="AUK99" s="15"/>
      <c r="AUL99" s="15"/>
      <c r="AUM99" s="15"/>
      <c r="AUN99" s="15"/>
      <c r="AUO99" s="15"/>
      <c r="AUP99" s="15"/>
      <c r="AUQ99" s="15"/>
      <c r="AUR99" s="15"/>
      <c r="AUS99" s="15"/>
      <c r="AUT99" s="15"/>
      <c r="AUU99" s="15"/>
      <c r="AUV99" s="15"/>
      <c r="AUW99" s="15"/>
      <c r="AUX99" s="15"/>
      <c r="AUY99" s="15"/>
      <c r="AUZ99" s="15"/>
      <c r="AVA99" s="15"/>
      <c r="AVB99" s="15"/>
      <c r="AVC99" s="15"/>
      <c r="AVD99" s="15"/>
      <c r="AVE99" s="15"/>
      <c r="AVF99" s="15"/>
      <c r="AVG99" s="15"/>
      <c r="AVH99" s="15"/>
      <c r="AVI99" s="15"/>
      <c r="AVJ99" s="15"/>
      <c r="AVK99" s="15"/>
      <c r="AVL99" s="15"/>
      <c r="AVM99" s="15"/>
      <c r="AVN99" s="15"/>
      <c r="AVO99" s="15"/>
      <c r="AVP99" s="15"/>
      <c r="AVQ99" s="15"/>
      <c r="AVR99" s="15"/>
      <c r="AVS99" s="15"/>
      <c r="AVT99" s="15"/>
      <c r="AVU99" s="15"/>
      <c r="AVV99" s="15"/>
      <c r="AVW99" s="15"/>
      <c r="AVX99" s="15"/>
      <c r="AVY99" s="15"/>
      <c r="AVZ99" s="15"/>
      <c r="AWA99" s="15"/>
      <c r="AWB99" s="15"/>
      <c r="AWC99" s="15"/>
      <c r="AWD99" s="15"/>
      <c r="AWE99" s="15"/>
      <c r="AWF99" s="15"/>
      <c r="AWG99" s="15"/>
      <c r="AWH99" s="15"/>
      <c r="AWI99" s="15"/>
      <c r="AWJ99" s="15"/>
      <c r="AWK99" s="15"/>
      <c r="AWL99" s="15"/>
      <c r="AWM99" s="15"/>
      <c r="AWN99" s="15"/>
      <c r="AWO99" s="15"/>
      <c r="AWP99" s="15"/>
      <c r="AWQ99" s="15"/>
      <c r="AWR99" s="15"/>
      <c r="AWS99" s="15"/>
      <c r="AWT99" s="15"/>
      <c r="AWU99" s="15"/>
      <c r="AWV99" s="15"/>
      <c r="AWW99" s="15"/>
      <c r="AWX99" s="15"/>
      <c r="AWY99" s="15"/>
      <c r="AWZ99" s="15"/>
      <c r="AXA99" s="15"/>
      <c r="AXB99" s="15"/>
      <c r="AXC99" s="15"/>
      <c r="AXD99" s="15"/>
      <c r="AXE99" s="80"/>
    </row>
    <row r="100" spans="1:1305" s="71" customFormat="1" ht="15" customHeight="1" x14ac:dyDescent="0.25">
      <c r="A100" s="64">
        <v>96</v>
      </c>
      <c r="B100" s="71">
        <v>0</v>
      </c>
      <c r="C100" s="64">
        <v>0</v>
      </c>
      <c r="D100" s="64">
        <v>0</v>
      </c>
      <c r="E100" s="71">
        <v>0</v>
      </c>
      <c r="F100" s="71">
        <v>0</v>
      </c>
      <c r="G100" s="72">
        <v>0</v>
      </c>
      <c r="H100" s="71">
        <v>0</v>
      </c>
      <c r="I100" s="73">
        <v>0</v>
      </c>
      <c r="J100" s="64">
        <v>0</v>
      </c>
      <c r="K100" s="63"/>
      <c r="L100" s="71">
        <v>0</v>
      </c>
      <c r="M100" s="61">
        <v>0</v>
      </c>
      <c r="N100" s="71">
        <v>0</v>
      </c>
      <c r="O100" s="61">
        <v>0</v>
      </c>
      <c r="P100" s="71">
        <v>0</v>
      </c>
      <c r="Q100" s="61">
        <v>0</v>
      </c>
      <c r="R100" s="71">
        <v>0</v>
      </c>
      <c r="S100" s="61">
        <v>0</v>
      </c>
      <c r="T100" s="71">
        <v>0</v>
      </c>
      <c r="U100" s="61">
        <v>0</v>
      </c>
      <c r="V100" s="71">
        <v>0</v>
      </c>
      <c r="W100" s="61">
        <v>0</v>
      </c>
      <c r="X100" s="71">
        <v>0</v>
      </c>
      <c r="Y100" s="61">
        <v>0</v>
      </c>
      <c r="Z100" s="61">
        <v>0</v>
      </c>
      <c r="AA100" s="71">
        <v>0</v>
      </c>
      <c r="AB100" s="61">
        <v>0</v>
      </c>
      <c r="AC100" s="71">
        <v>0</v>
      </c>
      <c r="AD100" s="61">
        <v>0</v>
      </c>
      <c r="AE100" s="71">
        <v>0</v>
      </c>
      <c r="AF100" s="61">
        <v>0</v>
      </c>
      <c r="AG100" s="71">
        <v>0</v>
      </c>
      <c r="AH100" s="61">
        <v>0</v>
      </c>
      <c r="AI100" s="71">
        <v>0</v>
      </c>
      <c r="AJ100" s="61">
        <v>0</v>
      </c>
      <c r="AK100" s="71">
        <v>0</v>
      </c>
      <c r="AL100" s="61">
        <v>0</v>
      </c>
      <c r="AM100" s="71">
        <v>0</v>
      </c>
      <c r="AN100" s="61">
        <v>0</v>
      </c>
      <c r="AO100" s="71">
        <v>0</v>
      </c>
      <c r="AP100" s="61">
        <v>0</v>
      </c>
      <c r="AQ100" s="71">
        <v>0</v>
      </c>
      <c r="AR100" s="61">
        <v>0</v>
      </c>
      <c r="AS100" s="71">
        <v>0</v>
      </c>
      <c r="AT100" s="61">
        <v>0</v>
      </c>
      <c r="AU100" s="73">
        <v>0</v>
      </c>
      <c r="AV100" s="61">
        <v>0</v>
      </c>
      <c r="AW100" s="73">
        <v>0</v>
      </c>
      <c r="AX100" s="61">
        <v>0</v>
      </c>
      <c r="AY100" s="73">
        <v>0</v>
      </c>
      <c r="AZ100" s="61">
        <v>0</v>
      </c>
      <c r="BA100" s="73">
        <v>0</v>
      </c>
      <c r="BB100" s="71">
        <v>0</v>
      </c>
      <c r="BC100" s="61">
        <v>0</v>
      </c>
      <c r="BD100" s="71">
        <v>0</v>
      </c>
      <c r="BE100" s="61">
        <v>0</v>
      </c>
      <c r="BF100" s="71">
        <v>0</v>
      </c>
      <c r="BG100" s="61">
        <v>0</v>
      </c>
      <c r="BH100" s="74">
        <v>0</v>
      </c>
      <c r="BI100" s="66"/>
      <c r="BJ100" s="71">
        <v>0</v>
      </c>
      <c r="BK100" s="64">
        <v>0</v>
      </c>
      <c r="BL100" s="71">
        <v>0</v>
      </c>
      <c r="BM100" s="64">
        <v>0</v>
      </c>
      <c r="BN100" s="71">
        <v>0</v>
      </c>
      <c r="BO100" s="64">
        <v>0</v>
      </c>
      <c r="BP100" s="71">
        <v>0</v>
      </c>
      <c r="BQ100" s="64">
        <v>0</v>
      </c>
      <c r="BR100" s="71">
        <v>0</v>
      </c>
      <c r="BS100" s="64">
        <v>0</v>
      </c>
      <c r="BT100" s="71">
        <v>0</v>
      </c>
      <c r="BU100" s="64">
        <v>0</v>
      </c>
      <c r="BV100" s="71">
        <v>0</v>
      </c>
      <c r="BW100" s="64">
        <v>0</v>
      </c>
      <c r="BX100" s="64">
        <v>0</v>
      </c>
      <c r="BY100" s="71">
        <v>0</v>
      </c>
      <c r="BZ100" s="64">
        <v>0</v>
      </c>
      <c r="CA100" s="71">
        <v>0</v>
      </c>
      <c r="CB100" s="64">
        <v>0</v>
      </c>
      <c r="CC100" s="71">
        <v>0</v>
      </c>
      <c r="CD100" s="64">
        <v>0</v>
      </c>
      <c r="CE100" s="71">
        <v>0</v>
      </c>
      <c r="CF100" s="64">
        <v>0</v>
      </c>
      <c r="CG100" s="71">
        <v>0</v>
      </c>
      <c r="CH100" s="64">
        <v>0</v>
      </c>
      <c r="CI100" s="71">
        <v>0</v>
      </c>
      <c r="CJ100" s="64">
        <v>0</v>
      </c>
      <c r="CK100" s="71">
        <v>0</v>
      </c>
      <c r="CL100" s="64">
        <v>0</v>
      </c>
      <c r="CM100" s="71">
        <v>0</v>
      </c>
      <c r="CN100" s="64">
        <v>0</v>
      </c>
      <c r="CO100" s="71">
        <v>0</v>
      </c>
      <c r="CP100" s="64">
        <v>0</v>
      </c>
      <c r="CQ100" s="71">
        <v>0</v>
      </c>
      <c r="CR100" s="64">
        <v>0</v>
      </c>
      <c r="CS100" s="73">
        <v>0</v>
      </c>
      <c r="CT100" s="64">
        <v>0</v>
      </c>
      <c r="CU100" s="73">
        <v>0</v>
      </c>
      <c r="CV100" s="64">
        <v>0</v>
      </c>
      <c r="CW100" s="73">
        <v>0</v>
      </c>
      <c r="CX100" s="64">
        <v>0</v>
      </c>
      <c r="CY100" s="73">
        <v>0</v>
      </c>
      <c r="CZ100" s="71">
        <v>0</v>
      </c>
      <c r="DA100" s="64">
        <v>0</v>
      </c>
      <c r="DB100" s="71">
        <v>0</v>
      </c>
      <c r="DC100" s="64">
        <v>0</v>
      </c>
      <c r="DD100" s="71">
        <v>0</v>
      </c>
      <c r="DE100" s="64">
        <v>0</v>
      </c>
      <c r="DF100" s="71">
        <v>0</v>
      </c>
      <c r="DG100" s="64">
        <v>0</v>
      </c>
      <c r="DH100" s="71">
        <v>0</v>
      </c>
      <c r="DI100" s="64">
        <v>0</v>
      </c>
      <c r="DJ100" s="71">
        <v>0</v>
      </c>
      <c r="DK100" s="64">
        <v>0</v>
      </c>
      <c r="DL100" s="71">
        <v>0</v>
      </c>
      <c r="DM100" s="64">
        <v>0</v>
      </c>
      <c r="DN100" s="71">
        <v>0</v>
      </c>
      <c r="DO100" s="64">
        <v>0</v>
      </c>
      <c r="DP100" s="71">
        <v>0</v>
      </c>
      <c r="DQ100" s="64">
        <v>0</v>
      </c>
      <c r="DR100" s="71">
        <v>0</v>
      </c>
      <c r="DS100" s="64">
        <v>0</v>
      </c>
      <c r="DT100" s="71">
        <v>0</v>
      </c>
      <c r="DU100" s="64">
        <v>0</v>
      </c>
      <c r="DV100" s="71">
        <v>0</v>
      </c>
      <c r="DW100" s="64">
        <v>0</v>
      </c>
      <c r="DX100" s="71">
        <v>0</v>
      </c>
      <c r="DY100" s="64">
        <v>0</v>
      </c>
      <c r="DZ100" s="71">
        <v>0</v>
      </c>
      <c r="EA100" s="64">
        <v>0</v>
      </c>
      <c r="EB100" s="63"/>
      <c r="EC100" s="73">
        <v>0</v>
      </c>
      <c r="ED100" s="64">
        <v>0</v>
      </c>
      <c r="EE100" s="73">
        <v>0</v>
      </c>
      <c r="EF100" s="64">
        <v>0</v>
      </c>
      <c r="EG100" s="63"/>
      <c r="EH100" s="73">
        <v>0</v>
      </c>
      <c r="EI100" s="61">
        <v>0</v>
      </c>
      <c r="EJ100" s="73">
        <v>0</v>
      </c>
      <c r="EK100" s="61">
        <v>0</v>
      </c>
      <c r="EL100" s="73">
        <v>0</v>
      </c>
      <c r="EM100" s="61">
        <v>0</v>
      </c>
      <c r="EN100" s="63"/>
      <c r="EO100" s="73">
        <v>0</v>
      </c>
      <c r="EP100" s="64">
        <v>0</v>
      </c>
      <c r="EQ100" s="73">
        <v>0</v>
      </c>
      <c r="ER100" s="64">
        <v>0</v>
      </c>
      <c r="ES100" s="73">
        <v>0</v>
      </c>
      <c r="ET100" s="64">
        <v>0</v>
      </c>
      <c r="EU100" s="73">
        <v>0</v>
      </c>
      <c r="EV100" s="73" t="s">
        <v>439</v>
      </c>
      <c r="EW100" s="64" t="s">
        <v>439</v>
      </c>
      <c r="EX100" s="73" t="s">
        <v>439</v>
      </c>
      <c r="EY100" s="64" t="s">
        <v>439</v>
      </c>
      <c r="EZ100" s="73" t="s">
        <v>439</v>
      </c>
      <c r="FA100" s="64" t="s">
        <v>439</v>
      </c>
      <c r="FB100" s="73" t="s">
        <v>439</v>
      </c>
      <c r="FC100" s="64" t="s">
        <v>439</v>
      </c>
      <c r="FD100" s="73" t="s">
        <v>439</v>
      </c>
      <c r="FE100" s="64" t="s">
        <v>439</v>
      </c>
      <c r="FF100" s="73" t="s">
        <v>439</v>
      </c>
      <c r="FG100" s="64" t="s">
        <v>439</v>
      </c>
      <c r="FH100" s="73" t="s">
        <v>439</v>
      </c>
      <c r="FI100" s="64" t="s">
        <v>439</v>
      </c>
      <c r="FJ100" s="75"/>
      <c r="FK100" s="61">
        <v>0</v>
      </c>
      <c r="FL100" s="73">
        <v>0</v>
      </c>
      <c r="FM100" s="61">
        <v>0</v>
      </c>
      <c r="FN100" s="61">
        <v>0</v>
      </c>
      <c r="FO100" s="73">
        <v>0</v>
      </c>
      <c r="FP100" s="61">
        <v>0</v>
      </c>
      <c r="FQ100" s="73">
        <v>0</v>
      </c>
      <c r="FR100" s="61">
        <v>0</v>
      </c>
      <c r="FS100" s="73">
        <v>0</v>
      </c>
      <c r="FT100" s="61">
        <v>0</v>
      </c>
      <c r="FU100" s="61">
        <v>0</v>
      </c>
      <c r="FV100" s="73">
        <v>0</v>
      </c>
      <c r="FW100" s="61">
        <v>0</v>
      </c>
      <c r="FX100" s="73">
        <v>0</v>
      </c>
      <c r="FY100" s="61">
        <v>0</v>
      </c>
      <c r="FZ100" s="73">
        <v>0</v>
      </c>
      <c r="GA100" s="61">
        <v>0</v>
      </c>
      <c r="GB100" s="61">
        <v>0</v>
      </c>
      <c r="GC100" s="73">
        <v>0</v>
      </c>
      <c r="GD100" s="61">
        <v>0</v>
      </c>
      <c r="GE100" s="73">
        <v>0</v>
      </c>
      <c r="GF100" s="60"/>
      <c r="GG100" s="64">
        <v>0</v>
      </c>
      <c r="GH100" s="73">
        <v>0</v>
      </c>
      <c r="GI100" s="64">
        <v>0</v>
      </c>
      <c r="GJ100" s="73">
        <v>0</v>
      </c>
      <c r="GK100" s="64">
        <v>0</v>
      </c>
      <c r="GL100" s="73">
        <v>0</v>
      </c>
      <c r="GM100" s="64">
        <v>0</v>
      </c>
      <c r="GN100" s="73">
        <v>0</v>
      </c>
      <c r="GO100" s="64">
        <v>0</v>
      </c>
      <c r="GP100" s="73">
        <v>0</v>
      </c>
      <c r="GQ100" s="64">
        <v>0</v>
      </c>
      <c r="GR100" s="73">
        <v>0</v>
      </c>
      <c r="GS100" s="64">
        <v>0</v>
      </c>
      <c r="GT100" s="73">
        <v>0</v>
      </c>
      <c r="GU100" s="64">
        <v>0</v>
      </c>
      <c r="GV100" s="73">
        <v>0</v>
      </c>
      <c r="GW100" s="64">
        <v>0</v>
      </c>
      <c r="GX100" s="64">
        <v>0</v>
      </c>
      <c r="GY100" s="73">
        <v>0</v>
      </c>
      <c r="GZ100" s="64">
        <v>0</v>
      </c>
      <c r="HA100" s="73">
        <v>0</v>
      </c>
      <c r="HB100" s="64">
        <v>0</v>
      </c>
      <c r="HC100" s="73">
        <v>0</v>
      </c>
      <c r="HD100" s="64">
        <v>0</v>
      </c>
      <c r="HE100" s="73">
        <v>0</v>
      </c>
      <c r="HF100" s="64">
        <v>0</v>
      </c>
      <c r="HG100" s="73">
        <v>0</v>
      </c>
      <c r="HH100" s="64">
        <v>0</v>
      </c>
      <c r="HI100" s="73">
        <v>0</v>
      </c>
      <c r="HJ100" s="64">
        <v>0</v>
      </c>
      <c r="HK100" s="73">
        <v>0</v>
      </c>
      <c r="HL100" s="64">
        <v>0</v>
      </c>
      <c r="HM100" s="73">
        <v>0</v>
      </c>
      <c r="HN100" s="64">
        <v>0</v>
      </c>
      <c r="HO100" s="76">
        <v>0</v>
      </c>
      <c r="HP100" s="64">
        <v>0</v>
      </c>
      <c r="HQ100" s="73">
        <v>0</v>
      </c>
      <c r="HR100" s="64">
        <v>0</v>
      </c>
      <c r="HS100" s="73">
        <v>0</v>
      </c>
      <c r="HT100" s="64">
        <v>0</v>
      </c>
      <c r="HU100" s="73">
        <v>0</v>
      </c>
      <c r="HV100" s="64">
        <v>0</v>
      </c>
      <c r="HW100" s="73">
        <v>0</v>
      </c>
      <c r="HX100" s="64">
        <v>0</v>
      </c>
      <c r="HY100" s="73">
        <v>0</v>
      </c>
      <c r="HZ100" s="64">
        <v>0</v>
      </c>
      <c r="IA100" s="73">
        <v>0</v>
      </c>
      <c r="IB100" s="64">
        <v>0</v>
      </c>
      <c r="IC100" s="73">
        <v>0</v>
      </c>
      <c r="ID100" s="64">
        <v>0</v>
      </c>
      <c r="IE100" s="73">
        <v>0</v>
      </c>
      <c r="IF100" s="64">
        <v>0</v>
      </c>
      <c r="IG100" s="76">
        <v>0</v>
      </c>
      <c r="IH100" s="63"/>
      <c r="II100" s="73">
        <v>0</v>
      </c>
      <c r="IJ100" s="61">
        <v>0</v>
      </c>
      <c r="IK100" s="73">
        <v>0</v>
      </c>
      <c r="IL100" s="61">
        <v>0</v>
      </c>
      <c r="IM100" s="73">
        <v>0</v>
      </c>
      <c r="IN100" s="77">
        <v>0</v>
      </c>
      <c r="IO100" s="63"/>
      <c r="IP100" s="61">
        <v>0</v>
      </c>
      <c r="IQ100" s="73">
        <v>0</v>
      </c>
      <c r="IR100" s="61">
        <v>0</v>
      </c>
      <c r="IS100" s="73">
        <v>0</v>
      </c>
      <c r="IT100" s="61">
        <v>0</v>
      </c>
      <c r="IU100" s="73">
        <v>0</v>
      </c>
      <c r="IV100" s="61">
        <v>0</v>
      </c>
      <c r="IW100" s="66"/>
      <c r="IX100" s="78">
        <v>0</v>
      </c>
      <c r="IY100" s="79">
        <v>0</v>
      </c>
      <c r="IZ100" s="78">
        <v>0</v>
      </c>
      <c r="JA100" s="79">
        <v>0</v>
      </c>
      <c r="JB100" s="78">
        <v>0</v>
      </c>
      <c r="JC100" s="79">
        <v>0</v>
      </c>
      <c r="JD100" s="78">
        <v>0</v>
      </c>
      <c r="JE100" s="79">
        <v>0</v>
      </c>
      <c r="JF100" s="78">
        <v>0</v>
      </c>
      <c r="JG100" s="79">
        <v>0</v>
      </c>
      <c r="JH100" s="78">
        <v>0</v>
      </c>
      <c r="JI100" s="79">
        <v>0</v>
      </c>
      <c r="JJ100" s="66"/>
      <c r="JK100" s="79">
        <v>0</v>
      </c>
      <c r="JL100" s="78">
        <v>0</v>
      </c>
      <c r="JM100" s="79">
        <v>0</v>
      </c>
      <c r="JN100" s="78">
        <v>0</v>
      </c>
      <c r="JO100" s="79">
        <v>0</v>
      </c>
      <c r="JP100" s="78">
        <v>0</v>
      </c>
      <c r="JQ100" s="79">
        <v>0</v>
      </c>
      <c r="JR100" s="78">
        <v>0</v>
      </c>
      <c r="JS100" s="79">
        <v>0</v>
      </c>
      <c r="JT100" s="78">
        <v>0</v>
      </c>
      <c r="JU100" s="79">
        <v>0</v>
      </c>
      <c r="JV100" s="78">
        <v>0</v>
      </c>
      <c r="JW100" s="79">
        <v>0</v>
      </c>
      <c r="JX100" s="78">
        <v>0</v>
      </c>
      <c r="JY100" s="79">
        <v>0</v>
      </c>
      <c r="JZ100" s="4"/>
      <c r="KA100" s="73">
        <v>0</v>
      </c>
      <c r="KB100" s="64">
        <v>0</v>
      </c>
      <c r="KC100" s="73">
        <v>0</v>
      </c>
      <c r="KD100" s="64">
        <v>0</v>
      </c>
      <c r="KE100" s="73">
        <v>0</v>
      </c>
      <c r="KF100" s="73">
        <v>0</v>
      </c>
      <c r="KG100" s="64">
        <v>0</v>
      </c>
      <c r="KH100" s="73">
        <v>0</v>
      </c>
      <c r="KI100" s="64">
        <v>0</v>
      </c>
      <c r="KJ100" s="73">
        <v>0</v>
      </c>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15"/>
      <c r="PR100" s="15"/>
      <c r="PS100" s="15"/>
      <c r="PT100" s="15"/>
      <c r="PU100" s="15"/>
      <c r="PV100" s="15"/>
      <c r="PW100" s="15"/>
      <c r="PX100" s="15"/>
      <c r="PY100" s="15"/>
      <c r="PZ100" s="15"/>
      <c r="QA100" s="15"/>
      <c r="QB100" s="15"/>
      <c r="QC100" s="15"/>
      <c r="QD100" s="15"/>
      <c r="QE100" s="15"/>
      <c r="QF100" s="15"/>
      <c r="QG100" s="15"/>
      <c r="QH100" s="15"/>
      <c r="QI100" s="15"/>
      <c r="QJ100" s="15"/>
      <c r="QK100" s="15"/>
      <c r="QL100" s="15"/>
      <c r="QM100" s="15"/>
      <c r="QN100" s="15"/>
      <c r="QO100" s="15"/>
      <c r="QP100" s="15"/>
      <c r="QQ100" s="15"/>
      <c r="QR100" s="15"/>
      <c r="QS100" s="15"/>
      <c r="QT100" s="15"/>
      <c r="QU100" s="15"/>
      <c r="QV100" s="15"/>
      <c r="QW100" s="15"/>
      <c r="QX100" s="15"/>
      <c r="QY100" s="15"/>
      <c r="QZ100" s="15"/>
      <c r="RA100" s="15"/>
      <c r="RB100" s="15"/>
      <c r="RC100" s="15"/>
      <c r="RD100" s="15"/>
      <c r="RE100" s="15"/>
      <c r="RF100" s="15"/>
      <c r="RG100" s="15"/>
      <c r="RH100" s="15"/>
      <c r="RI100" s="15"/>
      <c r="RJ100" s="15"/>
      <c r="RK100" s="15"/>
      <c r="RL100" s="15"/>
      <c r="RM100" s="15"/>
      <c r="RN100" s="15"/>
      <c r="RO100" s="15"/>
      <c r="RP100" s="15"/>
      <c r="RQ100" s="15"/>
      <c r="RR100" s="15"/>
      <c r="RS100" s="15"/>
      <c r="RT100" s="15"/>
      <c r="RU100" s="15"/>
      <c r="RV100" s="15"/>
      <c r="RW100" s="15"/>
      <c r="RX100" s="15"/>
      <c r="RY100" s="15"/>
      <c r="RZ100" s="15"/>
      <c r="SA100" s="15"/>
      <c r="SB100" s="15"/>
      <c r="SC100" s="15"/>
      <c r="SD100" s="15"/>
      <c r="SE100" s="15"/>
      <c r="SF100" s="15"/>
      <c r="SG100" s="15"/>
      <c r="SH100" s="15"/>
      <c r="SI100" s="15"/>
      <c r="SJ100" s="15"/>
      <c r="SK100" s="15"/>
      <c r="SL100" s="15"/>
      <c r="SM100" s="15"/>
      <c r="SN100" s="15"/>
      <c r="SO100" s="15"/>
      <c r="SP100" s="15"/>
      <c r="SQ100" s="15"/>
      <c r="SR100" s="15"/>
      <c r="SS100" s="15"/>
      <c r="ST100" s="15"/>
      <c r="SU100" s="15"/>
      <c r="SV100" s="15"/>
      <c r="SW100" s="15"/>
      <c r="SX100" s="15"/>
      <c r="SY100" s="15"/>
      <c r="SZ100" s="15"/>
      <c r="TA100" s="15"/>
      <c r="TB100" s="15"/>
      <c r="TC100" s="15"/>
      <c r="TD100" s="15"/>
      <c r="TE100" s="15"/>
      <c r="TF100" s="15"/>
      <c r="TG100" s="15"/>
      <c r="TH100" s="15"/>
      <c r="TI100" s="15"/>
      <c r="TJ100" s="15"/>
      <c r="TK100" s="15"/>
      <c r="TL100" s="15"/>
      <c r="TM100" s="15"/>
      <c r="TN100" s="15"/>
      <c r="TO100" s="15"/>
      <c r="TP100" s="15"/>
      <c r="TQ100" s="15"/>
      <c r="TR100" s="15"/>
      <c r="TS100" s="15"/>
      <c r="TT100" s="15"/>
      <c r="TU100" s="15"/>
      <c r="TV100" s="15"/>
      <c r="TW100" s="15"/>
      <c r="TX100" s="15"/>
      <c r="TY100" s="15"/>
      <c r="TZ100" s="15"/>
      <c r="UA100" s="15"/>
      <c r="UB100" s="15"/>
      <c r="UC100" s="15"/>
      <c r="UD100" s="15"/>
      <c r="UE100" s="15"/>
      <c r="UF100" s="15"/>
      <c r="UG100" s="15"/>
      <c r="UH100" s="15"/>
      <c r="UI100" s="15"/>
      <c r="UJ100" s="15"/>
      <c r="UK100" s="15"/>
      <c r="UL100" s="15"/>
      <c r="UM100" s="15"/>
      <c r="UN100" s="15"/>
      <c r="UO100" s="15"/>
      <c r="UP100" s="15"/>
      <c r="UQ100" s="15"/>
      <c r="UR100" s="15"/>
      <c r="US100" s="15"/>
      <c r="UT100" s="15"/>
      <c r="UU100" s="15"/>
      <c r="UV100" s="15"/>
      <c r="UW100" s="15"/>
      <c r="UX100" s="15"/>
      <c r="UY100" s="15"/>
      <c r="UZ100" s="15"/>
      <c r="VA100" s="15"/>
      <c r="VB100" s="15"/>
      <c r="VC100" s="15"/>
      <c r="VD100" s="15"/>
      <c r="VE100" s="15"/>
      <c r="VF100" s="15"/>
      <c r="VG100" s="15"/>
      <c r="VH100" s="15"/>
      <c r="VI100" s="15"/>
      <c r="VJ100" s="15"/>
      <c r="VK100" s="15"/>
      <c r="VL100" s="15"/>
      <c r="VM100" s="15"/>
      <c r="VN100" s="15"/>
      <c r="VO100" s="15"/>
      <c r="VP100" s="15"/>
      <c r="VQ100" s="15"/>
      <c r="VR100" s="15"/>
      <c r="VS100" s="15"/>
      <c r="VT100" s="15"/>
      <c r="VU100" s="15"/>
      <c r="VV100" s="15"/>
      <c r="VW100" s="15"/>
      <c r="VX100" s="15"/>
      <c r="VY100" s="15"/>
      <c r="VZ100" s="15"/>
      <c r="WA100" s="15"/>
      <c r="WB100" s="15"/>
      <c r="WC100" s="15"/>
      <c r="WD100" s="15"/>
      <c r="WE100" s="15"/>
      <c r="WF100" s="15"/>
      <c r="WG100" s="15"/>
      <c r="WH100" s="15"/>
      <c r="WI100" s="15"/>
      <c r="WJ100" s="15"/>
      <c r="WK100" s="15"/>
      <c r="WL100" s="15"/>
      <c r="WM100" s="15"/>
      <c r="WN100" s="15"/>
      <c r="WO100" s="15"/>
      <c r="WP100" s="15"/>
      <c r="WQ100" s="15"/>
      <c r="WR100" s="15"/>
      <c r="WS100" s="15"/>
      <c r="WT100" s="15"/>
      <c r="WU100" s="15"/>
      <c r="WV100" s="15"/>
      <c r="WW100" s="15"/>
      <c r="WX100" s="15"/>
      <c r="WY100" s="15"/>
      <c r="WZ100" s="15"/>
      <c r="XA100" s="15"/>
      <c r="XB100" s="15"/>
      <c r="XC100" s="15"/>
      <c r="XD100" s="15"/>
      <c r="XE100" s="15"/>
      <c r="XF100" s="15"/>
      <c r="XG100" s="15"/>
      <c r="XH100" s="15"/>
      <c r="XI100" s="15"/>
      <c r="XJ100" s="15"/>
      <c r="XK100" s="15"/>
      <c r="XL100" s="15"/>
      <c r="XM100" s="15"/>
      <c r="XN100" s="15"/>
      <c r="XO100" s="15"/>
      <c r="XP100" s="15"/>
      <c r="XQ100" s="15"/>
      <c r="XR100" s="15"/>
      <c r="XS100" s="15"/>
      <c r="XT100" s="15"/>
      <c r="XU100" s="15"/>
      <c r="XV100" s="15"/>
      <c r="XW100" s="15"/>
      <c r="XX100" s="15"/>
      <c r="XY100" s="15"/>
      <c r="XZ100" s="15"/>
      <c r="YA100" s="15"/>
      <c r="YB100" s="15"/>
      <c r="YC100" s="15"/>
      <c r="YD100" s="15"/>
      <c r="YE100" s="15"/>
      <c r="YF100" s="15"/>
      <c r="YG100" s="15"/>
      <c r="YH100" s="15"/>
      <c r="YI100" s="15"/>
      <c r="YJ100" s="15"/>
      <c r="YK100" s="15"/>
      <c r="YL100" s="15"/>
      <c r="YM100" s="15"/>
      <c r="YN100" s="15"/>
      <c r="YO100" s="15"/>
      <c r="YP100" s="15"/>
      <c r="YQ100" s="15"/>
      <c r="YR100" s="15"/>
      <c r="YS100" s="15"/>
      <c r="YT100" s="15"/>
      <c r="YU100" s="15"/>
      <c r="YV100" s="15"/>
      <c r="YW100" s="15"/>
      <c r="YX100" s="15"/>
      <c r="YY100" s="15"/>
      <c r="YZ100" s="15"/>
      <c r="ZA100" s="15"/>
      <c r="ZB100" s="15"/>
      <c r="ZC100" s="15"/>
      <c r="ZD100" s="15"/>
      <c r="ZE100" s="15"/>
      <c r="ZF100" s="15"/>
      <c r="ZG100" s="15"/>
      <c r="ZH100" s="15"/>
      <c r="ZI100" s="15"/>
      <c r="ZJ100" s="15"/>
      <c r="ZK100" s="15"/>
      <c r="ZL100" s="15"/>
      <c r="ZM100" s="15"/>
      <c r="ZN100" s="15"/>
      <c r="ZO100" s="15"/>
      <c r="ZP100" s="15"/>
      <c r="ZQ100" s="15"/>
      <c r="ZR100" s="15"/>
      <c r="ZS100" s="15"/>
      <c r="ZT100" s="15"/>
      <c r="ZU100" s="15"/>
      <c r="ZV100" s="15"/>
      <c r="ZW100" s="15"/>
      <c r="ZX100" s="15"/>
      <c r="ZY100" s="15"/>
      <c r="ZZ100" s="15"/>
      <c r="AAA100" s="15"/>
      <c r="AAB100" s="15"/>
      <c r="AAC100" s="15"/>
      <c r="AAD100" s="15"/>
      <c r="AAE100" s="15"/>
      <c r="AAF100" s="15"/>
      <c r="AAG100" s="15"/>
      <c r="AAH100" s="15"/>
      <c r="AAI100" s="15"/>
      <c r="AAJ100" s="15"/>
      <c r="AAK100" s="15"/>
      <c r="AAL100" s="15"/>
      <c r="AAM100" s="15"/>
      <c r="AAN100" s="15"/>
      <c r="AAO100" s="15"/>
      <c r="AAP100" s="15"/>
      <c r="AAQ100" s="15"/>
      <c r="AAR100" s="15"/>
      <c r="AAS100" s="15"/>
      <c r="AAT100" s="15"/>
      <c r="AAU100" s="15"/>
      <c r="AAV100" s="15"/>
      <c r="AAW100" s="15"/>
      <c r="AAX100" s="15"/>
      <c r="AAY100" s="15"/>
      <c r="AAZ100" s="15"/>
      <c r="ABA100" s="15"/>
      <c r="ABB100" s="15"/>
      <c r="ABC100" s="15"/>
      <c r="ABD100" s="15"/>
      <c r="ABE100" s="15"/>
      <c r="ABF100" s="15"/>
      <c r="ABG100" s="15"/>
      <c r="ABH100" s="15"/>
      <c r="ABI100" s="15"/>
      <c r="ABJ100" s="15"/>
      <c r="ABK100" s="15"/>
      <c r="ABL100" s="15"/>
      <c r="ABM100" s="15"/>
      <c r="ABN100" s="15"/>
      <c r="ABO100" s="15"/>
      <c r="ABP100" s="15"/>
      <c r="ABQ100" s="15"/>
      <c r="ABR100" s="15"/>
      <c r="ABS100" s="15"/>
      <c r="ABT100" s="15"/>
      <c r="ABU100" s="15"/>
      <c r="ABV100" s="15"/>
      <c r="ABW100" s="15"/>
      <c r="ABX100" s="15"/>
      <c r="ABY100" s="15"/>
      <c r="ABZ100" s="15"/>
      <c r="ACA100" s="15"/>
      <c r="ACB100" s="15"/>
      <c r="ACC100" s="15"/>
      <c r="ACD100" s="15"/>
      <c r="ACE100" s="15"/>
      <c r="ACF100" s="15"/>
      <c r="ACG100" s="15"/>
      <c r="ACH100" s="15"/>
      <c r="ACI100" s="15"/>
      <c r="ACJ100" s="15"/>
      <c r="ACK100" s="15"/>
      <c r="ACL100" s="15"/>
      <c r="ACM100" s="15"/>
      <c r="ACN100" s="15"/>
      <c r="ACO100" s="15"/>
      <c r="ACP100" s="15"/>
      <c r="ACQ100" s="15"/>
      <c r="ACR100" s="15"/>
      <c r="ACS100" s="15"/>
      <c r="ACT100" s="15"/>
      <c r="ACU100" s="15"/>
      <c r="ACV100" s="15"/>
      <c r="ACW100" s="15"/>
      <c r="ACX100" s="15"/>
      <c r="ACY100" s="15"/>
      <c r="ACZ100" s="15"/>
      <c r="ADA100" s="15"/>
      <c r="ADB100" s="15"/>
      <c r="ADC100" s="15"/>
      <c r="ADD100" s="15"/>
      <c r="ADE100" s="15"/>
      <c r="ADF100" s="15"/>
      <c r="ADG100" s="15"/>
      <c r="ADH100" s="15"/>
      <c r="ADI100" s="15"/>
      <c r="ADJ100" s="15"/>
      <c r="ADK100" s="15"/>
      <c r="ADL100" s="15"/>
      <c r="ADM100" s="15"/>
      <c r="ADN100" s="15"/>
      <c r="ADO100" s="15"/>
      <c r="ADP100" s="15"/>
      <c r="ADQ100" s="15"/>
      <c r="ADR100" s="15"/>
      <c r="ADS100" s="15"/>
      <c r="ADT100" s="15"/>
      <c r="ADU100" s="15"/>
      <c r="ADV100" s="15"/>
      <c r="ADW100" s="15"/>
      <c r="ADX100" s="15"/>
      <c r="ADY100" s="15"/>
      <c r="ADZ100" s="15"/>
      <c r="AEA100" s="15"/>
      <c r="AEB100" s="15"/>
      <c r="AEC100" s="15"/>
      <c r="AED100" s="15"/>
      <c r="AEE100" s="15"/>
      <c r="AEF100" s="15"/>
      <c r="AEG100" s="15"/>
      <c r="AEH100" s="15"/>
      <c r="AEI100" s="15"/>
      <c r="AEJ100" s="15"/>
      <c r="AEK100" s="15"/>
      <c r="AEL100" s="15"/>
      <c r="AEM100" s="15"/>
      <c r="AEN100" s="15"/>
      <c r="AEO100" s="15"/>
      <c r="AEP100" s="15"/>
      <c r="AEQ100" s="15"/>
      <c r="AER100" s="15"/>
      <c r="AES100" s="15"/>
      <c r="AET100" s="15"/>
      <c r="AEU100" s="15"/>
      <c r="AEV100" s="15"/>
      <c r="AEW100" s="15"/>
      <c r="AEX100" s="15"/>
      <c r="AEY100" s="15"/>
      <c r="AEZ100" s="15"/>
      <c r="AFA100" s="15"/>
      <c r="AFB100" s="15"/>
      <c r="AFC100" s="15"/>
      <c r="AFD100" s="15"/>
      <c r="AFE100" s="15"/>
      <c r="AFF100" s="15"/>
      <c r="AFG100" s="15"/>
      <c r="AFH100" s="15"/>
      <c r="AFI100" s="15"/>
      <c r="AFJ100" s="15"/>
      <c r="AFK100" s="15"/>
      <c r="AFL100" s="15"/>
      <c r="AFM100" s="15"/>
      <c r="AFN100" s="15"/>
      <c r="AFO100" s="15"/>
      <c r="AFP100" s="15"/>
      <c r="AFQ100" s="15"/>
      <c r="AFR100" s="15"/>
      <c r="AFS100" s="15"/>
      <c r="AFT100" s="15"/>
      <c r="AFU100" s="15"/>
      <c r="AFV100" s="15"/>
      <c r="AFW100" s="15"/>
      <c r="AFX100" s="15"/>
      <c r="AFY100" s="15"/>
      <c r="AFZ100" s="15"/>
      <c r="AGA100" s="15"/>
      <c r="AGB100" s="15"/>
      <c r="AGC100" s="15"/>
      <c r="AGD100" s="15"/>
      <c r="AGE100" s="15"/>
      <c r="AGF100" s="15"/>
      <c r="AGG100" s="15"/>
      <c r="AGH100" s="15"/>
      <c r="AGI100" s="15"/>
      <c r="AGJ100" s="15"/>
      <c r="AGK100" s="15"/>
      <c r="AGL100" s="15"/>
      <c r="AGM100" s="15"/>
      <c r="AGN100" s="15"/>
      <c r="AGO100" s="15"/>
      <c r="AGP100" s="15"/>
      <c r="AGQ100" s="15"/>
      <c r="AGR100" s="15"/>
      <c r="AGS100" s="15"/>
      <c r="AGT100" s="15"/>
      <c r="AGU100" s="15"/>
      <c r="AGV100" s="15"/>
      <c r="AGW100" s="15"/>
      <c r="AGX100" s="15"/>
      <c r="AGY100" s="15"/>
      <c r="AGZ100" s="15"/>
      <c r="AHA100" s="15"/>
      <c r="AHB100" s="15"/>
      <c r="AHC100" s="15"/>
      <c r="AHD100" s="15"/>
      <c r="AHE100" s="15"/>
      <c r="AHF100" s="15"/>
      <c r="AHG100" s="15"/>
      <c r="AHH100" s="15"/>
      <c r="AHI100" s="15"/>
      <c r="AHJ100" s="15"/>
      <c r="AHK100" s="15"/>
      <c r="AHL100" s="15"/>
      <c r="AHM100" s="15"/>
      <c r="AHN100" s="15"/>
      <c r="AHO100" s="15"/>
      <c r="AHP100" s="15"/>
      <c r="AHQ100" s="15"/>
      <c r="AHR100" s="15"/>
      <c r="AHS100" s="15"/>
      <c r="AHT100" s="15"/>
      <c r="AHU100" s="15"/>
      <c r="AHV100" s="15"/>
      <c r="AHW100" s="15"/>
      <c r="AHX100" s="15"/>
      <c r="AHY100" s="15"/>
      <c r="AHZ100" s="15"/>
      <c r="AIA100" s="15"/>
      <c r="AIB100" s="15"/>
      <c r="AIC100" s="15"/>
      <c r="AID100" s="15"/>
      <c r="AIE100" s="15"/>
      <c r="AIF100" s="15"/>
      <c r="AIG100" s="15"/>
      <c r="AIH100" s="15"/>
      <c r="AII100" s="15"/>
      <c r="AIJ100" s="15"/>
      <c r="AIK100" s="15"/>
      <c r="AIL100" s="15"/>
      <c r="AIM100" s="15"/>
      <c r="AIN100" s="15"/>
      <c r="AIO100" s="15"/>
      <c r="AIP100" s="15"/>
      <c r="AIQ100" s="15"/>
      <c r="AIR100" s="15"/>
      <c r="AIS100" s="15"/>
      <c r="AIT100" s="15"/>
      <c r="AIU100" s="15"/>
      <c r="AIV100" s="15"/>
      <c r="AIW100" s="15"/>
      <c r="AIX100" s="15"/>
      <c r="AIY100" s="15"/>
      <c r="AIZ100" s="15"/>
      <c r="AJA100" s="15"/>
      <c r="AJB100" s="15"/>
      <c r="AJC100" s="15"/>
      <c r="AJD100" s="15"/>
      <c r="AJE100" s="15"/>
      <c r="AJF100" s="15"/>
      <c r="AJG100" s="15"/>
      <c r="AJH100" s="15"/>
      <c r="AJI100" s="15"/>
      <c r="AJJ100" s="15"/>
      <c r="AJK100" s="15"/>
      <c r="AJL100" s="15"/>
      <c r="AJM100" s="15"/>
      <c r="AJN100" s="15"/>
      <c r="AJO100" s="15"/>
      <c r="AJP100" s="15"/>
      <c r="AJQ100" s="15"/>
      <c r="AJR100" s="15"/>
      <c r="AJS100" s="15"/>
      <c r="AJT100" s="15"/>
      <c r="AJU100" s="15"/>
      <c r="AJV100" s="15"/>
      <c r="AJW100" s="15"/>
      <c r="AJX100" s="15"/>
      <c r="AJY100" s="15"/>
      <c r="AJZ100" s="15"/>
      <c r="AKA100" s="15"/>
      <c r="AKB100" s="15"/>
      <c r="AKC100" s="15"/>
      <c r="AKD100" s="15"/>
      <c r="AKE100" s="15"/>
      <c r="AKF100" s="15"/>
      <c r="AKG100" s="15"/>
      <c r="AKH100" s="15"/>
      <c r="AKI100" s="15"/>
      <c r="AKJ100" s="15"/>
      <c r="AKK100" s="15"/>
      <c r="AKL100" s="15"/>
      <c r="AKM100" s="15"/>
      <c r="AKN100" s="15"/>
      <c r="AKO100" s="15"/>
      <c r="AKP100" s="15"/>
      <c r="AKQ100" s="15"/>
      <c r="AKR100" s="15"/>
      <c r="AKS100" s="15"/>
      <c r="AKT100" s="15"/>
      <c r="AKU100" s="15"/>
      <c r="AKV100" s="15"/>
      <c r="AKW100" s="15"/>
      <c r="AKX100" s="15"/>
      <c r="AKY100" s="15"/>
      <c r="AKZ100" s="15"/>
      <c r="ALA100" s="15"/>
      <c r="ALB100" s="15"/>
      <c r="ALC100" s="15"/>
      <c r="ALD100" s="15"/>
      <c r="ALE100" s="15"/>
      <c r="ALF100" s="15"/>
      <c r="ALG100" s="15"/>
      <c r="ALH100" s="15"/>
      <c r="ALI100" s="15"/>
      <c r="ALJ100" s="15"/>
      <c r="ALK100" s="15"/>
      <c r="ALL100" s="15"/>
      <c r="ALM100" s="15"/>
      <c r="ALN100" s="15"/>
      <c r="ALO100" s="15"/>
      <c r="ALP100" s="15"/>
      <c r="ALQ100" s="15"/>
      <c r="ALR100" s="15"/>
      <c r="ALS100" s="15"/>
      <c r="ALT100" s="15"/>
      <c r="ALU100" s="15"/>
      <c r="ALV100" s="15"/>
      <c r="ALW100" s="15"/>
      <c r="ALX100" s="15"/>
      <c r="ALY100" s="15"/>
      <c r="ALZ100" s="15"/>
      <c r="AMA100" s="15"/>
      <c r="AMB100" s="15"/>
      <c r="AMC100" s="15"/>
      <c r="AMD100" s="15"/>
      <c r="AME100" s="15"/>
      <c r="AMF100" s="15"/>
      <c r="AMG100" s="15"/>
      <c r="AMH100" s="15"/>
      <c r="AMI100" s="15"/>
      <c r="AMJ100" s="15"/>
      <c r="AMK100" s="15"/>
      <c r="AML100" s="15"/>
      <c r="AMM100" s="15"/>
      <c r="AMN100" s="15"/>
      <c r="AMO100" s="15"/>
      <c r="AMP100" s="15"/>
      <c r="AMQ100" s="15"/>
      <c r="AMR100" s="15"/>
      <c r="AMS100" s="15"/>
      <c r="AMT100" s="15"/>
      <c r="AMU100" s="15"/>
      <c r="AMV100" s="15"/>
      <c r="AMW100" s="15"/>
      <c r="AMX100" s="15"/>
      <c r="AMY100" s="15"/>
      <c r="AMZ100" s="15"/>
      <c r="ANA100" s="15"/>
      <c r="ANB100" s="15"/>
      <c r="ANC100" s="15"/>
      <c r="AND100" s="15"/>
      <c r="ANE100" s="15"/>
      <c r="ANF100" s="15"/>
      <c r="ANG100" s="15"/>
      <c r="ANH100" s="15"/>
      <c r="ANI100" s="15"/>
      <c r="ANJ100" s="15"/>
      <c r="ANK100" s="15"/>
      <c r="ANL100" s="15"/>
      <c r="ANM100" s="15"/>
      <c r="ANN100" s="15"/>
      <c r="ANO100" s="15"/>
      <c r="ANP100" s="15"/>
      <c r="ANQ100" s="15"/>
      <c r="ANR100" s="15"/>
      <c r="ANS100" s="15"/>
      <c r="ANT100" s="15"/>
      <c r="ANU100" s="15"/>
      <c r="ANV100" s="15"/>
      <c r="ANW100" s="15"/>
      <c r="ANX100" s="15"/>
      <c r="ANY100" s="15"/>
      <c r="ANZ100" s="15"/>
      <c r="AOA100" s="15"/>
      <c r="AOB100" s="15"/>
      <c r="AOC100" s="15"/>
      <c r="AOD100" s="15"/>
      <c r="AOE100" s="15"/>
      <c r="AOF100" s="15"/>
      <c r="AOG100" s="15"/>
      <c r="AOH100" s="15"/>
      <c r="AOI100" s="15"/>
      <c r="AOJ100" s="15"/>
      <c r="AOK100" s="15"/>
      <c r="AOL100" s="15"/>
      <c r="AOM100" s="15"/>
      <c r="AON100" s="15"/>
      <c r="AOO100" s="15"/>
      <c r="AOP100" s="15"/>
      <c r="AOQ100" s="15"/>
      <c r="AOR100" s="15"/>
      <c r="AOS100" s="15"/>
      <c r="AOT100" s="15"/>
      <c r="AOU100" s="15"/>
      <c r="AOV100" s="15"/>
      <c r="AOW100" s="15"/>
      <c r="AOX100" s="15"/>
      <c r="AOY100" s="15"/>
      <c r="AOZ100" s="15"/>
      <c r="APA100" s="15"/>
      <c r="APB100" s="15"/>
      <c r="APC100" s="15"/>
      <c r="APD100" s="15"/>
      <c r="APE100" s="15"/>
      <c r="APF100" s="15"/>
      <c r="APG100" s="15"/>
      <c r="APH100" s="15"/>
      <c r="API100" s="15"/>
      <c r="APJ100" s="15"/>
      <c r="APK100" s="15"/>
      <c r="APL100" s="15"/>
      <c r="APM100" s="15"/>
      <c r="APN100" s="15"/>
      <c r="APO100" s="15"/>
      <c r="APP100" s="15"/>
      <c r="APQ100" s="15"/>
      <c r="APR100" s="15"/>
      <c r="APS100" s="15"/>
      <c r="APT100" s="15"/>
      <c r="APU100" s="15"/>
      <c r="APV100" s="15"/>
      <c r="APW100" s="15"/>
      <c r="APX100" s="15"/>
      <c r="APY100" s="15"/>
      <c r="APZ100" s="15"/>
      <c r="AQA100" s="15"/>
      <c r="AQB100" s="15"/>
      <c r="AQC100" s="15"/>
      <c r="AQD100" s="15"/>
      <c r="AQE100" s="15"/>
      <c r="AQF100" s="15"/>
      <c r="AQG100" s="15"/>
      <c r="AQH100" s="15"/>
      <c r="AQI100" s="15"/>
      <c r="AQJ100" s="15"/>
      <c r="AQK100" s="15"/>
      <c r="AQL100" s="15"/>
      <c r="AQM100" s="15"/>
      <c r="AQN100" s="15"/>
      <c r="AQO100" s="15"/>
      <c r="AQP100" s="15"/>
      <c r="AQQ100" s="15"/>
      <c r="AQR100" s="15"/>
      <c r="AQS100" s="15"/>
      <c r="AQT100" s="15"/>
      <c r="AQU100" s="15"/>
      <c r="AQV100" s="15"/>
      <c r="AQW100" s="15"/>
      <c r="AQX100" s="15"/>
      <c r="AQY100" s="15"/>
      <c r="AQZ100" s="15"/>
      <c r="ARA100" s="15"/>
      <c r="ARB100" s="15"/>
      <c r="ARC100" s="15"/>
      <c r="ARD100" s="15"/>
      <c r="ARE100" s="15"/>
      <c r="ARF100" s="15"/>
      <c r="ARG100" s="15"/>
      <c r="ARH100" s="15"/>
      <c r="ARI100" s="15"/>
      <c r="ARJ100" s="15"/>
      <c r="ARK100" s="15"/>
      <c r="ARL100" s="15"/>
      <c r="ARM100" s="15"/>
      <c r="ARN100" s="15"/>
      <c r="ARO100" s="15"/>
      <c r="ARP100" s="15"/>
      <c r="ARQ100" s="15"/>
      <c r="ARR100" s="15"/>
      <c r="ARS100" s="15"/>
      <c r="ART100" s="15"/>
      <c r="ARU100" s="15"/>
      <c r="ARV100" s="15"/>
      <c r="ARW100" s="15"/>
      <c r="ARX100" s="15"/>
      <c r="ARY100" s="15"/>
      <c r="ARZ100" s="15"/>
      <c r="ASA100" s="15"/>
      <c r="ASB100" s="15"/>
      <c r="ASC100" s="15"/>
      <c r="ASD100" s="15"/>
      <c r="ASE100" s="15"/>
      <c r="ASF100" s="15"/>
      <c r="ASG100" s="15"/>
      <c r="ASH100" s="15"/>
      <c r="ASI100" s="15"/>
      <c r="ASJ100" s="15"/>
      <c r="ASK100" s="15"/>
      <c r="ASL100" s="15"/>
      <c r="ASM100" s="15"/>
      <c r="ASN100" s="15"/>
      <c r="ASO100" s="15"/>
      <c r="ASP100" s="15"/>
      <c r="ASQ100" s="15"/>
      <c r="ASR100" s="15"/>
      <c r="ASS100" s="15"/>
      <c r="AST100" s="15"/>
      <c r="ASU100" s="15"/>
      <c r="ASV100" s="15"/>
      <c r="ASW100" s="15"/>
      <c r="ASX100" s="15"/>
      <c r="ASY100" s="15"/>
      <c r="ASZ100" s="15"/>
      <c r="ATA100" s="15"/>
      <c r="ATB100" s="15"/>
      <c r="ATC100" s="15"/>
      <c r="ATD100" s="15"/>
      <c r="ATE100" s="15"/>
      <c r="ATF100" s="15"/>
      <c r="ATG100" s="15"/>
      <c r="ATH100" s="15"/>
      <c r="ATI100" s="15"/>
      <c r="ATJ100" s="15"/>
      <c r="ATK100" s="15"/>
      <c r="ATL100" s="15"/>
      <c r="ATM100" s="15"/>
      <c r="ATN100" s="15"/>
      <c r="ATO100" s="15"/>
      <c r="ATP100" s="15"/>
      <c r="ATQ100" s="15"/>
      <c r="ATR100" s="15"/>
      <c r="ATS100" s="15"/>
      <c r="ATT100" s="15"/>
      <c r="ATU100" s="15"/>
      <c r="ATV100" s="15"/>
      <c r="ATW100" s="15"/>
      <c r="ATX100" s="15"/>
      <c r="ATY100" s="15"/>
      <c r="ATZ100" s="15"/>
      <c r="AUA100" s="15"/>
      <c r="AUB100" s="15"/>
      <c r="AUC100" s="15"/>
      <c r="AUD100" s="15"/>
      <c r="AUE100" s="15"/>
      <c r="AUF100" s="15"/>
      <c r="AUG100" s="15"/>
      <c r="AUH100" s="15"/>
      <c r="AUI100" s="15"/>
      <c r="AUJ100" s="15"/>
      <c r="AUK100" s="15"/>
      <c r="AUL100" s="15"/>
      <c r="AUM100" s="15"/>
      <c r="AUN100" s="15"/>
      <c r="AUO100" s="15"/>
      <c r="AUP100" s="15"/>
      <c r="AUQ100" s="15"/>
      <c r="AUR100" s="15"/>
      <c r="AUS100" s="15"/>
      <c r="AUT100" s="15"/>
      <c r="AUU100" s="15"/>
      <c r="AUV100" s="15"/>
      <c r="AUW100" s="15"/>
      <c r="AUX100" s="15"/>
      <c r="AUY100" s="15"/>
      <c r="AUZ100" s="15"/>
      <c r="AVA100" s="15"/>
      <c r="AVB100" s="15"/>
      <c r="AVC100" s="15"/>
      <c r="AVD100" s="15"/>
      <c r="AVE100" s="15"/>
      <c r="AVF100" s="15"/>
      <c r="AVG100" s="15"/>
      <c r="AVH100" s="15"/>
      <c r="AVI100" s="15"/>
      <c r="AVJ100" s="15"/>
      <c r="AVK100" s="15"/>
      <c r="AVL100" s="15"/>
      <c r="AVM100" s="15"/>
      <c r="AVN100" s="15"/>
      <c r="AVO100" s="15"/>
      <c r="AVP100" s="15"/>
      <c r="AVQ100" s="15"/>
      <c r="AVR100" s="15"/>
      <c r="AVS100" s="15"/>
      <c r="AVT100" s="15"/>
      <c r="AVU100" s="15"/>
      <c r="AVV100" s="15"/>
      <c r="AVW100" s="15"/>
      <c r="AVX100" s="15"/>
      <c r="AVY100" s="15"/>
      <c r="AVZ100" s="15"/>
      <c r="AWA100" s="15"/>
      <c r="AWB100" s="15"/>
      <c r="AWC100" s="15"/>
      <c r="AWD100" s="15"/>
      <c r="AWE100" s="15"/>
      <c r="AWF100" s="15"/>
      <c r="AWG100" s="15"/>
      <c r="AWH100" s="15"/>
      <c r="AWI100" s="15"/>
      <c r="AWJ100" s="15"/>
      <c r="AWK100" s="15"/>
      <c r="AWL100" s="15"/>
      <c r="AWM100" s="15"/>
      <c r="AWN100" s="15"/>
      <c r="AWO100" s="15"/>
      <c r="AWP100" s="15"/>
      <c r="AWQ100" s="15"/>
      <c r="AWR100" s="15"/>
      <c r="AWS100" s="15"/>
      <c r="AWT100" s="15"/>
      <c r="AWU100" s="15"/>
      <c r="AWV100" s="15"/>
      <c r="AWW100" s="15"/>
      <c r="AWX100" s="15"/>
      <c r="AWY100" s="15"/>
      <c r="AWZ100" s="15"/>
      <c r="AXA100" s="15"/>
      <c r="AXB100" s="15"/>
      <c r="AXC100" s="15"/>
      <c r="AXD100" s="15"/>
      <c r="AXE100" s="80"/>
    </row>
    <row r="101" spans="1:1305" s="71" customFormat="1" ht="15" customHeight="1" x14ac:dyDescent="0.25">
      <c r="A101" s="64">
        <v>97</v>
      </c>
      <c r="B101" s="71">
        <v>0</v>
      </c>
      <c r="C101" s="64">
        <v>0</v>
      </c>
      <c r="D101" s="64">
        <v>0</v>
      </c>
      <c r="E101" s="71">
        <v>0</v>
      </c>
      <c r="F101" s="71">
        <v>0</v>
      </c>
      <c r="G101" s="72">
        <v>0</v>
      </c>
      <c r="H101" s="71">
        <v>0</v>
      </c>
      <c r="I101" s="73">
        <v>0</v>
      </c>
      <c r="J101" s="64">
        <v>0</v>
      </c>
      <c r="K101" s="63"/>
      <c r="L101" s="71">
        <v>0</v>
      </c>
      <c r="M101" s="61">
        <v>0</v>
      </c>
      <c r="N101" s="71">
        <v>0</v>
      </c>
      <c r="O101" s="61">
        <v>0</v>
      </c>
      <c r="P101" s="71">
        <v>0</v>
      </c>
      <c r="Q101" s="61">
        <v>0</v>
      </c>
      <c r="R101" s="71">
        <v>0</v>
      </c>
      <c r="S101" s="61">
        <v>0</v>
      </c>
      <c r="T101" s="71">
        <v>0</v>
      </c>
      <c r="U101" s="61">
        <v>0</v>
      </c>
      <c r="V101" s="71">
        <v>0</v>
      </c>
      <c r="W101" s="61">
        <v>0</v>
      </c>
      <c r="X101" s="71">
        <v>0</v>
      </c>
      <c r="Y101" s="61">
        <v>0</v>
      </c>
      <c r="Z101" s="61">
        <v>0</v>
      </c>
      <c r="AA101" s="71">
        <v>0</v>
      </c>
      <c r="AB101" s="61">
        <v>0</v>
      </c>
      <c r="AC101" s="71">
        <v>0</v>
      </c>
      <c r="AD101" s="61">
        <v>0</v>
      </c>
      <c r="AE101" s="71">
        <v>0</v>
      </c>
      <c r="AF101" s="61">
        <v>0</v>
      </c>
      <c r="AG101" s="71">
        <v>0</v>
      </c>
      <c r="AH101" s="61">
        <v>0</v>
      </c>
      <c r="AI101" s="71">
        <v>0</v>
      </c>
      <c r="AJ101" s="61">
        <v>0</v>
      </c>
      <c r="AK101" s="71">
        <v>0</v>
      </c>
      <c r="AL101" s="61">
        <v>0</v>
      </c>
      <c r="AM101" s="71">
        <v>0</v>
      </c>
      <c r="AN101" s="61">
        <v>0</v>
      </c>
      <c r="AO101" s="71">
        <v>0</v>
      </c>
      <c r="AP101" s="61">
        <v>0</v>
      </c>
      <c r="AQ101" s="71">
        <v>0</v>
      </c>
      <c r="AR101" s="61">
        <v>0</v>
      </c>
      <c r="AS101" s="71">
        <v>0</v>
      </c>
      <c r="AT101" s="61">
        <v>0</v>
      </c>
      <c r="AU101" s="73">
        <v>0</v>
      </c>
      <c r="AV101" s="61">
        <v>0</v>
      </c>
      <c r="AW101" s="73">
        <v>0</v>
      </c>
      <c r="AX101" s="61">
        <v>0</v>
      </c>
      <c r="AY101" s="73">
        <v>0</v>
      </c>
      <c r="AZ101" s="61">
        <v>0</v>
      </c>
      <c r="BA101" s="73">
        <v>0</v>
      </c>
      <c r="BB101" s="71">
        <v>0</v>
      </c>
      <c r="BC101" s="61">
        <v>0</v>
      </c>
      <c r="BD101" s="71">
        <v>0</v>
      </c>
      <c r="BE101" s="61">
        <v>0</v>
      </c>
      <c r="BF101" s="71">
        <v>0</v>
      </c>
      <c r="BG101" s="61">
        <v>0</v>
      </c>
      <c r="BH101" s="74">
        <v>0</v>
      </c>
      <c r="BI101" s="66"/>
      <c r="BJ101" s="71">
        <v>0</v>
      </c>
      <c r="BK101" s="64">
        <v>0</v>
      </c>
      <c r="BL101" s="71">
        <v>0</v>
      </c>
      <c r="BM101" s="64">
        <v>0</v>
      </c>
      <c r="BN101" s="71">
        <v>0</v>
      </c>
      <c r="BO101" s="64">
        <v>0</v>
      </c>
      <c r="BP101" s="71">
        <v>0</v>
      </c>
      <c r="BQ101" s="64">
        <v>0</v>
      </c>
      <c r="BR101" s="71">
        <v>0</v>
      </c>
      <c r="BS101" s="64">
        <v>0</v>
      </c>
      <c r="BT101" s="71">
        <v>0</v>
      </c>
      <c r="BU101" s="64">
        <v>0</v>
      </c>
      <c r="BV101" s="71">
        <v>0</v>
      </c>
      <c r="BW101" s="64">
        <v>0</v>
      </c>
      <c r="BX101" s="64">
        <v>0</v>
      </c>
      <c r="BY101" s="71">
        <v>0</v>
      </c>
      <c r="BZ101" s="64">
        <v>0</v>
      </c>
      <c r="CA101" s="71">
        <v>0</v>
      </c>
      <c r="CB101" s="64">
        <v>0</v>
      </c>
      <c r="CC101" s="71">
        <v>0</v>
      </c>
      <c r="CD101" s="64">
        <v>0</v>
      </c>
      <c r="CE101" s="71">
        <v>0</v>
      </c>
      <c r="CF101" s="64">
        <v>0</v>
      </c>
      <c r="CG101" s="71">
        <v>0</v>
      </c>
      <c r="CH101" s="64">
        <v>0</v>
      </c>
      <c r="CI101" s="71">
        <v>0</v>
      </c>
      <c r="CJ101" s="64">
        <v>0</v>
      </c>
      <c r="CK101" s="71">
        <v>0</v>
      </c>
      <c r="CL101" s="64">
        <v>0</v>
      </c>
      <c r="CM101" s="71">
        <v>0</v>
      </c>
      <c r="CN101" s="64">
        <v>0</v>
      </c>
      <c r="CO101" s="71">
        <v>0</v>
      </c>
      <c r="CP101" s="64">
        <v>0</v>
      </c>
      <c r="CQ101" s="71">
        <v>0</v>
      </c>
      <c r="CR101" s="64">
        <v>0</v>
      </c>
      <c r="CS101" s="73">
        <v>0</v>
      </c>
      <c r="CT101" s="64">
        <v>0</v>
      </c>
      <c r="CU101" s="73">
        <v>0</v>
      </c>
      <c r="CV101" s="64">
        <v>0</v>
      </c>
      <c r="CW101" s="73">
        <v>0</v>
      </c>
      <c r="CX101" s="64">
        <v>0</v>
      </c>
      <c r="CY101" s="73">
        <v>0</v>
      </c>
      <c r="CZ101" s="71">
        <v>0</v>
      </c>
      <c r="DA101" s="64">
        <v>0</v>
      </c>
      <c r="DB101" s="71">
        <v>0</v>
      </c>
      <c r="DC101" s="64">
        <v>0</v>
      </c>
      <c r="DD101" s="71">
        <v>0</v>
      </c>
      <c r="DE101" s="64">
        <v>0</v>
      </c>
      <c r="DF101" s="71">
        <v>0</v>
      </c>
      <c r="DG101" s="64">
        <v>0</v>
      </c>
      <c r="DH101" s="71">
        <v>0</v>
      </c>
      <c r="DI101" s="64">
        <v>0</v>
      </c>
      <c r="DJ101" s="71">
        <v>0</v>
      </c>
      <c r="DK101" s="64">
        <v>0</v>
      </c>
      <c r="DL101" s="71">
        <v>0</v>
      </c>
      <c r="DM101" s="64">
        <v>0</v>
      </c>
      <c r="DN101" s="71">
        <v>0</v>
      </c>
      <c r="DO101" s="64">
        <v>0</v>
      </c>
      <c r="DP101" s="71">
        <v>0</v>
      </c>
      <c r="DQ101" s="64">
        <v>0</v>
      </c>
      <c r="DR101" s="71">
        <v>0</v>
      </c>
      <c r="DS101" s="64">
        <v>0</v>
      </c>
      <c r="DT101" s="71">
        <v>0</v>
      </c>
      <c r="DU101" s="64">
        <v>0</v>
      </c>
      <c r="DV101" s="71">
        <v>0</v>
      </c>
      <c r="DW101" s="64">
        <v>0</v>
      </c>
      <c r="DX101" s="71">
        <v>0</v>
      </c>
      <c r="DY101" s="64">
        <v>0</v>
      </c>
      <c r="DZ101" s="71">
        <v>0</v>
      </c>
      <c r="EA101" s="64">
        <v>0</v>
      </c>
      <c r="EB101" s="63"/>
      <c r="EC101" s="73">
        <v>0</v>
      </c>
      <c r="ED101" s="64">
        <v>0</v>
      </c>
      <c r="EE101" s="73">
        <v>0</v>
      </c>
      <c r="EF101" s="64">
        <v>0</v>
      </c>
      <c r="EG101" s="63"/>
      <c r="EH101" s="73">
        <v>0</v>
      </c>
      <c r="EI101" s="61">
        <v>0</v>
      </c>
      <c r="EJ101" s="73">
        <v>0</v>
      </c>
      <c r="EK101" s="61">
        <v>0</v>
      </c>
      <c r="EL101" s="73">
        <v>0</v>
      </c>
      <c r="EM101" s="61">
        <v>0</v>
      </c>
      <c r="EN101" s="63"/>
      <c r="EO101" s="73">
        <v>0</v>
      </c>
      <c r="EP101" s="64">
        <v>0</v>
      </c>
      <c r="EQ101" s="73">
        <v>0</v>
      </c>
      <c r="ER101" s="64">
        <v>0</v>
      </c>
      <c r="ES101" s="73">
        <v>0</v>
      </c>
      <c r="ET101" s="64">
        <v>0</v>
      </c>
      <c r="EU101" s="73">
        <v>0</v>
      </c>
      <c r="EV101" s="73" t="s">
        <v>439</v>
      </c>
      <c r="EW101" s="64" t="s">
        <v>439</v>
      </c>
      <c r="EX101" s="73" t="s">
        <v>439</v>
      </c>
      <c r="EY101" s="64" t="s">
        <v>439</v>
      </c>
      <c r="EZ101" s="73" t="s">
        <v>439</v>
      </c>
      <c r="FA101" s="64" t="s">
        <v>439</v>
      </c>
      <c r="FB101" s="73" t="s">
        <v>439</v>
      </c>
      <c r="FC101" s="64" t="s">
        <v>439</v>
      </c>
      <c r="FD101" s="73" t="s">
        <v>439</v>
      </c>
      <c r="FE101" s="64" t="s">
        <v>439</v>
      </c>
      <c r="FF101" s="73" t="s">
        <v>439</v>
      </c>
      <c r="FG101" s="64" t="s">
        <v>439</v>
      </c>
      <c r="FH101" s="73" t="s">
        <v>439</v>
      </c>
      <c r="FI101" s="64" t="s">
        <v>439</v>
      </c>
      <c r="FJ101" s="75"/>
      <c r="FK101" s="61">
        <v>0</v>
      </c>
      <c r="FL101" s="73">
        <v>0</v>
      </c>
      <c r="FM101" s="61">
        <v>0</v>
      </c>
      <c r="FN101" s="61">
        <v>0</v>
      </c>
      <c r="FO101" s="73">
        <v>0</v>
      </c>
      <c r="FP101" s="61">
        <v>0</v>
      </c>
      <c r="FQ101" s="73">
        <v>0</v>
      </c>
      <c r="FR101" s="61">
        <v>0</v>
      </c>
      <c r="FS101" s="73">
        <v>0</v>
      </c>
      <c r="FT101" s="61">
        <v>0</v>
      </c>
      <c r="FU101" s="61">
        <v>0</v>
      </c>
      <c r="FV101" s="73">
        <v>0</v>
      </c>
      <c r="FW101" s="61">
        <v>0</v>
      </c>
      <c r="FX101" s="73">
        <v>0</v>
      </c>
      <c r="FY101" s="61">
        <v>0</v>
      </c>
      <c r="FZ101" s="73">
        <v>0</v>
      </c>
      <c r="GA101" s="61">
        <v>0</v>
      </c>
      <c r="GB101" s="61">
        <v>0</v>
      </c>
      <c r="GC101" s="73">
        <v>0</v>
      </c>
      <c r="GD101" s="61">
        <v>0</v>
      </c>
      <c r="GE101" s="73">
        <v>0</v>
      </c>
      <c r="GF101" s="60"/>
      <c r="GG101" s="64">
        <v>0</v>
      </c>
      <c r="GH101" s="73">
        <v>0</v>
      </c>
      <c r="GI101" s="64">
        <v>0</v>
      </c>
      <c r="GJ101" s="73">
        <v>0</v>
      </c>
      <c r="GK101" s="64">
        <v>0</v>
      </c>
      <c r="GL101" s="73">
        <v>0</v>
      </c>
      <c r="GM101" s="64">
        <v>0</v>
      </c>
      <c r="GN101" s="73">
        <v>0</v>
      </c>
      <c r="GO101" s="64">
        <v>0</v>
      </c>
      <c r="GP101" s="73">
        <v>0</v>
      </c>
      <c r="GQ101" s="64">
        <v>0</v>
      </c>
      <c r="GR101" s="73">
        <v>0</v>
      </c>
      <c r="GS101" s="64">
        <v>0</v>
      </c>
      <c r="GT101" s="73">
        <v>0</v>
      </c>
      <c r="GU101" s="64">
        <v>0</v>
      </c>
      <c r="GV101" s="73">
        <v>0</v>
      </c>
      <c r="GW101" s="64">
        <v>0</v>
      </c>
      <c r="GX101" s="64">
        <v>0</v>
      </c>
      <c r="GY101" s="73">
        <v>0</v>
      </c>
      <c r="GZ101" s="64">
        <v>0</v>
      </c>
      <c r="HA101" s="73">
        <v>0</v>
      </c>
      <c r="HB101" s="64">
        <v>0</v>
      </c>
      <c r="HC101" s="73">
        <v>0</v>
      </c>
      <c r="HD101" s="64">
        <v>0</v>
      </c>
      <c r="HE101" s="73">
        <v>0</v>
      </c>
      <c r="HF101" s="64">
        <v>0</v>
      </c>
      <c r="HG101" s="73">
        <v>0</v>
      </c>
      <c r="HH101" s="64">
        <v>0</v>
      </c>
      <c r="HI101" s="73">
        <v>0</v>
      </c>
      <c r="HJ101" s="64">
        <v>0</v>
      </c>
      <c r="HK101" s="73">
        <v>0</v>
      </c>
      <c r="HL101" s="64">
        <v>0</v>
      </c>
      <c r="HM101" s="73">
        <v>0</v>
      </c>
      <c r="HN101" s="64">
        <v>0</v>
      </c>
      <c r="HO101" s="76">
        <v>0</v>
      </c>
      <c r="HP101" s="64">
        <v>0</v>
      </c>
      <c r="HQ101" s="73">
        <v>0</v>
      </c>
      <c r="HR101" s="64">
        <v>0</v>
      </c>
      <c r="HS101" s="73">
        <v>0</v>
      </c>
      <c r="HT101" s="64">
        <v>0</v>
      </c>
      <c r="HU101" s="73">
        <v>0</v>
      </c>
      <c r="HV101" s="64">
        <v>0</v>
      </c>
      <c r="HW101" s="73">
        <v>0</v>
      </c>
      <c r="HX101" s="64">
        <v>0</v>
      </c>
      <c r="HY101" s="73">
        <v>0</v>
      </c>
      <c r="HZ101" s="64">
        <v>0</v>
      </c>
      <c r="IA101" s="73">
        <v>0</v>
      </c>
      <c r="IB101" s="64">
        <v>0</v>
      </c>
      <c r="IC101" s="73">
        <v>0</v>
      </c>
      <c r="ID101" s="64">
        <v>0</v>
      </c>
      <c r="IE101" s="73">
        <v>0</v>
      </c>
      <c r="IF101" s="64">
        <v>0</v>
      </c>
      <c r="IG101" s="76">
        <v>0</v>
      </c>
      <c r="IH101" s="63"/>
      <c r="II101" s="73">
        <v>0</v>
      </c>
      <c r="IJ101" s="61">
        <v>0</v>
      </c>
      <c r="IK101" s="73">
        <v>0</v>
      </c>
      <c r="IL101" s="61">
        <v>0</v>
      </c>
      <c r="IM101" s="73">
        <v>0</v>
      </c>
      <c r="IN101" s="77">
        <v>0</v>
      </c>
      <c r="IO101" s="63"/>
      <c r="IP101" s="61">
        <v>0</v>
      </c>
      <c r="IQ101" s="73">
        <v>0</v>
      </c>
      <c r="IR101" s="61">
        <v>0</v>
      </c>
      <c r="IS101" s="73">
        <v>0</v>
      </c>
      <c r="IT101" s="61">
        <v>0</v>
      </c>
      <c r="IU101" s="73">
        <v>0</v>
      </c>
      <c r="IV101" s="61">
        <v>0</v>
      </c>
      <c r="IW101" s="66"/>
      <c r="IX101" s="78">
        <v>0</v>
      </c>
      <c r="IY101" s="79">
        <v>0</v>
      </c>
      <c r="IZ101" s="78">
        <v>0</v>
      </c>
      <c r="JA101" s="79">
        <v>0</v>
      </c>
      <c r="JB101" s="78">
        <v>0</v>
      </c>
      <c r="JC101" s="79">
        <v>0</v>
      </c>
      <c r="JD101" s="78">
        <v>0</v>
      </c>
      <c r="JE101" s="79">
        <v>0</v>
      </c>
      <c r="JF101" s="78">
        <v>0</v>
      </c>
      <c r="JG101" s="79">
        <v>0</v>
      </c>
      <c r="JH101" s="78">
        <v>0</v>
      </c>
      <c r="JI101" s="79">
        <v>0</v>
      </c>
      <c r="JJ101" s="66"/>
      <c r="JK101" s="79">
        <v>0</v>
      </c>
      <c r="JL101" s="78">
        <v>0</v>
      </c>
      <c r="JM101" s="79">
        <v>0</v>
      </c>
      <c r="JN101" s="78">
        <v>0</v>
      </c>
      <c r="JO101" s="79">
        <v>0</v>
      </c>
      <c r="JP101" s="78">
        <v>0</v>
      </c>
      <c r="JQ101" s="79">
        <v>0</v>
      </c>
      <c r="JR101" s="78">
        <v>0</v>
      </c>
      <c r="JS101" s="79">
        <v>0</v>
      </c>
      <c r="JT101" s="78">
        <v>0</v>
      </c>
      <c r="JU101" s="79">
        <v>0</v>
      </c>
      <c r="JV101" s="78">
        <v>0</v>
      </c>
      <c r="JW101" s="79">
        <v>0</v>
      </c>
      <c r="JX101" s="78">
        <v>0</v>
      </c>
      <c r="JY101" s="79">
        <v>0</v>
      </c>
      <c r="JZ101" s="4"/>
      <c r="KA101" s="73">
        <v>0</v>
      </c>
      <c r="KB101" s="64">
        <v>0</v>
      </c>
      <c r="KC101" s="73">
        <v>0</v>
      </c>
      <c r="KD101" s="64">
        <v>0</v>
      </c>
      <c r="KE101" s="73">
        <v>0</v>
      </c>
      <c r="KF101" s="73">
        <v>0</v>
      </c>
      <c r="KG101" s="64">
        <v>0</v>
      </c>
      <c r="KH101" s="73">
        <v>0</v>
      </c>
      <c r="KI101" s="64">
        <v>0</v>
      </c>
      <c r="KJ101" s="73">
        <v>0</v>
      </c>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15"/>
      <c r="PR101" s="15"/>
      <c r="PS101" s="15"/>
      <c r="PT101" s="15"/>
      <c r="PU101" s="15"/>
      <c r="PV101" s="15"/>
      <c r="PW101" s="15"/>
      <c r="PX101" s="15"/>
      <c r="PY101" s="15"/>
      <c r="PZ101" s="15"/>
      <c r="QA101" s="15"/>
      <c r="QB101" s="15"/>
      <c r="QC101" s="15"/>
      <c r="QD101" s="15"/>
      <c r="QE101" s="15"/>
      <c r="QF101" s="15"/>
      <c r="QG101" s="15"/>
      <c r="QH101" s="15"/>
      <c r="QI101" s="15"/>
      <c r="QJ101" s="15"/>
      <c r="QK101" s="15"/>
      <c r="QL101" s="15"/>
      <c r="QM101" s="15"/>
      <c r="QN101" s="15"/>
      <c r="QO101" s="15"/>
      <c r="QP101" s="15"/>
      <c r="QQ101" s="15"/>
      <c r="QR101" s="15"/>
      <c r="QS101" s="15"/>
      <c r="QT101" s="15"/>
      <c r="QU101" s="15"/>
      <c r="QV101" s="15"/>
      <c r="QW101" s="15"/>
      <c r="QX101" s="15"/>
      <c r="QY101" s="15"/>
      <c r="QZ101" s="15"/>
      <c r="RA101" s="15"/>
      <c r="RB101" s="15"/>
      <c r="RC101" s="15"/>
      <c r="RD101" s="15"/>
      <c r="RE101" s="15"/>
      <c r="RF101" s="15"/>
      <c r="RG101" s="15"/>
      <c r="RH101" s="15"/>
      <c r="RI101" s="15"/>
      <c r="RJ101" s="15"/>
      <c r="RK101" s="15"/>
      <c r="RL101" s="15"/>
      <c r="RM101" s="15"/>
      <c r="RN101" s="15"/>
      <c r="RO101" s="15"/>
      <c r="RP101" s="15"/>
      <c r="RQ101" s="15"/>
      <c r="RR101" s="15"/>
      <c r="RS101" s="15"/>
      <c r="RT101" s="15"/>
      <c r="RU101" s="15"/>
      <c r="RV101" s="15"/>
      <c r="RW101" s="15"/>
      <c r="RX101" s="15"/>
      <c r="RY101" s="15"/>
      <c r="RZ101" s="15"/>
      <c r="SA101" s="15"/>
      <c r="SB101" s="15"/>
      <c r="SC101" s="15"/>
      <c r="SD101" s="15"/>
      <c r="SE101" s="15"/>
      <c r="SF101" s="15"/>
      <c r="SG101" s="15"/>
      <c r="SH101" s="15"/>
      <c r="SI101" s="15"/>
      <c r="SJ101" s="15"/>
      <c r="SK101" s="15"/>
      <c r="SL101" s="15"/>
      <c r="SM101" s="15"/>
      <c r="SN101" s="15"/>
      <c r="SO101" s="15"/>
      <c r="SP101" s="15"/>
      <c r="SQ101" s="15"/>
      <c r="SR101" s="15"/>
      <c r="SS101" s="15"/>
      <c r="ST101" s="15"/>
      <c r="SU101" s="15"/>
      <c r="SV101" s="15"/>
      <c r="SW101" s="15"/>
      <c r="SX101" s="15"/>
      <c r="SY101" s="15"/>
      <c r="SZ101" s="15"/>
      <c r="TA101" s="15"/>
      <c r="TB101" s="15"/>
      <c r="TC101" s="15"/>
      <c r="TD101" s="15"/>
      <c r="TE101" s="15"/>
      <c r="TF101" s="15"/>
      <c r="TG101" s="15"/>
      <c r="TH101" s="15"/>
      <c r="TI101" s="15"/>
      <c r="TJ101" s="15"/>
      <c r="TK101" s="15"/>
      <c r="TL101" s="15"/>
      <c r="TM101" s="15"/>
      <c r="TN101" s="15"/>
      <c r="TO101" s="15"/>
      <c r="TP101" s="15"/>
      <c r="TQ101" s="15"/>
      <c r="TR101" s="15"/>
      <c r="TS101" s="15"/>
      <c r="TT101" s="15"/>
      <c r="TU101" s="15"/>
      <c r="TV101" s="15"/>
      <c r="TW101" s="15"/>
      <c r="TX101" s="15"/>
      <c r="TY101" s="15"/>
      <c r="TZ101" s="15"/>
      <c r="UA101" s="15"/>
      <c r="UB101" s="15"/>
      <c r="UC101" s="15"/>
      <c r="UD101" s="15"/>
      <c r="UE101" s="15"/>
      <c r="UF101" s="15"/>
      <c r="UG101" s="15"/>
      <c r="UH101" s="15"/>
      <c r="UI101" s="15"/>
      <c r="UJ101" s="15"/>
      <c r="UK101" s="15"/>
      <c r="UL101" s="15"/>
      <c r="UM101" s="15"/>
      <c r="UN101" s="15"/>
      <c r="UO101" s="15"/>
      <c r="UP101" s="15"/>
      <c r="UQ101" s="15"/>
      <c r="UR101" s="15"/>
      <c r="US101" s="15"/>
      <c r="UT101" s="15"/>
      <c r="UU101" s="15"/>
      <c r="UV101" s="15"/>
      <c r="UW101" s="15"/>
      <c r="UX101" s="15"/>
      <c r="UY101" s="15"/>
      <c r="UZ101" s="15"/>
      <c r="VA101" s="15"/>
      <c r="VB101" s="15"/>
      <c r="VC101" s="15"/>
      <c r="VD101" s="15"/>
      <c r="VE101" s="15"/>
      <c r="VF101" s="15"/>
      <c r="VG101" s="15"/>
      <c r="VH101" s="15"/>
      <c r="VI101" s="15"/>
      <c r="VJ101" s="15"/>
      <c r="VK101" s="15"/>
      <c r="VL101" s="15"/>
      <c r="VM101" s="15"/>
      <c r="VN101" s="15"/>
      <c r="VO101" s="15"/>
      <c r="VP101" s="15"/>
      <c r="VQ101" s="15"/>
      <c r="VR101" s="15"/>
      <c r="VS101" s="15"/>
      <c r="VT101" s="15"/>
      <c r="VU101" s="15"/>
      <c r="VV101" s="15"/>
      <c r="VW101" s="15"/>
      <c r="VX101" s="15"/>
      <c r="VY101" s="15"/>
      <c r="VZ101" s="15"/>
      <c r="WA101" s="15"/>
      <c r="WB101" s="15"/>
      <c r="WC101" s="15"/>
      <c r="WD101" s="15"/>
      <c r="WE101" s="15"/>
      <c r="WF101" s="15"/>
      <c r="WG101" s="15"/>
      <c r="WH101" s="15"/>
      <c r="WI101" s="15"/>
      <c r="WJ101" s="15"/>
      <c r="WK101" s="15"/>
      <c r="WL101" s="15"/>
      <c r="WM101" s="15"/>
      <c r="WN101" s="15"/>
      <c r="WO101" s="15"/>
      <c r="WP101" s="15"/>
      <c r="WQ101" s="15"/>
      <c r="WR101" s="15"/>
      <c r="WS101" s="15"/>
      <c r="WT101" s="15"/>
      <c r="WU101" s="15"/>
      <c r="WV101" s="15"/>
      <c r="WW101" s="15"/>
      <c r="WX101" s="15"/>
      <c r="WY101" s="15"/>
      <c r="WZ101" s="15"/>
      <c r="XA101" s="15"/>
      <c r="XB101" s="15"/>
      <c r="XC101" s="15"/>
      <c r="XD101" s="15"/>
      <c r="XE101" s="15"/>
      <c r="XF101" s="15"/>
      <c r="XG101" s="15"/>
      <c r="XH101" s="15"/>
      <c r="XI101" s="15"/>
      <c r="XJ101" s="15"/>
      <c r="XK101" s="15"/>
      <c r="XL101" s="15"/>
      <c r="XM101" s="15"/>
      <c r="XN101" s="15"/>
      <c r="XO101" s="15"/>
      <c r="XP101" s="15"/>
      <c r="XQ101" s="15"/>
      <c r="XR101" s="15"/>
      <c r="XS101" s="15"/>
      <c r="XT101" s="15"/>
      <c r="XU101" s="15"/>
      <c r="XV101" s="15"/>
      <c r="XW101" s="15"/>
      <c r="XX101" s="15"/>
      <c r="XY101" s="15"/>
      <c r="XZ101" s="15"/>
      <c r="YA101" s="15"/>
      <c r="YB101" s="15"/>
      <c r="YC101" s="15"/>
      <c r="YD101" s="15"/>
      <c r="YE101" s="15"/>
      <c r="YF101" s="15"/>
      <c r="YG101" s="15"/>
      <c r="YH101" s="15"/>
      <c r="YI101" s="15"/>
      <c r="YJ101" s="15"/>
      <c r="YK101" s="15"/>
      <c r="YL101" s="15"/>
      <c r="YM101" s="15"/>
      <c r="YN101" s="15"/>
      <c r="YO101" s="15"/>
      <c r="YP101" s="15"/>
      <c r="YQ101" s="15"/>
      <c r="YR101" s="15"/>
      <c r="YS101" s="15"/>
      <c r="YT101" s="15"/>
      <c r="YU101" s="15"/>
      <c r="YV101" s="15"/>
      <c r="YW101" s="15"/>
      <c r="YX101" s="15"/>
      <c r="YY101" s="15"/>
      <c r="YZ101" s="15"/>
      <c r="ZA101" s="15"/>
      <c r="ZB101" s="15"/>
      <c r="ZC101" s="15"/>
      <c r="ZD101" s="15"/>
      <c r="ZE101" s="15"/>
      <c r="ZF101" s="15"/>
      <c r="ZG101" s="15"/>
      <c r="ZH101" s="15"/>
      <c r="ZI101" s="15"/>
      <c r="ZJ101" s="15"/>
      <c r="ZK101" s="15"/>
      <c r="ZL101" s="15"/>
      <c r="ZM101" s="15"/>
      <c r="ZN101" s="15"/>
      <c r="ZO101" s="15"/>
      <c r="ZP101" s="15"/>
      <c r="ZQ101" s="15"/>
      <c r="ZR101" s="15"/>
      <c r="ZS101" s="15"/>
      <c r="ZT101" s="15"/>
      <c r="ZU101" s="15"/>
      <c r="ZV101" s="15"/>
      <c r="ZW101" s="15"/>
      <c r="ZX101" s="15"/>
      <c r="ZY101" s="15"/>
      <c r="ZZ101" s="15"/>
      <c r="AAA101" s="15"/>
      <c r="AAB101" s="15"/>
      <c r="AAC101" s="15"/>
      <c r="AAD101" s="15"/>
      <c r="AAE101" s="15"/>
      <c r="AAF101" s="15"/>
      <c r="AAG101" s="15"/>
      <c r="AAH101" s="15"/>
      <c r="AAI101" s="15"/>
      <c r="AAJ101" s="15"/>
      <c r="AAK101" s="15"/>
      <c r="AAL101" s="15"/>
      <c r="AAM101" s="15"/>
      <c r="AAN101" s="15"/>
      <c r="AAO101" s="15"/>
      <c r="AAP101" s="15"/>
      <c r="AAQ101" s="15"/>
      <c r="AAR101" s="15"/>
      <c r="AAS101" s="15"/>
      <c r="AAT101" s="15"/>
      <c r="AAU101" s="15"/>
      <c r="AAV101" s="15"/>
      <c r="AAW101" s="15"/>
      <c r="AAX101" s="15"/>
      <c r="AAY101" s="15"/>
      <c r="AAZ101" s="15"/>
      <c r="ABA101" s="15"/>
      <c r="ABB101" s="15"/>
      <c r="ABC101" s="15"/>
      <c r="ABD101" s="15"/>
      <c r="ABE101" s="15"/>
      <c r="ABF101" s="15"/>
      <c r="ABG101" s="15"/>
      <c r="ABH101" s="15"/>
      <c r="ABI101" s="15"/>
      <c r="ABJ101" s="15"/>
      <c r="ABK101" s="15"/>
      <c r="ABL101" s="15"/>
      <c r="ABM101" s="15"/>
      <c r="ABN101" s="15"/>
      <c r="ABO101" s="15"/>
      <c r="ABP101" s="15"/>
      <c r="ABQ101" s="15"/>
      <c r="ABR101" s="15"/>
      <c r="ABS101" s="15"/>
      <c r="ABT101" s="15"/>
      <c r="ABU101" s="15"/>
      <c r="ABV101" s="15"/>
      <c r="ABW101" s="15"/>
      <c r="ABX101" s="15"/>
      <c r="ABY101" s="15"/>
      <c r="ABZ101" s="15"/>
      <c r="ACA101" s="15"/>
      <c r="ACB101" s="15"/>
      <c r="ACC101" s="15"/>
      <c r="ACD101" s="15"/>
      <c r="ACE101" s="15"/>
      <c r="ACF101" s="15"/>
      <c r="ACG101" s="15"/>
      <c r="ACH101" s="15"/>
      <c r="ACI101" s="15"/>
      <c r="ACJ101" s="15"/>
      <c r="ACK101" s="15"/>
      <c r="ACL101" s="15"/>
      <c r="ACM101" s="15"/>
      <c r="ACN101" s="15"/>
      <c r="ACO101" s="15"/>
      <c r="ACP101" s="15"/>
      <c r="ACQ101" s="15"/>
      <c r="ACR101" s="15"/>
      <c r="ACS101" s="15"/>
      <c r="ACT101" s="15"/>
      <c r="ACU101" s="15"/>
      <c r="ACV101" s="15"/>
      <c r="ACW101" s="15"/>
      <c r="ACX101" s="15"/>
      <c r="ACY101" s="15"/>
      <c r="ACZ101" s="15"/>
      <c r="ADA101" s="15"/>
      <c r="ADB101" s="15"/>
      <c r="ADC101" s="15"/>
      <c r="ADD101" s="15"/>
      <c r="ADE101" s="15"/>
      <c r="ADF101" s="15"/>
      <c r="ADG101" s="15"/>
      <c r="ADH101" s="15"/>
      <c r="ADI101" s="15"/>
      <c r="ADJ101" s="15"/>
      <c r="ADK101" s="15"/>
      <c r="ADL101" s="15"/>
      <c r="ADM101" s="15"/>
      <c r="ADN101" s="15"/>
      <c r="ADO101" s="15"/>
      <c r="ADP101" s="15"/>
      <c r="ADQ101" s="15"/>
      <c r="ADR101" s="15"/>
      <c r="ADS101" s="15"/>
      <c r="ADT101" s="15"/>
      <c r="ADU101" s="15"/>
      <c r="ADV101" s="15"/>
      <c r="ADW101" s="15"/>
      <c r="ADX101" s="15"/>
      <c r="ADY101" s="15"/>
      <c r="ADZ101" s="15"/>
      <c r="AEA101" s="15"/>
      <c r="AEB101" s="15"/>
      <c r="AEC101" s="15"/>
      <c r="AED101" s="15"/>
      <c r="AEE101" s="15"/>
      <c r="AEF101" s="15"/>
      <c r="AEG101" s="15"/>
      <c r="AEH101" s="15"/>
      <c r="AEI101" s="15"/>
      <c r="AEJ101" s="15"/>
      <c r="AEK101" s="15"/>
      <c r="AEL101" s="15"/>
      <c r="AEM101" s="15"/>
      <c r="AEN101" s="15"/>
      <c r="AEO101" s="15"/>
      <c r="AEP101" s="15"/>
      <c r="AEQ101" s="15"/>
      <c r="AER101" s="15"/>
      <c r="AES101" s="15"/>
      <c r="AET101" s="15"/>
      <c r="AEU101" s="15"/>
      <c r="AEV101" s="15"/>
      <c r="AEW101" s="15"/>
      <c r="AEX101" s="15"/>
      <c r="AEY101" s="15"/>
      <c r="AEZ101" s="15"/>
      <c r="AFA101" s="15"/>
      <c r="AFB101" s="15"/>
      <c r="AFC101" s="15"/>
      <c r="AFD101" s="15"/>
      <c r="AFE101" s="15"/>
      <c r="AFF101" s="15"/>
      <c r="AFG101" s="15"/>
      <c r="AFH101" s="15"/>
      <c r="AFI101" s="15"/>
      <c r="AFJ101" s="15"/>
      <c r="AFK101" s="15"/>
      <c r="AFL101" s="15"/>
      <c r="AFM101" s="15"/>
      <c r="AFN101" s="15"/>
      <c r="AFO101" s="15"/>
      <c r="AFP101" s="15"/>
      <c r="AFQ101" s="15"/>
      <c r="AFR101" s="15"/>
      <c r="AFS101" s="15"/>
      <c r="AFT101" s="15"/>
      <c r="AFU101" s="15"/>
      <c r="AFV101" s="15"/>
      <c r="AFW101" s="15"/>
      <c r="AFX101" s="15"/>
      <c r="AFY101" s="15"/>
      <c r="AFZ101" s="15"/>
      <c r="AGA101" s="15"/>
      <c r="AGB101" s="15"/>
      <c r="AGC101" s="15"/>
      <c r="AGD101" s="15"/>
      <c r="AGE101" s="15"/>
      <c r="AGF101" s="15"/>
      <c r="AGG101" s="15"/>
      <c r="AGH101" s="15"/>
      <c r="AGI101" s="15"/>
      <c r="AGJ101" s="15"/>
      <c r="AGK101" s="15"/>
      <c r="AGL101" s="15"/>
      <c r="AGM101" s="15"/>
      <c r="AGN101" s="15"/>
      <c r="AGO101" s="15"/>
      <c r="AGP101" s="15"/>
      <c r="AGQ101" s="15"/>
      <c r="AGR101" s="15"/>
      <c r="AGS101" s="15"/>
      <c r="AGT101" s="15"/>
      <c r="AGU101" s="15"/>
      <c r="AGV101" s="15"/>
      <c r="AGW101" s="15"/>
      <c r="AGX101" s="15"/>
      <c r="AGY101" s="15"/>
      <c r="AGZ101" s="15"/>
      <c r="AHA101" s="15"/>
      <c r="AHB101" s="15"/>
      <c r="AHC101" s="15"/>
      <c r="AHD101" s="15"/>
      <c r="AHE101" s="15"/>
      <c r="AHF101" s="15"/>
      <c r="AHG101" s="15"/>
      <c r="AHH101" s="15"/>
      <c r="AHI101" s="15"/>
      <c r="AHJ101" s="15"/>
      <c r="AHK101" s="15"/>
      <c r="AHL101" s="15"/>
      <c r="AHM101" s="15"/>
      <c r="AHN101" s="15"/>
      <c r="AHO101" s="15"/>
      <c r="AHP101" s="15"/>
      <c r="AHQ101" s="15"/>
      <c r="AHR101" s="15"/>
      <c r="AHS101" s="15"/>
      <c r="AHT101" s="15"/>
      <c r="AHU101" s="15"/>
      <c r="AHV101" s="15"/>
      <c r="AHW101" s="15"/>
      <c r="AHX101" s="15"/>
      <c r="AHY101" s="15"/>
      <c r="AHZ101" s="15"/>
      <c r="AIA101" s="15"/>
      <c r="AIB101" s="15"/>
      <c r="AIC101" s="15"/>
      <c r="AID101" s="15"/>
      <c r="AIE101" s="15"/>
      <c r="AIF101" s="15"/>
      <c r="AIG101" s="15"/>
      <c r="AIH101" s="15"/>
      <c r="AII101" s="15"/>
      <c r="AIJ101" s="15"/>
      <c r="AIK101" s="15"/>
      <c r="AIL101" s="15"/>
      <c r="AIM101" s="15"/>
      <c r="AIN101" s="15"/>
      <c r="AIO101" s="15"/>
      <c r="AIP101" s="15"/>
      <c r="AIQ101" s="15"/>
      <c r="AIR101" s="15"/>
      <c r="AIS101" s="15"/>
      <c r="AIT101" s="15"/>
      <c r="AIU101" s="15"/>
      <c r="AIV101" s="15"/>
      <c r="AIW101" s="15"/>
      <c r="AIX101" s="15"/>
      <c r="AIY101" s="15"/>
      <c r="AIZ101" s="15"/>
      <c r="AJA101" s="15"/>
      <c r="AJB101" s="15"/>
      <c r="AJC101" s="15"/>
      <c r="AJD101" s="15"/>
      <c r="AJE101" s="15"/>
      <c r="AJF101" s="15"/>
      <c r="AJG101" s="15"/>
      <c r="AJH101" s="15"/>
      <c r="AJI101" s="15"/>
      <c r="AJJ101" s="15"/>
      <c r="AJK101" s="15"/>
      <c r="AJL101" s="15"/>
      <c r="AJM101" s="15"/>
      <c r="AJN101" s="15"/>
      <c r="AJO101" s="15"/>
      <c r="AJP101" s="15"/>
      <c r="AJQ101" s="15"/>
      <c r="AJR101" s="15"/>
      <c r="AJS101" s="15"/>
      <c r="AJT101" s="15"/>
      <c r="AJU101" s="15"/>
      <c r="AJV101" s="15"/>
      <c r="AJW101" s="15"/>
      <c r="AJX101" s="15"/>
      <c r="AJY101" s="15"/>
      <c r="AJZ101" s="15"/>
      <c r="AKA101" s="15"/>
      <c r="AKB101" s="15"/>
      <c r="AKC101" s="15"/>
      <c r="AKD101" s="15"/>
      <c r="AKE101" s="15"/>
      <c r="AKF101" s="15"/>
      <c r="AKG101" s="15"/>
      <c r="AKH101" s="15"/>
      <c r="AKI101" s="15"/>
      <c r="AKJ101" s="15"/>
      <c r="AKK101" s="15"/>
      <c r="AKL101" s="15"/>
      <c r="AKM101" s="15"/>
      <c r="AKN101" s="15"/>
      <c r="AKO101" s="15"/>
      <c r="AKP101" s="15"/>
      <c r="AKQ101" s="15"/>
      <c r="AKR101" s="15"/>
      <c r="AKS101" s="15"/>
      <c r="AKT101" s="15"/>
      <c r="AKU101" s="15"/>
      <c r="AKV101" s="15"/>
      <c r="AKW101" s="15"/>
      <c r="AKX101" s="15"/>
      <c r="AKY101" s="15"/>
      <c r="AKZ101" s="15"/>
      <c r="ALA101" s="15"/>
      <c r="ALB101" s="15"/>
      <c r="ALC101" s="15"/>
      <c r="ALD101" s="15"/>
      <c r="ALE101" s="15"/>
      <c r="ALF101" s="15"/>
      <c r="ALG101" s="15"/>
      <c r="ALH101" s="15"/>
      <c r="ALI101" s="15"/>
      <c r="ALJ101" s="15"/>
      <c r="ALK101" s="15"/>
      <c r="ALL101" s="15"/>
      <c r="ALM101" s="15"/>
      <c r="ALN101" s="15"/>
      <c r="ALO101" s="15"/>
      <c r="ALP101" s="15"/>
      <c r="ALQ101" s="15"/>
      <c r="ALR101" s="15"/>
      <c r="ALS101" s="15"/>
      <c r="ALT101" s="15"/>
      <c r="ALU101" s="15"/>
      <c r="ALV101" s="15"/>
      <c r="ALW101" s="15"/>
      <c r="ALX101" s="15"/>
      <c r="ALY101" s="15"/>
      <c r="ALZ101" s="15"/>
      <c r="AMA101" s="15"/>
      <c r="AMB101" s="15"/>
      <c r="AMC101" s="15"/>
      <c r="AMD101" s="15"/>
      <c r="AME101" s="15"/>
      <c r="AMF101" s="15"/>
      <c r="AMG101" s="15"/>
      <c r="AMH101" s="15"/>
      <c r="AMI101" s="15"/>
      <c r="AMJ101" s="15"/>
      <c r="AMK101" s="15"/>
      <c r="AML101" s="15"/>
      <c r="AMM101" s="15"/>
      <c r="AMN101" s="15"/>
      <c r="AMO101" s="15"/>
      <c r="AMP101" s="15"/>
      <c r="AMQ101" s="15"/>
      <c r="AMR101" s="15"/>
      <c r="AMS101" s="15"/>
      <c r="AMT101" s="15"/>
      <c r="AMU101" s="15"/>
      <c r="AMV101" s="15"/>
      <c r="AMW101" s="15"/>
      <c r="AMX101" s="15"/>
      <c r="AMY101" s="15"/>
      <c r="AMZ101" s="15"/>
      <c r="ANA101" s="15"/>
      <c r="ANB101" s="15"/>
      <c r="ANC101" s="15"/>
      <c r="AND101" s="15"/>
      <c r="ANE101" s="15"/>
      <c r="ANF101" s="15"/>
      <c r="ANG101" s="15"/>
      <c r="ANH101" s="15"/>
      <c r="ANI101" s="15"/>
      <c r="ANJ101" s="15"/>
      <c r="ANK101" s="15"/>
      <c r="ANL101" s="15"/>
      <c r="ANM101" s="15"/>
      <c r="ANN101" s="15"/>
      <c r="ANO101" s="15"/>
      <c r="ANP101" s="15"/>
      <c r="ANQ101" s="15"/>
      <c r="ANR101" s="15"/>
      <c r="ANS101" s="15"/>
      <c r="ANT101" s="15"/>
      <c r="ANU101" s="15"/>
      <c r="ANV101" s="15"/>
      <c r="ANW101" s="15"/>
      <c r="ANX101" s="15"/>
      <c r="ANY101" s="15"/>
      <c r="ANZ101" s="15"/>
      <c r="AOA101" s="15"/>
      <c r="AOB101" s="15"/>
      <c r="AOC101" s="15"/>
      <c r="AOD101" s="15"/>
      <c r="AOE101" s="15"/>
      <c r="AOF101" s="15"/>
      <c r="AOG101" s="15"/>
      <c r="AOH101" s="15"/>
      <c r="AOI101" s="15"/>
      <c r="AOJ101" s="15"/>
      <c r="AOK101" s="15"/>
      <c r="AOL101" s="15"/>
      <c r="AOM101" s="15"/>
      <c r="AON101" s="15"/>
      <c r="AOO101" s="15"/>
      <c r="AOP101" s="15"/>
      <c r="AOQ101" s="15"/>
      <c r="AOR101" s="15"/>
      <c r="AOS101" s="15"/>
      <c r="AOT101" s="15"/>
      <c r="AOU101" s="15"/>
      <c r="AOV101" s="15"/>
      <c r="AOW101" s="15"/>
      <c r="AOX101" s="15"/>
      <c r="AOY101" s="15"/>
      <c r="AOZ101" s="15"/>
      <c r="APA101" s="15"/>
      <c r="APB101" s="15"/>
      <c r="APC101" s="15"/>
      <c r="APD101" s="15"/>
      <c r="APE101" s="15"/>
      <c r="APF101" s="15"/>
      <c r="APG101" s="15"/>
      <c r="APH101" s="15"/>
      <c r="API101" s="15"/>
      <c r="APJ101" s="15"/>
      <c r="APK101" s="15"/>
      <c r="APL101" s="15"/>
      <c r="APM101" s="15"/>
      <c r="APN101" s="15"/>
      <c r="APO101" s="15"/>
      <c r="APP101" s="15"/>
      <c r="APQ101" s="15"/>
      <c r="APR101" s="15"/>
      <c r="APS101" s="15"/>
      <c r="APT101" s="15"/>
      <c r="APU101" s="15"/>
      <c r="APV101" s="15"/>
      <c r="APW101" s="15"/>
      <c r="APX101" s="15"/>
      <c r="APY101" s="15"/>
      <c r="APZ101" s="15"/>
      <c r="AQA101" s="15"/>
      <c r="AQB101" s="15"/>
      <c r="AQC101" s="15"/>
      <c r="AQD101" s="15"/>
      <c r="AQE101" s="15"/>
      <c r="AQF101" s="15"/>
      <c r="AQG101" s="15"/>
      <c r="AQH101" s="15"/>
      <c r="AQI101" s="15"/>
      <c r="AQJ101" s="15"/>
      <c r="AQK101" s="15"/>
      <c r="AQL101" s="15"/>
      <c r="AQM101" s="15"/>
      <c r="AQN101" s="15"/>
      <c r="AQO101" s="15"/>
      <c r="AQP101" s="15"/>
      <c r="AQQ101" s="15"/>
      <c r="AQR101" s="15"/>
      <c r="AQS101" s="15"/>
      <c r="AQT101" s="15"/>
      <c r="AQU101" s="15"/>
      <c r="AQV101" s="15"/>
      <c r="AQW101" s="15"/>
      <c r="AQX101" s="15"/>
      <c r="AQY101" s="15"/>
      <c r="AQZ101" s="15"/>
      <c r="ARA101" s="15"/>
      <c r="ARB101" s="15"/>
      <c r="ARC101" s="15"/>
      <c r="ARD101" s="15"/>
      <c r="ARE101" s="15"/>
      <c r="ARF101" s="15"/>
      <c r="ARG101" s="15"/>
      <c r="ARH101" s="15"/>
      <c r="ARI101" s="15"/>
      <c r="ARJ101" s="15"/>
      <c r="ARK101" s="15"/>
      <c r="ARL101" s="15"/>
      <c r="ARM101" s="15"/>
      <c r="ARN101" s="15"/>
      <c r="ARO101" s="15"/>
      <c r="ARP101" s="15"/>
      <c r="ARQ101" s="15"/>
      <c r="ARR101" s="15"/>
      <c r="ARS101" s="15"/>
      <c r="ART101" s="15"/>
      <c r="ARU101" s="15"/>
      <c r="ARV101" s="15"/>
      <c r="ARW101" s="15"/>
      <c r="ARX101" s="15"/>
      <c r="ARY101" s="15"/>
      <c r="ARZ101" s="15"/>
      <c r="ASA101" s="15"/>
      <c r="ASB101" s="15"/>
      <c r="ASC101" s="15"/>
      <c r="ASD101" s="15"/>
      <c r="ASE101" s="15"/>
      <c r="ASF101" s="15"/>
      <c r="ASG101" s="15"/>
      <c r="ASH101" s="15"/>
      <c r="ASI101" s="15"/>
      <c r="ASJ101" s="15"/>
      <c r="ASK101" s="15"/>
      <c r="ASL101" s="15"/>
      <c r="ASM101" s="15"/>
      <c r="ASN101" s="15"/>
      <c r="ASO101" s="15"/>
      <c r="ASP101" s="15"/>
      <c r="ASQ101" s="15"/>
      <c r="ASR101" s="15"/>
      <c r="ASS101" s="15"/>
      <c r="AST101" s="15"/>
      <c r="ASU101" s="15"/>
      <c r="ASV101" s="15"/>
      <c r="ASW101" s="15"/>
      <c r="ASX101" s="15"/>
      <c r="ASY101" s="15"/>
      <c r="ASZ101" s="15"/>
      <c r="ATA101" s="15"/>
      <c r="ATB101" s="15"/>
      <c r="ATC101" s="15"/>
      <c r="ATD101" s="15"/>
      <c r="ATE101" s="15"/>
      <c r="ATF101" s="15"/>
      <c r="ATG101" s="15"/>
      <c r="ATH101" s="15"/>
      <c r="ATI101" s="15"/>
      <c r="ATJ101" s="15"/>
      <c r="ATK101" s="15"/>
      <c r="ATL101" s="15"/>
      <c r="ATM101" s="15"/>
      <c r="ATN101" s="15"/>
      <c r="ATO101" s="15"/>
      <c r="ATP101" s="15"/>
      <c r="ATQ101" s="15"/>
      <c r="ATR101" s="15"/>
      <c r="ATS101" s="15"/>
      <c r="ATT101" s="15"/>
      <c r="ATU101" s="15"/>
      <c r="ATV101" s="15"/>
      <c r="ATW101" s="15"/>
      <c r="ATX101" s="15"/>
      <c r="ATY101" s="15"/>
      <c r="ATZ101" s="15"/>
      <c r="AUA101" s="15"/>
      <c r="AUB101" s="15"/>
      <c r="AUC101" s="15"/>
      <c r="AUD101" s="15"/>
      <c r="AUE101" s="15"/>
      <c r="AUF101" s="15"/>
      <c r="AUG101" s="15"/>
      <c r="AUH101" s="15"/>
      <c r="AUI101" s="15"/>
      <c r="AUJ101" s="15"/>
      <c r="AUK101" s="15"/>
      <c r="AUL101" s="15"/>
      <c r="AUM101" s="15"/>
      <c r="AUN101" s="15"/>
      <c r="AUO101" s="15"/>
      <c r="AUP101" s="15"/>
      <c r="AUQ101" s="15"/>
      <c r="AUR101" s="15"/>
      <c r="AUS101" s="15"/>
      <c r="AUT101" s="15"/>
      <c r="AUU101" s="15"/>
      <c r="AUV101" s="15"/>
      <c r="AUW101" s="15"/>
      <c r="AUX101" s="15"/>
      <c r="AUY101" s="15"/>
      <c r="AUZ101" s="15"/>
      <c r="AVA101" s="15"/>
      <c r="AVB101" s="15"/>
      <c r="AVC101" s="15"/>
      <c r="AVD101" s="15"/>
      <c r="AVE101" s="15"/>
      <c r="AVF101" s="15"/>
      <c r="AVG101" s="15"/>
      <c r="AVH101" s="15"/>
      <c r="AVI101" s="15"/>
      <c r="AVJ101" s="15"/>
      <c r="AVK101" s="15"/>
      <c r="AVL101" s="15"/>
      <c r="AVM101" s="15"/>
      <c r="AVN101" s="15"/>
      <c r="AVO101" s="15"/>
      <c r="AVP101" s="15"/>
      <c r="AVQ101" s="15"/>
      <c r="AVR101" s="15"/>
      <c r="AVS101" s="15"/>
      <c r="AVT101" s="15"/>
      <c r="AVU101" s="15"/>
      <c r="AVV101" s="15"/>
      <c r="AVW101" s="15"/>
      <c r="AVX101" s="15"/>
      <c r="AVY101" s="15"/>
      <c r="AVZ101" s="15"/>
      <c r="AWA101" s="15"/>
      <c r="AWB101" s="15"/>
      <c r="AWC101" s="15"/>
      <c r="AWD101" s="15"/>
      <c r="AWE101" s="15"/>
      <c r="AWF101" s="15"/>
      <c r="AWG101" s="15"/>
      <c r="AWH101" s="15"/>
      <c r="AWI101" s="15"/>
      <c r="AWJ101" s="15"/>
      <c r="AWK101" s="15"/>
      <c r="AWL101" s="15"/>
      <c r="AWM101" s="15"/>
      <c r="AWN101" s="15"/>
      <c r="AWO101" s="15"/>
      <c r="AWP101" s="15"/>
      <c r="AWQ101" s="15"/>
      <c r="AWR101" s="15"/>
      <c r="AWS101" s="15"/>
      <c r="AWT101" s="15"/>
      <c r="AWU101" s="15"/>
      <c r="AWV101" s="15"/>
      <c r="AWW101" s="15"/>
      <c r="AWX101" s="15"/>
      <c r="AWY101" s="15"/>
      <c r="AWZ101" s="15"/>
      <c r="AXA101" s="15"/>
      <c r="AXB101" s="15"/>
      <c r="AXC101" s="15"/>
      <c r="AXD101" s="15"/>
      <c r="AXE101" s="80"/>
    </row>
    <row r="102" spans="1:1305" s="71" customFormat="1" ht="15" customHeight="1" x14ac:dyDescent="0.25">
      <c r="A102" s="64">
        <v>98</v>
      </c>
      <c r="B102" s="71">
        <v>0</v>
      </c>
      <c r="C102" s="64">
        <v>0</v>
      </c>
      <c r="D102" s="64">
        <v>0</v>
      </c>
      <c r="E102" s="71">
        <v>0</v>
      </c>
      <c r="F102" s="71">
        <v>0</v>
      </c>
      <c r="G102" s="72">
        <v>0</v>
      </c>
      <c r="H102" s="71">
        <v>0</v>
      </c>
      <c r="I102" s="73">
        <v>0</v>
      </c>
      <c r="J102" s="64">
        <v>0</v>
      </c>
      <c r="K102" s="63"/>
      <c r="L102" s="71">
        <v>0</v>
      </c>
      <c r="M102" s="61">
        <v>0</v>
      </c>
      <c r="N102" s="71">
        <v>0</v>
      </c>
      <c r="O102" s="61">
        <v>0</v>
      </c>
      <c r="P102" s="71">
        <v>0</v>
      </c>
      <c r="Q102" s="61">
        <v>0</v>
      </c>
      <c r="R102" s="71">
        <v>0</v>
      </c>
      <c r="S102" s="61">
        <v>0</v>
      </c>
      <c r="T102" s="71">
        <v>0</v>
      </c>
      <c r="U102" s="61">
        <v>0</v>
      </c>
      <c r="V102" s="71">
        <v>0</v>
      </c>
      <c r="W102" s="61">
        <v>0</v>
      </c>
      <c r="X102" s="71">
        <v>0</v>
      </c>
      <c r="Y102" s="61">
        <v>0</v>
      </c>
      <c r="Z102" s="61">
        <v>0</v>
      </c>
      <c r="AA102" s="71">
        <v>0</v>
      </c>
      <c r="AB102" s="61">
        <v>0</v>
      </c>
      <c r="AC102" s="71">
        <v>0</v>
      </c>
      <c r="AD102" s="61">
        <v>0</v>
      </c>
      <c r="AE102" s="71">
        <v>0</v>
      </c>
      <c r="AF102" s="61">
        <v>0</v>
      </c>
      <c r="AG102" s="71">
        <v>0</v>
      </c>
      <c r="AH102" s="61">
        <v>0</v>
      </c>
      <c r="AI102" s="71">
        <v>0</v>
      </c>
      <c r="AJ102" s="61">
        <v>0</v>
      </c>
      <c r="AK102" s="71">
        <v>0</v>
      </c>
      <c r="AL102" s="61">
        <v>0</v>
      </c>
      <c r="AM102" s="71">
        <v>0</v>
      </c>
      <c r="AN102" s="61">
        <v>0</v>
      </c>
      <c r="AO102" s="71">
        <v>0</v>
      </c>
      <c r="AP102" s="61">
        <v>0</v>
      </c>
      <c r="AQ102" s="71">
        <v>0</v>
      </c>
      <c r="AR102" s="61">
        <v>0</v>
      </c>
      <c r="AS102" s="71">
        <v>0</v>
      </c>
      <c r="AT102" s="61">
        <v>0</v>
      </c>
      <c r="AU102" s="73">
        <v>0</v>
      </c>
      <c r="AV102" s="61">
        <v>0</v>
      </c>
      <c r="AW102" s="73">
        <v>0</v>
      </c>
      <c r="AX102" s="61">
        <v>0</v>
      </c>
      <c r="AY102" s="73">
        <v>0</v>
      </c>
      <c r="AZ102" s="61">
        <v>0</v>
      </c>
      <c r="BA102" s="73">
        <v>0</v>
      </c>
      <c r="BB102" s="71">
        <v>0</v>
      </c>
      <c r="BC102" s="61">
        <v>0</v>
      </c>
      <c r="BD102" s="71">
        <v>0</v>
      </c>
      <c r="BE102" s="61">
        <v>0</v>
      </c>
      <c r="BF102" s="71">
        <v>0</v>
      </c>
      <c r="BG102" s="61">
        <v>0</v>
      </c>
      <c r="BH102" s="74">
        <v>0</v>
      </c>
      <c r="BI102" s="66"/>
      <c r="BJ102" s="71">
        <v>0</v>
      </c>
      <c r="BK102" s="64">
        <v>0</v>
      </c>
      <c r="BL102" s="71">
        <v>0</v>
      </c>
      <c r="BM102" s="64">
        <v>0</v>
      </c>
      <c r="BN102" s="71">
        <v>0</v>
      </c>
      <c r="BO102" s="64">
        <v>0</v>
      </c>
      <c r="BP102" s="71">
        <v>0</v>
      </c>
      <c r="BQ102" s="64">
        <v>0</v>
      </c>
      <c r="BR102" s="71">
        <v>0</v>
      </c>
      <c r="BS102" s="64">
        <v>0</v>
      </c>
      <c r="BT102" s="71">
        <v>0</v>
      </c>
      <c r="BU102" s="64">
        <v>0</v>
      </c>
      <c r="BV102" s="71">
        <v>0</v>
      </c>
      <c r="BW102" s="64">
        <v>0</v>
      </c>
      <c r="BX102" s="64">
        <v>0</v>
      </c>
      <c r="BY102" s="71">
        <v>0</v>
      </c>
      <c r="BZ102" s="64">
        <v>0</v>
      </c>
      <c r="CA102" s="71">
        <v>0</v>
      </c>
      <c r="CB102" s="64">
        <v>0</v>
      </c>
      <c r="CC102" s="71">
        <v>0</v>
      </c>
      <c r="CD102" s="64">
        <v>0</v>
      </c>
      <c r="CE102" s="71">
        <v>0</v>
      </c>
      <c r="CF102" s="64">
        <v>0</v>
      </c>
      <c r="CG102" s="71">
        <v>0</v>
      </c>
      <c r="CH102" s="64">
        <v>0</v>
      </c>
      <c r="CI102" s="71">
        <v>0</v>
      </c>
      <c r="CJ102" s="64">
        <v>0</v>
      </c>
      <c r="CK102" s="71">
        <v>0</v>
      </c>
      <c r="CL102" s="64">
        <v>0</v>
      </c>
      <c r="CM102" s="71">
        <v>0</v>
      </c>
      <c r="CN102" s="64">
        <v>0</v>
      </c>
      <c r="CO102" s="71">
        <v>0</v>
      </c>
      <c r="CP102" s="64">
        <v>0</v>
      </c>
      <c r="CQ102" s="71">
        <v>0</v>
      </c>
      <c r="CR102" s="64">
        <v>0</v>
      </c>
      <c r="CS102" s="73">
        <v>0</v>
      </c>
      <c r="CT102" s="64">
        <v>0</v>
      </c>
      <c r="CU102" s="73">
        <v>0</v>
      </c>
      <c r="CV102" s="64">
        <v>0</v>
      </c>
      <c r="CW102" s="73">
        <v>0</v>
      </c>
      <c r="CX102" s="64">
        <v>0</v>
      </c>
      <c r="CY102" s="73">
        <v>0</v>
      </c>
      <c r="CZ102" s="71">
        <v>0</v>
      </c>
      <c r="DA102" s="64">
        <v>0</v>
      </c>
      <c r="DB102" s="71">
        <v>0</v>
      </c>
      <c r="DC102" s="64">
        <v>0</v>
      </c>
      <c r="DD102" s="71">
        <v>0</v>
      </c>
      <c r="DE102" s="64">
        <v>0</v>
      </c>
      <c r="DF102" s="71">
        <v>0</v>
      </c>
      <c r="DG102" s="64">
        <v>0</v>
      </c>
      <c r="DH102" s="71">
        <v>0</v>
      </c>
      <c r="DI102" s="64">
        <v>0</v>
      </c>
      <c r="DJ102" s="71">
        <v>0</v>
      </c>
      <c r="DK102" s="64">
        <v>0</v>
      </c>
      <c r="DL102" s="71">
        <v>0</v>
      </c>
      <c r="DM102" s="64">
        <v>0</v>
      </c>
      <c r="DN102" s="71">
        <v>0</v>
      </c>
      <c r="DO102" s="64">
        <v>0</v>
      </c>
      <c r="DP102" s="71">
        <v>0</v>
      </c>
      <c r="DQ102" s="64">
        <v>0</v>
      </c>
      <c r="DR102" s="71">
        <v>0</v>
      </c>
      <c r="DS102" s="64">
        <v>0</v>
      </c>
      <c r="DT102" s="71">
        <v>0</v>
      </c>
      <c r="DU102" s="64">
        <v>0</v>
      </c>
      <c r="DV102" s="71">
        <v>0</v>
      </c>
      <c r="DW102" s="64">
        <v>0</v>
      </c>
      <c r="DX102" s="71">
        <v>0</v>
      </c>
      <c r="DY102" s="64">
        <v>0</v>
      </c>
      <c r="DZ102" s="71">
        <v>0</v>
      </c>
      <c r="EA102" s="64">
        <v>0</v>
      </c>
      <c r="EB102" s="63"/>
      <c r="EC102" s="73">
        <v>0</v>
      </c>
      <c r="ED102" s="64">
        <v>0</v>
      </c>
      <c r="EE102" s="73">
        <v>0</v>
      </c>
      <c r="EF102" s="64">
        <v>0</v>
      </c>
      <c r="EG102" s="63"/>
      <c r="EH102" s="73">
        <v>0</v>
      </c>
      <c r="EI102" s="61">
        <v>0</v>
      </c>
      <c r="EJ102" s="73">
        <v>0</v>
      </c>
      <c r="EK102" s="61">
        <v>0</v>
      </c>
      <c r="EL102" s="73">
        <v>0</v>
      </c>
      <c r="EM102" s="61">
        <v>0</v>
      </c>
      <c r="EN102" s="63"/>
      <c r="EO102" s="73">
        <v>0</v>
      </c>
      <c r="EP102" s="64">
        <v>0</v>
      </c>
      <c r="EQ102" s="73">
        <v>0</v>
      </c>
      <c r="ER102" s="64">
        <v>0</v>
      </c>
      <c r="ES102" s="73">
        <v>0</v>
      </c>
      <c r="ET102" s="64">
        <v>0</v>
      </c>
      <c r="EU102" s="73">
        <v>0</v>
      </c>
      <c r="EV102" s="73" t="s">
        <v>439</v>
      </c>
      <c r="EW102" s="64" t="s">
        <v>439</v>
      </c>
      <c r="EX102" s="73" t="s">
        <v>439</v>
      </c>
      <c r="EY102" s="64" t="s">
        <v>439</v>
      </c>
      <c r="EZ102" s="73" t="s">
        <v>439</v>
      </c>
      <c r="FA102" s="64" t="s">
        <v>439</v>
      </c>
      <c r="FB102" s="73" t="s">
        <v>439</v>
      </c>
      <c r="FC102" s="64" t="s">
        <v>439</v>
      </c>
      <c r="FD102" s="73" t="s">
        <v>439</v>
      </c>
      <c r="FE102" s="64" t="s">
        <v>439</v>
      </c>
      <c r="FF102" s="73" t="s">
        <v>439</v>
      </c>
      <c r="FG102" s="64" t="s">
        <v>439</v>
      </c>
      <c r="FH102" s="73" t="s">
        <v>439</v>
      </c>
      <c r="FI102" s="64" t="s">
        <v>439</v>
      </c>
      <c r="FJ102" s="75"/>
      <c r="FK102" s="61">
        <v>0</v>
      </c>
      <c r="FL102" s="73">
        <v>0</v>
      </c>
      <c r="FM102" s="61">
        <v>0</v>
      </c>
      <c r="FN102" s="61">
        <v>0</v>
      </c>
      <c r="FO102" s="73">
        <v>0</v>
      </c>
      <c r="FP102" s="61">
        <v>0</v>
      </c>
      <c r="FQ102" s="73">
        <v>0</v>
      </c>
      <c r="FR102" s="61">
        <v>0</v>
      </c>
      <c r="FS102" s="73">
        <v>0</v>
      </c>
      <c r="FT102" s="61">
        <v>0</v>
      </c>
      <c r="FU102" s="61">
        <v>0</v>
      </c>
      <c r="FV102" s="73">
        <v>0</v>
      </c>
      <c r="FW102" s="61">
        <v>0</v>
      </c>
      <c r="FX102" s="73">
        <v>0</v>
      </c>
      <c r="FY102" s="61">
        <v>0</v>
      </c>
      <c r="FZ102" s="73">
        <v>0</v>
      </c>
      <c r="GA102" s="61">
        <v>0</v>
      </c>
      <c r="GB102" s="61">
        <v>0</v>
      </c>
      <c r="GC102" s="73">
        <v>0</v>
      </c>
      <c r="GD102" s="61">
        <v>0</v>
      </c>
      <c r="GE102" s="73">
        <v>0</v>
      </c>
      <c r="GF102" s="60"/>
      <c r="GG102" s="64">
        <v>0</v>
      </c>
      <c r="GH102" s="73">
        <v>0</v>
      </c>
      <c r="GI102" s="64">
        <v>0</v>
      </c>
      <c r="GJ102" s="73">
        <v>0</v>
      </c>
      <c r="GK102" s="64">
        <v>0</v>
      </c>
      <c r="GL102" s="73">
        <v>0</v>
      </c>
      <c r="GM102" s="64">
        <v>0</v>
      </c>
      <c r="GN102" s="73">
        <v>0</v>
      </c>
      <c r="GO102" s="64">
        <v>0</v>
      </c>
      <c r="GP102" s="73">
        <v>0</v>
      </c>
      <c r="GQ102" s="64">
        <v>0</v>
      </c>
      <c r="GR102" s="73">
        <v>0</v>
      </c>
      <c r="GS102" s="64">
        <v>0</v>
      </c>
      <c r="GT102" s="73">
        <v>0</v>
      </c>
      <c r="GU102" s="64">
        <v>0</v>
      </c>
      <c r="GV102" s="73">
        <v>0</v>
      </c>
      <c r="GW102" s="64">
        <v>0</v>
      </c>
      <c r="GX102" s="64">
        <v>0</v>
      </c>
      <c r="GY102" s="73">
        <v>0</v>
      </c>
      <c r="GZ102" s="64">
        <v>0</v>
      </c>
      <c r="HA102" s="73">
        <v>0</v>
      </c>
      <c r="HB102" s="64">
        <v>0</v>
      </c>
      <c r="HC102" s="73">
        <v>0</v>
      </c>
      <c r="HD102" s="64">
        <v>0</v>
      </c>
      <c r="HE102" s="73">
        <v>0</v>
      </c>
      <c r="HF102" s="64">
        <v>0</v>
      </c>
      <c r="HG102" s="73">
        <v>0</v>
      </c>
      <c r="HH102" s="64">
        <v>0</v>
      </c>
      <c r="HI102" s="73">
        <v>0</v>
      </c>
      <c r="HJ102" s="64">
        <v>0</v>
      </c>
      <c r="HK102" s="73">
        <v>0</v>
      </c>
      <c r="HL102" s="64">
        <v>0</v>
      </c>
      <c r="HM102" s="73">
        <v>0</v>
      </c>
      <c r="HN102" s="64">
        <v>0</v>
      </c>
      <c r="HO102" s="76">
        <v>0</v>
      </c>
      <c r="HP102" s="64">
        <v>0</v>
      </c>
      <c r="HQ102" s="73">
        <v>0</v>
      </c>
      <c r="HR102" s="64">
        <v>0</v>
      </c>
      <c r="HS102" s="73">
        <v>0</v>
      </c>
      <c r="HT102" s="64">
        <v>0</v>
      </c>
      <c r="HU102" s="73">
        <v>0</v>
      </c>
      <c r="HV102" s="64">
        <v>0</v>
      </c>
      <c r="HW102" s="73">
        <v>0</v>
      </c>
      <c r="HX102" s="64">
        <v>0</v>
      </c>
      <c r="HY102" s="73">
        <v>0</v>
      </c>
      <c r="HZ102" s="64">
        <v>0</v>
      </c>
      <c r="IA102" s="73">
        <v>0</v>
      </c>
      <c r="IB102" s="64">
        <v>0</v>
      </c>
      <c r="IC102" s="73">
        <v>0</v>
      </c>
      <c r="ID102" s="64">
        <v>0</v>
      </c>
      <c r="IE102" s="73">
        <v>0</v>
      </c>
      <c r="IF102" s="64">
        <v>0</v>
      </c>
      <c r="IG102" s="76">
        <v>0</v>
      </c>
      <c r="IH102" s="63"/>
      <c r="II102" s="73">
        <v>0</v>
      </c>
      <c r="IJ102" s="61">
        <v>0</v>
      </c>
      <c r="IK102" s="73">
        <v>0</v>
      </c>
      <c r="IL102" s="61">
        <v>0</v>
      </c>
      <c r="IM102" s="73">
        <v>0</v>
      </c>
      <c r="IN102" s="77">
        <v>0</v>
      </c>
      <c r="IO102" s="63"/>
      <c r="IP102" s="61">
        <v>0</v>
      </c>
      <c r="IQ102" s="73">
        <v>0</v>
      </c>
      <c r="IR102" s="61">
        <v>0</v>
      </c>
      <c r="IS102" s="73">
        <v>0</v>
      </c>
      <c r="IT102" s="61">
        <v>0</v>
      </c>
      <c r="IU102" s="73">
        <v>0</v>
      </c>
      <c r="IV102" s="61">
        <v>0</v>
      </c>
      <c r="IW102" s="66"/>
      <c r="IX102" s="78">
        <v>0</v>
      </c>
      <c r="IY102" s="79">
        <v>0</v>
      </c>
      <c r="IZ102" s="78">
        <v>0</v>
      </c>
      <c r="JA102" s="79">
        <v>0</v>
      </c>
      <c r="JB102" s="78">
        <v>0</v>
      </c>
      <c r="JC102" s="79">
        <v>0</v>
      </c>
      <c r="JD102" s="78">
        <v>0</v>
      </c>
      <c r="JE102" s="79">
        <v>0</v>
      </c>
      <c r="JF102" s="78">
        <v>0</v>
      </c>
      <c r="JG102" s="79">
        <v>0</v>
      </c>
      <c r="JH102" s="78">
        <v>0</v>
      </c>
      <c r="JI102" s="79">
        <v>0</v>
      </c>
      <c r="JJ102" s="66"/>
      <c r="JK102" s="79">
        <v>0</v>
      </c>
      <c r="JL102" s="78">
        <v>0</v>
      </c>
      <c r="JM102" s="79">
        <v>0</v>
      </c>
      <c r="JN102" s="78">
        <v>0</v>
      </c>
      <c r="JO102" s="79">
        <v>0</v>
      </c>
      <c r="JP102" s="78">
        <v>0</v>
      </c>
      <c r="JQ102" s="79">
        <v>0</v>
      </c>
      <c r="JR102" s="78">
        <v>0</v>
      </c>
      <c r="JS102" s="79">
        <v>0</v>
      </c>
      <c r="JT102" s="78">
        <v>0</v>
      </c>
      <c r="JU102" s="79">
        <v>0</v>
      </c>
      <c r="JV102" s="78">
        <v>0</v>
      </c>
      <c r="JW102" s="79">
        <v>0</v>
      </c>
      <c r="JX102" s="78">
        <v>0</v>
      </c>
      <c r="JY102" s="79">
        <v>0</v>
      </c>
      <c r="JZ102" s="4"/>
      <c r="KA102" s="73">
        <v>0</v>
      </c>
      <c r="KB102" s="64">
        <v>0</v>
      </c>
      <c r="KC102" s="73">
        <v>0</v>
      </c>
      <c r="KD102" s="64">
        <v>0</v>
      </c>
      <c r="KE102" s="73">
        <v>0</v>
      </c>
      <c r="KF102" s="73">
        <v>0</v>
      </c>
      <c r="KG102" s="64">
        <v>0</v>
      </c>
      <c r="KH102" s="73">
        <v>0</v>
      </c>
      <c r="KI102" s="64">
        <v>0</v>
      </c>
      <c r="KJ102" s="73">
        <v>0</v>
      </c>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15"/>
      <c r="PT102" s="15"/>
      <c r="PU102" s="15"/>
      <c r="PV102" s="15"/>
      <c r="PW102" s="15"/>
      <c r="PX102" s="15"/>
      <c r="PY102" s="15"/>
      <c r="PZ102" s="15"/>
      <c r="QA102" s="15"/>
      <c r="QB102" s="15"/>
      <c r="QC102" s="15"/>
      <c r="QD102" s="15"/>
      <c r="QE102" s="15"/>
      <c r="QF102" s="15"/>
      <c r="QG102" s="15"/>
      <c r="QH102" s="15"/>
      <c r="QI102" s="15"/>
      <c r="QJ102" s="15"/>
      <c r="QK102" s="15"/>
      <c r="QL102" s="15"/>
      <c r="QM102" s="15"/>
      <c r="QN102" s="15"/>
      <c r="QO102" s="15"/>
      <c r="QP102" s="15"/>
      <c r="QQ102" s="15"/>
      <c r="QR102" s="15"/>
      <c r="QS102" s="15"/>
      <c r="QT102" s="15"/>
      <c r="QU102" s="15"/>
      <c r="QV102" s="15"/>
      <c r="QW102" s="15"/>
      <c r="QX102" s="15"/>
      <c r="QY102" s="15"/>
      <c r="QZ102" s="15"/>
      <c r="RA102" s="15"/>
      <c r="RB102" s="15"/>
      <c r="RC102" s="15"/>
      <c r="RD102" s="15"/>
      <c r="RE102" s="15"/>
      <c r="RF102" s="15"/>
      <c r="RG102" s="15"/>
      <c r="RH102" s="15"/>
      <c r="RI102" s="15"/>
      <c r="RJ102" s="15"/>
      <c r="RK102" s="15"/>
      <c r="RL102" s="15"/>
      <c r="RM102" s="15"/>
      <c r="RN102" s="15"/>
      <c r="RO102" s="15"/>
      <c r="RP102" s="15"/>
      <c r="RQ102" s="15"/>
      <c r="RR102" s="15"/>
      <c r="RS102" s="15"/>
      <c r="RT102" s="15"/>
      <c r="RU102" s="15"/>
      <c r="RV102" s="15"/>
      <c r="RW102" s="15"/>
      <c r="RX102" s="15"/>
      <c r="RY102" s="15"/>
      <c r="RZ102" s="15"/>
      <c r="SA102" s="15"/>
      <c r="SB102" s="15"/>
      <c r="SC102" s="15"/>
      <c r="SD102" s="15"/>
      <c r="SE102" s="15"/>
      <c r="SF102" s="15"/>
      <c r="SG102" s="15"/>
      <c r="SH102" s="15"/>
      <c r="SI102" s="15"/>
      <c r="SJ102" s="15"/>
      <c r="SK102" s="15"/>
      <c r="SL102" s="15"/>
      <c r="SM102" s="15"/>
      <c r="SN102" s="15"/>
      <c r="SO102" s="15"/>
      <c r="SP102" s="15"/>
      <c r="SQ102" s="15"/>
      <c r="SR102" s="15"/>
      <c r="SS102" s="15"/>
      <c r="ST102" s="15"/>
      <c r="SU102" s="15"/>
      <c r="SV102" s="15"/>
      <c r="SW102" s="15"/>
      <c r="SX102" s="15"/>
      <c r="SY102" s="15"/>
      <c r="SZ102" s="15"/>
      <c r="TA102" s="15"/>
      <c r="TB102" s="15"/>
      <c r="TC102" s="15"/>
      <c r="TD102" s="15"/>
      <c r="TE102" s="15"/>
      <c r="TF102" s="15"/>
      <c r="TG102" s="15"/>
      <c r="TH102" s="15"/>
      <c r="TI102" s="15"/>
      <c r="TJ102" s="15"/>
      <c r="TK102" s="15"/>
      <c r="TL102" s="15"/>
      <c r="TM102" s="15"/>
      <c r="TN102" s="15"/>
      <c r="TO102" s="15"/>
      <c r="TP102" s="15"/>
      <c r="TQ102" s="15"/>
      <c r="TR102" s="15"/>
      <c r="TS102" s="15"/>
      <c r="TT102" s="15"/>
      <c r="TU102" s="15"/>
      <c r="TV102" s="15"/>
      <c r="TW102" s="15"/>
      <c r="TX102" s="15"/>
      <c r="TY102" s="15"/>
      <c r="TZ102" s="15"/>
      <c r="UA102" s="15"/>
      <c r="UB102" s="15"/>
      <c r="UC102" s="15"/>
      <c r="UD102" s="15"/>
      <c r="UE102" s="15"/>
      <c r="UF102" s="15"/>
      <c r="UG102" s="15"/>
      <c r="UH102" s="15"/>
      <c r="UI102" s="15"/>
      <c r="UJ102" s="15"/>
      <c r="UK102" s="15"/>
      <c r="UL102" s="15"/>
      <c r="UM102" s="15"/>
      <c r="UN102" s="15"/>
      <c r="UO102" s="15"/>
      <c r="UP102" s="15"/>
      <c r="UQ102" s="15"/>
      <c r="UR102" s="15"/>
      <c r="US102" s="15"/>
      <c r="UT102" s="15"/>
      <c r="UU102" s="15"/>
      <c r="UV102" s="15"/>
      <c r="UW102" s="15"/>
      <c r="UX102" s="15"/>
      <c r="UY102" s="15"/>
      <c r="UZ102" s="15"/>
      <c r="VA102" s="15"/>
      <c r="VB102" s="15"/>
      <c r="VC102" s="15"/>
      <c r="VD102" s="15"/>
      <c r="VE102" s="15"/>
      <c r="VF102" s="15"/>
      <c r="VG102" s="15"/>
      <c r="VH102" s="15"/>
      <c r="VI102" s="15"/>
      <c r="VJ102" s="15"/>
      <c r="VK102" s="15"/>
      <c r="VL102" s="15"/>
      <c r="VM102" s="15"/>
      <c r="VN102" s="15"/>
      <c r="VO102" s="15"/>
      <c r="VP102" s="15"/>
      <c r="VQ102" s="15"/>
      <c r="VR102" s="15"/>
      <c r="VS102" s="15"/>
      <c r="VT102" s="15"/>
      <c r="VU102" s="15"/>
      <c r="VV102" s="15"/>
      <c r="VW102" s="15"/>
      <c r="VX102" s="15"/>
      <c r="VY102" s="15"/>
      <c r="VZ102" s="15"/>
      <c r="WA102" s="15"/>
      <c r="WB102" s="15"/>
      <c r="WC102" s="15"/>
      <c r="WD102" s="15"/>
      <c r="WE102" s="15"/>
      <c r="WF102" s="15"/>
      <c r="WG102" s="15"/>
      <c r="WH102" s="15"/>
      <c r="WI102" s="15"/>
      <c r="WJ102" s="15"/>
      <c r="WK102" s="15"/>
      <c r="WL102" s="15"/>
      <c r="WM102" s="15"/>
      <c r="WN102" s="15"/>
      <c r="WO102" s="15"/>
      <c r="WP102" s="15"/>
      <c r="WQ102" s="15"/>
      <c r="WR102" s="15"/>
      <c r="WS102" s="15"/>
      <c r="WT102" s="15"/>
      <c r="WU102" s="15"/>
      <c r="WV102" s="15"/>
      <c r="WW102" s="15"/>
      <c r="WX102" s="15"/>
      <c r="WY102" s="15"/>
      <c r="WZ102" s="15"/>
      <c r="XA102" s="15"/>
      <c r="XB102" s="15"/>
      <c r="XC102" s="15"/>
      <c r="XD102" s="15"/>
      <c r="XE102" s="15"/>
      <c r="XF102" s="15"/>
      <c r="XG102" s="15"/>
      <c r="XH102" s="15"/>
      <c r="XI102" s="15"/>
      <c r="XJ102" s="15"/>
      <c r="XK102" s="15"/>
      <c r="XL102" s="15"/>
      <c r="XM102" s="15"/>
      <c r="XN102" s="15"/>
      <c r="XO102" s="15"/>
      <c r="XP102" s="15"/>
      <c r="XQ102" s="15"/>
      <c r="XR102" s="15"/>
      <c r="XS102" s="15"/>
      <c r="XT102" s="15"/>
      <c r="XU102" s="15"/>
      <c r="XV102" s="15"/>
      <c r="XW102" s="15"/>
      <c r="XX102" s="15"/>
      <c r="XY102" s="15"/>
      <c r="XZ102" s="15"/>
      <c r="YA102" s="15"/>
      <c r="YB102" s="15"/>
      <c r="YC102" s="15"/>
      <c r="YD102" s="15"/>
      <c r="YE102" s="15"/>
      <c r="YF102" s="15"/>
      <c r="YG102" s="15"/>
      <c r="YH102" s="15"/>
      <c r="YI102" s="15"/>
      <c r="YJ102" s="15"/>
      <c r="YK102" s="15"/>
      <c r="YL102" s="15"/>
      <c r="YM102" s="15"/>
      <c r="YN102" s="15"/>
      <c r="YO102" s="15"/>
      <c r="YP102" s="15"/>
      <c r="YQ102" s="15"/>
      <c r="YR102" s="15"/>
      <c r="YS102" s="15"/>
      <c r="YT102" s="15"/>
      <c r="YU102" s="15"/>
      <c r="YV102" s="15"/>
      <c r="YW102" s="15"/>
      <c r="YX102" s="15"/>
      <c r="YY102" s="15"/>
      <c r="YZ102" s="15"/>
      <c r="ZA102" s="15"/>
      <c r="ZB102" s="15"/>
      <c r="ZC102" s="15"/>
      <c r="ZD102" s="15"/>
      <c r="ZE102" s="15"/>
      <c r="ZF102" s="15"/>
      <c r="ZG102" s="15"/>
      <c r="ZH102" s="15"/>
      <c r="ZI102" s="15"/>
      <c r="ZJ102" s="15"/>
      <c r="ZK102" s="15"/>
      <c r="ZL102" s="15"/>
      <c r="ZM102" s="15"/>
      <c r="ZN102" s="15"/>
      <c r="ZO102" s="15"/>
      <c r="ZP102" s="15"/>
      <c r="ZQ102" s="15"/>
      <c r="ZR102" s="15"/>
      <c r="ZS102" s="15"/>
      <c r="ZT102" s="15"/>
      <c r="ZU102" s="15"/>
      <c r="ZV102" s="15"/>
      <c r="ZW102" s="15"/>
      <c r="ZX102" s="15"/>
      <c r="ZY102" s="15"/>
      <c r="ZZ102" s="15"/>
      <c r="AAA102" s="15"/>
      <c r="AAB102" s="15"/>
      <c r="AAC102" s="15"/>
      <c r="AAD102" s="15"/>
      <c r="AAE102" s="15"/>
      <c r="AAF102" s="15"/>
      <c r="AAG102" s="15"/>
      <c r="AAH102" s="15"/>
      <c r="AAI102" s="15"/>
      <c r="AAJ102" s="15"/>
      <c r="AAK102" s="15"/>
      <c r="AAL102" s="15"/>
      <c r="AAM102" s="15"/>
      <c r="AAN102" s="15"/>
      <c r="AAO102" s="15"/>
      <c r="AAP102" s="15"/>
      <c r="AAQ102" s="15"/>
      <c r="AAR102" s="15"/>
      <c r="AAS102" s="15"/>
      <c r="AAT102" s="15"/>
      <c r="AAU102" s="15"/>
      <c r="AAV102" s="15"/>
      <c r="AAW102" s="15"/>
      <c r="AAX102" s="15"/>
      <c r="AAY102" s="15"/>
      <c r="AAZ102" s="15"/>
      <c r="ABA102" s="15"/>
      <c r="ABB102" s="15"/>
      <c r="ABC102" s="15"/>
      <c r="ABD102" s="15"/>
      <c r="ABE102" s="15"/>
      <c r="ABF102" s="15"/>
      <c r="ABG102" s="15"/>
      <c r="ABH102" s="15"/>
      <c r="ABI102" s="15"/>
      <c r="ABJ102" s="15"/>
      <c r="ABK102" s="15"/>
      <c r="ABL102" s="15"/>
      <c r="ABM102" s="15"/>
      <c r="ABN102" s="15"/>
      <c r="ABO102" s="15"/>
      <c r="ABP102" s="15"/>
      <c r="ABQ102" s="15"/>
      <c r="ABR102" s="15"/>
      <c r="ABS102" s="15"/>
      <c r="ABT102" s="15"/>
      <c r="ABU102" s="15"/>
      <c r="ABV102" s="15"/>
      <c r="ABW102" s="15"/>
      <c r="ABX102" s="15"/>
      <c r="ABY102" s="15"/>
      <c r="ABZ102" s="15"/>
      <c r="ACA102" s="15"/>
      <c r="ACB102" s="15"/>
      <c r="ACC102" s="15"/>
      <c r="ACD102" s="15"/>
      <c r="ACE102" s="15"/>
      <c r="ACF102" s="15"/>
      <c r="ACG102" s="15"/>
      <c r="ACH102" s="15"/>
      <c r="ACI102" s="15"/>
      <c r="ACJ102" s="15"/>
      <c r="ACK102" s="15"/>
      <c r="ACL102" s="15"/>
      <c r="ACM102" s="15"/>
      <c r="ACN102" s="15"/>
      <c r="ACO102" s="15"/>
      <c r="ACP102" s="15"/>
      <c r="ACQ102" s="15"/>
      <c r="ACR102" s="15"/>
      <c r="ACS102" s="15"/>
      <c r="ACT102" s="15"/>
      <c r="ACU102" s="15"/>
      <c r="ACV102" s="15"/>
      <c r="ACW102" s="15"/>
      <c r="ACX102" s="15"/>
      <c r="ACY102" s="15"/>
      <c r="ACZ102" s="15"/>
      <c r="ADA102" s="15"/>
      <c r="ADB102" s="15"/>
      <c r="ADC102" s="15"/>
      <c r="ADD102" s="15"/>
      <c r="ADE102" s="15"/>
      <c r="ADF102" s="15"/>
      <c r="ADG102" s="15"/>
      <c r="ADH102" s="15"/>
      <c r="ADI102" s="15"/>
      <c r="ADJ102" s="15"/>
      <c r="ADK102" s="15"/>
      <c r="ADL102" s="15"/>
      <c r="ADM102" s="15"/>
      <c r="ADN102" s="15"/>
      <c r="ADO102" s="15"/>
      <c r="ADP102" s="15"/>
      <c r="ADQ102" s="15"/>
      <c r="ADR102" s="15"/>
      <c r="ADS102" s="15"/>
      <c r="ADT102" s="15"/>
      <c r="ADU102" s="15"/>
      <c r="ADV102" s="15"/>
      <c r="ADW102" s="15"/>
      <c r="ADX102" s="15"/>
      <c r="ADY102" s="15"/>
      <c r="ADZ102" s="15"/>
      <c r="AEA102" s="15"/>
      <c r="AEB102" s="15"/>
      <c r="AEC102" s="15"/>
      <c r="AED102" s="15"/>
      <c r="AEE102" s="15"/>
      <c r="AEF102" s="15"/>
      <c r="AEG102" s="15"/>
      <c r="AEH102" s="15"/>
      <c r="AEI102" s="15"/>
      <c r="AEJ102" s="15"/>
      <c r="AEK102" s="15"/>
      <c r="AEL102" s="15"/>
      <c r="AEM102" s="15"/>
      <c r="AEN102" s="15"/>
      <c r="AEO102" s="15"/>
      <c r="AEP102" s="15"/>
      <c r="AEQ102" s="15"/>
      <c r="AER102" s="15"/>
      <c r="AES102" s="15"/>
      <c r="AET102" s="15"/>
      <c r="AEU102" s="15"/>
      <c r="AEV102" s="15"/>
      <c r="AEW102" s="15"/>
      <c r="AEX102" s="15"/>
      <c r="AEY102" s="15"/>
      <c r="AEZ102" s="15"/>
      <c r="AFA102" s="15"/>
      <c r="AFB102" s="15"/>
      <c r="AFC102" s="15"/>
      <c r="AFD102" s="15"/>
      <c r="AFE102" s="15"/>
      <c r="AFF102" s="15"/>
      <c r="AFG102" s="15"/>
      <c r="AFH102" s="15"/>
      <c r="AFI102" s="15"/>
      <c r="AFJ102" s="15"/>
      <c r="AFK102" s="15"/>
      <c r="AFL102" s="15"/>
      <c r="AFM102" s="15"/>
      <c r="AFN102" s="15"/>
      <c r="AFO102" s="15"/>
      <c r="AFP102" s="15"/>
      <c r="AFQ102" s="15"/>
      <c r="AFR102" s="15"/>
      <c r="AFS102" s="15"/>
      <c r="AFT102" s="15"/>
      <c r="AFU102" s="15"/>
      <c r="AFV102" s="15"/>
      <c r="AFW102" s="15"/>
      <c r="AFX102" s="15"/>
      <c r="AFY102" s="15"/>
      <c r="AFZ102" s="15"/>
      <c r="AGA102" s="15"/>
      <c r="AGB102" s="15"/>
      <c r="AGC102" s="15"/>
      <c r="AGD102" s="15"/>
      <c r="AGE102" s="15"/>
      <c r="AGF102" s="15"/>
      <c r="AGG102" s="15"/>
      <c r="AGH102" s="15"/>
      <c r="AGI102" s="15"/>
      <c r="AGJ102" s="15"/>
      <c r="AGK102" s="15"/>
      <c r="AGL102" s="15"/>
      <c r="AGM102" s="15"/>
      <c r="AGN102" s="15"/>
      <c r="AGO102" s="15"/>
      <c r="AGP102" s="15"/>
      <c r="AGQ102" s="15"/>
      <c r="AGR102" s="15"/>
      <c r="AGS102" s="15"/>
      <c r="AGT102" s="15"/>
      <c r="AGU102" s="15"/>
      <c r="AGV102" s="15"/>
      <c r="AGW102" s="15"/>
      <c r="AGX102" s="15"/>
      <c r="AGY102" s="15"/>
      <c r="AGZ102" s="15"/>
      <c r="AHA102" s="15"/>
      <c r="AHB102" s="15"/>
      <c r="AHC102" s="15"/>
      <c r="AHD102" s="15"/>
      <c r="AHE102" s="15"/>
      <c r="AHF102" s="15"/>
      <c r="AHG102" s="15"/>
      <c r="AHH102" s="15"/>
      <c r="AHI102" s="15"/>
      <c r="AHJ102" s="15"/>
      <c r="AHK102" s="15"/>
      <c r="AHL102" s="15"/>
      <c r="AHM102" s="15"/>
      <c r="AHN102" s="15"/>
      <c r="AHO102" s="15"/>
      <c r="AHP102" s="15"/>
      <c r="AHQ102" s="15"/>
      <c r="AHR102" s="15"/>
      <c r="AHS102" s="15"/>
      <c r="AHT102" s="15"/>
      <c r="AHU102" s="15"/>
      <c r="AHV102" s="15"/>
      <c r="AHW102" s="15"/>
      <c r="AHX102" s="15"/>
      <c r="AHY102" s="15"/>
      <c r="AHZ102" s="15"/>
      <c r="AIA102" s="15"/>
      <c r="AIB102" s="15"/>
      <c r="AIC102" s="15"/>
      <c r="AID102" s="15"/>
      <c r="AIE102" s="15"/>
      <c r="AIF102" s="15"/>
      <c r="AIG102" s="15"/>
      <c r="AIH102" s="15"/>
      <c r="AII102" s="15"/>
      <c r="AIJ102" s="15"/>
      <c r="AIK102" s="15"/>
      <c r="AIL102" s="15"/>
      <c r="AIM102" s="15"/>
      <c r="AIN102" s="15"/>
      <c r="AIO102" s="15"/>
      <c r="AIP102" s="15"/>
      <c r="AIQ102" s="15"/>
      <c r="AIR102" s="15"/>
      <c r="AIS102" s="15"/>
      <c r="AIT102" s="15"/>
      <c r="AIU102" s="15"/>
      <c r="AIV102" s="15"/>
      <c r="AIW102" s="15"/>
      <c r="AIX102" s="15"/>
      <c r="AIY102" s="15"/>
      <c r="AIZ102" s="15"/>
      <c r="AJA102" s="15"/>
      <c r="AJB102" s="15"/>
      <c r="AJC102" s="15"/>
      <c r="AJD102" s="15"/>
      <c r="AJE102" s="15"/>
      <c r="AJF102" s="15"/>
      <c r="AJG102" s="15"/>
      <c r="AJH102" s="15"/>
      <c r="AJI102" s="15"/>
      <c r="AJJ102" s="15"/>
      <c r="AJK102" s="15"/>
      <c r="AJL102" s="15"/>
      <c r="AJM102" s="15"/>
      <c r="AJN102" s="15"/>
      <c r="AJO102" s="15"/>
      <c r="AJP102" s="15"/>
      <c r="AJQ102" s="15"/>
      <c r="AJR102" s="15"/>
      <c r="AJS102" s="15"/>
      <c r="AJT102" s="15"/>
      <c r="AJU102" s="15"/>
      <c r="AJV102" s="15"/>
      <c r="AJW102" s="15"/>
      <c r="AJX102" s="15"/>
      <c r="AJY102" s="15"/>
      <c r="AJZ102" s="15"/>
      <c r="AKA102" s="15"/>
      <c r="AKB102" s="15"/>
      <c r="AKC102" s="15"/>
      <c r="AKD102" s="15"/>
      <c r="AKE102" s="15"/>
      <c r="AKF102" s="15"/>
      <c r="AKG102" s="15"/>
      <c r="AKH102" s="15"/>
      <c r="AKI102" s="15"/>
      <c r="AKJ102" s="15"/>
      <c r="AKK102" s="15"/>
      <c r="AKL102" s="15"/>
      <c r="AKM102" s="15"/>
      <c r="AKN102" s="15"/>
      <c r="AKO102" s="15"/>
      <c r="AKP102" s="15"/>
      <c r="AKQ102" s="15"/>
      <c r="AKR102" s="15"/>
      <c r="AKS102" s="15"/>
      <c r="AKT102" s="15"/>
      <c r="AKU102" s="15"/>
      <c r="AKV102" s="15"/>
      <c r="AKW102" s="15"/>
      <c r="AKX102" s="15"/>
      <c r="AKY102" s="15"/>
      <c r="AKZ102" s="15"/>
      <c r="ALA102" s="15"/>
      <c r="ALB102" s="15"/>
      <c r="ALC102" s="15"/>
      <c r="ALD102" s="15"/>
      <c r="ALE102" s="15"/>
      <c r="ALF102" s="15"/>
      <c r="ALG102" s="15"/>
      <c r="ALH102" s="15"/>
      <c r="ALI102" s="15"/>
      <c r="ALJ102" s="15"/>
      <c r="ALK102" s="15"/>
      <c r="ALL102" s="15"/>
      <c r="ALM102" s="15"/>
      <c r="ALN102" s="15"/>
      <c r="ALO102" s="15"/>
      <c r="ALP102" s="15"/>
      <c r="ALQ102" s="15"/>
      <c r="ALR102" s="15"/>
      <c r="ALS102" s="15"/>
      <c r="ALT102" s="15"/>
      <c r="ALU102" s="15"/>
      <c r="ALV102" s="15"/>
      <c r="ALW102" s="15"/>
      <c r="ALX102" s="15"/>
      <c r="ALY102" s="15"/>
      <c r="ALZ102" s="15"/>
      <c r="AMA102" s="15"/>
      <c r="AMB102" s="15"/>
      <c r="AMC102" s="15"/>
      <c r="AMD102" s="15"/>
      <c r="AME102" s="15"/>
      <c r="AMF102" s="15"/>
      <c r="AMG102" s="15"/>
      <c r="AMH102" s="15"/>
      <c r="AMI102" s="15"/>
      <c r="AMJ102" s="15"/>
      <c r="AMK102" s="15"/>
      <c r="AML102" s="15"/>
      <c r="AMM102" s="15"/>
      <c r="AMN102" s="15"/>
      <c r="AMO102" s="15"/>
      <c r="AMP102" s="15"/>
      <c r="AMQ102" s="15"/>
      <c r="AMR102" s="15"/>
      <c r="AMS102" s="15"/>
      <c r="AMT102" s="15"/>
      <c r="AMU102" s="15"/>
      <c r="AMV102" s="15"/>
      <c r="AMW102" s="15"/>
      <c r="AMX102" s="15"/>
      <c r="AMY102" s="15"/>
      <c r="AMZ102" s="15"/>
      <c r="ANA102" s="15"/>
      <c r="ANB102" s="15"/>
      <c r="ANC102" s="15"/>
      <c r="AND102" s="15"/>
      <c r="ANE102" s="15"/>
      <c r="ANF102" s="15"/>
      <c r="ANG102" s="15"/>
      <c r="ANH102" s="15"/>
      <c r="ANI102" s="15"/>
      <c r="ANJ102" s="15"/>
      <c r="ANK102" s="15"/>
      <c r="ANL102" s="15"/>
      <c r="ANM102" s="15"/>
      <c r="ANN102" s="15"/>
      <c r="ANO102" s="15"/>
      <c r="ANP102" s="15"/>
      <c r="ANQ102" s="15"/>
      <c r="ANR102" s="15"/>
      <c r="ANS102" s="15"/>
      <c r="ANT102" s="15"/>
      <c r="ANU102" s="15"/>
      <c r="ANV102" s="15"/>
      <c r="ANW102" s="15"/>
      <c r="ANX102" s="15"/>
      <c r="ANY102" s="15"/>
      <c r="ANZ102" s="15"/>
      <c r="AOA102" s="15"/>
      <c r="AOB102" s="15"/>
      <c r="AOC102" s="15"/>
      <c r="AOD102" s="15"/>
      <c r="AOE102" s="15"/>
      <c r="AOF102" s="15"/>
      <c r="AOG102" s="15"/>
      <c r="AOH102" s="15"/>
      <c r="AOI102" s="15"/>
      <c r="AOJ102" s="15"/>
      <c r="AOK102" s="15"/>
      <c r="AOL102" s="15"/>
      <c r="AOM102" s="15"/>
      <c r="AON102" s="15"/>
      <c r="AOO102" s="15"/>
      <c r="AOP102" s="15"/>
      <c r="AOQ102" s="15"/>
      <c r="AOR102" s="15"/>
      <c r="AOS102" s="15"/>
      <c r="AOT102" s="15"/>
      <c r="AOU102" s="15"/>
      <c r="AOV102" s="15"/>
      <c r="AOW102" s="15"/>
      <c r="AOX102" s="15"/>
      <c r="AOY102" s="15"/>
      <c r="AOZ102" s="15"/>
      <c r="APA102" s="15"/>
      <c r="APB102" s="15"/>
      <c r="APC102" s="15"/>
      <c r="APD102" s="15"/>
      <c r="APE102" s="15"/>
      <c r="APF102" s="15"/>
      <c r="APG102" s="15"/>
      <c r="APH102" s="15"/>
      <c r="API102" s="15"/>
      <c r="APJ102" s="15"/>
      <c r="APK102" s="15"/>
      <c r="APL102" s="15"/>
      <c r="APM102" s="15"/>
      <c r="APN102" s="15"/>
      <c r="APO102" s="15"/>
      <c r="APP102" s="15"/>
      <c r="APQ102" s="15"/>
      <c r="APR102" s="15"/>
      <c r="APS102" s="15"/>
      <c r="APT102" s="15"/>
      <c r="APU102" s="15"/>
      <c r="APV102" s="15"/>
      <c r="APW102" s="15"/>
      <c r="APX102" s="15"/>
      <c r="APY102" s="15"/>
      <c r="APZ102" s="15"/>
      <c r="AQA102" s="15"/>
      <c r="AQB102" s="15"/>
      <c r="AQC102" s="15"/>
      <c r="AQD102" s="15"/>
      <c r="AQE102" s="15"/>
      <c r="AQF102" s="15"/>
      <c r="AQG102" s="15"/>
      <c r="AQH102" s="15"/>
      <c r="AQI102" s="15"/>
      <c r="AQJ102" s="15"/>
      <c r="AQK102" s="15"/>
      <c r="AQL102" s="15"/>
      <c r="AQM102" s="15"/>
      <c r="AQN102" s="15"/>
      <c r="AQO102" s="15"/>
      <c r="AQP102" s="15"/>
      <c r="AQQ102" s="15"/>
      <c r="AQR102" s="15"/>
      <c r="AQS102" s="15"/>
      <c r="AQT102" s="15"/>
      <c r="AQU102" s="15"/>
      <c r="AQV102" s="15"/>
      <c r="AQW102" s="15"/>
      <c r="AQX102" s="15"/>
      <c r="AQY102" s="15"/>
      <c r="AQZ102" s="15"/>
      <c r="ARA102" s="15"/>
      <c r="ARB102" s="15"/>
      <c r="ARC102" s="15"/>
      <c r="ARD102" s="15"/>
      <c r="ARE102" s="15"/>
      <c r="ARF102" s="15"/>
      <c r="ARG102" s="15"/>
      <c r="ARH102" s="15"/>
      <c r="ARI102" s="15"/>
      <c r="ARJ102" s="15"/>
      <c r="ARK102" s="15"/>
      <c r="ARL102" s="15"/>
      <c r="ARM102" s="15"/>
      <c r="ARN102" s="15"/>
      <c r="ARO102" s="15"/>
      <c r="ARP102" s="15"/>
      <c r="ARQ102" s="15"/>
      <c r="ARR102" s="15"/>
      <c r="ARS102" s="15"/>
      <c r="ART102" s="15"/>
      <c r="ARU102" s="15"/>
      <c r="ARV102" s="15"/>
      <c r="ARW102" s="15"/>
      <c r="ARX102" s="15"/>
      <c r="ARY102" s="15"/>
      <c r="ARZ102" s="15"/>
      <c r="ASA102" s="15"/>
      <c r="ASB102" s="15"/>
      <c r="ASC102" s="15"/>
      <c r="ASD102" s="15"/>
      <c r="ASE102" s="15"/>
      <c r="ASF102" s="15"/>
      <c r="ASG102" s="15"/>
      <c r="ASH102" s="15"/>
      <c r="ASI102" s="15"/>
      <c r="ASJ102" s="15"/>
      <c r="ASK102" s="15"/>
      <c r="ASL102" s="15"/>
      <c r="ASM102" s="15"/>
      <c r="ASN102" s="15"/>
      <c r="ASO102" s="15"/>
      <c r="ASP102" s="15"/>
      <c r="ASQ102" s="15"/>
      <c r="ASR102" s="15"/>
      <c r="ASS102" s="15"/>
      <c r="AST102" s="15"/>
      <c r="ASU102" s="15"/>
      <c r="ASV102" s="15"/>
      <c r="ASW102" s="15"/>
      <c r="ASX102" s="15"/>
      <c r="ASY102" s="15"/>
      <c r="ASZ102" s="15"/>
      <c r="ATA102" s="15"/>
      <c r="ATB102" s="15"/>
      <c r="ATC102" s="15"/>
      <c r="ATD102" s="15"/>
      <c r="ATE102" s="15"/>
      <c r="ATF102" s="15"/>
      <c r="ATG102" s="15"/>
      <c r="ATH102" s="15"/>
      <c r="ATI102" s="15"/>
      <c r="ATJ102" s="15"/>
      <c r="ATK102" s="15"/>
      <c r="ATL102" s="15"/>
      <c r="ATM102" s="15"/>
      <c r="ATN102" s="15"/>
      <c r="ATO102" s="15"/>
      <c r="ATP102" s="15"/>
      <c r="ATQ102" s="15"/>
      <c r="ATR102" s="15"/>
      <c r="ATS102" s="15"/>
      <c r="ATT102" s="15"/>
      <c r="ATU102" s="15"/>
      <c r="ATV102" s="15"/>
      <c r="ATW102" s="15"/>
      <c r="ATX102" s="15"/>
      <c r="ATY102" s="15"/>
      <c r="ATZ102" s="15"/>
      <c r="AUA102" s="15"/>
      <c r="AUB102" s="15"/>
      <c r="AUC102" s="15"/>
      <c r="AUD102" s="15"/>
      <c r="AUE102" s="15"/>
      <c r="AUF102" s="15"/>
      <c r="AUG102" s="15"/>
      <c r="AUH102" s="15"/>
      <c r="AUI102" s="15"/>
      <c r="AUJ102" s="15"/>
      <c r="AUK102" s="15"/>
      <c r="AUL102" s="15"/>
      <c r="AUM102" s="15"/>
      <c r="AUN102" s="15"/>
      <c r="AUO102" s="15"/>
      <c r="AUP102" s="15"/>
      <c r="AUQ102" s="15"/>
      <c r="AUR102" s="15"/>
      <c r="AUS102" s="15"/>
      <c r="AUT102" s="15"/>
      <c r="AUU102" s="15"/>
      <c r="AUV102" s="15"/>
      <c r="AUW102" s="15"/>
      <c r="AUX102" s="15"/>
      <c r="AUY102" s="15"/>
      <c r="AUZ102" s="15"/>
      <c r="AVA102" s="15"/>
      <c r="AVB102" s="15"/>
      <c r="AVC102" s="15"/>
      <c r="AVD102" s="15"/>
      <c r="AVE102" s="15"/>
      <c r="AVF102" s="15"/>
      <c r="AVG102" s="15"/>
      <c r="AVH102" s="15"/>
      <c r="AVI102" s="15"/>
      <c r="AVJ102" s="15"/>
      <c r="AVK102" s="15"/>
      <c r="AVL102" s="15"/>
      <c r="AVM102" s="15"/>
      <c r="AVN102" s="15"/>
      <c r="AVO102" s="15"/>
      <c r="AVP102" s="15"/>
      <c r="AVQ102" s="15"/>
      <c r="AVR102" s="15"/>
      <c r="AVS102" s="15"/>
      <c r="AVT102" s="15"/>
      <c r="AVU102" s="15"/>
      <c r="AVV102" s="15"/>
      <c r="AVW102" s="15"/>
      <c r="AVX102" s="15"/>
      <c r="AVY102" s="15"/>
      <c r="AVZ102" s="15"/>
      <c r="AWA102" s="15"/>
      <c r="AWB102" s="15"/>
      <c r="AWC102" s="15"/>
      <c r="AWD102" s="15"/>
      <c r="AWE102" s="15"/>
      <c r="AWF102" s="15"/>
      <c r="AWG102" s="15"/>
      <c r="AWH102" s="15"/>
      <c r="AWI102" s="15"/>
      <c r="AWJ102" s="15"/>
      <c r="AWK102" s="15"/>
      <c r="AWL102" s="15"/>
      <c r="AWM102" s="15"/>
      <c r="AWN102" s="15"/>
      <c r="AWO102" s="15"/>
      <c r="AWP102" s="15"/>
      <c r="AWQ102" s="15"/>
      <c r="AWR102" s="15"/>
      <c r="AWS102" s="15"/>
      <c r="AWT102" s="15"/>
      <c r="AWU102" s="15"/>
      <c r="AWV102" s="15"/>
      <c r="AWW102" s="15"/>
      <c r="AWX102" s="15"/>
      <c r="AWY102" s="15"/>
      <c r="AWZ102" s="15"/>
      <c r="AXA102" s="15"/>
      <c r="AXB102" s="15"/>
      <c r="AXC102" s="15"/>
      <c r="AXD102" s="15"/>
      <c r="AXE102" s="80"/>
    </row>
    <row r="103" spans="1:1305" s="71" customFormat="1" ht="15" customHeight="1" x14ac:dyDescent="0.25">
      <c r="A103" s="64">
        <v>99</v>
      </c>
      <c r="B103" s="71">
        <v>0</v>
      </c>
      <c r="C103" s="64">
        <v>0</v>
      </c>
      <c r="D103" s="64">
        <v>0</v>
      </c>
      <c r="E103" s="71">
        <v>0</v>
      </c>
      <c r="F103" s="71">
        <v>0</v>
      </c>
      <c r="G103" s="72">
        <v>0</v>
      </c>
      <c r="H103" s="71">
        <v>0</v>
      </c>
      <c r="I103" s="73">
        <v>0</v>
      </c>
      <c r="J103" s="64">
        <v>0</v>
      </c>
      <c r="K103" s="63"/>
      <c r="L103" s="71">
        <v>0</v>
      </c>
      <c r="M103" s="61">
        <v>0</v>
      </c>
      <c r="N103" s="71">
        <v>0</v>
      </c>
      <c r="O103" s="61">
        <v>0</v>
      </c>
      <c r="P103" s="71">
        <v>0</v>
      </c>
      <c r="Q103" s="61">
        <v>0</v>
      </c>
      <c r="R103" s="71">
        <v>0</v>
      </c>
      <c r="S103" s="61">
        <v>0</v>
      </c>
      <c r="T103" s="71">
        <v>0</v>
      </c>
      <c r="U103" s="61">
        <v>0</v>
      </c>
      <c r="V103" s="71">
        <v>0</v>
      </c>
      <c r="W103" s="61">
        <v>0</v>
      </c>
      <c r="X103" s="71">
        <v>0</v>
      </c>
      <c r="Y103" s="61">
        <v>0</v>
      </c>
      <c r="Z103" s="61">
        <v>0</v>
      </c>
      <c r="AA103" s="71">
        <v>0</v>
      </c>
      <c r="AB103" s="61">
        <v>0</v>
      </c>
      <c r="AC103" s="71">
        <v>0</v>
      </c>
      <c r="AD103" s="61">
        <v>0</v>
      </c>
      <c r="AE103" s="71">
        <v>0</v>
      </c>
      <c r="AF103" s="61">
        <v>0</v>
      </c>
      <c r="AG103" s="71">
        <v>0</v>
      </c>
      <c r="AH103" s="61">
        <v>0</v>
      </c>
      <c r="AI103" s="71">
        <v>0</v>
      </c>
      <c r="AJ103" s="61">
        <v>0</v>
      </c>
      <c r="AK103" s="71">
        <v>0</v>
      </c>
      <c r="AL103" s="61">
        <v>0</v>
      </c>
      <c r="AM103" s="71">
        <v>0</v>
      </c>
      <c r="AN103" s="61">
        <v>0</v>
      </c>
      <c r="AO103" s="71">
        <v>0</v>
      </c>
      <c r="AP103" s="61">
        <v>0</v>
      </c>
      <c r="AQ103" s="71">
        <v>0</v>
      </c>
      <c r="AR103" s="61">
        <v>0</v>
      </c>
      <c r="AS103" s="71">
        <v>0</v>
      </c>
      <c r="AT103" s="61">
        <v>0</v>
      </c>
      <c r="AU103" s="73">
        <v>0</v>
      </c>
      <c r="AV103" s="61">
        <v>0</v>
      </c>
      <c r="AW103" s="73">
        <v>0</v>
      </c>
      <c r="AX103" s="61">
        <v>0</v>
      </c>
      <c r="AY103" s="73">
        <v>0</v>
      </c>
      <c r="AZ103" s="61">
        <v>0</v>
      </c>
      <c r="BA103" s="73">
        <v>0</v>
      </c>
      <c r="BB103" s="71">
        <v>0</v>
      </c>
      <c r="BC103" s="61">
        <v>0</v>
      </c>
      <c r="BD103" s="71">
        <v>0</v>
      </c>
      <c r="BE103" s="61">
        <v>0</v>
      </c>
      <c r="BF103" s="71">
        <v>0</v>
      </c>
      <c r="BG103" s="61">
        <v>0</v>
      </c>
      <c r="BH103" s="74">
        <v>0</v>
      </c>
      <c r="BI103" s="66"/>
      <c r="BJ103" s="71">
        <v>0</v>
      </c>
      <c r="BK103" s="64">
        <v>0</v>
      </c>
      <c r="BL103" s="71">
        <v>0</v>
      </c>
      <c r="BM103" s="64">
        <v>0</v>
      </c>
      <c r="BN103" s="71">
        <v>0</v>
      </c>
      <c r="BO103" s="64">
        <v>0</v>
      </c>
      <c r="BP103" s="71">
        <v>0</v>
      </c>
      <c r="BQ103" s="64">
        <v>0</v>
      </c>
      <c r="BR103" s="71">
        <v>0</v>
      </c>
      <c r="BS103" s="64">
        <v>0</v>
      </c>
      <c r="BT103" s="71">
        <v>0</v>
      </c>
      <c r="BU103" s="64">
        <v>0</v>
      </c>
      <c r="BV103" s="71">
        <v>0</v>
      </c>
      <c r="BW103" s="64">
        <v>0</v>
      </c>
      <c r="BX103" s="64">
        <v>0</v>
      </c>
      <c r="BY103" s="71">
        <v>0</v>
      </c>
      <c r="BZ103" s="64">
        <v>0</v>
      </c>
      <c r="CA103" s="71">
        <v>0</v>
      </c>
      <c r="CB103" s="64">
        <v>0</v>
      </c>
      <c r="CC103" s="71">
        <v>0</v>
      </c>
      <c r="CD103" s="64">
        <v>0</v>
      </c>
      <c r="CE103" s="71">
        <v>0</v>
      </c>
      <c r="CF103" s="64">
        <v>0</v>
      </c>
      <c r="CG103" s="71">
        <v>0</v>
      </c>
      <c r="CH103" s="64">
        <v>0</v>
      </c>
      <c r="CI103" s="71">
        <v>0</v>
      </c>
      <c r="CJ103" s="64">
        <v>0</v>
      </c>
      <c r="CK103" s="71">
        <v>0</v>
      </c>
      <c r="CL103" s="64">
        <v>0</v>
      </c>
      <c r="CM103" s="71">
        <v>0</v>
      </c>
      <c r="CN103" s="64">
        <v>0</v>
      </c>
      <c r="CO103" s="71">
        <v>0</v>
      </c>
      <c r="CP103" s="64">
        <v>0</v>
      </c>
      <c r="CQ103" s="71">
        <v>0</v>
      </c>
      <c r="CR103" s="64">
        <v>0</v>
      </c>
      <c r="CS103" s="73">
        <v>0</v>
      </c>
      <c r="CT103" s="64">
        <v>0</v>
      </c>
      <c r="CU103" s="73">
        <v>0</v>
      </c>
      <c r="CV103" s="64">
        <v>0</v>
      </c>
      <c r="CW103" s="73">
        <v>0</v>
      </c>
      <c r="CX103" s="64">
        <v>0</v>
      </c>
      <c r="CY103" s="73">
        <v>0</v>
      </c>
      <c r="CZ103" s="71">
        <v>0</v>
      </c>
      <c r="DA103" s="64">
        <v>0</v>
      </c>
      <c r="DB103" s="71">
        <v>0</v>
      </c>
      <c r="DC103" s="64">
        <v>0</v>
      </c>
      <c r="DD103" s="71">
        <v>0</v>
      </c>
      <c r="DE103" s="64">
        <v>0</v>
      </c>
      <c r="DF103" s="71">
        <v>0</v>
      </c>
      <c r="DG103" s="64">
        <v>0</v>
      </c>
      <c r="DH103" s="71">
        <v>0</v>
      </c>
      <c r="DI103" s="64">
        <v>0</v>
      </c>
      <c r="DJ103" s="71">
        <v>0</v>
      </c>
      <c r="DK103" s="64">
        <v>0</v>
      </c>
      <c r="DL103" s="71">
        <v>0</v>
      </c>
      <c r="DM103" s="64">
        <v>0</v>
      </c>
      <c r="DN103" s="71">
        <v>0</v>
      </c>
      <c r="DO103" s="64">
        <v>0</v>
      </c>
      <c r="DP103" s="71">
        <v>0</v>
      </c>
      <c r="DQ103" s="64">
        <v>0</v>
      </c>
      <c r="DR103" s="71">
        <v>0</v>
      </c>
      <c r="DS103" s="64">
        <v>0</v>
      </c>
      <c r="DT103" s="71">
        <v>0</v>
      </c>
      <c r="DU103" s="64">
        <v>0</v>
      </c>
      <c r="DV103" s="71">
        <v>0</v>
      </c>
      <c r="DW103" s="64">
        <v>0</v>
      </c>
      <c r="DX103" s="71">
        <v>0</v>
      </c>
      <c r="DY103" s="64">
        <v>0</v>
      </c>
      <c r="DZ103" s="71">
        <v>0</v>
      </c>
      <c r="EA103" s="64">
        <v>0</v>
      </c>
      <c r="EB103" s="63"/>
      <c r="EC103" s="73">
        <v>0</v>
      </c>
      <c r="ED103" s="64">
        <v>0</v>
      </c>
      <c r="EE103" s="73">
        <v>0</v>
      </c>
      <c r="EF103" s="64">
        <v>0</v>
      </c>
      <c r="EG103" s="63"/>
      <c r="EH103" s="73">
        <v>0</v>
      </c>
      <c r="EI103" s="61">
        <v>0</v>
      </c>
      <c r="EJ103" s="73">
        <v>0</v>
      </c>
      <c r="EK103" s="61">
        <v>0</v>
      </c>
      <c r="EL103" s="73">
        <v>0</v>
      </c>
      <c r="EM103" s="61">
        <v>0</v>
      </c>
      <c r="EN103" s="63"/>
      <c r="EO103" s="73">
        <v>0</v>
      </c>
      <c r="EP103" s="64">
        <v>0</v>
      </c>
      <c r="EQ103" s="73">
        <v>0</v>
      </c>
      <c r="ER103" s="64">
        <v>0</v>
      </c>
      <c r="ES103" s="73">
        <v>0</v>
      </c>
      <c r="ET103" s="64">
        <v>0</v>
      </c>
      <c r="EU103" s="73">
        <v>0</v>
      </c>
      <c r="EV103" s="73" t="s">
        <v>439</v>
      </c>
      <c r="EW103" s="64" t="s">
        <v>439</v>
      </c>
      <c r="EX103" s="73" t="s">
        <v>439</v>
      </c>
      <c r="EY103" s="64" t="s">
        <v>439</v>
      </c>
      <c r="EZ103" s="73" t="s">
        <v>439</v>
      </c>
      <c r="FA103" s="64" t="s">
        <v>439</v>
      </c>
      <c r="FB103" s="73" t="s">
        <v>439</v>
      </c>
      <c r="FC103" s="64" t="s">
        <v>439</v>
      </c>
      <c r="FD103" s="73" t="s">
        <v>439</v>
      </c>
      <c r="FE103" s="64" t="s">
        <v>439</v>
      </c>
      <c r="FF103" s="73" t="s">
        <v>439</v>
      </c>
      <c r="FG103" s="64" t="s">
        <v>439</v>
      </c>
      <c r="FH103" s="73" t="s">
        <v>439</v>
      </c>
      <c r="FI103" s="64" t="s">
        <v>439</v>
      </c>
      <c r="FJ103" s="75"/>
      <c r="FK103" s="61">
        <v>0</v>
      </c>
      <c r="FL103" s="73">
        <v>0</v>
      </c>
      <c r="FM103" s="61">
        <v>0</v>
      </c>
      <c r="FN103" s="61">
        <v>0</v>
      </c>
      <c r="FO103" s="73">
        <v>0</v>
      </c>
      <c r="FP103" s="61">
        <v>0</v>
      </c>
      <c r="FQ103" s="73">
        <v>0</v>
      </c>
      <c r="FR103" s="61">
        <v>0</v>
      </c>
      <c r="FS103" s="73">
        <v>0</v>
      </c>
      <c r="FT103" s="61">
        <v>0</v>
      </c>
      <c r="FU103" s="61">
        <v>0</v>
      </c>
      <c r="FV103" s="73">
        <v>0</v>
      </c>
      <c r="FW103" s="61">
        <v>0</v>
      </c>
      <c r="FX103" s="73">
        <v>0</v>
      </c>
      <c r="FY103" s="61">
        <v>0</v>
      </c>
      <c r="FZ103" s="73">
        <v>0</v>
      </c>
      <c r="GA103" s="61">
        <v>0</v>
      </c>
      <c r="GB103" s="61">
        <v>0</v>
      </c>
      <c r="GC103" s="73">
        <v>0</v>
      </c>
      <c r="GD103" s="61">
        <v>0</v>
      </c>
      <c r="GE103" s="73">
        <v>0</v>
      </c>
      <c r="GF103" s="60"/>
      <c r="GG103" s="64">
        <v>0</v>
      </c>
      <c r="GH103" s="73">
        <v>0</v>
      </c>
      <c r="GI103" s="64">
        <v>0</v>
      </c>
      <c r="GJ103" s="73">
        <v>0</v>
      </c>
      <c r="GK103" s="64">
        <v>0</v>
      </c>
      <c r="GL103" s="73">
        <v>0</v>
      </c>
      <c r="GM103" s="64">
        <v>0</v>
      </c>
      <c r="GN103" s="73">
        <v>0</v>
      </c>
      <c r="GO103" s="64">
        <v>0</v>
      </c>
      <c r="GP103" s="73">
        <v>0</v>
      </c>
      <c r="GQ103" s="64">
        <v>0</v>
      </c>
      <c r="GR103" s="73">
        <v>0</v>
      </c>
      <c r="GS103" s="64">
        <v>0</v>
      </c>
      <c r="GT103" s="73">
        <v>0</v>
      </c>
      <c r="GU103" s="64">
        <v>0</v>
      </c>
      <c r="GV103" s="73">
        <v>0</v>
      </c>
      <c r="GW103" s="64">
        <v>0</v>
      </c>
      <c r="GX103" s="64">
        <v>0</v>
      </c>
      <c r="GY103" s="73">
        <v>0</v>
      </c>
      <c r="GZ103" s="64">
        <v>0</v>
      </c>
      <c r="HA103" s="73">
        <v>0</v>
      </c>
      <c r="HB103" s="64">
        <v>0</v>
      </c>
      <c r="HC103" s="73">
        <v>0</v>
      </c>
      <c r="HD103" s="64">
        <v>0</v>
      </c>
      <c r="HE103" s="73">
        <v>0</v>
      </c>
      <c r="HF103" s="64">
        <v>0</v>
      </c>
      <c r="HG103" s="73">
        <v>0</v>
      </c>
      <c r="HH103" s="64">
        <v>0</v>
      </c>
      <c r="HI103" s="73">
        <v>0</v>
      </c>
      <c r="HJ103" s="64">
        <v>0</v>
      </c>
      <c r="HK103" s="73">
        <v>0</v>
      </c>
      <c r="HL103" s="64">
        <v>0</v>
      </c>
      <c r="HM103" s="73">
        <v>0</v>
      </c>
      <c r="HN103" s="64">
        <v>0</v>
      </c>
      <c r="HO103" s="76">
        <v>0</v>
      </c>
      <c r="HP103" s="64">
        <v>0</v>
      </c>
      <c r="HQ103" s="73">
        <v>0</v>
      </c>
      <c r="HR103" s="64">
        <v>0</v>
      </c>
      <c r="HS103" s="73">
        <v>0</v>
      </c>
      <c r="HT103" s="64">
        <v>0</v>
      </c>
      <c r="HU103" s="73">
        <v>0</v>
      </c>
      <c r="HV103" s="64">
        <v>0</v>
      </c>
      <c r="HW103" s="73">
        <v>0</v>
      </c>
      <c r="HX103" s="64">
        <v>0</v>
      </c>
      <c r="HY103" s="73">
        <v>0</v>
      </c>
      <c r="HZ103" s="64">
        <v>0</v>
      </c>
      <c r="IA103" s="73">
        <v>0</v>
      </c>
      <c r="IB103" s="64">
        <v>0</v>
      </c>
      <c r="IC103" s="73">
        <v>0</v>
      </c>
      <c r="ID103" s="64">
        <v>0</v>
      </c>
      <c r="IE103" s="73">
        <v>0</v>
      </c>
      <c r="IF103" s="64">
        <v>0</v>
      </c>
      <c r="IG103" s="76">
        <v>0</v>
      </c>
      <c r="IH103" s="63"/>
      <c r="II103" s="73">
        <v>0</v>
      </c>
      <c r="IJ103" s="61">
        <v>0</v>
      </c>
      <c r="IK103" s="73">
        <v>0</v>
      </c>
      <c r="IL103" s="61">
        <v>0</v>
      </c>
      <c r="IM103" s="73">
        <v>0</v>
      </c>
      <c r="IN103" s="77">
        <v>0</v>
      </c>
      <c r="IO103" s="63"/>
      <c r="IP103" s="61">
        <v>0</v>
      </c>
      <c r="IQ103" s="73">
        <v>0</v>
      </c>
      <c r="IR103" s="61">
        <v>0</v>
      </c>
      <c r="IS103" s="73">
        <v>0</v>
      </c>
      <c r="IT103" s="61">
        <v>0</v>
      </c>
      <c r="IU103" s="73">
        <v>0</v>
      </c>
      <c r="IV103" s="61">
        <v>0</v>
      </c>
      <c r="IW103" s="66"/>
      <c r="IX103" s="78">
        <v>0</v>
      </c>
      <c r="IY103" s="79">
        <v>0</v>
      </c>
      <c r="IZ103" s="78">
        <v>0</v>
      </c>
      <c r="JA103" s="79">
        <v>0</v>
      </c>
      <c r="JB103" s="78">
        <v>0</v>
      </c>
      <c r="JC103" s="79">
        <v>0</v>
      </c>
      <c r="JD103" s="78">
        <v>0</v>
      </c>
      <c r="JE103" s="79">
        <v>0</v>
      </c>
      <c r="JF103" s="78">
        <v>0</v>
      </c>
      <c r="JG103" s="79">
        <v>0</v>
      </c>
      <c r="JH103" s="78">
        <v>0</v>
      </c>
      <c r="JI103" s="79">
        <v>0</v>
      </c>
      <c r="JJ103" s="66"/>
      <c r="JK103" s="79">
        <v>0</v>
      </c>
      <c r="JL103" s="78">
        <v>0</v>
      </c>
      <c r="JM103" s="79">
        <v>0</v>
      </c>
      <c r="JN103" s="78">
        <v>0</v>
      </c>
      <c r="JO103" s="79">
        <v>0</v>
      </c>
      <c r="JP103" s="78">
        <v>0</v>
      </c>
      <c r="JQ103" s="79">
        <v>0</v>
      </c>
      <c r="JR103" s="78">
        <v>0</v>
      </c>
      <c r="JS103" s="79">
        <v>0</v>
      </c>
      <c r="JT103" s="78">
        <v>0</v>
      </c>
      <c r="JU103" s="79">
        <v>0</v>
      </c>
      <c r="JV103" s="78">
        <v>0</v>
      </c>
      <c r="JW103" s="79">
        <v>0</v>
      </c>
      <c r="JX103" s="78">
        <v>0</v>
      </c>
      <c r="JY103" s="79">
        <v>0</v>
      </c>
      <c r="JZ103" s="4"/>
      <c r="KA103" s="73">
        <v>0</v>
      </c>
      <c r="KB103" s="64">
        <v>0</v>
      </c>
      <c r="KC103" s="73">
        <v>0</v>
      </c>
      <c r="KD103" s="64">
        <v>0</v>
      </c>
      <c r="KE103" s="73">
        <v>0</v>
      </c>
      <c r="KF103" s="73">
        <v>0</v>
      </c>
      <c r="KG103" s="64">
        <v>0</v>
      </c>
      <c r="KH103" s="73">
        <v>0</v>
      </c>
      <c r="KI103" s="64">
        <v>0</v>
      </c>
      <c r="KJ103" s="73">
        <v>0</v>
      </c>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15"/>
      <c r="PT103" s="15"/>
      <c r="PU103" s="15"/>
      <c r="PV103" s="15"/>
      <c r="PW103" s="15"/>
      <c r="PX103" s="15"/>
      <c r="PY103" s="15"/>
      <c r="PZ103" s="15"/>
      <c r="QA103" s="15"/>
      <c r="QB103" s="15"/>
      <c r="QC103" s="15"/>
      <c r="QD103" s="15"/>
      <c r="QE103" s="15"/>
      <c r="QF103" s="15"/>
      <c r="QG103" s="15"/>
      <c r="QH103" s="15"/>
      <c r="QI103" s="15"/>
      <c r="QJ103" s="15"/>
      <c r="QK103" s="15"/>
      <c r="QL103" s="15"/>
      <c r="QM103" s="15"/>
      <c r="QN103" s="15"/>
      <c r="QO103" s="15"/>
      <c r="QP103" s="15"/>
      <c r="QQ103" s="15"/>
      <c r="QR103" s="15"/>
      <c r="QS103" s="15"/>
      <c r="QT103" s="15"/>
      <c r="QU103" s="15"/>
      <c r="QV103" s="15"/>
      <c r="QW103" s="15"/>
      <c r="QX103" s="15"/>
      <c r="QY103" s="15"/>
      <c r="QZ103" s="15"/>
      <c r="RA103" s="15"/>
      <c r="RB103" s="15"/>
      <c r="RC103" s="15"/>
      <c r="RD103" s="15"/>
      <c r="RE103" s="15"/>
      <c r="RF103" s="15"/>
      <c r="RG103" s="15"/>
      <c r="RH103" s="15"/>
      <c r="RI103" s="15"/>
      <c r="RJ103" s="15"/>
      <c r="RK103" s="15"/>
      <c r="RL103" s="15"/>
      <c r="RM103" s="15"/>
      <c r="RN103" s="15"/>
      <c r="RO103" s="15"/>
      <c r="RP103" s="15"/>
      <c r="RQ103" s="15"/>
      <c r="RR103" s="15"/>
      <c r="RS103" s="15"/>
      <c r="RT103" s="15"/>
      <c r="RU103" s="15"/>
      <c r="RV103" s="15"/>
      <c r="RW103" s="15"/>
      <c r="RX103" s="15"/>
      <c r="RY103" s="15"/>
      <c r="RZ103" s="15"/>
      <c r="SA103" s="15"/>
      <c r="SB103" s="15"/>
      <c r="SC103" s="15"/>
      <c r="SD103" s="15"/>
      <c r="SE103" s="15"/>
      <c r="SF103" s="15"/>
      <c r="SG103" s="15"/>
      <c r="SH103" s="15"/>
      <c r="SI103" s="15"/>
      <c r="SJ103" s="15"/>
      <c r="SK103" s="15"/>
      <c r="SL103" s="15"/>
      <c r="SM103" s="15"/>
      <c r="SN103" s="15"/>
      <c r="SO103" s="15"/>
      <c r="SP103" s="15"/>
      <c r="SQ103" s="15"/>
      <c r="SR103" s="15"/>
      <c r="SS103" s="15"/>
      <c r="ST103" s="15"/>
      <c r="SU103" s="15"/>
      <c r="SV103" s="15"/>
      <c r="SW103" s="15"/>
      <c r="SX103" s="15"/>
      <c r="SY103" s="15"/>
      <c r="SZ103" s="15"/>
      <c r="TA103" s="15"/>
      <c r="TB103" s="15"/>
      <c r="TC103" s="15"/>
      <c r="TD103" s="15"/>
      <c r="TE103" s="15"/>
      <c r="TF103" s="15"/>
      <c r="TG103" s="15"/>
      <c r="TH103" s="15"/>
      <c r="TI103" s="15"/>
      <c r="TJ103" s="15"/>
      <c r="TK103" s="15"/>
      <c r="TL103" s="15"/>
      <c r="TM103" s="15"/>
      <c r="TN103" s="15"/>
      <c r="TO103" s="15"/>
      <c r="TP103" s="15"/>
      <c r="TQ103" s="15"/>
      <c r="TR103" s="15"/>
      <c r="TS103" s="15"/>
      <c r="TT103" s="15"/>
      <c r="TU103" s="15"/>
      <c r="TV103" s="15"/>
      <c r="TW103" s="15"/>
      <c r="TX103" s="15"/>
      <c r="TY103" s="15"/>
      <c r="TZ103" s="15"/>
      <c r="UA103" s="15"/>
      <c r="UB103" s="15"/>
      <c r="UC103" s="15"/>
      <c r="UD103" s="15"/>
      <c r="UE103" s="15"/>
      <c r="UF103" s="15"/>
      <c r="UG103" s="15"/>
      <c r="UH103" s="15"/>
      <c r="UI103" s="15"/>
      <c r="UJ103" s="15"/>
      <c r="UK103" s="15"/>
      <c r="UL103" s="15"/>
      <c r="UM103" s="15"/>
      <c r="UN103" s="15"/>
      <c r="UO103" s="15"/>
      <c r="UP103" s="15"/>
      <c r="UQ103" s="15"/>
      <c r="UR103" s="15"/>
      <c r="US103" s="15"/>
      <c r="UT103" s="15"/>
      <c r="UU103" s="15"/>
      <c r="UV103" s="15"/>
      <c r="UW103" s="15"/>
      <c r="UX103" s="15"/>
      <c r="UY103" s="15"/>
      <c r="UZ103" s="15"/>
      <c r="VA103" s="15"/>
      <c r="VB103" s="15"/>
      <c r="VC103" s="15"/>
      <c r="VD103" s="15"/>
      <c r="VE103" s="15"/>
      <c r="VF103" s="15"/>
      <c r="VG103" s="15"/>
      <c r="VH103" s="15"/>
      <c r="VI103" s="15"/>
      <c r="VJ103" s="15"/>
      <c r="VK103" s="15"/>
      <c r="VL103" s="15"/>
      <c r="VM103" s="15"/>
      <c r="VN103" s="15"/>
      <c r="VO103" s="15"/>
      <c r="VP103" s="15"/>
      <c r="VQ103" s="15"/>
      <c r="VR103" s="15"/>
      <c r="VS103" s="15"/>
      <c r="VT103" s="15"/>
      <c r="VU103" s="15"/>
      <c r="VV103" s="15"/>
      <c r="VW103" s="15"/>
      <c r="VX103" s="15"/>
      <c r="VY103" s="15"/>
      <c r="VZ103" s="15"/>
      <c r="WA103" s="15"/>
      <c r="WB103" s="15"/>
      <c r="WC103" s="15"/>
      <c r="WD103" s="15"/>
      <c r="WE103" s="15"/>
      <c r="WF103" s="15"/>
      <c r="WG103" s="15"/>
      <c r="WH103" s="15"/>
      <c r="WI103" s="15"/>
      <c r="WJ103" s="15"/>
      <c r="WK103" s="15"/>
      <c r="WL103" s="15"/>
      <c r="WM103" s="15"/>
      <c r="WN103" s="15"/>
      <c r="WO103" s="15"/>
      <c r="WP103" s="15"/>
      <c r="WQ103" s="15"/>
      <c r="WR103" s="15"/>
      <c r="WS103" s="15"/>
      <c r="WT103" s="15"/>
      <c r="WU103" s="15"/>
      <c r="WV103" s="15"/>
      <c r="WW103" s="15"/>
      <c r="WX103" s="15"/>
      <c r="WY103" s="15"/>
      <c r="WZ103" s="15"/>
      <c r="XA103" s="15"/>
      <c r="XB103" s="15"/>
      <c r="XC103" s="15"/>
      <c r="XD103" s="15"/>
      <c r="XE103" s="15"/>
      <c r="XF103" s="15"/>
      <c r="XG103" s="15"/>
      <c r="XH103" s="15"/>
      <c r="XI103" s="15"/>
      <c r="XJ103" s="15"/>
      <c r="XK103" s="15"/>
      <c r="XL103" s="15"/>
      <c r="XM103" s="15"/>
      <c r="XN103" s="15"/>
      <c r="XO103" s="15"/>
      <c r="XP103" s="15"/>
      <c r="XQ103" s="15"/>
      <c r="XR103" s="15"/>
      <c r="XS103" s="15"/>
      <c r="XT103" s="15"/>
      <c r="XU103" s="15"/>
      <c r="XV103" s="15"/>
      <c r="XW103" s="15"/>
      <c r="XX103" s="15"/>
      <c r="XY103" s="15"/>
      <c r="XZ103" s="15"/>
      <c r="YA103" s="15"/>
      <c r="YB103" s="15"/>
      <c r="YC103" s="15"/>
      <c r="YD103" s="15"/>
      <c r="YE103" s="15"/>
      <c r="YF103" s="15"/>
      <c r="YG103" s="15"/>
      <c r="YH103" s="15"/>
      <c r="YI103" s="15"/>
      <c r="YJ103" s="15"/>
      <c r="YK103" s="15"/>
      <c r="YL103" s="15"/>
      <c r="YM103" s="15"/>
      <c r="YN103" s="15"/>
      <c r="YO103" s="15"/>
      <c r="YP103" s="15"/>
      <c r="YQ103" s="15"/>
      <c r="YR103" s="15"/>
      <c r="YS103" s="15"/>
      <c r="YT103" s="15"/>
      <c r="YU103" s="15"/>
      <c r="YV103" s="15"/>
      <c r="YW103" s="15"/>
      <c r="YX103" s="15"/>
      <c r="YY103" s="15"/>
      <c r="YZ103" s="15"/>
      <c r="ZA103" s="15"/>
      <c r="ZB103" s="15"/>
      <c r="ZC103" s="15"/>
      <c r="ZD103" s="15"/>
      <c r="ZE103" s="15"/>
      <c r="ZF103" s="15"/>
      <c r="ZG103" s="15"/>
      <c r="ZH103" s="15"/>
      <c r="ZI103" s="15"/>
      <c r="ZJ103" s="15"/>
      <c r="ZK103" s="15"/>
      <c r="ZL103" s="15"/>
      <c r="ZM103" s="15"/>
      <c r="ZN103" s="15"/>
      <c r="ZO103" s="15"/>
      <c r="ZP103" s="15"/>
      <c r="ZQ103" s="15"/>
      <c r="ZR103" s="15"/>
      <c r="ZS103" s="15"/>
      <c r="ZT103" s="15"/>
      <c r="ZU103" s="15"/>
      <c r="ZV103" s="15"/>
      <c r="ZW103" s="15"/>
      <c r="ZX103" s="15"/>
      <c r="ZY103" s="15"/>
      <c r="ZZ103" s="15"/>
      <c r="AAA103" s="15"/>
      <c r="AAB103" s="15"/>
      <c r="AAC103" s="15"/>
      <c r="AAD103" s="15"/>
      <c r="AAE103" s="15"/>
      <c r="AAF103" s="15"/>
      <c r="AAG103" s="15"/>
      <c r="AAH103" s="15"/>
      <c r="AAI103" s="15"/>
      <c r="AAJ103" s="15"/>
      <c r="AAK103" s="15"/>
      <c r="AAL103" s="15"/>
      <c r="AAM103" s="15"/>
      <c r="AAN103" s="15"/>
      <c r="AAO103" s="15"/>
      <c r="AAP103" s="15"/>
      <c r="AAQ103" s="15"/>
      <c r="AAR103" s="15"/>
      <c r="AAS103" s="15"/>
      <c r="AAT103" s="15"/>
      <c r="AAU103" s="15"/>
      <c r="AAV103" s="15"/>
      <c r="AAW103" s="15"/>
      <c r="AAX103" s="15"/>
      <c r="AAY103" s="15"/>
      <c r="AAZ103" s="15"/>
      <c r="ABA103" s="15"/>
      <c r="ABB103" s="15"/>
      <c r="ABC103" s="15"/>
      <c r="ABD103" s="15"/>
      <c r="ABE103" s="15"/>
      <c r="ABF103" s="15"/>
      <c r="ABG103" s="15"/>
      <c r="ABH103" s="15"/>
      <c r="ABI103" s="15"/>
      <c r="ABJ103" s="15"/>
      <c r="ABK103" s="15"/>
      <c r="ABL103" s="15"/>
      <c r="ABM103" s="15"/>
      <c r="ABN103" s="15"/>
      <c r="ABO103" s="15"/>
      <c r="ABP103" s="15"/>
      <c r="ABQ103" s="15"/>
      <c r="ABR103" s="15"/>
      <c r="ABS103" s="15"/>
      <c r="ABT103" s="15"/>
      <c r="ABU103" s="15"/>
      <c r="ABV103" s="15"/>
      <c r="ABW103" s="15"/>
      <c r="ABX103" s="15"/>
      <c r="ABY103" s="15"/>
      <c r="ABZ103" s="15"/>
      <c r="ACA103" s="15"/>
      <c r="ACB103" s="15"/>
      <c r="ACC103" s="15"/>
      <c r="ACD103" s="15"/>
      <c r="ACE103" s="15"/>
      <c r="ACF103" s="15"/>
      <c r="ACG103" s="15"/>
      <c r="ACH103" s="15"/>
      <c r="ACI103" s="15"/>
      <c r="ACJ103" s="15"/>
      <c r="ACK103" s="15"/>
      <c r="ACL103" s="15"/>
      <c r="ACM103" s="15"/>
      <c r="ACN103" s="15"/>
      <c r="ACO103" s="15"/>
      <c r="ACP103" s="15"/>
      <c r="ACQ103" s="15"/>
      <c r="ACR103" s="15"/>
      <c r="ACS103" s="15"/>
      <c r="ACT103" s="15"/>
      <c r="ACU103" s="15"/>
      <c r="ACV103" s="15"/>
      <c r="ACW103" s="15"/>
      <c r="ACX103" s="15"/>
      <c r="ACY103" s="15"/>
      <c r="ACZ103" s="15"/>
      <c r="ADA103" s="15"/>
      <c r="ADB103" s="15"/>
      <c r="ADC103" s="15"/>
      <c r="ADD103" s="15"/>
      <c r="ADE103" s="15"/>
      <c r="ADF103" s="15"/>
      <c r="ADG103" s="15"/>
      <c r="ADH103" s="15"/>
      <c r="ADI103" s="15"/>
      <c r="ADJ103" s="15"/>
      <c r="ADK103" s="15"/>
      <c r="ADL103" s="15"/>
      <c r="ADM103" s="15"/>
      <c r="ADN103" s="15"/>
      <c r="ADO103" s="15"/>
      <c r="ADP103" s="15"/>
      <c r="ADQ103" s="15"/>
      <c r="ADR103" s="15"/>
      <c r="ADS103" s="15"/>
      <c r="ADT103" s="15"/>
      <c r="ADU103" s="15"/>
      <c r="ADV103" s="15"/>
      <c r="ADW103" s="15"/>
      <c r="ADX103" s="15"/>
      <c r="ADY103" s="15"/>
      <c r="ADZ103" s="15"/>
      <c r="AEA103" s="15"/>
      <c r="AEB103" s="15"/>
      <c r="AEC103" s="15"/>
      <c r="AED103" s="15"/>
      <c r="AEE103" s="15"/>
      <c r="AEF103" s="15"/>
      <c r="AEG103" s="15"/>
      <c r="AEH103" s="15"/>
      <c r="AEI103" s="15"/>
      <c r="AEJ103" s="15"/>
      <c r="AEK103" s="15"/>
      <c r="AEL103" s="15"/>
      <c r="AEM103" s="15"/>
      <c r="AEN103" s="15"/>
      <c r="AEO103" s="15"/>
      <c r="AEP103" s="15"/>
      <c r="AEQ103" s="15"/>
      <c r="AER103" s="15"/>
      <c r="AES103" s="15"/>
      <c r="AET103" s="15"/>
      <c r="AEU103" s="15"/>
      <c r="AEV103" s="15"/>
      <c r="AEW103" s="15"/>
      <c r="AEX103" s="15"/>
      <c r="AEY103" s="15"/>
      <c r="AEZ103" s="15"/>
      <c r="AFA103" s="15"/>
      <c r="AFB103" s="15"/>
      <c r="AFC103" s="15"/>
      <c r="AFD103" s="15"/>
      <c r="AFE103" s="15"/>
      <c r="AFF103" s="15"/>
      <c r="AFG103" s="15"/>
      <c r="AFH103" s="15"/>
      <c r="AFI103" s="15"/>
      <c r="AFJ103" s="15"/>
      <c r="AFK103" s="15"/>
      <c r="AFL103" s="15"/>
      <c r="AFM103" s="15"/>
      <c r="AFN103" s="15"/>
      <c r="AFO103" s="15"/>
      <c r="AFP103" s="15"/>
      <c r="AFQ103" s="15"/>
      <c r="AFR103" s="15"/>
      <c r="AFS103" s="15"/>
      <c r="AFT103" s="15"/>
      <c r="AFU103" s="15"/>
      <c r="AFV103" s="15"/>
      <c r="AFW103" s="15"/>
      <c r="AFX103" s="15"/>
      <c r="AFY103" s="15"/>
      <c r="AFZ103" s="15"/>
      <c r="AGA103" s="15"/>
      <c r="AGB103" s="15"/>
      <c r="AGC103" s="15"/>
      <c r="AGD103" s="15"/>
      <c r="AGE103" s="15"/>
      <c r="AGF103" s="15"/>
      <c r="AGG103" s="15"/>
      <c r="AGH103" s="15"/>
      <c r="AGI103" s="15"/>
      <c r="AGJ103" s="15"/>
      <c r="AGK103" s="15"/>
      <c r="AGL103" s="15"/>
      <c r="AGM103" s="15"/>
      <c r="AGN103" s="15"/>
      <c r="AGO103" s="15"/>
      <c r="AGP103" s="15"/>
      <c r="AGQ103" s="15"/>
      <c r="AGR103" s="15"/>
      <c r="AGS103" s="15"/>
      <c r="AGT103" s="15"/>
      <c r="AGU103" s="15"/>
      <c r="AGV103" s="15"/>
      <c r="AGW103" s="15"/>
      <c r="AGX103" s="15"/>
      <c r="AGY103" s="15"/>
      <c r="AGZ103" s="15"/>
      <c r="AHA103" s="15"/>
      <c r="AHB103" s="15"/>
      <c r="AHC103" s="15"/>
      <c r="AHD103" s="15"/>
      <c r="AHE103" s="15"/>
      <c r="AHF103" s="15"/>
      <c r="AHG103" s="15"/>
      <c r="AHH103" s="15"/>
      <c r="AHI103" s="15"/>
      <c r="AHJ103" s="15"/>
      <c r="AHK103" s="15"/>
      <c r="AHL103" s="15"/>
      <c r="AHM103" s="15"/>
      <c r="AHN103" s="15"/>
      <c r="AHO103" s="15"/>
      <c r="AHP103" s="15"/>
      <c r="AHQ103" s="15"/>
      <c r="AHR103" s="15"/>
      <c r="AHS103" s="15"/>
      <c r="AHT103" s="15"/>
      <c r="AHU103" s="15"/>
      <c r="AHV103" s="15"/>
      <c r="AHW103" s="15"/>
      <c r="AHX103" s="15"/>
      <c r="AHY103" s="15"/>
      <c r="AHZ103" s="15"/>
      <c r="AIA103" s="15"/>
      <c r="AIB103" s="15"/>
      <c r="AIC103" s="15"/>
      <c r="AID103" s="15"/>
      <c r="AIE103" s="15"/>
      <c r="AIF103" s="15"/>
      <c r="AIG103" s="15"/>
      <c r="AIH103" s="15"/>
      <c r="AII103" s="15"/>
      <c r="AIJ103" s="15"/>
      <c r="AIK103" s="15"/>
      <c r="AIL103" s="15"/>
      <c r="AIM103" s="15"/>
      <c r="AIN103" s="15"/>
      <c r="AIO103" s="15"/>
      <c r="AIP103" s="15"/>
      <c r="AIQ103" s="15"/>
      <c r="AIR103" s="15"/>
      <c r="AIS103" s="15"/>
      <c r="AIT103" s="15"/>
      <c r="AIU103" s="15"/>
      <c r="AIV103" s="15"/>
      <c r="AIW103" s="15"/>
      <c r="AIX103" s="15"/>
      <c r="AIY103" s="15"/>
      <c r="AIZ103" s="15"/>
      <c r="AJA103" s="15"/>
      <c r="AJB103" s="15"/>
      <c r="AJC103" s="15"/>
      <c r="AJD103" s="15"/>
      <c r="AJE103" s="15"/>
      <c r="AJF103" s="15"/>
      <c r="AJG103" s="15"/>
      <c r="AJH103" s="15"/>
      <c r="AJI103" s="15"/>
      <c r="AJJ103" s="15"/>
      <c r="AJK103" s="15"/>
      <c r="AJL103" s="15"/>
      <c r="AJM103" s="15"/>
      <c r="AJN103" s="15"/>
      <c r="AJO103" s="15"/>
      <c r="AJP103" s="15"/>
      <c r="AJQ103" s="15"/>
      <c r="AJR103" s="15"/>
      <c r="AJS103" s="15"/>
      <c r="AJT103" s="15"/>
      <c r="AJU103" s="15"/>
      <c r="AJV103" s="15"/>
      <c r="AJW103" s="15"/>
      <c r="AJX103" s="15"/>
      <c r="AJY103" s="15"/>
      <c r="AJZ103" s="15"/>
      <c r="AKA103" s="15"/>
      <c r="AKB103" s="15"/>
      <c r="AKC103" s="15"/>
      <c r="AKD103" s="15"/>
      <c r="AKE103" s="15"/>
      <c r="AKF103" s="15"/>
      <c r="AKG103" s="15"/>
      <c r="AKH103" s="15"/>
      <c r="AKI103" s="15"/>
      <c r="AKJ103" s="15"/>
      <c r="AKK103" s="15"/>
      <c r="AKL103" s="15"/>
      <c r="AKM103" s="15"/>
      <c r="AKN103" s="15"/>
      <c r="AKO103" s="15"/>
      <c r="AKP103" s="15"/>
      <c r="AKQ103" s="15"/>
      <c r="AKR103" s="15"/>
      <c r="AKS103" s="15"/>
      <c r="AKT103" s="15"/>
      <c r="AKU103" s="15"/>
      <c r="AKV103" s="15"/>
      <c r="AKW103" s="15"/>
      <c r="AKX103" s="15"/>
      <c r="AKY103" s="15"/>
      <c r="AKZ103" s="15"/>
      <c r="ALA103" s="15"/>
      <c r="ALB103" s="15"/>
      <c r="ALC103" s="15"/>
      <c r="ALD103" s="15"/>
      <c r="ALE103" s="15"/>
      <c r="ALF103" s="15"/>
      <c r="ALG103" s="15"/>
      <c r="ALH103" s="15"/>
      <c r="ALI103" s="15"/>
      <c r="ALJ103" s="15"/>
      <c r="ALK103" s="15"/>
      <c r="ALL103" s="15"/>
      <c r="ALM103" s="15"/>
      <c r="ALN103" s="15"/>
      <c r="ALO103" s="15"/>
      <c r="ALP103" s="15"/>
      <c r="ALQ103" s="15"/>
      <c r="ALR103" s="15"/>
      <c r="ALS103" s="15"/>
      <c r="ALT103" s="15"/>
      <c r="ALU103" s="15"/>
      <c r="ALV103" s="15"/>
      <c r="ALW103" s="15"/>
      <c r="ALX103" s="15"/>
      <c r="ALY103" s="15"/>
      <c r="ALZ103" s="15"/>
      <c r="AMA103" s="15"/>
      <c r="AMB103" s="15"/>
      <c r="AMC103" s="15"/>
      <c r="AMD103" s="15"/>
      <c r="AME103" s="15"/>
      <c r="AMF103" s="15"/>
      <c r="AMG103" s="15"/>
      <c r="AMH103" s="15"/>
      <c r="AMI103" s="15"/>
      <c r="AMJ103" s="15"/>
      <c r="AMK103" s="15"/>
      <c r="AML103" s="15"/>
      <c r="AMM103" s="15"/>
      <c r="AMN103" s="15"/>
      <c r="AMO103" s="15"/>
      <c r="AMP103" s="15"/>
      <c r="AMQ103" s="15"/>
      <c r="AMR103" s="15"/>
      <c r="AMS103" s="15"/>
      <c r="AMT103" s="15"/>
      <c r="AMU103" s="15"/>
      <c r="AMV103" s="15"/>
      <c r="AMW103" s="15"/>
      <c r="AMX103" s="15"/>
      <c r="AMY103" s="15"/>
      <c r="AMZ103" s="15"/>
      <c r="ANA103" s="15"/>
      <c r="ANB103" s="15"/>
      <c r="ANC103" s="15"/>
      <c r="AND103" s="15"/>
      <c r="ANE103" s="15"/>
      <c r="ANF103" s="15"/>
      <c r="ANG103" s="15"/>
      <c r="ANH103" s="15"/>
      <c r="ANI103" s="15"/>
      <c r="ANJ103" s="15"/>
      <c r="ANK103" s="15"/>
      <c r="ANL103" s="15"/>
      <c r="ANM103" s="15"/>
      <c r="ANN103" s="15"/>
      <c r="ANO103" s="15"/>
      <c r="ANP103" s="15"/>
      <c r="ANQ103" s="15"/>
      <c r="ANR103" s="15"/>
      <c r="ANS103" s="15"/>
      <c r="ANT103" s="15"/>
      <c r="ANU103" s="15"/>
      <c r="ANV103" s="15"/>
      <c r="ANW103" s="15"/>
      <c r="ANX103" s="15"/>
      <c r="ANY103" s="15"/>
      <c r="ANZ103" s="15"/>
      <c r="AOA103" s="15"/>
      <c r="AOB103" s="15"/>
      <c r="AOC103" s="15"/>
      <c r="AOD103" s="15"/>
      <c r="AOE103" s="15"/>
      <c r="AOF103" s="15"/>
      <c r="AOG103" s="15"/>
      <c r="AOH103" s="15"/>
      <c r="AOI103" s="15"/>
      <c r="AOJ103" s="15"/>
      <c r="AOK103" s="15"/>
      <c r="AOL103" s="15"/>
      <c r="AOM103" s="15"/>
      <c r="AON103" s="15"/>
      <c r="AOO103" s="15"/>
      <c r="AOP103" s="15"/>
      <c r="AOQ103" s="15"/>
      <c r="AOR103" s="15"/>
      <c r="AOS103" s="15"/>
      <c r="AOT103" s="15"/>
      <c r="AOU103" s="15"/>
      <c r="AOV103" s="15"/>
      <c r="AOW103" s="15"/>
      <c r="AOX103" s="15"/>
      <c r="AOY103" s="15"/>
      <c r="AOZ103" s="15"/>
      <c r="APA103" s="15"/>
      <c r="APB103" s="15"/>
      <c r="APC103" s="15"/>
      <c r="APD103" s="15"/>
      <c r="APE103" s="15"/>
      <c r="APF103" s="15"/>
      <c r="APG103" s="15"/>
      <c r="APH103" s="15"/>
      <c r="API103" s="15"/>
      <c r="APJ103" s="15"/>
      <c r="APK103" s="15"/>
      <c r="APL103" s="15"/>
      <c r="APM103" s="15"/>
      <c r="APN103" s="15"/>
      <c r="APO103" s="15"/>
      <c r="APP103" s="15"/>
      <c r="APQ103" s="15"/>
      <c r="APR103" s="15"/>
      <c r="APS103" s="15"/>
      <c r="APT103" s="15"/>
      <c r="APU103" s="15"/>
      <c r="APV103" s="15"/>
      <c r="APW103" s="15"/>
      <c r="APX103" s="15"/>
      <c r="APY103" s="15"/>
      <c r="APZ103" s="15"/>
      <c r="AQA103" s="15"/>
      <c r="AQB103" s="15"/>
      <c r="AQC103" s="15"/>
      <c r="AQD103" s="15"/>
      <c r="AQE103" s="15"/>
      <c r="AQF103" s="15"/>
      <c r="AQG103" s="15"/>
      <c r="AQH103" s="15"/>
      <c r="AQI103" s="15"/>
      <c r="AQJ103" s="15"/>
      <c r="AQK103" s="15"/>
      <c r="AQL103" s="15"/>
      <c r="AQM103" s="15"/>
      <c r="AQN103" s="15"/>
      <c r="AQO103" s="15"/>
      <c r="AQP103" s="15"/>
      <c r="AQQ103" s="15"/>
      <c r="AQR103" s="15"/>
      <c r="AQS103" s="15"/>
      <c r="AQT103" s="15"/>
      <c r="AQU103" s="15"/>
      <c r="AQV103" s="15"/>
      <c r="AQW103" s="15"/>
      <c r="AQX103" s="15"/>
      <c r="AQY103" s="15"/>
      <c r="AQZ103" s="15"/>
      <c r="ARA103" s="15"/>
      <c r="ARB103" s="15"/>
      <c r="ARC103" s="15"/>
      <c r="ARD103" s="15"/>
      <c r="ARE103" s="15"/>
      <c r="ARF103" s="15"/>
      <c r="ARG103" s="15"/>
      <c r="ARH103" s="15"/>
      <c r="ARI103" s="15"/>
      <c r="ARJ103" s="15"/>
      <c r="ARK103" s="15"/>
      <c r="ARL103" s="15"/>
      <c r="ARM103" s="15"/>
      <c r="ARN103" s="15"/>
      <c r="ARO103" s="15"/>
      <c r="ARP103" s="15"/>
      <c r="ARQ103" s="15"/>
      <c r="ARR103" s="15"/>
      <c r="ARS103" s="15"/>
      <c r="ART103" s="15"/>
      <c r="ARU103" s="15"/>
      <c r="ARV103" s="15"/>
      <c r="ARW103" s="15"/>
      <c r="ARX103" s="15"/>
      <c r="ARY103" s="15"/>
      <c r="ARZ103" s="15"/>
      <c r="ASA103" s="15"/>
      <c r="ASB103" s="15"/>
      <c r="ASC103" s="15"/>
      <c r="ASD103" s="15"/>
      <c r="ASE103" s="15"/>
      <c r="ASF103" s="15"/>
      <c r="ASG103" s="15"/>
      <c r="ASH103" s="15"/>
      <c r="ASI103" s="15"/>
      <c r="ASJ103" s="15"/>
      <c r="ASK103" s="15"/>
      <c r="ASL103" s="15"/>
      <c r="ASM103" s="15"/>
      <c r="ASN103" s="15"/>
      <c r="ASO103" s="15"/>
      <c r="ASP103" s="15"/>
      <c r="ASQ103" s="15"/>
      <c r="ASR103" s="15"/>
      <c r="ASS103" s="15"/>
      <c r="AST103" s="15"/>
      <c r="ASU103" s="15"/>
      <c r="ASV103" s="15"/>
      <c r="ASW103" s="15"/>
      <c r="ASX103" s="15"/>
      <c r="ASY103" s="15"/>
      <c r="ASZ103" s="15"/>
      <c r="ATA103" s="15"/>
      <c r="ATB103" s="15"/>
      <c r="ATC103" s="15"/>
      <c r="ATD103" s="15"/>
      <c r="ATE103" s="15"/>
      <c r="ATF103" s="15"/>
      <c r="ATG103" s="15"/>
      <c r="ATH103" s="15"/>
      <c r="ATI103" s="15"/>
      <c r="ATJ103" s="15"/>
      <c r="ATK103" s="15"/>
      <c r="ATL103" s="15"/>
      <c r="ATM103" s="15"/>
      <c r="ATN103" s="15"/>
      <c r="ATO103" s="15"/>
      <c r="ATP103" s="15"/>
      <c r="ATQ103" s="15"/>
      <c r="ATR103" s="15"/>
      <c r="ATS103" s="15"/>
      <c r="ATT103" s="15"/>
      <c r="ATU103" s="15"/>
      <c r="ATV103" s="15"/>
      <c r="ATW103" s="15"/>
      <c r="ATX103" s="15"/>
      <c r="ATY103" s="15"/>
      <c r="ATZ103" s="15"/>
      <c r="AUA103" s="15"/>
      <c r="AUB103" s="15"/>
      <c r="AUC103" s="15"/>
      <c r="AUD103" s="15"/>
      <c r="AUE103" s="15"/>
      <c r="AUF103" s="15"/>
      <c r="AUG103" s="15"/>
      <c r="AUH103" s="15"/>
      <c r="AUI103" s="15"/>
      <c r="AUJ103" s="15"/>
      <c r="AUK103" s="15"/>
      <c r="AUL103" s="15"/>
      <c r="AUM103" s="15"/>
      <c r="AUN103" s="15"/>
      <c r="AUO103" s="15"/>
      <c r="AUP103" s="15"/>
      <c r="AUQ103" s="15"/>
      <c r="AUR103" s="15"/>
      <c r="AUS103" s="15"/>
      <c r="AUT103" s="15"/>
      <c r="AUU103" s="15"/>
      <c r="AUV103" s="15"/>
      <c r="AUW103" s="15"/>
      <c r="AUX103" s="15"/>
      <c r="AUY103" s="15"/>
      <c r="AUZ103" s="15"/>
      <c r="AVA103" s="15"/>
      <c r="AVB103" s="15"/>
      <c r="AVC103" s="15"/>
      <c r="AVD103" s="15"/>
      <c r="AVE103" s="15"/>
      <c r="AVF103" s="15"/>
      <c r="AVG103" s="15"/>
      <c r="AVH103" s="15"/>
      <c r="AVI103" s="15"/>
      <c r="AVJ103" s="15"/>
      <c r="AVK103" s="15"/>
      <c r="AVL103" s="15"/>
      <c r="AVM103" s="15"/>
      <c r="AVN103" s="15"/>
      <c r="AVO103" s="15"/>
      <c r="AVP103" s="15"/>
      <c r="AVQ103" s="15"/>
      <c r="AVR103" s="15"/>
      <c r="AVS103" s="15"/>
      <c r="AVT103" s="15"/>
      <c r="AVU103" s="15"/>
      <c r="AVV103" s="15"/>
      <c r="AVW103" s="15"/>
      <c r="AVX103" s="15"/>
      <c r="AVY103" s="15"/>
      <c r="AVZ103" s="15"/>
      <c r="AWA103" s="15"/>
      <c r="AWB103" s="15"/>
      <c r="AWC103" s="15"/>
      <c r="AWD103" s="15"/>
      <c r="AWE103" s="15"/>
      <c r="AWF103" s="15"/>
      <c r="AWG103" s="15"/>
      <c r="AWH103" s="15"/>
      <c r="AWI103" s="15"/>
      <c r="AWJ103" s="15"/>
      <c r="AWK103" s="15"/>
      <c r="AWL103" s="15"/>
      <c r="AWM103" s="15"/>
      <c r="AWN103" s="15"/>
      <c r="AWO103" s="15"/>
      <c r="AWP103" s="15"/>
      <c r="AWQ103" s="15"/>
      <c r="AWR103" s="15"/>
      <c r="AWS103" s="15"/>
      <c r="AWT103" s="15"/>
      <c r="AWU103" s="15"/>
      <c r="AWV103" s="15"/>
      <c r="AWW103" s="15"/>
      <c r="AWX103" s="15"/>
      <c r="AWY103" s="15"/>
      <c r="AWZ103" s="15"/>
      <c r="AXA103" s="15"/>
      <c r="AXB103" s="15"/>
      <c r="AXC103" s="15"/>
      <c r="AXD103" s="15"/>
      <c r="AXE103" s="80"/>
    </row>
    <row r="104" spans="1:1305" s="71" customFormat="1" ht="15" customHeight="1" x14ac:dyDescent="0.25">
      <c r="A104" s="64">
        <v>100</v>
      </c>
      <c r="B104" s="71">
        <v>0</v>
      </c>
      <c r="C104" s="64">
        <v>0</v>
      </c>
      <c r="D104" s="64">
        <v>0</v>
      </c>
      <c r="E104" s="71">
        <v>0</v>
      </c>
      <c r="F104" s="71">
        <v>0</v>
      </c>
      <c r="G104" s="72">
        <v>0</v>
      </c>
      <c r="H104" s="71">
        <v>0</v>
      </c>
      <c r="I104" s="73">
        <v>0</v>
      </c>
      <c r="J104" s="64">
        <v>0</v>
      </c>
      <c r="K104" s="63"/>
      <c r="L104" s="71">
        <v>0</v>
      </c>
      <c r="M104" s="61">
        <v>0</v>
      </c>
      <c r="N104" s="71">
        <v>0</v>
      </c>
      <c r="O104" s="61">
        <v>0</v>
      </c>
      <c r="P104" s="71">
        <v>0</v>
      </c>
      <c r="Q104" s="61">
        <v>0</v>
      </c>
      <c r="R104" s="71">
        <v>0</v>
      </c>
      <c r="S104" s="61">
        <v>0</v>
      </c>
      <c r="T104" s="71">
        <v>0</v>
      </c>
      <c r="U104" s="61">
        <v>0</v>
      </c>
      <c r="V104" s="71">
        <v>0</v>
      </c>
      <c r="W104" s="61">
        <v>0</v>
      </c>
      <c r="X104" s="71">
        <v>0</v>
      </c>
      <c r="Y104" s="61">
        <v>0</v>
      </c>
      <c r="Z104" s="61">
        <v>0</v>
      </c>
      <c r="AA104" s="71">
        <v>0</v>
      </c>
      <c r="AB104" s="61">
        <v>0</v>
      </c>
      <c r="AC104" s="71">
        <v>0</v>
      </c>
      <c r="AD104" s="61">
        <v>0</v>
      </c>
      <c r="AE104" s="71">
        <v>0</v>
      </c>
      <c r="AF104" s="61">
        <v>0</v>
      </c>
      <c r="AG104" s="71">
        <v>0</v>
      </c>
      <c r="AH104" s="61">
        <v>0</v>
      </c>
      <c r="AI104" s="71">
        <v>0</v>
      </c>
      <c r="AJ104" s="61">
        <v>0</v>
      </c>
      <c r="AK104" s="71">
        <v>0</v>
      </c>
      <c r="AL104" s="61">
        <v>0</v>
      </c>
      <c r="AM104" s="71">
        <v>0</v>
      </c>
      <c r="AN104" s="61">
        <v>0</v>
      </c>
      <c r="AO104" s="71">
        <v>0</v>
      </c>
      <c r="AP104" s="61">
        <v>0</v>
      </c>
      <c r="AQ104" s="71">
        <v>0</v>
      </c>
      <c r="AR104" s="61">
        <v>0</v>
      </c>
      <c r="AS104" s="71">
        <v>0</v>
      </c>
      <c r="AT104" s="61">
        <v>0</v>
      </c>
      <c r="AU104" s="73">
        <v>0</v>
      </c>
      <c r="AV104" s="61">
        <v>0</v>
      </c>
      <c r="AW104" s="73">
        <v>0</v>
      </c>
      <c r="AX104" s="61">
        <v>0</v>
      </c>
      <c r="AY104" s="73">
        <v>0</v>
      </c>
      <c r="AZ104" s="61">
        <v>0</v>
      </c>
      <c r="BA104" s="73">
        <v>0</v>
      </c>
      <c r="BB104" s="71">
        <v>0</v>
      </c>
      <c r="BC104" s="61">
        <v>0</v>
      </c>
      <c r="BD104" s="71">
        <v>0</v>
      </c>
      <c r="BE104" s="61">
        <v>0</v>
      </c>
      <c r="BF104" s="71">
        <v>0</v>
      </c>
      <c r="BG104" s="61">
        <v>0</v>
      </c>
      <c r="BH104" s="74">
        <v>0</v>
      </c>
      <c r="BI104" s="66"/>
      <c r="BJ104" s="71">
        <v>0</v>
      </c>
      <c r="BK104" s="64">
        <v>0</v>
      </c>
      <c r="BL104" s="71">
        <v>0</v>
      </c>
      <c r="BM104" s="64">
        <v>0</v>
      </c>
      <c r="BN104" s="71">
        <v>0</v>
      </c>
      <c r="BO104" s="64">
        <v>0</v>
      </c>
      <c r="BP104" s="71">
        <v>0</v>
      </c>
      <c r="BQ104" s="64">
        <v>0</v>
      </c>
      <c r="BR104" s="71">
        <v>0</v>
      </c>
      <c r="BS104" s="64">
        <v>0</v>
      </c>
      <c r="BT104" s="71">
        <v>0</v>
      </c>
      <c r="BU104" s="64">
        <v>0</v>
      </c>
      <c r="BV104" s="71">
        <v>0</v>
      </c>
      <c r="BW104" s="64">
        <v>0</v>
      </c>
      <c r="BX104" s="64">
        <v>0</v>
      </c>
      <c r="BY104" s="71">
        <v>0</v>
      </c>
      <c r="BZ104" s="64">
        <v>0</v>
      </c>
      <c r="CA104" s="71">
        <v>0</v>
      </c>
      <c r="CB104" s="64">
        <v>0</v>
      </c>
      <c r="CC104" s="71">
        <v>0</v>
      </c>
      <c r="CD104" s="64">
        <v>0</v>
      </c>
      <c r="CE104" s="71">
        <v>0</v>
      </c>
      <c r="CF104" s="64">
        <v>0</v>
      </c>
      <c r="CG104" s="71">
        <v>0</v>
      </c>
      <c r="CH104" s="64">
        <v>0</v>
      </c>
      <c r="CI104" s="71">
        <v>0</v>
      </c>
      <c r="CJ104" s="64">
        <v>0</v>
      </c>
      <c r="CK104" s="71">
        <v>0</v>
      </c>
      <c r="CL104" s="64">
        <v>0</v>
      </c>
      <c r="CM104" s="71">
        <v>0</v>
      </c>
      <c r="CN104" s="64">
        <v>0</v>
      </c>
      <c r="CO104" s="71">
        <v>0</v>
      </c>
      <c r="CP104" s="64">
        <v>0</v>
      </c>
      <c r="CQ104" s="71">
        <v>0</v>
      </c>
      <c r="CR104" s="64">
        <v>0</v>
      </c>
      <c r="CS104" s="73">
        <v>0</v>
      </c>
      <c r="CT104" s="64">
        <v>0</v>
      </c>
      <c r="CU104" s="73">
        <v>0</v>
      </c>
      <c r="CV104" s="64">
        <v>0</v>
      </c>
      <c r="CW104" s="73">
        <v>0</v>
      </c>
      <c r="CX104" s="64">
        <v>0</v>
      </c>
      <c r="CY104" s="73">
        <v>0</v>
      </c>
      <c r="CZ104" s="71">
        <v>0</v>
      </c>
      <c r="DA104" s="64">
        <v>0</v>
      </c>
      <c r="DB104" s="71">
        <v>0</v>
      </c>
      <c r="DC104" s="64">
        <v>0</v>
      </c>
      <c r="DD104" s="71">
        <v>0</v>
      </c>
      <c r="DE104" s="64">
        <v>0</v>
      </c>
      <c r="DF104" s="71">
        <v>0</v>
      </c>
      <c r="DG104" s="64">
        <v>0</v>
      </c>
      <c r="DH104" s="71">
        <v>0</v>
      </c>
      <c r="DI104" s="64">
        <v>0</v>
      </c>
      <c r="DJ104" s="71">
        <v>0</v>
      </c>
      <c r="DK104" s="64">
        <v>0</v>
      </c>
      <c r="DL104" s="71">
        <v>0</v>
      </c>
      <c r="DM104" s="64">
        <v>0</v>
      </c>
      <c r="DN104" s="71">
        <v>0</v>
      </c>
      <c r="DO104" s="64">
        <v>0</v>
      </c>
      <c r="DP104" s="71">
        <v>0</v>
      </c>
      <c r="DQ104" s="64">
        <v>0</v>
      </c>
      <c r="DR104" s="71">
        <v>0</v>
      </c>
      <c r="DS104" s="64">
        <v>0</v>
      </c>
      <c r="DT104" s="71">
        <v>0</v>
      </c>
      <c r="DU104" s="64">
        <v>0</v>
      </c>
      <c r="DV104" s="71">
        <v>0</v>
      </c>
      <c r="DW104" s="64">
        <v>0</v>
      </c>
      <c r="DX104" s="71">
        <v>0</v>
      </c>
      <c r="DY104" s="64">
        <v>0</v>
      </c>
      <c r="DZ104" s="71">
        <v>0</v>
      </c>
      <c r="EA104" s="64">
        <v>0</v>
      </c>
      <c r="EB104" s="63"/>
      <c r="EC104" s="73">
        <v>0</v>
      </c>
      <c r="ED104" s="64">
        <v>0</v>
      </c>
      <c r="EE104" s="73">
        <v>0</v>
      </c>
      <c r="EF104" s="64">
        <v>0</v>
      </c>
      <c r="EG104" s="63"/>
      <c r="EH104" s="73">
        <v>0</v>
      </c>
      <c r="EI104" s="61">
        <v>0</v>
      </c>
      <c r="EJ104" s="73">
        <v>0</v>
      </c>
      <c r="EK104" s="61">
        <v>0</v>
      </c>
      <c r="EL104" s="73">
        <v>0</v>
      </c>
      <c r="EM104" s="61">
        <v>0</v>
      </c>
      <c r="EN104" s="63"/>
      <c r="EO104" s="73">
        <v>0</v>
      </c>
      <c r="EP104" s="64">
        <v>0</v>
      </c>
      <c r="EQ104" s="73">
        <v>0</v>
      </c>
      <c r="ER104" s="64">
        <v>0</v>
      </c>
      <c r="ES104" s="73">
        <v>0</v>
      </c>
      <c r="ET104" s="64">
        <v>0</v>
      </c>
      <c r="EU104" s="73">
        <v>0</v>
      </c>
      <c r="EV104" s="73" t="s">
        <v>439</v>
      </c>
      <c r="EW104" s="64" t="s">
        <v>439</v>
      </c>
      <c r="EX104" s="73" t="s">
        <v>439</v>
      </c>
      <c r="EY104" s="64" t="s">
        <v>439</v>
      </c>
      <c r="EZ104" s="73" t="s">
        <v>439</v>
      </c>
      <c r="FA104" s="64" t="s">
        <v>439</v>
      </c>
      <c r="FB104" s="73" t="s">
        <v>439</v>
      </c>
      <c r="FC104" s="64" t="s">
        <v>439</v>
      </c>
      <c r="FD104" s="73" t="s">
        <v>439</v>
      </c>
      <c r="FE104" s="64" t="s">
        <v>439</v>
      </c>
      <c r="FF104" s="73" t="s">
        <v>439</v>
      </c>
      <c r="FG104" s="64" t="s">
        <v>439</v>
      </c>
      <c r="FH104" s="73" t="s">
        <v>439</v>
      </c>
      <c r="FI104" s="64" t="s">
        <v>439</v>
      </c>
      <c r="FJ104" s="75"/>
      <c r="FK104" s="61">
        <v>0</v>
      </c>
      <c r="FL104" s="73">
        <v>0</v>
      </c>
      <c r="FM104" s="61">
        <v>0</v>
      </c>
      <c r="FN104" s="61">
        <v>0</v>
      </c>
      <c r="FO104" s="73">
        <v>0</v>
      </c>
      <c r="FP104" s="61">
        <v>0</v>
      </c>
      <c r="FQ104" s="73">
        <v>0</v>
      </c>
      <c r="FR104" s="61">
        <v>0</v>
      </c>
      <c r="FS104" s="73">
        <v>0</v>
      </c>
      <c r="FT104" s="61">
        <v>0</v>
      </c>
      <c r="FU104" s="61">
        <v>0</v>
      </c>
      <c r="FV104" s="73">
        <v>0</v>
      </c>
      <c r="FW104" s="61">
        <v>0</v>
      </c>
      <c r="FX104" s="73">
        <v>0</v>
      </c>
      <c r="FY104" s="61">
        <v>0</v>
      </c>
      <c r="FZ104" s="73">
        <v>0</v>
      </c>
      <c r="GA104" s="61">
        <v>0</v>
      </c>
      <c r="GB104" s="61">
        <v>0</v>
      </c>
      <c r="GC104" s="73">
        <v>0</v>
      </c>
      <c r="GD104" s="61">
        <v>0</v>
      </c>
      <c r="GE104" s="73">
        <v>0</v>
      </c>
      <c r="GF104" s="60"/>
      <c r="GG104" s="64">
        <v>0</v>
      </c>
      <c r="GH104" s="73">
        <v>0</v>
      </c>
      <c r="GI104" s="64">
        <v>0</v>
      </c>
      <c r="GJ104" s="73">
        <v>0</v>
      </c>
      <c r="GK104" s="64">
        <v>0</v>
      </c>
      <c r="GL104" s="73">
        <v>0</v>
      </c>
      <c r="GM104" s="64">
        <v>0</v>
      </c>
      <c r="GN104" s="73">
        <v>0</v>
      </c>
      <c r="GO104" s="64">
        <v>0</v>
      </c>
      <c r="GP104" s="73">
        <v>0</v>
      </c>
      <c r="GQ104" s="64">
        <v>0</v>
      </c>
      <c r="GR104" s="73">
        <v>0</v>
      </c>
      <c r="GS104" s="64">
        <v>0</v>
      </c>
      <c r="GT104" s="73">
        <v>0</v>
      </c>
      <c r="GU104" s="64">
        <v>0</v>
      </c>
      <c r="GV104" s="73">
        <v>0</v>
      </c>
      <c r="GW104" s="64">
        <v>0</v>
      </c>
      <c r="GX104" s="64">
        <v>0</v>
      </c>
      <c r="GY104" s="73">
        <v>0</v>
      </c>
      <c r="GZ104" s="64">
        <v>0</v>
      </c>
      <c r="HA104" s="73">
        <v>0</v>
      </c>
      <c r="HB104" s="64">
        <v>0</v>
      </c>
      <c r="HC104" s="73">
        <v>0</v>
      </c>
      <c r="HD104" s="64">
        <v>0</v>
      </c>
      <c r="HE104" s="73">
        <v>0</v>
      </c>
      <c r="HF104" s="64">
        <v>0</v>
      </c>
      <c r="HG104" s="73">
        <v>0</v>
      </c>
      <c r="HH104" s="64">
        <v>0</v>
      </c>
      <c r="HI104" s="73">
        <v>0</v>
      </c>
      <c r="HJ104" s="64">
        <v>0</v>
      </c>
      <c r="HK104" s="73">
        <v>0</v>
      </c>
      <c r="HL104" s="64">
        <v>0</v>
      </c>
      <c r="HM104" s="73">
        <v>0</v>
      </c>
      <c r="HN104" s="64">
        <v>0</v>
      </c>
      <c r="HO104" s="76">
        <v>0</v>
      </c>
      <c r="HP104" s="64">
        <v>0</v>
      </c>
      <c r="HQ104" s="73">
        <v>0</v>
      </c>
      <c r="HR104" s="64">
        <v>0</v>
      </c>
      <c r="HS104" s="73">
        <v>0</v>
      </c>
      <c r="HT104" s="64">
        <v>0</v>
      </c>
      <c r="HU104" s="73">
        <v>0</v>
      </c>
      <c r="HV104" s="64">
        <v>0</v>
      </c>
      <c r="HW104" s="73">
        <v>0</v>
      </c>
      <c r="HX104" s="64">
        <v>0</v>
      </c>
      <c r="HY104" s="73">
        <v>0</v>
      </c>
      <c r="HZ104" s="64">
        <v>0</v>
      </c>
      <c r="IA104" s="73">
        <v>0</v>
      </c>
      <c r="IB104" s="64">
        <v>0</v>
      </c>
      <c r="IC104" s="73">
        <v>0</v>
      </c>
      <c r="ID104" s="64">
        <v>0</v>
      </c>
      <c r="IE104" s="73">
        <v>0</v>
      </c>
      <c r="IF104" s="64">
        <v>0</v>
      </c>
      <c r="IG104" s="76">
        <v>0</v>
      </c>
      <c r="IH104" s="63"/>
      <c r="II104" s="73">
        <v>0</v>
      </c>
      <c r="IJ104" s="61">
        <v>0</v>
      </c>
      <c r="IK104" s="73">
        <v>0</v>
      </c>
      <c r="IL104" s="61">
        <v>0</v>
      </c>
      <c r="IM104" s="73">
        <v>0</v>
      </c>
      <c r="IN104" s="77">
        <v>0</v>
      </c>
      <c r="IO104" s="63"/>
      <c r="IP104" s="61">
        <v>0</v>
      </c>
      <c r="IQ104" s="73">
        <v>0</v>
      </c>
      <c r="IR104" s="61">
        <v>0</v>
      </c>
      <c r="IS104" s="73">
        <v>0</v>
      </c>
      <c r="IT104" s="61">
        <v>0</v>
      </c>
      <c r="IU104" s="73">
        <v>0</v>
      </c>
      <c r="IV104" s="61">
        <v>0</v>
      </c>
      <c r="IW104" s="66"/>
      <c r="IX104" s="78">
        <v>0</v>
      </c>
      <c r="IY104" s="79">
        <v>0</v>
      </c>
      <c r="IZ104" s="78">
        <v>0</v>
      </c>
      <c r="JA104" s="79">
        <v>0</v>
      </c>
      <c r="JB104" s="78">
        <v>0</v>
      </c>
      <c r="JC104" s="79">
        <v>0</v>
      </c>
      <c r="JD104" s="78">
        <v>0</v>
      </c>
      <c r="JE104" s="79">
        <v>0</v>
      </c>
      <c r="JF104" s="78">
        <v>0</v>
      </c>
      <c r="JG104" s="79">
        <v>0</v>
      </c>
      <c r="JH104" s="78">
        <v>0</v>
      </c>
      <c r="JI104" s="79">
        <v>0</v>
      </c>
      <c r="JJ104" s="66"/>
      <c r="JK104" s="79">
        <v>0</v>
      </c>
      <c r="JL104" s="78">
        <v>0</v>
      </c>
      <c r="JM104" s="79">
        <v>0</v>
      </c>
      <c r="JN104" s="78">
        <v>0</v>
      </c>
      <c r="JO104" s="79">
        <v>0</v>
      </c>
      <c r="JP104" s="78">
        <v>0</v>
      </c>
      <c r="JQ104" s="79">
        <v>0</v>
      </c>
      <c r="JR104" s="78">
        <v>0</v>
      </c>
      <c r="JS104" s="79">
        <v>0</v>
      </c>
      <c r="JT104" s="78">
        <v>0</v>
      </c>
      <c r="JU104" s="79">
        <v>0</v>
      </c>
      <c r="JV104" s="78">
        <v>0</v>
      </c>
      <c r="JW104" s="79">
        <v>0</v>
      </c>
      <c r="JX104" s="78">
        <v>0</v>
      </c>
      <c r="JY104" s="79">
        <v>0</v>
      </c>
      <c r="JZ104" s="4"/>
      <c r="KA104" s="73">
        <v>0</v>
      </c>
      <c r="KB104" s="64">
        <v>0</v>
      </c>
      <c r="KC104" s="73">
        <v>0</v>
      </c>
      <c r="KD104" s="64">
        <v>0</v>
      </c>
      <c r="KE104" s="73">
        <v>0</v>
      </c>
      <c r="KF104" s="73">
        <v>0</v>
      </c>
      <c r="KG104" s="64">
        <v>0</v>
      </c>
      <c r="KH104" s="73">
        <v>0</v>
      </c>
      <c r="KI104" s="64">
        <v>0</v>
      </c>
      <c r="KJ104" s="73">
        <v>0</v>
      </c>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15"/>
      <c r="PR104" s="15"/>
      <c r="PS104" s="15"/>
      <c r="PT104" s="15"/>
      <c r="PU104" s="15"/>
      <c r="PV104" s="15"/>
      <c r="PW104" s="15"/>
      <c r="PX104" s="15"/>
      <c r="PY104" s="15"/>
      <c r="PZ104" s="15"/>
      <c r="QA104" s="15"/>
      <c r="QB104" s="15"/>
      <c r="QC104" s="15"/>
      <c r="QD104" s="15"/>
      <c r="QE104" s="15"/>
      <c r="QF104" s="15"/>
      <c r="QG104" s="15"/>
      <c r="QH104" s="15"/>
      <c r="QI104" s="15"/>
      <c r="QJ104" s="15"/>
      <c r="QK104" s="15"/>
      <c r="QL104" s="15"/>
      <c r="QM104" s="15"/>
      <c r="QN104" s="15"/>
      <c r="QO104" s="15"/>
      <c r="QP104" s="15"/>
      <c r="QQ104" s="15"/>
      <c r="QR104" s="15"/>
      <c r="QS104" s="15"/>
      <c r="QT104" s="15"/>
      <c r="QU104" s="15"/>
      <c r="QV104" s="15"/>
      <c r="QW104" s="15"/>
      <c r="QX104" s="15"/>
      <c r="QY104" s="15"/>
      <c r="QZ104" s="15"/>
      <c r="RA104" s="15"/>
      <c r="RB104" s="15"/>
      <c r="RC104" s="15"/>
      <c r="RD104" s="15"/>
      <c r="RE104" s="15"/>
      <c r="RF104" s="15"/>
      <c r="RG104" s="15"/>
      <c r="RH104" s="15"/>
      <c r="RI104" s="15"/>
      <c r="RJ104" s="15"/>
      <c r="RK104" s="15"/>
      <c r="RL104" s="15"/>
      <c r="RM104" s="15"/>
      <c r="RN104" s="15"/>
      <c r="RO104" s="15"/>
      <c r="RP104" s="15"/>
      <c r="RQ104" s="15"/>
      <c r="RR104" s="15"/>
      <c r="RS104" s="15"/>
      <c r="RT104" s="15"/>
      <c r="RU104" s="15"/>
      <c r="RV104" s="15"/>
      <c r="RW104" s="15"/>
      <c r="RX104" s="15"/>
      <c r="RY104" s="15"/>
      <c r="RZ104" s="15"/>
      <c r="SA104" s="15"/>
      <c r="SB104" s="15"/>
      <c r="SC104" s="15"/>
      <c r="SD104" s="15"/>
      <c r="SE104" s="15"/>
      <c r="SF104" s="15"/>
      <c r="SG104" s="15"/>
      <c r="SH104" s="15"/>
      <c r="SI104" s="15"/>
      <c r="SJ104" s="15"/>
      <c r="SK104" s="15"/>
      <c r="SL104" s="15"/>
      <c r="SM104" s="15"/>
      <c r="SN104" s="15"/>
      <c r="SO104" s="15"/>
      <c r="SP104" s="15"/>
      <c r="SQ104" s="15"/>
      <c r="SR104" s="15"/>
      <c r="SS104" s="15"/>
      <c r="ST104" s="15"/>
      <c r="SU104" s="15"/>
      <c r="SV104" s="15"/>
      <c r="SW104" s="15"/>
      <c r="SX104" s="15"/>
      <c r="SY104" s="15"/>
      <c r="SZ104" s="15"/>
      <c r="TA104" s="15"/>
      <c r="TB104" s="15"/>
      <c r="TC104" s="15"/>
      <c r="TD104" s="15"/>
      <c r="TE104" s="15"/>
      <c r="TF104" s="15"/>
      <c r="TG104" s="15"/>
      <c r="TH104" s="15"/>
      <c r="TI104" s="15"/>
      <c r="TJ104" s="15"/>
      <c r="TK104" s="15"/>
      <c r="TL104" s="15"/>
      <c r="TM104" s="15"/>
      <c r="TN104" s="15"/>
      <c r="TO104" s="15"/>
      <c r="TP104" s="15"/>
      <c r="TQ104" s="15"/>
      <c r="TR104" s="15"/>
      <c r="TS104" s="15"/>
      <c r="TT104" s="15"/>
      <c r="TU104" s="15"/>
      <c r="TV104" s="15"/>
      <c r="TW104" s="15"/>
      <c r="TX104" s="15"/>
      <c r="TY104" s="15"/>
      <c r="TZ104" s="15"/>
      <c r="UA104" s="15"/>
      <c r="UB104" s="15"/>
      <c r="UC104" s="15"/>
      <c r="UD104" s="15"/>
      <c r="UE104" s="15"/>
      <c r="UF104" s="15"/>
      <c r="UG104" s="15"/>
      <c r="UH104" s="15"/>
      <c r="UI104" s="15"/>
      <c r="UJ104" s="15"/>
      <c r="UK104" s="15"/>
      <c r="UL104" s="15"/>
      <c r="UM104" s="15"/>
      <c r="UN104" s="15"/>
      <c r="UO104" s="15"/>
      <c r="UP104" s="15"/>
      <c r="UQ104" s="15"/>
      <c r="UR104" s="15"/>
      <c r="US104" s="15"/>
      <c r="UT104" s="15"/>
      <c r="UU104" s="15"/>
      <c r="UV104" s="15"/>
      <c r="UW104" s="15"/>
      <c r="UX104" s="15"/>
      <c r="UY104" s="15"/>
      <c r="UZ104" s="15"/>
      <c r="VA104" s="15"/>
      <c r="VB104" s="15"/>
      <c r="VC104" s="15"/>
      <c r="VD104" s="15"/>
      <c r="VE104" s="15"/>
      <c r="VF104" s="15"/>
      <c r="VG104" s="15"/>
      <c r="VH104" s="15"/>
      <c r="VI104" s="15"/>
      <c r="VJ104" s="15"/>
      <c r="VK104" s="15"/>
      <c r="VL104" s="15"/>
      <c r="VM104" s="15"/>
      <c r="VN104" s="15"/>
      <c r="VO104" s="15"/>
      <c r="VP104" s="15"/>
      <c r="VQ104" s="15"/>
      <c r="VR104" s="15"/>
      <c r="VS104" s="15"/>
      <c r="VT104" s="15"/>
      <c r="VU104" s="15"/>
      <c r="VV104" s="15"/>
      <c r="VW104" s="15"/>
      <c r="VX104" s="15"/>
      <c r="VY104" s="15"/>
      <c r="VZ104" s="15"/>
      <c r="WA104" s="15"/>
      <c r="WB104" s="15"/>
      <c r="WC104" s="15"/>
      <c r="WD104" s="15"/>
      <c r="WE104" s="15"/>
      <c r="WF104" s="15"/>
      <c r="WG104" s="15"/>
      <c r="WH104" s="15"/>
      <c r="WI104" s="15"/>
      <c r="WJ104" s="15"/>
      <c r="WK104" s="15"/>
      <c r="WL104" s="15"/>
      <c r="WM104" s="15"/>
      <c r="WN104" s="15"/>
      <c r="WO104" s="15"/>
      <c r="WP104" s="15"/>
      <c r="WQ104" s="15"/>
      <c r="WR104" s="15"/>
      <c r="WS104" s="15"/>
      <c r="WT104" s="15"/>
      <c r="WU104" s="15"/>
      <c r="WV104" s="15"/>
      <c r="WW104" s="15"/>
      <c r="WX104" s="15"/>
      <c r="WY104" s="15"/>
      <c r="WZ104" s="15"/>
      <c r="XA104" s="15"/>
      <c r="XB104" s="15"/>
      <c r="XC104" s="15"/>
      <c r="XD104" s="15"/>
      <c r="XE104" s="15"/>
      <c r="XF104" s="15"/>
      <c r="XG104" s="15"/>
      <c r="XH104" s="15"/>
      <c r="XI104" s="15"/>
      <c r="XJ104" s="15"/>
      <c r="XK104" s="15"/>
      <c r="XL104" s="15"/>
      <c r="XM104" s="15"/>
      <c r="XN104" s="15"/>
      <c r="XO104" s="15"/>
      <c r="XP104" s="15"/>
      <c r="XQ104" s="15"/>
      <c r="XR104" s="15"/>
      <c r="XS104" s="15"/>
      <c r="XT104" s="15"/>
      <c r="XU104" s="15"/>
      <c r="XV104" s="15"/>
      <c r="XW104" s="15"/>
      <c r="XX104" s="15"/>
      <c r="XY104" s="15"/>
      <c r="XZ104" s="15"/>
      <c r="YA104" s="15"/>
      <c r="YB104" s="15"/>
      <c r="YC104" s="15"/>
      <c r="YD104" s="15"/>
      <c r="YE104" s="15"/>
      <c r="YF104" s="15"/>
      <c r="YG104" s="15"/>
      <c r="YH104" s="15"/>
      <c r="YI104" s="15"/>
      <c r="YJ104" s="15"/>
      <c r="YK104" s="15"/>
      <c r="YL104" s="15"/>
      <c r="YM104" s="15"/>
      <c r="YN104" s="15"/>
      <c r="YO104" s="15"/>
      <c r="YP104" s="15"/>
      <c r="YQ104" s="15"/>
      <c r="YR104" s="15"/>
      <c r="YS104" s="15"/>
      <c r="YT104" s="15"/>
      <c r="YU104" s="15"/>
      <c r="YV104" s="15"/>
      <c r="YW104" s="15"/>
      <c r="YX104" s="15"/>
      <c r="YY104" s="15"/>
      <c r="YZ104" s="15"/>
      <c r="ZA104" s="15"/>
      <c r="ZB104" s="15"/>
      <c r="ZC104" s="15"/>
      <c r="ZD104" s="15"/>
      <c r="ZE104" s="15"/>
      <c r="ZF104" s="15"/>
      <c r="ZG104" s="15"/>
      <c r="ZH104" s="15"/>
      <c r="ZI104" s="15"/>
      <c r="ZJ104" s="15"/>
      <c r="ZK104" s="15"/>
      <c r="ZL104" s="15"/>
      <c r="ZM104" s="15"/>
      <c r="ZN104" s="15"/>
      <c r="ZO104" s="15"/>
      <c r="ZP104" s="15"/>
      <c r="ZQ104" s="15"/>
      <c r="ZR104" s="15"/>
      <c r="ZS104" s="15"/>
      <c r="ZT104" s="15"/>
      <c r="ZU104" s="15"/>
      <c r="ZV104" s="15"/>
      <c r="ZW104" s="15"/>
      <c r="ZX104" s="15"/>
      <c r="ZY104" s="15"/>
      <c r="ZZ104" s="15"/>
      <c r="AAA104" s="15"/>
      <c r="AAB104" s="15"/>
      <c r="AAC104" s="15"/>
      <c r="AAD104" s="15"/>
      <c r="AAE104" s="15"/>
      <c r="AAF104" s="15"/>
      <c r="AAG104" s="15"/>
      <c r="AAH104" s="15"/>
      <c r="AAI104" s="15"/>
      <c r="AAJ104" s="15"/>
      <c r="AAK104" s="15"/>
      <c r="AAL104" s="15"/>
      <c r="AAM104" s="15"/>
      <c r="AAN104" s="15"/>
      <c r="AAO104" s="15"/>
      <c r="AAP104" s="15"/>
      <c r="AAQ104" s="15"/>
      <c r="AAR104" s="15"/>
      <c r="AAS104" s="15"/>
      <c r="AAT104" s="15"/>
      <c r="AAU104" s="15"/>
      <c r="AAV104" s="15"/>
      <c r="AAW104" s="15"/>
      <c r="AAX104" s="15"/>
      <c r="AAY104" s="15"/>
      <c r="AAZ104" s="15"/>
      <c r="ABA104" s="15"/>
      <c r="ABB104" s="15"/>
      <c r="ABC104" s="15"/>
      <c r="ABD104" s="15"/>
      <c r="ABE104" s="15"/>
      <c r="ABF104" s="15"/>
      <c r="ABG104" s="15"/>
      <c r="ABH104" s="15"/>
      <c r="ABI104" s="15"/>
      <c r="ABJ104" s="15"/>
      <c r="ABK104" s="15"/>
      <c r="ABL104" s="15"/>
      <c r="ABM104" s="15"/>
      <c r="ABN104" s="15"/>
      <c r="ABO104" s="15"/>
      <c r="ABP104" s="15"/>
      <c r="ABQ104" s="15"/>
      <c r="ABR104" s="15"/>
      <c r="ABS104" s="15"/>
      <c r="ABT104" s="15"/>
      <c r="ABU104" s="15"/>
      <c r="ABV104" s="15"/>
      <c r="ABW104" s="15"/>
      <c r="ABX104" s="15"/>
      <c r="ABY104" s="15"/>
      <c r="ABZ104" s="15"/>
      <c r="ACA104" s="15"/>
      <c r="ACB104" s="15"/>
      <c r="ACC104" s="15"/>
      <c r="ACD104" s="15"/>
      <c r="ACE104" s="15"/>
      <c r="ACF104" s="15"/>
      <c r="ACG104" s="15"/>
      <c r="ACH104" s="15"/>
      <c r="ACI104" s="15"/>
      <c r="ACJ104" s="15"/>
      <c r="ACK104" s="15"/>
      <c r="ACL104" s="15"/>
      <c r="ACM104" s="15"/>
      <c r="ACN104" s="15"/>
      <c r="ACO104" s="15"/>
      <c r="ACP104" s="15"/>
      <c r="ACQ104" s="15"/>
      <c r="ACR104" s="15"/>
      <c r="ACS104" s="15"/>
      <c r="ACT104" s="15"/>
      <c r="ACU104" s="15"/>
      <c r="ACV104" s="15"/>
      <c r="ACW104" s="15"/>
      <c r="ACX104" s="15"/>
      <c r="ACY104" s="15"/>
      <c r="ACZ104" s="15"/>
      <c r="ADA104" s="15"/>
      <c r="ADB104" s="15"/>
      <c r="ADC104" s="15"/>
      <c r="ADD104" s="15"/>
      <c r="ADE104" s="15"/>
      <c r="ADF104" s="15"/>
      <c r="ADG104" s="15"/>
      <c r="ADH104" s="15"/>
      <c r="ADI104" s="15"/>
      <c r="ADJ104" s="15"/>
      <c r="ADK104" s="15"/>
      <c r="ADL104" s="15"/>
      <c r="ADM104" s="15"/>
      <c r="ADN104" s="15"/>
      <c r="ADO104" s="15"/>
      <c r="ADP104" s="15"/>
      <c r="ADQ104" s="15"/>
      <c r="ADR104" s="15"/>
      <c r="ADS104" s="15"/>
      <c r="ADT104" s="15"/>
      <c r="ADU104" s="15"/>
      <c r="ADV104" s="15"/>
      <c r="ADW104" s="15"/>
      <c r="ADX104" s="15"/>
      <c r="ADY104" s="15"/>
      <c r="ADZ104" s="15"/>
      <c r="AEA104" s="15"/>
      <c r="AEB104" s="15"/>
      <c r="AEC104" s="15"/>
      <c r="AED104" s="15"/>
      <c r="AEE104" s="15"/>
      <c r="AEF104" s="15"/>
      <c r="AEG104" s="15"/>
      <c r="AEH104" s="15"/>
      <c r="AEI104" s="15"/>
      <c r="AEJ104" s="15"/>
      <c r="AEK104" s="15"/>
      <c r="AEL104" s="15"/>
      <c r="AEM104" s="15"/>
      <c r="AEN104" s="15"/>
      <c r="AEO104" s="15"/>
      <c r="AEP104" s="15"/>
      <c r="AEQ104" s="15"/>
      <c r="AER104" s="15"/>
      <c r="AES104" s="15"/>
      <c r="AET104" s="15"/>
      <c r="AEU104" s="15"/>
      <c r="AEV104" s="15"/>
      <c r="AEW104" s="15"/>
      <c r="AEX104" s="15"/>
      <c r="AEY104" s="15"/>
      <c r="AEZ104" s="15"/>
      <c r="AFA104" s="15"/>
      <c r="AFB104" s="15"/>
      <c r="AFC104" s="15"/>
      <c r="AFD104" s="15"/>
      <c r="AFE104" s="15"/>
      <c r="AFF104" s="15"/>
      <c r="AFG104" s="15"/>
      <c r="AFH104" s="15"/>
      <c r="AFI104" s="15"/>
      <c r="AFJ104" s="15"/>
      <c r="AFK104" s="15"/>
      <c r="AFL104" s="15"/>
      <c r="AFM104" s="15"/>
      <c r="AFN104" s="15"/>
      <c r="AFO104" s="15"/>
      <c r="AFP104" s="15"/>
      <c r="AFQ104" s="15"/>
      <c r="AFR104" s="15"/>
      <c r="AFS104" s="15"/>
      <c r="AFT104" s="15"/>
      <c r="AFU104" s="15"/>
      <c r="AFV104" s="15"/>
      <c r="AFW104" s="15"/>
      <c r="AFX104" s="15"/>
      <c r="AFY104" s="15"/>
      <c r="AFZ104" s="15"/>
      <c r="AGA104" s="15"/>
      <c r="AGB104" s="15"/>
      <c r="AGC104" s="15"/>
      <c r="AGD104" s="15"/>
      <c r="AGE104" s="15"/>
      <c r="AGF104" s="15"/>
      <c r="AGG104" s="15"/>
      <c r="AGH104" s="15"/>
      <c r="AGI104" s="15"/>
      <c r="AGJ104" s="15"/>
      <c r="AGK104" s="15"/>
      <c r="AGL104" s="15"/>
      <c r="AGM104" s="15"/>
      <c r="AGN104" s="15"/>
      <c r="AGO104" s="15"/>
      <c r="AGP104" s="15"/>
      <c r="AGQ104" s="15"/>
      <c r="AGR104" s="15"/>
      <c r="AGS104" s="15"/>
      <c r="AGT104" s="15"/>
      <c r="AGU104" s="15"/>
      <c r="AGV104" s="15"/>
      <c r="AGW104" s="15"/>
      <c r="AGX104" s="15"/>
      <c r="AGY104" s="15"/>
      <c r="AGZ104" s="15"/>
      <c r="AHA104" s="15"/>
      <c r="AHB104" s="15"/>
      <c r="AHC104" s="15"/>
      <c r="AHD104" s="15"/>
      <c r="AHE104" s="15"/>
      <c r="AHF104" s="15"/>
      <c r="AHG104" s="15"/>
      <c r="AHH104" s="15"/>
      <c r="AHI104" s="15"/>
      <c r="AHJ104" s="15"/>
      <c r="AHK104" s="15"/>
      <c r="AHL104" s="15"/>
      <c r="AHM104" s="15"/>
      <c r="AHN104" s="15"/>
      <c r="AHO104" s="15"/>
      <c r="AHP104" s="15"/>
      <c r="AHQ104" s="15"/>
      <c r="AHR104" s="15"/>
      <c r="AHS104" s="15"/>
      <c r="AHT104" s="15"/>
      <c r="AHU104" s="15"/>
      <c r="AHV104" s="15"/>
      <c r="AHW104" s="15"/>
      <c r="AHX104" s="15"/>
      <c r="AHY104" s="15"/>
      <c r="AHZ104" s="15"/>
      <c r="AIA104" s="15"/>
      <c r="AIB104" s="15"/>
      <c r="AIC104" s="15"/>
      <c r="AID104" s="15"/>
      <c r="AIE104" s="15"/>
      <c r="AIF104" s="15"/>
      <c r="AIG104" s="15"/>
      <c r="AIH104" s="15"/>
      <c r="AII104" s="15"/>
      <c r="AIJ104" s="15"/>
      <c r="AIK104" s="15"/>
      <c r="AIL104" s="15"/>
      <c r="AIM104" s="15"/>
      <c r="AIN104" s="15"/>
      <c r="AIO104" s="15"/>
      <c r="AIP104" s="15"/>
      <c r="AIQ104" s="15"/>
      <c r="AIR104" s="15"/>
      <c r="AIS104" s="15"/>
      <c r="AIT104" s="15"/>
      <c r="AIU104" s="15"/>
      <c r="AIV104" s="15"/>
      <c r="AIW104" s="15"/>
      <c r="AIX104" s="15"/>
      <c r="AIY104" s="15"/>
      <c r="AIZ104" s="15"/>
      <c r="AJA104" s="15"/>
      <c r="AJB104" s="15"/>
      <c r="AJC104" s="15"/>
      <c r="AJD104" s="15"/>
      <c r="AJE104" s="15"/>
      <c r="AJF104" s="15"/>
      <c r="AJG104" s="15"/>
      <c r="AJH104" s="15"/>
      <c r="AJI104" s="15"/>
      <c r="AJJ104" s="15"/>
      <c r="AJK104" s="15"/>
      <c r="AJL104" s="15"/>
      <c r="AJM104" s="15"/>
      <c r="AJN104" s="15"/>
      <c r="AJO104" s="15"/>
      <c r="AJP104" s="15"/>
      <c r="AJQ104" s="15"/>
      <c r="AJR104" s="15"/>
      <c r="AJS104" s="15"/>
      <c r="AJT104" s="15"/>
      <c r="AJU104" s="15"/>
      <c r="AJV104" s="15"/>
      <c r="AJW104" s="15"/>
      <c r="AJX104" s="15"/>
      <c r="AJY104" s="15"/>
      <c r="AJZ104" s="15"/>
      <c r="AKA104" s="15"/>
      <c r="AKB104" s="15"/>
      <c r="AKC104" s="15"/>
      <c r="AKD104" s="15"/>
      <c r="AKE104" s="15"/>
      <c r="AKF104" s="15"/>
      <c r="AKG104" s="15"/>
      <c r="AKH104" s="15"/>
      <c r="AKI104" s="15"/>
      <c r="AKJ104" s="15"/>
      <c r="AKK104" s="15"/>
      <c r="AKL104" s="15"/>
      <c r="AKM104" s="15"/>
      <c r="AKN104" s="15"/>
      <c r="AKO104" s="15"/>
      <c r="AKP104" s="15"/>
      <c r="AKQ104" s="15"/>
      <c r="AKR104" s="15"/>
      <c r="AKS104" s="15"/>
      <c r="AKT104" s="15"/>
      <c r="AKU104" s="15"/>
      <c r="AKV104" s="15"/>
      <c r="AKW104" s="15"/>
      <c r="AKX104" s="15"/>
      <c r="AKY104" s="15"/>
      <c r="AKZ104" s="15"/>
      <c r="ALA104" s="15"/>
      <c r="ALB104" s="15"/>
      <c r="ALC104" s="15"/>
      <c r="ALD104" s="15"/>
      <c r="ALE104" s="15"/>
      <c r="ALF104" s="15"/>
      <c r="ALG104" s="15"/>
      <c r="ALH104" s="15"/>
      <c r="ALI104" s="15"/>
      <c r="ALJ104" s="15"/>
      <c r="ALK104" s="15"/>
      <c r="ALL104" s="15"/>
      <c r="ALM104" s="15"/>
      <c r="ALN104" s="15"/>
      <c r="ALO104" s="15"/>
      <c r="ALP104" s="15"/>
      <c r="ALQ104" s="15"/>
      <c r="ALR104" s="15"/>
      <c r="ALS104" s="15"/>
      <c r="ALT104" s="15"/>
      <c r="ALU104" s="15"/>
      <c r="ALV104" s="15"/>
      <c r="ALW104" s="15"/>
      <c r="ALX104" s="15"/>
      <c r="ALY104" s="15"/>
      <c r="ALZ104" s="15"/>
      <c r="AMA104" s="15"/>
      <c r="AMB104" s="15"/>
      <c r="AMC104" s="15"/>
      <c r="AMD104" s="15"/>
      <c r="AME104" s="15"/>
      <c r="AMF104" s="15"/>
      <c r="AMG104" s="15"/>
      <c r="AMH104" s="15"/>
      <c r="AMI104" s="15"/>
      <c r="AMJ104" s="15"/>
      <c r="AMK104" s="15"/>
      <c r="AML104" s="15"/>
      <c r="AMM104" s="15"/>
      <c r="AMN104" s="15"/>
      <c r="AMO104" s="15"/>
      <c r="AMP104" s="15"/>
      <c r="AMQ104" s="15"/>
      <c r="AMR104" s="15"/>
      <c r="AMS104" s="15"/>
      <c r="AMT104" s="15"/>
      <c r="AMU104" s="15"/>
      <c r="AMV104" s="15"/>
      <c r="AMW104" s="15"/>
      <c r="AMX104" s="15"/>
      <c r="AMY104" s="15"/>
      <c r="AMZ104" s="15"/>
      <c r="ANA104" s="15"/>
      <c r="ANB104" s="15"/>
      <c r="ANC104" s="15"/>
      <c r="AND104" s="15"/>
      <c r="ANE104" s="15"/>
      <c r="ANF104" s="15"/>
      <c r="ANG104" s="15"/>
      <c r="ANH104" s="15"/>
      <c r="ANI104" s="15"/>
      <c r="ANJ104" s="15"/>
      <c r="ANK104" s="15"/>
      <c r="ANL104" s="15"/>
      <c r="ANM104" s="15"/>
      <c r="ANN104" s="15"/>
      <c r="ANO104" s="15"/>
      <c r="ANP104" s="15"/>
      <c r="ANQ104" s="15"/>
      <c r="ANR104" s="15"/>
      <c r="ANS104" s="15"/>
      <c r="ANT104" s="15"/>
      <c r="ANU104" s="15"/>
      <c r="ANV104" s="15"/>
      <c r="ANW104" s="15"/>
      <c r="ANX104" s="15"/>
      <c r="ANY104" s="15"/>
      <c r="ANZ104" s="15"/>
      <c r="AOA104" s="15"/>
      <c r="AOB104" s="15"/>
      <c r="AOC104" s="15"/>
      <c r="AOD104" s="15"/>
      <c r="AOE104" s="15"/>
      <c r="AOF104" s="15"/>
      <c r="AOG104" s="15"/>
      <c r="AOH104" s="15"/>
      <c r="AOI104" s="15"/>
      <c r="AOJ104" s="15"/>
      <c r="AOK104" s="15"/>
      <c r="AOL104" s="15"/>
      <c r="AOM104" s="15"/>
      <c r="AON104" s="15"/>
      <c r="AOO104" s="15"/>
      <c r="AOP104" s="15"/>
      <c r="AOQ104" s="15"/>
      <c r="AOR104" s="15"/>
      <c r="AOS104" s="15"/>
      <c r="AOT104" s="15"/>
      <c r="AOU104" s="15"/>
      <c r="AOV104" s="15"/>
      <c r="AOW104" s="15"/>
      <c r="AOX104" s="15"/>
      <c r="AOY104" s="15"/>
      <c r="AOZ104" s="15"/>
      <c r="APA104" s="15"/>
      <c r="APB104" s="15"/>
      <c r="APC104" s="15"/>
      <c r="APD104" s="15"/>
      <c r="APE104" s="15"/>
      <c r="APF104" s="15"/>
      <c r="APG104" s="15"/>
      <c r="APH104" s="15"/>
      <c r="API104" s="15"/>
      <c r="APJ104" s="15"/>
      <c r="APK104" s="15"/>
      <c r="APL104" s="15"/>
      <c r="APM104" s="15"/>
      <c r="APN104" s="15"/>
      <c r="APO104" s="15"/>
      <c r="APP104" s="15"/>
      <c r="APQ104" s="15"/>
      <c r="APR104" s="15"/>
      <c r="APS104" s="15"/>
      <c r="APT104" s="15"/>
      <c r="APU104" s="15"/>
      <c r="APV104" s="15"/>
      <c r="APW104" s="15"/>
      <c r="APX104" s="15"/>
      <c r="APY104" s="15"/>
      <c r="APZ104" s="15"/>
      <c r="AQA104" s="15"/>
      <c r="AQB104" s="15"/>
      <c r="AQC104" s="15"/>
      <c r="AQD104" s="15"/>
      <c r="AQE104" s="15"/>
      <c r="AQF104" s="15"/>
      <c r="AQG104" s="15"/>
      <c r="AQH104" s="15"/>
      <c r="AQI104" s="15"/>
      <c r="AQJ104" s="15"/>
      <c r="AQK104" s="15"/>
      <c r="AQL104" s="15"/>
      <c r="AQM104" s="15"/>
      <c r="AQN104" s="15"/>
      <c r="AQO104" s="15"/>
      <c r="AQP104" s="15"/>
      <c r="AQQ104" s="15"/>
      <c r="AQR104" s="15"/>
      <c r="AQS104" s="15"/>
      <c r="AQT104" s="15"/>
      <c r="AQU104" s="15"/>
      <c r="AQV104" s="15"/>
      <c r="AQW104" s="15"/>
      <c r="AQX104" s="15"/>
      <c r="AQY104" s="15"/>
      <c r="AQZ104" s="15"/>
      <c r="ARA104" s="15"/>
      <c r="ARB104" s="15"/>
      <c r="ARC104" s="15"/>
      <c r="ARD104" s="15"/>
      <c r="ARE104" s="15"/>
      <c r="ARF104" s="15"/>
      <c r="ARG104" s="15"/>
      <c r="ARH104" s="15"/>
      <c r="ARI104" s="15"/>
      <c r="ARJ104" s="15"/>
      <c r="ARK104" s="15"/>
      <c r="ARL104" s="15"/>
      <c r="ARM104" s="15"/>
      <c r="ARN104" s="15"/>
      <c r="ARO104" s="15"/>
      <c r="ARP104" s="15"/>
      <c r="ARQ104" s="15"/>
      <c r="ARR104" s="15"/>
      <c r="ARS104" s="15"/>
      <c r="ART104" s="15"/>
      <c r="ARU104" s="15"/>
      <c r="ARV104" s="15"/>
      <c r="ARW104" s="15"/>
      <c r="ARX104" s="15"/>
      <c r="ARY104" s="15"/>
      <c r="ARZ104" s="15"/>
      <c r="ASA104" s="15"/>
      <c r="ASB104" s="15"/>
      <c r="ASC104" s="15"/>
      <c r="ASD104" s="15"/>
      <c r="ASE104" s="15"/>
      <c r="ASF104" s="15"/>
      <c r="ASG104" s="15"/>
      <c r="ASH104" s="15"/>
      <c r="ASI104" s="15"/>
      <c r="ASJ104" s="15"/>
      <c r="ASK104" s="15"/>
      <c r="ASL104" s="15"/>
      <c r="ASM104" s="15"/>
      <c r="ASN104" s="15"/>
      <c r="ASO104" s="15"/>
      <c r="ASP104" s="15"/>
      <c r="ASQ104" s="15"/>
      <c r="ASR104" s="15"/>
      <c r="ASS104" s="15"/>
      <c r="AST104" s="15"/>
      <c r="ASU104" s="15"/>
      <c r="ASV104" s="15"/>
      <c r="ASW104" s="15"/>
      <c r="ASX104" s="15"/>
      <c r="ASY104" s="15"/>
      <c r="ASZ104" s="15"/>
      <c r="ATA104" s="15"/>
      <c r="ATB104" s="15"/>
      <c r="ATC104" s="15"/>
      <c r="ATD104" s="15"/>
      <c r="ATE104" s="15"/>
      <c r="ATF104" s="15"/>
      <c r="ATG104" s="15"/>
      <c r="ATH104" s="15"/>
      <c r="ATI104" s="15"/>
      <c r="ATJ104" s="15"/>
      <c r="ATK104" s="15"/>
      <c r="ATL104" s="15"/>
      <c r="ATM104" s="15"/>
      <c r="ATN104" s="15"/>
      <c r="ATO104" s="15"/>
      <c r="ATP104" s="15"/>
      <c r="ATQ104" s="15"/>
      <c r="ATR104" s="15"/>
      <c r="ATS104" s="15"/>
      <c r="ATT104" s="15"/>
      <c r="ATU104" s="15"/>
      <c r="ATV104" s="15"/>
      <c r="ATW104" s="15"/>
      <c r="ATX104" s="15"/>
      <c r="ATY104" s="15"/>
      <c r="ATZ104" s="15"/>
      <c r="AUA104" s="15"/>
      <c r="AUB104" s="15"/>
      <c r="AUC104" s="15"/>
      <c r="AUD104" s="15"/>
      <c r="AUE104" s="15"/>
      <c r="AUF104" s="15"/>
      <c r="AUG104" s="15"/>
      <c r="AUH104" s="15"/>
      <c r="AUI104" s="15"/>
      <c r="AUJ104" s="15"/>
      <c r="AUK104" s="15"/>
      <c r="AUL104" s="15"/>
      <c r="AUM104" s="15"/>
      <c r="AUN104" s="15"/>
      <c r="AUO104" s="15"/>
      <c r="AUP104" s="15"/>
      <c r="AUQ104" s="15"/>
      <c r="AUR104" s="15"/>
      <c r="AUS104" s="15"/>
      <c r="AUT104" s="15"/>
      <c r="AUU104" s="15"/>
      <c r="AUV104" s="15"/>
      <c r="AUW104" s="15"/>
      <c r="AUX104" s="15"/>
      <c r="AUY104" s="15"/>
      <c r="AUZ104" s="15"/>
      <c r="AVA104" s="15"/>
      <c r="AVB104" s="15"/>
      <c r="AVC104" s="15"/>
      <c r="AVD104" s="15"/>
      <c r="AVE104" s="15"/>
      <c r="AVF104" s="15"/>
      <c r="AVG104" s="15"/>
      <c r="AVH104" s="15"/>
      <c r="AVI104" s="15"/>
      <c r="AVJ104" s="15"/>
      <c r="AVK104" s="15"/>
      <c r="AVL104" s="15"/>
      <c r="AVM104" s="15"/>
      <c r="AVN104" s="15"/>
      <c r="AVO104" s="15"/>
      <c r="AVP104" s="15"/>
      <c r="AVQ104" s="15"/>
      <c r="AVR104" s="15"/>
      <c r="AVS104" s="15"/>
      <c r="AVT104" s="15"/>
      <c r="AVU104" s="15"/>
      <c r="AVV104" s="15"/>
      <c r="AVW104" s="15"/>
      <c r="AVX104" s="15"/>
      <c r="AVY104" s="15"/>
      <c r="AVZ104" s="15"/>
      <c r="AWA104" s="15"/>
      <c r="AWB104" s="15"/>
      <c r="AWC104" s="15"/>
      <c r="AWD104" s="15"/>
      <c r="AWE104" s="15"/>
      <c r="AWF104" s="15"/>
      <c r="AWG104" s="15"/>
      <c r="AWH104" s="15"/>
      <c r="AWI104" s="15"/>
      <c r="AWJ104" s="15"/>
      <c r="AWK104" s="15"/>
      <c r="AWL104" s="15"/>
      <c r="AWM104" s="15"/>
      <c r="AWN104" s="15"/>
      <c r="AWO104" s="15"/>
      <c r="AWP104" s="15"/>
      <c r="AWQ104" s="15"/>
      <c r="AWR104" s="15"/>
      <c r="AWS104" s="15"/>
      <c r="AWT104" s="15"/>
      <c r="AWU104" s="15"/>
      <c r="AWV104" s="15"/>
      <c r="AWW104" s="15"/>
      <c r="AWX104" s="15"/>
      <c r="AWY104" s="15"/>
      <c r="AWZ104" s="15"/>
      <c r="AXA104" s="15"/>
      <c r="AXB104" s="15"/>
      <c r="AXC104" s="15"/>
      <c r="AXD104" s="15"/>
      <c r="AXE104" s="80"/>
    </row>
    <row r="105" spans="1:1305" s="71" customFormat="1" ht="15" customHeight="1" x14ac:dyDescent="0.25">
      <c r="A105" s="64">
        <v>101</v>
      </c>
      <c r="B105" s="71">
        <v>0</v>
      </c>
      <c r="C105" s="64">
        <v>0</v>
      </c>
      <c r="D105" s="64">
        <v>0</v>
      </c>
      <c r="E105" s="71">
        <v>0</v>
      </c>
      <c r="F105" s="71">
        <v>0</v>
      </c>
      <c r="G105" s="72">
        <v>0</v>
      </c>
      <c r="H105" s="71">
        <v>0</v>
      </c>
      <c r="I105" s="73">
        <v>0</v>
      </c>
      <c r="J105" s="64">
        <v>0</v>
      </c>
      <c r="K105" s="63"/>
      <c r="L105" s="71">
        <v>0</v>
      </c>
      <c r="M105" s="61">
        <v>0</v>
      </c>
      <c r="N105" s="71">
        <v>0</v>
      </c>
      <c r="O105" s="61">
        <v>0</v>
      </c>
      <c r="P105" s="71">
        <v>0</v>
      </c>
      <c r="Q105" s="61">
        <v>0</v>
      </c>
      <c r="R105" s="71">
        <v>0</v>
      </c>
      <c r="S105" s="61">
        <v>0</v>
      </c>
      <c r="T105" s="71">
        <v>0</v>
      </c>
      <c r="U105" s="61">
        <v>0</v>
      </c>
      <c r="V105" s="71">
        <v>0</v>
      </c>
      <c r="W105" s="61">
        <v>0</v>
      </c>
      <c r="X105" s="71">
        <v>0</v>
      </c>
      <c r="Y105" s="61">
        <v>0</v>
      </c>
      <c r="Z105" s="61">
        <v>0</v>
      </c>
      <c r="AA105" s="71">
        <v>0</v>
      </c>
      <c r="AB105" s="61">
        <v>0</v>
      </c>
      <c r="AC105" s="71">
        <v>0</v>
      </c>
      <c r="AD105" s="61">
        <v>0</v>
      </c>
      <c r="AE105" s="71">
        <v>0</v>
      </c>
      <c r="AF105" s="61">
        <v>0</v>
      </c>
      <c r="AG105" s="71">
        <v>0</v>
      </c>
      <c r="AH105" s="61">
        <v>0</v>
      </c>
      <c r="AI105" s="71">
        <v>0</v>
      </c>
      <c r="AJ105" s="61">
        <v>0</v>
      </c>
      <c r="AK105" s="71">
        <v>0</v>
      </c>
      <c r="AL105" s="61">
        <v>0</v>
      </c>
      <c r="AM105" s="71">
        <v>0</v>
      </c>
      <c r="AN105" s="61">
        <v>0</v>
      </c>
      <c r="AO105" s="71">
        <v>0</v>
      </c>
      <c r="AP105" s="61">
        <v>0</v>
      </c>
      <c r="AQ105" s="71">
        <v>0</v>
      </c>
      <c r="AR105" s="61">
        <v>0</v>
      </c>
      <c r="AS105" s="71">
        <v>0</v>
      </c>
      <c r="AT105" s="61">
        <v>0</v>
      </c>
      <c r="AU105" s="73">
        <v>0</v>
      </c>
      <c r="AV105" s="61">
        <v>0</v>
      </c>
      <c r="AW105" s="73">
        <v>0</v>
      </c>
      <c r="AX105" s="61">
        <v>0</v>
      </c>
      <c r="AY105" s="73">
        <v>0</v>
      </c>
      <c r="AZ105" s="61">
        <v>0</v>
      </c>
      <c r="BA105" s="73">
        <v>0</v>
      </c>
      <c r="BB105" s="71">
        <v>0</v>
      </c>
      <c r="BC105" s="61">
        <v>0</v>
      </c>
      <c r="BD105" s="71">
        <v>0</v>
      </c>
      <c r="BE105" s="61">
        <v>0</v>
      </c>
      <c r="BF105" s="71">
        <v>0</v>
      </c>
      <c r="BG105" s="61">
        <v>0</v>
      </c>
      <c r="BH105" s="74">
        <v>0</v>
      </c>
      <c r="BI105" s="66"/>
      <c r="BJ105" s="71">
        <v>0</v>
      </c>
      <c r="BK105" s="64">
        <v>0</v>
      </c>
      <c r="BL105" s="71">
        <v>0</v>
      </c>
      <c r="BM105" s="64">
        <v>0</v>
      </c>
      <c r="BN105" s="71">
        <v>0</v>
      </c>
      <c r="BO105" s="64">
        <v>0</v>
      </c>
      <c r="BP105" s="71">
        <v>0</v>
      </c>
      <c r="BQ105" s="64">
        <v>0</v>
      </c>
      <c r="BR105" s="71">
        <v>0</v>
      </c>
      <c r="BS105" s="64">
        <v>0</v>
      </c>
      <c r="BT105" s="71">
        <v>0</v>
      </c>
      <c r="BU105" s="64">
        <v>0</v>
      </c>
      <c r="BV105" s="71">
        <v>0</v>
      </c>
      <c r="BW105" s="64">
        <v>0</v>
      </c>
      <c r="BX105" s="64">
        <v>0</v>
      </c>
      <c r="BY105" s="71">
        <v>0</v>
      </c>
      <c r="BZ105" s="64">
        <v>0</v>
      </c>
      <c r="CA105" s="71">
        <v>0</v>
      </c>
      <c r="CB105" s="64">
        <v>0</v>
      </c>
      <c r="CC105" s="71">
        <v>0</v>
      </c>
      <c r="CD105" s="64">
        <v>0</v>
      </c>
      <c r="CE105" s="71">
        <v>0</v>
      </c>
      <c r="CF105" s="64">
        <v>0</v>
      </c>
      <c r="CG105" s="71">
        <v>0</v>
      </c>
      <c r="CH105" s="64">
        <v>0</v>
      </c>
      <c r="CI105" s="71">
        <v>0</v>
      </c>
      <c r="CJ105" s="64">
        <v>0</v>
      </c>
      <c r="CK105" s="71">
        <v>0</v>
      </c>
      <c r="CL105" s="64">
        <v>0</v>
      </c>
      <c r="CM105" s="71">
        <v>0</v>
      </c>
      <c r="CN105" s="64">
        <v>0</v>
      </c>
      <c r="CO105" s="71">
        <v>0</v>
      </c>
      <c r="CP105" s="64">
        <v>0</v>
      </c>
      <c r="CQ105" s="71">
        <v>0</v>
      </c>
      <c r="CR105" s="64">
        <v>0</v>
      </c>
      <c r="CS105" s="73">
        <v>0</v>
      </c>
      <c r="CT105" s="64">
        <v>0</v>
      </c>
      <c r="CU105" s="73">
        <v>0</v>
      </c>
      <c r="CV105" s="64">
        <v>0</v>
      </c>
      <c r="CW105" s="73">
        <v>0</v>
      </c>
      <c r="CX105" s="64">
        <v>0</v>
      </c>
      <c r="CY105" s="73">
        <v>0</v>
      </c>
      <c r="CZ105" s="71">
        <v>0</v>
      </c>
      <c r="DA105" s="64">
        <v>0</v>
      </c>
      <c r="DB105" s="71">
        <v>0</v>
      </c>
      <c r="DC105" s="64">
        <v>0</v>
      </c>
      <c r="DD105" s="71">
        <v>0</v>
      </c>
      <c r="DE105" s="64">
        <v>0</v>
      </c>
      <c r="DF105" s="71">
        <v>0</v>
      </c>
      <c r="DG105" s="64">
        <v>0</v>
      </c>
      <c r="DH105" s="71">
        <v>0</v>
      </c>
      <c r="DI105" s="64">
        <v>0</v>
      </c>
      <c r="DJ105" s="71">
        <v>0</v>
      </c>
      <c r="DK105" s="64">
        <v>0</v>
      </c>
      <c r="DL105" s="71">
        <v>0</v>
      </c>
      <c r="DM105" s="64">
        <v>0</v>
      </c>
      <c r="DN105" s="71">
        <v>0</v>
      </c>
      <c r="DO105" s="64">
        <v>0</v>
      </c>
      <c r="DP105" s="71">
        <v>0</v>
      </c>
      <c r="DQ105" s="64">
        <v>0</v>
      </c>
      <c r="DR105" s="71">
        <v>0</v>
      </c>
      <c r="DS105" s="64">
        <v>0</v>
      </c>
      <c r="DT105" s="71">
        <v>0</v>
      </c>
      <c r="DU105" s="64">
        <v>0</v>
      </c>
      <c r="DV105" s="71">
        <v>0</v>
      </c>
      <c r="DW105" s="64">
        <v>0</v>
      </c>
      <c r="DX105" s="71">
        <v>0</v>
      </c>
      <c r="DY105" s="64">
        <v>0</v>
      </c>
      <c r="DZ105" s="71">
        <v>0</v>
      </c>
      <c r="EA105" s="64">
        <v>0</v>
      </c>
      <c r="EB105" s="63"/>
      <c r="EC105" s="73">
        <v>0</v>
      </c>
      <c r="ED105" s="64">
        <v>0</v>
      </c>
      <c r="EE105" s="73">
        <v>0</v>
      </c>
      <c r="EF105" s="64">
        <v>0</v>
      </c>
      <c r="EG105" s="63"/>
      <c r="EH105" s="73">
        <v>0</v>
      </c>
      <c r="EI105" s="61">
        <v>0</v>
      </c>
      <c r="EJ105" s="73">
        <v>0</v>
      </c>
      <c r="EK105" s="61">
        <v>0</v>
      </c>
      <c r="EL105" s="73">
        <v>0</v>
      </c>
      <c r="EM105" s="61">
        <v>0</v>
      </c>
      <c r="EN105" s="63"/>
      <c r="EO105" s="73">
        <v>0</v>
      </c>
      <c r="EP105" s="64">
        <v>0</v>
      </c>
      <c r="EQ105" s="73">
        <v>0</v>
      </c>
      <c r="ER105" s="64">
        <v>0</v>
      </c>
      <c r="ES105" s="73">
        <v>0</v>
      </c>
      <c r="ET105" s="64">
        <v>0</v>
      </c>
      <c r="EU105" s="73">
        <v>0</v>
      </c>
      <c r="EV105" s="73" t="s">
        <v>439</v>
      </c>
      <c r="EW105" s="64" t="s">
        <v>439</v>
      </c>
      <c r="EX105" s="73" t="s">
        <v>439</v>
      </c>
      <c r="EY105" s="64" t="s">
        <v>439</v>
      </c>
      <c r="EZ105" s="73" t="s">
        <v>439</v>
      </c>
      <c r="FA105" s="64" t="s">
        <v>439</v>
      </c>
      <c r="FB105" s="73" t="s">
        <v>439</v>
      </c>
      <c r="FC105" s="64" t="s">
        <v>439</v>
      </c>
      <c r="FD105" s="73" t="s">
        <v>439</v>
      </c>
      <c r="FE105" s="64" t="s">
        <v>439</v>
      </c>
      <c r="FF105" s="73" t="s">
        <v>439</v>
      </c>
      <c r="FG105" s="64" t="s">
        <v>439</v>
      </c>
      <c r="FH105" s="73" t="s">
        <v>439</v>
      </c>
      <c r="FI105" s="64" t="s">
        <v>439</v>
      </c>
      <c r="FJ105" s="75"/>
      <c r="FK105" s="61">
        <v>0</v>
      </c>
      <c r="FL105" s="73">
        <v>0</v>
      </c>
      <c r="FM105" s="61">
        <v>0</v>
      </c>
      <c r="FN105" s="61">
        <v>0</v>
      </c>
      <c r="FO105" s="73">
        <v>0</v>
      </c>
      <c r="FP105" s="61">
        <v>0</v>
      </c>
      <c r="FQ105" s="73">
        <v>0</v>
      </c>
      <c r="FR105" s="61">
        <v>0</v>
      </c>
      <c r="FS105" s="73">
        <v>0</v>
      </c>
      <c r="FT105" s="61">
        <v>0</v>
      </c>
      <c r="FU105" s="61">
        <v>0</v>
      </c>
      <c r="FV105" s="73">
        <v>0</v>
      </c>
      <c r="FW105" s="61">
        <v>0</v>
      </c>
      <c r="FX105" s="73">
        <v>0</v>
      </c>
      <c r="FY105" s="61">
        <v>0</v>
      </c>
      <c r="FZ105" s="73">
        <v>0</v>
      </c>
      <c r="GA105" s="61">
        <v>0</v>
      </c>
      <c r="GB105" s="61">
        <v>0</v>
      </c>
      <c r="GC105" s="73">
        <v>0</v>
      </c>
      <c r="GD105" s="61">
        <v>0</v>
      </c>
      <c r="GE105" s="73">
        <v>0</v>
      </c>
      <c r="GF105" s="60"/>
      <c r="GG105" s="64">
        <v>0</v>
      </c>
      <c r="GH105" s="73">
        <v>0</v>
      </c>
      <c r="GI105" s="64">
        <v>0</v>
      </c>
      <c r="GJ105" s="73">
        <v>0</v>
      </c>
      <c r="GK105" s="64">
        <v>0</v>
      </c>
      <c r="GL105" s="73">
        <v>0</v>
      </c>
      <c r="GM105" s="64">
        <v>0</v>
      </c>
      <c r="GN105" s="73">
        <v>0</v>
      </c>
      <c r="GO105" s="64">
        <v>0</v>
      </c>
      <c r="GP105" s="73">
        <v>0</v>
      </c>
      <c r="GQ105" s="64">
        <v>0</v>
      </c>
      <c r="GR105" s="73">
        <v>0</v>
      </c>
      <c r="GS105" s="64">
        <v>0</v>
      </c>
      <c r="GT105" s="73">
        <v>0</v>
      </c>
      <c r="GU105" s="64">
        <v>0</v>
      </c>
      <c r="GV105" s="73">
        <v>0</v>
      </c>
      <c r="GW105" s="64">
        <v>0</v>
      </c>
      <c r="GX105" s="64">
        <v>0</v>
      </c>
      <c r="GY105" s="73">
        <v>0</v>
      </c>
      <c r="GZ105" s="64">
        <v>0</v>
      </c>
      <c r="HA105" s="73">
        <v>0</v>
      </c>
      <c r="HB105" s="64">
        <v>0</v>
      </c>
      <c r="HC105" s="73">
        <v>0</v>
      </c>
      <c r="HD105" s="64">
        <v>0</v>
      </c>
      <c r="HE105" s="73">
        <v>0</v>
      </c>
      <c r="HF105" s="64">
        <v>0</v>
      </c>
      <c r="HG105" s="73">
        <v>0</v>
      </c>
      <c r="HH105" s="64">
        <v>0</v>
      </c>
      <c r="HI105" s="73">
        <v>0</v>
      </c>
      <c r="HJ105" s="64">
        <v>0</v>
      </c>
      <c r="HK105" s="73">
        <v>0</v>
      </c>
      <c r="HL105" s="64">
        <v>0</v>
      </c>
      <c r="HM105" s="73">
        <v>0</v>
      </c>
      <c r="HN105" s="64">
        <v>0</v>
      </c>
      <c r="HO105" s="76">
        <v>0</v>
      </c>
      <c r="HP105" s="64">
        <v>0</v>
      </c>
      <c r="HQ105" s="73">
        <v>0</v>
      </c>
      <c r="HR105" s="64">
        <v>0</v>
      </c>
      <c r="HS105" s="73">
        <v>0</v>
      </c>
      <c r="HT105" s="64">
        <v>0</v>
      </c>
      <c r="HU105" s="73">
        <v>0</v>
      </c>
      <c r="HV105" s="64">
        <v>0</v>
      </c>
      <c r="HW105" s="73">
        <v>0</v>
      </c>
      <c r="HX105" s="64">
        <v>0</v>
      </c>
      <c r="HY105" s="73">
        <v>0</v>
      </c>
      <c r="HZ105" s="64">
        <v>0</v>
      </c>
      <c r="IA105" s="73">
        <v>0</v>
      </c>
      <c r="IB105" s="64">
        <v>0</v>
      </c>
      <c r="IC105" s="73">
        <v>0</v>
      </c>
      <c r="ID105" s="64">
        <v>0</v>
      </c>
      <c r="IE105" s="73">
        <v>0</v>
      </c>
      <c r="IF105" s="64">
        <v>0</v>
      </c>
      <c r="IG105" s="76">
        <v>0</v>
      </c>
      <c r="IH105" s="63"/>
      <c r="II105" s="73">
        <v>0</v>
      </c>
      <c r="IJ105" s="61">
        <v>0</v>
      </c>
      <c r="IK105" s="73">
        <v>0</v>
      </c>
      <c r="IL105" s="61">
        <v>0</v>
      </c>
      <c r="IM105" s="73">
        <v>0</v>
      </c>
      <c r="IN105" s="77">
        <v>0</v>
      </c>
      <c r="IO105" s="63"/>
      <c r="IP105" s="61">
        <v>0</v>
      </c>
      <c r="IQ105" s="73">
        <v>0</v>
      </c>
      <c r="IR105" s="61">
        <v>0</v>
      </c>
      <c r="IS105" s="73">
        <v>0</v>
      </c>
      <c r="IT105" s="61">
        <v>0</v>
      </c>
      <c r="IU105" s="73">
        <v>0</v>
      </c>
      <c r="IV105" s="61">
        <v>0</v>
      </c>
      <c r="IW105" s="66"/>
      <c r="IX105" s="78">
        <v>0</v>
      </c>
      <c r="IY105" s="79">
        <v>0</v>
      </c>
      <c r="IZ105" s="78">
        <v>0</v>
      </c>
      <c r="JA105" s="79">
        <v>0</v>
      </c>
      <c r="JB105" s="78">
        <v>0</v>
      </c>
      <c r="JC105" s="79">
        <v>0</v>
      </c>
      <c r="JD105" s="78">
        <v>0</v>
      </c>
      <c r="JE105" s="79">
        <v>0</v>
      </c>
      <c r="JF105" s="78">
        <v>0</v>
      </c>
      <c r="JG105" s="79">
        <v>0</v>
      </c>
      <c r="JH105" s="78">
        <v>0</v>
      </c>
      <c r="JI105" s="79">
        <v>0</v>
      </c>
      <c r="JJ105" s="66"/>
      <c r="JK105" s="79">
        <v>0</v>
      </c>
      <c r="JL105" s="78">
        <v>0</v>
      </c>
      <c r="JM105" s="79">
        <v>0</v>
      </c>
      <c r="JN105" s="78">
        <v>0</v>
      </c>
      <c r="JO105" s="79">
        <v>0</v>
      </c>
      <c r="JP105" s="78">
        <v>0</v>
      </c>
      <c r="JQ105" s="79">
        <v>0</v>
      </c>
      <c r="JR105" s="78">
        <v>0</v>
      </c>
      <c r="JS105" s="79">
        <v>0</v>
      </c>
      <c r="JT105" s="78">
        <v>0</v>
      </c>
      <c r="JU105" s="79">
        <v>0</v>
      </c>
      <c r="JV105" s="78">
        <v>0</v>
      </c>
      <c r="JW105" s="79">
        <v>0</v>
      </c>
      <c r="JX105" s="78">
        <v>0</v>
      </c>
      <c r="JY105" s="79">
        <v>0</v>
      </c>
      <c r="JZ105" s="4"/>
      <c r="KA105" s="73">
        <v>0</v>
      </c>
      <c r="KB105" s="64">
        <v>0</v>
      </c>
      <c r="KC105" s="73">
        <v>0</v>
      </c>
      <c r="KD105" s="64">
        <v>0</v>
      </c>
      <c r="KE105" s="73">
        <v>0</v>
      </c>
      <c r="KF105" s="73">
        <v>0</v>
      </c>
      <c r="KG105" s="64">
        <v>0</v>
      </c>
      <c r="KH105" s="73">
        <v>0</v>
      </c>
      <c r="KI105" s="64">
        <v>0</v>
      </c>
      <c r="KJ105" s="73">
        <v>0</v>
      </c>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15"/>
      <c r="PR105" s="15"/>
      <c r="PS105" s="15"/>
      <c r="PT105" s="15"/>
      <c r="PU105" s="15"/>
      <c r="PV105" s="15"/>
      <c r="PW105" s="15"/>
      <c r="PX105" s="15"/>
      <c r="PY105" s="15"/>
      <c r="PZ105" s="15"/>
      <c r="QA105" s="15"/>
      <c r="QB105" s="15"/>
      <c r="QC105" s="15"/>
      <c r="QD105" s="15"/>
      <c r="QE105" s="15"/>
      <c r="QF105" s="15"/>
      <c r="QG105" s="15"/>
      <c r="QH105" s="15"/>
      <c r="QI105" s="15"/>
      <c r="QJ105" s="15"/>
      <c r="QK105" s="15"/>
      <c r="QL105" s="15"/>
      <c r="QM105" s="15"/>
      <c r="QN105" s="15"/>
      <c r="QO105" s="15"/>
      <c r="QP105" s="15"/>
      <c r="QQ105" s="15"/>
      <c r="QR105" s="15"/>
      <c r="QS105" s="15"/>
      <c r="QT105" s="15"/>
      <c r="QU105" s="15"/>
      <c r="QV105" s="15"/>
      <c r="QW105" s="15"/>
      <c r="QX105" s="15"/>
      <c r="QY105" s="15"/>
      <c r="QZ105" s="15"/>
      <c r="RA105" s="15"/>
      <c r="RB105" s="15"/>
      <c r="RC105" s="15"/>
      <c r="RD105" s="15"/>
      <c r="RE105" s="15"/>
      <c r="RF105" s="15"/>
      <c r="RG105" s="15"/>
      <c r="RH105" s="15"/>
      <c r="RI105" s="15"/>
      <c r="RJ105" s="15"/>
      <c r="RK105" s="15"/>
      <c r="RL105" s="15"/>
      <c r="RM105" s="15"/>
      <c r="RN105" s="15"/>
      <c r="RO105" s="15"/>
      <c r="RP105" s="15"/>
      <c r="RQ105" s="15"/>
      <c r="RR105" s="15"/>
      <c r="RS105" s="15"/>
      <c r="RT105" s="15"/>
      <c r="RU105" s="15"/>
      <c r="RV105" s="15"/>
      <c r="RW105" s="15"/>
      <c r="RX105" s="15"/>
      <c r="RY105" s="15"/>
      <c r="RZ105" s="15"/>
      <c r="SA105" s="15"/>
      <c r="SB105" s="15"/>
      <c r="SC105" s="15"/>
      <c r="SD105" s="15"/>
      <c r="SE105" s="15"/>
      <c r="SF105" s="15"/>
      <c r="SG105" s="15"/>
      <c r="SH105" s="15"/>
      <c r="SI105" s="15"/>
      <c r="SJ105" s="15"/>
      <c r="SK105" s="15"/>
      <c r="SL105" s="15"/>
      <c r="SM105" s="15"/>
      <c r="SN105" s="15"/>
      <c r="SO105" s="15"/>
      <c r="SP105" s="15"/>
      <c r="SQ105" s="15"/>
      <c r="SR105" s="15"/>
      <c r="SS105" s="15"/>
      <c r="ST105" s="15"/>
      <c r="SU105" s="15"/>
      <c r="SV105" s="15"/>
      <c r="SW105" s="15"/>
      <c r="SX105" s="15"/>
      <c r="SY105" s="15"/>
      <c r="SZ105" s="15"/>
      <c r="TA105" s="15"/>
      <c r="TB105" s="15"/>
      <c r="TC105" s="15"/>
      <c r="TD105" s="15"/>
      <c r="TE105" s="15"/>
      <c r="TF105" s="15"/>
      <c r="TG105" s="15"/>
      <c r="TH105" s="15"/>
      <c r="TI105" s="15"/>
      <c r="TJ105" s="15"/>
      <c r="TK105" s="15"/>
      <c r="TL105" s="15"/>
      <c r="TM105" s="15"/>
      <c r="TN105" s="15"/>
      <c r="TO105" s="15"/>
      <c r="TP105" s="15"/>
      <c r="TQ105" s="15"/>
      <c r="TR105" s="15"/>
      <c r="TS105" s="15"/>
      <c r="TT105" s="15"/>
      <c r="TU105" s="15"/>
      <c r="TV105" s="15"/>
      <c r="TW105" s="15"/>
      <c r="TX105" s="15"/>
      <c r="TY105" s="15"/>
      <c r="TZ105" s="15"/>
      <c r="UA105" s="15"/>
      <c r="UB105" s="15"/>
      <c r="UC105" s="15"/>
      <c r="UD105" s="15"/>
      <c r="UE105" s="15"/>
      <c r="UF105" s="15"/>
      <c r="UG105" s="15"/>
      <c r="UH105" s="15"/>
      <c r="UI105" s="15"/>
      <c r="UJ105" s="15"/>
      <c r="UK105" s="15"/>
      <c r="UL105" s="15"/>
      <c r="UM105" s="15"/>
      <c r="UN105" s="15"/>
      <c r="UO105" s="15"/>
      <c r="UP105" s="15"/>
      <c r="UQ105" s="15"/>
      <c r="UR105" s="15"/>
      <c r="US105" s="15"/>
      <c r="UT105" s="15"/>
      <c r="UU105" s="15"/>
      <c r="UV105" s="15"/>
      <c r="UW105" s="15"/>
      <c r="UX105" s="15"/>
      <c r="UY105" s="15"/>
      <c r="UZ105" s="15"/>
      <c r="VA105" s="15"/>
      <c r="VB105" s="15"/>
      <c r="VC105" s="15"/>
      <c r="VD105" s="15"/>
      <c r="VE105" s="15"/>
      <c r="VF105" s="15"/>
      <c r="VG105" s="15"/>
      <c r="VH105" s="15"/>
      <c r="VI105" s="15"/>
      <c r="VJ105" s="15"/>
      <c r="VK105" s="15"/>
      <c r="VL105" s="15"/>
      <c r="VM105" s="15"/>
      <c r="VN105" s="15"/>
      <c r="VO105" s="15"/>
      <c r="VP105" s="15"/>
      <c r="VQ105" s="15"/>
      <c r="VR105" s="15"/>
      <c r="VS105" s="15"/>
      <c r="VT105" s="15"/>
      <c r="VU105" s="15"/>
      <c r="VV105" s="15"/>
      <c r="VW105" s="15"/>
      <c r="VX105" s="15"/>
      <c r="VY105" s="15"/>
      <c r="VZ105" s="15"/>
      <c r="WA105" s="15"/>
      <c r="WB105" s="15"/>
      <c r="WC105" s="15"/>
      <c r="WD105" s="15"/>
      <c r="WE105" s="15"/>
      <c r="WF105" s="15"/>
      <c r="WG105" s="15"/>
      <c r="WH105" s="15"/>
      <c r="WI105" s="15"/>
      <c r="WJ105" s="15"/>
      <c r="WK105" s="15"/>
      <c r="WL105" s="15"/>
      <c r="WM105" s="15"/>
      <c r="WN105" s="15"/>
      <c r="WO105" s="15"/>
      <c r="WP105" s="15"/>
      <c r="WQ105" s="15"/>
      <c r="WR105" s="15"/>
      <c r="WS105" s="15"/>
      <c r="WT105" s="15"/>
      <c r="WU105" s="15"/>
      <c r="WV105" s="15"/>
      <c r="WW105" s="15"/>
      <c r="WX105" s="15"/>
      <c r="WY105" s="15"/>
      <c r="WZ105" s="15"/>
      <c r="XA105" s="15"/>
      <c r="XB105" s="15"/>
      <c r="XC105" s="15"/>
      <c r="XD105" s="15"/>
      <c r="XE105" s="15"/>
      <c r="XF105" s="15"/>
      <c r="XG105" s="15"/>
      <c r="XH105" s="15"/>
      <c r="XI105" s="15"/>
      <c r="XJ105" s="15"/>
      <c r="XK105" s="15"/>
      <c r="XL105" s="15"/>
      <c r="XM105" s="15"/>
      <c r="XN105" s="15"/>
      <c r="XO105" s="15"/>
      <c r="XP105" s="15"/>
      <c r="XQ105" s="15"/>
      <c r="XR105" s="15"/>
      <c r="XS105" s="15"/>
      <c r="XT105" s="15"/>
      <c r="XU105" s="15"/>
      <c r="XV105" s="15"/>
      <c r="XW105" s="15"/>
      <c r="XX105" s="15"/>
      <c r="XY105" s="15"/>
      <c r="XZ105" s="15"/>
      <c r="YA105" s="15"/>
      <c r="YB105" s="15"/>
      <c r="YC105" s="15"/>
      <c r="YD105" s="15"/>
      <c r="YE105" s="15"/>
      <c r="YF105" s="15"/>
      <c r="YG105" s="15"/>
      <c r="YH105" s="15"/>
      <c r="YI105" s="15"/>
      <c r="YJ105" s="15"/>
      <c r="YK105" s="15"/>
      <c r="YL105" s="15"/>
      <c r="YM105" s="15"/>
      <c r="YN105" s="15"/>
      <c r="YO105" s="15"/>
      <c r="YP105" s="15"/>
      <c r="YQ105" s="15"/>
      <c r="YR105" s="15"/>
      <c r="YS105" s="15"/>
      <c r="YT105" s="15"/>
      <c r="YU105" s="15"/>
      <c r="YV105" s="15"/>
      <c r="YW105" s="15"/>
      <c r="YX105" s="15"/>
      <c r="YY105" s="15"/>
      <c r="YZ105" s="15"/>
      <c r="ZA105" s="15"/>
      <c r="ZB105" s="15"/>
      <c r="ZC105" s="15"/>
      <c r="ZD105" s="15"/>
      <c r="ZE105" s="15"/>
      <c r="ZF105" s="15"/>
      <c r="ZG105" s="15"/>
      <c r="ZH105" s="15"/>
      <c r="ZI105" s="15"/>
      <c r="ZJ105" s="15"/>
      <c r="ZK105" s="15"/>
      <c r="ZL105" s="15"/>
      <c r="ZM105" s="15"/>
      <c r="ZN105" s="15"/>
      <c r="ZO105" s="15"/>
      <c r="ZP105" s="15"/>
      <c r="ZQ105" s="15"/>
      <c r="ZR105" s="15"/>
      <c r="ZS105" s="15"/>
      <c r="ZT105" s="15"/>
      <c r="ZU105" s="15"/>
      <c r="ZV105" s="15"/>
      <c r="ZW105" s="15"/>
      <c r="ZX105" s="15"/>
      <c r="ZY105" s="15"/>
      <c r="ZZ105" s="15"/>
      <c r="AAA105" s="15"/>
      <c r="AAB105" s="15"/>
      <c r="AAC105" s="15"/>
      <c r="AAD105" s="15"/>
      <c r="AAE105" s="15"/>
      <c r="AAF105" s="15"/>
      <c r="AAG105" s="15"/>
      <c r="AAH105" s="15"/>
      <c r="AAI105" s="15"/>
      <c r="AAJ105" s="15"/>
      <c r="AAK105" s="15"/>
      <c r="AAL105" s="15"/>
      <c r="AAM105" s="15"/>
      <c r="AAN105" s="15"/>
      <c r="AAO105" s="15"/>
      <c r="AAP105" s="15"/>
      <c r="AAQ105" s="15"/>
      <c r="AAR105" s="15"/>
      <c r="AAS105" s="15"/>
      <c r="AAT105" s="15"/>
      <c r="AAU105" s="15"/>
      <c r="AAV105" s="15"/>
      <c r="AAW105" s="15"/>
      <c r="AAX105" s="15"/>
      <c r="AAY105" s="15"/>
      <c r="AAZ105" s="15"/>
      <c r="ABA105" s="15"/>
      <c r="ABB105" s="15"/>
      <c r="ABC105" s="15"/>
      <c r="ABD105" s="15"/>
      <c r="ABE105" s="15"/>
      <c r="ABF105" s="15"/>
      <c r="ABG105" s="15"/>
      <c r="ABH105" s="15"/>
      <c r="ABI105" s="15"/>
      <c r="ABJ105" s="15"/>
      <c r="ABK105" s="15"/>
      <c r="ABL105" s="15"/>
      <c r="ABM105" s="15"/>
      <c r="ABN105" s="15"/>
      <c r="ABO105" s="15"/>
      <c r="ABP105" s="15"/>
      <c r="ABQ105" s="15"/>
      <c r="ABR105" s="15"/>
      <c r="ABS105" s="15"/>
      <c r="ABT105" s="15"/>
      <c r="ABU105" s="15"/>
      <c r="ABV105" s="15"/>
      <c r="ABW105" s="15"/>
      <c r="ABX105" s="15"/>
      <c r="ABY105" s="15"/>
      <c r="ABZ105" s="15"/>
      <c r="ACA105" s="15"/>
      <c r="ACB105" s="15"/>
      <c r="ACC105" s="15"/>
      <c r="ACD105" s="15"/>
      <c r="ACE105" s="15"/>
      <c r="ACF105" s="15"/>
      <c r="ACG105" s="15"/>
      <c r="ACH105" s="15"/>
      <c r="ACI105" s="15"/>
      <c r="ACJ105" s="15"/>
      <c r="ACK105" s="15"/>
      <c r="ACL105" s="15"/>
      <c r="ACM105" s="15"/>
      <c r="ACN105" s="15"/>
      <c r="ACO105" s="15"/>
      <c r="ACP105" s="15"/>
      <c r="ACQ105" s="15"/>
      <c r="ACR105" s="15"/>
      <c r="ACS105" s="15"/>
      <c r="ACT105" s="15"/>
      <c r="ACU105" s="15"/>
      <c r="ACV105" s="15"/>
      <c r="ACW105" s="15"/>
      <c r="ACX105" s="15"/>
      <c r="ACY105" s="15"/>
      <c r="ACZ105" s="15"/>
      <c r="ADA105" s="15"/>
      <c r="ADB105" s="15"/>
      <c r="ADC105" s="15"/>
      <c r="ADD105" s="15"/>
      <c r="ADE105" s="15"/>
      <c r="ADF105" s="15"/>
      <c r="ADG105" s="15"/>
      <c r="ADH105" s="15"/>
      <c r="ADI105" s="15"/>
      <c r="ADJ105" s="15"/>
      <c r="ADK105" s="15"/>
      <c r="ADL105" s="15"/>
      <c r="ADM105" s="15"/>
      <c r="ADN105" s="15"/>
      <c r="ADO105" s="15"/>
      <c r="ADP105" s="15"/>
      <c r="ADQ105" s="15"/>
      <c r="ADR105" s="15"/>
      <c r="ADS105" s="15"/>
      <c r="ADT105" s="15"/>
      <c r="ADU105" s="15"/>
      <c r="ADV105" s="15"/>
      <c r="ADW105" s="15"/>
      <c r="ADX105" s="15"/>
      <c r="ADY105" s="15"/>
      <c r="ADZ105" s="15"/>
      <c r="AEA105" s="15"/>
      <c r="AEB105" s="15"/>
      <c r="AEC105" s="15"/>
      <c r="AED105" s="15"/>
      <c r="AEE105" s="15"/>
      <c r="AEF105" s="15"/>
      <c r="AEG105" s="15"/>
      <c r="AEH105" s="15"/>
      <c r="AEI105" s="15"/>
      <c r="AEJ105" s="15"/>
      <c r="AEK105" s="15"/>
      <c r="AEL105" s="15"/>
      <c r="AEM105" s="15"/>
      <c r="AEN105" s="15"/>
      <c r="AEO105" s="15"/>
      <c r="AEP105" s="15"/>
      <c r="AEQ105" s="15"/>
      <c r="AER105" s="15"/>
      <c r="AES105" s="15"/>
      <c r="AET105" s="15"/>
      <c r="AEU105" s="15"/>
      <c r="AEV105" s="15"/>
      <c r="AEW105" s="15"/>
      <c r="AEX105" s="15"/>
      <c r="AEY105" s="15"/>
      <c r="AEZ105" s="15"/>
      <c r="AFA105" s="15"/>
      <c r="AFB105" s="15"/>
      <c r="AFC105" s="15"/>
      <c r="AFD105" s="15"/>
      <c r="AFE105" s="15"/>
      <c r="AFF105" s="15"/>
      <c r="AFG105" s="15"/>
      <c r="AFH105" s="15"/>
      <c r="AFI105" s="15"/>
      <c r="AFJ105" s="15"/>
      <c r="AFK105" s="15"/>
      <c r="AFL105" s="15"/>
      <c r="AFM105" s="15"/>
      <c r="AFN105" s="15"/>
      <c r="AFO105" s="15"/>
      <c r="AFP105" s="15"/>
      <c r="AFQ105" s="15"/>
      <c r="AFR105" s="15"/>
      <c r="AFS105" s="15"/>
      <c r="AFT105" s="15"/>
      <c r="AFU105" s="15"/>
      <c r="AFV105" s="15"/>
      <c r="AFW105" s="15"/>
      <c r="AFX105" s="15"/>
      <c r="AFY105" s="15"/>
      <c r="AFZ105" s="15"/>
      <c r="AGA105" s="15"/>
      <c r="AGB105" s="15"/>
      <c r="AGC105" s="15"/>
      <c r="AGD105" s="15"/>
      <c r="AGE105" s="15"/>
      <c r="AGF105" s="15"/>
      <c r="AGG105" s="15"/>
      <c r="AGH105" s="15"/>
      <c r="AGI105" s="15"/>
      <c r="AGJ105" s="15"/>
      <c r="AGK105" s="15"/>
      <c r="AGL105" s="15"/>
      <c r="AGM105" s="15"/>
      <c r="AGN105" s="15"/>
      <c r="AGO105" s="15"/>
      <c r="AGP105" s="15"/>
      <c r="AGQ105" s="15"/>
      <c r="AGR105" s="15"/>
      <c r="AGS105" s="15"/>
      <c r="AGT105" s="15"/>
      <c r="AGU105" s="15"/>
      <c r="AGV105" s="15"/>
      <c r="AGW105" s="15"/>
      <c r="AGX105" s="15"/>
      <c r="AGY105" s="15"/>
      <c r="AGZ105" s="15"/>
      <c r="AHA105" s="15"/>
      <c r="AHB105" s="15"/>
      <c r="AHC105" s="15"/>
      <c r="AHD105" s="15"/>
      <c r="AHE105" s="15"/>
      <c r="AHF105" s="15"/>
      <c r="AHG105" s="15"/>
      <c r="AHH105" s="15"/>
      <c r="AHI105" s="15"/>
      <c r="AHJ105" s="15"/>
      <c r="AHK105" s="15"/>
      <c r="AHL105" s="15"/>
      <c r="AHM105" s="15"/>
      <c r="AHN105" s="15"/>
      <c r="AHO105" s="15"/>
      <c r="AHP105" s="15"/>
      <c r="AHQ105" s="15"/>
      <c r="AHR105" s="15"/>
      <c r="AHS105" s="15"/>
      <c r="AHT105" s="15"/>
      <c r="AHU105" s="15"/>
      <c r="AHV105" s="15"/>
      <c r="AHW105" s="15"/>
      <c r="AHX105" s="15"/>
      <c r="AHY105" s="15"/>
      <c r="AHZ105" s="15"/>
      <c r="AIA105" s="15"/>
      <c r="AIB105" s="15"/>
      <c r="AIC105" s="15"/>
      <c r="AID105" s="15"/>
      <c r="AIE105" s="15"/>
      <c r="AIF105" s="15"/>
      <c r="AIG105" s="15"/>
      <c r="AIH105" s="15"/>
      <c r="AII105" s="15"/>
      <c r="AIJ105" s="15"/>
      <c r="AIK105" s="15"/>
      <c r="AIL105" s="15"/>
      <c r="AIM105" s="15"/>
      <c r="AIN105" s="15"/>
      <c r="AIO105" s="15"/>
      <c r="AIP105" s="15"/>
      <c r="AIQ105" s="15"/>
      <c r="AIR105" s="15"/>
      <c r="AIS105" s="15"/>
      <c r="AIT105" s="15"/>
      <c r="AIU105" s="15"/>
      <c r="AIV105" s="15"/>
      <c r="AIW105" s="15"/>
      <c r="AIX105" s="15"/>
      <c r="AIY105" s="15"/>
      <c r="AIZ105" s="15"/>
      <c r="AJA105" s="15"/>
      <c r="AJB105" s="15"/>
      <c r="AJC105" s="15"/>
      <c r="AJD105" s="15"/>
      <c r="AJE105" s="15"/>
      <c r="AJF105" s="15"/>
      <c r="AJG105" s="15"/>
      <c r="AJH105" s="15"/>
      <c r="AJI105" s="15"/>
      <c r="AJJ105" s="15"/>
      <c r="AJK105" s="15"/>
      <c r="AJL105" s="15"/>
      <c r="AJM105" s="15"/>
      <c r="AJN105" s="15"/>
      <c r="AJO105" s="15"/>
      <c r="AJP105" s="15"/>
      <c r="AJQ105" s="15"/>
      <c r="AJR105" s="15"/>
      <c r="AJS105" s="15"/>
      <c r="AJT105" s="15"/>
      <c r="AJU105" s="15"/>
      <c r="AJV105" s="15"/>
      <c r="AJW105" s="15"/>
      <c r="AJX105" s="15"/>
      <c r="AJY105" s="15"/>
      <c r="AJZ105" s="15"/>
      <c r="AKA105" s="15"/>
      <c r="AKB105" s="15"/>
      <c r="AKC105" s="15"/>
      <c r="AKD105" s="15"/>
      <c r="AKE105" s="15"/>
      <c r="AKF105" s="15"/>
      <c r="AKG105" s="15"/>
      <c r="AKH105" s="15"/>
      <c r="AKI105" s="15"/>
      <c r="AKJ105" s="15"/>
      <c r="AKK105" s="15"/>
      <c r="AKL105" s="15"/>
      <c r="AKM105" s="15"/>
      <c r="AKN105" s="15"/>
      <c r="AKO105" s="15"/>
      <c r="AKP105" s="15"/>
      <c r="AKQ105" s="15"/>
      <c r="AKR105" s="15"/>
      <c r="AKS105" s="15"/>
      <c r="AKT105" s="15"/>
      <c r="AKU105" s="15"/>
      <c r="AKV105" s="15"/>
      <c r="AKW105" s="15"/>
      <c r="AKX105" s="15"/>
      <c r="AKY105" s="15"/>
      <c r="AKZ105" s="15"/>
      <c r="ALA105" s="15"/>
      <c r="ALB105" s="15"/>
      <c r="ALC105" s="15"/>
      <c r="ALD105" s="15"/>
      <c r="ALE105" s="15"/>
      <c r="ALF105" s="15"/>
      <c r="ALG105" s="15"/>
      <c r="ALH105" s="15"/>
      <c r="ALI105" s="15"/>
      <c r="ALJ105" s="15"/>
      <c r="ALK105" s="15"/>
      <c r="ALL105" s="15"/>
      <c r="ALM105" s="15"/>
      <c r="ALN105" s="15"/>
      <c r="ALO105" s="15"/>
      <c r="ALP105" s="15"/>
      <c r="ALQ105" s="15"/>
      <c r="ALR105" s="15"/>
      <c r="ALS105" s="15"/>
      <c r="ALT105" s="15"/>
      <c r="ALU105" s="15"/>
      <c r="ALV105" s="15"/>
      <c r="ALW105" s="15"/>
      <c r="ALX105" s="15"/>
      <c r="ALY105" s="15"/>
      <c r="ALZ105" s="15"/>
      <c r="AMA105" s="15"/>
      <c r="AMB105" s="15"/>
      <c r="AMC105" s="15"/>
      <c r="AMD105" s="15"/>
      <c r="AME105" s="15"/>
      <c r="AMF105" s="15"/>
      <c r="AMG105" s="15"/>
      <c r="AMH105" s="15"/>
      <c r="AMI105" s="15"/>
      <c r="AMJ105" s="15"/>
      <c r="AMK105" s="15"/>
      <c r="AML105" s="15"/>
      <c r="AMM105" s="15"/>
      <c r="AMN105" s="15"/>
      <c r="AMO105" s="15"/>
      <c r="AMP105" s="15"/>
      <c r="AMQ105" s="15"/>
      <c r="AMR105" s="15"/>
      <c r="AMS105" s="15"/>
      <c r="AMT105" s="15"/>
      <c r="AMU105" s="15"/>
      <c r="AMV105" s="15"/>
      <c r="AMW105" s="15"/>
      <c r="AMX105" s="15"/>
      <c r="AMY105" s="15"/>
      <c r="AMZ105" s="15"/>
      <c r="ANA105" s="15"/>
      <c r="ANB105" s="15"/>
      <c r="ANC105" s="15"/>
      <c r="AND105" s="15"/>
      <c r="ANE105" s="15"/>
      <c r="ANF105" s="15"/>
      <c r="ANG105" s="15"/>
      <c r="ANH105" s="15"/>
      <c r="ANI105" s="15"/>
      <c r="ANJ105" s="15"/>
      <c r="ANK105" s="15"/>
      <c r="ANL105" s="15"/>
      <c r="ANM105" s="15"/>
      <c r="ANN105" s="15"/>
      <c r="ANO105" s="15"/>
      <c r="ANP105" s="15"/>
      <c r="ANQ105" s="15"/>
      <c r="ANR105" s="15"/>
      <c r="ANS105" s="15"/>
      <c r="ANT105" s="15"/>
      <c r="ANU105" s="15"/>
      <c r="ANV105" s="15"/>
      <c r="ANW105" s="15"/>
      <c r="ANX105" s="15"/>
      <c r="ANY105" s="15"/>
      <c r="ANZ105" s="15"/>
      <c r="AOA105" s="15"/>
      <c r="AOB105" s="15"/>
      <c r="AOC105" s="15"/>
      <c r="AOD105" s="15"/>
      <c r="AOE105" s="15"/>
      <c r="AOF105" s="15"/>
      <c r="AOG105" s="15"/>
      <c r="AOH105" s="15"/>
      <c r="AOI105" s="15"/>
      <c r="AOJ105" s="15"/>
      <c r="AOK105" s="15"/>
      <c r="AOL105" s="15"/>
      <c r="AOM105" s="15"/>
      <c r="AON105" s="15"/>
      <c r="AOO105" s="15"/>
      <c r="AOP105" s="15"/>
      <c r="AOQ105" s="15"/>
      <c r="AOR105" s="15"/>
      <c r="AOS105" s="15"/>
      <c r="AOT105" s="15"/>
      <c r="AOU105" s="15"/>
      <c r="AOV105" s="15"/>
      <c r="AOW105" s="15"/>
      <c r="AOX105" s="15"/>
      <c r="AOY105" s="15"/>
      <c r="AOZ105" s="15"/>
      <c r="APA105" s="15"/>
      <c r="APB105" s="15"/>
      <c r="APC105" s="15"/>
      <c r="APD105" s="15"/>
      <c r="APE105" s="15"/>
      <c r="APF105" s="15"/>
      <c r="APG105" s="15"/>
      <c r="APH105" s="15"/>
      <c r="API105" s="15"/>
      <c r="APJ105" s="15"/>
      <c r="APK105" s="15"/>
      <c r="APL105" s="15"/>
      <c r="APM105" s="15"/>
      <c r="APN105" s="15"/>
      <c r="APO105" s="15"/>
      <c r="APP105" s="15"/>
      <c r="APQ105" s="15"/>
      <c r="APR105" s="15"/>
      <c r="APS105" s="15"/>
      <c r="APT105" s="15"/>
      <c r="APU105" s="15"/>
      <c r="APV105" s="15"/>
      <c r="APW105" s="15"/>
      <c r="APX105" s="15"/>
      <c r="APY105" s="15"/>
      <c r="APZ105" s="15"/>
      <c r="AQA105" s="15"/>
      <c r="AQB105" s="15"/>
      <c r="AQC105" s="15"/>
      <c r="AQD105" s="15"/>
      <c r="AQE105" s="15"/>
      <c r="AQF105" s="15"/>
      <c r="AQG105" s="15"/>
      <c r="AQH105" s="15"/>
      <c r="AQI105" s="15"/>
      <c r="AQJ105" s="15"/>
      <c r="AQK105" s="15"/>
      <c r="AQL105" s="15"/>
      <c r="AQM105" s="15"/>
      <c r="AQN105" s="15"/>
      <c r="AQO105" s="15"/>
      <c r="AQP105" s="15"/>
      <c r="AQQ105" s="15"/>
      <c r="AQR105" s="15"/>
      <c r="AQS105" s="15"/>
      <c r="AQT105" s="15"/>
      <c r="AQU105" s="15"/>
      <c r="AQV105" s="15"/>
      <c r="AQW105" s="15"/>
      <c r="AQX105" s="15"/>
      <c r="AQY105" s="15"/>
      <c r="AQZ105" s="15"/>
      <c r="ARA105" s="15"/>
      <c r="ARB105" s="15"/>
      <c r="ARC105" s="15"/>
      <c r="ARD105" s="15"/>
      <c r="ARE105" s="15"/>
      <c r="ARF105" s="15"/>
      <c r="ARG105" s="15"/>
      <c r="ARH105" s="15"/>
      <c r="ARI105" s="15"/>
      <c r="ARJ105" s="15"/>
      <c r="ARK105" s="15"/>
      <c r="ARL105" s="15"/>
      <c r="ARM105" s="15"/>
      <c r="ARN105" s="15"/>
      <c r="ARO105" s="15"/>
      <c r="ARP105" s="15"/>
      <c r="ARQ105" s="15"/>
      <c r="ARR105" s="15"/>
      <c r="ARS105" s="15"/>
      <c r="ART105" s="15"/>
      <c r="ARU105" s="15"/>
      <c r="ARV105" s="15"/>
      <c r="ARW105" s="15"/>
      <c r="ARX105" s="15"/>
      <c r="ARY105" s="15"/>
      <c r="ARZ105" s="15"/>
      <c r="ASA105" s="15"/>
      <c r="ASB105" s="15"/>
      <c r="ASC105" s="15"/>
      <c r="ASD105" s="15"/>
      <c r="ASE105" s="15"/>
      <c r="ASF105" s="15"/>
      <c r="ASG105" s="15"/>
      <c r="ASH105" s="15"/>
      <c r="ASI105" s="15"/>
      <c r="ASJ105" s="15"/>
      <c r="ASK105" s="15"/>
      <c r="ASL105" s="15"/>
      <c r="ASM105" s="15"/>
      <c r="ASN105" s="15"/>
      <c r="ASO105" s="15"/>
      <c r="ASP105" s="15"/>
      <c r="ASQ105" s="15"/>
      <c r="ASR105" s="15"/>
      <c r="ASS105" s="15"/>
      <c r="AST105" s="15"/>
      <c r="ASU105" s="15"/>
      <c r="ASV105" s="15"/>
      <c r="ASW105" s="15"/>
      <c r="ASX105" s="15"/>
      <c r="ASY105" s="15"/>
      <c r="ASZ105" s="15"/>
      <c r="ATA105" s="15"/>
      <c r="ATB105" s="15"/>
      <c r="ATC105" s="15"/>
      <c r="ATD105" s="15"/>
      <c r="ATE105" s="15"/>
      <c r="ATF105" s="15"/>
      <c r="ATG105" s="15"/>
      <c r="ATH105" s="15"/>
      <c r="ATI105" s="15"/>
      <c r="ATJ105" s="15"/>
      <c r="ATK105" s="15"/>
      <c r="ATL105" s="15"/>
      <c r="ATM105" s="15"/>
      <c r="ATN105" s="15"/>
      <c r="ATO105" s="15"/>
      <c r="ATP105" s="15"/>
      <c r="ATQ105" s="15"/>
      <c r="ATR105" s="15"/>
      <c r="ATS105" s="15"/>
      <c r="ATT105" s="15"/>
      <c r="ATU105" s="15"/>
      <c r="ATV105" s="15"/>
      <c r="ATW105" s="15"/>
      <c r="ATX105" s="15"/>
      <c r="ATY105" s="15"/>
      <c r="ATZ105" s="15"/>
      <c r="AUA105" s="15"/>
      <c r="AUB105" s="15"/>
      <c r="AUC105" s="15"/>
      <c r="AUD105" s="15"/>
      <c r="AUE105" s="15"/>
      <c r="AUF105" s="15"/>
      <c r="AUG105" s="15"/>
      <c r="AUH105" s="15"/>
      <c r="AUI105" s="15"/>
      <c r="AUJ105" s="15"/>
      <c r="AUK105" s="15"/>
      <c r="AUL105" s="15"/>
      <c r="AUM105" s="15"/>
      <c r="AUN105" s="15"/>
      <c r="AUO105" s="15"/>
      <c r="AUP105" s="15"/>
      <c r="AUQ105" s="15"/>
      <c r="AUR105" s="15"/>
      <c r="AUS105" s="15"/>
      <c r="AUT105" s="15"/>
      <c r="AUU105" s="15"/>
      <c r="AUV105" s="15"/>
      <c r="AUW105" s="15"/>
      <c r="AUX105" s="15"/>
      <c r="AUY105" s="15"/>
      <c r="AUZ105" s="15"/>
      <c r="AVA105" s="15"/>
      <c r="AVB105" s="15"/>
      <c r="AVC105" s="15"/>
      <c r="AVD105" s="15"/>
      <c r="AVE105" s="15"/>
      <c r="AVF105" s="15"/>
      <c r="AVG105" s="15"/>
      <c r="AVH105" s="15"/>
      <c r="AVI105" s="15"/>
      <c r="AVJ105" s="15"/>
      <c r="AVK105" s="15"/>
      <c r="AVL105" s="15"/>
      <c r="AVM105" s="15"/>
      <c r="AVN105" s="15"/>
      <c r="AVO105" s="15"/>
      <c r="AVP105" s="15"/>
      <c r="AVQ105" s="15"/>
      <c r="AVR105" s="15"/>
      <c r="AVS105" s="15"/>
      <c r="AVT105" s="15"/>
      <c r="AVU105" s="15"/>
      <c r="AVV105" s="15"/>
      <c r="AVW105" s="15"/>
      <c r="AVX105" s="15"/>
      <c r="AVY105" s="15"/>
      <c r="AVZ105" s="15"/>
      <c r="AWA105" s="15"/>
      <c r="AWB105" s="15"/>
      <c r="AWC105" s="15"/>
      <c r="AWD105" s="15"/>
      <c r="AWE105" s="15"/>
      <c r="AWF105" s="15"/>
      <c r="AWG105" s="15"/>
      <c r="AWH105" s="15"/>
      <c r="AWI105" s="15"/>
      <c r="AWJ105" s="15"/>
      <c r="AWK105" s="15"/>
      <c r="AWL105" s="15"/>
      <c r="AWM105" s="15"/>
      <c r="AWN105" s="15"/>
      <c r="AWO105" s="15"/>
      <c r="AWP105" s="15"/>
      <c r="AWQ105" s="15"/>
      <c r="AWR105" s="15"/>
      <c r="AWS105" s="15"/>
      <c r="AWT105" s="15"/>
      <c r="AWU105" s="15"/>
      <c r="AWV105" s="15"/>
      <c r="AWW105" s="15"/>
      <c r="AWX105" s="15"/>
      <c r="AWY105" s="15"/>
      <c r="AWZ105" s="15"/>
      <c r="AXA105" s="15"/>
      <c r="AXB105" s="15"/>
      <c r="AXC105" s="15"/>
      <c r="AXD105" s="15"/>
      <c r="AXE105" s="80"/>
    </row>
    <row r="106" spans="1:1305" s="71" customFormat="1" ht="15" customHeight="1" x14ac:dyDescent="0.25">
      <c r="A106" s="64">
        <v>102</v>
      </c>
      <c r="B106" s="71">
        <v>0</v>
      </c>
      <c r="C106" s="64">
        <v>0</v>
      </c>
      <c r="D106" s="64">
        <v>0</v>
      </c>
      <c r="E106" s="71">
        <v>0</v>
      </c>
      <c r="F106" s="71">
        <v>0</v>
      </c>
      <c r="G106" s="72">
        <v>0</v>
      </c>
      <c r="H106" s="71">
        <v>0</v>
      </c>
      <c r="I106" s="73">
        <v>0</v>
      </c>
      <c r="J106" s="64">
        <v>0</v>
      </c>
      <c r="K106" s="63"/>
      <c r="L106" s="71">
        <v>0</v>
      </c>
      <c r="M106" s="61">
        <v>0</v>
      </c>
      <c r="N106" s="71">
        <v>0</v>
      </c>
      <c r="O106" s="61">
        <v>0</v>
      </c>
      <c r="P106" s="71">
        <v>0</v>
      </c>
      <c r="Q106" s="61">
        <v>0</v>
      </c>
      <c r="R106" s="71">
        <v>0</v>
      </c>
      <c r="S106" s="61">
        <v>0</v>
      </c>
      <c r="T106" s="71">
        <v>0</v>
      </c>
      <c r="U106" s="61">
        <v>0</v>
      </c>
      <c r="V106" s="71">
        <v>0</v>
      </c>
      <c r="W106" s="61">
        <v>0</v>
      </c>
      <c r="X106" s="71">
        <v>0</v>
      </c>
      <c r="Y106" s="61">
        <v>0</v>
      </c>
      <c r="Z106" s="61">
        <v>0</v>
      </c>
      <c r="AA106" s="71">
        <v>0</v>
      </c>
      <c r="AB106" s="61">
        <v>0</v>
      </c>
      <c r="AC106" s="71">
        <v>0</v>
      </c>
      <c r="AD106" s="61">
        <v>0</v>
      </c>
      <c r="AE106" s="71">
        <v>0</v>
      </c>
      <c r="AF106" s="61">
        <v>0</v>
      </c>
      <c r="AG106" s="71">
        <v>0</v>
      </c>
      <c r="AH106" s="61">
        <v>0</v>
      </c>
      <c r="AI106" s="71">
        <v>0</v>
      </c>
      <c r="AJ106" s="61">
        <v>0</v>
      </c>
      <c r="AK106" s="71">
        <v>0</v>
      </c>
      <c r="AL106" s="61">
        <v>0</v>
      </c>
      <c r="AM106" s="71">
        <v>0</v>
      </c>
      <c r="AN106" s="61">
        <v>0</v>
      </c>
      <c r="AO106" s="71">
        <v>0</v>
      </c>
      <c r="AP106" s="61">
        <v>0</v>
      </c>
      <c r="AQ106" s="71">
        <v>0</v>
      </c>
      <c r="AR106" s="61">
        <v>0</v>
      </c>
      <c r="AS106" s="71">
        <v>0</v>
      </c>
      <c r="AT106" s="61">
        <v>0</v>
      </c>
      <c r="AU106" s="73">
        <v>0</v>
      </c>
      <c r="AV106" s="61">
        <v>0</v>
      </c>
      <c r="AW106" s="73">
        <v>0</v>
      </c>
      <c r="AX106" s="61">
        <v>0</v>
      </c>
      <c r="AY106" s="73">
        <v>0</v>
      </c>
      <c r="AZ106" s="61">
        <v>0</v>
      </c>
      <c r="BA106" s="73">
        <v>0</v>
      </c>
      <c r="BB106" s="71">
        <v>0</v>
      </c>
      <c r="BC106" s="61">
        <v>0</v>
      </c>
      <c r="BD106" s="71">
        <v>0</v>
      </c>
      <c r="BE106" s="61">
        <v>0</v>
      </c>
      <c r="BF106" s="71">
        <v>0</v>
      </c>
      <c r="BG106" s="61">
        <v>0</v>
      </c>
      <c r="BH106" s="74">
        <v>0</v>
      </c>
      <c r="BI106" s="66"/>
      <c r="BJ106" s="71">
        <v>0</v>
      </c>
      <c r="BK106" s="64">
        <v>0</v>
      </c>
      <c r="BL106" s="71">
        <v>0</v>
      </c>
      <c r="BM106" s="64">
        <v>0</v>
      </c>
      <c r="BN106" s="71">
        <v>0</v>
      </c>
      <c r="BO106" s="64">
        <v>0</v>
      </c>
      <c r="BP106" s="71">
        <v>0</v>
      </c>
      <c r="BQ106" s="64">
        <v>0</v>
      </c>
      <c r="BR106" s="71">
        <v>0</v>
      </c>
      <c r="BS106" s="64">
        <v>0</v>
      </c>
      <c r="BT106" s="71">
        <v>0</v>
      </c>
      <c r="BU106" s="64">
        <v>0</v>
      </c>
      <c r="BV106" s="71">
        <v>0</v>
      </c>
      <c r="BW106" s="64">
        <v>0</v>
      </c>
      <c r="BX106" s="64">
        <v>0</v>
      </c>
      <c r="BY106" s="71">
        <v>0</v>
      </c>
      <c r="BZ106" s="64">
        <v>0</v>
      </c>
      <c r="CA106" s="71">
        <v>0</v>
      </c>
      <c r="CB106" s="64">
        <v>0</v>
      </c>
      <c r="CC106" s="71">
        <v>0</v>
      </c>
      <c r="CD106" s="64">
        <v>0</v>
      </c>
      <c r="CE106" s="71">
        <v>0</v>
      </c>
      <c r="CF106" s="64">
        <v>0</v>
      </c>
      <c r="CG106" s="71">
        <v>0</v>
      </c>
      <c r="CH106" s="64">
        <v>0</v>
      </c>
      <c r="CI106" s="71">
        <v>0</v>
      </c>
      <c r="CJ106" s="64">
        <v>0</v>
      </c>
      <c r="CK106" s="71">
        <v>0</v>
      </c>
      <c r="CL106" s="64">
        <v>0</v>
      </c>
      <c r="CM106" s="71">
        <v>0</v>
      </c>
      <c r="CN106" s="64">
        <v>0</v>
      </c>
      <c r="CO106" s="71">
        <v>0</v>
      </c>
      <c r="CP106" s="64">
        <v>0</v>
      </c>
      <c r="CQ106" s="71">
        <v>0</v>
      </c>
      <c r="CR106" s="64">
        <v>0</v>
      </c>
      <c r="CS106" s="73">
        <v>0</v>
      </c>
      <c r="CT106" s="64">
        <v>0</v>
      </c>
      <c r="CU106" s="73">
        <v>0</v>
      </c>
      <c r="CV106" s="64">
        <v>0</v>
      </c>
      <c r="CW106" s="73">
        <v>0</v>
      </c>
      <c r="CX106" s="64">
        <v>0</v>
      </c>
      <c r="CY106" s="73">
        <v>0</v>
      </c>
      <c r="CZ106" s="71">
        <v>0</v>
      </c>
      <c r="DA106" s="64">
        <v>0</v>
      </c>
      <c r="DB106" s="71">
        <v>0</v>
      </c>
      <c r="DC106" s="64">
        <v>0</v>
      </c>
      <c r="DD106" s="71">
        <v>0</v>
      </c>
      <c r="DE106" s="64">
        <v>0</v>
      </c>
      <c r="DF106" s="71">
        <v>0</v>
      </c>
      <c r="DG106" s="64">
        <v>0</v>
      </c>
      <c r="DH106" s="71">
        <v>0</v>
      </c>
      <c r="DI106" s="64">
        <v>0</v>
      </c>
      <c r="DJ106" s="71">
        <v>0</v>
      </c>
      <c r="DK106" s="64">
        <v>0</v>
      </c>
      <c r="DL106" s="71">
        <v>0</v>
      </c>
      <c r="DM106" s="64">
        <v>0</v>
      </c>
      <c r="DN106" s="71">
        <v>0</v>
      </c>
      <c r="DO106" s="64">
        <v>0</v>
      </c>
      <c r="DP106" s="71">
        <v>0</v>
      </c>
      <c r="DQ106" s="64">
        <v>0</v>
      </c>
      <c r="DR106" s="71">
        <v>0</v>
      </c>
      <c r="DS106" s="64">
        <v>0</v>
      </c>
      <c r="DT106" s="71">
        <v>0</v>
      </c>
      <c r="DU106" s="64">
        <v>0</v>
      </c>
      <c r="DV106" s="71">
        <v>0</v>
      </c>
      <c r="DW106" s="64">
        <v>0</v>
      </c>
      <c r="DX106" s="71">
        <v>0</v>
      </c>
      <c r="DY106" s="64">
        <v>0</v>
      </c>
      <c r="DZ106" s="71">
        <v>0</v>
      </c>
      <c r="EA106" s="64">
        <v>0</v>
      </c>
      <c r="EB106" s="63"/>
      <c r="EC106" s="73">
        <v>0</v>
      </c>
      <c r="ED106" s="64">
        <v>0</v>
      </c>
      <c r="EE106" s="73">
        <v>0</v>
      </c>
      <c r="EF106" s="64">
        <v>0</v>
      </c>
      <c r="EG106" s="63"/>
      <c r="EH106" s="73">
        <v>0</v>
      </c>
      <c r="EI106" s="61">
        <v>0</v>
      </c>
      <c r="EJ106" s="73">
        <v>0</v>
      </c>
      <c r="EK106" s="61">
        <v>0</v>
      </c>
      <c r="EL106" s="73">
        <v>0</v>
      </c>
      <c r="EM106" s="61">
        <v>0</v>
      </c>
      <c r="EN106" s="63"/>
      <c r="EO106" s="73">
        <v>0</v>
      </c>
      <c r="EP106" s="64">
        <v>0</v>
      </c>
      <c r="EQ106" s="73">
        <v>0</v>
      </c>
      <c r="ER106" s="64">
        <v>0</v>
      </c>
      <c r="ES106" s="73">
        <v>0</v>
      </c>
      <c r="ET106" s="64">
        <v>0</v>
      </c>
      <c r="EU106" s="73">
        <v>0</v>
      </c>
      <c r="EV106" s="73" t="s">
        <v>439</v>
      </c>
      <c r="EW106" s="64" t="s">
        <v>439</v>
      </c>
      <c r="EX106" s="73" t="s">
        <v>439</v>
      </c>
      <c r="EY106" s="64" t="s">
        <v>439</v>
      </c>
      <c r="EZ106" s="73" t="s">
        <v>439</v>
      </c>
      <c r="FA106" s="64" t="s">
        <v>439</v>
      </c>
      <c r="FB106" s="73" t="s">
        <v>439</v>
      </c>
      <c r="FC106" s="64" t="s">
        <v>439</v>
      </c>
      <c r="FD106" s="73" t="s">
        <v>439</v>
      </c>
      <c r="FE106" s="64" t="s">
        <v>439</v>
      </c>
      <c r="FF106" s="73" t="s">
        <v>439</v>
      </c>
      <c r="FG106" s="64" t="s">
        <v>439</v>
      </c>
      <c r="FH106" s="73" t="s">
        <v>439</v>
      </c>
      <c r="FI106" s="64" t="s">
        <v>439</v>
      </c>
      <c r="FJ106" s="75"/>
      <c r="FK106" s="61">
        <v>0</v>
      </c>
      <c r="FL106" s="73">
        <v>0</v>
      </c>
      <c r="FM106" s="61">
        <v>0</v>
      </c>
      <c r="FN106" s="61">
        <v>0</v>
      </c>
      <c r="FO106" s="73">
        <v>0</v>
      </c>
      <c r="FP106" s="61">
        <v>0</v>
      </c>
      <c r="FQ106" s="73">
        <v>0</v>
      </c>
      <c r="FR106" s="61">
        <v>0</v>
      </c>
      <c r="FS106" s="73">
        <v>0</v>
      </c>
      <c r="FT106" s="61">
        <v>0</v>
      </c>
      <c r="FU106" s="61">
        <v>0</v>
      </c>
      <c r="FV106" s="73">
        <v>0</v>
      </c>
      <c r="FW106" s="61">
        <v>0</v>
      </c>
      <c r="FX106" s="73">
        <v>0</v>
      </c>
      <c r="FY106" s="61">
        <v>0</v>
      </c>
      <c r="FZ106" s="73">
        <v>0</v>
      </c>
      <c r="GA106" s="61">
        <v>0</v>
      </c>
      <c r="GB106" s="61">
        <v>0</v>
      </c>
      <c r="GC106" s="73">
        <v>0</v>
      </c>
      <c r="GD106" s="61">
        <v>0</v>
      </c>
      <c r="GE106" s="73">
        <v>0</v>
      </c>
      <c r="GF106" s="60"/>
      <c r="GG106" s="64">
        <v>0</v>
      </c>
      <c r="GH106" s="73">
        <v>0</v>
      </c>
      <c r="GI106" s="64">
        <v>0</v>
      </c>
      <c r="GJ106" s="73">
        <v>0</v>
      </c>
      <c r="GK106" s="64">
        <v>0</v>
      </c>
      <c r="GL106" s="73">
        <v>0</v>
      </c>
      <c r="GM106" s="64">
        <v>0</v>
      </c>
      <c r="GN106" s="73">
        <v>0</v>
      </c>
      <c r="GO106" s="64">
        <v>0</v>
      </c>
      <c r="GP106" s="73">
        <v>0</v>
      </c>
      <c r="GQ106" s="64">
        <v>0</v>
      </c>
      <c r="GR106" s="73">
        <v>0</v>
      </c>
      <c r="GS106" s="64">
        <v>0</v>
      </c>
      <c r="GT106" s="73">
        <v>0</v>
      </c>
      <c r="GU106" s="64">
        <v>0</v>
      </c>
      <c r="GV106" s="73">
        <v>0</v>
      </c>
      <c r="GW106" s="64">
        <v>0</v>
      </c>
      <c r="GX106" s="64">
        <v>0</v>
      </c>
      <c r="GY106" s="73">
        <v>0</v>
      </c>
      <c r="GZ106" s="64">
        <v>0</v>
      </c>
      <c r="HA106" s="73">
        <v>0</v>
      </c>
      <c r="HB106" s="64">
        <v>0</v>
      </c>
      <c r="HC106" s="73">
        <v>0</v>
      </c>
      <c r="HD106" s="64">
        <v>0</v>
      </c>
      <c r="HE106" s="73">
        <v>0</v>
      </c>
      <c r="HF106" s="64">
        <v>0</v>
      </c>
      <c r="HG106" s="73">
        <v>0</v>
      </c>
      <c r="HH106" s="64">
        <v>0</v>
      </c>
      <c r="HI106" s="73">
        <v>0</v>
      </c>
      <c r="HJ106" s="64">
        <v>0</v>
      </c>
      <c r="HK106" s="73">
        <v>0</v>
      </c>
      <c r="HL106" s="64">
        <v>0</v>
      </c>
      <c r="HM106" s="73">
        <v>0</v>
      </c>
      <c r="HN106" s="64">
        <v>0</v>
      </c>
      <c r="HO106" s="76">
        <v>0</v>
      </c>
      <c r="HP106" s="64">
        <v>0</v>
      </c>
      <c r="HQ106" s="73">
        <v>0</v>
      </c>
      <c r="HR106" s="64">
        <v>0</v>
      </c>
      <c r="HS106" s="73">
        <v>0</v>
      </c>
      <c r="HT106" s="64">
        <v>0</v>
      </c>
      <c r="HU106" s="73">
        <v>0</v>
      </c>
      <c r="HV106" s="64">
        <v>0</v>
      </c>
      <c r="HW106" s="73">
        <v>0</v>
      </c>
      <c r="HX106" s="64">
        <v>0</v>
      </c>
      <c r="HY106" s="73">
        <v>0</v>
      </c>
      <c r="HZ106" s="64">
        <v>0</v>
      </c>
      <c r="IA106" s="73">
        <v>0</v>
      </c>
      <c r="IB106" s="64">
        <v>0</v>
      </c>
      <c r="IC106" s="73">
        <v>0</v>
      </c>
      <c r="ID106" s="64">
        <v>0</v>
      </c>
      <c r="IE106" s="73">
        <v>0</v>
      </c>
      <c r="IF106" s="64">
        <v>0</v>
      </c>
      <c r="IG106" s="76">
        <v>0</v>
      </c>
      <c r="IH106" s="63"/>
      <c r="II106" s="73">
        <v>0</v>
      </c>
      <c r="IJ106" s="61">
        <v>0</v>
      </c>
      <c r="IK106" s="73">
        <v>0</v>
      </c>
      <c r="IL106" s="61">
        <v>0</v>
      </c>
      <c r="IM106" s="73">
        <v>0</v>
      </c>
      <c r="IN106" s="77">
        <v>0</v>
      </c>
      <c r="IO106" s="63"/>
      <c r="IP106" s="61">
        <v>0</v>
      </c>
      <c r="IQ106" s="73">
        <v>0</v>
      </c>
      <c r="IR106" s="61">
        <v>0</v>
      </c>
      <c r="IS106" s="73">
        <v>0</v>
      </c>
      <c r="IT106" s="61">
        <v>0</v>
      </c>
      <c r="IU106" s="73">
        <v>0</v>
      </c>
      <c r="IV106" s="61">
        <v>0</v>
      </c>
      <c r="IW106" s="66"/>
      <c r="IX106" s="78">
        <v>0</v>
      </c>
      <c r="IY106" s="79">
        <v>0</v>
      </c>
      <c r="IZ106" s="78">
        <v>0</v>
      </c>
      <c r="JA106" s="79">
        <v>0</v>
      </c>
      <c r="JB106" s="78">
        <v>0</v>
      </c>
      <c r="JC106" s="79">
        <v>0</v>
      </c>
      <c r="JD106" s="78">
        <v>0</v>
      </c>
      <c r="JE106" s="79">
        <v>0</v>
      </c>
      <c r="JF106" s="78">
        <v>0</v>
      </c>
      <c r="JG106" s="79">
        <v>0</v>
      </c>
      <c r="JH106" s="78">
        <v>0</v>
      </c>
      <c r="JI106" s="79">
        <v>0</v>
      </c>
      <c r="JJ106" s="66"/>
      <c r="JK106" s="79">
        <v>0</v>
      </c>
      <c r="JL106" s="78">
        <v>0</v>
      </c>
      <c r="JM106" s="79">
        <v>0</v>
      </c>
      <c r="JN106" s="78">
        <v>0</v>
      </c>
      <c r="JO106" s="79">
        <v>0</v>
      </c>
      <c r="JP106" s="78">
        <v>0</v>
      </c>
      <c r="JQ106" s="79">
        <v>0</v>
      </c>
      <c r="JR106" s="78">
        <v>0</v>
      </c>
      <c r="JS106" s="79">
        <v>0</v>
      </c>
      <c r="JT106" s="78">
        <v>0</v>
      </c>
      <c r="JU106" s="79">
        <v>0</v>
      </c>
      <c r="JV106" s="78">
        <v>0</v>
      </c>
      <c r="JW106" s="79">
        <v>0</v>
      </c>
      <c r="JX106" s="78">
        <v>0</v>
      </c>
      <c r="JY106" s="79">
        <v>0</v>
      </c>
      <c r="JZ106" s="4"/>
      <c r="KA106" s="73">
        <v>0</v>
      </c>
      <c r="KB106" s="64">
        <v>0</v>
      </c>
      <c r="KC106" s="73">
        <v>0</v>
      </c>
      <c r="KD106" s="64">
        <v>0</v>
      </c>
      <c r="KE106" s="73">
        <v>0</v>
      </c>
      <c r="KF106" s="73">
        <v>0</v>
      </c>
      <c r="KG106" s="64">
        <v>0</v>
      </c>
      <c r="KH106" s="73">
        <v>0</v>
      </c>
      <c r="KI106" s="64">
        <v>0</v>
      </c>
      <c r="KJ106" s="73">
        <v>0</v>
      </c>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15"/>
      <c r="PT106" s="15"/>
      <c r="PU106" s="15"/>
      <c r="PV106" s="15"/>
      <c r="PW106" s="15"/>
      <c r="PX106" s="15"/>
      <c r="PY106" s="15"/>
      <c r="PZ106" s="15"/>
      <c r="QA106" s="15"/>
      <c r="QB106" s="15"/>
      <c r="QC106" s="15"/>
      <c r="QD106" s="15"/>
      <c r="QE106" s="15"/>
      <c r="QF106" s="15"/>
      <c r="QG106" s="15"/>
      <c r="QH106" s="15"/>
      <c r="QI106" s="15"/>
      <c r="QJ106" s="15"/>
      <c r="QK106" s="15"/>
      <c r="QL106" s="15"/>
      <c r="QM106" s="15"/>
      <c r="QN106" s="15"/>
      <c r="QO106" s="15"/>
      <c r="QP106" s="15"/>
      <c r="QQ106" s="15"/>
      <c r="QR106" s="15"/>
      <c r="QS106" s="15"/>
      <c r="QT106" s="15"/>
      <c r="QU106" s="15"/>
      <c r="QV106" s="15"/>
      <c r="QW106" s="15"/>
      <c r="QX106" s="15"/>
      <c r="QY106" s="15"/>
      <c r="QZ106" s="15"/>
      <c r="RA106" s="15"/>
      <c r="RB106" s="15"/>
      <c r="RC106" s="15"/>
      <c r="RD106" s="15"/>
      <c r="RE106" s="15"/>
      <c r="RF106" s="15"/>
      <c r="RG106" s="15"/>
      <c r="RH106" s="15"/>
      <c r="RI106" s="15"/>
      <c r="RJ106" s="15"/>
      <c r="RK106" s="15"/>
      <c r="RL106" s="15"/>
      <c r="RM106" s="15"/>
      <c r="RN106" s="15"/>
      <c r="RO106" s="15"/>
      <c r="RP106" s="15"/>
      <c r="RQ106" s="15"/>
      <c r="RR106" s="15"/>
      <c r="RS106" s="15"/>
      <c r="RT106" s="15"/>
      <c r="RU106" s="15"/>
      <c r="RV106" s="15"/>
      <c r="RW106" s="15"/>
      <c r="RX106" s="15"/>
      <c r="RY106" s="15"/>
      <c r="RZ106" s="15"/>
      <c r="SA106" s="15"/>
      <c r="SB106" s="15"/>
      <c r="SC106" s="15"/>
      <c r="SD106" s="15"/>
      <c r="SE106" s="15"/>
      <c r="SF106" s="15"/>
      <c r="SG106" s="15"/>
      <c r="SH106" s="15"/>
      <c r="SI106" s="15"/>
      <c r="SJ106" s="15"/>
      <c r="SK106" s="15"/>
      <c r="SL106" s="15"/>
      <c r="SM106" s="15"/>
      <c r="SN106" s="15"/>
      <c r="SO106" s="15"/>
      <c r="SP106" s="15"/>
      <c r="SQ106" s="15"/>
      <c r="SR106" s="15"/>
      <c r="SS106" s="15"/>
      <c r="ST106" s="15"/>
      <c r="SU106" s="15"/>
      <c r="SV106" s="15"/>
      <c r="SW106" s="15"/>
      <c r="SX106" s="15"/>
      <c r="SY106" s="15"/>
      <c r="SZ106" s="15"/>
      <c r="TA106" s="15"/>
      <c r="TB106" s="15"/>
      <c r="TC106" s="15"/>
      <c r="TD106" s="15"/>
      <c r="TE106" s="15"/>
      <c r="TF106" s="15"/>
      <c r="TG106" s="15"/>
      <c r="TH106" s="15"/>
      <c r="TI106" s="15"/>
      <c r="TJ106" s="15"/>
      <c r="TK106" s="15"/>
      <c r="TL106" s="15"/>
      <c r="TM106" s="15"/>
      <c r="TN106" s="15"/>
      <c r="TO106" s="15"/>
      <c r="TP106" s="15"/>
      <c r="TQ106" s="15"/>
      <c r="TR106" s="15"/>
      <c r="TS106" s="15"/>
      <c r="TT106" s="15"/>
      <c r="TU106" s="15"/>
      <c r="TV106" s="15"/>
      <c r="TW106" s="15"/>
      <c r="TX106" s="15"/>
      <c r="TY106" s="15"/>
      <c r="TZ106" s="15"/>
      <c r="UA106" s="15"/>
      <c r="UB106" s="15"/>
      <c r="UC106" s="15"/>
      <c r="UD106" s="15"/>
      <c r="UE106" s="15"/>
      <c r="UF106" s="15"/>
      <c r="UG106" s="15"/>
      <c r="UH106" s="15"/>
      <c r="UI106" s="15"/>
      <c r="UJ106" s="15"/>
      <c r="UK106" s="15"/>
      <c r="UL106" s="15"/>
      <c r="UM106" s="15"/>
      <c r="UN106" s="15"/>
      <c r="UO106" s="15"/>
      <c r="UP106" s="15"/>
      <c r="UQ106" s="15"/>
      <c r="UR106" s="15"/>
      <c r="US106" s="15"/>
      <c r="UT106" s="15"/>
      <c r="UU106" s="15"/>
      <c r="UV106" s="15"/>
      <c r="UW106" s="15"/>
      <c r="UX106" s="15"/>
      <c r="UY106" s="15"/>
      <c r="UZ106" s="15"/>
      <c r="VA106" s="15"/>
      <c r="VB106" s="15"/>
      <c r="VC106" s="15"/>
      <c r="VD106" s="15"/>
      <c r="VE106" s="15"/>
      <c r="VF106" s="15"/>
      <c r="VG106" s="15"/>
      <c r="VH106" s="15"/>
      <c r="VI106" s="15"/>
      <c r="VJ106" s="15"/>
      <c r="VK106" s="15"/>
      <c r="VL106" s="15"/>
      <c r="VM106" s="15"/>
      <c r="VN106" s="15"/>
      <c r="VO106" s="15"/>
      <c r="VP106" s="15"/>
      <c r="VQ106" s="15"/>
      <c r="VR106" s="15"/>
      <c r="VS106" s="15"/>
      <c r="VT106" s="15"/>
      <c r="VU106" s="15"/>
      <c r="VV106" s="15"/>
      <c r="VW106" s="15"/>
      <c r="VX106" s="15"/>
      <c r="VY106" s="15"/>
      <c r="VZ106" s="15"/>
      <c r="WA106" s="15"/>
      <c r="WB106" s="15"/>
      <c r="WC106" s="15"/>
      <c r="WD106" s="15"/>
      <c r="WE106" s="15"/>
      <c r="WF106" s="15"/>
      <c r="WG106" s="15"/>
      <c r="WH106" s="15"/>
      <c r="WI106" s="15"/>
      <c r="WJ106" s="15"/>
      <c r="WK106" s="15"/>
      <c r="WL106" s="15"/>
      <c r="WM106" s="15"/>
      <c r="WN106" s="15"/>
      <c r="WO106" s="15"/>
      <c r="WP106" s="15"/>
      <c r="WQ106" s="15"/>
      <c r="WR106" s="15"/>
      <c r="WS106" s="15"/>
      <c r="WT106" s="15"/>
      <c r="WU106" s="15"/>
      <c r="WV106" s="15"/>
      <c r="WW106" s="15"/>
      <c r="WX106" s="15"/>
      <c r="WY106" s="15"/>
      <c r="WZ106" s="15"/>
      <c r="XA106" s="15"/>
      <c r="XB106" s="15"/>
      <c r="XC106" s="15"/>
      <c r="XD106" s="15"/>
      <c r="XE106" s="15"/>
      <c r="XF106" s="15"/>
      <c r="XG106" s="15"/>
      <c r="XH106" s="15"/>
      <c r="XI106" s="15"/>
      <c r="XJ106" s="15"/>
      <c r="XK106" s="15"/>
      <c r="XL106" s="15"/>
      <c r="XM106" s="15"/>
      <c r="XN106" s="15"/>
      <c r="XO106" s="15"/>
      <c r="XP106" s="15"/>
      <c r="XQ106" s="15"/>
      <c r="XR106" s="15"/>
      <c r="XS106" s="15"/>
      <c r="XT106" s="15"/>
      <c r="XU106" s="15"/>
      <c r="XV106" s="15"/>
      <c r="XW106" s="15"/>
      <c r="XX106" s="15"/>
      <c r="XY106" s="15"/>
      <c r="XZ106" s="15"/>
      <c r="YA106" s="15"/>
      <c r="YB106" s="15"/>
      <c r="YC106" s="15"/>
      <c r="YD106" s="15"/>
      <c r="YE106" s="15"/>
      <c r="YF106" s="15"/>
      <c r="YG106" s="15"/>
      <c r="YH106" s="15"/>
      <c r="YI106" s="15"/>
      <c r="YJ106" s="15"/>
      <c r="YK106" s="15"/>
      <c r="YL106" s="15"/>
      <c r="YM106" s="15"/>
      <c r="YN106" s="15"/>
      <c r="YO106" s="15"/>
      <c r="YP106" s="15"/>
      <c r="YQ106" s="15"/>
      <c r="YR106" s="15"/>
      <c r="YS106" s="15"/>
      <c r="YT106" s="15"/>
      <c r="YU106" s="15"/>
      <c r="YV106" s="15"/>
      <c r="YW106" s="15"/>
      <c r="YX106" s="15"/>
      <c r="YY106" s="15"/>
      <c r="YZ106" s="15"/>
      <c r="ZA106" s="15"/>
      <c r="ZB106" s="15"/>
      <c r="ZC106" s="15"/>
      <c r="ZD106" s="15"/>
      <c r="ZE106" s="15"/>
      <c r="ZF106" s="15"/>
      <c r="ZG106" s="15"/>
      <c r="ZH106" s="15"/>
      <c r="ZI106" s="15"/>
      <c r="ZJ106" s="15"/>
      <c r="ZK106" s="15"/>
      <c r="ZL106" s="15"/>
      <c r="ZM106" s="15"/>
      <c r="ZN106" s="15"/>
      <c r="ZO106" s="15"/>
      <c r="ZP106" s="15"/>
      <c r="ZQ106" s="15"/>
      <c r="ZR106" s="15"/>
      <c r="ZS106" s="15"/>
      <c r="ZT106" s="15"/>
      <c r="ZU106" s="15"/>
      <c r="ZV106" s="15"/>
      <c r="ZW106" s="15"/>
      <c r="ZX106" s="15"/>
      <c r="ZY106" s="15"/>
      <c r="ZZ106" s="15"/>
      <c r="AAA106" s="15"/>
      <c r="AAB106" s="15"/>
      <c r="AAC106" s="15"/>
      <c r="AAD106" s="15"/>
      <c r="AAE106" s="15"/>
      <c r="AAF106" s="15"/>
      <c r="AAG106" s="15"/>
      <c r="AAH106" s="15"/>
      <c r="AAI106" s="15"/>
      <c r="AAJ106" s="15"/>
      <c r="AAK106" s="15"/>
      <c r="AAL106" s="15"/>
      <c r="AAM106" s="15"/>
      <c r="AAN106" s="15"/>
      <c r="AAO106" s="15"/>
      <c r="AAP106" s="15"/>
      <c r="AAQ106" s="15"/>
      <c r="AAR106" s="15"/>
      <c r="AAS106" s="15"/>
      <c r="AAT106" s="15"/>
      <c r="AAU106" s="15"/>
      <c r="AAV106" s="15"/>
      <c r="AAW106" s="15"/>
      <c r="AAX106" s="15"/>
      <c r="AAY106" s="15"/>
      <c r="AAZ106" s="15"/>
      <c r="ABA106" s="15"/>
      <c r="ABB106" s="15"/>
      <c r="ABC106" s="15"/>
      <c r="ABD106" s="15"/>
      <c r="ABE106" s="15"/>
      <c r="ABF106" s="15"/>
      <c r="ABG106" s="15"/>
      <c r="ABH106" s="15"/>
      <c r="ABI106" s="15"/>
      <c r="ABJ106" s="15"/>
      <c r="ABK106" s="15"/>
      <c r="ABL106" s="15"/>
      <c r="ABM106" s="15"/>
      <c r="ABN106" s="15"/>
      <c r="ABO106" s="15"/>
      <c r="ABP106" s="15"/>
      <c r="ABQ106" s="15"/>
      <c r="ABR106" s="15"/>
      <c r="ABS106" s="15"/>
      <c r="ABT106" s="15"/>
      <c r="ABU106" s="15"/>
      <c r="ABV106" s="15"/>
      <c r="ABW106" s="15"/>
      <c r="ABX106" s="15"/>
      <c r="ABY106" s="15"/>
      <c r="ABZ106" s="15"/>
      <c r="ACA106" s="15"/>
      <c r="ACB106" s="15"/>
      <c r="ACC106" s="15"/>
      <c r="ACD106" s="15"/>
      <c r="ACE106" s="15"/>
      <c r="ACF106" s="15"/>
      <c r="ACG106" s="15"/>
      <c r="ACH106" s="15"/>
      <c r="ACI106" s="15"/>
      <c r="ACJ106" s="15"/>
      <c r="ACK106" s="15"/>
      <c r="ACL106" s="15"/>
      <c r="ACM106" s="15"/>
      <c r="ACN106" s="15"/>
      <c r="ACO106" s="15"/>
      <c r="ACP106" s="15"/>
      <c r="ACQ106" s="15"/>
      <c r="ACR106" s="15"/>
      <c r="ACS106" s="15"/>
      <c r="ACT106" s="15"/>
      <c r="ACU106" s="15"/>
      <c r="ACV106" s="15"/>
      <c r="ACW106" s="15"/>
      <c r="ACX106" s="15"/>
      <c r="ACY106" s="15"/>
      <c r="ACZ106" s="15"/>
      <c r="ADA106" s="15"/>
      <c r="ADB106" s="15"/>
      <c r="ADC106" s="15"/>
      <c r="ADD106" s="15"/>
      <c r="ADE106" s="15"/>
      <c r="ADF106" s="15"/>
      <c r="ADG106" s="15"/>
      <c r="ADH106" s="15"/>
      <c r="ADI106" s="15"/>
      <c r="ADJ106" s="15"/>
      <c r="ADK106" s="15"/>
      <c r="ADL106" s="15"/>
      <c r="ADM106" s="15"/>
      <c r="ADN106" s="15"/>
      <c r="ADO106" s="15"/>
      <c r="ADP106" s="15"/>
      <c r="ADQ106" s="15"/>
      <c r="ADR106" s="15"/>
      <c r="ADS106" s="15"/>
      <c r="ADT106" s="15"/>
      <c r="ADU106" s="15"/>
      <c r="ADV106" s="15"/>
      <c r="ADW106" s="15"/>
      <c r="ADX106" s="15"/>
      <c r="ADY106" s="15"/>
      <c r="ADZ106" s="15"/>
      <c r="AEA106" s="15"/>
      <c r="AEB106" s="15"/>
      <c r="AEC106" s="15"/>
      <c r="AED106" s="15"/>
      <c r="AEE106" s="15"/>
      <c r="AEF106" s="15"/>
      <c r="AEG106" s="15"/>
      <c r="AEH106" s="15"/>
      <c r="AEI106" s="15"/>
      <c r="AEJ106" s="15"/>
      <c r="AEK106" s="15"/>
      <c r="AEL106" s="15"/>
      <c r="AEM106" s="15"/>
      <c r="AEN106" s="15"/>
      <c r="AEO106" s="15"/>
      <c r="AEP106" s="15"/>
      <c r="AEQ106" s="15"/>
      <c r="AER106" s="15"/>
      <c r="AES106" s="15"/>
      <c r="AET106" s="15"/>
      <c r="AEU106" s="15"/>
      <c r="AEV106" s="15"/>
      <c r="AEW106" s="15"/>
      <c r="AEX106" s="15"/>
      <c r="AEY106" s="15"/>
      <c r="AEZ106" s="15"/>
      <c r="AFA106" s="15"/>
      <c r="AFB106" s="15"/>
      <c r="AFC106" s="15"/>
      <c r="AFD106" s="15"/>
      <c r="AFE106" s="15"/>
      <c r="AFF106" s="15"/>
      <c r="AFG106" s="15"/>
      <c r="AFH106" s="15"/>
      <c r="AFI106" s="15"/>
      <c r="AFJ106" s="15"/>
      <c r="AFK106" s="15"/>
      <c r="AFL106" s="15"/>
      <c r="AFM106" s="15"/>
      <c r="AFN106" s="15"/>
      <c r="AFO106" s="15"/>
      <c r="AFP106" s="15"/>
      <c r="AFQ106" s="15"/>
      <c r="AFR106" s="15"/>
      <c r="AFS106" s="15"/>
      <c r="AFT106" s="15"/>
      <c r="AFU106" s="15"/>
      <c r="AFV106" s="15"/>
      <c r="AFW106" s="15"/>
      <c r="AFX106" s="15"/>
      <c r="AFY106" s="15"/>
      <c r="AFZ106" s="15"/>
      <c r="AGA106" s="15"/>
      <c r="AGB106" s="15"/>
      <c r="AGC106" s="15"/>
      <c r="AGD106" s="15"/>
      <c r="AGE106" s="15"/>
      <c r="AGF106" s="15"/>
      <c r="AGG106" s="15"/>
      <c r="AGH106" s="15"/>
      <c r="AGI106" s="15"/>
      <c r="AGJ106" s="15"/>
      <c r="AGK106" s="15"/>
      <c r="AGL106" s="15"/>
      <c r="AGM106" s="15"/>
      <c r="AGN106" s="15"/>
      <c r="AGO106" s="15"/>
      <c r="AGP106" s="15"/>
      <c r="AGQ106" s="15"/>
      <c r="AGR106" s="15"/>
      <c r="AGS106" s="15"/>
      <c r="AGT106" s="15"/>
      <c r="AGU106" s="15"/>
      <c r="AGV106" s="15"/>
      <c r="AGW106" s="15"/>
      <c r="AGX106" s="15"/>
      <c r="AGY106" s="15"/>
      <c r="AGZ106" s="15"/>
      <c r="AHA106" s="15"/>
      <c r="AHB106" s="15"/>
      <c r="AHC106" s="15"/>
      <c r="AHD106" s="15"/>
      <c r="AHE106" s="15"/>
      <c r="AHF106" s="15"/>
      <c r="AHG106" s="15"/>
      <c r="AHH106" s="15"/>
      <c r="AHI106" s="15"/>
      <c r="AHJ106" s="15"/>
      <c r="AHK106" s="15"/>
      <c r="AHL106" s="15"/>
      <c r="AHM106" s="15"/>
      <c r="AHN106" s="15"/>
      <c r="AHO106" s="15"/>
      <c r="AHP106" s="15"/>
      <c r="AHQ106" s="15"/>
      <c r="AHR106" s="15"/>
      <c r="AHS106" s="15"/>
      <c r="AHT106" s="15"/>
      <c r="AHU106" s="15"/>
      <c r="AHV106" s="15"/>
      <c r="AHW106" s="15"/>
      <c r="AHX106" s="15"/>
      <c r="AHY106" s="15"/>
      <c r="AHZ106" s="15"/>
      <c r="AIA106" s="15"/>
      <c r="AIB106" s="15"/>
      <c r="AIC106" s="15"/>
      <c r="AID106" s="15"/>
      <c r="AIE106" s="15"/>
      <c r="AIF106" s="15"/>
      <c r="AIG106" s="15"/>
      <c r="AIH106" s="15"/>
      <c r="AII106" s="15"/>
      <c r="AIJ106" s="15"/>
      <c r="AIK106" s="15"/>
      <c r="AIL106" s="15"/>
      <c r="AIM106" s="15"/>
      <c r="AIN106" s="15"/>
      <c r="AIO106" s="15"/>
      <c r="AIP106" s="15"/>
      <c r="AIQ106" s="15"/>
      <c r="AIR106" s="15"/>
      <c r="AIS106" s="15"/>
      <c r="AIT106" s="15"/>
      <c r="AIU106" s="15"/>
      <c r="AIV106" s="15"/>
      <c r="AIW106" s="15"/>
      <c r="AIX106" s="15"/>
      <c r="AIY106" s="15"/>
      <c r="AIZ106" s="15"/>
      <c r="AJA106" s="15"/>
      <c r="AJB106" s="15"/>
      <c r="AJC106" s="15"/>
      <c r="AJD106" s="15"/>
      <c r="AJE106" s="15"/>
      <c r="AJF106" s="15"/>
      <c r="AJG106" s="15"/>
      <c r="AJH106" s="15"/>
      <c r="AJI106" s="15"/>
      <c r="AJJ106" s="15"/>
      <c r="AJK106" s="15"/>
      <c r="AJL106" s="15"/>
      <c r="AJM106" s="15"/>
      <c r="AJN106" s="15"/>
      <c r="AJO106" s="15"/>
      <c r="AJP106" s="15"/>
      <c r="AJQ106" s="15"/>
      <c r="AJR106" s="15"/>
      <c r="AJS106" s="15"/>
      <c r="AJT106" s="15"/>
      <c r="AJU106" s="15"/>
      <c r="AJV106" s="15"/>
      <c r="AJW106" s="15"/>
      <c r="AJX106" s="15"/>
      <c r="AJY106" s="15"/>
      <c r="AJZ106" s="15"/>
      <c r="AKA106" s="15"/>
      <c r="AKB106" s="15"/>
      <c r="AKC106" s="15"/>
      <c r="AKD106" s="15"/>
      <c r="AKE106" s="15"/>
      <c r="AKF106" s="15"/>
      <c r="AKG106" s="15"/>
      <c r="AKH106" s="15"/>
      <c r="AKI106" s="15"/>
      <c r="AKJ106" s="15"/>
      <c r="AKK106" s="15"/>
      <c r="AKL106" s="15"/>
      <c r="AKM106" s="15"/>
      <c r="AKN106" s="15"/>
      <c r="AKO106" s="15"/>
      <c r="AKP106" s="15"/>
      <c r="AKQ106" s="15"/>
      <c r="AKR106" s="15"/>
      <c r="AKS106" s="15"/>
      <c r="AKT106" s="15"/>
      <c r="AKU106" s="15"/>
      <c r="AKV106" s="15"/>
      <c r="AKW106" s="15"/>
      <c r="AKX106" s="15"/>
      <c r="AKY106" s="15"/>
      <c r="AKZ106" s="15"/>
      <c r="ALA106" s="15"/>
      <c r="ALB106" s="15"/>
      <c r="ALC106" s="15"/>
      <c r="ALD106" s="15"/>
      <c r="ALE106" s="15"/>
      <c r="ALF106" s="15"/>
      <c r="ALG106" s="15"/>
      <c r="ALH106" s="15"/>
      <c r="ALI106" s="15"/>
      <c r="ALJ106" s="15"/>
      <c r="ALK106" s="15"/>
      <c r="ALL106" s="15"/>
      <c r="ALM106" s="15"/>
      <c r="ALN106" s="15"/>
      <c r="ALO106" s="15"/>
      <c r="ALP106" s="15"/>
      <c r="ALQ106" s="15"/>
      <c r="ALR106" s="15"/>
      <c r="ALS106" s="15"/>
      <c r="ALT106" s="15"/>
      <c r="ALU106" s="15"/>
      <c r="ALV106" s="15"/>
      <c r="ALW106" s="15"/>
      <c r="ALX106" s="15"/>
      <c r="ALY106" s="15"/>
      <c r="ALZ106" s="15"/>
      <c r="AMA106" s="15"/>
      <c r="AMB106" s="15"/>
      <c r="AMC106" s="15"/>
      <c r="AMD106" s="15"/>
      <c r="AME106" s="15"/>
      <c r="AMF106" s="15"/>
      <c r="AMG106" s="15"/>
      <c r="AMH106" s="15"/>
      <c r="AMI106" s="15"/>
      <c r="AMJ106" s="15"/>
      <c r="AMK106" s="15"/>
      <c r="AML106" s="15"/>
      <c r="AMM106" s="15"/>
      <c r="AMN106" s="15"/>
      <c r="AMO106" s="15"/>
      <c r="AMP106" s="15"/>
      <c r="AMQ106" s="15"/>
      <c r="AMR106" s="15"/>
      <c r="AMS106" s="15"/>
      <c r="AMT106" s="15"/>
      <c r="AMU106" s="15"/>
      <c r="AMV106" s="15"/>
      <c r="AMW106" s="15"/>
      <c r="AMX106" s="15"/>
      <c r="AMY106" s="15"/>
      <c r="AMZ106" s="15"/>
      <c r="ANA106" s="15"/>
      <c r="ANB106" s="15"/>
      <c r="ANC106" s="15"/>
      <c r="AND106" s="15"/>
      <c r="ANE106" s="15"/>
      <c r="ANF106" s="15"/>
      <c r="ANG106" s="15"/>
      <c r="ANH106" s="15"/>
      <c r="ANI106" s="15"/>
      <c r="ANJ106" s="15"/>
      <c r="ANK106" s="15"/>
      <c r="ANL106" s="15"/>
      <c r="ANM106" s="15"/>
      <c r="ANN106" s="15"/>
      <c r="ANO106" s="15"/>
      <c r="ANP106" s="15"/>
      <c r="ANQ106" s="15"/>
      <c r="ANR106" s="15"/>
      <c r="ANS106" s="15"/>
      <c r="ANT106" s="15"/>
      <c r="ANU106" s="15"/>
      <c r="ANV106" s="15"/>
      <c r="ANW106" s="15"/>
      <c r="ANX106" s="15"/>
      <c r="ANY106" s="15"/>
      <c r="ANZ106" s="15"/>
      <c r="AOA106" s="15"/>
      <c r="AOB106" s="15"/>
      <c r="AOC106" s="15"/>
      <c r="AOD106" s="15"/>
      <c r="AOE106" s="15"/>
      <c r="AOF106" s="15"/>
      <c r="AOG106" s="15"/>
      <c r="AOH106" s="15"/>
      <c r="AOI106" s="15"/>
      <c r="AOJ106" s="15"/>
      <c r="AOK106" s="15"/>
      <c r="AOL106" s="15"/>
      <c r="AOM106" s="15"/>
      <c r="AON106" s="15"/>
      <c r="AOO106" s="15"/>
      <c r="AOP106" s="15"/>
      <c r="AOQ106" s="15"/>
      <c r="AOR106" s="15"/>
      <c r="AOS106" s="15"/>
      <c r="AOT106" s="15"/>
      <c r="AOU106" s="15"/>
      <c r="AOV106" s="15"/>
      <c r="AOW106" s="15"/>
      <c r="AOX106" s="15"/>
      <c r="AOY106" s="15"/>
      <c r="AOZ106" s="15"/>
      <c r="APA106" s="15"/>
      <c r="APB106" s="15"/>
      <c r="APC106" s="15"/>
      <c r="APD106" s="15"/>
      <c r="APE106" s="15"/>
      <c r="APF106" s="15"/>
      <c r="APG106" s="15"/>
      <c r="APH106" s="15"/>
      <c r="API106" s="15"/>
      <c r="APJ106" s="15"/>
      <c r="APK106" s="15"/>
      <c r="APL106" s="15"/>
      <c r="APM106" s="15"/>
      <c r="APN106" s="15"/>
      <c r="APO106" s="15"/>
      <c r="APP106" s="15"/>
      <c r="APQ106" s="15"/>
      <c r="APR106" s="15"/>
      <c r="APS106" s="15"/>
      <c r="APT106" s="15"/>
      <c r="APU106" s="15"/>
      <c r="APV106" s="15"/>
      <c r="APW106" s="15"/>
      <c r="APX106" s="15"/>
      <c r="APY106" s="15"/>
      <c r="APZ106" s="15"/>
      <c r="AQA106" s="15"/>
      <c r="AQB106" s="15"/>
      <c r="AQC106" s="15"/>
      <c r="AQD106" s="15"/>
      <c r="AQE106" s="15"/>
      <c r="AQF106" s="15"/>
      <c r="AQG106" s="15"/>
      <c r="AQH106" s="15"/>
      <c r="AQI106" s="15"/>
      <c r="AQJ106" s="15"/>
      <c r="AQK106" s="15"/>
      <c r="AQL106" s="15"/>
      <c r="AQM106" s="15"/>
      <c r="AQN106" s="15"/>
      <c r="AQO106" s="15"/>
      <c r="AQP106" s="15"/>
      <c r="AQQ106" s="15"/>
      <c r="AQR106" s="15"/>
      <c r="AQS106" s="15"/>
      <c r="AQT106" s="15"/>
      <c r="AQU106" s="15"/>
      <c r="AQV106" s="15"/>
      <c r="AQW106" s="15"/>
      <c r="AQX106" s="15"/>
      <c r="AQY106" s="15"/>
      <c r="AQZ106" s="15"/>
      <c r="ARA106" s="15"/>
      <c r="ARB106" s="15"/>
      <c r="ARC106" s="15"/>
      <c r="ARD106" s="15"/>
      <c r="ARE106" s="15"/>
      <c r="ARF106" s="15"/>
      <c r="ARG106" s="15"/>
      <c r="ARH106" s="15"/>
      <c r="ARI106" s="15"/>
      <c r="ARJ106" s="15"/>
      <c r="ARK106" s="15"/>
      <c r="ARL106" s="15"/>
      <c r="ARM106" s="15"/>
      <c r="ARN106" s="15"/>
      <c r="ARO106" s="15"/>
      <c r="ARP106" s="15"/>
      <c r="ARQ106" s="15"/>
      <c r="ARR106" s="15"/>
      <c r="ARS106" s="15"/>
      <c r="ART106" s="15"/>
      <c r="ARU106" s="15"/>
      <c r="ARV106" s="15"/>
      <c r="ARW106" s="15"/>
      <c r="ARX106" s="15"/>
      <c r="ARY106" s="15"/>
      <c r="ARZ106" s="15"/>
      <c r="ASA106" s="15"/>
      <c r="ASB106" s="15"/>
      <c r="ASC106" s="15"/>
      <c r="ASD106" s="15"/>
      <c r="ASE106" s="15"/>
      <c r="ASF106" s="15"/>
      <c r="ASG106" s="15"/>
      <c r="ASH106" s="15"/>
      <c r="ASI106" s="15"/>
      <c r="ASJ106" s="15"/>
      <c r="ASK106" s="15"/>
      <c r="ASL106" s="15"/>
      <c r="ASM106" s="15"/>
      <c r="ASN106" s="15"/>
      <c r="ASO106" s="15"/>
      <c r="ASP106" s="15"/>
      <c r="ASQ106" s="15"/>
      <c r="ASR106" s="15"/>
      <c r="ASS106" s="15"/>
      <c r="AST106" s="15"/>
      <c r="ASU106" s="15"/>
      <c r="ASV106" s="15"/>
      <c r="ASW106" s="15"/>
      <c r="ASX106" s="15"/>
      <c r="ASY106" s="15"/>
      <c r="ASZ106" s="15"/>
      <c r="ATA106" s="15"/>
      <c r="ATB106" s="15"/>
      <c r="ATC106" s="15"/>
      <c r="ATD106" s="15"/>
      <c r="ATE106" s="15"/>
      <c r="ATF106" s="15"/>
      <c r="ATG106" s="15"/>
      <c r="ATH106" s="15"/>
      <c r="ATI106" s="15"/>
      <c r="ATJ106" s="15"/>
      <c r="ATK106" s="15"/>
      <c r="ATL106" s="15"/>
      <c r="ATM106" s="15"/>
      <c r="ATN106" s="15"/>
      <c r="ATO106" s="15"/>
      <c r="ATP106" s="15"/>
      <c r="ATQ106" s="15"/>
      <c r="ATR106" s="15"/>
      <c r="ATS106" s="15"/>
      <c r="ATT106" s="15"/>
      <c r="ATU106" s="15"/>
      <c r="ATV106" s="15"/>
      <c r="ATW106" s="15"/>
      <c r="ATX106" s="15"/>
      <c r="ATY106" s="15"/>
      <c r="ATZ106" s="15"/>
      <c r="AUA106" s="15"/>
      <c r="AUB106" s="15"/>
      <c r="AUC106" s="15"/>
      <c r="AUD106" s="15"/>
      <c r="AUE106" s="15"/>
      <c r="AUF106" s="15"/>
      <c r="AUG106" s="15"/>
      <c r="AUH106" s="15"/>
      <c r="AUI106" s="15"/>
      <c r="AUJ106" s="15"/>
      <c r="AUK106" s="15"/>
      <c r="AUL106" s="15"/>
      <c r="AUM106" s="15"/>
      <c r="AUN106" s="15"/>
      <c r="AUO106" s="15"/>
      <c r="AUP106" s="15"/>
      <c r="AUQ106" s="15"/>
      <c r="AUR106" s="15"/>
      <c r="AUS106" s="15"/>
      <c r="AUT106" s="15"/>
      <c r="AUU106" s="15"/>
      <c r="AUV106" s="15"/>
      <c r="AUW106" s="15"/>
      <c r="AUX106" s="15"/>
      <c r="AUY106" s="15"/>
      <c r="AUZ106" s="15"/>
      <c r="AVA106" s="15"/>
      <c r="AVB106" s="15"/>
      <c r="AVC106" s="15"/>
      <c r="AVD106" s="15"/>
      <c r="AVE106" s="15"/>
      <c r="AVF106" s="15"/>
      <c r="AVG106" s="15"/>
      <c r="AVH106" s="15"/>
      <c r="AVI106" s="15"/>
      <c r="AVJ106" s="15"/>
      <c r="AVK106" s="15"/>
      <c r="AVL106" s="15"/>
      <c r="AVM106" s="15"/>
      <c r="AVN106" s="15"/>
      <c r="AVO106" s="15"/>
      <c r="AVP106" s="15"/>
      <c r="AVQ106" s="15"/>
      <c r="AVR106" s="15"/>
      <c r="AVS106" s="15"/>
      <c r="AVT106" s="15"/>
      <c r="AVU106" s="15"/>
      <c r="AVV106" s="15"/>
      <c r="AVW106" s="15"/>
      <c r="AVX106" s="15"/>
      <c r="AVY106" s="15"/>
      <c r="AVZ106" s="15"/>
      <c r="AWA106" s="15"/>
      <c r="AWB106" s="15"/>
      <c r="AWC106" s="15"/>
      <c r="AWD106" s="15"/>
      <c r="AWE106" s="15"/>
      <c r="AWF106" s="15"/>
      <c r="AWG106" s="15"/>
      <c r="AWH106" s="15"/>
      <c r="AWI106" s="15"/>
      <c r="AWJ106" s="15"/>
      <c r="AWK106" s="15"/>
      <c r="AWL106" s="15"/>
      <c r="AWM106" s="15"/>
      <c r="AWN106" s="15"/>
      <c r="AWO106" s="15"/>
      <c r="AWP106" s="15"/>
      <c r="AWQ106" s="15"/>
      <c r="AWR106" s="15"/>
      <c r="AWS106" s="15"/>
      <c r="AWT106" s="15"/>
      <c r="AWU106" s="15"/>
      <c r="AWV106" s="15"/>
      <c r="AWW106" s="15"/>
      <c r="AWX106" s="15"/>
      <c r="AWY106" s="15"/>
      <c r="AWZ106" s="15"/>
      <c r="AXA106" s="15"/>
      <c r="AXB106" s="15"/>
      <c r="AXC106" s="15"/>
      <c r="AXD106" s="15"/>
      <c r="AXE106" s="80"/>
    </row>
    <row r="107" spans="1:1305" s="71" customFormat="1" ht="15" customHeight="1" x14ac:dyDescent="0.25">
      <c r="A107" s="64">
        <v>103</v>
      </c>
      <c r="B107" s="71">
        <v>0</v>
      </c>
      <c r="C107" s="64">
        <v>0</v>
      </c>
      <c r="D107" s="64">
        <v>0</v>
      </c>
      <c r="E107" s="71">
        <v>0</v>
      </c>
      <c r="F107" s="71">
        <v>0</v>
      </c>
      <c r="G107" s="72">
        <v>0</v>
      </c>
      <c r="H107" s="71">
        <v>0</v>
      </c>
      <c r="I107" s="73">
        <v>0</v>
      </c>
      <c r="J107" s="64">
        <v>0</v>
      </c>
      <c r="K107" s="63"/>
      <c r="L107" s="71">
        <v>0</v>
      </c>
      <c r="M107" s="61">
        <v>0</v>
      </c>
      <c r="N107" s="71">
        <v>0</v>
      </c>
      <c r="O107" s="61">
        <v>0</v>
      </c>
      <c r="P107" s="71">
        <v>0</v>
      </c>
      <c r="Q107" s="61">
        <v>0</v>
      </c>
      <c r="R107" s="71">
        <v>0</v>
      </c>
      <c r="S107" s="61">
        <v>0</v>
      </c>
      <c r="T107" s="71">
        <v>0</v>
      </c>
      <c r="U107" s="61">
        <v>0</v>
      </c>
      <c r="V107" s="71">
        <v>0</v>
      </c>
      <c r="W107" s="61">
        <v>0</v>
      </c>
      <c r="X107" s="71">
        <v>0</v>
      </c>
      <c r="Y107" s="61">
        <v>0</v>
      </c>
      <c r="Z107" s="61">
        <v>0</v>
      </c>
      <c r="AA107" s="71">
        <v>0</v>
      </c>
      <c r="AB107" s="61">
        <v>0</v>
      </c>
      <c r="AC107" s="71">
        <v>0</v>
      </c>
      <c r="AD107" s="61">
        <v>0</v>
      </c>
      <c r="AE107" s="71">
        <v>0</v>
      </c>
      <c r="AF107" s="61">
        <v>0</v>
      </c>
      <c r="AG107" s="71">
        <v>0</v>
      </c>
      <c r="AH107" s="61">
        <v>0</v>
      </c>
      <c r="AI107" s="71">
        <v>0</v>
      </c>
      <c r="AJ107" s="61">
        <v>0</v>
      </c>
      <c r="AK107" s="71">
        <v>0</v>
      </c>
      <c r="AL107" s="61">
        <v>0</v>
      </c>
      <c r="AM107" s="71">
        <v>0</v>
      </c>
      <c r="AN107" s="61">
        <v>0</v>
      </c>
      <c r="AO107" s="71">
        <v>0</v>
      </c>
      <c r="AP107" s="61">
        <v>0</v>
      </c>
      <c r="AQ107" s="71">
        <v>0</v>
      </c>
      <c r="AR107" s="61">
        <v>0</v>
      </c>
      <c r="AS107" s="71">
        <v>0</v>
      </c>
      <c r="AT107" s="61">
        <v>0</v>
      </c>
      <c r="AU107" s="73">
        <v>0</v>
      </c>
      <c r="AV107" s="61">
        <v>0</v>
      </c>
      <c r="AW107" s="73">
        <v>0</v>
      </c>
      <c r="AX107" s="61">
        <v>0</v>
      </c>
      <c r="AY107" s="73">
        <v>0</v>
      </c>
      <c r="AZ107" s="61">
        <v>0</v>
      </c>
      <c r="BA107" s="73">
        <v>0</v>
      </c>
      <c r="BB107" s="71">
        <v>0</v>
      </c>
      <c r="BC107" s="61">
        <v>0</v>
      </c>
      <c r="BD107" s="71">
        <v>0</v>
      </c>
      <c r="BE107" s="61">
        <v>0</v>
      </c>
      <c r="BF107" s="71">
        <v>0</v>
      </c>
      <c r="BG107" s="61">
        <v>0</v>
      </c>
      <c r="BH107" s="74">
        <v>0</v>
      </c>
      <c r="BI107" s="66"/>
      <c r="BJ107" s="71">
        <v>0</v>
      </c>
      <c r="BK107" s="64">
        <v>0</v>
      </c>
      <c r="BL107" s="71">
        <v>0</v>
      </c>
      <c r="BM107" s="64">
        <v>0</v>
      </c>
      <c r="BN107" s="71">
        <v>0</v>
      </c>
      <c r="BO107" s="64">
        <v>0</v>
      </c>
      <c r="BP107" s="71">
        <v>0</v>
      </c>
      <c r="BQ107" s="64">
        <v>0</v>
      </c>
      <c r="BR107" s="71">
        <v>0</v>
      </c>
      <c r="BS107" s="64">
        <v>0</v>
      </c>
      <c r="BT107" s="71">
        <v>0</v>
      </c>
      <c r="BU107" s="64">
        <v>0</v>
      </c>
      <c r="BV107" s="71">
        <v>0</v>
      </c>
      <c r="BW107" s="64">
        <v>0</v>
      </c>
      <c r="BX107" s="64">
        <v>0</v>
      </c>
      <c r="BY107" s="71">
        <v>0</v>
      </c>
      <c r="BZ107" s="64">
        <v>0</v>
      </c>
      <c r="CA107" s="71">
        <v>0</v>
      </c>
      <c r="CB107" s="64">
        <v>0</v>
      </c>
      <c r="CC107" s="71">
        <v>0</v>
      </c>
      <c r="CD107" s="64">
        <v>0</v>
      </c>
      <c r="CE107" s="71">
        <v>0</v>
      </c>
      <c r="CF107" s="64">
        <v>0</v>
      </c>
      <c r="CG107" s="71">
        <v>0</v>
      </c>
      <c r="CH107" s="64">
        <v>0</v>
      </c>
      <c r="CI107" s="71">
        <v>0</v>
      </c>
      <c r="CJ107" s="64">
        <v>0</v>
      </c>
      <c r="CK107" s="71">
        <v>0</v>
      </c>
      <c r="CL107" s="64">
        <v>0</v>
      </c>
      <c r="CM107" s="71">
        <v>0</v>
      </c>
      <c r="CN107" s="64">
        <v>0</v>
      </c>
      <c r="CO107" s="71">
        <v>0</v>
      </c>
      <c r="CP107" s="64">
        <v>0</v>
      </c>
      <c r="CQ107" s="71">
        <v>0</v>
      </c>
      <c r="CR107" s="64">
        <v>0</v>
      </c>
      <c r="CS107" s="73">
        <v>0</v>
      </c>
      <c r="CT107" s="64">
        <v>0</v>
      </c>
      <c r="CU107" s="73">
        <v>0</v>
      </c>
      <c r="CV107" s="64">
        <v>0</v>
      </c>
      <c r="CW107" s="73">
        <v>0</v>
      </c>
      <c r="CX107" s="64">
        <v>0</v>
      </c>
      <c r="CY107" s="73">
        <v>0</v>
      </c>
      <c r="CZ107" s="71">
        <v>0</v>
      </c>
      <c r="DA107" s="64">
        <v>0</v>
      </c>
      <c r="DB107" s="71">
        <v>0</v>
      </c>
      <c r="DC107" s="64">
        <v>0</v>
      </c>
      <c r="DD107" s="71">
        <v>0</v>
      </c>
      <c r="DE107" s="64">
        <v>0</v>
      </c>
      <c r="DF107" s="71">
        <v>0</v>
      </c>
      <c r="DG107" s="64">
        <v>0</v>
      </c>
      <c r="DH107" s="71">
        <v>0</v>
      </c>
      <c r="DI107" s="64">
        <v>0</v>
      </c>
      <c r="DJ107" s="71">
        <v>0</v>
      </c>
      <c r="DK107" s="64">
        <v>0</v>
      </c>
      <c r="DL107" s="71">
        <v>0</v>
      </c>
      <c r="DM107" s="64">
        <v>0</v>
      </c>
      <c r="DN107" s="71">
        <v>0</v>
      </c>
      <c r="DO107" s="64">
        <v>0</v>
      </c>
      <c r="DP107" s="71">
        <v>0</v>
      </c>
      <c r="DQ107" s="64">
        <v>0</v>
      </c>
      <c r="DR107" s="71">
        <v>0</v>
      </c>
      <c r="DS107" s="64">
        <v>0</v>
      </c>
      <c r="DT107" s="71">
        <v>0</v>
      </c>
      <c r="DU107" s="64">
        <v>0</v>
      </c>
      <c r="DV107" s="71">
        <v>0</v>
      </c>
      <c r="DW107" s="64">
        <v>0</v>
      </c>
      <c r="DX107" s="71">
        <v>0</v>
      </c>
      <c r="DY107" s="64">
        <v>0</v>
      </c>
      <c r="DZ107" s="71">
        <v>0</v>
      </c>
      <c r="EA107" s="64">
        <v>0</v>
      </c>
      <c r="EB107" s="63"/>
      <c r="EC107" s="73">
        <v>0</v>
      </c>
      <c r="ED107" s="64">
        <v>0</v>
      </c>
      <c r="EE107" s="73">
        <v>0</v>
      </c>
      <c r="EF107" s="64">
        <v>0</v>
      </c>
      <c r="EG107" s="63"/>
      <c r="EH107" s="73">
        <v>0</v>
      </c>
      <c r="EI107" s="61">
        <v>0</v>
      </c>
      <c r="EJ107" s="73">
        <v>0</v>
      </c>
      <c r="EK107" s="61">
        <v>0</v>
      </c>
      <c r="EL107" s="73">
        <v>0</v>
      </c>
      <c r="EM107" s="61">
        <v>0</v>
      </c>
      <c r="EN107" s="63"/>
      <c r="EO107" s="73">
        <v>0</v>
      </c>
      <c r="EP107" s="64">
        <v>0</v>
      </c>
      <c r="EQ107" s="73">
        <v>0</v>
      </c>
      <c r="ER107" s="64">
        <v>0</v>
      </c>
      <c r="ES107" s="73">
        <v>0</v>
      </c>
      <c r="ET107" s="64">
        <v>0</v>
      </c>
      <c r="EU107" s="73">
        <v>0</v>
      </c>
      <c r="EV107" s="73" t="s">
        <v>439</v>
      </c>
      <c r="EW107" s="64" t="s">
        <v>439</v>
      </c>
      <c r="EX107" s="73" t="s">
        <v>439</v>
      </c>
      <c r="EY107" s="64" t="s">
        <v>439</v>
      </c>
      <c r="EZ107" s="73" t="s">
        <v>439</v>
      </c>
      <c r="FA107" s="64" t="s">
        <v>439</v>
      </c>
      <c r="FB107" s="73" t="s">
        <v>439</v>
      </c>
      <c r="FC107" s="64" t="s">
        <v>439</v>
      </c>
      <c r="FD107" s="73" t="s">
        <v>439</v>
      </c>
      <c r="FE107" s="64" t="s">
        <v>439</v>
      </c>
      <c r="FF107" s="73" t="s">
        <v>439</v>
      </c>
      <c r="FG107" s="64" t="s">
        <v>439</v>
      </c>
      <c r="FH107" s="73" t="s">
        <v>439</v>
      </c>
      <c r="FI107" s="64" t="s">
        <v>439</v>
      </c>
      <c r="FJ107" s="75"/>
      <c r="FK107" s="61">
        <v>0</v>
      </c>
      <c r="FL107" s="73">
        <v>0</v>
      </c>
      <c r="FM107" s="61">
        <v>0</v>
      </c>
      <c r="FN107" s="61">
        <v>0</v>
      </c>
      <c r="FO107" s="73">
        <v>0</v>
      </c>
      <c r="FP107" s="61">
        <v>0</v>
      </c>
      <c r="FQ107" s="73">
        <v>0</v>
      </c>
      <c r="FR107" s="61">
        <v>0</v>
      </c>
      <c r="FS107" s="73">
        <v>0</v>
      </c>
      <c r="FT107" s="61">
        <v>0</v>
      </c>
      <c r="FU107" s="61">
        <v>0</v>
      </c>
      <c r="FV107" s="73">
        <v>0</v>
      </c>
      <c r="FW107" s="61">
        <v>0</v>
      </c>
      <c r="FX107" s="73">
        <v>0</v>
      </c>
      <c r="FY107" s="61">
        <v>0</v>
      </c>
      <c r="FZ107" s="73">
        <v>0</v>
      </c>
      <c r="GA107" s="61">
        <v>0</v>
      </c>
      <c r="GB107" s="61">
        <v>0</v>
      </c>
      <c r="GC107" s="73">
        <v>0</v>
      </c>
      <c r="GD107" s="61">
        <v>0</v>
      </c>
      <c r="GE107" s="73">
        <v>0</v>
      </c>
      <c r="GF107" s="60"/>
      <c r="GG107" s="64">
        <v>0</v>
      </c>
      <c r="GH107" s="73">
        <v>0</v>
      </c>
      <c r="GI107" s="64">
        <v>0</v>
      </c>
      <c r="GJ107" s="73">
        <v>0</v>
      </c>
      <c r="GK107" s="64">
        <v>0</v>
      </c>
      <c r="GL107" s="73">
        <v>0</v>
      </c>
      <c r="GM107" s="64">
        <v>0</v>
      </c>
      <c r="GN107" s="73">
        <v>0</v>
      </c>
      <c r="GO107" s="64">
        <v>0</v>
      </c>
      <c r="GP107" s="73">
        <v>0</v>
      </c>
      <c r="GQ107" s="64">
        <v>0</v>
      </c>
      <c r="GR107" s="73">
        <v>0</v>
      </c>
      <c r="GS107" s="64">
        <v>0</v>
      </c>
      <c r="GT107" s="73">
        <v>0</v>
      </c>
      <c r="GU107" s="64">
        <v>0</v>
      </c>
      <c r="GV107" s="73">
        <v>0</v>
      </c>
      <c r="GW107" s="64">
        <v>0</v>
      </c>
      <c r="GX107" s="64">
        <v>0</v>
      </c>
      <c r="GY107" s="73">
        <v>0</v>
      </c>
      <c r="GZ107" s="64">
        <v>0</v>
      </c>
      <c r="HA107" s="73">
        <v>0</v>
      </c>
      <c r="HB107" s="64">
        <v>0</v>
      </c>
      <c r="HC107" s="73">
        <v>0</v>
      </c>
      <c r="HD107" s="64">
        <v>0</v>
      </c>
      <c r="HE107" s="73">
        <v>0</v>
      </c>
      <c r="HF107" s="64">
        <v>0</v>
      </c>
      <c r="HG107" s="73">
        <v>0</v>
      </c>
      <c r="HH107" s="64">
        <v>0</v>
      </c>
      <c r="HI107" s="73">
        <v>0</v>
      </c>
      <c r="HJ107" s="64">
        <v>0</v>
      </c>
      <c r="HK107" s="73">
        <v>0</v>
      </c>
      <c r="HL107" s="64">
        <v>0</v>
      </c>
      <c r="HM107" s="73">
        <v>0</v>
      </c>
      <c r="HN107" s="64">
        <v>0</v>
      </c>
      <c r="HO107" s="76">
        <v>0</v>
      </c>
      <c r="HP107" s="64">
        <v>0</v>
      </c>
      <c r="HQ107" s="73">
        <v>0</v>
      </c>
      <c r="HR107" s="64">
        <v>0</v>
      </c>
      <c r="HS107" s="73">
        <v>0</v>
      </c>
      <c r="HT107" s="64">
        <v>0</v>
      </c>
      <c r="HU107" s="73">
        <v>0</v>
      </c>
      <c r="HV107" s="64">
        <v>0</v>
      </c>
      <c r="HW107" s="73">
        <v>0</v>
      </c>
      <c r="HX107" s="64">
        <v>0</v>
      </c>
      <c r="HY107" s="73">
        <v>0</v>
      </c>
      <c r="HZ107" s="64">
        <v>0</v>
      </c>
      <c r="IA107" s="73">
        <v>0</v>
      </c>
      <c r="IB107" s="64">
        <v>0</v>
      </c>
      <c r="IC107" s="73">
        <v>0</v>
      </c>
      <c r="ID107" s="64">
        <v>0</v>
      </c>
      <c r="IE107" s="73">
        <v>0</v>
      </c>
      <c r="IF107" s="64">
        <v>0</v>
      </c>
      <c r="IG107" s="76">
        <v>0</v>
      </c>
      <c r="IH107" s="63"/>
      <c r="II107" s="73">
        <v>0</v>
      </c>
      <c r="IJ107" s="61">
        <v>0</v>
      </c>
      <c r="IK107" s="73">
        <v>0</v>
      </c>
      <c r="IL107" s="61">
        <v>0</v>
      </c>
      <c r="IM107" s="73">
        <v>0</v>
      </c>
      <c r="IN107" s="77">
        <v>0</v>
      </c>
      <c r="IO107" s="63"/>
      <c r="IP107" s="61">
        <v>0</v>
      </c>
      <c r="IQ107" s="73">
        <v>0</v>
      </c>
      <c r="IR107" s="61">
        <v>0</v>
      </c>
      <c r="IS107" s="73">
        <v>0</v>
      </c>
      <c r="IT107" s="61">
        <v>0</v>
      </c>
      <c r="IU107" s="73">
        <v>0</v>
      </c>
      <c r="IV107" s="61">
        <v>0</v>
      </c>
      <c r="IW107" s="66"/>
      <c r="IX107" s="78">
        <v>0</v>
      </c>
      <c r="IY107" s="79">
        <v>0</v>
      </c>
      <c r="IZ107" s="78">
        <v>0</v>
      </c>
      <c r="JA107" s="79">
        <v>0</v>
      </c>
      <c r="JB107" s="78">
        <v>0</v>
      </c>
      <c r="JC107" s="79">
        <v>0</v>
      </c>
      <c r="JD107" s="78">
        <v>0</v>
      </c>
      <c r="JE107" s="79">
        <v>0</v>
      </c>
      <c r="JF107" s="78">
        <v>0</v>
      </c>
      <c r="JG107" s="79">
        <v>0</v>
      </c>
      <c r="JH107" s="78">
        <v>0</v>
      </c>
      <c r="JI107" s="79">
        <v>0</v>
      </c>
      <c r="JJ107" s="66"/>
      <c r="JK107" s="79">
        <v>0</v>
      </c>
      <c r="JL107" s="78">
        <v>0</v>
      </c>
      <c r="JM107" s="79">
        <v>0</v>
      </c>
      <c r="JN107" s="78">
        <v>0</v>
      </c>
      <c r="JO107" s="79">
        <v>0</v>
      </c>
      <c r="JP107" s="78">
        <v>0</v>
      </c>
      <c r="JQ107" s="79">
        <v>0</v>
      </c>
      <c r="JR107" s="78">
        <v>0</v>
      </c>
      <c r="JS107" s="79">
        <v>0</v>
      </c>
      <c r="JT107" s="78">
        <v>0</v>
      </c>
      <c r="JU107" s="79">
        <v>0</v>
      </c>
      <c r="JV107" s="78">
        <v>0</v>
      </c>
      <c r="JW107" s="79">
        <v>0</v>
      </c>
      <c r="JX107" s="78">
        <v>0</v>
      </c>
      <c r="JY107" s="79">
        <v>0</v>
      </c>
      <c r="JZ107" s="4"/>
      <c r="KA107" s="73">
        <v>0</v>
      </c>
      <c r="KB107" s="64">
        <v>0</v>
      </c>
      <c r="KC107" s="73">
        <v>0</v>
      </c>
      <c r="KD107" s="64">
        <v>0</v>
      </c>
      <c r="KE107" s="73">
        <v>0</v>
      </c>
      <c r="KF107" s="73">
        <v>0</v>
      </c>
      <c r="KG107" s="64">
        <v>0</v>
      </c>
      <c r="KH107" s="73">
        <v>0</v>
      </c>
      <c r="KI107" s="64">
        <v>0</v>
      </c>
      <c r="KJ107" s="73">
        <v>0</v>
      </c>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15"/>
      <c r="PR107" s="15"/>
      <c r="PS107" s="15"/>
      <c r="PT107" s="15"/>
      <c r="PU107" s="15"/>
      <c r="PV107" s="15"/>
      <c r="PW107" s="15"/>
      <c r="PX107" s="15"/>
      <c r="PY107" s="15"/>
      <c r="PZ107" s="15"/>
      <c r="QA107" s="15"/>
      <c r="QB107" s="15"/>
      <c r="QC107" s="15"/>
      <c r="QD107" s="15"/>
      <c r="QE107" s="15"/>
      <c r="QF107" s="15"/>
      <c r="QG107" s="15"/>
      <c r="QH107" s="15"/>
      <c r="QI107" s="15"/>
      <c r="QJ107" s="15"/>
      <c r="QK107" s="15"/>
      <c r="QL107" s="15"/>
      <c r="QM107" s="15"/>
      <c r="QN107" s="15"/>
      <c r="QO107" s="15"/>
      <c r="QP107" s="15"/>
      <c r="QQ107" s="15"/>
      <c r="QR107" s="15"/>
      <c r="QS107" s="15"/>
      <c r="QT107" s="15"/>
      <c r="QU107" s="15"/>
      <c r="QV107" s="15"/>
      <c r="QW107" s="15"/>
      <c r="QX107" s="15"/>
      <c r="QY107" s="15"/>
      <c r="QZ107" s="15"/>
      <c r="RA107" s="15"/>
      <c r="RB107" s="15"/>
      <c r="RC107" s="15"/>
      <c r="RD107" s="15"/>
      <c r="RE107" s="15"/>
      <c r="RF107" s="15"/>
      <c r="RG107" s="15"/>
      <c r="RH107" s="15"/>
      <c r="RI107" s="15"/>
      <c r="RJ107" s="15"/>
      <c r="RK107" s="15"/>
      <c r="RL107" s="15"/>
      <c r="RM107" s="15"/>
      <c r="RN107" s="15"/>
      <c r="RO107" s="15"/>
      <c r="RP107" s="15"/>
      <c r="RQ107" s="15"/>
      <c r="RR107" s="15"/>
      <c r="RS107" s="15"/>
      <c r="RT107" s="15"/>
      <c r="RU107" s="15"/>
      <c r="RV107" s="15"/>
      <c r="RW107" s="15"/>
      <c r="RX107" s="15"/>
      <c r="RY107" s="15"/>
      <c r="RZ107" s="15"/>
      <c r="SA107" s="15"/>
      <c r="SB107" s="15"/>
      <c r="SC107" s="15"/>
      <c r="SD107" s="15"/>
      <c r="SE107" s="15"/>
      <c r="SF107" s="15"/>
      <c r="SG107" s="15"/>
      <c r="SH107" s="15"/>
      <c r="SI107" s="15"/>
      <c r="SJ107" s="15"/>
      <c r="SK107" s="15"/>
      <c r="SL107" s="15"/>
      <c r="SM107" s="15"/>
      <c r="SN107" s="15"/>
      <c r="SO107" s="15"/>
      <c r="SP107" s="15"/>
      <c r="SQ107" s="15"/>
      <c r="SR107" s="15"/>
      <c r="SS107" s="15"/>
      <c r="ST107" s="15"/>
      <c r="SU107" s="15"/>
      <c r="SV107" s="15"/>
      <c r="SW107" s="15"/>
      <c r="SX107" s="15"/>
      <c r="SY107" s="15"/>
      <c r="SZ107" s="15"/>
      <c r="TA107" s="15"/>
      <c r="TB107" s="15"/>
      <c r="TC107" s="15"/>
      <c r="TD107" s="15"/>
      <c r="TE107" s="15"/>
      <c r="TF107" s="15"/>
      <c r="TG107" s="15"/>
      <c r="TH107" s="15"/>
      <c r="TI107" s="15"/>
      <c r="TJ107" s="15"/>
      <c r="TK107" s="15"/>
      <c r="TL107" s="15"/>
      <c r="TM107" s="15"/>
      <c r="TN107" s="15"/>
      <c r="TO107" s="15"/>
      <c r="TP107" s="15"/>
      <c r="TQ107" s="15"/>
      <c r="TR107" s="15"/>
      <c r="TS107" s="15"/>
      <c r="TT107" s="15"/>
      <c r="TU107" s="15"/>
      <c r="TV107" s="15"/>
      <c r="TW107" s="15"/>
      <c r="TX107" s="15"/>
      <c r="TY107" s="15"/>
      <c r="TZ107" s="15"/>
      <c r="UA107" s="15"/>
      <c r="UB107" s="15"/>
      <c r="UC107" s="15"/>
      <c r="UD107" s="15"/>
      <c r="UE107" s="15"/>
      <c r="UF107" s="15"/>
      <c r="UG107" s="15"/>
      <c r="UH107" s="15"/>
      <c r="UI107" s="15"/>
      <c r="UJ107" s="15"/>
      <c r="UK107" s="15"/>
      <c r="UL107" s="15"/>
      <c r="UM107" s="15"/>
      <c r="UN107" s="15"/>
      <c r="UO107" s="15"/>
      <c r="UP107" s="15"/>
      <c r="UQ107" s="15"/>
      <c r="UR107" s="15"/>
      <c r="US107" s="15"/>
      <c r="UT107" s="15"/>
      <c r="UU107" s="15"/>
      <c r="UV107" s="15"/>
      <c r="UW107" s="15"/>
      <c r="UX107" s="15"/>
      <c r="UY107" s="15"/>
      <c r="UZ107" s="15"/>
      <c r="VA107" s="15"/>
      <c r="VB107" s="15"/>
      <c r="VC107" s="15"/>
      <c r="VD107" s="15"/>
      <c r="VE107" s="15"/>
      <c r="VF107" s="15"/>
      <c r="VG107" s="15"/>
      <c r="VH107" s="15"/>
      <c r="VI107" s="15"/>
      <c r="VJ107" s="15"/>
      <c r="VK107" s="15"/>
      <c r="VL107" s="15"/>
      <c r="VM107" s="15"/>
      <c r="VN107" s="15"/>
      <c r="VO107" s="15"/>
      <c r="VP107" s="15"/>
      <c r="VQ107" s="15"/>
      <c r="VR107" s="15"/>
      <c r="VS107" s="15"/>
      <c r="VT107" s="15"/>
      <c r="VU107" s="15"/>
      <c r="VV107" s="15"/>
      <c r="VW107" s="15"/>
      <c r="VX107" s="15"/>
      <c r="VY107" s="15"/>
      <c r="VZ107" s="15"/>
      <c r="WA107" s="15"/>
      <c r="WB107" s="15"/>
      <c r="WC107" s="15"/>
      <c r="WD107" s="15"/>
      <c r="WE107" s="15"/>
      <c r="WF107" s="15"/>
      <c r="WG107" s="15"/>
      <c r="WH107" s="15"/>
      <c r="WI107" s="15"/>
      <c r="WJ107" s="15"/>
      <c r="WK107" s="15"/>
      <c r="WL107" s="15"/>
      <c r="WM107" s="15"/>
      <c r="WN107" s="15"/>
      <c r="WO107" s="15"/>
      <c r="WP107" s="15"/>
      <c r="WQ107" s="15"/>
      <c r="WR107" s="15"/>
      <c r="WS107" s="15"/>
      <c r="WT107" s="15"/>
      <c r="WU107" s="15"/>
      <c r="WV107" s="15"/>
      <c r="WW107" s="15"/>
      <c r="WX107" s="15"/>
      <c r="WY107" s="15"/>
      <c r="WZ107" s="15"/>
      <c r="XA107" s="15"/>
      <c r="XB107" s="15"/>
      <c r="XC107" s="15"/>
      <c r="XD107" s="15"/>
      <c r="XE107" s="15"/>
      <c r="XF107" s="15"/>
      <c r="XG107" s="15"/>
      <c r="XH107" s="15"/>
      <c r="XI107" s="15"/>
      <c r="XJ107" s="15"/>
      <c r="XK107" s="15"/>
      <c r="XL107" s="15"/>
      <c r="XM107" s="15"/>
      <c r="XN107" s="15"/>
      <c r="XO107" s="15"/>
      <c r="XP107" s="15"/>
      <c r="XQ107" s="15"/>
      <c r="XR107" s="15"/>
      <c r="XS107" s="15"/>
      <c r="XT107" s="15"/>
      <c r="XU107" s="15"/>
      <c r="XV107" s="15"/>
      <c r="XW107" s="15"/>
      <c r="XX107" s="15"/>
      <c r="XY107" s="15"/>
      <c r="XZ107" s="15"/>
      <c r="YA107" s="15"/>
      <c r="YB107" s="15"/>
      <c r="YC107" s="15"/>
      <c r="YD107" s="15"/>
      <c r="YE107" s="15"/>
      <c r="YF107" s="15"/>
      <c r="YG107" s="15"/>
      <c r="YH107" s="15"/>
      <c r="YI107" s="15"/>
      <c r="YJ107" s="15"/>
      <c r="YK107" s="15"/>
      <c r="YL107" s="15"/>
      <c r="YM107" s="15"/>
      <c r="YN107" s="15"/>
      <c r="YO107" s="15"/>
      <c r="YP107" s="15"/>
      <c r="YQ107" s="15"/>
      <c r="YR107" s="15"/>
      <c r="YS107" s="15"/>
      <c r="YT107" s="15"/>
      <c r="YU107" s="15"/>
      <c r="YV107" s="15"/>
      <c r="YW107" s="15"/>
      <c r="YX107" s="15"/>
      <c r="YY107" s="15"/>
      <c r="YZ107" s="15"/>
      <c r="ZA107" s="15"/>
      <c r="ZB107" s="15"/>
      <c r="ZC107" s="15"/>
      <c r="ZD107" s="15"/>
      <c r="ZE107" s="15"/>
      <c r="ZF107" s="15"/>
      <c r="ZG107" s="15"/>
      <c r="ZH107" s="15"/>
      <c r="ZI107" s="15"/>
      <c r="ZJ107" s="15"/>
      <c r="ZK107" s="15"/>
      <c r="ZL107" s="15"/>
      <c r="ZM107" s="15"/>
      <c r="ZN107" s="15"/>
      <c r="ZO107" s="15"/>
      <c r="ZP107" s="15"/>
      <c r="ZQ107" s="15"/>
      <c r="ZR107" s="15"/>
      <c r="ZS107" s="15"/>
      <c r="ZT107" s="15"/>
      <c r="ZU107" s="15"/>
      <c r="ZV107" s="15"/>
      <c r="ZW107" s="15"/>
      <c r="ZX107" s="15"/>
      <c r="ZY107" s="15"/>
      <c r="ZZ107" s="15"/>
      <c r="AAA107" s="15"/>
      <c r="AAB107" s="15"/>
      <c r="AAC107" s="15"/>
      <c r="AAD107" s="15"/>
      <c r="AAE107" s="15"/>
      <c r="AAF107" s="15"/>
      <c r="AAG107" s="15"/>
      <c r="AAH107" s="15"/>
      <c r="AAI107" s="15"/>
      <c r="AAJ107" s="15"/>
      <c r="AAK107" s="15"/>
      <c r="AAL107" s="15"/>
      <c r="AAM107" s="15"/>
      <c r="AAN107" s="15"/>
      <c r="AAO107" s="15"/>
      <c r="AAP107" s="15"/>
      <c r="AAQ107" s="15"/>
      <c r="AAR107" s="15"/>
      <c r="AAS107" s="15"/>
      <c r="AAT107" s="15"/>
      <c r="AAU107" s="15"/>
      <c r="AAV107" s="15"/>
      <c r="AAW107" s="15"/>
      <c r="AAX107" s="15"/>
      <c r="AAY107" s="15"/>
      <c r="AAZ107" s="15"/>
      <c r="ABA107" s="15"/>
      <c r="ABB107" s="15"/>
      <c r="ABC107" s="15"/>
      <c r="ABD107" s="15"/>
      <c r="ABE107" s="15"/>
      <c r="ABF107" s="15"/>
      <c r="ABG107" s="15"/>
      <c r="ABH107" s="15"/>
      <c r="ABI107" s="15"/>
      <c r="ABJ107" s="15"/>
      <c r="ABK107" s="15"/>
      <c r="ABL107" s="15"/>
      <c r="ABM107" s="15"/>
      <c r="ABN107" s="15"/>
      <c r="ABO107" s="15"/>
      <c r="ABP107" s="15"/>
      <c r="ABQ107" s="15"/>
      <c r="ABR107" s="15"/>
      <c r="ABS107" s="15"/>
      <c r="ABT107" s="15"/>
      <c r="ABU107" s="15"/>
      <c r="ABV107" s="15"/>
      <c r="ABW107" s="15"/>
      <c r="ABX107" s="15"/>
      <c r="ABY107" s="15"/>
      <c r="ABZ107" s="15"/>
      <c r="ACA107" s="15"/>
      <c r="ACB107" s="15"/>
      <c r="ACC107" s="15"/>
      <c r="ACD107" s="15"/>
      <c r="ACE107" s="15"/>
      <c r="ACF107" s="15"/>
      <c r="ACG107" s="15"/>
      <c r="ACH107" s="15"/>
      <c r="ACI107" s="15"/>
      <c r="ACJ107" s="15"/>
      <c r="ACK107" s="15"/>
      <c r="ACL107" s="15"/>
      <c r="ACM107" s="15"/>
      <c r="ACN107" s="15"/>
      <c r="ACO107" s="15"/>
      <c r="ACP107" s="15"/>
      <c r="ACQ107" s="15"/>
      <c r="ACR107" s="15"/>
      <c r="ACS107" s="15"/>
      <c r="ACT107" s="15"/>
      <c r="ACU107" s="15"/>
      <c r="ACV107" s="15"/>
      <c r="ACW107" s="15"/>
      <c r="ACX107" s="15"/>
      <c r="ACY107" s="15"/>
      <c r="ACZ107" s="15"/>
      <c r="ADA107" s="15"/>
      <c r="ADB107" s="15"/>
      <c r="ADC107" s="15"/>
      <c r="ADD107" s="15"/>
      <c r="ADE107" s="15"/>
      <c r="ADF107" s="15"/>
      <c r="ADG107" s="15"/>
      <c r="ADH107" s="15"/>
      <c r="ADI107" s="15"/>
      <c r="ADJ107" s="15"/>
      <c r="ADK107" s="15"/>
      <c r="ADL107" s="15"/>
      <c r="ADM107" s="15"/>
      <c r="ADN107" s="15"/>
      <c r="ADO107" s="15"/>
      <c r="ADP107" s="15"/>
      <c r="ADQ107" s="15"/>
      <c r="ADR107" s="15"/>
      <c r="ADS107" s="15"/>
      <c r="ADT107" s="15"/>
      <c r="ADU107" s="15"/>
      <c r="ADV107" s="15"/>
      <c r="ADW107" s="15"/>
      <c r="ADX107" s="15"/>
      <c r="ADY107" s="15"/>
      <c r="ADZ107" s="15"/>
      <c r="AEA107" s="15"/>
      <c r="AEB107" s="15"/>
      <c r="AEC107" s="15"/>
      <c r="AED107" s="15"/>
      <c r="AEE107" s="15"/>
      <c r="AEF107" s="15"/>
      <c r="AEG107" s="15"/>
      <c r="AEH107" s="15"/>
      <c r="AEI107" s="15"/>
      <c r="AEJ107" s="15"/>
      <c r="AEK107" s="15"/>
      <c r="AEL107" s="15"/>
      <c r="AEM107" s="15"/>
      <c r="AEN107" s="15"/>
      <c r="AEO107" s="15"/>
      <c r="AEP107" s="15"/>
      <c r="AEQ107" s="15"/>
      <c r="AER107" s="15"/>
      <c r="AES107" s="15"/>
      <c r="AET107" s="15"/>
      <c r="AEU107" s="15"/>
      <c r="AEV107" s="15"/>
      <c r="AEW107" s="15"/>
      <c r="AEX107" s="15"/>
      <c r="AEY107" s="15"/>
      <c r="AEZ107" s="15"/>
      <c r="AFA107" s="15"/>
      <c r="AFB107" s="15"/>
      <c r="AFC107" s="15"/>
      <c r="AFD107" s="15"/>
      <c r="AFE107" s="15"/>
      <c r="AFF107" s="15"/>
      <c r="AFG107" s="15"/>
      <c r="AFH107" s="15"/>
      <c r="AFI107" s="15"/>
      <c r="AFJ107" s="15"/>
      <c r="AFK107" s="15"/>
      <c r="AFL107" s="15"/>
      <c r="AFM107" s="15"/>
      <c r="AFN107" s="15"/>
      <c r="AFO107" s="15"/>
      <c r="AFP107" s="15"/>
      <c r="AFQ107" s="15"/>
      <c r="AFR107" s="15"/>
      <c r="AFS107" s="15"/>
      <c r="AFT107" s="15"/>
      <c r="AFU107" s="15"/>
      <c r="AFV107" s="15"/>
      <c r="AFW107" s="15"/>
      <c r="AFX107" s="15"/>
      <c r="AFY107" s="15"/>
      <c r="AFZ107" s="15"/>
      <c r="AGA107" s="15"/>
      <c r="AGB107" s="15"/>
      <c r="AGC107" s="15"/>
      <c r="AGD107" s="15"/>
      <c r="AGE107" s="15"/>
      <c r="AGF107" s="15"/>
      <c r="AGG107" s="15"/>
      <c r="AGH107" s="15"/>
      <c r="AGI107" s="15"/>
      <c r="AGJ107" s="15"/>
      <c r="AGK107" s="15"/>
      <c r="AGL107" s="15"/>
      <c r="AGM107" s="15"/>
      <c r="AGN107" s="15"/>
      <c r="AGO107" s="15"/>
      <c r="AGP107" s="15"/>
      <c r="AGQ107" s="15"/>
      <c r="AGR107" s="15"/>
      <c r="AGS107" s="15"/>
      <c r="AGT107" s="15"/>
      <c r="AGU107" s="15"/>
      <c r="AGV107" s="15"/>
      <c r="AGW107" s="15"/>
      <c r="AGX107" s="15"/>
      <c r="AGY107" s="15"/>
      <c r="AGZ107" s="15"/>
      <c r="AHA107" s="15"/>
      <c r="AHB107" s="15"/>
      <c r="AHC107" s="15"/>
      <c r="AHD107" s="15"/>
      <c r="AHE107" s="15"/>
      <c r="AHF107" s="15"/>
      <c r="AHG107" s="15"/>
      <c r="AHH107" s="15"/>
      <c r="AHI107" s="15"/>
      <c r="AHJ107" s="15"/>
      <c r="AHK107" s="15"/>
      <c r="AHL107" s="15"/>
      <c r="AHM107" s="15"/>
      <c r="AHN107" s="15"/>
      <c r="AHO107" s="15"/>
      <c r="AHP107" s="15"/>
      <c r="AHQ107" s="15"/>
      <c r="AHR107" s="15"/>
      <c r="AHS107" s="15"/>
      <c r="AHT107" s="15"/>
      <c r="AHU107" s="15"/>
      <c r="AHV107" s="15"/>
      <c r="AHW107" s="15"/>
      <c r="AHX107" s="15"/>
      <c r="AHY107" s="15"/>
      <c r="AHZ107" s="15"/>
      <c r="AIA107" s="15"/>
      <c r="AIB107" s="15"/>
      <c r="AIC107" s="15"/>
      <c r="AID107" s="15"/>
      <c r="AIE107" s="15"/>
      <c r="AIF107" s="15"/>
      <c r="AIG107" s="15"/>
      <c r="AIH107" s="15"/>
      <c r="AII107" s="15"/>
      <c r="AIJ107" s="15"/>
      <c r="AIK107" s="15"/>
      <c r="AIL107" s="15"/>
      <c r="AIM107" s="15"/>
      <c r="AIN107" s="15"/>
      <c r="AIO107" s="15"/>
      <c r="AIP107" s="15"/>
      <c r="AIQ107" s="15"/>
      <c r="AIR107" s="15"/>
      <c r="AIS107" s="15"/>
      <c r="AIT107" s="15"/>
      <c r="AIU107" s="15"/>
      <c r="AIV107" s="15"/>
      <c r="AIW107" s="15"/>
      <c r="AIX107" s="15"/>
      <c r="AIY107" s="15"/>
      <c r="AIZ107" s="15"/>
      <c r="AJA107" s="15"/>
      <c r="AJB107" s="15"/>
      <c r="AJC107" s="15"/>
      <c r="AJD107" s="15"/>
      <c r="AJE107" s="15"/>
      <c r="AJF107" s="15"/>
      <c r="AJG107" s="15"/>
      <c r="AJH107" s="15"/>
      <c r="AJI107" s="15"/>
      <c r="AJJ107" s="15"/>
      <c r="AJK107" s="15"/>
      <c r="AJL107" s="15"/>
      <c r="AJM107" s="15"/>
      <c r="AJN107" s="15"/>
      <c r="AJO107" s="15"/>
      <c r="AJP107" s="15"/>
      <c r="AJQ107" s="15"/>
      <c r="AJR107" s="15"/>
      <c r="AJS107" s="15"/>
      <c r="AJT107" s="15"/>
      <c r="AJU107" s="15"/>
      <c r="AJV107" s="15"/>
      <c r="AJW107" s="15"/>
      <c r="AJX107" s="15"/>
      <c r="AJY107" s="15"/>
      <c r="AJZ107" s="15"/>
      <c r="AKA107" s="15"/>
      <c r="AKB107" s="15"/>
      <c r="AKC107" s="15"/>
      <c r="AKD107" s="15"/>
      <c r="AKE107" s="15"/>
      <c r="AKF107" s="15"/>
      <c r="AKG107" s="15"/>
      <c r="AKH107" s="15"/>
      <c r="AKI107" s="15"/>
      <c r="AKJ107" s="15"/>
      <c r="AKK107" s="15"/>
      <c r="AKL107" s="15"/>
      <c r="AKM107" s="15"/>
      <c r="AKN107" s="15"/>
      <c r="AKO107" s="15"/>
      <c r="AKP107" s="15"/>
      <c r="AKQ107" s="15"/>
      <c r="AKR107" s="15"/>
      <c r="AKS107" s="15"/>
      <c r="AKT107" s="15"/>
      <c r="AKU107" s="15"/>
      <c r="AKV107" s="15"/>
      <c r="AKW107" s="15"/>
      <c r="AKX107" s="15"/>
      <c r="AKY107" s="15"/>
      <c r="AKZ107" s="15"/>
      <c r="ALA107" s="15"/>
      <c r="ALB107" s="15"/>
      <c r="ALC107" s="15"/>
      <c r="ALD107" s="15"/>
      <c r="ALE107" s="15"/>
      <c r="ALF107" s="15"/>
      <c r="ALG107" s="15"/>
      <c r="ALH107" s="15"/>
      <c r="ALI107" s="15"/>
      <c r="ALJ107" s="15"/>
      <c r="ALK107" s="15"/>
      <c r="ALL107" s="15"/>
      <c r="ALM107" s="15"/>
      <c r="ALN107" s="15"/>
      <c r="ALO107" s="15"/>
      <c r="ALP107" s="15"/>
      <c r="ALQ107" s="15"/>
      <c r="ALR107" s="15"/>
      <c r="ALS107" s="15"/>
      <c r="ALT107" s="15"/>
      <c r="ALU107" s="15"/>
      <c r="ALV107" s="15"/>
      <c r="ALW107" s="15"/>
      <c r="ALX107" s="15"/>
      <c r="ALY107" s="15"/>
      <c r="ALZ107" s="15"/>
      <c r="AMA107" s="15"/>
      <c r="AMB107" s="15"/>
      <c r="AMC107" s="15"/>
      <c r="AMD107" s="15"/>
      <c r="AME107" s="15"/>
      <c r="AMF107" s="15"/>
      <c r="AMG107" s="15"/>
      <c r="AMH107" s="15"/>
      <c r="AMI107" s="15"/>
      <c r="AMJ107" s="15"/>
      <c r="AMK107" s="15"/>
      <c r="AML107" s="15"/>
      <c r="AMM107" s="15"/>
      <c r="AMN107" s="15"/>
      <c r="AMO107" s="15"/>
      <c r="AMP107" s="15"/>
      <c r="AMQ107" s="15"/>
      <c r="AMR107" s="15"/>
      <c r="AMS107" s="15"/>
      <c r="AMT107" s="15"/>
      <c r="AMU107" s="15"/>
      <c r="AMV107" s="15"/>
      <c r="AMW107" s="15"/>
      <c r="AMX107" s="15"/>
      <c r="AMY107" s="15"/>
      <c r="AMZ107" s="15"/>
      <c r="ANA107" s="15"/>
      <c r="ANB107" s="15"/>
      <c r="ANC107" s="15"/>
      <c r="AND107" s="15"/>
      <c r="ANE107" s="15"/>
      <c r="ANF107" s="15"/>
      <c r="ANG107" s="15"/>
      <c r="ANH107" s="15"/>
      <c r="ANI107" s="15"/>
      <c r="ANJ107" s="15"/>
      <c r="ANK107" s="15"/>
      <c r="ANL107" s="15"/>
      <c r="ANM107" s="15"/>
      <c r="ANN107" s="15"/>
      <c r="ANO107" s="15"/>
      <c r="ANP107" s="15"/>
      <c r="ANQ107" s="15"/>
      <c r="ANR107" s="15"/>
      <c r="ANS107" s="15"/>
      <c r="ANT107" s="15"/>
      <c r="ANU107" s="15"/>
      <c r="ANV107" s="15"/>
      <c r="ANW107" s="15"/>
      <c r="ANX107" s="15"/>
      <c r="ANY107" s="15"/>
      <c r="ANZ107" s="15"/>
      <c r="AOA107" s="15"/>
      <c r="AOB107" s="15"/>
      <c r="AOC107" s="15"/>
      <c r="AOD107" s="15"/>
      <c r="AOE107" s="15"/>
      <c r="AOF107" s="15"/>
      <c r="AOG107" s="15"/>
      <c r="AOH107" s="15"/>
      <c r="AOI107" s="15"/>
      <c r="AOJ107" s="15"/>
      <c r="AOK107" s="15"/>
      <c r="AOL107" s="15"/>
      <c r="AOM107" s="15"/>
      <c r="AON107" s="15"/>
      <c r="AOO107" s="15"/>
      <c r="AOP107" s="15"/>
      <c r="AOQ107" s="15"/>
      <c r="AOR107" s="15"/>
      <c r="AOS107" s="15"/>
      <c r="AOT107" s="15"/>
      <c r="AOU107" s="15"/>
      <c r="AOV107" s="15"/>
      <c r="AOW107" s="15"/>
      <c r="AOX107" s="15"/>
      <c r="AOY107" s="15"/>
      <c r="AOZ107" s="15"/>
      <c r="APA107" s="15"/>
      <c r="APB107" s="15"/>
      <c r="APC107" s="15"/>
      <c r="APD107" s="15"/>
      <c r="APE107" s="15"/>
      <c r="APF107" s="15"/>
      <c r="APG107" s="15"/>
      <c r="APH107" s="15"/>
      <c r="API107" s="15"/>
      <c r="APJ107" s="15"/>
      <c r="APK107" s="15"/>
      <c r="APL107" s="15"/>
      <c r="APM107" s="15"/>
      <c r="APN107" s="15"/>
      <c r="APO107" s="15"/>
      <c r="APP107" s="15"/>
      <c r="APQ107" s="15"/>
      <c r="APR107" s="15"/>
      <c r="APS107" s="15"/>
      <c r="APT107" s="15"/>
      <c r="APU107" s="15"/>
      <c r="APV107" s="15"/>
      <c r="APW107" s="15"/>
      <c r="APX107" s="15"/>
      <c r="APY107" s="15"/>
      <c r="APZ107" s="15"/>
      <c r="AQA107" s="15"/>
      <c r="AQB107" s="15"/>
      <c r="AQC107" s="15"/>
      <c r="AQD107" s="15"/>
      <c r="AQE107" s="15"/>
      <c r="AQF107" s="15"/>
      <c r="AQG107" s="15"/>
      <c r="AQH107" s="15"/>
      <c r="AQI107" s="15"/>
      <c r="AQJ107" s="15"/>
      <c r="AQK107" s="15"/>
      <c r="AQL107" s="15"/>
      <c r="AQM107" s="15"/>
      <c r="AQN107" s="15"/>
      <c r="AQO107" s="15"/>
      <c r="AQP107" s="15"/>
      <c r="AQQ107" s="15"/>
      <c r="AQR107" s="15"/>
      <c r="AQS107" s="15"/>
      <c r="AQT107" s="15"/>
      <c r="AQU107" s="15"/>
      <c r="AQV107" s="15"/>
      <c r="AQW107" s="15"/>
      <c r="AQX107" s="15"/>
      <c r="AQY107" s="15"/>
      <c r="AQZ107" s="15"/>
      <c r="ARA107" s="15"/>
      <c r="ARB107" s="15"/>
      <c r="ARC107" s="15"/>
      <c r="ARD107" s="15"/>
      <c r="ARE107" s="15"/>
      <c r="ARF107" s="15"/>
      <c r="ARG107" s="15"/>
      <c r="ARH107" s="15"/>
      <c r="ARI107" s="15"/>
      <c r="ARJ107" s="15"/>
      <c r="ARK107" s="15"/>
      <c r="ARL107" s="15"/>
      <c r="ARM107" s="15"/>
      <c r="ARN107" s="15"/>
      <c r="ARO107" s="15"/>
      <c r="ARP107" s="15"/>
      <c r="ARQ107" s="15"/>
      <c r="ARR107" s="15"/>
      <c r="ARS107" s="15"/>
      <c r="ART107" s="15"/>
      <c r="ARU107" s="15"/>
      <c r="ARV107" s="15"/>
      <c r="ARW107" s="15"/>
      <c r="ARX107" s="15"/>
      <c r="ARY107" s="15"/>
      <c r="ARZ107" s="15"/>
      <c r="ASA107" s="15"/>
      <c r="ASB107" s="15"/>
      <c r="ASC107" s="15"/>
      <c r="ASD107" s="15"/>
      <c r="ASE107" s="15"/>
      <c r="ASF107" s="15"/>
      <c r="ASG107" s="15"/>
      <c r="ASH107" s="15"/>
      <c r="ASI107" s="15"/>
      <c r="ASJ107" s="15"/>
      <c r="ASK107" s="15"/>
      <c r="ASL107" s="15"/>
      <c r="ASM107" s="15"/>
      <c r="ASN107" s="15"/>
      <c r="ASO107" s="15"/>
      <c r="ASP107" s="15"/>
      <c r="ASQ107" s="15"/>
      <c r="ASR107" s="15"/>
      <c r="ASS107" s="15"/>
      <c r="AST107" s="15"/>
      <c r="ASU107" s="15"/>
      <c r="ASV107" s="15"/>
      <c r="ASW107" s="15"/>
      <c r="ASX107" s="15"/>
      <c r="ASY107" s="15"/>
      <c r="ASZ107" s="15"/>
      <c r="ATA107" s="15"/>
      <c r="ATB107" s="15"/>
      <c r="ATC107" s="15"/>
      <c r="ATD107" s="15"/>
      <c r="ATE107" s="15"/>
      <c r="ATF107" s="15"/>
      <c r="ATG107" s="15"/>
      <c r="ATH107" s="15"/>
      <c r="ATI107" s="15"/>
      <c r="ATJ107" s="15"/>
      <c r="ATK107" s="15"/>
      <c r="ATL107" s="15"/>
      <c r="ATM107" s="15"/>
      <c r="ATN107" s="15"/>
      <c r="ATO107" s="15"/>
      <c r="ATP107" s="15"/>
      <c r="ATQ107" s="15"/>
      <c r="ATR107" s="15"/>
      <c r="ATS107" s="15"/>
      <c r="ATT107" s="15"/>
      <c r="ATU107" s="15"/>
      <c r="ATV107" s="15"/>
      <c r="ATW107" s="15"/>
      <c r="ATX107" s="15"/>
      <c r="ATY107" s="15"/>
      <c r="ATZ107" s="15"/>
      <c r="AUA107" s="15"/>
      <c r="AUB107" s="15"/>
      <c r="AUC107" s="15"/>
      <c r="AUD107" s="15"/>
      <c r="AUE107" s="15"/>
      <c r="AUF107" s="15"/>
      <c r="AUG107" s="15"/>
      <c r="AUH107" s="15"/>
      <c r="AUI107" s="15"/>
      <c r="AUJ107" s="15"/>
      <c r="AUK107" s="15"/>
      <c r="AUL107" s="15"/>
      <c r="AUM107" s="15"/>
      <c r="AUN107" s="15"/>
      <c r="AUO107" s="15"/>
      <c r="AUP107" s="15"/>
      <c r="AUQ107" s="15"/>
      <c r="AUR107" s="15"/>
      <c r="AUS107" s="15"/>
      <c r="AUT107" s="15"/>
      <c r="AUU107" s="15"/>
      <c r="AUV107" s="15"/>
      <c r="AUW107" s="15"/>
      <c r="AUX107" s="15"/>
      <c r="AUY107" s="15"/>
      <c r="AUZ107" s="15"/>
      <c r="AVA107" s="15"/>
      <c r="AVB107" s="15"/>
      <c r="AVC107" s="15"/>
      <c r="AVD107" s="15"/>
      <c r="AVE107" s="15"/>
      <c r="AVF107" s="15"/>
      <c r="AVG107" s="15"/>
      <c r="AVH107" s="15"/>
      <c r="AVI107" s="15"/>
      <c r="AVJ107" s="15"/>
      <c r="AVK107" s="15"/>
      <c r="AVL107" s="15"/>
      <c r="AVM107" s="15"/>
      <c r="AVN107" s="15"/>
      <c r="AVO107" s="15"/>
      <c r="AVP107" s="15"/>
      <c r="AVQ107" s="15"/>
      <c r="AVR107" s="15"/>
      <c r="AVS107" s="15"/>
      <c r="AVT107" s="15"/>
      <c r="AVU107" s="15"/>
      <c r="AVV107" s="15"/>
      <c r="AVW107" s="15"/>
      <c r="AVX107" s="15"/>
      <c r="AVY107" s="15"/>
      <c r="AVZ107" s="15"/>
      <c r="AWA107" s="15"/>
      <c r="AWB107" s="15"/>
      <c r="AWC107" s="15"/>
      <c r="AWD107" s="15"/>
      <c r="AWE107" s="15"/>
      <c r="AWF107" s="15"/>
      <c r="AWG107" s="15"/>
      <c r="AWH107" s="15"/>
      <c r="AWI107" s="15"/>
      <c r="AWJ107" s="15"/>
      <c r="AWK107" s="15"/>
      <c r="AWL107" s="15"/>
      <c r="AWM107" s="15"/>
      <c r="AWN107" s="15"/>
      <c r="AWO107" s="15"/>
      <c r="AWP107" s="15"/>
      <c r="AWQ107" s="15"/>
      <c r="AWR107" s="15"/>
      <c r="AWS107" s="15"/>
      <c r="AWT107" s="15"/>
      <c r="AWU107" s="15"/>
      <c r="AWV107" s="15"/>
      <c r="AWW107" s="15"/>
      <c r="AWX107" s="15"/>
      <c r="AWY107" s="15"/>
      <c r="AWZ107" s="15"/>
      <c r="AXA107" s="15"/>
      <c r="AXB107" s="15"/>
      <c r="AXC107" s="15"/>
      <c r="AXD107" s="15"/>
      <c r="AXE107" s="80"/>
    </row>
    <row r="108" spans="1:1305" s="71" customFormat="1" ht="15" customHeight="1" x14ac:dyDescent="0.25">
      <c r="A108" s="64">
        <v>104</v>
      </c>
      <c r="B108" s="71">
        <v>0</v>
      </c>
      <c r="C108" s="64">
        <v>0</v>
      </c>
      <c r="D108" s="64">
        <v>0</v>
      </c>
      <c r="E108" s="71">
        <v>0</v>
      </c>
      <c r="F108" s="71">
        <v>0</v>
      </c>
      <c r="G108" s="72">
        <v>0</v>
      </c>
      <c r="H108" s="71">
        <v>0</v>
      </c>
      <c r="I108" s="73">
        <v>0</v>
      </c>
      <c r="J108" s="64">
        <v>0</v>
      </c>
      <c r="K108" s="63"/>
      <c r="L108" s="71">
        <v>0</v>
      </c>
      <c r="M108" s="61">
        <v>0</v>
      </c>
      <c r="N108" s="71">
        <v>0</v>
      </c>
      <c r="O108" s="61">
        <v>0</v>
      </c>
      <c r="P108" s="71">
        <v>0</v>
      </c>
      <c r="Q108" s="61">
        <v>0</v>
      </c>
      <c r="R108" s="71">
        <v>0</v>
      </c>
      <c r="S108" s="61">
        <v>0</v>
      </c>
      <c r="T108" s="71">
        <v>0</v>
      </c>
      <c r="U108" s="61">
        <v>0</v>
      </c>
      <c r="V108" s="71">
        <v>0</v>
      </c>
      <c r="W108" s="61">
        <v>0</v>
      </c>
      <c r="X108" s="71">
        <v>0</v>
      </c>
      <c r="Y108" s="61">
        <v>0</v>
      </c>
      <c r="Z108" s="61">
        <v>0</v>
      </c>
      <c r="AA108" s="71">
        <v>0</v>
      </c>
      <c r="AB108" s="61">
        <v>0</v>
      </c>
      <c r="AC108" s="71">
        <v>0</v>
      </c>
      <c r="AD108" s="61">
        <v>0</v>
      </c>
      <c r="AE108" s="71">
        <v>0</v>
      </c>
      <c r="AF108" s="61">
        <v>0</v>
      </c>
      <c r="AG108" s="71">
        <v>0</v>
      </c>
      <c r="AH108" s="61">
        <v>0</v>
      </c>
      <c r="AI108" s="71">
        <v>0</v>
      </c>
      <c r="AJ108" s="61">
        <v>0</v>
      </c>
      <c r="AK108" s="71">
        <v>0</v>
      </c>
      <c r="AL108" s="61">
        <v>0</v>
      </c>
      <c r="AM108" s="71">
        <v>0</v>
      </c>
      <c r="AN108" s="61">
        <v>0</v>
      </c>
      <c r="AO108" s="71">
        <v>0</v>
      </c>
      <c r="AP108" s="61">
        <v>0</v>
      </c>
      <c r="AQ108" s="71">
        <v>0</v>
      </c>
      <c r="AR108" s="61">
        <v>0</v>
      </c>
      <c r="AS108" s="71">
        <v>0</v>
      </c>
      <c r="AT108" s="61">
        <v>0</v>
      </c>
      <c r="AU108" s="73">
        <v>0</v>
      </c>
      <c r="AV108" s="61">
        <v>0</v>
      </c>
      <c r="AW108" s="73">
        <v>0</v>
      </c>
      <c r="AX108" s="61">
        <v>0</v>
      </c>
      <c r="AY108" s="73">
        <v>0</v>
      </c>
      <c r="AZ108" s="61">
        <v>0</v>
      </c>
      <c r="BA108" s="73">
        <v>0</v>
      </c>
      <c r="BB108" s="71">
        <v>0</v>
      </c>
      <c r="BC108" s="61">
        <v>0</v>
      </c>
      <c r="BD108" s="71">
        <v>0</v>
      </c>
      <c r="BE108" s="61">
        <v>0</v>
      </c>
      <c r="BF108" s="71">
        <v>0</v>
      </c>
      <c r="BG108" s="61">
        <v>0</v>
      </c>
      <c r="BH108" s="74">
        <v>0</v>
      </c>
      <c r="BI108" s="66"/>
      <c r="BJ108" s="71">
        <v>0</v>
      </c>
      <c r="BK108" s="64">
        <v>0</v>
      </c>
      <c r="BL108" s="71">
        <v>0</v>
      </c>
      <c r="BM108" s="64">
        <v>0</v>
      </c>
      <c r="BN108" s="71">
        <v>0</v>
      </c>
      <c r="BO108" s="64">
        <v>0</v>
      </c>
      <c r="BP108" s="71">
        <v>0</v>
      </c>
      <c r="BQ108" s="64">
        <v>0</v>
      </c>
      <c r="BR108" s="71">
        <v>0</v>
      </c>
      <c r="BS108" s="64">
        <v>0</v>
      </c>
      <c r="BT108" s="71">
        <v>0</v>
      </c>
      <c r="BU108" s="64">
        <v>0</v>
      </c>
      <c r="BV108" s="71">
        <v>0</v>
      </c>
      <c r="BW108" s="64">
        <v>0</v>
      </c>
      <c r="BX108" s="64">
        <v>0</v>
      </c>
      <c r="BY108" s="71">
        <v>0</v>
      </c>
      <c r="BZ108" s="64">
        <v>0</v>
      </c>
      <c r="CA108" s="71">
        <v>0</v>
      </c>
      <c r="CB108" s="64">
        <v>0</v>
      </c>
      <c r="CC108" s="71">
        <v>0</v>
      </c>
      <c r="CD108" s="64">
        <v>0</v>
      </c>
      <c r="CE108" s="71">
        <v>0</v>
      </c>
      <c r="CF108" s="64">
        <v>0</v>
      </c>
      <c r="CG108" s="71">
        <v>0</v>
      </c>
      <c r="CH108" s="64">
        <v>0</v>
      </c>
      <c r="CI108" s="71">
        <v>0</v>
      </c>
      <c r="CJ108" s="64">
        <v>0</v>
      </c>
      <c r="CK108" s="71">
        <v>0</v>
      </c>
      <c r="CL108" s="64">
        <v>0</v>
      </c>
      <c r="CM108" s="71">
        <v>0</v>
      </c>
      <c r="CN108" s="64">
        <v>0</v>
      </c>
      <c r="CO108" s="71">
        <v>0</v>
      </c>
      <c r="CP108" s="64">
        <v>0</v>
      </c>
      <c r="CQ108" s="71">
        <v>0</v>
      </c>
      <c r="CR108" s="64">
        <v>0</v>
      </c>
      <c r="CS108" s="73">
        <v>0</v>
      </c>
      <c r="CT108" s="64">
        <v>0</v>
      </c>
      <c r="CU108" s="73">
        <v>0</v>
      </c>
      <c r="CV108" s="64">
        <v>0</v>
      </c>
      <c r="CW108" s="73">
        <v>0</v>
      </c>
      <c r="CX108" s="64">
        <v>0</v>
      </c>
      <c r="CY108" s="73">
        <v>0</v>
      </c>
      <c r="CZ108" s="71">
        <v>0</v>
      </c>
      <c r="DA108" s="64">
        <v>0</v>
      </c>
      <c r="DB108" s="71">
        <v>0</v>
      </c>
      <c r="DC108" s="64">
        <v>0</v>
      </c>
      <c r="DD108" s="71">
        <v>0</v>
      </c>
      <c r="DE108" s="64">
        <v>0</v>
      </c>
      <c r="DF108" s="71">
        <v>0</v>
      </c>
      <c r="DG108" s="64">
        <v>0</v>
      </c>
      <c r="DH108" s="71">
        <v>0</v>
      </c>
      <c r="DI108" s="64">
        <v>0</v>
      </c>
      <c r="DJ108" s="71">
        <v>0</v>
      </c>
      <c r="DK108" s="64">
        <v>0</v>
      </c>
      <c r="DL108" s="71">
        <v>0</v>
      </c>
      <c r="DM108" s="64">
        <v>0</v>
      </c>
      <c r="DN108" s="71">
        <v>0</v>
      </c>
      <c r="DO108" s="64">
        <v>0</v>
      </c>
      <c r="DP108" s="71">
        <v>0</v>
      </c>
      <c r="DQ108" s="64">
        <v>0</v>
      </c>
      <c r="DR108" s="71">
        <v>0</v>
      </c>
      <c r="DS108" s="64">
        <v>0</v>
      </c>
      <c r="DT108" s="71">
        <v>0</v>
      </c>
      <c r="DU108" s="64">
        <v>0</v>
      </c>
      <c r="DV108" s="71">
        <v>0</v>
      </c>
      <c r="DW108" s="64">
        <v>0</v>
      </c>
      <c r="DX108" s="71">
        <v>0</v>
      </c>
      <c r="DY108" s="64">
        <v>0</v>
      </c>
      <c r="DZ108" s="71">
        <v>0</v>
      </c>
      <c r="EA108" s="64">
        <v>0</v>
      </c>
      <c r="EB108" s="63"/>
      <c r="EC108" s="73">
        <v>0</v>
      </c>
      <c r="ED108" s="64">
        <v>0</v>
      </c>
      <c r="EE108" s="73">
        <v>0</v>
      </c>
      <c r="EF108" s="64">
        <v>0</v>
      </c>
      <c r="EG108" s="63"/>
      <c r="EH108" s="73">
        <v>0</v>
      </c>
      <c r="EI108" s="61">
        <v>0</v>
      </c>
      <c r="EJ108" s="73">
        <v>0</v>
      </c>
      <c r="EK108" s="61">
        <v>0</v>
      </c>
      <c r="EL108" s="73">
        <v>0</v>
      </c>
      <c r="EM108" s="61">
        <v>0</v>
      </c>
      <c r="EN108" s="63"/>
      <c r="EO108" s="73">
        <v>0</v>
      </c>
      <c r="EP108" s="64">
        <v>0</v>
      </c>
      <c r="EQ108" s="73">
        <v>0</v>
      </c>
      <c r="ER108" s="64">
        <v>0</v>
      </c>
      <c r="ES108" s="73">
        <v>0</v>
      </c>
      <c r="ET108" s="64">
        <v>0</v>
      </c>
      <c r="EU108" s="73">
        <v>0</v>
      </c>
      <c r="EV108" s="73" t="s">
        <v>439</v>
      </c>
      <c r="EW108" s="64" t="s">
        <v>439</v>
      </c>
      <c r="EX108" s="73" t="s">
        <v>439</v>
      </c>
      <c r="EY108" s="64" t="s">
        <v>439</v>
      </c>
      <c r="EZ108" s="73" t="s">
        <v>439</v>
      </c>
      <c r="FA108" s="64" t="s">
        <v>439</v>
      </c>
      <c r="FB108" s="73" t="s">
        <v>439</v>
      </c>
      <c r="FC108" s="64" t="s">
        <v>439</v>
      </c>
      <c r="FD108" s="73" t="s">
        <v>439</v>
      </c>
      <c r="FE108" s="64" t="s">
        <v>439</v>
      </c>
      <c r="FF108" s="73" t="s">
        <v>439</v>
      </c>
      <c r="FG108" s="64" t="s">
        <v>439</v>
      </c>
      <c r="FH108" s="73" t="s">
        <v>439</v>
      </c>
      <c r="FI108" s="64" t="s">
        <v>439</v>
      </c>
      <c r="FJ108" s="75"/>
      <c r="FK108" s="61">
        <v>0</v>
      </c>
      <c r="FL108" s="73">
        <v>0</v>
      </c>
      <c r="FM108" s="61">
        <v>0</v>
      </c>
      <c r="FN108" s="61">
        <v>0</v>
      </c>
      <c r="FO108" s="73">
        <v>0</v>
      </c>
      <c r="FP108" s="61">
        <v>0</v>
      </c>
      <c r="FQ108" s="73">
        <v>0</v>
      </c>
      <c r="FR108" s="61">
        <v>0</v>
      </c>
      <c r="FS108" s="73">
        <v>0</v>
      </c>
      <c r="FT108" s="61">
        <v>0</v>
      </c>
      <c r="FU108" s="61">
        <v>0</v>
      </c>
      <c r="FV108" s="73">
        <v>0</v>
      </c>
      <c r="FW108" s="61">
        <v>0</v>
      </c>
      <c r="FX108" s="73">
        <v>0</v>
      </c>
      <c r="FY108" s="61">
        <v>0</v>
      </c>
      <c r="FZ108" s="73">
        <v>0</v>
      </c>
      <c r="GA108" s="61">
        <v>0</v>
      </c>
      <c r="GB108" s="61">
        <v>0</v>
      </c>
      <c r="GC108" s="73">
        <v>0</v>
      </c>
      <c r="GD108" s="61">
        <v>0</v>
      </c>
      <c r="GE108" s="73">
        <v>0</v>
      </c>
      <c r="GF108" s="60"/>
      <c r="GG108" s="64">
        <v>0</v>
      </c>
      <c r="GH108" s="73">
        <v>0</v>
      </c>
      <c r="GI108" s="64">
        <v>0</v>
      </c>
      <c r="GJ108" s="73">
        <v>0</v>
      </c>
      <c r="GK108" s="64">
        <v>0</v>
      </c>
      <c r="GL108" s="73">
        <v>0</v>
      </c>
      <c r="GM108" s="64">
        <v>0</v>
      </c>
      <c r="GN108" s="73">
        <v>0</v>
      </c>
      <c r="GO108" s="64">
        <v>0</v>
      </c>
      <c r="GP108" s="73">
        <v>0</v>
      </c>
      <c r="GQ108" s="64">
        <v>0</v>
      </c>
      <c r="GR108" s="73">
        <v>0</v>
      </c>
      <c r="GS108" s="64">
        <v>0</v>
      </c>
      <c r="GT108" s="73">
        <v>0</v>
      </c>
      <c r="GU108" s="64">
        <v>0</v>
      </c>
      <c r="GV108" s="73">
        <v>0</v>
      </c>
      <c r="GW108" s="64">
        <v>0</v>
      </c>
      <c r="GX108" s="64">
        <v>0</v>
      </c>
      <c r="GY108" s="73">
        <v>0</v>
      </c>
      <c r="GZ108" s="64">
        <v>0</v>
      </c>
      <c r="HA108" s="73">
        <v>0</v>
      </c>
      <c r="HB108" s="64">
        <v>0</v>
      </c>
      <c r="HC108" s="73">
        <v>0</v>
      </c>
      <c r="HD108" s="64">
        <v>0</v>
      </c>
      <c r="HE108" s="73">
        <v>0</v>
      </c>
      <c r="HF108" s="64">
        <v>0</v>
      </c>
      <c r="HG108" s="73">
        <v>0</v>
      </c>
      <c r="HH108" s="64">
        <v>0</v>
      </c>
      <c r="HI108" s="73">
        <v>0</v>
      </c>
      <c r="HJ108" s="64">
        <v>0</v>
      </c>
      <c r="HK108" s="73">
        <v>0</v>
      </c>
      <c r="HL108" s="64">
        <v>0</v>
      </c>
      <c r="HM108" s="73">
        <v>0</v>
      </c>
      <c r="HN108" s="64">
        <v>0</v>
      </c>
      <c r="HO108" s="76">
        <v>0</v>
      </c>
      <c r="HP108" s="64">
        <v>0</v>
      </c>
      <c r="HQ108" s="73">
        <v>0</v>
      </c>
      <c r="HR108" s="64">
        <v>0</v>
      </c>
      <c r="HS108" s="73">
        <v>0</v>
      </c>
      <c r="HT108" s="64">
        <v>0</v>
      </c>
      <c r="HU108" s="73">
        <v>0</v>
      </c>
      <c r="HV108" s="64">
        <v>0</v>
      </c>
      <c r="HW108" s="73">
        <v>0</v>
      </c>
      <c r="HX108" s="64">
        <v>0</v>
      </c>
      <c r="HY108" s="73">
        <v>0</v>
      </c>
      <c r="HZ108" s="64">
        <v>0</v>
      </c>
      <c r="IA108" s="73">
        <v>0</v>
      </c>
      <c r="IB108" s="64">
        <v>0</v>
      </c>
      <c r="IC108" s="73">
        <v>0</v>
      </c>
      <c r="ID108" s="64">
        <v>0</v>
      </c>
      <c r="IE108" s="73">
        <v>0</v>
      </c>
      <c r="IF108" s="64">
        <v>0</v>
      </c>
      <c r="IG108" s="76">
        <v>0</v>
      </c>
      <c r="IH108" s="63"/>
      <c r="II108" s="73">
        <v>0</v>
      </c>
      <c r="IJ108" s="61">
        <v>0</v>
      </c>
      <c r="IK108" s="73">
        <v>0</v>
      </c>
      <c r="IL108" s="61">
        <v>0</v>
      </c>
      <c r="IM108" s="73">
        <v>0</v>
      </c>
      <c r="IN108" s="77">
        <v>0</v>
      </c>
      <c r="IO108" s="63"/>
      <c r="IP108" s="61">
        <v>0</v>
      </c>
      <c r="IQ108" s="73">
        <v>0</v>
      </c>
      <c r="IR108" s="61">
        <v>0</v>
      </c>
      <c r="IS108" s="73">
        <v>0</v>
      </c>
      <c r="IT108" s="61">
        <v>0</v>
      </c>
      <c r="IU108" s="73">
        <v>0</v>
      </c>
      <c r="IV108" s="61">
        <v>0</v>
      </c>
      <c r="IW108" s="66"/>
      <c r="IX108" s="78">
        <v>0</v>
      </c>
      <c r="IY108" s="79">
        <v>0</v>
      </c>
      <c r="IZ108" s="78">
        <v>0</v>
      </c>
      <c r="JA108" s="79">
        <v>0</v>
      </c>
      <c r="JB108" s="78">
        <v>0</v>
      </c>
      <c r="JC108" s="79">
        <v>0</v>
      </c>
      <c r="JD108" s="78">
        <v>0</v>
      </c>
      <c r="JE108" s="79">
        <v>0</v>
      </c>
      <c r="JF108" s="78">
        <v>0</v>
      </c>
      <c r="JG108" s="79">
        <v>0</v>
      </c>
      <c r="JH108" s="78">
        <v>0</v>
      </c>
      <c r="JI108" s="79">
        <v>0</v>
      </c>
      <c r="JJ108" s="66"/>
      <c r="JK108" s="79">
        <v>0</v>
      </c>
      <c r="JL108" s="78">
        <v>0</v>
      </c>
      <c r="JM108" s="79">
        <v>0</v>
      </c>
      <c r="JN108" s="78">
        <v>0</v>
      </c>
      <c r="JO108" s="79">
        <v>0</v>
      </c>
      <c r="JP108" s="78">
        <v>0</v>
      </c>
      <c r="JQ108" s="79">
        <v>0</v>
      </c>
      <c r="JR108" s="78">
        <v>0</v>
      </c>
      <c r="JS108" s="79">
        <v>0</v>
      </c>
      <c r="JT108" s="78">
        <v>0</v>
      </c>
      <c r="JU108" s="79">
        <v>0</v>
      </c>
      <c r="JV108" s="78">
        <v>0</v>
      </c>
      <c r="JW108" s="79">
        <v>0</v>
      </c>
      <c r="JX108" s="78">
        <v>0</v>
      </c>
      <c r="JY108" s="79">
        <v>0</v>
      </c>
      <c r="JZ108" s="4"/>
      <c r="KA108" s="73">
        <v>0</v>
      </c>
      <c r="KB108" s="64">
        <v>0</v>
      </c>
      <c r="KC108" s="73">
        <v>0</v>
      </c>
      <c r="KD108" s="64">
        <v>0</v>
      </c>
      <c r="KE108" s="73">
        <v>0</v>
      </c>
      <c r="KF108" s="73">
        <v>0</v>
      </c>
      <c r="KG108" s="64">
        <v>0</v>
      </c>
      <c r="KH108" s="73">
        <v>0</v>
      </c>
      <c r="KI108" s="64">
        <v>0</v>
      </c>
      <c r="KJ108" s="73">
        <v>0</v>
      </c>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15"/>
      <c r="PR108" s="15"/>
      <c r="PS108" s="15"/>
      <c r="PT108" s="15"/>
      <c r="PU108" s="15"/>
      <c r="PV108" s="15"/>
      <c r="PW108" s="15"/>
      <c r="PX108" s="15"/>
      <c r="PY108" s="15"/>
      <c r="PZ108" s="15"/>
      <c r="QA108" s="15"/>
      <c r="QB108" s="15"/>
      <c r="QC108" s="15"/>
      <c r="QD108" s="15"/>
      <c r="QE108" s="15"/>
      <c r="QF108" s="15"/>
      <c r="QG108" s="15"/>
      <c r="QH108" s="15"/>
      <c r="QI108" s="15"/>
      <c r="QJ108" s="15"/>
      <c r="QK108" s="15"/>
      <c r="QL108" s="15"/>
      <c r="QM108" s="15"/>
      <c r="QN108" s="15"/>
      <c r="QO108" s="15"/>
      <c r="QP108" s="15"/>
      <c r="QQ108" s="15"/>
      <c r="QR108" s="15"/>
      <c r="QS108" s="15"/>
      <c r="QT108" s="15"/>
      <c r="QU108" s="15"/>
      <c r="QV108" s="15"/>
      <c r="QW108" s="15"/>
      <c r="QX108" s="15"/>
      <c r="QY108" s="15"/>
      <c r="QZ108" s="15"/>
      <c r="RA108" s="15"/>
      <c r="RB108" s="15"/>
      <c r="RC108" s="15"/>
      <c r="RD108" s="15"/>
      <c r="RE108" s="15"/>
      <c r="RF108" s="15"/>
      <c r="RG108" s="15"/>
      <c r="RH108" s="15"/>
      <c r="RI108" s="15"/>
      <c r="RJ108" s="15"/>
      <c r="RK108" s="15"/>
      <c r="RL108" s="15"/>
      <c r="RM108" s="15"/>
      <c r="RN108" s="15"/>
      <c r="RO108" s="15"/>
      <c r="RP108" s="15"/>
      <c r="RQ108" s="15"/>
      <c r="RR108" s="15"/>
      <c r="RS108" s="15"/>
      <c r="RT108" s="15"/>
      <c r="RU108" s="15"/>
      <c r="RV108" s="15"/>
      <c r="RW108" s="15"/>
      <c r="RX108" s="15"/>
      <c r="RY108" s="15"/>
      <c r="RZ108" s="15"/>
      <c r="SA108" s="15"/>
      <c r="SB108" s="15"/>
      <c r="SC108" s="15"/>
      <c r="SD108" s="15"/>
      <c r="SE108" s="15"/>
      <c r="SF108" s="15"/>
      <c r="SG108" s="15"/>
      <c r="SH108" s="15"/>
      <c r="SI108" s="15"/>
      <c r="SJ108" s="15"/>
      <c r="SK108" s="15"/>
      <c r="SL108" s="15"/>
      <c r="SM108" s="15"/>
      <c r="SN108" s="15"/>
      <c r="SO108" s="15"/>
      <c r="SP108" s="15"/>
      <c r="SQ108" s="15"/>
      <c r="SR108" s="15"/>
      <c r="SS108" s="15"/>
      <c r="ST108" s="15"/>
      <c r="SU108" s="15"/>
      <c r="SV108" s="15"/>
      <c r="SW108" s="15"/>
      <c r="SX108" s="15"/>
      <c r="SY108" s="15"/>
      <c r="SZ108" s="15"/>
      <c r="TA108" s="15"/>
      <c r="TB108" s="15"/>
      <c r="TC108" s="15"/>
      <c r="TD108" s="15"/>
      <c r="TE108" s="15"/>
      <c r="TF108" s="15"/>
      <c r="TG108" s="15"/>
      <c r="TH108" s="15"/>
      <c r="TI108" s="15"/>
      <c r="TJ108" s="15"/>
      <c r="TK108" s="15"/>
      <c r="TL108" s="15"/>
      <c r="TM108" s="15"/>
      <c r="TN108" s="15"/>
      <c r="TO108" s="15"/>
      <c r="TP108" s="15"/>
      <c r="TQ108" s="15"/>
      <c r="TR108" s="15"/>
      <c r="TS108" s="15"/>
      <c r="TT108" s="15"/>
      <c r="TU108" s="15"/>
      <c r="TV108" s="15"/>
      <c r="TW108" s="15"/>
      <c r="TX108" s="15"/>
      <c r="TY108" s="15"/>
      <c r="TZ108" s="15"/>
      <c r="UA108" s="15"/>
      <c r="UB108" s="15"/>
      <c r="UC108" s="15"/>
      <c r="UD108" s="15"/>
      <c r="UE108" s="15"/>
      <c r="UF108" s="15"/>
      <c r="UG108" s="15"/>
      <c r="UH108" s="15"/>
      <c r="UI108" s="15"/>
      <c r="UJ108" s="15"/>
      <c r="UK108" s="15"/>
      <c r="UL108" s="15"/>
      <c r="UM108" s="15"/>
      <c r="UN108" s="15"/>
      <c r="UO108" s="15"/>
      <c r="UP108" s="15"/>
      <c r="UQ108" s="15"/>
      <c r="UR108" s="15"/>
      <c r="US108" s="15"/>
      <c r="UT108" s="15"/>
      <c r="UU108" s="15"/>
      <c r="UV108" s="15"/>
      <c r="UW108" s="15"/>
      <c r="UX108" s="15"/>
      <c r="UY108" s="15"/>
      <c r="UZ108" s="15"/>
      <c r="VA108" s="15"/>
      <c r="VB108" s="15"/>
      <c r="VC108" s="15"/>
      <c r="VD108" s="15"/>
      <c r="VE108" s="15"/>
      <c r="VF108" s="15"/>
      <c r="VG108" s="15"/>
      <c r="VH108" s="15"/>
      <c r="VI108" s="15"/>
      <c r="VJ108" s="15"/>
      <c r="VK108" s="15"/>
      <c r="VL108" s="15"/>
      <c r="VM108" s="15"/>
      <c r="VN108" s="15"/>
      <c r="VO108" s="15"/>
      <c r="VP108" s="15"/>
      <c r="VQ108" s="15"/>
      <c r="VR108" s="15"/>
      <c r="VS108" s="15"/>
      <c r="VT108" s="15"/>
      <c r="VU108" s="15"/>
      <c r="VV108" s="15"/>
      <c r="VW108" s="15"/>
      <c r="VX108" s="15"/>
      <c r="VY108" s="15"/>
      <c r="VZ108" s="15"/>
      <c r="WA108" s="15"/>
      <c r="WB108" s="15"/>
      <c r="WC108" s="15"/>
      <c r="WD108" s="15"/>
      <c r="WE108" s="15"/>
      <c r="WF108" s="15"/>
      <c r="WG108" s="15"/>
      <c r="WH108" s="15"/>
      <c r="WI108" s="15"/>
      <c r="WJ108" s="15"/>
      <c r="WK108" s="15"/>
      <c r="WL108" s="15"/>
      <c r="WM108" s="15"/>
      <c r="WN108" s="15"/>
      <c r="WO108" s="15"/>
      <c r="WP108" s="15"/>
      <c r="WQ108" s="15"/>
      <c r="WR108" s="15"/>
      <c r="WS108" s="15"/>
      <c r="WT108" s="15"/>
      <c r="WU108" s="15"/>
      <c r="WV108" s="15"/>
      <c r="WW108" s="15"/>
      <c r="WX108" s="15"/>
      <c r="WY108" s="15"/>
      <c r="WZ108" s="15"/>
      <c r="XA108" s="15"/>
      <c r="XB108" s="15"/>
      <c r="XC108" s="15"/>
      <c r="XD108" s="15"/>
      <c r="XE108" s="15"/>
      <c r="XF108" s="15"/>
      <c r="XG108" s="15"/>
      <c r="XH108" s="15"/>
      <c r="XI108" s="15"/>
      <c r="XJ108" s="15"/>
      <c r="XK108" s="15"/>
      <c r="XL108" s="15"/>
      <c r="XM108" s="15"/>
      <c r="XN108" s="15"/>
      <c r="XO108" s="15"/>
      <c r="XP108" s="15"/>
      <c r="XQ108" s="15"/>
      <c r="XR108" s="15"/>
      <c r="XS108" s="15"/>
      <c r="XT108" s="15"/>
      <c r="XU108" s="15"/>
      <c r="XV108" s="15"/>
      <c r="XW108" s="15"/>
      <c r="XX108" s="15"/>
      <c r="XY108" s="15"/>
      <c r="XZ108" s="15"/>
      <c r="YA108" s="15"/>
      <c r="YB108" s="15"/>
      <c r="YC108" s="15"/>
      <c r="YD108" s="15"/>
      <c r="YE108" s="15"/>
      <c r="YF108" s="15"/>
      <c r="YG108" s="15"/>
      <c r="YH108" s="15"/>
      <c r="YI108" s="15"/>
      <c r="YJ108" s="15"/>
      <c r="YK108" s="15"/>
      <c r="YL108" s="15"/>
      <c r="YM108" s="15"/>
      <c r="YN108" s="15"/>
      <c r="YO108" s="15"/>
      <c r="YP108" s="15"/>
      <c r="YQ108" s="15"/>
      <c r="YR108" s="15"/>
      <c r="YS108" s="15"/>
      <c r="YT108" s="15"/>
      <c r="YU108" s="15"/>
      <c r="YV108" s="15"/>
      <c r="YW108" s="15"/>
      <c r="YX108" s="15"/>
      <c r="YY108" s="15"/>
      <c r="YZ108" s="15"/>
      <c r="ZA108" s="15"/>
      <c r="ZB108" s="15"/>
      <c r="ZC108" s="15"/>
      <c r="ZD108" s="15"/>
      <c r="ZE108" s="15"/>
      <c r="ZF108" s="15"/>
      <c r="ZG108" s="15"/>
      <c r="ZH108" s="15"/>
      <c r="ZI108" s="15"/>
      <c r="ZJ108" s="15"/>
      <c r="ZK108" s="15"/>
      <c r="ZL108" s="15"/>
      <c r="ZM108" s="15"/>
      <c r="ZN108" s="15"/>
      <c r="ZO108" s="15"/>
      <c r="ZP108" s="15"/>
      <c r="ZQ108" s="15"/>
      <c r="ZR108" s="15"/>
      <c r="ZS108" s="15"/>
      <c r="ZT108" s="15"/>
      <c r="ZU108" s="15"/>
      <c r="ZV108" s="15"/>
      <c r="ZW108" s="15"/>
      <c r="ZX108" s="15"/>
      <c r="ZY108" s="15"/>
      <c r="ZZ108" s="15"/>
      <c r="AAA108" s="15"/>
      <c r="AAB108" s="15"/>
      <c r="AAC108" s="15"/>
      <c r="AAD108" s="15"/>
      <c r="AAE108" s="15"/>
      <c r="AAF108" s="15"/>
      <c r="AAG108" s="15"/>
      <c r="AAH108" s="15"/>
      <c r="AAI108" s="15"/>
      <c r="AAJ108" s="15"/>
      <c r="AAK108" s="15"/>
      <c r="AAL108" s="15"/>
      <c r="AAM108" s="15"/>
      <c r="AAN108" s="15"/>
      <c r="AAO108" s="15"/>
      <c r="AAP108" s="15"/>
      <c r="AAQ108" s="15"/>
      <c r="AAR108" s="15"/>
      <c r="AAS108" s="15"/>
      <c r="AAT108" s="15"/>
      <c r="AAU108" s="15"/>
      <c r="AAV108" s="15"/>
      <c r="AAW108" s="15"/>
      <c r="AAX108" s="15"/>
      <c r="AAY108" s="15"/>
      <c r="AAZ108" s="15"/>
      <c r="ABA108" s="15"/>
      <c r="ABB108" s="15"/>
      <c r="ABC108" s="15"/>
      <c r="ABD108" s="15"/>
      <c r="ABE108" s="15"/>
      <c r="ABF108" s="15"/>
      <c r="ABG108" s="15"/>
      <c r="ABH108" s="15"/>
      <c r="ABI108" s="15"/>
      <c r="ABJ108" s="15"/>
      <c r="ABK108" s="15"/>
      <c r="ABL108" s="15"/>
      <c r="ABM108" s="15"/>
      <c r="ABN108" s="15"/>
      <c r="ABO108" s="15"/>
      <c r="ABP108" s="15"/>
      <c r="ABQ108" s="15"/>
      <c r="ABR108" s="15"/>
      <c r="ABS108" s="15"/>
      <c r="ABT108" s="15"/>
      <c r="ABU108" s="15"/>
      <c r="ABV108" s="15"/>
      <c r="ABW108" s="15"/>
      <c r="ABX108" s="15"/>
      <c r="ABY108" s="15"/>
      <c r="ABZ108" s="15"/>
      <c r="ACA108" s="15"/>
      <c r="ACB108" s="15"/>
      <c r="ACC108" s="15"/>
      <c r="ACD108" s="15"/>
      <c r="ACE108" s="15"/>
      <c r="ACF108" s="15"/>
      <c r="ACG108" s="15"/>
      <c r="ACH108" s="15"/>
      <c r="ACI108" s="15"/>
      <c r="ACJ108" s="15"/>
      <c r="ACK108" s="15"/>
      <c r="ACL108" s="15"/>
      <c r="ACM108" s="15"/>
      <c r="ACN108" s="15"/>
      <c r="ACO108" s="15"/>
      <c r="ACP108" s="15"/>
      <c r="ACQ108" s="15"/>
      <c r="ACR108" s="15"/>
      <c r="ACS108" s="15"/>
      <c r="ACT108" s="15"/>
      <c r="ACU108" s="15"/>
      <c r="ACV108" s="15"/>
      <c r="ACW108" s="15"/>
      <c r="ACX108" s="15"/>
      <c r="ACY108" s="15"/>
      <c r="ACZ108" s="15"/>
      <c r="ADA108" s="15"/>
      <c r="ADB108" s="15"/>
      <c r="ADC108" s="15"/>
      <c r="ADD108" s="15"/>
      <c r="ADE108" s="15"/>
      <c r="ADF108" s="15"/>
      <c r="ADG108" s="15"/>
      <c r="ADH108" s="15"/>
      <c r="ADI108" s="15"/>
      <c r="ADJ108" s="15"/>
      <c r="ADK108" s="15"/>
      <c r="ADL108" s="15"/>
      <c r="ADM108" s="15"/>
      <c r="ADN108" s="15"/>
      <c r="ADO108" s="15"/>
      <c r="ADP108" s="15"/>
      <c r="ADQ108" s="15"/>
      <c r="ADR108" s="15"/>
      <c r="ADS108" s="15"/>
      <c r="ADT108" s="15"/>
      <c r="ADU108" s="15"/>
      <c r="ADV108" s="15"/>
      <c r="ADW108" s="15"/>
      <c r="ADX108" s="15"/>
      <c r="ADY108" s="15"/>
      <c r="ADZ108" s="15"/>
      <c r="AEA108" s="15"/>
      <c r="AEB108" s="15"/>
      <c r="AEC108" s="15"/>
      <c r="AED108" s="15"/>
      <c r="AEE108" s="15"/>
      <c r="AEF108" s="15"/>
      <c r="AEG108" s="15"/>
      <c r="AEH108" s="15"/>
      <c r="AEI108" s="15"/>
      <c r="AEJ108" s="15"/>
      <c r="AEK108" s="15"/>
      <c r="AEL108" s="15"/>
      <c r="AEM108" s="15"/>
      <c r="AEN108" s="15"/>
      <c r="AEO108" s="15"/>
      <c r="AEP108" s="15"/>
      <c r="AEQ108" s="15"/>
      <c r="AER108" s="15"/>
      <c r="AES108" s="15"/>
      <c r="AET108" s="15"/>
      <c r="AEU108" s="15"/>
      <c r="AEV108" s="15"/>
      <c r="AEW108" s="15"/>
      <c r="AEX108" s="15"/>
      <c r="AEY108" s="15"/>
      <c r="AEZ108" s="15"/>
      <c r="AFA108" s="15"/>
      <c r="AFB108" s="15"/>
      <c r="AFC108" s="15"/>
      <c r="AFD108" s="15"/>
      <c r="AFE108" s="15"/>
      <c r="AFF108" s="15"/>
      <c r="AFG108" s="15"/>
      <c r="AFH108" s="15"/>
      <c r="AFI108" s="15"/>
      <c r="AFJ108" s="15"/>
      <c r="AFK108" s="15"/>
      <c r="AFL108" s="15"/>
      <c r="AFM108" s="15"/>
      <c r="AFN108" s="15"/>
      <c r="AFO108" s="15"/>
      <c r="AFP108" s="15"/>
      <c r="AFQ108" s="15"/>
      <c r="AFR108" s="15"/>
      <c r="AFS108" s="15"/>
      <c r="AFT108" s="15"/>
      <c r="AFU108" s="15"/>
      <c r="AFV108" s="15"/>
      <c r="AFW108" s="15"/>
      <c r="AFX108" s="15"/>
      <c r="AFY108" s="15"/>
      <c r="AFZ108" s="15"/>
      <c r="AGA108" s="15"/>
      <c r="AGB108" s="15"/>
      <c r="AGC108" s="15"/>
      <c r="AGD108" s="15"/>
      <c r="AGE108" s="15"/>
      <c r="AGF108" s="15"/>
      <c r="AGG108" s="15"/>
      <c r="AGH108" s="15"/>
      <c r="AGI108" s="15"/>
      <c r="AGJ108" s="15"/>
      <c r="AGK108" s="15"/>
      <c r="AGL108" s="15"/>
      <c r="AGM108" s="15"/>
      <c r="AGN108" s="15"/>
      <c r="AGO108" s="15"/>
      <c r="AGP108" s="15"/>
      <c r="AGQ108" s="15"/>
      <c r="AGR108" s="15"/>
      <c r="AGS108" s="15"/>
      <c r="AGT108" s="15"/>
      <c r="AGU108" s="15"/>
      <c r="AGV108" s="15"/>
      <c r="AGW108" s="15"/>
      <c r="AGX108" s="15"/>
      <c r="AGY108" s="15"/>
      <c r="AGZ108" s="15"/>
      <c r="AHA108" s="15"/>
      <c r="AHB108" s="15"/>
      <c r="AHC108" s="15"/>
      <c r="AHD108" s="15"/>
      <c r="AHE108" s="15"/>
      <c r="AHF108" s="15"/>
      <c r="AHG108" s="15"/>
      <c r="AHH108" s="15"/>
      <c r="AHI108" s="15"/>
      <c r="AHJ108" s="15"/>
      <c r="AHK108" s="15"/>
      <c r="AHL108" s="15"/>
      <c r="AHM108" s="15"/>
      <c r="AHN108" s="15"/>
      <c r="AHO108" s="15"/>
      <c r="AHP108" s="15"/>
      <c r="AHQ108" s="15"/>
      <c r="AHR108" s="15"/>
      <c r="AHS108" s="15"/>
      <c r="AHT108" s="15"/>
      <c r="AHU108" s="15"/>
      <c r="AHV108" s="15"/>
      <c r="AHW108" s="15"/>
      <c r="AHX108" s="15"/>
      <c r="AHY108" s="15"/>
      <c r="AHZ108" s="15"/>
      <c r="AIA108" s="15"/>
      <c r="AIB108" s="15"/>
      <c r="AIC108" s="15"/>
      <c r="AID108" s="15"/>
      <c r="AIE108" s="15"/>
      <c r="AIF108" s="15"/>
      <c r="AIG108" s="15"/>
      <c r="AIH108" s="15"/>
      <c r="AII108" s="15"/>
      <c r="AIJ108" s="15"/>
      <c r="AIK108" s="15"/>
      <c r="AIL108" s="15"/>
      <c r="AIM108" s="15"/>
      <c r="AIN108" s="15"/>
      <c r="AIO108" s="15"/>
      <c r="AIP108" s="15"/>
      <c r="AIQ108" s="15"/>
      <c r="AIR108" s="15"/>
      <c r="AIS108" s="15"/>
      <c r="AIT108" s="15"/>
      <c r="AIU108" s="15"/>
      <c r="AIV108" s="15"/>
      <c r="AIW108" s="15"/>
      <c r="AIX108" s="15"/>
      <c r="AIY108" s="15"/>
      <c r="AIZ108" s="15"/>
      <c r="AJA108" s="15"/>
      <c r="AJB108" s="15"/>
      <c r="AJC108" s="15"/>
      <c r="AJD108" s="15"/>
      <c r="AJE108" s="15"/>
      <c r="AJF108" s="15"/>
      <c r="AJG108" s="15"/>
      <c r="AJH108" s="15"/>
      <c r="AJI108" s="15"/>
      <c r="AJJ108" s="15"/>
      <c r="AJK108" s="15"/>
      <c r="AJL108" s="15"/>
      <c r="AJM108" s="15"/>
      <c r="AJN108" s="15"/>
      <c r="AJO108" s="15"/>
      <c r="AJP108" s="15"/>
      <c r="AJQ108" s="15"/>
      <c r="AJR108" s="15"/>
      <c r="AJS108" s="15"/>
      <c r="AJT108" s="15"/>
      <c r="AJU108" s="15"/>
      <c r="AJV108" s="15"/>
      <c r="AJW108" s="15"/>
      <c r="AJX108" s="15"/>
      <c r="AJY108" s="15"/>
      <c r="AJZ108" s="15"/>
      <c r="AKA108" s="15"/>
      <c r="AKB108" s="15"/>
      <c r="AKC108" s="15"/>
      <c r="AKD108" s="15"/>
      <c r="AKE108" s="15"/>
      <c r="AKF108" s="15"/>
      <c r="AKG108" s="15"/>
      <c r="AKH108" s="15"/>
      <c r="AKI108" s="15"/>
      <c r="AKJ108" s="15"/>
      <c r="AKK108" s="15"/>
      <c r="AKL108" s="15"/>
      <c r="AKM108" s="15"/>
      <c r="AKN108" s="15"/>
      <c r="AKO108" s="15"/>
      <c r="AKP108" s="15"/>
      <c r="AKQ108" s="15"/>
      <c r="AKR108" s="15"/>
      <c r="AKS108" s="15"/>
      <c r="AKT108" s="15"/>
      <c r="AKU108" s="15"/>
      <c r="AKV108" s="15"/>
      <c r="AKW108" s="15"/>
      <c r="AKX108" s="15"/>
      <c r="AKY108" s="15"/>
      <c r="AKZ108" s="15"/>
      <c r="ALA108" s="15"/>
      <c r="ALB108" s="15"/>
      <c r="ALC108" s="15"/>
      <c r="ALD108" s="15"/>
      <c r="ALE108" s="15"/>
      <c r="ALF108" s="15"/>
      <c r="ALG108" s="15"/>
      <c r="ALH108" s="15"/>
      <c r="ALI108" s="15"/>
      <c r="ALJ108" s="15"/>
      <c r="ALK108" s="15"/>
      <c r="ALL108" s="15"/>
      <c r="ALM108" s="15"/>
      <c r="ALN108" s="15"/>
      <c r="ALO108" s="15"/>
      <c r="ALP108" s="15"/>
      <c r="ALQ108" s="15"/>
      <c r="ALR108" s="15"/>
      <c r="ALS108" s="15"/>
      <c r="ALT108" s="15"/>
      <c r="ALU108" s="15"/>
      <c r="ALV108" s="15"/>
      <c r="ALW108" s="15"/>
      <c r="ALX108" s="15"/>
      <c r="ALY108" s="15"/>
      <c r="ALZ108" s="15"/>
      <c r="AMA108" s="15"/>
      <c r="AMB108" s="15"/>
      <c r="AMC108" s="15"/>
      <c r="AMD108" s="15"/>
      <c r="AME108" s="15"/>
      <c r="AMF108" s="15"/>
      <c r="AMG108" s="15"/>
      <c r="AMH108" s="15"/>
      <c r="AMI108" s="15"/>
      <c r="AMJ108" s="15"/>
      <c r="AMK108" s="15"/>
      <c r="AML108" s="15"/>
      <c r="AMM108" s="15"/>
      <c r="AMN108" s="15"/>
      <c r="AMO108" s="15"/>
      <c r="AMP108" s="15"/>
      <c r="AMQ108" s="15"/>
      <c r="AMR108" s="15"/>
      <c r="AMS108" s="15"/>
      <c r="AMT108" s="15"/>
      <c r="AMU108" s="15"/>
      <c r="AMV108" s="15"/>
      <c r="AMW108" s="15"/>
      <c r="AMX108" s="15"/>
      <c r="AMY108" s="15"/>
      <c r="AMZ108" s="15"/>
      <c r="ANA108" s="15"/>
      <c r="ANB108" s="15"/>
      <c r="ANC108" s="15"/>
      <c r="AND108" s="15"/>
      <c r="ANE108" s="15"/>
      <c r="ANF108" s="15"/>
      <c r="ANG108" s="15"/>
      <c r="ANH108" s="15"/>
      <c r="ANI108" s="15"/>
      <c r="ANJ108" s="15"/>
      <c r="ANK108" s="15"/>
      <c r="ANL108" s="15"/>
      <c r="ANM108" s="15"/>
      <c r="ANN108" s="15"/>
      <c r="ANO108" s="15"/>
      <c r="ANP108" s="15"/>
      <c r="ANQ108" s="15"/>
      <c r="ANR108" s="15"/>
      <c r="ANS108" s="15"/>
      <c r="ANT108" s="15"/>
      <c r="ANU108" s="15"/>
      <c r="ANV108" s="15"/>
      <c r="ANW108" s="15"/>
      <c r="ANX108" s="15"/>
      <c r="ANY108" s="15"/>
      <c r="ANZ108" s="15"/>
      <c r="AOA108" s="15"/>
      <c r="AOB108" s="15"/>
      <c r="AOC108" s="15"/>
      <c r="AOD108" s="15"/>
      <c r="AOE108" s="15"/>
      <c r="AOF108" s="15"/>
      <c r="AOG108" s="15"/>
      <c r="AOH108" s="15"/>
      <c r="AOI108" s="15"/>
      <c r="AOJ108" s="15"/>
      <c r="AOK108" s="15"/>
      <c r="AOL108" s="15"/>
      <c r="AOM108" s="15"/>
      <c r="AON108" s="15"/>
      <c r="AOO108" s="15"/>
      <c r="AOP108" s="15"/>
      <c r="AOQ108" s="15"/>
      <c r="AOR108" s="15"/>
      <c r="AOS108" s="15"/>
      <c r="AOT108" s="15"/>
      <c r="AOU108" s="15"/>
      <c r="AOV108" s="15"/>
      <c r="AOW108" s="15"/>
      <c r="AOX108" s="15"/>
      <c r="AOY108" s="15"/>
      <c r="AOZ108" s="15"/>
      <c r="APA108" s="15"/>
      <c r="APB108" s="15"/>
      <c r="APC108" s="15"/>
      <c r="APD108" s="15"/>
      <c r="APE108" s="15"/>
      <c r="APF108" s="15"/>
      <c r="APG108" s="15"/>
      <c r="APH108" s="15"/>
      <c r="API108" s="15"/>
      <c r="APJ108" s="15"/>
      <c r="APK108" s="15"/>
      <c r="APL108" s="15"/>
      <c r="APM108" s="15"/>
      <c r="APN108" s="15"/>
      <c r="APO108" s="15"/>
      <c r="APP108" s="15"/>
      <c r="APQ108" s="15"/>
      <c r="APR108" s="15"/>
      <c r="APS108" s="15"/>
      <c r="APT108" s="15"/>
      <c r="APU108" s="15"/>
      <c r="APV108" s="15"/>
      <c r="APW108" s="15"/>
      <c r="APX108" s="15"/>
      <c r="APY108" s="15"/>
      <c r="APZ108" s="15"/>
      <c r="AQA108" s="15"/>
      <c r="AQB108" s="15"/>
      <c r="AQC108" s="15"/>
      <c r="AQD108" s="15"/>
      <c r="AQE108" s="15"/>
      <c r="AQF108" s="15"/>
      <c r="AQG108" s="15"/>
      <c r="AQH108" s="15"/>
      <c r="AQI108" s="15"/>
      <c r="AQJ108" s="15"/>
      <c r="AQK108" s="15"/>
      <c r="AQL108" s="15"/>
      <c r="AQM108" s="15"/>
      <c r="AQN108" s="15"/>
      <c r="AQO108" s="15"/>
      <c r="AQP108" s="15"/>
      <c r="AQQ108" s="15"/>
      <c r="AQR108" s="15"/>
      <c r="AQS108" s="15"/>
      <c r="AQT108" s="15"/>
      <c r="AQU108" s="15"/>
      <c r="AQV108" s="15"/>
      <c r="AQW108" s="15"/>
      <c r="AQX108" s="15"/>
      <c r="AQY108" s="15"/>
      <c r="AQZ108" s="15"/>
      <c r="ARA108" s="15"/>
      <c r="ARB108" s="15"/>
      <c r="ARC108" s="15"/>
      <c r="ARD108" s="15"/>
      <c r="ARE108" s="15"/>
      <c r="ARF108" s="15"/>
      <c r="ARG108" s="15"/>
      <c r="ARH108" s="15"/>
      <c r="ARI108" s="15"/>
      <c r="ARJ108" s="15"/>
      <c r="ARK108" s="15"/>
      <c r="ARL108" s="15"/>
      <c r="ARM108" s="15"/>
      <c r="ARN108" s="15"/>
      <c r="ARO108" s="15"/>
      <c r="ARP108" s="15"/>
      <c r="ARQ108" s="15"/>
      <c r="ARR108" s="15"/>
      <c r="ARS108" s="15"/>
      <c r="ART108" s="15"/>
      <c r="ARU108" s="15"/>
      <c r="ARV108" s="15"/>
      <c r="ARW108" s="15"/>
      <c r="ARX108" s="15"/>
      <c r="ARY108" s="15"/>
      <c r="ARZ108" s="15"/>
      <c r="ASA108" s="15"/>
      <c r="ASB108" s="15"/>
      <c r="ASC108" s="15"/>
      <c r="ASD108" s="15"/>
      <c r="ASE108" s="15"/>
      <c r="ASF108" s="15"/>
      <c r="ASG108" s="15"/>
      <c r="ASH108" s="15"/>
      <c r="ASI108" s="15"/>
      <c r="ASJ108" s="15"/>
      <c r="ASK108" s="15"/>
      <c r="ASL108" s="15"/>
      <c r="ASM108" s="15"/>
      <c r="ASN108" s="15"/>
      <c r="ASO108" s="15"/>
      <c r="ASP108" s="15"/>
      <c r="ASQ108" s="15"/>
      <c r="ASR108" s="15"/>
      <c r="ASS108" s="15"/>
      <c r="AST108" s="15"/>
      <c r="ASU108" s="15"/>
      <c r="ASV108" s="15"/>
      <c r="ASW108" s="15"/>
      <c r="ASX108" s="15"/>
      <c r="ASY108" s="15"/>
      <c r="ASZ108" s="15"/>
      <c r="ATA108" s="15"/>
      <c r="ATB108" s="15"/>
      <c r="ATC108" s="15"/>
      <c r="ATD108" s="15"/>
      <c r="ATE108" s="15"/>
      <c r="ATF108" s="15"/>
      <c r="ATG108" s="15"/>
      <c r="ATH108" s="15"/>
      <c r="ATI108" s="15"/>
      <c r="ATJ108" s="15"/>
      <c r="ATK108" s="15"/>
      <c r="ATL108" s="15"/>
      <c r="ATM108" s="15"/>
      <c r="ATN108" s="15"/>
      <c r="ATO108" s="15"/>
      <c r="ATP108" s="15"/>
      <c r="ATQ108" s="15"/>
      <c r="ATR108" s="15"/>
      <c r="ATS108" s="15"/>
      <c r="ATT108" s="15"/>
      <c r="ATU108" s="15"/>
      <c r="ATV108" s="15"/>
      <c r="ATW108" s="15"/>
      <c r="ATX108" s="15"/>
      <c r="ATY108" s="15"/>
      <c r="ATZ108" s="15"/>
      <c r="AUA108" s="15"/>
      <c r="AUB108" s="15"/>
      <c r="AUC108" s="15"/>
      <c r="AUD108" s="15"/>
      <c r="AUE108" s="15"/>
      <c r="AUF108" s="15"/>
      <c r="AUG108" s="15"/>
      <c r="AUH108" s="15"/>
      <c r="AUI108" s="15"/>
      <c r="AUJ108" s="15"/>
      <c r="AUK108" s="15"/>
      <c r="AUL108" s="15"/>
      <c r="AUM108" s="15"/>
      <c r="AUN108" s="15"/>
      <c r="AUO108" s="15"/>
      <c r="AUP108" s="15"/>
      <c r="AUQ108" s="15"/>
      <c r="AUR108" s="15"/>
      <c r="AUS108" s="15"/>
      <c r="AUT108" s="15"/>
      <c r="AUU108" s="15"/>
      <c r="AUV108" s="15"/>
      <c r="AUW108" s="15"/>
      <c r="AUX108" s="15"/>
      <c r="AUY108" s="15"/>
      <c r="AUZ108" s="15"/>
      <c r="AVA108" s="15"/>
      <c r="AVB108" s="15"/>
      <c r="AVC108" s="15"/>
      <c r="AVD108" s="15"/>
      <c r="AVE108" s="15"/>
      <c r="AVF108" s="15"/>
      <c r="AVG108" s="15"/>
      <c r="AVH108" s="15"/>
      <c r="AVI108" s="15"/>
      <c r="AVJ108" s="15"/>
      <c r="AVK108" s="15"/>
      <c r="AVL108" s="15"/>
      <c r="AVM108" s="15"/>
      <c r="AVN108" s="15"/>
      <c r="AVO108" s="15"/>
      <c r="AVP108" s="15"/>
      <c r="AVQ108" s="15"/>
      <c r="AVR108" s="15"/>
      <c r="AVS108" s="15"/>
      <c r="AVT108" s="15"/>
      <c r="AVU108" s="15"/>
      <c r="AVV108" s="15"/>
      <c r="AVW108" s="15"/>
      <c r="AVX108" s="15"/>
      <c r="AVY108" s="15"/>
      <c r="AVZ108" s="15"/>
      <c r="AWA108" s="15"/>
      <c r="AWB108" s="15"/>
      <c r="AWC108" s="15"/>
      <c r="AWD108" s="15"/>
      <c r="AWE108" s="15"/>
      <c r="AWF108" s="15"/>
      <c r="AWG108" s="15"/>
      <c r="AWH108" s="15"/>
      <c r="AWI108" s="15"/>
      <c r="AWJ108" s="15"/>
      <c r="AWK108" s="15"/>
      <c r="AWL108" s="15"/>
      <c r="AWM108" s="15"/>
      <c r="AWN108" s="15"/>
      <c r="AWO108" s="15"/>
      <c r="AWP108" s="15"/>
      <c r="AWQ108" s="15"/>
      <c r="AWR108" s="15"/>
      <c r="AWS108" s="15"/>
      <c r="AWT108" s="15"/>
      <c r="AWU108" s="15"/>
      <c r="AWV108" s="15"/>
      <c r="AWW108" s="15"/>
      <c r="AWX108" s="15"/>
      <c r="AWY108" s="15"/>
      <c r="AWZ108" s="15"/>
      <c r="AXA108" s="15"/>
      <c r="AXB108" s="15"/>
      <c r="AXC108" s="15"/>
      <c r="AXD108" s="15"/>
      <c r="AXE108" s="80"/>
    </row>
    <row r="109" spans="1:1305" s="71" customFormat="1" ht="15" customHeight="1" x14ac:dyDescent="0.25">
      <c r="A109" s="64">
        <v>105</v>
      </c>
      <c r="B109" s="71">
        <v>0</v>
      </c>
      <c r="C109" s="64">
        <v>0</v>
      </c>
      <c r="D109" s="64">
        <v>0</v>
      </c>
      <c r="E109" s="71">
        <v>0</v>
      </c>
      <c r="F109" s="71">
        <v>0</v>
      </c>
      <c r="G109" s="72">
        <v>0</v>
      </c>
      <c r="H109" s="71">
        <v>0</v>
      </c>
      <c r="I109" s="73">
        <v>0</v>
      </c>
      <c r="J109" s="64">
        <v>0</v>
      </c>
      <c r="K109" s="63"/>
      <c r="L109" s="71">
        <v>0</v>
      </c>
      <c r="M109" s="61">
        <v>0</v>
      </c>
      <c r="N109" s="71">
        <v>0</v>
      </c>
      <c r="O109" s="61">
        <v>0</v>
      </c>
      <c r="P109" s="71">
        <v>0</v>
      </c>
      <c r="Q109" s="61">
        <v>0</v>
      </c>
      <c r="R109" s="71">
        <v>0</v>
      </c>
      <c r="S109" s="61">
        <v>0</v>
      </c>
      <c r="T109" s="71">
        <v>0</v>
      </c>
      <c r="U109" s="61">
        <v>0</v>
      </c>
      <c r="V109" s="71">
        <v>0</v>
      </c>
      <c r="W109" s="61">
        <v>0</v>
      </c>
      <c r="X109" s="71">
        <v>0</v>
      </c>
      <c r="Y109" s="61">
        <v>0</v>
      </c>
      <c r="Z109" s="61">
        <v>0</v>
      </c>
      <c r="AA109" s="71">
        <v>0</v>
      </c>
      <c r="AB109" s="61">
        <v>0</v>
      </c>
      <c r="AC109" s="71">
        <v>0</v>
      </c>
      <c r="AD109" s="61">
        <v>0</v>
      </c>
      <c r="AE109" s="71">
        <v>0</v>
      </c>
      <c r="AF109" s="61">
        <v>0</v>
      </c>
      <c r="AG109" s="71">
        <v>0</v>
      </c>
      <c r="AH109" s="61">
        <v>0</v>
      </c>
      <c r="AI109" s="71">
        <v>0</v>
      </c>
      <c r="AJ109" s="61">
        <v>0</v>
      </c>
      <c r="AK109" s="71">
        <v>0</v>
      </c>
      <c r="AL109" s="61">
        <v>0</v>
      </c>
      <c r="AM109" s="71">
        <v>0</v>
      </c>
      <c r="AN109" s="61">
        <v>0</v>
      </c>
      <c r="AO109" s="71">
        <v>0</v>
      </c>
      <c r="AP109" s="61">
        <v>0</v>
      </c>
      <c r="AQ109" s="71">
        <v>0</v>
      </c>
      <c r="AR109" s="61">
        <v>0</v>
      </c>
      <c r="AS109" s="71">
        <v>0</v>
      </c>
      <c r="AT109" s="61">
        <v>0</v>
      </c>
      <c r="AU109" s="73">
        <v>0</v>
      </c>
      <c r="AV109" s="61">
        <v>0</v>
      </c>
      <c r="AW109" s="73">
        <v>0</v>
      </c>
      <c r="AX109" s="61">
        <v>0</v>
      </c>
      <c r="AY109" s="73">
        <v>0</v>
      </c>
      <c r="AZ109" s="61">
        <v>0</v>
      </c>
      <c r="BA109" s="73">
        <v>0</v>
      </c>
      <c r="BB109" s="71">
        <v>0</v>
      </c>
      <c r="BC109" s="61">
        <v>0</v>
      </c>
      <c r="BD109" s="71">
        <v>0</v>
      </c>
      <c r="BE109" s="61">
        <v>0</v>
      </c>
      <c r="BF109" s="71">
        <v>0</v>
      </c>
      <c r="BG109" s="61">
        <v>0</v>
      </c>
      <c r="BH109" s="74">
        <v>0</v>
      </c>
      <c r="BI109" s="66"/>
      <c r="BJ109" s="71">
        <v>0</v>
      </c>
      <c r="BK109" s="64">
        <v>0</v>
      </c>
      <c r="BL109" s="71">
        <v>0</v>
      </c>
      <c r="BM109" s="64">
        <v>0</v>
      </c>
      <c r="BN109" s="71">
        <v>0</v>
      </c>
      <c r="BO109" s="64">
        <v>0</v>
      </c>
      <c r="BP109" s="71">
        <v>0</v>
      </c>
      <c r="BQ109" s="64">
        <v>0</v>
      </c>
      <c r="BR109" s="71">
        <v>0</v>
      </c>
      <c r="BS109" s="64">
        <v>0</v>
      </c>
      <c r="BT109" s="71">
        <v>0</v>
      </c>
      <c r="BU109" s="64">
        <v>0</v>
      </c>
      <c r="BV109" s="71">
        <v>0</v>
      </c>
      <c r="BW109" s="64">
        <v>0</v>
      </c>
      <c r="BX109" s="64">
        <v>0</v>
      </c>
      <c r="BY109" s="71">
        <v>0</v>
      </c>
      <c r="BZ109" s="64">
        <v>0</v>
      </c>
      <c r="CA109" s="71">
        <v>0</v>
      </c>
      <c r="CB109" s="64">
        <v>0</v>
      </c>
      <c r="CC109" s="71">
        <v>0</v>
      </c>
      <c r="CD109" s="64">
        <v>0</v>
      </c>
      <c r="CE109" s="71">
        <v>0</v>
      </c>
      <c r="CF109" s="64">
        <v>0</v>
      </c>
      <c r="CG109" s="71">
        <v>0</v>
      </c>
      <c r="CH109" s="64">
        <v>0</v>
      </c>
      <c r="CI109" s="71">
        <v>0</v>
      </c>
      <c r="CJ109" s="64">
        <v>0</v>
      </c>
      <c r="CK109" s="71">
        <v>0</v>
      </c>
      <c r="CL109" s="64">
        <v>0</v>
      </c>
      <c r="CM109" s="71">
        <v>0</v>
      </c>
      <c r="CN109" s="64">
        <v>0</v>
      </c>
      <c r="CO109" s="71">
        <v>0</v>
      </c>
      <c r="CP109" s="64">
        <v>0</v>
      </c>
      <c r="CQ109" s="71">
        <v>0</v>
      </c>
      <c r="CR109" s="64">
        <v>0</v>
      </c>
      <c r="CS109" s="73">
        <v>0</v>
      </c>
      <c r="CT109" s="64">
        <v>0</v>
      </c>
      <c r="CU109" s="73">
        <v>0</v>
      </c>
      <c r="CV109" s="64">
        <v>0</v>
      </c>
      <c r="CW109" s="73">
        <v>0</v>
      </c>
      <c r="CX109" s="64">
        <v>0</v>
      </c>
      <c r="CY109" s="73">
        <v>0</v>
      </c>
      <c r="CZ109" s="71">
        <v>0</v>
      </c>
      <c r="DA109" s="64">
        <v>0</v>
      </c>
      <c r="DB109" s="71">
        <v>0</v>
      </c>
      <c r="DC109" s="64">
        <v>0</v>
      </c>
      <c r="DD109" s="71">
        <v>0</v>
      </c>
      <c r="DE109" s="64">
        <v>0</v>
      </c>
      <c r="DF109" s="71">
        <v>0</v>
      </c>
      <c r="DG109" s="64">
        <v>0</v>
      </c>
      <c r="DH109" s="71">
        <v>0</v>
      </c>
      <c r="DI109" s="64">
        <v>0</v>
      </c>
      <c r="DJ109" s="71">
        <v>0</v>
      </c>
      <c r="DK109" s="64">
        <v>0</v>
      </c>
      <c r="DL109" s="71">
        <v>0</v>
      </c>
      <c r="DM109" s="64">
        <v>0</v>
      </c>
      <c r="DN109" s="71">
        <v>0</v>
      </c>
      <c r="DO109" s="64">
        <v>0</v>
      </c>
      <c r="DP109" s="71">
        <v>0</v>
      </c>
      <c r="DQ109" s="64">
        <v>0</v>
      </c>
      <c r="DR109" s="71">
        <v>0</v>
      </c>
      <c r="DS109" s="64">
        <v>0</v>
      </c>
      <c r="DT109" s="71">
        <v>0</v>
      </c>
      <c r="DU109" s="64">
        <v>0</v>
      </c>
      <c r="DV109" s="71">
        <v>0</v>
      </c>
      <c r="DW109" s="64">
        <v>0</v>
      </c>
      <c r="DX109" s="71">
        <v>0</v>
      </c>
      <c r="DY109" s="64">
        <v>0</v>
      </c>
      <c r="DZ109" s="71">
        <v>0</v>
      </c>
      <c r="EA109" s="64">
        <v>0</v>
      </c>
      <c r="EB109" s="63"/>
      <c r="EC109" s="73">
        <v>0</v>
      </c>
      <c r="ED109" s="64">
        <v>0</v>
      </c>
      <c r="EE109" s="73">
        <v>0</v>
      </c>
      <c r="EF109" s="64">
        <v>0</v>
      </c>
      <c r="EG109" s="63"/>
      <c r="EH109" s="73">
        <v>0</v>
      </c>
      <c r="EI109" s="61">
        <v>0</v>
      </c>
      <c r="EJ109" s="73">
        <v>0</v>
      </c>
      <c r="EK109" s="61">
        <v>0</v>
      </c>
      <c r="EL109" s="73">
        <v>0</v>
      </c>
      <c r="EM109" s="61">
        <v>0</v>
      </c>
      <c r="EN109" s="63"/>
      <c r="EO109" s="73">
        <v>0</v>
      </c>
      <c r="EP109" s="64">
        <v>0</v>
      </c>
      <c r="EQ109" s="73">
        <v>0</v>
      </c>
      <c r="ER109" s="64">
        <v>0</v>
      </c>
      <c r="ES109" s="73">
        <v>0</v>
      </c>
      <c r="ET109" s="64">
        <v>0</v>
      </c>
      <c r="EU109" s="73">
        <v>0</v>
      </c>
      <c r="EV109" s="73" t="s">
        <v>439</v>
      </c>
      <c r="EW109" s="64" t="s">
        <v>439</v>
      </c>
      <c r="EX109" s="73" t="s">
        <v>439</v>
      </c>
      <c r="EY109" s="64" t="s">
        <v>439</v>
      </c>
      <c r="EZ109" s="73" t="s">
        <v>439</v>
      </c>
      <c r="FA109" s="64" t="s">
        <v>439</v>
      </c>
      <c r="FB109" s="73" t="s">
        <v>439</v>
      </c>
      <c r="FC109" s="64" t="s">
        <v>439</v>
      </c>
      <c r="FD109" s="73" t="s">
        <v>439</v>
      </c>
      <c r="FE109" s="64" t="s">
        <v>439</v>
      </c>
      <c r="FF109" s="73" t="s">
        <v>439</v>
      </c>
      <c r="FG109" s="64" t="s">
        <v>439</v>
      </c>
      <c r="FH109" s="73" t="s">
        <v>439</v>
      </c>
      <c r="FI109" s="64" t="s">
        <v>439</v>
      </c>
      <c r="FJ109" s="75"/>
      <c r="FK109" s="61">
        <v>0</v>
      </c>
      <c r="FL109" s="73">
        <v>0</v>
      </c>
      <c r="FM109" s="61">
        <v>0</v>
      </c>
      <c r="FN109" s="61">
        <v>0</v>
      </c>
      <c r="FO109" s="73">
        <v>0</v>
      </c>
      <c r="FP109" s="61">
        <v>0</v>
      </c>
      <c r="FQ109" s="73">
        <v>0</v>
      </c>
      <c r="FR109" s="61">
        <v>0</v>
      </c>
      <c r="FS109" s="73">
        <v>0</v>
      </c>
      <c r="FT109" s="61">
        <v>0</v>
      </c>
      <c r="FU109" s="61">
        <v>0</v>
      </c>
      <c r="FV109" s="73">
        <v>0</v>
      </c>
      <c r="FW109" s="61">
        <v>0</v>
      </c>
      <c r="FX109" s="73">
        <v>0</v>
      </c>
      <c r="FY109" s="61">
        <v>0</v>
      </c>
      <c r="FZ109" s="73">
        <v>0</v>
      </c>
      <c r="GA109" s="61">
        <v>0</v>
      </c>
      <c r="GB109" s="61">
        <v>0</v>
      </c>
      <c r="GC109" s="73">
        <v>0</v>
      </c>
      <c r="GD109" s="61">
        <v>0</v>
      </c>
      <c r="GE109" s="73">
        <v>0</v>
      </c>
      <c r="GF109" s="60"/>
      <c r="GG109" s="64">
        <v>0</v>
      </c>
      <c r="GH109" s="73">
        <v>0</v>
      </c>
      <c r="GI109" s="64">
        <v>0</v>
      </c>
      <c r="GJ109" s="73">
        <v>0</v>
      </c>
      <c r="GK109" s="64">
        <v>0</v>
      </c>
      <c r="GL109" s="73">
        <v>0</v>
      </c>
      <c r="GM109" s="64">
        <v>0</v>
      </c>
      <c r="GN109" s="73">
        <v>0</v>
      </c>
      <c r="GO109" s="64">
        <v>0</v>
      </c>
      <c r="GP109" s="73">
        <v>0</v>
      </c>
      <c r="GQ109" s="64">
        <v>0</v>
      </c>
      <c r="GR109" s="73">
        <v>0</v>
      </c>
      <c r="GS109" s="64">
        <v>0</v>
      </c>
      <c r="GT109" s="73">
        <v>0</v>
      </c>
      <c r="GU109" s="64">
        <v>0</v>
      </c>
      <c r="GV109" s="73">
        <v>0</v>
      </c>
      <c r="GW109" s="64">
        <v>0</v>
      </c>
      <c r="GX109" s="64">
        <v>0</v>
      </c>
      <c r="GY109" s="73">
        <v>0</v>
      </c>
      <c r="GZ109" s="64">
        <v>0</v>
      </c>
      <c r="HA109" s="73">
        <v>0</v>
      </c>
      <c r="HB109" s="64">
        <v>0</v>
      </c>
      <c r="HC109" s="73">
        <v>0</v>
      </c>
      <c r="HD109" s="64">
        <v>0</v>
      </c>
      <c r="HE109" s="73">
        <v>0</v>
      </c>
      <c r="HF109" s="64">
        <v>0</v>
      </c>
      <c r="HG109" s="73">
        <v>0</v>
      </c>
      <c r="HH109" s="64">
        <v>0</v>
      </c>
      <c r="HI109" s="73">
        <v>0</v>
      </c>
      <c r="HJ109" s="64">
        <v>0</v>
      </c>
      <c r="HK109" s="73">
        <v>0</v>
      </c>
      <c r="HL109" s="64">
        <v>0</v>
      </c>
      <c r="HM109" s="73">
        <v>0</v>
      </c>
      <c r="HN109" s="64">
        <v>0</v>
      </c>
      <c r="HO109" s="76">
        <v>0</v>
      </c>
      <c r="HP109" s="64">
        <v>0</v>
      </c>
      <c r="HQ109" s="73">
        <v>0</v>
      </c>
      <c r="HR109" s="64">
        <v>0</v>
      </c>
      <c r="HS109" s="73">
        <v>0</v>
      </c>
      <c r="HT109" s="64">
        <v>0</v>
      </c>
      <c r="HU109" s="73">
        <v>0</v>
      </c>
      <c r="HV109" s="64">
        <v>0</v>
      </c>
      <c r="HW109" s="73">
        <v>0</v>
      </c>
      <c r="HX109" s="64">
        <v>0</v>
      </c>
      <c r="HY109" s="73">
        <v>0</v>
      </c>
      <c r="HZ109" s="64">
        <v>0</v>
      </c>
      <c r="IA109" s="73">
        <v>0</v>
      </c>
      <c r="IB109" s="64">
        <v>0</v>
      </c>
      <c r="IC109" s="73">
        <v>0</v>
      </c>
      <c r="ID109" s="64">
        <v>0</v>
      </c>
      <c r="IE109" s="73">
        <v>0</v>
      </c>
      <c r="IF109" s="64">
        <v>0</v>
      </c>
      <c r="IG109" s="76">
        <v>0</v>
      </c>
      <c r="IH109" s="63"/>
      <c r="II109" s="73">
        <v>0</v>
      </c>
      <c r="IJ109" s="61">
        <v>0</v>
      </c>
      <c r="IK109" s="73">
        <v>0</v>
      </c>
      <c r="IL109" s="61">
        <v>0</v>
      </c>
      <c r="IM109" s="73">
        <v>0</v>
      </c>
      <c r="IN109" s="77">
        <v>0</v>
      </c>
      <c r="IO109" s="63"/>
      <c r="IP109" s="61">
        <v>0</v>
      </c>
      <c r="IQ109" s="73">
        <v>0</v>
      </c>
      <c r="IR109" s="61">
        <v>0</v>
      </c>
      <c r="IS109" s="73">
        <v>0</v>
      </c>
      <c r="IT109" s="61">
        <v>0</v>
      </c>
      <c r="IU109" s="73">
        <v>0</v>
      </c>
      <c r="IV109" s="61">
        <v>0</v>
      </c>
      <c r="IW109" s="66"/>
      <c r="IX109" s="78">
        <v>0</v>
      </c>
      <c r="IY109" s="79">
        <v>0</v>
      </c>
      <c r="IZ109" s="78">
        <v>0</v>
      </c>
      <c r="JA109" s="79">
        <v>0</v>
      </c>
      <c r="JB109" s="78">
        <v>0</v>
      </c>
      <c r="JC109" s="79">
        <v>0</v>
      </c>
      <c r="JD109" s="78">
        <v>0</v>
      </c>
      <c r="JE109" s="79">
        <v>0</v>
      </c>
      <c r="JF109" s="78">
        <v>0</v>
      </c>
      <c r="JG109" s="79">
        <v>0</v>
      </c>
      <c r="JH109" s="78">
        <v>0</v>
      </c>
      <c r="JI109" s="79">
        <v>0</v>
      </c>
      <c r="JJ109" s="66"/>
      <c r="JK109" s="79">
        <v>0</v>
      </c>
      <c r="JL109" s="78">
        <v>0</v>
      </c>
      <c r="JM109" s="79">
        <v>0</v>
      </c>
      <c r="JN109" s="78">
        <v>0</v>
      </c>
      <c r="JO109" s="79">
        <v>0</v>
      </c>
      <c r="JP109" s="78">
        <v>0</v>
      </c>
      <c r="JQ109" s="79">
        <v>0</v>
      </c>
      <c r="JR109" s="78">
        <v>0</v>
      </c>
      <c r="JS109" s="79">
        <v>0</v>
      </c>
      <c r="JT109" s="78">
        <v>0</v>
      </c>
      <c r="JU109" s="79">
        <v>0</v>
      </c>
      <c r="JV109" s="78">
        <v>0</v>
      </c>
      <c r="JW109" s="79">
        <v>0</v>
      </c>
      <c r="JX109" s="78">
        <v>0</v>
      </c>
      <c r="JY109" s="79">
        <v>0</v>
      </c>
      <c r="JZ109" s="4"/>
      <c r="KA109" s="73">
        <v>0</v>
      </c>
      <c r="KB109" s="64">
        <v>0</v>
      </c>
      <c r="KC109" s="73">
        <v>0</v>
      </c>
      <c r="KD109" s="64">
        <v>0</v>
      </c>
      <c r="KE109" s="73">
        <v>0</v>
      </c>
      <c r="KF109" s="73">
        <v>0</v>
      </c>
      <c r="KG109" s="64">
        <v>0</v>
      </c>
      <c r="KH109" s="73">
        <v>0</v>
      </c>
      <c r="KI109" s="64">
        <v>0</v>
      </c>
      <c r="KJ109" s="73">
        <v>0</v>
      </c>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15"/>
      <c r="PR109" s="15"/>
      <c r="PS109" s="15"/>
      <c r="PT109" s="15"/>
      <c r="PU109" s="15"/>
      <c r="PV109" s="15"/>
      <c r="PW109" s="15"/>
      <c r="PX109" s="15"/>
      <c r="PY109" s="15"/>
      <c r="PZ109" s="15"/>
      <c r="QA109" s="15"/>
      <c r="QB109" s="15"/>
      <c r="QC109" s="15"/>
      <c r="QD109" s="15"/>
      <c r="QE109" s="15"/>
      <c r="QF109" s="15"/>
      <c r="QG109" s="15"/>
      <c r="QH109" s="15"/>
      <c r="QI109" s="15"/>
      <c r="QJ109" s="15"/>
      <c r="QK109" s="15"/>
      <c r="QL109" s="15"/>
      <c r="QM109" s="15"/>
      <c r="QN109" s="15"/>
      <c r="QO109" s="15"/>
      <c r="QP109" s="15"/>
      <c r="QQ109" s="15"/>
      <c r="QR109" s="15"/>
      <c r="QS109" s="15"/>
      <c r="QT109" s="15"/>
      <c r="QU109" s="15"/>
      <c r="QV109" s="15"/>
      <c r="QW109" s="15"/>
      <c r="QX109" s="15"/>
      <c r="QY109" s="15"/>
      <c r="QZ109" s="15"/>
      <c r="RA109" s="15"/>
      <c r="RB109" s="15"/>
      <c r="RC109" s="15"/>
      <c r="RD109" s="15"/>
      <c r="RE109" s="15"/>
      <c r="RF109" s="15"/>
      <c r="RG109" s="15"/>
      <c r="RH109" s="15"/>
      <c r="RI109" s="15"/>
      <c r="RJ109" s="15"/>
      <c r="RK109" s="15"/>
      <c r="RL109" s="15"/>
      <c r="RM109" s="15"/>
      <c r="RN109" s="15"/>
      <c r="RO109" s="15"/>
      <c r="RP109" s="15"/>
      <c r="RQ109" s="15"/>
      <c r="RR109" s="15"/>
      <c r="RS109" s="15"/>
      <c r="RT109" s="15"/>
      <c r="RU109" s="15"/>
      <c r="RV109" s="15"/>
      <c r="RW109" s="15"/>
      <c r="RX109" s="15"/>
      <c r="RY109" s="15"/>
      <c r="RZ109" s="15"/>
      <c r="SA109" s="15"/>
      <c r="SB109" s="15"/>
      <c r="SC109" s="15"/>
      <c r="SD109" s="15"/>
      <c r="SE109" s="15"/>
      <c r="SF109" s="15"/>
      <c r="SG109" s="15"/>
      <c r="SH109" s="15"/>
      <c r="SI109" s="15"/>
      <c r="SJ109" s="15"/>
      <c r="SK109" s="15"/>
      <c r="SL109" s="15"/>
      <c r="SM109" s="15"/>
      <c r="SN109" s="15"/>
      <c r="SO109" s="15"/>
      <c r="SP109" s="15"/>
      <c r="SQ109" s="15"/>
      <c r="SR109" s="15"/>
      <c r="SS109" s="15"/>
      <c r="ST109" s="15"/>
      <c r="SU109" s="15"/>
      <c r="SV109" s="15"/>
      <c r="SW109" s="15"/>
      <c r="SX109" s="15"/>
      <c r="SY109" s="15"/>
      <c r="SZ109" s="15"/>
      <c r="TA109" s="15"/>
      <c r="TB109" s="15"/>
      <c r="TC109" s="15"/>
      <c r="TD109" s="15"/>
      <c r="TE109" s="15"/>
      <c r="TF109" s="15"/>
      <c r="TG109" s="15"/>
      <c r="TH109" s="15"/>
      <c r="TI109" s="15"/>
      <c r="TJ109" s="15"/>
      <c r="TK109" s="15"/>
      <c r="TL109" s="15"/>
      <c r="TM109" s="15"/>
      <c r="TN109" s="15"/>
      <c r="TO109" s="15"/>
      <c r="TP109" s="15"/>
      <c r="TQ109" s="15"/>
      <c r="TR109" s="15"/>
      <c r="TS109" s="15"/>
      <c r="TT109" s="15"/>
      <c r="TU109" s="15"/>
      <c r="TV109" s="15"/>
      <c r="TW109" s="15"/>
      <c r="TX109" s="15"/>
      <c r="TY109" s="15"/>
      <c r="TZ109" s="15"/>
      <c r="UA109" s="15"/>
      <c r="UB109" s="15"/>
      <c r="UC109" s="15"/>
      <c r="UD109" s="15"/>
      <c r="UE109" s="15"/>
      <c r="UF109" s="15"/>
      <c r="UG109" s="15"/>
      <c r="UH109" s="15"/>
      <c r="UI109" s="15"/>
      <c r="UJ109" s="15"/>
      <c r="UK109" s="15"/>
      <c r="UL109" s="15"/>
      <c r="UM109" s="15"/>
      <c r="UN109" s="15"/>
      <c r="UO109" s="15"/>
      <c r="UP109" s="15"/>
      <c r="UQ109" s="15"/>
      <c r="UR109" s="15"/>
      <c r="US109" s="15"/>
      <c r="UT109" s="15"/>
      <c r="UU109" s="15"/>
      <c r="UV109" s="15"/>
      <c r="UW109" s="15"/>
      <c r="UX109" s="15"/>
      <c r="UY109" s="15"/>
      <c r="UZ109" s="15"/>
      <c r="VA109" s="15"/>
      <c r="VB109" s="15"/>
      <c r="VC109" s="15"/>
      <c r="VD109" s="15"/>
      <c r="VE109" s="15"/>
      <c r="VF109" s="15"/>
      <c r="VG109" s="15"/>
      <c r="VH109" s="15"/>
      <c r="VI109" s="15"/>
      <c r="VJ109" s="15"/>
      <c r="VK109" s="15"/>
      <c r="VL109" s="15"/>
      <c r="VM109" s="15"/>
      <c r="VN109" s="15"/>
      <c r="VO109" s="15"/>
      <c r="VP109" s="15"/>
      <c r="VQ109" s="15"/>
      <c r="VR109" s="15"/>
      <c r="VS109" s="15"/>
      <c r="VT109" s="15"/>
      <c r="VU109" s="15"/>
      <c r="VV109" s="15"/>
      <c r="VW109" s="15"/>
      <c r="VX109" s="15"/>
      <c r="VY109" s="15"/>
      <c r="VZ109" s="15"/>
      <c r="WA109" s="15"/>
      <c r="WB109" s="15"/>
      <c r="WC109" s="15"/>
      <c r="WD109" s="15"/>
      <c r="WE109" s="15"/>
      <c r="WF109" s="15"/>
      <c r="WG109" s="15"/>
      <c r="WH109" s="15"/>
      <c r="WI109" s="15"/>
      <c r="WJ109" s="15"/>
      <c r="WK109" s="15"/>
      <c r="WL109" s="15"/>
      <c r="WM109" s="15"/>
      <c r="WN109" s="15"/>
      <c r="WO109" s="15"/>
      <c r="WP109" s="15"/>
      <c r="WQ109" s="15"/>
      <c r="WR109" s="15"/>
      <c r="WS109" s="15"/>
      <c r="WT109" s="15"/>
      <c r="WU109" s="15"/>
      <c r="WV109" s="15"/>
      <c r="WW109" s="15"/>
      <c r="WX109" s="15"/>
      <c r="WY109" s="15"/>
      <c r="WZ109" s="15"/>
      <c r="XA109" s="15"/>
      <c r="XB109" s="15"/>
      <c r="XC109" s="15"/>
      <c r="XD109" s="15"/>
      <c r="XE109" s="15"/>
      <c r="XF109" s="15"/>
      <c r="XG109" s="15"/>
      <c r="XH109" s="15"/>
      <c r="XI109" s="15"/>
      <c r="XJ109" s="15"/>
      <c r="XK109" s="15"/>
      <c r="XL109" s="15"/>
      <c r="XM109" s="15"/>
      <c r="XN109" s="15"/>
      <c r="XO109" s="15"/>
      <c r="XP109" s="15"/>
      <c r="XQ109" s="15"/>
      <c r="XR109" s="15"/>
      <c r="XS109" s="15"/>
      <c r="XT109" s="15"/>
      <c r="XU109" s="15"/>
      <c r="XV109" s="15"/>
      <c r="XW109" s="15"/>
      <c r="XX109" s="15"/>
      <c r="XY109" s="15"/>
      <c r="XZ109" s="15"/>
      <c r="YA109" s="15"/>
      <c r="YB109" s="15"/>
      <c r="YC109" s="15"/>
      <c r="YD109" s="15"/>
      <c r="YE109" s="15"/>
      <c r="YF109" s="15"/>
      <c r="YG109" s="15"/>
      <c r="YH109" s="15"/>
      <c r="YI109" s="15"/>
      <c r="YJ109" s="15"/>
      <c r="YK109" s="15"/>
      <c r="YL109" s="15"/>
      <c r="YM109" s="15"/>
      <c r="YN109" s="15"/>
      <c r="YO109" s="15"/>
      <c r="YP109" s="15"/>
      <c r="YQ109" s="15"/>
      <c r="YR109" s="15"/>
      <c r="YS109" s="15"/>
      <c r="YT109" s="15"/>
      <c r="YU109" s="15"/>
      <c r="YV109" s="15"/>
      <c r="YW109" s="15"/>
      <c r="YX109" s="15"/>
      <c r="YY109" s="15"/>
      <c r="YZ109" s="15"/>
      <c r="ZA109" s="15"/>
      <c r="ZB109" s="15"/>
      <c r="ZC109" s="15"/>
      <c r="ZD109" s="15"/>
      <c r="ZE109" s="15"/>
      <c r="ZF109" s="15"/>
      <c r="ZG109" s="15"/>
      <c r="ZH109" s="15"/>
      <c r="ZI109" s="15"/>
      <c r="ZJ109" s="15"/>
      <c r="ZK109" s="15"/>
      <c r="ZL109" s="15"/>
      <c r="ZM109" s="15"/>
      <c r="ZN109" s="15"/>
      <c r="ZO109" s="15"/>
      <c r="ZP109" s="15"/>
      <c r="ZQ109" s="15"/>
      <c r="ZR109" s="15"/>
      <c r="ZS109" s="15"/>
      <c r="ZT109" s="15"/>
      <c r="ZU109" s="15"/>
      <c r="ZV109" s="15"/>
      <c r="ZW109" s="15"/>
      <c r="ZX109" s="15"/>
      <c r="ZY109" s="15"/>
      <c r="ZZ109" s="15"/>
      <c r="AAA109" s="15"/>
      <c r="AAB109" s="15"/>
      <c r="AAC109" s="15"/>
      <c r="AAD109" s="15"/>
      <c r="AAE109" s="15"/>
      <c r="AAF109" s="15"/>
      <c r="AAG109" s="15"/>
      <c r="AAH109" s="15"/>
      <c r="AAI109" s="15"/>
      <c r="AAJ109" s="15"/>
      <c r="AAK109" s="15"/>
      <c r="AAL109" s="15"/>
      <c r="AAM109" s="15"/>
      <c r="AAN109" s="15"/>
      <c r="AAO109" s="15"/>
      <c r="AAP109" s="15"/>
      <c r="AAQ109" s="15"/>
      <c r="AAR109" s="15"/>
      <c r="AAS109" s="15"/>
      <c r="AAT109" s="15"/>
      <c r="AAU109" s="15"/>
      <c r="AAV109" s="15"/>
      <c r="AAW109" s="15"/>
      <c r="AAX109" s="15"/>
      <c r="AAY109" s="15"/>
      <c r="AAZ109" s="15"/>
      <c r="ABA109" s="15"/>
      <c r="ABB109" s="15"/>
      <c r="ABC109" s="15"/>
      <c r="ABD109" s="15"/>
      <c r="ABE109" s="15"/>
      <c r="ABF109" s="15"/>
      <c r="ABG109" s="15"/>
      <c r="ABH109" s="15"/>
      <c r="ABI109" s="15"/>
      <c r="ABJ109" s="15"/>
      <c r="ABK109" s="15"/>
      <c r="ABL109" s="15"/>
      <c r="ABM109" s="15"/>
      <c r="ABN109" s="15"/>
      <c r="ABO109" s="15"/>
      <c r="ABP109" s="15"/>
      <c r="ABQ109" s="15"/>
      <c r="ABR109" s="15"/>
      <c r="ABS109" s="15"/>
      <c r="ABT109" s="15"/>
      <c r="ABU109" s="15"/>
      <c r="ABV109" s="15"/>
      <c r="ABW109" s="15"/>
      <c r="ABX109" s="15"/>
      <c r="ABY109" s="15"/>
      <c r="ABZ109" s="15"/>
      <c r="ACA109" s="15"/>
      <c r="ACB109" s="15"/>
      <c r="ACC109" s="15"/>
      <c r="ACD109" s="15"/>
      <c r="ACE109" s="15"/>
      <c r="ACF109" s="15"/>
      <c r="ACG109" s="15"/>
      <c r="ACH109" s="15"/>
      <c r="ACI109" s="15"/>
      <c r="ACJ109" s="15"/>
      <c r="ACK109" s="15"/>
      <c r="ACL109" s="15"/>
      <c r="ACM109" s="15"/>
      <c r="ACN109" s="15"/>
      <c r="ACO109" s="15"/>
      <c r="ACP109" s="15"/>
      <c r="ACQ109" s="15"/>
      <c r="ACR109" s="15"/>
      <c r="ACS109" s="15"/>
      <c r="ACT109" s="15"/>
      <c r="ACU109" s="15"/>
      <c r="ACV109" s="15"/>
      <c r="ACW109" s="15"/>
      <c r="ACX109" s="15"/>
      <c r="ACY109" s="15"/>
      <c r="ACZ109" s="15"/>
      <c r="ADA109" s="15"/>
      <c r="ADB109" s="15"/>
      <c r="ADC109" s="15"/>
      <c r="ADD109" s="15"/>
      <c r="ADE109" s="15"/>
      <c r="ADF109" s="15"/>
      <c r="ADG109" s="15"/>
      <c r="ADH109" s="15"/>
      <c r="ADI109" s="15"/>
      <c r="ADJ109" s="15"/>
      <c r="ADK109" s="15"/>
      <c r="ADL109" s="15"/>
      <c r="ADM109" s="15"/>
      <c r="ADN109" s="15"/>
      <c r="ADO109" s="15"/>
      <c r="ADP109" s="15"/>
      <c r="ADQ109" s="15"/>
      <c r="ADR109" s="15"/>
      <c r="ADS109" s="15"/>
      <c r="ADT109" s="15"/>
      <c r="ADU109" s="15"/>
      <c r="ADV109" s="15"/>
      <c r="ADW109" s="15"/>
      <c r="ADX109" s="15"/>
      <c r="ADY109" s="15"/>
      <c r="ADZ109" s="15"/>
      <c r="AEA109" s="15"/>
      <c r="AEB109" s="15"/>
      <c r="AEC109" s="15"/>
      <c r="AED109" s="15"/>
      <c r="AEE109" s="15"/>
      <c r="AEF109" s="15"/>
      <c r="AEG109" s="15"/>
      <c r="AEH109" s="15"/>
      <c r="AEI109" s="15"/>
      <c r="AEJ109" s="15"/>
      <c r="AEK109" s="15"/>
      <c r="AEL109" s="15"/>
      <c r="AEM109" s="15"/>
      <c r="AEN109" s="15"/>
      <c r="AEO109" s="15"/>
      <c r="AEP109" s="15"/>
      <c r="AEQ109" s="15"/>
      <c r="AER109" s="15"/>
      <c r="AES109" s="15"/>
      <c r="AET109" s="15"/>
      <c r="AEU109" s="15"/>
      <c r="AEV109" s="15"/>
      <c r="AEW109" s="15"/>
      <c r="AEX109" s="15"/>
      <c r="AEY109" s="15"/>
      <c r="AEZ109" s="15"/>
      <c r="AFA109" s="15"/>
      <c r="AFB109" s="15"/>
      <c r="AFC109" s="15"/>
      <c r="AFD109" s="15"/>
      <c r="AFE109" s="15"/>
      <c r="AFF109" s="15"/>
      <c r="AFG109" s="15"/>
      <c r="AFH109" s="15"/>
      <c r="AFI109" s="15"/>
      <c r="AFJ109" s="15"/>
      <c r="AFK109" s="15"/>
      <c r="AFL109" s="15"/>
      <c r="AFM109" s="15"/>
      <c r="AFN109" s="15"/>
      <c r="AFO109" s="15"/>
      <c r="AFP109" s="15"/>
      <c r="AFQ109" s="15"/>
      <c r="AFR109" s="15"/>
      <c r="AFS109" s="15"/>
      <c r="AFT109" s="15"/>
      <c r="AFU109" s="15"/>
      <c r="AFV109" s="15"/>
      <c r="AFW109" s="15"/>
      <c r="AFX109" s="15"/>
      <c r="AFY109" s="15"/>
      <c r="AFZ109" s="15"/>
      <c r="AGA109" s="15"/>
      <c r="AGB109" s="15"/>
      <c r="AGC109" s="15"/>
      <c r="AGD109" s="15"/>
      <c r="AGE109" s="15"/>
      <c r="AGF109" s="15"/>
      <c r="AGG109" s="15"/>
      <c r="AGH109" s="15"/>
      <c r="AGI109" s="15"/>
      <c r="AGJ109" s="15"/>
      <c r="AGK109" s="15"/>
      <c r="AGL109" s="15"/>
      <c r="AGM109" s="15"/>
      <c r="AGN109" s="15"/>
      <c r="AGO109" s="15"/>
      <c r="AGP109" s="15"/>
      <c r="AGQ109" s="15"/>
      <c r="AGR109" s="15"/>
      <c r="AGS109" s="15"/>
      <c r="AGT109" s="15"/>
      <c r="AGU109" s="15"/>
      <c r="AGV109" s="15"/>
      <c r="AGW109" s="15"/>
      <c r="AGX109" s="15"/>
      <c r="AGY109" s="15"/>
      <c r="AGZ109" s="15"/>
      <c r="AHA109" s="15"/>
      <c r="AHB109" s="15"/>
      <c r="AHC109" s="15"/>
      <c r="AHD109" s="15"/>
      <c r="AHE109" s="15"/>
      <c r="AHF109" s="15"/>
      <c r="AHG109" s="15"/>
      <c r="AHH109" s="15"/>
      <c r="AHI109" s="15"/>
      <c r="AHJ109" s="15"/>
      <c r="AHK109" s="15"/>
      <c r="AHL109" s="15"/>
      <c r="AHM109" s="15"/>
      <c r="AHN109" s="15"/>
      <c r="AHO109" s="15"/>
      <c r="AHP109" s="15"/>
      <c r="AHQ109" s="15"/>
      <c r="AHR109" s="15"/>
      <c r="AHS109" s="15"/>
      <c r="AHT109" s="15"/>
      <c r="AHU109" s="15"/>
      <c r="AHV109" s="15"/>
      <c r="AHW109" s="15"/>
      <c r="AHX109" s="15"/>
      <c r="AHY109" s="15"/>
      <c r="AHZ109" s="15"/>
      <c r="AIA109" s="15"/>
      <c r="AIB109" s="15"/>
      <c r="AIC109" s="15"/>
      <c r="AID109" s="15"/>
      <c r="AIE109" s="15"/>
      <c r="AIF109" s="15"/>
      <c r="AIG109" s="15"/>
      <c r="AIH109" s="15"/>
      <c r="AII109" s="15"/>
      <c r="AIJ109" s="15"/>
      <c r="AIK109" s="15"/>
      <c r="AIL109" s="15"/>
      <c r="AIM109" s="15"/>
      <c r="AIN109" s="15"/>
      <c r="AIO109" s="15"/>
      <c r="AIP109" s="15"/>
      <c r="AIQ109" s="15"/>
      <c r="AIR109" s="15"/>
      <c r="AIS109" s="15"/>
      <c r="AIT109" s="15"/>
      <c r="AIU109" s="15"/>
      <c r="AIV109" s="15"/>
      <c r="AIW109" s="15"/>
      <c r="AIX109" s="15"/>
      <c r="AIY109" s="15"/>
      <c r="AIZ109" s="15"/>
      <c r="AJA109" s="15"/>
      <c r="AJB109" s="15"/>
      <c r="AJC109" s="15"/>
      <c r="AJD109" s="15"/>
      <c r="AJE109" s="15"/>
      <c r="AJF109" s="15"/>
      <c r="AJG109" s="15"/>
      <c r="AJH109" s="15"/>
      <c r="AJI109" s="15"/>
      <c r="AJJ109" s="15"/>
      <c r="AJK109" s="15"/>
      <c r="AJL109" s="15"/>
      <c r="AJM109" s="15"/>
      <c r="AJN109" s="15"/>
      <c r="AJO109" s="15"/>
      <c r="AJP109" s="15"/>
      <c r="AJQ109" s="15"/>
      <c r="AJR109" s="15"/>
      <c r="AJS109" s="15"/>
      <c r="AJT109" s="15"/>
      <c r="AJU109" s="15"/>
      <c r="AJV109" s="15"/>
      <c r="AJW109" s="15"/>
      <c r="AJX109" s="15"/>
      <c r="AJY109" s="15"/>
      <c r="AJZ109" s="15"/>
      <c r="AKA109" s="15"/>
      <c r="AKB109" s="15"/>
      <c r="AKC109" s="15"/>
      <c r="AKD109" s="15"/>
      <c r="AKE109" s="15"/>
      <c r="AKF109" s="15"/>
      <c r="AKG109" s="15"/>
      <c r="AKH109" s="15"/>
      <c r="AKI109" s="15"/>
      <c r="AKJ109" s="15"/>
      <c r="AKK109" s="15"/>
      <c r="AKL109" s="15"/>
      <c r="AKM109" s="15"/>
      <c r="AKN109" s="15"/>
      <c r="AKO109" s="15"/>
      <c r="AKP109" s="15"/>
      <c r="AKQ109" s="15"/>
      <c r="AKR109" s="15"/>
      <c r="AKS109" s="15"/>
      <c r="AKT109" s="15"/>
      <c r="AKU109" s="15"/>
      <c r="AKV109" s="15"/>
      <c r="AKW109" s="15"/>
      <c r="AKX109" s="15"/>
      <c r="AKY109" s="15"/>
      <c r="AKZ109" s="15"/>
      <c r="ALA109" s="15"/>
      <c r="ALB109" s="15"/>
      <c r="ALC109" s="15"/>
      <c r="ALD109" s="15"/>
      <c r="ALE109" s="15"/>
      <c r="ALF109" s="15"/>
      <c r="ALG109" s="15"/>
      <c r="ALH109" s="15"/>
      <c r="ALI109" s="15"/>
      <c r="ALJ109" s="15"/>
      <c r="ALK109" s="15"/>
      <c r="ALL109" s="15"/>
      <c r="ALM109" s="15"/>
      <c r="ALN109" s="15"/>
      <c r="ALO109" s="15"/>
      <c r="ALP109" s="15"/>
      <c r="ALQ109" s="15"/>
      <c r="ALR109" s="15"/>
      <c r="ALS109" s="15"/>
      <c r="ALT109" s="15"/>
      <c r="ALU109" s="15"/>
      <c r="ALV109" s="15"/>
      <c r="ALW109" s="15"/>
      <c r="ALX109" s="15"/>
      <c r="ALY109" s="15"/>
      <c r="ALZ109" s="15"/>
      <c r="AMA109" s="15"/>
      <c r="AMB109" s="15"/>
      <c r="AMC109" s="15"/>
      <c r="AMD109" s="15"/>
      <c r="AME109" s="15"/>
      <c r="AMF109" s="15"/>
      <c r="AMG109" s="15"/>
      <c r="AMH109" s="15"/>
      <c r="AMI109" s="15"/>
      <c r="AMJ109" s="15"/>
      <c r="AMK109" s="15"/>
      <c r="AML109" s="15"/>
      <c r="AMM109" s="15"/>
      <c r="AMN109" s="15"/>
      <c r="AMO109" s="15"/>
      <c r="AMP109" s="15"/>
      <c r="AMQ109" s="15"/>
      <c r="AMR109" s="15"/>
      <c r="AMS109" s="15"/>
      <c r="AMT109" s="15"/>
      <c r="AMU109" s="15"/>
      <c r="AMV109" s="15"/>
      <c r="AMW109" s="15"/>
      <c r="AMX109" s="15"/>
      <c r="AMY109" s="15"/>
      <c r="AMZ109" s="15"/>
      <c r="ANA109" s="15"/>
      <c r="ANB109" s="15"/>
      <c r="ANC109" s="15"/>
      <c r="AND109" s="15"/>
      <c r="ANE109" s="15"/>
      <c r="ANF109" s="15"/>
      <c r="ANG109" s="15"/>
      <c r="ANH109" s="15"/>
      <c r="ANI109" s="15"/>
      <c r="ANJ109" s="15"/>
      <c r="ANK109" s="15"/>
      <c r="ANL109" s="15"/>
      <c r="ANM109" s="15"/>
      <c r="ANN109" s="15"/>
      <c r="ANO109" s="15"/>
      <c r="ANP109" s="15"/>
      <c r="ANQ109" s="15"/>
      <c r="ANR109" s="15"/>
      <c r="ANS109" s="15"/>
      <c r="ANT109" s="15"/>
      <c r="ANU109" s="15"/>
      <c r="ANV109" s="15"/>
      <c r="ANW109" s="15"/>
      <c r="ANX109" s="15"/>
      <c r="ANY109" s="15"/>
      <c r="ANZ109" s="15"/>
      <c r="AOA109" s="15"/>
      <c r="AOB109" s="15"/>
      <c r="AOC109" s="15"/>
      <c r="AOD109" s="15"/>
      <c r="AOE109" s="15"/>
      <c r="AOF109" s="15"/>
      <c r="AOG109" s="15"/>
      <c r="AOH109" s="15"/>
      <c r="AOI109" s="15"/>
      <c r="AOJ109" s="15"/>
      <c r="AOK109" s="15"/>
      <c r="AOL109" s="15"/>
      <c r="AOM109" s="15"/>
      <c r="AON109" s="15"/>
      <c r="AOO109" s="15"/>
      <c r="AOP109" s="15"/>
      <c r="AOQ109" s="15"/>
      <c r="AOR109" s="15"/>
      <c r="AOS109" s="15"/>
      <c r="AOT109" s="15"/>
      <c r="AOU109" s="15"/>
      <c r="AOV109" s="15"/>
      <c r="AOW109" s="15"/>
      <c r="AOX109" s="15"/>
      <c r="AOY109" s="15"/>
      <c r="AOZ109" s="15"/>
      <c r="APA109" s="15"/>
      <c r="APB109" s="15"/>
      <c r="APC109" s="15"/>
      <c r="APD109" s="15"/>
      <c r="APE109" s="15"/>
      <c r="APF109" s="15"/>
      <c r="APG109" s="15"/>
      <c r="APH109" s="15"/>
      <c r="API109" s="15"/>
      <c r="APJ109" s="15"/>
      <c r="APK109" s="15"/>
      <c r="APL109" s="15"/>
      <c r="APM109" s="15"/>
      <c r="APN109" s="15"/>
      <c r="APO109" s="15"/>
      <c r="APP109" s="15"/>
      <c r="APQ109" s="15"/>
      <c r="APR109" s="15"/>
      <c r="APS109" s="15"/>
      <c r="APT109" s="15"/>
      <c r="APU109" s="15"/>
      <c r="APV109" s="15"/>
      <c r="APW109" s="15"/>
      <c r="APX109" s="15"/>
      <c r="APY109" s="15"/>
      <c r="APZ109" s="15"/>
      <c r="AQA109" s="15"/>
      <c r="AQB109" s="15"/>
      <c r="AQC109" s="15"/>
      <c r="AQD109" s="15"/>
      <c r="AQE109" s="15"/>
      <c r="AQF109" s="15"/>
      <c r="AQG109" s="15"/>
      <c r="AQH109" s="15"/>
      <c r="AQI109" s="15"/>
      <c r="AQJ109" s="15"/>
      <c r="AQK109" s="15"/>
      <c r="AQL109" s="15"/>
      <c r="AQM109" s="15"/>
      <c r="AQN109" s="15"/>
      <c r="AQO109" s="15"/>
      <c r="AQP109" s="15"/>
      <c r="AQQ109" s="15"/>
      <c r="AQR109" s="15"/>
      <c r="AQS109" s="15"/>
      <c r="AQT109" s="15"/>
      <c r="AQU109" s="15"/>
      <c r="AQV109" s="15"/>
      <c r="AQW109" s="15"/>
      <c r="AQX109" s="15"/>
      <c r="AQY109" s="15"/>
      <c r="AQZ109" s="15"/>
      <c r="ARA109" s="15"/>
      <c r="ARB109" s="15"/>
      <c r="ARC109" s="15"/>
      <c r="ARD109" s="15"/>
      <c r="ARE109" s="15"/>
      <c r="ARF109" s="15"/>
      <c r="ARG109" s="15"/>
      <c r="ARH109" s="15"/>
      <c r="ARI109" s="15"/>
      <c r="ARJ109" s="15"/>
      <c r="ARK109" s="15"/>
      <c r="ARL109" s="15"/>
      <c r="ARM109" s="15"/>
      <c r="ARN109" s="15"/>
      <c r="ARO109" s="15"/>
      <c r="ARP109" s="15"/>
      <c r="ARQ109" s="15"/>
      <c r="ARR109" s="15"/>
      <c r="ARS109" s="15"/>
      <c r="ART109" s="15"/>
      <c r="ARU109" s="15"/>
      <c r="ARV109" s="15"/>
      <c r="ARW109" s="15"/>
      <c r="ARX109" s="15"/>
      <c r="ARY109" s="15"/>
      <c r="ARZ109" s="15"/>
      <c r="ASA109" s="15"/>
      <c r="ASB109" s="15"/>
      <c r="ASC109" s="15"/>
      <c r="ASD109" s="15"/>
      <c r="ASE109" s="15"/>
      <c r="ASF109" s="15"/>
      <c r="ASG109" s="15"/>
      <c r="ASH109" s="15"/>
      <c r="ASI109" s="15"/>
      <c r="ASJ109" s="15"/>
      <c r="ASK109" s="15"/>
      <c r="ASL109" s="15"/>
      <c r="ASM109" s="15"/>
      <c r="ASN109" s="15"/>
      <c r="ASO109" s="15"/>
      <c r="ASP109" s="15"/>
      <c r="ASQ109" s="15"/>
      <c r="ASR109" s="15"/>
      <c r="ASS109" s="15"/>
      <c r="AST109" s="15"/>
      <c r="ASU109" s="15"/>
      <c r="ASV109" s="15"/>
      <c r="ASW109" s="15"/>
      <c r="ASX109" s="15"/>
      <c r="ASY109" s="15"/>
      <c r="ASZ109" s="15"/>
      <c r="ATA109" s="15"/>
      <c r="ATB109" s="15"/>
      <c r="ATC109" s="15"/>
      <c r="ATD109" s="15"/>
      <c r="ATE109" s="15"/>
      <c r="ATF109" s="15"/>
      <c r="ATG109" s="15"/>
      <c r="ATH109" s="15"/>
      <c r="ATI109" s="15"/>
      <c r="ATJ109" s="15"/>
      <c r="ATK109" s="15"/>
      <c r="ATL109" s="15"/>
      <c r="ATM109" s="15"/>
      <c r="ATN109" s="15"/>
      <c r="ATO109" s="15"/>
      <c r="ATP109" s="15"/>
      <c r="ATQ109" s="15"/>
      <c r="ATR109" s="15"/>
      <c r="ATS109" s="15"/>
      <c r="ATT109" s="15"/>
      <c r="ATU109" s="15"/>
      <c r="ATV109" s="15"/>
      <c r="ATW109" s="15"/>
      <c r="ATX109" s="15"/>
      <c r="ATY109" s="15"/>
      <c r="ATZ109" s="15"/>
      <c r="AUA109" s="15"/>
      <c r="AUB109" s="15"/>
      <c r="AUC109" s="15"/>
      <c r="AUD109" s="15"/>
      <c r="AUE109" s="15"/>
      <c r="AUF109" s="15"/>
      <c r="AUG109" s="15"/>
      <c r="AUH109" s="15"/>
      <c r="AUI109" s="15"/>
      <c r="AUJ109" s="15"/>
      <c r="AUK109" s="15"/>
      <c r="AUL109" s="15"/>
      <c r="AUM109" s="15"/>
      <c r="AUN109" s="15"/>
      <c r="AUO109" s="15"/>
      <c r="AUP109" s="15"/>
      <c r="AUQ109" s="15"/>
      <c r="AUR109" s="15"/>
      <c r="AUS109" s="15"/>
      <c r="AUT109" s="15"/>
      <c r="AUU109" s="15"/>
      <c r="AUV109" s="15"/>
      <c r="AUW109" s="15"/>
      <c r="AUX109" s="15"/>
      <c r="AUY109" s="15"/>
      <c r="AUZ109" s="15"/>
      <c r="AVA109" s="15"/>
      <c r="AVB109" s="15"/>
      <c r="AVC109" s="15"/>
      <c r="AVD109" s="15"/>
      <c r="AVE109" s="15"/>
      <c r="AVF109" s="15"/>
      <c r="AVG109" s="15"/>
      <c r="AVH109" s="15"/>
      <c r="AVI109" s="15"/>
      <c r="AVJ109" s="15"/>
      <c r="AVK109" s="15"/>
      <c r="AVL109" s="15"/>
      <c r="AVM109" s="15"/>
      <c r="AVN109" s="15"/>
      <c r="AVO109" s="15"/>
      <c r="AVP109" s="15"/>
      <c r="AVQ109" s="15"/>
      <c r="AVR109" s="15"/>
      <c r="AVS109" s="15"/>
      <c r="AVT109" s="15"/>
      <c r="AVU109" s="15"/>
      <c r="AVV109" s="15"/>
      <c r="AVW109" s="15"/>
      <c r="AVX109" s="15"/>
      <c r="AVY109" s="15"/>
      <c r="AVZ109" s="15"/>
      <c r="AWA109" s="15"/>
      <c r="AWB109" s="15"/>
      <c r="AWC109" s="15"/>
      <c r="AWD109" s="15"/>
      <c r="AWE109" s="15"/>
      <c r="AWF109" s="15"/>
      <c r="AWG109" s="15"/>
      <c r="AWH109" s="15"/>
      <c r="AWI109" s="15"/>
      <c r="AWJ109" s="15"/>
      <c r="AWK109" s="15"/>
      <c r="AWL109" s="15"/>
      <c r="AWM109" s="15"/>
      <c r="AWN109" s="15"/>
      <c r="AWO109" s="15"/>
      <c r="AWP109" s="15"/>
      <c r="AWQ109" s="15"/>
      <c r="AWR109" s="15"/>
      <c r="AWS109" s="15"/>
      <c r="AWT109" s="15"/>
      <c r="AWU109" s="15"/>
      <c r="AWV109" s="15"/>
      <c r="AWW109" s="15"/>
      <c r="AWX109" s="15"/>
      <c r="AWY109" s="15"/>
      <c r="AWZ109" s="15"/>
      <c r="AXA109" s="15"/>
      <c r="AXB109" s="15"/>
      <c r="AXC109" s="15"/>
      <c r="AXD109" s="15"/>
      <c r="AXE109" s="80"/>
    </row>
    <row r="110" spans="1:1305" s="71" customFormat="1" ht="15" customHeight="1" x14ac:dyDescent="0.25">
      <c r="A110" s="64">
        <v>106</v>
      </c>
      <c r="B110" s="71">
        <v>0</v>
      </c>
      <c r="C110" s="64">
        <v>0</v>
      </c>
      <c r="D110" s="64">
        <v>0</v>
      </c>
      <c r="E110" s="71">
        <v>0</v>
      </c>
      <c r="F110" s="71">
        <v>0</v>
      </c>
      <c r="G110" s="72">
        <v>0</v>
      </c>
      <c r="H110" s="71">
        <v>0</v>
      </c>
      <c r="I110" s="73">
        <v>0</v>
      </c>
      <c r="J110" s="64">
        <v>0</v>
      </c>
      <c r="K110" s="63"/>
      <c r="L110" s="71">
        <v>0</v>
      </c>
      <c r="M110" s="61">
        <v>0</v>
      </c>
      <c r="N110" s="71">
        <v>0</v>
      </c>
      <c r="O110" s="61">
        <v>0</v>
      </c>
      <c r="P110" s="71">
        <v>0</v>
      </c>
      <c r="Q110" s="61">
        <v>0</v>
      </c>
      <c r="R110" s="71">
        <v>0</v>
      </c>
      <c r="S110" s="61">
        <v>0</v>
      </c>
      <c r="T110" s="71">
        <v>0</v>
      </c>
      <c r="U110" s="61">
        <v>0</v>
      </c>
      <c r="V110" s="71">
        <v>0</v>
      </c>
      <c r="W110" s="61">
        <v>0</v>
      </c>
      <c r="X110" s="71">
        <v>0</v>
      </c>
      <c r="Y110" s="61">
        <v>0</v>
      </c>
      <c r="Z110" s="61">
        <v>0</v>
      </c>
      <c r="AA110" s="71">
        <v>0</v>
      </c>
      <c r="AB110" s="61">
        <v>0</v>
      </c>
      <c r="AC110" s="71">
        <v>0</v>
      </c>
      <c r="AD110" s="61">
        <v>0</v>
      </c>
      <c r="AE110" s="71">
        <v>0</v>
      </c>
      <c r="AF110" s="61">
        <v>0</v>
      </c>
      <c r="AG110" s="71">
        <v>0</v>
      </c>
      <c r="AH110" s="61">
        <v>0</v>
      </c>
      <c r="AI110" s="71">
        <v>0</v>
      </c>
      <c r="AJ110" s="61">
        <v>0</v>
      </c>
      <c r="AK110" s="71">
        <v>0</v>
      </c>
      <c r="AL110" s="61">
        <v>0</v>
      </c>
      <c r="AM110" s="71">
        <v>0</v>
      </c>
      <c r="AN110" s="61">
        <v>0</v>
      </c>
      <c r="AO110" s="71">
        <v>0</v>
      </c>
      <c r="AP110" s="61">
        <v>0</v>
      </c>
      <c r="AQ110" s="71">
        <v>0</v>
      </c>
      <c r="AR110" s="61">
        <v>0</v>
      </c>
      <c r="AS110" s="71">
        <v>0</v>
      </c>
      <c r="AT110" s="61">
        <v>0</v>
      </c>
      <c r="AU110" s="73">
        <v>0</v>
      </c>
      <c r="AV110" s="61">
        <v>0</v>
      </c>
      <c r="AW110" s="73">
        <v>0</v>
      </c>
      <c r="AX110" s="61">
        <v>0</v>
      </c>
      <c r="AY110" s="73">
        <v>0</v>
      </c>
      <c r="AZ110" s="61">
        <v>0</v>
      </c>
      <c r="BA110" s="73">
        <v>0</v>
      </c>
      <c r="BB110" s="71">
        <v>0</v>
      </c>
      <c r="BC110" s="61">
        <v>0</v>
      </c>
      <c r="BD110" s="71">
        <v>0</v>
      </c>
      <c r="BE110" s="61">
        <v>0</v>
      </c>
      <c r="BF110" s="71">
        <v>0</v>
      </c>
      <c r="BG110" s="61">
        <v>0</v>
      </c>
      <c r="BH110" s="74">
        <v>0</v>
      </c>
      <c r="BI110" s="66"/>
      <c r="BJ110" s="71">
        <v>0</v>
      </c>
      <c r="BK110" s="64">
        <v>0</v>
      </c>
      <c r="BL110" s="71">
        <v>0</v>
      </c>
      <c r="BM110" s="64">
        <v>0</v>
      </c>
      <c r="BN110" s="71">
        <v>0</v>
      </c>
      <c r="BO110" s="64">
        <v>0</v>
      </c>
      <c r="BP110" s="71">
        <v>0</v>
      </c>
      <c r="BQ110" s="64">
        <v>0</v>
      </c>
      <c r="BR110" s="71">
        <v>0</v>
      </c>
      <c r="BS110" s="64">
        <v>0</v>
      </c>
      <c r="BT110" s="71">
        <v>0</v>
      </c>
      <c r="BU110" s="64">
        <v>0</v>
      </c>
      <c r="BV110" s="71">
        <v>0</v>
      </c>
      <c r="BW110" s="64">
        <v>0</v>
      </c>
      <c r="BX110" s="64">
        <v>0</v>
      </c>
      <c r="BY110" s="71">
        <v>0</v>
      </c>
      <c r="BZ110" s="64">
        <v>0</v>
      </c>
      <c r="CA110" s="71">
        <v>0</v>
      </c>
      <c r="CB110" s="64">
        <v>0</v>
      </c>
      <c r="CC110" s="71">
        <v>0</v>
      </c>
      <c r="CD110" s="64">
        <v>0</v>
      </c>
      <c r="CE110" s="71">
        <v>0</v>
      </c>
      <c r="CF110" s="64">
        <v>0</v>
      </c>
      <c r="CG110" s="71">
        <v>0</v>
      </c>
      <c r="CH110" s="64">
        <v>0</v>
      </c>
      <c r="CI110" s="71">
        <v>0</v>
      </c>
      <c r="CJ110" s="64">
        <v>0</v>
      </c>
      <c r="CK110" s="71">
        <v>0</v>
      </c>
      <c r="CL110" s="64">
        <v>0</v>
      </c>
      <c r="CM110" s="71">
        <v>0</v>
      </c>
      <c r="CN110" s="64">
        <v>0</v>
      </c>
      <c r="CO110" s="71">
        <v>0</v>
      </c>
      <c r="CP110" s="64">
        <v>0</v>
      </c>
      <c r="CQ110" s="71">
        <v>0</v>
      </c>
      <c r="CR110" s="64">
        <v>0</v>
      </c>
      <c r="CS110" s="73">
        <v>0</v>
      </c>
      <c r="CT110" s="64">
        <v>0</v>
      </c>
      <c r="CU110" s="73">
        <v>0</v>
      </c>
      <c r="CV110" s="64">
        <v>0</v>
      </c>
      <c r="CW110" s="73">
        <v>0</v>
      </c>
      <c r="CX110" s="64">
        <v>0</v>
      </c>
      <c r="CY110" s="73">
        <v>0</v>
      </c>
      <c r="CZ110" s="71">
        <v>0</v>
      </c>
      <c r="DA110" s="64">
        <v>0</v>
      </c>
      <c r="DB110" s="71">
        <v>0</v>
      </c>
      <c r="DC110" s="64">
        <v>0</v>
      </c>
      <c r="DD110" s="71">
        <v>0</v>
      </c>
      <c r="DE110" s="64">
        <v>0</v>
      </c>
      <c r="DF110" s="71">
        <v>0</v>
      </c>
      <c r="DG110" s="64">
        <v>0</v>
      </c>
      <c r="DH110" s="71">
        <v>0</v>
      </c>
      <c r="DI110" s="64">
        <v>0</v>
      </c>
      <c r="DJ110" s="71">
        <v>0</v>
      </c>
      <c r="DK110" s="64">
        <v>0</v>
      </c>
      <c r="DL110" s="71">
        <v>0</v>
      </c>
      <c r="DM110" s="64">
        <v>0</v>
      </c>
      <c r="DN110" s="71">
        <v>0</v>
      </c>
      <c r="DO110" s="64">
        <v>0</v>
      </c>
      <c r="DP110" s="71">
        <v>0</v>
      </c>
      <c r="DQ110" s="64">
        <v>0</v>
      </c>
      <c r="DR110" s="71">
        <v>0</v>
      </c>
      <c r="DS110" s="64">
        <v>0</v>
      </c>
      <c r="DT110" s="71">
        <v>0</v>
      </c>
      <c r="DU110" s="64">
        <v>0</v>
      </c>
      <c r="DV110" s="71">
        <v>0</v>
      </c>
      <c r="DW110" s="64">
        <v>0</v>
      </c>
      <c r="DX110" s="71">
        <v>0</v>
      </c>
      <c r="DY110" s="64">
        <v>0</v>
      </c>
      <c r="DZ110" s="71">
        <v>0</v>
      </c>
      <c r="EA110" s="64">
        <v>0</v>
      </c>
      <c r="EB110" s="63"/>
      <c r="EC110" s="73">
        <v>0</v>
      </c>
      <c r="ED110" s="64">
        <v>0</v>
      </c>
      <c r="EE110" s="73">
        <v>0</v>
      </c>
      <c r="EF110" s="64">
        <v>0</v>
      </c>
      <c r="EG110" s="63"/>
      <c r="EH110" s="73">
        <v>0</v>
      </c>
      <c r="EI110" s="61">
        <v>0</v>
      </c>
      <c r="EJ110" s="73">
        <v>0</v>
      </c>
      <c r="EK110" s="61">
        <v>0</v>
      </c>
      <c r="EL110" s="73">
        <v>0</v>
      </c>
      <c r="EM110" s="61">
        <v>0</v>
      </c>
      <c r="EN110" s="63"/>
      <c r="EO110" s="73">
        <v>0</v>
      </c>
      <c r="EP110" s="64">
        <v>0</v>
      </c>
      <c r="EQ110" s="73">
        <v>0</v>
      </c>
      <c r="ER110" s="64">
        <v>0</v>
      </c>
      <c r="ES110" s="73">
        <v>0</v>
      </c>
      <c r="ET110" s="64">
        <v>0</v>
      </c>
      <c r="EU110" s="73">
        <v>0</v>
      </c>
      <c r="EV110" s="73" t="s">
        <v>439</v>
      </c>
      <c r="EW110" s="64" t="s">
        <v>439</v>
      </c>
      <c r="EX110" s="73" t="s">
        <v>439</v>
      </c>
      <c r="EY110" s="64" t="s">
        <v>439</v>
      </c>
      <c r="EZ110" s="73" t="s">
        <v>439</v>
      </c>
      <c r="FA110" s="64" t="s">
        <v>439</v>
      </c>
      <c r="FB110" s="73" t="s">
        <v>439</v>
      </c>
      <c r="FC110" s="64" t="s">
        <v>439</v>
      </c>
      <c r="FD110" s="73" t="s">
        <v>439</v>
      </c>
      <c r="FE110" s="64" t="s">
        <v>439</v>
      </c>
      <c r="FF110" s="73" t="s">
        <v>439</v>
      </c>
      <c r="FG110" s="64" t="s">
        <v>439</v>
      </c>
      <c r="FH110" s="73" t="s">
        <v>439</v>
      </c>
      <c r="FI110" s="64" t="s">
        <v>439</v>
      </c>
      <c r="FJ110" s="75"/>
      <c r="FK110" s="61">
        <v>0</v>
      </c>
      <c r="FL110" s="73">
        <v>0</v>
      </c>
      <c r="FM110" s="61">
        <v>0</v>
      </c>
      <c r="FN110" s="61">
        <v>0</v>
      </c>
      <c r="FO110" s="73">
        <v>0</v>
      </c>
      <c r="FP110" s="61">
        <v>0</v>
      </c>
      <c r="FQ110" s="73">
        <v>0</v>
      </c>
      <c r="FR110" s="61">
        <v>0</v>
      </c>
      <c r="FS110" s="73">
        <v>0</v>
      </c>
      <c r="FT110" s="61">
        <v>0</v>
      </c>
      <c r="FU110" s="61">
        <v>0</v>
      </c>
      <c r="FV110" s="73">
        <v>0</v>
      </c>
      <c r="FW110" s="61">
        <v>0</v>
      </c>
      <c r="FX110" s="73">
        <v>0</v>
      </c>
      <c r="FY110" s="61">
        <v>0</v>
      </c>
      <c r="FZ110" s="73">
        <v>0</v>
      </c>
      <c r="GA110" s="61">
        <v>0</v>
      </c>
      <c r="GB110" s="61">
        <v>0</v>
      </c>
      <c r="GC110" s="73">
        <v>0</v>
      </c>
      <c r="GD110" s="61">
        <v>0</v>
      </c>
      <c r="GE110" s="73">
        <v>0</v>
      </c>
      <c r="GF110" s="60"/>
      <c r="GG110" s="64">
        <v>0</v>
      </c>
      <c r="GH110" s="73">
        <v>0</v>
      </c>
      <c r="GI110" s="64">
        <v>0</v>
      </c>
      <c r="GJ110" s="73">
        <v>0</v>
      </c>
      <c r="GK110" s="64">
        <v>0</v>
      </c>
      <c r="GL110" s="73">
        <v>0</v>
      </c>
      <c r="GM110" s="64">
        <v>0</v>
      </c>
      <c r="GN110" s="73">
        <v>0</v>
      </c>
      <c r="GO110" s="64">
        <v>0</v>
      </c>
      <c r="GP110" s="73">
        <v>0</v>
      </c>
      <c r="GQ110" s="64">
        <v>0</v>
      </c>
      <c r="GR110" s="73">
        <v>0</v>
      </c>
      <c r="GS110" s="64">
        <v>0</v>
      </c>
      <c r="GT110" s="73">
        <v>0</v>
      </c>
      <c r="GU110" s="64">
        <v>0</v>
      </c>
      <c r="GV110" s="73">
        <v>0</v>
      </c>
      <c r="GW110" s="64">
        <v>0</v>
      </c>
      <c r="GX110" s="64">
        <v>0</v>
      </c>
      <c r="GY110" s="73">
        <v>0</v>
      </c>
      <c r="GZ110" s="64">
        <v>0</v>
      </c>
      <c r="HA110" s="73">
        <v>0</v>
      </c>
      <c r="HB110" s="64">
        <v>0</v>
      </c>
      <c r="HC110" s="73">
        <v>0</v>
      </c>
      <c r="HD110" s="64">
        <v>0</v>
      </c>
      <c r="HE110" s="73">
        <v>0</v>
      </c>
      <c r="HF110" s="64">
        <v>0</v>
      </c>
      <c r="HG110" s="73">
        <v>0</v>
      </c>
      <c r="HH110" s="64">
        <v>0</v>
      </c>
      <c r="HI110" s="73">
        <v>0</v>
      </c>
      <c r="HJ110" s="64">
        <v>0</v>
      </c>
      <c r="HK110" s="73">
        <v>0</v>
      </c>
      <c r="HL110" s="64">
        <v>0</v>
      </c>
      <c r="HM110" s="73">
        <v>0</v>
      </c>
      <c r="HN110" s="64">
        <v>0</v>
      </c>
      <c r="HO110" s="76">
        <v>0</v>
      </c>
      <c r="HP110" s="64">
        <v>0</v>
      </c>
      <c r="HQ110" s="73">
        <v>0</v>
      </c>
      <c r="HR110" s="64">
        <v>0</v>
      </c>
      <c r="HS110" s="73">
        <v>0</v>
      </c>
      <c r="HT110" s="64">
        <v>0</v>
      </c>
      <c r="HU110" s="73">
        <v>0</v>
      </c>
      <c r="HV110" s="64">
        <v>0</v>
      </c>
      <c r="HW110" s="73">
        <v>0</v>
      </c>
      <c r="HX110" s="64">
        <v>0</v>
      </c>
      <c r="HY110" s="73">
        <v>0</v>
      </c>
      <c r="HZ110" s="64">
        <v>0</v>
      </c>
      <c r="IA110" s="73">
        <v>0</v>
      </c>
      <c r="IB110" s="64">
        <v>0</v>
      </c>
      <c r="IC110" s="73">
        <v>0</v>
      </c>
      <c r="ID110" s="64">
        <v>0</v>
      </c>
      <c r="IE110" s="73">
        <v>0</v>
      </c>
      <c r="IF110" s="64">
        <v>0</v>
      </c>
      <c r="IG110" s="76">
        <v>0</v>
      </c>
      <c r="IH110" s="63"/>
      <c r="II110" s="73">
        <v>0</v>
      </c>
      <c r="IJ110" s="61">
        <v>0</v>
      </c>
      <c r="IK110" s="73">
        <v>0</v>
      </c>
      <c r="IL110" s="61">
        <v>0</v>
      </c>
      <c r="IM110" s="73">
        <v>0</v>
      </c>
      <c r="IN110" s="77">
        <v>0</v>
      </c>
      <c r="IO110" s="63"/>
      <c r="IP110" s="61">
        <v>0</v>
      </c>
      <c r="IQ110" s="73">
        <v>0</v>
      </c>
      <c r="IR110" s="61">
        <v>0</v>
      </c>
      <c r="IS110" s="73">
        <v>0</v>
      </c>
      <c r="IT110" s="61">
        <v>0</v>
      </c>
      <c r="IU110" s="73">
        <v>0</v>
      </c>
      <c r="IV110" s="61">
        <v>0</v>
      </c>
      <c r="IW110" s="66"/>
      <c r="IX110" s="78">
        <v>0</v>
      </c>
      <c r="IY110" s="79">
        <v>0</v>
      </c>
      <c r="IZ110" s="78">
        <v>0</v>
      </c>
      <c r="JA110" s="79">
        <v>0</v>
      </c>
      <c r="JB110" s="78">
        <v>0</v>
      </c>
      <c r="JC110" s="79">
        <v>0</v>
      </c>
      <c r="JD110" s="78">
        <v>0</v>
      </c>
      <c r="JE110" s="79">
        <v>0</v>
      </c>
      <c r="JF110" s="78">
        <v>0</v>
      </c>
      <c r="JG110" s="79">
        <v>0</v>
      </c>
      <c r="JH110" s="78">
        <v>0</v>
      </c>
      <c r="JI110" s="79">
        <v>0</v>
      </c>
      <c r="JJ110" s="66"/>
      <c r="JK110" s="79">
        <v>0</v>
      </c>
      <c r="JL110" s="78">
        <v>0</v>
      </c>
      <c r="JM110" s="79">
        <v>0</v>
      </c>
      <c r="JN110" s="78">
        <v>0</v>
      </c>
      <c r="JO110" s="79">
        <v>0</v>
      </c>
      <c r="JP110" s="78">
        <v>0</v>
      </c>
      <c r="JQ110" s="79">
        <v>0</v>
      </c>
      <c r="JR110" s="78">
        <v>0</v>
      </c>
      <c r="JS110" s="79">
        <v>0</v>
      </c>
      <c r="JT110" s="78">
        <v>0</v>
      </c>
      <c r="JU110" s="79">
        <v>0</v>
      </c>
      <c r="JV110" s="78">
        <v>0</v>
      </c>
      <c r="JW110" s="79">
        <v>0</v>
      </c>
      <c r="JX110" s="78">
        <v>0</v>
      </c>
      <c r="JY110" s="79">
        <v>0</v>
      </c>
      <c r="JZ110" s="4"/>
      <c r="KA110" s="73">
        <v>0</v>
      </c>
      <c r="KB110" s="64">
        <v>0</v>
      </c>
      <c r="KC110" s="73">
        <v>0</v>
      </c>
      <c r="KD110" s="64">
        <v>0</v>
      </c>
      <c r="KE110" s="73">
        <v>0</v>
      </c>
      <c r="KF110" s="73">
        <v>0</v>
      </c>
      <c r="KG110" s="64">
        <v>0</v>
      </c>
      <c r="KH110" s="73">
        <v>0</v>
      </c>
      <c r="KI110" s="64">
        <v>0</v>
      </c>
      <c r="KJ110" s="73">
        <v>0</v>
      </c>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15"/>
      <c r="PR110" s="15"/>
      <c r="PS110" s="15"/>
      <c r="PT110" s="15"/>
      <c r="PU110" s="15"/>
      <c r="PV110" s="15"/>
      <c r="PW110" s="15"/>
      <c r="PX110" s="15"/>
      <c r="PY110" s="15"/>
      <c r="PZ110" s="15"/>
      <c r="QA110" s="15"/>
      <c r="QB110" s="15"/>
      <c r="QC110" s="15"/>
      <c r="QD110" s="15"/>
      <c r="QE110" s="15"/>
      <c r="QF110" s="15"/>
      <c r="QG110" s="15"/>
      <c r="QH110" s="15"/>
      <c r="QI110" s="15"/>
      <c r="QJ110" s="15"/>
      <c r="QK110" s="15"/>
      <c r="QL110" s="15"/>
      <c r="QM110" s="15"/>
      <c r="QN110" s="15"/>
      <c r="QO110" s="15"/>
      <c r="QP110" s="15"/>
      <c r="QQ110" s="15"/>
      <c r="QR110" s="15"/>
      <c r="QS110" s="15"/>
      <c r="QT110" s="15"/>
      <c r="QU110" s="15"/>
      <c r="QV110" s="15"/>
      <c r="QW110" s="15"/>
      <c r="QX110" s="15"/>
      <c r="QY110" s="15"/>
      <c r="QZ110" s="15"/>
      <c r="RA110" s="15"/>
      <c r="RB110" s="15"/>
      <c r="RC110" s="15"/>
      <c r="RD110" s="15"/>
      <c r="RE110" s="15"/>
      <c r="RF110" s="15"/>
      <c r="RG110" s="15"/>
      <c r="RH110" s="15"/>
      <c r="RI110" s="15"/>
      <c r="RJ110" s="15"/>
      <c r="RK110" s="15"/>
      <c r="RL110" s="15"/>
      <c r="RM110" s="15"/>
      <c r="RN110" s="15"/>
      <c r="RO110" s="15"/>
      <c r="RP110" s="15"/>
      <c r="RQ110" s="15"/>
      <c r="RR110" s="15"/>
      <c r="RS110" s="15"/>
      <c r="RT110" s="15"/>
      <c r="RU110" s="15"/>
      <c r="RV110" s="15"/>
      <c r="RW110" s="15"/>
      <c r="RX110" s="15"/>
      <c r="RY110" s="15"/>
      <c r="RZ110" s="15"/>
      <c r="SA110" s="15"/>
      <c r="SB110" s="15"/>
      <c r="SC110" s="15"/>
      <c r="SD110" s="15"/>
      <c r="SE110" s="15"/>
      <c r="SF110" s="15"/>
      <c r="SG110" s="15"/>
      <c r="SH110" s="15"/>
      <c r="SI110" s="15"/>
      <c r="SJ110" s="15"/>
      <c r="SK110" s="15"/>
      <c r="SL110" s="15"/>
      <c r="SM110" s="15"/>
      <c r="SN110" s="15"/>
      <c r="SO110" s="15"/>
      <c r="SP110" s="15"/>
      <c r="SQ110" s="15"/>
      <c r="SR110" s="15"/>
      <c r="SS110" s="15"/>
      <c r="ST110" s="15"/>
      <c r="SU110" s="15"/>
      <c r="SV110" s="15"/>
      <c r="SW110" s="15"/>
      <c r="SX110" s="15"/>
      <c r="SY110" s="15"/>
      <c r="SZ110" s="15"/>
      <c r="TA110" s="15"/>
      <c r="TB110" s="15"/>
      <c r="TC110" s="15"/>
      <c r="TD110" s="15"/>
      <c r="TE110" s="15"/>
      <c r="TF110" s="15"/>
      <c r="TG110" s="15"/>
      <c r="TH110" s="15"/>
      <c r="TI110" s="15"/>
      <c r="TJ110" s="15"/>
      <c r="TK110" s="15"/>
      <c r="TL110" s="15"/>
      <c r="TM110" s="15"/>
      <c r="TN110" s="15"/>
      <c r="TO110" s="15"/>
      <c r="TP110" s="15"/>
      <c r="TQ110" s="15"/>
      <c r="TR110" s="15"/>
      <c r="TS110" s="15"/>
      <c r="TT110" s="15"/>
      <c r="TU110" s="15"/>
      <c r="TV110" s="15"/>
      <c r="TW110" s="15"/>
      <c r="TX110" s="15"/>
      <c r="TY110" s="15"/>
      <c r="TZ110" s="15"/>
      <c r="UA110" s="15"/>
      <c r="UB110" s="15"/>
      <c r="UC110" s="15"/>
      <c r="UD110" s="15"/>
      <c r="UE110" s="15"/>
      <c r="UF110" s="15"/>
      <c r="UG110" s="15"/>
      <c r="UH110" s="15"/>
      <c r="UI110" s="15"/>
      <c r="UJ110" s="15"/>
      <c r="UK110" s="15"/>
      <c r="UL110" s="15"/>
      <c r="UM110" s="15"/>
      <c r="UN110" s="15"/>
      <c r="UO110" s="15"/>
      <c r="UP110" s="15"/>
      <c r="UQ110" s="15"/>
      <c r="UR110" s="15"/>
      <c r="US110" s="15"/>
      <c r="UT110" s="15"/>
      <c r="UU110" s="15"/>
      <c r="UV110" s="15"/>
      <c r="UW110" s="15"/>
      <c r="UX110" s="15"/>
      <c r="UY110" s="15"/>
      <c r="UZ110" s="15"/>
      <c r="VA110" s="15"/>
      <c r="VB110" s="15"/>
      <c r="VC110" s="15"/>
      <c r="VD110" s="15"/>
      <c r="VE110" s="15"/>
      <c r="VF110" s="15"/>
      <c r="VG110" s="15"/>
      <c r="VH110" s="15"/>
      <c r="VI110" s="15"/>
      <c r="VJ110" s="15"/>
      <c r="VK110" s="15"/>
      <c r="VL110" s="15"/>
      <c r="VM110" s="15"/>
      <c r="VN110" s="15"/>
      <c r="VO110" s="15"/>
      <c r="VP110" s="15"/>
      <c r="VQ110" s="15"/>
      <c r="VR110" s="15"/>
      <c r="VS110" s="15"/>
      <c r="VT110" s="15"/>
      <c r="VU110" s="15"/>
      <c r="VV110" s="15"/>
      <c r="VW110" s="15"/>
      <c r="VX110" s="15"/>
      <c r="VY110" s="15"/>
      <c r="VZ110" s="15"/>
      <c r="WA110" s="15"/>
      <c r="WB110" s="15"/>
      <c r="WC110" s="15"/>
      <c r="WD110" s="15"/>
      <c r="WE110" s="15"/>
      <c r="WF110" s="15"/>
      <c r="WG110" s="15"/>
      <c r="WH110" s="15"/>
      <c r="WI110" s="15"/>
      <c r="WJ110" s="15"/>
      <c r="WK110" s="15"/>
      <c r="WL110" s="15"/>
      <c r="WM110" s="15"/>
      <c r="WN110" s="15"/>
      <c r="WO110" s="15"/>
      <c r="WP110" s="15"/>
      <c r="WQ110" s="15"/>
      <c r="WR110" s="15"/>
      <c r="WS110" s="15"/>
      <c r="WT110" s="15"/>
      <c r="WU110" s="15"/>
      <c r="WV110" s="15"/>
      <c r="WW110" s="15"/>
      <c r="WX110" s="15"/>
      <c r="WY110" s="15"/>
      <c r="WZ110" s="15"/>
      <c r="XA110" s="15"/>
      <c r="XB110" s="15"/>
      <c r="XC110" s="15"/>
      <c r="XD110" s="15"/>
      <c r="XE110" s="15"/>
      <c r="XF110" s="15"/>
      <c r="XG110" s="15"/>
      <c r="XH110" s="15"/>
      <c r="XI110" s="15"/>
      <c r="XJ110" s="15"/>
      <c r="XK110" s="15"/>
      <c r="XL110" s="15"/>
      <c r="XM110" s="15"/>
      <c r="XN110" s="15"/>
      <c r="XO110" s="15"/>
      <c r="XP110" s="15"/>
      <c r="XQ110" s="15"/>
      <c r="XR110" s="15"/>
      <c r="XS110" s="15"/>
      <c r="XT110" s="15"/>
      <c r="XU110" s="15"/>
      <c r="XV110" s="15"/>
      <c r="XW110" s="15"/>
      <c r="XX110" s="15"/>
      <c r="XY110" s="15"/>
      <c r="XZ110" s="15"/>
      <c r="YA110" s="15"/>
      <c r="YB110" s="15"/>
      <c r="YC110" s="15"/>
      <c r="YD110" s="15"/>
      <c r="YE110" s="15"/>
      <c r="YF110" s="15"/>
      <c r="YG110" s="15"/>
      <c r="YH110" s="15"/>
      <c r="YI110" s="15"/>
      <c r="YJ110" s="15"/>
      <c r="YK110" s="15"/>
      <c r="YL110" s="15"/>
      <c r="YM110" s="15"/>
      <c r="YN110" s="15"/>
      <c r="YO110" s="15"/>
      <c r="YP110" s="15"/>
      <c r="YQ110" s="15"/>
      <c r="YR110" s="15"/>
      <c r="YS110" s="15"/>
      <c r="YT110" s="15"/>
      <c r="YU110" s="15"/>
      <c r="YV110" s="15"/>
      <c r="YW110" s="15"/>
      <c r="YX110" s="15"/>
      <c r="YY110" s="15"/>
      <c r="YZ110" s="15"/>
      <c r="ZA110" s="15"/>
      <c r="ZB110" s="15"/>
      <c r="ZC110" s="15"/>
      <c r="ZD110" s="15"/>
      <c r="ZE110" s="15"/>
      <c r="ZF110" s="15"/>
      <c r="ZG110" s="15"/>
      <c r="ZH110" s="15"/>
      <c r="ZI110" s="15"/>
      <c r="ZJ110" s="15"/>
      <c r="ZK110" s="15"/>
      <c r="ZL110" s="15"/>
      <c r="ZM110" s="15"/>
      <c r="ZN110" s="15"/>
      <c r="ZO110" s="15"/>
      <c r="ZP110" s="15"/>
      <c r="ZQ110" s="15"/>
      <c r="ZR110" s="15"/>
      <c r="ZS110" s="15"/>
      <c r="ZT110" s="15"/>
      <c r="ZU110" s="15"/>
      <c r="ZV110" s="15"/>
      <c r="ZW110" s="15"/>
      <c r="ZX110" s="15"/>
      <c r="ZY110" s="15"/>
      <c r="ZZ110" s="15"/>
      <c r="AAA110" s="15"/>
      <c r="AAB110" s="15"/>
      <c r="AAC110" s="15"/>
      <c r="AAD110" s="15"/>
      <c r="AAE110" s="15"/>
      <c r="AAF110" s="15"/>
      <c r="AAG110" s="15"/>
      <c r="AAH110" s="15"/>
      <c r="AAI110" s="15"/>
      <c r="AAJ110" s="15"/>
      <c r="AAK110" s="15"/>
      <c r="AAL110" s="15"/>
      <c r="AAM110" s="15"/>
      <c r="AAN110" s="15"/>
      <c r="AAO110" s="15"/>
      <c r="AAP110" s="15"/>
      <c r="AAQ110" s="15"/>
      <c r="AAR110" s="15"/>
      <c r="AAS110" s="15"/>
      <c r="AAT110" s="15"/>
      <c r="AAU110" s="15"/>
      <c r="AAV110" s="15"/>
      <c r="AAW110" s="15"/>
      <c r="AAX110" s="15"/>
      <c r="AAY110" s="15"/>
      <c r="AAZ110" s="15"/>
      <c r="ABA110" s="15"/>
      <c r="ABB110" s="15"/>
      <c r="ABC110" s="15"/>
      <c r="ABD110" s="15"/>
      <c r="ABE110" s="15"/>
      <c r="ABF110" s="15"/>
      <c r="ABG110" s="15"/>
      <c r="ABH110" s="15"/>
      <c r="ABI110" s="15"/>
      <c r="ABJ110" s="15"/>
      <c r="ABK110" s="15"/>
      <c r="ABL110" s="15"/>
      <c r="ABM110" s="15"/>
      <c r="ABN110" s="15"/>
      <c r="ABO110" s="15"/>
      <c r="ABP110" s="15"/>
      <c r="ABQ110" s="15"/>
      <c r="ABR110" s="15"/>
      <c r="ABS110" s="15"/>
      <c r="ABT110" s="15"/>
      <c r="ABU110" s="15"/>
      <c r="ABV110" s="15"/>
      <c r="ABW110" s="15"/>
      <c r="ABX110" s="15"/>
      <c r="ABY110" s="15"/>
      <c r="ABZ110" s="15"/>
      <c r="ACA110" s="15"/>
      <c r="ACB110" s="15"/>
      <c r="ACC110" s="15"/>
      <c r="ACD110" s="15"/>
      <c r="ACE110" s="15"/>
      <c r="ACF110" s="15"/>
      <c r="ACG110" s="15"/>
      <c r="ACH110" s="15"/>
      <c r="ACI110" s="15"/>
      <c r="ACJ110" s="15"/>
      <c r="ACK110" s="15"/>
      <c r="ACL110" s="15"/>
      <c r="ACM110" s="15"/>
      <c r="ACN110" s="15"/>
      <c r="ACO110" s="15"/>
      <c r="ACP110" s="15"/>
      <c r="ACQ110" s="15"/>
      <c r="ACR110" s="15"/>
      <c r="ACS110" s="15"/>
      <c r="ACT110" s="15"/>
      <c r="ACU110" s="15"/>
      <c r="ACV110" s="15"/>
      <c r="ACW110" s="15"/>
      <c r="ACX110" s="15"/>
      <c r="ACY110" s="15"/>
      <c r="ACZ110" s="15"/>
      <c r="ADA110" s="15"/>
      <c r="ADB110" s="15"/>
      <c r="ADC110" s="15"/>
      <c r="ADD110" s="15"/>
      <c r="ADE110" s="15"/>
      <c r="ADF110" s="15"/>
      <c r="ADG110" s="15"/>
      <c r="ADH110" s="15"/>
      <c r="ADI110" s="15"/>
      <c r="ADJ110" s="15"/>
      <c r="ADK110" s="15"/>
      <c r="ADL110" s="15"/>
      <c r="ADM110" s="15"/>
      <c r="ADN110" s="15"/>
      <c r="ADO110" s="15"/>
      <c r="ADP110" s="15"/>
      <c r="ADQ110" s="15"/>
      <c r="ADR110" s="15"/>
      <c r="ADS110" s="15"/>
      <c r="ADT110" s="15"/>
      <c r="ADU110" s="15"/>
      <c r="ADV110" s="15"/>
      <c r="ADW110" s="15"/>
      <c r="ADX110" s="15"/>
      <c r="ADY110" s="15"/>
      <c r="ADZ110" s="15"/>
      <c r="AEA110" s="15"/>
      <c r="AEB110" s="15"/>
      <c r="AEC110" s="15"/>
      <c r="AED110" s="15"/>
      <c r="AEE110" s="15"/>
      <c r="AEF110" s="15"/>
      <c r="AEG110" s="15"/>
      <c r="AEH110" s="15"/>
      <c r="AEI110" s="15"/>
      <c r="AEJ110" s="15"/>
      <c r="AEK110" s="15"/>
      <c r="AEL110" s="15"/>
      <c r="AEM110" s="15"/>
      <c r="AEN110" s="15"/>
      <c r="AEO110" s="15"/>
      <c r="AEP110" s="15"/>
      <c r="AEQ110" s="15"/>
      <c r="AER110" s="15"/>
      <c r="AES110" s="15"/>
      <c r="AET110" s="15"/>
      <c r="AEU110" s="15"/>
      <c r="AEV110" s="15"/>
      <c r="AEW110" s="15"/>
      <c r="AEX110" s="15"/>
      <c r="AEY110" s="15"/>
      <c r="AEZ110" s="15"/>
      <c r="AFA110" s="15"/>
      <c r="AFB110" s="15"/>
      <c r="AFC110" s="15"/>
      <c r="AFD110" s="15"/>
      <c r="AFE110" s="15"/>
      <c r="AFF110" s="15"/>
      <c r="AFG110" s="15"/>
      <c r="AFH110" s="15"/>
      <c r="AFI110" s="15"/>
      <c r="AFJ110" s="15"/>
      <c r="AFK110" s="15"/>
      <c r="AFL110" s="15"/>
      <c r="AFM110" s="15"/>
      <c r="AFN110" s="15"/>
      <c r="AFO110" s="15"/>
      <c r="AFP110" s="15"/>
      <c r="AFQ110" s="15"/>
      <c r="AFR110" s="15"/>
      <c r="AFS110" s="15"/>
      <c r="AFT110" s="15"/>
      <c r="AFU110" s="15"/>
      <c r="AFV110" s="15"/>
      <c r="AFW110" s="15"/>
      <c r="AFX110" s="15"/>
      <c r="AFY110" s="15"/>
      <c r="AFZ110" s="15"/>
      <c r="AGA110" s="15"/>
      <c r="AGB110" s="15"/>
      <c r="AGC110" s="15"/>
      <c r="AGD110" s="15"/>
      <c r="AGE110" s="15"/>
      <c r="AGF110" s="15"/>
      <c r="AGG110" s="15"/>
      <c r="AGH110" s="15"/>
      <c r="AGI110" s="15"/>
      <c r="AGJ110" s="15"/>
      <c r="AGK110" s="15"/>
      <c r="AGL110" s="15"/>
      <c r="AGM110" s="15"/>
      <c r="AGN110" s="15"/>
      <c r="AGO110" s="15"/>
      <c r="AGP110" s="15"/>
      <c r="AGQ110" s="15"/>
      <c r="AGR110" s="15"/>
      <c r="AGS110" s="15"/>
      <c r="AGT110" s="15"/>
      <c r="AGU110" s="15"/>
      <c r="AGV110" s="15"/>
      <c r="AGW110" s="15"/>
      <c r="AGX110" s="15"/>
      <c r="AGY110" s="15"/>
      <c r="AGZ110" s="15"/>
      <c r="AHA110" s="15"/>
      <c r="AHB110" s="15"/>
      <c r="AHC110" s="15"/>
      <c r="AHD110" s="15"/>
      <c r="AHE110" s="15"/>
      <c r="AHF110" s="15"/>
      <c r="AHG110" s="15"/>
      <c r="AHH110" s="15"/>
      <c r="AHI110" s="15"/>
      <c r="AHJ110" s="15"/>
      <c r="AHK110" s="15"/>
      <c r="AHL110" s="15"/>
      <c r="AHM110" s="15"/>
      <c r="AHN110" s="15"/>
      <c r="AHO110" s="15"/>
      <c r="AHP110" s="15"/>
      <c r="AHQ110" s="15"/>
      <c r="AHR110" s="15"/>
      <c r="AHS110" s="15"/>
      <c r="AHT110" s="15"/>
      <c r="AHU110" s="15"/>
      <c r="AHV110" s="15"/>
      <c r="AHW110" s="15"/>
      <c r="AHX110" s="15"/>
      <c r="AHY110" s="15"/>
      <c r="AHZ110" s="15"/>
      <c r="AIA110" s="15"/>
      <c r="AIB110" s="15"/>
      <c r="AIC110" s="15"/>
      <c r="AID110" s="15"/>
      <c r="AIE110" s="15"/>
      <c r="AIF110" s="15"/>
      <c r="AIG110" s="15"/>
      <c r="AIH110" s="15"/>
      <c r="AII110" s="15"/>
      <c r="AIJ110" s="15"/>
      <c r="AIK110" s="15"/>
      <c r="AIL110" s="15"/>
      <c r="AIM110" s="15"/>
      <c r="AIN110" s="15"/>
      <c r="AIO110" s="15"/>
      <c r="AIP110" s="15"/>
      <c r="AIQ110" s="15"/>
      <c r="AIR110" s="15"/>
      <c r="AIS110" s="15"/>
      <c r="AIT110" s="15"/>
      <c r="AIU110" s="15"/>
      <c r="AIV110" s="15"/>
      <c r="AIW110" s="15"/>
      <c r="AIX110" s="15"/>
      <c r="AIY110" s="15"/>
      <c r="AIZ110" s="15"/>
      <c r="AJA110" s="15"/>
      <c r="AJB110" s="15"/>
      <c r="AJC110" s="15"/>
      <c r="AJD110" s="15"/>
      <c r="AJE110" s="15"/>
      <c r="AJF110" s="15"/>
      <c r="AJG110" s="15"/>
      <c r="AJH110" s="15"/>
      <c r="AJI110" s="15"/>
      <c r="AJJ110" s="15"/>
      <c r="AJK110" s="15"/>
      <c r="AJL110" s="15"/>
      <c r="AJM110" s="15"/>
      <c r="AJN110" s="15"/>
      <c r="AJO110" s="15"/>
      <c r="AJP110" s="15"/>
      <c r="AJQ110" s="15"/>
      <c r="AJR110" s="15"/>
      <c r="AJS110" s="15"/>
      <c r="AJT110" s="15"/>
      <c r="AJU110" s="15"/>
      <c r="AJV110" s="15"/>
      <c r="AJW110" s="15"/>
      <c r="AJX110" s="15"/>
      <c r="AJY110" s="15"/>
      <c r="AJZ110" s="15"/>
      <c r="AKA110" s="15"/>
      <c r="AKB110" s="15"/>
      <c r="AKC110" s="15"/>
      <c r="AKD110" s="15"/>
      <c r="AKE110" s="15"/>
      <c r="AKF110" s="15"/>
      <c r="AKG110" s="15"/>
      <c r="AKH110" s="15"/>
      <c r="AKI110" s="15"/>
      <c r="AKJ110" s="15"/>
      <c r="AKK110" s="15"/>
      <c r="AKL110" s="15"/>
      <c r="AKM110" s="15"/>
      <c r="AKN110" s="15"/>
      <c r="AKO110" s="15"/>
      <c r="AKP110" s="15"/>
      <c r="AKQ110" s="15"/>
      <c r="AKR110" s="15"/>
      <c r="AKS110" s="15"/>
      <c r="AKT110" s="15"/>
      <c r="AKU110" s="15"/>
      <c r="AKV110" s="15"/>
      <c r="AKW110" s="15"/>
      <c r="AKX110" s="15"/>
      <c r="AKY110" s="15"/>
      <c r="AKZ110" s="15"/>
      <c r="ALA110" s="15"/>
      <c r="ALB110" s="15"/>
      <c r="ALC110" s="15"/>
      <c r="ALD110" s="15"/>
      <c r="ALE110" s="15"/>
      <c r="ALF110" s="15"/>
      <c r="ALG110" s="15"/>
      <c r="ALH110" s="15"/>
      <c r="ALI110" s="15"/>
      <c r="ALJ110" s="15"/>
      <c r="ALK110" s="15"/>
      <c r="ALL110" s="15"/>
      <c r="ALM110" s="15"/>
      <c r="ALN110" s="15"/>
      <c r="ALO110" s="15"/>
      <c r="ALP110" s="15"/>
      <c r="ALQ110" s="15"/>
      <c r="ALR110" s="15"/>
      <c r="ALS110" s="15"/>
      <c r="ALT110" s="15"/>
      <c r="ALU110" s="15"/>
      <c r="ALV110" s="15"/>
      <c r="ALW110" s="15"/>
      <c r="ALX110" s="15"/>
      <c r="ALY110" s="15"/>
      <c r="ALZ110" s="15"/>
      <c r="AMA110" s="15"/>
      <c r="AMB110" s="15"/>
      <c r="AMC110" s="15"/>
      <c r="AMD110" s="15"/>
      <c r="AME110" s="15"/>
      <c r="AMF110" s="15"/>
      <c r="AMG110" s="15"/>
      <c r="AMH110" s="15"/>
      <c r="AMI110" s="15"/>
      <c r="AMJ110" s="15"/>
      <c r="AMK110" s="15"/>
      <c r="AML110" s="15"/>
      <c r="AMM110" s="15"/>
      <c r="AMN110" s="15"/>
      <c r="AMO110" s="15"/>
      <c r="AMP110" s="15"/>
      <c r="AMQ110" s="15"/>
      <c r="AMR110" s="15"/>
      <c r="AMS110" s="15"/>
      <c r="AMT110" s="15"/>
      <c r="AMU110" s="15"/>
      <c r="AMV110" s="15"/>
      <c r="AMW110" s="15"/>
      <c r="AMX110" s="15"/>
      <c r="AMY110" s="15"/>
      <c r="AMZ110" s="15"/>
      <c r="ANA110" s="15"/>
      <c r="ANB110" s="15"/>
      <c r="ANC110" s="15"/>
      <c r="AND110" s="15"/>
      <c r="ANE110" s="15"/>
      <c r="ANF110" s="15"/>
      <c r="ANG110" s="15"/>
      <c r="ANH110" s="15"/>
      <c r="ANI110" s="15"/>
      <c r="ANJ110" s="15"/>
      <c r="ANK110" s="15"/>
      <c r="ANL110" s="15"/>
      <c r="ANM110" s="15"/>
      <c r="ANN110" s="15"/>
      <c r="ANO110" s="15"/>
      <c r="ANP110" s="15"/>
      <c r="ANQ110" s="15"/>
      <c r="ANR110" s="15"/>
      <c r="ANS110" s="15"/>
      <c r="ANT110" s="15"/>
      <c r="ANU110" s="15"/>
      <c r="ANV110" s="15"/>
      <c r="ANW110" s="15"/>
      <c r="ANX110" s="15"/>
      <c r="ANY110" s="15"/>
      <c r="ANZ110" s="15"/>
      <c r="AOA110" s="15"/>
      <c r="AOB110" s="15"/>
      <c r="AOC110" s="15"/>
      <c r="AOD110" s="15"/>
      <c r="AOE110" s="15"/>
      <c r="AOF110" s="15"/>
      <c r="AOG110" s="15"/>
      <c r="AOH110" s="15"/>
      <c r="AOI110" s="15"/>
      <c r="AOJ110" s="15"/>
      <c r="AOK110" s="15"/>
      <c r="AOL110" s="15"/>
      <c r="AOM110" s="15"/>
      <c r="AON110" s="15"/>
      <c r="AOO110" s="15"/>
      <c r="AOP110" s="15"/>
      <c r="AOQ110" s="15"/>
      <c r="AOR110" s="15"/>
      <c r="AOS110" s="15"/>
      <c r="AOT110" s="15"/>
      <c r="AOU110" s="15"/>
      <c r="AOV110" s="15"/>
      <c r="AOW110" s="15"/>
      <c r="AOX110" s="15"/>
      <c r="AOY110" s="15"/>
      <c r="AOZ110" s="15"/>
      <c r="APA110" s="15"/>
      <c r="APB110" s="15"/>
      <c r="APC110" s="15"/>
      <c r="APD110" s="15"/>
      <c r="APE110" s="15"/>
      <c r="APF110" s="15"/>
      <c r="APG110" s="15"/>
      <c r="APH110" s="15"/>
      <c r="API110" s="15"/>
      <c r="APJ110" s="15"/>
      <c r="APK110" s="15"/>
      <c r="APL110" s="15"/>
      <c r="APM110" s="15"/>
      <c r="APN110" s="15"/>
      <c r="APO110" s="15"/>
      <c r="APP110" s="15"/>
      <c r="APQ110" s="15"/>
      <c r="APR110" s="15"/>
      <c r="APS110" s="15"/>
      <c r="APT110" s="15"/>
      <c r="APU110" s="15"/>
      <c r="APV110" s="15"/>
      <c r="APW110" s="15"/>
      <c r="APX110" s="15"/>
      <c r="APY110" s="15"/>
      <c r="APZ110" s="15"/>
      <c r="AQA110" s="15"/>
      <c r="AQB110" s="15"/>
      <c r="AQC110" s="15"/>
      <c r="AQD110" s="15"/>
      <c r="AQE110" s="15"/>
      <c r="AQF110" s="15"/>
      <c r="AQG110" s="15"/>
      <c r="AQH110" s="15"/>
      <c r="AQI110" s="15"/>
      <c r="AQJ110" s="15"/>
      <c r="AQK110" s="15"/>
      <c r="AQL110" s="15"/>
      <c r="AQM110" s="15"/>
      <c r="AQN110" s="15"/>
      <c r="AQO110" s="15"/>
      <c r="AQP110" s="15"/>
      <c r="AQQ110" s="15"/>
      <c r="AQR110" s="15"/>
      <c r="AQS110" s="15"/>
      <c r="AQT110" s="15"/>
      <c r="AQU110" s="15"/>
      <c r="AQV110" s="15"/>
      <c r="AQW110" s="15"/>
      <c r="AQX110" s="15"/>
      <c r="AQY110" s="15"/>
      <c r="AQZ110" s="15"/>
      <c r="ARA110" s="15"/>
      <c r="ARB110" s="15"/>
      <c r="ARC110" s="15"/>
      <c r="ARD110" s="15"/>
      <c r="ARE110" s="15"/>
      <c r="ARF110" s="15"/>
      <c r="ARG110" s="15"/>
      <c r="ARH110" s="15"/>
      <c r="ARI110" s="15"/>
      <c r="ARJ110" s="15"/>
      <c r="ARK110" s="15"/>
      <c r="ARL110" s="15"/>
      <c r="ARM110" s="15"/>
      <c r="ARN110" s="15"/>
      <c r="ARO110" s="15"/>
      <c r="ARP110" s="15"/>
      <c r="ARQ110" s="15"/>
      <c r="ARR110" s="15"/>
      <c r="ARS110" s="15"/>
      <c r="ART110" s="15"/>
      <c r="ARU110" s="15"/>
      <c r="ARV110" s="15"/>
      <c r="ARW110" s="15"/>
      <c r="ARX110" s="15"/>
      <c r="ARY110" s="15"/>
      <c r="ARZ110" s="15"/>
      <c r="ASA110" s="15"/>
      <c r="ASB110" s="15"/>
      <c r="ASC110" s="15"/>
      <c r="ASD110" s="15"/>
      <c r="ASE110" s="15"/>
      <c r="ASF110" s="15"/>
      <c r="ASG110" s="15"/>
      <c r="ASH110" s="15"/>
      <c r="ASI110" s="15"/>
      <c r="ASJ110" s="15"/>
      <c r="ASK110" s="15"/>
      <c r="ASL110" s="15"/>
      <c r="ASM110" s="15"/>
      <c r="ASN110" s="15"/>
      <c r="ASO110" s="15"/>
      <c r="ASP110" s="15"/>
      <c r="ASQ110" s="15"/>
      <c r="ASR110" s="15"/>
      <c r="ASS110" s="15"/>
      <c r="AST110" s="15"/>
      <c r="ASU110" s="15"/>
      <c r="ASV110" s="15"/>
      <c r="ASW110" s="15"/>
      <c r="ASX110" s="15"/>
      <c r="ASY110" s="15"/>
      <c r="ASZ110" s="15"/>
      <c r="ATA110" s="15"/>
      <c r="ATB110" s="15"/>
      <c r="ATC110" s="15"/>
      <c r="ATD110" s="15"/>
      <c r="ATE110" s="15"/>
      <c r="ATF110" s="15"/>
      <c r="ATG110" s="15"/>
      <c r="ATH110" s="15"/>
      <c r="ATI110" s="15"/>
      <c r="ATJ110" s="15"/>
      <c r="ATK110" s="15"/>
      <c r="ATL110" s="15"/>
      <c r="ATM110" s="15"/>
      <c r="ATN110" s="15"/>
      <c r="ATO110" s="15"/>
      <c r="ATP110" s="15"/>
      <c r="ATQ110" s="15"/>
      <c r="ATR110" s="15"/>
      <c r="ATS110" s="15"/>
      <c r="ATT110" s="15"/>
      <c r="ATU110" s="15"/>
      <c r="ATV110" s="15"/>
      <c r="ATW110" s="15"/>
      <c r="ATX110" s="15"/>
      <c r="ATY110" s="15"/>
      <c r="ATZ110" s="15"/>
      <c r="AUA110" s="15"/>
      <c r="AUB110" s="15"/>
      <c r="AUC110" s="15"/>
      <c r="AUD110" s="15"/>
      <c r="AUE110" s="15"/>
      <c r="AUF110" s="15"/>
      <c r="AUG110" s="15"/>
      <c r="AUH110" s="15"/>
      <c r="AUI110" s="15"/>
      <c r="AUJ110" s="15"/>
      <c r="AUK110" s="15"/>
      <c r="AUL110" s="15"/>
      <c r="AUM110" s="15"/>
      <c r="AUN110" s="15"/>
      <c r="AUO110" s="15"/>
      <c r="AUP110" s="15"/>
      <c r="AUQ110" s="15"/>
      <c r="AUR110" s="15"/>
      <c r="AUS110" s="15"/>
      <c r="AUT110" s="15"/>
      <c r="AUU110" s="15"/>
      <c r="AUV110" s="15"/>
      <c r="AUW110" s="15"/>
      <c r="AUX110" s="15"/>
      <c r="AUY110" s="15"/>
      <c r="AUZ110" s="15"/>
      <c r="AVA110" s="15"/>
      <c r="AVB110" s="15"/>
      <c r="AVC110" s="15"/>
      <c r="AVD110" s="15"/>
      <c r="AVE110" s="15"/>
      <c r="AVF110" s="15"/>
      <c r="AVG110" s="15"/>
      <c r="AVH110" s="15"/>
      <c r="AVI110" s="15"/>
      <c r="AVJ110" s="15"/>
      <c r="AVK110" s="15"/>
      <c r="AVL110" s="15"/>
      <c r="AVM110" s="15"/>
      <c r="AVN110" s="15"/>
      <c r="AVO110" s="15"/>
      <c r="AVP110" s="15"/>
      <c r="AVQ110" s="15"/>
      <c r="AVR110" s="15"/>
      <c r="AVS110" s="15"/>
      <c r="AVT110" s="15"/>
      <c r="AVU110" s="15"/>
      <c r="AVV110" s="15"/>
      <c r="AVW110" s="15"/>
      <c r="AVX110" s="15"/>
      <c r="AVY110" s="15"/>
      <c r="AVZ110" s="15"/>
      <c r="AWA110" s="15"/>
      <c r="AWB110" s="15"/>
      <c r="AWC110" s="15"/>
      <c r="AWD110" s="15"/>
      <c r="AWE110" s="15"/>
      <c r="AWF110" s="15"/>
      <c r="AWG110" s="15"/>
      <c r="AWH110" s="15"/>
      <c r="AWI110" s="15"/>
      <c r="AWJ110" s="15"/>
      <c r="AWK110" s="15"/>
      <c r="AWL110" s="15"/>
      <c r="AWM110" s="15"/>
      <c r="AWN110" s="15"/>
      <c r="AWO110" s="15"/>
      <c r="AWP110" s="15"/>
      <c r="AWQ110" s="15"/>
      <c r="AWR110" s="15"/>
      <c r="AWS110" s="15"/>
      <c r="AWT110" s="15"/>
      <c r="AWU110" s="15"/>
      <c r="AWV110" s="15"/>
      <c r="AWW110" s="15"/>
      <c r="AWX110" s="15"/>
      <c r="AWY110" s="15"/>
      <c r="AWZ110" s="15"/>
      <c r="AXA110" s="15"/>
      <c r="AXB110" s="15"/>
      <c r="AXC110" s="15"/>
      <c r="AXD110" s="15"/>
      <c r="AXE110" s="80"/>
    </row>
    <row r="111" spans="1:1305" s="71" customFormat="1" ht="15" customHeight="1" x14ac:dyDescent="0.25">
      <c r="A111" s="64">
        <v>107</v>
      </c>
      <c r="B111" s="71">
        <v>0</v>
      </c>
      <c r="C111" s="64">
        <v>0</v>
      </c>
      <c r="D111" s="64">
        <v>0</v>
      </c>
      <c r="E111" s="71">
        <v>0</v>
      </c>
      <c r="F111" s="71">
        <v>0</v>
      </c>
      <c r="G111" s="72">
        <v>0</v>
      </c>
      <c r="H111" s="71">
        <v>0</v>
      </c>
      <c r="I111" s="73">
        <v>0</v>
      </c>
      <c r="J111" s="64">
        <v>0</v>
      </c>
      <c r="K111" s="63"/>
      <c r="L111" s="71">
        <v>0</v>
      </c>
      <c r="M111" s="61">
        <v>0</v>
      </c>
      <c r="N111" s="71">
        <v>0</v>
      </c>
      <c r="O111" s="61">
        <v>0</v>
      </c>
      <c r="P111" s="71">
        <v>0</v>
      </c>
      <c r="Q111" s="61">
        <v>0</v>
      </c>
      <c r="R111" s="71">
        <v>0</v>
      </c>
      <c r="S111" s="61">
        <v>0</v>
      </c>
      <c r="T111" s="71">
        <v>0</v>
      </c>
      <c r="U111" s="61">
        <v>0</v>
      </c>
      <c r="V111" s="71">
        <v>0</v>
      </c>
      <c r="W111" s="61">
        <v>0</v>
      </c>
      <c r="X111" s="71">
        <v>0</v>
      </c>
      <c r="Y111" s="61">
        <v>0</v>
      </c>
      <c r="Z111" s="61">
        <v>0</v>
      </c>
      <c r="AA111" s="71">
        <v>0</v>
      </c>
      <c r="AB111" s="61">
        <v>0</v>
      </c>
      <c r="AC111" s="71">
        <v>0</v>
      </c>
      <c r="AD111" s="61">
        <v>0</v>
      </c>
      <c r="AE111" s="71">
        <v>0</v>
      </c>
      <c r="AF111" s="61">
        <v>0</v>
      </c>
      <c r="AG111" s="71">
        <v>0</v>
      </c>
      <c r="AH111" s="61">
        <v>0</v>
      </c>
      <c r="AI111" s="71">
        <v>0</v>
      </c>
      <c r="AJ111" s="61">
        <v>0</v>
      </c>
      <c r="AK111" s="71">
        <v>0</v>
      </c>
      <c r="AL111" s="61">
        <v>0</v>
      </c>
      <c r="AM111" s="71">
        <v>0</v>
      </c>
      <c r="AN111" s="61">
        <v>0</v>
      </c>
      <c r="AO111" s="71">
        <v>0</v>
      </c>
      <c r="AP111" s="61">
        <v>0</v>
      </c>
      <c r="AQ111" s="71">
        <v>0</v>
      </c>
      <c r="AR111" s="61">
        <v>0</v>
      </c>
      <c r="AS111" s="71">
        <v>0</v>
      </c>
      <c r="AT111" s="61">
        <v>0</v>
      </c>
      <c r="AU111" s="73">
        <v>0</v>
      </c>
      <c r="AV111" s="61">
        <v>0</v>
      </c>
      <c r="AW111" s="73">
        <v>0</v>
      </c>
      <c r="AX111" s="61">
        <v>0</v>
      </c>
      <c r="AY111" s="73">
        <v>0</v>
      </c>
      <c r="AZ111" s="61">
        <v>0</v>
      </c>
      <c r="BA111" s="73">
        <v>0</v>
      </c>
      <c r="BB111" s="71">
        <v>0</v>
      </c>
      <c r="BC111" s="61">
        <v>0</v>
      </c>
      <c r="BD111" s="71">
        <v>0</v>
      </c>
      <c r="BE111" s="61">
        <v>0</v>
      </c>
      <c r="BF111" s="71">
        <v>0</v>
      </c>
      <c r="BG111" s="61">
        <v>0</v>
      </c>
      <c r="BH111" s="74">
        <v>0</v>
      </c>
      <c r="BI111" s="66"/>
      <c r="BJ111" s="71">
        <v>0</v>
      </c>
      <c r="BK111" s="64">
        <v>0</v>
      </c>
      <c r="BL111" s="71">
        <v>0</v>
      </c>
      <c r="BM111" s="64">
        <v>0</v>
      </c>
      <c r="BN111" s="71">
        <v>0</v>
      </c>
      <c r="BO111" s="64">
        <v>0</v>
      </c>
      <c r="BP111" s="71">
        <v>0</v>
      </c>
      <c r="BQ111" s="64">
        <v>0</v>
      </c>
      <c r="BR111" s="71">
        <v>0</v>
      </c>
      <c r="BS111" s="64">
        <v>0</v>
      </c>
      <c r="BT111" s="71">
        <v>0</v>
      </c>
      <c r="BU111" s="64">
        <v>0</v>
      </c>
      <c r="BV111" s="71">
        <v>0</v>
      </c>
      <c r="BW111" s="64">
        <v>0</v>
      </c>
      <c r="BX111" s="64">
        <v>0</v>
      </c>
      <c r="BY111" s="71">
        <v>0</v>
      </c>
      <c r="BZ111" s="64">
        <v>0</v>
      </c>
      <c r="CA111" s="71">
        <v>0</v>
      </c>
      <c r="CB111" s="64">
        <v>0</v>
      </c>
      <c r="CC111" s="71">
        <v>0</v>
      </c>
      <c r="CD111" s="64">
        <v>0</v>
      </c>
      <c r="CE111" s="71">
        <v>0</v>
      </c>
      <c r="CF111" s="64">
        <v>0</v>
      </c>
      <c r="CG111" s="71">
        <v>0</v>
      </c>
      <c r="CH111" s="64">
        <v>0</v>
      </c>
      <c r="CI111" s="71">
        <v>0</v>
      </c>
      <c r="CJ111" s="64">
        <v>0</v>
      </c>
      <c r="CK111" s="71">
        <v>0</v>
      </c>
      <c r="CL111" s="64">
        <v>0</v>
      </c>
      <c r="CM111" s="71">
        <v>0</v>
      </c>
      <c r="CN111" s="64">
        <v>0</v>
      </c>
      <c r="CO111" s="71">
        <v>0</v>
      </c>
      <c r="CP111" s="64">
        <v>0</v>
      </c>
      <c r="CQ111" s="71">
        <v>0</v>
      </c>
      <c r="CR111" s="64">
        <v>0</v>
      </c>
      <c r="CS111" s="73">
        <v>0</v>
      </c>
      <c r="CT111" s="64">
        <v>0</v>
      </c>
      <c r="CU111" s="73">
        <v>0</v>
      </c>
      <c r="CV111" s="64">
        <v>0</v>
      </c>
      <c r="CW111" s="73">
        <v>0</v>
      </c>
      <c r="CX111" s="64">
        <v>0</v>
      </c>
      <c r="CY111" s="73">
        <v>0</v>
      </c>
      <c r="CZ111" s="71">
        <v>0</v>
      </c>
      <c r="DA111" s="64">
        <v>0</v>
      </c>
      <c r="DB111" s="71">
        <v>0</v>
      </c>
      <c r="DC111" s="64">
        <v>0</v>
      </c>
      <c r="DD111" s="71">
        <v>0</v>
      </c>
      <c r="DE111" s="64">
        <v>0</v>
      </c>
      <c r="DF111" s="71">
        <v>0</v>
      </c>
      <c r="DG111" s="64">
        <v>0</v>
      </c>
      <c r="DH111" s="71">
        <v>0</v>
      </c>
      <c r="DI111" s="64">
        <v>0</v>
      </c>
      <c r="DJ111" s="71">
        <v>0</v>
      </c>
      <c r="DK111" s="64">
        <v>0</v>
      </c>
      <c r="DL111" s="71">
        <v>0</v>
      </c>
      <c r="DM111" s="64">
        <v>0</v>
      </c>
      <c r="DN111" s="71">
        <v>0</v>
      </c>
      <c r="DO111" s="64">
        <v>0</v>
      </c>
      <c r="DP111" s="71">
        <v>0</v>
      </c>
      <c r="DQ111" s="64">
        <v>0</v>
      </c>
      <c r="DR111" s="71">
        <v>0</v>
      </c>
      <c r="DS111" s="64">
        <v>0</v>
      </c>
      <c r="DT111" s="71">
        <v>0</v>
      </c>
      <c r="DU111" s="64">
        <v>0</v>
      </c>
      <c r="DV111" s="71">
        <v>0</v>
      </c>
      <c r="DW111" s="64">
        <v>0</v>
      </c>
      <c r="DX111" s="71">
        <v>0</v>
      </c>
      <c r="DY111" s="64">
        <v>0</v>
      </c>
      <c r="DZ111" s="71">
        <v>0</v>
      </c>
      <c r="EA111" s="64">
        <v>0</v>
      </c>
      <c r="EB111" s="63"/>
      <c r="EC111" s="73">
        <v>0</v>
      </c>
      <c r="ED111" s="64">
        <v>0</v>
      </c>
      <c r="EE111" s="73">
        <v>0</v>
      </c>
      <c r="EF111" s="64">
        <v>0</v>
      </c>
      <c r="EG111" s="63"/>
      <c r="EH111" s="73">
        <v>0</v>
      </c>
      <c r="EI111" s="61">
        <v>0</v>
      </c>
      <c r="EJ111" s="73">
        <v>0</v>
      </c>
      <c r="EK111" s="61">
        <v>0</v>
      </c>
      <c r="EL111" s="73">
        <v>0</v>
      </c>
      <c r="EM111" s="61">
        <v>0</v>
      </c>
      <c r="EN111" s="63"/>
      <c r="EO111" s="73">
        <v>0</v>
      </c>
      <c r="EP111" s="64">
        <v>0</v>
      </c>
      <c r="EQ111" s="73">
        <v>0</v>
      </c>
      <c r="ER111" s="64">
        <v>0</v>
      </c>
      <c r="ES111" s="73">
        <v>0</v>
      </c>
      <c r="ET111" s="64">
        <v>0</v>
      </c>
      <c r="EU111" s="73">
        <v>0</v>
      </c>
      <c r="EV111" s="73" t="s">
        <v>439</v>
      </c>
      <c r="EW111" s="64" t="s">
        <v>439</v>
      </c>
      <c r="EX111" s="73" t="s">
        <v>439</v>
      </c>
      <c r="EY111" s="64" t="s">
        <v>439</v>
      </c>
      <c r="EZ111" s="73" t="s">
        <v>439</v>
      </c>
      <c r="FA111" s="64" t="s">
        <v>439</v>
      </c>
      <c r="FB111" s="73" t="s">
        <v>439</v>
      </c>
      <c r="FC111" s="64" t="s">
        <v>439</v>
      </c>
      <c r="FD111" s="73" t="s">
        <v>439</v>
      </c>
      <c r="FE111" s="64" t="s">
        <v>439</v>
      </c>
      <c r="FF111" s="73" t="s">
        <v>439</v>
      </c>
      <c r="FG111" s="64" t="s">
        <v>439</v>
      </c>
      <c r="FH111" s="73" t="s">
        <v>439</v>
      </c>
      <c r="FI111" s="64" t="s">
        <v>439</v>
      </c>
      <c r="FJ111" s="75"/>
      <c r="FK111" s="61">
        <v>0</v>
      </c>
      <c r="FL111" s="73">
        <v>0</v>
      </c>
      <c r="FM111" s="61">
        <v>0</v>
      </c>
      <c r="FN111" s="61">
        <v>0</v>
      </c>
      <c r="FO111" s="73">
        <v>0</v>
      </c>
      <c r="FP111" s="61">
        <v>0</v>
      </c>
      <c r="FQ111" s="73">
        <v>0</v>
      </c>
      <c r="FR111" s="61">
        <v>0</v>
      </c>
      <c r="FS111" s="73">
        <v>0</v>
      </c>
      <c r="FT111" s="61">
        <v>0</v>
      </c>
      <c r="FU111" s="61">
        <v>0</v>
      </c>
      <c r="FV111" s="73">
        <v>0</v>
      </c>
      <c r="FW111" s="61">
        <v>0</v>
      </c>
      <c r="FX111" s="73">
        <v>0</v>
      </c>
      <c r="FY111" s="61">
        <v>0</v>
      </c>
      <c r="FZ111" s="73">
        <v>0</v>
      </c>
      <c r="GA111" s="61">
        <v>0</v>
      </c>
      <c r="GB111" s="61">
        <v>0</v>
      </c>
      <c r="GC111" s="73">
        <v>0</v>
      </c>
      <c r="GD111" s="61">
        <v>0</v>
      </c>
      <c r="GE111" s="73">
        <v>0</v>
      </c>
      <c r="GF111" s="60"/>
      <c r="GG111" s="64">
        <v>0</v>
      </c>
      <c r="GH111" s="73">
        <v>0</v>
      </c>
      <c r="GI111" s="64">
        <v>0</v>
      </c>
      <c r="GJ111" s="73">
        <v>0</v>
      </c>
      <c r="GK111" s="64">
        <v>0</v>
      </c>
      <c r="GL111" s="73">
        <v>0</v>
      </c>
      <c r="GM111" s="64">
        <v>0</v>
      </c>
      <c r="GN111" s="73">
        <v>0</v>
      </c>
      <c r="GO111" s="64">
        <v>0</v>
      </c>
      <c r="GP111" s="73">
        <v>0</v>
      </c>
      <c r="GQ111" s="64">
        <v>0</v>
      </c>
      <c r="GR111" s="73">
        <v>0</v>
      </c>
      <c r="GS111" s="64">
        <v>0</v>
      </c>
      <c r="GT111" s="73">
        <v>0</v>
      </c>
      <c r="GU111" s="64">
        <v>0</v>
      </c>
      <c r="GV111" s="73">
        <v>0</v>
      </c>
      <c r="GW111" s="64">
        <v>0</v>
      </c>
      <c r="GX111" s="64">
        <v>0</v>
      </c>
      <c r="GY111" s="73">
        <v>0</v>
      </c>
      <c r="GZ111" s="64">
        <v>0</v>
      </c>
      <c r="HA111" s="73">
        <v>0</v>
      </c>
      <c r="HB111" s="64">
        <v>0</v>
      </c>
      <c r="HC111" s="73">
        <v>0</v>
      </c>
      <c r="HD111" s="64">
        <v>0</v>
      </c>
      <c r="HE111" s="73">
        <v>0</v>
      </c>
      <c r="HF111" s="64">
        <v>0</v>
      </c>
      <c r="HG111" s="73">
        <v>0</v>
      </c>
      <c r="HH111" s="64">
        <v>0</v>
      </c>
      <c r="HI111" s="73">
        <v>0</v>
      </c>
      <c r="HJ111" s="64">
        <v>0</v>
      </c>
      <c r="HK111" s="73">
        <v>0</v>
      </c>
      <c r="HL111" s="64">
        <v>0</v>
      </c>
      <c r="HM111" s="73">
        <v>0</v>
      </c>
      <c r="HN111" s="64">
        <v>0</v>
      </c>
      <c r="HO111" s="76">
        <v>0</v>
      </c>
      <c r="HP111" s="64">
        <v>0</v>
      </c>
      <c r="HQ111" s="73">
        <v>0</v>
      </c>
      <c r="HR111" s="64">
        <v>0</v>
      </c>
      <c r="HS111" s="73">
        <v>0</v>
      </c>
      <c r="HT111" s="64">
        <v>0</v>
      </c>
      <c r="HU111" s="73">
        <v>0</v>
      </c>
      <c r="HV111" s="64">
        <v>0</v>
      </c>
      <c r="HW111" s="73">
        <v>0</v>
      </c>
      <c r="HX111" s="64">
        <v>0</v>
      </c>
      <c r="HY111" s="73">
        <v>0</v>
      </c>
      <c r="HZ111" s="64">
        <v>0</v>
      </c>
      <c r="IA111" s="73">
        <v>0</v>
      </c>
      <c r="IB111" s="64">
        <v>0</v>
      </c>
      <c r="IC111" s="73">
        <v>0</v>
      </c>
      <c r="ID111" s="64">
        <v>0</v>
      </c>
      <c r="IE111" s="73">
        <v>0</v>
      </c>
      <c r="IF111" s="64">
        <v>0</v>
      </c>
      <c r="IG111" s="76">
        <v>0</v>
      </c>
      <c r="IH111" s="63"/>
      <c r="II111" s="73">
        <v>0</v>
      </c>
      <c r="IJ111" s="61">
        <v>0</v>
      </c>
      <c r="IK111" s="73">
        <v>0</v>
      </c>
      <c r="IL111" s="61">
        <v>0</v>
      </c>
      <c r="IM111" s="73">
        <v>0</v>
      </c>
      <c r="IN111" s="77">
        <v>0</v>
      </c>
      <c r="IO111" s="63"/>
      <c r="IP111" s="61">
        <v>0</v>
      </c>
      <c r="IQ111" s="73">
        <v>0</v>
      </c>
      <c r="IR111" s="61">
        <v>0</v>
      </c>
      <c r="IS111" s="73">
        <v>0</v>
      </c>
      <c r="IT111" s="61">
        <v>0</v>
      </c>
      <c r="IU111" s="73">
        <v>0</v>
      </c>
      <c r="IV111" s="61">
        <v>0</v>
      </c>
      <c r="IW111" s="66"/>
      <c r="IX111" s="78">
        <v>0</v>
      </c>
      <c r="IY111" s="79">
        <v>0</v>
      </c>
      <c r="IZ111" s="78">
        <v>0</v>
      </c>
      <c r="JA111" s="79">
        <v>0</v>
      </c>
      <c r="JB111" s="78">
        <v>0</v>
      </c>
      <c r="JC111" s="79">
        <v>0</v>
      </c>
      <c r="JD111" s="78">
        <v>0</v>
      </c>
      <c r="JE111" s="79">
        <v>0</v>
      </c>
      <c r="JF111" s="78">
        <v>0</v>
      </c>
      <c r="JG111" s="79">
        <v>0</v>
      </c>
      <c r="JH111" s="78">
        <v>0</v>
      </c>
      <c r="JI111" s="79">
        <v>0</v>
      </c>
      <c r="JJ111" s="66"/>
      <c r="JK111" s="79">
        <v>0</v>
      </c>
      <c r="JL111" s="78">
        <v>0</v>
      </c>
      <c r="JM111" s="79">
        <v>0</v>
      </c>
      <c r="JN111" s="78">
        <v>0</v>
      </c>
      <c r="JO111" s="79">
        <v>0</v>
      </c>
      <c r="JP111" s="78">
        <v>0</v>
      </c>
      <c r="JQ111" s="79">
        <v>0</v>
      </c>
      <c r="JR111" s="78">
        <v>0</v>
      </c>
      <c r="JS111" s="79">
        <v>0</v>
      </c>
      <c r="JT111" s="78">
        <v>0</v>
      </c>
      <c r="JU111" s="79">
        <v>0</v>
      </c>
      <c r="JV111" s="78">
        <v>0</v>
      </c>
      <c r="JW111" s="79">
        <v>0</v>
      </c>
      <c r="JX111" s="78">
        <v>0</v>
      </c>
      <c r="JY111" s="79">
        <v>0</v>
      </c>
      <c r="JZ111" s="4"/>
      <c r="KA111" s="73">
        <v>0</v>
      </c>
      <c r="KB111" s="64">
        <v>0</v>
      </c>
      <c r="KC111" s="73">
        <v>0</v>
      </c>
      <c r="KD111" s="64">
        <v>0</v>
      </c>
      <c r="KE111" s="73">
        <v>0</v>
      </c>
      <c r="KF111" s="73">
        <v>0</v>
      </c>
      <c r="KG111" s="64">
        <v>0</v>
      </c>
      <c r="KH111" s="73">
        <v>0</v>
      </c>
      <c r="KI111" s="64">
        <v>0</v>
      </c>
      <c r="KJ111" s="73">
        <v>0</v>
      </c>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c r="LT111" s="15"/>
      <c r="LU111" s="15"/>
      <c r="LV111" s="15"/>
      <c r="LW111" s="15"/>
      <c r="LX111" s="15"/>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15"/>
      <c r="OI111" s="15"/>
      <c r="OJ111" s="15"/>
      <c r="OK111" s="15"/>
      <c r="OL111" s="15"/>
      <c r="OM111" s="15"/>
      <c r="ON111" s="15"/>
      <c r="OO111" s="15"/>
      <c r="OP111" s="15"/>
      <c r="OQ111" s="15"/>
      <c r="OR111" s="15"/>
      <c r="OS111" s="15"/>
      <c r="OT111" s="15"/>
      <c r="OU111" s="15"/>
      <c r="OV111" s="15"/>
      <c r="OW111" s="15"/>
      <c r="OX111" s="15"/>
      <c r="OY111" s="15"/>
      <c r="OZ111" s="15"/>
      <c r="PA111" s="15"/>
      <c r="PB111" s="15"/>
      <c r="PC111" s="15"/>
      <c r="PD111" s="15"/>
      <c r="PE111" s="15"/>
      <c r="PF111" s="15"/>
      <c r="PG111" s="15"/>
      <c r="PH111" s="15"/>
      <c r="PI111" s="15"/>
      <c r="PJ111" s="15"/>
      <c r="PK111" s="15"/>
      <c r="PL111" s="15"/>
      <c r="PM111" s="15"/>
      <c r="PN111" s="15"/>
      <c r="PO111" s="15"/>
      <c r="PP111" s="15"/>
      <c r="PQ111" s="15"/>
      <c r="PR111" s="15"/>
      <c r="PS111" s="15"/>
      <c r="PT111" s="15"/>
      <c r="PU111" s="15"/>
      <c r="PV111" s="15"/>
      <c r="PW111" s="15"/>
      <c r="PX111" s="15"/>
      <c r="PY111" s="15"/>
      <c r="PZ111" s="15"/>
      <c r="QA111" s="15"/>
      <c r="QB111" s="15"/>
      <c r="QC111" s="15"/>
      <c r="QD111" s="15"/>
      <c r="QE111" s="15"/>
      <c r="QF111" s="15"/>
      <c r="QG111" s="15"/>
      <c r="QH111" s="15"/>
      <c r="QI111" s="15"/>
      <c r="QJ111" s="15"/>
      <c r="QK111" s="15"/>
      <c r="QL111" s="15"/>
      <c r="QM111" s="15"/>
      <c r="QN111" s="15"/>
      <c r="QO111" s="15"/>
      <c r="QP111" s="15"/>
      <c r="QQ111" s="15"/>
      <c r="QR111" s="15"/>
      <c r="QS111" s="15"/>
      <c r="QT111" s="15"/>
      <c r="QU111" s="15"/>
      <c r="QV111" s="15"/>
      <c r="QW111" s="15"/>
      <c r="QX111" s="15"/>
      <c r="QY111" s="15"/>
      <c r="QZ111" s="15"/>
      <c r="RA111" s="15"/>
      <c r="RB111" s="15"/>
      <c r="RC111" s="15"/>
      <c r="RD111" s="15"/>
      <c r="RE111" s="15"/>
      <c r="RF111" s="15"/>
      <c r="RG111" s="15"/>
      <c r="RH111" s="15"/>
      <c r="RI111" s="15"/>
      <c r="RJ111" s="15"/>
      <c r="RK111" s="15"/>
      <c r="RL111" s="15"/>
      <c r="RM111" s="15"/>
      <c r="RN111" s="15"/>
      <c r="RO111" s="15"/>
      <c r="RP111" s="15"/>
      <c r="RQ111" s="15"/>
      <c r="RR111" s="15"/>
      <c r="RS111" s="15"/>
      <c r="RT111" s="15"/>
      <c r="RU111" s="15"/>
      <c r="RV111" s="15"/>
      <c r="RW111" s="15"/>
      <c r="RX111" s="15"/>
      <c r="RY111" s="15"/>
      <c r="RZ111" s="15"/>
      <c r="SA111" s="15"/>
      <c r="SB111" s="15"/>
      <c r="SC111" s="15"/>
      <c r="SD111" s="15"/>
      <c r="SE111" s="15"/>
      <c r="SF111" s="15"/>
      <c r="SG111" s="15"/>
      <c r="SH111" s="15"/>
      <c r="SI111" s="15"/>
      <c r="SJ111" s="15"/>
      <c r="SK111" s="15"/>
      <c r="SL111" s="15"/>
      <c r="SM111" s="15"/>
      <c r="SN111" s="15"/>
      <c r="SO111" s="15"/>
      <c r="SP111" s="15"/>
      <c r="SQ111" s="15"/>
      <c r="SR111" s="15"/>
      <c r="SS111" s="15"/>
      <c r="ST111" s="15"/>
      <c r="SU111" s="15"/>
      <c r="SV111" s="15"/>
      <c r="SW111" s="15"/>
      <c r="SX111" s="15"/>
      <c r="SY111" s="15"/>
      <c r="SZ111" s="15"/>
      <c r="TA111" s="15"/>
      <c r="TB111" s="15"/>
      <c r="TC111" s="15"/>
      <c r="TD111" s="15"/>
      <c r="TE111" s="15"/>
      <c r="TF111" s="15"/>
      <c r="TG111" s="15"/>
      <c r="TH111" s="15"/>
      <c r="TI111" s="15"/>
      <c r="TJ111" s="15"/>
      <c r="TK111" s="15"/>
      <c r="TL111" s="15"/>
      <c r="TM111" s="15"/>
      <c r="TN111" s="15"/>
      <c r="TO111" s="15"/>
      <c r="TP111" s="15"/>
      <c r="TQ111" s="15"/>
      <c r="TR111" s="15"/>
      <c r="TS111" s="15"/>
      <c r="TT111" s="15"/>
      <c r="TU111" s="15"/>
      <c r="TV111" s="15"/>
      <c r="TW111" s="15"/>
      <c r="TX111" s="15"/>
      <c r="TY111" s="15"/>
      <c r="TZ111" s="15"/>
      <c r="UA111" s="15"/>
      <c r="UB111" s="15"/>
      <c r="UC111" s="15"/>
      <c r="UD111" s="15"/>
      <c r="UE111" s="15"/>
      <c r="UF111" s="15"/>
      <c r="UG111" s="15"/>
      <c r="UH111" s="15"/>
      <c r="UI111" s="15"/>
      <c r="UJ111" s="15"/>
      <c r="UK111" s="15"/>
      <c r="UL111" s="15"/>
      <c r="UM111" s="15"/>
      <c r="UN111" s="15"/>
      <c r="UO111" s="15"/>
      <c r="UP111" s="15"/>
      <c r="UQ111" s="15"/>
      <c r="UR111" s="15"/>
      <c r="US111" s="15"/>
      <c r="UT111" s="15"/>
      <c r="UU111" s="15"/>
      <c r="UV111" s="15"/>
      <c r="UW111" s="15"/>
      <c r="UX111" s="15"/>
      <c r="UY111" s="15"/>
      <c r="UZ111" s="15"/>
      <c r="VA111" s="15"/>
      <c r="VB111" s="15"/>
      <c r="VC111" s="15"/>
      <c r="VD111" s="15"/>
      <c r="VE111" s="15"/>
      <c r="VF111" s="15"/>
      <c r="VG111" s="15"/>
      <c r="VH111" s="15"/>
      <c r="VI111" s="15"/>
      <c r="VJ111" s="15"/>
      <c r="VK111" s="15"/>
      <c r="VL111" s="15"/>
      <c r="VM111" s="15"/>
      <c r="VN111" s="15"/>
      <c r="VO111" s="15"/>
      <c r="VP111" s="15"/>
      <c r="VQ111" s="15"/>
      <c r="VR111" s="15"/>
      <c r="VS111" s="15"/>
      <c r="VT111" s="15"/>
      <c r="VU111" s="15"/>
      <c r="VV111" s="15"/>
      <c r="VW111" s="15"/>
      <c r="VX111" s="15"/>
      <c r="VY111" s="15"/>
      <c r="VZ111" s="15"/>
      <c r="WA111" s="15"/>
      <c r="WB111" s="15"/>
      <c r="WC111" s="15"/>
      <c r="WD111" s="15"/>
      <c r="WE111" s="15"/>
      <c r="WF111" s="15"/>
      <c r="WG111" s="15"/>
      <c r="WH111" s="15"/>
      <c r="WI111" s="15"/>
      <c r="WJ111" s="15"/>
      <c r="WK111" s="15"/>
      <c r="WL111" s="15"/>
      <c r="WM111" s="15"/>
      <c r="WN111" s="15"/>
      <c r="WO111" s="15"/>
      <c r="WP111" s="15"/>
      <c r="WQ111" s="15"/>
      <c r="WR111" s="15"/>
      <c r="WS111" s="15"/>
      <c r="WT111" s="15"/>
      <c r="WU111" s="15"/>
      <c r="WV111" s="15"/>
      <c r="WW111" s="15"/>
      <c r="WX111" s="15"/>
      <c r="WY111" s="15"/>
      <c r="WZ111" s="15"/>
      <c r="XA111" s="15"/>
      <c r="XB111" s="15"/>
      <c r="XC111" s="15"/>
      <c r="XD111" s="15"/>
      <c r="XE111" s="15"/>
      <c r="XF111" s="15"/>
      <c r="XG111" s="15"/>
      <c r="XH111" s="15"/>
      <c r="XI111" s="15"/>
      <c r="XJ111" s="15"/>
      <c r="XK111" s="15"/>
      <c r="XL111" s="15"/>
      <c r="XM111" s="15"/>
      <c r="XN111" s="15"/>
      <c r="XO111" s="15"/>
      <c r="XP111" s="15"/>
      <c r="XQ111" s="15"/>
      <c r="XR111" s="15"/>
      <c r="XS111" s="15"/>
      <c r="XT111" s="15"/>
      <c r="XU111" s="15"/>
      <c r="XV111" s="15"/>
      <c r="XW111" s="15"/>
      <c r="XX111" s="15"/>
      <c r="XY111" s="15"/>
      <c r="XZ111" s="15"/>
      <c r="YA111" s="15"/>
      <c r="YB111" s="15"/>
      <c r="YC111" s="15"/>
      <c r="YD111" s="15"/>
      <c r="YE111" s="15"/>
      <c r="YF111" s="15"/>
      <c r="YG111" s="15"/>
      <c r="YH111" s="15"/>
      <c r="YI111" s="15"/>
      <c r="YJ111" s="15"/>
      <c r="YK111" s="15"/>
      <c r="YL111" s="15"/>
      <c r="YM111" s="15"/>
      <c r="YN111" s="15"/>
      <c r="YO111" s="15"/>
      <c r="YP111" s="15"/>
      <c r="YQ111" s="15"/>
      <c r="YR111" s="15"/>
      <c r="YS111" s="15"/>
      <c r="YT111" s="15"/>
      <c r="YU111" s="15"/>
      <c r="YV111" s="15"/>
      <c r="YW111" s="15"/>
      <c r="YX111" s="15"/>
      <c r="YY111" s="15"/>
      <c r="YZ111" s="15"/>
      <c r="ZA111" s="15"/>
      <c r="ZB111" s="15"/>
      <c r="ZC111" s="15"/>
      <c r="ZD111" s="15"/>
      <c r="ZE111" s="15"/>
      <c r="ZF111" s="15"/>
      <c r="ZG111" s="15"/>
      <c r="ZH111" s="15"/>
      <c r="ZI111" s="15"/>
      <c r="ZJ111" s="15"/>
      <c r="ZK111" s="15"/>
      <c r="ZL111" s="15"/>
      <c r="ZM111" s="15"/>
      <c r="ZN111" s="15"/>
      <c r="ZO111" s="15"/>
      <c r="ZP111" s="15"/>
      <c r="ZQ111" s="15"/>
      <c r="ZR111" s="15"/>
      <c r="ZS111" s="15"/>
      <c r="ZT111" s="15"/>
      <c r="ZU111" s="15"/>
      <c r="ZV111" s="15"/>
      <c r="ZW111" s="15"/>
      <c r="ZX111" s="15"/>
      <c r="ZY111" s="15"/>
      <c r="ZZ111" s="15"/>
      <c r="AAA111" s="15"/>
      <c r="AAB111" s="15"/>
      <c r="AAC111" s="15"/>
      <c r="AAD111" s="15"/>
      <c r="AAE111" s="15"/>
      <c r="AAF111" s="15"/>
      <c r="AAG111" s="15"/>
      <c r="AAH111" s="15"/>
      <c r="AAI111" s="15"/>
      <c r="AAJ111" s="15"/>
      <c r="AAK111" s="15"/>
      <c r="AAL111" s="15"/>
      <c r="AAM111" s="15"/>
      <c r="AAN111" s="15"/>
      <c r="AAO111" s="15"/>
      <c r="AAP111" s="15"/>
      <c r="AAQ111" s="15"/>
      <c r="AAR111" s="15"/>
      <c r="AAS111" s="15"/>
      <c r="AAT111" s="15"/>
      <c r="AAU111" s="15"/>
      <c r="AAV111" s="15"/>
      <c r="AAW111" s="15"/>
      <c r="AAX111" s="15"/>
      <c r="AAY111" s="15"/>
      <c r="AAZ111" s="15"/>
      <c r="ABA111" s="15"/>
      <c r="ABB111" s="15"/>
      <c r="ABC111" s="15"/>
      <c r="ABD111" s="15"/>
      <c r="ABE111" s="15"/>
      <c r="ABF111" s="15"/>
      <c r="ABG111" s="15"/>
      <c r="ABH111" s="15"/>
      <c r="ABI111" s="15"/>
      <c r="ABJ111" s="15"/>
      <c r="ABK111" s="15"/>
      <c r="ABL111" s="15"/>
      <c r="ABM111" s="15"/>
      <c r="ABN111" s="15"/>
      <c r="ABO111" s="15"/>
      <c r="ABP111" s="15"/>
      <c r="ABQ111" s="15"/>
      <c r="ABR111" s="15"/>
      <c r="ABS111" s="15"/>
      <c r="ABT111" s="15"/>
      <c r="ABU111" s="15"/>
      <c r="ABV111" s="15"/>
      <c r="ABW111" s="15"/>
      <c r="ABX111" s="15"/>
      <c r="ABY111" s="15"/>
      <c r="ABZ111" s="15"/>
      <c r="ACA111" s="15"/>
      <c r="ACB111" s="15"/>
      <c r="ACC111" s="15"/>
      <c r="ACD111" s="15"/>
      <c r="ACE111" s="15"/>
      <c r="ACF111" s="15"/>
      <c r="ACG111" s="15"/>
      <c r="ACH111" s="15"/>
      <c r="ACI111" s="15"/>
      <c r="ACJ111" s="15"/>
      <c r="ACK111" s="15"/>
      <c r="ACL111" s="15"/>
      <c r="ACM111" s="15"/>
      <c r="ACN111" s="15"/>
      <c r="ACO111" s="15"/>
      <c r="ACP111" s="15"/>
      <c r="ACQ111" s="15"/>
      <c r="ACR111" s="15"/>
      <c r="ACS111" s="15"/>
      <c r="ACT111" s="15"/>
      <c r="ACU111" s="15"/>
      <c r="ACV111" s="15"/>
      <c r="ACW111" s="15"/>
      <c r="ACX111" s="15"/>
      <c r="ACY111" s="15"/>
      <c r="ACZ111" s="15"/>
      <c r="ADA111" s="15"/>
      <c r="ADB111" s="15"/>
      <c r="ADC111" s="15"/>
      <c r="ADD111" s="15"/>
      <c r="ADE111" s="15"/>
      <c r="ADF111" s="15"/>
      <c r="ADG111" s="15"/>
      <c r="ADH111" s="15"/>
      <c r="ADI111" s="15"/>
      <c r="ADJ111" s="15"/>
      <c r="ADK111" s="15"/>
      <c r="ADL111" s="15"/>
      <c r="ADM111" s="15"/>
      <c r="ADN111" s="15"/>
      <c r="ADO111" s="15"/>
      <c r="ADP111" s="15"/>
      <c r="ADQ111" s="15"/>
      <c r="ADR111" s="15"/>
      <c r="ADS111" s="15"/>
      <c r="ADT111" s="15"/>
      <c r="ADU111" s="15"/>
      <c r="ADV111" s="15"/>
      <c r="ADW111" s="15"/>
      <c r="ADX111" s="15"/>
      <c r="ADY111" s="15"/>
      <c r="ADZ111" s="15"/>
      <c r="AEA111" s="15"/>
      <c r="AEB111" s="15"/>
      <c r="AEC111" s="15"/>
      <c r="AED111" s="15"/>
      <c r="AEE111" s="15"/>
      <c r="AEF111" s="15"/>
      <c r="AEG111" s="15"/>
      <c r="AEH111" s="15"/>
      <c r="AEI111" s="15"/>
      <c r="AEJ111" s="15"/>
      <c r="AEK111" s="15"/>
      <c r="AEL111" s="15"/>
      <c r="AEM111" s="15"/>
      <c r="AEN111" s="15"/>
      <c r="AEO111" s="15"/>
      <c r="AEP111" s="15"/>
      <c r="AEQ111" s="15"/>
      <c r="AER111" s="15"/>
      <c r="AES111" s="15"/>
      <c r="AET111" s="15"/>
      <c r="AEU111" s="15"/>
      <c r="AEV111" s="15"/>
      <c r="AEW111" s="15"/>
      <c r="AEX111" s="15"/>
      <c r="AEY111" s="15"/>
      <c r="AEZ111" s="15"/>
      <c r="AFA111" s="15"/>
      <c r="AFB111" s="15"/>
      <c r="AFC111" s="15"/>
      <c r="AFD111" s="15"/>
      <c r="AFE111" s="15"/>
      <c r="AFF111" s="15"/>
      <c r="AFG111" s="15"/>
      <c r="AFH111" s="15"/>
      <c r="AFI111" s="15"/>
      <c r="AFJ111" s="15"/>
      <c r="AFK111" s="15"/>
      <c r="AFL111" s="15"/>
      <c r="AFM111" s="15"/>
      <c r="AFN111" s="15"/>
      <c r="AFO111" s="15"/>
      <c r="AFP111" s="15"/>
      <c r="AFQ111" s="15"/>
      <c r="AFR111" s="15"/>
      <c r="AFS111" s="15"/>
      <c r="AFT111" s="15"/>
      <c r="AFU111" s="15"/>
      <c r="AFV111" s="15"/>
      <c r="AFW111" s="15"/>
      <c r="AFX111" s="15"/>
      <c r="AFY111" s="15"/>
      <c r="AFZ111" s="15"/>
      <c r="AGA111" s="15"/>
      <c r="AGB111" s="15"/>
      <c r="AGC111" s="15"/>
      <c r="AGD111" s="15"/>
      <c r="AGE111" s="15"/>
      <c r="AGF111" s="15"/>
      <c r="AGG111" s="15"/>
      <c r="AGH111" s="15"/>
      <c r="AGI111" s="15"/>
      <c r="AGJ111" s="15"/>
      <c r="AGK111" s="15"/>
      <c r="AGL111" s="15"/>
      <c r="AGM111" s="15"/>
      <c r="AGN111" s="15"/>
      <c r="AGO111" s="15"/>
      <c r="AGP111" s="15"/>
      <c r="AGQ111" s="15"/>
      <c r="AGR111" s="15"/>
      <c r="AGS111" s="15"/>
      <c r="AGT111" s="15"/>
      <c r="AGU111" s="15"/>
      <c r="AGV111" s="15"/>
      <c r="AGW111" s="15"/>
      <c r="AGX111" s="15"/>
      <c r="AGY111" s="15"/>
      <c r="AGZ111" s="15"/>
      <c r="AHA111" s="15"/>
      <c r="AHB111" s="15"/>
      <c r="AHC111" s="15"/>
      <c r="AHD111" s="15"/>
      <c r="AHE111" s="15"/>
      <c r="AHF111" s="15"/>
      <c r="AHG111" s="15"/>
      <c r="AHH111" s="15"/>
      <c r="AHI111" s="15"/>
      <c r="AHJ111" s="15"/>
      <c r="AHK111" s="15"/>
      <c r="AHL111" s="15"/>
      <c r="AHM111" s="15"/>
      <c r="AHN111" s="15"/>
      <c r="AHO111" s="15"/>
      <c r="AHP111" s="15"/>
      <c r="AHQ111" s="15"/>
      <c r="AHR111" s="15"/>
      <c r="AHS111" s="15"/>
      <c r="AHT111" s="15"/>
      <c r="AHU111" s="15"/>
      <c r="AHV111" s="15"/>
      <c r="AHW111" s="15"/>
      <c r="AHX111" s="15"/>
      <c r="AHY111" s="15"/>
      <c r="AHZ111" s="15"/>
      <c r="AIA111" s="15"/>
      <c r="AIB111" s="15"/>
      <c r="AIC111" s="15"/>
      <c r="AID111" s="15"/>
      <c r="AIE111" s="15"/>
      <c r="AIF111" s="15"/>
      <c r="AIG111" s="15"/>
      <c r="AIH111" s="15"/>
      <c r="AII111" s="15"/>
      <c r="AIJ111" s="15"/>
      <c r="AIK111" s="15"/>
      <c r="AIL111" s="15"/>
      <c r="AIM111" s="15"/>
      <c r="AIN111" s="15"/>
      <c r="AIO111" s="15"/>
      <c r="AIP111" s="15"/>
      <c r="AIQ111" s="15"/>
      <c r="AIR111" s="15"/>
      <c r="AIS111" s="15"/>
      <c r="AIT111" s="15"/>
      <c r="AIU111" s="15"/>
      <c r="AIV111" s="15"/>
      <c r="AIW111" s="15"/>
      <c r="AIX111" s="15"/>
      <c r="AIY111" s="15"/>
      <c r="AIZ111" s="15"/>
      <c r="AJA111" s="15"/>
      <c r="AJB111" s="15"/>
      <c r="AJC111" s="15"/>
      <c r="AJD111" s="15"/>
      <c r="AJE111" s="15"/>
      <c r="AJF111" s="15"/>
      <c r="AJG111" s="15"/>
      <c r="AJH111" s="15"/>
      <c r="AJI111" s="15"/>
      <c r="AJJ111" s="15"/>
      <c r="AJK111" s="15"/>
      <c r="AJL111" s="15"/>
      <c r="AJM111" s="15"/>
      <c r="AJN111" s="15"/>
      <c r="AJO111" s="15"/>
      <c r="AJP111" s="15"/>
      <c r="AJQ111" s="15"/>
      <c r="AJR111" s="15"/>
      <c r="AJS111" s="15"/>
      <c r="AJT111" s="15"/>
      <c r="AJU111" s="15"/>
      <c r="AJV111" s="15"/>
      <c r="AJW111" s="15"/>
      <c r="AJX111" s="15"/>
      <c r="AJY111" s="15"/>
      <c r="AJZ111" s="15"/>
      <c r="AKA111" s="15"/>
      <c r="AKB111" s="15"/>
      <c r="AKC111" s="15"/>
      <c r="AKD111" s="15"/>
      <c r="AKE111" s="15"/>
      <c r="AKF111" s="15"/>
      <c r="AKG111" s="15"/>
      <c r="AKH111" s="15"/>
      <c r="AKI111" s="15"/>
      <c r="AKJ111" s="15"/>
      <c r="AKK111" s="15"/>
      <c r="AKL111" s="15"/>
      <c r="AKM111" s="15"/>
      <c r="AKN111" s="15"/>
      <c r="AKO111" s="15"/>
      <c r="AKP111" s="15"/>
      <c r="AKQ111" s="15"/>
      <c r="AKR111" s="15"/>
      <c r="AKS111" s="15"/>
      <c r="AKT111" s="15"/>
      <c r="AKU111" s="15"/>
      <c r="AKV111" s="15"/>
      <c r="AKW111" s="15"/>
      <c r="AKX111" s="15"/>
      <c r="AKY111" s="15"/>
      <c r="AKZ111" s="15"/>
      <c r="ALA111" s="15"/>
      <c r="ALB111" s="15"/>
      <c r="ALC111" s="15"/>
      <c r="ALD111" s="15"/>
      <c r="ALE111" s="15"/>
      <c r="ALF111" s="15"/>
      <c r="ALG111" s="15"/>
      <c r="ALH111" s="15"/>
      <c r="ALI111" s="15"/>
      <c r="ALJ111" s="15"/>
      <c r="ALK111" s="15"/>
      <c r="ALL111" s="15"/>
      <c r="ALM111" s="15"/>
      <c r="ALN111" s="15"/>
      <c r="ALO111" s="15"/>
      <c r="ALP111" s="15"/>
      <c r="ALQ111" s="15"/>
      <c r="ALR111" s="15"/>
      <c r="ALS111" s="15"/>
      <c r="ALT111" s="15"/>
      <c r="ALU111" s="15"/>
      <c r="ALV111" s="15"/>
      <c r="ALW111" s="15"/>
      <c r="ALX111" s="15"/>
      <c r="ALY111" s="15"/>
      <c r="ALZ111" s="15"/>
      <c r="AMA111" s="15"/>
      <c r="AMB111" s="15"/>
      <c r="AMC111" s="15"/>
      <c r="AMD111" s="15"/>
      <c r="AME111" s="15"/>
      <c r="AMF111" s="15"/>
      <c r="AMG111" s="15"/>
      <c r="AMH111" s="15"/>
      <c r="AMI111" s="15"/>
      <c r="AMJ111" s="15"/>
      <c r="AMK111" s="15"/>
      <c r="AML111" s="15"/>
      <c r="AMM111" s="15"/>
      <c r="AMN111" s="15"/>
      <c r="AMO111" s="15"/>
      <c r="AMP111" s="15"/>
      <c r="AMQ111" s="15"/>
      <c r="AMR111" s="15"/>
      <c r="AMS111" s="15"/>
      <c r="AMT111" s="15"/>
      <c r="AMU111" s="15"/>
      <c r="AMV111" s="15"/>
      <c r="AMW111" s="15"/>
      <c r="AMX111" s="15"/>
      <c r="AMY111" s="15"/>
      <c r="AMZ111" s="15"/>
      <c r="ANA111" s="15"/>
      <c r="ANB111" s="15"/>
      <c r="ANC111" s="15"/>
      <c r="AND111" s="15"/>
      <c r="ANE111" s="15"/>
      <c r="ANF111" s="15"/>
      <c r="ANG111" s="15"/>
      <c r="ANH111" s="15"/>
      <c r="ANI111" s="15"/>
      <c r="ANJ111" s="15"/>
      <c r="ANK111" s="15"/>
      <c r="ANL111" s="15"/>
      <c r="ANM111" s="15"/>
      <c r="ANN111" s="15"/>
      <c r="ANO111" s="15"/>
      <c r="ANP111" s="15"/>
      <c r="ANQ111" s="15"/>
      <c r="ANR111" s="15"/>
      <c r="ANS111" s="15"/>
      <c r="ANT111" s="15"/>
      <c r="ANU111" s="15"/>
      <c r="ANV111" s="15"/>
      <c r="ANW111" s="15"/>
      <c r="ANX111" s="15"/>
      <c r="ANY111" s="15"/>
      <c r="ANZ111" s="15"/>
      <c r="AOA111" s="15"/>
      <c r="AOB111" s="15"/>
      <c r="AOC111" s="15"/>
      <c r="AOD111" s="15"/>
      <c r="AOE111" s="15"/>
      <c r="AOF111" s="15"/>
      <c r="AOG111" s="15"/>
      <c r="AOH111" s="15"/>
      <c r="AOI111" s="15"/>
      <c r="AOJ111" s="15"/>
      <c r="AOK111" s="15"/>
      <c r="AOL111" s="15"/>
      <c r="AOM111" s="15"/>
      <c r="AON111" s="15"/>
      <c r="AOO111" s="15"/>
      <c r="AOP111" s="15"/>
      <c r="AOQ111" s="15"/>
      <c r="AOR111" s="15"/>
      <c r="AOS111" s="15"/>
      <c r="AOT111" s="15"/>
      <c r="AOU111" s="15"/>
      <c r="AOV111" s="15"/>
      <c r="AOW111" s="15"/>
      <c r="AOX111" s="15"/>
      <c r="AOY111" s="15"/>
      <c r="AOZ111" s="15"/>
      <c r="APA111" s="15"/>
      <c r="APB111" s="15"/>
      <c r="APC111" s="15"/>
      <c r="APD111" s="15"/>
      <c r="APE111" s="15"/>
      <c r="APF111" s="15"/>
      <c r="APG111" s="15"/>
      <c r="APH111" s="15"/>
      <c r="API111" s="15"/>
      <c r="APJ111" s="15"/>
      <c r="APK111" s="15"/>
      <c r="APL111" s="15"/>
      <c r="APM111" s="15"/>
      <c r="APN111" s="15"/>
      <c r="APO111" s="15"/>
      <c r="APP111" s="15"/>
      <c r="APQ111" s="15"/>
      <c r="APR111" s="15"/>
      <c r="APS111" s="15"/>
      <c r="APT111" s="15"/>
      <c r="APU111" s="15"/>
      <c r="APV111" s="15"/>
      <c r="APW111" s="15"/>
      <c r="APX111" s="15"/>
      <c r="APY111" s="15"/>
      <c r="APZ111" s="15"/>
      <c r="AQA111" s="15"/>
      <c r="AQB111" s="15"/>
      <c r="AQC111" s="15"/>
      <c r="AQD111" s="15"/>
      <c r="AQE111" s="15"/>
      <c r="AQF111" s="15"/>
      <c r="AQG111" s="15"/>
      <c r="AQH111" s="15"/>
      <c r="AQI111" s="15"/>
      <c r="AQJ111" s="15"/>
      <c r="AQK111" s="15"/>
      <c r="AQL111" s="15"/>
      <c r="AQM111" s="15"/>
      <c r="AQN111" s="15"/>
      <c r="AQO111" s="15"/>
      <c r="AQP111" s="15"/>
      <c r="AQQ111" s="15"/>
      <c r="AQR111" s="15"/>
      <c r="AQS111" s="15"/>
      <c r="AQT111" s="15"/>
      <c r="AQU111" s="15"/>
      <c r="AQV111" s="15"/>
      <c r="AQW111" s="15"/>
      <c r="AQX111" s="15"/>
      <c r="AQY111" s="15"/>
      <c r="AQZ111" s="15"/>
      <c r="ARA111" s="15"/>
      <c r="ARB111" s="15"/>
      <c r="ARC111" s="15"/>
      <c r="ARD111" s="15"/>
      <c r="ARE111" s="15"/>
      <c r="ARF111" s="15"/>
      <c r="ARG111" s="15"/>
      <c r="ARH111" s="15"/>
      <c r="ARI111" s="15"/>
      <c r="ARJ111" s="15"/>
      <c r="ARK111" s="15"/>
      <c r="ARL111" s="15"/>
      <c r="ARM111" s="15"/>
      <c r="ARN111" s="15"/>
      <c r="ARO111" s="15"/>
      <c r="ARP111" s="15"/>
      <c r="ARQ111" s="15"/>
      <c r="ARR111" s="15"/>
      <c r="ARS111" s="15"/>
      <c r="ART111" s="15"/>
      <c r="ARU111" s="15"/>
      <c r="ARV111" s="15"/>
      <c r="ARW111" s="15"/>
      <c r="ARX111" s="15"/>
      <c r="ARY111" s="15"/>
      <c r="ARZ111" s="15"/>
      <c r="ASA111" s="15"/>
      <c r="ASB111" s="15"/>
      <c r="ASC111" s="15"/>
      <c r="ASD111" s="15"/>
      <c r="ASE111" s="15"/>
      <c r="ASF111" s="15"/>
      <c r="ASG111" s="15"/>
      <c r="ASH111" s="15"/>
      <c r="ASI111" s="15"/>
      <c r="ASJ111" s="15"/>
      <c r="ASK111" s="15"/>
      <c r="ASL111" s="15"/>
      <c r="ASM111" s="15"/>
      <c r="ASN111" s="15"/>
      <c r="ASO111" s="15"/>
      <c r="ASP111" s="15"/>
      <c r="ASQ111" s="15"/>
      <c r="ASR111" s="15"/>
      <c r="ASS111" s="15"/>
      <c r="AST111" s="15"/>
      <c r="ASU111" s="15"/>
      <c r="ASV111" s="15"/>
      <c r="ASW111" s="15"/>
      <c r="ASX111" s="15"/>
      <c r="ASY111" s="15"/>
      <c r="ASZ111" s="15"/>
      <c r="ATA111" s="15"/>
      <c r="ATB111" s="15"/>
      <c r="ATC111" s="15"/>
      <c r="ATD111" s="15"/>
      <c r="ATE111" s="15"/>
      <c r="ATF111" s="15"/>
      <c r="ATG111" s="15"/>
      <c r="ATH111" s="15"/>
      <c r="ATI111" s="15"/>
      <c r="ATJ111" s="15"/>
      <c r="ATK111" s="15"/>
      <c r="ATL111" s="15"/>
      <c r="ATM111" s="15"/>
      <c r="ATN111" s="15"/>
      <c r="ATO111" s="15"/>
      <c r="ATP111" s="15"/>
      <c r="ATQ111" s="15"/>
      <c r="ATR111" s="15"/>
      <c r="ATS111" s="15"/>
      <c r="ATT111" s="15"/>
      <c r="ATU111" s="15"/>
      <c r="ATV111" s="15"/>
      <c r="ATW111" s="15"/>
      <c r="ATX111" s="15"/>
      <c r="ATY111" s="15"/>
      <c r="ATZ111" s="15"/>
      <c r="AUA111" s="15"/>
      <c r="AUB111" s="15"/>
      <c r="AUC111" s="15"/>
      <c r="AUD111" s="15"/>
      <c r="AUE111" s="15"/>
      <c r="AUF111" s="15"/>
      <c r="AUG111" s="15"/>
      <c r="AUH111" s="15"/>
      <c r="AUI111" s="15"/>
      <c r="AUJ111" s="15"/>
      <c r="AUK111" s="15"/>
      <c r="AUL111" s="15"/>
      <c r="AUM111" s="15"/>
      <c r="AUN111" s="15"/>
      <c r="AUO111" s="15"/>
      <c r="AUP111" s="15"/>
      <c r="AUQ111" s="15"/>
      <c r="AUR111" s="15"/>
      <c r="AUS111" s="15"/>
      <c r="AUT111" s="15"/>
      <c r="AUU111" s="15"/>
      <c r="AUV111" s="15"/>
      <c r="AUW111" s="15"/>
      <c r="AUX111" s="15"/>
      <c r="AUY111" s="15"/>
      <c r="AUZ111" s="15"/>
      <c r="AVA111" s="15"/>
      <c r="AVB111" s="15"/>
      <c r="AVC111" s="15"/>
      <c r="AVD111" s="15"/>
      <c r="AVE111" s="15"/>
      <c r="AVF111" s="15"/>
      <c r="AVG111" s="15"/>
      <c r="AVH111" s="15"/>
      <c r="AVI111" s="15"/>
      <c r="AVJ111" s="15"/>
      <c r="AVK111" s="15"/>
      <c r="AVL111" s="15"/>
      <c r="AVM111" s="15"/>
      <c r="AVN111" s="15"/>
      <c r="AVO111" s="15"/>
      <c r="AVP111" s="15"/>
      <c r="AVQ111" s="15"/>
      <c r="AVR111" s="15"/>
      <c r="AVS111" s="15"/>
      <c r="AVT111" s="15"/>
      <c r="AVU111" s="15"/>
      <c r="AVV111" s="15"/>
      <c r="AVW111" s="15"/>
      <c r="AVX111" s="15"/>
      <c r="AVY111" s="15"/>
      <c r="AVZ111" s="15"/>
      <c r="AWA111" s="15"/>
      <c r="AWB111" s="15"/>
      <c r="AWC111" s="15"/>
      <c r="AWD111" s="15"/>
      <c r="AWE111" s="15"/>
      <c r="AWF111" s="15"/>
      <c r="AWG111" s="15"/>
      <c r="AWH111" s="15"/>
      <c r="AWI111" s="15"/>
      <c r="AWJ111" s="15"/>
      <c r="AWK111" s="15"/>
      <c r="AWL111" s="15"/>
      <c r="AWM111" s="15"/>
      <c r="AWN111" s="15"/>
      <c r="AWO111" s="15"/>
      <c r="AWP111" s="15"/>
      <c r="AWQ111" s="15"/>
      <c r="AWR111" s="15"/>
      <c r="AWS111" s="15"/>
      <c r="AWT111" s="15"/>
      <c r="AWU111" s="15"/>
      <c r="AWV111" s="15"/>
      <c r="AWW111" s="15"/>
      <c r="AWX111" s="15"/>
      <c r="AWY111" s="15"/>
      <c r="AWZ111" s="15"/>
      <c r="AXA111" s="15"/>
      <c r="AXB111" s="15"/>
      <c r="AXC111" s="15"/>
      <c r="AXD111" s="15"/>
      <c r="AXE111" s="80"/>
    </row>
    <row r="112" spans="1:1305" s="71" customFormat="1" ht="15" customHeight="1" x14ac:dyDescent="0.25">
      <c r="A112" s="64">
        <v>108</v>
      </c>
      <c r="B112" s="71">
        <v>0</v>
      </c>
      <c r="C112" s="64">
        <v>0</v>
      </c>
      <c r="D112" s="64">
        <v>0</v>
      </c>
      <c r="E112" s="71">
        <v>0</v>
      </c>
      <c r="F112" s="71">
        <v>0</v>
      </c>
      <c r="G112" s="72">
        <v>0</v>
      </c>
      <c r="H112" s="71">
        <v>0</v>
      </c>
      <c r="I112" s="73">
        <v>0</v>
      </c>
      <c r="J112" s="64">
        <v>0</v>
      </c>
      <c r="K112" s="63"/>
      <c r="L112" s="71">
        <v>0</v>
      </c>
      <c r="M112" s="61">
        <v>0</v>
      </c>
      <c r="N112" s="71">
        <v>0</v>
      </c>
      <c r="O112" s="61">
        <v>0</v>
      </c>
      <c r="P112" s="71">
        <v>0</v>
      </c>
      <c r="Q112" s="61">
        <v>0</v>
      </c>
      <c r="R112" s="71">
        <v>0</v>
      </c>
      <c r="S112" s="61">
        <v>0</v>
      </c>
      <c r="T112" s="71">
        <v>0</v>
      </c>
      <c r="U112" s="61">
        <v>0</v>
      </c>
      <c r="V112" s="71">
        <v>0</v>
      </c>
      <c r="W112" s="61">
        <v>0</v>
      </c>
      <c r="X112" s="71">
        <v>0</v>
      </c>
      <c r="Y112" s="61">
        <v>0</v>
      </c>
      <c r="Z112" s="61">
        <v>0</v>
      </c>
      <c r="AA112" s="71">
        <v>0</v>
      </c>
      <c r="AB112" s="61">
        <v>0</v>
      </c>
      <c r="AC112" s="71">
        <v>0</v>
      </c>
      <c r="AD112" s="61">
        <v>0</v>
      </c>
      <c r="AE112" s="71">
        <v>0</v>
      </c>
      <c r="AF112" s="61">
        <v>0</v>
      </c>
      <c r="AG112" s="71">
        <v>0</v>
      </c>
      <c r="AH112" s="61">
        <v>0</v>
      </c>
      <c r="AI112" s="71">
        <v>0</v>
      </c>
      <c r="AJ112" s="61">
        <v>0</v>
      </c>
      <c r="AK112" s="71">
        <v>0</v>
      </c>
      <c r="AL112" s="61">
        <v>0</v>
      </c>
      <c r="AM112" s="71">
        <v>0</v>
      </c>
      <c r="AN112" s="61">
        <v>0</v>
      </c>
      <c r="AO112" s="71">
        <v>0</v>
      </c>
      <c r="AP112" s="61">
        <v>0</v>
      </c>
      <c r="AQ112" s="71">
        <v>0</v>
      </c>
      <c r="AR112" s="61">
        <v>0</v>
      </c>
      <c r="AS112" s="71">
        <v>0</v>
      </c>
      <c r="AT112" s="61">
        <v>0</v>
      </c>
      <c r="AU112" s="73">
        <v>0</v>
      </c>
      <c r="AV112" s="61">
        <v>0</v>
      </c>
      <c r="AW112" s="73">
        <v>0</v>
      </c>
      <c r="AX112" s="61">
        <v>0</v>
      </c>
      <c r="AY112" s="73">
        <v>0</v>
      </c>
      <c r="AZ112" s="61">
        <v>0</v>
      </c>
      <c r="BA112" s="73">
        <v>0</v>
      </c>
      <c r="BB112" s="71">
        <v>0</v>
      </c>
      <c r="BC112" s="61">
        <v>0</v>
      </c>
      <c r="BD112" s="71">
        <v>0</v>
      </c>
      <c r="BE112" s="61">
        <v>0</v>
      </c>
      <c r="BF112" s="71">
        <v>0</v>
      </c>
      <c r="BG112" s="61">
        <v>0</v>
      </c>
      <c r="BH112" s="74">
        <v>0</v>
      </c>
      <c r="BI112" s="66"/>
      <c r="BJ112" s="71">
        <v>0</v>
      </c>
      <c r="BK112" s="64">
        <v>0</v>
      </c>
      <c r="BL112" s="71">
        <v>0</v>
      </c>
      <c r="BM112" s="64">
        <v>0</v>
      </c>
      <c r="BN112" s="71">
        <v>0</v>
      </c>
      <c r="BO112" s="64">
        <v>0</v>
      </c>
      <c r="BP112" s="71">
        <v>0</v>
      </c>
      <c r="BQ112" s="64">
        <v>0</v>
      </c>
      <c r="BR112" s="71">
        <v>0</v>
      </c>
      <c r="BS112" s="64">
        <v>0</v>
      </c>
      <c r="BT112" s="71">
        <v>0</v>
      </c>
      <c r="BU112" s="64">
        <v>0</v>
      </c>
      <c r="BV112" s="71">
        <v>0</v>
      </c>
      <c r="BW112" s="64">
        <v>0</v>
      </c>
      <c r="BX112" s="64">
        <v>0</v>
      </c>
      <c r="BY112" s="71">
        <v>0</v>
      </c>
      <c r="BZ112" s="64">
        <v>0</v>
      </c>
      <c r="CA112" s="71">
        <v>0</v>
      </c>
      <c r="CB112" s="64">
        <v>0</v>
      </c>
      <c r="CC112" s="71">
        <v>0</v>
      </c>
      <c r="CD112" s="64">
        <v>0</v>
      </c>
      <c r="CE112" s="71">
        <v>0</v>
      </c>
      <c r="CF112" s="64">
        <v>0</v>
      </c>
      <c r="CG112" s="71">
        <v>0</v>
      </c>
      <c r="CH112" s="64">
        <v>0</v>
      </c>
      <c r="CI112" s="71">
        <v>0</v>
      </c>
      <c r="CJ112" s="64">
        <v>0</v>
      </c>
      <c r="CK112" s="71">
        <v>0</v>
      </c>
      <c r="CL112" s="64">
        <v>0</v>
      </c>
      <c r="CM112" s="71">
        <v>0</v>
      </c>
      <c r="CN112" s="64">
        <v>0</v>
      </c>
      <c r="CO112" s="71">
        <v>0</v>
      </c>
      <c r="CP112" s="64">
        <v>0</v>
      </c>
      <c r="CQ112" s="71">
        <v>0</v>
      </c>
      <c r="CR112" s="64">
        <v>0</v>
      </c>
      <c r="CS112" s="73">
        <v>0</v>
      </c>
      <c r="CT112" s="64">
        <v>0</v>
      </c>
      <c r="CU112" s="73">
        <v>0</v>
      </c>
      <c r="CV112" s="64">
        <v>0</v>
      </c>
      <c r="CW112" s="73">
        <v>0</v>
      </c>
      <c r="CX112" s="64">
        <v>0</v>
      </c>
      <c r="CY112" s="73">
        <v>0</v>
      </c>
      <c r="CZ112" s="71">
        <v>0</v>
      </c>
      <c r="DA112" s="64">
        <v>0</v>
      </c>
      <c r="DB112" s="71">
        <v>0</v>
      </c>
      <c r="DC112" s="64">
        <v>0</v>
      </c>
      <c r="DD112" s="71">
        <v>0</v>
      </c>
      <c r="DE112" s="64">
        <v>0</v>
      </c>
      <c r="DF112" s="71">
        <v>0</v>
      </c>
      <c r="DG112" s="64">
        <v>0</v>
      </c>
      <c r="DH112" s="71">
        <v>0</v>
      </c>
      <c r="DI112" s="64">
        <v>0</v>
      </c>
      <c r="DJ112" s="71">
        <v>0</v>
      </c>
      <c r="DK112" s="64">
        <v>0</v>
      </c>
      <c r="DL112" s="71">
        <v>0</v>
      </c>
      <c r="DM112" s="64">
        <v>0</v>
      </c>
      <c r="DN112" s="71">
        <v>0</v>
      </c>
      <c r="DO112" s="64">
        <v>0</v>
      </c>
      <c r="DP112" s="71">
        <v>0</v>
      </c>
      <c r="DQ112" s="64">
        <v>0</v>
      </c>
      <c r="DR112" s="71">
        <v>0</v>
      </c>
      <c r="DS112" s="64">
        <v>0</v>
      </c>
      <c r="DT112" s="71">
        <v>0</v>
      </c>
      <c r="DU112" s="64">
        <v>0</v>
      </c>
      <c r="DV112" s="71">
        <v>0</v>
      </c>
      <c r="DW112" s="64">
        <v>0</v>
      </c>
      <c r="DX112" s="71">
        <v>0</v>
      </c>
      <c r="DY112" s="64">
        <v>0</v>
      </c>
      <c r="DZ112" s="71">
        <v>0</v>
      </c>
      <c r="EA112" s="64">
        <v>0</v>
      </c>
      <c r="EB112" s="63"/>
      <c r="EC112" s="73">
        <v>0</v>
      </c>
      <c r="ED112" s="64">
        <v>0</v>
      </c>
      <c r="EE112" s="73">
        <v>0</v>
      </c>
      <c r="EF112" s="64">
        <v>0</v>
      </c>
      <c r="EG112" s="63"/>
      <c r="EH112" s="73">
        <v>0</v>
      </c>
      <c r="EI112" s="61">
        <v>0</v>
      </c>
      <c r="EJ112" s="73">
        <v>0</v>
      </c>
      <c r="EK112" s="61">
        <v>0</v>
      </c>
      <c r="EL112" s="73">
        <v>0</v>
      </c>
      <c r="EM112" s="61">
        <v>0</v>
      </c>
      <c r="EN112" s="63"/>
      <c r="EO112" s="73">
        <v>0</v>
      </c>
      <c r="EP112" s="64">
        <v>0</v>
      </c>
      <c r="EQ112" s="73">
        <v>0</v>
      </c>
      <c r="ER112" s="64">
        <v>0</v>
      </c>
      <c r="ES112" s="73">
        <v>0</v>
      </c>
      <c r="ET112" s="64">
        <v>0</v>
      </c>
      <c r="EU112" s="73">
        <v>0</v>
      </c>
      <c r="EV112" s="73" t="s">
        <v>439</v>
      </c>
      <c r="EW112" s="64" t="s">
        <v>439</v>
      </c>
      <c r="EX112" s="73" t="s">
        <v>439</v>
      </c>
      <c r="EY112" s="64" t="s">
        <v>439</v>
      </c>
      <c r="EZ112" s="73" t="s">
        <v>439</v>
      </c>
      <c r="FA112" s="64" t="s">
        <v>439</v>
      </c>
      <c r="FB112" s="73" t="s">
        <v>439</v>
      </c>
      <c r="FC112" s="64" t="s">
        <v>439</v>
      </c>
      <c r="FD112" s="73" t="s">
        <v>439</v>
      </c>
      <c r="FE112" s="64" t="s">
        <v>439</v>
      </c>
      <c r="FF112" s="73" t="s">
        <v>439</v>
      </c>
      <c r="FG112" s="64" t="s">
        <v>439</v>
      </c>
      <c r="FH112" s="73" t="s">
        <v>439</v>
      </c>
      <c r="FI112" s="64" t="s">
        <v>439</v>
      </c>
      <c r="FJ112" s="75"/>
      <c r="FK112" s="61">
        <v>0</v>
      </c>
      <c r="FL112" s="73">
        <v>0</v>
      </c>
      <c r="FM112" s="61">
        <v>0</v>
      </c>
      <c r="FN112" s="61">
        <v>0</v>
      </c>
      <c r="FO112" s="73">
        <v>0</v>
      </c>
      <c r="FP112" s="61">
        <v>0</v>
      </c>
      <c r="FQ112" s="73">
        <v>0</v>
      </c>
      <c r="FR112" s="61">
        <v>0</v>
      </c>
      <c r="FS112" s="73">
        <v>0</v>
      </c>
      <c r="FT112" s="61">
        <v>0</v>
      </c>
      <c r="FU112" s="61">
        <v>0</v>
      </c>
      <c r="FV112" s="73">
        <v>0</v>
      </c>
      <c r="FW112" s="61">
        <v>0</v>
      </c>
      <c r="FX112" s="73">
        <v>0</v>
      </c>
      <c r="FY112" s="61">
        <v>0</v>
      </c>
      <c r="FZ112" s="73">
        <v>0</v>
      </c>
      <c r="GA112" s="61">
        <v>0</v>
      </c>
      <c r="GB112" s="61">
        <v>0</v>
      </c>
      <c r="GC112" s="73">
        <v>0</v>
      </c>
      <c r="GD112" s="61">
        <v>0</v>
      </c>
      <c r="GE112" s="73">
        <v>0</v>
      </c>
      <c r="GF112" s="60"/>
      <c r="GG112" s="64">
        <v>0</v>
      </c>
      <c r="GH112" s="73">
        <v>0</v>
      </c>
      <c r="GI112" s="64">
        <v>0</v>
      </c>
      <c r="GJ112" s="73">
        <v>0</v>
      </c>
      <c r="GK112" s="64">
        <v>0</v>
      </c>
      <c r="GL112" s="73">
        <v>0</v>
      </c>
      <c r="GM112" s="64">
        <v>0</v>
      </c>
      <c r="GN112" s="73">
        <v>0</v>
      </c>
      <c r="GO112" s="64">
        <v>0</v>
      </c>
      <c r="GP112" s="73">
        <v>0</v>
      </c>
      <c r="GQ112" s="64">
        <v>0</v>
      </c>
      <c r="GR112" s="73">
        <v>0</v>
      </c>
      <c r="GS112" s="64">
        <v>0</v>
      </c>
      <c r="GT112" s="73">
        <v>0</v>
      </c>
      <c r="GU112" s="64">
        <v>0</v>
      </c>
      <c r="GV112" s="73">
        <v>0</v>
      </c>
      <c r="GW112" s="64">
        <v>0</v>
      </c>
      <c r="GX112" s="64">
        <v>0</v>
      </c>
      <c r="GY112" s="73">
        <v>0</v>
      </c>
      <c r="GZ112" s="64">
        <v>0</v>
      </c>
      <c r="HA112" s="73">
        <v>0</v>
      </c>
      <c r="HB112" s="64">
        <v>0</v>
      </c>
      <c r="HC112" s="73">
        <v>0</v>
      </c>
      <c r="HD112" s="64">
        <v>0</v>
      </c>
      <c r="HE112" s="73">
        <v>0</v>
      </c>
      <c r="HF112" s="64">
        <v>0</v>
      </c>
      <c r="HG112" s="73">
        <v>0</v>
      </c>
      <c r="HH112" s="64">
        <v>0</v>
      </c>
      <c r="HI112" s="73">
        <v>0</v>
      </c>
      <c r="HJ112" s="64">
        <v>0</v>
      </c>
      <c r="HK112" s="73">
        <v>0</v>
      </c>
      <c r="HL112" s="64">
        <v>0</v>
      </c>
      <c r="HM112" s="73">
        <v>0</v>
      </c>
      <c r="HN112" s="64">
        <v>0</v>
      </c>
      <c r="HO112" s="76">
        <v>0</v>
      </c>
      <c r="HP112" s="64">
        <v>0</v>
      </c>
      <c r="HQ112" s="73">
        <v>0</v>
      </c>
      <c r="HR112" s="64">
        <v>0</v>
      </c>
      <c r="HS112" s="73">
        <v>0</v>
      </c>
      <c r="HT112" s="64">
        <v>0</v>
      </c>
      <c r="HU112" s="73">
        <v>0</v>
      </c>
      <c r="HV112" s="64">
        <v>0</v>
      </c>
      <c r="HW112" s="73">
        <v>0</v>
      </c>
      <c r="HX112" s="64">
        <v>0</v>
      </c>
      <c r="HY112" s="73">
        <v>0</v>
      </c>
      <c r="HZ112" s="64">
        <v>0</v>
      </c>
      <c r="IA112" s="73">
        <v>0</v>
      </c>
      <c r="IB112" s="64">
        <v>0</v>
      </c>
      <c r="IC112" s="73">
        <v>0</v>
      </c>
      <c r="ID112" s="64">
        <v>0</v>
      </c>
      <c r="IE112" s="73">
        <v>0</v>
      </c>
      <c r="IF112" s="64">
        <v>0</v>
      </c>
      <c r="IG112" s="76">
        <v>0</v>
      </c>
      <c r="IH112" s="63"/>
      <c r="II112" s="73">
        <v>0</v>
      </c>
      <c r="IJ112" s="61">
        <v>0</v>
      </c>
      <c r="IK112" s="73">
        <v>0</v>
      </c>
      <c r="IL112" s="61">
        <v>0</v>
      </c>
      <c r="IM112" s="73">
        <v>0</v>
      </c>
      <c r="IN112" s="77">
        <v>0</v>
      </c>
      <c r="IO112" s="63"/>
      <c r="IP112" s="61">
        <v>0</v>
      </c>
      <c r="IQ112" s="73">
        <v>0</v>
      </c>
      <c r="IR112" s="61">
        <v>0</v>
      </c>
      <c r="IS112" s="73">
        <v>0</v>
      </c>
      <c r="IT112" s="61">
        <v>0</v>
      </c>
      <c r="IU112" s="73">
        <v>0</v>
      </c>
      <c r="IV112" s="61">
        <v>0</v>
      </c>
      <c r="IW112" s="66"/>
      <c r="IX112" s="78">
        <v>0</v>
      </c>
      <c r="IY112" s="79">
        <v>0</v>
      </c>
      <c r="IZ112" s="78">
        <v>0</v>
      </c>
      <c r="JA112" s="79">
        <v>0</v>
      </c>
      <c r="JB112" s="78">
        <v>0</v>
      </c>
      <c r="JC112" s="79">
        <v>0</v>
      </c>
      <c r="JD112" s="78">
        <v>0</v>
      </c>
      <c r="JE112" s="79">
        <v>0</v>
      </c>
      <c r="JF112" s="78">
        <v>0</v>
      </c>
      <c r="JG112" s="79">
        <v>0</v>
      </c>
      <c r="JH112" s="78">
        <v>0</v>
      </c>
      <c r="JI112" s="79">
        <v>0</v>
      </c>
      <c r="JJ112" s="66"/>
      <c r="JK112" s="79">
        <v>0</v>
      </c>
      <c r="JL112" s="78">
        <v>0</v>
      </c>
      <c r="JM112" s="79">
        <v>0</v>
      </c>
      <c r="JN112" s="78">
        <v>0</v>
      </c>
      <c r="JO112" s="79">
        <v>0</v>
      </c>
      <c r="JP112" s="78">
        <v>0</v>
      </c>
      <c r="JQ112" s="79">
        <v>0</v>
      </c>
      <c r="JR112" s="78">
        <v>0</v>
      </c>
      <c r="JS112" s="79">
        <v>0</v>
      </c>
      <c r="JT112" s="78">
        <v>0</v>
      </c>
      <c r="JU112" s="79">
        <v>0</v>
      </c>
      <c r="JV112" s="78">
        <v>0</v>
      </c>
      <c r="JW112" s="79">
        <v>0</v>
      </c>
      <c r="JX112" s="78">
        <v>0</v>
      </c>
      <c r="JY112" s="79">
        <v>0</v>
      </c>
      <c r="JZ112" s="4"/>
      <c r="KA112" s="73">
        <v>0</v>
      </c>
      <c r="KB112" s="64">
        <v>0</v>
      </c>
      <c r="KC112" s="73">
        <v>0</v>
      </c>
      <c r="KD112" s="64">
        <v>0</v>
      </c>
      <c r="KE112" s="73">
        <v>0</v>
      </c>
      <c r="KF112" s="73">
        <v>0</v>
      </c>
      <c r="KG112" s="64">
        <v>0</v>
      </c>
      <c r="KH112" s="73">
        <v>0</v>
      </c>
      <c r="KI112" s="64">
        <v>0</v>
      </c>
      <c r="KJ112" s="73">
        <v>0</v>
      </c>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15"/>
      <c r="PR112" s="15"/>
      <c r="PS112" s="15"/>
      <c r="PT112" s="15"/>
      <c r="PU112" s="15"/>
      <c r="PV112" s="15"/>
      <c r="PW112" s="15"/>
      <c r="PX112" s="15"/>
      <c r="PY112" s="15"/>
      <c r="PZ112" s="15"/>
      <c r="QA112" s="15"/>
      <c r="QB112" s="15"/>
      <c r="QC112" s="15"/>
      <c r="QD112" s="15"/>
      <c r="QE112" s="15"/>
      <c r="QF112" s="15"/>
      <c r="QG112" s="15"/>
      <c r="QH112" s="15"/>
      <c r="QI112" s="15"/>
      <c r="QJ112" s="15"/>
      <c r="QK112" s="15"/>
      <c r="QL112" s="15"/>
      <c r="QM112" s="15"/>
      <c r="QN112" s="15"/>
      <c r="QO112" s="15"/>
      <c r="QP112" s="15"/>
      <c r="QQ112" s="15"/>
      <c r="QR112" s="15"/>
      <c r="QS112" s="15"/>
      <c r="QT112" s="15"/>
      <c r="QU112" s="15"/>
      <c r="QV112" s="15"/>
      <c r="QW112" s="15"/>
      <c r="QX112" s="15"/>
      <c r="QY112" s="15"/>
      <c r="QZ112" s="15"/>
      <c r="RA112" s="15"/>
      <c r="RB112" s="15"/>
      <c r="RC112" s="15"/>
      <c r="RD112" s="15"/>
      <c r="RE112" s="15"/>
      <c r="RF112" s="15"/>
      <c r="RG112" s="15"/>
      <c r="RH112" s="15"/>
      <c r="RI112" s="15"/>
      <c r="RJ112" s="15"/>
      <c r="RK112" s="15"/>
      <c r="RL112" s="15"/>
      <c r="RM112" s="15"/>
      <c r="RN112" s="15"/>
      <c r="RO112" s="15"/>
      <c r="RP112" s="15"/>
      <c r="RQ112" s="15"/>
      <c r="RR112" s="15"/>
      <c r="RS112" s="15"/>
      <c r="RT112" s="15"/>
      <c r="RU112" s="15"/>
      <c r="RV112" s="15"/>
      <c r="RW112" s="15"/>
      <c r="RX112" s="15"/>
      <c r="RY112" s="15"/>
      <c r="RZ112" s="15"/>
      <c r="SA112" s="15"/>
      <c r="SB112" s="15"/>
      <c r="SC112" s="15"/>
      <c r="SD112" s="15"/>
      <c r="SE112" s="15"/>
      <c r="SF112" s="15"/>
      <c r="SG112" s="15"/>
      <c r="SH112" s="15"/>
      <c r="SI112" s="15"/>
      <c r="SJ112" s="15"/>
      <c r="SK112" s="15"/>
      <c r="SL112" s="15"/>
      <c r="SM112" s="15"/>
      <c r="SN112" s="15"/>
      <c r="SO112" s="15"/>
      <c r="SP112" s="15"/>
      <c r="SQ112" s="15"/>
      <c r="SR112" s="15"/>
      <c r="SS112" s="15"/>
      <c r="ST112" s="15"/>
      <c r="SU112" s="15"/>
      <c r="SV112" s="15"/>
      <c r="SW112" s="15"/>
      <c r="SX112" s="15"/>
      <c r="SY112" s="15"/>
      <c r="SZ112" s="15"/>
      <c r="TA112" s="15"/>
      <c r="TB112" s="15"/>
      <c r="TC112" s="15"/>
      <c r="TD112" s="15"/>
      <c r="TE112" s="15"/>
      <c r="TF112" s="15"/>
      <c r="TG112" s="15"/>
      <c r="TH112" s="15"/>
      <c r="TI112" s="15"/>
      <c r="TJ112" s="15"/>
      <c r="TK112" s="15"/>
      <c r="TL112" s="15"/>
      <c r="TM112" s="15"/>
      <c r="TN112" s="15"/>
      <c r="TO112" s="15"/>
      <c r="TP112" s="15"/>
      <c r="TQ112" s="15"/>
      <c r="TR112" s="15"/>
      <c r="TS112" s="15"/>
      <c r="TT112" s="15"/>
      <c r="TU112" s="15"/>
      <c r="TV112" s="15"/>
      <c r="TW112" s="15"/>
      <c r="TX112" s="15"/>
      <c r="TY112" s="15"/>
      <c r="TZ112" s="15"/>
      <c r="UA112" s="15"/>
      <c r="UB112" s="15"/>
      <c r="UC112" s="15"/>
      <c r="UD112" s="15"/>
      <c r="UE112" s="15"/>
      <c r="UF112" s="15"/>
      <c r="UG112" s="15"/>
      <c r="UH112" s="15"/>
      <c r="UI112" s="15"/>
      <c r="UJ112" s="15"/>
      <c r="UK112" s="15"/>
      <c r="UL112" s="15"/>
      <c r="UM112" s="15"/>
      <c r="UN112" s="15"/>
      <c r="UO112" s="15"/>
      <c r="UP112" s="15"/>
      <c r="UQ112" s="15"/>
      <c r="UR112" s="15"/>
      <c r="US112" s="15"/>
      <c r="UT112" s="15"/>
      <c r="UU112" s="15"/>
      <c r="UV112" s="15"/>
      <c r="UW112" s="15"/>
      <c r="UX112" s="15"/>
      <c r="UY112" s="15"/>
      <c r="UZ112" s="15"/>
      <c r="VA112" s="15"/>
      <c r="VB112" s="15"/>
      <c r="VC112" s="15"/>
      <c r="VD112" s="15"/>
      <c r="VE112" s="15"/>
      <c r="VF112" s="15"/>
      <c r="VG112" s="15"/>
      <c r="VH112" s="15"/>
      <c r="VI112" s="15"/>
      <c r="VJ112" s="15"/>
      <c r="VK112" s="15"/>
      <c r="VL112" s="15"/>
      <c r="VM112" s="15"/>
      <c r="VN112" s="15"/>
      <c r="VO112" s="15"/>
      <c r="VP112" s="15"/>
      <c r="VQ112" s="15"/>
      <c r="VR112" s="15"/>
      <c r="VS112" s="15"/>
      <c r="VT112" s="15"/>
      <c r="VU112" s="15"/>
      <c r="VV112" s="15"/>
      <c r="VW112" s="15"/>
      <c r="VX112" s="15"/>
      <c r="VY112" s="15"/>
      <c r="VZ112" s="15"/>
      <c r="WA112" s="15"/>
      <c r="WB112" s="15"/>
      <c r="WC112" s="15"/>
      <c r="WD112" s="15"/>
      <c r="WE112" s="15"/>
      <c r="WF112" s="15"/>
      <c r="WG112" s="15"/>
      <c r="WH112" s="15"/>
      <c r="WI112" s="15"/>
      <c r="WJ112" s="15"/>
      <c r="WK112" s="15"/>
      <c r="WL112" s="15"/>
      <c r="WM112" s="15"/>
      <c r="WN112" s="15"/>
      <c r="WO112" s="15"/>
      <c r="WP112" s="15"/>
      <c r="WQ112" s="15"/>
      <c r="WR112" s="15"/>
      <c r="WS112" s="15"/>
      <c r="WT112" s="15"/>
      <c r="WU112" s="15"/>
      <c r="WV112" s="15"/>
      <c r="WW112" s="15"/>
      <c r="WX112" s="15"/>
      <c r="WY112" s="15"/>
      <c r="WZ112" s="15"/>
      <c r="XA112" s="15"/>
      <c r="XB112" s="15"/>
      <c r="XC112" s="15"/>
      <c r="XD112" s="15"/>
      <c r="XE112" s="15"/>
      <c r="XF112" s="15"/>
      <c r="XG112" s="15"/>
      <c r="XH112" s="15"/>
      <c r="XI112" s="15"/>
      <c r="XJ112" s="15"/>
      <c r="XK112" s="15"/>
      <c r="XL112" s="15"/>
      <c r="XM112" s="15"/>
      <c r="XN112" s="15"/>
      <c r="XO112" s="15"/>
      <c r="XP112" s="15"/>
      <c r="XQ112" s="15"/>
      <c r="XR112" s="15"/>
      <c r="XS112" s="15"/>
      <c r="XT112" s="15"/>
      <c r="XU112" s="15"/>
      <c r="XV112" s="15"/>
      <c r="XW112" s="15"/>
      <c r="XX112" s="15"/>
      <c r="XY112" s="15"/>
      <c r="XZ112" s="15"/>
      <c r="YA112" s="15"/>
      <c r="YB112" s="15"/>
      <c r="YC112" s="15"/>
      <c r="YD112" s="15"/>
      <c r="YE112" s="15"/>
      <c r="YF112" s="15"/>
      <c r="YG112" s="15"/>
      <c r="YH112" s="15"/>
      <c r="YI112" s="15"/>
      <c r="YJ112" s="15"/>
      <c r="YK112" s="15"/>
      <c r="YL112" s="15"/>
      <c r="YM112" s="15"/>
      <c r="YN112" s="15"/>
      <c r="YO112" s="15"/>
      <c r="YP112" s="15"/>
      <c r="YQ112" s="15"/>
      <c r="YR112" s="15"/>
      <c r="YS112" s="15"/>
      <c r="YT112" s="15"/>
      <c r="YU112" s="15"/>
      <c r="YV112" s="15"/>
      <c r="YW112" s="15"/>
      <c r="YX112" s="15"/>
      <c r="YY112" s="15"/>
      <c r="YZ112" s="15"/>
      <c r="ZA112" s="15"/>
      <c r="ZB112" s="15"/>
      <c r="ZC112" s="15"/>
      <c r="ZD112" s="15"/>
      <c r="ZE112" s="15"/>
      <c r="ZF112" s="15"/>
      <c r="ZG112" s="15"/>
      <c r="ZH112" s="15"/>
      <c r="ZI112" s="15"/>
      <c r="ZJ112" s="15"/>
      <c r="ZK112" s="15"/>
      <c r="ZL112" s="15"/>
      <c r="ZM112" s="15"/>
      <c r="ZN112" s="15"/>
      <c r="ZO112" s="15"/>
      <c r="ZP112" s="15"/>
      <c r="ZQ112" s="15"/>
      <c r="ZR112" s="15"/>
      <c r="ZS112" s="15"/>
      <c r="ZT112" s="15"/>
      <c r="ZU112" s="15"/>
      <c r="ZV112" s="15"/>
      <c r="ZW112" s="15"/>
      <c r="ZX112" s="15"/>
      <c r="ZY112" s="15"/>
      <c r="ZZ112" s="15"/>
      <c r="AAA112" s="15"/>
      <c r="AAB112" s="15"/>
      <c r="AAC112" s="15"/>
      <c r="AAD112" s="15"/>
      <c r="AAE112" s="15"/>
      <c r="AAF112" s="15"/>
      <c r="AAG112" s="15"/>
      <c r="AAH112" s="15"/>
      <c r="AAI112" s="15"/>
      <c r="AAJ112" s="15"/>
      <c r="AAK112" s="15"/>
      <c r="AAL112" s="15"/>
      <c r="AAM112" s="15"/>
      <c r="AAN112" s="15"/>
      <c r="AAO112" s="15"/>
      <c r="AAP112" s="15"/>
      <c r="AAQ112" s="15"/>
      <c r="AAR112" s="15"/>
      <c r="AAS112" s="15"/>
      <c r="AAT112" s="15"/>
      <c r="AAU112" s="15"/>
      <c r="AAV112" s="15"/>
      <c r="AAW112" s="15"/>
      <c r="AAX112" s="15"/>
      <c r="AAY112" s="15"/>
      <c r="AAZ112" s="15"/>
      <c r="ABA112" s="15"/>
      <c r="ABB112" s="15"/>
      <c r="ABC112" s="15"/>
      <c r="ABD112" s="15"/>
      <c r="ABE112" s="15"/>
      <c r="ABF112" s="15"/>
      <c r="ABG112" s="15"/>
      <c r="ABH112" s="15"/>
      <c r="ABI112" s="15"/>
      <c r="ABJ112" s="15"/>
      <c r="ABK112" s="15"/>
      <c r="ABL112" s="15"/>
      <c r="ABM112" s="15"/>
      <c r="ABN112" s="15"/>
      <c r="ABO112" s="15"/>
      <c r="ABP112" s="15"/>
      <c r="ABQ112" s="15"/>
      <c r="ABR112" s="15"/>
      <c r="ABS112" s="15"/>
      <c r="ABT112" s="15"/>
      <c r="ABU112" s="15"/>
      <c r="ABV112" s="15"/>
      <c r="ABW112" s="15"/>
      <c r="ABX112" s="15"/>
      <c r="ABY112" s="15"/>
      <c r="ABZ112" s="15"/>
      <c r="ACA112" s="15"/>
      <c r="ACB112" s="15"/>
      <c r="ACC112" s="15"/>
      <c r="ACD112" s="15"/>
      <c r="ACE112" s="15"/>
      <c r="ACF112" s="15"/>
      <c r="ACG112" s="15"/>
      <c r="ACH112" s="15"/>
      <c r="ACI112" s="15"/>
      <c r="ACJ112" s="15"/>
      <c r="ACK112" s="15"/>
      <c r="ACL112" s="15"/>
      <c r="ACM112" s="15"/>
      <c r="ACN112" s="15"/>
      <c r="ACO112" s="15"/>
      <c r="ACP112" s="15"/>
      <c r="ACQ112" s="15"/>
      <c r="ACR112" s="15"/>
      <c r="ACS112" s="15"/>
      <c r="ACT112" s="15"/>
      <c r="ACU112" s="15"/>
      <c r="ACV112" s="15"/>
      <c r="ACW112" s="15"/>
      <c r="ACX112" s="15"/>
      <c r="ACY112" s="15"/>
      <c r="ACZ112" s="15"/>
      <c r="ADA112" s="15"/>
      <c r="ADB112" s="15"/>
      <c r="ADC112" s="15"/>
      <c r="ADD112" s="15"/>
      <c r="ADE112" s="15"/>
      <c r="ADF112" s="15"/>
      <c r="ADG112" s="15"/>
      <c r="ADH112" s="15"/>
      <c r="ADI112" s="15"/>
      <c r="ADJ112" s="15"/>
      <c r="ADK112" s="15"/>
      <c r="ADL112" s="15"/>
      <c r="ADM112" s="15"/>
      <c r="ADN112" s="15"/>
      <c r="ADO112" s="15"/>
      <c r="ADP112" s="15"/>
      <c r="ADQ112" s="15"/>
      <c r="ADR112" s="15"/>
      <c r="ADS112" s="15"/>
      <c r="ADT112" s="15"/>
      <c r="ADU112" s="15"/>
      <c r="ADV112" s="15"/>
      <c r="ADW112" s="15"/>
      <c r="ADX112" s="15"/>
      <c r="ADY112" s="15"/>
      <c r="ADZ112" s="15"/>
      <c r="AEA112" s="15"/>
      <c r="AEB112" s="15"/>
      <c r="AEC112" s="15"/>
      <c r="AED112" s="15"/>
      <c r="AEE112" s="15"/>
      <c r="AEF112" s="15"/>
      <c r="AEG112" s="15"/>
      <c r="AEH112" s="15"/>
      <c r="AEI112" s="15"/>
      <c r="AEJ112" s="15"/>
      <c r="AEK112" s="15"/>
      <c r="AEL112" s="15"/>
      <c r="AEM112" s="15"/>
      <c r="AEN112" s="15"/>
      <c r="AEO112" s="15"/>
      <c r="AEP112" s="15"/>
      <c r="AEQ112" s="15"/>
      <c r="AER112" s="15"/>
      <c r="AES112" s="15"/>
      <c r="AET112" s="15"/>
      <c r="AEU112" s="15"/>
      <c r="AEV112" s="15"/>
      <c r="AEW112" s="15"/>
      <c r="AEX112" s="15"/>
      <c r="AEY112" s="15"/>
      <c r="AEZ112" s="15"/>
      <c r="AFA112" s="15"/>
      <c r="AFB112" s="15"/>
      <c r="AFC112" s="15"/>
      <c r="AFD112" s="15"/>
      <c r="AFE112" s="15"/>
      <c r="AFF112" s="15"/>
      <c r="AFG112" s="15"/>
      <c r="AFH112" s="15"/>
      <c r="AFI112" s="15"/>
      <c r="AFJ112" s="15"/>
      <c r="AFK112" s="15"/>
      <c r="AFL112" s="15"/>
      <c r="AFM112" s="15"/>
      <c r="AFN112" s="15"/>
      <c r="AFO112" s="15"/>
      <c r="AFP112" s="15"/>
      <c r="AFQ112" s="15"/>
      <c r="AFR112" s="15"/>
      <c r="AFS112" s="15"/>
      <c r="AFT112" s="15"/>
      <c r="AFU112" s="15"/>
      <c r="AFV112" s="15"/>
      <c r="AFW112" s="15"/>
      <c r="AFX112" s="15"/>
      <c r="AFY112" s="15"/>
      <c r="AFZ112" s="15"/>
      <c r="AGA112" s="15"/>
      <c r="AGB112" s="15"/>
      <c r="AGC112" s="15"/>
      <c r="AGD112" s="15"/>
      <c r="AGE112" s="15"/>
      <c r="AGF112" s="15"/>
      <c r="AGG112" s="15"/>
      <c r="AGH112" s="15"/>
      <c r="AGI112" s="15"/>
      <c r="AGJ112" s="15"/>
      <c r="AGK112" s="15"/>
      <c r="AGL112" s="15"/>
      <c r="AGM112" s="15"/>
      <c r="AGN112" s="15"/>
      <c r="AGO112" s="15"/>
      <c r="AGP112" s="15"/>
      <c r="AGQ112" s="15"/>
      <c r="AGR112" s="15"/>
      <c r="AGS112" s="15"/>
      <c r="AGT112" s="15"/>
      <c r="AGU112" s="15"/>
      <c r="AGV112" s="15"/>
      <c r="AGW112" s="15"/>
      <c r="AGX112" s="15"/>
      <c r="AGY112" s="15"/>
      <c r="AGZ112" s="15"/>
      <c r="AHA112" s="15"/>
      <c r="AHB112" s="15"/>
      <c r="AHC112" s="15"/>
      <c r="AHD112" s="15"/>
      <c r="AHE112" s="15"/>
      <c r="AHF112" s="15"/>
      <c r="AHG112" s="15"/>
      <c r="AHH112" s="15"/>
      <c r="AHI112" s="15"/>
      <c r="AHJ112" s="15"/>
      <c r="AHK112" s="15"/>
      <c r="AHL112" s="15"/>
      <c r="AHM112" s="15"/>
      <c r="AHN112" s="15"/>
      <c r="AHO112" s="15"/>
      <c r="AHP112" s="15"/>
      <c r="AHQ112" s="15"/>
      <c r="AHR112" s="15"/>
      <c r="AHS112" s="15"/>
      <c r="AHT112" s="15"/>
      <c r="AHU112" s="15"/>
      <c r="AHV112" s="15"/>
      <c r="AHW112" s="15"/>
      <c r="AHX112" s="15"/>
      <c r="AHY112" s="15"/>
      <c r="AHZ112" s="15"/>
      <c r="AIA112" s="15"/>
      <c r="AIB112" s="15"/>
      <c r="AIC112" s="15"/>
      <c r="AID112" s="15"/>
      <c r="AIE112" s="15"/>
      <c r="AIF112" s="15"/>
      <c r="AIG112" s="15"/>
      <c r="AIH112" s="15"/>
      <c r="AII112" s="15"/>
      <c r="AIJ112" s="15"/>
      <c r="AIK112" s="15"/>
      <c r="AIL112" s="15"/>
      <c r="AIM112" s="15"/>
      <c r="AIN112" s="15"/>
      <c r="AIO112" s="15"/>
      <c r="AIP112" s="15"/>
      <c r="AIQ112" s="15"/>
      <c r="AIR112" s="15"/>
      <c r="AIS112" s="15"/>
      <c r="AIT112" s="15"/>
      <c r="AIU112" s="15"/>
      <c r="AIV112" s="15"/>
      <c r="AIW112" s="15"/>
      <c r="AIX112" s="15"/>
      <c r="AIY112" s="15"/>
      <c r="AIZ112" s="15"/>
      <c r="AJA112" s="15"/>
      <c r="AJB112" s="15"/>
      <c r="AJC112" s="15"/>
      <c r="AJD112" s="15"/>
      <c r="AJE112" s="15"/>
      <c r="AJF112" s="15"/>
      <c r="AJG112" s="15"/>
      <c r="AJH112" s="15"/>
      <c r="AJI112" s="15"/>
      <c r="AJJ112" s="15"/>
      <c r="AJK112" s="15"/>
      <c r="AJL112" s="15"/>
      <c r="AJM112" s="15"/>
      <c r="AJN112" s="15"/>
      <c r="AJO112" s="15"/>
      <c r="AJP112" s="15"/>
      <c r="AJQ112" s="15"/>
      <c r="AJR112" s="15"/>
      <c r="AJS112" s="15"/>
      <c r="AJT112" s="15"/>
      <c r="AJU112" s="15"/>
      <c r="AJV112" s="15"/>
      <c r="AJW112" s="15"/>
      <c r="AJX112" s="15"/>
      <c r="AJY112" s="15"/>
      <c r="AJZ112" s="15"/>
      <c r="AKA112" s="15"/>
      <c r="AKB112" s="15"/>
      <c r="AKC112" s="15"/>
      <c r="AKD112" s="15"/>
      <c r="AKE112" s="15"/>
      <c r="AKF112" s="15"/>
      <c r="AKG112" s="15"/>
      <c r="AKH112" s="15"/>
      <c r="AKI112" s="15"/>
      <c r="AKJ112" s="15"/>
      <c r="AKK112" s="15"/>
      <c r="AKL112" s="15"/>
      <c r="AKM112" s="15"/>
      <c r="AKN112" s="15"/>
      <c r="AKO112" s="15"/>
      <c r="AKP112" s="15"/>
      <c r="AKQ112" s="15"/>
      <c r="AKR112" s="15"/>
      <c r="AKS112" s="15"/>
      <c r="AKT112" s="15"/>
      <c r="AKU112" s="15"/>
      <c r="AKV112" s="15"/>
      <c r="AKW112" s="15"/>
      <c r="AKX112" s="15"/>
      <c r="AKY112" s="15"/>
      <c r="AKZ112" s="15"/>
      <c r="ALA112" s="15"/>
      <c r="ALB112" s="15"/>
      <c r="ALC112" s="15"/>
      <c r="ALD112" s="15"/>
      <c r="ALE112" s="15"/>
      <c r="ALF112" s="15"/>
      <c r="ALG112" s="15"/>
      <c r="ALH112" s="15"/>
      <c r="ALI112" s="15"/>
      <c r="ALJ112" s="15"/>
      <c r="ALK112" s="15"/>
      <c r="ALL112" s="15"/>
      <c r="ALM112" s="15"/>
      <c r="ALN112" s="15"/>
      <c r="ALO112" s="15"/>
      <c r="ALP112" s="15"/>
      <c r="ALQ112" s="15"/>
      <c r="ALR112" s="15"/>
      <c r="ALS112" s="15"/>
      <c r="ALT112" s="15"/>
      <c r="ALU112" s="15"/>
      <c r="ALV112" s="15"/>
      <c r="ALW112" s="15"/>
      <c r="ALX112" s="15"/>
      <c r="ALY112" s="15"/>
      <c r="ALZ112" s="15"/>
      <c r="AMA112" s="15"/>
      <c r="AMB112" s="15"/>
      <c r="AMC112" s="15"/>
      <c r="AMD112" s="15"/>
      <c r="AME112" s="15"/>
      <c r="AMF112" s="15"/>
      <c r="AMG112" s="15"/>
      <c r="AMH112" s="15"/>
      <c r="AMI112" s="15"/>
      <c r="AMJ112" s="15"/>
      <c r="AMK112" s="15"/>
      <c r="AML112" s="15"/>
      <c r="AMM112" s="15"/>
      <c r="AMN112" s="15"/>
      <c r="AMO112" s="15"/>
      <c r="AMP112" s="15"/>
      <c r="AMQ112" s="15"/>
      <c r="AMR112" s="15"/>
      <c r="AMS112" s="15"/>
      <c r="AMT112" s="15"/>
      <c r="AMU112" s="15"/>
      <c r="AMV112" s="15"/>
      <c r="AMW112" s="15"/>
      <c r="AMX112" s="15"/>
      <c r="AMY112" s="15"/>
      <c r="AMZ112" s="15"/>
      <c r="ANA112" s="15"/>
      <c r="ANB112" s="15"/>
      <c r="ANC112" s="15"/>
      <c r="AND112" s="15"/>
      <c r="ANE112" s="15"/>
      <c r="ANF112" s="15"/>
      <c r="ANG112" s="15"/>
      <c r="ANH112" s="15"/>
      <c r="ANI112" s="15"/>
      <c r="ANJ112" s="15"/>
      <c r="ANK112" s="15"/>
      <c r="ANL112" s="15"/>
      <c r="ANM112" s="15"/>
      <c r="ANN112" s="15"/>
      <c r="ANO112" s="15"/>
      <c r="ANP112" s="15"/>
      <c r="ANQ112" s="15"/>
      <c r="ANR112" s="15"/>
      <c r="ANS112" s="15"/>
      <c r="ANT112" s="15"/>
      <c r="ANU112" s="15"/>
      <c r="ANV112" s="15"/>
      <c r="ANW112" s="15"/>
      <c r="ANX112" s="15"/>
      <c r="ANY112" s="15"/>
      <c r="ANZ112" s="15"/>
      <c r="AOA112" s="15"/>
      <c r="AOB112" s="15"/>
      <c r="AOC112" s="15"/>
      <c r="AOD112" s="15"/>
      <c r="AOE112" s="15"/>
      <c r="AOF112" s="15"/>
      <c r="AOG112" s="15"/>
      <c r="AOH112" s="15"/>
      <c r="AOI112" s="15"/>
      <c r="AOJ112" s="15"/>
      <c r="AOK112" s="15"/>
      <c r="AOL112" s="15"/>
      <c r="AOM112" s="15"/>
      <c r="AON112" s="15"/>
      <c r="AOO112" s="15"/>
      <c r="AOP112" s="15"/>
      <c r="AOQ112" s="15"/>
      <c r="AOR112" s="15"/>
      <c r="AOS112" s="15"/>
      <c r="AOT112" s="15"/>
      <c r="AOU112" s="15"/>
      <c r="AOV112" s="15"/>
      <c r="AOW112" s="15"/>
      <c r="AOX112" s="15"/>
      <c r="AOY112" s="15"/>
      <c r="AOZ112" s="15"/>
      <c r="APA112" s="15"/>
      <c r="APB112" s="15"/>
      <c r="APC112" s="15"/>
      <c r="APD112" s="15"/>
      <c r="APE112" s="15"/>
      <c r="APF112" s="15"/>
      <c r="APG112" s="15"/>
      <c r="APH112" s="15"/>
      <c r="API112" s="15"/>
      <c r="APJ112" s="15"/>
      <c r="APK112" s="15"/>
      <c r="APL112" s="15"/>
      <c r="APM112" s="15"/>
      <c r="APN112" s="15"/>
      <c r="APO112" s="15"/>
      <c r="APP112" s="15"/>
      <c r="APQ112" s="15"/>
      <c r="APR112" s="15"/>
      <c r="APS112" s="15"/>
      <c r="APT112" s="15"/>
      <c r="APU112" s="15"/>
      <c r="APV112" s="15"/>
      <c r="APW112" s="15"/>
      <c r="APX112" s="15"/>
      <c r="APY112" s="15"/>
      <c r="APZ112" s="15"/>
      <c r="AQA112" s="15"/>
      <c r="AQB112" s="15"/>
      <c r="AQC112" s="15"/>
      <c r="AQD112" s="15"/>
      <c r="AQE112" s="15"/>
      <c r="AQF112" s="15"/>
      <c r="AQG112" s="15"/>
      <c r="AQH112" s="15"/>
      <c r="AQI112" s="15"/>
      <c r="AQJ112" s="15"/>
      <c r="AQK112" s="15"/>
      <c r="AQL112" s="15"/>
      <c r="AQM112" s="15"/>
      <c r="AQN112" s="15"/>
      <c r="AQO112" s="15"/>
      <c r="AQP112" s="15"/>
      <c r="AQQ112" s="15"/>
      <c r="AQR112" s="15"/>
      <c r="AQS112" s="15"/>
      <c r="AQT112" s="15"/>
      <c r="AQU112" s="15"/>
      <c r="AQV112" s="15"/>
      <c r="AQW112" s="15"/>
      <c r="AQX112" s="15"/>
      <c r="AQY112" s="15"/>
      <c r="AQZ112" s="15"/>
      <c r="ARA112" s="15"/>
      <c r="ARB112" s="15"/>
      <c r="ARC112" s="15"/>
      <c r="ARD112" s="15"/>
      <c r="ARE112" s="15"/>
      <c r="ARF112" s="15"/>
      <c r="ARG112" s="15"/>
      <c r="ARH112" s="15"/>
      <c r="ARI112" s="15"/>
      <c r="ARJ112" s="15"/>
      <c r="ARK112" s="15"/>
      <c r="ARL112" s="15"/>
      <c r="ARM112" s="15"/>
      <c r="ARN112" s="15"/>
      <c r="ARO112" s="15"/>
      <c r="ARP112" s="15"/>
      <c r="ARQ112" s="15"/>
      <c r="ARR112" s="15"/>
      <c r="ARS112" s="15"/>
      <c r="ART112" s="15"/>
      <c r="ARU112" s="15"/>
      <c r="ARV112" s="15"/>
      <c r="ARW112" s="15"/>
      <c r="ARX112" s="15"/>
      <c r="ARY112" s="15"/>
      <c r="ARZ112" s="15"/>
      <c r="ASA112" s="15"/>
      <c r="ASB112" s="15"/>
      <c r="ASC112" s="15"/>
      <c r="ASD112" s="15"/>
      <c r="ASE112" s="15"/>
      <c r="ASF112" s="15"/>
      <c r="ASG112" s="15"/>
      <c r="ASH112" s="15"/>
      <c r="ASI112" s="15"/>
      <c r="ASJ112" s="15"/>
      <c r="ASK112" s="15"/>
      <c r="ASL112" s="15"/>
      <c r="ASM112" s="15"/>
      <c r="ASN112" s="15"/>
      <c r="ASO112" s="15"/>
      <c r="ASP112" s="15"/>
      <c r="ASQ112" s="15"/>
      <c r="ASR112" s="15"/>
      <c r="ASS112" s="15"/>
      <c r="AST112" s="15"/>
      <c r="ASU112" s="15"/>
      <c r="ASV112" s="15"/>
      <c r="ASW112" s="15"/>
      <c r="ASX112" s="15"/>
      <c r="ASY112" s="15"/>
      <c r="ASZ112" s="15"/>
      <c r="ATA112" s="15"/>
      <c r="ATB112" s="15"/>
      <c r="ATC112" s="15"/>
      <c r="ATD112" s="15"/>
      <c r="ATE112" s="15"/>
      <c r="ATF112" s="15"/>
      <c r="ATG112" s="15"/>
      <c r="ATH112" s="15"/>
      <c r="ATI112" s="15"/>
      <c r="ATJ112" s="15"/>
      <c r="ATK112" s="15"/>
      <c r="ATL112" s="15"/>
      <c r="ATM112" s="15"/>
      <c r="ATN112" s="15"/>
      <c r="ATO112" s="15"/>
      <c r="ATP112" s="15"/>
      <c r="ATQ112" s="15"/>
      <c r="ATR112" s="15"/>
      <c r="ATS112" s="15"/>
      <c r="ATT112" s="15"/>
      <c r="ATU112" s="15"/>
      <c r="ATV112" s="15"/>
      <c r="ATW112" s="15"/>
      <c r="ATX112" s="15"/>
      <c r="ATY112" s="15"/>
      <c r="ATZ112" s="15"/>
      <c r="AUA112" s="15"/>
      <c r="AUB112" s="15"/>
      <c r="AUC112" s="15"/>
      <c r="AUD112" s="15"/>
      <c r="AUE112" s="15"/>
      <c r="AUF112" s="15"/>
      <c r="AUG112" s="15"/>
      <c r="AUH112" s="15"/>
      <c r="AUI112" s="15"/>
      <c r="AUJ112" s="15"/>
      <c r="AUK112" s="15"/>
      <c r="AUL112" s="15"/>
      <c r="AUM112" s="15"/>
      <c r="AUN112" s="15"/>
      <c r="AUO112" s="15"/>
      <c r="AUP112" s="15"/>
      <c r="AUQ112" s="15"/>
      <c r="AUR112" s="15"/>
      <c r="AUS112" s="15"/>
      <c r="AUT112" s="15"/>
      <c r="AUU112" s="15"/>
      <c r="AUV112" s="15"/>
      <c r="AUW112" s="15"/>
      <c r="AUX112" s="15"/>
      <c r="AUY112" s="15"/>
      <c r="AUZ112" s="15"/>
      <c r="AVA112" s="15"/>
      <c r="AVB112" s="15"/>
      <c r="AVC112" s="15"/>
      <c r="AVD112" s="15"/>
      <c r="AVE112" s="15"/>
      <c r="AVF112" s="15"/>
      <c r="AVG112" s="15"/>
      <c r="AVH112" s="15"/>
      <c r="AVI112" s="15"/>
      <c r="AVJ112" s="15"/>
      <c r="AVK112" s="15"/>
      <c r="AVL112" s="15"/>
      <c r="AVM112" s="15"/>
      <c r="AVN112" s="15"/>
      <c r="AVO112" s="15"/>
      <c r="AVP112" s="15"/>
      <c r="AVQ112" s="15"/>
      <c r="AVR112" s="15"/>
      <c r="AVS112" s="15"/>
      <c r="AVT112" s="15"/>
      <c r="AVU112" s="15"/>
      <c r="AVV112" s="15"/>
      <c r="AVW112" s="15"/>
      <c r="AVX112" s="15"/>
      <c r="AVY112" s="15"/>
      <c r="AVZ112" s="15"/>
      <c r="AWA112" s="15"/>
      <c r="AWB112" s="15"/>
      <c r="AWC112" s="15"/>
      <c r="AWD112" s="15"/>
      <c r="AWE112" s="15"/>
      <c r="AWF112" s="15"/>
      <c r="AWG112" s="15"/>
      <c r="AWH112" s="15"/>
      <c r="AWI112" s="15"/>
      <c r="AWJ112" s="15"/>
      <c r="AWK112" s="15"/>
      <c r="AWL112" s="15"/>
      <c r="AWM112" s="15"/>
      <c r="AWN112" s="15"/>
      <c r="AWO112" s="15"/>
      <c r="AWP112" s="15"/>
      <c r="AWQ112" s="15"/>
      <c r="AWR112" s="15"/>
      <c r="AWS112" s="15"/>
      <c r="AWT112" s="15"/>
      <c r="AWU112" s="15"/>
      <c r="AWV112" s="15"/>
      <c r="AWW112" s="15"/>
      <c r="AWX112" s="15"/>
      <c r="AWY112" s="15"/>
      <c r="AWZ112" s="15"/>
      <c r="AXA112" s="15"/>
      <c r="AXB112" s="15"/>
      <c r="AXC112" s="15"/>
      <c r="AXD112" s="15"/>
      <c r="AXE112" s="80"/>
    </row>
    <row r="113" spans="1:1305" s="71" customFormat="1" ht="15" customHeight="1" x14ac:dyDescent="0.25">
      <c r="A113" s="64">
        <v>109</v>
      </c>
      <c r="B113" s="71">
        <v>0</v>
      </c>
      <c r="C113" s="64">
        <v>0</v>
      </c>
      <c r="D113" s="64">
        <v>0</v>
      </c>
      <c r="E113" s="71">
        <v>0</v>
      </c>
      <c r="F113" s="71">
        <v>0</v>
      </c>
      <c r="G113" s="72">
        <v>0</v>
      </c>
      <c r="H113" s="71">
        <v>0</v>
      </c>
      <c r="I113" s="73">
        <v>0</v>
      </c>
      <c r="J113" s="64">
        <v>0</v>
      </c>
      <c r="K113" s="63"/>
      <c r="L113" s="71">
        <v>0</v>
      </c>
      <c r="M113" s="61">
        <v>0</v>
      </c>
      <c r="N113" s="71">
        <v>0</v>
      </c>
      <c r="O113" s="61">
        <v>0</v>
      </c>
      <c r="P113" s="71">
        <v>0</v>
      </c>
      <c r="Q113" s="61">
        <v>0</v>
      </c>
      <c r="R113" s="71">
        <v>0</v>
      </c>
      <c r="S113" s="61">
        <v>0</v>
      </c>
      <c r="T113" s="71">
        <v>0</v>
      </c>
      <c r="U113" s="61">
        <v>0</v>
      </c>
      <c r="V113" s="71">
        <v>0</v>
      </c>
      <c r="W113" s="61">
        <v>0</v>
      </c>
      <c r="X113" s="71">
        <v>0</v>
      </c>
      <c r="Y113" s="61">
        <v>0</v>
      </c>
      <c r="Z113" s="61">
        <v>0</v>
      </c>
      <c r="AA113" s="71">
        <v>0</v>
      </c>
      <c r="AB113" s="61">
        <v>0</v>
      </c>
      <c r="AC113" s="71">
        <v>0</v>
      </c>
      <c r="AD113" s="61">
        <v>0</v>
      </c>
      <c r="AE113" s="71">
        <v>0</v>
      </c>
      <c r="AF113" s="61">
        <v>0</v>
      </c>
      <c r="AG113" s="71">
        <v>0</v>
      </c>
      <c r="AH113" s="61">
        <v>0</v>
      </c>
      <c r="AI113" s="71">
        <v>0</v>
      </c>
      <c r="AJ113" s="61">
        <v>0</v>
      </c>
      <c r="AK113" s="71">
        <v>0</v>
      </c>
      <c r="AL113" s="61">
        <v>0</v>
      </c>
      <c r="AM113" s="71">
        <v>0</v>
      </c>
      <c r="AN113" s="61">
        <v>0</v>
      </c>
      <c r="AO113" s="71">
        <v>0</v>
      </c>
      <c r="AP113" s="61">
        <v>0</v>
      </c>
      <c r="AQ113" s="71">
        <v>0</v>
      </c>
      <c r="AR113" s="61">
        <v>0</v>
      </c>
      <c r="AS113" s="71">
        <v>0</v>
      </c>
      <c r="AT113" s="61">
        <v>0</v>
      </c>
      <c r="AU113" s="73">
        <v>0</v>
      </c>
      <c r="AV113" s="61">
        <v>0</v>
      </c>
      <c r="AW113" s="73">
        <v>0</v>
      </c>
      <c r="AX113" s="61">
        <v>0</v>
      </c>
      <c r="AY113" s="73">
        <v>0</v>
      </c>
      <c r="AZ113" s="61">
        <v>0</v>
      </c>
      <c r="BA113" s="73">
        <v>0</v>
      </c>
      <c r="BB113" s="71">
        <v>0</v>
      </c>
      <c r="BC113" s="61">
        <v>0</v>
      </c>
      <c r="BD113" s="71">
        <v>0</v>
      </c>
      <c r="BE113" s="61">
        <v>0</v>
      </c>
      <c r="BF113" s="71">
        <v>0</v>
      </c>
      <c r="BG113" s="61">
        <v>0</v>
      </c>
      <c r="BH113" s="74">
        <v>0</v>
      </c>
      <c r="BI113" s="66"/>
      <c r="BJ113" s="71">
        <v>0</v>
      </c>
      <c r="BK113" s="64">
        <v>0</v>
      </c>
      <c r="BL113" s="71">
        <v>0</v>
      </c>
      <c r="BM113" s="64">
        <v>0</v>
      </c>
      <c r="BN113" s="71">
        <v>0</v>
      </c>
      <c r="BO113" s="64">
        <v>0</v>
      </c>
      <c r="BP113" s="71">
        <v>0</v>
      </c>
      <c r="BQ113" s="64">
        <v>0</v>
      </c>
      <c r="BR113" s="71">
        <v>0</v>
      </c>
      <c r="BS113" s="64">
        <v>0</v>
      </c>
      <c r="BT113" s="71">
        <v>0</v>
      </c>
      <c r="BU113" s="64">
        <v>0</v>
      </c>
      <c r="BV113" s="71">
        <v>0</v>
      </c>
      <c r="BW113" s="64">
        <v>0</v>
      </c>
      <c r="BX113" s="64">
        <v>0</v>
      </c>
      <c r="BY113" s="71">
        <v>0</v>
      </c>
      <c r="BZ113" s="64">
        <v>0</v>
      </c>
      <c r="CA113" s="71">
        <v>0</v>
      </c>
      <c r="CB113" s="64">
        <v>0</v>
      </c>
      <c r="CC113" s="71">
        <v>0</v>
      </c>
      <c r="CD113" s="64">
        <v>0</v>
      </c>
      <c r="CE113" s="71">
        <v>0</v>
      </c>
      <c r="CF113" s="64">
        <v>0</v>
      </c>
      <c r="CG113" s="71">
        <v>0</v>
      </c>
      <c r="CH113" s="64">
        <v>0</v>
      </c>
      <c r="CI113" s="71">
        <v>0</v>
      </c>
      <c r="CJ113" s="64">
        <v>0</v>
      </c>
      <c r="CK113" s="71">
        <v>0</v>
      </c>
      <c r="CL113" s="64">
        <v>0</v>
      </c>
      <c r="CM113" s="71">
        <v>0</v>
      </c>
      <c r="CN113" s="64">
        <v>0</v>
      </c>
      <c r="CO113" s="71">
        <v>0</v>
      </c>
      <c r="CP113" s="64">
        <v>0</v>
      </c>
      <c r="CQ113" s="71">
        <v>0</v>
      </c>
      <c r="CR113" s="64">
        <v>0</v>
      </c>
      <c r="CS113" s="73">
        <v>0</v>
      </c>
      <c r="CT113" s="64">
        <v>0</v>
      </c>
      <c r="CU113" s="73">
        <v>0</v>
      </c>
      <c r="CV113" s="64">
        <v>0</v>
      </c>
      <c r="CW113" s="73">
        <v>0</v>
      </c>
      <c r="CX113" s="64">
        <v>0</v>
      </c>
      <c r="CY113" s="73">
        <v>0</v>
      </c>
      <c r="CZ113" s="71">
        <v>0</v>
      </c>
      <c r="DA113" s="64">
        <v>0</v>
      </c>
      <c r="DB113" s="71">
        <v>0</v>
      </c>
      <c r="DC113" s="64">
        <v>0</v>
      </c>
      <c r="DD113" s="71">
        <v>0</v>
      </c>
      <c r="DE113" s="64">
        <v>0</v>
      </c>
      <c r="DF113" s="71">
        <v>0</v>
      </c>
      <c r="DG113" s="64">
        <v>0</v>
      </c>
      <c r="DH113" s="71">
        <v>0</v>
      </c>
      <c r="DI113" s="64">
        <v>0</v>
      </c>
      <c r="DJ113" s="71">
        <v>0</v>
      </c>
      <c r="DK113" s="64">
        <v>0</v>
      </c>
      <c r="DL113" s="71">
        <v>0</v>
      </c>
      <c r="DM113" s="64">
        <v>0</v>
      </c>
      <c r="DN113" s="71">
        <v>0</v>
      </c>
      <c r="DO113" s="64">
        <v>0</v>
      </c>
      <c r="DP113" s="71">
        <v>0</v>
      </c>
      <c r="DQ113" s="64">
        <v>0</v>
      </c>
      <c r="DR113" s="71">
        <v>0</v>
      </c>
      <c r="DS113" s="64">
        <v>0</v>
      </c>
      <c r="DT113" s="71">
        <v>0</v>
      </c>
      <c r="DU113" s="64">
        <v>0</v>
      </c>
      <c r="DV113" s="71">
        <v>0</v>
      </c>
      <c r="DW113" s="64">
        <v>0</v>
      </c>
      <c r="DX113" s="71">
        <v>0</v>
      </c>
      <c r="DY113" s="64">
        <v>0</v>
      </c>
      <c r="DZ113" s="71">
        <v>0</v>
      </c>
      <c r="EA113" s="64">
        <v>0</v>
      </c>
      <c r="EB113" s="63"/>
      <c r="EC113" s="73">
        <v>0</v>
      </c>
      <c r="ED113" s="64">
        <v>0</v>
      </c>
      <c r="EE113" s="73">
        <v>0</v>
      </c>
      <c r="EF113" s="64">
        <v>0</v>
      </c>
      <c r="EG113" s="63"/>
      <c r="EH113" s="73">
        <v>0</v>
      </c>
      <c r="EI113" s="61">
        <v>0</v>
      </c>
      <c r="EJ113" s="73">
        <v>0</v>
      </c>
      <c r="EK113" s="61">
        <v>0</v>
      </c>
      <c r="EL113" s="73">
        <v>0</v>
      </c>
      <c r="EM113" s="61">
        <v>0</v>
      </c>
      <c r="EN113" s="63"/>
      <c r="EO113" s="73">
        <v>0</v>
      </c>
      <c r="EP113" s="64">
        <v>0</v>
      </c>
      <c r="EQ113" s="73">
        <v>0</v>
      </c>
      <c r="ER113" s="64">
        <v>0</v>
      </c>
      <c r="ES113" s="73">
        <v>0</v>
      </c>
      <c r="ET113" s="64">
        <v>0</v>
      </c>
      <c r="EU113" s="73">
        <v>0</v>
      </c>
      <c r="EV113" s="73" t="s">
        <v>439</v>
      </c>
      <c r="EW113" s="64" t="s">
        <v>439</v>
      </c>
      <c r="EX113" s="73" t="s">
        <v>439</v>
      </c>
      <c r="EY113" s="64" t="s">
        <v>439</v>
      </c>
      <c r="EZ113" s="73" t="s">
        <v>439</v>
      </c>
      <c r="FA113" s="64" t="s">
        <v>439</v>
      </c>
      <c r="FB113" s="73" t="s">
        <v>439</v>
      </c>
      <c r="FC113" s="64" t="s">
        <v>439</v>
      </c>
      <c r="FD113" s="73" t="s">
        <v>439</v>
      </c>
      <c r="FE113" s="64" t="s">
        <v>439</v>
      </c>
      <c r="FF113" s="73" t="s">
        <v>439</v>
      </c>
      <c r="FG113" s="64" t="s">
        <v>439</v>
      </c>
      <c r="FH113" s="73" t="s">
        <v>439</v>
      </c>
      <c r="FI113" s="64" t="s">
        <v>439</v>
      </c>
      <c r="FJ113" s="75"/>
      <c r="FK113" s="61">
        <v>0</v>
      </c>
      <c r="FL113" s="73">
        <v>0</v>
      </c>
      <c r="FM113" s="61">
        <v>0</v>
      </c>
      <c r="FN113" s="61">
        <v>0</v>
      </c>
      <c r="FO113" s="73">
        <v>0</v>
      </c>
      <c r="FP113" s="61">
        <v>0</v>
      </c>
      <c r="FQ113" s="73">
        <v>0</v>
      </c>
      <c r="FR113" s="61">
        <v>0</v>
      </c>
      <c r="FS113" s="73">
        <v>0</v>
      </c>
      <c r="FT113" s="61">
        <v>0</v>
      </c>
      <c r="FU113" s="61">
        <v>0</v>
      </c>
      <c r="FV113" s="73">
        <v>0</v>
      </c>
      <c r="FW113" s="61">
        <v>0</v>
      </c>
      <c r="FX113" s="73">
        <v>0</v>
      </c>
      <c r="FY113" s="61">
        <v>0</v>
      </c>
      <c r="FZ113" s="73">
        <v>0</v>
      </c>
      <c r="GA113" s="61">
        <v>0</v>
      </c>
      <c r="GB113" s="61">
        <v>0</v>
      </c>
      <c r="GC113" s="73">
        <v>0</v>
      </c>
      <c r="GD113" s="61">
        <v>0</v>
      </c>
      <c r="GE113" s="73">
        <v>0</v>
      </c>
      <c r="GF113" s="60"/>
      <c r="GG113" s="64">
        <v>0</v>
      </c>
      <c r="GH113" s="73">
        <v>0</v>
      </c>
      <c r="GI113" s="64">
        <v>0</v>
      </c>
      <c r="GJ113" s="73">
        <v>0</v>
      </c>
      <c r="GK113" s="64">
        <v>0</v>
      </c>
      <c r="GL113" s="73">
        <v>0</v>
      </c>
      <c r="GM113" s="64">
        <v>0</v>
      </c>
      <c r="GN113" s="73">
        <v>0</v>
      </c>
      <c r="GO113" s="64">
        <v>0</v>
      </c>
      <c r="GP113" s="73">
        <v>0</v>
      </c>
      <c r="GQ113" s="64">
        <v>0</v>
      </c>
      <c r="GR113" s="73">
        <v>0</v>
      </c>
      <c r="GS113" s="64">
        <v>0</v>
      </c>
      <c r="GT113" s="73">
        <v>0</v>
      </c>
      <c r="GU113" s="64">
        <v>0</v>
      </c>
      <c r="GV113" s="73">
        <v>0</v>
      </c>
      <c r="GW113" s="64">
        <v>0</v>
      </c>
      <c r="GX113" s="64">
        <v>0</v>
      </c>
      <c r="GY113" s="73">
        <v>0</v>
      </c>
      <c r="GZ113" s="64">
        <v>0</v>
      </c>
      <c r="HA113" s="73">
        <v>0</v>
      </c>
      <c r="HB113" s="64">
        <v>0</v>
      </c>
      <c r="HC113" s="73">
        <v>0</v>
      </c>
      <c r="HD113" s="64">
        <v>0</v>
      </c>
      <c r="HE113" s="73">
        <v>0</v>
      </c>
      <c r="HF113" s="64">
        <v>0</v>
      </c>
      <c r="HG113" s="73">
        <v>0</v>
      </c>
      <c r="HH113" s="64">
        <v>0</v>
      </c>
      <c r="HI113" s="73">
        <v>0</v>
      </c>
      <c r="HJ113" s="64">
        <v>0</v>
      </c>
      <c r="HK113" s="73">
        <v>0</v>
      </c>
      <c r="HL113" s="64">
        <v>0</v>
      </c>
      <c r="HM113" s="73">
        <v>0</v>
      </c>
      <c r="HN113" s="64">
        <v>0</v>
      </c>
      <c r="HO113" s="76">
        <v>0</v>
      </c>
      <c r="HP113" s="64">
        <v>0</v>
      </c>
      <c r="HQ113" s="73">
        <v>0</v>
      </c>
      <c r="HR113" s="64">
        <v>0</v>
      </c>
      <c r="HS113" s="73">
        <v>0</v>
      </c>
      <c r="HT113" s="64">
        <v>0</v>
      </c>
      <c r="HU113" s="73">
        <v>0</v>
      </c>
      <c r="HV113" s="64">
        <v>0</v>
      </c>
      <c r="HW113" s="73">
        <v>0</v>
      </c>
      <c r="HX113" s="64">
        <v>0</v>
      </c>
      <c r="HY113" s="73">
        <v>0</v>
      </c>
      <c r="HZ113" s="64">
        <v>0</v>
      </c>
      <c r="IA113" s="73">
        <v>0</v>
      </c>
      <c r="IB113" s="64">
        <v>0</v>
      </c>
      <c r="IC113" s="73">
        <v>0</v>
      </c>
      <c r="ID113" s="64">
        <v>0</v>
      </c>
      <c r="IE113" s="73">
        <v>0</v>
      </c>
      <c r="IF113" s="64">
        <v>0</v>
      </c>
      <c r="IG113" s="76">
        <v>0</v>
      </c>
      <c r="IH113" s="63"/>
      <c r="II113" s="73">
        <v>0</v>
      </c>
      <c r="IJ113" s="61">
        <v>0</v>
      </c>
      <c r="IK113" s="73">
        <v>0</v>
      </c>
      <c r="IL113" s="61">
        <v>0</v>
      </c>
      <c r="IM113" s="73">
        <v>0</v>
      </c>
      <c r="IN113" s="77">
        <v>0</v>
      </c>
      <c r="IO113" s="63"/>
      <c r="IP113" s="61">
        <v>0</v>
      </c>
      <c r="IQ113" s="73">
        <v>0</v>
      </c>
      <c r="IR113" s="61">
        <v>0</v>
      </c>
      <c r="IS113" s="73">
        <v>0</v>
      </c>
      <c r="IT113" s="61">
        <v>0</v>
      </c>
      <c r="IU113" s="73">
        <v>0</v>
      </c>
      <c r="IV113" s="61">
        <v>0</v>
      </c>
      <c r="IW113" s="66"/>
      <c r="IX113" s="78">
        <v>0</v>
      </c>
      <c r="IY113" s="79">
        <v>0</v>
      </c>
      <c r="IZ113" s="78">
        <v>0</v>
      </c>
      <c r="JA113" s="79">
        <v>0</v>
      </c>
      <c r="JB113" s="78">
        <v>0</v>
      </c>
      <c r="JC113" s="79">
        <v>0</v>
      </c>
      <c r="JD113" s="78">
        <v>0</v>
      </c>
      <c r="JE113" s="79">
        <v>0</v>
      </c>
      <c r="JF113" s="78">
        <v>0</v>
      </c>
      <c r="JG113" s="79">
        <v>0</v>
      </c>
      <c r="JH113" s="78">
        <v>0</v>
      </c>
      <c r="JI113" s="79">
        <v>0</v>
      </c>
      <c r="JJ113" s="66"/>
      <c r="JK113" s="79">
        <v>0</v>
      </c>
      <c r="JL113" s="78">
        <v>0</v>
      </c>
      <c r="JM113" s="79">
        <v>0</v>
      </c>
      <c r="JN113" s="78">
        <v>0</v>
      </c>
      <c r="JO113" s="79">
        <v>0</v>
      </c>
      <c r="JP113" s="78">
        <v>0</v>
      </c>
      <c r="JQ113" s="79">
        <v>0</v>
      </c>
      <c r="JR113" s="78">
        <v>0</v>
      </c>
      <c r="JS113" s="79">
        <v>0</v>
      </c>
      <c r="JT113" s="78">
        <v>0</v>
      </c>
      <c r="JU113" s="79">
        <v>0</v>
      </c>
      <c r="JV113" s="78">
        <v>0</v>
      </c>
      <c r="JW113" s="79">
        <v>0</v>
      </c>
      <c r="JX113" s="78">
        <v>0</v>
      </c>
      <c r="JY113" s="79">
        <v>0</v>
      </c>
      <c r="JZ113" s="4"/>
      <c r="KA113" s="73">
        <v>0</v>
      </c>
      <c r="KB113" s="64">
        <v>0</v>
      </c>
      <c r="KC113" s="73">
        <v>0</v>
      </c>
      <c r="KD113" s="64">
        <v>0</v>
      </c>
      <c r="KE113" s="73">
        <v>0</v>
      </c>
      <c r="KF113" s="73">
        <v>0</v>
      </c>
      <c r="KG113" s="64">
        <v>0</v>
      </c>
      <c r="KH113" s="73">
        <v>0</v>
      </c>
      <c r="KI113" s="64">
        <v>0</v>
      </c>
      <c r="KJ113" s="73">
        <v>0</v>
      </c>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c r="LP113" s="15"/>
      <c r="LQ113" s="15"/>
      <c r="LR113" s="15"/>
      <c r="LS113" s="15"/>
      <c r="LT113" s="15"/>
      <c r="LU113" s="15"/>
      <c r="LV113" s="15"/>
      <c r="LW113" s="15"/>
      <c r="LX113" s="15"/>
      <c r="LY113" s="15"/>
      <c r="LZ113" s="15"/>
      <c r="MA113" s="15"/>
      <c r="MB113" s="15"/>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15"/>
      <c r="OI113" s="15"/>
      <c r="OJ113" s="15"/>
      <c r="OK113" s="15"/>
      <c r="OL113" s="15"/>
      <c r="OM113" s="15"/>
      <c r="ON113" s="15"/>
      <c r="OO113" s="15"/>
      <c r="OP113" s="15"/>
      <c r="OQ113" s="15"/>
      <c r="OR113" s="15"/>
      <c r="OS113" s="15"/>
      <c r="OT113" s="15"/>
      <c r="OU113" s="15"/>
      <c r="OV113" s="15"/>
      <c r="OW113" s="15"/>
      <c r="OX113" s="15"/>
      <c r="OY113" s="15"/>
      <c r="OZ113" s="15"/>
      <c r="PA113" s="15"/>
      <c r="PB113" s="15"/>
      <c r="PC113" s="15"/>
      <c r="PD113" s="15"/>
      <c r="PE113" s="15"/>
      <c r="PF113" s="15"/>
      <c r="PG113" s="15"/>
      <c r="PH113" s="15"/>
      <c r="PI113" s="15"/>
      <c r="PJ113" s="15"/>
      <c r="PK113" s="15"/>
      <c r="PL113" s="15"/>
      <c r="PM113" s="15"/>
      <c r="PN113" s="15"/>
      <c r="PO113" s="15"/>
      <c r="PP113" s="15"/>
      <c r="PQ113" s="15"/>
      <c r="PR113" s="15"/>
      <c r="PS113" s="15"/>
      <c r="PT113" s="15"/>
      <c r="PU113" s="15"/>
      <c r="PV113" s="15"/>
      <c r="PW113" s="15"/>
      <c r="PX113" s="15"/>
      <c r="PY113" s="15"/>
      <c r="PZ113" s="15"/>
      <c r="QA113" s="15"/>
      <c r="QB113" s="15"/>
      <c r="QC113" s="15"/>
      <c r="QD113" s="15"/>
      <c r="QE113" s="15"/>
      <c r="QF113" s="15"/>
      <c r="QG113" s="15"/>
      <c r="QH113" s="15"/>
      <c r="QI113" s="15"/>
      <c r="QJ113" s="15"/>
      <c r="QK113" s="15"/>
      <c r="QL113" s="15"/>
      <c r="QM113" s="15"/>
      <c r="QN113" s="15"/>
      <c r="QO113" s="15"/>
      <c r="QP113" s="15"/>
      <c r="QQ113" s="15"/>
      <c r="QR113" s="15"/>
      <c r="QS113" s="15"/>
      <c r="QT113" s="15"/>
      <c r="QU113" s="15"/>
      <c r="QV113" s="15"/>
      <c r="QW113" s="15"/>
      <c r="QX113" s="15"/>
      <c r="QY113" s="15"/>
      <c r="QZ113" s="15"/>
      <c r="RA113" s="15"/>
      <c r="RB113" s="15"/>
      <c r="RC113" s="15"/>
      <c r="RD113" s="15"/>
      <c r="RE113" s="15"/>
      <c r="RF113" s="15"/>
      <c r="RG113" s="15"/>
      <c r="RH113" s="15"/>
      <c r="RI113" s="15"/>
      <c r="RJ113" s="15"/>
      <c r="RK113" s="15"/>
      <c r="RL113" s="15"/>
      <c r="RM113" s="15"/>
      <c r="RN113" s="15"/>
      <c r="RO113" s="15"/>
      <c r="RP113" s="15"/>
      <c r="RQ113" s="15"/>
      <c r="RR113" s="15"/>
      <c r="RS113" s="15"/>
      <c r="RT113" s="15"/>
      <c r="RU113" s="15"/>
      <c r="RV113" s="15"/>
      <c r="RW113" s="15"/>
      <c r="RX113" s="15"/>
      <c r="RY113" s="15"/>
      <c r="RZ113" s="15"/>
      <c r="SA113" s="15"/>
      <c r="SB113" s="15"/>
      <c r="SC113" s="15"/>
      <c r="SD113" s="15"/>
      <c r="SE113" s="15"/>
      <c r="SF113" s="15"/>
      <c r="SG113" s="15"/>
      <c r="SH113" s="15"/>
      <c r="SI113" s="15"/>
      <c r="SJ113" s="15"/>
      <c r="SK113" s="15"/>
      <c r="SL113" s="15"/>
      <c r="SM113" s="15"/>
      <c r="SN113" s="15"/>
      <c r="SO113" s="15"/>
      <c r="SP113" s="15"/>
      <c r="SQ113" s="15"/>
      <c r="SR113" s="15"/>
      <c r="SS113" s="15"/>
      <c r="ST113" s="15"/>
      <c r="SU113" s="15"/>
      <c r="SV113" s="15"/>
      <c r="SW113" s="15"/>
      <c r="SX113" s="15"/>
      <c r="SY113" s="15"/>
      <c r="SZ113" s="15"/>
      <c r="TA113" s="15"/>
      <c r="TB113" s="15"/>
      <c r="TC113" s="15"/>
      <c r="TD113" s="15"/>
      <c r="TE113" s="15"/>
      <c r="TF113" s="15"/>
      <c r="TG113" s="15"/>
      <c r="TH113" s="15"/>
      <c r="TI113" s="15"/>
      <c r="TJ113" s="15"/>
      <c r="TK113" s="15"/>
      <c r="TL113" s="15"/>
      <c r="TM113" s="15"/>
      <c r="TN113" s="15"/>
      <c r="TO113" s="15"/>
      <c r="TP113" s="15"/>
      <c r="TQ113" s="15"/>
      <c r="TR113" s="15"/>
      <c r="TS113" s="15"/>
      <c r="TT113" s="15"/>
      <c r="TU113" s="15"/>
      <c r="TV113" s="15"/>
      <c r="TW113" s="15"/>
      <c r="TX113" s="15"/>
      <c r="TY113" s="15"/>
      <c r="TZ113" s="15"/>
      <c r="UA113" s="15"/>
      <c r="UB113" s="15"/>
      <c r="UC113" s="15"/>
      <c r="UD113" s="15"/>
      <c r="UE113" s="15"/>
      <c r="UF113" s="15"/>
      <c r="UG113" s="15"/>
      <c r="UH113" s="15"/>
      <c r="UI113" s="15"/>
      <c r="UJ113" s="15"/>
      <c r="UK113" s="15"/>
      <c r="UL113" s="15"/>
      <c r="UM113" s="15"/>
      <c r="UN113" s="15"/>
      <c r="UO113" s="15"/>
      <c r="UP113" s="15"/>
      <c r="UQ113" s="15"/>
      <c r="UR113" s="15"/>
      <c r="US113" s="15"/>
      <c r="UT113" s="15"/>
      <c r="UU113" s="15"/>
      <c r="UV113" s="15"/>
      <c r="UW113" s="15"/>
      <c r="UX113" s="15"/>
      <c r="UY113" s="15"/>
      <c r="UZ113" s="15"/>
      <c r="VA113" s="15"/>
      <c r="VB113" s="15"/>
      <c r="VC113" s="15"/>
      <c r="VD113" s="15"/>
      <c r="VE113" s="15"/>
      <c r="VF113" s="15"/>
      <c r="VG113" s="15"/>
      <c r="VH113" s="15"/>
      <c r="VI113" s="15"/>
      <c r="VJ113" s="15"/>
      <c r="VK113" s="15"/>
      <c r="VL113" s="15"/>
      <c r="VM113" s="15"/>
      <c r="VN113" s="15"/>
      <c r="VO113" s="15"/>
      <c r="VP113" s="15"/>
      <c r="VQ113" s="15"/>
      <c r="VR113" s="15"/>
      <c r="VS113" s="15"/>
      <c r="VT113" s="15"/>
      <c r="VU113" s="15"/>
      <c r="VV113" s="15"/>
      <c r="VW113" s="15"/>
      <c r="VX113" s="15"/>
      <c r="VY113" s="15"/>
      <c r="VZ113" s="15"/>
      <c r="WA113" s="15"/>
      <c r="WB113" s="15"/>
      <c r="WC113" s="15"/>
      <c r="WD113" s="15"/>
      <c r="WE113" s="15"/>
      <c r="WF113" s="15"/>
      <c r="WG113" s="15"/>
      <c r="WH113" s="15"/>
      <c r="WI113" s="15"/>
      <c r="WJ113" s="15"/>
      <c r="WK113" s="15"/>
      <c r="WL113" s="15"/>
      <c r="WM113" s="15"/>
      <c r="WN113" s="15"/>
      <c r="WO113" s="15"/>
      <c r="WP113" s="15"/>
      <c r="WQ113" s="15"/>
      <c r="WR113" s="15"/>
      <c r="WS113" s="15"/>
      <c r="WT113" s="15"/>
      <c r="WU113" s="15"/>
      <c r="WV113" s="15"/>
      <c r="WW113" s="15"/>
      <c r="WX113" s="15"/>
      <c r="WY113" s="15"/>
      <c r="WZ113" s="15"/>
      <c r="XA113" s="15"/>
      <c r="XB113" s="15"/>
      <c r="XC113" s="15"/>
      <c r="XD113" s="15"/>
      <c r="XE113" s="15"/>
      <c r="XF113" s="15"/>
      <c r="XG113" s="15"/>
      <c r="XH113" s="15"/>
      <c r="XI113" s="15"/>
      <c r="XJ113" s="15"/>
      <c r="XK113" s="15"/>
      <c r="XL113" s="15"/>
      <c r="XM113" s="15"/>
      <c r="XN113" s="15"/>
      <c r="XO113" s="15"/>
      <c r="XP113" s="15"/>
      <c r="XQ113" s="15"/>
      <c r="XR113" s="15"/>
      <c r="XS113" s="15"/>
      <c r="XT113" s="15"/>
      <c r="XU113" s="15"/>
      <c r="XV113" s="15"/>
      <c r="XW113" s="15"/>
      <c r="XX113" s="15"/>
      <c r="XY113" s="15"/>
      <c r="XZ113" s="15"/>
      <c r="YA113" s="15"/>
      <c r="YB113" s="15"/>
      <c r="YC113" s="15"/>
      <c r="YD113" s="15"/>
      <c r="YE113" s="15"/>
      <c r="YF113" s="15"/>
      <c r="YG113" s="15"/>
      <c r="YH113" s="15"/>
      <c r="YI113" s="15"/>
      <c r="YJ113" s="15"/>
      <c r="YK113" s="15"/>
      <c r="YL113" s="15"/>
      <c r="YM113" s="15"/>
      <c r="YN113" s="15"/>
      <c r="YO113" s="15"/>
      <c r="YP113" s="15"/>
      <c r="YQ113" s="15"/>
      <c r="YR113" s="15"/>
      <c r="YS113" s="15"/>
      <c r="YT113" s="15"/>
      <c r="YU113" s="15"/>
      <c r="YV113" s="15"/>
      <c r="YW113" s="15"/>
      <c r="YX113" s="15"/>
      <c r="YY113" s="15"/>
      <c r="YZ113" s="15"/>
      <c r="ZA113" s="15"/>
      <c r="ZB113" s="15"/>
      <c r="ZC113" s="15"/>
      <c r="ZD113" s="15"/>
      <c r="ZE113" s="15"/>
      <c r="ZF113" s="15"/>
      <c r="ZG113" s="15"/>
      <c r="ZH113" s="15"/>
      <c r="ZI113" s="15"/>
      <c r="ZJ113" s="15"/>
      <c r="ZK113" s="15"/>
      <c r="ZL113" s="15"/>
      <c r="ZM113" s="15"/>
      <c r="ZN113" s="15"/>
      <c r="ZO113" s="15"/>
      <c r="ZP113" s="15"/>
      <c r="ZQ113" s="15"/>
      <c r="ZR113" s="15"/>
      <c r="ZS113" s="15"/>
      <c r="ZT113" s="15"/>
      <c r="ZU113" s="15"/>
      <c r="ZV113" s="15"/>
      <c r="ZW113" s="15"/>
      <c r="ZX113" s="15"/>
      <c r="ZY113" s="15"/>
      <c r="ZZ113" s="15"/>
      <c r="AAA113" s="15"/>
      <c r="AAB113" s="15"/>
      <c r="AAC113" s="15"/>
      <c r="AAD113" s="15"/>
      <c r="AAE113" s="15"/>
      <c r="AAF113" s="15"/>
      <c r="AAG113" s="15"/>
      <c r="AAH113" s="15"/>
      <c r="AAI113" s="15"/>
      <c r="AAJ113" s="15"/>
      <c r="AAK113" s="15"/>
      <c r="AAL113" s="15"/>
      <c r="AAM113" s="15"/>
      <c r="AAN113" s="15"/>
      <c r="AAO113" s="15"/>
      <c r="AAP113" s="15"/>
      <c r="AAQ113" s="15"/>
      <c r="AAR113" s="15"/>
      <c r="AAS113" s="15"/>
      <c r="AAT113" s="15"/>
      <c r="AAU113" s="15"/>
      <c r="AAV113" s="15"/>
      <c r="AAW113" s="15"/>
      <c r="AAX113" s="15"/>
      <c r="AAY113" s="15"/>
      <c r="AAZ113" s="15"/>
      <c r="ABA113" s="15"/>
      <c r="ABB113" s="15"/>
      <c r="ABC113" s="15"/>
      <c r="ABD113" s="15"/>
      <c r="ABE113" s="15"/>
      <c r="ABF113" s="15"/>
      <c r="ABG113" s="15"/>
      <c r="ABH113" s="15"/>
      <c r="ABI113" s="15"/>
      <c r="ABJ113" s="15"/>
      <c r="ABK113" s="15"/>
      <c r="ABL113" s="15"/>
      <c r="ABM113" s="15"/>
      <c r="ABN113" s="15"/>
      <c r="ABO113" s="15"/>
      <c r="ABP113" s="15"/>
      <c r="ABQ113" s="15"/>
      <c r="ABR113" s="15"/>
      <c r="ABS113" s="15"/>
      <c r="ABT113" s="15"/>
      <c r="ABU113" s="15"/>
      <c r="ABV113" s="15"/>
      <c r="ABW113" s="15"/>
      <c r="ABX113" s="15"/>
      <c r="ABY113" s="15"/>
      <c r="ABZ113" s="15"/>
      <c r="ACA113" s="15"/>
      <c r="ACB113" s="15"/>
      <c r="ACC113" s="15"/>
      <c r="ACD113" s="15"/>
      <c r="ACE113" s="15"/>
      <c r="ACF113" s="15"/>
      <c r="ACG113" s="15"/>
      <c r="ACH113" s="15"/>
      <c r="ACI113" s="15"/>
      <c r="ACJ113" s="15"/>
      <c r="ACK113" s="15"/>
      <c r="ACL113" s="15"/>
      <c r="ACM113" s="15"/>
      <c r="ACN113" s="15"/>
      <c r="ACO113" s="15"/>
      <c r="ACP113" s="15"/>
      <c r="ACQ113" s="15"/>
      <c r="ACR113" s="15"/>
      <c r="ACS113" s="15"/>
      <c r="ACT113" s="15"/>
      <c r="ACU113" s="15"/>
      <c r="ACV113" s="15"/>
      <c r="ACW113" s="15"/>
      <c r="ACX113" s="15"/>
      <c r="ACY113" s="15"/>
      <c r="ACZ113" s="15"/>
      <c r="ADA113" s="15"/>
      <c r="ADB113" s="15"/>
      <c r="ADC113" s="15"/>
      <c r="ADD113" s="15"/>
      <c r="ADE113" s="15"/>
      <c r="ADF113" s="15"/>
      <c r="ADG113" s="15"/>
      <c r="ADH113" s="15"/>
      <c r="ADI113" s="15"/>
      <c r="ADJ113" s="15"/>
      <c r="ADK113" s="15"/>
      <c r="ADL113" s="15"/>
      <c r="ADM113" s="15"/>
      <c r="ADN113" s="15"/>
      <c r="ADO113" s="15"/>
      <c r="ADP113" s="15"/>
      <c r="ADQ113" s="15"/>
      <c r="ADR113" s="15"/>
      <c r="ADS113" s="15"/>
      <c r="ADT113" s="15"/>
      <c r="ADU113" s="15"/>
      <c r="ADV113" s="15"/>
      <c r="ADW113" s="15"/>
      <c r="ADX113" s="15"/>
      <c r="ADY113" s="15"/>
      <c r="ADZ113" s="15"/>
      <c r="AEA113" s="15"/>
      <c r="AEB113" s="15"/>
      <c r="AEC113" s="15"/>
      <c r="AED113" s="15"/>
      <c r="AEE113" s="15"/>
      <c r="AEF113" s="15"/>
      <c r="AEG113" s="15"/>
      <c r="AEH113" s="15"/>
      <c r="AEI113" s="15"/>
      <c r="AEJ113" s="15"/>
      <c r="AEK113" s="15"/>
      <c r="AEL113" s="15"/>
      <c r="AEM113" s="15"/>
      <c r="AEN113" s="15"/>
      <c r="AEO113" s="15"/>
      <c r="AEP113" s="15"/>
      <c r="AEQ113" s="15"/>
      <c r="AER113" s="15"/>
      <c r="AES113" s="15"/>
      <c r="AET113" s="15"/>
      <c r="AEU113" s="15"/>
      <c r="AEV113" s="15"/>
      <c r="AEW113" s="15"/>
      <c r="AEX113" s="15"/>
      <c r="AEY113" s="15"/>
      <c r="AEZ113" s="15"/>
      <c r="AFA113" s="15"/>
      <c r="AFB113" s="15"/>
      <c r="AFC113" s="15"/>
      <c r="AFD113" s="15"/>
      <c r="AFE113" s="15"/>
      <c r="AFF113" s="15"/>
      <c r="AFG113" s="15"/>
      <c r="AFH113" s="15"/>
      <c r="AFI113" s="15"/>
      <c r="AFJ113" s="15"/>
      <c r="AFK113" s="15"/>
      <c r="AFL113" s="15"/>
      <c r="AFM113" s="15"/>
      <c r="AFN113" s="15"/>
      <c r="AFO113" s="15"/>
      <c r="AFP113" s="15"/>
      <c r="AFQ113" s="15"/>
      <c r="AFR113" s="15"/>
      <c r="AFS113" s="15"/>
      <c r="AFT113" s="15"/>
      <c r="AFU113" s="15"/>
      <c r="AFV113" s="15"/>
      <c r="AFW113" s="15"/>
      <c r="AFX113" s="15"/>
      <c r="AFY113" s="15"/>
      <c r="AFZ113" s="15"/>
      <c r="AGA113" s="15"/>
      <c r="AGB113" s="15"/>
      <c r="AGC113" s="15"/>
      <c r="AGD113" s="15"/>
      <c r="AGE113" s="15"/>
      <c r="AGF113" s="15"/>
      <c r="AGG113" s="15"/>
      <c r="AGH113" s="15"/>
      <c r="AGI113" s="15"/>
      <c r="AGJ113" s="15"/>
      <c r="AGK113" s="15"/>
      <c r="AGL113" s="15"/>
      <c r="AGM113" s="15"/>
      <c r="AGN113" s="15"/>
      <c r="AGO113" s="15"/>
      <c r="AGP113" s="15"/>
      <c r="AGQ113" s="15"/>
      <c r="AGR113" s="15"/>
      <c r="AGS113" s="15"/>
      <c r="AGT113" s="15"/>
      <c r="AGU113" s="15"/>
      <c r="AGV113" s="15"/>
      <c r="AGW113" s="15"/>
      <c r="AGX113" s="15"/>
      <c r="AGY113" s="15"/>
      <c r="AGZ113" s="15"/>
      <c r="AHA113" s="15"/>
      <c r="AHB113" s="15"/>
      <c r="AHC113" s="15"/>
      <c r="AHD113" s="15"/>
      <c r="AHE113" s="15"/>
      <c r="AHF113" s="15"/>
      <c r="AHG113" s="15"/>
      <c r="AHH113" s="15"/>
      <c r="AHI113" s="15"/>
      <c r="AHJ113" s="15"/>
      <c r="AHK113" s="15"/>
      <c r="AHL113" s="15"/>
      <c r="AHM113" s="15"/>
      <c r="AHN113" s="15"/>
      <c r="AHO113" s="15"/>
      <c r="AHP113" s="15"/>
      <c r="AHQ113" s="15"/>
      <c r="AHR113" s="15"/>
      <c r="AHS113" s="15"/>
      <c r="AHT113" s="15"/>
      <c r="AHU113" s="15"/>
      <c r="AHV113" s="15"/>
      <c r="AHW113" s="15"/>
      <c r="AHX113" s="15"/>
      <c r="AHY113" s="15"/>
      <c r="AHZ113" s="15"/>
      <c r="AIA113" s="15"/>
      <c r="AIB113" s="15"/>
      <c r="AIC113" s="15"/>
      <c r="AID113" s="15"/>
      <c r="AIE113" s="15"/>
      <c r="AIF113" s="15"/>
      <c r="AIG113" s="15"/>
      <c r="AIH113" s="15"/>
      <c r="AII113" s="15"/>
      <c r="AIJ113" s="15"/>
      <c r="AIK113" s="15"/>
      <c r="AIL113" s="15"/>
      <c r="AIM113" s="15"/>
      <c r="AIN113" s="15"/>
      <c r="AIO113" s="15"/>
      <c r="AIP113" s="15"/>
      <c r="AIQ113" s="15"/>
      <c r="AIR113" s="15"/>
      <c r="AIS113" s="15"/>
      <c r="AIT113" s="15"/>
      <c r="AIU113" s="15"/>
      <c r="AIV113" s="15"/>
      <c r="AIW113" s="15"/>
      <c r="AIX113" s="15"/>
      <c r="AIY113" s="15"/>
      <c r="AIZ113" s="15"/>
      <c r="AJA113" s="15"/>
      <c r="AJB113" s="15"/>
      <c r="AJC113" s="15"/>
      <c r="AJD113" s="15"/>
      <c r="AJE113" s="15"/>
      <c r="AJF113" s="15"/>
      <c r="AJG113" s="15"/>
      <c r="AJH113" s="15"/>
      <c r="AJI113" s="15"/>
      <c r="AJJ113" s="15"/>
      <c r="AJK113" s="15"/>
      <c r="AJL113" s="15"/>
      <c r="AJM113" s="15"/>
      <c r="AJN113" s="15"/>
      <c r="AJO113" s="15"/>
      <c r="AJP113" s="15"/>
      <c r="AJQ113" s="15"/>
      <c r="AJR113" s="15"/>
      <c r="AJS113" s="15"/>
      <c r="AJT113" s="15"/>
      <c r="AJU113" s="15"/>
      <c r="AJV113" s="15"/>
      <c r="AJW113" s="15"/>
      <c r="AJX113" s="15"/>
      <c r="AJY113" s="15"/>
      <c r="AJZ113" s="15"/>
      <c r="AKA113" s="15"/>
      <c r="AKB113" s="15"/>
      <c r="AKC113" s="15"/>
      <c r="AKD113" s="15"/>
      <c r="AKE113" s="15"/>
      <c r="AKF113" s="15"/>
      <c r="AKG113" s="15"/>
      <c r="AKH113" s="15"/>
      <c r="AKI113" s="15"/>
      <c r="AKJ113" s="15"/>
      <c r="AKK113" s="15"/>
      <c r="AKL113" s="15"/>
      <c r="AKM113" s="15"/>
      <c r="AKN113" s="15"/>
      <c r="AKO113" s="15"/>
      <c r="AKP113" s="15"/>
      <c r="AKQ113" s="15"/>
      <c r="AKR113" s="15"/>
      <c r="AKS113" s="15"/>
      <c r="AKT113" s="15"/>
      <c r="AKU113" s="15"/>
      <c r="AKV113" s="15"/>
      <c r="AKW113" s="15"/>
      <c r="AKX113" s="15"/>
      <c r="AKY113" s="15"/>
      <c r="AKZ113" s="15"/>
      <c r="ALA113" s="15"/>
      <c r="ALB113" s="15"/>
      <c r="ALC113" s="15"/>
      <c r="ALD113" s="15"/>
      <c r="ALE113" s="15"/>
      <c r="ALF113" s="15"/>
      <c r="ALG113" s="15"/>
      <c r="ALH113" s="15"/>
      <c r="ALI113" s="15"/>
      <c r="ALJ113" s="15"/>
      <c r="ALK113" s="15"/>
      <c r="ALL113" s="15"/>
      <c r="ALM113" s="15"/>
      <c r="ALN113" s="15"/>
      <c r="ALO113" s="15"/>
      <c r="ALP113" s="15"/>
      <c r="ALQ113" s="15"/>
      <c r="ALR113" s="15"/>
      <c r="ALS113" s="15"/>
      <c r="ALT113" s="15"/>
      <c r="ALU113" s="15"/>
      <c r="ALV113" s="15"/>
      <c r="ALW113" s="15"/>
      <c r="ALX113" s="15"/>
      <c r="ALY113" s="15"/>
      <c r="ALZ113" s="15"/>
      <c r="AMA113" s="15"/>
      <c r="AMB113" s="15"/>
      <c r="AMC113" s="15"/>
      <c r="AMD113" s="15"/>
      <c r="AME113" s="15"/>
      <c r="AMF113" s="15"/>
      <c r="AMG113" s="15"/>
      <c r="AMH113" s="15"/>
      <c r="AMI113" s="15"/>
      <c r="AMJ113" s="15"/>
      <c r="AMK113" s="15"/>
      <c r="AML113" s="15"/>
      <c r="AMM113" s="15"/>
      <c r="AMN113" s="15"/>
      <c r="AMO113" s="15"/>
      <c r="AMP113" s="15"/>
      <c r="AMQ113" s="15"/>
      <c r="AMR113" s="15"/>
      <c r="AMS113" s="15"/>
      <c r="AMT113" s="15"/>
      <c r="AMU113" s="15"/>
      <c r="AMV113" s="15"/>
      <c r="AMW113" s="15"/>
      <c r="AMX113" s="15"/>
      <c r="AMY113" s="15"/>
      <c r="AMZ113" s="15"/>
      <c r="ANA113" s="15"/>
      <c r="ANB113" s="15"/>
      <c r="ANC113" s="15"/>
      <c r="AND113" s="15"/>
      <c r="ANE113" s="15"/>
      <c r="ANF113" s="15"/>
      <c r="ANG113" s="15"/>
      <c r="ANH113" s="15"/>
      <c r="ANI113" s="15"/>
      <c r="ANJ113" s="15"/>
      <c r="ANK113" s="15"/>
      <c r="ANL113" s="15"/>
      <c r="ANM113" s="15"/>
      <c r="ANN113" s="15"/>
      <c r="ANO113" s="15"/>
      <c r="ANP113" s="15"/>
      <c r="ANQ113" s="15"/>
      <c r="ANR113" s="15"/>
      <c r="ANS113" s="15"/>
      <c r="ANT113" s="15"/>
      <c r="ANU113" s="15"/>
      <c r="ANV113" s="15"/>
      <c r="ANW113" s="15"/>
      <c r="ANX113" s="15"/>
      <c r="ANY113" s="15"/>
      <c r="ANZ113" s="15"/>
      <c r="AOA113" s="15"/>
      <c r="AOB113" s="15"/>
      <c r="AOC113" s="15"/>
      <c r="AOD113" s="15"/>
      <c r="AOE113" s="15"/>
      <c r="AOF113" s="15"/>
      <c r="AOG113" s="15"/>
      <c r="AOH113" s="15"/>
      <c r="AOI113" s="15"/>
      <c r="AOJ113" s="15"/>
      <c r="AOK113" s="15"/>
      <c r="AOL113" s="15"/>
      <c r="AOM113" s="15"/>
      <c r="AON113" s="15"/>
      <c r="AOO113" s="15"/>
      <c r="AOP113" s="15"/>
      <c r="AOQ113" s="15"/>
      <c r="AOR113" s="15"/>
      <c r="AOS113" s="15"/>
      <c r="AOT113" s="15"/>
      <c r="AOU113" s="15"/>
      <c r="AOV113" s="15"/>
      <c r="AOW113" s="15"/>
      <c r="AOX113" s="15"/>
      <c r="AOY113" s="15"/>
      <c r="AOZ113" s="15"/>
      <c r="APA113" s="15"/>
      <c r="APB113" s="15"/>
      <c r="APC113" s="15"/>
      <c r="APD113" s="15"/>
      <c r="APE113" s="15"/>
      <c r="APF113" s="15"/>
      <c r="APG113" s="15"/>
      <c r="APH113" s="15"/>
      <c r="API113" s="15"/>
      <c r="APJ113" s="15"/>
      <c r="APK113" s="15"/>
      <c r="APL113" s="15"/>
      <c r="APM113" s="15"/>
      <c r="APN113" s="15"/>
      <c r="APO113" s="15"/>
      <c r="APP113" s="15"/>
      <c r="APQ113" s="15"/>
      <c r="APR113" s="15"/>
      <c r="APS113" s="15"/>
      <c r="APT113" s="15"/>
      <c r="APU113" s="15"/>
      <c r="APV113" s="15"/>
      <c r="APW113" s="15"/>
      <c r="APX113" s="15"/>
      <c r="APY113" s="15"/>
      <c r="APZ113" s="15"/>
      <c r="AQA113" s="15"/>
      <c r="AQB113" s="15"/>
      <c r="AQC113" s="15"/>
      <c r="AQD113" s="15"/>
      <c r="AQE113" s="15"/>
      <c r="AQF113" s="15"/>
      <c r="AQG113" s="15"/>
      <c r="AQH113" s="15"/>
      <c r="AQI113" s="15"/>
      <c r="AQJ113" s="15"/>
      <c r="AQK113" s="15"/>
      <c r="AQL113" s="15"/>
      <c r="AQM113" s="15"/>
      <c r="AQN113" s="15"/>
      <c r="AQO113" s="15"/>
      <c r="AQP113" s="15"/>
      <c r="AQQ113" s="15"/>
      <c r="AQR113" s="15"/>
      <c r="AQS113" s="15"/>
      <c r="AQT113" s="15"/>
      <c r="AQU113" s="15"/>
      <c r="AQV113" s="15"/>
      <c r="AQW113" s="15"/>
      <c r="AQX113" s="15"/>
      <c r="AQY113" s="15"/>
      <c r="AQZ113" s="15"/>
      <c r="ARA113" s="15"/>
      <c r="ARB113" s="15"/>
      <c r="ARC113" s="15"/>
      <c r="ARD113" s="15"/>
      <c r="ARE113" s="15"/>
      <c r="ARF113" s="15"/>
      <c r="ARG113" s="15"/>
      <c r="ARH113" s="15"/>
      <c r="ARI113" s="15"/>
      <c r="ARJ113" s="15"/>
      <c r="ARK113" s="15"/>
      <c r="ARL113" s="15"/>
      <c r="ARM113" s="15"/>
      <c r="ARN113" s="15"/>
      <c r="ARO113" s="15"/>
      <c r="ARP113" s="15"/>
      <c r="ARQ113" s="15"/>
      <c r="ARR113" s="15"/>
      <c r="ARS113" s="15"/>
      <c r="ART113" s="15"/>
      <c r="ARU113" s="15"/>
      <c r="ARV113" s="15"/>
      <c r="ARW113" s="15"/>
      <c r="ARX113" s="15"/>
      <c r="ARY113" s="15"/>
      <c r="ARZ113" s="15"/>
      <c r="ASA113" s="15"/>
      <c r="ASB113" s="15"/>
      <c r="ASC113" s="15"/>
      <c r="ASD113" s="15"/>
      <c r="ASE113" s="15"/>
      <c r="ASF113" s="15"/>
      <c r="ASG113" s="15"/>
      <c r="ASH113" s="15"/>
      <c r="ASI113" s="15"/>
      <c r="ASJ113" s="15"/>
      <c r="ASK113" s="15"/>
      <c r="ASL113" s="15"/>
      <c r="ASM113" s="15"/>
      <c r="ASN113" s="15"/>
      <c r="ASO113" s="15"/>
      <c r="ASP113" s="15"/>
      <c r="ASQ113" s="15"/>
      <c r="ASR113" s="15"/>
      <c r="ASS113" s="15"/>
      <c r="AST113" s="15"/>
      <c r="ASU113" s="15"/>
      <c r="ASV113" s="15"/>
      <c r="ASW113" s="15"/>
      <c r="ASX113" s="15"/>
      <c r="ASY113" s="15"/>
      <c r="ASZ113" s="15"/>
      <c r="ATA113" s="15"/>
      <c r="ATB113" s="15"/>
      <c r="ATC113" s="15"/>
      <c r="ATD113" s="15"/>
      <c r="ATE113" s="15"/>
      <c r="ATF113" s="15"/>
      <c r="ATG113" s="15"/>
      <c r="ATH113" s="15"/>
      <c r="ATI113" s="15"/>
      <c r="ATJ113" s="15"/>
      <c r="ATK113" s="15"/>
      <c r="ATL113" s="15"/>
      <c r="ATM113" s="15"/>
      <c r="ATN113" s="15"/>
      <c r="ATO113" s="15"/>
      <c r="ATP113" s="15"/>
      <c r="ATQ113" s="15"/>
      <c r="ATR113" s="15"/>
      <c r="ATS113" s="15"/>
      <c r="ATT113" s="15"/>
      <c r="ATU113" s="15"/>
      <c r="ATV113" s="15"/>
      <c r="ATW113" s="15"/>
      <c r="ATX113" s="15"/>
      <c r="ATY113" s="15"/>
      <c r="ATZ113" s="15"/>
      <c r="AUA113" s="15"/>
      <c r="AUB113" s="15"/>
      <c r="AUC113" s="15"/>
      <c r="AUD113" s="15"/>
      <c r="AUE113" s="15"/>
      <c r="AUF113" s="15"/>
      <c r="AUG113" s="15"/>
      <c r="AUH113" s="15"/>
      <c r="AUI113" s="15"/>
      <c r="AUJ113" s="15"/>
      <c r="AUK113" s="15"/>
      <c r="AUL113" s="15"/>
      <c r="AUM113" s="15"/>
      <c r="AUN113" s="15"/>
      <c r="AUO113" s="15"/>
      <c r="AUP113" s="15"/>
      <c r="AUQ113" s="15"/>
      <c r="AUR113" s="15"/>
      <c r="AUS113" s="15"/>
      <c r="AUT113" s="15"/>
      <c r="AUU113" s="15"/>
      <c r="AUV113" s="15"/>
      <c r="AUW113" s="15"/>
      <c r="AUX113" s="15"/>
      <c r="AUY113" s="15"/>
      <c r="AUZ113" s="15"/>
      <c r="AVA113" s="15"/>
      <c r="AVB113" s="15"/>
      <c r="AVC113" s="15"/>
      <c r="AVD113" s="15"/>
      <c r="AVE113" s="15"/>
      <c r="AVF113" s="15"/>
      <c r="AVG113" s="15"/>
      <c r="AVH113" s="15"/>
      <c r="AVI113" s="15"/>
      <c r="AVJ113" s="15"/>
      <c r="AVK113" s="15"/>
      <c r="AVL113" s="15"/>
      <c r="AVM113" s="15"/>
      <c r="AVN113" s="15"/>
      <c r="AVO113" s="15"/>
      <c r="AVP113" s="15"/>
      <c r="AVQ113" s="15"/>
      <c r="AVR113" s="15"/>
      <c r="AVS113" s="15"/>
      <c r="AVT113" s="15"/>
      <c r="AVU113" s="15"/>
      <c r="AVV113" s="15"/>
      <c r="AVW113" s="15"/>
      <c r="AVX113" s="15"/>
      <c r="AVY113" s="15"/>
      <c r="AVZ113" s="15"/>
      <c r="AWA113" s="15"/>
      <c r="AWB113" s="15"/>
      <c r="AWC113" s="15"/>
      <c r="AWD113" s="15"/>
      <c r="AWE113" s="15"/>
      <c r="AWF113" s="15"/>
      <c r="AWG113" s="15"/>
      <c r="AWH113" s="15"/>
      <c r="AWI113" s="15"/>
      <c r="AWJ113" s="15"/>
      <c r="AWK113" s="15"/>
      <c r="AWL113" s="15"/>
      <c r="AWM113" s="15"/>
      <c r="AWN113" s="15"/>
      <c r="AWO113" s="15"/>
      <c r="AWP113" s="15"/>
      <c r="AWQ113" s="15"/>
      <c r="AWR113" s="15"/>
      <c r="AWS113" s="15"/>
      <c r="AWT113" s="15"/>
      <c r="AWU113" s="15"/>
      <c r="AWV113" s="15"/>
      <c r="AWW113" s="15"/>
      <c r="AWX113" s="15"/>
      <c r="AWY113" s="15"/>
      <c r="AWZ113" s="15"/>
      <c r="AXA113" s="15"/>
      <c r="AXB113" s="15"/>
      <c r="AXC113" s="15"/>
      <c r="AXD113" s="15"/>
      <c r="AXE113" s="80"/>
    </row>
    <row r="114" spans="1:1305" s="71" customFormat="1" ht="15" customHeight="1" x14ac:dyDescent="0.25">
      <c r="A114" s="64">
        <v>110</v>
      </c>
      <c r="B114" s="71">
        <v>0</v>
      </c>
      <c r="C114" s="64">
        <v>0</v>
      </c>
      <c r="D114" s="64">
        <v>0</v>
      </c>
      <c r="E114" s="71">
        <v>0</v>
      </c>
      <c r="F114" s="71">
        <v>0</v>
      </c>
      <c r="G114" s="72">
        <v>0</v>
      </c>
      <c r="H114" s="71">
        <v>0</v>
      </c>
      <c r="I114" s="73">
        <v>0</v>
      </c>
      <c r="J114" s="64">
        <v>0</v>
      </c>
      <c r="K114" s="63"/>
      <c r="L114" s="71">
        <v>0</v>
      </c>
      <c r="M114" s="61">
        <v>0</v>
      </c>
      <c r="N114" s="71">
        <v>0</v>
      </c>
      <c r="O114" s="61">
        <v>0</v>
      </c>
      <c r="P114" s="71">
        <v>0</v>
      </c>
      <c r="Q114" s="61">
        <v>0</v>
      </c>
      <c r="R114" s="71">
        <v>0</v>
      </c>
      <c r="S114" s="61">
        <v>0</v>
      </c>
      <c r="T114" s="71">
        <v>0</v>
      </c>
      <c r="U114" s="61">
        <v>0</v>
      </c>
      <c r="V114" s="71">
        <v>0</v>
      </c>
      <c r="W114" s="61">
        <v>0</v>
      </c>
      <c r="X114" s="71">
        <v>0</v>
      </c>
      <c r="Y114" s="61">
        <v>0</v>
      </c>
      <c r="Z114" s="61">
        <v>0</v>
      </c>
      <c r="AA114" s="71">
        <v>0</v>
      </c>
      <c r="AB114" s="61">
        <v>0</v>
      </c>
      <c r="AC114" s="71">
        <v>0</v>
      </c>
      <c r="AD114" s="61">
        <v>0</v>
      </c>
      <c r="AE114" s="71">
        <v>0</v>
      </c>
      <c r="AF114" s="61">
        <v>0</v>
      </c>
      <c r="AG114" s="71">
        <v>0</v>
      </c>
      <c r="AH114" s="61">
        <v>0</v>
      </c>
      <c r="AI114" s="71">
        <v>0</v>
      </c>
      <c r="AJ114" s="61">
        <v>0</v>
      </c>
      <c r="AK114" s="71">
        <v>0</v>
      </c>
      <c r="AL114" s="61">
        <v>0</v>
      </c>
      <c r="AM114" s="71">
        <v>0</v>
      </c>
      <c r="AN114" s="61">
        <v>0</v>
      </c>
      <c r="AO114" s="71">
        <v>0</v>
      </c>
      <c r="AP114" s="61">
        <v>0</v>
      </c>
      <c r="AQ114" s="71">
        <v>0</v>
      </c>
      <c r="AR114" s="61">
        <v>0</v>
      </c>
      <c r="AS114" s="71">
        <v>0</v>
      </c>
      <c r="AT114" s="61">
        <v>0</v>
      </c>
      <c r="AU114" s="73">
        <v>0</v>
      </c>
      <c r="AV114" s="61">
        <v>0</v>
      </c>
      <c r="AW114" s="73">
        <v>0</v>
      </c>
      <c r="AX114" s="61">
        <v>0</v>
      </c>
      <c r="AY114" s="73">
        <v>0</v>
      </c>
      <c r="AZ114" s="61">
        <v>0</v>
      </c>
      <c r="BA114" s="73">
        <v>0</v>
      </c>
      <c r="BB114" s="71">
        <v>0</v>
      </c>
      <c r="BC114" s="61">
        <v>0</v>
      </c>
      <c r="BD114" s="71">
        <v>0</v>
      </c>
      <c r="BE114" s="61">
        <v>0</v>
      </c>
      <c r="BF114" s="71">
        <v>0</v>
      </c>
      <c r="BG114" s="61">
        <v>0</v>
      </c>
      <c r="BH114" s="74">
        <v>0</v>
      </c>
      <c r="BI114" s="66"/>
      <c r="BJ114" s="71">
        <v>0</v>
      </c>
      <c r="BK114" s="64">
        <v>0</v>
      </c>
      <c r="BL114" s="71">
        <v>0</v>
      </c>
      <c r="BM114" s="64">
        <v>0</v>
      </c>
      <c r="BN114" s="71">
        <v>0</v>
      </c>
      <c r="BO114" s="64">
        <v>0</v>
      </c>
      <c r="BP114" s="71">
        <v>0</v>
      </c>
      <c r="BQ114" s="64">
        <v>0</v>
      </c>
      <c r="BR114" s="71">
        <v>0</v>
      </c>
      <c r="BS114" s="64">
        <v>0</v>
      </c>
      <c r="BT114" s="71">
        <v>0</v>
      </c>
      <c r="BU114" s="64">
        <v>0</v>
      </c>
      <c r="BV114" s="71">
        <v>0</v>
      </c>
      <c r="BW114" s="64">
        <v>0</v>
      </c>
      <c r="BX114" s="64">
        <v>0</v>
      </c>
      <c r="BY114" s="71">
        <v>0</v>
      </c>
      <c r="BZ114" s="64">
        <v>0</v>
      </c>
      <c r="CA114" s="71">
        <v>0</v>
      </c>
      <c r="CB114" s="64">
        <v>0</v>
      </c>
      <c r="CC114" s="71">
        <v>0</v>
      </c>
      <c r="CD114" s="64">
        <v>0</v>
      </c>
      <c r="CE114" s="71">
        <v>0</v>
      </c>
      <c r="CF114" s="64">
        <v>0</v>
      </c>
      <c r="CG114" s="71">
        <v>0</v>
      </c>
      <c r="CH114" s="64">
        <v>0</v>
      </c>
      <c r="CI114" s="71">
        <v>0</v>
      </c>
      <c r="CJ114" s="64">
        <v>0</v>
      </c>
      <c r="CK114" s="71">
        <v>0</v>
      </c>
      <c r="CL114" s="64">
        <v>0</v>
      </c>
      <c r="CM114" s="71">
        <v>0</v>
      </c>
      <c r="CN114" s="64">
        <v>0</v>
      </c>
      <c r="CO114" s="71">
        <v>0</v>
      </c>
      <c r="CP114" s="64">
        <v>0</v>
      </c>
      <c r="CQ114" s="71">
        <v>0</v>
      </c>
      <c r="CR114" s="64">
        <v>0</v>
      </c>
      <c r="CS114" s="73">
        <v>0</v>
      </c>
      <c r="CT114" s="64">
        <v>0</v>
      </c>
      <c r="CU114" s="73">
        <v>0</v>
      </c>
      <c r="CV114" s="64">
        <v>0</v>
      </c>
      <c r="CW114" s="73">
        <v>0</v>
      </c>
      <c r="CX114" s="64">
        <v>0</v>
      </c>
      <c r="CY114" s="73">
        <v>0</v>
      </c>
      <c r="CZ114" s="71">
        <v>0</v>
      </c>
      <c r="DA114" s="64">
        <v>0</v>
      </c>
      <c r="DB114" s="71">
        <v>0</v>
      </c>
      <c r="DC114" s="64">
        <v>0</v>
      </c>
      <c r="DD114" s="71">
        <v>0</v>
      </c>
      <c r="DE114" s="64">
        <v>0</v>
      </c>
      <c r="DF114" s="71">
        <v>0</v>
      </c>
      <c r="DG114" s="64">
        <v>0</v>
      </c>
      <c r="DH114" s="71">
        <v>0</v>
      </c>
      <c r="DI114" s="64">
        <v>0</v>
      </c>
      <c r="DJ114" s="71">
        <v>0</v>
      </c>
      <c r="DK114" s="64">
        <v>0</v>
      </c>
      <c r="DL114" s="71">
        <v>0</v>
      </c>
      <c r="DM114" s="64">
        <v>0</v>
      </c>
      <c r="DN114" s="71">
        <v>0</v>
      </c>
      <c r="DO114" s="64">
        <v>0</v>
      </c>
      <c r="DP114" s="71">
        <v>0</v>
      </c>
      <c r="DQ114" s="64">
        <v>0</v>
      </c>
      <c r="DR114" s="71">
        <v>0</v>
      </c>
      <c r="DS114" s="64">
        <v>0</v>
      </c>
      <c r="DT114" s="71">
        <v>0</v>
      </c>
      <c r="DU114" s="64">
        <v>0</v>
      </c>
      <c r="DV114" s="71">
        <v>0</v>
      </c>
      <c r="DW114" s="64">
        <v>0</v>
      </c>
      <c r="DX114" s="71">
        <v>0</v>
      </c>
      <c r="DY114" s="64">
        <v>0</v>
      </c>
      <c r="DZ114" s="71">
        <v>0</v>
      </c>
      <c r="EA114" s="64">
        <v>0</v>
      </c>
      <c r="EB114" s="63"/>
      <c r="EC114" s="73">
        <v>0</v>
      </c>
      <c r="ED114" s="64">
        <v>0</v>
      </c>
      <c r="EE114" s="73">
        <v>0</v>
      </c>
      <c r="EF114" s="64">
        <v>0</v>
      </c>
      <c r="EG114" s="63"/>
      <c r="EH114" s="73">
        <v>0</v>
      </c>
      <c r="EI114" s="61">
        <v>0</v>
      </c>
      <c r="EJ114" s="73">
        <v>0</v>
      </c>
      <c r="EK114" s="61">
        <v>0</v>
      </c>
      <c r="EL114" s="73">
        <v>0</v>
      </c>
      <c r="EM114" s="61">
        <v>0</v>
      </c>
      <c r="EN114" s="63"/>
      <c r="EO114" s="73">
        <v>0</v>
      </c>
      <c r="EP114" s="64">
        <v>0</v>
      </c>
      <c r="EQ114" s="73">
        <v>0</v>
      </c>
      <c r="ER114" s="64">
        <v>0</v>
      </c>
      <c r="ES114" s="73">
        <v>0</v>
      </c>
      <c r="ET114" s="64">
        <v>0</v>
      </c>
      <c r="EU114" s="73">
        <v>0</v>
      </c>
      <c r="EV114" s="73" t="s">
        <v>439</v>
      </c>
      <c r="EW114" s="64" t="s">
        <v>439</v>
      </c>
      <c r="EX114" s="73" t="s">
        <v>439</v>
      </c>
      <c r="EY114" s="64" t="s">
        <v>439</v>
      </c>
      <c r="EZ114" s="73" t="s">
        <v>439</v>
      </c>
      <c r="FA114" s="64" t="s">
        <v>439</v>
      </c>
      <c r="FB114" s="73" t="s">
        <v>439</v>
      </c>
      <c r="FC114" s="64" t="s">
        <v>439</v>
      </c>
      <c r="FD114" s="73" t="s">
        <v>439</v>
      </c>
      <c r="FE114" s="64" t="s">
        <v>439</v>
      </c>
      <c r="FF114" s="73" t="s">
        <v>439</v>
      </c>
      <c r="FG114" s="64" t="s">
        <v>439</v>
      </c>
      <c r="FH114" s="73" t="s">
        <v>439</v>
      </c>
      <c r="FI114" s="64" t="s">
        <v>439</v>
      </c>
      <c r="FJ114" s="75"/>
      <c r="FK114" s="61">
        <v>0</v>
      </c>
      <c r="FL114" s="73">
        <v>0</v>
      </c>
      <c r="FM114" s="61">
        <v>0</v>
      </c>
      <c r="FN114" s="61">
        <v>0</v>
      </c>
      <c r="FO114" s="73">
        <v>0</v>
      </c>
      <c r="FP114" s="61">
        <v>0</v>
      </c>
      <c r="FQ114" s="73">
        <v>0</v>
      </c>
      <c r="FR114" s="61">
        <v>0</v>
      </c>
      <c r="FS114" s="73">
        <v>0</v>
      </c>
      <c r="FT114" s="61">
        <v>0</v>
      </c>
      <c r="FU114" s="61">
        <v>0</v>
      </c>
      <c r="FV114" s="73">
        <v>0</v>
      </c>
      <c r="FW114" s="61">
        <v>0</v>
      </c>
      <c r="FX114" s="73">
        <v>0</v>
      </c>
      <c r="FY114" s="61">
        <v>0</v>
      </c>
      <c r="FZ114" s="73">
        <v>0</v>
      </c>
      <c r="GA114" s="61">
        <v>0</v>
      </c>
      <c r="GB114" s="61">
        <v>0</v>
      </c>
      <c r="GC114" s="73">
        <v>0</v>
      </c>
      <c r="GD114" s="61">
        <v>0</v>
      </c>
      <c r="GE114" s="73">
        <v>0</v>
      </c>
      <c r="GF114" s="60"/>
      <c r="GG114" s="64">
        <v>0</v>
      </c>
      <c r="GH114" s="73">
        <v>0</v>
      </c>
      <c r="GI114" s="64">
        <v>0</v>
      </c>
      <c r="GJ114" s="73">
        <v>0</v>
      </c>
      <c r="GK114" s="64">
        <v>0</v>
      </c>
      <c r="GL114" s="73">
        <v>0</v>
      </c>
      <c r="GM114" s="64">
        <v>0</v>
      </c>
      <c r="GN114" s="73">
        <v>0</v>
      </c>
      <c r="GO114" s="64">
        <v>0</v>
      </c>
      <c r="GP114" s="73">
        <v>0</v>
      </c>
      <c r="GQ114" s="64">
        <v>0</v>
      </c>
      <c r="GR114" s="73">
        <v>0</v>
      </c>
      <c r="GS114" s="64">
        <v>0</v>
      </c>
      <c r="GT114" s="73">
        <v>0</v>
      </c>
      <c r="GU114" s="64">
        <v>0</v>
      </c>
      <c r="GV114" s="73">
        <v>0</v>
      </c>
      <c r="GW114" s="64">
        <v>0</v>
      </c>
      <c r="GX114" s="64">
        <v>0</v>
      </c>
      <c r="GY114" s="73">
        <v>0</v>
      </c>
      <c r="GZ114" s="64">
        <v>0</v>
      </c>
      <c r="HA114" s="73">
        <v>0</v>
      </c>
      <c r="HB114" s="64">
        <v>0</v>
      </c>
      <c r="HC114" s="73">
        <v>0</v>
      </c>
      <c r="HD114" s="64">
        <v>0</v>
      </c>
      <c r="HE114" s="73">
        <v>0</v>
      </c>
      <c r="HF114" s="64">
        <v>0</v>
      </c>
      <c r="HG114" s="73">
        <v>0</v>
      </c>
      <c r="HH114" s="64">
        <v>0</v>
      </c>
      <c r="HI114" s="73">
        <v>0</v>
      </c>
      <c r="HJ114" s="64">
        <v>0</v>
      </c>
      <c r="HK114" s="73">
        <v>0</v>
      </c>
      <c r="HL114" s="64">
        <v>0</v>
      </c>
      <c r="HM114" s="73">
        <v>0</v>
      </c>
      <c r="HN114" s="64">
        <v>0</v>
      </c>
      <c r="HO114" s="76">
        <v>0</v>
      </c>
      <c r="HP114" s="64">
        <v>0</v>
      </c>
      <c r="HQ114" s="73">
        <v>0</v>
      </c>
      <c r="HR114" s="64">
        <v>0</v>
      </c>
      <c r="HS114" s="73">
        <v>0</v>
      </c>
      <c r="HT114" s="64">
        <v>0</v>
      </c>
      <c r="HU114" s="73">
        <v>0</v>
      </c>
      <c r="HV114" s="64">
        <v>0</v>
      </c>
      <c r="HW114" s="73">
        <v>0</v>
      </c>
      <c r="HX114" s="64">
        <v>0</v>
      </c>
      <c r="HY114" s="73">
        <v>0</v>
      </c>
      <c r="HZ114" s="64">
        <v>0</v>
      </c>
      <c r="IA114" s="73">
        <v>0</v>
      </c>
      <c r="IB114" s="64">
        <v>0</v>
      </c>
      <c r="IC114" s="73">
        <v>0</v>
      </c>
      <c r="ID114" s="64">
        <v>0</v>
      </c>
      <c r="IE114" s="73">
        <v>0</v>
      </c>
      <c r="IF114" s="64">
        <v>0</v>
      </c>
      <c r="IG114" s="76">
        <v>0</v>
      </c>
      <c r="IH114" s="63"/>
      <c r="II114" s="73">
        <v>0</v>
      </c>
      <c r="IJ114" s="61">
        <v>0</v>
      </c>
      <c r="IK114" s="73">
        <v>0</v>
      </c>
      <c r="IL114" s="61">
        <v>0</v>
      </c>
      <c r="IM114" s="73">
        <v>0</v>
      </c>
      <c r="IN114" s="77">
        <v>0</v>
      </c>
      <c r="IO114" s="63"/>
      <c r="IP114" s="61">
        <v>0</v>
      </c>
      <c r="IQ114" s="73">
        <v>0</v>
      </c>
      <c r="IR114" s="61">
        <v>0</v>
      </c>
      <c r="IS114" s="73">
        <v>0</v>
      </c>
      <c r="IT114" s="61">
        <v>0</v>
      </c>
      <c r="IU114" s="73">
        <v>0</v>
      </c>
      <c r="IV114" s="61">
        <v>0</v>
      </c>
      <c r="IW114" s="66"/>
      <c r="IX114" s="78">
        <v>0</v>
      </c>
      <c r="IY114" s="79">
        <v>0</v>
      </c>
      <c r="IZ114" s="78">
        <v>0</v>
      </c>
      <c r="JA114" s="79">
        <v>0</v>
      </c>
      <c r="JB114" s="78">
        <v>0</v>
      </c>
      <c r="JC114" s="79">
        <v>0</v>
      </c>
      <c r="JD114" s="78">
        <v>0</v>
      </c>
      <c r="JE114" s="79">
        <v>0</v>
      </c>
      <c r="JF114" s="78">
        <v>0</v>
      </c>
      <c r="JG114" s="79">
        <v>0</v>
      </c>
      <c r="JH114" s="78">
        <v>0</v>
      </c>
      <c r="JI114" s="79">
        <v>0</v>
      </c>
      <c r="JJ114" s="66"/>
      <c r="JK114" s="79">
        <v>0</v>
      </c>
      <c r="JL114" s="78">
        <v>0</v>
      </c>
      <c r="JM114" s="79">
        <v>0</v>
      </c>
      <c r="JN114" s="78">
        <v>0</v>
      </c>
      <c r="JO114" s="79">
        <v>0</v>
      </c>
      <c r="JP114" s="78">
        <v>0</v>
      </c>
      <c r="JQ114" s="79">
        <v>0</v>
      </c>
      <c r="JR114" s="78">
        <v>0</v>
      </c>
      <c r="JS114" s="79">
        <v>0</v>
      </c>
      <c r="JT114" s="78">
        <v>0</v>
      </c>
      <c r="JU114" s="79">
        <v>0</v>
      </c>
      <c r="JV114" s="78">
        <v>0</v>
      </c>
      <c r="JW114" s="79">
        <v>0</v>
      </c>
      <c r="JX114" s="78">
        <v>0</v>
      </c>
      <c r="JY114" s="79">
        <v>0</v>
      </c>
      <c r="JZ114" s="4"/>
      <c r="KA114" s="73">
        <v>0</v>
      </c>
      <c r="KB114" s="64">
        <v>0</v>
      </c>
      <c r="KC114" s="73">
        <v>0</v>
      </c>
      <c r="KD114" s="64">
        <v>0</v>
      </c>
      <c r="KE114" s="73">
        <v>0</v>
      </c>
      <c r="KF114" s="73">
        <v>0</v>
      </c>
      <c r="KG114" s="64">
        <v>0</v>
      </c>
      <c r="KH114" s="73">
        <v>0</v>
      </c>
      <c r="KI114" s="64">
        <v>0</v>
      </c>
      <c r="KJ114" s="73">
        <v>0</v>
      </c>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c r="LQ114" s="15"/>
      <c r="LR114" s="15"/>
      <c r="LS114" s="15"/>
      <c r="LT114" s="15"/>
      <c r="LU114" s="15"/>
      <c r="LV114" s="15"/>
      <c r="LW114" s="15"/>
      <c r="LX114" s="15"/>
      <c r="LY114" s="15"/>
      <c r="LZ114" s="15"/>
      <c r="MA114" s="15"/>
      <c r="MB114" s="15"/>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15"/>
      <c r="OI114" s="15"/>
      <c r="OJ114" s="15"/>
      <c r="OK114" s="15"/>
      <c r="OL114" s="15"/>
      <c r="OM114" s="15"/>
      <c r="ON114" s="15"/>
      <c r="OO114" s="15"/>
      <c r="OP114" s="15"/>
      <c r="OQ114" s="15"/>
      <c r="OR114" s="15"/>
      <c r="OS114" s="15"/>
      <c r="OT114" s="15"/>
      <c r="OU114" s="15"/>
      <c r="OV114" s="15"/>
      <c r="OW114" s="15"/>
      <c r="OX114" s="15"/>
      <c r="OY114" s="15"/>
      <c r="OZ114" s="15"/>
      <c r="PA114" s="15"/>
      <c r="PB114" s="15"/>
      <c r="PC114" s="15"/>
      <c r="PD114" s="15"/>
      <c r="PE114" s="15"/>
      <c r="PF114" s="15"/>
      <c r="PG114" s="15"/>
      <c r="PH114" s="15"/>
      <c r="PI114" s="15"/>
      <c r="PJ114" s="15"/>
      <c r="PK114" s="15"/>
      <c r="PL114" s="15"/>
      <c r="PM114" s="15"/>
      <c r="PN114" s="15"/>
      <c r="PO114" s="15"/>
      <c r="PP114" s="15"/>
      <c r="PQ114" s="15"/>
      <c r="PR114" s="15"/>
      <c r="PS114" s="15"/>
      <c r="PT114" s="15"/>
      <c r="PU114" s="15"/>
      <c r="PV114" s="15"/>
      <c r="PW114" s="15"/>
      <c r="PX114" s="15"/>
      <c r="PY114" s="15"/>
      <c r="PZ114" s="15"/>
      <c r="QA114" s="15"/>
      <c r="QB114" s="15"/>
      <c r="QC114" s="15"/>
      <c r="QD114" s="15"/>
      <c r="QE114" s="15"/>
      <c r="QF114" s="15"/>
      <c r="QG114" s="15"/>
      <c r="QH114" s="15"/>
      <c r="QI114" s="15"/>
      <c r="QJ114" s="15"/>
      <c r="QK114" s="15"/>
      <c r="QL114" s="15"/>
      <c r="QM114" s="15"/>
      <c r="QN114" s="15"/>
      <c r="QO114" s="15"/>
      <c r="QP114" s="15"/>
      <c r="QQ114" s="15"/>
      <c r="QR114" s="15"/>
      <c r="QS114" s="15"/>
      <c r="QT114" s="15"/>
      <c r="QU114" s="15"/>
      <c r="QV114" s="15"/>
      <c r="QW114" s="15"/>
      <c r="QX114" s="15"/>
      <c r="QY114" s="15"/>
      <c r="QZ114" s="15"/>
      <c r="RA114" s="15"/>
      <c r="RB114" s="15"/>
      <c r="RC114" s="15"/>
      <c r="RD114" s="15"/>
      <c r="RE114" s="15"/>
      <c r="RF114" s="15"/>
      <c r="RG114" s="15"/>
      <c r="RH114" s="15"/>
      <c r="RI114" s="15"/>
      <c r="RJ114" s="15"/>
      <c r="RK114" s="15"/>
      <c r="RL114" s="15"/>
      <c r="RM114" s="15"/>
      <c r="RN114" s="15"/>
      <c r="RO114" s="15"/>
      <c r="RP114" s="15"/>
      <c r="RQ114" s="15"/>
      <c r="RR114" s="15"/>
      <c r="RS114" s="15"/>
      <c r="RT114" s="15"/>
      <c r="RU114" s="15"/>
      <c r="RV114" s="15"/>
      <c r="RW114" s="15"/>
      <c r="RX114" s="15"/>
      <c r="RY114" s="15"/>
      <c r="RZ114" s="15"/>
      <c r="SA114" s="15"/>
      <c r="SB114" s="15"/>
      <c r="SC114" s="15"/>
      <c r="SD114" s="15"/>
      <c r="SE114" s="15"/>
      <c r="SF114" s="15"/>
      <c r="SG114" s="15"/>
      <c r="SH114" s="15"/>
      <c r="SI114" s="15"/>
      <c r="SJ114" s="15"/>
      <c r="SK114" s="15"/>
      <c r="SL114" s="15"/>
      <c r="SM114" s="15"/>
      <c r="SN114" s="15"/>
      <c r="SO114" s="15"/>
      <c r="SP114" s="15"/>
      <c r="SQ114" s="15"/>
      <c r="SR114" s="15"/>
      <c r="SS114" s="15"/>
      <c r="ST114" s="15"/>
      <c r="SU114" s="15"/>
      <c r="SV114" s="15"/>
      <c r="SW114" s="15"/>
      <c r="SX114" s="15"/>
      <c r="SY114" s="15"/>
      <c r="SZ114" s="15"/>
      <c r="TA114" s="15"/>
      <c r="TB114" s="15"/>
      <c r="TC114" s="15"/>
      <c r="TD114" s="15"/>
      <c r="TE114" s="15"/>
      <c r="TF114" s="15"/>
      <c r="TG114" s="15"/>
      <c r="TH114" s="15"/>
      <c r="TI114" s="15"/>
      <c r="TJ114" s="15"/>
      <c r="TK114" s="15"/>
      <c r="TL114" s="15"/>
      <c r="TM114" s="15"/>
      <c r="TN114" s="15"/>
      <c r="TO114" s="15"/>
      <c r="TP114" s="15"/>
      <c r="TQ114" s="15"/>
      <c r="TR114" s="15"/>
      <c r="TS114" s="15"/>
      <c r="TT114" s="15"/>
      <c r="TU114" s="15"/>
      <c r="TV114" s="15"/>
      <c r="TW114" s="15"/>
      <c r="TX114" s="15"/>
      <c r="TY114" s="15"/>
      <c r="TZ114" s="15"/>
      <c r="UA114" s="15"/>
      <c r="UB114" s="15"/>
      <c r="UC114" s="15"/>
      <c r="UD114" s="15"/>
      <c r="UE114" s="15"/>
      <c r="UF114" s="15"/>
      <c r="UG114" s="15"/>
      <c r="UH114" s="15"/>
      <c r="UI114" s="15"/>
      <c r="UJ114" s="15"/>
      <c r="UK114" s="15"/>
      <c r="UL114" s="15"/>
      <c r="UM114" s="15"/>
      <c r="UN114" s="15"/>
      <c r="UO114" s="15"/>
      <c r="UP114" s="15"/>
      <c r="UQ114" s="15"/>
      <c r="UR114" s="15"/>
      <c r="US114" s="15"/>
      <c r="UT114" s="15"/>
      <c r="UU114" s="15"/>
      <c r="UV114" s="15"/>
      <c r="UW114" s="15"/>
      <c r="UX114" s="15"/>
      <c r="UY114" s="15"/>
      <c r="UZ114" s="15"/>
      <c r="VA114" s="15"/>
      <c r="VB114" s="15"/>
      <c r="VC114" s="15"/>
      <c r="VD114" s="15"/>
      <c r="VE114" s="15"/>
      <c r="VF114" s="15"/>
      <c r="VG114" s="15"/>
      <c r="VH114" s="15"/>
      <c r="VI114" s="15"/>
      <c r="VJ114" s="15"/>
      <c r="VK114" s="15"/>
      <c r="VL114" s="15"/>
      <c r="VM114" s="15"/>
      <c r="VN114" s="15"/>
      <c r="VO114" s="15"/>
      <c r="VP114" s="15"/>
      <c r="VQ114" s="15"/>
      <c r="VR114" s="15"/>
      <c r="VS114" s="15"/>
      <c r="VT114" s="15"/>
      <c r="VU114" s="15"/>
      <c r="VV114" s="15"/>
      <c r="VW114" s="15"/>
      <c r="VX114" s="15"/>
      <c r="VY114" s="15"/>
      <c r="VZ114" s="15"/>
      <c r="WA114" s="15"/>
      <c r="WB114" s="15"/>
      <c r="WC114" s="15"/>
      <c r="WD114" s="15"/>
      <c r="WE114" s="15"/>
      <c r="WF114" s="15"/>
      <c r="WG114" s="15"/>
      <c r="WH114" s="15"/>
      <c r="WI114" s="15"/>
      <c r="WJ114" s="15"/>
      <c r="WK114" s="15"/>
      <c r="WL114" s="15"/>
      <c r="WM114" s="15"/>
      <c r="WN114" s="15"/>
      <c r="WO114" s="15"/>
      <c r="WP114" s="15"/>
      <c r="WQ114" s="15"/>
      <c r="WR114" s="15"/>
      <c r="WS114" s="15"/>
      <c r="WT114" s="15"/>
      <c r="WU114" s="15"/>
      <c r="WV114" s="15"/>
      <c r="WW114" s="15"/>
      <c r="WX114" s="15"/>
      <c r="WY114" s="15"/>
      <c r="WZ114" s="15"/>
      <c r="XA114" s="15"/>
      <c r="XB114" s="15"/>
      <c r="XC114" s="15"/>
      <c r="XD114" s="15"/>
      <c r="XE114" s="15"/>
      <c r="XF114" s="15"/>
      <c r="XG114" s="15"/>
      <c r="XH114" s="15"/>
      <c r="XI114" s="15"/>
      <c r="XJ114" s="15"/>
      <c r="XK114" s="15"/>
      <c r="XL114" s="15"/>
      <c r="XM114" s="15"/>
      <c r="XN114" s="15"/>
      <c r="XO114" s="15"/>
      <c r="XP114" s="15"/>
      <c r="XQ114" s="15"/>
      <c r="XR114" s="15"/>
      <c r="XS114" s="15"/>
      <c r="XT114" s="15"/>
      <c r="XU114" s="15"/>
      <c r="XV114" s="15"/>
      <c r="XW114" s="15"/>
      <c r="XX114" s="15"/>
      <c r="XY114" s="15"/>
      <c r="XZ114" s="15"/>
      <c r="YA114" s="15"/>
      <c r="YB114" s="15"/>
      <c r="YC114" s="15"/>
      <c r="YD114" s="15"/>
      <c r="YE114" s="15"/>
      <c r="YF114" s="15"/>
      <c r="YG114" s="15"/>
      <c r="YH114" s="15"/>
      <c r="YI114" s="15"/>
      <c r="YJ114" s="15"/>
      <c r="YK114" s="15"/>
      <c r="YL114" s="15"/>
      <c r="YM114" s="15"/>
      <c r="YN114" s="15"/>
      <c r="YO114" s="15"/>
      <c r="YP114" s="15"/>
      <c r="YQ114" s="15"/>
      <c r="YR114" s="15"/>
      <c r="YS114" s="15"/>
      <c r="YT114" s="15"/>
      <c r="YU114" s="15"/>
      <c r="YV114" s="15"/>
      <c r="YW114" s="15"/>
      <c r="YX114" s="15"/>
      <c r="YY114" s="15"/>
      <c r="YZ114" s="15"/>
      <c r="ZA114" s="15"/>
      <c r="ZB114" s="15"/>
      <c r="ZC114" s="15"/>
      <c r="ZD114" s="15"/>
      <c r="ZE114" s="15"/>
      <c r="ZF114" s="15"/>
      <c r="ZG114" s="15"/>
      <c r="ZH114" s="15"/>
      <c r="ZI114" s="15"/>
      <c r="ZJ114" s="15"/>
      <c r="ZK114" s="15"/>
      <c r="ZL114" s="15"/>
      <c r="ZM114" s="15"/>
      <c r="ZN114" s="15"/>
      <c r="ZO114" s="15"/>
      <c r="ZP114" s="15"/>
      <c r="ZQ114" s="15"/>
      <c r="ZR114" s="15"/>
      <c r="ZS114" s="15"/>
      <c r="ZT114" s="15"/>
      <c r="ZU114" s="15"/>
      <c r="ZV114" s="15"/>
      <c r="ZW114" s="15"/>
      <c r="ZX114" s="15"/>
      <c r="ZY114" s="15"/>
      <c r="ZZ114" s="15"/>
      <c r="AAA114" s="15"/>
      <c r="AAB114" s="15"/>
      <c r="AAC114" s="15"/>
      <c r="AAD114" s="15"/>
      <c r="AAE114" s="15"/>
      <c r="AAF114" s="15"/>
      <c r="AAG114" s="15"/>
      <c r="AAH114" s="15"/>
      <c r="AAI114" s="15"/>
      <c r="AAJ114" s="15"/>
      <c r="AAK114" s="15"/>
      <c r="AAL114" s="15"/>
      <c r="AAM114" s="15"/>
      <c r="AAN114" s="15"/>
      <c r="AAO114" s="15"/>
      <c r="AAP114" s="15"/>
      <c r="AAQ114" s="15"/>
      <c r="AAR114" s="15"/>
      <c r="AAS114" s="15"/>
      <c r="AAT114" s="15"/>
      <c r="AAU114" s="15"/>
      <c r="AAV114" s="15"/>
      <c r="AAW114" s="15"/>
      <c r="AAX114" s="15"/>
      <c r="AAY114" s="15"/>
      <c r="AAZ114" s="15"/>
      <c r="ABA114" s="15"/>
      <c r="ABB114" s="15"/>
      <c r="ABC114" s="15"/>
      <c r="ABD114" s="15"/>
      <c r="ABE114" s="15"/>
      <c r="ABF114" s="15"/>
      <c r="ABG114" s="15"/>
      <c r="ABH114" s="15"/>
      <c r="ABI114" s="15"/>
      <c r="ABJ114" s="15"/>
      <c r="ABK114" s="15"/>
      <c r="ABL114" s="15"/>
      <c r="ABM114" s="15"/>
      <c r="ABN114" s="15"/>
      <c r="ABO114" s="15"/>
      <c r="ABP114" s="15"/>
      <c r="ABQ114" s="15"/>
      <c r="ABR114" s="15"/>
      <c r="ABS114" s="15"/>
      <c r="ABT114" s="15"/>
      <c r="ABU114" s="15"/>
      <c r="ABV114" s="15"/>
      <c r="ABW114" s="15"/>
      <c r="ABX114" s="15"/>
      <c r="ABY114" s="15"/>
      <c r="ABZ114" s="15"/>
      <c r="ACA114" s="15"/>
      <c r="ACB114" s="15"/>
      <c r="ACC114" s="15"/>
      <c r="ACD114" s="15"/>
      <c r="ACE114" s="15"/>
      <c r="ACF114" s="15"/>
      <c r="ACG114" s="15"/>
      <c r="ACH114" s="15"/>
      <c r="ACI114" s="15"/>
      <c r="ACJ114" s="15"/>
      <c r="ACK114" s="15"/>
      <c r="ACL114" s="15"/>
      <c r="ACM114" s="15"/>
      <c r="ACN114" s="15"/>
      <c r="ACO114" s="15"/>
      <c r="ACP114" s="15"/>
      <c r="ACQ114" s="15"/>
      <c r="ACR114" s="15"/>
      <c r="ACS114" s="15"/>
      <c r="ACT114" s="15"/>
      <c r="ACU114" s="15"/>
      <c r="ACV114" s="15"/>
      <c r="ACW114" s="15"/>
      <c r="ACX114" s="15"/>
      <c r="ACY114" s="15"/>
      <c r="ACZ114" s="15"/>
      <c r="ADA114" s="15"/>
      <c r="ADB114" s="15"/>
      <c r="ADC114" s="15"/>
      <c r="ADD114" s="15"/>
      <c r="ADE114" s="15"/>
      <c r="ADF114" s="15"/>
      <c r="ADG114" s="15"/>
      <c r="ADH114" s="15"/>
      <c r="ADI114" s="15"/>
      <c r="ADJ114" s="15"/>
      <c r="ADK114" s="15"/>
      <c r="ADL114" s="15"/>
      <c r="ADM114" s="15"/>
      <c r="ADN114" s="15"/>
      <c r="ADO114" s="15"/>
      <c r="ADP114" s="15"/>
      <c r="ADQ114" s="15"/>
      <c r="ADR114" s="15"/>
      <c r="ADS114" s="15"/>
      <c r="ADT114" s="15"/>
      <c r="ADU114" s="15"/>
      <c r="ADV114" s="15"/>
      <c r="ADW114" s="15"/>
      <c r="ADX114" s="15"/>
      <c r="ADY114" s="15"/>
      <c r="ADZ114" s="15"/>
      <c r="AEA114" s="15"/>
      <c r="AEB114" s="15"/>
      <c r="AEC114" s="15"/>
      <c r="AED114" s="15"/>
      <c r="AEE114" s="15"/>
      <c r="AEF114" s="15"/>
      <c r="AEG114" s="15"/>
      <c r="AEH114" s="15"/>
      <c r="AEI114" s="15"/>
      <c r="AEJ114" s="15"/>
      <c r="AEK114" s="15"/>
      <c r="AEL114" s="15"/>
      <c r="AEM114" s="15"/>
      <c r="AEN114" s="15"/>
      <c r="AEO114" s="15"/>
      <c r="AEP114" s="15"/>
      <c r="AEQ114" s="15"/>
      <c r="AER114" s="15"/>
      <c r="AES114" s="15"/>
      <c r="AET114" s="15"/>
      <c r="AEU114" s="15"/>
      <c r="AEV114" s="15"/>
      <c r="AEW114" s="15"/>
      <c r="AEX114" s="15"/>
      <c r="AEY114" s="15"/>
      <c r="AEZ114" s="15"/>
      <c r="AFA114" s="15"/>
      <c r="AFB114" s="15"/>
      <c r="AFC114" s="15"/>
      <c r="AFD114" s="15"/>
      <c r="AFE114" s="15"/>
      <c r="AFF114" s="15"/>
      <c r="AFG114" s="15"/>
      <c r="AFH114" s="15"/>
      <c r="AFI114" s="15"/>
      <c r="AFJ114" s="15"/>
      <c r="AFK114" s="15"/>
      <c r="AFL114" s="15"/>
      <c r="AFM114" s="15"/>
      <c r="AFN114" s="15"/>
      <c r="AFO114" s="15"/>
      <c r="AFP114" s="15"/>
      <c r="AFQ114" s="15"/>
      <c r="AFR114" s="15"/>
      <c r="AFS114" s="15"/>
      <c r="AFT114" s="15"/>
      <c r="AFU114" s="15"/>
      <c r="AFV114" s="15"/>
      <c r="AFW114" s="15"/>
      <c r="AFX114" s="15"/>
      <c r="AFY114" s="15"/>
      <c r="AFZ114" s="15"/>
      <c r="AGA114" s="15"/>
      <c r="AGB114" s="15"/>
      <c r="AGC114" s="15"/>
      <c r="AGD114" s="15"/>
      <c r="AGE114" s="15"/>
      <c r="AGF114" s="15"/>
      <c r="AGG114" s="15"/>
      <c r="AGH114" s="15"/>
      <c r="AGI114" s="15"/>
      <c r="AGJ114" s="15"/>
      <c r="AGK114" s="15"/>
      <c r="AGL114" s="15"/>
      <c r="AGM114" s="15"/>
      <c r="AGN114" s="15"/>
      <c r="AGO114" s="15"/>
      <c r="AGP114" s="15"/>
      <c r="AGQ114" s="15"/>
      <c r="AGR114" s="15"/>
      <c r="AGS114" s="15"/>
      <c r="AGT114" s="15"/>
      <c r="AGU114" s="15"/>
      <c r="AGV114" s="15"/>
      <c r="AGW114" s="15"/>
      <c r="AGX114" s="15"/>
      <c r="AGY114" s="15"/>
      <c r="AGZ114" s="15"/>
      <c r="AHA114" s="15"/>
      <c r="AHB114" s="15"/>
      <c r="AHC114" s="15"/>
      <c r="AHD114" s="15"/>
      <c r="AHE114" s="15"/>
      <c r="AHF114" s="15"/>
      <c r="AHG114" s="15"/>
      <c r="AHH114" s="15"/>
      <c r="AHI114" s="15"/>
      <c r="AHJ114" s="15"/>
      <c r="AHK114" s="15"/>
      <c r="AHL114" s="15"/>
      <c r="AHM114" s="15"/>
      <c r="AHN114" s="15"/>
      <c r="AHO114" s="15"/>
      <c r="AHP114" s="15"/>
      <c r="AHQ114" s="15"/>
      <c r="AHR114" s="15"/>
      <c r="AHS114" s="15"/>
      <c r="AHT114" s="15"/>
      <c r="AHU114" s="15"/>
      <c r="AHV114" s="15"/>
      <c r="AHW114" s="15"/>
      <c r="AHX114" s="15"/>
      <c r="AHY114" s="15"/>
      <c r="AHZ114" s="15"/>
      <c r="AIA114" s="15"/>
      <c r="AIB114" s="15"/>
      <c r="AIC114" s="15"/>
      <c r="AID114" s="15"/>
      <c r="AIE114" s="15"/>
      <c r="AIF114" s="15"/>
      <c r="AIG114" s="15"/>
      <c r="AIH114" s="15"/>
      <c r="AII114" s="15"/>
      <c r="AIJ114" s="15"/>
      <c r="AIK114" s="15"/>
      <c r="AIL114" s="15"/>
      <c r="AIM114" s="15"/>
      <c r="AIN114" s="15"/>
      <c r="AIO114" s="15"/>
      <c r="AIP114" s="15"/>
      <c r="AIQ114" s="15"/>
      <c r="AIR114" s="15"/>
      <c r="AIS114" s="15"/>
      <c r="AIT114" s="15"/>
      <c r="AIU114" s="15"/>
      <c r="AIV114" s="15"/>
      <c r="AIW114" s="15"/>
      <c r="AIX114" s="15"/>
      <c r="AIY114" s="15"/>
      <c r="AIZ114" s="15"/>
      <c r="AJA114" s="15"/>
      <c r="AJB114" s="15"/>
      <c r="AJC114" s="15"/>
      <c r="AJD114" s="15"/>
      <c r="AJE114" s="15"/>
      <c r="AJF114" s="15"/>
      <c r="AJG114" s="15"/>
      <c r="AJH114" s="15"/>
      <c r="AJI114" s="15"/>
      <c r="AJJ114" s="15"/>
      <c r="AJK114" s="15"/>
      <c r="AJL114" s="15"/>
      <c r="AJM114" s="15"/>
      <c r="AJN114" s="15"/>
      <c r="AJO114" s="15"/>
      <c r="AJP114" s="15"/>
      <c r="AJQ114" s="15"/>
      <c r="AJR114" s="15"/>
      <c r="AJS114" s="15"/>
      <c r="AJT114" s="15"/>
      <c r="AJU114" s="15"/>
      <c r="AJV114" s="15"/>
      <c r="AJW114" s="15"/>
      <c r="AJX114" s="15"/>
      <c r="AJY114" s="15"/>
      <c r="AJZ114" s="15"/>
      <c r="AKA114" s="15"/>
      <c r="AKB114" s="15"/>
      <c r="AKC114" s="15"/>
      <c r="AKD114" s="15"/>
      <c r="AKE114" s="15"/>
      <c r="AKF114" s="15"/>
      <c r="AKG114" s="15"/>
      <c r="AKH114" s="15"/>
      <c r="AKI114" s="15"/>
      <c r="AKJ114" s="15"/>
      <c r="AKK114" s="15"/>
      <c r="AKL114" s="15"/>
      <c r="AKM114" s="15"/>
      <c r="AKN114" s="15"/>
      <c r="AKO114" s="15"/>
      <c r="AKP114" s="15"/>
      <c r="AKQ114" s="15"/>
      <c r="AKR114" s="15"/>
      <c r="AKS114" s="15"/>
      <c r="AKT114" s="15"/>
      <c r="AKU114" s="15"/>
      <c r="AKV114" s="15"/>
      <c r="AKW114" s="15"/>
      <c r="AKX114" s="15"/>
      <c r="AKY114" s="15"/>
      <c r="AKZ114" s="15"/>
      <c r="ALA114" s="15"/>
      <c r="ALB114" s="15"/>
      <c r="ALC114" s="15"/>
      <c r="ALD114" s="15"/>
      <c r="ALE114" s="15"/>
      <c r="ALF114" s="15"/>
      <c r="ALG114" s="15"/>
      <c r="ALH114" s="15"/>
      <c r="ALI114" s="15"/>
      <c r="ALJ114" s="15"/>
      <c r="ALK114" s="15"/>
      <c r="ALL114" s="15"/>
      <c r="ALM114" s="15"/>
      <c r="ALN114" s="15"/>
      <c r="ALO114" s="15"/>
      <c r="ALP114" s="15"/>
      <c r="ALQ114" s="15"/>
      <c r="ALR114" s="15"/>
      <c r="ALS114" s="15"/>
      <c r="ALT114" s="15"/>
      <c r="ALU114" s="15"/>
      <c r="ALV114" s="15"/>
      <c r="ALW114" s="15"/>
      <c r="ALX114" s="15"/>
      <c r="ALY114" s="15"/>
      <c r="ALZ114" s="15"/>
      <c r="AMA114" s="15"/>
      <c r="AMB114" s="15"/>
      <c r="AMC114" s="15"/>
      <c r="AMD114" s="15"/>
      <c r="AME114" s="15"/>
      <c r="AMF114" s="15"/>
      <c r="AMG114" s="15"/>
      <c r="AMH114" s="15"/>
      <c r="AMI114" s="15"/>
      <c r="AMJ114" s="15"/>
      <c r="AMK114" s="15"/>
      <c r="AML114" s="15"/>
      <c r="AMM114" s="15"/>
      <c r="AMN114" s="15"/>
      <c r="AMO114" s="15"/>
      <c r="AMP114" s="15"/>
      <c r="AMQ114" s="15"/>
      <c r="AMR114" s="15"/>
      <c r="AMS114" s="15"/>
      <c r="AMT114" s="15"/>
      <c r="AMU114" s="15"/>
      <c r="AMV114" s="15"/>
      <c r="AMW114" s="15"/>
      <c r="AMX114" s="15"/>
      <c r="AMY114" s="15"/>
      <c r="AMZ114" s="15"/>
      <c r="ANA114" s="15"/>
      <c r="ANB114" s="15"/>
      <c r="ANC114" s="15"/>
      <c r="AND114" s="15"/>
      <c r="ANE114" s="15"/>
      <c r="ANF114" s="15"/>
      <c r="ANG114" s="15"/>
      <c r="ANH114" s="15"/>
      <c r="ANI114" s="15"/>
      <c r="ANJ114" s="15"/>
      <c r="ANK114" s="15"/>
      <c r="ANL114" s="15"/>
      <c r="ANM114" s="15"/>
      <c r="ANN114" s="15"/>
      <c r="ANO114" s="15"/>
      <c r="ANP114" s="15"/>
      <c r="ANQ114" s="15"/>
      <c r="ANR114" s="15"/>
      <c r="ANS114" s="15"/>
      <c r="ANT114" s="15"/>
      <c r="ANU114" s="15"/>
      <c r="ANV114" s="15"/>
      <c r="ANW114" s="15"/>
      <c r="ANX114" s="15"/>
      <c r="ANY114" s="15"/>
      <c r="ANZ114" s="15"/>
      <c r="AOA114" s="15"/>
      <c r="AOB114" s="15"/>
      <c r="AOC114" s="15"/>
      <c r="AOD114" s="15"/>
      <c r="AOE114" s="15"/>
      <c r="AOF114" s="15"/>
      <c r="AOG114" s="15"/>
      <c r="AOH114" s="15"/>
      <c r="AOI114" s="15"/>
      <c r="AOJ114" s="15"/>
      <c r="AOK114" s="15"/>
      <c r="AOL114" s="15"/>
      <c r="AOM114" s="15"/>
      <c r="AON114" s="15"/>
      <c r="AOO114" s="15"/>
      <c r="AOP114" s="15"/>
      <c r="AOQ114" s="15"/>
      <c r="AOR114" s="15"/>
      <c r="AOS114" s="15"/>
      <c r="AOT114" s="15"/>
      <c r="AOU114" s="15"/>
      <c r="AOV114" s="15"/>
      <c r="AOW114" s="15"/>
      <c r="AOX114" s="15"/>
      <c r="AOY114" s="15"/>
      <c r="AOZ114" s="15"/>
      <c r="APA114" s="15"/>
      <c r="APB114" s="15"/>
      <c r="APC114" s="15"/>
      <c r="APD114" s="15"/>
      <c r="APE114" s="15"/>
      <c r="APF114" s="15"/>
      <c r="APG114" s="15"/>
      <c r="APH114" s="15"/>
      <c r="API114" s="15"/>
      <c r="APJ114" s="15"/>
      <c r="APK114" s="15"/>
      <c r="APL114" s="15"/>
      <c r="APM114" s="15"/>
      <c r="APN114" s="15"/>
      <c r="APO114" s="15"/>
      <c r="APP114" s="15"/>
      <c r="APQ114" s="15"/>
      <c r="APR114" s="15"/>
      <c r="APS114" s="15"/>
      <c r="APT114" s="15"/>
      <c r="APU114" s="15"/>
      <c r="APV114" s="15"/>
      <c r="APW114" s="15"/>
      <c r="APX114" s="15"/>
      <c r="APY114" s="15"/>
      <c r="APZ114" s="15"/>
      <c r="AQA114" s="15"/>
      <c r="AQB114" s="15"/>
      <c r="AQC114" s="15"/>
      <c r="AQD114" s="15"/>
      <c r="AQE114" s="15"/>
      <c r="AQF114" s="15"/>
      <c r="AQG114" s="15"/>
      <c r="AQH114" s="15"/>
      <c r="AQI114" s="15"/>
      <c r="AQJ114" s="15"/>
      <c r="AQK114" s="15"/>
      <c r="AQL114" s="15"/>
      <c r="AQM114" s="15"/>
      <c r="AQN114" s="15"/>
      <c r="AQO114" s="15"/>
      <c r="AQP114" s="15"/>
      <c r="AQQ114" s="15"/>
      <c r="AQR114" s="15"/>
      <c r="AQS114" s="15"/>
      <c r="AQT114" s="15"/>
      <c r="AQU114" s="15"/>
      <c r="AQV114" s="15"/>
      <c r="AQW114" s="15"/>
      <c r="AQX114" s="15"/>
      <c r="AQY114" s="15"/>
      <c r="AQZ114" s="15"/>
      <c r="ARA114" s="15"/>
      <c r="ARB114" s="15"/>
      <c r="ARC114" s="15"/>
      <c r="ARD114" s="15"/>
      <c r="ARE114" s="15"/>
      <c r="ARF114" s="15"/>
      <c r="ARG114" s="15"/>
      <c r="ARH114" s="15"/>
      <c r="ARI114" s="15"/>
      <c r="ARJ114" s="15"/>
      <c r="ARK114" s="15"/>
      <c r="ARL114" s="15"/>
      <c r="ARM114" s="15"/>
      <c r="ARN114" s="15"/>
      <c r="ARO114" s="15"/>
      <c r="ARP114" s="15"/>
      <c r="ARQ114" s="15"/>
      <c r="ARR114" s="15"/>
      <c r="ARS114" s="15"/>
      <c r="ART114" s="15"/>
      <c r="ARU114" s="15"/>
      <c r="ARV114" s="15"/>
      <c r="ARW114" s="15"/>
      <c r="ARX114" s="15"/>
      <c r="ARY114" s="15"/>
      <c r="ARZ114" s="15"/>
      <c r="ASA114" s="15"/>
      <c r="ASB114" s="15"/>
      <c r="ASC114" s="15"/>
      <c r="ASD114" s="15"/>
      <c r="ASE114" s="15"/>
      <c r="ASF114" s="15"/>
      <c r="ASG114" s="15"/>
      <c r="ASH114" s="15"/>
      <c r="ASI114" s="15"/>
      <c r="ASJ114" s="15"/>
      <c r="ASK114" s="15"/>
      <c r="ASL114" s="15"/>
      <c r="ASM114" s="15"/>
      <c r="ASN114" s="15"/>
      <c r="ASO114" s="15"/>
      <c r="ASP114" s="15"/>
      <c r="ASQ114" s="15"/>
      <c r="ASR114" s="15"/>
      <c r="ASS114" s="15"/>
      <c r="AST114" s="15"/>
      <c r="ASU114" s="15"/>
      <c r="ASV114" s="15"/>
      <c r="ASW114" s="15"/>
      <c r="ASX114" s="15"/>
      <c r="ASY114" s="15"/>
      <c r="ASZ114" s="15"/>
      <c r="ATA114" s="15"/>
      <c r="ATB114" s="15"/>
      <c r="ATC114" s="15"/>
      <c r="ATD114" s="15"/>
      <c r="ATE114" s="15"/>
      <c r="ATF114" s="15"/>
      <c r="ATG114" s="15"/>
      <c r="ATH114" s="15"/>
      <c r="ATI114" s="15"/>
      <c r="ATJ114" s="15"/>
      <c r="ATK114" s="15"/>
      <c r="ATL114" s="15"/>
      <c r="ATM114" s="15"/>
      <c r="ATN114" s="15"/>
      <c r="ATO114" s="15"/>
      <c r="ATP114" s="15"/>
      <c r="ATQ114" s="15"/>
      <c r="ATR114" s="15"/>
      <c r="ATS114" s="15"/>
      <c r="ATT114" s="15"/>
      <c r="ATU114" s="15"/>
      <c r="ATV114" s="15"/>
      <c r="ATW114" s="15"/>
      <c r="ATX114" s="15"/>
      <c r="ATY114" s="15"/>
      <c r="ATZ114" s="15"/>
      <c r="AUA114" s="15"/>
      <c r="AUB114" s="15"/>
      <c r="AUC114" s="15"/>
      <c r="AUD114" s="15"/>
      <c r="AUE114" s="15"/>
      <c r="AUF114" s="15"/>
      <c r="AUG114" s="15"/>
      <c r="AUH114" s="15"/>
      <c r="AUI114" s="15"/>
      <c r="AUJ114" s="15"/>
      <c r="AUK114" s="15"/>
      <c r="AUL114" s="15"/>
      <c r="AUM114" s="15"/>
      <c r="AUN114" s="15"/>
      <c r="AUO114" s="15"/>
      <c r="AUP114" s="15"/>
      <c r="AUQ114" s="15"/>
      <c r="AUR114" s="15"/>
      <c r="AUS114" s="15"/>
      <c r="AUT114" s="15"/>
      <c r="AUU114" s="15"/>
      <c r="AUV114" s="15"/>
      <c r="AUW114" s="15"/>
      <c r="AUX114" s="15"/>
      <c r="AUY114" s="15"/>
      <c r="AUZ114" s="15"/>
      <c r="AVA114" s="15"/>
      <c r="AVB114" s="15"/>
      <c r="AVC114" s="15"/>
      <c r="AVD114" s="15"/>
      <c r="AVE114" s="15"/>
      <c r="AVF114" s="15"/>
      <c r="AVG114" s="15"/>
      <c r="AVH114" s="15"/>
      <c r="AVI114" s="15"/>
      <c r="AVJ114" s="15"/>
      <c r="AVK114" s="15"/>
      <c r="AVL114" s="15"/>
      <c r="AVM114" s="15"/>
      <c r="AVN114" s="15"/>
      <c r="AVO114" s="15"/>
      <c r="AVP114" s="15"/>
      <c r="AVQ114" s="15"/>
      <c r="AVR114" s="15"/>
      <c r="AVS114" s="15"/>
      <c r="AVT114" s="15"/>
      <c r="AVU114" s="15"/>
      <c r="AVV114" s="15"/>
      <c r="AVW114" s="15"/>
      <c r="AVX114" s="15"/>
      <c r="AVY114" s="15"/>
      <c r="AVZ114" s="15"/>
      <c r="AWA114" s="15"/>
      <c r="AWB114" s="15"/>
      <c r="AWC114" s="15"/>
      <c r="AWD114" s="15"/>
      <c r="AWE114" s="15"/>
      <c r="AWF114" s="15"/>
      <c r="AWG114" s="15"/>
      <c r="AWH114" s="15"/>
      <c r="AWI114" s="15"/>
      <c r="AWJ114" s="15"/>
      <c r="AWK114" s="15"/>
      <c r="AWL114" s="15"/>
      <c r="AWM114" s="15"/>
      <c r="AWN114" s="15"/>
      <c r="AWO114" s="15"/>
      <c r="AWP114" s="15"/>
      <c r="AWQ114" s="15"/>
      <c r="AWR114" s="15"/>
      <c r="AWS114" s="15"/>
      <c r="AWT114" s="15"/>
      <c r="AWU114" s="15"/>
      <c r="AWV114" s="15"/>
      <c r="AWW114" s="15"/>
      <c r="AWX114" s="15"/>
      <c r="AWY114" s="15"/>
      <c r="AWZ114" s="15"/>
      <c r="AXA114" s="15"/>
      <c r="AXB114" s="15"/>
      <c r="AXC114" s="15"/>
      <c r="AXD114" s="15"/>
      <c r="AXE114" s="80"/>
    </row>
    <row r="115" spans="1:1305" s="71" customFormat="1" ht="15" customHeight="1" x14ac:dyDescent="0.25">
      <c r="A115" s="64">
        <v>111</v>
      </c>
      <c r="B115" s="71">
        <v>0</v>
      </c>
      <c r="C115" s="64">
        <v>0</v>
      </c>
      <c r="D115" s="64">
        <v>0</v>
      </c>
      <c r="E115" s="71">
        <v>0</v>
      </c>
      <c r="F115" s="71">
        <v>0</v>
      </c>
      <c r="G115" s="72">
        <v>0</v>
      </c>
      <c r="H115" s="71">
        <v>0</v>
      </c>
      <c r="I115" s="73">
        <v>0</v>
      </c>
      <c r="J115" s="64">
        <v>0</v>
      </c>
      <c r="K115" s="63"/>
      <c r="L115" s="71">
        <v>0</v>
      </c>
      <c r="M115" s="61">
        <v>0</v>
      </c>
      <c r="N115" s="71">
        <v>0</v>
      </c>
      <c r="O115" s="61">
        <v>0</v>
      </c>
      <c r="P115" s="71">
        <v>0</v>
      </c>
      <c r="Q115" s="61">
        <v>0</v>
      </c>
      <c r="R115" s="71">
        <v>0</v>
      </c>
      <c r="S115" s="61">
        <v>0</v>
      </c>
      <c r="T115" s="71">
        <v>0</v>
      </c>
      <c r="U115" s="61">
        <v>0</v>
      </c>
      <c r="V115" s="71">
        <v>0</v>
      </c>
      <c r="W115" s="61">
        <v>0</v>
      </c>
      <c r="X115" s="71">
        <v>0</v>
      </c>
      <c r="Y115" s="61">
        <v>0</v>
      </c>
      <c r="Z115" s="61">
        <v>0</v>
      </c>
      <c r="AA115" s="71">
        <v>0</v>
      </c>
      <c r="AB115" s="61">
        <v>0</v>
      </c>
      <c r="AC115" s="71">
        <v>0</v>
      </c>
      <c r="AD115" s="61">
        <v>0</v>
      </c>
      <c r="AE115" s="71">
        <v>0</v>
      </c>
      <c r="AF115" s="61">
        <v>0</v>
      </c>
      <c r="AG115" s="71">
        <v>0</v>
      </c>
      <c r="AH115" s="61">
        <v>0</v>
      </c>
      <c r="AI115" s="71">
        <v>0</v>
      </c>
      <c r="AJ115" s="61">
        <v>0</v>
      </c>
      <c r="AK115" s="71">
        <v>0</v>
      </c>
      <c r="AL115" s="61">
        <v>0</v>
      </c>
      <c r="AM115" s="71">
        <v>0</v>
      </c>
      <c r="AN115" s="61">
        <v>0</v>
      </c>
      <c r="AO115" s="71">
        <v>0</v>
      </c>
      <c r="AP115" s="61">
        <v>0</v>
      </c>
      <c r="AQ115" s="71">
        <v>0</v>
      </c>
      <c r="AR115" s="61">
        <v>0</v>
      </c>
      <c r="AS115" s="71">
        <v>0</v>
      </c>
      <c r="AT115" s="61">
        <v>0</v>
      </c>
      <c r="AU115" s="73">
        <v>0</v>
      </c>
      <c r="AV115" s="61">
        <v>0</v>
      </c>
      <c r="AW115" s="73">
        <v>0</v>
      </c>
      <c r="AX115" s="61">
        <v>0</v>
      </c>
      <c r="AY115" s="73">
        <v>0</v>
      </c>
      <c r="AZ115" s="61">
        <v>0</v>
      </c>
      <c r="BA115" s="73">
        <v>0</v>
      </c>
      <c r="BB115" s="71">
        <v>0</v>
      </c>
      <c r="BC115" s="61">
        <v>0</v>
      </c>
      <c r="BD115" s="71">
        <v>0</v>
      </c>
      <c r="BE115" s="61">
        <v>0</v>
      </c>
      <c r="BF115" s="71">
        <v>0</v>
      </c>
      <c r="BG115" s="61">
        <v>0</v>
      </c>
      <c r="BH115" s="74">
        <v>0</v>
      </c>
      <c r="BI115" s="66"/>
      <c r="BJ115" s="71">
        <v>0</v>
      </c>
      <c r="BK115" s="64">
        <v>0</v>
      </c>
      <c r="BL115" s="71">
        <v>0</v>
      </c>
      <c r="BM115" s="64">
        <v>0</v>
      </c>
      <c r="BN115" s="71">
        <v>0</v>
      </c>
      <c r="BO115" s="64">
        <v>0</v>
      </c>
      <c r="BP115" s="71">
        <v>0</v>
      </c>
      <c r="BQ115" s="64">
        <v>0</v>
      </c>
      <c r="BR115" s="71">
        <v>0</v>
      </c>
      <c r="BS115" s="64">
        <v>0</v>
      </c>
      <c r="BT115" s="71">
        <v>0</v>
      </c>
      <c r="BU115" s="64">
        <v>0</v>
      </c>
      <c r="BV115" s="71">
        <v>0</v>
      </c>
      <c r="BW115" s="64">
        <v>0</v>
      </c>
      <c r="BX115" s="64">
        <v>0</v>
      </c>
      <c r="BY115" s="71">
        <v>0</v>
      </c>
      <c r="BZ115" s="64">
        <v>0</v>
      </c>
      <c r="CA115" s="71">
        <v>0</v>
      </c>
      <c r="CB115" s="64">
        <v>0</v>
      </c>
      <c r="CC115" s="71">
        <v>0</v>
      </c>
      <c r="CD115" s="64">
        <v>0</v>
      </c>
      <c r="CE115" s="71">
        <v>0</v>
      </c>
      <c r="CF115" s="64">
        <v>0</v>
      </c>
      <c r="CG115" s="71">
        <v>0</v>
      </c>
      <c r="CH115" s="64">
        <v>0</v>
      </c>
      <c r="CI115" s="71">
        <v>0</v>
      </c>
      <c r="CJ115" s="64">
        <v>0</v>
      </c>
      <c r="CK115" s="71">
        <v>0</v>
      </c>
      <c r="CL115" s="64">
        <v>0</v>
      </c>
      <c r="CM115" s="71">
        <v>0</v>
      </c>
      <c r="CN115" s="64">
        <v>0</v>
      </c>
      <c r="CO115" s="71">
        <v>0</v>
      </c>
      <c r="CP115" s="64">
        <v>0</v>
      </c>
      <c r="CQ115" s="71">
        <v>0</v>
      </c>
      <c r="CR115" s="64">
        <v>0</v>
      </c>
      <c r="CS115" s="73">
        <v>0</v>
      </c>
      <c r="CT115" s="64">
        <v>0</v>
      </c>
      <c r="CU115" s="73">
        <v>0</v>
      </c>
      <c r="CV115" s="64">
        <v>0</v>
      </c>
      <c r="CW115" s="73">
        <v>0</v>
      </c>
      <c r="CX115" s="64">
        <v>0</v>
      </c>
      <c r="CY115" s="73">
        <v>0</v>
      </c>
      <c r="CZ115" s="71">
        <v>0</v>
      </c>
      <c r="DA115" s="64">
        <v>0</v>
      </c>
      <c r="DB115" s="71">
        <v>0</v>
      </c>
      <c r="DC115" s="64">
        <v>0</v>
      </c>
      <c r="DD115" s="71">
        <v>0</v>
      </c>
      <c r="DE115" s="64">
        <v>0</v>
      </c>
      <c r="DF115" s="71">
        <v>0</v>
      </c>
      <c r="DG115" s="64">
        <v>0</v>
      </c>
      <c r="DH115" s="71">
        <v>0</v>
      </c>
      <c r="DI115" s="64">
        <v>0</v>
      </c>
      <c r="DJ115" s="71">
        <v>0</v>
      </c>
      <c r="DK115" s="64">
        <v>0</v>
      </c>
      <c r="DL115" s="71">
        <v>0</v>
      </c>
      <c r="DM115" s="64">
        <v>0</v>
      </c>
      <c r="DN115" s="71">
        <v>0</v>
      </c>
      <c r="DO115" s="64">
        <v>0</v>
      </c>
      <c r="DP115" s="71">
        <v>0</v>
      </c>
      <c r="DQ115" s="64">
        <v>0</v>
      </c>
      <c r="DR115" s="71">
        <v>0</v>
      </c>
      <c r="DS115" s="64">
        <v>0</v>
      </c>
      <c r="DT115" s="71">
        <v>0</v>
      </c>
      <c r="DU115" s="64">
        <v>0</v>
      </c>
      <c r="DV115" s="71">
        <v>0</v>
      </c>
      <c r="DW115" s="64">
        <v>0</v>
      </c>
      <c r="DX115" s="71">
        <v>0</v>
      </c>
      <c r="DY115" s="64">
        <v>0</v>
      </c>
      <c r="DZ115" s="71">
        <v>0</v>
      </c>
      <c r="EA115" s="64">
        <v>0</v>
      </c>
      <c r="EB115" s="63"/>
      <c r="EC115" s="73">
        <v>0</v>
      </c>
      <c r="ED115" s="64">
        <v>0</v>
      </c>
      <c r="EE115" s="73">
        <v>0</v>
      </c>
      <c r="EF115" s="64">
        <v>0</v>
      </c>
      <c r="EG115" s="63"/>
      <c r="EH115" s="73">
        <v>0</v>
      </c>
      <c r="EI115" s="61">
        <v>0</v>
      </c>
      <c r="EJ115" s="73">
        <v>0</v>
      </c>
      <c r="EK115" s="61">
        <v>0</v>
      </c>
      <c r="EL115" s="73">
        <v>0</v>
      </c>
      <c r="EM115" s="61">
        <v>0</v>
      </c>
      <c r="EN115" s="63"/>
      <c r="EO115" s="73">
        <v>0</v>
      </c>
      <c r="EP115" s="64">
        <v>0</v>
      </c>
      <c r="EQ115" s="73">
        <v>0</v>
      </c>
      <c r="ER115" s="64">
        <v>0</v>
      </c>
      <c r="ES115" s="73">
        <v>0</v>
      </c>
      <c r="ET115" s="64">
        <v>0</v>
      </c>
      <c r="EU115" s="73">
        <v>0</v>
      </c>
      <c r="EV115" s="73" t="s">
        <v>439</v>
      </c>
      <c r="EW115" s="64" t="s">
        <v>439</v>
      </c>
      <c r="EX115" s="73" t="s">
        <v>439</v>
      </c>
      <c r="EY115" s="64" t="s">
        <v>439</v>
      </c>
      <c r="EZ115" s="73" t="s">
        <v>439</v>
      </c>
      <c r="FA115" s="64" t="s">
        <v>439</v>
      </c>
      <c r="FB115" s="73" t="s">
        <v>439</v>
      </c>
      <c r="FC115" s="64" t="s">
        <v>439</v>
      </c>
      <c r="FD115" s="73" t="s">
        <v>439</v>
      </c>
      <c r="FE115" s="64" t="s">
        <v>439</v>
      </c>
      <c r="FF115" s="73" t="s">
        <v>439</v>
      </c>
      <c r="FG115" s="64" t="s">
        <v>439</v>
      </c>
      <c r="FH115" s="73" t="s">
        <v>439</v>
      </c>
      <c r="FI115" s="64" t="s">
        <v>439</v>
      </c>
      <c r="FJ115" s="75"/>
      <c r="FK115" s="61">
        <v>0</v>
      </c>
      <c r="FL115" s="73">
        <v>0</v>
      </c>
      <c r="FM115" s="61">
        <v>0</v>
      </c>
      <c r="FN115" s="61">
        <v>0</v>
      </c>
      <c r="FO115" s="73">
        <v>0</v>
      </c>
      <c r="FP115" s="61">
        <v>0</v>
      </c>
      <c r="FQ115" s="73">
        <v>0</v>
      </c>
      <c r="FR115" s="61">
        <v>0</v>
      </c>
      <c r="FS115" s="73">
        <v>0</v>
      </c>
      <c r="FT115" s="61">
        <v>0</v>
      </c>
      <c r="FU115" s="61">
        <v>0</v>
      </c>
      <c r="FV115" s="73">
        <v>0</v>
      </c>
      <c r="FW115" s="61">
        <v>0</v>
      </c>
      <c r="FX115" s="73">
        <v>0</v>
      </c>
      <c r="FY115" s="61">
        <v>0</v>
      </c>
      <c r="FZ115" s="73">
        <v>0</v>
      </c>
      <c r="GA115" s="61">
        <v>0</v>
      </c>
      <c r="GB115" s="61">
        <v>0</v>
      </c>
      <c r="GC115" s="73">
        <v>0</v>
      </c>
      <c r="GD115" s="61">
        <v>0</v>
      </c>
      <c r="GE115" s="73">
        <v>0</v>
      </c>
      <c r="GF115" s="60"/>
      <c r="GG115" s="64">
        <v>0</v>
      </c>
      <c r="GH115" s="73">
        <v>0</v>
      </c>
      <c r="GI115" s="64">
        <v>0</v>
      </c>
      <c r="GJ115" s="73">
        <v>0</v>
      </c>
      <c r="GK115" s="64">
        <v>0</v>
      </c>
      <c r="GL115" s="73">
        <v>0</v>
      </c>
      <c r="GM115" s="64">
        <v>0</v>
      </c>
      <c r="GN115" s="73">
        <v>0</v>
      </c>
      <c r="GO115" s="64">
        <v>0</v>
      </c>
      <c r="GP115" s="73">
        <v>0</v>
      </c>
      <c r="GQ115" s="64">
        <v>0</v>
      </c>
      <c r="GR115" s="73">
        <v>0</v>
      </c>
      <c r="GS115" s="64">
        <v>0</v>
      </c>
      <c r="GT115" s="73">
        <v>0</v>
      </c>
      <c r="GU115" s="64">
        <v>0</v>
      </c>
      <c r="GV115" s="73">
        <v>0</v>
      </c>
      <c r="GW115" s="64">
        <v>0</v>
      </c>
      <c r="GX115" s="64">
        <v>0</v>
      </c>
      <c r="GY115" s="73">
        <v>0</v>
      </c>
      <c r="GZ115" s="64">
        <v>0</v>
      </c>
      <c r="HA115" s="73">
        <v>0</v>
      </c>
      <c r="HB115" s="64">
        <v>0</v>
      </c>
      <c r="HC115" s="73">
        <v>0</v>
      </c>
      <c r="HD115" s="64">
        <v>0</v>
      </c>
      <c r="HE115" s="73">
        <v>0</v>
      </c>
      <c r="HF115" s="64">
        <v>0</v>
      </c>
      <c r="HG115" s="73">
        <v>0</v>
      </c>
      <c r="HH115" s="64">
        <v>0</v>
      </c>
      <c r="HI115" s="73">
        <v>0</v>
      </c>
      <c r="HJ115" s="64">
        <v>0</v>
      </c>
      <c r="HK115" s="73">
        <v>0</v>
      </c>
      <c r="HL115" s="64">
        <v>0</v>
      </c>
      <c r="HM115" s="73">
        <v>0</v>
      </c>
      <c r="HN115" s="64">
        <v>0</v>
      </c>
      <c r="HO115" s="76">
        <v>0</v>
      </c>
      <c r="HP115" s="64">
        <v>0</v>
      </c>
      <c r="HQ115" s="73">
        <v>0</v>
      </c>
      <c r="HR115" s="64">
        <v>0</v>
      </c>
      <c r="HS115" s="73">
        <v>0</v>
      </c>
      <c r="HT115" s="64">
        <v>0</v>
      </c>
      <c r="HU115" s="73">
        <v>0</v>
      </c>
      <c r="HV115" s="64">
        <v>0</v>
      </c>
      <c r="HW115" s="73">
        <v>0</v>
      </c>
      <c r="HX115" s="64">
        <v>0</v>
      </c>
      <c r="HY115" s="73">
        <v>0</v>
      </c>
      <c r="HZ115" s="64">
        <v>0</v>
      </c>
      <c r="IA115" s="73">
        <v>0</v>
      </c>
      <c r="IB115" s="64">
        <v>0</v>
      </c>
      <c r="IC115" s="73">
        <v>0</v>
      </c>
      <c r="ID115" s="64">
        <v>0</v>
      </c>
      <c r="IE115" s="73">
        <v>0</v>
      </c>
      <c r="IF115" s="64">
        <v>0</v>
      </c>
      <c r="IG115" s="76">
        <v>0</v>
      </c>
      <c r="IH115" s="63"/>
      <c r="II115" s="73">
        <v>0</v>
      </c>
      <c r="IJ115" s="61">
        <v>0</v>
      </c>
      <c r="IK115" s="73">
        <v>0</v>
      </c>
      <c r="IL115" s="61">
        <v>0</v>
      </c>
      <c r="IM115" s="73">
        <v>0</v>
      </c>
      <c r="IN115" s="77">
        <v>0</v>
      </c>
      <c r="IO115" s="63"/>
      <c r="IP115" s="61">
        <v>0</v>
      </c>
      <c r="IQ115" s="73">
        <v>0</v>
      </c>
      <c r="IR115" s="61">
        <v>0</v>
      </c>
      <c r="IS115" s="73">
        <v>0</v>
      </c>
      <c r="IT115" s="61">
        <v>0</v>
      </c>
      <c r="IU115" s="73">
        <v>0</v>
      </c>
      <c r="IV115" s="61">
        <v>0</v>
      </c>
      <c r="IW115" s="66"/>
      <c r="IX115" s="78">
        <v>0</v>
      </c>
      <c r="IY115" s="79">
        <v>0</v>
      </c>
      <c r="IZ115" s="78">
        <v>0</v>
      </c>
      <c r="JA115" s="79">
        <v>0</v>
      </c>
      <c r="JB115" s="78">
        <v>0</v>
      </c>
      <c r="JC115" s="79">
        <v>0</v>
      </c>
      <c r="JD115" s="78">
        <v>0</v>
      </c>
      <c r="JE115" s="79">
        <v>0</v>
      </c>
      <c r="JF115" s="78">
        <v>0</v>
      </c>
      <c r="JG115" s="79">
        <v>0</v>
      </c>
      <c r="JH115" s="78">
        <v>0</v>
      </c>
      <c r="JI115" s="79">
        <v>0</v>
      </c>
      <c r="JJ115" s="66"/>
      <c r="JK115" s="79">
        <v>0</v>
      </c>
      <c r="JL115" s="78">
        <v>0</v>
      </c>
      <c r="JM115" s="79">
        <v>0</v>
      </c>
      <c r="JN115" s="78">
        <v>0</v>
      </c>
      <c r="JO115" s="79">
        <v>0</v>
      </c>
      <c r="JP115" s="78">
        <v>0</v>
      </c>
      <c r="JQ115" s="79">
        <v>0</v>
      </c>
      <c r="JR115" s="78">
        <v>0</v>
      </c>
      <c r="JS115" s="79">
        <v>0</v>
      </c>
      <c r="JT115" s="78">
        <v>0</v>
      </c>
      <c r="JU115" s="79">
        <v>0</v>
      </c>
      <c r="JV115" s="78">
        <v>0</v>
      </c>
      <c r="JW115" s="79">
        <v>0</v>
      </c>
      <c r="JX115" s="78">
        <v>0</v>
      </c>
      <c r="JY115" s="79">
        <v>0</v>
      </c>
      <c r="JZ115" s="4"/>
      <c r="KA115" s="73">
        <v>0</v>
      </c>
      <c r="KB115" s="64">
        <v>0</v>
      </c>
      <c r="KC115" s="73">
        <v>0</v>
      </c>
      <c r="KD115" s="64">
        <v>0</v>
      </c>
      <c r="KE115" s="73">
        <v>0</v>
      </c>
      <c r="KF115" s="73">
        <v>0</v>
      </c>
      <c r="KG115" s="64">
        <v>0</v>
      </c>
      <c r="KH115" s="73">
        <v>0</v>
      </c>
      <c r="KI115" s="64">
        <v>0</v>
      </c>
      <c r="KJ115" s="73">
        <v>0</v>
      </c>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c r="LP115" s="15"/>
      <c r="LQ115" s="15"/>
      <c r="LR115" s="15"/>
      <c r="LS115" s="15"/>
      <c r="LT115" s="15"/>
      <c r="LU115" s="15"/>
      <c r="LV115" s="15"/>
      <c r="LW115" s="15"/>
      <c r="LX115" s="15"/>
      <c r="LY115" s="15"/>
      <c r="LZ115" s="15"/>
      <c r="MA115" s="15"/>
      <c r="MB115" s="15"/>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15"/>
      <c r="OI115" s="15"/>
      <c r="OJ115" s="15"/>
      <c r="OK115" s="15"/>
      <c r="OL115" s="15"/>
      <c r="OM115" s="15"/>
      <c r="ON115" s="15"/>
      <c r="OO115" s="15"/>
      <c r="OP115" s="15"/>
      <c r="OQ115" s="15"/>
      <c r="OR115" s="15"/>
      <c r="OS115" s="15"/>
      <c r="OT115" s="15"/>
      <c r="OU115" s="15"/>
      <c r="OV115" s="15"/>
      <c r="OW115" s="15"/>
      <c r="OX115" s="15"/>
      <c r="OY115" s="15"/>
      <c r="OZ115" s="15"/>
      <c r="PA115" s="15"/>
      <c r="PB115" s="15"/>
      <c r="PC115" s="15"/>
      <c r="PD115" s="15"/>
      <c r="PE115" s="15"/>
      <c r="PF115" s="15"/>
      <c r="PG115" s="15"/>
      <c r="PH115" s="15"/>
      <c r="PI115" s="15"/>
      <c r="PJ115" s="15"/>
      <c r="PK115" s="15"/>
      <c r="PL115" s="15"/>
      <c r="PM115" s="15"/>
      <c r="PN115" s="15"/>
      <c r="PO115" s="15"/>
      <c r="PP115" s="15"/>
      <c r="PQ115" s="15"/>
      <c r="PR115" s="15"/>
      <c r="PS115" s="15"/>
      <c r="PT115" s="15"/>
      <c r="PU115" s="15"/>
      <c r="PV115" s="15"/>
      <c r="PW115" s="15"/>
      <c r="PX115" s="15"/>
      <c r="PY115" s="15"/>
      <c r="PZ115" s="15"/>
      <c r="QA115" s="15"/>
      <c r="QB115" s="15"/>
      <c r="QC115" s="15"/>
      <c r="QD115" s="15"/>
      <c r="QE115" s="15"/>
      <c r="QF115" s="15"/>
      <c r="QG115" s="15"/>
      <c r="QH115" s="15"/>
      <c r="QI115" s="15"/>
      <c r="QJ115" s="15"/>
      <c r="QK115" s="15"/>
      <c r="QL115" s="15"/>
      <c r="QM115" s="15"/>
      <c r="QN115" s="15"/>
      <c r="QO115" s="15"/>
      <c r="QP115" s="15"/>
      <c r="QQ115" s="15"/>
      <c r="QR115" s="15"/>
      <c r="QS115" s="15"/>
      <c r="QT115" s="15"/>
      <c r="QU115" s="15"/>
      <c r="QV115" s="15"/>
      <c r="QW115" s="15"/>
      <c r="QX115" s="15"/>
      <c r="QY115" s="15"/>
      <c r="QZ115" s="15"/>
      <c r="RA115" s="15"/>
      <c r="RB115" s="15"/>
      <c r="RC115" s="15"/>
      <c r="RD115" s="15"/>
      <c r="RE115" s="15"/>
      <c r="RF115" s="15"/>
      <c r="RG115" s="15"/>
      <c r="RH115" s="15"/>
      <c r="RI115" s="15"/>
      <c r="RJ115" s="15"/>
      <c r="RK115" s="15"/>
      <c r="RL115" s="15"/>
      <c r="RM115" s="15"/>
      <c r="RN115" s="15"/>
      <c r="RO115" s="15"/>
      <c r="RP115" s="15"/>
      <c r="RQ115" s="15"/>
      <c r="RR115" s="15"/>
      <c r="RS115" s="15"/>
      <c r="RT115" s="15"/>
      <c r="RU115" s="15"/>
      <c r="RV115" s="15"/>
      <c r="RW115" s="15"/>
      <c r="RX115" s="15"/>
      <c r="RY115" s="15"/>
      <c r="RZ115" s="15"/>
      <c r="SA115" s="15"/>
      <c r="SB115" s="15"/>
      <c r="SC115" s="15"/>
      <c r="SD115" s="15"/>
      <c r="SE115" s="15"/>
      <c r="SF115" s="15"/>
      <c r="SG115" s="15"/>
      <c r="SH115" s="15"/>
      <c r="SI115" s="15"/>
      <c r="SJ115" s="15"/>
      <c r="SK115" s="15"/>
      <c r="SL115" s="15"/>
      <c r="SM115" s="15"/>
      <c r="SN115" s="15"/>
      <c r="SO115" s="15"/>
      <c r="SP115" s="15"/>
      <c r="SQ115" s="15"/>
      <c r="SR115" s="15"/>
      <c r="SS115" s="15"/>
      <c r="ST115" s="15"/>
      <c r="SU115" s="15"/>
      <c r="SV115" s="15"/>
      <c r="SW115" s="15"/>
      <c r="SX115" s="15"/>
      <c r="SY115" s="15"/>
      <c r="SZ115" s="15"/>
      <c r="TA115" s="15"/>
      <c r="TB115" s="15"/>
      <c r="TC115" s="15"/>
      <c r="TD115" s="15"/>
      <c r="TE115" s="15"/>
      <c r="TF115" s="15"/>
      <c r="TG115" s="15"/>
      <c r="TH115" s="15"/>
      <c r="TI115" s="15"/>
      <c r="TJ115" s="15"/>
      <c r="TK115" s="15"/>
      <c r="TL115" s="15"/>
      <c r="TM115" s="15"/>
      <c r="TN115" s="15"/>
      <c r="TO115" s="15"/>
      <c r="TP115" s="15"/>
      <c r="TQ115" s="15"/>
      <c r="TR115" s="15"/>
      <c r="TS115" s="15"/>
      <c r="TT115" s="15"/>
      <c r="TU115" s="15"/>
      <c r="TV115" s="15"/>
      <c r="TW115" s="15"/>
      <c r="TX115" s="15"/>
      <c r="TY115" s="15"/>
      <c r="TZ115" s="15"/>
      <c r="UA115" s="15"/>
      <c r="UB115" s="15"/>
      <c r="UC115" s="15"/>
      <c r="UD115" s="15"/>
      <c r="UE115" s="15"/>
      <c r="UF115" s="15"/>
      <c r="UG115" s="15"/>
      <c r="UH115" s="15"/>
      <c r="UI115" s="15"/>
      <c r="UJ115" s="15"/>
      <c r="UK115" s="15"/>
      <c r="UL115" s="15"/>
      <c r="UM115" s="15"/>
      <c r="UN115" s="15"/>
      <c r="UO115" s="15"/>
      <c r="UP115" s="15"/>
      <c r="UQ115" s="15"/>
      <c r="UR115" s="15"/>
      <c r="US115" s="15"/>
      <c r="UT115" s="15"/>
      <c r="UU115" s="15"/>
      <c r="UV115" s="15"/>
      <c r="UW115" s="15"/>
      <c r="UX115" s="15"/>
      <c r="UY115" s="15"/>
      <c r="UZ115" s="15"/>
      <c r="VA115" s="15"/>
      <c r="VB115" s="15"/>
      <c r="VC115" s="15"/>
      <c r="VD115" s="15"/>
      <c r="VE115" s="15"/>
      <c r="VF115" s="15"/>
      <c r="VG115" s="15"/>
      <c r="VH115" s="15"/>
      <c r="VI115" s="15"/>
      <c r="VJ115" s="15"/>
      <c r="VK115" s="15"/>
      <c r="VL115" s="15"/>
      <c r="VM115" s="15"/>
      <c r="VN115" s="15"/>
      <c r="VO115" s="15"/>
      <c r="VP115" s="15"/>
      <c r="VQ115" s="15"/>
      <c r="VR115" s="15"/>
      <c r="VS115" s="15"/>
      <c r="VT115" s="15"/>
      <c r="VU115" s="15"/>
      <c r="VV115" s="15"/>
      <c r="VW115" s="15"/>
      <c r="VX115" s="15"/>
      <c r="VY115" s="15"/>
      <c r="VZ115" s="15"/>
      <c r="WA115" s="15"/>
      <c r="WB115" s="15"/>
      <c r="WC115" s="15"/>
      <c r="WD115" s="15"/>
      <c r="WE115" s="15"/>
      <c r="WF115" s="15"/>
      <c r="WG115" s="15"/>
      <c r="WH115" s="15"/>
      <c r="WI115" s="15"/>
      <c r="WJ115" s="15"/>
      <c r="WK115" s="15"/>
      <c r="WL115" s="15"/>
      <c r="WM115" s="15"/>
      <c r="WN115" s="15"/>
      <c r="WO115" s="15"/>
      <c r="WP115" s="15"/>
      <c r="WQ115" s="15"/>
      <c r="WR115" s="15"/>
      <c r="WS115" s="15"/>
      <c r="WT115" s="15"/>
      <c r="WU115" s="15"/>
      <c r="WV115" s="15"/>
      <c r="WW115" s="15"/>
      <c r="WX115" s="15"/>
      <c r="WY115" s="15"/>
      <c r="WZ115" s="15"/>
      <c r="XA115" s="15"/>
      <c r="XB115" s="15"/>
      <c r="XC115" s="15"/>
      <c r="XD115" s="15"/>
      <c r="XE115" s="15"/>
      <c r="XF115" s="15"/>
      <c r="XG115" s="15"/>
      <c r="XH115" s="15"/>
      <c r="XI115" s="15"/>
      <c r="XJ115" s="15"/>
      <c r="XK115" s="15"/>
      <c r="XL115" s="15"/>
      <c r="XM115" s="15"/>
      <c r="XN115" s="15"/>
      <c r="XO115" s="15"/>
      <c r="XP115" s="15"/>
      <c r="XQ115" s="15"/>
      <c r="XR115" s="15"/>
      <c r="XS115" s="15"/>
      <c r="XT115" s="15"/>
      <c r="XU115" s="15"/>
      <c r="XV115" s="15"/>
      <c r="XW115" s="15"/>
      <c r="XX115" s="15"/>
      <c r="XY115" s="15"/>
      <c r="XZ115" s="15"/>
      <c r="YA115" s="15"/>
      <c r="YB115" s="15"/>
      <c r="YC115" s="15"/>
      <c r="YD115" s="15"/>
      <c r="YE115" s="15"/>
      <c r="YF115" s="15"/>
      <c r="YG115" s="15"/>
      <c r="YH115" s="15"/>
      <c r="YI115" s="15"/>
      <c r="YJ115" s="15"/>
      <c r="YK115" s="15"/>
      <c r="YL115" s="15"/>
      <c r="YM115" s="15"/>
      <c r="YN115" s="15"/>
      <c r="YO115" s="15"/>
      <c r="YP115" s="15"/>
      <c r="YQ115" s="15"/>
      <c r="YR115" s="15"/>
      <c r="YS115" s="15"/>
      <c r="YT115" s="15"/>
      <c r="YU115" s="15"/>
      <c r="YV115" s="15"/>
      <c r="YW115" s="15"/>
      <c r="YX115" s="15"/>
      <c r="YY115" s="15"/>
      <c r="YZ115" s="15"/>
      <c r="ZA115" s="15"/>
      <c r="ZB115" s="15"/>
      <c r="ZC115" s="15"/>
      <c r="ZD115" s="15"/>
      <c r="ZE115" s="15"/>
      <c r="ZF115" s="15"/>
      <c r="ZG115" s="15"/>
      <c r="ZH115" s="15"/>
      <c r="ZI115" s="15"/>
      <c r="ZJ115" s="15"/>
      <c r="ZK115" s="15"/>
      <c r="ZL115" s="15"/>
      <c r="ZM115" s="15"/>
      <c r="ZN115" s="15"/>
      <c r="ZO115" s="15"/>
      <c r="ZP115" s="15"/>
      <c r="ZQ115" s="15"/>
      <c r="ZR115" s="15"/>
      <c r="ZS115" s="15"/>
      <c r="ZT115" s="15"/>
      <c r="ZU115" s="15"/>
      <c r="ZV115" s="15"/>
      <c r="ZW115" s="15"/>
      <c r="ZX115" s="15"/>
      <c r="ZY115" s="15"/>
      <c r="ZZ115" s="15"/>
      <c r="AAA115" s="15"/>
      <c r="AAB115" s="15"/>
      <c r="AAC115" s="15"/>
      <c r="AAD115" s="15"/>
      <c r="AAE115" s="15"/>
      <c r="AAF115" s="15"/>
      <c r="AAG115" s="15"/>
      <c r="AAH115" s="15"/>
      <c r="AAI115" s="15"/>
      <c r="AAJ115" s="15"/>
      <c r="AAK115" s="15"/>
      <c r="AAL115" s="15"/>
      <c r="AAM115" s="15"/>
      <c r="AAN115" s="15"/>
      <c r="AAO115" s="15"/>
      <c r="AAP115" s="15"/>
      <c r="AAQ115" s="15"/>
      <c r="AAR115" s="15"/>
      <c r="AAS115" s="15"/>
      <c r="AAT115" s="15"/>
      <c r="AAU115" s="15"/>
      <c r="AAV115" s="15"/>
      <c r="AAW115" s="15"/>
      <c r="AAX115" s="15"/>
      <c r="AAY115" s="15"/>
      <c r="AAZ115" s="15"/>
      <c r="ABA115" s="15"/>
      <c r="ABB115" s="15"/>
      <c r="ABC115" s="15"/>
      <c r="ABD115" s="15"/>
      <c r="ABE115" s="15"/>
      <c r="ABF115" s="15"/>
      <c r="ABG115" s="15"/>
      <c r="ABH115" s="15"/>
      <c r="ABI115" s="15"/>
      <c r="ABJ115" s="15"/>
      <c r="ABK115" s="15"/>
      <c r="ABL115" s="15"/>
      <c r="ABM115" s="15"/>
      <c r="ABN115" s="15"/>
      <c r="ABO115" s="15"/>
      <c r="ABP115" s="15"/>
      <c r="ABQ115" s="15"/>
      <c r="ABR115" s="15"/>
      <c r="ABS115" s="15"/>
      <c r="ABT115" s="15"/>
      <c r="ABU115" s="15"/>
      <c r="ABV115" s="15"/>
      <c r="ABW115" s="15"/>
      <c r="ABX115" s="15"/>
      <c r="ABY115" s="15"/>
      <c r="ABZ115" s="15"/>
      <c r="ACA115" s="15"/>
      <c r="ACB115" s="15"/>
      <c r="ACC115" s="15"/>
      <c r="ACD115" s="15"/>
      <c r="ACE115" s="15"/>
      <c r="ACF115" s="15"/>
      <c r="ACG115" s="15"/>
      <c r="ACH115" s="15"/>
      <c r="ACI115" s="15"/>
      <c r="ACJ115" s="15"/>
      <c r="ACK115" s="15"/>
      <c r="ACL115" s="15"/>
      <c r="ACM115" s="15"/>
      <c r="ACN115" s="15"/>
      <c r="ACO115" s="15"/>
      <c r="ACP115" s="15"/>
      <c r="ACQ115" s="15"/>
      <c r="ACR115" s="15"/>
      <c r="ACS115" s="15"/>
      <c r="ACT115" s="15"/>
      <c r="ACU115" s="15"/>
      <c r="ACV115" s="15"/>
      <c r="ACW115" s="15"/>
      <c r="ACX115" s="15"/>
      <c r="ACY115" s="15"/>
      <c r="ACZ115" s="15"/>
      <c r="ADA115" s="15"/>
      <c r="ADB115" s="15"/>
      <c r="ADC115" s="15"/>
      <c r="ADD115" s="15"/>
      <c r="ADE115" s="15"/>
      <c r="ADF115" s="15"/>
      <c r="ADG115" s="15"/>
      <c r="ADH115" s="15"/>
      <c r="ADI115" s="15"/>
      <c r="ADJ115" s="15"/>
      <c r="ADK115" s="15"/>
      <c r="ADL115" s="15"/>
      <c r="ADM115" s="15"/>
      <c r="ADN115" s="15"/>
      <c r="ADO115" s="15"/>
      <c r="ADP115" s="15"/>
      <c r="ADQ115" s="15"/>
      <c r="ADR115" s="15"/>
      <c r="ADS115" s="15"/>
      <c r="ADT115" s="15"/>
      <c r="ADU115" s="15"/>
      <c r="ADV115" s="15"/>
      <c r="ADW115" s="15"/>
      <c r="ADX115" s="15"/>
      <c r="ADY115" s="15"/>
      <c r="ADZ115" s="15"/>
      <c r="AEA115" s="15"/>
      <c r="AEB115" s="15"/>
      <c r="AEC115" s="15"/>
      <c r="AED115" s="15"/>
      <c r="AEE115" s="15"/>
      <c r="AEF115" s="15"/>
      <c r="AEG115" s="15"/>
      <c r="AEH115" s="15"/>
      <c r="AEI115" s="15"/>
      <c r="AEJ115" s="15"/>
      <c r="AEK115" s="15"/>
      <c r="AEL115" s="15"/>
      <c r="AEM115" s="15"/>
      <c r="AEN115" s="15"/>
      <c r="AEO115" s="15"/>
      <c r="AEP115" s="15"/>
      <c r="AEQ115" s="15"/>
      <c r="AER115" s="15"/>
      <c r="AES115" s="15"/>
      <c r="AET115" s="15"/>
      <c r="AEU115" s="15"/>
      <c r="AEV115" s="15"/>
      <c r="AEW115" s="15"/>
      <c r="AEX115" s="15"/>
      <c r="AEY115" s="15"/>
      <c r="AEZ115" s="15"/>
      <c r="AFA115" s="15"/>
      <c r="AFB115" s="15"/>
      <c r="AFC115" s="15"/>
      <c r="AFD115" s="15"/>
      <c r="AFE115" s="15"/>
      <c r="AFF115" s="15"/>
      <c r="AFG115" s="15"/>
      <c r="AFH115" s="15"/>
      <c r="AFI115" s="15"/>
      <c r="AFJ115" s="15"/>
      <c r="AFK115" s="15"/>
      <c r="AFL115" s="15"/>
      <c r="AFM115" s="15"/>
      <c r="AFN115" s="15"/>
      <c r="AFO115" s="15"/>
      <c r="AFP115" s="15"/>
      <c r="AFQ115" s="15"/>
      <c r="AFR115" s="15"/>
      <c r="AFS115" s="15"/>
      <c r="AFT115" s="15"/>
      <c r="AFU115" s="15"/>
      <c r="AFV115" s="15"/>
      <c r="AFW115" s="15"/>
      <c r="AFX115" s="15"/>
      <c r="AFY115" s="15"/>
      <c r="AFZ115" s="15"/>
      <c r="AGA115" s="15"/>
      <c r="AGB115" s="15"/>
      <c r="AGC115" s="15"/>
      <c r="AGD115" s="15"/>
      <c r="AGE115" s="15"/>
      <c r="AGF115" s="15"/>
      <c r="AGG115" s="15"/>
      <c r="AGH115" s="15"/>
      <c r="AGI115" s="15"/>
      <c r="AGJ115" s="15"/>
      <c r="AGK115" s="15"/>
      <c r="AGL115" s="15"/>
      <c r="AGM115" s="15"/>
      <c r="AGN115" s="15"/>
      <c r="AGO115" s="15"/>
      <c r="AGP115" s="15"/>
      <c r="AGQ115" s="15"/>
      <c r="AGR115" s="15"/>
      <c r="AGS115" s="15"/>
      <c r="AGT115" s="15"/>
      <c r="AGU115" s="15"/>
      <c r="AGV115" s="15"/>
      <c r="AGW115" s="15"/>
      <c r="AGX115" s="15"/>
      <c r="AGY115" s="15"/>
      <c r="AGZ115" s="15"/>
      <c r="AHA115" s="15"/>
      <c r="AHB115" s="15"/>
      <c r="AHC115" s="15"/>
      <c r="AHD115" s="15"/>
      <c r="AHE115" s="15"/>
      <c r="AHF115" s="15"/>
      <c r="AHG115" s="15"/>
      <c r="AHH115" s="15"/>
      <c r="AHI115" s="15"/>
      <c r="AHJ115" s="15"/>
      <c r="AHK115" s="15"/>
      <c r="AHL115" s="15"/>
      <c r="AHM115" s="15"/>
      <c r="AHN115" s="15"/>
      <c r="AHO115" s="15"/>
      <c r="AHP115" s="15"/>
      <c r="AHQ115" s="15"/>
      <c r="AHR115" s="15"/>
      <c r="AHS115" s="15"/>
      <c r="AHT115" s="15"/>
      <c r="AHU115" s="15"/>
      <c r="AHV115" s="15"/>
      <c r="AHW115" s="15"/>
      <c r="AHX115" s="15"/>
      <c r="AHY115" s="15"/>
      <c r="AHZ115" s="15"/>
      <c r="AIA115" s="15"/>
      <c r="AIB115" s="15"/>
      <c r="AIC115" s="15"/>
      <c r="AID115" s="15"/>
      <c r="AIE115" s="15"/>
      <c r="AIF115" s="15"/>
      <c r="AIG115" s="15"/>
      <c r="AIH115" s="15"/>
      <c r="AII115" s="15"/>
      <c r="AIJ115" s="15"/>
      <c r="AIK115" s="15"/>
      <c r="AIL115" s="15"/>
      <c r="AIM115" s="15"/>
      <c r="AIN115" s="15"/>
      <c r="AIO115" s="15"/>
      <c r="AIP115" s="15"/>
      <c r="AIQ115" s="15"/>
      <c r="AIR115" s="15"/>
      <c r="AIS115" s="15"/>
      <c r="AIT115" s="15"/>
      <c r="AIU115" s="15"/>
      <c r="AIV115" s="15"/>
      <c r="AIW115" s="15"/>
      <c r="AIX115" s="15"/>
      <c r="AIY115" s="15"/>
      <c r="AIZ115" s="15"/>
      <c r="AJA115" s="15"/>
      <c r="AJB115" s="15"/>
      <c r="AJC115" s="15"/>
      <c r="AJD115" s="15"/>
      <c r="AJE115" s="15"/>
      <c r="AJF115" s="15"/>
      <c r="AJG115" s="15"/>
      <c r="AJH115" s="15"/>
      <c r="AJI115" s="15"/>
      <c r="AJJ115" s="15"/>
      <c r="AJK115" s="15"/>
      <c r="AJL115" s="15"/>
      <c r="AJM115" s="15"/>
      <c r="AJN115" s="15"/>
      <c r="AJO115" s="15"/>
      <c r="AJP115" s="15"/>
      <c r="AJQ115" s="15"/>
      <c r="AJR115" s="15"/>
      <c r="AJS115" s="15"/>
      <c r="AJT115" s="15"/>
      <c r="AJU115" s="15"/>
      <c r="AJV115" s="15"/>
      <c r="AJW115" s="15"/>
      <c r="AJX115" s="15"/>
      <c r="AJY115" s="15"/>
      <c r="AJZ115" s="15"/>
      <c r="AKA115" s="15"/>
      <c r="AKB115" s="15"/>
      <c r="AKC115" s="15"/>
      <c r="AKD115" s="15"/>
      <c r="AKE115" s="15"/>
      <c r="AKF115" s="15"/>
      <c r="AKG115" s="15"/>
      <c r="AKH115" s="15"/>
      <c r="AKI115" s="15"/>
      <c r="AKJ115" s="15"/>
      <c r="AKK115" s="15"/>
      <c r="AKL115" s="15"/>
      <c r="AKM115" s="15"/>
      <c r="AKN115" s="15"/>
      <c r="AKO115" s="15"/>
      <c r="AKP115" s="15"/>
      <c r="AKQ115" s="15"/>
      <c r="AKR115" s="15"/>
      <c r="AKS115" s="15"/>
      <c r="AKT115" s="15"/>
      <c r="AKU115" s="15"/>
      <c r="AKV115" s="15"/>
      <c r="AKW115" s="15"/>
      <c r="AKX115" s="15"/>
      <c r="AKY115" s="15"/>
      <c r="AKZ115" s="15"/>
      <c r="ALA115" s="15"/>
      <c r="ALB115" s="15"/>
      <c r="ALC115" s="15"/>
      <c r="ALD115" s="15"/>
      <c r="ALE115" s="15"/>
      <c r="ALF115" s="15"/>
      <c r="ALG115" s="15"/>
      <c r="ALH115" s="15"/>
      <c r="ALI115" s="15"/>
      <c r="ALJ115" s="15"/>
      <c r="ALK115" s="15"/>
      <c r="ALL115" s="15"/>
      <c r="ALM115" s="15"/>
      <c r="ALN115" s="15"/>
      <c r="ALO115" s="15"/>
      <c r="ALP115" s="15"/>
      <c r="ALQ115" s="15"/>
      <c r="ALR115" s="15"/>
      <c r="ALS115" s="15"/>
      <c r="ALT115" s="15"/>
      <c r="ALU115" s="15"/>
      <c r="ALV115" s="15"/>
      <c r="ALW115" s="15"/>
      <c r="ALX115" s="15"/>
      <c r="ALY115" s="15"/>
      <c r="ALZ115" s="15"/>
      <c r="AMA115" s="15"/>
      <c r="AMB115" s="15"/>
      <c r="AMC115" s="15"/>
      <c r="AMD115" s="15"/>
      <c r="AME115" s="15"/>
      <c r="AMF115" s="15"/>
      <c r="AMG115" s="15"/>
      <c r="AMH115" s="15"/>
      <c r="AMI115" s="15"/>
      <c r="AMJ115" s="15"/>
      <c r="AMK115" s="15"/>
      <c r="AML115" s="15"/>
      <c r="AMM115" s="15"/>
      <c r="AMN115" s="15"/>
      <c r="AMO115" s="15"/>
      <c r="AMP115" s="15"/>
      <c r="AMQ115" s="15"/>
      <c r="AMR115" s="15"/>
      <c r="AMS115" s="15"/>
      <c r="AMT115" s="15"/>
      <c r="AMU115" s="15"/>
      <c r="AMV115" s="15"/>
      <c r="AMW115" s="15"/>
      <c r="AMX115" s="15"/>
      <c r="AMY115" s="15"/>
      <c r="AMZ115" s="15"/>
      <c r="ANA115" s="15"/>
      <c r="ANB115" s="15"/>
      <c r="ANC115" s="15"/>
      <c r="AND115" s="15"/>
      <c r="ANE115" s="15"/>
      <c r="ANF115" s="15"/>
      <c r="ANG115" s="15"/>
      <c r="ANH115" s="15"/>
      <c r="ANI115" s="15"/>
      <c r="ANJ115" s="15"/>
      <c r="ANK115" s="15"/>
      <c r="ANL115" s="15"/>
      <c r="ANM115" s="15"/>
      <c r="ANN115" s="15"/>
      <c r="ANO115" s="15"/>
      <c r="ANP115" s="15"/>
      <c r="ANQ115" s="15"/>
      <c r="ANR115" s="15"/>
      <c r="ANS115" s="15"/>
      <c r="ANT115" s="15"/>
      <c r="ANU115" s="15"/>
      <c r="ANV115" s="15"/>
      <c r="ANW115" s="15"/>
      <c r="ANX115" s="15"/>
      <c r="ANY115" s="15"/>
      <c r="ANZ115" s="15"/>
      <c r="AOA115" s="15"/>
      <c r="AOB115" s="15"/>
      <c r="AOC115" s="15"/>
      <c r="AOD115" s="15"/>
      <c r="AOE115" s="15"/>
      <c r="AOF115" s="15"/>
      <c r="AOG115" s="15"/>
      <c r="AOH115" s="15"/>
      <c r="AOI115" s="15"/>
      <c r="AOJ115" s="15"/>
      <c r="AOK115" s="15"/>
      <c r="AOL115" s="15"/>
      <c r="AOM115" s="15"/>
      <c r="AON115" s="15"/>
      <c r="AOO115" s="15"/>
      <c r="AOP115" s="15"/>
      <c r="AOQ115" s="15"/>
      <c r="AOR115" s="15"/>
      <c r="AOS115" s="15"/>
      <c r="AOT115" s="15"/>
      <c r="AOU115" s="15"/>
      <c r="AOV115" s="15"/>
      <c r="AOW115" s="15"/>
      <c r="AOX115" s="15"/>
      <c r="AOY115" s="15"/>
      <c r="AOZ115" s="15"/>
      <c r="APA115" s="15"/>
      <c r="APB115" s="15"/>
      <c r="APC115" s="15"/>
      <c r="APD115" s="15"/>
      <c r="APE115" s="15"/>
      <c r="APF115" s="15"/>
      <c r="APG115" s="15"/>
      <c r="APH115" s="15"/>
      <c r="API115" s="15"/>
      <c r="APJ115" s="15"/>
      <c r="APK115" s="15"/>
      <c r="APL115" s="15"/>
      <c r="APM115" s="15"/>
      <c r="APN115" s="15"/>
      <c r="APO115" s="15"/>
      <c r="APP115" s="15"/>
      <c r="APQ115" s="15"/>
      <c r="APR115" s="15"/>
      <c r="APS115" s="15"/>
      <c r="APT115" s="15"/>
      <c r="APU115" s="15"/>
      <c r="APV115" s="15"/>
      <c r="APW115" s="15"/>
      <c r="APX115" s="15"/>
      <c r="APY115" s="15"/>
      <c r="APZ115" s="15"/>
      <c r="AQA115" s="15"/>
      <c r="AQB115" s="15"/>
      <c r="AQC115" s="15"/>
      <c r="AQD115" s="15"/>
      <c r="AQE115" s="15"/>
      <c r="AQF115" s="15"/>
      <c r="AQG115" s="15"/>
      <c r="AQH115" s="15"/>
      <c r="AQI115" s="15"/>
      <c r="AQJ115" s="15"/>
      <c r="AQK115" s="15"/>
      <c r="AQL115" s="15"/>
      <c r="AQM115" s="15"/>
      <c r="AQN115" s="15"/>
      <c r="AQO115" s="15"/>
      <c r="AQP115" s="15"/>
      <c r="AQQ115" s="15"/>
      <c r="AQR115" s="15"/>
      <c r="AQS115" s="15"/>
      <c r="AQT115" s="15"/>
      <c r="AQU115" s="15"/>
      <c r="AQV115" s="15"/>
      <c r="AQW115" s="15"/>
      <c r="AQX115" s="15"/>
      <c r="AQY115" s="15"/>
      <c r="AQZ115" s="15"/>
      <c r="ARA115" s="15"/>
      <c r="ARB115" s="15"/>
      <c r="ARC115" s="15"/>
      <c r="ARD115" s="15"/>
      <c r="ARE115" s="15"/>
      <c r="ARF115" s="15"/>
      <c r="ARG115" s="15"/>
      <c r="ARH115" s="15"/>
      <c r="ARI115" s="15"/>
      <c r="ARJ115" s="15"/>
      <c r="ARK115" s="15"/>
      <c r="ARL115" s="15"/>
      <c r="ARM115" s="15"/>
      <c r="ARN115" s="15"/>
      <c r="ARO115" s="15"/>
      <c r="ARP115" s="15"/>
      <c r="ARQ115" s="15"/>
      <c r="ARR115" s="15"/>
      <c r="ARS115" s="15"/>
      <c r="ART115" s="15"/>
      <c r="ARU115" s="15"/>
      <c r="ARV115" s="15"/>
      <c r="ARW115" s="15"/>
      <c r="ARX115" s="15"/>
      <c r="ARY115" s="15"/>
      <c r="ARZ115" s="15"/>
      <c r="ASA115" s="15"/>
      <c r="ASB115" s="15"/>
      <c r="ASC115" s="15"/>
      <c r="ASD115" s="15"/>
      <c r="ASE115" s="15"/>
      <c r="ASF115" s="15"/>
      <c r="ASG115" s="15"/>
      <c r="ASH115" s="15"/>
      <c r="ASI115" s="15"/>
      <c r="ASJ115" s="15"/>
      <c r="ASK115" s="15"/>
      <c r="ASL115" s="15"/>
      <c r="ASM115" s="15"/>
      <c r="ASN115" s="15"/>
      <c r="ASO115" s="15"/>
      <c r="ASP115" s="15"/>
      <c r="ASQ115" s="15"/>
      <c r="ASR115" s="15"/>
      <c r="ASS115" s="15"/>
      <c r="AST115" s="15"/>
      <c r="ASU115" s="15"/>
      <c r="ASV115" s="15"/>
      <c r="ASW115" s="15"/>
      <c r="ASX115" s="15"/>
      <c r="ASY115" s="15"/>
      <c r="ASZ115" s="15"/>
      <c r="ATA115" s="15"/>
      <c r="ATB115" s="15"/>
      <c r="ATC115" s="15"/>
      <c r="ATD115" s="15"/>
      <c r="ATE115" s="15"/>
      <c r="ATF115" s="15"/>
      <c r="ATG115" s="15"/>
      <c r="ATH115" s="15"/>
      <c r="ATI115" s="15"/>
      <c r="ATJ115" s="15"/>
      <c r="ATK115" s="15"/>
      <c r="ATL115" s="15"/>
      <c r="ATM115" s="15"/>
      <c r="ATN115" s="15"/>
      <c r="ATO115" s="15"/>
      <c r="ATP115" s="15"/>
      <c r="ATQ115" s="15"/>
      <c r="ATR115" s="15"/>
      <c r="ATS115" s="15"/>
      <c r="ATT115" s="15"/>
      <c r="ATU115" s="15"/>
      <c r="ATV115" s="15"/>
      <c r="ATW115" s="15"/>
      <c r="ATX115" s="15"/>
      <c r="ATY115" s="15"/>
      <c r="ATZ115" s="15"/>
      <c r="AUA115" s="15"/>
      <c r="AUB115" s="15"/>
      <c r="AUC115" s="15"/>
      <c r="AUD115" s="15"/>
      <c r="AUE115" s="15"/>
      <c r="AUF115" s="15"/>
      <c r="AUG115" s="15"/>
      <c r="AUH115" s="15"/>
      <c r="AUI115" s="15"/>
      <c r="AUJ115" s="15"/>
      <c r="AUK115" s="15"/>
      <c r="AUL115" s="15"/>
      <c r="AUM115" s="15"/>
      <c r="AUN115" s="15"/>
      <c r="AUO115" s="15"/>
      <c r="AUP115" s="15"/>
      <c r="AUQ115" s="15"/>
      <c r="AUR115" s="15"/>
      <c r="AUS115" s="15"/>
      <c r="AUT115" s="15"/>
      <c r="AUU115" s="15"/>
      <c r="AUV115" s="15"/>
      <c r="AUW115" s="15"/>
      <c r="AUX115" s="15"/>
      <c r="AUY115" s="15"/>
      <c r="AUZ115" s="15"/>
      <c r="AVA115" s="15"/>
      <c r="AVB115" s="15"/>
      <c r="AVC115" s="15"/>
      <c r="AVD115" s="15"/>
      <c r="AVE115" s="15"/>
      <c r="AVF115" s="15"/>
      <c r="AVG115" s="15"/>
      <c r="AVH115" s="15"/>
      <c r="AVI115" s="15"/>
      <c r="AVJ115" s="15"/>
      <c r="AVK115" s="15"/>
      <c r="AVL115" s="15"/>
      <c r="AVM115" s="15"/>
      <c r="AVN115" s="15"/>
      <c r="AVO115" s="15"/>
      <c r="AVP115" s="15"/>
      <c r="AVQ115" s="15"/>
      <c r="AVR115" s="15"/>
      <c r="AVS115" s="15"/>
      <c r="AVT115" s="15"/>
      <c r="AVU115" s="15"/>
      <c r="AVV115" s="15"/>
      <c r="AVW115" s="15"/>
      <c r="AVX115" s="15"/>
      <c r="AVY115" s="15"/>
      <c r="AVZ115" s="15"/>
      <c r="AWA115" s="15"/>
      <c r="AWB115" s="15"/>
      <c r="AWC115" s="15"/>
      <c r="AWD115" s="15"/>
      <c r="AWE115" s="15"/>
      <c r="AWF115" s="15"/>
      <c r="AWG115" s="15"/>
      <c r="AWH115" s="15"/>
      <c r="AWI115" s="15"/>
      <c r="AWJ115" s="15"/>
      <c r="AWK115" s="15"/>
      <c r="AWL115" s="15"/>
      <c r="AWM115" s="15"/>
      <c r="AWN115" s="15"/>
      <c r="AWO115" s="15"/>
      <c r="AWP115" s="15"/>
      <c r="AWQ115" s="15"/>
      <c r="AWR115" s="15"/>
      <c r="AWS115" s="15"/>
      <c r="AWT115" s="15"/>
      <c r="AWU115" s="15"/>
      <c r="AWV115" s="15"/>
      <c r="AWW115" s="15"/>
      <c r="AWX115" s="15"/>
      <c r="AWY115" s="15"/>
      <c r="AWZ115" s="15"/>
      <c r="AXA115" s="15"/>
      <c r="AXB115" s="15"/>
      <c r="AXC115" s="15"/>
      <c r="AXD115" s="15"/>
      <c r="AXE115" s="80"/>
    </row>
    <row r="116" spans="1:1305" s="71" customFormat="1" ht="15" customHeight="1" x14ac:dyDescent="0.25">
      <c r="A116" s="64">
        <v>112</v>
      </c>
      <c r="B116" s="71">
        <v>0</v>
      </c>
      <c r="C116" s="64">
        <v>0</v>
      </c>
      <c r="D116" s="64">
        <v>0</v>
      </c>
      <c r="E116" s="71">
        <v>0</v>
      </c>
      <c r="F116" s="71">
        <v>0</v>
      </c>
      <c r="G116" s="72">
        <v>0</v>
      </c>
      <c r="H116" s="71">
        <v>0</v>
      </c>
      <c r="I116" s="73">
        <v>0</v>
      </c>
      <c r="J116" s="64">
        <v>0</v>
      </c>
      <c r="K116" s="63"/>
      <c r="L116" s="71">
        <v>0</v>
      </c>
      <c r="M116" s="61">
        <v>0</v>
      </c>
      <c r="N116" s="71">
        <v>0</v>
      </c>
      <c r="O116" s="61">
        <v>0</v>
      </c>
      <c r="P116" s="71">
        <v>0</v>
      </c>
      <c r="Q116" s="61">
        <v>0</v>
      </c>
      <c r="R116" s="71">
        <v>0</v>
      </c>
      <c r="S116" s="61">
        <v>0</v>
      </c>
      <c r="T116" s="71">
        <v>0</v>
      </c>
      <c r="U116" s="61">
        <v>0</v>
      </c>
      <c r="V116" s="71">
        <v>0</v>
      </c>
      <c r="W116" s="61">
        <v>0</v>
      </c>
      <c r="X116" s="71">
        <v>0</v>
      </c>
      <c r="Y116" s="61">
        <v>0</v>
      </c>
      <c r="Z116" s="61">
        <v>0</v>
      </c>
      <c r="AA116" s="71">
        <v>0</v>
      </c>
      <c r="AB116" s="61">
        <v>0</v>
      </c>
      <c r="AC116" s="71">
        <v>0</v>
      </c>
      <c r="AD116" s="61">
        <v>0</v>
      </c>
      <c r="AE116" s="71">
        <v>0</v>
      </c>
      <c r="AF116" s="61">
        <v>0</v>
      </c>
      <c r="AG116" s="71">
        <v>0</v>
      </c>
      <c r="AH116" s="61">
        <v>0</v>
      </c>
      <c r="AI116" s="71">
        <v>0</v>
      </c>
      <c r="AJ116" s="61">
        <v>0</v>
      </c>
      <c r="AK116" s="71">
        <v>0</v>
      </c>
      <c r="AL116" s="61">
        <v>0</v>
      </c>
      <c r="AM116" s="71">
        <v>0</v>
      </c>
      <c r="AN116" s="61">
        <v>0</v>
      </c>
      <c r="AO116" s="71">
        <v>0</v>
      </c>
      <c r="AP116" s="61">
        <v>0</v>
      </c>
      <c r="AQ116" s="71">
        <v>0</v>
      </c>
      <c r="AR116" s="61">
        <v>0</v>
      </c>
      <c r="AS116" s="71">
        <v>0</v>
      </c>
      <c r="AT116" s="61">
        <v>0</v>
      </c>
      <c r="AU116" s="73">
        <v>0</v>
      </c>
      <c r="AV116" s="61">
        <v>0</v>
      </c>
      <c r="AW116" s="73">
        <v>0</v>
      </c>
      <c r="AX116" s="61">
        <v>0</v>
      </c>
      <c r="AY116" s="73">
        <v>0</v>
      </c>
      <c r="AZ116" s="61">
        <v>0</v>
      </c>
      <c r="BA116" s="73">
        <v>0</v>
      </c>
      <c r="BB116" s="71">
        <v>0</v>
      </c>
      <c r="BC116" s="61">
        <v>0</v>
      </c>
      <c r="BD116" s="71">
        <v>0</v>
      </c>
      <c r="BE116" s="61">
        <v>0</v>
      </c>
      <c r="BF116" s="71">
        <v>0</v>
      </c>
      <c r="BG116" s="61">
        <v>0</v>
      </c>
      <c r="BH116" s="74">
        <v>0</v>
      </c>
      <c r="BI116" s="66"/>
      <c r="BJ116" s="71">
        <v>0</v>
      </c>
      <c r="BK116" s="64">
        <v>0</v>
      </c>
      <c r="BL116" s="71">
        <v>0</v>
      </c>
      <c r="BM116" s="64">
        <v>0</v>
      </c>
      <c r="BN116" s="71">
        <v>0</v>
      </c>
      <c r="BO116" s="64">
        <v>0</v>
      </c>
      <c r="BP116" s="71">
        <v>0</v>
      </c>
      <c r="BQ116" s="64">
        <v>0</v>
      </c>
      <c r="BR116" s="71">
        <v>0</v>
      </c>
      <c r="BS116" s="64">
        <v>0</v>
      </c>
      <c r="BT116" s="71">
        <v>0</v>
      </c>
      <c r="BU116" s="64">
        <v>0</v>
      </c>
      <c r="BV116" s="71">
        <v>0</v>
      </c>
      <c r="BW116" s="64">
        <v>0</v>
      </c>
      <c r="BX116" s="64">
        <v>0</v>
      </c>
      <c r="BY116" s="71">
        <v>0</v>
      </c>
      <c r="BZ116" s="64">
        <v>0</v>
      </c>
      <c r="CA116" s="71">
        <v>0</v>
      </c>
      <c r="CB116" s="64">
        <v>0</v>
      </c>
      <c r="CC116" s="71">
        <v>0</v>
      </c>
      <c r="CD116" s="64">
        <v>0</v>
      </c>
      <c r="CE116" s="71">
        <v>0</v>
      </c>
      <c r="CF116" s="64">
        <v>0</v>
      </c>
      <c r="CG116" s="71">
        <v>0</v>
      </c>
      <c r="CH116" s="64">
        <v>0</v>
      </c>
      <c r="CI116" s="71">
        <v>0</v>
      </c>
      <c r="CJ116" s="64">
        <v>0</v>
      </c>
      <c r="CK116" s="71">
        <v>0</v>
      </c>
      <c r="CL116" s="64">
        <v>0</v>
      </c>
      <c r="CM116" s="71">
        <v>0</v>
      </c>
      <c r="CN116" s="64">
        <v>0</v>
      </c>
      <c r="CO116" s="71">
        <v>0</v>
      </c>
      <c r="CP116" s="64">
        <v>0</v>
      </c>
      <c r="CQ116" s="71">
        <v>0</v>
      </c>
      <c r="CR116" s="64">
        <v>0</v>
      </c>
      <c r="CS116" s="73">
        <v>0</v>
      </c>
      <c r="CT116" s="64">
        <v>0</v>
      </c>
      <c r="CU116" s="73">
        <v>0</v>
      </c>
      <c r="CV116" s="64">
        <v>0</v>
      </c>
      <c r="CW116" s="73">
        <v>0</v>
      </c>
      <c r="CX116" s="64">
        <v>0</v>
      </c>
      <c r="CY116" s="73">
        <v>0</v>
      </c>
      <c r="CZ116" s="71">
        <v>0</v>
      </c>
      <c r="DA116" s="64">
        <v>0</v>
      </c>
      <c r="DB116" s="71">
        <v>0</v>
      </c>
      <c r="DC116" s="64">
        <v>0</v>
      </c>
      <c r="DD116" s="71">
        <v>0</v>
      </c>
      <c r="DE116" s="64">
        <v>0</v>
      </c>
      <c r="DF116" s="71">
        <v>0</v>
      </c>
      <c r="DG116" s="64">
        <v>0</v>
      </c>
      <c r="DH116" s="71">
        <v>0</v>
      </c>
      <c r="DI116" s="64">
        <v>0</v>
      </c>
      <c r="DJ116" s="71">
        <v>0</v>
      </c>
      <c r="DK116" s="64">
        <v>0</v>
      </c>
      <c r="DL116" s="71">
        <v>0</v>
      </c>
      <c r="DM116" s="64">
        <v>0</v>
      </c>
      <c r="DN116" s="71">
        <v>0</v>
      </c>
      <c r="DO116" s="64">
        <v>0</v>
      </c>
      <c r="DP116" s="71">
        <v>0</v>
      </c>
      <c r="DQ116" s="64">
        <v>0</v>
      </c>
      <c r="DR116" s="71">
        <v>0</v>
      </c>
      <c r="DS116" s="64">
        <v>0</v>
      </c>
      <c r="DT116" s="71">
        <v>0</v>
      </c>
      <c r="DU116" s="64">
        <v>0</v>
      </c>
      <c r="DV116" s="71">
        <v>0</v>
      </c>
      <c r="DW116" s="64">
        <v>0</v>
      </c>
      <c r="DX116" s="71">
        <v>0</v>
      </c>
      <c r="DY116" s="64">
        <v>0</v>
      </c>
      <c r="DZ116" s="71">
        <v>0</v>
      </c>
      <c r="EA116" s="64">
        <v>0</v>
      </c>
      <c r="EB116" s="63"/>
      <c r="EC116" s="73">
        <v>0</v>
      </c>
      <c r="ED116" s="64">
        <v>0</v>
      </c>
      <c r="EE116" s="73">
        <v>0</v>
      </c>
      <c r="EF116" s="64">
        <v>0</v>
      </c>
      <c r="EG116" s="63"/>
      <c r="EH116" s="73">
        <v>0</v>
      </c>
      <c r="EI116" s="61">
        <v>0</v>
      </c>
      <c r="EJ116" s="73">
        <v>0</v>
      </c>
      <c r="EK116" s="61">
        <v>0</v>
      </c>
      <c r="EL116" s="73">
        <v>0</v>
      </c>
      <c r="EM116" s="61">
        <v>0</v>
      </c>
      <c r="EN116" s="63"/>
      <c r="EO116" s="73">
        <v>0</v>
      </c>
      <c r="EP116" s="64">
        <v>0</v>
      </c>
      <c r="EQ116" s="73">
        <v>0</v>
      </c>
      <c r="ER116" s="64">
        <v>0</v>
      </c>
      <c r="ES116" s="73">
        <v>0</v>
      </c>
      <c r="ET116" s="64">
        <v>0</v>
      </c>
      <c r="EU116" s="73">
        <v>0</v>
      </c>
      <c r="EV116" s="73" t="s">
        <v>439</v>
      </c>
      <c r="EW116" s="64" t="s">
        <v>439</v>
      </c>
      <c r="EX116" s="73" t="s">
        <v>439</v>
      </c>
      <c r="EY116" s="64" t="s">
        <v>439</v>
      </c>
      <c r="EZ116" s="73" t="s">
        <v>439</v>
      </c>
      <c r="FA116" s="64" t="s">
        <v>439</v>
      </c>
      <c r="FB116" s="73" t="s">
        <v>439</v>
      </c>
      <c r="FC116" s="64" t="s">
        <v>439</v>
      </c>
      <c r="FD116" s="73" t="s">
        <v>439</v>
      </c>
      <c r="FE116" s="64" t="s">
        <v>439</v>
      </c>
      <c r="FF116" s="73" t="s">
        <v>439</v>
      </c>
      <c r="FG116" s="64" t="s">
        <v>439</v>
      </c>
      <c r="FH116" s="73" t="s">
        <v>439</v>
      </c>
      <c r="FI116" s="64" t="s">
        <v>439</v>
      </c>
      <c r="FJ116" s="75"/>
      <c r="FK116" s="61">
        <v>0</v>
      </c>
      <c r="FL116" s="73">
        <v>0</v>
      </c>
      <c r="FM116" s="61">
        <v>0</v>
      </c>
      <c r="FN116" s="61">
        <v>0</v>
      </c>
      <c r="FO116" s="73">
        <v>0</v>
      </c>
      <c r="FP116" s="61">
        <v>0</v>
      </c>
      <c r="FQ116" s="73">
        <v>0</v>
      </c>
      <c r="FR116" s="61">
        <v>0</v>
      </c>
      <c r="FS116" s="73">
        <v>0</v>
      </c>
      <c r="FT116" s="61">
        <v>0</v>
      </c>
      <c r="FU116" s="61">
        <v>0</v>
      </c>
      <c r="FV116" s="73">
        <v>0</v>
      </c>
      <c r="FW116" s="61">
        <v>0</v>
      </c>
      <c r="FX116" s="73">
        <v>0</v>
      </c>
      <c r="FY116" s="61">
        <v>0</v>
      </c>
      <c r="FZ116" s="73">
        <v>0</v>
      </c>
      <c r="GA116" s="61">
        <v>0</v>
      </c>
      <c r="GB116" s="61">
        <v>0</v>
      </c>
      <c r="GC116" s="73">
        <v>0</v>
      </c>
      <c r="GD116" s="61">
        <v>0</v>
      </c>
      <c r="GE116" s="73">
        <v>0</v>
      </c>
      <c r="GF116" s="60"/>
      <c r="GG116" s="64">
        <v>0</v>
      </c>
      <c r="GH116" s="73">
        <v>0</v>
      </c>
      <c r="GI116" s="64">
        <v>0</v>
      </c>
      <c r="GJ116" s="73">
        <v>0</v>
      </c>
      <c r="GK116" s="64">
        <v>0</v>
      </c>
      <c r="GL116" s="73">
        <v>0</v>
      </c>
      <c r="GM116" s="64">
        <v>0</v>
      </c>
      <c r="GN116" s="73">
        <v>0</v>
      </c>
      <c r="GO116" s="64">
        <v>0</v>
      </c>
      <c r="GP116" s="73">
        <v>0</v>
      </c>
      <c r="GQ116" s="64">
        <v>0</v>
      </c>
      <c r="GR116" s="73">
        <v>0</v>
      </c>
      <c r="GS116" s="64">
        <v>0</v>
      </c>
      <c r="GT116" s="73">
        <v>0</v>
      </c>
      <c r="GU116" s="64">
        <v>0</v>
      </c>
      <c r="GV116" s="73">
        <v>0</v>
      </c>
      <c r="GW116" s="64">
        <v>0</v>
      </c>
      <c r="GX116" s="64">
        <v>0</v>
      </c>
      <c r="GY116" s="73">
        <v>0</v>
      </c>
      <c r="GZ116" s="64">
        <v>0</v>
      </c>
      <c r="HA116" s="73">
        <v>0</v>
      </c>
      <c r="HB116" s="64">
        <v>0</v>
      </c>
      <c r="HC116" s="73">
        <v>0</v>
      </c>
      <c r="HD116" s="64">
        <v>0</v>
      </c>
      <c r="HE116" s="73">
        <v>0</v>
      </c>
      <c r="HF116" s="64">
        <v>0</v>
      </c>
      <c r="HG116" s="73">
        <v>0</v>
      </c>
      <c r="HH116" s="64">
        <v>0</v>
      </c>
      <c r="HI116" s="73">
        <v>0</v>
      </c>
      <c r="HJ116" s="64">
        <v>0</v>
      </c>
      <c r="HK116" s="73">
        <v>0</v>
      </c>
      <c r="HL116" s="64">
        <v>0</v>
      </c>
      <c r="HM116" s="73">
        <v>0</v>
      </c>
      <c r="HN116" s="64">
        <v>0</v>
      </c>
      <c r="HO116" s="76">
        <v>0</v>
      </c>
      <c r="HP116" s="64">
        <v>0</v>
      </c>
      <c r="HQ116" s="73">
        <v>0</v>
      </c>
      <c r="HR116" s="64">
        <v>0</v>
      </c>
      <c r="HS116" s="73">
        <v>0</v>
      </c>
      <c r="HT116" s="64">
        <v>0</v>
      </c>
      <c r="HU116" s="73">
        <v>0</v>
      </c>
      <c r="HV116" s="64">
        <v>0</v>
      </c>
      <c r="HW116" s="73">
        <v>0</v>
      </c>
      <c r="HX116" s="64">
        <v>0</v>
      </c>
      <c r="HY116" s="73">
        <v>0</v>
      </c>
      <c r="HZ116" s="64">
        <v>0</v>
      </c>
      <c r="IA116" s="73">
        <v>0</v>
      </c>
      <c r="IB116" s="64">
        <v>0</v>
      </c>
      <c r="IC116" s="73">
        <v>0</v>
      </c>
      <c r="ID116" s="64">
        <v>0</v>
      </c>
      <c r="IE116" s="73">
        <v>0</v>
      </c>
      <c r="IF116" s="64">
        <v>0</v>
      </c>
      <c r="IG116" s="76">
        <v>0</v>
      </c>
      <c r="IH116" s="63"/>
      <c r="II116" s="73">
        <v>0</v>
      </c>
      <c r="IJ116" s="61">
        <v>0</v>
      </c>
      <c r="IK116" s="73">
        <v>0</v>
      </c>
      <c r="IL116" s="61">
        <v>0</v>
      </c>
      <c r="IM116" s="73">
        <v>0</v>
      </c>
      <c r="IN116" s="77">
        <v>0</v>
      </c>
      <c r="IO116" s="63"/>
      <c r="IP116" s="61">
        <v>0</v>
      </c>
      <c r="IQ116" s="73">
        <v>0</v>
      </c>
      <c r="IR116" s="61">
        <v>0</v>
      </c>
      <c r="IS116" s="73">
        <v>0</v>
      </c>
      <c r="IT116" s="61">
        <v>0</v>
      </c>
      <c r="IU116" s="73">
        <v>0</v>
      </c>
      <c r="IV116" s="61">
        <v>0</v>
      </c>
      <c r="IW116" s="66"/>
      <c r="IX116" s="78">
        <v>0</v>
      </c>
      <c r="IY116" s="79">
        <v>0</v>
      </c>
      <c r="IZ116" s="78">
        <v>0</v>
      </c>
      <c r="JA116" s="79">
        <v>0</v>
      </c>
      <c r="JB116" s="78">
        <v>0</v>
      </c>
      <c r="JC116" s="79">
        <v>0</v>
      </c>
      <c r="JD116" s="78">
        <v>0</v>
      </c>
      <c r="JE116" s="79">
        <v>0</v>
      </c>
      <c r="JF116" s="78">
        <v>0</v>
      </c>
      <c r="JG116" s="79">
        <v>0</v>
      </c>
      <c r="JH116" s="78">
        <v>0</v>
      </c>
      <c r="JI116" s="79">
        <v>0</v>
      </c>
      <c r="JJ116" s="66"/>
      <c r="JK116" s="79">
        <v>0</v>
      </c>
      <c r="JL116" s="78">
        <v>0</v>
      </c>
      <c r="JM116" s="79">
        <v>0</v>
      </c>
      <c r="JN116" s="78">
        <v>0</v>
      </c>
      <c r="JO116" s="79">
        <v>0</v>
      </c>
      <c r="JP116" s="78">
        <v>0</v>
      </c>
      <c r="JQ116" s="79">
        <v>0</v>
      </c>
      <c r="JR116" s="78">
        <v>0</v>
      </c>
      <c r="JS116" s="79">
        <v>0</v>
      </c>
      <c r="JT116" s="78">
        <v>0</v>
      </c>
      <c r="JU116" s="79">
        <v>0</v>
      </c>
      <c r="JV116" s="78">
        <v>0</v>
      </c>
      <c r="JW116" s="79">
        <v>0</v>
      </c>
      <c r="JX116" s="78">
        <v>0</v>
      </c>
      <c r="JY116" s="79">
        <v>0</v>
      </c>
      <c r="JZ116" s="4"/>
      <c r="KA116" s="73">
        <v>0</v>
      </c>
      <c r="KB116" s="64">
        <v>0</v>
      </c>
      <c r="KC116" s="73">
        <v>0</v>
      </c>
      <c r="KD116" s="64">
        <v>0</v>
      </c>
      <c r="KE116" s="73">
        <v>0</v>
      </c>
      <c r="KF116" s="73">
        <v>0</v>
      </c>
      <c r="KG116" s="64">
        <v>0</v>
      </c>
      <c r="KH116" s="73">
        <v>0</v>
      </c>
      <c r="KI116" s="64">
        <v>0</v>
      </c>
      <c r="KJ116" s="73">
        <v>0</v>
      </c>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c r="LP116" s="15"/>
      <c r="LQ116" s="15"/>
      <c r="LR116" s="15"/>
      <c r="LS116" s="15"/>
      <c r="LT116" s="15"/>
      <c r="LU116" s="15"/>
      <c r="LV116" s="15"/>
      <c r="LW116" s="15"/>
      <c r="LX116" s="15"/>
      <c r="LY116" s="15"/>
      <c r="LZ116" s="15"/>
      <c r="MA116" s="15"/>
      <c r="MB116" s="15"/>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15"/>
      <c r="OI116" s="15"/>
      <c r="OJ116" s="15"/>
      <c r="OK116" s="15"/>
      <c r="OL116" s="15"/>
      <c r="OM116" s="15"/>
      <c r="ON116" s="15"/>
      <c r="OO116" s="15"/>
      <c r="OP116" s="15"/>
      <c r="OQ116" s="15"/>
      <c r="OR116" s="15"/>
      <c r="OS116" s="15"/>
      <c r="OT116" s="15"/>
      <c r="OU116" s="15"/>
      <c r="OV116" s="15"/>
      <c r="OW116" s="15"/>
      <c r="OX116" s="15"/>
      <c r="OY116" s="15"/>
      <c r="OZ116" s="15"/>
      <c r="PA116" s="15"/>
      <c r="PB116" s="15"/>
      <c r="PC116" s="15"/>
      <c r="PD116" s="15"/>
      <c r="PE116" s="15"/>
      <c r="PF116" s="15"/>
      <c r="PG116" s="15"/>
      <c r="PH116" s="15"/>
      <c r="PI116" s="15"/>
      <c r="PJ116" s="15"/>
      <c r="PK116" s="15"/>
      <c r="PL116" s="15"/>
      <c r="PM116" s="15"/>
      <c r="PN116" s="15"/>
      <c r="PO116" s="15"/>
      <c r="PP116" s="15"/>
      <c r="PQ116" s="15"/>
      <c r="PR116" s="15"/>
      <c r="PS116" s="15"/>
      <c r="PT116" s="15"/>
      <c r="PU116" s="15"/>
      <c r="PV116" s="15"/>
      <c r="PW116" s="15"/>
      <c r="PX116" s="15"/>
      <c r="PY116" s="15"/>
      <c r="PZ116" s="15"/>
      <c r="QA116" s="15"/>
      <c r="QB116" s="15"/>
      <c r="QC116" s="15"/>
      <c r="QD116" s="15"/>
      <c r="QE116" s="15"/>
      <c r="QF116" s="15"/>
      <c r="QG116" s="15"/>
      <c r="QH116" s="15"/>
      <c r="QI116" s="15"/>
      <c r="QJ116" s="15"/>
      <c r="QK116" s="15"/>
      <c r="QL116" s="15"/>
      <c r="QM116" s="15"/>
      <c r="QN116" s="15"/>
      <c r="QO116" s="15"/>
      <c r="QP116" s="15"/>
      <c r="QQ116" s="15"/>
      <c r="QR116" s="15"/>
      <c r="QS116" s="15"/>
      <c r="QT116" s="15"/>
      <c r="QU116" s="15"/>
      <c r="QV116" s="15"/>
      <c r="QW116" s="15"/>
      <c r="QX116" s="15"/>
      <c r="QY116" s="15"/>
      <c r="QZ116" s="15"/>
      <c r="RA116" s="15"/>
      <c r="RB116" s="15"/>
      <c r="RC116" s="15"/>
      <c r="RD116" s="15"/>
      <c r="RE116" s="15"/>
      <c r="RF116" s="15"/>
      <c r="RG116" s="15"/>
      <c r="RH116" s="15"/>
      <c r="RI116" s="15"/>
      <c r="RJ116" s="15"/>
      <c r="RK116" s="15"/>
      <c r="RL116" s="15"/>
      <c r="RM116" s="15"/>
      <c r="RN116" s="15"/>
      <c r="RO116" s="15"/>
      <c r="RP116" s="15"/>
      <c r="RQ116" s="15"/>
      <c r="RR116" s="15"/>
      <c r="RS116" s="15"/>
      <c r="RT116" s="15"/>
      <c r="RU116" s="15"/>
      <c r="RV116" s="15"/>
      <c r="RW116" s="15"/>
      <c r="RX116" s="15"/>
      <c r="RY116" s="15"/>
      <c r="RZ116" s="15"/>
      <c r="SA116" s="15"/>
      <c r="SB116" s="15"/>
      <c r="SC116" s="15"/>
      <c r="SD116" s="15"/>
      <c r="SE116" s="15"/>
      <c r="SF116" s="15"/>
      <c r="SG116" s="15"/>
      <c r="SH116" s="15"/>
      <c r="SI116" s="15"/>
      <c r="SJ116" s="15"/>
      <c r="SK116" s="15"/>
      <c r="SL116" s="15"/>
      <c r="SM116" s="15"/>
      <c r="SN116" s="15"/>
      <c r="SO116" s="15"/>
      <c r="SP116" s="15"/>
      <c r="SQ116" s="15"/>
      <c r="SR116" s="15"/>
      <c r="SS116" s="15"/>
      <c r="ST116" s="15"/>
      <c r="SU116" s="15"/>
      <c r="SV116" s="15"/>
      <c r="SW116" s="15"/>
      <c r="SX116" s="15"/>
      <c r="SY116" s="15"/>
      <c r="SZ116" s="15"/>
      <c r="TA116" s="15"/>
      <c r="TB116" s="15"/>
      <c r="TC116" s="15"/>
      <c r="TD116" s="15"/>
      <c r="TE116" s="15"/>
      <c r="TF116" s="15"/>
      <c r="TG116" s="15"/>
      <c r="TH116" s="15"/>
      <c r="TI116" s="15"/>
      <c r="TJ116" s="15"/>
      <c r="TK116" s="15"/>
      <c r="TL116" s="15"/>
      <c r="TM116" s="15"/>
      <c r="TN116" s="15"/>
      <c r="TO116" s="15"/>
      <c r="TP116" s="15"/>
      <c r="TQ116" s="15"/>
      <c r="TR116" s="15"/>
      <c r="TS116" s="15"/>
      <c r="TT116" s="15"/>
      <c r="TU116" s="15"/>
      <c r="TV116" s="15"/>
      <c r="TW116" s="15"/>
      <c r="TX116" s="15"/>
      <c r="TY116" s="15"/>
      <c r="TZ116" s="15"/>
      <c r="UA116" s="15"/>
      <c r="UB116" s="15"/>
      <c r="UC116" s="15"/>
      <c r="UD116" s="15"/>
      <c r="UE116" s="15"/>
      <c r="UF116" s="15"/>
      <c r="UG116" s="15"/>
      <c r="UH116" s="15"/>
      <c r="UI116" s="15"/>
      <c r="UJ116" s="15"/>
      <c r="UK116" s="15"/>
      <c r="UL116" s="15"/>
      <c r="UM116" s="15"/>
      <c r="UN116" s="15"/>
      <c r="UO116" s="15"/>
      <c r="UP116" s="15"/>
      <c r="UQ116" s="15"/>
      <c r="UR116" s="15"/>
      <c r="US116" s="15"/>
      <c r="UT116" s="15"/>
      <c r="UU116" s="15"/>
      <c r="UV116" s="15"/>
      <c r="UW116" s="15"/>
      <c r="UX116" s="15"/>
      <c r="UY116" s="15"/>
      <c r="UZ116" s="15"/>
      <c r="VA116" s="15"/>
      <c r="VB116" s="15"/>
      <c r="VC116" s="15"/>
      <c r="VD116" s="15"/>
      <c r="VE116" s="15"/>
      <c r="VF116" s="15"/>
      <c r="VG116" s="15"/>
      <c r="VH116" s="15"/>
      <c r="VI116" s="15"/>
      <c r="VJ116" s="15"/>
      <c r="VK116" s="15"/>
      <c r="VL116" s="15"/>
      <c r="VM116" s="15"/>
      <c r="VN116" s="15"/>
      <c r="VO116" s="15"/>
      <c r="VP116" s="15"/>
      <c r="VQ116" s="15"/>
      <c r="VR116" s="15"/>
      <c r="VS116" s="15"/>
      <c r="VT116" s="15"/>
      <c r="VU116" s="15"/>
      <c r="VV116" s="15"/>
      <c r="VW116" s="15"/>
      <c r="VX116" s="15"/>
      <c r="VY116" s="15"/>
      <c r="VZ116" s="15"/>
      <c r="WA116" s="15"/>
      <c r="WB116" s="15"/>
      <c r="WC116" s="15"/>
      <c r="WD116" s="15"/>
      <c r="WE116" s="15"/>
      <c r="WF116" s="15"/>
      <c r="WG116" s="15"/>
      <c r="WH116" s="15"/>
      <c r="WI116" s="15"/>
      <c r="WJ116" s="15"/>
      <c r="WK116" s="15"/>
      <c r="WL116" s="15"/>
      <c r="WM116" s="15"/>
      <c r="WN116" s="15"/>
      <c r="WO116" s="15"/>
      <c r="WP116" s="15"/>
      <c r="WQ116" s="15"/>
      <c r="WR116" s="15"/>
      <c r="WS116" s="15"/>
      <c r="WT116" s="15"/>
      <c r="WU116" s="15"/>
      <c r="WV116" s="15"/>
      <c r="WW116" s="15"/>
      <c r="WX116" s="15"/>
      <c r="WY116" s="15"/>
      <c r="WZ116" s="15"/>
      <c r="XA116" s="15"/>
      <c r="XB116" s="15"/>
      <c r="XC116" s="15"/>
      <c r="XD116" s="15"/>
      <c r="XE116" s="15"/>
      <c r="XF116" s="15"/>
      <c r="XG116" s="15"/>
      <c r="XH116" s="15"/>
      <c r="XI116" s="15"/>
      <c r="XJ116" s="15"/>
      <c r="XK116" s="15"/>
      <c r="XL116" s="15"/>
      <c r="XM116" s="15"/>
      <c r="XN116" s="15"/>
      <c r="XO116" s="15"/>
      <c r="XP116" s="15"/>
      <c r="XQ116" s="15"/>
      <c r="XR116" s="15"/>
      <c r="XS116" s="15"/>
      <c r="XT116" s="15"/>
      <c r="XU116" s="15"/>
      <c r="XV116" s="15"/>
      <c r="XW116" s="15"/>
      <c r="XX116" s="15"/>
      <c r="XY116" s="15"/>
      <c r="XZ116" s="15"/>
      <c r="YA116" s="15"/>
      <c r="YB116" s="15"/>
      <c r="YC116" s="15"/>
      <c r="YD116" s="15"/>
      <c r="YE116" s="15"/>
      <c r="YF116" s="15"/>
      <c r="YG116" s="15"/>
      <c r="YH116" s="15"/>
      <c r="YI116" s="15"/>
      <c r="YJ116" s="15"/>
      <c r="YK116" s="15"/>
      <c r="YL116" s="15"/>
      <c r="YM116" s="15"/>
      <c r="YN116" s="15"/>
      <c r="YO116" s="15"/>
      <c r="YP116" s="15"/>
      <c r="YQ116" s="15"/>
      <c r="YR116" s="15"/>
      <c r="YS116" s="15"/>
      <c r="YT116" s="15"/>
      <c r="YU116" s="15"/>
      <c r="YV116" s="15"/>
      <c r="YW116" s="15"/>
      <c r="YX116" s="15"/>
      <c r="YY116" s="15"/>
      <c r="YZ116" s="15"/>
      <c r="ZA116" s="15"/>
      <c r="ZB116" s="15"/>
      <c r="ZC116" s="15"/>
      <c r="ZD116" s="15"/>
      <c r="ZE116" s="15"/>
      <c r="ZF116" s="15"/>
      <c r="ZG116" s="15"/>
      <c r="ZH116" s="15"/>
      <c r="ZI116" s="15"/>
      <c r="ZJ116" s="15"/>
      <c r="ZK116" s="15"/>
      <c r="ZL116" s="15"/>
      <c r="ZM116" s="15"/>
      <c r="ZN116" s="15"/>
      <c r="ZO116" s="15"/>
      <c r="ZP116" s="15"/>
      <c r="ZQ116" s="15"/>
      <c r="ZR116" s="15"/>
      <c r="ZS116" s="15"/>
      <c r="ZT116" s="15"/>
      <c r="ZU116" s="15"/>
      <c r="ZV116" s="15"/>
      <c r="ZW116" s="15"/>
      <c r="ZX116" s="15"/>
      <c r="ZY116" s="15"/>
      <c r="ZZ116" s="15"/>
      <c r="AAA116" s="15"/>
      <c r="AAB116" s="15"/>
      <c r="AAC116" s="15"/>
      <c r="AAD116" s="15"/>
      <c r="AAE116" s="15"/>
      <c r="AAF116" s="15"/>
      <c r="AAG116" s="15"/>
      <c r="AAH116" s="15"/>
      <c r="AAI116" s="15"/>
      <c r="AAJ116" s="15"/>
      <c r="AAK116" s="15"/>
      <c r="AAL116" s="15"/>
      <c r="AAM116" s="15"/>
      <c r="AAN116" s="15"/>
      <c r="AAO116" s="15"/>
      <c r="AAP116" s="15"/>
      <c r="AAQ116" s="15"/>
      <c r="AAR116" s="15"/>
      <c r="AAS116" s="15"/>
      <c r="AAT116" s="15"/>
      <c r="AAU116" s="15"/>
      <c r="AAV116" s="15"/>
      <c r="AAW116" s="15"/>
      <c r="AAX116" s="15"/>
      <c r="AAY116" s="15"/>
      <c r="AAZ116" s="15"/>
      <c r="ABA116" s="15"/>
      <c r="ABB116" s="15"/>
      <c r="ABC116" s="15"/>
      <c r="ABD116" s="15"/>
      <c r="ABE116" s="15"/>
      <c r="ABF116" s="15"/>
      <c r="ABG116" s="15"/>
      <c r="ABH116" s="15"/>
      <c r="ABI116" s="15"/>
      <c r="ABJ116" s="15"/>
      <c r="ABK116" s="15"/>
      <c r="ABL116" s="15"/>
      <c r="ABM116" s="15"/>
      <c r="ABN116" s="15"/>
      <c r="ABO116" s="15"/>
      <c r="ABP116" s="15"/>
      <c r="ABQ116" s="15"/>
      <c r="ABR116" s="15"/>
      <c r="ABS116" s="15"/>
      <c r="ABT116" s="15"/>
      <c r="ABU116" s="15"/>
      <c r="ABV116" s="15"/>
      <c r="ABW116" s="15"/>
      <c r="ABX116" s="15"/>
      <c r="ABY116" s="15"/>
      <c r="ABZ116" s="15"/>
      <c r="ACA116" s="15"/>
      <c r="ACB116" s="15"/>
      <c r="ACC116" s="15"/>
      <c r="ACD116" s="15"/>
      <c r="ACE116" s="15"/>
      <c r="ACF116" s="15"/>
      <c r="ACG116" s="15"/>
      <c r="ACH116" s="15"/>
      <c r="ACI116" s="15"/>
      <c r="ACJ116" s="15"/>
      <c r="ACK116" s="15"/>
      <c r="ACL116" s="15"/>
      <c r="ACM116" s="15"/>
      <c r="ACN116" s="15"/>
      <c r="ACO116" s="15"/>
      <c r="ACP116" s="15"/>
      <c r="ACQ116" s="15"/>
      <c r="ACR116" s="15"/>
      <c r="ACS116" s="15"/>
      <c r="ACT116" s="15"/>
      <c r="ACU116" s="15"/>
      <c r="ACV116" s="15"/>
      <c r="ACW116" s="15"/>
      <c r="ACX116" s="15"/>
      <c r="ACY116" s="15"/>
      <c r="ACZ116" s="15"/>
      <c r="ADA116" s="15"/>
      <c r="ADB116" s="15"/>
      <c r="ADC116" s="15"/>
      <c r="ADD116" s="15"/>
      <c r="ADE116" s="15"/>
      <c r="ADF116" s="15"/>
      <c r="ADG116" s="15"/>
      <c r="ADH116" s="15"/>
      <c r="ADI116" s="15"/>
      <c r="ADJ116" s="15"/>
      <c r="ADK116" s="15"/>
      <c r="ADL116" s="15"/>
      <c r="ADM116" s="15"/>
      <c r="ADN116" s="15"/>
      <c r="ADO116" s="15"/>
      <c r="ADP116" s="15"/>
      <c r="ADQ116" s="15"/>
      <c r="ADR116" s="15"/>
      <c r="ADS116" s="15"/>
      <c r="ADT116" s="15"/>
      <c r="ADU116" s="15"/>
      <c r="ADV116" s="15"/>
      <c r="ADW116" s="15"/>
      <c r="ADX116" s="15"/>
      <c r="ADY116" s="15"/>
      <c r="ADZ116" s="15"/>
      <c r="AEA116" s="15"/>
      <c r="AEB116" s="15"/>
      <c r="AEC116" s="15"/>
      <c r="AED116" s="15"/>
      <c r="AEE116" s="15"/>
      <c r="AEF116" s="15"/>
      <c r="AEG116" s="15"/>
      <c r="AEH116" s="15"/>
      <c r="AEI116" s="15"/>
      <c r="AEJ116" s="15"/>
      <c r="AEK116" s="15"/>
      <c r="AEL116" s="15"/>
      <c r="AEM116" s="15"/>
      <c r="AEN116" s="15"/>
      <c r="AEO116" s="15"/>
      <c r="AEP116" s="15"/>
      <c r="AEQ116" s="15"/>
      <c r="AER116" s="15"/>
      <c r="AES116" s="15"/>
      <c r="AET116" s="15"/>
      <c r="AEU116" s="15"/>
      <c r="AEV116" s="15"/>
      <c r="AEW116" s="15"/>
      <c r="AEX116" s="15"/>
      <c r="AEY116" s="15"/>
      <c r="AEZ116" s="15"/>
      <c r="AFA116" s="15"/>
      <c r="AFB116" s="15"/>
      <c r="AFC116" s="15"/>
      <c r="AFD116" s="15"/>
      <c r="AFE116" s="15"/>
      <c r="AFF116" s="15"/>
      <c r="AFG116" s="15"/>
      <c r="AFH116" s="15"/>
      <c r="AFI116" s="15"/>
      <c r="AFJ116" s="15"/>
      <c r="AFK116" s="15"/>
      <c r="AFL116" s="15"/>
      <c r="AFM116" s="15"/>
      <c r="AFN116" s="15"/>
      <c r="AFO116" s="15"/>
      <c r="AFP116" s="15"/>
      <c r="AFQ116" s="15"/>
      <c r="AFR116" s="15"/>
      <c r="AFS116" s="15"/>
      <c r="AFT116" s="15"/>
      <c r="AFU116" s="15"/>
      <c r="AFV116" s="15"/>
      <c r="AFW116" s="15"/>
      <c r="AFX116" s="15"/>
      <c r="AFY116" s="15"/>
      <c r="AFZ116" s="15"/>
      <c r="AGA116" s="15"/>
      <c r="AGB116" s="15"/>
      <c r="AGC116" s="15"/>
      <c r="AGD116" s="15"/>
      <c r="AGE116" s="15"/>
      <c r="AGF116" s="15"/>
      <c r="AGG116" s="15"/>
      <c r="AGH116" s="15"/>
      <c r="AGI116" s="15"/>
      <c r="AGJ116" s="15"/>
      <c r="AGK116" s="15"/>
      <c r="AGL116" s="15"/>
      <c r="AGM116" s="15"/>
      <c r="AGN116" s="15"/>
      <c r="AGO116" s="15"/>
      <c r="AGP116" s="15"/>
      <c r="AGQ116" s="15"/>
      <c r="AGR116" s="15"/>
      <c r="AGS116" s="15"/>
      <c r="AGT116" s="15"/>
      <c r="AGU116" s="15"/>
      <c r="AGV116" s="15"/>
      <c r="AGW116" s="15"/>
      <c r="AGX116" s="15"/>
      <c r="AGY116" s="15"/>
      <c r="AGZ116" s="15"/>
      <c r="AHA116" s="15"/>
      <c r="AHB116" s="15"/>
      <c r="AHC116" s="15"/>
      <c r="AHD116" s="15"/>
      <c r="AHE116" s="15"/>
      <c r="AHF116" s="15"/>
      <c r="AHG116" s="15"/>
      <c r="AHH116" s="15"/>
      <c r="AHI116" s="15"/>
      <c r="AHJ116" s="15"/>
      <c r="AHK116" s="15"/>
      <c r="AHL116" s="15"/>
      <c r="AHM116" s="15"/>
      <c r="AHN116" s="15"/>
      <c r="AHO116" s="15"/>
      <c r="AHP116" s="15"/>
      <c r="AHQ116" s="15"/>
      <c r="AHR116" s="15"/>
      <c r="AHS116" s="15"/>
      <c r="AHT116" s="15"/>
      <c r="AHU116" s="15"/>
      <c r="AHV116" s="15"/>
      <c r="AHW116" s="15"/>
      <c r="AHX116" s="15"/>
      <c r="AHY116" s="15"/>
      <c r="AHZ116" s="15"/>
      <c r="AIA116" s="15"/>
      <c r="AIB116" s="15"/>
      <c r="AIC116" s="15"/>
      <c r="AID116" s="15"/>
      <c r="AIE116" s="15"/>
      <c r="AIF116" s="15"/>
      <c r="AIG116" s="15"/>
      <c r="AIH116" s="15"/>
      <c r="AII116" s="15"/>
      <c r="AIJ116" s="15"/>
      <c r="AIK116" s="15"/>
      <c r="AIL116" s="15"/>
      <c r="AIM116" s="15"/>
      <c r="AIN116" s="15"/>
      <c r="AIO116" s="15"/>
      <c r="AIP116" s="15"/>
      <c r="AIQ116" s="15"/>
      <c r="AIR116" s="15"/>
      <c r="AIS116" s="15"/>
      <c r="AIT116" s="15"/>
      <c r="AIU116" s="15"/>
      <c r="AIV116" s="15"/>
      <c r="AIW116" s="15"/>
      <c r="AIX116" s="15"/>
      <c r="AIY116" s="15"/>
      <c r="AIZ116" s="15"/>
      <c r="AJA116" s="15"/>
      <c r="AJB116" s="15"/>
      <c r="AJC116" s="15"/>
      <c r="AJD116" s="15"/>
      <c r="AJE116" s="15"/>
      <c r="AJF116" s="15"/>
      <c r="AJG116" s="15"/>
      <c r="AJH116" s="15"/>
      <c r="AJI116" s="15"/>
      <c r="AJJ116" s="15"/>
      <c r="AJK116" s="15"/>
      <c r="AJL116" s="15"/>
      <c r="AJM116" s="15"/>
      <c r="AJN116" s="15"/>
      <c r="AJO116" s="15"/>
      <c r="AJP116" s="15"/>
      <c r="AJQ116" s="15"/>
      <c r="AJR116" s="15"/>
      <c r="AJS116" s="15"/>
      <c r="AJT116" s="15"/>
      <c r="AJU116" s="15"/>
      <c r="AJV116" s="15"/>
      <c r="AJW116" s="15"/>
      <c r="AJX116" s="15"/>
      <c r="AJY116" s="15"/>
      <c r="AJZ116" s="15"/>
      <c r="AKA116" s="15"/>
      <c r="AKB116" s="15"/>
      <c r="AKC116" s="15"/>
      <c r="AKD116" s="15"/>
      <c r="AKE116" s="15"/>
      <c r="AKF116" s="15"/>
      <c r="AKG116" s="15"/>
      <c r="AKH116" s="15"/>
      <c r="AKI116" s="15"/>
      <c r="AKJ116" s="15"/>
      <c r="AKK116" s="15"/>
      <c r="AKL116" s="15"/>
      <c r="AKM116" s="15"/>
      <c r="AKN116" s="15"/>
      <c r="AKO116" s="15"/>
      <c r="AKP116" s="15"/>
      <c r="AKQ116" s="15"/>
      <c r="AKR116" s="15"/>
      <c r="AKS116" s="15"/>
      <c r="AKT116" s="15"/>
      <c r="AKU116" s="15"/>
      <c r="AKV116" s="15"/>
      <c r="AKW116" s="15"/>
      <c r="AKX116" s="15"/>
      <c r="AKY116" s="15"/>
      <c r="AKZ116" s="15"/>
      <c r="ALA116" s="15"/>
      <c r="ALB116" s="15"/>
      <c r="ALC116" s="15"/>
      <c r="ALD116" s="15"/>
      <c r="ALE116" s="15"/>
      <c r="ALF116" s="15"/>
      <c r="ALG116" s="15"/>
      <c r="ALH116" s="15"/>
      <c r="ALI116" s="15"/>
      <c r="ALJ116" s="15"/>
      <c r="ALK116" s="15"/>
      <c r="ALL116" s="15"/>
      <c r="ALM116" s="15"/>
      <c r="ALN116" s="15"/>
      <c r="ALO116" s="15"/>
      <c r="ALP116" s="15"/>
      <c r="ALQ116" s="15"/>
      <c r="ALR116" s="15"/>
      <c r="ALS116" s="15"/>
      <c r="ALT116" s="15"/>
      <c r="ALU116" s="15"/>
      <c r="ALV116" s="15"/>
      <c r="ALW116" s="15"/>
      <c r="ALX116" s="15"/>
      <c r="ALY116" s="15"/>
      <c r="ALZ116" s="15"/>
      <c r="AMA116" s="15"/>
      <c r="AMB116" s="15"/>
      <c r="AMC116" s="15"/>
      <c r="AMD116" s="15"/>
      <c r="AME116" s="15"/>
      <c r="AMF116" s="15"/>
      <c r="AMG116" s="15"/>
      <c r="AMH116" s="15"/>
      <c r="AMI116" s="15"/>
      <c r="AMJ116" s="15"/>
      <c r="AMK116" s="15"/>
      <c r="AML116" s="15"/>
      <c r="AMM116" s="15"/>
      <c r="AMN116" s="15"/>
      <c r="AMO116" s="15"/>
      <c r="AMP116" s="15"/>
      <c r="AMQ116" s="15"/>
      <c r="AMR116" s="15"/>
      <c r="AMS116" s="15"/>
      <c r="AMT116" s="15"/>
      <c r="AMU116" s="15"/>
      <c r="AMV116" s="15"/>
      <c r="AMW116" s="15"/>
      <c r="AMX116" s="15"/>
      <c r="AMY116" s="15"/>
      <c r="AMZ116" s="15"/>
      <c r="ANA116" s="15"/>
      <c r="ANB116" s="15"/>
      <c r="ANC116" s="15"/>
      <c r="AND116" s="15"/>
      <c r="ANE116" s="15"/>
      <c r="ANF116" s="15"/>
      <c r="ANG116" s="15"/>
      <c r="ANH116" s="15"/>
      <c r="ANI116" s="15"/>
      <c r="ANJ116" s="15"/>
      <c r="ANK116" s="15"/>
      <c r="ANL116" s="15"/>
      <c r="ANM116" s="15"/>
      <c r="ANN116" s="15"/>
      <c r="ANO116" s="15"/>
      <c r="ANP116" s="15"/>
      <c r="ANQ116" s="15"/>
      <c r="ANR116" s="15"/>
      <c r="ANS116" s="15"/>
      <c r="ANT116" s="15"/>
      <c r="ANU116" s="15"/>
      <c r="ANV116" s="15"/>
      <c r="ANW116" s="15"/>
      <c r="ANX116" s="15"/>
      <c r="ANY116" s="15"/>
      <c r="ANZ116" s="15"/>
      <c r="AOA116" s="15"/>
      <c r="AOB116" s="15"/>
      <c r="AOC116" s="15"/>
      <c r="AOD116" s="15"/>
      <c r="AOE116" s="15"/>
      <c r="AOF116" s="15"/>
      <c r="AOG116" s="15"/>
      <c r="AOH116" s="15"/>
      <c r="AOI116" s="15"/>
      <c r="AOJ116" s="15"/>
      <c r="AOK116" s="15"/>
      <c r="AOL116" s="15"/>
      <c r="AOM116" s="15"/>
      <c r="AON116" s="15"/>
      <c r="AOO116" s="15"/>
      <c r="AOP116" s="15"/>
      <c r="AOQ116" s="15"/>
      <c r="AOR116" s="15"/>
      <c r="AOS116" s="15"/>
      <c r="AOT116" s="15"/>
      <c r="AOU116" s="15"/>
      <c r="AOV116" s="15"/>
      <c r="AOW116" s="15"/>
      <c r="AOX116" s="15"/>
      <c r="AOY116" s="15"/>
      <c r="AOZ116" s="15"/>
      <c r="APA116" s="15"/>
      <c r="APB116" s="15"/>
      <c r="APC116" s="15"/>
      <c r="APD116" s="15"/>
      <c r="APE116" s="15"/>
      <c r="APF116" s="15"/>
      <c r="APG116" s="15"/>
      <c r="APH116" s="15"/>
      <c r="API116" s="15"/>
      <c r="APJ116" s="15"/>
      <c r="APK116" s="15"/>
      <c r="APL116" s="15"/>
      <c r="APM116" s="15"/>
      <c r="APN116" s="15"/>
      <c r="APO116" s="15"/>
      <c r="APP116" s="15"/>
      <c r="APQ116" s="15"/>
      <c r="APR116" s="15"/>
      <c r="APS116" s="15"/>
      <c r="APT116" s="15"/>
      <c r="APU116" s="15"/>
      <c r="APV116" s="15"/>
      <c r="APW116" s="15"/>
      <c r="APX116" s="15"/>
      <c r="APY116" s="15"/>
      <c r="APZ116" s="15"/>
      <c r="AQA116" s="15"/>
      <c r="AQB116" s="15"/>
      <c r="AQC116" s="15"/>
      <c r="AQD116" s="15"/>
      <c r="AQE116" s="15"/>
      <c r="AQF116" s="15"/>
      <c r="AQG116" s="15"/>
      <c r="AQH116" s="15"/>
      <c r="AQI116" s="15"/>
      <c r="AQJ116" s="15"/>
      <c r="AQK116" s="15"/>
      <c r="AQL116" s="15"/>
      <c r="AQM116" s="15"/>
      <c r="AQN116" s="15"/>
      <c r="AQO116" s="15"/>
      <c r="AQP116" s="15"/>
      <c r="AQQ116" s="15"/>
      <c r="AQR116" s="15"/>
      <c r="AQS116" s="15"/>
      <c r="AQT116" s="15"/>
      <c r="AQU116" s="15"/>
      <c r="AQV116" s="15"/>
      <c r="AQW116" s="15"/>
      <c r="AQX116" s="15"/>
      <c r="AQY116" s="15"/>
      <c r="AQZ116" s="15"/>
      <c r="ARA116" s="15"/>
      <c r="ARB116" s="15"/>
      <c r="ARC116" s="15"/>
      <c r="ARD116" s="15"/>
      <c r="ARE116" s="15"/>
      <c r="ARF116" s="15"/>
      <c r="ARG116" s="15"/>
      <c r="ARH116" s="15"/>
      <c r="ARI116" s="15"/>
      <c r="ARJ116" s="15"/>
      <c r="ARK116" s="15"/>
      <c r="ARL116" s="15"/>
      <c r="ARM116" s="15"/>
      <c r="ARN116" s="15"/>
      <c r="ARO116" s="15"/>
      <c r="ARP116" s="15"/>
      <c r="ARQ116" s="15"/>
      <c r="ARR116" s="15"/>
      <c r="ARS116" s="15"/>
      <c r="ART116" s="15"/>
      <c r="ARU116" s="15"/>
      <c r="ARV116" s="15"/>
      <c r="ARW116" s="15"/>
      <c r="ARX116" s="15"/>
      <c r="ARY116" s="15"/>
      <c r="ARZ116" s="15"/>
      <c r="ASA116" s="15"/>
      <c r="ASB116" s="15"/>
      <c r="ASC116" s="15"/>
      <c r="ASD116" s="15"/>
      <c r="ASE116" s="15"/>
      <c r="ASF116" s="15"/>
      <c r="ASG116" s="15"/>
      <c r="ASH116" s="15"/>
      <c r="ASI116" s="15"/>
      <c r="ASJ116" s="15"/>
      <c r="ASK116" s="15"/>
      <c r="ASL116" s="15"/>
      <c r="ASM116" s="15"/>
      <c r="ASN116" s="15"/>
      <c r="ASO116" s="15"/>
      <c r="ASP116" s="15"/>
      <c r="ASQ116" s="15"/>
      <c r="ASR116" s="15"/>
      <c r="ASS116" s="15"/>
      <c r="AST116" s="15"/>
      <c r="ASU116" s="15"/>
      <c r="ASV116" s="15"/>
      <c r="ASW116" s="15"/>
      <c r="ASX116" s="15"/>
      <c r="ASY116" s="15"/>
      <c r="ASZ116" s="15"/>
      <c r="ATA116" s="15"/>
      <c r="ATB116" s="15"/>
      <c r="ATC116" s="15"/>
      <c r="ATD116" s="15"/>
      <c r="ATE116" s="15"/>
      <c r="ATF116" s="15"/>
      <c r="ATG116" s="15"/>
      <c r="ATH116" s="15"/>
      <c r="ATI116" s="15"/>
      <c r="ATJ116" s="15"/>
      <c r="ATK116" s="15"/>
      <c r="ATL116" s="15"/>
      <c r="ATM116" s="15"/>
      <c r="ATN116" s="15"/>
      <c r="ATO116" s="15"/>
      <c r="ATP116" s="15"/>
      <c r="ATQ116" s="15"/>
      <c r="ATR116" s="15"/>
      <c r="ATS116" s="15"/>
      <c r="ATT116" s="15"/>
      <c r="ATU116" s="15"/>
      <c r="ATV116" s="15"/>
      <c r="ATW116" s="15"/>
      <c r="ATX116" s="15"/>
      <c r="ATY116" s="15"/>
      <c r="ATZ116" s="15"/>
      <c r="AUA116" s="15"/>
      <c r="AUB116" s="15"/>
      <c r="AUC116" s="15"/>
      <c r="AUD116" s="15"/>
      <c r="AUE116" s="15"/>
      <c r="AUF116" s="15"/>
      <c r="AUG116" s="15"/>
      <c r="AUH116" s="15"/>
      <c r="AUI116" s="15"/>
      <c r="AUJ116" s="15"/>
      <c r="AUK116" s="15"/>
      <c r="AUL116" s="15"/>
      <c r="AUM116" s="15"/>
      <c r="AUN116" s="15"/>
      <c r="AUO116" s="15"/>
      <c r="AUP116" s="15"/>
      <c r="AUQ116" s="15"/>
      <c r="AUR116" s="15"/>
      <c r="AUS116" s="15"/>
      <c r="AUT116" s="15"/>
      <c r="AUU116" s="15"/>
      <c r="AUV116" s="15"/>
      <c r="AUW116" s="15"/>
      <c r="AUX116" s="15"/>
      <c r="AUY116" s="15"/>
      <c r="AUZ116" s="15"/>
      <c r="AVA116" s="15"/>
      <c r="AVB116" s="15"/>
      <c r="AVC116" s="15"/>
      <c r="AVD116" s="15"/>
      <c r="AVE116" s="15"/>
      <c r="AVF116" s="15"/>
      <c r="AVG116" s="15"/>
      <c r="AVH116" s="15"/>
      <c r="AVI116" s="15"/>
      <c r="AVJ116" s="15"/>
      <c r="AVK116" s="15"/>
      <c r="AVL116" s="15"/>
      <c r="AVM116" s="15"/>
      <c r="AVN116" s="15"/>
      <c r="AVO116" s="15"/>
      <c r="AVP116" s="15"/>
      <c r="AVQ116" s="15"/>
      <c r="AVR116" s="15"/>
      <c r="AVS116" s="15"/>
      <c r="AVT116" s="15"/>
      <c r="AVU116" s="15"/>
      <c r="AVV116" s="15"/>
      <c r="AVW116" s="15"/>
      <c r="AVX116" s="15"/>
      <c r="AVY116" s="15"/>
      <c r="AVZ116" s="15"/>
      <c r="AWA116" s="15"/>
      <c r="AWB116" s="15"/>
      <c r="AWC116" s="15"/>
      <c r="AWD116" s="15"/>
      <c r="AWE116" s="15"/>
      <c r="AWF116" s="15"/>
      <c r="AWG116" s="15"/>
      <c r="AWH116" s="15"/>
      <c r="AWI116" s="15"/>
      <c r="AWJ116" s="15"/>
      <c r="AWK116" s="15"/>
      <c r="AWL116" s="15"/>
      <c r="AWM116" s="15"/>
      <c r="AWN116" s="15"/>
      <c r="AWO116" s="15"/>
      <c r="AWP116" s="15"/>
      <c r="AWQ116" s="15"/>
      <c r="AWR116" s="15"/>
      <c r="AWS116" s="15"/>
      <c r="AWT116" s="15"/>
      <c r="AWU116" s="15"/>
      <c r="AWV116" s="15"/>
      <c r="AWW116" s="15"/>
      <c r="AWX116" s="15"/>
      <c r="AWY116" s="15"/>
      <c r="AWZ116" s="15"/>
      <c r="AXA116" s="15"/>
      <c r="AXB116" s="15"/>
      <c r="AXC116" s="15"/>
      <c r="AXD116" s="15"/>
      <c r="AXE116" s="80"/>
    </row>
    <row r="117" spans="1:1305" s="71" customFormat="1" ht="15" customHeight="1" x14ac:dyDescent="0.25">
      <c r="A117" s="64">
        <v>113</v>
      </c>
      <c r="B117" s="71">
        <v>0</v>
      </c>
      <c r="C117" s="64">
        <v>0</v>
      </c>
      <c r="D117" s="64">
        <v>0</v>
      </c>
      <c r="E117" s="71">
        <v>0</v>
      </c>
      <c r="F117" s="71">
        <v>0</v>
      </c>
      <c r="G117" s="72">
        <v>0</v>
      </c>
      <c r="H117" s="71">
        <v>0</v>
      </c>
      <c r="I117" s="73">
        <v>0</v>
      </c>
      <c r="J117" s="64">
        <v>0</v>
      </c>
      <c r="K117" s="63"/>
      <c r="L117" s="71">
        <v>0</v>
      </c>
      <c r="M117" s="61">
        <v>0</v>
      </c>
      <c r="N117" s="71">
        <v>0</v>
      </c>
      <c r="O117" s="61">
        <v>0</v>
      </c>
      <c r="P117" s="71">
        <v>0</v>
      </c>
      <c r="Q117" s="61">
        <v>0</v>
      </c>
      <c r="R117" s="71">
        <v>0</v>
      </c>
      <c r="S117" s="61">
        <v>0</v>
      </c>
      <c r="T117" s="71">
        <v>0</v>
      </c>
      <c r="U117" s="61">
        <v>0</v>
      </c>
      <c r="V117" s="71">
        <v>0</v>
      </c>
      <c r="W117" s="61">
        <v>0</v>
      </c>
      <c r="X117" s="71">
        <v>0</v>
      </c>
      <c r="Y117" s="61">
        <v>0</v>
      </c>
      <c r="Z117" s="61">
        <v>0</v>
      </c>
      <c r="AA117" s="71">
        <v>0</v>
      </c>
      <c r="AB117" s="61">
        <v>0</v>
      </c>
      <c r="AC117" s="71">
        <v>0</v>
      </c>
      <c r="AD117" s="61">
        <v>0</v>
      </c>
      <c r="AE117" s="71">
        <v>0</v>
      </c>
      <c r="AF117" s="61">
        <v>0</v>
      </c>
      <c r="AG117" s="71">
        <v>0</v>
      </c>
      <c r="AH117" s="61">
        <v>0</v>
      </c>
      <c r="AI117" s="71">
        <v>0</v>
      </c>
      <c r="AJ117" s="61">
        <v>0</v>
      </c>
      <c r="AK117" s="71">
        <v>0</v>
      </c>
      <c r="AL117" s="61">
        <v>0</v>
      </c>
      <c r="AM117" s="71">
        <v>0</v>
      </c>
      <c r="AN117" s="61">
        <v>0</v>
      </c>
      <c r="AO117" s="71">
        <v>0</v>
      </c>
      <c r="AP117" s="61">
        <v>0</v>
      </c>
      <c r="AQ117" s="71">
        <v>0</v>
      </c>
      <c r="AR117" s="61">
        <v>0</v>
      </c>
      <c r="AS117" s="71">
        <v>0</v>
      </c>
      <c r="AT117" s="61">
        <v>0</v>
      </c>
      <c r="AU117" s="73">
        <v>0</v>
      </c>
      <c r="AV117" s="61">
        <v>0</v>
      </c>
      <c r="AW117" s="73">
        <v>0</v>
      </c>
      <c r="AX117" s="61">
        <v>0</v>
      </c>
      <c r="AY117" s="73">
        <v>0</v>
      </c>
      <c r="AZ117" s="61">
        <v>0</v>
      </c>
      <c r="BA117" s="73">
        <v>0</v>
      </c>
      <c r="BB117" s="71">
        <v>0</v>
      </c>
      <c r="BC117" s="61">
        <v>0</v>
      </c>
      <c r="BD117" s="71">
        <v>0</v>
      </c>
      <c r="BE117" s="61">
        <v>0</v>
      </c>
      <c r="BF117" s="71">
        <v>0</v>
      </c>
      <c r="BG117" s="61">
        <v>0</v>
      </c>
      <c r="BH117" s="74">
        <v>0</v>
      </c>
      <c r="BI117" s="66"/>
      <c r="BJ117" s="71">
        <v>0</v>
      </c>
      <c r="BK117" s="64">
        <v>0</v>
      </c>
      <c r="BL117" s="71">
        <v>0</v>
      </c>
      <c r="BM117" s="64">
        <v>0</v>
      </c>
      <c r="BN117" s="71">
        <v>0</v>
      </c>
      <c r="BO117" s="64">
        <v>0</v>
      </c>
      <c r="BP117" s="71">
        <v>0</v>
      </c>
      <c r="BQ117" s="64">
        <v>0</v>
      </c>
      <c r="BR117" s="71">
        <v>0</v>
      </c>
      <c r="BS117" s="64">
        <v>0</v>
      </c>
      <c r="BT117" s="71">
        <v>0</v>
      </c>
      <c r="BU117" s="64">
        <v>0</v>
      </c>
      <c r="BV117" s="71">
        <v>0</v>
      </c>
      <c r="BW117" s="64">
        <v>0</v>
      </c>
      <c r="BX117" s="64">
        <v>0</v>
      </c>
      <c r="BY117" s="71">
        <v>0</v>
      </c>
      <c r="BZ117" s="64">
        <v>0</v>
      </c>
      <c r="CA117" s="71">
        <v>0</v>
      </c>
      <c r="CB117" s="64">
        <v>0</v>
      </c>
      <c r="CC117" s="71">
        <v>0</v>
      </c>
      <c r="CD117" s="64">
        <v>0</v>
      </c>
      <c r="CE117" s="71">
        <v>0</v>
      </c>
      <c r="CF117" s="64">
        <v>0</v>
      </c>
      <c r="CG117" s="71">
        <v>0</v>
      </c>
      <c r="CH117" s="64">
        <v>0</v>
      </c>
      <c r="CI117" s="71">
        <v>0</v>
      </c>
      <c r="CJ117" s="64">
        <v>0</v>
      </c>
      <c r="CK117" s="71">
        <v>0</v>
      </c>
      <c r="CL117" s="64">
        <v>0</v>
      </c>
      <c r="CM117" s="71">
        <v>0</v>
      </c>
      <c r="CN117" s="64">
        <v>0</v>
      </c>
      <c r="CO117" s="71">
        <v>0</v>
      </c>
      <c r="CP117" s="64">
        <v>0</v>
      </c>
      <c r="CQ117" s="71">
        <v>0</v>
      </c>
      <c r="CR117" s="64">
        <v>0</v>
      </c>
      <c r="CS117" s="73">
        <v>0</v>
      </c>
      <c r="CT117" s="64">
        <v>0</v>
      </c>
      <c r="CU117" s="73">
        <v>0</v>
      </c>
      <c r="CV117" s="64">
        <v>0</v>
      </c>
      <c r="CW117" s="73">
        <v>0</v>
      </c>
      <c r="CX117" s="64">
        <v>0</v>
      </c>
      <c r="CY117" s="73">
        <v>0</v>
      </c>
      <c r="CZ117" s="71">
        <v>0</v>
      </c>
      <c r="DA117" s="64">
        <v>0</v>
      </c>
      <c r="DB117" s="71">
        <v>0</v>
      </c>
      <c r="DC117" s="64">
        <v>0</v>
      </c>
      <c r="DD117" s="71">
        <v>0</v>
      </c>
      <c r="DE117" s="64">
        <v>0</v>
      </c>
      <c r="DF117" s="71">
        <v>0</v>
      </c>
      <c r="DG117" s="64">
        <v>0</v>
      </c>
      <c r="DH117" s="71">
        <v>0</v>
      </c>
      <c r="DI117" s="64">
        <v>0</v>
      </c>
      <c r="DJ117" s="71">
        <v>0</v>
      </c>
      <c r="DK117" s="64">
        <v>0</v>
      </c>
      <c r="DL117" s="71">
        <v>0</v>
      </c>
      <c r="DM117" s="64">
        <v>0</v>
      </c>
      <c r="DN117" s="71">
        <v>0</v>
      </c>
      <c r="DO117" s="64">
        <v>0</v>
      </c>
      <c r="DP117" s="71">
        <v>0</v>
      </c>
      <c r="DQ117" s="64">
        <v>0</v>
      </c>
      <c r="DR117" s="71">
        <v>0</v>
      </c>
      <c r="DS117" s="64">
        <v>0</v>
      </c>
      <c r="DT117" s="71">
        <v>0</v>
      </c>
      <c r="DU117" s="64">
        <v>0</v>
      </c>
      <c r="DV117" s="71">
        <v>0</v>
      </c>
      <c r="DW117" s="64">
        <v>0</v>
      </c>
      <c r="DX117" s="71">
        <v>0</v>
      </c>
      <c r="DY117" s="64">
        <v>0</v>
      </c>
      <c r="DZ117" s="71">
        <v>0</v>
      </c>
      <c r="EA117" s="64">
        <v>0</v>
      </c>
      <c r="EB117" s="63"/>
      <c r="EC117" s="73">
        <v>0</v>
      </c>
      <c r="ED117" s="64">
        <v>0</v>
      </c>
      <c r="EE117" s="73">
        <v>0</v>
      </c>
      <c r="EF117" s="64">
        <v>0</v>
      </c>
      <c r="EG117" s="63"/>
      <c r="EH117" s="73">
        <v>0</v>
      </c>
      <c r="EI117" s="61">
        <v>0</v>
      </c>
      <c r="EJ117" s="73">
        <v>0</v>
      </c>
      <c r="EK117" s="61">
        <v>0</v>
      </c>
      <c r="EL117" s="73">
        <v>0</v>
      </c>
      <c r="EM117" s="61">
        <v>0</v>
      </c>
      <c r="EN117" s="63"/>
      <c r="EO117" s="73">
        <v>0</v>
      </c>
      <c r="EP117" s="64">
        <v>0</v>
      </c>
      <c r="EQ117" s="73">
        <v>0</v>
      </c>
      <c r="ER117" s="64">
        <v>0</v>
      </c>
      <c r="ES117" s="73">
        <v>0</v>
      </c>
      <c r="ET117" s="64">
        <v>0</v>
      </c>
      <c r="EU117" s="73">
        <v>0</v>
      </c>
      <c r="EV117" s="73" t="s">
        <v>439</v>
      </c>
      <c r="EW117" s="64" t="s">
        <v>439</v>
      </c>
      <c r="EX117" s="73" t="s">
        <v>439</v>
      </c>
      <c r="EY117" s="64" t="s">
        <v>439</v>
      </c>
      <c r="EZ117" s="73" t="s">
        <v>439</v>
      </c>
      <c r="FA117" s="64" t="s">
        <v>439</v>
      </c>
      <c r="FB117" s="73" t="s">
        <v>439</v>
      </c>
      <c r="FC117" s="64" t="s">
        <v>439</v>
      </c>
      <c r="FD117" s="73" t="s">
        <v>439</v>
      </c>
      <c r="FE117" s="64" t="s">
        <v>439</v>
      </c>
      <c r="FF117" s="73" t="s">
        <v>439</v>
      </c>
      <c r="FG117" s="64" t="s">
        <v>439</v>
      </c>
      <c r="FH117" s="73" t="s">
        <v>439</v>
      </c>
      <c r="FI117" s="64" t="s">
        <v>439</v>
      </c>
      <c r="FJ117" s="75"/>
      <c r="FK117" s="61">
        <v>0</v>
      </c>
      <c r="FL117" s="73">
        <v>0</v>
      </c>
      <c r="FM117" s="61">
        <v>0</v>
      </c>
      <c r="FN117" s="61">
        <v>0</v>
      </c>
      <c r="FO117" s="73">
        <v>0</v>
      </c>
      <c r="FP117" s="61">
        <v>0</v>
      </c>
      <c r="FQ117" s="73">
        <v>0</v>
      </c>
      <c r="FR117" s="61">
        <v>0</v>
      </c>
      <c r="FS117" s="73">
        <v>0</v>
      </c>
      <c r="FT117" s="61">
        <v>0</v>
      </c>
      <c r="FU117" s="61">
        <v>0</v>
      </c>
      <c r="FV117" s="73">
        <v>0</v>
      </c>
      <c r="FW117" s="61">
        <v>0</v>
      </c>
      <c r="FX117" s="73">
        <v>0</v>
      </c>
      <c r="FY117" s="61">
        <v>0</v>
      </c>
      <c r="FZ117" s="73">
        <v>0</v>
      </c>
      <c r="GA117" s="61">
        <v>0</v>
      </c>
      <c r="GB117" s="61">
        <v>0</v>
      </c>
      <c r="GC117" s="73">
        <v>0</v>
      </c>
      <c r="GD117" s="61">
        <v>0</v>
      </c>
      <c r="GE117" s="73">
        <v>0</v>
      </c>
      <c r="GF117" s="60"/>
      <c r="GG117" s="64">
        <v>0</v>
      </c>
      <c r="GH117" s="73">
        <v>0</v>
      </c>
      <c r="GI117" s="64">
        <v>0</v>
      </c>
      <c r="GJ117" s="73">
        <v>0</v>
      </c>
      <c r="GK117" s="64">
        <v>0</v>
      </c>
      <c r="GL117" s="73">
        <v>0</v>
      </c>
      <c r="GM117" s="64">
        <v>0</v>
      </c>
      <c r="GN117" s="73">
        <v>0</v>
      </c>
      <c r="GO117" s="64">
        <v>0</v>
      </c>
      <c r="GP117" s="73">
        <v>0</v>
      </c>
      <c r="GQ117" s="64">
        <v>0</v>
      </c>
      <c r="GR117" s="73">
        <v>0</v>
      </c>
      <c r="GS117" s="64">
        <v>0</v>
      </c>
      <c r="GT117" s="73">
        <v>0</v>
      </c>
      <c r="GU117" s="64">
        <v>0</v>
      </c>
      <c r="GV117" s="73">
        <v>0</v>
      </c>
      <c r="GW117" s="64">
        <v>0</v>
      </c>
      <c r="GX117" s="64">
        <v>0</v>
      </c>
      <c r="GY117" s="73">
        <v>0</v>
      </c>
      <c r="GZ117" s="64">
        <v>0</v>
      </c>
      <c r="HA117" s="73">
        <v>0</v>
      </c>
      <c r="HB117" s="64">
        <v>0</v>
      </c>
      <c r="HC117" s="73">
        <v>0</v>
      </c>
      <c r="HD117" s="64">
        <v>0</v>
      </c>
      <c r="HE117" s="73">
        <v>0</v>
      </c>
      <c r="HF117" s="64">
        <v>0</v>
      </c>
      <c r="HG117" s="73">
        <v>0</v>
      </c>
      <c r="HH117" s="64">
        <v>0</v>
      </c>
      <c r="HI117" s="73">
        <v>0</v>
      </c>
      <c r="HJ117" s="64">
        <v>0</v>
      </c>
      <c r="HK117" s="73">
        <v>0</v>
      </c>
      <c r="HL117" s="64">
        <v>0</v>
      </c>
      <c r="HM117" s="73">
        <v>0</v>
      </c>
      <c r="HN117" s="64">
        <v>0</v>
      </c>
      <c r="HO117" s="76">
        <v>0</v>
      </c>
      <c r="HP117" s="64">
        <v>0</v>
      </c>
      <c r="HQ117" s="73">
        <v>0</v>
      </c>
      <c r="HR117" s="64">
        <v>0</v>
      </c>
      <c r="HS117" s="73">
        <v>0</v>
      </c>
      <c r="HT117" s="64">
        <v>0</v>
      </c>
      <c r="HU117" s="73">
        <v>0</v>
      </c>
      <c r="HV117" s="64">
        <v>0</v>
      </c>
      <c r="HW117" s="73">
        <v>0</v>
      </c>
      <c r="HX117" s="64">
        <v>0</v>
      </c>
      <c r="HY117" s="73">
        <v>0</v>
      </c>
      <c r="HZ117" s="64">
        <v>0</v>
      </c>
      <c r="IA117" s="73">
        <v>0</v>
      </c>
      <c r="IB117" s="64">
        <v>0</v>
      </c>
      <c r="IC117" s="73">
        <v>0</v>
      </c>
      <c r="ID117" s="64">
        <v>0</v>
      </c>
      <c r="IE117" s="73">
        <v>0</v>
      </c>
      <c r="IF117" s="64">
        <v>0</v>
      </c>
      <c r="IG117" s="76">
        <v>0</v>
      </c>
      <c r="IH117" s="63"/>
      <c r="II117" s="73">
        <v>0</v>
      </c>
      <c r="IJ117" s="61">
        <v>0</v>
      </c>
      <c r="IK117" s="73">
        <v>0</v>
      </c>
      <c r="IL117" s="61">
        <v>0</v>
      </c>
      <c r="IM117" s="73">
        <v>0</v>
      </c>
      <c r="IN117" s="77">
        <v>0</v>
      </c>
      <c r="IO117" s="63"/>
      <c r="IP117" s="61">
        <v>0</v>
      </c>
      <c r="IQ117" s="73">
        <v>0</v>
      </c>
      <c r="IR117" s="61">
        <v>0</v>
      </c>
      <c r="IS117" s="73">
        <v>0</v>
      </c>
      <c r="IT117" s="61">
        <v>0</v>
      </c>
      <c r="IU117" s="73">
        <v>0</v>
      </c>
      <c r="IV117" s="61">
        <v>0</v>
      </c>
      <c r="IW117" s="66"/>
      <c r="IX117" s="78">
        <v>0</v>
      </c>
      <c r="IY117" s="79">
        <v>0</v>
      </c>
      <c r="IZ117" s="78">
        <v>0</v>
      </c>
      <c r="JA117" s="79">
        <v>0</v>
      </c>
      <c r="JB117" s="78">
        <v>0</v>
      </c>
      <c r="JC117" s="79">
        <v>0</v>
      </c>
      <c r="JD117" s="78">
        <v>0</v>
      </c>
      <c r="JE117" s="79">
        <v>0</v>
      </c>
      <c r="JF117" s="78">
        <v>0</v>
      </c>
      <c r="JG117" s="79">
        <v>0</v>
      </c>
      <c r="JH117" s="78">
        <v>0</v>
      </c>
      <c r="JI117" s="79">
        <v>0</v>
      </c>
      <c r="JJ117" s="66"/>
      <c r="JK117" s="79">
        <v>0</v>
      </c>
      <c r="JL117" s="78">
        <v>0</v>
      </c>
      <c r="JM117" s="79">
        <v>0</v>
      </c>
      <c r="JN117" s="78">
        <v>0</v>
      </c>
      <c r="JO117" s="79">
        <v>0</v>
      </c>
      <c r="JP117" s="78">
        <v>0</v>
      </c>
      <c r="JQ117" s="79">
        <v>0</v>
      </c>
      <c r="JR117" s="78">
        <v>0</v>
      </c>
      <c r="JS117" s="79">
        <v>0</v>
      </c>
      <c r="JT117" s="78">
        <v>0</v>
      </c>
      <c r="JU117" s="79">
        <v>0</v>
      </c>
      <c r="JV117" s="78">
        <v>0</v>
      </c>
      <c r="JW117" s="79">
        <v>0</v>
      </c>
      <c r="JX117" s="78">
        <v>0</v>
      </c>
      <c r="JY117" s="79">
        <v>0</v>
      </c>
      <c r="JZ117" s="4"/>
      <c r="KA117" s="73">
        <v>0</v>
      </c>
      <c r="KB117" s="64">
        <v>0</v>
      </c>
      <c r="KC117" s="73">
        <v>0</v>
      </c>
      <c r="KD117" s="64">
        <v>0</v>
      </c>
      <c r="KE117" s="73">
        <v>0</v>
      </c>
      <c r="KF117" s="73">
        <v>0</v>
      </c>
      <c r="KG117" s="64">
        <v>0</v>
      </c>
      <c r="KH117" s="73">
        <v>0</v>
      </c>
      <c r="KI117" s="64">
        <v>0</v>
      </c>
      <c r="KJ117" s="73">
        <v>0</v>
      </c>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15"/>
      <c r="PR117" s="15"/>
      <c r="PS117" s="15"/>
      <c r="PT117" s="15"/>
      <c r="PU117" s="15"/>
      <c r="PV117" s="15"/>
      <c r="PW117" s="15"/>
      <c r="PX117" s="15"/>
      <c r="PY117" s="15"/>
      <c r="PZ117" s="15"/>
      <c r="QA117" s="15"/>
      <c r="QB117" s="15"/>
      <c r="QC117" s="15"/>
      <c r="QD117" s="15"/>
      <c r="QE117" s="15"/>
      <c r="QF117" s="15"/>
      <c r="QG117" s="15"/>
      <c r="QH117" s="15"/>
      <c r="QI117" s="15"/>
      <c r="QJ117" s="15"/>
      <c r="QK117" s="15"/>
      <c r="QL117" s="15"/>
      <c r="QM117" s="15"/>
      <c r="QN117" s="15"/>
      <c r="QO117" s="15"/>
      <c r="QP117" s="15"/>
      <c r="QQ117" s="15"/>
      <c r="QR117" s="15"/>
      <c r="QS117" s="15"/>
      <c r="QT117" s="15"/>
      <c r="QU117" s="15"/>
      <c r="QV117" s="15"/>
      <c r="QW117" s="15"/>
      <c r="QX117" s="15"/>
      <c r="QY117" s="15"/>
      <c r="QZ117" s="15"/>
      <c r="RA117" s="15"/>
      <c r="RB117" s="15"/>
      <c r="RC117" s="15"/>
      <c r="RD117" s="15"/>
      <c r="RE117" s="15"/>
      <c r="RF117" s="15"/>
      <c r="RG117" s="15"/>
      <c r="RH117" s="15"/>
      <c r="RI117" s="15"/>
      <c r="RJ117" s="15"/>
      <c r="RK117" s="15"/>
      <c r="RL117" s="15"/>
      <c r="RM117" s="15"/>
      <c r="RN117" s="15"/>
      <c r="RO117" s="15"/>
      <c r="RP117" s="15"/>
      <c r="RQ117" s="15"/>
      <c r="RR117" s="15"/>
      <c r="RS117" s="15"/>
      <c r="RT117" s="15"/>
      <c r="RU117" s="15"/>
      <c r="RV117" s="15"/>
      <c r="RW117" s="15"/>
      <c r="RX117" s="15"/>
      <c r="RY117" s="15"/>
      <c r="RZ117" s="15"/>
      <c r="SA117" s="15"/>
      <c r="SB117" s="15"/>
      <c r="SC117" s="15"/>
      <c r="SD117" s="15"/>
      <c r="SE117" s="15"/>
      <c r="SF117" s="15"/>
      <c r="SG117" s="15"/>
      <c r="SH117" s="15"/>
      <c r="SI117" s="15"/>
      <c r="SJ117" s="15"/>
      <c r="SK117" s="15"/>
      <c r="SL117" s="15"/>
      <c r="SM117" s="15"/>
      <c r="SN117" s="15"/>
      <c r="SO117" s="15"/>
      <c r="SP117" s="15"/>
      <c r="SQ117" s="15"/>
      <c r="SR117" s="15"/>
      <c r="SS117" s="15"/>
      <c r="ST117" s="15"/>
      <c r="SU117" s="15"/>
      <c r="SV117" s="15"/>
      <c r="SW117" s="15"/>
      <c r="SX117" s="15"/>
      <c r="SY117" s="15"/>
      <c r="SZ117" s="15"/>
      <c r="TA117" s="15"/>
      <c r="TB117" s="15"/>
      <c r="TC117" s="15"/>
      <c r="TD117" s="15"/>
      <c r="TE117" s="15"/>
      <c r="TF117" s="15"/>
      <c r="TG117" s="15"/>
      <c r="TH117" s="15"/>
      <c r="TI117" s="15"/>
      <c r="TJ117" s="15"/>
      <c r="TK117" s="15"/>
      <c r="TL117" s="15"/>
      <c r="TM117" s="15"/>
      <c r="TN117" s="15"/>
      <c r="TO117" s="15"/>
      <c r="TP117" s="15"/>
      <c r="TQ117" s="15"/>
      <c r="TR117" s="15"/>
      <c r="TS117" s="15"/>
      <c r="TT117" s="15"/>
      <c r="TU117" s="15"/>
      <c r="TV117" s="15"/>
      <c r="TW117" s="15"/>
      <c r="TX117" s="15"/>
      <c r="TY117" s="15"/>
      <c r="TZ117" s="15"/>
      <c r="UA117" s="15"/>
      <c r="UB117" s="15"/>
      <c r="UC117" s="15"/>
      <c r="UD117" s="15"/>
      <c r="UE117" s="15"/>
      <c r="UF117" s="15"/>
      <c r="UG117" s="15"/>
      <c r="UH117" s="15"/>
      <c r="UI117" s="15"/>
      <c r="UJ117" s="15"/>
      <c r="UK117" s="15"/>
      <c r="UL117" s="15"/>
      <c r="UM117" s="15"/>
      <c r="UN117" s="15"/>
      <c r="UO117" s="15"/>
      <c r="UP117" s="15"/>
      <c r="UQ117" s="15"/>
      <c r="UR117" s="15"/>
      <c r="US117" s="15"/>
      <c r="UT117" s="15"/>
      <c r="UU117" s="15"/>
      <c r="UV117" s="15"/>
      <c r="UW117" s="15"/>
      <c r="UX117" s="15"/>
      <c r="UY117" s="15"/>
      <c r="UZ117" s="15"/>
      <c r="VA117" s="15"/>
      <c r="VB117" s="15"/>
      <c r="VC117" s="15"/>
      <c r="VD117" s="15"/>
      <c r="VE117" s="15"/>
      <c r="VF117" s="15"/>
      <c r="VG117" s="15"/>
      <c r="VH117" s="15"/>
      <c r="VI117" s="15"/>
      <c r="VJ117" s="15"/>
      <c r="VK117" s="15"/>
      <c r="VL117" s="15"/>
      <c r="VM117" s="15"/>
      <c r="VN117" s="15"/>
      <c r="VO117" s="15"/>
      <c r="VP117" s="15"/>
      <c r="VQ117" s="15"/>
      <c r="VR117" s="15"/>
      <c r="VS117" s="15"/>
      <c r="VT117" s="15"/>
      <c r="VU117" s="15"/>
      <c r="VV117" s="15"/>
      <c r="VW117" s="15"/>
      <c r="VX117" s="15"/>
      <c r="VY117" s="15"/>
      <c r="VZ117" s="15"/>
      <c r="WA117" s="15"/>
      <c r="WB117" s="15"/>
      <c r="WC117" s="15"/>
      <c r="WD117" s="15"/>
      <c r="WE117" s="15"/>
      <c r="WF117" s="15"/>
      <c r="WG117" s="15"/>
      <c r="WH117" s="15"/>
      <c r="WI117" s="15"/>
      <c r="WJ117" s="15"/>
      <c r="WK117" s="15"/>
      <c r="WL117" s="15"/>
      <c r="WM117" s="15"/>
      <c r="WN117" s="15"/>
      <c r="WO117" s="15"/>
      <c r="WP117" s="15"/>
      <c r="WQ117" s="15"/>
      <c r="WR117" s="15"/>
      <c r="WS117" s="15"/>
      <c r="WT117" s="15"/>
      <c r="WU117" s="15"/>
      <c r="WV117" s="15"/>
      <c r="WW117" s="15"/>
      <c r="WX117" s="15"/>
      <c r="WY117" s="15"/>
      <c r="WZ117" s="15"/>
      <c r="XA117" s="15"/>
      <c r="XB117" s="15"/>
      <c r="XC117" s="15"/>
      <c r="XD117" s="15"/>
      <c r="XE117" s="15"/>
      <c r="XF117" s="15"/>
      <c r="XG117" s="15"/>
      <c r="XH117" s="15"/>
      <c r="XI117" s="15"/>
      <c r="XJ117" s="15"/>
      <c r="XK117" s="15"/>
      <c r="XL117" s="15"/>
      <c r="XM117" s="15"/>
      <c r="XN117" s="15"/>
      <c r="XO117" s="15"/>
      <c r="XP117" s="15"/>
      <c r="XQ117" s="15"/>
      <c r="XR117" s="15"/>
      <c r="XS117" s="15"/>
      <c r="XT117" s="15"/>
      <c r="XU117" s="15"/>
      <c r="XV117" s="15"/>
      <c r="XW117" s="15"/>
      <c r="XX117" s="15"/>
      <c r="XY117" s="15"/>
      <c r="XZ117" s="15"/>
      <c r="YA117" s="15"/>
      <c r="YB117" s="15"/>
      <c r="YC117" s="15"/>
      <c r="YD117" s="15"/>
      <c r="YE117" s="15"/>
      <c r="YF117" s="15"/>
      <c r="YG117" s="15"/>
      <c r="YH117" s="15"/>
      <c r="YI117" s="15"/>
      <c r="YJ117" s="15"/>
      <c r="YK117" s="15"/>
      <c r="YL117" s="15"/>
      <c r="YM117" s="15"/>
      <c r="YN117" s="15"/>
      <c r="YO117" s="15"/>
      <c r="YP117" s="15"/>
      <c r="YQ117" s="15"/>
      <c r="YR117" s="15"/>
      <c r="YS117" s="15"/>
      <c r="YT117" s="15"/>
      <c r="YU117" s="15"/>
      <c r="YV117" s="15"/>
      <c r="YW117" s="15"/>
      <c r="YX117" s="15"/>
      <c r="YY117" s="15"/>
      <c r="YZ117" s="15"/>
      <c r="ZA117" s="15"/>
      <c r="ZB117" s="15"/>
      <c r="ZC117" s="15"/>
      <c r="ZD117" s="15"/>
      <c r="ZE117" s="15"/>
      <c r="ZF117" s="15"/>
      <c r="ZG117" s="15"/>
      <c r="ZH117" s="15"/>
      <c r="ZI117" s="15"/>
      <c r="ZJ117" s="15"/>
      <c r="ZK117" s="15"/>
      <c r="ZL117" s="15"/>
      <c r="ZM117" s="15"/>
      <c r="ZN117" s="15"/>
      <c r="ZO117" s="15"/>
      <c r="ZP117" s="15"/>
      <c r="ZQ117" s="15"/>
      <c r="ZR117" s="15"/>
      <c r="ZS117" s="15"/>
      <c r="ZT117" s="15"/>
      <c r="ZU117" s="15"/>
      <c r="ZV117" s="15"/>
      <c r="ZW117" s="15"/>
      <c r="ZX117" s="15"/>
      <c r="ZY117" s="15"/>
      <c r="ZZ117" s="15"/>
      <c r="AAA117" s="15"/>
      <c r="AAB117" s="15"/>
      <c r="AAC117" s="15"/>
      <c r="AAD117" s="15"/>
      <c r="AAE117" s="15"/>
      <c r="AAF117" s="15"/>
      <c r="AAG117" s="15"/>
      <c r="AAH117" s="15"/>
      <c r="AAI117" s="15"/>
      <c r="AAJ117" s="15"/>
      <c r="AAK117" s="15"/>
      <c r="AAL117" s="15"/>
      <c r="AAM117" s="15"/>
      <c r="AAN117" s="15"/>
      <c r="AAO117" s="15"/>
      <c r="AAP117" s="15"/>
      <c r="AAQ117" s="15"/>
      <c r="AAR117" s="15"/>
      <c r="AAS117" s="15"/>
      <c r="AAT117" s="15"/>
      <c r="AAU117" s="15"/>
      <c r="AAV117" s="15"/>
      <c r="AAW117" s="15"/>
      <c r="AAX117" s="15"/>
      <c r="AAY117" s="15"/>
      <c r="AAZ117" s="15"/>
      <c r="ABA117" s="15"/>
      <c r="ABB117" s="15"/>
      <c r="ABC117" s="15"/>
      <c r="ABD117" s="15"/>
      <c r="ABE117" s="15"/>
      <c r="ABF117" s="15"/>
      <c r="ABG117" s="15"/>
      <c r="ABH117" s="15"/>
      <c r="ABI117" s="15"/>
      <c r="ABJ117" s="15"/>
      <c r="ABK117" s="15"/>
      <c r="ABL117" s="15"/>
      <c r="ABM117" s="15"/>
      <c r="ABN117" s="15"/>
      <c r="ABO117" s="15"/>
      <c r="ABP117" s="15"/>
      <c r="ABQ117" s="15"/>
      <c r="ABR117" s="15"/>
      <c r="ABS117" s="15"/>
      <c r="ABT117" s="15"/>
      <c r="ABU117" s="15"/>
      <c r="ABV117" s="15"/>
      <c r="ABW117" s="15"/>
      <c r="ABX117" s="15"/>
      <c r="ABY117" s="15"/>
      <c r="ABZ117" s="15"/>
      <c r="ACA117" s="15"/>
      <c r="ACB117" s="15"/>
      <c r="ACC117" s="15"/>
      <c r="ACD117" s="15"/>
      <c r="ACE117" s="15"/>
      <c r="ACF117" s="15"/>
      <c r="ACG117" s="15"/>
      <c r="ACH117" s="15"/>
      <c r="ACI117" s="15"/>
      <c r="ACJ117" s="15"/>
      <c r="ACK117" s="15"/>
      <c r="ACL117" s="15"/>
      <c r="ACM117" s="15"/>
      <c r="ACN117" s="15"/>
      <c r="ACO117" s="15"/>
      <c r="ACP117" s="15"/>
      <c r="ACQ117" s="15"/>
      <c r="ACR117" s="15"/>
      <c r="ACS117" s="15"/>
      <c r="ACT117" s="15"/>
      <c r="ACU117" s="15"/>
      <c r="ACV117" s="15"/>
      <c r="ACW117" s="15"/>
      <c r="ACX117" s="15"/>
      <c r="ACY117" s="15"/>
      <c r="ACZ117" s="15"/>
      <c r="ADA117" s="15"/>
      <c r="ADB117" s="15"/>
      <c r="ADC117" s="15"/>
      <c r="ADD117" s="15"/>
      <c r="ADE117" s="15"/>
      <c r="ADF117" s="15"/>
      <c r="ADG117" s="15"/>
      <c r="ADH117" s="15"/>
      <c r="ADI117" s="15"/>
      <c r="ADJ117" s="15"/>
      <c r="ADK117" s="15"/>
      <c r="ADL117" s="15"/>
      <c r="ADM117" s="15"/>
      <c r="ADN117" s="15"/>
      <c r="ADO117" s="15"/>
      <c r="ADP117" s="15"/>
      <c r="ADQ117" s="15"/>
      <c r="ADR117" s="15"/>
      <c r="ADS117" s="15"/>
      <c r="ADT117" s="15"/>
      <c r="ADU117" s="15"/>
      <c r="ADV117" s="15"/>
      <c r="ADW117" s="15"/>
      <c r="ADX117" s="15"/>
      <c r="ADY117" s="15"/>
      <c r="ADZ117" s="15"/>
      <c r="AEA117" s="15"/>
      <c r="AEB117" s="15"/>
      <c r="AEC117" s="15"/>
      <c r="AED117" s="15"/>
      <c r="AEE117" s="15"/>
      <c r="AEF117" s="15"/>
      <c r="AEG117" s="15"/>
      <c r="AEH117" s="15"/>
      <c r="AEI117" s="15"/>
      <c r="AEJ117" s="15"/>
      <c r="AEK117" s="15"/>
      <c r="AEL117" s="15"/>
      <c r="AEM117" s="15"/>
      <c r="AEN117" s="15"/>
      <c r="AEO117" s="15"/>
      <c r="AEP117" s="15"/>
      <c r="AEQ117" s="15"/>
      <c r="AER117" s="15"/>
      <c r="AES117" s="15"/>
      <c r="AET117" s="15"/>
      <c r="AEU117" s="15"/>
      <c r="AEV117" s="15"/>
      <c r="AEW117" s="15"/>
      <c r="AEX117" s="15"/>
      <c r="AEY117" s="15"/>
      <c r="AEZ117" s="15"/>
      <c r="AFA117" s="15"/>
      <c r="AFB117" s="15"/>
      <c r="AFC117" s="15"/>
      <c r="AFD117" s="15"/>
      <c r="AFE117" s="15"/>
      <c r="AFF117" s="15"/>
      <c r="AFG117" s="15"/>
      <c r="AFH117" s="15"/>
      <c r="AFI117" s="15"/>
      <c r="AFJ117" s="15"/>
      <c r="AFK117" s="15"/>
      <c r="AFL117" s="15"/>
      <c r="AFM117" s="15"/>
      <c r="AFN117" s="15"/>
      <c r="AFO117" s="15"/>
      <c r="AFP117" s="15"/>
      <c r="AFQ117" s="15"/>
      <c r="AFR117" s="15"/>
      <c r="AFS117" s="15"/>
      <c r="AFT117" s="15"/>
      <c r="AFU117" s="15"/>
      <c r="AFV117" s="15"/>
      <c r="AFW117" s="15"/>
      <c r="AFX117" s="15"/>
      <c r="AFY117" s="15"/>
      <c r="AFZ117" s="15"/>
      <c r="AGA117" s="15"/>
      <c r="AGB117" s="15"/>
      <c r="AGC117" s="15"/>
      <c r="AGD117" s="15"/>
      <c r="AGE117" s="15"/>
      <c r="AGF117" s="15"/>
      <c r="AGG117" s="15"/>
      <c r="AGH117" s="15"/>
      <c r="AGI117" s="15"/>
      <c r="AGJ117" s="15"/>
      <c r="AGK117" s="15"/>
      <c r="AGL117" s="15"/>
      <c r="AGM117" s="15"/>
      <c r="AGN117" s="15"/>
      <c r="AGO117" s="15"/>
      <c r="AGP117" s="15"/>
      <c r="AGQ117" s="15"/>
      <c r="AGR117" s="15"/>
      <c r="AGS117" s="15"/>
      <c r="AGT117" s="15"/>
      <c r="AGU117" s="15"/>
      <c r="AGV117" s="15"/>
      <c r="AGW117" s="15"/>
      <c r="AGX117" s="15"/>
      <c r="AGY117" s="15"/>
      <c r="AGZ117" s="15"/>
      <c r="AHA117" s="15"/>
      <c r="AHB117" s="15"/>
      <c r="AHC117" s="15"/>
      <c r="AHD117" s="15"/>
      <c r="AHE117" s="15"/>
      <c r="AHF117" s="15"/>
      <c r="AHG117" s="15"/>
      <c r="AHH117" s="15"/>
      <c r="AHI117" s="15"/>
      <c r="AHJ117" s="15"/>
      <c r="AHK117" s="15"/>
      <c r="AHL117" s="15"/>
      <c r="AHM117" s="15"/>
      <c r="AHN117" s="15"/>
      <c r="AHO117" s="15"/>
      <c r="AHP117" s="15"/>
      <c r="AHQ117" s="15"/>
      <c r="AHR117" s="15"/>
      <c r="AHS117" s="15"/>
      <c r="AHT117" s="15"/>
      <c r="AHU117" s="15"/>
      <c r="AHV117" s="15"/>
      <c r="AHW117" s="15"/>
      <c r="AHX117" s="15"/>
      <c r="AHY117" s="15"/>
      <c r="AHZ117" s="15"/>
      <c r="AIA117" s="15"/>
      <c r="AIB117" s="15"/>
      <c r="AIC117" s="15"/>
      <c r="AID117" s="15"/>
      <c r="AIE117" s="15"/>
      <c r="AIF117" s="15"/>
      <c r="AIG117" s="15"/>
      <c r="AIH117" s="15"/>
      <c r="AII117" s="15"/>
      <c r="AIJ117" s="15"/>
      <c r="AIK117" s="15"/>
      <c r="AIL117" s="15"/>
      <c r="AIM117" s="15"/>
      <c r="AIN117" s="15"/>
      <c r="AIO117" s="15"/>
      <c r="AIP117" s="15"/>
      <c r="AIQ117" s="15"/>
      <c r="AIR117" s="15"/>
      <c r="AIS117" s="15"/>
      <c r="AIT117" s="15"/>
      <c r="AIU117" s="15"/>
      <c r="AIV117" s="15"/>
      <c r="AIW117" s="15"/>
      <c r="AIX117" s="15"/>
      <c r="AIY117" s="15"/>
      <c r="AIZ117" s="15"/>
      <c r="AJA117" s="15"/>
      <c r="AJB117" s="15"/>
      <c r="AJC117" s="15"/>
      <c r="AJD117" s="15"/>
      <c r="AJE117" s="15"/>
      <c r="AJF117" s="15"/>
      <c r="AJG117" s="15"/>
      <c r="AJH117" s="15"/>
      <c r="AJI117" s="15"/>
      <c r="AJJ117" s="15"/>
      <c r="AJK117" s="15"/>
      <c r="AJL117" s="15"/>
      <c r="AJM117" s="15"/>
      <c r="AJN117" s="15"/>
      <c r="AJO117" s="15"/>
      <c r="AJP117" s="15"/>
      <c r="AJQ117" s="15"/>
      <c r="AJR117" s="15"/>
      <c r="AJS117" s="15"/>
      <c r="AJT117" s="15"/>
      <c r="AJU117" s="15"/>
      <c r="AJV117" s="15"/>
      <c r="AJW117" s="15"/>
      <c r="AJX117" s="15"/>
      <c r="AJY117" s="15"/>
      <c r="AJZ117" s="15"/>
      <c r="AKA117" s="15"/>
      <c r="AKB117" s="15"/>
      <c r="AKC117" s="15"/>
      <c r="AKD117" s="15"/>
      <c r="AKE117" s="15"/>
      <c r="AKF117" s="15"/>
      <c r="AKG117" s="15"/>
      <c r="AKH117" s="15"/>
      <c r="AKI117" s="15"/>
      <c r="AKJ117" s="15"/>
      <c r="AKK117" s="15"/>
      <c r="AKL117" s="15"/>
      <c r="AKM117" s="15"/>
      <c r="AKN117" s="15"/>
      <c r="AKO117" s="15"/>
      <c r="AKP117" s="15"/>
      <c r="AKQ117" s="15"/>
      <c r="AKR117" s="15"/>
      <c r="AKS117" s="15"/>
      <c r="AKT117" s="15"/>
      <c r="AKU117" s="15"/>
      <c r="AKV117" s="15"/>
      <c r="AKW117" s="15"/>
      <c r="AKX117" s="15"/>
      <c r="AKY117" s="15"/>
      <c r="AKZ117" s="15"/>
      <c r="ALA117" s="15"/>
      <c r="ALB117" s="15"/>
      <c r="ALC117" s="15"/>
      <c r="ALD117" s="15"/>
      <c r="ALE117" s="15"/>
      <c r="ALF117" s="15"/>
      <c r="ALG117" s="15"/>
      <c r="ALH117" s="15"/>
      <c r="ALI117" s="15"/>
      <c r="ALJ117" s="15"/>
      <c r="ALK117" s="15"/>
      <c r="ALL117" s="15"/>
      <c r="ALM117" s="15"/>
      <c r="ALN117" s="15"/>
      <c r="ALO117" s="15"/>
      <c r="ALP117" s="15"/>
      <c r="ALQ117" s="15"/>
      <c r="ALR117" s="15"/>
      <c r="ALS117" s="15"/>
      <c r="ALT117" s="15"/>
      <c r="ALU117" s="15"/>
      <c r="ALV117" s="15"/>
      <c r="ALW117" s="15"/>
      <c r="ALX117" s="15"/>
      <c r="ALY117" s="15"/>
      <c r="ALZ117" s="15"/>
      <c r="AMA117" s="15"/>
      <c r="AMB117" s="15"/>
      <c r="AMC117" s="15"/>
      <c r="AMD117" s="15"/>
      <c r="AME117" s="15"/>
      <c r="AMF117" s="15"/>
      <c r="AMG117" s="15"/>
      <c r="AMH117" s="15"/>
      <c r="AMI117" s="15"/>
      <c r="AMJ117" s="15"/>
      <c r="AMK117" s="15"/>
      <c r="AML117" s="15"/>
      <c r="AMM117" s="15"/>
      <c r="AMN117" s="15"/>
      <c r="AMO117" s="15"/>
      <c r="AMP117" s="15"/>
      <c r="AMQ117" s="15"/>
      <c r="AMR117" s="15"/>
      <c r="AMS117" s="15"/>
      <c r="AMT117" s="15"/>
      <c r="AMU117" s="15"/>
      <c r="AMV117" s="15"/>
      <c r="AMW117" s="15"/>
      <c r="AMX117" s="15"/>
      <c r="AMY117" s="15"/>
      <c r="AMZ117" s="15"/>
      <c r="ANA117" s="15"/>
      <c r="ANB117" s="15"/>
      <c r="ANC117" s="15"/>
      <c r="AND117" s="15"/>
      <c r="ANE117" s="15"/>
      <c r="ANF117" s="15"/>
      <c r="ANG117" s="15"/>
      <c r="ANH117" s="15"/>
      <c r="ANI117" s="15"/>
      <c r="ANJ117" s="15"/>
      <c r="ANK117" s="15"/>
      <c r="ANL117" s="15"/>
      <c r="ANM117" s="15"/>
      <c r="ANN117" s="15"/>
      <c r="ANO117" s="15"/>
      <c r="ANP117" s="15"/>
      <c r="ANQ117" s="15"/>
      <c r="ANR117" s="15"/>
      <c r="ANS117" s="15"/>
      <c r="ANT117" s="15"/>
      <c r="ANU117" s="15"/>
      <c r="ANV117" s="15"/>
      <c r="ANW117" s="15"/>
      <c r="ANX117" s="15"/>
      <c r="ANY117" s="15"/>
      <c r="ANZ117" s="15"/>
      <c r="AOA117" s="15"/>
      <c r="AOB117" s="15"/>
      <c r="AOC117" s="15"/>
      <c r="AOD117" s="15"/>
      <c r="AOE117" s="15"/>
      <c r="AOF117" s="15"/>
      <c r="AOG117" s="15"/>
      <c r="AOH117" s="15"/>
      <c r="AOI117" s="15"/>
      <c r="AOJ117" s="15"/>
      <c r="AOK117" s="15"/>
      <c r="AOL117" s="15"/>
      <c r="AOM117" s="15"/>
      <c r="AON117" s="15"/>
      <c r="AOO117" s="15"/>
      <c r="AOP117" s="15"/>
      <c r="AOQ117" s="15"/>
      <c r="AOR117" s="15"/>
      <c r="AOS117" s="15"/>
      <c r="AOT117" s="15"/>
      <c r="AOU117" s="15"/>
      <c r="AOV117" s="15"/>
      <c r="AOW117" s="15"/>
      <c r="AOX117" s="15"/>
      <c r="AOY117" s="15"/>
      <c r="AOZ117" s="15"/>
      <c r="APA117" s="15"/>
      <c r="APB117" s="15"/>
      <c r="APC117" s="15"/>
      <c r="APD117" s="15"/>
      <c r="APE117" s="15"/>
      <c r="APF117" s="15"/>
      <c r="APG117" s="15"/>
      <c r="APH117" s="15"/>
      <c r="API117" s="15"/>
      <c r="APJ117" s="15"/>
      <c r="APK117" s="15"/>
      <c r="APL117" s="15"/>
      <c r="APM117" s="15"/>
      <c r="APN117" s="15"/>
      <c r="APO117" s="15"/>
      <c r="APP117" s="15"/>
      <c r="APQ117" s="15"/>
      <c r="APR117" s="15"/>
      <c r="APS117" s="15"/>
      <c r="APT117" s="15"/>
      <c r="APU117" s="15"/>
      <c r="APV117" s="15"/>
      <c r="APW117" s="15"/>
      <c r="APX117" s="15"/>
      <c r="APY117" s="15"/>
      <c r="APZ117" s="15"/>
      <c r="AQA117" s="15"/>
      <c r="AQB117" s="15"/>
      <c r="AQC117" s="15"/>
      <c r="AQD117" s="15"/>
      <c r="AQE117" s="15"/>
      <c r="AQF117" s="15"/>
      <c r="AQG117" s="15"/>
      <c r="AQH117" s="15"/>
      <c r="AQI117" s="15"/>
      <c r="AQJ117" s="15"/>
      <c r="AQK117" s="15"/>
      <c r="AQL117" s="15"/>
      <c r="AQM117" s="15"/>
      <c r="AQN117" s="15"/>
      <c r="AQO117" s="15"/>
      <c r="AQP117" s="15"/>
      <c r="AQQ117" s="15"/>
      <c r="AQR117" s="15"/>
      <c r="AQS117" s="15"/>
      <c r="AQT117" s="15"/>
      <c r="AQU117" s="15"/>
      <c r="AQV117" s="15"/>
      <c r="AQW117" s="15"/>
      <c r="AQX117" s="15"/>
      <c r="AQY117" s="15"/>
      <c r="AQZ117" s="15"/>
      <c r="ARA117" s="15"/>
      <c r="ARB117" s="15"/>
      <c r="ARC117" s="15"/>
      <c r="ARD117" s="15"/>
      <c r="ARE117" s="15"/>
      <c r="ARF117" s="15"/>
      <c r="ARG117" s="15"/>
      <c r="ARH117" s="15"/>
      <c r="ARI117" s="15"/>
      <c r="ARJ117" s="15"/>
      <c r="ARK117" s="15"/>
      <c r="ARL117" s="15"/>
      <c r="ARM117" s="15"/>
      <c r="ARN117" s="15"/>
      <c r="ARO117" s="15"/>
      <c r="ARP117" s="15"/>
      <c r="ARQ117" s="15"/>
      <c r="ARR117" s="15"/>
      <c r="ARS117" s="15"/>
      <c r="ART117" s="15"/>
      <c r="ARU117" s="15"/>
      <c r="ARV117" s="15"/>
      <c r="ARW117" s="15"/>
      <c r="ARX117" s="15"/>
      <c r="ARY117" s="15"/>
      <c r="ARZ117" s="15"/>
      <c r="ASA117" s="15"/>
      <c r="ASB117" s="15"/>
      <c r="ASC117" s="15"/>
      <c r="ASD117" s="15"/>
      <c r="ASE117" s="15"/>
      <c r="ASF117" s="15"/>
      <c r="ASG117" s="15"/>
      <c r="ASH117" s="15"/>
      <c r="ASI117" s="15"/>
      <c r="ASJ117" s="15"/>
      <c r="ASK117" s="15"/>
      <c r="ASL117" s="15"/>
      <c r="ASM117" s="15"/>
      <c r="ASN117" s="15"/>
      <c r="ASO117" s="15"/>
      <c r="ASP117" s="15"/>
      <c r="ASQ117" s="15"/>
      <c r="ASR117" s="15"/>
      <c r="ASS117" s="15"/>
      <c r="AST117" s="15"/>
      <c r="ASU117" s="15"/>
      <c r="ASV117" s="15"/>
      <c r="ASW117" s="15"/>
      <c r="ASX117" s="15"/>
      <c r="ASY117" s="15"/>
      <c r="ASZ117" s="15"/>
      <c r="ATA117" s="15"/>
      <c r="ATB117" s="15"/>
      <c r="ATC117" s="15"/>
      <c r="ATD117" s="15"/>
      <c r="ATE117" s="15"/>
      <c r="ATF117" s="15"/>
      <c r="ATG117" s="15"/>
      <c r="ATH117" s="15"/>
      <c r="ATI117" s="15"/>
      <c r="ATJ117" s="15"/>
      <c r="ATK117" s="15"/>
      <c r="ATL117" s="15"/>
      <c r="ATM117" s="15"/>
      <c r="ATN117" s="15"/>
      <c r="ATO117" s="15"/>
      <c r="ATP117" s="15"/>
      <c r="ATQ117" s="15"/>
      <c r="ATR117" s="15"/>
      <c r="ATS117" s="15"/>
      <c r="ATT117" s="15"/>
      <c r="ATU117" s="15"/>
      <c r="ATV117" s="15"/>
      <c r="ATW117" s="15"/>
      <c r="ATX117" s="15"/>
      <c r="ATY117" s="15"/>
      <c r="ATZ117" s="15"/>
      <c r="AUA117" s="15"/>
      <c r="AUB117" s="15"/>
      <c r="AUC117" s="15"/>
      <c r="AUD117" s="15"/>
      <c r="AUE117" s="15"/>
      <c r="AUF117" s="15"/>
      <c r="AUG117" s="15"/>
      <c r="AUH117" s="15"/>
      <c r="AUI117" s="15"/>
      <c r="AUJ117" s="15"/>
      <c r="AUK117" s="15"/>
      <c r="AUL117" s="15"/>
      <c r="AUM117" s="15"/>
      <c r="AUN117" s="15"/>
      <c r="AUO117" s="15"/>
      <c r="AUP117" s="15"/>
      <c r="AUQ117" s="15"/>
      <c r="AUR117" s="15"/>
      <c r="AUS117" s="15"/>
      <c r="AUT117" s="15"/>
      <c r="AUU117" s="15"/>
      <c r="AUV117" s="15"/>
      <c r="AUW117" s="15"/>
      <c r="AUX117" s="15"/>
      <c r="AUY117" s="15"/>
      <c r="AUZ117" s="15"/>
      <c r="AVA117" s="15"/>
      <c r="AVB117" s="15"/>
      <c r="AVC117" s="15"/>
      <c r="AVD117" s="15"/>
      <c r="AVE117" s="15"/>
      <c r="AVF117" s="15"/>
      <c r="AVG117" s="15"/>
      <c r="AVH117" s="15"/>
      <c r="AVI117" s="15"/>
      <c r="AVJ117" s="15"/>
      <c r="AVK117" s="15"/>
      <c r="AVL117" s="15"/>
      <c r="AVM117" s="15"/>
      <c r="AVN117" s="15"/>
      <c r="AVO117" s="15"/>
      <c r="AVP117" s="15"/>
      <c r="AVQ117" s="15"/>
      <c r="AVR117" s="15"/>
      <c r="AVS117" s="15"/>
      <c r="AVT117" s="15"/>
      <c r="AVU117" s="15"/>
      <c r="AVV117" s="15"/>
      <c r="AVW117" s="15"/>
      <c r="AVX117" s="15"/>
      <c r="AVY117" s="15"/>
      <c r="AVZ117" s="15"/>
      <c r="AWA117" s="15"/>
      <c r="AWB117" s="15"/>
      <c r="AWC117" s="15"/>
      <c r="AWD117" s="15"/>
      <c r="AWE117" s="15"/>
      <c r="AWF117" s="15"/>
      <c r="AWG117" s="15"/>
      <c r="AWH117" s="15"/>
      <c r="AWI117" s="15"/>
      <c r="AWJ117" s="15"/>
      <c r="AWK117" s="15"/>
      <c r="AWL117" s="15"/>
      <c r="AWM117" s="15"/>
      <c r="AWN117" s="15"/>
      <c r="AWO117" s="15"/>
      <c r="AWP117" s="15"/>
      <c r="AWQ117" s="15"/>
      <c r="AWR117" s="15"/>
      <c r="AWS117" s="15"/>
      <c r="AWT117" s="15"/>
      <c r="AWU117" s="15"/>
      <c r="AWV117" s="15"/>
      <c r="AWW117" s="15"/>
      <c r="AWX117" s="15"/>
      <c r="AWY117" s="15"/>
      <c r="AWZ117" s="15"/>
      <c r="AXA117" s="15"/>
      <c r="AXB117" s="15"/>
      <c r="AXC117" s="15"/>
      <c r="AXD117" s="15"/>
      <c r="AXE117" s="80"/>
    </row>
    <row r="118" spans="1:1305" s="71" customFormat="1" ht="15" customHeight="1" x14ac:dyDescent="0.25">
      <c r="A118" s="64">
        <v>114</v>
      </c>
      <c r="B118" s="71">
        <v>0</v>
      </c>
      <c r="C118" s="64">
        <v>0</v>
      </c>
      <c r="D118" s="64">
        <v>0</v>
      </c>
      <c r="E118" s="71">
        <v>0</v>
      </c>
      <c r="F118" s="71">
        <v>0</v>
      </c>
      <c r="G118" s="72">
        <v>0</v>
      </c>
      <c r="H118" s="71">
        <v>0</v>
      </c>
      <c r="I118" s="73">
        <v>0</v>
      </c>
      <c r="J118" s="64">
        <v>0</v>
      </c>
      <c r="K118" s="63"/>
      <c r="L118" s="71">
        <v>0</v>
      </c>
      <c r="M118" s="61">
        <v>0</v>
      </c>
      <c r="N118" s="71">
        <v>0</v>
      </c>
      <c r="O118" s="61">
        <v>0</v>
      </c>
      <c r="P118" s="71">
        <v>0</v>
      </c>
      <c r="Q118" s="61">
        <v>0</v>
      </c>
      <c r="R118" s="71">
        <v>0</v>
      </c>
      <c r="S118" s="61">
        <v>0</v>
      </c>
      <c r="T118" s="71">
        <v>0</v>
      </c>
      <c r="U118" s="61">
        <v>0</v>
      </c>
      <c r="V118" s="71">
        <v>0</v>
      </c>
      <c r="W118" s="61">
        <v>0</v>
      </c>
      <c r="X118" s="71">
        <v>0</v>
      </c>
      <c r="Y118" s="61">
        <v>0</v>
      </c>
      <c r="Z118" s="61">
        <v>0</v>
      </c>
      <c r="AA118" s="71">
        <v>0</v>
      </c>
      <c r="AB118" s="61">
        <v>0</v>
      </c>
      <c r="AC118" s="71">
        <v>0</v>
      </c>
      <c r="AD118" s="61">
        <v>0</v>
      </c>
      <c r="AE118" s="71">
        <v>0</v>
      </c>
      <c r="AF118" s="61">
        <v>0</v>
      </c>
      <c r="AG118" s="71">
        <v>0</v>
      </c>
      <c r="AH118" s="61">
        <v>0</v>
      </c>
      <c r="AI118" s="71">
        <v>0</v>
      </c>
      <c r="AJ118" s="61">
        <v>0</v>
      </c>
      <c r="AK118" s="71">
        <v>0</v>
      </c>
      <c r="AL118" s="61">
        <v>0</v>
      </c>
      <c r="AM118" s="71">
        <v>0</v>
      </c>
      <c r="AN118" s="61">
        <v>0</v>
      </c>
      <c r="AO118" s="71">
        <v>0</v>
      </c>
      <c r="AP118" s="61">
        <v>0</v>
      </c>
      <c r="AQ118" s="71">
        <v>0</v>
      </c>
      <c r="AR118" s="61">
        <v>0</v>
      </c>
      <c r="AS118" s="71">
        <v>0</v>
      </c>
      <c r="AT118" s="61">
        <v>0</v>
      </c>
      <c r="AU118" s="73">
        <v>0</v>
      </c>
      <c r="AV118" s="61">
        <v>0</v>
      </c>
      <c r="AW118" s="73">
        <v>0</v>
      </c>
      <c r="AX118" s="61">
        <v>0</v>
      </c>
      <c r="AY118" s="73">
        <v>0</v>
      </c>
      <c r="AZ118" s="61">
        <v>0</v>
      </c>
      <c r="BA118" s="73">
        <v>0</v>
      </c>
      <c r="BB118" s="71">
        <v>0</v>
      </c>
      <c r="BC118" s="61">
        <v>0</v>
      </c>
      <c r="BD118" s="71">
        <v>0</v>
      </c>
      <c r="BE118" s="61">
        <v>0</v>
      </c>
      <c r="BF118" s="71">
        <v>0</v>
      </c>
      <c r="BG118" s="61">
        <v>0</v>
      </c>
      <c r="BH118" s="74">
        <v>0</v>
      </c>
      <c r="BI118" s="66"/>
      <c r="BJ118" s="71">
        <v>0</v>
      </c>
      <c r="BK118" s="64">
        <v>0</v>
      </c>
      <c r="BL118" s="71">
        <v>0</v>
      </c>
      <c r="BM118" s="64">
        <v>0</v>
      </c>
      <c r="BN118" s="71">
        <v>0</v>
      </c>
      <c r="BO118" s="64">
        <v>0</v>
      </c>
      <c r="BP118" s="71">
        <v>0</v>
      </c>
      <c r="BQ118" s="64">
        <v>0</v>
      </c>
      <c r="BR118" s="71">
        <v>0</v>
      </c>
      <c r="BS118" s="64">
        <v>0</v>
      </c>
      <c r="BT118" s="71">
        <v>0</v>
      </c>
      <c r="BU118" s="64">
        <v>0</v>
      </c>
      <c r="BV118" s="71">
        <v>0</v>
      </c>
      <c r="BW118" s="64">
        <v>0</v>
      </c>
      <c r="BX118" s="64">
        <v>0</v>
      </c>
      <c r="BY118" s="71">
        <v>0</v>
      </c>
      <c r="BZ118" s="64">
        <v>0</v>
      </c>
      <c r="CA118" s="71">
        <v>0</v>
      </c>
      <c r="CB118" s="64">
        <v>0</v>
      </c>
      <c r="CC118" s="71">
        <v>0</v>
      </c>
      <c r="CD118" s="64">
        <v>0</v>
      </c>
      <c r="CE118" s="71">
        <v>0</v>
      </c>
      <c r="CF118" s="64">
        <v>0</v>
      </c>
      <c r="CG118" s="71">
        <v>0</v>
      </c>
      <c r="CH118" s="64">
        <v>0</v>
      </c>
      <c r="CI118" s="71">
        <v>0</v>
      </c>
      <c r="CJ118" s="64">
        <v>0</v>
      </c>
      <c r="CK118" s="71">
        <v>0</v>
      </c>
      <c r="CL118" s="64">
        <v>0</v>
      </c>
      <c r="CM118" s="71">
        <v>0</v>
      </c>
      <c r="CN118" s="64">
        <v>0</v>
      </c>
      <c r="CO118" s="71">
        <v>0</v>
      </c>
      <c r="CP118" s="64">
        <v>0</v>
      </c>
      <c r="CQ118" s="71">
        <v>0</v>
      </c>
      <c r="CR118" s="64">
        <v>0</v>
      </c>
      <c r="CS118" s="73">
        <v>0</v>
      </c>
      <c r="CT118" s="64">
        <v>0</v>
      </c>
      <c r="CU118" s="73">
        <v>0</v>
      </c>
      <c r="CV118" s="64">
        <v>0</v>
      </c>
      <c r="CW118" s="73">
        <v>0</v>
      </c>
      <c r="CX118" s="64">
        <v>0</v>
      </c>
      <c r="CY118" s="73">
        <v>0</v>
      </c>
      <c r="CZ118" s="71">
        <v>0</v>
      </c>
      <c r="DA118" s="64">
        <v>0</v>
      </c>
      <c r="DB118" s="71">
        <v>0</v>
      </c>
      <c r="DC118" s="64">
        <v>0</v>
      </c>
      <c r="DD118" s="71">
        <v>0</v>
      </c>
      <c r="DE118" s="64">
        <v>0</v>
      </c>
      <c r="DF118" s="71">
        <v>0</v>
      </c>
      <c r="DG118" s="64">
        <v>0</v>
      </c>
      <c r="DH118" s="71">
        <v>0</v>
      </c>
      <c r="DI118" s="64">
        <v>0</v>
      </c>
      <c r="DJ118" s="71">
        <v>0</v>
      </c>
      <c r="DK118" s="64">
        <v>0</v>
      </c>
      <c r="DL118" s="71">
        <v>0</v>
      </c>
      <c r="DM118" s="64">
        <v>0</v>
      </c>
      <c r="DN118" s="71">
        <v>0</v>
      </c>
      <c r="DO118" s="64">
        <v>0</v>
      </c>
      <c r="DP118" s="71">
        <v>0</v>
      </c>
      <c r="DQ118" s="64">
        <v>0</v>
      </c>
      <c r="DR118" s="71">
        <v>0</v>
      </c>
      <c r="DS118" s="64">
        <v>0</v>
      </c>
      <c r="DT118" s="71">
        <v>0</v>
      </c>
      <c r="DU118" s="64">
        <v>0</v>
      </c>
      <c r="DV118" s="71">
        <v>0</v>
      </c>
      <c r="DW118" s="64">
        <v>0</v>
      </c>
      <c r="DX118" s="71">
        <v>0</v>
      </c>
      <c r="DY118" s="64">
        <v>0</v>
      </c>
      <c r="DZ118" s="71">
        <v>0</v>
      </c>
      <c r="EA118" s="64">
        <v>0</v>
      </c>
      <c r="EB118" s="63"/>
      <c r="EC118" s="73">
        <v>0</v>
      </c>
      <c r="ED118" s="64">
        <v>0</v>
      </c>
      <c r="EE118" s="73">
        <v>0</v>
      </c>
      <c r="EF118" s="64">
        <v>0</v>
      </c>
      <c r="EG118" s="63"/>
      <c r="EH118" s="73">
        <v>0</v>
      </c>
      <c r="EI118" s="61">
        <v>0</v>
      </c>
      <c r="EJ118" s="73">
        <v>0</v>
      </c>
      <c r="EK118" s="61">
        <v>0</v>
      </c>
      <c r="EL118" s="73">
        <v>0</v>
      </c>
      <c r="EM118" s="61">
        <v>0</v>
      </c>
      <c r="EN118" s="63"/>
      <c r="EO118" s="73">
        <v>0</v>
      </c>
      <c r="EP118" s="64">
        <v>0</v>
      </c>
      <c r="EQ118" s="73">
        <v>0</v>
      </c>
      <c r="ER118" s="64">
        <v>0</v>
      </c>
      <c r="ES118" s="73">
        <v>0</v>
      </c>
      <c r="ET118" s="64">
        <v>0</v>
      </c>
      <c r="EU118" s="73">
        <v>0</v>
      </c>
      <c r="EV118" s="73" t="s">
        <v>439</v>
      </c>
      <c r="EW118" s="64" t="s">
        <v>439</v>
      </c>
      <c r="EX118" s="73" t="s">
        <v>439</v>
      </c>
      <c r="EY118" s="64" t="s">
        <v>439</v>
      </c>
      <c r="EZ118" s="73" t="s">
        <v>439</v>
      </c>
      <c r="FA118" s="64" t="s">
        <v>439</v>
      </c>
      <c r="FB118" s="73" t="s">
        <v>439</v>
      </c>
      <c r="FC118" s="64" t="s">
        <v>439</v>
      </c>
      <c r="FD118" s="73" t="s">
        <v>439</v>
      </c>
      <c r="FE118" s="64" t="s">
        <v>439</v>
      </c>
      <c r="FF118" s="73" t="s">
        <v>439</v>
      </c>
      <c r="FG118" s="64" t="s">
        <v>439</v>
      </c>
      <c r="FH118" s="73" t="s">
        <v>439</v>
      </c>
      <c r="FI118" s="64" t="s">
        <v>439</v>
      </c>
      <c r="FJ118" s="75"/>
      <c r="FK118" s="61">
        <v>0</v>
      </c>
      <c r="FL118" s="73">
        <v>0</v>
      </c>
      <c r="FM118" s="61">
        <v>0</v>
      </c>
      <c r="FN118" s="61">
        <v>0</v>
      </c>
      <c r="FO118" s="73">
        <v>0</v>
      </c>
      <c r="FP118" s="61">
        <v>0</v>
      </c>
      <c r="FQ118" s="73">
        <v>0</v>
      </c>
      <c r="FR118" s="61">
        <v>0</v>
      </c>
      <c r="FS118" s="73">
        <v>0</v>
      </c>
      <c r="FT118" s="61">
        <v>0</v>
      </c>
      <c r="FU118" s="61">
        <v>0</v>
      </c>
      <c r="FV118" s="73">
        <v>0</v>
      </c>
      <c r="FW118" s="61">
        <v>0</v>
      </c>
      <c r="FX118" s="73">
        <v>0</v>
      </c>
      <c r="FY118" s="61">
        <v>0</v>
      </c>
      <c r="FZ118" s="73">
        <v>0</v>
      </c>
      <c r="GA118" s="61">
        <v>0</v>
      </c>
      <c r="GB118" s="61">
        <v>0</v>
      </c>
      <c r="GC118" s="73">
        <v>0</v>
      </c>
      <c r="GD118" s="61">
        <v>0</v>
      </c>
      <c r="GE118" s="73">
        <v>0</v>
      </c>
      <c r="GF118" s="60"/>
      <c r="GG118" s="64">
        <v>0</v>
      </c>
      <c r="GH118" s="73">
        <v>0</v>
      </c>
      <c r="GI118" s="64">
        <v>0</v>
      </c>
      <c r="GJ118" s="73">
        <v>0</v>
      </c>
      <c r="GK118" s="64">
        <v>0</v>
      </c>
      <c r="GL118" s="73">
        <v>0</v>
      </c>
      <c r="GM118" s="64">
        <v>0</v>
      </c>
      <c r="GN118" s="73">
        <v>0</v>
      </c>
      <c r="GO118" s="64">
        <v>0</v>
      </c>
      <c r="GP118" s="73">
        <v>0</v>
      </c>
      <c r="GQ118" s="64">
        <v>0</v>
      </c>
      <c r="GR118" s="73">
        <v>0</v>
      </c>
      <c r="GS118" s="64">
        <v>0</v>
      </c>
      <c r="GT118" s="73">
        <v>0</v>
      </c>
      <c r="GU118" s="64">
        <v>0</v>
      </c>
      <c r="GV118" s="73">
        <v>0</v>
      </c>
      <c r="GW118" s="64">
        <v>0</v>
      </c>
      <c r="GX118" s="64">
        <v>0</v>
      </c>
      <c r="GY118" s="73">
        <v>0</v>
      </c>
      <c r="GZ118" s="64">
        <v>0</v>
      </c>
      <c r="HA118" s="73">
        <v>0</v>
      </c>
      <c r="HB118" s="64">
        <v>0</v>
      </c>
      <c r="HC118" s="73">
        <v>0</v>
      </c>
      <c r="HD118" s="64">
        <v>0</v>
      </c>
      <c r="HE118" s="73">
        <v>0</v>
      </c>
      <c r="HF118" s="64">
        <v>0</v>
      </c>
      <c r="HG118" s="73">
        <v>0</v>
      </c>
      <c r="HH118" s="64">
        <v>0</v>
      </c>
      <c r="HI118" s="73">
        <v>0</v>
      </c>
      <c r="HJ118" s="64">
        <v>0</v>
      </c>
      <c r="HK118" s="73">
        <v>0</v>
      </c>
      <c r="HL118" s="64">
        <v>0</v>
      </c>
      <c r="HM118" s="73">
        <v>0</v>
      </c>
      <c r="HN118" s="64">
        <v>0</v>
      </c>
      <c r="HO118" s="76">
        <v>0</v>
      </c>
      <c r="HP118" s="64">
        <v>0</v>
      </c>
      <c r="HQ118" s="73">
        <v>0</v>
      </c>
      <c r="HR118" s="64">
        <v>0</v>
      </c>
      <c r="HS118" s="73">
        <v>0</v>
      </c>
      <c r="HT118" s="64">
        <v>0</v>
      </c>
      <c r="HU118" s="73">
        <v>0</v>
      </c>
      <c r="HV118" s="64">
        <v>0</v>
      </c>
      <c r="HW118" s="73">
        <v>0</v>
      </c>
      <c r="HX118" s="64">
        <v>0</v>
      </c>
      <c r="HY118" s="73">
        <v>0</v>
      </c>
      <c r="HZ118" s="64">
        <v>0</v>
      </c>
      <c r="IA118" s="73">
        <v>0</v>
      </c>
      <c r="IB118" s="64">
        <v>0</v>
      </c>
      <c r="IC118" s="73">
        <v>0</v>
      </c>
      <c r="ID118" s="64">
        <v>0</v>
      </c>
      <c r="IE118" s="73">
        <v>0</v>
      </c>
      <c r="IF118" s="64">
        <v>0</v>
      </c>
      <c r="IG118" s="76">
        <v>0</v>
      </c>
      <c r="IH118" s="63"/>
      <c r="II118" s="73">
        <v>0</v>
      </c>
      <c r="IJ118" s="61">
        <v>0</v>
      </c>
      <c r="IK118" s="73">
        <v>0</v>
      </c>
      <c r="IL118" s="61">
        <v>0</v>
      </c>
      <c r="IM118" s="73">
        <v>0</v>
      </c>
      <c r="IN118" s="77">
        <v>0</v>
      </c>
      <c r="IO118" s="63"/>
      <c r="IP118" s="61">
        <v>0</v>
      </c>
      <c r="IQ118" s="73">
        <v>0</v>
      </c>
      <c r="IR118" s="61">
        <v>0</v>
      </c>
      <c r="IS118" s="73">
        <v>0</v>
      </c>
      <c r="IT118" s="61">
        <v>0</v>
      </c>
      <c r="IU118" s="73">
        <v>0</v>
      </c>
      <c r="IV118" s="61">
        <v>0</v>
      </c>
      <c r="IW118" s="66"/>
      <c r="IX118" s="78">
        <v>0</v>
      </c>
      <c r="IY118" s="79">
        <v>0</v>
      </c>
      <c r="IZ118" s="78">
        <v>0</v>
      </c>
      <c r="JA118" s="79">
        <v>0</v>
      </c>
      <c r="JB118" s="78">
        <v>0</v>
      </c>
      <c r="JC118" s="79">
        <v>0</v>
      </c>
      <c r="JD118" s="78">
        <v>0</v>
      </c>
      <c r="JE118" s="79">
        <v>0</v>
      </c>
      <c r="JF118" s="78">
        <v>0</v>
      </c>
      <c r="JG118" s="79">
        <v>0</v>
      </c>
      <c r="JH118" s="78">
        <v>0</v>
      </c>
      <c r="JI118" s="79">
        <v>0</v>
      </c>
      <c r="JJ118" s="66"/>
      <c r="JK118" s="79">
        <v>0</v>
      </c>
      <c r="JL118" s="78">
        <v>0</v>
      </c>
      <c r="JM118" s="79">
        <v>0</v>
      </c>
      <c r="JN118" s="78">
        <v>0</v>
      </c>
      <c r="JO118" s="79">
        <v>0</v>
      </c>
      <c r="JP118" s="78">
        <v>0</v>
      </c>
      <c r="JQ118" s="79">
        <v>0</v>
      </c>
      <c r="JR118" s="78">
        <v>0</v>
      </c>
      <c r="JS118" s="79">
        <v>0</v>
      </c>
      <c r="JT118" s="78">
        <v>0</v>
      </c>
      <c r="JU118" s="79">
        <v>0</v>
      </c>
      <c r="JV118" s="78">
        <v>0</v>
      </c>
      <c r="JW118" s="79">
        <v>0</v>
      </c>
      <c r="JX118" s="78">
        <v>0</v>
      </c>
      <c r="JY118" s="79">
        <v>0</v>
      </c>
      <c r="JZ118" s="4"/>
      <c r="KA118" s="73">
        <v>0</v>
      </c>
      <c r="KB118" s="64">
        <v>0</v>
      </c>
      <c r="KC118" s="73">
        <v>0</v>
      </c>
      <c r="KD118" s="64">
        <v>0</v>
      </c>
      <c r="KE118" s="73">
        <v>0</v>
      </c>
      <c r="KF118" s="73">
        <v>0</v>
      </c>
      <c r="KG118" s="64">
        <v>0</v>
      </c>
      <c r="KH118" s="73">
        <v>0</v>
      </c>
      <c r="KI118" s="64">
        <v>0</v>
      </c>
      <c r="KJ118" s="73">
        <v>0</v>
      </c>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15"/>
      <c r="PR118" s="15"/>
      <c r="PS118" s="15"/>
      <c r="PT118" s="15"/>
      <c r="PU118" s="15"/>
      <c r="PV118" s="15"/>
      <c r="PW118" s="15"/>
      <c r="PX118" s="15"/>
      <c r="PY118" s="15"/>
      <c r="PZ118" s="15"/>
      <c r="QA118" s="15"/>
      <c r="QB118" s="15"/>
      <c r="QC118" s="15"/>
      <c r="QD118" s="15"/>
      <c r="QE118" s="15"/>
      <c r="QF118" s="15"/>
      <c r="QG118" s="15"/>
      <c r="QH118" s="15"/>
      <c r="QI118" s="15"/>
      <c r="QJ118" s="15"/>
      <c r="QK118" s="15"/>
      <c r="QL118" s="15"/>
      <c r="QM118" s="15"/>
      <c r="QN118" s="15"/>
      <c r="QO118" s="15"/>
      <c r="QP118" s="15"/>
      <c r="QQ118" s="15"/>
      <c r="QR118" s="15"/>
      <c r="QS118" s="15"/>
      <c r="QT118" s="15"/>
      <c r="QU118" s="15"/>
      <c r="QV118" s="15"/>
      <c r="QW118" s="15"/>
      <c r="QX118" s="15"/>
      <c r="QY118" s="15"/>
      <c r="QZ118" s="15"/>
      <c r="RA118" s="15"/>
      <c r="RB118" s="15"/>
      <c r="RC118" s="15"/>
      <c r="RD118" s="15"/>
      <c r="RE118" s="15"/>
      <c r="RF118" s="15"/>
      <c r="RG118" s="15"/>
      <c r="RH118" s="15"/>
      <c r="RI118" s="15"/>
      <c r="RJ118" s="15"/>
      <c r="RK118" s="15"/>
      <c r="RL118" s="15"/>
      <c r="RM118" s="15"/>
      <c r="RN118" s="15"/>
      <c r="RO118" s="15"/>
      <c r="RP118" s="15"/>
      <c r="RQ118" s="15"/>
      <c r="RR118" s="15"/>
      <c r="RS118" s="15"/>
      <c r="RT118" s="15"/>
      <c r="RU118" s="15"/>
      <c r="RV118" s="15"/>
      <c r="RW118" s="15"/>
      <c r="RX118" s="15"/>
      <c r="RY118" s="15"/>
      <c r="RZ118" s="15"/>
      <c r="SA118" s="15"/>
      <c r="SB118" s="15"/>
      <c r="SC118" s="15"/>
      <c r="SD118" s="15"/>
      <c r="SE118" s="15"/>
      <c r="SF118" s="15"/>
      <c r="SG118" s="15"/>
      <c r="SH118" s="15"/>
      <c r="SI118" s="15"/>
      <c r="SJ118" s="15"/>
      <c r="SK118" s="15"/>
      <c r="SL118" s="15"/>
      <c r="SM118" s="15"/>
      <c r="SN118" s="15"/>
      <c r="SO118" s="15"/>
      <c r="SP118" s="15"/>
      <c r="SQ118" s="15"/>
      <c r="SR118" s="15"/>
      <c r="SS118" s="15"/>
      <c r="ST118" s="15"/>
      <c r="SU118" s="15"/>
      <c r="SV118" s="15"/>
      <c r="SW118" s="15"/>
      <c r="SX118" s="15"/>
      <c r="SY118" s="15"/>
      <c r="SZ118" s="15"/>
      <c r="TA118" s="15"/>
      <c r="TB118" s="15"/>
      <c r="TC118" s="15"/>
      <c r="TD118" s="15"/>
      <c r="TE118" s="15"/>
      <c r="TF118" s="15"/>
      <c r="TG118" s="15"/>
      <c r="TH118" s="15"/>
      <c r="TI118" s="15"/>
      <c r="TJ118" s="15"/>
      <c r="TK118" s="15"/>
      <c r="TL118" s="15"/>
      <c r="TM118" s="15"/>
      <c r="TN118" s="15"/>
      <c r="TO118" s="15"/>
      <c r="TP118" s="15"/>
      <c r="TQ118" s="15"/>
      <c r="TR118" s="15"/>
      <c r="TS118" s="15"/>
      <c r="TT118" s="15"/>
      <c r="TU118" s="15"/>
      <c r="TV118" s="15"/>
      <c r="TW118" s="15"/>
      <c r="TX118" s="15"/>
      <c r="TY118" s="15"/>
      <c r="TZ118" s="15"/>
      <c r="UA118" s="15"/>
      <c r="UB118" s="15"/>
      <c r="UC118" s="15"/>
      <c r="UD118" s="15"/>
      <c r="UE118" s="15"/>
      <c r="UF118" s="15"/>
      <c r="UG118" s="15"/>
      <c r="UH118" s="15"/>
      <c r="UI118" s="15"/>
      <c r="UJ118" s="15"/>
      <c r="UK118" s="15"/>
      <c r="UL118" s="15"/>
      <c r="UM118" s="15"/>
      <c r="UN118" s="15"/>
      <c r="UO118" s="15"/>
      <c r="UP118" s="15"/>
      <c r="UQ118" s="15"/>
      <c r="UR118" s="15"/>
      <c r="US118" s="15"/>
      <c r="UT118" s="15"/>
      <c r="UU118" s="15"/>
      <c r="UV118" s="15"/>
      <c r="UW118" s="15"/>
      <c r="UX118" s="15"/>
      <c r="UY118" s="15"/>
      <c r="UZ118" s="15"/>
      <c r="VA118" s="15"/>
      <c r="VB118" s="15"/>
      <c r="VC118" s="15"/>
      <c r="VD118" s="15"/>
      <c r="VE118" s="15"/>
      <c r="VF118" s="15"/>
      <c r="VG118" s="15"/>
      <c r="VH118" s="15"/>
      <c r="VI118" s="15"/>
      <c r="VJ118" s="15"/>
      <c r="VK118" s="15"/>
      <c r="VL118" s="15"/>
      <c r="VM118" s="15"/>
      <c r="VN118" s="15"/>
      <c r="VO118" s="15"/>
      <c r="VP118" s="15"/>
      <c r="VQ118" s="15"/>
      <c r="VR118" s="15"/>
      <c r="VS118" s="15"/>
      <c r="VT118" s="15"/>
      <c r="VU118" s="15"/>
      <c r="VV118" s="15"/>
      <c r="VW118" s="15"/>
      <c r="VX118" s="15"/>
      <c r="VY118" s="15"/>
      <c r="VZ118" s="15"/>
      <c r="WA118" s="15"/>
      <c r="WB118" s="15"/>
      <c r="WC118" s="15"/>
      <c r="WD118" s="15"/>
      <c r="WE118" s="15"/>
      <c r="WF118" s="15"/>
      <c r="WG118" s="15"/>
      <c r="WH118" s="15"/>
      <c r="WI118" s="15"/>
      <c r="WJ118" s="15"/>
      <c r="WK118" s="15"/>
      <c r="WL118" s="15"/>
      <c r="WM118" s="15"/>
      <c r="WN118" s="15"/>
      <c r="WO118" s="15"/>
      <c r="WP118" s="15"/>
      <c r="WQ118" s="15"/>
      <c r="WR118" s="15"/>
      <c r="WS118" s="15"/>
      <c r="WT118" s="15"/>
      <c r="WU118" s="15"/>
      <c r="WV118" s="15"/>
      <c r="WW118" s="15"/>
      <c r="WX118" s="15"/>
      <c r="WY118" s="15"/>
      <c r="WZ118" s="15"/>
      <c r="XA118" s="15"/>
      <c r="XB118" s="15"/>
      <c r="XC118" s="15"/>
      <c r="XD118" s="15"/>
      <c r="XE118" s="15"/>
      <c r="XF118" s="15"/>
      <c r="XG118" s="15"/>
      <c r="XH118" s="15"/>
      <c r="XI118" s="15"/>
      <c r="XJ118" s="15"/>
      <c r="XK118" s="15"/>
      <c r="XL118" s="15"/>
      <c r="XM118" s="15"/>
      <c r="XN118" s="15"/>
      <c r="XO118" s="15"/>
      <c r="XP118" s="15"/>
      <c r="XQ118" s="15"/>
      <c r="XR118" s="15"/>
      <c r="XS118" s="15"/>
      <c r="XT118" s="15"/>
      <c r="XU118" s="15"/>
      <c r="XV118" s="15"/>
      <c r="XW118" s="15"/>
      <c r="XX118" s="15"/>
      <c r="XY118" s="15"/>
      <c r="XZ118" s="15"/>
      <c r="YA118" s="15"/>
      <c r="YB118" s="15"/>
      <c r="YC118" s="15"/>
      <c r="YD118" s="15"/>
      <c r="YE118" s="15"/>
      <c r="YF118" s="15"/>
      <c r="YG118" s="15"/>
      <c r="YH118" s="15"/>
      <c r="YI118" s="15"/>
      <c r="YJ118" s="15"/>
      <c r="YK118" s="15"/>
      <c r="YL118" s="15"/>
      <c r="YM118" s="15"/>
      <c r="YN118" s="15"/>
      <c r="YO118" s="15"/>
      <c r="YP118" s="15"/>
      <c r="YQ118" s="15"/>
      <c r="YR118" s="15"/>
      <c r="YS118" s="15"/>
      <c r="YT118" s="15"/>
      <c r="YU118" s="15"/>
      <c r="YV118" s="15"/>
      <c r="YW118" s="15"/>
      <c r="YX118" s="15"/>
      <c r="YY118" s="15"/>
      <c r="YZ118" s="15"/>
      <c r="ZA118" s="15"/>
      <c r="ZB118" s="15"/>
      <c r="ZC118" s="15"/>
      <c r="ZD118" s="15"/>
      <c r="ZE118" s="15"/>
      <c r="ZF118" s="15"/>
      <c r="ZG118" s="15"/>
      <c r="ZH118" s="15"/>
      <c r="ZI118" s="15"/>
      <c r="ZJ118" s="15"/>
      <c r="ZK118" s="15"/>
      <c r="ZL118" s="15"/>
      <c r="ZM118" s="15"/>
      <c r="ZN118" s="15"/>
      <c r="ZO118" s="15"/>
      <c r="ZP118" s="15"/>
      <c r="ZQ118" s="15"/>
      <c r="ZR118" s="15"/>
      <c r="ZS118" s="15"/>
      <c r="ZT118" s="15"/>
      <c r="ZU118" s="15"/>
      <c r="ZV118" s="15"/>
      <c r="ZW118" s="15"/>
      <c r="ZX118" s="15"/>
      <c r="ZY118" s="15"/>
      <c r="ZZ118" s="15"/>
      <c r="AAA118" s="15"/>
      <c r="AAB118" s="15"/>
      <c r="AAC118" s="15"/>
      <c r="AAD118" s="15"/>
      <c r="AAE118" s="15"/>
      <c r="AAF118" s="15"/>
      <c r="AAG118" s="15"/>
      <c r="AAH118" s="15"/>
      <c r="AAI118" s="15"/>
      <c r="AAJ118" s="15"/>
      <c r="AAK118" s="15"/>
      <c r="AAL118" s="15"/>
      <c r="AAM118" s="15"/>
      <c r="AAN118" s="15"/>
      <c r="AAO118" s="15"/>
      <c r="AAP118" s="15"/>
      <c r="AAQ118" s="15"/>
      <c r="AAR118" s="15"/>
      <c r="AAS118" s="15"/>
      <c r="AAT118" s="15"/>
      <c r="AAU118" s="15"/>
      <c r="AAV118" s="15"/>
      <c r="AAW118" s="15"/>
      <c r="AAX118" s="15"/>
      <c r="AAY118" s="15"/>
      <c r="AAZ118" s="15"/>
      <c r="ABA118" s="15"/>
      <c r="ABB118" s="15"/>
      <c r="ABC118" s="15"/>
      <c r="ABD118" s="15"/>
      <c r="ABE118" s="15"/>
      <c r="ABF118" s="15"/>
      <c r="ABG118" s="15"/>
      <c r="ABH118" s="15"/>
      <c r="ABI118" s="15"/>
      <c r="ABJ118" s="15"/>
      <c r="ABK118" s="15"/>
      <c r="ABL118" s="15"/>
      <c r="ABM118" s="15"/>
      <c r="ABN118" s="15"/>
      <c r="ABO118" s="15"/>
      <c r="ABP118" s="15"/>
      <c r="ABQ118" s="15"/>
      <c r="ABR118" s="15"/>
      <c r="ABS118" s="15"/>
      <c r="ABT118" s="15"/>
      <c r="ABU118" s="15"/>
      <c r="ABV118" s="15"/>
      <c r="ABW118" s="15"/>
      <c r="ABX118" s="15"/>
      <c r="ABY118" s="15"/>
      <c r="ABZ118" s="15"/>
      <c r="ACA118" s="15"/>
      <c r="ACB118" s="15"/>
      <c r="ACC118" s="15"/>
      <c r="ACD118" s="15"/>
      <c r="ACE118" s="15"/>
      <c r="ACF118" s="15"/>
      <c r="ACG118" s="15"/>
      <c r="ACH118" s="15"/>
      <c r="ACI118" s="15"/>
      <c r="ACJ118" s="15"/>
      <c r="ACK118" s="15"/>
      <c r="ACL118" s="15"/>
      <c r="ACM118" s="15"/>
      <c r="ACN118" s="15"/>
      <c r="ACO118" s="15"/>
      <c r="ACP118" s="15"/>
      <c r="ACQ118" s="15"/>
      <c r="ACR118" s="15"/>
      <c r="ACS118" s="15"/>
      <c r="ACT118" s="15"/>
      <c r="ACU118" s="15"/>
      <c r="ACV118" s="15"/>
      <c r="ACW118" s="15"/>
      <c r="ACX118" s="15"/>
      <c r="ACY118" s="15"/>
      <c r="ACZ118" s="15"/>
      <c r="ADA118" s="15"/>
      <c r="ADB118" s="15"/>
      <c r="ADC118" s="15"/>
      <c r="ADD118" s="15"/>
      <c r="ADE118" s="15"/>
      <c r="ADF118" s="15"/>
      <c r="ADG118" s="15"/>
      <c r="ADH118" s="15"/>
      <c r="ADI118" s="15"/>
      <c r="ADJ118" s="15"/>
      <c r="ADK118" s="15"/>
      <c r="ADL118" s="15"/>
      <c r="ADM118" s="15"/>
      <c r="ADN118" s="15"/>
      <c r="ADO118" s="15"/>
      <c r="ADP118" s="15"/>
      <c r="ADQ118" s="15"/>
      <c r="ADR118" s="15"/>
      <c r="ADS118" s="15"/>
      <c r="ADT118" s="15"/>
      <c r="ADU118" s="15"/>
      <c r="ADV118" s="15"/>
      <c r="ADW118" s="15"/>
      <c r="ADX118" s="15"/>
      <c r="ADY118" s="15"/>
      <c r="ADZ118" s="15"/>
      <c r="AEA118" s="15"/>
      <c r="AEB118" s="15"/>
      <c r="AEC118" s="15"/>
      <c r="AED118" s="15"/>
      <c r="AEE118" s="15"/>
      <c r="AEF118" s="15"/>
      <c r="AEG118" s="15"/>
      <c r="AEH118" s="15"/>
      <c r="AEI118" s="15"/>
      <c r="AEJ118" s="15"/>
      <c r="AEK118" s="15"/>
      <c r="AEL118" s="15"/>
      <c r="AEM118" s="15"/>
      <c r="AEN118" s="15"/>
      <c r="AEO118" s="15"/>
      <c r="AEP118" s="15"/>
      <c r="AEQ118" s="15"/>
      <c r="AER118" s="15"/>
      <c r="AES118" s="15"/>
      <c r="AET118" s="15"/>
      <c r="AEU118" s="15"/>
      <c r="AEV118" s="15"/>
      <c r="AEW118" s="15"/>
      <c r="AEX118" s="15"/>
      <c r="AEY118" s="15"/>
      <c r="AEZ118" s="15"/>
      <c r="AFA118" s="15"/>
      <c r="AFB118" s="15"/>
      <c r="AFC118" s="15"/>
      <c r="AFD118" s="15"/>
      <c r="AFE118" s="15"/>
      <c r="AFF118" s="15"/>
      <c r="AFG118" s="15"/>
      <c r="AFH118" s="15"/>
      <c r="AFI118" s="15"/>
      <c r="AFJ118" s="15"/>
      <c r="AFK118" s="15"/>
      <c r="AFL118" s="15"/>
      <c r="AFM118" s="15"/>
      <c r="AFN118" s="15"/>
      <c r="AFO118" s="15"/>
      <c r="AFP118" s="15"/>
      <c r="AFQ118" s="15"/>
      <c r="AFR118" s="15"/>
      <c r="AFS118" s="15"/>
      <c r="AFT118" s="15"/>
      <c r="AFU118" s="15"/>
      <c r="AFV118" s="15"/>
      <c r="AFW118" s="15"/>
      <c r="AFX118" s="15"/>
      <c r="AFY118" s="15"/>
      <c r="AFZ118" s="15"/>
      <c r="AGA118" s="15"/>
      <c r="AGB118" s="15"/>
      <c r="AGC118" s="15"/>
      <c r="AGD118" s="15"/>
      <c r="AGE118" s="15"/>
      <c r="AGF118" s="15"/>
      <c r="AGG118" s="15"/>
      <c r="AGH118" s="15"/>
      <c r="AGI118" s="15"/>
      <c r="AGJ118" s="15"/>
      <c r="AGK118" s="15"/>
      <c r="AGL118" s="15"/>
      <c r="AGM118" s="15"/>
      <c r="AGN118" s="15"/>
      <c r="AGO118" s="15"/>
      <c r="AGP118" s="15"/>
      <c r="AGQ118" s="15"/>
      <c r="AGR118" s="15"/>
      <c r="AGS118" s="15"/>
      <c r="AGT118" s="15"/>
      <c r="AGU118" s="15"/>
      <c r="AGV118" s="15"/>
      <c r="AGW118" s="15"/>
      <c r="AGX118" s="15"/>
      <c r="AGY118" s="15"/>
      <c r="AGZ118" s="15"/>
      <c r="AHA118" s="15"/>
      <c r="AHB118" s="15"/>
      <c r="AHC118" s="15"/>
      <c r="AHD118" s="15"/>
      <c r="AHE118" s="15"/>
      <c r="AHF118" s="15"/>
      <c r="AHG118" s="15"/>
      <c r="AHH118" s="15"/>
      <c r="AHI118" s="15"/>
      <c r="AHJ118" s="15"/>
      <c r="AHK118" s="15"/>
      <c r="AHL118" s="15"/>
      <c r="AHM118" s="15"/>
      <c r="AHN118" s="15"/>
      <c r="AHO118" s="15"/>
      <c r="AHP118" s="15"/>
      <c r="AHQ118" s="15"/>
      <c r="AHR118" s="15"/>
      <c r="AHS118" s="15"/>
      <c r="AHT118" s="15"/>
      <c r="AHU118" s="15"/>
      <c r="AHV118" s="15"/>
      <c r="AHW118" s="15"/>
      <c r="AHX118" s="15"/>
      <c r="AHY118" s="15"/>
      <c r="AHZ118" s="15"/>
      <c r="AIA118" s="15"/>
      <c r="AIB118" s="15"/>
      <c r="AIC118" s="15"/>
      <c r="AID118" s="15"/>
      <c r="AIE118" s="15"/>
      <c r="AIF118" s="15"/>
      <c r="AIG118" s="15"/>
      <c r="AIH118" s="15"/>
      <c r="AII118" s="15"/>
      <c r="AIJ118" s="15"/>
      <c r="AIK118" s="15"/>
      <c r="AIL118" s="15"/>
      <c r="AIM118" s="15"/>
      <c r="AIN118" s="15"/>
      <c r="AIO118" s="15"/>
      <c r="AIP118" s="15"/>
      <c r="AIQ118" s="15"/>
      <c r="AIR118" s="15"/>
      <c r="AIS118" s="15"/>
      <c r="AIT118" s="15"/>
      <c r="AIU118" s="15"/>
      <c r="AIV118" s="15"/>
      <c r="AIW118" s="15"/>
      <c r="AIX118" s="15"/>
      <c r="AIY118" s="15"/>
      <c r="AIZ118" s="15"/>
      <c r="AJA118" s="15"/>
      <c r="AJB118" s="15"/>
      <c r="AJC118" s="15"/>
      <c r="AJD118" s="15"/>
      <c r="AJE118" s="15"/>
      <c r="AJF118" s="15"/>
      <c r="AJG118" s="15"/>
      <c r="AJH118" s="15"/>
      <c r="AJI118" s="15"/>
      <c r="AJJ118" s="15"/>
      <c r="AJK118" s="15"/>
      <c r="AJL118" s="15"/>
      <c r="AJM118" s="15"/>
      <c r="AJN118" s="15"/>
      <c r="AJO118" s="15"/>
      <c r="AJP118" s="15"/>
      <c r="AJQ118" s="15"/>
      <c r="AJR118" s="15"/>
      <c r="AJS118" s="15"/>
      <c r="AJT118" s="15"/>
      <c r="AJU118" s="15"/>
      <c r="AJV118" s="15"/>
      <c r="AJW118" s="15"/>
      <c r="AJX118" s="15"/>
      <c r="AJY118" s="15"/>
      <c r="AJZ118" s="15"/>
      <c r="AKA118" s="15"/>
      <c r="AKB118" s="15"/>
      <c r="AKC118" s="15"/>
      <c r="AKD118" s="15"/>
      <c r="AKE118" s="15"/>
      <c r="AKF118" s="15"/>
      <c r="AKG118" s="15"/>
      <c r="AKH118" s="15"/>
      <c r="AKI118" s="15"/>
      <c r="AKJ118" s="15"/>
      <c r="AKK118" s="15"/>
      <c r="AKL118" s="15"/>
      <c r="AKM118" s="15"/>
      <c r="AKN118" s="15"/>
      <c r="AKO118" s="15"/>
      <c r="AKP118" s="15"/>
      <c r="AKQ118" s="15"/>
      <c r="AKR118" s="15"/>
      <c r="AKS118" s="15"/>
      <c r="AKT118" s="15"/>
      <c r="AKU118" s="15"/>
      <c r="AKV118" s="15"/>
      <c r="AKW118" s="15"/>
      <c r="AKX118" s="15"/>
      <c r="AKY118" s="15"/>
      <c r="AKZ118" s="15"/>
      <c r="ALA118" s="15"/>
      <c r="ALB118" s="15"/>
      <c r="ALC118" s="15"/>
      <c r="ALD118" s="15"/>
      <c r="ALE118" s="15"/>
      <c r="ALF118" s="15"/>
      <c r="ALG118" s="15"/>
      <c r="ALH118" s="15"/>
      <c r="ALI118" s="15"/>
      <c r="ALJ118" s="15"/>
      <c r="ALK118" s="15"/>
      <c r="ALL118" s="15"/>
      <c r="ALM118" s="15"/>
      <c r="ALN118" s="15"/>
      <c r="ALO118" s="15"/>
      <c r="ALP118" s="15"/>
      <c r="ALQ118" s="15"/>
      <c r="ALR118" s="15"/>
      <c r="ALS118" s="15"/>
      <c r="ALT118" s="15"/>
      <c r="ALU118" s="15"/>
      <c r="ALV118" s="15"/>
      <c r="ALW118" s="15"/>
      <c r="ALX118" s="15"/>
      <c r="ALY118" s="15"/>
      <c r="ALZ118" s="15"/>
      <c r="AMA118" s="15"/>
      <c r="AMB118" s="15"/>
      <c r="AMC118" s="15"/>
      <c r="AMD118" s="15"/>
      <c r="AME118" s="15"/>
      <c r="AMF118" s="15"/>
      <c r="AMG118" s="15"/>
      <c r="AMH118" s="15"/>
      <c r="AMI118" s="15"/>
      <c r="AMJ118" s="15"/>
      <c r="AMK118" s="15"/>
      <c r="AML118" s="15"/>
      <c r="AMM118" s="15"/>
      <c r="AMN118" s="15"/>
      <c r="AMO118" s="15"/>
      <c r="AMP118" s="15"/>
      <c r="AMQ118" s="15"/>
      <c r="AMR118" s="15"/>
      <c r="AMS118" s="15"/>
      <c r="AMT118" s="15"/>
      <c r="AMU118" s="15"/>
      <c r="AMV118" s="15"/>
      <c r="AMW118" s="15"/>
      <c r="AMX118" s="15"/>
      <c r="AMY118" s="15"/>
      <c r="AMZ118" s="15"/>
      <c r="ANA118" s="15"/>
      <c r="ANB118" s="15"/>
      <c r="ANC118" s="15"/>
      <c r="AND118" s="15"/>
      <c r="ANE118" s="15"/>
      <c r="ANF118" s="15"/>
      <c r="ANG118" s="15"/>
      <c r="ANH118" s="15"/>
      <c r="ANI118" s="15"/>
      <c r="ANJ118" s="15"/>
      <c r="ANK118" s="15"/>
      <c r="ANL118" s="15"/>
      <c r="ANM118" s="15"/>
      <c r="ANN118" s="15"/>
      <c r="ANO118" s="15"/>
      <c r="ANP118" s="15"/>
      <c r="ANQ118" s="15"/>
      <c r="ANR118" s="15"/>
      <c r="ANS118" s="15"/>
      <c r="ANT118" s="15"/>
      <c r="ANU118" s="15"/>
      <c r="ANV118" s="15"/>
      <c r="ANW118" s="15"/>
      <c r="ANX118" s="15"/>
      <c r="ANY118" s="15"/>
      <c r="ANZ118" s="15"/>
      <c r="AOA118" s="15"/>
      <c r="AOB118" s="15"/>
      <c r="AOC118" s="15"/>
      <c r="AOD118" s="15"/>
      <c r="AOE118" s="15"/>
      <c r="AOF118" s="15"/>
      <c r="AOG118" s="15"/>
      <c r="AOH118" s="15"/>
      <c r="AOI118" s="15"/>
      <c r="AOJ118" s="15"/>
      <c r="AOK118" s="15"/>
      <c r="AOL118" s="15"/>
      <c r="AOM118" s="15"/>
      <c r="AON118" s="15"/>
      <c r="AOO118" s="15"/>
      <c r="AOP118" s="15"/>
      <c r="AOQ118" s="15"/>
      <c r="AOR118" s="15"/>
      <c r="AOS118" s="15"/>
      <c r="AOT118" s="15"/>
      <c r="AOU118" s="15"/>
      <c r="AOV118" s="15"/>
      <c r="AOW118" s="15"/>
      <c r="AOX118" s="15"/>
      <c r="AOY118" s="15"/>
      <c r="AOZ118" s="15"/>
      <c r="APA118" s="15"/>
      <c r="APB118" s="15"/>
      <c r="APC118" s="15"/>
      <c r="APD118" s="15"/>
      <c r="APE118" s="15"/>
      <c r="APF118" s="15"/>
      <c r="APG118" s="15"/>
      <c r="APH118" s="15"/>
      <c r="API118" s="15"/>
      <c r="APJ118" s="15"/>
      <c r="APK118" s="15"/>
      <c r="APL118" s="15"/>
      <c r="APM118" s="15"/>
      <c r="APN118" s="15"/>
      <c r="APO118" s="15"/>
      <c r="APP118" s="15"/>
      <c r="APQ118" s="15"/>
      <c r="APR118" s="15"/>
      <c r="APS118" s="15"/>
      <c r="APT118" s="15"/>
      <c r="APU118" s="15"/>
      <c r="APV118" s="15"/>
      <c r="APW118" s="15"/>
      <c r="APX118" s="15"/>
      <c r="APY118" s="15"/>
      <c r="APZ118" s="15"/>
      <c r="AQA118" s="15"/>
      <c r="AQB118" s="15"/>
      <c r="AQC118" s="15"/>
      <c r="AQD118" s="15"/>
      <c r="AQE118" s="15"/>
      <c r="AQF118" s="15"/>
      <c r="AQG118" s="15"/>
      <c r="AQH118" s="15"/>
      <c r="AQI118" s="15"/>
      <c r="AQJ118" s="15"/>
      <c r="AQK118" s="15"/>
      <c r="AQL118" s="15"/>
      <c r="AQM118" s="15"/>
      <c r="AQN118" s="15"/>
      <c r="AQO118" s="15"/>
      <c r="AQP118" s="15"/>
      <c r="AQQ118" s="15"/>
      <c r="AQR118" s="15"/>
      <c r="AQS118" s="15"/>
      <c r="AQT118" s="15"/>
      <c r="AQU118" s="15"/>
      <c r="AQV118" s="15"/>
      <c r="AQW118" s="15"/>
      <c r="AQX118" s="15"/>
      <c r="AQY118" s="15"/>
      <c r="AQZ118" s="15"/>
      <c r="ARA118" s="15"/>
      <c r="ARB118" s="15"/>
      <c r="ARC118" s="15"/>
      <c r="ARD118" s="15"/>
      <c r="ARE118" s="15"/>
      <c r="ARF118" s="15"/>
      <c r="ARG118" s="15"/>
      <c r="ARH118" s="15"/>
      <c r="ARI118" s="15"/>
      <c r="ARJ118" s="15"/>
      <c r="ARK118" s="15"/>
      <c r="ARL118" s="15"/>
      <c r="ARM118" s="15"/>
      <c r="ARN118" s="15"/>
      <c r="ARO118" s="15"/>
      <c r="ARP118" s="15"/>
      <c r="ARQ118" s="15"/>
      <c r="ARR118" s="15"/>
      <c r="ARS118" s="15"/>
      <c r="ART118" s="15"/>
      <c r="ARU118" s="15"/>
      <c r="ARV118" s="15"/>
      <c r="ARW118" s="15"/>
      <c r="ARX118" s="15"/>
      <c r="ARY118" s="15"/>
      <c r="ARZ118" s="15"/>
      <c r="ASA118" s="15"/>
      <c r="ASB118" s="15"/>
      <c r="ASC118" s="15"/>
      <c r="ASD118" s="15"/>
      <c r="ASE118" s="15"/>
      <c r="ASF118" s="15"/>
      <c r="ASG118" s="15"/>
      <c r="ASH118" s="15"/>
      <c r="ASI118" s="15"/>
      <c r="ASJ118" s="15"/>
      <c r="ASK118" s="15"/>
      <c r="ASL118" s="15"/>
      <c r="ASM118" s="15"/>
      <c r="ASN118" s="15"/>
      <c r="ASO118" s="15"/>
      <c r="ASP118" s="15"/>
      <c r="ASQ118" s="15"/>
      <c r="ASR118" s="15"/>
      <c r="ASS118" s="15"/>
      <c r="AST118" s="15"/>
      <c r="ASU118" s="15"/>
      <c r="ASV118" s="15"/>
      <c r="ASW118" s="15"/>
      <c r="ASX118" s="15"/>
      <c r="ASY118" s="15"/>
      <c r="ASZ118" s="15"/>
      <c r="ATA118" s="15"/>
      <c r="ATB118" s="15"/>
      <c r="ATC118" s="15"/>
      <c r="ATD118" s="15"/>
      <c r="ATE118" s="15"/>
      <c r="ATF118" s="15"/>
      <c r="ATG118" s="15"/>
      <c r="ATH118" s="15"/>
      <c r="ATI118" s="15"/>
      <c r="ATJ118" s="15"/>
      <c r="ATK118" s="15"/>
      <c r="ATL118" s="15"/>
      <c r="ATM118" s="15"/>
      <c r="ATN118" s="15"/>
      <c r="ATO118" s="15"/>
      <c r="ATP118" s="15"/>
      <c r="ATQ118" s="15"/>
      <c r="ATR118" s="15"/>
      <c r="ATS118" s="15"/>
      <c r="ATT118" s="15"/>
      <c r="ATU118" s="15"/>
      <c r="ATV118" s="15"/>
      <c r="ATW118" s="15"/>
      <c r="ATX118" s="15"/>
      <c r="ATY118" s="15"/>
      <c r="ATZ118" s="15"/>
      <c r="AUA118" s="15"/>
      <c r="AUB118" s="15"/>
      <c r="AUC118" s="15"/>
      <c r="AUD118" s="15"/>
      <c r="AUE118" s="15"/>
      <c r="AUF118" s="15"/>
      <c r="AUG118" s="15"/>
      <c r="AUH118" s="15"/>
      <c r="AUI118" s="15"/>
      <c r="AUJ118" s="15"/>
      <c r="AUK118" s="15"/>
      <c r="AUL118" s="15"/>
      <c r="AUM118" s="15"/>
      <c r="AUN118" s="15"/>
      <c r="AUO118" s="15"/>
      <c r="AUP118" s="15"/>
      <c r="AUQ118" s="15"/>
      <c r="AUR118" s="15"/>
      <c r="AUS118" s="15"/>
      <c r="AUT118" s="15"/>
      <c r="AUU118" s="15"/>
      <c r="AUV118" s="15"/>
      <c r="AUW118" s="15"/>
      <c r="AUX118" s="15"/>
      <c r="AUY118" s="15"/>
      <c r="AUZ118" s="15"/>
      <c r="AVA118" s="15"/>
      <c r="AVB118" s="15"/>
      <c r="AVC118" s="15"/>
      <c r="AVD118" s="15"/>
      <c r="AVE118" s="15"/>
      <c r="AVF118" s="15"/>
      <c r="AVG118" s="15"/>
      <c r="AVH118" s="15"/>
      <c r="AVI118" s="15"/>
      <c r="AVJ118" s="15"/>
      <c r="AVK118" s="15"/>
      <c r="AVL118" s="15"/>
      <c r="AVM118" s="15"/>
      <c r="AVN118" s="15"/>
      <c r="AVO118" s="15"/>
      <c r="AVP118" s="15"/>
      <c r="AVQ118" s="15"/>
      <c r="AVR118" s="15"/>
      <c r="AVS118" s="15"/>
      <c r="AVT118" s="15"/>
      <c r="AVU118" s="15"/>
      <c r="AVV118" s="15"/>
      <c r="AVW118" s="15"/>
      <c r="AVX118" s="15"/>
      <c r="AVY118" s="15"/>
      <c r="AVZ118" s="15"/>
      <c r="AWA118" s="15"/>
      <c r="AWB118" s="15"/>
      <c r="AWC118" s="15"/>
      <c r="AWD118" s="15"/>
      <c r="AWE118" s="15"/>
      <c r="AWF118" s="15"/>
      <c r="AWG118" s="15"/>
      <c r="AWH118" s="15"/>
      <c r="AWI118" s="15"/>
      <c r="AWJ118" s="15"/>
      <c r="AWK118" s="15"/>
      <c r="AWL118" s="15"/>
      <c r="AWM118" s="15"/>
      <c r="AWN118" s="15"/>
      <c r="AWO118" s="15"/>
      <c r="AWP118" s="15"/>
      <c r="AWQ118" s="15"/>
      <c r="AWR118" s="15"/>
      <c r="AWS118" s="15"/>
      <c r="AWT118" s="15"/>
      <c r="AWU118" s="15"/>
      <c r="AWV118" s="15"/>
      <c r="AWW118" s="15"/>
      <c r="AWX118" s="15"/>
      <c r="AWY118" s="15"/>
      <c r="AWZ118" s="15"/>
      <c r="AXA118" s="15"/>
      <c r="AXB118" s="15"/>
      <c r="AXC118" s="15"/>
      <c r="AXD118" s="15"/>
      <c r="AXE118" s="80"/>
    </row>
    <row r="119" spans="1:1305" s="71" customFormat="1" ht="15" customHeight="1" x14ac:dyDescent="0.25">
      <c r="A119" s="64">
        <v>115</v>
      </c>
      <c r="B119" s="71">
        <v>0</v>
      </c>
      <c r="C119" s="64">
        <v>0</v>
      </c>
      <c r="D119" s="64">
        <v>0</v>
      </c>
      <c r="E119" s="71">
        <v>0</v>
      </c>
      <c r="F119" s="71">
        <v>0</v>
      </c>
      <c r="G119" s="72">
        <v>0</v>
      </c>
      <c r="H119" s="71">
        <v>0</v>
      </c>
      <c r="I119" s="73">
        <v>0</v>
      </c>
      <c r="J119" s="64">
        <v>0</v>
      </c>
      <c r="K119" s="63"/>
      <c r="L119" s="71">
        <v>0</v>
      </c>
      <c r="M119" s="61">
        <v>0</v>
      </c>
      <c r="N119" s="71">
        <v>0</v>
      </c>
      <c r="O119" s="61">
        <v>0</v>
      </c>
      <c r="P119" s="71">
        <v>0</v>
      </c>
      <c r="Q119" s="61">
        <v>0</v>
      </c>
      <c r="R119" s="71">
        <v>0</v>
      </c>
      <c r="S119" s="61">
        <v>0</v>
      </c>
      <c r="T119" s="71">
        <v>0</v>
      </c>
      <c r="U119" s="61">
        <v>0</v>
      </c>
      <c r="V119" s="71">
        <v>0</v>
      </c>
      <c r="W119" s="61">
        <v>0</v>
      </c>
      <c r="X119" s="71">
        <v>0</v>
      </c>
      <c r="Y119" s="61">
        <v>0</v>
      </c>
      <c r="Z119" s="61">
        <v>0</v>
      </c>
      <c r="AA119" s="71">
        <v>0</v>
      </c>
      <c r="AB119" s="61">
        <v>0</v>
      </c>
      <c r="AC119" s="71">
        <v>0</v>
      </c>
      <c r="AD119" s="61">
        <v>0</v>
      </c>
      <c r="AE119" s="71">
        <v>0</v>
      </c>
      <c r="AF119" s="61">
        <v>0</v>
      </c>
      <c r="AG119" s="71">
        <v>0</v>
      </c>
      <c r="AH119" s="61">
        <v>0</v>
      </c>
      <c r="AI119" s="71">
        <v>0</v>
      </c>
      <c r="AJ119" s="61">
        <v>0</v>
      </c>
      <c r="AK119" s="71">
        <v>0</v>
      </c>
      <c r="AL119" s="61">
        <v>0</v>
      </c>
      <c r="AM119" s="71">
        <v>0</v>
      </c>
      <c r="AN119" s="61">
        <v>0</v>
      </c>
      <c r="AO119" s="71">
        <v>0</v>
      </c>
      <c r="AP119" s="61">
        <v>0</v>
      </c>
      <c r="AQ119" s="71">
        <v>0</v>
      </c>
      <c r="AR119" s="61">
        <v>0</v>
      </c>
      <c r="AS119" s="71">
        <v>0</v>
      </c>
      <c r="AT119" s="61">
        <v>0</v>
      </c>
      <c r="AU119" s="73">
        <v>0</v>
      </c>
      <c r="AV119" s="61">
        <v>0</v>
      </c>
      <c r="AW119" s="73">
        <v>0</v>
      </c>
      <c r="AX119" s="61">
        <v>0</v>
      </c>
      <c r="AY119" s="73">
        <v>0</v>
      </c>
      <c r="AZ119" s="61">
        <v>0</v>
      </c>
      <c r="BA119" s="73">
        <v>0</v>
      </c>
      <c r="BB119" s="71">
        <v>0</v>
      </c>
      <c r="BC119" s="61">
        <v>0</v>
      </c>
      <c r="BD119" s="71">
        <v>0</v>
      </c>
      <c r="BE119" s="61">
        <v>0</v>
      </c>
      <c r="BF119" s="71">
        <v>0</v>
      </c>
      <c r="BG119" s="61">
        <v>0</v>
      </c>
      <c r="BH119" s="74">
        <v>0</v>
      </c>
      <c r="BI119" s="66"/>
      <c r="BJ119" s="71">
        <v>0</v>
      </c>
      <c r="BK119" s="64">
        <v>0</v>
      </c>
      <c r="BL119" s="71">
        <v>0</v>
      </c>
      <c r="BM119" s="64">
        <v>0</v>
      </c>
      <c r="BN119" s="71">
        <v>0</v>
      </c>
      <c r="BO119" s="64">
        <v>0</v>
      </c>
      <c r="BP119" s="71">
        <v>0</v>
      </c>
      <c r="BQ119" s="64">
        <v>0</v>
      </c>
      <c r="BR119" s="71">
        <v>0</v>
      </c>
      <c r="BS119" s="64">
        <v>0</v>
      </c>
      <c r="BT119" s="71">
        <v>0</v>
      </c>
      <c r="BU119" s="64">
        <v>0</v>
      </c>
      <c r="BV119" s="71">
        <v>0</v>
      </c>
      <c r="BW119" s="64">
        <v>0</v>
      </c>
      <c r="BX119" s="64">
        <v>0</v>
      </c>
      <c r="BY119" s="71">
        <v>0</v>
      </c>
      <c r="BZ119" s="64">
        <v>0</v>
      </c>
      <c r="CA119" s="71">
        <v>0</v>
      </c>
      <c r="CB119" s="64">
        <v>0</v>
      </c>
      <c r="CC119" s="71">
        <v>0</v>
      </c>
      <c r="CD119" s="64">
        <v>0</v>
      </c>
      <c r="CE119" s="71">
        <v>0</v>
      </c>
      <c r="CF119" s="64">
        <v>0</v>
      </c>
      <c r="CG119" s="71">
        <v>0</v>
      </c>
      <c r="CH119" s="64">
        <v>0</v>
      </c>
      <c r="CI119" s="71">
        <v>0</v>
      </c>
      <c r="CJ119" s="64">
        <v>0</v>
      </c>
      <c r="CK119" s="71">
        <v>0</v>
      </c>
      <c r="CL119" s="64">
        <v>0</v>
      </c>
      <c r="CM119" s="71">
        <v>0</v>
      </c>
      <c r="CN119" s="64">
        <v>0</v>
      </c>
      <c r="CO119" s="71">
        <v>0</v>
      </c>
      <c r="CP119" s="64">
        <v>0</v>
      </c>
      <c r="CQ119" s="71">
        <v>0</v>
      </c>
      <c r="CR119" s="64">
        <v>0</v>
      </c>
      <c r="CS119" s="73">
        <v>0</v>
      </c>
      <c r="CT119" s="64">
        <v>0</v>
      </c>
      <c r="CU119" s="73">
        <v>0</v>
      </c>
      <c r="CV119" s="64">
        <v>0</v>
      </c>
      <c r="CW119" s="73">
        <v>0</v>
      </c>
      <c r="CX119" s="64">
        <v>0</v>
      </c>
      <c r="CY119" s="73">
        <v>0</v>
      </c>
      <c r="CZ119" s="71">
        <v>0</v>
      </c>
      <c r="DA119" s="64">
        <v>0</v>
      </c>
      <c r="DB119" s="71">
        <v>0</v>
      </c>
      <c r="DC119" s="64">
        <v>0</v>
      </c>
      <c r="DD119" s="71">
        <v>0</v>
      </c>
      <c r="DE119" s="64">
        <v>0</v>
      </c>
      <c r="DF119" s="71">
        <v>0</v>
      </c>
      <c r="DG119" s="64">
        <v>0</v>
      </c>
      <c r="DH119" s="71">
        <v>0</v>
      </c>
      <c r="DI119" s="64">
        <v>0</v>
      </c>
      <c r="DJ119" s="71">
        <v>0</v>
      </c>
      <c r="DK119" s="64">
        <v>0</v>
      </c>
      <c r="DL119" s="71">
        <v>0</v>
      </c>
      <c r="DM119" s="64">
        <v>0</v>
      </c>
      <c r="DN119" s="71">
        <v>0</v>
      </c>
      <c r="DO119" s="64">
        <v>0</v>
      </c>
      <c r="DP119" s="71">
        <v>0</v>
      </c>
      <c r="DQ119" s="64">
        <v>0</v>
      </c>
      <c r="DR119" s="71">
        <v>0</v>
      </c>
      <c r="DS119" s="64">
        <v>0</v>
      </c>
      <c r="DT119" s="71">
        <v>0</v>
      </c>
      <c r="DU119" s="64">
        <v>0</v>
      </c>
      <c r="DV119" s="71">
        <v>0</v>
      </c>
      <c r="DW119" s="64">
        <v>0</v>
      </c>
      <c r="DX119" s="71">
        <v>0</v>
      </c>
      <c r="DY119" s="64">
        <v>0</v>
      </c>
      <c r="DZ119" s="71">
        <v>0</v>
      </c>
      <c r="EA119" s="64">
        <v>0</v>
      </c>
      <c r="EB119" s="63"/>
      <c r="EC119" s="73">
        <v>0</v>
      </c>
      <c r="ED119" s="64">
        <v>0</v>
      </c>
      <c r="EE119" s="73">
        <v>0</v>
      </c>
      <c r="EF119" s="64">
        <v>0</v>
      </c>
      <c r="EG119" s="63"/>
      <c r="EH119" s="73">
        <v>0</v>
      </c>
      <c r="EI119" s="61">
        <v>0</v>
      </c>
      <c r="EJ119" s="73">
        <v>0</v>
      </c>
      <c r="EK119" s="61">
        <v>0</v>
      </c>
      <c r="EL119" s="73">
        <v>0</v>
      </c>
      <c r="EM119" s="61">
        <v>0</v>
      </c>
      <c r="EN119" s="63"/>
      <c r="EO119" s="73">
        <v>0</v>
      </c>
      <c r="EP119" s="64">
        <v>0</v>
      </c>
      <c r="EQ119" s="73">
        <v>0</v>
      </c>
      <c r="ER119" s="64">
        <v>0</v>
      </c>
      <c r="ES119" s="73">
        <v>0</v>
      </c>
      <c r="ET119" s="64">
        <v>0</v>
      </c>
      <c r="EU119" s="73">
        <v>0</v>
      </c>
      <c r="EV119" s="73" t="s">
        <v>439</v>
      </c>
      <c r="EW119" s="64" t="s">
        <v>439</v>
      </c>
      <c r="EX119" s="73" t="s">
        <v>439</v>
      </c>
      <c r="EY119" s="64" t="s">
        <v>439</v>
      </c>
      <c r="EZ119" s="73" t="s">
        <v>439</v>
      </c>
      <c r="FA119" s="64" t="s">
        <v>439</v>
      </c>
      <c r="FB119" s="73" t="s">
        <v>439</v>
      </c>
      <c r="FC119" s="64" t="s">
        <v>439</v>
      </c>
      <c r="FD119" s="73" t="s">
        <v>439</v>
      </c>
      <c r="FE119" s="64" t="s">
        <v>439</v>
      </c>
      <c r="FF119" s="73" t="s">
        <v>439</v>
      </c>
      <c r="FG119" s="64" t="s">
        <v>439</v>
      </c>
      <c r="FH119" s="73" t="s">
        <v>439</v>
      </c>
      <c r="FI119" s="64" t="s">
        <v>439</v>
      </c>
      <c r="FJ119" s="75"/>
      <c r="FK119" s="61">
        <v>0</v>
      </c>
      <c r="FL119" s="73">
        <v>0</v>
      </c>
      <c r="FM119" s="61">
        <v>0</v>
      </c>
      <c r="FN119" s="61">
        <v>0</v>
      </c>
      <c r="FO119" s="73">
        <v>0</v>
      </c>
      <c r="FP119" s="61">
        <v>0</v>
      </c>
      <c r="FQ119" s="73">
        <v>0</v>
      </c>
      <c r="FR119" s="61">
        <v>0</v>
      </c>
      <c r="FS119" s="73">
        <v>0</v>
      </c>
      <c r="FT119" s="61">
        <v>0</v>
      </c>
      <c r="FU119" s="61">
        <v>0</v>
      </c>
      <c r="FV119" s="73">
        <v>0</v>
      </c>
      <c r="FW119" s="61">
        <v>0</v>
      </c>
      <c r="FX119" s="73">
        <v>0</v>
      </c>
      <c r="FY119" s="61">
        <v>0</v>
      </c>
      <c r="FZ119" s="73">
        <v>0</v>
      </c>
      <c r="GA119" s="61">
        <v>0</v>
      </c>
      <c r="GB119" s="61">
        <v>0</v>
      </c>
      <c r="GC119" s="73">
        <v>0</v>
      </c>
      <c r="GD119" s="61">
        <v>0</v>
      </c>
      <c r="GE119" s="73">
        <v>0</v>
      </c>
      <c r="GF119" s="60"/>
      <c r="GG119" s="64">
        <v>0</v>
      </c>
      <c r="GH119" s="73">
        <v>0</v>
      </c>
      <c r="GI119" s="64">
        <v>0</v>
      </c>
      <c r="GJ119" s="73">
        <v>0</v>
      </c>
      <c r="GK119" s="64">
        <v>0</v>
      </c>
      <c r="GL119" s="73">
        <v>0</v>
      </c>
      <c r="GM119" s="64">
        <v>0</v>
      </c>
      <c r="GN119" s="73">
        <v>0</v>
      </c>
      <c r="GO119" s="64">
        <v>0</v>
      </c>
      <c r="GP119" s="73">
        <v>0</v>
      </c>
      <c r="GQ119" s="64">
        <v>0</v>
      </c>
      <c r="GR119" s="73">
        <v>0</v>
      </c>
      <c r="GS119" s="64">
        <v>0</v>
      </c>
      <c r="GT119" s="73">
        <v>0</v>
      </c>
      <c r="GU119" s="64">
        <v>0</v>
      </c>
      <c r="GV119" s="73">
        <v>0</v>
      </c>
      <c r="GW119" s="64">
        <v>0</v>
      </c>
      <c r="GX119" s="64">
        <v>0</v>
      </c>
      <c r="GY119" s="73">
        <v>0</v>
      </c>
      <c r="GZ119" s="64">
        <v>0</v>
      </c>
      <c r="HA119" s="73">
        <v>0</v>
      </c>
      <c r="HB119" s="64">
        <v>0</v>
      </c>
      <c r="HC119" s="73">
        <v>0</v>
      </c>
      <c r="HD119" s="64">
        <v>0</v>
      </c>
      <c r="HE119" s="73">
        <v>0</v>
      </c>
      <c r="HF119" s="64">
        <v>0</v>
      </c>
      <c r="HG119" s="73">
        <v>0</v>
      </c>
      <c r="HH119" s="64">
        <v>0</v>
      </c>
      <c r="HI119" s="73">
        <v>0</v>
      </c>
      <c r="HJ119" s="64">
        <v>0</v>
      </c>
      <c r="HK119" s="73">
        <v>0</v>
      </c>
      <c r="HL119" s="64">
        <v>0</v>
      </c>
      <c r="HM119" s="73">
        <v>0</v>
      </c>
      <c r="HN119" s="64">
        <v>0</v>
      </c>
      <c r="HO119" s="76">
        <v>0</v>
      </c>
      <c r="HP119" s="64">
        <v>0</v>
      </c>
      <c r="HQ119" s="73">
        <v>0</v>
      </c>
      <c r="HR119" s="64">
        <v>0</v>
      </c>
      <c r="HS119" s="73">
        <v>0</v>
      </c>
      <c r="HT119" s="64">
        <v>0</v>
      </c>
      <c r="HU119" s="73">
        <v>0</v>
      </c>
      <c r="HV119" s="64">
        <v>0</v>
      </c>
      <c r="HW119" s="73">
        <v>0</v>
      </c>
      <c r="HX119" s="64">
        <v>0</v>
      </c>
      <c r="HY119" s="73">
        <v>0</v>
      </c>
      <c r="HZ119" s="64">
        <v>0</v>
      </c>
      <c r="IA119" s="73">
        <v>0</v>
      </c>
      <c r="IB119" s="64">
        <v>0</v>
      </c>
      <c r="IC119" s="73">
        <v>0</v>
      </c>
      <c r="ID119" s="64">
        <v>0</v>
      </c>
      <c r="IE119" s="73">
        <v>0</v>
      </c>
      <c r="IF119" s="64">
        <v>0</v>
      </c>
      <c r="IG119" s="76">
        <v>0</v>
      </c>
      <c r="IH119" s="63"/>
      <c r="II119" s="73">
        <v>0</v>
      </c>
      <c r="IJ119" s="61">
        <v>0</v>
      </c>
      <c r="IK119" s="73">
        <v>0</v>
      </c>
      <c r="IL119" s="61">
        <v>0</v>
      </c>
      <c r="IM119" s="73">
        <v>0</v>
      </c>
      <c r="IN119" s="77">
        <v>0</v>
      </c>
      <c r="IO119" s="63"/>
      <c r="IP119" s="61">
        <v>0</v>
      </c>
      <c r="IQ119" s="73">
        <v>0</v>
      </c>
      <c r="IR119" s="61">
        <v>0</v>
      </c>
      <c r="IS119" s="73">
        <v>0</v>
      </c>
      <c r="IT119" s="61">
        <v>0</v>
      </c>
      <c r="IU119" s="73">
        <v>0</v>
      </c>
      <c r="IV119" s="61">
        <v>0</v>
      </c>
      <c r="IW119" s="66"/>
      <c r="IX119" s="78">
        <v>0</v>
      </c>
      <c r="IY119" s="79">
        <v>0</v>
      </c>
      <c r="IZ119" s="78">
        <v>0</v>
      </c>
      <c r="JA119" s="79">
        <v>0</v>
      </c>
      <c r="JB119" s="78">
        <v>0</v>
      </c>
      <c r="JC119" s="79">
        <v>0</v>
      </c>
      <c r="JD119" s="78">
        <v>0</v>
      </c>
      <c r="JE119" s="79">
        <v>0</v>
      </c>
      <c r="JF119" s="78">
        <v>0</v>
      </c>
      <c r="JG119" s="79">
        <v>0</v>
      </c>
      <c r="JH119" s="78">
        <v>0</v>
      </c>
      <c r="JI119" s="79">
        <v>0</v>
      </c>
      <c r="JJ119" s="66"/>
      <c r="JK119" s="79">
        <v>0</v>
      </c>
      <c r="JL119" s="78">
        <v>0</v>
      </c>
      <c r="JM119" s="79">
        <v>0</v>
      </c>
      <c r="JN119" s="78">
        <v>0</v>
      </c>
      <c r="JO119" s="79">
        <v>0</v>
      </c>
      <c r="JP119" s="78">
        <v>0</v>
      </c>
      <c r="JQ119" s="79">
        <v>0</v>
      </c>
      <c r="JR119" s="78">
        <v>0</v>
      </c>
      <c r="JS119" s="79">
        <v>0</v>
      </c>
      <c r="JT119" s="78">
        <v>0</v>
      </c>
      <c r="JU119" s="79">
        <v>0</v>
      </c>
      <c r="JV119" s="78">
        <v>0</v>
      </c>
      <c r="JW119" s="79">
        <v>0</v>
      </c>
      <c r="JX119" s="78">
        <v>0</v>
      </c>
      <c r="JY119" s="79">
        <v>0</v>
      </c>
      <c r="JZ119" s="4"/>
      <c r="KA119" s="73">
        <v>0</v>
      </c>
      <c r="KB119" s="64">
        <v>0</v>
      </c>
      <c r="KC119" s="73">
        <v>0</v>
      </c>
      <c r="KD119" s="64">
        <v>0</v>
      </c>
      <c r="KE119" s="73">
        <v>0</v>
      </c>
      <c r="KF119" s="73">
        <v>0</v>
      </c>
      <c r="KG119" s="64">
        <v>0</v>
      </c>
      <c r="KH119" s="73">
        <v>0</v>
      </c>
      <c r="KI119" s="64">
        <v>0</v>
      </c>
      <c r="KJ119" s="73">
        <v>0</v>
      </c>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15"/>
      <c r="OI119" s="15"/>
      <c r="OJ119" s="15"/>
      <c r="OK119" s="15"/>
      <c r="OL119" s="15"/>
      <c r="OM119" s="15"/>
      <c r="ON119" s="15"/>
      <c r="OO119" s="15"/>
      <c r="OP119" s="15"/>
      <c r="OQ119" s="15"/>
      <c r="OR119" s="15"/>
      <c r="OS119" s="15"/>
      <c r="OT119" s="15"/>
      <c r="OU119" s="15"/>
      <c r="OV119" s="15"/>
      <c r="OW119" s="15"/>
      <c r="OX119" s="15"/>
      <c r="OY119" s="15"/>
      <c r="OZ119" s="15"/>
      <c r="PA119" s="15"/>
      <c r="PB119" s="15"/>
      <c r="PC119" s="15"/>
      <c r="PD119" s="15"/>
      <c r="PE119" s="15"/>
      <c r="PF119" s="15"/>
      <c r="PG119" s="15"/>
      <c r="PH119" s="15"/>
      <c r="PI119" s="15"/>
      <c r="PJ119" s="15"/>
      <c r="PK119" s="15"/>
      <c r="PL119" s="15"/>
      <c r="PM119" s="15"/>
      <c r="PN119" s="15"/>
      <c r="PO119" s="15"/>
      <c r="PP119" s="15"/>
      <c r="PQ119" s="15"/>
      <c r="PR119" s="15"/>
      <c r="PS119" s="15"/>
      <c r="PT119" s="15"/>
      <c r="PU119" s="15"/>
      <c r="PV119" s="15"/>
      <c r="PW119" s="15"/>
      <c r="PX119" s="15"/>
      <c r="PY119" s="15"/>
      <c r="PZ119" s="15"/>
      <c r="QA119" s="15"/>
      <c r="QB119" s="15"/>
      <c r="QC119" s="15"/>
      <c r="QD119" s="15"/>
      <c r="QE119" s="15"/>
      <c r="QF119" s="15"/>
      <c r="QG119" s="15"/>
      <c r="QH119" s="15"/>
      <c r="QI119" s="15"/>
      <c r="QJ119" s="15"/>
      <c r="QK119" s="15"/>
      <c r="QL119" s="15"/>
      <c r="QM119" s="15"/>
      <c r="QN119" s="15"/>
      <c r="QO119" s="15"/>
      <c r="QP119" s="15"/>
      <c r="QQ119" s="15"/>
      <c r="QR119" s="15"/>
      <c r="QS119" s="15"/>
      <c r="QT119" s="15"/>
      <c r="QU119" s="15"/>
      <c r="QV119" s="15"/>
      <c r="QW119" s="15"/>
      <c r="QX119" s="15"/>
      <c r="QY119" s="15"/>
      <c r="QZ119" s="15"/>
      <c r="RA119" s="15"/>
      <c r="RB119" s="15"/>
      <c r="RC119" s="15"/>
      <c r="RD119" s="15"/>
      <c r="RE119" s="15"/>
      <c r="RF119" s="15"/>
      <c r="RG119" s="15"/>
      <c r="RH119" s="15"/>
      <c r="RI119" s="15"/>
      <c r="RJ119" s="15"/>
      <c r="RK119" s="15"/>
      <c r="RL119" s="15"/>
      <c r="RM119" s="15"/>
      <c r="RN119" s="15"/>
      <c r="RO119" s="15"/>
      <c r="RP119" s="15"/>
      <c r="RQ119" s="15"/>
      <c r="RR119" s="15"/>
      <c r="RS119" s="15"/>
      <c r="RT119" s="15"/>
      <c r="RU119" s="15"/>
      <c r="RV119" s="15"/>
      <c r="RW119" s="15"/>
      <c r="RX119" s="15"/>
      <c r="RY119" s="15"/>
      <c r="RZ119" s="15"/>
      <c r="SA119" s="15"/>
      <c r="SB119" s="15"/>
      <c r="SC119" s="15"/>
      <c r="SD119" s="15"/>
      <c r="SE119" s="15"/>
      <c r="SF119" s="15"/>
      <c r="SG119" s="15"/>
      <c r="SH119" s="15"/>
      <c r="SI119" s="15"/>
      <c r="SJ119" s="15"/>
      <c r="SK119" s="15"/>
      <c r="SL119" s="15"/>
      <c r="SM119" s="15"/>
      <c r="SN119" s="15"/>
      <c r="SO119" s="15"/>
      <c r="SP119" s="15"/>
      <c r="SQ119" s="15"/>
      <c r="SR119" s="15"/>
      <c r="SS119" s="15"/>
      <c r="ST119" s="15"/>
      <c r="SU119" s="15"/>
      <c r="SV119" s="15"/>
      <c r="SW119" s="15"/>
      <c r="SX119" s="15"/>
      <c r="SY119" s="15"/>
      <c r="SZ119" s="15"/>
      <c r="TA119" s="15"/>
      <c r="TB119" s="15"/>
      <c r="TC119" s="15"/>
      <c r="TD119" s="15"/>
      <c r="TE119" s="15"/>
      <c r="TF119" s="15"/>
      <c r="TG119" s="15"/>
      <c r="TH119" s="15"/>
      <c r="TI119" s="15"/>
      <c r="TJ119" s="15"/>
      <c r="TK119" s="15"/>
      <c r="TL119" s="15"/>
      <c r="TM119" s="15"/>
      <c r="TN119" s="15"/>
      <c r="TO119" s="15"/>
      <c r="TP119" s="15"/>
      <c r="TQ119" s="15"/>
      <c r="TR119" s="15"/>
      <c r="TS119" s="15"/>
      <c r="TT119" s="15"/>
      <c r="TU119" s="15"/>
      <c r="TV119" s="15"/>
      <c r="TW119" s="15"/>
      <c r="TX119" s="15"/>
      <c r="TY119" s="15"/>
      <c r="TZ119" s="15"/>
      <c r="UA119" s="15"/>
      <c r="UB119" s="15"/>
      <c r="UC119" s="15"/>
      <c r="UD119" s="15"/>
      <c r="UE119" s="15"/>
      <c r="UF119" s="15"/>
      <c r="UG119" s="15"/>
      <c r="UH119" s="15"/>
      <c r="UI119" s="15"/>
      <c r="UJ119" s="15"/>
      <c r="UK119" s="15"/>
      <c r="UL119" s="15"/>
      <c r="UM119" s="15"/>
      <c r="UN119" s="15"/>
      <c r="UO119" s="15"/>
      <c r="UP119" s="15"/>
      <c r="UQ119" s="15"/>
      <c r="UR119" s="15"/>
      <c r="US119" s="15"/>
      <c r="UT119" s="15"/>
      <c r="UU119" s="15"/>
      <c r="UV119" s="15"/>
      <c r="UW119" s="15"/>
      <c r="UX119" s="15"/>
      <c r="UY119" s="15"/>
      <c r="UZ119" s="15"/>
      <c r="VA119" s="15"/>
      <c r="VB119" s="15"/>
      <c r="VC119" s="15"/>
      <c r="VD119" s="15"/>
      <c r="VE119" s="15"/>
      <c r="VF119" s="15"/>
      <c r="VG119" s="15"/>
      <c r="VH119" s="15"/>
      <c r="VI119" s="15"/>
      <c r="VJ119" s="15"/>
      <c r="VK119" s="15"/>
      <c r="VL119" s="15"/>
      <c r="VM119" s="15"/>
      <c r="VN119" s="15"/>
      <c r="VO119" s="15"/>
      <c r="VP119" s="15"/>
      <c r="VQ119" s="15"/>
      <c r="VR119" s="15"/>
      <c r="VS119" s="15"/>
      <c r="VT119" s="15"/>
      <c r="VU119" s="15"/>
      <c r="VV119" s="15"/>
      <c r="VW119" s="15"/>
      <c r="VX119" s="15"/>
      <c r="VY119" s="15"/>
      <c r="VZ119" s="15"/>
      <c r="WA119" s="15"/>
      <c r="WB119" s="15"/>
      <c r="WC119" s="15"/>
      <c r="WD119" s="15"/>
      <c r="WE119" s="15"/>
      <c r="WF119" s="15"/>
      <c r="WG119" s="15"/>
      <c r="WH119" s="15"/>
      <c r="WI119" s="15"/>
      <c r="WJ119" s="15"/>
      <c r="WK119" s="15"/>
      <c r="WL119" s="15"/>
      <c r="WM119" s="15"/>
      <c r="WN119" s="15"/>
      <c r="WO119" s="15"/>
      <c r="WP119" s="15"/>
      <c r="WQ119" s="15"/>
      <c r="WR119" s="15"/>
      <c r="WS119" s="15"/>
      <c r="WT119" s="15"/>
      <c r="WU119" s="15"/>
      <c r="WV119" s="15"/>
      <c r="WW119" s="15"/>
      <c r="WX119" s="15"/>
      <c r="WY119" s="15"/>
      <c r="WZ119" s="15"/>
      <c r="XA119" s="15"/>
      <c r="XB119" s="15"/>
      <c r="XC119" s="15"/>
      <c r="XD119" s="15"/>
      <c r="XE119" s="15"/>
      <c r="XF119" s="15"/>
      <c r="XG119" s="15"/>
      <c r="XH119" s="15"/>
      <c r="XI119" s="15"/>
      <c r="XJ119" s="15"/>
      <c r="XK119" s="15"/>
      <c r="XL119" s="15"/>
      <c r="XM119" s="15"/>
      <c r="XN119" s="15"/>
      <c r="XO119" s="15"/>
      <c r="XP119" s="15"/>
      <c r="XQ119" s="15"/>
      <c r="XR119" s="15"/>
      <c r="XS119" s="15"/>
      <c r="XT119" s="15"/>
      <c r="XU119" s="15"/>
      <c r="XV119" s="15"/>
      <c r="XW119" s="15"/>
      <c r="XX119" s="15"/>
      <c r="XY119" s="15"/>
      <c r="XZ119" s="15"/>
      <c r="YA119" s="15"/>
      <c r="YB119" s="15"/>
      <c r="YC119" s="15"/>
      <c r="YD119" s="15"/>
      <c r="YE119" s="15"/>
      <c r="YF119" s="15"/>
      <c r="YG119" s="15"/>
      <c r="YH119" s="15"/>
      <c r="YI119" s="15"/>
      <c r="YJ119" s="15"/>
      <c r="YK119" s="15"/>
      <c r="YL119" s="15"/>
      <c r="YM119" s="15"/>
      <c r="YN119" s="15"/>
      <c r="YO119" s="15"/>
      <c r="YP119" s="15"/>
      <c r="YQ119" s="15"/>
      <c r="YR119" s="15"/>
      <c r="YS119" s="15"/>
      <c r="YT119" s="15"/>
      <c r="YU119" s="15"/>
      <c r="YV119" s="15"/>
      <c r="YW119" s="15"/>
      <c r="YX119" s="15"/>
      <c r="YY119" s="15"/>
      <c r="YZ119" s="15"/>
      <c r="ZA119" s="15"/>
      <c r="ZB119" s="15"/>
      <c r="ZC119" s="15"/>
      <c r="ZD119" s="15"/>
      <c r="ZE119" s="15"/>
      <c r="ZF119" s="15"/>
      <c r="ZG119" s="15"/>
      <c r="ZH119" s="15"/>
      <c r="ZI119" s="15"/>
      <c r="ZJ119" s="15"/>
      <c r="ZK119" s="15"/>
      <c r="ZL119" s="15"/>
      <c r="ZM119" s="15"/>
      <c r="ZN119" s="15"/>
      <c r="ZO119" s="15"/>
      <c r="ZP119" s="15"/>
      <c r="ZQ119" s="15"/>
      <c r="ZR119" s="15"/>
      <c r="ZS119" s="15"/>
      <c r="ZT119" s="15"/>
      <c r="ZU119" s="15"/>
      <c r="ZV119" s="15"/>
      <c r="ZW119" s="15"/>
      <c r="ZX119" s="15"/>
      <c r="ZY119" s="15"/>
      <c r="ZZ119" s="15"/>
      <c r="AAA119" s="15"/>
      <c r="AAB119" s="15"/>
      <c r="AAC119" s="15"/>
      <c r="AAD119" s="15"/>
      <c r="AAE119" s="15"/>
      <c r="AAF119" s="15"/>
      <c r="AAG119" s="15"/>
      <c r="AAH119" s="15"/>
      <c r="AAI119" s="15"/>
      <c r="AAJ119" s="15"/>
      <c r="AAK119" s="15"/>
      <c r="AAL119" s="15"/>
      <c r="AAM119" s="15"/>
      <c r="AAN119" s="15"/>
      <c r="AAO119" s="15"/>
      <c r="AAP119" s="15"/>
      <c r="AAQ119" s="15"/>
      <c r="AAR119" s="15"/>
      <c r="AAS119" s="15"/>
      <c r="AAT119" s="15"/>
      <c r="AAU119" s="15"/>
      <c r="AAV119" s="15"/>
      <c r="AAW119" s="15"/>
      <c r="AAX119" s="15"/>
      <c r="AAY119" s="15"/>
      <c r="AAZ119" s="15"/>
      <c r="ABA119" s="15"/>
      <c r="ABB119" s="15"/>
      <c r="ABC119" s="15"/>
      <c r="ABD119" s="15"/>
      <c r="ABE119" s="15"/>
      <c r="ABF119" s="15"/>
      <c r="ABG119" s="15"/>
      <c r="ABH119" s="15"/>
      <c r="ABI119" s="15"/>
      <c r="ABJ119" s="15"/>
      <c r="ABK119" s="15"/>
      <c r="ABL119" s="15"/>
      <c r="ABM119" s="15"/>
      <c r="ABN119" s="15"/>
      <c r="ABO119" s="15"/>
      <c r="ABP119" s="15"/>
      <c r="ABQ119" s="15"/>
      <c r="ABR119" s="15"/>
      <c r="ABS119" s="15"/>
      <c r="ABT119" s="15"/>
      <c r="ABU119" s="15"/>
      <c r="ABV119" s="15"/>
      <c r="ABW119" s="15"/>
      <c r="ABX119" s="15"/>
      <c r="ABY119" s="15"/>
      <c r="ABZ119" s="15"/>
      <c r="ACA119" s="15"/>
      <c r="ACB119" s="15"/>
      <c r="ACC119" s="15"/>
      <c r="ACD119" s="15"/>
      <c r="ACE119" s="15"/>
      <c r="ACF119" s="15"/>
      <c r="ACG119" s="15"/>
      <c r="ACH119" s="15"/>
      <c r="ACI119" s="15"/>
      <c r="ACJ119" s="15"/>
      <c r="ACK119" s="15"/>
      <c r="ACL119" s="15"/>
      <c r="ACM119" s="15"/>
      <c r="ACN119" s="15"/>
      <c r="ACO119" s="15"/>
      <c r="ACP119" s="15"/>
      <c r="ACQ119" s="15"/>
      <c r="ACR119" s="15"/>
      <c r="ACS119" s="15"/>
      <c r="ACT119" s="15"/>
      <c r="ACU119" s="15"/>
      <c r="ACV119" s="15"/>
      <c r="ACW119" s="15"/>
      <c r="ACX119" s="15"/>
      <c r="ACY119" s="15"/>
      <c r="ACZ119" s="15"/>
      <c r="ADA119" s="15"/>
      <c r="ADB119" s="15"/>
      <c r="ADC119" s="15"/>
      <c r="ADD119" s="15"/>
      <c r="ADE119" s="15"/>
      <c r="ADF119" s="15"/>
      <c r="ADG119" s="15"/>
      <c r="ADH119" s="15"/>
      <c r="ADI119" s="15"/>
      <c r="ADJ119" s="15"/>
      <c r="ADK119" s="15"/>
      <c r="ADL119" s="15"/>
      <c r="ADM119" s="15"/>
      <c r="ADN119" s="15"/>
      <c r="ADO119" s="15"/>
      <c r="ADP119" s="15"/>
      <c r="ADQ119" s="15"/>
      <c r="ADR119" s="15"/>
      <c r="ADS119" s="15"/>
      <c r="ADT119" s="15"/>
      <c r="ADU119" s="15"/>
      <c r="ADV119" s="15"/>
      <c r="ADW119" s="15"/>
      <c r="ADX119" s="15"/>
      <c r="ADY119" s="15"/>
      <c r="ADZ119" s="15"/>
      <c r="AEA119" s="15"/>
      <c r="AEB119" s="15"/>
      <c r="AEC119" s="15"/>
      <c r="AED119" s="15"/>
      <c r="AEE119" s="15"/>
      <c r="AEF119" s="15"/>
      <c r="AEG119" s="15"/>
      <c r="AEH119" s="15"/>
      <c r="AEI119" s="15"/>
      <c r="AEJ119" s="15"/>
      <c r="AEK119" s="15"/>
      <c r="AEL119" s="15"/>
      <c r="AEM119" s="15"/>
      <c r="AEN119" s="15"/>
      <c r="AEO119" s="15"/>
      <c r="AEP119" s="15"/>
      <c r="AEQ119" s="15"/>
      <c r="AER119" s="15"/>
      <c r="AES119" s="15"/>
      <c r="AET119" s="15"/>
      <c r="AEU119" s="15"/>
      <c r="AEV119" s="15"/>
      <c r="AEW119" s="15"/>
      <c r="AEX119" s="15"/>
      <c r="AEY119" s="15"/>
      <c r="AEZ119" s="15"/>
      <c r="AFA119" s="15"/>
      <c r="AFB119" s="15"/>
      <c r="AFC119" s="15"/>
      <c r="AFD119" s="15"/>
      <c r="AFE119" s="15"/>
      <c r="AFF119" s="15"/>
      <c r="AFG119" s="15"/>
      <c r="AFH119" s="15"/>
      <c r="AFI119" s="15"/>
      <c r="AFJ119" s="15"/>
      <c r="AFK119" s="15"/>
      <c r="AFL119" s="15"/>
      <c r="AFM119" s="15"/>
      <c r="AFN119" s="15"/>
      <c r="AFO119" s="15"/>
      <c r="AFP119" s="15"/>
      <c r="AFQ119" s="15"/>
      <c r="AFR119" s="15"/>
      <c r="AFS119" s="15"/>
      <c r="AFT119" s="15"/>
      <c r="AFU119" s="15"/>
      <c r="AFV119" s="15"/>
      <c r="AFW119" s="15"/>
      <c r="AFX119" s="15"/>
      <c r="AFY119" s="15"/>
      <c r="AFZ119" s="15"/>
      <c r="AGA119" s="15"/>
      <c r="AGB119" s="15"/>
      <c r="AGC119" s="15"/>
      <c r="AGD119" s="15"/>
      <c r="AGE119" s="15"/>
      <c r="AGF119" s="15"/>
      <c r="AGG119" s="15"/>
      <c r="AGH119" s="15"/>
      <c r="AGI119" s="15"/>
      <c r="AGJ119" s="15"/>
      <c r="AGK119" s="15"/>
      <c r="AGL119" s="15"/>
      <c r="AGM119" s="15"/>
      <c r="AGN119" s="15"/>
      <c r="AGO119" s="15"/>
      <c r="AGP119" s="15"/>
      <c r="AGQ119" s="15"/>
      <c r="AGR119" s="15"/>
      <c r="AGS119" s="15"/>
      <c r="AGT119" s="15"/>
      <c r="AGU119" s="15"/>
      <c r="AGV119" s="15"/>
      <c r="AGW119" s="15"/>
      <c r="AGX119" s="15"/>
      <c r="AGY119" s="15"/>
      <c r="AGZ119" s="15"/>
      <c r="AHA119" s="15"/>
      <c r="AHB119" s="15"/>
      <c r="AHC119" s="15"/>
      <c r="AHD119" s="15"/>
      <c r="AHE119" s="15"/>
      <c r="AHF119" s="15"/>
      <c r="AHG119" s="15"/>
      <c r="AHH119" s="15"/>
      <c r="AHI119" s="15"/>
      <c r="AHJ119" s="15"/>
      <c r="AHK119" s="15"/>
      <c r="AHL119" s="15"/>
      <c r="AHM119" s="15"/>
      <c r="AHN119" s="15"/>
      <c r="AHO119" s="15"/>
      <c r="AHP119" s="15"/>
      <c r="AHQ119" s="15"/>
      <c r="AHR119" s="15"/>
      <c r="AHS119" s="15"/>
      <c r="AHT119" s="15"/>
      <c r="AHU119" s="15"/>
      <c r="AHV119" s="15"/>
      <c r="AHW119" s="15"/>
      <c r="AHX119" s="15"/>
      <c r="AHY119" s="15"/>
      <c r="AHZ119" s="15"/>
      <c r="AIA119" s="15"/>
      <c r="AIB119" s="15"/>
      <c r="AIC119" s="15"/>
      <c r="AID119" s="15"/>
      <c r="AIE119" s="15"/>
      <c r="AIF119" s="15"/>
      <c r="AIG119" s="15"/>
      <c r="AIH119" s="15"/>
      <c r="AII119" s="15"/>
      <c r="AIJ119" s="15"/>
      <c r="AIK119" s="15"/>
      <c r="AIL119" s="15"/>
      <c r="AIM119" s="15"/>
      <c r="AIN119" s="15"/>
      <c r="AIO119" s="15"/>
      <c r="AIP119" s="15"/>
      <c r="AIQ119" s="15"/>
      <c r="AIR119" s="15"/>
      <c r="AIS119" s="15"/>
      <c r="AIT119" s="15"/>
      <c r="AIU119" s="15"/>
      <c r="AIV119" s="15"/>
      <c r="AIW119" s="15"/>
      <c r="AIX119" s="15"/>
      <c r="AIY119" s="15"/>
      <c r="AIZ119" s="15"/>
      <c r="AJA119" s="15"/>
      <c r="AJB119" s="15"/>
      <c r="AJC119" s="15"/>
      <c r="AJD119" s="15"/>
      <c r="AJE119" s="15"/>
      <c r="AJF119" s="15"/>
      <c r="AJG119" s="15"/>
      <c r="AJH119" s="15"/>
      <c r="AJI119" s="15"/>
      <c r="AJJ119" s="15"/>
      <c r="AJK119" s="15"/>
      <c r="AJL119" s="15"/>
      <c r="AJM119" s="15"/>
      <c r="AJN119" s="15"/>
      <c r="AJO119" s="15"/>
      <c r="AJP119" s="15"/>
      <c r="AJQ119" s="15"/>
      <c r="AJR119" s="15"/>
      <c r="AJS119" s="15"/>
      <c r="AJT119" s="15"/>
      <c r="AJU119" s="15"/>
      <c r="AJV119" s="15"/>
      <c r="AJW119" s="15"/>
      <c r="AJX119" s="15"/>
      <c r="AJY119" s="15"/>
      <c r="AJZ119" s="15"/>
      <c r="AKA119" s="15"/>
      <c r="AKB119" s="15"/>
      <c r="AKC119" s="15"/>
      <c r="AKD119" s="15"/>
      <c r="AKE119" s="15"/>
      <c r="AKF119" s="15"/>
      <c r="AKG119" s="15"/>
      <c r="AKH119" s="15"/>
      <c r="AKI119" s="15"/>
      <c r="AKJ119" s="15"/>
      <c r="AKK119" s="15"/>
      <c r="AKL119" s="15"/>
      <c r="AKM119" s="15"/>
      <c r="AKN119" s="15"/>
      <c r="AKO119" s="15"/>
      <c r="AKP119" s="15"/>
      <c r="AKQ119" s="15"/>
      <c r="AKR119" s="15"/>
      <c r="AKS119" s="15"/>
      <c r="AKT119" s="15"/>
      <c r="AKU119" s="15"/>
      <c r="AKV119" s="15"/>
      <c r="AKW119" s="15"/>
      <c r="AKX119" s="15"/>
      <c r="AKY119" s="15"/>
      <c r="AKZ119" s="15"/>
      <c r="ALA119" s="15"/>
      <c r="ALB119" s="15"/>
      <c r="ALC119" s="15"/>
      <c r="ALD119" s="15"/>
      <c r="ALE119" s="15"/>
      <c r="ALF119" s="15"/>
      <c r="ALG119" s="15"/>
      <c r="ALH119" s="15"/>
      <c r="ALI119" s="15"/>
      <c r="ALJ119" s="15"/>
      <c r="ALK119" s="15"/>
      <c r="ALL119" s="15"/>
      <c r="ALM119" s="15"/>
      <c r="ALN119" s="15"/>
      <c r="ALO119" s="15"/>
      <c r="ALP119" s="15"/>
      <c r="ALQ119" s="15"/>
      <c r="ALR119" s="15"/>
      <c r="ALS119" s="15"/>
      <c r="ALT119" s="15"/>
      <c r="ALU119" s="15"/>
      <c r="ALV119" s="15"/>
      <c r="ALW119" s="15"/>
      <c r="ALX119" s="15"/>
      <c r="ALY119" s="15"/>
      <c r="ALZ119" s="15"/>
      <c r="AMA119" s="15"/>
      <c r="AMB119" s="15"/>
      <c r="AMC119" s="15"/>
      <c r="AMD119" s="15"/>
      <c r="AME119" s="15"/>
      <c r="AMF119" s="15"/>
      <c r="AMG119" s="15"/>
      <c r="AMH119" s="15"/>
      <c r="AMI119" s="15"/>
      <c r="AMJ119" s="15"/>
      <c r="AMK119" s="15"/>
      <c r="AML119" s="15"/>
      <c r="AMM119" s="15"/>
      <c r="AMN119" s="15"/>
      <c r="AMO119" s="15"/>
      <c r="AMP119" s="15"/>
      <c r="AMQ119" s="15"/>
      <c r="AMR119" s="15"/>
      <c r="AMS119" s="15"/>
      <c r="AMT119" s="15"/>
      <c r="AMU119" s="15"/>
      <c r="AMV119" s="15"/>
      <c r="AMW119" s="15"/>
      <c r="AMX119" s="15"/>
      <c r="AMY119" s="15"/>
      <c r="AMZ119" s="15"/>
      <c r="ANA119" s="15"/>
      <c r="ANB119" s="15"/>
      <c r="ANC119" s="15"/>
      <c r="AND119" s="15"/>
      <c r="ANE119" s="15"/>
      <c r="ANF119" s="15"/>
      <c r="ANG119" s="15"/>
      <c r="ANH119" s="15"/>
      <c r="ANI119" s="15"/>
      <c r="ANJ119" s="15"/>
      <c r="ANK119" s="15"/>
      <c r="ANL119" s="15"/>
      <c r="ANM119" s="15"/>
      <c r="ANN119" s="15"/>
      <c r="ANO119" s="15"/>
      <c r="ANP119" s="15"/>
      <c r="ANQ119" s="15"/>
      <c r="ANR119" s="15"/>
      <c r="ANS119" s="15"/>
      <c r="ANT119" s="15"/>
      <c r="ANU119" s="15"/>
      <c r="ANV119" s="15"/>
      <c r="ANW119" s="15"/>
      <c r="ANX119" s="15"/>
      <c r="ANY119" s="15"/>
      <c r="ANZ119" s="15"/>
      <c r="AOA119" s="15"/>
      <c r="AOB119" s="15"/>
      <c r="AOC119" s="15"/>
      <c r="AOD119" s="15"/>
      <c r="AOE119" s="15"/>
      <c r="AOF119" s="15"/>
      <c r="AOG119" s="15"/>
      <c r="AOH119" s="15"/>
      <c r="AOI119" s="15"/>
      <c r="AOJ119" s="15"/>
      <c r="AOK119" s="15"/>
      <c r="AOL119" s="15"/>
      <c r="AOM119" s="15"/>
      <c r="AON119" s="15"/>
      <c r="AOO119" s="15"/>
      <c r="AOP119" s="15"/>
      <c r="AOQ119" s="15"/>
      <c r="AOR119" s="15"/>
      <c r="AOS119" s="15"/>
      <c r="AOT119" s="15"/>
      <c r="AOU119" s="15"/>
      <c r="AOV119" s="15"/>
      <c r="AOW119" s="15"/>
      <c r="AOX119" s="15"/>
      <c r="AOY119" s="15"/>
      <c r="AOZ119" s="15"/>
      <c r="APA119" s="15"/>
      <c r="APB119" s="15"/>
      <c r="APC119" s="15"/>
      <c r="APD119" s="15"/>
      <c r="APE119" s="15"/>
      <c r="APF119" s="15"/>
      <c r="APG119" s="15"/>
      <c r="APH119" s="15"/>
      <c r="API119" s="15"/>
      <c r="APJ119" s="15"/>
      <c r="APK119" s="15"/>
      <c r="APL119" s="15"/>
      <c r="APM119" s="15"/>
      <c r="APN119" s="15"/>
      <c r="APO119" s="15"/>
      <c r="APP119" s="15"/>
      <c r="APQ119" s="15"/>
      <c r="APR119" s="15"/>
      <c r="APS119" s="15"/>
      <c r="APT119" s="15"/>
      <c r="APU119" s="15"/>
      <c r="APV119" s="15"/>
      <c r="APW119" s="15"/>
      <c r="APX119" s="15"/>
      <c r="APY119" s="15"/>
      <c r="APZ119" s="15"/>
      <c r="AQA119" s="15"/>
      <c r="AQB119" s="15"/>
      <c r="AQC119" s="15"/>
      <c r="AQD119" s="15"/>
      <c r="AQE119" s="15"/>
      <c r="AQF119" s="15"/>
      <c r="AQG119" s="15"/>
      <c r="AQH119" s="15"/>
      <c r="AQI119" s="15"/>
      <c r="AQJ119" s="15"/>
      <c r="AQK119" s="15"/>
      <c r="AQL119" s="15"/>
      <c r="AQM119" s="15"/>
      <c r="AQN119" s="15"/>
      <c r="AQO119" s="15"/>
      <c r="AQP119" s="15"/>
      <c r="AQQ119" s="15"/>
      <c r="AQR119" s="15"/>
      <c r="AQS119" s="15"/>
      <c r="AQT119" s="15"/>
      <c r="AQU119" s="15"/>
      <c r="AQV119" s="15"/>
      <c r="AQW119" s="15"/>
      <c r="AQX119" s="15"/>
      <c r="AQY119" s="15"/>
      <c r="AQZ119" s="15"/>
      <c r="ARA119" s="15"/>
      <c r="ARB119" s="15"/>
      <c r="ARC119" s="15"/>
      <c r="ARD119" s="15"/>
      <c r="ARE119" s="15"/>
      <c r="ARF119" s="15"/>
      <c r="ARG119" s="15"/>
      <c r="ARH119" s="15"/>
      <c r="ARI119" s="15"/>
      <c r="ARJ119" s="15"/>
      <c r="ARK119" s="15"/>
      <c r="ARL119" s="15"/>
      <c r="ARM119" s="15"/>
      <c r="ARN119" s="15"/>
      <c r="ARO119" s="15"/>
      <c r="ARP119" s="15"/>
      <c r="ARQ119" s="15"/>
      <c r="ARR119" s="15"/>
      <c r="ARS119" s="15"/>
      <c r="ART119" s="15"/>
      <c r="ARU119" s="15"/>
      <c r="ARV119" s="15"/>
      <c r="ARW119" s="15"/>
      <c r="ARX119" s="15"/>
      <c r="ARY119" s="15"/>
      <c r="ARZ119" s="15"/>
      <c r="ASA119" s="15"/>
      <c r="ASB119" s="15"/>
      <c r="ASC119" s="15"/>
      <c r="ASD119" s="15"/>
      <c r="ASE119" s="15"/>
      <c r="ASF119" s="15"/>
      <c r="ASG119" s="15"/>
      <c r="ASH119" s="15"/>
      <c r="ASI119" s="15"/>
      <c r="ASJ119" s="15"/>
      <c r="ASK119" s="15"/>
      <c r="ASL119" s="15"/>
      <c r="ASM119" s="15"/>
      <c r="ASN119" s="15"/>
      <c r="ASO119" s="15"/>
      <c r="ASP119" s="15"/>
      <c r="ASQ119" s="15"/>
      <c r="ASR119" s="15"/>
      <c r="ASS119" s="15"/>
      <c r="AST119" s="15"/>
      <c r="ASU119" s="15"/>
      <c r="ASV119" s="15"/>
      <c r="ASW119" s="15"/>
      <c r="ASX119" s="15"/>
      <c r="ASY119" s="15"/>
      <c r="ASZ119" s="15"/>
      <c r="ATA119" s="15"/>
      <c r="ATB119" s="15"/>
      <c r="ATC119" s="15"/>
      <c r="ATD119" s="15"/>
      <c r="ATE119" s="15"/>
      <c r="ATF119" s="15"/>
      <c r="ATG119" s="15"/>
      <c r="ATH119" s="15"/>
      <c r="ATI119" s="15"/>
      <c r="ATJ119" s="15"/>
      <c r="ATK119" s="15"/>
      <c r="ATL119" s="15"/>
      <c r="ATM119" s="15"/>
      <c r="ATN119" s="15"/>
      <c r="ATO119" s="15"/>
      <c r="ATP119" s="15"/>
      <c r="ATQ119" s="15"/>
      <c r="ATR119" s="15"/>
      <c r="ATS119" s="15"/>
      <c r="ATT119" s="15"/>
      <c r="ATU119" s="15"/>
      <c r="ATV119" s="15"/>
      <c r="ATW119" s="15"/>
      <c r="ATX119" s="15"/>
      <c r="ATY119" s="15"/>
      <c r="ATZ119" s="15"/>
      <c r="AUA119" s="15"/>
      <c r="AUB119" s="15"/>
      <c r="AUC119" s="15"/>
      <c r="AUD119" s="15"/>
      <c r="AUE119" s="15"/>
      <c r="AUF119" s="15"/>
      <c r="AUG119" s="15"/>
      <c r="AUH119" s="15"/>
      <c r="AUI119" s="15"/>
      <c r="AUJ119" s="15"/>
      <c r="AUK119" s="15"/>
      <c r="AUL119" s="15"/>
      <c r="AUM119" s="15"/>
      <c r="AUN119" s="15"/>
      <c r="AUO119" s="15"/>
      <c r="AUP119" s="15"/>
      <c r="AUQ119" s="15"/>
      <c r="AUR119" s="15"/>
      <c r="AUS119" s="15"/>
      <c r="AUT119" s="15"/>
      <c r="AUU119" s="15"/>
      <c r="AUV119" s="15"/>
      <c r="AUW119" s="15"/>
      <c r="AUX119" s="15"/>
      <c r="AUY119" s="15"/>
      <c r="AUZ119" s="15"/>
      <c r="AVA119" s="15"/>
      <c r="AVB119" s="15"/>
      <c r="AVC119" s="15"/>
      <c r="AVD119" s="15"/>
      <c r="AVE119" s="15"/>
      <c r="AVF119" s="15"/>
      <c r="AVG119" s="15"/>
      <c r="AVH119" s="15"/>
      <c r="AVI119" s="15"/>
      <c r="AVJ119" s="15"/>
      <c r="AVK119" s="15"/>
      <c r="AVL119" s="15"/>
      <c r="AVM119" s="15"/>
      <c r="AVN119" s="15"/>
      <c r="AVO119" s="15"/>
      <c r="AVP119" s="15"/>
      <c r="AVQ119" s="15"/>
      <c r="AVR119" s="15"/>
      <c r="AVS119" s="15"/>
      <c r="AVT119" s="15"/>
      <c r="AVU119" s="15"/>
      <c r="AVV119" s="15"/>
      <c r="AVW119" s="15"/>
      <c r="AVX119" s="15"/>
      <c r="AVY119" s="15"/>
      <c r="AVZ119" s="15"/>
      <c r="AWA119" s="15"/>
      <c r="AWB119" s="15"/>
      <c r="AWC119" s="15"/>
      <c r="AWD119" s="15"/>
      <c r="AWE119" s="15"/>
      <c r="AWF119" s="15"/>
      <c r="AWG119" s="15"/>
      <c r="AWH119" s="15"/>
      <c r="AWI119" s="15"/>
      <c r="AWJ119" s="15"/>
      <c r="AWK119" s="15"/>
      <c r="AWL119" s="15"/>
      <c r="AWM119" s="15"/>
      <c r="AWN119" s="15"/>
      <c r="AWO119" s="15"/>
      <c r="AWP119" s="15"/>
      <c r="AWQ119" s="15"/>
      <c r="AWR119" s="15"/>
      <c r="AWS119" s="15"/>
      <c r="AWT119" s="15"/>
      <c r="AWU119" s="15"/>
      <c r="AWV119" s="15"/>
      <c r="AWW119" s="15"/>
      <c r="AWX119" s="15"/>
      <c r="AWY119" s="15"/>
      <c r="AWZ119" s="15"/>
      <c r="AXA119" s="15"/>
      <c r="AXB119" s="15"/>
      <c r="AXC119" s="15"/>
      <c r="AXD119" s="15"/>
      <c r="AXE119" s="80"/>
    </row>
    <row r="120" spans="1:1305" s="71" customFormat="1" ht="15" customHeight="1" x14ac:dyDescent="0.25">
      <c r="A120" s="64">
        <v>116</v>
      </c>
      <c r="B120" s="71">
        <v>0</v>
      </c>
      <c r="C120" s="64">
        <v>0</v>
      </c>
      <c r="D120" s="64">
        <v>0</v>
      </c>
      <c r="E120" s="71">
        <v>0</v>
      </c>
      <c r="F120" s="71">
        <v>0</v>
      </c>
      <c r="G120" s="72">
        <v>0</v>
      </c>
      <c r="H120" s="71">
        <v>0</v>
      </c>
      <c r="I120" s="73">
        <v>0</v>
      </c>
      <c r="J120" s="64">
        <v>0</v>
      </c>
      <c r="K120" s="63"/>
      <c r="L120" s="71">
        <v>0</v>
      </c>
      <c r="M120" s="61">
        <v>0</v>
      </c>
      <c r="N120" s="71">
        <v>0</v>
      </c>
      <c r="O120" s="61">
        <v>0</v>
      </c>
      <c r="P120" s="71">
        <v>0</v>
      </c>
      <c r="Q120" s="61">
        <v>0</v>
      </c>
      <c r="R120" s="71">
        <v>0</v>
      </c>
      <c r="S120" s="61">
        <v>0</v>
      </c>
      <c r="T120" s="71">
        <v>0</v>
      </c>
      <c r="U120" s="61">
        <v>0</v>
      </c>
      <c r="V120" s="71">
        <v>0</v>
      </c>
      <c r="W120" s="61">
        <v>0</v>
      </c>
      <c r="X120" s="71">
        <v>0</v>
      </c>
      <c r="Y120" s="61">
        <v>0</v>
      </c>
      <c r="Z120" s="61">
        <v>0</v>
      </c>
      <c r="AA120" s="71">
        <v>0</v>
      </c>
      <c r="AB120" s="61">
        <v>0</v>
      </c>
      <c r="AC120" s="71">
        <v>0</v>
      </c>
      <c r="AD120" s="61">
        <v>0</v>
      </c>
      <c r="AE120" s="71">
        <v>0</v>
      </c>
      <c r="AF120" s="61">
        <v>0</v>
      </c>
      <c r="AG120" s="71">
        <v>0</v>
      </c>
      <c r="AH120" s="61">
        <v>0</v>
      </c>
      <c r="AI120" s="71">
        <v>0</v>
      </c>
      <c r="AJ120" s="61">
        <v>0</v>
      </c>
      <c r="AK120" s="71">
        <v>0</v>
      </c>
      <c r="AL120" s="61">
        <v>0</v>
      </c>
      <c r="AM120" s="71">
        <v>0</v>
      </c>
      <c r="AN120" s="61">
        <v>0</v>
      </c>
      <c r="AO120" s="71">
        <v>0</v>
      </c>
      <c r="AP120" s="61">
        <v>0</v>
      </c>
      <c r="AQ120" s="71">
        <v>0</v>
      </c>
      <c r="AR120" s="61">
        <v>0</v>
      </c>
      <c r="AS120" s="71">
        <v>0</v>
      </c>
      <c r="AT120" s="61">
        <v>0</v>
      </c>
      <c r="AU120" s="73">
        <v>0</v>
      </c>
      <c r="AV120" s="61">
        <v>0</v>
      </c>
      <c r="AW120" s="73">
        <v>0</v>
      </c>
      <c r="AX120" s="61">
        <v>0</v>
      </c>
      <c r="AY120" s="73">
        <v>0</v>
      </c>
      <c r="AZ120" s="61">
        <v>0</v>
      </c>
      <c r="BA120" s="73">
        <v>0</v>
      </c>
      <c r="BB120" s="71">
        <v>0</v>
      </c>
      <c r="BC120" s="61">
        <v>0</v>
      </c>
      <c r="BD120" s="71">
        <v>0</v>
      </c>
      <c r="BE120" s="61">
        <v>0</v>
      </c>
      <c r="BF120" s="71">
        <v>0</v>
      </c>
      <c r="BG120" s="61">
        <v>0</v>
      </c>
      <c r="BH120" s="74">
        <v>0</v>
      </c>
      <c r="BI120" s="66"/>
      <c r="BJ120" s="71">
        <v>0</v>
      </c>
      <c r="BK120" s="64">
        <v>0</v>
      </c>
      <c r="BL120" s="71">
        <v>0</v>
      </c>
      <c r="BM120" s="64">
        <v>0</v>
      </c>
      <c r="BN120" s="71">
        <v>0</v>
      </c>
      <c r="BO120" s="64">
        <v>0</v>
      </c>
      <c r="BP120" s="71">
        <v>0</v>
      </c>
      <c r="BQ120" s="64">
        <v>0</v>
      </c>
      <c r="BR120" s="71">
        <v>0</v>
      </c>
      <c r="BS120" s="64">
        <v>0</v>
      </c>
      <c r="BT120" s="71">
        <v>0</v>
      </c>
      <c r="BU120" s="64">
        <v>0</v>
      </c>
      <c r="BV120" s="71">
        <v>0</v>
      </c>
      <c r="BW120" s="64">
        <v>0</v>
      </c>
      <c r="BX120" s="64">
        <v>0</v>
      </c>
      <c r="BY120" s="71">
        <v>0</v>
      </c>
      <c r="BZ120" s="64">
        <v>0</v>
      </c>
      <c r="CA120" s="71">
        <v>0</v>
      </c>
      <c r="CB120" s="64">
        <v>0</v>
      </c>
      <c r="CC120" s="71">
        <v>0</v>
      </c>
      <c r="CD120" s="64">
        <v>0</v>
      </c>
      <c r="CE120" s="71">
        <v>0</v>
      </c>
      <c r="CF120" s="64">
        <v>0</v>
      </c>
      <c r="CG120" s="71">
        <v>0</v>
      </c>
      <c r="CH120" s="64">
        <v>0</v>
      </c>
      <c r="CI120" s="71">
        <v>0</v>
      </c>
      <c r="CJ120" s="64">
        <v>0</v>
      </c>
      <c r="CK120" s="71">
        <v>0</v>
      </c>
      <c r="CL120" s="64">
        <v>0</v>
      </c>
      <c r="CM120" s="71">
        <v>0</v>
      </c>
      <c r="CN120" s="64">
        <v>0</v>
      </c>
      <c r="CO120" s="71">
        <v>0</v>
      </c>
      <c r="CP120" s="64">
        <v>0</v>
      </c>
      <c r="CQ120" s="71">
        <v>0</v>
      </c>
      <c r="CR120" s="64">
        <v>0</v>
      </c>
      <c r="CS120" s="73">
        <v>0</v>
      </c>
      <c r="CT120" s="64">
        <v>0</v>
      </c>
      <c r="CU120" s="73">
        <v>0</v>
      </c>
      <c r="CV120" s="64">
        <v>0</v>
      </c>
      <c r="CW120" s="73">
        <v>0</v>
      </c>
      <c r="CX120" s="64">
        <v>0</v>
      </c>
      <c r="CY120" s="73">
        <v>0</v>
      </c>
      <c r="CZ120" s="71">
        <v>0</v>
      </c>
      <c r="DA120" s="64">
        <v>0</v>
      </c>
      <c r="DB120" s="71">
        <v>0</v>
      </c>
      <c r="DC120" s="64">
        <v>0</v>
      </c>
      <c r="DD120" s="71">
        <v>0</v>
      </c>
      <c r="DE120" s="64">
        <v>0</v>
      </c>
      <c r="DF120" s="71">
        <v>0</v>
      </c>
      <c r="DG120" s="64">
        <v>0</v>
      </c>
      <c r="DH120" s="71">
        <v>0</v>
      </c>
      <c r="DI120" s="64">
        <v>0</v>
      </c>
      <c r="DJ120" s="71">
        <v>0</v>
      </c>
      <c r="DK120" s="64">
        <v>0</v>
      </c>
      <c r="DL120" s="71">
        <v>0</v>
      </c>
      <c r="DM120" s="64">
        <v>0</v>
      </c>
      <c r="DN120" s="71">
        <v>0</v>
      </c>
      <c r="DO120" s="64">
        <v>0</v>
      </c>
      <c r="DP120" s="71">
        <v>0</v>
      </c>
      <c r="DQ120" s="64">
        <v>0</v>
      </c>
      <c r="DR120" s="71">
        <v>0</v>
      </c>
      <c r="DS120" s="64">
        <v>0</v>
      </c>
      <c r="DT120" s="71">
        <v>0</v>
      </c>
      <c r="DU120" s="64">
        <v>0</v>
      </c>
      <c r="DV120" s="71">
        <v>0</v>
      </c>
      <c r="DW120" s="64">
        <v>0</v>
      </c>
      <c r="DX120" s="71">
        <v>0</v>
      </c>
      <c r="DY120" s="64">
        <v>0</v>
      </c>
      <c r="DZ120" s="71">
        <v>0</v>
      </c>
      <c r="EA120" s="64">
        <v>0</v>
      </c>
      <c r="EB120" s="63"/>
      <c r="EC120" s="73">
        <v>0</v>
      </c>
      <c r="ED120" s="64">
        <v>0</v>
      </c>
      <c r="EE120" s="73">
        <v>0</v>
      </c>
      <c r="EF120" s="64">
        <v>0</v>
      </c>
      <c r="EG120" s="63"/>
      <c r="EH120" s="73">
        <v>0</v>
      </c>
      <c r="EI120" s="61">
        <v>0</v>
      </c>
      <c r="EJ120" s="73">
        <v>0</v>
      </c>
      <c r="EK120" s="61">
        <v>0</v>
      </c>
      <c r="EL120" s="73">
        <v>0</v>
      </c>
      <c r="EM120" s="61">
        <v>0</v>
      </c>
      <c r="EN120" s="63"/>
      <c r="EO120" s="73">
        <v>0</v>
      </c>
      <c r="EP120" s="64">
        <v>0</v>
      </c>
      <c r="EQ120" s="73">
        <v>0</v>
      </c>
      <c r="ER120" s="64">
        <v>0</v>
      </c>
      <c r="ES120" s="73">
        <v>0</v>
      </c>
      <c r="ET120" s="64">
        <v>0</v>
      </c>
      <c r="EU120" s="73">
        <v>0</v>
      </c>
      <c r="EV120" s="73" t="s">
        <v>439</v>
      </c>
      <c r="EW120" s="64" t="s">
        <v>439</v>
      </c>
      <c r="EX120" s="73" t="s">
        <v>439</v>
      </c>
      <c r="EY120" s="64" t="s">
        <v>439</v>
      </c>
      <c r="EZ120" s="73" t="s">
        <v>439</v>
      </c>
      <c r="FA120" s="64" t="s">
        <v>439</v>
      </c>
      <c r="FB120" s="73" t="s">
        <v>439</v>
      </c>
      <c r="FC120" s="64" t="s">
        <v>439</v>
      </c>
      <c r="FD120" s="73" t="s">
        <v>439</v>
      </c>
      <c r="FE120" s="64" t="s">
        <v>439</v>
      </c>
      <c r="FF120" s="73" t="s">
        <v>439</v>
      </c>
      <c r="FG120" s="64" t="s">
        <v>439</v>
      </c>
      <c r="FH120" s="73" t="s">
        <v>439</v>
      </c>
      <c r="FI120" s="64" t="s">
        <v>439</v>
      </c>
      <c r="FJ120" s="75"/>
      <c r="FK120" s="61">
        <v>0</v>
      </c>
      <c r="FL120" s="73">
        <v>0</v>
      </c>
      <c r="FM120" s="61">
        <v>0</v>
      </c>
      <c r="FN120" s="61">
        <v>0</v>
      </c>
      <c r="FO120" s="73">
        <v>0</v>
      </c>
      <c r="FP120" s="61">
        <v>0</v>
      </c>
      <c r="FQ120" s="73">
        <v>0</v>
      </c>
      <c r="FR120" s="61">
        <v>0</v>
      </c>
      <c r="FS120" s="73">
        <v>0</v>
      </c>
      <c r="FT120" s="61">
        <v>0</v>
      </c>
      <c r="FU120" s="61">
        <v>0</v>
      </c>
      <c r="FV120" s="73">
        <v>0</v>
      </c>
      <c r="FW120" s="61">
        <v>0</v>
      </c>
      <c r="FX120" s="73">
        <v>0</v>
      </c>
      <c r="FY120" s="61">
        <v>0</v>
      </c>
      <c r="FZ120" s="73">
        <v>0</v>
      </c>
      <c r="GA120" s="61">
        <v>0</v>
      </c>
      <c r="GB120" s="61">
        <v>0</v>
      </c>
      <c r="GC120" s="73">
        <v>0</v>
      </c>
      <c r="GD120" s="61">
        <v>0</v>
      </c>
      <c r="GE120" s="73">
        <v>0</v>
      </c>
      <c r="GF120" s="60"/>
      <c r="GG120" s="64">
        <v>0</v>
      </c>
      <c r="GH120" s="73">
        <v>0</v>
      </c>
      <c r="GI120" s="64">
        <v>0</v>
      </c>
      <c r="GJ120" s="73">
        <v>0</v>
      </c>
      <c r="GK120" s="64">
        <v>0</v>
      </c>
      <c r="GL120" s="73">
        <v>0</v>
      </c>
      <c r="GM120" s="64">
        <v>0</v>
      </c>
      <c r="GN120" s="73">
        <v>0</v>
      </c>
      <c r="GO120" s="64">
        <v>0</v>
      </c>
      <c r="GP120" s="73">
        <v>0</v>
      </c>
      <c r="GQ120" s="64">
        <v>0</v>
      </c>
      <c r="GR120" s="73">
        <v>0</v>
      </c>
      <c r="GS120" s="64">
        <v>0</v>
      </c>
      <c r="GT120" s="73">
        <v>0</v>
      </c>
      <c r="GU120" s="64">
        <v>0</v>
      </c>
      <c r="GV120" s="73">
        <v>0</v>
      </c>
      <c r="GW120" s="64">
        <v>0</v>
      </c>
      <c r="GX120" s="64">
        <v>0</v>
      </c>
      <c r="GY120" s="73">
        <v>0</v>
      </c>
      <c r="GZ120" s="64">
        <v>0</v>
      </c>
      <c r="HA120" s="73">
        <v>0</v>
      </c>
      <c r="HB120" s="64">
        <v>0</v>
      </c>
      <c r="HC120" s="73">
        <v>0</v>
      </c>
      <c r="HD120" s="64">
        <v>0</v>
      </c>
      <c r="HE120" s="73">
        <v>0</v>
      </c>
      <c r="HF120" s="64">
        <v>0</v>
      </c>
      <c r="HG120" s="73">
        <v>0</v>
      </c>
      <c r="HH120" s="64">
        <v>0</v>
      </c>
      <c r="HI120" s="73">
        <v>0</v>
      </c>
      <c r="HJ120" s="64">
        <v>0</v>
      </c>
      <c r="HK120" s="73">
        <v>0</v>
      </c>
      <c r="HL120" s="64">
        <v>0</v>
      </c>
      <c r="HM120" s="73">
        <v>0</v>
      </c>
      <c r="HN120" s="64">
        <v>0</v>
      </c>
      <c r="HO120" s="76">
        <v>0</v>
      </c>
      <c r="HP120" s="64">
        <v>0</v>
      </c>
      <c r="HQ120" s="73">
        <v>0</v>
      </c>
      <c r="HR120" s="64">
        <v>0</v>
      </c>
      <c r="HS120" s="73">
        <v>0</v>
      </c>
      <c r="HT120" s="64">
        <v>0</v>
      </c>
      <c r="HU120" s="73">
        <v>0</v>
      </c>
      <c r="HV120" s="64">
        <v>0</v>
      </c>
      <c r="HW120" s="73">
        <v>0</v>
      </c>
      <c r="HX120" s="64">
        <v>0</v>
      </c>
      <c r="HY120" s="73">
        <v>0</v>
      </c>
      <c r="HZ120" s="64">
        <v>0</v>
      </c>
      <c r="IA120" s="73">
        <v>0</v>
      </c>
      <c r="IB120" s="64">
        <v>0</v>
      </c>
      <c r="IC120" s="73">
        <v>0</v>
      </c>
      <c r="ID120" s="64">
        <v>0</v>
      </c>
      <c r="IE120" s="73">
        <v>0</v>
      </c>
      <c r="IF120" s="64">
        <v>0</v>
      </c>
      <c r="IG120" s="76">
        <v>0</v>
      </c>
      <c r="IH120" s="63"/>
      <c r="II120" s="73">
        <v>0</v>
      </c>
      <c r="IJ120" s="61">
        <v>0</v>
      </c>
      <c r="IK120" s="73">
        <v>0</v>
      </c>
      <c r="IL120" s="61">
        <v>0</v>
      </c>
      <c r="IM120" s="73">
        <v>0</v>
      </c>
      <c r="IN120" s="77">
        <v>0</v>
      </c>
      <c r="IO120" s="63"/>
      <c r="IP120" s="61">
        <v>0</v>
      </c>
      <c r="IQ120" s="73">
        <v>0</v>
      </c>
      <c r="IR120" s="61">
        <v>0</v>
      </c>
      <c r="IS120" s="73">
        <v>0</v>
      </c>
      <c r="IT120" s="61">
        <v>0</v>
      </c>
      <c r="IU120" s="73">
        <v>0</v>
      </c>
      <c r="IV120" s="61">
        <v>0</v>
      </c>
      <c r="IW120" s="66"/>
      <c r="IX120" s="78">
        <v>0</v>
      </c>
      <c r="IY120" s="79">
        <v>0</v>
      </c>
      <c r="IZ120" s="78">
        <v>0</v>
      </c>
      <c r="JA120" s="79">
        <v>0</v>
      </c>
      <c r="JB120" s="78">
        <v>0</v>
      </c>
      <c r="JC120" s="79">
        <v>0</v>
      </c>
      <c r="JD120" s="78">
        <v>0</v>
      </c>
      <c r="JE120" s="79">
        <v>0</v>
      </c>
      <c r="JF120" s="78">
        <v>0</v>
      </c>
      <c r="JG120" s="79">
        <v>0</v>
      </c>
      <c r="JH120" s="78">
        <v>0</v>
      </c>
      <c r="JI120" s="79">
        <v>0</v>
      </c>
      <c r="JJ120" s="66"/>
      <c r="JK120" s="79">
        <v>0</v>
      </c>
      <c r="JL120" s="78">
        <v>0</v>
      </c>
      <c r="JM120" s="79">
        <v>0</v>
      </c>
      <c r="JN120" s="78">
        <v>0</v>
      </c>
      <c r="JO120" s="79">
        <v>0</v>
      </c>
      <c r="JP120" s="78">
        <v>0</v>
      </c>
      <c r="JQ120" s="79">
        <v>0</v>
      </c>
      <c r="JR120" s="78">
        <v>0</v>
      </c>
      <c r="JS120" s="79">
        <v>0</v>
      </c>
      <c r="JT120" s="78">
        <v>0</v>
      </c>
      <c r="JU120" s="79">
        <v>0</v>
      </c>
      <c r="JV120" s="78">
        <v>0</v>
      </c>
      <c r="JW120" s="79">
        <v>0</v>
      </c>
      <c r="JX120" s="78">
        <v>0</v>
      </c>
      <c r="JY120" s="79">
        <v>0</v>
      </c>
      <c r="JZ120" s="4"/>
      <c r="KA120" s="73">
        <v>0</v>
      </c>
      <c r="KB120" s="64">
        <v>0</v>
      </c>
      <c r="KC120" s="73">
        <v>0</v>
      </c>
      <c r="KD120" s="64">
        <v>0</v>
      </c>
      <c r="KE120" s="73">
        <v>0</v>
      </c>
      <c r="KF120" s="73">
        <v>0</v>
      </c>
      <c r="KG120" s="64">
        <v>0</v>
      </c>
      <c r="KH120" s="73">
        <v>0</v>
      </c>
      <c r="KI120" s="64">
        <v>0</v>
      </c>
      <c r="KJ120" s="73">
        <v>0</v>
      </c>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15"/>
      <c r="OI120" s="15"/>
      <c r="OJ120" s="15"/>
      <c r="OK120" s="15"/>
      <c r="OL120" s="15"/>
      <c r="OM120" s="15"/>
      <c r="ON120" s="15"/>
      <c r="OO120" s="15"/>
      <c r="OP120" s="15"/>
      <c r="OQ120" s="15"/>
      <c r="OR120" s="15"/>
      <c r="OS120" s="15"/>
      <c r="OT120" s="15"/>
      <c r="OU120" s="15"/>
      <c r="OV120" s="15"/>
      <c r="OW120" s="15"/>
      <c r="OX120" s="15"/>
      <c r="OY120" s="15"/>
      <c r="OZ120" s="15"/>
      <c r="PA120" s="15"/>
      <c r="PB120" s="15"/>
      <c r="PC120" s="15"/>
      <c r="PD120" s="15"/>
      <c r="PE120" s="15"/>
      <c r="PF120" s="15"/>
      <c r="PG120" s="15"/>
      <c r="PH120" s="15"/>
      <c r="PI120" s="15"/>
      <c r="PJ120" s="15"/>
      <c r="PK120" s="15"/>
      <c r="PL120" s="15"/>
      <c r="PM120" s="15"/>
      <c r="PN120" s="15"/>
      <c r="PO120" s="15"/>
      <c r="PP120" s="15"/>
      <c r="PQ120" s="15"/>
      <c r="PR120" s="15"/>
      <c r="PS120" s="15"/>
      <c r="PT120" s="15"/>
      <c r="PU120" s="15"/>
      <c r="PV120" s="15"/>
      <c r="PW120" s="15"/>
      <c r="PX120" s="15"/>
      <c r="PY120" s="15"/>
      <c r="PZ120" s="15"/>
      <c r="QA120" s="15"/>
      <c r="QB120" s="15"/>
      <c r="QC120" s="15"/>
      <c r="QD120" s="15"/>
      <c r="QE120" s="15"/>
      <c r="QF120" s="15"/>
      <c r="QG120" s="15"/>
      <c r="QH120" s="15"/>
      <c r="QI120" s="15"/>
      <c r="QJ120" s="15"/>
      <c r="QK120" s="15"/>
      <c r="QL120" s="15"/>
      <c r="QM120" s="15"/>
      <c r="QN120" s="15"/>
      <c r="QO120" s="15"/>
      <c r="QP120" s="15"/>
      <c r="QQ120" s="15"/>
      <c r="QR120" s="15"/>
      <c r="QS120" s="15"/>
      <c r="QT120" s="15"/>
      <c r="QU120" s="15"/>
      <c r="QV120" s="15"/>
      <c r="QW120" s="15"/>
      <c r="QX120" s="15"/>
      <c r="QY120" s="15"/>
      <c r="QZ120" s="15"/>
      <c r="RA120" s="15"/>
      <c r="RB120" s="15"/>
      <c r="RC120" s="15"/>
      <c r="RD120" s="15"/>
      <c r="RE120" s="15"/>
      <c r="RF120" s="15"/>
      <c r="RG120" s="15"/>
      <c r="RH120" s="15"/>
      <c r="RI120" s="15"/>
      <c r="RJ120" s="15"/>
      <c r="RK120" s="15"/>
      <c r="RL120" s="15"/>
      <c r="RM120" s="15"/>
      <c r="RN120" s="15"/>
      <c r="RO120" s="15"/>
      <c r="RP120" s="15"/>
      <c r="RQ120" s="15"/>
      <c r="RR120" s="15"/>
      <c r="RS120" s="15"/>
      <c r="RT120" s="15"/>
      <c r="RU120" s="15"/>
      <c r="RV120" s="15"/>
      <c r="RW120" s="15"/>
      <c r="RX120" s="15"/>
      <c r="RY120" s="15"/>
      <c r="RZ120" s="15"/>
      <c r="SA120" s="15"/>
      <c r="SB120" s="15"/>
      <c r="SC120" s="15"/>
      <c r="SD120" s="15"/>
      <c r="SE120" s="15"/>
      <c r="SF120" s="15"/>
      <c r="SG120" s="15"/>
      <c r="SH120" s="15"/>
      <c r="SI120" s="15"/>
      <c r="SJ120" s="15"/>
      <c r="SK120" s="15"/>
      <c r="SL120" s="15"/>
      <c r="SM120" s="15"/>
      <c r="SN120" s="15"/>
      <c r="SO120" s="15"/>
      <c r="SP120" s="15"/>
      <c r="SQ120" s="15"/>
      <c r="SR120" s="15"/>
      <c r="SS120" s="15"/>
      <c r="ST120" s="15"/>
      <c r="SU120" s="15"/>
      <c r="SV120" s="15"/>
      <c r="SW120" s="15"/>
      <c r="SX120" s="15"/>
      <c r="SY120" s="15"/>
      <c r="SZ120" s="15"/>
      <c r="TA120" s="15"/>
      <c r="TB120" s="15"/>
      <c r="TC120" s="15"/>
      <c r="TD120" s="15"/>
      <c r="TE120" s="15"/>
      <c r="TF120" s="15"/>
      <c r="TG120" s="15"/>
      <c r="TH120" s="15"/>
      <c r="TI120" s="15"/>
      <c r="TJ120" s="15"/>
      <c r="TK120" s="15"/>
      <c r="TL120" s="15"/>
      <c r="TM120" s="15"/>
      <c r="TN120" s="15"/>
      <c r="TO120" s="15"/>
      <c r="TP120" s="15"/>
      <c r="TQ120" s="15"/>
      <c r="TR120" s="15"/>
      <c r="TS120" s="15"/>
      <c r="TT120" s="15"/>
      <c r="TU120" s="15"/>
      <c r="TV120" s="15"/>
      <c r="TW120" s="15"/>
      <c r="TX120" s="15"/>
      <c r="TY120" s="15"/>
      <c r="TZ120" s="15"/>
      <c r="UA120" s="15"/>
      <c r="UB120" s="15"/>
      <c r="UC120" s="15"/>
      <c r="UD120" s="15"/>
      <c r="UE120" s="15"/>
      <c r="UF120" s="15"/>
      <c r="UG120" s="15"/>
      <c r="UH120" s="15"/>
      <c r="UI120" s="15"/>
      <c r="UJ120" s="15"/>
      <c r="UK120" s="15"/>
      <c r="UL120" s="15"/>
      <c r="UM120" s="15"/>
      <c r="UN120" s="15"/>
      <c r="UO120" s="15"/>
      <c r="UP120" s="15"/>
      <c r="UQ120" s="15"/>
      <c r="UR120" s="15"/>
      <c r="US120" s="15"/>
      <c r="UT120" s="15"/>
      <c r="UU120" s="15"/>
      <c r="UV120" s="15"/>
      <c r="UW120" s="15"/>
      <c r="UX120" s="15"/>
      <c r="UY120" s="15"/>
      <c r="UZ120" s="15"/>
      <c r="VA120" s="15"/>
      <c r="VB120" s="15"/>
      <c r="VC120" s="15"/>
      <c r="VD120" s="15"/>
      <c r="VE120" s="15"/>
      <c r="VF120" s="15"/>
      <c r="VG120" s="15"/>
      <c r="VH120" s="15"/>
      <c r="VI120" s="15"/>
      <c r="VJ120" s="15"/>
      <c r="VK120" s="15"/>
      <c r="VL120" s="15"/>
      <c r="VM120" s="15"/>
      <c r="VN120" s="15"/>
      <c r="VO120" s="15"/>
      <c r="VP120" s="15"/>
      <c r="VQ120" s="15"/>
      <c r="VR120" s="15"/>
      <c r="VS120" s="15"/>
      <c r="VT120" s="15"/>
      <c r="VU120" s="15"/>
      <c r="VV120" s="15"/>
      <c r="VW120" s="15"/>
      <c r="VX120" s="15"/>
      <c r="VY120" s="15"/>
      <c r="VZ120" s="15"/>
      <c r="WA120" s="15"/>
      <c r="WB120" s="15"/>
      <c r="WC120" s="15"/>
      <c r="WD120" s="15"/>
      <c r="WE120" s="15"/>
      <c r="WF120" s="15"/>
      <c r="WG120" s="15"/>
      <c r="WH120" s="15"/>
      <c r="WI120" s="15"/>
      <c r="WJ120" s="15"/>
      <c r="WK120" s="15"/>
      <c r="WL120" s="15"/>
      <c r="WM120" s="15"/>
      <c r="WN120" s="15"/>
      <c r="WO120" s="15"/>
      <c r="WP120" s="15"/>
      <c r="WQ120" s="15"/>
      <c r="WR120" s="15"/>
      <c r="WS120" s="15"/>
      <c r="WT120" s="15"/>
      <c r="WU120" s="15"/>
      <c r="WV120" s="15"/>
      <c r="WW120" s="15"/>
      <c r="WX120" s="15"/>
      <c r="WY120" s="15"/>
      <c r="WZ120" s="15"/>
      <c r="XA120" s="15"/>
      <c r="XB120" s="15"/>
      <c r="XC120" s="15"/>
      <c r="XD120" s="15"/>
      <c r="XE120" s="15"/>
      <c r="XF120" s="15"/>
      <c r="XG120" s="15"/>
      <c r="XH120" s="15"/>
      <c r="XI120" s="15"/>
      <c r="XJ120" s="15"/>
      <c r="XK120" s="15"/>
      <c r="XL120" s="15"/>
      <c r="XM120" s="15"/>
      <c r="XN120" s="15"/>
      <c r="XO120" s="15"/>
      <c r="XP120" s="15"/>
      <c r="XQ120" s="15"/>
      <c r="XR120" s="15"/>
      <c r="XS120" s="15"/>
      <c r="XT120" s="15"/>
      <c r="XU120" s="15"/>
      <c r="XV120" s="15"/>
      <c r="XW120" s="15"/>
      <c r="XX120" s="15"/>
      <c r="XY120" s="15"/>
      <c r="XZ120" s="15"/>
      <c r="YA120" s="15"/>
      <c r="YB120" s="15"/>
      <c r="YC120" s="15"/>
      <c r="YD120" s="15"/>
      <c r="YE120" s="15"/>
      <c r="YF120" s="15"/>
      <c r="YG120" s="15"/>
      <c r="YH120" s="15"/>
      <c r="YI120" s="15"/>
      <c r="YJ120" s="15"/>
      <c r="YK120" s="15"/>
      <c r="YL120" s="15"/>
      <c r="YM120" s="15"/>
      <c r="YN120" s="15"/>
      <c r="YO120" s="15"/>
      <c r="YP120" s="15"/>
      <c r="YQ120" s="15"/>
      <c r="YR120" s="15"/>
      <c r="YS120" s="15"/>
      <c r="YT120" s="15"/>
      <c r="YU120" s="15"/>
      <c r="YV120" s="15"/>
      <c r="YW120" s="15"/>
      <c r="YX120" s="15"/>
      <c r="YY120" s="15"/>
      <c r="YZ120" s="15"/>
      <c r="ZA120" s="15"/>
      <c r="ZB120" s="15"/>
      <c r="ZC120" s="15"/>
      <c r="ZD120" s="15"/>
      <c r="ZE120" s="15"/>
      <c r="ZF120" s="15"/>
      <c r="ZG120" s="15"/>
      <c r="ZH120" s="15"/>
      <c r="ZI120" s="15"/>
      <c r="ZJ120" s="15"/>
      <c r="ZK120" s="15"/>
      <c r="ZL120" s="15"/>
      <c r="ZM120" s="15"/>
      <c r="ZN120" s="15"/>
      <c r="ZO120" s="15"/>
      <c r="ZP120" s="15"/>
      <c r="ZQ120" s="15"/>
      <c r="ZR120" s="15"/>
      <c r="ZS120" s="15"/>
      <c r="ZT120" s="15"/>
      <c r="ZU120" s="15"/>
      <c r="ZV120" s="15"/>
      <c r="ZW120" s="15"/>
      <c r="ZX120" s="15"/>
      <c r="ZY120" s="15"/>
      <c r="ZZ120" s="15"/>
      <c r="AAA120" s="15"/>
      <c r="AAB120" s="15"/>
      <c r="AAC120" s="15"/>
      <c r="AAD120" s="15"/>
      <c r="AAE120" s="15"/>
      <c r="AAF120" s="15"/>
      <c r="AAG120" s="15"/>
      <c r="AAH120" s="15"/>
      <c r="AAI120" s="15"/>
      <c r="AAJ120" s="15"/>
      <c r="AAK120" s="15"/>
      <c r="AAL120" s="15"/>
      <c r="AAM120" s="15"/>
      <c r="AAN120" s="15"/>
      <c r="AAO120" s="15"/>
      <c r="AAP120" s="15"/>
      <c r="AAQ120" s="15"/>
      <c r="AAR120" s="15"/>
      <c r="AAS120" s="15"/>
      <c r="AAT120" s="15"/>
      <c r="AAU120" s="15"/>
      <c r="AAV120" s="15"/>
      <c r="AAW120" s="15"/>
      <c r="AAX120" s="15"/>
      <c r="AAY120" s="15"/>
      <c r="AAZ120" s="15"/>
      <c r="ABA120" s="15"/>
      <c r="ABB120" s="15"/>
      <c r="ABC120" s="15"/>
      <c r="ABD120" s="15"/>
      <c r="ABE120" s="15"/>
      <c r="ABF120" s="15"/>
      <c r="ABG120" s="15"/>
      <c r="ABH120" s="15"/>
      <c r="ABI120" s="15"/>
      <c r="ABJ120" s="15"/>
      <c r="ABK120" s="15"/>
      <c r="ABL120" s="15"/>
      <c r="ABM120" s="15"/>
      <c r="ABN120" s="15"/>
      <c r="ABO120" s="15"/>
      <c r="ABP120" s="15"/>
      <c r="ABQ120" s="15"/>
      <c r="ABR120" s="15"/>
      <c r="ABS120" s="15"/>
      <c r="ABT120" s="15"/>
      <c r="ABU120" s="15"/>
      <c r="ABV120" s="15"/>
      <c r="ABW120" s="15"/>
      <c r="ABX120" s="15"/>
      <c r="ABY120" s="15"/>
      <c r="ABZ120" s="15"/>
      <c r="ACA120" s="15"/>
      <c r="ACB120" s="15"/>
      <c r="ACC120" s="15"/>
      <c r="ACD120" s="15"/>
      <c r="ACE120" s="15"/>
      <c r="ACF120" s="15"/>
      <c r="ACG120" s="15"/>
      <c r="ACH120" s="15"/>
      <c r="ACI120" s="15"/>
      <c r="ACJ120" s="15"/>
      <c r="ACK120" s="15"/>
      <c r="ACL120" s="15"/>
      <c r="ACM120" s="15"/>
      <c r="ACN120" s="15"/>
      <c r="ACO120" s="15"/>
      <c r="ACP120" s="15"/>
      <c r="ACQ120" s="15"/>
      <c r="ACR120" s="15"/>
      <c r="ACS120" s="15"/>
      <c r="ACT120" s="15"/>
      <c r="ACU120" s="15"/>
      <c r="ACV120" s="15"/>
      <c r="ACW120" s="15"/>
      <c r="ACX120" s="15"/>
      <c r="ACY120" s="15"/>
      <c r="ACZ120" s="15"/>
      <c r="ADA120" s="15"/>
      <c r="ADB120" s="15"/>
      <c r="ADC120" s="15"/>
      <c r="ADD120" s="15"/>
      <c r="ADE120" s="15"/>
      <c r="ADF120" s="15"/>
      <c r="ADG120" s="15"/>
      <c r="ADH120" s="15"/>
      <c r="ADI120" s="15"/>
      <c r="ADJ120" s="15"/>
      <c r="ADK120" s="15"/>
      <c r="ADL120" s="15"/>
      <c r="ADM120" s="15"/>
      <c r="ADN120" s="15"/>
      <c r="ADO120" s="15"/>
      <c r="ADP120" s="15"/>
      <c r="ADQ120" s="15"/>
      <c r="ADR120" s="15"/>
      <c r="ADS120" s="15"/>
      <c r="ADT120" s="15"/>
      <c r="ADU120" s="15"/>
      <c r="ADV120" s="15"/>
      <c r="ADW120" s="15"/>
      <c r="ADX120" s="15"/>
      <c r="ADY120" s="15"/>
      <c r="ADZ120" s="15"/>
      <c r="AEA120" s="15"/>
      <c r="AEB120" s="15"/>
      <c r="AEC120" s="15"/>
      <c r="AED120" s="15"/>
      <c r="AEE120" s="15"/>
      <c r="AEF120" s="15"/>
      <c r="AEG120" s="15"/>
      <c r="AEH120" s="15"/>
      <c r="AEI120" s="15"/>
      <c r="AEJ120" s="15"/>
      <c r="AEK120" s="15"/>
      <c r="AEL120" s="15"/>
      <c r="AEM120" s="15"/>
      <c r="AEN120" s="15"/>
      <c r="AEO120" s="15"/>
      <c r="AEP120" s="15"/>
      <c r="AEQ120" s="15"/>
      <c r="AER120" s="15"/>
      <c r="AES120" s="15"/>
      <c r="AET120" s="15"/>
      <c r="AEU120" s="15"/>
      <c r="AEV120" s="15"/>
      <c r="AEW120" s="15"/>
      <c r="AEX120" s="15"/>
      <c r="AEY120" s="15"/>
      <c r="AEZ120" s="15"/>
      <c r="AFA120" s="15"/>
      <c r="AFB120" s="15"/>
      <c r="AFC120" s="15"/>
      <c r="AFD120" s="15"/>
      <c r="AFE120" s="15"/>
      <c r="AFF120" s="15"/>
      <c r="AFG120" s="15"/>
      <c r="AFH120" s="15"/>
      <c r="AFI120" s="15"/>
      <c r="AFJ120" s="15"/>
      <c r="AFK120" s="15"/>
      <c r="AFL120" s="15"/>
      <c r="AFM120" s="15"/>
      <c r="AFN120" s="15"/>
      <c r="AFO120" s="15"/>
      <c r="AFP120" s="15"/>
      <c r="AFQ120" s="15"/>
      <c r="AFR120" s="15"/>
      <c r="AFS120" s="15"/>
      <c r="AFT120" s="15"/>
      <c r="AFU120" s="15"/>
      <c r="AFV120" s="15"/>
      <c r="AFW120" s="15"/>
      <c r="AFX120" s="15"/>
      <c r="AFY120" s="15"/>
      <c r="AFZ120" s="15"/>
      <c r="AGA120" s="15"/>
      <c r="AGB120" s="15"/>
      <c r="AGC120" s="15"/>
      <c r="AGD120" s="15"/>
      <c r="AGE120" s="15"/>
      <c r="AGF120" s="15"/>
      <c r="AGG120" s="15"/>
      <c r="AGH120" s="15"/>
      <c r="AGI120" s="15"/>
      <c r="AGJ120" s="15"/>
      <c r="AGK120" s="15"/>
      <c r="AGL120" s="15"/>
      <c r="AGM120" s="15"/>
      <c r="AGN120" s="15"/>
      <c r="AGO120" s="15"/>
      <c r="AGP120" s="15"/>
      <c r="AGQ120" s="15"/>
      <c r="AGR120" s="15"/>
      <c r="AGS120" s="15"/>
      <c r="AGT120" s="15"/>
      <c r="AGU120" s="15"/>
      <c r="AGV120" s="15"/>
      <c r="AGW120" s="15"/>
      <c r="AGX120" s="15"/>
      <c r="AGY120" s="15"/>
      <c r="AGZ120" s="15"/>
      <c r="AHA120" s="15"/>
      <c r="AHB120" s="15"/>
      <c r="AHC120" s="15"/>
      <c r="AHD120" s="15"/>
      <c r="AHE120" s="15"/>
      <c r="AHF120" s="15"/>
      <c r="AHG120" s="15"/>
      <c r="AHH120" s="15"/>
      <c r="AHI120" s="15"/>
      <c r="AHJ120" s="15"/>
      <c r="AHK120" s="15"/>
      <c r="AHL120" s="15"/>
      <c r="AHM120" s="15"/>
      <c r="AHN120" s="15"/>
      <c r="AHO120" s="15"/>
      <c r="AHP120" s="15"/>
      <c r="AHQ120" s="15"/>
      <c r="AHR120" s="15"/>
      <c r="AHS120" s="15"/>
      <c r="AHT120" s="15"/>
      <c r="AHU120" s="15"/>
      <c r="AHV120" s="15"/>
      <c r="AHW120" s="15"/>
      <c r="AHX120" s="15"/>
      <c r="AHY120" s="15"/>
      <c r="AHZ120" s="15"/>
      <c r="AIA120" s="15"/>
      <c r="AIB120" s="15"/>
      <c r="AIC120" s="15"/>
      <c r="AID120" s="15"/>
      <c r="AIE120" s="15"/>
      <c r="AIF120" s="15"/>
      <c r="AIG120" s="15"/>
      <c r="AIH120" s="15"/>
      <c r="AII120" s="15"/>
      <c r="AIJ120" s="15"/>
      <c r="AIK120" s="15"/>
      <c r="AIL120" s="15"/>
      <c r="AIM120" s="15"/>
      <c r="AIN120" s="15"/>
      <c r="AIO120" s="15"/>
      <c r="AIP120" s="15"/>
      <c r="AIQ120" s="15"/>
      <c r="AIR120" s="15"/>
      <c r="AIS120" s="15"/>
      <c r="AIT120" s="15"/>
      <c r="AIU120" s="15"/>
      <c r="AIV120" s="15"/>
      <c r="AIW120" s="15"/>
      <c r="AIX120" s="15"/>
      <c r="AIY120" s="15"/>
      <c r="AIZ120" s="15"/>
      <c r="AJA120" s="15"/>
      <c r="AJB120" s="15"/>
      <c r="AJC120" s="15"/>
      <c r="AJD120" s="15"/>
      <c r="AJE120" s="15"/>
      <c r="AJF120" s="15"/>
      <c r="AJG120" s="15"/>
      <c r="AJH120" s="15"/>
      <c r="AJI120" s="15"/>
      <c r="AJJ120" s="15"/>
      <c r="AJK120" s="15"/>
      <c r="AJL120" s="15"/>
      <c r="AJM120" s="15"/>
      <c r="AJN120" s="15"/>
      <c r="AJO120" s="15"/>
      <c r="AJP120" s="15"/>
      <c r="AJQ120" s="15"/>
      <c r="AJR120" s="15"/>
      <c r="AJS120" s="15"/>
      <c r="AJT120" s="15"/>
      <c r="AJU120" s="15"/>
      <c r="AJV120" s="15"/>
      <c r="AJW120" s="15"/>
      <c r="AJX120" s="15"/>
      <c r="AJY120" s="15"/>
      <c r="AJZ120" s="15"/>
      <c r="AKA120" s="15"/>
      <c r="AKB120" s="15"/>
      <c r="AKC120" s="15"/>
      <c r="AKD120" s="15"/>
      <c r="AKE120" s="15"/>
      <c r="AKF120" s="15"/>
      <c r="AKG120" s="15"/>
      <c r="AKH120" s="15"/>
      <c r="AKI120" s="15"/>
      <c r="AKJ120" s="15"/>
      <c r="AKK120" s="15"/>
      <c r="AKL120" s="15"/>
      <c r="AKM120" s="15"/>
      <c r="AKN120" s="15"/>
      <c r="AKO120" s="15"/>
      <c r="AKP120" s="15"/>
      <c r="AKQ120" s="15"/>
      <c r="AKR120" s="15"/>
      <c r="AKS120" s="15"/>
      <c r="AKT120" s="15"/>
      <c r="AKU120" s="15"/>
      <c r="AKV120" s="15"/>
      <c r="AKW120" s="15"/>
      <c r="AKX120" s="15"/>
      <c r="AKY120" s="15"/>
      <c r="AKZ120" s="15"/>
      <c r="ALA120" s="15"/>
      <c r="ALB120" s="15"/>
      <c r="ALC120" s="15"/>
      <c r="ALD120" s="15"/>
      <c r="ALE120" s="15"/>
      <c r="ALF120" s="15"/>
      <c r="ALG120" s="15"/>
      <c r="ALH120" s="15"/>
      <c r="ALI120" s="15"/>
      <c r="ALJ120" s="15"/>
      <c r="ALK120" s="15"/>
      <c r="ALL120" s="15"/>
      <c r="ALM120" s="15"/>
      <c r="ALN120" s="15"/>
      <c r="ALO120" s="15"/>
      <c r="ALP120" s="15"/>
      <c r="ALQ120" s="15"/>
      <c r="ALR120" s="15"/>
      <c r="ALS120" s="15"/>
      <c r="ALT120" s="15"/>
      <c r="ALU120" s="15"/>
      <c r="ALV120" s="15"/>
      <c r="ALW120" s="15"/>
      <c r="ALX120" s="15"/>
      <c r="ALY120" s="15"/>
      <c r="ALZ120" s="15"/>
      <c r="AMA120" s="15"/>
      <c r="AMB120" s="15"/>
      <c r="AMC120" s="15"/>
      <c r="AMD120" s="15"/>
      <c r="AME120" s="15"/>
      <c r="AMF120" s="15"/>
      <c r="AMG120" s="15"/>
      <c r="AMH120" s="15"/>
      <c r="AMI120" s="15"/>
      <c r="AMJ120" s="15"/>
      <c r="AMK120" s="15"/>
      <c r="AML120" s="15"/>
      <c r="AMM120" s="15"/>
      <c r="AMN120" s="15"/>
      <c r="AMO120" s="15"/>
      <c r="AMP120" s="15"/>
      <c r="AMQ120" s="15"/>
      <c r="AMR120" s="15"/>
      <c r="AMS120" s="15"/>
      <c r="AMT120" s="15"/>
      <c r="AMU120" s="15"/>
      <c r="AMV120" s="15"/>
      <c r="AMW120" s="15"/>
      <c r="AMX120" s="15"/>
      <c r="AMY120" s="15"/>
      <c r="AMZ120" s="15"/>
      <c r="ANA120" s="15"/>
      <c r="ANB120" s="15"/>
      <c r="ANC120" s="15"/>
      <c r="AND120" s="15"/>
      <c r="ANE120" s="15"/>
      <c r="ANF120" s="15"/>
      <c r="ANG120" s="15"/>
      <c r="ANH120" s="15"/>
      <c r="ANI120" s="15"/>
      <c r="ANJ120" s="15"/>
      <c r="ANK120" s="15"/>
      <c r="ANL120" s="15"/>
      <c r="ANM120" s="15"/>
      <c r="ANN120" s="15"/>
      <c r="ANO120" s="15"/>
      <c r="ANP120" s="15"/>
      <c r="ANQ120" s="15"/>
      <c r="ANR120" s="15"/>
      <c r="ANS120" s="15"/>
      <c r="ANT120" s="15"/>
      <c r="ANU120" s="15"/>
      <c r="ANV120" s="15"/>
      <c r="ANW120" s="15"/>
      <c r="ANX120" s="15"/>
      <c r="ANY120" s="15"/>
      <c r="ANZ120" s="15"/>
      <c r="AOA120" s="15"/>
      <c r="AOB120" s="15"/>
      <c r="AOC120" s="15"/>
      <c r="AOD120" s="15"/>
      <c r="AOE120" s="15"/>
      <c r="AOF120" s="15"/>
      <c r="AOG120" s="15"/>
      <c r="AOH120" s="15"/>
      <c r="AOI120" s="15"/>
      <c r="AOJ120" s="15"/>
      <c r="AOK120" s="15"/>
      <c r="AOL120" s="15"/>
      <c r="AOM120" s="15"/>
      <c r="AON120" s="15"/>
      <c r="AOO120" s="15"/>
      <c r="AOP120" s="15"/>
      <c r="AOQ120" s="15"/>
      <c r="AOR120" s="15"/>
      <c r="AOS120" s="15"/>
      <c r="AOT120" s="15"/>
      <c r="AOU120" s="15"/>
      <c r="AOV120" s="15"/>
      <c r="AOW120" s="15"/>
      <c r="AOX120" s="15"/>
      <c r="AOY120" s="15"/>
      <c r="AOZ120" s="15"/>
      <c r="APA120" s="15"/>
      <c r="APB120" s="15"/>
      <c r="APC120" s="15"/>
      <c r="APD120" s="15"/>
      <c r="APE120" s="15"/>
      <c r="APF120" s="15"/>
      <c r="APG120" s="15"/>
      <c r="APH120" s="15"/>
      <c r="API120" s="15"/>
      <c r="APJ120" s="15"/>
      <c r="APK120" s="15"/>
      <c r="APL120" s="15"/>
      <c r="APM120" s="15"/>
      <c r="APN120" s="15"/>
      <c r="APO120" s="15"/>
      <c r="APP120" s="15"/>
      <c r="APQ120" s="15"/>
      <c r="APR120" s="15"/>
      <c r="APS120" s="15"/>
      <c r="APT120" s="15"/>
      <c r="APU120" s="15"/>
      <c r="APV120" s="15"/>
      <c r="APW120" s="15"/>
      <c r="APX120" s="15"/>
      <c r="APY120" s="15"/>
      <c r="APZ120" s="15"/>
      <c r="AQA120" s="15"/>
      <c r="AQB120" s="15"/>
      <c r="AQC120" s="15"/>
      <c r="AQD120" s="15"/>
      <c r="AQE120" s="15"/>
      <c r="AQF120" s="15"/>
      <c r="AQG120" s="15"/>
      <c r="AQH120" s="15"/>
      <c r="AQI120" s="15"/>
      <c r="AQJ120" s="15"/>
      <c r="AQK120" s="15"/>
      <c r="AQL120" s="15"/>
      <c r="AQM120" s="15"/>
      <c r="AQN120" s="15"/>
      <c r="AQO120" s="15"/>
      <c r="AQP120" s="15"/>
      <c r="AQQ120" s="15"/>
      <c r="AQR120" s="15"/>
      <c r="AQS120" s="15"/>
      <c r="AQT120" s="15"/>
      <c r="AQU120" s="15"/>
      <c r="AQV120" s="15"/>
      <c r="AQW120" s="15"/>
      <c r="AQX120" s="15"/>
      <c r="AQY120" s="15"/>
      <c r="AQZ120" s="15"/>
      <c r="ARA120" s="15"/>
      <c r="ARB120" s="15"/>
      <c r="ARC120" s="15"/>
      <c r="ARD120" s="15"/>
      <c r="ARE120" s="15"/>
      <c r="ARF120" s="15"/>
      <c r="ARG120" s="15"/>
      <c r="ARH120" s="15"/>
      <c r="ARI120" s="15"/>
      <c r="ARJ120" s="15"/>
      <c r="ARK120" s="15"/>
      <c r="ARL120" s="15"/>
      <c r="ARM120" s="15"/>
      <c r="ARN120" s="15"/>
      <c r="ARO120" s="15"/>
      <c r="ARP120" s="15"/>
      <c r="ARQ120" s="15"/>
      <c r="ARR120" s="15"/>
      <c r="ARS120" s="15"/>
      <c r="ART120" s="15"/>
      <c r="ARU120" s="15"/>
      <c r="ARV120" s="15"/>
      <c r="ARW120" s="15"/>
      <c r="ARX120" s="15"/>
      <c r="ARY120" s="15"/>
      <c r="ARZ120" s="15"/>
      <c r="ASA120" s="15"/>
      <c r="ASB120" s="15"/>
      <c r="ASC120" s="15"/>
      <c r="ASD120" s="15"/>
      <c r="ASE120" s="15"/>
      <c r="ASF120" s="15"/>
      <c r="ASG120" s="15"/>
      <c r="ASH120" s="15"/>
      <c r="ASI120" s="15"/>
      <c r="ASJ120" s="15"/>
      <c r="ASK120" s="15"/>
      <c r="ASL120" s="15"/>
      <c r="ASM120" s="15"/>
      <c r="ASN120" s="15"/>
      <c r="ASO120" s="15"/>
      <c r="ASP120" s="15"/>
      <c r="ASQ120" s="15"/>
      <c r="ASR120" s="15"/>
      <c r="ASS120" s="15"/>
      <c r="AST120" s="15"/>
      <c r="ASU120" s="15"/>
      <c r="ASV120" s="15"/>
      <c r="ASW120" s="15"/>
      <c r="ASX120" s="15"/>
      <c r="ASY120" s="15"/>
      <c r="ASZ120" s="15"/>
      <c r="ATA120" s="15"/>
      <c r="ATB120" s="15"/>
      <c r="ATC120" s="15"/>
      <c r="ATD120" s="15"/>
      <c r="ATE120" s="15"/>
      <c r="ATF120" s="15"/>
      <c r="ATG120" s="15"/>
      <c r="ATH120" s="15"/>
      <c r="ATI120" s="15"/>
      <c r="ATJ120" s="15"/>
      <c r="ATK120" s="15"/>
      <c r="ATL120" s="15"/>
      <c r="ATM120" s="15"/>
      <c r="ATN120" s="15"/>
      <c r="ATO120" s="15"/>
      <c r="ATP120" s="15"/>
      <c r="ATQ120" s="15"/>
      <c r="ATR120" s="15"/>
      <c r="ATS120" s="15"/>
      <c r="ATT120" s="15"/>
      <c r="ATU120" s="15"/>
      <c r="ATV120" s="15"/>
      <c r="ATW120" s="15"/>
      <c r="ATX120" s="15"/>
      <c r="ATY120" s="15"/>
      <c r="ATZ120" s="15"/>
      <c r="AUA120" s="15"/>
      <c r="AUB120" s="15"/>
      <c r="AUC120" s="15"/>
      <c r="AUD120" s="15"/>
      <c r="AUE120" s="15"/>
      <c r="AUF120" s="15"/>
      <c r="AUG120" s="15"/>
      <c r="AUH120" s="15"/>
      <c r="AUI120" s="15"/>
      <c r="AUJ120" s="15"/>
      <c r="AUK120" s="15"/>
      <c r="AUL120" s="15"/>
      <c r="AUM120" s="15"/>
      <c r="AUN120" s="15"/>
      <c r="AUO120" s="15"/>
      <c r="AUP120" s="15"/>
      <c r="AUQ120" s="15"/>
      <c r="AUR120" s="15"/>
      <c r="AUS120" s="15"/>
      <c r="AUT120" s="15"/>
      <c r="AUU120" s="15"/>
      <c r="AUV120" s="15"/>
      <c r="AUW120" s="15"/>
      <c r="AUX120" s="15"/>
      <c r="AUY120" s="15"/>
      <c r="AUZ120" s="15"/>
      <c r="AVA120" s="15"/>
      <c r="AVB120" s="15"/>
      <c r="AVC120" s="15"/>
      <c r="AVD120" s="15"/>
      <c r="AVE120" s="15"/>
      <c r="AVF120" s="15"/>
      <c r="AVG120" s="15"/>
      <c r="AVH120" s="15"/>
      <c r="AVI120" s="15"/>
      <c r="AVJ120" s="15"/>
      <c r="AVK120" s="15"/>
      <c r="AVL120" s="15"/>
      <c r="AVM120" s="15"/>
      <c r="AVN120" s="15"/>
      <c r="AVO120" s="15"/>
      <c r="AVP120" s="15"/>
      <c r="AVQ120" s="15"/>
      <c r="AVR120" s="15"/>
      <c r="AVS120" s="15"/>
      <c r="AVT120" s="15"/>
      <c r="AVU120" s="15"/>
      <c r="AVV120" s="15"/>
      <c r="AVW120" s="15"/>
      <c r="AVX120" s="15"/>
      <c r="AVY120" s="15"/>
      <c r="AVZ120" s="15"/>
      <c r="AWA120" s="15"/>
      <c r="AWB120" s="15"/>
      <c r="AWC120" s="15"/>
      <c r="AWD120" s="15"/>
      <c r="AWE120" s="15"/>
      <c r="AWF120" s="15"/>
      <c r="AWG120" s="15"/>
      <c r="AWH120" s="15"/>
      <c r="AWI120" s="15"/>
      <c r="AWJ120" s="15"/>
      <c r="AWK120" s="15"/>
      <c r="AWL120" s="15"/>
      <c r="AWM120" s="15"/>
      <c r="AWN120" s="15"/>
      <c r="AWO120" s="15"/>
      <c r="AWP120" s="15"/>
      <c r="AWQ120" s="15"/>
      <c r="AWR120" s="15"/>
      <c r="AWS120" s="15"/>
      <c r="AWT120" s="15"/>
      <c r="AWU120" s="15"/>
      <c r="AWV120" s="15"/>
      <c r="AWW120" s="15"/>
      <c r="AWX120" s="15"/>
      <c r="AWY120" s="15"/>
      <c r="AWZ120" s="15"/>
      <c r="AXA120" s="15"/>
      <c r="AXB120" s="15"/>
      <c r="AXC120" s="15"/>
      <c r="AXD120" s="15"/>
      <c r="AXE120" s="80"/>
    </row>
    <row r="121" spans="1:1305" s="71" customFormat="1" ht="15" customHeight="1" x14ac:dyDescent="0.25">
      <c r="A121" s="64">
        <v>117</v>
      </c>
      <c r="B121" s="71">
        <v>0</v>
      </c>
      <c r="C121" s="64">
        <v>0</v>
      </c>
      <c r="D121" s="64">
        <v>0</v>
      </c>
      <c r="E121" s="71">
        <v>0</v>
      </c>
      <c r="F121" s="71">
        <v>0</v>
      </c>
      <c r="G121" s="72">
        <v>0</v>
      </c>
      <c r="H121" s="71">
        <v>0</v>
      </c>
      <c r="I121" s="73">
        <v>0</v>
      </c>
      <c r="J121" s="64">
        <v>0</v>
      </c>
      <c r="K121" s="63"/>
      <c r="L121" s="71">
        <v>0</v>
      </c>
      <c r="M121" s="61">
        <v>0</v>
      </c>
      <c r="N121" s="71">
        <v>0</v>
      </c>
      <c r="O121" s="61">
        <v>0</v>
      </c>
      <c r="P121" s="71">
        <v>0</v>
      </c>
      <c r="Q121" s="61">
        <v>0</v>
      </c>
      <c r="R121" s="71">
        <v>0</v>
      </c>
      <c r="S121" s="61">
        <v>0</v>
      </c>
      <c r="T121" s="71">
        <v>0</v>
      </c>
      <c r="U121" s="61">
        <v>0</v>
      </c>
      <c r="V121" s="71">
        <v>0</v>
      </c>
      <c r="W121" s="61">
        <v>0</v>
      </c>
      <c r="X121" s="71">
        <v>0</v>
      </c>
      <c r="Y121" s="61">
        <v>0</v>
      </c>
      <c r="Z121" s="61">
        <v>0</v>
      </c>
      <c r="AA121" s="71">
        <v>0</v>
      </c>
      <c r="AB121" s="61">
        <v>0</v>
      </c>
      <c r="AC121" s="71">
        <v>0</v>
      </c>
      <c r="AD121" s="61">
        <v>0</v>
      </c>
      <c r="AE121" s="71">
        <v>0</v>
      </c>
      <c r="AF121" s="61">
        <v>0</v>
      </c>
      <c r="AG121" s="71">
        <v>0</v>
      </c>
      <c r="AH121" s="61">
        <v>0</v>
      </c>
      <c r="AI121" s="71">
        <v>0</v>
      </c>
      <c r="AJ121" s="61">
        <v>0</v>
      </c>
      <c r="AK121" s="71">
        <v>0</v>
      </c>
      <c r="AL121" s="61">
        <v>0</v>
      </c>
      <c r="AM121" s="71">
        <v>0</v>
      </c>
      <c r="AN121" s="61">
        <v>0</v>
      </c>
      <c r="AO121" s="71">
        <v>0</v>
      </c>
      <c r="AP121" s="61">
        <v>0</v>
      </c>
      <c r="AQ121" s="71">
        <v>0</v>
      </c>
      <c r="AR121" s="61">
        <v>0</v>
      </c>
      <c r="AS121" s="71">
        <v>0</v>
      </c>
      <c r="AT121" s="61">
        <v>0</v>
      </c>
      <c r="AU121" s="73">
        <v>0</v>
      </c>
      <c r="AV121" s="61">
        <v>0</v>
      </c>
      <c r="AW121" s="73">
        <v>0</v>
      </c>
      <c r="AX121" s="61">
        <v>0</v>
      </c>
      <c r="AY121" s="73">
        <v>0</v>
      </c>
      <c r="AZ121" s="61">
        <v>0</v>
      </c>
      <c r="BA121" s="73">
        <v>0</v>
      </c>
      <c r="BB121" s="71">
        <v>0</v>
      </c>
      <c r="BC121" s="61">
        <v>0</v>
      </c>
      <c r="BD121" s="71">
        <v>0</v>
      </c>
      <c r="BE121" s="61">
        <v>0</v>
      </c>
      <c r="BF121" s="71">
        <v>0</v>
      </c>
      <c r="BG121" s="61">
        <v>0</v>
      </c>
      <c r="BH121" s="74">
        <v>0</v>
      </c>
      <c r="BI121" s="66"/>
      <c r="BJ121" s="71">
        <v>0</v>
      </c>
      <c r="BK121" s="64">
        <v>0</v>
      </c>
      <c r="BL121" s="71">
        <v>0</v>
      </c>
      <c r="BM121" s="64">
        <v>0</v>
      </c>
      <c r="BN121" s="71">
        <v>0</v>
      </c>
      <c r="BO121" s="64">
        <v>0</v>
      </c>
      <c r="BP121" s="71">
        <v>0</v>
      </c>
      <c r="BQ121" s="64">
        <v>0</v>
      </c>
      <c r="BR121" s="71">
        <v>0</v>
      </c>
      <c r="BS121" s="64">
        <v>0</v>
      </c>
      <c r="BT121" s="71">
        <v>0</v>
      </c>
      <c r="BU121" s="64">
        <v>0</v>
      </c>
      <c r="BV121" s="71">
        <v>0</v>
      </c>
      <c r="BW121" s="64">
        <v>0</v>
      </c>
      <c r="BX121" s="64">
        <v>0</v>
      </c>
      <c r="BY121" s="71">
        <v>0</v>
      </c>
      <c r="BZ121" s="64">
        <v>0</v>
      </c>
      <c r="CA121" s="71">
        <v>0</v>
      </c>
      <c r="CB121" s="64">
        <v>0</v>
      </c>
      <c r="CC121" s="71">
        <v>0</v>
      </c>
      <c r="CD121" s="64">
        <v>0</v>
      </c>
      <c r="CE121" s="71">
        <v>0</v>
      </c>
      <c r="CF121" s="64">
        <v>0</v>
      </c>
      <c r="CG121" s="71">
        <v>0</v>
      </c>
      <c r="CH121" s="64">
        <v>0</v>
      </c>
      <c r="CI121" s="71">
        <v>0</v>
      </c>
      <c r="CJ121" s="64">
        <v>0</v>
      </c>
      <c r="CK121" s="71">
        <v>0</v>
      </c>
      <c r="CL121" s="64">
        <v>0</v>
      </c>
      <c r="CM121" s="71">
        <v>0</v>
      </c>
      <c r="CN121" s="64">
        <v>0</v>
      </c>
      <c r="CO121" s="71">
        <v>0</v>
      </c>
      <c r="CP121" s="64">
        <v>0</v>
      </c>
      <c r="CQ121" s="71">
        <v>0</v>
      </c>
      <c r="CR121" s="64">
        <v>0</v>
      </c>
      <c r="CS121" s="73">
        <v>0</v>
      </c>
      <c r="CT121" s="64">
        <v>0</v>
      </c>
      <c r="CU121" s="73">
        <v>0</v>
      </c>
      <c r="CV121" s="64">
        <v>0</v>
      </c>
      <c r="CW121" s="73">
        <v>0</v>
      </c>
      <c r="CX121" s="64">
        <v>0</v>
      </c>
      <c r="CY121" s="73">
        <v>0</v>
      </c>
      <c r="CZ121" s="71">
        <v>0</v>
      </c>
      <c r="DA121" s="64">
        <v>0</v>
      </c>
      <c r="DB121" s="71">
        <v>0</v>
      </c>
      <c r="DC121" s="64">
        <v>0</v>
      </c>
      <c r="DD121" s="71">
        <v>0</v>
      </c>
      <c r="DE121" s="64">
        <v>0</v>
      </c>
      <c r="DF121" s="71">
        <v>0</v>
      </c>
      <c r="DG121" s="64">
        <v>0</v>
      </c>
      <c r="DH121" s="71">
        <v>0</v>
      </c>
      <c r="DI121" s="64">
        <v>0</v>
      </c>
      <c r="DJ121" s="71">
        <v>0</v>
      </c>
      <c r="DK121" s="64">
        <v>0</v>
      </c>
      <c r="DL121" s="71">
        <v>0</v>
      </c>
      <c r="DM121" s="64">
        <v>0</v>
      </c>
      <c r="DN121" s="71">
        <v>0</v>
      </c>
      <c r="DO121" s="64">
        <v>0</v>
      </c>
      <c r="DP121" s="71">
        <v>0</v>
      </c>
      <c r="DQ121" s="64">
        <v>0</v>
      </c>
      <c r="DR121" s="71">
        <v>0</v>
      </c>
      <c r="DS121" s="64">
        <v>0</v>
      </c>
      <c r="DT121" s="71">
        <v>0</v>
      </c>
      <c r="DU121" s="64">
        <v>0</v>
      </c>
      <c r="DV121" s="71">
        <v>0</v>
      </c>
      <c r="DW121" s="64">
        <v>0</v>
      </c>
      <c r="DX121" s="71">
        <v>0</v>
      </c>
      <c r="DY121" s="64">
        <v>0</v>
      </c>
      <c r="DZ121" s="71">
        <v>0</v>
      </c>
      <c r="EA121" s="64">
        <v>0</v>
      </c>
      <c r="EB121" s="63"/>
      <c r="EC121" s="73">
        <v>0</v>
      </c>
      <c r="ED121" s="64">
        <v>0</v>
      </c>
      <c r="EE121" s="73">
        <v>0</v>
      </c>
      <c r="EF121" s="64">
        <v>0</v>
      </c>
      <c r="EG121" s="63"/>
      <c r="EH121" s="73">
        <v>0</v>
      </c>
      <c r="EI121" s="61">
        <v>0</v>
      </c>
      <c r="EJ121" s="73">
        <v>0</v>
      </c>
      <c r="EK121" s="61">
        <v>0</v>
      </c>
      <c r="EL121" s="73">
        <v>0</v>
      </c>
      <c r="EM121" s="61">
        <v>0</v>
      </c>
      <c r="EN121" s="63"/>
      <c r="EO121" s="73">
        <v>0</v>
      </c>
      <c r="EP121" s="64">
        <v>0</v>
      </c>
      <c r="EQ121" s="73">
        <v>0</v>
      </c>
      <c r="ER121" s="64">
        <v>0</v>
      </c>
      <c r="ES121" s="73">
        <v>0</v>
      </c>
      <c r="ET121" s="64">
        <v>0</v>
      </c>
      <c r="EU121" s="73">
        <v>0</v>
      </c>
      <c r="EV121" s="73" t="s">
        <v>439</v>
      </c>
      <c r="EW121" s="64" t="s">
        <v>439</v>
      </c>
      <c r="EX121" s="73" t="s">
        <v>439</v>
      </c>
      <c r="EY121" s="64" t="s">
        <v>439</v>
      </c>
      <c r="EZ121" s="73" t="s">
        <v>439</v>
      </c>
      <c r="FA121" s="64" t="s">
        <v>439</v>
      </c>
      <c r="FB121" s="73" t="s">
        <v>439</v>
      </c>
      <c r="FC121" s="64" t="s">
        <v>439</v>
      </c>
      <c r="FD121" s="73" t="s">
        <v>439</v>
      </c>
      <c r="FE121" s="64" t="s">
        <v>439</v>
      </c>
      <c r="FF121" s="73" t="s">
        <v>439</v>
      </c>
      <c r="FG121" s="64" t="s">
        <v>439</v>
      </c>
      <c r="FH121" s="73" t="s">
        <v>439</v>
      </c>
      <c r="FI121" s="64" t="s">
        <v>439</v>
      </c>
      <c r="FJ121" s="75"/>
      <c r="FK121" s="61">
        <v>0</v>
      </c>
      <c r="FL121" s="73">
        <v>0</v>
      </c>
      <c r="FM121" s="61">
        <v>0</v>
      </c>
      <c r="FN121" s="61">
        <v>0</v>
      </c>
      <c r="FO121" s="73">
        <v>0</v>
      </c>
      <c r="FP121" s="61">
        <v>0</v>
      </c>
      <c r="FQ121" s="73">
        <v>0</v>
      </c>
      <c r="FR121" s="61">
        <v>0</v>
      </c>
      <c r="FS121" s="73">
        <v>0</v>
      </c>
      <c r="FT121" s="61">
        <v>0</v>
      </c>
      <c r="FU121" s="61">
        <v>0</v>
      </c>
      <c r="FV121" s="73">
        <v>0</v>
      </c>
      <c r="FW121" s="61">
        <v>0</v>
      </c>
      <c r="FX121" s="73">
        <v>0</v>
      </c>
      <c r="FY121" s="61">
        <v>0</v>
      </c>
      <c r="FZ121" s="73">
        <v>0</v>
      </c>
      <c r="GA121" s="61">
        <v>0</v>
      </c>
      <c r="GB121" s="61">
        <v>0</v>
      </c>
      <c r="GC121" s="73">
        <v>0</v>
      </c>
      <c r="GD121" s="61">
        <v>0</v>
      </c>
      <c r="GE121" s="73">
        <v>0</v>
      </c>
      <c r="GF121" s="60"/>
      <c r="GG121" s="64">
        <v>0</v>
      </c>
      <c r="GH121" s="73">
        <v>0</v>
      </c>
      <c r="GI121" s="64">
        <v>0</v>
      </c>
      <c r="GJ121" s="73">
        <v>0</v>
      </c>
      <c r="GK121" s="64">
        <v>0</v>
      </c>
      <c r="GL121" s="73">
        <v>0</v>
      </c>
      <c r="GM121" s="64">
        <v>0</v>
      </c>
      <c r="GN121" s="73">
        <v>0</v>
      </c>
      <c r="GO121" s="64">
        <v>0</v>
      </c>
      <c r="GP121" s="73">
        <v>0</v>
      </c>
      <c r="GQ121" s="64">
        <v>0</v>
      </c>
      <c r="GR121" s="73">
        <v>0</v>
      </c>
      <c r="GS121" s="64">
        <v>0</v>
      </c>
      <c r="GT121" s="73">
        <v>0</v>
      </c>
      <c r="GU121" s="64">
        <v>0</v>
      </c>
      <c r="GV121" s="73">
        <v>0</v>
      </c>
      <c r="GW121" s="64">
        <v>0</v>
      </c>
      <c r="GX121" s="64">
        <v>0</v>
      </c>
      <c r="GY121" s="73">
        <v>0</v>
      </c>
      <c r="GZ121" s="64">
        <v>0</v>
      </c>
      <c r="HA121" s="73">
        <v>0</v>
      </c>
      <c r="HB121" s="64">
        <v>0</v>
      </c>
      <c r="HC121" s="73">
        <v>0</v>
      </c>
      <c r="HD121" s="64">
        <v>0</v>
      </c>
      <c r="HE121" s="73">
        <v>0</v>
      </c>
      <c r="HF121" s="64">
        <v>0</v>
      </c>
      <c r="HG121" s="73">
        <v>0</v>
      </c>
      <c r="HH121" s="64">
        <v>0</v>
      </c>
      <c r="HI121" s="73">
        <v>0</v>
      </c>
      <c r="HJ121" s="64">
        <v>0</v>
      </c>
      <c r="HK121" s="73">
        <v>0</v>
      </c>
      <c r="HL121" s="64">
        <v>0</v>
      </c>
      <c r="HM121" s="73">
        <v>0</v>
      </c>
      <c r="HN121" s="64">
        <v>0</v>
      </c>
      <c r="HO121" s="76">
        <v>0</v>
      </c>
      <c r="HP121" s="64">
        <v>0</v>
      </c>
      <c r="HQ121" s="73">
        <v>0</v>
      </c>
      <c r="HR121" s="64">
        <v>0</v>
      </c>
      <c r="HS121" s="73">
        <v>0</v>
      </c>
      <c r="HT121" s="64">
        <v>0</v>
      </c>
      <c r="HU121" s="73">
        <v>0</v>
      </c>
      <c r="HV121" s="64">
        <v>0</v>
      </c>
      <c r="HW121" s="73">
        <v>0</v>
      </c>
      <c r="HX121" s="64">
        <v>0</v>
      </c>
      <c r="HY121" s="73">
        <v>0</v>
      </c>
      <c r="HZ121" s="64">
        <v>0</v>
      </c>
      <c r="IA121" s="73">
        <v>0</v>
      </c>
      <c r="IB121" s="64">
        <v>0</v>
      </c>
      <c r="IC121" s="73">
        <v>0</v>
      </c>
      <c r="ID121" s="64">
        <v>0</v>
      </c>
      <c r="IE121" s="73">
        <v>0</v>
      </c>
      <c r="IF121" s="64">
        <v>0</v>
      </c>
      <c r="IG121" s="76">
        <v>0</v>
      </c>
      <c r="IH121" s="63"/>
      <c r="II121" s="73">
        <v>0</v>
      </c>
      <c r="IJ121" s="61">
        <v>0</v>
      </c>
      <c r="IK121" s="73">
        <v>0</v>
      </c>
      <c r="IL121" s="61">
        <v>0</v>
      </c>
      <c r="IM121" s="73">
        <v>0</v>
      </c>
      <c r="IN121" s="77">
        <v>0</v>
      </c>
      <c r="IO121" s="63"/>
      <c r="IP121" s="61">
        <v>0</v>
      </c>
      <c r="IQ121" s="73">
        <v>0</v>
      </c>
      <c r="IR121" s="61">
        <v>0</v>
      </c>
      <c r="IS121" s="73">
        <v>0</v>
      </c>
      <c r="IT121" s="61">
        <v>0</v>
      </c>
      <c r="IU121" s="73">
        <v>0</v>
      </c>
      <c r="IV121" s="61">
        <v>0</v>
      </c>
      <c r="IW121" s="66"/>
      <c r="IX121" s="78">
        <v>0</v>
      </c>
      <c r="IY121" s="79">
        <v>0</v>
      </c>
      <c r="IZ121" s="78">
        <v>0</v>
      </c>
      <c r="JA121" s="79">
        <v>0</v>
      </c>
      <c r="JB121" s="78">
        <v>0</v>
      </c>
      <c r="JC121" s="79">
        <v>0</v>
      </c>
      <c r="JD121" s="78">
        <v>0</v>
      </c>
      <c r="JE121" s="79">
        <v>0</v>
      </c>
      <c r="JF121" s="78">
        <v>0</v>
      </c>
      <c r="JG121" s="79">
        <v>0</v>
      </c>
      <c r="JH121" s="78">
        <v>0</v>
      </c>
      <c r="JI121" s="79">
        <v>0</v>
      </c>
      <c r="JJ121" s="66"/>
      <c r="JK121" s="79">
        <v>0</v>
      </c>
      <c r="JL121" s="78">
        <v>0</v>
      </c>
      <c r="JM121" s="79">
        <v>0</v>
      </c>
      <c r="JN121" s="78">
        <v>0</v>
      </c>
      <c r="JO121" s="79">
        <v>0</v>
      </c>
      <c r="JP121" s="78">
        <v>0</v>
      </c>
      <c r="JQ121" s="79">
        <v>0</v>
      </c>
      <c r="JR121" s="78">
        <v>0</v>
      </c>
      <c r="JS121" s="79">
        <v>0</v>
      </c>
      <c r="JT121" s="78">
        <v>0</v>
      </c>
      <c r="JU121" s="79">
        <v>0</v>
      </c>
      <c r="JV121" s="78">
        <v>0</v>
      </c>
      <c r="JW121" s="79">
        <v>0</v>
      </c>
      <c r="JX121" s="78">
        <v>0</v>
      </c>
      <c r="JY121" s="79">
        <v>0</v>
      </c>
      <c r="JZ121" s="4"/>
      <c r="KA121" s="73">
        <v>0</v>
      </c>
      <c r="KB121" s="64">
        <v>0</v>
      </c>
      <c r="KC121" s="73">
        <v>0</v>
      </c>
      <c r="KD121" s="64">
        <v>0</v>
      </c>
      <c r="KE121" s="73">
        <v>0</v>
      </c>
      <c r="KF121" s="73">
        <v>0</v>
      </c>
      <c r="KG121" s="64">
        <v>0</v>
      </c>
      <c r="KH121" s="73">
        <v>0</v>
      </c>
      <c r="KI121" s="64">
        <v>0</v>
      </c>
      <c r="KJ121" s="73">
        <v>0</v>
      </c>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5"/>
      <c r="VB121" s="15"/>
      <c r="VC121" s="15"/>
      <c r="VD121" s="15"/>
      <c r="VE121" s="15"/>
      <c r="VF121" s="15"/>
      <c r="VG121" s="15"/>
      <c r="VH121" s="15"/>
      <c r="VI121" s="15"/>
      <c r="VJ121" s="15"/>
      <c r="VK121" s="15"/>
      <c r="VL121" s="15"/>
      <c r="VM121" s="15"/>
      <c r="VN121" s="15"/>
      <c r="VO121" s="15"/>
      <c r="VP121" s="15"/>
      <c r="VQ121" s="15"/>
      <c r="VR121" s="15"/>
      <c r="VS121" s="15"/>
      <c r="VT121" s="15"/>
      <c r="VU121" s="15"/>
      <c r="VV121" s="15"/>
      <c r="VW121" s="15"/>
      <c r="VX121" s="15"/>
      <c r="VY121" s="15"/>
      <c r="VZ121" s="15"/>
      <c r="WA121" s="15"/>
      <c r="WB121" s="15"/>
      <c r="WC121" s="15"/>
      <c r="WD121" s="15"/>
      <c r="WE121" s="15"/>
      <c r="WF121" s="15"/>
      <c r="WG121" s="15"/>
      <c r="WH121" s="15"/>
      <c r="WI121" s="15"/>
      <c r="WJ121" s="15"/>
      <c r="WK121" s="15"/>
      <c r="WL121" s="15"/>
      <c r="WM121" s="15"/>
      <c r="WN121" s="15"/>
      <c r="WO121" s="15"/>
      <c r="WP121" s="15"/>
      <c r="WQ121" s="15"/>
      <c r="WR121" s="15"/>
      <c r="WS121" s="15"/>
      <c r="WT121" s="15"/>
      <c r="WU121" s="15"/>
      <c r="WV121" s="15"/>
      <c r="WW121" s="15"/>
      <c r="WX121" s="15"/>
      <c r="WY121" s="15"/>
      <c r="WZ121" s="15"/>
      <c r="XA121" s="15"/>
      <c r="XB121" s="15"/>
      <c r="XC121" s="15"/>
      <c r="XD121" s="15"/>
      <c r="XE121" s="15"/>
      <c r="XF121" s="15"/>
      <c r="XG121" s="15"/>
      <c r="XH121" s="15"/>
      <c r="XI121" s="15"/>
      <c r="XJ121" s="15"/>
      <c r="XK121" s="15"/>
      <c r="XL121" s="15"/>
      <c r="XM121" s="15"/>
      <c r="XN121" s="15"/>
      <c r="XO121" s="15"/>
      <c r="XP121" s="15"/>
      <c r="XQ121" s="15"/>
      <c r="XR121" s="15"/>
      <c r="XS121" s="15"/>
      <c r="XT121" s="15"/>
      <c r="XU121" s="15"/>
      <c r="XV121" s="15"/>
      <c r="XW121" s="15"/>
      <c r="XX121" s="15"/>
      <c r="XY121" s="15"/>
      <c r="XZ121" s="15"/>
      <c r="YA121" s="15"/>
      <c r="YB121" s="15"/>
      <c r="YC121" s="15"/>
      <c r="YD121" s="15"/>
      <c r="YE121" s="15"/>
      <c r="YF121" s="15"/>
      <c r="YG121" s="15"/>
      <c r="YH121" s="15"/>
      <c r="YI121" s="15"/>
      <c r="YJ121" s="15"/>
      <c r="YK121" s="15"/>
      <c r="YL121" s="15"/>
      <c r="YM121" s="15"/>
      <c r="YN121" s="15"/>
      <c r="YO121" s="15"/>
      <c r="YP121" s="15"/>
      <c r="YQ121" s="15"/>
      <c r="YR121" s="15"/>
      <c r="YS121" s="15"/>
      <c r="YT121" s="15"/>
      <c r="YU121" s="15"/>
      <c r="YV121" s="15"/>
      <c r="YW121" s="15"/>
      <c r="YX121" s="15"/>
      <c r="YY121" s="15"/>
      <c r="YZ121" s="15"/>
      <c r="ZA121" s="15"/>
      <c r="ZB121" s="15"/>
      <c r="ZC121" s="15"/>
      <c r="ZD121" s="15"/>
      <c r="ZE121" s="15"/>
      <c r="ZF121" s="15"/>
      <c r="ZG121" s="15"/>
      <c r="ZH121" s="15"/>
      <c r="ZI121" s="15"/>
      <c r="ZJ121" s="15"/>
      <c r="ZK121" s="15"/>
      <c r="ZL121" s="15"/>
      <c r="ZM121" s="15"/>
      <c r="ZN121" s="15"/>
      <c r="ZO121" s="15"/>
      <c r="ZP121" s="15"/>
      <c r="ZQ121" s="15"/>
      <c r="ZR121" s="15"/>
      <c r="ZS121" s="15"/>
      <c r="ZT121" s="15"/>
      <c r="ZU121" s="15"/>
      <c r="ZV121" s="15"/>
      <c r="ZW121" s="15"/>
      <c r="ZX121" s="15"/>
      <c r="ZY121" s="15"/>
      <c r="ZZ121" s="15"/>
      <c r="AAA121" s="15"/>
      <c r="AAB121" s="15"/>
      <c r="AAC121" s="15"/>
      <c r="AAD121" s="15"/>
      <c r="AAE121" s="15"/>
      <c r="AAF121" s="15"/>
      <c r="AAG121" s="15"/>
      <c r="AAH121" s="15"/>
      <c r="AAI121" s="15"/>
      <c r="AAJ121" s="15"/>
      <c r="AAK121" s="15"/>
      <c r="AAL121" s="15"/>
      <c r="AAM121" s="15"/>
      <c r="AAN121" s="15"/>
      <c r="AAO121" s="15"/>
      <c r="AAP121" s="15"/>
      <c r="AAQ121" s="15"/>
      <c r="AAR121" s="15"/>
      <c r="AAS121" s="15"/>
      <c r="AAT121" s="15"/>
      <c r="AAU121" s="15"/>
      <c r="AAV121" s="15"/>
      <c r="AAW121" s="15"/>
      <c r="AAX121" s="15"/>
      <c r="AAY121" s="15"/>
      <c r="AAZ121" s="15"/>
      <c r="ABA121" s="15"/>
      <c r="ABB121" s="15"/>
      <c r="ABC121" s="15"/>
      <c r="ABD121" s="15"/>
      <c r="ABE121" s="15"/>
      <c r="ABF121" s="15"/>
      <c r="ABG121" s="15"/>
      <c r="ABH121" s="15"/>
      <c r="ABI121" s="15"/>
      <c r="ABJ121" s="15"/>
      <c r="ABK121" s="15"/>
      <c r="ABL121" s="15"/>
      <c r="ABM121" s="15"/>
      <c r="ABN121" s="15"/>
      <c r="ABO121" s="15"/>
      <c r="ABP121" s="15"/>
      <c r="ABQ121" s="15"/>
      <c r="ABR121" s="15"/>
      <c r="ABS121" s="15"/>
      <c r="ABT121" s="15"/>
      <c r="ABU121" s="15"/>
      <c r="ABV121" s="15"/>
      <c r="ABW121" s="15"/>
      <c r="ABX121" s="15"/>
      <c r="ABY121" s="15"/>
      <c r="ABZ121" s="15"/>
      <c r="ACA121" s="15"/>
      <c r="ACB121" s="15"/>
      <c r="ACC121" s="15"/>
      <c r="ACD121" s="15"/>
      <c r="ACE121" s="15"/>
      <c r="ACF121" s="15"/>
      <c r="ACG121" s="15"/>
      <c r="ACH121" s="15"/>
      <c r="ACI121" s="15"/>
      <c r="ACJ121" s="15"/>
      <c r="ACK121" s="15"/>
      <c r="ACL121" s="15"/>
      <c r="ACM121" s="15"/>
      <c r="ACN121" s="15"/>
      <c r="ACO121" s="15"/>
      <c r="ACP121" s="15"/>
      <c r="ACQ121" s="15"/>
      <c r="ACR121" s="15"/>
      <c r="ACS121" s="15"/>
      <c r="ACT121" s="15"/>
      <c r="ACU121" s="15"/>
      <c r="ACV121" s="15"/>
      <c r="ACW121" s="15"/>
      <c r="ACX121" s="15"/>
      <c r="ACY121" s="15"/>
      <c r="ACZ121" s="15"/>
      <c r="ADA121" s="15"/>
      <c r="ADB121" s="15"/>
      <c r="ADC121" s="15"/>
      <c r="ADD121" s="15"/>
      <c r="ADE121" s="15"/>
      <c r="ADF121" s="15"/>
      <c r="ADG121" s="15"/>
      <c r="ADH121" s="15"/>
      <c r="ADI121" s="15"/>
      <c r="ADJ121" s="15"/>
      <c r="ADK121" s="15"/>
      <c r="ADL121" s="15"/>
      <c r="ADM121" s="15"/>
      <c r="ADN121" s="15"/>
      <c r="ADO121" s="15"/>
      <c r="ADP121" s="15"/>
      <c r="ADQ121" s="15"/>
      <c r="ADR121" s="15"/>
      <c r="ADS121" s="15"/>
      <c r="ADT121" s="15"/>
      <c r="ADU121" s="15"/>
      <c r="ADV121" s="15"/>
      <c r="ADW121" s="15"/>
      <c r="ADX121" s="15"/>
      <c r="ADY121" s="15"/>
      <c r="ADZ121" s="15"/>
      <c r="AEA121" s="15"/>
      <c r="AEB121" s="15"/>
      <c r="AEC121" s="15"/>
      <c r="AED121" s="15"/>
      <c r="AEE121" s="15"/>
      <c r="AEF121" s="15"/>
      <c r="AEG121" s="15"/>
      <c r="AEH121" s="15"/>
      <c r="AEI121" s="15"/>
      <c r="AEJ121" s="15"/>
      <c r="AEK121" s="15"/>
      <c r="AEL121" s="15"/>
      <c r="AEM121" s="15"/>
      <c r="AEN121" s="15"/>
      <c r="AEO121" s="15"/>
      <c r="AEP121" s="15"/>
      <c r="AEQ121" s="15"/>
      <c r="AER121" s="15"/>
      <c r="AES121" s="15"/>
      <c r="AET121" s="15"/>
      <c r="AEU121" s="15"/>
      <c r="AEV121" s="15"/>
      <c r="AEW121" s="15"/>
      <c r="AEX121" s="15"/>
      <c r="AEY121" s="15"/>
      <c r="AEZ121" s="15"/>
      <c r="AFA121" s="15"/>
      <c r="AFB121" s="15"/>
      <c r="AFC121" s="15"/>
      <c r="AFD121" s="15"/>
      <c r="AFE121" s="15"/>
      <c r="AFF121" s="15"/>
      <c r="AFG121" s="15"/>
      <c r="AFH121" s="15"/>
      <c r="AFI121" s="15"/>
      <c r="AFJ121" s="15"/>
      <c r="AFK121" s="15"/>
      <c r="AFL121" s="15"/>
      <c r="AFM121" s="15"/>
      <c r="AFN121" s="15"/>
      <c r="AFO121" s="15"/>
      <c r="AFP121" s="15"/>
      <c r="AFQ121" s="15"/>
      <c r="AFR121" s="15"/>
      <c r="AFS121" s="15"/>
      <c r="AFT121" s="15"/>
      <c r="AFU121" s="15"/>
      <c r="AFV121" s="15"/>
      <c r="AFW121" s="15"/>
      <c r="AFX121" s="15"/>
      <c r="AFY121" s="15"/>
      <c r="AFZ121" s="15"/>
      <c r="AGA121" s="15"/>
      <c r="AGB121" s="15"/>
      <c r="AGC121" s="15"/>
      <c r="AGD121" s="15"/>
      <c r="AGE121" s="15"/>
      <c r="AGF121" s="15"/>
      <c r="AGG121" s="15"/>
      <c r="AGH121" s="15"/>
      <c r="AGI121" s="15"/>
      <c r="AGJ121" s="15"/>
      <c r="AGK121" s="15"/>
      <c r="AGL121" s="15"/>
      <c r="AGM121" s="15"/>
      <c r="AGN121" s="15"/>
      <c r="AGO121" s="15"/>
      <c r="AGP121" s="15"/>
      <c r="AGQ121" s="15"/>
      <c r="AGR121" s="15"/>
      <c r="AGS121" s="15"/>
      <c r="AGT121" s="15"/>
      <c r="AGU121" s="15"/>
      <c r="AGV121" s="15"/>
      <c r="AGW121" s="15"/>
      <c r="AGX121" s="15"/>
      <c r="AGY121" s="15"/>
      <c r="AGZ121" s="15"/>
      <c r="AHA121" s="15"/>
      <c r="AHB121" s="15"/>
      <c r="AHC121" s="15"/>
      <c r="AHD121" s="15"/>
      <c r="AHE121" s="15"/>
      <c r="AHF121" s="15"/>
      <c r="AHG121" s="15"/>
      <c r="AHH121" s="15"/>
      <c r="AHI121" s="15"/>
      <c r="AHJ121" s="15"/>
      <c r="AHK121" s="15"/>
      <c r="AHL121" s="15"/>
      <c r="AHM121" s="15"/>
      <c r="AHN121" s="15"/>
      <c r="AHO121" s="15"/>
      <c r="AHP121" s="15"/>
      <c r="AHQ121" s="15"/>
      <c r="AHR121" s="15"/>
      <c r="AHS121" s="15"/>
      <c r="AHT121" s="15"/>
      <c r="AHU121" s="15"/>
      <c r="AHV121" s="15"/>
      <c r="AHW121" s="15"/>
      <c r="AHX121" s="15"/>
      <c r="AHY121" s="15"/>
      <c r="AHZ121" s="15"/>
      <c r="AIA121" s="15"/>
      <c r="AIB121" s="15"/>
      <c r="AIC121" s="15"/>
      <c r="AID121" s="15"/>
      <c r="AIE121" s="15"/>
      <c r="AIF121" s="15"/>
      <c r="AIG121" s="15"/>
      <c r="AIH121" s="15"/>
      <c r="AII121" s="15"/>
      <c r="AIJ121" s="15"/>
      <c r="AIK121" s="15"/>
      <c r="AIL121" s="15"/>
      <c r="AIM121" s="15"/>
      <c r="AIN121" s="15"/>
      <c r="AIO121" s="15"/>
      <c r="AIP121" s="15"/>
      <c r="AIQ121" s="15"/>
      <c r="AIR121" s="15"/>
      <c r="AIS121" s="15"/>
      <c r="AIT121" s="15"/>
      <c r="AIU121" s="15"/>
      <c r="AIV121" s="15"/>
      <c r="AIW121" s="15"/>
      <c r="AIX121" s="15"/>
      <c r="AIY121" s="15"/>
      <c r="AIZ121" s="15"/>
      <c r="AJA121" s="15"/>
      <c r="AJB121" s="15"/>
      <c r="AJC121" s="15"/>
      <c r="AJD121" s="15"/>
      <c r="AJE121" s="15"/>
      <c r="AJF121" s="15"/>
      <c r="AJG121" s="15"/>
      <c r="AJH121" s="15"/>
      <c r="AJI121" s="15"/>
      <c r="AJJ121" s="15"/>
      <c r="AJK121" s="15"/>
      <c r="AJL121" s="15"/>
      <c r="AJM121" s="15"/>
      <c r="AJN121" s="15"/>
      <c r="AJO121" s="15"/>
      <c r="AJP121" s="15"/>
      <c r="AJQ121" s="15"/>
      <c r="AJR121" s="15"/>
      <c r="AJS121" s="15"/>
      <c r="AJT121" s="15"/>
      <c r="AJU121" s="15"/>
      <c r="AJV121" s="15"/>
      <c r="AJW121" s="15"/>
      <c r="AJX121" s="15"/>
      <c r="AJY121" s="15"/>
      <c r="AJZ121" s="15"/>
      <c r="AKA121" s="15"/>
      <c r="AKB121" s="15"/>
      <c r="AKC121" s="15"/>
      <c r="AKD121" s="15"/>
      <c r="AKE121" s="15"/>
      <c r="AKF121" s="15"/>
      <c r="AKG121" s="15"/>
      <c r="AKH121" s="15"/>
      <c r="AKI121" s="15"/>
      <c r="AKJ121" s="15"/>
      <c r="AKK121" s="15"/>
      <c r="AKL121" s="15"/>
      <c r="AKM121" s="15"/>
      <c r="AKN121" s="15"/>
      <c r="AKO121" s="15"/>
      <c r="AKP121" s="15"/>
      <c r="AKQ121" s="15"/>
      <c r="AKR121" s="15"/>
      <c r="AKS121" s="15"/>
      <c r="AKT121" s="15"/>
      <c r="AKU121" s="15"/>
      <c r="AKV121" s="15"/>
      <c r="AKW121" s="15"/>
      <c r="AKX121" s="15"/>
      <c r="AKY121" s="15"/>
      <c r="AKZ121" s="15"/>
      <c r="ALA121" s="15"/>
      <c r="ALB121" s="15"/>
      <c r="ALC121" s="15"/>
      <c r="ALD121" s="15"/>
      <c r="ALE121" s="15"/>
      <c r="ALF121" s="15"/>
      <c r="ALG121" s="15"/>
      <c r="ALH121" s="15"/>
      <c r="ALI121" s="15"/>
      <c r="ALJ121" s="15"/>
      <c r="ALK121" s="15"/>
      <c r="ALL121" s="15"/>
      <c r="ALM121" s="15"/>
      <c r="ALN121" s="15"/>
      <c r="ALO121" s="15"/>
      <c r="ALP121" s="15"/>
      <c r="ALQ121" s="15"/>
      <c r="ALR121" s="15"/>
      <c r="ALS121" s="15"/>
      <c r="ALT121" s="15"/>
      <c r="ALU121" s="15"/>
      <c r="ALV121" s="15"/>
      <c r="ALW121" s="15"/>
      <c r="ALX121" s="15"/>
      <c r="ALY121" s="15"/>
      <c r="ALZ121" s="15"/>
      <c r="AMA121" s="15"/>
      <c r="AMB121" s="15"/>
      <c r="AMC121" s="15"/>
      <c r="AMD121" s="15"/>
      <c r="AME121" s="15"/>
      <c r="AMF121" s="15"/>
      <c r="AMG121" s="15"/>
      <c r="AMH121" s="15"/>
      <c r="AMI121" s="15"/>
      <c r="AMJ121" s="15"/>
      <c r="AMK121" s="15"/>
      <c r="AML121" s="15"/>
      <c r="AMM121" s="15"/>
      <c r="AMN121" s="15"/>
      <c r="AMO121" s="15"/>
      <c r="AMP121" s="15"/>
      <c r="AMQ121" s="15"/>
      <c r="AMR121" s="15"/>
      <c r="AMS121" s="15"/>
      <c r="AMT121" s="15"/>
      <c r="AMU121" s="15"/>
      <c r="AMV121" s="15"/>
      <c r="AMW121" s="15"/>
      <c r="AMX121" s="15"/>
      <c r="AMY121" s="15"/>
      <c r="AMZ121" s="15"/>
      <c r="ANA121" s="15"/>
      <c r="ANB121" s="15"/>
      <c r="ANC121" s="15"/>
      <c r="AND121" s="15"/>
      <c r="ANE121" s="15"/>
      <c r="ANF121" s="15"/>
      <c r="ANG121" s="15"/>
      <c r="ANH121" s="15"/>
      <c r="ANI121" s="15"/>
      <c r="ANJ121" s="15"/>
      <c r="ANK121" s="15"/>
      <c r="ANL121" s="15"/>
      <c r="ANM121" s="15"/>
      <c r="ANN121" s="15"/>
      <c r="ANO121" s="15"/>
      <c r="ANP121" s="15"/>
      <c r="ANQ121" s="15"/>
      <c r="ANR121" s="15"/>
      <c r="ANS121" s="15"/>
      <c r="ANT121" s="15"/>
      <c r="ANU121" s="15"/>
      <c r="ANV121" s="15"/>
      <c r="ANW121" s="15"/>
      <c r="ANX121" s="15"/>
      <c r="ANY121" s="15"/>
      <c r="ANZ121" s="15"/>
      <c r="AOA121" s="15"/>
      <c r="AOB121" s="15"/>
      <c r="AOC121" s="15"/>
      <c r="AOD121" s="15"/>
      <c r="AOE121" s="15"/>
      <c r="AOF121" s="15"/>
      <c r="AOG121" s="15"/>
      <c r="AOH121" s="15"/>
      <c r="AOI121" s="15"/>
      <c r="AOJ121" s="15"/>
      <c r="AOK121" s="15"/>
      <c r="AOL121" s="15"/>
      <c r="AOM121" s="15"/>
      <c r="AON121" s="15"/>
      <c r="AOO121" s="15"/>
      <c r="AOP121" s="15"/>
      <c r="AOQ121" s="15"/>
      <c r="AOR121" s="15"/>
      <c r="AOS121" s="15"/>
      <c r="AOT121" s="15"/>
      <c r="AOU121" s="15"/>
      <c r="AOV121" s="15"/>
      <c r="AOW121" s="15"/>
      <c r="AOX121" s="15"/>
      <c r="AOY121" s="15"/>
      <c r="AOZ121" s="15"/>
      <c r="APA121" s="15"/>
      <c r="APB121" s="15"/>
      <c r="APC121" s="15"/>
      <c r="APD121" s="15"/>
      <c r="APE121" s="15"/>
      <c r="APF121" s="15"/>
      <c r="APG121" s="15"/>
      <c r="APH121" s="15"/>
      <c r="API121" s="15"/>
      <c r="APJ121" s="15"/>
      <c r="APK121" s="15"/>
      <c r="APL121" s="15"/>
      <c r="APM121" s="15"/>
      <c r="APN121" s="15"/>
      <c r="APO121" s="15"/>
      <c r="APP121" s="15"/>
      <c r="APQ121" s="15"/>
      <c r="APR121" s="15"/>
      <c r="APS121" s="15"/>
      <c r="APT121" s="15"/>
      <c r="APU121" s="15"/>
      <c r="APV121" s="15"/>
      <c r="APW121" s="15"/>
      <c r="APX121" s="15"/>
      <c r="APY121" s="15"/>
      <c r="APZ121" s="15"/>
      <c r="AQA121" s="15"/>
      <c r="AQB121" s="15"/>
      <c r="AQC121" s="15"/>
      <c r="AQD121" s="15"/>
      <c r="AQE121" s="15"/>
      <c r="AQF121" s="15"/>
      <c r="AQG121" s="15"/>
      <c r="AQH121" s="15"/>
      <c r="AQI121" s="15"/>
      <c r="AQJ121" s="15"/>
      <c r="AQK121" s="15"/>
      <c r="AQL121" s="15"/>
      <c r="AQM121" s="15"/>
      <c r="AQN121" s="15"/>
      <c r="AQO121" s="15"/>
      <c r="AQP121" s="15"/>
      <c r="AQQ121" s="15"/>
      <c r="AQR121" s="15"/>
      <c r="AQS121" s="15"/>
      <c r="AQT121" s="15"/>
      <c r="AQU121" s="15"/>
      <c r="AQV121" s="15"/>
      <c r="AQW121" s="15"/>
      <c r="AQX121" s="15"/>
      <c r="AQY121" s="15"/>
      <c r="AQZ121" s="15"/>
      <c r="ARA121" s="15"/>
      <c r="ARB121" s="15"/>
      <c r="ARC121" s="15"/>
      <c r="ARD121" s="15"/>
      <c r="ARE121" s="15"/>
      <c r="ARF121" s="15"/>
      <c r="ARG121" s="15"/>
      <c r="ARH121" s="15"/>
      <c r="ARI121" s="15"/>
      <c r="ARJ121" s="15"/>
      <c r="ARK121" s="15"/>
      <c r="ARL121" s="15"/>
      <c r="ARM121" s="15"/>
      <c r="ARN121" s="15"/>
      <c r="ARO121" s="15"/>
      <c r="ARP121" s="15"/>
      <c r="ARQ121" s="15"/>
      <c r="ARR121" s="15"/>
      <c r="ARS121" s="15"/>
      <c r="ART121" s="15"/>
      <c r="ARU121" s="15"/>
      <c r="ARV121" s="15"/>
      <c r="ARW121" s="15"/>
      <c r="ARX121" s="15"/>
      <c r="ARY121" s="15"/>
      <c r="ARZ121" s="15"/>
      <c r="ASA121" s="15"/>
      <c r="ASB121" s="15"/>
      <c r="ASC121" s="15"/>
      <c r="ASD121" s="15"/>
      <c r="ASE121" s="15"/>
      <c r="ASF121" s="15"/>
      <c r="ASG121" s="15"/>
      <c r="ASH121" s="15"/>
      <c r="ASI121" s="15"/>
      <c r="ASJ121" s="15"/>
      <c r="ASK121" s="15"/>
      <c r="ASL121" s="15"/>
      <c r="ASM121" s="15"/>
      <c r="ASN121" s="15"/>
      <c r="ASO121" s="15"/>
      <c r="ASP121" s="15"/>
      <c r="ASQ121" s="15"/>
      <c r="ASR121" s="15"/>
      <c r="ASS121" s="15"/>
      <c r="AST121" s="15"/>
      <c r="ASU121" s="15"/>
      <c r="ASV121" s="15"/>
      <c r="ASW121" s="15"/>
      <c r="ASX121" s="15"/>
      <c r="ASY121" s="15"/>
      <c r="ASZ121" s="15"/>
      <c r="ATA121" s="15"/>
      <c r="ATB121" s="15"/>
      <c r="ATC121" s="15"/>
      <c r="ATD121" s="15"/>
      <c r="ATE121" s="15"/>
      <c r="ATF121" s="15"/>
      <c r="ATG121" s="15"/>
      <c r="ATH121" s="15"/>
      <c r="ATI121" s="15"/>
      <c r="ATJ121" s="15"/>
      <c r="ATK121" s="15"/>
      <c r="ATL121" s="15"/>
      <c r="ATM121" s="15"/>
      <c r="ATN121" s="15"/>
      <c r="ATO121" s="15"/>
      <c r="ATP121" s="15"/>
      <c r="ATQ121" s="15"/>
      <c r="ATR121" s="15"/>
      <c r="ATS121" s="15"/>
      <c r="ATT121" s="15"/>
      <c r="ATU121" s="15"/>
      <c r="ATV121" s="15"/>
      <c r="ATW121" s="15"/>
      <c r="ATX121" s="15"/>
      <c r="ATY121" s="15"/>
      <c r="ATZ121" s="15"/>
      <c r="AUA121" s="15"/>
      <c r="AUB121" s="15"/>
      <c r="AUC121" s="15"/>
      <c r="AUD121" s="15"/>
      <c r="AUE121" s="15"/>
      <c r="AUF121" s="15"/>
      <c r="AUG121" s="15"/>
      <c r="AUH121" s="15"/>
      <c r="AUI121" s="15"/>
      <c r="AUJ121" s="15"/>
      <c r="AUK121" s="15"/>
      <c r="AUL121" s="15"/>
      <c r="AUM121" s="15"/>
      <c r="AUN121" s="15"/>
      <c r="AUO121" s="15"/>
      <c r="AUP121" s="15"/>
      <c r="AUQ121" s="15"/>
      <c r="AUR121" s="15"/>
      <c r="AUS121" s="15"/>
      <c r="AUT121" s="15"/>
      <c r="AUU121" s="15"/>
      <c r="AUV121" s="15"/>
      <c r="AUW121" s="15"/>
      <c r="AUX121" s="15"/>
      <c r="AUY121" s="15"/>
      <c r="AUZ121" s="15"/>
      <c r="AVA121" s="15"/>
      <c r="AVB121" s="15"/>
      <c r="AVC121" s="15"/>
      <c r="AVD121" s="15"/>
      <c r="AVE121" s="15"/>
      <c r="AVF121" s="15"/>
      <c r="AVG121" s="15"/>
      <c r="AVH121" s="15"/>
      <c r="AVI121" s="15"/>
      <c r="AVJ121" s="15"/>
      <c r="AVK121" s="15"/>
      <c r="AVL121" s="15"/>
      <c r="AVM121" s="15"/>
      <c r="AVN121" s="15"/>
      <c r="AVO121" s="15"/>
      <c r="AVP121" s="15"/>
      <c r="AVQ121" s="15"/>
      <c r="AVR121" s="15"/>
      <c r="AVS121" s="15"/>
      <c r="AVT121" s="15"/>
      <c r="AVU121" s="15"/>
      <c r="AVV121" s="15"/>
      <c r="AVW121" s="15"/>
      <c r="AVX121" s="15"/>
      <c r="AVY121" s="15"/>
      <c r="AVZ121" s="15"/>
      <c r="AWA121" s="15"/>
      <c r="AWB121" s="15"/>
      <c r="AWC121" s="15"/>
      <c r="AWD121" s="15"/>
      <c r="AWE121" s="15"/>
      <c r="AWF121" s="15"/>
      <c r="AWG121" s="15"/>
      <c r="AWH121" s="15"/>
      <c r="AWI121" s="15"/>
      <c r="AWJ121" s="15"/>
      <c r="AWK121" s="15"/>
      <c r="AWL121" s="15"/>
      <c r="AWM121" s="15"/>
      <c r="AWN121" s="15"/>
      <c r="AWO121" s="15"/>
      <c r="AWP121" s="15"/>
      <c r="AWQ121" s="15"/>
      <c r="AWR121" s="15"/>
      <c r="AWS121" s="15"/>
      <c r="AWT121" s="15"/>
      <c r="AWU121" s="15"/>
      <c r="AWV121" s="15"/>
      <c r="AWW121" s="15"/>
      <c r="AWX121" s="15"/>
      <c r="AWY121" s="15"/>
      <c r="AWZ121" s="15"/>
      <c r="AXA121" s="15"/>
      <c r="AXB121" s="15"/>
      <c r="AXC121" s="15"/>
      <c r="AXD121" s="15"/>
      <c r="AXE121" s="80"/>
    </row>
    <row r="122" spans="1:1305" s="71" customFormat="1" ht="15" customHeight="1" x14ac:dyDescent="0.25">
      <c r="A122" s="64">
        <v>118</v>
      </c>
      <c r="B122" s="71">
        <v>0</v>
      </c>
      <c r="C122" s="64">
        <v>0</v>
      </c>
      <c r="D122" s="64">
        <v>0</v>
      </c>
      <c r="E122" s="71">
        <v>0</v>
      </c>
      <c r="F122" s="71">
        <v>0</v>
      </c>
      <c r="G122" s="72">
        <v>0</v>
      </c>
      <c r="H122" s="71">
        <v>0</v>
      </c>
      <c r="I122" s="73">
        <v>0</v>
      </c>
      <c r="J122" s="64">
        <v>0</v>
      </c>
      <c r="K122" s="63"/>
      <c r="L122" s="71">
        <v>0</v>
      </c>
      <c r="M122" s="61">
        <v>0</v>
      </c>
      <c r="N122" s="71">
        <v>0</v>
      </c>
      <c r="O122" s="61">
        <v>0</v>
      </c>
      <c r="P122" s="71">
        <v>0</v>
      </c>
      <c r="Q122" s="61">
        <v>0</v>
      </c>
      <c r="R122" s="71">
        <v>0</v>
      </c>
      <c r="S122" s="61">
        <v>0</v>
      </c>
      <c r="T122" s="71">
        <v>0</v>
      </c>
      <c r="U122" s="61">
        <v>0</v>
      </c>
      <c r="V122" s="71">
        <v>0</v>
      </c>
      <c r="W122" s="61">
        <v>0</v>
      </c>
      <c r="X122" s="71">
        <v>0</v>
      </c>
      <c r="Y122" s="61">
        <v>0</v>
      </c>
      <c r="Z122" s="61">
        <v>0</v>
      </c>
      <c r="AA122" s="71">
        <v>0</v>
      </c>
      <c r="AB122" s="61">
        <v>0</v>
      </c>
      <c r="AC122" s="71">
        <v>0</v>
      </c>
      <c r="AD122" s="61">
        <v>0</v>
      </c>
      <c r="AE122" s="71">
        <v>0</v>
      </c>
      <c r="AF122" s="61">
        <v>0</v>
      </c>
      <c r="AG122" s="71">
        <v>0</v>
      </c>
      <c r="AH122" s="61">
        <v>0</v>
      </c>
      <c r="AI122" s="71">
        <v>0</v>
      </c>
      <c r="AJ122" s="61">
        <v>0</v>
      </c>
      <c r="AK122" s="71">
        <v>0</v>
      </c>
      <c r="AL122" s="61">
        <v>0</v>
      </c>
      <c r="AM122" s="71">
        <v>0</v>
      </c>
      <c r="AN122" s="61">
        <v>0</v>
      </c>
      <c r="AO122" s="71">
        <v>0</v>
      </c>
      <c r="AP122" s="61">
        <v>0</v>
      </c>
      <c r="AQ122" s="71">
        <v>0</v>
      </c>
      <c r="AR122" s="61">
        <v>0</v>
      </c>
      <c r="AS122" s="71">
        <v>0</v>
      </c>
      <c r="AT122" s="61">
        <v>0</v>
      </c>
      <c r="AU122" s="73">
        <v>0</v>
      </c>
      <c r="AV122" s="61">
        <v>0</v>
      </c>
      <c r="AW122" s="73">
        <v>0</v>
      </c>
      <c r="AX122" s="61">
        <v>0</v>
      </c>
      <c r="AY122" s="73">
        <v>0</v>
      </c>
      <c r="AZ122" s="61">
        <v>0</v>
      </c>
      <c r="BA122" s="73">
        <v>0</v>
      </c>
      <c r="BB122" s="71">
        <v>0</v>
      </c>
      <c r="BC122" s="61">
        <v>0</v>
      </c>
      <c r="BD122" s="71">
        <v>0</v>
      </c>
      <c r="BE122" s="61">
        <v>0</v>
      </c>
      <c r="BF122" s="71">
        <v>0</v>
      </c>
      <c r="BG122" s="61">
        <v>0</v>
      </c>
      <c r="BH122" s="74">
        <v>0</v>
      </c>
      <c r="BI122" s="66"/>
      <c r="BJ122" s="71">
        <v>0</v>
      </c>
      <c r="BK122" s="64">
        <v>0</v>
      </c>
      <c r="BL122" s="71">
        <v>0</v>
      </c>
      <c r="BM122" s="64">
        <v>0</v>
      </c>
      <c r="BN122" s="71">
        <v>0</v>
      </c>
      <c r="BO122" s="64">
        <v>0</v>
      </c>
      <c r="BP122" s="71">
        <v>0</v>
      </c>
      <c r="BQ122" s="64">
        <v>0</v>
      </c>
      <c r="BR122" s="71">
        <v>0</v>
      </c>
      <c r="BS122" s="64">
        <v>0</v>
      </c>
      <c r="BT122" s="71">
        <v>0</v>
      </c>
      <c r="BU122" s="64">
        <v>0</v>
      </c>
      <c r="BV122" s="71">
        <v>0</v>
      </c>
      <c r="BW122" s="64">
        <v>0</v>
      </c>
      <c r="BX122" s="64">
        <v>0</v>
      </c>
      <c r="BY122" s="71">
        <v>0</v>
      </c>
      <c r="BZ122" s="64">
        <v>0</v>
      </c>
      <c r="CA122" s="71">
        <v>0</v>
      </c>
      <c r="CB122" s="64">
        <v>0</v>
      </c>
      <c r="CC122" s="71">
        <v>0</v>
      </c>
      <c r="CD122" s="64">
        <v>0</v>
      </c>
      <c r="CE122" s="71">
        <v>0</v>
      </c>
      <c r="CF122" s="64">
        <v>0</v>
      </c>
      <c r="CG122" s="71">
        <v>0</v>
      </c>
      <c r="CH122" s="64">
        <v>0</v>
      </c>
      <c r="CI122" s="71">
        <v>0</v>
      </c>
      <c r="CJ122" s="64">
        <v>0</v>
      </c>
      <c r="CK122" s="71">
        <v>0</v>
      </c>
      <c r="CL122" s="64">
        <v>0</v>
      </c>
      <c r="CM122" s="71">
        <v>0</v>
      </c>
      <c r="CN122" s="64">
        <v>0</v>
      </c>
      <c r="CO122" s="71">
        <v>0</v>
      </c>
      <c r="CP122" s="64">
        <v>0</v>
      </c>
      <c r="CQ122" s="71">
        <v>0</v>
      </c>
      <c r="CR122" s="64">
        <v>0</v>
      </c>
      <c r="CS122" s="73">
        <v>0</v>
      </c>
      <c r="CT122" s="64">
        <v>0</v>
      </c>
      <c r="CU122" s="73">
        <v>0</v>
      </c>
      <c r="CV122" s="64">
        <v>0</v>
      </c>
      <c r="CW122" s="73">
        <v>0</v>
      </c>
      <c r="CX122" s="64">
        <v>0</v>
      </c>
      <c r="CY122" s="73">
        <v>0</v>
      </c>
      <c r="CZ122" s="71">
        <v>0</v>
      </c>
      <c r="DA122" s="64">
        <v>0</v>
      </c>
      <c r="DB122" s="71">
        <v>0</v>
      </c>
      <c r="DC122" s="64">
        <v>0</v>
      </c>
      <c r="DD122" s="71">
        <v>0</v>
      </c>
      <c r="DE122" s="64">
        <v>0</v>
      </c>
      <c r="DF122" s="71">
        <v>0</v>
      </c>
      <c r="DG122" s="64">
        <v>0</v>
      </c>
      <c r="DH122" s="71">
        <v>0</v>
      </c>
      <c r="DI122" s="64">
        <v>0</v>
      </c>
      <c r="DJ122" s="71">
        <v>0</v>
      </c>
      <c r="DK122" s="64">
        <v>0</v>
      </c>
      <c r="DL122" s="71">
        <v>0</v>
      </c>
      <c r="DM122" s="64">
        <v>0</v>
      </c>
      <c r="DN122" s="71">
        <v>0</v>
      </c>
      <c r="DO122" s="64">
        <v>0</v>
      </c>
      <c r="DP122" s="71">
        <v>0</v>
      </c>
      <c r="DQ122" s="64">
        <v>0</v>
      </c>
      <c r="DR122" s="71">
        <v>0</v>
      </c>
      <c r="DS122" s="64">
        <v>0</v>
      </c>
      <c r="DT122" s="71">
        <v>0</v>
      </c>
      <c r="DU122" s="64">
        <v>0</v>
      </c>
      <c r="DV122" s="71">
        <v>0</v>
      </c>
      <c r="DW122" s="64">
        <v>0</v>
      </c>
      <c r="DX122" s="71">
        <v>0</v>
      </c>
      <c r="DY122" s="64">
        <v>0</v>
      </c>
      <c r="DZ122" s="71">
        <v>0</v>
      </c>
      <c r="EA122" s="64">
        <v>0</v>
      </c>
      <c r="EB122" s="63"/>
      <c r="EC122" s="73">
        <v>0</v>
      </c>
      <c r="ED122" s="64">
        <v>0</v>
      </c>
      <c r="EE122" s="73">
        <v>0</v>
      </c>
      <c r="EF122" s="64">
        <v>0</v>
      </c>
      <c r="EG122" s="63"/>
      <c r="EH122" s="73">
        <v>0</v>
      </c>
      <c r="EI122" s="61">
        <v>0</v>
      </c>
      <c r="EJ122" s="73">
        <v>0</v>
      </c>
      <c r="EK122" s="61">
        <v>0</v>
      </c>
      <c r="EL122" s="73">
        <v>0</v>
      </c>
      <c r="EM122" s="61">
        <v>0</v>
      </c>
      <c r="EN122" s="63"/>
      <c r="EO122" s="73">
        <v>0</v>
      </c>
      <c r="EP122" s="64">
        <v>0</v>
      </c>
      <c r="EQ122" s="73">
        <v>0</v>
      </c>
      <c r="ER122" s="64">
        <v>0</v>
      </c>
      <c r="ES122" s="73">
        <v>0</v>
      </c>
      <c r="ET122" s="64">
        <v>0</v>
      </c>
      <c r="EU122" s="73">
        <v>0</v>
      </c>
      <c r="EV122" s="73" t="s">
        <v>439</v>
      </c>
      <c r="EW122" s="64" t="s">
        <v>439</v>
      </c>
      <c r="EX122" s="73" t="s">
        <v>439</v>
      </c>
      <c r="EY122" s="64" t="s">
        <v>439</v>
      </c>
      <c r="EZ122" s="73" t="s">
        <v>439</v>
      </c>
      <c r="FA122" s="64" t="s">
        <v>439</v>
      </c>
      <c r="FB122" s="73" t="s">
        <v>439</v>
      </c>
      <c r="FC122" s="64" t="s">
        <v>439</v>
      </c>
      <c r="FD122" s="73" t="s">
        <v>439</v>
      </c>
      <c r="FE122" s="64" t="s">
        <v>439</v>
      </c>
      <c r="FF122" s="73" t="s">
        <v>439</v>
      </c>
      <c r="FG122" s="64" t="s">
        <v>439</v>
      </c>
      <c r="FH122" s="73" t="s">
        <v>439</v>
      </c>
      <c r="FI122" s="64" t="s">
        <v>439</v>
      </c>
      <c r="FJ122" s="75"/>
      <c r="FK122" s="61">
        <v>0</v>
      </c>
      <c r="FL122" s="73">
        <v>0</v>
      </c>
      <c r="FM122" s="61">
        <v>0</v>
      </c>
      <c r="FN122" s="61">
        <v>0</v>
      </c>
      <c r="FO122" s="73">
        <v>0</v>
      </c>
      <c r="FP122" s="61">
        <v>0</v>
      </c>
      <c r="FQ122" s="73">
        <v>0</v>
      </c>
      <c r="FR122" s="61">
        <v>0</v>
      </c>
      <c r="FS122" s="73">
        <v>0</v>
      </c>
      <c r="FT122" s="61">
        <v>0</v>
      </c>
      <c r="FU122" s="61">
        <v>0</v>
      </c>
      <c r="FV122" s="73">
        <v>0</v>
      </c>
      <c r="FW122" s="61">
        <v>0</v>
      </c>
      <c r="FX122" s="73">
        <v>0</v>
      </c>
      <c r="FY122" s="61">
        <v>0</v>
      </c>
      <c r="FZ122" s="73">
        <v>0</v>
      </c>
      <c r="GA122" s="61">
        <v>0</v>
      </c>
      <c r="GB122" s="61">
        <v>0</v>
      </c>
      <c r="GC122" s="73">
        <v>0</v>
      </c>
      <c r="GD122" s="61">
        <v>0</v>
      </c>
      <c r="GE122" s="73">
        <v>0</v>
      </c>
      <c r="GF122" s="60"/>
      <c r="GG122" s="64">
        <v>0</v>
      </c>
      <c r="GH122" s="73">
        <v>0</v>
      </c>
      <c r="GI122" s="64">
        <v>0</v>
      </c>
      <c r="GJ122" s="73">
        <v>0</v>
      </c>
      <c r="GK122" s="64">
        <v>0</v>
      </c>
      <c r="GL122" s="73">
        <v>0</v>
      </c>
      <c r="GM122" s="64">
        <v>0</v>
      </c>
      <c r="GN122" s="73">
        <v>0</v>
      </c>
      <c r="GO122" s="64">
        <v>0</v>
      </c>
      <c r="GP122" s="73">
        <v>0</v>
      </c>
      <c r="GQ122" s="64">
        <v>0</v>
      </c>
      <c r="GR122" s="73">
        <v>0</v>
      </c>
      <c r="GS122" s="64">
        <v>0</v>
      </c>
      <c r="GT122" s="73">
        <v>0</v>
      </c>
      <c r="GU122" s="64">
        <v>0</v>
      </c>
      <c r="GV122" s="73">
        <v>0</v>
      </c>
      <c r="GW122" s="64">
        <v>0</v>
      </c>
      <c r="GX122" s="64">
        <v>0</v>
      </c>
      <c r="GY122" s="73">
        <v>0</v>
      </c>
      <c r="GZ122" s="64">
        <v>0</v>
      </c>
      <c r="HA122" s="73">
        <v>0</v>
      </c>
      <c r="HB122" s="64">
        <v>0</v>
      </c>
      <c r="HC122" s="73">
        <v>0</v>
      </c>
      <c r="HD122" s="64">
        <v>0</v>
      </c>
      <c r="HE122" s="73">
        <v>0</v>
      </c>
      <c r="HF122" s="64">
        <v>0</v>
      </c>
      <c r="HG122" s="73">
        <v>0</v>
      </c>
      <c r="HH122" s="64">
        <v>0</v>
      </c>
      <c r="HI122" s="73">
        <v>0</v>
      </c>
      <c r="HJ122" s="64">
        <v>0</v>
      </c>
      <c r="HK122" s="73">
        <v>0</v>
      </c>
      <c r="HL122" s="64">
        <v>0</v>
      </c>
      <c r="HM122" s="73">
        <v>0</v>
      </c>
      <c r="HN122" s="64">
        <v>0</v>
      </c>
      <c r="HO122" s="76">
        <v>0</v>
      </c>
      <c r="HP122" s="64">
        <v>0</v>
      </c>
      <c r="HQ122" s="73">
        <v>0</v>
      </c>
      <c r="HR122" s="64">
        <v>0</v>
      </c>
      <c r="HS122" s="73">
        <v>0</v>
      </c>
      <c r="HT122" s="64">
        <v>0</v>
      </c>
      <c r="HU122" s="73">
        <v>0</v>
      </c>
      <c r="HV122" s="64">
        <v>0</v>
      </c>
      <c r="HW122" s="73">
        <v>0</v>
      </c>
      <c r="HX122" s="64">
        <v>0</v>
      </c>
      <c r="HY122" s="73">
        <v>0</v>
      </c>
      <c r="HZ122" s="64">
        <v>0</v>
      </c>
      <c r="IA122" s="73">
        <v>0</v>
      </c>
      <c r="IB122" s="64">
        <v>0</v>
      </c>
      <c r="IC122" s="73">
        <v>0</v>
      </c>
      <c r="ID122" s="64">
        <v>0</v>
      </c>
      <c r="IE122" s="73">
        <v>0</v>
      </c>
      <c r="IF122" s="64">
        <v>0</v>
      </c>
      <c r="IG122" s="76">
        <v>0</v>
      </c>
      <c r="IH122" s="63"/>
      <c r="II122" s="73">
        <v>0</v>
      </c>
      <c r="IJ122" s="61">
        <v>0</v>
      </c>
      <c r="IK122" s="73">
        <v>0</v>
      </c>
      <c r="IL122" s="61">
        <v>0</v>
      </c>
      <c r="IM122" s="73">
        <v>0</v>
      </c>
      <c r="IN122" s="77">
        <v>0</v>
      </c>
      <c r="IO122" s="63"/>
      <c r="IP122" s="61">
        <v>0</v>
      </c>
      <c r="IQ122" s="73">
        <v>0</v>
      </c>
      <c r="IR122" s="61">
        <v>0</v>
      </c>
      <c r="IS122" s="73">
        <v>0</v>
      </c>
      <c r="IT122" s="61">
        <v>0</v>
      </c>
      <c r="IU122" s="73">
        <v>0</v>
      </c>
      <c r="IV122" s="61">
        <v>0</v>
      </c>
      <c r="IW122" s="66"/>
      <c r="IX122" s="78">
        <v>0</v>
      </c>
      <c r="IY122" s="79">
        <v>0</v>
      </c>
      <c r="IZ122" s="78">
        <v>0</v>
      </c>
      <c r="JA122" s="79">
        <v>0</v>
      </c>
      <c r="JB122" s="78">
        <v>0</v>
      </c>
      <c r="JC122" s="79">
        <v>0</v>
      </c>
      <c r="JD122" s="78">
        <v>0</v>
      </c>
      <c r="JE122" s="79">
        <v>0</v>
      </c>
      <c r="JF122" s="78">
        <v>0</v>
      </c>
      <c r="JG122" s="79">
        <v>0</v>
      </c>
      <c r="JH122" s="78">
        <v>0</v>
      </c>
      <c r="JI122" s="79">
        <v>0</v>
      </c>
      <c r="JJ122" s="66"/>
      <c r="JK122" s="79">
        <v>0</v>
      </c>
      <c r="JL122" s="78">
        <v>0</v>
      </c>
      <c r="JM122" s="79">
        <v>0</v>
      </c>
      <c r="JN122" s="78">
        <v>0</v>
      </c>
      <c r="JO122" s="79">
        <v>0</v>
      </c>
      <c r="JP122" s="78">
        <v>0</v>
      </c>
      <c r="JQ122" s="79">
        <v>0</v>
      </c>
      <c r="JR122" s="78">
        <v>0</v>
      </c>
      <c r="JS122" s="79">
        <v>0</v>
      </c>
      <c r="JT122" s="78">
        <v>0</v>
      </c>
      <c r="JU122" s="79">
        <v>0</v>
      </c>
      <c r="JV122" s="78">
        <v>0</v>
      </c>
      <c r="JW122" s="79">
        <v>0</v>
      </c>
      <c r="JX122" s="78">
        <v>0</v>
      </c>
      <c r="JY122" s="79">
        <v>0</v>
      </c>
      <c r="JZ122" s="4"/>
      <c r="KA122" s="73">
        <v>0</v>
      </c>
      <c r="KB122" s="64">
        <v>0</v>
      </c>
      <c r="KC122" s="73">
        <v>0</v>
      </c>
      <c r="KD122" s="64">
        <v>0</v>
      </c>
      <c r="KE122" s="73">
        <v>0</v>
      </c>
      <c r="KF122" s="73">
        <v>0</v>
      </c>
      <c r="KG122" s="64">
        <v>0</v>
      </c>
      <c r="KH122" s="73">
        <v>0</v>
      </c>
      <c r="KI122" s="64">
        <v>0</v>
      </c>
      <c r="KJ122" s="73">
        <v>0</v>
      </c>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15"/>
      <c r="OI122" s="15"/>
      <c r="OJ122" s="15"/>
      <c r="OK122" s="15"/>
      <c r="OL122" s="15"/>
      <c r="OM122" s="15"/>
      <c r="ON122" s="15"/>
      <c r="OO122" s="15"/>
      <c r="OP122" s="15"/>
      <c r="OQ122" s="15"/>
      <c r="OR122" s="15"/>
      <c r="OS122" s="15"/>
      <c r="OT122" s="15"/>
      <c r="OU122" s="15"/>
      <c r="OV122" s="15"/>
      <c r="OW122" s="15"/>
      <c r="OX122" s="15"/>
      <c r="OY122" s="15"/>
      <c r="OZ122" s="15"/>
      <c r="PA122" s="15"/>
      <c r="PB122" s="15"/>
      <c r="PC122" s="15"/>
      <c r="PD122" s="15"/>
      <c r="PE122" s="15"/>
      <c r="PF122" s="15"/>
      <c r="PG122" s="15"/>
      <c r="PH122" s="15"/>
      <c r="PI122" s="15"/>
      <c r="PJ122" s="15"/>
      <c r="PK122" s="15"/>
      <c r="PL122" s="15"/>
      <c r="PM122" s="15"/>
      <c r="PN122" s="15"/>
      <c r="PO122" s="15"/>
      <c r="PP122" s="15"/>
      <c r="PQ122" s="15"/>
      <c r="PR122" s="15"/>
      <c r="PS122" s="15"/>
      <c r="PT122" s="15"/>
      <c r="PU122" s="15"/>
      <c r="PV122" s="15"/>
      <c r="PW122" s="15"/>
      <c r="PX122" s="15"/>
      <c r="PY122" s="15"/>
      <c r="PZ122" s="15"/>
      <c r="QA122" s="15"/>
      <c r="QB122" s="15"/>
      <c r="QC122" s="15"/>
      <c r="QD122" s="15"/>
      <c r="QE122" s="15"/>
      <c r="QF122" s="15"/>
      <c r="QG122" s="15"/>
      <c r="QH122" s="15"/>
      <c r="QI122" s="15"/>
      <c r="QJ122" s="15"/>
      <c r="QK122" s="15"/>
      <c r="QL122" s="15"/>
      <c r="QM122" s="15"/>
      <c r="QN122" s="15"/>
      <c r="QO122" s="15"/>
      <c r="QP122" s="15"/>
      <c r="QQ122" s="15"/>
      <c r="QR122" s="15"/>
      <c r="QS122" s="15"/>
      <c r="QT122" s="15"/>
      <c r="QU122" s="15"/>
      <c r="QV122" s="15"/>
      <c r="QW122" s="15"/>
      <c r="QX122" s="15"/>
      <c r="QY122" s="15"/>
      <c r="QZ122" s="15"/>
      <c r="RA122" s="15"/>
      <c r="RB122" s="15"/>
      <c r="RC122" s="15"/>
      <c r="RD122" s="15"/>
      <c r="RE122" s="15"/>
      <c r="RF122" s="15"/>
      <c r="RG122" s="15"/>
      <c r="RH122" s="15"/>
      <c r="RI122" s="15"/>
      <c r="RJ122" s="15"/>
      <c r="RK122" s="15"/>
      <c r="RL122" s="15"/>
      <c r="RM122" s="15"/>
      <c r="RN122" s="15"/>
      <c r="RO122" s="15"/>
      <c r="RP122" s="15"/>
      <c r="RQ122" s="15"/>
      <c r="RR122" s="15"/>
      <c r="RS122" s="15"/>
      <c r="RT122" s="15"/>
      <c r="RU122" s="15"/>
      <c r="RV122" s="15"/>
      <c r="RW122" s="15"/>
      <c r="RX122" s="15"/>
      <c r="RY122" s="15"/>
      <c r="RZ122" s="15"/>
      <c r="SA122" s="15"/>
      <c r="SB122" s="15"/>
      <c r="SC122" s="15"/>
      <c r="SD122" s="15"/>
      <c r="SE122" s="15"/>
      <c r="SF122" s="15"/>
      <c r="SG122" s="15"/>
      <c r="SH122" s="15"/>
      <c r="SI122" s="15"/>
      <c r="SJ122" s="15"/>
      <c r="SK122" s="15"/>
      <c r="SL122" s="15"/>
      <c r="SM122" s="15"/>
      <c r="SN122" s="15"/>
      <c r="SO122" s="15"/>
      <c r="SP122" s="15"/>
      <c r="SQ122" s="15"/>
      <c r="SR122" s="15"/>
      <c r="SS122" s="15"/>
      <c r="ST122" s="15"/>
      <c r="SU122" s="15"/>
      <c r="SV122" s="15"/>
      <c r="SW122" s="15"/>
      <c r="SX122" s="15"/>
      <c r="SY122" s="15"/>
      <c r="SZ122" s="15"/>
      <c r="TA122" s="15"/>
      <c r="TB122" s="15"/>
      <c r="TC122" s="15"/>
      <c r="TD122" s="15"/>
      <c r="TE122" s="15"/>
      <c r="TF122" s="15"/>
      <c r="TG122" s="15"/>
      <c r="TH122" s="15"/>
      <c r="TI122" s="15"/>
      <c r="TJ122" s="15"/>
      <c r="TK122" s="15"/>
      <c r="TL122" s="15"/>
      <c r="TM122" s="15"/>
      <c r="TN122" s="15"/>
      <c r="TO122" s="15"/>
      <c r="TP122" s="15"/>
      <c r="TQ122" s="15"/>
      <c r="TR122" s="15"/>
      <c r="TS122" s="15"/>
      <c r="TT122" s="15"/>
      <c r="TU122" s="15"/>
      <c r="TV122" s="15"/>
      <c r="TW122" s="15"/>
      <c r="TX122" s="15"/>
      <c r="TY122" s="15"/>
      <c r="TZ122" s="15"/>
      <c r="UA122" s="15"/>
      <c r="UB122" s="15"/>
      <c r="UC122" s="15"/>
      <c r="UD122" s="15"/>
      <c r="UE122" s="15"/>
      <c r="UF122" s="15"/>
      <c r="UG122" s="15"/>
      <c r="UH122" s="15"/>
      <c r="UI122" s="15"/>
      <c r="UJ122" s="15"/>
      <c r="UK122" s="15"/>
      <c r="UL122" s="15"/>
      <c r="UM122" s="15"/>
      <c r="UN122" s="15"/>
      <c r="UO122" s="15"/>
      <c r="UP122" s="15"/>
      <c r="UQ122" s="15"/>
      <c r="UR122" s="15"/>
      <c r="US122" s="15"/>
      <c r="UT122" s="15"/>
      <c r="UU122" s="15"/>
      <c r="UV122" s="15"/>
      <c r="UW122" s="15"/>
      <c r="UX122" s="15"/>
      <c r="UY122" s="15"/>
      <c r="UZ122" s="15"/>
      <c r="VA122" s="15"/>
      <c r="VB122" s="15"/>
      <c r="VC122" s="15"/>
      <c r="VD122" s="15"/>
      <c r="VE122" s="15"/>
      <c r="VF122" s="15"/>
      <c r="VG122" s="15"/>
      <c r="VH122" s="15"/>
      <c r="VI122" s="15"/>
      <c r="VJ122" s="15"/>
      <c r="VK122" s="15"/>
      <c r="VL122" s="15"/>
      <c r="VM122" s="15"/>
      <c r="VN122" s="15"/>
      <c r="VO122" s="15"/>
      <c r="VP122" s="15"/>
      <c r="VQ122" s="15"/>
      <c r="VR122" s="15"/>
      <c r="VS122" s="15"/>
      <c r="VT122" s="15"/>
      <c r="VU122" s="15"/>
      <c r="VV122" s="15"/>
      <c r="VW122" s="15"/>
      <c r="VX122" s="15"/>
      <c r="VY122" s="15"/>
      <c r="VZ122" s="15"/>
      <c r="WA122" s="15"/>
      <c r="WB122" s="15"/>
      <c r="WC122" s="15"/>
      <c r="WD122" s="15"/>
      <c r="WE122" s="15"/>
      <c r="WF122" s="15"/>
      <c r="WG122" s="15"/>
      <c r="WH122" s="15"/>
      <c r="WI122" s="15"/>
      <c r="WJ122" s="15"/>
      <c r="WK122" s="15"/>
      <c r="WL122" s="15"/>
      <c r="WM122" s="15"/>
      <c r="WN122" s="15"/>
      <c r="WO122" s="15"/>
      <c r="WP122" s="15"/>
      <c r="WQ122" s="15"/>
      <c r="WR122" s="15"/>
      <c r="WS122" s="15"/>
      <c r="WT122" s="15"/>
      <c r="WU122" s="15"/>
      <c r="WV122" s="15"/>
      <c r="WW122" s="15"/>
      <c r="WX122" s="15"/>
      <c r="WY122" s="15"/>
      <c r="WZ122" s="15"/>
      <c r="XA122" s="15"/>
      <c r="XB122" s="15"/>
      <c r="XC122" s="15"/>
      <c r="XD122" s="15"/>
      <c r="XE122" s="15"/>
      <c r="XF122" s="15"/>
      <c r="XG122" s="15"/>
      <c r="XH122" s="15"/>
      <c r="XI122" s="15"/>
      <c r="XJ122" s="15"/>
      <c r="XK122" s="15"/>
      <c r="XL122" s="15"/>
      <c r="XM122" s="15"/>
      <c r="XN122" s="15"/>
      <c r="XO122" s="15"/>
      <c r="XP122" s="15"/>
      <c r="XQ122" s="15"/>
      <c r="XR122" s="15"/>
      <c r="XS122" s="15"/>
      <c r="XT122" s="15"/>
      <c r="XU122" s="15"/>
      <c r="XV122" s="15"/>
      <c r="XW122" s="15"/>
      <c r="XX122" s="15"/>
      <c r="XY122" s="15"/>
      <c r="XZ122" s="15"/>
      <c r="YA122" s="15"/>
      <c r="YB122" s="15"/>
      <c r="YC122" s="15"/>
      <c r="YD122" s="15"/>
      <c r="YE122" s="15"/>
      <c r="YF122" s="15"/>
      <c r="YG122" s="15"/>
      <c r="YH122" s="15"/>
      <c r="YI122" s="15"/>
      <c r="YJ122" s="15"/>
      <c r="YK122" s="15"/>
      <c r="YL122" s="15"/>
      <c r="YM122" s="15"/>
      <c r="YN122" s="15"/>
      <c r="YO122" s="15"/>
      <c r="YP122" s="15"/>
      <c r="YQ122" s="15"/>
      <c r="YR122" s="15"/>
      <c r="YS122" s="15"/>
      <c r="YT122" s="15"/>
      <c r="YU122" s="15"/>
      <c r="YV122" s="15"/>
      <c r="YW122" s="15"/>
      <c r="YX122" s="15"/>
      <c r="YY122" s="15"/>
      <c r="YZ122" s="15"/>
      <c r="ZA122" s="15"/>
      <c r="ZB122" s="15"/>
      <c r="ZC122" s="15"/>
      <c r="ZD122" s="15"/>
      <c r="ZE122" s="15"/>
      <c r="ZF122" s="15"/>
      <c r="ZG122" s="15"/>
      <c r="ZH122" s="15"/>
      <c r="ZI122" s="15"/>
      <c r="ZJ122" s="15"/>
      <c r="ZK122" s="15"/>
      <c r="ZL122" s="15"/>
      <c r="ZM122" s="15"/>
      <c r="ZN122" s="15"/>
      <c r="ZO122" s="15"/>
      <c r="ZP122" s="15"/>
      <c r="ZQ122" s="15"/>
      <c r="ZR122" s="15"/>
      <c r="ZS122" s="15"/>
      <c r="ZT122" s="15"/>
      <c r="ZU122" s="15"/>
      <c r="ZV122" s="15"/>
      <c r="ZW122" s="15"/>
      <c r="ZX122" s="15"/>
      <c r="ZY122" s="15"/>
      <c r="ZZ122" s="15"/>
      <c r="AAA122" s="15"/>
      <c r="AAB122" s="15"/>
      <c r="AAC122" s="15"/>
      <c r="AAD122" s="15"/>
      <c r="AAE122" s="15"/>
      <c r="AAF122" s="15"/>
      <c r="AAG122" s="15"/>
      <c r="AAH122" s="15"/>
      <c r="AAI122" s="15"/>
      <c r="AAJ122" s="15"/>
      <c r="AAK122" s="15"/>
      <c r="AAL122" s="15"/>
      <c r="AAM122" s="15"/>
      <c r="AAN122" s="15"/>
      <c r="AAO122" s="15"/>
      <c r="AAP122" s="15"/>
      <c r="AAQ122" s="15"/>
      <c r="AAR122" s="15"/>
      <c r="AAS122" s="15"/>
      <c r="AAT122" s="15"/>
      <c r="AAU122" s="15"/>
      <c r="AAV122" s="15"/>
      <c r="AAW122" s="15"/>
      <c r="AAX122" s="15"/>
      <c r="AAY122" s="15"/>
      <c r="AAZ122" s="15"/>
      <c r="ABA122" s="15"/>
      <c r="ABB122" s="15"/>
      <c r="ABC122" s="15"/>
      <c r="ABD122" s="15"/>
      <c r="ABE122" s="15"/>
      <c r="ABF122" s="15"/>
      <c r="ABG122" s="15"/>
      <c r="ABH122" s="15"/>
      <c r="ABI122" s="15"/>
      <c r="ABJ122" s="15"/>
      <c r="ABK122" s="15"/>
      <c r="ABL122" s="15"/>
      <c r="ABM122" s="15"/>
      <c r="ABN122" s="15"/>
      <c r="ABO122" s="15"/>
      <c r="ABP122" s="15"/>
      <c r="ABQ122" s="15"/>
      <c r="ABR122" s="15"/>
      <c r="ABS122" s="15"/>
      <c r="ABT122" s="15"/>
      <c r="ABU122" s="15"/>
      <c r="ABV122" s="15"/>
      <c r="ABW122" s="15"/>
      <c r="ABX122" s="15"/>
      <c r="ABY122" s="15"/>
      <c r="ABZ122" s="15"/>
      <c r="ACA122" s="15"/>
      <c r="ACB122" s="15"/>
      <c r="ACC122" s="15"/>
      <c r="ACD122" s="15"/>
      <c r="ACE122" s="15"/>
      <c r="ACF122" s="15"/>
      <c r="ACG122" s="15"/>
      <c r="ACH122" s="15"/>
      <c r="ACI122" s="15"/>
      <c r="ACJ122" s="15"/>
      <c r="ACK122" s="15"/>
      <c r="ACL122" s="15"/>
      <c r="ACM122" s="15"/>
      <c r="ACN122" s="15"/>
      <c r="ACO122" s="15"/>
      <c r="ACP122" s="15"/>
      <c r="ACQ122" s="15"/>
      <c r="ACR122" s="15"/>
      <c r="ACS122" s="15"/>
      <c r="ACT122" s="15"/>
      <c r="ACU122" s="15"/>
      <c r="ACV122" s="15"/>
      <c r="ACW122" s="15"/>
      <c r="ACX122" s="15"/>
      <c r="ACY122" s="15"/>
      <c r="ACZ122" s="15"/>
      <c r="ADA122" s="15"/>
      <c r="ADB122" s="15"/>
      <c r="ADC122" s="15"/>
      <c r="ADD122" s="15"/>
      <c r="ADE122" s="15"/>
      <c r="ADF122" s="15"/>
      <c r="ADG122" s="15"/>
      <c r="ADH122" s="15"/>
      <c r="ADI122" s="15"/>
      <c r="ADJ122" s="15"/>
      <c r="ADK122" s="15"/>
      <c r="ADL122" s="15"/>
      <c r="ADM122" s="15"/>
      <c r="ADN122" s="15"/>
      <c r="ADO122" s="15"/>
      <c r="ADP122" s="15"/>
      <c r="ADQ122" s="15"/>
      <c r="ADR122" s="15"/>
      <c r="ADS122" s="15"/>
      <c r="ADT122" s="15"/>
      <c r="ADU122" s="15"/>
      <c r="ADV122" s="15"/>
      <c r="ADW122" s="15"/>
      <c r="ADX122" s="15"/>
      <c r="ADY122" s="15"/>
      <c r="ADZ122" s="15"/>
      <c r="AEA122" s="15"/>
      <c r="AEB122" s="15"/>
      <c r="AEC122" s="15"/>
      <c r="AED122" s="15"/>
      <c r="AEE122" s="15"/>
      <c r="AEF122" s="15"/>
      <c r="AEG122" s="15"/>
      <c r="AEH122" s="15"/>
      <c r="AEI122" s="15"/>
      <c r="AEJ122" s="15"/>
      <c r="AEK122" s="15"/>
      <c r="AEL122" s="15"/>
      <c r="AEM122" s="15"/>
      <c r="AEN122" s="15"/>
      <c r="AEO122" s="15"/>
      <c r="AEP122" s="15"/>
      <c r="AEQ122" s="15"/>
      <c r="AER122" s="15"/>
      <c r="AES122" s="15"/>
      <c r="AET122" s="15"/>
      <c r="AEU122" s="15"/>
      <c r="AEV122" s="15"/>
      <c r="AEW122" s="15"/>
      <c r="AEX122" s="15"/>
      <c r="AEY122" s="15"/>
      <c r="AEZ122" s="15"/>
      <c r="AFA122" s="15"/>
      <c r="AFB122" s="15"/>
      <c r="AFC122" s="15"/>
      <c r="AFD122" s="15"/>
      <c r="AFE122" s="15"/>
      <c r="AFF122" s="15"/>
      <c r="AFG122" s="15"/>
      <c r="AFH122" s="15"/>
      <c r="AFI122" s="15"/>
      <c r="AFJ122" s="15"/>
      <c r="AFK122" s="15"/>
      <c r="AFL122" s="15"/>
      <c r="AFM122" s="15"/>
      <c r="AFN122" s="15"/>
      <c r="AFO122" s="15"/>
      <c r="AFP122" s="15"/>
      <c r="AFQ122" s="15"/>
      <c r="AFR122" s="15"/>
      <c r="AFS122" s="15"/>
      <c r="AFT122" s="15"/>
      <c r="AFU122" s="15"/>
      <c r="AFV122" s="15"/>
      <c r="AFW122" s="15"/>
      <c r="AFX122" s="15"/>
      <c r="AFY122" s="15"/>
      <c r="AFZ122" s="15"/>
      <c r="AGA122" s="15"/>
      <c r="AGB122" s="15"/>
      <c r="AGC122" s="15"/>
      <c r="AGD122" s="15"/>
      <c r="AGE122" s="15"/>
      <c r="AGF122" s="15"/>
      <c r="AGG122" s="15"/>
      <c r="AGH122" s="15"/>
      <c r="AGI122" s="15"/>
      <c r="AGJ122" s="15"/>
      <c r="AGK122" s="15"/>
      <c r="AGL122" s="15"/>
      <c r="AGM122" s="15"/>
      <c r="AGN122" s="15"/>
      <c r="AGO122" s="15"/>
      <c r="AGP122" s="15"/>
      <c r="AGQ122" s="15"/>
      <c r="AGR122" s="15"/>
      <c r="AGS122" s="15"/>
      <c r="AGT122" s="15"/>
      <c r="AGU122" s="15"/>
      <c r="AGV122" s="15"/>
      <c r="AGW122" s="15"/>
      <c r="AGX122" s="15"/>
      <c r="AGY122" s="15"/>
      <c r="AGZ122" s="15"/>
      <c r="AHA122" s="15"/>
      <c r="AHB122" s="15"/>
      <c r="AHC122" s="15"/>
      <c r="AHD122" s="15"/>
      <c r="AHE122" s="15"/>
      <c r="AHF122" s="15"/>
      <c r="AHG122" s="15"/>
      <c r="AHH122" s="15"/>
      <c r="AHI122" s="15"/>
      <c r="AHJ122" s="15"/>
      <c r="AHK122" s="15"/>
      <c r="AHL122" s="15"/>
      <c r="AHM122" s="15"/>
      <c r="AHN122" s="15"/>
      <c r="AHO122" s="15"/>
      <c r="AHP122" s="15"/>
      <c r="AHQ122" s="15"/>
      <c r="AHR122" s="15"/>
      <c r="AHS122" s="15"/>
      <c r="AHT122" s="15"/>
      <c r="AHU122" s="15"/>
      <c r="AHV122" s="15"/>
      <c r="AHW122" s="15"/>
      <c r="AHX122" s="15"/>
      <c r="AHY122" s="15"/>
      <c r="AHZ122" s="15"/>
      <c r="AIA122" s="15"/>
      <c r="AIB122" s="15"/>
      <c r="AIC122" s="15"/>
      <c r="AID122" s="15"/>
      <c r="AIE122" s="15"/>
      <c r="AIF122" s="15"/>
      <c r="AIG122" s="15"/>
      <c r="AIH122" s="15"/>
      <c r="AII122" s="15"/>
      <c r="AIJ122" s="15"/>
      <c r="AIK122" s="15"/>
      <c r="AIL122" s="15"/>
      <c r="AIM122" s="15"/>
      <c r="AIN122" s="15"/>
      <c r="AIO122" s="15"/>
      <c r="AIP122" s="15"/>
      <c r="AIQ122" s="15"/>
      <c r="AIR122" s="15"/>
      <c r="AIS122" s="15"/>
      <c r="AIT122" s="15"/>
      <c r="AIU122" s="15"/>
      <c r="AIV122" s="15"/>
      <c r="AIW122" s="15"/>
      <c r="AIX122" s="15"/>
      <c r="AIY122" s="15"/>
      <c r="AIZ122" s="15"/>
      <c r="AJA122" s="15"/>
      <c r="AJB122" s="15"/>
      <c r="AJC122" s="15"/>
      <c r="AJD122" s="15"/>
      <c r="AJE122" s="15"/>
      <c r="AJF122" s="15"/>
      <c r="AJG122" s="15"/>
      <c r="AJH122" s="15"/>
      <c r="AJI122" s="15"/>
      <c r="AJJ122" s="15"/>
      <c r="AJK122" s="15"/>
      <c r="AJL122" s="15"/>
      <c r="AJM122" s="15"/>
      <c r="AJN122" s="15"/>
      <c r="AJO122" s="15"/>
      <c r="AJP122" s="15"/>
      <c r="AJQ122" s="15"/>
      <c r="AJR122" s="15"/>
      <c r="AJS122" s="15"/>
      <c r="AJT122" s="15"/>
      <c r="AJU122" s="15"/>
      <c r="AJV122" s="15"/>
      <c r="AJW122" s="15"/>
      <c r="AJX122" s="15"/>
      <c r="AJY122" s="15"/>
      <c r="AJZ122" s="15"/>
      <c r="AKA122" s="15"/>
      <c r="AKB122" s="15"/>
      <c r="AKC122" s="15"/>
      <c r="AKD122" s="15"/>
      <c r="AKE122" s="15"/>
      <c r="AKF122" s="15"/>
      <c r="AKG122" s="15"/>
      <c r="AKH122" s="15"/>
      <c r="AKI122" s="15"/>
      <c r="AKJ122" s="15"/>
      <c r="AKK122" s="15"/>
      <c r="AKL122" s="15"/>
      <c r="AKM122" s="15"/>
      <c r="AKN122" s="15"/>
      <c r="AKO122" s="15"/>
      <c r="AKP122" s="15"/>
      <c r="AKQ122" s="15"/>
      <c r="AKR122" s="15"/>
      <c r="AKS122" s="15"/>
      <c r="AKT122" s="15"/>
      <c r="AKU122" s="15"/>
      <c r="AKV122" s="15"/>
      <c r="AKW122" s="15"/>
      <c r="AKX122" s="15"/>
      <c r="AKY122" s="15"/>
      <c r="AKZ122" s="15"/>
      <c r="ALA122" s="15"/>
      <c r="ALB122" s="15"/>
      <c r="ALC122" s="15"/>
      <c r="ALD122" s="15"/>
      <c r="ALE122" s="15"/>
      <c r="ALF122" s="15"/>
      <c r="ALG122" s="15"/>
      <c r="ALH122" s="15"/>
      <c r="ALI122" s="15"/>
      <c r="ALJ122" s="15"/>
      <c r="ALK122" s="15"/>
      <c r="ALL122" s="15"/>
      <c r="ALM122" s="15"/>
      <c r="ALN122" s="15"/>
      <c r="ALO122" s="15"/>
      <c r="ALP122" s="15"/>
      <c r="ALQ122" s="15"/>
      <c r="ALR122" s="15"/>
      <c r="ALS122" s="15"/>
      <c r="ALT122" s="15"/>
      <c r="ALU122" s="15"/>
      <c r="ALV122" s="15"/>
      <c r="ALW122" s="15"/>
      <c r="ALX122" s="15"/>
      <c r="ALY122" s="15"/>
      <c r="ALZ122" s="15"/>
      <c r="AMA122" s="15"/>
      <c r="AMB122" s="15"/>
      <c r="AMC122" s="15"/>
      <c r="AMD122" s="15"/>
      <c r="AME122" s="15"/>
      <c r="AMF122" s="15"/>
      <c r="AMG122" s="15"/>
      <c r="AMH122" s="15"/>
      <c r="AMI122" s="15"/>
      <c r="AMJ122" s="15"/>
      <c r="AMK122" s="15"/>
      <c r="AML122" s="15"/>
      <c r="AMM122" s="15"/>
      <c r="AMN122" s="15"/>
      <c r="AMO122" s="15"/>
      <c r="AMP122" s="15"/>
      <c r="AMQ122" s="15"/>
      <c r="AMR122" s="15"/>
      <c r="AMS122" s="15"/>
      <c r="AMT122" s="15"/>
      <c r="AMU122" s="15"/>
      <c r="AMV122" s="15"/>
      <c r="AMW122" s="15"/>
      <c r="AMX122" s="15"/>
      <c r="AMY122" s="15"/>
      <c r="AMZ122" s="15"/>
      <c r="ANA122" s="15"/>
      <c r="ANB122" s="15"/>
      <c r="ANC122" s="15"/>
      <c r="AND122" s="15"/>
      <c r="ANE122" s="15"/>
      <c r="ANF122" s="15"/>
      <c r="ANG122" s="15"/>
      <c r="ANH122" s="15"/>
      <c r="ANI122" s="15"/>
      <c r="ANJ122" s="15"/>
      <c r="ANK122" s="15"/>
      <c r="ANL122" s="15"/>
      <c r="ANM122" s="15"/>
      <c r="ANN122" s="15"/>
      <c r="ANO122" s="15"/>
      <c r="ANP122" s="15"/>
      <c r="ANQ122" s="15"/>
      <c r="ANR122" s="15"/>
      <c r="ANS122" s="15"/>
      <c r="ANT122" s="15"/>
      <c r="ANU122" s="15"/>
      <c r="ANV122" s="15"/>
      <c r="ANW122" s="15"/>
      <c r="ANX122" s="15"/>
      <c r="ANY122" s="15"/>
      <c r="ANZ122" s="15"/>
      <c r="AOA122" s="15"/>
      <c r="AOB122" s="15"/>
      <c r="AOC122" s="15"/>
      <c r="AOD122" s="15"/>
      <c r="AOE122" s="15"/>
      <c r="AOF122" s="15"/>
      <c r="AOG122" s="15"/>
      <c r="AOH122" s="15"/>
      <c r="AOI122" s="15"/>
      <c r="AOJ122" s="15"/>
      <c r="AOK122" s="15"/>
      <c r="AOL122" s="15"/>
      <c r="AOM122" s="15"/>
      <c r="AON122" s="15"/>
      <c r="AOO122" s="15"/>
      <c r="AOP122" s="15"/>
      <c r="AOQ122" s="15"/>
      <c r="AOR122" s="15"/>
      <c r="AOS122" s="15"/>
      <c r="AOT122" s="15"/>
      <c r="AOU122" s="15"/>
      <c r="AOV122" s="15"/>
      <c r="AOW122" s="15"/>
      <c r="AOX122" s="15"/>
      <c r="AOY122" s="15"/>
      <c r="AOZ122" s="15"/>
      <c r="APA122" s="15"/>
      <c r="APB122" s="15"/>
      <c r="APC122" s="15"/>
      <c r="APD122" s="15"/>
      <c r="APE122" s="15"/>
      <c r="APF122" s="15"/>
      <c r="APG122" s="15"/>
      <c r="APH122" s="15"/>
      <c r="API122" s="15"/>
      <c r="APJ122" s="15"/>
      <c r="APK122" s="15"/>
      <c r="APL122" s="15"/>
      <c r="APM122" s="15"/>
      <c r="APN122" s="15"/>
      <c r="APO122" s="15"/>
      <c r="APP122" s="15"/>
      <c r="APQ122" s="15"/>
      <c r="APR122" s="15"/>
      <c r="APS122" s="15"/>
      <c r="APT122" s="15"/>
      <c r="APU122" s="15"/>
      <c r="APV122" s="15"/>
      <c r="APW122" s="15"/>
      <c r="APX122" s="15"/>
      <c r="APY122" s="15"/>
      <c r="APZ122" s="15"/>
      <c r="AQA122" s="15"/>
      <c r="AQB122" s="15"/>
      <c r="AQC122" s="15"/>
      <c r="AQD122" s="15"/>
      <c r="AQE122" s="15"/>
      <c r="AQF122" s="15"/>
      <c r="AQG122" s="15"/>
      <c r="AQH122" s="15"/>
      <c r="AQI122" s="15"/>
      <c r="AQJ122" s="15"/>
      <c r="AQK122" s="15"/>
      <c r="AQL122" s="15"/>
      <c r="AQM122" s="15"/>
      <c r="AQN122" s="15"/>
      <c r="AQO122" s="15"/>
      <c r="AQP122" s="15"/>
      <c r="AQQ122" s="15"/>
      <c r="AQR122" s="15"/>
      <c r="AQS122" s="15"/>
      <c r="AQT122" s="15"/>
      <c r="AQU122" s="15"/>
      <c r="AQV122" s="15"/>
      <c r="AQW122" s="15"/>
      <c r="AQX122" s="15"/>
      <c r="AQY122" s="15"/>
      <c r="AQZ122" s="15"/>
      <c r="ARA122" s="15"/>
      <c r="ARB122" s="15"/>
      <c r="ARC122" s="15"/>
      <c r="ARD122" s="15"/>
      <c r="ARE122" s="15"/>
      <c r="ARF122" s="15"/>
      <c r="ARG122" s="15"/>
      <c r="ARH122" s="15"/>
      <c r="ARI122" s="15"/>
      <c r="ARJ122" s="15"/>
      <c r="ARK122" s="15"/>
      <c r="ARL122" s="15"/>
      <c r="ARM122" s="15"/>
      <c r="ARN122" s="15"/>
      <c r="ARO122" s="15"/>
      <c r="ARP122" s="15"/>
      <c r="ARQ122" s="15"/>
      <c r="ARR122" s="15"/>
      <c r="ARS122" s="15"/>
      <c r="ART122" s="15"/>
      <c r="ARU122" s="15"/>
      <c r="ARV122" s="15"/>
      <c r="ARW122" s="15"/>
      <c r="ARX122" s="15"/>
      <c r="ARY122" s="15"/>
      <c r="ARZ122" s="15"/>
      <c r="ASA122" s="15"/>
      <c r="ASB122" s="15"/>
      <c r="ASC122" s="15"/>
      <c r="ASD122" s="15"/>
      <c r="ASE122" s="15"/>
      <c r="ASF122" s="15"/>
      <c r="ASG122" s="15"/>
      <c r="ASH122" s="15"/>
      <c r="ASI122" s="15"/>
      <c r="ASJ122" s="15"/>
      <c r="ASK122" s="15"/>
      <c r="ASL122" s="15"/>
      <c r="ASM122" s="15"/>
      <c r="ASN122" s="15"/>
      <c r="ASO122" s="15"/>
      <c r="ASP122" s="15"/>
      <c r="ASQ122" s="15"/>
      <c r="ASR122" s="15"/>
      <c r="ASS122" s="15"/>
      <c r="AST122" s="15"/>
      <c r="ASU122" s="15"/>
      <c r="ASV122" s="15"/>
      <c r="ASW122" s="15"/>
      <c r="ASX122" s="15"/>
      <c r="ASY122" s="15"/>
      <c r="ASZ122" s="15"/>
      <c r="ATA122" s="15"/>
      <c r="ATB122" s="15"/>
      <c r="ATC122" s="15"/>
      <c r="ATD122" s="15"/>
      <c r="ATE122" s="15"/>
      <c r="ATF122" s="15"/>
      <c r="ATG122" s="15"/>
      <c r="ATH122" s="15"/>
      <c r="ATI122" s="15"/>
      <c r="ATJ122" s="15"/>
      <c r="ATK122" s="15"/>
      <c r="ATL122" s="15"/>
      <c r="ATM122" s="15"/>
      <c r="ATN122" s="15"/>
      <c r="ATO122" s="15"/>
      <c r="ATP122" s="15"/>
      <c r="ATQ122" s="15"/>
      <c r="ATR122" s="15"/>
      <c r="ATS122" s="15"/>
      <c r="ATT122" s="15"/>
      <c r="ATU122" s="15"/>
      <c r="ATV122" s="15"/>
      <c r="ATW122" s="15"/>
      <c r="ATX122" s="15"/>
      <c r="ATY122" s="15"/>
      <c r="ATZ122" s="15"/>
      <c r="AUA122" s="15"/>
      <c r="AUB122" s="15"/>
      <c r="AUC122" s="15"/>
      <c r="AUD122" s="15"/>
      <c r="AUE122" s="15"/>
      <c r="AUF122" s="15"/>
      <c r="AUG122" s="15"/>
      <c r="AUH122" s="15"/>
      <c r="AUI122" s="15"/>
      <c r="AUJ122" s="15"/>
      <c r="AUK122" s="15"/>
      <c r="AUL122" s="15"/>
      <c r="AUM122" s="15"/>
      <c r="AUN122" s="15"/>
      <c r="AUO122" s="15"/>
      <c r="AUP122" s="15"/>
      <c r="AUQ122" s="15"/>
      <c r="AUR122" s="15"/>
      <c r="AUS122" s="15"/>
      <c r="AUT122" s="15"/>
      <c r="AUU122" s="15"/>
      <c r="AUV122" s="15"/>
      <c r="AUW122" s="15"/>
      <c r="AUX122" s="15"/>
      <c r="AUY122" s="15"/>
      <c r="AUZ122" s="15"/>
      <c r="AVA122" s="15"/>
      <c r="AVB122" s="15"/>
      <c r="AVC122" s="15"/>
      <c r="AVD122" s="15"/>
      <c r="AVE122" s="15"/>
      <c r="AVF122" s="15"/>
      <c r="AVG122" s="15"/>
      <c r="AVH122" s="15"/>
      <c r="AVI122" s="15"/>
      <c r="AVJ122" s="15"/>
      <c r="AVK122" s="15"/>
      <c r="AVL122" s="15"/>
      <c r="AVM122" s="15"/>
      <c r="AVN122" s="15"/>
      <c r="AVO122" s="15"/>
      <c r="AVP122" s="15"/>
      <c r="AVQ122" s="15"/>
      <c r="AVR122" s="15"/>
      <c r="AVS122" s="15"/>
      <c r="AVT122" s="15"/>
      <c r="AVU122" s="15"/>
      <c r="AVV122" s="15"/>
      <c r="AVW122" s="15"/>
      <c r="AVX122" s="15"/>
      <c r="AVY122" s="15"/>
      <c r="AVZ122" s="15"/>
      <c r="AWA122" s="15"/>
      <c r="AWB122" s="15"/>
      <c r="AWC122" s="15"/>
      <c r="AWD122" s="15"/>
      <c r="AWE122" s="15"/>
      <c r="AWF122" s="15"/>
      <c r="AWG122" s="15"/>
      <c r="AWH122" s="15"/>
      <c r="AWI122" s="15"/>
      <c r="AWJ122" s="15"/>
      <c r="AWK122" s="15"/>
      <c r="AWL122" s="15"/>
      <c r="AWM122" s="15"/>
      <c r="AWN122" s="15"/>
      <c r="AWO122" s="15"/>
      <c r="AWP122" s="15"/>
      <c r="AWQ122" s="15"/>
      <c r="AWR122" s="15"/>
      <c r="AWS122" s="15"/>
      <c r="AWT122" s="15"/>
      <c r="AWU122" s="15"/>
      <c r="AWV122" s="15"/>
      <c r="AWW122" s="15"/>
      <c r="AWX122" s="15"/>
      <c r="AWY122" s="15"/>
      <c r="AWZ122" s="15"/>
      <c r="AXA122" s="15"/>
      <c r="AXB122" s="15"/>
      <c r="AXC122" s="15"/>
      <c r="AXD122" s="15"/>
      <c r="AXE122" s="80"/>
    </row>
    <row r="123" spans="1:1305" s="71" customFormat="1" ht="15" customHeight="1" x14ac:dyDescent="0.25">
      <c r="A123" s="64">
        <v>119</v>
      </c>
      <c r="B123" s="71">
        <v>0</v>
      </c>
      <c r="C123" s="64">
        <v>0</v>
      </c>
      <c r="D123" s="64">
        <v>0</v>
      </c>
      <c r="E123" s="71">
        <v>0</v>
      </c>
      <c r="F123" s="71">
        <v>0</v>
      </c>
      <c r="G123" s="72">
        <v>0</v>
      </c>
      <c r="H123" s="71">
        <v>0</v>
      </c>
      <c r="I123" s="73">
        <v>0</v>
      </c>
      <c r="J123" s="64">
        <v>0</v>
      </c>
      <c r="K123" s="63"/>
      <c r="L123" s="71">
        <v>0</v>
      </c>
      <c r="M123" s="61">
        <v>0</v>
      </c>
      <c r="N123" s="71">
        <v>0</v>
      </c>
      <c r="O123" s="61">
        <v>0</v>
      </c>
      <c r="P123" s="71">
        <v>0</v>
      </c>
      <c r="Q123" s="61">
        <v>0</v>
      </c>
      <c r="R123" s="71">
        <v>0</v>
      </c>
      <c r="S123" s="61">
        <v>0</v>
      </c>
      <c r="T123" s="71">
        <v>0</v>
      </c>
      <c r="U123" s="61">
        <v>0</v>
      </c>
      <c r="V123" s="71">
        <v>0</v>
      </c>
      <c r="W123" s="61">
        <v>0</v>
      </c>
      <c r="X123" s="71">
        <v>0</v>
      </c>
      <c r="Y123" s="61">
        <v>0</v>
      </c>
      <c r="Z123" s="61">
        <v>0</v>
      </c>
      <c r="AA123" s="71">
        <v>0</v>
      </c>
      <c r="AB123" s="61">
        <v>0</v>
      </c>
      <c r="AC123" s="71">
        <v>0</v>
      </c>
      <c r="AD123" s="61">
        <v>0</v>
      </c>
      <c r="AE123" s="71">
        <v>0</v>
      </c>
      <c r="AF123" s="61">
        <v>0</v>
      </c>
      <c r="AG123" s="71">
        <v>0</v>
      </c>
      <c r="AH123" s="61">
        <v>0</v>
      </c>
      <c r="AI123" s="71">
        <v>0</v>
      </c>
      <c r="AJ123" s="61">
        <v>0</v>
      </c>
      <c r="AK123" s="71">
        <v>0</v>
      </c>
      <c r="AL123" s="61">
        <v>0</v>
      </c>
      <c r="AM123" s="71">
        <v>0</v>
      </c>
      <c r="AN123" s="61">
        <v>0</v>
      </c>
      <c r="AO123" s="71">
        <v>0</v>
      </c>
      <c r="AP123" s="61">
        <v>0</v>
      </c>
      <c r="AQ123" s="71">
        <v>0</v>
      </c>
      <c r="AR123" s="61">
        <v>0</v>
      </c>
      <c r="AS123" s="71">
        <v>0</v>
      </c>
      <c r="AT123" s="61">
        <v>0</v>
      </c>
      <c r="AU123" s="73">
        <v>0</v>
      </c>
      <c r="AV123" s="61">
        <v>0</v>
      </c>
      <c r="AW123" s="73">
        <v>0</v>
      </c>
      <c r="AX123" s="61">
        <v>0</v>
      </c>
      <c r="AY123" s="73">
        <v>0</v>
      </c>
      <c r="AZ123" s="61">
        <v>0</v>
      </c>
      <c r="BA123" s="73">
        <v>0</v>
      </c>
      <c r="BB123" s="71">
        <v>0</v>
      </c>
      <c r="BC123" s="61">
        <v>0</v>
      </c>
      <c r="BD123" s="71">
        <v>0</v>
      </c>
      <c r="BE123" s="61">
        <v>0</v>
      </c>
      <c r="BF123" s="71">
        <v>0</v>
      </c>
      <c r="BG123" s="61">
        <v>0</v>
      </c>
      <c r="BH123" s="74">
        <v>0</v>
      </c>
      <c r="BI123" s="66"/>
      <c r="BJ123" s="71">
        <v>0</v>
      </c>
      <c r="BK123" s="64">
        <v>0</v>
      </c>
      <c r="BL123" s="71">
        <v>0</v>
      </c>
      <c r="BM123" s="64">
        <v>0</v>
      </c>
      <c r="BN123" s="71">
        <v>0</v>
      </c>
      <c r="BO123" s="64">
        <v>0</v>
      </c>
      <c r="BP123" s="71">
        <v>0</v>
      </c>
      <c r="BQ123" s="64">
        <v>0</v>
      </c>
      <c r="BR123" s="71">
        <v>0</v>
      </c>
      <c r="BS123" s="64">
        <v>0</v>
      </c>
      <c r="BT123" s="71">
        <v>0</v>
      </c>
      <c r="BU123" s="64">
        <v>0</v>
      </c>
      <c r="BV123" s="71">
        <v>0</v>
      </c>
      <c r="BW123" s="64">
        <v>0</v>
      </c>
      <c r="BX123" s="64">
        <v>0</v>
      </c>
      <c r="BY123" s="71">
        <v>0</v>
      </c>
      <c r="BZ123" s="64">
        <v>0</v>
      </c>
      <c r="CA123" s="71">
        <v>0</v>
      </c>
      <c r="CB123" s="64">
        <v>0</v>
      </c>
      <c r="CC123" s="71">
        <v>0</v>
      </c>
      <c r="CD123" s="64">
        <v>0</v>
      </c>
      <c r="CE123" s="71">
        <v>0</v>
      </c>
      <c r="CF123" s="64">
        <v>0</v>
      </c>
      <c r="CG123" s="71">
        <v>0</v>
      </c>
      <c r="CH123" s="64">
        <v>0</v>
      </c>
      <c r="CI123" s="71">
        <v>0</v>
      </c>
      <c r="CJ123" s="64">
        <v>0</v>
      </c>
      <c r="CK123" s="71">
        <v>0</v>
      </c>
      <c r="CL123" s="64">
        <v>0</v>
      </c>
      <c r="CM123" s="71">
        <v>0</v>
      </c>
      <c r="CN123" s="64">
        <v>0</v>
      </c>
      <c r="CO123" s="71">
        <v>0</v>
      </c>
      <c r="CP123" s="64">
        <v>0</v>
      </c>
      <c r="CQ123" s="71">
        <v>0</v>
      </c>
      <c r="CR123" s="64">
        <v>0</v>
      </c>
      <c r="CS123" s="73">
        <v>0</v>
      </c>
      <c r="CT123" s="64">
        <v>0</v>
      </c>
      <c r="CU123" s="73">
        <v>0</v>
      </c>
      <c r="CV123" s="64">
        <v>0</v>
      </c>
      <c r="CW123" s="73">
        <v>0</v>
      </c>
      <c r="CX123" s="64">
        <v>0</v>
      </c>
      <c r="CY123" s="73">
        <v>0</v>
      </c>
      <c r="CZ123" s="71">
        <v>0</v>
      </c>
      <c r="DA123" s="64">
        <v>0</v>
      </c>
      <c r="DB123" s="71">
        <v>0</v>
      </c>
      <c r="DC123" s="64">
        <v>0</v>
      </c>
      <c r="DD123" s="71">
        <v>0</v>
      </c>
      <c r="DE123" s="64">
        <v>0</v>
      </c>
      <c r="DF123" s="71">
        <v>0</v>
      </c>
      <c r="DG123" s="64">
        <v>0</v>
      </c>
      <c r="DH123" s="71">
        <v>0</v>
      </c>
      <c r="DI123" s="64">
        <v>0</v>
      </c>
      <c r="DJ123" s="71">
        <v>0</v>
      </c>
      <c r="DK123" s="64">
        <v>0</v>
      </c>
      <c r="DL123" s="71">
        <v>0</v>
      </c>
      <c r="DM123" s="64">
        <v>0</v>
      </c>
      <c r="DN123" s="71">
        <v>0</v>
      </c>
      <c r="DO123" s="64">
        <v>0</v>
      </c>
      <c r="DP123" s="71">
        <v>0</v>
      </c>
      <c r="DQ123" s="64">
        <v>0</v>
      </c>
      <c r="DR123" s="71">
        <v>0</v>
      </c>
      <c r="DS123" s="64">
        <v>0</v>
      </c>
      <c r="DT123" s="71">
        <v>0</v>
      </c>
      <c r="DU123" s="64">
        <v>0</v>
      </c>
      <c r="DV123" s="71">
        <v>0</v>
      </c>
      <c r="DW123" s="64">
        <v>0</v>
      </c>
      <c r="DX123" s="71">
        <v>0</v>
      </c>
      <c r="DY123" s="64">
        <v>0</v>
      </c>
      <c r="DZ123" s="71">
        <v>0</v>
      </c>
      <c r="EA123" s="64">
        <v>0</v>
      </c>
      <c r="EB123" s="63"/>
      <c r="EC123" s="73">
        <v>0</v>
      </c>
      <c r="ED123" s="64">
        <v>0</v>
      </c>
      <c r="EE123" s="73">
        <v>0</v>
      </c>
      <c r="EF123" s="64">
        <v>0</v>
      </c>
      <c r="EG123" s="63"/>
      <c r="EH123" s="73">
        <v>0</v>
      </c>
      <c r="EI123" s="61">
        <v>0</v>
      </c>
      <c r="EJ123" s="73">
        <v>0</v>
      </c>
      <c r="EK123" s="61">
        <v>0</v>
      </c>
      <c r="EL123" s="73">
        <v>0</v>
      </c>
      <c r="EM123" s="61">
        <v>0</v>
      </c>
      <c r="EN123" s="63"/>
      <c r="EO123" s="73">
        <v>0</v>
      </c>
      <c r="EP123" s="64">
        <v>0</v>
      </c>
      <c r="EQ123" s="73">
        <v>0</v>
      </c>
      <c r="ER123" s="64">
        <v>0</v>
      </c>
      <c r="ES123" s="73">
        <v>0</v>
      </c>
      <c r="ET123" s="64">
        <v>0</v>
      </c>
      <c r="EU123" s="73">
        <v>0</v>
      </c>
      <c r="EV123" s="73" t="s">
        <v>439</v>
      </c>
      <c r="EW123" s="64" t="s">
        <v>439</v>
      </c>
      <c r="EX123" s="73" t="s">
        <v>439</v>
      </c>
      <c r="EY123" s="64" t="s">
        <v>439</v>
      </c>
      <c r="EZ123" s="73" t="s">
        <v>439</v>
      </c>
      <c r="FA123" s="64" t="s">
        <v>439</v>
      </c>
      <c r="FB123" s="73" t="s">
        <v>439</v>
      </c>
      <c r="FC123" s="64" t="s">
        <v>439</v>
      </c>
      <c r="FD123" s="73" t="s">
        <v>439</v>
      </c>
      <c r="FE123" s="64" t="s">
        <v>439</v>
      </c>
      <c r="FF123" s="73" t="s">
        <v>439</v>
      </c>
      <c r="FG123" s="64" t="s">
        <v>439</v>
      </c>
      <c r="FH123" s="73" t="s">
        <v>439</v>
      </c>
      <c r="FI123" s="64" t="s">
        <v>439</v>
      </c>
      <c r="FJ123" s="75"/>
      <c r="FK123" s="61">
        <v>0</v>
      </c>
      <c r="FL123" s="73">
        <v>0</v>
      </c>
      <c r="FM123" s="61">
        <v>0</v>
      </c>
      <c r="FN123" s="61">
        <v>0</v>
      </c>
      <c r="FO123" s="73">
        <v>0</v>
      </c>
      <c r="FP123" s="61">
        <v>0</v>
      </c>
      <c r="FQ123" s="73">
        <v>0</v>
      </c>
      <c r="FR123" s="61">
        <v>0</v>
      </c>
      <c r="FS123" s="73">
        <v>0</v>
      </c>
      <c r="FT123" s="61">
        <v>0</v>
      </c>
      <c r="FU123" s="61">
        <v>0</v>
      </c>
      <c r="FV123" s="73">
        <v>0</v>
      </c>
      <c r="FW123" s="61">
        <v>0</v>
      </c>
      <c r="FX123" s="73">
        <v>0</v>
      </c>
      <c r="FY123" s="61">
        <v>0</v>
      </c>
      <c r="FZ123" s="73">
        <v>0</v>
      </c>
      <c r="GA123" s="61">
        <v>0</v>
      </c>
      <c r="GB123" s="61">
        <v>0</v>
      </c>
      <c r="GC123" s="73">
        <v>0</v>
      </c>
      <c r="GD123" s="61">
        <v>0</v>
      </c>
      <c r="GE123" s="73">
        <v>0</v>
      </c>
      <c r="GF123" s="60"/>
      <c r="GG123" s="64">
        <v>0</v>
      </c>
      <c r="GH123" s="73">
        <v>0</v>
      </c>
      <c r="GI123" s="64">
        <v>0</v>
      </c>
      <c r="GJ123" s="73">
        <v>0</v>
      </c>
      <c r="GK123" s="64">
        <v>0</v>
      </c>
      <c r="GL123" s="73">
        <v>0</v>
      </c>
      <c r="GM123" s="64">
        <v>0</v>
      </c>
      <c r="GN123" s="73">
        <v>0</v>
      </c>
      <c r="GO123" s="64">
        <v>0</v>
      </c>
      <c r="GP123" s="73">
        <v>0</v>
      </c>
      <c r="GQ123" s="64">
        <v>0</v>
      </c>
      <c r="GR123" s="73">
        <v>0</v>
      </c>
      <c r="GS123" s="64">
        <v>0</v>
      </c>
      <c r="GT123" s="73">
        <v>0</v>
      </c>
      <c r="GU123" s="64">
        <v>0</v>
      </c>
      <c r="GV123" s="73">
        <v>0</v>
      </c>
      <c r="GW123" s="64">
        <v>0</v>
      </c>
      <c r="GX123" s="64">
        <v>0</v>
      </c>
      <c r="GY123" s="73">
        <v>0</v>
      </c>
      <c r="GZ123" s="64">
        <v>0</v>
      </c>
      <c r="HA123" s="73">
        <v>0</v>
      </c>
      <c r="HB123" s="64">
        <v>0</v>
      </c>
      <c r="HC123" s="73">
        <v>0</v>
      </c>
      <c r="HD123" s="64">
        <v>0</v>
      </c>
      <c r="HE123" s="73">
        <v>0</v>
      </c>
      <c r="HF123" s="64">
        <v>0</v>
      </c>
      <c r="HG123" s="73">
        <v>0</v>
      </c>
      <c r="HH123" s="64">
        <v>0</v>
      </c>
      <c r="HI123" s="73">
        <v>0</v>
      </c>
      <c r="HJ123" s="64">
        <v>0</v>
      </c>
      <c r="HK123" s="73">
        <v>0</v>
      </c>
      <c r="HL123" s="64">
        <v>0</v>
      </c>
      <c r="HM123" s="73">
        <v>0</v>
      </c>
      <c r="HN123" s="64">
        <v>0</v>
      </c>
      <c r="HO123" s="76">
        <v>0</v>
      </c>
      <c r="HP123" s="64">
        <v>0</v>
      </c>
      <c r="HQ123" s="73">
        <v>0</v>
      </c>
      <c r="HR123" s="64">
        <v>0</v>
      </c>
      <c r="HS123" s="73">
        <v>0</v>
      </c>
      <c r="HT123" s="64">
        <v>0</v>
      </c>
      <c r="HU123" s="73">
        <v>0</v>
      </c>
      <c r="HV123" s="64">
        <v>0</v>
      </c>
      <c r="HW123" s="73">
        <v>0</v>
      </c>
      <c r="HX123" s="64">
        <v>0</v>
      </c>
      <c r="HY123" s="73">
        <v>0</v>
      </c>
      <c r="HZ123" s="64">
        <v>0</v>
      </c>
      <c r="IA123" s="73">
        <v>0</v>
      </c>
      <c r="IB123" s="64">
        <v>0</v>
      </c>
      <c r="IC123" s="73">
        <v>0</v>
      </c>
      <c r="ID123" s="64">
        <v>0</v>
      </c>
      <c r="IE123" s="73">
        <v>0</v>
      </c>
      <c r="IF123" s="64">
        <v>0</v>
      </c>
      <c r="IG123" s="76">
        <v>0</v>
      </c>
      <c r="IH123" s="63"/>
      <c r="II123" s="73">
        <v>0</v>
      </c>
      <c r="IJ123" s="61">
        <v>0</v>
      </c>
      <c r="IK123" s="73">
        <v>0</v>
      </c>
      <c r="IL123" s="61">
        <v>0</v>
      </c>
      <c r="IM123" s="73">
        <v>0</v>
      </c>
      <c r="IN123" s="77">
        <v>0</v>
      </c>
      <c r="IO123" s="63"/>
      <c r="IP123" s="61">
        <v>0</v>
      </c>
      <c r="IQ123" s="73">
        <v>0</v>
      </c>
      <c r="IR123" s="61">
        <v>0</v>
      </c>
      <c r="IS123" s="73">
        <v>0</v>
      </c>
      <c r="IT123" s="61">
        <v>0</v>
      </c>
      <c r="IU123" s="73">
        <v>0</v>
      </c>
      <c r="IV123" s="61">
        <v>0</v>
      </c>
      <c r="IW123" s="66"/>
      <c r="IX123" s="78">
        <v>0</v>
      </c>
      <c r="IY123" s="79">
        <v>0</v>
      </c>
      <c r="IZ123" s="78">
        <v>0</v>
      </c>
      <c r="JA123" s="79">
        <v>0</v>
      </c>
      <c r="JB123" s="78">
        <v>0</v>
      </c>
      <c r="JC123" s="79">
        <v>0</v>
      </c>
      <c r="JD123" s="78">
        <v>0</v>
      </c>
      <c r="JE123" s="79">
        <v>0</v>
      </c>
      <c r="JF123" s="78">
        <v>0</v>
      </c>
      <c r="JG123" s="79">
        <v>0</v>
      </c>
      <c r="JH123" s="78">
        <v>0</v>
      </c>
      <c r="JI123" s="79">
        <v>0</v>
      </c>
      <c r="JJ123" s="66"/>
      <c r="JK123" s="79">
        <v>0</v>
      </c>
      <c r="JL123" s="78">
        <v>0</v>
      </c>
      <c r="JM123" s="79">
        <v>0</v>
      </c>
      <c r="JN123" s="78">
        <v>0</v>
      </c>
      <c r="JO123" s="79">
        <v>0</v>
      </c>
      <c r="JP123" s="78">
        <v>0</v>
      </c>
      <c r="JQ123" s="79">
        <v>0</v>
      </c>
      <c r="JR123" s="78">
        <v>0</v>
      </c>
      <c r="JS123" s="79">
        <v>0</v>
      </c>
      <c r="JT123" s="78">
        <v>0</v>
      </c>
      <c r="JU123" s="79">
        <v>0</v>
      </c>
      <c r="JV123" s="78">
        <v>0</v>
      </c>
      <c r="JW123" s="79">
        <v>0</v>
      </c>
      <c r="JX123" s="78">
        <v>0</v>
      </c>
      <c r="JY123" s="79">
        <v>0</v>
      </c>
      <c r="JZ123" s="4"/>
      <c r="KA123" s="73">
        <v>0</v>
      </c>
      <c r="KB123" s="64">
        <v>0</v>
      </c>
      <c r="KC123" s="73">
        <v>0</v>
      </c>
      <c r="KD123" s="64">
        <v>0</v>
      </c>
      <c r="KE123" s="73">
        <v>0</v>
      </c>
      <c r="KF123" s="73">
        <v>0</v>
      </c>
      <c r="KG123" s="64">
        <v>0</v>
      </c>
      <c r="KH123" s="73">
        <v>0</v>
      </c>
      <c r="KI123" s="64">
        <v>0</v>
      </c>
      <c r="KJ123" s="73">
        <v>0</v>
      </c>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15"/>
      <c r="OI123" s="15"/>
      <c r="OJ123" s="15"/>
      <c r="OK123" s="15"/>
      <c r="OL123" s="15"/>
      <c r="OM123" s="15"/>
      <c r="ON123" s="15"/>
      <c r="OO123" s="15"/>
      <c r="OP123" s="15"/>
      <c r="OQ123" s="15"/>
      <c r="OR123" s="15"/>
      <c r="OS123" s="15"/>
      <c r="OT123" s="15"/>
      <c r="OU123" s="15"/>
      <c r="OV123" s="15"/>
      <c r="OW123" s="15"/>
      <c r="OX123" s="15"/>
      <c r="OY123" s="15"/>
      <c r="OZ123" s="15"/>
      <c r="PA123" s="15"/>
      <c r="PB123" s="15"/>
      <c r="PC123" s="15"/>
      <c r="PD123" s="15"/>
      <c r="PE123" s="15"/>
      <c r="PF123" s="15"/>
      <c r="PG123" s="15"/>
      <c r="PH123" s="15"/>
      <c r="PI123" s="15"/>
      <c r="PJ123" s="15"/>
      <c r="PK123" s="15"/>
      <c r="PL123" s="15"/>
      <c r="PM123" s="15"/>
      <c r="PN123" s="15"/>
      <c r="PO123" s="15"/>
      <c r="PP123" s="15"/>
      <c r="PQ123" s="15"/>
      <c r="PR123" s="15"/>
      <c r="PS123" s="15"/>
      <c r="PT123" s="15"/>
      <c r="PU123" s="15"/>
      <c r="PV123" s="15"/>
      <c r="PW123" s="15"/>
      <c r="PX123" s="15"/>
      <c r="PY123" s="15"/>
      <c r="PZ123" s="15"/>
      <c r="QA123" s="15"/>
      <c r="QB123" s="15"/>
      <c r="QC123" s="15"/>
      <c r="QD123" s="15"/>
      <c r="QE123" s="15"/>
      <c r="QF123" s="15"/>
      <c r="QG123" s="15"/>
      <c r="QH123" s="15"/>
      <c r="QI123" s="15"/>
      <c r="QJ123" s="15"/>
      <c r="QK123" s="15"/>
      <c r="QL123" s="15"/>
      <c r="QM123" s="15"/>
      <c r="QN123" s="15"/>
      <c r="QO123" s="15"/>
      <c r="QP123" s="15"/>
      <c r="QQ123" s="15"/>
      <c r="QR123" s="15"/>
      <c r="QS123" s="15"/>
      <c r="QT123" s="15"/>
      <c r="QU123" s="15"/>
      <c r="QV123" s="15"/>
      <c r="QW123" s="15"/>
      <c r="QX123" s="15"/>
      <c r="QY123" s="15"/>
      <c r="QZ123" s="15"/>
      <c r="RA123" s="15"/>
      <c r="RB123" s="15"/>
      <c r="RC123" s="15"/>
      <c r="RD123" s="15"/>
      <c r="RE123" s="15"/>
      <c r="RF123" s="15"/>
      <c r="RG123" s="15"/>
      <c r="RH123" s="15"/>
      <c r="RI123" s="15"/>
      <c r="RJ123" s="15"/>
      <c r="RK123" s="15"/>
      <c r="RL123" s="15"/>
      <c r="RM123" s="15"/>
      <c r="RN123" s="15"/>
      <c r="RO123" s="15"/>
      <c r="RP123" s="15"/>
      <c r="RQ123" s="15"/>
      <c r="RR123" s="15"/>
      <c r="RS123" s="15"/>
      <c r="RT123" s="15"/>
      <c r="RU123" s="15"/>
      <c r="RV123" s="15"/>
      <c r="RW123" s="15"/>
      <c r="RX123" s="15"/>
      <c r="RY123" s="15"/>
      <c r="RZ123" s="15"/>
      <c r="SA123" s="15"/>
      <c r="SB123" s="15"/>
      <c r="SC123" s="15"/>
      <c r="SD123" s="15"/>
      <c r="SE123" s="15"/>
      <c r="SF123" s="15"/>
      <c r="SG123" s="15"/>
      <c r="SH123" s="15"/>
      <c r="SI123" s="15"/>
      <c r="SJ123" s="15"/>
      <c r="SK123" s="15"/>
      <c r="SL123" s="15"/>
      <c r="SM123" s="15"/>
      <c r="SN123" s="15"/>
      <c r="SO123" s="15"/>
      <c r="SP123" s="15"/>
      <c r="SQ123" s="15"/>
      <c r="SR123" s="15"/>
      <c r="SS123" s="15"/>
      <c r="ST123" s="15"/>
      <c r="SU123" s="15"/>
      <c r="SV123" s="15"/>
      <c r="SW123" s="15"/>
      <c r="SX123" s="15"/>
      <c r="SY123" s="15"/>
      <c r="SZ123" s="15"/>
      <c r="TA123" s="15"/>
      <c r="TB123" s="15"/>
      <c r="TC123" s="15"/>
      <c r="TD123" s="15"/>
      <c r="TE123" s="15"/>
      <c r="TF123" s="15"/>
      <c r="TG123" s="15"/>
      <c r="TH123" s="15"/>
      <c r="TI123" s="15"/>
      <c r="TJ123" s="15"/>
      <c r="TK123" s="15"/>
      <c r="TL123" s="15"/>
      <c r="TM123" s="15"/>
      <c r="TN123" s="15"/>
      <c r="TO123" s="15"/>
      <c r="TP123" s="15"/>
      <c r="TQ123" s="15"/>
      <c r="TR123" s="15"/>
      <c r="TS123" s="15"/>
      <c r="TT123" s="15"/>
      <c r="TU123" s="15"/>
      <c r="TV123" s="15"/>
      <c r="TW123" s="15"/>
      <c r="TX123" s="15"/>
      <c r="TY123" s="15"/>
      <c r="TZ123" s="15"/>
      <c r="UA123" s="15"/>
      <c r="UB123" s="15"/>
      <c r="UC123" s="15"/>
      <c r="UD123" s="15"/>
      <c r="UE123" s="15"/>
      <c r="UF123" s="15"/>
      <c r="UG123" s="15"/>
      <c r="UH123" s="15"/>
      <c r="UI123" s="15"/>
      <c r="UJ123" s="15"/>
      <c r="UK123" s="15"/>
      <c r="UL123" s="15"/>
      <c r="UM123" s="15"/>
      <c r="UN123" s="15"/>
      <c r="UO123" s="15"/>
      <c r="UP123" s="15"/>
      <c r="UQ123" s="15"/>
      <c r="UR123" s="15"/>
      <c r="US123" s="15"/>
      <c r="UT123" s="15"/>
      <c r="UU123" s="15"/>
      <c r="UV123" s="15"/>
      <c r="UW123" s="15"/>
      <c r="UX123" s="15"/>
      <c r="UY123" s="15"/>
      <c r="UZ123" s="15"/>
      <c r="VA123" s="15"/>
      <c r="VB123" s="15"/>
      <c r="VC123" s="15"/>
      <c r="VD123" s="15"/>
      <c r="VE123" s="15"/>
      <c r="VF123" s="15"/>
      <c r="VG123" s="15"/>
      <c r="VH123" s="15"/>
      <c r="VI123" s="15"/>
      <c r="VJ123" s="15"/>
      <c r="VK123" s="15"/>
      <c r="VL123" s="15"/>
      <c r="VM123" s="15"/>
      <c r="VN123" s="15"/>
      <c r="VO123" s="15"/>
      <c r="VP123" s="15"/>
      <c r="VQ123" s="15"/>
      <c r="VR123" s="15"/>
      <c r="VS123" s="15"/>
      <c r="VT123" s="15"/>
      <c r="VU123" s="15"/>
      <c r="VV123" s="15"/>
      <c r="VW123" s="15"/>
      <c r="VX123" s="15"/>
      <c r="VY123" s="15"/>
      <c r="VZ123" s="15"/>
      <c r="WA123" s="15"/>
      <c r="WB123" s="15"/>
      <c r="WC123" s="15"/>
      <c r="WD123" s="15"/>
      <c r="WE123" s="15"/>
      <c r="WF123" s="15"/>
      <c r="WG123" s="15"/>
      <c r="WH123" s="15"/>
      <c r="WI123" s="15"/>
      <c r="WJ123" s="15"/>
      <c r="WK123" s="15"/>
      <c r="WL123" s="15"/>
      <c r="WM123" s="15"/>
      <c r="WN123" s="15"/>
      <c r="WO123" s="15"/>
      <c r="WP123" s="15"/>
      <c r="WQ123" s="15"/>
      <c r="WR123" s="15"/>
      <c r="WS123" s="15"/>
      <c r="WT123" s="15"/>
      <c r="WU123" s="15"/>
      <c r="WV123" s="15"/>
      <c r="WW123" s="15"/>
      <c r="WX123" s="15"/>
      <c r="WY123" s="15"/>
      <c r="WZ123" s="15"/>
      <c r="XA123" s="15"/>
      <c r="XB123" s="15"/>
      <c r="XC123" s="15"/>
      <c r="XD123" s="15"/>
      <c r="XE123" s="15"/>
      <c r="XF123" s="15"/>
      <c r="XG123" s="15"/>
      <c r="XH123" s="15"/>
      <c r="XI123" s="15"/>
      <c r="XJ123" s="15"/>
      <c r="XK123" s="15"/>
      <c r="XL123" s="15"/>
      <c r="XM123" s="15"/>
      <c r="XN123" s="15"/>
      <c r="XO123" s="15"/>
      <c r="XP123" s="15"/>
      <c r="XQ123" s="15"/>
      <c r="XR123" s="15"/>
      <c r="XS123" s="15"/>
      <c r="XT123" s="15"/>
      <c r="XU123" s="15"/>
      <c r="XV123" s="15"/>
      <c r="XW123" s="15"/>
      <c r="XX123" s="15"/>
      <c r="XY123" s="15"/>
      <c r="XZ123" s="15"/>
      <c r="YA123" s="15"/>
      <c r="YB123" s="15"/>
      <c r="YC123" s="15"/>
      <c r="YD123" s="15"/>
      <c r="YE123" s="15"/>
      <c r="YF123" s="15"/>
      <c r="YG123" s="15"/>
      <c r="YH123" s="15"/>
      <c r="YI123" s="15"/>
      <c r="YJ123" s="15"/>
      <c r="YK123" s="15"/>
      <c r="YL123" s="15"/>
      <c r="YM123" s="15"/>
      <c r="YN123" s="15"/>
      <c r="YO123" s="15"/>
      <c r="YP123" s="15"/>
      <c r="YQ123" s="15"/>
      <c r="YR123" s="15"/>
      <c r="YS123" s="15"/>
      <c r="YT123" s="15"/>
      <c r="YU123" s="15"/>
      <c r="YV123" s="15"/>
      <c r="YW123" s="15"/>
      <c r="YX123" s="15"/>
      <c r="YY123" s="15"/>
      <c r="YZ123" s="15"/>
      <c r="ZA123" s="15"/>
      <c r="ZB123" s="15"/>
      <c r="ZC123" s="15"/>
      <c r="ZD123" s="15"/>
      <c r="ZE123" s="15"/>
      <c r="ZF123" s="15"/>
      <c r="ZG123" s="15"/>
      <c r="ZH123" s="15"/>
      <c r="ZI123" s="15"/>
      <c r="ZJ123" s="15"/>
      <c r="ZK123" s="15"/>
      <c r="ZL123" s="15"/>
      <c r="ZM123" s="15"/>
      <c r="ZN123" s="15"/>
      <c r="ZO123" s="15"/>
      <c r="ZP123" s="15"/>
      <c r="ZQ123" s="15"/>
      <c r="ZR123" s="15"/>
      <c r="ZS123" s="15"/>
      <c r="ZT123" s="15"/>
      <c r="ZU123" s="15"/>
      <c r="ZV123" s="15"/>
      <c r="ZW123" s="15"/>
      <c r="ZX123" s="15"/>
      <c r="ZY123" s="15"/>
      <c r="ZZ123" s="15"/>
      <c r="AAA123" s="15"/>
      <c r="AAB123" s="15"/>
      <c r="AAC123" s="15"/>
      <c r="AAD123" s="15"/>
      <c r="AAE123" s="15"/>
      <c r="AAF123" s="15"/>
      <c r="AAG123" s="15"/>
      <c r="AAH123" s="15"/>
      <c r="AAI123" s="15"/>
      <c r="AAJ123" s="15"/>
      <c r="AAK123" s="15"/>
      <c r="AAL123" s="15"/>
      <c r="AAM123" s="15"/>
      <c r="AAN123" s="15"/>
      <c r="AAO123" s="15"/>
      <c r="AAP123" s="15"/>
      <c r="AAQ123" s="15"/>
      <c r="AAR123" s="15"/>
      <c r="AAS123" s="15"/>
      <c r="AAT123" s="15"/>
      <c r="AAU123" s="15"/>
      <c r="AAV123" s="15"/>
      <c r="AAW123" s="15"/>
      <c r="AAX123" s="15"/>
      <c r="AAY123" s="15"/>
      <c r="AAZ123" s="15"/>
      <c r="ABA123" s="15"/>
      <c r="ABB123" s="15"/>
      <c r="ABC123" s="15"/>
      <c r="ABD123" s="15"/>
      <c r="ABE123" s="15"/>
      <c r="ABF123" s="15"/>
      <c r="ABG123" s="15"/>
      <c r="ABH123" s="15"/>
      <c r="ABI123" s="15"/>
      <c r="ABJ123" s="15"/>
      <c r="ABK123" s="15"/>
      <c r="ABL123" s="15"/>
      <c r="ABM123" s="15"/>
      <c r="ABN123" s="15"/>
      <c r="ABO123" s="15"/>
      <c r="ABP123" s="15"/>
      <c r="ABQ123" s="15"/>
      <c r="ABR123" s="15"/>
      <c r="ABS123" s="15"/>
      <c r="ABT123" s="15"/>
      <c r="ABU123" s="15"/>
      <c r="ABV123" s="15"/>
      <c r="ABW123" s="15"/>
      <c r="ABX123" s="15"/>
      <c r="ABY123" s="15"/>
      <c r="ABZ123" s="15"/>
      <c r="ACA123" s="15"/>
      <c r="ACB123" s="15"/>
      <c r="ACC123" s="15"/>
      <c r="ACD123" s="15"/>
      <c r="ACE123" s="15"/>
      <c r="ACF123" s="15"/>
      <c r="ACG123" s="15"/>
      <c r="ACH123" s="15"/>
      <c r="ACI123" s="15"/>
      <c r="ACJ123" s="15"/>
      <c r="ACK123" s="15"/>
      <c r="ACL123" s="15"/>
      <c r="ACM123" s="15"/>
      <c r="ACN123" s="15"/>
      <c r="ACO123" s="15"/>
      <c r="ACP123" s="15"/>
      <c r="ACQ123" s="15"/>
      <c r="ACR123" s="15"/>
      <c r="ACS123" s="15"/>
      <c r="ACT123" s="15"/>
      <c r="ACU123" s="15"/>
      <c r="ACV123" s="15"/>
      <c r="ACW123" s="15"/>
      <c r="ACX123" s="15"/>
      <c r="ACY123" s="15"/>
      <c r="ACZ123" s="15"/>
      <c r="ADA123" s="15"/>
      <c r="ADB123" s="15"/>
      <c r="ADC123" s="15"/>
      <c r="ADD123" s="15"/>
      <c r="ADE123" s="15"/>
      <c r="ADF123" s="15"/>
      <c r="ADG123" s="15"/>
      <c r="ADH123" s="15"/>
      <c r="ADI123" s="15"/>
      <c r="ADJ123" s="15"/>
      <c r="ADK123" s="15"/>
      <c r="ADL123" s="15"/>
      <c r="ADM123" s="15"/>
      <c r="ADN123" s="15"/>
      <c r="ADO123" s="15"/>
      <c r="ADP123" s="15"/>
      <c r="ADQ123" s="15"/>
      <c r="ADR123" s="15"/>
      <c r="ADS123" s="15"/>
      <c r="ADT123" s="15"/>
      <c r="ADU123" s="15"/>
      <c r="ADV123" s="15"/>
      <c r="ADW123" s="15"/>
      <c r="ADX123" s="15"/>
      <c r="ADY123" s="15"/>
      <c r="ADZ123" s="15"/>
      <c r="AEA123" s="15"/>
      <c r="AEB123" s="15"/>
      <c r="AEC123" s="15"/>
      <c r="AED123" s="15"/>
      <c r="AEE123" s="15"/>
      <c r="AEF123" s="15"/>
      <c r="AEG123" s="15"/>
      <c r="AEH123" s="15"/>
      <c r="AEI123" s="15"/>
      <c r="AEJ123" s="15"/>
      <c r="AEK123" s="15"/>
      <c r="AEL123" s="15"/>
      <c r="AEM123" s="15"/>
      <c r="AEN123" s="15"/>
      <c r="AEO123" s="15"/>
      <c r="AEP123" s="15"/>
      <c r="AEQ123" s="15"/>
      <c r="AER123" s="15"/>
      <c r="AES123" s="15"/>
      <c r="AET123" s="15"/>
      <c r="AEU123" s="15"/>
      <c r="AEV123" s="15"/>
      <c r="AEW123" s="15"/>
      <c r="AEX123" s="15"/>
      <c r="AEY123" s="15"/>
      <c r="AEZ123" s="15"/>
      <c r="AFA123" s="15"/>
      <c r="AFB123" s="15"/>
      <c r="AFC123" s="15"/>
      <c r="AFD123" s="15"/>
      <c r="AFE123" s="15"/>
      <c r="AFF123" s="15"/>
      <c r="AFG123" s="15"/>
      <c r="AFH123" s="15"/>
      <c r="AFI123" s="15"/>
      <c r="AFJ123" s="15"/>
      <c r="AFK123" s="15"/>
      <c r="AFL123" s="15"/>
      <c r="AFM123" s="15"/>
      <c r="AFN123" s="15"/>
      <c r="AFO123" s="15"/>
      <c r="AFP123" s="15"/>
      <c r="AFQ123" s="15"/>
      <c r="AFR123" s="15"/>
      <c r="AFS123" s="15"/>
      <c r="AFT123" s="15"/>
      <c r="AFU123" s="15"/>
      <c r="AFV123" s="15"/>
      <c r="AFW123" s="15"/>
      <c r="AFX123" s="15"/>
      <c r="AFY123" s="15"/>
      <c r="AFZ123" s="15"/>
      <c r="AGA123" s="15"/>
      <c r="AGB123" s="15"/>
      <c r="AGC123" s="15"/>
      <c r="AGD123" s="15"/>
      <c r="AGE123" s="15"/>
      <c r="AGF123" s="15"/>
      <c r="AGG123" s="15"/>
      <c r="AGH123" s="15"/>
      <c r="AGI123" s="15"/>
      <c r="AGJ123" s="15"/>
      <c r="AGK123" s="15"/>
      <c r="AGL123" s="15"/>
      <c r="AGM123" s="15"/>
      <c r="AGN123" s="15"/>
      <c r="AGO123" s="15"/>
      <c r="AGP123" s="15"/>
      <c r="AGQ123" s="15"/>
      <c r="AGR123" s="15"/>
      <c r="AGS123" s="15"/>
      <c r="AGT123" s="15"/>
      <c r="AGU123" s="15"/>
      <c r="AGV123" s="15"/>
      <c r="AGW123" s="15"/>
      <c r="AGX123" s="15"/>
      <c r="AGY123" s="15"/>
      <c r="AGZ123" s="15"/>
      <c r="AHA123" s="15"/>
      <c r="AHB123" s="15"/>
      <c r="AHC123" s="15"/>
      <c r="AHD123" s="15"/>
      <c r="AHE123" s="15"/>
      <c r="AHF123" s="15"/>
      <c r="AHG123" s="15"/>
      <c r="AHH123" s="15"/>
      <c r="AHI123" s="15"/>
      <c r="AHJ123" s="15"/>
      <c r="AHK123" s="15"/>
      <c r="AHL123" s="15"/>
      <c r="AHM123" s="15"/>
      <c r="AHN123" s="15"/>
      <c r="AHO123" s="15"/>
      <c r="AHP123" s="15"/>
      <c r="AHQ123" s="15"/>
      <c r="AHR123" s="15"/>
      <c r="AHS123" s="15"/>
      <c r="AHT123" s="15"/>
      <c r="AHU123" s="15"/>
      <c r="AHV123" s="15"/>
      <c r="AHW123" s="15"/>
      <c r="AHX123" s="15"/>
      <c r="AHY123" s="15"/>
      <c r="AHZ123" s="15"/>
      <c r="AIA123" s="15"/>
      <c r="AIB123" s="15"/>
      <c r="AIC123" s="15"/>
      <c r="AID123" s="15"/>
      <c r="AIE123" s="15"/>
      <c r="AIF123" s="15"/>
      <c r="AIG123" s="15"/>
      <c r="AIH123" s="15"/>
      <c r="AII123" s="15"/>
      <c r="AIJ123" s="15"/>
      <c r="AIK123" s="15"/>
      <c r="AIL123" s="15"/>
      <c r="AIM123" s="15"/>
      <c r="AIN123" s="15"/>
      <c r="AIO123" s="15"/>
      <c r="AIP123" s="15"/>
      <c r="AIQ123" s="15"/>
      <c r="AIR123" s="15"/>
      <c r="AIS123" s="15"/>
      <c r="AIT123" s="15"/>
      <c r="AIU123" s="15"/>
      <c r="AIV123" s="15"/>
      <c r="AIW123" s="15"/>
      <c r="AIX123" s="15"/>
      <c r="AIY123" s="15"/>
      <c r="AIZ123" s="15"/>
      <c r="AJA123" s="15"/>
      <c r="AJB123" s="15"/>
      <c r="AJC123" s="15"/>
      <c r="AJD123" s="15"/>
      <c r="AJE123" s="15"/>
      <c r="AJF123" s="15"/>
      <c r="AJG123" s="15"/>
      <c r="AJH123" s="15"/>
      <c r="AJI123" s="15"/>
      <c r="AJJ123" s="15"/>
      <c r="AJK123" s="15"/>
      <c r="AJL123" s="15"/>
      <c r="AJM123" s="15"/>
      <c r="AJN123" s="15"/>
      <c r="AJO123" s="15"/>
      <c r="AJP123" s="15"/>
      <c r="AJQ123" s="15"/>
      <c r="AJR123" s="15"/>
      <c r="AJS123" s="15"/>
      <c r="AJT123" s="15"/>
      <c r="AJU123" s="15"/>
      <c r="AJV123" s="15"/>
      <c r="AJW123" s="15"/>
      <c r="AJX123" s="15"/>
      <c r="AJY123" s="15"/>
      <c r="AJZ123" s="15"/>
      <c r="AKA123" s="15"/>
      <c r="AKB123" s="15"/>
      <c r="AKC123" s="15"/>
      <c r="AKD123" s="15"/>
      <c r="AKE123" s="15"/>
      <c r="AKF123" s="15"/>
      <c r="AKG123" s="15"/>
      <c r="AKH123" s="15"/>
      <c r="AKI123" s="15"/>
      <c r="AKJ123" s="15"/>
      <c r="AKK123" s="15"/>
      <c r="AKL123" s="15"/>
      <c r="AKM123" s="15"/>
      <c r="AKN123" s="15"/>
      <c r="AKO123" s="15"/>
      <c r="AKP123" s="15"/>
      <c r="AKQ123" s="15"/>
      <c r="AKR123" s="15"/>
      <c r="AKS123" s="15"/>
      <c r="AKT123" s="15"/>
      <c r="AKU123" s="15"/>
      <c r="AKV123" s="15"/>
      <c r="AKW123" s="15"/>
      <c r="AKX123" s="15"/>
      <c r="AKY123" s="15"/>
      <c r="AKZ123" s="15"/>
      <c r="ALA123" s="15"/>
      <c r="ALB123" s="15"/>
      <c r="ALC123" s="15"/>
      <c r="ALD123" s="15"/>
      <c r="ALE123" s="15"/>
      <c r="ALF123" s="15"/>
      <c r="ALG123" s="15"/>
      <c r="ALH123" s="15"/>
      <c r="ALI123" s="15"/>
      <c r="ALJ123" s="15"/>
      <c r="ALK123" s="15"/>
      <c r="ALL123" s="15"/>
      <c r="ALM123" s="15"/>
      <c r="ALN123" s="15"/>
      <c r="ALO123" s="15"/>
      <c r="ALP123" s="15"/>
      <c r="ALQ123" s="15"/>
      <c r="ALR123" s="15"/>
      <c r="ALS123" s="15"/>
      <c r="ALT123" s="15"/>
      <c r="ALU123" s="15"/>
      <c r="ALV123" s="15"/>
      <c r="ALW123" s="15"/>
      <c r="ALX123" s="15"/>
      <c r="ALY123" s="15"/>
      <c r="ALZ123" s="15"/>
      <c r="AMA123" s="15"/>
      <c r="AMB123" s="15"/>
      <c r="AMC123" s="15"/>
      <c r="AMD123" s="15"/>
      <c r="AME123" s="15"/>
      <c r="AMF123" s="15"/>
      <c r="AMG123" s="15"/>
      <c r="AMH123" s="15"/>
      <c r="AMI123" s="15"/>
      <c r="AMJ123" s="15"/>
      <c r="AMK123" s="15"/>
      <c r="AML123" s="15"/>
      <c r="AMM123" s="15"/>
      <c r="AMN123" s="15"/>
      <c r="AMO123" s="15"/>
      <c r="AMP123" s="15"/>
      <c r="AMQ123" s="15"/>
      <c r="AMR123" s="15"/>
      <c r="AMS123" s="15"/>
      <c r="AMT123" s="15"/>
      <c r="AMU123" s="15"/>
      <c r="AMV123" s="15"/>
      <c r="AMW123" s="15"/>
      <c r="AMX123" s="15"/>
      <c r="AMY123" s="15"/>
      <c r="AMZ123" s="15"/>
      <c r="ANA123" s="15"/>
      <c r="ANB123" s="15"/>
      <c r="ANC123" s="15"/>
      <c r="AND123" s="15"/>
      <c r="ANE123" s="15"/>
      <c r="ANF123" s="15"/>
      <c r="ANG123" s="15"/>
      <c r="ANH123" s="15"/>
      <c r="ANI123" s="15"/>
      <c r="ANJ123" s="15"/>
      <c r="ANK123" s="15"/>
      <c r="ANL123" s="15"/>
      <c r="ANM123" s="15"/>
      <c r="ANN123" s="15"/>
      <c r="ANO123" s="15"/>
      <c r="ANP123" s="15"/>
      <c r="ANQ123" s="15"/>
      <c r="ANR123" s="15"/>
      <c r="ANS123" s="15"/>
      <c r="ANT123" s="15"/>
      <c r="ANU123" s="15"/>
      <c r="ANV123" s="15"/>
      <c r="ANW123" s="15"/>
      <c r="ANX123" s="15"/>
      <c r="ANY123" s="15"/>
      <c r="ANZ123" s="15"/>
      <c r="AOA123" s="15"/>
      <c r="AOB123" s="15"/>
      <c r="AOC123" s="15"/>
      <c r="AOD123" s="15"/>
      <c r="AOE123" s="15"/>
      <c r="AOF123" s="15"/>
      <c r="AOG123" s="15"/>
      <c r="AOH123" s="15"/>
      <c r="AOI123" s="15"/>
      <c r="AOJ123" s="15"/>
      <c r="AOK123" s="15"/>
      <c r="AOL123" s="15"/>
      <c r="AOM123" s="15"/>
      <c r="AON123" s="15"/>
      <c r="AOO123" s="15"/>
      <c r="AOP123" s="15"/>
      <c r="AOQ123" s="15"/>
      <c r="AOR123" s="15"/>
      <c r="AOS123" s="15"/>
      <c r="AOT123" s="15"/>
      <c r="AOU123" s="15"/>
      <c r="AOV123" s="15"/>
      <c r="AOW123" s="15"/>
      <c r="AOX123" s="15"/>
      <c r="AOY123" s="15"/>
      <c r="AOZ123" s="15"/>
      <c r="APA123" s="15"/>
      <c r="APB123" s="15"/>
      <c r="APC123" s="15"/>
      <c r="APD123" s="15"/>
      <c r="APE123" s="15"/>
      <c r="APF123" s="15"/>
      <c r="APG123" s="15"/>
      <c r="APH123" s="15"/>
      <c r="API123" s="15"/>
      <c r="APJ123" s="15"/>
      <c r="APK123" s="15"/>
      <c r="APL123" s="15"/>
      <c r="APM123" s="15"/>
      <c r="APN123" s="15"/>
      <c r="APO123" s="15"/>
      <c r="APP123" s="15"/>
      <c r="APQ123" s="15"/>
      <c r="APR123" s="15"/>
      <c r="APS123" s="15"/>
      <c r="APT123" s="15"/>
      <c r="APU123" s="15"/>
      <c r="APV123" s="15"/>
      <c r="APW123" s="15"/>
      <c r="APX123" s="15"/>
      <c r="APY123" s="15"/>
      <c r="APZ123" s="15"/>
      <c r="AQA123" s="15"/>
      <c r="AQB123" s="15"/>
      <c r="AQC123" s="15"/>
      <c r="AQD123" s="15"/>
      <c r="AQE123" s="15"/>
      <c r="AQF123" s="15"/>
      <c r="AQG123" s="15"/>
      <c r="AQH123" s="15"/>
      <c r="AQI123" s="15"/>
      <c r="AQJ123" s="15"/>
      <c r="AQK123" s="15"/>
      <c r="AQL123" s="15"/>
      <c r="AQM123" s="15"/>
      <c r="AQN123" s="15"/>
      <c r="AQO123" s="15"/>
      <c r="AQP123" s="15"/>
      <c r="AQQ123" s="15"/>
      <c r="AQR123" s="15"/>
      <c r="AQS123" s="15"/>
      <c r="AQT123" s="15"/>
      <c r="AQU123" s="15"/>
      <c r="AQV123" s="15"/>
      <c r="AQW123" s="15"/>
      <c r="AQX123" s="15"/>
      <c r="AQY123" s="15"/>
      <c r="AQZ123" s="15"/>
      <c r="ARA123" s="15"/>
      <c r="ARB123" s="15"/>
      <c r="ARC123" s="15"/>
      <c r="ARD123" s="15"/>
      <c r="ARE123" s="15"/>
      <c r="ARF123" s="15"/>
      <c r="ARG123" s="15"/>
      <c r="ARH123" s="15"/>
      <c r="ARI123" s="15"/>
      <c r="ARJ123" s="15"/>
      <c r="ARK123" s="15"/>
      <c r="ARL123" s="15"/>
      <c r="ARM123" s="15"/>
      <c r="ARN123" s="15"/>
      <c r="ARO123" s="15"/>
      <c r="ARP123" s="15"/>
      <c r="ARQ123" s="15"/>
      <c r="ARR123" s="15"/>
      <c r="ARS123" s="15"/>
      <c r="ART123" s="15"/>
      <c r="ARU123" s="15"/>
      <c r="ARV123" s="15"/>
      <c r="ARW123" s="15"/>
      <c r="ARX123" s="15"/>
      <c r="ARY123" s="15"/>
      <c r="ARZ123" s="15"/>
      <c r="ASA123" s="15"/>
      <c r="ASB123" s="15"/>
      <c r="ASC123" s="15"/>
      <c r="ASD123" s="15"/>
      <c r="ASE123" s="15"/>
      <c r="ASF123" s="15"/>
      <c r="ASG123" s="15"/>
      <c r="ASH123" s="15"/>
      <c r="ASI123" s="15"/>
      <c r="ASJ123" s="15"/>
      <c r="ASK123" s="15"/>
      <c r="ASL123" s="15"/>
      <c r="ASM123" s="15"/>
      <c r="ASN123" s="15"/>
      <c r="ASO123" s="15"/>
      <c r="ASP123" s="15"/>
      <c r="ASQ123" s="15"/>
      <c r="ASR123" s="15"/>
      <c r="ASS123" s="15"/>
      <c r="AST123" s="15"/>
      <c r="ASU123" s="15"/>
      <c r="ASV123" s="15"/>
      <c r="ASW123" s="15"/>
      <c r="ASX123" s="15"/>
      <c r="ASY123" s="15"/>
      <c r="ASZ123" s="15"/>
      <c r="ATA123" s="15"/>
      <c r="ATB123" s="15"/>
      <c r="ATC123" s="15"/>
      <c r="ATD123" s="15"/>
      <c r="ATE123" s="15"/>
      <c r="ATF123" s="15"/>
      <c r="ATG123" s="15"/>
      <c r="ATH123" s="15"/>
      <c r="ATI123" s="15"/>
      <c r="ATJ123" s="15"/>
      <c r="ATK123" s="15"/>
      <c r="ATL123" s="15"/>
      <c r="ATM123" s="15"/>
      <c r="ATN123" s="15"/>
      <c r="ATO123" s="15"/>
      <c r="ATP123" s="15"/>
      <c r="ATQ123" s="15"/>
      <c r="ATR123" s="15"/>
      <c r="ATS123" s="15"/>
      <c r="ATT123" s="15"/>
      <c r="ATU123" s="15"/>
      <c r="ATV123" s="15"/>
      <c r="ATW123" s="15"/>
      <c r="ATX123" s="15"/>
      <c r="ATY123" s="15"/>
      <c r="ATZ123" s="15"/>
      <c r="AUA123" s="15"/>
      <c r="AUB123" s="15"/>
      <c r="AUC123" s="15"/>
      <c r="AUD123" s="15"/>
      <c r="AUE123" s="15"/>
      <c r="AUF123" s="15"/>
      <c r="AUG123" s="15"/>
      <c r="AUH123" s="15"/>
      <c r="AUI123" s="15"/>
      <c r="AUJ123" s="15"/>
      <c r="AUK123" s="15"/>
      <c r="AUL123" s="15"/>
      <c r="AUM123" s="15"/>
      <c r="AUN123" s="15"/>
      <c r="AUO123" s="15"/>
      <c r="AUP123" s="15"/>
      <c r="AUQ123" s="15"/>
      <c r="AUR123" s="15"/>
      <c r="AUS123" s="15"/>
      <c r="AUT123" s="15"/>
      <c r="AUU123" s="15"/>
      <c r="AUV123" s="15"/>
      <c r="AUW123" s="15"/>
      <c r="AUX123" s="15"/>
      <c r="AUY123" s="15"/>
      <c r="AUZ123" s="15"/>
      <c r="AVA123" s="15"/>
      <c r="AVB123" s="15"/>
      <c r="AVC123" s="15"/>
      <c r="AVD123" s="15"/>
      <c r="AVE123" s="15"/>
      <c r="AVF123" s="15"/>
      <c r="AVG123" s="15"/>
      <c r="AVH123" s="15"/>
      <c r="AVI123" s="15"/>
      <c r="AVJ123" s="15"/>
      <c r="AVK123" s="15"/>
      <c r="AVL123" s="15"/>
      <c r="AVM123" s="15"/>
      <c r="AVN123" s="15"/>
      <c r="AVO123" s="15"/>
      <c r="AVP123" s="15"/>
      <c r="AVQ123" s="15"/>
      <c r="AVR123" s="15"/>
      <c r="AVS123" s="15"/>
      <c r="AVT123" s="15"/>
      <c r="AVU123" s="15"/>
      <c r="AVV123" s="15"/>
      <c r="AVW123" s="15"/>
      <c r="AVX123" s="15"/>
      <c r="AVY123" s="15"/>
      <c r="AVZ123" s="15"/>
      <c r="AWA123" s="15"/>
      <c r="AWB123" s="15"/>
      <c r="AWC123" s="15"/>
      <c r="AWD123" s="15"/>
      <c r="AWE123" s="15"/>
      <c r="AWF123" s="15"/>
      <c r="AWG123" s="15"/>
      <c r="AWH123" s="15"/>
      <c r="AWI123" s="15"/>
      <c r="AWJ123" s="15"/>
      <c r="AWK123" s="15"/>
      <c r="AWL123" s="15"/>
      <c r="AWM123" s="15"/>
      <c r="AWN123" s="15"/>
      <c r="AWO123" s="15"/>
      <c r="AWP123" s="15"/>
      <c r="AWQ123" s="15"/>
      <c r="AWR123" s="15"/>
      <c r="AWS123" s="15"/>
      <c r="AWT123" s="15"/>
      <c r="AWU123" s="15"/>
      <c r="AWV123" s="15"/>
      <c r="AWW123" s="15"/>
      <c r="AWX123" s="15"/>
      <c r="AWY123" s="15"/>
      <c r="AWZ123" s="15"/>
      <c r="AXA123" s="15"/>
      <c r="AXB123" s="15"/>
      <c r="AXC123" s="15"/>
      <c r="AXD123" s="15"/>
      <c r="AXE123" s="80"/>
    </row>
    <row r="124" spans="1:1305" s="71" customFormat="1" ht="15" customHeight="1" x14ac:dyDescent="0.25">
      <c r="A124" s="64">
        <v>120</v>
      </c>
      <c r="B124" s="71">
        <v>0</v>
      </c>
      <c r="C124" s="64">
        <v>0</v>
      </c>
      <c r="D124" s="64">
        <v>0</v>
      </c>
      <c r="E124" s="71">
        <v>0</v>
      </c>
      <c r="F124" s="71">
        <v>0</v>
      </c>
      <c r="G124" s="72">
        <v>0</v>
      </c>
      <c r="H124" s="71">
        <v>0</v>
      </c>
      <c r="I124" s="73">
        <v>0</v>
      </c>
      <c r="J124" s="64">
        <v>0</v>
      </c>
      <c r="K124" s="63"/>
      <c r="L124" s="71">
        <v>0</v>
      </c>
      <c r="M124" s="61">
        <v>0</v>
      </c>
      <c r="N124" s="71">
        <v>0</v>
      </c>
      <c r="O124" s="61">
        <v>0</v>
      </c>
      <c r="P124" s="71">
        <v>0</v>
      </c>
      <c r="Q124" s="61">
        <v>0</v>
      </c>
      <c r="R124" s="71">
        <v>0</v>
      </c>
      <c r="S124" s="61">
        <v>0</v>
      </c>
      <c r="T124" s="71">
        <v>0</v>
      </c>
      <c r="U124" s="61">
        <v>0</v>
      </c>
      <c r="V124" s="71">
        <v>0</v>
      </c>
      <c r="W124" s="61">
        <v>0</v>
      </c>
      <c r="X124" s="71">
        <v>0</v>
      </c>
      <c r="Y124" s="61">
        <v>0</v>
      </c>
      <c r="Z124" s="61">
        <v>0</v>
      </c>
      <c r="AA124" s="71">
        <v>0</v>
      </c>
      <c r="AB124" s="61">
        <v>0</v>
      </c>
      <c r="AC124" s="71">
        <v>0</v>
      </c>
      <c r="AD124" s="61">
        <v>0</v>
      </c>
      <c r="AE124" s="71">
        <v>0</v>
      </c>
      <c r="AF124" s="61">
        <v>0</v>
      </c>
      <c r="AG124" s="71">
        <v>0</v>
      </c>
      <c r="AH124" s="61">
        <v>0</v>
      </c>
      <c r="AI124" s="71">
        <v>0</v>
      </c>
      <c r="AJ124" s="61">
        <v>0</v>
      </c>
      <c r="AK124" s="71">
        <v>0</v>
      </c>
      <c r="AL124" s="61">
        <v>0</v>
      </c>
      <c r="AM124" s="71">
        <v>0</v>
      </c>
      <c r="AN124" s="61">
        <v>0</v>
      </c>
      <c r="AO124" s="71">
        <v>0</v>
      </c>
      <c r="AP124" s="61">
        <v>0</v>
      </c>
      <c r="AQ124" s="71">
        <v>0</v>
      </c>
      <c r="AR124" s="61">
        <v>0</v>
      </c>
      <c r="AS124" s="71">
        <v>0</v>
      </c>
      <c r="AT124" s="61">
        <v>0</v>
      </c>
      <c r="AU124" s="73">
        <v>0</v>
      </c>
      <c r="AV124" s="61">
        <v>0</v>
      </c>
      <c r="AW124" s="73">
        <v>0</v>
      </c>
      <c r="AX124" s="61">
        <v>0</v>
      </c>
      <c r="AY124" s="73">
        <v>0</v>
      </c>
      <c r="AZ124" s="61">
        <v>0</v>
      </c>
      <c r="BA124" s="73">
        <v>0</v>
      </c>
      <c r="BB124" s="71">
        <v>0</v>
      </c>
      <c r="BC124" s="61">
        <v>0</v>
      </c>
      <c r="BD124" s="71">
        <v>0</v>
      </c>
      <c r="BE124" s="61">
        <v>0</v>
      </c>
      <c r="BF124" s="71">
        <v>0</v>
      </c>
      <c r="BG124" s="61">
        <v>0</v>
      </c>
      <c r="BH124" s="74">
        <v>0</v>
      </c>
      <c r="BI124" s="66"/>
      <c r="BJ124" s="71">
        <v>0</v>
      </c>
      <c r="BK124" s="64">
        <v>0</v>
      </c>
      <c r="BL124" s="71">
        <v>0</v>
      </c>
      <c r="BM124" s="64">
        <v>0</v>
      </c>
      <c r="BN124" s="71">
        <v>0</v>
      </c>
      <c r="BO124" s="64">
        <v>0</v>
      </c>
      <c r="BP124" s="71">
        <v>0</v>
      </c>
      <c r="BQ124" s="64">
        <v>0</v>
      </c>
      <c r="BR124" s="71">
        <v>0</v>
      </c>
      <c r="BS124" s="64">
        <v>0</v>
      </c>
      <c r="BT124" s="71">
        <v>0</v>
      </c>
      <c r="BU124" s="64">
        <v>0</v>
      </c>
      <c r="BV124" s="71">
        <v>0</v>
      </c>
      <c r="BW124" s="64">
        <v>0</v>
      </c>
      <c r="BX124" s="64">
        <v>0</v>
      </c>
      <c r="BY124" s="71">
        <v>0</v>
      </c>
      <c r="BZ124" s="64">
        <v>0</v>
      </c>
      <c r="CA124" s="71">
        <v>0</v>
      </c>
      <c r="CB124" s="64">
        <v>0</v>
      </c>
      <c r="CC124" s="71">
        <v>0</v>
      </c>
      <c r="CD124" s="64">
        <v>0</v>
      </c>
      <c r="CE124" s="71">
        <v>0</v>
      </c>
      <c r="CF124" s="64">
        <v>0</v>
      </c>
      <c r="CG124" s="71">
        <v>0</v>
      </c>
      <c r="CH124" s="64">
        <v>0</v>
      </c>
      <c r="CI124" s="71">
        <v>0</v>
      </c>
      <c r="CJ124" s="64">
        <v>0</v>
      </c>
      <c r="CK124" s="71">
        <v>0</v>
      </c>
      <c r="CL124" s="64">
        <v>0</v>
      </c>
      <c r="CM124" s="71">
        <v>0</v>
      </c>
      <c r="CN124" s="64">
        <v>0</v>
      </c>
      <c r="CO124" s="71">
        <v>0</v>
      </c>
      <c r="CP124" s="64">
        <v>0</v>
      </c>
      <c r="CQ124" s="71">
        <v>0</v>
      </c>
      <c r="CR124" s="64">
        <v>0</v>
      </c>
      <c r="CS124" s="73">
        <v>0</v>
      </c>
      <c r="CT124" s="64">
        <v>0</v>
      </c>
      <c r="CU124" s="73">
        <v>0</v>
      </c>
      <c r="CV124" s="64">
        <v>0</v>
      </c>
      <c r="CW124" s="73">
        <v>0</v>
      </c>
      <c r="CX124" s="64">
        <v>0</v>
      </c>
      <c r="CY124" s="73">
        <v>0</v>
      </c>
      <c r="CZ124" s="71">
        <v>0</v>
      </c>
      <c r="DA124" s="64">
        <v>0</v>
      </c>
      <c r="DB124" s="71">
        <v>0</v>
      </c>
      <c r="DC124" s="64">
        <v>0</v>
      </c>
      <c r="DD124" s="71">
        <v>0</v>
      </c>
      <c r="DE124" s="64">
        <v>0</v>
      </c>
      <c r="DF124" s="71">
        <v>0</v>
      </c>
      <c r="DG124" s="64">
        <v>0</v>
      </c>
      <c r="DH124" s="71">
        <v>0</v>
      </c>
      <c r="DI124" s="64">
        <v>0</v>
      </c>
      <c r="DJ124" s="71">
        <v>0</v>
      </c>
      <c r="DK124" s="64">
        <v>0</v>
      </c>
      <c r="DL124" s="71">
        <v>0</v>
      </c>
      <c r="DM124" s="64">
        <v>0</v>
      </c>
      <c r="DN124" s="71">
        <v>0</v>
      </c>
      <c r="DO124" s="64">
        <v>0</v>
      </c>
      <c r="DP124" s="71">
        <v>0</v>
      </c>
      <c r="DQ124" s="64">
        <v>0</v>
      </c>
      <c r="DR124" s="71">
        <v>0</v>
      </c>
      <c r="DS124" s="64">
        <v>0</v>
      </c>
      <c r="DT124" s="71">
        <v>0</v>
      </c>
      <c r="DU124" s="64">
        <v>0</v>
      </c>
      <c r="DV124" s="71">
        <v>0</v>
      </c>
      <c r="DW124" s="64">
        <v>0</v>
      </c>
      <c r="DX124" s="71">
        <v>0</v>
      </c>
      <c r="DY124" s="64">
        <v>0</v>
      </c>
      <c r="DZ124" s="71">
        <v>0</v>
      </c>
      <c r="EA124" s="64">
        <v>0</v>
      </c>
      <c r="EB124" s="63"/>
      <c r="EC124" s="73">
        <v>0</v>
      </c>
      <c r="ED124" s="64">
        <v>0</v>
      </c>
      <c r="EE124" s="73">
        <v>0</v>
      </c>
      <c r="EF124" s="64">
        <v>0</v>
      </c>
      <c r="EG124" s="63"/>
      <c r="EH124" s="73">
        <v>0</v>
      </c>
      <c r="EI124" s="61">
        <v>0</v>
      </c>
      <c r="EJ124" s="73">
        <v>0</v>
      </c>
      <c r="EK124" s="61">
        <v>0</v>
      </c>
      <c r="EL124" s="73">
        <v>0</v>
      </c>
      <c r="EM124" s="61">
        <v>0</v>
      </c>
      <c r="EN124" s="63"/>
      <c r="EO124" s="73">
        <v>0</v>
      </c>
      <c r="EP124" s="64">
        <v>0</v>
      </c>
      <c r="EQ124" s="73">
        <v>0</v>
      </c>
      <c r="ER124" s="64">
        <v>0</v>
      </c>
      <c r="ES124" s="73">
        <v>0</v>
      </c>
      <c r="ET124" s="64">
        <v>0</v>
      </c>
      <c r="EU124" s="73">
        <v>0</v>
      </c>
      <c r="EV124" s="73" t="s">
        <v>439</v>
      </c>
      <c r="EW124" s="64" t="s">
        <v>439</v>
      </c>
      <c r="EX124" s="73" t="s">
        <v>439</v>
      </c>
      <c r="EY124" s="64" t="s">
        <v>439</v>
      </c>
      <c r="EZ124" s="73" t="s">
        <v>439</v>
      </c>
      <c r="FA124" s="64" t="s">
        <v>439</v>
      </c>
      <c r="FB124" s="73" t="s">
        <v>439</v>
      </c>
      <c r="FC124" s="64" t="s">
        <v>439</v>
      </c>
      <c r="FD124" s="73" t="s">
        <v>439</v>
      </c>
      <c r="FE124" s="64" t="s">
        <v>439</v>
      </c>
      <c r="FF124" s="73" t="s">
        <v>439</v>
      </c>
      <c r="FG124" s="64" t="s">
        <v>439</v>
      </c>
      <c r="FH124" s="73" t="s">
        <v>439</v>
      </c>
      <c r="FI124" s="64" t="s">
        <v>439</v>
      </c>
      <c r="FJ124" s="75"/>
      <c r="FK124" s="61">
        <v>0</v>
      </c>
      <c r="FL124" s="73">
        <v>0</v>
      </c>
      <c r="FM124" s="61">
        <v>0</v>
      </c>
      <c r="FN124" s="61">
        <v>0</v>
      </c>
      <c r="FO124" s="73">
        <v>0</v>
      </c>
      <c r="FP124" s="61">
        <v>0</v>
      </c>
      <c r="FQ124" s="73">
        <v>0</v>
      </c>
      <c r="FR124" s="61">
        <v>0</v>
      </c>
      <c r="FS124" s="73">
        <v>0</v>
      </c>
      <c r="FT124" s="61">
        <v>0</v>
      </c>
      <c r="FU124" s="61">
        <v>0</v>
      </c>
      <c r="FV124" s="73">
        <v>0</v>
      </c>
      <c r="FW124" s="61">
        <v>0</v>
      </c>
      <c r="FX124" s="73">
        <v>0</v>
      </c>
      <c r="FY124" s="61">
        <v>0</v>
      </c>
      <c r="FZ124" s="73">
        <v>0</v>
      </c>
      <c r="GA124" s="61">
        <v>0</v>
      </c>
      <c r="GB124" s="61">
        <v>0</v>
      </c>
      <c r="GC124" s="73">
        <v>0</v>
      </c>
      <c r="GD124" s="61">
        <v>0</v>
      </c>
      <c r="GE124" s="73">
        <v>0</v>
      </c>
      <c r="GF124" s="60"/>
      <c r="GG124" s="64">
        <v>0</v>
      </c>
      <c r="GH124" s="73">
        <v>0</v>
      </c>
      <c r="GI124" s="64">
        <v>0</v>
      </c>
      <c r="GJ124" s="73">
        <v>0</v>
      </c>
      <c r="GK124" s="64">
        <v>0</v>
      </c>
      <c r="GL124" s="73">
        <v>0</v>
      </c>
      <c r="GM124" s="64">
        <v>0</v>
      </c>
      <c r="GN124" s="73">
        <v>0</v>
      </c>
      <c r="GO124" s="64">
        <v>0</v>
      </c>
      <c r="GP124" s="73">
        <v>0</v>
      </c>
      <c r="GQ124" s="64">
        <v>0</v>
      </c>
      <c r="GR124" s="73">
        <v>0</v>
      </c>
      <c r="GS124" s="64">
        <v>0</v>
      </c>
      <c r="GT124" s="73">
        <v>0</v>
      </c>
      <c r="GU124" s="64">
        <v>0</v>
      </c>
      <c r="GV124" s="73">
        <v>0</v>
      </c>
      <c r="GW124" s="64">
        <v>0</v>
      </c>
      <c r="GX124" s="64">
        <v>0</v>
      </c>
      <c r="GY124" s="73">
        <v>0</v>
      </c>
      <c r="GZ124" s="64">
        <v>0</v>
      </c>
      <c r="HA124" s="73">
        <v>0</v>
      </c>
      <c r="HB124" s="64">
        <v>0</v>
      </c>
      <c r="HC124" s="73">
        <v>0</v>
      </c>
      <c r="HD124" s="64">
        <v>0</v>
      </c>
      <c r="HE124" s="73">
        <v>0</v>
      </c>
      <c r="HF124" s="64">
        <v>0</v>
      </c>
      <c r="HG124" s="73">
        <v>0</v>
      </c>
      <c r="HH124" s="64">
        <v>0</v>
      </c>
      <c r="HI124" s="73">
        <v>0</v>
      </c>
      <c r="HJ124" s="64">
        <v>0</v>
      </c>
      <c r="HK124" s="73">
        <v>0</v>
      </c>
      <c r="HL124" s="64">
        <v>0</v>
      </c>
      <c r="HM124" s="73">
        <v>0</v>
      </c>
      <c r="HN124" s="64">
        <v>0</v>
      </c>
      <c r="HO124" s="76">
        <v>0</v>
      </c>
      <c r="HP124" s="64">
        <v>0</v>
      </c>
      <c r="HQ124" s="73">
        <v>0</v>
      </c>
      <c r="HR124" s="64">
        <v>0</v>
      </c>
      <c r="HS124" s="73">
        <v>0</v>
      </c>
      <c r="HT124" s="64">
        <v>0</v>
      </c>
      <c r="HU124" s="73">
        <v>0</v>
      </c>
      <c r="HV124" s="64">
        <v>0</v>
      </c>
      <c r="HW124" s="73">
        <v>0</v>
      </c>
      <c r="HX124" s="64">
        <v>0</v>
      </c>
      <c r="HY124" s="73">
        <v>0</v>
      </c>
      <c r="HZ124" s="64">
        <v>0</v>
      </c>
      <c r="IA124" s="73">
        <v>0</v>
      </c>
      <c r="IB124" s="64">
        <v>0</v>
      </c>
      <c r="IC124" s="73">
        <v>0</v>
      </c>
      <c r="ID124" s="64">
        <v>0</v>
      </c>
      <c r="IE124" s="73">
        <v>0</v>
      </c>
      <c r="IF124" s="64">
        <v>0</v>
      </c>
      <c r="IG124" s="76">
        <v>0</v>
      </c>
      <c r="IH124" s="63"/>
      <c r="II124" s="73">
        <v>0</v>
      </c>
      <c r="IJ124" s="61">
        <v>0</v>
      </c>
      <c r="IK124" s="73">
        <v>0</v>
      </c>
      <c r="IL124" s="61">
        <v>0</v>
      </c>
      <c r="IM124" s="73">
        <v>0</v>
      </c>
      <c r="IN124" s="77">
        <v>0</v>
      </c>
      <c r="IO124" s="63"/>
      <c r="IP124" s="61">
        <v>0</v>
      </c>
      <c r="IQ124" s="73">
        <v>0</v>
      </c>
      <c r="IR124" s="61">
        <v>0</v>
      </c>
      <c r="IS124" s="73">
        <v>0</v>
      </c>
      <c r="IT124" s="61">
        <v>0</v>
      </c>
      <c r="IU124" s="73">
        <v>0</v>
      </c>
      <c r="IV124" s="61">
        <v>0</v>
      </c>
      <c r="IW124" s="66"/>
      <c r="IX124" s="78">
        <v>0</v>
      </c>
      <c r="IY124" s="79">
        <v>0</v>
      </c>
      <c r="IZ124" s="78">
        <v>0</v>
      </c>
      <c r="JA124" s="79">
        <v>0</v>
      </c>
      <c r="JB124" s="78">
        <v>0</v>
      </c>
      <c r="JC124" s="79">
        <v>0</v>
      </c>
      <c r="JD124" s="78">
        <v>0</v>
      </c>
      <c r="JE124" s="79">
        <v>0</v>
      </c>
      <c r="JF124" s="78">
        <v>0</v>
      </c>
      <c r="JG124" s="79">
        <v>0</v>
      </c>
      <c r="JH124" s="78">
        <v>0</v>
      </c>
      <c r="JI124" s="79">
        <v>0</v>
      </c>
      <c r="JJ124" s="66"/>
      <c r="JK124" s="79">
        <v>0</v>
      </c>
      <c r="JL124" s="78">
        <v>0</v>
      </c>
      <c r="JM124" s="79">
        <v>0</v>
      </c>
      <c r="JN124" s="78">
        <v>0</v>
      </c>
      <c r="JO124" s="79">
        <v>0</v>
      </c>
      <c r="JP124" s="78">
        <v>0</v>
      </c>
      <c r="JQ124" s="79">
        <v>0</v>
      </c>
      <c r="JR124" s="78">
        <v>0</v>
      </c>
      <c r="JS124" s="79">
        <v>0</v>
      </c>
      <c r="JT124" s="78">
        <v>0</v>
      </c>
      <c r="JU124" s="79">
        <v>0</v>
      </c>
      <c r="JV124" s="78">
        <v>0</v>
      </c>
      <c r="JW124" s="79">
        <v>0</v>
      </c>
      <c r="JX124" s="78">
        <v>0</v>
      </c>
      <c r="JY124" s="79">
        <v>0</v>
      </c>
      <c r="JZ124" s="4"/>
      <c r="KA124" s="73">
        <v>0</v>
      </c>
      <c r="KB124" s="64">
        <v>0</v>
      </c>
      <c r="KC124" s="73">
        <v>0</v>
      </c>
      <c r="KD124" s="64">
        <v>0</v>
      </c>
      <c r="KE124" s="73">
        <v>0</v>
      </c>
      <c r="KF124" s="73">
        <v>0</v>
      </c>
      <c r="KG124" s="64">
        <v>0</v>
      </c>
      <c r="KH124" s="73">
        <v>0</v>
      </c>
      <c r="KI124" s="64">
        <v>0</v>
      </c>
      <c r="KJ124" s="73">
        <v>0</v>
      </c>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15"/>
      <c r="PR124" s="15"/>
      <c r="PS124" s="15"/>
      <c r="PT124" s="15"/>
      <c r="PU124" s="15"/>
      <c r="PV124" s="15"/>
      <c r="PW124" s="15"/>
      <c r="PX124" s="15"/>
      <c r="PY124" s="15"/>
      <c r="PZ124" s="15"/>
      <c r="QA124" s="15"/>
      <c r="QB124" s="15"/>
      <c r="QC124" s="15"/>
      <c r="QD124" s="15"/>
      <c r="QE124" s="15"/>
      <c r="QF124" s="15"/>
      <c r="QG124" s="15"/>
      <c r="QH124" s="15"/>
      <c r="QI124" s="15"/>
      <c r="QJ124" s="15"/>
      <c r="QK124" s="15"/>
      <c r="QL124" s="15"/>
      <c r="QM124" s="15"/>
      <c r="QN124" s="15"/>
      <c r="QO124" s="15"/>
      <c r="QP124" s="15"/>
      <c r="QQ124" s="15"/>
      <c r="QR124" s="15"/>
      <c r="QS124" s="15"/>
      <c r="QT124" s="15"/>
      <c r="QU124" s="15"/>
      <c r="QV124" s="15"/>
      <c r="QW124" s="15"/>
      <c r="QX124" s="15"/>
      <c r="QY124" s="15"/>
      <c r="QZ124" s="15"/>
      <c r="RA124" s="15"/>
      <c r="RB124" s="15"/>
      <c r="RC124" s="15"/>
      <c r="RD124" s="15"/>
      <c r="RE124" s="15"/>
      <c r="RF124" s="15"/>
      <c r="RG124" s="15"/>
      <c r="RH124" s="15"/>
      <c r="RI124" s="15"/>
      <c r="RJ124" s="15"/>
      <c r="RK124" s="15"/>
      <c r="RL124" s="15"/>
      <c r="RM124" s="15"/>
      <c r="RN124" s="15"/>
      <c r="RO124" s="15"/>
      <c r="RP124" s="15"/>
      <c r="RQ124" s="15"/>
      <c r="RR124" s="15"/>
      <c r="RS124" s="15"/>
      <c r="RT124" s="15"/>
      <c r="RU124" s="15"/>
      <c r="RV124" s="15"/>
      <c r="RW124" s="15"/>
      <c r="RX124" s="15"/>
      <c r="RY124" s="15"/>
      <c r="RZ124" s="15"/>
      <c r="SA124" s="15"/>
      <c r="SB124" s="15"/>
      <c r="SC124" s="15"/>
      <c r="SD124" s="15"/>
      <c r="SE124" s="15"/>
      <c r="SF124" s="15"/>
      <c r="SG124" s="15"/>
      <c r="SH124" s="15"/>
      <c r="SI124" s="15"/>
      <c r="SJ124" s="15"/>
      <c r="SK124" s="15"/>
      <c r="SL124" s="15"/>
      <c r="SM124" s="15"/>
      <c r="SN124" s="15"/>
      <c r="SO124" s="15"/>
      <c r="SP124" s="15"/>
      <c r="SQ124" s="15"/>
      <c r="SR124" s="15"/>
      <c r="SS124" s="15"/>
      <c r="ST124" s="15"/>
      <c r="SU124" s="15"/>
      <c r="SV124" s="15"/>
      <c r="SW124" s="15"/>
      <c r="SX124" s="15"/>
      <c r="SY124" s="15"/>
      <c r="SZ124" s="15"/>
      <c r="TA124" s="15"/>
      <c r="TB124" s="15"/>
      <c r="TC124" s="15"/>
      <c r="TD124" s="15"/>
      <c r="TE124" s="15"/>
      <c r="TF124" s="15"/>
      <c r="TG124" s="15"/>
      <c r="TH124" s="15"/>
      <c r="TI124" s="15"/>
      <c r="TJ124" s="15"/>
      <c r="TK124" s="15"/>
      <c r="TL124" s="15"/>
      <c r="TM124" s="15"/>
      <c r="TN124" s="15"/>
      <c r="TO124" s="15"/>
      <c r="TP124" s="15"/>
      <c r="TQ124" s="15"/>
      <c r="TR124" s="15"/>
      <c r="TS124" s="15"/>
      <c r="TT124" s="15"/>
      <c r="TU124" s="15"/>
      <c r="TV124" s="15"/>
      <c r="TW124" s="15"/>
      <c r="TX124" s="15"/>
      <c r="TY124" s="15"/>
      <c r="TZ124" s="15"/>
      <c r="UA124" s="15"/>
      <c r="UB124" s="15"/>
      <c r="UC124" s="15"/>
      <c r="UD124" s="15"/>
      <c r="UE124" s="15"/>
      <c r="UF124" s="15"/>
      <c r="UG124" s="15"/>
      <c r="UH124" s="15"/>
      <c r="UI124" s="15"/>
      <c r="UJ124" s="15"/>
      <c r="UK124" s="15"/>
      <c r="UL124" s="15"/>
      <c r="UM124" s="15"/>
      <c r="UN124" s="15"/>
      <c r="UO124" s="15"/>
      <c r="UP124" s="15"/>
      <c r="UQ124" s="15"/>
      <c r="UR124" s="15"/>
      <c r="US124" s="15"/>
      <c r="UT124" s="15"/>
      <c r="UU124" s="15"/>
      <c r="UV124" s="15"/>
      <c r="UW124" s="15"/>
      <c r="UX124" s="15"/>
      <c r="UY124" s="15"/>
      <c r="UZ124" s="15"/>
      <c r="VA124" s="15"/>
      <c r="VB124" s="15"/>
      <c r="VC124" s="15"/>
      <c r="VD124" s="15"/>
      <c r="VE124" s="15"/>
      <c r="VF124" s="15"/>
      <c r="VG124" s="15"/>
      <c r="VH124" s="15"/>
      <c r="VI124" s="15"/>
      <c r="VJ124" s="15"/>
      <c r="VK124" s="15"/>
      <c r="VL124" s="15"/>
      <c r="VM124" s="15"/>
      <c r="VN124" s="15"/>
      <c r="VO124" s="15"/>
      <c r="VP124" s="15"/>
      <c r="VQ124" s="15"/>
      <c r="VR124" s="15"/>
      <c r="VS124" s="15"/>
      <c r="VT124" s="15"/>
      <c r="VU124" s="15"/>
      <c r="VV124" s="15"/>
      <c r="VW124" s="15"/>
      <c r="VX124" s="15"/>
      <c r="VY124" s="15"/>
      <c r="VZ124" s="15"/>
      <c r="WA124" s="15"/>
      <c r="WB124" s="15"/>
      <c r="WC124" s="15"/>
      <c r="WD124" s="15"/>
      <c r="WE124" s="15"/>
      <c r="WF124" s="15"/>
      <c r="WG124" s="15"/>
      <c r="WH124" s="15"/>
      <c r="WI124" s="15"/>
      <c r="WJ124" s="15"/>
      <c r="WK124" s="15"/>
      <c r="WL124" s="15"/>
      <c r="WM124" s="15"/>
      <c r="WN124" s="15"/>
      <c r="WO124" s="15"/>
      <c r="WP124" s="15"/>
      <c r="WQ124" s="15"/>
      <c r="WR124" s="15"/>
      <c r="WS124" s="15"/>
      <c r="WT124" s="15"/>
      <c r="WU124" s="15"/>
      <c r="WV124" s="15"/>
      <c r="WW124" s="15"/>
      <c r="WX124" s="15"/>
      <c r="WY124" s="15"/>
      <c r="WZ124" s="15"/>
      <c r="XA124" s="15"/>
      <c r="XB124" s="15"/>
      <c r="XC124" s="15"/>
      <c r="XD124" s="15"/>
      <c r="XE124" s="15"/>
      <c r="XF124" s="15"/>
      <c r="XG124" s="15"/>
      <c r="XH124" s="15"/>
      <c r="XI124" s="15"/>
      <c r="XJ124" s="15"/>
      <c r="XK124" s="15"/>
      <c r="XL124" s="15"/>
      <c r="XM124" s="15"/>
      <c r="XN124" s="15"/>
      <c r="XO124" s="15"/>
      <c r="XP124" s="15"/>
      <c r="XQ124" s="15"/>
      <c r="XR124" s="15"/>
      <c r="XS124" s="15"/>
      <c r="XT124" s="15"/>
      <c r="XU124" s="15"/>
      <c r="XV124" s="15"/>
      <c r="XW124" s="15"/>
      <c r="XX124" s="15"/>
      <c r="XY124" s="15"/>
      <c r="XZ124" s="15"/>
      <c r="YA124" s="15"/>
      <c r="YB124" s="15"/>
      <c r="YC124" s="15"/>
      <c r="YD124" s="15"/>
      <c r="YE124" s="15"/>
      <c r="YF124" s="15"/>
      <c r="YG124" s="15"/>
      <c r="YH124" s="15"/>
      <c r="YI124" s="15"/>
      <c r="YJ124" s="15"/>
      <c r="YK124" s="15"/>
      <c r="YL124" s="15"/>
      <c r="YM124" s="15"/>
      <c r="YN124" s="15"/>
      <c r="YO124" s="15"/>
      <c r="YP124" s="15"/>
      <c r="YQ124" s="15"/>
      <c r="YR124" s="15"/>
      <c r="YS124" s="15"/>
      <c r="YT124" s="15"/>
      <c r="YU124" s="15"/>
      <c r="YV124" s="15"/>
      <c r="YW124" s="15"/>
      <c r="YX124" s="15"/>
      <c r="YY124" s="15"/>
      <c r="YZ124" s="15"/>
      <c r="ZA124" s="15"/>
      <c r="ZB124" s="15"/>
      <c r="ZC124" s="15"/>
      <c r="ZD124" s="15"/>
      <c r="ZE124" s="15"/>
      <c r="ZF124" s="15"/>
      <c r="ZG124" s="15"/>
      <c r="ZH124" s="15"/>
      <c r="ZI124" s="15"/>
      <c r="ZJ124" s="15"/>
      <c r="ZK124" s="15"/>
      <c r="ZL124" s="15"/>
      <c r="ZM124" s="15"/>
      <c r="ZN124" s="15"/>
      <c r="ZO124" s="15"/>
      <c r="ZP124" s="15"/>
      <c r="ZQ124" s="15"/>
      <c r="ZR124" s="15"/>
      <c r="ZS124" s="15"/>
      <c r="ZT124" s="15"/>
      <c r="ZU124" s="15"/>
      <c r="ZV124" s="15"/>
      <c r="ZW124" s="15"/>
      <c r="ZX124" s="15"/>
      <c r="ZY124" s="15"/>
      <c r="ZZ124" s="15"/>
      <c r="AAA124" s="15"/>
      <c r="AAB124" s="15"/>
      <c r="AAC124" s="15"/>
      <c r="AAD124" s="15"/>
      <c r="AAE124" s="15"/>
      <c r="AAF124" s="15"/>
      <c r="AAG124" s="15"/>
      <c r="AAH124" s="15"/>
      <c r="AAI124" s="15"/>
      <c r="AAJ124" s="15"/>
      <c r="AAK124" s="15"/>
      <c r="AAL124" s="15"/>
      <c r="AAM124" s="15"/>
      <c r="AAN124" s="15"/>
      <c r="AAO124" s="15"/>
      <c r="AAP124" s="15"/>
      <c r="AAQ124" s="15"/>
      <c r="AAR124" s="15"/>
      <c r="AAS124" s="15"/>
      <c r="AAT124" s="15"/>
      <c r="AAU124" s="15"/>
      <c r="AAV124" s="15"/>
      <c r="AAW124" s="15"/>
      <c r="AAX124" s="15"/>
      <c r="AAY124" s="15"/>
      <c r="AAZ124" s="15"/>
      <c r="ABA124" s="15"/>
      <c r="ABB124" s="15"/>
      <c r="ABC124" s="15"/>
      <c r="ABD124" s="15"/>
      <c r="ABE124" s="15"/>
      <c r="ABF124" s="15"/>
      <c r="ABG124" s="15"/>
      <c r="ABH124" s="15"/>
      <c r="ABI124" s="15"/>
      <c r="ABJ124" s="15"/>
      <c r="ABK124" s="15"/>
      <c r="ABL124" s="15"/>
      <c r="ABM124" s="15"/>
      <c r="ABN124" s="15"/>
      <c r="ABO124" s="15"/>
      <c r="ABP124" s="15"/>
      <c r="ABQ124" s="15"/>
      <c r="ABR124" s="15"/>
      <c r="ABS124" s="15"/>
      <c r="ABT124" s="15"/>
      <c r="ABU124" s="15"/>
      <c r="ABV124" s="15"/>
      <c r="ABW124" s="15"/>
      <c r="ABX124" s="15"/>
      <c r="ABY124" s="15"/>
      <c r="ABZ124" s="15"/>
      <c r="ACA124" s="15"/>
      <c r="ACB124" s="15"/>
      <c r="ACC124" s="15"/>
      <c r="ACD124" s="15"/>
      <c r="ACE124" s="15"/>
      <c r="ACF124" s="15"/>
      <c r="ACG124" s="15"/>
      <c r="ACH124" s="15"/>
      <c r="ACI124" s="15"/>
      <c r="ACJ124" s="15"/>
      <c r="ACK124" s="15"/>
      <c r="ACL124" s="15"/>
      <c r="ACM124" s="15"/>
      <c r="ACN124" s="15"/>
      <c r="ACO124" s="15"/>
      <c r="ACP124" s="15"/>
      <c r="ACQ124" s="15"/>
      <c r="ACR124" s="15"/>
      <c r="ACS124" s="15"/>
      <c r="ACT124" s="15"/>
      <c r="ACU124" s="15"/>
      <c r="ACV124" s="15"/>
      <c r="ACW124" s="15"/>
      <c r="ACX124" s="15"/>
      <c r="ACY124" s="15"/>
      <c r="ACZ124" s="15"/>
      <c r="ADA124" s="15"/>
      <c r="ADB124" s="15"/>
      <c r="ADC124" s="15"/>
      <c r="ADD124" s="15"/>
      <c r="ADE124" s="15"/>
      <c r="ADF124" s="15"/>
      <c r="ADG124" s="15"/>
      <c r="ADH124" s="15"/>
      <c r="ADI124" s="15"/>
      <c r="ADJ124" s="15"/>
      <c r="ADK124" s="15"/>
      <c r="ADL124" s="15"/>
      <c r="ADM124" s="15"/>
      <c r="ADN124" s="15"/>
      <c r="ADO124" s="15"/>
      <c r="ADP124" s="15"/>
      <c r="ADQ124" s="15"/>
      <c r="ADR124" s="15"/>
      <c r="ADS124" s="15"/>
      <c r="ADT124" s="15"/>
      <c r="ADU124" s="15"/>
      <c r="ADV124" s="15"/>
      <c r="ADW124" s="15"/>
      <c r="ADX124" s="15"/>
      <c r="ADY124" s="15"/>
      <c r="ADZ124" s="15"/>
      <c r="AEA124" s="15"/>
      <c r="AEB124" s="15"/>
      <c r="AEC124" s="15"/>
      <c r="AED124" s="15"/>
      <c r="AEE124" s="15"/>
      <c r="AEF124" s="15"/>
      <c r="AEG124" s="15"/>
      <c r="AEH124" s="15"/>
      <c r="AEI124" s="15"/>
      <c r="AEJ124" s="15"/>
      <c r="AEK124" s="15"/>
      <c r="AEL124" s="15"/>
      <c r="AEM124" s="15"/>
      <c r="AEN124" s="15"/>
      <c r="AEO124" s="15"/>
      <c r="AEP124" s="15"/>
      <c r="AEQ124" s="15"/>
      <c r="AER124" s="15"/>
      <c r="AES124" s="15"/>
      <c r="AET124" s="15"/>
      <c r="AEU124" s="15"/>
      <c r="AEV124" s="15"/>
      <c r="AEW124" s="15"/>
      <c r="AEX124" s="15"/>
      <c r="AEY124" s="15"/>
      <c r="AEZ124" s="15"/>
      <c r="AFA124" s="15"/>
      <c r="AFB124" s="15"/>
      <c r="AFC124" s="15"/>
      <c r="AFD124" s="15"/>
      <c r="AFE124" s="15"/>
      <c r="AFF124" s="15"/>
      <c r="AFG124" s="15"/>
      <c r="AFH124" s="15"/>
      <c r="AFI124" s="15"/>
      <c r="AFJ124" s="15"/>
      <c r="AFK124" s="15"/>
      <c r="AFL124" s="15"/>
      <c r="AFM124" s="15"/>
      <c r="AFN124" s="15"/>
      <c r="AFO124" s="15"/>
      <c r="AFP124" s="15"/>
      <c r="AFQ124" s="15"/>
      <c r="AFR124" s="15"/>
      <c r="AFS124" s="15"/>
      <c r="AFT124" s="15"/>
      <c r="AFU124" s="15"/>
      <c r="AFV124" s="15"/>
      <c r="AFW124" s="15"/>
      <c r="AFX124" s="15"/>
      <c r="AFY124" s="15"/>
      <c r="AFZ124" s="15"/>
      <c r="AGA124" s="15"/>
      <c r="AGB124" s="15"/>
      <c r="AGC124" s="15"/>
      <c r="AGD124" s="15"/>
      <c r="AGE124" s="15"/>
      <c r="AGF124" s="15"/>
      <c r="AGG124" s="15"/>
      <c r="AGH124" s="15"/>
      <c r="AGI124" s="15"/>
      <c r="AGJ124" s="15"/>
      <c r="AGK124" s="15"/>
      <c r="AGL124" s="15"/>
      <c r="AGM124" s="15"/>
      <c r="AGN124" s="15"/>
      <c r="AGO124" s="15"/>
      <c r="AGP124" s="15"/>
      <c r="AGQ124" s="15"/>
      <c r="AGR124" s="15"/>
      <c r="AGS124" s="15"/>
      <c r="AGT124" s="15"/>
      <c r="AGU124" s="15"/>
      <c r="AGV124" s="15"/>
      <c r="AGW124" s="15"/>
      <c r="AGX124" s="15"/>
      <c r="AGY124" s="15"/>
      <c r="AGZ124" s="15"/>
      <c r="AHA124" s="15"/>
      <c r="AHB124" s="15"/>
      <c r="AHC124" s="15"/>
      <c r="AHD124" s="15"/>
      <c r="AHE124" s="15"/>
      <c r="AHF124" s="15"/>
      <c r="AHG124" s="15"/>
      <c r="AHH124" s="15"/>
      <c r="AHI124" s="15"/>
      <c r="AHJ124" s="15"/>
      <c r="AHK124" s="15"/>
      <c r="AHL124" s="15"/>
      <c r="AHM124" s="15"/>
      <c r="AHN124" s="15"/>
      <c r="AHO124" s="15"/>
      <c r="AHP124" s="15"/>
      <c r="AHQ124" s="15"/>
      <c r="AHR124" s="15"/>
      <c r="AHS124" s="15"/>
      <c r="AHT124" s="15"/>
      <c r="AHU124" s="15"/>
      <c r="AHV124" s="15"/>
      <c r="AHW124" s="15"/>
      <c r="AHX124" s="15"/>
      <c r="AHY124" s="15"/>
      <c r="AHZ124" s="15"/>
      <c r="AIA124" s="15"/>
      <c r="AIB124" s="15"/>
      <c r="AIC124" s="15"/>
      <c r="AID124" s="15"/>
      <c r="AIE124" s="15"/>
      <c r="AIF124" s="15"/>
      <c r="AIG124" s="15"/>
      <c r="AIH124" s="15"/>
      <c r="AII124" s="15"/>
      <c r="AIJ124" s="15"/>
      <c r="AIK124" s="15"/>
      <c r="AIL124" s="15"/>
      <c r="AIM124" s="15"/>
      <c r="AIN124" s="15"/>
      <c r="AIO124" s="15"/>
      <c r="AIP124" s="15"/>
      <c r="AIQ124" s="15"/>
      <c r="AIR124" s="15"/>
      <c r="AIS124" s="15"/>
      <c r="AIT124" s="15"/>
      <c r="AIU124" s="15"/>
      <c r="AIV124" s="15"/>
      <c r="AIW124" s="15"/>
      <c r="AIX124" s="15"/>
      <c r="AIY124" s="15"/>
      <c r="AIZ124" s="15"/>
      <c r="AJA124" s="15"/>
      <c r="AJB124" s="15"/>
      <c r="AJC124" s="15"/>
      <c r="AJD124" s="15"/>
      <c r="AJE124" s="15"/>
      <c r="AJF124" s="15"/>
      <c r="AJG124" s="15"/>
      <c r="AJH124" s="15"/>
      <c r="AJI124" s="15"/>
      <c r="AJJ124" s="15"/>
      <c r="AJK124" s="15"/>
      <c r="AJL124" s="15"/>
      <c r="AJM124" s="15"/>
      <c r="AJN124" s="15"/>
      <c r="AJO124" s="15"/>
      <c r="AJP124" s="15"/>
      <c r="AJQ124" s="15"/>
      <c r="AJR124" s="15"/>
      <c r="AJS124" s="15"/>
      <c r="AJT124" s="15"/>
      <c r="AJU124" s="15"/>
      <c r="AJV124" s="15"/>
      <c r="AJW124" s="15"/>
      <c r="AJX124" s="15"/>
      <c r="AJY124" s="15"/>
      <c r="AJZ124" s="15"/>
      <c r="AKA124" s="15"/>
      <c r="AKB124" s="15"/>
      <c r="AKC124" s="15"/>
      <c r="AKD124" s="15"/>
      <c r="AKE124" s="15"/>
      <c r="AKF124" s="15"/>
      <c r="AKG124" s="15"/>
      <c r="AKH124" s="15"/>
      <c r="AKI124" s="15"/>
      <c r="AKJ124" s="15"/>
      <c r="AKK124" s="15"/>
      <c r="AKL124" s="15"/>
      <c r="AKM124" s="15"/>
      <c r="AKN124" s="15"/>
      <c r="AKO124" s="15"/>
      <c r="AKP124" s="15"/>
      <c r="AKQ124" s="15"/>
      <c r="AKR124" s="15"/>
      <c r="AKS124" s="15"/>
      <c r="AKT124" s="15"/>
      <c r="AKU124" s="15"/>
      <c r="AKV124" s="15"/>
      <c r="AKW124" s="15"/>
      <c r="AKX124" s="15"/>
      <c r="AKY124" s="15"/>
      <c r="AKZ124" s="15"/>
      <c r="ALA124" s="15"/>
      <c r="ALB124" s="15"/>
      <c r="ALC124" s="15"/>
      <c r="ALD124" s="15"/>
      <c r="ALE124" s="15"/>
      <c r="ALF124" s="15"/>
      <c r="ALG124" s="15"/>
      <c r="ALH124" s="15"/>
      <c r="ALI124" s="15"/>
      <c r="ALJ124" s="15"/>
      <c r="ALK124" s="15"/>
      <c r="ALL124" s="15"/>
      <c r="ALM124" s="15"/>
      <c r="ALN124" s="15"/>
      <c r="ALO124" s="15"/>
      <c r="ALP124" s="15"/>
      <c r="ALQ124" s="15"/>
      <c r="ALR124" s="15"/>
      <c r="ALS124" s="15"/>
      <c r="ALT124" s="15"/>
      <c r="ALU124" s="15"/>
      <c r="ALV124" s="15"/>
      <c r="ALW124" s="15"/>
      <c r="ALX124" s="15"/>
      <c r="ALY124" s="15"/>
      <c r="ALZ124" s="15"/>
      <c r="AMA124" s="15"/>
      <c r="AMB124" s="15"/>
      <c r="AMC124" s="15"/>
      <c r="AMD124" s="15"/>
      <c r="AME124" s="15"/>
      <c r="AMF124" s="15"/>
      <c r="AMG124" s="15"/>
      <c r="AMH124" s="15"/>
      <c r="AMI124" s="15"/>
      <c r="AMJ124" s="15"/>
      <c r="AMK124" s="15"/>
      <c r="AML124" s="15"/>
      <c r="AMM124" s="15"/>
      <c r="AMN124" s="15"/>
      <c r="AMO124" s="15"/>
      <c r="AMP124" s="15"/>
      <c r="AMQ124" s="15"/>
      <c r="AMR124" s="15"/>
      <c r="AMS124" s="15"/>
      <c r="AMT124" s="15"/>
      <c r="AMU124" s="15"/>
      <c r="AMV124" s="15"/>
      <c r="AMW124" s="15"/>
      <c r="AMX124" s="15"/>
      <c r="AMY124" s="15"/>
      <c r="AMZ124" s="15"/>
      <c r="ANA124" s="15"/>
      <c r="ANB124" s="15"/>
      <c r="ANC124" s="15"/>
      <c r="AND124" s="15"/>
      <c r="ANE124" s="15"/>
      <c r="ANF124" s="15"/>
      <c r="ANG124" s="15"/>
      <c r="ANH124" s="15"/>
      <c r="ANI124" s="15"/>
      <c r="ANJ124" s="15"/>
      <c r="ANK124" s="15"/>
      <c r="ANL124" s="15"/>
      <c r="ANM124" s="15"/>
      <c r="ANN124" s="15"/>
      <c r="ANO124" s="15"/>
      <c r="ANP124" s="15"/>
      <c r="ANQ124" s="15"/>
      <c r="ANR124" s="15"/>
      <c r="ANS124" s="15"/>
      <c r="ANT124" s="15"/>
      <c r="ANU124" s="15"/>
      <c r="ANV124" s="15"/>
      <c r="ANW124" s="15"/>
      <c r="ANX124" s="15"/>
      <c r="ANY124" s="15"/>
      <c r="ANZ124" s="15"/>
      <c r="AOA124" s="15"/>
      <c r="AOB124" s="15"/>
      <c r="AOC124" s="15"/>
      <c r="AOD124" s="15"/>
      <c r="AOE124" s="15"/>
      <c r="AOF124" s="15"/>
      <c r="AOG124" s="15"/>
      <c r="AOH124" s="15"/>
      <c r="AOI124" s="15"/>
      <c r="AOJ124" s="15"/>
      <c r="AOK124" s="15"/>
      <c r="AOL124" s="15"/>
      <c r="AOM124" s="15"/>
      <c r="AON124" s="15"/>
      <c r="AOO124" s="15"/>
      <c r="AOP124" s="15"/>
      <c r="AOQ124" s="15"/>
      <c r="AOR124" s="15"/>
      <c r="AOS124" s="15"/>
      <c r="AOT124" s="15"/>
      <c r="AOU124" s="15"/>
      <c r="AOV124" s="15"/>
      <c r="AOW124" s="15"/>
      <c r="AOX124" s="15"/>
      <c r="AOY124" s="15"/>
      <c r="AOZ124" s="15"/>
      <c r="APA124" s="15"/>
      <c r="APB124" s="15"/>
      <c r="APC124" s="15"/>
      <c r="APD124" s="15"/>
      <c r="APE124" s="15"/>
      <c r="APF124" s="15"/>
      <c r="APG124" s="15"/>
      <c r="APH124" s="15"/>
      <c r="API124" s="15"/>
      <c r="APJ124" s="15"/>
      <c r="APK124" s="15"/>
      <c r="APL124" s="15"/>
      <c r="APM124" s="15"/>
      <c r="APN124" s="15"/>
      <c r="APO124" s="15"/>
      <c r="APP124" s="15"/>
      <c r="APQ124" s="15"/>
      <c r="APR124" s="15"/>
      <c r="APS124" s="15"/>
      <c r="APT124" s="15"/>
      <c r="APU124" s="15"/>
      <c r="APV124" s="15"/>
      <c r="APW124" s="15"/>
      <c r="APX124" s="15"/>
      <c r="APY124" s="15"/>
      <c r="APZ124" s="15"/>
      <c r="AQA124" s="15"/>
      <c r="AQB124" s="15"/>
      <c r="AQC124" s="15"/>
      <c r="AQD124" s="15"/>
      <c r="AQE124" s="15"/>
      <c r="AQF124" s="15"/>
      <c r="AQG124" s="15"/>
      <c r="AQH124" s="15"/>
      <c r="AQI124" s="15"/>
      <c r="AQJ124" s="15"/>
      <c r="AQK124" s="15"/>
      <c r="AQL124" s="15"/>
      <c r="AQM124" s="15"/>
      <c r="AQN124" s="15"/>
      <c r="AQO124" s="15"/>
      <c r="AQP124" s="15"/>
      <c r="AQQ124" s="15"/>
      <c r="AQR124" s="15"/>
      <c r="AQS124" s="15"/>
      <c r="AQT124" s="15"/>
      <c r="AQU124" s="15"/>
      <c r="AQV124" s="15"/>
      <c r="AQW124" s="15"/>
      <c r="AQX124" s="15"/>
      <c r="AQY124" s="15"/>
      <c r="AQZ124" s="15"/>
      <c r="ARA124" s="15"/>
      <c r="ARB124" s="15"/>
      <c r="ARC124" s="15"/>
      <c r="ARD124" s="15"/>
      <c r="ARE124" s="15"/>
      <c r="ARF124" s="15"/>
      <c r="ARG124" s="15"/>
      <c r="ARH124" s="15"/>
      <c r="ARI124" s="15"/>
      <c r="ARJ124" s="15"/>
      <c r="ARK124" s="15"/>
      <c r="ARL124" s="15"/>
      <c r="ARM124" s="15"/>
      <c r="ARN124" s="15"/>
      <c r="ARO124" s="15"/>
      <c r="ARP124" s="15"/>
      <c r="ARQ124" s="15"/>
      <c r="ARR124" s="15"/>
      <c r="ARS124" s="15"/>
      <c r="ART124" s="15"/>
      <c r="ARU124" s="15"/>
      <c r="ARV124" s="15"/>
      <c r="ARW124" s="15"/>
      <c r="ARX124" s="15"/>
      <c r="ARY124" s="15"/>
      <c r="ARZ124" s="15"/>
      <c r="ASA124" s="15"/>
      <c r="ASB124" s="15"/>
      <c r="ASC124" s="15"/>
      <c r="ASD124" s="15"/>
      <c r="ASE124" s="15"/>
      <c r="ASF124" s="15"/>
      <c r="ASG124" s="15"/>
      <c r="ASH124" s="15"/>
      <c r="ASI124" s="15"/>
      <c r="ASJ124" s="15"/>
      <c r="ASK124" s="15"/>
      <c r="ASL124" s="15"/>
      <c r="ASM124" s="15"/>
      <c r="ASN124" s="15"/>
      <c r="ASO124" s="15"/>
      <c r="ASP124" s="15"/>
      <c r="ASQ124" s="15"/>
      <c r="ASR124" s="15"/>
      <c r="ASS124" s="15"/>
      <c r="AST124" s="15"/>
      <c r="ASU124" s="15"/>
      <c r="ASV124" s="15"/>
      <c r="ASW124" s="15"/>
      <c r="ASX124" s="15"/>
      <c r="ASY124" s="15"/>
      <c r="ASZ124" s="15"/>
      <c r="ATA124" s="15"/>
      <c r="ATB124" s="15"/>
      <c r="ATC124" s="15"/>
      <c r="ATD124" s="15"/>
      <c r="ATE124" s="15"/>
      <c r="ATF124" s="15"/>
      <c r="ATG124" s="15"/>
      <c r="ATH124" s="15"/>
      <c r="ATI124" s="15"/>
      <c r="ATJ124" s="15"/>
      <c r="ATK124" s="15"/>
      <c r="ATL124" s="15"/>
      <c r="ATM124" s="15"/>
      <c r="ATN124" s="15"/>
      <c r="ATO124" s="15"/>
      <c r="ATP124" s="15"/>
      <c r="ATQ124" s="15"/>
      <c r="ATR124" s="15"/>
      <c r="ATS124" s="15"/>
      <c r="ATT124" s="15"/>
      <c r="ATU124" s="15"/>
      <c r="ATV124" s="15"/>
      <c r="ATW124" s="15"/>
      <c r="ATX124" s="15"/>
      <c r="ATY124" s="15"/>
      <c r="ATZ124" s="15"/>
      <c r="AUA124" s="15"/>
      <c r="AUB124" s="15"/>
      <c r="AUC124" s="15"/>
      <c r="AUD124" s="15"/>
      <c r="AUE124" s="15"/>
      <c r="AUF124" s="15"/>
      <c r="AUG124" s="15"/>
      <c r="AUH124" s="15"/>
      <c r="AUI124" s="15"/>
      <c r="AUJ124" s="15"/>
      <c r="AUK124" s="15"/>
      <c r="AUL124" s="15"/>
      <c r="AUM124" s="15"/>
      <c r="AUN124" s="15"/>
      <c r="AUO124" s="15"/>
      <c r="AUP124" s="15"/>
      <c r="AUQ124" s="15"/>
      <c r="AUR124" s="15"/>
      <c r="AUS124" s="15"/>
      <c r="AUT124" s="15"/>
      <c r="AUU124" s="15"/>
      <c r="AUV124" s="15"/>
      <c r="AUW124" s="15"/>
      <c r="AUX124" s="15"/>
      <c r="AUY124" s="15"/>
      <c r="AUZ124" s="15"/>
      <c r="AVA124" s="15"/>
      <c r="AVB124" s="15"/>
      <c r="AVC124" s="15"/>
      <c r="AVD124" s="15"/>
      <c r="AVE124" s="15"/>
      <c r="AVF124" s="15"/>
      <c r="AVG124" s="15"/>
      <c r="AVH124" s="15"/>
      <c r="AVI124" s="15"/>
      <c r="AVJ124" s="15"/>
      <c r="AVK124" s="15"/>
      <c r="AVL124" s="15"/>
      <c r="AVM124" s="15"/>
      <c r="AVN124" s="15"/>
      <c r="AVO124" s="15"/>
      <c r="AVP124" s="15"/>
      <c r="AVQ124" s="15"/>
      <c r="AVR124" s="15"/>
      <c r="AVS124" s="15"/>
      <c r="AVT124" s="15"/>
      <c r="AVU124" s="15"/>
      <c r="AVV124" s="15"/>
      <c r="AVW124" s="15"/>
      <c r="AVX124" s="15"/>
      <c r="AVY124" s="15"/>
      <c r="AVZ124" s="15"/>
      <c r="AWA124" s="15"/>
      <c r="AWB124" s="15"/>
      <c r="AWC124" s="15"/>
      <c r="AWD124" s="15"/>
      <c r="AWE124" s="15"/>
      <c r="AWF124" s="15"/>
      <c r="AWG124" s="15"/>
      <c r="AWH124" s="15"/>
      <c r="AWI124" s="15"/>
      <c r="AWJ124" s="15"/>
      <c r="AWK124" s="15"/>
      <c r="AWL124" s="15"/>
      <c r="AWM124" s="15"/>
      <c r="AWN124" s="15"/>
      <c r="AWO124" s="15"/>
      <c r="AWP124" s="15"/>
      <c r="AWQ124" s="15"/>
      <c r="AWR124" s="15"/>
      <c r="AWS124" s="15"/>
      <c r="AWT124" s="15"/>
      <c r="AWU124" s="15"/>
      <c r="AWV124" s="15"/>
      <c r="AWW124" s="15"/>
      <c r="AWX124" s="15"/>
      <c r="AWY124" s="15"/>
      <c r="AWZ124" s="15"/>
      <c r="AXA124" s="15"/>
      <c r="AXB124" s="15"/>
      <c r="AXC124" s="15"/>
      <c r="AXD124" s="15"/>
      <c r="AXE124" s="80"/>
    </row>
    <row r="125" spans="1:1305" s="71" customFormat="1" ht="15" customHeight="1" x14ac:dyDescent="0.25">
      <c r="A125" s="64">
        <v>121</v>
      </c>
      <c r="B125" s="71">
        <v>0</v>
      </c>
      <c r="C125" s="64">
        <v>0</v>
      </c>
      <c r="D125" s="64">
        <v>0</v>
      </c>
      <c r="E125" s="71">
        <v>0</v>
      </c>
      <c r="F125" s="71">
        <v>0</v>
      </c>
      <c r="G125" s="72">
        <v>0</v>
      </c>
      <c r="H125" s="71">
        <v>0</v>
      </c>
      <c r="I125" s="73">
        <v>0</v>
      </c>
      <c r="J125" s="64">
        <v>0</v>
      </c>
      <c r="K125" s="63"/>
      <c r="L125" s="71">
        <v>0</v>
      </c>
      <c r="M125" s="61">
        <v>0</v>
      </c>
      <c r="N125" s="71">
        <v>0</v>
      </c>
      <c r="O125" s="61">
        <v>0</v>
      </c>
      <c r="P125" s="71">
        <v>0</v>
      </c>
      <c r="Q125" s="61">
        <v>0</v>
      </c>
      <c r="R125" s="71">
        <v>0</v>
      </c>
      <c r="S125" s="61">
        <v>0</v>
      </c>
      <c r="T125" s="71">
        <v>0</v>
      </c>
      <c r="U125" s="61">
        <v>0</v>
      </c>
      <c r="V125" s="71">
        <v>0</v>
      </c>
      <c r="W125" s="61">
        <v>0</v>
      </c>
      <c r="X125" s="71">
        <v>0</v>
      </c>
      <c r="Y125" s="61">
        <v>0</v>
      </c>
      <c r="Z125" s="61">
        <v>0</v>
      </c>
      <c r="AA125" s="71">
        <v>0</v>
      </c>
      <c r="AB125" s="61">
        <v>0</v>
      </c>
      <c r="AC125" s="71">
        <v>0</v>
      </c>
      <c r="AD125" s="61">
        <v>0</v>
      </c>
      <c r="AE125" s="71">
        <v>0</v>
      </c>
      <c r="AF125" s="61">
        <v>0</v>
      </c>
      <c r="AG125" s="71">
        <v>0</v>
      </c>
      <c r="AH125" s="61">
        <v>0</v>
      </c>
      <c r="AI125" s="71">
        <v>0</v>
      </c>
      <c r="AJ125" s="61">
        <v>0</v>
      </c>
      <c r="AK125" s="71">
        <v>0</v>
      </c>
      <c r="AL125" s="61">
        <v>0</v>
      </c>
      <c r="AM125" s="71">
        <v>0</v>
      </c>
      <c r="AN125" s="61">
        <v>0</v>
      </c>
      <c r="AO125" s="71">
        <v>0</v>
      </c>
      <c r="AP125" s="61">
        <v>0</v>
      </c>
      <c r="AQ125" s="71">
        <v>0</v>
      </c>
      <c r="AR125" s="61">
        <v>0</v>
      </c>
      <c r="AS125" s="71">
        <v>0</v>
      </c>
      <c r="AT125" s="61">
        <v>0</v>
      </c>
      <c r="AU125" s="73">
        <v>0</v>
      </c>
      <c r="AV125" s="61">
        <v>0</v>
      </c>
      <c r="AW125" s="73">
        <v>0</v>
      </c>
      <c r="AX125" s="61">
        <v>0</v>
      </c>
      <c r="AY125" s="73">
        <v>0</v>
      </c>
      <c r="AZ125" s="61">
        <v>0</v>
      </c>
      <c r="BA125" s="73">
        <v>0</v>
      </c>
      <c r="BB125" s="71">
        <v>0</v>
      </c>
      <c r="BC125" s="61">
        <v>0</v>
      </c>
      <c r="BD125" s="71">
        <v>0</v>
      </c>
      <c r="BE125" s="61">
        <v>0</v>
      </c>
      <c r="BF125" s="71">
        <v>0</v>
      </c>
      <c r="BG125" s="61">
        <v>0</v>
      </c>
      <c r="BH125" s="74">
        <v>0</v>
      </c>
      <c r="BI125" s="66"/>
      <c r="BJ125" s="71">
        <v>0</v>
      </c>
      <c r="BK125" s="64">
        <v>0</v>
      </c>
      <c r="BL125" s="71">
        <v>0</v>
      </c>
      <c r="BM125" s="64">
        <v>0</v>
      </c>
      <c r="BN125" s="71">
        <v>0</v>
      </c>
      <c r="BO125" s="64">
        <v>0</v>
      </c>
      <c r="BP125" s="71">
        <v>0</v>
      </c>
      <c r="BQ125" s="64">
        <v>0</v>
      </c>
      <c r="BR125" s="71">
        <v>0</v>
      </c>
      <c r="BS125" s="64">
        <v>0</v>
      </c>
      <c r="BT125" s="71">
        <v>0</v>
      </c>
      <c r="BU125" s="64">
        <v>0</v>
      </c>
      <c r="BV125" s="71">
        <v>0</v>
      </c>
      <c r="BW125" s="64">
        <v>0</v>
      </c>
      <c r="BX125" s="64">
        <v>0</v>
      </c>
      <c r="BY125" s="71">
        <v>0</v>
      </c>
      <c r="BZ125" s="64">
        <v>0</v>
      </c>
      <c r="CA125" s="71">
        <v>0</v>
      </c>
      <c r="CB125" s="64">
        <v>0</v>
      </c>
      <c r="CC125" s="71">
        <v>0</v>
      </c>
      <c r="CD125" s="64">
        <v>0</v>
      </c>
      <c r="CE125" s="71">
        <v>0</v>
      </c>
      <c r="CF125" s="64">
        <v>0</v>
      </c>
      <c r="CG125" s="71">
        <v>0</v>
      </c>
      <c r="CH125" s="64">
        <v>0</v>
      </c>
      <c r="CI125" s="71">
        <v>0</v>
      </c>
      <c r="CJ125" s="64">
        <v>0</v>
      </c>
      <c r="CK125" s="71">
        <v>0</v>
      </c>
      <c r="CL125" s="64">
        <v>0</v>
      </c>
      <c r="CM125" s="71">
        <v>0</v>
      </c>
      <c r="CN125" s="64">
        <v>0</v>
      </c>
      <c r="CO125" s="71">
        <v>0</v>
      </c>
      <c r="CP125" s="64">
        <v>0</v>
      </c>
      <c r="CQ125" s="71">
        <v>0</v>
      </c>
      <c r="CR125" s="64">
        <v>0</v>
      </c>
      <c r="CS125" s="73">
        <v>0</v>
      </c>
      <c r="CT125" s="64">
        <v>0</v>
      </c>
      <c r="CU125" s="73">
        <v>0</v>
      </c>
      <c r="CV125" s="64">
        <v>0</v>
      </c>
      <c r="CW125" s="73">
        <v>0</v>
      </c>
      <c r="CX125" s="64">
        <v>0</v>
      </c>
      <c r="CY125" s="73">
        <v>0</v>
      </c>
      <c r="CZ125" s="71">
        <v>0</v>
      </c>
      <c r="DA125" s="64">
        <v>0</v>
      </c>
      <c r="DB125" s="71">
        <v>0</v>
      </c>
      <c r="DC125" s="64">
        <v>0</v>
      </c>
      <c r="DD125" s="71">
        <v>0</v>
      </c>
      <c r="DE125" s="64">
        <v>0</v>
      </c>
      <c r="DF125" s="71">
        <v>0</v>
      </c>
      <c r="DG125" s="64">
        <v>0</v>
      </c>
      <c r="DH125" s="71">
        <v>0</v>
      </c>
      <c r="DI125" s="64">
        <v>0</v>
      </c>
      <c r="DJ125" s="71">
        <v>0</v>
      </c>
      <c r="DK125" s="64">
        <v>0</v>
      </c>
      <c r="DL125" s="71">
        <v>0</v>
      </c>
      <c r="DM125" s="64">
        <v>0</v>
      </c>
      <c r="DN125" s="71">
        <v>0</v>
      </c>
      <c r="DO125" s="64">
        <v>0</v>
      </c>
      <c r="DP125" s="71">
        <v>0</v>
      </c>
      <c r="DQ125" s="64">
        <v>0</v>
      </c>
      <c r="DR125" s="71">
        <v>0</v>
      </c>
      <c r="DS125" s="64">
        <v>0</v>
      </c>
      <c r="DT125" s="71">
        <v>0</v>
      </c>
      <c r="DU125" s="64">
        <v>0</v>
      </c>
      <c r="DV125" s="71">
        <v>0</v>
      </c>
      <c r="DW125" s="64">
        <v>0</v>
      </c>
      <c r="DX125" s="71">
        <v>0</v>
      </c>
      <c r="DY125" s="64">
        <v>0</v>
      </c>
      <c r="DZ125" s="71">
        <v>0</v>
      </c>
      <c r="EA125" s="64">
        <v>0</v>
      </c>
      <c r="EB125" s="63"/>
      <c r="EC125" s="73">
        <v>0</v>
      </c>
      <c r="ED125" s="64">
        <v>0</v>
      </c>
      <c r="EE125" s="73">
        <v>0</v>
      </c>
      <c r="EF125" s="64">
        <v>0</v>
      </c>
      <c r="EG125" s="63"/>
      <c r="EH125" s="73">
        <v>0</v>
      </c>
      <c r="EI125" s="61">
        <v>0</v>
      </c>
      <c r="EJ125" s="73">
        <v>0</v>
      </c>
      <c r="EK125" s="61">
        <v>0</v>
      </c>
      <c r="EL125" s="73">
        <v>0</v>
      </c>
      <c r="EM125" s="61">
        <v>0</v>
      </c>
      <c r="EN125" s="63"/>
      <c r="EO125" s="73">
        <v>0</v>
      </c>
      <c r="EP125" s="64">
        <v>0</v>
      </c>
      <c r="EQ125" s="73">
        <v>0</v>
      </c>
      <c r="ER125" s="64">
        <v>0</v>
      </c>
      <c r="ES125" s="73">
        <v>0</v>
      </c>
      <c r="ET125" s="64">
        <v>0</v>
      </c>
      <c r="EU125" s="73">
        <v>0</v>
      </c>
      <c r="EV125" s="73" t="s">
        <v>439</v>
      </c>
      <c r="EW125" s="64" t="s">
        <v>439</v>
      </c>
      <c r="EX125" s="73" t="s">
        <v>439</v>
      </c>
      <c r="EY125" s="64" t="s">
        <v>439</v>
      </c>
      <c r="EZ125" s="73" t="s">
        <v>439</v>
      </c>
      <c r="FA125" s="64" t="s">
        <v>439</v>
      </c>
      <c r="FB125" s="73" t="s">
        <v>439</v>
      </c>
      <c r="FC125" s="64" t="s">
        <v>439</v>
      </c>
      <c r="FD125" s="73" t="s">
        <v>439</v>
      </c>
      <c r="FE125" s="64" t="s">
        <v>439</v>
      </c>
      <c r="FF125" s="73" t="s">
        <v>439</v>
      </c>
      <c r="FG125" s="64" t="s">
        <v>439</v>
      </c>
      <c r="FH125" s="73" t="s">
        <v>439</v>
      </c>
      <c r="FI125" s="64" t="s">
        <v>439</v>
      </c>
      <c r="FJ125" s="75"/>
      <c r="FK125" s="61">
        <v>0</v>
      </c>
      <c r="FL125" s="73">
        <v>0</v>
      </c>
      <c r="FM125" s="61">
        <v>0</v>
      </c>
      <c r="FN125" s="61">
        <v>0</v>
      </c>
      <c r="FO125" s="73">
        <v>0</v>
      </c>
      <c r="FP125" s="61">
        <v>0</v>
      </c>
      <c r="FQ125" s="73">
        <v>0</v>
      </c>
      <c r="FR125" s="61">
        <v>0</v>
      </c>
      <c r="FS125" s="73">
        <v>0</v>
      </c>
      <c r="FT125" s="61">
        <v>0</v>
      </c>
      <c r="FU125" s="61">
        <v>0</v>
      </c>
      <c r="FV125" s="73">
        <v>0</v>
      </c>
      <c r="FW125" s="61">
        <v>0</v>
      </c>
      <c r="FX125" s="73">
        <v>0</v>
      </c>
      <c r="FY125" s="61">
        <v>0</v>
      </c>
      <c r="FZ125" s="73">
        <v>0</v>
      </c>
      <c r="GA125" s="61">
        <v>0</v>
      </c>
      <c r="GB125" s="61">
        <v>0</v>
      </c>
      <c r="GC125" s="73">
        <v>0</v>
      </c>
      <c r="GD125" s="61">
        <v>0</v>
      </c>
      <c r="GE125" s="73">
        <v>0</v>
      </c>
      <c r="GF125" s="60"/>
      <c r="GG125" s="64">
        <v>0</v>
      </c>
      <c r="GH125" s="73">
        <v>0</v>
      </c>
      <c r="GI125" s="64">
        <v>0</v>
      </c>
      <c r="GJ125" s="73">
        <v>0</v>
      </c>
      <c r="GK125" s="64">
        <v>0</v>
      </c>
      <c r="GL125" s="73">
        <v>0</v>
      </c>
      <c r="GM125" s="64">
        <v>0</v>
      </c>
      <c r="GN125" s="73">
        <v>0</v>
      </c>
      <c r="GO125" s="64">
        <v>0</v>
      </c>
      <c r="GP125" s="73">
        <v>0</v>
      </c>
      <c r="GQ125" s="64">
        <v>0</v>
      </c>
      <c r="GR125" s="73">
        <v>0</v>
      </c>
      <c r="GS125" s="64">
        <v>0</v>
      </c>
      <c r="GT125" s="73">
        <v>0</v>
      </c>
      <c r="GU125" s="64">
        <v>0</v>
      </c>
      <c r="GV125" s="73">
        <v>0</v>
      </c>
      <c r="GW125" s="64">
        <v>0</v>
      </c>
      <c r="GX125" s="64">
        <v>0</v>
      </c>
      <c r="GY125" s="73">
        <v>0</v>
      </c>
      <c r="GZ125" s="64">
        <v>0</v>
      </c>
      <c r="HA125" s="73">
        <v>0</v>
      </c>
      <c r="HB125" s="64">
        <v>0</v>
      </c>
      <c r="HC125" s="73">
        <v>0</v>
      </c>
      <c r="HD125" s="64">
        <v>0</v>
      </c>
      <c r="HE125" s="73">
        <v>0</v>
      </c>
      <c r="HF125" s="64">
        <v>0</v>
      </c>
      <c r="HG125" s="73">
        <v>0</v>
      </c>
      <c r="HH125" s="64">
        <v>0</v>
      </c>
      <c r="HI125" s="73">
        <v>0</v>
      </c>
      <c r="HJ125" s="64">
        <v>0</v>
      </c>
      <c r="HK125" s="73">
        <v>0</v>
      </c>
      <c r="HL125" s="64">
        <v>0</v>
      </c>
      <c r="HM125" s="73">
        <v>0</v>
      </c>
      <c r="HN125" s="64">
        <v>0</v>
      </c>
      <c r="HO125" s="76">
        <v>0</v>
      </c>
      <c r="HP125" s="64">
        <v>0</v>
      </c>
      <c r="HQ125" s="73">
        <v>0</v>
      </c>
      <c r="HR125" s="64">
        <v>0</v>
      </c>
      <c r="HS125" s="73">
        <v>0</v>
      </c>
      <c r="HT125" s="64">
        <v>0</v>
      </c>
      <c r="HU125" s="73">
        <v>0</v>
      </c>
      <c r="HV125" s="64">
        <v>0</v>
      </c>
      <c r="HW125" s="73">
        <v>0</v>
      </c>
      <c r="HX125" s="64">
        <v>0</v>
      </c>
      <c r="HY125" s="73">
        <v>0</v>
      </c>
      <c r="HZ125" s="64">
        <v>0</v>
      </c>
      <c r="IA125" s="73">
        <v>0</v>
      </c>
      <c r="IB125" s="64">
        <v>0</v>
      </c>
      <c r="IC125" s="73">
        <v>0</v>
      </c>
      <c r="ID125" s="64">
        <v>0</v>
      </c>
      <c r="IE125" s="73">
        <v>0</v>
      </c>
      <c r="IF125" s="64">
        <v>0</v>
      </c>
      <c r="IG125" s="76">
        <v>0</v>
      </c>
      <c r="IH125" s="63"/>
      <c r="II125" s="73">
        <v>0</v>
      </c>
      <c r="IJ125" s="61">
        <v>0</v>
      </c>
      <c r="IK125" s="73">
        <v>0</v>
      </c>
      <c r="IL125" s="61">
        <v>0</v>
      </c>
      <c r="IM125" s="73">
        <v>0</v>
      </c>
      <c r="IN125" s="77">
        <v>0</v>
      </c>
      <c r="IO125" s="63"/>
      <c r="IP125" s="61">
        <v>0</v>
      </c>
      <c r="IQ125" s="73">
        <v>0</v>
      </c>
      <c r="IR125" s="61">
        <v>0</v>
      </c>
      <c r="IS125" s="73">
        <v>0</v>
      </c>
      <c r="IT125" s="61">
        <v>0</v>
      </c>
      <c r="IU125" s="73">
        <v>0</v>
      </c>
      <c r="IV125" s="61">
        <v>0</v>
      </c>
      <c r="IW125" s="66"/>
      <c r="IX125" s="78">
        <v>0</v>
      </c>
      <c r="IY125" s="79">
        <v>0</v>
      </c>
      <c r="IZ125" s="78">
        <v>0</v>
      </c>
      <c r="JA125" s="79">
        <v>0</v>
      </c>
      <c r="JB125" s="78">
        <v>0</v>
      </c>
      <c r="JC125" s="79">
        <v>0</v>
      </c>
      <c r="JD125" s="78">
        <v>0</v>
      </c>
      <c r="JE125" s="79">
        <v>0</v>
      </c>
      <c r="JF125" s="78">
        <v>0</v>
      </c>
      <c r="JG125" s="79">
        <v>0</v>
      </c>
      <c r="JH125" s="78">
        <v>0</v>
      </c>
      <c r="JI125" s="79">
        <v>0</v>
      </c>
      <c r="JJ125" s="66"/>
      <c r="JK125" s="79">
        <v>0</v>
      </c>
      <c r="JL125" s="78">
        <v>0</v>
      </c>
      <c r="JM125" s="79">
        <v>0</v>
      </c>
      <c r="JN125" s="78">
        <v>0</v>
      </c>
      <c r="JO125" s="79">
        <v>0</v>
      </c>
      <c r="JP125" s="78">
        <v>0</v>
      </c>
      <c r="JQ125" s="79">
        <v>0</v>
      </c>
      <c r="JR125" s="78">
        <v>0</v>
      </c>
      <c r="JS125" s="79">
        <v>0</v>
      </c>
      <c r="JT125" s="78">
        <v>0</v>
      </c>
      <c r="JU125" s="79">
        <v>0</v>
      </c>
      <c r="JV125" s="78">
        <v>0</v>
      </c>
      <c r="JW125" s="79">
        <v>0</v>
      </c>
      <c r="JX125" s="78">
        <v>0</v>
      </c>
      <c r="JY125" s="79">
        <v>0</v>
      </c>
      <c r="JZ125" s="4"/>
      <c r="KA125" s="73">
        <v>0</v>
      </c>
      <c r="KB125" s="64">
        <v>0</v>
      </c>
      <c r="KC125" s="73">
        <v>0</v>
      </c>
      <c r="KD125" s="64">
        <v>0</v>
      </c>
      <c r="KE125" s="73">
        <v>0</v>
      </c>
      <c r="KF125" s="73">
        <v>0</v>
      </c>
      <c r="KG125" s="64">
        <v>0</v>
      </c>
      <c r="KH125" s="73">
        <v>0</v>
      </c>
      <c r="KI125" s="64">
        <v>0</v>
      </c>
      <c r="KJ125" s="73">
        <v>0</v>
      </c>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15"/>
      <c r="PR125" s="15"/>
      <c r="PS125" s="15"/>
      <c r="PT125" s="15"/>
      <c r="PU125" s="15"/>
      <c r="PV125" s="15"/>
      <c r="PW125" s="15"/>
      <c r="PX125" s="15"/>
      <c r="PY125" s="15"/>
      <c r="PZ125" s="15"/>
      <c r="QA125" s="15"/>
      <c r="QB125" s="15"/>
      <c r="QC125" s="15"/>
      <c r="QD125" s="15"/>
      <c r="QE125" s="15"/>
      <c r="QF125" s="15"/>
      <c r="QG125" s="15"/>
      <c r="QH125" s="15"/>
      <c r="QI125" s="15"/>
      <c r="QJ125" s="15"/>
      <c r="QK125" s="15"/>
      <c r="QL125" s="15"/>
      <c r="QM125" s="15"/>
      <c r="QN125" s="15"/>
      <c r="QO125" s="15"/>
      <c r="QP125" s="15"/>
      <c r="QQ125" s="15"/>
      <c r="QR125" s="15"/>
      <c r="QS125" s="15"/>
      <c r="QT125" s="15"/>
      <c r="QU125" s="15"/>
      <c r="QV125" s="15"/>
      <c r="QW125" s="15"/>
      <c r="QX125" s="15"/>
      <c r="QY125" s="15"/>
      <c r="QZ125" s="15"/>
      <c r="RA125" s="15"/>
      <c r="RB125" s="15"/>
      <c r="RC125" s="15"/>
      <c r="RD125" s="15"/>
      <c r="RE125" s="15"/>
      <c r="RF125" s="15"/>
      <c r="RG125" s="15"/>
      <c r="RH125" s="15"/>
      <c r="RI125" s="15"/>
      <c r="RJ125" s="15"/>
      <c r="RK125" s="15"/>
      <c r="RL125" s="15"/>
      <c r="RM125" s="15"/>
      <c r="RN125" s="15"/>
      <c r="RO125" s="15"/>
      <c r="RP125" s="15"/>
      <c r="RQ125" s="15"/>
      <c r="RR125" s="15"/>
      <c r="RS125" s="15"/>
      <c r="RT125" s="15"/>
      <c r="RU125" s="15"/>
      <c r="RV125" s="15"/>
      <c r="RW125" s="15"/>
      <c r="RX125" s="15"/>
      <c r="RY125" s="15"/>
      <c r="RZ125" s="15"/>
      <c r="SA125" s="15"/>
      <c r="SB125" s="15"/>
      <c r="SC125" s="15"/>
      <c r="SD125" s="15"/>
      <c r="SE125" s="15"/>
      <c r="SF125" s="15"/>
      <c r="SG125" s="15"/>
      <c r="SH125" s="15"/>
      <c r="SI125" s="15"/>
      <c r="SJ125" s="15"/>
      <c r="SK125" s="15"/>
      <c r="SL125" s="15"/>
      <c r="SM125" s="15"/>
      <c r="SN125" s="15"/>
      <c r="SO125" s="15"/>
      <c r="SP125" s="15"/>
      <c r="SQ125" s="15"/>
      <c r="SR125" s="15"/>
      <c r="SS125" s="15"/>
      <c r="ST125" s="15"/>
      <c r="SU125" s="15"/>
      <c r="SV125" s="15"/>
      <c r="SW125" s="15"/>
      <c r="SX125" s="15"/>
      <c r="SY125" s="15"/>
      <c r="SZ125" s="15"/>
      <c r="TA125" s="15"/>
      <c r="TB125" s="15"/>
      <c r="TC125" s="15"/>
      <c r="TD125" s="15"/>
      <c r="TE125" s="15"/>
      <c r="TF125" s="15"/>
      <c r="TG125" s="15"/>
      <c r="TH125" s="15"/>
      <c r="TI125" s="15"/>
      <c r="TJ125" s="15"/>
      <c r="TK125" s="15"/>
      <c r="TL125" s="15"/>
      <c r="TM125" s="15"/>
      <c r="TN125" s="15"/>
      <c r="TO125" s="15"/>
      <c r="TP125" s="15"/>
      <c r="TQ125" s="15"/>
      <c r="TR125" s="15"/>
      <c r="TS125" s="15"/>
      <c r="TT125" s="15"/>
      <c r="TU125" s="15"/>
      <c r="TV125" s="15"/>
      <c r="TW125" s="15"/>
      <c r="TX125" s="15"/>
      <c r="TY125" s="15"/>
      <c r="TZ125" s="15"/>
      <c r="UA125" s="15"/>
      <c r="UB125" s="15"/>
      <c r="UC125" s="15"/>
      <c r="UD125" s="15"/>
      <c r="UE125" s="15"/>
      <c r="UF125" s="15"/>
      <c r="UG125" s="15"/>
      <c r="UH125" s="15"/>
      <c r="UI125" s="15"/>
      <c r="UJ125" s="15"/>
      <c r="UK125" s="15"/>
      <c r="UL125" s="15"/>
      <c r="UM125" s="15"/>
      <c r="UN125" s="15"/>
      <c r="UO125" s="15"/>
      <c r="UP125" s="15"/>
      <c r="UQ125" s="15"/>
      <c r="UR125" s="15"/>
      <c r="US125" s="15"/>
      <c r="UT125" s="15"/>
      <c r="UU125" s="15"/>
      <c r="UV125" s="15"/>
      <c r="UW125" s="15"/>
      <c r="UX125" s="15"/>
      <c r="UY125" s="15"/>
      <c r="UZ125" s="15"/>
      <c r="VA125" s="15"/>
      <c r="VB125" s="15"/>
      <c r="VC125" s="15"/>
      <c r="VD125" s="15"/>
      <c r="VE125" s="15"/>
      <c r="VF125" s="15"/>
      <c r="VG125" s="15"/>
      <c r="VH125" s="15"/>
      <c r="VI125" s="15"/>
      <c r="VJ125" s="15"/>
      <c r="VK125" s="15"/>
      <c r="VL125" s="15"/>
      <c r="VM125" s="15"/>
      <c r="VN125" s="15"/>
      <c r="VO125" s="15"/>
      <c r="VP125" s="15"/>
      <c r="VQ125" s="15"/>
      <c r="VR125" s="15"/>
      <c r="VS125" s="15"/>
      <c r="VT125" s="15"/>
      <c r="VU125" s="15"/>
      <c r="VV125" s="15"/>
      <c r="VW125" s="15"/>
      <c r="VX125" s="15"/>
      <c r="VY125" s="15"/>
      <c r="VZ125" s="15"/>
      <c r="WA125" s="15"/>
      <c r="WB125" s="15"/>
      <c r="WC125" s="15"/>
      <c r="WD125" s="15"/>
      <c r="WE125" s="15"/>
      <c r="WF125" s="15"/>
      <c r="WG125" s="15"/>
      <c r="WH125" s="15"/>
      <c r="WI125" s="15"/>
      <c r="WJ125" s="15"/>
      <c r="WK125" s="15"/>
      <c r="WL125" s="15"/>
      <c r="WM125" s="15"/>
      <c r="WN125" s="15"/>
      <c r="WO125" s="15"/>
      <c r="WP125" s="15"/>
      <c r="WQ125" s="15"/>
      <c r="WR125" s="15"/>
      <c r="WS125" s="15"/>
      <c r="WT125" s="15"/>
      <c r="WU125" s="15"/>
      <c r="WV125" s="15"/>
      <c r="WW125" s="15"/>
      <c r="WX125" s="15"/>
      <c r="WY125" s="15"/>
      <c r="WZ125" s="15"/>
      <c r="XA125" s="15"/>
      <c r="XB125" s="15"/>
      <c r="XC125" s="15"/>
      <c r="XD125" s="15"/>
      <c r="XE125" s="15"/>
      <c r="XF125" s="15"/>
      <c r="XG125" s="15"/>
      <c r="XH125" s="15"/>
      <c r="XI125" s="15"/>
      <c r="XJ125" s="15"/>
      <c r="XK125" s="15"/>
      <c r="XL125" s="15"/>
      <c r="XM125" s="15"/>
      <c r="XN125" s="15"/>
      <c r="XO125" s="15"/>
      <c r="XP125" s="15"/>
      <c r="XQ125" s="15"/>
      <c r="XR125" s="15"/>
      <c r="XS125" s="15"/>
      <c r="XT125" s="15"/>
      <c r="XU125" s="15"/>
      <c r="XV125" s="15"/>
      <c r="XW125" s="15"/>
      <c r="XX125" s="15"/>
      <c r="XY125" s="15"/>
      <c r="XZ125" s="15"/>
      <c r="YA125" s="15"/>
      <c r="YB125" s="15"/>
      <c r="YC125" s="15"/>
      <c r="YD125" s="15"/>
      <c r="YE125" s="15"/>
      <c r="YF125" s="15"/>
      <c r="YG125" s="15"/>
      <c r="YH125" s="15"/>
      <c r="YI125" s="15"/>
      <c r="YJ125" s="15"/>
      <c r="YK125" s="15"/>
      <c r="YL125" s="15"/>
      <c r="YM125" s="15"/>
      <c r="YN125" s="15"/>
      <c r="YO125" s="15"/>
      <c r="YP125" s="15"/>
      <c r="YQ125" s="15"/>
      <c r="YR125" s="15"/>
      <c r="YS125" s="15"/>
      <c r="YT125" s="15"/>
      <c r="YU125" s="15"/>
      <c r="YV125" s="15"/>
      <c r="YW125" s="15"/>
      <c r="YX125" s="15"/>
      <c r="YY125" s="15"/>
      <c r="YZ125" s="15"/>
      <c r="ZA125" s="15"/>
      <c r="ZB125" s="15"/>
      <c r="ZC125" s="15"/>
      <c r="ZD125" s="15"/>
      <c r="ZE125" s="15"/>
      <c r="ZF125" s="15"/>
      <c r="ZG125" s="15"/>
      <c r="ZH125" s="15"/>
      <c r="ZI125" s="15"/>
      <c r="ZJ125" s="15"/>
      <c r="ZK125" s="15"/>
      <c r="ZL125" s="15"/>
      <c r="ZM125" s="15"/>
      <c r="ZN125" s="15"/>
      <c r="ZO125" s="15"/>
      <c r="ZP125" s="15"/>
      <c r="ZQ125" s="15"/>
      <c r="ZR125" s="15"/>
      <c r="ZS125" s="15"/>
      <c r="ZT125" s="15"/>
      <c r="ZU125" s="15"/>
      <c r="ZV125" s="15"/>
      <c r="ZW125" s="15"/>
      <c r="ZX125" s="15"/>
      <c r="ZY125" s="15"/>
      <c r="ZZ125" s="15"/>
      <c r="AAA125" s="15"/>
      <c r="AAB125" s="15"/>
      <c r="AAC125" s="15"/>
      <c r="AAD125" s="15"/>
      <c r="AAE125" s="15"/>
      <c r="AAF125" s="15"/>
      <c r="AAG125" s="15"/>
      <c r="AAH125" s="15"/>
      <c r="AAI125" s="15"/>
      <c r="AAJ125" s="15"/>
      <c r="AAK125" s="15"/>
      <c r="AAL125" s="15"/>
      <c r="AAM125" s="15"/>
      <c r="AAN125" s="15"/>
      <c r="AAO125" s="15"/>
      <c r="AAP125" s="15"/>
      <c r="AAQ125" s="15"/>
      <c r="AAR125" s="15"/>
      <c r="AAS125" s="15"/>
      <c r="AAT125" s="15"/>
      <c r="AAU125" s="15"/>
      <c r="AAV125" s="15"/>
      <c r="AAW125" s="15"/>
      <c r="AAX125" s="15"/>
      <c r="AAY125" s="15"/>
      <c r="AAZ125" s="15"/>
      <c r="ABA125" s="15"/>
      <c r="ABB125" s="15"/>
      <c r="ABC125" s="15"/>
      <c r="ABD125" s="15"/>
      <c r="ABE125" s="15"/>
      <c r="ABF125" s="15"/>
      <c r="ABG125" s="15"/>
      <c r="ABH125" s="15"/>
      <c r="ABI125" s="15"/>
      <c r="ABJ125" s="15"/>
      <c r="ABK125" s="15"/>
      <c r="ABL125" s="15"/>
      <c r="ABM125" s="15"/>
      <c r="ABN125" s="15"/>
      <c r="ABO125" s="15"/>
      <c r="ABP125" s="15"/>
      <c r="ABQ125" s="15"/>
      <c r="ABR125" s="15"/>
      <c r="ABS125" s="15"/>
      <c r="ABT125" s="15"/>
      <c r="ABU125" s="15"/>
      <c r="ABV125" s="15"/>
      <c r="ABW125" s="15"/>
      <c r="ABX125" s="15"/>
      <c r="ABY125" s="15"/>
      <c r="ABZ125" s="15"/>
      <c r="ACA125" s="15"/>
      <c r="ACB125" s="15"/>
      <c r="ACC125" s="15"/>
      <c r="ACD125" s="15"/>
      <c r="ACE125" s="15"/>
      <c r="ACF125" s="15"/>
      <c r="ACG125" s="15"/>
      <c r="ACH125" s="15"/>
      <c r="ACI125" s="15"/>
      <c r="ACJ125" s="15"/>
      <c r="ACK125" s="15"/>
      <c r="ACL125" s="15"/>
      <c r="ACM125" s="15"/>
      <c r="ACN125" s="15"/>
      <c r="ACO125" s="15"/>
      <c r="ACP125" s="15"/>
      <c r="ACQ125" s="15"/>
      <c r="ACR125" s="15"/>
      <c r="ACS125" s="15"/>
      <c r="ACT125" s="15"/>
      <c r="ACU125" s="15"/>
      <c r="ACV125" s="15"/>
      <c r="ACW125" s="15"/>
      <c r="ACX125" s="15"/>
      <c r="ACY125" s="15"/>
      <c r="ACZ125" s="15"/>
      <c r="ADA125" s="15"/>
      <c r="ADB125" s="15"/>
      <c r="ADC125" s="15"/>
      <c r="ADD125" s="15"/>
      <c r="ADE125" s="15"/>
      <c r="ADF125" s="15"/>
      <c r="ADG125" s="15"/>
      <c r="ADH125" s="15"/>
      <c r="ADI125" s="15"/>
      <c r="ADJ125" s="15"/>
      <c r="ADK125" s="15"/>
      <c r="ADL125" s="15"/>
      <c r="ADM125" s="15"/>
      <c r="ADN125" s="15"/>
      <c r="ADO125" s="15"/>
      <c r="ADP125" s="15"/>
      <c r="ADQ125" s="15"/>
      <c r="ADR125" s="15"/>
      <c r="ADS125" s="15"/>
      <c r="ADT125" s="15"/>
      <c r="ADU125" s="15"/>
      <c r="ADV125" s="15"/>
      <c r="ADW125" s="15"/>
      <c r="ADX125" s="15"/>
      <c r="ADY125" s="15"/>
      <c r="ADZ125" s="15"/>
      <c r="AEA125" s="15"/>
      <c r="AEB125" s="15"/>
      <c r="AEC125" s="15"/>
      <c r="AED125" s="15"/>
      <c r="AEE125" s="15"/>
      <c r="AEF125" s="15"/>
      <c r="AEG125" s="15"/>
      <c r="AEH125" s="15"/>
      <c r="AEI125" s="15"/>
      <c r="AEJ125" s="15"/>
      <c r="AEK125" s="15"/>
      <c r="AEL125" s="15"/>
      <c r="AEM125" s="15"/>
      <c r="AEN125" s="15"/>
      <c r="AEO125" s="15"/>
      <c r="AEP125" s="15"/>
      <c r="AEQ125" s="15"/>
      <c r="AER125" s="15"/>
      <c r="AES125" s="15"/>
      <c r="AET125" s="15"/>
      <c r="AEU125" s="15"/>
      <c r="AEV125" s="15"/>
      <c r="AEW125" s="15"/>
      <c r="AEX125" s="15"/>
      <c r="AEY125" s="15"/>
      <c r="AEZ125" s="15"/>
      <c r="AFA125" s="15"/>
      <c r="AFB125" s="15"/>
      <c r="AFC125" s="15"/>
      <c r="AFD125" s="15"/>
      <c r="AFE125" s="15"/>
      <c r="AFF125" s="15"/>
      <c r="AFG125" s="15"/>
      <c r="AFH125" s="15"/>
      <c r="AFI125" s="15"/>
      <c r="AFJ125" s="15"/>
      <c r="AFK125" s="15"/>
      <c r="AFL125" s="15"/>
      <c r="AFM125" s="15"/>
      <c r="AFN125" s="15"/>
      <c r="AFO125" s="15"/>
      <c r="AFP125" s="15"/>
      <c r="AFQ125" s="15"/>
      <c r="AFR125" s="15"/>
      <c r="AFS125" s="15"/>
      <c r="AFT125" s="15"/>
      <c r="AFU125" s="15"/>
      <c r="AFV125" s="15"/>
      <c r="AFW125" s="15"/>
      <c r="AFX125" s="15"/>
      <c r="AFY125" s="15"/>
      <c r="AFZ125" s="15"/>
      <c r="AGA125" s="15"/>
      <c r="AGB125" s="15"/>
      <c r="AGC125" s="15"/>
      <c r="AGD125" s="15"/>
      <c r="AGE125" s="15"/>
      <c r="AGF125" s="15"/>
      <c r="AGG125" s="15"/>
      <c r="AGH125" s="15"/>
      <c r="AGI125" s="15"/>
      <c r="AGJ125" s="15"/>
      <c r="AGK125" s="15"/>
      <c r="AGL125" s="15"/>
      <c r="AGM125" s="15"/>
      <c r="AGN125" s="15"/>
      <c r="AGO125" s="15"/>
      <c r="AGP125" s="15"/>
      <c r="AGQ125" s="15"/>
      <c r="AGR125" s="15"/>
      <c r="AGS125" s="15"/>
      <c r="AGT125" s="15"/>
      <c r="AGU125" s="15"/>
      <c r="AGV125" s="15"/>
      <c r="AGW125" s="15"/>
      <c r="AGX125" s="15"/>
      <c r="AGY125" s="15"/>
      <c r="AGZ125" s="15"/>
      <c r="AHA125" s="15"/>
      <c r="AHB125" s="15"/>
      <c r="AHC125" s="15"/>
      <c r="AHD125" s="15"/>
      <c r="AHE125" s="15"/>
      <c r="AHF125" s="15"/>
      <c r="AHG125" s="15"/>
      <c r="AHH125" s="15"/>
      <c r="AHI125" s="15"/>
      <c r="AHJ125" s="15"/>
      <c r="AHK125" s="15"/>
      <c r="AHL125" s="15"/>
      <c r="AHM125" s="15"/>
      <c r="AHN125" s="15"/>
      <c r="AHO125" s="15"/>
      <c r="AHP125" s="15"/>
      <c r="AHQ125" s="15"/>
      <c r="AHR125" s="15"/>
      <c r="AHS125" s="15"/>
      <c r="AHT125" s="15"/>
      <c r="AHU125" s="15"/>
      <c r="AHV125" s="15"/>
      <c r="AHW125" s="15"/>
      <c r="AHX125" s="15"/>
      <c r="AHY125" s="15"/>
      <c r="AHZ125" s="15"/>
      <c r="AIA125" s="15"/>
      <c r="AIB125" s="15"/>
      <c r="AIC125" s="15"/>
      <c r="AID125" s="15"/>
      <c r="AIE125" s="15"/>
      <c r="AIF125" s="15"/>
      <c r="AIG125" s="15"/>
      <c r="AIH125" s="15"/>
      <c r="AII125" s="15"/>
      <c r="AIJ125" s="15"/>
      <c r="AIK125" s="15"/>
      <c r="AIL125" s="15"/>
      <c r="AIM125" s="15"/>
      <c r="AIN125" s="15"/>
      <c r="AIO125" s="15"/>
      <c r="AIP125" s="15"/>
      <c r="AIQ125" s="15"/>
      <c r="AIR125" s="15"/>
      <c r="AIS125" s="15"/>
      <c r="AIT125" s="15"/>
      <c r="AIU125" s="15"/>
      <c r="AIV125" s="15"/>
      <c r="AIW125" s="15"/>
      <c r="AIX125" s="15"/>
      <c r="AIY125" s="15"/>
      <c r="AIZ125" s="15"/>
      <c r="AJA125" s="15"/>
      <c r="AJB125" s="15"/>
      <c r="AJC125" s="15"/>
      <c r="AJD125" s="15"/>
      <c r="AJE125" s="15"/>
      <c r="AJF125" s="15"/>
      <c r="AJG125" s="15"/>
      <c r="AJH125" s="15"/>
      <c r="AJI125" s="15"/>
      <c r="AJJ125" s="15"/>
      <c r="AJK125" s="15"/>
      <c r="AJL125" s="15"/>
      <c r="AJM125" s="15"/>
      <c r="AJN125" s="15"/>
      <c r="AJO125" s="15"/>
      <c r="AJP125" s="15"/>
      <c r="AJQ125" s="15"/>
      <c r="AJR125" s="15"/>
      <c r="AJS125" s="15"/>
      <c r="AJT125" s="15"/>
      <c r="AJU125" s="15"/>
      <c r="AJV125" s="15"/>
      <c r="AJW125" s="15"/>
      <c r="AJX125" s="15"/>
      <c r="AJY125" s="15"/>
      <c r="AJZ125" s="15"/>
      <c r="AKA125" s="15"/>
      <c r="AKB125" s="15"/>
      <c r="AKC125" s="15"/>
      <c r="AKD125" s="15"/>
      <c r="AKE125" s="15"/>
      <c r="AKF125" s="15"/>
      <c r="AKG125" s="15"/>
      <c r="AKH125" s="15"/>
      <c r="AKI125" s="15"/>
      <c r="AKJ125" s="15"/>
      <c r="AKK125" s="15"/>
      <c r="AKL125" s="15"/>
      <c r="AKM125" s="15"/>
      <c r="AKN125" s="15"/>
      <c r="AKO125" s="15"/>
      <c r="AKP125" s="15"/>
      <c r="AKQ125" s="15"/>
      <c r="AKR125" s="15"/>
      <c r="AKS125" s="15"/>
      <c r="AKT125" s="15"/>
      <c r="AKU125" s="15"/>
      <c r="AKV125" s="15"/>
      <c r="AKW125" s="15"/>
      <c r="AKX125" s="15"/>
      <c r="AKY125" s="15"/>
      <c r="AKZ125" s="15"/>
      <c r="ALA125" s="15"/>
      <c r="ALB125" s="15"/>
      <c r="ALC125" s="15"/>
      <c r="ALD125" s="15"/>
      <c r="ALE125" s="15"/>
      <c r="ALF125" s="15"/>
      <c r="ALG125" s="15"/>
      <c r="ALH125" s="15"/>
      <c r="ALI125" s="15"/>
      <c r="ALJ125" s="15"/>
      <c r="ALK125" s="15"/>
      <c r="ALL125" s="15"/>
      <c r="ALM125" s="15"/>
      <c r="ALN125" s="15"/>
      <c r="ALO125" s="15"/>
      <c r="ALP125" s="15"/>
      <c r="ALQ125" s="15"/>
      <c r="ALR125" s="15"/>
      <c r="ALS125" s="15"/>
      <c r="ALT125" s="15"/>
      <c r="ALU125" s="15"/>
      <c r="ALV125" s="15"/>
      <c r="ALW125" s="15"/>
      <c r="ALX125" s="15"/>
      <c r="ALY125" s="15"/>
      <c r="ALZ125" s="15"/>
      <c r="AMA125" s="15"/>
      <c r="AMB125" s="15"/>
      <c r="AMC125" s="15"/>
      <c r="AMD125" s="15"/>
      <c r="AME125" s="15"/>
      <c r="AMF125" s="15"/>
      <c r="AMG125" s="15"/>
      <c r="AMH125" s="15"/>
      <c r="AMI125" s="15"/>
      <c r="AMJ125" s="15"/>
      <c r="AMK125" s="15"/>
      <c r="AML125" s="15"/>
      <c r="AMM125" s="15"/>
      <c r="AMN125" s="15"/>
      <c r="AMO125" s="15"/>
      <c r="AMP125" s="15"/>
      <c r="AMQ125" s="15"/>
      <c r="AMR125" s="15"/>
      <c r="AMS125" s="15"/>
      <c r="AMT125" s="15"/>
      <c r="AMU125" s="15"/>
      <c r="AMV125" s="15"/>
      <c r="AMW125" s="15"/>
      <c r="AMX125" s="15"/>
      <c r="AMY125" s="15"/>
      <c r="AMZ125" s="15"/>
      <c r="ANA125" s="15"/>
      <c r="ANB125" s="15"/>
      <c r="ANC125" s="15"/>
      <c r="AND125" s="15"/>
      <c r="ANE125" s="15"/>
      <c r="ANF125" s="15"/>
      <c r="ANG125" s="15"/>
      <c r="ANH125" s="15"/>
      <c r="ANI125" s="15"/>
      <c r="ANJ125" s="15"/>
      <c r="ANK125" s="15"/>
      <c r="ANL125" s="15"/>
      <c r="ANM125" s="15"/>
      <c r="ANN125" s="15"/>
      <c r="ANO125" s="15"/>
      <c r="ANP125" s="15"/>
      <c r="ANQ125" s="15"/>
      <c r="ANR125" s="15"/>
      <c r="ANS125" s="15"/>
      <c r="ANT125" s="15"/>
      <c r="ANU125" s="15"/>
      <c r="ANV125" s="15"/>
      <c r="ANW125" s="15"/>
      <c r="ANX125" s="15"/>
      <c r="ANY125" s="15"/>
      <c r="ANZ125" s="15"/>
      <c r="AOA125" s="15"/>
      <c r="AOB125" s="15"/>
      <c r="AOC125" s="15"/>
      <c r="AOD125" s="15"/>
      <c r="AOE125" s="15"/>
      <c r="AOF125" s="15"/>
      <c r="AOG125" s="15"/>
      <c r="AOH125" s="15"/>
      <c r="AOI125" s="15"/>
      <c r="AOJ125" s="15"/>
      <c r="AOK125" s="15"/>
      <c r="AOL125" s="15"/>
      <c r="AOM125" s="15"/>
      <c r="AON125" s="15"/>
      <c r="AOO125" s="15"/>
      <c r="AOP125" s="15"/>
      <c r="AOQ125" s="15"/>
      <c r="AOR125" s="15"/>
      <c r="AOS125" s="15"/>
      <c r="AOT125" s="15"/>
      <c r="AOU125" s="15"/>
      <c r="AOV125" s="15"/>
      <c r="AOW125" s="15"/>
      <c r="AOX125" s="15"/>
      <c r="AOY125" s="15"/>
      <c r="AOZ125" s="15"/>
      <c r="APA125" s="15"/>
      <c r="APB125" s="15"/>
      <c r="APC125" s="15"/>
      <c r="APD125" s="15"/>
      <c r="APE125" s="15"/>
      <c r="APF125" s="15"/>
      <c r="APG125" s="15"/>
      <c r="APH125" s="15"/>
      <c r="API125" s="15"/>
      <c r="APJ125" s="15"/>
      <c r="APK125" s="15"/>
      <c r="APL125" s="15"/>
      <c r="APM125" s="15"/>
      <c r="APN125" s="15"/>
      <c r="APO125" s="15"/>
      <c r="APP125" s="15"/>
      <c r="APQ125" s="15"/>
      <c r="APR125" s="15"/>
      <c r="APS125" s="15"/>
      <c r="APT125" s="15"/>
      <c r="APU125" s="15"/>
      <c r="APV125" s="15"/>
      <c r="APW125" s="15"/>
      <c r="APX125" s="15"/>
      <c r="APY125" s="15"/>
      <c r="APZ125" s="15"/>
      <c r="AQA125" s="15"/>
      <c r="AQB125" s="15"/>
      <c r="AQC125" s="15"/>
      <c r="AQD125" s="15"/>
      <c r="AQE125" s="15"/>
      <c r="AQF125" s="15"/>
      <c r="AQG125" s="15"/>
      <c r="AQH125" s="15"/>
      <c r="AQI125" s="15"/>
      <c r="AQJ125" s="15"/>
      <c r="AQK125" s="15"/>
      <c r="AQL125" s="15"/>
      <c r="AQM125" s="15"/>
      <c r="AQN125" s="15"/>
      <c r="AQO125" s="15"/>
      <c r="AQP125" s="15"/>
      <c r="AQQ125" s="15"/>
      <c r="AQR125" s="15"/>
      <c r="AQS125" s="15"/>
      <c r="AQT125" s="15"/>
      <c r="AQU125" s="15"/>
      <c r="AQV125" s="15"/>
      <c r="AQW125" s="15"/>
      <c r="AQX125" s="15"/>
      <c r="AQY125" s="15"/>
      <c r="AQZ125" s="15"/>
      <c r="ARA125" s="15"/>
      <c r="ARB125" s="15"/>
      <c r="ARC125" s="15"/>
      <c r="ARD125" s="15"/>
      <c r="ARE125" s="15"/>
      <c r="ARF125" s="15"/>
      <c r="ARG125" s="15"/>
      <c r="ARH125" s="15"/>
      <c r="ARI125" s="15"/>
      <c r="ARJ125" s="15"/>
      <c r="ARK125" s="15"/>
      <c r="ARL125" s="15"/>
      <c r="ARM125" s="15"/>
      <c r="ARN125" s="15"/>
      <c r="ARO125" s="15"/>
      <c r="ARP125" s="15"/>
      <c r="ARQ125" s="15"/>
      <c r="ARR125" s="15"/>
      <c r="ARS125" s="15"/>
      <c r="ART125" s="15"/>
      <c r="ARU125" s="15"/>
      <c r="ARV125" s="15"/>
      <c r="ARW125" s="15"/>
      <c r="ARX125" s="15"/>
      <c r="ARY125" s="15"/>
      <c r="ARZ125" s="15"/>
      <c r="ASA125" s="15"/>
      <c r="ASB125" s="15"/>
      <c r="ASC125" s="15"/>
      <c r="ASD125" s="15"/>
      <c r="ASE125" s="15"/>
      <c r="ASF125" s="15"/>
      <c r="ASG125" s="15"/>
      <c r="ASH125" s="15"/>
      <c r="ASI125" s="15"/>
      <c r="ASJ125" s="15"/>
      <c r="ASK125" s="15"/>
      <c r="ASL125" s="15"/>
      <c r="ASM125" s="15"/>
      <c r="ASN125" s="15"/>
      <c r="ASO125" s="15"/>
      <c r="ASP125" s="15"/>
      <c r="ASQ125" s="15"/>
      <c r="ASR125" s="15"/>
      <c r="ASS125" s="15"/>
      <c r="AST125" s="15"/>
      <c r="ASU125" s="15"/>
      <c r="ASV125" s="15"/>
      <c r="ASW125" s="15"/>
      <c r="ASX125" s="15"/>
      <c r="ASY125" s="15"/>
      <c r="ASZ125" s="15"/>
      <c r="ATA125" s="15"/>
      <c r="ATB125" s="15"/>
      <c r="ATC125" s="15"/>
      <c r="ATD125" s="15"/>
      <c r="ATE125" s="15"/>
      <c r="ATF125" s="15"/>
      <c r="ATG125" s="15"/>
      <c r="ATH125" s="15"/>
      <c r="ATI125" s="15"/>
      <c r="ATJ125" s="15"/>
      <c r="ATK125" s="15"/>
      <c r="ATL125" s="15"/>
      <c r="ATM125" s="15"/>
      <c r="ATN125" s="15"/>
      <c r="ATO125" s="15"/>
      <c r="ATP125" s="15"/>
      <c r="ATQ125" s="15"/>
      <c r="ATR125" s="15"/>
      <c r="ATS125" s="15"/>
      <c r="ATT125" s="15"/>
      <c r="ATU125" s="15"/>
      <c r="ATV125" s="15"/>
      <c r="ATW125" s="15"/>
      <c r="ATX125" s="15"/>
      <c r="ATY125" s="15"/>
      <c r="ATZ125" s="15"/>
      <c r="AUA125" s="15"/>
      <c r="AUB125" s="15"/>
      <c r="AUC125" s="15"/>
      <c r="AUD125" s="15"/>
      <c r="AUE125" s="15"/>
      <c r="AUF125" s="15"/>
      <c r="AUG125" s="15"/>
      <c r="AUH125" s="15"/>
      <c r="AUI125" s="15"/>
      <c r="AUJ125" s="15"/>
      <c r="AUK125" s="15"/>
      <c r="AUL125" s="15"/>
      <c r="AUM125" s="15"/>
      <c r="AUN125" s="15"/>
      <c r="AUO125" s="15"/>
      <c r="AUP125" s="15"/>
      <c r="AUQ125" s="15"/>
      <c r="AUR125" s="15"/>
      <c r="AUS125" s="15"/>
      <c r="AUT125" s="15"/>
      <c r="AUU125" s="15"/>
      <c r="AUV125" s="15"/>
      <c r="AUW125" s="15"/>
      <c r="AUX125" s="15"/>
      <c r="AUY125" s="15"/>
      <c r="AUZ125" s="15"/>
      <c r="AVA125" s="15"/>
      <c r="AVB125" s="15"/>
      <c r="AVC125" s="15"/>
      <c r="AVD125" s="15"/>
      <c r="AVE125" s="15"/>
      <c r="AVF125" s="15"/>
      <c r="AVG125" s="15"/>
      <c r="AVH125" s="15"/>
      <c r="AVI125" s="15"/>
      <c r="AVJ125" s="15"/>
      <c r="AVK125" s="15"/>
      <c r="AVL125" s="15"/>
      <c r="AVM125" s="15"/>
      <c r="AVN125" s="15"/>
      <c r="AVO125" s="15"/>
      <c r="AVP125" s="15"/>
      <c r="AVQ125" s="15"/>
      <c r="AVR125" s="15"/>
      <c r="AVS125" s="15"/>
      <c r="AVT125" s="15"/>
      <c r="AVU125" s="15"/>
      <c r="AVV125" s="15"/>
      <c r="AVW125" s="15"/>
      <c r="AVX125" s="15"/>
      <c r="AVY125" s="15"/>
      <c r="AVZ125" s="15"/>
      <c r="AWA125" s="15"/>
      <c r="AWB125" s="15"/>
      <c r="AWC125" s="15"/>
      <c r="AWD125" s="15"/>
      <c r="AWE125" s="15"/>
      <c r="AWF125" s="15"/>
      <c r="AWG125" s="15"/>
      <c r="AWH125" s="15"/>
      <c r="AWI125" s="15"/>
      <c r="AWJ125" s="15"/>
      <c r="AWK125" s="15"/>
      <c r="AWL125" s="15"/>
      <c r="AWM125" s="15"/>
      <c r="AWN125" s="15"/>
      <c r="AWO125" s="15"/>
      <c r="AWP125" s="15"/>
      <c r="AWQ125" s="15"/>
      <c r="AWR125" s="15"/>
      <c r="AWS125" s="15"/>
      <c r="AWT125" s="15"/>
      <c r="AWU125" s="15"/>
      <c r="AWV125" s="15"/>
      <c r="AWW125" s="15"/>
      <c r="AWX125" s="15"/>
      <c r="AWY125" s="15"/>
      <c r="AWZ125" s="15"/>
      <c r="AXA125" s="15"/>
      <c r="AXB125" s="15"/>
      <c r="AXC125" s="15"/>
      <c r="AXD125" s="15"/>
      <c r="AXE125" s="80"/>
    </row>
    <row r="126" spans="1:1305" s="71" customFormat="1" ht="15" customHeight="1" x14ac:dyDescent="0.25">
      <c r="A126" s="64">
        <v>122</v>
      </c>
      <c r="B126" s="71">
        <v>0</v>
      </c>
      <c r="C126" s="64">
        <v>0</v>
      </c>
      <c r="D126" s="64">
        <v>0</v>
      </c>
      <c r="E126" s="71">
        <v>0</v>
      </c>
      <c r="F126" s="71">
        <v>0</v>
      </c>
      <c r="G126" s="72">
        <v>0</v>
      </c>
      <c r="H126" s="71">
        <v>0</v>
      </c>
      <c r="I126" s="73">
        <v>0</v>
      </c>
      <c r="J126" s="64">
        <v>0</v>
      </c>
      <c r="K126" s="63"/>
      <c r="L126" s="71">
        <v>0</v>
      </c>
      <c r="M126" s="61">
        <v>0</v>
      </c>
      <c r="N126" s="71">
        <v>0</v>
      </c>
      <c r="O126" s="61">
        <v>0</v>
      </c>
      <c r="P126" s="71">
        <v>0</v>
      </c>
      <c r="Q126" s="61">
        <v>0</v>
      </c>
      <c r="R126" s="71">
        <v>0</v>
      </c>
      <c r="S126" s="61">
        <v>0</v>
      </c>
      <c r="T126" s="71">
        <v>0</v>
      </c>
      <c r="U126" s="61">
        <v>0</v>
      </c>
      <c r="V126" s="71">
        <v>0</v>
      </c>
      <c r="W126" s="61">
        <v>0</v>
      </c>
      <c r="X126" s="71">
        <v>0</v>
      </c>
      <c r="Y126" s="61">
        <v>0</v>
      </c>
      <c r="Z126" s="61">
        <v>0</v>
      </c>
      <c r="AA126" s="71">
        <v>0</v>
      </c>
      <c r="AB126" s="61">
        <v>0</v>
      </c>
      <c r="AC126" s="71">
        <v>0</v>
      </c>
      <c r="AD126" s="61">
        <v>0</v>
      </c>
      <c r="AE126" s="71">
        <v>0</v>
      </c>
      <c r="AF126" s="61">
        <v>0</v>
      </c>
      <c r="AG126" s="71">
        <v>0</v>
      </c>
      <c r="AH126" s="61">
        <v>0</v>
      </c>
      <c r="AI126" s="71">
        <v>0</v>
      </c>
      <c r="AJ126" s="61">
        <v>0</v>
      </c>
      <c r="AK126" s="71">
        <v>0</v>
      </c>
      <c r="AL126" s="61">
        <v>0</v>
      </c>
      <c r="AM126" s="71">
        <v>0</v>
      </c>
      <c r="AN126" s="61">
        <v>0</v>
      </c>
      <c r="AO126" s="71">
        <v>0</v>
      </c>
      <c r="AP126" s="61">
        <v>0</v>
      </c>
      <c r="AQ126" s="71">
        <v>0</v>
      </c>
      <c r="AR126" s="61">
        <v>0</v>
      </c>
      <c r="AS126" s="71">
        <v>0</v>
      </c>
      <c r="AT126" s="61">
        <v>0</v>
      </c>
      <c r="AU126" s="73">
        <v>0</v>
      </c>
      <c r="AV126" s="61">
        <v>0</v>
      </c>
      <c r="AW126" s="73">
        <v>0</v>
      </c>
      <c r="AX126" s="61">
        <v>0</v>
      </c>
      <c r="AY126" s="73">
        <v>0</v>
      </c>
      <c r="AZ126" s="61">
        <v>0</v>
      </c>
      <c r="BA126" s="73">
        <v>0</v>
      </c>
      <c r="BB126" s="71">
        <v>0</v>
      </c>
      <c r="BC126" s="61">
        <v>0</v>
      </c>
      <c r="BD126" s="71">
        <v>0</v>
      </c>
      <c r="BE126" s="61">
        <v>0</v>
      </c>
      <c r="BF126" s="71">
        <v>0</v>
      </c>
      <c r="BG126" s="61">
        <v>0</v>
      </c>
      <c r="BH126" s="74">
        <v>0</v>
      </c>
      <c r="BI126" s="66"/>
      <c r="BJ126" s="71">
        <v>0</v>
      </c>
      <c r="BK126" s="64">
        <v>0</v>
      </c>
      <c r="BL126" s="71">
        <v>0</v>
      </c>
      <c r="BM126" s="64">
        <v>0</v>
      </c>
      <c r="BN126" s="71">
        <v>0</v>
      </c>
      <c r="BO126" s="64">
        <v>0</v>
      </c>
      <c r="BP126" s="71">
        <v>0</v>
      </c>
      <c r="BQ126" s="64">
        <v>0</v>
      </c>
      <c r="BR126" s="71">
        <v>0</v>
      </c>
      <c r="BS126" s="64">
        <v>0</v>
      </c>
      <c r="BT126" s="71">
        <v>0</v>
      </c>
      <c r="BU126" s="64">
        <v>0</v>
      </c>
      <c r="BV126" s="71">
        <v>0</v>
      </c>
      <c r="BW126" s="64">
        <v>0</v>
      </c>
      <c r="BX126" s="64">
        <v>0</v>
      </c>
      <c r="BY126" s="71">
        <v>0</v>
      </c>
      <c r="BZ126" s="64">
        <v>0</v>
      </c>
      <c r="CA126" s="71">
        <v>0</v>
      </c>
      <c r="CB126" s="64">
        <v>0</v>
      </c>
      <c r="CC126" s="71">
        <v>0</v>
      </c>
      <c r="CD126" s="64">
        <v>0</v>
      </c>
      <c r="CE126" s="71">
        <v>0</v>
      </c>
      <c r="CF126" s="64">
        <v>0</v>
      </c>
      <c r="CG126" s="71">
        <v>0</v>
      </c>
      <c r="CH126" s="64">
        <v>0</v>
      </c>
      <c r="CI126" s="71">
        <v>0</v>
      </c>
      <c r="CJ126" s="64">
        <v>0</v>
      </c>
      <c r="CK126" s="71">
        <v>0</v>
      </c>
      <c r="CL126" s="64">
        <v>0</v>
      </c>
      <c r="CM126" s="71">
        <v>0</v>
      </c>
      <c r="CN126" s="64">
        <v>0</v>
      </c>
      <c r="CO126" s="71">
        <v>0</v>
      </c>
      <c r="CP126" s="64">
        <v>0</v>
      </c>
      <c r="CQ126" s="71">
        <v>0</v>
      </c>
      <c r="CR126" s="64">
        <v>0</v>
      </c>
      <c r="CS126" s="73">
        <v>0</v>
      </c>
      <c r="CT126" s="64">
        <v>0</v>
      </c>
      <c r="CU126" s="73">
        <v>0</v>
      </c>
      <c r="CV126" s="64">
        <v>0</v>
      </c>
      <c r="CW126" s="73">
        <v>0</v>
      </c>
      <c r="CX126" s="64">
        <v>0</v>
      </c>
      <c r="CY126" s="73">
        <v>0</v>
      </c>
      <c r="CZ126" s="71">
        <v>0</v>
      </c>
      <c r="DA126" s="64">
        <v>0</v>
      </c>
      <c r="DB126" s="71">
        <v>0</v>
      </c>
      <c r="DC126" s="64">
        <v>0</v>
      </c>
      <c r="DD126" s="71">
        <v>0</v>
      </c>
      <c r="DE126" s="64">
        <v>0</v>
      </c>
      <c r="DF126" s="71">
        <v>0</v>
      </c>
      <c r="DG126" s="64">
        <v>0</v>
      </c>
      <c r="DH126" s="71">
        <v>0</v>
      </c>
      <c r="DI126" s="64">
        <v>0</v>
      </c>
      <c r="DJ126" s="71">
        <v>0</v>
      </c>
      <c r="DK126" s="64">
        <v>0</v>
      </c>
      <c r="DL126" s="71">
        <v>0</v>
      </c>
      <c r="DM126" s="64">
        <v>0</v>
      </c>
      <c r="DN126" s="71">
        <v>0</v>
      </c>
      <c r="DO126" s="64">
        <v>0</v>
      </c>
      <c r="DP126" s="71">
        <v>0</v>
      </c>
      <c r="DQ126" s="64">
        <v>0</v>
      </c>
      <c r="DR126" s="71">
        <v>0</v>
      </c>
      <c r="DS126" s="64">
        <v>0</v>
      </c>
      <c r="DT126" s="71">
        <v>0</v>
      </c>
      <c r="DU126" s="64">
        <v>0</v>
      </c>
      <c r="DV126" s="71">
        <v>0</v>
      </c>
      <c r="DW126" s="64">
        <v>0</v>
      </c>
      <c r="DX126" s="71">
        <v>0</v>
      </c>
      <c r="DY126" s="64">
        <v>0</v>
      </c>
      <c r="DZ126" s="71">
        <v>0</v>
      </c>
      <c r="EA126" s="64">
        <v>0</v>
      </c>
      <c r="EB126" s="63"/>
      <c r="EC126" s="73">
        <v>0</v>
      </c>
      <c r="ED126" s="64">
        <v>0</v>
      </c>
      <c r="EE126" s="73">
        <v>0</v>
      </c>
      <c r="EF126" s="64">
        <v>0</v>
      </c>
      <c r="EG126" s="63"/>
      <c r="EH126" s="73">
        <v>0</v>
      </c>
      <c r="EI126" s="61">
        <v>0</v>
      </c>
      <c r="EJ126" s="73">
        <v>0</v>
      </c>
      <c r="EK126" s="61">
        <v>0</v>
      </c>
      <c r="EL126" s="73">
        <v>0</v>
      </c>
      <c r="EM126" s="61">
        <v>0</v>
      </c>
      <c r="EN126" s="63"/>
      <c r="EO126" s="73">
        <v>0</v>
      </c>
      <c r="EP126" s="64">
        <v>0</v>
      </c>
      <c r="EQ126" s="73">
        <v>0</v>
      </c>
      <c r="ER126" s="64">
        <v>0</v>
      </c>
      <c r="ES126" s="73">
        <v>0</v>
      </c>
      <c r="ET126" s="64">
        <v>0</v>
      </c>
      <c r="EU126" s="73">
        <v>0</v>
      </c>
      <c r="EV126" s="73" t="s">
        <v>439</v>
      </c>
      <c r="EW126" s="64" t="s">
        <v>439</v>
      </c>
      <c r="EX126" s="73" t="s">
        <v>439</v>
      </c>
      <c r="EY126" s="64" t="s">
        <v>439</v>
      </c>
      <c r="EZ126" s="73" t="s">
        <v>439</v>
      </c>
      <c r="FA126" s="64" t="s">
        <v>439</v>
      </c>
      <c r="FB126" s="73" t="s">
        <v>439</v>
      </c>
      <c r="FC126" s="64" t="s">
        <v>439</v>
      </c>
      <c r="FD126" s="73" t="s">
        <v>439</v>
      </c>
      <c r="FE126" s="64" t="s">
        <v>439</v>
      </c>
      <c r="FF126" s="73" t="s">
        <v>439</v>
      </c>
      <c r="FG126" s="64" t="s">
        <v>439</v>
      </c>
      <c r="FH126" s="73" t="s">
        <v>439</v>
      </c>
      <c r="FI126" s="64" t="s">
        <v>439</v>
      </c>
      <c r="FJ126" s="75"/>
      <c r="FK126" s="61">
        <v>0</v>
      </c>
      <c r="FL126" s="73">
        <v>0</v>
      </c>
      <c r="FM126" s="61">
        <v>0</v>
      </c>
      <c r="FN126" s="61">
        <v>0</v>
      </c>
      <c r="FO126" s="73">
        <v>0</v>
      </c>
      <c r="FP126" s="61">
        <v>0</v>
      </c>
      <c r="FQ126" s="73">
        <v>0</v>
      </c>
      <c r="FR126" s="61">
        <v>0</v>
      </c>
      <c r="FS126" s="73">
        <v>0</v>
      </c>
      <c r="FT126" s="61">
        <v>0</v>
      </c>
      <c r="FU126" s="61">
        <v>0</v>
      </c>
      <c r="FV126" s="73">
        <v>0</v>
      </c>
      <c r="FW126" s="61">
        <v>0</v>
      </c>
      <c r="FX126" s="73">
        <v>0</v>
      </c>
      <c r="FY126" s="61">
        <v>0</v>
      </c>
      <c r="FZ126" s="73">
        <v>0</v>
      </c>
      <c r="GA126" s="61">
        <v>0</v>
      </c>
      <c r="GB126" s="61">
        <v>0</v>
      </c>
      <c r="GC126" s="73">
        <v>0</v>
      </c>
      <c r="GD126" s="61">
        <v>0</v>
      </c>
      <c r="GE126" s="73">
        <v>0</v>
      </c>
      <c r="GF126" s="60"/>
      <c r="GG126" s="64">
        <v>0</v>
      </c>
      <c r="GH126" s="73">
        <v>0</v>
      </c>
      <c r="GI126" s="64">
        <v>0</v>
      </c>
      <c r="GJ126" s="73">
        <v>0</v>
      </c>
      <c r="GK126" s="64">
        <v>0</v>
      </c>
      <c r="GL126" s="73">
        <v>0</v>
      </c>
      <c r="GM126" s="64">
        <v>0</v>
      </c>
      <c r="GN126" s="73">
        <v>0</v>
      </c>
      <c r="GO126" s="64">
        <v>0</v>
      </c>
      <c r="GP126" s="73">
        <v>0</v>
      </c>
      <c r="GQ126" s="64">
        <v>0</v>
      </c>
      <c r="GR126" s="73">
        <v>0</v>
      </c>
      <c r="GS126" s="64">
        <v>0</v>
      </c>
      <c r="GT126" s="73">
        <v>0</v>
      </c>
      <c r="GU126" s="64">
        <v>0</v>
      </c>
      <c r="GV126" s="73">
        <v>0</v>
      </c>
      <c r="GW126" s="64">
        <v>0</v>
      </c>
      <c r="GX126" s="64">
        <v>0</v>
      </c>
      <c r="GY126" s="73">
        <v>0</v>
      </c>
      <c r="GZ126" s="64">
        <v>0</v>
      </c>
      <c r="HA126" s="73">
        <v>0</v>
      </c>
      <c r="HB126" s="64">
        <v>0</v>
      </c>
      <c r="HC126" s="73">
        <v>0</v>
      </c>
      <c r="HD126" s="64">
        <v>0</v>
      </c>
      <c r="HE126" s="73">
        <v>0</v>
      </c>
      <c r="HF126" s="64">
        <v>0</v>
      </c>
      <c r="HG126" s="73">
        <v>0</v>
      </c>
      <c r="HH126" s="64">
        <v>0</v>
      </c>
      <c r="HI126" s="73">
        <v>0</v>
      </c>
      <c r="HJ126" s="64">
        <v>0</v>
      </c>
      <c r="HK126" s="73">
        <v>0</v>
      </c>
      <c r="HL126" s="64">
        <v>0</v>
      </c>
      <c r="HM126" s="73">
        <v>0</v>
      </c>
      <c r="HN126" s="64">
        <v>0</v>
      </c>
      <c r="HO126" s="76">
        <v>0</v>
      </c>
      <c r="HP126" s="64">
        <v>0</v>
      </c>
      <c r="HQ126" s="73">
        <v>0</v>
      </c>
      <c r="HR126" s="64">
        <v>0</v>
      </c>
      <c r="HS126" s="73">
        <v>0</v>
      </c>
      <c r="HT126" s="64">
        <v>0</v>
      </c>
      <c r="HU126" s="73">
        <v>0</v>
      </c>
      <c r="HV126" s="64">
        <v>0</v>
      </c>
      <c r="HW126" s="73">
        <v>0</v>
      </c>
      <c r="HX126" s="64">
        <v>0</v>
      </c>
      <c r="HY126" s="73">
        <v>0</v>
      </c>
      <c r="HZ126" s="64">
        <v>0</v>
      </c>
      <c r="IA126" s="73">
        <v>0</v>
      </c>
      <c r="IB126" s="64">
        <v>0</v>
      </c>
      <c r="IC126" s="73">
        <v>0</v>
      </c>
      <c r="ID126" s="64">
        <v>0</v>
      </c>
      <c r="IE126" s="73">
        <v>0</v>
      </c>
      <c r="IF126" s="64">
        <v>0</v>
      </c>
      <c r="IG126" s="76">
        <v>0</v>
      </c>
      <c r="IH126" s="63"/>
      <c r="II126" s="73">
        <v>0</v>
      </c>
      <c r="IJ126" s="61">
        <v>0</v>
      </c>
      <c r="IK126" s="73">
        <v>0</v>
      </c>
      <c r="IL126" s="61">
        <v>0</v>
      </c>
      <c r="IM126" s="73">
        <v>0</v>
      </c>
      <c r="IN126" s="77">
        <v>0</v>
      </c>
      <c r="IO126" s="63"/>
      <c r="IP126" s="61">
        <v>0</v>
      </c>
      <c r="IQ126" s="73">
        <v>0</v>
      </c>
      <c r="IR126" s="61">
        <v>0</v>
      </c>
      <c r="IS126" s="73">
        <v>0</v>
      </c>
      <c r="IT126" s="61">
        <v>0</v>
      </c>
      <c r="IU126" s="73">
        <v>0</v>
      </c>
      <c r="IV126" s="61">
        <v>0</v>
      </c>
      <c r="IW126" s="66"/>
      <c r="IX126" s="78">
        <v>0</v>
      </c>
      <c r="IY126" s="79">
        <v>0</v>
      </c>
      <c r="IZ126" s="78">
        <v>0</v>
      </c>
      <c r="JA126" s="79">
        <v>0</v>
      </c>
      <c r="JB126" s="78">
        <v>0</v>
      </c>
      <c r="JC126" s="79">
        <v>0</v>
      </c>
      <c r="JD126" s="78">
        <v>0</v>
      </c>
      <c r="JE126" s="79">
        <v>0</v>
      </c>
      <c r="JF126" s="78">
        <v>0</v>
      </c>
      <c r="JG126" s="79">
        <v>0</v>
      </c>
      <c r="JH126" s="78">
        <v>0</v>
      </c>
      <c r="JI126" s="79">
        <v>0</v>
      </c>
      <c r="JJ126" s="66"/>
      <c r="JK126" s="79">
        <v>0</v>
      </c>
      <c r="JL126" s="78">
        <v>0</v>
      </c>
      <c r="JM126" s="79">
        <v>0</v>
      </c>
      <c r="JN126" s="78">
        <v>0</v>
      </c>
      <c r="JO126" s="79">
        <v>0</v>
      </c>
      <c r="JP126" s="78">
        <v>0</v>
      </c>
      <c r="JQ126" s="79">
        <v>0</v>
      </c>
      <c r="JR126" s="78">
        <v>0</v>
      </c>
      <c r="JS126" s="79">
        <v>0</v>
      </c>
      <c r="JT126" s="78">
        <v>0</v>
      </c>
      <c r="JU126" s="79">
        <v>0</v>
      </c>
      <c r="JV126" s="78">
        <v>0</v>
      </c>
      <c r="JW126" s="79">
        <v>0</v>
      </c>
      <c r="JX126" s="78">
        <v>0</v>
      </c>
      <c r="JY126" s="79">
        <v>0</v>
      </c>
      <c r="JZ126" s="4"/>
      <c r="KA126" s="73">
        <v>0</v>
      </c>
      <c r="KB126" s="64">
        <v>0</v>
      </c>
      <c r="KC126" s="73">
        <v>0</v>
      </c>
      <c r="KD126" s="64">
        <v>0</v>
      </c>
      <c r="KE126" s="73">
        <v>0</v>
      </c>
      <c r="KF126" s="73">
        <v>0</v>
      </c>
      <c r="KG126" s="64">
        <v>0</v>
      </c>
      <c r="KH126" s="73">
        <v>0</v>
      </c>
      <c r="KI126" s="64">
        <v>0</v>
      </c>
      <c r="KJ126" s="73">
        <v>0</v>
      </c>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15"/>
      <c r="PR126" s="15"/>
      <c r="PS126" s="15"/>
      <c r="PT126" s="15"/>
      <c r="PU126" s="15"/>
      <c r="PV126" s="15"/>
      <c r="PW126" s="15"/>
      <c r="PX126" s="15"/>
      <c r="PY126" s="15"/>
      <c r="PZ126" s="15"/>
      <c r="QA126" s="15"/>
      <c r="QB126" s="15"/>
      <c r="QC126" s="15"/>
      <c r="QD126" s="15"/>
      <c r="QE126" s="15"/>
      <c r="QF126" s="15"/>
      <c r="QG126" s="15"/>
      <c r="QH126" s="15"/>
      <c r="QI126" s="15"/>
      <c r="QJ126" s="15"/>
      <c r="QK126" s="15"/>
      <c r="QL126" s="15"/>
      <c r="QM126" s="15"/>
      <c r="QN126" s="15"/>
      <c r="QO126" s="15"/>
      <c r="QP126" s="15"/>
      <c r="QQ126" s="15"/>
      <c r="QR126" s="15"/>
      <c r="QS126" s="15"/>
      <c r="QT126" s="15"/>
      <c r="QU126" s="15"/>
      <c r="QV126" s="15"/>
      <c r="QW126" s="15"/>
      <c r="QX126" s="15"/>
      <c r="QY126" s="15"/>
      <c r="QZ126" s="15"/>
      <c r="RA126" s="15"/>
      <c r="RB126" s="15"/>
      <c r="RC126" s="15"/>
      <c r="RD126" s="15"/>
      <c r="RE126" s="15"/>
      <c r="RF126" s="15"/>
      <c r="RG126" s="15"/>
      <c r="RH126" s="15"/>
      <c r="RI126" s="15"/>
      <c r="RJ126" s="15"/>
      <c r="RK126" s="15"/>
      <c r="RL126" s="15"/>
      <c r="RM126" s="15"/>
      <c r="RN126" s="15"/>
      <c r="RO126" s="15"/>
      <c r="RP126" s="15"/>
      <c r="RQ126" s="15"/>
      <c r="RR126" s="15"/>
      <c r="RS126" s="15"/>
      <c r="RT126" s="15"/>
      <c r="RU126" s="15"/>
      <c r="RV126" s="15"/>
      <c r="RW126" s="15"/>
      <c r="RX126" s="15"/>
      <c r="RY126" s="15"/>
      <c r="RZ126" s="15"/>
      <c r="SA126" s="15"/>
      <c r="SB126" s="15"/>
      <c r="SC126" s="15"/>
      <c r="SD126" s="15"/>
      <c r="SE126" s="15"/>
      <c r="SF126" s="15"/>
      <c r="SG126" s="15"/>
      <c r="SH126" s="15"/>
      <c r="SI126" s="15"/>
      <c r="SJ126" s="15"/>
      <c r="SK126" s="15"/>
      <c r="SL126" s="15"/>
      <c r="SM126" s="15"/>
      <c r="SN126" s="15"/>
      <c r="SO126" s="15"/>
      <c r="SP126" s="15"/>
      <c r="SQ126" s="15"/>
      <c r="SR126" s="15"/>
      <c r="SS126" s="15"/>
      <c r="ST126" s="15"/>
      <c r="SU126" s="15"/>
      <c r="SV126" s="15"/>
      <c r="SW126" s="15"/>
      <c r="SX126" s="15"/>
      <c r="SY126" s="15"/>
      <c r="SZ126" s="15"/>
      <c r="TA126" s="15"/>
      <c r="TB126" s="15"/>
      <c r="TC126" s="15"/>
      <c r="TD126" s="15"/>
      <c r="TE126" s="15"/>
      <c r="TF126" s="15"/>
      <c r="TG126" s="15"/>
      <c r="TH126" s="15"/>
      <c r="TI126" s="15"/>
      <c r="TJ126" s="15"/>
      <c r="TK126" s="15"/>
      <c r="TL126" s="15"/>
      <c r="TM126" s="15"/>
      <c r="TN126" s="15"/>
      <c r="TO126" s="15"/>
      <c r="TP126" s="15"/>
      <c r="TQ126" s="15"/>
      <c r="TR126" s="15"/>
      <c r="TS126" s="15"/>
      <c r="TT126" s="15"/>
      <c r="TU126" s="15"/>
      <c r="TV126" s="15"/>
      <c r="TW126" s="15"/>
      <c r="TX126" s="15"/>
      <c r="TY126" s="15"/>
      <c r="TZ126" s="15"/>
      <c r="UA126" s="15"/>
      <c r="UB126" s="15"/>
      <c r="UC126" s="15"/>
      <c r="UD126" s="15"/>
      <c r="UE126" s="15"/>
      <c r="UF126" s="15"/>
      <c r="UG126" s="15"/>
      <c r="UH126" s="15"/>
      <c r="UI126" s="15"/>
      <c r="UJ126" s="15"/>
      <c r="UK126" s="15"/>
      <c r="UL126" s="15"/>
      <c r="UM126" s="15"/>
      <c r="UN126" s="15"/>
      <c r="UO126" s="15"/>
      <c r="UP126" s="15"/>
      <c r="UQ126" s="15"/>
      <c r="UR126" s="15"/>
      <c r="US126" s="15"/>
      <c r="UT126" s="15"/>
      <c r="UU126" s="15"/>
      <c r="UV126" s="15"/>
      <c r="UW126" s="15"/>
      <c r="UX126" s="15"/>
      <c r="UY126" s="15"/>
      <c r="UZ126" s="15"/>
      <c r="VA126" s="15"/>
      <c r="VB126" s="15"/>
      <c r="VC126" s="15"/>
      <c r="VD126" s="15"/>
      <c r="VE126" s="15"/>
      <c r="VF126" s="15"/>
      <c r="VG126" s="15"/>
      <c r="VH126" s="15"/>
      <c r="VI126" s="15"/>
      <c r="VJ126" s="15"/>
      <c r="VK126" s="15"/>
      <c r="VL126" s="15"/>
      <c r="VM126" s="15"/>
      <c r="VN126" s="15"/>
      <c r="VO126" s="15"/>
      <c r="VP126" s="15"/>
      <c r="VQ126" s="15"/>
      <c r="VR126" s="15"/>
      <c r="VS126" s="15"/>
      <c r="VT126" s="15"/>
      <c r="VU126" s="15"/>
      <c r="VV126" s="15"/>
      <c r="VW126" s="15"/>
      <c r="VX126" s="15"/>
      <c r="VY126" s="15"/>
      <c r="VZ126" s="15"/>
      <c r="WA126" s="15"/>
      <c r="WB126" s="15"/>
      <c r="WC126" s="15"/>
      <c r="WD126" s="15"/>
      <c r="WE126" s="15"/>
      <c r="WF126" s="15"/>
      <c r="WG126" s="15"/>
      <c r="WH126" s="15"/>
      <c r="WI126" s="15"/>
      <c r="WJ126" s="15"/>
      <c r="WK126" s="15"/>
      <c r="WL126" s="15"/>
      <c r="WM126" s="15"/>
      <c r="WN126" s="15"/>
      <c r="WO126" s="15"/>
      <c r="WP126" s="15"/>
      <c r="WQ126" s="15"/>
      <c r="WR126" s="15"/>
      <c r="WS126" s="15"/>
      <c r="WT126" s="15"/>
      <c r="WU126" s="15"/>
      <c r="WV126" s="15"/>
      <c r="WW126" s="15"/>
      <c r="WX126" s="15"/>
      <c r="WY126" s="15"/>
      <c r="WZ126" s="15"/>
      <c r="XA126" s="15"/>
      <c r="XB126" s="15"/>
      <c r="XC126" s="15"/>
      <c r="XD126" s="15"/>
      <c r="XE126" s="15"/>
      <c r="XF126" s="15"/>
      <c r="XG126" s="15"/>
      <c r="XH126" s="15"/>
      <c r="XI126" s="15"/>
      <c r="XJ126" s="15"/>
      <c r="XK126" s="15"/>
      <c r="XL126" s="15"/>
      <c r="XM126" s="15"/>
      <c r="XN126" s="15"/>
      <c r="XO126" s="15"/>
      <c r="XP126" s="15"/>
      <c r="XQ126" s="15"/>
      <c r="XR126" s="15"/>
      <c r="XS126" s="15"/>
      <c r="XT126" s="15"/>
      <c r="XU126" s="15"/>
      <c r="XV126" s="15"/>
      <c r="XW126" s="15"/>
      <c r="XX126" s="15"/>
      <c r="XY126" s="15"/>
      <c r="XZ126" s="15"/>
      <c r="YA126" s="15"/>
      <c r="YB126" s="15"/>
      <c r="YC126" s="15"/>
      <c r="YD126" s="15"/>
      <c r="YE126" s="15"/>
      <c r="YF126" s="15"/>
      <c r="YG126" s="15"/>
      <c r="YH126" s="15"/>
      <c r="YI126" s="15"/>
      <c r="YJ126" s="15"/>
      <c r="YK126" s="15"/>
      <c r="YL126" s="15"/>
      <c r="YM126" s="15"/>
      <c r="YN126" s="15"/>
      <c r="YO126" s="15"/>
      <c r="YP126" s="15"/>
      <c r="YQ126" s="15"/>
      <c r="YR126" s="15"/>
      <c r="YS126" s="15"/>
      <c r="YT126" s="15"/>
      <c r="YU126" s="15"/>
      <c r="YV126" s="15"/>
      <c r="YW126" s="15"/>
      <c r="YX126" s="15"/>
      <c r="YY126" s="15"/>
      <c r="YZ126" s="15"/>
      <c r="ZA126" s="15"/>
      <c r="ZB126" s="15"/>
      <c r="ZC126" s="15"/>
      <c r="ZD126" s="15"/>
      <c r="ZE126" s="15"/>
      <c r="ZF126" s="15"/>
      <c r="ZG126" s="15"/>
      <c r="ZH126" s="15"/>
      <c r="ZI126" s="15"/>
      <c r="ZJ126" s="15"/>
      <c r="ZK126" s="15"/>
      <c r="ZL126" s="15"/>
      <c r="ZM126" s="15"/>
      <c r="ZN126" s="15"/>
      <c r="ZO126" s="15"/>
      <c r="ZP126" s="15"/>
      <c r="ZQ126" s="15"/>
      <c r="ZR126" s="15"/>
      <c r="ZS126" s="15"/>
      <c r="ZT126" s="15"/>
      <c r="ZU126" s="15"/>
      <c r="ZV126" s="15"/>
      <c r="ZW126" s="15"/>
      <c r="ZX126" s="15"/>
      <c r="ZY126" s="15"/>
      <c r="ZZ126" s="15"/>
      <c r="AAA126" s="15"/>
      <c r="AAB126" s="15"/>
      <c r="AAC126" s="15"/>
      <c r="AAD126" s="15"/>
      <c r="AAE126" s="15"/>
      <c r="AAF126" s="15"/>
      <c r="AAG126" s="15"/>
      <c r="AAH126" s="15"/>
      <c r="AAI126" s="15"/>
      <c r="AAJ126" s="15"/>
      <c r="AAK126" s="15"/>
      <c r="AAL126" s="15"/>
      <c r="AAM126" s="15"/>
      <c r="AAN126" s="15"/>
      <c r="AAO126" s="15"/>
      <c r="AAP126" s="15"/>
      <c r="AAQ126" s="15"/>
      <c r="AAR126" s="15"/>
      <c r="AAS126" s="15"/>
      <c r="AAT126" s="15"/>
      <c r="AAU126" s="15"/>
      <c r="AAV126" s="15"/>
      <c r="AAW126" s="15"/>
      <c r="AAX126" s="15"/>
      <c r="AAY126" s="15"/>
      <c r="AAZ126" s="15"/>
      <c r="ABA126" s="15"/>
      <c r="ABB126" s="15"/>
      <c r="ABC126" s="15"/>
      <c r="ABD126" s="15"/>
      <c r="ABE126" s="15"/>
      <c r="ABF126" s="15"/>
      <c r="ABG126" s="15"/>
      <c r="ABH126" s="15"/>
      <c r="ABI126" s="15"/>
      <c r="ABJ126" s="15"/>
      <c r="ABK126" s="15"/>
      <c r="ABL126" s="15"/>
      <c r="ABM126" s="15"/>
      <c r="ABN126" s="15"/>
      <c r="ABO126" s="15"/>
      <c r="ABP126" s="15"/>
      <c r="ABQ126" s="15"/>
      <c r="ABR126" s="15"/>
      <c r="ABS126" s="15"/>
      <c r="ABT126" s="15"/>
      <c r="ABU126" s="15"/>
      <c r="ABV126" s="15"/>
      <c r="ABW126" s="15"/>
      <c r="ABX126" s="15"/>
      <c r="ABY126" s="15"/>
      <c r="ABZ126" s="15"/>
      <c r="ACA126" s="15"/>
      <c r="ACB126" s="15"/>
      <c r="ACC126" s="15"/>
      <c r="ACD126" s="15"/>
      <c r="ACE126" s="15"/>
      <c r="ACF126" s="15"/>
      <c r="ACG126" s="15"/>
      <c r="ACH126" s="15"/>
      <c r="ACI126" s="15"/>
      <c r="ACJ126" s="15"/>
      <c r="ACK126" s="15"/>
      <c r="ACL126" s="15"/>
      <c r="ACM126" s="15"/>
      <c r="ACN126" s="15"/>
      <c r="ACO126" s="15"/>
      <c r="ACP126" s="15"/>
      <c r="ACQ126" s="15"/>
      <c r="ACR126" s="15"/>
      <c r="ACS126" s="15"/>
      <c r="ACT126" s="15"/>
      <c r="ACU126" s="15"/>
      <c r="ACV126" s="15"/>
      <c r="ACW126" s="15"/>
      <c r="ACX126" s="15"/>
      <c r="ACY126" s="15"/>
      <c r="ACZ126" s="15"/>
      <c r="ADA126" s="15"/>
      <c r="ADB126" s="15"/>
      <c r="ADC126" s="15"/>
      <c r="ADD126" s="15"/>
      <c r="ADE126" s="15"/>
      <c r="ADF126" s="15"/>
      <c r="ADG126" s="15"/>
      <c r="ADH126" s="15"/>
      <c r="ADI126" s="15"/>
      <c r="ADJ126" s="15"/>
      <c r="ADK126" s="15"/>
      <c r="ADL126" s="15"/>
      <c r="ADM126" s="15"/>
      <c r="ADN126" s="15"/>
      <c r="ADO126" s="15"/>
      <c r="ADP126" s="15"/>
      <c r="ADQ126" s="15"/>
      <c r="ADR126" s="15"/>
      <c r="ADS126" s="15"/>
      <c r="ADT126" s="15"/>
      <c r="ADU126" s="15"/>
      <c r="ADV126" s="15"/>
      <c r="ADW126" s="15"/>
      <c r="ADX126" s="15"/>
      <c r="ADY126" s="15"/>
      <c r="ADZ126" s="15"/>
      <c r="AEA126" s="15"/>
      <c r="AEB126" s="15"/>
      <c r="AEC126" s="15"/>
      <c r="AED126" s="15"/>
      <c r="AEE126" s="15"/>
      <c r="AEF126" s="15"/>
      <c r="AEG126" s="15"/>
      <c r="AEH126" s="15"/>
      <c r="AEI126" s="15"/>
      <c r="AEJ126" s="15"/>
      <c r="AEK126" s="15"/>
      <c r="AEL126" s="15"/>
      <c r="AEM126" s="15"/>
      <c r="AEN126" s="15"/>
      <c r="AEO126" s="15"/>
      <c r="AEP126" s="15"/>
      <c r="AEQ126" s="15"/>
      <c r="AER126" s="15"/>
      <c r="AES126" s="15"/>
      <c r="AET126" s="15"/>
      <c r="AEU126" s="15"/>
      <c r="AEV126" s="15"/>
      <c r="AEW126" s="15"/>
      <c r="AEX126" s="15"/>
      <c r="AEY126" s="15"/>
      <c r="AEZ126" s="15"/>
      <c r="AFA126" s="15"/>
      <c r="AFB126" s="15"/>
      <c r="AFC126" s="15"/>
      <c r="AFD126" s="15"/>
      <c r="AFE126" s="15"/>
      <c r="AFF126" s="15"/>
      <c r="AFG126" s="15"/>
      <c r="AFH126" s="15"/>
      <c r="AFI126" s="15"/>
      <c r="AFJ126" s="15"/>
      <c r="AFK126" s="15"/>
      <c r="AFL126" s="15"/>
      <c r="AFM126" s="15"/>
      <c r="AFN126" s="15"/>
      <c r="AFO126" s="15"/>
      <c r="AFP126" s="15"/>
      <c r="AFQ126" s="15"/>
      <c r="AFR126" s="15"/>
      <c r="AFS126" s="15"/>
      <c r="AFT126" s="15"/>
      <c r="AFU126" s="15"/>
      <c r="AFV126" s="15"/>
      <c r="AFW126" s="15"/>
      <c r="AFX126" s="15"/>
      <c r="AFY126" s="15"/>
      <c r="AFZ126" s="15"/>
      <c r="AGA126" s="15"/>
      <c r="AGB126" s="15"/>
      <c r="AGC126" s="15"/>
      <c r="AGD126" s="15"/>
      <c r="AGE126" s="15"/>
      <c r="AGF126" s="15"/>
      <c r="AGG126" s="15"/>
      <c r="AGH126" s="15"/>
      <c r="AGI126" s="15"/>
      <c r="AGJ126" s="15"/>
      <c r="AGK126" s="15"/>
      <c r="AGL126" s="15"/>
      <c r="AGM126" s="15"/>
      <c r="AGN126" s="15"/>
      <c r="AGO126" s="15"/>
      <c r="AGP126" s="15"/>
      <c r="AGQ126" s="15"/>
      <c r="AGR126" s="15"/>
      <c r="AGS126" s="15"/>
      <c r="AGT126" s="15"/>
      <c r="AGU126" s="15"/>
      <c r="AGV126" s="15"/>
      <c r="AGW126" s="15"/>
      <c r="AGX126" s="15"/>
      <c r="AGY126" s="15"/>
      <c r="AGZ126" s="15"/>
      <c r="AHA126" s="15"/>
      <c r="AHB126" s="15"/>
      <c r="AHC126" s="15"/>
      <c r="AHD126" s="15"/>
      <c r="AHE126" s="15"/>
      <c r="AHF126" s="15"/>
      <c r="AHG126" s="15"/>
      <c r="AHH126" s="15"/>
      <c r="AHI126" s="15"/>
      <c r="AHJ126" s="15"/>
      <c r="AHK126" s="15"/>
      <c r="AHL126" s="15"/>
      <c r="AHM126" s="15"/>
      <c r="AHN126" s="15"/>
      <c r="AHO126" s="15"/>
      <c r="AHP126" s="15"/>
      <c r="AHQ126" s="15"/>
      <c r="AHR126" s="15"/>
      <c r="AHS126" s="15"/>
      <c r="AHT126" s="15"/>
      <c r="AHU126" s="15"/>
      <c r="AHV126" s="15"/>
      <c r="AHW126" s="15"/>
      <c r="AHX126" s="15"/>
      <c r="AHY126" s="15"/>
      <c r="AHZ126" s="15"/>
      <c r="AIA126" s="15"/>
      <c r="AIB126" s="15"/>
      <c r="AIC126" s="15"/>
      <c r="AID126" s="15"/>
      <c r="AIE126" s="15"/>
      <c r="AIF126" s="15"/>
      <c r="AIG126" s="15"/>
      <c r="AIH126" s="15"/>
      <c r="AII126" s="15"/>
      <c r="AIJ126" s="15"/>
      <c r="AIK126" s="15"/>
      <c r="AIL126" s="15"/>
      <c r="AIM126" s="15"/>
      <c r="AIN126" s="15"/>
      <c r="AIO126" s="15"/>
      <c r="AIP126" s="15"/>
      <c r="AIQ126" s="15"/>
      <c r="AIR126" s="15"/>
      <c r="AIS126" s="15"/>
      <c r="AIT126" s="15"/>
      <c r="AIU126" s="15"/>
      <c r="AIV126" s="15"/>
      <c r="AIW126" s="15"/>
      <c r="AIX126" s="15"/>
      <c r="AIY126" s="15"/>
      <c r="AIZ126" s="15"/>
      <c r="AJA126" s="15"/>
      <c r="AJB126" s="15"/>
      <c r="AJC126" s="15"/>
      <c r="AJD126" s="15"/>
      <c r="AJE126" s="15"/>
      <c r="AJF126" s="15"/>
      <c r="AJG126" s="15"/>
      <c r="AJH126" s="15"/>
      <c r="AJI126" s="15"/>
      <c r="AJJ126" s="15"/>
      <c r="AJK126" s="15"/>
      <c r="AJL126" s="15"/>
      <c r="AJM126" s="15"/>
      <c r="AJN126" s="15"/>
      <c r="AJO126" s="15"/>
      <c r="AJP126" s="15"/>
      <c r="AJQ126" s="15"/>
      <c r="AJR126" s="15"/>
      <c r="AJS126" s="15"/>
      <c r="AJT126" s="15"/>
      <c r="AJU126" s="15"/>
      <c r="AJV126" s="15"/>
      <c r="AJW126" s="15"/>
      <c r="AJX126" s="15"/>
      <c r="AJY126" s="15"/>
      <c r="AJZ126" s="15"/>
      <c r="AKA126" s="15"/>
      <c r="AKB126" s="15"/>
      <c r="AKC126" s="15"/>
      <c r="AKD126" s="15"/>
      <c r="AKE126" s="15"/>
      <c r="AKF126" s="15"/>
      <c r="AKG126" s="15"/>
      <c r="AKH126" s="15"/>
      <c r="AKI126" s="15"/>
      <c r="AKJ126" s="15"/>
      <c r="AKK126" s="15"/>
      <c r="AKL126" s="15"/>
      <c r="AKM126" s="15"/>
      <c r="AKN126" s="15"/>
      <c r="AKO126" s="15"/>
      <c r="AKP126" s="15"/>
      <c r="AKQ126" s="15"/>
      <c r="AKR126" s="15"/>
      <c r="AKS126" s="15"/>
      <c r="AKT126" s="15"/>
      <c r="AKU126" s="15"/>
      <c r="AKV126" s="15"/>
      <c r="AKW126" s="15"/>
      <c r="AKX126" s="15"/>
      <c r="AKY126" s="15"/>
      <c r="AKZ126" s="15"/>
      <c r="ALA126" s="15"/>
      <c r="ALB126" s="15"/>
      <c r="ALC126" s="15"/>
      <c r="ALD126" s="15"/>
      <c r="ALE126" s="15"/>
      <c r="ALF126" s="15"/>
      <c r="ALG126" s="15"/>
      <c r="ALH126" s="15"/>
      <c r="ALI126" s="15"/>
      <c r="ALJ126" s="15"/>
      <c r="ALK126" s="15"/>
      <c r="ALL126" s="15"/>
      <c r="ALM126" s="15"/>
      <c r="ALN126" s="15"/>
      <c r="ALO126" s="15"/>
      <c r="ALP126" s="15"/>
      <c r="ALQ126" s="15"/>
      <c r="ALR126" s="15"/>
      <c r="ALS126" s="15"/>
      <c r="ALT126" s="15"/>
      <c r="ALU126" s="15"/>
      <c r="ALV126" s="15"/>
      <c r="ALW126" s="15"/>
      <c r="ALX126" s="15"/>
      <c r="ALY126" s="15"/>
      <c r="ALZ126" s="15"/>
      <c r="AMA126" s="15"/>
      <c r="AMB126" s="15"/>
      <c r="AMC126" s="15"/>
      <c r="AMD126" s="15"/>
      <c r="AME126" s="15"/>
      <c r="AMF126" s="15"/>
      <c r="AMG126" s="15"/>
      <c r="AMH126" s="15"/>
      <c r="AMI126" s="15"/>
      <c r="AMJ126" s="15"/>
      <c r="AMK126" s="15"/>
      <c r="AML126" s="15"/>
      <c r="AMM126" s="15"/>
      <c r="AMN126" s="15"/>
      <c r="AMO126" s="15"/>
      <c r="AMP126" s="15"/>
      <c r="AMQ126" s="15"/>
      <c r="AMR126" s="15"/>
      <c r="AMS126" s="15"/>
      <c r="AMT126" s="15"/>
      <c r="AMU126" s="15"/>
      <c r="AMV126" s="15"/>
      <c r="AMW126" s="15"/>
      <c r="AMX126" s="15"/>
      <c r="AMY126" s="15"/>
      <c r="AMZ126" s="15"/>
      <c r="ANA126" s="15"/>
      <c r="ANB126" s="15"/>
      <c r="ANC126" s="15"/>
      <c r="AND126" s="15"/>
      <c r="ANE126" s="15"/>
      <c r="ANF126" s="15"/>
      <c r="ANG126" s="15"/>
      <c r="ANH126" s="15"/>
      <c r="ANI126" s="15"/>
      <c r="ANJ126" s="15"/>
      <c r="ANK126" s="15"/>
      <c r="ANL126" s="15"/>
      <c r="ANM126" s="15"/>
      <c r="ANN126" s="15"/>
      <c r="ANO126" s="15"/>
      <c r="ANP126" s="15"/>
      <c r="ANQ126" s="15"/>
      <c r="ANR126" s="15"/>
      <c r="ANS126" s="15"/>
      <c r="ANT126" s="15"/>
      <c r="ANU126" s="15"/>
      <c r="ANV126" s="15"/>
      <c r="ANW126" s="15"/>
      <c r="ANX126" s="15"/>
      <c r="ANY126" s="15"/>
      <c r="ANZ126" s="15"/>
      <c r="AOA126" s="15"/>
      <c r="AOB126" s="15"/>
      <c r="AOC126" s="15"/>
      <c r="AOD126" s="15"/>
      <c r="AOE126" s="15"/>
      <c r="AOF126" s="15"/>
      <c r="AOG126" s="15"/>
      <c r="AOH126" s="15"/>
      <c r="AOI126" s="15"/>
      <c r="AOJ126" s="15"/>
      <c r="AOK126" s="15"/>
      <c r="AOL126" s="15"/>
      <c r="AOM126" s="15"/>
      <c r="AON126" s="15"/>
      <c r="AOO126" s="15"/>
      <c r="AOP126" s="15"/>
      <c r="AOQ126" s="15"/>
      <c r="AOR126" s="15"/>
      <c r="AOS126" s="15"/>
      <c r="AOT126" s="15"/>
      <c r="AOU126" s="15"/>
      <c r="AOV126" s="15"/>
      <c r="AOW126" s="15"/>
      <c r="AOX126" s="15"/>
      <c r="AOY126" s="15"/>
      <c r="AOZ126" s="15"/>
      <c r="APA126" s="15"/>
      <c r="APB126" s="15"/>
      <c r="APC126" s="15"/>
      <c r="APD126" s="15"/>
      <c r="APE126" s="15"/>
      <c r="APF126" s="15"/>
      <c r="APG126" s="15"/>
      <c r="APH126" s="15"/>
      <c r="API126" s="15"/>
      <c r="APJ126" s="15"/>
      <c r="APK126" s="15"/>
      <c r="APL126" s="15"/>
      <c r="APM126" s="15"/>
      <c r="APN126" s="15"/>
      <c r="APO126" s="15"/>
      <c r="APP126" s="15"/>
      <c r="APQ126" s="15"/>
      <c r="APR126" s="15"/>
      <c r="APS126" s="15"/>
      <c r="APT126" s="15"/>
      <c r="APU126" s="15"/>
      <c r="APV126" s="15"/>
      <c r="APW126" s="15"/>
      <c r="APX126" s="15"/>
      <c r="APY126" s="15"/>
      <c r="APZ126" s="15"/>
      <c r="AQA126" s="15"/>
      <c r="AQB126" s="15"/>
      <c r="AQC126" s="15"/>
      <c r="AQD126" s="15"/>
      <c r="AQE126" s="15"/>
      <c r="AQF126" s="15"/>
      <c r="AQG126" s="15"/>
      <c r="AQH126" s="15"/>
      <c r="AQI126" s="15"/>
      <c r="AQJ126" s="15"/>
      <c r="AQK126" s="15"/>
      <c r="AQL126" s="15"/>
      <c r="AQM126" s="15"/>
      <c r="AQN126" s="15"/>
      <c r="AQO126" s="15"/>
      <c r="AQP126" s="15"/>
      <c r="AQQ126" s="15"/>
      <c r="AQR126" s="15"/>
      <c r="AQS126" s="15"/>
      <c r="AQT126" s="15"/>
      <c r="AQU126" s="15"/>
      <c r="AQV126" s="15"/>
      <c r="AQW126" s="15"/>
      <c r="AQX126" s="15"/>
      <c r="AQY126" s="15"/>
      <c r="AQZ126" s="15"/>
      <c r="ARA126" s="15"/>
      <c r="ARB126" s="15"/>
      <c r="ARC126" s="15"/>
      <c r="ARD126" s="15"/>
      <c r="ARE126" s="15"/>
      <c r="ARF126" s="15"/>
      <c r="ARG126" s="15"/>
      <c r="ARH126" s="15"/>
      <c r="ARI126" s="15"/>
      <c r="ARJ126" s="15"/>
      <c r="ARK126" s="15"/>
      <c r="ARL126" s="15"/>
      <c r="ARM126" s="15"/>
      <c r="ARN126" s="15"/>
      <c r="ARO126" s="15"/>
      <c r="ARP126" s="15"/>
      <c r="ARQ126" s="15"/>
      <c r="ARR126" s="15"/>
      <c r="ARS126" s="15"/>
      <c r="ART126" s="15"/>
      <c r="ARU126" s="15"/>
      <c r="ARV126" s="15"/>
      <c r="ARW126" s="15"/>
      <c r="ARX126" s="15"/>
      <c r="ARY126" s="15"/>
      <c r="ARZ126" s="15"/>
      <c r="ASA126" s="15"/>
      <c r="ASB126" s="15"/>
      <c r="ASC126" s="15"/>
      <c r="ASD126" s="15"/>
      <c r="ASE126" s="15"/>
      <c r="ASF126" s="15"/>
      <c r="ASG126" s="15"/>
      <c r="ASH126" s="15"/>
      <c r="ASI126" s="15"/>
      <c r="ASJ126" s="15"/>
      <c r="ASK126" s="15"/>
      <c r="ASL126" s="15"/>
      <c r="ASM126" s="15"/>
      <c r="ASN126" s="15"/>
      <c r="ASO126" s="15"/>
      <c r="ASP126" s="15"/>
      <c r="ASQ126" s="15"/>
      <c r="ASR126" s="15"/>
      <c r="ASS126" s="15"/>
      <c r="AST126" s="15"/>
      <c r="ASU126" s="15"/>
      <c r="ASV126" s="15"/>
      <c r="ASW126" s="15"/>
      <c r="ASX126" s="15"/>
      <c r="ASY126" s="15"/>
      <c r="ASZ126" s="15"/>
      <c r="ATA126" s="15"/>
      <c r="ATB126" s="15"/>
      <c r="ATC126" s="15"/>
      <c r="ATD126" s="15"/>
      <c r="ATE126" s="15"/>
      <c r="ATF126" s="15"/>
      <c r="ATG126" s="15"/>
      <c r="ATH126" s="15"/>
      <c r="ATI126" s="15"/>
      <c r="ATJ126" s="15"/>
      <c r="ATK126" s="15"/>
      <c r="ATL126" s="15"/>
      <c r="ATM126" s="15"/>
      <c r="ATN126" s="15"/>
      <c r="ATO126" s="15"/>
      <c r="ATP126" s="15"/>
      <c r="ATQ126" s="15"/>
      <c r="ATR126" s="15"/>
      <c r="ATS126" s="15"/>
      <c r="ATT126" s="15"/>
      <c r="ATU126" s="15"/>
      <c r="ATV126" s="15"/>
      <c r="ATW126" s="15"/>
      <c r="ATX126" s="15"/>
      <c r="ATY126" s="15"/>
      <c r="ATZ126" s="15"/>
      <c r="AUA126" s="15"/>
      <c r="AUB126" s="15"/>
      <c r="AUC126" s="15"/>
      <c r="AUD126" s="15"/>
      <c r="AUE126" s="15"/>
      <c r="AUF126" s="15"/>
      <c r="AUG126" s="15"/>
      <c r="AUH126" s="15"/>
      <c r="AUI126" s="15"/>
      <c r="AUJ126" s="15"/>
      <c r="AUK126" s="15"/>
      <c r="AUL126" s="15"/>
      <c r="AUM126" s="15"/>
      <c r="AUN126" s="15"/>
      <c r="AUO126" s="15"/>
      <c r="AUP126" s="15"/>
      <c r="AUQ126" s="15"/>
      <c r="AUR126" s="15"/>
      <c r="AUS126" s="15"/>
      <c r="AUT126" s="15"/>
      <c r="AUU126" s="15"/>
      <c r="AUV126" s="15"/>
      <c r="AUW126" s="15"/>
      <c r="AUX126" s="15"/>
      <c r="AUY126" s="15"/>
      <c r="AUZ126" s="15"/>
      <c r="AVA126" s="15"/>
      <c r="AVB126" s="15"/>
      <c r="AVC126" s="15"/>
      <c r="AVD126" s="15"/>
      <c r="AVE126" s="15"/>
      <c r="AVF126" s="15"/>
      <c r="AVG126" s="15"/>
      <c r="AVH126" s="15"/>
      <c r="AVI126" s="15"/>
      <c r="AVJ126" s="15"/>
      <c r="AVK126" s="15"/>
      <c r="AVL126" s="15"/>
      <c r="AVM126" s="15"/>
      <c r="AVN126" s="15"/>
      <c r="AVO126" s="15"/>
      <c r="AVP126" s="15"/>
      <c r="AVQ126" s="15"/>
      <c r="AVR126" s="15"/>
      <c r="AVS126" s="15"/>
      <c r="AVT126" s="15"/>
      <c r="AVU126" s="15"/>
      <c r="AVV126" s="15"/>
      <c r="AVW126" s="15"/>
      <c r="AVX126" s="15"/>
      <c r="AVY126" s="15"/>
      <c r="AVZ126" s="15"/>
      <c r="AWA126" s="15"/>
      <c r="AWB126" s="15"/>
      <c r="AWC126" s="15"/>
      <c r="AWD126" s="15"/>
      <c r="AWE126" s="15"/>
      <c r="AWF126" s="15"/>
      <c r="AWG126" s="15"/>
      <c r="AWH126" s="15"/>
      <c r="AWI126" s="15"/>
      <c r="AWJ126" s="15"/>
      <c r="AWK126" s="15"/>
      <c r="AWL126" s="15"/>
      <c r="AWM126" s="15"/>
      <c r="AWN126" s="15"/>
      <c r="AWO126" s="15"/>
      <c r="AWP126" s="15"/>
      <c r="AWQ126" s="15"/>
      <c r="AWR126" s="15"/>
      <c r="AWS126" s="15"/>
      <c r="AWT126" s="15"/>
      <c r="AWU126" s="15"/>
      <c r="AWV126" s="15"/>
      <c r="AWW126" s="15"/>
      <c r="AWX126" s="15"/>
      <c r="AWY126" s="15"/>
      <c r="AWZ126" s="15"/>
      <c r="AXA126" s="15"/>
      <c r="AXB126" s="15"/>
      <c r="AXC126" s="15"/>
      <c r="AXD126" s="15"/>
      <c r="AXE126" s="80"/>
    </row>
    <row r="127" spans="1:1305" s="71" customFormat="1" ht="15" customHeight="1" x14ac:dyDescent="0.25">
      <c r="A127" s="64">
        <v>123</v>
      </c>
      <c r="B127" s="71">
        <v>0</v>
      </c>
      <c r="C127" s="64">
        <v>0</v>
      </c>
      <c r="D127" s="64">
        <v>0</v>
      </c>
      <c r="E127" s="71">
        <v>0</v>
      </c>
      <c r="F127" s="71">
        <v>0</v>
      </c>
      <c r="G127" s="72">
        <v>0</v>
      </c>
      <c r="H127" s="71">
        <v>0</v>
      </c>
      <c r="I127" s="73">
        <v>0</v>
      </c>
      <c r="J127" s="64">
        <v>0</v>
      </c>
      <c r="K127" s="63"/>
      <c r="L127" s="71">
        <v>0</v>
      </c>
      <c r="M127" s="61">
        <v>0</v>
      </c>
      <c r="N127" s="71">
        <v>0</v>
      </c>
      <c r="O127" s="61">
        <v>0</v>
      </c>
      <c r="P127" s="71">
        <v>0</v>
      </c>
      <c r="Q127" s="61">
        <v>0</v>
      </c>
      <c r="R127" s="71">
        <v>0</v>
      </c>
      <c r="S127" s="61">
        <v>0</v>
      </c>
      <c r="T127" s="71">
        <v>0</v>
      </c>
      <c r="U127" s="61">
        <v>0</v>
      </c>
      <c r="V127" s="71">
        <v>0</v>
      </c>
      <c r="W127" s="61">
        <v>0</v>
      </c>
      <c r="X127" s="71">
        <v>0</v>
      </c>
      <c r="Y127" s="61">
        <v>0</v>
      </c>
      <c r="Z127" s="61">
        <v>0</v>
      </c>
      <c r="AA127" s="71">
        <v>0</v>
      </c>
      <c r="AB127" s="61">
        <v>0</v>
      </c>
      <c r="AC127" s="71">
        <v>0</v>
      </c>
      <c r="AD127" s="61">
        <v>0</v>
      </c>
      <c r="AE127" s="71">
        <v>0</v>
      </c>
      <c r="AF127" s="61">
        <v>0</v>
      </c>
      <c r="AG127" s="71">
        <v>0</v>
      </c>
      <c r="AH127" s="61">
        <v>0</v>
      </c>
      <c r="AI127" s="71">
        <v>0</v>
      </c>
      <c r="AJ127" s="61">
        <v>0</v>
      </c>
      <c r="AK127" s="71">
        <v>0</v>
      </c>
      <c r="AL127" s="61">
        <v>0</v>
      </c>
      <c r="AM127" s="71">
        <v>0</v>
      </c>
      <c r="AN127" s="61">
        <v>0</v>
      </c>
      <c r="AO127" s="71">
        <v>0</v>
      </c>
      <c r="AP127" s="61">
        <v>0</v>
      </c>
      <c r="AQ127" s="71">
        <v>0</v>
      </c>
      <c r="AR127" s="61">
        <v>0</v>
      </c>
      <c r="AS127" s="71">
        <v>0</v>
      </c>
      <c r="AT127" s="61">
        <v>0</v>
      </c>
      <c r="AU127" s="73">
        <v>0</v>
      </c>
      <c r="AV127" s="61">
        <v>0</v>
      </c>
      <c r="AW127" s="73">
        <v>0</v>
      </c>
      <c r="AX127" s="61">
        <v>0</v>
      </c>
      <c r="AY127" s="73">
        <v>0</v>
      </c>
      <c r="AZ127" s="61">
        <v>0</v>
      </c>
      <c r="BA127" s="73">
        <v>0</v>
      </c>
      <c r="BB127" s="71">
        <v>0</v>
      </c>
      <c r="BC127" s="61">
        <v>0</v>
      </c>
      <c r="BD127" s="71">
        <v>0</v>
      </c>
      <c r="BE127" s="61">
        <v>0</v>
      </c>
      <c r="BF127" s="71">
        <v>0</v>
      </c>
      <c r="BG127" s="61">
        <v>0</v>
      </c>
      <c r="BH127" s="74">
        <v>0</v>
      </c>
      <c r="BI127" s="66"/>
      <c r="BJ127" s="71">
        <v>0</v>
      </c>
      <c r="BK127" s="64">
        <v>0</v>
      </c>
      <c r="BL127" s="71">
        <v>0</v>
      </c>
      <c r="BM127" s="64">
        <v>0</v>
      </c>
      <c r="BN127" s="71">
        <v>0</v>
      </c>
      <c r="BO127" s="64">
        <v>0</v>
      </c>
      <c r="BP127" s="71">
        <v>0</v>
      </c>
      <c r="BQ127" s="64">
        <v>0</v>
      </c>
      <c r="BR127" s="71">
        <v>0</v>
      </c>
      <c r="BS127" s="64">
        <v>0</v>
      </c>
      <c r="BT127" s="71">
        <v>0</v>
      </c>
      <c r="BU127" s="64">
        <v>0</v>
      </c>
      <c r="BV127" s="71">
        <v>0</v>
      </c>
      <c r="BW127" s="64">
        <v>0</v>
      </c>
      <c r="BX127" s="64">
        <v>0</v>
      </c>
      <c r="BY127" s="71">
        <v>0</v>
      </c>
      <c r="BZ127" s="64">
        <v>0</v>
      </c>
      <c r="CA127" s="71">
        <v>0</v>
      </c>
      <c r="CB127" s="64">
        <v>0</v>
      </c>
      <c r="CC127" s="71">
        <v>0</v>
      </c>
      <c r="CD127" s="64">
        <v>0</v>
      </c>
      <c r="CE127" s="71">
        <v>0</v>
      </c>
      <c r="CF127" s="64">
        <v>0</v>
      </c>
      <c r="CG127" s="71">
        <v>0</v>
      </c>
      <c r="CH127" s="64">
        <v>0</v>
      </c>
      <c r="CI127" s="71">
        <v>0</v>
      </c>
      <c r="CJ127" s="64">
        <v>0</v>
      </c>
      <c r="CK127" s="71">
        <v>0</v>
      </c>
      <c r="CL127" s="64">
        <v>0</v>
      </c>
      <c r="CM127" s="71">
        <v>0</v>
      </c>
      <c r="CN127" s="64">
        <v>0</v>
      </c>
      <c r="CO127" s="71">
        <v>0</v>
      </c>
      <c r="CP127" s="64">
        <v>0</v>
      </c>
      <c r="CQ127" s="71">
        <v>0</v>
      </c>
      <c r="CR127" s="64">
        <v>0</v>
      </c>
      <c r="CS127" s="73">
        <v>0</v>
      </c>
      <c r="CT127" s="64">
        <v>0</v>
      </c>
      <c r="CU127" s="73">
        <v>0</v>
      </c>
      <c r="CV127" s="64">
        <v>0</v>
      </c>
      <c r="CW127" s="73">
        <v>0</v>
      </c>
      <c r="CX127" s="64">
        <v>0</v>
      </c>
      <c r="CY127" s="73">
        <v>0</v>
      </c>
      <c r="CZ127" s="71">
        <v>0</v>
      </c>
      <c r="DA127" s="64">
        <v>0</v>
      </c>
      <c r="DB127" s="71">
        <v>0</v>
      </c>
      <c r="DC127" s="64">
        <v>0</v>
      </c>
      <c r="DD127" s="71">
        <v>0</v>
      </c>
      <c r="DE127" s="64">
        <v>0</v>
      </c>
      <c r="DF127" s="71">
        <v>0</v>
      </c>
      <c r="DG127" s="64">
        <v>0</v>
      </c>
      <c r="DH127" s="71">
        <v>0</v>
      </c>
      <c r="DI127" s="64">
        <v>0</v>
      </c>
      <c r="DJ127" s="71">
        <v>0</v>
      </c>
      <c r="DK127" s="64">
        <v>0</v>
      </c>
      <c r="DL127" s="71">
        <v>0</v>
      </c>
      <c r="DM127" s="64">
        <v>0</v>
      </c>
      <c r="DN127" s="71">
        <v>0</v>
      </c>
      <c r="DO127" s="64">
        <v>0</v>
      </c>
      <c r="DP127" s="71">
        <v>0</v>
      </c>
      <c r="DQ127" s="64">
        <v>0</v>
      </c>
      <c r="DR127" s="71">
        <v>0</v>
      </c>
      <c r="DS127" s="64">
        <v>0</v>
      </c>
      <c r="DT127" s="71">
        <v>0</v>
      </c>
      <c r="DU127" s="64">
        <v>0</v>
      </c>
      <c r="DV127" s="71">
        <v>0</v>
      </c>
      <c r="DW127" s="64">
        <v>0</v>
      </c>
      <c r="DX127" s="71">
        <v>0</v>
      </c>
      <c r="DY127" s="64">
        <v>0</v>
      </c>
      <c r="DZ127" s="71">
        <v>0</v>
      </c>
      <c r="EA127" s="64">
        <v>0</v>
      </c>
      <c r="EB127" s="63"/>
      <c r="EC127" s="73">
        <v>0</v>
      </c>
      <c r="ED127" s="64">
        <v>0</v>
      </c>
      <c r="EE127" s="73">
        <v>0</v>
      </c>
      <c r="EF127" s="64">
        <v>0</v>
      </c>
      <c r="EG127" s="63"/>
      <c r="EH127" s="73">
        <v>0</v>
      </c>
      <c r="EI127" s="61">
        <v>0</v>
      </c>
      <c r="EJ127" s="73">
        <v>0</v>
      </c>
      <c r="EK127" s="61">
        <v>0</v>
      </c>
      <c r="EL127" s="73">
        <v>0</v>
      </c>
      <c r="EM127" s="61">
        <v>0</v>
      </c>
      <c r="EN127" s="63"/>
      <c r="EO127" s="73">
        <v>0</v>
      </c>
      <c r="EP127" s="64">
        <v>0</v>
      </c>
      <c r="EQ127" s="73">
        <v>0</v>
      </c>
      <c r="ER127" s="64">
        <v>0</v>
      </c>
      <c r="ES127" s="73">
        <v>0</v>
      </c>
      <c r="ET127" s="64">
        <v>0</v>
      </c>
      <c r="EU127" s="73">
        <v>0</v>
      </c>
      <c r="EV127" s="73" t="s">
        <v>439</v>
      </c>
      <c r="EW127" s="64" t="s">
        <v>439</v>
      </c>
      <c r="EX127" s="73" t="s">
        <v>439</v>
      </c>
      <c r="EY127" s="64" t="s">
        <v>439</v>
      </c>
      <c r="EZ127" s="73" t="s">
        <v>439</v>
      </c>
      <c r="FA127" s="64" t="s">
        <v>439</v>
      </c>
      <c r="FB127" s="73" t="s">
        <v>439</v>
      </c>
      <c r="FC127" s="64" t="s">
        <v>439</v>
      </c>
      <c r="FD127" s="73" t="s">
        <v>439</v>
      </c>
      <c r="FE127" s="64" t="s">
        <v>439</v>
      </c>
      <c r="FF127" s="73" t="s">
        <v>439</v>
      </c>
      <c r="FG127" s="64" t="s">
        <v>439</v>
      </c>
      <c r="FH127" s="73" t="s">
        <v>439</v>
      </c>
      <c r="FI127" s="64" t="s">
        <v>439</v>
      </c>
      <c r="FJ127" s="75"/>
      <c r="FK127" s="61">
        <v>0</v>
      </c>
      <c r="FL127" s="73">
        <v>0</v>
      </c>
      <c r="FM127" s="61">
        <v>0</v>
      </c>
      <c r="FN127" s="61">
        <v>0</v>
      </c>
      <c r="FO127" s="73">
        <v>0</v>
      </c>
      <c r="FP127" s="61">
        <v>0</v>
      </c>
      <c r="FQ127" s="73">
        <v>0</v>
      </c>
      <c r="FR127" s="61">
        <v>0</v>
      </c>
      <c r="FS127" s="73">
        <v>0</v>
      </c>
      <c r="FT127" s="61">
        <v>0</v>
      </c>
      <c r="FU127" s="61">
        <v>0</v>
      </c>
      <c r="FV127" s="73">
        <v>0</v>
      </c>
      <c r="FW127" s="61">
        <v>0</v>
      </c>
      <c r="FX127" s="73">
        <v>0</v>
      </c>
      <c r="FY127" s="61">
        <v>0</v>
      </c>
      <c r="FZ127" s="73">
        <v>0</v>
      </c>
      <c r="GA127" s="61">
        <v>0</v>
      </c>
      <c r="GB127" s="61">
        <v>0</v>
      </c>
      <c r="GC127" s="73">
        <v>0</v>
      </c>
      <c r="GD127" s="61">
        <v>0</v>
      </c>
      <c r="GE127" s="73">
        <v>0</v>
      </c>
      <c r="GF127" s="60"/>
      <c r="GG127" s="64">
        <v>0</v>
      </c>
      <c r="GH127" s="73">
        <v>0</v>
      </c>
      <c r="GI127" s="64">
        <v>0</v>
      </c>
      <c r="GJ127" s="73">
        <v>0</v>
      </c>
      <c r="GK127" s="64">
        <v>0</v>
      </c>
      <c r="GL127" s="73">
        <v>0</v>
      </c>
      <c r="GM127" s="64">
        <v>0</v>
      </c>
      <c r="GN127" s="73">
        <v>0</v>
      </c>
      <c r="GO127" s="64">
        <v>0</v>
      </c>
      <c r="GP127" s="73">
        <v>0</v>
      </c>
      <c r="GQ127" s="64">
        <v>0</v>
      </c>
      <c r="GR127" s="73">
        <v>0</v>
      </c>
      <c r="GS127" s="64">
        <v>0</v>
      </c>
      <c r="GT127" s="73">
        <v>0</v>
      </c>
      <c r="GU127" s="64">
        <v>0</v>
      </c>
      <c r="GV127" s="73">
        <v>0</v>
      </c>
      <c r="GW127" s="64">
        <v>0</v>
      </c>
      <c r="GX127" s="64">
        <v>0</v>
      </c>
      <c r="GY127" s="73">
        <v>0</v>
      </c>
      <c r="GZ127" s="64">
        <v>0</v>
      </c>
      <c r="HA127" s="73">
        <v>0</v>
      </c>
      <c r="HB127" s="64">
        <v>0</v>
      </c>
      <c r="HC127" s="73">
        <v>0</v>
      </c>
      <c r="HD127" s="64">
        <v>0</v>
      </c>
      <c r="HE127" s="73">
        <v>0</v>
      </c>
      <c r="HF127" s="64">
        <v>0</v>
      </c>
      <c r="HG127" s="73">
        <v>0</v>
      </c>
      <c r="HH127" s="64">
        <v>0</v>
      </c>
      <c r="HI127" s="73">
        <v>0</v>
      </c>
      <c r="HJ127" s="64">
        <v>0</v>
      </c>
      <c r="HK127" s="73">
        <v>0</v>
      </c>
      <c r="HL127" s="64">
        <v>0</v>
      </c>
      <c r="HM127" s="73">
        <v>0</v>
      </c>
      <c r="HN127" s="64">
        <v>0</v>
      </c>
      <c r="HO127" s="76">
        <v>0</v>
      </c>
      <c r="HP127" s="64">
        <v>0</v>
      </c>
      <c r="HQ127" s="73">
        <v>0</v>
      </c>
      <c r="HR127" s="64">
        <v>0</v>
      </c>
      <c r="HS127" s="73">
        <v>0</v>
      </c>
      <c r="HT127" s="64">
        <v>0</v>
      </c>
      <c r="HU127" s="73">
        <v>0</v>
      </c>
      <c r="HV127" s="64">
        <v>0</v>
      </c>
      <c r="HW127" s="73">
        <v>0</v>
      </c>
      <c r="HX127" s="64">
        <v>0</v>
      </c>
      <c r="HY127" s="73">
        <v>0</v>
      </c>
      <c r="HZ127" s="64">
        <v>0</v>
      </c>
      <c r="IA127" s="73">
        <v>0</v>
      </c>
      <c r="IB127" s="64">
        <v>0</v>
      </c>
      <c r="IC127" s="73">
        <v>0</v>
      </c>
      <c r="ID127" s="64">
        <v>0</v>
      </c>
      <c r="IE127" s="73">
        <v>0</v>
      </c>
      <c r="IF127" s="64">
        <v>0</v>
      </c>
      <c r="IG127" s="76">
        <v>0</v>
      </c>
      <c r="IH127" s="63"/>
      <c r="II127" s="73">
        <v>0</v>
      </c>
      <c r="IJ127" s="61">
        <v>0</v>
      </c>
      <c r="IK127" s="73">
        <v>0</v>
      </c>
      <c r="IL127" s="61">
        <v>0</v>
      </c>
      <c r="IM127" s="73">
        <v>0</v>
      </c>
      <c r="IN127" s="77">
        <v>0</v>
      </c>
      <c r="IO127" s="63"/>
      <c r="IP127" s="61">
        <v>0</v>
      </c>
      <c r="IQ127" s="73">
        <v>0</v>
      </c>
      <c r="IR127" s="61">
        <v>0</v>
      </c>
      <c r="IS127" s="73">
        <v>0</v>
      </c>
      <c r="IT127" s="61">
        <v>0</v>
      </c>
      <c r="IU127" s="73">
        <v>0</v>
      </c>
      <c r="IV127" s="61">
        <v>0</v>
      </c>
      <c r="IW127" s="66"/>
      <c r="IX127" s="78">
        <v>0</v>
      </c>
      <c r="IY127" s="79">
        <v>0</v>
      </c>
      <c r="IZ127" s="78">
        <v>0</v>
      </c>
      <c r="JA127" s="79">
        <v>0</v>
      </c>
      <c r="JB127" s="78">
        <v>0</v>
      </c>
      <c r="JC127" s="79">
        <v>0</v>
      </c>
      <c r="JD127" s="78">
        <v>0</v>
      </c>
      <c r="JE127" s="79">
        <v>0</v>
      </c>
      <c r="JF127" s="78">
        <v>0</v>
      </c>
      <c r="JG127" s="79">
        <v>0</v>
      </c>
      <c r="JH127" s="78">
        <v>0</v>
      </c>
      <c r="JI127" s="79">
        <v>0</v>
      </c>
      <c r="JJ127" s="66"/>
      <c r="JK127" s="79">
        <v>0</v>
      </c>
      <c r="JL127" s="78">
        <v>0</v>
      </c>
      <c r="JM127" s="79">
        <v>0</v>
      </c>
      <c r="JN127" s="78">
        <v>0</v>
      </c>
      <c r="JO127" s="79">
        <v>0</v>
      </c>
      <c r="JP127" s="78">
        <v>0</v>
      </c>
      <c r="JQ127" s="79">
        <v>0</v>
      </c>
      <c r="JR127" s="78">
        <v>0</v>
      </c>
      <c r="JS127" s="79">
        <v>0</v>
      </c>
      <c r="JT127" s="78">
        <v>0</v>
      </c>
      <c r="JU127" s="79">
        <v>0</v>
      </c>
      <c r="JV127" s="78">
        <v>0</v>
      </c>
      <c r="JW127" s="79">
        <v>0</v>
      </c>
      <c r="JX127" s="78">
        <v>0</v>
      </c>
      <c r="JY127" s="79">
        <v>0</v>
      </c>
      <c r="JZ127" s="4"/>
      <c r="KA127" s="73">
        <v>0</v>
      </c>
      <c r="KB127" s="64">
        <v>0</v>
      </c>
      <c r="KC127" s="73">
        <v>0</v>
      </c>
      <c r="KD127" s="64">
        <v>0</v>
      </c>
      <c r="KE127" s="73">
        <v>0</v>
      </c>
      <c r="KF127" s="73">
        <v>0</v>
      </c>
      <c r="KG127" s="64">
        <v>0</v>
      </c>
      <c r="KH127" s="73">
        <v>0</v>
      </c>
      <c r="KI127" s="64">
        <v>0</v>
      </c>
      <c r="KJ127" s="73">
        <v>0</v>
      </c>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15"/>
      <c r="PR127" s="15"/>
      <c r="PS127" s="15"/>
      <c r="PT127" s="15"/>
      <c r="PU127" s="15"/>
      <c r="PV127" s="15"/>
      <c r="PW127" s="15"/>
      <c r="PX127" s="15"/>
      <c r="PY127" s="15"/>
      <c r="PZ127" s="15"/>
      <c r="QA127" s="15"/>
      <c r="QB127" s="15"/>
      <c r="QC127" s="15"/>
      <c r="QD127" s="15"/>
      <c r="QE127" s="15"/>
      <c r="QF127" s="15"/>
      <c r="QG127" s="15"/>
      <c r="QH127" s="15"/>
      <c r="QI127" s="15"/>
      <c r="QJ127" s="15"/>
      <c r="QK127" s="15"/>
      <c r="QL127" s="15"/>
      <c r="QM127" s="15"/>
      <c r="QN127" s="15"/>
      <c r="QO127" s="15"/>
      <c r="QP127" s="15"/>
      <c r="QQ127" s="15"/>
      <c r="QR127" s="15"/>
      <c r="QS127" s="15"/>
      <c r="QT127" s="15"/>
      <c r="QU127" s="15"/>
      <c r="QV127" s="15"/>
      <c r="QW127" s="15"/>
      <c r="QX127" s="15"/>
      <c r="QY127" s="15"/>
      <c r="QZ127" s="15"/>
      <c r="RA127" s="15"/>
      <c r="RB127" s="15"/>
      <c r="RC127" s="15"/>
      <c r="RD127" s="15"/>
      <c r="RE127" s="15"/>
      <c r="RF127" s="15"/>
      <c r="RG127" s="15"/>
      <c r="RH127" s="15"/>
      <c r="RI127" s="15"/>
      <c r="RJ127" s="15"/>
      <c r="RK127" s="15"/>
      <c r="RL127" s="15"/>
      <c r="RM127" s="15"/>
      <c r="RN127" s="15"/>
      <c r="RO127" s="15"/>
      <c r="RP127" s="15"/>
      <c r="RQ127" s="15"/>
      <c r="RR127" s="15"/>
      <c r="RS127" s="15"/>
      <c r="RT127" s="15"/>
      <c r="RU127" s="15"/>
      <c r="RV127" s="15"/>
      <c r="RW127" s="15"/>
      <c r="RX127" s="15"/>
      <c r="RY127" s="15"/>
      <c r="RZ127" s="15"/>
      <c r="SA127" s="15"/>
      <c r="SB127" s="15"/>
      <c r="SC127" s="15"/>
      <c r="SD127" s="15"/>
      <c r="SE127" s="15"/>
      <c r="SF127" s="15"/>
      <c r="SG127" s="15"/>
      <c r="SH127" s="15"/>
      <c r="SI127" s="15"/>
      <c r="SJ127" s="15"/>
      <c r="SK127" s="15"/>
      <c r="SL127" s="15"/>
      <c r="SM127" s="15"/>
      <c r="SN127" s="15"/>
      <c r="SO127" s="15"/>
      <c r="SP127" s="15"/>
      <c r="SQ127" s="15"/>
      <c r="SR127" s="15"/>
      <c r="SS127" s="15"/>
      <c r="ST127" s="15"/>
      <c r="SU127" s="15"/>
      <c r="SV127" s="15"/>
      <c r="SW127" s="15"/>
      <c r="SX127" s="15"/>
      <c r="SY127" s="15"/>
      <c r="SZ127" s="15"/>
      <c r="TA127" s="15"/>
      <c r="TB127" s="15"/>
      <c r="TC127" s="15"/>
      <c r="TD127" s="15"/>
      <c r="TE127" s="15"/>
      <c r="TF127" s="15"/>
      <c r="TG127" s="15"/>
      <c r="TH127" s="15"/>
      <c r="TI127" s="15"/>
      <c r="TJ127" s="15"/>
      <c r="TK127" s="15"/>
      <c r="TL127" s="15"/>
      <c r="TM127" s="15"/>
      <c r="TN127" s="15"/>
      <c r="TO127" s="15"/>
      <c r="TP127" s="15"/>
      <c r="TQ127" s="15"/>
      <c r="TR127" s="15"/>
      <c r="TS127" s="15"/>
      <c r="TT127" s="15"/>
      <c r="TU127" s="15"/>
      <c r="TV127" s="15"/>
      <c r="TW127" s="15"/>
      <c r="TX127" s="15"/>
      <c r="TY127" s="15"/>
      <c r="TZ127" s="15"/>
      <c r="UA127" s="15"/>
      <c r="UB127" s="15"/>
      <c r="UC127" s="15"/>
      <c r="UD127" s="15"/>
      <c r="UE127" s="15"/>
      <c r="UF127" s="15"/>
      <c r="UG127" s="15"/>
      <c r="UH127" s="15"/>
      <c r="UI127" s="15"/>
      <c r="UJ127" s="15"/>
      <c r="UK127" s="15"/>
      <c r="UL127" s="15"/>
      <c r="UM127" s="15"/>
      <c r="UN127" s="15"/>
      <c r="UO127" s="15"/>
      <c r="UP127" s="15"/>
      <c r="UQ127" s="15"/>
      <c r="UR127" s="15"/>
      <c r="US127" s="15"/>
      <c r="UT127" s="15"/>
      <c r="UU127" s="15"/>
      <c r="UV127" s="15"/>
      <c r="UW127" s="15"/>
      <c r="UX127" s="15"/>
      <c r="UY127" s="15"/>
      <c r="UZ127" s="15"/>
      <c r="VA127" s="15"/>
      <c r="VB127" s="15"/>
      <c r="VC127" s="15"/>
      <c r="VD127" s="15"/>
      <c r="VE127" s="15"/>
      <c r="VF127" s="15"/>
      <c r="VG127" s="15"/>
      <c r="VH127" s="15"/>
      <c r="VI127" s="15"/>
      <c r="VJ127" s="15"/>
      <c r="VK127" s="15"/>
      <c r="VL127" s="15"/>
      <c r="VM127" s="15"/>
      <c r="VN127" s="15"/>
      <c r="VO127" s="15"/>
      <c r="VP127" s="15"/>
      <c r="VQ127" s="15"/>
      <c r="VR127" s="15"/>
      <c r="VS127" s="15"/>
      <c r="VT127" s="15"/>
      <c r="VU127" s="15"/>
      <c r="VV127" s="15"/>
      <c r="VW127" s="15"/>
      <c r="VX127" s="15"/>
      <c r="VY127" s="15"/>
      <c r="VZ127" s="15"/>
      <c r="WA127" s="15"/>
      <c r="WB127" s="15"/>
      <c r="WC127" s="15"/>
      <c r="WD127" s="15"/>
      <c r="WE127" s="15"/>
      <c r="WF127" s="15"/>
      <c r="WG127" s="15"/>
      <c r="WH127" s="15"/>
      <c r="WI127" s="15"/>
      <c r="WJ127" s="15"/>
      <c r="WK127" s="15"/>
      <c r="WL127" s="15"/>
      <c r="WM127" s="15"/>
      <c r="WN127" s="15"/>
      <c r="WO127" s="15"/>
      <c r="WP127" s="15"/>
      <c r="WQ127" s="15"/>
      <c r="WR127" s="15"/>
      <c r="WS127" s="15"/>
      <c r="WT127" s="15"/>
      <c r="WU127" s="15"/>
      <c r="WV127" s="15"/>
      <c r="WW127" s="15"/>
      <c r="WX127" s="15"/>
      <c r="WY127" s="15"/>
      <c r="WZ127" s="15"/>
      <c r="XA127" s="15"/>
      <c r="XB127" s="15"/>
      <c r="XC127" s="15"/>
      <c r="XD127" s="15"/>
      <c r="XE127" s="15"/>
      <c r="XF127" s="15"/>
      <c r="XG127" s="15"/>
      <c r="XH127" s="15"/>
      <c r="XI127" s="15"/>
      <c r="XJ127" s="15"/>
      <c r="XK127" s="15"/>
      <c r="XL127" s="15"/>
      <c r="XM127" s="15"/>
      <c r="XN127" s="15"/>
      <c r="XO127" s="15"/>
      <c r="XP127" s="15"/>
      <c r="XQ127" s="15"/>
      <c r="XR127" s="15"/>
      <c r="XS127" s="15"/>
      <c r="XT127" s="15"/>
      <c r="XU127" s="15"/>
      <c r="XV127" s="15"/>
      <c r="XW127" s="15"/>
      <c r="XX127" s="15"/>
      <c r="XY127" s="15"/>
      <c r="XZ127" s="15"/>
      <c r="YA127" s="15"/>
      <c r="YB127" s="15"/>
      <c r="YC127" s="15"/>
      <c r="YD127" s="15"/>
      <c r="YE127" s="15"/>
      <c r="YF127" s="15"/>
      <c r="YG127" s="15"/>
      <c r="YH127" s="15"/>
      <c r="YI127" s="15"/>
      <c r="YJ127" s="15"/>
      <c r="YK127" s="15"/>
      <c r="YL127" s="15"/>
      <c r="YM127" s="15"/>
      <c r="YN127" s="15"/>
      <c r="YO127" s="15"/>
      <c r="YP127" s="15"/>
      <c r="YQ127" s="15"/>
      <c r="YR127" s="15"/>
      <c r="YS127" s="15"/>
      <c r="YT127" s="15"/>
      <c r="YU127" s="15"/>
      <c r="YV127" s="15"/>
      <c r="YW127" s="15"/>
      <c r="YX127" s="15"/>
      <c r="YY127" s="15"/>
      <c r="YZ127" s="15"/>
      <c r="ZA127" s="15"/>
      <c r="ZB127" s="15"/>
      <c r="ZC127" s="15"/>
      <c r="ZD127" s="15"/>
      <c r="ZE127" s="15"/>
      <c r="ZF127" s="15"/>
      <c r="ZG127" s="15"/>
      <c r="ZH127" s="15"/>
      <c r="ZI127" s="15"/>
      <c r="ZJ127" s="15"/>
      <c r="ZK127" s="15"/>
      <c r="ZL127" s="15"/>
      <c r="ZM127" s="15"/>
      <c r="ZN127" s="15"/>
      <c r="ZO127" s="15"/>
      <c r="ZP127" s="15"/>
      <c r="ZQ127" s="15"/>
      <c r="ZR127" s="15"/>
      <c r="ZS127" s="15"/>
      <c r="ZT127" s="15"/>
      <c r="ZU127" s="15"/>
      <c r="ZV127" s="15"/>
      <c r="ZW127" s="15"/>
      <c r="ZX127" s="15"/>
      <c r="ZY127" s="15"/>
      <c r="ZZ127" s="15"/>
      <c r="AAA127" s="15"/>
      <c r="AAB127" s="15"/>
      <c r="AAC127" s="15"/>
      <c r="AAD127" s="15"/>
      <c r="AAE127" s="15"/>
      <c r="AAF127" s="15"/>
      <c r="AAG127" s="15"/>
      <c r="AAH127" s="15"/>
      <c r="AAI127" s="15"/>
      <c r="AAJ127" s="15"/>
      <c r="AAK127" s="15"/>
      <c r="AAL127" s="15"/>
      <c r="AAM127" s="15"/>
      <c r="AAN127" s="15"/>
      <c r="AAO127" s="15"/>
      <c r="AAP127" s="15"/>
      <c r="AAQ127" s="15"/>
      <c r="AAR127" s="15"/>
      <c r="AAS127" s="15"/>
      <c r="AAT127" s="15"/>
      <c r="AAU127" s="15"/>
      <c r="AAV127" s="15"/>
      <c r="AAW127" s="15"/>
      <c r="AAX127" s="15"/>
      <c r="AAY127" s="15"/>
      <c r="AAZ127" s="15"/>
      <c r="ABA127" s="15"/>
      <c r="ABB127" s="15"/>
      <c r="ABC127" s="15"/>
      <c r="ABD127" s="15"/>
      <c r="ABE127" s="15"/>
      <c r="ABF127" s="15"/>
      <c r="ABG127" s="15"/>
      <c r="ABH127" s="15"/>
      <c r="ABI127" s="15"/>
      <c r="ABJ127" s="15"/>
      <c r="ABK127" s="15"/>
      <c r="ABL127" s="15"/>
      <c r="ABM127" s="15"/>
      <c r="ABN127" s="15"/>
      <c r="ABO127" s="15"/>
      <c r="ABP127" s="15"/>
      <c r="ABQ127" s="15"/>
      <c r="ABR127" s="15"/>
      <c r="ABS127" s="15"/>
      <c r="ABT127" s="15"/>
      <c r="ABU127" s="15"/>
      <c r="ABV127" s="15"/>
      <c r="ABW127" s="15"/>
      <c r="ABX127" s="15"/>
      <c r="ABY127" s="15"/>
      <c r="ABZ127" s="15"/>
      <c r="ACA127" s="15"/>
      <c r="ACB127" s="15"/>
      <c r="ACC127" s="15"/>
      <c r="ACD127" s="15"/>
      <c r="ACE127" s="15"/>
      <c r="ACF127" s="15"/>
      <c r="ACG127" s="15"/>
      <c r="ACH127" s="15"/>
      <c r="ACI127" s="15"/>
      <c r="ACJ127" s="15"/>
      <c r="ACK127" s="15"/>
      <c r="ACL127" s="15"/>
      <c r="ACM127" s="15"/>
      <c r="ACN127" s="15"/>
      <c r="ACO127" s="15"/>
      <c r="ACP127" s="15"/>
      <c r="ACQ127" s="15"/>
      <c r="ACR127" s="15"/>
      <c r="ACS127" s="15"/>
      <c r="ACT127" s="15"/>
      <c r="ACU127" s="15"/>
      <c r="ACV127" s="15"/>
      <c r="ACW127" s="15"/>
      <c r="ACX127" s="15"/>
      <c r="ACY127" s="15"/>
      <c r="ACZ127" s="15"/>
      <c r="ADA127" s="15"/>
      <c r="ADB127" s="15"/>
      <c r="ADC127" s="15"/>
      <c r="ADD127" s="15"/>
      <c r="ADE127" s="15"/>
      <c r="ADF127" s="15"/>
      <c r="ADG127" s="15"/>
      <c r="ADH127" s="15"/>
      <c r="ADI127" s="15"/>
      <c r="ADJ127" s="15"/>
      <c r="ADK127" s="15"/>
      <c r="ADL127" s="15"/>
      <c r="ADM127" s="15"/>
      <c r="ADN127" s="15"/>
      <c r="ADO127" s="15"/>
      <c r="ADP127" s="15"/>
      <c r="ADQ127" s="15"/>
      <c r="ADR127" s="15"/>
      <c r="ADS127" s="15"/>
      <c r="ADT127" s="15"/>
      <c r="ADU127" s="15"/>
      <c r="ADV127" s="15"/>
      <c r="ADW127" s="15"/>
      <c r="ADX127" s="15"/>
      <c r="ADY127" s="15"/>
      <c r="ADZ127" s="15"/>
      <c r="AEA127" s="15"/>
      <c r="AEB127" s="15"/>
      <c r="AEC127" s="15"/>
      <c r="AED127" s="15"/>
      <c r="AEE127" s="15"/>
      <c r="AEF127" s="15"/>
      <c r="AEG127" s="15"/>
      <c r="AEH127" s="15"/>
      <c r="AEI127" s="15"/>
      <c r="AEJ127" s="15"/>
      <c r="AEK127" s="15"/>
      <c r="AEL127" s="15"/>
      <c r="AEM127" s="15"/>
      <c r="AEN127" s="15"/>
      <c r="AEO127" s="15"/>
      <c r="AEP127" s="15"/>
      <c r="AEQ127" s="15"/>
      <c r="AER127" s="15"/>
      <c r="AES127" s="15"/>
      <c r="AET127" s="15"/>
      <c r="AEU127" s="15"/>
      <c r="AEV127" s="15"/>
      <c r="AEW127" s="15"/>
      <c r="AEX127" s="15"/>
      <c r="AEY127" s="15"/>
      <c r="AEZ127" s="15"/>
      <c r="AFA127" s="15"/>
      <c r="AFB127" s="15"/>
      <c r="AFC127" s="15"/>
      <c r="AFD127" s="15"/>
      <c r="AFE127" s="15"/>
      <c r="AFF127" s="15"/>
      <c r="AFG127" s="15"/>
      <c r="AFH127" s="15"/>
      <c r="AFI127" s="15"/>
      <c r="AFJ127" s="15"/>
      <c r="AFK127" s="15"/>
      <c r="AFL127" s="15"/>
      <c r="AFM127" s="15"/>
      <c r="AFN127" s="15"/>
      <c r="AFO127" s="15"/>
      <c r="AFP127" s="15"/>
      <c r="AFQ127" s="15"/>
      <c r="AFR127" s="15"/>
      <c r="AFS127" s="15"/>
      <c r="AFT127" s="15"/>
      <c r="AFU127" s="15"/>
      <c r="AFV127" s="15"/>
      <c r="AFW127" s="15"/>
      <c r="AFX127" s="15"/>
      <c r="AFY127" s="15"/>
      <c r="AFZ127" s="15"/>
      <c r="AGA127" s="15"/>
      <c r="AGB127" s="15"/>
      <c r="AGC127" s="15"/>
      <c r="AGD127" s="15"/>
      <c r="AGE127" s="15"/>
      <c r="AGF127" s="15"/>
      <c r="AGG127" s="15"/>
      <c r="AGH127" s="15"/>
      <c r="AGI127" s="15"/>
      <c r="AGJ127" s="15"/>
      <c r="AGK127" s="15"/>
      <c r="AGL127" s="15"/>
      <c r="AGM127" s="15"/>
      <c r="AGN127" s="15"/>
      <c r="AGO127" s="15"/>
      <c r="AGP127" s="15"/>
      <c r="AGQ127" s="15"/>
      <c r="AGR127" s="15"/>
      <c r="AGS127" s="15"/>
      <c r="AGT127" s="15"/>
      <c r="AGU127" s="15"/>
      <c r="AGV127" s="15"/>
      <c r="AGW127" s="15"/>
      <c r="AGX127" s="15"/>
      <c r="AGY127" s="15"/>
      <c r="AGZ127" s="15"/>
      <c r="AHA127" s="15"/>
      <c r="AHB127" s="15"/>
      <c r="AHC127" s="15"/>
      <c r="AHD127" s="15"/>
      <c r="AHE127" s="15"/>
      <c r="AHF127" s="15"/>
      <c r="AHG127" s="15"/>
      <c r="AHH127" s="15"/>
      <c r="AHI127" s="15"/>
      <c r="AHJ127" s="15"/>
      <c r="AHK127" s="15"/>
      <c r="AHL127" s="15"/>
      <c r="AHM127" s="15"/>
      <c r="AHN127" s="15"/>
      <c r="AHO127" s="15"/>
      <c r="AHP127" s="15"/>
      <c r="AHQ127" s="15"/>
      <c r="AHR127" s="15"/>
      <c r="AHS127" s="15"/>
      <c r="AHT127" s="15"/>
      <c r="AHU127" s="15"/>
      <c r="AHV127" s="15"/>
      <c r="AHW127" s="15"/>
      <c r="AHX127" s="15"/>
      <c r="AHY127" s="15"/>
      <c r="AHZ127" s="15"/>
      <c r="AIA127" s="15"/>
      <c r="AIB127" s="15"/>
      <c r="AIC127" s="15"/>
      <c r="AID127" s="15"/>
      <c r="AIE127" s="15"/>
      <c r="AIF127" s="15"/>
      <c r="AIG127" s="15"/>
      <c r="AIH127" s="15"/>
      <c r="AII127" s="15"/>
      <c r="AIJ127" s="15"/>
      <c r="AIK127" s="15"/>
      <c r="AIL127" s="15"/>
      <c r="AIM127" s="15"/>
      <c r="AIN127" s="15"/>
      <c r="AIO127" s="15"/>
      <c r="AIP127" s="15"/>
      <c r="AIQ127" s="15"/>
      <c r="AIR127" s="15"/>
      <c r="AIS127" s="15"/>
      <c r="AIT127" s="15"/>
      <c r="AIU127" s="15"/>
      <c r="AIV127" s="15"/>
      <c r="AIW127" s="15"/>
      <c r="AIX127" s="15"/>
      <c r="AIY127" s="15"/>
      <c r="AIZ127" s="15"/>
      <c r="AJA127" s="15"/>
      <c r="AJB127" s="15"/>
      <c r="AJC127" s="15"/>
      <c r="AJD127" s="15"/>
      <c r="AJE127" s="15"/>
      <c r="AJF127" s="15"/>
      <c r="AJG127" s="15"/>
      <c r="AJH127" s="15"/>
      <c r="AJI127" s="15"/>
      <c r="AJJ127" s="15"/>
      <c r="AJK127" s="15"/>
      <c r="AJL127" s="15"/>
      <c r="AJM127" s="15"/>
      <c r="AJN127" s="15"/>
      <c r="AJO127" s="15"/>
      <c r="AJP127" s="15"/>
      <c r="AJQ127" s="15"/>
      <c r="AJR127" s="15"/>
      <c r="AJS127" s="15"/>
      <c r="AJT127" s="15"/>
      <c r="AJU127" s="15"/>
      <c r="AJV127" s="15"/>
      <c r="AJW127" s="15"/>
      <c r="AJX127" s="15"/>
      <c r="AJY127" s="15"/>
      <c r="AJZ127" s="15"/>
      <c r="AKA127" s="15"/>
      <c r="AKB127" s="15"/>
      <c r="AKC127" s="15"/>
      <c r="AKD127" s="15"/>
      <c r="AKE127" s="15"/>
      <c r="AKF127" s="15"/>
      <c r="AKG127" s="15"/>
      <c r="AKH127" s="15"/>
      <c r="AKI127" s="15"/>
      <c r="AKJ127" s="15"/>
      <c r="AKK127" s="15"/>
      <c r="AKL127" s="15"/>
      <c r="AKM127" s="15"/>
      <c r="AKN127" s="15"/>
      <c r="AKO127" s="15"/>
      <c r="AKP127" s="15"/>
      <c r="AKQ127" s="15"/>
      <c r="AKR127" s="15"/>
      <c r="AKS127" s="15"/>
      <c r="AKT127" s="15"/>
      <c r="AKU127" s="15"/>
      <c r="AKV127" s="15"/>
      <c r="AKW127" s="15"/>
      <c r="AKX127" s="15"/>
      <c r="AKY127" s="15"/>
      <c r="AKZ127" s="15"/>
      <c r="ALA127" s="15"/>
      <c r="ALB127" s="15"/>
      <c r="ALC127" s="15"/>
      <c r="ALD127" s="15"/>
      <c r="ALE127" s="15"/>
      <c r="ALF127" s="15"/>
      <c r="ALG127" s="15"/>
      <c r="ALH127" s="15"/>
      <c r="ALI127" s="15"/>
      <c r="ALJ127" s="15"/>
      <c r="ALK127" s="15"/>
      <c r="ALL127" s="15"/>
      <c r="ALM127" s="15"/>
      <c r="ALN127" s="15"/>
      <c r="ALO127" s="15"/>
      <c r="ALP127" s="15"/>
      <c r="ALQ127" s="15"/>
      <c r="ALR127" s="15"/>
      <c r="ALS127" s="15"/>
      <c r="ALT127" s="15"/>
      <c r="ALU127" s="15"/>
      <c r="ALV127" s="15"/>
      <c r="ALW127" s="15"/>
      <c r="ALX127" s="15"/>
      <c r="ALY127" s="15"/>
      <c r="ALZ127" s="15"/>
      <c r="AMA127" s="15"/>
      <c r="AMB127" s="15"/>
      <c r="AMC127" s="15"/>
      <c r="AMD127" s="15"/>
      <c r="AME127" s="15"/>
      <c r="AMF127" s="15"/>
      <c r="AMG127" s="15"/>
      <c r="AMH127" s="15"/>
      <c r="AMI127" s="15"/>
      <c r="AMJ127" s="15"/>
      <c r="AMK127" s="15"/>
      <c r="AML127" s="15"/>
      <c r="AMM127" s="15"/>
      <c r="AMN127" s="15"/>
      <c r="AMO127" s="15"/>
      <c r="AMP127" s="15"/>
      <c r="AMQ127" s="15"/>
      <c r="AMR127" s="15"/>
      <c r="AMS127" s="15"/>
      <c r="AMT127" s="15"/>
      <c r="AMU127" s="15"/>
      <c r="AMV127" s="15"/>
      <c r="AMW127" s="15"/>
      <c r="AMX127" s="15"/>
      <c r="AMY127" s="15"/>
      <c r="AMZ127" s="15"/>
      <c r="ANA127" s="15"/>
      <c r="ANB127" s="15"/>
      <c r="ANC127" s="15"/>
      <c r="AND127" s="15"/>
      <c r="ANE127" s="15"/>
      <c r="ANF127" s="15"/>
      <c r="ANG127" s="15"/>
      <c r="ANH127" s="15"/>
      <c r="ANI127" s="15"/>
      <c r="ANJ127" s="15"/>
      <c r="ANK127" s="15"/>
      <c r="ANL127" s="15"/>
      <c r="ANM127" s="15"/>
      <c r="ANN127" s="15"/>
      <c r="ANO127" s="15"/>
      <c r="ANP127" s="15"/>
      <c r="ANQ127" s="15"/>
      <c r="ANR127" s="15"/>
      <c r="ANS127" s="15"/>
      <c r="ANT127" s="15"/>
      <c r="ANU127" s="15"/>
      <c r="ANV127" s="15"/>
      <c r="ANW127" s="15"/>
      <c r="ANX127" s="15"/>
      <c r="ANY127" s="15"/>
      <c r="ANZ127" s="15"/>
      <c r="AOA127" s="15"/>
      <c r="AOB127" s="15"/>
      <c r="AOC127" s="15"/>
      <c r="AOD127" s="15"/>
      <c r="AOE127" s="15"/>
      <c r="AOF127" s="15"/>
      <c r="AOG127" s="15"/>
      <c r="AOH127" s="15"/>
      <c r="AOI127" s="15"/>
      <c r="AOJ127" s="15"/>
      <c r="AOK127" s="15"/>
      <c r="AOL127" s="15"/>
      <c r="AOM127" s="15"/>
      <c r="AON127" s="15"/>
      <c r="AOO127" s="15"/>
      <c r="AOP127" s="15"/>
      <c r="AOQ127" s="15"/>
      <c r="AOR127" s="15"/>
      <c r="AOS127" s="15"/>
      <c r="AOT127" s="15"/>
      <c r="AOU127" s="15"/>
      <c r="AOV127" s="15"/>
      <c r="AOW127" s="15"/>
      <c r="AOX127" s="15"/>
      <c r="AOY127" s="15"/>
      <c r="AOZ127" s="15"/>
      <c r="APA127" s="15"/>
      <c r="APB127" s="15"/>
      <c r="APC127" s="15"/>
      <c r="APD127" s="15"/>
      <c r="APE127" s="15"/>
      <c r="APF127" s="15"/>
      <c r="APG127" s="15"/>
      <c r="APH127" s="15"/>
      <c r="API127" s="15"/>
      <c r="APJ127" s="15"/>
      <c r="APK127" s="15"/>
      <c r="APL127" s="15"/>
      <c r="APM127" s="15"/>
      <c r="APN127" s="15"/>
      <c r="APO127" s="15"/>
      <c r="APP127" s="15"/>
      <c r="APQ127" s="15"/>
      <c r="APR127" s="15"/>
      <c r="APS127" s="15"/>
      <c r="APT127" s="15"/>
      <c r="APU127" s="15"/>
      <c r="APV127" s="15"/>
      <c r="APW127" s="15"/>
      <c r="APX127" s="15"/>
      <c r="APY127" s="15"/>
      <c r="APZ127" s="15"/>
      <c r="AQA127" s="15"/>
      <c r="AQB127" s="15"/>
      <c r="AQC127" s="15"/>
      <c r="AQD127" s="15"/>
      <c r="AQE127" s="15"/>
      <c r="AQF127" s="15"/>
      <c r="AQG127" s="15"/>
      <c r="AQH127" s="15"/>
      <c r="AQI127" s="15"/>
      <c r="AQJ127" s="15"/>
      <c r="AQK127" s="15"/>
      <c r="AQL127" s="15"/>
      <c r="AQM127" s="15"/>
      <c r="AQN127" s="15"/>
      <c r="AQO127" s="15"/>
      <c r="AQP127" s="15"/>
      <c r="AQQ127" s="15"/>
      <c r="AQR127" s="15"/>
      <c r="AQS127" s="15"/>
      <c r="AQT127" s="15"/>
      <c r="AQU127" s="15"/>
      <c r="AQV127" s="15"/>
      <c r="AQW127" s="15"/>
      <c r="AQX127" s="15"/>
      <c r="AQY127" s="15"/>
      <c r="AQZ127" s="15"/>
      <c r="ARA127" s="15"/>
      <c r="ARB127" s="15"/>
      <c r="ARC127" s="15"/>
      <c r="ARD127" s="15"/>
      <c r="ARE127" s="15"/>
      <c r="ARF127" s="15"/>
      <c r="ARG127" s="15"/>
      <c r="ARH127" s="15"/>
      <c r="ARI127" s="15"/>
      <c r="ARJ127" s="15"/>
      <c r="ARK127" s="15"/>
      <c r="ARL127" s="15"/>
      <c r="ARM127" s="15"/>
      <c r="ARN127" s="15"/>
      <c r="ARO127" s="15"/>
      <c r="ARP127" s="15"/>
      <c r="ARQ127" s="15"/>
      <c r="ARR127" s="15"/>
      <c r="ARS127" s="15"/>
      <c r="ART127" s="15"/>
      <c r="ARU127" s="15"/>
      <c r="ARV127" s="15"/>
      <c r="ARW127" s="15"/>
      <c r="ARX127" s="15"/>
      <c r="ARY127" s="15"/>
      <c r="ARZ127" s="15"/>
      <c r="ASA127" s="15"/>
      <c r="ASB127" s="15"/>
      <c r="ASC127" s="15"/>
      <c r="ASD127" s="15"/>
      <c r="ASE127" s="15"/>
      <c r="ASF127" s="15"/>
      <c r="ASG127" s="15"/>
      <c r="ASH127" s="15"/>
      <c r="ASI127" s="15"/>
      <c r="ASJ127" s="15"/>
      <c r="ASK127" s="15"/>
      <c r="ASL127" s="15"/>
      <c r="ASM127" s="15"/>
      <c r="ASN127" s="15"/>
      <c r="ASO127" s="15"/>
      <c r="ASP127" s="15"/>
      <c r="ASQ127" s="15"/>
      <c r="ASR127" s="15"/>
      <c r="ASS127" s="15"/>
      <c r="AST127" s="15"/>
      <c r="ASU127" s="15"/>
      <c r="ASV127" s="15"/>
      <c r="ASW127" s="15"/>
      <c r="ASX127" s="15"/>
      <c r="ASY127" s="15"/>
      <c r="ASZ127" s="15"/>
      <c r="ATA127" s="15"/>
      <c r="ATB127" s="15"/>
      <c r="ATC127" s="15"/>
      <c r="ATD127" s="15"/>
      <c r="ATE127" s="15"/>
      <c r="ATF127" s="15"/>
      <c r="ATG127" s="15"/>
      <c r="ATH127" s="15"/>
      <c r="ATI127" s="15"/>
      <c r="ATJ127" s="15"/>
      <c r="ATK127" s="15"/>
      <c r="ATL127" s="15"/>
      <c r="ATM127" s="15"/>
      <c r="ATN127" s="15"/>
      <c r="ATO127" s="15"/>
      <c r="ATP127" s="15"/>
      <c r="ATQ127" s="15"/>
      <c r="ATR127" s="15"/>
      <c r="ATS127" s="15"/>
      <c r="ATT127" s="15"/>
      <c r="ATU127" s="15"/>
      <c r="ATV127" s="15"/>
      <c r="ATW127" s="15"/>
      <c r="ATX127" s="15"/>
      <c r="ATY127" s="15"/>
      <c r="ATZ127" s="15"/>
      <c r="AUA127" s="15"/>
      <c r="AUB127" s="15"/>
      <c r="AUC127" s="15"/>
      <c r="AUD127" s="15"/>
      <c r="AUE127" s="15"/>
      <c r="AUF127" s="15"/>
      <c r="AUG127" s="15"/>
      <c r="AUH127" s="15"/>
      <c r="AUI127" s="15"/>
      <c r="AUJ127" s="15"/>
      <c r="AUK127" s="15"/>
      <c r="AUL127" s="15"/>
      <c r="AUM127" s="15"/>
      <c r="AUN127" s="15"/>
      <c r="AUO127" s="15"/>
      <c r="AUP127" s="15"/>
      <c r="AUQ127" s="15"/>
      <c r="AUR127" s="15"/>
      <c r="AUS127" s="15"/>
      <c r="AUT127" s="15"/>
      <c r="AUU127" s="15"/>
      <c r="AUV127" s="15"/>
      <c r="AUW127" s="15"/>
      <c r="AUX127" s="15"/>
      <c r="AUY127" s="15"/>
      <c r="AUZ127" s="15"/>
      <c r="AVA127" s="15"/>
      <c r="AVB127" s="15"/>
      <c r="AVC127" s="15"/>
      <c r="AVD127" s="15"/>
      <c r="AVE127" s="15"/>
      <c r="AVF127" s="15"/>
      <c r="AVG127" s="15"/>
      <c r="AVH127" s="15"/>
      <c r="AVI127" s="15"/>
      <c r="AVJ127" s="15"/>
      <c r="AVK127" s="15"/>
      <c r="AVL127" s="15"/>
      <c r="AVM127" s="15"/>
      <c r="AVN127" s="15"/>
      <c r="AVO127" s="15"/>
      <c r="AVP127" s="15"/>
      <c r="AVQ127" s="15"/>
      <c r="AVR127" s="15"/>
      <c r="AVS127" s="15"/>
      <c r="AVT127" s="15"/>
      <c r="AVU127" s="15"/>
      <c r="AVV127" s="15"/>
      <c r="AVW127" s="15"/>
      <c r="AVX127" s="15"/>
      <c r="AVY127" s="15"/>
      <c r="AVZ127" s="15"/>
      <c r="AWA127" s="15"/>
      <c r="AWB127" s="15"/>
      <c r="AWC127" s="15"/>
      <c r="AWD127" s="15"/>
      <c r="AWE127" s="15"/>
      <c r="AWF127" s="15"/>
      <c r="AWG127" s="15"/>
      <c r="AWH127" s="15"/>
      <c r="AWI127" s="15"/>
      <c r="AWJ127" s="15"/>
      <c r="AWK127" s="15"/>
      <c r="AWL127" s="15"/>
      <c r="AWM127" s="15"/>
      <c r="AWN127" s="15"/>
      <c r="AWO127" s="15"/>
      <c r="AWP127" s="15"/>
      <c r="AWQ127" s="15"/>
      <c r="AWR127" s="15"/>
      <c r="AWS127" s="15"/>
      <c r="AWT127" s="15"/>
      <c r="AWU127" s="15"/>
      <c r="AWV127" s="15"/>
      <c r="AWW127" s="15"/>
      <c r="AWX127" s="15"/>
      <c r="AWY127" s="15"/>
      <c r="AWZ127" s="15"/>
      <c r="AXA127" s="15"/>
      <c r="AXB127" s="15"/>
      <c r="AXC127" s="15"/>
      <c r="AXD127" s="15"/>
      <c r="AXE127" s="80"/>
    </row>
    <row r="128" spans="1:1305" s="71" customFormat="1" ht="15" customHeight="1" x14ac:dyDescent="0.25">
      <c r="A128" s="64">
        <v>124</v>
      </c>
      <c r="B128" s="71">
        <v>0</v>
      </c>
      <c r="C128" s="64">
        <v>0</v>
      </c>
      <c r="D128" s="64">
        <v>0</v>
      </c>
      <c r="E128" s="71">
        <v>0</v>
      </c>
      <c r="F128" s="71">
        <v>0</v>
      </c>
      <c r="G128" s="72">
        <v>0</v>
      </c>
      <c r="H128" s="71">
        <v>0</v>
      </c>
      <c r="I128" s="73">
        <v>0</v>
      </c>
      <c r="J128" s="64">
        <v>0</v>
      </c>
      <c r="K128" s="63"/>
      <c r="L128" s="71">
        <v>0</v>
      </c>
      <c r="M128" s="61">
        <v>0</v>
      </c>
      <c r="N128" s="71">
        <v>0</v>
      </c>
      <c r="O128" s="61">
        <v>0</v>
      </c>
      <c r="P128" s="71">
        <v>0</v>
      </c>
      <c r="Q128" s="61">
        <v>0</v>
      </c>
      <c r="R128" s="71">
        <v>0</v>
      </c>
      <c r="S128" s="61">
        <v>0</v>
      </c>
      <c r="T128" s="71">
        <v>0</v>
      </c>
      <c r="U128" s="61">
        <v>0</v>
      </c>
      <c r="V128" s="71">
        <v>0</v>
      </c>
      <c r="W128" s="61">
        <v>0</v>
      </c>
      <c r="X128" s="71">
        <v>0</v>
      </c>
      <c r="Y128" s="61">
        <v>0</v>
      </c>
      <c r="Z128" s="61">
        <v>0</v>
      </c>
      <c r="AA128" s="71">
        <v>0</v>
      </c>
      <c r="AB128" s="61">
        <v>0</v>
      </c>
      <c r="AC128" s="71">
        <v>0</v>
      </c>
      <c r="AD128" s="61">
        <v>0</v>
      </c>
      <c r="AE128" s="71">
        <v>0</v>
      </c>
      <c r="AF128" s="61">
        <v>0</v>
      </c>
      <c r="AG128" s="71">
        <v>0</v>
      </c>
      <c r="AH128" s="61">
        <v>0</v>
      </c>
      <c r="AI128" s="71">
        <v>0</v>
      </c>
      <c r="AJ128" s="61">
        <v>0</v>
      </c>
      <c r="AK128" s="71">
        <v>0</v>
      </c>
      <c r="AL128" s="61">
        <v>0</v>
      </c>
      <c r="AM128" s="71">
        <v>0</v>
      </c>
      <c r="AN128" s="61">
        <v>0</v>
      </c>
      <c r="AO128" s="71">
        <v>0</v>
      </c>
      <c r="AP128" s="61">
        <v>0</v>
      </c>
      <c r="AQ128" s="71">
        <v>0</v>
      </c>
      <c r="AR128" s="61">
        <v>0</v>
      </c>
      <c r="AS128" s="71">
        <v>0</v>
      </c>
      <c r="AT128" s="61">
        <v>0</v>
      </c>
      <c r="AU128" s="73">
        <v>0</v>
      </c>
      <c r="AV128" s="61">
        <v>0</v>
      </c>
      <c r="AW128" s="73">
        <v>0</v>
      </c>
      <c r="AX128" s="61">
        <v>0</v>
      </c>
      <c r="AY128" s="73">
        <v>0</v>
      </c>
      <c r="AZ128" s="61">
        <v>0</v>
      </c>
      <c r="BA128" s="73">
        <v>0</v>
      </c>
      <c r="BB128" s="71">
        <v>0</v>
      </c>
      <c r="BC128" s="61">
        <v>0</v>
      </c>
      <c r="BD128" s="71">
        <v>0</v>
      </c>
      <c r="BE128" s="61">
        <v>0</v>
      </c>
      <c r="BF128" s="71">
        <v>0</v>
      </c>
      <c r="BG128" s="61">
        <v>0</v>
      </c>
      <c r="BH128" s="74">
        <v>0</v>
      </c>
      <c r="BI128" s="66"/>
      <c r="BJ128" s="71">
        <v>0</v>
      </c>
      <c r="BK128" s="64">
        <v>0</v>
      </c>
      <c r="BL128" s="71">
        <v>0</v>
      </c>
      <c r="BM128" s="64">
        <v>0</v>
      </c>
      <c r="BN128" s="71">
        <v>0</v>
      </c>
      <c r="BO128" s="64">
        <v>0</v>
      </c>
      <c r="BP128" s="71">
        <v>0</v>
      </c>
      <c r="BQ128" s="64">
        <v>0</v>
      </c>
      <c r="BR128" s="71">
        <v>0</v>
      </c>
      <c r="BS128" s="64">
        <v>0</v>
      </c>
      <c r="BT128" s="71">
        <v>0</v>
      </c>
      <c r="BU128" s="64">
        <v>0</v>
      </c>
      <c r="BV128" s="71">
        <v>0</v>
      </c>
      <c r="BW128" s="64">
        <v>0</v>
      </c>
      <c r="BX128" s="64">
        <v>0</v>
      </c>
      <c r="BY128" s="71">
        <v>0</v>
      </c>
      <c r="BZ128" s="64">
        <v>0</v>
      </c>
      <c r="CA128" s="71">
        <v>0</v>
      </c>
      <c r="CB128" s="64">
        <v>0</v>
      </c>
      <c r="CC128" s="71">
        <v>0</v>
      </c>
      <c r="CD128" s="64">
        <v>0</v>
      </c>
      <c r="CE128" s="71">
        <v>0</v>
      </c>
      <c r="CF128" s="64">
        <v>0</v>
      </c>
      <c r="CG128" s="71">
        <v>0</v>
      </c>
      <c r="CH128" s="64">
        <v>0</v>
      </c>
      <c r="CI128" s="71">
        <v>0</v>
      </c>
      <c r="CJ128" s="64">
        <v>0</v>
      </c>
      <c r="CK128" s="71">
        <v>0</v>
      </c>
      <c r="CL128" s="64">
        <v>0</v>
      </c>
      <c r="CM128" s="71">
        <v>0</v>
      </c>
      <c r="CN128" s="64">
        <v>0</v>
      </c>
      <c r="CO128" s="71">
        <v>0</v>
      </c>
      <c r="CP128" s="64">
        <v>0</v>
      </c>
      <c r="CQ128" s="71">
        <v>0</v>
      </c>
      <c r="CR128" s="64">
        <v>0</v>
      </c>
      <c r="CS128" s="73">
        <v>0</v>
      </c>
      <c r="CT128" s="64">
        <v>0</v>
      </c>
      <c r="CU128" s="73">
        <v>0</v>
      </c>
      <c r="CV128" s="64">
        <v>0</v>
      </c>
      <c r="CW128" s="73">
        <v>0</v>
      </c>
      <c r="CX128" s="64">
        <v>0</v>
      </c>
      <c r="CY128" s="73">
        <v>0</v>
      </c>
      <c r="CZ128" s="71">
        <v>0</v>
      </c>
      <c r="DA128" s="64">
        <v>0</v>
      </c>
      <c r="DB128" s="71">
        <v>0</v>
      </c>
      <c r="DC128" s="64">
        <v>0</v>
      </c>
      <c r="DD128" s="71">
        <v>0</v>
      </c>
      <c r="DE128" s="64">
        <v>0</v>
      </c>
      <c r="DF128" s="71">
        <v>0</v>
      </c>
      <c r="DG128" s="64">
        <v>0</v>
      </c>
      <c r="DH128" s="71">
        <v>0</v>
      </c>
      <c r="DI128" s="64">
        <v>0</v>
      </c>
      <c r="DJ128" s="71">
        <v>0</v>
      </c>
      <c r="DK128" s="64">
        <v>0</v>
      </c>
      <c r="DL128" s="71">
        <v>0</v>
      </c>
      <c r="DM128" s="64">
        <v>0</v>
      </c>
      <c r="DN128" s="71">
        <v>0</v>
      </c>
      <c r="DO128" s="64">
        <v>0</v>
      </c>
      <c r="DP128" s="71">
        <v>0</v>
      </c>
      <c r="DQ128" s="64">
        <v>0</v>
      </c>
      <c r="DR128" s="71">
        <v>0</v>
      </c>
      <c r="DS128" s="64">
        <v>0</v>
      </c>
      <c r="DT128" s="71">
        <v>0</v>
      </c>
      <c r="DU128" s="64">
        <v>0</v>
      </c>
      <c r="DV128" s="71">
        <v>0</v>
      </c>
      <c r="DW128" s="64">
        <v>0</v>
      </c>
      <c r="DX128" s="71">
        <v>0</v>
      </c>
      <c r="DY128" s="64">
        <v>0</v>
      </c>
      <c r="DZ128" s="71">
        <v>0</v>
      </c>
      <c r="EA128" s="64">
        <v>0</v>
      </c>
      <c r="EB128" s="63"/>
      <c r="EC128" s="73">
        <v>0</v>
      </c>
      <c r="ED128" s="64">
        <v>0</v>
      </c>
      <c r="EE128" s="73">
        <v>0</v>
      </c>
      <c r="EF128" s="64">
        <v>0</v>
      </c>
      <c r="EG128" s="63"/>
      <c r="EH128" s="73">
        <v>0</v>
      </c>
      <c r="EI128" s="61">
        <v>0</v>
      </c>
      <c r="EJ128" s="73">
        <v>0</v>
      </c>
      <c r="EK128" s="61">
        <v>0</v>
      </c>
      <c r="EL128" s="73">
        <v>0</v>
      </c>
      <c r="EM128" s="61">
        <v>0</v>
      </c>
      <c r="EN128" s="63"/>
      <c r="EO128" s="73">
        <v>0</v>
      </c>
      <c r="EP128" s="64">
        <v>0</v>
      </c>
      <c r="EQ128" s="73">
        <v>0</v>
      </c>
      <c r="ER128" s="64">
        <v>0</v>
      </c>
      <c r="ES128" s="73">
        <v>0</v>
      </c>
      <c r="ET128" s="64">
        <v>0</v>
      </c>
      <c r="EU128" s="73">
        <v>0</v>
      </c>
      <c r="EV128" s="73" t="s">
        <v>439</v>
      </c>
      <c r="EW128" s="64" t="s">
        <v>439</v>
      </c>
      <c r="EX128" s="73" t="s">
        <v>439</v>
      </c>
      <c r="EY128" s="64" t="s">
        <v>439</v>
      </c>
      <c r="EZ128" s="73" t="s">
        <v>439</v>
      </c>
      <c r="FA128" s="64" t="s">
        <v>439</v>
      </c>
      <c r="FB128" s="73" t="s">
        <v>439</v>
      </c>
      <c r="FC128" s="64" t="s">
        <v>439</v>
      </c>
      <c r="FD128" s="73" t="s">
        <v>439</v>
      </c>
      <c r="FE128" s="64" t="s">
        <v>439</v>
      </c>
      <c r="FF128" s="73" t="s">
        <v>439</v>
      </c>
      <c r="FG128" s="64" t="s">
        <v>439</v>
      </c>
      <c r="FH128" s="73" t="s">
        <v>439</v>
      </c>
      <c r="FI128" s="64" t="s">
        <v>439</v>
      </c>
      <c r="FJ128" s="75"/>
      <c r="FK128" s="61">
        <v>0</v>
      </c>
      <c r="FL128" s="73">
        <v>0</v>
      </c>
      <c r="FM128" s="61">
        <v>0</v>
      </c>
      <c r="FN128" s="61">
        <v>0</v>
      </c>
      <c r="FO128" s="73">
        <v>0</v>
      </c>
      <c r="FP128" s="61">
        <v>0</v>
      </c>
      <c r="FQ128" s="73">
        <v>0</v>
      </c>
      <c r="FR128" s="61">
        <v>0</v>
      </c>
      <c r="FS128" s="73">
        <v>0</v>
      </c>
      <c r="FT128" s="61">
        <v>0</v>
      </c>
      <c r="FU128" s="61">
        <v>0</v>
      </c>
      <c r="FV128" s="73">
        <v>0</v>
      </c>
      <c r="FW128" s="61">
        <v>0</v>
      </c>
      <c r="FX128" s="73">
        <v>0</v>
      </c>
      <c r="FY128" s="61">
        <v>0</v>
      </c>
      <c r="FZ128" s="73">
        <v>0</v>
      </c>
      <c r="GA128" s="61">
        <v>0</v>
      </c>
      <c r="GB128" s="61">
        <v>0</v>
      </c>
      <c r="GC128" s="73">
        <v>0</v>
      </c>
      <c r="GD128" s="61">
        <v>0</v>
      </c>
      <c r="GE128" s="73">
        <v>0</v>
      </c>
      <c r="GF128" s="60"/>
      <c r="GG128" s="64">
        <v>0</v>
      </c>
      <c r="GH128" s="73">
        <v>0</v>
      </c>
      <c r="GI128" s="64">
        <v>0</v>
      </c>
      <c r="GJ128" s="73">
        <v>0</v>
      </c>
      <c r="GK128" s="64">
        <v>0</v>
      </c>
      <c r="GL128" s="73">
        <v>0</v>
      </c>
      <c r="GM128" s="64">
        <v>0</v>
      </c>
      <c r="GN128" s="73">
        <v>0</v>
      </c>
      <c r="GO128" s="64">
        <v>0</v>
      </c>
      <c r="GP128" s="73">
        <v>0</v>
      </c>
      <c r="GQ128" s="64">
        <v>0</v>
      </c>
      <c r="GR128" s="73">
        <v>0</v>
      </c>
      <c r="GS128" s="64">
        <v>0</v>
      </c>
      <c r="GT128" s="73">
        <v>0</v>
      </c>
      <c r="GU128" s="64">
        <v>0</v>
      </c>
      <c r="GV128" s="73">
        <v>0</v>
      </c>
      <c r="GW128" s="64">
        <v>0</v>
      </c>
      <c r="GX128" s="64">
        <v>0</v>
      </c>
      <c r="GY128" s="73">
        <v>0</v>
      </c>
      <c r="GZ128" s="64">
        <v>0</v>
      </c>
      <c r="HA128" s="73">
        <v>0</v>
      </c>
      <c r="HB128" s="64">
        <v>0</v>
      </c>
      <c r="HC128" s="73">
        <v>0</v>
      </c>
      <c r="HD128" s="64">
        <v>0</v>
      </c>
      <c r="HE128" s="73">
        <v>0</v>
      </c>
      <c r="HF128" s="64">
        <v>0</v>
      </c>
      <c r="HG128" s="73">
        <v>0</v>
      </c>
      <c r="HH128" s="64">
        <v>0</v>
      </c>
      <c r="HI128" s="73">
        <v>0</v>
      </c>
      <c r="HJ128" s="64">
        <v>0</v>
      </c>
      <c r="HK128" s="73">
        <v>0</v>
      </c>
      <c r="HL128" s="64">
        <v>0</v>
      </c>
      <c r="HM128" s="73">
        <v>0</v>
      </c>
      <c r="HN128" s="64">
        <v>0</v>
      </c>
      <c r="HO128" s="76">
        <v>0</v>
      </c>
      <c r="HP128" s="64">
        <v>0</v>
      </c>
      <c r="HQ128" s="73">
        <v>0</v>
      </c>
      <c r="HR128" s="64">
        <v>0</v>
      </c>
      <c r="HS128" s="73">
        <v>0</v>
      </c>
      <c r="HT128" s="64">
        <v>0</v>
      </c>
      <c r="HU128" s="73">
        <v>0</v>
      </c>
      <c r="HV128" s="64">
        <v>0</v>
      </c>
      <c r="HW128" s="73">
        <v>0</v>
      </c>
      <c r="HX128" s="64">
        <v>0</v>
      </c>
      <c r="HY128" s="73">
        <v>0</v>
      </c>
      <c r="HZ128" s="64">
        <v>0</v>
      </c>
      <c r="IA128" s="73">
        <v>0</v>
      </c>
      <c r="IB128" s="64">
        <v>0</v>
      </c>
      <c r="IC128" s="73">
        <v>0</v>
      </c>
      <c r="ID128" s="64">
        <v>0</v>
      </c>
      <c r="IE128" s="73">
        <v>0</v>
      </c>
      <c r="IF128" s="64">
        <v>0</v>
      </c>
      <c r="IG128" s="76">
        <v>0</v>
      </c>
      <c r="IH128" s="63"/>
      <c r="II128" s="73">
        <v>0</v>
      </c>
      <c r="IJ128" s="61">
        <v>0</v>
      </c>
      <c r="IK128" s="73">
        <v>0</v>
      </c>
      <c r="IL128" s="61">
        <v>0</v>
      </c>
      <c r="IM128" s="73">
        <v>0</v>
      </c>
      <c r="IN128" s="77">
        <v>0</v>
      </c>
      <c r="IO128" s="63"/>
      <c r="IP128" s="61">
        <v>0</v>
      </c>
      <c r="IQ128" s="73">
        <v>0</v>
      </c>
      <c r="IR128" s="61">
        <v>0</v>
      </c>
      <c r="IS128" s="73">
        <v>0</v>
      </c>
      <c r="IT128" s="61">
        <v>0</v>
      </c>
      <c r="IU128" s="73">
        <v>0</v>
      </c>
      <c r="IV128" s="61">
        <v>0</v>
      </c>
      <c r="IW128" s="66"/>
      <c r="IX128" s="78">
        <v>0</v>
      </c>
      <c r="IY128" s="79">
        <v>0</v>
      </c>
      <c r="IZ128" s="78">
        <v>0</v>
      </c>
      <c r="JA128" s="79">
        <v>0</v>
      </c>
      <c r="JB128" s="78">
        <v>0</v>
      </c>
      <c r="JC128" s="79">
        <v>0</v>
      </c>
      <c r="JD128" s="78">
        <v>0</v>
      </c>
      <c r="JE128" s="79">
        <v>0</v>
      </c>
      <c r="JF128" s="78">
        <v>0</v>
      </c>
      <c r="JG128" s="79">
        <v>0</v>
      </c>
      <c r="JH128" s="78">
        <v>0</v>
      </c>
      <c r="JI128" s="79">
        <v>0</v>
      </c>
      <c r="JJ128" s="66"/>
      <c r="JK128" s="79">
        <v>0</v>
      </c>
      <c r="JL128" s="78">
        <v>0</v>
      </c>
      <c r="JM128" s="79">
        <v>0</v>
      </c>
      <c r="JN128" s="78">
        <v>0</v>
      </c>
      <c r="JO128" s="79">
        <v>0</v>
      </c>
      <c r="JP128" s="78">
        <v>0</v>
      </c>
      <c r="JQ128" s="79">
        <v>0</v>
      </c>
      <c r="JR128" s="78">
        <v>0</v>
      </c>
      <c r="JS128" s="79">
        <v>0</v>
      </c>
      <c r="JT128" s="78">
        <v>0</v>
      </c>
      <c r="JU128" s="79">
        <v>0</v>
      </c>
      <c r="JV128" s="78">
        <v>0</v>
      </c>
      <c r="JW128" s="79">
        <v>0</v>
      </c>
      <c r="JX128" s="78">
        <v>0</v>
      </c>
      <c r="JY128" s="79">
        <v>0</v>
      </c>
      <c r="JZ128" s="4"/>
      <c r="KA128" s="73">
        <v>0</v>
      </c>
      <c r="KB128" s="64">
        <v>0</v>
      </c>
      <c r="KC128" s="73">
        <v>0</v>
      </c>
      <c r="KD128" s="64">
        <v>0</v>
      </c>
      <c r="KE128" s="73">
        <v>0</v>
      </c>
      <c r="KF128" s="73">
        <v>0</v>
      </c>
      <c r="KG128" s="64">
        <v>0</v>
      </c>
      <c r="KH128" s="73">
        <v>0</v>
      </c>
      <c r="KI128" s="64">
        <v>0</v>
      </c>
      <c r="KJ128" s="73">
        <v>0</v>
      </c>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15"/>
      <c r="PR128" s="15"/>
      <c r="PS128" s="15"/>
      <c r="PT128" s="15"/>
      <c r="PU128" s="15"/>
      <c r="PV128" s="15"/>
      <c r="PW128" s="15"/>
      <c r="PX128" s="15"/>
      <c r="PY128" s="15"/>
      <c r="PZ128" s="15"/>
      <c r="QA128" s="15"/>
      <c r="QB128" s="15"/>
      <c r="QC128" s="15"/>
      <c r="QD128" s="15"/>
      <c r="QE128" s="15"/>
      <c r="QF128" s="15"/>
      <c r="QG128" s="15"/>
      <c r="QH128" s="15"/>
      <c r="QI128" s="15"/>
      <c r="QJ128" s="15"/>
      <c r="QK128" s="15"/>
      <c r="QL128" s="15"/>
      <c r="QM128" s="15"/>
      <c r="QN128" s="15"/>
      <c r="QO128" s="15"/>
      <c r="QP128" s="15"/>
      <c r="QQ128" s="15"/>
      <c r="QR128" s="15"/>
      <c r="QS128" s="15"/>
      <c r="QT128" s="15"/>
      <c r="QU128" s="15"/>
      <c r="QV128" s="15"/>
      <c r="QW128" s="15"/>
      <c r="QX128" s="15"/>
      <c r="QY128" s="15"/>
      <c r="QZ128" s="15"/>
      <c r="RA128" s="15"/>
      <c r="RB128" s="15"/>
      <c r="RC128" s="15"/>
      <c r="RD128" s="15"/>
      <c r="RE128" s="15"/>
      <c r="RF128" s="15"/>
      <c r="RG128" s="15"/>
      <c r="RH128" s="15"/>
      <c r="RI128" s="15"/>
      <c r="RJ128" s="15"/>
      <c r="RK128" s="15"/>
      <c r="RL128" s="15"/>
      <c r="RM128" s="15"/>
      <c r="RN128" s="15"/>
      <c r="RO128" s="15"/>
      <c r="RP128" s="15"/>
      <c r="RQ128" s="15"/>
      <c r="RR128" s="15"/>
      <c r="RS128" s="15"/>
      <c r="RT128" s="15"/>
      <c r="RU128" s="15"/>
      <c r="RV128" s="15"/>
      <c r="RW128" s="15"/>
      <c r="RX128" s="15"/>
      <c r="RY128" s="15"/>
      <c r="RZ128" s="15"/>
      <c r="SA128" s="15"/>
      <c r="SB128" s="15"/>
      <c r="SC128" s="15"/>
      <c r="SD128" s="15"/>
      <c r="SE128" s="15"/>
      <c r="SF128" s="15"/>
      <c r="SG128" s="15"/>
      <c r="SH128" s="15"/>
      <c r="SI128" s="15"/>
      <c r="SJ128" s="15"/>
      <c r="SK128" s="15"/>
      <c r="SL128" s="15"/>
      <c r="SM128" s="15"/>
      <c r="SN128" s="15"/>
      <c r="SO128" s="15"/>
      <c r="SP128" s="15"/>
      <c r="SQ128" s="15"/>
      <c r="SR128" s="15"/>
      <c r="SS128" s="15"/>
      <c r="ST128" s="15"/>
      <c r="SU128" s="15"/>
      <c r="SV128" s="15"/>
      <c r="SW128" s="15"/>
      <c r="SX128" s="15"/>
      <c r="SY128" s="15"/>
      <c r="SZ128" s="15"/>
      <c r="TA128" s="15"/>
      <c r="TB128" s="15"/>
      <c r="TC128" s="15"/>
      <c r="TD128" s="15"/>
      <c r="TE128" s="15"/>
      <c r="TF128" s="15"/>
      <c r="TG128" s="15"/>
      <c r="TH128" s="15"/>
      <c r="TI128" s="15"/>
      <c r="TJ128" s="15"/>
      <c r="TK128" s="15"/>
      <c r="TL128" s="15"/>
      <c r="TM128" s="15"/>
      <c r="TN128" s="15"/>
      <c r="TO128" s="15"/>
      <c r="TP128" s="15"/>
      <c r="TQ128" s="15"/>
      <c r="TR128" s="15"/>
      <c r="TS128" s="15"/>
      <c r="TT128" s="15"/>
      <c r="TU128" s="15"/>
      <c r="TV128" s="15"/>
      <c r="TW128" s="15"/>
      <c r="TX128" s="15"/>
      <c r="TY128" s="15"/>
      <c r="TZ128" s="15"/>
      <c r="UA128" s="15"/>
      <c r="UB128" s="15"/>
      <c r="UC128" s="15"/>
      <c r="UD128" s="15"/>
      <c r="UE128" s="15"/>
      <c r="UF128" s="15"/>
      <c r="UG128" s="15"/>
      <c r="UH128" s="15"/>
      <c r="UI128" s="15"/>
      <c r="UJ128" s="15"/>
      <c r="UK128" s="15"/>
      <c r="UL128" s="15"/>
      <c r="UM128" s="15"/>
      <c r="UN128" s="15"/>
      <c r="UO128" s="15"/>
      <c r="UP128" s="15"/>
      <c r="UQ128" s="15"/>
      <c r="UR128" s="15"/>
      <c r="US128" s="15"/>
      <c r="UT128" s="15"/>
      <c r="UU128" s="15"/>
      <c r="UV128" s="15"/>
      <c r="UW128" s="15"/>
      <c r="UX128" s="15"/>
      <c r="UY128" s="15"/>
      <c r="UZ128" s="15"/>
      <c r="VA128" s="15"/>
      <c r="VB128" s="15"/>
      <c r="VC128" s="15"/>
      <c r="VD128" s="15"/>
      <c r="VE128" s="15"/>
      <c r="VF128" s="15"/>
      <c r="VG128" s="15"/>
      <c r="VH128" s="15"/>
      <c r="VI128" s="15"/>
      <c r="VJ128" s="15"/>
      <c r="VK128" s="15"/>
      <c r="VL128" s="15"/>
      <c r="VM128" s="15"/>
      <c r="VN128" s="15"/>
      <c r="VO128" s="15"/>
      <c r="VP128" s="15"/>
      <c r="VQ128" s="15"/>
      <c r="VR128" s="15"/>
      <c r="VS128" s="15"/>
      <c r="VT128" s="15"/>
      <c r="VU128" s="15"/>
      <c r="VV128" s="15"/>
      <c r="VW128" s="15"/>
      <c r="VX128" s="15"/>
      <c r="VY128" s="15"/>
      <c r="VZ128" s="15"/>
      <c r="WA128" s="15"/>
      <c r="WB128" s="15"/>
      <c r="WC128" s="15"/>
      <c r="WD128" s="15"/>
      <c r="WE128" s="15"/>
      <c r="WF128" s="15"/>
      <c r="WG128" s="15"/>
      <c r="WH128" s="15"/>
      <c r="WI128" s="15"/>
      <c r="WJ128" s="15"/>
      <c r="WK128" s="15"/>
      <c r="WL128" s="15"/>
      <c r="WM128" s="15"/>
      <c r="WN128" s="15"/>
      <c r="WO128" s="15"/>
      <c r="WP128" s="15"/>
      <c r="WQ128" s="15"/>
      <c r="WR128" s="15"/>
      <c r="WS128" s="15"/>
      <c r="WT128" s="15"/>
      <c r="WU128" s="15"/>
      <c r="WV128" s="15"/>
      <c r="WW128" s="15"/>
      <c r="WX128" s="15"/>
      <c r="WY128" s="15"/>
      <c r="WZ128" s="15"/>
      <c r="XA128" s="15"/>
      <c r="XB128" s="15"/>
      <c r="XC128" s="15"/>
      <c r="XD128" s="15"/>
      <c r="XE128" s="15"/>
      <c r="XF128" s="15"/>
      <c r="XG128" s="15"/>
      <c r="XH128" s="15"/>
      <c r="XI128" s="15"/>
      <c r="XJ128" s="15"/>
      <c r="XK128" s="15"/>
      <c r="XL128" s="15"/>
      <c r="XM128" s="15"/>
      <c r="XN128" s="15"/>
      <c r="XO128" s="15"/>
      <c r="XP128" s="15"/>
      <c r="XQ128" s="15"/>
      <c r="XR128" s="15"/>
      <c r="XS128" s="15"/>
      <c r="XT128" s="15"/>
      <c r="XU128" s="15"/>
      <c r="XV128" s="15"/>
      <c r="XW128" s="15"/>
      <c r="XX128" s="15"/>
      <c r="XY128" s="15"/>
      <c r="XZ128" s="15"/>
      <c r="YA128" s="15"/>
      <c r="YB128" s="15"/>
      <c r="YC128" s="15"/>
      <c r="YD128" s="15"/>
      <c r="YE128" s="15"/>
      <c r="YF128" s="15"/>
      <c r="YG128" s="15"/>
      <c r="YH128" s="15"/>
      <c r="YI128" s="15"/>
      <c r="YJ128" s="15"/>
      <c r="YK128" s="15"/>
      <c r="YL128" s="15"/>
      <c r="YM128" s="15"/>
      <c r="YN128" s="15"/>
      <c r="YO128" s="15"/>
      <c r="YP128" s="15"/>
      <c r="YQ128" s="15"/>
      <c r="YR128" s="15"/>
      <c r="YS128" s="15"/>
      <c r="YT128" s="15"/>
      <c r="YU128" s="15"/>
      <c r="YV128" s="15"/>
      <c r="YW128" s="15"/>
      <c r="YX128" s="15"/>
      <c r="YY128" s="15"/>
      <c r="YZ128" s="15"/>
      <c r="ZA128" s="15"/>
      <c r="ZB128" s="15"/>
      <c r="ZC128" s="15"/>
      <c r="ZD128" s="15"/>
      <c r="ZE128" s="15"/>
      <c r="ZF128" s="15"/>
      <c r="ZG128" s="15"/>
      <c r="ZH128" s="15"/>
      <c r="ZI128" s="15"/>
      <c r="ZJ128" s="15"/>
      <c r="ZK128" s="15"/>
      <c r="ZL128" s="15"/>
      <c r="ZM128" s="15"/>
      <c r="ZN128" s="15"/>
      <c r="ZO128" s="15"/>
      <c r="ZP128" s="15"/>
      <c r="ZQ128" s="15"/>
      <c r="ZR128" s="15"/>
      <c r="ZS128" s="15"/>
      <c r="ZT128" s="15"/>
      <c r="ZU128" s="15"/>
      <c r="ZV128" s="15"/>
      <c r="ZW128" s="15"/>
      <c r="ZX128" s="15"/>
      <c r="ZY128" s="15"/>
      <c r="ZZ128" s="15"/>
      <c r="AAA128" s="15"/>
      <c r="AAB128" s="15"/>
      <c r="AAC128" s="15"/>
      <c r="AAD128" s="15"/>
      <c r="AAE128" s="15"/>
      <c r="AAF128" s="15"/>
      <c r="AAG128" s="15"/>
      <c r="AAH128" s="15"/>
      <c r="AAI128" s="15"/>
      <c r="AAJ128" s="15"/>
      <c r="AAK128" s="15"/>
      <c r="AAL128" s="15"/>
      <c r="AAM128" s="15"/>
      <c r="AAN128" s="15"/>
      <c r="AAO128" s="15"/>
      <c r="AAP128" s="15"/>
      <c r="AAQ128" s="15"/>
      <c r="AAR128" s="15"/>
      <c r="AAS128" s="15"/>
      <c r="AAT128" s="15"/>
      <c r="AAU128" s="15"/>
      <c r="AAV128" s="15"/>
      <c r="AAW128" s="15"/>
      <c r="AAX128" s="15"/>
      <c r="AAY128" s="15"/>
      <c r="AAZ128" s="15"/>
      <c r="ABA128" s="15"/>
      <c r="ABB128" s="15"/>
      <c r="ABC128" s="15"/>
      <c r="ABD128" s="15"/>
      <c r="ABE128" s="15"/>
      <c r="ABF128" s="15"/>
      <c r="ABG128" s="15"/>
      <c r="ABH128" s="15"/>
      <c r="ABI128" s="15"/>
      <c r="ABJ128" s="15"/>
      <c r="ABK128" s="15"/>
      <c r="ABL128" s="15"/>
      <c r="ABM128" s="15"/>
      <c r="ABN128" s="15"/>
      <c r="ABO128" s="15"/>
      <c r="ABP128" s="15"/>
      <c r="ABQ128" s="15"/>
      <c r="ABR128" s="15"/>
      <c r="ABS128" s="15"/>
      <c r="ABT128" s="15"/>
      <c r="ABU128" s="15"/>
      <c r="ABV128" s="15"/>
      <c r="ABW128" s="15"/>
      <c r="ABX128" s="15"/>
      <c r="ABY128" s="15"/>
      <c r="ABZ128" s="15"/>
      <c r="ACA128" s="15"/>
      <c r="ACB128" s="15"/>
      <c r="ACC128" s="15"/>
      <c r="ACD128" s="15"/>
      <c r="ACE128" s="15"/>
      <c r="ACF128" s="15"/>
      <c r="ACG128" s="15"/>
      <c r="ACH128" s="15"/>
      <c r="ACI128" s="15"/>
      <c r="ACJ128" s="15"/>
      <c r="ACK128" s="15"/>
      <c r="ACL128" s="15"/>
      <c r="ACM128" s="15"/>
      <c r="ACN128" s="15"/>
      <c r="ACO128" s="15"/>
      <c r="ACP128" s="15"/>
      <c r="ACQ128" s="15"/>
      <c r="ACR128" s="15"/>
      <c r="ACS128" s="15"/>
      <c r="ACT128" s="15"/>
      <c r="ACU128" s="15"/>
      <c r="ACV128" s="15"/>
      <c r="ACW128" s="15"/>
      <c r="ACX128" s="15"/>
      <c r="ACY128" s="15"/>
      <c r="ACZ128" s="15"/>
      <c r="ADA128" s="15"/>
      <c r="ADB128" s="15"/>
      <c r="ADC128" s="15"/>
      <c r="ADD128" s="15"/>
      <c r="ADE128" s="15"/>
      <c r="ADF128" s="15"/>
      <c r="ADG128" s="15"/>
      <c r="ADH128" s="15"/>
      <c r="ADI128" s="15"/>
      <c r="ADJ128" s="15"/>
      <c r="ADK128" s="15"/>
      <c r="ADL128" s="15"/>
      <c r="ADM128" s="15"/>
      <c r="ADN128" s="15"/>
      <c r="ADO128" s="15"/>
      <c r="ADP128" s="15"/>
      <c r="ADQ128" s="15"/>
      <c r="ADR128" s="15"/>
      <c r="ADS128" s="15"/>
      <c r="ADT128" s="15"/>
      <c r="ADU128" s="15"/>
      <c r="ADV128" s="15"/>
      <c r="ADW128" s="15"/>
      <c r="ADX128" s="15"/>
      <c r="ADY128" s="15"/>
      <c r="ADZ128" s="15"/>
      <c r="AEA128" s="15"/>
      <c r="AEB128" s="15"/>
      <c r="AEC128" s="15"/>
      <c r="AED128" s="15"/>
      <c r="AEE128" s="15"/>
      <c r="AEF128" s="15"/>
      <c r="AEG128" s="15"/>
      <c r="AEH128" s="15"/>
      <c r="AEI128" s="15"/>
      <c r="AEJ128" s="15"/>
      <c r="AEK128" s="15"/>
      <c r="AEL128" s="15"/>
      <c r="AEM128" s="15"/>
      <c r="AEN128" s="15"/>
      <c r="AEO128" s="15"/>
      <c r="AEP128" s="15"/>
      <c r="AEQ128" s="15"/>
      <c r="AER128" s="15"/>
      <c r="AES128" s="15"/>
      <c r="AET128" s="15"/>
      <c r="AEU128" s="15"/>
      <c r="AEV128" s="15"/>
      <c r="AEW128" s="15"/>
      <c r="AEX128" s="15"/>
      <c r="AEY128" s="15"/>
      <c r="AEZ128" s="15"/>
      <c r="AFA128" s="15"/>
      <c r="AFB128" s="15"/>
      <c r="AFC128" s="15"/>
      <c r="AFD128" s="15"/>
      <c r="AFE128" s="15"/>
      <c r="AFF128" s="15"/>
      <c r="AFG128" s="15"/>
      <c r="AFH128" s="15"/>
      <c r="AFI128" s="15"/>
      <c r="AFJ128" s="15"/>
      <c r="AFK128" s="15"/>
      <c r="AFL128" s="15"/>
      <c r="AFM128" s="15"/>
      <c r="AFN128" s="15"/>
      <c r="AFO128" s="15"/>
      <c r="AFP128" s="15"/>
      <c r="AFQ128" s="15"/>
      <c r="AFR128" s="15"/>
      <c r="AFS128" s="15"/>
      <c r="AFT128" s="15"/>
      <c r="AFU128" s="15"/>
      <c r="AFV128" s="15"/>
      <c r="AFW128" s="15"/>
      <c r="AFX128" s="15"/>
      <c r="AFY128" s="15"/>
      <c r="AFZ128" s="15"/>
      <c r="AGA128" s="15"/>
      <c r="AGB128" s="15"/>
      <c r="AGC128" s="15"/>
      <c r="AGD128" s="15"/>
      <c r="AGE128" s="15"/>
      <c r="AGF128" s="15"/>
      <c r="AGG128" s="15"/>
      <c r="AGH128" s="15"/>
      <c r="AGI128" s="15"/>
      <c r="AGJ128" s="15"/>
      <c r="AGK128" s="15"/>
      <c r="AGL128" s="15"/>
      <c r="AGM128" s="15"/>
      <c r="AGN128" s="15"/>
      <c r="AGO128" s="15"/>
      <c r="AGP128" s="15"/>
      <c r="AGQ128" s="15"/>
      <c r="AGR128" s="15"/>
      <c r="AGS128" s="15"/>
      <c r="AGT128" s="15"/>
      <c r="AGU128" s="15"/>
      <c r="AGV128" s="15"/>
      <c r="AGW128" s="15"/>
      <c r="AGX128" s="15"/>
      <c r="AGY128" s="15"/>
      <c r="AGZ128" s="15"/>
      <c r="AHA128" s="15"/>
      <c r="AHB128" s="15"/>
      <c r="AHC128" s="15"/>
      <c r="AHD128" s="15"/>
      <c r="AHE128" s="15"/>
      <c r="AHF128" s="15"/>
      <c r="AHG128" s="15"/>
      <c r="AHH128" s="15"/>
      <c r="AHI128" s="15"/>
      <c r="AHJ128" s="15"/>
      <c r="AHK128" s="15"/>
      <c r="AHL128" s="15"/>
      <c r="AHM128" s="15"/>
      <c r="AHN128" s="15"/>
      <c r="AHO128" s="15"/>
      <c r="AHP128" s="15"/>
      <c r="AHQ128" s="15"/>
      <c r="AHR128" s="15"/>
      <c r="AHS128" s="15"/>
      <c r="AHT128" s="15"/>
      <c r="AHU128" s="15"/>
      <c r="AHV128" s="15"/>
      <c r="AHW128" s="15"/>
      <c r="AHX128" s="15"/>
      <c r="AHY128" s="15"/>
      <c r="AHZ128" s="15"/>
      <c r="AIA128" s="15"/>
      <c r="AIB128" s="15"/>
      <c r="AIC128" s="15"/>
      <c r="AID128" s="15"/>
      <c r="AIE128" s="15"/>
      <c r="AIF128" s="15"/>
      <c r="AIG128" s="15"/>
      <c r="AIH128" s="15"/>
      <c r="AII128" s="15"/>
      <c r="AIJ128" s="15"/>
      <c r="AIK128" s="15"/>
      <c r="AIL128" s="15"/>
      <c r="AIM128" s="15"/>
      <c r="AIN128" s="15"/>
      <c r="AIO128" s="15"/>
      <c r="AIP128" s="15"/>
      <c r="AIQ128" s="15"/>
      <c r="AIR128" s="15"/>
      <c r="AIS128" s="15"/>
      <c r="AIT128" s="15"/>
      <c r="AIU128" s="15"/>
      <c r="AIV128" s="15"/>
      <c r="AIW128" s="15"/>
      <c r="AIX128" s="15"/>
      <c r="AIY128" s="15"/>
      <c r="AIZ128" s="15"/>
      <c r="AJA128" s="15"/>
      <c r="AJB128" s="15"/>
      <c r="AJC128" s="15"/>
      <c r="AJD128" s="15"/>
      <c r="AJE128" s="15"/>
      <c r="AJF128" s="15"/>
      <c r="AJG128" s="15"/>
      <c r="AJH128" s="15"/>
      <c r="AJI128" s="15"/>
      <c r="AJJ128" s="15"/>
      <c r="AJK128" s="15"/>
      <c r="AJL128" s="15"/>
      <c r="AJM128" s="15"/>
      <c r="AJN128" s="15"/>
      <c r="AJO128" s="15"/>
      <c r="AJP128" s="15"/>
      <c r="AJQ128" s="15"/>
      <c r="AJR128" s="15"/>
      <c r="AJS128" s="15"/>
      <c r="AJT128" s="15"/>
      <c r="AJU128" s="15"/>
      <c r="AJV128" s="15"/>
      <c r="AJW128" s="15"/>
      <c r="AJX128" s="15"/>
      <c r="AJY128" s="15"/>
      <c r="AJZ128" s="15"/>
      <c r="AKA128" s="15"/>
      <c r="AKB128" s="15"/>
      <c r="AKC128" s="15"/>
      <c r="AKD128" s="15"/>
      <c r="AKE128" s="15"/>
      <c r="AKF128" s="15"/>
      <c r="AKG128" s="15"/>
      <c r="AKH128" s="15"/>
      <c r="AKI128" s="15"/>
      <c r="AKJ128" s="15"/>
      <c r="AKK128" s="15"/>
      <c r="AKL128" s="15"/>
      <c r="AKM128" s="15"/>
      <c r="AKN128" s="15"/>
      <c r="AKO128" s="15"/>
      <c r="AKP128" s="15"/>
      <c r="AKQ128" s="15"/>
      <c r="AKR128" s="15"/>
      <c r="AKS128" s="15"/>
      <c r="AKT128" s="15"/>
      <c r="AKU128" s="15"/>
      <c r="AKV128" s="15"/>
      <c r="AKW128" s="15"/>
      <c r="AKX128" s="15"/>
      <c r="AKY128" s="15"/>
      <c r="AKZ128" s="15"/>
      <c r="ALA128" s="15"/>
      <c r="ALB128" s="15"/>
      <c r="ALC128" s="15"/>
      <c r="ALD128" s="15"/>
      <c r="ALE128" s="15"/>
      <c r="ALF128" s="15"/>
      <c r="ALG128" s="15"/>
      <c r="ALH128" s="15"/>
      <c r="ALI128" s="15"/>
      <c r="ALJ128" s="15"/>
      <c r="ALK128" s="15"/>
      <c r="ALL128" s="15"/>
      <c r="ALM128" s="15"/>
      <c r="ALN128" s="15"/>
      <c r="ALO128" s="15"/>
      <c r="ALP128" s="15"/>
      <c r="ALQ128" s="15"/>
      <c r="ALR128" s="15"/>
      <c r="ALS128" s="15"/>
      <c r="ALT128" s="15"/>
      <c r="ALU128" s="15"/>
      <c r="ALV128" s="15"/>
      <c r="ALW128" s="15"/>
      <c r="ALX128" s="15"/>
      <c r="ALY128" s="15"/>
      <c r="ALZ128" s="15"/>
      <c r="AMA128" s="15"/>
      <c r="AMB128" s="15"/>
      <c r="AMC128" s="15"/>
      <c r="AMD128" s="15"/>
      <c r="AME128" s="15"/>
      <c r="AMF128" s="15"/>
      <c r="AMG128" s="15"/>
      <c r="AMH128" s="15"/>
      <c r="AMI128" s="15"/>
      <c r="AMJ128" s="15"/>
      <c r="AMK128" s="15"/>
      <c r="AML128" s="15"/>
      <c r="AMM128" s="15"/>
      <c r="AMN128" s="15"/>
      <c r="AMO128" s="15"/>
      <c r="AMP128" s="15"/>
      <c r="AMQ128" s="15"/>
      <c r="AMR128" s="15"/>
      <c r="AMS128" s="15"/>
      <c r="AMT128" s="15"/>
      <c r="AMU128" s="15"/>
      <c r="AMV128" s="15"/>
      <c r="AMW128" s="15"/>
      <c r="AMX128" s="15"/>
      <c r="AMY128" s="15"/>
      <c r="AMZ128" s="15"/>
      <c r="ANA128" s="15"/>
      <c r="ANB128" s="15"/>
      <c r="ANC128" s="15"/>
      <c r="AND128" s="15"/>
      <c r="ANE128" s="15"/>
      <c r="ANF128" s="15"/>
      <c r="ANG128" s="15"/>
      <c r="ANH128" s="15"/>
      <c r="ANI128" s="15"/>
      <c r="ANJ128" s="15"/>
      <c r="ANK128" s="15"/>
      <c r="ANL128" s="15"/>
      <c r="ANM128" s="15"/>
      <c r="ANN128" s="15"/>
      <c r="ANO128" s="15"/>
      <c r="ANP128" s="15"/>
      <c r="ANQ128" s="15"/>
      <c r="ANR128" s="15"/>
      <c r="ANS128" s="15"/>
      <c r="ANT128" s="15"/>
      <c r="ANU128" s="15"/>
      <c r="ANV128" s="15"/>
      <c r="ANW128" s="15"/>
      <c r="ANX128" s="15"/>
      <c r="ANY128" s="15"/>
      <c r="ANZ128" s="15"/>
      <c r="AOA128" s="15"/>
      <c r="AOB128" s="15"/>
      <c r="AOC128" s="15"/>
      <c r="AOD128" s="15"/>
      <c r="AOE128" s="15"/>
      <c r="AOF128" s="15"/>
      <c r="AOG128" s="15"/>
      <c r="AOH128" s="15"/>
      <c r="AOI128" s="15"/>
      <c r="AOJ128" s="15"/>
      <c r="AOK128" s="15"/>
      <c r="AOL128" s="15"/>
      <c r="AOM128" s="15"/>
      <c r="AON128" s="15"/>
      <c r="AOO128" s="15"/>
      <c r="AOP128" s="15"/>
      <c r="AOQ128" s="15"/>
      <c r="AOR128" s="15"/>
      <c r="AOS128" s="15"/>
      <c r="AOT128" s="15"/>
      <c r="AOU128" s="15"/>
      <c r="AOV128" s="15"/>
      <c r="AOW128" s="15"/>
      <c r="AOX128" s="15"/>
      <c r="AOY128" s="15"/>
      <c r="AOZ128" s="15"/>
      <c r="APA128" s="15"/>
      <c r="APB128" s="15"/>
      <c r="APC128" s="15"/>
      <c r="APD128" s="15"/>
      <c r="APE128" s="15"/>
      <c r="APF128" s="15"/>
      <c r="APG128" s="15"/>
      <c r="APH128" s="15"/>
      <c r="API128" s="15"/>
      <c r="APJ128" s="15"/>
      <c r="APK128" s="15"/>
      <c r="APL128" s="15"/>
      <c r="APM128" s="15"/>
      <c r="APN128" s="15"/>
      <c r="APO128" s="15"/>
      <c r="APP128" s="15"/>
      <c r="APQ128" s="15"/>
      <c r="APR128" s="15"/>
      <c r="APS128" s="15"/>
      <c r="APT128" s="15"/>
      <c r="APU128" s="15"/>
      <c r="APV128" s="15"/>
      <c r="APW128" s="15"/>
      <c r="APX128" s="15"/>
      <c r="APY128" s="15"/>
      <c r="APZ128" s="15"/>
      <c r="AQA128" s="15"/>
      <c r="AQB128" s="15"/>
      <c r="AQC128" s="15"/>
      <c r="AQD128" s="15"/>
      <c r="AQE128" s="15"/>
      <c r="AQF128" s="15"/>
      <c r="AQG128" s="15"/>
      <c r="AQH128" s="15"/>
      <c r="AQI128" s="15"/>
      <c r="AQJ128" s="15"/>
      <c r="AQK128" s="15"/>
      <c r="AQL128" s="15"/>
      <c r="AQM128" s="15"/>
      <c r="AQN128" s="15"/>
      <c r="AQO128" s="15"/>
      <c r="AQP128" s="15"/>
      <c r="AQQ128" s="15"/>
      <c r="AQR128" s="15"/>
      <c r="AQS128" s="15"/>
      <c r="AQT128" s="15"/>
      <c r="AQU128" s="15"/>
      <c r="AQV128" s="15"/>
      <c r="AQW128" s="15"/>
      <c r="AQX128" s="15"/>
      <c r="AQY128" s="15"/>
      <c r="AQZ128" s="15"/>
      <c r="ARA128" s="15"/>
      <c r="ARB128" s="15"/>
      <c r="ARC128" s="15"/>
      <c r="ARD128" s="15"/>
      <c r="ARE128" s="15"/>
      <c r="ARF128" s="15"/>
      <c r="ARG128" s="15"/>
      <c r="ARH128" s="15"/>
      <c r="ARI128" s="15"/>
      <c r="ARJ128" s="15"/>
      <c r="ARK128" s="15"/>
      <c r="ARL128" s="15"/>
      <c r="ARM128" s="15"/>
      <c r="ARN128" s="15"/>
      <c r="ARO128" s="15"/>
      <c r="ARP128" s="15"/>
      <c r="ARQ128" s="15"/>
      <c r="ARR128" s="15"/>
      <c r="ARS128" s="15"/>
      <c r="ART128" s="15"/>
      <c r="ARU128" s="15"/>
      <c r="ARV128" s="15"/>
      <c r="ARW128" s="15"/>
      <c r="ARX128" s="15"/>
      <c r="ARY128" s="15"/>
      <c r="ARZ128" s="15"/>
      <c r="ASA128" s="15"/>
      <c r="ASB128" s="15"/>
      <c r="ASC128" s="15"/>
      <c r="ASD128" s="15"/>
      <c r="ASE128" s="15"/>
      <c r="ASF128" s="15"/>
      <c r="ASG128" s="15"/>
      <c r="ASH128" s="15"/>
      <c r="ASI128" s="15"/>
      <c r="ASJ128" s="15"/>
      <c r="ASK128" s="15"/>
      <c r="ASL128" s="15"/>
      <c r="ASM128" s="15"/>
      <c r="ASN128" s="15"/>
      <c r="ASO128" s="15"/>
      <c r="ASP128" s="15"/>
      <c r="ASQ128" s="15"/>
      <c r="ASR128" s="15"/>
      <c r="ASS128" s="15"/>
      <c r="AST128" s="15"/>
      <c r="ASU128" s="15"/>
      <c r="ASV128" s="15"/>
      <c r="ASW128" s="15"/>
      <c r="ASX128" s="15"/>
      <c r="ASY128" s="15"/>
      <c r="ASZ128" s="15"/>
      <c r="ATA128" s="15"/>
      <c r="ATB128" s="15"/>
      <c r="ATC128" s="15"/>
      <c r="ATD128" s="15"/>
      <c r="ATE128" s="15"/>
      <c r="ATF128" s="15"/>
      <c r="ATG128" s="15"/>
      <c r="ATH128" s="15"/>
      <c r="ATI128" s="15"/>
      <c r="ATJ128" s="15"/>
      <c r="ATK128" s="15"/>
      <c r="ATL128" s="15"/>
      <c r="ATM128" s="15"/>
      <c r="ATN128" s="15"/>
      <c r="ATO128" s="15"/>
      <c r="ATP128" s="15"/>
      <c r="ATQ128" s="15"/>
      <c r="ATR128" s="15"/>
      <c r="ATS128" s="15"/>
      <c r="ATT128" s="15"/>
      <c r="ATU128" s="15"/>
      <c r="ATV128" s="15"/>
      <c r="ATW128" s="15"/>
      <c r="ATX128" s="15"/>
      <c r="ATY128" s="15"/>
      <c r="ATZ128" s="15"/>
      <c r="AUA128" s="15"/>
      <c r="AUB128" s="15"/>
      <c r="AUC128" s="15"/>
      <c r="AUD128" s="15"/>
      <c r="AUE128" s="15"/>
      <c r="AUF128" s="15"/>
      <c r="AUG128" s="15"/>
      <c r="AUH128" s="15"/>
      <c r="AUI128" s="15"/>
      <c r="AUJ128" s="15"/>
      <c r="AUK128" s="15"/>
      <c r="AUL128" s="15"/>
      <c r="AUM128" s="15"/>
      <c r="AUN128" s="15"/>
      <c r="AUO128" s="15"/>
      <c r="AUP128" s="15"/>
      <c r="AUQ128" s="15"/>
      <c r="AUR128" s="15"/>
      <c r="AUS128" s="15"/>
      <c r="AUT128" s="15"/>
      <c r="AUU128" s="15"/>
      <c r="AUV128" s="15"/>
      <c r="AUW128" s="15"/>
      <c r="AUX128" s="15"/>
      <c r="AUY128" s="15"/>
      <c r="AUZ128" s="15"/>
      <c r="AVA128" s="15"/>
      <c r="AVB128" s="15"/>
      <c r="AVC128" s="15"/>
      <c r="AVD128" s="15"/>
      <c r="AVE128" s="15"/>
      <c r="AVF128" s="15"/>
      <c r="AVG128" s="15"/>
      <c r="AVH128" s="15"/>
      <c r="AVI128" s="15"/>
      <c r="AVJ128" s="15"/>
      <c r="AVK128" s="15"/>
      <c r="AVL128" s="15"/>
      <c r="AVM128" s="15"/>
      <c r="AVN128" s="15"/>
      <c r="AVO128" s="15"/>
      <c r="AVP128" s="15"/>
      <c r="AVQ128" s="15"/>
      <c r="AVR128" s="15"/>
      <c r="AVS128" s="15"/>
      <c r="AVT128" s="15"/>
      <c r="AVU128" s="15"/>
      <c r="AVV128" s="15"/>
      <c r="AVW128" s="15"/>
      <c r="AVX128" s="15"/>
      <c r="AVY128" s="15"/>
      <c r="AVZ128" s="15"/>
      <c r="AWA128" s="15"/>
      <c r="AWB128" s="15"/>
      <c r="AWC128" s="15"/>
      <c r="AWD128" s="15"/>
      <c r="AWE128" s="15"/>
      <c r="AWF128" s="15"/>
      <c r="AWG128" s="15"/>
      <c r="AWH128" s="15"/>
      <c r="AWI128" s="15"/>
      <c r="AWJ128" s="15"/>
      <c r="AWK128" s="15"/>
      <c r="AWL128" s="15"/>
      <c r="AWM128" s="15"/>
      <c r="AWN128" s="15"/>
      <c r="AWO128" s="15"/>
      <c r="AWP128" s="15"/>
      <c r="AWQ128" s="15"/>
      <c r="AWR128" s="15"/>
      <c r="AWS128" s="15"/>
      <c r="AWT128" s="15"/>
      <c r="AWU128" s="15"/>
      <c r="AWV128" s="15"/>
      <c r="AWW128" s="15"/>
      <c r="AWX128" s="15"/>
      <c r="AWY128" s="15"/>
      <c r="AWZ128" s="15"/>
      <c r="AXA128" s="15"/>
      <c r="AXB128" s="15"/>
      <c r="AXC128" s="15"/>
      <c r="AXD128" s="15"/>
      <c r="AXE128" s="80"/>
    </row>
    <row r="129" spans="1:1305" s="71" customFormat="1" ht="15" customHeight="1" x14ac:dyDescent="0.25">
      <c r="A129" s="64">
        <v>125</v>
      </c>
      <c r="B129" s="71">
        <v>0</v>
      </c>
      <c r="C129" s="64">
        <v>0</v>
      </c>
      <c r="D129" s="64">
        <v>0</v>
      </c>
      <c r="E129" s="71">
        <v>0</v>
      </c>
      <c r="F129" s="71">
        <v>0</v>
      </c>
      <c r="G129" s="72">
        <v>0</v>
      </c>
      <c r="H129" s="71">
        <v>0</v>
      </c>
      <c r="I129" s="73">
        <v>0</v>
      </c>
      <c r="J129" s="64">
        <v>0</v>
      </c>
      <c r="K129" s="63"/>
      <c r="L129" s="71">
        <v>0</v>
      </c>
      <c r="M129" s="61">
        <v>0</v>
      </c>
      <c r="N129" s="71">
        <v>0</v>
      </c>
      <c r="O129" s="61">
        <v>0</v>
      </c>
      <c r="P129" s="71">
        <v>0</v>
      </c>
      <c r="Q129" s="61">
        <v>0</v>
      </c>
      <c r="R129" s="71">
        <v>0</v>
      </c>
      <c r="S129" s="61">
        <v>0</v>
      </c>
      <c r="T129" s="71">
        <v>0</v>
      </c>
      <c r="U129" s="61">
        <v>0</v>
      </c>
      <c r="V129" s="71">
        <v>0</v>
      </c>
      <c r="W129" s="61">
        <v>0</v>
      </c>
      <c r="X129" s="71">
        <v>0</v>
      </c>
      <c r="Y129" s="61">
        <v>0</v>
      </c>
      <c r="Z129" s="61">
        <v>0</v>
      </c>
      <c r="AA129" s="71">
        <v>0</v>
      </c>
      <c r="AB129" s="61">
        <v>0</v>
      </c>
      <c r="AC129" s="71">
        <v>0</v>
      </c>
      <c r="AD129" s="61">
        <v>0</v>
      </c>
      <c r="AE129" s="71">
        <v>0</v>
      </c>
      <c r="AF129" s="61">
        <v>0</v>
      </c>
      <c r="AG129" s="71">
        <v>0</v>
      </c>
      <c r="AH129" s="61">
        <v>0</v>
      </c>
      <c r="AI129" s="71">
        <v>0</v>
      </c>
      <c r="AJ129" s="61">
        <v>0</v>
      </c>
      <c r="AK129" s="71">
        <v>0</v>
      </c>
      <c r="AL129" s="61">
        <v>0</v>
      </c>
      <c r="AM129" s="71">
        <v>0</v>
      </c>
      <c r="AN129" s="61">
        <v>0</v>
      </c>
      <c r="AO129" s="71">
        <v>0</v>
      </c>
      <c r="AP129" s="61">
        <v>0</v>
      </c>
      <c r="AQ129" s="71">
        <v>0</v>
      </c>
      <c r="AR129" s="61">
        <v>0</v>
      </c>
      <c r="AS129" s="71">
        <v>0</v>
      </c>
      <c r="AT129" s="61">
        <v>0</v>
      </c>
      <c r="AU129" s="73">
        <v>0</v>
      </c>
      <c r="AV129" s="61">
        <v>0</v>
      </c>
      <c r="AW129" s="73">
        <v>0</v>
      </c>
      <c r="AX129" s="61">
        <v>0</v>
      </c>
      <c r="AY129" s="73">
        <v>0</v>
      </c>
      <c r="AZ129" s="61">
        <v>0</v>
      </c>
      <c r="BA129" s="73">
        <v>0</v>
      </c>
      <c r="BB129" s="71">
        <v>0</v>
      </c>
      <c r="BC129" s="61">
        <v>0</v>
      </c>
      <c r="BD129" s="71">
        <v>0</v>
      </c>
      <c r="BE129" s="61">
        <v>0</v>
      </c>
      <c r="BF129" s="71">
        <v>0</v>
      </c>
      <c r="BG129" s="61">
        <v>0</v>
      </c>
      <c r="BH129" s="74">
        <v>0</v>
      </c>
      <c r="BI129" s="66"/>
      <c r="BJ129" s="71">
        <v>0</v>
      </c>
      <c r="BK129" s="64">
        <v>0</v>
      </c>
      <c r="BL129" s="71">
        <v>0</v>
      </c>
      <c r="BM129" s="64">
        <v>0</v>
      </c>
      <c r="BN129" s="71">
        <v>0</v>
      </c>
      <c r="BO129" s="64">
        <v>0</v>
      </c>
      <c r="BP129" s="71">
        <v>0</v>
      </c>
      <c r="BQ129" s="64">
        <v>0</v>
      </c>
      <c r="BR129" s="71">
        <v>0</v>
      </c>
      <c r="BS129" s="64">
        <v>0</v>
      </c>
      <c r="BT129" s="71">
        <v>0</v>
      </c>
      <c r="BU129" s="64">
        <v>0</v>
      </c>
      <c r="BV129" s="71">
        <v>0</v>
      </c>
      <c r="BW129" s="64">
        <v>0</v>
      </c>
      <c r="BX129" s="64">
        <v>0</v>
      </c>
      <c r="BY129" s="71">
        <v>0</v>
      </c>
      <c r="BZ129" s="64">
        <v>0</v>
      </c>
      <c r="CA129" s="71">
        <v>0</v>
      </c>
      <c r="CB129" s="64">
        <v>0</v>
      </c>
      <c r="CC129" s="71">
        <v>0</v>
      </c>
      <c r="CD129" s="64">
        <v>0</v>
      </c>
      <c r="CE129" s="71">
        <v>0</v>
      </c>
      <c r="CF129" s="64">
        <v>0</v>
      </c>
      <c r="CG129" s="71">
        <v>0</v>
      </c>
      <c r="CH129" s="64">
        <v>0</v>
      </c>
      <c r="CI129" s="71">
        <v>0</v>
      </c>
      <c r="CJ129" s="64">
        <v>0</v>
      </c>
      <c r="CK129" s="71">
        <v>0</v>
      </c>
      <c r="CL129" s="64">
        <v>0</v>
      </c>
      <c r="CM129" s="71">
        <v>0</v>
      </c>
      <c r="CN129" s="64">
        <v>0</v>
      </c>
      <c r="CO129" s="71">
        <v>0</v>
      </c>
      <c r="CP129" s="64">
        <v>0</v>
      </c>
      <c r="CQ129" s="71">
        <v>0</v>
      </c>
      <c r="CR129" s="64">
        <v>0</v>
      </c>
      <c r="CS129" s="73">
        <v>0</v>
      </c>
      <c r="CT129" s="64">
        <v>0</v>
      </c>
      <c r="CU129" s="73">
        <v>0</v>
      </c>
      <c r="CV129" s="64">
        <v>0</v>
      </c>
      <c r="CW129" s="73">
        <v>0</v>
      </c>
      <c r="CX129" s="64">
        <v>0</v>
      </c>
      <c r="CY129" s="73">
        <v>0</v>
      </c>
      <c r="CZ129" s="71">
        <v>0</v>
      </c>
      <c r="DA129" s="64">
        <v>0</v>
      </c>
      <c r="DB129" s="71">
        <v>0</v>
      </c>
      <c r="DC129" s="64">
        <v>0</v>
      </c>
      <c r="DD129" s="71">
        <v>0</v>
      </c>
      <c r="DE129" s="64">
        <v>0</v>
      </c>
      <c r="DF129" s="71">
        <v>0</v>
      </c>
      <c r="DG129" s="64">
        <v>0</v>
      </c>
      <c r="DH129" s="71">
        <v>0</v>
      </c>
      <c r="DI129" s="64">
        <v>0</v>
      </c>
      <c r="DJ129" s="71">
        <v>0</v>
      </c>
      <c r="DK129" s="64">
        <v>0</v>
      </c>
      <c r="DL129" s="71">
        <v>0</v>
      </c>
      <c r="DM129" s="64">
        <v>0</v>
      </c>
      <c r="DN129" s="71">
        <v>0</v>
      </c>
      <c r="DO129" s="64">
        <v>0</v>
      </c>
      <c r="DP129" s="71">
        <v>0</v>
      </c>
      <c r="DQ129" s="64">
        <v>0</v>
      </c>
      <c r="DR129" s="71">
        <v>0</v>
      </c>
      <c r="DS129" s="64">
        <v>0</v>
      </c>
      <c r="DT129" s="71">
        <v>0</v>
      </c>
      <c r="DU129" s="64">
        <v>0</v>
      </c>
      <c r="DV129" s="71">
        <v>0</v>
      </c>
      <c r="DW129" s="64">
        <v>0</v>
      </c>
      <c r="DX129" s="71">
        <v>0</v>
      </c>
      <c r="DY129" s="64">
        <v>0</v>
      </c>
      <c r="DZ129" s="71">
        <v>0</v>
      </c>
      <c r="EA129" s="64">
        <v>0</v>
      </c>
      <c r="EB129" s="63"/>
      <c r="EC129" s="73">
        <v>0</v>
      </c>
      <c r="ED129" s="64">
        <v>0</v>
      </c>
      <c r="EE129" s="73">
        <v>0</v>
      </c>
      <c r="EF129" s="64">
        <v>0</v>
      </c>
      <c r="EG129" s="63"/>
      <c r="EH129" s="73">
        <v>0</v>
      </c>
      <c r="EI129" s="61">
        <v>0</v>
      </c>
      <c r="EJ129" s="73">
        <v>0</v>
      </c>
      <c r="EK129" s="61">
        <v>0</v>
      </c>
      <c r="EL129" s="73">
        <v>0</v>
      </c>
      <c r="EM129" s="61">
        <v>0</v>
      </c>
      <c r="EN129" s="63"/>
      <c r="EO129" s="73">
        <v>0</v>
      </c>
      <c r="EP129" s="64">
        <v>0</v>
      </c>
      <c r="EQ129" s="73">
        <v>0</v>
      </c>
      <c r="ER129" s="64">
        <v>0</v>
      </c>
      <c r="ES129" s="73">
        <v>0</v>
      </c>
      <c r="ET129" s="64">
        <v>0</v>
      </c>
      <c r="EU129" s="73">
        <v>0</v>
      </c>
      <c r="EV129" s="73" t="s">
        <v>439</v>
      </c>
      <c r="EW129" s="64" t="s">
        <v>439</v>
      </c>
      <c r="EX129" s="73" t="s">
        <v>439</v>
      </c>
      <c r="EY129" s="64" t="s">
        <v>439</v>
      </c>
      <c r="EZ129" s="73" t="s">
        <v>439</v>
      </c>
      <c r="FA129" s="64" t="s">
        <v>439</v>
      </c>
      <c r="FB129" s="73" t="s">
        <v>439</v>
      </c>
      <c r="FC129" s="64" t="s">
        <v>439</v>
      </c>
      <c r="FD129" s="73" t="s">
        <v>439</v>
      </c>
      <c r="FE129" s="64" t="s">
        <v>439</v>
      </c>
      <c r="FF129" s="73" t="s">
        <v>439</v>
      </c>
      <c r="FG129" s="64" t="s">
        <v>439</v>
      </c>
      <c r="FH129" s="73" t="s">
        <v>439</v>
      </c>
      <c r="FI129" s="64" t="s">
        <v>439</v>
      </c>
      <c r="FJ129" s="75"/>
      <c r="FK129" s="61">
        <v>0</v>
      </c>
      <c r="FL129" s="73">
        <v>0</v>
      </c>
      <c r="FM129" s="61">
        <v>0</v>
      </c>
      <c r="FN129" s="61">
        <v>0</v>
      </c>
      <c r="FO129" s="73">
        <v>0</v>
      </c>
      <c r="FP129" s="61">
        <v>0</v>
      </c>
      <c r="FQ129" s="73">
        <v>0</v>
      </c>
      <c r="FR129" s="61">
        <v>0</v>
      </c>
      <c r="FS129" s="73">
        <v>0</v>
      </c>
      <c r="FT129" s="61">
        <v>0</v>
      </c>
      <c r="FU129" s="61">
        <v>0</v>
      </c>
      <c r="FV129" s="73">
        <v>0</v>
      </c>
      <c r="FW129" s="61">
        <v>0</v>
      </c>
      <c r="FX129" s="73">
        <v>0</v>
      </c>
      <c r="FY129" s="61">
        <v>0</v>
      </c>
      <c r="FZ129" s="73">
        <v>0</v>
      </c>
      <c r="GA129" s="61">
        <v>0</v>
      </c>
      <c r="GB129" s="61">
        <v>0</v>
      </c>
      <c r="GC129" s="73">
        <v>0</v>
      </c>
      <c r="GD129" s="61">
        <v>0</v>
      </c>
      <c r="GE129" s="73">
        <v>0</v>
      </c>
      <c r="GF129" s="60"/>
      <c r="GG129" s="64">
        <v>0</v>
      </c>
      <c r="GH129" s="73">
        <v>0</v>
      </c>
      <c r="GI129" s="64">
        <v>0</v>
      </c>
      <c r="GJ129" s="73">
        <v>0</v>
      </c>
      <c r="GK129" s="64">
        <v>0</v>
      </c>
      <c r="GL129" s="73">
        <v>0</v>
      </c>
      <c r="GM129" s="64">
        <v>0</v>
      </c>
      <c r="GN129" s="73">
        <v>0</v>
      </c>
      <c r="GO129" s="64">
        <v>0</v>
      </c>
      <c r="GP129" s="73">
        <v>0</v>
      </c>
      <c r="GQ129" s="64">
        <v>0</v>
      </c>
      <c r="GR129" s="73">
        <v>0</v>
      </c>
      <c r="GS129" s="64">
        <v>0</v>
      </c>
      <c r="GT129" s="73">
        <v>0</v>
      </c>
      <c r="GU129" s="64">
        <v>0</v>
      </c>
      <c r="GV129" s="73">
        <v>0</v>
      </c>
      <c r="GW129" s="64">
        <v>0</v>
      </c>
      <c r="GX129" s="64">
        <v>0</v>
      </c>
      <c r="GY129" s="73">
        <v>0</v>
      </c>
      <c r="GZ129" s="64">
        <v>0</v>
      </c>
      <c r="HA129" s="73">
        <v>0</v>
      </c>
      <c r="HB129" s="64">
        <v>0</v>
      </c>
      <c r="HC129" s="73">
        <v>0</v>
      </c>
      <c r="HD129" s="64">
        <v>0</v>
      </c>
      <c r="HE129" s="73">
        <v>0</v>
      </c>
      <c r="HF129" s="64">
        <v>0</v>
      </c>
      <c r="HG129" s="73">
        <v>0</v>
      </c>
      <c r="HH129" s="64">
        <v>0</v>
      </c>
      <c r="HI129" s="73">
        <v>0</v>
      </c>
      <c r="HJ129" s="64">
        <v>0</v>
      </c>
      <c r="HK129" s="73">
        <v>0</v>
      </c>
      <c r="HL129" s="64">
        <v>0</v>
      </c>
      <c r="HM129" s="73">
        <v>0</v>
      </c>
      <c r="HN129" s="64">
        <v>0</v>
      </c>
      <c r="HO129" s="76">
        <v>0</v>
      </c>
      <c r="HP129" s="64">
        <v>0</v>
      </c>
      <c r="HQ129" s="73">
        <v>0</v>
      </c>
      <c r="HR129" s="64">
        <v>0</v>
      </c>
      <c r="HS129" s="73">
        <v>0</v>
      </c>
      <c r="HT129" s="64">
        <v>0</v>
      </c>
      <c r="HU129" s="73">
        <v>0</v>
      </c>
      <c r="HV129" s="64">
        <v>0</v>
      </c>
      <c r="HW129" s="73">
        <v>0</v>
      </c>
      <c r="HX129" s="64">
        <v>0</v>
      </c>
      <c r="HY129" s="73">
        <v>0</v>
      </c>
      <c r="HZ129" s="64">
        <v>0</v>
      </c>
      <c r="IA129" s="73">
        <v>0</v>
      </c>
      <c r="IB129" s="64">
        <v>0</v>
      </c>
      <c r="IC129" s="73">
        <v>0</v>
      </c>
      <c r="ID129" s="64">
        <v>0</v>
      </c>
      <c r="IE129" s="73">
        <v>0</v>
      </c>
      <c r="IF129" s="64">
        <v>0</v>
      </c>
      <c r="IG129" s="76">
        <v>0</v>
      </c>
      <c r="IH129" s="63"/>
      <c r="II129" s="73">
        <v>0</v>
      </c>
      <c r="IJ129" s="61">
        <v>0</v>
      </c>
      <c r="IK129" s="73">
        <v>0</v>
      </c>
      <c r="IL129" s="61">
        <v>0</v>
      </c>
      <c r="IM129" s="73">
        <v>0</v>
      </c>
      <c r="IN129" s="77">
        <v>0</v>
      </c>
      <c r="IO129" s="63"/>
      <c r="IP129" s="61">
        <v>0</v>
      </c>
      <c r="IQ129" s="73">
        <v>0</v>
      </c>
      <c r="IR129" s="61">
        <v>0</v>
      </c>
      <c r="IS129" s="73">
        <v>0</v>
      </c>
      <c r="IT129" s="61">
        <v>0</v>
      </c>
      <c r="IU129" s="73">
        <v>0</v>
      </c>
      <c r="IV129" s="61">
        <v>0</v>
      </c>
      <c r="IW129" s="66"/>
      <c r="IX129" s="78">
        <v>0</v>
      </c>
      <c r="IY129" s="79">
        <v>0</v>
      </c>
      <c r="IZ129" s="78">
        <v>0</v>
      </c>
      <c r="JA129" s="79">
        <v>0</v>
      </c>
      <c r="JB129" s="78">
        <v>0</v>
      </c>
      <c r="JC129" s="79">
        <v>0</v>
      </c>
      <c r="JD129" s="78">
        <v>0</v>
      </c>
      <c r="JE129" s="79">
        <v>0</v>
      </c>
      <c r="JF129" s="78">
        <v>0</v>
      </c>
      <c r="JG129" s="79">
        <v>0</v>
      </c>
      <c r="JH129" s="78">
        <v>0</v>
      </c>
      <c r="JI129" s="79">
        <v>0</v>
      </c>
      <c r="JJ129" s="66"/>
      <c r="JK129" s="79">
        <v>0</v>
      </c>
      <c r="JL129" s="78">
        <v>0</v>
      </c>
      <c r="JM129" s="79">
        <v>0</v>
      </c>
      <c r="JN129" s="78">
        <v>0</v>
      </c>
      <c r="JO129" s="79">
        <v>0</v>
      </c>
      <c r="JP129" s="78">
        <v>0</v>
      </c>
      <c r="JQ129" s="79">
        <v>0</v>
      </c>
      <c r="JR129" s="78">
        <v>0</v>
      </c>
      <c r="JS129" s="79">
        <v>0</v>
      </c>
      <c r="JT129" s="78">
        <v>0</v>
      </c>
      <c r="JU129" s="79">
        <v>0</v>
      </c>
      <c r="JV129" s="78">
        <v>0</v>
      </c>
      <c r="JW129" s="79">
        <v>0</v>
      </c>
      <c r="JX129" s="78">
        <v>0</v>
      </c>
      <c r="JY129" s="79">
        <v>0</v>
      </c>
      <c r="JZ129" s="4"/>
      <c r="KA129" s="73">
        <v>0</v>
      </c>
      <c r="KB129" s="64">
        <v>0</v>
      </c>
      <c r="KC129" s="73">
        <v>0</v>
      </c>
      <c r="KD129" s="64">
        <v>0</v>
      </c>
      <c r="KE129" s="73">
        <v>0</v>
      </c>
      <c r="KF129" s="73">
        <v>0</v>
      </c>
      <c r="KG129" s="64">
        <v>0</v>
      </c>
      <c r="KH129" s="73">
        <v>0</v>
      </c>
      <c r="KI129" s="64">
        <v>0</v>
      </c>
      <c r="KJ129" s="73">
        <v>0</v>
      </c>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15"/>
      <c r="PR129" s="15"/>
      <c r="PS129" s="15"/>
      <c r="PT129" s="15"/>
      <c r="PU129" s="15"/>
      <c r="PV129" s="15"/>
      <c r="PW129" s="15"/>
      <c r="PX129" s="15"/>
      <c r="PY129" s="15"/>
      <c r="PZ129" s="15"/>
      <c r="QA129" s="15"/>
      <c r="QB129" s="15"/>
      <c r="QC129" s="15"/>
      <c r="QD129" s="15"/>
      <c r="QE129" s="15"/>
      <c r="QF129" s="15"/>
      <c r="QG129" s="15"/>
      <c r="QH129" s="15"/>
      <c r="QI129" s="15"/>
      <c r="QJ129" s="15"/>
      <c r="QK129" s="15"/>
      <c r="QL129" s="15"/>
      <c r="QM129" s="15"/>
      <c r="QN129" s="15"/>
      <c r="QO129" s="15"/>
      <c r="QP129" s="15"/>
      <c r="QQ129" s="15"/>
      <c r="QR129" s="15"/>
      <c r="QS129" s="15"/>
      <c r="QT129" s="15"/>
      <c r="QU129" s="15"/>
      <c r="QV129" s="15"/>
      <c r="QW129" s="15"/>
      <c r="QX129" s="15"/>
      <c r="QY129" s="15"/>
      <c r="QZ129" s="15"/>
      <c r="RA129" s="15"/>
      <c r="RB129" s="15"/>
      <c r="RC129" s="15"/>
      <c r="RD129" s="15"/>
      <c r="RE129" s="15"/>
      <c r="RF129" s="15"/>
      <c r="RG129" s="15"/>
      <c r="RH129" s="15"/>
      <c r="RI129" s="15"/>
      <c r="RJ129" s="15"/>
      <c r="RK129" s="15"/>
      <c r="RL129" s="15"/>
      <c r="RM129" s="15"/>
      <c r="RN129" s="15"/>
      <c r="RO129" s="15"/>
      <c r="RP129" s="15"/>
      <c r="RQ129" s="15"/>
      <c r="RR129" s="15"/>
      <c r="RS129" s="15"/>
      <c r="RT129" s="15"/>
      <c r="RU129" s="15"/>
      <c r="RV129" s="15"/>
      <c r="RW129" s="15"/>
      <c r="RX129" s="15"/>
      <c r="RY129" s="15"/>
      <c r="RZ129" s="15"/>
      <c r="SA129" s="15"/>
      <c r="SB129" s="15"/>
      <c r="SC129" s="15"/>
      <c r="SD129" s="15"/>
      <c r="SE129" s="15"/>
      <c r="SF129" s="15"/>
      <c r="SG129" s="15"/>
      <c r="SH129" s="15"/>
      <c r="SI129" s="15"/>
      <c r="SJ129" s="15"/>
      <c r="SK129" s="15"/>
      <c r="SL129" s="15"/>
      <c r="SM129" s="15"/>
      <c r="SN129" s="15"/>
      <c r="SO129" s="15"/>
      <c r="SP129" s="15"/>
      <c r="SQ129" s="15"/>
      <c r="SR129" s="15"/>
      <c r="SS129" s="15"/>
      <c r="ST129" s="15"/>
      <c r="SU129" s="15"/>
      <c r="SV129" s="15"/>
      <c r="SW129" s="15"/>
      <c r="SX129" s="15"/>
      <c r="SY129" s="15"/>
      <c r="SZ129" s="15"/>
      <c r="TA129" s="15"/>
      <c r="TB129" s="15"/>
      <c r="TC129" s="15"/>
      <c r="TD129" s="15"/>
      <c r="TE129" s="15"/>
      <c r="TF129" s="15"/>
      <c r="TG129" s="15"/>
      <c r="TH129" s="15"/>
      <c r="TI129" s="15"/>
      <c r="TJ129" s="15"/>
      <c r="TK129" s="15"/>
      <c r="TL129" s="15"/>
      <c r="TM129" s="15"/>
      <c r="TN129" s="15"/>
      <c r="TO129" s="15"/>
      <c r="TP129" s="15"/>
      <c r="TQ129" s="15"/>
      <c r="TR129" s="15"/>
      <c r="TS129" s="15"/>
      <c r="TT129" s="15"/>
      <c r="TU129" s="15"/>
      <c r="TV129" s="15"/>
      <c r="TW129" s="15"/>
      <c r="TX129" s="15"/>
      <c r="TY129" s="15"/>
      <c r="TZ129" s="15"/>
      <c r="UA129" s="15"/>
      <c r="UB129" s="15"/>
      <c r="UC129" s="15"/>
      <c r="UD129" s="15"/>
      <c r="UE129" s="15"/>
      <c r="UF129" s="15"/>
      <c r="UG129" s="15"/>
      <c r="UH129" s="15"/>
      <c r="UI129" s="15"/>
      <c r="UJ129" s="15"/>
      <c r="UK129" s="15"/>
      <c r="UL129" s="15"/>
      <c r="UM129" s="15"/>
      <c r="UN129" s="15"/>
      <c r="UO129" s="15"/>
      <c r="UP129" s="15"/>
      <c r="UQ129" s="15"/>
      <c r="UR129" s="15"/>
      <c r="US129" s="15"/>
      <c r="UT129" s="15"/>
      <c r="UU129" s="15"/>
      <c r="UV129" s="15"/>
      <c r="UW129" s="15"/>
      <c r="UX129" s="15"/>
      <c r="UY129" s="15"/>
      <c r="UZ129" s="15"/>
      <c r="VA129" s="15"/>
      <c r="VB129" s="15"/>
      <c r="VC129" s="15"/>
      <c r="VD129" s="15"/>
      <c r="VE129" s="15"/>
      <c r="VF129" s="15"/>
      <c r="VG129" s="15"/>
      <c r="VH129" s="15"/>
      <c r="VI129" s="15"/>
      <c r="VJ129" s="15"/>
      <c r="VK129" s="15"/>
      <c r="VL129" s="15"/>
      <c r="VM129" s="15"/>
      <c r="VN129" s="15"/>
      <c r="VO129" s="15"/>
      <c r="VP129" s="15"/>
      <c r="VQ129" s="15"/>
      <c r="VR129" s="15"/>
      <c r="VS129" s="15"/>
      <c r="VT129" s="15"/>
      <c r="VU129" s="15"/>
      <c r="VV129" s="15"/>
      <c r="VW129" s="15"/>
      <c r="VX129" s="15"/>
      <c r="VY129" s="15"/>
      <c r="VZ129" s="15"/>
      <c r="WA129" s="15"/>
      <c r="WB129" s="15"/>
      <c r="WC129" s="15"/>
      <c r="WD129" s="15"/>
      <c r="WE129" s="15"/>
      <c r="WF129" s="15"/>
      <c r="WG129" s="15"/>
      <c r="WH129" s="15"/>
      <c r="WI129" s="15"/>
      <c r="WJ129" s="15"/>
      <c r="WK129" s="15"/>
      <c r="WL129" s="15"/>
      <c r="WM129" s="15"/>
      <c r="WN129" s="15"/>
      <c r="WO129" s="15"/>
      <c r="WP129" s="15"/>
      <c r="WQ129" s="15"/>
      <c r="WR129" s="15"/>
      <c r="WS129" s="15"/>
      <c r="WT129" s="15"/>
      <c r="WU129" s="15"/>
      <c r="WV129" s="15"/>
      <c r="WW129" s="15"/>
      <c r="WX129" s="15"/>
      <c r="WY129" s="15"/>
      <c r="WZ129" s="15"/>
      <c r="XA129" s="15"/>
      <c r="XB129" s="15"/>
      <c r="XC129" s="15"/>
      <c r="XD129" s="15"/>
      <c r="XE129" s="15"/>
      <c r="XF129" s="15"/>
      <c r="XG129" s="15"/>
      <c r="XH129" s="15"/>
      <c r="XI129" s="15"/>
      <c r="XJ129" s="15"/>
      <c r="XK129" s="15"/>
      <c r="XL129" s="15"/>
      <c r="XM129" s="15"/>
      <c r="XN129" s="15"/>
      <c r="XO129" s="15"/>
      <c r="XP129" s="15"/>
      <c r="XQ129" s="15"/>
      <c r="XR129" s="15"/>
      <c r="XS129" s="15"/>
      <c r="XT129" s="15"/>
      <c r="XU129" s="15"/>
      <c r="XV129" s="15"/>
      <c r="XW129" s="15"/>
      <c r="XX129" s="15"/>
      <c r="XY129" s="15"/>
      <c r="XZ129" s="15"/>
      <c r="YA129" s="15"/>
      <c r="YB129" s="15"/>
      <c r="YC129" s="15"/>
      <c r="YD129" s="15"/>
      <c r="YE129" s="15"/>
      <c r="YF129" s="15"/>
      <c r="YG129" s="15"/>
      <c r="YH129" s="15"/>
      <c r="YI129" s="15"/>
      <c r="YJ129" s="15"/>
      <c r="YK129" s="15"/>
      <c r="YL129" s="15"/>
      <c r="YM129" s="15"/>
      <c r="YN129" s="15"/>
      <c r="YO129" s="15"/>
      <c r="YP129" s="15"/>
      <c r="YQ129" s="15"/>
      <c r="YR129" s="15"/>
      <c r="YS129" s="15"/>
      <c r="YT129" s="15"/>
      <c r="YU129" s="15"/>
      <c r="YV129" s="15"/>
      <c r="YW129" s="15"/>
      <c r="YX129" s="15"/>
      <c r="YY129" s="15"/>
      <c r="YZ129" s="15"/>
      <c r="ZA129" s="15"/>
      <c r="ZB129" s="15"/>
      <c r="ZC129" s="15"/>
      <c r="ZD129" s="15"/>
      <c r="ZE129" s="15"/>
      <c r="ZF129" s="15"/>
      <c r="ZG129" s="15"/>
      <c r="ZH129" s="15"/>
      <c r="ZI129" s="15"/>
      <c r="ZJ129" s="15"/>
      <c r="ZK129" s="15"/>
      <c r="ZL129" s="15"/>
      <c r="ZM129" s="15"/>
      <c r="ZN129" s="15"/>
      <c r="ZO129" s="15"/>
      <c r="ZP129" s="15"/>
      <c r="ZQ129" s="15"/>
      <c r="ZR129" s="15"/>
      <c r="ZS129" s="15"/>
      <c r="ZT129" s="15"/>
      <c r="ZU129" s="15"/>
      <c r="ZV129" s="15"/>
      <c r="ZW129" s="15"/>
      <c r="ZX129" s="15"/>
      <c r="ZY129" s="15"/>
      <c r="ZZ129" s="15"/>
      <c r="AAA129" s="15"/>
      <c r="AAB129" s="15"/>
      <c r="AAC129" s="15"/>
      <c r="AAD129" s="15"/>
      <c r="AAE129" s="15"/>
      <c r="AAF129" s="15"/>
      <c r="AAG129" s="15"/>
      <c r="AAH129" s="15"/>
      <c r="AAI129" s="15"/>
      <c r="AAJ129" s="15"/>
      <c r="AAK129" s="15"/>
      <c r="AAL129" s="15"/>
      <c r="AAM129" s="15"/>
      <c r="AAN129" s="15"/>
      <c r="AAO129" s="15"/>
      <c r="AAP129" s="15"/>
      <c r="AAQ129" s="15"/>
      <c r="AAR129" s="15"/>
      <c r="AAS129" s="15"/>
      <c r="AAT129" s="15"/>
      <c r="AAU129" s="15"/>
      <c r="AAV129" s="15"/>
      <c r="AAW129" s="15"/>
      <c r="AAX129" s="15"/>
      <c r="AAY129" s="15"/>
      <c r="AAZ129" s="15"/>
      <c r="ABA129" s="15"/>
      <c r="ABB129" s="15"/>
      <c r="ABC129" s="15"/>
      <c r="ABD129" s="15"/>
      <c r="ABE129" s="15"/>
      <c r="ABF129" s="15"/>
      <c r="ABG129" s="15"/>
      <c r="ABH129" s="15"/>
      <c r="ABI129" s="15"/>
      <c r="ABJ129" s="15"/>
      <c r="ABK129" s="15"/>
      <c r="ABL129" s="15"/>
      <c r="ABM129" s="15"/>
      <c r="ABN129" s="15"/>
      <c r="ABO129" s="15"/>
      <c r="ABP129" s="15"/>
      <c r="ABQ129" s="15"/>
      <c r="ABR129" s="15"/>
      <c r="ABS129" s="15"/>
      <c r="ABT129" s="15"/>
      <c r="ABU129" s="15"/>
      <c r="ABV129" s="15"/>
      <c r="ABW129" s="15"/>
      <c r="ABX129" s="15"/>
      <c r="ABY129" s="15"/>
      <c r="ABZ129" s="15"/>
      <c r="ACA129" s="15"/>
      <c r="ACB129" s="15"/>
      <c r="ACC129" s="15"/>
      <c r="ACD129" s="15"/>
      <c r="ACE129" s="15"/>
      <c r="ACF129" s="15"/>
      <c r="ACG129" s="15"/>
      <c r="ACH129" s="15"/>
      <c r="ACI129" s="15"/>
      <c r="ACJ129" s="15"/>
      <c r="ACK129" s="15"/>
      <c r="ACL129" s="15"/>
      <c r="ACM129" s="15"/>
      <c r="ACN129" s="15"/>
      <c r="ACO129" s="15"/>
      <c r="ACP129" s="15"/>
      <c r="ACQ129" s="15"/>
      <c r="ACR129" s="15"/>
      <c r="ACS129" s="15"/>
      <c r="ACT129" s="15"/>
      <c r="ACU129" s="15"/>
      <c r="ACV129" s="15"/>
      <c r="ACW129" s="15"/>
      <c r="ACX129" s="15"/>
      <c r="ACY129" s="15"/>
      <c r="ACZ129" s="15"/>
      <c r="ADA129" s="15"/>
      <c r="ADB129" s="15"/>
      <c r="ADC129" s="15"/>
      <c r="ADD129" s="15"/>
      <c r="ADE129" s="15"/>
      <c r="ADF129" s="15"/>
      <c r="ADG129" s="15"/>
      <c r="ADH129" s="15"/>
      <c r="ADI129" s="15"/>
      <c r="ADJ129" s="15"/>
      <c r="ADK129" s="15"/>
      <c r="ADL129" s="15"/>
      <c r="ADM129" s="15"/>
      <c r="ADN129" s="15"/>
      <c r="ADO129" s="15"/>
      <c r="ADP129" s="15"/>
      <c r="ADQ129" s="15"/>
      <c r="ADR129" s="15"/>
      <c r="ADS129" s="15"/>
      <c r="ADT129" s="15"/>
      <c r="ADU129" s="15"/>
      <c r="ADV129" s="15"/>
      <c r="ADW129" s="15"/>
      <c r="ADX129" s="15"/>
      <c r="ADY129" s="15"/>
      <c r="ADZ129" s="15"/>
      <c r="AEA129" s="15"/>
      <c r="AEB129" s="15"/>
      <c r="AEC129" s="15"/>
      <c r="AED129" s="15"/>
      <c r="AEE129" s="15"/>
      <c r="AEF129" s="15"/>
      <c r="AEG129" s="15"/>
      <c r="AEH129" s="15"/>
      <c r="AEI129" s="15"/>
      <c r="AEJ129" s="15"/>
      <c r="AEK129" s="15"/>
      <c r="AEL129" s="15"/>
      <c r="AEM129" s="15"/>
      <c r="AEN129" s="15"/>
      <c r="AEO129" s="15"/>
      <c r="AEP129" s="15"/>
      <c r="AEQ129" s="15"/>
      <c r="AER129" s="15"/>
      <c r="AES129" s="15"/>
      <c r="AET129" s="15"/>
      <c r="AEU129" s="15"/>
      <c r="AEV129" s="15"/>
      <c r="AEW129" s="15"/>
      <c r="AEX129" s="15"/>
      <c r="AEY129" s="15"/>
      <c r="AEZ129" s="15"/>
      <c r="AFA129" s="15"/>
      <c r="AFB129" s="15"/>
      <c r="AFC129" s="15"/>
      <c r="AFD129" s="15"/>
      <c r="AFE129" s="15"/>
      <c r="AFF129" s="15"/>
      <c r="AFG129" s="15"/>
      <c r="AFH129" s="15"/>
      <c r="AFI129" s="15"/>
      <c r="AFJ129" s="15"/>
      <c r="AFK129" s="15"/>
      <c r="AFL129" s="15"/>
      <c r="AFM129" s="15"/>
      <c r="AFN129" s="15"/>
      <c r="AFO129" s="15"/>
      <c r="AFP129" s="15"/>
      <c r="AFQ129" s="15"/>
      <c r="AFR129" s="15"/>
      <c r="AFS129" s="15"/>
      <c r="AFT129" s="15"/>
      <c r="AFU129" s="15"/>
      <c r="AFV129" s="15"/>
      <c r="AFW129" s="15"/>
      <c r="AFX129" s="15"/>
      <c r="AFY129" s="15"/>
      <c r="AFZ129" s="15"/>
      <c r="AGA129" s="15"/>
      <c r="AGB129" s="15"/>
      <c r="AGC129" s="15"/>
      <c r="AGD129" s="15"/>
      <c r="AGE129" s="15"/>
      <c r="AGF129" s="15"/>
      <c r="AGG129" s="15"/>
      <c r="AGH129" s="15"/>
      <c r="AGI129" s="15"/>
      <c r="AGJ129" s="15"/>
      <c r="AGK129" s="15"/>
      <c r="AGL129" s="15"/>
      <c r="AGM129" s="15"/>
      <c r="AGN129" s="15"/>
      <c r="AGO129" s="15"/>
      <c r="AGP129" s="15"/>
      <c r="AGQ129" s="15"/>
      <c r="AGR129" s="15"/>
      <c r="AGS129" s="15"/>
      <c r="AGT129" s="15"/>
      <c r="AGU129" s="15"/>
      <c r="AGV129" s="15"/>
      <c r="AGW129" s="15"/>
      <c r="AGX129" s="15"/>
      <c r="AGY129" s="15"/>
      <c r="AGZ129" s="15"/>
      <c r="AHA129" s="15"/>
      <c r="AHB129" s="15"/>
      <c r="AHC129" s="15"/>
      <c r="AHD129" s="15"/>
      <c r="AHE129" s="15"/>
      <c r="AHF129" s="15"/>
      <c r="AHG129" s="15"/>
      <c r="AHH129" s="15"/>
      <c r="AHI129" s="15"/>
      <c r="AHJ129" s="15"/>
      <c r="AHK129" s="15"/>
      <c r="AHL129" s="15"/>
      <c r="AHM129" s="15"/>
      <c r="AHN129" s="15"/>
      <c r="AHO129" s="15"/>
      <c r="AHP129" s="15"/>
      <c r="AHQ129" s="15"/>
      <c r="AHR129" s="15"/>
      <c r="AHS129" s="15"/>
      <c r="AHT129" s="15"/>
      <c r="AHU129" s="15"/>
      <c r="AHV129" s="15"/>
      <c r="AHW129" s="15"/>
      <c r="AHX129" s="15"/>
      <c r="AHY129" s="15"/>
      <c r="AHZ129" s="15"/>
      <c r="AIA129" s="15"/>
      <c r="AIB129" s="15"/>
      <c r="AIC129" s="15"/>
      <c r="AID129" s="15"/>
      <c r="AIE129" s="15"/>
      <c r="AIF129" s="15"/>
      <c r="AIG129" s="15"/>
      <c r="AIH129" s="15"/>
      <c r="AII129" s="15"/>
      <c r="AIJ129" s="15"/>
      <c r="AIK129" s="15"/>
      <c r="AIL129" s="15"/>
      <c r="AIM129" s="15"/>
      <c r="AIN129" s="15"/>
      <c r="AIO129" s="15"/>
      <c r="AIP129" s="15"/>
      <c r="AIQ129" s="15"/>
      <c r="AIR129" s="15"/>
      <c r="AIS129" s="15"/>
      <c r="AIT129" s="15"/>
      <c r="AIU129" s="15"/>
      <c r="AIV129" s="15"/>
      <c r="AIW129" s="15"/>
      <c r="AIX129" s="15"/>
      <c r="AIY129" s="15"/>
      <c r="AIZ129" s="15"/>
      <c r="AJA129" s="15"/>
      <c r="AJB129" s="15"/>
      <c r="AJC129" s="15"/>
      <c r="AJD129" s="15"/>
      <c r="AJE129" s="15"/>
      <c r="AJF129" s="15"/>
      <c r="AJG129" s="15"/>
      <c r="AJH129" s="15"/>
      <c r="AJI129" s="15"/>
      <c r="AJJ129" s="15"/>
      <c r="AJK129" s="15"/>
      <c r="AJL129" s="15"/>
      <c r="AJM129" s="15"/>
      <c r="AJN129" s="15"/>
      <c r="AJO129" s="15"/>
      <c r="AJP129" s="15"/>
      <c r="AJQ129" s="15"/>
      <c r="AJR129" s="15"/>
      <c r="AJS129" s="15"/>
      <c r="AJT129" s="15"/>
      <c r="AJU129" s="15"/>
      <c r="AJV129" s="15"/>
      <c r="AJW129" s="15"/>
      <c r="AJX129" s="15"/>
      <c r="AJY129" s="15"/>
      <c r="AJZ129" s="15"/>
      <c r="AKA129" s="15"/>
      <c r="AKB129" s="15"/>
      <c r="AKC129" s="15"/>
      <c r="AKD129" s="15"/>
      <c r="AKE129" s="15"/>
      <c r="AKF129" s="15"/>
      <c r="AKG129" s="15"/>
      <c r="AKH129" s="15"/>
      <c r="AKI129" s="15"/>
      <c r="AKJ129" s="15"/>
      <c r="AKK129" s="15"/>
      <c r="AKL129" s="15"/>
      <c r="AKM129" s="15"/>
      <c r="AKN129" s="15"/>
      <c r="AKO129" s="15"/>
      <c r="AKP129" s="15"/>
      <c r="AKQ129" s="15"/>
      <c r="AKR129" s="15"/>
      <c r="AKS129" s="15"/>
      <c r="AKT129" s="15"/>
      <c r="AKU129" s="15"/>
      <c r="AKV129" s="15"/>
      <c r="AKW129" s="15"/>
      <c r="AKX129" s="15"/>
      <c r="AKY129" s="15"/>
      <c r="AKZ129" s="15"/>
      <c r="ALA129" s="15"/>
      <c r="ALB129" s="15"/>
      <c r="ALC129" s="15"/>
      <c r="ALD129" s="15"/>
      <c r="ALE129" s="15"/>
      <c r="ALF129" s="15"/>
      <c r="ALG129" s="15"/>
      <c r="ALH129" s="15"/>
      <c r="ALI129" s="15"/>
      <c r="ALJ129" s="15"/>
      <c r="ALK129" s="15"/>
      <c r="ALL129" s="15"/>
      <c r="ALM129" s="15"/>
      <c r="ALN129" s="15"/>
      <c r="ALO129" s="15"/>
      <c r="ALP129" s="15"/>
      <c r="ALQ129" s="15"/>
      <c r="ALR129" s="15"/>
      <c r="ALS129" s="15"/>
      <c r="ALT129" s="15"/>
      <c r="ALU129" s="15"/>
      <c r="ALV129" s="15"/>
      <c r="ALW129" s="15"/>
      <c r="ALX129" s="15"/>
      <c r="ALY129" s="15"/>
      <c r="ALZ129" s="15"/>
      <c r="AMA129" s="15"/>
      <c r="AMB129" s="15"/>
      <c r="AMC129" s="15"/>
      <c r="AMD129" s="15"/>
      <c r="AME129" s="15"/>
      <c r="AMF129" s="15"/>
      <c r="AMG129" s="15"/>
      <c r="AMH129" s="15"/>
      <c r="AMI129" s="15"/>
      <c r="AMJ129" s="15"/>
      <c r="AMK129" s="15"/>
      <c r="AML129" s="15"/>
      <c r="AMM129" s="15"/>
      <c r="AMN129" s="15"/>
      <c r="AMO129" s="15"/>
      <c r="AMP129" s="15"/>
      <c r="AMQ129" s="15"/>
      <c r="AMR129" s="15"/>
      <c r="AMS129" s="15"/>
      <c r="AMT129" s="15"/>
      <c r="AMU129" s="15"/>
      <c r="AMV129" s="15"/>
      <c r="AMW129" s="15"/>
      <c r="AMX129" s="15"/>
      <c r="AMY129" s="15"/>
      <c r="AMZ129" s="15"/>
      <c r="ANA129" s="15"/>
      <c r="ANB129" s="15"/>
      <c r="ANC129" s="15"/>
      <c r="AND129" s="15"/>
      <c r="ANE129" s="15"/>
      <c r="ANF129" s="15"/>
      <c r="ANG129" s="15"/>
      <c r="ANH129" s="15"/>
      <c r="ANI129" s="15"/>
      <c r="ANJ129" s="15"/>
      <c r="ANK129" s="15"/>
      <c r="ANL129" s="15"/>
      <c r="ANM129" s="15"/>
      <c r="ANN129" s="15"/>
      <c r="ANO129" s="15"/>
      <c r="ANP129" s="15"/>
      <c r="ANQ129" s="15"/>
      <c r="ANR129" s="15"/>
      <c r="ANS129" s="15"/>
      <c r="ANT129" s="15"/>
      <c r="ANU129" s="15"/>
      <c r="ANV129" s="15"/>
      <c r="ANW129" s="15"/>
      <c r="ANX129" s="15"/>
      <c r="ANY129" s="15"/>
      <c r="ANZ129" s="15"/>
      <c r="AOA129" s="15"/>
      <c r="AOB129" s="15"/>
      <c r="AOC129" s="15"/>
      <c r="AOD129" s="15"/>
      <c r="AOE129" s="15"/>
      <c r="AOF129" s="15"/>
      <c r="AOG129" s="15"/>
      <c r="AOH129" s="15"/>
      <c r="AOI129" s="15"/>
      <c r="AOJ129" s="15"/>
      <c r="AOK129" s="15"/>
      <c r="AOL129" s="15"/>
      <c r="AOM129" s="15"/>
      <c r="AON129" s="15"/>
      <c r="AOO129" s="15"/>
      <c r="AOP129" s="15"/>
      <c r="AOQ129" s="15"/>
      <c r="AOR129" s="15"/>
      <c r="AOS129" s="15"/>
      <c r="AOT129" s="15"/>
      <c r="AOU129" s="15"/>
      <c r="AOV129" s="15"/>
      <c r="AOW129" s="15"/>
      <c r="AOX129" s="15"/>
      <c r="AOY129" s="15"/>
      <c r="AOZ129" s="15"/>
      <c r="APA129" s="15"/>
      <c r="APB129" s="15"/>
      <c r="APC129" s="15"/>
      <c r="APD129" s="15"/>
      <c r="APE129" s="15"/>
      <c r="APF129" s="15"/>
      <c r="APG129" s="15"/>
      <c r="APH129" s="15"/>
      <c r="API129" s="15"/>
      <c r="APJ129" s="15"/>
      <c r="APK129" s="15"/>
      <c r="APL129" s="15"/>
      <c r="APM129" s="15"/>
      <c r="APN129" s="15"/>
      <c r="APO129" s="15"/>
      <c r="APP129" s="15"/>
      <c r="APQ129" s="15"/>
      <c r="APR129" s="15"/>
      <c r="APS129" s="15"/>
      <c r="APT129" s="15"/>
      <c r="APU129" s="15"/>
      <c r="APV129" s="15"/>
      <c r="APW129" s="15"/>
      <c r="APX129" s="15"/>
      <c r="APY129" s="15"/>
      <c r="APZ129" s="15"/>
      <c r="AQA129" s="15"/>
      <c r="AQB129" s="15"/>
      <c r="AQC129" s="15"/>
      <c r="AQD129" s="15"/>
      <c r="AQE129" s="15"/>
      <c r="AQF129" s="15"/>
      <c r="AQG129" s="15"/>
      <c r="AQH129" s="15"/>
      <c r="AQI129" s="15"/>
      <c r="AQJ129" s="15"/>
      <c r="AQK129" s="15"/>
      <c r="AQL129" s="15"/>
      <c r="AQM129" s="15"/>
      <c r="AQN129" s="15"/>
      <c r="AQO129" s="15"/>
      <c r="AQP129" s="15"/>
      <c r="AQQ129" s="15"/>
      <c r="AQR129" s="15"/>
      <c r="AQS129" s="15"/>
      <c r="AQT129" s="15"/>
      <c r="AQU129" s="15"/>
      <c r="AQV129" s="15"/>
      <c r="AQW129" s="15"/>
      <c r="AQX129" s="15"/>
      <c r="AQY129" s="15"/>
      <c r="AQZ129" s="15"/>
      <c r="ARA129" s="15"/>
      <c r="ARB129" s="15"/>
      <c r="ARC129" s="15"/>
      <c r="ARD129" s="15"/>
      <c r="ARE129" s="15"/>
      <c r="ARF129" s="15"/>
      <c r="ARG129" s="15"/>
      <c r="ARH129" s="15"/>
      <c r="ARI129" s="15"/>
      <c r="ARJ129" s="15"/>
      <c r="ARK129" s="15"/>
      <c r="ARL129" s="15"/>
      <c r="ARM129" s="15"/>
      <c r="ARN129" s="15"/>
      <c r="ARO129" s="15"/>
      <c r="ARP129" s="15"/>
      <c r="ARQ129" s="15"/>
      <c r="ARR129" s="15"/>
      <c r="ARS129" s="15"/>
      <c r="ART129" s="15"/>
      <c r="ARU129" s="15"/>
      <c r="ARV129" s="15"/>
      <c r="ARW129" s="15"/>
      <c r="ARX129" s="15"/>
      <c r="ARY129" s="15"/>
      <c r="ARZ129" s="15"/>
      <c r="ASA129" s="15"/>
      <c r="ASB129" s="15"/>
      <c r="ASC129" s="15"/>
      <c r="ASD129" s="15"/>
      <c r="ASE129" s="15"/>
      <c r="ASF129" s="15"/>
      <c r="ASG129" s="15"/>
      <c r="ASH129" s="15"/>
      <c r="ASI129" s="15"/>
      <c r="ASJ129" s="15"/>
      <c r="ASK129" s="15"/>
      <c r="ASL129" s="15"/>
      <c r="ASM129" s="15"/>
      <c r="ASN129" s="15"/>
      <c r="ASO129" s="15"/>
      <c r="ASP129" s="15"/>
      <c r="ASQ129" s="15"/>
      <c r="ASR129" s="15"/>
      <c r="ASS129" s="15"/>
      <c r="AST129" s="15"/>
      <c r="ASU129" s="15"/>
      <c r="ASV129" s="15"/>
      <c r="ASW129" s="15"/>
      <c r="ASX129" s="15"/>
      <c r="ASY129" s="15"/>
      <c r="ASZ129" s="15"/>
      <c r="ATA129" s="15"/>
      <c r="ATB129" s="15"/>
      <c r="ATC129" s="15"/>
      <c r="ATD129" s="15"/>
      <c r="ATE129" s="15"/>
      <c r="ATF129" s="15"/>
      <c r="ATG129" s="15"/>
      <c r="ATH129" s="15"/>
      <c r="ATI129" s="15"/>
      <c r="ATJ129" s="15"/>
      <c r="ATK129" s="15"/>
      <c r="ATL129" s="15"/>
      <c r="ATM129" s="15"/>
      <c r="ATN129" s="15"/>
      <c r="ATO129" s="15"/>
      <c r="ATP129" s="15"/>
      <c r="ATQ129" s="15"/>
      <c r="ATR129" s="15"/>
      <c r="ATS129" s="15"/>
      <c r="ATT129" s="15"/>
      <c r="ATU129" s="15"/>
      <c r="ATV129" s="15"/>
      <c r="ATW129" s="15"/>
      <c r="ATX129" s="15"/>
      <c r="ATY129" s="15"/>
      <c r="ATZ129" s="15"/>
      <c r="AUA129" s="15"/>
      <c r="AUB129" s="15"/>
      <c r="AUC129" s="15"/>
      <c r="AUD129" s="15"/>
      <c r="AUE129" s="15"/>
      <c r="AUF129" s="15"/>
      <c r="AUG129" s="15"/>
      <c r="AUH129" s="15"/>
      <c r="AUI129" s="15"/>
      <c r="AUJ129" s="15"/>
      <c r="AUK129" s="15"/>
      <c r="AUL129" s="15"/>
      <c r="AUM129" s="15"/>
      <c r="AUN129" s="15"/>
      <c r="AUO129" s="15"/>
      <c r="AUP129" s="15"/>
      <c r="AUQ129" s="15"/>
      <c r="AUR129" s="15"/>
      <c r="AUS129" s="15"/>
      <c r="AUT129" s="15"/>
      <c r="AUU129" s="15"/>
      <c r="AUV129" s="15"/>
      <c r="AUW129" s="15"/>
      <c r="AUX129" s="15"/>
      <c r="AUY129" s="15"/>
      <c r="AUZ129" s="15"/>
      <c r="AVA129" s="15"/>
      <c r="AVB129" s="15"/>
      <c r="AVC129" s="15"/>
      <c r="AVD129" s="15"/>
      <c r="AVE129" s="15"/>
      <c r="AVF129" s="15"/>
      <c r="AVG129" s="15"/>
      <c r="AVH129" s="15"/>
      <c r="AVI129" s="15"/>
      <c r="AVJ129" s="15"/>
      <c r="AVK129" s="15"/>
      <c r="AVL129" s="15"/>
      <c r="AVM129" s="15"/>
      <c r="AVN129" s="15"/>
      <c r="AVO129" s="15"/>
      <c r="AVP129" s="15"/>
      <c r="AVQ129" s="15"/>
      <c r="AVR129" s="15"/>
      <c r="AVS129" s="15"/>
      <c r="AVT129" s="15"/>
      <c r="AVU129" s="15"/>
      <c r="AVV129" s="15"/>
      <c r="AVW129" s="15"/>
      <c r="AVX129" s="15"/>
      <c r="AVY129" s="15"/>
      <c r="AVZ129" s="15"/>
      <c r="AWA129" s="15"/>
      <c r="AWB129" s="15"/>
      <c r="AWC129" s="15"/>
      <c r="AWD129" s="15"/>
      <c r="AWE129" s="15"/>
      <c r="AWF129" s="15"/>
      <c r="AWG129" s="15"/>
      <c r="AWH129" s="15"/>
      <c r="AWI129" s="15"/>
      <c r="AWJ129" s="15"/>
      <c r="AWK129" s="15"/>
      <c r="AWL129" s="15"/>
      <c r="AWM129" s="15"/>
      <c r="AWN129" s="15"/>
      <c r="AWO129" s="15"/>
      <c r="AWP129" s="15"/>
      <c r="AWQ129" s="15"/>
      <c r="AWR129" s="15"/>
      <c r="AWS129" s="15"/>
      <c r="AWT129" s="15"/>
      <c r="AWU129" s="15"/>
      <c r="AWV129" s="15"/>
      <c r="AWW129" s="15"/>
      <c r="AWX129" s="15"/>
      <c r="AWY129" s="15"/>
      <c r="AWZ129" s="15"/>
      <c r="AXA129" s="15"/>
      <c r="AXB129" s="15"/>
      <c r="AXC129" s="15"/>
      <c r="AXD129" s="15"/>
      <c r="AXE129" s="80"/>
    </row>
    <row r="130" spans="1:1305" s="71" customFormat="1" ht="15" customHeight="1" x14ac:dyDescent="0.25">
      <c r="A130" s="64">
        <v>126</v>
      </c>
      <c r="B130" s="71">
        <v>0</v>
      </c>
      <c r="C130" s="64">
        <v>0</v>
      </c>
      <c r="D130" s="64">
        <v>0</v>
      </c>
      <c r="E130" s="71">
        <v>0</v>
      </c>
      <c r="F130" s="71">
        <v>0</v>
      </c>
      <c r="G130" s="72">
        <v>0</v>
      </c>
      <c r="H130" s="71">
        <v>0</v>
      </c>
      <c r="I130" s="73">
        <v>0</v>
      </c>
      <c r="J130" s="64">
        <v>0</v>
      </c>
      <c r="K130" s="63"/>
      <c r="L130" s="71">
        <v>0</v>
      </c>
      <c r="M130" s="61">
        <v>0</v>
      </c>
      <c r="N130" s="71">
        <v>0</v>
      </c>
      <c r="O130" s="61">
        <v>0</v>
      </c>
      <c r="P130" s="71">
        <v>0</v>
      </c>
      <c r="Q130" s="61">
        <v>0</v>
      </c>
      <c r="R130" s="71">
        <v>0</v>
      </c>
      <c r="S130" s="61">
        <v>0</v>
      </c>
      <c r="T130" s="71">
        <v>0</v>
      </c>
      <c r="U130" s="61">
        <v>0</v>
      </c>
      <c r="V130" s="71">
        <v>0</v>
      </c>
      <c r="W130" s="61">
        <v>0</v>
      </c>
      <c r="X130" s="71">
        <v>0</v>
      </c>
      <c r="Y130" s="61">
        <v>0</v>
      </c>
      <c r="Z130" s="61">
        <v>0</v>
      </c>
      <c r="AA130" s="71">
        <v>0</v>
      </c>
      <c r="AB130" s="61">
        <v>0</v>
      </c>
      <c r="AC130" s="71">
        <v>0</v>
      </c>
      <c r="AD130" s="61">
        <v>0</v>
      </c>
      <c r="AE130" s="71">
        <v>0</v>
      </c>
      <c r="AF130" s="61">
        <v>0</v>
      </c>
      <c r="AG130" s="71">
        <v>0</v>
      </c>
      <c r="AH130" s="61">
        <v>0</v>
      </c>
      <c r="AI130" s="71">
        <v>0</v>
      </c>
      <c r="AJ130" s="61">
        <v>0</v>
      </c>
      <c r="AK130" s="71">
        <v>0</v>
      </c>
      <c r="AL130" s="61">
        <v>0</v>
      </c>
      <c r="AM130" s="71">
        <v>0</v>
      </c>
      <c r="AN130" s="61">
        <v>0</v>
      </c>
      <c r="AO130" s="71">
        <v>0</v>
      </c>
      <c r="AP130" s="61">
        <v>0</v>
      </c>
      <c r="AQ130" s="71">
        <v>0</v>
      </c>
      <c r="AR130" s="61">
        <v>0</v>
      </c>
      <c r="AS130" s="71">
        <v>0</v>
      </c>
      <c r="AT130" s="61">
        <v>0</v>
      </c>
      <c r="AU130" s="73">
        <v>0</v>
      </c>
      <c r="AV130" s="61">
        <v>0</v>
      </c>
      <c r="AW130" s="73">
        <v>0</v>
      </c>
      <c r="AX130" s="61">
        <v>0</v>
      </c>
      <c r="AY130" s="73">
        <v>0</v>
      </c>
      <c r="AZ130" s="61">
        <v>0</v>
      </c>
      <c r="BA130" s="73">
        <v>0</v>
      </c>
      <c r="BB130" s="71">
        <v>0</v>
      </c>
      <c r="BC130" s="61">
        <v>0</v>
      </c>
      <c r="BD130" s="71">
        <v>0</v>
      </c>
      <c r="BE130" s="61">
        <v>0</v>
      </c>
      <c r="BF130" s="71">
        <v>0</v>
      </c>
      <c r="BG130" s="61">
        <v>0</v>
      </c>
      <c r="BH130" s="74">
        <v>0</v>
      </c>
      <c r="BI130" s="66"/>
      <c r="BJ130" s="71">
        <v>0</v>
      </c>
      <c r="BK130" s="64">
        <v>0</v>
      </c>
      <c r="BL130" s="71">
        <v>0</v>
      </c>
      <c r="BM130" s="64">
        <v>0</v>
      </c>
      <c r="BN130" s="71">
        <v>0</v>
      </c>
      <c r="BO130" s="64">
        <v>0</v>
      </c>
      <c r="BP130" s="71">
        <v>0</v>
      </c>
      <c r="BQ130" s="64">
        <v>0</v>
      </c>
      <c r="BR130" s="71">
        <v>0</v>
      </c>
      <c r="BS130" s="64">
        <v>0</v>
      </c>
      <c r="BT130" s="71">
        <v>0</v>
      </c>
      <c r="BU130" s="64">
        <v>0</v>
      </c>
      <c r="BV130" s="71">
        <v>0</v>
      </c>
      <c r="BW130" s="64">
        <v>0</v>
      </c>
      <c r="BX130" s="64">
        <v>0</v>
      </c>
      <c r="BY130" s="71">
        <v>0</v>
      </c>
      <c r="BZ130" s="64">
        <v>0</v>
      </c>
      <c r="CA130" s="71">
        <v>0</v>
      </c>
      <c r="CB130" s="64">
        <v>0</v>
      </c>
      <c r="CC130" s="71">
        <v>0</v>
      </c>
      <c r="CD130" s="64">
        <v>0</v>
      </c>
      <c r="CE130" s="71">
        <v>0</v>
      </c>
      <c r="CF130" s="64">
        <v>0</v>
      </c>
      <c r="CG130" s="71">
        <v>0</v>
      </c>
      <c r="CH130" s="64">
        <v>0</v>
      </c>
      <c r="CI130" s="71">
        <v>0</v>
      </c>
      <c r="CJ130" s="64">
        <v>0</v>
      </c>
      <c r="CK130" s="71">
        <v>0</v>
      </c>
      <c r="CL130" s="64">
        <v>0</v>
      </c>
      <c r="CM130" s="71">
        <v>0</v>
      </c>
      <c r="CN130" s="64">
        <v>0</v>
      </c>
      <c r="CO130" s="71">
        <v>0</v>
      </c>
      <c r="CP130" s="64">
        <v>0</v>
      </c>
      <c r="CQ130" s="71">
        <v>0</v>
      </c>
      <c r="CR130" s="64">
        <v>0</v>
      </c>
      <c r="CS130" s="73">
        <v>0</v>
      </c>
      <c r="CT130" s="64">
        <v>0</v>
      </c>
      <c r="CU130" s="73">
        <v>0</v>
      </c>
      <c r="CV130" s="64">
        <v>0</v>
      </c>
      <c r="CW130" s="73">
        <v>0</v>
      </c>
      <c r="CX130" s="64">
        <v>0</v>
      </c>
      <c r="CY130" s="73">
        <v>0</v>
      </c>
      <c r="CZ130" s="71">
        <v>0</v>
      </c>
      <c r="DA130" s="64">
        <v>0</v>
      </c>
      <c r="DB130" s="71">
        <v>0</v>
      </c>
      <c r="DC130" s="64">
        <v>0</v>
      </c>
      <c r="DD130" s="71">
        <v>0</v>
      </c>
      <c r="DE130" s="64">
        <v>0</v>
      </c>
      <c r="DF130" s="71">
        <v>0</v>
      </c>
      <c r="DG130" s="64">
        <v>0</v>
      </c>
      <c r="DH130" s="71">
        <v>0</v>
      </c>
      <c r="DI130" s="64">
        <v>0</v>
      </c>
      <c r="DJ130" s="71">
        <v>0</v>
      </c>
      <c r="DK130" s="64">
        <v>0</v>
      </c>
      <c r="DL130" s="71">
        <v>0</v>
      </c>
      <c r="DM130" s="64">
        <v>0</v>
      </c>
      <c r="DN130" s="71">
        <v>0</v>
      </c>
      <c r="DO130" s="64">
        <v>0</v>
      </c>
      <c r="DP130" s="71">
        <v>0</v>
      </c>
      <c r="DQ130" s="64">
        <v>0</v>
      </c>
      <c r="DR130" s="71">
        <v>0</v>
      </c>
      <c r="DS130" s="64">
        <v>0</v>
      </c>
      <c r="DT130" s="71">
        <v>0</v>
      </c>
      <c r="DU130" s="64">
        <v>0</v>
      </c>
      <c r="DV130" s="71">
        <v>0</v>
      </c>
      <c r="DW130" s="64">
        <v>0</v>
      </c>
      <c r="DX130" s="71">
        <v>0</v>
      </c>
      <c r="DY130" s="64">
        <v>0</v>
      </c>
      <c r="DZ130" s="71">
        <v>0</v>
      </c>
      <c r="EA130" s="64">
        <v>0</v>
      </c>
      <c r="EB130" s="63"/>
      <c r="EC130" s="73">
        <v>0</v>
      </c>
      <c r="ED130" s="64">
        <v>0</v>
      </c>
      <c r="EE130" s="73">
        <v>0</v>
      </c>
      <c r="EF130" s="64">
        <v>0</v>
      </c>
      <c r="EG130" s="63"/>
      <c r="EH130" s="73">
        <v>0</v>
      </c>
      <c r="EI130" s="61">
        <v>0</v>
      </c>
      <c r="EJ130" s="73">
        <v>0</v>
      </c>
      <c r="EK130" s="61">
        <v>0</v>
      </c>
      <c r="EL130" s="73">
        <v>0</v>
      </c>
      <c r="EM130" s="61">
        <v>0</v>
      </c>
      <c r="EN130" s="63"/>
      <c r="EO130" s="73">
        <v>0</v>
      </c>
      <c r="EP130" s="64">
        <v>0</v>
      </c>
      <c r="EQ130" s="73">
        <v>0</v>
      </c>
      <c r="ER130" s="64">
        <v>0</v>
      </c>
      <c r="ES130" s="73">
        <v>0</v>
      </c>
      <c r="ET130" s="64">
        <v>0</v>
      </c>
      <c r="EU130" s="73">
        <v>0</v>
      </c>
      <c r="EV130" s="73" t="s">
        <v>439</v>
      </c>
      <c r="EW130" s="64" t="s">
        <v>439</v>
      </c>
      <c r="EX130" s="73" t="s">
        <v>439</v>
      </c>
      <c r="EY130" s="64" t="s">
        <v>439</v>
      </c>
      <c r="EZ130" s="73" t="s">
        <v>439</v>
      </c>
      <c r="FA130" s="64" t="s">
        <v>439</v>
      </c>
      <c r="FB130" s="73" t="s">
        <v>439</v>
      </c>
      <c r="FC130" s="64" t="s">
        <v>439</v>
      </c>
      <c r="FD130" s="73" t="s">
        <v>439</v>
      </c>
      <c r="FE130" s="64" t="s">
        <v>439</v>
      </c>
      <c r="FF130" s="73" t="s">
        <v>439</v>
      </c>
      <c r="FG130" s="64" t="s">
        <v>439</v>
      </c>
      <c r="FH130" s="73" t="s">
        <v>439</v>
      </c>
      <c r="FI130" s="64" t="s">
        <v>439</v>
      </c>
      <c r="FJ130" s="75"/>
      <c r="FK130" s="61">
        <v>0</v>
      </c>
      <c r="FL130" s="73">
        <v>0</v>
      </c>
      <c r="FM130" s="61">
        <v>0</v>
      </c>
      <c r="FN130" s="61">
        <v>0</v>
      </c>
      <c r="FO130" s="73">
        <v>0</v>
      </c>
      <c r="FP130" s="61">
        <v>0</v>
      </c>
      <c r="FQ130" s="73">
        <v>0</v>
      </c>
      <c r="FR130" s="61">
        <v>0</v>
      </c>
      <c r="FS130" s="73">
        <v>0</v>
      </c>
      <c r="FT130" s="61">
        <v>0</v>
      </c>
      <c r="FU130" s="61">
        <v>0</v>
      </c>
      <c r="FV130" s="73">
        <v>0</v>
      </c>
      <c r="FW130" s="61">
        <v>0</v>
      </c>
      <c r="FX130" s="73">
        <v>0</v>
      </c>
      <c r="FY130" s="61">
        <v>0</v>
      </c>
      <c r="FZ130" s="73">
        <v>0</v>
      </c>
      <c r="GA130" s="61">
        <v>0</v>
      </c>
      <c r="GB130" s="61">
        <v>0</v>
      </c>
      <c r="GC130" s="73">
        <v>0</v>
      </c>
      <c r="GD130" s="61">
        <v>0</v>
      </c>
      <c r="GE130" s="73">
        <v>0</v>
      </c>
      <c r="GF130" s="60"/>
      <c r="GG130" s="64">
        <v>0</v>
      </c>
      <c r="GH130" s="73">
        <v>0</v>
      </c>
      <c r="GI130" s="64">
        <v>0</v>
      </c>
      <c r="GJ130" s="73">
        <v>0</v>
      </c>
      <c r="GK130" s="64">
        <v>0</v>
      </c>
      <c r="GL130" s="73">
        <v>0</v>
      </c>
      <c r="GM130" s="64">
        <v>0</v>
      </c>
      <c r="GN130" s="73">
        <v>0</v>
      </c>
      <c r="GO130" s="64">
        <v>0</v>
      </c>
      <c r="GP130" s="73">
        <v>0</v>
      </c>
      <c r="GQ130" s="64">
        <v>0</v>
      </c>
      <c r="GR130" s="73">
        <v>0</v>
      </c>
      <c r="GS130" s="64">
        <v>0</v>
      </c>
      <c r="GT130" s="73">
        <v>0</v>
      </c>
      <c r="GU130" s="64">
        <v>0</v>
      </c>
      <c r="GV130" s="73">
        <v>0</v>
      </c>
      <c r="GW130" s="64">
        <v>0</v>
      </c>
      <c r="GX130" s="64">
        <v>0</v>
      </c>
      <c r="GY130" s="73">
        <v>0</v>
      </c>
      <c r="GZ130" s="64">
        <v>0</v>
      </c>
      <c r="HA130" s="73">
        <v>0</v>
      </c>
      <c r="HB130" s="64">
        <v>0</v>
      </c>
      <c r="HC130" s="73">
        <v>0</v>
      </c>
      <c r="HD130" s="64">
        <v>0</v>
      </c>
      <c r="HE130" s="73">
        <v>0</v>
      </c>
      <c r="HF130" s="64">
        <v>0</v>
      </c>
      <c r="HG130" s="73">
        <v>0</v>
      </c>
      <c r="HH130" s="64">
        <v>0</v>
      </c>
      <c r="HI130" s="73">
        <v>0</v>
      </c>
      <c r="HJ130" s="64">
        <v>0</v>
      </c>
      <c r="HK130" s="73">
        <v>0</v>
      </c>
      <c r="HL130" s="64">
        <v>0</v>
      </c>
      <c r="HM130" s="73">
        <v>0</v>
      </c>
      <c r="HN130" s="64">
        <v>0</v>
      </c>
      <c r="HO130" s="76">
        <v>0</v>
      </c>
      <c r="HP130" s="64">
        <v>0</v>
      </c>
      <c r="HQ130" s="73">
        <v>0</v>
      </c>
      <c r="HR130" s="64">
        <v>0</v>
      </c>
      <c r="HS130" s="73">
        <v>0</v>
      </c>
      <c r="HT130" s="64">
        <v>0</v>
      </c>
      <c r="HU130" s="73">
        <v>0</v>
      </c>
      <c r="HV130" s="64">
        <v>0</v>
      </c>
      <c r="HW130" s="73">
        <v>0</v>
      </c>
      <c r="HX130" s="64">
        <v>0</v>
      </c>
      <c r="HY130" s="73">
        <v>0</v>
      </c>
      <c r="HZ130" s="64">
        <v>0</v>
      </c>
      <c r="IA130" s="73">
        <v>0</v>
      </c>
      <c r="IB130" s="64">
        <v>0</v>
      </c>
      <c r="IC130" s="73">
        <v>0</v>
      </c>
      <c r="ID130" s="64">
        <v>0</v>
      </c>
      <c r="IE130" s="73">
        <v>0</v>
      </c>
      <c r="IF130" s="64">
        <v>0</v>
      </c>
      <c r="IG130" s="76">
        <v>0</v>
      </c>
      <c r="IH130" s="63"/>
      <c r="II130" s="73">
        <v>0</v>
      </c>
      <c r="IJ130" s="61">
        <v>0</v>
      </c>
      <c r="IK130" s="73">
        <v>0</v>
      </c>
      <c r="IL130" s="61">
        <v>0</v>
      </c>
      <c r="IM130" s="73">
        <v>0</v>
      </c>
      <c r="IN130" s="77">
        <v>0</v>
      </c>
      <c r="IO130" s="63"/>
      <c r="IP130" s="61">
        <v>0</v>
      </c>
      <c r="IQ130" s="73">
        <v>0</v>
      </c>
      <c r="IR130" s="61">
        <v>0</v>
      </c>
      <c r="IS130" s="73">
        <v>0</v>
      </c>
      <c r="IT130" s="61">
        <v>0</v>
      </c>
      <c r="IU130" s="73">
        <v>0</v>
      </c>
      <c r="IV130" s="61">
        <v>0</v>
      </c>
      <c r="IW130" s="66"/>
      <c r="IX130" s="78">
        <v>0</v>
      </c>
      <c r="IY130" s="79">
        <v>0</v>
      </c>
      <c r="IZ130" s="78">
        <v>0</v>
      </c>
      <c r="JA130" s="79">
        <v>0</v>
      </c>
      <c r="JB130" s="78">
        <v>0</v>
      </c>
      <c r="JC130" s="79">
        <v>0</v>
      </c>
      <c r="JD130" s="78">
        <v>0</v>
      </c>
      <c r="JE130" s="79">
        <v>0</v>
      </c>
      <c r="JF130" s="78">
        <v>0</v>
      </c>
      <c r="JG130" s="79">
        <v>0</v>
      </c>
      <c r="JH130" s="78">
        <v>0</v>
      </c>
      <c r="JI130" s="79">
        <v>0</v>
      </c>
      <c r="JJ130" s="66"/>
      <c r="JK130" s="79">
        <v>0</v>
      </c>
      <c r="JL130" s="78">
        <v>0</v>
      </c>
      <c r="JM130" s="79">
        <v>0</v>
      </c>
      <c r="JN130" s="78">
        <v>0</v>
      </c>
      <c r="JO130" s="79">
        <v>0</v>
      </c>
      <c r="JP130" s="78">
        <v>0</v>
      </c>
      <c r="JQ130" s="79">
        <v>0</v>
      </c>
      <c r="JR130" s="78">
        <v>0</v>
      </c>
      <c r="JS130" s="79">
        <v>0</v>
      </c>
      <c r="JT130" s="78">
        <v>0</v>
      </c>
      <c r="JU130" s="79">
        <v>0</v>
      </c>
      <c r="JV130" s="78">
        <v>0</v>
      </c>
      <c r="JW130" s="79">
        <v>0</v>
      </c>
      <c r="JX130" s="78">
        <v>0</v>
      </c>
      <c r="JY130" s="79">
        <v>0</v>
      </c>
      <c r="JZ130" s="4"/>
      <c r="KA130" s="73">
        <v>0</v>
      </c>
      <c r="KB130" s="64">
        <v>0</v>
      </c>
      <c r="KC130" s="73">
        <v>0</v>
      </c>
      <c r="KD130" s="64">
        <v>0</v>
      </c>
      <c r="KE130" s="73">
        <v>0</v>
      </c>
      <c r="KF130" s="73">
        <v>0</v>
      </c>
      <c r="KG130" s="64">
        <v>0</v>
      </c>
      <c r="KH130" s="73">
        <v>0</v>
      </c>
      <c r="KI130" s="64">
        <v>0</v>
      </c>
      <c r="KJ130" s="73">
        <v>0</v>
      </c>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15"/>
      <c r="PR130" s="15"/>
      <c r="PS130" s="15"/>
      <c r="PT130" s="15"/>
      <c r="PU130" s="15"/>
      <c r="PV130" s="15"/>
      <c r="PW130" s="15"/>
      <c r="PX130" s="15"/>
      <c r="PY130" s="15"/>
      <c r="PZ130" s="15"/>
      <c r="QA130" s="15"/>
      <c r="QB130" s="15"/>
      <c r="QC130" s="15"/>
      <c r="QD130" s="15"/>
      <c r="QE130" s="15"/>
      <c r="QF130" s="15"/>
      <c r="QG130" s="15"/>
      <c r="QH130" s="15"/>
      <c r="QI130" s="15"/>
      <c r="QJ130" s="15"/>
      <c r="QK130" s="15"/>
      <c r="QL130" s="15"/>
      <c r="QM130" s="15"/>
      <c r="QN130" s="15"/>
      <c r="QO130" s="15"/>
      <c r="QP130" s="15"/>
      <c r="QQ130" s="15"/>
      <c r="QR130" s="15"/>
      <c r="QS130" s="15"/>
      <c r="QT130" s="15"/>
      <c r="QU130" s="15"/>
      <c r="QV130" s="15"/>
      <c r="QW130" s="15"/>
      <c r="QX130" s="15"/>
      <c r="QY130" s="15"/>
      <c r="QZ130" s="15"/>
      <c r="RA130" s="15"/>
      <c r="RB130" s="15"/>
      <c r="RC130" s="15"/>
      <c r="RD130" s="15"/>
      <c r="RE130" s="15"/>
      <c r="RF130" s="15"/>
      <c r="RG130" s="15"/>
      <c r="RH130" s="15"/>
      <c r="RI130" s="15"/>
      <c r="RJ130" s="15"/>
      <c r="RK130" s="15"/>
      <c r="RL130" s="15"/>
      <c r="RM130" s="15"/>
      <c r="RN130" s="15"/>
      <c r="RO130" s="15"/>
      <c r="RP130" s="15"/>
      <c r="RQ130" s="15"/>
      <c r="RR130" s="15"/>
      <c r="RS130" s="15"/>
      <c r="RT130" s="15"/>
      <c r="RU130" s="15"/>
      <c r="RV130" s="15"/>
      <c r="RW130" s="15"/>
      <c r="RX130" s="15"/>
      <c r="RY130" s="15"/>
      <c r="RZ130" s="15"/>
      <c r="SA130" s="15"/>
      <c r="SB130" s="15"/>
      <c r="SC130" s="15"/>
      <c r="SD130" s="15"/>
      <c r="SE130" s="15"/>
      <c r="SF130" s="15"/>
      <c r="SG130" s="15"/>
      <c r="SH130" s="15"/>
      <c r="SI130" s="15"/>
      <c r="SJ130" s="15"/>
      <c r="SK130" s="15"/>
      <c r="SL130" s="15"/>
      <c r="SM130" s="15"/>
      <c r="SN130" s="15"/>
      <c r="SO130" s="15"/>
      <c r="SP130" s="15"/>
      <c r="SQ130" s="15"/>
      <c r="SR130" s="15"/>
      <c r="SS130" s="15"/>
      <c r="ST130" s="15"/>
      <c r="SU130" s="15"/>
      <c r="SV130" s="15"/>
      <c r="SW130" s="15"/>
      <c r="SX130" s="15"/>
      <c r="SY130" s="15"/>
      <c r="SZ130" s="15"/>
      <c r="TA130" s="15"/>
      <c r="TB130" s="15"/>
      <c r="TC130" s="15"/>
      <c r="TD130" s="15"/>
      <c r="TE130" s="15"/>
      <c r="TF130" s="15"/>
      <c r="TG130" s="15"/>
      <c r="TH130" s="15"/>
      <c r="TI130" s="15"/>
      <c r="TJ130" s="15"/>
      <c r="TK130" s="15"/>
      <c r="TL130" s="15"/>
      <c r="TM130" s="15"/>
      <c r="TN130" s="15"/>
      <c r="TO130" s="15"/>
      <c r="TP130" s="15"/>
      <c r="TQ130" s="15"/>
      <c r="TR130" s="15"/>
      <c r="TS130" s="15"/>
      <c r="TT130" s="15"/>
      <c r="TU130" s="15"/>
      <c r="TV130" s="15"/>
      <c r="TW130" s="15"/>
      <c r="TX130" s="15"/>
      <c r="TY130" s="15"/>
      <c r="TZ130" s="15"/>
      <c r="UA130" s="15"/>
      <c r="UB130" s="15"/>
      <c r="UC130" s="15"/>
      <c r="UD130" s="15"/>
      <c r="UE130" s="15"/>
      <c r="UF130" s="15"/>
      <c r="UG130" s="15"/>
      <c r="UH130" s="15"/>
      <c r="UI130" s="15"/>
      <c r="UJ130" s="15"/>
      <c r="UK130" s="15"/>
      <c r="UL130" s="15"/>
      <c r="UM130" s="15"/>
      <c r="UN130" s="15"/>
      <c r="UO130" s="15"/>
      <c r="UP130" s="15"/>
      <c r="UQ130" s="15"/>
      <c r="UR130" s="15"/>
      <c r="US130" s="15"/>
      <c r="UT130" s="15"/>
      <c r="UU130" s="15"/>
      <c r="UV130" s="15"/>
      <c r="UW130" s="15"/>
      <c r="UX130" s="15"/>
      <c r="UY130" s="15"/>
      <c r="UZ130" s="15"/>
      <c r="VA130" s="15"/>
      <c r="VB130" s="15"/>
      <c r="VC130" s="15"/>
      <c r="VD130" s="15"/>
      <c r="VE130" s="15"/>
      <c r="VF130" s="15"/>
      <c r="VG130" s="15"/>
      <c r="VH130" s="15"/>
      <c r="VI130" s="15"/>
      <c r="VJ130" s="15"/>
      <c r="VK130" s="15"/>
      <c r="VL130" s="15"/>
      <c r="VM130" s="15"/>
      <c r="VN130" s="15"/>
      <c r="VO130" s="15"/>
      <c r="VP130" s="15"/>
      <c r="VQ130" s="15"/>
      <c r="VR130" s="15"/>
      <c r="VS130" s="15"/>
      <c r="VT130" s="15"/>
      <c r="VU130" s="15"/>
      <c r="VV130" s="15"/>
      <c r="VW130" s="15"/>
      <c r="VX130" s="15"/>
      <c r="VY130" s="15"/>
      <c r="VZ130" s="15"/>
      <c r="WA130" s="15"/>
      <c r="WB130" s="15"/>
      <c r="WC130" s="15"/>
      <c r="WD130" s="15"/>
      <c r="WE130" s="15"/>
      <c r="WF130" s="15"/>
      <c r="WG130" s="15"/>
      <c r="WH130" s="15"/>
      <c r="WI130" s="15"/>
      <c r="WJ130" s="15"/>
      <c r="WK130" s="15"/>
      <c r="WL130" s="15"/>
      <c r="WM130" s="15"/>
      <c r="WN130" s="15"/>
      <c r="WO130" s="15"/>
      <c r="WP130" s="15"/>
      <c r="WQ130" s="15"/>
      <c r="WR130" s="15"/>
      <c r="WS130" s="15"/>
      <c r="WT130" s="15"/>
      <c r="WU130" s="15"/>
      <c r="WV130" s="15"/>
      <c r="WW130" s="15"/>
      <c r="WX130" s="15"/>
      <c r="WY130" s="15"/>
      <c r="WZ130" s="15"/>
      <c r="XA130" s="15"/>
      <c r="XB130" s="15"/>
      <c r="XC130" s="15"/>
      <c r="XD130" s="15"/>
      <c r="XE130" s="15"/>
      <c r="XF130" s="15"/>
      <c r="XG130" s="15"/>
      <c r="XH130" s="15"/>
      <c r="XI130" s="15"/>
      <c r="XJ130" s="15"/>
      <c r="XK130" s="15"/>
      <c r="XL130" s="15"/>
      <c r="XM130" s="15"/>
      <c r="XN130" s="15"/>
      <c r="XO130" s="15"/>
      <c r="XP130" s="15"/>
      <c r="XQ130" s="15"/>
      <c r="XR130" s="15"/>
      <c r="XS130" s="15"/>
      <c r="XT130" s="15"/>
      <c r="XU130" s="15"/>
      <c r="XV130" s="15"/>
      <c r="XW130" s="15"/>
      <c r="XX130" s="15"/>
      <c r="XY130" s="15"/>
      <c r="XZ130" s="15"/>
      <c r="YA130" s="15"/>
      <c r="YB130" s="15"/>
      <c r="YC130" s="15"/>
      <c r="YD130" s="15"/>
      <c r="YE130" s="15"/>
      <c r="YF130" s="15"/>
      <c r="YG130" s="15"/>
      <c r="YH130" s="15"/>
      <c r="YI130" s="15"/>
      <c r="YJ130" s="15"/>
      <c r="YK130" s="15"/>
      <c r="YL130" s="15"/>
      <c r="YM130" s="15"/>
      <c r="YN130" s="15"/>
      <c r="YO130" s="15"/>
      <c r="YP130" s="15"/>
      <c r="YQ130" s="15"/>
      <c r="YR130" s="15"/>
      <c r="YS130" s="15"/>
      <c r="YT130" s="15"/>
      <c r="YU130" s="15"/>
      <c r="YV130" s="15"/>
      <c r="YW130" s="15"/>
      <c r="YX130" s="15"/>
      <c r="YY130" s="15"/>
      <c r="YZ130" s="15"/>
      <c r="ZA130" s="15"/>
      <c r="ZB130" s="15"/>
      <c r="ZC130" s="15"/>
      <c r="ZD130" s="15"/>
      <c r="ZE130" s="15"/>
      <c r="ZF130" s="15"/>
      <c r="ZG130" s="15"/>
      <c r="ZH130" s="15"/>
      <c r="ZI130" s="15"/>
      <c r="ZJ130" s="15"/>
      <c r="ZK130" s="15"/>
      <c r="ZL130" s="15"/>
      <c r="ZM130" s="15"/>
      <c r="ZN130" s="15"/>
      <c r="ZO130" s="15"/>
      <c r="ZP130" s="15"/>
      <c r="ZQ130" s="15"/>
      <c r="ZR130" s="15"/>
      <c r="ZS130" s="15"/>
      <c r="ZT130" s="15"/>
      <c r="ZU130" s="15"/>
      <c r="ZV130" s="15"/>
      <c r="ZW130" s="15"/>
      <c r="ZX130" s="15"/>
      <c r="ZY130" s="15"/>
      <c r="ZZ130" s="15"/>
      <c r="AAA130" s="15"/>
      <c r="AAB130" s="15"/>
      <c r="AAC130" s="15"/>
      <c r="AAD130" s="15"/>
      <c r="AAE130" s="15"/>
      <c r="AAF130" s="15"/>
      <c r="AAG130" s="15"/>
      <c r="AAH130" s="15"/>
      <c r="AAI130" s="15"/>
      <c r="AAJ130" s="15"/>
      <c r="AAK130" s="15"/>
      <c r="AAL130" s="15"/>
      <c r="AAM130" s="15"/>
      <c r="AAN130" s="15"/>
      <c r="AAO130" s="15"/>
      <c r="AAP130" s="15"/>
      <c r="AAQ130" s="15"/>
      <c r="AAR130" s="15"/>
      <c r="AAS130" s="15"/>
      <c r="AAT130" s="15"/>
      <c r="AAU130" s="15"/>
      <c r="AAV130" s="15"/>
      <c r="AAW130" s="15"/>
      <c r="AAX130" s="15"/>
      <c r="AAY130" s="15"/>
      <c r="AAZ130" s="15"/>
      <c r="ABA130" s="15"/>
      <c r="ABB130" s="15"/>
      <c r="ABC130" s="15"/>
      <c r="ABD130" s="15"/>
      <c r="ABE130" s="15"/>
      <c r="ABF130" s="15"/>
      <c r="ABG130" s="15"/>
      <c r="ABH130" s="15"/>
      <c r="ABI130" s="15"/>
      <c r="ABJ130" s="15"/>
      <c r="ABK130" s="15"/>
      <c r="ABL130" s="15"/>
      <c r="ABM130" s="15"/>
      <c r="ABN130" s="15"/>
      <c r="ABO130" s="15"/>
      <c r="ABP130" s="15"/>
      <c r="ABQ130" s="15"/>
      <c r="ABR130" s="15"/>
      <c r="ABS130" s="15"/>
      <c r="ABT130" s="15"/>
      <c r="ABU130" s="15"/>
      <c r="ABV130" s="15"/>
      <c r="ABW130" s="15"/>
      <c r="ABX130" s="15"/>
      <c r="ABY130" s="15"/>
      <c r="ABZ130" s="15"/>
      <c r="ACA130" s="15"/>
      <c r="ACB130" s="15"/>
      <c r="ACC130" s="15"/>
      <c r="ACD130" s="15"/>
      <c r="ACE130" s="15"/>
      <c r="ACF130" s="15"/>
      <c r="ACG130" s="15"/>
      <c r="ACH130" s="15"/>
      <c r="ACI130" s="15"/>
      <c r="ACJ130" s="15"/>
      <c r="ACK130" s="15"/>
      <c r="ACL130" s="15"/>
      <c r="ACM130" s="15"/>
      <c r="ACN130" s="15"/>
      <c r="ACO130" s="15"/>
      <c r="ACP130" s="15"/>
      <c r="ACQ130" s="15"/>
      <c r="ACR130" s="15"/>
      <c r="ACS130" s="15"/>
      <c r="ACT130" s="15"/>
      <c r="ACU130" s="15"/>
      <c r="ACV130" s="15"/>
      <c r="ACW130" s="15"/>
      <c r="ACX130" s="15"/>
      <c r="ACY130" s="15"/>
      <c r="ACZ130" s="15"/>
      <c r="ADA130" s="15"/>
      <c r="ADB130" s="15"/>
      <c r="ADC130" s="15"/>
      <c r="ADD130" s="15"/>
      <c r="ADE130" s="15"/>
      <c r="ADF130" s="15"/>
      <c r="ADG130" s="15"/>
      <c r="ADH130" s="15"/>
      <c r="ADI130" s="15"/>
      <c r="ADJ130" s="15"/>
      <c r="ADK130" s="15"/>
      <c r="ADL130" s="15"/>
      <c r="ADM130" s="15"/>
      <c r="ADN130" s="15"/>
      <c r="ADO130" s="15"/>
      <c r="ADP130" s="15"/>
      <c r="ADQ130" s="15"/>
      <c r="ADR130" s="15"/>
      <c r="ADS130" s="15"/>
      <c r="ADT130" s="15"/>
      <c r="ADU130" s="15"/>
      <c r="ADV130" s="15"/>
      <c r="ADW130" s="15"/>
      <c r="ADX130" s="15"/>
      <c r="ADY130" s="15"/>
      <c r="ADZ130" s="15"/>
      <c r="AEA130" s="15"/>
      <c r="AEB130" s="15"/>
      <c r="AEC130" s="15"/>
      <c r="AED130" s="15"/>
      <c r="AEE130" s="15"/>
      <c r="AEF130" s="15"/>
      <c r="AEG130" s="15"/>
      <c r="AEH130" s="15"/>
      <c r="AEI130" s="15"/>
      <c r="AEJ130" s="15"/>
      <c r="AEK130" s="15"/>
      <c r="AEL130" s="15"/>
      <c r="AEM130" s="15"/>
      <c r="AEN130" s="15"/>
      <c r="AEO130" s="15"/>
      <c r="AEP130" s="15"/>
      <c r="AEQ130" s="15"/>
      <c r="AER130" s="15"/>
      <c r="AES130" s="15"/>
      <c r="AET130" s="15"/>
      <c r="AEU130" s="15"/>
      <c r="AEV130" s="15"/>
      <c r="AEW130" s="15"/>
      <c r="AEX130" s="15"/>
      <c r="AEY130" s="15"/>
      <c r="AEZ130" s="15"/>
      <c r="AFA130" s="15"/>
      <c r="AFB130" s="15"/>
      <c r="AFC130" s="15"/>
      <c r="AFD130" s="15"/>
      <c r="AFE130" s="15"/>
      <c r="AFF130" s="15"/>
      <c r="AFG130" s="15"/>
      <c r="AFH130" s="15"/>
      <c r="AFI130" s="15"/>
      <c r="AFJ130" s="15"/>
      <c r="AFK130" s="15"/>
      <c r="AFL130" s="15"/>
      <c r="AFM130" s="15"/>
      <c r="AFN130" s="15"/>
      <c r="AFO130" s="15"/>
      <c r="AFP130" s="15"/>
      <c r="AFQ130" s="15"/>
      <c r="AFR130" s="15"/>
      <c r="AFS130" s="15"/>
      <c r="AFT130" s="15"/>
      <c r="AFU130" s="15"/>
      <c r="AFV130" s="15"/>
      <c r="AFW130" s="15"/>
      <c r="AFX130" s="15"/>
      <c r="AFY130" s="15"/>
      <c r="AFZ130" s="15"/>
      <c r="AGA130" s="15"/>
      <c r="AGB130" s="15"/>
      <c r="AGC130" s="15"/>
      <c r="AGD130" s="15"/>
      <c r="AGE130" s="15"/>
      <c r="AGF130" s="15"/>
      <c r="AGG130" s="15"/>
      <c r="AGH130" s="15"/>
      <c r="AGI130" s="15"/>
      <c r="AGJ130" s="15"/>
      <c r="AGK130" s="15"/>
      <c r="AGL130" s="15"/>
      <c r="AGM130" s="15"/>
      <c r="AGN130" s="15"/>
      <c r="AGO130" s="15"/>
      <c r="AGP130" s="15"/>
      <c r="AGQ130" s="15"/>
      <c r="AGR130" s="15"/>
      <c r="AGS130" s="15"/>
      <c r="AGT130" s="15"/>
      <c r="AGU130" s="15"/>
      <c r="AGV130" s="15"/>
      <c r="AGW130" s="15"/>
      <c r="AGX130" s="15"/>
      <c r="AGY130" s="15"/>
      <c r="AGZ130" s="15"/>
      <c r="AHA130" s="15"/>
      <c r="AHB130" s="15"/>
      <c r="AHC130" s="15"/>
      <c r="AHD130" s="15"/>
      <c r="AHE130" s="15"/>
      <c r="AHF130" s="15"/>
      <c r="AHG130" s="15"/>
      <c r="AHH130" s="15"/>
      <c r="AHI130" s="15"/>
      <c r="AHJ130" s="15"/>
      <c r="AHK130" s="15"/>
      <c r="AHL130" s="15"/>
      <c r="AHM130" s="15"/>
      <c r="AHN130" s="15"/>
      <c r="AHO130" s="15"/>
      <c r="AHP130" s="15"/>
      <c r="AHQ130" s="15"/>
      <c r="AHR130" s="15"/>
      <c r="AHS130" s="15"/>
      <c r="AHT130" s="15"/>
      <c r="AHU130" s="15"/>
      <c r="AHV130" s="15"/>
      <c r="AHW130" s="15"/>
      <c r="AHX130" s="15"/>
      <c r="AHY130" s="15"/>
      <c r="AHZ130" s="15"/>
      <c r="AIA130" s="15"/>
      <c r="AIB130" s="15"/>
      <c r="AIC130" s="15"/>
      <c r="AID130" s="15"/>
      <c r="AIE130" s="15"/>
      <c r="AIF130" s="15"/>
      <c r="AIG130" s="15"/>
      <c r="AIH130" s="15"/>
      <c r="AII130" s="15"/>
      <c r="AIJ130" s="15"/>
      <c r="AIK130" s="15"/>
      <c r="AIL130" s="15"/>
      <c r="AIM130" s="15"/>
      <c r="AIN130" s="15"/>
      <c r="AIO130" s="15"/>
      <c r="AIP130" s="15"/>
      <c r="AIQ130" s="15"/>
      <c r="AIR130" s="15"/>
      <c r="AIS130" s="15"/>
      <c r="AIT130" s="15"/>
      <c r="AIU130" s="15"/>
      <c r="AIV130" s="15"/>
      <c r="AIW130" s="15"/>
      <c r="AIX130" s="15"/>
      <c r="AIY130" s="15"/>
      <c r="AIZ130" s="15"/>
      <c r="AJA130" s="15"/>
      <c r="AJB130" s="15"/>
      <c r="AJC130" s="15"/>
      <c r="AJD130" s="15"/>
      <c r="AJE130" s="15"/>
      <c r="AJF130" s="15"/>
      <c r="AJG130" s="15"/>
      <c r="AJH130" s="15"/>
      <c r="AJI130" s="15"/>
      <c r="AJJ130" s="15"/>
      <c r="AJK130" s="15"/>
      <c r="AJL130" s="15"/>
      <c r="AJM130" s="15"/>
      <c r="AJN130" s="15"/>
      <c r="AJO130" s="15"/>
      <c r="AJP130" s="15"/>
      <c r="AJQ130" s="15"/>
      <c r="AJR130" s="15"/>
      <c r="AJS130" s="15"/>
      <c r="AJT130" s="15"/>
      <c r="AJU130" s="15"/>
      <c r="AJV130" s="15"/>
      <c r="AJW130" s="15"/>
      <c r="AJX130" s="15"/>
      <c r="AJY130" s="15"/>
      <c r="AJZ130" s="15"/>
      <c r="AKA130" s="15"/>
      <c r="AKB130" s="15"/>
      <c r="AKC130" s="15"/>
      <c r="AKD130" s="15"/>
      <c r="AKE130" s="15"/>
      <c r="AKF130" s="15"/>
      <c r="AKG130" s="15"/>
      <c r="AKH130" s="15"/>
      <c r="AKI130" s="15"/>
      <c r="AKJ130" s="15"/>
      <c r="AKK130" s="15"/>
      <c r="AKL130" s="15"/>
      <c r="AKM130" s="15"/>
      <c r="AKN130" s="15"/>
      <c r="AKO130" s="15"/>
      <c r="AKP130" s="15"/>
      <c r="AKQ130" s="15"/>
      <c r="AKR130" s="15"/>
      <c r="AKS130" s="15"/>
      <c r="AKT130" s="15"/>
      <c r="AKU130" s="15"/>
      <c r="AKV130" s="15"/>
      <c r="AKW130" s="15"/>
      <c r="AKX130" s="15"/>
      <c r="AKY130" s="15"/>
      <c r="AKZ130" s="15"/>
      <c r="ALA130" s="15"/>
      <c r="ALB130" s="15"/>
      <c r="ALC130" s="15"/>
      <c r="ALD130" s="15"/>
      <c r="ALE130" s="15"/>
      <c r="ALF130" s="15"/>
      <c r="ALG130" s="15"/>
      <c r="ALH130" s="15"/>
      <c r="ALI130" s="15"/>
      <c r="ALJ130" s="15"/>
      <c r="ALK130" s="15"/>
      <c r="ALL130" s="15"/>
      <c r="ALM130" s="15"/>
      <c r="ALN130" s="15"/>
      <c r="ALO130" s="15"/>
      <c r="ALP130" s="15"/>
      <c r="ALQ130" s="15"/>
      <c r="ALR130" s="15"/>
      <c r="ALS130" s="15"/>
      <c r="ALT130" s="15"/>
      <c r="ALU130" s="15"/>
      <c r="ALV130" s="15"/>
      <c r="ALW130" s="15"/>
      <c r="ALX130" s="15"/>
      <c r="ALY130" s="15"/>
      <c r="ALZ130" s="15"/>
      <c r="AMA130" s="15"/>
      <c r="AMB130" s="15"/>
      <c r="AMC130" s="15"/>
      <c r="AMD130" s="15"/>
      <c r="AME130" s="15"/>
      <c r="AMF130" s="15"/>
      <c r="AMG130" s="15"/>
      <c r="AMH130" s="15"/>
      <c r="AMI130" s="15"/>
      <c r="AMJ130" s="15"/>
      <c r="AMK130" s="15"/>
      <c r="AML130" s="15"/>
      <c r="AMM130" s="15"/>
      <c r="AMN130" s="15"/>
      <c r="AMO130" s="15"/>
      <c r="AMP130" s="15"/>
      <c r="AMQ130" s="15"/>
      <c r="AMR130" s="15"/>
      <c r="AMS130" s="15"/>
      <c r="AMT130" s="15"/>
      <c r="AMU130" s="15"/>
      <c r="AMV130" s="15"/>
      <c r="AMW130" s="15"/>
      <c r="AMX130" s="15"/>
      <c r="AMY130" s="15"/>
      <c r="AMZ130" s="15"/>
      <c r="ANA130" s="15"/>
      <c r="ANB130" s="15"/>
      <c r="ANC130" s="15"/>
      <c r="AND130" s="15"/>
      <c r="ANE130" s="15"/>
      <c r="ANF130" s="15"/>
      <c r="ANG130" s="15"/>
      <c r="ANH130" s="15"/>
      <c r="ANI130" s="15"/>
      <c r="ANJ130" s="15"/>
      <c r="ANK130" s="15"/>
      <c r="ANL130" s="15"/>
      <c r="ANM130" s="15"/>
      <c r="ANN130" s="15"/>
      <c r="ANO130" s="15"/>
      <c r="ANP130" s="15"/>
      <c r="ANQ130" s="15"/>
      <c r="ANR130" s="15"/>
      <c r="ANS130" s="15"/>
      <c r="ANT130" s="15"/>
      <c r="ANU130" s="15"/>
      <c r="ANV130" s="15"/>
      <c r="ANW130" s="15"/>
      <c r="ANX130" s="15"/>
      <c r="ANY130" s="15"/>
      <c r="ANZ130" s="15"/>
      <c r="AOA130" s="15"/>
      <c r="AOB130" s="15"/>
      <c r="AOC130" s="15"/>
      <c r="AOD130" s="15"/>
      <c r="AOE130" s="15"/>
      <c r="AOF130" s="15"/>
      <c r="AOG130" s="15"/>
      <c r="AOH130" s="15"/>
      <c r="AOI130" s="15"/>
      <c r="AOJ130" s="15"/>
      <c r="AOK130" s="15"/>
      <c r="AOL130" s="15"/>
      <c r="AOM130" s="15"/>
      <c r="AON130" s="15"/>
      <c r="AOO130" s="15"/>
      <c r="AOP130" s="15"/>
      <c r="AOQ130" s="15"/>
      <c r="AOR130" s="15"/>
      <c r="AOS130" s="15"/>
      <c r="AOT130" s="15"/>
      <c r="AOU130" s="15"/>
      <c r="AOV130" s="15"/>
      <c r="AOW130" s="15"/>
      <c r="AOX130" s="15"/>
      <c r="AOY130" s="15"/>
      <c r="AOZ130" s="15"/>
      <c r="APA130" s="15"/>
      <c r="APB130" s="15"/>
      <c r="APC130" s="15"/>
      <c r="APD130" s="15"/>
      <c r="APE130" s="15"/>
      <c r="APF130" s="15"/>
      <c r="APG130" s="15"/>
      <c r="APH130" s="15"/>
      <c r="API130" s="15"/>
      <c r="APJ130" s="15"/>
      <c r="APK130" s="15"/>
      <c r="APL130" s="15"/>
      <c r="APM130" s="15"/>
      <c r="APN130" s="15"/>
      <c r="APO130" s="15"/>
      <c r="APP130" s="15"/>
      <c r="APQ130" s="15"/>
      <c r="APR130" s="15"/>
      <c r="APS130" s="15"/>
      <c r="APT130" s="15"/>
      <c r="APU130" s="15"/>
      <c r="APV130" s="15"/>
      <c r="APW130" s="15"/>
      <c r="APX130" s="15"/>
      <c r="APY130" s="15"/>
      <c r="APZ130" s="15"/>
      <c r="AQA130" s="15"/>
      <c r="AQB130" s="15"/>
      <c r="AQC130" s="15"/>
      <c r="AQD130" s="15"/>
      <c r="AQE130" s="15"/>
      <c r="AQF130" s="15"/>
      <c r="AQG130" s="15"/>
      <c r="AQH130" s="15"/>
      <c r="AQI130" s="15"/>
      <c r="AQJ130" s="15"/>
      <c r="AQK130" s="15"/>
      <c r="AQL130" s="15"/>
      <c r="AQM130" s="15"/>
      <c r="AQN130" s="15"/>
      <c r="AQO130" s="15"/>
      <c r="AQP130" s="15"/>
      <c r="AQQ130" s="15"/>
      <c r="AQR130" s="15"/>
      <c r="AQS130" s="15"/>
      <c r="AQT130" s="15"/>
      <c r="AQU130" s="15"/>
      <c r="AQV130" s="15"/>
      <c r="AQW130" s="15"/>
      <c r="AQX130" s="15"/>
      <c r="AQY130" s="15"/>
      <c r="AQZ130" s="15"/>
      <c r="ARA130" s="15"/>
      <c r="ARB130" s="15"/>
      <c r="ARC130" s="15"/>
      <c r="ARD130" s="15"/>
      <c r="ARE130" s="15"/>
      <c r="ARF130" s="15"/>
      <c r="ARG130" s="15"/>
      <c r="ARH130" s="15"/>
      <c r="ARI130" s="15"/>
      <c r="ARJ130" s="15"/>
      <c r="ARK130" s="15"/>
      <c r="ARL130" s="15"/>
      <c r="ARM130" s="15"/>
      <c r="ARN130" s="15"/>
      <c r="ARO130" s="15"/>
      <c r="ARP130" s="15"/>
      <c r="ARQ130" s="15"/>
      <c r="ARR130" s="15"/>
      <c r="ARS130" s="15"/>
      <c r="ART130" s="15"/>
      <c r="ARU130" s="15"/>
      <c r="ARV130" s="15"/>
      <c r="ARW130" s="15"/>
      <c r="ARX130" s="15"/>
      <c r="ARY130" s="15"/>
      <c r="ARZ130" s="15"/>
      <c r="ASA130" s="15"/>
      <c r="ASB130" s="15"/>
      <c r="ASC130" s="15"/>
      <c r="ASD130" s="15"/>
      <c r="ASE130" s="15"/>
      <c r="ASF130" s="15"/>
      <c r="ASG130" s="15"/>
      <c r="ASH130" s="15"/>
      <c r="ASI130" s="15"/>
      <c r="ASJ130" s="15"/>
      <c r="ASK130" s="15"/>
      <c r="ASL130" s="15"/>
      <c r="ASM130" s="15"/>
      <c r="ASN130" s="15"/>
      <c r="ASO130" s="15"/>
      <c r="ASP130" s="15"/>
      <c r="ASQ130" s="15"/>
      <c r="ASR130" s="15"/>
      <c r="ASS130" s="15"/>
      <c r="AST130" s="15"/>
      <c r="ASU130" s="15"/>
      <c r="ASV130" s="15"/>
      <c r="ASW130" s="15"/>
      <c r="ASX130" s="15"/>
      <c r="ASY130" s="15"/>
      <c r="ASZ130" s="15"/>
      <c r="ATA130" s="15"/>
      <c r="ATB130" s="15"/>
      <c r="ATC130" s="15"/>
      <c r="ATD130" s="15"/>
      <c r="ATE130" s="15"/>
      <c r="ATF130" s="15"/>
      <c r="ATG130" s="15"/>
      <c r="ATH130" s="15"/>
      <c r="ATI130" s="15"/>
      <c r="ATJ130" s="15"/>
      <c r="ATK130" s="15"/>
      <c r="ATL130" s="15"/>
      <c r="ATM130" s="15"/>
      <c r="ATN130" s="15"/>
      <c r="ATO130" s="15"/>
      <c r="ATP130" s="15"/>
      <c r="ATQ130" s="15"/>
      <c r="ATR130" s="15"/>
      <c r="ATS130" s="15"/>
      <c r="ATT130" s="15"/>
      <c r="ATU130" s="15"/>
      <c r="ATV130" s="15"/>
      <c r="ATW130" s="15"/>
      <c r="ATX130" s="15"/>
      <c r="ATY130" s="15"/>
      <c r="ATZ130" s="15"/>
      <c r="AUA130" s="15"/>
      <c r="AUB130" s="15"/>
      <c r="AUC130" s="15"/>
      <c r="AUD130" s="15"/>
      <c r="AUE130" s="15"/>
      <c r="AUF130" s="15"/>
      <c r="AUG130" s="15"/>
      <c r="AUH130" s="15"/>
      <c r="AUI130" s="15"/>
      <c r="AUJ130" s="15"/>
      <c r="AUK130" s="15"/>
      <c r="AUL130" s="15"/>
      <c r="AUM130" s="15"/>
      <c r="AUN130" s="15"/>
      <c r="AUO130" s="15"/>
      <c r="AUP130" s="15"/>
      <c r="AUQ130" s="15"/>
      <c r="AUR130" s="15"/>
      <c r="AUS130" s="15"/>
      <c r="AUT130" s="15"/>
      <c r="AUU130" s="15"/>
      <c r="AUV130" s="15"/>
      <c r="AUW130" s="15"/>
      <c r="AUX130" s="15"/>
      <c r="AUY130" s="15"/>
      <c r="AUZ130" s="15"/>
      <c r="AVA130" s="15"/>
      <c r="AVB130" s="15"/>
      <c r="AVC130" s="15"/>
      <c r="AVD130" s="15"/>
      <c r="AVE130" s="15"/>
      <c r="AVF130" s="15"/>
      <c r="AVG130" s="15"/>
      <c r="AVH130" s="15"/>
      <c r="AVI130" s="15"/>
      <c r="AVJ130" s="15"/>
      <c r="AVK130" s="15"/>
      <c r="AVL130" s="15"/>
      <c r="AVM130" s="15"/>
      <c r="AVN130" s="15"/>
      <c r="AVO130" s="15"/>
      <c r="AVP130" s="15"/>
      <c r="AVQ130" s="15"/>
      <c r="AVR130" s="15"/>
      <c r="AVS130" s="15"/>
      <c r="AVT130" s="15"/>
      <c r="AVU130" s="15"/>
      <c r="AVV130" s="15"/>
      <c r="AVW130" s="15"/>
      <c r="AVX130" s="15"/>
      <c r="AVY130" s="15"/>
      <c r="AVZ130" s="15"/>
      <c r="AWA130" s="15"/>
      <c r="AWB130" s="15"/>
      <c r="AWC130" s="15"/>
      <c r="AWD130" s="15"/>
      <c r="AWE130" s="15"/>
      <c r="AWF130" s="15"/>
      <c r="AWG130" s="15"/>
      <c r="AWH130" s="15"/>
      <c r="AWI130" s="15"/>
      <c r="AWJ130" s="15"/>
      <c r="AWK130" s="15"/>
      <c r="AWL130" s="15"/>
      <c r="AWM130" s="15"/>
      <c r="AWN130" s="15"/>
      <c r="AWO130" s="15"/>
      <c r="AWP130" s="15"/>
      <c r="AWQ130" s="15"/>
      <c r="AWR130" s="15"/>
      <c r="AWS130" s="15"/>
      <c r="AWT130" s="15"/>
      <c r="AWU130" s="15"/>
      <c r="AWV130" s="15"/>
      <c r="AWW130" s="15"/>
      <c r="AWX130" s="15"/>
      <c r="AWY130" s="15"/>
      <c r="AWZ130" s="15"/>
      <c r="AXA130" s="15"/>
      <c r="AXB130" s="15"/>
      <c r="AXC130" s="15"/>
      <c r="AXD130" s="15"/>
      <c r="AXE130" s="80"/>
    </row>
    <row r="131" spans="1:1305" s="71" customFormat="1" ht="15" customHeight="1" x14ac:dyDescent="0.25">
      <c r="A131" s="64">
        <v>127</v>
      </c>
      <c r="B131" s="71">
        <v>0</v>
      </c>
      <c r="C131" s="64">
        <v>0</v>
      </c>
      <c r="D131" s="64">
        <v>0</v>
      </c>
      <c r="E131" s="71">
        <v>0</v>
      </c>
      <c r="F131" s="71">
        <v>0</v>
      </c>
      <c r="G131" s="72">
        <v>0</v>
      </c>
      <c r="H131" s="71">
        <v>0</v>
      </c>
      <c r="I131" s="73">
        <v>0</v>
      </c>
      <c r="J131" s="64">
        <v>0</v>
      </c>
      <c r="K131" s="63"/>
      <c r="L131" s="71">
        <v>0</v>
      </c>
      <c r="M131" s="61">
        <v>0</v>
      </c>
      <c r="N131" s="71">
        <v>0</v>
      </c>
      <c r="O131" s="61">
        <v>0</v>
      </c>
      <c r="P131" s="71">
        <v>0</v>
      </c>
      <c r="Q131" s="61">
        <v>0</v>
      </c>
      <c r="R131" s="71">
        <v>0</v>
      </c>
      <c r="S131" s="61">
        <v>0</v>
      </c>
      <c r="T131" s="71">
        <v>0</v>
      </c>
      <c r="U131" s="61">
        <v>0</v>
      </c>
      <c r="V131" s="71">
        <v>0</v>
      </c>
      <c r="W131" s="61">
        <v>0</v>
      </c>
      <c r="X131" s="71">
        <v>0</v>
      </c>
      <c r="Y131" s="61">
        <v>0</v>
      </c>
      <c r="Z131" s="61">
        <v>0</v>
      </c>
      <c r="AA131" s="71">
        <v>0</v>
      </c>
      <c r="AB131" s="61">
        <v>0</v>
      </c>
      <c r="AC131" s="71">
        <v>0</v>
      </c>
      <c r="AD131" s="61">
        <v>0</v>
      </c>
      <c r="AE131" s="71">
        <v>0</v>
      </c>
      <c r="AF131" s="61">
        <v>0</v>
      </c>
      <c r="AG131" s="71">
        <v>0</v>
      </c>
      <c r="AH131" s="61">
        <v>0</v>
      </c>
      <c r="AI131" s="71">
        <v>0</v>
      </c>
      <c r="AJ131" s="61">
        <v>0</v>
      </c>
      <c r="AK131" s="71">
        <v>0</v>
      </c>
      <c r="AL131" s="61">
        <v>0</v>
      </c>
      <c r="AM131" s="71">
        <v>0</v>
      </c>
      <c r="AN131" s="61">
        <v>0</v>
      </c>
      <c r="AO131" s="71">
        <v>0</v>
      </c>
      <c r="AP131" s="61">
        <v>0</v>
      </c>
      <c r="AQ131" s="71">
        <v>0</v>
      </c>
      <c r="AR131" s="61">
        <v>0</v>
      </c>
      <c r="AS131" s="71">
        <v>0</v>
      </c>
      <c r="AT131" s="61">
        <v>0</v>
      </c>
      <c r="AU131" s="73">
        <v>0</v>
      </c>
      <c r="AV131" s="61">
        <v>0</v>
      </c>
      <c r="AW131" s="73">
        <v>0</v>
      </c>
      <c r="AX131" s="61">
        <v>0</v>
      </c>
      <c r="AY131" s="73">
        <v>0</v>
      </c>
      <c r="AZ131" s="61">
        <v>0</v>
      </c>
      <c r="BA131" s="73">
        <v>0</v>
      </c>
      <c r="BB131" s="71">
        <v>0</v>
      </c>
      <c r="BC131" s="61">
        <v>0</v>
      </c>
      <c r="BD131" s="71">
        <v>0</v>
      </c>
      <c r="BE131" s="61">
        <v>0</v>
      </c>
      <c r="BF131" s="71">
        <v>0</v>
      </c>
      <c r="BG131" s="61">
        <v>0</v>
      </c>
      <c r="BH131" s="74">
        <v>0</v>
      </c>
      <c r="BI131" s="66"/>
      <c r="BJ131" s="71">
        <v>0</v>
      </c>
      <c r="BK131" s="64">
        <v>0</v>
      </c>
      <c r="BL131" s="71">
        <v>0</v>
      </c>
      <c r="BM131" s="64">
        <v>0</v>
      </c>
      <c r="BN131" s="71">
        <v>0</v>
      </c>
      <c r="BO131" s="64">
        <v>0</v>
      </c>
      <c r="BP131" s="71">
        <v>0</v>
      </c>
      <c r="BQ131" s="64">
        <v>0</v>
      </c>
      <c r="BR131" s="71">
        <v>0</v>
      </c>
      <c r="BS131" s="64">
        <v>0</v>
      </c>
      <c r="BT131" s="71">
        <v>0</v>
      </c>
      <c r="BU131" s="64">
        <v>0</v>
      </c>
      <c r="BV131" s="71">
        <v>0</v>
      </c>
      <c r="BW131" s="64">
        <v>0</v>
      </c>
      <c r="BX131" s="64">
        <v>0</v>
      </c>
      <c r="BY131" s="71">
        <v>0</v>
      </c>
      <c r="BZ131" s="64">
        <v>0</v>
      </c>
      <c r="CA131" s="71">
        <v>0</v>
      </c>
      <c r="CB131" s="64">
        <v>0</v>
      </c>
      <c r="CC131" s="71">
        <v>0</v>
      </c>
      <c r="CD131" s="64">
        <v>0</v>
      </c>
      <c r="CE131" s="71">
        <v>0</v>
      </c>
      <c r="CF131" s="64">
        <v>0</v>
      </c>
      <c r="CG131" s="71">
        <v>0</v>
      </c>
      <c r="CH131" s="64">
        <v>0</v>
      </c>
      <c r="CI131" s="71">
        <v>0</v>
      </c>
      <c r="CJ131" s="64">
        <v>0</v>
      </c>
      <c r="CK131" s="71">
        <v>0</v>
      </c>
      <c r="CL131" s="64">
        <v>0</v>
      </c>
      <c r="CM131" s="71">
        <v>0</v>
      </c>
      <c r="CN131" s="64">
        <v>0</v>
      </c>
      <c r="CO131" s="71">
        <v>0</v>
      </c>
      <c r="CP131" s="64">
        <v>0</v>
      </c>
      <c r="CQ131" s="71">
        <v>0</v>
      </c>
      <c r="CR131" s="64">
        <v>0</v>
      </c>
      <c r="CS131" s="73">
        <v>0</v>
      </c>
      <c r="CT131" s="64">
        <v>0</v>
      </c>
      <c r="CU131" s="73">
        <v>0</v>
      </c>
      <c r="CV131" s="64">
        <v>0</v>
      </c>
      <c r="CW131" s="73">
        <v>0</v>
      </c>
      <c r="CX131" s="64">
        <v>0</v>
      </c>
      <c r="CY131" s="73">
        <v>0</v>
      </c>
      <c r="CZ131" s="71">
        <v>0</v>
      </c>
      <c r="DA131" s="64">
        <v>0</v>
      </c>
      <c r="DB131" s="71">
        <v>0</v>
      </c>
      <c r="DC131" s="64">
        <v>0</v>
      </c>
      <c r="DD131" s="71">
        <v>0</v>
      </c>
      <c r="DE131" s="64">
        <v>0</v>
      </c>
      <c r="DF131" s="71">
        <v>0</v>
      </c>
      <c r="DG131" s="64">
        <v>0</v>
      </c>
      <c r="DH131" s="71">
        <v>0</v>
      </c>
      <c r="DI131" s="64">
        <v>0</v>
      </c>
      <c r="DJ131" s="71">
        <v>0</v>
      </c>
      <c r="DK131" s="64">
        <v>0</v>
      </c>
      <c r="DL131" s="71">
        <v>0</v>
      </c>
      <c r="DM131" s="64">
        <v>0</v>
      </c>
      <c r="DN131" s="71">
        <v>0</v>
      </c>
      <c r="DO131" s="64">
        <v>0</v>
      </c>
      <c r="DP131" s="71">
        <v>0</v>
      </c>
      <c r="DQ131" s="64">
        <v>0</v>
      </c>
      <c r="DR131" s="71">
        <v>0</v>
      </c>
      <c r="DS131" s="64">
        <v>0</v>
      </c>
      <c r="DT131" s="71">
        <v>0</v>
      </c>
      <c r="DU131" s="64">
        <v>0</v>
      </c>
      <c r="DV131" s="71">
        <v>0</v>
      </c>
      <c r="DW131" s="64">
        <v>0</v>
      </c>
      <c r="DX131" s="71">
        <v>0</v>
      </c>
      <c r="DY131" s="64">
        <v>0</v>
      </c>
      <c r="DZ131" s="71">
        <v>0</v>
      </c>
      <c r="EA131" s="64">
        <v>0</v>
      </c>
      <c r="EB131" s="63"/>
      <c r="EC131" s="73">
        <v>0</v>
      </c>
      <c r="ED131" s="64">
        <v>0</v>
      </c>
      <c r="EE131" s="73">
        <v>0</v>
      </c>
      <c r="EF131" s="64">
        <v>0</v>
      </c>
      <c r="EG131" s="63"/>
      <c r="EH131" s="73">
        <v>0</v>
      </c>
      <c r="EI131" s="61">
        <v>0</v>
      </c>
      <c r="EJ131" s="73">
        <v>0</v>
      </c>
      <c r="EK131" s="61">
        <v>0</v>
      </c>
      <c r="EL131" s="73">
        <v>0</v>
      </c>
      <c r="EM131" s="61">
        <v>0</v>
      </c>
      <c r="EN131" s="63"/>
      <c r="EO131" s="73">
        <v>0</v>
      </c>
      <c r="EP131" s="64">
        <v>0</v>
      </c>
      <c r="EQ131" s="73">
        <v>0</v>
      </c>
      <c r="ER131" s="64">
        <v>0</v>
      </c>
      <c r="ES131" s="73">
        <v>0</v>
      </c>
      <c r="ET131" s="64">
        <v>0</v>
      </c>
      <c r="EU131" s="73">
        <v>0</v>
      </c>
      <c r="EV131" s="73" t="s">
        <v>439</v>
      </c>
      <c r="EW131" s="64" t="s">
        <v>439</v>
      </c>
      <c r="EX131" s="73" t="s">
        <v>439</v>
      </c>
      <c r="EY131" s="64" t="s">
        <v>439</v>
      </c>
      <c r="EZ131" s="73" t="s">
        <v>439</v>
      </c>
      <c r="FA131" s="64" t="s">
        <v>439</v>
      </c>
      <c r="FB131" s="73" t="s">
        <v>439</v>
      </c>
      <c r="FC131" s="64" t="s">
        <v>439</v>
      </c>
      <c r="FD131" s="73" t="s">
        <v>439</v>
      </c>
      <c r="FE131" s="64" t="s">
        <v>439</v>
      </c>
      <c r="FF131" s="73" t="s">
        <v>439</v>
      </c>
      <c r="FG131" s="64" t="s">
        <v>439</v>
      </c>
      <c r="FH131" s="73" t="s">
        <v>439</v>
      </c>
      <c r="FI131" s="64" t="s">
        <v>439</v>
      </c>
      <c r="FJ131" s="75"/>
      <c r="FK131" s="61">
        <v>0</v>
      </c>
      <c r="FL131" s="73">
        <v>0</v>
      </c>
      <c r="FM131" s="61">
        <v>0</v>
      </c>
      <c r="FN131" s="61">
        <v>0</v>
      </c>
      <c r="FO131" s="73">
        <v>0</v>
      </c>
      <c r="FP131" s="61">
        <v>0</v>
      </c>
      <c r="FQ131" s="73">
        <v>0</v>
      </c>
      <c r="FR131" s="61">
        <v>0</v>
      </c>
      <c r="FS131" s="73">
        <v>0</v>
      </c>
      <c r="FT131" s="61">
        <v>0</v>
      </c>
      <c r="FU131" s="61">
        <v>0</v>
      </c>
      <c r="FV131" s="73">
        <v>0</v>
      </c>
      <c r="FW131" s="61">
        <v>0</v>
      </c>
      <c r="FX131" s="73">
        <v>0</v>
      </c>
      <c r="FY131" s="61">
        <v>0</v>
      </c>
      <c r="FZ131" s="73">
        <v>0</v>
      </c>
      <c r="GA131" s="61">
        <v>0</v>
      </c>
      <c r="GB131" s="61">
        <v>0</v>
      </c>
      <c r="GC131" s="73">
        <v>0</v>
      </c>
      <c r="GD131" s="61">
        <v>0</v>
      </c>
      <c r="GE131" s="73">
        <v>0</v>
      </c>
      <c r="GF131" s="60"/>
      <c r="GG131" s="64">
        <v>0</v>
      </c>
      <c r="GH131" s="73">
        <v>0</v>
      </c>
      <c r="GI131" s="64">
        <v>0</v>
      </c>
      <c r="GJ131" s="73">
        <v>0</v>
      </c>
      <c r="GK131" s="64">
        <v>0</v>
      </c>
      <c r="GL131" s="73">
        <v>0</v>
      </c>
      <c r="GM131" s="64">
        <v>0</v>
      </c>
      <c r="GN131" s="73">
        <v>0</v>
      </c>
      <c r="GO131" s="64">
        <v>0</v>
      </c>
      <c r="GP131" s="73">
        <v>0</v>
      </c>
      <c r="GQ131" s="64">
        <v>0</v>
      </c>
      <c r="GR131" s="73">
        <v>0</v>
      </c>
      <c r="GS131" s="64">
        <v>0</v>
      </c>
      <c r="GT131" s="73">
        <v>0</v>
      </c>
      <c r="GU131" s="64">
        <v>0</v>
      </c>
      <c r="GV131" s="73">
        <v>0</v>
      </c>
      <c r="GW131" s="64">
        <v>0</v>
      </c>
      <c r="GX131" s="64">
        <v>0</v>
      </c>
      <c r="GY131" s="73">
        <v>0</v>
      </c>
      <c r="GZ131" s="64">
        <v>0</v>
      </c>
      <c r="HA131" s="73">
        <v>0</v>
      </c>
      <c r="HB131" s="64">
        <v>0</v>
      </c>
      <c r="HC131" s="73">
        <v>0</v>
      </c>
      <c r="HD131" s="64">
        <v>0</v>
      </c>
      <c r="HE131" s="73">
        <v>0</v>
      </c>
      <c r="HF131" s="64">
        <v>0</v>
      </c>
      <c r="HG131" s="73">
        <v>0</v>
      </c>
      <c r="HH131" s="64">
        <v>0</v>
      </c>
      <c r="HI131" s="73">
        <v>0</v>
      </c>
      <c r="HJ131" s="64">
        <v>0</v>
      </c>
      <c r="HK131" s="73">
        <v>0</v>
      </c>
      <c r="HL131" s="64">
        <v>0</v>
      </c>
      <c r="HM131" s="73">
        <v>0</v>
      </c>
      <c r="HN131" s="64">
        <v>0</v>
      </c>
      <c r="HO131" s="76">
        <v>0</v>
      </c>
      <c r="HP131" s="64">
        <v>0</v>
      </c>
      <c r="HQ131" s="73">
        <v>0</v>
      </c>
      <c r="HR131" s="64">
        <v>0</v>
      </c>
      <c r="HS131" s="73">
        <v>0</v>
      </c>
      <c r="HT131" s="64">
        <v>0</v>
      </c>
      <c r="HU131" s="73">
        <v>0</v>
      </c>
      <c r="HV131" s="64">
        <v>0</v>
      </c>
      <c r="HW131" s="73">
        <v>0</v>
      </c>
      <c r="HX131" s="64">
        <v>0</v>
      </c>
      <c r="HY131" s="73">
        <v>0</v>
      </c>
      <c r="HZ131" s="64">
        <v>0</v>
      </c>
      <c r="IA131" s="73">
        <v>0</v>
      </c>
      <c r="IB131" s="64">
        <v>0</v>
      </c>
      <c r="IC131" s="73">
        <v>0</v>
      </c>
      <c r="ID131" s="64">
        <v>0</v>
      </c>
      <c r="IE131" s="73">
        <v>0</v>
      </c>
      <c r="IF131" s="64">
        <v>0</v>
      </c>
      <c r="IG131" s="76">
        <v>0</v>
      </c>
      <c r="IH131" s="63"/>
      <c r="II131" s="73">
        <v>0</v>
      </c>
      <c r="IJ131" s="61">
        <v>0</v>
      </c>
      <c r="IK131" s="73">
        <v>0</v>
      </c>
      <c r="IL131" s="61">
        <v>0</v>
      </c>
      <c r="IM131" s="73">
        <v>0</v>
      </c>
      <c r="IN131" s="77">
        <v>0</v>
      </c>
      <c r="IO131" s="63"/>
      <c r="IP131" s="61">
        <v>0</v>
      </c>
      <c r="IQ131" s="73">
        <v>0</v>
      </c>
      <c r="IR131" s="61">
        <v>0</v>
      </c>
      <c r="IS131" s="73">
        <v>0</v>
      </c>
      <c r="IT131" s="61">
        <v>0</v>
      </c>
      <c r="IU131" s="73">
        <v>0</v>
      </c>
      <c r="IV131" s="61">
        <v>0</v>
      </c>
      <c r="IW131" s="66"/>
      <c r="IX131" s="78">
        <v>0</v>
      </c>
      <c r="IY131" s="79">
        <v>0</v>
      </c>
      <c r="IZ131" s="78">
        <v>0</v>
      </c>
      <c r="JA131" s="79">
        <v>0</v>
      </c>
      <c r="JB131" s="78">
        <v>0</v>
      </c>
      <c r="JC131" s="79">
        <v>0</v>
      </c>
      <c r="JD131" s="78">
        <v>0</v>
      </c>
      <c r="JE131" s="79">
        <v>0</v>
      </c>
      <c r="JF131" s="78">
        <v>0</v>
      </c>
      <c r="JG131" s="79">
        <v>0</v>
      </c>
      <c r="JH131" s="78">
        <v>0</v>
      </c>
      <c r="JI131" s="79">
        <v>0</v>
      </c>
      <c r="JJ131" s="66"/>
      <c r="JK131" s="79">
        <v>0</v>
      </c>
      <c r="JL131" s="78">
        <v>0</v>
      </c>
      <c r="JM131" s="79">
        <v>0</v>
      </c>
      <c r="JN131" s="78">
        <v>0</v>
      </c>
      <c r="JO131" s="79">
        <v>0</v>
      </c>
      <c r="JP131" s="78">
        <v>0</v>
      </c>
      <c r="JQ131" s="79">
        <v>0</v>
      </c>
      <c r="JR131" s="78">
        <v>0</v>
      </c>
      <c r="JS131" s="79">
        <v>0</v>
      </c>
      <c r="JT131" s="78">
        <v>0</v>
      </c>
      <c r="JU131" s="79">
        <v>0</v>
      </c>
      <c r="JV131" s="78">
        <v>0</v>
      </c>
      <c r="JW131" s="79">
        <v>0</v>
      </c>
      <c r="JX131" s="78">
        <v>0</v>
      </c>
      <c r="JY131" s="79">
        <v>0</v>
      </c>
      <c r="JZ131" s="4"/>
      <c r="KA131" s="73">
        <v>0</v>
      </c>
      <c r="KB131" s="64">
        <v>0</v>
      </c>
      <c r="KC131" s="73">
        <v>0</v>
      </c>
      <c r="KD131" s="64">
        <v>0</v>
      </c>
      <c r="KE131" s="73">
        <v>0</v>
      </c>
      <c r="KF131" s="73">
        <v>0</v>
      </c>
      <c r="KG131" s="64">
        <v>0</v>
      </c>
      <c r="KH131" s="73">
        <v>0</v>
      </c>
      <c r="KI131" s="64">
        <v>0</v>
      </c>
      <c r="KJ131" s="73">
        <v>0</v>
      </c>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15"/>
      <c r="PR131" s="15"/>
      <c r="PS131" s="15"/>
      <c r="PT131" s="15"/>
      <c r="PU131" s="15"/>
      <c r="PV131" s="15"/>
      <c r="PW131" s="15"/>
      <c r="PX131" s="15"/>
      <c r="PY131" s="15"/>
      <c r="PZ131" s="15"/>
      <c r="QA131" s="15"/>
      <c r="QB131" s="15"/>
      <c r="QC131" s="15"/>
      <c r="QD131" s="15"/>
      <c r="QE131" s="15"/>
      <c r="QF131" s="15"/>
      <c r="QG131" s="15"/>
      <c r="QH131" s="15"/>
      <c r="QI131" s="15"/>
      <c r="QJ131" s="15"/>
      <c r="QK131" s="15"/>
      <c r="QL131" s="15"/>
      <c r="QM131" s="15"/>
      <c r="QN131" s="15"/>
      <c r="QO131" s="15"/>
      <c r="QP131" s="15"/>
      <c r="QQ131" s="15"/>
      <c r="QR131" s="15"/>
      <c r="QS131" s="15"/>
      <c r="QT131" s="15"/>
      <c r="QU131" s="15"/>
      <c r="QV131" s="15"/>
      <c r="QW131" s="15"/>
      <c r="QX131" s="15"/>
      <c r="QY131" s="15"/>
      <c r="QZ131" s="15"/>
      <c r="RA131" s="15"/>
      <c r="RB131" s="15"/>
      <c r="RC131" s="15"/>
      <c r="RD131" s="15"/>
      <c r="RE131" s="15"/>
      <c r="RF131" s="15"/>
      <c r="RG131" s="15"/>
      <c r="RH131" s="15"/>
      <c r="RI131" s="15"/>
      <c r="RJ131" s="15"/>
      <c r="RK131" s="15"/>
      <c r="RL131" s="15"/>
      <c r="RM131" s="15"/>
      <c r="RN131" s="15"/>
      <c r="RO131" s="15"/>
      <c r="RP131" s="15"/>
      <c r="RQ131" s="15"/>
      <c r="RR131" s="15"/>
      <c r="RS131" s="15"/>
      <c r="RT131" s="15"/>
      <c r="RU131" s="15"/>
      <c r="RV131" s="15"/>
      <c r="RW131" s="15"/>
      <c r="RX131" s="15"/>
      <c r="RY131" s="15"/>
      <c r="RZ131" s="15"/>
      <c r="SA131" s="15"/>
      <c r="SB131" s="15"/>
      <c r="SC131" s="15"/>
      <c r="SD131" s="15"/>
      <c r="SE131" s="15"/>
      <c r="SF131" s="15"/>
      <c r="SG131" s="15"/>
      <c r="SH131" s="15"/>
      <c r="SI131" s="15"/>
      <c r="SJ131" s="15"/>
      <c r="SK131" s="15"/>
      <c r="SL131" s="15"/>
      <c r="SM131" s="15"/>
      <c r="SN131" s="15"/>
      <c r="SO131" s="15"/>
      <c r="SP131" s="15"/>
      <c r="SQ131" s="15"/>
      <c r="SR131" s="15"/>
      <c r="SS131" s="15"/>
      <c r="ST131" s="15"/>
      <c r="SU131" s="15"/>
      <c r="SV131" s="15"/>
      <c r="SW131" s="15"/>
      <c r="SX131" s="15"/>
      <c r="SY131" s="15"/>
      <c r="SZ131" s="15"/>
      <c r="TA131" s="15"/>
      <c r="TB131" s="15"/>
      <c r="TC131" s="15"/>
      <c r="TD131" s="15"/>
      <c r="TE131" s="15"/>
      <c r="TF131" s="15"/>
      <c r="TG131" s="15"/>
      <c r="TH131" s="15"/>
      <c r="TI131" s="15"/>
      <c r="TJ131" s="15"/>
      <c r="TK131" s="15"/>
      <c r="TL131" s="15"/>
      <c r="TM131" s="15"/>
      <c r="TN131" s="15"/>
      <c r="TO131" s="15"/>
      <c r="TP131" s="15"/>
      <c r="TQ131" s="15"/>
      <c r="TR131" s="15"/>
      <c r="TS131" s="15"/>
      <c r="TT131" s="15"/>
      <c r="TU131" s="15"/>
      <c r="TV131" s="15"/>
      <c r="TW131" s="15"/>
      <c r="TX131" s="15"/>
      <c r="TY131" s="15"/>
      <c r="TZ131" s="15"/>
      <c r="UA131" s="15"/>
      <c r="UB131" s="15"/>
      <c r="UC131" s="15"/>
      <c r="UD131" s="15"/>
      <c r="UE131" s="15"/>
      <c r="UF131" s="15"/>
      <c r="UG131" s="15"/>
      <c r="UH131" s="15"/>
      <c r="UI131" s="15"/>
      <c r="UJ131" s="15"/>
      <c r="UK131" s="15"/>
      <c r="UL131" s="15"/>
      <c r="UM131" s="15"/>
      <c r="UN131" s="15"/>
      <c r="UO131" s="15"/>
      <c r="UP131" s="15"/>
      <c r="UQ131" s="15"/>
      <c r="UR131" s="15"/>
      <c r="US131" s="15"/>
      <c r="UT131" s="15"/>
      <c r="UU131" s="15"/>
      <c r="UV131" s="15"/>
      <c r="UW131" s="15"/>
      <c r="UX131" s="15"/>
      <c r="UY131" s="15"/>
      <c r="UZ131" s="15"/>
      <c r="VA131" s="15"/>
      <c r="VB131" s="15"/>
      <c r="VC131" s="15"/>
      <c r="VD131" s="15"/>
      <c r="VE131" s="15"/>
      <c r="VF131" s="15"/>
      <c r="VG131" s="15"/>
      <c r="VH131" s="15"/>
      <c r="VI131" s="15"/>
      <c r="VJ131" s="15"/>
      <c r="VK131" s="15"/>
      <c r="VL131" s="15"/>
      <c r="VM131" s="15"/>
      <c r="VN131" s="15"/>
      <c r="VO131" s="15"/>
      <c r="VP131" s="15"/>
      <c r="VQ131" s="15"/>
      <c r="VR131" s="15"/>
      <c r="VS131" s="15"/>
      <c r="VT131" s="15"/>
      <c r="VU131" s="15"/>
      <c r="VV131" s="15"/>
      <c r="VW131" s="15"/>
      <c r="VX131" s="15"/>
      <c r="VY131" s="15"/>
      <c r="VZ131" s="15"/>
      <c r="WA131" s="15"/>
      <c r="WB131" s="15"/>
      <c r="WC131" s="15"/>
      <c r="WD131" s="15"/>
      <c r="WE131" s="15"/>
      <c r="WF131" s="15"/>
      <c r="WG131" s="15"/>
      <c r="WH131" s="15"/>
      <c r="WI131" s="15"/>
      <c r="WJ131" s="15"/>
      <c r="WK131" s="15"/>
      <c r="WL131" s="15"/>
      <c r="WM131" s="15"/>
      <c r="WN131" s="15"/>
      <c r="WO131" s="15"/>
      <c r="WP131" s="15"/>
      <c r="WQ131" s="15"/>
      <c r="WR131" s="15"/>
      <c r="WS131" s="15"/>
      <c r="WT131" s="15"/>
      <c r="WU131" s="15"/>
      <c r="WV131" s="15"/>
      <c r="WW131" s="15"/>
      <c r="WX131" s="15"/>
      <c r="WY131" s="15"/>
      <c r="WZ131" s="15"/>
      <c r="XA131" s="15"/>
      <c r="XB131" s="15"/>
      <c r="XC131" s="15"/>
      <c r="XD131" s="15"/>
      <c r="XE131" s="15"/>
      <c r="XF131" s="15"/>
      <c r="XG131" s="15"/>
      <c r="XH131" s="15"/>
      <c r="XI131" s="15"/>
      <c r="XJ131" s="15"/>
      <c r="XK131" s="15"/>
      <c r="XL131" s="15"/>
      <c r="XM131" s="15"/>
      <c r="XN131" s="15"/>
      <c r="XO131" s="15"/>
      <c r="XP131" s="15"/>
      <c r="XQ131" s="15"/>
      <c r="XR131" s="15"/>
      <c r="XS131" s="15"/>
      <c r="XT131" s="15"/>
      <c r="XU131" s="15"/>
      <c r="XV131" s="15"/>
      <c r="XW131" s="15"/>
      <c r="XX131" s="15"/>
      <c r="XY131" s="15"/>
      <c r="XZ131" s="15"/>
      <c r="YA131" s="15"/>
      <c r="YB131" s="15"/>
      <c r="YC131" s="15"/>
      <c r="YD131" s="15"/>
      <c r="YE131" s="15"/>
      <c r="YF131" s="15"/>
      <c r="YG131" s="15"/>
      <c r="YH131" s="15"/>
      <c r="YI131" s="15"/>
      <c r="YJ131" s="15"/>
      <c r="YK131" s="15"/>
      <c r="YL131" s="15"/>
      <c r="YM131" s="15"/>
      <c r="YN131" s="15"/>
      <c r="YO131" s="15"/>
      <c r="YP131" s="15"/>
      <c r="YQ131" s="15"/>
      <c r="YR131" s="15"/>
      <c r="YS131" s="15"/>
      <c r="YT131" s="15"/>
      <c r="YU131" s="15"/>
      <c r="YV131" s="15"/>
      <c r="YW131" s="15"/>
      <c r="YX131" s="15"/>
      <c r="YY131" s="15"/>
      <c r="YZ131" s="15"/>
      <c r="ZA131" s="15"/>
      <c r="ZB131" s="15"/>
      <c r="ZC131" s="15"/>
      <c r="ZD131" s="15"/>
      <c r="ZE131" s="15"/>
      <c r="ZF131" s="15"/>
      <c r="ZG131" s="15"/>
      <c r="ZH131" s="15"/>
      <c r="ZI131" s="15"/>
      <c r="ZJ131" s="15"/>
      <c r="ZK131" s="15"/>
      <c r="ZL131" s="15"/>
      <c r="ZM131" s="15"/>
      <c r="ZN131" s="15"/>
      <c r="ZO131" s="15"/>
      <c r="ZP131" s="15"/>
      <c r="ZQ131" s="15"/>
      <c r="ZR131" s="15"/>
      <c r="ZS131" s="15"/>
      <c r="ZT131" s="15"/>
      <c r="ZU131" s="15"/>
      <c r="ZV131" s="15"/>
      <c r="ZW131" s="15"/>
      <c r="ZX131" s="15"/>
      <c r="ZY131" s="15"/>
      <c r="ZZ131" s="15"/>
      <c r="AAA131" s="15"/>
      <c r="AAB131" s="15"/>
      <c r="AAC131" s="15"/>
      <c r="AAD131" s="15"/>
      <c r="AAE131" s="15"/>
      <c r="AAF131" s="15"/>
      <c r="AAG131" s="15"/>
      <c r="AAH131" s="15"/>
      <c r="AAI131" s="15"/>
      <c r="AAJ131" s="15"/>
      <c r="AAK131" s="15"/>
      <c r="AAL131" s="15"/>
      <c r="AAM131" s="15"/>
      <c r="AAN131" s="15"/>
      <c r="AAO131" s="15"/>
      <c r="AAP131" s="15"/>
      <c r="AAQ131" s="15"/>
      <c r="AAR131" s="15"/>
      <c r="AAS131" s="15"/>
      <c r="AAT131" s="15"/>
      <c r="AAU131" s="15"/>
      <c r="AAV131" s="15"/>
      <c r="AAW131" s="15"/>
      <c r="AAX131" s="15"/>
      <c r="AAY131" s="15"/>
      <c r="AAZ131" s="15"/>
      <c r="ABA131" s="15"/>
      <c r="ABB131" s="15"/>
      <c r="ABC131" s="15"/>
      <c r="ABD131" s="15"/>
      <c r="ABE131" s="15"/>
      <c r="ABF131" s="15"/>
      <c r="ABG131" s="15"/>
      <c r="ABH131" s="15"/>
      <c r="ABI131" s="15"/>
      <c r="ABJ131" s="15"/>
      <c r="ABK131" s="15"/>
      <c r="ABL131" s="15"/>
      <c r="ABM131" s="15"/>
      <c r="ABN131" s="15"/>
      <c r="ABO131" s="15"/>
      <c r="ABP131" s="15"/>
      <c r="ABQ131" s="15"/>
      <c r="ABR131" s="15"/>
      <c r="ABS131" s="15"/>
      <c r="ABT131" s="15"/>
      <c r="ABU131" s="15"/>
      <c r="ABV131" s="15"/>
      <c r="ABW131" s="15"/>
      <c r="ABX131" s="15"/>
      <c r="ABY131" s="15"/>
      <c r="ABZ131" s="15"/>
      <c r="ACA131" s="15"/>
      <c r="ACB131" s="15"/>
      <c r="ACC131" s="15"/>
      <c r="ACD131" s="15"/>
      <c r="ACE131" s="15"/>
      <c r="ACF131" s="15"/>
      <c r="ACG131" s="15"/>
      <c r="ACH131" s="15"/>
      <c r="ACI131" s="15"/>
      <c r="ACJ131" s="15"/>
      <c r="ACK131" s="15"/>
      <c r="ACL131" s="15"/>
      <c r="ACM131" s="15"/>
      <c r="ACN131" s="15"/>
      <c r="ACO131" s="15"/>
      <c r="ACP131" s="15"/>
      <c r="ACQ131" s="15"/>
      <c r="ACR131" s="15"/>
      <c r="ACS131" s="15"/>
      <c r="ACT131" s="15"/>
      <c r="ACU131" s="15"/>
      <c r="ACV131" s="15"/>
      <c r="ACW131" s="15"/>
      <c r="ACX131" s="15"/>
      <c r="ACY131" s="15"/>
      <c r="ACZ131" s="15"/>
      <c r="ADA131" s="15"/>
      <c r="ADB131" s="15"/>
      <c r="ADC131" s="15"/>
      <c r="ADD131" s="15"/>
      <c r="ADE131" s="15"/>
      <c r="ADF131" s="15"/>
      <c r="ADG131" s="15"/>
      <c r="ADH131" s="15"/>
      <c r="ADI131" s="15"/>
      <c r="ADJ131" s="15"/>
      <c r="ADK131" s="15"/>
      <c r="ADL131" s="15"/>
      <c r="ADM131" s="15"/>
      <c r="ADN131" s="15"/>
      <c r="ADO131" s="15"/>
      <c r="ADP131" s="15"/>
      <c r="ADQ131" s="15"/>
      <c r="ADR131" s="15"/>
      <c r="ADS131" s="15"/>
      <c r="ADT131" s="15"/>
      <c r="ADU131" s="15"/>
      <c r="ADV131" s="15"/>
      <c r="ADW131" s="15"/>
      <c r="ADX131" s="15"/>
      <c r="ADY131" s="15"/>
      <c r="ADZ131" s="15"/>
      <c r="AEA131" s="15"/>
      <c r="AEB131" s="15"/>
      <c r="AEC131" s="15"/>
      <c r="AED131" s="15"/>
      <c r="AEE131" s="15"/>
      <c r="AEF131" s="15"/>
      <c r="AEG131" s="15"/>
      <c r="AEH131" s="15"/>
      <c r="AEI131" s="15"/>
      <c r="AEJ131" s="15"/>
      <c r="AEK131" s="15"/>
      <c r="AEL131" s="15"/>
      <c r="AEM131" s="15"/>
      <c r="AEN131" s="15"/>
      <c r="AEO131" s="15"/>
      <c r="AEP131" s="15"/>
      <c r="AEQ131" s="15"/>
      <c r="AER131" s="15"/>
      <c r="AES131" s="15"/>
      <c r="AET131" s="15"/>
      <c r="AEU131" s="15"/>
      <c r="AEV131" s="15"/>
      <c r="AEW131" s="15"/>
      <c r="AEX131" s="15"/>
      <c r="AEY131" s="15"/>
      <c r="AEZ131" s="15"/>
      <c r="AFA131" s="15"/>
      <c r="AFB131" s="15"/>
      <c r="AFC131" s="15"/>
      <c r="AFD131" s="15"/>
      <c r="AFE131" s="15"/>
      <c r="AFF131" s="15"/>
      <c r="AFG131" s="15"/>
      <c r="AFH131" s="15"/>
      <c r="AFI131" s="15"/>
      <c r="AFJ131" s="15"/>
      <c r="AFK131" s="15"/>
      <c r="AFL131" s="15"/>
      <c r="AFM131" s="15"/>
      <c r="AFN131" s="15"/>
      <c r="AFO131" s="15"/>
      <c r="AFP131" s="15"/>
      <c r="AFQ131" s="15"/>
      <c r="AFR131" s="15"/>
      <c r="AFS131" s="15"/>
      <c r="AFT131" s="15"/>
      <c r="AFU131" s="15"/>
      <c r="AFV131" s="15"/>
      <c r="AFW131" s="15"/>
      <c r="AFX131" s="15"/>
      <c r="AFY131" s="15"/>
      <c r="AFZ131" s="15"/>
      <c r="AGA131" s="15"/>
      <c r="AGB131" s="15"/>
      <c r="AGC131" s="15"/>
      <c r="AGD131" s="15"/>
      <c r="AGE131" s="15"/>
      <c r="AGF131" s="15"/>
      <c r="AGG131" s="15"/>
      <c r="AGH131" s="15"/>
      <c r="AGI131" s="15"/>
      <c r="AGJ131" s="15"/>
      <c r="AGK131" s="15"/>
      <c r="AGL131" s="15"/>
      <c r="AGM131" s="15"/>
      <c r="AGN131" s="15"/>
      <c r="AGO131" s="15"/>
      <c r="AGP131" s="15"/>
      <c r="AGQ131" s="15"/>
      <c r="AGR131" s="15"/>
      <c r="AGS131" s="15"/>
      <c r="AGT131" s="15"/>
      <c r="AGU131" s="15"/>
      <c r="AGV131" s="15"/>
      <c r="AGW131" s="15"/>
      <c r="AGX131" s="15"/>
      <c r="AGY131" s="15"/>
      <c r="AGZ131" s="15"/>
      <c r="AHA131" s="15"/>
      <c r="AHB131" s="15"/>
      <c r="AHC131" s="15"/>
      <c r="AHD131" s="15"/>
      <c r="AHE131" s="15"/>
      <c r="AHF131" s="15"/>
      <c r="AHG131" s="15"/>
      <c r="AHH131" s="15"/>
      <c r="AHI131" s="15"/>
      <c r="AHJ131" s="15"/>
      <c r="AHK131" s="15"/>
      <c r="AHL131" s="15"/>
      <c r="AHM131" s="15"/>
      <c r="AHN131" s="15"/>
      <c r="AHO131" s="15"/>
      <c r="AHP131" s="15"/>
      <c r="AHQ131" s="15"/>
      <c r="AHR131" s="15"/>
      <c r="AHS131" s="15"/>
      <c r="AHT131" s="15"/>
      <c r="AHU131" s="15"/>
      <c r="AHV131" s="15"/>
      <c r="AHW131" s="15"/>
      <c r="AHX131" s="15"/>
      <c r="AHY131" s="15"/>
      <c r="AHZ131" s="15"/>
      <c r="AIA131" s="15"/>
      <c r="AIB131" s="15"/>
      <c r="AIC131" s="15"/>
      <c r="AID131" s="15"/>
      <c r="AIE131" s="15"/>
      <c r="AIF131" s="15"/>
      <c r="AIG131" s="15"/>
      <c r="AIH131" s="15"/>
      <c r="AII131" s="15"/>
      <c r="AIJ131" s="15"/>
      <c r="AIK131" s="15"/>
      <c r="AIL131" s="15"/>
      <c r="AIM131" s="15"/>
      <c r="AIN131" s="15"/>
      <c r="AIO131" s="15"/>
      <c r="AIP131" s="15"/>
      <c r="AIQ131" s="15"/>
      <c r="AIR131" s="15"/>
      <c r="AIS131" s="15"/>
      <c r="AIT131" s="15"/>
      <c r="AIU131" s="15"/>
      <c r="AIV131" s="15"/>
      <c r="AIW131" s="15"/>
      <c r="AIX131" s="15"/>
      <c r="AIY131" s="15"/>
      <c r="AIZ131" s="15"/>
      <c r="AJA131" s="15"/>
      <c r="AJB131" s="15"/>
      <c r="AJC131" s="15"/>
      <c r="AJD131" s="15"/>
      <c r="AJE131" s="15"/>
      <c r="AJF131" s="15"/>
      <c r="AJG131" s="15"/>
      <c r="AJH131" s="15"/>
      <c r="AJI131" s="15"/>
      <c r="AJJ131" s="15"/>
      <c r="AJK131" s="15"/>
      <c r="AJL131" s="15"/>
      <c r="AJM131" s="15"/>
      <c r="AJN131" s="15"/>
      <c r="AJO131" s="15"/>
      <c r="AJP131" s="15"/>
      <c r="AJQ131" s="15"/>
      <c r="AJR131" s="15"/>
      <c r="AJS131" s="15"/>
      <c r="AJT131" s="15"/>
      <c r="AJU131" s="15"/>
      <c r="AJV131" s="15"/>
      <c r="AJW131" s="15"/>
      <c r="AJX131" s="15"/>
      <c r="AJY131" s="15"/>
      <c r="AJZ131" s="15"/>
      <c r="AKA131" s="15"/>
      <c r="AKB131" s="15"/>
      <c r="AKC131" s="15"/>
      <c r="AKD131" s="15"/>
      <c r="AKE131" s="15"/>
      <c r="AKF131" s="15"/>
      <c r="AKG131" s="15"/>
      <c r="AKH131" s="15"/>
      <c r="AKI131" s="15"/>
      <c r="AKJ131" s="15"/>
      <c r="AKK131" s="15"/>
      <c r="AKL131" s="15"/>
      <c r="AKM131" s="15"/>
      <c r="AKN131" s="15"/>
      <c r="AKO131" s="15"/>
      <c r="AKP131" s="15"/>
      <c r="AKQ131" s="15"/>
      <c r="AKR131" s="15"/>
      <c r="AKS131" s="15"/>
      <c r="AKT131" s="15"/>
      <c r="AKU131" s="15"/>
      <c r="AKV131" s="15"/>
      <c r="AKW131" s="15"/>
      <c r="AKX131" s="15"/>
      <c r="AKY131" s="15"/>
      <c r="AKZ131" s="15"/>
      <c r="ALA131" s="15"/>
      <c r="ALB131" s="15"/>
      <c r="ALC131" s="15"/>
      <c r="ALD131" s="15"/>
      <c r="ALE131" s="15"/>
      <c r="ALF131" s="15"/>
      <c r="ALG131" s="15"/>
      <c r="ALH131" s="15"/>
      <c r="ALI131" s="15"/>
      <c r="ALJ131" s="15"/>
      <c r="ALK131" s="15"/>
      <c r="ALL131" s="15"/>
      <c r="ALM131" s="15"/>
      <c r="ALN131" s="15"/>
      <c r="ALO131" s="15"/>
      <c r="ALP131" s="15"/>
      <c r="ALQ131" s="15"/>
      <c r="ALR131" s="15"/>
      <c r="ALS131" s="15"/>
      <c r="ALT131" s="15"/>
      <c r="ALU131" s="15"/>
      <c r="ALV131" s="15"/>
      <c r="ALW131" s="15"/>
      <c r="ALX131" s="15"/>
      <c r="ALY131" s="15"/>
      <c r="ALZ131" s="15"/>
      <c r="AMA131" s="15"/>
      <c r="AMB131" s="15"/>
      <c r="AMC131" s="15"/>
      <c r="AMD131" s="15"/>
      <c r="AME131" s="15"/>
      <c r="AMF131" s="15"/>
      <c r="AMG131" s="15"/>
      <c r="AMH131" s="15"/>
      <c r="AMI131" s="15"/>
      <c r="AMJ131" s="15"/>
      <c r="AMK131" s="15"/>
      <c r="AML131" s="15"/>
      <c r="AMM131" s="15"/>
      <c r="AMN131" s="15"/>
      <c r="AMO131" s="15"/>
      <c r="AMP131" s="15"/>
      <c r="AMQ131" s="15"/>
      <c r="AMR131" s="15"/>
      <c r="AMS131" s="15"/>
      <c r="AMT131" s="15"/>
      <c r="AMU131" s="15"/>
      <c r="AMV131" s="15"/>
      <c r="AMW131" s="15"/>
      <c r="AMX131" s="15"/>
      <c r="AMY131" s="15"/>
      <c r="AMZ131" s="15"/>
      <c r="ANA131" s="15"/>
      <c r="ANB131" s="15"/>
      <c r="ANC131" s="15"/>
      <c r="AND131" s="15"/>
      <c r="ANE131" s="15"/>
      <c r="ANF131" s="15"/>
      <c r="ANG131" s="15"/>
      <c r="ANH131" s="15"/>
      <c r="ANI131" s="15"/>
      <c r="ANJ131" s="15"/>
      <c r="ANK131" s="15"/>
      <c r="ANL131" s="15"/>
      <c r="ANM131" s="15"/>
      <c r="ANN131" s="15"/>
      <c r="ANO131" s="15"/>
      <c r="ANP131" s="15"/>
      <c r="ANQ131" s="15"/>
      <c r="ANR131" s="15"/>
      <c r="ANS131" s="15"/>
      <c r="ANT131" s="15"/>
      <c r="ANU131" s="15"/>
      <c r="ANV131" s="15"/>
      <c r="ANW131" s="15"/>
      <c r="ANX131" s="15"/>
      <c r="ANY131" s="15"/>
      <c r="ANZ131" s="15"/>
      <c r="AOA131" s="15"/>
      <c r="AOB131" s="15"/>
      <c r="AOC131" s="15"/>
      <c r="AOD131" s="15"/>
      <c r="AOE131" s="15"/>
      <c r="AOF131" s="15"/>
      <c r="AOG131" s="15"/>
      <c r="AOH131" s="15"/>
      <c r="AOI131" s="15"/>
      <c r="AOJ131" s="15"/>
      <c r="AOK131" s="15"/>
      <c r="AOL131" s="15"/>
      <c r="AOM131" s="15"/>
      <c r="AON131" s="15"/>
      <c r="AOO131" s="15"/>
      <c r="AOP131" s="15"/>
      <c r="AOQ131" s="15"/>
      <c r="AOR131" s="15"/>
      <c r="AOS131" s="15"/>
      <c r="AOT131" s="15"/>
      <c r="AOU131" s="15"/>
      <c r="AOV131" s="15"/>
      <c r="AOW131" s="15"/>
      <c r="AOX131" s="15"/>
      <c r="AOY131" s="15"/>
      <c r="AOZ131" s="15"/>
      <c r="APA131" s="15"/>
      <c r="APB131" s="15"/>
      <c r="APC131" s="15"/>
      <c r="APD131" s="15"/>
      <c r="APE131" s="15"/>
      <c r="APF131" s="15"/>
      <c r="APG131" s="15"/>
      <c r="APH131" s="15"/>
      <c r="API131" s="15"/>
      <c r="APJ131" s="15"/>
      <c r="APK131" s="15"/>
      <c r="APL131" s="15"/>
      <c r="APM131" s="15"/>
      <c r="APN131" s="15"/>
      <c r="APO131" s="15"/>
      <c r="APP131" s="15"/>
      <c r="APQ131" s="15"/>
      <c r="APR131" s="15"/>
      <c r="APS131" s="15"/>
      <c r="APT131" s="15"/>
      <c r="APU131" s="15"/>
      <c r="APV131" s="15"/>
      <c r="APW131" s="15"/>
      <c r="APX131" s="15"/>
      <c r="APY131" s="15"/>
      <c r="APZ131" s="15"/>
      <c r="AQA131" s="15"/>
      <c r="AQB131" s="15"/>
      <c r="AQC131" s="15"/>
      <c r="AQD131" s="15"/>
      <c r="AQE131" s="15"/>
      <c r="AQF131" s="15"/>
      <c r="AQG131" s="15"/>
      <c r="AQH131" s="15"/>
      <c r="AQI131" s="15"/>
      <c r="AQJ131" s="15"/>
      <c r="AQK131" s="15"/>
      <c r="AQL131" s="15"/>
      <c r="AQM131" s="15"/>
      <c r="AQN131" s="15"/>
      <c r="AQO131" s="15"/>
      <c r="AQP131" s="15"/>
      <c r="AQQ131" s="15"/>
      <c r="AQR131" s="15"/>
      <c r="AQS131" s="15"/>
      <c r="AQT131" s="15"/>
      <c r="AQU131" s="15"/>
      <c r="AQV131" s="15"/>
      <c r="AQW131" s="15"/>
      <c r="AQX131" s="15"/>
      <c r="AQY131" s="15"/>
      <c r="AQZ131" s="15"/>
      <c r="ARA131" s="15"/>
      <c r="ARB131" s="15"/>
      <c r="ARC131" s="15"/>
      <c r="ARD131" s="15"/>
      <c r="ARE131" s="15"/>
      <c r="ARF131" s="15"/>
      <c r="ARG131" s="15"/>
      <c r="ARH131" s="15"/>
      <c r="ARI131" s="15"/>
      <c r="ARJ131" s="15"/>
      <c r="ARK131" s="15"/>
      <c r="ARL131" s="15"/>
      <c r="ARM131" s="15"/>
      <c r="ARN131" s="15"/>
      <c r="ARO131" s="15"/>
      <c r="ARP131" s="15"/>
      <c r="ARQ131" s="15"/>
      <c r="ARR131" s="15"/>
      <c r="ARS131" s="15"/>
      <c r="ART131" s="15"/>
      <c r="ARU131" s="15"/>
      <c r="ARV131" s="15"/>
      <c r="ARW131" s="15"/>
      <c r="ARX131" s="15"/>
      <c r="ARY131" s="15"/>
      <c r="ARZ131" s="15"/>
      <c r="ASA131" s="15"/>
      <c r="ASB131" s="15"/>
      <c r="ASC131" s="15"/>
      <c r="ASD131" s="15"/>
      <c r="ASE131" s="15"/>
      <c r="ASF131" s="15"/>
      <c r="ASG131" s="15"/>
      <c r="ASH131" s="15"/>
      <c r="ASI131" s="15"/>
      <c r="ASJ131" s="15"/>
      <c r="ASK131" s="15"/>
      <c r="ASL131" s="15"/>
      <c r="ASM131" s="15"/>
      <c r="ASN131" s="15"/>
      <c r="ASO131" s="15"/>
      <c r="ASP131" s="15"/>
      <c r="ASQ131" s="15"/>
      <c r="ASR131" s="15"/>
      <c r="ASS131" s="15"/>
      <c r="AST131" s="15"/>
      <c r="ASU131" s="15"/>
      <c r="ASV131" s="15"/>
      <c r="ASW131" s="15"/>
      <c r="ASX131" s="15"/>
      <c r="ASY131" s="15"/>
      <c r="ASZ131" s="15"/>
      <c r="ATA131" s="15"/>
      <c r="ATB131" s="15"/>
      <c r="ATC131" s="15"/>
      <c r="ATD131" s="15"/>
      <c r="ATE131" s="15"/>
      <c r="ATF131" s="15"/>
      <c r="ATG131" s="15"/>
      <c r="ATH131" s="15"/>
      <c r="ATI131" s="15"/>
      <c r="ATJ131" s="15"/>
      <c r="ATK131" s="15"/>
      <c r="ATL131" s="15"/>
      <c r="ATM131" s="15"/>
      <c r="ATN131" s="15"/>
      <c r="ATO131" s="15"/>
      <c r="ATP131" s="15"/>
      <c r="ATQ131" s="15"/>
      <c r="ATR131" s="15"/>
      <c r="ATS131" s="15"/>
      <c r="ATT131" s="15"/>
      <c r="ATU131" s="15"/>
      <c r="ATV131" s="15"/>
      <c r="ATW131" s="15"/>
      <c r="ATX131" s="15"/>
      <c r="ATY131" s="15"/>
      <c r="ATZ131" s="15"/>
      <c r="AUA131" s="15"/>
      <c r="AUB131" s="15"/>
      <c r="AUC131" s="15"/>
      <c r="AUD131" s="15"/>
      <c r="AUE131" s="15"/>
      <c r="AUF131" s="15"/>
      <c r="AUG131" s="15"/>
      <c r="AUH131" s="15"/>
      <c r="AUI131" s="15"/>
      <c r="AUJ131" s="15"/>
      <c r="AUK131" s="15"/>
      <c r="AUL131" s="15"/>
      <c r="AUM131" s="15"/>
      <c r="AUN131" s="15"/>
      <c r="AUO131" s="15"/>
      <c r="AUP131" s="15"/>
      <c r="AUQ131" s="15"/>
      <c r="AUR131" s="15"/>
      <c r="AUS131" s="15"/>
      <c r="AUT131" s="15"/>
      <c r="AUU131" s="15"/>
      <c r="AUV131" s="15"/>
      <c r="AUW131" s="15"/>
      <c r="AUX131" s="15"/>
      <c r="AUY131" s="15"/>
      <c r="AUZ131" s="15"/>
      <c r="AVA131" s="15"/>
      <c r="AVB131" s="15"/>
      <c r="AVC131" s="15"/>
      <c r="AVD131" s="15"/>
      <c r="AVE131" s="15"/>
      <c r="AVF131" s="15"/>
      <c r="AVG131" s="15"/>
      <c r="AVH131" s="15"/>
      <c r="AVI131" s="15"/>
      <c r="AVJ131" s="15"/>
      <c r="AVK131" s="15"/>
      <c r="AVL131" s="15"/>
      <c r="AVM131" s="15"/>
      <c r="AVN131" s="15"/>
      <c r="AVO131" s="15"/>
      <c r="AVP131" s="15"/>
      <c r="AVQ131" s="15"/>
      <c r="AVR131" s="15"/>
      <c r="AVS131" s="15"/>
      <c r="AVT131" s="15"/>
      <c r="AVU131" s="15"/>
      <c r="AVV131" s="15"/>
      <c r="AVW131" s="15"/>
      <c r="AVX131" s="15"/>
      <c r="AVY131" s="15"/>
      <c r="AVZ131" s="15"/>
      <c r="AWA131" s="15"/>
      <c r="AWB131" s="15"/>
      <c r="AWC131" s="15"/>
      <c r="AWD131" s="15"/>
      <c r="AWE131" s="15"/>
      <c r="AWF131" s="15"/>
      <c r="AWG131" s="15"/>
      <c r="AWH131" s="15"/>
      <c r="AWI131" s="15"/>
      <c r="AWJ131" s="15"/>
      <c r="AWK131" s="15"/>
      <c r="AWL131" s="15"/>
      <c r="AWM131" s="15"/>
      <c r="AWN131" s="15"/>
      <c r="AWO131" s="15"/>
      <c r="AWP131" s="15"/>
      <c r="AWQ131" s="15"/>
      <c r="AWR131" s="15"/>
      <c r="AWS131" s="15"/>
      <c r="AWT131" s="15"/>
      <c r="AWU131" s="15"/>
      <c r="AWV131" s="15"/>
      <c r="AWW131" s="15"/>
      <c r="AWX131" s="15"/>
      <c r="AWY131" s="15"/>
      <c r="AWZ131" s="15"/>
      <c r="AXA131" s="15"/>
      <c r="AXB131" s="15"/>
      <c r="AXC131" s="15"/>
      <c r="AXD131" s="15"/>
      <c r="AXE131" s="80"/>
    </row>
    <row r="132" spans="1:1305" s="71" customFormat="1" ht="15" customHeight="1" x14ac:dyDescent="0.25">
      <c r="A132" s="64">
        <v>128</v>
      </c>
      <c r="B132" s="71">
        <v>0</v>
      </c>
      <c r="C132" s="64">
        <v>0</v>
      </c>
      <c r="D132" s="64">
        <v>0</v>
      </c>
      <c r="E132" s="71">
        <v>0</v>
      </c>
      <c r="F132" s="71">
        <v>0</v>
      </c>
      <c r="G132" s="72">
        <v>0</v>
      </c>
      <c r="H132" s="71">
        <v>0</v>
      </c>
      <c r="I132" s="73">
        <v>0</v>
      </c>
      <c r="J132" s="64">
        <v>0</v>
      </c>
      <c r="K132" s="63"/>
      <c r="L132" s="71">
        <v>0</v>
      </c>
      <c r="M132" s="61">
        <v>0</v>
      </c>
      <c r="N132" s="71">
        <v>0</v>
      </c>
      <c r="O132" s="61">
        <v>0</v>
      </c>
      <c r="P132" s="71">
        <v>0</v>
      </c>
      <c r="Q132" s="61">
        <v>0</v>
      </c>
      <c r="R132" s="71">
        <v>0</v>
      </c>
      <c r="S132" s="61">
        <v>0</v>
      </c>
      <c r="T132" s="71">
        <v>0</v>
      </c>
      <c r="U132" s="61">
        <v>0</v>
      </c>
      <c r="V132" s="71">
        <v>0</v>
      </c>
      <c r="W132" s="61">
        <v>0</v>
      </c>
      <c r="X132" s="71">
        <v>0</v>
      </c>
      <c r="Y132" s="61">
        <v>0</v>
      </c>
      <c r="Z132" s="61">
        <v>0</v>
      </c>
      <c r="AA132" s="71">
        <v>0</v>
      </c>
      <c r="AB132" s="61">
        <v>0</v>
      </c>
      <c r="AC132" s="71">
        <v>0</v>
      </c>
      <c r="AD132" s="61">
        <v>0</v>
      </c>
      <c r="AE132" s="71">
        <v>0</v>
      </c>
      <c r="AF132" s="61">
        <v>0</v>
      </c>
      <c r="AG132" s="71">
        <v>0</v>
      </c>
      <c r="AH132" s="61">
        <v>0</v>
      </c>
      <c r="AI132" s="71">
        <v>0</v>
      </c>
      <c r="AJ132" s="61">
        <v>0</v>
      </c>
      <c r="AK132" s="71">
        <v>0</v>
      </c>
      <c r="AL132" s="61">
        <v>0</v>
      </c>
      <c r="AM132" s="71">
        <v>0</v>
      </c>
      <c r="AN132" s="61">
        <v>0</v>
      </c>
      <c r="AO132" s="71">
        <v>0</v>
      </c>
      <c r="AP132" s="61">
        <v>0</v>
      </c>
      <c r="AQ132" s="71">
        <v>0</v>
      </c>
      <c r="AR132" s="61">
        <v>0</v>
      </c>
      <c r="AS132" s="71">
        <v>0</v>
      </c>
      <c r="AT132" s="61">
        <v>0</v>
      </c>
      <c r="AU132" s="73">
        <v>0</v>
      </c>
      <c r="AV132" s="61">
        <v>0</v>
      </c>
      <c r="AW132" s="73">
        <v>0</v>
      </c>
      <c r="AX132" s="61">
        <v>0</v>
      </c>
      <c r="AY132" s="73">
        <v>0</v>
      </c>
      <c r="AZ132" s="61">
        <v>0</v>
      </c>
      <c r="BA132" s="73">
        <v>0</v>
      </c>
      <c r="BB132" s="71">
        <v>0</v>
      </c>
      <c r="BC132" s="61">
        <v>0</v>
      </c>
      <c r="BD132" s="71">
        <v>0</v>
      </c>
      <c r="BE132" s="61">
        <v>0</v>
      </c>
      <c r="BF132" s="71">
        <v>0</v>
      </c>
      <c r="BG132" s="61">
        <v>0</v>
      </c>
      <c r="BH132" s="74">
        <v>0</v>
      </c>
      <c r="BI132" s="66"/>
      <c r="BJ132" s="71">
        <v>0</v>
      </c>
      <c r="BK132" s="64">
        <v>0</v>
      </c>
      <c r="BL132" s="71">
        <v>0</v>
      </c>
      <c r="BM132" s="64">
        <v>0</v>
      </c>
      <c r="BN132" s="71">
        <v>0</v>
      </c>
      <c r="BO132" s="64">
        <v>0</v>
      </c>
      <c r="BP132" s="71">
        <v>0</v>
      </c>
      <c r="BQ132" s="64">
        <v>0</v>
      </c>
      <c r="BR132" s="71">
        <v>0</v>
      </c>
      <c r="BS132" s="64">
        <v>0</v>
      </c>
      <c r="BT132" s="71">
        <v>0</v>
      </c>
      <c r="BU132" s="64">
        <v>0</v>
      </c>
      <c r="BV132" s="71">
        <v>0</v>
      </c>
      <c r="BW132" s="64">
        <v>0</v>
      </c>
      <c r="BX132" s="64">
        <v>0</v>
      </c>
      <c r="BY132" s="71">
        <v>0</v>
      </c>
      <c r="BZ132" s="64">
        <v>0</v>
      </c>
      <c r="CA132" s="71">
        <v>0</v>
      </c>
      <c r="CB132" s="64">
        <v>0</v>
      </c>
      <c r="CC132" s="71">
        <v>0</v>
      </c>
      <c r="CD132" s="64">
        <v>0</v>
      </c>
      <c r="CE132" s="71">
        <v>0</v>
      </c>
      <c r="CF132" s="64">
        <v>0</v>
      </c>
      <c r="CG132" s="71">
        <v>0</v>
      </c>
      <c r="CH132" s="64">
        <v>0</v>
      </c>
      <c r="CI132" s="71">
        <v>0</v>
      </c>
      <c r="CJ132" s="64">
        <v>0</v>
      </c>
      <c r="CK132" s="71">
        <v>0</v>
      </c>
      <c r="CL132" s="64">
        <v>0</v>
      </c>
      <c r="CM132" s="71">
        <v>0</v>
      </c>
      <c r="CN132" s="64">
        <v>0</v>
      </c>
      <c r="CO132" s="71">
        <v>0</v>
      </c>
      <c r="CP132" s="64">
        <v>0</v>
      </c>
      <c r="CQ132" s="71">
        <v>0</v>
      </c>
      <c r="CR132" s="64">
        <v>0</v>
      </c>
      <c r="CS132" s="73">
        <v>0</v>
      </c>
      <c r="CT132" s="64">
        <v>0</v>
      </c>
      <c r="CU132" s="73">
        <v>0</v>
      </c>
      <c r="CV132" s="64">
        <v>0</v>
      </c>
      <c r="CW132" s="73">
        <v>0</v>
      </c>
      <c r="CX132" s="64">
        <v>0</v>
      </c>
      <c r="CY132" s="73">
        <v>0</v>
      </c>
      <c r="CZ132" s="71">
        <v>0</v>
      </c>
      <c r="DA132" s="64">
        <v>0</v>
      </c>
      <c r="DB132" s="71">
        <v>0</v>
      </c>
      <c r="DC132" s="64">
        <v>0</v>
      </c>
      <c r="DD132" s="71">
        <v>0</v>
      </c>
      <c r="DE132" s="64">
        <v>0</v>
      </c>
      <c r="DF132" s="71">
        <v>0</v>
      </c>
      <c r="DG132" s="64">
        <v>0</v>
      </c>
      <c r="DH132" s="71">
        <v>0</v>
      </c>
      <c r="DI132" s="64">
        <v>0</v>
      </c>
      <c r="DJ132" s="71">
        <v>0</v>
      </c>
      <c r="DK132" s="64">
        <v>0</v>
      </c>
      <c r="DL132" s="71">
        <v>0</v>
      </c>
      <c r="DM132" s="64">
        <v>0</v>
      </c>
      <c r="DN132" s="71">
        <v>0</v>
      </c>
      <c r="DO132" s="64">
        <v>0</v>
      </c>
      <c r="DP132" s="71">
        <v>0</v>
      </c>
      <c r="DQ132" s="64">
        <v>0</v>
      </c>
      <c r="DR132" s="71">
        <v>0</v>
      </c>
      <c r="DS132" s="64">
        <v>0</v>
      </c>
      <c r="DT132" s="71">
        <v>0</v>
      </c>
      <c r="DU132" s="64">
        <v>0</v>
      </c>
      <c r="DV132" s="71">
        <v>0</v>
      </c>
      <c r="DW132" s="64">
        <v>0</v>
      </c>
      <c r="DX132" s="71">
        <v>0</v>
      </c>
      <c r="DY132" s="64">
        <v>0</v>
      </c>
      <c r="DZ132" s="71">
        <v>0</v>
      </c>
      <c r="EA132" s="64">
        <v>0</v>
      </c>
      <c r="EB132" s="63"/>
      <c r="EC132" s="73">
        <v>0</v>
      </c>
      <c r="ED132" s="64">
        <v>0</v>
      </c>
      <c r="EE132" s="73">
        <v>0</v>
      </c>
      <c r="EF132" s="64">
        <v>0</v>
      </c>
      <c r="EG132" s="63"/>
      <c r="EH132" s="73">
        <v>0</v>
      </c>
      <c r="EI132" s="61">
        <v>0</v>
      </c>
      <c r="EJ132" s="73">
        <v>0</v>
      </c>
      <c r="EK132" s="61">
        <v>0</v>
      </c>
      <c r="EL132" s="73">
        <v>0</v>
      </c>
      <c r="EM132" s="61">
        <v>0</v>
      </c>
      <c r="EN132" s="63"/>
      <c r="EO132" s="73">
        <v>0</v>
      </c>
      <c r="EP132" s="64">
        <v>0</v>
      </c>
      <c r="EQ132" s="73">
        <v>0</v>
      </c>
      <c r="ER132" s="64">
        <v>0</v>
      </c>
      <c r="ES132" s="73">
        <v>0</v>
      </c>
      <c r="ET132" s="64">
        <v>0</v>
      </c>
      <c r="EU132" s="73">
        <v>0</v>
      </c>
      <c r="EV132" s="73" t="s">
        <v>439</v>
      </c>
      <c r="EW132" s="64" t="s">
        <v>439</v>
      </c>
      <c r="EX132" s="73" t="s">
        <v>439</v>
      </c>
      <c r="EY132" s="64" t="s">
        <v>439</v>
      </c>
      <c r="EZ132" s="73" t="s">
        <v>439</v>
      </c>
      <c r="FA132" s="64" t="s">
        <v>439</v>
      </c>
      <c r="FB132" s="73" t="s">
        <v>439</v>
      </c>
      <c r="FC132" s="64" t="s">
        <v>439</v>
      </c>
      <c r="FD132" s="73" t="s">
        <v>439</v>
      </c>
      <c r="FE132" s="64" t="s">
        <v>439</v>
      </c>
      <c r="FF132" s="73" t="s">
        <v>439</v>
      </c>
      <c r="FG132" s="64" t="s">
        <v>439</v>
      </c>
      <c r="FH132" s="73" t="s">
        <v>439</v>
      </c>
      <c r="FI132" s="64" t="s">
        <v>439</v>
      </c>
      <c r="FJ132" s="75"/>
      <c r="FK132" s="61">
        <v>0</v>
      </c>
      <c r="FL132" s="73">
        <v>0</v>
      </c>
      <c r="FM132" s="61">
        <v>0</v>
      </c>
      <c r="FN132" s="61">
        <v>0</v>
      </c>
      <c r="FO132" s="73">
        <v>0</v>
      </c>
      <c r="FP132" s="61">
        <v>0</v>
      </c>
      <c r="FQ132" s="73">
        <v>0</v>
      </c>
      <c r="FR132" s="61">
        <v>0</v>
      </c>
      <c r="FS132" s="73">
        <v>0</v>
      </c>
      <c r="FT132" s="61">
        <v>0</v>
      </c>
      <c r="FU132" s="61">
        <v>0</v>
      </c>
      <c r="FV132" s="73">
        <v>0</v>
      </c>
      <c r="FW132" s="61">
        <v>0</v>
      </c>
      <c r="FX132" s="73">
        <v>0</v>
      </c>
      <c r="FY132" s="61">
        <v>0</v>
      </c>
      <c r="FZ132" s="73">
        <v>0</v>
      </c>
      <c r="GA132" s="61">
        <v>0</v>
      </c>
      <c r="GB132" s="61">
        <v>0</v>
      </c>
      <c r="GC132" s="73">
        <v>0</v>
      </c>
      <c r="GD132" s="61">
        <v>0</v>
      </c>
      <c r="GE132" s="73">
        <v>0</v>
      </c>
      <c r="GF132" s="60"/>
      <c r="GG132" s="64">
        <v>0</v>
      </c>
      <c r="GH132" s="73">
        <v>0</v>
      </c>
      <c r="GI132" s="64">
        <v>0</v>
      </c>
      <c r="GJ132" s="73">
        <v>0</v>
      </c>
      <c r="GK132" s="64">
        <v>0</v>
      </c>
      <c r="GL132" s="73">
        <v>0</v>
      </c>
      <c r="GM132" s="64">
        <v>0</v>
      </c>
      <c r="GN132" s="73">
        <v>0</v>
      </c>
      <c r="GO132" s="64">
        <v>0</v>
      </c>
      <c r="GP132" s="73">
        <v>0</v>
      </c>
      <c r="GQ132" s="64">
        <v>0</v>
      </c>
      <c r="GR132" s="73">
        <v>0</v>
      </c>
      <c r="GS132" s="64">
        <v>0</v>
      </c>
      <c r="GT132" s="73">
        <v>0</v>
      </c>
      <c r="GU132" s="64">
        <v>0</v>
      </c>
      <c r="GV132" s="73">
        <v>0</v>
      </c>
      <c r="GW132" s="64">
        <v>0</v>
      </c>
      <c r="GX132" s="64">
        <v>0</v>
      </c>
      <c r="GY132" s="73">
        <v>0</v>
      </c>
      <c r="GZ132" s="64">
        <v>0</v>
      </c>
      <c r="HA132" s="73">
        <v>0</v>
      </c>
      <c r="HB132" s="64">
        <v>0</v>
      </c>
      <c r="HC132" s="73">
        <v>0</v>
      </c>
      <c r="HD132" s="64">
        <v>0</v>
      </c>
      <c r="HE132" s="73">
        <v>0</v>
      </c>
      <c r="HF132" s="64">
        <v>0</v>
      </c>
      <c r="HG132" s="73">
        <v>0</v>
      </c>
      <c r="HH132" s="64">
        <v>0</v>
      </c>
      <c r="HI132" s="73">
        <v>0</v>
      </c>
      <c r="HJ132" s="64">
        <v>0</v>
      </c>
      <c r="HK132" s="73">
        <v>0</v>
      </c>
      <c r="HL132" s="64">
        <v>0</v>
      </c>
      <c r="HM132" s="73">
        <v>0</v>
      </c>
      <c r="HN132" s="64">
        <v>0</v>
      </c>
      <c r="HO132" s="76">
        <v>0</v>
      </c>
      <c r="HP132" s="64">
        <v>0</v>
      </c>
      <c r="HQ132" s="73">
        <v>0</v>
      </c>
      <c r="HR132" s="64">
        <v>0</v>
      </c>
      <c r="HS132" s="73">
        <v>0</v>
      </c>
      <c r="HT132" s="64">
        <v>0</v>
      </c>
      <c r="HU132" s="73">
        <v>0</v>
      </c>
      <c r="HV132" s="64">
        <v>0</v>
      </c>
      <c r="HW132" s="73">
        <v>0</v>
      </c>
      <c r="HX132" s="64">
        <v>0</v>
      </c>
      <c r="HY132" s="73">
        <v>0</v>
      </c>
      <c r="HZ132" s="64">
        <v>0</v>
      </c>
      <c r="IA132" s="73">
        <v>0</v>
      </c>
      <c r="IB132" s="64">
        <v>0</v>
      </c>
      <c r="IC132" s="73">
        <v>0</v>
      </c>
      <c r="ID132" s="64">
        <v>0</v>
      </c>
      <c r="IE132" s="73">
        <v>0</v>
      </c>
      <c r="IF132" s="64">
        <v>0</v>
      </c>
      <c r="IG132" s="76">
        <v>0</v>
      </c>
      <c r="IH132" s="63"/>
      <c r="II132" s="73">
        <v>0</v>
      </c>
      <c r="IJ132" s="61">
        <v>0</v>
      </c>
      <c r="IK132" s="73">
        <v>0</v>
      </c>
      <c r="IL132" s="61">
        <v>0</v>
      </c>
      <c r="IM132" s="73">
        <v>0</v>
      </c>
      <c r="IN132" s="77">
        <v>0</v>
      </c>
      <c r="IO132" s="63"/>
      <c r="IP132" s="61">
        <v>0</v>
      </c>
      <c r="IQ132" s="73">
        <v>0</v>
      </c>
      <c r="IR132" s="61">
        <v>0</v>
      </c>
      <c r="IS132" s="73">
        <v>0</v>
      </c>
      <c r="IT132" s="61">
        <v>0</v>
      </c>
      <c r="IU132" s="73">
        <v>0</v>
      </c>
      <c r="IV132" s="61">
        <v>0</v>
      </c>
      <c r="IW132" s="66"/>
      <c r="IX132" s="78">
        <v>0</v>
      </c>
      <c r="IY132" s="79">
        <v>0</v>
      </c>
      <c r="IZ132" s="78">
        <v>0</v>
      </c>
      <c r="JA132" s="79">
        <v>0</v>
      </c>
      <c r="JB132" s="78">
        <v>0</v>
      </c>
      <c r="JC132" s="79">
        <v>0</v>
      </c>
      <c r="JD132" s="78">
        <v>0</v>
      </c>
      <c r="JE132" s="79">
        <v>0</v>
      </c>
      <c r="JF132" s="78">
        <v>0</v>
      </c>
      <c r="JG132" s="79">
        <v>0</v>
      </c>
      <c r="JH132" s="78">
        <v>0</v>
      </c>
      <c r="JI132" s="79">
        <v>0</v>
      </c>
      <c r="JJ132" s="66"/>
      <c r="JK132" s="79">
        <v>0</v>
      </c>
      <c r="JL132" s="78">
        <v>0</v>
      </c>
      <c r="JM132" s="79">
        <v>0</v>
      </c>
      <c r="JN132" s="78">
        <v>0</v>
      </c>
      <c r="JO132" s="79">
        <v>0</v>
      </c>
      <c r="JP132" s="78">
        <v>0</v>
      </c>
      <c r="JQ132" s="79">
        <v>0</v>
      </c>
      <c r="JR132" s="78">
        <v>0</v>
      </c>
      <c r="JS132" s="79">
        <v>0</v>
      </c>
      <c r="JT132" s="78">
        <v>0</v>
      </c>
      <c r="JU132" s="79">
        <v>0</v>
      </c>
      <c r="JV132" s="78">
        <v>0</v>
      </c>
      <c r="JW132" s="79">
        <v>0</v>
      </c>
      <c r="JX132" s="78">
        <v>0</v>
      </c>
      <c r="JY132" s="79">
        <v>0</v>
      </c>
      <c r="JZ132" s="4"/>
      <c r="KA132" s="73">
        <v>0</v>
      </c>
      <c r="KB132" s="64">
        <v>0</v>
      </c>
      <c r="KC132" s="73">
        <v>0</v>
      </c>
      <c r="KD132" s="64">
        <v>0</v>
      </c>
      <c r="KE132" s="73">
        <v>0</v>
      </c>
      <c r="KF132" s="73">
        <v>0</v>
      </c>
      <c r="KG132" s="64">
        <v>0</v>
      </c>
      <c r="KH132" s="73">
        <v>0</v>
      </c>
      <c r="KI132" s="64">
        <v>0</v>
      </c>
      <c r="KJ132" s="73">
        <v>0</v>
      </c>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15"/>
      <c r="PR132" s="15"/>
      <c r="PS132" s="15"/>
      <c r="PT132" s="15"/>
      <c r="PU132" s="15"/>
      <c r="PV132" s="15"/>
      <c r="PW132" s="15"/>
      <c r="PX132" s="15"/>
      <c r="PY132" s="15"/>
      <c r="PZ132" s="15"/>
      <c r="QA132" s="15"/>
      <c r="QB132" s="15"/>
      <c r="QC132" s="15"/>
      <c r="QD132" s="15"/>
      <c r="QE132" s="15"/>
      <c r="QF132" s="15"/>
      <c r="QG132" s="15"/>
      <c r="QH132" s="15"/>
      <c r="QI132" s="15"/>
      <c r="QJ132" s="15"/>
      <c r="QK132" s="15"/>
      <c r="QL132" s="15"/>
      <c r="QM132" s="15"/>
      <c r="QN132" s="15"/>
      <c r="QO132" s="15"/>
      <c r="QP132" s="15"/>
      <c r="QQ132" s="15"/>
      <c r="QR132" s="15"/>
      <c r="QS132" s="15"/>
      <c r="QT132" s="15"/>
      <c r="QU132" s="15"/>
      <c r="QV132" s="15"/>
      <c r="QW132" s="15"/>
      <c r="QX132" s="15"/>
      <c r="QY132" s="15"/>
      <c r="QZ132" s="15"/>
      <c r="RA132" s="15"/>
      <c r="RB132" s="15"/>
      <c r="RC132" s="15"/>
      <c r="RD132" s="15"/>
      <c r="RE132" s="15"/>
      <c r="RF132" s="15"/>
      <c r="RG132" s="15"/>
      <c r="RH132" s="15"/>
      <c r="RI132" s="15"/>
      <c r="RJ132" s="15"/>
      <c r="RK132" s="15"/>
      <c r="RL132" s="15"/>
      <c r="RM132" s="15"/>
      <c r="RN132" s="15"/>
      <c r="RO132" s="15"/>
      <c r="RP132" s="15"/>
      <c r="RQ132" s="15"/>
      <c r="RR132" s="15"/>
      <c r="RS132" s="15"/>
      <c r="RT132" s="15"/>
      <c r="RU132" s="15"/>
      <c r="RV132" s="15"/>
      <c r="RW132" s="15"/>
      <c r="RX132" s="15"/>
      <c r="RY132" s="15"/>
      <c r="RZ132" s="15"/>
      <c r="SA132" s="15"/>
      <c r="SB132" s="15"/>
      <c r="SC132" s="15"/>
      <c r="SD132" s="15"/>
      <c r="SE132" s="15"/>
      <c r="SF132" s="15"/>
      <c r="SG132" s="15"/>
      <c r="SH132" s="15"/>
      <c r="SI132" s="15"/>
      <c r="SJ132" s="15"/>
      <c r="SK132" s="15"/>
      <c r="SL132" s="15"/>
      <c r="SM132" s="15"/>
      <c r="SN132" s="15"/>
      <c r="SO132" s="15"/>
      <c r="SP132" s="15"/>
      <c r="SQ132" s="15"/>
      <c r="SR132" s="15"/>
      <c r="SS132" s="15"/>
      <c r="ST132" s="15"/>
      <c r="SU132" s="15"/>
      <c r="SV132" s="15"/>
      <c r="SW132" s="15"/>
      <c r="SX132" s="15"/>
      <c r="SY132" s="15"/>
      <c r="SZ132" s="15"/>
      <c r="TA132" s="15"/>
      <c r="TB132" s="15"/>
      <c r="TC132" s="15"/>
      <c r="TD132" s="15"/>
      <c r="TE132" s="15"/>
      <c r="TF132" s="15"/>
      <c r="TG132" s="15"/>
      <c r="TH132" s="15"/>
      <c r="TI132" s="15"/>
      <c r="TJ132" s="15"/>
      <c r="TK132" s="15"/>
      <c r="TL132" s="15"/>
      <c r="TM132" s="15"/>
      <c r="TN132" s="15"/>
      <c r="TO132" s="15"/>
      <c r="TP132" s="15"/>
      <c r="TQ132" s="15"/>
      <c r="TR132" s="15"/>
      <c r="TS132" s="15"/>
      <c r="TT132" s="15"/>
      <c r="TU132" s="15"/>
      <c r="TV132" s="15"/>
      <c r="TW132" s="15"/>
      <c r="TX132" s="15"/>
      <c r="TY132" s="15"/>
      <c r="TZ132" s="15"/>
      <c r="UA132" s="15"/>
      <c r="UB132" s="15"/>
      <c r="UC132" s="15"/>
      <c r="UD132" s="15"/>
      <c r="UE132" s="15"/>
      <c r="UF132" s="15"/>
      <c r="UG132" s="15"/>
      <c r="UH132" s="15"/>
      <c r="UI132" s="15"/>
      <c r="UJ132" s="15"/>
      <c r="UK132" s="15"/>
      <c r="UL132" s="15"/>
      <c r="UM132" s="15"/>
      <c r="UN132" s="15"/>
      <c r="UO132" s="15"/>
      <c r="UP132" s="15"/>
      <c r="UQ132" s="15"/>
      <c r="UR132" s="15"/>
      <c r="US132" s="15"/>
      <c r="UT132" s="15"/>
      <c r="UU132" s="15"/>
      <c r="UV132" s="15"/>
      <c r="UW132" s="15"/>
      <c r="UX132" s="15"/>
      <c r="UY132" s="15"/>
      <c r="UZ132" s="15"/>
      <c r="VA132" s="15"/>
      <c r="VB132" s="15"/>
      <c r="VC132" s="15"/>
      <c r="VD132" s="15"/>
      <c r="VE132" s="15"/>
      <c r="VF132" s="15"/>
      <c r="VG132" s="15"/>
      <c r="VH132" s="15"/>
      <c r="VI132" s="15"/>
      <c r="VJ132" s="15"/>
      <c r="VK132" s="15"/>
      <c r="VL132" s="15"/>
      <c r="VM132" s="15"/>
      <c r="VN132" s="15"/>
      <c r="VO132" s="15"/>
      <c r="VP132" s="15"/>
      <c r="VQ132" s="15"/>
      <c r="VR132" s="15"/>
      <c r="VS132" s="15"/>
      <c r="VT132" s="15"/>
      <c r="VU132" s="15"/>
      <c r="VV132" s="15"/>
      <c r="VW132" s="15"/>
      <c r="VX132" s="15"/>
      <c r="VY132" s="15"/>
      <c r="VZ132" s="15"/>
      <c r="WA132" s="15"/>
      <c r="WB132" s="15"/>
      <c r="WC132" s="15"/>
      <c r="WD132" s="15"/>
      <c r="WE132" s="15"/>
      <c r="WF132" s="15"/>
      <c r="WG132" s="15"/>
      <c r="WH132" s="15"/>
      <c r="WI132" s="15"/>
      <c r="WJ132" s="15"/>
      <c r="WK132" s="15"/>
      <c r="WL132" s="15"/>
      <c r="WM132" s="15"/>
      <c r="WN132" s="15"/>
      <c r="WO132" s="15"/>
      <c r="WP132" s="15"/>
      <c r="WQ132" s="15"/>
      <c r="WR132" s="15"/>
      <c r="WS132" s="15"/>
      <c r="WT132" s="15"/>
      <c r="WU132" s="15"/>
      <c r="WV132" s="15"/>
      <c r="WW132" s="15"/>
      <c r="WX132" s="15"/>
      <c r="WY132" s="15"/>
      <c r="WZ132" s="15"/>
      <c r="XA132" s="15"/>
      <c r="XB132" s="15"/>
      <c r="XC132" s="15"/>
      <c r="XD132" s="15"/>
      <c r="XE132" s="15"/>
      <c r="XF132" s="15"/>
      <c r="XG132" s="15"/>
      <c r="XH132" s="15"/>
      <c r="XI132" s="15"/>
      <c r="XJ132" s="15"/>
      <c r="XK132" s="15"/>
      <c r="XL132" s="15"/>
      <c r="XM132" s="15"/>
      <c r="XN132" s="15"/>
      <c r="XO132" s="15"/>
      <c r="XP132" s="15"/>
      <c r="XQ132" s="15"/>
      <c r="XR132" s="15"/>
      <c r="XS132" s="15"/>
      <c r="XT132" s="15"/>
      <c r="XU132" s="15"/>
      <c r="XV132" s="15"/>
      <c r="XW132" s="15"/>
      <c r="XX132" s="15"/>
      <c r="XY132" s="15"/>
      <c r="XZ132" s="15"/>
      <c r="YA132" s="15"/>
      <c r="YB132" s="15"/>
      <c r="YC132" s="15"/>
      <c r="YD132" s="15"/>
      <c r="YE132" s="15"/>
      <c r="YF132" s="15"/>
      <c r="YG132" s="15"/>
      <c r="YH132" s="15"/>
      <c r="YI132" s="15"/>
      <c r="YJ132" s="15"/>
      <c r="YK132" s="15"/>
      <c r="YL132" s="15"/>
      <c r="YM132" s="15"/>
      <c r="YN132" s="15"/>
      <c r="YO132" s="15"/>
      <c r="YP132" s="15"/>
      <c r="YQ132" s="15"/>
      <c r="YR132" s="15"/>
      <c r="YS132" s="15"/>
      <c r="YT132" s="15"/>
      <c r="YU132" s="15"/>
      <c r="YV132" s="15"/>
      <c r="YW132" s="15"/>
      <c r="YX132" s="15"/>
      <c r="YY132" s="15"/>
      <c r="YZ132" s="15"/>
      <c r="ZA132" s="15"/>
      <c r="ZB132" s="15"/>
      <c r="ZC132" s="15"/>
      <c r="ZD132" s="15"/>
      <c r="ZE132" s="15"/>
      <c r="ZF132" s="15"/>
      <c r="ZG132" s="15"/>
      <c r="ZH132" s="15"/>
      <c r="ZI132" s="15"/>
      <c r="ZJ132" s="15"/>
      <c r="ZK132" s="15"/>
      <c r="ZL132" s="15"/>
      <c r="ZM132" s="15"/>
      <c r="ZN132" s="15"/>
      <c r="ZO132" s="15"/>
      <c r="ZP132" s="15"/>
      <c r="ZQ132" s="15"/>
      <c r="ZR132" s="15"/>
      <c r="ZS132" s="15"/>
      <c r="ZT132" s="15"/>
      <c r="ZU132" s="15"/>
      <c r="ZV132" s="15"/>
      <c r="ZW132" s="15"/>
      <c r="ZX132" s="15"/>
      <c r="ZY132" s="15"/>
      <c r="ZZ132" s="15"/>
      <c r="AAA132" s="15"/>
      <c r="AAB132" s="15"/>
      <c r="AAC132" s="15"/>
      <c r="AAD132" s="15"/>
      <c r="AAE132" s="15"/>
      <c r="AAF132" s="15"/>
      <c r="AAG132" s="15"/>
      <c r="AAH132" s="15"/>
      <c r="AAI132" s="15"/>
      <c r="AAJ132" s="15"/>
      <c r="AAK132" s="15"/>
      <c r="AAL132" s="15"/>
      <c r="AAM132" s="15"/>
      <c r="AAN132" s="15"/>
      <c r="AAO132" s="15"/>
      <c r="AAP132" s="15"/>
      <c r="AAQ132" s="15"/>
      <c r="AAR132" s="15"/>
      <c r="AAS132" s="15"/>
      <c r="AAT132" s="15"/>
      <c r="AAU132" s="15"/>
      <c r="AAV132" s="15"/>
      <c r="AAW132" s="15"/>
      <c r="AAX132" s="15"/>
      <c r="AAY132" s="15"/>
      <c r="AAZ132" s="15"/>
      <c r="ABA132" s="15"/>
      <c r="ABB132" s="15"/>
      <c r="ABC132" s="15"/>
      <c r="ABD132" s="15"/>
      <c r="ABE132" s="15"/>
      <c r="ABF132" s="15"/>
      <c r="ABG132" s="15"/>
      <c r="ABH132" s="15"/>
      <c r="ABI132" s="15"/>
      <c r="ABJ132" s="15"/>
      <c r="ABK132" s="15"/>
      <c r="ABL132" s="15"/>
      <c r="ABM132" s="15"/>
      <c r="ABN132" s="15"/>
      <c r="ABO132" s="15"/>
      <c r="ABP132" s="15"/>
      <c r="ABQ132" s="15"/>
      <c r="ABR132" s="15"/>
      <c r="ABS132" s="15"/>
      <c r="ABT132" s="15"/>
      <c r="ABU132" s="15"/>
      <c r="ABV132" s="15"/>
      <c r="ABW132" s="15"/>
      <c r="ABX132" s="15"/>
      <c r="ABY132" s="15"/>
      <c r="ABZ132" s="15"/>
      <c r="ACA132" s="15"/>
      <c r="ACB132" s="15"/>
      <c r="ACC132" s="15"/>
      <c r="ACD132" s="15"/>
      <c r="ACE132" s="15"/>
      <c r="ACF132" s="15"/>
      <c r="ACG132" s="15"/>
      <c r="ACH132" s="15"/>
      <c r="ACI132" s="15"/>
      <c r="ACJ132" s="15"/>
      <c r="ACK132" s="15"/>
      <c r="ACL132" s="15"/>
      <c r="ACM132" s="15"/>
      <c r="ACN132" s="15"/>
      <c r="ACO132" s="15"/>
      <c r="ACP132" s="15"/>
      <c r="ACQ132" s="15"/>
      <c r="ACR132" s="15"/>
      <c r="ACS132" s="15"/>
      <c r="ACT132" s="15"/>
      <c r="ACU132" s="15"/>
      <c r="ACV132" s="15"/>
      <c r="ACW132" s="15"/>
      <c r="ACX132" s="15"/>
      <c r="ACY132" s="15"/>
      <c r="ACZ132" s="15"/>
      <c r="ADA132" s="15"/>
      <c r="ADB132" s="15"/>
      <c r="ADC132" s="15"/>
      <c r="ADD132" s="15"/>
      <c r="ADE132" s="15"/>
      <c r="ADF132" s="15"/>
      <c r="ADG132" s="15"/>
      <c r="ADH132" s="15"/>
      <c r="ADI132" s="15"/>
      <c r="ADJ132" s="15"/>
      <c r="ADK132" s="15"/>
      <c r="ADL132" s="15"/>
      <c r="ADM132" s="15"/>
      <c r="ADN132" s="15"/>
      <c r="ADO132" s="15"/>
      <c r="ADP132" s="15"/>
      <c r="ADQ132" s="15"/>
      <c r="ADR132" s="15"/>
      <c r="ADS132" s="15"/>
      <c r="ADT132" s="15"/>
      <c r="ADU132" s="15"/>
      <c r="ADV132" s="15"/>
      <c r="ADW132" s="15"/>
      <c r="ADX132" s="15"/>
      <c r="ADY132" s="15"/>
      <c r="ADZ132" s="15"/>
      <c r="AEA132" s="15"/>
      <c r="AEB132" s="15"/>
      <c r="AEC132" s="15"/>
      <c r="AED132" s="15"/>
      <c r="AEE132" s="15"/>
      <c r="AEF132" s="15"/>
      <c r="AEG132" s="15"/>
      <c r="AEH132" s="15"/>
      <c r="AEI132" s="15"/>
      <c r="AEJ132" s="15"/>
      <c r="AEK132" s="15"/>
      <c r="AEL132" s="15"/>
      <c r="AEM132" s="15"/>
      <c r="AEN132" s="15"/>
      <c r="AEO132" s="15"/>
      <c r="AEP132" s="15"/>
      <c r="AEQ132" s="15"/>
      <c r="AER132" s="15"/>
      <c r="AES132" s="15"/>
      <c r="AET132" s="15"/>
      <c r="AEU132" s="15"/>
      <c r="AEV132" s="15"/>
      <c r="AEW132" s="15"/>
      <c r="AEX132" s="15"/>
      <c r="AEY132" s="15"/>
      <c r="AEZ132" s="15"/>
      <c r="AFA132" s="15"/>
      <c r="AFB132" s="15"/>
      <c r="AFC132" s="15"/>
      <c r="AFD132" s="15"/>
      <c r="AFE132" s="15"/>
      <c r="AFF132" s="15"/>
      <c r="AFG132" s="15"/>
      <c r="AFH132" s="15"/>
      <c r="AFI132" s="15"/>
      <c r="AFJ132" s="15"/>
      <c r="AFK132" s="15"/>
      <c r="AFL132" s="15"/>
      <c r="AFM132" s="15"/>
      <c r="AFN132" s="15"/>
      <c r="AFO132" s="15"/>
      <c r="AFP132" s="15"/>
      <c r="AFQ132" s="15"/>
      <c r="AFR132" s="15"/>
      <c r="AFS132" s="15"/>
      <c r="AFT132" s="15"/>
      <c r="AFU132" s="15"/>
      <c r="AFV132" s="15"/>
      <c r="AFW132" s="15"/>
      <c r="AFX132" s="15"/>
      <c r="AFY132" s="15"/>
      <c r="AFZ132" s="15"/>
      <c r="AGA132" s="15"/>
      <c r="AGB132" s="15"/>
      <c r="AGC132" s="15"/>
      <c r="AGD132" s="15"/>
      <c r="AGE132" s="15"/>
      <c r="AGF132" s="15"/>
      <c r="AGG132" s="15"/>
      <c r="AGH132" s="15"/>
      <c r="AGI132" s="15"/>
      <c r="AGJ132" s="15"/>
      <c r="AGK132" s="15"/>
      <c r="AGL132" s="15"/>
      <c r="AGM132" s="15"/>
      <c r="AGN132" s="15"/>
      <c r="AGO132" s="15"/>
      <c r="AGP132" s="15"/>
      <c r="AGQ132" s="15"/>
      <c r="AGR132" s="15"/>
      <c r="AGS132" s="15"/>
      <c r="AGT132" s="15"/>
      <c r="AGU132" s="15"/>
      <c r="AGV132" s="15"/>
      <c r="AGW132" s="15"/>
      <c r="AGX132" s="15"/>
      <c r="AGY132" s="15"/>
      <c r="AGZ132" s="15"/>
      <c r="AHA132" s="15"/>
      <c r="AHB132" s="15"/>
      <c r="AHC132" s="15"/>
      <c r="AHD132" s="15"/>
      <c r="AHE132" s="15"/>
      <c r="AHF132" s="15"/>
      <c r="AHG132" s="15"/>
      <c r="AHH132" s="15"/>
      <c r="AHI132" s="15"/>
      <c r="AHJ132" s="15"/>
      <c r="AHK132" s="15"/>
      <c r="AHL132" s="15"/>
      <c r="AHM132" s="15"/>
      <c r="AHN132" s="15"/>
      <c r="AHO132" s="15"/>
      <c r="AHP132" s="15"/>
      <c r="AHQ132" s="15"/>
      <c r="AHR132" s="15"/>
      <c r="AHS132" s="15"/>
      <c r="AHT132" s="15"/>
      <c r="AHU132" s="15"/>
      <c r="AHV132" s="15"/>
      <c r="AHW132" s="15"/>
      <c r="AHX132" s="15"/>
      <c r="AHY132" s="15"/>
      <c r="AHZ132" s="15"/>
      <c r="AIA132" s="15"/>
      <c r="AIB132" s="15"/>
      <c r="AIC132" s="15"/>
      <c r="AID132" s="15"/>
      <c r="AIE132" s="15"/>
      <c r="AIF132" s="15"/>
      <c r="AIG132" s="15"/>
      <c r="AIH132" s="15"/>
      <c r="AII132" s="15"/>
      <c r="AIJ132" s="15"/>
      <c r="AIK132" s="15"/>
      <c r="AIL132" s="15"/>
      <c r="AIM132" s="15"/>
      <c r="AIN132" s="15"/>
      <c r="AIO132" s="15"/>
      <c r="AIP132" s="15"/>
      <c r="AIQ132" s="15"/>
      <c r="AIR132" s="15"/>
      <c r="AIS132" s="15"/>
      <c r="AIT132" s="15"/>
      <c r="AIU132" s="15"/>
      <c r="AIV132" s="15"/>
      <c r="AIW132" s="15"/>
      <c r="AIX132" s="15"/>
      <c r="AIY132" s="15"/>
      <c r="AIZ132" s="15"/>
      <c r="AJA132" s="15"/>
      <c r="AJB132" s="15"/>
      <c r="AJC132" s="15"/>
      <c r="AJD132" s="15"/>
      <c r="AJE132" s="15"/>
      <c r="AJF132" s="15"/>
      <c r="AJG132" s="15"/>
      <c r="AJH132" s="15"/>
      <c r="AJI132" s="15"/>
      <c r="AJJ132" s="15"/>
      <c r="AJK132" s="15"/>
      <c r="AJL132" s="15"/>
      <c r="AJM132" s="15"/>
      <c r="AJN132" s="15"/>
      <c r="AJO132" s="15"/>
      <c r="AJP132" s="15"/>
      <c r="AJQ132" s="15"/>
      <c r="AJR132" s="15"/>
      <c r="AJS132" s="15"/>
      <c r="AJT132" s="15"/>
      <c r="AJU132" s="15"/>
      <c r="AJV132" s="15"/>
      <c r="AJW132" s="15"/>
      <c r="AJX132" s="15"/>
      <c r="AJY132" s="15"/>
      <c r="AJZ132" s="15"/>
      <c r="AKA132" s="15"/>
      <c r="AKB132" s="15"/>
      <c r="AKC132" s="15"/>
      <c r="AKD132" s="15"/>
      <c r="AKE132" s="15"/>
      <c r="AKF132" s="15"/>
      <c r="AKG132" s="15"/>
      <c r="AKH132" s="15"/>
      <c r="AKI132" s="15"/>
      <c r="AKJ132" s="15"/>
      <c r="AKK132" s="15"/>
      <c r="AKL132" s="15"/>
      <c r="AKM132" s="15"/>
      <c r="AKN132" s="15"/>
      <c r="AKO132" s="15"/>
      <c r="AKP132" s="15"/>
      <c r="AKQ132" s="15"/>
      <c r="AKR132" s="15"/>
      <c r="AKS132" s="15"/>
      <c r="AKT132" s="15"/>
      <c r="AKU132" s="15"/>
      <c r="AKV132" s="15"/>
      <c r="AKW132" s="15"/>
      <c r="AKX132" s="15"/>
      <c r="AKY132" s="15"/>
      <c r="AKZ132" s="15"/>
      <c r="ALA132" s="15"/>
      <c r="ALB132" s="15"/>
      <c r="ALC132" s="15"/>
      <c r="ALD132" s="15"/>
      <c r="ALE132" s="15"/>
      <c r="ALF132" s="15"/>
      <c r="ALG132" s="15"/>
      <c r="ALH132" s="15"/>
      <c r="ALI132" s="15"/>
      <c r="ALJ132" s="15"/>
      <c r="ALK132" s="15"/>
      <c r="ALL132" s="15"/>
      <c r="ALM132" s="15"/>
      <c r="ALN132" s="15"/>
      <c r="ALO132" s="15"/>
      <c r="ALP132" s="15"/>
      <c r="ALQ132" s="15"/>
      <c r="ALR132" s="15"/>
      <c r="ALS132" s="15"/>
      <c r="ALT132" s="15"/>
      <c r="ALU132" s="15"/>
      <c r="ALV132" s="15"/>
      <c r="ALW132" s="15"/>
      <c r="ALX132" s="15"/>
      <c r="ALY132" s="15"/>
      <c r="ALZ132" s="15"/>
      <c r="AMA132" s="15"/>
      <c r="AMB132" s="15"/>
      <c r="AMC132" s="15"/>
      <c r="AMD132" s="15"/>
      <c r="AME132" s="15"/>
      <c r="AMF132" s="15"/>
      <c r="AMG132" s="15"/>
      <c r="AMH132" s="15"/>
      <c r="AMI132" s="15"/>
      <c r="AMJ132" s="15"/>
      <c r="AMK132" s="15"/>
      <c r="AML132" s="15"/>
      <c r="AMM132" s="15"/>
      <c r="AMN132" s="15"/>
      <c r="AMO132" s="15"/>
      <c r="AMP132" s="15"/>
      <c r="AMQ132" s="15"/>
      <c r="AMR132" s="15"/>
      <c r="AMS132" s="15"/>
      <c r="AMT132" s="15"/>
      <c r="AMU132" s="15"/>
      <c r="AMV132" s="15"/>
      <c r="AMW132" s="15"/>
      <c r="AMX132" s="15"/>
      <c r="AMY132" s="15"/>
      <c r="AMZ132" s="15"/>
      <c r="ANA132" s="15"/>
      <c r="ANB132" s="15"/>
      <c r="ANC132" s="15"/>
      <c r="AND132" s="15"/>
      <c r="ANE132" s="15"/>
      <c r="ANF132" s="15"/>
      <c r="ANG132" s="15"/>
      <c r="ANH132" s="15"/>
      <c r="ANI132" s="15"/>
      <c r="ANJ132" s="15"/>
      <c r="ANK132" s="15"/>
      <c r="ANL132" s="15"/>
      <c r="ANM132" s="15"/>
      <c r="ANN132" s="15"/>
      <c r="ANO132" s="15"/>
      <c r="ANP132" s="15"/>
      <c r="ANQ132" s="15"/>
      <c r="ANR132" s="15"/>
      <c r="ANS132" s="15"/>
      <c r="ANT132" s="15"/>
      <c r="ANU132" s="15"/>
      <c r="ANV132" s="15"/>
      <c r="ANW132" s="15"/>
      <c r="ANX132" s="15"/>
      <c r="ANY132" s="15"/>
      <c r="ANZ132" s="15"/>
      <c r="AOA132" s="15"/>
      <c r="AOB132" s="15"/>
      <c r="AOC132" s="15"/>
      <c r="AOD132" s="15"/>
      <c r="AOE132" s="15"/>
      <c r="AOF132" s="15"/>
      <c r="AOG132" s="15"/>
      <c r="AOH132" s="15"/>
      <c r="AOI132" s="15"/>
      <c r="AOJ132" s="15"/>
      <c r="AOK132" s="15"/>
      <c r="AOL132" s="15"/>
      <c r="AOM132" s="15"/>
      <c r="AON132" s="15"/>
      <c r="AOO132" s="15"/>
      <c r="AOP132" s="15"/>
      <c r="AOQ132" s="15"/>
      <c r="AOR132" s="15"/>
      <c r="AOS132" s="15"/>
      <c r="AOT132" s="15"/>
      <c r="AOU132" s="15"/>
      <c r="AOV132" s="15"/>
      <c r="AOW132" s="15"/>
      <c r="AOX132" s="15"/>
      <c r="AOY132" s="15"/>
      <c r="AOZ132" s="15"/>
      <c r="APA132" s="15"/>
      <c r="APB132" s="15"/>
      <c r="APC132" s="15"/>
      <c r="APD132" s="15"/>
      <c r="APE132" s="15"/>
      <c r="APF132" s="15"/>
      <c r="APG132" s="15"/>
      <c r="APH132" s="15"/>
      <c r="API132" s="15"/>
      <c r="APJ132" s="15"/>
      <c r="APK132" s="15"/>
      <c r="APL132" s="15"/>
      <c r="APM132" s="15"/>
      <c r="APN132" s="15"/>
      <c r="APO132" s="15"/>
      <c r="APP132" s="15"/>
      <c r="APQ132" s="15"/>
      <c r="APR132" s="15"/>
      <c r="APS132" s="15"/>
      <c r="APT132" s="15"/>
      <c r="APU132" s="15"/>
      <c r="APV132" s="15"/>
      <c r="APW132" s="15"/>
      <c r="APX132" s="15"/>
      <c r="APY132" s="15"/>
      <c r="APZ132" s="15"/>
      <c r="AQA132" s="15"/>
      <c r="AQB132" s="15"/>
      <c r="AQC132" s="15"/>
      <c r="AQD132" s="15"/>
      <c r="AQE132" s="15"/>
      <c r="AQF132" s="15"/>
      <c r="AQG132" s="15"/>
      <c r="AQH132" s="15"/>
      <c r="AQI132" s="15"/>
      <c r="AQJ132" s="15"/>
      <c r="AQK132" s="15"/>
      <c r="AQL132" s="15"/>
      <c r="AQM132" s="15"/>
      <c r="AQN132" s="15"/>
      <c r="AQO132" s="15"/>
      <c r="AQP132" s="15"/>
      <c r="AQQ132" s="15"/>
      <c r="AQR132" s="15"/>
      <c r="AQS132" s="15"/>
      <c r="AQT132" s="15"/>
      <c r="AQU132" s="15"/>
      <c r="AQV132" s="15"/>
      <c r="AQW132" s="15"/>
      <c r="AQX132" s="15"/>
      <c r="AQY132" s="15"/>
      <c r="AQZ132" s="15"/>
      <c r="ARA132" s="15"/>
      <c r="ARB132" s="15"/>
      <c r="ARC132" s="15"/>
      <c r="ARD132" s="15"/>
      <c r="ARE132" s="15"/>
      <c r="ARF132" s="15"/>
      <c r="ARG132" s="15"/>
      <c r="ARH132" s="15"/>
      <c r="ARI132" s="15"/>
      <c r="ARJ132" s="15"/>
      <c r="ARK132" s="15"/>
      <c r="ARL132" s="15"/>
      <c r="ARM132" s="15"/>
      <c r="ARN132" s="15"/>
      <c r="ARO132" s="15"/>
      <c r="ARP132" s="15"/>
      <c r="ARQ132" s="15"/>
      <c r="ARR132" s="15"/>
      <c r="ARS132" s="15"/>
      <c r="ART132" s="15"/>
      <c r="ARU132" s="15"/>
      <c r="ARV132" s="15"/>
      <c r="ARW132" s="15"/>
      <c r="ARX132" s="15"/>
      <c r="ARY132" s="15"/>
      <c r="ARZ132" s="15"/>
      <c r="ASA132" s="15"/>
      <c r="ASB132" s="15"/>
      <c r="ASC132" s="15"/>
      <c r="ASD132" s="15"/>
      <c r="ASE132" s="15"/>
      <c r="ASF132" s="15"/>
      <c r="ASG132" s="15"/>
      <c r="ASH132" s="15"/>
      <c r="ASI132" s="15"/>
      <c r="ASJ132" s="15"/>
      <c r="ASK132" s="15"/>
      <c r="ASL132" s="15"/>
      <c r="ASM132" s="15"/>
      <c r="ASN132" s="15"/>
      <c r="ASO132" s="15"/>
      <c r="ASP132" s="15"/>
      <c r="ASQ132" s="15"/>
      <c r="ASR132" s="15"/>
      <c r="ASS132" s="15"/>
      <c r="AST132" s="15"/>
      <c r="ASU132" s="15"/>
      <c r="ASV132" s="15"/>
      <c r="ASW132" s="15"/>
      <c r="ASX132" s="15"/>
      <c r="ASY132" s="15"/>
      <c r="ASZ132" s="15"/>
      <c r="ATA132" s="15"/>
      <c r="ATB132" s="15"/>
      <c r="ATC132" s="15"/>
      <c r="ATD132" s="15"/>
      <c r="ATE132" s="15"/>
      <c r="ATF132" s="15"/>
      <c r="ATG132" s="15"/>
      <c r="ATH132" s="15"/>
      <c r="ATI132" s="15"/>
      <c r="ATJ132" s="15"/>
      <c r="ATK132" s="15"/>
      <c r="ATL132" s="15"/>
      <c r="ATM132" s="15"/>
      <c r="ATN132" s="15"/>
      <c r="ATO132" s="15"/>
      <c r="ATP132" s="15"/>
      <c r="ATQ132" s="15"/>
      <c r="ATR132" s="15"/>
      <c r="ATS132" s="15"/>
      <c r="ATT132" s="15"/>
      <c r="ATU132" s="15"/>
      <c r="ATV132" s="15"/>
      <c r="ATW132" s="15"/>
      <c r="ATX132" s="15"/>
      <c r="ATY132" s="15"/>
      <c r="ATZ132" s="15"/>
      <c r="AUA132" s="15"/>
      <c r="AUB132" s="15"/>
      <c r="AUC132" s="15"/>
      <c r="AUD132" s="15"/>
      <c r="AUE132" s="15"/>
      <c r="AUF132" s="15"/>
      <c r="AUG132" s="15"/>
      <c r="AUH132" s="15"/>
      <c r="AUI132" s="15"/>
      <c r="AUJ132" s="15"/>
      <c r="AUK132" s="15"/>
      <c r="AUL132" s="15"/>
      <c r="AUM132" s="15"/>
      <c r="AUN132" s="15"/>
      <c r="AUO132" s="15"/>
      <c r="AUP132" s="15"/>
      <c r="AUQ132" s="15"/>
      <c r="AUR132" s="15"/>
      <c r="AUS132" s="15"/>
      <c r="AUT132" s="15"/>
      <c r="AUU132" s="15"/>
      <c r="AUV132" s="15"/>
      <c r="AUW132" s="15"/>
      <c r="AUX132" s="15"/>
      <c r="AUY132" s="15"/>
      <c r="AUZ132" s="15"/>
      <c r="AVA132" s="15"/>
      <c r="AVB132" s="15"/>
      <c r="AVC132" s="15"/>
      <c r="AVD132" s="15"/>
      <c r="AVE132" s="15"/>
      <c r="AVF132" s="15"/>
      <c r="AVG132" s="15"/>
      <c r="AVH132" s="15"/>
      <c r="AVI132" s="15"/>
      <c r="AVJ132" s="15"/>
      <c r="AVK132" s="15"/>
      <c r="AVL132" s="15"/>
      <c r="AVM132" s="15"/>
      <c r="AVN132" s="15"/>
      <c r="AVO132" s="15"/>
      <c r="AVP132" s="15"/>
      <c r="AVQ132" s="15"/>
      <c r="AVR132" s="15"/>
      <c r="AVS132" s="15"/>
      <c r="AVT132" s="15"/>
      <c r="AVU132" s="15"/>
      <c r="AVV132" s="15"/>
      <c r="AVW132" s="15"/>
      <c r="AVX132" s="15"/>
      <c r="AVY132" s="15"/>
      <c r="AVZ132" s="15"/>
      <c r="AWA132" s="15"/>
      <c r="AWB132" s="15"/>
      <c r="AWC132" s="15"/>
      <c r="AWD132" s="15"/>
      <c r="AWE132" s="15"/>
      <c r="AWF132" s="15"/>
      <c r="AWG132" s="15"/>
      <c r="AWH132" s="15"/>
      <c r="AWI132" s="15"/>
      <c r="AWJ132" s="15"/>
      <c r="AWK132" s="15"/>
      <c r="AWL132" s="15"/>
      <c r="AWM132" s="15"/>
      <c r="AWN132" s="15"/>
      <c r="AWO132" s="15"/>
      <c r="AWP132" s="15"/>
      <c r="AWQ132" s="15"/>
      <c r="AWR132" s="15"/>
      <c r="AWS132" s="15"/>
      <c r="AWT132" s="15"/>
      <c r="AWU132" s="15"/>
      <c r="AWV132" s="15"/>
      <c r="AWW132" s="15"/>
      <c r="AWX132" s="15"/>
      <c r="AWY132" s="15"/>
      <c r="AWZ132" s="15"/>
      <c r="AXA132" s="15"/>
      <c r="AXB132" s="15"/>
      <c r="AXC132" s="15"/>
      <c r="AXD132" s="15"/>
      <c r="AXE132" s="80"/>
    </row>
    <row r="133" spans="1:1305" s="71" customFormat="1" ht="15" customHeight="1" x14ac:dyDescent="0.25">
      <c r="A133" s="64">
        <v>129</v>
      </c>
      <c r="B133" s="71">
        <v>0</v>
      </c>
      <c r="C133" s="64">
        <v>0</v>
      </c>
      <c r="D133" s="64">
        <v>0</v>
      </c>
      <c r="E133" s="71">
        <v>0</v>
      </c>
      <c r="F133" s="71">
        <v>0</v>
      </c>
      <c r="G133" s="72">
        <v>0</v>
      </c>
      <c r="H133" s="71">
        <v>0</v>
      </c>
      <c r="I133" s="73">
        <v>0</v>
      </c>
      <c r="J133" s="64">
        <v>0</v>
      </c>
      <c r="K133" s="63"/>
      <c r="L133" s="71">
        <v>0</v>
      </c>
      <c r="M133" s="61">
        <v>0</v>
      </c>
      <c r="N133" s="71">
        <v>0</v>
      </c>
      <c r="O133" s="61">
        <v>0</v>
      </c>
      <c r="P133" s="71">
        <v>0</v>
      </c>
      <c r="Q133" s="61">
        <v>0</v>
      </c>
      <c r="R133" s="71">
        <v>0</v>
      </c>
      <c r="S133" s="61">
        <v>0</v>
      </c>
      <c r="T133" s="71">
        <v>0</v>
      </c>
      <c r="U133" s="61">
        <v>0</v>
      </c>
      <c r="V133" s="71">
        <v>0</v>
      </c>
      <c r="W133" s="61">
        <v>0</v>
      </c>
      <c r="X133" s="71">
        <v>0</v>
      </c>
      <c r="Y133" s="61">
        <v>0</v>
      </c>
      <c r="Z133" s="61">
        <v>0</v>
      </c>
      <c r="AA133" s="71">
        <v>0</v>
      </c>
      <c r="AB133" s="61">
        <v>0</v>
      </c>
      <c r="AC133" s="71">
        <v>0</v>
      </c>
      <c r="AD133" s="61">
        <v>0</v>
      </c>
      <c r="AE133" s="71">
        <v>0</v>
      </c>
      <c r="AF133" s="61">
        <v>0</v>
      </c>
      <c r="AG133" s="71">
        <v>0</v>
      </c>
      <c r="AH133" s="61">
        <v>0</v>
      </c>
      <c r="AI133" s="71">
        <v>0</v>
      </c>
      <c r="AJ133" s="61">
        <v>0</v>
      </c>
      <c r="AK133" s="71">
        <v>0</v>
      </c>
      <c r="AL133" s="61">
        <v>0</v>
      </c>
      <c r="AM133" s="71">
        <v>0</v>
      </c>
      <c r="AN133" s="61">
        <v>0</v>
      </c>
      <c r="AO133" s="71">
        <v>0</v>
      </c>
      <c r="AP133" s="61">
        <v>0</v>
      </c>
      <c r="AQ133" s="71">
        <v>0</v>
      </c>
      <c r="AR133" s="61">
        <v>0</v>
      </c>
      <c r="AS133" s="71">
        <v>0</v>
      </c>
      <c r="AT133" s="61">
        <v>0</v>
      </c>
      <c r="AU133" s="73">
        <v>0</v>
      </c>
      <c r="AV133" s="61">
        <v>0</v>
      </c>
      <c r="AW133" s="73">
        <v>0</v>
      </c>
      <c r="AX133" s="61">
        <v>0</v>
      </c>
      <c r="AY133" s="73">
        <v>0</v>
      </c>
      <c r="AZ133" s="61">
        <v>0</v>
      </c>
      <c r="BA133" s="73">
        <v>0</v>
      </c>
      <c r="BB133" s="71">
        <v>0</v>
      </c>
      <c r="BC133" s="61">
        <v>0</v>
      </c>
      <c r="BD133" s="71">
        <v>0</v>
      </c>
      <c r="BE133" s="61">
        <v>0</v>
      </c>
      <c r="BF133" s="71">
        <v>0</v>
      </c>
      <c r="BG133" s="61">
        <v>0</v>
      </c>
      <c r="BH133" s="74">
        <v>0</v>
      </c>
      <c r="BI133" s="66"/>
      <c r="BJ133" s="71">
        <v>0</v>
      </c>
      <c r="BK133" s="64">
        <v>0</v>
      </c>
      <c r="BL133" s="71">
        <v>0</v>
      </c>
      <c r="BM133" s="64">
        <v>0</v>
      </c>
      <c r="BN133" s="71">
        <v>0</v>
      </c>
      <c r="BO133" s="64">
        <v>0</v>
      </c>
      <c r="BP133" s="71">
        <v>0</v>
      </c>
      <c r="BQ133" s="64">
        <v>0</v>
      </c>
      <c r="BR133" s="71">
        <v>0</v>
      </c>
      <c r="BS133" s="64">
        <v>0</v>
      </c>
      <c r="BT133" s="71">
        <v>0</v>
      </c>
      <c r="BU133" s="64">
        <v>0</v>
      </c>
      <c r="BV133" s="71">
        <v>0</v>
      </c>
      <c r="BW133" s="64">
        <v>0</v>
      </c>
      <c r="BX133" s="64">
        <v>0</v>
      </c>
      <c r="BY133" s="71">
        <v>0</v>
      </c>
      <c r="BZ133" s="64">
        <v>0</v>
      </c>
      <c r="CA133" s="71">
        <v>0</v>
      </c>
      <c r="CB133" s="64">
        <v>0</v>
      </c>
      <c r="CC133" s="71">
        <v>0</v>
      </c>
      <c r="CD133" s="64">
        <v>0</v>
      </c>
      <c r="CE133" s="71">
        <v>0</v>
      </c>
      <c r="CF133" s="64">
        <v>0</v>
      </c>
      <c r="CG133" s="71">
        <v>0</v>
      </c>
      <c r="CH133" s="64">
        <v>0</v>
      </c>
      <c r="CI133" s="71">
        <v>0</v>
      </c>
      <c r="CJ133" s="64">
        <v>0</v>
      </c>
      <c r="CK133" s="71">
        <v>0</v>
      </c>
      <c r="CL133" s="64">
        <v>0</v>
      </c>
      <c r="CM133" s="71">
        <v>0</v>
      </c>
      <c r="CN133" s="64">
        <v>0</v>
      </c>
      <c r="CO133" s="71">
        <v>0</v>
      </c>
      <c r="CP133" s="64">
        <v>0</v>
      </c>
      <c r="CQ133" s="71">
        <v>0</v>
      </c>
      <c r="CR133" s="64">
        <v>0</v>
      </c>
      <c r="CS133" s="73">
        <v>0</v>
      </c>
      <c r="CT133" s="64">
        <v>0</v>
      </c>
      <c r="CU133" s="73">
        <v>0</v>
      </c>
      <c r="CV133" s="64">
        <v>0</v>
      </c>
      <c r="CW133" s="73">
        <v>0</v>
      </c>
      <c r="CX133" s="64">
        <v>0</v>
      </c>
      <c r="CY133" s="73">
        <v>0</v>
      </c>
      <c r="CZ133" s="71">
        <v>0</v>
      </c>
      <c r="DA133" s="64">
        <v>0</v>
      </c>
      <c r="DB133" s="71">
        <v>0</v>
      </c>
      <c r="DC133" s="64">
        <v>0</v>
      </c>
      <c r="DD133" s="71">
        <v>0</v>
      </c>
      <c r="DE133" s="64">
        <v>0</v>
      </c>
      <c r="DF133" s="71">
        <v>0</v>
      </c>
      <c r="DG133" s="64">
        <v>0</v>
      </c>
      <c r="DH133" s="71">
        <v>0</v>
      </c>
      <c r="DI133" s="64">
        <v>0</v>
      </c>
      <c r="DJ133" s="71">
        <v>0</v>
      </c>
      <c r="DK133" s="64">
        <v>0</v>
      </c>
      <c r="DL133" s="71">
        <v>0</v>
      </c>
      <c r="DM133" s="64">
        <v>0</v>
      </c>
      <c r="DN133" s="71">
        <v>0</v>
      </c>
      <c r="DO133" s="64">
        <v>0</v>
      </c>
      <c r="DP133" s="71">
        <v>0</v>
      </c>
      <c r="DQ133" s="64">
        <v>0</v>
      </c>
      <c r="DR133" s="71">
        <v>0</v>
      </c>
      <c r="DS133" s="64">
        <v>0</v>
      </c>
      <c r="DT133" s="71">
        <v>0</v>
      </c>
      <c r="DU133" s="64">
        <v>0</v>
      </c>
      <c r="DV133" s="71">
        <v>0</v>
      </c>
      <c r="DW133" s="64">
        <v>0</v>
      </c>
      <c r="DX133" s="71">
        <v>0</v>
      </c>
      <c r="DY133" s="64">
        <v>0</v>
      </c>
      <c r="DZ133" s="71">
        <v>0</v>
      </c>
      <c r="EA133" s="64">
        <v>0</v>
      </c>
      <c r="EB133" s="63"/>
      <c r="EC133" s="73">
        <v>0</v>
      </c>
      <c r="ED133" s="64">
        <v>0</v>
      </c>
      <c r="EE133" s="73">
        <v>0</v>
      </c>
      <c r="EF133" s="64">
        <v>0</v>
      </c>
      <c r="EG133" s="63"/>
      <c r="EH133" s="73">
        <v>0</v>
      </c>
      <c r="EI133" s="61">
        <v>0</v>
      </c>
      <c r="EJ133" s="73">
        <v>0</v>
      </c>
      <c r="EK133" s="61">
        <v>0</v>
      </c>
      <c r="EL133" s="73">
        <v>0</v>
      </c>
      <c r="EM133" s="61">
        <v>0</v>
      </c>
      <c r="EN133" s="63"/>
      <c r="EO133" s="73">
        <v>0</v>
      </c>
      <c r="EP133" s="64">
        <v>0</v>
      </c>
      <c r="EQ133" s="73">
        <v>0</v>
      </c>
      <c r="ER133" s="64">
        <v>0</v>
      </c>
      <c r="ES133" s="73">
        <v>0</v>
      </c>
      <c r="ET133" s="64">
        <v>0</v>
      </c>
      <c r="EU133" s="73">
        <v>0</v>
      </c>
      <c r="EV133" s="73" t="s">
        <v>439</v>
      </c>
      <c r="EW133" s="64" t="s">
        <v>439</v>
      </c>
      <c r="EX133" s="73" t="s">
        <v>439</v>
      </c>
      <c r="EY133" s="64" t="s">
        <v>439</v>
      </c>
      <c r="EZ133" s="73" t="s">
        <v>439</v>
      </c>
      <c r="FA133" s="64" t="s">
        <v>439</v>
      </c>
      <c r="FB133" s="73" t="s">
        <v>439</v>
      </c>
      <c r="FC133" s="64" t="s">
        <v>439</v>
      </c>
      <c r="FD133" s="73" t="s">
        <v>439</v>
      </c>
      <c r="FE133" s="64" t="s">
        <v>439</v>
      </c>
      <c r="FF133" s="73" t="s">
        <v>439</v>
      </c>
      <c r="FG133" s="64" t="s">
        <v>439</v>
      </c>
      <c r="FH133" s="73" t="s">
        <v>439</v>
      </c>
      <c r="FI133" s="64" t="s">
        <v>439</v>
      </c>
      <c r="FJ133" s="75"/>
      <c r="FK133" s="61">
        <v>0</v>
      </c>
      <c r="FL133" s="73">
        <v>0</v>
      </c>
      <c r="FM133" s="61">
        <v>0</v>
      </c>
      <c r="FN133" s="61">
        <v>0</v>
      </c>
      <c r="FO133" s="73">
        <v>0</v>
      </c>
      <c r="FP133" s="61">
        <v>0</v>
      </c>
      <c r="FQ133" s="73">
        <v>0</v>
      </c>
      <c r="FR133" s="61">
        <v>0</v>
      </c>
      <c r="FS133" s="73">
        <v>0</v>
      </c>
      <c r="FT133" s="61">
        <v>0</v>
      </c>
      <c r="FU133" s="61">
        <v>0</v>
      </c>
      <c r="FV133" s="73">
        <v>0</v>
      </c>
      <c r="FW133" s="61">
        <v>0</v>
      </c>
      <c r="FX133" s="73">
        <v>0</v>
      </c>
      <c r="FY133" s="61">
        <v>0</v>
      </c>
      <c r="FZ133" s="73">
        <v>0</v>
      </c>
      <c r="GA133" s="61">
        <v>0</v>
      </c>
      <c r="GB133" s="61">
        <v>0</v>
      </c>
      <c r="GC133" s="73">
        <v>0</v>
      </c>
      <c r="GD133" s="61">
        <v>0</v>
      </c>
      <c r="GE133" s="73">
        <v>0</v>
      </c>
      <c r="GF133" s="60"/>
      <c r="GG133" s="64">
        <v>0</v>
      </c>
      <c r="GH133" s="73">
        <v>0</v>
      </c>
      <c r="GI133" s="64">
        <v>0</v>
      </c>
      <c r="GJ133" s="73">
        <v>0</v>
      </c>
      <c r="GK133" s="64">
        <v>0</v>
      </c>
      <c r="GL133" s="73">
        <v>0</v>
      </c>
      <c r="GM133" s="64">
        <v>0</v>
      </c>
      <c r="GN133" s="73">
        <v>0</v>
      </c>
      <c r="GO133" s="64">
        <v>0</v>
      </c>
      <c r="GP133" s="73">
        <v>0</v>
      </c>
      <c r="GQ133" s="64">
        <v>0</v>
      </c>
      <c r="GR133" s="73">
        <v>0</v>
      </c>
      <c r="GS133" s="64">
        <v>0</v>
      </c>
      <c r="GT133" s="73">
        <v>0</v>
      </c>
      <c r="GU133" s="64">
        <v>0</v>
      </c>
      <c r="GV133" s="73">
        <v>0</v>
      </c>
      <c r="GW133" s="64">
        <v>0</v>
      </c>
      <c r="GX133" s="64">
        <v>0</v>
      </c>
      <c r="GY133" s="73">
        <v>0</v>
      </c>
      <c r="GZ133" s="64">
        <v>0</v>
      </c>
      <c r="HA133" s="73">
        <v>0</v>
      </c>
      <c r="HB133" s="64">
        <v>0</v>
      </c>
      <c r="HC133" s="73">
        <v>0</v>
      </c>
      <c r="HD133" s="64">
        <v>0</v>
      </c>
      <c r="HE133" s="73">
        <v>0</v>
      </c>
      <c r="HF133" s="64">
        <v>0</v>
      </c>
      <c r="HG133" s="73">
        <v>0</v>
      </c>
      <c r="HH133" s="64">
        <v>0</v>
      </c>
      <c r="HI133" s="73">
        <v>0</v>
      </c>
      <c r="HJ133" s="64">
        <v>0</v>
      </c>
      <c r="HK133" s="73">
        <v>0</v>
      </c>
      <c r="HL133" s="64">
        <v>0</v>
      </c>
      <c r="HM133" s="73">
        <v>0</v>
      </c>
      <c r="HN133" s="64">
        <v>0</v>
      </c>
      <c r="HO133" s="76">
        <v>0</v>
      </c>
      <c r="HP133" s="64">
        <v>0</v>
      </c>
      <c r="HQ133" s="73">
        <v>0</v>
      </c>
      <c r="HR133" s="64">
        <v>0</v>
      </c>
      <c r="HS133" s="73">
        <v>0</v>
      </c>
      <c r="HT133" s="64">
        <v>0</v>
      </c>
      <c r="HU133" s="73">
        <v>0</v>
      </c>
      <c r="HV133" s="64">
        <v>0</v>
      </c>
      <c r="HW133" s="73">
        <v>0</v>
      </c>
      <c r="HX133" s="64">
        <v>0</v>
      </c>
      <c r="HY133" s="73">
        <v>0</v>
      </c>
      <c r="HZ133" s="64">
        <v>0</v>
      </c>
      <c r="IA133" s="73">
        <v>0</v>
      </c>
      <c r="IB133" s="64">
        <v>0</v>
      </c>
      <c r="IC133" s="73">
        <v>0</v>
      </c>
      <c r="ID133" s="64">
        <v>0</v>
      </c>
      <c r="IE133" s="73">
        <v>0</v>
      </c>
      <c r="IF133" s="64">
        <v>0</v>
      </c>
      <c r="IG133" s="76">
        <v>0</v>
      </c>
      <c r="IH133" s="63"/>
      <c r="II133" s="73">
        <v>0</v>
      </c>
      <c r="IJ133" s="61">
        <v>0</v>
      </c>
      <c r="IK133" s="73">
        <v>0</v>
      </c>
      <c r="IL133" s="61">
        <v>0</v>
      </c>
      <c r="IM133" s="73">
        <v>0</v>
      </c>
      <c r="IN133" s="77">
        <v>0</v>
      </c>
      <c r="IO133" s="63"/>
      <c r="IP133" s="61">
        <v>0</v>
      </c>
      <c r="IQ133" s="73">
        <v>0</v>
      </c>
      <c r="IR133" s="61">
        <v>0</v>
      </c>
      <c r="IS133" s="73">
        <v>0</v>
      </c>
      <c r="IT133" s="61">
        <v>0</v>
      </c>
      <c r="IU133" s="73">
        <v>0</v>
      </c>
      <c r="IV133" s="61">
        <v>0</v>
      </c>
      <c r="IW133" s="66"/>
      <c r="IX133" s="78">
        <v>0</v>
      </c>
      <c r="IY133" s="79">
        <v>0</v>
      </c>
      <c r="IZ133" s="78">
        <v>0</v>
      </c>
      <c r="JA133" s="79">
        <v>0</v>
      </c>
      <c r="JB133" s="78">
        <v>0</v>
      </c>
      <c r="JC133" s="79">
        <v>0</v>
      </c>
      <c r="JD133" s="78">
        <v>0</v>
      </c>
      <c r="JE133" s="79">
        <v>0</v>
      </c>
      <c r="JF133" s="78">
        <v>0</v>
      </c>
      <c r="JG133" s="79">
        <v>0</v>
      </c>
      <c r="JH133" s="78">
        <v>0</v>
      </c>
      <c r="JI133" s="79">
        <v>0</v>
      </c>
      <c r="JJ133" s="66"/>
      <c r="JK133" s="79">
        <v>0</v>
      </c>
      <c r="JL133" s="78">
        <v>0</v>
      </c>
      <c r="JM133" s="79">
        <v>0</v>
      </c>
      <c r="JN133" s="78">
        <v>0</v>
      </c>
      <c r="JO133" s="79">
        <v>0</v>
      </c>
      <c r="JP133" s="78">
        <v>0</v>
      </c>
      <c r="JQ133" s="79">
        <v>0</v>
      </c>
      <c r="JR133" s="78">
        <v>0</v>
      </c>
      <c r="JS133" s="79">
        <v>0</v>
      </c>
      <c r="JT133" s="78">
        <v>0</v>
      </c>
      <c r="JU133" s="79">
        <v>0</v>
      </c>
      <c r="JV133" s="78">
        <v>0</v>
      </c>
      <c r="JW133" s="79">
        <v>0</v>
      </c>
      <c r="JX133" s="78">
        <v>0</v>
      </c>
      <c r="JY133" s="79">
        <v>0</v>
      </c>
      <c r="JZ133" s="4"/>
      <c r="KA133" s="73">
        <v>0</v>
      </c>
      <c r="KB133" s="64">
        <v>0</v>
      </c>
      <c r="KC133" s="73">
        <v>0</v>
      </c>
      <c r="KD133" s="64">
        <v>0</v>
      </c>
      <c r="KE133" s="73">
        <v>0</v>
      </c>
      <c r="KF133" s="73">
        <v>0</v>
      </c>
      <c r="KG133" s="64">
        <v>0</v>
      </c>
      <c r="KH133" s="73">
        <v>0</v>
      </c>
      <c r="KI133" s="64">
        <v>0</v>
      </c>
      <c r="KJ133" s="73">
        <v>0</v>
      </c>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15"/>
      <c r="PR133" s="15"/>
      <c r="PS133" s="15"/>
      <c r="PT133" s="15"/>
      <c r="PU133" s="15"/>
      <c r="PV133" s="15"/>
      <c r="PW133" s="15"/>
      <c r="PX133" s="15"/>
      <c r="PY133" s="15"/>
      <c r="PZ133" s="15"/>
      <c r="QA133" s="15"/>
      <c r="QB133" s="15"/>
      <c r="QC133" s="15"/>
      <c r="QD133" s="15"/>
      <c r="QE133" s="15"/>
      <c r="QF133" s="15"/>
      <c r="QG133" s="15"/>
      <c r="QH133" s="15"/>
      <c r="QI133" s="15"/>
      <c r="QJ133" s="15"/>
      <c r="QK133" s="15"/>
      <c r="QL133" s="15"/>
      <c r="QM133" s="15"/>
      <c r="QN133" s="15"/>
      <c r="QO133" s="15"/>
      <c r="QP133" s="15"/>
      <c r="QQ133" s="15"/>
      <c r="QR133" s="15"/>
      <c r="QS133" s="15"/>
      <c r="QT133" s="15"/>
      <c r="QU133" s="15"/>
      <c r="QV133" s="15"/>
      <c r="QW133" s="15"/>
      <c r="QX133" s="15"/>
      <c r="QY133" s="15"/>
      <c r="QZ133" s="15"/>
      <c r="RA133" s="15"/>
      <c r="RB133" s="15"/>
      <c r="RC133" s="15"/>
      <c r="RD133" s="15"/>
      <c r="RE133" s="15"/>
      <c r="RF133" s="15"/>
      <c r="RG133" s="15"/>
      <c r="RH133" s="15"/>
      <c r="RI133" s="15"/>
      <c r="RJ133" s="15"/>
      <c r="RK133" s="15"/>
      <c r="RL133" s="15"/>
      <c r="RM133" s="15"/>
      <c r="RN133" s="15"/>
      <c r="RO133" s="15"/>
      <c r="RP133" s="15"/>
      <c r="RQ133" s="15"/>
      <c r="RR133" s="15"/>
      <c r="RS133" s="15"/>
      <c r="RT133" s="15"/>
      <c r="RU133" s="15"/>
      <c r="RV133" s="15"/>
      <c r="RW133" s="15"/>
      <c r="RX133" s="15"/>
      <c r="RY133" s="15"/>
      <c r="RZ133" s="15"/>
      <c r="SA133" s="15"/>
      <c r="SB133" s="15"/>
      <c r="SC133" s="15"/>
      <c r="SD133" s="15"/>
      <c r="SE133" s="15"/>
      <c r="SF133" s="15"/>
      <c r="SG133" s="15"/>
      <c r="SH133" s="15"/>
      <c r="SI133" s="15"/>
      <c r="SJ133" s="15"/>
      <c r="SK133" s="15"/>
      <c r="SL133" s="15"/>
      <c r="SM133" s="15"/>
      <c r="SN133" s="15"/>
      <c r="SO133" s="15"/>
      <c r="SP133" s="15"/>
      <c r="SQ133" s="15"/>
      <c r="SR133" s="15"/>
      <c r="SS133" s="15"/>
      <c r="ST133" s="15"/>
      <c r="SU133" s="15"/>
      <c r="SV133" s="15"/>
      <c r="SW133" s="15"/>
      <c r="SX133" s="15"/>
      <c r="SY133" s="15"/>
      <c r="SZ133" s="15"/>
      <c r="TA133" s="15"/>
      <c r="TB133" s="15"/>
      <c r="TC133" s="15"/>
      <c r="TD133" s="15"/>
      <c r="TE133" s="15"/>
      <c r="TF133" s="15"/>
      <c r="TG133" s="15"/>
      <c r="TH133" s="15"/>
      <c r="TI133" s="15"/>
      <c r="TJ133" s="15"/>
      <c r="TK133" s="15"/>
      <c r="TL133" s="15"/>
      <c r="TM133" s="15"/>
      <c r="TN133" s="15"/>
      <c r="TO133" s="15"/>
      <c r="TP133" s="15"/>
      <c r="TQ133" s="15"/>
      <c r="TR133" s="15"/>
      <c r="TS133" s="15"/>
      <c r="TT133" s="15"/>
      <c r="TU133" s="15"/>
      <c r="TV133" s="15"/>
      <c r="TW133" s="15"/>
      <c r="TX133" s="15"/>
      <c r="TY133" s="15"/>
      <c r="TZ133" s="15"/>
      <c r="UA133" s="15"/>
      <c r="UB133" s="15"/>
      <c r="UC133" s="15"/>
      <c r="UD133" s="15"/>
      <c r="UE133" s="15"/>
      <c r="UF133" s="15"/>
      <c r="UG133" s="15"/>
      <c r="UH133" s="15"/>
      <c r="UI133" s="15"/>
      <c r="UJ133" s="15"/>
      <c r="UK133" s="15"/>
      <c r="UL133" s="15"/>
      <c r="UM133" s="15"/>
      <c r="UN133" s="15"/>
      <c r="UO133" s="15"/>
      <c r="UP133" s="15"/>
      <c r="UQ133" s="15"/>
      <c r="UR133" s="15"/>
      <c r="US133" s="15"/>
      <c r="UT133" s="15"/>
      <c r="UU133" s="15"/>
      <c r="UV133" s="15"/>
      <c r="UW133" s="15"/>
      <c r="UX133" s="15"/>
      <c r="UY133" s="15"/>
      <c r="UZ133" s="15"/>
      <c r="VA133" s="15"/>
      <c r="VB133" s="15"/>
      <c r="VC133" s="15"/>
      <c r="VD133" s="15"/>
      <c r="VE133" s="15"/>
      <c r="VF133" s="15"/>
      <c r="VG133" s="15"/>
      <c r="VH133" s="15"/>
      <c r="VI133" s="15"/>
      <c r="VJ133" s="15"/>
      <c r="VK133" s="15"/>
      <c r="VL133" s="15"/>
      <c r="VM133" s="15"/>
      <c r="VN133" s="15"/>
      <c r="VO133" s="15"/>
      <c r="VP133" s="15"/>
      <c r="VQ133" s="15"/>
      <c r="VR133" s="15"/>
      <c r="VS133" s="15"/>
      <c r="VT133" s="15"/>
      <c r="VU133" s="15"/>
      <c r="VV133" s="15"/>
      <c r="VW133" s="15"/>
      <c r="VX133" s="15"/>
      <c r="VY133" s="15"/>
      <c r="VZ133" s="15"/>
      <c r="WA133" s="15"/>
      <c r="WB133" s="15"/>
      <c r="WC133" s="15"/>
      <c r="WD133" s="15"/>
      <c r="WE133" s="15"/>
      <c r="WF133" s="15"/>
      <c r="WG133" s="15"/>
      <c r="WH133" s="15"/>
      <c r="WI133" s="15"/>
      <c r="WJ133" s="15"/>
      <c r="WK133" s="15"/>
      <c r="WL133" s="15"/>
      <c r="WM133" s="15"/>
      <c r="WN133" s="15"/>
      <c r="WO133" s="15"/>
      <c r="WP133" s="15"/>
      <c r="WQ133" s="15"/>
      <c r="WR133" s="15"/>
      <c r="WS133" s="15"/>
      <c r="WT133" s="15"/>
      <c r="WU133" s="15"/>
      <c r="WV133" s="15"/>
      <c r="WW133" s="15"/>
      <c r="WX133" s="15"/>
      <c r="WY133" s="15"/>
      <c r="WZ133" s="15"/>
      <c r="XA133" s="15"/>
      <c r="XB133" s="15"/>
      <c r="XC133" s="15"/>
      <c r="XD133" s="15"/>
      <c r="XE133" s="15"/>
      <c r="XF133" s="15"/>
      <c r="XG133" s="15"/>
      <c r="XH133" s="15"/>
      <c r="XI133" s="15"/>
      <c r="XJ133" s="15"/>
      <c r="XK133" s="15"/>
      <c r="XL133" s="15"/>
      <c r="XM133" s="15"/>
      <c r="XN133" s="15"/>
      <c r="XO133" s="15"/>
      <c r="XP133" s="15"/>
      <c r="XQ133" s="15"/>
      <c r="XR133" s="15"/>
      <c r="XS133" s="15"/>
      <c r="XT133" s="15"/>
      <c r="XU133" s="15"/>
      <c r="XV133" s="15"/>
      <c r="XW133" s="15"/>
      <c r="XX133" s="15"/>
      <c r="XY133" s="15"/>
      <c r="XZ133" s="15"/>
      <c r="YA133" s="15"/>
      <c r="YB133" s="15"/>
      <c r="YC133" s="15"/>
      <c r="YD133" s="15"/>
      <c r="YE133" s="15"/>
      <c r="YF133" s="15"/>
      <c r="YG133" s="15"/>
      <c r="YH133" s="15"/>
      <c r="YI133" s="15"/>
      <c r="YJ133" s="15"/>
      <c r="YK133" s="15"/>
      <c r="YL133" s="15"/>
      <c r="YM133" s="15"/>
      <c r="YN133" s="15"/>
      <c r="YO133" s="15"/>
      <c r="YP133" s="15"/>
      <c r="YQ133" s="15"/>
      <c r="YR133" s="15"/>
      <c r="YS133" s="15"/>
      <c r="YT133" s="15"/>
      <c r="YU133" s="15"/>
      <c r="YV133" s="15"/>
      <c r="YW133" s="15"/>
      <c r="YX133" s="15"/>
      <c r="YY133" s="15"/>
      <c r="YZ133" s="15"/>
      <c r="ZA133" s="15"/>
      <c r="ZB133" s="15"/>
      <c r="ZC133" s="15"/>
      <c r="ZD133" s="15"/>
      <c r="ZE133" s="15"/>
      <c r="ZF133" s="15"/>
      <c r="ZG133" s="15"/>
      <c r="ZH133" s="15"/>
      <c r="ZI133" s="15"/>
      <c r="ZJ133" s="15"/>
      <c r="ZK133" s="15"/>
      <c r="ZL133" s="15"/>
      <c r="ZM133" s="15"/>
      <c r="ZN133" s="15"/>
      <c r="ZO133" s="15"/>
      <c r="ZP133" s="15"/>
      <c r="ZQ133" s="15"/>
      <c r="ZR133" s="15"/>
      <c r="ZS133" s="15"/>
      <c r="ZT133" s="15"/>
      <c r="ZU133" s="15"/>
      <c r="ZV133" s="15"/>
      <c r="ZW133" s="15"/>
      <c r="ZX133" s="15"/>
      <c r="ZY133" s="15"/>
      <c r="ZZ133" s="15"/>
      <c r="AAA133" s="15"/>
      <c r="AAB133" s="15"/>
      <c r="AAC133" s="15"/>
      <c r="AAD133" s="15"/>
      <c r="AAE133" s="15"/>
      <c r="AAF133" s="15"/>
      <c r="AAG133" s="15"/>
      <c r="AAH133" s="15"/>
      <c r="AAI133" s="15"/>
      <c r="AAJ133" s="15"/>
      <c r="AAK133" s="15"/>
      <c r="AAL133" s="15"/>
      <c r="AAM133" s="15"/>
      <c r="AAN133" s="15"/>
      <c r="AAO133" s="15"/>
      <c r="AAP133" s="15"/>
      <c r="AAQ133" s="15"/>
      <c r="AAR133" s="15"/>
      <c r="AAS133" s="15"/>
      <c r="AAT133" s="15"/>
      <c r="AAU133" s="15"/>
      <c r="AAV133" s="15"/>
      <c r="AAW133" s="15"/>
      <c r="AAX133" s="15"/>
      <c r="AAY133" s="15"/>
      <c r="AAZ133" s="15"/>
      <c r="ABA133" s="15"/>
      <c r="ABB133" s="15"/>
      <c r="ABC133" s="15"/>
      <c r="ABD133" s="15"/>
      <c r="ABE133" s="15"/>
      <c r="ABF133" s="15"/>
      <c r="ABG133" s="15"/>
      <c r="ABH133" s="15"/>
      <c r="ABI133" s="15"/>
      <c r="ABJ133" s="15"/>
      <c r="ABK133" s="15"/>
      <c r="ABL133" s="15"/>
      <c r="ABM133" s="15"/>
      <c r="ABN133" s="15"/>
      <c r="ABO133" s="15"/>
      <c r="ABP133" s="15"/>
      <c r="ABQ133" s="15"/>
      <c r="ABR133" s="15"/>
      <c r="ABS133" s="15"/>
      <c r="ABT133" s="15"/>
      <c r="ABU133" s="15"/>
      <c r="ABV133" s="15"/>
      <c r="ABW133" s="15"/>
      <c r="ABX133" s="15"/>
      <c r="ABY133" s="15"/>
      <c r="ABZ133" s="15"/>
      <c r="ACA133" s="15"/>
      <c r="ACB133" s="15"/>
      <c r="ACC133" s="15"/>
      <c r="ACD133" s="15"/>
      <c r="ACE133" s="15"/>
      <c r="ACF133" s="15"/>
      <c r="ACG133" s="15"/>
      <c r="ACH133" s="15"/>
      <c r="ACI133" s="15"/>
      <c r="ACJ133" s="15"/>
      <c r="ACK133" s="15"/>
      <c r="ACL133" s="15"/>
      <c r="ACM133" s="15"/>
      <c r="ACN133" s="15"/>
      <c r="ACO133" s="15"/>
      <c r="ACP133" s="15"/>
      <c r="ACQ133" s="15"/>
      <c r="ACR133" s="15"/>
      <c r="ACS133" s="15"/>
      <c r="ACT133" s="15"/>
      <c r="ACU133" s="15"/>
      <c r="ACV133" s="15"/>
      <c r="ACW133" s="15"/>
      <c r="ACX133" s="15"/>
      <c r="ACY133" s="15"/>
      <c r="ACZ133" s="15"/>
      <c r="ADA133" s="15"/>
      <c r="ADB133" s="15"/>
      <c r="ADC133" s="15"/>
      <c r="ADD133" s="15"/>
      <c r="ADE133" s="15"/>
      <c r="ADF133" s="15"/>
      <c r="ADG133" s="15"/>
      <c r="ADH133" s="15"/>
      <c r="ADI133" s="15"/>
      <c r="ADJ133" s="15"/>
      <c r="ADK133" s="15"/>
      <c r="ADL133" s="15"/>
      <c r="ADM133" s="15"/>
      <c r="ADN133" s="15"/>
      <c r="ADO133" s="15"/>
      <c r="ADP133" s="15"/>
      <c r="ADQ133" s="15"/>
      <c r="ADR133" s="15"/>
      <c r="ADS133" s="15"/>
      <c r="ADT133" s="15"/>
      <c r="ADU133" s="15"/>
      <c r="ADV133" s="15"/>
      <c r="ADW133" s="15"/>
      <c r="ADX133" s="15"/>
      <c r="ADY133" s="15"/>
      <c r="ADZ133" s="15"/>
      <c r="AEA133" s="15"/>
      <c r="AEB133" s="15"/>
      <c r="AEC133" s="15"/>
      <c r="AED133" s="15"/>
      <c r="AEE133" s="15"/>
      <c r="AEF133" s="15"/>
      <c r="AEG133" s="15"/>
      <c r="AEH133" s="15"/>
      <c r="AEI133" s="15"/>
      <c r="AEJ133" s="15"/>
      <c r="AEK133" s="15"/>
      <c r="AEL133" s="15"/>
      <c r="AEM133" s="15"/>
      <c r="AEN133" s="15"/>
      <c r="AEO133" s="15"/>
      <c r="AEP133" s="15"/>
      <c r="AEQ133" s="15"/>
      <c r="AER133" s="15"/>
      <c r="AES133" s="15"/>
      <c r="AET133" s="15"/>
      <c r="AEU133" s="15"/>
      <c r="AEV133" s="15"/>
      <c r="AEW133" s="15"/>
      <c r="AEX133" s="15"/>
      <c r="AEY133" s="15"/>
      <c r="AEZ133" s="15"/>
      <c r="AFA133" s="15"/>
      <c r="AFB133" s="15"/>
      <c r="AFC133" s="15"/>
      <c r="AFD133" s="15"/>
      <c r="AFE133" s="15"/>
      <c r="AFF133" s="15"/>
      <c r="AFG133" s="15"/>
      <c r="AFH133" s="15"/>
      <c r="AFI133" s="15"/>
      <c r="AFJ133" s="15"/>
      <c r="AFK133" s="15"/>
      <c r="AFL133" s="15"/>
      <c r="AFM133" s="15"/>
      <c r="AFN133" s="15"/>
      <c r="AFO133" s="15"/>
      <c r="AFP133" s="15"/>
      <c r="AFQ133" s="15"/>
      <c r="AFR133" s="15"/>
      <c r="AFS133" s="15"/>
      <c r="AFT133" s="15"/>
      <c r="AFU133" s="15"/>
      <c r="AFV133" s="15"/>
      <c r="AFW133" s="15"/>
      <c r="AFX133" s="15"/>
      <c r="AFY133" s="15"/>
      <c r="AFZ133" s="15"/>
      <c r="AGA133" s="15"/>
      <c r="AGB133" s="15"/>
      <c r="AGC133" s="15"/>
      <c r="AGD133" s="15"/>
      <c r="AGE133" s="15"/>
      <c r="AGF133" s="15"/>
      <c r="AGG133" s="15"/>
      <c r="AGH133" s="15"/>
      <c r="AGI133" s="15"/>
      <c r="AGJ133" s="15"/>
      <c r="AGK133" s="15"/>
      <c r="AGL133" s="15"/>
      <c r="AGM133" s="15"/>
      <c r="AGN133" s="15"/>
      <c r="AGO133" s="15"/>
      <c r="AGP133" s="15"/>
      <c r="AGQ133" s="15"/>
      <c r="AGR133" s="15"/>
      <c r="AGS133" s="15"/>
      <c r="AGT133" s="15"/>
      <c r="AGU133" s="15"/>
      <c r="AGV133" s="15"/>
      <c r="AGW133" s="15"/>
      <c r="AGX133" s="15"/>
      <c r="AGY133" s="15"/>
      <c r="AGZ133" s="15"/>
      <c r="AHA133" s="15"/>
      <c r="AHB133" s="15"/>
      <c r="AHC133" s="15"/>
      <c r="AHD133" s="15"/>
      <c r="AHE133" s="15"/>
      <c r="AHF133" s="15"/>
      <c r="AHG133" s="15"/>
      <c r="AHH133" s="15"/>
      <c r="AHI133" s="15"/>
      <c r="AHJ133" s="15"/>
      <c r="AHK133" s="15"/>
      <c r="AHL133" s="15"/>
      <c r="AHM133" s="15"/>
      <c r="AHN133" s="15"/>
      <c r="AHO133" s="15"/>
      <c r="AHP133" s="15"/>
      <c r="AHQ133" s="15"/>
      <c r="AHR133" s="15"/>
      <c r="AHS133" s="15"/>
      <c r="AHT133" s="15"/>
      <c r="AHU133" s="15"/>
      <c r="AHV133" s="15"/>
      <c r="AHW133" s="15"/>
      <c r="AHX133" s="15"/>
      <c r="AHY133" s="15"/>
      <c r="AHZ133" s="15"/>
      <c r="AIA133" s="15"/>
      <c r="AIB133" s="15"/>
      <c r="AIC133" s="15"/>
      <c r="AID133" s="15"/>
      <c r="AIE133" s="15"/>
      <c r="AIF133" s="15"/>
      <c r="AIG133" s="15"/>
      <c r="AIH133" s="15"/>
      <c r="AII133" s="15"/>
      <c r="AIJ133" s="15"/>
      <c r="AIK133" s="15"/>
      <c r="AIL133" s="15"/>
      <c r="AIM133" s="15"/>
      <c r="AIN133" s="15"/>
      <c r="AIO133" s="15"/>
      <c r="AIP133" s="15"/>
      <c r="AIQ133" s="15"/>
      <c r="AIR133" s="15"/>
      <c r="AIS133" s="15"/>
      <c r="AIT133" s="15"/>
      <c r="AIU133" s="15"/>
      <c r="AIV133" s="15"/>
      <c r="AIW133" s="15"/>
      <c r="AIX133" s="15"/>
      <c r="AIY133" s="15"/>
      <c r="AIZ133" s="15"/>
      <c r="AJA133" s="15"/>
      <c r="AJB133" s="15"/>
      <c r="AJC133" s="15"/>
      <c r="AJD133" s="15"/>
      <c r="AJE133" s="15"/>
      <c r="AJF133" s="15"/>
      <c r="AJG133" s="15"/>
      <c r="AJH133" s="15"/>
      <c r="AJI133" s="15"/>
      <c r="AJJ133" s="15"/>
      <c r="AJK133" s="15"/>
      <c r="AJL133" s="15"/>
      <c r="AJM133" s="15"/>
      <c r="AJN133" s="15"/>
      <c r="AJO133" s="15"/>
      <c r="AJP133" s="15"/>
      <c r="AJQ133" s="15"/>
      <c r="AJR133" s="15"/>
      <c r="AJS133" s="15"/>
      <c r="AJT133" s="15"/>
      <c r="AJU133" s="15"/>
      <c r="AJV133" s="15"/>
      <c r="AJW133" s="15"/>
      <c r="AJX133" s="15"/>
      <c r="AJY133" s="15"/>
      <c r="AJZ133" s="15"/>
      <c r="AKA133" s="15"/>
      <c r="AKB133" s="15"/>
      <c r="AKC133" s="15"/>
      <c r="AKD133" s="15"/>
      <c r="AKE133" s="15"/>
      <c r="AKF133" s="15"/>
      <c r="AKG133" s="15"/>
      <c r="AKH133" s="15"/>
      <c r="AKI133" s="15"/>
      <c r="AKJ133" s="15"/>
      <c r="AKK133" s="15"/>
      <c r="AKL133" s="15"/>
      <c r="AKM133" s="15"/>
      <c r="AKN133" s="15"/>
      <c r="AKO133" s="15"/>
      <c r="AKP133" s="15"/>
      <c r="AKQ133" s="15"/>
      <c r="AKR133" s="15"/>
      <c r="AKS133" s="15"/>
      <c r="AKT133" s="15"/>
      <c r="AKU133" s="15"/>
      <c r="AKV133" s="15"/>
      <c r="AKW133" s="15"/>
      <c r="AKX133" s="15"/>
      <c r="AKY133" s="15"/>
      <c r="AKZ133" s="15"/>
      <c r="ALA133" s="15"/>
      <c r="ALB133" s="15"/>
      <c r="ALC133" s="15"/>
      <c r="ALD133" s="15"/>
      <c r="ALE133" s="15"/>
      <c r="ALF133" s="15"/>
      <c r="ALG133" s="15"/>
      <c r="ALH133" s="15"/>
      <c r="ALI133" s="15"/>
      <c r="ALJ133" s="15"/>
      <c r="ALK133" s="15"/>
      <c r="ALL133" s="15"/>
      <c r="ALM133" s="15"/>
      <c r="ALN133" s="15"/>
      <c r="ALO133" s="15"/>
      <c r="ALP133" s="15"/>
      <c r="ALQ133" s="15"/>
      <c r="ALR133" s="15"/>
      <c r="ALS133" s="15"/>
      <c r="ALT133" s="15"/>
      <c r="ALU133" s="15"/>
      <c r="ALV133" s="15"/>
      <c r="ALW133" s="15"/>
      <c r="ALX133" s="15"/>
      <c r="ALY133" s="15"/>
      <c r="ALZ133" s="15"/>
      <c r="AMA133" s="15"/>
      <c r="AMB133" s="15"/>
      <c r="AMC133" s="15"/>
      <c r="AMD133" s="15"/>
      <c r="AME133" s="15"/>
      <c r="AMF133" s="15"/>
      <c r="AMG133" s="15"/>
      <c r="AMH133" s="15"/>
      <c r="AMI133" s="15"/>
      <c r="AMJ133" s="15"/>
      <c r="AMK133" s="15"/>
      <c r="AML133" s="15"/>
      <c r="AMM133" s="15"/>
      <c r="AMN133" s="15"/>
      <c r="AMO133" s="15"/>
      <c r="AMP133" s="15"/>
      <c r="AMQ133" s="15"/>
      <c r="AMR133" s="15"/>
      <c r="AMS133" s="15"/>
      <c r="AMT133" s="15"/>
      <c r="AMU133" s="15"/>
      <c r="AMV133" s="15"/>
      <c r="AMW133" s="15"/>
      <c r="AMX133" s="15"/>
      <c r="AMY133" s="15"/>
      <c r="AMZ133" s="15"/>
      <c r="ANA133" s="15"/>
      <c r="ANB133" s="15"/>
      <c r="ANC133" s="15"/>
      <c r="AND133" s="15"/>
      <c r="ANE133" s="15"/>
      <c r="ANF133" s="15"/>
      <c r="ANG133" s="15"/>
      <c r="ANH133" s="15"/>
      <c r="ANI133" s="15"/>
      <c r="ANJ133" s="15"/>
      <c r="ANK133" s="15"/>
      <c r="ANL133" s="15"/>
      <c r="ANM133" s="15"/>
      <c r="ANN133" s="15"/>
      <c r="ANO133" s="15"/>
      <c r="ANP133" s="15"/>
      <c r="ANQ133" s="15"/>
      <c r="ANR133" s="15"/>
      <c r="ANS133" s="15"/>
      <c r="ANT133" s="15"/>
      <c r="ANU133" s="15"/>
      <c r="ANV133" s="15"/>
      <c r="ANW133" s="15"/>
      <c r="ANX133" s="15"/>
      <c r="ANY133" s="15"/>
      <c r="ANZ133" s="15"/>
      <c r="AOA133" s="15"/>
      <c r="AOB133" s="15"/>
      <c r="AOC133" s="15"/>
      <c r="AOD133" s="15"/>
      <c r="AOE133" s="15"/>
      <c r="AOF133" s="15"/>
      <c r="AOG133" s="15"/>
      <c r="AOH133" s="15"/>
      <c r="AOI133" s="15"/>
      <c r="AOJ133" s="15"/>
      <c r="AOK133" s="15"/>
      <c r="AOL133" s="15"/>
      <c r="AOM133" s="15"/>
      <c r="AON133" s="15"/>
      <c r="AOO133" s="15"/>
      <c r="AOP133" s="15"/>
      <c r="AOQ133" s="15"/>
      <c r="AOR133" s="15"/>
      <c r="AOS133" s="15"/>
      <c r="AOT133" s="15"/>
      <c r="AOU133" s="15"/>
      <c r="AOV133" s="15"/>
      <c r="AOW133" s="15"/>
      <c r="AOX133" s="15"/>
      <c r="AOY133" s="15"/>
      <c r="AOZ133" s="15"/>
      <c r="APA133" s="15"/>
      <c r="APB133" s="15"/>
      <c r="APC133" s="15"/>
      <c r="APD133" s="15"/>
      <c r="APE133" s="15"/>
      <c r="APF133" s="15"/>
      <c r="APG133" s="15"/>
      <c r="APH133" s="15"/>
      <c r="API133" s="15"/>
      <c r="APJ133" s="15"/>
      <c r="APK133" s="15"/>
      <c r="APL133" s="15"/>
      <c r="APM133" s="15"/>
      <c r="APN133" s="15"/>
      <c r="APO133" s="15"/>
      <c r="APP133" s="15"/>
      <c r="APQ133" s="15"/>
      <c r="APR133" s="15"/>
      <c r="APS133" s="15"/>
      <c r="APT133" s="15"/>
      <c r="APU133" s="15"/>
      <c r="APV133" s="15"/>
      <c r="APW133" s="15"/>
      <c r="APX133" s="15"/>
      <c r="APY133" s="15"/>
      <c r="APZ133" s="15"/>
      <c r="AQA133" s="15"/>
      <c r="AQB133" s="15"/>
      <c r="AQC133" s="15"/>
      <c r="AQD133" s="15"/>
      <c r="AQE133" s="15"/>
      <c r="AQF133" s="15"/>
      <c r="AQG133" s="15"/>
      <c r="AQH133" s="15"/>
      <c r="AQI133" s="15"/>
      <c r="AQJ133" s="15"/>
      <c r="AQK133" s="15"/>
      <c r="AQL133" s="15"/>
      <c r="AQM133" s="15"/>
      <c r="AQN133" s="15"/>
      <c r="AQO133" s="15"/>
      <c r="AQP133" s="15"/>
      <c r="AQQ133" s="15"/>
      <c r="AQR133" s="15"/>
      <c r="AQS133" s="15"/>
      <c r="AQT133" s="15"/>
      <c r="AQU133" s="15"/>
      <c r="AQV133" s="15"/>
      <c r="AQW133" s="15"/>
      <c r="AQX133" s="15"/>
      <c r="AQY133" s="15"/>
      <c r="AQZ133" s="15"/>
      <c r="ARA133" s="15"/>
      <c r="ARB133" s="15"/>
      <c r="ARC133" s="15"/>
      <c r="ARD133" s="15"/>
      <c r="ARE133" s="15"/>
      <c r="ARF133" s="15"/>
      <c r="ARG133" s="15"/>
      <c r="ARH133" s="15"/>
      <c r="ARI133" s="15"/>
      <c r="ARJ133" s="15"/>
      <c r="ARK133" s="15"/>
      <c r="ARL133" s="15"/>
      <c r="ARM133" s="15"/>
      <c r="ARN133" s="15"/>
      <c r="ARO133" s="15"/>
      <c r="ARP133" s="15"/>
      <c r="ARQ133" s="15"/>
      <c r="ARR133" s="15"/>
      <c r="ARS133" s="15"/>
      <c r="ART133" s="15"/>
      <c r="ARU133" s="15"/>
      <c r="ARV133" s="15"/>
      <c r="ARW133" s="15"/>
      <c r="ARX133" s="15"/>
      <c r="ARY133" s="15"/>
      <c r="ARZ133" s="15"/>
      <c r="ASA133" s="15"/>
      <c r="ASB133" s="15"/>
      <c r="ASC133" s="15"/>
      <c r="ASD133" s="15"/>
      <c r="ASE133" s="15"/>
      <c r="ASF133" s="15"/>
      <c r="ASG133" s="15"/>
      <c r="ASH133" s="15"/>
      <c r="ASI133" s="15"/>
      <c r="ASJ133" s="15"/>
      <c r="ASK133" s="15"/>
      <c r="ASL133" s="15"/>
      <c r="ASM133" s="15"/>
      <c r="ASN133" s="15"/>
      <c r="ASO133" s="15"/>
      <c r="ASP133" s="15"/>
      <c r="ASQ133" s="15"/>
      <c r="ASR133" s="15"/>
      <c r="ASS133" s="15"/>
      <c r="AST133" s="15"/>
      <c r="ASU133" s="15"/>
      <c r="ASV133" s="15"/>
      <c r="ASW133" s="15"/>
      <c r="ASX133" s="15"/>
      <c r="ASY133" s="15"/>
      <c r="ASZ133" s="15"/>
      <c r="ATA133" s="15"/>
      <c r="ATB133" s="15"/>
      <c r="ATC133" s="15"/>
      <c r="ATD133" s="15"/>
      <c r="ATE133" s="15"/>
      <c r="ATF133" s="15"/>
      <c r="ATG133" s="15"/>
      <c r="ATH133" s="15"/>
      <c r="ATI133" s="15"/>
      <c r="ATJ133" s="15"/>
      <c r="ATK133" s="15"/>
      <c r="ATL133" s="15"/>
      <c r="ATM133" s="15"/>
      <c r="ATN133" s="15"/>
      <c r="ATO133" s="15"/>
      <c r="ATP133" s="15"/>
      <c r="ATQ133" s="15"/>
      <c r="ATR133" s="15"/>
      <c r="ATS133" s="15"/>
      <c r="ATT133" s="15"/>
      <c r="ATU133" s="15"/>
      <c r="ATV133" s="15"/>
      <c r="ATW133" s="15"/>
      <c r="ATX133" s="15"/>
      <c r="ATY133" s="15"/>
      <c r="ATZ133" s="15"/>
      <c r="AUA133" s="15"/>
      <c r="AUB133" s="15"/>
      <c r="AUC133" s="15"/>
      <c r="AUD133" s="15"/>
      <c r="AUE133" s="15"/>
      <c r="AUF133" s="15"/>
      <c r="AUG133" s="15"/>
      <c r="AUH133" s="15"/>
      <c r="AUI133" s="15"/>
      <c r="AUJ133" s="15"/>
      <c r="AUK133" s="15"/>
      <c r="AUL133" s="15"/>
      <c r="AUM133" s="15"/>
      <c r="AUN133" s="15"/>
      <c r="AUO133" s="15"/>
      <c r="AUP133" s="15"/>
      <c r="AUQ133" s="15"/>
      <c r="AUR133" s="15"/>
      <c r="AUS133" s="15"/>
      <c r="AUT133" s="15"/>
      <c r="AUU133" s="15"/>
      <c r="AUV133" s="15"/>
      <c r="AUW133" s="15"/>
      <c r="AUX133" s="15"/>
      <c r="AUY133" s="15"/>
      <c r="AUZ133" s="15"/>
      <c r="AVA133" s="15"/>
      <c r="AVB133" s="15"/>
      <c r="AVC133" s="15"/>
      <c r="AVD133" s="15"/>
      <c r="AVE133" s="15"/>
      <c r="AVF133" s="15"/>
      <c r="AVG133" s="15"/>
      <c r="AVH133" s="15"/>
      <c r="AVI133" s="15"/>
      <c r="AVJ133" s="15"/>
      <c r="AVK133" s="15"/>
      <c r="AVL133" s="15"/>
      <c r="AVM133" s="15"/>
      <c r="AVN133" s="15"/>
      <c r="AVO133" s="15"/>
      <c r="AVP133" s="15"/>
      <c r="AVQ133" s="15"/>
      <c r="AVR133" s="15"/>
      <c r="AVS133" s="15"/>
      <c r="AVT133" s="15"/>
      <c r="AVU133" s="15"/>
      <c r="AVV133" s="15"/>
      <c r="AVW133" s="15"/>
      <c r="AVX133" s="15"/>
      <c r="AVY133" s="15"/>
      <c r="AVZ133" s="15"/>
      <c r="AWA133" s="15"/>
      <c r="AWB133" s="15"/>
      <c r="AWC133" s="15"/>
      <c r="AWD133" s="15"/>
      <c r="AWE133" s="15"/>
      <c r="AWF133" s="15"/>
      <c r="AWG133" s="15"/>
      <c r="AWH133" s="15"/>
      <c r="AWI133" s="15"/>
      <c r="AWJ133" s="15"/>
      <c r="AWK133" s="15"/>
      <c r="AWL133" s="15"/>
      <c r="AWM133" s="15"/>
      <c r="AWN133" s="15"/>
      <c r="AWO133" s="15"/>
      <c r="AWP133" s="15"/>
      <c r="AWQ133" s="15"/>
      <c r="AWR133" s="15"/>
      <c r="AWS133" s="15"/>
      <c r="AWT133" s="15"/>
      <c r="AWU133" s="15"/>
      <c r="AWV133" s="15"/>
      <c r="AWW133" s="15"/>
      <c r="AWX133" s="15"/>
      <c r="AWY133" s="15"/>
      <c r="AWZ133" s="15"/>
      <c r="AXA133" s="15"/>
      <c r="AXB133" s="15"/>
      <c r="AXC133" s="15"/>
      <c r="AXD133" s="15"/>
      <c r="AXE133" s="80"/>
    </row>
    <row r="134" spans="1:1305" s="71" customFormat="1" ht="15" customHeight="1" x14ac:dyDescent="0.25">
      <c r="A134" s="64">
        <v>130</v>
      </c>
      <c r="B134" s="71">
        <v>0</v>
      </c>
      <c r="C134" s="64">
        <v>0</v>
      </c>
      <c r="D134" s="64">
        <v>0</v>
      </c>
      <c r="E134" s="71">
        <v>0</v>
      </c>
      <c r="F134" s="71">
        <v>0</v>
      </c>
      <c r="G134" s="72">
        <v>0</v>
      </c>
      <c r="H134" s="71">
        <v>0</v>
      </c>
      <c r="I134" s="73">
        <v>0</v>
      </c>
      <c r="J134" s="64">
        <v>0</v>
      </c>
      <c r="K134" s="63"/>
      <c r="L134" s="71">
        <v>0</v>
      </c>
      <c r="M134" s="61">
        <v>0</v>
      </c>
      <c r="N134" s="71">
        <v>0</v>
      </c>
      <c r="O134" s="61">
        <v>0</v>
      </c>
      <c r="P134" s="71">
        <v>0</v>
      </c>
      <c r="Q134" s="61">
        <v>0</v>
      </c>
      <c r="R134" s="71">
        <v>0</v>
      </c>
      <c r="S134" s="61">
        <v>0</v>
      </c>
      <c r="T134" s="71">
        <v>0</v>
      </c>
      <c r="U134" s="61">
        <v>0</v>
      </c>
      <c r="V134" s="71">
        <v>0</v>
      </c>
      <c r="W134" s="61">
        <v>0</v>
      </c>
      <c r="X134" s="71">
        <v>0</v>
      </c>
      <c r="Y134" s="61">
        <v>0</v>
      </c>
      <c r="Z134" s="61">
        <v>0</v>
      </c>
      <c r="AA134" s="71">
        <v>0</v>
      </c>
      <c r="AB134" s="61">
        <v>0</v>
      </c>
      <c r="AC134" s="71">
        <v>0</v>
      </c>
      <c r="AD134" s="61">
        <v>0</v>
      </c>
      <c r="AE134" s="71">
        <v>0</v>
      </c>
      <c r="AF134" s="61">
        <v>0</v>
      </c>
      <c r="AG134" s="71">
        <v>0</v>
      </c>
      <c r="AH134" s="61">
        <v>0</v>
      </c>
      <c r="AI134" s="71">
        <v>0</v>
      </c>
      <c r="AJ134" s="61">
        <v>0</v>
      </c>
      <c r="AK134" s="71">
        <v>0</v>
      </c>
      <c r="AL134" s="61">
        <v>0</v>
      </c>
      <c r="AM134" s="71">
        <v>0</v>
      </c>
      <c r="AN134" s="61">
        <v>0</v>
      </c>
      <c r="AO134" s="71">
        <v>0</v>
      </c>
      <c r="AP134" s="61">
        <v>0</v>
      </c>
      <c r="AQ134" s="71">
        <v>0</v>
      </c>
      <c r="AR134" s="61">
        <v>0</v>
      </c>
      <c r="AS134" s="71">
        <v>0</v>
      </c>
      <c r="AT134" s="61">
        <v>0</v>
      </c>
      <c r="AU134" s="73">
        <v>0</v>
      </c>
      <c r="AV134" s="61">
        <v>0</v>
      </c>
      <c r="AW134" s="73">
        <v>0</v>
      </c>
      <c r="AX134" s="61">
        <v>0</v>
      </c>
      <c r="AY134" s="73">
        <v>0</v>
      </c>
      <c r="AZ134" s="61">
        <v>0</v>
      </c>
      <c r="BA134" s="73">
        <v>0</v>
      </c>
      <c r="BB134" s="71">
        <v>0</v>
      </c>
      <c r="BC134" s="61">
        <v>0</v>
      </c>
      <c r="BD134" s="71">
        <v>0</v>
      </c>
      <c r="BE134" s="61">
        <v>0</v>
      </c>
      <c r="BF134" s="71">
        <v>0</v>
      </c>
      <c r="BG134" s="61">
        <v>0</v>
      </c>
      <c r="BH134" s="74">
        <v>0</v>
      </c>
      <c r="BI134" s="66"/>
      <c r="BJ134" s="71">
        <v>0</v>
      </c>
      <c r="BK134" s="64">
        <v>0</v>
      </c>
      <c r="BL134" s="71">
        <v>0</v>
      </c>
      <c r="BM134" s="64">
        <v>0</v>
      </c>
      <c r="BN134" s="71">
        <v>0</v>
      </c>
      <c r="BO134" s="64">
        <v>0</v>
      </c>
      <c r="BP134" s="71">
        <v>0</v>
      </c>
      <c r="BQ134" s="64">
        <v>0</v>
      </c>
      <c r="BR134" s="71">
        <v>0</v>
      </c>
      <c r="BS134" s="64">
        <v>0</v>
      </c>
      <c r="BT134" s="71">
        <v>0</v>
      </c>
      <c r="BU134" s="64">
        <v>0</v>
      </c>
      <c r="BV134" s="71">
        <v>0</v>
      </c>
      <c r="BW134" s="64">
        <v>0</v>
      </c>
      <c r="BX134" s="64">
        <v>0</v>
      </c>
      <c r="BY134" s="71">
        <v>0</v>
      </c>
      <c r="BZ134" s="64">
        <v>0</v>
      </c>
      <c r="CA134" s="71">
        <v>0</v>
      </c>
      <c r="CB134" s="64">
        <v>0</v>
      </c>
      <c r="CC134" s="71">
        <v>0</v>
      </c>
      <c r="CD134" s="64">
        <v>0</v>
      </c>
      <c r="CE134" s="71">
        <v>0</v>
      </c>
      <c r="CF134" s="64">
        <v>0</v>
      </c>
      <c r="CG134" s="71">
        <v>0</v>
      </c>
      <c r="CH134" s="64">
        <v>0</v>
      </c>
      <c r="CI134" s="71">
        <v>0</v>
      </c>
      <c r="CJ134" s="64">
        <v>0</v>
      </c>
      <c r="CK134" s="71">
        <v>0</v>
      </c>
      <c r="CL134" s="64">
        <v>0</v>
      </c>
      <c r="CM134" s="71">
        <v>0</v>
      </c>
      <c r="CN134" s="64">
        <v>0</v>
      </c>
      <c r="CO134" s="71">
        <v>0</v>
      </c>
      <c r="CP134" s="64">
        <v>0</v>
      </c>
      <c r="CQ134" s="71">
        <v>0</v>
      </c>
      <c r="CR134" s="64">
        <v>0</v>
      </c>
      <c r="CS134" s="73">
        <v>0</v>
      </c>
      <c r="CT134" s="64">
        <v>0</v>
      </c>
      <c r="CU134" s="73">
        <v>0</v>
      </c>
      <c r="CV134" s="64">
        <v>0</v>
      </c>
      <c r="CW134" s="73">
        <v>0</v>
      </c>
      <c r="CX134" s="64">
        <v>0</v>
      </c>
      <c r="CY134" s="73">
        <v>0</v>
      </c>
      <c r="CZ134" s="71">
        <v>0</v>
      </c>
      <c r="DA134" s="64">
        <v>0</v>
      </c>
      <c r="DB134" s="71">
        <v>0</v>
      </c>
      <c r="DC134" s="64">
        <v>0</v>
      </c>
      <c r="DD134" s="71">
        <v>0</v>
      </c>
      <c r="DE134" s="64">
        <v>0</v>
      </c>
      <c r="DF134" s="71">
        <v>0</v>
      </c>
      <c r="DG134" s="64">
        <v>0</v>
      </c>
      <c r="DH134" s="71">
        <v>0</v>
      </c>
      <c r="DI134" s="64">
        <v>0</v>
      </c>
      <c r="DJ134" s="71">
        <v>0</v>
      </c>
      <c r="DK134" s="64">
        <v>0</v>
      </c>
      <c r="DL134" s="71">
        <v>0</v>
      </c>
      <c r="DM134" s="64">
        <v>0</v>
      </c>
      <c r="DN134" s="71">
        <v>0</v>
      </c>
      <c r="DO134" s="64">
        <v>0</v>
      </c>
      <c r="DP134" s="71">
        <v>0</v>
      </c>
      <c r="DQ134" s="64">
        <v>0</v>
      </c>
      <c r="DR134" s="71">
        <v>0</v>
      </c>
      <c r="DS134" s="64">
        <v>0</v>
      </c>
      <c r="DT134" s="71">
        <v>0</v>
      </c>
      <c r="DU134" s="64">
        <v>0</v>
      </c>
      <c r="DV134" s="71">
        <v>0</v>
      </c>
      <c r="DW134" s="64">
        <v>0</v>
      </c>
      <c r="DX134" s="71">
        <v>0</v>
      </c>
      <c r="DY134" s="64">
        <v>0</v>
      </c>
      <c r="DZ134" s="71">
        <v>0</v>
      </c>
      <c r="EA134" s="64">
        <v>0</v>
      </c>
      <c r="EB134" s="63"/>
      <c r="EC134" s="73">
        <v>0</v>
      </c>
      <c r="ED134" s="64">
        <v>0</v>
      </c>
      <c r="EE134" s="73">
        <v>0</v>
      </c>
      <c r="EF134" s="64">
        <v>0</v>
      </c>
      <c r="EG134" s="63"/>
      <c r="EH134" s="73">
        <v>0</v>
      </c>
      <c r="EI134" s="61">
        <v>0</v>
      </c>
      <c r="EJ134" s="73">
        <v>0</v>
      </c>
      <c r="EK134" s="61">
        <v>0</v>
      </c>
      <c r="EL134" s="73">
        <v>0</v>
      </c>
      <c r="EM134" s="61">
        <v>0</v>
      </c>
      <c r="EN134" s="63"/>
      <c r="EO134" s="73">
        <v>0</v>
      </c>
      <c r="EP134" s="64">
        <v>0</v>
      </c>
      <c r="EQ134" s="73">
        <v>0</v>
      </c>
      <c r="ER134" s="64">
        <v>0</v>
      </c>
      <c r="ES134" s="73">
        <v>0</v>
      </c>
      <c r="ET134" s="64">
        <v>0</v>
      </c>
      <c r="EU134" s="73">
        <v>0</v>
      </c>
      <c r="EV134" s="73" t="s">
        <v>439</v>
      </c>
      <c r="EW134" s="64" t="s">
        <v>439</v>
      </c>
      <c r="EX134" s="73" t="s">
        <v>439</v>
      </c>
      <c r="EY134" s="64" t="s">
        <v>439</v>
      </c>
      <c r="EZ134" s="73" t="s">
        <v>439</v>
      </c>
      <c r="FA134" s="64" t="s">
        <v>439</v>
      </c>
      <c r="FB134" s="73" t="s">
        <v>439</v>
      </c>
      <c r="FC134" s="64" t="s">
        <v>439</v>
      </c>
      <c r="FD134" s="73" t="s">
        <v>439</v>
      </c>
      <c r="FE134" s="64" t="s">
        <v>439</v>
      </c>
      <c r="FF134" s="73" t="s">
        <v>439</v>
      </c>
      <c r="FG134" s="64" t="s">
        <v>439</v>
      </c>
      <c r="FH134" s="73" t="s">
        <v>439</v>
      </c>
      <c r="FI134" s="64" t="s">
        <v>439</v>
      </c>
      <c r="FJ134" s="75"/>
      <c r="FK134" s="61">
        <v>0</v>
      </c>
      <c r="FL134" s="73">
        <v>0</v>
      </c>
      <c r="FM134" s="61">
        <v>0</v>
      </c>
      <c r="FN134" s="61">
        <v>0</v>
      </c>
      <c r="FO134" s="73">
        <v>0</v>
      </c>
      <c r="FP134" s="61">
        <v>0</v>
      </c>
      <c r="FQ134" s="73">
        <v>0</v>
      </c>
      <c r="FR134" s="61">
        <v>0</v>
      </c>
      <c r="FS134" s="73">
        <v>0</v>
      </c>
      <c r="FT134" s="61">
        <v>0</v>
      </c>
      <c r="FU134" s="61">
        <v>0</v>
      </c>
      <c r="FV134" s="73">
        <v>0</v>
      </c>
      <c r="FW134" s="61">
        <v>0</v>
      </c>
      <c r="FX134" s="73">
        <v>0</v>
      </c>
      <c r="FY134" s="61">
        <v>0</v>
      </c>
      <c r="FZ134" s="73">
        <v>0</v>
      </c>
      <c r="GA134" s="61">
        <v>0</v>
      </c>
      <c r="GB134" s="61">
        <v>0</v>
      </c>
      <c r="GC134" s="73">
        <v>0</v>
      </c>
      <c r="GD134" s="61">
        <v>0</v>
      </c>
      <c r="GE134" s="73">
        <v>0</v>
      </c>
      <c r="GF134" s="60"/>
      <c r="GG134" s="64">
        <v>0</v>
      </c>
      <c r="GH134" s="73">
        <v>0</v>
      </c>
      <c r="GI134" s="64">
        <v>0</v>
      </c>
      <c r="GJ134" s="73">
        <v>0</v>
      </c>
      <c r="GK134" s="64">
        <v>0</v>
      </c>
      <c r="GL134" s="73">
        <v>0</v>
      </c>
      <c r="GM134" s="64">
        <v>0</v>
      </c>
      <c r="GN134" s="73">
        <v>0</v>
      </c>
      <c r="GO134" s="64">
        <v>0</v>
      </c>
      <c r="GP134" s="73">
        <v>0</v>
      </c>
      <c r="GQ134" s="64">
        <v>0</v>
      </c>
      <c r="GR134" s="73">
        <v>0</v>
      </c>
      <c r="GS134" s="64">
        <v>0</v>
      </c>
      <c r="GT134" s="73">
        <v>0</v>
      </c>
      <c r="GU134" s="64">
        <v>0</v>
      </c>
      <c r="GV134" s="73">
        <v>0</v>
      </c>
      <c r="GW134" s="64">
        <v>0</v>
      </c>
      <c r="GX134" s="64">
        <v>0</v>
      </c>
      <c r="GY134" s="73">
        <v>0</v>
      </c>
      <c r="GZ134" s="64">
        <v>0</v>
      </c>
      <c r="HA134" s="73">
        <v>0</v>
      </c>
      <c r="HB134" s="64">
        <v>0</v>
      </c>
      <c r="HC134" s="73">
        <v>0</v>
      </c>
      <c r="HD134" s="64">
        <v>0</v>
      </c>
      <c r="HE134" s="73">
        <v>0</v>
      </c>
      <c r="HF134" s="64">
        <v>0</v>
      </c>
      <c r="HG134" s="73">
        <v>0</v>
      </c>
      <c r="HH134" s="64">
        <v>0</v>
      </c>
      <c r="HI134" s="73">
        <v>0</v>
      </c>
      <c r="HJ134" s="64">
        <v>0</v>
      </c>
      <c r="HK134" s="73">
        <v>0</v>
      </c>
      <c r="HL134" s="64">
        <v>0</v>
      </c>
      <c r="HM134" s="73">
        <v>0</v>
      </c>
      <c r="HN134" s="64">
        <v>0</v>
      </c>
      <c r="HO134" s="76">
        <v>0</v>
      </c>
      <c r="HP134" s="64">
        <v>0</v>
      </c>
      <c r="HQ134" s="73">
        <v>0</v>
      </c>
      <c r="HR134" s="64">
        <v>0</v>
      </c>
      <c r="HS134" s="73">
        <v>0</v>
      </c>
      <c r="HT134" s="64">
        <v>0</v>
      </c>
      <c r="HU134" s="73">
        <v>0</v>
      </c>
      <c r="HV134" s="64">
        <v>0</v>
      </c>
      <c r="HW134" s="73">
        <v>0</v>
      </c>
      <c r="HX134" s="64">
        <v>0</v>
      </c>
      <c r="HY134" s="73">
        <v>0</v>
      </c>
      <c r="HZ134" s="64">
        <v>0</v>
      </c>
      <c r="IA134" s="73">
        <v>0</v>
      </c>
      <c r="IB134" s="64">
        <v>0</v>
      </c>
      <c r="IC134" s="73">
        <v>0</v>
      </c>
      <c r="ID134" s="64">
        <v>0</v>
      </c>
      <c r="IE134" s="73">
        <v>0</v>
      </c>
      <c r="IF134" s="64">
        <v>0</v>
      </c>
      <c r="IG134" s="76">
        <v>0</v>
      </c>
      <c r="IH134" s="63"/>
      <c r="II134" s="73">
        <v>0</v>
      </c>
      <c r="IJ134" s="61">
        <v>0</v>
      </c>
      <c r="IK134" s="73">
        <v>0</v>
      </c>
      <c r="IL134" s="61">
        <v>0</v>
      </c>
      <c r="IM134" s="73">
        <v>0</v>
      </c>
      <c r="IN134" s="77">
        <v>0</v>
      </c>
      <c r="IO134" s="63"/>
      <c r="IP134" s="61">
        <v>0</v>
      </c>
      <c r="IQ134" s="73">
        <v>0</v>
      </c>
      <c r="IR134" s="61">
        <v>0</v>
      </c>
      <c r="IS134" s="73">
        <v>0</v>
      </c>
      <c r="IT134" s="61">
        <v>0</v>
      </c>
      <c r="IU134" s="73">
        <v>0</v>
      </c>
      <c r="IV134" s="61">
        <v>0</v>
      </c>
      <c r="IW134" s="66"/>
      <c r="IX134" s="78">
        <v>0</v>
      </c>
      <c r="IY134" s="79">
        <v>0</v>
      </c>
      <c r="IZ134" s="78">
        <v>0</v>
      </c>
      <c r="JA134" s="79">
        <v>0</v>
      </c>
      <c r="JB134" s="78">
        <v>0</v>
      </c>
      <c r="JC134" s="79">
        <v>0</v>
      </c>
      <c r="JD134" s="78">
        <v>0</v>
      </c>
      <c r="JE134" s="79">
        <v>0</v>
      </c>
      <c r="JF134" s="78">
        <v>0</v>
      </c>
      <c r="JG134" s="79">
        <v>0</v>
      </c>
      <c r="JH134" s="78">
        <v>0</v>
      </c>
      <c r="JI134" s="79">
        <v>0</v>
      </c>
      <c r="JJ134" s="66"/>
      <c r="JK134" s="79">
        <v>0</v>
      </c>
      <c r="JL134" s="78">
        <v>0</v>
      </c>
      <c r="JM134" s="79">
        <v>0</v>
      </c>
      <c r="JN134" s="78">
        <v>0</v>
      </c>
      <c r="JO134" s="79">
        <v>0</v>
      </c>
      <c r="JP134" s="78">
        <v>0</v>
      </c>
      <c r="JQ134" s="79">
        <v>0</v>
      </c>
      <c r="JR134" s="78">
        <v>0</v>
      </c>
      <c r="JS134" s="79">
        <v>0</v>
      </c>
      <c r="JT134" s="78">
        <v>0</v>
      </c>
      <c r="JU134" s="79">
        <v>0</v>
      </c>
      <c r="JV134" s="78">
        <v>0</v>
      </c>
      <c r="JW134" s="79">
        <v>0</v>
      </c>
      <c r="JX134" s="78">
        <v>0</v>
      </c>
      <c r="JY134" s="79">
        <v>0</v>
      </c>
      <c r="JZ134" s="4"/>
      <c r="KA134" s="73">
        <v>0</v>
      </c>
      <c r="KB134" s="64">
        <v>0</v>
      </c>
      <c r="KC134" s="73">
        <v>0</v>
      </c>
      <c r="KD134" s="64">
        <v>0</v>
      </c>
      <c r="KE134" s="73">
        <v>0</v>
      </c>
      <c r="KF134" s="73">
        <v>0</v>
      </c>
      <c r="KG134" s="64">
        <v>0</v>
      </c>
      <c r="KH134" s="73">
        <v>0</v>
      </c>
      <c r="KI134" s="64">
        <v>0</v>
      </c>
      <c r="KJ134" s="73">
        <v>0</v>
      </c>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15"/>
      <c r="PR134" s="15"/>
      <c r="PS134" s="15"/>
      <c r="PT134" s="15"/>
      <c r="PU134" s="15"/>
      <c r="PV134" s="15"/>
      <c r="PW134" s="15"/>
      <c r="PX134" s="15"/>
      <c r="PY134" s="15"/>
      <c r="PZ134" s="15"/>
      <c r="QA134" s="15"/>
      <c r="QB134" s="15"/>
      <c r="QC134" s="15"/>
      <c r="QD134" s="15"/>
      <c r="QE134" s="15"/>
      <c r="QF134" s="15"/>
      <c r="QG134" s="15"/>
      <c r="QH134" s="15"/>
      <c r="QI134" s="15"/>
      <c r="QJ134" s="15"/>
      <c r="QK134" s="15"/>
      <c r="QL134" s="15"/>
      <c r="QM134" s="15"/>
      <c r="QN134" s="15"/>
      <c r="QO134" s="15"/>
      <c r="QP134" s="15"/>
      <c r="QQ134" s="15"/>
      <c r="QR134" s="15"/>
      <c r="QS134" s="15"/>
      <c r="QT134" s="15"/>
      <c r="QU134" s="15"/>
      <c r="QV134" s="15"/>
      <c r="QW134" s="15"/>
      <c r="QX134" s="15"/>
      <c r="QY134" s="15"/>
      <c r="QZ134" s="15"/>
      <c r="RA134" s="15"/>
      <c r="RB134" s="15"/>
      <c r="RC134" s="15"/>
      <c r="RD134" s="15"/>
      <c r="RE134" s="15"/>
      <c r="RF134" s="15"/>
      <c r="RG134" s="15"/>
      <c r="RH134" s="15"/>
      <c r="RI134" s="15"/>
      <c r="RJ134" s="15"/>
      <c r="RK134" s="15"/>
      <c r="RL134" s="15"/>
      <c r="RM134" s="15"/>
      <c r="RN134" s="15"/>
      <c r="RO134" s="15"/>
      <c r="RP134" s="15"/>
      <c r="RQ134" s="15"/>
      <c r="RR134" s="15"/>
      <c r="RS134" s="15"/>
      <c r="RT134" s="15"/>
      <c r="RU134" s="15"/>
      <c r="RV134" s="15"/>
      <c r="RW134" s="15"/>
      <c r="RX134" s="15"/>
      <c r="RY134" s="15"/>
      <c r="RZ134" s="15"/>
      <c r="SA134" s="15"/>
      <c r="SB134" s="15"/>
      <c r="SC134" s="15"/>
      <c r="SD134" s="15"/>
      <c r="SE134" s="15"/>
      <c r="SF134" s="15"/>
      <c r="SG134" s="15"/>
      <c r="SH134" s="15"/>
      <c r="SI134" s="15"/>
      <c r="SJ134" s="15"/>
      <c r="SK134" s="15"/>
      <c r="SL134" s="15"/>
      <c r="SM134" s="15"/>
      <c r="SN134" s="15"/>
      <c r="SO134" s="15"/>
      <c r="SP134" s="15"/>
      <c r="SQ134" s="15"/>
      <c r="SR134" s="15"/>
      <c r="SS134" s="15"/>
      <c r="ST134" s="15"/>
      <c r="SU134" s="15"/>
      <c r="SV134" s="15"/>
      <c r="SW134" s="15"/>
      <c r="SX134" s="15"/>
      <c r="SY134" s="15"/>
      <c r="SZ134" s="15"/>
      <c r="TA134" s="15"/>
      <c r="TB134" s="15"/>
      <c r="TC134" s="15"/>
      <c r="TD134" s="15"/>
      <c r="TE134" s="15"/>
      <c r="TF134" s="15"/>
      <c r="TG134" s="15"/>
      <c r="TH134" s="15"/>
      <c r="TI134" s="15"/>
      <c r="TJ134" s="15"/>
      <c r="TK134" s="15"/>
      <c r="TL134" s="15"/>
      <c r="TM134" s="15"/>
      <c r="TN134" s="15"/>
      <c r="TO134" s="15"/>
      <c r="TP134" s="15"/>
      <c r="TQ134" s="15"/>
      <c r="TR134" s="15"/>
      <c r="TS134" s="15"/>
      <c r="TT134" s="15"/>
      <c r="TU134" s="15"/>
      <c r="TV134" s="15"/>
      <c r="TW134" s="15"/>
      <c r="TX134" s="15"/>
      <c r="TY134" s="15"/>
      <c r="TZ134" s="15"/>
      <c r="UA134" s="15"/>
      <c r="UB134" s="15"/>
      <c r="UC134" s="15"/>
      <c r="UD134" s="15"/>
      <c r="UE134" s="15"/>
      <c r="UF134" s="15"/>
      <c r="UG134" s="15"/>
      <c r="UH134" s="15"/>
      <c r="UI134" s="15"/>
      <c r="UJ134" s="15"/>
      <c r="UK134" s="15"/>
      <c r="UL134" s="15"/>
      <c r="UM134" s="15"/>
      <c r="UN134" s="15"/>
      <c r="UO134" s="15"/>
      <c r="UP134" s="15"/>
      <c r="UQ134" s="15"/>
      <c r="UR134" s="15"/>
      <c r="US134" s="15"/>
      <c r="UT134" s="15"/>
      <c r="UU134" s="15"/>
      <c r="UV134" s="15"/>
      <c r="UW134" s="15"/>
      <c r="UX134" s="15"/>
      <c r="UY134" s="15"/>
      <c r="UZ134" s="15"/>
      <c r="VA134" s="15"/>
      <c r="VB134" s="15"/>
      <c r="VC134" s="15"/>
      <c r="VD134" s="15"/>
      <c r="VE134" s="15"/>
      <c r="VF134" s="15"/>
      <c r="VG134" s="15"/>
      <c r="VH134" s="15"/>
      <c r="VI134" s="15"/>
      <c r="VJ134" s="15"/>
      <c r="VK134" s="15"/>
      <c r="VL134" s="15"/>
      <c r="VM134" s="15"/>
      <c r="VN134" s="15"/>
      <c r="VO134" s="15"/>
      <c r="VP134" s="15"/>
      <c r="VQ134" s="15"/>
      <c r="VR134" s="15"/>
      <c r="VS134" s="15"/>
      <c r="VT134" s="15"/>
      <c r="VU134" s="15"/>
      <c r="VV134" s="15"/>
      <c r="VW134" s="15"/>
      <c r="VX134" s="15"/>
      <c r="VY134" s="15"/>
      <c r="VZ134" s="15"/>
      <c r="WA134" s="15"/>
      <c r="WB134" s="15"/>
      <c r="WC134" s="15"/>
      <c r="WD134" s="15"/>
      <c r="WE134" s="15"/>
      <c r="WF134" s="15"/>
      <c r="WG134" s="15"/>
      <c r="WH134" s="15"/>
      <c r="WI134" s="15"/>
      <c r="WJ134" s="15"/>
      <c r="WK134" s="15"/>
      <c r="WL134" s="15"/>
      <c r="WM134" s="15"/>
      <c r="WN134" s="15"/>
      <c r="WO134" s="15"/>
      <c r="WP134" s="15"/>
      <c r="WQ134" s="15"/>
      <c r="WR134" s="15"/>
      <c r="WS134" s="15"/>
      <c r="WT134" s="15"/>
      <c r="WU134" s="15"/>
      <c r="WV134" s="15"/>
      <c r="WW134" s="15"/>
      <c r="WX134" s="15"/>
      <c r="WY134" s="15"/>
      <c r="WZ134" s="15"/>
      <c r="XA134" s="15"/>
      <c r="XB134" s="15"/>
      <c r="XC134" s="15"/>
      <c r="XD134" s="15"/>
      <c r="XE134" s="15"/>
      <c r="XF134" s="15"/>
      <c r="XG134" s="15"/>
      <c r="XH134" s="15"/>
      <c r="XI134" s="15"/>
      <c r="XJ134" s="15"/>
      <c r="XK134" s="15"/>
      <c r="XL134" s="15"/>
      <c r="XM134" s="15"/>
      <c r="XN134" s="15"/>
      <c r="XO134" s="15"/>
      <c r="XP134" s="15"/>
      <c r="XQ134" s="15"/>
      <c r="XR134" s="15"/>
      <c r="XS134" s="15"/>
      <c r="XT134" s="15"/>
      <c r="XU134" s="15"/>
      <c r="XV134" s="15"/>
      <c r="XW134" s="15"/>
      <c r="XX134" s="15"/>
      <c r="XY134" s="15"/>
      <c r="XZ134" s="15"/>
      <c r="YA134" s="15"/>
      <c r="YB134" s="15"/>
      <c r="YC134" s="15"/>
      <c r="YD134" s="15"/>
      <c r="YE134" s="15"/>
      <c r="YF134" s="15"/>
      <c r="YG134" s="15"/>
      <c r="YH134" s="15"/>
      <c r="YI134" s="15"/>
      <c r="YJ134" s="15"/>
      <c r="YK134" s="15"/>
      <c r="YL134" s="15"/>
      <c r="YM134" s="15"/>
      <c r="YN134" s="15"/>
      <c r="YO134" s="15"/>
      <c r="YP134" s="15"/>
      <c r="YQ134" s="15"/>
      <c r="YR134" s="15"/>
      <c r="YS134" s="15"/>
      <c r="YT134" s="15"/>
      <c r="YU134" s="15"/>
      <c r="YV134" s="15"/>
      <c r="YW134" s="15"/>
      <c r="YX134" s="15"/>
      <c r="YY134" s="15"/>
      <c r="YZ134" s="15"/>
      <c r="ZA134" s="15"/>
      <c r="ZB134" s="15"/>
      <c r="ZC134" s="15"/>
      <c r="ZD134" s="15"/>
      <c r="ZE134" s="15"/>
      <c r="ZF134" s="15"/>
      <c r="ZG134" s="15"/>
      <c r="ZH134" s="15"/>
      <c r="ZI134" s="15"/>
      <c r="ZJ134" s="15"/>
      <c r="ZK134" s="15"/>
      <c r="ZL134" s="15"/>
      <c r="ZM134" s="15"/>
      <c r="ZN134" s="15"/>
      <c r="ZO134" s="15"/>
      <c r="ZP134" s="15"/>
      <c r="ZQ134" s="15"/>
      <c r="ZR134" s="15"/>
      <c r="ZS134" s="15"/>
      <c r="ZT134" s="15"/>
      <c r="ZU134" s="15"/>
      <c r="ZV134" s="15"/>
      <c r="ZW134" s="15"/>
      <c r="ZX134" s="15"/>
      <c r="ZY134" s="15"/>
      <c r="ZZ134" s="15"/>
      <c r="AAA134" s="15"/>
      <c r="AAB134" s="15"/>
      <c r="AAC134" s="15"/>
      <c r="AAD134" s="15"/>
      <c r="AAE134" s="15"/>
      <c r="AAF134" s="15"/>
      <c r="AAG134" s="15"/>
      <c r="AAH134" s="15"/>
      <c r="AAI134" s="15"/>
      <c r="AAJ134" s="15"/>
      <c r="AAK134" s="15"/>
      <c r="AAL134" s="15"/>
      <c r="AAM134" s="15"/>
      <c r="AAN134" s="15"/>
      <c r="AAO134" s="15"/>
      <c r="AAP134" s="15"/>
      <c r="AAQ134" s="15"/>
      <c r="AAR134" s="15"/>
      <c r="AAS134" s="15"/>
      <c r="AAT134" s="15"/>
      <c r="AAU134" s="15"/>
      <c r="AAV134" s="15"/>
      <c r="AAW134" s="15"/>
      <c r="AAX134" s="15"/>
      <c r="AAY134" s="15"/>
      <c r="AAZ134" s="15"/>
      <c r="ABA134" s="15"/>
      <c r="ABB134" s="15"/>
      <c r="ABC134" s="15"/>
      <c r="ABD134" s="15"/>
      <c r="ABE134" s="15"/>
      <c r="ABF134" s="15"/>
      <c r="ABG134" s="15"/>
      <c r="ABH134" s="15"/>
      <c r="ABI134" s="15"/>
      <c r="ABJ134" s="15"/>
      <c r="ABK134" s="15"/>
      <c r="ABL134" s="15"/>
      <c r="ABM134" s="15"/>
      <c r="ABN134" s="15"/>
      <c r="ABO134" s="15"/>
      <c r="ABP134" s="15"/>
      <c r="ABQ134" s="15"/>
      <c r="ABR134" s="15"/>
      <c r="ABS134" s="15"/>
      <c r="ABT134" s="15"/>
      <c r="ABU134" s="15"/>
      <c r="ABV134" s="15"/>
      <c r="ABW134" s="15"/>
      <c r="ABX134" s="15"/>
      <c r="ABY134" s="15"/>
      <c r="ABZ134" s="15"/>
      <c r="ACA134" s="15"/>
      <c r="ACB134" s="15"/>
      <c r="ACC134" s="15"/>
      <c r="ACD134" s="15"/>
      <c r="ACE134" s="15"/>
      <c r="ACF134" s="15"/>
      <c r="ACG134" s="15"/>
      <c r="ACH134" s="15"/>
      <c r="ACI134" s="15"/>
      <c r="ACJ134" s="15"/>
      <c r="ACK134" s="15"/>
      <c r="ACL134" s="15"/>
      <c r="ACM134" s="15"/>
      <c r="ACN134" s="15"/>
      <c r="ACO134" s="15"/>
      <c r="ACP134" s="15"/>
      <c r="ACQ134" s="15"/>
      <c r="ACR134" s="15"/>
      <c r="ACS134" s="15"/>
      <c r="ACT134" s="15"/>
      <c r="ACU134" s="15"/>
      <c r="ACV134" s="15"/>
      <c r="ACW134" s="15"/>
      <c r="ACX134" s="15"/>
      <c r="ACY134" s="15"/>
      <c r="ACZ134" s="15"/>
      <c r="ADA134" s="15"/>
      <c r="ADB134" s="15"/>
      <c r="ADC134" s="15"/>
      <c r="ADD134" s="15"/>
      <c r="ADE134" s="15"/>
      <c r="ADF134" s="15"/>
      <c r="ADG134" s="15"/>
      <c r="ADH134" s="15"/>
      <c r="ADI134" s="15"/>
      <c r="ADJ134" s="15"/>
      <c r="ADK134" s="15"/>
      <c r="ADL134" s="15"/>
      <c r="ADM134" s="15"/>
      <c r="ADN134" s="15"/>
      <c r="ADO134" s="15"/>
      <c r="ADP134" s="15"/>
      <c r="ADQ134" s="15"/>
      <c r="ADR134" s="15"/>
      <c r="ADS134" s="15"/>
      <c r="ADT134" s="15"/>
      <c r="ADU134" s="15"/>
      <c r="ADV134" s="15"/>
      <c r="ADW134" s="15"/>
      <c r="ADX134" s="15"/>
      <c r="ADY134" s="15"/>
      <c r="ADZ134" s="15"/>
      <c r="AEA134" s="15"/>
      <c r="AEB134" s="15"/>
      <c r="AEC134" s="15"/>
      <c r="AED134" s="15"/>
      <c r="AEE134" s="15"/>
      <c r="AEF134" s="15"/>
      <c r="AEG134" s="15"/>
      <c r="AEH134" s="15"/>
      <c r="AEI134" s="15"/>
      <c r="AEJ134" s="15"/>
      <c r="AEK134" s="15"/>
      <c r="AEL134" s="15"/>
      <c r="AEM134" s="15"/>
      <c r="AEN134" s="15"/>
      <c r="AEO134" s="15"/>
      <c r="AEP134" s="15"/>
      <c r="AEQ134" s="15"/>
      <c r="AER134" s="15"/>
      <c r="AES134" s="15"/>
      <c r="AET134" s="15"/>
      <c r="AEU134" s="15"/>
      <c r="AEV134" s="15"/>
      <c r="AEW134" s="15"/>
      <c r="AEX134" s="15"/>
      <c r="AEY134" s="15"/>
      <c r="AEZ134" s="15"/>
      <c r="AFA134" s="15"/>
      <c r="AFB134" s="15"/>
      <c r="AFC134" s="15"/>
      <c r="AFD134" s="15"/>
      <c r="AFE134" s="15"/>
      <c r="AFF134" s="15"/>
      <c r="AFG134" s="15"/>
      <c r="AFH134" s="15"/>
      <c r="AFI134" s="15"/>
      <c r="AFJ134" s="15"/>
      <c r="AFK134" s="15"/>
      <c r="AFL134" s="15"/>
      <c r="AFM134" s="15"/>
      <c r="AFN134" s="15"/>
      <c r="AFO134" s="15"/>
      <c r="AFP134" s="15"/>
      <c r="AFQ134" s="15"/>
      <c r="AFR134" s="15"/>
      <c r="AFS134" s="15"/>
      <c r="AFT134" s="15"/>
      <c r="AFU134" s="15"/>
      <c r="AFV134" s="15"/>
      <c r="AFW134" s="15"/>
      <c r="AFX134" s="15"/>
      <c r="AFY134" s="15"/>
      <c r="AFZ134" s="15"/>
      <c r="AGA134" s="15"/>
      <c r="AGB134" s="15"/>
      <c r="AGC134" s="15"/>
      <c r="AGD134" s="15"/>
      <c r="AGE134" s="15"/>
      <c r="AGF134" s="15"/>
      <c r="AGG134" s="15"/>
      <c r="AGH134" s="15"/>
      <c r="AGI134" s="15"/>
      <c r="AGJ134" s="15"/>
      <c r="AGK134" s="15"/>
      <c r="AGL134" s="15"/>
      <c r="AGM134" s="15"/>
      <c r="AGN134" s="15"/>
      <c r="AGO134" s="15"/>
      <c r="AGP134" s="15"/>
      <c r="AGQ134" s="15"/>
      <c r="AGR134" s="15"/>
      <c r="AGS134" s="15"/>
      <c r="AGT134" s="15"/>
      <c r="AGU134" s="15"/>
      <c r="AGV134" s="15"/>
      <c r="AGW134" s="15"/>
      <c r="AGX134" s="15"/>
      <c r="AGY134" s="15"/>
      <c r="AGZ134" s="15"/>
      <c r="AHA134" s="15"/>
      <c r="AHB134" s="15"/>
      <c r="AHC134" s="15"/>
      <c r="AHD134" s="15"/>
      <c r="AHE134" s="15"/>
      <c r="AHF134" s="15"/>
      <c r="AHG134" s="15"/>
      <c r="AHH134" s="15"/>
      <c r="AHI134" s="15"/>
      <c r="AHJ134" s="15"/>
      <c r="AHK134" s="15"/>
      <c r="AHL134" s="15"/>
      <c r="AHM134" s="15"/>
      <c r="AHN134" s="15"/>
      <c r="AHO134" s="15"/>
      <c r="AHP134" s="15"/>
      <c r="AHQ134" s="15"/>
      <c r="AHR134" s="15"/>
      <c r="AHS134" s="15"/>
      <c r="AHT134" s="15"/>
      <c r="AHU134" s="15"/>
      <c r="AHV134" s="15"/>
      <c r="AHW134" s="15"/>
      <c r="AHX134" s="15"/>
      <c r="AHY134" s="15"/>
      <c r="AHZ134" s="15"/>
      <c r="AIA134" s="15"/>
      <c r="AIB134" s="15"/>
      <c r="AIC134" s="15"/>
      <c r="AID134" s="15"/>
      <c r="AIE134" s="15"/>
      <c r="AIF134" s="15"/>
      <c r="AIG134" s="15"/>
      <c r="AIH134" s="15"/>
      <c r="AII134" s="15"/>
      <c r="AIJ134" s="15"/>
      <c r="AIK134" s="15"/>
      <c r="AIL134" s="15"/>
      <c r="AIM134" s="15"/>
      <c r="AIN134" s="15"/>
      <c r="AIO134" s="15"/>
      <c r="AIP134" s="15"/>
      <c r="AIQ134" s="15"/>
      <c r="AIR134" s="15"/>
      <c r="AIS134" s="15"/>
      <c r="AIT134" s="15"/>
      <c r="AIU134" s="15"/>
      <c r="AIV134" s="15"/>
      <c r="AIW134" s="15"/>
      <c r="AIX134" s="15"/>
      <c r="AIY134" s="15"/>
      <c r="AIZ134" s="15"/>
      <c r="AJA134" s="15"/>
      <c r="AJB134" s="15"/>
      <c r="AJC134" s="15"/>
      <c r="AJD134" s="15"/>
      <c r="AJE134" s="15"/>
      <c r="AJF134" s="15"/>
      <c r="AJG134" s="15"/>
      <c r="AJH134" s="15"/>
      <c r="AJI134" s="15"/>
      <c r="AJJ134" s="15"/>
      <c r="AJK134" s="15"/>
      <c r="AJL134" s="15"/>
      <c r="AJM134" s="15"/>
      <c r="AJN134" s="15"/>
      <c r="AJO134" s="15"/>
      <c r="AJP134" s="15"/>
      <c r="AJQ134" s="15"/>
      <c r="AJR134" s="15"/>
      <c r="AJS134" s="15"/>
      <c r="AJT134" s="15"/>
      <c r="AJU134" s="15"/>
      <c r="AJV134" s="15"/>
      <c r="AJW134" s="15"/>
      <c r="AJX134" s="15"/>
      <c r="AJY134" s="15"/>
      <c r="AJZ134" s="15"/>
      <c r="AKA134" s="15"/>
      <c r="AKB134" s="15"/>
      <c r="AKC134" s="15"/>
      <c r="AKD134" s="15"/>
      <c r="AKE134" s="15"/>
      <c r="AKF134" s="15"/>
      <c r="AKG134" s="15"/>
      <c r="AKH134" s="15"/>
      <c r="AKI134" s="15"/>
      <c r="AKJ134" s="15"/>
      <c r="AKK134" s="15"/>
      <c r="AKL134" s="15"/>
      <c r="AKM134" s="15"/>
      <c r="AKN134" s="15"/>
      <c r="AKO134" s="15"/>
      <c r="AKP134" s="15"/>
      <c r="AKQ134" s="15"/>
      <c r="AKR134" s="15"/>
      <c r="AKS134" s="15"/>
      <c r="AKT134" s="15"/>
      <c r="AKU134" s="15"/>
      <c r="AKV134" s="15"/>
      <c r="AKW134" s="15"/>
      <c r="AKX134" s="15"/>
      <c r="AKY134" s="15"/>
      <c r="AKZ134" s="15"/>
      <c r="ALA134" s="15"/>
      <c r="ALB134" s="15"/>
      <c r="ALC134" s="15"/>
      <c r="ALD134" s="15"/>
      <c r="ALE134" s="15"/>
      <c r="ALF134" s="15"/>
      <c r="ALG134" s="15"/>
      <c r="ALH134" s="15"/>
      <c r="ALI134" s="15"/>
      <c r="ALJ134" s="15"/>
      <c r="ALK134" s="15"/>
      <c r="ALL134" s="15"/>
      <c r="ALM134" s="15"/>
      <c r="ALN134" s="15"/>
      <c r="ALO134" s="15"/>
      <c r="ALP134" s="15"/>
      <c r="ALQ134" s="15"/>
      <c r="ALR134" s="15"/>
      <c r="ALS134" s="15"/>
      <c r="ALT134" s="15"/>
      <c r="ALU134" s="15"/>
      <c r="ALV134" s="15"/>
      <c r="ALW134" s="15"/>
      <c r="ALX134" s="15"/>
      <c r="ALY134" s="15"/>
      <c r="ALZ134" s="15"/>
      <c r="AMA134" s="15"/>
      <c r="AMB134" s="15"/>
      <c r="AMC134" s="15"/>
      <c r="AMD134" s="15"/>
      <c r="AME134" s="15"/>
      <c r="AMF134" s="15"/>
      <c r="AMG134" s="15"/>
      <c r="AMH134" s="15"/>
      <c r="AMI134" s="15"/>
      <c r="AMJ134" s="15"/>
      <c r="AMK134" s="15"/>
      <c r="AML134" s="15"/>
      <c r="AMM134" s="15"/>
      <c r="AMN134" s="15"/>
      <c r="AMO134" s="15"/>
      <c r="AMP134" s="15"/>
      <c r="AMQ134" s="15"/>
      <c r="AMR134" s="15"/>
      <c r="AMS134" s="15"/>
      <c r="AMT134" s="15"/>
      <c r="AMU134" s="15"/>
      <c r="AMV134" s="15"/>
      <c r="AMW134" s="15"/>
      <c r="AMX134" s="15"/>
      <c r="AMY134" s="15"/>
      <c r="AMZ134" s="15"/>
      <c r="ANA134" s="15"/>
      <c r="ANB134" s="15"/>
      <c r="ANC134" s="15"/>
      <c r="AND134" s="15"/>
      <c r="ANE134" s="15"/>
      <c r="ANF134" s="15"/>
      <c r="ANG134" s="15"/>
      <c r="ANH134" s="15"/>
      <c r="ANI134" s="15"/>
      <c r="ANJ134" s="15"/>
      <c r="ANK134" s="15"/>
      <c r="ANL134" s="15"/>
      <c r="ANM134" s="15"/>
      <c r="ANN134" s="15"/>
      <c r="ANO134" s="15"/>
      <c r="ANP134" s="15"/>
      <c r="ANQ134" s="15"/>
      <c r="ANR134" s="15"/>
      <c r="ANS134" s="15"/>
      <c r="ANT134" s="15"/>
      <c r="ANU134" s="15"/>
      <c r="ANV134" s="15"/>
      <c r="ANW134" s="15"/>
      <c r="ANX134" s="15"/>
      <c r="ANY134" s="15"/>
      <c r="ANZ134" s="15"/>
      <c r="AOA134" s="15"/>
      <c r="AOB134" s="15"/>
      <c r="AOC134" s="15"/>
      <c r="AOD134" s="15"/>
      <c r="AOE134" s="15"/>
      <c r="AOF134" s="15"/>
      <c r="AOG134" s="15"/>
      <c r="AOH134" s="15"/>
      <c r="AOI134" s="15"/>
      <c r="AOJ134" s="15"/>
      <c r="AOK134" s="15"/>
      <c r="AOL134" s="15"/>
      <c r="AOM134" s="15"/>
      <c r="AON134" s="15"/>
      <c r="AOO134" s="15"/>
      <c r="AOP134" s="15"/>
      <c r="AOQ134" s="15"/>
      <c r="AOR134" s="15"/>
      <c r="AOS134" s="15"/>
      <c r="AOT134" s="15"/>
      <c r="AOU134" s="15"/>
      <c r="AOV134" s="15"/>
      <c r="AOW134" s="15"/>
      <c r="AOX134" s="15"/>
      <c r="AOY134" s="15"/>
      <c r="AOZ134" s="15"/>
      <c r="APA134" s="15"/>
      <c r="APB134" s="15"/>
      <c r="APC134" s="15"/>
      <c r="APD134" s="15"/>
      <c r="APE134" s="15"/>
      <c r="APF134" s="15"/>
      <c r="APG134" s="15"/>
      <c r="APH134" s="15"/>
      <c r="API134" s="15"/>
      <c r="APJ134" s="15"/>
      <c r="APK134" s="15"/>
      <c r="APL134" s="15"/>
      <c r="APM134" s="15"/>
      <c r="APN134" s="15"/>
      <c r="APO134" s="15"/>
      <c r="APP134" s="15"/>
      <c r="APQ134" s="15"/>
      <c r="APR134" s="15"/>
      <c r="APS134" s="15"/>
      <c r="APT134" s="15"/>
      <c r="APU134" s="15"/>
      <c r="APV134" s="15"/>
      <c r="APW134" s="15"/>
      <c r="APX134" s="15"/>
      <c r="APY134" s="15"/>
      <c r="APZ134" s="15"/>
      <c r="AQA134" s="15"/>
      <c r="AQB134" s="15"/>
      <c r="AQC134" s="15"/>
      <c r="AQD134" s="15"/>
      <c r="AQE134" s="15"/>
      <c r="AQF134" s="15"/>
      <c r="AQG134" s="15"/>
      <c r="AQH134" s="15"/>
      <c r="AQI134" s="15"/>
      <c r="AQJ134" s="15"/>
      <c r="AQK134" s="15"/>
      <c r="AQL134" s="15"/>
      <c r="AQM134" s="15"/>
      <c r="AQN134" s="15"/>
      <c r="AQO134" s="15"/>
      <c r="AQP134" s="15"/>
      <c r="AQQ134" s="15"/>
      <c r="AQR134" s="15"/>
      <c r="AQS134" s="15"/>
      <c r="AQT134" s="15"/>
      <c r="AQU134" s="15"/>
      <c r="AQV134" s="15"/>
      <c r="AQW134" s="15"/>
      <c r="AQX134" s="15"/>
      <c r="AQY134" s="15"/>
      <c r="AQZ134" s="15"/>
      <c r="ARA134" s="15"/>
      <c r="ARB134" s="15"/>
      <c r="ARC134" s="15"/>
      <c r="ARD134" s="15"/>
      <c r="ARE134" s="15"/>
      <c r="ARF134" s="15"/>
      <c r="ARG134" s="15"/>
      <c r="ARH134" s="15"/>
      <c r="ARI134" s="15"/>
      <c r="ARJ134" s="15"/>
      <c r="ARK134" s="15"/>
      <c r="ARL134" s="15"/>
      <c r="ARM134" s="15"/>
      <c r="ARN134" s="15"/>
      <c r="ARO134" s="15"/>
      <c r="ARP134" s="15"/>
      <c r="ARQ134" s="15"/>
      <c r="ARR134" s="15"/>
      <c r="ARS134" s="15"/>
      <c r="ART134" s="15"/>
      <c r="ARU134" s="15"/>
      <c r="ARV134" s="15"/>
      <c r="ARW134" s="15"/>
      <c r="ARX134" s="15"/>
      <c r="ARY134" s="15"/>
      <c r="ARZ134" s="15"/>
      <c r="ASA134" s="15"/>
      <c r="ASB134" s="15"/>
      <c r="ASC134" s="15"/>
      <c r="ASD134" s="15"/>
      <c r="ASE134" s="15"/>
      <c r="ASF134" s="15"/>
      <c r="ASG134" s="15"/>
      <c r="ASH134" s="15"/>
      <c r="ASI134" s="15"/>
      <c r="ASJ134" s="15"/>
      <c r="ASK134" s="15"/>
      <c r="ASL134" s="15"/>
      <c r="ASM134" s="15"/>
      <c r="ASN134" s="15"/>
      <c r="ASO134" s="15"/>
      <c r="ASP134" s="15"/>
      <c r="ASQ134" s="15"/>
      <c r="ASR134" s="15"/>
      <c r="ASS134" s="15"/>
      <c r="AST134" s="15"/>
      <c r="ASU134" s="15"/>
      <c r="ASV134" s="15"/>
      <c r="ASW134" s="15"/>
      <c r="ASX134" s="15"/>
      <c r="ASY134" s="15"/>
      <c r="ASZ134" s="15"/>
      <c r="ATA134" s="15"/>
      <c r="ATB134" s="15"/>
      <c r="ATC134" s="15"/>
      <c r="ATD134" s="15"/>
      <c r="ATE134" s="15"/>
      <c r="ATF134" s="15"/>
      <c r="ATG134" s="15"/>
      <c r="ATH134" s="15"/>
      <c r="ATI134" s="15"/>
      <c r="ATJ134" s="15"/>
      <c r="ATK134" s="15"/>
      <c r="ATL134" s="15"/>
      <c r="ATM134" s="15"/>
      <c r="ATN134" s="15"/>
      <c r="ATO134" s="15"/>
      <c r="ATP134" s="15"/>
      <c r="ATQ134" s="15"/>
      <c r="ATR134" s="15"/>
      <c r="ATS134" s="15"/>
      <c r="ATT134" s="15"/>
      <c r="ATU134" s="15"/>
      <c r="ATV134" s="15"/>
      <c r="ATW134" s="15"/>
      <c r="ATX134" s="15"/>
      <c r="ATY134" s="15"/>
      <c r="ATZ134" s="15"/>
      <c r="AUA134" s="15"/>
      <c r="AUB134" s="15"/>
      <c r="AUC134" s="15"/>
      <c r="AUD134" s="15"/>
      <c r="AUE134" s="15"/>
      <c r="AUF134" s="15"/>
      <c r="AUG134" s="15"/>
      <c r="AUH134" s="15"/>
      <c r="AUI134" s="15"/>
      <c r="AUJ134" s="15"/>
      <c r="AUK134" s="15"/>
      <c r="AUL134" s="15"/>
      <c r="AUM134" s="15"/>
      <c r="AUN134" s="15"/>
      <c r="AUO134" s="15"/>
      <c r="AUP134" s="15"/>
      <c r="AUQ134" s="15"/>
      <c r="AUR134" s="15"/>
      <c r="AUS134" s="15"/>
      <c r="AUT134" s="15"/>
      <c r="AUU134" s="15"/>
      <c r="AUV134" s="15"/>
      <c r="AUW134" s="15"/>
      <c r="AUX134" s="15"/>
      <c r="AUY134" s="15"/>
      <c r="AUZ134" s="15"/>
      <c r="AVA134" s="15"/>
      <c r="AVB134" s="15"/>
      <c r="AVC134" s="15"/>
      <c r="AVD134" s="15"/>
      <c r="AVE134" s="15"/>
      <c r="AVF134" s="15"/>
      <c r="AVG134" s="15"/>
      <c r="AVH134" s="15"/>
      <c r="AVI134" s="15"/>
      <c r="AVJ134" s="15"/>
      <c r="AVK134" s="15"/>
      <c r="AVL134" s="15"/>
      <c r="AVM134" s="15"/>
      <c r="AVN134" s="15"/>
      <c r="AVO134" s="15"/>
      <c r="AVP134" s="15"/>
      <c r="AVQ134" s="15"/>
      <c r="AVR134" s="15"/>
      <c r="AVS134" s="15"/>
      <c r="AVT134" s="15"/>
      <c r="AVU134" s="15"/>
      <c r="AVV134" s="15"/>
      <c r="AVW134" s="15"/>
      <c r="AVX134" s="15"/>
      <c r="AVY134" s="15"/>
      <c r="AVZ134" s="15"/>
      <c r="AWA134" s="15"/>
      <c r="AWB134" s="15"/>
      <c r="AWC134" s="15"/>
      <c r="AWD134" s="15"/>
      <c r="AWE134" s="15"/>
      <c r="AWF134" s="15"/>
      <c r="AWG134" s="15"/>
      <c r="AWH134" s="15"/>
      <c r="AWI134" s="15"/>
      <c r="AWJ134" s="15"/>
      <c r="AWK134" s="15"/>
      <c r="AWL134" s="15"/>
      <c r="AWM134" s="15"/>
      <c r="AWN134" s="15"/>
      <c r="AWO134" s="15"/>
      <c r="AWP134" s="15"/>
      <c r="AWQ134" s="15"/>
      <c r="AWR134" s="15"/>
      <c r="AWS134" s="15"/>
      <c r="AWT134" s="15"/>
      <c r="AWU134" s="15"/>
      <c r="AWV134" s="15"/>
      <c r="AWW134" s="15"/>
      <c r="AWX134" s="15"/>
      <c r="AWY134" s="15"/>
      <c r="AWZ134" s="15"/>
      <c r="AXA134" s="15"/>
      <c r="AXB134" s="15"/>
      <c r="AXC134" s="15"/>
      <c r="AXD134" s="15"/>
      <c r="AXE134" s="80"/>
    </row>
    <row r="135" spans="1:1305" s="71" customFormat="1" ht="15" customHeight="1" x14ac:dyDescent="0.25">
      <c r="A135" s="64">
        <v>131</v>
      </c>
      <c r="B135" s="71">
        <v>0</v>
      </c>
      <c r="C135" s="64">
        <v>0</v>
      </c>
      <c r="D135" s="64">
        <v>0</v>
      </c>
      <c r="E135" s="71">
        <v>0</v>
      </c>
      <c r="F135" s="71">
        <v>0</v>
      </c>
      <c r="G135" s="72">
        <v>0</v>
      </c>
      <c r="H135" s="71">
        <v>0</v>
      </c>
      <c r="I135" s="73">
        <v>0</v>
      </c>
      <c r="J135" s="64">
        <v>0</v>
      </c>
      <c r="K135" s="63"/>
      <c r="L135" s="71">
        <v>0</v>
      </c>
      <c r="M135" s="61">
        <v>0</v>
      </c>
      <c r="N135" s="71">
        <v>0</v>
      </c>
      <c r="O135" s="61">
        <v>0</v>
      </c>
      <c r="P135" s="71">
        <v>0</v>
      </c>
      <c r="Q135" s="61">
        <v>0</v>
      </c>
      <c r="R135" s="71">
        <v>0</v>
      </c>
      <c r="S135" s="61">
        <v>0</v>
      </c>
      <c r="T135" s="71">
        <v>0</v>
      </c>
      <c r="U135" s="61">
        <v>0</v>
      </c>
      <c r="V135" s="71">
        <v>0</v>
      </c>
      <c r="W135" s="61">
        <v>0</v>
      </c>
      <c r="X135" s="71">
        <v>0</v>
      </c>
      <c r="Y135" s="61">
        <v>0</v>
      </c>
      <c r="Z135" s="61">
        <v>0</v>
      </c>
      <c r="AA135" s="71">
        <v>0</v>
      </c>
      <c r="AB135" s="61">
        <v>0</v>
      </c>
      <c r="AC135" s="71">
        <v>0</v>
      </c>
      <c r="AD135" s="61">
        <v>0</v>
      </c>
      <c r="AE135" s="71">
        <v>0</v>
      </c>
      <c r="AF135" s="61">
        <v>0</v>
      </c>
      <c r="AG135" s="71">
        <v>0</v>
      </c>
      <c r="AH135" s="61">
        <v>0</v>
      </c>
      <c r="AI135" s="71">
        <v>0</v>
      </c>
      <c r="AJ135" s="61">
        <v>0</v>
      </c>
      <c r="AK135" s="71">
        <v>0</v>
      </c>
      <c r="AL135" s="61">
        <v>0</v>
      </c>
      <c r="AM135" s="71">
        <v>0</v>
      </c>
      <c r="AN135" s="61">
        <v>0</v>
      </c>
      <c r="AO135" s="71">
        <v>0</v>
      </c>
      <c r="AP135" s="61">
        <v>0</v>
      </c>
      <c r="AQ135" s="71">
        <v>0</v>
      </c>
      <c r="AR135" s="61">
        <v>0</v>
      </c>
      <c r="AS135" s="71">
        <v>0</v>
      </c>
      <c r="AT135" s="61">
        <v>0</v>
      </c>
      <c r="AU135" s="73">
        <v>0</v>
      </c>
      <c r="AV135" s="61">
        <v>0</v>
      </c>
      <c r="AW135" s="73">
        <v>0</v>
      </c>
      <c r="AX135" s="61">
        <v>0</v>
      </c>
      <c r="AY135" s="73">
        <v>0</v>
      </c>
      <c r="AZ135" s="61">
        <v>0</v>
      </c>
      <c r="BA135" s="73">
        <v>0</v>
      </c>
      <c r="BB135" s="71">
        <v>0</v>
      </c>
      <c r="BC135" s="61">
        <v>0</v>
      </c>
      <c r="BD135" s="71">
        <v>0</v>
      </c>
      <c r="BE135" s="61">
        <v>0</v>
      </c>
      <c r="BF135" s="71">
        <v>0</v>
      </c>
      <c r="BG135" s="61">
        <v>0</v>
      </c>
      <c r="BH135" s="74">
        <v>0</v>
      </c>
      <c r="BI135" s="66"/>
      <c r="BJ135" s="71">
        <v>0</v>
      </c>
      <c r="BK135" s="64">
        <v>0</v>
      </c>
      <c r="BL135" s="71">
        <v>0</v>
      </c>
      <c r="BM135" s="64">
        <v>0</v>
      </c>
      <c r="BN135" s="71">
        <v>0</v>
      </c>
      <c r="BO135" s="64">
        <v>0</v>
      </c>
      <c r="BP135" s="71">
        <v>0</v>
      </c>
      <c r="BQ135" s="64">
        <v>0</v>
      </c>
      <c r="BR135" s="71">
        <v>0</v>
      </c>
      <c r="BS135" s="64">
        <v>0</v>
      </c>
      <c r="BT135" s="71">
        <v>0</v>
      </c>
      <c r="BU135" s="64">
        <v>0</v>
      </c>
      <c r="BV135" s="71">
        <v>0</v>
      </c>
      <c r="BW135" s="64">
        <v>0</v>
      </c>
      <c r="BX135" s="64">
        <v>0</v>
      </c>
      <c r="BY135" s="71">
        <v>0</v>
      </c>
      <c r="BZ135" s="64">
        <v>0</v>
      </c>
      <c r="CA135" s="71">
        <v>0</v>
      </c>
      <c r="CB135" s="64">
        <v>0</v>
      </c>
      <c r="CC135" s="71">
        <v>0</v>
      </c>
      <c r="CD135" s="64">
        <v>0</v>
      </c>
      <c r="CE135" s="71">
        <v>0</v>
      </c>
      <c r="CF135" s="64">
        <v>0</v>
      </c>
      <c r="CG135" s="71">
        <v>0</v>
      </c>
      <c r="CH135" s="64">
        <v>0</v>
      </c>
      <c r="CI135" s="71">
        <v>0</v>
      </c>
      <c r="CJ135" s="64">
        <v>0</v>
      </c>
      <c r="CK135" s="71">
        <v>0</v>
      </c>
      <c r="CL135" s="64">
        <v>0</v>
      </c>
      <c r="CM135" s="71">
        <v>0</v>
      </c>
      <c r="CN135" s="64">
        <v>0</v>
      </c>
      <c r="CO135" s="71">
        <v>0</v>
      </c>
      <c r="CP135" s="64">
        <v>0</v>
      </c>
      <c r="CQ135" s="71">
        <v>0</v>
      </c>
      <c r="CR135" s="64">
        <v>0</v>
      </c>
      <c r="CS135" s="73">
        <v>0</v>
      </c>
      <c r="CT135" s="64">
        <v>0</v>
      </c>
      <c r="CU135" s="73">
        <v>0</v>
      </c>
      <c r="CV135" s="64">
        <v>0</v>
      </c>
      <c r="CW135" s="73">
        <v>0</v>
      </c>
      <c r="CX135" s="64">
        <v>0</v>
      </c>
      <c r="CY135" s="73">
        <v>0</v>
      </c>
      <c r="CZ135" s="71">
        <v>0</v>
      </c>
      <c r="DA135" s="64">
        <v>0</v>
      </c>
      <c r="DB135" s="71">
        <v>0</v>
      </c>
      <c r="DC135" s="64">
        <v>0</v>
      </c>
      <c r="DD135" s="71">
        <v>0</v>
      </c>
      <c r="DE135" s="64">
        <v>0</v>
      </c>
      <c r="DF135" s="71">
        <v>0</v>
      </c>
      <c r="DG135" s="64">
        <v>0</v>
      </c>
      <c r="DH135" s="71">
        <v>0</v>
      </c>
      <c r="DI135" s="64">
        <v>0</v>
      </c>
      <c r="DJ135" s="71">
        <v>0</v>
      </c>
      <c r="DK135" s="64">
        <v>0</v>
      </c>
      <c r="DL135" s="71">
        <v>0</v>
      </c>
      <c r="DM135" s="64">
        <v>0</v>
      </c>
      <c r="DN135" s="71">
        <v>0</v>
      </c>
      <c r="DO135" s="64">
        <v>0</v>
      </c>
      <c r="DP135" s="71">
        <v>0</v>
      </c>
      <c r="DQ135" s="64">
        <v>0</v>
      </c>
      <c r="DR135" s="71">
        <v>0</v>
      </c>
      <c r="DS135" s="64">
        <v>0</v>
      </c>
      <c r="DT135" s="71">
        <v>0</v>
      </c>
      <c r="DU135" s="64">
        <v>0</v>
      </c>
      <c r="DV135" s="71">
        <v>0</v>
      </c>
      <c r="DW135" s="64">
        <v>0</v>
      </c>
      <c r="DX135" s="71">
        <v>0</v>
      </c>
      <c r="DY135" s="64">
        <v>0</v>
      </c>
      <c r="DZ135" s="71">
        <v>0</v>
      </c>
      <c r="EA135" s="64">
        <v>0</v>
      </c>
      <c r="EB135" s="63"/>
      <c r="EC135" s="73">
        <v>0</v>
      </c>
      <c r="ED135" s="64">
        <v>0</v>
      </c>
      <c r="EE135" s="73">
        <v>0</v>
      </c>
      <c r="EF135" s="64">
        <v>0</v>
      </c>
      <c r="EG135" s="63"/>
      <c r="EH135" s="73">
        <v>0</v>
      </c>
      <c r="EI135" s="61">
        <v>0</v>
      </c>
      <c r="EJ135" s="73">
        <v>0</v>
      </c>
      <c r="EK135" s="61">
        <v>0</v>
      </c>
      <c r="EL135" s="73">
        <v>0</v>
      </c>
      <c r="EM135" s="61">
        <v>0</v>
      </c>
      <c r="EN135" s="63"/>
      <c r="EO135" s="73">
        <v>0</v>
      </c>
      <c r="EP135" s="64">
        <v>0</v>
      </c>
      <c r="EQ135" s="73">
        <v>0</v>
      </c>
      <c r="ER135" s="64">
        <v>0</v>
      </c>
      <c r="ES135" s="73">
        <v>0</v>
      </c>
      <c r="ET135" s="64">
        <v>0</v>
      </c>
      <c r="EU135" s="73">
        <v>0</v>
      </c>
      <c r="EV135" s="73" t="s">
        <v>439</v>
      </c>
      <c r="EW135" s="64" t="s">
        <v>439</v>
      </c>
      <c r="EX135" s="73" t="s">
        <v>439</v>
      </c>
      <c r="EY135" s="64" t="s">
        <v>439</v>
      </c>
      <c r="EZ135" s="73" t="s">
        <v>439</v>
      </c>
      <c r="FA135" s="64" t="s">
        <v>439</v>
      </c>
      <c r="FB135" s="73" t="s">
        <v>439</v>
      </c>
      <c r="FC135" s="64" t="s">
        <v>439</v>
      </c>
      <c r="FD135" s="73" t="s">
        <v>439</v>
      </c>
      <c r="FE135" s="64" t="s">
        <v>439</v>
      </c>
      <c r="FF135" s="73" t="s">
        <v>439</v>
      </c>
      <c r="FG135" s="64" t="s">
        <v>439</v>
      </c>
      <c r="FH135" s="73" t="s">
        <v>439</v>
      </c>
      <c r="FI135" s="64" t="s">
        <v>439</v>
      </c>
      <c r="FJ135" s="75"/>
      <c r="FK135" s="61">
        <v>0</v>
      </c>
      <c r="FL135" s="73">
        <v>0</v>
      </c>
      <c r="FM135" s="61">
        <v>0</v>
      </c>
      <c r="FN135" s="61">
        <v>0</v>
      </c>
      <c r="FO135" s="73">
        <v>0</v>
      </c>
      <c r="FP135" s="61">
        <v>0</v>
      </c>
      <c r="FQ135" s="73">
        <v>0</v>
      </c>
      <c r="FR135" s="61">
        <v>0</v>
      </c>
      <c r="FS135" s="73">
        <v>0</v>
      </c>
      <c r="FT135" s="61">
        <v>0</v>
      </c>
      <c r="FU135" s="61">
        <v>0</v>
      </c>
      <c r="FV135" s="73">
        <v>0</v>
      </c>
      <c r="FW135" s="61">
        <v>0</v>
      </c>
      <c r="FX135" s="73">
        <v>0</v>
      </c>
      <c r="FY135" s="61">
        <v>0</v>
      </c>
      <c r="FZ135" s="73">
        <v>0</v>
      </c>
      <c r="GA135" s="61">
        <v>0</v>
      </c>
      <c r="GB135" s="61">
        <v>0</v>
      </c>
      <c r="GC135" s="73">
        <v>0</v>
      </c>
      <c r="GD135" s="61">
        <v>0</v>
      </c>
      <c r="GE135" s="73">
        <v>0</v>
      </c>
      <c r="GF135" s="60"/>
      <c r="GG135" s="64">
        <v>0</v>
      </c>
      <c r="GH135" s="73">
        <v>0</v>
      </c>
      <c r="GI135" s="64">
        <v>0</v>
      </c>
      <c r="GJ135" s="73">
        <v>0</v>
      </c>
      <c r="GK135" s="64">
        <v>0</v>
      </c>
      <c r="GL135" s="73">
        <v>0</v>
      </c>
      <c r="GM135" s="64">
        <v>0</v>
      </c>
      <c r="GN135" s="73">
        <v>0</v>
      </c>
      <c r="GO135" s="64">
        <v>0</v>
      </c>
      <c r="GP135" s="73">
        <v>0</v>
      </c>
      <c r="GQ135" s="64">
        <v>0</v>
      </c>
      <c r="GR135" s="73">
        <v>0</v>
      </c>
      <c r="GS135" s="64">
        <v>0</v>
      </c>
      <c r="GT135" s="73">
        <v>0</v>
      </c>
      <c r="GU135" s="64">
        <v>0</v>
      </c>
      <c r="GV135" s="73">
        <v>0</v>
      </c>
      <c r="GW135" s="64">
        <v>0</v>
      </c>
      <c r="GX135" s="64">
        <v>0</v>
      </c>
      <c r="GY135" s="73">
        <v>0</v>
      </c>
      <c r="GZ135" s="64">
        <v>0</v>
      </c>
      <c r="HA135" s="73">
        <v>0</v>
      </c>
      <c r="HB135" s="64">
        <v>0</v>
      </c>
      <c r="HC135" s="73">
        <v>0</v>
      </c>
      <c r="HD135" s="64">
        <v>0</v>
      </c>
      <c r="HE135" s="73">
        <v>0</v>
      </c>
      <c r="HF135" s="64">
        <v>0</v>
      </c>
      <c r="HG135" s="73">
        <v>0</v>
      </c>
      <c r="HH135" s="64">
        <v>0</v>
      </c>
      <c r="HI135" s="73">
        <v>0</v>
      </c>
      <c r="HJ135" s="64">
        <v>0</v>
      </c>
      <c r="HK135" s="73">
        <v>0</v>
      </c>
      <c r="HL135" s="64">
        <v>0</v>
      </c>
      <c r="HM135" s="73">
        <v>0</v>
      </c>
      <c r="HN135" s="64">
        <v>0</v>
      </c>
      <c r="HO135" s="76">
        <v>0</v>
      </c>
      <c r="HP135" s="64">
        <v>0</v>
      </c>
      <c r="HQ135" s="73">
        <v>0</v>
      </c>
      <c r="HR135" s="64">
        <v>0</v>
      </c>
      <c r="HS135" s="73">
        <v>0</v>
      </c>
      <c r="HT135" s="64">
        <v>0</v>
      </c>
      <c r="HU135" s="73">
        <v>0</v>
      </c>
      <c r="HV135" s="64">
        <v>0</v>
      </c>
      <c r="HW135" s="73">
        <v>0</v>
      </c>
      <c r="HX135" s="64">
        <v>0</v>
      </c>
      <c r="HY135" s="73">
        <v>0</v>
      </c>
      <c r="HZ135" s="64">
        <v>0</v>
      </c>
      <c r="IA135" s="73">
        <v>0</v>
      </c>
      <c r="IB135" s="64">
        <v>0</v>
      </c>
      <c r="IC135" s="73">
        <v>0</v>
      </c>
      <c r="ID135" s="64">
        <v>0</v>
      </c>
      <c r="IE135" s="73">
        <v>0</v>
      </c>
      <c r="IF135" s="64">
        <v>0</v>
      </c>
      <c r="IG135" s="76">
        <v>0</v>
      </c>
      <c r="IH135" s="63"/>
      <c r="II135" s="73">
        <v>0</v>
      </c>
      <c r="IJ135" s="61">
        <v>0</v>
      </c>
      <c r="IK135" s="73">
        <v>0</v>
      </c>
      <c r="IL135" s="61">
        <v>0</v>
      </c>
      <c r="IM135" s="73">
        <v>0</v>
      </c>
      <c r="IN135" s="77">
        <v>0</v>
      </c>
      <c r="IO135" s="63"/>
      <c r="IP135" s="61">
        <v>0</v>
      </c>
      <c r="IQ135" s="73">
        <v>0</v>
      </c>
      <c r="IR135" s="61">
        <v>0</v>
      </c>
      <c r="IS135" s="73">
        <v>0</v>
      </c>
      <c r="IT135" s="61">
        <v>0</v>
      </c>
      <c r="IU135" s="73">
        <v>0</v>
      </c>
      <c r="IV135" s="61">
        <v>0</v>
      </c>
      <c r="IW135" s="66"/>
      <c r="IX135" s="78">
        <v>0</v>
      </c>
      <c r="IY135" s="79">
        <v>0</v>
      </c>
      <c r="IZ135" s="78">
        <v>0</v>
      </c>
      <c r="JA135" s="79">
        <v>0</v>
      </c>
      <c r="JB135" s="78">
        <v>0</v>
      </c>
      <c r="JC135" s="79">
        <v>0</v>
      </c>
      <c r="JD135" s="78">
        <v>0</v>
      </c>
      <c r="JE135" s="79">
        <v>0</v>
      </c>
      <c r="JF135" s="78">
        <v>0</v>
      </c>
      <c r="JG135" s="79">
        <v>0</v>
      </c>
      <c r="JH135" s="78">
        <v>0</v>
      </c>
      <c r="JI135" s="79">
        <v>0</v>
      </c>
      <c r="JJ135" s="66"/>
      <c r="JK135" s="79">
        <v>0</v>
      </c>
      <c r="JL135" s="78">
        <v>0</v>
      </c>
      <c r="JM135" s="79">
        <v>0</v>
      </c>
      <c r="JN135" s="78">
        <v>0</v>
      </c>
      <c r="JO135" s="79">
        <v>0</v>
      </c>
      <c r="JP135" s="78">
        <v>0</v>
      </c>
      <c r="JQ135" s="79">
        <v>0</v>
      </c>
      <c r="JR135" s="78">
        <v>0</v>
      </c>
      <c r="JS135" s="79">
        <v>0</v>
      </c>
      <c r="JT135" s="78">
        <v>0</v>
      </c>
      <c r="JU135" s="79">
        <v>0</v>
      </c>
      <c r="JV135" s="78">
        <v>0</v>
      </c>
      <c r="JW135" s="79">
        <v>0</v>
      </c>
      <c r="JX135" s="78">
        <v>0</v>
      </c>
      <c r="JY135" s="79">
        <v>0</v>
      </c>
      <c r="JZ135" s="4"/>
      <c r="KA135" s="73">
        <v>0</v>
      </c>
      <c r="KB135" s="64">
        <v>0</v>
      </c>
      <c r="KC135" s="73">
        <v>0</v>
      </c>
      <c r="KD135" s="64">
        <v>0</v>
      </c>
      <c r="KE135" s="73">
        <v>0</v>
      </c>
      <c r="KF135" s="73">
        <v>0</v>
      </c>
      <c r="KG135" s="64">
        <v>0</v>
      </c>
      <c r="KH135" s="73">
        <v>0</v>
      </c>
      <c r="KI135" s="64">
        <v>0</v>
      </c>
      <c r="KJ135" s="73">
        <v>0</v>
      </c>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15"/>
      <c r="PR135" s="15"/>
      <c r="PS135" s="15"/>
      <c r="PT135" s="15"/>
      <c r="PU135" s="15"/>
      <c r="PV135" s="15"/>
      <c r="PW135" s="15"/>
      <c r="PX135" s="15"/>
      <c r="PY135" s="15"/>
      <c r="PZ135" s="15"/>
      <c r="QA135" s="15"/>
      <c r="QB135" s="15"/>
      <c r="QC135" s="15"/>
      <c r="QD135" s="15"/>
      <c r="QE135" s="15"/>
      <c r="QF135" s="15"/>
      <c r="QG135" s="15"/>
      <c r="QH135" s="15"/>
      <c r="QI135" s="15"/>
      <c r="QJ135" s="15"/>
      <c r="QK135" s="15"/>
      <c r="QL135" s="15"/>
      <c r="QM135" s="15"/>
      <c r="QN135" s="15"/>
      <c r="QO135" s="15"/>
      <c r="QP135" s="15"/>
      <c r="QQ135" s="15"/>
      <c r="QR135" s="15"/>
      <c r="QS135" s="15"/>
      <c r="QT135" s="15"/>
      <c r="QU135" s="15"/>
      <c r="QV135" s="15"/>
      <c r="QW135" s="15"/>
      <c r="QX135" s="15"/>
      <c r="QY135" s="15"/>
      <c r="QZ135" s="15"/>
      <c r="RA135" s="15"/>
      <c r="RB135" s="15"/>
      <c r="RC135" s="15"/>
      <c r="RD135" s="15"/>
      <c r="RE135" s="15"/>
      <c r="RF135" s="15"/>
      <c r="RG135" s="15"/>
      <c r="RH135" s="15"/>
      <c r="RI135" s="15"/>
      <c r="RJ135" s="15"/>
      <c r="RK135" s="15"/>
      <c r="RL135" s="15"/>
      <c r="RM135" s="15"/>
      <c r="RN135" s="15"/>
      <c r="RO135" s="15"/>
      <c r="RP135" s="15"/>
      <c r="RQ135" s="15"/>
      <c r="RR135" s="15"/>
      <c r="RS135" s="15"/>
      <c r="RT135" s="15"/>
      <c r="RU135" s="15"/>
      <c r="RV135" s="15"/>
      <c r="RW135" s="15"/>
      <c r="RX135" s="15"/>
      <c r="RY135" s="15"/>
      <c r="RZ135" s="15"/>
      <c r="SA135" s="15"/>
      <c r="SB135" s="15"/>
      <c r="SC135" s="15"/>
      <c r="SD135" s="15"/>
      <c r="SE135" s="15"/>
      <c r="SF135" s="15"/>
      <c r="SG135" s="15"/>
      <c r="SH135" s="15"/>
      <c r="SI135" s="15"/>
      <c r="SJ135" s="15"/>
      <c r="SK135" s="15"/>
      <c r="SL135" s="15"/>
      <c r="SM135" s="15"/>
      <c r="SN135" s="15"/>
      <c r="SO135" s="15"/>
      <c r="SP135" s="15"/>
      <c r="SQ135" s="15"/>
      <c r="SR135" s="15"/>
      <c r="SS135" s="15"/>
      <c r="ST135" s="15"/>
      <c r="SU135" s="15"/>
      <c r="SV135" s="15"/>
      <c r="SW135" s="15"/>
      <c r="SX135" s="15"/>
      <c r="SY135" s="15"/>
      <c r="SZ135" s="15"/>
      <c r="TA135" s="15"/>
      <c r="TB135" s="15"/>
      <c r="TC135" s="15"/>
      <c r="TD135" s="15"/>
      <c r="TE135" s="15"/>
      <c r="TF135" s="15"/>
      <c r="TG135" s="15"/>
      <c r="TH135" s="15"/>
      <c r="TI135" s="15"/>
      <c r="TJ135" s="15"/>
      <c r="TK135" s="15"/>
      <c r="TL135" s="15"/>
      <c r="TM135" s="15"/>
      <c r="TN135" s="15"/>
      <c r="TO135" s="15"/>
      <c r="TP135" s="15"/>
      <c r="TQ135" s="15"/>
      <c r="TR135" s="15"/>
      <c r="TS135" s="15"/>
      <c r="TT135" s="15"/>
      <c r="TU135" s="15"/>
      <c r="TV135" s="15"/>
      <c r="TW135" s="15"/>
      <c r="TX135" s="15"/>
      <c r="TY135" s="15"/>
      <c r="TZ135" s="15"/>
      <c r="UA135" s="15"/>
      <c r="UB135" s="15"/>
      <c r="UC135" s="15"/>
      <c r="UD135" s="15"/>
      <c r="UE135" s="15"/>
      <c r="UF135" s="15"/>
      <c r="UG135" s="15"/>
      <c r="UH135" s="15"/>
      <c r="UI135" s="15"/>
      <c r="UJ135" s="15"/>
      <c r="UK135" s="15"/>
      <c r="UL135" s="15"/>
      <c r="UM135" s="15"/>
      <c r="UN135" s="15"/>
      <c r="UO135" s="15"/>
      <c r="UP135" s="15"/>
      <c r="UQ135" s="15"/>
      <c r="UR135" s="15"/>
      <c r="US135" s="15"/>
      <c r="UT135" s="15"/>
      <c r="UU135" s="15"/>
      <c r="UV135" s="15"/>
      <c r="UW135" s="15"/>
      <c r="UX135" s="15"/>
      <c r="UY135" s="15"/>
      <c r="UZ135" s="15"/>
      <c r="VA135" s="15"/>
      <c r="VB135" s="15"/>
      <c r="VC135" s="15"/>
      <c r="VD135" s="15"/>
      <c r="VE135" s="15"/>
      <c r="VF135" s="15"/>
      <c r="VG135" s="15"/>
      <c r="VH135" s="15"/>
      <c r="VI135" s="15"/>
      <c r="VJ135" s="15"/>
      <c r="VK135" s="15"/>
      <c r="VL135" s="15"/>
      <c r="VM135" s="15"/>
      <c r="VN135" s="15"/>
      <c r="VO135" s="15"/>
      <c r="VP135" s="15"/>
      <c r="VQ135" s="15"/>
      <c r="VR135" s="15"/>
      <c r="VS135" s="15"/>
      <c r="VT135" s="15"/>
      <c r="VU135" s="15"/>
      <c r="VV135" s="15"/>
      <c r="VW135" s="15"/>
      <c r="VX135" s="15"/>
      <c r="VY135" s="15"/>
      <c r="VZ135" s="15"/>
      <c r="WA135" s="15"/>
      <c r="WB135" s="15"/>
      <c r="WC135" s="15"/>
      <c r="WD135" s="15"/>
      <c r="WE135" s="15"/>
      <c r="WF135" s="15"/>
      <c r="WG135" s="15"/>
      <c r="WH135" s="15"/>
      <c r="WI135" s="15"/>
      <c r="WJ135" s="15"/>
      <c r="WK135" s="15"/>
      <c r="WL135" s="15"/>
      <c r="WM135" s="15"/>
      <c r="WN135" s="15"/>
      <c r="WO135" s="15"/>
      <c r="WP135" s="15"/>
      <c r="WQ135" s="15"/>
      <c r="WR135" s="15"/>
      <c r="WS135" s="15"/>
      <c r="WT135" s="15"/>
      <c r="WU135" s="15"/>
      <c r="WV135" s="15"/>
      <c r="WW135" s="15"/>
      <c r="WX135" s="15"/>
      <c r="WY135" s="15"/>
      <c r="WZ135" s="15"/>
      <c r="XA135" s="15"/>
      <c r="XB135" s="15"/>
      <c r="XC135" s="15"/>
      <c r="XD135" s="15"/>
      <c r="XE135" s="15"/>
      <c r="XF135" s="15"/>
      <c r="XG135" s="15"/>
      <c r="XH135" s="15"/>
      <c r="XI135" s="15"/>
      <c r="XJ135" s="15"/>
      <c r="XK135" s="15"/>
      <c r="XL135" s="15"/>
      <c r="XM135" s="15"/>
      <c r="XN135" s="15"/>
      <c r="XO135" s="15"/>
      <c r="XP135" s="15"/>
      <c r="XQ135" s="15"/>
      <c r="XR135" s="15"/>
      <c r="XS135" s="15"/>
      <c r="XT135" s="15"/>
      <c r="XU135" s="15"/>
      <c r="XV135" s="15"/>
      <c r="XW135" s="15"/>
      <c r="XX135" s="15"/>
      <c r="XY135" s="15"/>
      <c r="XZ135" s="15"/>
      <c r="YA135" s="15"/>
      <c r="YB135" s="15"/>
      <c r="YC135" s="15"/>
      <c r="YD135" s="15"/>
      <c r="YE135" s="15"/>
      <c r="YF135" s="15"/>
      <c r="YG135" s="15"/>
      <c r="YH135" s="15"/>
      <c r="YI135" s="15"/>
      <c r="YJ135" s="15"/>
      <c r="YK135" s="15"/>
      <c r="YL135" s="15"/>
      <c r="YM135" s="15"/>
      <c r="YN135" s="15"/>
      <c r="YO135" s="15"/>
      <c r="YP135" s="15"/>
      <c r="YQ135" s="15"/>
      <c r="YR135" s="15"/>
      <c r="YS135" s="15"/>
      <c r="YT135" s="15"/>
      <c r="YU135" s="15"/>
      <c r="YV135" s="15"/>
      <c r="YW135" s="15"/>
      <c r="YX135" s="15"/>
      <c r="YY135" s="15"/>
      <c r="YZ135" s="15"/>
      <c r="ZA135" s="15"/>
      <c r="ZB135" s="15"/>
      <c r="ZC135" s="15"/>
      <c r="ZD135" s="15"/>
      <c r="ZE135" s="15"/>
      <c r="ZF135" s="15"/>
      <c r="ZG135" s="15"/>
      <c r="ZH135" s="15"/>
      <c r="ZI135" s="15"/>
      <c r="ZJ135" s="15"/>
      <c r="ZK135" s="15"/>
      <c r="ZL135" s="15"/>
      <c r="ZM135" s="15"/>
      <c r="ZN135" s="15"/>
      <c r="ZO135" s="15"/>
      <c r="ZP135" s="15"/>
      <c r="ZQ135" s="15"/>
      <c r="ZR135" s="15"/>
      <c r="ZS135" s="15"/>
      <c r="ZT135" s="15"/>
      <c r="ZU135" s="15"/>
      <c r="ZV135" s="15"/>
      <c r="ZW135" s="15"/>
      <c r="ZX135" s="15"/>
      <c r="ZY135" s="15"/>
      <c r="ZZ135" s="15"/>
      <c r="AAA135" s="15"/>
      <c r="AAB135" s="15"/>
      <c r="AAC135" s="15"/>
      <c r="AAD135" s="15"/>
      <c r="AAE135" s="15"/>
      <c r="AAF135" s="15"/>
      <c r="AAG135" s="15"/>
      <c r="AAH135" s="15"/>
      <c r="AAI135" s="15"/>
      <c r="AAJ135" s="15"/>
      <c r="AAK135" s="15"/>
      <c r="AAL135" s="15"/>
      <c r="AAM135" s="15"/>
      <c r="AAN135" s="15"/>
      <c r="AAO135" s="15"/>
      <c r="AAP135" s="15"/>
      <c r="AAQ135" s="15"/>
      <c r="AAR135" s="15"/>
      <c r="AAS135" s="15"/>
      <c r="AAT135" s="15"/>
      <c r="AAU135" s="15"/>
      <c r="AAV135" s="15"/>
      <c r="AAW135" s="15"/>
      <c r="AAX135" s="15"/>
      <c r="AAY135" s="15"/>
      <c r="AAZ135" s="15"/>
      <c r="ABA135" s="15"/>
      <c r="ABB135" s="15"/>
      <c r="ABC135" s="15"/>
      <c r="ABD135" s="15"/>
      <c r="ABE135" s="15"/>
      <c r="ABF135" s="15"/>
      <c r="ABG135" s="15"/>
      <c r="ABH135" s="15"/>
      <c r="ABI135" s="15"/>
      <c r="ABJ135" s="15"/>
      <c r="ABK135" s="15"/>
      <c r="ABL135" s="15"/>
      <c r="ABM135" s="15"/>
      <c r="ABN135" s="15"/>
      <c r="ABO135" s="15"/>
      <c r="ABP135" s="15"/>
      <c r="ABQ135" s="15"/>
      <c r="ABR135" s="15"/>
      <c r="ABS135" s="15"/>
      <c r="ABT135" s="15"/>
      <c r="ABU135" s="15"/>
      <c r="ABV135" s="15"/>
      <c r="ABW135" s="15"/>
      <c r="ABX135" s="15"/>
      <c r="ABY135" s="15"/>
      <c r="ABZ135" s="15"/>
      <c r="ACA135" s="15"/>
      <c r="ACB135" s="15"/>
      <c r="ACC135" s="15"/>
      <c r="ACD135" s="15"/>
      <c r="ACE135" s="15"/>
      <c r="ACF135" s="15"/>
      <c r="ACG135" s="15"/>
      <c r="ACH135" s="15"/>
      <c r="ACI135" s="15"/>
      <c r="ACJ135" s="15"/>
      <c r="ACK135" s="15"/>
      <c r="ACL135" s="15"/>
      <c r="ACM135" s="15"/>
      <c r="ACN135" s="15"/>
      <c r="ACO135" s="15"/>
      <c r="ACP135" s="15"/>
      <c r="ACQ135" s="15"/>
      <c r="ACR135" s="15"/>
      <c r="ACS135" s="15"/>
      <c r="ACT135" s="15"/>
      <c r="ACU135" s="15"/>
      <c r="ACV135" s="15"/>
      <c r="ACW135" s="15"/>
      <c r="ACX135" s="15"/>
      <c r="ACY135" s="15"/>
      <c r="ACZ135" s="15"/>
      <c r="ADA135" s="15"/>
      <c r="ADB135" s="15"/>
      <c r="ADC135" s="15"/>
      <c r="ADD135" s="15"/>
      <c r="ADE135" s="15"/>
      <c r="ADF135" s="15"/>
      <c r="ADG135" s="15"/>
      <c r="ADH135" s="15"/>
      <c r="ADI135" s="15"/>
      <c r="ADJ135" s="15"/>
      <c r="ADK135" s="15"/>
      <c r="ADL135" s="15"/>
      <c r="ADM135" s="15"/>
      <c r="ADN135" s="15"/>
      <c r="ADO135" s="15"/>
      <c r="ADP135" s="15"/>
      <c r="ADQ135" s="15"/>
      <c r="ADR135" s="15"/>
      <c r="ADS135" s="15"/>
      <c r="ADT135" s="15"/>
      <c r="ADU135" s="15"/>
      <c r="ADV135" s="15"/>
      <c r="ADW135" s="15"/>
      <c r="ADX135" s="15"/>
      <c r="ADY135" s="15"/>
      <c r="ADZ135" s="15"/>
      <c r="AEA135" s="15"/>
      <c r="AEB135" s="15"/>
      <c r="AEC135" s="15"/>
      <c r="AED135" s="15"/>
      <c r="AEE135" s="15"/>
      <c r="AEF135" s="15"/>
      <c r="AEG135" s="15"/>
      <c r="AEH135" s="15"/>
      <c r="AEI135" s="15"/>
      <c r="AEJ135" s="15"/>
      <c r="AEK135" s="15"/>
      <c r="AEL135" s="15"/>
      <c r="AEM135" s="15"/>
      <c r="AEN135" s="15"/>
      <c r="AEO135" s="15"/>
      <c r="AEP135" s="15"/>
      <c r="AEQ135" s="15"/>
      <c r="AER135" s="15"/>
      <c r="AES135" s="15"/>
      <c r="AET135" s="15"/>
      <c r="AEU135" s="15"/>
      <c r="AEV135" s="15"/>
      <c r="AEW135" s="15"/>
      <c r="AEX135" s="15"/>
      <c r="AEY135" s="15"/>
      <c r="AEZ135" s="15"/>
      <c r="AFA135" s="15"/>
      <c r="AFB135" s="15"/>
      <c r="AFC135" s="15"/>
      <c r="AFD135" s="15"/>
      <c r="AFE135" s="15"/>
      <c r="AFF135" s="15"/>
      <c r="AFG135" s="15"/>
      <c r="AFH135" s="15"/>
      <c r="AFI135" s="15"/>
      <c r="AFJ135" s="15"/>
      <c r="AFK135" s="15"/>
      <c r="AFL135" s="15"/>
      <c r="AFM135" s="15"/>
      <c r="AFN135" s="15"/>
      <c r="AFO135" s="15"/>
      <c r="AFP135" s="15"/>
      <c r="AFQ135" s="15"/>
      <c r="AFR135" s="15"/>
      <c r="AFS135" s="15"/>
      <c r="AFT135" s="15"/>
      <c r="AFU135" s="15"/>
      <c r="AFV135" s="15"/>
      <c r="AFW135" s="15"/>
      <c r="AFX135" s="15"/>
      <c r="AFY135" s="15"/>
      <c r="AFZ135" s="15"/>
      <c r="AGA135" s="15"/>
      <c r="AGB135" s="15"/>
      <c r="AGC135" s="15"/>
      <c r="AGD135" s="15"/>
      <c r="AGE135" s="15"/>
      <c r="AGF135" s="15"/>
      <c r="AGG135" s="15"/>
      <c r="AGH135" s="15"/>
      <c r="AGI135" s="15"/>
      <c r="AGJ135" s="15"/>
      <c r="AGK135" s="15"/>
      <c r="AGL135" s="15"/>
      <c r="AGM135" s="15"/>
      <c r="AGN135" s="15"/>
      <c r="AGO135" s="15"/>
      <c r="AGP135" s="15"/>
      <c r="AGQ135" s="15"/>
      <c r="AGR135" s="15"/>
      <c r="AGS135" s="15"/>
      <c r="AGT135" s="15"/>
      <c r="AGU135" s="15"/>
      <c r="AGV135" s="15"/>
      <c r="AGW135" s="15"/>
      <c r="AGX135" s="15"/>
      <c r="AGY135" s="15"/>
      <c r="AGZ135" s="15"/>
      <c r="AHA135" s="15"/>
      <c r="AHB135" s="15"/>
      <c r="AHC135" s="15"/>
      <c r="AHD135" s="15"/>
      <c r="AHE135" s="15"/>
      <c r="AHF135" s="15"/>
      <c r="AHG135" s="15"/>
      <c r="AHH135" s="15"/>
      <c r="AHI135" s="15"/>
      <c r="AHJ135" s="15"/>
      <c r="AHK135" s="15"/>
      <c r="AHL135" s="15"/>
      <c r="AHM135" s="15"/>
      <c r="AHN135" s="15"/>
      <c r="AHO135" s="15"/>
      <c r="AHP135" s="15"/>
      <c r="AHQ135" s="15"/>
      <c r="AHR135" s="15"/>
      <c r="AHS135" s="15"/>
      <c r="AHT135" s="15"/>
      <c r="AHU135" s="15"/>
      <c r="AHV135" s="15"/>
      <c r="AHW135" s="15"/>
      <c r="AHX135" s="15"/>
      <c r="AHY135" s="15"/>
      <c r="AHZ135" s="15"/>
      <c r="AIA135" s="15"/>
      <c r="AIB135" s="15"/>
      <c r="AIC135" s="15"/>
      <c r="AID135" s="15"/>
      <c r="AIE135" s="15"/>
      <c r="AIF135" s="15"/>
      <c r="AIG135" s="15"/>
      <c r="AIH135" s="15"/>
      <c r="AII135" s="15"/>
      <c r="AIJ135" s="15"/>
      <c r="AIK135" s="15"/>
      <c r="AIL135" s="15"/>
      <c r="AIM135" s="15"/>
      <c r="AIN135" s="15"/>
      <c r="AIO135" s="15"/>
      <c r="AIP135" s="15"/>
      <c r="AIQ135" s="15"/>
      <c r="AIR135" s="15"/>
      <c r="AIS135" s="15"/>
      <c r="AIT135" s="15"/>
      <c r="AIU135" s="15"/>
      <c r="AIV135" s="15"/>
      <c r="AIW135" s="15"/>
      <c r="AIX135" s="15"/>
      <c r="AIY135" s="15"/>
      <c r="AIZ135" s="15"/>
      <c r="AJA135" s="15"/>
      <c r="AJB135" s="15"/>
      <c r="AJC135" s="15"/>
      <c r="AJD135" s="15"/>
      <c r="AJE135" s="15"/>
      <c r="AJF135" s="15"/>
      <c r="AJG135" s="15"/>
      <c r="AJH135" s="15"/>
      <c r="AJI135" s="15"/>
      <c r="AJJ135" s="15"/>
      <c r="AJK135" s="15"/>
      <c r="AJL135" s="15"/>
      <c r="AJM135" s="15"/>
      <c r="AJN135" s="15"/>
      <c r="AJO135" s="15"/>
      <c r="AJP135" s="15"/>
      <c r="AJQ135" s="15"/>
      <c r="AJR135" s="15"/>
      <c r="AJS135" s="15"/>
      <c r="AJT135" s="15"/>
      <c r="AJU135" s="15"/>
      <c r="AJV135" s="15"/>
      <c r="AJW135" s="15"/>
      <c r="AJX135" s="15"/>
      <c r="AJY135" s="15"/>
      <c r="AJZ135" s="15"/>
      <c r="AKA135" s="15"/>
      <c r="AKB135" s="15"/>
      <c r="AKC135" s="15"/>
      <c r="AKD135" s="15"/>
      <c r="AKE135" s="15"/>
      <c r="AKF135" s="15"/>
      <c r="AKG135" s="15"/>
      <c r="AKH135" s="15"/>
      <c r="AKI135" s="15"/>
      <c r="AKJ135" s="15"/>
      <c r="AKK135" s="15"/>
      <c r="AKL135" s="15"/>
      <c r="AKM135" s="15"/>
      <c r="AKN135" s="15"/>
      <c r="AKO135" s="15"/>
      <c r="AKP135" s="15"/>
      <c r="AKQ135" s="15"/>
      <c r="AKR135" s="15"/>
      <c r="AKS135" s="15"/>
      <c r="AKT135" s="15"/>
      <c r="AKU135" s="15"/>
      <c r="AKV135" s="15"/>
      <c r="AKW135" s="15"/>
      <c r="AKX135" s="15"/>
      <c r="AKY135" s="15"/>
      <c r="AKZ135" s="15"/>
      <c r="ALA135" s="15"/>
      <c r="ALB135" s="15"/>
      <c r="ALC135" s="15"/>
      <c r="ALD135" s="15"/>
      <c r="ALE135" s="15"/>
      <c r="ALF135" s="15"/>
      <c r="ALG135" s="15"/>
      <c r="ALH135" s="15"/>
      <c r="ALI135" s="15"/>
      <c r="ALJ135" s="15"/>
      <c r="ALK135" s="15"/>
      <c r="ALL135" s="15"/>
      <c r="ALM135" s="15"/>
      <c r="ALN135" s="15"/>
      <c r="ALO135" s="15"/>
      <c r="ALP135" s="15"/>
      <c r="ALQ135" s="15"/>
      <c r="ALR135" s="15"/>
      <c r="ALS135" s="15"/>
      <c r="ALT135" s="15"/>
      <c r="ALU135" s="15"/>
      <c r="ALV135" s="15"/>
      <c r="ALW135" s="15"/>
      <c r="ALX135" s="15"/>
      <c r="ALY135" s="15"/>
      <c r="ALZ135" s="15"/>
      <c r="AMA135" s="15"/>
      <c r="AMB135" s="15"/>
      <c r="AMC135" s="15"/>
      <c r="AMD135" s="15"/>
      <c r="AME135" s="15"/>
      <c r="AMF135" s="15"/>
      <c r="AMG135" s="15"/>
      <c r="AMH135" s="15"/>
      <c r="AMI135" s="15"/>
      <c r="AMJ135" s="15"/>
      <c r="AMK135" s="15"/>
      <c r="AML135" s="15"/>
      <c r="AMM135" s="15"/>
      <c r="AMN135" s="15"/>
      <c r="AMO135" s="15"/>
      <c r="AMP135" s="15"/>
      <c r="AMQ135" s="15"/>
      <c r="AMR135" s="15"/>
      <c r="AMS135" s="15"/>
      <c r="AMT135" s="15"/>
      <c r="AMU135" s="15"/>
      <c r="AMV135" s="15"/>
      <c r="AMW135" s="15"/>
      <c r="AMX135" s="15"/>
      <c r="AMY135" s="15"/>
      <c r="AMZ135" s="15"/>
      <c r="ANA135" s="15"/>
      <c r="ANB135" s="15"/>
      <c r="ANC135" s="15"/>
      <c r="AND135" s="15"/>
      <c r="ANE135" s="15"/>
      <c r="ANF135" s="15"/>
      <c r="ANG135" s="15"/>
      <c r="ANH135" s="15"/>
      <c r="ANI135" s="15"/>
      <c r="ANJ135" s="15"/>
      <c r="ANK135" s="15"/>
      <c r="ANL135" s="15"/>
      <c r="ANM135" s="15"/>
      <c r="ANN135" s="15"/>
      <c r="ANO135" s="15"/>
      <c r="ANP135" s="15"/>
      <c r="ANQ135" s="15"/>
      <c r="ANR135" s="15"/>
      <c r="ANS135" s="15"/>
      <c r="ANT135" s="15"/>
      <c r="ANU135" s="15"/>
      <c r="ANV135" s="15"/>
      <c r="ANW135" s="15"/>
      <c r="ANX135" s="15"/>
      <c r="ANY135" s="15"/>
      <c r="ANZ135" s="15"/>
      <c r="AOA135" s="15"/>
      <c r="AOB135" s="15"/>
      <c r="AOC135" s="15"/>
      <c r="AOD135" s="15"/>
      <c r="AOE135" s="15"/>
      <c r="AOF135" s="15"/>
      <c r="AOG135" s="15"/>
      <c r="AOH135" s="15"/>
      <c r="AOI135" s="15"/>
      <c r="AOJ135" s="15"/>
      <c r="AOK135" s="15"/>
      <c r="AOL135" s="15"/>
      <c r="AOM135" s="15"/>
      <c r="AON135" s="15"/>
      <c r="AOO135" s="15"/>
      <c r="AOP135" s="15"/>
      <c r="AOQ135" s="15"/>
      <c r="AOR135" s="15"/>
      <c r="AOS135" s="15"/>
      <c r="AOT135" s="15"/>
      <c r="AOU135" s="15"/>
      <c r="AOV135" s="15"/>
      <c r="AOW135" s="15"/>
      <c r="AOX135" s="15"/>
      <c r="AOY135" s="15"/>
      <c r="AOZ135" s="15"/>
      <c r="APA135" s="15"/>
      <c r="APB135" s="15"/>
      <c r="APC135" s="15"/>
      <c r="APD135" s="15"/>
      <c r="APE135" s="15"/>
      <c r="APF135" s="15"/>
      <c r="APG135" s="15"/>
      <c r="APH135" s="15"/>
      <c r="API135" s="15"/>
      <c r="APJ135" s="15"/>
      <c r="APK135" s="15"/>
      <c r="APL135" s="15"/>
      <c r="APM135" s="15"/>
      <c r="APN135" s="15"/>
      <c r="APO135" s="15"/>
      <c r="APP135" s="15"/>
      <c r="APQ135" s="15"/>
      <c r="APR135" s="15"/>
      <c r="APS135" s="15"/>
      <c r="APT135" s="15"/>
      <c r="APU135" s="15"/>
      <c r="APV135" s="15"/>
      <c r="APW135" s="15"/>
      <c r="APX135" s="15"/>
      <c r="APY135" s="15"/>
      <c r="APZ135" s="15"/>
      <c r="AQA135" s="15"/>
      <c r="AQB135" s="15"/>
      <c r="AQC135" s="15"/>
      <c r="AQD135" s="15"/>
      <c r="AQE135" s="15"/>
      <c r="AQF135" s="15"/>
      <c r="AQG135" s="15"/>
      <c r="AQH135" s="15"/>
      <c r="AQI135" s="15"/>
      <c r="AQJ135" s="15"/>
      <c r="AQK135" s="15"/>
      <c r="AQL135" s="15"/>
      <c r="AQM135" s="15"/>
      <c r="AQN135" s="15"/>
      <c r="AQO135" s="15"/>
      <c r="AQP135" s="15"/>
      <c r="AQQ135" s="15"/>
      <c r="AQR135" s="15"/>
      <c r="AQS135" s="15"/>
      <c r="AQT135" s="15"/>
      <c r="AQU135" s="15"/>
      <c r="AQV135" s="15"/>
      <c r="AQW135" s="15"/>
      <c r="AQX135" s="15"/>
      <c r="AQY135" s="15"/>
      <c r="AQZ135" s="15"/>
      <c r="ARA135" s="15"/>
      <c r="ARB135" s="15"/>
      <c r="ARC135" s="15"/>
      <c r="ARD135" s="15"/>
      <c r="ARE135" s="15"/>
      <c r="ARF135" s="15"/>
      <c r="ARG135" s="15"/>
      <c r="ARH135" s="15"/>
      <c r="ARI135" s="15"/>
      <c r="ARJ135" s="15"/>
      <c r="ARK135" s="15"/>
      <c r="ARL135" s="15"/>
      <c r="ARM135" s="15"/>
      <c r="ARN135" s="15"/>
      <c r="ARO135" s="15"/>
      <c r="ARP135" s="15"/>
      <c r="ARQ135" s="15"/>
      <c r="ARR135" s="15"/>
      <c r="ARS135" s="15"/>
      <c r="ART135" s="15"/>
      <c r="ARU135" s="15"/>
      <c r="ARV135" s="15"/>
      <c r="ARW135" s="15"/>
      <c r="ARX135" s="15"/>
      <c r="ARY135" s="15"/>
      <c r="ARZ135" s="15"/>
      <c r="ASA135" s="15"/>
      <c r="ASB135" s="15"/>
      <c r="ASC135" s="15"/>
      <c r="ASD135" s="15"/>
      <c r="ASE135" s="15"/>
      <c r="ASF135" s="15"/>
      <c r="ASG135" s="15"/>
      <c r="ASH135" s="15"/>
      <c r="ASI135" s="15"/>
      <c r="ASJ135" s="15"/>
      <c r="ASK135" s="15"/>
      <c r="ASL135" s="15"/>
      <c r="ASM135" s="15"/>
      <c r="ASN135" s="15"/>
      <c r="ASO135" s="15"/>
      <c r="ASP135" s="15"/>
      <c r="ASQ135" s="15"/>
      <c r="ASR135" s="15"/>
      <c r="ASS135" s="15"/>
      <c r="AST135" s="15"/>
      <c r="ASU135" s="15"/>
      <c r="ASV135" s="15"/>
      <c r="ASW135" s="15"/>
      <c r="ASX135" s="15"/>
      <c r="ASY135" s="15"/>
      <c r="ASZ135" s="15"/>
      <c r="ATA135" s="15"/>
      <c r="ATB135" s="15"/>
      <c r="ATC135" s="15"/>
      <c r="ATD135" s="15"/>
      <c r="ATE135" s="15"/>
      <c r="ATF135" s="15"/>
      <c r="ATG135" s="15"/>
      <c r="ATH135" s="15"/>
      <c r="ATI135" s="15"/>
      <c r="ATJ135" s="15"/>
      <c r="ATK135" s="15"/>
      <c r="ATL135" s="15"/>
      <c r="ATM135" s="15"/>
      <c r="ATN135" s="15"/>
      <c r="ATO135" s="15"/>
      <c r="ATP135" s="15"/>
      <c r="ATQ135" s="15"/>
      <c r="ATR135" s="15"/>
      <c r="ATS135" s="15"/>
      <c r="ATT135" s="15"/>
      <c r="ATU135" s="15"/>
      <c r="ATV135" s="15"/>
      <c r="ATW135" s="15"/>
      <c r="ATX135" s="15"/>
      <c r="ATY135" s="15"/>
      <c r="ATZ135" s="15"/>
      <c r="AUA135" s="15"/>
      <c r="AUB135" s="15"/>
      <c r="AUC135" s="15"/>
      <c r="AUD135" s="15"/>
      <c r="AUE135" s="15"/>
      <c r="AUF135" s="15"/>
      <c r="AUG135" s="15"/>
      <c r="AUH135" s="15"/>
      <c r="AUI135" s="15"/>
      <c r="AUJ135" s="15"/>
      <c r="AUK135" s="15"/>
      <c r="AUL135" s="15"/>
      <c r="AUM135" s="15"/>
      <c r="AUN135" s="15"/>
      <c r="AUO135" s="15"/>
      <c r="AUP135" s="15"/>
      <c r="AUQ135" s="15"/>
      <c r="AUR135" s="15"/>
      <c r="AUS135" s="15"/>
      <c r="AUT135" s="15"/>
      <c r="AUU135" s="15"/>
      <c r="AUV135" s="15"/>
      <c r="AUW135" s="15"/>
      <c r="AUX135" s="15"/>
      <c r="AUY135" s="15"/>
      <c r="AUZ135" s="15"/>
      <c r="AVA135" s="15"/>
      <c r="AVB135" s="15"/>
      <c r="AVC135" s="15"/>
      <c r="AVD135" s="15"/>
      <c r="AVE135" s="15"/>
      <c r="AVF135" s="15"/>
      <c r="AVG135" s="15"/>
      <c r="AVH135" s="15"/>
      <c r="AVI135" s="15"/>
      <c r="AVJ135" s="15"/>
      <c r="AVK135" s="15"/>
      <c r="AVL135" s="15"/>
      <c r="AVM135" s="15"/>
      <c r="AVN135" s="15"/>
      <c r="AVO135" s="15"/>
      <c r="AVP135" s="15"/>
      <c r="AVQ135" s="15"/>
      <c r="AVR135" s="15"/>
      <c r="AVS135" s="15"/>
      <c r="AVT135" s="15"/>
      <c r="AVU135" s="15"/>
      <c r="AVV135" s="15"/>
      <c r="AVW135" s="15"/>
      <c r="AVX135" s="15"/>
      <c r="AVY135" s="15"/>
      <c r="AVZ135" s="15"/>
      <c r="AWA135" s="15"/>
      <c r="AWB135" s="15"/>
      <c r="AWC135" s="15"/>
      <c r="AWD135" s="15"/>
      <c r="AWE135" s="15"/>
      <c r="AWF135" s="15"/>
      <c r="AWG135" s="15"/>
      <c r="AWH135" s="15"/>
      <c r="AWI135" s="15"/>
      <c r="AWJ135" s="15"/>
      <c r="AWK135" s="15"/>
      <c r="AWL135" s="15"/>
      <c r="AWM135" s="15"/>
      <c r="AWN135" s="15"/>
      <c r="AWO135" s="15"/>
      <c r="AWP135" s="15"/>
      <c r="AWQ135" s="15"/>
      <c r="AWR135" s="15"/>
      <c r="AWS135" s="15"/>
      <c r="AWT135" s="15"/>
      <c r="AWU135" s="15"/>
      <c r="AWV135" s="15"/>
      <c r="AWW135" s="15"/>
      <c r="AWX135" s="15"/>
      <c r="AWY135" s="15"/>
      <c r="AWZ135" s="15"/>
      <c r="AXA135" s="15"/>
      <c r="AXB135" s="15"/>
      <c r="AXC135" s="15"/>
      <c r="AXD135" s="15"/>
      <c r="AXE135" s="80"/>
    </row>
    <row r="136" spans="1:1305" s="71" customFormat="1" ht="15" customHeight="1" x14ac:dyDescent="0.25">
      <c r="A136" s="64">
        <v>132</v>
      </c>
      <c r="B136" s="71">
        <v>0</v>
      </c>
      <c r="C136" s="64">
        <v>0</v>
      </c>
      <c r="D136" s="64">
        <v>0</v>
      </c>
      <c r="E136" s="71">
        <v>0</v>
      </c>
      <c r="F136" s="71">
        <v>0</v>
      </c>
      <c r="G136" s="72">
        <v>0</v>
      </c>
      <c r="H136" s="71">
        <v>0</v>
      </c>
      <c r="I136" s="73">
        <v>0</v>
      </c>
      <c r="J136" s="64">
        <v>0</v>
      </c>
      <c r="K136" s="63"/>
      <c r="L136" s="71">
        <v>0</v>
      </c>
      <c r="M136" s="61">
        <v>0</v>
      </c>
      <c r="N136" s="71">
        <v>0</v>
      </c>
      <c r="O136" s="61">
        <v>0</v>
      </c>
      <c r="P136" s="71">
        <v>0</v>
      </c>
      <c r="Q136" s="61">
        <v>0</v>
      </c>
      <c r="R136" s="71">
        <v>0</v>
      </c>
      <c r="S136" s="61">
        <v>0</v>
      </c>
      <c r="T136" s="71">
        <v>0</v>
      </c>
      <c r="U136" s="61">
        <v>0</v>
      </c>
      <c r="V136" s="71">
        <v>0</v>
      </c>
      <c r="W136" s="61">
        <v>0</v>
      </c>
      <c r="X136" s="71">
        <v>0</v>
      </c>
      <c r="Y136" s="61">
        <v>0</v>
      </c>
      <c r="Z136" s="61">
        <v>0</v>
      </c>
      <c r="AA136" s="71">
        <v>0</v>
      </c>
      <c r="AB136" s="61">
        <v>0</v>
      </c>
      <c r="AC136" s="71">
        <v>0</v>
      </c>
      <c r="AD136" s="61">
        <v>0</v>
      </c>
      <c r="AE136" s="71">
        <v>0</v>
      </c>
      <c r="AF136" s="61">
        <v>0</v>
      </c>
      <c r="AG136" s="71">
        <v>0</v>
      </c>
      <c r="AH136" s="61">
        <v>0</v>
      </c>
      <c r="AI136" s="71">
        <v>0</v>
      </c>
      <c r="AJ136" s="61">
        <v>0</v>
      </c>
      <c r="AK136" s="71">
        <v>0</v>
      </c>
      <c r="AL136" s="61">
        <v>0</v>
      </c>
      <c r="AM136" s="71">
        <v>0</v>
      </c>
      <c r="AN136" s="61">
        <v>0</v>
      </c>
      <c r="AO136" s="71">
        <v>0</v>
      </c>
      <c r="AP136" s="61">
        <v>0</v>
      </c>
      <c r="AQ136" s="71">
        <v>0</v>
      </c>
      <c r="AR136" s="61">
        <v>0</v>
      </c>
      <c r="AS136" s="71">
        <v>0</v>
      </c>
      <c r="AT136" s="61">
        <v>0</v>
      </c>
      <c r="AU136" s="73">
        <v>0</v>
      </c>
      <c r="AV136" s="61">
        <v>0</v>
      </c>
      <c r="AW136" s="73">
        <v>0</v>
      </c>
      <c r="AX136" s="61">
        <v>0</v>
      </c>
      <c r="AY136" s="73">
        <v>0</v>
      </c>
      <c r="AZ136" s="61">
        <v>0</v>
      </c>
      <c r="BA136" s="73">
        <v>0</v>
      </c>
      <c r="BB136" s="71">
        <v>0</v>
      </c>
      <c r="BC136" s="61">
        <v>0</v>
      </c>
      <c r="BD136" s="71">
        <v>0</v>
      </c>
      <c r="BE136" s="61">
        <v>0</v>
      </c>
      <c r="BF136" s="71">
        <v>0</v>
      </c>
      <c r="BG136" s="61">
        <v>0</v>
      </c>
      <c r="BH136" s="74">
        <v>0</v>
      </c>
      <c r="BI136" s="66"/>
      <c r="BJ136" s="71">
        <v>0</v>
      </c>
      <c r="BK136" s="64">
        <v>0</v>
      </c>
      <c r="BL136" s="71">
        <v>0</v>
      </c>
      <c r="BM136" s="64">
        <v>0</v>
      </c>
      <c r="BN136" s="71">
        <v>0</v>
      </c>
      <c r="BO136" s="64">
        <v>0</v>
      </c>
      <c r="BP136" s="71">
        <v>0</v>
      </c>
      <c r="BQ136" s="64">
        <v>0</v>
      </c>
      <c r="BR136" s="71">
        <v>0</v>
      </c>
      <c r="BS136" s="64">
        <v>0</v>
      </c>
      <c r="BT136" s="71">
        <v>0</v>
      </c>
      <c r="BU136" s="64">
        <v>0</v>
      </c>
      <c r="BV136" s="71">
        <v>0</v>
      </c>
      <c r="BW136" s="64">
        <v>0</v>
      </c>
      <c r="BX136" s="64">
        <v>0</v>
      </c>
      <c r="BY136" s="71">
        <v>0</v>
      </c>
      <c r="BZ136" s="64">
        <v>0</v>
      </c>
      <c r="CA136" s="71">
        <v>0</v>
      </c>
      <c r="CB136" s="64">
        <v>0</v>
      </c>
      <c r="CC136" s="71">
        <v>0</v>
      </c>
      <c r="CD136" s="64">
        <v>0</v>
      </c>
      <c r="CE136" s="71">
        <v>0</v>
      </c>
      <c r="CF136" s="64">
        <v>0</v>
      </c>
      <c r="CG136" s="71">
        <v>0</v>
      </c>
      <c r="CH136" s="64">
        <v>0</v>
      </c>
      <c r="CI136" s="71">
        <v>0</v>
      </c>
      <c r="CJ136" s="64">
        <v>0</v>
      </c>
      <c r="CK136" s="71">
        <v>0</v>
      </c>
      <c r="CL136" s="64">
        <v>0</v>
      </c>
      <c r="CM136" s="71">
        <v>0</v>
      </c>
      <c r="CN136" s="64">
        <v>0</v>
      </c>
      <c r="CO136" s="71">
        <v>0</v>
      </c>
      <c r="CP136" s="64">
        <v>0</v>
      </c>
      <c r="CQ136" s="71">
        <v>0</v>
      </c>
      <c r="CR136" s="64">
        <v>0</v>
      </c>
      <c r="CS136" s="73">
        <v>0</v>
      </c>
      <c r="CT136" s="64">
        <v>0</v>
      </c>
      <c r="CU136" s="73">
        <v>0</v>
      </c>
      <c r="CV136" s="64">
        <v>0</v>
      </c>
      <c r="CW136" s="73">
        <v>0</v>
      </c>
      <c r="CX136" s="64">
        <v>0</v>
      </c>
      <c r="CY136" s="73">
        <v>0</v>
      </c>
      <c r="CZ136" s="71">
        <v>0</v>
      </c>
      <c r="DA136" s="64">
        <v>0</v>
      </c>
      <c r="DB136" s="71">
        <v>0</v>
      </c>
      <c r="DC136" s="64">
        <v>0</v>
      </c>
      <c r="DD136" s="71">
        <v>0</v>
      </c>
      <c r="DE136" s="64">
        <v>0</v>
      </c>
      <c r="DF136" s="71">
        <v>0</v>
      </c>
      <c r="DG136" s="64">
        <v>0</v>
      </c>
      <c r="DH136" s="71">
        <v>0</v>
      </c>
      <c r="DI136" s="64">
        <v>0</v>
      </c>
      <c r="DJ136" s="71">
        <v>0</v>
      </c>
      <c r="DK136" s="64">
        <v>0</v>
      </c>
      <c r="DL136" s="71">
        <v>0</v>
      </c>
      <c r="DM136" s="64">
        <v>0</v>
      </c>
      <c r="DN136" s="71">
        <v>0</v>
      </c>
      <c r="DO136" s="64">
        <v>0</v>
      </c>
      <c r="DP136" s="71">
        <v>0</v>
      </c>
      <c r="DQ136" s="64">
        <v>0</v>
      </c>
      <c r="DR136" s="71">
        <v>0</v>
      </c>
      <c r="DS136" s="64">
        <v>0</v>
      </c>
      <c r="DT136" s="71">
        <v>0</v>
      </c>
      <c r="DU136" s="64">
        <v>0</v>
      </c>
      <c r="DV136" s="71">
        <v>0</v>
      </c>
      <c r="DW136" s="64">
        <v>0</v>
      </c>
      <c r="DX136" s="71">
        <v>0</v>
      </c>
      <c r="DY136" s="64">
        <v>0</v>
      </c>
      <c r="DZ136" s="71">
        <v>0</v>
      </c>
      <c r="EA136" s="64">
        <v>0</v>
      </c>
      <c r="EB136" s="63"/>
      <c r="EC136" s="73">
        <v>0</v>
      </c>
      <c r="ED136" s="64">
        <v>0</v>
      </c>
      <c r="EE136" s="73">
        <v>0</v>
      </c>
      <c r="EF136" s="64">
        <v>0</v>
      </c>
      <c r="EG136" s="63"/>
      <c r="EH136" s="73">
        <v>0</v>
      </c>
      <c r="EI136" s="61">
        <v>0</v>
      </c>
      <c r="EJ136" s="73">
        <v>0</v>
      </c>
      <c r="EK136" s="61">
        <v>0</v>
      </c>
      <c r="EL136" s="73">
        <v>0</v>
      </c>
      <c r="EM136" s="61">
        <v>0</v>
      </c>
      <c r="EN136" s="63"/>
      <c r="EO136" s="73">
        <v>0</v>
      </c>
      <c r="EP136" s="64">
        <v>0</v>
      </c>
      <c r="EQ136" s="73">
        <v>0</v>
      </c>
      <c r="ER136" s="64">
        <v>0</v>
      </c>
      <c r="ES136" s="73">
        <v>0</v>
      </c>
      <c r="ET136" s="64">
        <v>0</v>
      </c>
      <c r="EU136" s="73">
        <v>0</v>
      </c>
      <c r="EV136" s="73" t="s">
        <v>439</v>
      </c>
      <c r="EW136" s="64" t="s">
        <v>439</v>
      </c>
      <c r="EX136" s="73" t="s">
        <v>439</v>
      </c>
      <c r="EY136" s="64" t="s">
        <v>439</v>
      </c>
      <c r="EZ136" s="73" t="s">
        <v>439</v>
      </c>
      <c r="FA136" s="64" t="s">
        <v>439</v>
      </c>
      <c r="FB136" s="73" t="s">
        <v>439</v>
      </c>
      <c r="FC136" s="64" t="s">
        <v>439</v>
      </c>
      <c r="FD136" s="73" t="s">
        <v>439</v>
      </c>
      <c r="FE136" s="64" t="s">
        <v>439</v>
      </c>
      <c r="FF136" s="73" t="s">
        <v>439</v>
      </c>
      <c r="FG136" s="64" t="s">
        <v>439</v>
      </c>
      <c r="FH136" s="73" t="s">
        <v>439</v>
      </c>
      <c r="FI136" s="64" t="s">
        <v>439</v>
      </c>
      <c r="FJ136" s="75"/>
      <c r="FK136" s="61">
        <v>0</v>
      </c>
      <c r="FL136" s="73">
        <v>0</v>
      </c>
      <c r="FM136" s="61">
        <v>0</v>
      </c>
      <c r="FN136" s="61">
        <v>0</v>
      </c>
      <c r="FO136" s="73">
        <v>0</v>
      </c>
      <c r="FP136" s="61">
        <v>0</v>
      </c>
      <c r="FQ136" s="73">
        <v>0</v>
      </c>
      <c r="FR136" s="61">
        <v>0</v>
      </c>
      <c r="FS136" s="73">
        <v>0</v>
      </c>
      <c r="FT136" s="61">
        <v>0</v>
      </c>
      <c r="FU136" s="61">
        <v>0</v>
      </c>
      <c r="FV136" s="73">
        <v>0</v>
      </c>
      <c r="FW136" s="61">
        <v>0</v>
      </c>
      <c r="FX136" s="73">
        <v>0</v>
      </c>
      <c r="FY136" s="61">
        <v>0</v>
      </c>
      <c r="FZ136" s="73">
        <v>0</v>
      </c>
      <c r="GA136" s="61">
        <v>0</v>
      </c>
      <c r="GB136" s="61">
        <v>0</v>
      </c>
      <c r="GC136" s="73">
        <v>0</v>
      </c>
      <c r="GD136" s="61">
        <v>0</v>
      </c>
      <c r="GE136" s="73">
        <v>0</v>
      </c>
      <c r="GF136" s="60"/>
      <c r="GG136" s="64">
        <v>0</v>
      </c>
      <c r="GH136" s="73">
        <v>0</v>
      </c>
      <c r="GI136" s="64">
        <v>0</v>
      </c>
      <c r="GJ136" s="73">
        <v>0</v>
      </c>
      <c r="GK136" s="64">
        <v>0</v>
      </c>
      <c r="GL136" s="73">
        <v>0</v>
      </c>
      <c r="GM136" s="64">
        <v>0</v>
      </c>
      <c r="GN136" s="73">
        <v>0</v>
      </c>
      <c r="GO136" s="64">
        <v>0</v>
      </c>
      <c r="GP136" s="73">
        <v>0</v>
      </c>
      <c r="GQ136" s="64">
        <v>0</v>
      </c>
      <c r="GR136" s="73">
        <v>0</v>
      </c>
      <c r="GS136" s="64">
        <v>0</v>
      </c>
      <c r="GT136" s="73">
        <v>0</v>
      </c>
      <c r="GU136" s="64">
        <v>0</v>
      </c>
      <c r="GV136" s="73">
        <v>0</v>
      </c>
      <c r="GW136" s="64">
        <v>0</v>
      </c>
      <c r="GX136" s="64">
        <v>0</v>
      </c>
      <c r="GY136" s="73">
        <v>0</v>
      </c>
      <c r="GZ136" s="64">
        <v>0</v>
      </c>
      <c r="HA136" s="73">
        <v>0</v>
      </c>
      <c r="HB136" s="64">
        <v>0</v>
      </c>
      <c r="HC136" s="73">
        <v>0</v>
      </c>
      <c r="HD136" s="64">
        <v>0</v>
      </c>
      <c r="HE136" s="73">
        <v>0</v>
      </c>
      <c r="HF136" s="64">
        <v>0</v>
      </c>
      <c r="HG136" s="73">
        <v>0</v>
      </c>
      <c r="HH136" s="64">
        <v>0</v>
      </c>
      <c r="HI136" s="73">
        <v>0</v>
      </c>
      <c r="HJ136" s="64">
        <v>0</v>
      </c>
      <c r="HK136" s="73">
        <v>0</v>
      </c>
      <c r="HL136" s="64">
        <v>0</v>
      </c>
      <c r="HM136" s="73">
        <v>0</v>
      </c>
      <c r="HN136" s="64">
        <v>0</v>
      </c>
      <c r="HO136" s="76">
        <v>0</v>
      </c>
      <c r="HP136" s="64">
        <v>0</v>
      </c>
      <c r="HQ136" s="73">
        <v>0</v>
      </c>
      <c r="HR136" s="64">
        <v>0</v>
      </c>
      <c r="HS136" s="73">
        <v>0</v>
      </c>
      <c r="HT136" s="64">
        <v>0</v>
      </c>
      <c r="HU136" s="73">
        <v>0</v>
      </c>
      <c r="HV136" s="64">
        <v>0</v>
      </c>
      <c r="HW136" s="73">
        <v>0</v>
      </c>
      <c r="HX136" s="64">
        <v>0</v>
      </c>
      <c r="HY136" s="73">
        <v>0</v>
      </c>
      <c r="HZ136" s="64">
        <v>0</v>
      </c>
      <c r="IA136" s="73">
        <v>0</v>
      </c>
      <c r="IB136" s="64">
        <v>0</v>
      </c>
      <c r="IC136" s="73">
        <v>0</v>
      </c>
      <c r="ID136" s="64">
        <v>0</v>
      </c>
      <c r="IE136" s="73">
        <v>0</v>
      </c>
      <c r="IF136" s="64">
        <v>0</v>
      </c>
      <c r="IG136" s="76">
        <v>0</v>
      </c>
      <c r="IH136" s="63"/>
      <c r="II136" s="73">
        <v>0</v>
      </c>
      <c r="IJ136" s="61">
        <v>0</v>
      </c>
      <c r="IK136" s="73">
        <v>0</v>
      </c>
      <c r="IL136" s="61">
        <v>0</v>
      </c>
      <c r="IM136" s="73">
        <v>0</v>
      </c>
      <c r="IN136" s="77">
        <v>0</v>
      </c>
      <c r="IO136" s="63"/>
      <c r="IP136" s="61">
        <v>0</v>
      </c>
      <c r="IQ136" s="73">
        <v>0</v>
      </c>
      <c r="IR136" s="61">
        <v>0</v>
      </c>
      <c r="IS136" s="73">
        <v>0</v>
      </c>
      <c r="IT136" s="61">
        <v>0</v>
      </c>
      <c r="IU136" s="73">
        <v>0</v>
      </c>
      <c r="IV136" s="61">
        <v>0</v>
      </c>
      <c r="IW136" s="66"/>
      <c r="IX136" s="78">
        <v>0</v>
      </c>
      <c r="IY136" s="79">
        <v>0</v>
      </c>
      <c r="IZ136" s="78">
        <v>0</v>
      </c>
      <c r="JA136" s="79">
        <v>0</v>
      </c>
      <c r="JB136" s="78">
        <v>0</v>
      </c>
      <c r="JC136" s="79">
        <v>0</v>
      </c>
      <c r="JD136" s="78">
        <v>0</v>
      </c>
      <c r="JE136" s="79">
        <v>0</v>
      </c>
      <c r="JF136" s="78">
        <v>0</v>
      </c>
      <c r="JG136" s="79">
        <v>0</v>
      </c>
      <c r="JH136" s="78">
        <v>0</v>
      </c>
      <c r="JI136" s="79">
        <v>0</v>
      </c>
      <c r="JJ136" s="66"/>
      <c r="JK136" s="79">
        <v>0</v>
      </c>
      <c r="JL136" s="78">
        <v>0</v>
      </c>
      <c r="JM136" s="79">
        <v>0</v>
      </c>
      <c r="JN136" s="78">
        <v>0</v>
      </c>
      <c r="JO136" s="79">
        <v>0</v>
      </c>
      <c r="JP136" s="78">
        <v>0</v>
      </c>
      <c r="JQ136" s="79">
        <v>0</v>
      </c>
      <c r="JR136" s="78">
        <v>0</v>
      </c>
      <c r="JS136" s="79">
        <v>0</v>
      </c>
      <c r="JT136" s="78">
        <v>0</v>
      </c>
      <c r="JU136" s="79">
        <v>0</v>
      </c>
      <c r="JV136" s="78">
        <v>0</v>
      </c>
      <c r="JW136" s="79">
        <v>0</v>
      </c>
      <c r="JX136" s="78">
        <v>0</v>
      </c>
      <c r="JY136" s="79">
        <v>0</v>
      </c>
      <c r="JZ136" s="4"/>
      <c r="KA136" s="73">
        <v>0</v>
      </c>
      <c r="KB136" s="64">
        <v>0</v>
      </c>
      <c r="KC136" s="73">
        <v>0</v>
      </c>
      <c r="KD136" s="64">
        <v>0</v>
      </c>
      <c r="KE136" s="73">
        <v>0</v>
      </c>
      <c r="KF136" s="73">
        <v>0</v>
      </c>
      <c r="KG136" s="64">
        <v>0</v>
      </c>
      <c r="KH136" s="73">
        <v>0</v>
      </c>
      <c r="KI136" s="64">
        <v>0</v>
      </c>
      <c r="KJ136" s="73">
        <v>0</v>
      </c>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15"/>
      <c r="PR136" s="15"/>
      <c r="PS136" s="15"/>
      <c r="PT136" s="15"/>
      <c r="PU136" s="15"/>
      <c r="PV136" s="15"/>
      <c r="PW136" s="15"/>
      <c r="PX136" s="15"/>
      <c r="PY136" s="15"/>
      <c r="PZ136" s="15"/>
      <c r="QA136" s="15"/>
      <c r="QB136" s="15"/>
      <c r="QC136" s="15"/>
      <c r="QD136" s="15"/>
      <c r="QE136" s="15"/>
      <c r="QF136" s="15"/>
      <c r="QG136" s="15"/>
      <c r="QH136" s="15"/>
      <c r="QI136" s="15"/>
      <c r="QJ136" s="15"/>
      <c r="QK136" s="15"/>
      <c r="QL136" s="15"/>
      <c r="QM136" s="15"/>
      <c r="QN136" s="15"/>
      <c r="QO136" s="15"/>
      <c r="QP136" s="15"/>
      <c r="QQ136" s="15"/>
      <c r="QR136" s="15"/>
      <c r="QS136" s="15"/>
      <c r="QT136" s="15"/>
      <c r="QU136" s="15"/>
      <c r="QV136" s="15"/>
      <c r="QW136" s="15"/>
      <c r="QX136" s="15"/>
      <c r="QY136" s="15"/>
      <c r="QZ136" s="15"/>
      <c r="RA136" s="15"/>
      <c r="RB136" s="15"/>
      <c r="RC136" s="15"/>
      <c r="RD136" s="15"/>
      <c r="RE136" s="15"/>
      <c r="RF136" s="15"/>
      <c r="RG136" s="15"/>
      <c r="RH136" s="15"/>
      <c r="RI136" s="15"/>
      <c r="RJ136" s="15"/>
      <c r="RK136" s="15"/>
      <c r="RL136" s="15"/>
      <c r="RM136" s="15"/>
      <c r="RN136" s="15"/>
      <c r="RO136" s="15"/>
      <c r="RP136" s="15"/>
      <c r="RQ136" s="15"/>
      <c r="RR136" s="15"/>
      <c r="RS136" s="15"/>
      <c r="RT136" s="15"/>
      <c r="RU136" s="15"/>
      <c r="RV136" s="15"/>
      <c r="RW136" s="15"/>
      <c r="RX136" s="15"/>
      <c r="RY136" s="15"/>
      <c r="RZ136" s="15"/>
      <c r="SA136" s="15"/>
      <c r="SB136" s="15"/>
      <c r="SC136" s="15"/>
      <c r="SD136" s="15"/>
      <c r="SE136" s="15"/>
      <c r="SF136" s="15"/>
      <c r="SG136" s="15"/>
      <c r="SH136" s="15"/>
      <c r="SI136" s="15"/>
      <c r="SJ136" s="15"/>
      <c r="SK136" s="15"/>
      <c r="SL136" s="15"/>
      <c r="SM136" s="15"/>
      <c r="SN136" s="15"/>
      <c r="SO136" s="15"/>
      <c r="SP136" s="15"/>
      <c r="SQ136" s="15"/>
      <c r="SR136" s="15"/>
      <c r="SS136" s="15"/>
      <c r="ST136" s="15"/>
      <c r="SU136" s="15"/>
      <c r="SV136" s="15"/>
      <c r="SW136" s="15"/>
      <c r="SX136" s="15"/>
      <c r="SY136" s="15"/>
      <c r="SZ136" s="15"/>
      <c r="TA136" s="15"/>
      <c r="TB136" s="15"/>
      <c r="TC136" s="15"/>
      <c r="TD136" s="15"/>
      <c r="TE136" s="15"/>
      <c r="TF136" s="15"/>
      <c r="TG136" s="15"/>
      <c r="TH136" s="15"/>
      <c r="TI136" s="15"/>
      <c r="TJ136" s="15"/>
      <c r="TK136" s="15"/>
      <c r="TL136" s="15"/>
      <c r="TM136" s="15"/>
      <c r="TN136" s="15"/>
      <c r="TO136" s="15"/>
      <c r="TP136" s="15"/>
      <c r="TQ136" s="15"/>
      <c r="TR136" s="15"/>
      <c r="TS136" s="15"/>
      <c r="TT136" s="15"/>
      <c r="TU136" s="15"/>
      <c r="TV136" s="15"/>
      <c r="TW136" s="15"/>
      <c r="TX136" s="15"/>
      <c r="TY136" s="15"/>
      <c r="TZ136" s="15"/>
      <c r="UA136" s="15"/>
      <c r="UB136" s="15"/>
      <c r="UC136" s="15"/>
      <c r="UD136" s="15"/>
      <c r="UE136" s="15"/>
      <c r="UF136" s="15"/>
      <c r="UG136" s="15"/>
      <c r="UH136" s="15"/>
      <c r="UI136" s="15"/>
      <c r="UJ136" s="15"/>
      <c r="UK136" s="15"/>
      <c r="UL136" s="15"/>
      <c r="UM136" s="15"/>
      <c r="UN136" s="15"/>
      <c r="UO136" s="15"/>
      <c r="UP136" s="15"/>
      <c r="UQ136" s="15"/>
      <c r="UR136" s="15"/>
      <c r="US136" s="15"/>
      <c r="UT136" s="15"/>
      <c r="UU136" s="15"/>
      <c r="UV136" s="15"/>
      <c r="UW136" s="15"/>
      <c r="UX136" s="15"/>
      <c r="UY136" s="15"/>
      <c r="UZ136" s="15"/>
      <c r="VA136" s="15"/>
      <c r="VB136" s="15"/>
      <c r="VC136" s="15"/>
      <c r="VD136" s="15"/>
      <c r="VE136" s="15"/>
      <c r="VF136" s="15"/>
      <c r="VG136" s="15"/>
      <c r="VH136" s="15"/>
      <c r="VI136" s="15"/>
      <c r="VJ136" s="15"/>
      <c r="VK136" s="15"/>
      <c r="VL136" s="15"/>
      <c r="VM136" s="15"/>
      <c r="VN136" s="15"/>
      <c r="VO136" s="15"/>
      <c r="VP136" s="15"/>
      <c r="VQ136" s="15"/>
      <c r="VR136" s="15"/>
      <c r="VS136" s="15"/>
      <c r="VT136" s="15"/>
      <c r="VU136" s="15"/>
      <c r="VV136" s="15"/>
      <c r="VW136" s="15"/>
      <c r="VX136" s="15"/>
      <c r="VY136" s="15"/>
      <c r="VZ136" s="15"/>
      <c r="WA136" s="15"/>
      <c r="WB136" s="15"/>
      <c r="WC136" s="15"/>
      <c r="WD136" s="15"/>
      <c r="WE136" s="15"/>
      <c r="WF136" s="15"/>
      <c r="WG136" s="15"/>
      <c r="WH136" s="15"/>
      <c r="WI136" s="15"/>
      <c r="WJ136" s="15"/>
      <c r="WK136" s="15"/>
      <c r="WL136" s="15"/>
      <c r="WM136" s="15"/>
      <c r="WN136" s="15"/>
      <c r="WO136" s="15"/>
      <c r="WP136" s="15"/>
      <c r="WQ136" s="15"/>
      <c r="WR136" s="15"/>
      <c r="WS136" s="15"/>
      <c r="WT136" s="15"/>
      <c r="WU136" s="15"/>
      <c r="WV136" s="15"/>
      <c r="WW136" s="15"/>
      <c r="WX136" s="15"/>
      <c r="WY136" s="15"/>
      <c r="WZ136" s="15"/>
      <c r="XA136" s="15"/>
      <c r="XB136" s="15"/>
      <c r="XC136" s="15"/>
      <c r="XD136" s="15"/>
      <c r="XE136" s="15"/>
      <c r="XF136" s="15"/>
      <c r="XG136" s="15"/>
      <c r="XH136" s="15"/>
      <c r="XI136" s="15"/>
      <c r="XJ136" s="15"/>
      <c r="XK136" s="15"/>
      <c r="XL136" s="15"/>
      <c r="XM136" s="15"/>
      <c r="XN136" s="15"/>
      <c r="XO136" s="15"/>
      <c r="XP136" s="15"/>
      <c r="XQ136" s="15"/>
      <c r="XR136" s="15"/>
      <c r="XS136" s="15"/>
      <c r="XT136" s="15"/>
      <c r="XU136" s="15"/>
      <c r="XV136" s="15"/>
      <c r="XW136" s="15"/>
      <c r="XX136" s="15"/>
      <c r="XY136" s="15"/>
      <c r="XZ136" s="15"/>
      <c r="YA136" s="15"/>
      <c r="YB136" s="15"/>
      <c r="YC136" s="15"/>
      <c r="YD136" s="15"/>
      <c r="YE136" s="15"/>
      <c r="YF136" s="15"/>
      <c r="YG136" s="15"/>
      <c r="YH136" s="15"/>
      <c r="YI136" s="15"/>
      <c r="YJ136" s="15"/>
      <c r="YK136" s="15"/>
      <c r="YL136" s="15"/>
      <c r="YM136" s="15"/>
      <c r="YN136" s="15"/>
      <c r="YO136" s="15"/>
      <c r="YP136" s="15"/>
      <c r="YQ136" s="15"/>
      <c r="YR136" s="15"/>
      <c r="YS136" s="15"/>
      <c r="YT136" s="15"/>
      <c r="YU136" s="15"/>
      <c r="YV136" s="15"/>
      <c r="YW136" s="15"/>
      <c r="YX136" s="15"/>
      <c r="YY136" s="15"/>
      <c r="YZ136" s="15"/>
      <c r="ZA136" s="15"/>
      <c r="ZB136" s="15"/>
      <c r="ZC136" s="15"/>
      <c r="ZD136" s="15"/>
      <c r="ZE136" s="15"/>
      <c r="ZF136" s="15"/>
      <c r="ZG136" s="15"/>
      <c r="ZH136" s="15"/>
      <c r="ZI136" s="15"/>
      <c r="ZJ136" s="15"/>
      <c r="ZK136" s="15"/>
      <c r="ZL136" s="15"/>
      <c r="ZM136" s="15"/>
      <c r="ZN136" s="15"/>
      <c r="ZO136" s="15"/>
      <c r="ZP136" s="15"/>
      <c r="ZQ136" s="15"/>
      <c r="ZR136" s="15"/>
      <c r="ZS136" s="15"/>
      <c r="ZT136" s="15"/>
      <c r="ZU136" s="15"/>
      <c r="ZV136" s="15"/>
      <c r="ZW136" s="15"/>
      <c r="ZX136" s="15"/>
      <c r="ZY136" s="15"/>
      <c r="ZZ136" s="15"/>
      <c r="AAA136" s="15"/>
      <c r="AAB136" s="15"/>
      <c r="AAC136" s="15"/>
      <c r="AAD136" s="15"/>
      <c r="AAE136" s="15"/>
      <c r="AAF136" s="15"/>
      <c r="AAG136" s="15"/>
      <c r="AAH136" s="15"/>
      <c r="AAI136" s="15"/>
      <c r="AAJ136" s="15"/>
      <c r="AAK136" s="15"/>
      <c r="AAL136" s="15"/>
      <c r="AAM136" s="15"/>
      <c r="AAN136" s="15"/>
      <c r="AAO136" s="15"/>
      <c r="AAP136" s="15"/>
      <c r="AAQ136" s="15"/>
      <c r="AAR136" s="15"/>
      <c r="AAS136" s="15"/>
      <c r="AAT136" s="15"/>
      <c r="AAU136" s="15"/>
      <c r="AAV136" s="15"/>
      <c r="AAW136" s="15"/>
      <c r="AAX136" s="15"/>
      <c r="AAY136" s="15"/>
      <c r="AAZ136" s="15"/>
      <c r="ABA136" s="15"/>
      <c r="ABB136" s="15"/>
      <c r="ABC136" s="15"/>
      <c r="ABD136" s="15"/>
      <c r="ABE136" s="15"/>
      <c r="ABF136" s="15"/>
      <c r="ABG136" s="15"/>
      <c r="ABH136" s="15"/>
      <c r="ABI136" s="15"/>
      <c r="ABJ136" s="15"/>
      <c r="ABK136" s="15"/>
      <c r="ABL136" s="15"/>
      <c r="ABM136" s="15"/>
      <c r="ABN136" s="15"/>
      <c r="ABO136" s="15"/>
      <c r="ABP136" s="15"/>
      <c r="ABQ136" s="15"/>
      <c r="ABR136" s="15"/>
      <c r="ABS136" s="15"/>
      <c r="ABT136" s="15"/>
      <c r="ABU136" s="15"/>
      <c r="ABV136" s="15"/>
      <c r="ABW136" s="15"/>
      <c r="ABX136" s="15"/>
      <c r="ABY136" s="15"/>
      <c r="ABZ136" s="15"/>
      <c r="ACA136" s="15"/>
      <c r="ACB136" s="15"/>
      <c r="ACC136" s="15"/>
      <c r="ACD136" s="15"/>
      <c r="ACE136" s="15"/>
      <c r="ACF136" s="15"/>
      <c r="ACG136" s="15"/>
      <c r="ACH136" s="15"/>
      <c r="ACI136" s="15"/>
      <c r="ACJ136" s="15"/>
      <c r="ACK136" s="15"/>
      <c r="ACL136" s="15"/>
      <c r="ACM136" s="15"/>
      <c r="ACN136" s="15"/>
      <c r="ACO136" s="15"/>
      <c r="ACP136" s="15"/>
      <c r="ACQ136" s="15"/>
      <c r="ACR136" s="15"/>
      <c r="ACS136" s="15"/>
      <c r="ACT136" s="15"/>
      <c r="ACU136" s="15"/>
      <c r="ACV136" s="15"/>
      <c r="ACW136" s="15"/>
      <c r="ACX136" s="15"/>
      <c r="ACY136" s="15"/>
      <c r="ACZ136" s="15"/>
      <c r="ADA136" s="15"/>
      <c r="ADB136" s="15"/>
      <c r="ADC136" s="15"/>
      <c r="ADD136" s="15"/>
      <c r="ADE136" s="15"/>
      <c r="ADF136" s="15"/>
      <c r="ADG136" s="15"/>
      <c r="ADH136" s="15"/>
      <c r="ADI136" s="15"/>
      <c r="ADJ136" s="15"/>
      <c r="ADK136" s="15"/>
      <c r="ADL136" s="15"/>
      <c r="ADM136" s="15"/>
      <c r="ADN136" s="15"/>
      <c r="ADO136" s="15"/>
      <c r="ADP136" s="15"/>
      <c r="ADQ136" s="15"/>
      <c r="ADR136" s="15"/>
      <c r="ADS136" s="15"/>
      <c r="ADT136" s="15"/>
      <c r="ADU136" s="15"/>
      <c r="ADV136" s="15"/>
      <c r="ADW136" s="15"/>
      <c r="ADX136" s="15"/>
      <c r="ADY136" s="15"/>
      <c r="ADZ136" s="15"/>
      <c r="AEA136" s="15"/>
      <c r="AEB136" s="15"/>
      <c r="AEC136" s="15"/>
      <c r="AED136" s="15"/>
      <c r="AEE136" s="15"/>
      <c r="AEF136" s="15"/>
      <c r="AEG136" s="15"/>
      <c r="AEH136" s="15"/>
      <c r="AEI136" s="15"/>
      <c r="AEJ136" s="15"/>
      <c r="AEK136" s="15"/>
      <c r="AEL136" s="15"/>
      <c r="AEM136" s="15"/>
      <c r="AEN136" s="15"/>
      <c r="AEO136" s="15"/>
      <c r="AEP136" s="15"/>
      <c r="AEQ136" s="15"/>
      <c r="AER136" s="15"/>
      <c r="AES136" s="15"/>
      <c r="AET136" s="15"/>
      <c r="AEU136" s="15"/>
      <c r="AEV136" s="15"/>
      <c r="AEW136" s="15"/>
      <c r="AEX136" s="15"/>
      <c r="AEY136" s="15"/>
      <c r="AEZ136" s="15"/>
      <c r="AFA136" s="15"/>
      <c r="AFB136" s="15"/>
      <c r="AFC136" s="15"/>
      <c r="AFD136" s="15"/>
      <c r="AFE136" s="15"/>
      <c r="AFF136" s="15"/>
      <c r="AFG136" s="15"/>
      <c r="AFH136" s="15"/>
      <c r="AFI136" s="15"/>
      <c r="AFJ136" s="15"/>
      <c r="AFK136" s="15"/>
      <c r="AFL136" s="15"/>
      <c r="AFM136" s="15"/>
      <c r="AFN136" s="15"/>
      <c r="AFO136" s="15"/>
      <c r="AFP136" s="15"/>
      <c r="AFQ136" s="15"/>
      <c r="AFR136" s="15"/>
      <c r="AFS136" s="15"/>
      <c r="AFT136" s="15"/>
      <c r="AFU136" s="15"/>
      <c r="AFV136" s="15"/>
      <c r="AFW136" s="15"/>
      <c r="AFX136" s="15"/>
      <c r="AFY136" s="15"/>
      <c r="AFZ136" s="15"/>
      <c r="AGA136" s="15"/>
      <c r="AGB136" s="15"/>
      <c r="AGC136" s="15"/>
      <c r="AGD136" s="15"/>
      <c r="AGE136" s="15"/>
      <c r="AGF136" s="15"/>
      <c r="AGG136" s="15"/>
      <c r="AGH136" s="15"/>
      <c r="AGI136" s="15"/>
      <c r="AGJ136" s="15"/>
      <c r="AGK136" s="15"/>
      <c r="AGL136" s="15"/>
      <c r="AGM136" s="15"/>
      <c r="AGN136" s="15"/>
      <c r="AGO136" s="15"/>
      <c r="AGP136" s="15"/>
      <c r="AGQ136" s="15"/>
      <c r="AGR136" s="15"/>
      <c r="AGS136" s="15"/>
      <c r="AGT136" s="15"/>
      <c r="AGU136" s="15"/>
      <c r="AGV136" s="15"/>
      <c r="AGW136" s="15"/>
      <c r="AGX136" s="15"/>
      <c r="AGY136" s="15"/>
      <c r="AGZ136" s="15"/>
      <c r="AHA136" s="15"/>
      <c r="AHB136" s="15"/>
      <c r="AHC136" s="15"/>
      <c r="AHD136" s="15"/>
      <c r="AHE136" s="15"/>
      <c r="AHF136" s="15"/>
      <c r="AHG136" s="15"/>
      <c r="AHH136" s="15"/>
      <c r="AHI136" s="15"/>
      <c r="AHJ136" s="15"/>
      <c r="AHK136" s="15"/>
      <c r="AHL136" s="15"/>
      <c r="AHM136" s="15"/>
      <c r="AHN136" s="15"/>
      <c r="AHO136" s="15"/>
      <c r="AHP136" s="15"/>
      <c r="AHQ136" s="15"/>
      <c r="AHR136" s="15"/>
      <c r="AHS136" s="15"/>
      <c r="AHT136" s="15"/>
      <c r="AHU136" s="15"/>
      <c r="AHV136" s="15"/>
      <c r="AHW136" s="15"/>
      <c r="AHX136" s="15"/>
      <c r="AHY136" s="15"/>
      <c r="AHZ136" s="15"/>
      <c r="AIA136" s="15"/>
      <c r="AIB136" s="15"/>
      <c r="AIC136" s="15"/>
      <c r="AID136" s="15"/>
      <c r="AIE136" s="15"/>
      <c r="AIF136" s="15"/>
      <c r="AIG136" s="15"/>
      <c r="AIH136" s="15"/>
      <c r="AII136" s="15"/>
      <c r="AIJ136" s="15"/>
      <c r="AIK136" s="15"/>
      <c r="AIL136" s="15"/>
      <c r="AIM136" s="15"/>
      <c r="AIN136" s="15"/>
      <c r="AIO136" s="15"/>
      <c r="AIP136" s="15"/>
      <c r="AIQ136" s="15"/>
      <c r="AIR136" s="15"/>
      <c r="AIS136" s="15"/>
      <c r="AIT136" s="15"/>
      <c r="AIU136" s="15"/>
      <c r="AIV136" s="15"/>
      <c r="AIW136" s="15"/>
      <c r="AIX136" s="15"/>
      <c r="AIY136" s="15"/>
      <c r="AIZ136" s="15"/>
      <c r="AJA136" s="15"/>
      <c r="AJB136" s="15"/>
      <c r="AJC136" s="15"/>
      <c r="AJD136" s="15"/>
      <c r="AJE136" s="15"/>
      <c r="AJF136" s="15"/>
      <c r="AJG136" s="15"/>
      <c r="AJH136" s="15"/>
      <c r="AJI136" s="15"/>
      <c r="AJJ136" s="15"/>
      <c r="AJK136" s="15"/>
      <c r="AJL136" s="15"/>
      <c r="AJM136" s="15"/>
      <c r="AJN136" s="15"/>
      <c r="AJO136" s="15"/>
      <c r="AJP136" s="15"/>
      <c r="AJQ136" s="15"/>
      <c r="AJR136" s="15"/>
      <c r="AJS136" s="15"/>
      <c r="AJT136" s="15"/>
      <c r="AJU136" s="15"/>
      <c r="AJV136" s="15"/>
      <c r="AJW136" s="15"/>
      <c r="AJX136" s="15"/>
      <c r="AJY136" s="15"/>
      <c r="AJZ136" s="15"/>
      <c r="AKA136" s="15"/>
      <c r="AKB136" s="15"/>
      <c r="AKC136" s="15"/>
      <c r="AKD136" s="15"/>
      <c r="AKE136" s="15"/>
      <c r="AKF136" s="15"/>
      <c r="AKG136" s="15"/>
      <c r="AKH136" s="15"/>
      <c r="AKI136" s="15"/>
      <c r="AKJ136" s="15"/>
      <c r="AKK136" s="15"/>
      <c r="AKL136" s="15"/>
      <c r="AKM136" s="15"/>
      <c r="AKN136" s="15"/>
      <c r="AKO136" s="15"/>
      <c r="AKP136" s="15"/>
      <c r="AKQ136" s="15"/>
      <c r="AKR136" s="15"/>
      <c r="AKS136" s="15"/>
      <c r="AKT136" s="15"/>
      <c r="AKU136" s="15"/>
      <c r="AKV136" s="15"/>
      <c r="AKW136" s="15"/>
      <c r="AKX136" s="15"/>
      <c r="AKY136" s="15"/>
      <c r="AKZ136" s="15"/>
      <c r="ALA136" s="15"/>
      <c r="ALB136" s="15"/>
      <c r="ALC136" s="15"/>
      <c r="ALD136" s="15"/>
      <c r="ALE136" s="15"/>
      <c r="ALF136" s="15"/>
      <c r="ALG136" s="15"/>
      <c r="ALH136" s="15"/>
      <c r="ALI136" s="15"/>
      <c r="ALJ136" s="15"/>
      <c r="ALK136" s="15"/>
      <c r="ALL136" s="15"/>
      <c r="ALM136" s="15"/>
      <c r="ALN136" s="15"/>
      <c r="ALO136" s="15"/>
      <c r="ALP136" s="15"/>
      <c r="ALQ136" s="15"/>
      <c r="ALR136" s="15"/>
      <c r="ALS136" s="15"/>
      <c r="ALT136" s="15"/>
      <c r="ALU136" s="15"/>
      <c r="ALV136" s="15"/>
      <c r="ALW136" s="15"/>
      <c r="ALX136" s="15"/>
      <c r="ALY136" s="15"/>
      <c r="ALZ136" s="15"/>
      <c r="AMA136" s="15"/>
      <c r="AMB136" s="15"/>
      <c r="AMC136" s="15"/>
      <c r="AMD136" s="15"/>
      <c r="AME136" s="15"/>
      <c r="AMF136" s="15"/>
      <c r="AMG136" s="15"/>
      <c r="AMH136" s="15"/>
      <c r="AMI136" s="15"/>
      <c r="AMJ136" s="15"/>
      <c r="AMK136" s="15"/>
      <c r="AML136" s="15"/>
      <c r="AMM136" s="15"/>
      <c r="AMN136" s="15"/>
      <c r="AMO136" s="15"/>
      <c r="AMP136" s="15"/>
      <c r="AMQ136" s="15"/>
      <c r="AMR136" s="15"/>
      <c r="AMS136" s="15"/>
      <c r="AMT136" s="15"/>
      <c r="AMU136" s="15"/>
      <c r="AMV136" s="15"/>
      <c r="AMW136" s="15"/>
      <c r="AMX136" s="15"/>
      <c r="AMY136" s="15"/>
      <c r="AMZ136" s="15"/>
      <c r="ANA136" s="15"/>
      <c r="ANB136" s="15"/>
      <c r="ANC136" s="15"/>
      <c r="AND136" s="15"/>
      <c r="ANE136" s="15"/>
      <c r="ANF136" s="15"/>
      <c r="ANG136" s="15"/>
      <c r="ANH136" s="15"/>
      <c r="ANI136" s="15"/>
      <c r="ANJ136" s="15"/>
      <c r="ANK136" s="15"/>
      <c r="ANL136" s="15"/>
      <c r="ANM136" s="15"/>
      <c r="ANN136" s="15"/>
      <c r="ANO136" s="15"/>
      <c r="ANP136" s="15"/>
      <c r="ANQ136" s="15"/>
      <c r="ANR136" s="15"/>
      <c r="ANS136" s="15"/>
      <c r="ANT136" s="15"/>
      <c r="ANU136" s="15"/>
      <c r="ANV136" s="15"/>
      <c r="ANW136" s="15"/>
      <c r="ANX136" s="15"/>
      <c r="ANY136" s="15"/>
      <c r="ANZ136" s="15"/>
      <c r="AOA136" s="15"/>
      <c r="AOB136" s="15"/>
      <c r="AOC136" s="15"/>
      <c r="AOD136" s="15"/>
      <c r="AOE136" s="15"/>
      <c r="AOF136" s="15"/>
      <c r="AOG136" s="15"/>
      <c r="AOH136" s="15"/>
      <c r="AOI136" s="15"/>
      <c r="AOJ136" s="15"/>
      <c r="AOK136" s="15"/>
      <c r="AOL136" s="15"/>
      <c r="AOM136" s="15"/>
      <c r="AON136" s="15"/>
      <c r="AOO136" s="15"/>
      <c r="AOP136" s="15"/>
      <c r="AOQ136" s="15"/>
      <c r="AOR136" s="15"/>
      <c r="AOS136" s="15"/>
      <c r="AOT136" s="15"/>
      <c r="AOU136" s="15"/>
      <c r="AOV136" s="15"/>
      <c r="AOW136" s="15"/>
      <c r="AOX136" s="15"/>
      <c r="AOY136" s="15"/>
      <c r="AOZ136" s="15"/>
      <c r="APA136" s="15"/>
      <c r="APB136" s="15"/>
      <c r="APC136" s="15"/>
      <c r="APD136" s="15"/>
      <c r="APE136" s="15"/>
      <c r="APF136" s="15"/>
      <c r="APG136" s="15"/>
      <c r="APH136" s="15"/>
      <c r="API136" s="15"/>
      <c r="APJ136" s="15"/>
      <c r="APK136" s="15"/>
      <c r="APL136" s="15"/>
      <c r="APM136" s="15"/>
      <c r="APN136" s="15"/>
      <c r="APO136" s="15"/>
      <c r="APP136" s="15"/>
      <c r="APQ136" s="15"/>
      <c r="APR136" s="15"/>
      <c r="APS136" s="15"/>
      <c r="APT136" s="15"/>
      <c r="APU136" s="15"/>
      <c r="APV136" s="15"/>
      <c r="APW136" s="15"/>
      <c r="APX136" s="15"/>
      <c r="APY136" s="15"/>
      <c r="APZ136" s="15"/>
      <c r="AQA136" s="15"/>
      <c r="AQB136" s="15"/>
      <c r="AQC136" s="15"/>
      <c r="AQD136" s="15"/>
      <c r="AQE136" s="15"/>
      <c r="AQF136" s="15"/>
      <c r="AQG136" s="15"/>
      <c r="AQH136" s="15"/>
      <c r="AQI136" s="15"/>
      <c r="AQJ136" s="15"/>
      <c r="AQK136" s="15"/>
      <c r="AQL136" s="15"/>
      <c r="AQM136" s="15"/>
      <c r="AQN136" s="15"/>
      <c r="AQO136" s="15"/>
      <c r="AQP136" s="15"/>
      <c r="AQQ136" s="15"/>
      <c r="AQR136" s="15"/>
      <c r="AQS136" s="15"/>
      <c r="AQT136" s="15"/>
      <c r="AQU136" s="15"/>
      <c r="AQV136" s="15"/>
      <c r="AQW136" s="15"/>
      <c r="AQX136" s="15"/>
      <c r="AQY136" s="15"/>
      <c r="AQZ136" s="15"/>
      <c r="ARA136" s="15"/>
      <c r="ARB136" s="15"/>
      <c r="ARC136" s="15"/>
      <c r="ARD136" s="15"/>
      <c r="ARE136" s="15"/>
      <c r="ARF136" s="15"/>
      <c r="ARG136" s="15"/>
      <c r="ARH136" s="15"/>
      <c r="ARI136" s="15"/>
      <c r="ARJ136" s="15"/>
      <c r="ARK136" s="15"/>
      <c r="ARL136" s="15"/>
      <c r="ARM136" s="15"/>
      <c r="ARN136" s="15"/>
      <c r="ARO136" s="15"/>
      <c r="ARP136" s="15"/>
      <c r="ARQ136" s="15"/>
      <c r="ARR136" s="15"/>
      <c r="ARS136" s="15"/>
      <c r="ART136" s="15"/>
      <c r="ARU136" s="15"/>
      <c r="ARV136" s="15"/>
      <c r="ARW136" s="15"/>
      <c r="ARX136" s="15"/>
      <c r="ARY136" s="15"/>
      <c r="ARZ136" s="15"/>
      <c r="ASA136" s="15"/>
      <c r="ASB136" s="15"/>
      <c r="ASC136" s="15"/>
      <c r="ASD136" s="15"/>
      <c r="ASE136" s="15"/>
      <c r="ASF136" s="15"/>
      <c r="ASG136" s="15"/>
      <c r="ASH136" s="15"/>
      <c r="ASI136" s="15"/>
      <c r="ASJ136" s="15"/>
      <c r="ASK136" s="15"/>
      <c r="ASL136" s="15"/>
      <c r="ASM136" s="15"/>
      <c r="ASN136" s="15"/>
      <c r="ASO136" s="15"/>
      <c r="ASP136" s="15"/>
      <c r="ASQ136" s="15"/>
      <c r="ASR136" s="15"/>
      <c r="ASS136" s="15"/>
      <c r="AST136" s="15"/>
      <c r="ASU136" s="15"/>
      <c r="ASV136" s="15"/>
      <c r="ASW136" s="15"/>
      <c r="ASX136" s="15"/>
      <c r="ASY136" s="15"/>
      <c r="ASZ136" s="15"/>
      <c r="ATA136" s="15"/>
      <c r="ATB136" s="15"/>
      <c r="ATC136" s="15"/>
      <c r="ATD136" s="15"/>
      <c r="ATE136" s="15"/>
      <c r="ATF136" s="15"/>
      <c r="ATG136" s="15"/>
      <c r="ATH136" s="15"/>
      <c r="ATI136" s="15"/>
      <c r="ATJ136" s="15"/>
      <c r="ATK136" s="15"/>
      <c r="ATL136" s="15"/>
      <c r="ATM136" s="15"/>
      <c r="ATN136" s="15"/>
      <c r="ATO136" s="15"/>
      <c r="ATP136" s="15"/>
      <c r="ATQ136" s="15"/>
      <c r="ATR136" s="15"/>
      <c r="ATS136" s="15"/>
      <c r="ATT136" s="15"/>
      <c r="ATU136" s="15"/>
      <c r="ATV136" s="15"/>
      <c r="ATW136" s="15"/>
      <c r="ATX136" s="15"/>
      <c r="ATY136" s="15"/>
      <c r="ATZ136" s="15"/>
      <c r="AUA136" s="15"/>
      <c r="AUB136" s="15"/>
      <c r="AUC136" s="15"/>
      <c r="AUD136" s="15"/>
      <c r="AUE136" s="15"/>
      <c r="AUF136" s="15"/>
      <c r="AUG136" s="15"/>
      <c r="AUH136" s="15"/>
      <c r="AUI136" s="15"/>
      <c r="AUJ136" s="15"/>
      <c r="AUK136" s="15"/>
      <c r="AUL136" s="15"/>
      <c r="AUM136" s="15"/>
      <c r="AUN136" s="15"/>
      <c r="AUO136" s="15"/>
      <c r="AUP136" s="15"/>
      <c r="AUQ136" s="15"/>
      <c r="AUR136" s="15"/>
      <c r="AUS136" s="15"/>
      <c r="AUT136" s="15"/>
      <c r="AUU136" s="15"/>
      <c r="AUV136" s="15"/>
      <c r="AUW136" s="15"/>
      <c r="AUX136" s="15"/>
      <c r="AUY136" s="15"/>
      <c r="AUZ136" s="15"/>
      <c r="AVA136" s="15"/>
      <c r="AVB136" s="15"/>
      <c r="AVC136" s="15"/>
      <c r="AVD136" s="15"/>
      <c r="AVE136" s="15"/>
      <c r="AVF136" s="15"/>
      <c r="AVG136" s="15"/>
      <c r="AVH136" s="15"/>
      <c r="AVI136" s="15"/>
      <c r="AVJ136" s="15"/>
      <c r="AVK136" s="15"/>
      <c r="AVL136" s="15"/>
      <c r="AVM136" s="15"/>
      <c r="AVN136" s="15"/>
      <c r="AVO136" s="15"/>
      <c r="AVP136" s="15"/>
      <c r="AVQ136" s="15"/>
      <c r="AVR136" s="15"/>
      <c r="AVS136" s="15"/>
      <c r="AVT136" s="15"/>
      <c r="AVU136" s="15"/>
      <c r="AVV136" s="15"/>
      <c r="AVW136" s="15"/>
      <c r="AVX136" s="15"/>
      <c r="AVY136" s="15"/>
      <c r="AVZ136" s="15"/>
      <c r="AWA136" s="15"/>
      <c r="AWB136" s="15"/>
      <c r="AWC136" s="15"/>
      <c r="AWD136" s="15"/>
      <c r="AWE136" s="15"/>
      <c r="AWF136" s="15"/>
      <c r="AWG136" s="15"/>
      <c r="AWH136" s="15"/>
      <c r="AWI136" s="15"/>
      <c r="AWJ136" s="15"/>
      <c r="AWK136" s="15"/>
      <c r="AWL136" s="15"/>
      <c r="AWM136" s="15"/>
      <c r="AWN136" s="15"/>
      <c r="AWO136" s="15"/>
      <c r="AWP136" s="15"/>
      <c r="AWQ136" s="15"/>
      <c r="AWR136" s="15"/>
      <c r="AWS136" s="15"/>
      <c r="AWT136" s="15"/>
      <c r="AWU136" s="15"/>
      <c r="AWV136" s="15"/>
      <c r="AWW136" s="15"/>
      <c r="AWX136" s="15"/>
      <c r="AWY136" s="15"/>
      <c r="AWZ136" s="15"/>
      <c r="AXA136" s="15"/>
      <c r="AXB136" s="15"/>
      <c r="AXC136" s="15"/>
      <c r="AXD136" s="15"/>
      <c r="AXE136" s="80"/>
    </row>
    <row r="137" spans="1:1305" s="71" customFormat="1" ht="15" customHeight="1" x14ac:dyDescent="0.25">
      <c r="A137" s="64">
        <v>133</v>
      </c>
      <c r="B137" s="71">
        <v>0</v>
      </c>
      <c r="C137" s="64">
        <v>0</v>
      </c>
      <c r="D137" s="64">
        <v>0</v>
      </c>
      <c r="E137" s="71">
        <v>0</v>
      </c>
      <c r="F137" s="71">
        <v>0</v>
      </c>
      <c r="G137" s="72">
        <v>0</v>
      </c>
      <c r="H137" s="71">
        <v>0</v>
      </c>
      <c r="I137" s="73">
        <v>0</v>
      </c>
      <c r="J137" s="64">
        <v>0</v>
      </c>
      <c r="K137" s="63"/>
      <c r="L137" s="71">
        <v>0</v>
      </c>
      <c r="M137" s="61">
        <v>0</v>
      </c>
      <c r="N137" s="71">
        <v>0</v>
      </c>
      <c r="O137" s="61">
        <v>0</v>
      </c>
      <c r="P137" s="71">
        <v>0</v>
      </c>
      <c r="Q137" s="61">
        <v>0</v>
      </c>
      <c r="R137" s="71">
        <v>0</v>
      </c>
      <c r="S137" s="61">
        <v>0</v>
      </c>
      <c r="T137" s="71">
        <v>0</v>
      </c>
      <c r="U137" s="61">
        <v>0</v>
      </c>
      <c r="V137" s="71">
        <v>0</v>
      </c>
      <c r="W137" s="61">
        <v>0</v>
      </c>
      <c r="X137" s="71">
        <v>0</v>
      </c>
      <c r="Y137" s="61">
        <v>0</v>
      </c>
      <c r="Z137" s="61">
        <v>0</v>
      </c>
      <c r="AA137" s="71">
        <v>0</v>
      </c>
      <c r="AB137" s="61">
        <v>0</v>
      </c>
      <c r="AC137" s="71">
        <v>0</v>
      </c>
      <c r="AD137" s="61">
        <v>0</v>
      </c>
      <c r="AE137" s="71">
        <v>0</v>
      </c>
      <c r="AF137" s="61">
        <v>0</v>
      </c>
      <c r="AG137" s="71">
        <v>0</v>
      </c>
      <c r="AH137" s="61">
        <v>0</v>
      </c>
      <c r="AI137" s="71">
        <v>0</v>
      </c>
      <c r="AJ137" s="61">
        <v>0</v>
      </c>
      <c r="AK137" s="71">
        <v>0</v>
      </c>
      <c r="AL137" s="61">
        <v>0</v>
      </c>
      <c r="AM137" s="71">
        <v>0</v>
      </c>
      <c r="AN137" s="61">
        <v>0</v>
      </c>
      <c r="AO137" s="71">
        <v>0</v>
      </c>
      <c r="AP137" s="61">
        <v>0</v>
      </c>
      <c r="AQ137" s="71">
        <v>0</v>
      </c>
      <c r="AR137" s="61">
        <v>0</v>
      </c>
      <c r="AS137" s="71">
        <v>0</v>
      </c>
      <c r="AT137" s="61">
        <v>0</v>
      </c>
      <c r="AU137" s="73">
        <v>0</v>
      </c>
      <c r="AV137" s="61">
        <v>0</v>
      </c>
      <c r="AW137" s="73">
        <v>0</v>
      </c>
      <c r="AX137" s="61">
        <v>0</v>
      </c>
      <c r="AY137" s="73">
        <v>0</v>
      </c>
      <c r="AZ137" s="61">
        <v>0</v>
      </c>
      <c r="BA137" s="73">
        <v>0</v>
      </c>
      <c r="BB137" s="71">
        <v>0</v>
      </c>
      <c r="BC137" s="61">
        <v>0</v>
      </c>
      <c r="BD137" s="71">
        <v>0</v>
      </c>
      <c r="BE137" s="61">
        <v>0</v>
      </c>
      <c r="BF137" s="71">
        <v>0</v>
      </c>
      <c r="BG137" s="61">
        <v>0</v>
      </c>
      <c r="BH137" s="74">
        <v>0</v>
      </c>
      <c r="BI137" s="66"/>
      <c r="BJ137" s="71">
        <v>0</v>
      </c>
      <c r="BK137" s="64">
        <v>0</v>
      </c>
      <c r="BL137" s="71">
        <v>0</v>
      </c>
      <c r="BM137" s="64">
        <v>0</v>
      </c>
      <c r="BN137" s="71">
        <v>0</v>
      </c>
      <c r="BO137" s="64">
        <v>0</v>
      </c>
      <c r="BP137" s="71">
        <v>0</v>
      </c>
      <c r="BQ137" s="64">
        <v>0</v>
      </c>
      <c r="BR137" s="71">
        <v>0</v>
      </c>
      <c r="BS137" s="64">
        <v>0</v>
      </c>
      <c r="BT137" s="71">
        <v>0</v>
      </c>
      <c r="BU137" s="64">
        <v>0</v>
      </c>
      <c r="BV137" s="71">
        <v>0</v>
      </c>
      <c r="BW137" s="64">
        <v>0</v>
      </c>
      <c r="BX137" s="64">
        <v>0</v>
      </c>
      <c r="BY137" s="71">
        <v>0</v>
      </c>
      <c r="BZ137" s="64">
        <v>0</v>
      </c>
      <c r="CA137" s="71">
        <v>0</v>
      </c>
      <c r="CB137" s="64">
        <v>0</v>
      </c>
      <c r="CC137" s="71">
        <v>0</v>
      </c>
      <c r="CD137" s="64">
        <v>0</v>
      </c>
      <c r="CE137" s="71">
        <v>0</v>
      </c>
      <c r="CF137" s="64">
        <v>0</v>
      </c>
      <c r="CG137" s="71">
        <v>0</v>
      </c>
      <c r="CH137" s="64">
        <v>0</v>
      </c>
      <c r="CI137" s="71">
        <v>0</v>
      </c>
      <c r="CJ137" s="64">
        <v>0</v>
      </c>
      <c r="CK137" s="71">
        <v>0</v>
      </c>
      <c r="CL137" s="64">
        <v>0</v>
      </c>
      <c r="CM137" s="71">
        <v>0</v>
      </c>
      <c r="CN137" s="64">
        <v>0</v>
      </c>
      <c r="CO137" s="71">
        <v>0</v>
      </c>
      <c r="CP137" s="64">
        <v>0</v>
      </c>
      <c r="CQ137" s="71">
        <v>0</v>
      </c>
      <c r="CR137" s="64">
        <v>0</v>
      </c>
      <c r="CS137" s="73">
        <v>0</v>
      </c>
      <c r="CT137" s="64">
        <v>0</v>
      </c>
      <c r="CU137" s="73">
        <v>0</v>
      </c>
      <c r="CV137" s="64">
        <v>0</v>
      </c>
      <c r="CW137" s="73">
        <v>0</v>
      </c>
      <c r="CX137" s="64">
        <v>0</v>
      </c>
      <c r="CY137" s="73">
        <v>0</v>
      </c>
      <c r="CZ137" s="71">
        <v>0</v>
      </c>
      <c r="DA137" s="64">
        <v>0</v>
      </c>
      <c r="DB137" s="71">
        <v>0</v>
      </c>
      <c r="DC137" s="64">
        <v>0</v>
      </c>
      <c r="DD137" s="71">
        <v>0</v>
      </c>
      <c r="DE137" s="64">
        <v>0</v>
      </c>
      <c r="DF137" s="71">
        <v>0</v>
      </c>
      <c r="DG137" s="64">
        <v>0</v>
      </c>
      <c r="DH137" s="71">
        <v>0</v>
      </c>
      <c r="DI137" s="64">
        <v>0</v>
      </c>
      <c r="DJ137" s="71">
        <v>0</v>
      </c>
      <c r="DK137" s="64">
        <v>0</v>
      </c>
      <c r="DL137" s="71">
        <v>0</v>
      </c>
      <c r="DM137" s="64">
        <v>0</v>
      </c>
      <c r="DN137" s="71">
        <v>0</v>
      </c>
      <c r="DO137" s="64">
        <v>0</v>
      </c>
      <c r="DP137" s="71">
        <v>0</v>
      </c>
      <c r="DQ137" s="64">
        <v>0</v>
      </c>
      <c r="DR137" s="71">
        <v>0</v>
      </c>
      <c r="DS137" s="64">
        <v>0</v>
      </c>
      <c r="DT137" s="71">
        <v>0</v>
      </c>
      <c r="DU137" s="64">
        <v>0</v>
      </c>
      <c r="DV137" s="71">
        <v>0</v>
      </c>
      <c r="DW137" s="64">
        <v>0</v>
      </c>
      <c r="DX137" s="71">
        <v>0</v>
      </c>
      <c r="DY137" s="64">
        <v>0</v>
      </c>
      <c r="DZ137" s="71">
        <v>0</v>
      </c>
      <c r="EA137" s="64">
        <v>0</v>
      </c>
      <c r="EB137" s="63"/>
      <c r="EC137" s="73">
        <v>0</v>
      </c>
      <c r="ED137" s="64">
        <v>0</v>
      </c>
      <c r="EE137" s="73">
        <v>0</v>
      </c>
      <c r="EF137" s="64">
        <v>0</v>
      </c>
      <c r="EG137" s="63"/>
      <c r="EH137" s="73">
        <v>0</v>
      </c>
      <c r="EI137" s="61">
        <v>0</v>
      </c>
      <c r="EJ137" s="73">
        <v>0</v>
      </c>
      <c r="EK137" s="61">
        <v>0</v>
      </c>
      <c r="EL137" s="73">
        <v>0</v>
      </c>
      <c r="EM137" s="61">
        <v>0</v>
      </c>
      <c r="EN137" s="63"/>
      <c r="EO137" s="73">
        <v>0</v>
      </c>
      <c r="EP137" s="64">
        <v>0</v>
      </c>
      <c r="EQ137" s="73">
        <v>0</v>
      </c>
      <c r="ER137" s="64">
        <v>0</v>
      </c>
      <c r="ES137" s="73">
        <v>0</v>
      </c>
      <c r="ET137" s="64">
        <v>0</v>
      </c>
      <c r="EU137" s="73">
        <v>0</v>
      </c>
      <c r="EV137" s="73" t="s">
        <v>439</v>
      </c>
      <c r="EW137" s="64" t="s">
        <v>439</v>
      </c>
      <c r="EX137" s="73" t="s">
        <v>439</v>
      </c>
      <c r="EY137" s="64" t="s">
        <v>439</v>
      </c>
      <c r="EZ137" s="73" t="s">
        <v>439</v>
      </c>
      <c r="FA137" s="64" t="s">
        <v>439</v>
      </c>
      <c r="FB137" s="73" t="s">
        <v>439</v>
      </c>
      <c r="FC137" s="64" t="s">
        <v>439</v>
      </c>
      <c r="FD137" s="73" t="s">
        <v>439</v>
      </c>
      <c r="FE137" s="64" t="s">
        <v>439</v>
      </c>
      <c r="FF137" s="73" t="s">
        <v>439</v>
      </c>
      <c r="FG137" s="64" t="s">
        <v>439</v>
      </c>
      <c r="FH137" s="73" t="s">
        <v>439</v>
      </c>
      <c r="FI137" s="64" t="s">
        <v>439</v>
      </c>
      <c r="FJ137" s="75"/>
      <c r="FK137" s="61">
        <v>0</v>
      </c>
      <c r="FL137" s="73">
        <v>0</v>
      </c>
      <c r="FM137" s="61">
        <v>0</v>
      </c>
      <c r="FN137" s="61">
        <v>0</v>
      </c>
      <c r="FO137" s="73">
        <v>0</v>
      </c>
      <c r="FP137" s="61">
        <v>0</v>
      </c>
      <c r="FQ137" s="73">
        <v>0</v>
      </c>
      <c r="FR137" s="61">
        <v>0</v>
      </c>
      <c r="FS137" s="73">
        <v>0</v>
      </c>
      <c r="FT137" s="61">
        <v>0</v>
      </c>
      <c r="FU137" s="61">
        <v>0</v>
      </c>
      <c r="FV137" s="73">
        <v>0</v>
      </c>
      <c r="FW137" s="61">
        <v>0</v>
      </c>
      <c r="FX137" s="73">
        <v>0</v>
      </c>
      <c r="FY137" s="61">
        <v>0</v>
      </c>
      <c r="FZ137" s="73">
        <v>0</v>
      </c>
      <c r="GA137" s="61">
        <v>0</v>
      </c>
      <c r="GB137" s="61">
        <v>0</v>
      </c>
      <c r="GC137" s="73">
        <v>0</v>
      </c>
      <c r="GD137" s="61">
        <v>0</v>
      </c>
      <c r="GE137" s="73">
        <v>0</v>
      </c>
      <c r="GF137" s="60"/>
      <c r="GG137" s="64">
        <v>0</v>
      </c>
      <c r="GH137" s="73">
        <v>0</v>
      </c>
      <c r="GI137" s="64">
        <v>0</v>
      </c>
      <c r="GJ137" s="73">
        <v>0</v>
      </c>
      <c r="GK137" s="64">
        <v>0</v>
      </c>
      <c r="GL137" s="73">
        <v>0</v>
      </c>
      <c r="GM137" s="64">
        <v>0</v>
      </c>
      <c r="GN137" s="73">
        <v>0</v>
      </c>
      <c r="GO137" s="64">
        <v>0</v>
      </c>
      <c r="GP137" s="73">
        <v>0</v>
      </c>
      <c r="GQ137" s="64">
        <v>0</v>
      </c>
      <c r="GR137" s="73">
        <v>0</v>
      </c>
      <c r="GS137" s="64">
        <v>0</v>
      </c>
      <c r="GT137" s="73">
        <v>0</v>
      </c>
      <c r="GU137" s="64">
        <v>0</v>
      </c>
      <c r="GV137" s="73">
        <v>0</v>
      </c>
      <c r="GW137" s="64">
        <v>0</v>
      </c>
      <c r="GX137" s="64">
        <v>0</v>
      </c>
      <c r="GY137" s="73">
        <v>0</v>
      </c>
      <c r="GZ137" s="64">
        <v>0</v>
      </c>
      <c r="HA137" s="73">
        <v>0</v>
      </c>
      <c r="HB137" s="64">
        <v>0</v>
      </c>
      <c r="HC137" s="73">
        <v>0</v>
      </c>
      <c r="HD137" s="64">
        <v>0</v>
      </c>
      <c r="HE137" s="73">
        <v>0</v>
      </c>
      <c r="HF137" s="64">
        <v>0</v>
      </c>
      <c r="HG137" s="73">
        <v>0</v>
      </c>
      <c r="HH137" s="64">
        <v>0</v>
      </c>
      <c r="HI137" s="73">
        <v>0</v>
      </c>
      <c r="HJ137" s="64">
        <v>0</v>
      </c>
      <c r="HK137" s="73">
        <v>0</v>
      </c>
      <c r="HL137" s="64">
        <v>0</v>
      </c>
      <c r="HM137" s="73">
        <v>0</v>
      </c>
      <c r="HN137" s="64">
        <v>0</v>
      </c>
      <c r="HO137" s="76">
        <v>0</v>
      </c>
      <c r="HP137" s="64">
        <v>0</v>
      </c>
      <c r="HQ137" s="73">
        <v>0</v>
      </c>
      <c r="HR137" s="64">
        <v>0</v>
      </c>
      <c r="HS137" s="73">
        <v>0</v>
      </c>
      <c r="HT137" s="64">
        <v>0</v>
      </c>
      <c r="HU137" s="73">
        <v>0</v>
      </c>
      <c r="HV137" s="64">
        <v>0</v>
      </c>
      <c r="HW137" s="73">
        <v>0</v>
      </c>
      <c r="HX137" s="64">
        <v>0</v>
      </c>
      <c r="HY137" s="73">
        <v>0</v>
      </c>
      <c r="HZ137" s="64">
        <v>0</v>
      </c>
      <c r="IA137" s="73">
        <v>0</v>
      </c>
      <c r="IB137" s="64">
        <v>0</v>
      </c>
      <c r="IC137" s="73">
        <v>0</v>
      </c>
      <c r="ID137" s="64">
        <v>0</v>
      </c>
      <c r="IE137" s="73">
        <v>0</v>
      </c>
      <c r="IF137" s="64">
        <v>0</v>
      </c>
      <c r="IG137" s="76">
        <v>0</v>
      </c>
      <c r="IH137" s="63"/>
      <c r="II137" s="73">
        <v>0</v>
      </c>
      <c r="IJ137" s="61">
        <v>0</v>
      </c>
      <c r="IK137" s="73">
        <v>0</v>
      </c>
      <c r="IL137" s="61">
        <v>0</v>
      </c>
      <c r="IM137" s="73">
        <v>0</v>
      </c>
      <c r="IN137" s="77">
        <v>0</v>
      </c>
      <c r="IO137" s="63"/>
      <c r="IP137" s="61">
        <v>0</v>
      </c>
      <c r="IQ137" s="73">
        <v>0</v>
      </c>
      <c r="IR137" s="61">
        <v>0</v>
      </c>
      <c r="IS137" s="73">
        <v>0</v>
      </c>
      <c r="IT137" s="61">
        <v>0</v>
      </c>
      <c r="IU137" s="73">
        <v>0</v>
      </c>
      <c r="IV137" s="61">
        <v>0</v>
      </c>
      <c r="IW137" s="66"/>
      <c r="IX137" s="78">
        <v>0</v>
      </c>
      <c r="IY137" s="79">
        <v>0</v>
      </c>
      <c r="IZ137" s="78">
        <v>0</v>
      </c>
      <c r="JA137" s="79">
        <v>0</v>
      </c>
      <c r="JB137" s="78">
        <v>0</v>
      </c>
      <c r="JC137" s="79">
        <v>0</v>
      </c>
      <c r="JD137" s="78">
        <v>0</v>
      </c>
      <c r="JE137" s="79">
        <v>0</v>
      </c>
      <c r="JF137" s="78">
        <v>0</v>
      </c>
      <c r="JG137" s="79">
        <v>0</v>
      </c>
      <c r="JH137" s="78">
        <v>0</v>
      </c>
      <c r="JI137" s="79">
        <v>0</v>
      </c>
      <c r="JJ137" s="66"/>
      <c r="JK137" s="79">
        <v>0</v>
      </c>
      <c r="JL137" s="78">
        <v>0</v>
      </c>
      <c r="JM137" s="79">
        <v>0</v>
      </c>
      <c r="JN137" s="78">
        <v>0</v>
      </c>
      <c r="JO137" s="79">
        <v>0</v>
      </c>
      <c r="JP137" s="78">
        <v>0</v>
      </c>
      <c r="JQ137" s="79">
        <v>0</v>
      </c>
      <c r="JR137" s="78">
        <v>0</v>
      </c>
      <c r="JS137" s="79">
        <v>0</v>
      </c>
      <c r="JT137" s="78">
        <v>0</v>
      </c>
      <c r="JU137" s="79">
        <v>0</v>
      </c>
      <c r="JV137" s="78">
        <v>0</v>
      </c>
      <c r="JW137" s="79">
        <v>0</v>
      </c>
      <c r="JX137" s="78">
        <v>0</v>
      </c>
      <c r="JY137" s="79">
        <v>0</v>
      </c>
      <c r="JZ137" s="4"/>
      <c r="KA137" s="73">
        <v>0</v>
      </c>
      <c r="KB137" s="64">
        <v>0</v>
      </c>
      <c r="KC137" s="73">
        <v>0</v>
      </c>
      <c r="KD137" s="64">
        <v>0</v>
      </c>
      <c r="KE137" s="73">
        <v>0</v>
      </c>
      <c r="KF137" s="73">
        <v>0</v>
      </c>
      <c r="KG137" s="64">
        <v>0</v>
      </c>
      <c r="KH137" s="73">
        <v>0</v>
      </c>
      <c r="KI137" s="64">
        <v>0</v>
      </c>
      <c r="KJ137" s="73">
        <v>0</v>
      </c>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15"/>
      <c r="PR137" s="15"/>
      <c r="PS137" s="15"/>
      <c r="PT137" s="15"/>
      <c r="PU137" s="15"/>
      <c r="PV137" s="15"/>
      <c r="PW137" s="15"/>
      <c r="PX137" s="15"/>
      <c r="PY137" s="15"/>
      <c r="PZ137" s="15"/>
      <c r="QA137" s="15"/>
      <c r="QB137" s="15"/>
      <c r="QC137" s="15"/>
      <c r="QD137" s="15"/>
      <c r="QE137" s="15"/>
      <c r="QF137" s="15"/>
      <c r="QG137" s="15"/>
      <c r="QH137" s="15"/>
      <c r="QI137" s="15"/>
      <c r="QJ137" s="15"/>
      <c r="QK137" s="15"/>
      <c r="QL137" s="15"/>
      <c r="QM137" s="15"/>
      <c r="QN137" s="15"/>
      <c r="QO137" s="15"/>
      <c r="QP137" s="15"/>
      <c r="QQ137" s="15"/>
      <c r="QR137" s="15"/>
      <c r="QS137" s="15"/>
      <c r="QT137" s="15"/>
      <c r="QU137" s="15"/>
      <c r="QV137" s="15"/>
      <c r="QW137" s="15"/>
      <c r="QX137" s="15"/>
      <c r="QY137" s="15"/>
      <c r="QZ137" s="15"/>
      <c r="RA137" s="15"/>
      <c r="RB137" s="15"/>
      <c r="RC137" s="15"/>
      <c r="RD137" s="15"/>
      <c r="RE137" s="15"/>
      <c r="RF137" s="15"/>
      <c r="RG137" s="15"/>
      <c r="RH137" s="15"/>
      <c r="RI137" s="15"/>
      <c r="RJ137" s="15"/>
      <c r="RK137" s="15"/>
      <c r="RL137" s="15"/>
      <c r="RM137" s="15"/>
      <c r="RN137" s="15"/>
      <c r="RO137" s="15"/>
      <c r="RP137" s="15"/>
      <c r="RQ137" s="15"/>
      <c r="RR137" s="15"/>
      <c r="RS137" s="15"/>
      <c r="RT137" s="15"/>
      <c r="RU137" s="15"/>
      <c r="RV137" s="15"/>
      <c r="RW137" s="15"/>
      <c r="RX137" s="15"/>
      <c r="RY137" s="15"/>
      <c r="RZ137" s="15"/>
      <c r="SA137" s="15"/>
      <c r="SB137" s="15"/>
      <c r="SC137" s="15"/>
      <c r="SD137" s="15"/>
      <c r="SE137" s="15"/>
      <c r="SF137" s="15"/>
      <c r="SG137" s="15"/>
      <c r="SH137" s="15"/>
      <c r="SI137" s="15"/>
      <c r="SJ137" s="15"/>
      <c r="SK137" s="15"/>
      <c r="SL137" s="15"/>
      <c r="SM137" s="15"/>
      <c r="SN137" s="15"/>
      <c r="SO137" s="15"/>
      <c r="SP137" s="15"/>
      <c r="SQ137" s="15"/>
      <c r="SR137" s="15"/>
      <c r="SS137" s="15"/>
      <c r="ST137" s="15"/>
      <c r="SU137" s="15"/>
      <c r="SV137" s="15"/>
      <c r="SW137" s="15"/>
      <c r="SX137" s="15"/>
      <c r="SY137" s="15"/>
      <c r="SZ137" s="15"/>
      <c r="TA137" s="15"/>
      <c r="TB137" s="15"/>
      <c r="TC137" s="15"/>
      <c r="TD137" s="15"/>
      <c r="TE137" s="15"/>
      <c r="TF137" s="15"/>
      <c r="TG137" s="15"/>
      <c r="TH137" s="15"/>
      <c r="TI137" s="15"/>
      <c r="TJ137" s="15"/>
      <c r="TK137" s="15"/>
      <c r="TL137" s="15"/>
      <c r="TM137" s="15"/>
      <c r="TN137" s="15"/>
      <c r="TO137" s="15"/>
      <c r="TP137" s="15"/>
      <c r="TQ137" s="15"/>
      <c r="TR137" s="15"/>
      <c r="TS137" s="15"/>
      <c r="TT137" s="15"/>
      <c r="TU137" s="15"/>
      <c r="TV137" s="15"/>
      <c r="TW137" s="15"/>
      <c r="TX137" s="15"/>
      <c r="TY137" s="15"/>
      <c r="TZ137" s="15"/>
      <c r="UA137" s="15"/>
      <c r="UB137" s="15"/>
      <c r="UC137" s="15"/>
      <c r="UD137" s="15"/>
      <c r="UE137" s="15"/>
      <c r="UF137" s="15"/>
      <c r="UG137" s="15"/>
      <c r="UH137" s="15"/>
      <c r="UI137" s="15"/>
      <c r="UJ137" s="15"/>
      <c r="UK137" s="15"/>
      <c r="UL137" s="15"/>
      <c r="UM137" s="15"/>
      <c r="UN137" s="15"/>
      <c r="UO137" s="15"/>
      <c r="UP137" s="15"/>
      <c r="UQ137" s="15"/>
      <c r="UR137" s="15"/>
      <c r="US137" s="15"/>
      <c r="UT137" s="15"/>
      <c r="UU137" s="15"/>
      <c r="UV137" s="15"/>
      <c r="UW137" s="15"/>
      <c r="UX137" s="15"/>
      <c r="UY137" s="15"/>
      <c r="UZ137" s="15"/>
      <c r="VA137" s="15"/>
      <c r="VB137" s="15"/>
      <c r="VC137" s="15"/>
      <c r="VD137" s="15"/>
      <c r="VE137" s="15"/>
      <c r="VF137" s="15"/>
      <c r="VG137" s="15"/>
      <c r="VH137" s="15"/>
      <c r="VI137" s="15"/>
      <c r="VJ137" s="15"/>
      <c r="VK137" s="15"/>
      <c r="VL137" s="15"/>
      <c r="VM137" s="15"/>
      <c r="VN137" s="15"/>
      <c r="VO137" s="15"/>
      <c r="VP137" s="15"/>
      <c r="VQ137" s="15"/>
      <c r="VR137" s="15"/>
      <c r="VS137" s="15"/>
      <c r="VT137" s="15"/>
      <c r="VU137" s="15"/>
      <c r="VV137" s="15"/>
      <c r="VW137" s="15"/>
      <c r="VX137" s="15"/>
      <c r="VY137" s="15"/>
      <c r="VZ137" s="15"/>
      <c r="WA137" s="15"/>
      <c r="WB137" s="15"/>
      <c r="WC137" s="15"/>
      <c r="WD137" s="15"/>
      <c r="WE137" s="15"/>
      <c r="WF137" s="15"/>
      <c r="WG137" s="15"/>
      <c r="WH137" s="15"/>
      <c r="WI137" s="15"/>
      <c r="WJ137" s="15"/>
      <c r="WK137" s="15"/>
      <c r="WL137" s="15"/>
      <c r="WM137" s="15"/>
      <c r="WN137" s="15"/>
      <c r="WO137" s="15"/>
      <c r="WP137" s="15"/>
      <c r="WQ137" s="15"/>
      <c r="WR137" s="15"/>
      <c r="WS137" s="15"/>
      <c r="WT137" s="15"/>
      <c r="WU137" s="15"/>
      <c r="WV137" s="15"/>
      <c r="WW137" s="15"/>
      <c r="WX137" s="15"/>
      <c r="WY137" s="15"/>
      <c r="WZ137" s="15"/>
      <c r="XA137" s="15"/>
      <c r="XB137" s="15"/>
      <c r="XC137" s="15"/>
      <c r="XD137" s="15"/>
      <c r="XE137" s="15"/>
      <c r="XF137" s="15"/>
      <c r="XG137" s="15"/>
      <c r="XH137" s="15"/>
      <c r="XI137" s="15"/>
      <c r="XJ137" s="15"/>
      <c r="XK137" s="15"/>
      <c r="XL137" s="15"/>
      <c r="XM137" s="15"/>
      <c r="XN137" s="15"/>
      <c r="XO137" s="15"/>
      <c r="XP137" s="15"/>
      <c r="XQ137" s="15"/>
      <c r="XR137" s="15"/>
      <c r="XS137" s="15"/>
      <c r="XT137" s="15"/>
      <c r="XU137" s="15"/>
      <c r="XV137" s="15"/>
      <c r="XW137" s="15"/>
      <c r="XX137" s="15"/>
      <c r="XY137" s="15"/>
      <c r="XZ137" s="15"/>
      <c r="YA137" s="15"/>
      <c r="YB137" s="15"/>
      <c r="YC137" s="15"/>
      <c r="YD137" s="15"/>
      <c r="YE137" s="15"/>
      <c r="YF137" s="15"/>
      <c r="YG137" s="15"/>
      <c r="YH137" s="15"/>
      <c r="YI137" s="15"/>
      <c r="YJ137" s="15"/>
      <c r="YK137" s="15"/>
      <c r="YL137" s="15"/>
      <c r="YM137" s="15"/>
      <c r="YN137" s="15"/>
      <c r="YO137" s="15"/>
      <c r="YP137" s="15"/>
      <c r="YQ137" s="15"/>
      <c r="YR137" s="15"/>
      <c r="YS137" s="15"/>
      <c r="YT137" s="15"/>
      <c r="YU137" s="15"/>
      <c r="YV137" s="15"/>
      <c r="YW137" s="15"/>
      <c r="YX137" s="15"/>
      <c r="YY137" s="15"/>
      <c r="YZ137" s="15"/>
      <c r="ZA137" s="15"/>
      <c r="ZB137" s="15"/>
      <c r="ZC137" s="15"/>
      <c r="ZD137" s="15"/>
      <c r="ZE137" s="15"/>
      <c r="ZF137" s="15"/>
      <c r="ZG137" s="15"/>
      <c r="ZH137" s="15"/>
      <c r="ZI137" s="15"/>
      <c r="ZJ137" s="15"/>
      <c r="ZK137" s="15"/>
      <c r="ZL137" s="15"/>
      <c r="ZM137" s="15"/>
      <c r="ZN137" s="15"/>
      <c r="ZO137" s="15"/>
      <c r="ZP137" s="15"/>
      <c r="ZQ137" s="15"/>
      <c r="ZR137" s="15"/>
      <c r="ZS137" s="15"/>
      <c r="ZT137" s="15"/>
      <c r="ZU137" s="15"/>
      <c r="ZV137" s="15"/>
      <c r="ZW137" s="15"/>
      <c r="ZX137" s="15"/>
      <c r="ZY137" s="15"/>
      <c r="ZZ137" s="15"/>
      <c r="AAA137" s="15"/>
      <c r="AAB137" s="15"/>
      <c r="AAC137" s="15"/>
      <c r="AAD137" s="15"/>
      <c r="AAE137" s="15"/>
      <c r="AAF137" s="15"/>
      <c r="AAG137" s="15"/>
      <c r="AAH137" s="15"/>
      <c r="AAI137" s="15"/>
      <c r="AAJ137" s="15"/>
      <c r="AAK137" s="15"/>
      <c r="AAL137" s="15"/>
      <c r="AAM137" s="15"/>
      <c r="AAN137" s="15"/>
      <c r="AAO137" s="15"/>
      <c r="AAP137" s="15"/>
      <c r="AAQ137" s="15"/>
      <c r="AAR137" s="15"/>
      <c r="AAS137" s="15"/>
      <c r="AAT137" s="15"/>
      <c r="AAU137" s="15"/>
      <c r="AAV137" s="15"/>
      <c r="AAW137" s="15"/>
      <c r="AAX137" s="15"/>
      <c r="AAY137" s="15"/>
      <c r="AAZ137" s="15"/>
      <c r="ABA137" s="15"/>
      <c r="ABB137" s="15"/>
      <c r="ABC137" s="15"/>
      <c r="ABD137" s="15"/>
      <c r="ABE137" s="15"/>
      <c r="ABF137" s="15"/>
      <c r="ABG137" s="15"/>
      <c r="ABH137" s="15"/>
      <c r="ABI137" s="15"/>
      <c r="ABJ137" s="15"/>
      <c r="ABK137" s="15"/>
      <c r="ABL137" s="15"/>
      <c r="ABM137" s="15"/>
      <c r="ABN137" s="15"/>
      <c r="ABO137" s="15"/>
      <c r="ABP137" s="15"/>
      <c r="ABQ137" s="15"/>
      <c r="ABR137" s="15"/>
      <c r="ABS137" s="15"/>
      <c r="ABT137" s="15"/>
      <c r="ABU137" s="15"/>
      <c r="ABV137" s="15"/>
      <c r="ABW137" s="15"/>
      <c r="ABX137" s="15"/>
      <c r="ABY137" s="15"/>
      <c r="ABZ137" s="15"/>
      <c r="ACA137" s="15"/>
      <c r="ACB137" s="15"/>
      <c r="ACC137" s="15"/>
      <c r="ACD137" s="15"/>
      <c r="ACE137" s="15"/>
      <c r="ACF137" s="15"/>
      <c r="ACG137" s="15"/>
      <c r="ACH137" s="15"/>
      <c r="ACI137" s="15"/>
      <c r="ACJ137" s="15"/>
      <c r="ACK137" s="15"/>
      <c r="ACL137" s="15"/>
      <c r="ACM137" s="15"/>
      <c r="ACN137" s="15"/>
      <c r="ACO137" s="15"/>
      <c r="ACP137" s="15"/>
      <c r="ACQ137" s="15"/>
      <c r="ACR137" s="15"/>
      <c r="ACS137" s="15"/>
      <c r="ACT137" s="15"/>
      <c r="ACU137" s="15"/>
      <c r="ACV137" s="15"/>
      <c r="ACW137" s="15"/>
      <c r="ACX137" s="15"/>
      <c r="ACY137" s="15"/>
      <c r="ACZ137" s="15"/>
      <c r="ADA137" s="15"/>
      <c r="ADB137" s="15"/>
      <c r="ADC137" s="15"/>
      <c r="ADD137" s="15"/>
      <c r="ADE137" s="15"/>
      <c r="ADF137" s="15"/>
      <c r="ADG137" s="15"/>
      <c r="ADH137" s="15"/>
      <c r="ADI137" s="15"/>
      <c r="ADJ137" s="15"/>
      <c r="ADK137" s="15"/>
      <c r="ADL137" s="15"/>
      <c r="ADM137" s="15"/>
      <c r="ADN137" s="15"/>
      <c r="ADO137" s="15"/>
      <c r="ADP137" s="15"/>
      <c r="ADQ137" s="15"/>
      <c r="ADR137" s="15"/>
      <c r="ADS137" s="15"/>
      <c r="ADT137" s="15"/>
      <c r="ADU137" s="15"/>
      <c r="ADV137" s="15"/>
      <c r="ADW137" s="15"/>
      <c r="ADX137" s="15"/>
      <c r="ADY137" s="15"/>
      <c r="ADZ137" s="15"/>
      <c r="AEA137" s="15"/>
      <c r="AEB137" s="15"/>
      <c r="AEC137" s="15"/>
      <c r="AED137" s="15"/>
      <c r="AEE137" s="15"/>
      <c r="AEF137" s="15"/>
      <c r="AEG137" s="15"/>
      <c r="AEH137" s="15"/>
      <c r="AEI137" s="15"/>
      <c r="AEJ137" s="15"/>
      <c r="AEK137" s="15"/>
      <c r="AEL137" s="15"/>
      <c r="AEM137" s="15"/>
      <c r="AEN137" s="15"/>
      <c r="AEO137" s="15"/>
      <c r="AEP137" s="15"/>
      <c r="AEQ137" s="15"/>
      <c r="AER137" s="15"/>
      <c r="AES137" s="15"/>
      <c r="AET137" s="15"/>
      <c r="AEU137" s="15"/>
      <c r="AEV137" s="15"/>
      <c r="AEW137" s="15"/>
      <c r="AEX137" s="15"/>
      <c r="AEY137" s="15"/>
      <c r="AEZ137" s="15"/>
      <c r="AFA137" s="15"/>
      <c r="AFB137" s="15"/>
      <c r="AFC137" s="15"/>
      <c r="AFD137" s="15"/>
      <c r="AFE137" s="15"/>
      <c r="AFF137" s="15"/>
      <c r="AFG137" s="15"/>
      <c r="AFH137" s="15"/>
      <c r="AFI137" s="15"/>
      <c r="AFJ137" s="15"/>
      <c r="AFK137" s="15"/>
      <c r="AFL137" s="15"/>
      <c r="AFM137" s="15"/>
      <c r="AFN137" s="15"/>
      <c r="AFO137" s="15"/>
      <c r="AFP137" s="15"/>
      <c r="AFQ137" s="15"/>
      <c r="AFR137" s="15"/>
      <c r="AFS137" s="15"/>
      <c r="AFT137" s="15"/>
      <c r="AFU137" s="15"/>
      <c r="AFV137" s="15"/>
      <c r="AFW137" s="15"/>
      <c r="AFX137" s="15"/>
      <c r="AFY137" s="15"/>
      <c r="AFZ137" s="15"/>
      <c r="AGA137" s="15"/>
      <c r="AGB137" s="15"/>
      <c r="AGC137" s="15"/>
      <c r="AGD137" s="15"/>
      <c r="AGE137" s="15"/>
      <c r="AGF137" s="15"/>
      <c r="AGG137" s="15"/>
      <c r="AGH137" s="15"/>
      <c r="AGI137" s="15"/>
      <c r="AGJ137" s="15"/>
      <c r="AGK137" s="15"/>
      <c r="AGL137" s="15"/>
      <c r="AGM137" s="15"/>
      <c r="AGN137" s="15"/>
      <c r="AGO137" s="15"/>
      <c r="AGP137" s="15"/>
      <c r="AGQ137" s="15"/>
      <c r="AGR137" s="15"/>
      <c r="AGS137" s="15"/>
      <c r="AGT137" s="15"/>
      <c r="AGU137" s="15"/>
      <c r="AGV137" s="15"/>
      <c r="AGW137" s="15"/>
      <c r="AGX137" s="15"/>
      <c r="AGY137" s="15"/>
      <c r="AGZ137" s="15"/>
      <c r="AHA137" s="15"/>
      <c r="AHB137" s="15"/>
      <c r="AHC137" s="15"/>
      <c r="AHD137" s="15"/>
      <c r="AHE137" s="15"/>
      <c r="AHF137" s="15"/>
      <c r="AHG137" s="15"/>
      <c r="AHH137" s="15"/>
      <c r="AHI137" s="15"/>
      <c r="AHJ137" s="15"/>
      <c r="AHK137" s="15"/>
      <c r="AHL137" s="15"/>
      <c r="AHM137" s="15"/>
      <c r="AHN137" s="15"/>
      <c r="AHO137" s="15"/>
      <c r="AHP137" s="15"/>
      <c r="AHQ137" s="15"/>
      <c r="AHR137" s="15"/>
      <c r="AHS137" s="15"/>
      <c r="AHT137" s="15"/>
      <c r="AHU137" s="15"/>
      <c r="AHV137" s="15"/>
      <c r="AHW137" s="15"/>
      <c r="AHX137" s="15"/>
      <c r="AHY137" s="15"/>
      <c r="AHZ137" s="15"/>
      <c r="AIA137" s="15"/>
      <c r="AIB137" s="15"/>
      <c r="AIC137" s="15"/>
      <c r="AID137" s="15"/>
      <c r="AIE137" s="15"/>
      <c r="AIF137" s="15"/>
      <c r="AIG137" s="15"/>
      <c r="AIH137" s="15"/>
      <c r="AII137" s="15"/>
      <c r="AIJ137" s="15"/>
      <c r="AIK137" s="15"/>
      <c r="AIL137" s="15"/>
      <c r="AIM137" s="15"/>
      <c r="AIN137" s="15"/>
      <c r="AIO137" s="15"/>
      <c r="AIP137" s="15"/>
      <c r="AIQ137" s="15"/>
      <c r="AIR137" s="15"/>
      <c r="AIS137" s="15"/>
      <c r="AIT137" s="15"/>
      <c r="AIU137" s="15"/>
      <c r="AIV137" s="15"/>
      <c r="AIW137" s="15"/>
      <c r="AIX137" s="15"/>
      <c r="AIY137" s="15"/>
      <c r="AIZ137" s="15"/>
      <c r="AJA137" s="15"/>
      <c r="AJB137" s="15"/>
      <c r="AJC137" s="15"/>
      <c r="AJD137" s="15"/>
      <c r="AJE137" s="15"/>
      <c r="AJF137" s="15"/>
      <c r="AJG137" s="15"/>
      <c r="AJH137" s="15"/>
      <c r="AJI137" s="15"/>
      <c r="AJJ137" s="15"/>
      <c r="AJK137" s="15"/>
      <c r="AJL137" s="15"/>
      <c r="AJM137" s="15"/>
      <c r="AJN137" s="15"/>
      <c r="AJO137" s="15"/>
      <c r="AJP137" s="15"/>
      <c r="AJQ137" s="15"/>
      <c r="AJR137" s="15"/>
      <c r="AJS137" s="15"/>
      <c r="AJT137" s="15"/>
      <c r="AJU137" s="15"/>
      <c r="AJV137" s="15"/>
      <c r="AJW137" s="15"/>
      <c r="AJX137" s="15"/>
      <c r="AJY137" s="15"/>
      <c r="AJZ137" s="15"/>
      <c r="AKA137" s="15"/>
      <c r="AKB137" s="15"/>
      <c r="AKC137" s="15"/>
      <c r="AKD137" s="15"/>
      <c r="AKE137" s="15"/>
      <c r="AKF137" s="15"/>
      <c r="AKG137" s="15"/>
      <c r="AKH137" s="15"/>
      <c r="AKI137" s="15"/>
      <c r="AKJ137" s="15"/>
      <c r="AKK137" s="15"/>
      <c r="AKL137" s="15"/>
      <c r="AKM137" s="15"/>
      <c r="AKN137" s="15"/>
      <c r="AKO137" s="15"/>
      <c r="AKP137" s="15"/>
      <c r="AKQ137" s="15"/>
      <c r="AKR137" s="15"/>
      <c r="AKS137" s="15"/>
      <c r="AKT137" s="15"/>
      <c r="AKU137" s="15"/>
      <c r="AKV137" s="15"/>
      <c r="AKW137" s="15"/>
      <c r="AKX137" s="15"/>
      <c r="AKY137" s="15"/>
      <c r="AKZ137" s="15"/>
      <c r="ALA137" s="15"/>
      <c r="ALB137" s="15"/>
      <c r="ALC137" s="15"/>
      <c r="ALD137" s="15"/>
      <c r="ALE137" s="15"/>
      <c r="ALF137" s="15"/>
      <c r="ALG137" s="15"/>
      <c r="ALH137" s="15"/>
      <c r="ALI137" s="15"/>
      <c r="ALJ137" s="15"/>
      <c r="ALK137" s="15"/>
      <c r="ALL137" s="15"/>
      <c r="ALM137" s="15"/>
      <c r="ALN137" s="15"/>
      <c r="ALO137" s="15"/>
      <c r="ALP137" s="15"/>
      <c r="ALQ137" s="15"/>
      <c r="ALR137" s="15"/>
      <c r="ALS137" s="15"/>
      <c r="ALT137" s="15"/>
      <c r="ALU137" s="15"/>
      <c r="ALV137" s="15"/>
      <c r="ALW137" s="15"/>
      <c r="ALX137" s="15"/>
      <c r="ALY137" s="15"/>
      <c r="ALZ137" s="15"/>
      <c r="AMA137" s="15"/>
      <c r="AMB137" s="15"/>
      <c r="AMC137" s="15"/>
      <c r="AMD137" s="15"/>
      <c r="AME137" s="15"/>
      <c r="AMF137" s="15"/>
      <c r="AMG137" s="15"/>
      <c r="AMH137" s="15"/>
      <c r="AMI137" s="15"/>
      <c r="AMJ137" s="15"/>
      <c r="AMK137" s="15"/>
      <c r="AML137" s="15"/>
      <c r="AMM137" s="15"/>
      <c r="AMN137" s="15"/>
      <c r="AMO137" s="15"/>
      <c r="AMP137" s="15"/>
      <c r="AMQ137" s="15"/>
      <c r="AMR137" s="15"/>
      <c r="AMS137" s="15"/>
      <c r="AMT137" s="15"/>
      <c r="AMU137" s="15"/>
      <c r="AMV137" s="15"/>
      <c r="AMW137" s="15"/>
      <c r="AMX137" s="15"/>
      <c r="AMY137" s="15"/>
      <c r="AMZ137" s="15"/>
      <c r="ANA137" s="15"/>
      <c r="ANB137" s="15"/>
      <c r="ANC137" s="15"/>
      <c r="AND137" s="15"/>
      <c r="ANE137" s="15"/>
      <c r="ANF137" s="15"/>
      <c r="ANG137" s="15"/>
      <c r="ANH137" s="15"/>
      <c r="ANI137" s="15"/>
      <c r="ANJ137" s="15"/>
      <c r="ANK137" s="15"/>
      <c r="ANL137" s="15"/>
      <c r="ANM137" s="15"/>
      <c r="ANN137" s="15"/>
      <c r="ANO137" s="15"/>
      <c r="ANP137" s="15"/>
      <c r="ANQ137" s="15"/>
      <c r="ANR137" s="15"/>
      <c r="ANS137" s="15"/>
      <c r="ANT137" s="15"/>
      <c r="ANU137" s="15"/>
      <c r="ANV137" s="15"/>
      <c r="ANW137" s="15"/>
      <c r="ANX137" s="15"/>
      <c r="ANY137" s="15"/>
      <c r="ANZ137" s="15"/>
      <c r="AOA137" s="15"/>
      <c r="AOB137" s="15"/>
      <c r="AOC137" s="15"/>
      <c r="AOD137" s="15"/>
      <c r="AOE137" s="15"/>
      <c r="AOF137" s="15"/>
      <c r="AOG137" s="15"/>
      <c r="AOH137" s="15"/>
      <c r="AOI137" s="15"/>
      <c r="AOJ137" s="15"/>
      <c r="AOK137" s="15"/>
      <c r="AOL137" s="15"/>
      <c r="AOM137" s="15"/>
      <c r="AON137" s="15"/>
      <c r="AOO137" s="15"/>
      <c r="AOP137" s="15"/>
      <c r="AOQ137" s="15"/>
      <c r="AOR137" s="15"/>
      <c r="AOS137" s="15"/>
      <c r="AOT137" s="15"/>
      <c r="AOU137" s="15"/>
      <c r="AOV137" s="15"/>
      <c r="AOW137" s="15"/>
      <c r="AOX137" s="15"/>
      <c r="AOY137" s="15"/>
      <c r="AOZ137" s="15"/>
      <c r="APA137" s="15"/>
      <c r="APB137" s="15"/>
      <c r="APC137" s="15"/>
      <c r="APD137" s="15"/>
      <c r="APE137" s="15"/>
      <c r="APF137" s="15"/>
      <c r="APG137" s="15"/>
      <c r="APH137" s="15"/>
      <c r="API137" s="15"/>
      <c r="APJ137" s="15"/>
      <c r="APK137" s="15"/>
      <c r="APL137" s="15"/>
      <c r="APM137" s="15"/>
      <c r="APN137" s="15"/>
      <c r="APO137" s="15"/>
      <c r="APP137" s="15"/>
      <c r="APQ137" s="15"/>
      <c r="APR137" s="15"/>
      <c r="APS137" s="15"/>
      <c r="APT137" s="15"/>
      <c r="APU137" s="15"/>
      <c r="APV137" s="15"/>
      <c r="APW137" s="15"/>
      <c r="APX137" s="15"/>
      <c r="APY137" s="15"/>
      <c r="APZ137" s="15"/>
      <c r="AQA137" s="15"/>
      <c r="AQB137" s="15"/>
      <c r="AQC137" s="15"/>
      <c r="AQD137" s="15"/>
      <c r="AQE137" s="15"/>
      <c r="AQF137" s="15"/>
      <c r="AQG137" s="15"/>
      <c r="AQH137" s="15"/>
      <c r="AQI137" s="15"/>
      <c r="AQJ137" s="15"/>
      <c r="AQK137" s="15"/>
      <c r="AQL137" s="15"/>
      <c r="AQM137" s="15"/>
      <c r="AQN137" s="15"/>
      <c r="AQO137" s="15"/>
      <c r="AQP137" s="15"/>
      <c r="AQQ137" s="15"/>
      <c r="AQR137" s="15"/>
      <c r="AQS137" s="15"/>
      <c r="AQT137" s="15"/>
      <c r="AQU137" s="15"/>
      <c r="AQV137" s="15"/>
      <c r="AQW137" s="15"/>
      <c r="AQX137" s="15"/>
      <c r="AQY137" s="15"/>
      <c r="AQZ137" s="15"/>
      <c r="ARA137" s="15"/>
      <c r="ARB137" s="15"/>
      <c r="ARC137" s="15"/>
      <c r="ARD137" s="15"/>
      <c r="ARE137" s="15"/>
      <c r="ARF137" s="15"/>
      <c r="ARG137" s="15"/>
      <c r="ARH137" s="15"/>
      <c r="ARI137" s="15"/>
      <c r="ARJ137" s="15"/>
      <c r="ARK137" s="15"/>
      <c r="ARL137" s="15"/>
      <c r="ARM137" s="15"/>
      <c r="ARN137" s="15"/>
      <c r="ARO137" s="15"/>
      <c r="ARP137" s="15"/>
      <c r="ARQ137" s="15"/>
      <c r="ARR137" s="15"/>
      <c r="ARS137" s="15"/>
      <c r="ART137" s="15"/>
      <c r="ARU137" s="15"/>
      <c r="ARV137" s="15"/>
      <c r="ARW137" s="15"/>
      <c r="ARX137" s="15"/>
      <c r="ARY137" s="15"/>
      <c r="ARZ137" s="15"/>
      <c r="ASA137" s="15"/>
      <c r="ASB137" s="15"/>
      <c r="ASC137" s="15"/>
      <c r="ASD137" s="15"/>
      <c r="ASE137" s="15"/>
      <c r="ASF137" s="15"/>
      <c r="ASG137" s="15"/>
      <c r="ASH137" s="15"/>
      <c r="ASI137" s="15"/>
      <c r="ASJ137" s="15"/>
      <c r="ASK137" s="15"/>
      <c r="ASL137" s="15"/>
      <c r="ASM137" s="15"/>
      <c r="ASN137" s="15"/>
      <c r="ASO137" s="15"/>
      <c r="ASP137" s="15"/>
      <c r="ASQ137" s="15"/>
      <c r="ASR137" s="15"/>
      <c r="ASS137" s="15"/>
      <c r="AST137" s="15"/>
      <c r="ASU137" s="15"/>
      <c r="ASV137" s="15"/>
      <c r="ASW137" s="15"/>
      <c r="ASX137" s="15"/>
      <c r="ASY137" s="15"/>
      <c r="ASZ137" s="15"/>
      <c r="ATA137" s="15"/>
      <c r="ATB137" s="15"/>
      <c r="ATC137" s="15"/>
      <c r="ATD137" s="15"/>
      <c r="ATE137" s="15"/>
      <c r="ATF137" s="15"/>
      <c r="ATG137" s="15"/>
      <c r="ATH137" s="15"/>
      <c r="ATI137" s="15"/>
      <c r="ATJ137" s="15"/>
      <c r="ATK137" s="15"/>
      <c r="ATL137" s="15"/>
      <c r="ATM137" s="15"/>
      <c r="ATN137" s="15"/>
      <c r="ATO137" s="15"/>
      <c r="ATP137" s="15"/>
      <c r="ATQ137" s="15"/>
      <c r="ATR137" s="15"/>
      <c r="ATS137" s="15"/>
      <c r="ATT137" s="15"/>
      <c r="ATU137" s="15"/>
      <c r="ATV137" s="15"/>
      <c r="ATW137" s="15"/>
      <c r="ATX137" s="15"/>
      <c r="ATY137" s="15"/>
      <c r="ATZ137" s="15"/>
      <c r="AUA137" s="15"/>
      <c r="AUB137" s="15"/>
      <c r="AUC137" s="15"/>
      <c r="AUD137" s="15"/>
      <c r="AUE137" s="15"/>
      <c r="AUF137" s="15"/>
      <c r="AUG137" s="15"/>
      <c r="AUH137" s="15"/>
      <c r="AUI137" s="15"/>
      <c r="AUJ137" s="15"/>
      <c r="AUK137" s="15"/>
      <c r="AUL137" s="15"/>
      <c r="AUM137" s="15"/>
      <c r="AUN137" s="15"/>
      <c r="AUO137" s="15"/>
      <c r="AUP137" s="15"/>
      <c r="AUQ137" s="15"/>
      <c r="AUR137" s="15"/>
      <c r="AUS137" s="15"/>
      <c r="AUT137" s="15"/>
      <c r="AUU137" s="15"/>
      <c r="AUV137" s="15"/>
      <c r="AUW137" s="15"/>
      <c r="AUX137" s="15"/>
      <c r="AUY137" s="15"/>
      <c r="AUZ137" s="15"/>
      <c r="AVA137" s="15"/>
      <c r="AVB137" s="15"/>
      <c r="AVC137" s="15"/>
      <c r="AVD137" s="15"/>
      <c r="AVE137" s="15"/>
      <c r="AVF137" s="15"/>
      <c r="AVG137" s="15"/>
      <c r="AVH137" s="15"/>
      <c r="AVI137" s="15"/>
      <c r="AVJ137" s="15"/>
      <c r="AVK137" s="15"/>
      <c r="AVL137" s="15"/>
      <c r="AVM137" s="15"/>
      <c r="AVN137" s="15"/>
      <c r="AVO137" s="15"/>
      <c r="AVP137" s="15"/>
      <c r="AVQ137" s="15"/>
      <c r="AVR137" s="15"/>
      <c r="AVS137" s="15"/>
      <c r="AVT137" s="15"/>
      <c r="AVU137" s="15"/>
      <c r="AVV137" s="15"/>
      <c r="AVW137" s="15"/>
      <c r="AVX137" s="15"/>
      <c r="AVY137" s="15"/>
      <c r="AVZ137" s="15"/>
      <c r="AWA137" s="15"/>
      <c r="AWB137" s="15"/>
      <c r="AWC137" s="15"/>
      <c r="AWD137" s="15"/>
      <c r="AWE137" s="15"/>
      <c r="AWF137" s="15"/>
      <c r="AWG137" s="15"/>
      <c r="AWH137" s="15"/>
      <c r="AWI137" s="15"/>
      <c r="AWJ137" s="15"/>
      <c r="AWK137" s="15"/>
      <c r="AWL137" s="15"/>
      <c r="AWM137" s="15"/>
      <c r="AWN137" s="15"/>
      <c r="AWO137" s="15"/>
      <c r="AWP137" s="15"/>
      <c r="AWQ137" s="15"/>
      <c r="AWR137" s="15"/>
      <c r="AWS137" s="15"/>
      <c r="AWT137" s="15"/>
      <c r="AWU137" s="15"/>
      <c r="AWV137" s="15"/>
      <c r="AWW137" s="15"/>
      <c r="AWX137" s="15"/>
      <c r="AWY137" s="15"/>
      <c r="AWZ137" s="15"/>
      <c r="AXA137" s="15"/>
      <c r="AXB137" s="15"/>
      <c r="AXC137" s="15"/>
      <c r="AXD137" s="15"/>
      <c r="AXE137" s="80"/>
    </row>
    <row r="138" spans="1:1305" s="71" customFormat="1" ht="15" customHeight="1" x14ac:dyDescent="0.25">
      <c r="A138" s="64">
        <v>134</v>
      </c>
      <c r="B138" s="71">
        <v>0</v>
      </c>
      <c r="C138" s="64">
        <v>0</v>
      </c>
      <c r="D138" s="64">
        <v>0</v>
      </c>
      <c r="E138" s="71">
        <v>0</v>
      </c>
      <c r="F138" s="71">
        <v>0</v>
      </c>
      <c r="G138" s="72">
        <v>0</v>
      </c>
      <c r="H138" s="71">
        <v>0</v>
      </c>
      <c r="I138" s="73">
        <v>0</v>
      </c>
      <c r="J138" s="64">
        <v>0</v>
      </c>
      <c r="K138" s="63"/>
      <c r="L138" s="71">
        <v>0</v>
      </c>
      <c r="M138" s="61">
        <v>0</v>
      </c>
      <c r="N138" s="71">
        <v>0</v>
      </c>
      <c r="O138" s="61">
        <v>0</v>
      </c>
      <c r="P138" s="71">
        <v>0</v>
      </c>
      <c r="Q138" s="61">
        <v>0</v>
      </c>
      <c r="R138" s="71">
        <v>0</v>
      </c>
      <c r="S138" s="61">
        <v>0</v>
      </c>
      <c r="T138" s="71">
        <v>0</v>
      </c>
      <c r="U138" s="61">
        <v>0</v>
      </c>
      <c r="V138" s="71">
        <v>0</v>
      </c>
      <c r="W138" s="61">
        <v>0</v>
      </c>
      <c r="X138" s="71">
        <v>0</v>
      </c>
      <c r="Y138" s="61">
        <v>0</v>
      </c>
      <c r="Z138" s="61">
        <v>0</v>
      </c>
      <c r="AA138" s="71">
        <v>0</v>
      </c>
      <c r="AB138" s="61">
        <v>0</v>
      </c>
      <c r="AC138" s="71">
        <v>0</v>
      </c>
      <c r="AD138" s="61">
        <v>0</v>
      </c>
      <c r="AE138" s="71">
        <v>0</v>
      </c>
      <c r="AF138" s="61">
        <v>0</v>
      </c>
      <c r="AG138" s="71">
        <v>0</v>
      </c>
      <c r="AH138" s="61">
        <v>0</v>
      </c>
      <c r="AI138" s="71">
        <v>0</v>
      </c>
      <c r="AJ138" s="61">
        <v>0</v>
      </c>
      <c r="AK138" s="71">
        <v>0</v>
      </c>
      <c r="AL138" s="61">
        <v>0</v>
      </c>
      <c r="AM138" s="71">
        <v>0</v>
      </c>
      <c r="AN138" s="61">
        <v>0</v>
      </c>
      <c r="AO138" s="71">
        <v>0</v>
      </c>
      <c r="AP138" s="61">
        <v>0</v>
      </c>
      <c r="AQ138" s="71">
        <v>0</v>
      </c>
      <c r="AR138" s="61">
        <v>0</v>
      </c>
      <c r="AS138" s="71">
        <v>0</v>
      </c>
      <c r="AT138" s="61">
        <v>0</v>
      </c>
      <c r="AU138" s="73">
        <v>0</v>
      </c>
      <c r="AV138" s="61">
        <v>0</v>
      </c>
      <c r="AW138" s="73">
        <v>0</v>
      </c>
      <c r="AX138" s="61">
        <v>0</v>
      </c>
      <c r="AY138" s="73">
        <v>0</v>
      </c>
      <c r="AZ138" s="61">
        <v>0</v>
      </c>
      <c r="BA138" s="73">
        <v>0</v>
      </c>
      <c r="BB138" s="71">
        <v>0</v>
      </c>
      <c r="BC138" s="61">
        <v>0</v>
      </c>
      <c r="BD138" s="71">
        <v>0</v>
      </c>
      <c r="BE138" s="61">
        <v>0</v>
      </c>
      <c r="BF138" s="71">
        <v>0</v>
      </c>
      <c r="BG138" s="61">
        <v>0</v>
      </c>
      <c r="BH138" s="74">
        <v>0</v>
      </c>
      <c r="BI138" s="66"/>
      <c r="BJ138" s="71">
        <v>0</v>
      </c>
      <c r="BK138" s="64">
        <v>0</v>
      </c>
      <c r="BL138" s="71">
        <v>0</v>
      </c>
      <c r="BM138" s="64">
        <v>0</v>
      </c>
      <c r="BN138" s="71">
        <v>0</v>
      </c>
      <c r="BO138" s="64">
        <v>0</v>
      </c>
      <c r="BP138" s="71">
        <v>0</v>
      </c>
      <c r="BQ138" s="64">
        <v>0</v>
      </c>
      <c r="BR138" s="71">
        <v>0</v>
      </c>
      <c r="BS138" s="64">
        <v>0</v>
      </c>
      <c r="BT138" s="71">
        <v>0</v>
      </c>
      <c r="BU138" s="64">
        <v>0</v>
      </c>
      <c r="BV138" s="71">
        <v>0</v>
      </c>
      <c r="BW138" s="64">
        <v>0</v>
      </c>
      <c r="BX138" s="64">
        <v>0</v>
      </c>
      <c r="BY138" s="71">
        <v>0</v>
      </c>
      <c r="BZ138" s="64">
        <v>0</v>
      </c>
      <c r="CA138" s="71">
        <v>0</v>
      </c>
      <c r="CB138" s="64">
        <v>0</v>
      </c>
      <c r="CC138" s="71">
        <v>0</v>
      </c>
      <c r="CD138" s="64">
        <v>0</v>
      </c>
      <c r="CE138" s="71">
        <v>0</v>
      </c>
      <c r="CF138" s="64">
        <v>0</v>
      </c>
      <c r="CG138" s="71">
        <v>0</v>
      </c>
      <c r="CH138" s="64">
        <v>0</v>
      </c>
      <c r="CI138" s="71">
        <v>0</v>
      </c>
      <c r="CJ138" s="64">
        <v>0</v>
      </c>
      <c r="CK138" s="71">
        <v>0</v>
      </c>
      <c r="CL138" s="64">
        <v>0</v>
      </c>
      <c r="CM138" s="71">
        <v>0</v>
      </c>
      <c r="CN138" s="64">
        <v>0</v>
      </c>
      <c r="CO138" s="71">
        <v>0</v>
      </c>
      <c r="CP138" s="64">
        <v>0</v>
      </c>
      <c r="CQ138" s="71">
        <v>0</v>
      </c>
      <c r="CR138" s="64">
        <v>0</v>
      </c>
      <c r="CS138" s="73">
        <v>0</v>
      </c>
      <c r="CT138" s="64">
        <v>0</v>
      </c>
      <c r="CU138" s="73">
        <v>0</v>
      </c>
      <c r="CV138" s="64">
        <v>0</v>
      </c>
      <c r="CW138" s="73">
        <v>0</v>
      </c>
      <c r="CX138" s="64">
        <v>0</v>
      </c>
      <c r="CY138" s="73">
        <v>0</v>
      </c>
      <c r="CZ138" s="71">
        <v>0</v>
      </c>
      <c r="DA138" s="64">
        <v>0</v>
      </c>
      <c r="DB138" s="71">
        <v>0</v>
      </c>
      <c r="DC138" s="64">
        <v>0</v>
      </c>
      <c r="DD138" s="71">
        <v>0</v>
      </c>
      <c r="DE138" s="64">
        <v>0</v>
      </c>
      <c r="DF138" s="71">
        <v>0</v>
      </c>
      <c r="DG138" s="64">
        <v>0</v>
      </c>
      <c r="DH138" s="71">
        <v>0</v>
      </c>
      <c r="DI138" s="64">
        <v>0</v>
      </c>
      <c r="DJ138" s="71">
        <v>0</v>
      </c>
      <c r="DK138" s="64">
        <v>0</v>
      </c>
      <c r="DL138" s="71">
        <v>0</v>
      </c>
      <c r="DM138" s="64">
        <v>0</v>
      </c>
      <c r="DN138" s="71">
        <v>0</v>
      </c>
      <c r="DO138" s="64">
        <v>0</v>
      </c>
      <c r="DP138" s="71">
        <v>0</v>
      </c>
      <c r="DQ138" s="64">
        <v>0</v>
      </c>
      <c r="DR138" s="71">
        <v>0</v>
      </c>
      <c r="DS138" s="64">
        <v>0</v>
      </c>
      <c r="DT138" s="71">
        <v>0</v>
      </c>
      <c r="DU138" s="64">
        <v>0</v>
      </c>
      <c r="DV138" s="71">
        <v>0</v>
      </c>
      <c r="DW138" s="64">
        <v>0</v>
      </c>
      <c r="DX138" s="71">
        <v>0</v>
      </c>
      <c r="DY138" s="64">
        <v>0</v>
      </c>
      <c r="DZ138" s="71">
        <v>0</v>
      </c>
      <c r="EA138" s="64">
        <v>0</v>
      </c>
      <c r="EB138" s="63"/>
      <c r="EC138" s="73">
        <v>0</v>
      </c>
      <c r="ED138" s="64">
        <v>0</v>
      </c>
      <c r="EE138" s="73">
        <v>0</v>
      </c>
      <c r="EF138" s="64">
        <v>0</v>
      </c>
      <c r="EG138" s="63"/>
      <c r="EH138" s="73">
        <v>0</v>
      </c>
      <c r="EI138" s="61">
        <v>0</v>
      </c>
      <c r="EJ138" s="73">
        <v>0</v>
      </c>
      <c r="EK138" s="61">
        <v>0</v>
      </c>
      <c r="EL138" s="73">
        <v>0</v>
      </c>
      <c r="EM138" s="61">
        <v>0</v>
      </c>
      <c r="EN138" s="63"/>
      <c r="EO138" s="73">
        <v>0</v>
      </c>
      <c r="EP138" s="64">
        <v>0</v>
      </c>
      <c r="EQ138" s="73">
        <v>0</v>
      </c>
      <c r="ER138" s="64">
        <v>0</v>
      </c>
      <c r="ES138" s="73">
        <v>0</v>
      </c>
      <c r="ET138" s="64">
        <v>0</v>
      </c>
      <c r="EU138" s="73">
        <v>0</v>
      </c>
      <c r="EV138" s="73" t="s">
        <v>439</v>
      </c>
      <c r="EW138" s="64" t="s">
        <v>439</v>
      </c>
      <c r="EX138" s="73" t="s">
        <v>439</v>
      </c>
      <c r="EY138" s="64" t="s">
        <v>439</v>
      </c>
      <c r="EZ138" s="73" t="s">
        <v>439</v>
      </c>
      <c r="FA138" s="64" t="s">
        <v>439</v>
      </c>
      <c r="FB138" s="73" t="s">
        <v>439</v>
      </c>
      <c r="FC138" s="64" t="s">
        <v>439</v>
      </c>
      <c r="FD138" s="73" t="s">
        <v>439</v>
      </c>
      <c r="FE138" s="64" t="s">
        <v>439</v>
      </c>
      <c r="FF138" s="73" t="s">
        <v>439</v>
      </c>
      <c r="FG138" s="64" t="s">
        <v>439</v>
      </c>
      <c r="FH138" s="73" t="s">
        <v>439</v>
      </c>
      <c r="FI138" s="64" t="s">
        <v>439</v>
      </c>
      <c r="FJ138" s="75"/>
      <c r="FK138" s="61">
        <v>0</v>
      </c>
      <c r="FL138" s="73">
        <v>0</v>
      </c>
      <c r="FM138" s="61">
        <v>0</v>
      </c>
      <c r="FN138" s="61">
        <v>0</v>
      </c>
      <c r="FO138" s="73">
        <v>0</v>
      </c>
      <c r="FP138" s="61">
        <v>0</v>
      </c>
      <c r="FQ138" s="73">
        <v>0</v>
      </c>
      <c r="FR138" s="61">
        <v>0</v>
      </c>
      <c r="FS138" s="73">
        <v>0</v>
      </c>
      <c r="FT138" s="61">
        <v>0</v>
      </c>
      <c r="FU138" s="61">
        <v>0</v>
      </c>
      <c r="FV138" s="73">
        <v>0</v>
      </c>
      <c r="FW138" s="61">
        <v>0</v>
      </c>
      <c r="FX138" s="73">
        <v>0</v>
      </c>
      <c r="FY138" s="61">
        <v>0</v>
      </c>
      <c r="FZ138" s="73">
        <v>0</v>
      </c>
      <c r="GA138" s="61">
        <v>0</v>
      </c>
      <c r="GB138" s="61">
        <v>0</v>
      </c>
      <c r="GC138" s="73">
        <v>0</v>
      </c>
      <c r="GD138" s="61">
        <v>0</v>
      </c>
      <c r="GE138" s="73">
        <v>0</v>
      </c>
      <c r="GF138" s="60"/>
      <c r="GG138" s="64">
        <v>0</v>
      </c>
      <c r="GH138" s="73">
        <v>0</v>
      </c>
      <c r="GI138" s="64">
        <v>0</v>
      </c>
      <c r="GJ138" s="73">
        <v>0</v>
      </c>
      <c r="GK138" s="64">
        <v>0</v>
      </c>
      <c r="GL138" s="73">
        <v>0</v>
      </c>
      <c r="GM138" s="64">
        <v>0</v>
      </c>
      <c r="GN138" s="73">
        <v>0</v>
      </c>
      <c r="GO138" s="64">
        <v>0</v>
      </c>
      <c r="GP138" s="73">
        <v>0</v>
      </c>
      <c r="GQ138" s="64">
        <v>0</v>
      </c>
      <c r="GR138" s="73">
        <v>0</v>
      </c>
      <c r="GS138" s="64">
        <v>0</v>
      </c>
      <c r="GT138" s="73">
        <v>0</v>
      </c>
      <c r="GU138" s="64">
        <v>0</v>
      </c>
      <c r="GV138" s="73">
        <v>0</v>
      </c>
      <c r="GW138" s="64">
        <v>0</v>
      </c>
      <c r="GX138" s="64">
        <v>0</v>
      </c>
      <c r="GY138" s="73">
        <v>0</v>
      </c>
      <c r="GZ138" s="64">
        <v>0</v>
      </c>
      <c r="HA138" s="73">
        <v>0</v>
      </c>
      <c r="HB138" s="64">
        <v>0</v>
      </c>
      <c r="HC138" s="73">
        <v>0</v>
      </c>
      <c r="HD138" s="64">
        <v>0</v>
      </c>
      <c r="HE138" s="73">
        <v>0</v>
      </c>
      <c r="HF138" s="64">
        <v>0</v>
      </c>
      <c r="HG138" s="73">
        <v>0</v>
      </c>
      <c r="HH138" s="64">
        <v>0</v>
      </c>
      <c r="HI138" s="73">
        <v>0</v>
      </c>
      <c r="HJ138" s="64">
        <v>0</v>
      </c>
      <c r="HK138" s="73">
        <v>0</v>
      </c>
      <c r="HL138" s="64">
        <v>0</v>
      </c>
      <c r="HM138" s="73">
        <v>0</v>
      </c>
      <c r="HN138" s="64">
        <v>0</v>
      </c>
      <c r="HO138" s="76">
        <v>0</v>
      </c>
      <c r="HP138" s="64">
        <v>0</v>
      </c>
      <c r="HQ138" s="73">
        <v>0</v>
      </c>
      <c r="HR138" s="64">
        <v>0</v>
      </c>
      <c r="HS138" s="73">
        <v>0</v>
      </c>
      <c r="HT138" s="64">
        <v>0</v>
      </c>
      <c r="HU138" s="73">
        <v>0</v>
      </c>
      <c r="HV138" s="64">
        <v>0</v>
      </c>
      <c r="HW138" s="73">
        <v>0</v>
      </c>
      <c r="HX138" s="64">
        <v>0</v>
      </c>
      <c r="HY138" s="73">
        <v>0</v>
      </c>
      <c r="HZ138" s="64">
        <v>0</v>
      </c>
      <c r="IA138" s="73">
        <v>0</v>
      </c>
      <c r="IB138" s="64">
        <v>0</v>
      </c>
      <c r="IC138" s="73">
        <v>0</v>
      </c>
      <c r="ID138" s="64">
        <v>0</v>
      </c>
      <c r="IE138" s="73">
        <v>0</v>
      </c>
      <c r="IF138" s="64">
        <v>0</v>
      </c>
      <c r="IG138" s="76">
        <v>0</v>
      </c>
      <c r="IH138" s="63"/>
      <c r="II138" s="73">
        <v>0</v>
      </c>
      <c r="IJ138" s="61">
        <v>0</v>
      </c>
      <c r="IK138" s="73">
        <v>0</v>
      </c>
      <c r="IL138" s="61">
        <v>0</v>
      </c>
      <c r="IM138" s="73">
        <v>0</v>
      </c>
      <c r="IN138" s="77">
        <v>0</v>
      </c>
      <c r="IO138" s="63"/>
      <c r="IP138" s="61">
        <v>0</v>
      </c>
      <c r="IQ138" s="73">
        <v>0</v>
      </c>
      <c r="IR138" s="61">
        <v>0</v>
      </c>
      <c r="IS138" s="73">
        <v>0</v>
      </c>
      <c r="IT138" s="61">
        <v>0</v>
      </c>
      <c r="IU138" s="73">
        <v>0</v>
      </c>
      <c r="IV138" s="61">
        <v>0</v>
      </c>
      <c r="IW138" s="66"/>
      <c r="IX138" s="78">
        <v>0</v>
      </c>
      <c r="IY138" s="79">
        <v>0</v>
      </c>
      <c r="IZ138" s="78">
        <v>0</v>
      </c>
      <c r="JA138" s="79">
        <v>0</v>
      </c>
      <c r="JB138" s="78">
        <v>0</v>
      </c>
      <c r="JC138" s="79">
        <v>0</v>
      </c>
      <c r="JD138" s="78">
        <v>0</v>
      </c>
      <c r="JE138" s="79">
        <v>0</v>
      </c>
      <c r="JF138" s="78">
        <v>0</v>
      </c>
      <c r="JG138" s="79">
        <v>0</v>
      </c>
      <c r="JH138" s="78">
        <v>0</v>
      </c>
      <c r="JI138" s="79">
        <v>0</v>
      </c>
      <c r="JJ138" s="66"/>
      <c r="JK138" s="79">
        <v>0</v>
      </c>
      <c r="JL138" s="78">
        <v>0</v>
      </c>
      <c r="JM138" s="79">
        <v>0</v>
      </c>
      <c r="JN138" s="78">
        <v>0</v>
      </c>
      <c r="JO138" s="79">
        <v>0</v>
      </c>
      <c r="JP138" s="78">
        <v>0</v>
      </c>
      <c r="JQ138" s="79">
        <v>0</v>
      </c>
      <c r="JR138" s="78">
        <v>0</v>
      </c>
      <c r="JS138" s="79">
        <v>0</v>
      </c>
      <c r="JT138" s="78">
        <v>0</v>
      </c>
      <c r="JU138" s="79">
        <v>0</v>
      </c>
      <c r="JV138" s="78">
        <v>0</v>
      </c>
      <c r="JW138" s="79">
        <v>0</v>
      </c>
      <c r="JX138" s="78">
        <v>0</v>
      </c>
      <c r="JY138" s="79">
        <v>0</v>
      </c>
      <c r="JZ138" s="4"/>
      <c r="KA138" s="73">
        <v>0</v>
      </c>
      <c r="KB138" s="64">
        <v>0</v>
      </c>
      <c r="KC138" s="73">
        <v>0</v>
      </c>
      <c r="KD138" s="64">
        <v>0</v>
      </c>
      <c r="KE138" s="73">
        <v>0</v>
      </c>
      <c r="KF138" s="73">
        <v>0</v>
      </c>
      <c r="KG138" s="64">
        <v>0</v>
      </c>
      <c r="KH138" s="73">
        <v>0</v>
      </c>
      <c r="KI138" s="64">
        <v>0</v>
      </c>
      <c r="KJ138" s="73">
        <v>0</v>
      </c>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15"/>
      <c r="PR138" s="15"/>
      <c r="PS138" s="15"/>
      <c r="PT138" s="15"/>
      <c r="PU138" s="15"/>
      <c r="PV138" s="15"/>
      <c r="PW138" s="15"/>
      <c r="PX138" s="15"/>
      <c r="PY138" s="15"/>
      <c r="PZ138" s="15"/>
      <c r="QA138" s="15"/>
      <c r="QB138" s="15"/>
      <c r="QC138" s="15"/>
      <c r="QD138" s="15"/>
      <c r="QE138" s="15"/>
      <c r="QF138" s="15"/>
      <c r="QG138" s="15"/>
      <c r="QH138" s="15"/>
      <c r="QI138" s="15"/>
      <c r="QJ138" s="15"/>
      <c r="QK138" s="15"/>
      <c r="QL138" s="15"/>
      <c r="QM138" s="15"/>
      <c r="QN138" s="15"/>
      <c r="QO138" s="15"/>
      <c r="QP138" s="15"/>
      <c r="QQ138" s="15"/>
      <c r="QR138" s="15"/>
      <c r="QS138" s="15"/>
      <c r="QT138" s="15"/>
      <c r="QU138" s="15"/>
      <c r="QV138" s="15"/>
      <c r="QW138" s="15"/>
      <c r="QX138" s="15"/>
      <c r="QY138" s="15"/>
      <c r="QZ138" s="15"/>
      <c r="RA138" s="15"/>
      <c r="RB138" s="15"/>
      <c r="RC138" s="15"/>
      <c r="RD138" s="15"/>
      <c r="RE138" s="15"/>
      <c r="RF138" s="15"/>
      <c r="RG138" s="15"/>
      <c r="RH138" s="15"/>
      <c r="RI138" s="15"/>
      <c r="RJ138" s="15"/>
      <c r="RK138" s="15"/>
      <c r="RL138" s="15"/>
      <c r="RM138" s="15"/>
      <c r="RN138" s="15"/>
      <c r="RO138" s="15"/>
      <c r="RP138" s="15"/>
      <c r="RQ138" s="15"/>
      <c r="RR138" s="15"/>
      <c r="RS138" s="15"/>
      <c r="RT138" s="15"/>
      <c r="RU138" s="15"/>
      <c r="RV138" s="15"/>
      <c r="RW138" s="15"/>
      <c r="RX138" s="15"/>
      <c r="RY138" s="15"/>
      <c r="RZ138" s="15"/>
      <c r="SA138" s="15"/>
      <c r="SB138" s="15"/>
      <c r="SC138" s="15"/>
      <c r="SD138" s="15"/>
      <c r="SE138" s="15"/>
      <c r="SF138" s="15"/>
      <c r="SG138" s="15"/>
      <c r="SH138" s="15"/>
      <c r="SI138" s="15"/>
      <c r="SJ138" s="15"/>
      <c r="SK138" s="15"/>
      <c r="SL138" s="15"/>
      <c r="SM138" s="15"/>
      <c r="SN138" s="15"/>
      <c r="SO138" s="15"/>
      <c r="SP138" s="15"/>
      <c r="SQ138" s="15"/>
      <c r="SR138" s="15"/>
      <c r="SS138" s="15"/>
      <c r="ST138" s="15"/>
      <c r="SU138" s="15"/>
      <c r="SV138" s="15"/>
      <c r="SW138" s="15"/>
      <c r="SX138" s="15"/>
      <c r="SY138" s="15"/>
      <c r="SZ138" s="15"/>
      <c r="TA138" s="15"/>
      <c r="TB138" s="15"/>
      <c r="TC138" s="15"/>
      <c r="TD138" s="15"/>
      <c r="TE138" s="15"/>
      <c r="TF138" s="15"/>
      <c r="TG138" s="15"/>
      <c r="TH138" s="15"/>
      <c r="TI138" s="15"/>
      <c r="TJ138" s="15"/>
      <c r="TK138" s="15"/>
      <c r="TL138" s="15"/>
      <c r="TM138" s="15"/>
      <c r="TN138" s="15"/>
      <c r="TO138" s="15"/>
      <c r="TP138" s="15"/>
      <c r="TQ138" s="15"/>
      <c r="TR138" s="15"/>
      <c r="TS138" s="15"/>
      <c r="TT138" s="15"/>
      <c r="TU138" s="15"/>
      <c r="TV138" s="15"/>
      <c r="TW138" s="15"/>
      <c r="TX138" s="15"/>
      <c r="TY138" s="15"/>
      <c r="TZ138" s="15"/>
      <c r="UA138" s="15"/>
      <c r="UB138" s="15"/>
      <c r="UC138" s="15"/>
      <c r="UD138" s="15"/>
      <c r="UE138" s="15"/>
      <c r="UF138" s="15"/>
      <c r="UG138" s="15"/>
      <c r="UH138" s="15"/>
      <c r="UI138" s="15"/>
      <c r="UJ138" s="15"/>
      <c r="UK138" s="15"/>
      <c r="UL138" s="15"/>
      <c r="UM138" s="15"/>
      <c r="UN138" s="15"/>
      <c r="UO138" s="15"/>
      <c r="UP138" s="15"/>
      <c r="UQ138" s="15"/>
      <c r="UR138" s="15"/>
      <c r="US138" s="15"/>
      <c r="UT138" s="15"/>
      <c r="UU138" s="15"/>
      <c r="UV138" s="15"/>
      <c r="UW138" s="15"/>
      <c r="UX138" s="15"/>
      <c r="UY138" s="15"/>
      <c r="UZ138" s="15"/>
      <c r="VA138" s="15"/>
      <c r="VB138" s="15"/>
      <c r="VC138" s="15"/>
      <c r="VD138" s="15"/>
      <c r="VE138" s="15"/>
      <c r="VF138" s="15"/>
      <c r="VG138" s="15"/>
      <c r="VH138" s="15"/>
      <c r="VI138" s="15"/>
      <c r="VJ138" s="15"/>
      <c r="VK138" s="15"/>
      <c r="VL138" s="15"/>
      <c r="VM138" s="15"/>
      <c r="VN138" s="15"/>
      <c r="VO138" s="15"/>
      <c r="VP138" s="15"/>
      <c r="VQ138" s="15"/>
      <c r="VR138" s="15"/>
      <c r="VS138" s="15"/>
      <c r="VT138" s="15"/>
      <c r="VU138" s="15"/>
      <c r="VV138" s="15"/>
      <c r="VW138" s="15"/>
      <c r="VX138" s="15"/>
      <c r="VY138" s="15"/>
      <c r="VZ138" s="15"/>
      <c r="WA138" s="15"/>
      <c r="WB138" s="15"/>
      <c r="WC138" s="15"/>
      <c r="WD138" s="15"/>
      <c r="WE138" s="15"/>
      <c r="WF138" s="15"/>
      <c r="WG138" s="15"/>
      <c r="WH138" s="15"/>
      <c r="WI138" s="15"/>
      <c r="WJ138" s="15"/>
      <c r="WK138" s="15"/>
      <c r="WL138" s="15"/>
      <c r="WM138" s="15"/>
      <c r="WN138" s="15"/>
      <c r="WO138" s="15"/>
      <c r="WP138" s="15"/>
      <c r="WQ138" s="15"/>
      <c r="WR138" s="15"/>
      <c r="WS138" s="15"/>
      <c r="WT138" s="15"/>
      <c r="WU138" s="15"/>
      <c r="WV138" s="15"/>
      <c r="WW138" s="15"/>
      <c r="WX138" s="15"/>
      <c r="WY138" s="15"/>
      <c r="WZ138" s="15"/>
      <c r="XA138" s="15"/>
      <c r="XB138" s="15"/>
      <c r="XC138" s="15"/>
      <c r="XD138" s="15"/>
      <c r="XE138" s="15"/>
      <c r="XF138" s="15"/>
      <c r="XG138" s="15"/>
      <c r="XH138" s="15"/>
      <c r="XI138" s="15"/>
      <c r="XJ138" s="15"/>
      <c r="XK138" s="15"/>
      <c r="XL138" s="15"/>
      <c r="XM138" s="15"/>
      <c r="XN138" s="15"/>
      <c r="XO138" s="15"/>
      <c r="XP138" s="15"/>
      <c r="XQ138" s="15"/>
      <c r="XR138" s="15"/>
      <c r="XS138" s="15"/>
      <c r="XT138" s="15"/>
      <c r="XU138" s="15"/>
      <c r="XV138" s="15"/>
      <c r="XW138" s="15"/>
      <c r="XX138" s="15"/>
      <c r="XY138" s="15"/>
      <c r="XZ138" s="15"/>
      <c r="YA138" s="15"/>
      <c r="YB138" s="15"/>
      <c r="YC138" s="15"/>
      <c r="YD138" s="15"/>
      <c r="YE138" s="15"/>
      <c r="YF138" s="15"/>
      <c r="YG138" s="15"/>
      <c r="YH138" s="15"/>
      <c r="YI138" s="15"/>
      <c r="YJ138" s="15"/>
      <c r="YK138" s="15"/>
      <c r="YL138" s="15"/>
      <c r="YM138" s="15"/>
      <c r="YN138" s="15"/>
      <c r="YO138" s="15"/>
      <c r="YP138" s="15"/>
      <c r="YQ138" s="15"/>
      <c r="YR138" s="15"/>
      <c r="YS138" s="15"/>
      <c r="YT138" s="15"/>
      <c r="YU138" s="15"/>
      <c r="YV138" s="15"/>
      <c r="YW138" s="15"/>
      <c r="YX138" s="15"/>
      <c r="YY138" s="15"/>
      <c r="YZ138" s="15"/>
      <c r="ZA138" s="15"/>
      <c r="ZB138" s="15"/>
      <c r="ZC138" s="15"/>
      <c r="ZD138" s="15"/>
      <c r="ZE138" s="15"/>
      <c r="ZF138" s="15"/>
      <c r="ZG138" s="15"/>
      <c r="ZH138" s="15"/>
      <c r="ZI138" s="15"/>
      <c r="ZJ138" s="15"/>
      <c r="ZK138" s="15"/>
      <c r="ZL138" s="15"/>
      <c r="ZM138" s="15"/>
      <c r="ZN138" s="15"/>
      <c r="ZO138" s="15"/>
      <c r="ZP138" s="15"/>
      <c r="ZQ138" s="15"/>
      <c r="ZR138" s="15"/>
      <c r="ZS138" s="15"/>
      <c r="ZT138" s="15"/>
      <c r="ZU138" s="15"/>
      <c r="ZV138" s="15"/>
      <c r="ZW138" s="15"/>
      <c r="ZX138" s="15"/>
      <c r="ZY138" s="15"/>
      <c r="ZZ138" s="15"/>
      <c r="AAA138" s="15"/>
      <c r="AAB138" s="15"/>
      <c r="AAC138" s="15"/>
      <c r="AAD138" s="15"/>
      <c r="AAE138" s="15"/>
      <c r="AAF138" s="15"/>
      <c r="AAG138" s="15"/>
      <c r="AAH138" s="15"/>
      <c r="AAI138" s="15"/>
      <c r="AAJ138" s="15"/>
      <c r="AAK138" s="15"/>
      <c r="AAL138" s="15"/>
      <c r="AAM138" s="15"/>
      <c r="AAN138" s="15"/>
      <c r="AAO138" s="15"/>
      <c r="AAP138" s="15"/>
      <c r="AAQ138" s="15"/>
      <c r="AAR138" s="15"/>
      <c r="AAS138" s="15"/>
      <c r="AAT138" s="15"/>
      <c r="AAU138" s="15"/>
      <c r="AAV138" s="15"/>
      <c r="AAW138" s="15"/>
      <c r="AAX138" s="15"/>
      <c r="AAY138" s="15"/>
      <c r="AAZ138" s="15"/>
      <c r="ABA138" s="15"/>
      <c r="ABB138" s="15"/>
      <c r="ABC138" s="15"/>
      <c r="ABD138" s="15"/>
      <c r="ABE138" s="15"/>
      <c r="ABF138" s="15"/>
      <c r="ABG138" s="15"/>
      <c r="ABH138" s="15"/>
      <c r="ABI138" s="15"/>
      <c r="ABJ138" s="15"/>
      <c r="ABK138" s="15"/>
      <c r="ABL138" s="15"/>
      <c r="ABM138" s="15"/>
      <c r="ABN138" s="15"/>
      <c r="ABO138" s="15"/>
      <c r="ABP138" s="15"/>
      <c r="ABQ138" s="15"/>
      <c r="ABR138" s="15"/>
      <c r="ABS138" s="15"/>
      <c r="ABT138" s="15"/>
      <c r="ABU138" s="15"/>
      <c r="ABV138" s="15"/>
      <c r="ABW138" s="15"/>
      <c r="ABX138" s="15"/>
      <c r="ABY138" s="15"/>
      <c r="ABZ138" s="15"/>
      <c r="ACA138" s="15"/>
      <c r="ACB138" s="15"/>
      <c r="ACC138" s="15"/>
      <c r="ACD138" s="15"/>
      <c r="ACE138" s="15"/>
      <c r="ACF138" s="15"/>
      <c r="ACG138" s="15"/>
      <c r="ACH138" s="15"/>
      <c r="ACI138" s="15"/>
      <c r="ACJ138" s="15"/>
      <c r="ACK138" s="15"/>
      <c r="ACL138" s="15"/>
      <c r="ACM138" s="15"/>
      <c r="ACN138" s="15"/>
      <c r="ACO138" s="15"/>
      <c r="ACP138" s="15"/>
      <c r="ACQ138" s="15"/>
      <c r="ACR138" s="15"/>
      <c r="ACS138" s="15"/>
      <c r="ACT138" s="15"/>
      <c r="ACU138" s="15"/>
      <c r="ACV138" s="15"/>
      <c r="ACW138" s="15"/>
      <c r="ACX138" s="15"/>
      <c r="ACY138" s="15"/>
      <c r="ACZ138" s="15"/>
      <c r="ADA138" s="15"/>
      <c r="ADB138" s="15"/>
      <c r="ADC138" s="15"/>
      <c r="ADD138" s="15"/>
      <c r="ADE138" s="15"/>
      <c r="ADF138" s="15"/>
      <c r="ADG138" s="15"/>
      <c r="ADH138" s="15"/>
      <c r="ADI138" s="15"/>
      <c r="ADJ138" s="15"/>
      <c r="ADK138" s="15"/>
      <c r="ADL138" s="15"/>
      <c r="ADM138" s="15"/>
      <c r="ADN138" s="15"/>
      <c r="ADO138" s="15"/>
      <c r="ADP138" s="15"/>
      <c r="ADQ138" s="15"/>
      <c r="ADR138" s="15"/>
      <c r="ADS138" s="15"/>
      <c r="ADT138" s="15"/>
      <c r="ADU138" s="15"/>
      <c r="ADV138" s="15"/>
      <c r="ADW138" s="15"/>
      <c r="ADX138" s="15"/>
      <c r="ADY138" s="15"/>
      <c r="ADZ138" s="15"/>
      <c r="AEA138" s="15"/>
      <c r="AEB138" s="15"/>
      <c r="AEC138" s="15"/>
      <c r="AED138" s="15"/>
      <c r="AEE138" s="15"/>
      <c r="AEF138" s="15"/>
      <c r="AEG138" s="15"/>
      <c r="AEH138" s="15"/>
      <c r="AEI138" s="15"/>
      <c r="AEJ138" s="15"/>
      <c r="AEK138" s="15"/>
      <c r="AEL138" s="15"/>
      <c r="AEM138" s="15"/>
      <c r="AEN138" s="15"/>
      <c r="AEO138" s="15"/>
      <c r="AEP138" s="15"/>
      <c r="AEQ138" s="15"/>
      <c r="AER138" s="15"/>
      <c r="AES138" s="15"/>
      <c r="AET138" s="15"/>
      <c r="AEU138" s="15"/>
      <c r="AEV138" s="15"/>
      <c r="AEW138" s="15"/>
      <c r="AEX138" s="15"/>
      <c r="AEY138" s="15"/>
      <c r="AEZ138" s="15"/>
      <c r="AFA138" s="15"/>
      <c r="AFB138" s="15"/>
      <c r="AFC138" s="15"/>
      <c r="AFD138" s="15"/>
      <c r="AFE138" s="15"/>
      <c r="AFF138" s="15"/>
      <c r="AFG138" s="15"/>
      <c r="AFH138" s="15"/>
      <c r="AFI138" s="15"/>
      <c r="AFJ138" s="15"/>
      <c r="AFK138" s="15"/>
      <c r="AFL138" s="15"/>
      <c r="AFM138" s="15"/>
      <c r="AFN138" s="15"/>
      <c r="AFO138" s="15"/>
      <c r="AFP138" s="15"/>
      <c r="AFQ138" s="15"/>
      <c r="AFR138" s="15"/>
      <c r="AFS138" s="15"/>
      <c r="AFT138" s="15"/>
      <c r="AFU138" s="15"/>
      <c r="AFV138" s="15"/>
      <c r="AFW138" s="15"/>
      <c r="AFX138" s="15"/>
      <c r="AFY138" s="15"/>
      <c r="AFZ138" s="15"/>
      <c r="AGA138" s="15"/>
      <c r="AGB138" s="15"/>
      <c r="AGC138" s="15"/>
      <c r="AGD138" s="15"/>
      <c r="AGE138" s="15"/>
      <c r="AGF138" s="15"/>
      <c r="AGG138" s="15"/>
      <c r="AGH138" s="15"/>
      <c r="AGI138" s="15"/>
      <c r="AGJ138" s="15"/>
      <c r="AGK138" s="15"/>
      <c r="AGL138" s="15"/>
      <c r="AGM138" s="15"/>
      <c r="AGN138" s="15"/>
      <c r="AGO138" s="15"/>
      <c r="AGP138" s="15"/>
      <c r="AGQ138" s="15"/>
      <c r="AGR138" s="15"/>
      <c r="AGS138" s="15"/>
      <c r="AGT138" s="15"/>
      <c r="AGU138" s="15"/>
      <c r="AGV138" s="15"/>
      <c r="AGW138" s="15"/>
      <c r="AGX138" s="15"/>
      <c r="AGY138" s="15"/>
      <c r="AGZ138" s="15"/>
      <c r="AHA138" s="15"/>
      <c r="AHB138" s="15"/>
      <c r="AHC138" s="15"/>
      <c r="AHD138" s="15"/>
      <c r="AHE138" s="15"/>
      <c r="AHF138" s="15"/>
      <c r="AHG138" s="15"/>
      <c r="AHH138" s="15"/>
      <c r="AHI138" s="15"/>
      <c r="AHJ138" s="15"/>
      <c r="AHK138" s="15"/>
      <c r="AHL138" s="15"/>
      <c r="AHM138" s="15"/>
      <c r="AHN138" s="15"/>
      <c r="AHO138" s="15"/>
      <c r="AHP138" s="15"/>
      <c r="AHQ138" s="15"/>
      <c r="AHR138" s="15"/>
      <c r="AHS138" s="15"/>
      <c r="AHT138" s="15"/>
      <c r="AHU138" s="15"/>
      <c r="AHV138" s="15"/>
      <c r="AHW138" s="15"/>
      <c r="AHX138" s="15"/>
      <c r="AHY138" s="15"/>
      <c r="AHZ138" s="15"/>
      <c r="AIA138" s="15"/>
      <c r="AIB138" s="15"/>
      <c r="AIC138" s="15"/>
      <c r="AID138" s="15"/>
      <c r="AIE138" s="15"/>
      <c r="AIF138" s="15"/>
      <c r="AIG138" s="15"/>
      <c r="AIH138" s="15"/>
      <c r="AII138" s="15"/>
      <c r="AIJ138" s="15"/>
      <c r="AIK138" s="15"/>
      <c r="AIL138" s="15"/>
      <c r="AIM138" s="15"/>
      <c r="AIN138" s="15"/>
      <c r="AIO138" s="15"/>
      <c r="AIP138" s="15"/>
      <c r="AIQ138" s="15"/>
      <c r="AIR138" s="15"/>
      <c r="AIS138" s="15"/>
      <c r="AIT138" s="15"/>
      <c r="AIU138" s="15"/>
      <c r="AIV138" s="15"/>
      <c r="AIW138" s="15"/>
      <c r="AIX138" s="15"/>
      <c r="AIY138" s="15"/>
      <c r="AIZ138" s="15"/>
      <c r="AJA138" s="15"/>
      <c r="AJB138" s="15"/>
      <c r="AJC138" s="15"/>
      <c r="AJD138" s="15"/>
      <c r="AJE138" s="15"/>
      <c r="AJF138" s="15"/>
      <c r="AJG138" s="15"/>
      <c r="AJH138" s="15"/>
      <c r="AJI138" s="15"/>
      <c r="AJJ138" s="15"/>
      <c r="AJK138" s="15"/>
      <c r="AJL138" s="15"/>
      <c r="AJM138" s="15"/>
      <c r="AJN138" s="15"/>
      <c r="AJO138" s="15"/>
      <c r="AJP138" s="15"/>
      <c r="AJQ138" s="15"/>
      <c r="AJR138" s="15"/>
      <c r="AJS138" s="15"/>
      <c r="AJT138" s="15"/>
      <c r="AJU138" s="15"/>
      <c r="AJV138" s="15"/>
      <c r="AJW138" s="15"/>
      <c r="AJX138" s="15"/>
      <c r="AJY138" s="15"/>
      <c r="AJZ138" s="15"/>
      <c r="AKA138" s="15"/>
      <c r="AKB138" s="15"/>
      <c r="AKC138" s="15"/>
      <c r="AKD138" s="15"/>
      <c r="AKE138" s="15"/>
      <c r="AKF138" s="15"/>
      <c r="AKG138" s="15"/>
      <c r="AKH138" s="15"/>
      <c r="AKI138" s="15"/>
      <c r="AKJ138" s="15"/>
      <c r="AKK138" s="15"/>
      <c r="AKL138" s="15"/>
      <c r="AKM138" s="15"/>
      <c r="AKN138" s="15"/>
      <c r="AKO138" s="15"/>
      <c r="AKP138" s="15"/>
      <c r="AKQ138" s="15"/>
      <c r="AKR138" s="15"/>
      <c r="AKS138" s="15"/>
      <c r="AKT138" s="15"/>
      <c r="AKU138" s="15"/>
      <c r="AKV138" s="15"/>
      <c r="AKW138" s="15"/>
      <c r="AKX138" s="15"/>
      <c r="AKY138" s="15"/>
      <c r="AKZ138" s="15"/>
      <c r="ALA138" s="15"/>
      <c r="ALB138" s="15"/>
      <c r="ALC138" s="15"/>
      <c r="ALD138" s="15"/>
      <c r="ALE138" s="15"/>
      <c r="ALF138" s="15"/>
      <c r="ALG138" s="15"/>
      <c r="ALH138" s="15"/>
      <c r="ALI138" s="15"/>
      <c r="ALJ138" s="15"/>
      <c r="ALK138" s="15"/>
      <c r="ALL138" s="15"/>
      <c r="ALM138" s="15"/>
      <c r="ALN138" s="15"/>
      <c r="ALO138" s="15"/>
      <c r="ALP138" s="15"/>
      <c r="ALQ138" s="15"/>
      <c r="ALR138" s="15"/>
      <c r="ALS138" s="15"/>
      <c r="ALT138" s="15"/>
      <c r="ALU138" s="15"/>
      <c r="ALV138" s="15"/>
      <c r="ALW138" s="15"/>
      <c r="ALX138" s="15"/>
      <c r="ALY138" s="15"/>
      <c r="ALZ138" s="15"/>
      <c r="AMA138" s="15"/>
      <c r="AMB138" s="15"/>
      <c r="AMC138" s="15"/>
      <c r="AMD138" s="15"/>
      <c r="AME138" s="15"/>
      <c r="AMF138" s="15"/>
      <c r="AMG138" s="15"/>
      <c r="AMH138" s="15"/>
      <c r="AMI138" s="15"/>
      <c r="AMJ138" s="15"/>
      <c r="AMK138" s="15"/>
      <c r="AML138" s="15"/>
      <c r="AMM138" s="15"/>
      <c r="AMN138" s="15"/>
      <c r="AMO138" s="15"/>
      <c r="AMP138" s="15"/>
      <c r="AMQ138" s="15"/>
      <c r="AMR138" s="15"/>
      <c r="AMS138" s="15"/>
      <c r="AMT138" s="15"/>
      <c r="AMU138" s="15"/>
      <c r="AMV138" s="15"/>
      <c r="AMW138" s="15"/>
      <c r="AMX138" s="15"/>
      <c r="AMY138" s="15"/>
      <c r="AMZ138" s="15"/>
      <c r="ANA138" s="15"/>
      <c r="ANB138" s="15"/>
      <c r="ANC138" s="15"/>
      <c r="AND138" s="15"/>
      <c r="ANE138" s="15"/>
      <c r="ANF138" s="15"/>
      <c r="ANG138" s="15"/>
      <c r="ANH138" s="15"/>
      <c r="ANI138" s="15"/>
      <c r="ANJ138" s="15"/>
      <c r="ANK138" s="15"/>
      <c r="ANL138" s="15"/>
      <c r="ANM138" s="15"/>
      <c r="ANN138" s="15"/>
      <c r="ANO138" s="15"/>
      <c r="ANP138" s="15"/>
      <c r="ANQ138" s="15"/>
      <c r="ANR138" s="15"/>
      <c r="ANS138" s="15"/>
      <c r="ANT138" s="15"/>
      <c r="ANU138" s="15"/>
      <c r="ANV138" s="15"/>
      <c r="ANW138" s="15"/>
      <c r="ANX138" s="15"/>
      <c r="ANY138" s="15"/>
      <c r="ANZ138" s="15"/>
      <c r="AOA138" s="15"/>
      <c r="AOB138" s="15"/>
      <c r="AOC138" s="15"/>
      <c r="AOD138" s="15"/>
      <c r="AOE138" s="15"/>
      <c r="AOF138" s="15"/>
      <c r="AOG138" s="15"/>
      <c r="AOH138" s="15"/>
      <c r="AOI138" s="15"/>
      <c r="AOJ138" s="15"/>
      <c r="AOK138" s="15"/>
      <c r="AOL138" s="15"/>
      <c r="AOM138" s="15"/>
      <c r="AON138" s="15"/>
      <c r="AOO138" s="15"/>
      <c r="AOP138" s="15"/>
      <c r="AOQ138" s="15"/>
      <c r="AOR138" s="15"/>
      <c r="AOS138" s="15"/>
      <c r="AOT138" s="15"/>
      <c r="AOU138" s="15"/>
      <c r="AOV138" s="15"/>
      <c r="AOW138" s="15"/>
      <c r="AOX138" s="15"/>
      <c r="AOY138" s="15"/>
      <c r="AOZ138" s="15"/>
      <c r="APA138" s="15"/>
      <c r="APB138" s="15"/>
      <c r="APC138" s="15"/>
      <c r="APD138" s="15"/>
      <c r="APE138" s="15"/>
      <c r="APF138" s="15"/>
      <c r="APG138" s="15"/>
      <c r="APH138" s="15"/>
      <c r="API138" s="15"/>
      <c r="APJ138" s="15"/>
      <c r="APK138" s="15"/>
      <c r="APL138" s="15"/>
      <c r="APM138" s="15"/>
      <c r="APN138" s="15"/>
      <c r="APO138" s="15"/>
      <c r="APP138" s="15"/>
      <c r="APQ138" s="15"/>
      <c r="APR138" s="15"/>
      <c r="APS138" s="15"/>
      <c r="APT138" s="15"/>
      <c r="APU138" s="15"/>
      <c r="APV138" s="15"/>
      <c r="APW138" s="15"/>
      <c r="APX138" s="15"/>
      <c r="APY138" s="15"/>
      <c r="APZ138" s="15"/>
      <c r="AQA138" s="15"/>
      <c r="AQB138" s="15"/>
      <c r="AQC138" s="15"/>
      <c r="AQD138" s="15"/>
      <c r="AQE138" s="15"/>
      <c r="AQF138" s="15"/>
      <c r="AQG138" s="15"/>
      <c r="AQH138" s="15"/>
      <c r="AQI138" s="15"/>
      <c r="AQJ138" s="15"/>
      <c r="AQK138" s="15"/>
      <c r="AQL138" s="15"/>
      <c r="AQM138" s="15"/>
      <c r="AQN138" s="15"/>
      <c r="AQO138" s="15"/>
      <c r="AQP138" s="15"/>
      <c r="AQQ138" s="15"/>
      <c r="AQR138" s="15"/>
      <c r="AQS138" s="15"/>
      <c r="AQT138" s="15"/>
      <c r="AQU138" s="15"/>
      <c r="AQV138" s="15"/>
      <c r="AQW138" s="15"/>
      <c r="AQX138" s="15"/>
      <c r="AQY138" s="15"/>
      <c r="AQZ138" s="15"/>
      <c r="ARA138" s="15"/>
      <c r="ARB138" s="15"/>
      <c r="ARC138" s="15"/>
      <c r="ARD138" s="15"/>
      <c r="ARE138" s="15"/>
      <c r="ARF138" s="15"/>
      <c r="ARG138" s="15"/>
      <c r="ARH138" s="15"/>
      <c r="ARI138" s="15"/>
      <c r="ARJ138" s="15"/>
      <c r="ARK138" s="15"/>
      <c r="ARL138" s="15"/>
      <c r="ARM138" s="15"/>
      <c r="ARN138" s="15"/>
      <c r="ARO138" s="15"/>
      <c r="ARP138" s="15"/>
      <c r="ARQ138" s="15"/>
      <c r="ARR138" s="15"/>
      <c r="ARS138" s="15"/>
      <c r="ART138" s="15"/>
      <c r="ARU138" s="15"/>
      <c r="ARV138" s="15"/>
      <c r="ARW138" s="15"/>
      <c r="ARX138" s="15"/>
      <c r="ARY138" s="15"/>
      <c r="ARZ138" s="15"/>
      <c r="ASA138" s="15"/>
      <c r="ASB138" s="15"/>
      <c r="ASC138" s="15"/>
      <c r="ASD138" s="15"/>
      <c r="ASE138" s="15"/>
      <c r="ASF138" s="15"/>
      <c r="ASG138" s="15"/>
      <c r="ASH138" s="15"/>
      <c r="ASI138" s="15"/>
      <c r="ASJ138" s="15"/>
      <c r="ASK138" s="15"/>
      <c r="ASL138" s="15"/>
      <c r="ASM138" s="15"/>
      <c r="ASN138" s="15"/>
      <c r="ASO138" s="15"/>
      <c r="ASP138" s="15"/>
      <c r="ASQ138" s="15"/>
      <c r="ASR138" s="15"/>
      <c r="ASS138" s="15"/>
      <c r="AST138" s="15"/>
      <c r="ASU138" s="15"/>
      <c r="ASV138" s="15"/>
      <c r="ASW138" s="15"/>
      <c r="ASX138" s="15"/>
      <c r="ASY138" s="15"/>
      <c r="ASZ138" s="15"/>
      <c r="ATA138" s="15"/>
      <c r="ATB138" s="15"/>
      <c r="ATC138" s="15"/>
      <c r="ATD138" s="15"/>
      <c r="ATE138" s="15"/>
      <c r="ATF138" s="15"/>
      <c r="ATG138" s="15"/>
      <c r="ATH138" s="15"/>
      <c r="ATI138" s="15"/>
      <c r="ATJ138" s="15"/>
      <c r="ATK138" s="15"/>
      <c r="ATL138" s="15"/>
      <c r="ATM138" s="15"/>
      <c r="ATN138" s="15"/>
      <c r="ATO138" s="15"/>
      <c r="ATP138" s="15"/>
      <c r="ATQ138" s="15"/>
      <c r="ATR138" s="15"/>
      <c r="ATS138" s="15"/>
      <c r="ATT138" s="15"/>
      <c r="ATU138" s="15"/>
      <c r="ATV138" s="15"/>
      <c r="ATW138" s="15"/>
      <c r="ATX138" s="15"/>
      <c r="ATY138" s="15"/>
      <c r="ATZ138" s="15"/>
      <c r="AUA138" s="15"/>
      <c r="AUB138" s="15"/>
      <c r="AUC138" s="15"/>
      <c r="AUD138" s="15"/>
      <c r="AUE138" s="15"/>
      <c r="AUF138" s="15"/>
      <c r="AUG138" s="15"/>
      <c r="AUH138" s="15"/>
      <c r="AUI138" s="15"/>
      <c r="AUJ138" s="15"/>
      <c r="AUK138" s="15"/>
      <c r="AUL138" s="15"/>
      <c r="AUM138" s="15"/>
      <c r="AUN138" s="15"/>
      <c r="AUO138" s="15"/>
      <c r="AUP138" s="15"/>
      <c r="AUQ138" s="15"/>
      <c r="AUR138" s="15"/>
      <c r="AUS138" s="15"/>
      <c r="AUT138" s="15"/>
      <c r="AUU138" s="15"/>
      <c r="AUV138" s="15"/>
      <c r="AUW138" s="15"/>
      <c r="AUX138" s="15"/>
      <c r="AUY138" s="15"/>
      <c r="AUZ138" s="15"/>
      <c r="AVA138" s="15"/>
      <c r="AVB138" s="15"/>
      <c r="AVC138" s="15"/>
      <c r="AVD138" s="15"/>
      <c r="AVE138" s="15"/>
      <c r="AVF138" s="15"/>
      <c r="AVG138" s="15"/>
      <c r="AVH138" s="15"/>
      <c r="AVI138" s="15"/>
      <c r="AVJ138" s="15"/>
      <c r="AVK138" s="15"/>
      <c r="AVL138" s="15"/>
      <c r="AVM138" s="15"/>
      <c r="AVN138" s="15"/>
      <c r="AVO138" s="15"/>
      <c r="AVP138" s="15"/>
      <c r="AVQ138" s="15"/>
      <c r="AVR138" s="15"/>
      <c r="AVS138" s="15"/>
      <c r="AVT138" s="15"/>
      <c r="AVU138" s="15"/>
      <c r="AVV138" s="15"/>
      <c r="AVW138" s="15"/>
      <c r="AVX138" s="15"/>
      <c r="AVY138" s="15"/>
      <c r="AVZ138" s="15"/>
      <c r="AWA138" s="15"/>
      <c r="AWB138" s="15"/>
      <c r="AWC138" s="15"/>
      <c r="AWD138" s="15"/>
      <c r="AWE138" s="15"/>
      <c r="AWF138" s="15"/>
      <c r="AWG138" s="15"/>
      <c r="AWH138" s="15"/>
      <c r="AWI138" s="15"/>
      <c r="AWJ138" s="15"/>
      <c r="AWK138" s="15"/>
      <c r="AWL138" s="15"/>
      <c r="AWM138" s="15"/>
      <c r="AWN138" s="15"/>
      <c r="AWO138" s="15"/>
      <c r="AWP138" s="15"/>
      <c r="AWQ138" s="15"/>
      <c r="AWR138" s="15"/>
      <c r="AWS138" s="15"/>
      <c r="AWT138" s="15"/>
      <c r="AWU138" s="15"/>
      <c r="AWV138" s="15"/>
      <c r="AWW138" s="15"/>
      <c r="AWX138" s="15"/>
      <c r="AWY138" s="15"/>
      <c r="AWZ138" s="15"/>
      <c r="AXA138" s="15"/>
      <c r="AXB138" s="15"/>
      <c r="AXC138" s="15"/>
      <c r="AXD138" s="15"/>
      <c r="AXE138" s="80"/>
    </row>
    <row r="139" spans="1:1305" s="71" customFormat="1" ht="15" customHeight="1" x14ac:dyDescent="0.25">
      <c r="A139" s="64">
        <v>135</v>
      </c>
      <c r="B139" s="71">
        <v>0</v>
      </c>
      <c r="C139" s="64">
        <v>0</v>
      </c>
      <c r="D139" s="64">
        <v>0</v>
      </c>
      <c r="E139" s="71">
        <v>0</v>
      </c>
      <c r="F139" s="71">
        <v>0</v>
      </c>
      <c r="G139" s="72">
        <v>0</v>
      </c>
      <c r="H139" s="71">
        <v>0</v>
      </c>
      <c r="I139" s="73">
        <v>0</v>
      </c>
      <c r="J139" s="64">
        <v>0</v>
      </c>
      <c r="K139" s="63"/>
      <c r="L139" s="71">
        <v>0</v>
      </c>
      <c r="M139" s="61">
        <v>0</v>
      </c>
      <c r="N139" s="71">
        <v>0</v>
      </c>
      <c r="O139" s="61">
        <v>0</v>
      </c>
      <c r="P139" s="71">
        <v>0</v>
      </c>
      <c r="Q139" s="61">
        <v>0</v>
      </c>
      <c r="R139" s="71">
        <v>0</v>
      </c>
      <c r="S139" s="61">
        <v>0</v>
      </c>
      <c r="T139" s="71">
        <v>0</v>
      </c>
      <c r="U139" s="61">
        <v>0</v>
      </c>
      <c r="V139" s="71">
        <v>0</v>
      </c>
      <c r="W139" s="61">
        <v>0</v>
      </c>
      <c r="X139" s="71">
        <v>0</v>
      </c>
      <c r="Y139" s="61">
        <v>0</v>
      </c>
      <c r="Z139" s="61">
        <v>0</v>
      </c>
      <c r="AA139" s="71">
        <v>0</v>
      </c>
      <c r="AB139" s="61">
        <v>0</v>
      </c>
      <c r="AC139" s="71">
        <v>0</v>
      </c>
      <c r="AD139" s="61">
        <v>0</v>
      </c>
      <c r="AE139" s="71">
        <v>0</v>
      </c>
      <c r="AF139" s="61">
        <v>0</v>
      </c>
      <c r="AG139" s="71">
        <v>0</v>
      </c>
      <c r="AH139" s="61">
        <v>0</v>
      </c>
      <c r="AI139" s="71">
        <v>0</v>
      </c>
      <c r="AJ139" s="61">
        <v>0</v>
      </c>
      <c r="AK139" s="71">
        <v>0</v>
      </c>
      <c r="AL139" s="61">
        <v>0</v>
      </c>
      <c r="AM139" s="71">
        <v>0</v>
      </c>
      <c r="AN139" s="61">
        <v>0</v>
      </c>
      <c r="AO139" s="71">
        <v>0</v>
      </c>
      <c r="AP139" s="61">
        <v>0</v>
      </c>
      <c r="AQ139" s="71">
        <v>0</v>
      </c>
      <c r="AR139" s="61">
        <v>0</v>
      </c>
      <c r="AS139" s="71">
        <v>0</v>
      </c>
      <c r="AT139" s="61">
        <v>0</v>
      </c>
      <c r="AU139" s="73">
        <v>0</v>
      </c>
      <c r="AV139" s="61">
        <v>0</v>
      </c>
      <c r="AW139" s="73">
        <v>0</v>
      </c>
      <c r="AX139" s="61">
        <v>0</v>
      </c>
      <c r="AY139" s="73">
        <v>0</v>
      </c>
      <c r="AZ139" s="61">
        <v>0</v>
      </c>
      <c r="BA139" s="73">
        <v>0</v>
      </c>
      <c r="BB139" s="71">
        <v>0</v>
      </c>
      <c r="BC139" s="61">
        <v>0</v>
      </c>
      <c r="BD139" s="71">
        <v>0</v>
      </c>
      <c r="BE139" s="61">
        <v>0</v>
      </c>
      <c r="BF139" s="71">
        <v>0</v>
      </c>
      <c r="BG139" s="61">
        <v>0</v>
      </c>
      <c r="BH139" s="74">
        <v>0</v>
      </c>
      <c r="BI139" s="66"/>
      <c r="BJ139" s="71">
        <v>0</v>
      </c>
      <c r="BK139" s="64">
        <v>0</v>
      </c>
      <c r="BL139" s="71">
        <v>0</v>
      </c>
      <c r="BM139" s="64">
        <v>0</v>
      </c>
      <c r="BN139" s="71">
        <v>0</v>
      </c>
      <c r="BO139" s="64">
        <v>0</v>
      </c>
      <c r="BP139" s="71">
        <v>0</v>
      </c>
      <c r="BQ139" s="64">
        <v>0</v>
      </c>
      <c r="BR139" s="71">
        <v>0</v>
      </c>
      <c r="BS139" s="64">
        <v>0</v>
      </c>
      <c r="BT139" s="71">
        <v>0</v>
      </c>
      <c r="BU139" s="64">
        <v>0</v>
      </c>
      <c r="BV139" s="71">
        <v>0</v>
      </c>
      <c r="BW139" s="64">
        <v>0</v>
      </c>
      <c r="BX139" s="64">
        <v>0</v>
      </c>
      <c r="BY139" s="71">
        <v>0</v>
      </c>
      <c r="BZ139" s="64">
        <v>0</v>
      </c>
      <c r="CA139" s="71">
        <v>0</v>
      </c>
      <c r="CB139" s="64">
        <v>0</v>
      </c>
      <c r="CC139" s="71">
        <v>0</v>
      </c>
      <c r="CD139" s="64">
        <v>0</v>
      </c>
      <c r="CE139" s="71">
        <v>0</v>
      </c>
      <c r="CF139" s="64">
        <v>0</v>
      </c>
      <c r="CG139" s="71">
        <v>0</v>
      </c>
      <c r="CH139" s="64">
        <v>0</v>
      </c>
      <c r="CI139" s="71">
        <v>0</v>
      </c>
      <c r="CJ139" s="64">
        <v>0</v>
      </c>
      <c r="CK139" s="71">
        <v>0</v>
      </c>
      <c r="CL139" s="64">
        <v>0</v>
      </c>
      <c r="CM139" s="71">
        <v>0</v>
      </c>
      <c r="CN139" s="64">
        <v>0</v>
      </c>
      <c r="CO139" s="71">
        <v>0</v>
      </c>
      <c r="CP139" s="64">
        <v>0</v>
      </c>
      <c r="CQ139" s="71">
        <v>0</v>
      </c>
      <c r="CR139" s="64">
        <v>0</v>
      </c>
      <c r="CS139" s="73">
        <v>0</v>
      </c>
      <c r="CT139" s="64">
        <v>0</v>
      </c>
      <c r="CU139" s="73">
        <v>0</v>
      </c>
      <c r="CV139" s="64">
        <v>0</v>
      </c>
      <c r="CW139" s="73">
        <v>0</v>
      </c>
      <c r="CX139" s="64">
        <v>0</v>
      </c>
      <c r="CY139" s="73">
        <v>0</v>
      </c>
      <c r="CZ139" s="71">
        <v>0</v>
      </c>
      <c r="DA139" s="64">
        <v>0</v>
      </c>
      <c r="DB139" s="71">
        <v>0</v>
      </c>
      <c r="DC139" s="64">
        <v>0</v>
      </c>
      <c r="DD139" s="71">
        <v>0</v>
      </c>
      <c r="DE139" s="64">
        <v>0</v>
      </c>
      <c r="DF139" s="71">
        <v>0</v>
      </c>
      <c r="DG139" s="64">
        <v>0</v>
      </c>
      <c r="DH139" s="71">
        <v>0</v>
      </c>
      <c r="DI139" s="64">
        <v>0</v>
      </c>
      <c r="DJ139" s="71">
        <v>0</v>
      </c>
      <c r="DK139" s="64">
        <v>0</v>
      </c>
      <c r="DL139" s="71">
        <v>0</v>
      </c>
      <c r="DM139" s="64">
        <v>0</v>
      </c>
      <c r="DN139" s="71">
        <v>0</v>
      </c>
      <c r="DO139" s="64">
        <v>0</v>
      </c>
      <c r="DP139" s="71">
        <v>0</v>
      </c>
      <c r="DQ139" s="64">
        <v>0</v>
      </c>
      <c r="DR139" s="71">
        <v>0</v>
      </c>
      <c r="DS139" s="64">
        <v>0</v>
      </c>
      <c r="DT139" s="71">
        <v>0</v>
      </c>
      <c r="DU139" s="64">
        <v>0</v>
      </c>
      <c r="DV139" s="71">
        <v>0</v>
      </c>
      <c r="DW139" s="64">
        <v>0</v>
      </c>
      <c r="DX139" s="71">
        <v>0</v>
      </c>
      <c r="DY139" s="64">
        <v>0</v>
      </c>
      <c r="DZ139" s="71">
        <v>0</v>
      </c>
      <c r="EA139" s="64">
        <v>0</v>
      </c>
      <c r="EB139" s="63"/>
      <c r="EC139" s="73">
        <v>0</v>
      </c>
      <c r="ED139" s="64">
        <v>0</v>
      </c>
      <c r="EE139" s="73">
        <v>0</v>
      </c>
      <c r="EF139" s="64">
        <v>0</v>
      </c>
      <c r="EG139" s="63"/>
      <c r="EH139" s="73">
        <v>0</v>
      </c>
      <c r="EI139" s="61">
        <v>0</v>
      </c>
      <c r="EJ139" s="73">
        <v>0</v>
      </c>
      <c r="EK139" s="61">
        <v>0</v>
      </c>
      <c r="EL139" s="73">
        <v>0</v>
      </c>
      <c r="EM139" s="61">
        <v>0</v>
      </c>
      <c r="EN139" s="63"/>
      <c r="EO139" s="73">
        <v>0</v>
      </c>
      <c r="EP139" s="64">
        <v>0</v>
      </c>
      <c r="EQ139" s="73">
        <v>0</v>
      </c>
      <c r="ER139" s="64">
        <v>0</v>
      </c>
      <c r="ES139" s="73">
        <v>0</v>
      </c>
      <c r="ET139" s="64">
        <v>0</v>
      </c>
      <c r="EU139" s="73">
        <v>0</v>
      </c>
      <c r="EV139" s="73" t="s">
        <v>439</v>
      </c>
      <c r="EW139" s="64" t="s">
        <v>439</v>
      </c>
      <c r="EX139" s="73" t="s">
        <v>439</v>
      </c>
      <c r="EY139" s="64" t="s">
        <v>439</v>
      </c>
      <c r="EZ139" s="73" t="s">
        <v>439</v>
      </c>
      <c r="FA139" s="64" t="s">
        <v>439</v>
      </c>
      <c r="FB139" s="73" t="s">
        <v>439</v>
      </c>
      <c r="FC139" s="64" t="s">
        <v>439</v>
      </c>
      <c r="FD139" s="73" t="s">
        <v>439</v>
      </c>
      <c r="FE139" s="64" t="s">
        <v>439</v>
      </c>
      <c r="FF139" s="73" t="s">
        <v>439</v>
      </c>
      <c r="FG139" s="64" t="s">
        <v>439</v>
      </c>
      <c r="FH139" s="73" t="s">
        <v>439</v>
      </c>
      <c r="FI139" s="64" t="s">
        <v>439</v>
      </c>
      <c r="FJ139" s="75"/>
      <c r="FK139" s="61">
        <v>0</v>
      </c>
      <c r="FL139" s="73">
        <v>0</v>
      </c>
      <c r="FM139" s="61">
        <v>0</v>
      </c>
      <c r="FN139" s="61">
        <v>0</v>
      </c>
      <c r="FO139" s="73">
        <v>0</v>
      </c>
      <c r="FP139" s="61">
        <v>0</v>
      </c>
      <c r="FQ139" s="73">
        <v>0</v>
      </c>
      <c r="FR139" s="61">
        <v>0</v>
      </c>
      <c r="FS139" s="73">
        <v>0</v>
      </c>
      <c r="FT139" s="61">
        <v>0</v>
      </c>
      <c r="FU139" s="61">
        <v>0</v>
      </c>
      <c r="FV139" s="73">
        <v>0</v>
      </c>
      <c r="FW139" s="61">
        <v>0</v>
      </c>
      <c r="FX139" s="73">
        <v>0</v>
      </c>
      <c r="FY139" s="61">
        <v>0</v>
      </c>
      <c r="FZ139" s="73">
        <v>0</v>
      </c>
      <c r="GA139" s="61">
        <v>0</v>
      </c>
      <c r="GB139" s="61">
        <v>0</v>
      </c>
      <c r="GC139" s="73">
        <v>0</v>
      </c>
      <c r="GD139" s="61">
        <v>0</v>
      </c>
      <c r="GE139" s="73">
        <v>0</v>
      </c>
      <c r="GF139" s="60"/>
      <c r="GG139" s="64">
        <v>0</v>
      </c>
      <c r="GH139" s="73">
        <v>0</v>
      </c>
      <c r="GI139" s="64">
        <v>0</v>
      </c>
      <c r="GJ139" s="73">
        <v>0</v>
      </c>
      <c r="GK139" s="64">
        <v>0</v>
      </c>
      <c r="GL139" s="73">
        <v>0</v>
      </c>
      <c r="GM139" s="64">
        <v>0</v>
      </c>
      <c r="GN139" s="73">
        <v>0</v>
      </c>
      <c r="GO139" s="64">
        <v>0</v>
      </c>
      <c r="GP139" s="73">
        <v>0</v>
      </c>
      <c r="GQ139" s="64">
        <v>0</v>
      </c>
      <c r="GR139" s="73">
        <v>0</v>
      </c>
      <c r="GS139" s="64">
        <v>0</v>
      </c>
      <c r="GT139" s="73">
        <v>0</v>
      </c>
      <c r="GU139" s="64">
        <v>0</v>
      </c>
      <c r="GV139" s="73">
        <v>0</v>
      </c>
      <c r="GW139" s="64">
        <v>0</v>
      </c>
      <c r="GX139" s="64">
        <v>0</v>
      </c>
      <c r="GY139" s="73">
        <v>0</v>
      </c>
      <c r="GZ139" s="64">
        <v>0</v>
      </c>
      <c r="HA139" s="73">
        <v>0</v>
      </c>
      <c r="HB139" s="64">
        <v>0</v>
      </c>
      <c r="HC139" s="73">
        <v>0</v>
      </c>
      <c r="HD139" s="64">
        <v>0</v>
      </c>
      <c r="HE139" s="73">
        <v>0</v>
      </c>
      <c r="HF139" s="64">
        <v>0</v>
      </c>
      <c r="HG139" s="73">
        <v>0</v>
      </c>
      <c r="HH139" s="64">
        <v>0</v>
      </c>
      <c r="HI139" s="73">
        <v>0</v>
      </c>
      <c r="HJ139" s="64">
        <v>0</v>
      </c>
      <c r="HK139" s="73">
        <v>0</v>
      </c>
      <c r="HL139" s="64">
        <v>0</v>
      </c>
      <c r="HM139" s="73">
        <v>0</v>
      </c>
      <c r="HN139" s="64">
        <v>0</v>
      </c>
      <c r="HO139" s="76">
        <v>0</v>
      </c>
      <c r="HP139" s="64">
        <v>0</v>
      </c>
      <c r="HQ139" s="73">
        <v>0</v>
      </c>
      <c r="HR139" s="64">
        <v>0</v>
      </c>
      <c r="HS139" s="73">
        <v>0</v>
      </c>
      <c r="HT139" s="64">
        <v>0</v>
      </c>
      <c r="HU139" s="73">
        <v>0</v>
      </c>
      <c r="HV139" s="64">
        <v>0</v>
      </c>
      <c r="HW139" s="73">
        <v>0</v>
      </c>
      <c r="HX139" s="64">
        <v>0</v>
      </c>
      <c r="HY139" s="73">
        <v>0</v>
      </c>
      <c r="HZ139" s="64">
        <v>0</v>
      </c>
      <c r="IA139" s="73">
        <v>0</v>
      </c>
      <c r="IB139" s="64">
        <v>0</v>
      </c>
      <c r="IC139" s="73">
        <v>0</v>
      </c>
      <c r="ID139" s="64">
        <v>0</v>
      </c>
      <c r="IE139" s="73">
        <v>0</v>
      </c>
      <c r="IF139" s="64">
        <v>0</v>
      </c>
      <c r="IG139" s="76">
        <v>0</v>
      </c>
      <c r="IH139" s="63"/>
      <c r="II139" s="73">
        <v>0</v>
      </c>
      <c r="IJ139" s="61">
        <v>0</v>
      </c>
      <c r="IK139" s="73">
        <v>0</v>
      </c>
      <c r="IL139" s="61">
        <v>0</v>
      </c>
      <c r="IM139" s="73">
        <v>0</v>
      </c>
      <c r="IN139" s="77">
        <v>0</v>
      </c>
      <c r="IO139" s="63"/>
      <c r="IP139" s="61">
        <v>0</v>
      </c>
      <c r="IQ139" s="73">
        <v>0</v>
      </c>
      <c r="IR139" s="61">
        <v>0</v>
      </c>
      <c r="IS139" s="73">
        <v>0</v>
      </c>
      <c r="IT139" s="61">
        <v>0</v>
      </c>
      <c r="IU139" s="73">
        <v>0</v>
      </c>
      <c r="IV139" s="61">
        <v>0</v>
      </c>
      <c r="IW139" s="66"/>
      <c r="IX139" s="78">
        <v>0</v>
      </c>
      <c r="IY139" s="79">
        <v>0</v>
      </c>
      <c r="IZ139" s="78">
        <v>0</v>
      </c>
      <c r="JA139" s="79">
        <v>0</v>
      </c>
      <c r="JB139" s="78">
        <v>0</v>
      </c>
      <c r="JC139" s="79">
        <v>0</v>
      </c>
      <c r="JD139" s="78">
        <v>0</v>
      </c>
      <c r="JE139" s="79">
        <v>0</v>
      </c>
      <c r="JF139" s="78">
        <v>0</v>
      </c>
      <c r="JG139" s="79">
        <v>0</v>
      </c>
      <c r="JH139" s="78">
        <v>0</v>
      </c>
      <c r="JI139" s="79">
        <v>0</v>
      </c>
      <c r="JJ139" s="66"/>
      <c r="JK139" s="79">
        <v>0</v>
      </c>
      <c r="JL139" s="78">
        <v>0</v>
      </c>
      <c r="JM139" s="79">
        <v>0</v>
      </c>
      <c r="JN139" s="78">
        <v>0</v>
      </c>
      <c r="JO139" s="79">
        <v>0</v>
      </c>
      <c r="JP139" s="78">
        <v>0</v>
      </c>
      <c r="JQ139" s="79">
        <v>0</v>
      </c>
      <c r="JR139" s="78">
        <v>0</v>
      </c>
      <c r="JS139" s="79">
        <v>0</v>
      </c>
      <c r="JT139" s="78">
        <v>0</v>
      </c>
      <c r="JU139" s="79">
        <v>0</v>
      </c>
      <c r="JV139" s="78">
        <v>0</v>
      </c>
      <c r="JW139" s="79">
        <v>0</v>
      </c>
      <c r="JX139" s="78">
        <v>0</v>
      </c>
      <c r="JY139" s="79">
        <v>0</v>
      </c>
      <c r="JZ139" s="4"/>
      <c r="KA139" s="73">
        <v>0</v>
      </c>
      <c r="KB139" s="64">
        <v>0</v>
      </c>
      <c r="KC139" s="73">
        <v>0</v>
      </c>
      <c r="KD139" s="64">
        <v>0</v>
      </c>
      <c r="KE139" s="73">
        <v>0</v>
      </c>
      <c r="KF139" s="73">
        <v>0</v>
      </c>
      <c r="KG139" s="64">
        <v>0</v>
      </c>
      <c r="KH139" s="73">
        <v>0</v>
      </c>
      <c r="KI139" s="64">
        <v>0</v>
      </c>
      <c r="KJ139" s="73">
        <v>0</v>
      </c>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15"/>
      <c r="PR139" s="15"/>
      <c r="PS139" s="15"/>
      <c r="PT139" s="15"/>
      <c r="PU139" s="15"/>
      <c r="PV139" s="15"/>
      <c r="PW139" s="15"/>
      <c r="PX139" s="15"/>
      <c r="PY139" s="15"/>
      <c r="PZ139" s="15"/>
      <c r="QA139" s="15"/>
      <c r="QB139" s="15"/>
      <c r="QC139" s="15"/>
      <c r="QD139" s="15"/>
      <c r="QE139" s="15"/>
      <c r="QF139" s="15"/>
      <c r="QG139" s="15"/>
      <c r="QH139" s="15"/>
      <c r="QI139" s="15"/>
      <c r="QJ139" s="15"/>
      <c r="QK139" s="15"/>
      <c r="QL139" s="15"/>
      <c r="QM139" s="15"/>
      <c r="QN139" s="15"/>
      <c r="QO139" s="15"/>
      <c r="QP139" s="15"/>
      <c r="QQ139" s="15"/>
      <c r="QR139" s="15"/>
      <c r="QS139" s="15"/>
      <c r="QT139" s="15"/>
      <c r="QU139" s="15"/>
      <c r="QV139" s="15"/>
      <c r="QW139" s="15"/>
      <c r="QX139" s="15"/>
      <c r="QY139" s="15"/>
      <c r="QZ139" s="15"/>
      <c r="RA139" s="15"/>
      <c r="RB139" s="15"/>
      <c r="RC139" s="15"/>
      <c r="RD139" s="15"/>
      <c r="RE139" s="15"/>
      <c r="RF139" s="15"/>
      <c r="RG139" s="15"/>
      <c r="RH139" s="15"/>
      <c r="RI139" s="15"/>
      <c r="RJ139" s="15"/>
      <c r="RK139" s="15"/>
      <c r="RL139" s="15"/>
      <c r="RM139" s="15"/>
      <c r="RN139" s="15"/>
      <c r="RO139" s="15"/>
      <c r="RP139" s="15"/>
      <c r="RQ139" s="15"/>
      <c r="RR139" s="15"/>
      <c r="RS139" s="15"/>
      <c r="RT139" s="15"/>
      <c r="RU139" s="15"/>
      <c r="RV139" s="15"/>
      <c r="RW139" s="15"/>
      <c r="RX139" s="15"/>
      <c r="RY139" s="15"/>
      <c r="RZ139" s="15"/>
      <c r="SA139" s="15"/>
      <c r="SB139" s="15"/>
      <c r="SC139" s="15"/>
      <c r="SD139" s="15"/>
      <c r="SE139" s="15"/>
      <c r="SF139" s="15"/>
      <c r="SG139" s="15"/>
      <c r="SH139" s="15"/>
      <c r="SI139" s="15"/>
      <c r="SJ139" s="15"/>
      <c r="SK139" s="15"/>
      <c r="SL139" s="15"/>
      <c r="SM139" s="15"/>
      <c r="SN139" s="15"/>
      <c r="SO139" s="15"/>
      <c r="SP139" s="15"/>
      <c r="SQ139" s="15"/>
      <c r="SR139" s="15"/>
      <c r="SS139" s="15"/>
      <c r="ST139" s="15"/>
      <c r="SU139" s="15"/>
      <c r="SV139" s="15"/>
      <c r="SW139" s="15"/>
      <c r="SX139" s="15"/>
      <c r="SY139" s="15"/>
      <c r="SZ139" s="15"/>
      <c r="TA139" s="15"/>
      <c r="TB139" s="15"/>
      <c r="TC139" s="15"/>
      <c r="TD139" s="15"/>
      <c r="TE139" s="15"/>
      <c r="TF139" s="15"/>
      <c r="TG139" s="15"/>
      <c r="TH139" s="15"/>
      <c r="TI139" s="15"/>
      <c r="TJ139" s="15"/>
      <c r="TK139" s="15"/>
      <c r="TL139" s="15"/>
      <c r="TM139" s="15"/>
      <c r="TN139" s="15"/>
      <c r="TO139" s="15"/>
      <c r="TP139" s="15"/>
      <c r="TQ139" s="15"/>
      <c r="TR139" s="15"/>
      <c r="TS139" s="15"/>
      <c r="TT139" s="15"/>
      <c r="TU139" s="15"/>
      <c r="TV139" s="15"/>
      <c r="TW139" s="15"/>
      <c r="TX139" s="15"/>
      <c r="TY139" s="15"/>
      <c r="TZ139" s="15"/>
      <c r="UA139" s="15"/>
      <c r="UB139" s="15"/>
      <c r="UC139" s="15"/>
      <c r="UD139" s="15"/>
      <c r="UE139" s="15"/>
      <c r="UF139" s="15"/>
      <c r="UG139" s="15"/>
      <c r="UH139" s="15"/>
      <c r="UI139" s="15"/>
      <c r="UJ139" s="15"/>
      <c r="UK139" s="15"/>
      <c r="UL139" s="15"/>
      <c r="UM139" s="15"/>
      <c r="UN139" s="15"/>
      <c r="UO139" s="15"/>
      <c r="UP139" s="15"/>
      <c r="UQ139" s="15"/>
      <c r="UR139" s="15"/>
      <c r="US139" s="15"/>
      <c r="UT139" s="15"/>
      <c r="UU139" s="15"/>
      <c r="UV139" s="15"/>
      <c r="UW139" s="15"/>
      <c r="UX139" s="15"/>
      <c r="UY139" s="15"/>
      <c r="UZ139" s="15"/>
      <c r="VA139" s="15"/>
      <c r="VB139" s="15"/>
      <c r="VC139" s="15"/>
      <c r="VD139" s="15"/>
      <c r="VE139" s="15"/>
      <c r="VF139" s="15"/>
      <c r="VG139" s="15"/>
      <c r="VH139" s="15"/>
      <c r="VI139" s="15"/>
      <c r="VJ139" s="15"/>
      <c r="VK139" s="15"/>
      <c r="VL139" s="15"/>
      <c r="VM139" s="15"/>
      <c r="VN139" s="15"/>
      <c r="VO139" s="15"/>
      <c r="VP139" s="15"/>
      <c r="VQ139" s="15"/>
      <c r="VR139" s="15"/>
      <c r="VS139" s="15"/>
      <c r="VT139" s="15"/>
      <c r="VU139" s="15"/>
      <c r="VV139" s="15"/>
      <c r="VW139" s="15"/>
      <c r="VX139" s="15"/>
      <c r="VY139" s="15"/>
      <c r="VZ139" s="15"/>
      <c r="WA139" s="15"/>
      <c r="WB139" s="15"/>
      <c r="WC139" s="15"/>
      <c r="WD139" s="15"/>
      <c r="WE139" s="15"/>
      <c r="WF139" s="15"/>
      <c r="WG139" s="15"/>
      <c r="WH139" s="15"/>
      <c r="WI139" s="15"/>
      <c r="WJ139" s="15"/>
      <c r="WK139" s="15"/>
      <c r="WL139" s="15"/>
      <c r="WM139" s="15"/>
      <c r="WN139" s="15"/>
      <c r="WO139" s="15"/>
      <c r="WP139" s="15"/>
      <c r="WQ139" s="15"/>
      <c r="WR139" s="15"/>
      <c r="WS139" s="15"/>
      <c r="WT139" s="15"/>
      <c r="WU139" s="15"/>
      <c r="WV139" s="15"/>
      <c r="WW139" s="15"/>
      <c r="WX139" s="15"/>
      <c r="WY139" s="15"/>
      <c r="WZ139" s="15"/>
      <c r="XA139" s="15"/>
      <c r="XB139" s="15"/>
      <c r="XC139" s="15"/>
      <c r="XD139" s="15"/>
      <c r="XE139" s="15"/>
      <c r="XF139" s="15"/>
      <c r="XG139" s="15"/>
      <c r="XH139" s="15"/>
      <c r="XI139" s="15"/>
      <c r="XJ139" s="15"/>
      <c r="XK139" s="15"/>
      <c r="XL139" s="15"/>
      <c r="XM139" s="15"/>
      <c r="XN139" s="15"/>
      <c r="XO139" s="15"/>
      <c r="XP139" s="15"/>
      <c r="XQ139" s="15"/>
      <c r="XR139" s="15"/>
      <c r="XS139" s="15"/>
      <c r="XT139" s="15"/>
      <c r="XU139" s="15"/>
      <c r="XV139" s="15"/>
      <c r="XW139" s="15"/>
      <c r="XX139" s="15"/>
      <c r="XY139" s="15"/>
      <c r="XZ139" s="15"/>
      <c r="YA139" s="15"/>
      <c r="YB139" s="15"/>
      <c r="YC139" s="15"/>
      <c r="YD139" s="15"/>
      <c r="YE139" s="15"/>
      <c r="YF139" s="15"/>
      <c r="YG139" s="15"/>
      <c r="YH139" s="15"/>
      <c r="YI139" s="15"/>
      <c r="YJ139" s="15"/>
      <c r="YK139" s="15"/>
      <c r="YL139" s="15"/>
      <c r="YM139" s="15"/>
      <c r="YN139" s="15"/>
      <c r="YO139" s="15"/>
      <c r="YP139" s="15"/>
      <c r="YQ139" s="15"/>
      <c r="YR139" s="15"/>
      <c r="YS139" s="15"/>
      <c r="YT139" s="15"/>
      <c r="YU139" s="15"/>
      <c r="YV139" s="15"/>
      <c r="YW139" s="15"/>
      <c r="YX139" s="15"/>
      <c r="YY139" s="15"/>
      <c r="YZ139" s="15"/>
      <c r="ZA139" s="15"/>
      <c r="ZB139" s="15"/>
      <c r="ZC139" s="15"/>
      <c r="ZD139" s="15"/>
      <c r="ZE139" s="15"/>
      <c r="ZF139" s="15"/>
      <c r="ZG139" s="15"/>
      <c r="ZH139" s="15"/>
      <c r="ZI139" s="15"/>
      <c r="ZJ139" s="15"/>
      <c r="ZK139" s="15"/>
      <c r="ZL139" s="15"/>
      <c r="ZM139" s="15"/>
      <c r="ZN139" s="15"/>
      <c r="ZO139" s="15"/>
      <c r="ZP139" s="15"/>
      <c r="ZQ139" s="15"/>
      <c r="ZR139" s="15"/>
      <c r="ZS139" s="15"/>
      <c r="ZT139" s="15"/>
      <c r="ZU139" s="15"/>
      <c r="ZV139" s="15"/>
      <c r="ZW139" s="15"/>
      <c r="ZX139" s="15"/>
      <c r="ZY139" s="15"/>
      <c r="ZZ139" s="15"/>
      <c r="AAA139" s="15"/>
      <c r="AAB139" s="15"/>
      <c r="AAC139" s="15"/>
      <c r="AAD139" s="15"/>
      <c r="AAE139" s="15"/>
      <c r="AAF139" s="15"/>
      <c r="AAG139" s="15"/>
      <c r="AAH139" s="15"/>
      <c r="AAI139" s="15"/>
      <c r="AAJ139" s="15"/>
      <c r="AAK139" s="15"/>
      <c r="AAL139" s="15"/>
      <c r="AAM139" s="15"/>
      <c r="AAN139" s="15"/>
      <c r="AAO139" s="15"/>
      <c r="AAP139" s="15"/>
      <c r="AAQ139" s="15"/>
      <c r="AAR139" s="15"/>
      <c r="AAS139" s="15"/>
      <c r="AAT139" s="15"/>
      <c r="AAU139" s="15"/>
      <c r="AAV139" s="15"/>
      <c r="AAW139" s="15"/>
      <c r="AAX139" s="15"/>
      <c r="AAY139" s="15"/>
      <c r="AAZ139" s="15"/>
      <c r="ABA139" s="15"/>
      <c r="ABB139" s="15"/>
      <c r="ABC139" s="15"/>
      <c r="ABD139" s="15"/>
      <c r="ABE139" s="15"/>
      <c r="ABF139" s="15"/>
      <c r="ABG139" s="15"/>
      <c r="ABH139" s="15"/>
      <c r="ABI139" s="15"/>
      <c r="ABJ139" s="15"/>
      <c r="ABK139" s="15"/>
      <c r="ABL139" s="15"/>
      <c r="ABM139" s="15"/>
      <c r="ABN139" s="15"/>
      <c r="ABO139" s="15"/>
      <c r="ABP139" s="15"/>
      <c r="ABQ139" s="15"/>
      <c r="ABR139" s="15"/>
      <c r="ABS139" s="15"/>
      <c r="ABT139" s="15"/>
      <c r="ABU139" s="15"/>
      <c r="ABV139" s="15"/>
      <c r="ABW139" s="15"/>
      <c r="ABX139" s="15"/>
      <c r="ABY139" s="15"/>
      <c r="ABZ139" s="15"/>
      <c r="ACA139" s="15"/>
      <c r="ACB139" s="15"/>
      <c r="ACC139" s="15"/>
      <c r="ACD139" s="15"/>
      <c r="ACE139" s="15"/>
      <c r="ACF139" s="15"/>
      <c r="ACG139" s="15"/>
      <c r="ACH139" s="15"/>
      <c r="ACI139" s="15"/>
      <c r="ACJ139" s="15"/>
      <c r="ACK139" s="15"/>
      <c r="ACL139" s="15"/>
      <c r="ACM139" s="15"/>
      <c r="ACN139" s="15"/>
      <c r="ACO139" s="15"/>
      <c r="ACP139" s="15"/>
      <c r="ACQ139" s="15"/>
      <c r="ACR139" s="15"/>
      <c r="ACS139" s="15"/>
      <c r="ACT139" s="15"/>
      <c r="ACU139" s="15"/>
      <c r="ACV139" s="15"/>
      <c r="ACW139" s="15"/>
      <c r="ACX139" s="15"/>
      <c r="ACY139" s="15"/>
      <c r="ACZ139" s="15"/>
      <c r="ADA139" s="15"/>
      <c r="ADB139" s="15"/>
      <c r="ADC139" s="15"/>
      <c r="ADD139" s="15"/>
      <c r="ADE139" s="15"/>
      <c r="ADF139" s="15"/>
      <c r="ADG139" s="15"/>
      <c r="ADH139" s="15"/>
      <c r="ADI139" s="15"/>
      <c r="ADJ139" s="15"/>
      <c r="ADK139" s="15"/>
      <c r="ADL139" s="15"/>
      <c r="ADM139" s="15"/>
      <c r="ADN139" s="15"/>
      <c r="ADO139" s="15"/>
      <c r="ADP139" s="15"/>
      <c r="ADQ139" s="15"/>
      <c r="ADR139" s="15"/>
      <c r="ADS139" s="15"/>
      <c r="ADT139" s="15"/>
      <c r="ADU139" s="15"/>
      <c r="ADV139" s="15"/>
      <c r="ADW139" s="15"/>
      <c r="ADX139" s="15"/>
      <c r="ADY139" s="15"/>
      <c r="ADZ139" s="15"/>
      <c r="AEA139" s="15"/>
      <c r="AEB139" s="15"/>
      <c r="AEC139" s="15"/>
      <c r="AED139" s="15"/>
      <c r="AEE139" s="15"/>
      <c r="AEF139" s="15"/>
      <c r="AEG139" s="15"/>
      <c r="AEH139" s="15"/>
      <c r="AEI139" s="15"/>
      <c r="AEJ139" s="15"/>
      <c r="AEK139" s="15"/>
      <c r="AEL139" s="15"/>
      <c r="AEM139" s="15"/>
      <c r="AEN139" s="15"/>
      <c r="AEO139" s="15"/>
      <c r="AEP139" s="15"/>
      <c r="AEQ139" s="15"/>
      <c r="AER139" s="15"/>
      <c r="AES139" s="15"/>
      <c r="AET139" s="15"/>
      <c r="AEU139" s="15"/>
      <c r="AEV139" s="15"/>
      <c r="AEW139" s="15"/>
      <c r="AEX139" s="15"/>
      <c r="AEY139" s="15"/>
      <c r="AEZ139" s="15"/>
      <c r="AFA139" s="15"/>
      <c r="AFB139" s="15"/>
      <c r="AFC139" s="15"/>
      <c r="AFD139" s="15"/>
      <c r="AFE139" s="15"/>
      <c r="AFF139" s="15"/>
      <c r="AFG139" s="15"/>
      <c r="AFH139" s="15"/>
      <c r="AFI139" s="15"/>
      <c r="AFJ139" s="15"/>
      <c r="AFK139" s="15"/>
      <c r="AFL139" s="15"/>
      <c r="AFM139" s="15"/>
      <c r="AFN139" s="15"/>
      <c r="AFO139" s="15"/>
      <c r="AFP139" s="15"/>
      <c r="AFQ139" s="15"/>
      <c r="AFR139" s="15"/>
      <c r="AFS139" s="15"/>
      <c r="AFT139" s="15"/>
      <c r="AFU139" s="15"/>
      <c r="AFV139" s="15"/>
      <c r="AFW139" s="15"/>
      <c r="AFX139" s="15"/>
      <c r="AFY139" s="15"/>
      <c r="AFZ139" s="15"/>
      <c r="AGA139" s="15"/>
      <c r="AGB139" s="15"/>
      <c r="AGC139" s="15"/>
      <c r="AGD139" s="15"/>
      <c r="AGE139" s="15"/>
      <c r="AGF139" s="15"/>
      <c r="AGG139" s="15"/>
      <c r="AGH139" s="15"/>
      <c r="AGI139" s="15"/>
      <c r="AGJ139" s="15"/>
      <c r="AGK139" s="15"/>
      <c r="AGL139" s="15"/>
      <c r="AGM139" s="15"/>
      <c r="AGN139" s="15"/>
      <c r="AGO139" s="15"/>
      <c r="AGP139" s="15"/>
      <c r="AGQ139" s="15"/>
      <c r="AGR139" s="15"/>
      <c r="AGS139" s="15"/>
      <c r="AGT139" s="15"/>
      <c r="AGU139" s="15"/>
      <c r="AGV139" s="15"/>
      <c r="AGW139" s="15"/>
      <c r="AGX139" s="15"/>
      <c r="AGY139" s="15"/>
      <c r="AGZ139" s="15"/>
      <c r="AHA139" s="15"/>
      <c r="AHB139" s="15"/>
      <c r="AHC139" s="15"/>
      <c r="AHD139" s="15"/>
      <c r="AHE139" s="15"/>
      <c r="AHF139" s="15"/>
      <c r="AHG139" s="15"/>
      <c r="AHH139" s="15"/>
      <c r="AHI139" s="15"/>
      <c r="AHJ139" s="15"/>
      <c r="AHK139" s="15"/>
      <c r="AHL139" s="15"/>
      <c r="AHM139" s="15"/>
      <c r="AHN139" s="15"/>
      <c r="AHO139" s="15"/>
      <c r="AHP139" s="15"/>
      <c r="AHQ139" s="15"/>
      <c r="AHR139" s="15"/>
      <c r="AHS139" s="15"/>
      <c r="AHT139" s="15"/>
      <c r="AHU139" s="15"/>
      <c r="AHV139" s="15"/>
      <c r="AHW139" s="15"/>
      <c r="AHX139" s="15"/>
      <c r="AHY139" s="15"/>
      <c r="AHZ139" s="15"/>
      <c r="AIA139" s="15"/>
      <c r="AIB139" s="15"/>
      <c r="AIC139" s="15"/>
      <c r="AID139" s="15"/>
      <c r="AIE139" s="15"/>
      <c r="AIF139" s="15"/>
      <c r="AIG139" s="15"/>
      <c r="AIH139" s="15"/>
      <c r="AII139" s="15"/>
      <c r="AIJ139" s="15"/>
      <c r="AIK139" s="15"/>
      <c r="AIL139" s="15"/>
      <c r="AIM139" s="15"/>
      <c r="AIN139" s="15"/>
      <c r="AIO139" s="15"/>
      <c r="AIP139" s="15"/>
      <c r="AIQ139" s="15"/>
      <c r="AIR139" s="15"/>
      <c r="AIS139" s="15"/>
      <c r="AIT139" s="15"/>
      <c r="AIU139" s="15"/>
      <c r="AIV139" s="15"/>
      <c r="AIW139" s="15"/>
      <c r="AIX139" s="15"/>
      <c r="AIY139" s="15"/>
      <c r="AIZ139" s="15"/>
      <c r="AJA139" s="15"/>
      <c r="AJB139" s="15"/>
      <c r="AJC139" s="15"/>
      <c r="AJD139" s="15"/>
      <c r="AJE139" s="15"/>
      <c r="AJF139" s="15"/>
      <c r="AJG139" s="15"/>
      <c r="AJH139" s="15"/>
      <c r="AJI139" s="15"/>
      <c r="AJJ139" s="15"/>
      <c r="AJK139" s="15"/>
      <c r="AJL139" s="15"/>
      <c r="AJM139" s="15"/>
      <c r="AJN139" s="15"/>
      <c r="AJO139" s="15"/>
      <c r="AJP139" s="15"/>
      <c r="AJQ139" s="15"/>
      <c r="AJR139" s="15"/>
      <c r="AJS139" s="15"/>
      <c r="AJT139" s="15"/>
      <c r="AJU139" s="15"/>
      <c r="AJV139" s="15"/>
      <c r="AJW139" s="15"/>
      <c r="AJX139" s="15"/>
      <c r="AJY139" s="15"/>
      <c r="AJZ139" s="15"/>
      <c r="AKA139" s="15"/>
      <c r="AKB139" s="15"/>
      <c r="AKC139" s="15"/>
      <c r="AKD139" s="15"/>
      <c r="AKE139" s="15"/>
      <c r="AKF139" s="15"/>
      <c r="AKG139" s="15"/>
      <c r="AKH139" s="15"/>
      <c r="AKI139" s="15"/>
      <c r="AKJ139" s="15"/>
      <c r="AKK139" s="15"/>
      <c r="AKL139" s="15"/>
      <c r="AKM139" s="15"/>
      <c r="AKN139" s="15"/>
      <c r="AKO139" s="15"/>
      <c r="AKP139" s="15"/>
      <c r="AKQ139" s="15"/>
      <c r="AKR139" s="15"/>
      <c r="AKS139" s="15"/>
      <c r="AKT139" s="15"/>
      <c r="AKU139" s="15"/>
      <c r="AKV139" s="15"/>
      <c r="AKW139" s="15"/>
      <c r="AKX139" s="15"/>
      <c r="AKY139" s="15"/>
      <c r="AKZ139" s="15"/>
      <c r="ALA139" s="15"/>
      <c r="ALB139" s="15"/>
      <c r="ALC139" s="15"/>
      <c r="ALD139" s="15"/>
      <c r="ALE139" s="15"/>
      <c r="ALF139" s="15"/>
      <c r="ALG139" s="15"/>
      <c r="ALH139" s="15"/>
      <c r="ALI139" s="15"/>
      <c r="ALJ139" s="15"/>
      <c r="ALK139" s="15"/>
      <c r="ALL139" s="15"/>
      <c r="ALM139" s="15"/>
      <c r="ALN139" s="15"/>
      <c r="ALO139" s="15"/>
      <c r="ALP139" s="15"/>
      <c r="ALQ139" s="15"/>
      <c r="ALR139" s="15"/>
      <c r="ALS139" s="15"/>
      <c r="ALT139" s="15"/>
      <c r="ALU139" s="15"/>
      <c r="ALV139" s="15"/>
      <c r="ALW139" s="15"/>
      <c r="ALX139" s="15"/>
      <c r="ALY139" s="15"/>
      <c r="ALZ139" s="15"/>
      <c r="AMA139" s="15"/>
      <c r="AMB139" s="15"/>
      <c r="AMC139" s="15"/>
      <c r="AMD139" s="15"/>
      <c r="AME139" s="15"/>
      <c r="AMF139" s="15"/>
      <c r="AMG139" s="15"/>
      <c r="AMH139" s="15"/>
      <c r="AMI139" s="15"/>
      <c r="AMJ139" s="15"/>
      <c r="AMK139" s="15"/>
      <c r="AML139" s="15"/>
      <c r="AMM139" s="15"/>
      <c r="AMN139" s="15"/>
      <c r="AMO139" s="15"/>
      <c r="AMP139" s="15"/>
      <c r="AMQ139" s="15"/>
      <c r="AMR139" s="15"/>
      <c r="AMS139" s="15"/>
      <c r="AMT139" s="15"/>
      <c r="AMU139" s="15"/>
      <c r="AMV139" s="15"/>
      <c r="AMW139" s="15"/>
      <c r="AMX139" s="15"/>
      <c r="AMY139" s="15"/>
      <c r="AMZ139" s="15"/>
      <c r="ANA139" s="15"/>
      <c r="ANB139" s="15"/>
      <c r="ANC139" s="15"/>
      <c r="AND139" s="15"/>
      <c r="ANE139" s="15"/>
      <c r="ANF139" s="15"/>
      <c r="ANG139" s="15"/>
      <c r="ANH139" s="15"/>
      <c r="ANI139" s="15"/>
      <c r="ANJ139" s="15"/>
      <c r="ANK139" s="15"/>
      <c r="ANL139" s="15"/>
      <c r="ANM139" s="15"/>
      <c r="ANN139" s="15"/>
      <c r="ANO139" s="15"/>
      <c r="ANP139" s="15"/>
      <c r="ANQ139" s="15"/>
      <c r="ANR139" s="15"/>
      <c r="ANS139" s="15"/>
      <c r="ANT139" s="15"/>
      <c r="ANU139" s="15"/>
      <c r="ANV139" s="15"/>
      <c r="ANW139" s="15"/>
      <c r="ANX139" s="15"/>
      <c r="ANY139" s="15"/>
      <c r="ANZ139" s="15"/>
      <c r="AOA139" s="15"/>
      <c r="AOB139" s="15"/>
      <c r="AOC139" s="15"/>
      <c r="AOD139" s="15"/>
      <c r="AOE139" s="15"/>
      <c r="AOF139" s="15"/>
      <c r="AOG139" s="15"/>
      <c r="AOH139" s="15"/>
      <c r="AOI139" s="15"/>
      <c r="AOJ139" s="15"/>
      <c r="AOK139" s="15"/>
      <c r="AOL139" s="15"/>
      <c r="AOM139" s="15"/>
      <c r="AON139" s="15"/>
      <c r="AOO139" s="15"/>
      <c r="AOP139" s="15"/>
      <c r="AOQ139" s="15"/>
      <c r="AOR139" s="15"/>
      <c r="AOS139" s="15"/>
      <c r="AOT139" s="15"/>
      <c r="AOU139" s="15"/>
      <c r="AOV139" s="15"/>
      <c r="AOW139" s="15"/>
      <c r="AOX139" s="15"/>
      <c r="AOY139" s="15"/>
      <c r="AOZ139" s="15"/>
      <c r="APA139" s="15"/>
      <c r="APB139" s="15"/>
      <c r="APC139" s="15"/>
      <c r="APD139" s="15"/>
      <c r="APE139" s="15"/>
      <c r="APF139" s="15"/>
      <c r="APG139" s="15"/>
      <c r="APH139" s="15"/>
      <c r="API139" s="15"/>
      <c r="APJ139" s="15"/>
      <c r="APK139" s="15"/>
      <c r="APL139" s="15"/>
      <c r="APM139" s="15"/>
      <c r="APN139" s="15"/>
      <c r="APO139" s="15"/>
      <c r="APP139" s="15"/>
      <c r="APQ139" s="15"/>
      <c r="APR139" s="15"/>
      <c r="APS139" s="15"/>
      <c r="APT139" s="15"/>
      <c r="APU139" s="15"/>
      <c r="APV139" s="15"/>
      <c r="APW139" s="15"/>
      <c r="APX139" s="15"/>
      <c r="APY139" s="15"/>
      <c r="APZ139" s="15"/>
      <c r="AQA139" s="15"/>
      <c r="AQB139" s="15"/>
      <c r="AQC139" s="15"/>
      <c r="AQD139" s="15"/>
      <c r="AQE139" s="15"/>
      <c r="AQF139" s="15"/>
      <c r="AQG139" s="15"/>
      <c r="AQH139" s="15"/>
      <c r="AQI139" s="15"/>
      <c r="AQJ139" s="15"/>
      <c r="AQK139" s="15"/>
      <c r="AQL139" s="15"/>
      <c r="AQM139" s="15"/>
      <c r="AQN139" s="15"/>
      <c r="AQO139" s="15"/>
      <c r="AQP139" s="15"/>
      <c r="AQQ139" s="15"/>
      <c r="AQR139" s="15"/>
      <c r="AQS139" s="15"/>
      <c r="AQT139" s="15"/>
      <c r="AQU139" s="15"/>
      <c r="AQV139" s="15"/>
      <c r="AQW139" s="15"/>
      <c r="AQX139" s="15"/>
      <c r="AQY139" s="15"/>
      <c r="AQZ139" s="15"/>
      <c r="ARA139" s="15"/>
      <c r="ARB139" s="15"/>
      <c r="ARC139" s="15"/>
      <c r="ARD139" s="15"/>
      <c r="ARE139" s="15"/>
      <c r="ARF139" s="15"/>
      <c r="ARG139" s="15"/>
      <c r="ARH139" s="15"/>
      <c r="ARI139" s="15"/>
      <c r="ARJ139" s="15"/>
      <c r="ARK139" s="15"/>
      <c r="ARL139" s="15"/>
      <c r="ARM139" s="15"/>
      <c r="ARN139" s="15"/>
      <c r="ARO139" s="15"/>
      <c r="ARP139" s="15"/>
      <c r="ARQ139" s="15"/>
      <c r="ARR139" s="15"/>
      <c r="ARS139" s="15"/>
      <c r="ART139" s="15"/>
      <c r="ARU139" s="15"/>
      <c r="ARV139" s="15"/>
      <c r="ARW139" s="15"/>
      <c r="ARX139" s="15"/>
      <c r="ARY139" s="15"/>
      <c r="ARZ139" s="15"/>
      <c r="ASA139" s="15"/>
      <c r="ASB139" s="15"/>
      <c r="ASC139" s="15"/>
      <c r="ASD139" s="15"/>
      <c r="ASE139" s="15"/>
      <c r="ASF139" s="15"/>
      <c r="ASG139" s="15"/>
      <c r="ASH139" s="15"/>
      <c r="ASI139" s="15"/>
      <c r="ASJ139" s="15"/>
      <c r="ASK139" s="15"/>
      <c r="ASL139" s="15"/>
      <c r="ASM139" s="15"/>
      <c r="ASN139" s="15"/>
      <c r="ASO139" s="15"/>
      <c r="ASP139" s="15"/>
      <c r="ASQ139" s="15"/>
      <c r="ASR139" s="15"/>
      <c r="ASS139" s="15"/>
      <c r="AST139" s="15"/>
      <c r="ASU139" s="15"/>
      <c r="ASV139" s="15"/>
      <c r="ASW139" s="15"/>
      <c r="ASX139" s="15"/>
      <c r="ASY139" s="15"/>
      <c r="ASZ139" s="15"/>
      <c r="ATA139" s="15"/>
      <c r="ATB139" s="15"/>
      <c r="ATC139" s="15"/>
      <c r="ATD139" s="15"/>
      <c r="ATE139" s="15"/>
      <c r="ATF139" s="15"/>
      <c r="ATG139" s="15"/>
      <c r="ATH139" s="15"/>
      <c r="ATI139" s="15"/>
      <c r="ATJ139" s="15"/>
      <c r="ATK139" s="15"/>
      <c r="ATL139" s="15"/>
      <c r="ATM139" s="15"/>
      <c r="ATN139" s="15"/>
      <c r="ATO139" s="15"/>
      <c r="ATP139" s="15"/>
      <c r="ATQ139" s="15"/>
      <c r="ATR139" s="15"/>
      <c r="ATS139" s="15"/>
      <c r="ATT139" s="15"/>
      <c r="ATU139" s="15"/>
      <c r="ATV139" s="15"/>
      <c r="ATW139" s="15"/>
      <c r="ATX139" s="15"/>
      <c r="ATY139" s="15"/>
      <c r="ATZ139" s="15"/>
      <c r="AUA139" s="15"/>
      <c r="AUB139" s="15"/>
      <c r="AUC139" s="15"/>
      <c r="AUD139" s="15"/>
      <c r="AUE139" s="15"/>
      <c r="AUF139" s="15"/>
      <c r="AUG139" s="15"/>
      <c r="AUH139" s="15"/>
      <c r="AUI139" s="15"/>
      <c r="AUJ139" s="15"/>
      <c r="AUK139" s="15"/>
      <c r="AUL139" s="15"/>
      <c r="AUM139" s="15"/>
      <c r="AUN139" s="15"/>
      <c r="AUO139" s="15"/>
      <c r="AUP139" s="15"/>
      <c r="AUQ139" s="15"/>
      <c r="AUR139" s="15"/>
      <c r="AUS139" s="15"/>
      <c r="AUT139" s="15"/>
      <c r="AUU139" s="15"/>
      <c r="AUV139" s="15"/>
      <c r="AUW139" s="15"/>
      <c r="AUX139" s="15"/>
      <c r="AUY139" s="15"/>
      <c r="AUZ139" s="15"/>
      <c r="AVA139" s="15"/>
      <c r="AVB139" s="15"/>
      <c r="AVC139" s="15"/>
      <c r="AVD139" s="15"/>
      <c r="AVE139" s="15"/>
      <c r="AVF139" s="15"/>
      <c r="AVG139" s="15"/>
      <c r="AVH139" s="15"/>
      <c r="AVI139" s="15"/>
      <c r="AVJ139" s="15"/>
      <c r="AVK139" s="15"/>
      <c r="AVL139" s="15"/>
      <c r="AVM139" s="15"/>
      <c r="AVN139" s="15"/>
      <c r="AVO139" s="15"/>
      <c r="AVP139" s="15"/>
      <c r="AVQ139" s="15"/>
      <c r="AVR139" s="15"/>
      <c r="AVS139" s="15"/>
      <c r="AVT139" s="15"/>
      <c r="AVU139" s="15"/>
      <c r="AVV139" s="15"/>
      <c r="AVW139" s="15"/>
      <c r="AVX139" s="15"/>
      <c r="AVY139" s="15"/>
      <c r="AVZ139" s="15"/>
      <c r="AWA139" s="15"/>
      <c r="AWB139" s="15"/>
      <c r="AWC139" s="15"/>
      <c r="AWD139" s="15"/>
      <c r="AWE139" s="15"/>
      <c r="AWF139" s="15"/>
      <c r="AWG139" s="15"/>
      <c r="AWH139" s="15"/>
      <c r="AWI139" s="15"/>
      <c r="AWJ139" s="15"/>
      <c r="AWK139" s="15"/>
      <c r="AWL139" s="15"/>
      <c r="AWM139" s="15"/>
      <c r="AWN139" s="15"/>
      <c r="AWO139" s="15"/>
      <c r="AWP139" s="15"/>
      <c r="AWQ139" s="15"/>
      <c r="AWR139" s="15"/>
      <c r="AWS139" s="15"/>
      <c r="AWT139" s="15"/>
      <c r="AWU139" s="15"/>
      <c r="AWV139" s="15"/>
      <c r="AWW139" s="15"/>
      <c r="AWX139" s="15"/>
      <c r="AWY139" s="15"/>
      <c r="AWZ139" s="15"/>
      <c r="AXA139" s="15"/>
      <c r="AXB139" s="15"/>
      <c r="AXC139" s="15"/>
      <c r="AXD139" s="15"/>
      <c r="AXE139" s="80"/>
    </row>
    <row r="140" spans="1:1305" s="71" customFormat="1" ht="15" customHeight="1" x14ac:dyDescent="0.25">
      <c r="A140" s="64">
        <v>136</v>
      </c>
      <c r="B140" s="71">
        <v>0</v>
      </c>
      <c r="C140" s="64">
        <v>0</v>
      </c>
      <c r="D140" s="64">
        <v>0</v>
      </c>
      <c r="E140" s="71">
        <v>0</v>
      </c>
      <c r="F140" s="71">
        <v>0</v>
      </c>
      <c r="G140" s="72">
        <v>0</v>
      </c>
      <c r="H140" s="71">
        <v>0</v>
      </c>
      <c r="I140" s="73">
        <v>0</v>
      </c>
      <c r="J140" s="64">
        <v>0</v>
      </c>
      <c r="K140" s="63"/>
      <c r="L140" s="71">
        <v>0</v>
      </c>
      <c r="M140" s="61">
        <v>0</v>
      </c>
      <c r="N140" s="71">
        <v>0</v>
      </c>
      <c r="O140" s="61">
        <v>0</v>
      </c>
      <c r="P140" s="71">
        <v>0</v>
      </c>
      <c r="Q140" s="61">
        <v>0</v>
      </c>
      <c r="R140" s="71">
        <v>0</v>
      </c>
      <c r="S140" s="61">
        <v>0</v>
      </c>
      <c r="T140" s="71">
        <v>0</v>
      </c>
      <c r="U140" s="61">
        <v>0</v>
      </c>
      <c r="V140" s="71">
        <v>0</v>
      </c>
      <c r="W140" s="61">
        <v>0</v>
      </c>
      <c r="X140" s="71">
        <v>0</v>
      </c>
      <c r="Y140" s="61">
        <v>0</v>
      </c>
      <c r="Z140" s="61">
        <v>0</v>
      </c>
      <c r="AA140" s="71">
        <v>0</v>
      </c>
      <c r="AB140" s="61">
        <v>0</v>
      </c>
      <c r="AC140" s="71">
        <v>0</v>
      </c>
      <c r="AD140" s="61">
        <v>0</v>
      </c>
      <c r="AE140" s="71">
        <v>0</v>
      </c>
      <c r="AF140" s="61">
        <v>0</v>
      </c>
      <c r="AG140" s="71">
        <v>0</v>
      </c>
      <c r="AH140" s="61">
        <v>0</v>
      </c>
      <c r="AI140" s="71">
        <v>0</v>
      </c>
      <c r="AJ140" s="61">
        <v>0</v>
      </c>
      <c r="AK140" s="71">
        <v>0</v>
      </c>
      <c r="AL140" s="61">
        <v>0</v>
      </c>
      <c r="AM140" s="71">
        <v>0</v>
      </c>
      <c r="AN140" s="61">
        <v>0</v>
      </c>
      <c r="AO140" s="71">
        <v>0</v>
      </c>
      <c r="AP140" s="61">
        <v>0</v>
      </c>
      <c r="AQ140" s="71">
        <v>0</v>
      </c>
      <c r="AR140" s="61">
        <v>0</v>
      </c>
      <c r="AS140" s="71">
        <v>0</v>
      </c>
      <c r="AT140" s="61">
        <v>0</v>
      </c>
      <c r="AU140" s="73">
        <v>0</v>
      </c>
      <c r="AV140" s="61">
        <v>0</v>
      </c>
      <c r="AW140" s="73">
        <v>0</v>
      </c>
      <c r="AX140" s="61">
        <v>0</v>
      </c>
      <c r="AY140" s="73">
        <v>0</v>
      </c>
      <c r="AZ140" s="61">
        <v>0</v>
      </c>
      <c r="BA140" s="73">
        <v>0</v>
      </c>
      <c r="BB140" s="71">
        <v>0</v>
      </c>
      <c r="BC140" s="61">
        <v>0</v>
      </c>
      <c r="BD140" s="71">
        <v>0</v>
      </c>
      <c r="BE140" s="61">
        <v>0</v>
      </c>
      <c r="BF140" s="71">
        <v>0</v>
      </c>
      <c r="BG140" s="61">
        <v>0</v>
      </c>
      <c r="BH140" s="74">
        <v>0</v>
      </c>
      <c r="BI140" s="66"/>
      <c r="BJ140" s="71">
        <v>0</v>
      </c>
      <c r="BK140" s="64">
        <v>0</v>
      </c>
      <c r="BL140" s="71">
        <v>0</v>
      </c>
      <c r="BM140" s="64">
        <v>0</v>
      </c>
      <c r="BN140" s="71">
        <v>0</v>
      </c>
      <c r="BO140" s="64">
        <v>0</v>
      </c>
      <c r="BP140" s="71">
        <v>0</v>
      </c>
      <c r="BQ140" s="64">
        <v>0</v>
      </c>
      <c r="BR140" s="71">
        <v>0</v>
      </c>
      <c r="BS140" s="64">
        <v>0</v>
      </c>
      <c r="BT140" s="71">
        <v>0</v>
      </c>
      <c r="BU140" s="64">
        <v>0</v>
      </c>
      <c r="BV140" s="71">
        <v>0</v>
      </c>
      <c r="BW140" s="64">
        <v>0</v>
      </c>
      <c r="BX140" s="64">
        <v>0</v>
      </c>
      <c r="BY140" s="71">
        <v>0</v>
      </c>
      <c r="BZ140" s="64">
        <v>0</v>
      </c>
      <c r="CA140" s="71">
        <v>0</v>
      </c>
      <c r="CB140" s="64">
        <v>0</v>
      </c>
      <c r="CC140" s="71">
        <v>0</v>
      </c>
      <c r="CD140" s="64">
        <v>0</v>
      </c>
      <c r="CE140" s="71">
        <v>0</v>
      </c>
      <c r="CF140" s="64">
        <v>0</v>
      </c>
      <c r="CG140" s="71">
        <v>0</v>
      </c>
      <c r="CH140" s="64">
        <v>0</v>
      </c>
      <c r="CI140" s="71">
        <v>0</v>
      </c>
      <c r="CJ140" s="64">
        <v>0</v>
      </c>
      <c r="CK140" s="71">
        <v>0</v>
      </c>
      <c r="CL140" s="64">
        <v>0</v>
      </c>
      <c r="CM140" s="71">
        <v>0</v>
      </c>
      <c r="CN140" s="64">
        <v>0</v>
      </c>
      <c r="CO140" s="71">
        <v>0</v>
      </c>
      <c r="CP140" s="64">
        <v>0</v>
      </c>
      <c r="CQ140" s="71">
        <v>0</v>
      </c>
      <c r="CR140" s="64">
        <v>0</v>
      </c>
      <c r="CS140" s="73">
        <v>0</v>
      </c>
      <c r="CT140" s="64">
        <v>0</v>
      </c>
      <c r="CU140" s="73">
        <v>0</v>
      </c>
      <c r="CV140" s="64">
        <v>0</v>
      </c>
      <c r="CW140" s="73">
        <v>0</v>
      </c>
      <c r="CX140" s="64">
        <v>0</v>
      </c>
      <c r="CY140" s="73">
        <v>0</v>
      </c>
      <c r="CZ140" s="71">
        <v>0</v>
      </c>
      <c r="DA140" s="64">
        <v>0</v>
      </c>
      <c r="DB140" s="71">
        <v>0</v>
      </c>
      <c r="DC140" s="64">
        <v>0</v>
      </c>
      <c r="DD140" s="71">
        <v>0</v>
      </c>
      <c r="DE140" s="64">
        <v>0</v>
      </c>
      <c r="DF140" s="71">
        <v>0</v>
      </c>
      <c r="DG140" s="64">
        <v>0</v>
      </c>
      <c r="DH140" s="71">
        <v>0</v>
      </c>
      <c r="DI140" s="64">
        <v>0</v>
      </c>
      <c r="DJ140" s="71">
        <v>0</v>
      </c>
      <c r="DK140" s="64">
        <v>0</v>
      </c>
      <c r="DL140" s="71">
        <v>0</v>
      </c>
      <c r="DM140" s="64">
        <v>0</v>
      </c>
      <c r="DN140" s="71">
        <v>0</v>
      </c>
      <c r="DO140" s="64">
        <v>0</v>
      </c>
      <c r="DP140" s="71">
        <v>0</v>
      </c>
      <c r="DQ140" s="64">
        <v>0</v>
      </c>
      <c r="DR140" s="71">
        <v>0</v>
      </c>
      <c r="DS140" s="64">
        <v>0</v>
      </c>
      <c r="DT140" s="71">
        <v>0</v>
      </c>
      <c r="DU140" s="64">
        <v>0</v>
      </c>
      <c r="DV140" s="71">
        <v>0</v>
      </c>
      <c r="DW140" s="64">
        <v>0</v>
      </c>
      <c r="DX140" s="71">
        <v>0</v>
      </c>
      <c r="DY140" s="64">
        <v>0</v>
      </c>
      <c r="DZ140" s="71">
        <v>0</v>
      </c>
      <c r="EA140" s="64">
        <v>0</v>
      </c>
      <c r="EB140" s="63"/>
      <c r="EC140" s="73">
        <v>0</v>
      </c>
      <c r="ED140" s="64">
        <v>0</v>
      </c>
      <c r="EE140" s="73">
        <v>0</v>
      </c>
      <c r="EF140" s="64">
        <v>0</v>
      </c>
      <c r="EG140" s="63"/>
      <c r="EH140" s="73">
        <v>0</v>
      </c>
      <c r="EI140" s="61">
        <v>0</v>
      </c>
      <c r="EJ140" s="73">
        <v>0</v>
      </c>
      <c r="EK140" s="61">
        <v>0</v>
      </c>
      <c r="EL140" s="73">
        <v>0</v>
      </c>
      <c r="EM140" s="61">
        <v>0</v>
      </c>
      <c r="EN140" s="63"/>
      <c r="EO140" s="73">
        <v>0</v>
      </c>
      <c r="EP140" s="64">
        <v>0</v>
      </c>
      <c r="EQ140" s="73">
        <v>0</v>
      </c>
      <c r="ER140" s="64">
        <v>0</v>
      </c>
      <c r="ES140" s="73">
        <v>0</v>
      </c>
      <c r="ET140" s="64">
        <v>0</v>
      </c>
      <c r="EU140" s="73">
        <v>0</v>
      </c>
      <c r="EV140" s="73" t="s">
        <v>439</v>
      </c>
      <c r="EW140" s="64" t="s">
        <v>439</v>
      </c>
      <c r="EX140" s="73" t="s">
        <v>439</v>
      </c>
      <c r="EY140" s="64" t="s">
        <v>439</v>
      </c>
      <c r="EZ140" s="73" t="s">
        <v>439</v>
      </c>
      <c r="FA140" s="64" t="s">
        <v>439</v>
      </c>
      <c r="FB140" s="73" t="s">
        <v>439</v>
      </c>
      <c r="FC140" s="64" t="s">
        <v>439</v>
      </c>
      <c r="FD140" s="73" t="s">
        <v>439</v>
      </c>
      <c r="FE140" s="64" t="s">
        <v>439</v>
      </c>
      <c r="FF140" s="73" t="s">
        <v>439</v>
      </c>
      <c r="FG140" s="64" t="s">
        <v>439</v>
      </c>
      <c r="FH140" s="73" t="s">
        <v>439</v>
      </c>
      <c r="FI140" s="64" t="s">
        <v>439</v>
      </c>
      <c r="FJ140" s="75"/>
      <c r="FK140" s="61">
        <v>0</v>
      </c>
      <c r="FL140" s="73">
        <v>0</v>
      </c>
      <c r="FM140" s="61">
        <v>0</v>
      </c>
      <c r="FN140" s="61">
        <v>0</v>
      </c>
      <c r="FO140" s="73">
        <v>0</v>
      </c>
      <c r="FP140" s="61">
        <v>0</v>
      </c>
      <c r="FQ140" s="73">
        <v>0</v>
      </c>
      <c r="FR140" s="61">
        <v>0</v>
      </c>
      <c r="FS140" s="73">
        <v>0</v>
      </c>
      <c r="FT140" s="61">
        <v>0</v>
      </c>
      <c r="FU140" s="61">
        <v>0</v>
      </c>
      <c r="FV140" s="73">
        <v>0</v>
      </c>
      <c r="FW140" s="61">
        <v>0</v>
      </c>
      <c r="FX140" s="73">
        <v>0</v>
      </c>
      <c r="FY140" s="61">
        <v>0</v>
      </c>
      <c r="FZ140" s="73">
        <v>0</v>
      </c>
      <c r="GA140" s="61">
        <v>0</v>
      </c>
      <c r="GB140" s="61">
        <v>0</v>
      </c>
      <c r="GC140" s="73">
        <v>0</v>
      </c>
      <c r="GD140" s="61">
        <v>0</v>
      </c>
      <c r="GE140" s="73">
        <v>0</v>
      </c>
      <c r="GF140" s="60"/>
      <c r="GG140" s="64">
        <v>0</v>
      </c>
      <c r="GH140" s="73">
        <v>0</v>
      </c>
      <c r="GI140" s="64">
        <v>0</v>
      </c>
      <c r="GJ140" s="73">
        <v>0</v>
      </c>
      <c r="GK140" s="64">
        <v>0</v>
      </c>
      <c r="GL140" s="73">
        <v>0</v>
      </c>
      <c r="GM140" s="64">
        <v>0</v>
      </c>
      <c r="GN140" s="73">
        <v>0</v>
      </c>
      <c r="GO140" s="64">
        <v>0</v>
      </c>
      <c r="GP140" s="73">
        <v>0</v>
      </c>
      <c r="GQ140" s="64">
        <v>0</v>
      </c>
      <c r="GR140" s="73">
        <v>0</v>
      </c>
      <c r="GS140" s="64">
        <v>0</v>
      </c>
      <c r="GT140" s="73">
        <v>0</v>
      </c>
      <c r="GU140" s="64">
        <v>0</v>
      </c>
      <c r="GV140" s="73">
        <v>0</v>
      </c>
      <c r="GW140" s="64">
        <v>0</v>
      </c>
      <c r="GX140" s="64">
        <v>0</v>
      </c>
      <c r="GY140" s="73">
        <v>0</v>
      </c>
      <c r="GZ140" s="64">
        <v>0</v>
      </c>
      <c r="HA140" s="73">
        <v>0</v>
      </c>
      <c r="HB140" s="64">
        <v>0</v>
      </c>
      <c r="HC140" s="73">
        <v>0</v>
      </c>
      <c r="HD140" s="64">
        <v>0</v>
      </c>
      <c r="HE140" s="73">
        <v>0</v>
      </c>
      <c r="HF140" s="64">
        <v>0</v>
      </c>
      <c r="HG140" s="73">
        <v>0</v>
      </c>
      <c r="HH140" s="64">
        <v>0</v>
      </c>
      <c r="HI140" s="73">
        <v>0</v>
      </c>
      <c r="HJ140" s="64">
        <v>0</v>
      </c>
      <c r="HK140" s="73">
        <v>0</v>
      </c>
      <c r="HL140" s="64">
        <v>0</v>
      </c>
      <c r="HM140" s="73">
        <v>0</v>
      </c>
      <c r="HN140" s="64">
        <v>0</v>
      </c>
      <c r="HO140" s="76">
        <v>0</v>
      </c>
      <c r="HP140" s="64">
        <v>0</v>
      </c>
      <c r="HQ140" s="73">
        <v>0</v>
      </c>
      <c r="HR140" s="64">
        <v>0</v>
      </c>
      <c r="HS140" s="73">
        <v>0</v>
      </c>
      <c r="HT140" s="64">
        <v>0</v>
      </c>
      <c r="HU140" s="73">
        <v>0</v>
      </c>
      <c r="HV140" s="64">
        <v>0</v>
      </c>
      <c r="HW140" s="73">
        <v>0</v>
      </c>
      <c r="HX140" s="64">
        <v>0</v>
      </c>
      <c r="HY140" s="73">
        <v>0</v>
      </c>
      <c r="HZ140" s="64">
        <v>0</v>
      </c>
      <c r="IA140" s="73">
        <v>0</v>
      </c>
      <c r="IB140" s="64">
        <v>0</v>
      </c>
      <c r="IC140" s="73">
        <v>0</v>
      </c>
      <c r="ID140" s="64">
        <v>0</v>
      </c>
      <c r="IE140" s="73">
        <v>0</v>
      </c>
      <c r="IF140" s="64">
        <v>0</v>
      </c>
      <c r="IG140" s="76">
        <v>0</v>
      </c>
      <c r="IH140" s="63"/>
      <c r="II140" s="73">
        <v>0</v>
      </c>
      <c r="IJ140" s="61">
        <v>0</v>
      </c>
      <c r="IK140" s="73">
        <v>0</v>
      </c>
      <c r="IL140" s="61">
        <v>0</v>
      </c>
      <c r="IM140" s="73">
        <v>0</v>
      </c>
      <c r="IN140" s="77">
        <v>0</v>
      </c>
      <c r="IO140" s="63"/>
      <c r="IP140" s="61">
        <v>0</v>
      </c>
      <c r="IQ140" s="73">
        <v>0</v>
      </c>
      <c r="IR140" s="61">
        <v>0</v>
      </c>
      <c r="IS140" s="73">
        <v>0</v>
      </c>
      <c r="IT140" s="61">
        <v>0</v>
      </c>
      <c r="IU140" s="73">
        <v>0</v>
      </c>
      <c r="IV140" s="61">
        <v>0</v>
      </c>
      <c r="IW140" s="66"/>
      <c r="IX140" s="78">
        <v>0</v>
      </c>
      <c r="IY140" s="79">
        <v>0</v>
      </c>
      <c r="IZ140" s="78">
        <v>0</v>
      </c>
      <c r="JA140" s="79">
        <v>0</v>
      </c>
      <c r="JB140" s="78">
        <v>0</v>
      </c>
      <c r="JC140" s="79">
        <v>0</v>
      </c>
      <c r="JD140" s="78">
        <v>0</v>
      </c>
      <c r="JE140" s="79">
        <v>0</v>
      </c>
      <c r="JF140" s="78">
        <v>0</v>
      </c>
      <c r="JG140" s="79">
        <v>0</v>
      </c>
      <c r="JH140" s="78">
        <v>0</v>
      </c>
      <c r="JI140" s="79">
        <v>0</v>
      </c>
      <c r="JJ140" s="66"/>
      <c r="JK140" s="79">
        <v>0</v>
      </c>
      <c r="JL140" s="78">
        <v>0</v>
      </c>
      <c r="JM140" s="79">
        <v>0</v>
      </c>
      <c r="JN140" s="78">
        <v>0</v>
      </c>
      <c r="JO140" s="79">
        <v>0</v>
      </c>
      <c r="JP140" s="78">
        <v>0</v>
      </c>
      <c r="JQ140" s="79">
        <v>0</v>
      </c>
      <c r="JR140" s="78">
        <v>0</v>
      </c>
      <c r="JS140" s="79">
        <v>0</v>
      </c>
      <c r="JT140" s="78">
        <v>0</v>
      </c>
      <c r="JU140" s="79">
        <v>0</v>
      </c>
      <c r="JV140" s="78">
        <v>0</v>
      </c>
      <c r="JW140" s="79">
        <v>0</v>
      </c>
      <c r="JX140" s="78">
        <v>0</v>
      </c>
      <c r="JY140" s="79">
        <v>0</v>
      </c>
      <c r="JZ140" s="4"/>
      <c r="KA140" s="73">
        <v>0</v>
      </c>
      <c r="KB140" s="64">
        <v>0</v>
      </c>
      <c r="KC140" s="73">
        <v>0</v>
      </c>
      <c r="KD140" s="64">
        <v>0</v>
      </c>
      <c r="KE140" s="73">
        <v>0</v>
      </c>
      <c r="KF140" s="73">
        <v>0</v>
      </c>
      <c r="KG140" s="64">
        <v>0</v>
      </c>
      <c r="KH140" s="73">
        <v>0</v>
      </c>
      <c r="KI140" s="64">
        <v>0</v>
      </c>
      <c r="KJ140" s="73">
        <v>0</v>
      </c>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15"/>
      <c r="PR140" s="15"/>
      <c r="PS140" s="15"/>
      <c r="PT140" s="15"/>
      <c r="PU140" s="15"/>
      <c r="PV140" s="15"/>
      <c r="PW140" s="15"/>
      <c r="PX140" s="15"/>
      <c r="PY140" s="15"/>
      <c r="PZ140" s="15"/>
      <c r="QA140" s="15"/>
      <c r="QB140" s="15"/>
      <c r="QC140" s="15"/>
      <c r="QD140" s="15"/>
      <c r="QE140" s="15"/>
      <c r="QF140" s="15"/>
      <c r="QG140" s="15"/>
      <c r="QH140" s="15"/>
      <c r="QI140" s="15"/>
      <c r="QJ140" s="15"/>
      <c r="QK140" s="15"/>
      <c r="QL140" s="15"/>
      <c r="QM140" s="15"/>
      <c r="QN140" s="15"/>
      <c r="QO140" s="15"/>
      <c r="QP140" s="15"/>
      <c r="QQ140" s="15"/>
      <c r="QR140" s="15"/>
      <c r="QS140" s="15"/>
      <c r="QT140" s="15"/>
      <c r="QU140" s="15"/>
      <c r="QV140" s="15"/>
      <c r="QW140" s="15"/>
      <c r="QX140" s="15"/>
      <c r="QY140" s="15"/>
      <c r="QZ140" s="15"/>
      <c r="RA140" s="15"/>
      <c r="RB140" s="15"/>
      <c r="RC140" s="15"/>
      <c r="RD140" s="15"/>
      <c r="RE140" s="15"/>
      <c r="RF140" s="15"/>
      <c r="RG140" s="15"/>
      <c r="RH140" s="15"/>
      <c r="RI140" s="15"/>
      <c r="RJ140" s="15"/>
      <c r="RK140" s="15"/>
      <c r="RL140" s="15"/>
      <c r="RM140" s="15"/>
      <c r="RN140" s="15"/>
      <c r="RO140" s="15"/>
      <c r="RP140" s="15"/>
      <c r="RQ140" s="15"/>
      <c r="RR140" s="15"/>
      <c r="RS140" s="15"/>
      <c r="RT140" s="15"/>
      <c r="RU140" s="15"/>
      <c r="RV140" s="15"/>
      <c r="RW140" s="15"/>
      <c r="RX140" s="15"/>
      <c r="RY140" s="15"/>
      <c r="RZ140" s="15"/>
      <c r="SA140" s="15"/>
      <c r="SB140" s="15"/>
      <c r="SC140" s="15"/>
      <c r="SD140" s="15"/>
      <c r="SE140" s="15"/>
      <c r="SF140" s="15"/>
      <c r="SG140" s="15"/>
      <c r="SH140" s="15"/>
      <c r="SI140" s="15"/>
      <c r="SJ140" s="15"/>
      <c r="SK140" s="15"/>
      <c r="SL140" s="15"/>
      <c r="SM140" s="15"/>
      <c r="SN140" s="15"/>
      <c r="SO140" s="15"/>
      <c r="SP140" s="15"/>
      <c r="SQ140" s="15"/>
      <c r="SR140" s="15"/>
      <c r="SS140" s="15"/>
      <c r="ST140" s="15"/>
      <c r="SU140" s="15"/>
      <c r="SV140" s="15"/>
      <c r="SW140" s="15"/>
      <c r="SX140" s="15"/>
      <c r="SY140" s="15"/>
      <c r="SZ140" s="15"/>
      <c r="TA140" s="15"/>
      <c r="TB140" s="15"/>
      <c r="TC140" s="15"/>
      <c r="TD140" s="15"/>
      <c r="TE140" s="15"/>
      <c r="TF140" s="15"/>
      <c r="TG140" s="15"/>
      <c r="TH140" s="15"/>
      <c r="TI140" s="15"/>
      <c r="TJ140" s="15"/>
      <c r="TK140" s="15"/>
      <c r="TL140" s="15"/>
      <c r="TM140" s="15"/>
      <c r="TN140" s="15"/>
      <c r="TO140" s="15"/>
      <c r="TP140" s="15"/>
      <c r="TQ140" s="15"/>
      <c r="TR140" s="15"/>
      <c r="TS140" s="15"/>
      <c r="TT140" s="15"/>
      <c r="TU140" s="15"/>
      <c r="TV140" s="15"/>
      <c r="TW140" s="15"/>
      <c r="TX140" s="15"/>
      <c r="TY140" s="15"/>
      <c r="TZ140" s="15"/>
      <c r="UA140" s="15"/>
      <c r="UB140" s="15"/>
      <c r="UC140" s="15"/>
      <c r="UD140" s="15"/>
      <c r="UE140" s="15"/>
      <c r="UF140" s="15"/>
      <c r="UG140" s="15"/>
      <c r="UH140" s="15"/>
      <c r="UI140" s="15"/>
      <c r="UJ140" s="15"/>
      <c r="UK140" s="15"/>
      <c r="UL140" s="15"/>
      <c r="UM140" s="15"/>
      <c r="UN140" s="15"/>
      <c r="UO140" s="15"/>
      <c r="UP140" s="15"/>
      <c r="UQ140" s="15"/>
      <c r="UR140" s="15"/>
      <c r="US140" s="15"/>
      <c r="UT140" s="15"/>
      <c r="UU140" s="15"/>
      <c r="UV140" s="15"/>
      <c r="UW140" s="15"/>
      <c r="UX140" s="15"/>
      <c r="UY140" s="15"/>
      <c r="UZ140" s="15"/>
      <c r="VA140" s="15"/>
      <c r="VB140" s="15"/>
      <c r="VC140" s="15"/>
      <c r="VD140" s="15"/>
      <c r="VE140" s="15"/>
      <c r="VF140" s="15"/>
      <c r="VG140" s="15"/>
      <c r="VH140" s="15"/>
      <c r="VI140" s="15"/>
      <c r="VJ140" s="15"/>
      <c r="VK140" s="15"/>
      <c r="VL140" s="15"/>
      <c r="VM140" s="15"/>
      <c r="VN140" s="15"/>
      <c r="VO140" s="15"/>
      <c r="VP140" s="15"/>
      <c r="VQ140" s="15"/>
      <c r="VR140" s="15"/>
      <c r="VS140" s="15"/>
      <c r="VT140" s="15"/>
      <c r="VU140" s="15"/>
      <c r="VV140" s="15"/>
      <c r="VW140" s="15"/>
      <c r="VX140" s="15"/>
      <c r="VY140" s="15"/>
      <c r="VZ140" s="15"/>
      <c r="WA140" s="15"/>
      <c r="WB140" s="15"/>
      <c r="WC140" s="15"/>
      <c r="WD140" s="15"/>
      <c r="WE140" s="15"/>
      <c r="WF140" s="15"/>
      <c r="WG140" s="15"/>
      <c r="WH140" s="15"/>
      <c r="WI140" s="15"/>
      <c r="WJ140" s="15"/>
      <c r="WK140" s="15"/>
      <c r="WL140" s="15"/>
      <c r="WM140" s="15"/>
      <c r="WN140" s="15"/>
      <c r="WO140" s="15"/>
      <c r="WP140" s="15"/>
      <c r="WQ140" s="15"/>
      <c r="WR140" s="15"/>
      <c r="WS140" s="15"/>
      <c r="WT140" s="15"/>
      <c r="WU140" s="15"/>
      <c r="WV140" s="15"/>
      <c r="WW140" s="15"/>
      <c r="WX140" s="15"/>
      <c r="WY140" s="15"/>
      <c r="WZ140" s="15"/>
      <c r="XA140" s="15"/>
      <c r="XB140" s="15"/>
      <c r="XC140" s="15"/>
      <c r="XD140" s="15"/>
      <c r="XE140" s="15"/>
      <c r="XF140" s="15"/>
      <c r="XG140" s="15"/>
      <c r="XH140" s="15"/>
      <c r="XI140" s="15"/>
      <c r="XJ140" s="15"/>
      <c r="XK140" s="15"/>
      <c r="XL140" s="15"/>
      <c r="XM140" s="15"/>
      <c r="XN140" s="15"/>
      <c r="XO140" s="15"/>
      <c r="XP140" s="15"/>
      <c r="XQ140" s="15"/>
      <c r="XR140" s="15"/>
      <c r="XS140" s="15"/>
      <c r="XT140" s="15"/>
      <c r="XU140" s="15"/>
      <c r="XV140" s="15"/>
      <c r="XW140" s="15"/>
      <c r="XX140" s="15"/>
      <c r="XY140" s="15"/>
      <c r="XZ140" s="15"/>
      <c r="YA140" s="15"/>
      <c r="YB140" s="15"/>
      <c r="YC140" s="15"/>
      <c r="YD140" s="15"/>
      <c r="YE140" s="15"/>
      <c r="YF140" s="15"/>
      <c r="YG140" s="15"/>
      <c r="YH140" s="15"/>
      <c r="YI140" s="15"/>
      <c r="YJ140" s="15"/>
      <c r="YK140" s="15"/>
      <c r="YL140" s="15"/>
      <c r="YM140" s="15"/>
      <c r="YN140" s="15"/>
      <c r="YO140" s="15"/>
      <c r="YP140" s="15"/>
      <c r="YQ140" s="15"/>
      <c r="YR140" s="15"/>
      <c r="YS140" s="15"/>
      <c r="YT140" s="15"/>
      <c r="YU140" s="15"/>
      <c r="YV140" s="15"/>
      <c r="YW140" s="15"/>
      <c r="YX140" s="15"/>
      <c r="YY140" s="15"/>
      <c r="YZ140" s="15"/>
      <c r="ZA140" s="15"/>
      <c r="ZB140" s="15"/>
      <c r="ZC140" s="15"/>
      <c r="ZD140" s="15"/>
      <c r="ZE140" s="15"/>
      <c r="ZF140" s="15"/>
      <c r="ZG140" s="15"/>
      <c r="ZH140" s="15"/>
      <c r="ZI140" s="15"/>
      <c r="ZJ140" s="15"/>
      <c r="ZK140" s="15"/>
      <c r="ZL140" s="15"/>
      <c r="ZM140" s="15"/>
      <c r="ZN140" s="15"/>
      <c r="ZO140" s="15"/>
      <c r="ZP140" s="15"/>
      <c r="ZQ140" s="15"/>
      <c r="ZR140" s="15"/>
      <c r="ZS140" s="15"/>
      <c r="ZT140" s="15"/>
      <c r="ZU140" s="15"/>
      <c r="ZV140" s="15"/>
      <c r="ZW140" s="15"/>
      <c r="ZX140" s="15"/>
      <c r="ZY140" s="15"/>
      <c r="ZZ140" s="15"/>
      <c r="AAA140" s="15"/>
      <c r="AAB140" s="15"/>
      <c r="AAC140" s="15"/>
      <c r="AAD140" s="15"/>
      <c r="AAE140" s="15"/>
      <c r="AAF140" s="15"/>
      <c r="AAG140" s="15"/>
      <c r="AAH140" s="15"/>
      <c r="AAI140" s="15"/>
      <c r="AAJ140" s="15"/>
      <c r="AAK140" s="15"/>
      <c r="AAL140" s="15"/>
      <c r="AAM140" s="15"/>
      <c r="AAN140" s="15"/>
      <c r="AAO140" s="15"/>
      <c r="AAP140" s="15"/>
      <c r="AAQ140" s="15"/>
      <c r="AAR140" s="15"/>
      <c r="AAS140" s="15"/>
      <c r="AAT140" s="15"/>
      <c r="AAU140" s="15"/>
      <c r="AAV140" s="15"/>
      <c r="AAW140" s="15"/>
      <c r="AAX140" s="15"/>
      <c r="AAY140" s="15"/>
      <c r="AAZ140" s="15"/>
      <c r="ABA140" s="15"/>
      <c r="ABB140" s="15"/>
      <c r="ABC140" s="15"/>
      <c r="ABD140" s="15"/>
      <c r="ABE140" s="15"/>
      <c r="ABF140" s="15"/>
      <c r="ABG140" s="15"/>
      <c r="ABH140" s="15"/>
      <c r="ABI140" s="15"/>
      <c r="ABJ140" s="15"/>
      <c r="ABK140" s="15"/>
      <c r="ABL140" s="15"/>
      <c r="ABM140" s="15"/>
      <c r="ABN140" s="15"/>
      <c r="ABO140" s="15"/>
      <c r="ABP140" s="15"/>
      <c r="ABQ140" s="15"/>
      <c r="ABR140" s="15"/>
      <c r="ABS140" s="15"/>
      <c r="ABT140" s="15"/>
      <c r="ABU140" s="15"/>
      <c r="ABV140" s="15"/>
      <c r="ABW140" s="15"/>
      <c r="ABX140" s="15"/>
      <c r="ABY140" s="15"/>
      <c r="ABZ140" s="15"/>
      <c r="ACA140" s="15"/>
      <c r="ACB140" s="15"/>
      <c r="ACC140" s="15"/>
      <c r="ACD140" s="15"/>
      <c r="ACE140" s="15"/>
      <c r="ACF140" s="15"/>
      <c r="ACG140" s="15"/>
      <c r="ACH140" s="15"/>
      <c r="ACI140" s="15"/>
      <c r="ACJ140" s="15"/>
      <c r="ACK140" s="15"/>
      <c r="ACL140" s="15"/>
      <c r="ACM140" s="15"/>
      <c r="ACN140" s="15"/>
      <c r="ACO140" s="15"/>
      <c r="ACP140" s="15"/>
      <c r="ACQ140" s="15"/>
      <c r="ACR140" s="15"/>
      <c r="ACS140" s="15"/>
      <c r="ACT140" s="15"/>
      <c r="ACU140" s="15"/>
      <c r="ACV140" s="15"/>
      <c r="ACW140" s="15"/>
      <c r="ACX140" s="15"/>
      <c r="ACY140" s="15"/>
      <c r="ACZ140" s="15"/>
      <c r="ADA140" s="15"/>
      <c r="ADB140" s="15"/>
      <c r="ADC140" s="15"/>
      <c r="ADD140" s="15"/>
      <c r="ADE140" s="15"/>
      <c r="ADF140" s="15"/>
      <c r="ADG140" s="15"/>
      <c r="ADH140" s="15"/>
      <c r="ADI140" s="15"/>
      <c r="ADJ140" s="15"/>
      <c r="ADK140" s="15"/>
      <c r="ADL140" s="15"/>
      <c r="ADM140" s="15"/>
      <c r="ADN140" s="15"/>
      <c r="ADO140" s="15"/>
      <c r="ADP140" s="15"/>
      <c r="ADQ140" s="15"/>
      <c r="ADR140" s="15"/>
      <c r="ADS140" s="15"/>
      <c r="ADT140" s="15"/>
      <c r="ADU140" s="15"/>
      <c r="ADV140" s="15"/>
      <c r="ADW140" s="15"/>
      <c r="ADX140" s="15"/>
      <c r="ADY140" s="15"/>
      <c r="ADZ140" s="15"/>
      <c r="AEA140" s="15"/>
      <c r="AEB140" s="15"/>
      <c r="AEC140" s="15"/>
      <c r="AED140" s="15"/>
      <c r="AEE140" s="15"/>
      <c r="AEF140" s="15"/>
      <c r="AEG140" s="15"/>
      <c r="AEH140" s="15"/>
      <c r="AEI140" s="15"/>
      <c r="AEJ140" s="15"/>
      <c r="AEK140" s="15"/>
      <c r="AEL140" s="15"/>
      <c r="AEM140" s="15"/>
      <c r="AEN140" s="15"/>
      <c r="AEO140" s="15"/>
      <c r="AEP140" s="15"/>
      <c r="AEQ140" s="15"/>
      <c r="AER140" s="15"/>
      <c r="AES140" s="15"/>
      <c r="AET140" s="15"/>
      <c r="AEU140" s="15"/>
      <c r="AEV140" s="15"/>
      <c r="AEW140" s="15"/>
      <c r="AEX140" s="15"/>
      <c r="AEY140" s="15"/>
      <c r="AEZ140" s="15"/>
      <c r="AFA140" s="15"/>
      <c r="AFB140" s="15"/>
      <c r="AFC140" s="15"/>
      <c r="AFD140" s="15"/>
      <c r="AFE140" s="15"/>
      <c r="AFF140" s="15"/>
      <c r="AFG140" s="15"/>
      <c r="AFH140" s="15"/>
      <c r="AFI140" s="15"/>
      <c r="AFJ140" s="15"/>
      <c r="AFK140" s="15"/>
      <c r="AFL140" s="15"/>
      <c r="AFM140" s="15"/>
      <c r="AFN140" s="15"/>
      <c r="AFO140" s="15"/>
      <c r="AFP140" s="15"/>
      <c r="AFQ140" s="15"/>
      <c r="AFR140" s="15"/>
      <c r="AFS140" s="15"/>
      <c r="AFT140" s="15"/>
      <c r="AFU140" s="15"/>
      <c r="AFV140" s="15"/>
      <c r="AFW140" s="15"/>
      <c r="AFX140" s="15"/>
      <c r="AFY140" s="15"/>
      <c r="AFZ140" s="15"/>
      <c r="AGA140" s="15"/>
      <c r="AGB140" s="15"/>
      <c r="AGC140" s="15"/>
      <c r="AGD140" s="15"/>
      <c r="AGE140" s="15"/>
      <c r="AGF140" s="15"/>
      <c r="AGG140" s="15"/>
      <c r="AGH140" s="15"/>
      <c r="AGI140" s="15"/>
      <c r="AGJ140" s="15"/>
      <c r="AGK140" s="15"/>
      <c r="AGL140" s="15"/>
      <c r="AGM140" s="15"/>
      <c r="AGN140" s="15"/>
      <c r="AGO140" s="15"/>
      <c r="AGP140" s="15"/>
      <c r="AGQ140" s="15"/>
      <c r="AGR140" s="15"/>
      <c r="AGS140" s="15"/>
      <c r="AGT140" s="15"/>
      <c r="AGU140" s="15"/>
      <c r="AGV140" s="15"/>
      <c r="AGW140" s="15"/>
      <c r="AGX140" s="15"/>
      <c r="AGY140" s="15"/>
      <c r="AGZ140" s="15"/>
      <c r="AHA140" s="15"/>
      <c r="AHB140" s="15"/>
      <c r="AHC140" s="15"/>
      <c r="AHD140" s="15"/>
      <c r="AHE140" s="15"/>
      <c r="AHF140" s="15"/>
      <c r="AHG140" s="15"/>
      <c r="AHH140" s="15"/>
      <c r="AHI140" s="15"/>
      <c r="AHJ140" s="15"/>
      <c r="AHK140" s="15"/>
      <c r="AHL140" s="15"/>
      <c r="AHM140" s="15"/>
      <c r="AHN140" s="15"/>
      <c r="AHO140" s="15"/>
      <c r="AHP140" s="15"/>
      <c r="AHQ140" s="15"/>
      <c r="AHR140" s="15"/>
      <c r="AHS140" s="15"/>
      <c r="AHT140" s="15"/>
      <c r="AHU140" s="15"/>
      <c r="AHV140" s="15"/>
      <c r="AHW140" s="15"/>
      <c r="AHX140" s="15"/>
      <c r="AHY140" s="15"/>
      <c r="AHZ140" s="15"/>
      <c r="AIA140" s="15"/>
      <c r="AIB140" s="15"/>
      <c r="AIC140" s="15"/>
      <c r="AID140" s="15"/>
      <c r="AIE140" s="15"/>
      <c r="AIF140" s="15"/>
      <c r="AIG140" s="15"/>
      <c r="AIH140" s="15"/>
      <c r="AII140" s="15"/>
      <c r="AIJ140" s="15"/>
      <c r="AIK140" s="15"/>
      <c r="AIL140" s="15"/>
      <c r="AIM140" s="15"/>
      <c r="AIN140" s="15"/>
      <c r="AIO140" s="15"/>
      <c r="AIP140" s="15"/>
      <c r="AIQ140" s="15"/>
      <c r="AIR140" s="15"/>
      <c r="AIS140" s="15"/>
      <c r="AIT140" s="15"/>
      <c r="AIU140" s="15"/>
      <c r="AIV140" s="15"/>
      <c r="AIW140" s="15"/>
      <c r="AIX140" s="15"/>
      <c r="AIY140" s="15"/>
      <c r="AIZ140" s="15"/>
      <c r="AJA140" s="15"/>
      <c r="AJB140" s="15"/>
      <c r="AJC140" s="15"/>
      <c r="AJD140" s="15"/>
      <c r="AJE140" s="15"/>
      <c r="AJF140" s="15"/>
      <c r="AJG140" s="15"/>
      <c r="AJH140" s="15"/>
      <c r="AJI140" s="15"/>
      <c r="AJJ140" s="15"/>
      <c r="AJK140" s="15"/>
      <c r="AJL140" s="15"/>
      <c r="AJM140" s="15"/>
      <c r="AJN140" s="15"/>
      <c r="AJO140" s="15"/>
      <c r="AJP140" s="15"/>
      <c r="AJQ140" s="15"/>
      <c r="AJR140" s="15"/>
      <c r="AJS140" s="15"/>
      <c r="AJT140" s="15"/>
      <c r="AJU140" s="15"/>
      <c r="AJV140" s="15"/>
      <c r="AJW140" s="15"/>
      <c r="AJX140" s="15"/>
      <c r="AJY140" s="15"/>
      <c r="AJZ140" s="15"/>
      <c r="AKA140" s="15"/>
      <c r="AKB140" s="15"/>
      <c r="AKC140" s="15"/>
      <c r="AKD140" s="15"/>
      <c r="AKE140" s="15"/>
      <c r="AKF140" s="15"/>
      <c r="AKG140" s="15"/>
      <c r="AKH140" s="15"/>
      <c r="AKI140" s="15"/>
      <c r="AKJ140" s="15"/>
      <c r="AKK140" s="15"/>
      <c r="AKL140" s="15"/>
      <c r="AKM140" s="15"/>
      <c r="AKN140" s="15"/>
      <c r="AKO140" s="15"/>
      <c r="AKP140" s="15"/>
      <c r="AKQ140" s="15"/>
      <c r="AKR140" s="15"/>
      <c r="AKS140" s="15"/>
      <c r="AKT140" s="15"/>
      <c r="AKU140" s="15"/>
      <c r="AKV140" s="15"/>
      <c r="AKW140" s="15"/>
      <c r="AKX140" s="15"/>
      <c r="AKY140" s="15"/>
      <c r="AKZ140" s="15"/>
      <c r="ALA140" s="15"/>
      <c r="ALB140" s="15"/>
      <c r="ALC140" s="15"/>
      <c r="ALD140" s="15"/>
      <c r="ALE140" s="15"/>
      <c r="ALF140" s="15"/>
      <c r="ALG140" s="15"/>
      <c r="ALH140" s="15"/>
      <c r="ALI140" s="15"/>
      <c r="ALJ140" s="15"/>
      <c r="ALK140" s="15"/>
      <c r="ALL140" s="15"/>
      <c r="ALM140" s="15"/>
      <c r="ALN140" s="15"/>
      <c r="ALO140" s="15"/>
      <c r="ALP140" s="15"/>
      <c r="ALQ140" s="15"/>
      <c r="ALR140" s="15"/>
      <c r="ALS140" s="15"/>
      <c r="ALT140" s="15"/>
      <c r="ALU140" s="15"/>
      <c r="ALV140" s="15"/>
      <c r="ALW140" s="15"/>
      <c r="ALX140" s="15"/>
      <c r="ALY140" s="15"/>
      <c r="ALZ140" s="15"/>
      <c r="AMA140" s="15"/>
      <c r="AMB140" s="15"/>
      <c r="AMC140" s="15"/>
      <c r="AMD140" s="15"/>
      <c r="AME140" s="15"/>
      <c r="AMF140" s="15"/>
      <c r="AMG140" s="15"/>
      <c r="AMH140" s="15"/>
      <c r="AMI140" s="15"/>
      <c r="AMJ140" s="15"/>
      <c r="AMK140" s="15"/>
      <c r="AML140" s="15"/>
      <c r="AMM140" s="15"/>
      <c r="AMN140" s="15"/>
      <c r="AMO140" s="15"/>
      <c r="AMP140" s="15"/>
      <c r="AMQ140" s="15"/>
      <c r="AMR140" s="15"/>
      <c r="AMS140" s="15"/>
      <c r="AMT140" s="15"/>
      <c r="AMU140" s="15"/>
      <c r="AMV140" s="15"/>
      <c r="AMW140" s="15"/>
      <c r="AMX140" s="15"/>
      <c r="AMY140" s="15"/>
      <c r="AMZ140" s="15"/>
      <c r="ANA140" s="15"/>
      <c r="ANB140" s="15"/>
      <c r="ANC140" s="15"/>
      <c r="AND140" s="15"/>
      <c r="ANE140" s="15"/>
      <c r="ANF140" s="15"/>
      <c r="ANG140" s="15"/>
      <c r="ANH140" s="15"/>
      <c r="ANI140" s="15"/>
      <c r="ANJ140" s="15"/>
      <c r="ANK140" s="15"/>
      <c r="ANL140" s="15"/>
      <c r="ANM140" s="15"/>
      <c r="ANN140" s="15"/>
      <c r="ANO140" s="15"/>
      <c r="ANP140" s="15"/>
      <c r="ANQ140" s="15"/>
      <c r="ANR140" s="15"/>
      <c r="ANS140" s="15"/>
      <c r="ANT140" s="15"/>
      <c r="ANU140" s="15"/>
      <c r="ANV140" s="15"/>
      <c r="ANW140" s="15"/>
      <c r="ANX140" s="15"/>
      <c r="ANY140" s="15"/>
      <c r="ANZ140" s="15"/>
      <c r="AOA140" s="15"/>
      <c r="AOB140" s="15"/>
      <c r="AOC140" s="15"/>
      <c r="AOD140" s="15"/>
      <c r="AOE140" s="15"/>
      <c r="AOF140" s="15"/>
      <c r="AOG140" s="15"/>
      <c r="AOH140" s="15"/>
      <c r="AOI140" s="15"/>
      <c r="AOJ140" s="15"/>
      <c r="AOK140" s="15"/>
      <c r="AOL140" s="15"/>
      <c r="AOM140" s="15"/>
      <c r="AON140" s="15"/>
      <c r="AOO140" s="15"/>
      <c r="AOP140" s="15"/>
      <c r="AOQ140" s="15"/>
      <c r="AOR140" s="15"/>
      <c r="AOS140" s="15"/>
      <c r="AOT140" s="15"/>
      <c r="AOU140" s="15"/>
      <c r="AOV140" s="15"/>
      <c r="AOW140" s="15"/>
      <c r="AOX140" s="15"/>
      <c r="AOY140" s="15"/>
      <c r="AOZ140" s="15"/>
      <c r="APA140" s="15"/>
      <c r="APB140" s="15"/>
      <c r="APC140" s="15"/>
      <c r="APD140" s="15"/>
      <c r="APE140" s="15"/>
      <c r="APF140" s="15"/>
      <c r="APG140" s="15"/>
      <c r="APH140" s="15"/>
      <c r="API140" s="15"/>
      <c r="APJ140" s="15"/>
      <c r="APK140" s="15"/>
      <c r="APL140" s="15"/>
      <c r="APM140" s="15"/>
      <c r="APN140" s="15"/>
      <c r="APO140" s="15"/>
      <c r="APP140" s="15"/>
      <c r="APQ140" s="15"/>
      <c r="APR140" s="15"/>
      <c r="APS140" s="15"/>
      <c r="APT140" s="15"/>
      <c r="APU140" s="15"/>
      <c r="APV140" s="15"/>
      <c r="APW140" s="15"/>
      <c r="APX140" s="15"/>
      <c r="APY140" s="15"/>
      <c r="APZ140" s="15"/>
      <c r="AQA140" s="15"/>
      <c r="AQB140" s="15"/>
      <c r="AQC140" s="15"/>
      <c r="AQD140" s="15"/>
      <c r="AQE140" s="15"/>
      <c r="AQF140" s="15"/>
      <c r="AQG140" s="15"/>
      <c r="AQH140" s="15"/>
      <c r="AQI140" s="15"/>
      <c r="AQJ140" s="15"/>
      <c r="AQK140" s="15"/>
      <c r="AQL140" s="15"/>
      <c r="AQM140" s="15"/>
      <c r="AQN140" s="15"/>
      <c r="AQO140" s="15"/>
      <c r="AQP140" s="15"/>
      <c r="AQQ140" s="15"/>
      <c r="AQR140" s="15"/>
      <c r="AQS140" s="15"/>
      <c r="AQT140" s="15"/>
      <c r="AQU140" s="15"/>
      <c r="AQV140" s="15"/>
      <c r="AQW140" s="15"/>
      <c r="AQX140" s="15"/>
      <c r="AQY140" s="15"/>
      <c r="AQZ140" s="15"/>
      <c r="ARA140" s="15"/>
      <c r="ARB140" s="15"/>
      <c r="ARC140" s="15"/>
      <c r="ARD140" s="15"/>
      <c r="ARE140" s="15"/>
      <c r="ARF140" s="15"/>
      <c r="ARG140" s="15"/>
      <c r="ARH140" s="15"/>
      <c r="ARI140" s="15"/>
      <c r="ARJ140" s="15"/>
      <c r="ARK140" s="15"/>
      <c r="ARL140" s="15"/>
      <c r="ARM140" s="15"/>
      <c r="ARN140" s="15"/>
      <c r="ARO140" s="15"/>
      <c r="ARP140" s="15"/>
      <c r="ARQ140" s="15"/>
      <c r="ARR140" s="15"/>
      <c r="ARS140" s="15"/>
      <c r="ART140" s="15"/>
      <c r="ARU140" s="15"/>
      <c r="ARV140" s="15"/>
      <c r="ARW140" s="15"/>
      <c r="ARX140" s="15"/>
      <c r="ARY140" s="15"/>
      <c r="ARZ140" s="15"/>
      <c r="ASA140" s="15"/>
      <c r="ASB140" s="15"/>
      <c r="ASC140" s="15"/>
      <c r="ASD140" s="15"/>
      <c r="ASE140" s="15"/>
      <c r="ASF140" s="15"/>
      <c r="ASG140" s="15"/>
      <c r="ASH140" s="15"/>
      <c r="ASI140" s="15"/>
      <c r="ASJ140" s="15"/>
      <c r="ASK140" s="15"/>
      <c r="ASL140" s="15"/>
      <c r="ASM140" s="15"/>
      <c r="ASN140" s="15"/>
      <c r="ASO140" s="15"/>
      <c r="ASP140" s="15"/>
      <c r="ASQ140" s="15"/>
      <c r="ASR140" s="15"/>
      <c r="ASS140" s="15"/>
      <c r="AST140" s="15"/>
      <c r="ASU140" s="15"/>
      <c r="ASV140" s="15"/>
      <c r="ASW140" s="15"/>
      <c r="ASX140" s="15"/>
      <c r="ASY140" s="15"/>
      <c r="ASZ140" s="15"/>
      <c r="ATA140" s="15"/>
      <c r="ATB140" s="15"/>
      <c r="ATC140" s="15"/>
      <c r="ATD140" s="15"/>
      <c r="ATE140" s="15"/>
      <c r="ATF140" s="15"/>
      <c r="ATG140" s="15"/>
      <c r="ATH140" s="15"/>
      <c r="ATI140" s="15"/>
      <c r="ATJ140" s="15"/>
      <c r="ATK140" s="15"/>
      <c r="ATL140" s="15"/>
      <c r="ATM140" s="15"/>
      <c r="ATN140" s="15"/>
      <c r="ATO140" s="15"/>
      <c r="ATP140" s="15"/>
      <c r="ATQ140" s="15"/>
      <c r="ATR140" s="15"/>
      <c r="ATS140" s="15"/>
      <c r="ATT140" s="15"/>
      <c r="ATU140" s="15"/>
      <c r="ATV140" s="15"/>
      <c r="ATW140" s="15"/>
      <c r="ATX140" s="15"/>
      <c r="ATY140" s="15"/>
      <c r="ATZ140" s="15"/>
      <c r="AUA140" s="15"/>
      <c r="AUB140" s="15"/>
      <c r="AUC140" s="15"/>
      <c r="AUD140" s="15"/>
      <c r="AUE140" s="15"/>
      <c r="AUF140" s="15"/>
      <c r="AUG140" s="15"/>
      <c r="AUH140" s="15"/>
      <c r="AUI140" s="15"/>
      <c r="AUJ140" s="15"/>
      <c r="AUK140" s="15"/>
      <c r="AUL140" s="15"/>
      <c r="AUM140" s="15"/>
      <c r="AUN140" s="15"/>
      <c r="AUO140" s="15"/>
      <c r="AUP140" s="15"/>
      <c r="AUQ140" s="15"/>
      <c r="AUR140" s="15"/>
      <c r="AUS140" s="15"/>
      <c r="AUT140" s="15"/>
      <c r="AUU140" s="15"/>
      <c r="AUV140" s="15"/>
      <c r="AUW140" s="15"/>
      <c r="AUX140" s="15"/>
      <c r="AUY140" s="15"/>
      <c r="AUZ140" s="15"/>
      <c r="AVA140" s="15"/>
      <c r="AVB140" s="15"/>
      <c r="AVC140" s="15"/>
      <c r="AVD140" s="15"/>
      <c r="AVE140" s="15"/>
      <c r="AVF140" s="15"/>
      <c r="AVG140" s="15"/>
      <c r="AVH140" s="15"/>
      <c r="AVI140" s="15"/>
      <c r="AVJ140" s="15"/>
      <c r="AVK140" s="15"/>
      <c r="AVL140" s="15"/>
      <c r="AVM140" s="15"/>
      <c r="AVN140" s="15"/>
      <c r="AVO140" s="15"/>
      <c r="AVP140" s="15"/>
      <c r="AVQ140" s="15"/>
      <c r="AVR140" s="15"/>
      <c r="AVS140" s="15"/>
      <c r="AVT140" s="15"/>
      <c r="AVU140" s="15"/>
      <c r="AVV140" s="15"/>
      <c r="AVW140" s="15"/>
      <c r="AVX140" s="15"/>
      <c r="AVY140" s="15"/>
      <c r="AVZ140" s="15"/>
      <c r="AWA140" s="15"/>
      <c r="AWB140" s="15"/>
      <c r="AWC140" s="15"/>
      <c r="AWD140" s="15"/>
      <c r="AWE140" s="15"/>
      <c r="AWF140" s="15"/>
      <c r="AWG140" s="15"/>
      <c r="AWH140" s="15"/>
      <c r="AWI140" s="15"/>
      <c r="AWJ140" s="15"/>
      <c r="AWK140" s="15"/>
      <c r="AWL140" s="15"/>
      <c r="AWM140" s="15"/>
      <c r="AWN140" s="15"/>
      <c r="AWO140" s="15"/>
      <c r="AWP140" s="15"/>
      <c r="AWQ140" s="15"/>
      <c r="AWR140" s="15"/>
      <c r="AWS140" s="15"/>
      <c r="AWT140" s="15"/>
      <c r="AWU140" s="15"/>
      <c r="AWV140" s="15"/>
      <c r="AWW140" s="15"/>
      <c r="AWX140" s="15"/>
      <c r="AWY140" s="15"/>
      <c r="AWZ140" s="15"/>
      <c r="AXA140" s="15"/>
      <c r="AXB140" s="15"/>
      <c r="AXC140" s="15"/>
      <c r="AXD140" s="15"/>
      <c r="AXE140" s="80"/>
    </row>
    <row r="141" spans="1:1305" s="71" customFormat="1" ht="15" customHeight="1" x14ac:dyDescent="0.25">
      <c r="A141" s="64">
        <v>137</v>
      </c>
      <c r="B141" s="71">
        <v>0</v>
      </c>
      <c r="C141" s="64">
        <v>0</v>
      </c>
      <c r="D141" s="64">
        <v>0</v>
      </c>
      <c r="E141" s="71">
        <v>0</v>
      </c>
      <c r="F141" s="71">
        <v>0</v>
      </c>
      <c r="G141" s="72">
        <v>0</v>
      </c>
      <c r="H141" s="71">
        <v>0</v>
      </c>
      <c r="I141" s="73">
        <v>0</v>
      </c>
      <c r="J141" s="64">
        <v>0</v>
      </c>
      <c r="K141" s="63"/>
      <c r="L141" s="71">
        <v>0</v>
      </c>
      <c r="M141" s="61">
        <v>0</v>
      </c>
      <c r="N141" s="71">
        <v>0</v>
      </c>
      <c r="O141" s="61">
        <v>0</v>
      </c>
      <c r="P141" s="71">
        <v>0</v>
      </c>
      <c r="Q141" s="61">
        <v>0</v>
      </c>
      <c r="R141" s="71">
        <v>0</v>
      </c>
      <c r="S141" s="61">
        <v>0</v>
      </c>
      <c r="T141" s="71">
        <v>0</v>
      </c>
      <c r="U141" s="61">
        <v>0</v>
      </c>
      <c r="V141" s="71">
        <v>0</v>
      </c>
      <c r="W141" s="61">
        <v>0</v>
      </c>
      <c r="X141" s="71">
        <v>0</v>
      </c>
      <c r="Y141" s="61">
        <v>0</v>
      </c>
      <c r="Z141" s="61">
        <v>0</v>
      </c>
      <c r="AA141" s="71">
        <v>0</v>
      </c>
      <c r="AB141" s="61">
        <v>0</v>
      </c>
      <c r="AC141" s="71">
        <v>0</v>
      </c>
      <c r="AD141" s="61">
        <v>0</v>
      </c>
      <c r="AE141" s="71">
        <v>0</v>
      </c>
      <c r="AF141" s="61">
        <v>0</v>
      </c>
      <c r="AG141" s="71">
        <v>0</v>
      </c>
      <c r="AH141" s="61">
        <v>0</v>
      </c>
      <c r="AI141" s="71">
        <v>0</v>
      </c>
      <c r="AJ141" s="61">
        <v>0</v>
      </c>
      <c r="AK141" s="71">
        <v>0</v>
      </c>
      <c r="AL141" s="61">
        <v>0</v>
      </c>
      <c r="AM141" s="71">
        <v>0</v>
      </c>
      <c r="AN141" s="61">
        <v>0</v>
      </c>
      <c r="AO141" s="71">
        <v>0</v>
      </c>
      <c r="AP141" s="61">
        <v>0</v>
      </c>
      <c r="AQ141" s="71">
        <v>0</v>
      </c>
      <c r="AR141" s="61">
        <v>0</v>
      </c>
      <c r="AS141" s="71">
        <v>0</v>
      </c>
      <c r="AT141" s="61">
        <v>0</v>
      </c>
      <c r="AU141" s="73">
        <v>0</v>
      </c>
      <c r="AV141" s="61">
        <v>0</v>
      </c>
      <c r="AW141" s="73">
        <v>0</v>
      </c>
      <c r="AX141" s="61">
        <v>0</v>
      </c>
      <c r="AY141" s="73">
        <v>0</v>
      </c>
      <c r="AZ141" s="61">
        <v>0</v>
      </c>
      <c r="BA141" s="73">
        <v>0</v>
      </c>
      <c r="BB141" s="71">
        <v>0</v>
      </c>
      <c r="BC141" s="61">
        <v>0</v>
      </c>
      <c r="BD141" s="71">
        <v>0</v>
      </c>
      <c r="BE141" s="61">
        <v>0</v>
      </c>
      <c r="BF141" s="71">
        <v>0</v>
      </c>
      <c r="BG141" s="61">
        <v>0</v>
      </c>
      <c r="BH141" s="74">
        <v>0</v>
      </c>
      <c r="BI141" s="66"/>
      <c r="BJ141" s="71">
        <v>0</v>
      </c>
      <c r="BK141" s="64">
        <v>0</v>
      </c>
      <c r="BL141" s="71">
        <v>0</v>
      </c>
      <c r="BM141" s="64">
        <v>0</v>
      </c>
      <c r="BN141" s="71">
        <v>0</v>
      </c>
      <c r="BO141" s="64">
        <v>0</v>
      </c>
      <c r="BP141" s="71">
        <v>0</v>
      </c>
      <c r="BQ141" s="64">
        <v>0</v>
      </c>
      <c r="BR141" s="71">
        <v>0</v>
      </c>
      <c r="BS141" s="64">
        <v>0</v>
      </c>
      <c r="BT141" s="71">
        <v>0</v>
      </c>
      <c r="BU141" s="64">
        <v>0</v>
      </c>
      <c r="BV141" s="71">
        <v>0</v>
      </c>
      <c r="BW141" s="64">
        <v>0</v>
      </c>
      <c r="BX141" s="64">
        <v>0</v>
      </c>
      <c r="BY141" s="71">
        <v>0</v>
      </c>
      <c r="BZ141" s="64">
        <v>0</v>
      </c>
      <c r="CA141" s="71">
        <v>0</v>
      </c>
      <c r="CB141" s="64">
        <v>0</v>
      </c>
      <c r="CC141" s="71">
        <v>0</v>
      </c>
      <c r="CD141" s="64">
        <v>0</v>
      </c>
      <c r="CE141" s="71">
        <v>0</v>
      </c>
      <c r="CF141" s="64">
        <v>0</v>
      </c>
      <c r="CG141" s="71">
        <v>0</v>
      </c>
      <c r="CH141" s="64">
        <v>0</v>
      </c>
      <c r="CI141" s="71">
        <v>0</v>
      </c>
      <c r="CJ141" s="64">
        <v>0</v>
      </c>
      <c r="CK141" s="71">
        <v>0</v>
      </c>
      <c r="CL141" s="64">
        <v>0</v>
      </c>
      <c r="CM141" s="71">
        <v>0</v>
      </c>
      <c r="CN141" s="64">
        <v>0</v>
      </c>
      <c r="CO141" s="71">
        <v>0</v>
      </c>
      <c r="CP141" s="64">
        <v>0</v>
      </c>
      <c r="CQ141" s="71">
        <v>0</v>
      </c>
      <c r="CR141" s="64">
        <v>0</v>
      </c>
      <c r="CS141" s="73">
        <v>0</v>
      </c>
      <c r="CT141" s="64">
        <v>0</v>
      </c>
      <c r="CU141" s="73">
        <v>0</v>
      </c>
      <c r="CV141" s="64">
        <v>0</v>
      </c>
      <c r="CW141" s="73">
        <v>0</v>
      </c>
      <c r="CX141" s="64">
        <v>0</v>
      </c>
      <c r="CY141" s="73">
        <v>0</v>
      </c>
      <c r="CZ141" s="71">
        <v>0</v>
      </c>
      <c r="DA141" s="64">
        <v>0</v>
      </c>
      <c r="DB141" s="71">
        <v>0</v>
      </c>
      <c r="DC141" s="64">
        <v>0</v>
      </c>
      <c r="DD141" s="71">
        <v>0</v>
      </c>
      <c r="DE141" s="64">
        <v>0</v>
      </c>
      <c r="DF141" s="71">
        <v>0</v>
      </c>
      <c r="DG141" s="64">
        <v>0</v>
      </c>
      <c r="DH141" s="71">
        <v>0</v>
      </c>
      <c r="DI141" s="64">
        <v>0</v>
      </c>
      <c r="DJ141" s="71">
        <v>0</v>
      </c>
      <c r="DK141" s="64">
        <v>0</v>
      </c>
      <c r="DL141" s="71">
        <v>0</v>
      </c>
      <c r="DM141" s="64">
        <v>0</v>
      </c>
      <c r="DN141" s="71">
        <v>0</v>
      </c>
      <c r="DO141" s="64">
        <v>0</v>
      </c>
      <c r="DP141" s="71">
        <v>0</v>
      </c>
      <c r="DQ141" s="64">
        <v>0</v>
      </c>
      <c r="DR141" s="71">
        <v>0</v>
      </c>
      <c r="DS141" s="64">
        <v>0</v>
      </c>
      <c r="DT141" s="71">
        <v>0</v>
      </c>
      <c r="DU141" s="64">
        <v>0</v>
      </c>
      <c r="DV141" s="71">
        <v>0</v>
      </c>
      <c r="DW141" s="64">
        <v>0</v>
      </c>
      <c r="DX141" s="71">
        <v>0</v>
      </c>
      <c r="DY141" s="64">
        <v>0</v>
      </c>
      <c r="DZ141" s="71">
        <v>0</v>
      </c>
      <c r="EA141" s="64">
        <v>0</v>
      </c>
      <c r="EB141" s="63"/>
      <c r="EC141" s="73">
        <v>0</v>
      </c>
      <c r="ED141" s="64">
        <v>0</v>
      </c>
      <c r="EE141" s="73">
        <v>0</v>
      </c>
      <c r="EF141" s="64">
        <v>0</v>
      </c>
      <c r="EG141" s="63"/>
      <c r="EH141" s="73">
        <v>0</v>
      </c>
      <c r="EI141" s="61">
        <v>0</v>
      </c>
      <c r="EJ141" s="73">
        <v>0</v>
      </c>
      <c r="EK141" s="61">
        <v>0</v>
      </c>
      <c r="EL141" s="73">
        <v>0</v>
      </c>
      <c r="EM141" s="61">
        <v>0</v>
      </c>
      <c r="EN141" s="63"/>
      <c r="EO141" s="73">
        <v>0</v>
      </c>
      <c r="EP141" s="64">
        <v>0</v>
      </c>
      <c r="EQ141" s="73">
        <v>0</v>
      </c>
      <c r="ER141" s="64">
        <v>0</v>
      </c>
      <c r="ES141" s="73">
        <v>0</v>
      </c>
      <c r="ET141" s="64">
        <v>0</v>
      </c>
      <c r="EU141" s="73">
        <v>0</v>
      </c>
      <c r="EV141" s="73" t="s">
        <v>439</v>
      </c>
      <c r="EW141" s="64" t="s">
        <v>439</v>
      </c>
      <c r="EX141" s="73" t="s">
        <v>439</v>
      </c>
      <c r="EY141" s="64" t="s">
        <v>439</v>
      </c>
      <c r="EZ141" s="73" t="s">
        <v>439</v>
      </c>
      <c r="FA141" s="64" t="s">
        <v>439</v>
      </c>
      <c r="FB141" s="73" t="s">
        <v>439</v>
      </c>
      <c r="FC141" s="64" t="s">
        <v>439</v>
      </c>
      <c r="FD141" s="73" t="s">
        <v>439</v>
      </c>
      <c r="FE141" s="64" t="s">
        <v>439</v>
      </c>
      <c r="FF141" s="73" t="s">
        <v>439</v>
      </c>
      <c r="FG141" s="64" t="s">
        <v>439</v>
      </c>
      <c r="FH141" s="73" t="s">
        <v>439</v>
      </c>
      <c r="FI141" s="64" t="s">
        <v>439</v>
      </c>
      <c r="FJ141" s="75"/>
      <c r="FK141" s="61">
        <v>0</v>
      </c>
      <c r="FL141" s="73">
        <v>0</v>
      </c>
      <c r="FM141" s="61">
        <v>0</v>
      </c>
      <c r="FN141" s="61">
        <v>0</v>
      </c>
      <c r="FO141" s="73">
        <v>0</v>
      </c>
      <c r="FP141" s="61">
        <v>0</v>
      </c>
      <c r="FQ141" s="73">
        <v>0</v>
      </c>
      <c r="FR141" s="61">
        <v>0</v>
      </c>
      <c r="FS141" s="73">
        <v>0</v>
      </c>
      <c r="FT141" s="61">
        <v>0</v>
      </c>
      <c r="FU141" s="61">
        <v>0</v>
      </c>
      <c r="FV141" s="73">
        <v>0</v>
      </c>
      <c r="FW141" s="61">
        <v>0</v>
      </c>
      <c r="FX141" s="73">
        <v>0</v>
      </c>
      <c r="FY141" s="61">
        <v>0</v>
      </c>
      <c r="FZ141" s="73">
        <v>0</v>
      </c>
      <c r="GA141" s="61">
        <v>0</v>
      </c>
      <c r="GB141" s="61">
        <v>0</v>
      </c>
      <c r="GC141" s="73">
        <v>0</v>
      </c>
      <c r="GD141" s="61">
        <v>0</v>
      </c>
      <c r="GE141" s="73">
        <v>0</v>
      </c>
      <c r="GF141" s="60"/>
      <c r="GG141" s="64">
        <v>0</v>
      </c>
      <c r="GH141" s="73">
        <v>0</v>
      </c>
      <c r="GI141" s="64">
        <v>0</v>
      </c>
      <c r="GJ141" s="73">
        <v>0</v>
      </c>
      <c r="GK141" s="64">
        <v>0</v>
      </c>
      <c r="GL141" s="73">
        <v>0</v>
      </c>
      <c r="GM141" s="64">
        <v>0</v>
      </c>
      <c r="GN141" s="73">
        <v>0</v>
      </c>
      <c r="GO141" s="64">
        <v>0</v>
      </c>
      <c r="GP141" s="73">
        <v>0</v>
      </c>
      <c r="GQ141" s="64">
        <v>0</v>
      </c>
      <c r="GR141" s="73">
        <v>0</v>
      </c>
      <c r="GS141" s="64">
        <v>0</v>
      </c>
      <c r="GT141" s="73">
        <v>0</v>
      </c>
      <c r="GU141" s="64">
        <v>0</v>
      </c>
      <c r="GV141" s="73">
        <v>0</v>
      </c>
      <c r="GW141" s="64">
        <v>0</v>
      </c>
      <c r="GX141" s="64">
        <v>0</v>
      </c>
      <c r="GY141" s="73">
        <v>0</v>
      </c>
      <c r="GZ141" s="64">
        <v>0</v>
      </c>
      <c r="HA141" s="73">
        <v>0</v>
      </c>
      <c r="HB141" s="64">
        <v>0</v>
      </c>
      <c r="HC141" s="73">
        <v>0</v>
      </c>
      <c r="HD141" s="64">
        <v>0</v>
      </c>
      <c r="HE141" s="73">
        <v>0</v>
      </c>
      <c r="HF141" s="64">
        <v>0</v>
      </c>
      <c r="HG141" s="73">
        <v>0</v>
      </c>
      <c r="HH141" s="64">
        <v>0</v>
      </c>
      <c r="HI141" s="73">
        <v>0</v>
      </c>
      <c r="HJ141" s="64">
        <v>0</v>
      </c>
      <c r="HK141" s="73">
        <v>0</v>
      </c>
      <c r="HL141" s="64">
        <v>0</v>
      </c>
      <c r="HM141" s="73">
        <v>0</v>
      </c>
      <c r="HN141" s="64">
        <v>0</v>
      </c>
      <c r="HO141" s="76">
        <v>0</v>
      </c>
      <c r="HP141" s="64">
        <v>0</v>
      </c>
      <c r="HQ141" s="73">
        <v>0</v>
      </c>
      <c r="HR141" s="64">
        <v>0</v>
      </c>
      <c r="HS141" s="73">
        <v>0</v>
      </c>
      <c r="HT141" s="64">
        <v>0</v>
      </c>
      <c r="HU141" s="73">
        <v>0</v>
      </c>
      <c r="HV141" s="64">
        <v>0</v>
      </c>
      <c r="HW141" s="73">
        <v>0</v>
      </c>
      <c r="HX141" s="64">
        <v>0</v>
      </c>
      <c r="HY141" s="73">
        <v>0</v>
      </c>
      <c r="HZ141" s="64">
        <v>0</v>
      </c>
      <c r="IA141" s="73">
        <v>0</v>
      </c>
      <c r="IB141" s="64">
        <v>0</v>
      </c>
      <c r="IC141" s="73">
        <v>0</v>
      </c>
      <c r="ID141" s="64">
        <v>0</v>
      </c>
      <c r="IE141" s="73">
        <v>0</v>
      </c>
      <c r="IF141" s="64">
        <v>0</v>
      </c>
      <c r="IG141" s="76">
        <v>0</v>
      </c>
      <c r="IH141" s="63"/>
      <c r="II141" s="73">
        <v>0</v>
      </c>
      <c r="IJ141" s="61">
        <v>0</v>
      </c>
      <c r="IK141" s="73">
        <v>0</v>
      </c>
      <c r="IL141" s="61">
        <v>0</v>
      </c>
      <c r="IM141" s="73">
        <v>0</v>
      </c>
      <c r="IN141" s="77">
        <v>0</v>
      </c>
      <c r="IO141" s="63"/>
      <c r="IP141" s="61">
        <v>0</v>
      </c>
      <c r="IQ141" s="73">
        <v>0</v>
      </c>
      <c r="IR141" s="61">
        <v>0</v>
      </c>
      <c r="IS141" s="73">
        <v>0</v>
      </c>
      <c r="IT141" s="61">
        <v>0</v>
      </c>
      <c r="IU141" s="73">
        <v>0</v>
      </c>
      <c r="IV141" s="61">
        <v>0</v>
      </c>
      <c r="IW141" s="66"/>
      <c r="IX141" s="78">
        <v>0</v>
      </c>
      <c r="IY141" s="79">
        <v>0</v>
      </c>
      <c r="IZ141" s="78">
        <v>0</v>
      </c>
      <c r="JA141" s="79">
        <v>0</v>
      </c>
      <c r="JB141" s="78">
        <v>0</v>
      </c>
      <c r="JC141" s="79">
        <v>0</v>
      </c>
      <c r="JD141" s="78">
        <v>0</v>
      </c>
      <c r="JE141" s="79">
        <v>0</v>
      </c>
      <c r="JF141" s="78">
        <v>0</v>
      </c>
      <c r="JG141" s="79">
        <v>0</v>
      </c>
      <c r="JH141" s="78">
        <v>0</v>
      </c>
      <c r="JI141" s="79">
        <v>0</v>
      </c>
      <c r="JJ141" s="66"/>
      <c r="JK141" s="79">
        <v>0</v>
      </c>
      <c r="JL141" s="78">
        <v>0</v>
      </c>
      <c r="JM141" s="79">
        <v>0</v>
      </c>
      <c r="JN141" s="78">
        <v>0</v>
      </c>
      <c r="JO141" s="79">
        <v>0</v>
      </c>
      <c r="JP141" s="78">
        <v>0</v>
      </c>
      <c r="JQ141" s="79">
        <v>0</v>
      </c>
      <c r="JR141" s="78">
        <v>0</v>
      </c>
      <c r="JS141" s="79">
        <v>0</v>
      </c>
      <c r="JT141" s="78">
        <v>0</v>
      </c>
      <c r="JU141" s="79">
        <v>0</v>
      </c>
      <c r="JV141" s="78">
        <v>0</v>
      </c>
      <c r="JW141" s="79">
        <v>0</v>
      </c>
      <c r="JX141" s="78">
        <v>0</v>
      </c>
      <c r="JY141" s="79">
        <v>0</v>
      </c>
      <c r="JZ141" s="4"/>
      <c r="KA141" s="73">
        <v>0</v>
      </c>
      <c r="KB141" s="64">
        <v>0</v>
      </c>
      <c r="KC141" s="73">
        <v>0</v>
      </c>
      <c r="KD141" s="64">
        <v>0</v>
      </c>
      <c r="KE141" s="73">
        <v>0</v>
      </c>
      <c r="KF141" s="73">
        <v>0</v>
      </c>
      <c r="KG141" s="64">
        <v>0</v>
      </c>
      <c r="KH141" s="73">
        <v>0</v>
      </c>
      <c r="KI141" s="64">
        <v>0</v>
      </c>
      <c r="KJ141" s="73">
        <v>0</v>
      </c>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15"/>
      <c r="PR141" s="15"/>
      <c r="PS141" s="15"/>
      <c r="PT141" s="15"/>
      <c r="PU141" s="15"/>
      <c r="PV141" s="15"/>
      <c r="PW141" s="15"/>
      <c r="PX141" s="15"/>
      <c r="PY141" s="15"/>
      <c r="PZ141" s="15"/>
      <c r="QA141" s="15"/>
      <c r="QB141" s="15"/>
      <c r="QC141" s="15"/>
      <c r="QD141" s="15"/>
      <c r="QE141" s="15"/>
      <c r="QF141" s="15"/>
      <c r="QG141" s="15"/>
      <c r="QH141" s="15"/>
      <c r="QI141" s="15"/>
      <c r="QJ141" s="15"/>
      <c r="QK141" s="15"/>
      <c r="QL141" s="15"/>
      <c r="QM141" s="15"/>
      <c r="QN141" s="15"/>
      <c r="QO141" s="15"/>
      <c r="QP141" s="15"/>
      <c r="QQ141" s="15"/>
      <c r="QR141" s="15"/>
      <c r="QS141" s="15"/>
      <c r="QT141" s="15"/>
      <c r="QU141" s="15"/>
      <c r="QV141" s="15"/>
      <c r="QW141" s="15"/>
      <c r="QX141" s="15"/>
      <c r="QY141" s="15"/>
      <c r="QZ141" s="15"/>
      <c r="RA141" s="15"/>
      <c r="RB141" s="15"/>
      <c r="RC141" s="15"/>
      <c r="RD141" s="15"/>
      <c r="RE141" s="15"/>
      <c r="RF141" s="15"/>
      <c r="RG141" s="15"/>
      <c r="RH141" s="15"/>
      <c r="RI141" s="15"/>
      <c r="RJ141" s="15"/>
      <c r="RK141" s="15"/>
      <c r="RL141" s="15"/>
      <c r="RM141" s="15"/>
      <c r="RN141" s="15"/>
      <c r="RO141" s="15"/>
      <c r="RP141" s="15"/>
      <c r="RQ141" s="15"/>
      <c r="RR141" s="15"/>
      <c r="RS141" s="15"/>
      <c r="RT141" s="15"/>
      <c r="RU141" s="15"/>
      <c r="RV141" s="15"/>
      <c r="RW141" s="15"/>
      <c r="RX141" s="15"/>
      <c r="RY141" s="15"/>
      <c r="RZ141" s="15"/>
      <c r="SA141" s="15"/>
      <c r="SB141" s="15"/>
      <c r="SC141" s="15"/>
      <c r="SD141" s="15"/>
      <c r="SE141" s="15"/>
      <c r="SF141" s="15"/>
      <c r="SG141" s="15"/>
      <c r="SH141" s="15"/>
      <c r="SI141" s="15"/>
      <c r="SJ141" s="15"/>
      <c r="SK141" s="15"/>
      <c r="SL141" s="15"/>
      <c r="SM141" s="15"/>
      <c r="SN141" s="15"/>
      <c r="SO141" s="15"/>
      <c r="SP141" s="15"/>
      <c r="SQ141" s="15"/>
      <c r="SR141" s="15"/>
      <c r="SS141" s="15"/>
      <c r="ST141" s="15"/>
      <c r="SU141" s="15"/>
      <c r="SV141" s="15"/>
      <c r="SW141" s="15"/>
      <c r="SX141" s="15"/>
      <c r="SY141" s="15"/>
      <c r="SZ141" s="15"/>
      <c r="TA141" s="15"/>
      <c r="TB141" s="15"/>
      <c r="TC141" s="15"/>
      <c r="TD141" s="15"/>
      <c r="TE141" s="15"/>
      <c r="TF141" s="15"/>
      <c r="TG141" s="15"/>
      <c r="TH141" s="15"/>
      <c r="TI141" s="15"/>
      <c r="TJ141" s="15"/>
      <c r="TK141" s="15"/>
      <c r="TL141" s="15"/>
      <c r="TM141" s="15"/>
      <c r="TN141" s="15"/>
      <c r="TO141" s="15"/>
      <c r="TP141" s="15"/>
      <c r="TQ141" s="15"/>
      <c r="TR141" s="15"/>
      <c r="TS141" s="15"/>
      <c r="TT141" s="15"/>
      <c r="TU141" s="15"/>
      <c r="TV141" s="15"/>
      <c r="TW141" s="15"/>
      <c r="TX141" s="15"/>
      <c r="TY141" s="15"/>
      <c r="TZ141" s="15"/>
      <c r="UA141" s="15"/>
      <c r="UB141" s="15"/>
      <c r="UC141" s="15"/>
      <c r="UD141" s="15"/>
      <c r="UE141" s="15"/>
      <c r="UF141" s="15"/>
      <c r="UG141" s="15"/>
      <c r="UH141" s="15"/>
      <c r="UI141" s="15"/>
      <c r="UJ141" s="15"/>
      <c r="UK141" s="15"/>
      <c r="UL141" s="15"/>
      <c r="UM141" s="15"/>
      <c r="UN141" s="15"/>
      <c r="UO141" s="15"/>
      <c r="UP141" s="15"/>
      <c r="UQ141" s="15"/>
      <c r="UR141" s="15"/>
      <c r="US141" s="15"/>
      <c r="UT141" s="15"/>
      <c r="UU141" s="15"/>
      <c r="UV141" s="15"/>
      <c r="UW141" s="15"/>
      <c r="UX141" s="15"/>
      <c r="UY141" s="15"/>
      <c r="UZ141" s="15"/>
      <c r="VA141" s="15"/>
      <c r="VB141" s="15"/>
      <c r="VC141" s="15"/>
      <c r="VD141" s="15"/>
      <c r="VE141" s="15"/>
      <c r="VF141" s="15"/>
      <c r="VG141" s="15"/>
      <c r="VH141" s="15"/>
      <c r="VI141" s="15"/>
      <c r="VJ141" s="15"/>
      <c r="VK141" s="15"/>
      <c r="VL141" s="15"/>
      <c r="VM141" s="15"/>
      <c r="VN141" s="15"/>
      <c r="VO141" s="15"/>
      <c r="VP141" s="15"/>
      <c r="VQ141" s="15"/>
      <c r="VR141" s="15"/>
      <c r="VS141" s="15"/>
      <c r="VT141" s="15"/>
      <c r="VU141" s="15"/>
      <c r="VV141" s="15"/>
      <c r="VW141" s="15"/>
      <c r="VX141" s="15"/>
      <c r="VY141" s="15"/>
      <c r="VZ141" s="15"/>
      <c r="WA141" s="15"/>
      <c r="WB141" s="15"/>
      <c r="WC141" s="15"/>
      <c r="WD141" s="15"/>
      <c r="WE141" s="15"/>
      <c r="WF141" s="15"/>
      <c r="WG141" s="15"/>
      <c r="WH141" s="15"/>
      <c r="WI141" s="15"/>
      <c r="WJ141" s="15"/>
      <c r="WK141" s="15"/>
      <c r="WL141" s="15"/>
      <c r="WM141" s="15"/>
      <c r="WN141" s="15"/>
      <c r="WO141" s="15"/>
      <c r="WP141" s="15"/>
      <c r="WQ141" s="15"/>
      <c r="WR141" s="15"/>
      <c r="WS141" s="15"/>
      <c r="WT141" s="15"/>
      <c r="WU141" s="15"/>
      <c r="WV141" s="15"/>
      <c r="WW141" s="15"/>
      <c r="WX141" s="15"/>
      <c r="WY141" s="15"/>
      <c r="WZ141" s="15"/>
      <c r="XA141" s="15"/>
      <c r="XB141" s="15"/>
      <c r="XC141" s="15"/>
      <c r="XD141" s="15"/>
      <c r="XE141" s="15"/>
      <c r="XF141" s="15"/>
      <c r="XG141" s="15"/>
      <c r="XH141" s="15"/>
      <c r="XI141" s="15"/>
      <c r="XJ141" s="15"/>
      <c r="XK141" s="15"/>
      <c r="XL141" s="15"/>
      <c r="XM141" s="15"/>
      <c r="XN141" s="15"/>
      <c r="XO141" s="15"/>
      <c r="XP141" s="15"/>
      <c r="XQ141" s="15"/>
      <c r="XR141" s="15"/>
      <c r="XS141" s="15"/>
      <c r="XT141" s="15"/>
      <c r="XU141" s="15"/>
      <c r="XV141" s="15"/>
      <c r="XW141" s="15"/>
      <c r="XX141" s="15"/>
      <c r="XY141" s="15"/>
      <c r="XZ141" s="15"/>
      <c r="YA141" s="15"/>
      <c r="YB141" s="15"/>
      <c r="YC141" s="15"/>
      <c r="YD141" s="15"/>
      <c r="YE141" s="15"/>
      <c r="YF141" s="15"/>
      <c r="YG141" s="15"/>
      <c r="YH141" s="15"/>
      <c r="YI141" s="15"/>
      <c r="YJ141" s="15"/>
      <c r="YK141" s="15"/>
      <c r="YL141" s="15"/>
      <c r="YM141" s="15"/>
      <c r="YN141" s="15"/>
      <c r="YO141" s="15"/>
      <c r="YP141" s="15"/>
      <c r="YQ141" s="15"/>
      <c r="YR141" s="15"/>
      <c r="YS141" s="15"/>
      <c r="YT141" s="15"/>
      <c r="YU141" s="15"/>
      <c r="YV141" s="15"/>
      <c r="YW141" s="15"/>
      <c r="YX141" s="15"/>
      <c r="YY141" s="15"/>
      <c r="YZ141" s="15"/>
      <c r="ZA141" s="15"/>
      <c r="ZB141" s="15"/>
      <c r="ZC141" s="15"/>
      <c r="ZD141" s="15"/>
      <c r="ZE141" s="15"/>
      <c r="ZF141" s="15"/>
      <c r="ZG141" s="15"/>
      <c r="ZH141" s="15"/>
      <c r="ZI141" s="15"/>
      <c r="ZJ141" s="15"/>
      <c r="ZK141" s="15"/>
      <c r="ZL141" s="15"/>
      <c r="ZM141" s="15"/>
      <c r="ZN141" s="15"/>
      <c r="ZO141" s="15"/>
      <c r="ZP141" s="15"/>
      <c r="ZQ141" s="15"/>
      <c r="ZR141" s="15"/>
      <c r="ZS141" s="15"/>
      <c r="ZT141" s="15"/>
      <c r="ZU141" s="15"/>
      <c r="ZV141" s="15"/>
      <c r="ZW141" s="15"/>
      <c r="ZX141" s="15"/>
      <c r="ZY141" s="15"/>
      <c r="ZZ141" s="15"/>
      <c r="AAA141" s="15"/>
      <c r="AAB141" s="15"/>
      <c r="AAC141" s="15"/>
      <c r="AAD141" s="15"/>
      <c r="AAE141" s="15"/>
      <c r="AAF141" s="15"/>
      <c r="AAG141" s="15"/>
      <c r="AAH141" s="15"/>
      <c r="AAI141" s="15"/>
      <c r="AAJ141" s="15"/>
      <c r="AAK141" s="15"/>
      <c r="AAL141" s="15"/>
      <c r="AAM141" s="15"/>
      <c r="AAN141" s="15"/>
      <c r="AAO141" s="15"/>
      <c r="AAP141" s="15"/>
      <c r="AAQ141" s="15"/>
      <c r="AAR141" s="15"/>
      <c r="AAS141" s="15"/>
      <c r="AAT141" s="15"/>
      <c r="AAU141" s="15"/>
      <c r="AAV141" s="15"/>
      <c r="AAW141" s="15"/>
      <c r="AAX141" s="15"/>
      <c r="AAY141" s="15"/>
      <c r="AAZ141" s="15"/>
      <c r="ABA141" s="15"/>
      <c r="ABB141" s="15"/>
      <c r="ABC141" s="15"/>
      <c r="ABD141" s="15"/>
      <c r="ABE141" s="15"/>
      <c r="ABF141" s="15"/>
      <c r="ABG141" s="15"/>
      <c r="ABH141" s="15"/>
      <c r="ABI141" s="15"/>
      <c r="ABJ141" s="15"/>
      <c r="ABK141" s="15"/>
      <c r="ABL141" s="15"/>
      <c r="ABM141" s="15"/>
      <c r="ABN141" s="15"/>
      <c r="ABO141" s="15"/>
      <c r="ABP141" s="15"/>
      <c r="ABQ141" s="15"/>
      <c r="ABR141" s="15"/>
      <c r="ABS141" s="15"/>
      <c r="ABT141" s="15"/>
      <c r="ABU141" s="15"/>
      <c r="ABV141" s="15"/>
      <c r="ABW141" s="15"/>
      <c r="ABX141" s="15"/>
      <c r="ABY141" s="15"/>
      <c r="ABZ141" s="15"/>
      <c r="ACA141" s="15"/>
      <c r="ACB141" s="15"/>
      <c r="ACC141" s="15"/>
      <c r="ACD141" s="15"/>
      <c r="ACE141" s="15"/>
      <c r="ACF141" s="15"/>
      <c r="ACG141" s="15"/>
      <c r="ACH141" s="15"/>
      <c r="ACI141" s="15"/>
      <c r="ACJ141" s="15"/>
      <c r="ACK141" s="15"/>
      <c r="ACL141" s="15"/>
      <c r="ACM141" s="15"/>
      <c r="ACN141" s="15"/>
      <c r="ACO141" s="15"/>
      <c r="ACP141" s="15"/>
      <c r="ACQ141" s="15"/>
      <c r="ACR141" s="15"/>
      <c r="ACS141" s="15"/>
      <c r="ACT141" s="15"/>
      <c r="ACU141" s="15"/>
      <c r="ACV141" s="15"/>
      <c r="ACW141" s="15"/>
      <c r="ACX141" s="15"/>
      <c r="ACY141" s="15"/>
      <c r="ACZ141" s="15"/>
      <c r="ADA141" s="15"/>
      <c r="ADB141" s="15"/>
      <c r="ADC141" s="15"/>
      <c r="ADD141" s="15"/>
      <c r="ADE141" s="15"/>
      <c r="ADF141" s="15"/>
      <c r="ADG141" s="15"/>
      <c r="ADH141" s="15"/>
      <c r="ADI141" s="15"/>
      <c r="ADJ141" s="15"/>
      <c r="ADK141" s="15"/>
      <c r="ADL141" s="15"/>
      <c r="ADM141" s="15"/>
      <c r="ADN141" s="15"/>
      <c r="ADO141" s="15"/>
      <c r="ADP141" s="15"/>
      <c r="ADQ141" s="15"/>
      <c r="ADR141" s="15"/>
      <c r="ADS141" s="15"/>
      <c r="ADT141" s="15"/>
      <c r="ADU141" s="15"/>
      <c r="ADV141" s="15"/>
      <c r="ADW141" s="15"/>
      <c r="ADX141" s="15"/>
      <c r="ADY141" s="15"/>
      <c r="ADZ141" s="15"/>
      <c r="AEA141" s="15"/>
      <c r="AEB141" s="15"/>
      <c r="AEC141" s="15"/>
      <c r="AED141" s="15"/>
      <c r="AEE141" s="15"/>
      <c r="AEF141" s="15"/>
      <c r="AEG141" s="15"/>
      <c r="AEH141" s="15"/>
      <c r="AEI141" s="15"/>
      <c r="AEJ141" s="15"/>
      <c r="AEK141" s="15"/>
      <c r="AEL141" s="15"/>
      <c r="AEM141" s="15"/>
      <c r="AEN141" s="15"/>
      <c r="AEO141" s="15"/>
      <c r="AEP141" s="15"/>
      <c r="AEQ141" s="15"/>
      <c r="AER141" s="15"/>
      <c r="AES141" s="15"/>
      <c r="AET141" s="15"/>
      <c r="AEU141" s="15"/>
      <c r="AEV141" s="15"/>
      <c r="AEW141" s="15"/>
      <c r="AEX141" s="15"/>
      <c r="AEY141" s="15"/>
      <c r="AEZ141" s="15"/>
      <c r="AFA141" s="15"/>
      <c r="AFB141" s="15"/>
      <c r="AFC141" s="15"/>
      <c r="AFD141" s="15"/>
      <c r="AFE141" s="15"/>
      <c r="AFF141" s="15"/>
      <c r="AFG141" s="15"/>
      <c r="AFH141" s="15"/>
      <c r="AFI141" s="15"/>
      <c r="AFJ141" s="15"/>
      <c r="AFK141" s="15"/>
      <c r="AFL141" s="15"/>
      <c r="AFM141" s="15"/>
      <c r="AFN141" s="15"/>
      <c r="AFO141" s="15"/>
      <c r="AFP141" s="15"/>
      <c r="AFQ141" s="15"/>
      <c r="AFR141" s="15"/>
      <c r="AFS141" s="15"/>
      <c r="AFT141" s="15"/>
      <c r="AFU141" s="15"/>
      <c r="AFV141" s="15"/>
      <c r="AFW141" s="15"/>
      <c r="AFX141" s="15"/>
      <c r="AFY141" s="15"/>
      <c r="AFZ141" s="15"/>
      <c r="AGA141" s="15"/>
      <c r="AGB141" s="15"/>
      <c r="AGC141" s="15"/>
      <c r="AGD141" s="15"/>
      <c r="AGE141" s="15"/>
      <c r="AGF141" s="15"/>
      <c r="AGG141" s="15"/>
      <c r="AGH141" s="15"/>
      <c r="AGI141" s="15"/>
      <c r="AGJ141" s="15"/>
      <c r="AGK141" s="15"/>
      <c r="AGL141" s="15"/>
      <c r="AGM141" s="15"/>
      <c r="AGN141" s="15"/>
      <c r="AGO141" s="15"/>
      <c r="AGP141" s="15"/>
      <c r="AGQ141" s="15"/>
      <c r="AGR141" s="15"/>
      <c r="AGS141" s="15"/>
      <c r="AGT141" s="15"/>
      <c r="AGU141" s="15"/>
      <c r="AGV141" s="15"/>
      <c r="AGW141" s="15"/>
      <c r="AGX141" s="15"/>
      <c r="AGY141" s="15"/>
      <c r="AGZ141" s="15"/>
      <c r="AHA141" s="15"/>
      <c r="AHB141" s="15"/>
      <c r="AHC141" s="15"/>
      <c r="AHD141" s="15"/>
      <c r="AHE141" s="15"/>
      <c r="AHF141" s="15"/>
      <c r="AHG141" s="15"/>
      <c r="AHH141" s="15"/>
      <c r="AHI141" s="15"/>
      <c r="AHJ141" s="15"/>
      <c r="AHK141" s="15"/>
      <c r="AHL141" s="15"/>
      <c r="AHM141" s="15"/>
      <c r="AHN141" s="15"/>
      <c r="AHO141" s="15"/>
      <c r="AHP141" s="15"/>
      <c r="AHQ141" s="15"/>
      <c r="AHR141" s="15"/>
      <c r="AHS141" s="15"/>
      <c r="AHT141" s="15"/>
      <c r="AHU141" s="15"/>
      <c r="AHV141" s="15"/>
      <c r="AHW141" s="15"/>
      <c r="AHX141" s="15"/>
      <c r="AHY141" s="15"/>
      <c r="AHZ141" s="15"/>
      <c r="AIA141" s="15"/>
      <c r="AIB141" s="15"/>
      <c r="AIC141" s="15"/>
      <c r="AID141" s="15"/>
      <c r="AIE141" s="15"/>
      <c r="AIF141" s="15"/>
      <c r="AIG141" s="15"/>
      <c r="AIH141" s="15"/>
      <c r="AII141" s="15"/>
      <c r="AIJ141" s="15"/>
      <c r="AIK141" s="15"/>
      <c r="AIL141" s="15"/>
      <c r="AIM141" s="15"/>
      <c r="AIN141" s="15"/>
      <c r="AIO141" s="15"/>
      <c r="AIP141" s="15"/>
      <c r="AIQ141" s="15"/>
      <c r="AIR141" s="15"/>
      <c r="AIS141" s="15"/>
      <c r="AIT141" s="15"/>
      <c r="AIU141" s="15"/>
      <c r="AIV141" s="15"/>
      <c r="AIW141" s="15"/>
      <c r="AIX141" s="15"/>
      <c r="AIY141" s="15"/>
      <c r="AIZ141" s="15"/>
      <c r="AJA141" s="15"/>
      <c r="AJB141" s="15"/>
      <c r="AJC141" s="15"/>
      <c r="AJD141" s="15"/>
      <c r="AJE141" s="15"/>
      <c r="AJF141" s="15"/>
      <c r="AJG141" s="15"/>
      <c r="AJH141" s="15"/>
      <c r="AJI141" s="15"/>
      <c r="AJJ141" s="15"/>
      <c r="AJK141" s="15"/>
      <c r="AJL141" s="15"/>
      <c r="AJM141" s="15"/>
      <c r="AJN141" s="15"/>
      <c r="AJO141" s="15"/>
      <c r="AJP141" s="15"/>
      <c r="AJQ141" s="15"/>
      <c r="AJR141" s="15"/>
      <c r="AJS141" s="15"/>
      <c r="AJT141" s="15"/>
      <c r="AJU141" s="15"/>
      <c r="AJV141" s="15"/>
      <c r="AJW141" s="15"/>
      <c r="AJX141" s="15"/>
      <c r="AJY141" s="15"/>
      <c r="AJZ141" s="15"/>
      <c r="AKA141" s="15"/>
      <c r="AKB141" s="15"/>
      <c r="AKC141" s="15"/>
      <c r="AKD141" s="15"/>
      <c r="AKE141" s="15"/>
      <c r="AKF141" s="15"/>
      <c r="AKG141" s="15"/>
      <c r="AKH141" s="15"/>
      <c r="AKI141" s="15"/>
      <c r="AKJ141" s="15"/>
      <c r="AKK141" s="15"/>
      <c r="AKL141" s="15"/>
      <c r="AKM141" s="15"/>
      <c r="AKN141" s="15"/>
      <c r="AKO141" s="15"/>
      <c r="AKP141" s="15"/>
      <c r="AKQ141" s="15"/>
      <c r="AKR141" s="15"/>
      <c r="AKS141" s="15"/>
      <c r="AKT141" s="15"/>
      <c r="AKU141" s="15"/>
      <c r="AKV141" s="15"/>
      <c r="AKW141" s="15"/>
      <c r="AKX141" s="15"/>
      <c r="AKY141" s="15"/>
      <c r="AKZ141" s="15"/>
      <c r="ALA141" s="15"/>
      <c r="ALB141" s="15"/>
      <c r="ALC141" s="15"/>
      <c r="ALD141" s="15"/>
      <c r="ALE141" s="15"/>
      <c r="ALF141" s="15"/>
      <c r="ALG141" s="15"/>
      <c r="ALH141" s="15"/>
      <c r="ALI141" s="15"/>
      <c r="ALJ141" s="15"/>
      <c r="ALK141" s="15"/>
      <c r="ALL141" s="15"/>
      <c r="ALM141" s="15"/>
      <c r="ALN141" s="15"/>
      <c r="ALO141" s="15"/>
      <c r="ALP141" s="15"/>
      <c r="ALQ141" s="15"/>
      <c r="ALR141" s="15"/>
      <c r="ALS141" s="15"/>
      <c r="ALT141" s="15"/>
      <c r="ALU141" s="15"/>
      <c r="ALV141" s="15"/>
      <c r="ALW141" s="15"/>
      <c r="ALX141" s="15"/>
      <c r="ALY141" s="15"/>
      <c r="ALZ141" s="15"/>
      <c r="AMA141" s="15"/>
      <c r="AMB141" s="15"/>
      <c r="AMC141" s="15"/>
      <c r="AMD141" s="15"/>
      <c r="AME141" s="15"/>
      <c r="AMF141" s="15"/>
      <c r="AMG141" s="15"/>
      <c r="AMH141" s="15"/>
      <c r="AMI141" s="15"/>
      <c r="AMJ141" s="15"/>
      <c r="AMK141" s="15"/>
      <c r="AML141" s="15"/>
      <c r="AMM141" s="15"/>
      <c r="AMN141" s="15"/>
      <c r="AMO141" s="15"/>
      <c r="AMP141" s="15"/>
      <c r="AMQ141" s="15"/>
      <c r="AMR141" s="15"/>
      <c r="AMS141" s="15"/>
      <c r="AMT141" s="15"/>
      <c r="AMU141" s="15"/>
      <c r="AMV141" s="15"/>
      <c r="AMW141" s="15"/>
      <c r="AMX141" s="15"/>
      <c r="AMY141" s="15"/>
      <c r="AMZ141" s="15"/>
      <c r="ANA141" s="15"/>
      <c r="ANB141" s="15"/>
      <c r="ANC141" s="15"/>
      <c r="AND141" s="15"/>
      <c r="ANE141" s="15"/>
      <c r="ANF141" s="15"/>
      <c r="ANG141" s="15"/>
      <c r="ANH141" s="15"/>
      <c r="ANI141" s="15"/>
      <c r="ANJ141" s="15"/>
      <c r="ANK141" s="15"/>
      <c r="ANL141" s="15"/>
      <c r="ANM141" s="15"/>
      <c r="ANN141" s="15"/>
      <c r="ANO141" s="15"/>
      <c r="ANP141" s="15"/>
      <c r="ANQ141" s="15"/>
      <c r="ANR141" s="15"/>
      <c r="ANS141" s="15"/>
      <c r="ANT141" s="15"/>
      <c r="ANU141" s="15"/>
      <c r="ANV141" s="15"/>
      <c r="ANW141" s="15"/>
      <c r="ANX141" s="15"/>
      <c r="ANY141" s="15"/>
      <c r="ANZ141" s="15"/>
      <c r="AOA141" s="15"/>
      <c r="AOB141" s="15"/>
      <c r="AOC141" s="15"/>
      <c r="AOD141" s="15"/>
      <c r="AOE141" s="15"/>
      <c r="AOF141" s="15"/>
      <c r="AOG141" s="15"/>
      <c r="AOH141" s="15"/>
      <c r="AOI141" s="15"/>
      <c r="AOJ141" s="15"/>
      <c r="AOK141" s="15"/>
      <c r="AOL141" s="15"/>
      <c r="AOM141" s="15"/>
      <c r="AON141" s="15"/>
      <c r="AOO141" s="15"/>
      <c r="AOP141" s="15"/>
      <c r="AOQ141" s="15"/>
      <c r="AOR141" s="15"/>
      <c r="AOS141" s="15"/>
      <c r="AOT141" s="15"/>
      <c r="AOU141" s="15"/>
      <c r="AOV141" s="15"/>
      <c r="AOW141" s="15"/>
      <c r="AOX141" s="15"/>
      <c r="AOY141" s="15"/>
      <c r="AOZ141" s="15"/>
      <c r="APA141" s="15"/>
      <c r="APB141" s="15"/>
      <c r="APC141" s="15"/>
      <c r="APD141" s="15"/>
      <c r="APE141" s="15"/>
      <c r="APF141" s="15"/>
      <c r="APG141" s="15"/>
      <c r="APH141" s="15"/>
      <c r="API141" s="15"/>
      <c r="APJ141" s="15"/>
      <c r="APK141" s="15"/>
      <c r="APL141" s="15"/>
      <c r="APM141" s="15"/>
      <c r="APN141" s="15"/>
      <c r="APO141" s="15"/>
      <c r="APP141" s="15"/>
      <c r="APQ141" s="15"/>
      <c r="APR141" s="15"/>
      <c r="APS141" s="15"/>
      <c r="APT141" s="15"/>
      <c r="APU141" s="15"/>
      <c r="APV141" s="15"/>
      <c r="APW141" s="15"/>
      <c r="APX141" s="15"/>
      <c r="APY141" s="15"/>
      <c r="APZ141" s="15"/>
      <c r="AQA141" s="15"/>
      <c r="AQB141" s="15"/>
      <c r="AQC141" s="15"/>
      <c r="AQD141" s="15"/>
      <c r="AQE141" s="15"/>
      <c r="AQF141" s="15"/>
      <c r="AQG141" s="15"/>
      <c r="AQH141" s="15"/>
      <c r="AQI141" s="15"/>
      <c r="AQJ141" s="15"/>
      <c r="AQK141" s="15"/>
      <c r="AQL141" s="15"/>
      <c r="AQM141" s="15"/>
      <c r="AQN141" s="15"/>
      <c r="AQO141" s="15"/>
      <c r="AQP141" s="15"/>
      <c r="AQQ141" s="15"/>
      <c r="AQR141" s="15"/>
      <c r="AQS141" s="15"/>
      <c r="AQT141" s="15"/>
      <c r="AQU141" s="15"/>
      <c r="AQV141" s="15"/>
      <c r="AQW141" s="15"/>
      <c r="AQX141" s="15"/>
      <c r="AQY141" s="15"/>
      <c r="AQZ141" s="15"/>
      <c r="ARA141" s="15"/>
      <c r="ARB141" s="15"/>
      <c r="ARC141" s="15"/>
      <c r="ARD141" s="15"/>
      <c r="ARE141" s="15"/>
      <c r="ARF141" s="15"/>
      <c r="ARG141" s="15"/>
      <c r="ARH141" s="15"/>
      <c r="ARI141" s="15"/>
      <c r="ARJ141" s="15"/>
      <c r="ARK141" s="15"/>
      <c r="ARL141" s="15"/>
      <c r="ARM141" s="15"/>
      <c r="ARN141" s="15"/>
      <c r="ARO141" s="15"/>
      <c r="ARP141" s="15"/>
      <c r="ARQ141" s="15"/>
      <c r="ARR141" s="15"/>
      <c r="ARS141" s="15"/>
      <c r="ART141" s="15"/>
      <c r="ARU141" s="15"/>
      <c r="ARV141" s="15"/>
      <c r="ARW141" s="15"/>
      <c r="ARX141" s="15"/>
      <c r="ARY141" s="15"/>
      <c r="ARZ141" s="15"/>
      <c r="ASA141" s="15"/>
      <c r="ASB141" s="15"/>
      <c r="ASC141" s="15"/>
      <c r="ASD141" s="15"/>
      <c r="ASE141" s="15"/>
      <c r="ASF141" s="15"/>
      <c r="ASG141" s="15"/>
      <c r="ASH141" s="15"/>
      <c r="ASI141" s="15"/>
      <c r="ASJ141" s="15"/>
      <c r="ASK141" s="15"/>
      <c r="ASL141" s="15"/>
      <c r="ASM141" s="15"/>
      <c r="ASN141" s="15"/>
      <c r="ASO141" s="15"/>
      <c r="ASP141" s="15"/>
      <c r="ASQ141" s="15"/>
      <c r="ASR141" s="15"/>
      <c r="ASS141" s="15"/>
      <c r="AST141" s="15"/>
      <c r="ASU141" s="15"/>
      <c r="ASV141" s="15"/>
      <c r="ASW141" s="15"/>
      <c r="ASX141" s="15"/>
      <c r="ASY141" s="15"/>
      <c r="ASZ141" s="15"/>
      <c r="ATA141" s="15"/>
      <c r="ATB141" s="15"/>
      <c r="ATC141" s="15"/>
      <c r="ATD141" s="15"/>
      <c r="ATE141" s="15"/>
      <c r="ATF141" s="15"/>
      <c r="ATG141" s="15"/>
      <c r="ATH141" s="15"/>
      <c r="ATI141" s="15"/>
      <c r="ATJ141" s="15"/>
      <c r="ATK141" s="15"/>
      <c r="ATL141" s="15"/>
      <c r="ATM141" s="15"/>
      <c r="ATN141" s="15"/>
      <c r="ATO141" s="15"/>
      <c r="ATP141" s="15"/>
      <c r="ATQ141" s="15"/>
      <c r="ATR141" s="15"/>
      <c r="ATS141" s="15"/>
      <c r="ATT141" s="15"/>
      <c r="ATU141" s="15"/>
      <c r="ATV141" s="15"/>
      <c r="ATW141" s="15"/>
      <c r="ATX141" s="15"/>
      <c r="ATY141" s="15"/>
      <c r="ATZ141" s="15"/>
      <c r="AUA141" s="15"/>
      <c r="AUB141" s="15"/>
      <c r="AUC141" s="15"/>
      <c r="AUD141" s="15"/>
      <c r="AUE141" s="15"/>
      <c r="AUF141" s="15"/>
      <c r="AUG141" s="15"/>
      <c r="AUH141" s="15"/>
      <c r="AUI141" s="15"/>
      <c r="AUJ141" s="15"/>
      <c r="AUK141" s="15"/>
      <c r="AUL141" s="15"/>
      <c r="AUM141" s="15"/>
      <c r="AUN141" s="15"/>
      <c r="AUO141" s="15"/>
      <c r="AUP141" s="15"/>
      <c r="AUQ141" s="15"/>
      <c r="AUR141" s="15"/>
      <c r="AUS141" s="15"/>
      <c r="AUT141" s="15"/>
      <c r="AUU141" s="15"/>
      <c r="AUV141" s="15"/>
      <c r="AUW141" s="15"/>
      <c r="AUX141" s="15"/>
      <c r="AUY141" s="15"/>
      <c r="AUZ141" s="15"/>
      <c r="AVA141" s="15"/>
      <c r="AVB141" s="15"/>
      <c r="AVC141" s="15"/>
      <c r="AVD141" s="15"/>
      <c r="AVE141" s="15"/>
      <c r="AVF141" s="15"/>
      <c r="AVG141" s="15"/>
      <c r="AVH141" s="15"/>
      <c r="AVI141" s="15"/>
      <c r="AVJ141" s="15"/>
      <c r="AVK141" s="15"/>
      <c r="AVL141" s="15"/>
      <c r="AVM141" s="15"/>
      <c r="AVN141" s="15"/>
      <c r="AVO141" s="15"/>
      <c r="AVP141" s="15"/>
      <c r="AVQ141" s="15"/>
      <c r="AVR141" s="15"/>
      <c r="AVS141" s="15"/>
      <c r="AVT141" s="15"/>
      <c r="AVU141" s="15"/>
      <c r="AVV141" s="15"/>
      <c r="AVW141" s="15"/>
      <c r="AVX141" s="15"/>
      <c r="AVY141" s="15"/>
      <c r="AVZ141" s="15"/>
      <c r="AWA141" s="15"/>
      <c r="AWB141" s="15"/>
      <c r="AWC141" s="15"/>
      <c r="AWD141" s="15"/>
      <c r="AWE141" s="15"/>
      <c r="AWF141" s="15"/>
      <c r="AWG141" s="15"/>
      <c r="AWH141" s="15"/>
      <c r="AWI141" s="15"/>
      <c r="AWJ141" s="15"/>
      <c r="AWK141" s="15"/>
      <c r="AWL141" s="15"/>
      <c r="AWM141" s="15"/>
      <c r="AWN141" s="15"/>
      <c r="AWO141" s="15"/>
      <c r="AWP141" s="15"/>
      <c r="AWQ141" s="15"/>
      <c r="AWR141" s="15"/>
      <c r="AWS141" s="15"/>
      <c r="AWT141" s="15"/>
      <c r="AWU141" s="15"/>
      <c r="AWV141" s="15"/>
      <c r="AWW141" s="15"/>
      <c r="AWX141" s="15"/>
      <c r="AWY141" s="15"/>
      <c r="AWZ141" s="15"/>
      <c r="AXA141" s="15"/>
      <c r="AXB141" s="15"/>
      <c r="AXC141" s="15"/>
      <c r="AXD141" s="15"/>
      <c r="AXE141" s="80"/>
    </row>
    <row r="142" spans="1:1305" s="71" customFormat="1" ht="15" customHeight="1" x14ac:dyDescent="0.25">
      <c r="A142" s="64">
        <v>138</v>
      </c>
      <c r="B142" s="71">
        <v>0</v>
      </c>
      <c r="C142" s="64">
        <v>0</v>
      </c>
      <c r="D142" s="64">
        <v>0</v>
      </c>
      <c r="E142" s="71">
        <v>0</v>
      </c>
      <c r="F142" s="71">
        <v>0</v>
      </c>
      <c r="G142" s="72">
        <v>0</v>
      </c>
      <c r="H142" s="71">
        <v>0</v>
      </c>
      <c r="I142" s="73">
        <v>0</v>
      </c>
      <c r="J142" s="64">
        <v>0</v>
      </c>
      <c r="K142" s="63"/>
      <c r="L142" s="71">
        <v>0</v>
      </c>
      <c r="M142" s="61">
        <v>0</v>
      </c>
      <c r="N142" s="71">
        <v>0</v>
      </c>
      <c r="O142" s="61">
        <v>0</v>
      </c>
      <c r="P142" s="71">
        <v>0</v>
      </c>
      <c r="Q142" s="61">
        <v>0</v>
      </c>
      <c r="R142" s="71">
        <v>0</v>
      </c>
      <c r="S142" s="61">
        <v>0</v>
      </c>
      <c r="T142" s="71">
        <v>0</v>
      </c>
      <c r="U142" s="61">
        <v>0</v>
      </c>
      <c r="V142" s="71">
        <v>0</v>
      </c>
      <c r="W142" s="61">
        <v>0</v>
      </c>
      <c r="X142" s="71">
        <v>0</v>
      </c>
      <c r="Y142" s="61">
        <v>0</v>
      </c>
      <c r="Z142" s="61">
        <v>0</v>
      </c>
      <c r="AA142" s="71">
        <v>0</v>
      </c>
      <c r="AB142" s="61">
        <v>0</v>
      </c>
      <c r="AC142" s="71">
        <v>0</v>
      </c>
      <c r="AD142" s="61">
        <v>0</v>
      </c>
      <c r="AE142" s="71">
        <v>0</v>
      </c>
      <c r="AF142" s="61">
        <v>0</v>
      </c>
      <c r="AG142" s="71">
        <v>0</v>
      </c>
      <c r="AH142" s="61">
        <v>0</v>
      </c>
      <c r="AI142" s="71">
        <v>0</v>
      </c>
      <c r="AJ142" s="61">
        <v>0</v>
      </c>
      <c r="AK142" s="71">
        <v>0</v>
      </c>
      <c r="AL142" s="61">
        <v>0</v>
      </c>
      <c r="AM142" s="71">
        <v>0</v>
      </c>
      <c r="AN142" s="61">
        <v>0</v>
      </c>
      <c r="AO142" s="71">
        <v>0</v>
      </c>
      <c r="AP142" s="61">
        <v>0</v>
      </c>
      <c r="AQ142" s="71">
        <v>0</v>
      </c>
      <c r="AR142" s="61">
        <v>0</v>
      </c>
      <c r="AS142" s="71">
        <v>0</v>
      </c>
      <c r="AT142" s="61">
        <v>0</v>
      </c>
      <c r="AU142" s="73">
        <v>0</v>
      </c>
      <c r="AV142" s="61">
        <v>0</v>
      </c>
      <c r="AW142" s="73">
        <v>0</v>
      </c>
      <c r="AX142" s="61">
        <v>0</v>
      </c>
      <c r="AY142" s="73">
        <v>0</v>
      </c>
      <c r="AZ142" s="61">
        <v>0</v>
      </c>
      <c r="BA142" s="73">
        <v>0</v>
      </c>
      <c r="BB142" s="71">
        <v>0</v>
      </c>
      <c r="BC142" s="61">
        <v>0</v>
      </c>
      <c r="BD142" s="71">
        <v>0</v>
      </c>
      <c r="BE142" s="61">
        <v>0</v>
      </c>
      <c r="BF142" s="71">
        <v>0</v>
      </c>
      <c r="BG142" s="61">
        <v>0</v>
      </c>
      <c r="BH142" s="74">
        <v>0</v>
      </c>
      <c r="BI142" s="66"/>
      <c r="BJ142" s="71">
        <v>0</v>
      </c>
      <c r="BK142" s="64">
        <v>0</v>
      </c>
      <c r="BL142" s="71">
        <v>0</v>
      </c>
      <c r="BM142" s="64">
        <v>0</v>
      </c>
      <c r="BN142" s="71">
        <v>0</v>
      </c>
      <c r="BO142" s="64">
        <v>0</v>
      </c>
      <c r="BP142" s="71">
        <v>0</v>
      </c>
      <c r="BQ142" s="64">
        <v>0</v>
      </c>
      <c r="BR142" s="71">
        <v>0</v>
      </c>
      <c r="BS142" s="64">
        <v>0</v>
      </c>
      <c r="BT142" s="71">
        <v>0</v>
      </c>
      <c r="BU142" s="64">
        <v>0</v>
      </c>
      <c r="BV142" s="71">
        <v>0</v>
      </c>
      <c r="BW142" s="64">
        <v>0</v>
      </c>
      <c r="BX142" s="64">
        <v>0</v>
      </c>
      <c r="BY142" s="71">
        <v>0</v>
      </c>
      <c r="BZ142" s="64">
        <v>0</v>
      </c>
      <c r="CA142" s="71">
        <v>0</v>
      </c>
      <c r="CB142" s="64">
        <v>0</v>
      </c>
      <c r="CC142" s="71">
        <v>0</v>
      </c>
      <c r="CD142" s="64">
        <v>0</v>
      </c>
      <c r="CE142" s="71">
        <v>0</v>
      </c>
      <c r="CF142" s="64">
        <v>0</v>
      </c>
      <c r="CG142" s="71">
        <v>0</v>
      </c>
      <c r="CH142" s="64">
        <v>0</v>
      </c>
      <c r="CI142" s="71">
        <v>0</v>
      </c>
      <c r="CJ142" s="64">
        <v>0</v>
      </c>
      <c r="CK142" s="71">
        <v>0</v>
      </c>
      <c r="CL142" s="64">
        <v>0</v>
      </c>
      <c r="CM142" s="71">
        <v>0</v>
      </c>
      <c r="CN142" s="64">
        <v>0</v>
      </c>
      <c r="CO142" s="71">
        <v>0</v>
      </c>
      <c r="CP142" s="64">
        <v>0</v>
      </c>
      <c r="CQ142" s="71">
        <v>0</v>
      </c>
      <c r="CR142" s="64">
        <v>0</v>
      </c>
      <c r="CS142" s="73">
        <v>0</v>
      </c>
      <c r="CT142" s="64">
        <v>0</v>
      </c>
      <c r="CU142" s="73">
        <v>0</v>
      </c>
      <c r="CV142" s="64">
        <v>0</v>
      </c>
      <c r="CW142" s="73">
        <v>0</v>
      </c>
      <c r="CX142" s="64">
        <v>0</v>
      </c>
      <c r="CY142" s="73">
        <v>0</v>
      </c>
      <c r="CZ142" s="71">
        <v>0</v>
      </c>
      <c r="DA142" s="64">
        <v>0</v>
      </c>
      <c r="DB142" s="71">
        <v>0</v>
      </c>
      <c r="DC142" s="64">
        <v>0</v>
      </c>
      <c r="DD142" s="71">
        <v>0</v>
      </c>
      <c r="DE142" s="64">
        <v>0</v>
      </c>
      <c r="DF142" s="71">
        <v>0</v>
      </c>
      <c r="DG142" s="64">
        <v>0</v>
      </c>
      <c r="DH142" s="71">
        <v>0</v>
      </c>
      <c r="DI142" s="64">
        <v>0</v>
      </c>
      <c r="DJ142" s="71">
        <v>0</v>
      </c>
      <c r="DK142" s="64">
        <v>0</v>
      </c>
      <c r="DL142" s="71">
        <v>0</v>
      </c>
      <c r="DM142" s="64">
        <v>0</v>
      </c>
      <c r="DN142" s="71">
        <v>0</v>
      </c>
      <c r="DO142" s="64">
        <v>0</v>
      </c>
      <c r="DP142" s="71">
        <v>0</v>
      </c>
      <c r="DQ142" s="64">
        <v>0</v>
      </c>
      <c r="DR142" s="71">
        <v>0</v>
      </c>
      <c r="DS142" s="64">
        <v>0</v>
      </c>
      <c r="DT142" s="71">
        <v>0</v>
      </c>
      <c r="DU142" s="64">
        <v>0</v>
      </c>
      <c r="DV142" s="71">
        <v>0</v>
      </c>
      <c r="DW142" s="64">
        <v>0</v>
      </c>
      <c r="DX142" s="71">
        <v>0</v>
      </c>
      <c r="DY142" s="64">
        <v>0</v>
      </c>
      <c r="DZ142" s="71">
        <v>0</v>
      </c>
      <c r="EA142" s="64">
        <v>0</v>
      </c>
      <c r="EB142" s="63"/>
      <c r="EC142" s="73">
        <v>0</v>
      </c>
      <c r="ED142" s="64">
        <v>0</v>
      </c>
      <c r="EE142" s="73">
        <v>0</v>
      </c>
      <c r="EF142" s="64">
        <v>0</v>
      </c>
      <c r="EG142" s="63"/>
      <c r="EH142" s="73">
        <v>0</v>
      </c>
      <c r="EI142" s="61">
        <v>0</v>
      </c>
      <c r="EJ142" s="73">
        <v>0</v>
      </c>
      <c r="EK142" s="61">
        <v>0</v>
      </c>
      <c r="EL142" s="73">
        <v>0</v>
      </c>
      <c r="EM142" s="61">
        <v>0</v>
      </c>
      <c r="EN142" s="63"/>
      <c r="EO142" s="73">
        <v>0</v>
      </c>
      <c r="EP142" s="64">
        <v>0</v>
      </c>
      <c r="EQ142" s="73">
        <v>0</v>
      </c>
      <c r="ER142" s="64">
        <v>0</v>
      </c>
      <c r="ES142" s="73">
        <v>0</v>
      </c>
      <c r="ET142" s="64">
        <v>0</v>
      </c>
      <c r="EU142" s="73">
        <v>0</v>
      </c>
      <c r="EV142" s="73" t="s">
        <v>439</v>
      </c>
      <c r="EW142" s="64" t="s">
        <v>439</v>
      </c>
      <c r="EX142" s="73" t="s">
        <v>439</v>
      </c>
      <c r="EY142" s="64" t="s">
        <v>439</v>
      </c>
      <c r="EZ142" s="73" t="s">
        <v>439</v>
      </c>
      <c r="FA142" s="64" t="s">
        <v>439</v>
      </c>
      <c r="FB142" s="73" t="s">
        <v>439</v>
      </c>
      <c r="FC142" s="64" t="s">
        <v>439</v>
      </c>
      <c r="FD142" s="73" t="s">
        <v>439</v>
      </c>
      <c r="FE142" s="64" t="s">
        <v>439</v>
      </c>
      <c r="FF142" s="73" t="s">
        <v>439</v>
      </c>
      <c r="FG142" s="64" t="s">
        <v>439</v>
      </c>
      <c r="FH142" s="73" t="s">
        <v>439</v>
      </c>
      <c r="FI142" s="64" t="s">
        <v>439</v>
      </c>
      <c r="FJ142" s="75"/>
      <c r="FK142" s="61">
        <v>0</v>
      </c>
      <c r="FL142" s="73">
        <v>0</v>
      </c>
      <c r="FM142" s="61">
        <v>0</v>
      </c>
      <c r="FN142" s="61">
        <v>0</v>
      </c>
      <c r="FO142" s="73">
        <v>0</v>
      </c>
      <c r="FP142" s="61">
        <v>0</v>
      </c>
      <c r="FQ142" s="73">
        <v>0</v>
      </c>
      <c r="FR142" s="61">
        <v>0</v>
      </c>
      <c r="FS142" s="73">
        <v>0</v>
      </c>
      <c r="FT142" s="61">
        <v>0</v>
      </c>
      <c r="FU142" s="61">
        <v>0</v>
      </c>
      <c r="FV142" s="73">
        <v>0</v>
      </c>
      <c r="FW142" s="61">
        <v>0</v>
      </c>
      <c r="FX142" s="73">
        <v>0</v>
      </c>
      <c r="FY142" s="61">
        <v>0</v>
      </c>
      <c r="FZ142" s="73">
        <v>0</v>
      </c>
      <c r="GA142" s="61">
        <v>0</v>
      </c>
      <c r="GB142" s="61">
        <v>0</v>
      </c>
      <c r="GC142" s="73">
        <v>0</v>
      </c>
      <c r="GD142" s="61">
        <v>0</v>
      </c>
      <c r="GE142" s="73">
        <v>0</v>
      </c>
      <c r="GF142" s="60"/>
      <c r="GG142" s="64">
        <v>0</v>
      </c>
      <c r="GH142" s="73">
        <v>0</v>
      </c>
      <c r="GI142" s="64">
        <v>0</v>
      </c>
      <c r="GJ142" s="73">
        <v>0</v>
      </c>
      <c r="GK142" s="64">
        <v>0</v>
      </c>
      <c r="GL142" s="73">
        <v>0</v>
      </c>
      <c r="GM142" s="64">
        <v>0</v>
      </c>
      <c r="GN142" s="73">
        <v>0</v>
      </c>
      <c r="GO142" s="64">
        <v>0</v>
      </c>
      <c r="GP142" s="73">
        <v>0</v>
      </c>
      <c r="GQ142" s="64">
        <v>0</v>
      </c>
      <c r="GR142" s="73">
        <v>0</v>
      </c>
      <c r="GS142" s="64">
        <v>0</v>
      </c>
      <c r="GT142" s="73">
        <v>0</v>
      </c>
      <c r="GU142" s="64">
        <v>0</v>
      </c>
      <c r="GV142" s="73">
        <v>0</v>
      </c>
      <c r="GW142" s="64">
        <v>0</v>
      </c>
      <c r="GX142" s="64">
        <v>0</v>
      </c>
      <c r="GY142" s="73">
        <v>0</v>
      </c>
      <c r="GZ142" s="64">
        <v>0</v>
      </c>
      <c r="HA142" s="73">
        <v>0</v>
      </c>
      <c r="HB142" s="64">
        <v>0</v>
      </c>
      <c r="HC142" s="73">
        <v>0</v>
      </c>
      <c r="HD142" s="64">
        <v>0</v>
      </c>
      <c r="HE142" s="73">
        <v>0</v>
      </c>
      <c r="HF142" s="64">
        <v>0</v>
      </c>
      <c r="HG142" s="73">
        <v>0</v>
      </c>
      <c r="HH142" s="64">
        <v>0</v>
      </c>
      <c r="HI142" s="73">
        <v>0</v>
      </c>
      <c r="HJ142" s="64">
        <v>0</v>
      </c>
      <c r="HK142" s="73">
        <v>0</v>
      </c>
      <c r="HL142" s="64">
        <v>0</v>
      </c>
      <c r="HM142" s="73">
        <v>0</v>
      </c>
      <c r="HN142" s="64">
        <v>0</v>
      </c>
      <c r="HO142" s="76">
        <v>0</v>
      </c>
      <c r="HP142" s="64">
        <v>0</v>
      </c>
      <c r="HQ142" s="73">
        <v>0</v>
      </c>
      <c r="HR142" s="64">
        <v>0</v>
      </c>
      <c r="HS142" s="73">
        <v>0</v>
      </c>
      <c r="HT142" s="64">
        <v>0</v>
      </c>
      <c r="HU142" s="73">
        <v>0</v>
      </c>
      <c r="HV142" s="64">
        <v>0</v>
      </c>
      <c r="HW142" s="73">
        <v>0</v>
      </c>
      <c r="HX142" s="64">
        <v>0</v>
      </c>
      <c r="HY142" s="73">
        <v>0</v>
      </c>
      <c r="HZ142" s="64">
        <v>0</v>
      </c>
      <c r="IA142" s="73">
        <v>0</v>
      </c>
      <c r="IB142" s="64">
        <v>0</v>
      </c>
      <c r="IC142" s="73">
        <v>0</v>
      </c>
      <c r="ID142" s="64">
        <v>0</v>
      </c>
      <c r="IE142" s="73">
        <v>0</v>
      </c>
      <c r="IF142" s="64">
        <v>0</v>
      </c>
      <c r="IG142" s="76">
        <v>0</v>
      </c>
      <c r="IH142" s="63"/>
      <c r="II142" s="73">
        <v>0</v>
      </c>
      <c r="IJ142" s="61">
        <v>0</v>
      </c>
      <c r="IK142" s="73">
        <v>0</v>
      </c>
      <c r="IL142" s="61">
        <v>0</v>
      </c>
      <c r="IM142" s="73">
        <v>0</v>
      </c>
      <c r="IN142" s="77">
        <v>0</v>
      </c>
      <c r="IO142" s="63"/>
      <c r="IP142" s="61">
        <v>0</v>
      </c>
      <c r="IQ142" s="73">
        <v>0</v>
      </c>
      <c r="IR142" s="61">
        <v>0</v>
      </c>
      <c r="IS142" s="73">
        <v>0</v>
      </c>
      <c r="IT142" s="61">
        <v>0</v>
      </c>
      <c r="IU142" s="73">
        <v>0</v>
      </c>
      <c r="IV142" s="61">
        <v>0</v>
      </c>
      <c r="IW142" s="66"/>
      <c r="IX142" s="78">
        <v>0</v>
      </c>
      <c r="IY142" s="79">
        <v>0</v>
      </c>
      <c r="IZ142" s="78">
        <v>0</v>
      </c>
      <c r="JA142" s="79">
        <v>0</v>
      </c>
      <c r="JB142" s="78">
        <v>0</v>
      </c>
      <c r="JC142" s="79">
        <v>0</v>
      </c>
      <c r="JD142" s="78">
        <v>0</v>
      </c>
      <c r="JE142" s="79">
        <v>0</v>
      </c>
      <c r="JF142" s="78">
        <v>0</v>
      </c>
      <c r="JG142" s="79">
        <v>0</v>
      </c>
      <c r="JH142" s="78">
        <v>0</v>
      </c>
      <c r="JI142" s="79">
        <v>0</v>
      </c>
      <c r="JJ142" s="66"/>
      <c r="JK142" s="79">
        <v>0</v>
      </c>
      <c r="JL142" s="78">
        <v>0</v>
      </c>
      <c r="JM142" s="79">
        <v>0</v>
      </c>
      <c r="JN142" s="78">
        <v>0</v>
      </c>
      <c r="JO142" s="79">
        <v>0</v>
      </c>
      <c r="JP142" s="78">
        <v>0</v>
      </c>
      <c r="JQ142" s="79">
        <v>0</v>
      </c>
      <c r="JR142" s="78">
        <v>0</v>
      </c>
      <c r="JS142" s="79">
        <v>0</v>
      </c>
      <c r="JT142" s="78">
        <v>0</v>
      </c>
      <c r="JU142" s="79">
        <v>0</v>
      </c>
      <c r="JV142" s="78">
        <v>0</v>
      </c>
      <c r="JW142" s="79">
        <v>0</v>
      </c>
      <c r="JX142" s="78">
        <v>0</v>
      </c>
      <c r="JY142" s="79">
        <v>0</v>
      </c>
      <c r="JZ142" s="4"/>
      <c r="KA142" s="73">
        <v>0</v>
      </c>
      <c r="KB142" s="64">
        <v>0</v>
      </c>
      <c r="KC142" s="73">
        <v>0</v>
      </c>
      <c r="KD142" s="64">
        <v>0</v>
      </c>
      <c r="KE142" s="73">
        <v>0</v>
      </c>
      <c r="KF142" s="73">
        <v>0</v>
      </c>
      <c r="KG142" s="64">
        <v>0</v>
      </c>
      <c r="KH142" s="73">
        <v>0</v>
      </c>
      <c r="KI142" s="64">
        <v>0</v>
      </c>
      <c r="KJ142" s="73">
        <v>0</v>
      </c>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15"/>
      <c r="PR142" s="15"/>
      <c r="PS142" s="15"/>
      <c r="PT142" s="15"/>
      <c r="PU142" s="15"/>
      <c r="PV142" s="15"/>
      <c r="PW142" s="15"/>
      <c r="PX142" s="15"/>
      <c r="PY142" s="15"/>
      <c r="PZ142" s="15"/>
      <c r="QA142" s="15"/>
      <c r="QB142" s="15"/>
      <c r="QC142" s="15"/>
      <c r="QD142" s="15"/>
      <c r="QE142" s="15"/>
      <c r="QF142" s="15"/>
      <c r="QG142" s="15"/>
      <c r="QH142" s="15"/>
      <c r="QI142" s="15"/>
      <c r="QJ142" s="15"/>
      <c r="QK142" s="15"/>
      <c r="QL142" s="15"/>
      <c r="QM142" s="15"/>
      <c r="QN142" s="15"/>
      <c r="QO142" s="15"/>
      <c r="QP142" s="15"/>
      <c r="QQ142" s="15"/>
      <c r="QR142" s="15"/>
      <c r="QS142" s="15"/>
      <c r="QT142" s="15"/>
      <c r="QU142" s="15"/>
      <c r="QV142" s="15"/>
      <c r="QW142" s="15"/>
      <c r="QX142" s="15"/>
      <c r="QY142" s="15"/>
      <c r="QZ142" s="15"/>
      <c r="RA142" s="15"/>
      <c r="RB142" s="15"/>
      <c r="RC142" s="15"/>
      <c r="RD142" s="15"/>
      <c r="RE142" s="15"/>
      <c r="RF142" s="15"/>
      <c r="RG142" s="15"/>
      <c r="RH142" s="15"/>
      <c r="RI142" s="15"/>
      <c r="RJ142" s="15"/>
      <c r="RK142" s="15"/>
      <c r="RL142" s="15"/>
      <c r="RM142" s="15"/>
      <c r="RN142" s="15"/>
      <c r="RO142" s="15"/>
      <c r="RP142" s="15"/>
      <c r="RQ142" s="15"/>
      <c r="RR142" s="15"/>
      <c r="RS142" s="15"/>
      <c r="RT142" s="15"/>
      <c r="RU142" s="15"/>
      <c r="RV142" s="15"/>
      <c r="RW142" s="15"/>
      <c r="RX142" s="15"/>
      <c r="RY142" s="15"/>
      <c r="RZ142" s="15"/>
      <c r="SA142" s="15"/>
      <c r="SB142" s="15"/>
      <c r="SC142" s="15"/>
      <c r="SD142" s="15"/>
      <c r="SE142" s="15"/>
      <c r="SF142" s="15"/>
      <c r="SG142" s="15"/>
      <c r="SH142" s="15"/>
      <c r="SI142" s="15"/>
      <c r="SJ142" s="15"/>
      <c r="SK142" s="15"/>
      <c r="SL142" s="15"/>
      <c r="SM142" s="15"/>
      <c r="SN142" s="15"/>
      <c r="SO142" s="15"/>
      <c r="SP142" s="15"/>
      <c r="SQ142" s="15"/>
      <c r="SR142" s="15"/>
      <c r="SS142" s="15"/>
      <c r="ST142" s="15"/>
      <c r="SU142" s="15"/>
      <c r="SV142" s="15"/>
      <c r="SW142" s="15"/>
      <c r="SX142" s="15"/>
      <c r="SY142" s="15"/>
      <c r="SZ142" s="15"/>
      <c r="TA142" s="15"/>
      <c r="TB142" s="15"/>
      <c r="TC142" s="15"/>
      <c r="TD142" s="15"/>
      <c r="TE142" s="15"/>
      <c r="TF142" s="15"/>
      <c r="TG142" s="15"/>
      <c r="TH142" s="15"/>
      <c r="TI142" s="15"/>
      <c r="TJ142" s="15"/>
      <c r="TK142" s="15"/>
      <c r="TL142" s="15"/>
      <c r="TM142" s="15"/>
      <c r="TN142" s="15"/>
      <c r="TO142" s="15"/>
      <c r="TP142" s="15"/>
      <c r="TQ142" s="15"/>
      <c r="TR142" s="15"/>
      <c r="TS142" s="15"/>
      <c r="TT142" s="15"/>
      <c r="TU142" s="15"/>
      <c r="TV142" s="15"/>
      <c r="TW142" s="15"/>
      <c r="TX142" s="15"/>
      <c r="TY142" s="15"/>
      <c r="TZ142" s="15"/>
      <c r="UA142" s="15"/>
      <c r="UB142" s="15"/>
      <c r="UC142" s="15"/>
      <c r="UD142" s="15"/>
      <c r="UE142" s="15"/>
      <c r="UF142" s="15"/>
      <c r="UG142" s="15"/>
      <c r="UH142" s="15"/>
      <c r="UI142" s="15"/>
      <c r="UJ142" s="15"/>
      <c r="UK142" s="15"/>
      <c r="UL142" s="15"/>
      <c r="UM142" s="15"/>
      <c r="UN142" s="15"/>
      <c r="UO142" s="15"/>
      <c r="UP142" s="15"/>
      <c r="UQ142" s="15"/>
      <c r="UR142" s="15"/>
      <c r="US142" s="15"/>
      <c r="UT142" s="15"/>
      <c r="UU142" s="15"/>
      <c r="UV142" s="15"/>
      <c r="UW142" s="15"/>
      <c r="UX142" s="15"/>
      <c r="UY142" s="15"/>
      <c r="UZ142" s="15"/>
      <c r="VA142" s="15"/>
      <c r="VB142" s="15"/>
      <c r="VC142" s="15"/>
      <c r="VD142" s="15"/>
      <c r="VE142" s="15"/>
      <c r="VF142" s="15"/>
      <c r="VG142" s="15"/>
      <c r="VH142" s="15"/>
      <c r="VI142" s="15"/>
      <c r="VJ142" s="15"/>
      <c r="VK142" s="15"/>
      <c r="VL142" s="15"/>
      <c r="VM142" s="15"/>
      <c r="VN142" s="15"/>
      <c r="VO142" s="15"/>
      <c r="VP142" s="15"/>
      <c r="VQ142" s="15"/>
      <c r="VR142" s="15"/>
      <c r="VS142" s="15"/>
      <c r="VT142" s="15"/>
      <c r="VU142" s="15"/>
      <c r="VV142" s="15"/>
      <c r="VW142" s="15"/>
      <c r="VX142" s="15"/>
      <c r="VY142" s="15"/>
      <c r="VZ142" s="15"/>
      <c r="WA142" s="15"/>
      <c r="WB142" s="15"/>
      <c r="WC142" s="15"/>
      <c r="WD142" s="15"/>
      <c r="WE142" s="15"/>
      <c r="WF142" s="15"/>
      <c r="WG142" s="15"/>
      <c r="WH142" s="15"/>
      <c r="WI142" s="15"/>
      <c r="WJ142" s="15"/>
      <c r="WK142" s="15"/>
      <c r="WL142" s="15"/>
      <c r="WM142" s="15"/>
      <c r="WN142" s="15"/>
      <c r="WO142" s="15"/>
      <c r="WP142" s="15"/>
      <c r="WQ142" s="15"/>
      <c r="WR142" s="15"/>
      <c r="WS142" s="15"/>
      <c r="WT142" s="15"/>
      <c r="WU142" s="15"/>
      <c r="WV142" s="15"/>
      <c r="WW142" s="15"/>
      <c r="WX142" s="15"/>
      <c r="WY142" s="15"/>
      <c r="WZ142" s="15"/>
      <c r="XA142" s="15"/>
      <c r="XB142" s="15"/>
      <c r="XC142" s="15"/>
      <c r="XD142" s="15"/>
      <c r="XE142" s="15"/>
      <c r="XF142" s="15"/>
      <c r="XG142" s="15"/>
      <c r="XH142" s="15"/>
      <c r="XI142" s="15"/>
      <c r="XJ142" s="15"/>
      <c r="XK142" s="15"/>
      <c r="XL142" s="15"/>
      <c r="XM142" s="15"/>
      <c r="XN142" s="15"/>
      <c r="XO142" s="15"/>
      <c r="XP142" s="15"/>
      <c r="XQ142" s="15"/>
      <c r="XR142" s="15"/>
      <c r="XS142" s="15"/>
      <c r="XT142" s="15"/>
      <c r="XU142" s="15"/>
      <c r="XV142" s="15"/>
      <c r="XW142" s="15"/>
      <c r="XX142" s="15"/>
      <c r="XY142" s="15"/>
      <c r="XZ142" s="15"/>
      <c r="YA142" s="15"/>
      <c r="YB142" s="15"/>
      <c r="YC142" s="15"/>
      <c r="YD142" s="15"/>
      <c r="YE142" s="15"/>
      <c r="YF142" s="15"/>
      <c r="YG142" s="15"/>
      <c r="YH142" s="15"/>
      <c r="YI142" s="15"/>
      <c r="YJ142" s="15"/>
      <c r="YK142" s="15"/>
      <c r="YL142" s="15"/>
      <c r="YM142" s="15"/>
      <c r="YN142" s="15"/>
      <c r="YO142" s="15"/>
      <c r="YP142" s="15"/>
      <c r="YQ142" s="15"/>
      <c r="YR142" s="15"/>
      <c r="YS142" s="15"/>
      <c r="YT142" s="15"/>
      <c r="YU142" s="15"/>
      <c r="YV142" s="15"/>
      <c r="YW142" s="15"/>
      <c r="YX142" s="15"/>
      <c r="YY142" s="15"/>
      <c r="YZ142" s="15"/>
      <c r="ZA142" s="15"/>
      <c r="ZB142" s="15"/>
      <c r="ZC142" s="15"/>
      <c r="ZD142" s="15"/>
      <c r="ZE142" s="15"/>
      <c r="ZF142" s="15"/>
      <c r="ZG142" s="15"/>
      <c r="ZH142" s="15"/>
      <c r="ZI142" s="15"/>
      <c r="ZJ142" s="15"/>
      <c r="ZK142" s="15"/>
      <c r="ZL142" s="15"/>
      <c r="ZM142" s="15"/>
      <c r="ZN142" s="15"/>
      <c r="ZO142" s="15"/>
      <c r="ZP142" s="15"/>
      <c r="ZQ142" s="15"/>
      <c r="ZR142" s="15"/>
      <c r="ZS142" s="15"/>
      <c r="ZT142" s="15"/>
      <c r="ZU142" s="15"/>
      <c r="ZV142" s="15"/>
      <c r="ZW142" s="15"/>
      <c r="ZX142" s="15"/>
      <c r="ZY142" s="15"/>
      <c r="ZZ142" s="15"/>
      <c r="AAA142" s="15"/>
      <c r="AAB142" s="15"/>
      <c r="AAC142" s="15"/>
      <c r="AAD142" s="15"/>
      <c r="AAE142" s="15"/>
      <c r="AAF142" s="15"/>
      <c r="AAG142" s="15"/>
      <c r="AAH142" s="15"/>
      <c r="AAI142" s="15"/>
      <c r="AAJ142" s="15"/>
      <c r="AAK142" s="15"/>
      <c r="AAL142" s="15"/>
      <c r="AAM142" s="15"/>
      <c r="AAN142" s="15"/>
      <c r="AAO142" s="15"/>
      <c r="AAP142" s="15"/>
      <c r="AAQ142" s="15"/>
      <c r="AAR142" s="15"/>
      <c r="AAS142" s="15"/>
      <c r="AAT142" s="15"/>
      <c r="AAU142" s="15"/>
      <c r="AAV142" s="15"/>
      <c r="AAW142" s="15"/>
      <c r="AAX142" s="15"/>
      <c r="AAY142" s="15"/>
      <c r="AAZ142" s="15"/>
      <c r="ABA142" s="15"/>
      <c r="ABB142" s="15"/>
      <c r="ABC142" s="15"/>
      <c r="ABD142" s="15"/>
      <c r="ABE142" s="15"/>
      <c r="ABF142" s="15"/>
      <c r="ABG142" s="15"/>
      <c r="ABH142" s="15"/>
      <c r="ABI142" s="15"/>
      <c r="ABJ142" s="15"/>
      <c r="ABK142" s="15"/>
      <c r="ABL142" s="15"/>
      <c r="ABM142" s="15"/>
      <c r="ABN142" s="15"/>
      <c r="ABO142" s="15"/>
      <c r="ABP142" s="15"/>
      <c r="ABQ142" s="15"/>
      <c r="ABR142" s="15"/>
      <c r="ABS142" s="15"/>
      <c r="ABT142" s="15"/>
      <c r="ABU142" s="15"/>
      <c r="ABV142" s="15"/>
      <c r="ABW142" s="15"/>
      <c r="ABX142" s="15"/>
      <c r="ABY142" s="15"/>
      <c r="ABZ142" s="15"/>
      <c r="ACA142" s="15"/>
      <c r="ACB142" s="15"/>
      <c r="ACC142" s="15"/>
      <c r="ACD142" s="15"/>
      <c r="ACE142" s="15"/>
      <c r="ACF142" s="15"/>
      <c r="ACG142" s="15"/>
      <c r="ACH142" s="15"/>
      <c r="ACI142" s="15"/>
      <c r="ACJ142" s="15"/>
      <c r="ACK142" s="15"/>
      <c r="ACL142" s="15"/>
      <c r="ACM142" s="15"/>
      <c r="ACN142" s="15"/>
      <c r="ACO142" s="15"/>
      <c r="ACP142" s="15"/>
      <c r="ACQ142" s="15"/>
      <c r="ACR142" s="15"/>
      <c r="ACS142" s="15"/>
      <c r="ACT142" s="15"/>
      <c r="ACU142" s="15"/>
      <c r="ACV142" s="15"/>
      <c r="ACW142" s="15"/>
      <c r="ACX142" s="15"/>
      <c r="ACY142" s="15"/>
      <c r="ACZ142" s="15"/>
      <c r="ADA142" s="15"/>
      <c r="ADB142" s="15"/>
      <c r="ADC142" s="15"/>
      <c r="ADD142" s="15"/>
      <c r="ADE142" s="15"/>
      <c r="ADF142" s="15"/>
      <c r="ADG142" s="15"/>
      <c r="ADH142" s="15"/>
      <c r="ADI142" s="15"/>
      <c r="ADJ142" s="15"/>
      <c r="ADK142" s="15"/>
      <c r="ADL142" s="15"/>
      <c r="ADM142" s="15"/>
      <c r="ADN142" s="15"/>
      <c r="ADO142" s="15"/>
      <c r="ADP142" s="15"/>
      <c r="ADQ142" s="15"/>
      <c r="ADR142" s="15"/>
      <c r="ADS142" s="15"/>
      <c r="ADT142" s="15"/>
      <c r="ADU142" s="15"/>
      <c r="ADV142" s="15"/>
      <c r="ADW142" s="15"/>
      <c r="ADX142" s="15"/>
      <c r="ADY142" s="15"/>
      <c r="ADZ142" s="15"/>
      <c r="AEA142" s="15"/>
      <c r="AEB142" s="15"/>
      <c r="AEC142" s="15"/>
      <c r="AED142" s="15"/>
      <c r="AEE142" s="15"/>
      <c r="AEF142" s="15"/>
      <c r="AEG142" s="15"/>
      <c r="AEH142" s="15"/>
      <c r="AEI142" s="15"/>
      <c r="AEJ142" s="15"/>
      <c r="AEK142" s="15"/>
      <c r="AEL142" s="15"/>
      <c r="AEM142" s="15"/>
      <c r="AEN142" s="15"/>
      <c r="AEO142" s="15"/>
      <c r="AEP142" s="15"/>
      <c r="AEQ142" s="15"/>
      <c r="AER142" s="15"/>
      <c r="AES142" s="15"/>
      <c r="AET142" s="15"/>
      <c r="AEU142" s="15"/>
      <c r="AEV142" s="15"/>
      <c r="AEW142" s="15"/>
      <c r="AEX142" s="15"/>
      <c r="AEY142" s="15"/>
      <c r="AEZ142" s="15"/>
      <c r="AFA142" s="15"/>
      <c r="AFB142" s="15"/>
      <c r="AFC142" s="15"/>
      <c r="AFD142" s="15"/>
      <c r="AFE142" s="15"/>
      <c r="AFF142" s="15"/>
      <c r="AFG142" s="15"/>
      <c r="AFH142" s="15"/>
      <c r="AFI142" s="15"/>
      <c r="AFJ142" s="15"/>
      <c r="AFK142" s="15"/>
      <c r="AFL142" s="15"/>
      <c r="AFM142" s="15"/>
      <c r="AFN142" s="15"/>
      <c r="AFO142" s="15"/>
      <c r="AFP142" s="15"/>
      <c r="AFQ142" s="15"/>
      <c r="AFR142" s="15"/>
      <c r="AFS142" s="15"/>
      <c r="AFT142" s="15"/>
      <c r="AFU142" s="15"/>
      <c r="AFV142" s="15"/>
      <c r="AFW142" s="15"/>
      <c r="AFX142" s="15"/>
      <c r="AFY142" s="15"/>
      <c r="AFZ142" s="15"/>
      <c r="AGA142" s="15"/>
      <c r="AGB142" s="15"/>
      <c r="AGC142" s="15"/>
      <c r="AGD142" s="15"/>
      <c r="AGE142" s="15"/>
      <c r="AGF142" s="15"/>
      <c r="AGG142" s="15"/>
      <c r="AGH142" s="15"/>
      <c r="AGI142" s="15"/>
      <c r="AGJ142" s="15"/>
      <c r="AGK142" s="15"/>
      <c r="AGL142" s="15"/>
      <c r="AGM142" s="15"/>
      <c r="AGN142" s="15"/>
      <c r="AGO142" s="15"/>
      <c r="AGP142" s="15"/>
      <c r="AGQ142" s="15"/>
      <c r="AGR142" s="15"/>
      <c r="AGS142" s="15"/>
      <c r="AGT142" s="15"/>
      <c r="AGU142" s="15"/>
      <c r="AGV142" s="15"/>
      <c r="AGW142" s="15"/>
      <c r="AGX142" s="15"/>
      <c r="AGY142" s="15"/>
      <c r="AGZ142" s="15"/>
      <c r="AHA142" s="15"/>
      <c r="AHB142" s="15"/>
      <c r="AHC142" s="15"/>
      <c r="AHD142" s="15"/>
      <c r="AHE142" s="15"/>
      <c r="AHF142" s="15"/>
      <c r="AHG142" s="15"/>
      <c r="AHH142" s="15"/>
      <c r="AHI142" s="15"/>
      <c r="AHJ142" s="15"/>
      <c r="AHK142" s="15"/>
      <c r="AHL142" s="15"/>
      <c r="AHM142" s="15"/>
      <c r="AHN142" s="15"/>
      <c r="AHO142" s="15"/>
      <c r="AHP142" s="15"/>
      <c r="AHQ142" s="15"/>
      <c r="AHR142" s="15"/>
      <c r="AHS142" s="15"/>
      <c r="AHT142" s="15"/>
      <c r="AHU142" s="15"/>
      <c r="AHV142" s="15"/>
      <c r="AHW142" s="15"/>
      <c r="AHX142" s="15"/>
      <c r="AHY142" s="15"/>
      <c r="AHZ142" s="15"/>
      <c r="AIA142" s="15"/>
      <c r="AIB142" s="15"/>
      <c r="AIC142" s="15"/>
      <c r="AID142" s="15"/>
      <c r="AIE142" s="15"/>
      <c r="AIF142" s="15"/>
      <c r="AIG142" s="15"/>
      <c r="AIH142" s="15"/>
      <c r="AII142" s="15"/>
      <c r="AIJ142" s="15"/>
      <c r="AIK142" s="15"/>
      <c r="AIL142" s="15"/>
      <c r="AIM142" s="15"/>
      <c r="AIN142" s="15"/>
      <c r="AIO142" s="15"/>
      <c r="AIP142" s="15"/>
      <c r="AIQ142" s="15"/>
      <c r="AIR142" s="15"/>
      <c r="AIS142" s="15"/>
      <c r="AIT142" s="15"/>
      <c r="AIU142" s="15"/>
      <c r="AIV142" s="15"/>
      <c r="AIW142" s="15"/>
      <c r="AIX142" s="15"/>
      <c r="AIY142" s="15"/>
      <c r="AIZ142" s="15"/>
      <c r="AJA142" s="15"/>
      <c r="AJB142" s="15"/>
      <c r="AJC142" s="15"/>
      <c r="AJD142" s="15"/>
      <c r="AJE142" s="15"/>
      <c r="AJF142" s="15"/>
      <c r="AJG142" s="15"/>
      <c r="AJH142" s="15"/>
      <c r="AJI142" s="15"/>
      <c r="AJJ142" s="15"/>
      <c r="AJK142" s="15"/>
      <c r="AJL142" s="15"/>
      <c r="AJM142" s="15"/>
      <c r="AJN142" s="15"/>
      <c r="AJO142" s="15"/>
      <c r="AJP142" s="15"/>
      <c r="AJQ142" s="15"/>
      <c r="AJR142" s="15"/>
      <c r="AJS142" s="15"/>
      <c r="AJT142" s="15"/>
      <c r="AJU142" s="15"/>
      <c r="AJV142" s="15"/>
      <c r="AJW142" s="15"/>
      <c r="AJX142" s="15"/>
      <c r="AJY142" s="15"/>
      <c r="AJZ142" s="15"/>
      <c r="AKA142" s="15"/>
      <c r="AKB142" s="15"/>
      <c r="AKC142" s="15"/>
      <c r="AKD142" s="15"/>
      <c r="AKE142" s="15"/>
      <c r="AKF142" s="15"/>
      <c r="AKG142" s="15"/>
      <c r="AKH142" s="15"/>
      <c r="AKI142" s="15"/>
      <c r="AKJ142" s="15"/>
      <c r="AKK142" s="15"/>
      <c r="AKL142" s="15"/>
      <c r="AKM142" s="15"/>
      <c r="AKN142" s="15"/>
      <c r="AKO142" s="15"/>
      <c r="AKP142" s="15"/>
      <c r="AKQ142" s="15"/>
      <c r="AKR142" s="15"/>
      <c r="AKS142" s="15"/>
      <c r="AKT142" s="15"/>
      <c r="AKU142" s="15"/>
      <c r="AKV142" s="15"/>
      <c r="AKW142" s="15"/>
      <c r="AKX142" s="15"/>
      <c r="AKY142" s="15"/>
      <c r="AKZ142" s="15"/>
      <c r="ALA142" s="15"/>
      <c r="ALB142" s="15"/>
      <c r="ALC142" s="15"/>
      <c r="ALD142" s="15"/>
      <c r="ALE142" s="15"/>
      <c r="ALF142" s="15"/>
      <c r="ALG142" s="15"/>
      <c r="ALH142" s="15"/>
      <c r="ALI142" s="15"/>
      <c r="ALJ142" s="15"/>
      <c r="ALK142" s="15"/>
      <c r="ALL142" s="15"/>
      <c r="ALM142" s="15"/>
      <c r="ALN142" s="15"/>
      <c r="ALO142" s="15"/>
      <c r="ALP142" s="15"/>
      <c r="ALQ142" s="15"/>
      <c r="ALR142" s="15"/>
      <c r="ALS142" s="15"/>
      <c r="ALT142" s="15"/>
      <c r="ALU142" s="15"/>
      <c r="ALV142" s="15"/>
      <c r="ALW142" s="15"/>
      <c r="ALX142" s="15"/>
      <c r="ALY142" s="15"/>
      <c r="ALZ142" s="15"/>
      <c r="AMA142" s="15"/>
      <c r="AMB142" s="15"/>
      <c r="AMC142" s="15"/>
      <c r="AMD142" s="15"/>
      <c r="AME142" s="15"/>
      <c r="AMF142" s="15"/>
      <c r="AMG142" s="15"/>
      <c r="AMH142" s="15"/>
      <c r="AMI142" s="15"/>
      <c r="AMJ142" s="15"/>
      <c r="AMK142" s="15"/>
      <c r="AML142" s="15"/>
      <c r="AMM142" s="15"/>
      <c r="AMN142" s="15"/>
      <c r="AMO142" s="15"/>
      <c r="AMP142" s="15"/>
      <c r="AMQ142" s="15"/>
      <c r="AMR142" s="15"/>
      <c r="AMS142" s="15"/>
      <c r="AMT142" s="15"/>
      <c r="AMU142" s="15"/>
      <c r="AMV142" s="15"/>
      <c r="AMW142" s="15"/>
      <c r="AMX142" s="15"/>
      <c r="AMY142" s="15"/>
      <c r="AMZ142" s="15"/>
      <c r="ANA142" s="15"/>
      <c r="ANB142" s="15"/>
      <c r="ANC142" s="15"/>
      <c r="AND142" s="15"/>
      <c r="ANE142" s="15"/>
      <c r="ANF142" s="15"/>
      <c r="ANG142" s="15"/>
      <c r="ANH142" s="15"/>
      <c r="ANI142" s="15"/>
      <c r="ANJ142" s="15"/>
      <c r="ANK142" s="15"/>
      <c r="ANL142" s="15"/>
      <c r="ANM142" s="15"/>
      <c r="ANN142" s="15"/>
      <c r="ANO142" s="15"/>
      <c r="ANP142" s="15"/>
      <c r="ANQ142" s="15"/>
      <c r="ANR142" s="15"/>
      <c r="ANS142" s="15"/>
      <c r="ANT142" s="15"/>
      <c r="ANU142" s="15"/>
      <c r="ANV142" s="15"/>
      <c r="ANW142" s="15"/>
      <c r="ANX142" s="15"/>
      <c r="ANY142" s="15"/>
      <c r="ANZ142" s="15"/>
      <c r="AOA142" s="15"/>
      <c r="AOB142" s="15"/>
      <c r="AOC142" s="15"/>
      <c r="AOD142" s="15"/>
      <c r="AOE142" s="15"/>
      <c r="AOF142" s="15"/>
      <c r="AOG142" s="15"/>
      <c r="AOH142" s="15"/>
      <c r="AOI142" s="15"/>
      <c r="AOJ142" s="15"/>
      <c r="AOK142" s="15"/>
      <c r="AOL142" s="15"/>
      <c r="AOM142" s="15"/>
      <c r="AON142" s="15"/>
      <c r="AOO142" s="15"/>
      <c r="AOP142" s="15"/>
      <c r="AOQ142" s="15"/>
      <c r="AOR142" s="15"/>
      <c r="AOS142" s="15"/>
      <c r="AOT142" s="15"/>
      <c r="AOU142" s="15"/>
      <c r="AOV142" s="15"/>
      <c r="AOW142" s="15"/>
      <c r="AOX142" s="15"/>
      <c r="AOY142" s="15"/>
      <c r="AOZ142" s="15"/>
      <c r="APA142" s="15"/>
      <c r="APB142" s="15"/>
      <c r="APC142" s="15"/>
      <c r="APD142" s="15"/>
      <c r="APE142" s="15"/>
      <c r="APF142" s="15"/>
      <c r="APG142" s="15"/>
      <c r="APH142" s="15"/>
      <c r="API142" s="15"/>
      <c r="APJ142" s="15"/>
      <c r="APK142" s="15"/>
      <c r="APL142" s="15"/>
      <c r="APM142" s="15"/>
      <c r="APN142" s="15"/>
      <c r="APO142" s="15"/>
      <c r="APP142" s="15"/>
      <c r="APQ142" s="15"/>
      <c r="APR142" s="15"/>
      <c r="APS142" s="15"/>
      <c r="APT142" s="15"/>
      <c r="APU142" s="15"/>
      <c r="APV142" s="15"/>
      <c r="APW142" s="15"/>
      <c r="APX142" s="15"/>
      <c r="APY142" s="15"/>
      <c r="APZ142" s="15"/>
      <c r="AQA142" s="15"/>
      <c r="AQB142" s="15"/>
      <c r="AQC142" s="15"/>
      <c r="AQD142" s="15"/>
      <c r="AQE142" s="15"/>
      <c r="AQF142" s="15"/>
      <c r="AQG142" s="15"/>
      <c r="AQH142" s="15"/>
      <c r="AQI142" s="15"/>
      <c r="AQJ142" s="15"/>
      <c r="AQK142" s="15"/>
      <c r="AQL142" s="15"/>
      <c r="AQM142" s="15"/>
      <c r="AQN142" s="15"/>
      <c r="AQO142" s="15"/>
      <c r="AQP142" s="15"/>
      <c r="AQQ142" s="15"/>
      <c r="AQR142" s="15"/>
      <c r="AQS142" s="15"/>
      <c r="AQT142" s="15"/>
      <c r="AQU142" s="15"/>
      <c r="AQV142" s="15"/>
      <c r="AQW142" s="15"/>
      <c r="AQX142" s="15"/>
      <c r="AQY142" s="15"/>
      <c r="AQZ142" s="15"/>
      <c r="ARA142" s="15"/>
      <c r="ARB142" s="15"/>
      <c r="ARC142" s="15"/>
      <c r="ARD142" s="15"/>
      <c r="ARE142" s="15"/>
      <c r="ARF142" s="15"/>
      <c r="ARG142" s="15"/>
      <c r="ARH142" s="15"/>
      <c r="ARI142" s="15"/>
      <c r="ARJ142" s="15"/>
      <c r="ARK142" s="15"/>
      <c r="ARL142" s="15"/>
      <c r="ARM142" s="15"/>
      <c r="ARN142" s="15"/>
      <c r="ARO142" s="15"/>
      <c r="ARP142" s="15"/>
      <c r="ARQ142" s="15"/>
      <c r="ARR142" s="15"/>
      <c r="ARS142" s="15"/>
      <c r="ART142" s="15"/>
      <c r="ARU142" s="15"/>
      <c r="ARV142" s="15"/>
      <c r="ARW142" s="15"/>
      <c r="ARX142" s="15"/>
      <c r="ARY142" s="15"/>
      <c r="ARZ142" s="15"/>
      <c r="ASA142" s="15"/>
      <c r="ASB142" s="15"/>
      <c r="ASC142" s="15"/>
      <c r="ASD142" s="15"/>
      <c r="ASE142" s="15"/>
      <c r="ASF142" s="15"/>
      <c r="ASG142" s="15"/>
      <c r="ASH142" s="15"/>
      <c r="ASI142" s="15"/>
      <c r="ASJ142" s="15"/>
      <c r="ASK142" s="15"/>
      <c r="ASL142" s="15"/>
      <c r="ASM142" s="15"/>
      <c r="ASN142" s="15"/>
      <c r="ASO142" s="15"/>
      <c r="ASP142" s="15"/>
      <c r="ASQ142" s="15"/>
      <c r="ASR142" s="15"/>
      <c r="ASS142" s="15"/>
      <c r="AST142" s="15"/>
      <c r="ASU142" s="15"/>
      <c r="ASV142" s="15"/>
      <c r="ASW142" s="15"/>
      <c r="ASX142" s="15"/>
      <c r="ASY142" s="15"/>
      <c r="ASZ142" s="15"/>
      <c r="ATA142" s="15"/>
      <c r="ATB142" s="15"/>
      <c r="ATC142" s="15"/>
      <c r="ATD142" s="15"/>
      <c r="ATE142" s="15"/>
      <c r="ATF142" s="15"/>
      <c r="ATG142" s="15"/>
      <c r="ATH142" s="15"/>
      <c r="ATI142" s="15"/>
      <c r="ATJ142" s="15"/>
      <c r="ATK142" s="15"/>
      <c r="ATL142" s="15"/>
      <c r="ATM142" s="15"/>
      <c r="ATN142" s="15"/>
      <c r="ATO142" s="15"/>
      <c r="ATP142" s="15"/>
      <c r="ATQ142" s="15"/>
      <c r="ATR142" s="15"/>
      <c r="ATS142" s="15"/>
      <c r="ATT142" s="15"/>
      <c r="ATU142" s="15"/>
      <c r="ATV142" s="15"/>
      <c r="ATW142" s="15"/>
      <c r="ATX142" s="15"/>
      <c r="ATY142" s="15"/>
      <c r="ATZ142" s="15"/>
      <c r="AUA142" s="15"/>
      <c r="AUB142" s="15"/>
      <c r="AUC142" s="15"/>
      <c r="AUD142" s="15"/>
      <c r="AUE142" s="15"/>
      <c r="AUF142" s="15"/>
      <c r="AUG142" s="15"/>
      <c r="AUH142" s="15"/>
      <c r="AUI142" s="15"/>
      <c r="AUJ142" s="15"/>
      <c r="AUK142" s="15"/>
      <c r="AUL142" s="15"/>
      <c r="AUM142" s="15"/>
      <c r="AUN142" s="15"/>
      <c r="AUO142" s="15"/>
      <c r="AUP142" s="15"/>
      <c r="AUQ142" s="15"/>
      <c r="AUR142" s="15"/>
      <c r="AUS142" s="15"/>
      <c r="AUT142" s="15"/>
      <c r="AUU142" s="15"/>
      <c r="AUV142" s="15"/>
      <c r="AUW142" s="15"/>
      <c r="AUX142" s="15"/>
      <c r="AUY142" s="15"/>
      <c r="AUZ142" s="15"/>
      <c r="AVA142" s="15"/>
      <c r="AVB142" s="15"/>
      <c r="AVC142" s="15"/>
      <c r="AVD142" s="15"/>
      <c r="AVE142" s="15"/>
      <c r="AVF142" s="15"/>
      <c r="AVG142" s="15"/>
      <c r="AVH142" s="15"/>
      <c r="AVI142" s="15"/>
      <c r="AVJ142" s="15"/>
      <c r="AVK142" s="15"/>
      <c r="AVL142" s="15"/>
      <c r="AVM142" s="15"/>
      <c r="AVN142" s="15"/>
      <c r="AVO142" s="15"/>
      <c r="AVP142" s="15"/>
      <c r="AVQ142" s="15"/>
      <c r="AVR142" s="15"/>
      <c r="AVS142" s="15"/>
      <c r="AVT142" s="15"/>
      <c r="AVU142" s="15"/>
      <c r="AVV142" s="15"/>
      <c r="AVW142" s="15"/>
      <c r="AVX142" s="15"/>
      <c r="AVY142" s="15"/>
      <c r="AVZ142" s="15"/>
      <c r="AWA142" s="15"/>
      <c r="AWB142" s="15"/>
      <c r="AWC142" s="15"/>
      <c r="AWD142" s="15"/>
      <c r="AWE142" s="15"/>
      <c r="AWF142" s="15"/>
      <c r="AWG142" s="15"/>
      <c r="AWH142" s="15"/>
      <c r="AWI142" s="15"/>
      <c r="AWJ142" s="15"/>
      <c r="AWK142" s="15"/>
      <c r="AWL142" s="15"/>
      <c r="AWM142" s="15"/>
      <c r="AWN142" s="15"/>
      <c r="AWO142" s="15"/>
      <c r="AWP142" s="15"/>
      <c r="AWQ142" s="15"/>
      <c r="AWR142" s="15"/>
      <c r="AWS142" s="15"/>
      <c r="AWT142" s="15"/>
      <c r="AWU142" s="15"/>
      <c r="AWV142" s="15"/>
      <c r="AWW142" s="15"/>
      <c r="AWX142" s="15"/>
      <c r="AWY142" s="15"/>
      <c r="AWZ142" s="15"/>
      <c r="AXA142" s="15"/>
      <c r="AXB142" s="15"/>
      <c r="AXC142" s="15"/>
      <c r="AXD142" s="15"/>
      <c r="AXE142" s="80"/>
    </row>
    <row r="143" spans="1:1305" s="71" customFormat="1" ht="15" customHeight="1" x14ac:dyDescent="0.25">
      <c r="A143" s="64">
        <v>139</v>
      </c>
      <c r="B143" s="71">
        <v>0</v>
      </c>
      <c r="C143" s="64">
        <v>0</v>
      </c>
      <c r="D143" s="64">
        <v>0</v>
      </c>
      <c r="E143" s="71">
        <v>0</v>
      </c>
      <c r="F143" s="71">
        <v>0</v>
      </c>
      <c r="G143" s="72">
        <v>0</v>
      </c>
      <c r="H143" s="71">
        <v>0</v>
      </c>
      <c r="I143" s="73">
        <v>0</v>
      </c>
      <c r="J143" s="64">
        <v>0</v>
      </c>
      <c r="K143" s="63"/>
      <c r="L143" s="71">
        <v>0</v>
      </c>
      <c r="M143" s="61">
        <v>0</v>
      </c>
      <c r="N143" s="71">
        <v>0</v>
      </c>
      <c r="O143" s="61">
        <v>0</v>
      </c>
      <c r="P143" s="71">
        <v>0</v>
      </c>
      <c r="Q143" s="61">
        <v>0</v>
      </c>
      <c r="R143" s="71">
        <v>0</v>
      </c>
      <c r="S143" s="61">
        <v>0</v>
      </c>
      <c r="T143" s="71">
        <v>0</v>
      </c>
      <c r="U143" s="61">
        <v>0</v>
      </c>
      <c r="V143" s="71">
        <v>0</v>
      </c>
      <c r="W143" s="61">
        <v>0</v>
      </c>
      <c r="X143" s="71">
        <v>0</v>
      </c>
      <c r="Y143" s="61">
        <v>0</v>
      </c>
      <c r="Z143" s="61">
        <v>0</v>
      </c>
      <c r="AA143" s="71">
        <v>0</v>
      </c>
      <c r="AB143" s="61">
        <v>0</v>
      </c>
      <c r="AC143" s="71">
        <v>0</v>
      </c>
      <c r="AD143" s="61">
        <v>0</v>
      </c>
      <c r="AE143" s="71">
        <v>0</v>
      </c>
      <c r="AF143" s="61">
        <v>0</v>
      </c>
      <c r="AG143" s="71">
        <v>0</v>
      </c>
      <c r="AH143" s="61">
        <v>0</v>
      </c>
      <c r="AI143" s="71">
        <v>0</v>
      </c>
      <c r="AJ143" s="61">
        <v>0</v>
      </c>
      <c r="AK143" s="71">
        <v>0</v>
      </c>
      <c r="AL143" s="61">
        <v>0</v>
      </c>
      <c r="AM143" s="71">
        <v>0</v>
      </c>
      <c r="AN143" s="61">
        <v>0</v>
      </c>
      <c r="AO143" s="71">
        <v>0</v>
      </c>
      <c r="AP143" s="61">
        <v>0</v>
      </c>
      <c r="AQ143" s="71">
        <v>0</v>
      </c>
      <c r="AR143" s="61">
        <v>0</v>
      </c>
      <c r="AS143" s="71">
        <v>0</v>
      </c>
      <c r="AT143" s="61">
        <v>0</v>
      </c>
      <c r="AU143" s="73">
        <v>0</v>
      </c>
      <c r="AV143" s="61">
        <v>0</v>
      </c>
      <c r="AW143" s="73">
        <v>0</v>
      </c>
      <c r="AX143" s="61">
        <v>0</v>
      </c>
      <c r="AY143" s="73">
        <v>0</v>
      </c>
      <c r="AZ143" s="61">
        <v>0</v>
      </c>
      <c r="BA143" s="73">
        <v>0</v>
      </c>
      <c r="BB143" s="71">
        <v>0</v>
      </c>
      <c r="BC143" s="61">
        <v>0</v>
      </c>
      <c r="BD143" s="71">
        <v>0</v>
      </c>
      <c r="BE143" s="61">
        <v>0</v>
      </c>
      <c r="BF143" s="71">
        <v>0</v>
      </c>
      <c r="BG143" s="61">
        <v>0</v>
      </c>
      <c r="BH143" s="74">
        <v>0</v>
      </c>
      <c r="BI143" s="66"/>
      <c r="BJ143" s="71">
        <v>0</v>
      </c>
      <c r="BK143" s="64">
        <v>0</v>
      </c>
      <c r="BL143" s="71">
        <v>0</v>
      </c>
      <c r="BM143" s="64">
        <v>0</v>
      </c>
      <c r="BN143" s="71">
        <v>0</v>
      </c>
      <c r="BO143" s="64">
        <v>0</v>
      </c>
      <c r="BP143" s="71">
        <v>0</v>
      </c>
      <c r="BQ143" s="64">
        <v>0</v>
      </c>
      <c r="BR143" s="71">
        <v>0</v>
      </c>
      <c r="BS143" s="64">
        <v>0</v>
      </c>
      <c r="BT143" s="71">
        <v>0</v>
      </c>
      <c r="BU143" s="64">
        <v>0</v>
      </c>
      <c r="BV143" s="71">
        <v>0</v>
      </c>
      <c r="BW143" s="64">
        <v>0</v>
      </c>
      <c r="BX143" s="64">
        <v>0</v>
      </c>
      <c r="BY143" s="71">
        <v>0</v>
      </c>
      <c r="BZ143" s="64">
        <v>0</v>
      </c>
      <c r="CA143" s="71">
        <v>0</v>
      </c>
      <c r="CB143" s="64">
        <v>0</v>
      </c>
      <c r="CC143" s="71">
        <v>0</v>
      </c>
      <c r="CD143" s="64">
        <v>0</v>
      </c>
      <c r="CE143" s="71">
        <v>0</v>
      </c>
      <c r="CF143" s="64">
        <v>0</v>
      </c>
      <c r="CG143" s="71">
        <v>0</v>
      </c>
      <c r="CH143" s="64">
        <v>0</v>
      </c>
      <c r="CI143" s="71">
        <v>0</v>
      </c>
      <c r="CJ143" s="64">
        <v>0</v>
      </c>
      <c r="CK143" s="71">
        <v>0</v>
      </c>
      <c r="CL143" s="64">
        <v>0</v>
      </c>
      <c r="CM143" s="71">
        <v>0</v>
      </c>
      <c r="CN143" s="64">
        <v>0</v>
      </c>
      <c r="CO143" s="71">
        <v>0</v>
      </c>
      <c r="CP143" s="64">
        <v>0</v>
      </c>
      <c r="CQ143" s="71">
        <v>0</v>
      </c>
      <c r="CR143" s="64">
        <v>0</v>
      </c>
      <c r="CS143" s="73">
        <v>0</v>
      </c>
      <c r="CT143" s="64">
        <v>0</v>
      </c>
      <c r="CU143" s="73">
        <v>0</v>
      </c>
      <c r="CV143" s="64">
        <v>0</v>
      </c>
      <c r="CW143" s="73">
        <v>0</v>
      </c>
      <c r="CX143" s="64">
        <v>0</v>
      </c>
      <c r="CY143" s="73">
        <v>0</v>
      </c>
      <c r="CZ143" s="71">
        <v>0</v>
      </c>
      <c r="DA143" s="64">
        <v>0</v>
      </c>
      <c r="DB143" s="71">
        <v>0</v>
      </c>
      <c r="DC143" s="64">
        <v>0</v>
      </c>
      <c r="DD143" s="71">
        <v>0</v>
      </c>
      <c r="DE143" s="64">
        <v>0</v>
      </c>
      <c r="DF143" s="71">
        <v>0</v>
      </c>
      <c r="DG143" s="64">
        <v>0</v>
      </c>
      <c r="DH143" s="71">
        <v>0</v>
      </c>
      <c r="DI143" s="64">
        <v>0</v>
      </c>
      <c r="DJ143" s="71">
        <v>0</v>
      </c>
      <c r="DK143" s="64">
        <v>0</v>
      </c>
      <c r="DL143" s="71">
        <v>0</v>
      </c>
      <c r="DM143" s="64">
        <v>0</v>
      </c>
      <c r="DN143" s="71">
        <v>0</v>
      </c>
      <c r="DO143" s="64">
        <v>0</v>
      </c>
      <c r="DP143" s="71">
        <v>0</v>
      </c>
      <c r="DQ143" s="64">
        <v>0</v>
      </c>
      <c r="DR143" s="71">
        <v>0</v>
      </c>
      <c r="DS143" s="64">
        <v>0</v>
      </c>
      <c r="DT143" s="71">
        <v>0</v>
      </c>
      <c r="DU143" s="64">
        <v>0</v>
      </c>
      <c r="DV143" s="71">
        <v>0</v>
      </c>
      <c r="DW143" s="64">
        <v>0</v>
      </c>
      <c r="DX143" s="71">
        <v>0</v>
      </c>
      <c r="DY143" s="64">
        <v>0</v>
      </c>
      <c r="DZ143" s="71">
        <v>0</v>
      </c>
      <c r="EA143" s="64">
        <v>0</v>
      </c>
      <c r="EB143" s="63"/>
      <c r="EC143" s="73">
        <v>0</v>
      </c>
      <c r="ED143" s="64">
        <v>0</v>
      </c>
      <c r="EE143" s="73">
        <v>0</v>
      </c>
      <c r="EF143" s="64">
        <v>0</v>
      </c>
      <c r="EG143" s="63"/>
      <c r="EH143" s="73">
        <v>0</v>
      </c>
      <c r="EI143" s="61">
        <v>0</v>
      </c>
      <c r="EJ143" s="73">
        <v>0</v>
      </c>
      <c r="EK143" s="61">
        <v>0</v>
      </c>
      <c r="EL143" s="73">
        <v>0</v>
      </c>
      <c r="EM143" s="61">
        <v>0</v>
      </c>
      <c r="EN143" s="63"/>
      <c r="EO143" s="73">
        <v>0</v>
      </c>
      <c r="EP143" s="64">
        <v>0</v>
      </c>
      <c r="EQ143" s="73">
        <v>0</v>
      </c>
      <c r="ER143" s="64">
        <v>0</v>
      </c>
      <c r="ES143" s="73">
        <v>0</v>
      </c>
      <c r="ET143" s="64">
        <v>0</v>
      </c>
      <c r="EU143" s="73">
        <v>0</v>
      </c>
      <c r="EV143" s="73" t="s">
        <v>439</v>
      </c>
      <c r="EW143" s="64" t="s">
        <v>439</v>
      </c>
      <c r="EX143" s="73" t="s">
        <v>439</v>
      </c>
      <c r="EY143" s="64" t="s">
        <v>439</v>
      </c>
      <c r="EZ143" s="73" t="s">
        <v>439</v>
      </c>
      <c r="FA143" s="64" t="s">
        <v>439</v>
      </c>
      <c r="FB143" s="73" t="s">
        <v>439</v>
      </c>
      <c r="FC143" s="64" t="s">
        <v>439</v>
      </c>
      <c r="FD143" s="73" t="s">
        <v>439</v>
      </c>
      <c r="FE143" s="64" t="s">
        <v>439</v>
      </c>
      <c r="FF143" s="73" t="s">
        <v>439</v>
      </c>
      <c r="FG143" s="64" t="s">
        <v>439</v>
      </c>
      <c r="FH143" s="73" t="s">
        <v>439</v>
      </c>
      <c r="FI143" s="64" t="s">
        <v>439</v>
      </c>
      <c r="FJ143" s="75"/>
      <c r="FK143" s="61">
        <v>0</v>
      </c>
      <c r="FL143" s="73">
        <v>0</v>
      </c>
      <c r="FM143" s="61">
        <v>0</v>
      </c>
      <c r="FN143" s="61">
        <v>0</v>
      </c>
      <c r="FO143" s="73">
        <v>0</v>
      </c>
      <c r="FP143" s="61">
        <v>0</v>
      </c>
      <c r="FQ143" s="73">
        <v>0</v>
      </c>
      <c r="FR143" s="61">
        <v>0</v>
      </c>
      <c r="FS143" s="73">
        <v>0</v>
      </c>
      <c r="FT143" s="61">
        <v>0</v>
      </c>
      <c r="FU143" s="61">
        <v>0</v>
      </c>
      <c r="FV143" s="73">
        <v>0</v>
      </c>
      <c r="FW143" s="61">
        <v>0</v>
      </c>
      <c r="FX143" s="73">
        <v>0</v>
      </c>
      <c r="FY143" s="61">
        <v>0</v>
      </c>
      <c r="FZ143" s="73">
        <v>0</v>
      </c>
      <c r="GA143" s="61">
        <v>0</v>
      </c>
      <c r="GB143" s="61">
        <v>0</v>
      </c>
      <c r="GC143" s="73">
        <v>0</v>
      </c>
      <c r="GD143" s="61">
        <v>0</v>
      </c>
      <c r="GE143" s="73">
        <v>0</v>
      </c>
      <c r="GF143" s="60"/>
      <c r="GG143" s="64">
        <v>0</v>
      </c>
      <c r="GH143" s="73">
        <v>0</v>
      </c>
      <c r="GI143" s="64">
        <v>0</v>
      </c>
      <c r="GJ143" s="73">
        <v>0</v>
      </c>
      <c r="GK143" s="64">
        <v>0</v>
      </c>
      <c r="GL143" s="73">
        <v>0</v>
      </c>
      <c r="GM143" s="64">
        <v>0</v>
      </c>
      <c r="GN143" s="73">
        <v>0</v>
      </c>
      <c r="GO143" s="64">
        <v>0</v>
      </c>
      <c r="GP143" s="73">
        <v>0</v>
      </c>
      <c r="GQ143" s="64">
        <v>0</v>
      </c>
      <c r="GR143" s="73">
        <v>0</v>
      </c>
      <c r="GS143" s="64">
        <v>0</v>
      </c>
      <c r="GT143" s="73">
        <v>0</v>
      </c>
      <c r="GU143" s="64">
        <v>0</v>
      </c>
      <c r="GV143" s="73">
        <v>0</v>
      </c>
      <c r="GW143" s="64">
        <v>0</v>
      </c>
      <c r="GX143" s="64">
        <v>0</v>
      </c>
      <c r="GY143" s="73">
        <v>0</v>
      </c>
      <c r="GZ143" s="64">
        <v>0</v>
      </c>
      <c r="HA143" s="73">
        <v>0</v>
      </c>
      <c r="HB143" s="64">
        <v>0</v>
      </c>
      <c r="HC143" s="73">
        <v>0</v>
      </c>
      <c r="HD143" s="64">
        <v>0</v>
      </c>
      <c r="HE143" s="73">
        <v>0</v>
      </c>
      <c r="HF143" s="64">
        <v>0</v>
      </c>
      <c r="HG143" s="73">
        <v>0</v>
      </c>
      <c r="HH143" s="64">
        <v>0</v>
      </c>
      <c r="HI143" s="73">
        <v>0</v>
      </c>
      <c r="HJ143" s="64">
        <v>0</v>
      </c>
      <c r="HK143" s="73">
        <v>0</v>
      </c>
      <c r="HL143" s="64">
        <v>0</v>
      </c>
      <c r="HM143" s="73">
        <v>0</v>
      </c>
      <c r="HN143" s="64">
        <v>0</v>
      </c>
      <c r="HO143" s="76">
        <v>0</v>
      </c>
      <c r="HP143" s="64">
        <v>0</v>
      </c>
      <c r="HQ143" s="73">
        <v>0</v>
      </c>
      <c r="HR143" s="64">
        <v>0</v>
      </c>
      <c r="HS143" s="73">
        <v>0</v>
      </c>
      <c r="HT143" s="64">
        <v>0</v>
      </c>
      <c r="HU143" s="73">
        <v>0</v>
      </c>
      <c r="HV143" s="64">
        <v>0</v>
      </c>
      <c r="HW143" s="73">
        <v>0</v>
      </c>
      <c r="HX143" s="64">
        <v>0</v>
      </c>
      <c r="HY143" s="73">
        <v>0</v>
      </c>
      <c r="HZ143" s="64">
        <v>0</v>
      </c>
      <c r="IA143" s="73">
        <v>0</v>
      </c>
      <c r="IB143" s="64">
        <v>0</v>
      </c>
      <c r="IC143" s="73">
        <v>0</v>
      </c>
      <c r="ID143" s="64">
        <v>0</v>
      </c>
      <c r="IE143" s="73">
        <v>0</v>
      </c>
      <c r="IF143" s="64">
        <v>0</v>
      </c>
      <c r="IG143" s="76">
        <v>0</v>
      </c>
      <c r="IH143" s="63"/>
      <c r="II143" s="73">
        <v>0</v>
      </c>
      <c r="IJ143" s="61">
        <v>0</v>
      </c>
      <c r="IK143" s="73">
        <v>0</v>
      </c>
      <c r="IL143" s="61">
        <v>0</v>
      </c>
      <c r="IM143" s="73">
        <v>0</v>
      </c>
      <c r="IN143" s="77">
        <v>0</v>
      </c>
      <c r="IO143" s="63"/>
      <c r="IP143" s="61">
        <v>0</v>
      </c>
      <c r="IQ143" s="73">
        <v>0</v>
      </c>
      <c r="IR143" s="61">
        <v>0</v>
      </c>
      <c r="IS143" s="73">
        <v>0</v>
      </c>
      <c r="IT143" s="61">
        <v>0</v>
      </c>
      <c r="IU143" s="73">
        <v>0</v>
      </c>
      <c r="IV143" s="61">
        <v>0</v>
      </c>
      <c r="IW143" s="66"/>
      <c r="IX143" s="78">
        <v>0</v>
      </c>
      <c r="IY143" s="79">
        <v>0</v>
      </c>
      <c r="IZ143" s="78">
        <v>0</v>
      </c>
      <c r="JA143" s="79">
        <v>0</v>
      </c>
      <c r="JB143" s="78">
        <v>0</v>
      </c>
      <c r="JC143" s="79">
        <v>0</v>
      </c>
      <c r="JD143" s="78">
        <v>0</v>
      </c>
      <c r="JE143" s="79">
        <v>0</v>
      </c>
      <c r="JF143" s="78">
        <v>0</v>
      </c>
      <c r="JG143" s="79">
        <v>0</v>
      </c>
      <c r="JH143" s="78">
        <v>0</v>
      </c>
      <c r="JI143" s="79">
        <v>0</v>
      </c>
      <c r="JJ143" s="66"/>
      <c r="JK143" s="79">
        <v>0</v>
      </c>
      <c r="JL143" s="78">
        <v>0</v>
      </c>
      <c r="JM143" s="79">
        <v>0</v>
      </c>
      <c r="JN143" s="78">
        <v>0</v>
      </c>
      <c r="JO143" s="79">
        <v>0</v>
      </c>
      <c r="JP143" s="78">
        <v>0</v>
      </c>
      <c r="JQ143" s="79">
        <v>0</v>
      </c>
      <c r="JR143" s="78">
        <v>0</v>
      </c>
      <c r="JS143" s="79">
        <v>0</v>
      </c>
      <c r="JT143" s="78">
        <v>0</v>
      </c>
      <c r="JU143" s="79">
        <v>0</v>
      </c>
      <c r="JV143" s="78">
        <v>0</v>
      </c>
      <c r="JW143" s="79">
        <v>0</v>
      </c>
      <c r="JX143" s="78">
        <v>0</v>
      </c>
      <c r="JY143" s="79">
        <v>0</v>
      </c>
      <c r="JZ143" s="4"/>
      <c r="KA143" s="73">
        <v>0</v>
      </c>
      <c r="KB143" s="64">
        <v>0</v>
      </c>
      <c r="KC143" s="73">
        <v>0</v>
      </c>
      <c r="KD143" s="64">
        <v>0</v>
      </c>
      <c r="KE143" s="73">
        <v>0</v>
      </c>
      <c r="KF143" s="73">
        <v>0</v>
      </c>
      <c r="KG143" s="64">
        <v>0</v>
      </c>
      <c r="KH143" s="73">
        <v>0</v>
      </c>
      <c r="KI143" s="64">
        <v>0</v>
      </c>
      <c r="KJ143" s="73">
        <v>0</v>
      </c>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15"/>
      <c r="PR143" s="15"/>
      <c r="PS143" s="15"/>
      <c r="PT143" s="15"/>
      <c r="PU143" s="15"/>
      <c r="PV143" s="15"/>
      <c r="PW143" s="15"/>
      <c r="PX143" s="15"/>
      <c r="PY143" s="15"/>
      <c r="PZ143" s="15"/>
      <c r="QA143" s="15"/>
      <c r="QB143" s="15"/>
      <c r="QC143" s="15"/>
      <c r="QD143" s="15"/>
      <c r="QE143" s="15"/>
      <c r="QF143" s="15"/>
      <c r="QG143" s="15"/>
      <c r="QH143" s="15"/>
      <c r="QI143" s="15"/>
      <c r="QJ143" s="15"/>
      <c r="QK143" s="15"/>
      <c r="QL143" s="15"/>
      <c r="QM143" s="15"/>
      <c r="QN143" s="15"/>
      <c r="QO143" s="15"/>
      <c r="QP143" s="15"/>
      <c r="QQ143" s="15"/>
      <c r="QR143" s="15"/>
      <c r="QS143" s="15"/>
      <c r="QT143" s="15"/>
      <c r="QU143" s="15"/>
      <c r="QV143" s="15"/>
      <c r="QW143" s="15"/>
      <c r="QX143" s="15"/>
      <c r="QY143" s="15"/>
      <c r="QZ143" s="15"/>
      <c r="RA143" s="15"/>
      <c r="RB143" s="15"/>
      <c r="RC143" s="15"/>
      <c r="RD143" s="15"/>
      <c r="RE143" s="15"/>
      <c r="RF143" s="15"/>
      <c r="RG143" s="15"/>
      <c r="RH143" s="15"/>
      <c r="RI143" s="15"/>
      <c r="RJ143" s="15"/>
      <c r="RK143" s="15"/>
      <c r="RL143" s="15"/>
      <c r="RM143" s="15"/>
      <c r="RN143" s="15"/>
      <c r="RO143" s="15"/>
      <c r="RP143" s="15"/>
      <c r="RQ143" s="15"/>
      <c r="RR143" s="15"/>
      <c r="RS143" s="15"/>
      <c r="RT143" s="15"/>
      <c r="RU143" s="15"/>
      <c r="RV143" s="15"/>
      <c r="RW143" s="15"/>
      <c r="RX143" s="15"/>
      <c r="RY143" s="15"/>
      <c r="RZ143" s="15"/>
      <c r="SA143" s="15"/>
      <c r="SB143" s="15"/>
      <c r="SC143" s="15"/>
      <c r="SD143" s="15"/>
      <c r="SE143" s="15"/>
      <c r="SF143" s="15"/>
      <c r="SG143" s="15"/>
      <c r="SH143" s="15"/>
      <c r="SI143" s="15"/>
      <c r="SJ143" s="15"/>
      <c r="SK143" s="15"/>
      <c r="SL143" s="15"/>
      <c r="SM143" s="15"/>
      <c r="SN143" s="15"/>
      <c r="SO143" s="15"/>
      <c r="SP143" s="15"/>
      <c r="SQ143" s="15"/>
      <c r="SR143" s="15"/>
      <c r="SS143" s="15"/>
      <c r="ST143" s="15"/>
      <c r="SU143" s="15"/>
      <c r="SV143" s="15"/>
      <c r="SW143" s="15"/>
      <c r="SX143" s="15"/>
      <c r="SY143" s="15"/>
      <c r="SZ143" s="15"/>
      <c r="TA143" s="15"/>
      <c r="TB143" s="15"/>
      <c r="TC143" s="15"/>
      <c r="TD143" s="15"/>
      <c r="TE143" s="15"/>
      <c r="TF143" s="15"/>
      <c r="TG143" s="15"/>
      <c r="TH143" s="15"/>
      <c r="TI143" s="15"/>
      <c r="TJ143" s="15"/>
      <c r="TK143" s="15"/>
      <c r="TL143" s="15"/>
      <c r="TM143" s="15"/>
      <c r="TN143" s="15"/>
      <c r="TO143" s="15"/>
      <c r="TP143" s="15"/>
      <c r="TQ143" s="15"/>
      <c r="TR143" s="15"/>
      <c r="TS143" s="15"/>
      <c r="TT143" s="15"/>
      <c r="TU143" s="15"/>
      <c r="TV143" s="15"/>
      <c r="TW143" s="15"/>
      <c r="TX143" s="15"/>
      <c r="TY143" s="15"/>
      <c r="TZ143" s="15"/>
      <c r="UA143" s="15"/>
      <c r="UB143" s="15"/>
      <c r="UC143" s="15"/>
      <c r="UD143" s="15"/>
      <c r="UE143" s="15"/>
      <c r="UF143" s="15"/>
      <c r="UG143" s="15"/>
      <c r="UH143" s="15"/>
      <c r="UI143" s="15"/>
      <c r="UJ143" s="15"/>
      <c r="UK143" s="15"/>
      <c r="UL143" s="15"/>
      <c r="UM143" s="15"/>
      <c r="UN143" s="15"/>
      <c r="UO143" s="15"/>
      <c r="UP143" s="15"/>
      <c r="UQ143" s="15"/>
      <c r="UR143" s="15"/>
      <c r="US143" s="15"/>
      <c r="UT143" s="15"/>
      <c r="UU143" s="15"/>
      <c r="UV143" s="15"/>
      <c r="UW143" s="15"/>
      <c r="UX143" s="15"/>
      <c r="UY143" s="15"/>
      <c r="UZ143" s="15"/>
      <c r="VA143" s="15"/>
      <c r="VB143" s="15"/>
      <c r="VC143" s="15"/>
      <c r="VD143" s="15"/>
      <c r="VE143" s="15"/>
      <c r="VF143" s="15"/>
      <c r="VG143" s="15"/>
      <c r="VH143" s="15"/>
      <c r="VI143" s="15"/>
      <c r="VJ143" s="15"/>
      <c r="VK143" s="15"/>
      <c r="VL143" s="15"/>
      <c r="VM143" s="15"/>
      <c r="VN143" s="15"/>
      <c r="VO143" s="15"/>
      <c r="VP143" s="15"/>
      <c r="VQ143" s="15"/>
      <c r="VR143" s="15"/>
      <c r="VS143" s="15"/>
      <c r="VT143" s="15"/>
      <c r="VU143" s="15"/>
      <c r="VV143" s="15"/>
      <c r="VW143" s="15"/>
      <c r="VX143" s="15"/>
      <c r="VY143" s="15"/>
      <c r="VZ143" s="15"/>
      <c r="WA143" s="15"/>
      <c r="WB143" s="15"/>
      <c r="WC143" s="15"/>
      <c r="WD143" s="15"/>
      <c r="WE143" s="15"/>
      <c r="WF143" s="15"/>
      <c r="WG143" s="15"/>
      <c r="WH143" s="15"/>
      <c r="WI143" s="15"/>
      <c r="WJ143" s="15"/>
      <c r="WK143" s="15"/>
      <c r="WL143" s="15"/>
      <c r="WM143" s="15"/>
      <c r="WN143" s="15"/>
      <c r="WO143" s="15"/>
      <c r="WP143" s="15"/>
      <c r="WQ143" s="15"/>
      <c r="WR143" s="15"/>
      <c r="WS143" s="15"/>
      <c r="WT143" s="15"/>
      <c r="WU143" s="15"/>
      <c r="WV143" s="15"/>
      <c r="WW143" s="15"/>
      <c r="WX143" s="15"/>
      <c r="WY143" s="15"/>
      <c r="WZ143" s="15"/>
      <c r="XA143" s="15"/>
      <c r="XB143" s="15"/>
      <c r="XC143" s="15"/>
      <c r="XD143" s="15"/>
      <c r="XE143" s="15"/>
      <c r="XF143" s="15"/>
      <c r="XG143" s="15"/>
      <c r="XH143" s="15"/>
      <c r="XI143" s="15"/>
      <c r="XJ143" s="15"/>
      <c r="XK143" s="15"/>
      <c r="XL143" s="15"/>
      <c r="XM143" s="15"/>
      <c r="XN143" s="15"/>
      <c r="XO143" s="15"/>
      <c r="XP143" s="15"/>
      <c r="XQ143" s="15"/>
      <c r="XR143" s="15"/>
      <c r="XS143" s="15"/>
      <c r="XT143" s="15"/>
      <c r="XU143" s="15"/>
      <c r="XV143" s="15"/>
      <c r="XW143" s="15"/>
      <c r="XX143" s="15"/>
      <c r="XY143" s="15"/>
      <c r="XZ143" s="15"/>
      <c r="YA143" s="15"/>
      <c r="YB143" s="15"/>
      <c r="YC143" s="15"/>
      <c r="YD143" s="15"/>
      <c r="YE143" s="15"/>
      <c r="YF143" s="15"/>
      <c r="YG143" s="15"/>
      <c r="YH143" s="15"/>
      <c r="YI143" s="15"/>
      <c r="YJ143" s="15"/>
      <c r="YK143" s="15"/>
      <c r="YL143" s="15"/>
      <c r="YM143" s="15"/>
      <c r="YN143" s="15"/>
      <c r="YO143" s="15"/>
      <c r="YP143" s="15"/>
      <c r="YQ143" s="15"/>
      <c r="YR143" s="15"/>
      <c r="YS143" s="15"/>
      <c r="YT143" s="15"/>
      <c r="YU143" s="15"/>
      <c r="YV143" s="15"/>
      <c r="YW143" s="15"/>
      <c r="YX143" s="15"/>
      <c r="YY143" s="15"/>
      <c r="YZ143" s="15"/>
      <c r="ZA143" s="15"/>
      <c r="ZB143" s="15"/>
      <c r="ZC143" s="15"/>
      <c r="ZD143" s="15"/>
      <c r="ZE143" s="15"/>
      <c r="ZF143" s="15"/>
      <c r="ZG143" s="15"/>
      <c r="ZH143" s="15"/>
      <c r="ZI143" s="15"/>
      <c r="ZJ143" s="15"/>
      <c r="ZK143" s="15"/>
      <c r="ZL143" s="15"/>
      <c r="ZM143" s="15"/>
      <c r="ZN143" s="15"/>
      <c r="ZO143" s="15"/>
      <c r="ZP143" s="15"/>
      <c r="ZQ143" s="15"/>
      <c r="ZR143" s="15"/>
      <c r="ZS143" s="15"/>
      <c r="ZT143" s="15"/>
      <c r="ZU143" s="15"/>
      <c r="ZV143" s="15"/>
      <c r="ZW143" s="15"/>
      <c r="ZX143" s="15"/>
      <c r="ZY143" s="15"/>
      <c r="ZZ143" s="15"/>
      <c r="AAA143" s="15"/>
      <c r="AAB143" s="15"/>
      <c r="AAC143" s="15"/>
      <c r="AAD143" s="15"/>
      <c r="AAE143" s="15"/>
      <c r="AAF143" s="15"/>
      <c r="AAG143" s="15"/>
      <c r="AAH143" s="15"/>
      <c r="AAI143" s="15"/>
      <c r="AAJ143" s="15"/>
      <c r="AAK143" s="15"/>
      <c r="AAL143" s="15"/>
      <c r="AAM143" s="15"/>
      <c r="AAN143" s="15"/>
      <c r="AAO143" s="15"/>
      <c r="AAP143" s="15"/>
      <c r="AAQ143" s="15"/>
      <c r="AAR143" s="15"/>
      <c r="AAS143" s="15"/>
      <c r="AAT143" s="15"/>
      <c r="AAU143" s="15"/>
      <c r="AAV143" s="15"/>
      <c r="AAW143" s="15"/>
      <c r="AAX143" s="15"/>
      <c r="AAY143" s="15"/>
      <c r="AAZ143" s="15"/>
      <c r="ABA143" s="15"/>
      <c r="ABB143" s="15"/>
      <c r="ABC143" s="15"/>
      <c r="ABD143" s="15"/>
      <c r="ABE143" s="15"/>
      <c r="ABF143" s="15"/>
      <c r="ABG143" s="15"/>
      <c r="ABH143" s="15"/>
      <c r="ABI143" s="15"/>
      <c r="ABJ143" s="15"/>
      <c r="ABK143" s="15"/>
      <c r="ABL143" s="15"/>
      <c r="ABM143" s="15"/>
      <c r="ABN143" s="15"/>
      <c r="ABO143" s="15"/>
      <c r="ABP143" s="15"/>
      <c r="ABQ143" s="15"/>
      <c r="ABR143" s="15"/>
      <c r="ABS143" s="15"/>
      <c r="ABT143" s="15"/>
      <c r="ABU143" s="15"/>
      <c r="ABV143" s="15"/>
      <c r="ABW143" s="15"/>
      <c r="ABX143" s="15"/>
      <c r="ABY143" s="15"/>
      <c r="ABZ143" s="15"/>
      <c r="ACA143" s="15"/>
      <c r="ACB143" s="15"/>
      <c r="ACC143" s="15"/>
      <c r="ACD143" s="15"/>
      <c r="ACE143" s="15"/>
      <c r="ACF143" s="15"/>
      <c r="ACG143" s="15"/>
      <c r="ACH143" s="15"/>
      <c r="ACI143" s="15"/>
      <c r="ACJ143" s="15"/>
      <c r="ACK143" s="15"/>
      <c r="ACL143" s="15"/>
      <c r="ACM143" s="15"/>
      <c r="ACN143" s="15"/>
      <c r="ACO143" s="15"/>
      <c r="ACP143" s="15"/>
      <c r="ACQ143" s="15"/>
      <c r="ACR143" s="15"/>
      <c r="ACS143" s="15"/>
      <c r="ACT143" s="15"/>
      <c r="ACU143" s="15"/>
      <c r="ACV143" s="15"/>
      <c r="ACW143" s="15"/>
      <c r="ACX143" s="15"/>
      <c r="ACY143" s="15"/>
      <c r="ACZ143" s="15"/>
      <c r="ADA143" s="15"/>
      <c r="ADB143" s="15"/>
      <c r="ADC143" s="15"/>
      <c r="ADD143" s="15"/>
      <c r="ADE143" s="15"/>
      <c r="ADF143" s="15"/>
      <c r="ADG143" s="15"/>
      <c r="ADH143" s="15"/>
      <c r="ADI143" s="15"/>
      <c r="ADJ143" s="15"/>
      <c r="ADK143" s="15"/>
      <c r="ADL143" s="15"/>
      <c r="ADM143" s="15"/>
      <c r="ADN143" s="15"/>
      <c r="ADO143" s="15"/>
      <c r="ADP143" s="15"/>
      <c r="ADQ143" s="15"/>
      <c r="ADR143" s="15"/>
      <c r="ADS143" s="15"/>
      <c r="ADT143" s="15"/>
      <c r="ADU143" s="15"/>
      <c r="ADV143" s="15"/>
      <c r="ADW143" s="15"/>
      <c r="ADX143" s="15"/>
      <c r="ADY143" s="15"/>
      <c r="ADZ143" s="15"/>
      <c r="AEA143" s="15"/>
      <c r="AEB143" s="15"/>
      <c r="AEC143" s="15"/>
      <c r="AED143" s="15"/>
      <c r="AEE143" s="15"/>
      <c r="AEF143" s="15"/>
      <c r="AEG143" s="15"/>
      <c r="AEH143" s="15"/>
      <c r="AEI143" s="15"/>
      <c r="AEJ143" s="15"/>
      <c r="AEK143" s="15"/>
      <c r="AEL143" s="15"/>
      <c r="AEM143" s="15"/>
      <c r="AEN143" s="15"/>
      <c r="AEO143" s="15"/>
      <c r="AEP143" s="15"/>
      <c r="AEQ143" s="15"/>
      <c r="AER143" s="15"/>
      <c r="AES143" s="15"/>
      <c r="AET143" s="15"/>
      <c r="AEU143" s="15"/>
      <c r="AEV143" s="15"/>
      <c r="AEW143" s="15"/>
      <c r="AEX143" s="15"/>
      <c r="AEY143" s="15"/>
      <c r="AEZ143" s="15"/>
      <c r="AFA143" s="15"/>
      <c r="AFB143" s="15"/>
      <c r="AFC143" s="15"/>
      <c r="AFD143" s="15"/>
      <c r="AFE143" s="15"/>
      <c r="AFF143" s="15"/>
      <c r="AFG143" s="15"/>
      <c r="AFH143" s="15"/>
      <c r="AFI143" s="15"/>
      <c r="AFJ143" s="15"/>
      <c r="AFK143" s="15"/>
      <c r="AFL143" s="15"/>
      <c r="AFM143" s="15"/>
      <c r="AFN143" s="15"/>
      <c r="AFO143" s="15"/>
      <c r="AFP143" s="15"/>
      <c r="AFQ143" s="15"/>
      <c r="AFR143" s="15"/>
      <c r="AFS143" s="15"/>
      <c r="AFT143" s="15"/>
      <c r="AFU143" s="15"/>
      <c r="AFV143" s="15"/>
      <c r="AFW143" s="15"/>
      <c r="AFX143" s="15"/>
      <c r="AFY143" s="15"/>
      <c r="AFZ143" s="15"/>
      <c r="AGA143" s="15"/>
      <c r="AGB143" s="15"/>
      <c r="AGC143" s="15"/>
      <c r="AGD143" s="15"/>
      <c r="AGE143" s="15"/>
      <c r="AGF143" s="15"/>
      <c r="AGG143" s="15"/>
      <c r="AGH143" s="15"/>
      <c r="AGI143" s="15"/>
      <c r="AGJ143" s="15"/>
      <c r="AGK143" s="15"/>
      <c r="AGL143" s="15"/>
      <c r="AGM143" s="15"/>
      <c r="AGN143" s="15"/>
      <c r="AGO143" s="15"/>
      <c r="AGP143" s="15"/>
      <c r="AGQ143" s="15"/>
      <c r="AGR143" s="15"/>
      <c r="AGS143" s="15"/>
      <c r="AGT143" s="15"/>
      <c r="AGU143" s="15"/>
      <c r="AGV143" s="15"/>
      <c r="AGW143" s="15"/>
      <c r="AGX143" s="15"/>
      <c r="AGY143" s="15"/>
      <c r="AGZ143" s="15"/>
      <c r="AHA143" s="15"/>
      <c r="AHB143" s="15"/>
      <c r="AHC143" s="15"/>
      <c r="AHD143" s="15"/>
      <c r="AHE143" s="15"/>
      <c r="AHF143" s="15"/>
      <c r="AHG143" s="15"/>
      <c r="AHH143" s="15"/>
      <c r="AHI143" s="15"/>
      <c r="AHJ143" s="15"/>
      <c r="AHK143" s="15"/>
      <c r="AHL143" s="15"/>
      <c r="AHM143" s="15"/>
      <c r="AHN143" s="15"/>
      <c r="AHO143" s="15"/>
      <c r="AHP143" s="15"/>
      <c r="AHQ143" s="15"/>
      <c r="AHR143" s="15"/>
      <c r="AHS143" s="15"/>
      <c r="AHT143" s="15"/>
      <c r="AHU143" s="15"/>
      <c r="AHV143" s="15"/>
      <c r="AHW143" s="15"/>
      <c r="AHX143" s="15"/>
      <c r="AHY143" s="15"/>
      <c r="AHZ143" s="15"/>
      <c r="AIA143" s="15"/>
      <c r="AIB143" s="15"/>
      <c r="AIC143" s="15"/>
      <c r="AID143" s="15"/>
      <c r="AIE143" s="15"/>
      <c r="AIF143" s="15"/>
      <c r="AIG143" s="15"/>
      <c r="AIH143" s="15"/>
      <c r="AII143" s="15"/>
      <c r="AIJ143" s="15"/>
      <c r="AIK143" s="15"/>
      <c r="AIL143" s="15"/>
      <c r="AIM143" s="15"/>
      <c r="AIN143" s="15"/>
      <c r="AIO143" s="15"/>
      <c r="AIP143" s="15"/>
      <c r="AIQ143" s="15"/>
      <c r="AIR143" s="15"/>
      <c r="AIS143" s="15"/>
      <c r="AIT143" s="15"/>
      <c r="AIU143" s="15"/>
      <c r="AIV143" s="15"/>
      <c r="AIW143" s="15"/>
      <c r="AIX143" s="15"/>
      <c r="AIY143" s="15"/>
      <c r="AIZ143" s="15"/>
      <c r="AJA143" s="15"/>
      <c r="AJB143" s="15"/>
      <c r="AJC143" s="15"/>
      <c r="AJD143" s="15"/>
      <c r="AJE143" s="15"/>
      <c r="AJF143" s="15"/>
      <c r="AJG143" s="15"/>
      <c r="AJH143" s="15"/>
      <c r="AJI143" s="15"/>
      <c r="AJJ143" s="15"/>
      <c r="AJK143" s="15"/>
      <c r="AJL143" s="15"/>
      <c r="AJM143" s="15"/>
      <c r="AJN143" s="15"/>
      <c r="AJO143" s="15"/>
      <c r="AJP143" s="15"/>
      <c r="AJQ143" s="15"/>
      <c r="AJR143" s="15"/>
      <c r="AJS143" s="15"/>
      <c r="AJT143" s="15"/>
      <c r="AJU143" s="15"/>
      <c r="AJV143" s="15"/>
      <c r="AJW143" s="15"/>
      <c r="AJX143" s="15"/>
      <c r="AJY143" s="15"/>
      <c r="AJZ143" s="15"/>
      <c r="AKA143" s="15"/>
      <c r="AKB143" s="15"/>
      <c r="AKC143" s="15"/>
      <c r="AKD143" s="15"/>
      <c r="AKE143" s="15"/>
      <c r="AKF143" s="15"/>
      <c r="AKG143" s="15"/>
      <c r="AKH143" s="15"/>
      <c r="AKI143" s="15"/>
      <c r="AKJ143" s="15"/>
      <c r="AKK143" s="15"/>
      <c r="AKL143" s="15"/>
      <c r="AKM143" s="15"/>
      <c r="AKN143" s="15"/>
      <c r="AKO143" s="15"/>
      <c r="AKP143" s="15"/>
      <c r="AKQ143" s="15"/>
      <c r="AKR143" s="15"/>
      <c r="AKS143" s="15"/>
      <c r="AKT143" s="15"/>
      <c r="AKU143" s="15"/>
      <c r="AKV143" s="15"/>
      <c r="AKW143" s="15"/>
      <c r="AKX143" s="15"/>
      <c r="AKY143" s="15"/>
      <c r="AKZ143" s="15"/>
      <c r="ALA143" s="15"/>
      <c r="ALB143" s="15"/>
      <c r="ALC143" s="15"/>
      <c r="ALD143" s="15"/>
      <c r="ALE143" s="15"/>
      <c r="ALF143" s="15"/>
      <c r="ALG143" s="15"/>
      <c r="ALH143" s="15"/>
      <c r="ALI143" s="15"/>
      <c r="ALJ143" s="15"/>
      <c r="ALK143" s="15"/>
      <c r="ALL143" s="15"/>
      <c r="ALM143" s="15"/>
      <c r="ALN143" s="15"/>
      <c r="ALO143" s="15"/>
      <c r="ALP143" s="15"/>
      <c r="ALQ143" s="15"/>
      <c r="ALR143" s="15"/>
      <c r="ALS143" s="15"/>
      <c r="ALT143" s="15"/>
      <c r="ALU143" s="15"/>
      <c r="ALV143" s="15"/>
      <c r="ALW143" s="15"/>
      <c r="ALX143" s="15"/>
      <c r="ALY143" s="15"/>
      <c r="ALZ143" s="15"/>
      <c r="AMA143" s="15"/>
      <c r="AMB143" s="15"/>
      <c r="AMC143" s="15"/>
      <c r="AMD143" s="15"/>
      <c r="AME143" s="15"/>
      <c r="AMF143" s="15"/>
      <c r="AMG143" s="15"/>
      <c r="AMH143" s="15"/>
      <c r="AMI143" s="15"/>
      <c r="AMJ143" s="15"/>
      <c r="AMK143" s="15"/>
      <c r="AML143" s="15"/>
      <c r="AMM143" s="15"/>
      <c r="AMN143" s="15"/>
      <c r="AMO143" s="15"/>
      <c r="AMP143" s="15"/>
      <c r="AMQ143" s="15"/>
      <c r="AMR143" s="15"/>
      <c r="AMS143" s="15"/>
      <c r="AMT143" s="15"/>
      <c r="AMU143" s="15"/>
      <c r="AMV143" s="15"/>
      <c r="AMW143" s="15"/>
      <c r="AMX143" s="15"/>
      <c r="AMY143" s="15"/>
      <c r="AMZ143" s="15"/>
      <c r="ANA143" s="15"/>
      <c r="ANB143" s="15"/>
      <c r="ANC143" s="15"/>
      <c r="AND143" s="15"/>
      <c r="ANE143" s="15"/>
      <c r="ANF143" s="15"/>
      <c r="ANG143" s="15"/>
      <c r="ANH143" s="15"/>
      <c r="ANI143" s="15"/>
      <c r="ANJ143" s="15"/>
      <c r="ANK143" s="15"/>
      <c r="ANL143" s="15"/>
      <c r="ANM143" s="15"/>
      <c r="ANN143" s="15"/>
      <c r="ANO143" s="15"/>
      <c r="ANP143" s="15"/>
      <c r="ANQ143" s="15"/>
      <c r="ANR143" s="15"/>
      <c r="ANS143" s="15"/>
      <c r="ANT143" s="15"/>
      <c r="ANU143" s="15"/>
      <c r="ANV143" s="15"/>
      <c r="ANW143" s="15"/>
      <c r="ANX143" s="15"/>
      <c r="ANY143" s="15"/>
      <c r="ANZ143" s="15"/>
      <c r="AOA143" s="15"/>
      <c r="AOB143" s="15"/>
      <c r="AOC143" s="15"/>
      <c r="AOD143" s="15"/>
      <c r="AOE143" s="15"/>
      <c r="AOF143" s="15"/>
      <c r="AOG143" s="15"/>
      <c r="AOH143" s="15"/>
      <c r="AOI143" s="15"/>
      <c r="AOJ143" s="15"/>
      <c r="AOK143" s="15"/>
      <c r="AOL143" s="15"/>
      <c r="AOM143" s="15"/>
      <c r="AON143" s="15"/>
      <c r="AOO143" s="15"/>
      <c r="AOP143" s="15"/>
      <c r="AOQ143" s="15"/>
      <c r="AOR143" s="15"/>
      <c r="AOS143" s="15"/>
      <c r="AOT143" s="15"/>
      <c r="AOU143" s="15"/>
      <c r="AOV143" s="15"/>
      <c r="AOW143" s="15"/>
      <c r="AOX143" s="15"/>
      <c r="AOY143" s="15"/>
      <c r="AOZ143" s="15"/>
      <c r="APA143" s="15"/>
      <c r="APB143" s="15"/>
      <c r="APC143" s="15"/>
      <c r="APD143" s="15"/>
      <c r="APE143" s="15"/>
      <c r="APF143" s="15"/>
      <c r="APG143" s="15"/>
      <c r="APH143" s="15"/>
      <c r="API143" s="15"/>
      <c r="APJ143" s="15"/>
      <c r="APK143" s="15"/>
      <c r="APL143" s="15"/>
      <c r="APM143" s="15"/>
      <c r="APN143" s="15"/>
      <c r="APO143" s="15"/>
      <c r="APP143" s="15"/>
      <c r="APQ143" s="15"/>
      <c r="APR143" s="15"/>
      <c r="APS143" s="15"/>
      <c r="APT143" s="15"/>
      <c r="APU143" s="15"/>
      <c r="APV143" s="15"/>
      <c r="APW143" s="15"/>
      <c r="APX143" s="15"/>
      <c r="APY143" s="15"/>
      <c r="APZ143" s="15"/>
      <c r="AQA143" s="15"/>
      <c r="AQB143" s="15"/>
      <c r="AQC143" s="15"/>
      <c r="AQD143" s="15"/>
      <c r="AQE143" s="15"/>
      <c r="AQF143" s="15"/>
      <c r="AQG143" s="15"/>
      <c r="AQH143" s="15"/>
      <c r="AQI143" s="15"/>
      <c r="AQJ143" s="15"/>
      <c r="AQK143" s="15"/>
      <c r="AQL143" s="15"/>
      <c r="AQM143" s="15"/>
      <c r="AQN143" s="15"/>
      <c r="AQO143" s="15"/>
      <c r="AQP143" s="15"/>
      <c r="AQQ143" s="15"/>
      <c r="AQR143" s="15"/>
      <c r="AQS143" s="15"/>
      <c r="AQT143" s="15"/>
      <c r="AQU143" s="15"/>
      <c r="AQV143" s="15"/>
      <c r="AQW143" s="15"/>
      <c r="AQX143" s="15"/>
      <c r="AQY143" s="15"/>
      <c r="AQZ143" s="15"/>
      <c r="ARA143" s="15"/>
      <c r="ARB143" s="15"/>
      <c r="ARC143" s="15"/>
      <c r="ARD143" s="15"/>
      <c r="ARE143" s="15"/>
      <c r="ARF143" s="15"/>
      <c r="ARG143" s="15"/>
      <c r="ARH143" s="15"/>
      <c r="ARI143" s="15"/>
      <c r="ARJ143" s="15"/>
      <c r="ARK143" s="15"/>
      <c r="ARL143" s="15"/>
      <c r="ARM143" s="15"/>
      <c r="ARN143" s="15"/>
      <c r="ARO143" s="15"/>
      <c r="ARP143" s="15"/>
      <c r="ARQ143" s="15"/>
      <c r="ARR143" s="15"/>
      <c r="ARS143" s="15"/>
      <c r="ART143" s="15"/>
      <c r="ARU143" s="15"/>
      <c r="ARV143" s="15"/>
      <c r="ARW143" s="15"/>
      <c r="ARX143" s="15"/>
      <c r="ARY143" s="15"/>
      <c r="ARZ143" s="15"/>
      <c r="ASA143" s="15"/>
      <c r="ASB143" s="15"/>
      <c r="ASC143" s="15"/>
      <c r="ASD143" s="15"/>
      <c r="ASE143" s="15"/>
      <c r="ASF143" s="15"/>
      <c r="ASG143" s="15"/>
      <c r="ASH143" s="15"/>
      <c r="ASI143" s="15"/>
      <c r="ASJ143" s="15"/>
      <c r="ASK143" s="15"/>
      <c r="ASL143" s="15"/>
      <c r="ASM143" s="15"/>
      <c r="ASN143" s="15"/>
      <c r="ASO143" s="15"/>
      <c r="ASP143" s="15"/>
      <c r="ASQ143" s="15"/>
      <c r="ASR143" s="15"/>
      <c r="ASS143" s="15"/>
      <c r="AST143" s="15"/>
      <c r="ASU143" s="15"/>
      <c r="ASV143" s="15"/>
      <c r="ASW143" s="15"/>
      <c r="ASX143" s="15"/>
      <c r="ASY143" s="15"/>
      <c r="ASZ143" s="15"/>
      <c r="ATA143" s="15"/>
      <c r="ATB143" s="15"/>
      <c r="ATC143" s="15"/>
      <c r="ATD143" s="15"/>
      <c r="ATE143" s="15"/>
      <c r="ATF143" s="15"/>
      <c r="ATG143" s="15"/>
      <c r="ATH143" s="15"/>
      <c r="ATI143" s="15"/>
      <c r="ATJ143" s="15"/>
      <c r="ATK143" s="15"/>
      <c r="ATL143" s="15"/>
      <c r="ATM143" s="15"/>
      <c r="ATN143" s="15"/>
      <c r="ATO143" s="15"/>
      <c r="ATP143" s="15"/>
      <c r="ATQ143" s="15"/>
      <c r="ATR143" s="15"/>
      <c r="ATS143" s="15"/>
      <c r="ATT143" s="15"/>
      <c r="ATU143" s="15"/>
      <c r="ATV143" s="15"/>
      <c r="ATW143" s="15"/>
      <c r="ATX143" s="15"/>
      <c r="ATY143" s="15"/>
      <c r="ATZ143" s="15"/>
      <c r="AUA143" s="15"/>
      <c r="AUB143" s="15"/>
      <c r="AUC143" s="15"/>
      <c r="AUD143" s="15"/>
      <c r="AUE143" s="15"/>
      <c r="AUF143" s="15"/>
      <c r="AUG143" s="15"/>
      <c r="AUH143" s="15"/>
      <c r="AUI143" s="15"/>
      <c r="AUJ143" s="15"/>
      <c r="AUK143" s="15"/>
      <c r="AUL143" s="15"/>
      <c r="AUM143" s="15"/>
      <c r="AUN143" s="15"/>
      <c r="AUO143" s="15"/>
      <c r="AUP143" s="15"/>
      <c r="AUQ143" s="15"/>
      <c r="AUR143" s="15"/>
      <c r="AUS143" s="15"/>
      <c r="AUT143" s="15"/>
      <c r="AUU143" s="15"/>
      <c r="AUV143" s="15"/>
      <c r="AUW143" s="15"/>
      <c r="AUX143" s="15"/>
      <c r="AUY143" s="15"/>
      <c r="AUZ143" s="15"/>
      <c r="AVA143" s="15"/>
      <c r="AVB143" s="15"/>
      <c r="AVC143" s="15"/>
      <c r="AVD143" s="15"/>
      <c r="AVE143" s="15"/>
      <c r="AVF143" s="15"/>
      <c r="AVG143" s="15"/>
      <c r="AVH143" s="15"/>
      <c r="AVI143" s="15"/>
      <c r="AVJ143" s="15"/>
      <c r="AVK143" s="15"/>
      <c r="AVL143" s="15"/>
      <c r="AVM143" s="15"/>
      <c r="AVN143" s="15"/>
      <c r="AVO143" s="15"/>
      <c r="AVP143" s="15"/>
      <c r="AVQ143" s="15"/>
      <c r="AVR143" s="15"/>
      <c r="AVS143" s="15"/>
      <c r="AVT143" s="15"/>
      <c r="AVU143" s="15"/>
      <c r="AVV143" s="15"/>
      <c r="AVW143" s="15"/>
      <c r="AVX143" s="15"/>
      <c r="AVY143" s="15"/>
      <c r="AVZ143" s="15"/>
      <c r="AWA143" s="15"/>
      <c r="AWB143" s="15"/>
      <c r="AWC143" s="15"/>
      <c r="AWD143" s="15"/>
      <c r="AWE143" s="15"/>
      <c r="AWF143" s="15"/>
      <c r="AWG143" s="15"/>
      <c r="AWH143" s="15"/>
      <c r="AWI143" s="15"/>
      <c r="AWJ143" s="15"/>
      <c r="AWK143" s="15"/>
      <c r="AWL143" s="15"/>
      <c r="AWM143" s="15"/>
      <c r="AWN143" s="15"/>
      <c r="AWO143" s="15"/>
      <c r="AWP143" s="15"/>
      <c r="AWQ143" s="15"/>
      <c r="AWR143" s="15"/>
      <c r="AWS143" s="15"/>
      <c r="AWT143" s="15"/>
      <c r="AWU143" s="15"/>
      <c r="AWV143" s="15"/>
      <c r="AWW143" s="15"/>
      <c r="AWX143" s="15"/>
      <c r="AWY143" s="15"/>
      <c r="AWZ143" s="15"/>
      <c r="AXA143" s="15"/>
      <c r="AXB143" s="15"/>
      <c r="AXC143" s="15"/>
      <c r="AXD143" s="15"/>
      <c r="AXE143" s="80"/>
    </row>
    <row r="144" spans="1:1305" s="71" customFormat="1" ht="15" customHeight="1" x14ac:dyDescent="0.25">
      <c r="A144" s="64">
        <v>140</v>
      </c>
      <c r="B144" s="71">
        <v>0</v>
      </c>
      <c r="C144" s="64">
        <v>0</v>
      </c>
      <c r="D144" s="64">
        <v>0</v>
      </c>
      <c r="E144" s="71">
        <v>0</v>
      </c>
      <c r="F144" s="71">
        <v>0</v>
      </c>
      <c r="G144" s="72">
        <v>0</v>
      </c>
      <c r="H144" s="71">
        <v>0</v>
      </c>
      <c r="I144" s="73">
        <v>0</v>
      </c>
      <c r="J144" s="64">
        <v>0</v>
      </c>
      <c r="K144" s="63"/>
      <c r="L144" s="71">
        <v>0</v>
      </c>
      <c r="M144" s="61">
        <v>0</v>
      </c>
      <c r="N144" s="71">
        <v>0</v>
      </c>
      <c r="O144" s="61">
        <v>0</v>
      </c>
      <c r="P144" s="71">
        <v>0</v>
      </c>
      <c r="Q144" s="61">
        <v>0</v>
      </c>
      <c r="R144" s="71">
        <v>0</v>
      </c>
      <c r="S144" s="61">
        <v>0</v>
      </c>
      <c r="T144" s="71">
        <v>0</v>
      </c>
      <c r="U144" s="61">
        <v>0</v>
      </c>
      <c r="V144" s="71">
        <v>0</v>
      </c>
      <c r="W144" s="61">
        <v>0</v>
      </c>
      <c r="X144" s="71">
        <v>0</v>
      </c>
      <c r="Y144" s="61">
        <v>0</v>
      </c>
      <c r="Z144" s="61">
        <v>0</v>
      </c>
      <c r="AA144" s="71">
        <v>0</v>
      </c>
      <c r="AB144" s="61">
        <v>0</v>
      </c>
      <c r="AC144" s="71">
        <v>0</v>
      </c>
      <c r="AD144" s="61">
        <v>0</v>
      </c>
      <c r="AE144" s="71">
        <v>0</v>
      </c>
      <c r="AF144" s="61">
        <v>0</v>
      </c>
      <c r="AG144" s="71">
        <v>0</v>
      </c>
      <c r="AH144" s="61">
        <v>0</v>
      </c>
      <c r="AI144" s="71">
        <v>0</v>
      </c>
      <c r="AJ144" s="61">
        <v>0</v>
      </c>
      <c r="AK144" s="71">
        <v>0</v>
      </c>
      <c r="AL144" s="61">
        <v>0</v>
      </c>
      <c r="AM144" s="71">
        <v>0</v>
      </c>
      <c r="AN144" s="61">
        <v>0</v>
      </c>
      <c r="AO144" s="71">
        <v>0</v>
      </c>
      <c r="AP144" s="61">
        <v>0</v>
      </c>
      <c r="AQ144" s="71">
        <v>0</v>
      </c>
      <c r="AR144" s="61">
        <v>0</v>
      </c>
      <c r="AS144" s="71">
        <v>0</v>
      </c>
      <c r="AT144" s="61">
        <v>0</v>
      </c>
      <c r="AU144" s="73">
        <v>0</v>
      </c>
      <c r="AV144" s="61">
        <v>0</v>
      </c>
      <c r="AW144" s="73">
        <v>0</v>
      </c>
      <c r="AX144" s="61">
        <v>0</v>
      </c>
      <c r="AY144" s="73">
        <v>0</v>
      </c>
      <c r="AZ144" s="61">
        <v>0</v>
      </c>
      <c r="BA144" s="73">
        <v>0</v>
      </c>
      <c r="BB144" s="71">
        <v>0</v>
      </c>
      <c r="BC144" s="61">
        <v>0</v>
      </c>
      <c r="BD144" s="71">
        <v>0</v>
      </c>
      <c r="BE144" s="61">
        <v>0</v>
      </c>
      <c r="BF144" s="71">
        <v>0</v>
      </c>
      <c r="BG144" s="61">
        <v>0</v>
      </c>
      <c r="BH144" s="74">
        <v>0</v>
      </c>
      <c r="BI144" s="66"/>
      <c r="BJ144" s="71">
        <v>0</v>
      </c>
      <c r="BK144" s="64">
        <v>0</v>
      </c>
      <c r="BL144" s="71">
        <v>0</v>
      </c>
      <c r="BM144" s="64">
        <v>0</v>
      </c>
      <c r="BN144" s="71">
        <v>0</v>
      </c>
      <c r="BO144" s="64">
        <v>0</v>
      </c>
      <c r="BP144" s="71">
        <v>0</v>
      </c>
      <c r="BQ144" s="64">
        <v>0</v>
      </c>
      <c r="BR144" s="71">
        <v>0</v>
      </c>
      <c r="BS144" s="64">
        <v>0</v>
      </c>
      <c r="BT144" s="71">
        <v>0</v>
      </c>
      <c r="BU144" s="64">
        <v>0</v>
      </c>
      <c r="BV144" s="71">
        <v>0</v>
      </c>
      <c r="BW144" s="64">
        <v>0</v>
      </c>
      <c r="BX144" s="64">
        <v>0</v>
      </c>
      <c r="BY144" s="71">
        <v>0</v>
      </c>
      <c r="BZ144" s="64">
        <v>0</v>
      </c>
      <c r="CA144" s="71">
        <v>0</v>
      </c>
      <c r="CB144" s="64">
        <v>0</v>
      </c>
      <c r="CC144" s="71">
        <v>0</v>
      </c>
      <c r="CD144" s="64">
        <v>0</v>
      </c>
      <c r="CE144" s="71">
        <v>0</v>
      </c>
      <c r="CF144" s="64">
        <v>0</v>
      </c>
      <c r="CG144" s="71">
        <v>0</v>
      </c>
      <c r="CH144" s="64">
        <v>0</v>
      </c>
      <c r="CI144" s="71">
        <v>0</v>
      </c>
      <c r="CJ144" s="64">
        <v>0</v>
      </c>
      <c r="CK144" s="71">
        <v>0</v>
      </c>
      <c r="CL144" s="64">
        <v>0</v>
      </c>
      <c r="CM144" s="71">
        <v>0</v>
      </c>
      <c r="CN144" s="64">
        <v>0</v>
      </c>
      <c r="CO144" s="71">
        <v>0</v>
      </c>
      <c r="CP144" s="64">
        <v>0</v>
      </c>
      <c r="CQ144" s="71">
        <v>0</v>
      </c>
      <c r="CR144" s="64">
        <v>0</v>
      </c>
      <c r="CS144" s="73">
        <v>0</v>
      </c>
      <c r="CT144" s="64">
        <v>0</v>
      </c>
      <c r="CU144" s="73">
        <v>0</v>
      </c>
      <c r="CV144" s="64">
        <v>0</v>
      </c>
      <c r="CW144" s="73">
        <v>0</v>
      </c>
      <c r="CX144" s="64">
        <v>0</v>
      </c>
      <c r="CY144" s="73">
        <v>0</v>
      </c>
      <c r="CZ144" s="71">
        <v>0</v>
      </c>
      <c r="DA144" s="64">
        <v>0</v>
      </c>
      <c r="DB144" s="71">
        <v>0</v>
      </c>
      <c r="DC144" s="64">
        <v>0</v>
      </c>
      <c r="DD144" s="71">
        <v>0</v>
      </c>
      <c r="DE144" s="64">
        <v>0</v>
      </c>
      <c r="DF144" s="71">
        <v>0</v>
      </c>
      <c r="DG144" s="64">
        <v>0</v>
      </c>
      <c r="DH144" s="71">
        <v>0</v>
      </c>
      <c r="DI144" s="64">
        <v>0</v>
      </c>
      <c r="DJ144" s="71">
        <v>0</v>
      </c>
      <c r="DK144" s="64">
        <v>0</v>
      </c>
      <c r="DL144" s="71">
        <v>0</v>
      </c>
      <c r="DM144" s="64">
        <v>0</v>
      </c>
      <c r="DN144" s="71">
        <v>0</v>
      </c>
      <c r="DO144" s="64">
        <v>0</v>
      </c>
      <c r="DP144" s="71">
        <v>0</v>
      </c>
      <c r="DQ144" s="64">
        <v>0</v>
      </c>
      <c r="DR144" s="71">
        <v>0</v>
      </c>
      <c r="DS144" s="64">
        <v>0</v>
      </c>
      <c r="DT144" s="71">
        <v>0</v>
      </c>
      <c r="DU144" s="64">
        <v>0</v>
      </c>
      <c r="DV144" s="71">
        <v>0</v>
      </c>
      <c r="DW144" s="64">
        <v>0</v>
      </c>
      <c r="DX144" s="71">
        <v>0</v>
      </c>
      <c r="DY144" s="64">
        <v>0</v>
      </c>
      <c r="DZ144" s="71">
        <v>0</v>
      </c>
      <c r="EA144" s="64">
        <v>0</v>
      </c>
      <c r="EB144" s="63"/>
      <c r="EC144" s="73">
        <v>0</v>
      </c>
      <c r="ED144" s="64">
        <v>0</v>
      </c>
      <c r="EE144" s="73">
        <v>0</v>
      </c>
      <c r="EF144" s="64">
        <v>0</v>
      </c>
      <c r="EG144" s="63"/>
      <c r="EH144" s="73">
        <v>0</v>
      </c>
      <c r="EI144" s="61">
        <v>0</v>
      </c>
      <c r="EJ144" s="73">
        <v>0</v>
      </c>
      <c r="EK144" s="61">
        <v>0</v>
      </c>
      <c r="EL144" s="73">
        <v>0</v>
      </c>
      <c r="EM144" s="61">
        <v>0</v>
      </c>
      <c r="EN144" s="63"/>
      <c r="EO144" s="73">
        <v>0</v>
      </c>
      <c r="EP144" s="64">
        <v>0</v>
      </c>
      <c r="EQ144" s="73">
        <v>0</v>
      </c>
      <c r="ER144" s="64">
        <v>0</v>
      </c>
      <c r="ES144" s="73">
        <v>0</v>
      </c>
      <c r="ET144" s="64">
        <v>0</v>
      </c>
      <c r="EU144" s="73">
        <v>0</v>
      </c>
      <c r="EV144" s="73" t="s">
        <v>439</v>
      </c>
      <c r="EW144" s="64" t="s">
        <v>439</v>
      </c>
      <c r="EX144" s="73" t="s">
        <v>439</v>
      </c>
      <c r="EY144" s="64" t="s">
        <v>439</v>
      </c>
      <c r="EZ144" s="73" t="s">
        <v>439</v>
      </c>
      <c r="FA144" s="64" t="s">
        <v>439</v>
      </c>
      <c r="FB144" s="73" t="s">
        <v>439</v>
      </c>
      <c r="FC144" s="64" t="s">
        <v>439</v>
      </c>
      <c r="FD144" s="73" t="s">
        <v>439</v>
      </c>
      <c r="FE144" s="64" t="s">
        <v>439</v>
      </c>
      <c r="FF144" s="73" t="s">
        <v>439</v>
      </c>
      <c r="FG144" s="64" t="s">
        <v>439</v>
      </c>
      <c r="FH144" s="73" t="s">
        <v>439</v>
      </c>
      <c r="FI144" s="64" t="s">
        <v>439</v>
      </c>
      <c r="FJ144" s="75"/>
      <c r="FK144" s="61">
        <v>0</v>
      </c>
      <c r="FL144" s="73">
        <v>0</v>
      </c>
      <c r="FM144" s="61">
        <v>0</v>
      </c>
      <c r="FN144" s="61">
        <v>0</v>
      </c>
      <c r="FO144" s="73">
        <v>0</v>
      </c>
      <c r="FP144" s="61">
        <v>0</v>
      </c>
      <c r="FQ144" s="73">
        <v>0</v>
      </c>
      <c r="FR144" s="61">
        <v>0</v>
      </c>
      <c r="FS144" s="73">
        <v>0</v>
      </c>
      <c r="FT144" s="61">
        <v>0</v>
      </c>
      <c r="FU144" s="61">
        <v>0</v>
      </c>
      <c r="FV144" s="73">
        <v>0</v>
      </c>
      <c r="FW144" s="61">
        <v>0</v>
      </c>
      <c r="FX144" s="73">
        <v>0</v>
      </c>
      <c r="FY144" s="61">
        <v>0</v>
      </c>
      <c r="FZ144" s="73">
        <v>0</v>
      </c>
      <c r="GA144" s="61">
        <v>0</v>
      </c>
      <c r="GB144" s="61">
        <v>0</v>
      </c>
      <c r="GC144" s="73">
        <v>0</v>
      </c>
      <c r="GD144" s="61">
        <v>0</v>
      </c>
      <c r="GE144" s="73">
        <v>0</v>
      </c>
      <c r="GF144" s="60"/>
      <c r="GG144" s="64">
        <v>0</v>
      </c>
      <c r="GH144" s="73">
        <v>0</v>
      </c>
      <c r="GI144" s="64">
        <v>0</v>
      </c>
      <c r="GJ144" s="73">
        <v>0</v>
      </c>
      <c r="GK144" s="64">
        <v>0</v>
      </c>
      <c r="GL144" s="73">
        <v>0</v>
      </c>
      <c r="GM144" s="64">
        <v>0</v>
      </c>
      <c r="GN144" s="73">
        <v>0</v>
      </c>
      <c r="GO144" s="64">
        <v>0</v>
      </c>
      <c r="GP144" s="73">
        <v>0</v>
      </c>
      <c r="GQ144" s="64">
        <v>0</v>
      </c>
      <c r="GR144" s="73">
        <v>0</v>
      </c>
      <c r="GS144" s="64">
        <v>0</v>
      </c>
      <c r="GT144" s="73">
        <v>0</v>
      </c>
      <c r="GU144" s="64">
        <v>0</v>
      </c>
      <c r="GV144" s="73">
        <v>0</v>
      </c>
      <c r="GW144" s="64">
        <v>0</v>
      </c>
      <c r="GX144" s="64">
        <v>0</v>
      </c>
      <c r="GY144" s="73">
        <v>0</v>
      </c>
      <c r="GZ144" s="64">
        <v>0</v>
      </c>
      <c r="HA144" s="73">
        <v>0</v>
      </c>
      <c r="HB144" s="64">
        <v>0</v>
      </c>
      <c r="HC144" s="73">
        <v>0</v>
      </c>
      <c r="HD144" s="64">
        <v>0</v>
      </c>
      <c r="HE144" s="73">
        <v>0</v>
      </c>
      <c r="HF144" s="64">
        <v>0</v>
      </c>
      <c r="HG144" s="73">
        <v>0</v>
      </c>
      <c r="HH144" s="64">
        <v>0</v>
      </c>
      <c r="HI144" s="73">
        <v>0</v>
      </c>
      <c r="HJ144" s="64">
        <v>0</v>
      </c>
      <c r="HK144" s="73">
        <v>0</v>
      </c>
      <c r="HL144" s="64">
        <v>0</v>
      </c>
      <c r="HM144" s="73">
        <v>0</v>
      </c>
      <c r="HN144" s="64">
        <v>0</v>
      </c>
      <c r="HO144" s="76">
        <v>0</v>
      </c>
      <c r="HP144" s="64">
        <v>0</v>
      </c>
      <c r="HQ144" s="73">
        <v>0</v>
      </c>
      <c r="HR144" s="64">
        <v>0</v>
      </c>
      <c r="HS144" s="73">
        <v>0</v>
      </c>
      <c r="HT144" s="64">
        <v>0</v>
      </c>
      <c r="HU144" s="73">
        <v>0</v>
      </c>
      <c r="HV144" s="64">
        <v>0</v>
      </c>
      <c r="HW144" s="73">
        <v>0</v>
      </c>
      <c r="HX144" s="64">
        <v>0</v>
      </c>
      <c r="HY144" s="73">
        <v>0</v>
      </c>
      <c r="HZ144" s="64">
        <v>0</v>
      </c>
      <c r="IA144" s="73">
        <v>0</v>
      </c>
      <c r="IB144" s="64">
        <v>0</v>
      </c>
      <c r="IC144" s="73">
        <v>0</v>
      </c>
      <c r="ID144" s="64">
        <v>0</v>
      </c>
      <c r="IE144" s="73">
        <v>0</v>
      </c>
      <c r="IF144" s="64">
        <v>0</v>
      </c>
      <c r="IG144" s="76">
        <v>0</v>
      </c>
      <c r="IH144" s="63"/>
      <c r="II144" s="73">
        <v>0</v>
      </c>
      <c r="IJ144" s="61">
        <v>0</v>
      </c>
      <c r="IK144" s="73">
        <v>0</v>
      </c>
      <c r="IL144" s="61">
        <v>0</v>
      </c>
      <c r="IM144" s="73">
        <v>0</v>
      </c>
      <c r="IN144" s="77">
        <v>0</v>
      </c>
      <c r="IO144" s="63"/>
      <c r="IP144" s="61">
        <v>0</v>
      </c>
      <c r="IQ144" s="73">
        <v>0</v>
      </c>
      <c r="IR144" s="61">
        <v>0</v>
      </c>
      <c r="IS144" s="73">
        <v>0</v>
      </c>
      <c r="IT144" s="61">
        <v>0</v>
      </c>
      <c r="IU144" s="73">
        <v>0</v>
      </c>
      <c r="IV144" s="61">
        <v>0</v>
      </c>
      <c r="IW144" s="66"/>
      <c r="IX144" s="78">
        <v>0</v>
      </c>
      <c r="IY144" s="79">
        <v>0</v>
      </c>
      <c r="IZ144" s="78">
        <v>0</v>
      </c>
      <c r="JA144" s="79">
        <v>0</v>
      </c>
      <c r="JB144" s="78">
        <v>0</v>
      </c>
      <c r="JC144" s="79">
        <v>0</v>
      </c>
      <c r="JD144" s="78">
        <v>0</v>
      </c>
      <c r="JE144" s="79">
        <v>0</v>
      </c>
      <c r="JF144" s="78">
        <v>0</v>
      </c>
      <c r="JG144" s="79">
        <v>0</v>
      </c>
      <c r="JH144" s="78">
        <v>0</v>
      </c>
      <c r="JI144" s="79">
        <v>0</v>
      </c>
      <c r="JJ144" s="66"/>
      <c r="JK144" s="79">
        <v>0</v>
      </c>
      <c r="JL144" s="78">
        <v>0</v>
      </c>
      <c r="JM144" s="79">
        <v>0</v>
      </c>
      <c r="JN144" s="78">
        <v>0</v>
      </c>
      <c r="JO144" s="79">
        <v>0</v>
      </c>
      <c r="JP144" s="78">
        <v>0</v>
      </c>
      <c r="JQ144" s="79">
        <v>0</v>
      </c>
      <c r="JR144" s="78">
        <v>0</v>
      </c>
      <c r="JS144" s="79">
        <v>0</v>
      </c>
      <c r="JT144" s="78">
        <v>0</v>
      </c>
      <c r="JU144" s="79">
        <v>0</v>
      </c>
      <c r="JV144" s="78">
        <v>0</v>
      </c>
      <c r="JW144" s="79">
        <v>0</v>
      </c>
      <c r="JX144" s="78">
        <v>0</v>
      </c>
      <c r="JY144" s="79">
        <v>0</v>
      </c>
      <c r="JZ144" s="4"/>
      <c r="KA144" s="73">
        <v>0</v>
      </c>
      <c r="KB144" s="64">
        <v>0</v>
      </c>
      <c r="KC144" s="73">
        <v>0</v>
      </c>
      <c r="KD144" s="64">
        <v>0</v>
      </c>
      <c r="KE144" s="73">
        <v>0</v>
      </c>
      <c r="KF144" s="73">
        <v>0</v>
      </c>
      <c r="KG144" s="64">
        <v>0</v>
      </c>
      <c r="KH144" s="73">
        <v>0</v>
      </c>
      <c r="KI144" s="64">
        <v>0</v>
      </c>
      <c r="KJ144" s="73">
        <v>0</v>
      </c>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15"/>
      <c r="PR144" s="15"/>
      <c r="PS144" s="15"/>
      <c r="PT144" s="15"/>
      <c r="PU144" s="15"/>
      <c r="PV144" s="15"/>
      <c r="PW144" s="15"/>
      <c r="PX144" s="15"/>
      <c r="PY144" s="15"/>
      <c r="PZ144" s="15"/>
      <c r="QA144" s="15"/>
      <c r="QB144" s="15"/>
      <c r="QC144" s="15"/>
      <c r="QD144" s="15"/>
      <c r="QE144" s="15"/>
      <c r="QF144" s="15"/>
      <c r="QG144" s="15"/>
      <c r="QH144" s="15"/>
      <c r="QI144" s="15"/>
      <c r="QJ144" s="15"/>
      <c r="QK144" s="15"/>
      <c r="QL144" s="15"/>
      <c r="QM144" s="15"/>
      <c r="QN144" s="15"/>
      <c r="QO144" s="15"/>
      <c r="QP144" s="15"/>
      <c r="QQ144" s="15"/>
      <c r="QR144" s="15"/>
      <c r="QS144" s="15"/>
      <c r="QT144" s="15"/>
      <c r="QU144" s="15"/>
      <c r="QV144" s="15"/>
      <c r="QW144" s="15"/>
      <c r="QX144" s="15"/>
      <c r="QY144" s="15"/>
      <c r="QZ144" s="15"/>
      <c r="RA144" s="15"/>
      <c r="RB144" s="15"/>
      <c r="RC144" s="15"/>
      <c r="RD144" s="15"/>
      <c r="RE144" s="15"/>
      <c r="RF144" s="15"/>
      <c r="RG144" s="15"/>
      <c r="RH144" s="15"/>
      <c r="RI144" s="15"/>
      <c r="RJ144" s="15"/>
      <c r="RK144" s="15"/>
      <c r="RL144" s="15"/>
      <c r="RM144" s="15"/>
      <c r="RN144" s="15"/>
      <c r="RO144" s="15"/>
      <c r="RP144" s="15"/>
      <c r="RQ144" s="15"/>
      <c r="RR144" s="15"/>
      <c r="RS144" s="15"/>
      <c r="RT144" s="15"/>
      <c r="RU144" s="15"/>
      <c r="RV144" s="15"/>
      <c r="RW144" s="15"/>
      <c r="RX144" s="15"/>
      <c r="RY144" s="15"/>
      <c r="RZ144" s="15"/>
      <c r="SA144" s="15"/>
      <c r="SB144" s="15"/>
      <c r="SC144" s="15"/>
      <c r="SD144" s="15"/>
      <c r="SE144" s="15"/>
      <c r="SF144" s="15"/>
      <c r="SG144" s="15"/>
      <c r="SH144" s="15"/>
      <c r="SI144" s="15"/>
      <c r="SJ144" s="15"/>
      <c r="SK144" s="15"/>
      <c r="SL144" s="15"/>
      <c r="SM144" s="15"/>
      <c r="SN144" s="15"/>
      <c r="SO144" s="15"/>
      <c r="SP144" s="15"/>
      <c r="SQ144" s="15"/>
      <c r="SR144" s="15"/>
      <c r="SS144" s="15"/>
      <c r="ST144" s="15"/>
      <c r="SU144" s="15"/>
      <c r="SV144" s="15"/>
      <c r="SW144" s="15"/>
      <c r="SX144" s="15"/>
      <c r="SY144" s="15"/>
      <c r="SZ144" s="15"/>
      <c r="TA144" s="15"/>
      <c r="TB144" s="15"/>
      <c r="TC144" s="15"/>
      <c r="TD144" s="15"/>
      <c r="TE144" s="15"/>
      <c r="TF144" s="15"/>
      <c r="TG144" s="15"/>
      <c r="TH144" s="15"/>
      <c r="TI144" s="15"/>
      <c r="TJ144" s="15"/>
      <c r="TK144" s="15"/>
      <c r="TL144" s="15"/>
      <c r="TM144" s="15"/>
      <c r="TN144" s="15"/>
      <c r="TO144" s="15"/>
      <c r="TP144" s="15"/>
      <c r="TQ144" s="15"/>
      <c r="TR144" s="15"/>
      <c r="TS144" s="15"/>
      <c r="TT144" s="15"/>
      <c r="TU144" s="15"/>
      <c r="TV144" s="15"/>
      <c r="TW144" s="15"/>
      <c r="TX144" s="15"/>
      <c r="TY144" s="15"/>
      <c r="TZ144" s="15"/>
      <c r="UA144" s="15"/>
      <c r="UB144" s="15"/>
      <c r="UC144" s="15"/>
      <c r="UD144" s="15"/>
      <c r="UE144" s="15"/>
      <c r="UF144" s="15"/>
      <c r="UG144" s="15"/>
      <c r="UH144" s="15"/>
      <c r="UI144" s="15"/>
      <c r="UJ144" s="15"/>
      <c r="UK144" s="15"/>
      <c r="UL144" s="15"/>
      <c r="UM144" s="15"/>
      <c r="UN144" s="15"/>
      <c r="UO144" s="15"/>
      <c r="UP144" s="15"/>
      <c r="UQ144" s="15"/>
      <c r="UR144" s="15"/>
      <c r="US144" s="15"/>
      <c r="UT144" s="15"/>
      <c r="UU144" s="15"/>
      <c r="UV144" s="15"/>
      <c r="UW144" s="15"/>
      <c r="UX144" s="15"/>
      <c r="UY144" s="15"/>
      <c r="UZ144" s="15"/>
      <c r="VA144" s="15"/>
      <c r="VB144" s="15"/>
      <c r="VC144" s="15"/>
      <c r="VD144" s="15"/>
      <c r="VE144" s="15"/>
      <c r="VF144" s="15"/>
      <c r="VG144" s="15"/>
      <c r="VH144" s="15"/>
      <c r="VI144" s="15"/>
      <c r="VJ144" s="15"/>
      <c r="VK144" s="15"/>
      <c r="VL144" s="15"/>
      <c r="VM144" s="15"/>
      <c r="VN144" s="15"/>
      <c r="VO144" s="15"/>
      <c r="VP144" s="15"/>
      <c r="VQ144" s="15"/>
      <c r="VR144" s="15"/>
      <c r="VS144" s="15"/>
      <c r="VT144" s="15"/>
      <c r="VU144" s="15"/>
      <c r="VV144" s="15"/>
      <c r="VW144" s="15"/>
      <c r="VX144" s="15"/>
      <c r="VY144" s="15"/>
      <c r="VZ144" s="15"/>
      <c r="WA144" s="15"/>
      <c r="WB144" s="15"/>
      <c r="WC144" s="15"/>
      <c r="WD144" s="15"/>
      <c r="WE144" s="15"/>
      <c r="WF144" s="15"/>
      <c r="WG144" s="15"/>
      <c r="WH144" s="15"/>
      <c r="WI144" s="15"/>
      <c r="WJ144" s="15"/>
      <c r="WK144" s="15"/>
      <c r="WL144" s="15"/>
      <c r="WM144" s="15"/>
      <c r="WN144" s="15"/>
      <c r="WO144" s="15"/>
      <c r="WP144" s="15"/>
      <c r="WQ144" s="15"/>
      <c r="WR144" s="15"/>
      <c r="WS144" s="15"/>
      <c r="WT144" s="15"/>
      <c r="WU144" s="15"/>
      <c r="WV144" s="15"/>
      <c r="WW144" s="15"/>
      <c r="WX144" s="15"/>
      <c r="WY144" s="15"/>
      <c r="WZ144" s="15"/>
      <c r="XA144" s="15"/>
      <c r="XB144" s="15"/>
      <c r="XC144" s="15"/>
      <c r="XD144" s="15"/>
      <c r="XE144" s="15"/>
      <c r="XF144" s="15"/>
      <c r="XG144" s="15"/>
      <c r="XH144" s="15"/>
      <c r="XI144" s="15"/>
      <c r="XJ144" s="15"/>
      <c r="XK144" s="15"/>
      <c r="XL144" s="15"/>
      <c r="XM144" s="15"/>
      <c r="XN144" s="15"/>
      <c r="XO144" s="15"/>
      <c r="XP144" s="15"/>
      <c r="XQ144" s="15"/>
      <c r="XR144" s="15"/>
      <c r="XS144" s="15"/>
      <c r="XT144" s="15"/>
      <c r="XU144" s="15"/>
      <c r="XV144" s="15"/>
      <c r="XW144" s="15"/>
      <c r="XX144" s="15"/>
      <c r="XY144" s="15"/>
      <c r="XZ144" s="15"/>
      <c r="YA144" s="15"/>
      <c r="YB144" s="15"/>
      <c r="YC144" s="15"/>
      <c r="YD144" s="15"/>
      <c r="YE144" s="15"/>
      <c r="YF144" s="15"/>
      <c r="YG144" s="15"/>
      <c r="YH144" s="15"/>
      <c r="YI144" s="15"/>
      <c r="YJ144" s="15"/>
      <c r="YK144" s="15"/>
      <c r="YL144" s="15"/>
      <c r="YM144" s="15"/>
      <c r="YN144" s="15"/>
      <c r="YO144" s="15"/>
      <c r="YP144" s="15"/>
      <c r="YQ144" s="15"/>
      <c r="YR144" s="15"/>
      <c r="YS144" s="15"/>
      <c r="YT144" s="15"/>
      <c r="YU144" s="15"/>
      <c r="YV144" s="15"/>
      <c r="YW144" s="15"/>
      <c r="YX144" s="15"/>
      <c r="YY144" s="15"/>
      <c r="YZ144" s="15"/>
      <c r="ZA144" s="15"/>
      <c r="ZB144" s="15"/>
      <c r="ZC144" s="15"/>
      <c r="ZD144" s="15"/>
      <c r="ZE144" s="15"/>
      <c r="ZF144" s="15"/>
      <c r="ZG144" s="15"/>
      <c r="ZH144" s="15"/>
      <c r="ZI144" s="15"/>
      <c r="ZJ144" s="15"/>
      <c r="ZK144" s="15"/>
      <c r="ZL144" s="15"/>
      <c r="ZM144" s="15"/>
      <c r="ZN144" s="15"/>
      <c r="ZO144" s="15"/>
      <c r="ZP144" s="15"/>
      <c r="ZQ144" s="15"/>
      <c r="ZR144" s="15"/>
      <c r="ZS144" s="15"/>
      <c r="ZT144" s="15"/>
      <c r="ZU144" s="15"/>
      <c r="ZV144" s="15"/>
      <c r="ZW144" s="15"/>
      <c r="ZX144" s="15"/>
      <c r="ZY144" s="15"/>
      <c r="ZZ144" s="15"/>
      <c r="AAA144" s="15"/>
      <c r="AAB144" s="15"/>
      <c r="AAC144" s="15"/>
      <c r="AAD144" s="15"/>
      <c r="AAE144" s="15"/>
      <c r="AAF144" s="15"/>
      <c r="AAG144" s="15"/>
      <c r="AAH144" s="15"/>
      <c r="AAI144" s="15"/>
      <c r="AAJ144" s="15"/>
      <c r="AAK144" s="15"/>
      <c r="AAL144" s="15"/>
      <c r="AAM144" s="15"/>
      <c r="AAN144" s="15"/>
      <c r="AAO144" s="15"/>
      <c r="AAP144" s="15"/>
      <c r="AAQ144" s="15"/>
      <c r="AAR144" s="15"/>
      <c r="AAS144" s="15"/>
      <c r="AAT144" s="15"/>
      <c r="AAU144" s="15"/>
      <c r="AAV144" s="15"/>
      <c r="AAW144" s="15"/>
      <c r="AAX144" s="15"/>
      <c r="AAY144" s="15"/>
      <c r="AAZ144" s="15"/>
      <c r="ABA144" s="15"/>
      <c r="ABB144" s="15"/>
      <c r="ABC144" s="15"/>
      <c r="ABD144" s="15"/>
      <c r="ABE144" s="15"/>
      <c r="ABF144" s="15"/>
      <c r="ABG144" s="15"/>
      <c r="ABH144" s="15"/>
      <c r="ABI144" s="15"/>
      <c r="ABJ144" s="15"/>
      <c r="ABK144" s="15"/>
      <c r="ABL144" s="15"/>
      <c r="ABM144" s="15"/>
      <c r="ABN144" s="15"/>
      <c r="ABO144" s="15"/>
      <c r="ABP144" s="15"/>
      <c r="ABQ144" s="15"/>
      <c r="ABR144" s="15"/>
      <c r="ABS144" s="15"/>
      <c r="ABT144" s="15"/>
      <c r="ABU144" s="15"/>
      <c r="ABV144" s="15"/>
      <c r="ABW144" s="15"/>
      <c r="ABX144" s="15"/>
      <c r="ABY144" s="15"/>
      <c r="ABZ144" s="15"/>
      <c r="ACA144" s="15"/>
      <c r="ACB144" s="15"/>
      <c r="ACC144" s="15"/>
      <c r="ACD144" s="15"/>
      <c r="ACE144" s="15"/>
      <c r="ACF144" s="15"/>
      <c r="ACG144" s="15"/>
      <c r="ACH144" s="15"/>
      <c r="ACI144" s="15"/>
      <c r="ACJ144" s="15"/>
      <c r="ACK144" s="15"/>
      <c r="ACL144" s="15"/>
      <c r="ACM144" s="15"/>
      <c r="ACN144" s="15"/>
      <c r="ACO144" s="15"/>
      <c r="ACP144" s="15"/>
      <c r="ACQ144" s="15"/>
      <c r="ACR144" s="15"/>
      <c r="ACS144" s="15"/>
      <c r="ACT144" s="15"/>
      <c r="ACU144" s="15"/>
      <c r="ACV144" s="15"/>
      <c r="ACW144" s="15"/>
      <c r="ACX144" s="15"/>
      <c r="ACY144" s="15"/>
      <c r="ACZ144" s="15"/>
      <c r="ADA144" s="15"/>
      <c r="ADB144" s="15"/>
      <c r="ADC144" s="15"/>
      <c r="ADD144" s="15"/>
      <c r="ADE144" s="15"/>
      <c r="ADF144" s="15"/>
      <c r="ADG144" s="15"/>
      <c r="ADH144" s="15"/>
      <c r="ADI144" s="15"/>
      <c r="ADJ144" s="15"/>
      <c r="ADK144" s="15"/>
      <c r="ADL144" s="15"/>
      <c r="ADM144" s="15"/>
      <c r="ADN144" s="15"/>
      <c r="ADO144" s="15"/>
      <c r="ADP144" s="15"/>
      <c r="ADQ144" s="15"/>
      <c r="ADR144" s="15"/>
      <c r="ADS144" s="15"/>
      <c r="ADT144" s="15"/>
      <c r="ADU144" s="15"/>
      <c r="ADV144" s="15"/>
      <c r="ADW144" s="15"/>
      <c r="ADX144" s="15"/>
      <c r="ADY144" s="15"/>
      <c r="ADZ144" s="15"/>
      <c r="AEA144" s="15"/>
      <c r="AEB144" s="15"/>
      <c r="AEC144" s="15"/>
      <c r="AED144" s="15"/>
      <c r="AEE144" s="15"/>
      <c r="AEF144" s="15"/>
      <c r="AEG144" s="15"/>
      <c r="AEH144" s="15"/>
      <c r="AEI144" s="15"/>
      <c r="AEJ144" s="15"/>
      <c r="AEK144" s="15"/>
      <c r="AEL144" s="15"/>
      <c r="AEM144" s="15"/>
      <c r="AEN144" s="15"/>
      <c r="AEO144" s="15"/>
      <c r="AEP144" s="15"/>
      <c r="AEQ144" s="15"/>
      <c r="AER144" s="15"/>
      <c r="AES144" s="15"/>
      <c r="AET144" s="15"/>
      <c r="AEU144" s="15"/>
      <c r="AEV144" s="15"/>
      <c r="AEW144" s="15"/>
      <c r="AEX144" s="15"/>
      <c r="AEY144" s="15"/>
      <c r="AEZ144" s="15"/>
      <c r="AFA144" s="15"/>
      <c r="AFB144" s="15"/>
      <c r="AFC144" s="15"/>
      <c r="AFD144" s="15"/>
      <c r="AFE144" s="15"/>
      <c r="AFF144" s="15"/>
      <c r="AFG144" s="15"/>
      <c r="AFH144" s="15"/>
      <c r="AFI144" s="15"/>
      <c r="AFJ144" s="15"/>
      <c r="AFK144" s="15"/>
      <c r="AFL144" s="15"/>
      <c r="AFM144" s="15"/>
      <c r="AFN144" s="15"/>
      <c r="AFO144" s="15"/>
      <c r="AFP144" s="15"/>
      <c r="AFQ144" s="15"/>
      <c r="AFR144" s="15"/>
      <c r="AFS144" s="15"/>
      <c r="AFT144" s="15"/>
      <c r="AFU144" s="15"/>
      <c r="AFV144" s="15"/>
      <c r="AFW144" s="15"/>
      <c r="AFX144" s="15"/>
      <c r="AFY144" s="15"/>
      <c r="AFZ144" s="15"/>
      <c r="AGA144" s="15"/>
      <c r="AGB144" s="15"/>
      <c r="AGC144" s="15"/>
      <c r="AGD144" s="15"/>
      <c r="AGE144" s="15"/>
      <c r="AGF144" s="15"/>
      <c r="AGG144" s="15"/>
      <c r="AGH144" s="15"/>
      <c r="AGI144" s="15"/>
      <c r="AGJ144" s="15"/>
      <c r="AGK144" s="15"/>
      <c r="AGL144" s="15"/>
      <c r="AGM144" s="15"/>
      <c r="AGN144" s="15"/>
      <c r="AGO144" s="15"/>
      <c r="AGP144" s="15"/>
      <c r="AGQ144" s="15"/>
      <c r="AGR144" s="15"/>
      <c r="AGS144" s="15"/>
      <c r="AGT144" s="15"/>
      <c r="AGU144" s="15"/>
      <c r="AGV144" s="15"/>
      <c r="AGW144" s="15"/>
      <c r="AGX144" s="15"/>
      <c r="AGY144" s="15"/>
      <c r="AGZ144" s="15"/>
      <c r="AHA144" s="15"/>
      <c r="AHB144" s="15"/>
      <c r="AHC144" s="15"/>
      <c r="AHD144" s="15"/>
      <c r="AHE144" s="15"/>
      <c r="AHF144" s="15"/>
      <c r="AHG144" s="15"/>
      <c r="AHH144" s="15"/>
      <c r="AHI144" s="15"/>
      <c r="AHJ144" s="15"/>
      <c r="AHK144" s="15"/>
      <c r="AHL144" s="15"/>
      <c r="AHM144" s="15"/>
      <c r="AHN144" s="15"/>
      <c r="AHO144" s="15"/>
      <c r="AHP144" s="15"/>
      <c r="AHQ144" s="15"/>
      <c r="AHR144" s="15"/>
      <c r="AHS144" s="15"/>
      <c r="AHT144" s="15"/>
      <c r="AHU144" s="15"/>
      <c r="AHV144" s="15"/>
      <c r="AHW144" s="15"/>
      <c r="AHX144" s="15"/>
      <c r="AHY144" s="15"/>
      <c r="AHZ144" s="15"/>
      <c r="AIA144" s="15"/>
      <c r="AIB144" s="15"/>
      <c r="AIC144" s="15"/>
      <c r="AID144" s="15"/>
      <c r="AIE144" s="15"/>
      <c r="AIF144" s="15"/>
      <c r="AIG144" s="15"/>
      <c r="AIH144" s="15"/>
      <c r="AII144" s="15"/>
      <c r="AIJ144" s="15"/>
      <c r="AIK144" s="15"/>
      <c r="AIL144" s="15"/>
      <c r="AIM144" s="15"/>
      <c r="AIN144" s="15"/>
      <c r="AIO144" s="15"/>
      <c r="AIP144" s="15"/>
      <c r="AIQ144" s="15"/>
      <c r="AIR144" s="15"/>
      <c r="AIS144" s="15"/>
      <c r="AIT144" s="15"/>
      <c r="AIU144" s="15"/>
      <c r="AIV144" s="15"/>
      <c r="AIW144" s="15"/>
      <c r="AIX144" s="15"/>
      <c r="AIY144" s="15"/>
      <c r="AIZ144" s="15"/>
      <c r="AJA144" s="15"/>
      <c r="AJB144" s="15"/>
      <c r="AJC144" s="15"/>
      <c r="AJD144" s="15"/>
      <c r="AJE144" s="15"/>
      <c r="AJF144" s="15"/>
      <c r="AJG144" s="15"/>
      <c r="AJH144" s="15"/>
      <c r="AJI144" s="15"/>
      <c r="AJJ144" s="15"/>
      <c r="AJK144" s="15"/>
      <c r="AJL144" s="15"/>
      <c r="AJM144" s="15"/>
      <c r="AJN144" s="15"/>
      <c r="AJO144" s="15"/>
      <c r="AJP144" s="15"/>
      <c r="AJQ144" s="15"/>
      <c r="AJR144" s="15"/>
      <c r="AJS144" s="15"/>
      <c r="AJT144" s="15"/>
      <c r="AJU144" s="15"/>
      <c r="AJV144" s="15"/>
      <c r="AJW144" s="15"/>
      <c r="AJX144" s="15"/>
      <c r="AJY144" s="15"/>
      <c r="AJZ144" s="15"/>
      <c r="AKA144" s="15"/>
      <c r="AKB144" s="15"/>
      <c r="AKC144" s="15"/>
      <c r="AKD144" s="15"/>
      <c r="AKE144" s="15"/>
      <c r="AKF144" s="15"/>
      <c r="AKG144" s="15"/>
      <c r="AKH144" s="15"/>
      <c r="AKI144" s="15"/>
      <c r="AKJ144" s="15"/>
      <c r="AKK144" s="15"/>
      <c r="AKL144" s="15"/>
      <c r="AKM144" s="15"/>
      <c r="AKN144" s="15"/>
      <c r="AKO144" s="15"/>
      <c r="AKP144" s="15"/>
      <c r="AKQ144" s="15"/>
      <c r="AKR144" s="15"/>
      <c r="AKS144" s="15"/>
      <c r="AKT144" s="15"/>
      <c r="AKU144" s="15"/>
      <c r="AKV144" s="15"/>
      <c r="AKW144" s="15"/>
      <c r="AKX144" s="15"/>
      <c r="AKY144" s="15"/>
      <c r="AKZ144" s="15"/>
      <c r="ALA144" s="15"/>
      <c r="ALB144" s="15"/>
      <c r="ALC144" s="15"/>
      <c r="ALD144" s="15"/>
      <c r="ALE144" s="15"/>
      <c r="ALF144" s="15"/>
      <c r="ALG144" s="15"/>
      <c r="ALH144" s="15"/>
      <c r="ALI144" s="15"/>
      <c r="ALJ144" s="15"/>
      <c r="ALK144" s="15"/>
      <c r="ALL144" s="15"/>
      <c r="ALM144" s="15"/>
      <c r="ALN144" s="15"/>
      <c r="ALO144" s="15"/>
      <c r="ALP144" s="15"/>
      <c r="ALQ144" s="15"/>
      <c r="ALR144" s="15"/>
      <c r="ALS144" s="15"/>
      <c r="ALT144" s="15"/>
      <c r="ALU144" s="15"/>
      <c r="ALV144" s="15"/>
      <c r="ALW144" s="15"/>
      <c r="ALX144" s="15"/>
      <c r="ALY144" s="15"/>
      <c r="ALZ144" s="15"/>
      <c r="AMA144" s="15"/>
      <c r="AMB144" s="15"/>
      <c r="AMC144" s="15"/>
      <c r="AMD144" s="15"/>
      <c r="AME144" s="15"/>
      <c r="AMF144" s="15"/>
      <c r="AMG144" s="15"/>
      <c r="AMH144" s="15"/>
      <c r="AMI144" s="15"/>
      <c r="AMJ144" s="15"/>
      <c r="AMK144" s="15"/>
      <c r="AML144" s="15"/>
      <c r="AMM144" s="15"/>
      <c r="AMN144" s="15"/>
      <c r="AMO144" s="15"/>
      <c r="AMP144" s="15"/>
      <c r="AMQ144" s="15"/>
      <c r="AMR144" s="15"/>
      <c r="AMS144" s="15"/>
      <c r="AMT144" s="15"/>
      <c r="AMU144" s="15"/>
      <c r="AMV144" s="15"/>
      <c r="AMW144" s="15"/>
      <c r="AMX144" s="15"/>
      <c r="AMY144" s="15"/>
      <c r="AMZ144" s="15"/>
      <c r="ANA144" s="15"/>
      <c r="ANB144" s="15"/>
      <c r="ANC144" s="15"/>
      <c r="AND144" s="15"/>
      <c r="ANE144" s="15"/>
      <c r="ANF144" s="15"/>
      <c r="ANG144" s="15"/>
      <c r="ANH144" s="15"/>
      <c r="ANI144" s="15"/>
      <c r="ANJ144" s="15"/>
      <c r="ANK144" s="15"/>
      <c r="ANL144" s="15"/>
      <c r="ANM144" s="15"/>
      <c r="ANN144" s="15"/>
      <c r="ANO144" s="15"/>
      <c r="ANP144" s="15"/>
      <c r="ANQ144" s="15"/>
      <c r="ANR144" s="15"/>
      <c r="ANS144" s="15"/>
      <c r="ANT144" s="15"/>
      <c r="ANU144" s="15"/>
      <c r="ANV144" s="15"/>
      <c r="ANW144" s="15"/>
      <c r="ANX144" s="15"/>
      <c r="ANY144" s="15"/>
      <c r="ANZ144" s="15"/>
      <c r="AOA144" s="15"/>
      <c r="AOB144" s="15"/>
      <c r="AOC144" s="15"/>
      <c r="AOD144" s="15"/>
      <c r="AOE144" s="15"/>
      <c r="AOF144" s="15"/>
      <c r="AOG144" s="15"/>
      <c r="AOH144" s="15"/>
      <c r="AOI144" s="15"/>
      <c r="AOJ144" s="15"/>
      <c r="AOK144" s="15"/>
      <c r="AOL144" s="15"/>
      <c r="AOM144" s="15"/>
      <c r="AON144" s="15"/>
      <c r="AOO144" s="15"/>
      <c r="AOP144" s="15"/>
      <c r="AOQ144" s="15"/>
      <c r="AOR144" s="15"/>
      <c r="AOS144" s="15"/>
      <c r="AOT144" s="15"/>
      <c r="AOU144" s="15"/>
      <c r="AOV144" s="15"/>
      <c r="AOW144" s="15"/>
      <c r="AOX144" s="15"/>
      <c r="AOY144" s="15"/>
      <c r="AOZ144" s="15"/>
      <c r="APA144" s="15"/>
      <c r="APB144" s="15"/>
      <c r="APC144" s="15"/>
      <c r="APD144" s="15"/>
      <c r="APE144" s="15"/>
      <c r="APF144" s="15"/>
      <c r="APG144" s="15"/>
      <c r="APH144" s="15"/>
      <c r="API144" s="15"/>
      <c r="APJ144" s="15"/>
      <c r="APK144" s="15"/>
      <c r="APL144" s="15"/>
      <c r="APM144" s="15"/>
      <c r="APN144" s="15"/>
      <c r="APO144" s="15"/>
      <c r="APP144" s="15"/>
      <c r="APQ144" s="15"/>
      <c r="APR144" s="15"/>
      <c r="APS144" s="15"/>
      <c r="APT144" s="15"/>
      <c r="APU144" s="15"/>
      <c r="APV144" s="15"/>
      <c r="APW144" s="15"/>
      <c r="APX144" s="15"/>
      <c r="APY144" s="15"/>
      <c r="APZ144" s="15"/>
      <c r="AQA144" s="15"/>
      <c r="AQB144" s="15"/>
      <c r="AQC144" s="15"/>
      <c r="AQD144" s="15"/>
      <c r="AQE144" s="15"/>
      <c r="AQF144" s="15"/>
      <c r="AQG144" s="15"/>
      <c r="AQH144" s="15"/>
      <c r="AQI144" s="15"/>
      <c r="AQJ144" s="15"/>
      <c r="AQK144" s="15"/>
      <c r="AQL144" s="15"/>
      <c r="AQM144" s="15"/>
      <c r="AQN144" s="15"/>
      <c r="AQO144" s="15"/>
      <c r="AQP144" s="15"/>
      <c r="AQQ144" s="15"/>
      <c r="AQR144" s="15"/>
      <c r="AQS144" s="15"/>
      <c r="AQT144" s="15"/>
      <c r="AQU144" s="15"/>
      <c r="AQV144" s="15"/>
      <c r="AQW144" s="15"/>
      <c r="AQX144" s="15"/>
      <c r="AQY144" s="15"/>
      <c r="AQZ144" s="15"/>
      <c r="ARA144" s="15"/>
      <c r="ARB144" s="15"/>
      <c r="ARC144" s="15"/>
      <c r="ARD144" s="15"/>
      <c r="ARE144" s="15"/>
      <c r="ARF144" s="15"/>
      <c r="ARG144" s="15"/>
      <c r="ARH144" s="15"/>
      <c r="ARI144" s="15"/>
      <c r="ARJ144" s="15"/>
      <c r="ARK144" s="15"/>
      <c r="ARL144" s="15"/>
      <c r="ARM144" s="15"/>
      <c r="ARN144" s="15"/>
      <c r="ARO144" s="15"/>
      <c r="ARP144" s="15"/>
      <c r="ARQ144" s="15"/>
      <c r="ARR144" s="15"/>
      <c r="ARS144" s="15"/>
      <c r="ART144" s="15"/>
      <c r="ARU144" s="15"/>
      <c r="ARV144" s="15"/>
      <c r="ARW144" s="15"/>
      <c r="ARX144" s="15"/>
      <c r="ARY144" s="15"/>
      <c r="ARZ144" s="15"/>
      <c r="ASA144" s="15"/>
      <c r="ASB144" s="15"/>
      <c r="ASC144" s="15"/>
      <c r="ASD144" s="15"/>
      <c r="ASE144" s="15"/>
      <c r="ASF144" s="15"/>
      <c r="ASG144" s="15"/>
      <c r="ASH144" s="15"/>
      <c r="ASI144" s="15"/>
      <c r="ASJ144" s="15"/>
      <c r="ASK144" s="15"/>
      <c r="ASL144" s="15"/>
      <c r="ASM144" s="15"/>
      <c r="ASN144" s="15"/>
      <c r="ASO144" s="15"/>
      <c r="ASP144" s="15"/>
      <c r="ASQ144" s="15"/>
      <c r="ASR144" s="15"/>
      <c r="ASS144" s="15"/>
      <c r="AST144" s="15"/>
      <c r="ASU144" s="15"/>
      <c r="ASV144" s="15"/>
      <c r="ASW144" s="15"/>
      <c r="ASX144" s="15"/>
      <c r="ASY144" s="15"/>
      <c r="ASZ144" s="15"/>
      <c r="ATA144" s="15"/>
      <c r="ATB144" s="15"/>
      <c r="ATC144" s="15"/>
      <c r="ATD144" s="15"/>
      <c r="ATE144" s="15"/>
      <c r="ATF144" s="15"/>
      <c r="ATG144" s="15"/>
      <c r="ATH144" s="15"/>
      <c r="ATI144" s="15"/>
      <c r="ATJ144" s="15"/>
      <c r="ATK144" s="15"/>
      <c r="ATL144" s="15"/>
      <c r="ATM144" s="15"/>
      <c r="ATN144" s="15"/>
      <c r="ATO144" s="15"/>
      <c r="ATP144" s="15"/>
      <c r="ATQ144" s="15"/>
      <c r="ATR144" s="15"/>
      <c r="ATS144" s="15"/>
      <c r="ATT144" s="15"/>
      <c r="ATU144" s="15"/>
      <c r="ATV144" s="15"/>
      <c r="ATW144" s="15"/>
      <c r="ATX144" s="15"/>
      <c r="ATY144" s="15"/>
      <c r="ATZ144" s="15"/>
      <c r="AUA144" s="15"/>
      <c r="AUB144" s="15"/>
      <c r="AUC144" s="15"/>
      <c r="AUD144" s="15"/>
      <c r="AUE144" s="15"/>
      <c r="AUF144" s="15"/>
      <c r="AUG144" s="15"/>
      <c r="AUH144" s="15"/>
      <c r="AUI144" s="15"/>
      <c r="AUJ144" s="15"/>
      <c r="AUK144" s="15"/>
      <c r="AUL144" s="15"/>
      <c r="AUM144" s="15"/>
      <c r="AUN144" s="15"/>
      <c r="AUO144" s="15"/>
      <c r="AUP144" s="15"/>
      <c r="AUQ144" s="15"/>
      <c r="AUR144" s="15"/>
      <c r="AUS144" s="15"/>
      <c r="AUT144" s="15"/>
      <c r="AUU144" s="15"/>
      <c r="AUV144" s="15"/>
      <c r="AUW144" s="15"/>
      <c r="AUX144" s="15"/>
      <c r="AUY144" s="15"/>
      <c r="AUZ144" s="15"/>
      <c r="AVA144" s="15"/>
      <c r="AVB144" s="15"/>
      <c r="AVC144" s="15"/>
      <c r="AVD144" s="15"/>
      <c r="AVE144" s="15"/>
      <c r="AVF144" s="15"/>
      <c r="AVG144" s="15"/>
      <c r="AVH144" s="15"/>
      <c r="AVI144" s="15"/>
      <c r="AVJ144" s="15"/>
      <c r="AVK144" s="15"/>
      <c r="AVL144" s="15"/>
      <c r="AVM144" s="15"/>
      <c r="AVN144" s="15"/>
      <c r="AVO144" s="15"/>
      <c r="AVP144" s="15"/>
      <c r="AVQ144" s="15"/>
      <c r="AVR144" s="15"/>
      <c r="AVS144" s="15"/>
      <c r="AVT144" s="15"/>
      <c r="AVU144" s="15"/>
      <c r="AVV144" s="15"/>
      <c r="AVW144" s="15"/>
      <c r="AVX144" s="15"/>
      <c r="AVY144" s="15"/>
      <c r="AVZ144" s="15"/>
      <c r="AWA144" s="15"/>
      <c r="AWB144" s="15"/>
      <c r="AWC144" s="15"/>
      <c r="AWD144" s="15"/>
      <c r="AWE144" s="15"/>
      <c r="AWF144" s="15"/>
      <c r="AWG144" s="15"/>
      <c r="AWH144" s="15"/>
      <c r="AWI144" s="15"/>
      <c r="AWJ144" s="15"/>
      <c r="AWK144" s="15"/>
      <c r="AWL144" s="15"/>
      <c r="AWM144" s="15"/>
      <c r="AWN144" s="15"/>
      <c r="AWO144" s="15"/>
      <c r="AWP144" s="15"/>
      <c r="AWQ144" s="15"/>
      <c r="AWR144" s="15"/>
      <c r="AWS144" s="15"/>
      <c r="AWT144" s="15"/>
      <c r="AWU144" s="15"/>
      <c r="AWV144" s="15"/>
      <c r="AWW144" s="15"/>
      <c r="AWX144" s="15"/>
      <c r="AWY144" s="15"/>
      <c r="AWZ144" s="15"/>
      <c r="AXA144" s="15"/>
      <c r="AXB144" s="15"/>
      <c r="AXC144" s="15"/>
      <c r="AXD144" s="15"/>
      <c r="AXE144" s="80"/>
    </row>
    <row r="145" spans="1:1305"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c r="CP145" s="81"/>
      <c r="CQ145" s="81"/>
      <c r="CR145" s="81"/>
      <c r="CS145" s="81"/>
      <c r="CT145" s="81"/>
      <c r="CU145" s="81"/>
      <c r="CV145" s="81"/>
      <c r="CW145" s="81"/>
      <c r="CX145" s="81"/>
      <c r="CY145" s="81"/>
      <c r="CZ145" s="81"/>
      <c r="DA145" s="81"/>
      <c r="DB145" s="81"/>
      <c r="DC145" s="81"/>
      <c r="DD145" s="81"/>
      <c r="DE145" s="81"/>
      <c r="DF145" s="81"/>
      <c r="DG145" s="81"/>
      <c r="DH145" s="81"/>
      <c r="DI145" s="81"/>
      <c r="DJ145" s="81"/>
      <c r="DK145" s="81"/>
      <c r="DL145" s="81"/>
      <c r="DM145" s="81"/>
      <c r="DN145" s="81"/>
      <c r="DO145" s="81"/>
      <c r="DP145" s="81"/>
      <c r="DQ145" s="81"/>
      <c r="DR145" s="81"/>
      <c r="DS145" s="81"/>
      <c r="DT145" s="81"/>
      <c r="DU145" s="81"/>
      <c r="DV145" s="81"/>
      <c r="DW145" s="81"/>
      <c r="DX145" s="81"/>
      <c r="DY145" s="81"/>
      <c r="DZ145" s="81"/>
      <c r="EA145" s="81"/>
      <c r="EB145" s="81"/>
      <c r="EC145" s="81"/>
      <c r="ED145" s="81"/>
      <c r="EE145" s="81"/>
      <c r="EF145" s="81"/>
      <c r="EG145" s="81"/>
      <c r="EH145" s="81"/>
      <c r="EI145" s="81"/>
      <c r="EJ145" s="81"/>
      <c r="EK145" s="81"/>
      <c r="EL145" s="81"/>
      <c r="EM145" s="81"/>
      <c r="EN145" s="81"/>
      <c r="EO145" s="81"/>
      <c r="EP145" s="81"/>
      <c r="EQ145" s="81"/>
      <c r="ER145" s="81"/>
      <c r="ES145" s="81"/>
      <c r="ET145" s="81"/>
      <c r="EU145" s="81"/>
      <c r="EV145" s="81"/>
      <c r="EW145" s="81"/>
      <c r="EX145" s="81"/>
      <c r="EY145" s="81"/>
      <c r="EZ145" s="81"/>
      <c r="FA145" s="81"/>
      <c r="FB145" s="81"/>
      <c r="FC145" s="81"/>
      <c r="FD145" s="81"/>
      <c r="FE145" s="81"/>
      <c r="FF145" s="81"/>
      <c r="FG145" s="81"/>
      <c r="FH145" s="81"/>
      <c r="FI145" s="81"/>
      <c r="FJ145" s="81"/>
      <c r="FK145" s="81"/>
      <c r="FL145" s="81"/>
      <c r="FM145" s="81"/>
      <c r="FN145" s="81"/>
      <c r="FO145" s="81"/>
      <c r="FP145" s="81"/>
      <c r="FQ145" s="81"/>
      <c r="FR145" s="81"/>
      <c r="FS145" s="81"/>
      <c r="FT145" s="81"/>
      <c r="FU145" s="81"/>
      <c r="FV145" s="81"/>
      <c r="FW145" s="81"/>
      <c r="FX145" s="81"/>
      <c r="FY145" s="81"/>
      <c r="FZ145" s="81"/>
      <c r="GA145" s="81"/>
      <c r="GB145" s="81"/>
      <c r="GC145" s="81"/>
      <c r="GD145" s="81"/>
      <c r="GE145" s="81"/>
      <c r="GF145" s="81"/>
      <c r="GG145" s="82"/>
      <c r="GH145" s="83"/>
      <c r="GI145" s="82"/>
      <c r="GJ145" s="83"/>
      <c r="GK145" s="82"/>
      <c r="GL145" s="83"/>
      <c r="GM145" s="82"/>
      <c r="GN145" s="83"/>
      <c r="GO145" s="82"/>
      <c r="GP145" s="83"/>
      <c r="GQ145" s="82"/>
      <c r="GR145" s="83"/>
      <c r="GS145" s="82"/>
      <c r="GT145" s="83"/>
      <c r="GU145" s="82"/>
      <c r="GV145" s="83"/>
      <c r="GW145" s="82"/>
      <c r="GX145" s="82"/>
      <c r="GY145" s="83"/>
      <c r="GZ145" s="82"/>
      <c r="HA145" s="83"/>
      <c r="HB145" s="82"/>
      <c r="HC145" s="83"/>
      <c r="HD145" s="82"/>
      <c r="HE145" s="83"/>
      <c r="HF145" s="82"/>
      <c r="HG145" s="83"/>
      <c r="HH145" s="82"/>
      <c r="HI145" s="83"/>
      <c r="HJ145" s="82"/>
      <c r="HK145" s="83"/>
      <c r="HL145" s="82"/>
      <c r="HM145" s="83"/>
      <c r="HN145" s="82"/>
      <c r="HP145" s="82"/>
      <c r="HQ145" s="83"/>
      <c r="HR145" s="82"/>
      <c r="HS145" s="83"/>
      <c r="HT145" s="82"/>
      <c r="HU145" s="83"/>
      <c r="HV145" s="82"/>
      <c r="HW145" s="83"/>
      <c r="HX145" s="82"/>
      <c r="HY145" s="83"/>
      <c r="HZ145" s="82"/>
      <c r="IA145" s="83"/>
      <c r="IB145" s="82"/>
      <c r="IC145" s="83"/>
      <c r="ID145" s="82"/>
      <c r="IE145" s="83"/>
      <c r="IF145" s="82"/>
      <c r="II145" s="81"/>
      <c r="IJ145" s="81"/>
      <c r="IK145" s="81"/>
      <c r="IL145" s="81"/>
      <c r="IM145" s="81"/>
      <c r="IN145" s="81"/>
      <c r="IO145" s="81"/>
      <c r="IP145" s="81"/>
      <c r="IQ145" s="81"/>
      <c r="IR145" s="81"/>
      <c r="IS145" s="81"/>
      <c r="IT145" s="81"/>
      <c r="IU145" s="81"/>
      <c r="IV145" s="81"/>
      <c r="IW145" s="81"/>
      <c r="IX145" s="81"/>
      <c r="IY145" s="81"/>
      <c r="IZ145" s="81"/>
      <c r="JA145" s="81"/>
      <c r="JB145" s="81"/>
      <c r="JC145" s="81"/>
      <c r="JD145" s="81"/>
      <c r="JE145" s="81"/>
      <c r="JF145" s="84"/>
      <c r="JG145" s="81"/>
      <c r="JH145" s="81"/>
      <c r="JI145" s="81"/>
      <c r="JJ145" s="81"/>
      <c r="JK145" s="81"/>
      <c r="JL145" s="81"/>
      <c r="JM145" s="81"/>
      <c r="JN145" s="81"/>
      <c r="JO145" s="81"/>
      <c r="JP145" s="81"/>
      <c r="JQ145" s="81"/>
      <c r="JR145" s="81"/>
      <c r="JS145" s="81"/>
      <c r="JT145" s="81"/>
      <c r="JU145" s="81"/>
      <c r="JV145" s="81"/>
      <c r="JW145" s="81"/>
      <c r="JX145" s="81"/>
      <c r="JY145" s="81"/>
      <c r="JZ145" s="85"/>
      <c r="KA145" s="85"/>
      <c r="KB145" s="85"/>
      <c r="KC145" s="85"/>
      <c r="KD145" s="85"/>
      <c r="KE145" s="85"/>
      <c r="KF145" s="85"/>
      <c r="KG145" s="85"/>
      <c r="KH145" s="85"/>
      <c r="KI145" s="85"/>
      <c r="KJ145" s="85"/>
    </row>
    <row r="146" spans="1:1305" s="58" customFormat="1" ht="28.9" customHeight="1" x14ac:dyDescent="0.25">
      <c r="H146" s="58" t="s">
        <v>423</v>
      </c>
      <c r="I146" s="58" t="s">
        <v>424</v>
      </c>
      <c r="J146" s="58" t="s">
        <v>425</v>
      </c>
      <c r="K146" s="88"/>
      <c r="L146" s="58" t="s">
        <v>425</v>
      </c>
      <c r="M146" s="58" t="s">
        <v>425</v>
      </c>
      <c r="N146" s="58" t="s">
        <v>425</v>
      </c>
      <c r="O146" s="58" t="s">
        <v>425</v>
      </c>
      <c r="P146" s="58" t="s">
        <v>425</v>
      </c>
      <c r="Q146" s="58" t="s">
        <v>425</v>
      </c>
      <c r="R146" s="58" t="s">
        <v>425</v>
      </c>
      <c r="S146" s="58" t="s">
        <v>425</v>
      </c>
      <c r="T146" s="58" t="s">
        <v>425</v>
      </c>
      <c r="U146" s="58" t="s">
        <v>425</v>
      </c>
      <c r="V146" s="58" t="s">
        <v>425</v>
      </c>
      <c r="W146" s="58" t="s">
        <v>425</v>
      </c>
      <c r="X146" s="58" t="s">
        <v>425</v>
      </c>
      <c r="Y146" s="58" t="s">
        <v>425</v>
      </c>
      <c r="Z146" s="58" t="s">
        <v>425</v>
      </c>
      <c r="AA146" s="58" t="s">
        <v>425</v>
      </c>
      <c r="AB146" s="58" t="s">
        <v>425</v>
      </c>
      <c r="AC146" s="58" t="s">
        <v>425</v>
      </c>
      <c r="AD146" s="58" t="s">
        <v>425</v>
      </c>
      <c r="AE146" s="58" t="s">
        <v>425</v>
      </c>
      <c r="AF146" s="58" t="s">
        <v>425</v>
      </c>
      <c r="AG146" s="58" t="s">
        <v>425</v>
      </c>
      <c r="AH146" s="58" t="s">
        <v>425</v>
      </c>
      <c r="AI146" s="58" t="s">
        <v>425</v>
      </c>
      <c r="AJ146" s="58" t="s">
        <v>425</v>
      </c>
      <c r="AK146" s="58" t="s">
        <v>425</v>
      </c>
      <c r="AL146" s="58" t="s">
        <v>425</v>
      </c>
      <c r="AM146" s="58" t="s">
        <v>425</v>
      </c>
      <c r="AN146" s="58" t="s">
        <v>425</v>
      </c>
      <c r="AO146" s="58" t="s">
        <v>425</v>
      </c>
      <c r="AP146" s="58" t="s">
        <v>425</v>
      </c>
      <c r="AQ146" s="58" t="s">
        <v>425</v>
      </c>
      <c r="AR146" s="58" t="s">
        <v>425</v>
      </c>
      <c r="AS146" s="58" t="s">
        <v>425</v>
      </c>
      <c r="AT146" s="58" t="s">
        <v>425</v>
      </c>
      <c r="AU146" s="58" t="s">
        <v>425</v>
      </c>
      <c r="AV146" s="58" t="s">
        <v>425</v>
      </c>
      <c r="AW146" s="58" t="s">
        <v>425</v>
      </c>
      <c r="AX146" s="58" t="s">
        <v>425</v>
      </c>
      <c r="AY146" s="58" t="s">
        <v>425</v>
      </c>
      <c r="AZ146" s="58" t="s">
        <v>425</v>
      </c>
      <c r="BA146" s="58" t="s">
        <v>425</v>
      </c>
      <c r="BB146" s="58" t="s">
        <v>425</v>
      </c>
      <c r="BC146" s="58" t="s">
        <v>425</v>
      </c>
      <c r="BD146" s="58" t="s">
        <v>425</v>
      </c>
      <c r="BE146" s="58" t="s">
        <v>425</v>
      </c>
      <c r="BF146" s="58" t="s">
        <v>425</v>
      </c>
      <c r="BG146" s="58" t="s">
        <v>425</v>
      </c>
      <c r="BH146" s="58" t="s">
        <v>425</v>
      </c>
      <c r="BI146" s="88"/>
      <c r="BJ146" s="58" t="s">
        <v>425</v>
      </c>
      <c r="BK146" s="58" t="s">
        <v>425</v>
      </c>
      <c r="BL146" s="58" t="s">
        <v>425</v>
      </c>
      <c r="BM146" s="58" t="s">
        <v>425</v>
      </c>
      <c r="BN146" s="58" t="s">
        <v>425</v>
      </c>
      <c r="BO146" s="58" t="s">
        <v>425</v>
      </c>
      <c r="BP146" s="58" t="s">
        <v>425</v>
      </c>
      <c r="BQ146" s="58" t="s">
        <v>425</v>
      </c>
      <c r="BR146" s="58" t="s">
        <v>425</v>
      </c>
      <c r="BS146" s="58" t="s">
        <v>425</v>
      </c>
      <c r="BT146" s="58" t="s">
        <v>425</v>
      </c>
      <c r="BU146" s="58" t="s">
        <v>425</v>
      </c>
      <c r="BV146" s="58" t="s">
        <v>425</v>
      </c>
      <c r="BW146" s="58" t="s">
        <v>425</v>
      </c>
      <c r="BX146" s="58" t="s">
        <v>425</v>
      </c>
      <c r="BY146" s="58" t="s">
        <v>425</v>
      </c>
      <c r="BZ146" s="58" t="s">
        <v>425</v>
      </c>
      <c r="CA146" s="58" t="s">
        <v>425</v>
      </c>
      <c r="CB146" s="58" t="s">
        <v>425</v>
      </c>
      <c r="CC146" s="58" t="s">
        <v>425</v>
      </c>
      <c r="CD146" s="58" t="s">
        <v>425</v>
      </c>
      <c r="CE146" s="58" t="s">
        <v>425</v>
      </c>
      <c r="CF146" s="58" t="s">
        <v>425</v>
      </c>
      <c r="CG146" s="58" t="s">
        <v>425</v>
      </c>
      <c r="CH146" s="58" t="s">
        <v>425</v>
      </c>
      <c r="CI146" s="58" t="s">
        <v>425</v>
      </c>
      <c r="CJ146" s="58" t="s">
        <v>425</v>
      </c>
      <c r="CK146" s="58" t="s">
        <v>425</v>
      </c>
      <c r="CL146" s="58" t="s">
        <v>425</v>
      </c>
      <c r="CM146" s="58" t="s">
        <v>425</v>
      </c>
      <c r="CN146" s="58" t="s">
        <v>425</v>
      </c>
      <c r="CO146" s="58" t="s">
        <v>425</v>
      </c>
      <c r="CP146" s="58" t="s">
        <v>425</v>
      </c>
      <c r="CQ146" s="58" t="s">
        <v>425</v>
      </c>
      <c r="CR146" s="58" t="s">
        <v>425</v>
      </c>
      <c r="CS146" s="58" t="s">
        <v>425</v>
      </c>
      <c r="CT146" s="58" t="s">
        <v>425</v>
      </c>
      <c r="CU146" s="58" t="s">
        <v>425</v>
      </c>
      <c r="CV146" s="58" t="s">
        <v>425</v>
      </c>
      <c r="CW146" s="58" t="s">
        <v>425</v>
      </c>
      <c r="CX146" s="58" t="s">
        <v>425</v>
      </c>
      <c r="CY146" s="58" t="s">
        <v>425</v>
      </c>
      <c r="CZ146" s="58" t="s">
        <v>425</v>
      </c>
      <c r="DA146" s="58" t="s">
        <v>425</v>
      </c>
      <c r="DB146" s="58" t="s">
        <v>425</v>
      </c>
      <c r="DC146" s="58" t="s">
        <v>425</v>
      </c>
      <c r="DD146" s="58" t="s">
        <v>425</v>
      </c>
      <c r="DE146" s="58" t="s">
        <v>425</v>
      </c>
      <c r="DF146" s="58" t="s">
        <v>425</v>
      </c>
      <c r="DG146" s="58" t="s">
        <v>425</v>
      </c>
      <c r="DH146" s="58" t="s">
        <v>425</v>
      </c>
      <c r="DI146" s="58" t="s">
        <v>425</v>
      </c>
      <c r="DJ146" s="58" t="s">
        <v>425</v>
      </c>
      <c r="DK146" s="58" t="s">
        <v>425</v>
      </c>
      <c r="DL146" s="58" t="s">
        <v>425</v>
      </c>
      <c r="DM146" s="58" t="s">
        <v>425</v>
      </c>
      <c r="DN146" s="58" t="s">
        <v>425</v>
      </c>
      <c r="DO146" s="58" t="s">
        <v>425</v>
      </c>
      <c r="DP146" s="58" t="s">
        <v>425</v>
      </c>
      <c r="DQ146" s="58" t="s">
        <v>425</v>
      </c>
      <c r="DR146" s="58" t="s">
        <v>425</v>
      </c>
      <c r="DS146" s="58" t="s">
        <v>425</v>
      </c>
      <c r="DT146" s="58" t="s">
        <v>425</v>
      </c>
      <c r="DU146" s="58" t="s">
        <v>425</v>
      </c>
      <c r="DV146" s="58" t="s">
        <v>425</v>
      </c>
      <c r="DW146" s="58" t="s">
        <v>425</v>
      </c>
      <c r="DX146" s="58" t="s">
        <v>425</v>
      </c>
      <c r="DY146" s="58" t="s">
        <v>425</v>
      </c>
      <c r="DZ146" s="58" t="s">
        <v>425</v>
      </c>
      <c r="EA146" s="58" t="s">
        <v>425</v>
      </c>
      <c r="EB146" s="88"/>
      <c r="EC146" s="58" t="s">
        <v>425</v>
      </c>
      <c r="ED146" s="58" t="s">
        <v>425</v>
      </c>
      <c r="EE146" s="58" t="s">
        <v>425</v>
      </c>
      <c r="EF146" s="58" t="s">
        <v>425</v>
      </c>
      <c r="EG146" s="88"/>
      <c r="EH146" s="58" t="s">
        <v>425</v>
      </c>
      <c r="EI146" s="58" t="s">
        <v>425</v>
      </c>
      <c r="EJ146" s="58" t="s">
        <v>425</v>
      </c>
      <c r="EK146" s="58" t="s">
        <v>425</v>
      </c>
      <c r="EL146" s="58" t="s">
        <v>425</v>
      </c>
      <c r="EM146" s="58" t="s">
        <v>425</v>
      </c>
      <c r="EN146" s="88"/>
      <c r="EO146" s="58" t="s">
        <v>426</v>
      </c>
      <c r="EP146" s="58" t="s">
        <v>426</v>
      </c>
      <c r="EQ146" s="58" t="s">
        <v>426</v>
      </c>
      <c r="ER146" s="58" t="s">
        <v>426</v>
      </c>
      <c r="ES146" s="58" t="s">
        <v>426</v>
      </c>
      <c r="ET146" s="58" t="s">
        <v>426</v>
      </c>
      <c r="EU146" s="58" t="s">
        <v>426</v>
      </c>
      <c r="EV146" s="58" t="s">
        <v>426</v>
      </c>
      <c r="EW146" s="58" t="s">
        <v>426</v>
      </c>
      <c r="EX146" s="58" t="s">
        <v>426</v>
      </c>
      <c r="EY146" s="58" t="s">
        <v>426</v>
      </c>
      <c r="EZ146" s="58" t="s">
        <v>426</v>
      </c>
      <c r="FA146" s="58" t="s">
        <v>426</v>
      </c>
      <c r="FB146" s="58" t="s">
        <v>426</v>
      </c>
      <c r="FC146" s="58" t="s">
        <v>426</v>
      </c>
      <c r="FD146" s="58" t="s">
        <v>426</v>
      </c>
      <c r="FE146" s="58" t="s">
        <v>426</v>
      </c>
      <c r="FF146" s="58" t="s">
        <v>426</v>
      </c>
      <c r="FG146" s="58" t="s">
        <v>426</v>
      </c>
      <c r="FH146" s="58" t="s">
        <v>426</v>
      </c>
      <c r="FI146" s="58" t="s">
        <v>426</v>
      </c>
      <c r="FJ146" s="88"/>
      <c r="FK146" s="58" t="s">
        <v>425</v>
      </c>
      <c r="FL146" s="58" t="s">
        <v>425</v>
      </c>
      <c r="FM146" s="58" t="s">
        <v>425</v>
      </c>
      <c r="FN146" s="58" t="s">
        <v>425</v>
      </c>
      <c r="FO146" s="58" t="s">
        <v>425</v>
      </c>
      <c r="FP146" s="58" t="s">
        <v>425</v>
      </c>
      <c r="FQ146" s="58" t="s">
        <v>425</v>
      </c>
      <c r="FR146" s="58" t="s">
        <v>425</v>
      </c>
      <c r="FS146" s="58" t="s">
        <v>425</v>
      </c>
      <c r="FT146" s="58" t="s">
        <v>425</v>
      </c>
      <c r="FU146" s="58" t="s">
        <v>425</v>
      </c>
      <c r="FV146" s="58" t="s">
        <v>425</v>
      </c>
      <c r="FW146" s="58" t="s">
        <v>425</v>
      </c>
      <c r="FX146" s="58" t="s">
        <v>425</v>
      </c>
      <c r="FY146" s="58" t="s">
        <v>425</v>
      </c>
      <c r="FZ146" s="58" t="s">
        <v>425</v>
      </c>
      <c r="GA146" s="58" t="s">
        <v>425</v>
      </c>
      <c r="GB146" s="58" t="s">
        <v>425</v>
      </c>
      <c r="GC146" s="58" t="s">
        <v>425</v>
      </c>
      <c r="GD146" s="58" t="s">
        <v>425</v>
      </c>
      <c r="GE146" s="58" t="s">
        <v>425</v>
      </c>
      <c r="GF146" s="89"/>
      <c r="GG146" s="58" t="s">
        <v>425</v>
      </c>
      <c r="GH146" s="90" t="s">
        <v>425</v>
      </c>
      <c r="GI146" s="58" t="s">
        <v>425</v>
      </c>
      <c r="GJ146" s="90" t="s">
        <v>425</v>
      </c>
      <c r="GK146" s="58" t="s">
        <v>425</v>
      </c>
      <c r="GL146" s="90" t="s">
        <v>425</v>
      </c>
      <c r="GM146" s="58" t="s">
        <v>425</v>
      </c>
      <c r="GN146" s="90" t="s">
        <v>425</v>
      </c>
      <c r="GO146" s="58" t="s">
        <v>425</v>
      </c>
      <c r="GP146" s="90" t="s">
        <v>425</v>
      </c>
      <c r="GQ146" s="58" t="s">
        <v>425</v>
      </c>
      <c r="GR146" s="90" t="s">
        <v>425</v>
      </c>
      <c r="GS146" s="58" t="s">
        <v>425</v>
      </c>
      <c r="GT146" s="90" t="s">
        <v>425</v>
      </c>
      <c r="GU146" s="58" t="s">
        <v>425</v>
      </c>
      <c r="GV146" s="90" t="s">
        <v>425</v>
      </c>
      <c r="GW146" s="58" t="s">
        <v>425</v>
      </c>
      <c r="GX146" s="58" t="s">
        <v>425</v>
      </c>
      <c r="GY146" s="90" t="s">
        <v>425</v>
      </c>
      <c r="GZ146" s="58" t="s">
        <v>425</v>
      </c>
      <c r="HA146" s="90" t="s">
        <v>425</v>
      </c>
      <c r="HB146" s="58" t="s">
        <v>425</v>
      </c>
      <c r="HC146" s="90" t="s">
        <v>425</v>
      </c>
      <c r="HD146" s="58" t="s">
        <v>425</v>
      </c>
      <c r="HE146" s="90" t="s">
        <v>425</v>
      </c>
      <c r="HF146" s="58" t="s">
        <v>425</v>
      </c>
      <c r="HG146" s="90" t="s">
        <v>425</v>
      </c>
      <c r="HH146" s="58" t="s">
        <v>425</v>
      </c>
      <c r="HI146" s="90" t="s">
        <v>425</v>
      </c>
      <c r="HJ146" s="58" t="s">
        <v>425</v>
      </c>
      <c r="HK146" s="90" t="s">
        <v>425</v>
      </c>
      <c r="HL146" s="58" t="s">
        <v>425</v>
      </c>
      <c r="HM146" s="90" t="s">
        <v>425</v>
      </c>
      <c r="HN146" s="58" t="s">
        <v>425</v>
      </c>
      <c r="HO146" s="91" t="s">
        <v>425</v>
      </c>
      <c r="HP146" s="58" t="s">
        <v>425</v>
      </c>
      <c r="HQ146" s="90" t="s">
        <v>425</v>
      </c>
      <c r="HR146" s="58" t="s">
        <v>425</v>
      </c>
      <c r="HS146" s="90" t="s">
        <v>425</v>
      </c>
      <c r="HT146" s="58" t="s">
        <v>425</v>
      </c>
      <c r="HU146" s="90" t="s">
        <v>425</v>
      </c>
      <c r="HV146" s="58" t="s">
        <v>425</v>
      </c>
      <c r="HW146" s="90" t="s">
        <v>425</v>
      </c>
      <c r="HX146" s="58" t="s">
        <v>425</v>
      </c>
      <c r="HY146" s="90" t="s">
        <v>425</v>
      </c>
      <c r="HZ146" s="58" t="s">
        <v>425</v>
      </c>
      <c r="IA146" s="90" t="s">
        <v>425</v>
      </c>
      <c r="IB146" s="58" t="s">
        <v>425</v>
      </c>
      <c r="IC146" s="90" t="s">
        <v>425</v>
      </c>
      <c r="ID146" s="58" t="s">
        <v>425</v>
      </c>
      <c r="IE146" s="90" t="s">
        <v>425</v>
      </c>
      <c r="IF146" s="58" t="s">
        <v>425</v>
      </c>
      <c r="IG146" s="91" t="s">
        <v>425</v>
      </c>
      <c r="IH146" s="88"/>
      <c r="II146" s="58" t="s">
        <v>426</v>
      </c>
      <c r="IJ146" s="58" t="s">
        <v>426</v>
      </c>
      <c r="IK146" s="58" t="s">
        <v>426</v>
      </c>
      <c r="IL146" s="58" t="s">
        <v>426</v>
      </c>
      <c r="IN146" s="58" t="s">
        <v>426</v>
      </c>
      <c r="IO146" s="88"/>
      <c r="IP146" s="58" t="s">
        <v>426</v>
      </c>
      <c r="IQ146" s="58" t="s">
        <v>426</v>
      </c>
      <c r="IR146" s="58" t="s">
        <v>426</v>
      </c>
      <c r="IS146" s="58" t="s">
        <v>426</v>
      </c>
      <c r="IT146" s="58" t="s">
        <v>426</v>
      </c>
      <c r="IU146" s="58" t="s">
        <v>426</v>
      </c>
      <c r="IV146" s="58" t="s">
        <v>426</v>
      </c>
      <c r="IW146" s="88"/>
      <c r="JH146" s="58" t="s">
        <v>426</v>
      </c>
      <c r="JI146" s="58" t="s">
        <v>427</v>
      </c>
      <c r="JJ146" s="88"/>
      <c r="JZ146" s="1"/>
      <c r="KA146" s="92"/>
      <c r="KB146" s="92"/>
      <c r="KC146" s="92"/>
      <c r="KD146" s="92"/>
      <c r="KE146" s="92"/>
      <c r="KF146" s="92"/>
      <c r="KG146" s="92"/>
      <c r="KH146" s="92"/>
      <c r="KI146" s="92"/>
      <c r="KJ146" s="92"/>
      <c r="KK146" s="92"/>
      <c r="KL146" s="92"/>
      <c r="KM146" s="92"/>
      <c r="KN146" s="92"/>
      <c r="KO146" s="92"/>
      <c r="KP146" s="92"/>
      <c r="KQ146" s="92"/>
      <c r="KR146" s="92"/>
      <c r="KS146" s="92"/>
      <c r="KT146" s="92"/>
      <c r="KU146" s="92"/>
      <c r="KV146" s="92"/>
      <c r="KW146" s="92"/>
      <c r="KX146" s="92"/>
      <c r="KY146" s="92"/>
      <c r="KZ146" s="92"/>
      <c r="LA146" s="92"/>
      <c r="LB146" s="92"/>
      <c r="LC146" s="92"/>
      <c r="LD146" s="92"/>
      <c r="LE146" s="92"/>
      <c r="LF146" s="92"/>
      <c r="LG146" s="92"/>
      <c r="LH146" s="92"/>
      <c r="LI146" s="92"/>
      <c r="LJ146" s="92"/>
      <c r="LK146" s="92"/>
      <c r="LL146" s="92"/>
      <c r="LM146" s="92"/>
      <c r="LN146" s="92"/>
      <c r="LO146" s="92"/>
      <c r="LP146" s="92"/>
      <c r="LQ146" s="92"/>
      <c r="LR146" s="92"/>
      <c r="LS146" s="92"/>
      <c r="LT146" s="92"/>
      <c r="LU146" s="92"/>
      <c r="LV146" s="92"/>
      <c r="LW146" s="92"/>
      <c r="LX146" s="92"/>
      <c r="LY146" s="92"/>
      <c r="LZ146" s="92"/>
      <c r="MA146" s="92"/>
      <c r="MB146" s="92"/>
      <c r="MC146" s="92"/>
      <c r="MD146" s="92"/>
      <c r="ME146" s="92"/>
      <c r="MF146" s="92"/>
      <c r="MG146" s="92"/>
      <c r="MH146" s="92"/>
      <c r="MI146" s="92"/>
      <c r="MJ146" s="92"/>
      <c r="MK146" s="92"/>
      <c r="ML146" s="92"/>
      <c r="MM146" s="92"/>
      <c r="MN146" s="92"/>
      <c r="MO146" s="92"/>
      <c r="MP146" s="92"/>
      <c r="MQ146" s="92"/>
      <c r="MR146" s="92"/>
      <c r="MS146" s="92"/>
      <c r="MT146" s="92"/>
      <c r="MU146" s="92"/>
      <c r="MV146" s="92"/>
      <c r="MW146" s="92"/>
      <c r="MX146" s="92"/>
      <c r="MY146" s="92"/>
      <c r="MZ146" s="92"/>
      <c r="NA146" s="92"/>
      <c r="NB146" s="92"/>
      <c r="NC146" s="92"/>
      <c r="ND146" s="92"/>
      <c r="NE146" s="92"/>
      <c r="NF146" s="92"/>
      <c r="NG146" s="92"/>
      <c r="NH146" s="92"/>
      <c r="NI146" s="92"/>
      <c r="NJ146" s="92"/>
      <c r="NK146" s="92"/>
      <c r="NL146" s="92"/>
      <c r="NM146" s="92"/>
      <c r="NN146" s="92"/>
      <c r="NO146" s="92"/>
      <c r="NP146" s="92"/>
      <c r="NQ146" s="92"/>
      <c r="NR146" s="92"/>
      <c r="NS146" s="92"/>
      <c r="NT146" s="92"/>
      <c r="NU146" s="92"/>
      <c r="NV146" s="92"/>
      <c r="NW146" s="92"/>
      <c r="NX146" s="92"/>
      <c r="NY146" s="92"/>
      <c r="NZ146" s="92"/>
      <c r="OA146" s="92"/>
      <c r="OB146" s="92"/>
      <c r="OC146" s="92"/>
      <c r="OD146" s="92"/>
      <c r="OE146" s="92"/>
      <c r="OF146" s="92"/>
      <c r="OG146" s="92"/>
      <c r="OH146" s="92"/>
      <c r="OI146" s="92"/>
      <c r="OJ146" s="92"/>
      <c r="OK146" s="92"/>
      <c r="OL146" s="92"/>
      <c r="OM146" s="92"/>
      <c r="ON146" s="92"/>
      <c r="OO146" s="92"/>
      <c r="OP146" s="92"/>
      <c r="OQ146" s="92"/>
      <c r="OR146" s="92"/>
      <c r="OS146" s="92"/>
      <c r="OT146" s="92"/>
      <c r="OU146" s="92"/>
      <c r="OV146" s="92"/>
      <c r="OW146" s="92"/>
      <c r="OX146" s="92"/>
      <c r="OY146" s="92"/>
      <c r="OZ146" s="92"/>
      <c r="PA146" s="92"/>
      <c r="PB146" s="92"/>
      <c r="PC146" s="92"/>
      <c r="PD146" s="92"/>
      <c r="PE146" s="92"/>
      <c r="PF146" s="92"/>
      <c r="PG146" s="92"/>
      <c r="PH146" s="92"/>
      <c r="PI146" s="92"/>
      <c r="PJ146" s="92"/>
      <c r="PK146" s="92"/>
      <c r="PL146" s="92"/>
      <c r="PM146" s="92"/>
      <c r="PN146" s="92"/>
      <c r="PO146" s="92"/>
      <c r="PP146" s="92"/>
      <c r="PQ146" s="92"/>
      <c r="PR146" s="92"/>
      <c r="PS146" s="92"/>
      <c r="PT146" s="92"/>
      <c r="PU146" s="92"/>
      <c r="PV146" s="92"/>
      <c r="PW146" s="92"/>
      <c r="PX146" s="92"/>
      <c r="PY146" s="92"/>
      <c r="PZ146" s="92"/>
      <c r="QA146" s="92"/>
      <c r="QB146" s="92"/>
      <c r="QC146" s="92"/>
      <c r="QD146" s="92"/>
      <c r="QE146" s="92"/>
      <c r="QF146" s="92"/>
      <c r="QG146" s="92"/>
      <c r="QH146" s="92"/>
      <c r="QI146" s="92"/>
      <c r="QJ146" s="92"/>
      <c r="QK146" s="92"/>
      <c r="QL146" s="92"/>
      <c r="QM146" s="92"/>
      <c r="QN146" s="92"/>
      <c r="QO146" s="92"/>
      <c r="QP146" s="92"/>
      <c r="QQ146" s="92"/>
      <c r="QR146" s="92"/>
      <c r="QS146" s="92"/>
      <c r="QT146" s="92"/>
      <c r="QU146" s="92"/>
      <c r="QV146" s="92"/>
      <c r="QW146" s="92"/>
      <c r="QX146" s="92"/>
      <c r="QY146" s="92"/>
      <c r="QZ146" s="92"/>
      <c r="RA146" s="92"/>
      <c r="RB146" s="92"/>
      <c r="RC146" s="92"/>
      <c r="RD146" s="92"/>
      <c r="RE146" s="92"/>
      <c r="RF146" s="92"/>
      <c r="RG146" s="92"/>
      <c r="RH146" s="92"/>
      <c r="RI146" s="92"/>
      <c r="RJ146" s="92"/>
      <c r="RK146" s="92"/>
      <c r="RL146" s="92"/>
      <c r="RM146" s="92"/>
      <c r="RN146" s="92"/>
      <c r="RO146" s="92"/>
      <c r="RP146" s="92"/>
      <c r="RQ146" s="92"/>
      <c r="RR146" s="92"/>
      <c r="RS146" s="92"/>
      <c r="RT146" s="92"/>
      <c r="RU146" s="92"/>
      <c r="RV146" s="92"/>
      <c r="RW146" s="92"/>
      <c r="RX146" s="92"/>
      <c r="RY146" s="92"/>
      <c r="RZ146" s="92"/>
      <c r="SA146" s="92"/>
      <c r="SB146" s="92"/>
      <c r="SC146" s="92"/>
      <c r="SD146" s="92"/>
      <c r="SE146" s="92"/>
      <c r="SF146" s="92"/>
      <c r="SG146" s="92"/>
      <c r="SH146" s="92"/>
      <c r="SI146" s="92"/>
      <c r="SJ146" s="92"/>
      <c r="SK146" s="92"/>
      <c r="SL146" s="92"/>
      <c r="SM146" s="92"/>
      <c r="SN146" s="92"/>
      <c r="SO146" s="92"/>
      <c r="SP146" s="92"/>
      <c r="SQ146" s="92"/>
      <c r="SR146" s="92"/>
      <c r="SS146" s="92"/>
      <c r="ST146" s="92"/>
      <c r="SU146" s="92"/>
      <c r="SV146" s="92"/>
      <c r="SW146" s="92"/>
      <c r="SX146" s="92"/>
      <c r="SY146" s="92"/>
      <c r="SZ146" s="92"/>
      <c r="TA146" s="92"/>
      <c r="TB146" s="92"/>
      <c r="TC146" s="92"/>
      <c r="TD146" s="92"/>
      <c r="TE146" s="92"/>
      <c r="TF146" s="92"/>
      <c r="TG146" s="92"/>
      <c r="TH146" s="92"/>
      <c r="TI146" s="92"/>
      <c r="TJ146" s="92"/>
      <c r="TK146" s="92"/>
      <c r="TL146" s="92"/>
      <c r="TM146" s="92"/>
      <c r="TN146" s="92"/>
      <c r="TO146" s="92"/>
      <c r="TP146" s="92"/>
      <c r="TQ146" s="92"/>
      <c r="TR146" s="92"/>
      <c r="TS146" s="92"/>
      <c r="TT146" s="92"/>
      <c r="TU146" s="92"/>
      <c r="TV146" s="92"/>
      <c r="TW146" s="92"/>
      <c r="TX146" s="92"/>
      <c r="TY146" s="92"/>
      <c r="TZ146" s="92"/>
      <c r="UA146" s="92"/>
      <c r="UB146" s="92"/>
      <c r="UC146" s="92"/>
      <c r="UD146" s="92"/>
      <c r="UE146" s="92"/>
      <c r="UF146" s="92"/>
      <c r="UG146" s="92"/>
      <c r="UH146" s="92"/>
      <c r="UI146" s="92"/>
      <c r="UJ146" s="92"/>
      <c r="UK146" s="92"/>
      <c r="UL146" s="92"/>
      <c r="UM146" s="92"/>
      <c r="UN146" s="92"/>
      <c r="UO146" s="92"/>
      <c r="UP146" s="92"/>
      <c r="UQ146" s="92"/>
      <c r="UR146" s="92"/>
      <c r="US146" s="92"/>
      <c r="UT146" s="92"/>
      <c r="UU146" s="92"/>
      <c r="UV146" s="92"/>
      <c r="UW146" s="92"/>
      <c r="UX146" s="92"/>
      <c r="UY146" s="92"/>
      <c r="UZ146" s="92"/>
      <c r="VA146" s="92"/>
      <c r="VB146" s="92"/>
      <c r="VC146" s="92"/>
      <c r="VD146" s="92"/>
      <c r="VE146" s="92"/>
      <c r="VF146" s="92"/>
      <c r="VG146" s="92"/>
      <c r="VH146" s="92"/>
      <c r="VI146" s="92"/>
      <c r="VJ146" s="92"/>
      <c r="VK146" s="92"/>
      <c r="VL146" s="92"/>
      <c r="VM146" s="92"/>
      <c r="VN146" s="92"/>
      <c r="VO146" s="92"/>
      <c r="VP146" s="92"/>
      <c r="VQ146" s="92"/>
      <c r="VR146" s="92"/>
      <c r="VS146" s="92"/>
      <c r="VT146" s="92"/>
      <c r="VU146" s="92"/>
      <c r="VV146" s="92"/>
      <c r="VW146" s="92"/>
      <c r="VX146" s="92"/>
      <c r="VY146" s="92"/>
      <c r="VZ146" s="92"/>
      <c r="WA146" s="92"/>
      <c r="WB146" s="92"/>
      <c r="WC146" s="92"/>
      <c r="WD146" s="92"/>
      <c r="WE146" s="92"/>
      <c r="WF146" s="92"/>
      <c r="WG146" s="92"/>
      <c r="WH146" s="92"/>
      <c r="WI146" s="92"/>
      <c r="WJ146" s="92"/>
      <c r="WK146" s="92"/>
      <c r="WL146" s="92"/>
      <c r="WM146" s="92"/>
      <c r="WN146" s="92"/>
      <c r="WO146" s="92"/>
      <c r="WP146" s="92"/>
      <c r="WQ146" s="92"/>
      <c r="WR146" s="92"/>
      <c r="WS146" s="92"/>
      <c r="WT146" s="92"/>
      <c r="WU146" s="92"/>
      <c r="WV146" s="92"/>
      <c r="WW146" s="92"/>
      <c r="WX146" s="92"/>
      <c r="WY146" s="92"/>
      <c r="WZ146" s="92"/>
      <c r="XA146" s="92"/>
      <c r="XB146" s="92"/>
      <c r="XC146" s="92"/>
      <c r="XD146" s="92"/>
      <c r="XE146" s="92"/>
      <c r="XF146" s="92"/>
      <c r="XG146" s="92"/>
      <c r="XH146" s="92"/>
      <c r="XI146" s="92"/>
      <c r="XJ146" s="92"/>
      <c r="XK146" s="92"/>
      <c r="XL146" s="92"/>
      <c r="XM146" s="92"/>
      <c r="XN146" s="92"/>
      <c r="XO146" s="92"/>
      <c r="XP146" s="92"/>
      <c r="XQ146" s="92"/>
      <c r="XR146" s="92"/>
      <c r="XS146" s="92"/>
      <c r="XT146" s="92"/>
      <c r="XU146" s="92"/>
      <c r="XV146" s="92"/>
      <c r="XW146" s="92"/>
      <c r="XX146" s="92"/>
      <c r="XY146" s="92"/>
      <c r="XZ146" s="92"/>
      <c r="YA146" s="92"/>
      <c r="YB146" s="92"/>
      <c r="YC146" s="92"/>
      <c r="YD146" s="92"/>
      <c r="YE146" s="92"/>
      <c r="YF146" s="92"/>
      <c r="YG146" s="92"/>
      <c r="YH146" s="92"/>
      <c r="YI146" s="92"/>
      <c r="YJ146" s="92"/>
      <c r="YK146" s="92"/>
      <c r="YL146" s="92"/>
      <c r="YM146" s="92"/>
      <c r="YN146" s="92"/>
      <c r="YO146" s="92"/>
      <c r="YP146" s="92"/>
      <c r="YQ146" s="92"/>
      <c r="YR146" s="92"/>
      <c r="YS146" s="92"/>
      <c r="YT146" s="92"/>
      <c r="YU146" s="92"/>
      <c r="YV146" s="92"/>
      <c r="YW146" s="92"/>
      <c r="YX146" s="92"/>
      <c r="YY146" s="92"/>
      <c r="YZ146" s="92"/>
      <c r="ZA146" s="92"/>
      <c r="ZB146" s="92"/>
      <c r="ZC146" s="92"/>
      <c r="ZD146" s="92"/>
      <c r="ZE146" s="92"/>
      <c r="ZF146" s="92"/>
      <c r="ZG146" s="92"/>
      <c r="ZH146" s="92"/>
      <c r="ZI146" s="92"/>
      <c r="ZJ146" s="92"/>
      <c r="ZK146" s="92"/>
      <c r="ZL146" s="92"/>
      <c r="ZM146" s="92"/>
      <c r="ZN146" s="92"/>
      <c r="ZO146" s="92"/>
      <c r="ZP146" s="92"/>
      <c r="ZQ146" s="92"/>
      <c r="ZR146" s="92"/>
      <c r="ZS146" s="92"/>
      <c r="ZT146" s="92"/>
      <c r="ZU146" s="92"/>
      <c r="ZV146" s="92"/>
      <c r="ZW146" s="92"/>
      <c r="ZX146" s="92"/>
      <c r="ZY146" s="92"/>
      <c r="ZZ146" s="92"/>
      <c r="AAA146" s="92"/>
      <c r="AAB146" s="92"/>
      <c r="AAC146" s="92"/>
      <c r="AAD146" s="92"/>
      <c r="AAE146" s="92"/>
      <c r="AAF146" s="92"/>
      <c r="AAG146" s="92"/>
      <c r="AAH146" s="92"/>
      <c r="AAI146" s="92"/>
      <c r="AAJ146" s="92"/>
      <c r="AAK146" s="92"/>
      <c r="AAL146" s="92"/>
      <c r="AAM146" s="92"/>
      <c r="AAN146" s="92"/>
      <c r="AAO146" s="92"/>
      <c r="AAP146" s="92"/>
      <c r="AAQ146" s="92"/>
      <c r="AAR146" s="92"/>
      <c r="AAS146" s="92"/>
      <c r="AAT146" s="92"/>
      <c r="AAU146" s="92"/>
      <c r="AAV146" s="92"/>
      <c r="AAW146" s="92"/>
      <c r="AAX146" s="92"/>
      <c r="AAY146" s="92"/>
      <c r="AAZ146" s="92"/>
      <c r="ABA146" s="92"/>
      <c r="ABB146" s="92"/>
      <c r="ABC146" s="92"/>
      <c r="ABD146" s="92"/>
      <c r="ABE146" s="92"/>
      <c r="ABF146" s="92"/>
      <c r="ABG146" s="92"/>
      <c r="ABH146" s="92"/>
      <c r="ABI146" s="92"/>
      <c r="ABJ146" s="92"/>
      <c r="ABK146" s="92"/>
      <c r="ABL146" s="92"/>
      <c r="ABM146" s="92"/>
      <c r="ABN146" s="92"/>
      <c r="ABO146" s="92"/>
      <c r="ABP146" s="92"/>
      <c r="ABQ146" s="92"/>
      <c r="ABR146" s="92"/>
      <c r="ABS146" s="92"/>
      <c r="ABT146" s="92"/>
      <c r="ABU146" s="92"/>
      <c r="ABV146" s="92"/>
      <c r="ABW146" s="92"/>
      <c r="ABX146" s="92"/>
      <c r="ABY146" s="92"/>
      <c r="ABZ146" s="92"/>
      <c r="ACA146" s="92"/>
      <c r="ACB146" s="92"/>
      <c r="ACC146" s="92"/>
      <c r="ACD146" s="92"/>
      <c r="ACE146" s="92"/>
      <c r="ACF146" s="92"/>
      <c r="ACG146" s="92"/>
      <c r="ACH146" s="92"/>
      <c r="ACI146" s="92"/>
      <c r="ACJ146" s="92"/>
      <c r="ACK146" s="92"/>
      <c r="ACL146" s="92"/>
      <c r="ACM146" s="92"/>
      <c r="ACN146" s="92"/>
      <c r="ACO146" s="92"/>
      <c r="ACP146" s="92"/>
      <c r="ACQ146" s="92"/>
      <c r="ACR146" s="92"/>
      <c r="ACS146" s="92"/>
      <c r="ACT146" s="92"/>
      <c r="ACU146" s="92"/>
      <c r="ACV146" s="92"/>
      <c r="ACW146" s="92"/>
      <c r="ACX146" s="92"/>
      <c r="ACY146" s="92"/>
      <c r="ACZ146" s="92"/>
      <c r="ADA146" s="92"/>
      <c r="ADB146" s="92"/>
      <c r="ADC146" s="92"/>
      <c r="ADD146" s="92"/>
      <c r="ADE146" s="92"/>
      <c r="ADF146" s="92"/>
      <c r="ADG146" s="92"/>
      <c r="ADH146" s="92"/>
      <c r="ADI146" s="92"/>
      <c r="ADJ146" s="92"/>
      <c r="ADK146" s="92"/>
      <c r="ADL146" s="92"/>
      <c r="ADM146" s="92"/>
      <c r="ADN146" s="92"/>
      <c r="ADO146" s="92"/>
      <c r="ADP146" s="92"/>
      <c r="ADQ146" s="92"/>
      <c r="ADR146" s="92"/>
      <c r="ADS146" s="92"/>
      <c r="ADT146" s="92"/>
      <c r="ADU146" s="92"/>
      <c r="ADV146" s="92"/>
      <c r="ADW146" s="92"/>
      <c r="ADX146" s="92"/>
      <c r="ADY146" s="92"/>
      <c r="ADZ146" s="92"/>
      <c r="AEA146" s="92"/>
      <c r="AEB146" s="92"/>
      <c r="AEC146" s="92"/>
      <c r="AED146" s="92"/>
      <c r="AEE146" s="92"/>
      <c r="AEF146" s="92"/>
      <c r="AEG146" s="92"/>
      <c r="AEH146" s="92"/>
      <c r="AEI146" s="92"/>
      <c r="AEJ146" s="92"/>
      <c r="AEK146" s="92"/>
      <c r="AEL146" s="92"/>
      <c r="AEM146" s="92"/>
      <c r="AEN146" s="92"/>
      <c r="AEO146" s="92"/>
      <c r="AEP146" s="92"/>
      <c r="AEQ146" s="92"/>
      <c r="AER146" s="92"/>
      <c r="AES146" s="92"/>
      <c r="AET146" s="92"/>
      <c r="AEU146" s="92"/>
      <c r="AEV146" s="92"/>
      <c r="AEW146" s="92"/>
      <c r="AEX146" s="92"/>
      <c r="AEY146" s="92"/>
      <c r="AEZ146" s="92"/>
      <c r="AFA146" s="92"/>
      <c r="AFB146" s="92"/>
      <c r="AFC146" s="92"/>
      <c r="AFD146" s="92"/>
      <c r="AFE146" s="92"/>
      <c r="AFF146" s="92"/>
      <c r="AFG146" s="92"/>
      <c r="AFH146" s="92"/>
      <c r="AFI146" s="92"/>
      <c r="AFJ146" s="92"/>
      <c r="AFK146" s="92"/>
      <c r="AFL146" s="92"/>
      <c r="AFM146" s="92"/>
      <c r="AFN146" s="92"/>
      <c r="AFO146" s="92"/>
      <c r="AFP146" s="92"/>
      <c r="AFQ146" s="92"/>
      <c r="AFR146" s="92"/>
      <c r="AFS146" s="92"/>
      <c r="AFT146" s="92"/>
      <c r="AFU146" s="92"/>
      <c r="AFV146" s="92"/>
      <c r="AFW146" s="92"/>
      <c r="AFX146" s="92"/>
      <c r="AFY146" s="92"/>
      <c r="AFZ146" s="92"/>
      <c r="AGA146" s="92"/>
      <c r="AGB146" s="92"/>
      <c r="AGC146" s="92"/>
      <c r="AGD146" s="92"/>
      <c r="AGE146" s="92"/>
      <c r="AGF146" s="92"/>
      <c r="AGG146" s="92"/>
      <c r="AGH146" s="92"/>
      <c r="AGI146" s="92"/>
      <c r="AGJ146" s="92"/>
      <c r="AGK146" s="92"/>
      <c r="AGL146" s="92"/>
      <c r="AGM146" s="92"/>
      <c r="AGN146" s="92"/>
      <c r="AGO146" s="92"/>
      <c r="AGP146" s="92"/>
      <c r="AGQ146" s="92"/>
      <c r="AGR146" s="92"/>
      <c r="AGS146" s="92"/>
      <c r="AGT146" s="92"/>
      <c r="AGU146" s="92"/>
      <c r="AGV146" s="92"/>
      <c r="AGW146" s="92"/>
      <c r="AGX146" s="92"/>
      <c r="AGY146" s="92"/>
      <c r="AGZ146" s="92"/>
      <c r="AHA146" s="92"/>
      <c r="AHB146" s="92"/>
      <c r="AHC146" s="92"/>
      <c r="AHD146" s="92"/>
      <c r="AHE146" s="92"/>
      <c r="AHF146" s="92"/>
      <c r="AHG146" s="92"/>
      <c r="AHH146" s="92"/>
      <c r="AHI146" s="92"/>
      <c r="AHJ146" s="92"/>
      <c r="AHK146" s="92"/>
      <c r="AHL146" s="92"/>
      <c r="AHM146" s="92"/>
      <c r="AHN146" s="92"/>
      <c r="AHO146" s="92"/>
      <c r="AHP146" s="92"/>
      <c r="AHQ146" s="92"/>
      <c r="AHR146" s="92"/>
      <c r="AHS146" s="92"/>
      <c r="AHT146" s="92"/>
      <c r="AHU146" s="92"/>
      <c r="AHV146" s="92"/>
      <c r="AHW146" s="92"/>
      <c r="AHX146" s="92"/>
      <c r="AHY146" s="92"/>
      <c r="AHZ146" s="92"/>
      <c r="AIA146" s="92"/>
      <c r="AIB146" s="92"/>
      <c r="AIC146" s="92"/>
      <c r="AID146" s="92"/>
      <c r="AIE146" s="92"/>
      <c r="AIF146" s="92"/>
      <c r="AIG146" s="92"/>
      <c r="AIH146" s="92"/>
      <c r="AII146" s="92"/>
      <c r="AIJ146" s="92"/>
      <c r="AIK146" s="92"/>
      <c r="AIL146" s="92"/>
      <c r="AIM146" s="92"/>
      <c r="AIN146" s="92"/>
      <c r="AIO146" s="92"/>
      <c r="AIP146" s="92"/>
      <c r="AIQ146" s="92"/>
      <c r="AIR146" s="92"/>
      <c r="AIS146" s="92"/>
      <c r="AIT146" s="92"/>
      <c r="AIU146" s="92"/>
      <c r="AIV146" s="92"/>
      <c r="AIW146" s="92"/>
      <c r="AIX146" s="92"/>
      <c r="AIY146" s="92"/>
      <c r="AIZ146" s="92"/>
      <c r="AJA146" s="92"/>
      <c r="AJB146" s="92"/>
      <c r="AJC146" s="92"/>
      <c r="AJD146" s="92"/>
      <c r="AJE146" s="92"/>
      <c r="AJF146" s="92"/>
      <c r="AJG146" s="92"/>
      <c r="AJH146" s="92"/>
      <c r="AJI146" s="92"/>
      <c r="AJJ146" s="92"/>
      <c r="AJK146" s="92"/>
      <c r="AJL146" s="92"/>
      <c r="AJM146" s="92"/>
      <c r="AJN146" s="92"/>
      <c r="AJO146" s="92"/>
      <c r="AJP146" s="92"/>
      <c r="AJQ146" s="92"/>
      <c r="AJR146" s="92"/>
      <c r="AJS146" s="92"/>
      <c r="AJT146" s="92"/>
      <c r="AJU146" s="92"/>
      <c r="AJV146" s="92"/>
      <c r="AJW146" s="92"/>
      <c r="AJX146" s="92"/>
      <c r="AJY146" s="92"/>
      <c r="AJZ146" s="92"/>
      <c r="AKA146" s="92"/>
      <c r="AKB146" s="92"/>
      <c r="AKC146" s="92"/>
      <c r="AKD146" s="92"/>
      <c r="AKE146" s="92"/>
      <c r="AKF146" s="92"/>
      <c r="AKG146" s="92"/>
      <c r="AKH146" s="92"/>
      <c r="AKI146" s="92"/>
      <c r="AKJ146" s="92"/>
      <c r="AKK146" s="92"/>
      <c r="AKL146" s="92"/>
      <c r="AKM146" s="92"/>
      <c r="AKN146" s="92"/>
      <c r="AKO146" s="92"/>
      <c r="AKP146" s="92"/>
      <c r="AKQ146" s="92"/>
      <c r="AKR146" s="92"/>
      <c r="AKS146" s="92"/>
      <c r="AKT146" s="92"/>
      <c r="AKU146" s="92"/>
      <c r="AKV146" s="92"/>
      <c r="AKW146" s="92"/>
      <c r="AKX146" s="92"/>
      <c r="AKY146" s="92"/>
      <c r="AKZ146" s="92"/>
      <c r="ALA146" s="92"/>
      <c r="ALB146" s="92"/>
      <c r="ALC146" s="92"/>
      <c r="ALD146" s="92"/>
      <c r="ALE146" s="92"/>
      <c r="ALF146" s="92"/>
      <c r="ALG146" s="92"/>
      <c r="ALH146" s="92"/>
      <c r="ALI146" s="92"/>
      <c r="ALJ146" s="92"/>
      <c r="ALK146" s="92"/>
      <c r="ALL146" s="92"/>
      <c r="ALM146" s="92"/>
      <c r="ALN146" s="92"/>
      <c r="ALO146" s="92"/>
      <c r="ALP146" s="92"/>
      <c r="ALQ146" s="92"/>
      <c r="ALR146" s="92"/>
      <c r="ALS146" s="92"/>
      <c r="ALT146" s="92"/>
      <c r="ALU146" s="92"/>
      <c r="ALV146" s="92"/>
      <c r="ALW146" s="92"/>
      <c r="ALX146" s="92"/>
      <c r="ALY146" s="92"/>
      <c r="ALZ146" s="92"/>
      <c r="AMA146" s="92"/>
      <c r="AMB146" s="92"/>
      <c r="AMC146" s="92"/>
      <c r="AMD146" s="92"/>
      <c r="AME146" s="92"/>
      <c r="AMF146" s="92"/>
      <c r="AMG146" s="92"/>
      <c r="AMH146" s="92"/>
      <c r="AMI146" s="92"/>
      <c r="AMJ146" s="92"/>
      <c r="AMK146" s="92"/>
      <c r="AML146" s="92"/>
      <c r="AMM146" s="92"/>
      <c r="AMN146" s="92"/>
      <c r="AMO146" s="92"/>
      <c r="AMP146" s="92"/>
      <c r="AMQ146" s="92"/>
      <c r="AMR146" s="92"/>
      <c r="AMS146" s="92"/>
      <c r="AMT146" s="92"/>
      <c r="AMU146" s="92"/>
      <c r="AMV146" s="92"/>
      <c r="AMW146" s="92"/>
      <c r="AMX146" s="92"/>
      <c r="AMY146" s="92"/>
      <c r="AMZ146" s="92"/>
      <c r="ANA146" s="92"/>
      <c r="ANB146" s="92"/>
      <c r="ANC146" s="92"/>
      <c r="AND146" s="92"/>
      <c r="ANE146" s="92"/>
      <c r="ANF146" s="92"/>
      <c r="ANG146" s="92"/>
      <c r="ANH146" s="92"/>
      <c r="ANI146" s="92"/>
      <c r="ANJ146" s="92"/>
      <c r="ANK146" s="92"/>
      <c r="ANL146" s="92"/>
      <c r="ANM146" s="92"/>
      <c r="ANN146" s="92"/>
      <c r="ANO146" s="92"/>
      <c r="ANP146" s="92"/>
      <c r="ANQ146" s="92"/>
      <c r="ANR146" s="92"/>
      <c r="ANS146" s="92"/>
      <c r="ANT146" s="92"/>
      <c r="ANU146" s="92"/>
      <c r="ANV146" s="92"/>
      <c r="ANW146" s="92"/>
      <c r="ANX146" s="92"/>
      <c r="ANY146" s="92"/>
      <c r="ANZ146" s="92"/>
      <c r="AOA146" s="92"/>
      <c r="AOB146" s="92"/>
      <c r="AOC146" s="92"/>
      <c r="AOD146" s="92"/>
      <c r="AOE146" s="92"/>
      <c r="AOF146" s="92"/>
      <c r="AOG146" s="92"/>
      <c r="AOH146" s="92"/>
      <c r="AOI146" s="92"/>
      <c r="AOJ146" s="92"/>
      <c r="AOK146" s="92"/>
      <c r="AOL146" s="92"/>
      <c r="AOM146" s="92"/>
      <c r="AON146" s="92"/>
      <c r="AOO146" s="92"/>
      <c r="AOP146" s="92"/>
      <c r="AOQ146" s="92"/>
      <c r="AOR146" s="92"/>
      <c r="AOS146" s="92"/>
      <c r="AOT146" s="92"/>
      <c r="AOU146" s="92"/>
      <c r="AOV146" s="92"/>
      <c r="AOW146" s="92"/>
      <c r="AOX146" s="92"/>
      <c r="AOY146" s="92"/>
      <c r="AOZ146" s="92"/>
      <c r="APA146" s="92"/>
      <c r="APB146" s="92"/>
      <c r="APC146" s="92"/>
      <c r="APD146" s="92"/>
      <c r="APE146" s="92"/>
      <c r="APF146" s="92"/>
      <c r="APG146" s="92"/>
      <c r="APH146" s="92"/>
      <c r="API146" s="92"/>
      <c r="APJ146" s="92"/>
      <c r="APK146" s="92"/>
      <c r="APL146" s="92"/>
      <c r="APM146" s="92"/>
      <c r="APN146" s="92"/>
      <c r="APO146" s="92"/>
      <c r="APP146" s="92"/>
      <c r="APQ146" s="92"/>
      <c r="APR146" s="92"/>
      <c r="APS146" s="92"/>
      <c r="APT146" s="92"/>
      <c r="APU146" s="92"/>
      <c r="APV146" s="92"/>
      <c r="APW146" s="92"/>
      <c r="APX146" s="92"/>
      <c r="APY146" s="92"/>
      <c r="APZ146" s="92"/>
      <c r="AQA146" s="92"/>
      <c r="AQB146" s="92"/>
      <c r="AQC146" s="92"/>
      <c r="AQD146" s="92"/>
      <c r="AQE146" s="92"/>
      <c r="AQF146" s="92"/>
      <c r="AQG146" s="92"/>
      <c r="AQH146" s="92"/>
      <c r="AQI146" s="92"/>
      <c r="AQJ146" s="92"/>
      <c r="AQK146" s="92"/>
      <c r="AQL146" s="92"/>
      <c r="AQM146" s="92"/>
      <c r="AQN146" s="92"/>
      <c r="AQO146" s="92"/>
      <c r="AQP146" s="92"/>
      <c r="AQQ146" s="92"/>
      <c r="AQR146" s="92"/>
      <c r="AQS146" s="92"/>
      <c r="AQT146" s="92"/>
      <c r="AQU146" s="92"/>
      <c r="AQV146" s="92"/>
      <c r="AQW146" s="92"/>
      <c r="AQX146" s="92"/>
      <c r="AQY146" s="92"/>
      <c r="AQZ146" s="92"/>
      <c r="ARA146" s="92"/>
      <c r="ARB146" s="92"/>
      <c r="ARC146" s="92"/>
      <c r="ARD146" s="92"/>
      <c r="ARE146" s="92"/>
      <c r="ARF146" s="92"/>
      <c r="ARG146" s="92"/>
      <c r="ARH146" s="92"/>
      <c r="ARI146" s="92"/>
      <c r="ARJ146" s="92"/>
      <c r="ARK146" s="92"/>
      <c r="ARL146" s="92"/>
      <c r="ARM146" s="92"/>
      <c r="ARN146" s="92"/>
      <c r="ARO146" s="92"/>
      <c r="ARP146" s="92"/>
      <c r="ARQ146" s="92"/>
      <c r="ARR146" s="92"/>
      <c r="ARS146" s="92"/>
      <c r="ART146" s="92"/>
      <c r="ARU146" s="92"/>
      <c r="ARV146" s="92"/>
      <c r="ARW146" s="92"/>
      <c r="ARX146" s="92"/>
      <c r="ARY146" s="92"/>
      <c r="ARZ146" s="92"/>
      <c r="ASA146" s="92"/>
      <c r="ASB146" s="92"/>
      <c r="ASC146" s="92"/>
      <c r="ASD146" s="92"/>
      <c r="ASE146" s="92"/>
      <c r="ASF146" s="92"/>
      <c r="ASG146" s="92"/>
      <c r="ASH146" s="92"/>
      <c r="ASI146" s="92"/>
      <c r="ASJ146" s="92"/>
      <c r="ASK146" s="92"/>
      <c r="ASL146" s="92"/>
      <c r="ASM146" s="92"/>
      <c r="ASN146" s="92"/>
      <c r="ASO146" s="92"/>
      <c r="ASP146" s="92"/>
      <c r="ASQ146" s="92"/>
      <c r="ASR146" s="92"/>
      <c r="ASS146" s="92"/>
      <c r="AST146" s="92"/>
      <c r="ASU146" s="92"/>
      <c r="ASV146" s="92"/>
      <c r="ASW146" s="92"/>
      <c r="ASX146" s="92"/>
      <c r="ASY146" s="92"/>
      <c r="ASZ146" s="92"/>
      <c r="ATA146" s="92"/>
      <c r="ATB146" s="92"/>
      <c r="ATC146" s="92"/>
      <c r="ATD146" s="92"/>
      <c r="ATE146" s="92"/>
      <c r="ATF146" s="92"/>
      <c r="ATG146" s="92"/>
      <c r="ATH146" s="92"/>
      <c r="ATI146" s="92"/>
      <c r="ATJ146" s="92"/>
      <c r="ATK146" s="92"/>
      <c r="ATL146" s="92"/>
      <c r="ATM146" s="92"/>
      <c r="ATN146" s="92"/>
      <c r="ATO146" s="92"/>
      <c r="ATP146" s="92"/>
      <c r="ATQ146" s="92"/>
      <c r="ATR146" s="92"/>
      <c r="ATS146" s="92"/>
      <c r="ATT146" s="92"/>
      <c r="ATU146" s="92"/>
      <c r="ATV146" s="92"/>
      <c r="ATW146" s="92"/>
      <c r="ATX146" s="92"/>
      <c r="ATY146" s="92"/>
      <c r="ATZ146" s="92"/>
      <c r="AUA146" s="92"/>
      <c r="AUB146" s="92"/>
      <c r="AUC146" s="92"/>
      <c r="AUD146" s="92"/>
      <c r="AUE146" s="92"/>
      <c r="AUF146" s="92"/>
      <c r="AUG146" s="92"/>
      <c r="AUH146" s="92"/>
      <c r="AUI146" s="92"/>
      <c r="AUJ146" s="92"/>
      <c r="AUK146" s="92"/>
      <c r="AUL146" s="92"/>
      <c r="AUM146" s="92"/>
      <c r="AUN146" s="92"/>
      <c r="AUO146" s="92"/>
      <c r="AUP146" s="92"/>
      <c r="AUQ146" s="92"/>
      <c r="AUR146" s="92"/>
      <c r="AUS146" s="92"/>
      <c r="AUT146" s="92"/>
      <c r="AUU146" s="92"/>
      <c r="AUV146" s="92"/>
      <c r="AUW146" s="92"/>
      <c r="AUX146" s="92"/>
      <c r="AUY146" s="92"/>
      <c r="AUZ146" s="92"/>
      <c r="AVA146" s="92"/>
      <c r="AVB146" s="92"/>
      <c r="AVC146" s="92"/>
      <c r="AVD146" s="92"/>
      <c r="AVE146" s="92"/>
      <c r="AVF146" s="92"/>
      <c r="AVG146" s="92"/>
      <c r="AVH146" s="92"/>
      <c r="AVI146" s="92"/>
      <c r="AVJ146" s="92"/>
      <c r="AVK146" s="92"/>
      <c r="AVL146" s="92"/>
      <c r="AVM146" s="92"/>
      <c r="AVN146" s="92"/>
      <c r="AVO146" s="92"/>
      <c r="AVP146" s="92"/>
      <c r="AVQ146" s="92"/>
      <c r="AVR146" s="92"/>
      <c r="AVS146" s="92"/>
      <c r="AVT146" s="92"/>
      <c r="AVU146" s="92"/>
      <c r="AVV146" s="92"/>
      <c r="AVW146" s="92"/>
      <c r="AVX146" s="92"/>
      <c r="AVY146" s="92"/>
      <c r="AVZ146" s="92"/>
      <c r="AWA146" s="92"/>
      <c r="AWB146" s="92"/>
      <c r="AWC146" s="92"/>
      <c r="AWD146" s="92"/>
      <c r="AWE146" s="92"/>
      <c r="AWF146" s="92"/>
      <c r="AWG146" s="92"/>
      <c r="AWH146" s="92"/>
      <c r="AWI146" s="92"/>
      <c r="AWJ146" s="92"/>
      <c r="AWK146" s="92"/>
      <c r="AWL146" s="92"/>
      <c r="AWM146" s="92"/>
      <c r="AWN146" s="92"/>
      <c r="AWO146" s="92"/>
      <c r="AWP146" s="92"/>
      <c r="AWQ146" s="92"/>
      <c r="AWR146" s="92"/>
      <c r="AWS146" s="92"/>
      <c r="AWT146" s="92"/>
      <c r="AWU146" s="92"/>
      <c r="AWV146" s="92"/>
      <c r="AWW146" s="92"/>
      <c r="AWX146" s="92"/>
      <c r="AWY146" s="92"/>
      <c r="AWZ146" s="92"/>
      <c r="AXA146" s="92"/>
      <c r="AXB146" s="92"/>
      <c r="AXC146" s="92"/>
      <c r="AXD146" s="92"/>
      <c r="AXE146" s="93"/>
    </row>
    <row r="147" spans="1:1305" s="84" customFormat="1" x14ac:dyDescent="0.25">
      <c r="A147" s="94" t="s">
        <v>428</v>
      </c>
      <c r="B147" s="83"/>
      <c r="C147" s="83"/>
      <c r="D147" s="83"/>
      <c r="E147" s="83"/>
      <c r="F147" s="83"/>
      <c r="G147" s="83"/>
      <c r="H147" s="83">
        <v>1</v>
      </c>
      <c r="I147" s="83">
        <v>3</v>
      </c>
      <c r="J147" s="83">
        <v>0</v>
      </c>
      <c r="K147" s="95"/>
      <c r="L147" s="83">
        <v>0</v>
      </c>
      <c r="M147" s="83">
        <v>0</v>
      </c>
      <c r="N147" s="83">
        <v>2</v>
      </c>
      <c r="O147" s="83">
        <v>1</v>
      </c>
      <c r="P147" s="83">
        <v>0</v>
      </c>
      <c r="Q147" s="83">
        <v>0</v>
      </c>
      <c r="R147" s="83">
        <v>3</v>
      </c>
      <c r="S147" s="83">
        <v>0</v>
      </c>
      <c r="T147" s="83">
        <v>0</v>
      </c>
      <c r="U147" s="83">
        <v>0</v>
      </c>
      <c r="V147" s="83">
        <v>0</v>
      </c>
      <c r="W147" s="83">
        <v>0</v>
      </c>
      <c r="X147" s="83">
        <v>0</v>
      </c>
      <c r="Y147" s="83">
        <v>0</v>
      </c>
      <c r="Z147" s="83">
        <v>0</v>
      </c>
      <c r="AA147" s="83">
        <v>0</v>
      </c>
      <c r="AB147" s="83">
        <v>0</v>
      </c>
      <c r="AC147" s="83">
        <v>0</v>
      </c>
      <c r="AD147" s="83">
        <v>0</v>
      </c>
      <c r="AE147" s="83">
        <v>0</v>
      </c>
      <c r="AF147" s="83">
        <v>0</v>
      </c>
      <c r="AG147" s="83">
        <v>0</v>
      </c>
      <c r="AH147" s="83">
        <v>2</v>
      </c>
      <c r="AI147" s="83">
        <v>3</v>
      </c>
      <c r="AJ147" s="83">
        <v>1</v>
      </c>
      <c r="AK147" s="83">
        <v>1</v>
      </c>
      <c r="AL147" s="83">
        <v>0</v>
      </c>
      <c r="AM147" s="83">
        <v>7</v>
      </c>
      <c r="AN147" s="83">
        <v>0</v>
      </c>
      <c r="AO147" s="83">
        <v>1</v>
      </c>
      <c r="AP147" s="83">
        <v>1</v>
      </c>
      <c r="AQ147" s="83">
        <v>1</v>
      </c>
      <c r="AR147" s="83">
        <v>0</v>
      </c>
      <c r="AS147" s="83">
        <v>0</v>
      </c>
      <c r="AT147" s="83">
        <v>3</v>
      </c>
      <c r="AU147" s="83">
        <v>0</v>
      </c>
      <c r="AV147" s="83">
        <v>0</v>
      </c>
      <c r="AW147" s="83">
        <v>0</v>
      </c>
      <c r="AX147" s="83">
        <v>0</v>
      </c>
      <c r="AY147" s="83">
        <v>0</v>
      </c>
      <c r="AZ147" s="83">
        <v>0</v>
      </c>
      <c r="BA147" s="83">
        <v>0</v>
      </c>
      <c r="BB147" s="83">
        <v>0</v>
      </c>
      <c r="BC147" s="83">
        <v>3</v>
      </c>
      <c r="BD147" s="83">
        <v>6</v>
      </c>
      <c r="BE147" s="83">
        <v>3</v>
      </c>
      <c r="BF147" s="83">
        <v>1</v>
      </c>
      <c r="BG147" s="83">
        <v>0</v>
      </c>
      <c r="BH147" s="83">
        <v>13</v>
      </c>
      <c r="BI147" s="95"/>
      <c r="BJ147" s="83">
        <v>0</v>
      </c>
      <c r="BK147" s="83">
        <v>0</v>
      </c>
      <c r="BL147" s="83">
        <v>1</v>
      </c>
      <c r="BM147" s="83">
        <v>1</v>
      </c>
      <c r="BN147" s="83">
        <v>1</v>
      </c>
      <c r="BO147" s="83">
        <v>0</v>
      </c>
      <c r="BP147" s="83">
        <v>3</v>
      </c>
      <c r="BQ147" s="83">
        <v>0</v>
      </c>
      <c r="BR147" s="83">
        <v>0</v>
      </c>
      <c r="BS147" s="83">
        <v>0</v>
      </c>
      <c r="BT147" s="83">
        <v>0</v>
      </c>
      <c r="BU147" s="83">
        <v>0</v>
      </c>
      <c r="BV147" s="83">
        <v>0</v>
      </c>
      <c r="BW147" s="83">
        <v>0</v>
      </c>
      <c r="BX147" s="83">
        <v>0</v>
      </c>
      <c r="BY147" s="83">
        <v>0</v>
      </c>
      <c r="BZ147" s="83">
        <v>0</v>
      </c>
      <c r="CA147" s="83">
        <v>0</v>
      </c>
      <c r="CB147" s="83">
        <v>0</v>
      </c>
      <c r="CC147" s="83">
        <v>0</v>
      </c>
      <c r="CD147" s="83">
        <v>0</v>
      </c>
      <c r="CE147" s="83">
        <v>0</v>
      </c>
      <c r="CF147" s="83">
        <v>1</v>
      </c>
      <c r="CG147" s="83">
        <v>5</v>
      </c>
      <c r="CH147" s="83">
        <v>4</v>
      </c>
      <c r="CI147" s="83">
        <v>1</v>
      </c>
      <c r="CJ147" s="83">
        <v>0</v>
      </c>
      <c r="CK147" s="83">
        <v>11</v>
      </c>
      <c r="CL147" s="83">
        <v>0</v>
      </c>
      <c r="CM147" s="83">
        <v>2</v>
      </c>
      <c r="CN147" s="83">
        <v>0</v>
      </c>
      <c r="CO147" s="83">
        <v>0</v>
      </c>
      <c r="CP147" s="83">
        <v>0</v>
      </c>
      <c r="CQ147" s="83">
        <v>0</v>
      </c>
      <c r="CR147" s="83">
        <v>2</v>
      </c>
      <c r="CS147" s="83">
        <v>0</v>
      </c>
      <c r="CT147" s="83">
        <v>0</v>
      </c>
      <c r="CU147" s="83">
        <v>0</v>
      </c>
      <c r="CV147" s="83">
        <v>0</v>
      </c>
      <c r="CW147" s="83">
        <v>0</v>
      </c>
      <c r="CX147" s="83">
        <v>0</v>
      </c>
      <c r="CY147" s="83">
        <v>0</v>
      </c>
      <c r="CZ147" s="83">
        <v>0</v>
      </c>
      <c r="DA147" s="83">
        <v>0</v>
      </c>
      <c r="DB147" s="83">
        <v>0</v>
      </c>
      <c r="DC147" s="83">
        <v>0</v>
      </c>
      <c r="DD147" s="83">
        <v>0</v>
      </c>
      <c r="DE147" s="83">
        <v>0</v>
      </c>
      <c r="DF147" s="83">
        <v>0</v>
      </c>
      <c r="DG147" s="83">
        <v>0</v>
      </c>
      <c r="DH147" s="83">
        <v>0</v>
      </c>
      <c r="DI147" s="83">
        <v>0</v>
      </c>
      <c r="DJ147" s="83">
        <v>0</v>
      </c>
      <c r="DK147" s="83">
        <v>0</v>
      </c>
      <c r="DL147" s="83">
        <v>0</v>
      </c>
      <c r="DM147" s="83">
        <v>0</v>
      </c>
      <c r="DN147" s="83">
        <v>0</v>
      </c>
      <c r="DO147" s="83">
        <v>0</v>
      </c>
      <c r="DP147" s="83">
        <v>0</v>
      </c>
      <c r="DQ147" s="83">
        <v>0</v>
      </c>
      <c r="DR147" s="83">
        <v>0</v>
      </c>
      <c r="DS147" s="83">
        <v>0</v>
      </c>
      <c r="DT147" s="83">
        <v>0</v>
      </c>
      <c r="DU147" s="83">
        <v>0</v>
      </c>
      <c r="DV147" s="83">
        <v>3</v>
      </c>
      <c r="DW147" s="83">
        <v>6</v>
      </c>
      <c r="DX147" s="83">
        <v>5</v>
      </c>
      <c r="DY147" s="83">
        <v>2</v>
      </c>
      <c r="DZ147" s="83">
        <v>0</v>
      </c>
      <c r="EA147" s="83">
        <v>16</v>
      </c>
      <c r="EB147" s="95"/>
      <c r="EC147" s="83">
        <v>7</v>
      </c>
      <c r="ED147" s="83">
        <v>3</v>
      </c>
      <c r="EE147" s="83">
        <v>0</v>
      </c>
      <c r="EF147" s="83">
        <v>10</v>
      </c>
      <c r="EG147" s="95"/>
      <c r="EH147" s="83">
        <v>8</v>
      </c>
      <c r="EI147" s="83">
        <v>1</v>
      </c>
      <c r="EJ147" s="83">
        <v>0</v>
      </c>
      <c r="EK147" s="83">
        <v>0</v>
      </c>
      <c r="EL147" s="83">
        <v>0</v>
      </c>
      <c r="EM147" s="83">
        <v>0</v>
      </c>
      <c r="EN147" s="95"/>
      <c r="EO147" s="83">
        <v>3</v>
      </c>
      <c r="EP147" s="83">
        <v>1</v>
      </c>
      <c r="EQ147" s="83">
        <v>0</v>
      </c>
      <c r="ER147" s="83">
        <v>0</v>
      </c>
      <c r="ES147" s="83">
        <v>0</v>
      </c>
      <c r="ET147" s="83">
        <v>0</v>
      </c>
      <c r="EU147" s="83">
        <v>0</v>
      </c>
      <c r="EV147" s="83">
        <v>3</v>
      </c>
      <c r="EW147" s="83">
        <v>1</v>
      </c>
      <c r="EX147" s="83">
        <v>0</v>
      </c>
      <c r="EY147" s="83">
        <v>0</v>
      </c>
      <c r="EZ147" s="83">
        <v>0</v>
      </c>
      <c r="FA147" s="83">
        <v>0</v>
      </c>
      <c r="FB147" s="83">
        <v>0</v>
      </c>
      <c r="FC147" s="83">
        <v>3</v>
      </c>
      <c r="FD147" s="83">
        <v>1</v>
      </c>
      <c r="FE147" s="83">
        <v>0</v>
      </c>
      <c r="FF147" s="83">
        <v>0</v>
      </c>
      <c r="FG147" s="83">
        <v>0</v>
      </c>
      <c r="FH147" s="83">
        <v>0</v>
      </c>
      <c r="FI147" s="83">
        <v>0</v>
      </c>
      <c r="FJ147" s="96"/>
      <c r="FK147" s="83">
        <v>2</v>
      </c>
      <c r="FL147" s="83">
        <v>9</v>
      </c>
      <c r="FM147" s="83">
        <v>2</v>
      </c>
      <c r="FN147" s="83">
        <v>0</v>
      </c>
      <c r="FO147" s="83">
        <v>0</v>
      </c>
      <c r="FP147" s="83">
        <v>0</v>
      </c>
      <c r="FQ147" s="83">
        <v>0</v>
      </c>
      <c r="FR147" s="83">
        <v>6</v>
      </c>
      <c r="FS147" s="83">
        <v>6</v>
      </c>
      <c r="FT147" s="83">
        <v>2</v>
      </c>
      <c r="FU147" s="83">
        <v>2</v>
      </c>
      <c r="FV147" s="83">
        <v>0</v>
      </c>
      <c r="FW147" s="83">
        <v>0</v>
      </c>
      <c r="FX147" s="83">
        <v>0</v>
      </c>
      <c r="FY147" s="83">
        <v>0</v>
      </c>
      <c r="FZ147" s="83">
        <v>0</v>
      </c>
      <c r="GA147" s="83">
        <v>0</v>
      </c>
      <c r="GB147" s="83">
        <v>0</v>
      </c>
      <c r="GC147" s="83">
        <v>0</v>
      </c>
      <c r="GD147" s="83">
        <v>0</v>
      </c>
      <c r="GE147" s="83">
        <v>0</v>
      </c>
      <c r="GF147" s="97"/>
      <c r="GG147" s="98">
        <v>12</v>
      </c>
      <c r="GH147" s="99">
        <v>0</v>
      </c>
      <c r="GI147" s="98">
        <v>0</v>
      </c>
      <c r="GJ147" s="99">
        <v>0</v>
      </c>
      <c r="GK147" s="98">
        <v>0</v>
      </c>
      <c r="GL147" s="99">
        <v>0</v>
      </c>
      <c r="GM147" s="98">
        <v>0</v>
      </c>
      <c r="GN147" s="99">
        <v>1</v>
      </c>
      <c r="GO147" s="98">
        <v>1</v>
      </c>
      <c r="GP147" s="99">
        <v>4</v>
      </c>
      <c r="GQ147" s="98">
        <v>1</v>
      </c>
      <c r="GR147" s="99">
        <v>2</v>
      </c>
      <c r="GS147" s="98">
        <v>0</v>
      </c>
      <c r="GT147" s="99">
        <v>0</v>
      </c>
      <c r="GU147" s="98">
        <v>0</v>
      </c>
      <c r="GV147" s="99">
        <v>0</v>
      </c>
      <c r="GW147" s="98">
        <v>3</v>
      </c>
      <c r="GX147" s="98">
        <v>9</v>
      </c>
      <c r="GY147" s="99">
        <v>1</v>
      </c>
      <c r="GZ147" s="98">
        <v>1</v>
      </c>
      <c r="HA147" s="99">
        <v>0</v>
      </c>
      <c r="HB147" s="98">
        <v>2</v>
      </c>
      <c r="HC147" s="99">
        <v>0</v>
      </c>
      <c r="HD147" s="98">
        <v>0</v>
      </c>
      <c r="HE147" s="99">
        <v>0</v>
      </c>
      <c r="HF147" s="98">
        <v>5</v>
      </c>
      <c r="HG147" s="99">
        <v>1</v>
      </c>
      <c r="HH147" s="98">
        <v>0</v>
      </c>
      <c r="HI147" s="99">
        <v>1</v>
      </c>
      <c r="HJ147" s="98">
        <v>2</v>
      </c>
      <c r="HK147" s="99">
        <v>2</v>
      </c>
      <c r="HL147" s="98">
        <v>0</v>
      </c>
      <c r="HM147" s="99">
        <v>0</v>
      </c>
      <c r="HN147" s="98">
        <v>5</v>
      </c>
      <c r="HO147" s="100">
        <v>29</v>
      </c>
      <c r="HP147" s="98">
        <v>0</v>
      </c>
      <c r="HQ147" s="99">
        <v>0</v>
      </c>
      <c r="HR147" s="98">
        <v>0</v>
      </c>
      <c r="HS147" s="99">
        <v>0</v>
      </c>
      <c r="HT147" s="98">
        <v>0</v>
      </c>
      <c r="HU147" s="99">
        <v>0</v>
      </c>
      <c r="HV147" s="98">
        <v>0</v>
      </c>
      <c r="HW147" s="99">
        <v>0</v>
      </c>
      <c r="HX147" s="98">
        <v>0</v>
      </c>
      <c r="HY147" s="99">
        <v>0</v>
      </c>
      <c r="HZ147" s="98">
        <v>0</v>
      </c>
      <c r="IA147" s="99">
        <v>0</v>
      </c>
      <c r="IB147" s="98">
        <v>0</v>
      </c>
      <c r="IC147" s="99">
        <v>0</v>
      </c>
      <c r="ID147" s="98">
        <v>0</v>
      </c>
      <c r="IE147" s="99">
        <v>0</v>
      </c>
      <c r="IF147" s="98">
        <v>0</v>
      </c>
      <c r="IG147" s="100">
        <v>0</v>
      </c>
      <c r="IH147" s="101"/>
      <c r="II147" s="83">
        <v>0</v>
      </c>
      <c r="IJ147" s="83">
        <v>0</v>
      </c>
      <c r="IK147" s="83">
        <v>0</v>
      </c>
      <c r="IL147" s="83">
        <v>0</v>
      </c>
      <c r="IM147" s="83">
        <v>0</v>
      </c>
      <c r="IN147" s="83">
        <v>0</v>
      </c>
      <c r="IO147" s="95"/>
      <c r="IP147" s="83">
        <v>0</v>
      </c>
      <c r="IQ147" s="83">
        <v>0</v>
      </c>
      <c r="IR147" s="83">
        <v>0</v>
      </c>
      <c r="IS147" s="83">
        <v>3</v>
      </c>
      <c r="IT147" s="83">
        <v>3</v>
      </c>
      <c r="IU147" s="83">
        <v>1</v>
      </c>
      <c r="IV147" s="83">
        <v>0</v>
      </c>
      <c r="IW147" s="95"/>
      <c r="IX147" s="83">
        <v>0</v>
      </c>
      <c r="IY147" s="83"/>
      <c r="IZ147" s="83"/>
      <c r="JA147" s="83"/>
      <c r="JB147" s="83"/>
      <c r="JC147" s="83"/>
      <c r="JD147" s="83"/>
      <c r="JE147" s="83"/>
      <c r="JF147" s="83"/>
      <c r="JG147" s="83"/>
      <c r="JH147" s="83">
        <v>0</v>
      </c>
      <c r="JI147" s="83"/>
      <c r="JJ147" s="95"/>
      <c r="JK147" s="83"/>
      <c r="JL147" s="83"/>
      <c r="JM147" s="83"/>
      <c r="JN147" s="83"/>
      <c r="JO147" s="83"/>
      <c r="JP147" s="83"/>
      <c r="JQ147" s="83"/>
      <c r="JR147" s="83"/>
      <c r="JS147" s="83"/>
      <c r="JT147" s="83"/>
      <c r="JU147" s="83"/>
      <c r="JV147" s="83"/>
      <c r="JW147" s="83"/>
      <c r="JX147" s="83"/>
      <c r="JY147" s="83"/>
      <c r="JZ147" s="85"/>
      <c r="KA147" s="86"/>
      <c r="KB147" s="86"/>
      <c r="KC147" s="86"/>
      <c r="KD147" s="86"/>
      <c r="KE147" s="86"/>
      <c r="KF147" s="86"/>
      <c r="KG147" s="86"/>
      <c r="KH147" s="86"/>
      <c r="KI147" s="86"/>
      <c r="KJ147" s="86"/>
      <c r="KK147" s="86"/>
      <c r="KL147" s="86"/>
      <c r="KM147" s="86"/>
      <c r="KN147" s="86"/>
      <c r="KO147" s="86"/>
      <c r="KP147" s="86"/>
      <c r="KQ147" s="86"/>
      <c r="KR147" s="86"/>
      <c r="KS147" s="86"/>
      <c r="KT147" s="86"/>
      <c r="KU147" s="86"/>
      <c r="KV147" s="86"/>
      <c r="KW147" s="86"/>
      <c r="KX147" s="86"/>
      <c r="KY147" s="86"/>
      <c r="KZ147" s="86"/>
      <c r="LA147" s="86"/>
      <c r="LB147" s="86"/>
      <c r="LC147" s="86"/>
      <c r="LD147" s="86"/>
      <c r="LE147" s="86"/>
      <c r="LF147" s="86"/>
      <c r="LG147" s="86"/>
      <c r="LH147" s="86"/>
      <c r="LI147" s="86"/>
      <c r="LJ147" s="86"/>
      <c r="LK147" s="86"/>
      <c r="LL147" s="86"/>
      <c r="LM147" s="86"/>
      <c r="LN147" s="86"/>
      <c r="LO147" s="86"/>
      <c r="LP147" s="86"/>
      <c r="LQ147" s="86"/>
      <c r="LR147" s="86"/>
      <c r="LS147" s="86"/>
      <c r="LT147" s="86"/>
      <c r="LU147" s="86"/>
      <c r="LV147" s="86"/>
      <c r="LW147" s="86"/>
      <c r="LX147" s="86"/>
      <c r="LY147" s="86"/>
      <c r="LZ147" s="86"/>
      <c r="MA147" s="86"/>
      <c r="MB147" s="86"/>
      <c r="MC147" s="86"/>
      <c r="MD147" s="86"/>
      <c r="ME147" s="86"/>
      <c r="MF147" s="86"/>
      <c r="MG147" s="86"/>
      <c r="MH147" s="86"/>
      <c r="MI147" s="86"/>
      <c r="MJ147" s="86"/>
      <c r="MK147" s="86"/>
      <c r="ML147" s="86"/>
      <c r="MM147" s="86"/>
      <c r="MN147" s="86"/>
      <c r="MO147" s="86"/>
      <c r="MP147" s="86"/>
      <c r="MQ147" s="86"/>
      <c r="MR147" s="86"/>
      <c r="MS147" s="86"/>
      <c r="MT147" s="86"/>
      <c r="MU147" s="86"/>
      <c r="MV147" s="86"/>
      <c r="MW147" s="86"/>
      <c r="MX147" s="86"/>
      <c r="MY147" s="86"/>
      <c r="MZ147" s="86"/>
      <c r="NA147" s="86"/>
      <c r="NB147" s="86"/>
      <c r="NC147" s="86"/>
      <c r="ND147" s="86"/>
      <c r="NE147" s="86"/>
      <c r="NF147" s="86"/>
      <c r="NG147" s="86"/>
      <c r="NH147" s="86"/>
      <c r="NI147" s="86"/>
      <c r="NJ147" s="86"/>
      <c r="NK147" s="86"/>
      <c r="NL147" s="86"/>
      <c r="NM147" s="86"/>
      <c r="NN147" s="86"/>
      <c r="NO147" s="86"/>
      <c r="NP147" s="86"/>
      <c r="NQ147" s="86"/>
      <c r="NR147" s="86"/>
      <c r="NS147" s="86"/>
      <c r="NT147" s="86"/>
      <c r="NU147" s="86"/>
      <c r="NV147" s="86"/>
      <c r="NW147" s="86"/>
      <c r="NX147" s="86"/>
      <c r="NY147" s="86"/>
      <c r="NZ147" s="86"/>
      <c r="OA147" s="86"/>
      <c r="OB147" s="86"/>
      <c r="OC147" s="86"/>
      <c r="OD147" s="86"/>
      <c r="OE147" s="86"/>
      <c r="OF147" s="86"/>
      <c r="OG147" s="86"/>
      <c r="OH147" s="86"/>
      <c r="OI147" s="86"/>
      <c r="OJ147" s="86"/>
      <c r="OK147" s="86"/>
      <c r="OL147" s="86"/>
      <c r="OM147" s="86"/>
      <c r="ON147" s="86"/>
      <c r="OO147" s="86"/>
      <c r="OP147" s="86"/>
      <c r="OQ147" s="86"/>
      <c r="OR147" s="86"/>
      <c r="OS147" s="86"/>
      <c r="OT147" s="86"/>
      <c r="OU147" s="86"/>
      <c r="OV147" s="86"/>
      <c r="OW147" s="86"/>
      <c r="OX147" s="86"/>
      <c r="OY147" s="86"/>
      <c r="OZ147" s="86"/>
      <c r="PA147" s="86"/>
      <c r="PB147" s="86"/>
      <c r="PC147" s="86"/>
      <c r="PD147" s="86"/>
      <c r="PE147" s="86"/>
      <c r="PF147" s="86"/>
      <c r="PG147" s="86"/>
      <c r="PH147" s="86"/>
      <c r="PI147" s="86"/>
      <c r="PJ147" s="86"/>
      <c r="PK147" s="86"/>
      <c r="PL147" s="86"/>
      <c r="PM147" s="86"/>
      <c r="PN147" s="86"/>
      <c r="PO147" s="86"/>
      <c r="PP147" s="86"/>
      <c r="PQ147" s="86"/>
      <c r="PR147" s="86"/>
      <c r="PS147" s="86"/>
      <c r="PT147" s="86"/>
      <c r="PU147" s="86"/>
      <c r="PV147" s="86"/>
      <c r="PW147" s="86"/>
      <c r="PX147" s="86"/>
      <c r="PY147" s="86"/>
      <c r="PZ147" s="86"/>
      <c r="QA147" s="86"/>
      <c r="QB147" s="86"/>
      <c r="QC147" s="86"/>
      <c r="QD147" s="86"/>
      <c r="QE147" s="86"/>
      <c r="QF147" s="86"/>
      <c r="QG147" s="86"/>
      <c r="QH147" s="86"/>
      <c r="QI147" s="86"/>
      <c r="QJ147" s="86"/>
      <c r="QK147" s="86"/>
      <c r="QL147" s="86"/>
      <c r="QM147" s="86"/>
      <c r="QN147" s="86"/>
      <c r="QO147" s="86"/>
      <c r="QP147" s="86"/>
      <c r="QQ147" s="86"/>
      <c r="QR147" s="86"/>
      <c r="QS147" s="86"/>
      <c r="QT147" s="86"/>
      <c r="QU147" s="86"/>
      <c r="QV147" s="86"/>
      <c r="QW147" s="86"/>
      <c r="QX147" s="86"/>
      <c r="QY147" s="86"/>
      <c r="QZ147" s="86"/>
      <c r="RA147" s="86"/>
      <c r="RB147" s="86"/>
      <c r="RC147" s="86"/>
      <c r="RD147" s="86"/>
      <c r="RE147" s="86"/>
      <c r="RF147" s="86"/>
      <c r="RG147" s="86"/>
      <c r="RH147" s="86"/>
      <c r="RI147" s="86"/>
      <c r="RJ147" s="86"/>
      <c r="RK147" s="86"/>
      <c r="RL147" s="86"/>
      <c r="RM147" s="86"/>
      <c r="RN147" s="86"/>
      <c r="RO147" s="86"/>
      <c r="RP147" s="86"/>
      <c r="RQ147" s="86"/>
      <c r="RR147" s="86"/>
      <c r="RS147" s="86"/>
      <c r="RT147" s="86"/>
      <c r="RU147" s="86"/>
      <c r="RV147" s="86"/>
      <c r="RW147" s="86"/>
      <c r="RX147" s="86"/>
      <c r="RY147" s="86"/>
      <c r="RZ147" s="86"/>
      <c r="SA147" s="86"/>
      <c r="SB147" s="86"/>
      <c r="SC147" s="86"/>
      <c r="SD147" s="86"/>
      <c r="SE147" s="86"/>
      <c r="SF147" s="86"/>
      <c r="SG147" s="86"/>
      <c r="SH147" s="86"/>
      <c r="SI147" s="86"/>
      <c r="SJ147" s="86"/>
      <c r="SK147" s="86"/>
      <c r="SL147" s="86"/>
      <c r="SM147" s="86"/>
      <c r="SN147" s="86"/>
      <c r="SO147" s="86"/>
      <c r="SP147" s="86"/>
      <c r="SQ147" s="86"/>
      <c r="SR147" s="86"/>
      <c r="SS147" s="86"/>
      <c r="ST147" s="86"/>
      <c r="SU147" s="86"/>
      <c r="SV147" s="86"/>
      <c r="SW147" s="86"/>
      <c r="SX147" s="86"/>
      <c r="SY147" s="86"/>
      <c r="SZ147" s="86"/>
      <c r="TA147" s="86"/>
      <c r="TB147" s="86"/>
      <c r="TC147" s="86"/>
      <c r="TD147" s="86"/>
      <c r="TE147" s="86"/>
      <c r="TF147" s="86"/>
      <c r="TG147" s="86"/>
      <c r="TH147" s="86"/>
      <c r="TI147" s="86"/>
      <c r="TJ147" s="86"/>
      <c r="TK147" s="86"/>
      <c r="TL147" s="86"/>
      <c r="TM147" s="86"/>
      <c r="TN147" s="86"/>
      <c r="TO147" s="86"/>
      <c r="TP147" s="86"/>
      <c r="TQ147" s="86"/>
      <c r="TR147" s="86"/>
      <c r="TS147" s="86"/>
      <c r="TT147" s="86"/>
      <c r="TU147" s="86"/>
      <c r="TV147" s="86"/>
      <c r="TW147" s="86"/>
      <c r="TX147" s="86"/>
      <c r="TY147" s="86"/>
      <c r="TZ147" s="86"/>
      <c r="UA147" s="86"/>
      <c r="UB147" s="86"/>
      <c r="UC147" s="86"/>
      <c r="UD147" s="86"/>
      <c r="UE147" s="86"/>
      <c r="UF147" s="86"/>
      <c r="UG147" s="86"/>
      <c r="UH147" s="86"/>
      <c r="UI147" s="86"/>
      <c r="UJ147" s="86"/>
      <c r="UK147" s="86"/>
      <c r="UL147" s="86"/>
      <c r="UM147" s="86"/>
      <c r="UN147" s="86"/>
      <c r="UO147" s="86"/>
      <c r="UP147" s="86"/>
      <c r="UQ147" s="86"/>
      <c r="UR147" s="86"/>
      <c r="US147" s="86"/>
      <c r="UT147" s="86"/>
      <c r="UU147" s="86"/>
      <c r="UV147" s="86"/>
      <c r="UW147" s="86"/>
      <c r="UX147" s="86"/>
      <c r="UY147" s="86"/>
      <c r="UZ147" s="86"/>
      <c r="VA147" s="86"/>
      <c r="VB147" s="86"/>
      <c r="VC147" s="86"/>
      <c r="VD147" s="86"/>
      <c r="VE147" s="86"/>
      <c r="VF147" s="86"/>
      <c r="VG147" s="86"/>
      <c r="VH147" s="86"/>
      <c r="VI147" s="86"/>
      <c r="VJ147" s="86"/>
      <c r="VK147" s="86"/>
      <c r="VL147" s="86"/>
      <c r="VM147" s="86"/>
      <c r="VN147" s="86"/>
      <c r="VO147" s="86"/>
      <c r="VP147" s="86"/>
      <c r="VQ147" s="86"/>
      <c r="VR147" s="86"/>
      <c r="VS147" s="86"/>
      <c r="VT147" s="86"/>
      <c r="VU147" s="86"/>
      <c r="VV147" s="86"/>
      <c r="VW147" s="86"/>
      <c r="VX147" s="86"/>
      <c r="VY147" s="86"/>
      <c r="VZ147" s="86"/>
      <c r="WA147" s="86"/>
      <c r="WB147" s="86"/>
      <c r="WC147" s="86"/>
      <c r="WD147" s="86"/>
      <c r="WE147" s="86"/>
      <c r="WF147" s="86"/>
      <c r="WG147" s="86"/>
      <c r="WH147" s="86"/>
      <c r="WI147" s="86"/>
      <c r="WJ147" s="86"/>
      <c r="WK147" s="86"/>
      <c r="WL147" s="86"/>
      <c r="WM147" s="86"/>
      <c r="WN147" s="86"/>
      <c r="WO147" s="86"/>
      <c r="WP147" s="86"/>
      <c r="WQ147" s="86"/>
      <c r="WR147" s="86"/>
      <c r="WS147" s="86"/>
      <c r="WT147" s="86"/>
      <c r="WU147" s="86"/>
      <c r="WV147" s="86"/>
      <c r="WW147" s="86"/>
      <c r="WX147" s="86"/>
      <c r="WY147" s="86"/>
      <c r="WZ147" s="86"/>
      <c r="XA147" s="86"/>
      <c r="XB147" s="86"/>
      <c r="XC147" s="86"/>
      <c r="XD147" s="86"/>
      <c r="XE147" s="86"/>
      <c r="XF147" s="86"/>
      <c r="XG147" s="86"/>
      <c r="XH147" s="86"/>
      <c r="XI147" s="86"/>
      <c r="XJ147" s="86"/>
      <c r="XK147" s="86"/>
      <c r="XL147" s="86"/>
      <c r="XM147" s="86"/>
      <c r="XN147" s="86"/>
      <c r="XO147" s="86"/>
      <c r="XP147" s="86"/>
      <c r="XQ147" s="86"/>
      <c r="XR147" s="86"/>
      <c r="XS147" s="86"/>
      <c r="XT147" s="86"/>
      <c r="XU147" s="86"/>
      <c r="XV147" s="86"/>
      <c r="XW147" s="86"/>
      <c r="XX147" s="86"/>
      <c r="XY147" s="86"/>
      <c r="XZ147" s="86"/>
      <c r="YA147" s="86"/>
      <c r="YB147" s="86"/>
      <c r="YC147" s="86"/>
      <c r="YD147" s="86"/>
      <c r="YE147" s="86"/>
      <c r="YF147" s="86"/>
      <c r="YG147" s="86"/>
      <c r="YH147" s="86"/>
      <c r="YI147" s="86"/>
      <c r="YJ147" s="86"/>
      <c r="YK147" s="86"/>
      <c r="YL147" s="86"/>
      <c r="YM147" s="86"/>
      <c r="YN147" s="86"/>
      <c r="YO147" s="86"/>
      <c r="YP147" s="86"/>
      <c r="YQ147" s="86"/>
      <c r="YR147" s="86"/>
      <c r="YS147" s="86"/>
      <c r="YT147" s="86"/>
      <c r="YU147" s="86"/>
      <c r="YV147" s="86"/>
      <c r="YW147" s="86"/>
      <c r="YX147" s="86"/>
      <c r="YY147" s="86"/>
      <c r="YZ147" s="86"/>
      <c r="ZA147" s="86"/>
      <c r="ZB147" s="86"/>
      <c r="ZC147" s="86"/>
      <c r="ZD147" s="86"/>
      <c r="ZE147" s="86"/>
      <c r="ZF147" s="86"/>
      <c r="ZG147" s="86"/>
      <c r="ZH147" s="86"/>
      <c r="ZI147" s="86"/>
      <c r="ZJ147" s="86"/>
      <c r="ZK147" s="86"/>
      <c r="ZL147" s="86"/>
      <c r="ZM147" s="86"/>
      <c r="ZN147" s="86"/>
      <c r="ZO147" s="86"/>
      <c r="ZP147" s="86"/>
      <c r="ZQ147" s="86"/>
      <c r="ZR147" s="86"/>
      <c r="ZS147" s="86"/>
      <c r="ZT147" s="86"/>
      <c r="ZU147" s="86"/>
      <c r="ZV147" s="86"/>
      <c r="ZW147" s="86"/>
      <c r="ZX147" s="86"/>
      <c r="ZY147" s="86"/>
      <c r="ZZ147" s="86"/>
      <c r="AAA147" s="86"/>
      <c r="AAB147" s="86"/>
      <c r="AAC147" s="86"/>
      <c r="AAD147" s="86"/>
      <c r="AAE147" s="86"/>
      <c r="AAF147" s="86"/>
      <c r="AAG147" s="86"/>
      <c r="AAH147" s="86"/>
      <c r="AAI147" s="86"/>
      <c r="AAJ147" s="86"/>
      <c r="AAK147" s="86"/>
      <c r="AAL147" s="86"/>
      <c r="AAM147" s="86"/>
      <c r="AAN147" s="86"/>
      <c r="AAO147" s="86"/>
      <c r="AAP147" s="86"/>
      <c r="AAQ147" s="86"/>
      <c r="AAR147" s="86"/>
      <c r="AAS147" s="86"/>
      <c r="AAT147" s="86"/>
      <c r="AAU147" s="86"/>
      <c r="AAV147" s="86"/>
      <c r="AAW147" s="86"/>
      <c r="AAX147" s="86"/>
      <c r="AAY147" s="86"/>
      <c r="AAZ147" s="86"/>
      <c r="ABA147" s="86"/>
      <c r="ABB147" s="86"/>
      <c r="ABC147" s="86"/>
      <c r="ABD147" s="86"/>
      <c r="ABE147" s="86"/>
      <c r="ABF147" s="86"/>
      <c r="ABG147" s="86"/>
      <c r="ABH147" s="86"/>
      <c r="ABI147" s="86"/>
      <c r="ABJ147" s="86"/>
      <c r="ABK147" s="86"/>
      <c r="ABL147" s="86"/>
      <c r="ABM147" s="86"/>
      <c r="ABN147" s="86"/>
      <c r="ABO147" s="86"/>
      <c r="ABP147" s="86"/>
      <c r="ABQ147" s="86"/>
      <c r="ABR147" s="86"/>
      <c r="ABS147" s="86"/>
      <c r="ABT147" s="86"/>
      <c r="ABU147" s="86"/>
      <c r="ABV147" s="86"/>
      <c r="ABW147" s="86"/>
      <c r="ABX147" s="86"/>
      <c r="ABY147" s="86"/>
      <c r="ABZ147" s="86"/>
      <c r="ACA147" s="86"/>
      <c r="ACB147" s="86"/>
      <c r="ACC147" s="86"/>
      <c r="ACD147" s="86"/>
      <c r="ACE147" s="86"/>
      <c r="ACF147" s="86"/>
      <c r="ACG147" s="86"/>
      <c r="ACH147" s="86"/>
      <c r="ACI147" s="86"/>
      <c r="ACJ147" s="86"/>
      <c r="ACK147" s="86"/>
      <c r="ACL147" s="86"/>
      <c r="ACM147" s="86"/>
      <c r="ACN147" s="86"/>
      <c r="ACO147" s="86"/>
      <c r="ACP147" s="86"/>
      <c r="ACQ147" s="86"/>
      <c r="ACR147" s="86"/>
      <c r="ACS147" s="86"/>
      <c r="ACT147" s="86"/>
      <c r="ACU147" s="86"/>
      <c r="ACV147" s="86"/>
      <c r="ACW147" s="86"/>
      <c r="ACX147" s="86"/>
      <c r="ACY147" s="86"/>
      <c r="ACZ147" s="86"/>
      <c r="ADA147" s="86"/>
      <c r="ADB147" s="86"/>
      <c r="ADC147" s="86"/>
      <c r="ADD147" s="86"/>
      <c r="ADE147" s="86"/>
      <c r="ADF147" s="86"/>
      <c r="ADG147" s="86"/>
      <c r="ADH147" s="86"/>
      <c r="ADI147" s="86"/>
      <c r="ADJ147" s="86"/>
      <c r="ADK147" s="86"/>
      <c r="ADL147" s="86"/>
      <c r="ADM147" s="86"/>
      <c r="ADN147" s="86"/>
      <c r="ADO147" s="86"/>
      <c r="ADP147" s="86"/>
      <c r="ADQ147" s="86"/>
      <c r="ADR147" s="86"/>
      <c r="ADS147" s="86"/>
      <c r="ADT147" s="86"/>
      <c r="ADU147" s="86"/>
      <c r="ADV147" s="86"/>
      <c r="ADW147" s="86"/>
      <c r="ADX147" s="86"/>
      <c r="ADY147" s="86"/>
      <c r="ADZ147" s="86"/>
      <c r="AEA147" s="86"/>
      <c r="AEB147" s="86"/>
      <c r="AEC147" s="86"/>
      <c r="AED147" s="86"/>
      <c r="AEE147" s="86"/>
      <c r="AEF147" s="86"/>
      <c r="AEG147" s="86"/>
      <c r="AEH147" s="86"/>
      <c r="AEI147" s="86"/>
      <c r="AEJ147" s="86"/>
      <c r="AEK147" s="86"/>
      <c r="AEL147" s="86"/>
      <c r="AEM147" s="86"/>
      <c r="AEN147" s="86"/>
      <c r="AEO147" s="86"/>
      <c r="AEP147" s="86"/>
      <c r="AEQ147" s="86"/>
      <c r="AER147" s="86"/>
      <c r="AES147" s="86"/>
      <c r="AET147" s="86"/>
      <c r="AEU147" s="86"/>
      <c r="AEV147" s="86"/>
      <c r="AEW147" s="86"/>
      <c r="AEX147" s="86"/>
      <c r="AEY147" s="86"/>
      <c r="AEZ147" s="86"/>
      <c r="AFA147" s="86"/>
      <c r="AFB147" s="86"/>
      <c r="AFC147" s="86"/>
      <c r="AFD147" s="86"/>
      <c r="AFE147" s="86"/>
      <c r="AFF147" s="86"/>
      <c r="AFG147" s="86"/>
      <c r="AFH147" s="86"/>
      <c r="AFI147" s="86"/>
      <c r="AFJ147" s="86"/>
      <c r="AFK147" s="86"/>
      <c r="AFL147" s="86"/>
      <c r="AFM147" s="86"/>
      <c r="AFN147" s="86"/>
      <c r="AFO147" s="86"/>
      <c r="AFP147" s="86"/>
      <c r="AFQ147" s="86"/>
      <c r="AFR147" s="86"/>
      <c r="AFS147" s="86"/>
      <c r="AFT147" s="86"/>
      <c r="AFU147" s="86"/>
      <c r="AFV147" s="86"/>
      <c r="AFW147" s="86"/>
      <c r="AFX147" s="86"/>
      <c r="AFY147" s="86"/>
      <c r="AFZ147" s="86"/>
      <c r="AGA147" s="86"/>
      <c r="AGB147" s="86"/>
      <c r="AGC147" s="86"/>
      <c r="AGD147" s="86"/>
      <c r="AGE147" s="86"/>
      <c r="AGF147" s="86"/>
      <c r="AGG147" s="86"/>
      <c r="AGH147" s="86"/>
      <c r="AGI147" s="86"/>
      <c r="AGJ147" s="86"/>
      <c r="AGK147" s="86"/>
      <c r="AGL147" s="86"/>
      <c r="AGM147" s="86"/>
      <c r="AGN147" s="86"/>
      <c r="AGO147" s="86"/>
      <c r="AGP147" s="86"/>
      <c r="AGQ147" s="86"/>
      <c r="AGR147" s="86"/>
      <c r="AGS147" s="86"/>
      <c r="AGT147" s="86"/>
      <c r="AGU147" s="86"/>
      <c r="AGV147" s="86"/>
      <c r="AGW147" s="86"/>
      <c r="AGX147" s="86"/>
      <c r="AGY147" s="86"/>
      <c r="AGZ147" s="86"/>
      <c r="AHA147" s="86"/>
      <c r="AHB147" s="86"/>
      <c r="AHC147" s="86"/>
      <c r="AHD147" s="86"/>
      <c r="AHE147" s="86"/>
      <c r="AHF147" s="86"/>
      <c r="AHG147" s="86"/>
      <c r="AHH147" s="86"/>
      <c r="AHI147" s="86"/>
      <c r="AHJ147" s="86"/>
      <c r="AHK147" s="86"/>
      <c r="AHL147" s="86"/>
      <c r="AHM147" s="86"/>
      <c r="AHN147" s="86"/>
      <c r="AHO147" s="86"/>
      <c r="AHP147" s="86"/>
      <c r="AHQ147" s="86"/>
      <c r="AHR147" s="86"/>
      <c r="AHS147" s="86"/>
      <c r="AHT147" s="86"/>
      <c r="AHU147" s="86"/>
      <c r="AHV147" s="86"/>
      <c r="AHW147" s="86"/>
      <c r="AHX147" s="86"/>
      <c r="AHY147" s="86"/>
      <c r="AHZ147" s="86"/>
      <c r="AIA147" s="86"/>
      <c r="AIB147" s="86"/>
      <c r="AIC147" s="86"/>
      <c r="AID147" s="86"/>
      <c r="AIE147" s="86"/>
      <c r="AIF147" s="86"/>
      <c r="AIG147" s="86"/>
      <c r="AIH147" s="86"/>
      <c r="AII147" s="86"/>
      <c r="AIJ147" s="86"/>
      <c r="AIK147" s="86"/>
      <c r="AIL147" s="86"/>
      <c r="AIM147" s="86"/>
      <c r="AIN147" s="86"/>
      <c r="AIO147" s="86"/>
      <c r="AIP147" s="86"/>
      <c r="AIQ147" s="86"/>
      <c r="AIR147" s="86"/>
      <c r="AIS147" s="86"/>
      <c r="AIT147" s="86"/>
      <c r="AIU147" s="86"/>
      <c r="AIV147" s="86"/>
      <c r="AIW147" s="86"/>
      <c r="AIX147" s="86"/>
      <c r="AIY147" s="86"/>
      <c r="AIZ147" s="86"/>
      <c r="AJA147" s="86"/>
      <c r="AJB147" s="86"/>
      <c r="AJC147" s="86"/>
      <c r="AJD147" s="86"/>
      <c r="AJE147" s="86"/>
      <c r="AJF147" s="86"/>
      <c r="AJG147" s="86"/>
      <c r="AJH147" s="86"/>
      <c r="AJI147" s="86"/>
      <c r="AJJ147" s="86"/>
      <c r="AJK147" s="86"/>
      <c r="AJL147" s="86"/>
      <c r="AJM147" s="86"/>
      <c r="AJN147" s="86"/>
      <c r="AJO147" s="86"/>
      <c r="AJP147" s="86"/>
      <c r="AJQ147" s="86"/>
      <c r="AJR147" s="86"/>
      <c r="AJS147" s="86"/>
      <c r="AJT147" s="86"/>
      <c r="AJU147" s="86"/>
      <c r="AJV147" s="86"/>
      <c r="AJW147" s="86"/>
      <c r="AJX147" s="86"/>
      <c r="AJY147" s="86"/>
      <c r="AJZ147" s="86"/>
      <c r="AKA147" s="86"/>
      <c r="AKB147" s="86"/>
      <c r="AKC147" s="86"/>
      <c r="AKD147" s="86"/>
      <c r="AKE147" s="86"/>
      <c r="AKF147" s="86"/>
      <c r="AKG147" s="86"/>
      <c r="AKH147" s="86"/>
      <c r="AKI147" s="86"/>
      <c r="AKJ147" s="86"/>
      <c r="AKK147" s="86"/>
      <c r="AKL147" s="86"/>
      <c r="AKM147" s="86"/>
      <c r="AKN147" s="86"/>
      <c r="AKO147" s="86"/>
      <c r="AKP147" s="86"/>
      <c r="AKQ147" s="86"/>
      <c r="AKR147" s="86"/>
      <c r="AKS147" s="86"/>
      <c r="AKT147" s="86"/>
      <c r="AKU147" s="86"/>
      <c r="AKV147" s="86"/>
      <c r="AKW147" s="86"/>
      <c r="AKX147" s="86"/>
      <c r="AKY147" s="86"/>
      <c r="AKZ147" s="86"/>
      <c r="ALA147" s="86"/>
      <c r="ALB147" s="86"/>
      <c r="ALC147" s="86"/>
      <c r="ALD147" s="86"/>
      <c r="ALE147" s="86"/>
      <c r="ALF147" s="86"/>
      <c r="ALG147" s="86"/>
      <c r="ALH147" s="86"/>
      <c r="ALI147" s="86"/>
      <c r="ALJ147" s="86"/>
      <c r="ALK147" s="86"/>
      <c r="ALL147" s="86"/>
      <c r="ALM147" s="86"/>
      <c r="ALN147" s="86"/>
      <c r="ALO147" s="86"/>
      <c r="ALP147" s="86"/>
      <c r="ALQ147" s="86"/>
      <c r="ALR147" s="86"/>
      <c r="ALS147" s="86"/>
      <c r="ALT147" s="86"/>
      <c r="ALU147" s="86"/>
      <c r="ALV147" s="86"/>
      <c r="ALW147" s="86"/>
      <c r="ALX147" s="86"/>
      <c r="ALY147" s="86"/>
      <c r="ALZ147" s="86"/>
      <c r="AMA147" s="86"/>
      <c r="AMB147" s="86"/>
      <c r="AMC147" s="86"/>
      <c r="AMD147" s="86"/>
      <c r="AME147" s="86"/>
      <c r="AMF147" s="86"/>
      <c r="AMG147" s="86"/>
      <c r="AMH147" s="86"/>
      <c r="AMI147" s="86"/>
      <c r="AMJ147" s="86"/>
      <c r="AMK147" s="86"/>
      <c r="AML147" s="86"/>
      <c r="AMM147" s="86"/>
      <c r="AMN147" s="86"/>
      <c r="AMO147" s="86"/>
      <c r="AMP147" s="86"/>
      <c r="AMQ147" s="86"/>
      <c r="AMR147" s="86"/>
      <c r="AMS147" s="86"/>
      <c r="AMT147" s="86"/>
      <c r="AMU147" s="86"/>
      <c r="AMV147" s="86"/>
      <c r="AMW147" s="86"/>
      <c r="AMX147" s="86"/>
      <c r="AMY147" s="86"/>
      <c r="AMZ147" s="86"/>
      <c r="ANA147" s="86"/>
      <c r="ANB147" s="86"/>
      <c r="ANC147" s="86"/>
      <c r="AND147" s="86"/>
      <c r="ANE147" s="86"/>
      <c r="ANF147" s="86"/>
      <c r="ANG147" s="86"/>
      <c r="ANH147" s="86"/>
      <c r="ANI147" s="86"/>
      <c r="ANJ147" s="86"/>
      <c r="ANK147" s="86"/>
      <c r="ANL147" s="86"/>
      <c r="ANM147" s="86"/>
      <c r="ANN147" s="86"/>
      <c r="ANO147" s="86"/>
      <c r="ANP147" s="86"/>
      <c r="ANQ147" s="86"/>
      <c r="ANR147" s="86"/>
      <c r="ANS147" s="86"/>
      <c r="ANT147" s="86"/>
      <c r="ANU147" s="86"/>
      <c r="ANV147" s="86"/>
      <c r="ANW147" s="86"/>
      <c r="ANX147" s="86"/>
      <c r="ANY147" s="86"/>
      <c r="ANZ147" s="86"/>
      <c r="AOA147" s="86"/>
      <c r="AOB147" s="86"/>
      <c r="AOC147" s="86"/>
      <c r="AOD147" s="86"/>
      <c r="AOE147" s="86"/>
      <c r="AOF147" s="86"/>
      <c r="AOG147" s="86"/>
      <c r="AOH147" s="86"/>
      <c r="AOI147" s="86"/>
      <c r="AOJ147" s="86"/>
      <c r="AOK147" s="86"/>
      <c r="AOL147" s="86"/>
      <c r="AOM147" s="86"/>
      <c r="AON147" s="86"/>
      <c r="AOO147" s="86"/>
      <c r="AOP147" s="86"/>
      <c r="AOQ147" s="86"/>
      <c r="AOR147" s="86"/>
      <c r="AOS147" s="86"/>
      <c r="AOT147" s="86"/>
      <c r="AOU147" s="86"/>
      <c r="AOV147" s="86"/>
      <c r="AOW147" s="86"/>
      <c r="AOX147" s="86"/>
      <c r="AOY147" s="86"/>
      <c r="AOZ147" s="86"/>
      <c r="APA147" s="86"/>
      <c r="APB147" s="86"/>
      <c r="APC147" s="86"/>
      <c r="APD147" s="86"/>
      <c r="APE147" s="86"/>
      <c r="APF147" s="86"/>
      <c r="APG147" s="86"/>
      <c r="APH147" s="86"/>
      <c r="API147" s="86"/>
      <c r="APJ147" s="86"/>
      <c r="APK147" s="86"/>
      <c r="APL147" s="86"/>
      <c r="APM147" s="86"/>
      <c r="APN147" s="86"/>
      <c r="APO147" s="86"/>
      <c r="APP147" s="86"/>
      <c r="APQ147" s="86"/>
      <c r="APR147" s="86"/>
      <c r="APS147" s="86"/>
      <c r="APT147" s="86"/>
      <c r="APU147" s="86"/>
      <c r="APV147" s="86"/>
      <c r="APW147" s="86"/>
      <c r="APX147" s="86"/>
      <c r="APY147" s="86"/>
      <c r="APZ147" s="86"/>
      <c r="AQA147" s="86"/>
      <c r="AQB147" s="86"/>
      <c r="AQC147" s="86"/>
      <c r="AQD147" s="86"/>
      <c r="AQE147" s="86"/>
      <c r="AQF147" s="86"/>
      <c r="AQG147" s="86"/>
      <c r="AQH147" s="86"/>
      <c r="AQI147" s="86"/>
      <c r="AQJ147" s="86"/>
      <c r="AQK147" s="86"/>
      <c r="AQL147" s="86"/>
      <c r="AQM147" s="86"/>
      <c r="AQN147" s="86"/>
      <c r="AQO147" s="86"/>
      <c r="AQP147" s="86"/>
      <c r="AQQ147" s="86"/>
      <c r="AQR147" s="86"/>
      <c r="AQS147" s="86"/>
      <c r="AQT147" s="86"/>
      <c r="AQU147" s="86"/>
      <c r="AQV147" s="86"/>
      <c r="AQW147" s="86"/>
      <c r="AQX147" s="86"/>
      <c r="AQY147" s="86"/>
      <c r="AQZ147" s="86"/>
      <c r="ARA147" s="86"/>
      <c r="ARB147" s="86"/>
      <c r="ARC147" s="86"/>
      <c r="ARD147" s="86"/>
      <c r="ARE147" s="86"/>
      <c r="ARF147" s="86"/>
      <c r="ARG147" s="86"/>
      <c r="ARH147" s="86"/>
      <c r="ARI147" s="86"/>
      <c r="ARJ147" s="86"/>
      <c r="ARK147" s="86"/>
      <c r="ARL147" s="86"/>
      <c r="ARM147" s="86"/>
      <c r="ARN147" s="86"/>
      <c r="ARO147" s="86"/>
      <c r="ARP147" s="86"/>
      <c r="ARQ147" s="86"/>
      <c r="ARR147" s="86"/>
      <c r="ARS147" s="86"/>
      <c r="ART147" s="86"/>
      <c r="ARU147" s="86"/>
      <c r="ARV147" s="86"/>
      <c r="ARW147" s="86"/>
      <c r="ARX147" s="86"/>
      <c r="ARY147" s="86"/>
      <c r="ARZ147" s="86"/>
      <c r="ASA147" s="86"/>
      <c r="ASB147" s="86"/>
      <c r="ASC147" s="86"/>
      <c r="ASD147" s="86"/>
      <c r="ASE147" s="86"/>
      <c r="ASF147" s="86"/>
      <c r="ASG147" s="86"/>
      <c r="ASH147" s="86"/>
      <c r="ASI147" s="86"/>
      <c r="ASJ147" s="86"/>
      <c r="ASK147" s="86"/>
      <c r="ASL147" s="86"/>
      <c r="ASM147" s="86"/>
      <c r="ASN147" s="86"/>
      <c r="ASO147" s="86"/>
      <c r="ASP147" s="86"/>
      <c r="ASQ147" s="86"/>
      <c r="ASR147" s="86"/>
      <c r="ASS147" s="86"/>
      <c r="AST147" s="86"/>
      <c r="ASU147" s="86"/>
      <c r="ASV147" s="86"/>
      <c r="ASW147" s="86"/>
      <c r="ASX147" s="86"/>
      <c r="ASY147" s="86"/>
      <c r="ASZ147" s="86"/>
      <c r="ATA147" s="86"/>
      <c r="ATB147" s="86"/>
      <c r="ATC147" s="86"/>
      <c r="ATD147" s="86"/>
      <c r="ATE147" s="86"/>
      <c r="ATF147" s="86"/>
      <c r="ATG147" s="86"/>
      <c r="ATH147" s="86"/>
      <c r="ATI147" s="86"/>
      <c r="ATJ147" s="86"/>
      <c r="ATK147" s="86"/>
      <c r="ATL147" s="86"/>
      <c r="ATM147" s="86"/>
      <c r="ATN147" s="86"/>
      <c r="ATO147" s="86"/>
      <c r="ATP147" s="86"/>
      <c r="ATQ147" s="86"/>
      <c r="ATR147" s="86"/>
      <c r="ATS147" s="86"/>
      <c r="ATT147" s="86"/>
      <c r="ATU147" s="86"/>
      <c r="ATV147" s="86"/>
      <c r="ATW147" s="86"/>
      <c r="ATX147" s="86"/>
      <c r="ATY147" s="86"/>
      <c r="ATZ147" s="86"/>
      <c r="AUA147" s="86"/>
      <c r="AUB147" s="86"/>
      <c r="AUC147" s="86"/>
      <c r="AUD147" s="86"/>
      <c r="AUE147" s="86"/>
      <c r="AUF147" s="86"/>
      <c r="AUG147" s="86"/>
      <c r="AUH147" s="86"/>
      <c r="AUI147" s="86"/>
      <c r="AUJ147" s="86"/>
      <c r="AUK147" s="86"/>
      <c r="AUL147" s="86"/>
      <c r="AUM147" s="86"/>
      <c r="AUN147" s="86"/>
      <c r="AUO147" s="86"/>
      <c r="AUP147" s="86"/>
      <c r="AUQ147" s="86"/>
      <c r="AUR147" s="86"/>
      <c r="AUS147" s="86"/>
      <c r="AUT147" s="86"/>
      <c r="AUU147" s="86"/>
      <c r="AUV147" s="86"/>
      <c r="AUW147" s="86"/>
      <c r="AUX147" s="86"/>
      <c r="AUY147" s="86"/>
      <c r="AUZ147" s="86"/>
      <c r="AVA147" s="86"/>
      <c r="AVB147" s="86"/>
      <c r="AVC147" s="86"/>
      <c r="AVD147" s="86"/>
      <c r="AVE147" s="86"/>
      <c r="AVF147" s="86"/>
      <c r="AVG147" s="86"/>
      <c r="AVH147" s="86"/>
      <c r="AVI147" s="86"/>
      <c r="AVJ147" s="86"/>
      <c r="AVK147" s="86"/>
      <c r="AVL147" s="86"/>
      <c r="AVM147" s="86"/>
      <c r="AVN147" s="86"/>
      <c r="AVO147" s="86"/>
      <c r="AVP147" s="86"/>
      <c r="AVQ147" s="86"/>
      <c r="AVR147" s="86"/>
      <c r="AVS147" s="86"/>
      <c r="AVT147" s="86"/>
      <c r="AVU147" s="86"/>
      <c r="AVV147" s="86"/>
      <c r="AVW147" s="86"/>
      <c r="AVX147" s="86"/>
      <c r="AVY147" s="86"/>
      <c r="AVZ147" s="86"/>
      <c r="AWA147" s="86"/>
      <c r="AWB147" s="86"/>
      <c r="AWC147" s="86"/>
      <c r="AWD147" s="86"/>
      <c r="AWE147" s="86"/>
      <c r="AWF147" s="86"/>
      <c r="AWG147" s="86"/>
      <c r="AWH147" s="86"/>
      <c r="AWI147" s="86"/>
      <c r="AWJ147" s="86"/>
      <c r="AWK147" s="86"/>
      <c r="AWL147" s="86"/>
      <c r="AWM147" s="86"/>
      <c r="AWN147" s="86"/>
      <c r="AWO147" s="86"/>
      <c r="AWP147" s="86"/>
      <c r="AWQ147" s="86"/>
      <c r="AWR147" s="86"/>
      <c r="AWS147" s="86"/>
      <c r="AWT147" s="86"/>
      <c r="AWU147" s="86"/>
      <c r="AWV147" s="86"/>
      <c r="AWW147" s="86"/>
      <c r="AWX147" s="86"/>
      <c r="AWY147" s="86"/>
      <c r="AWZ147" s="86"/>
      <c r="AXA147" s="86"/>
      <c r="AXB147" s="86"/>
      <c r="AXC147" s="86"/>
      <c r="AXD147" s="86"/>
    </row>
    <row r="148" spans="1:1305" s="84" customFormat="1" x14ac:dyDescent="0.25">
      <c r="A148" s="102" t="s">
        <v>429</v>
      </c>
      <c r="B148" s="82"/>
      <c r="C148" s="82"/>
      <c r="D148" s="82"/>
      <c r="E148" s="82"/>
      <c r="F148" s="82"/>
      <c r="G148" s="82"/>
      <c r="H148" s="82">
        <v>1</v>
      </c>
      <c r="I148" s="82">
        <v>4</v>
      </c>
      <c r="J148" s="82">
        <v>0</v>
      </c>
      <c r="K148" s="95"/>
      <c r="L148" s="82">
        <v>0</v>
      </c>
      <c r="M148" s="82">
        <v>1</v>
      </c>
      <c r="N148" s="82">
        <v>2</v>
      </c>
      <c r="O148" s="82">
        <v>0</v>
      </c>
      <c r="P148" s="82">
        <v>0</v>
      </c>
      <c r="Q148" s="82">
        <v>0</v>
      </c>
      <c r="R148" s="82">
        <v>3</v>
      </c>
      <c r="S148" s="82">
        <v>0</v>
      </c>
      <c r="T148" s="82">
        <v>1</v>
      </c>
      <c r="U148" s="82">
        <v>0</v>
      </c>
      <c r="V148" s="82">
        <v>0</v>
      </c>
      <c r="W148" s="82">
        <v>0</v>
      </c>
      <c r="X148" s="82">
        <v>0</v>
      </c>
      <c r="Y148" s="82">
        <v>1</v>
      </c>
      <c r="Z148" s="82">
        <v>0</v>
      </c>
      <c r="AA148" s="82">
        <v>0</v>
      </c>
      <c r="AB148" s="82">
        <v>0</v>
      </c>
      <c r="AC148" s="82">
        <v>0</v>
      </c>
      <c r="AD148" s="82">
        <v>0</v>
      </c>
      <c r="AE148" s="82">
        <v>0</v>
      </c>
      <c r="AF148" s="82">
        <v>0</v>
      </c>
      <c r="AG148" s="82">
        <v>0</v>
      </c>
      <c r="AH148" s="82">
        <v>2</v>
      </c>
      <c r="AI148" s="82">
        <v>12</v>
      </c>
      <c r="AJ148" s="82">
        <v>0</v>
      </c>
      <c r="AK148" s="82">
        <v>0</v>
      </c>
      <c r="AL148" s="82">
        <v>0</v>
      </c>
      <c r="AM148" s="82">
        <v>14</v>
      </c>
      <c r="AN148" s="82">
        <v>0</v>
      </c>
      <c r="AO148" s="82">
        <v>0</v>
      </c>
      <c r="AP148" s="82">
        <v>3</v>
      </c>
      <c r="AQ148" s="82">
        <v>0</v>
      </c>
      <c r="AR148" s="82">
        <v>0</v>
      </c>
      <c r="AS148" s="82">
        <v>0</v>
      </c>
      <c r="AT148" s="82">
        <v>3</v>
      </c>
      <c r="AU148" s="82">
        <v>0</v>
      </c>
      <c r="AV148" s="82">
        <v>0</v>
      </c>
      <c r="AW148" s="82">
        <v>0</v>
      </c>
      <c r="AX148" s="82">
        <v>0</v>
      </c>
      <c r="AY148" s="82">
        <v>0</v>
      </c>
      <c r="AZ148" s="82">
        <v>0</v>
      </c>
      <c r="BA148" s="82">
        <v>0</v>
      </c>
      <c r="BB148" s="82">
        <v>0</v>
      </c>
      <c r="BC148" s="82">
        <v>4</v>
      </c>
      <c r="BD148" s="82">
        <v>17</v>
      </c>
      <c r="BE148" s="82">
        <v>0</v>
      </c>
      <c r="BF148" s="82">
        <v>0</v>
      </c>
      <c r="BG148" s="82">
        <v>0</v>
      </c>
      <c r="BH148" s="82">
        <v>21</v>
      </c>
      <c r="BI148" s="95"/>
      <c r="BJ148" s="82">
        <v>0</v>
      </c>
      <c r="BK148" s="82">
        <v>1</v>
      </c>
      <c r="BL148" s="82">
        <v>0</v>
      </c>
      <c r="BM148" s="82">
        <v>2</v>
      </c>
      <c r="BN148" s="82">
        <v>0</v>
      </c>
      <c r="BO148" s="82">
        <v>0</v>
      </c>
      <c r="BP148" s="82">
        <v>3</v>
      </c>
      <c r="BQ148" s="82">
        <v>0</v>
      </c>
      <c r="BR148" s="82">
        <v>0</v>
      </c>
      <c r="BS148" s="82">
        <v>0</v>
      </c>
      <c r="BT148" s="82">
        <v>0</v>
      </c>
      <c r="BU148" s="82">
        <v>1</v>
      </c>
      <c r="BV148" s="82">
        <v>0</v>
      </c>
      <c r="BW148" s="82">
        <v>1</v>
      </c>
      <c r="BX148" s="82">
        <v>0</v>
      </c>
      <c r="BY148" s="82">
        <v>0</v>
      </c>
      <c r="BZ148" s="82">
        <v>0</v>
      </c>
      <c r="CA148" s="82">
        <v>0</v>
      </c>
      <c r="CB148" s="82">
        <v>0</v>
      </c>
      <c r="CC148" s="82">
        <v>0</v>
      </c>
      <c r="CD148" s="82">
        <v>0</v>
      </c>
      <c r="CE148" s="82">
        <v>0</v>
      </c>
      <c r="CF148" s="82">
        <v>0</v>
      </c>
      <c r="CG148" s="82">
        <v>4</v>
      </c>
      <c r="CH148" s="82">
        <v>7</v>
      </c>
      <c r="CI148" s="82">
        <v>4</v>
      </c>
      <c r="CJ148" s="82">
        <v>1</v>
      </c>
      <c r="CK148" s="82">
        <v>16</v>
      </c>
      <c r="CL148" s="82">
        <v>0</v>
      </c>
      <c r="CM148" s="82">
        <v>0</v>
      </c>
      <c r="CN148" s="82">
        <v>1</v>
      </c>
      <c r="CO148" s="82">
        <v>3</v>
      </c>
      <c r="CP148" s="82">
        <v>1</v>
      </c>
      <c r="CQ148" s="82">
        <v>0</v>
      </c>
      <c r="CR148" s="82">
        <v>5</v>
      </c>
      <c r="CS148" s="82">
        <v>0</v>
      </c>
      <c r="CT148" s="82">
        <v>0</v>
      </c>
      <c r="CU148" s="82">
        <v>0</v>
      </c>
      <c r="CV148" s="82">
        <v>0</v>
      </c>
      <c r="CW148" s="82">
        <v>0</v>
      </c>
      <c r="CX148" s="82">
        <v>0</v>
      </c>
      <c r="CY148" s="82">
        <v>0</v>
      </c>
      <c r="CZ148" s="82">
        <v>0</v>
      </c>
      <c r="DA148" s="82">
        <v>0</v>
      </c>
      <c r="DB148" s="82">
        <v>0</v>
      </c>
      <c r="DC148" s="82">
        <v>0</v>
      </c>
      <c r="DD148" s="82">
        <v>0</v>
      </c>
      <c r="DE148" s="82">
        <v>0</v>
      </c>
      <c r="DF148" s="82">
        <v>0</v>
      </c>
      <c r="DG148" s="82">
        <v>0</v>
      </c>
      <c r="DH148" s="82">
        <v>0</v>
      </c>
      <c r="DI148" s="82">
        <v>0</v>
      </c>
      <c r="DJ148" s="82">
        <v>0</v>
      </c>
      <c r="DK148" s="82">
        <v>0</v>
      </c>
      <c r="DL148" s="82">
        <v>0</v>
      </c>
      <c r="DM148" s="82">
        <v>0</v>
      </c>
      <c r="DN148" s="82">
        <v>0</v>
      </c>
      <c r="DO148" s="82">
        <v>0</v>
      </c>
      <c r="DP148" s="82">
        <v>0</v>
      </c>
      <c r="DQ148" s="82">
        <v>0</v>
      </c>
      <c r="DR148" s="82">
        <v>0</v>
      </c>
      <c r="DS148" s="82">
        <v>0</v>
      </c>
      <c r="DT148" s="82">
        <v>0</v>
      </c>
      <c r="DU148" s="82">
        <v>0</v>
      </c>
      <c r="DV148" s="82">
        <v>1</v>
      </c>
      <c r="DW148" s="82">
        <v>5</v>
      </c>
      <c r="DX148" s="82">
        <v>12</v>
      </c>
      <c r="DY148" s="82">
        <v>6</v>
      </c>
      <c r="DZ148" s="82">
        <v>1</v>
      </c>
      <c r="EA148" s="82">
        <v>25</v>
      </c>
      <c r="EB148" s="95"/>
      <c r="EC148" s="82">
        <v>5</v>
      </c>
      <c r="ED148" s="82">
        <v>2</v>
      </c>
      <c r="EE148" s="82">
        <v>0</v>
      </c>
      <c r="EF148" s="82">
        <v>7</v>
      </c>
      <c r="EG148" s="95"/>
      <c r="EH148" s="82">
        <v>4</v>
      </c>
      <c r="EI148" s="82">
        <v>4</v>
      </c>
      <c r="EJ148" s="82">
        <v>0</v>
      </c>
      <c r="EK148" s="82">
        <v>0</v>
      </c>
      <c r="EL148" s="82">
        <v>0</v>
      </c>
      <c r="EM148" s="82">
        <v>0</v>
      </c>
      <c r="EN148" s="95"/>
      <c r="EO148" s="82">
        <v>3</v>
      </c>
      <c r="EP148" s="82">
        <v>2</v>
      </c>
      <c r="EQ148" s="82">
        <v>0</v>
      </c>
      <c r="ER148" s="82">
        <v>0</v>
      </c>
      <c r="ES148" s="82">
        <v>0</v>
      </c>
      <c r="ET148" s="82">
        <v>0</v>
      </c>
      <c r="EU148" s="82">
        <v>0</v>
      </c>
      <c r="EV148" s="82">
        <v>3</v>
      </c>
      <c r="EW148" s="82">
        <v>2</v>
      </c>
      <c r="EX148" s="82">
        <v>0</v>
      </c>
      <c r="EY148" s="82">
        <v>0</v>
      </c>
      <c r="EZ148" s="82">
        <v>0</v>
      </c>
      <c r="FA148" s="82">
        <v>0</v>
      </c>
      <c r="FB148" s="82">
        <v>0</v>
      </c>
      <c r="FC148" s="82">
        <v>3</v>
      </c>
      <c r="FD148" s="82">
        <v>2</v>
      </c>
      <c r="FE148" s="82">
        <v>0</v>
      </c>
      <c r="FF148" s="82">
        <v>0</v>
      </c>
      <c r="FG148" s="82">
        <v>0</v>
      </c>
      <c r="FH148" s="82">
        <v>0</v>
      </c>
      <c r="FI148" s="82">
        <v>0</v>
      </c>
      <c r="FJ148" s="96"/>
      <c r="FK148" s="82">
        <v>2</v>
      </c>
      <c r="FL148" s="82">
        <v>20</v>
      </c>
      <c r="FM148" s="82">
        <v>0</v>
      </c>
      <c r="FN148" s="82">
        <v>0</v>
      </c>
      <c r="FO148" s="82">
        <v>0</v>
      </c>
      <c r="FP148" s="82">
        <v>0</v>
      </c>
      <c r="FQ148" s="82">
        <v>0</v>
      </c>
      <c r="FR148" s="82">
        <v>2</v>
      </c>
      <c r="FS148" s="82">
        <v>16</v>
      </c>
      <c r="FT148" s="82">
        <v>6</v>
      </c>
      <c r="FU148" s="82">
        <v>0</v>
      </c>
      <c r="FV148" s="82">
        <v>0</v>
      </c>
      <c r="FW148" s="82">
        <v>0</v>
      </c>
      <c r="FX148" s="82">
        <v>1</v>
      </c>
      <c r="FY148" s="82">
        <v>0</v>
      </c>
      <c r="FZ148" s="82">
        <v>0</v>
      </c>
      <c r="GA148" s="82">
        <v>0</v>
      </c>
      <c r="GB148" s="82">
        <v>0</v>
      </c>
      <c r="GC148" s="82">
        <v>0</v>
      </c>
      <c r="GD148" s="82">
        <v>0</v>
      </c>
      <c r="GE148" s="82">
        <v>0</v>
      </c>
      <c r="GF148" s="97"/>
      <c r="GG148" s="98">
        <v>16</v>
      </c>
      <c r="GH148" s="99">
        <v>4</v>
      </c>
      <c r="GI148" s="98">
        <v>0</v>
      </c>
      <c r="GJ148" s="99">
        <v>0</v>
      </c>
      <c r="GK148" s="98">
        <v>3</v>
      </c>
      <c r="GL148" s="99">
        <v>1</v>
      </c>
      <c r="GM148" s="98">
        <v>0</v>
      </c>
      <c r="GN148" s="99">
        <v>0</v>
      </c>
      <c r="GO148" s="98">
        <v>0</v>
      </c>
      <c r="GP148" s="99">
        <v>1</v>
      </c>
      <c r="GQ148" s="98">
        <v>1</v>
      </c>
      <c r="GR148" s="99">
        <v>0</v>
      </c>
      <c r="GS148" s="98">
        <v>0</v>
      </c>
      <c r="GT148" s="99">
        <v>1</v>
      </c>
      <c r="GU148" s="98">
        <v>0</v>
      </c>
      <c r="GV148" s="99">
        <v>0</v>
      </c>
      <c r="GW148" s="98">
        <v>5</v>
      </c>
      <c r="GX148" s="98">
        <v>10</v>
      </c>
      <c r="GY148" s="99">
        <v>7</v>
      </c>
      <c r="GZ148" s="98">
        <v>0</v>
      </c>
      <c r="HA148" s="99">
        <v>0</v>
      </c>
      <c r="HB148" s="98">
        <v>1</v>
      </c>
      <c r="HC148" s="99">
        <v>2</v>
      </c>
      <c r="HD148" s="98">
        <v>2</v>
      </c>
      <c r="HE148" s="99">
        <v>1</v>
      </c>
      <c r="HF148" s="98">
        <v>1</v>
      </c>
      <c r="HG148" s="99">
        <v>1</v>
      </c>
      <c r="HH148" s="98">
        <v>0</v>
      </c>
      <c r="HI148" s="99">
        <v>5</v>
      </c>
      <c r="HJ148" s="98">
        <v>0</v>
      </c>
      <c r="HK148" s="99">
        <v>3</v>
      </c>
      <c r="HL148" s="98">
        <v>0</v>
      </c>
      <c r="HM148" s="99">
        <v>1</v>
      </c>
      <c r="HN148" s="98">
        <v>2</v>
      </c>
      <c r="HO148" s="100">
        <v>36</v>
      </c>
      <c r="HP148" s="98">
        <v>0</v>
      </c>
      <c r="HQ148" s="99">
        <v>0</v>
      </c>
      <c r="HR148" s="98">
        <v>0</v>
      </c>
      <c r="HS148" s="99">
        <v>0</v>
      </c>
      <c r="HT148" s="98">
        <v>0</v>
      </c>
      <c r="HU148" s="99">
        <v>0</v>
      </c>
      <c r="HV148" s="98">
        <v>0</v>
      </c>
      <c r="HW148" s="99">
        <v>0</v>
      </c>
      <c r="HX148" s="98">
        <v>0</v>
      </c>
      <c r="HY148" s="99">
        <v>0</v>
      </c>
      <c r="HZ148" s="98">
        <v>0</v>
      </c>
      <c r="IA148" s="99">
        <v>0</v>
      </c>
      <c r="IB148" s="98">
        <v>0</v>
      </c>
      <c r="IC148" s="99">
        <v>0</v>
      </c>
      <c r="ID148" s="98">
        <v>0</v>
      </c>
      <c r="IE148" s="99">
        <v>0</v>
      </c>
      <c r="IF148" s="98">
        <v>0</v>
      </c>
      <c r="IG148" s="100">
        <v>0</v>
      </c>
      <c r="IH148" s="101"/>
      <c r="II148" s="83">
        <v>0</v>
      </c>
      <c r="IJ148" s="83">
        <v>0</v>
      </c>
      <c r="IK148" s="83">
        <v>0</v>
      </c>
      <c r="IL148" s="83">
        <v>0</v>
      </c>
      <c r="IM148" s="83">
        <v>0</v>
      </c>
      <c r="IN148" s="83">
        <v>0</v>
      </c>
      <c r="IO148" s="95"/>
      <c r="IP148" s="83">
        <v>0</v>
      </c>
      <c r="IQ148" s="83">
        <v>0</v>
      </c>
      <c r="IR148" s="83">
        <v>0</v>
      </c>
      <c r="IS148" s="83">
        <v>3</v>
      </c>
      <c r="IT148" s="83">
        <v>3</v>
      </c>
      <c r="IU148" s="83">
        <v>1</v>
      </c>
      <c r="IV148" s="83">
        <v>0</v>
      </c>
      <c r="IW148" s="95"/>
      <c r="IX148" s="82">
        <v>0</v>
      </c>
      <c r="IY148" s="82"/>
      <c r="IZ148" s="82"/>
      <c r="JA148" s="82"/>
      <c r="JB148" s="82"/>
      <c r="JC148" s="82"/>
      <c r="JD148" s="82"/>
      <c r="JE148" s="82"/>
      <c r="JF148" s="82"/>
      <c r="JG148" s="82"/>
      <c r="JH148" s="82">
        <v>2</v>
      </c>
      <c r="JI148" s="82"/>
      <c r="JJ148" s="95"/>
      <c r="JK148" s="82"/>
      <c r="JL148" s="82"/>
      <c r="JM148" s="82"/>
      <c r="JN148" s="82"/>
      <c r="JO148" s="82"/>
      <c r="JP148" s="82"/>
      <c r="JQ148" s="82"/>
      <c r="JR148" s="82"/>
      <c r="JS148" s="82"/>
      <c r="JT148" s="82"/>
      <c r="JU148" s="82"/>
      <c r="JV148" s="82"/>
      <c r="JW148" s="82"/>
      <c r="JX148" s="82"/>
      <c r="JY148" s="82"/>
      <c r="JZ148" s="85"/>
      <c r="KA148" s="86"/>
      <c r="KB148" s="86"/>
      <c r="KC148" s="86"/>
      <c r="KD148" s="86"/>
      <c r="KE148" s="86"/>
      <c r="KF148" s="86"/>
      <c r="KG148" s="86"/>
      <c r="KH148" s="86"/>
      <c r="KI148" s="86"/>
      <c r="KJ148" s="86"/>
      <c r="KK148" s="86"/>
      <c r="KL148" s="86"/>
      <c r="KM148" s="86"/>
      <c r="KN148" s="86"/>
      <c r="KO148" s="86"/>
      <c r="KP148" s="86"/>
      <c r="KQ148" s="86"/>
      <c r="KR148" s="86"/>
      <c r="KS148" s="86"/>
      <c r="KT148" s="86"/>
      <c r="KU148" s="86"/>
      <c r="KV148" s="86"/>
      <c r="KW148" s="86"/>
      <c r="KX148" s="86"/>
      <c r="KY148" s="86"/>
      <c r="KZ148" s="86"/>
      <c r="LA148" s="86"/>
      <c r="LB148" s="86"/>
      <c r="LC148" s="86"/>
      <c r="LD148" s="86"/>
      <c r="LE148" s="86"/>
      <c r="LF148" s="86"/>
      <c r="LG148" s="86"/>
      <c r="LH148" s="86"/>
      <c r="LI148" s="86"/>
      <c r="LJ148" s="86"/>
      <c r="LK148" s="86"/>
      <c r="LL148" s="86"/>
      <c r="LM148" s="86"/>
      <c r="LN148" s="86"/>
      <c r="LO148" s="86"/>
      <c r="LP148" s="86"/>
      <c r="LQ148" s="86"/>
      <c r="LR148" s="86"/>
      <c r="LS148" s="86"/>
      <c r="LT148" s="86"/>
      <c r="LU148" s="86"/>
      <c r="LV148" s="86"/>
      <c r="LW148" s="86"/>
      <c r="LX148" s="86"/>
      <c r="LY148" s="86"/>
      <c r="LZ148" s="86"/>
      <c r="MA148" s="86"/>
      <c r="MB148" s="86"/>
      <c r="MC148" s="86"/>
      <c r="MD148" s="86"/>
      <c r="ME148" s="86"/>
      <c r="MF148" s="86"/>
      <c r="MG148" s="86"/>
      <c r="MH148" s="86"/>
      <c r="MI148" s="86"/>
      <c r="MJ148" s="86"/>
      <c r="MK148" s="86"/>
      <c r="ML148" s="86"/>
      <c r="MM148" s="86"/>
      <c r="MN148" s="86"/>
      <c r="MO148" s="86"/>
      <c r="MP148" s="86"/>
      <c r="MQ148" s="86"/>
      <c r="MR148" s="86"/>
      <c r="MS148" s="86"/>
      <c r="MT148" s="86"/>
      <c r="MU148" s="86"/>
      <c r="MV148" s="86"/>
      <c r="MW148" s="86"/>
      <c r="MX148" s="86"/>
      <c r="MY148" s="86"/>
      <c r="MZ148" s="86"/>
      <c r="NA148" s="86"/>
      <c r="NB148" s="86"/>
      <c r="NC148" s="86"/>
      <c r="ND148" s="86"/>
      <c r="NE148" s="86"/>
      <c r="NF148" s="86"/>
      <c r="NG148" s="86"/>
      <c r="NH148" s="86"/>
      <c r="NI148" s="86"/>
      <c r="NJ148" s="86"/>
      <c r="NK148" s="86"/>
      <c r="NL148" s="86"/>
      <c r="NM148" s="86"/>
      <c r="NN148" s="86"/>
      <c r="NO148" s="86"/>
      <c r="NP148" s="86"/>
      <c r="NQ148" s="86"/>
      <c r="NR148" s="86"/>
      <c r="NS148" s="86"/>
      <c r="NT148" s="86"/>
      <c r="NU148" s="86"/>
      <c r="NV148" s="86"/>
      <c r="NW148" s="86"/>
      <c r="NX148" s="86"/>
      <c r="NY148" s="86"/>
      <c r="NZ148" s="86"/>
      <c r="OA148" s="86"/>
      <c r="OB148" s="86"/>
      <c r="OC148" s="86"/>
      <c r="OD148" s="86"/>
      <c r="OE148" s="86"/>
      <c r="OF148" s="86"/>
      <c r="OG148" s="86"/>
      <c r="OH148" s="86"/>
      <c r="OI148" s="86"/>
      <c r="OJ148" s="86"/>
      <c r="OK148" s="86"/>
      <c r="OL148" s="86"/>
      <c r="OM148" s="86"/>
      <c r="ON148" s="86"/>
      <c r="OO148" s="86"/>
      <c r="OP148" s="86"/>
      <c r="OQ148" s="86"/>
      <c r="OR148" s="86"/>
      <c r="OS148" s="86"/>
      <c r="OT148" s="86"/>
      <c r="OU148" s="86"/>
      <c r="OV148" s="86"/>
      <c r="OW148" s="86"/>
      <c r="OX148" s="86"/>
      <c r="OY148" s="86"/>
      <c r="OZ148" s="86"/>
      <c r="PA148" s="86"/>
      <c r="PB148" s="86"/>
      <c r="PC148" s="86"/>
      <c r="PD148" s="86"/>
      <c r="PE148" s="86"/>
      <c r="PF148" s="86"/>
      <c r="PG148" s="86"/>
      <c r="PH148" s="86"/>
      <c r="PI148" s="86"/>
      <c r="PJ148" s="86"/>
      <c r="PK148" s="86"/>
      <c r="PL148" s="86"/>
      <c r="PM148" s="86"/>
      <c r="PN148" s="86"/>
      <c r="PO148" s="86"/>
      <c r="PP148" s="86"/>
      <c r="PQ148" s="86"/>
      <c r="PR148" s="86"/>
      <c r="PS148" s="86"/>
      <c r="PT148" s="86"/>
      <c r="PU148" s="86"/>
      <c r="PV148" s="86"/>
      <c r="PW148" s="86"/>
      <c r="PX148" s="86"/>
      <c r="PY148" s="86"/>
      <c r="PZ148" s="86"/>
      <c r="QA148" s="86"/>
      <c r="QB148" s="86"/>
      <c r="QC148" s="86"/>
      <c r="QD148" s="86"/>
      <c r="QE148" s="86"/>
      <c r="QF148" s="86"/>
      <c r="QG148" s="86"/>
      <c r="QH148" s="86"/>
      <c r="QI148" s="86"/>
      <c r="QJ148" s="86"/>
      <c r="QK148" s="86"/>
      <c r="QL148" s="86"/>
      <c r="QM148" s="86"/>
      <c r="QN148" s="86"/>
      <c r="QO148" s="86"/>
      <c r="QP148" s="86"/>
      <c r="QQ148" s="86"/>
      <c r="QR148" s="86"/>
      <c r="QS148" s="86"/>
      <c r="QT148" s="86"/>
      <c r="QU148" s="86"/>
      <c r="QV148" s="86"/>
      <c r="QW148" s="86"/>
      <c r="QX148" s="86"/>
      <c r="QY148" s="86"/>
      <c r="QZ148" s="86"/>
      <c r="RA148" s="86"/>
      <c r="RB148" s="86"/>
      <c r="RC148" s="86"/>
      <c r="RD148" s="86"/>
      <c r="RE148" s="86"/>
      <c r="RF148" s="86"/>
      <c r="RG148" s="86"/>
      <c r="RH148" s="86"/>
      <c r="RI148" s="86"/>
      <c r="RJ148" s="86"/>
      <c r="RK148" s="86"/>
      <c r="RL148" s="86"/>
      <c r="RM148" s="86"/>
      <c r="RN148" s="86"/>
      <c r="RO148" s="86"/>
      <c r="RP148" s="86"/>
      <c r="RQ148" s="86"/>
      <c r="RR148" s="86"/>
      <c r="RS148" s="86"/>
      <c r="RT148" s="86"/>
      <c r="RU148" s="86"/>
      <c r="RV148" s="86"/>
      <c r="RW148" s="86"/>
      <c r="RX148" s="86"/>
      <c r="RY148" s="86"/>
      <c r="RZ148" s="86"/>
      <c r="SA148" s="86"/>
      <c r="SB148" s="86"/>
      <c r="SC148" s="86"/>
      <c r="SD148" s="86"/>
      <c r="SE148" s="86"/>
      <c r="SF148" s="86"/>
      <c r="SG148" s="86"/>
      <c r="SH148" s="86"/>
      <c r="SI148" s="86"/>
      <c r="SJ148" s="86"/>
      <c r="SK148" s="86"/>
      <c r="SL148" s="86"/>
      <c r="SM148" s="86"/>
      <c r="SN148" s="86"/>
      <c r="SO148" s="86"/>
      <c r="SP148" s="86"/>
      <c r="SQ148" s="86"/>
      <c r="SR148" s="86"/>
      <c r="SS148" s="86"/>
      <c r="ST148" s="86"/>
      <c r="SU148" s="86"/>
      <c r="SV148" s="86"/>
      <c r="SW148" s="86"/>
      <c r="SX148" s="86"/>
      <c r="SY148" s="86"/>
      <c r="SZ148" s="86"/>
      <c r="TA148" s="86"/>
      <c r="TB148" s="86"/>
      <c r="TC148" s="86"/>
      <c r="TD148" s="86"/>
      <c r="TE148" s="86"/>
      <c r="TF148" s="86"/>
      <c r="TG148" s="86"/>
      <c r="TH148" s="86"/>
      <c r="TI148" s="86"/>
      <c r="TJ148" s="86"/>
      <c r="TK148" s="86"/>
      <c r="TL148" s="86"/>
      <c r="TM148" s="86"/>
      <c r="TN148" s="86"/>
      <c r="TO148" s="86"/>
      <c r="TP148" s="86"/>
      <c r="TQ148" s="86"/>
      <c r="TR148" s="86"/>
      <c r="TS148" s="86"/>
      <c r="TT148" s="86"/>
      <c r="TU148" s="86"/>
      <c r="TV148" s="86"/>
      <c r="TW148" s="86"/>
      <c r="TX148" s="86"/>
      <c r="TY148" s="86"/>
      <c r="TZ148" s="86"/>
      <c r="UA148" s="86"/>
      <c r="UB148" s="86"/>
      <c r="UC148" s="86"/>
      <c r="UD148" s="86"/>
      <c r="UE148" s="86"/>
      <c r="UF148" s="86"/>
      <c r="UG148" s="86"/>
      <c r="UH148" s="86"/>
      <c r="UI148" s="86"/>
      <c r="UJ148" s="86"/>
      <c r="UK148" s="86"/>
      <c r="UL148" s="86"/>
      <c r="UM148" s="86"/>
      <c r="UN148" s="86"/>
      <c r="UO148" s="86"/>
      <c r="UP148" s="86"/>
      <c r="UQ148" s="86"/>
      <c r="UR148" s="86"/>
      <c r="US148" s="86"/>
      <c r="UT148" s="86"/>
      <c r="UU148" s="86"/>
      <c r="UV148" s="86"/>
      <c r="UW148" s="86"/>
      <c r="UX148" s="86"/>
      <c r="UY148" s="86"/>
      <c r="UZ148" s="86"/>
      <c r="VA148" s="86"/>
      <c r="VB148" s="86"/>
      <c r="VC148" s="86"/>
      <c r="VD148" s="86"/>
      <c r="VE148" s="86"/>
      <c r="VF148" s="86"/>
      <c r="VG148" s="86"/>
      <c r="VH148" s="86"/>
      <c r="VI148" s="86"/>
      <c r="VJ148" s="86"/>
      <c r="VK148" s="86"/>
      <c r="VL148" s="86"/>
      <c r="VM148" s="86"/>
      <c r="VN148" s="86"/>
      <c r="VO148" s="86"/>
      <c r="VP148" s="86"/>
      <c r="VQ148" s="86"/>
      <c r="VR148" s="86"/>
      <c r="VS148" s="86"/>
      <c r="VT148" s="86"/>
      <c r="VU148" s="86"/>
      <c r="VV148" s="86"/>
      <c r="VW148" s="86"/>
      <c r="VX148" s="86"/>
      <c r="VY148" s="86"/>
      <c r="VZ148" s="86"/>
      <c r="WA148" s="86"/>
      <c r="WB148" s="86"/>
      <c r="WC148" s="86"/>
      <c r="WD148" s="86"/>
      <c r="WE148" s="86"/>
      <c r="WF148" s="86"/>
      <c r="WG148" s="86"/>
      <c r="WH148" s="86"/>
      <c r="WI148" s="86"/>
      <c r="WJ148" s="86"/>
      <c r="WK148" s="86"/>
      <c r="WL148" s="86"/>
      <c r="WM148" s="86"/>
      <c r="WN148" s="86"/>
      <c r="WO148" s="86"/>
      <c r="WP148" s="86"/>
      <c r="WQ148" s="86"/>
      <c r="WR148" s="86"/>
      <c r="WS148" s="86"/>
      <c r="WT148" s="86"/>
      <c r="WU148" s="86"/>
      <c r="WV148" s="86"/>
      <c r="WW148" s="86"/>
      <c r="WX148" s="86"/>
      <c r="WY148" s="86"/>
      <c r="WZ148" s="86"/>
      <c r="XA148" s="86"/>
      <c r="XB148" s="86"/>
      <c r="XC148" s="86"/>
      <c r="XD148" s="86"/>
      <c r="XE148" s="86"/>
      <c r="XF148" s="86"/>
      <c r="XG148" s="86"/>
      <c r="XH148" s="86"/>
      <c r="XI148" s="86"/>
      <c r="XJ148" s="86"/>
      <c r="XK148" s="86"/>
      <c r="XL148" s="86"/>
      <c r="XM148" s="86"/>
      <c r="XN148" s="86"/>
      <c r="XO148" s="86"/>
      <c r="XP148" s="86"/>
      <c r="XQ148" s="86"/>
      <c r="XR148" s="86"/>
      <c r="XS148" s="86"/>
      <c r="XT148" s="86"/>
      <c r="XU148" s="86"/>
      <c r="XV148" s="86"/>
      <c r="XW148" s="86"/>
      <c r="XX148" s="86"/>
      <c r="XY148" s="86"/>
      <c r="XZ148" s="86"/>
      <c r="YA148" s="86"/>
      <c r="YB148" s="86"/>
      <c r="YC148" s="86"/>
      <c r="YD148" s="86"/>
      <c r="YE148" s="86"/>
      <c r="YF148" s="86"/>
      <c r="YG148" s="86"/>
      <c r="YH148" s="86"/>
      <c r="YI148" s="86"/>
      <c r="YJ148" s="86"/>
      <c r="YK148" s="86"/>
      <c r="YL148" s="86"/>
      <c r="YM148" s="86"/>
      <c r="YN148" s="86"/>
      <c r="YO148" s="86"/>
      <c r="YP148" s="86"/>
      <c r="YQ148" s="86"/>
      <c r="YR148" s="86"/>
      <c r="YS148" s="86"/>
      <c r="YT148" s="86"/>
      <c r="YU148" s="86"/>
      <c r="YV148" s="86"/>
      <c r="YW148" s="86"/>
      <c r="YX148" s="86"/>
      <c r="YY148" s="86"/>
      <c r="YZ148" s="86"/>
      <c r="ZA148" s="86"/>
      <c r="ZB148" s="86"/>
      <c r="ZC148" s="86"/>
      <c r="ZD148" s="86"/>
      <c r="ZE148" s="86"/>
      <c r="ZF148" s="86"/>
      <c r="ZG148" s="86"/>
      <c r="ZH148" s="86"/>
      <c r="ZI148" s="86"/>
      <c r="ZJ148" s="86"/>
      <c r="ZK148" s="86"/>
      <c r="ZL148" s="86"/>
      <c r="ZM148" s="86"/>
      <c r="ZN148" s="86"/>
      <c r="ZO148" s="86"/>
      <c r="ZP148" s="86"/>
      <c r="ZQ148" s="86"/>
      <c r="ZR148" s="86"/>
      <c r="ZS148" s="86"/>
      <c r="ZT148" s="86"/>
      <c r="ZU148" s="86"/>
      <c r="ZV148" s="86"/>
      <c r="ZW148" s="86"/>
      <c r="ZX148" s="86"/>
      <c r="ZY148" s="86"/>
      <c r="ZZ148" s="86"/>
      <c r="AAA148" s="86"/>
      <c r="AAB148" s="86"/>
      <c r="AAC148" s="86"/>
      <c r="AAD148" s="86"/>
      <c r="AAE148" s="86"/>
      <c r="AAF148" s="86"/>
      <c r="AAG148" s="86"/>
      <c r="AAH148" s="86"/>
      <c r="AAI148" s="86"/>
      <c r="AAJ148" s="86"/>
      <c r="AAK148" s="86"/>
      <c r="AAL148" s="86"/>
      <c r="AAM148" s="86"/>
      <c r="AAN148" s="86"/>
      <c r="AAO148" s="86"/>
      <c r="AAP148" s="86"/>
      <c r="AAQ148" s="86"/>
      <c r="AAR148" s="86"/>
      <c r="AAS148" s="86"/>
      <c r="AAT148" s="86"/>
      <c r="AAU148" s="86"/>
      <c r="AAV148" s="86"/>
      <c r="AAW148" s="86"/>
      <c r="AAX148" s="86"/>
      <c r="AAY148" s="86"/>
      <c r="AAZ148" s="86"/>
      <c r="ABA148" s="86"/>
      <c r="ABB148" s="86"/>
      <c r="ABC148" s="86"/>
      <c r="ABD148" s="86"/>
      <c r="ABE148" s="86"/>
      <c r="ABF148" s="86"/>
      <c r="ABG148" s="86"/>
      <c r="ABH148" s="86"/>
      <c r="ABI148" s="86"/>
      <c r="ABJ148" s="86"/>
      <c r="ABK148" s="86"/>
      <c r="ABL148" s="86"/>
      <c r="ABM148" s="86"/>
      <c r="ABN148" s="86"/>
      <c r="ABO148" s="86"/>
      <c r="ABP148" s="86"/>
      <c r="ABQ148" s="86"/>
      <c r="ABR148" s="86"/>
      <c r="ABS148" s="86"/>
      <c r="ABT148" s="86"/>
      <c r="ABU148" s="86"/>
      <c r="ABV148" s="86"/>
      <c r="ABW148" s="86"/>
      <c r="ABX148" s="86"/>
      <c r="ABY148" s="86"/>
      <c r="ABZ148" s="86"/>
      <c r="ACA148" s="86"/>
      <c r="ACB148" s="86"/>
      <c r="ACC148" s="86"/>
      <c r="ACD148" s="86"/>
      <c r="ACE148" s="86"/>
      <c r="ACF148" s="86"/>
      <c r="ACG148" s="86"/>
      <c r="ACH148" s="86"/>
      <c r="ACI148" s="86"/>
      <c r="ACJ148" s="86"/>
      <c r="ACK148" s="86"/>
      <c r="ACL148" s="86"/>
      <c r="ACM148" s="86"/>
      <c r="ACN148" s="86"/>
      <c r="ACO148" s="86"/>
      <c r="ACP148" s="86"/>
      <c r="ACQ148" s="86"/>
      <c r="ACR148" s="86"/>
      <c r="ACS148" s="86"/>
      <c r="ACT148" s="86"/>
      <c r="ACU148" s="86"/>
      <c r="ACV148" s="86"/>
      <c r="ACW148" s="86"/>
      <c r="ACX148" s="86"/>
      <c r="ACY148" s="86"/>
      <c r="ACZ148" s="86"/>
      <c r="ADA148" s="86"/>
      <c r="ADB148" s="86"/>
      <c r="ADC148" s="86"/>
      <c r="ADD148" s="86"/>
      <c r="ADE148" s="86"/>
      <c r="ADF148" s="86"/>
      <c r="ADG148" s="86"/>
      <c r="ADH148" s="86"/>
      <c r="ADI148" s="86"/>
      <c r="ADJ148" s="86"/>
      <c r="ADK148" s="86"/>
      <c r="ADL148" s="86"/>
      <c r="ADM148" s="86"/>
      <c r="ADN148" s="86"/>
      <c r="ADO148" s="86"/>
      <c r="ADP148" s="86"/>
      <c r="ADQ148" s="86"/>
      <c r="ADR148" s="86"/>
      <c r="ADS148" s="86"/>
      <c r="ADT148" s="86"/>
      <c r="ADU148" s="86"/>
      <c r="ADV148" s="86"/>
      <c r="ADW148" s="86"/>
      <c r="ADX148" s="86"/>
      <c r="ADY148" s="86"/>
      <c r="ADZ148" s="86"/>
      <c r="AEA148" s="86"/>
      <c r="AEB148" s="86"/>
      <c r="AEC148" s="86"/>
      <c r="AED148" s="86"/>
      <c r="AEE148" s="86"/>
      <c r="AEF148" s="86"/>
      <c r="AEG148" s="86"/>
      <c r="AEH148" s="86"/>
      <c r="AEI148" s="86"/>
      <c r="AEJ148" s="86"/>
      <c r="AEK148" s="86"/>
      <c r="AEL148" s="86"/>
      <c r="AEM148" s="86"/>
      <c r="AEN148" s="86"/>
      <c r="AEO148" s="86"/>
      <c r="AEP148" s="86"/>
      <c r="AEQ148" s="86"/>
      <c r="AER148" s="86"/>
      <c r="AES148" s="86"/>
      <c r="AET148" s="86"/>
      <c r="AEU148" s="86"/>
      <c r="AEV148" s="86"/>
      <c r="AEW148" s="86"/>
      <c r="AEX148" s="86"/>
      <c r="AEY148" s="86"/>
      <c r="AEZ148" s="86"/>
      <c r="AFA148" s="86"/>
      <c r="AFB148" s="86"/>
      <c r="AFC148" s="86"/>
      <c r="AFD148" s="86"/>
      <c r="AFE148" s="86"/>
      <c r="AFF148" s="86"/>
      <c r="AFG148" s="86"/>
      <c r="AFH148" s="86"/>
      <c r="AFI148" s="86"/>
      <c r="AFJ148" s="86"/>
      <c r="AFK148" s="86"/>
      <c r="AFL148" s="86"/>
      <c r="AFM148" s="86"/>
      <c r="AFN148" s="86"/>
      <c r="AFO148" s="86"/>
      <c r="AFP148" s="86"/>
      <c r="AFQ148" s="86"/>
      <c r="AFR148" s="86"/>
      <c r="AFS148" s="86"/>
      <c r="AFT148" s="86"/>
      <c r="AFU148" s="86"/>
      <c r="AFV148" s="86"/>
      <c r="AFW148" s="86"/>
      <c r="AFX148" s="86"/>
      <c r="AFY148" s="86"/>
      <c r="AFZ148" s="86"/>
      <c r="AGA148" s="86"/>
      <c r="AGB148" s="86"/>
      <c r="AGC148" s="86"/>
      <c r="AGD148" s="86"/>
      <c r="AGE148" s="86"/>
      <c r="AGF148" s="86"/>
      <c r="AGG148" s="86"/>
      <c r="AGH148" s="86"/>
      <c r="AGI148" s="86"/>
      <c r="AGJ148" s="86"/>
      <c r="AGK148" s="86"/>
      <c r="AGL148" s="86"/>
      <c r="AGM148" s="86"/>
      <c r="AGN148" s="86"/>
      <c r="AGO148" s="86"/>
      <c r="AGP148" s="86"/>
      <c r="AGQ148" s="86"/>
      <c r="AGR148" s="86"/>
      <c r="AGS148" s="86"/>
      <c r="AGT148" s="86"/>
      <c r="AGU148" s="86"/>
      <c r="AGV148" s="86"/>
      <c r="AGW148" s="86"/>
      <c r="AGX148" s="86"/>
      <c r="AGY148" s="86"/>
      <c r="AGZ148" s="86"/>
      <c r="AHA148" s="86"/>
      <c r="AHB148" s="86"/>
      <c r="AHC148" s="86"/>
      <c r="AHD148" s="86"/>
      <c r="AHE148" s="86"/>
      <c r="AHF148" s="86"/>
      <c r="AHG148" s="86"/>
      <c r="AHH148" s="86"/>
      <c r="AHI148" s="86"/>
      <c r="AHJ148" s="86"/>
      <c r="AHK148" s="86"/>
      <c r="AHL148" s="86"/>
      <c r="AHM148" s="86"/>
      <c r="AHN148" s="86"/>
      <c r="AHO148" s="86"/>
      <c r="AHP148" s="86"/>
      <c r="AHQ148" s="86"/>
      <c r="AHR148" s="86"/>
      <c r="AHS148" s="86"/>
      <c r="AHT148" s="86"/>
      <c r="AHU148" s="86"/>
      <c r="AHV148" s="86"/>
      <c r="AHW148" s="86"/>
      <c r="AHX148" s="86"/>
      <c r="AHY148" s="86"/>
      <c r="AHZ148" s="86"/>
      <c r="AIA148" s="86"/>
      <c r="AIB148" s="86"/>
      <c r="AIC148" s="86"/>
      <c r="AID148" s="86"/>
      <c r="AIE148" s="86"/>
      <c r="AIF148" s="86"/>
      <c r="AIG148" s="86"/>
      <c r="AIH148" s="86"/>
      <c r="AII148" s="86"/>
      <c r="AIJ148" s="86"/>
      <c r="AIK148" s="86"/>
      <c r="AIL148" s="86"/>
      <c r="AIM148" s="86"/>
      <c r="AIN148" s="86"/>
      <c r="AIO148" s="86"/>
      <c r="AIP148" s="86"/>
      <c r="AIQ148" s="86"/>
      <c r="AIR148" s="86"/>
      <c r="AIS148" s="86"/>
      <c r="AIT148" s="86"/>
      <c r="AIU148" s="86"/>
      <c r="AIV148" s="86"/>
      <c r="AIW148" s="86"/>
      <c r="AIX148" s="86"/>
      <c r="AIY148" s="86"/>
      <c r="AIZ148" s="86"/>
      <c r="AJA148" s="86"/>
      <c r="AJB148" s="86"/>
      <c r="AJC148" s="86"/>
      <c r="AJD148" s="86"/>
      <c r="AJE148" s="86"/>
      <c r="AJF148" s="86"/>
      <c r="AJG148" s="86"/>
      <c r="AJH148" s="86"/>
      <c r="AJI148" s="86"/>
      <c r="AJJ148" s="86"/>
      <c r="AJK148" s="86"/>
      <c r="AJL148" s="86"/>
      <c r="AJM148" s="86"/>
      <c r="AJN148" s="86"/>
      <c r="AJO148" s="86"/>
      <c r="AJP148" s="86"/>
      <c r="AJQ148" s="86"/>
      <c r="AJR148" s="86"/>
      <c r="AJS148" s="86"/>
      <c r="AJT148" s="86"/>
      <c r="AJU148" s="86"/>
      <c r="AJV148" s="86"/>
      <c r="AJW148" s="86"/>
      <c r="AJX148" s="86"/>
      <c r="AJY148" s="86"/>
      <c r="AJZ148" s="86"/>
      <c r="AKA148" s="86"/>
      <c r="AKB148" s="86"/>
      <c r="AKC148" s="86"/>
      <c r="AKD148" s="86"/>
      <c r="AKE148" s="86"/>
      <c r="AKF148" s="86"/>
      <c r="AKG148" s="86"/>
      <c r="AKH148" s="86"/>
      <c r="AKI148" s="86"/>
      <c r="AKJ148" s="86"/>
      <c r="AKK148" s="86"/>
      <c r="AKL148" s="86"/>
      <c r="AKM148" s="86"/>
      <c r="AKN148" s="86"/>
      <c r="AKO148" s="86"/>
      <c r="AKP148" s="86"/>
      <c r="AKQ148" s="86"/>
      <c r="AKR148" s="86"/>
      <c r="AKS148" s="86"/>
      <c r="AKT148" s="86"/>
      <c r="AKU148" s="86"/>
      <c r="AKV148" s="86"/>
      <c r="AKW148" s="86"/>
      <c r="AKX148" s="86"/>
      <c r="AKY148" s="86"/>
      <c r="AKZ148" s="86"/>
      <c r="ALA148" s="86"/>
      <c r="ALB148" s="86"/>
      <c r="ALC148" s="86"/>
      <c r="ALD148" s="86"/>
      <c r="ALE148" s="86"/>
      <c r="ALF148" s="86"/>
      <c r="ALG148" s="86"/>
      <c r="ALH148" s="86"/>
      <c r="ALI148" s="86"/>
      <c r="ALJ148" s="86"/>
      <c r="ALK148" s="86"/>
      <c r="ALL148" s="86"/>
      <c r="ALM148" s="86"/>
      <c r="ALN148" s="86"/>
      <c r="ALO148" s="86"/>
      <c r="ALP148" s="86"/>
      <c r="ALQ148" s="86"/>
      <c r="ALR148" s="86"/>
      <c r="ALS148" s="86"/>
      <c r="ALT148" s="86"/>
      <c r="ALU148" s="86"/>
      <c r="ALV148" s="86"/>
      <c r="ALW148" s="86"/>
      <c r="ALX148" s="86"/>
      <c r="ALY148" s="86"/>
      <c r="ALZ148" s="86"/>
      <c r="AMA148" s="86"/>
      <c r="AMB148" s="86"/>
      <c r="AMC148" s="86"/>
      <c r="AMD148" s="86"/>
      <c r="AME148" s="86"/>
      <c r="AMF148" s="86"/>
      <c r="AMG148" s="86"/>
      <c r="AMH148" s="86"/>
      <c r="AMI148" s="86"/>
      <c r="AMJ148" s="86"/>
      <c r="AMK148" s="86"/>
      <c r="AML148" s="86"/>
      <c r="AMM148" s="86"/>
      <c r="AMN148" s="86"/>
      <c r="AMO148" s="86"/>
      <c r="AMP148" s="86"/>
      <c r="AMQ148" s="86"/>
      <c r="AMR148" s="86"/>
      <c r="AMS148" s="86"/>
      <c r="AMT148" s="86"/>
      <c r="AMU148" s="86"/>
      <c r="AMV148" s="86"/>
      <c r="AMW148" s="86"/>
      <c r="AMX148" s="86"/>
      <c r="AMY148" s="86"/>
      <c r="AMZ148" s="86"/>
      <c r="ANA148" s="86"/>
      <c r="ANB148" s="86"/>
      <c r="ANC148" s="86"/>
      <c r="AND148" s="86"/>
      <c r="ANE148" s="86"/>
      <c r="ANF148" s="86"/>
      <c r="ANG148" s="86"/>
      <c r="ANH148" s="86"/>
      <c r="ANI148" s="86"/>
      <c r="ANJ148" s="86"/>
      <c r="ANK148" s="86"/>
      <c r="ANL148" s="86"/>
      <c r="ANM148" s="86"/>
      <c r="ANN148" s="86"/>
      <c r="ANO148" s="86"/>
      <c r="ANP148" s="86"/>
      <c r="ANQ148" s="86"/>
      <c r="ANR148" s="86"/>
      <c r="ANS148" s="86"/>
      <c r="ANT148" s="86"/>
      <c r="ANU148" s="86"/>
      <c r="ANV148" s="86"/>
      <c r="ANW148" s="86"/>
      <c r="ANX148" s="86"/>
      <c r="ANY148" s="86"/>
      <c r="ANZ148" s="86"/>
      <c r="AOA148" s="86"/>
      <c r="AOB148" s="86"/>
      <c r="AOC148" s="86"/>
      <c r="AOD148" s="86"/>
      <c r="AOE148" s="86"/>
      <c r="AOF148" s="86"/>
      <c r="AOG148" s="86"/>
      <c r="AOH148" s="86"/>
      <c r="AOI148" s="86"/>
      <c r="AOJ148" s="86"/>
      <c r="AOK148" s="86"/>
      <c r="AOL148" s="86"/>
      <c r="AOM148" s="86"/>
      <c r="AON148" s="86"/>
      <c r="AOO148" s="86"/>
      <c r="AOP148" s="86"/>
      <c r="AOQ148" s="86"/>
      <c r="AOR148" s="86"/>
      <c r="AOS148" s="86"/>
      <c r="AOT148" s="86"/>
      <c r="AOU148" s="86"/>
      <c r="AOV148" s="86"/>
      <c r="AOW148" s="86"/>
      <c r="AOX148" s="86"/>
      <c r="AOY148" s="86"/>
      <c r="AOZ148" s="86"/>
      <c r="APA148" s="86"/>
      <c r="APB148" s="86"/>
      <c r="APC148" s="86"/>
      <c r="APD148" s="86"/>
      <c r="APE148" s="86"/>
      <c r="APF148" s="86"/>
      <c r="APG148" s="86"/>
      <c r="APH148" s="86"/>
      <c r="API148" s="86"/>
      <c r="APJ148" s="86"/>
      <c r="APK148" s="86"/>
      <c r="APL148" s="86"/>
      <c r="APM148" s="86"/>
      <c r="APN148" s="86"/>
      <c r="APO148" s="86"/>
      <c r="APP148" s="86"/>
      <c r="APQ148" s="86"/>
      <c r="APR148" s="86"/>
      <c r="APS148" s="86"/>
      <c r="APT148" s="86"/>
      <c r="APU148" s="86"/>
      <c r="APV148" s="86"/>
      <c r="APW148" s="86"/>
      <c r="APX148" s="86"/>
      <c r="APY148" s="86"/>
      <c r="APZ148" s="86"/>
      <c r="AQA148" s="86"/>
      <c r="AQB148" s="86"/>
      <c r="AQC148" s="86"/>
      <c r="AQD148" s="86"/>
      <c r="AQE148" s="86"/>
      <c r="AQF148" s="86"/>
      <c r="AQG148" s="86"/>
      <c r="AQH148" s="86"/>
      <c r="AQI148" s="86"/>
      <c r="AQJ148" s="86"/>
      <c r="AQK148" s="86"/>
      <c r="AQL148" s="86"/>
      <c r="AQM148" s="86"/>
      <c r="AQN148" s="86"/>
      <c r="AQO148" s="86"/>
      <c r="AQP148" s="86"/>
      <c r="AQQ148" s="86"/>
      <c r="AQR148" s="86"/>
      <c r="AQS148" s="86"/>
      <c r="AQT148" s="86"/>
      <c r="AQU148" s="86"/>
      <c r="AQV148" s="86"/>
      <c r="AQW148" s="86"/>
      <c r="AQX148" s="86"/>
      <c r="AQY148" s="86"/>
      <c r="AQZ148" s="86"/>
      <c r="ARA148" s="86"/>
      <c r="ARB148" s="86"/>
      <c r="ARC148" s="86"/>
      <c r="ARD148" s="86"/>
      <c r="ARE148" s="86"/>
      <c r="ARF148" s="86"/>
      <c r="ARG148" s="86"/>
      <c r="ARH148" s="86"/>
      <c r="ARI148" s="86"/>
      <c r="ARJ148" s="86"/>
      <c r="ARK148" s="86"/>
      <c r="ARL148" s="86"/>
      <c r="ARM148" s="86"/>
      <c r="ARN148" s="86"/>
      <c r="ARO148" s="86"/>
      <c r="ARP148" s="86"/>
      <c r="ARQ148" s="86"/>
      <c r="ARR148" s="86"/>
      <c r="ARS148" s="86"/>
      <c r="ART148" s="86"/>
      <c r="ARU148" s="86"/>
      <c r="ARV148" s="86"/>
      <c r="ARW148" s="86"/>
      <c r="ARX148" s="86"/>
      <c r="ARY148" s="86"/>
      <c r="ARZ148" s="86"/>
      <c r="ASA148" s="86"/>
      <c r="ASB148" s="86"/>
      <c r="ASC148" s="86"/>
      <c r="ASD148" s="86"/>
      <c r="ASE148" s="86"/>
      <c r="ASF148" s="86"/>
      <c r="ASG148" s="86"/>
      <c r="ASH148" s="86"/>
      <c r="ASI148" s="86"/>
      <c r="ASJ148" s="86"/>
      <c r="ASK148" s="86"/>
      <c r="ASL148" s="86"/>
      <c r="ASM148" s="86"/>
      <c r="ASN148" s="86"/>
      <c r="ASO148" s="86"/>
      <c r="ASP148" s="86"/>
      <c r="ASQ148" s="86"/>
      <c r="ASR148" s="86"/>
      <c r="ASS148" s="86"/>
      <c r="AST148" s="86"/>
      <c r="ASU148" s="86"/>
      <c r="ASV148" s="86"/>
      <c r="ASW148" s="86"/>
      <c r="ASX148" s="86"/>
      <c r="ASY148" s="86"/>
      <c r="ASZ148" s="86"/>
      <c r="ATA148" s="86"/>
      <c r="ATB148" s="86"/>
      <c r="ATC148" s="86"/>
      <c r="ATD148" s="86"/>
      <c r="ATE148" s="86"/>
      <c r="ATF148" s="86"/>
      <c r="ATG148" s="86"/>
      <c r="ATH148" s="86"/>
      <c r="ATI148" s="86"/>
      <c r="ATJ148" s="86"/>
      <c r="ATK148" s="86"/>
      <c r="ATL148" s="86"/>
      <c r="ATM148" s="86"/>
      <c r="ATN148" s="86"/>
      <c r="ATO148" s="86"/>
      <c r="ATP148" s="86"/>
      <c r="ATQ148" s="86"/>
      <c r="ATR148" s="86"/>
      <c r="ATS148" s="86"/>
      <c r="ATT148" s="86"/>
      <c r="ATU148" s="86"/>
      <c r="ATV148" s="86"/>
      <c r="ATW148" s="86"/>
      <c r="ATX148" s="86"/>
      <c r="ATY148" s="86"/>
      <c r="ATZ148" s="86"/>
      <c r="AUA148" s="86"/>
      <c r="AUB148" s="86"/>
      <c r="AUC148" s="86"/>
      <c r="AUD148" s="86"/>
      <c r="AUE148" s="86"/>
      <c r="AUF148" s="86"/>
      <c r="AUG148" s="86"/>
      <c r="AUH148" s="86"/>
      <c r="AUI148" s="86"/>
      <c r="AUJ148" s="86"/>
      <c r="AUK148" s="86"/>
      <c r="AUL148" s="86"/>
      <c r="AUM148" s="86"/>
      <c r="AUN148" s="86"/>
      <c r="AUO148" s="86"/>
      <c r="AUP148" s="86"/>
      <c r="AUQ148" s="86"/>
      <c r="AUR148" s="86"/>
      <c r="AUS148" s="86"/>
      <c r="AUT148" s="86"/>
      <c r="AUU148" s="86"/>
      <c r="AUV148" s="86"/>
      <c r="AUW148" s="86"/>
      <c r="AUX148" s="86"/>
      <c r="AUY148" s="86"/>
      <c r="AUZ148" s="86"/>
      <c r="AVA148" s="86"/>
      <c r="AVB148" s="86"/>
      <c r="AVC148" s="86"/>
      <c r="AVD148" s="86"/>
      <c r="AVE148" s="86"/>
      <c r="AVF148" s="86"/>
      <c r="AVG148" s="86"/>
      <c r="AVH148" s="86"/>
      <c r="AVI148" s="86"/>
      <c r="AVJ148" s="86"/>
      <c r="AVK148" s="86"/>
      <c r="AVL148" s="86"/>
      <c r="AVM148" s="86"/>
      <c r="AVN148" s="86"/>
      <c r="AVO148" s="86"/>
      <c r="AVP148" s="86"/>
      <c r="AVQ148" s="86"/>
      <c r="AVR148" s="86"/>
      <c r="AVS148" s="86"/>
      <c r="AVT148" s="86"/>
      <c r="AVU148" s="86"/>
      <c r="AVV148" s="86"/>
      <c r="AVW148" s="86"/>
      <c r="AVX148" s="86"/>
      <c r="AVY148" s="86"/>
      <c r="AVZ148" s="86"/>
      <c r="AWA148" s="86"/>
      <c r="AWB148" s="86"/>
      <c r="AWC148" s="86"/>
      <c r="AWD148" s="86"/>
      <c r="AWE148" s="86"/>
      <c r="AWF148" s="86"/>
      <c r="AWG148" s="86"/>
      <c r="AWH148" s="86"/>
      <c r="AWI148" s="86"/>
      <c r="AWJ148" s="86"/>
      <c r="AWK148" s="86"/>
      <c r="AWL148" s="86"/>
      <c r="AWM148" s="86"/>
      <c r="AWN148" s="86"/>
      <c r="AWO148" s="86"/>
      <c r="AWP148" s="86"/>
      <c r="AWQ148" s="86"/>
      <c r="AWR148" s="86"/>
      <c r="AWS148" s="86"/>
      <c r="AWT148" s="86"/>
      <c r="AWU148" s="86"/>
      <c r="AWV148" s="86"/>
      <c r="AWW148" s="86"/>
      <c r="AWX148" s="86"/>
      <c r="AWY148" s="86"/>
      <c r="AWZ148" s="86"/>
      <c r="AXA148" s="86"/>
      <c r="AXB148" s="86"/>
      <c r="AXC148" s="86"/>
      <c r="AXD148" s="86"/>
    </row>
    <row r="149" spans="1:1305" s="84" customFormat="1" ht="30" x14ac:dyDescent="0.25">
      <c r="A149" s="94" t="s">
        <v>430</v>
      </c>
      <c r="B149" s="83"/>
      <c r="C149" s="83"/>
      <c r="D149" s="83"/>
      <c r="E149" s="83"/>
      <c r="F149" s="83"/>
      <c r="G149" s="83"/>
      <c r="H149" s="83">
        <v>0</v>
      </c>
      <c r="I149" s="83">
        <v>2</v>
      </c>
      <c r="J149" s="83">
        <v>0</v>
      </c>
      <c r="K149" s="95"/>
      <c r="L149" s="83">
        <v>0</v>
      </c>
      <c r="M149" s="83">
        <v>0</v>
      </c>
      <c r="N149" s="83">
        <v>1</v>
      </c>
      <c r="O149" s="83">
        <v>1</v>
      </c>
      <c r="P149" s="83">
        <v>0</v>
      </c>
      <c r="Q149" s="83">
        <v>0</v>
      </c>
      <c r="R149" s="83">
        <v>2</v>
      </c>
      <c r="S149" s="83">
        <v>0</v>
      </c>
      <c r="T149" s="83">
        <v>0</v>
      </c>
      <c r="U149" s="83">
        <v>0</v>
      </c>
      <c r="V149" s="83">
        <v>0</v>
      </c>
      <c r="W149" s="83">
        <v>0</v>
      </c>
      <c r="X149" s="83">
        <v>0</v>
      </c>
      <c r="Y149" s="83">
        <v>0</v>
      </c>
      <c r="Z149" s="83">
        <v>0</v>
      </c>
      <c r="AA149" s="83">
        <v>0</v>
      </c>
      <c r="AB149" s="83">
        <v>0</v>
      </c>
      <c r="AC149" s="83">
        <v>0</v>
      </c>
      <c r="AD149" s="83">
        <v>0</v>
      </c>
      <c r="AE149" s="83">
        <v>0</v>
      </c>
      <c r="AF149" s="83">
        <v>0</v>
      </c>
      <c r="AG149" s="83">
        <v>0</v>
      </c>
      <c r="AH149" s="83">
        <v>0</v>
      </c>
      <c r="AI149" s="83">
        <v>6</v>
      </c>
      <c r="AJ149" s="83">
        <v>1</v>
      </c>
      <c r="AK149" s="83">
        <v>0</v>
      </c>
      <c r="AL149" s="83">
        <v>0</v>
      </c>
      <c r="AM149" s="83">
        <v>7</v>
      </c>
      <c r="AN149" s="83">
        <v>0</v>
      </c>
      <c r="AO149" s="83">
        <v>1</v>
      </c>
      <c r="AP149" s="83">
        <v>5</v>
      </c>
      <c r="AQ149" s="83">
        <v>0</v>
      </c>
      <c r="AR149" s="83">
        <v>0</v>
      </c>
      <c r="AS149" s="83">
        <v>0</v>
      </c>
      <c r="AT149" s="83">
        <v>6</v>
      </c>
      <c r="AU149" s="83">
        <v>0</v>
      </c>
      <c r="AV149" s="83">
        <v>0</v>
      </c>
      <c r="AW149" s="83">
        <v>0</v>
      </c>
      <c r="AX149" s="83">
        <v>0</v>
      </c>
      <c r="AY149" s="83">
        <v>0</v>
      </c>
      <c r="AZ149" s="83">
        <v>0</v>
      </c>
      <c r="BA149" s="83">
        <v>0</v>
      </c>
      <c r="BB149" s="83">
        <v>0</v>
      </c>
      <c r="BC149" s="83">
        <v>1</v>
      </c>
      <c r="BD149" s="83">
        <v>12</v>
      </c>
      <c r="BE149" s="83">
        <v>2</v>
      </c>
      <c r="BF149" s="83">
        <v>0</v>
      </c>
      <c r="BG149" s="83">
        <v>0</v>
      </c>
      <c r="BH149" s="83">
        <v>15</v>
      </c>
      <c r="BI149" s="95"/>
      <c r="BJ149" s="83">
        <v>0</v>
      </c>
      <c r="BK149" s="83">
        <v>0</v>
      </c>
      <c r="BL149" s="83">
        <v>1</v>
      </c>
      <c r="BM149" s="83">
        <v>1</v>
      </c>
      <c r="BN149" s="83">
        <v>0</v>
      </c>
      <c r="BO149" s="83">
        <v>0</v>
      </c>
      <c r="BP149" s="83">
        <v>2</v>
      </c>
      <c r="BQ149" s="83">
        <v>0</v>
      </c>
      <c r="BR149" s="83">
        <v>0</v>
      </c>
      <c r="BS149" s="83">
        <v>0</v>
      </c>
      <c r="BT149" s="83">
        <v>0</v>
      </c>
      <c r="BU149" s="83">
        <v>0</v>
      </c>
      <c r="BV149" s="83">
        <v>0</v>
      </c>
      <c r="BW149" s="83">
        <v>0</v>
      </c>
      <c r="BX149" s="83">
        <v>0</v>
      </c>
      <c r="BY149" s="83">
        <v>0</v>
      </c>
      <c r="BZ149" s="83">
        <v>0</v>
      </c>
      <c r="CA149" s="83">
        <v>0</v>
      </c>
      <c r="CB149" s="83">
        <v>0</v>
      </c>
      <c r="CC149" s="83">
        <v>0</v>
      </c>
      <c r="CD149" s="83">
        <v>0</v>
      </c>
      <c r="CE149" s="83">
        <v>0</v>
      </c>
      <c r="CF149" s="83">
        <v>2</v>
      </c>
      <c r="CG149" s="83">
        <v>2</v>
      </c>
      <c r="CH149" s="83">
        <v>2</v>
      </c>
      <c r="CI149" s="83">
        <v>4</v>
      </c>
      <c r="CJ149" s="83">
        <v>0</v>
      </c>
      <c r="CK149" s="83">
        <v>10</v>
      </c>
      <c r="CL149" s="83">
        <v>0</v>
      </c>
      <c r="CM149" s="83">
        <v>0</v>
      </c>
      <c r="CN149" s="83">
        <v>0</v>
      </c>
      <c r="CO149" s="83">
        <v>2</v>
      </c>
      <c r="CP149" s="83">
        <v>1</v>
      </c>
      <c r="CQ149" s="83">
        <v>0</v>
      </c>
      <c r="CR149" s="83">
        <v>3</v>
      </c>
      <c r="CS149" s="83">
        <v>0</v>
      </c>
      <c r="CT149" s="83">
        <v>0</v>
      </c>
      <c r="CU149" s="83">
        <v>0</v>
      </c>
      <c r="CV149" s="83">
        <v>0</v>
      </c>
      <c r="CW149" s="83">
        <v>0</v>
      </c>
      <c r="CX149" s="83">
        <v>0</v>
      </c>
      <c r="CY149" s="83">
        <v>0</v>
      </c>
      <c r="CZ149" s="83">
        <v>0</v>
      </c>
      <c r="DA149" s="83">
        <v>0</v>
      </c>
      <c r="DB149" s="83">
        <v>0</v>
      </c>
      <c r="DC149" s="83">
        <v>0</v>
      </c>
      <c r="DD149" s="83">
        <v>0</v>
      </c>
      <c r="DE149" s="83">
        <v>0</v>
      </c>
      <c r="DF149" s="83">
        <v>0</v>
      </c>
      <c r="DG149" s="83">
        <v>0</v>
      </c>
      <c r="DH149" s="83">
        <v>0</v>
      </c>
      <c r="DI149" s="83">
        <v>0</v>
      </c>
      <c r="DJ149" s="83">
        <v>0</v>
      </c>
      <c r="DK149" s="83">
        <v>0</v>
      </c>
      <c r="DL149" s="83">
        <v>0</v>
      </c>
      <c r="DM149" s="83">
        <v>0</v>
      </c>
      <c r="DN149" s="83">
        <v>0</v>
      </c>
      <c r="DO149" s="83">
        <v>0</v>
      </c>
      <c r="DP149" s="83">
        <v>0</v>
      </c>
      <c r="DQ149" s="83">
        <v>0</v>
      </c>
      <c r="DR149" s="83">
        <v>0</v>
      </c>
      <c r="DS149" s="83">
        <v>0</v>
      </c>
      <c r="DT149" s="83">
        <v>0</v>
      </c>
      <c r="DU149" s="83">
        <v>0</v>
      </c>
      <c r="DV149" s="83">
        <v>2</v>
      </c>
      <c r="DW149" s="83">
        <v>3</v>
      </c>
      <c r="DX149" s="83">
        <v>5</v>
      </c>
      <c r="DY149" s="83">
        <v>5</v>
      </c>
      <c r="DZ149" s="83">
        <v>0</v>
      </c>
      <c r="EA149" s="83">
        <v>15</v>
      </c>
      <c r="EB149" s="95"/>
      <c r="EC149" s="83">
        <v>12</v>
      </c>
      <c r="ED149" s="83">
        <v>6</v>
      </c>
      <c r="EE149" s="83">
        <v>0</v>
      </c>
      <c r="EF149" s="83">
        <v>18</v>
      </c>
      <c r="EG149" s="95"/>
      <c r="EH149" s="83">
        <v>16</v>
      </c>
      <c r="EI149" s="83">
        <v>3</v>
      </c>
      <c r="EJ149" s="83">
        <v>0</v>
      </c>
      <c r="EK149" s="83">
        <v>0</v>
      </c>
      <c r="EL149" s="83">
        <v>0</v>
      </c>
      <c r="EM149" s="83">
        <v>0</v>
      </c>
      <c r="EN149" s="95"/>
      <c r="EO149" s="83">
        <v>2</v>
      </c>
      <c r="EP149" s="83">
        <v>0</v>
      </c>
      <c r="EQ149" s="83">
        <v>0</v>
      </c>
      <c r="ER149" s="83">
        <v>0</v>
      </c>
      <c r="ES149" s="83">
        <v>0</v>
      </c>
      <c r="ET149" s="83">
        <v>0</v>
      </c>
      <c r="EU149" s="83">
        <v>0</v>
      </c>
      <c r="EV149" s="83">
        <v>2</v>
      </c>
      <c r="EW149" s="83">
        <v>0</v>
      </c>
      <c r="EX149" s="83">
        <v>0</v>
      </c>
      <c r="EY149" s="83">
        <v>0</v>
      </c>
      <c r="EZ149" s="83">
        <v>0</v>
      </c>
      <c r="FA149" s="83">
        <v>0</v>
      </c>
      <c r="FB149" s="83">
        <v>0</v>
      </c>
      <c r="FC149" s="83">
        <v>2</v>
      </c>
      <c r="FD149" s="83">
        <v>0</v>
      </c>
      <c r="FE149" s="83">
        <v>0</v>
      </c>
      <c r="FF149" s="83">
        <v>0</v>
      </c>
      <c r="FG149" s="83">
        <v>0</v>
      </c>
      <c r="FH149" s="83">
        <v>0</v>
      </c>
      <c r="FI149" s="83">
        <v>0</v>
      </c>
      <c r="FJ149" s="96"/>
      <c r="FK149" s="83">
        <v>3</v>
      </c>
      <c r="FL149" s="83">
        <v>9</v>
      </c>
      <c r="FM149" s="83">
        <v>1</v>
      </c>
      <c r="FN149" s="83">
        <v>2</v>
      </c>
      <c r="FO149" s="83">
        <v>1</v>
      </c>
      <c r="FP149" s="83">
        <v>0</v>
      </c>
      <c r="FQ149" s="83">
        <v>4</v>
      </c>
      <c r="FR149" s="83">
        <v>2</v>
      </c>
      <c r="FS149" s="83">
        <v>8</v>
      </c>
      <c r="FT149" s="83">
        <v>4</v>
      </c>
      <c r="FU149" s="83">
        <v>0</v>
      </c>
      <c r="FV149" s="83">
        <v>8</v>
      </c>
      <c r="FW149" s="83">
        <v>0</v>
      </c>
      <c r="FX149" s="83">
        <v>5</v>
      </c>
      <c r="FY149" s="83">
        <v>0</v>
      </c>
      <c r="FZ149" s="83">
        <v>0</v>
      </c>
      <c r="GA149" s="83">
        <v>0</v>
      </c>
      <c r="GB149" s="83">
        <v>0</v>
      </c>
      <c r="GC149" s="83">
        <v>0</v>
      </c>
      <c r="GD149" s="83">
        <v>0</v>
      </c>
      <c r="GE149" s="83">
        <v>0</v>
      </c>
      <c r="GF149" s="97"/>
      <c r="GG149" s="98">
        <v>13</v>
      </c>
      <c r="GH149" s="99">
        <v>0</v>
      </c>
      <c r="GI149" s="98">
        <v>0</v>
      </c>
      <c r="GJ149" s="99">
        <v>0</v>
      </c>
      <c r="GK149" s="98">
        <v>1</v>
      </c>
      <c r="GL149" s="99">
        <v>0</v>
      </c>
      <c r="GM149" s="98">
        <v>0</v>
      </c>
      <c r="GN149" s="99">
        <v>0</v>
      </c>
      <c r="GO149" s="98">
        <v>1</v>
      </c>
      <c r="GP149" s="99">
        <v>0</v>
      </c>
      <c r="GQ149" s="98">
        <v>0</v>
      </c>
      <c r="GR149" s="99">
        <v>1</v>
      </c>
      <c r="GS149" s="98">
        <v>0</v>
      </c>
      <c r="GT149" s="99">
        <v>0</v>
      </c>
      <c r="GU149" s="98">
        <v>0</v>
      </c>
      <c r="GV149" s="99">
        <v>0</v>
      </c>
      <c r="GW149" s="98">
        <v>4</v>
      </c>
      <c r="GX149" s="98">
        <v>14</v>
      </c>
      <c r="GY149" s="99">
        <v>0</v>
      </c>
      <c r="GZ149" s="98">
        <v>0</v>
      </c>
      <c r="HA149" s="99">
        <v>1</v>
      </c>
      <c r="HB149" s="98">
        <v>3</v>
      </c>
      <c r="HC149" s="99">
        <v>2</v>
      </c>
      <c r="HD149" s="98">
        <v>0</v>
      </c>
      <c r="HE149" s="99">
        <v>0</v>
      </c>
      <c r="HF149" s="98">
        <v>0</v>
      </c>
      <c r="HG149" s="99">
        <v>1</v>
      </c>
      <c r="HH149" s="98">
        <v>0</v>
      </c>
      <c r="HI149" s="99">
        <v>3</v>
      </c>
      <c r="HJ149" s="98">
        <v>2</v>
      </c>
      <c r="HK149" s="99">
        <v>1</v>
      </c>
      <c r="HL149" s="98">
        <v>0</v>
      </c>
      <c r="HM149" s="99">
        <v>0</v>
      </c>
      <c r="HN149" s="98">
        <v>4</v>
      </c>
      <c r="HO149" s="100">
        <v>31</v>
      </c>
      <c r="HP149" s="98">
        <v>0</v>
      </c>
      <c r="HQ149" s="99">
        <v>0</v>
      </c>
      <c r="HR149" s="98">
        <v>0</v>
      </c>
      <c r="HS149" s="99">
        <v>0</v>
      </c>
      <c r="HT149" s="98">
        <v>0</v>
      </c>
      <c r="HU149" s="99">
        <v>0</v>
      </c>
      <c r="HV149" s="98">
        <v>0</v>
      </c>
      <c r="HW149" s="99">
        <v>0</v>
      </c>
      <c r="HX149" s="98">
        <v>0</v>
      </c>
      <c r="HY149" s="99">
        <v>0</v>
      </c>
      <c r="HZ149" s="98">
        <v>0</v>
      </c>
      <c r="IA149" s="99">
        <v>0</v>
      </c>
      <c r="IB149" s="98">
        <v>0</v>
      </c>
      <c r="IC149" s="99">
        <v>0</v>
      </c>
      <c r="ID149" s="98">
        <v>0</v>
      </c>
      <c r="IE149" s="99">
        <v>0</v>
      </c>
      <c r="IF149" s="98">
        <v>0</v>
      </c>
      <c r="IG149" s="100">
        <v>0</v>
      </c>
      <c r="IH149" s="101"/>
      <c r="II149" s="83">
        <v>0</v>
      </c>
      <c r="IJ149" s="83">
        <v>0</v>
      </c>
      <c r="IK149" s="83">
        <v>0</v>
      </c>
      <c r="IL149" s="83">
        <v>0</v>
      </c>
      <c r="IM149" s="83">
        <v>0</v>
      </c>
      <c r="IN149" s="83">
        <v>0</v>
      </c>
      <c r="IO149" s="95"/>
      <c r="IP149" s="83">
        <v>0</v>
      </c>
      <c r="IQ149" s="83">
        <v>0</v>
      </c>
      <c r="IR149" s="83">
        <v>0</v>
      </c>
      <c r="IS149" s="83">
        <v>3</v>
      </c>
      <c r="IT149" s="83">
        <v>3</v>
      </c>
      <c r="IU149" s="83">
        <v>1</v>
      </c>
      <c r="IV149" s="83">
        <v>0</v>
      </c>
      <c r="IW149" s="95"/>
      <c r="IX149" s="83">
        <v>0</v>
      </c>
      <c r="IY149" s="83"/>
      <c r="IZ149" s="83"/>
      <c r="JA149" s="83"/>
      <c r="JB149" s="83"/>
      <c r="JC149" s="83"/>
      <c r="JD149" s="83"/>
      <c r="JE149" s="83"/>
      <c r="JF149" s="83"/>
      <c r="JG149" s="83"/>
      <c r="JH149" s="83">
        <v>0</v>
      </c>
      <c r="JI149" s="83"/>
      <c r="JJ149" s="95"/>
      <c r="JK149" s="83"/>
      <c r="JL149" s="83"/>
      <c r="JM149" s="83"/>
      <c r="JN149" s="83"/>
      <c r="JO149" s="83"/>
      <c r="JP149" s="83"/>
      <c r="JQ149" s="83"/>
      <c r="JR149" s="83"/>
      <c r="JS149" s="83"/>
      <c r="JT149" s="83"/>
      <c r="JU149" s="83"/>
      <c r="JV149" s="83"/>
      <c r="JW149" s="83"/>
      <c r="JX149" s="83"/>
      <c r="JY149" s="83"/>
      <c r="JZ149" s="85"/>
      <c r="KA149" s="86"/>
      <c r="KB149" s="86"/>
      <c r="KC149" s="86"/>
      <c r="KD149" s="86"/>
      <c r="KE149" s="86"/>
      <c r="KF149" s="86"/>
      <c r="KG149" s="86"/>
      <c r="KH149" s="86"/>
      <c r="KI149" s="86"/>
      <c r="KJ149" s="86"/>
      <c r="KK149" s="86"/>
      <c r="KL149" s="86"/>
      <c r="KM149" s="86"/>
      <c r="KN149" s="86"/>
      <c r="KO149" s="86"/>
      <c r="KP149" s="86"/>
      <c r="KQ149" s="86"/>
      <c r="KR149" s="86"/>
      <c r="KS149" s="86"/>
      <c r="KT149" s="86"/>
      <c r="KU149" s="86"/>
      <c r="KV149" s="86"/>
      <c r="KW149" s="86"/>
      <c r="KX149" s="86"/>
      <c r="KY149" s="86"/>
      <c r="KZ149" s="86"/>
      <c r="LA149" s="86"/>
      <c r="LB149" s="86"/>
      <c r="LC149" s="86"/>
      <c r="LD149" s="86"/>
      <c r="LE149" s="86"/>
      <c r="LF149" s="86"/>
      <c r="LG149" s="86"/>
      <c r="LH149" s="86"/>
      <c r="LI149" s="86"/>
      <c r="LJ149" s="86"/>
      <c r="LK149" s="86"/>
      <c r="LL149" s="86"/>
      <c r="LM149" s="86"/>
      <c r="LN149" s="86"/>
      <c r="LO149" s="86"/>
      <c r="LP149" s="86"/>
      <c r="LQ149" s="86"/>
      <c r="LR149" s="86"/>
      <c r="LS149" s="86"/>
      <c r="LT149" s="86"/>
      <c r="LU149" s="86"/>
      <c r="LV149" s="86"/>
      <c r="LW149" s="86"/>
      <c r="LX149" s="86"/>
      <c r="LY149" s="86"/>
      <c r="LZ149" s="86"/>
      <c r="MA149" s="86"/>
      <c r="MB149" s="86"/>
      <c r="MC149" s="86"/>
      <c r="MD149" s="86"/>
      <c r="ME149" s="86"/>
      <c r="MF149" s="86"/>
      <c r="MG149" s="86"/>
      <c r="MH149" s="86"/>
      <c r="MI149" s="86"/>
      <c r="MJ149" s="86"/>
      <c r="MK149" s="86"/>
      <c r="ML149" s="86"/>
      <c r="MM149" s="86"/>
      <c r="MN149" s="86"/>
      <c r="MO149" s="86"/>
      <c r="MP149" s="86"/>
      <c r="MQ149" s="86"/>
      <c r="MR149" s="86"/>
      <c r="MS149" s="86"/>
      <c r="MT149" s="86"/>
      <c r="MU149" s="86"/>
      <c r="MV149" s="86"/>
      <c r="MW149" s="86"/>
      <c r="MX149" s="86"/>
      <c r="MY149" s="86"/>
      <c r="MZ149" s="86"/>
      <c r="NA149" s="86"/>
      <c r="NB149" s="86"/>
      <c r="NC149" s="86"/>
      <c r="ND149" s="86"/>
      <c r="NE149" s="86"/>
      <c r="NF149" s="86"/>
      <c r="NG149" s="86"/>
      <c r="NH149" s="86"/>
      <c r="NI149" s="86"/>
      <c r="NJ149" s="86"/>
      <c r="NK149" s="86"/>
      <c r="NL149" s="86"/>
      <c r="NM149" s="86"/>
      <c r="NN149" s="86"/>
      <c r="NO149" s="86"/>
      <c r="NP149" s="86"/>
      <c r="NQ149" s="86"/>
      <c r="NR149" s="86"/>
      <c r="NS149" s="86"/>
      <c r="NT149" s="86"/>
      <c r="NU149" s="86"/>
      <c r="NV149" s="86"/>
      <c r="NW149" s="86"/>
      <c r="NX149" s="86"/>
      <c r="NY149" s="86"/>
      <c r="NZ149" s="86"/>
      <c r="OA149" s="86"/>
      <c r="OB149" s="86"/>
      <c r="OC149" s="86"/>
      <c r="OD149" s="86"/>
      <c r="OE149" s="86"/>
      <c r="OF149" s="86"/>
      <c r="OG149" s="86"/>
      <c r="OH149" s="86"/>
      <c r="OI149" s="86"/>
      <c r="OJ149" s="86"/>
      <c r="OK149" s="86"/>
      <c r="OL149" s="86"/>
      <c r="OM149" s="86"/>
      <c r="ON149" s="86"/>
      <c r="OO149" s="86"/>
      <c r="OP149" s="86"/>
      <c r="OQ149" s="86"/>
      <c r="OR149" s="86"/>
      <c r="OS149" s="86"/>
      <c r="OT149" s="86"/>
      <c r="OU149" s="86"/>
      <c r="OV149" s="86"/>
      <c r="OW149" s="86"/>
      <c r="OX149" s="86"/>
      <c r="OY149" s="86"/>
      <c r="OZ149" s="86"/>
      <c r="PA149" s="86"/>
      <c r="PB149" s="86"/>
      <c r="PC149" s="86"/>
      <c r="PD149" s="86"/>
      <c r="PE149" s="86"/>
      <c r="PF149" s="86"/>
      <c r="PG149" s="86"/>
      <c r="PH149" s="86"/>
      <c r="PI149" s="86"/>
      <c r="PJ149" s="86"/>
      <c r="PK149" s="86"/>
      <c r="PL149" s="86"/>
      <c r="PM149" s="86"/>
      <c r="PN149" s="86"/>
      <c r="PO149" s="86"/>
      <c r="PP149" s="86"/>
      <c r="PQ149" s="86"/>
      <c r="PR149" s="86"/>
      <c r="PS149" s="86"/>
      <c r="PT149" s="86"/>
      <c r="PU149" s="86"/>
      <c r="PV149" s="86"/>
      <c r="PW149" s="86"/>
      <c r="PX149" s="86"/>
      <c r="PY149" s="86"/>
      <c r="PZ149" s="86"/>
      <c r="QA149" s="86"/>
      <c r="QB149" s="86"/>
      <c r="QC149" s="86"/>
      <c r="QD149" s="86"/>
      <c r="QE149" s="86"/>
      <c r="QF149" s="86"/>
      <c r="QG149" s="86"/>
      <c r="QH149" s="86"/>
      <c r="QI149" s="86"/>
      <c r="QJ149" s="86"/>
      <c r="QK149" s="86"/>
      <c r="QL149" s="86"/>
      <c r="QM149" s="86"/>
      <c r="QN149" s="86"/>
      <c r="QO149" s="86"/>
      <c r="QP149" s="86"/>
      <c r="QQ149" s="86"/>
      <c r="QR149" s="86"/>
      <c r="QS149" s="86"/>
      <c r="QT149" s="86"/>
      <c r="QU149" s="86"/>
      <c r="QV149" s="86"/>
      <c r="QW149" s="86"/>
      <c r="QX149" s="86"/>
      <c r="QY149" s="86"/>
      <c r="QZ149" s="86"/>
      <c r="RA149" s="86"/>
      <c r="RB149" s="86"/>
      <c r="RC149" s="86"/>
      <c r="RD149" s="86"/>
      <c r="RE149" s="86"/>
      <c r="RF149" s="86"/>
      <c r="RG149" s="86"/>
      <c r="RH149" s="86"/>
      <c r="RI149" s="86"/>
      <c r="RJ149" s="86"/>
      <c r="RK149" s="86"/>
      <c r="RL149" s="86"/>
      <c r="RM149" s="86"/>
      <c r="RN149" s="86"/>
      <c r="RO149" s="86"/>
      <c r="RP149" s="86"/>
      <c r="RQ149" s="86"/>
      <c r="RR149" s="86"/>
      <c r="RS149" s="86"/>
      <c r="RT149" s="86"/>
      <c r="RU149" s="86"/>
      <c r="RV149" s="86"/>
      <c r="RW149" s="86"/>
      <c r="RX149" s="86"/>
      <c r="RY149" s="86"/>
      <c r="RZ149" s="86"/>
      <c r="SA149" s="86"/>
      <c r="SB149" s="86"/>
      <c r="SC149" s="86"/>
      <c r="SD149" s="86"/>
      <c r="SE149" s="86"/>
      <c r="SF149" s="86"/>
      <c r="SG149" s="86"/>
      <c r="SH149" s="86"/>
      <c r="SI149" s="86"/>
      <c r="SJ149" s="86"/>
      <c r="SK149" s="86"/>
      <c r="SL149" s="86"/>
      <c r="SM149" s="86"/>
      <c r="SN149" s="86"/>
      <c r="SO149" s="86"/>
      <c r="SP149" s="86"/>
      <c r="SQ149" s="86"/>
      <c r="SR149" s="86"/>
      <c r="SS149" s="86"/>
      <c r="ST149" s="86"/>
      <c r="SU149" s="86"/>
      <c r="SV149" s="86"/>
      <c r="SW149" s="86"/>
      <c r="SX149" s="86"/>
      <c r="SY149" s="86"/>
      <c r="SZ149" s="86"/>
      <c r="TA149" s="86"/>
      <c r="TB149" s="86"/>
      <c r="TC149" s="86"/>
      <c r="TD149" s="86"/>
      <c r="TE149" s="86"/>
      <c r="TF149" s="86"/>
      <c r="TG149" s="86"/>
      <c r="TH149" s="86"/>
      <c r="TI149" s="86"/>
      <c r="TJ149" s="86"/>
      <c r="TK149" s="86"/>
      <c r="TL149" s="86"/>
      <c r="TM149" s="86"/>
      <c r="TN149" s="86"/>
      <c r="TO149" s="86"/>
      <c r="TP149" s="86"/>
      <c r="TQ149" s="86"/>
      <c r="TR149" s="86"/>
      <c r="TS149" s="86"/>
      <c r="TT149" s="86"/>
      <c r="TU149" s="86"/>
      <c r="TV149" s="86"/>
      <c r="TW149" s="86"/>
      <c r="TX149" s="86"/>
      <c r="TY149" s="86"/>
      <c r="TZ149" s="86"/>
      <c r="UA149" s="86"/>
      <c r="UB149" s="86"/>
      <c r="UC149" s="86"/>
      <c r="UD149" s="86"/>
      <c r="UE149" s="86"/>
      <c r="UF149" s="86"/>
      <c r="UG149" s="86"/>
      <c r="UH149" s="86"/>
      <c r="UI149" s="86"/>
      <c r="UJ149" s="86"/>
      <c r="UK149" s="86"/>
      <c r="UL149" s="86"/>
      <c r="UM149" s="86"/>
      <c r="UN149" s="86"/>
      <c r="UO149" s="86"/>
      <c r="UP149" s="86"/>
      <c r="UQ149" s="86"/>
      <c r="UR149" s="86"/>
      <c r="US149" s="86"/>
      <c r="UT149" s="86"/>
      <c r="UU149" s="86"/>
      <c r="UV149" s="86"/>
      <c r="UW149" s="86"/>
      <c r="UX149" s="86"/>
      <c r="UY149" s="86"/>
      <c r="UZ149" s="86"/>
      <c r="VA149" s="86"/>
      <c r="VB149" s="86"/>
      <c r="VC149" s="86"/>
      <c r="VD149" s="86"/>
      <c r="VE149" s="86"/>
      <c r="VF149" s="86"/>
      <c r="VG149" s="86"/>
      <c r="VH149" s="86"/>
      <c r="VI149" s="86"/>
      <c r="VJ149" s="86"/>
      <c r="VK149" s="86"/>
      <c r="VL149" s="86"/>
      <c r="VM149" s="86"/>
      <c r="VN149" s="86"/>
      <c r="VO149" s="86"/>
      <c r="VP149" s="86"/>
      <c r="VQ149" s="86"/>
      <c r="VR149" s="86"/>
      <c r="VS149" s="86"/>
      <c r="VT149" s="86"/>
      <c r="VU149" s="86"/>
      <c r="VV149" s="86"/>
      <c r="VW149" s="86"/>
      <c r="VX149" s="86"/>
      <c r="VY149" s="86"/>
      <c r="VZ149" s="86"/>
      <c r="WA149" s="86"/>
      <c r="WB149" s="86"/>
      <c r="WC149" s="86"/>
      <c r="WD149" s="86"/>
      <c r="WE149" s="86"/>
      <c r="WF149" s="86"/>
      <c r="WG149" s="86"/>
      <c r="WH149" s="86"/>
      <c r="WI149" s="86"/>
      <c r="WJ149" s="86"/>
      <c r="WK149" s="86"/>
      <c r="WL149" s="86"/>
      <c r="WM149" s="86"/>
      <c r="WN149" s="86"/>
      <c r="WO149" s="86"/>
      <c r="WP149" s="86"/>
      <c r="WQ149" s="86"/>
      <c r="WR149" s="86"/>
      <c r="WS149" s="86"/>
      <c r="WT149" s="86"/>
      <c r="WU149" s="86"/>
      <c r="WV149" s="86"/>
      <c r="WW149" s="86"/>
      <c r="WX149" s="86"/>
      <c r="WY149" s="86"/>
      <c r="WZ149" s="86"/>
      <c r="XA149" s="86"/>
      <c r="XB149" s="86"/>
      <c r="XC149" s="86"/>
      <c r="XD149" s="86"/>
      <c r="XE149" s="86"/>
      <c r="XF149" s="86"/>
      <c r="XG149" s="86"/>
      <c r="XH149" s="86"/>
      <c r="XI149" s="86"/>
      <c r="XJ149" s="86"/>
      <c r="XK149" s="86"/>
      <c r="XL149" s="86"/>
      <c r="XM149" s="86"/>
      <c r="XN149" s="86"/>
      <c r="XO149" s="86"/>
      <c r="XP149" s="86"/>
      <c r="XQ149" s="86"/>
      <c r="XR149" s="86"/>
      <c r="XS149" s="86"/>
      <c r="XT149" s="86"/>
      <c r="XU149" s="86"/>
      <c r="XV149" s="86"/>
      <c r="XW149" s="86"/>
      <c r="XX149" s="86"/>
      <c r="XY149" s="86"/>
      <c r="XZ149" s="86"/>
      <c r="YA149" s="86"/>
      <c r="YB149" s="86"/>
      <c r="YC149" s="86"/>
      <c r="YD149" s="86"/>
      <c r="YE149" s="86"/>
      <c r="YF149" s="86"/>
      <c r="YG149" s="86"/>
      <c r="YH149" s="86"/>
      <c r="YI149" s="86"/>
      <c r="YJ149" s="86"/>
      <c r="YK149" s="86"/>
      <c r="YL149" s="86"/>
      <c r="YM149" s="86"/>
      <c r="YN149" s="86"/>
      <c r="YO149" s="86"/>
      <c r="YP149" s="86"/>
      <c r="YQ149" s="86"/>
      <c r="YR149" s="86"/>
      <c r="YS149" s="86"/>
      <c r="YT149" s="86"/>
      <c r="YU149" s="86"/>
      <c r="YV149" s="86"/>
      <c r="YW149" s="86"/>
      <c r="YX149" s="86"/>
      <c r="YY149" s="86"/>
      <c r="YZ149" s="86"/>
      <c r="ZA149" s="86"/>
      <c r="ZB149" s="86"/>
      <c r="ZC149" s="86"/>
      <c r="ZD149" s="86"/>
      <c r="ZE149" s="86"/>
      <c r="ZF149" s="86"/>
      <c r="ZG149" s="86"/>
      <c r="ZH149" s="86"/>
      <c r="ZI149" s="86"/>
      <c r="ZJ149" s="86"/>
      <c r="ZK149" s="86"/>
      <c r="ZL149" s="86"/>
      <c r="ZM149" s="86"/>
      <c r="ZN149" s="86"/>
      <c r="ZO149" s="86"/>
      <c r="ZP149" s="86"/>
      <c r="ZQ149" s="86"/>
      <c r="ZR149" s="86"/>
      <c r="ZS149" s="86"/>
      <c r="ZT149" s="86"/>
      <c r="ZU149" s="86"/>
      <c r="ZV149" s="86"/>
      <c r="ZW149" s="86"/>
      <c r="ZX149" s="86"/>
      <c r="ZY149" s="86"/>
      <c r="ZZ149" s="86"/>
      <c r="AAA149" s="86"/>
      <c r="AAB149" s="86"/>
      <c r="AAC149" s="86"/>
      <c r="AAD149" s="86"/>
      <c r="AAE149" s="86"/>
      <c r="AAF149" s="86"/>
      <c r="AAG149" s="86"/>
      <c r="AAH149" s="86"/>
      <c r="AAI149" s="86"/>
      <c r="AAJ149" s="86"/>
      <c r="AAK149" s="86"/>
      <c r="AAL149" s="86"/>
      <c r="AAM149" s="86"/>
      <c r="AAN149" s="86"/>
      <c r="AAO149" s="86"/>
      <c r="AAP149" s="86"/>
      <c r="AAQ149" s="86"/>
      <c r="AAR149" s="86"/>
      <c r="AAS149" s="86"/>
      <c r="AAT149" s="86"/>
      <c r="AAU149" s="86"/>
      <c r="AAV149" s="86"/>
      <c r="AAW149" s="86"/>
      <c r="AAX149" s="86"/>
      <c r="AAY149" s="86"/>
      <c r="AAZ149" s="86"/>
      <c r="ABA149" s="86"/>
      <c r="ABB149" s="86"/>
      <c r="ABC149" s="86"/>
      <c r="ABD149" s="86"/>
      <c r="ABE149" s="86"/>
      <c r="ABF149" s="86"/>
      <c r="ABG149" s="86"/>
      <c r="ABH149" s="86"/>
      <c r="ABI149" s="86"/>
      <c r="ABJ149" s="86"/>
      <c r="ABK149" s="86"/>
      <c r="ABL149" s="86"/>
      <c r="ABM149" s="86"/>
      <c r="ABN149" s="86"/>
      <c r="ABO149" s="86"/>
      <c r="ABP149" s="86"/>
      <c r="ABQ149" s="86"/>
      <c r="ABR149" s="86"/>
      <c r="ABS149" s="86"/>
      <c r="ABT149" s="86"/>
      <c r="ABU149" s="86"/>
      <c r="ABV149" s="86"/>
      <c r="ABW149" s="86"/>
      <c r="ABX149" s="86"/>
      <c r="ABY149" s="86"/>
      <c r="ABZ149" s="86"/>
      <c r="ACA149" s="86"/>
      <c r="ACB149" s="86"/>
      <c r="ACC149" s="86"/>
      <c r="ACD149" s="86"/>
      <c r="ACE149" s="86"/>
      <c r="ACF149" s="86"/>
      <c r="ACG149" s="86"/>
      <c r="ACH149" s="86"/>
      <c r="ACI149" s="86"/>
      <c r="ACJ149" s="86"/>
      <c r="ACK149" s="86"/>
      <c r="ACL149" s="86"/>
      <c r="ACM149" s="86"/>
      <c r="ACN149" s="86"/>
      <c r="ACO149" s="86"/>
      <c r="ACP149" s="86"/>
      <c r="ACQ149" s="86"/>
      <c r="ACR149" s="86"/>
      <c r="ACS149" s="86"/>
      <c r="ACT149" s="86"/>
      <c r="ACU149" s="86"/>
      <c r="ACV149" s="86"/>
      <c r="ACW149" s="86"/>
      <c r="ACX149" s="86"/>
      <c r="ACY149" s="86"/>
      <c r="ACZ149" s="86"/>
      <c r="ADA149" s="86"/>
      <c r="ADB149" s="86"/>
      <c r="ADC149" s="86"/>
      <c r="ADD149" s="86"/>
      <c r="ADE149" s="86"/>
      <c r="ADF149" s="86"/>
      <c r="ADG149" s="86"/>
      <c r="ADH149" s="86"/>
      <c r="ADI149" s="86"/>
      <c r="ADJ149" s="86"/>
      <c r="ADK149" s="86"/>
      <c r="ADL149" s="86"/>
      <c r="ADM149" s="86"/>
      <c r="ADN149" s="86"/>
      <c r="ADO149" s="86"/>
      <c r="ADP149" s="86"/>
      <c r="ADQ149" s="86"/>
      <c r="ADR149" s="86"/>
      <c r="ADS149" s="86"/>
      <c r="ADT149" s="86"/>
      <c r="ADU149" s="86"/>
      <c r="ADV149" s="86"/>
      <c r="ADW149" s="86"/>
      <c r="ADX149" s="86"/>
      <c r="ADY149" s="86"/>
      <c r="ADZ149" s="86"/>
      <c r="AEA149" s="86"/>
      <c r="AEB149" s="86"/>
      <c r="AEC149" s="86"/>
      <c r="AED149" s="86"/>
      <c r="AEE149" s="86"/>
      <c r="AEF149" s="86"/>
      <c r="AEG149" s="86"/>
      <c r="AEH149" s="86"/>
      <c r="AEI149" s="86"/>
      <c r="AEJ149" s="86"/>
      <c r="AEK149" s="86"/>
      <c r="AEL149" s="86"/>
      <c r="AEM149" s="86"/>
      <c r="AEN149" s="86"/>
      <c r="AEO149" s="86"/>
      <c r="AEP149" s="86"/>
      <c r="AEQ149" s="86"/>
      <c r="AER149" s="86"/>
      <c r="AES149" s="86"/>
      <c r="AET149" s="86"/>
      <c r="AEU149" s="86"/>
      <c r="AEV149" s="86"/>
      <c r="AEW149" s="86"/>
      <c r="AEX149" s="86"/>
      <c r="AEY149" s="86"/>
      <c r="AEZ149" s="86"/>
      <c r="AFA149" s="86"/>
      <c r="AFB149" s="86"/>
      <c r="AFC149" s="86"/>
      <c r="AFD149" s="86"/>
      <c r="AFE149" s="86"/>
      <c r="AFF149" s="86"/>
      <c r="AFG149" s="86"/>
      <c r="AFH149" s="86"/>
      <c r="AFI149" s="86"/>
      <c r="AFJ149" s="86"/>
      <c r="AFK149" s="86"/>
      <c r="AFL149" s="86"/>
      <c r="AFM149" s="86"/>
      <c r="AFN149" s="86"/>
      <c r="AFO149" s="86"/>
      <c r="AFP149" s="86"/>
      <c r="AFQ149" s="86"/>
      <c r="AFR149" s="86"/>
      <c r="AFS149" s="86"/>
      <c r="AFT149" s="86"/>
      <c r="AFU149" s="86"/>
      <c r="AFV149" s="86"/>
      <c r="AFW149" s="86"/>
      <c r="AFX149" s="86"/>
      <c r="AFY149" s="86"/>
      <c r="AFZ149" s="86"/>
      <c r="AGA149" s="86"/>
      <c r="AGB149" s="86"/>
      <c r="AGC149" s="86"/>
      <c r="AGD149" s="86"/>
      <c r="AGE149" s="86"/>
      <c r="AGF149" s="86"/>
      <c r="AGG149" s="86"/>
      <c r="AGH149" s="86"/>
      <c r="AGI149" s="86"/>
      <c r="AGJ149" s="86"/>
      <c r="AGK149" s="86"/>
      <c r="AGL149" s="86"/>
      <c r="AGM149" s="86"/>
      <c r="AGN149" s="86"/>
      <c r="AGO149" s="86"/>
      <c r="AGP149" s="86"/>
      <c r="AGQ149" s="86"/>
      <c r="AGR149" s="86"/>
      <c r="AGS149" s="86"/>
      <c r="AGT149" s="86"/>
      <c r="AGU149" s="86"/>
      <c r="AGV149" s="86"/>
      <c r="AGW149" s="86"/>
      <c r="AGX149" s="86"/>
      <c r="AGY149" s="86"/>
      <c r="AGZ149" s="86"/>
      <c r="AHA149" s="86"/>
      <c r="AHB149" s="86"/>
      <c r="AHC149" s="86"/>
      <c r="AHD149" s="86"/>
      <c r="AHE149" s="86"/>
      <c r="AHF149" s="86"/>
      <c r="AHG149" s="86"/>
      <c r="AHH149" s="86"/>
      <c r="AHI149" s="86"/>
      <c r="AHJ149" s="86"/>
      <c r="AHK149" s="86"/>
      <c r="AHL149" s="86"/>
      <c r="AHM149" s="86"/>
      <c r="AHN149" s="86"/>
      <c r="AHO149" s="86"/>
      <c r="AHP149" s="86"/>
      <c r="AHQ149" s="86"/>
      <c r="AHR149" s="86"/>
      <c r="AHS149" s="86"/>
      <c r="AHT149" s="86"/>
      <c r="AHU149" s="86"/>
      <c r="AHV149" s="86"/>
      <c r="AHW149" s="86"/>
      <c r="AHX149" s="86"/>
      <c r="AHY149" s="86"/>
      <c r="AHZ149" s="86"/>
      <c r="AIA149" s="86"/>
      <c r="AIB149" s="86"/>
      <c r="AIC149" s="86"/>
      <c r="AID149" s="86"/>
      <c r="AIE149" s="86"/>
      <c r="AIF149" s="86"/>
      <c r="AIG149" s="86"/>
      <c r="AIH149" s="86"/>
      <c r="AII149" s="86"/>
      <c r="AIJ149" s="86"/>
      <c r="AIK149" s="86"/>
      <c r="AIL149" s="86"/>
      <c r="AIM149" s="86"/>
      <c r="AIN149" s="86"/>
      <c r="AIO149" s="86"/>
      <c r="AIP149" s="86"/>
      <c r="AIQ149" s="86"/>
      <c r="AIR149" s="86"/>
      <c r="AIS149" s="86"/>
      <c r="AIT149" s="86"/>
      <c r="AIU149" s="86"/>
      <c r="AIV149" s="86"/>
      <c r="AIW149" s="86"/>
      <c r="AIX149" s="86"/>
      <c r="AIY149" s="86"/>
      <c r="AIZ149" s="86"/>
      <c r="AJA149" s="86"/>
      <c r="AJB149" s="86"/>
      <c r="AJC149" s="86"/>
      <c r="AJD149" s="86"/>
      <c r="AJE149" s="86"/>
      <c r="AJF149" s="86"/>
      <c r="AJG149" s="86"/>
      <c r="AJH149" s="86"/>
      <c r="AJI149" s="86"/>
      <c r="AJJ149" s="86"/>
      <c r="AJK149" s="86"/>
      <c r="AJL149" s="86"/>
      <c r="AJM149" s="86"/>
      <c r="AJN149" s="86"/>
      <c r="AJO149" s="86"/>
      <c r="AJP149" s="86"/>
      <c r="AJQ149" s="86"/>
      <c r="AJR149" s="86"/>
      <c r="AJS149" s="86"/>
      <c r="AJT149" s="86"/>
      <c r="AJU149" s="86"/>
      <c r="AJV149" s="86"/>
      <c r="AJW149" s="86"/>
      <c r="AJX149" s="86"/>
      <c r="AJY149" s="86"/>
      <c r="AJZ149" s="86"/>
      <c r="AKA149" s="86"/>
      <c r="AKB149" s="86"/>
      <c r="AKC149" s="86"/>
      <c r="AKD149" s="86"/>
      <c r="AKE149" s="86"/>
      <c r="AKF149" s="86"/>
      <c r="AKG149" s="86"/>
      <c r="AKH149" s="86"/>
      <c r="AKI149" s="86"/>
      <c r="AKJ149" s="86"/>
      <c r="AKK149" s="86"/>
      <c r="AKL149" s="86"/>
      <c r="AKM149" s="86"/>
      <c r="AKN149" s="86"/>
      <c r="AKO149" s="86"/>
      <c r="AKP149" s="86"/>
      <c r="AKQ149" s="86"/>
      <c r="AKR149" s="86"/>
      <c r="AKS149" s="86"/>
      <c r="AKT149" s="86"/>
      <c r="AKU149" s="86"/>
      <c r="AKV149" s="86"/>
      <c r="AKW149" s="86"/>
      <c r="AKX149" s="86"/>
      <c r="AKY149" s="86"/>
      <c r="AKZ149" s="86"/>
      <c r="ALA149" s="86"/>
      <c r="ALB149" s="86"/>
      <c r="ALC149" s="86"/>
      <c r="ALD149" s="86"/>
      <c r="ALE149" s="86"/>
      <c r="ALF149" s="86"/>
      <c r="ALG149" s="86"/>
      <c r="ALH149" s="86"/>
      <c r="ALI149" s="86"/>
      <c r="ALJ149" s="86"/>
      <c r="ALK149" s="86"/>
      <c r="ALL149" s="86"/>
      <c r="ALM149" s="86"/>
      <c r="ALN149" s="86"/>
      <c r="ALO149" s="86"/>
      <c r="ALP149" s="86"/>
      <c r="ALQ149" s="86"/>
      <c r="ALR149" s="86"/>
      <c r="ALS149" s="86"/>
      <c r="ALT149" s="86"/>
      <c r="ALU149" s="86"/>
      <c r="ALV149" s="86"/>
      <c r="ALW149" s="86"/>
      <c r="ALX149" s="86"/>
      <c r="ALY149" s="86"/>
      <c r="ALZ149" s="86"/>
      <c r="AMA149" s="86"/>
      <c r="AMB149" s="86"/>
      <c r="AMC149" s="86"/>
      <c r="AMD149" s="86"/>
      <c r="AME149" s="86"/>
      <c r="AMF149" s="86"/>
      <c r="AMG149" s="86"/>
      <c r="AMH149" s="86"/>
      <c r="AMI149" s="86"/>
      <c r="AMJ149" s="86"/>
      <c r="AMK149" s="86"/>
      <c r="AML149" s="86"/>
      <c r="AMM149" s="86"/>
      <c r="AMN149" s="86"/>
      <c r="AMO149" s="86"/>
      <c r="AMP149" s="86"/>
      <c r="AMQ149" s="86"/>
      <c r="AMR149" s="86"/>
      <c r="AMS149" s="86"/>
      <c r="AMT149" s="86"/>
      <c r="AMU149" s="86"/>
      <c r="AMV149" s="86"/>
      <c r="AMW149" s="86"/>
      <c r="AMX149" s="86"/>
      <c r="AMY149" s="86"/>
      <c r="AMZ149" s="86"/>
      <c r="ANA149" s="86"/>
      <c r="ANB149" s="86"/>
      <c r="ANC149" s="86"/>
      <c r="AND149" s="86"/>
      <c r="ANE149" s="86"/>
      <c r="ANF149" s="86"/>
      <c r="ANG149" s="86"/>
      <c r="ANH149" s="86"/>
      <c r="ANI149" s="86"/>
      <c r="ANJ149" s="86"/>
      <c r="ANK149" s="86"/>
      <c r="ANL149" s="86"/>
      <c r="ANM149" s="86"/>
      <c r="ANN149" s="86"/>
      <c r="ANO149" s="86"/>
      <c r="ANP149" s="86"/>
      <c r="ANQ149" s="86"/>
      <c r="ANR149" s="86"/>
      <c r="ANS149" s="86"/>
      <c r="ANT149" s="86"/>
      <c r="ANU149" s="86"/>
      <c r="ANV149" s="86"/>
      <c r="ANW149" s="86"/>
      <c r="ANX149" s="86"/>
      <c r="ANY149" s="86"/>
      <c r="ANZ149" s="86"/>
      <c r="AOA149" s="86"/>
      <c r="AOB149" s="86"/>
      <c r="AOC149" s="86"/>
      <c r="AOD149" s="86"/>
      <c r="AOE149" s="86"/>
      <c r="AOF149" s="86"/>
      <c r="AOG149" s="86"/>
      <c r="AOH149" s="86"/>
      <c r="AOI149" s="86"/>
      <c r="AOJ149" s="86"/>
      <c r="AOK149" s="86"/>
      <c r="AOL149" s="86"/>
      <c r="AOM149" s="86"/>
      <c r="AON149" s="86"/>
      <c r="AOO149" s="86"/>
      <c r="AOP149" s="86"/>
      <c r="AOQ149" s="86"/>
      <c r="AOR149" s="86"/>
      <c r="AOS149" s="86"/>
      <c r="AOT149" s="86"/>
      <c r="AOU149" s="86"/>
      <c r="AOV149" s="86"/>
      <c r="AOW149" s="86"/>
      <c r="AOX149" s="86"/>
      <c r="AOY149" s="86"/>
      <c r="AOZ149" s="86"/>
      <c r="APA149" s="86"/>
      <c r="APB149" s="86"/>
      <c r="APC149" s="86"/>
      <c r="APD149" s="86"/>
      <c r="APE149" s="86"/>
      <c r="APF149" s="86"/>
      <c r="APG149" s="86"/>
      <c r="APH149" s="86"/>
      <c r="API149" s="86"/>
      <c r="APJ149" s="86"/>
      <c r="APK149" s="86"/>
      <c r="APL149" s="86"/>
      <c r="APM149" s="86"/>
      <c r="APN149" s="86"/>
      <c r="APO149" s="86"/>
      <c r="APP149" s="86"/>
      <c r="APQ149" s="86"/>
      <c r="APR149" s="86"/>
      <c r="APS149" s="86"/>
      <c r="APT149" s="86"/>
      <c r="APU149" s="86"/>
      <c r="APV149" s="86"/>
      <c r="APW149" s="86"/>
      <c r="APX149" s="86"/>
      <c r="APY149" s="86"/>
      <c r="APZ149" s="86"/>
      <c r="AQA149" s="86"/>
      <c r="AQB149" s="86"/>
      <c r="AQC149" s="86"/>
      <c r="AQD149" s="86"/>
      <c r="AQE149" s="86"/>
      <c r="AQF149" s="86"/>
      <c r="AQG149" s="86"/>
      <c r="AQH149" s="86"/>
      <c r="AQI149" s="86"/>
      <c r="AQJ149" s="86"/>
      <c r="AQK149" s="86"/>
      <c r="AQL149" s="86"/>
      <c r="AQM149" s="86"/>
      <c r="AQN149" s="86"/>
      <c r="AQO149" s="86"/>
      <c r="AQP149" s="86"/>
      <c r="AQQ149" s="86"/>
      <c r="AQR149" s="86"/>
      <c r="AQS149" s="86"/>
      <c r="AQT149" s="86"/>
      <c r="AQU149" s="86"/>
      <c r="AQV149" s="86"/>
      <c r="AQW149" s="86"/>
      <c r="AQX149" s="86"/>
      <c r="AQY149" s="86"/>
      <c r="AQZ149" s="86"/>
      <c r="ARA149" s="86"/>
      <c r="ARB149" s="86"/>
      <c r="ARC149" s="86"/>
      <c r="ARD149" s="86"/>
      <c r="ARE149" s="86"/>
      <c r="ARF149" s="86"/>
      <c r="ARG149" s="86"/>
      <c r="ARH149" s="86"/>
      <c r="ARI149" s="86"/>
      <c r="ARJ149" s="86"/>
      <c r="ARK149" s="86"/>
      <c r="ARL149" s="86"/>
      <c r="ARM149" s="86"/>
      <c r="ARN149" s="86"/>
      <c r="ARO149" s="86"/>
      <c r="ARP149" s="86"/>
      <c r="ARQ149" s="86"/>
      <c r="ARR149" s="86"/>
      <c r="ARS149" s="86"/>
      <c r="ART149" s="86"/>
      <c r="ARU149" s="86"/>
      <c r="ARV149" s="86"/>
      <c r="ARW149" s="86"/>
      <c r="ARX149" s="86"/>
      <c r="ARY149" s="86"/>
      <c r="ARZ149" s="86"/>
      <c r="ASA149" s="86"/>
      <c r="ASB149" s="86"/>
      <c r="ASC149" s="86"/>
      <c r="ASD149" s="86"/>
      <c r="ASE149" s="86"/>
      <c r="ASF149" s="86"/>
      <c r="ASG149" s="86"/>
      <c r="ASH149" s="86"/>
      <c r="ASI149" s="86"/>
      <c r="ASJ149" s="86"/>
      <c r="ASK149" s="86"/>
      <c r="ASL149" s="86"/>
      <c r="ASM149" s="86"/>
      <c r="ASN149" s="86"/>
      <c r="ASO149" s="86"/>
      <c r="ASP149" s="86"/>
      <c r="ASQ149" s="86"/>
      <c r="ASR149" s="86"/>
      <c r="ASS149" s="86"/>
      <c r="AST149" s="86"/>
      <c r="ASU149" s="86"/>
      <c r="ASV149" s="86"/>
      <c r="ASW149" s="86"/>
      <c r="ASX149" s="86"/>
      <c r="ASY149" s="86"/>
      <c r="ASZ149" s="86"/>
      <c r="ATA149" s="86"/>
      <c r="ATB149" s="86"/>
      <c r="ATC149" s="86"/>
      <c r="ATD149" s="86"/>
      <c r="ATE149" s="86"/>
      <c r="ATF149" s="86"/>
      <c r="ATG149" s="86"/>
      <c r="ATH149" s="86"/>
      <c r="ATI149" s="86"/>
      <c r="ATJ149" s="86"/>
      <c r="ATK149" s="86"/>
      <c r="ATL149" s="86"/>
      <c r="ATM149" s="86"/>
      <c r="ATN149" s="86"/>
      <c r="ATO149" s="86"/>
      <c r="ATP149" s="86"/>
      <c r="ATQ149" s="86"/>
      <c r="ATR149" s="86"/>
      <c r="ATS149" s="86"/>
      <c r="ATT149" s="86"/>
      <c r="ATU149" s="86"/>
      <c r="ATV149" s="86"/>
      <c r="ATW149" s="86"/>
      <c r="ATX149" s="86"/>
      <c r="ATY149" s="86"/>
      <c r="ATZ149" s="86"/>
      <c r="AUA149" s="86"/>
      <c r="AUB149" s="86"/>
      <c r="AUC149" s="86"/>
      <c r="AUD149" s="86"/>
      <c r="AUE149" s="86"/>
      <c r="AUF149" s="86"/>
      <c r="AUG149" s="86"/>
      <c r="AUH149" s="86"/>
      <c r="AUI149" s="86"/>
      <c r="AUJ149" s="86"/>
      <c r="AUK149" s="86"/>
      <c r="AUL149" s="86"/>
      <c r="AUM149" s="86"/>
      <c r="AUN149" s="86"/>
      <c r="AUO149" s="86"/>
      <c r="AUP149" s="86"/>
      <c r="AUQ149" s="86"/>
      <c r="AUR149" s="86"/>
      <c r="AUS149" s="86"/>
      <c r="AUT149" s="86"/>
      <c r="AUU149" s="86"/>
      <c r="AUV149" s="86"/>
      <c r="AUW149" s="86"/>
      <c r="AUX149" s="86"/>
      <c r="AUY149" s="86"/>
      <c r="AUZ149" s="86"/>
      <c r="AVA149" s="86"/>
      <c r="AVB149" s="86"/>
      <c r="AVC149" s="86"/>
      <c r="AVD149" s="86"/>
      <c r="AVE149" s="86"/>
      <c r="AVF149" s="86"/>
      <c r="AVG149" s="86"/>
      <c r="AVH149" s="86"/>
      <c r="AVI149" s="86"/>
      <c r="AVJ149" s="86"/>
      <c r="AVK149" s="86"/>
      <c r="AVL149" s="86"/>
      <c r="AVM149" s="86"/>
      <c r="AVN149" s="86"/>
      <c r="AVO149" s="86"/>
      <c r="AVP149" s="86"/>
      <c r="AVQ149" s="86"/>
      <c r="AVR149" s="86"/>
      <c r="AVS149" s="86"/>
      <c r="AVT149" s="86"/>
      <c r="AVU149" s="86"/>
      <c r="AVV149" s="86"/>
      <c r="AVW149" s="86"/>
      <c r="AVX149" s="86"/>
      <c r="AVY149" s="86"/>
      <c r="AVZ149" s="86"/>
      <c r="AWA149" s="86"/>
      <c r="AWB149" s="86"/>
      <c r="AWC149" s="86"/>
      <c r="AWD149" s="86"/>
      <c r="AWE149" s="86"/>
      <c r="AWF149" s="86"/>
      <c r="AWG149" s="86"/>
      <c r="AWH149" s="86"/>
      <c r="AWI149" s="86"/>
      <c r="AWJ149" s="86"/>
      <c r="AWK149" s="86"/>
      <c r="AWL149" s="86"/>
      <c r="AWM149" s="86"/>
      <c r="AWN149" s="86"/>
      <c r="AWO149" s="86"/>
      <c r="AWP149" s="86"/>
      <c r="AWQ149" s="86"/>
      <c r="AWR149" s="86"/>
      <c r="AWS149" s="86"/>
      <c r="AWT149" s="86"/>
      <c r="AWU149" s="86"/>
      <c r="AWV149" s="86"/>
      <c r="AWW149" s="86"/>
      <c r="AWX149" s="86"/>
      <c r="AWY149" s="86"/>
      <c r="AWZ149" s="86"/>
      <c r="AXA149" s="86"/>
      <c r="AXB149" s="86"/>
      <c r="AXC149" s="86"/>
      <c r="AXD149" s="86"/>
    </row>
    <row r="150" spans="1:1305" s="84" customFormat="1" x14ac:dyDescent="0.25">
      <c r="A150" s="102" t="s">
        <v>431</v>
      </c>
      <c r="B150" s="82"/>
      <c r="C150" s="82"/>
      <c r="D150" s="82"/>
      <c r="E150" s="82"/>
      <c r="F150" s="82"/>
      <c r="G150" s="82"/>
      <c r="H150" s="82">
        <v>0</v>
      </c>
      <c r="I150" s="82">
        <v>0</v>
      </c>
      <c r="J150" s="82">
        <v>0</v>
      </c>
      <c r="K150" s="95"/>
      <c r="L150" s="82">
        <v>0</v>
      </c>
      <c r="M150" s="82">
        <v>0</v>
      </c>
      <c r="N150" s="82">
        <v>0</v>
      </c>
      <c r="O150" s="82">
        <v>0</v>
      </c>
      <c r="P150" s="82">
        <v>0</v>
      </c>
      <c r="Q150" s="82">
        <v>0</v>
      </c>
      <c r="R150" s="82">
        <v>0</v>
      </c>
      <c r="S150" s="82">
        <v>0</v>
      </c>
      <c r="T150" s="82">
        <v>0</v>
      </c>
      <c r="U150" s="82">
        <v>0</v>
      </c>
      <c r="V150" s="82">
        <v>0</v>
      </c>
      <c r="W150" s="82">
        <v>0</v>
      </c>
      <c r="X150" s="82">
        <v>0</v>
      </c>
      <c r="Y150" s="82">
        <v>0</v>
      </c>
      <c r="Z150" s="82">
        <v>0</v>
      </c>
      <c r="AA150" s="82">
        <v>0</v>
      </c>
      <c r="AB150" s="82">
        <v>0</v>
      </c>
      <c r="AC150" s="82">
        <v>0</v>
      </c>
      <c r="AD150" s="82">
        <v>0</v>
      </c>
      <c r="AE150" s="82">
        <v>0</v>
      </c>
      <c r="AF150" s="82">
        <v>0</v>
      </c>
      <c r="AG150" s="82">
        <v>0</v>
      </c>
      <c r="AH150" s="82">
        <v>0</v>
      </c>
      <c r="AI150" s="82">
        <v>0</v>
      </c>
      <c r="AJ150" s="82">
        <v>0</v>
      </c>
      <c r="AK150" s="82">
        <v>0</v>
      </c>
      <c r="AL150" s="82">
        <v>0</v>
      </c>
      <c r="AM150" s="82">
        <v>0</v>
      </c>
      <c r="AN150" s="82">
        <v>0</v>
      </c>
      <c r="AO150" s="82">
        <v>0</v>
      </c>
      <c r="AP150" s="82">
        <v>0</v>
      </c>
      <c r="AQ150" s="82">
        <v>0</v>
      </c>
      <c r="AR150" s="82">
        <v>0</v>
      </c>
      <c r="AS150" s="82">
        <v>0</v>
      </c>
      <c r="AT150" s="82">
        <v>0</v>
      </c>
      <c r="AU150" s="82">
        <v>0</v>
      </c>
      <c r="AV150" s="82">
        <v>0</v>
      </c>
      <c r="AW150" s="82">
        <v>0</v>
      </c>
      <c r="AX150" s="82">
        <v>0</v>
      </c>
      <c r="AY150" s="82">
        <v>0</v>
      </c>
      <c r="AZ150" s="82">
        <v>0</v>
      </c>
      <c r="BA150" s="82">
        <v>0</v>
      </c>
      <c r="BB150" s="82">
        <v>0</v>
      </c>
      <c r="BC150" s="82">
        <v>0</v>
      </c>
      <c r="BD150" s="82">
        <v>0</v>
      </c>
      <c r="BE150" s="82">
        <v>0</v>
      </c>
      <c r="BF150" s="82">
        <v>0</v>
      </c>
      <c r="BG150" s="82">
        <v>0</v>
      </c>
      <c r="BH150" s="82">
        <v>0</v>
      </c>
      <c r="BI150" s="95"/>
      <c r="BJ150" s="82">
        <v>0</v>
      </c>
      <c r="BK150" s="82">
        <v>0</v>
      </c>
      <c r="BL150" s="82">
        <v>0</v>
      </c>
      <c r="BM150" s="82">
        <v>0</v>
      </c>
      <c r="BN150" s="82">
        <v>0</v>
      </c>
      <c r="BO150" s="82">
        <v>0</v>
      </c>
      <c r="BP150" s="82">
        <v>0</v>
      </c>
      <c r="BQ150" s="82">
        <v>0</v>
      </c>
      <c r="BR150" s="82">
        <v>0</v>
      </c>
      <c r="BS150" s="82">
        <v>0</v>
      </c>
      <c r="BT150" s="82">
        <v>0</v>
      </c>
      <c r="BU150" s="82">
        <v>0</v>
      </c>
      <c r="BV150" s="82">
        <v>0</v>
      </c>
      <c r="BW150" s="82">
        <v>0</v>
      </c>
      <c r="BX150" s="82">
        <v>0</v>
      </c>
      <c r="BY150" s="82">
        <v>0</v>
      </c>
      <c r="BZ150" s="82">
        <v>0</v>
      </c>
      <c r="CA150" s="82">
        <v>0</v>
      </c>
      <c r="CB150" s="82">
        <v>0</v>
      </c>
      <c r="CC150" s="82">
        <v>0</v>
      </c>
      <c r="CD150" s="82">
        <v>0</v>
      </c>
      <c r="CE150" s="82">
        <v>0</v>
      </c>
      <c r="CF150" s="82">
        <v>0</v>
      </c>
      <c r="CG150" s="82">
        <v>0</v>
      </c>
      <c r="CH150" s="82">
        <v>0</v>
      </c>
      <c r="CI150" s="82">
        <v>0</v>
      </c>
      <c r="CJ150" s="82">
        <v>0</v>
      </c>
      <c r="CK150" s="82">
        <v>0</v>
      </c>
      <c r="CL150" s="82">
        <v>0</v>
      </c>
      <c r="CM150" s="82">
        <v>0</v>
      </c>
      <c r="CN150" s="82">
        <v>0</v>
      </c>
      <c r="CO150" s="82">
        <v>0</v>
      </c>
      <c r="CP150" s="82">
        <v>0</v>
      </c>
      <c r="CQ150" s="82">
        <v>0</v>
      </c>
      <c r="CR150" s="82">
        <v>0</v>
      </c>
      <c r="CS150" s="82">
        <v>0</v>
      </c>
      <c r="CT150" s="82">
        <v>0</v>
      </c>
      <c r="CU150" s="82">
        <v>0</v>
      </c>
      <c r="CV150" s="82">
        <v>0</v>
      </c>
      <c r="CW150" s="82">
        <v>0</v>
      </c>
      <c r="CX150" s="82">
        <v>0</v>
      </c>
      <c r="CY150" s="82">
        <v>0</v>
      </c>
      <c r="CZ150" s="82">
        <v>0</v>
      </c>
      <c r="DA150" s="82">
        <v>0</v>
      </c>
      <c r="DB150" s="82">
        <v>0</v>
      </c>
      <c r="DC150" s="82">
        <v>0</v>
      </c>
      <c r="DD150" s="82">
        <v>0</v>
      </c>
      <c r="DE150" s="82">
        <v>0</v>
      </c>
      <c r="DF150" s="82">
        <v>0</v>
      </c>
      <c r="DG150" s="82">
        <v>0</v>
      </c>
      <c r="DH150" s="82">
        <v>0</v>
      </c>
      <c r="DI150" s="82">
        <v>0</v>
      </c>
      <c r="DJ150" s="82">
        <v>0</v>
      </c>
      <c r="DK150" s="82">
        <v>0</v>
      </c>
      <c r="DL150" s="82">
        <v>0</v>
      </c>
      <c r="DM150" s="82">
        <v>0</v>
      </c>
      <c r="DN150" s="82">
        <v>0</v>
      </c>
      <c r="DO150" s="82">
        <v>0</v>
      </c>
      <c r="DP150" s="82">
        <v>0</v>
      </c>
      <c r="DQ150" s="82">
        <v>0</v>
      </c>
      <c r="DR150" s="82">
        <v>0</v>
      </c>
      <c r="DS150" s="82">
        <v>0</v>
      </c>
      <c r="DT150" s="82">
        <v>0</v>
      </c>
      <c r="DU150" s="82">
        <v>0</v>
      </c>
      <c r="DV150" s="82">
        <v>0</v>
      </c>
      <c r="DW150" s="82">
        <v>0</v>
      </c>
      <c r="DX150" s="82">
        <v>0</v>
      </c>
      <c r="DY150" s="82">
        <v>0</v>
      </c>
      <c r="DZ150" s="82">
        <v>0</v>
      </c>
      <c r="EA150" s="82">
        <v>0</v>
      </c>
      <c r="EB150" s="95"/>
      <c r="EC150" s="82">
        <v>0</v>
      </c>
      <c r="ED150" s="82">
        <v>0</v>
      </c>
      <c r="EE150" s="82">
        <v>0</v>
      </c>
      <c r="EF150" s="82">
        <v>0</v>
      </c>
      <c r="EG150" s="95"/>
      <c r="EH150" s="82">
        <v>0</v>
      </c>
      <c r="EI150" s="82">
        <v>0</v>
      </c>
      <c r="EJ150" s="82">
        <v>0</v>
      </c>
      <c r="EK150" s="82">
        <v>0</v>
      </c>
      <c r="EL150" s="82">
        <v>0</v>
      </c>
      <c r="EM150" s="82">
        <v>0</v>
      </c>
      <c r="EN150" s="95"/>
      <c r="EO150" s="82">
        <v>0</v>
      </c>
      <c r="EP150" s="82">
        <v>0</v>
      </c>
      <c r="EQ150" s="82">
        <v>0</v>
      </c>
      <c r="ER150" s="82">
        <v>0</v>
      </c>
      <c r="ES150" s="82">
        <v>0</v>
      </c>
      <c r="ET150" s="82">
        <v>0</v>
      </c>
      <c r="EU150" s="82">
        <v>0</v>
      </c>
      <c r="EV150" s="82">
        <v>0</v>
      </c>
      <c r="EW150" s="82">
        <v>0</v>
      </c>
      <c r="EX150" s="82">
        <v>0</v>
      </c>
      <c r="EY150" s="82">
        <v>0</v>
      </c>
      <c r="EZ150" s="82">
        <v>0</v>
      </c>
      <c r="FA150" s="82">
        <v>0</v>
      </c>
      <c r="FB150" s="82">
        <v>0</v>
      </c>
      <c r="FC150" s="82">
        <v>0</v>
      </c>
      <c r="FD150" s="82">
        <v>0</v>
      </c>
      <c r="FE150" s="82">
        <v>0</v>
      </c>
      <c r="FF150" s="82">
        <v>0</v>
      </c>
      <c r="FG150" s="82">
        <v>0</v>
      </c>
      <c r="FH150" s="82">
        <v>0</v>
      </c>
      <c r="FI150" s="82">
        <v>0</v>
      </c>
      <c r="FJ150" s="96"/>
      <c r="FK150" s="82">
        <v>0</v>
      </c>
      <c r="FL150" s="82">
        <v>0</v>
      </c>
      <c r="FM150" s="82">
        <v>0</v>
      </c>
      <c r="FN150" s="82">
        <v>0</v>
      </c>
      <c r="FO150" s="82">
        <v>0</v>
      </c>
      <c r="FP150" s="82">
        <v>0</v>
      </c>
      <c r="FQ150" s="82">
        <v>0</v>
      </c>
      <c r="FR150" s="82">
        <v>0</v>
      </c>
      <c r="FS150" s="82">
        <v>0</v>
      </c>
      <c r="FT150" s="82">
        <v>0</v>
      </c>
      <c r="FU150" s="82">
        <v>0</v>
      </c>
      <c r="FV150" s="82">
        <v>0</v>
      </c>
      <c r="FW150" s="82">
        <v>0</v>
      </c>
      <c r="FX150" s="82">
        <v>0</v>
      </c>
      <c r="FY150" s="82">
        <v>0</v>
      </c>
      <c r="FZ150" s="82">
        <v>0</v>
      </c>
      <c r="GA150" s="82">
        <v>0</v>
      </c>
      <c r="GB150" s="82">
        <v>0</v>
      </c>
      <c r="GC150" s="82">
        <v>0</v>
      </c>
      <c r="GD150" s="82">
        <v>0</v>
      </c>
      <c r="GE150" s="82">
        <v>0</v>
      </c>
      <c r="GF150" s="97"/>
      <c r="GG150" s="98">
        <v>0</v>
      </c>
      <c r="GH150" s="99">
        <v>0</v>
      </c>
      <c r="GI150" s="98">
        <v>0</v>
      </c>
      <c r="GJ150" s="99">
        <v>0</v>
      </c>
      <c r="GK150" s="98">
        <v>0</v>
      </c>
      <c r="GL150" s="99">
        <v>0</v>
      </c>
      <c r="GM150" s="98">
        <v>0</v>
      </c>
      <c r="GN150" s="99">
        <v>0</v>
      </c>
      <c r="GO150" s="98">
        <v>0</v>
      </c>
      <c r="GP150" s="99">
        <v>0</v>
      </c>
      <c r="GQ150" s="98">
        <v>0</v>
      </c>
      <c r="GR150" s="99">
        <v>0</v>
      </c>
      <c r="GS150" s="98">
        <v>0</v>
      </c>
      <c r="GT150" s="99">
        <v>0</v>
      </c>
      <c r="GU150" s="98">
        <v>0</v>
      </c>
      <c r="GV150" s="99">
        <v>0</v>
      </c>
      <c r="GW150" s="98">
        <v>0</v>
      </c>
      <c r="GX150" s="98">
        <v>0</v>
      </c>
      <c r="GY150" s="99">
        <v>0</v>
      </c>
      <c r="GZ150" s="98">
        <v>0</v>
      </c>
      <c r="HA150" s="99">
        <v>0</v>
      </c>
      <c r="HB150" s="98">
        <v>0</v>
      </c>
      <c r="HC150" s="99">
        <v>0</v>
      </c>
      <c r="HD150" s="98">
        <v>0</v>
      </c>
      <c r="HE150" s="99">
        <v>0</v>
      </c>
      <c r="HF150" s="98">
        <v>0</v>
      </c>
      <c r="HG150" s="99">
        <v>0</v>
      </c>
      <c r="HH150" s="98">
        <v>0</v>
      </c>
      <c r="HI150" s="99">
        <v>0</v>
      </c>
      <c r="HJ150" s="98">
        <v>0</v>
      </c>
      <c r="HK150" s="99">
        <v>0</v>
      </c>
      <c r="HL150" s="98">
        <v>0</v>
      </c>
      <c r="HM150" s="99">
        <v>0</v>
      </c>
      <c r="HN150" s="98">
        <v>0</v>
      </c>
      <c r="HO150" s="100">
        <v>0</v>
      </c>
      <c r="HP150" s="98">
        <v>0</v>
      </c>
      <c r="HQ150" s="99">
        <v>0</v>
      </c>
      <c r="HR150" s="98">
        <v>0</v>
      </c>
      <c r="HS150" s="99">
        <v>0</v>
      </c>
      <c r="HT150" s="98">
        <v>0</v>
      </c>
      <c r="HU150" s="99">
        <v>0</v>
      </c>
      <c r="HV150" s="98">
        <v>0</v>
      </c>
      <c r="HW150" s="99">
        <v>0</v>
      </c>
      <c r="HX150" s="98">
        <v>0</v>
      </c>
      <c r="HY150" s="99">
        <v>0</v>
      </c>
      <c r="HZ150" s="98">
        <v>0</v>
      </c>
      <c r="IA150" s="99">
        <v>0</v>
      </c>
      <c r="IB150" s="98">
        <v>0</v>
      </c>
      <c r="IC150" s="99">
        <v>0</v>
      </c>
      <c r="ID150" s="98">
        <v>0</v>
      </c>
      <c r="IE150" s="99">
        <v>0</v>
      </c>
      <c r="IF150" s="98">
        <v>0</v>
      </c>
      <c r="IG150" s="100">
        <v>0</v>
      </c>
      <c r="IH150" s="101"/>
      <c r="II150" s="83">
        <v>0</v>
      </c>
      <c r="IJ150" s="83">
        <v>0</v>
      </c>
      <c r="IK150" s="83">
        <v>0</v>
      </c>
      <c r="IL150" s="83">
        <v>0</v>
      </c>
      <c r="IM150" s="83">
        <v>0</v>
      </c>
      <c r="IN150" s="83">
        <v>0</v>
      </c>
      <c r="IO150" s="95"/>
      <c r="IP150" s="83">
        <v>0</v>
      </c>
      <c r="IQ150" s="83">
        <v>0</v>
      </c>
      <c r="IR150" s="83">
        <v>0</v>
      </c>
      <c r="IS150" s="83">
        <v>3</v>
      </c>
      <c r="IT150" s="83">
        <v>3</v>
      </c>
      <c r="IU150" s="83">
        <v>1</v>
      </c>
      <c r="IV150" s="83">
        <v>0</v>
      </c>
      <c r="IW150" s="95"/>
      <c r="IX150" s="82">
        <v>0</v>
      </c>
      <c r="IY150" s="82"/>
      <c r="IZ150" s="82"/>
      <c r="JA150" s="82"/>
      <c r="JB150" s="82"/>
      <c r="JC150" s="82"/>
      <c r="JD150" s="82"/>
      <c r="JE150" s="82"/>
      <c r="JF150" s="82"/>
      <c r="JG150" s="82"/>
      <c r="JH150" s="82">
        <v>0</v>
      </c>
      <c r="JI150" s="82"/>
      <c r="JJ150" s="95"/>
      <c r="JK150" s="82"/>
      <c r="JL150" s="82"/>
      <c r="JM150" s="82"/>
      <c r="JN150" s="82"/>
      <c r="JO150" s="82"/>
      <c r="JP150" s="82"/>
      <c r="JQ150" s="82"/>
      <c r="JR150" s="82"/>
      <c r="JS150" s="82"/>
      <c r="JT150" s="82"/>
      <c r="JU150" s="82"/>
      <c r="JV150" s="82"/>
      <c r="JW150" s="82"/>
      <c r="JX150" s="82"/>
      <c r="JY150" s="82"/>
      <c r="JZ150" s="85"/>
      <c r="KA150" s="86"/>
      <c r="KB150" s="86"/>
      <c r="KC150" s="86"/>
      <c r="KD150" s="86"/>
      <c r="KE150" s="86"/>
      <c r="KF150" s="86"/>
      <c r="KG150" s="86"/>
      <c r="KH150" s="86"/>
      <c r="KI150" s="86"/>
      <c r="KJ150" s="86"/>
      <c r="KK150" s="86"/>
      <c r="KL150" s="86"/>
      <c r="KM150" s="86"/>
      <c r="KN150" s="86"/>
      <c r="KO150" s="86"/>
      <c r="KP150" s="86"/>
      <c r="KQ150" s="86"/>
      <c r="KR150" s="86"/>
      <c r="KS150" s="86"/>
      <c r="KT150" s="86"/>
      <c r="KU150" s="86"/>
      <c r="KV150" s="86"/>
      <c r="KW150" s="86"/>
      <c r="KX150" s="86"/>
      <c r="KY150" s="86"/>
      <c r="KZ150" s="86"/>
      <c r="LA150" s="86"/>
      <c r="LB150" s="86"/>
      <c r="LC150" s="86"/>
      <c r="LD150" s="86"/>
      <c r="LE150" s="86"/>
      <c r="LF150" s="86"/>
      <c r="LG150" s="86"/>
      <c r="LH150" s="86"/>
      <c r="LI150" s="86"/>
      <c r="LJ150" s="86"/>
      <c r="LK150" s="86"/>
      <c r="LL150" s="86"/>
      <c r="LM150" s="86"/>
      <c r="LN150" s="86"/>
      <c r="LO150" s="86"/>
      <c r="LP150" s="86"/>
      <c r="LQ150" s="86"/>
      <c r="LR150" s="86"/>
      <c r="LS150" s="86"/>
      <c r="LT150" s="86"/>
      <c r="LU150" s="86"/>
      <c r="LV150" s="86"/>
      <c r="LW150" s="86"/>
      <c r="LX150" s="86"/>
      <c r="LY150" s="86"/>
      <c r="LZ150" s="86"/>
      <c r="MA150" s="86"/>
      <c r="MB150" s="86"/>
      <c r="MC150" s="86"/>
      <c r="MD150" s="86"/>
      <c r="ME150" s="86"/>
      <c r="MF150" s="86"/>
      <c r="MG150" s="86"/>
      <c r="MH150" s="86"/>
      <c r="MI150" s="86"/>
      <c r="MJ150" s="86"/>
      <c r="MK150" s="86"/>
      <c r="ML150" s="86"/>
      <c r="MM150" s="86"/>
      <c r="MN150" s="86"/>
      <c r="MO150" s="86"/>
      <c r="MP150" s="86"/>
      <c r="MQ150" s="86"/>
      <c r="MR150" s="86"/>
      <c r="MS150" s="86"/>
      <c r="MT150" s="86"/>
      <c r="MU150" s="86"/>
      <c r="MV150" s="86"/>
      <c r="MW150" s="86"/>
      <c r="MX150" s="86"/>
      <c r="MY150" s="86"/>
      <c r="MZ150" s="86"/>
      <c r="NA150" s="86"/>
      <c r="NB150" s="86"/>
      <c r="NC150" s="86"/>
      <c r="ND150" s="86"/>
      <c r="NE150" s="86"/>
      <c r="NF150" s="86"/>
      <c r="NG150" s="86"/>
      <c r="NH150" s="86"/>
      <c r="NI150" s="86"/>
      <c r="NJ150" s="86"/>
      <c r="NK150" s="86"/>
      <c r="NL150" s="86"/>
      <c r="NM150" s="86"/>
      <c r="NN150" s="86"/>
      <c r="NO150" s="86"/>
      <c r="NP150" s="86"/>
      <c r="NQ150" s="86"/>
      <c r="NR150" s="86"/>
      <c r="NS150" s="86"/>
      <c r="NT150" s="86"/>
      <c r="NU150" s="86"/>
      <c r="NV150" s="86"/>
      <c r="NW150" s="86"/>
      <c r="NX150" s="86"/>
      <c r="NY150" s="86"/>
      <c r="NZ150" s="86"/>
      <c r="OA150" s="86"/>
      <c r="OB150" s="86"/>
      <c r="OC150" s="86"/>
      <c r="OD150" s="86"/>
      <c r="OE150" s="86"/>
      <c r="OF150" s="86"/>
      <c r="OG150" s="86"/>
      <c r="OH150" s="86"/>
      <c r="OI150" s="86"/>
      <c r="OJ150" s="86"/>
      <c r="OK150" s="86"/>
      <c r="OL150" s="86"/>
      <c r="OM150" s="86"/>
      <c r="ON150" s="86"/>
      <c r="OO150" s="86"/>
      <c r="OP150" s="86"/>
      <c r="OQ150" s="86"/>
      <c r="OR150" s="86"/>
      <c r="OS150" s="86"/>
      <c r="OT150" s="86"/>
      <c r="OU150" s="86"/>
      <c r="OV150" s="86"/>
      <c r="OW150" s="86"/>
      <c r="OX150" s="86"/>
      <c r="OY150" s="86"/>
      <c r="OZ150" s="86"/>
      <c r="PA150" s="86"/>
      <c r="PB150" s="86"/>
      <c r="PC150" s="86"/>
      <c r="PD150" s="86"/>
      <c r="PE150" s="86"/>
      <c r="PF150" s="86"/>
      <c r="PG150" s="86"/>
      <c r="PH150" s="86"/>
      <c r="PI150" s="86"/>
      <c r="PJ150" s="86"/>
      <c r="PK150" s="86"/>
      <c r="PL150" s="86"/>
      <c r="PM150" s="86"/>
      <c r="PN150" s="86"/>
      <c r="PO150" s="86"/>
      <c r="PP150" s="86"/>
      <c r="PQ150" s="86"/>
      <c r="PR150" s="86"/>
      <c r="PS150" s="86"/>
      <c r="PT150" s="86"/>
      <c r="PU150" s="86"/>
      <c r="PV150" s="86"/>
      <c r="PW150" s="86"/>
      <c r="PX150" s="86"/>
      <c r="PY150" s="86"/>
      <c r="PZ150" s="86"/>
      <c r="QA150" s="86"/>
      <c r="QB150" s="86"/>
      <c r="QC150" s="86"/>
      <c r="QD150" s="86"/>
      <c r="QE150" s="86"/>
      <c r="QF150" s="86"/>
      <c r="QG150" s="86"/>
      <c r="QH150" s="86"/>
      <c r="QI150" s="86"/>
      <c r="QJ150" s="86"/>
      <c r="QK150" s="86"/>
      <c r="QL150" s="86"/>
      <c r="QM150" s="86"/>
      <c r="QN150" s="86"/>
      <c r="QO150" s="86"/>
      <c r="QP150" s="86"/>
      <c r="QQ150" s="86"/>
      <c r="QR150" s="86"/>
      <c r="QS150" s="86"/>
      <c r="QT150" s="86"/>
      <c r="QU150" s="86"/>
      <c r="QV150" s="86"/>
      <c r="QW150" s="86"/>
      <c r="QX150" s="86"/>
      <c r="QY150" s="86"/>
      <c r="QZ150" s="86"/>
      <c r="RA150" s="86"/>
      <c r="RB150" s="86"/>
      <c r="RC150" s="86"/>
      <c r="RD150" s="86"/>
      <c r="RE150" s="86"/>
      <c r="RF150" s="86"/>
      <c r="RG150" s="86"/>
      <c r="RH150" s="86"/>
      <c r="RI150" s="86"/>
      <c r="RJ150" s="86"/>
      <c r="RK150" s="86"/>
      <c r="RL150" s="86"/>
      <c r="RM150" s="86"/>
      <c r="RN150" s="86"/>
      <c r="RO150" s="86"/>
      <c r="RP150" s="86"/>
      <c r="RQ150" s="86"/>
      <c r="RR150" s="86"/>
      <c r="RS150" s="86"/>
      <c r="RT150" s="86"/>
      <c r="RU150" s="86"/>
      <c r="RV150" s="86"/>
      <c r="RW150" s="86"/>
      <c r="RX150" s="86"/>
      <c r="RY150" s="86"/>
      <c r="RZ150" s="86"/>
      <c r="SA150" s="86"/>
      <c r="SB150" s="86"/>
      <c r="SC150" s="86"/>
      <c r="SD150" s="86"/>
      <c r="SE150" s="86"/>
      <c r="SF150" s="86"/>
      <c r="SG150" s="86"/>
      <c r="SH150" s="86"/>
      <c r="SI150" s="86"/>
      <c r="SJ150" s="86"/>
      <c r="SK150" s="86"/>
      <c r="SL150" s="86"/>
      <c r="SM150" s="86"/>
      <c r="SN150" s="86"/>
      <c r="SO150" s="86"/>
      <c r="SP150" s="86"/>
      <c r="SQ150" s="86"/>
      <c r="SR150" s="86"/>
      <c r="SS150" s="86"/>
      <c r="ST150" s="86"/>
      <c r="SU150" s="86"/>
      <c r="SV150" s="86"/>
      <c r="SW150" s="86"/>
      <c r="SX150" s="86"/>
      <c r="SY150" s="86"/>
      <c r="SZ150" s="86"/>
      <c r="TA150" s="86"/>
      <c r="TB150" s="86"/>
      <c r="TC150" s="86"/>
      <c r="TD150" s="86"/>
      <c r="TE150" s="86"/>
      <c r="TF150" s="86"/>
      <c r="TG150" s="86"/>
      <c r="TH150" s="86"/>
      <c r="TI150" s="86"/>
      <c r="TJ150" s="86"/>
      <c r="TK150" s="86"/>
      <c r="TL150" s="86"/>
      <c r="TM150" s="86"/>
      <c r="TN150" s="86"/>
      <c r="TO150" s="86"/>
      <c r="TP150" s="86"/>
      <c r="TQ150" s="86"/>
      <c r="TR150" s="86"/>
      <c r="TS150" s="86"/>
      <c r="TT150" s="86"/>
      <c r="TU150" s="86"/>
      <c r="TV150" s="86"/>
      <c r="TW150" s="86"/>
      <c r="TX150" s="86"/>
      <c r="TY150" s="86"/>
      <c r="TZ150" s="86"/>
      <c r="UA150" s="86"/>
      <c r="UB150" s="86"/>
      <c r="UC150" s="86"/>
      <c r="UD150" s="86"/>
      <c r="UE150" s="86"/>
      <c r="UF150" s="86"/>
      <c r="UG150" s="86"/>
      <c r="UH150" s="86"/>
      <c r="UI150" s="86"/>
      <c r="UJ150" s="86"/>
      <c r="UK150" s="86"/>
      <c r="UL150" s="86"/>
      <c r="UM150" s="86"/>
      <c r="UN150" s="86"/>
      <c r="UO150" s="86"/>
      <c r="UP150" s="86"/>
      <c r="UQ150" s="86"/>
      <c r="UR150" s="86"/>
      <c r="US150" s="86"/>
      <c r="UT150" s="86"/>
      <c r="UU150" s="86"/>
      <c r="UV150" s="86"/>
      <c r="UW150" s="86"/>
      <c r="UX150" s="86"/>
      <c r="UY150" s="86"/>
      <c r="UZ150" s="86"/>
      <c r="VA150" s="86"/>
      <c r="VB150" s="86"/>
      <c r="VC150" s="86"/>
      <c r="VD150" s="86"/>
      <c r="VE150" s="86"/>
      <c r="VF150" s="86"/>
      <c r="VG150" s="86"/>
      <c r="VH150" s="86"/>
      <c r="VI150" s="86"/>
      <c r="VJ150" s="86"/>
      <c r="VK150" s="86"/>
      <c r="VL150" s="86"/>
      <c r="VM150" s="86"/>
      <c r="VN150" s="86"/>
      <c r="VO150" s="86"/>
      <c r="VP150" s="86"/>
      <c r="VQ150" s="86"/>
      <c r="VR150" s="86"/>
      <c r="VS150" s="86"/>
      <c r="VT150" s="86"/>
      <c r="VU150" s="86"/>
      <c r="VV150" s="86"/>
      <c r="VW150" s="86"/>
      <c r="VX150" s="86"/>
      <c r="VY150" s="86"/>
      <c r="VZ150" s="86"/>
      <c r="WA150" s="86"/>
      <c r="WB150" s="86"/>
      <c r="WC150" s="86"/>
      <c r="WD150" s="86"/>
      <c r="WE150" s="86"/>
      <c r="WF150" s="86"/>
      <c r="WG150" s="86"/>
      <c r="WH150" s="86"/>
      <c r="WI150" s="86"/>
      <c r="WJ150" s="86"/>
      <c r="WK150" s="86"/>
      <c r="WL150" s="86"/>
      <c r="WM150" s="86"/>
      <c r="WN150" s="86"/>
      <c r="WO150" s="86"/>
      <c r="WP150" s="86"/>
      <c r="WQ150" s="86"/>
      <c r="WR150" s="86"/>
      <c r="WS150" s="86"/>
      <c r="WT150" s="86"/>
      <c r="WU150" s="86"/>
      <c r="WV150" s="86"/>
      <c r="WW150" s="86"/>
      <c r="WX150" s="86"/>
      <c r="WY150" s="86"/>
      <c r="WZ150" s="86"/>
      <c r="XA150" s="86"/>
      <c r="XB150" s="86"/>
      <c r="XC150" s="86"/>
      <c r="XD150" s="86"/>
      <c r="XE150" s="86"/>
      <c r="XF150" s="86"/>
      <c r="XG150" s="86"/>
      <c r="XH150" s="86"/>
      <c r="XI150" s="86"/>
      <c r="XJ150" s="86"/>
      <c r="XK150" s="86"/>
      <c r="XL150" s="86"/>
      <c r="XM150" s="86"/>
      <c r="XN150" s="86"/>
      <c r="XO150" s="86"/>
      <c r="XP150" s="86"/>
      <c r="XQ150" s="86"/>
      <c r="XR150" s="86"/>
      <c r="XS150" s="86"/>
      <c r="XT150" s="86"/>
      <c r="XU150" s="86"/>
      <c r="XV150" s="86"/>
      <c r="XW150" s="86"/>
      <c r="XX150" s="86"/>
      <c r="XY150" s="86"/>
      <c r="XZ150" s="86"/>
      <c r="YA150" s="86"/>
      <c r="YB150" s="86"/>
      <c r="YC150" s="86"/>
      <c r="YD150" s="86"/>
      <c r="YE150" s="86"/>
      <c r="YF150" s="86"/>
      <c r="YG150" s="86"/>
      <c r="YH150" s="86"/>
      <c r="YI150" s="86"/>
      <c r="YJ150" s="86"/>
      <c r="YK150" s="86"/>
      <c r="YL150" s="86"/>
      <c r="YM150" s="86"/>
      <c r="YN150" s="86"/>
      <c r="YO150" s="86"/>
      <c r="YP150" s="86"/>
      <c r="YQ150" s="86"/>
      <c r="YR150" s="86"/>
      <c r="YS150" s="86"/>
      <c r="YT150" s="86"/>
      <c r="YU150" s="86"/>
      <c r="YV150" s="86"/>
      <c r="YW150" s="86"/>
      <c r="YX150" s="86"/>
      <c r="YY150" s="86"/>
      <c r="YZ150" s="86"/>
      <c r="ZA150" s="86"/>
      <c r="ZB150" s="86"/>
      <c r="ZC150" s="86"/>
      <c r="ZD150" s="86"/>
      <c r="ZE150" s="86"/>
      <c r="ZF150" s="86"/>
      <c r="ZG150" s="86"/>
      <c r="ZH150" s="86"/>
      <c r="ZI150" s="86"/>
      <c r="ZJ150" s="86"/>
      <c r="ZK150" s="86"/>
      <c r="ZL150" s="86"/>
      <c r="ZM150" s="86"/>
      <c r="ZN150" s="86"/>
      <c r="ZO150" s="86"/>
      <c r="ZP150" s="86"/>
      <c r="ZQ150" s="86"/>
      <c r="ZR150" s="86"/>
      <c r="ZS150" s="86"/>
      <c r="ZT150" s="86"/>
      <c r="ZU150" s="86"/>
      <c r="ZV150" s="86"/>
      <c r="ZW150" s="86"/>
      <c r="ZX150" s="86"/>
      <c r="ZY150" s="86"/>
      <c r="ZZ150" s="86"/>
      <c r="AAA150" s="86"/>
      <c r="AAB150" s="86"/>
      <c r="AAC150" s="86"/>
      <c r="AAD150" s="86"/>
      <c r="AAE150" s="86"/>
      <c r="AAF150" s="86"/>
      <c r="AAG150" s="86"/>
      <c r="AAH150" s="86"/>
      <c r="AAI150" s="86"/>
      <c r="AAJ150" s="86"/>
      <c r="AAK150" s="86"/>
      <c r="AAL150" s="86"/>
      <c r="AAM150" s="86"/>
      <c r="AAN150" s="86"/>
      <c r="AAO150" s="86"/>
      <c r="AAP150" s="86"/>
      <c r="AAQ150" s="86"/>
      <c r="AAR150" s="86"/>
      <c r="AAS150" s="86"/>
      <c r="AAT150" s="86"/>
      <c r="AAU150" s="86"/>
      <c r="AAV150" s="86"/>
      <c r="AAW150" s="86"/>
      <c r="AAX150" s="86"/>
      <c r="AAY150" s="86"/>
      <c r="AAZ150" s="86"/>
      <c r="ABA150" s="86"/>
      <c r="ABB150" s="86"/>
      <c r="ABC150" s="86"/>
      <c r="ABD150" s="86"/>
      <c r="ABE150" s="86"/>
      <c r="ABF150" s="86"/>
      <c r="ABG150" s="86"/>
      <c r="ABH150" s="86"/>
      <c r="ABI150" s="86"/>
      <c r="ABJ150" s="86"/>
      <c r="ABK150" s="86"/>
      <c r="ABL150" s="86"/>
      <c r="ABM150" s="86"/>
      <c r="ABN150" s="86"/>
      <c r="ABO150" s="86"/>
      <c r="ABP150" s="86"/>
      <c r="ABQ150" s="86"/>
      <c r="ABR150" s="86"/>
      <c r="ABS150" s="86"/>
      <c r="ABT150" s="86"/>
      <c r="ABU150" s="86"/>
      <c r="ABV150" s="86"/>
      <c r="ABW150" s="86"/>
      <c r="ABX150" s="86"/>
      <c r="ABY150" s="86"/>
      <c r="ABZ150" s="86"/>
      <c r="ACA150" s="86"/>
      <c r="ACB150" s="86"/>
      <c r="ACC150" s="86"/>
      <c r="ACD150" s="86"/>
      <c r="ACE150" s="86"/>
      <c r="ACF150" s="86"/>
      <c r="ACG150" s="86"/>
      <c r="ACH150" s="86"/>
      <c r="ACI150" s="86"/>
      <c r="ACJ150" s="86"/>
      <c r="ACK150" s="86"/>
      <c r="ACL150" s="86"/>
      <c r="ACM150" s="86"/>
      <c r="ACN150" s="86"/>
      <c r="ACO150" s="86"/>
      <c r="ACP150" s="86"/>
      <c r="ACQ150" s="86"/>
      <c r="ACR150" s="86"/>
      <c r="ACS150" s="86"/>
      <c r="ACT150" s="86"/>
      <c r="ACU150" s="86"/>
      <c r="ACV150" s="86"/>
      <c r="ACW150" s="86"/>
      <c r="ACX150" s="86"/>
      <c r="ACY150" s="86"/>
      <c r="ACZ150" s="86"/>
      <c r="ADA150" s="86"/>
      <c r="ADB150" s="86"/>
      <c r="ADC150" s="86"/>
      <c r="ADD150" s="86"/>
      <c r="ADE150" s="86"/>
      <c r="ADF150" s="86"/>
      <c r="ADG150" s="86"/>
      <c r="ADH150" s="86"/>
      <c r="ADI150" s="86"/>
      <c r="ADJ150" s="86"/>
      <c r="ADK150" s="86"/>
      <c r="ADL150" s="86"/>
      <c r="ADM150" s="86"/>
      <c r="ADN150" s="86"/>
      <c r="ADO150" s="86"/>
      <c r="ADP150" s="86"/>
      <c r="ADQ150" s="86"/>
      <c r="ADR150" s="86"/>
      <c r="ADS150" s="86"/>
      <c r="ADT150" s="86"/>
      <c r="ADU150" s="86"/>
      <c r="ADV150" s="86"/>
      <c r="ADW150" s="86"/>
      <c r="ADX150" s="86"/>
      <c r="ADY150" s="86"/>
      <c r="ADZ150" s="86"/>
      <c r="AEA150" s="86"/>
      <c r="AEB150" s="86"/>
      <c r="AEC150" s="86"/>
      <c r="AED150" s="86"/>
      <c r="AEE150" s="86"/>
      <c r="AEF150" s="86"/>
      <c r="AEG150" s="86"/>
      <c r="AEH150" s="86"/>
      <c r="AEI150" s="86"/>
      <c r="AEJ150" s="86"/>
      <c r="AEK150" s="86"/>
      <c r="AEL150" s="86"/>
      <c r="AEM150" s="86"/>
      <c r="AEN150" s="86"/>
      <c r="AEO150" s="86"/>
      <c r="AEP150" s="86"/>
      <c r="AEQ150" s="86"/>
      <c r="AER150" s="86"/>
      <c r="AES150" s="86"/>
      <c r="AET150" s="86"/>
      <c r="AEU150" s="86"/>
      <c r="AEV150" s="86"/>
      <c r="AEW150" s="86"/>
      <c r="AEX150" s="86"/>
      <c r="AEY150" s="86"/>
      <c r="AEZ150" s="86"/>
      <c r="AFA150" s="86"/>
      <c r="AFB150" s="86"/>
      <c r="AFC150" s="86"/>
      <c r="AFD150" s="86"/>
      <c r="AFE150" s="86"/>
      <c r="AFF150" s="86"/>
      <c r="AFG150" s="86"/>
      <c r="AFH150" s="86"/>
      <c r="AFI150" s="86"/>
      <c r="AFJ150" s="86"/>
      <c r="AFK150" s="86"/>
      <c r="AFL150" s="86"/>
      <c r="AFM150" s="86"/>
      <c r="AFN150" s="86"/>
      <c r="AFO150" s="86"/>
      <c r="AFP150" s="86"/>
      <c r="AFQ150" s="86"/>
      <c r="AFR150" s="86"/>
      <c r="AFS150" s="86"/>
      <c r="AFT150" s="86"/>
      <c r="AFU150" s="86"/>
      <c r="AFV150" s="86"/>
      <c r="AFW150" s="86"/>
      <c r="AFX150" s="86"/>
      <c r="AFY150" s="86"/>
      <c r="AFZ150" s="86"/>
      <c r="AGA150" s="86"/>
      <c r="AGB150" s="86"/>
      <c r="AGC150" s="86"/>
      <c r="AGD150" s="86"/>
      <c r="AGE150" s="86"/>
      <c r="AGF150" s="86"/>
      <c r="AGG150" s="86"/>
      <c r="AGH150" s="86"/>
      <c r="AGI150" s="86"/>
      <c r="AGJ150" s="86"/>
      <c r="AGK150" s="86"/>
      <c r="AGL150" s="86"/>
      <c r="AGM150" s="86"/>
      <c r="AGN150" s="86"/>
      <c r="AGO150" s="86"/>
      <c r="AGP150" s="86"/>
      <c r="AGQ150" s="86"/>
      <c r="AGR150" s="86"/>
      <c r="AGS150" s="86"/>
      <c r="AGT150" s="86"/>
      <c r="AGU150" s="86"/>
      <c r="AGV150" s="86"/>
      <c r="AGW150" s="86"/>
      <c r="AGX150" s="86"/>
      <c r="AGY150" s="86"/>
      <c r="AGZ150" s="86"/>
      <c r="AHA150" s="86"/>
      <c r="AHB150" s="86"/>
      <c r="AHC150" s="86"/>
      <c r="AHD150" s="86"/>
      <c r="AHE150" s="86"/>
      <c r="AHF150" s="86"/>
      <c r="AHG150" s="86"/>
      <c r="AHH150" s="86"/>
      <c r="AHI150" s="86"/>
      <c r="AHJ150" s="86"/>
      <c r="AHK150" s="86"/>
      <c r="AHL150" s="86"/>
      <c r="AHM150" s="86"/>
      <c r="AHN150" s="86"/>
      <c r="AHO150" s="86"/>
      <c r="AHP150" s="86"/>
      <c r="AHQ150" s="86"/>
      <c r="AHR150" s="86"/>
      <c r="AHS150" s="86"/>
      <c r="AHT150" s="86"/>
      <c r="AHU150" s="86"/>
      <c r="AHV150" s="86"/>
      <c r="AHW150" s="86"/>
      <c r="AHX150" s="86"/>
      <c r="AHY150" s="86"/>
      <c r="AHZ150" s="86"/>
      <c r="AIA150" s="86"/>
      <c r="AIB150" s="86"/>
      <c r="AIC150" s="86"/>
      <c r="AID150" s="86"/>
      <c r="AIE150" s="86"/>
      <c r="AIF150" s="86"/>
      <c r="AIG150" s="86"/>
      <c r="AIH150" s="86"/>
      <c r="AII150" s="86"/>
      <c r="AIJ150" s="86"/>
      <c r="AIK150" s="86"/>
      <c r="AIL150" s="86"/>
      <c r="AIM150" s="86"/>
      <c r="AIN150" s="86"/>
      <c r="AIO150" s="86"/>
      <c r="AIP150" s="86"/>
      <c r="AIQ150" s="86"/>
      <c r="AIR150" s="86"/>
      <c r="AIS150" s="86"/>
      <c r="AIT150" s="86"/>
      <c r="AIU150" s="86"/>
      <c r="AIV150" s="86"/>
      <c r="AIW150" s="86"/>
      <c r="AIX150" s="86"/>
      <c r="AIY150" s="86"/>
      <c r="AIZ150" s="86"/>
      <c r="AJA150" s="86"/>
      <c r="AJB150" s="86"/>
      <c r="AJC150" s="86"/>
      <c r="AJD150" s="86"/>
      <c r="AJE150" s="86"/>
      <c r="AJF150" s="86"/>
      <c r="AJG150" s="86"/>
      <c r="AJH150" s="86"/>
      <c r="AJI150" s="86"/>
      <c r="AJJ150" s="86"/>
      <c r="AJK150" s="86"/>
      <c r="AJL150" s="86"/>
      <c r="AJM150" s="86"/>
      <c r="AJN150" s="86"/>
      <c r="AJO150" s="86"/>
      <c r="AJP150" s="86"/>
      <c r="AJQ150" s="86"/>
      <c r="AJR150" s="86"/>
      <c r="AJS150" s="86"/>
      <c r="AJT150" s="86"/>
      <c r="AJU150" s="86"/>
      <c r="AJV150" s="86"/>
      <c r="AJW150" s="86"/>
      <c r="AJX150" s="86"/>
      <c r="AJY150" s="86"/>
      <c r="AJZ150" s="86"/>
      <c r="AKA150" s="86"/>
      <c r="AKB150" s="86"/>
      <c r="AKC150" s="86"/>
      <c r="AKD150" s="86"/>
      <c r="AKE150" s="86"/>
      <c r="AKF150" s="86"/>
      <c r="AKG150" s="86"/>
      <c r="AKH150" s="86"/>
      <c r="AKI150" s="86"/>
      <c r="AKJ150" s="86"/>
      <c r="AKK150" s="86"/>
      <c r="AKL150" s="86"/>
      <c r="AKM150" s="86"/>
      <c r="AKN150" s="86"/>
      <c r="AKO150" s="86"/>
      <c r="AKP150" s="86"/>
      <c r="AKQ150" s="86"/>
      <c r="AKR150" s="86"/>
      <c r="AKS150" s="86"/>
      <c r="AKT150" s="86"/>
      <c r="AKU150" s="86"/>
      <c r="AKV150" s="86"/>
      <c r="AKW150" s="86"/>
      <c r="AKX150" s="86"/>
      <c r="AKY150" s="86"/>
      <c r="AKZ150" s="86"/>
      <c r="ALA150" s="86"/>
      <c r="ALB150" s="86"/>
      <c r="ALC150" s="86"/>
      <c r="ALD150" s="86"/>
      <c r="ALE150" s="86"/>
      <c r="ALF150" s="86"/>
      <c r="ALG150" s="86"/>
      <c r="ALH150" s="86"/>
      <c r="ALI150" s="86"/>
      <c r="ALJ150" s="86"/>
      <c r="ALK150" s="86"/>
      <c r="ALL150" s="86"/>
      <c r="ALM150" s="86"/>
      <c r="ALN150" s="86"/>
      <c r="ALO150" s="86"/>
      <c r="ALP150" s="86"/>
      <c r="ALQ150" s="86"/>
      <c r="ALR150" s="86"/>
      <c r="ALS150" s="86"/>
      <c r="ALT150" s="86"/>
      <c r="ALU150" s="86"/>
      <c r="ALV150" s="86"/>
      <c r="ALW150" s="86"/>
      <c r="ALX150" s="86"/>
      <c r="ALY150" s="86"/>
      <c r="ALZ150" s="86"/>
      <c r="AMA150" s="86"/>
      <c r="AMB150" s="86"/>
      <c r="AMC150" s="86"/>
      <c r="AMD150" s="86"/>
      <c r="AME150" s="86"/>
      <c r="AMF150" s="86"/>
      <c r="AMG150" s="86"/>
      <c r="AMH150" s="86"/>
      <c r="AMI150" s="86"/>
      <c r="AMJ150" s="86"/>
      <c r="AMK150" s="86"/>
      <c r="AML150" s="86"/>
      <c r="AMM150" s="86"/>
      <c r="AMN150" s="86"/>
      <c r="AMO150" s="86"/>
      <c r="AMP150" s="86"/>
      <c r="AMQ150" s="86"/>
      <c r="AMR150" s="86"/>
      <c r="AMS150" s="86"/>
      <c r="AMT150" s="86"/>
      <c r="AMU150" s="86"/>
      <c r="AMV150" s="86"/>
      <c r="AMW150" s="86"/>
      <c r="AMX150" s="86"/>
      <c r="AMY150" s="86"/>
      <c r="AMZ150" s="86"/>
      <c r="ANA150" s="86"/>
      <c r="ANB150" s="86"/>
      <c r="ANC150" s="86"/>
      <c r="AND150" s="86"/>
      <c r="ANE150" s="86"/>
      <c r="ANF150" s="86"/>
      <c r="ANG150" s="86"/>
      <c r="ANH150" s="86"/>
      <c r="ANI150" s="86"/>
      <c r="ANJ150" s="86"/>
      <c r="ANK150" s="86"/>
      <c r="ANL150" s="86"/>
      <c r="ANM150" s="86"/>
      <c r="ANN150" s="86"/>
      <c r="ANO150" s="86"/>
      <c r="ANP150" s="86"/>
      <c r="ANQ150" s="86"/>
      <c r="ANR150" s="86"/>
      <c r="ANS150" s="86"/>
      <c r="ANT150" s="86"/>
      <c r="ANU150" s="86"/>
      <c r="ANV150" s="86"/>
      <c r="ANW150" s="86"/>
      <c r="ANX150" s="86"/>
      <c r="ANY150" s="86"/>
      <c r="ANZ150" s="86"/>
      <c r="AOA150" s="86"/>
      <c r="AOB150" s="86"/>
      <c r="AOC150" s="86"/>
      <c r="AOD150" s="86"/>
      <c r="AOE150" s="86"/>
      <c r="AOF150" s="86"/>
      <c r="AOG150" s="86"/>
      <c r="AOH150" s="86"/>
      <c r="AOI150" s="86"/>
      <c r="AOJ150" s="86"/>
      <c r="AOK150" s="86"/>
      <c r="AOL150" s="86"/>
      <c r="AOM150" s="86"/>
      <c r="AON150" s="86"/>
      <c r="AOO150" s="86"/>
      <c r="AOP150" s="86"/>
      <c r="AOQ150" s="86"/>
      <c r="AOR150" s="86"/>
      <c r="AOS150" s="86"/>
      <c r="AOT150" s="86"/>
      <c r="AOU150" s="86"/>
      <c r="AOV150" s="86"/>
      <c r="AOW150" s="86"/>
      <c r="AOX150" s="86"/>
      <c r="AOY150" s="86"/>
      <c r="AOZ150" s="86"/>
      <c r="APA150" s="86"/>
      <c r="APB150" s="86"/>
      <c r="APC150" s="86"/>
      <c r="APD150" s="86"/>
      <c r="APE150" s="86"/>
      <c r="APF150" s="86"/>
      <c r="APG150" s="86"/>
      <c r="APH150" s="86"/>
      <c r="API150" s="86"/>
      <c r="APJ150" s="86"/>
      <c r="APK150" s="86"/>
      <c r="APL150" s="86"/>
      <c r="APM150" s="86"/>
      <c r="APN150" s="86"/>
      <c r="APO150" s="86"/>
      <c r="APP150" s="86"/>
      <c r="APQ150" s="86"/>
      <c r="APR150" s="86"/>
      <c r="APS150" s="86"/>
      <c r="APT150" s="86"/>
      <c r="APU150" s="86"/>
      <c r="APV150" s="86"/>
      <c r="APW150" s="86"/>
      <c r="APX150" s="86"/>
      <c r="APY150" s="86"/>
      <c r="APZ150" s="86"/>
      <c r="AQA150" s="86"/>
      <c r="AQB150" s="86"/>
      <c r="AQC150" s="86"/>
      <c r="AQD150" s="86"/>
      <c r="AQE150" s="86"/>
      <c r="AQF150" s="86"/>
      <c r="AQG150" s="86"/>
      <c r="AQH150" s="86"/>
      <c r="AQI150" s="86"/>
      <c r="AQJ150" s="86"/>
      <c r="AQK150" s="86"/>
      <c r="AQL150" s="86"/>
      <c r="AQM150" s="86"/>
      <c r="AQN150" s="86"/>
      <c r="AQO150" s="86"/>
      <c r="AQP150" s="86"/>
      <c r="AQQ150" s="86"/>
      <c r="AQR150" s="86"/>
      <c r="AQS150" s="86"/>
      <c r="AQT150" s="86"/>
      <c r="AQU150" s="86"/>
      <c r="AQV150" s="86"/>
      <c r="AQW150" s="86"/>
      <c r="AQX150" s="86"/>
      <c r="AQY150" s="86"/>
      <c r="AQZ150" s="86"/>
      <c r="ARA150" s="86"/>
      <c r="ARB150" s="86"/>
      <c r="ARC150" s="86"/>
      <c r="ARD150" s="86"/>
      <c r="ARE150" s="86"/>
      <c r="ARF150" s="86"/>
      <c r="ARG150" s="86"/>
      <c r="ARH150" s="86"/>
      <c r="ARI150" s="86"/>
      <c r="ARJ150" s="86"/>
      <c r="ARK150" s="86"/>
      <c r="ARL150" s="86"/>
      <c r="ARM150" s="86"/>
      <c r="ARN150" s="86"/>
      <c r="ARO150" s="86"/>
      <c r="ARP150" s="86"/>
      <c r="ARQ150" s="86"/>
      <c r="ARR150" s="86"/>
      <c r="ARS150" s="86"/>
      <c r="ART150" s="86"/>
      <c r="ARU150" s="86"/>
      <c r="ARV150" s="86"/>
      <c r="ARW150" s="86"/>
      <c r="ARX150" s="86"/>
      <c r="ARY150" s="86"/>
      <c r="ARZ150" s="86"/>
      <c r="ASA150" s="86"/>
      <c r="ASB150" s="86"/>
      <c r="ASC150" s="86"/>
      <c r="ASD150" s="86"/>
      <c r="ASE150" s="86"/>
      <c r="ASF150" s="86"/>
      <c r="ASG150" s="86"/>
      <c r="ASH150" s="86"/>
      <c r="ASI150" s="86"/>
      <c r="ASJ150" s="86"/>
      <c r="ASK150" s="86"/>
      <c r="ASL150" s="86"/>
      <c r="ASM150" s="86"/>
      <c r="ASN150" s="86"/>
      <c r="ASO150" s="86"/>
      <c r="ASP150" s="86"/>
      <c r="ASQ150" s="86"/>
      <c r="ASR150" s="86"/>
      <c r="ASS150" s="86"/>
      <c r="AST150" s="86"/>
      <c r="ASU150" s="86"/>
      <c r="ASV150" s="86"/>
      <c r="ASW150" s="86"/>
      <c r="ASX150" s="86"/>
      <c r="ASY150" s="86"/>
      <c r="ASZ150" s="86"/>
      <c r="ATA150" s="86"/>
      <c r="ATB150" s="86"/>
      <c r="ATC150" s="86"/>
      <c r="ATD150" s="86"/>
      <c r="ATE150" s="86"/>
      <c r="ATF150" s="86"/>
      <c r="ATG150" s="86"/>
      <c r="ATH150" s="86"/>
      <c r="ATI150" s="86"/>
      <c r="ATJ150" s="86"/>
      <c r="ATK150" s="86"/>
      <c r="ATL150" s="86"/>
      <c r="ATM150" s="86"/>
      <c r="ATN150" s="86"/>
      <c r="ATO150" s="86"/>
      <c r="ATP150" s="86"/>
      <c r="ATQ150" s="86"/>
      <c r="ATR150" s="86"/>
      <c r="ATS150" s="86"/>
      <c r="ATT150" s="86"/>
      <c r="ATU150" s="86"/>
      <c r="ATV150" s="86"/>
      <c r="ATW150" s="86"/>
      <c r="ATX150" s="86"/>
      <c r="ATY150" s="86"/>
      <c r="ATZ150" s="86"/>
      <c r="AUA150" s="86"/>
      <c r="AUB150" s="86"/>
      <c r="AUC150" s="86"/>
      <c r="AUD150" s="86"/>
      <c r="AUE150" s="86"/>
      <c r="AUF150" s="86"/>
      <c r="AUG150" s="86"/>
      <c r="AUH150" s="86"/>
      <c r="AUI150" s="86"/>
      <c r="AUJ150" s="86"/>
      <c r="AUK150" s="86"/>
      <c r="AUL150" s="86"/>
      <c r="AUM150" s="86"/>
      <c r="AUN150" s="86"/>
      <c r="AUO150" s="86"/>
      <c r="AUP150" s="86"/>
      <c r="AUQ150" s="86"/>
      <c r="AUR150" s="86"/>
      <c r="AUS150" s="86"/>
      <c r="AUT150" s="86"/>
      <c r="AUU150" s="86"/>
      <c r="AUV150" s="86"/>
      <c r="AUW150" s="86"/>
      <c r="AUX150" s="86"/>
      <c r="AUY150" s="86"/>
      <c r="AUZ150" s="86"/>
      <c r="AVA150" s="86"/>
      <c r="AVB150" s="86"/>
      <c r="AVC150" s="86"/>
      <c r="AVD150" s="86"/>
      <c r="AVE150" s="86"/>
      <c r="AVF150" s="86"/>
      <c r="AVG150" s="86"/>
      <c r="AVH150" s="86"/>
      <c r="AVI150" s="86"/>
      <c r="AVJ150" s="86"/>
      <c r="AVK150" s="86"/>
      <c r="AVL150" s="86"/>
      <c r="AVM150" s="86"/>
      <c r="AVN150" s="86"/>
      <c r="AVO150" s="86"/>
      <c r="AVP150" s="86"/>
      <c r="AVQ150" s="86"/>
      <c r="AVR150" s="86"/>
      <c r="AVS150" s="86"/>
      <c r="AVT150" s="86"/>
      <c r="AVU150" s="86"/>
      <c r="AVV150" s="86"/>
      <c r="AVW150" s="86"/>
      <c r="AVX150" s="86"/>
      <c r="AVY150" s="86"/>
      <c r="AVZ150" s="86"/>
      <c r="AWA150" s="86"/>
      <c r="AWB150" s="86"/>
      <c r="AWC150" s="86"/>
      <c r="AWD150" s="86"/>
      <c r="AWE150" s="86"/>
      <c r="AWF150" s="86"/>
      <c r="AWG150" s="86"/>
      <c r="AWH150" s="86"/>
      <c r="AWI150" s="86"/>
      <c r="AWJ150" s="86"/>
      <c r="AWK150" s="86"/>
      <c r="AWL150" s="86"/>
      <c r="AWM150" s="86"/>
      <c r="AWN150" s="86"/>
      <c r="AWO150" s="86"/>
      <c r="AWP150" s="86"/>
      <c r="AWQ150" s="86"/>
      <c r="AWR150" s="86"/>
      <c r="AWS150" s="86"/>
      <c r="AWT150" s="86"/>
      <c r="AWU150" s="86"/>
      <c r="AWV150" s="86"/>
      <c r="AWW150" s="86"/>
      <c r="AWX150" s="86"/>
      <c r="AWY150" s="86"/>
      <c r="AWZ150" s="86"/>
      <c r="AXA150" s="86"/>
      <c r="AXB150" s="86"/>
      <c r="AXC150" s="86"/>
      <c r="AXD150" s="86"/>
    </row>
    <row r="151" spans="1:1305" s="84" customFormat="1" ht="30" x14ac:dyDescent="0.25">
      <c r="A151" s="94" t="s">
        <v>432</v>
      </c>
      <c r="B151" s="83"/>
      <c r="C151" s="83"/>
      <c r="D151" s="83"/>
      <c r="E151" s="83"/>
      <c r="F151" s="83"/>
      <c r="G151" s="83"/>
      <c r="H151" s="83">
        <v>4</v>
      </c>
      <c r="I151" s="83">
        <v>6</v>
      </c>
      <c r="J151" s="83">
        <v>0</v>
      </c>
      <c r="K151" s="95"/>
      <c r="L151" s="83">
        <v>0</v>
      </c>
      <c r="M151" s="83">
        <v>2</v>
      </c>
      <c r="N151" s="83">
        <v>0</v>
      </c>
      <c r="O151" s="83">
        <v>1</v>
      </c>
      <c r="P151" s="83">
        <v>0</v>
      </c>
      <c r="Q151" s="83">
        <v>0</v>
      </c>
      <c r="R151" s="83">
        <v>3</v>
      </c>
      <c r="S151" s="83">
        <v>0</v>
      </c>
      <c r="T151" s="83">
        <v>0</v>
      </c>
      <c r="U151" s="83">
        <v>1</v>
      </c>
      <c r="V151" s="83">
        <v>0</v>
      </c>
      <c r="W151" s="83">
        <v>1</v>
      </c>
      <c r="X151" s="83">
        <v>0</v>
      </c>
      <c r="Y151" s="83">
        <v>2</v>
      </c>
      <c r="Z151" s="83">
        <v>0</v>
      </c>
      <c r="AA151" s="83">
        <v>0</v>
      </c>
      <c r="AB151" s="83">
        <v>0</v>
      </c>
      <c r="AC151" s="83">
        <v>0</v>
      </c>
      <c r="AD151" s="83">
        <v>0</v>
      </c>
      <c r="AE151" s="83">
        <v>0</v>
      </c>
      <c r="AF151" s="83">
        <v>0</v>
      </c>
      <c r="AG151" s="83">
        <v>0</v>
      </c>
      <c r="AH151" s="83">
        <v>1</v>
      </c>
      <c r="AI151" s="83">
        <v>2</v>
      </c>
      <c r="AJ151" s="83">
        <v>3</v>
      </c>
      <c r="AK151" s="83">
        <v>0</v>
      </c>
      <c r="AL151" s="83">
        <v>0</v>
      </c>
      <c r="AM151" s="83">
        <v>6</v>
      </c>
      <c r="AN151" s="83">
        <v>0</v>
      </c>
      <c r="AO151" s="83">
        <v>1</v>
      </c>
      <c r="AP151" s="83">
        <v>1</v>
      </c>
      <c r="AQ151" s="83">
        <v>0</v>
      </c>
      <c r="AR151" s="83">
        <v>0</v>
      </c>
      <c r="AS151" s="83">
        <v>0</v>
      </c>
      <c r="AT151" s="83">
        <v>2</v>
      </c>
      <c r="AU151" s="83">
        <v>0</v>
      </c>
      <c r="AV151" s="83">
        <v>0</v>
      </c>
      <c r="AW151" s="83">
        <v>0</v>
      </c>
      <c r="AX151" s="83">
        <v>0</v>
      </c>
      <c r="AY151" s="83">
        <v>0</v>
      </c>
      <c r="AZ151" s="83">
        <v>0</v>
      </c>
      <c r="BA151" s="83">
        <v>0</v>
      </c>
      <c r="BB151" s="83">
        <v>0</v>
      </c>
      <c r="BC151" s="83">
        <v>4</v>
      </c>
      <c r="BD151" s="83">
        <v>4</v>
      </c>
      <c r="BE151" s="83">
        <v>4</v>
      </c>
      <c r="BF151" s="83">
        <v>1</v>
      </c>
      <c r="BG151" s="83">
        <v>0</v>
      </c>
      <c r="BH151" s="83">
        <v>13</v>
      </c>
      <c r="BI151" s="95"/>
      <c r="BJ151" s="83">
        <v>0</v>
      </c>
      <c r="BK151" s="83">
        <v>0</v>
      </c>
      <c r="BL151" s="83">
        <v>1</v>
      </c>
      <c r="BM151" s="83">
        <v>1</v>
      </c>
      <c r="BN151" s="83">
        <v>0</v>
      </c>
      <c r="BO151" s="83">
        <v>0</v>
      </c>
      <c r="BP151" s="83">
        <v>2</v>
      </c>
      <c r="BQ151" s="83">
        <v>0</v>
      </c>
      <c r="BR151" s="83">
        <v>0</v>
      </c>
      <c r="BS151" s="83">
        <v>2</v>
      </c>
      <c r="BT151" s="83">
        <v>0</v>
      </c>
      <c r="BU151" s="83">
        <v>0</v>
      </c>
      <c r="BV151" s="83">
        <v>0</v>
      </c>
      <c r="BW151" s="83">
        <v>2</v>
      </c>
      <c r="BX151" s="83">
        <v>0</v>
      </c>
      <c r="BY151" s="83">
        <v>0</v>
      </c>
      <c r="BZ151" s="83">
        <v>0</v>
      </c>
      <c r="CA151" s="83">
        <v>0</v>
      </c>
      <c r="CB151" s="83">
        <v>0</v>
      </c>
      <c r="CC151" s="83">
        <v>0</v>
      </c>
      <c r="CD151" s="83">
        <v>0</v>
      </c>
      <c r="CE151" s="83">
        <v>0</v>
      </c>
      <c r="CF151" s="83">
        <v>2</v>
      </c>
      <c r="CG151" s="83">
        <v>4</v>
      </c>
      <c r="CH151" s="83">
        <v>3</v>
      </c>
      <c r="CI151" s="83">
        <v>0</v>
      </c>
      <c r="CJ151" s="83">
        <v>1</v>
      </c>
      <c r="CK151" s="83">
        <v>10</v>
      </c>
      <c r="CL151" s="83">
        <v>0</v>
      </c>
      <c r="CM151" s="83">
        <v>0</v>
      </c>
      <c r="CN151" s="83">
        <v>2</v>
      </c>
      <c r="CO151" s="83">
        <v>0</v>
      </c>
      <c r="CP151" s="83">
        <v>0</v>
      </c>
      <c r="CQ151" s="83">
        <v>0</v>
      </c>
      <c r="CR151" s="83">
        <v>2</v>
      </c>
      <c r="CS151" s="83">
        <v>0</v>
      </c>
      <c r="CT151" s="83">
        <v>0</v>
      </c>
      <c r="CU151" s="83">
        <v>0</v>
      </c>
      <c r="CV151" s="83">
        <v>0</v>
      </c>
      <c r="CW151" s="83">
        <v>0</v>
      </c>
      <c r="CX151" s="83">
        <v>0</v>
      </c>
      <c r="CY151" s="83">
        <v>0</v>
      </c>
      <c r="CZ151" s="83">
        <v>0</v>
      </c>
      <c r="DA151" s="83">
        <v>0</v>
      </c>
      <c r="DB151" s="83">
        <v>0</v>
      </c>
      <c r="DC151" s="83">
        <v>0</v>
      </c>
      <c r="DD151" s="83">
        <v>0</v>
      </c>
      <c r="DE151" s="83">
        <v>0</v>
      </c>
      <c r="DF151" s="83">
        <v>0</v>
      </c>
      <c r="DG151" s="83">
        <v>0</v>
      </c>
      <c r="DH151" s="83">
        <v>0</v>
      </c>
      <c r="DI151" s="83">
        <v>0</v>
      </c>
      <c r="DJ151" s="83">
        <v>0</v>
      </c>
      <c r="DK151" s="83">
        <v>0</v>
      </c>
      <c r="DL151" s="83">
        <v>0</v>
      </c>
      <c r="DM151" s="83">
        <v>0</v>
      </c>
      <c r="DN151" s="83">
        <v>0</v>
      </c>
      <c r="DO151" s="83">
        <v>0</v>
      </c>
      <c r="DP151" s="83">
        <v>0</v>
      </c>
      <c r="DQ151" s="83">
        <v>0</v>
      </c>
      <c r="DR151" s="83">
        <v>0</v>
      </c>
      <c r="DS151" s="83">
        <v>0</v>
      </c>
      <c r="DT151" s="83">
        <v>0</v>
      </c>
      <c r="DU151" s="83">
        <v>0</v>
      </c>
      <c r="DV151" s="83">
        <v>2</v>
      </c>
      <c r="DW151" s="83">
        <v>9</v>
      </c>
      <c r="DX151" s="83">
        <v>4</v>
      </c>
      <c r="DY151" s="83">
        <v>0</v>
      </c>
      <c r="DZ151" s="83">
        <v>1</v>
      </c>
      <c r="EA151" s="83">
        <v>16</v>
      </c>
      <c r="EB151" s="95"/>
      <c r="EC151" s="83">
        <v>4</v>
      </c>
      <c r="ED151" s="83">
        <v>1</v>
      </c>
      <c r="EE151" s="83">
        <v>0</v>
      </c>
      <c r="EF151" s="83">
        <v>5</v>
      </c>
      <c r="EG151" s="95"/>
      <c r="EH151" s="83">
        <v>5</v>
      </c>
      <c r="EI151" s="83">
        <v>1</v>
      </c>
      <c r="EJ151" s="83">
        <v>0</v>
      </c>
      <c r="EK151" s="83">
        <v>0</v>
      </c>
      <c r="EL151" s="83">
        <v>0</v>
      </c>
      <c r="EM151" s="83">
        <v>0</v>
      </c>
      <c r="EN151" s="95"/>
      <c r="EO151" s="83">
        <v>6</v>
      </c>
      <c r="EP151" s="83">
        <v>3</v>
      </c>
      <c r="EQ151" s="83">
        <v>0</v>
      </c>
      <c r="ER151" s="83">
        <v>0</v>
      </c>
      <c r="ES151" s="83">
        <v>0</v>
      </c>
      <c r="ET151" s="83">
        <v>1</v>
      </c>
      <c r="EU151" s="83">
        <v>0</v>
      </c>
      <c r="EV151" s="83">
        <v>6</v>
      </c>
      <c r="EW151" s="83">
        <v>0</v>
      </c>
      <c r="EX151" s="83">
        <v>0</v>
      </c>
      <c r="EY151" s="83">
        <v>0</v>
      </c>
      <c r="EZ151" s="83">
        <v>0</v>
      </c>
      <c r="FA151" s="83">
        <v>0</v>
      </c>
      <c r="FB151" s="83">
        <v>0</v>
      </c>
      <c r="FC151" s="83">
        <v>5</v>
      </c>
      <c r="FD151" s="83">
        <v>2</v>
      </c>
      <c r="FE151" s="83">
        <v>0</v>
      </c>
      <c r="FF151" s="83">
        <v>0</v>
      </c>
      <c r="FG151" s="83">
        <v>0</v>
      </c>
      <c r="FH151" s="83">
        <v>0</v>
      </c>
      <c r="FI151" s="83">
        <v>0</v>
      </c>
      <c r="FJ151" s="96"/>
      <c r="FK151" s="83">
        <v>0</v>
      </c>
      <c r="FL151" s="83">
        <v>10</v>
      </c>
      <c r="FM151" s="83">
        <v>1</v>
      </c>
      <c r="FN151" s="83">
        <v>1</v>
      </c>
      <c r="FO151" s="83">
        <v>0</v>
      </c>
      <c r="FP151" s="83">
        <v>1</v>
      </c>
      <c r="FQ151" s="83">
        <v>0</v>
      </c>
      <c r="FR151" s="83">
        <v>3</v>
      </c>
      <c r="FS151" s="83">
        <v>8</v>
      </c>
      <c r="FT151" s="83">
        <v>4</v>
      </c>
      <c r="FU151" s="83">
        <v>1</v>
      </c>
      <c r="FV151" s="83">
        <v>3</v>
      </c>
      <c r="FW151" s="83">
        <v>0</v>
      </c>
      <c r="FX151" s="83">
        <v>0</v>
      </c>
      <c r="FY151" s="83">
        <v>0</v>
      </c>
      <c r="FZ151" s="83">
        <v>0</v>
      </c>
      <c r="GA151" s="83">
        <v>0</v>
      </c>
      <c r="GB151" s="83">
        <v>0</v>
      </c>
      <c r="GC151" s="83">
        <v>0</v>
      </c>
      <c r="GD151" s="83">
        <v>0</v>
      </c>
      <c r="GE151" s="83">
        <v>0</v>
      </c>
      <c r="GF151" s="97"/>
      <c r="GG151" s="98">
        <v>4</v>
      </c>
      <c r="GH151" s="99">
        <v>9</v>
      </c>
      <c r="GI151" s="98">
        <v>0</v>
      </c>
      <c r="GJ151" s="99">
        <v>0</v>
      </c>
      <c r="GK151" s="98">
        <v>1</v>
      </c>
      <c r="GL151" s="99">
        <v>0</v>
      </c>
      <c r="GM151" s="98">
        <v>0</v>
      </c>
      <c r="GN151" s="99">
        <v>0</v>
      </c>
      <c r="GO151" s="98">
        <v>0</v>
      </c>
      <c r="GP151" s="99">
        <v>0</v>
      </c>
      <c r="GQ151" s="98">
        <v>0</v>
      </c>
      <c r="GR151" s="99">
        <v>0</v>
      </c>
      <c r="GS151" s="98">
        <v>0</v>
      </c>
      <c r="GT151" s="99">
        <v>0</v>
      </c>
      <c r="GU151" s="98">
        <v>0</v>
      </c>
      <c r="GV151" s="99">
        <v>0</v>
      </c>
      <c r="GW151" s="98">
        <v>1</v>
      </c>
      <c r="GX151" s="98">
        <v>5</v>
      </c>
      <c r="GY151" s="99">
        <v>11</v>
      </c>
      <c r="GZ151" s="98">
        <v>0</v>
      </c>
      <c r="HA151" s="99">
        <v>0</v>
      </c>
      <c r="HB151" s="98">
        <v>5</v>
      </c>
      <c r="HC151" s="99">
        <v>0</v>
      </c>
      <c r="HD151" s="98">
        <v>0</v>
      </c>
      <c r="HE151" s="99">
        <v>0</v>
      </c>
      <c r="HF151" s="98">
        <v>1</v>
      </c>
      <c r="HG151" s="99">
        <v>0</v>
      </c>
      <c r="HH151" s="98">
        <v>0</v>
      </c>
      <c r="HI151" s="99">
        <v>1</v>
      </c>
      <c r="HJ151" s="98">
        <v>0</v>
      </c>
      <c r="HK151" s="99">
        <v>1</v>
      </c>
      <c r="HL151" s="98">
        <v>0</v>
      </c>
      <c r="HM151" s="99">
        <v>0</v>
      </c>
      <c r="HN151" s="98">
        <v>0</v>
      </c>
      <c r="HO151" s="100">
        <v>24</v>
      </c>
      <c r="HP151" s="98">
        <v>0</v>
      </c>
      <c r="HQ151" s="99">
        <v>0</v>
      </c>
      <c r="HR151" s="98">
        <v>0</v>
      </c>
      <c r="HS151" s="99">
        <v>0</v>
      </c>
      <c r="HT151" s="98">
        <v>0</v>
      </c>
      <c r="HU151" s="99">
        <v>0</v>
      </c>
      <c r="HV151" s="98">
        <v>0</v>
      </c>
      <c r="HW151" s="99">
        <v>0</v>
      </c>
      <c r="HX151" s="98">
        <v>0</v>
      </c>
      <c r="HY151" s="99">
        <v>0</v>
      </c>
      <c r="HZ151" s="98">
        <v>0</v>
      </c>
      <c r="IA151" s="99">
        <v>0</v>
      </c>
      <c r="IB151" s="98">
        <v>0</v>
      </c>
      <c r="IC151" s="99">
        <v>0</v>
      </c>
      <c r="ID151" s="98">
        <v>0</v>
      </c>
      <c r="IE151" s="99">
        <v>0</v>
      </c>
      <c r="IF151" s="98">
        <v>0</v>
      </c>
      <c r="IG151" s="100">
        <v>0</v>
      </c>
      <c r="IH151" s="101"/>
      <c r="II151" s="83">
        <v>0</v>
      </c>
      <c r="IJ151" s="83">
        <v>0</v>
      </c>
      <c r="IK151" s="83">
        <v>0</v>
      </c>
      <c r="IL151" s="83">
        <v>0</v>
      </c>
      <c r="IM151" s="83">
        <v>0</v>
      </c>
      <c r="IN151" s="83">
        <v>0</v>
      </c>
      <c r="IO151" s="95"/>
      <c r="IP151" s="83">
        <v>0</v>
      </c>
      <c r="IQ151" s="83">
        <v>0</v>
      </c>
      <c r="IR151" s="83">
        <v>0</v>
      </c>
      <c r="IS151" s="83">
        <v>3</v>
      </c>
      <c r="IT151" s="83">
        <v>3</v>
      </c>
      <c r="IU151" s="83">
        <v>1</v>
      </c>
      <c r="IV151" s="83">
        <v>0</v>
      </c>
      <c r="IW151" s="95"/>
      <c r="IX151" s="83">
        <v>0</v>
      </c>
      <c r="IY151" s="83"/>
      <c r="IZ151" s="83"/>
      <c r="JA151" s="83"/>
      <c r="JB151" s="83"/>
      <c r="JC151" s="83"/>
      <c r="JD151" s="83"/>
      <c r="JE151" s="83"/>
      <c r="JF151" s="83"/>
      <c r="JG151" s="83"/>
      <c r="JH151" s="83">
        <v>0</v>
      </c>
      <c r="JI151" s="83"/>
      <c r="JJ151" s="95"/>
      <c r="JK151" s="83"/>
      <c r="JL151" s="83"/>
      <c r="JM151" s="83"/>
      <c r="JN151" s="83"/>
      <c r="JO151" s="83"/>
      <c r="JP151" s="83"/>
      <c r="JQ151" s="83"/>
      <c r="JR151" s="83"/>
      <c r="JS151" s="83"/>
      <c r="JT151" s="83"/>
      <c r="JU151" s="83"/>
      <c r="JV151" s="83"/>
      <c r="JW151" s="83"/>
      <c r="JX151" s="83"/>
      <c r="JY151" s="83"/>
      <c r="JZ151" s="85"/>
      <c r="KA151" s="86"/>
      <c r="KB151" s="86"/>
      <c r="KC151" s="86"/>
      <c r="KD151" s="86"/>
      <c r="KE151" s="86"/>
      <c r="KF151" s="86"/>
      <c r="KG151" s="86"/>
      <c r="KH151" s="86"/>
      <c r="KI151" s="86"/>
      <c r="KJ151" s="86"/>
      <c r="KK151" s="86"/>
      <c r="KL151" s="86"/>
      <c r="KM151" s="86"/>
      <c r="KN151" s="86"/>
      <c r="KO151" s="86"/>
      <c r="KP151" s="86"/>
      <c r="KQ151" s="86"/>
      <c r="KR151" s="86"/>
      <c r="KS151" s="86"/>
      <c r="KT151" s="86"/>
      <c r="KU151" s="86"/>
      <c r="KV151" s="86"/>
      <c r="KW151" s="86"/>
      <c r="KX151" s="86"/>
      <c r="KY151" s="86"/>
      <c r="KZ151" s="86"/>
      <c r="LA151" s="86"/>
      <c r="LB151" s="86"/>
      <c r="LC151" s="86"/>
      <c r="LD151" s="86"/>
      <c r="LE151" s="86"/>
      <c r="LF151" s="86"/>
      <c r="LG151" s="86"/>
      <c r="LH151" s="86"/>
      <c r="LI151" s="86"/>
      <c r="LJ151" s="86"/>
      <c r="LK151" s="86"/>
      <c r="LL151" s="86"/>
      <c r="LM151" s="86"/>
      <c r="LN151" s="86"/>
      <c r="LO151" s="86"/>
      <c r="LP151" s="86"/>
      <c r="LQ151" s="86"/>
      <c r="LR151" s="86"/>
      <c r="LS151" s="86"/>
      <c r="LT151" s="86"/>
      <c r="LU151" s="86"/>
      <c r="LV151" s="86"/>
      <c r="LW151" s="86"/>
      <c r="LX151" s="86"/>
      <c r="LY151" s="86"/>
      <c r="LZ151" s="86"/>
      <c r="MA151" s="86"/>
      <c r="MB151" s="86"/>
      <c r="MC151" s="86"/>
      <c r="MD151" s="86"/>
      <c r="ME151" s="86"/>
      <c r="MF151" s="86"/>
      <c r="MG151" s="86"/>
      <c r="MH151" s="86"/>
      <c r="MI151" s="86"/>
      <c r="MJ151" s="86"/>
      <c r="MK151" s="86"/>
      <c r="ML151" s="86"/>
      <c r="MM151" s="86"/>
      <c r="MN151" s="86"/>
      <c r="MO151" s="86"/>
      <c r="MP151" s="86"/>
      <c r="MQ151" s="86"/>
      <c r="MR151" s="86"/>
      <c r="MS151" s="86"/>
      <c r="MT151" s="86"/>
      <c r="MU151" s="86"/>
      <c r="MV151" s="86"/>
      <c r="MW151" s="86"/>
      <c r="MX151" s="86"/>
      <c r="MY151" s="86"/>
      <c r="MZ151" s="86"/>
      <c r="NA151" s="86"/>
      <c r="NB151" s="86"/>
      <c r="NC151" s="86"/>
      <c r="ND151" s="86"/>
      <c r="NE151" s="86"/>
      <c r="NF151" s="86"/>
      <c r="NG151" s="86"/>
      <c r="NH151" s="86"/>
      <c r="NI151" s="86"/>
      <c r="NJ151" s="86"/>
      <c r="NK151" s="86"/>
      <c r="NL151" s="86"/>
      <c r="NM151" s="86"/>
      <c r="NN151" s="86"/>
      <c r="NO151" s="86"/>
      <c r="NP151" s="86"/>
      <c r="NQ151" s="86"/>
      <c r="NR151" s="86"/>
      <c r="NS151" s="86"/>
      <c r="NT151" s="86"/>
      <c r="NU151" s="86"/>
      <c r="NV151" s="86"/>
      <c r="NW151" s="86"/>
      <c r="NX151" s="86"/>
      <c r="NY151" s="86"/>
      <c r="NZ151" s="86"/>
      <c r="OA151" s="86"/>
      <c r="OB151" s="86"/>
      <c r="OC151" s="86"/>
      <c r="OD151" s="86"/>
      <c r="OE151" s="86"/>
      <c r="OF151" s="86"/>
      <c r="OG151" s="86"/>
      <c r="OH151" s="86"/>
      <c r="OI151" s="86"/>
      <c r="OJ151" s="86"/>
      <c r="OK151" s="86"/>
      <c r="OL151" s="86"/>
      <c r="OM151" s="86"/>
      <c r="ON151" s="86"/>
      <c r="OO151" s="86"/>
      <c r="OP151" s="86"/>
      <c r="OQ151" s="86"/>
      <c r="OR151" s="86"/>
      <c r="OS151" s="86"/>
      <c r="OT151" s="86"/>
      <c r="OU151" s="86"/>
      <c r="OV151" s="86"/>
      <c r="OW151" s="86"/>
      <c r="OX151" s="86"/>
      <c r="OY151" s="86"/>
      <c r="OZ151" s="86"/>
      <c r="PA151" s="86"/>
      <c r="PB151" s="86"/>
      <c r="PC151" s="86"/>
      <c r="PD151" s="86"/>
      <c r="PE151" s="86"/>
      <c r="PF151" s="86"/>
      <c r="PG151" s="86"/>
      <c r="PH151" s="86"/>
      <c r="PI151" s="86"/>
      <c r="PJ151" s="86"/>
      <c r="PK151" s="86"/>
      <c r="PL151" s="86"/>
      <c r="PM151" s="86"/>
      <c r="PN151" s="86"/>
      <c r="PO151" s="86"/>
      <c r="PP151" s="86"/>
      <c r="PQ151" s="86"/>
      <c r="PR151" s="86"/>
      <c r="PS151" s="86"/>
      <c r="PT151" s="86"/>
      <c r="PU151" s="86"/>
      <c r="PV151" s="86"/>
      <c r="PW151" s="86"/>
      <c r="PX151" s="86"/>
      <c r="PY151" s="86"/>
      <c r="PZ151" s="86"/>
      <c r="QA151" s="86"/>
      <c r="QB151" s="86"/>
      <c r="QC151" s="86"/>
      <c r="QD151" s="86"/>
      <c r="QE151" s="86"/>
      <c r="QF151" s="86"/>
      <c r="QG151" s="86"/>
      <c r="QH151" s="86"/>
      <c r="QI151" s="86"/>
      <c r="QJ151" s="86"/>
      <c r="QK151" s="86"/>
      <c r="QL151" s="86"/>
      <c r="QM151" s="86"/>
      <c r="QN151" s="86"/>
      <c r="QO151" s="86"/>
      <c r="QP151" s="86"/>
      <c r="QQ151" s="86"/>
      <c r="QR151" s="86"/>
      <c r="QS151" s="86"/>
      <c r="QT151" s="86"/>
      <c r="QU151" s="86"/>
      <c r="QV151" s="86"/>
      <c r="QW151" s="86"/>
      <c r="QX151" s="86"/>
      <c r="QY151" s="86"/>
      <c r="QZ151" s="86"/>
      <c r="RA151" s="86"/>
      <c r="RB151" s="86"/>
      <c r="RC151" s="86"/>
      <c r="RD151" s="86"/>
      <c r="RE151" s="86"/>
      <c r="RF151" s="86"/>
      <c r="RG151" s="86"/>
      <c r="RH151" s="86"/>
      <c r="RI151" s="86"/>
      <c r="RJ151" s="86"/>
      <c r="RK151" s="86"/>
      <c r="RL151" s="86"/>
      <c r="RM151" s="86"/>
      <c r="RN151" s="86"/>
      <c r="RO151" s="86"/>
      <c r="RP151" s="86"/>
      <c r="RQ151" s="86"/>
      <c r="RR151" s="86"/>
      <c r="RS151" s="86"/>
      <c r="RT151" s="86"/>
      <c r="RU151" s="86"/>
      <c r="RV151" s="86"/>
      <c r="RW151" s="86"/>
      <c r="RX151" s="86"/>
      <c r="RY151" s="86"/>
      <c r="RZ151" s="86"/>
      <c r="SA151" s="86"/>
      <c r="SB151" s="86"/>
      <c r="SC151" s="86"/>
      <c r="SD151" s="86"/>
      <c r="SE151" s="86"/>
      <c r="SF151" s="86"/>
      <c r="SG151" s="86"/>
      <c r="SH151" s="86"/>
      <c r="SI151" s="86"/>
      <c r="SJ151" s="86"/>
      <c r="SK151" s="86"/>
      <c r="SL151" s="86"/>
      <c r="SM151" s="86"/>
      <c r="SN151" s="86"/>
      <c r="SO151" s="86"/>
      <c r="SP151" s="86"/>
      <c r="SQ151" s="86"/>
      <c r="SR151" s="86"/>
      <c r="SS151" s="86"/>
      <c r="ST151" s="86"/>
      <c r="SU151" s="86"/>
      <c r="SV151" s="86"/>
      <c r="SW151" s="86"/>
      <c r="SX151" s="86"/>
      <c r="SY151" s="86"/>
      <c r="SZ151" s="86"/>
      <c r="TA151" s="86"/>
      <c r="TB151" s="86"/>
      <c r="TC151" s="86"/>
      <c r="TD151" s="86"/>
      <c r="TE151" s="86"/>
      <c r="TF151" s="86"/>
      <c r="TG151" s="86"/>
      <c r="TH151" s="86"/>
      <c r="TI151" s="86"/>
      <c r="TJ151" s="86"/>
      <c r="TK151" s="86"/>
      <c r="TL151" s="86"/>
      <c r="TM151" s="86"/>
      <c r="TN151" s="86"/>
      <c r="TO151" s="86"/>
      <c r="TP151" s="86"/>
      <c r="TQ151" s="86"/>
      <c r="TR151" s="86"/>
      <c r="TS151" s="86"/>
      <c r="TT151" s="86"/>
      <c r="TU151" s="86"/>
      <c r="TV151" s="86"/>
      <c r="TW151" s="86"/>
      <c r="TX151" s="86"/>
      <c r="TY151" s="86"/>
      <c r="TZ151" s="86"/>
      <c r="UA151" s="86"/>
      <c r="UB151" s="86"/>
      <c r="UC151" s="86"/>
      <c r="UD151" s="86"/>
      <c r="UE151" s="86"/>
      <c r="UF151" s="86"/>
      <c r="UG151" s="86"/>
      <c r="UH151" s="86"/>
      <c r="UI151" s="86"/>
      <c r="UJ151" s="86"/>
      <c r="UK151" s="86"/>
      <c r="UL151" s="86"/>
      <c r="UM151" s="86"/>
      <c r="UN151" s="86"/>
      <c r="UO151" s="86"/>
      <c r="UP151" s="86"/>
      <c r="UQ151" s="86"/>
      <c r="UR151" s="86"/>
      <c r="US151" s="86"/>
      <c r="UT151" s="86"/>
      <c r="UU151" s="86"/>
      <c r="UV151" s="86"/>
      <c r="UW151" s="86"/>
      <c r="UX151" s="86"/>
      <c r="UY151" s="86"/>
      <c r="UZ151" s="86"/>
      <c r="VA151" s="86"/>
      <c r="VB151" s="86"/>
      <c r="VC151" s="86"/>
      <c r="VD151" s="86"/>
      <c r="VE151" s="86"/>
      <c r="VF151" s="86"/>
      <c r="VG151" s="86"/>
      <c r="VH151" s="86"/>
      <c r="VI151" s="86"/>
      <c r="VJ151" s="86"/>
      <c r="VK151" s="86"/>
      <c r="VL151" s="86"/>
      <c r="VM151" s="86"/>
      <c r="VN151" s="86"/>
      <c r="VO151" s="86"/>
      <c r="VP151" s="86"/>
      <c r="VQ151" s="86"/>
      <c r="VR151" s="86"/>
      <c r="VS151" s="86"/>
      <c r="VT151" s="86"/>
      <c r="VU151" s="86"/>
      <c r="VV151" s="86"/>
      <c r="VW151" s="86"/>
      <c r="VX151" s="86"/>
      <c r="VY151" s="86"/>
      <c r="VZ151" s="86"/>
      <c r="WA151" s="86"/>
      <c r="WB151" s="86"/>
      <c r="WC151" s="86"/>
      <c r="WD151" s="86"/>
      <c r="WE151" s="86"/>
      <c r="WF151" s="86"/>
      <c r="WG151" s="86"/>
      <c r="WH151" s="86"/>
      <c r="WI151" s="86"/>
      <c r="WJ151" s="86"/>
      <c r="WK151" s="86"/>
      <c r="WL151" s="86"/>
      <c r="WM151" s="86"/>
      <c r="WN151" s="86"/>
      <c r="WO151" s="86"/>
      <c r="WP151" s="86"/>
      <c r="WQ151" s="86"/>
      <c r="WR151" s="86"/>
      <c r="WS151" s="86"/>
      <c r="WT151" s="86"/>
      <c r="WU151" s="86"/>
      <c r="WV151" s="86"/>
      <c r="WW151" s="86"/>
      <c r="WX151" s="86"/>
      <c r="WY151" s="86"/>
      <c r="WZ151" s="86"/>
      <c r="XA151" s="86"/>
      <c r="XB151" s="86"/>
      <c r="XC151" s="86"/>
      <c r="XD151" s="86"/>
      <c r="XE151" s="86"/>
      <c r="XF151" s="86"/>
      <c r="XG151" s="86"/>
      <c r="XH151" s="86"/>
      <c r="XI151" s="86"/>
      <c r="XJ151" s="86"/>
      <c r="XK151" s="86"/>
      <c r="XL151" s="86"/>
      <c r="XM151" s="86"/>
      <c r="XN151" s="86"/>
      <c r="XO151" s="86"/>
      <c r="XP151" s="86"/>
      <c r="XQ151" s="86"/>
      <c r="XR151" s="86"/>
      <c r="XS151" s="86"/>
      <c r="XT151" s="86"/>
      <c r="XU151" s="86"/>
      <c r="XV151" s="86"/>
      <c r="XW151" s="86"/>
      <c r="XX151" s="86"/>
      <c r="XY151" s="86"/>
      <c r="XZ151" s="86"/>
      <c r="YA151" s="86"/>
      <c r="YB151" s="86"/>
      <c r="YC151" s="86"/>
      <c r="YD151" s="86"/>
      <c r="YE151" s="86"/>
      <c r="YF151" s="86"/>
      <c r="YG151" s="86"/>
      <c r="YH151" s="86"/>
      <c r="YI151" s="86"/>
      <c r="YJ151" s="86"/>
      <c r="YK151" s="86"/>
      <c r="YL151" s="86"/>
      <c r="YM151" s="86"/>
      <c r="YN151" s="86"/>
      <c r="YO151" s="86"/>
      <c r="YP151" s="86"/>
      <c r="YQ151" s="86"/>
      <c r="YR151" s="86"/>
      <c r="YS151" s="86"/>
      <c r="YT151" s="86"/>
      <c r="YU151" s="86"/>
      <c r="YV151" s="86"/>
      <c r="YW151" s="86"/>
      <c r="YX151" s="86"/>
      <c r="YY151" s="86"/>
      <c r="YZ151" s="86"/>
      <c r="ZA151" s="86"/>
      <c r="ZB151" s="86"/>
      <c r="ZC151" s="86"/>
      <c r="ZD151" s="86"/>
      <c r="ZE151" s="86"/>
      <c r="ZF151" s="86"/>
      <c r="ZG151" s="86"/>
      <c r="ZH151" s="86"/>
      <c r="ZI151" s="86"/>
      <c r="ZJ151" s="86"/>
      <c r="ZK151" s="86"/>
      <c r="ZL151" s="86"/>
      <c r="ZM151" s="86"/>
      <c r="ZN151" s="86"/>
      <c r="ZO151" s="86"/>
      <c r="ZP151" s="86"/>
      <c r="ZQ151" s="86"/>
      <c r="ZR151" s="86"/>
      <c r="ZS151" s="86"/>
      <c r="ZT151" s="86"/>
      <c r="ZU151" s="86"/>
      <c r="ZV151" s="86"/>
      <c r="ZW151" s="86"/>
      <c r="ZX151" s="86"/>
      <c r="ZY151" s="86"/>
      <c r="ZZ151" s="86"/>
      <c r="AAA151" s="86"/>
      <c r="AAB151" s="86"/>
      <c r="AAC151" s="86"/>
      <c r="AAD151" s="86"/>
      <c r="AAE151" s="86"/>
      <c r="AAF151" s="86"/>
      <c r="AAG151" s="86"/>
      <c r="AAH151" s="86"/>
      <c r="AAI151" s="86"/>
      <c r="AAJ151" s="86"/>
      <c r="AAK151" s="86"/>
      <c r="AAL151" s="86"/>
      <c r="AAM151" s="86"/>
      <c r="AAN151" s="86"/>
      <c r="AAO151" s="86"/>
      <c r="AAP151" s="86"/>
      <c r="AAQ151" s="86"/>
      <c r="AAR151" s="86"/>
      <c r="AAS151" s="86"/>
      <c r="AAT151" s="86"/>
      <c r="AAU151" s="86"/>
      <c r="AAV151" s="86"/>
      <c r="AAW151" s="86"/>
      <c r="AAX151" s="86"/>
      <c r="AAY151" s="86"/>
      <c r="AAZ151" s="86"/>
      <c r="ABA151" s="86"/>
      <c r="ABB151" s="86"/>
      <c r="ABC151" s="86"/>
      <c r="ABD151" s="86"/>
      <c r="ABE151" s="86"/>
      <c r="ABF151" s="86"/>
      <c r="ABG151" s="86"/>
      <c r="ABH151" s="86"/>
      <c r="ABI151" s="86"/>
      <c r="ABJ151" s="86"/>
      <c r="ABK151" s="86"/>
      <c r="ABL151" s="86"/>
      <c r="ABM151" s="86"/>
      <c r="ABN151" s="86"/>
      <c r="ABO151" s="86"/>
      <c r="ABP151" s="86"/>
      <c r="ABQ151" s="86"/>
      <c r="ABR151" s="86"/>
      <c r="ABS151" s="86"/>
      <c r="ABT151" s="86"/>
      <c r="ABU151" s="86"/>
      <c r="ABV151" s="86"/>
      <c r="ABW151" s="86"/>
      <c r="ABX151" s="86"/>
      <c r="ABY151" s="86"/>
      <c r="ABZ151" s="86"/>
      <c r="ACA151" s="86"/>
      <c r="ACB151" s="86"/>
      <c r="ACC151" s="86"/>
      <c r="ACD151" s="86"/>
      <c r="ACE151" s="86"/>
      <c r="ACF151" s="86"/>
      <c r="ACG151" s="86"/>
      <c r="ACH151" s="86"/>
      <c r="ACI151" s="86"/>
      <c r="ACJ151" s="86"/>
      <c r="ACK151" s="86"/>
      <c r="ACL151" s="86"/>
      <c r="ACM151" s="86"/>
      <c r="ACN151" s="86"/>
      <c r="ACO151" s="86"/>
      <c r="ACP151" s="86"/>
      <c r="ACQ151" s="86"/>
      <c r="ACR151" s="86"/>
      <c r="ACS151" s="86"/>
      <c r="ACT151" s="86"/>
      <c r="ACU151" s="86"/>
      <c r="ACV151" s="86"/>
      <c r="ACW151" s="86"/>
      <c r="ACX151" s="86"/>
      <c r="ACY151" s="86"/>
      <c r="ACZ151" s="86"/>
      <c r="ADA151" s="86"/>
      <c r="ADB151" s="86"/>
      <c r="ADC151" s="86"/>
      <c r="ADD151" s="86"/>
      <c r="ADE151" s="86"/>
      <c r="ADF151" s="86"/>
      <c r="ADG151" s="86"/>
      <c r="ADH151" s="86"/>
      <c r="ADI151" s="86"/>
      <c r="ADJ151" s="86"/>
      <c r="ADK151" s="86"/>
      <c r="ADL151" s="86"/>
      <c r="ADM151" s="86"/>
      <c r="ADN151" s="86"/>
      <c r="ADO151" s="86"/>
      <c r="ADP151" s="86"/>
      <c r="ADQ151" s="86"/>
      <c r="ADR151" s="86"/>
      <c r="ADS151" s="86"/>
      <c r="ADT151" s="86"/>
      <c r="ADU151" s="86"/>
      <c r="ADV151" s="86"/>
      <c r="ADW151" s="86"/>
      <c r="ADX151" s="86"/>
      <c r="ADY151" s="86"/>
      <c r="ADZ151" s="86"/>
      <c r="AEA151" s="86"/>
      <c r="AEB151" s="86"/>
      <c r="AEC151" s="86"/>
      <c r="AED151" s="86"/>
      <c r="AEE151" s="86"/>
      <c r="AEF151" s="86"/>
      <c r="AEG151" s="86"/>
      <c r="AEH151" s="86"/>
      <c r="AEI151" s="86"/>
      <c r="AEJ151" s="86"/>
      <c r="AEK151" s="86"/>
      <c r="AEL151" s="86"/>
      <c r="AEM151" s="86"/>
      <c r="AEN151" s="86"/>
      <c r="AEO151" s="86"/>
      <c r="AEP151" s="86"/>
      <c r="AEQ151" s="86"/>
      <c r="AER151" s="86"/>
      <c r="AES151" s="86"/>
      <c r="AET151" s="86"/>
      <c r="AEU151" s="86"/>
      <c r="AEV151" s="86"/>
      <c r="AEW151" s="86"/>
      <c r="AEX151" s="86"/>
      <c r="AEY151" s="86"/>
      <c r="AEZ151" s="86"/>
      <c r="AFA151" s="86"/>
      <c r="AFB151" s="86"/>
      <c r="AFC151" s="86"/>
      <c r="AFD151" s="86"/>
      <c r="AFE151" s="86"/>
      <c r="AFF151" s="86"/>
      <c r="AFG151" s="86"/>
      <c r="AFH151" s="86"/>
      <c r="AFI151" s="86"/>
      <c r="AFJ151" s="86"/>
      <c r="AFK151" s="86"/>
      <c r="AFL151" s="86"/>
      <c r="AFM151" s="86"/>
      <c r="AFN151" s="86"/>
      <c r="AFO151" s="86"/>
      <c r="AFP151" s="86"/>
      <c r="AFQ151" s="86"/>
      <c r="AFR151" s="86"/>
      <c r="AFS151" s="86"/>
      <c r="AFT151" s="86"/>
      <c r="AFU151" s="86"/>
      <c r="AFV151" s="86"/>
      <c r="AFW151" s="86"/>
      <c r="AFX151" s="86"/>
      <c r="AFY151" s="86"/>
      <c r="AFZ151" s="86"/>
      <c r="AGA151" s="86"/>
      <c r="AGB151" s="86"/>
      <c r="AGC151" s="86"/>
      <c r="AGD151" s="86"/>
      <c r="AGE151" s="86"/>
      <c r="AGF151" s="86"/>
      <c r="AGG151" s="86"/>
      <c r="AGH151" s="86"/>
      <c r="AGI151" s="86"/>
      <c r="AGJ151" s="86"/>
      <c r="AGK151" s="86"/>
      <c r="AGL151" s="86"/>
      <c r="AGM151" s="86"/>
      <c r="AGN151" s="86"/>
      <c r="AGO151" s="86"/>
      <c r="AGP151" s="86"/>
      <c r="AGQ151" s="86"/>
      <c r="AGR151" s="86"/>
      <c r="AGS151" s="86"/>
      <c r="AGT151" s="86"/>
      <c r="AGU151" s="86"/>
      <c r="AGV151" s="86"/>
      <c r="AGW151" s="86"/>
      <c r="AGX151" s="86"/>
      <c r="AGY151" s="86"/>
      <c r="AGZ151" s="86"/>
      <c r="AHA151" s="86"/>
      <c r="AHB151" s="86"/>
      <c r="AHC151" s="86"/>
      <c r="AHD151" s="86"/>
      <c r="AHE151" s="86"/>
      <c r="AHF151" s="86"/>
      <c r="AHG151" s="86"/>
      <c r="AHH151" s="86"/>
      <c r="AHI151" s="86"/>
      <c r="AHJ151" s="86"/>
      <c r="AHK151" s="86"/>
      <c r="AHL151" s="86"/>
      <c r="AHM151" s="86"/>
      <c r="AHN151" s="86"/>
      <c r="AHO151" s="86"/>
      <c r="AHP151" s="86"/>
      <c r="AHQ151" s="86"/>
      <c r="AHR151" s="86"/>
      <c r="AHS151" s="86"/>
      <c r="AHT151" s="86"/>
      <c r="AHU151" s="86"/>
      <c r="AHV151" s="86"/>
      <c r="AHW151" s="86"/>
      <c r="AHX151" s="86"/>
      <c r="AHY151" s="86"/>
      <c r="AHZ151" s="86"/>
      <c r="AIA151" s="86"/>
      <c r="AIB151" s="86"/>
      <c r="AIC151" s="86"/>
      <c r="AID151" s="86"/>
      <c r="AIE151" s="86"/>
      <c r="AIF151" s="86"/>
      <c r="AIG151" s="86"/>
      <c r="AIH151" s="86"/>
      <c r="AII151" s="86"/>
      <c r="AIJ151" s="86"/>
      <c r="AIK151" s="86"/>
      <c r="AIL151" s="86"/>
      <c r="AIM151" s="86"/>
      <c r="AIN151" s="86"/>
      <c r="AIO151" s="86"/>
      <c r="AIP151" s="86"/>
      <c r="AIQ151" s="86"/>
      <c r="AIR151" s="86"/>
      <c r="AIS151" s="86"/>
      <c r="AIT151" s="86"/>
      <c r="AIU151" s="86"/>
      <c r="AIV151" s="86"/>
      <c r="AIW151" s="86"/>
      <c r="AIX151" s="86"/>
      <c r="AIY151" s="86"/>
      <c r="AIZ151" s="86"/>
      <c r="AJA151" s="86"/>
      <c r="AJB151" s="86"/>
      <c r="AJC151" s="86"/>
      <c r="AJD151" s="86"/>
      <c r="AJE151" s="86"/>
      <c r="AJF151" s="86"/>
      <c r="AJG151" s="86"/>
      <c r="AJH151" s="86"/>
      <c r="AJI151" s="86"/>
      <c r="AJJ151" s="86"/>
      <c r="AJK151" s="86"/>
      <c r="AJL151" s="86"/>
      <c r="AJM151" s="86"/>
      <c r="AJN151" s="86"/>
      <c r="AJO151" s="86"/>
      <c r="AJP151" s="86"/>
      <c r="AJQ151" s="86"/>
      <c r="AJR151" s="86"/>
      <c r="AJS151" s="86"/>
      <c r="AJT151" s="86"/>
      <c r="AJU151" s="86"/>
      <c r="AJV151" s="86"/>
      <c r="AJW151" s="86"/>
      <c r="AJX151" s="86"/>
      <c r="AJY151" s="86"/>
      <c r="AJZ151" s="86"/>
      <c r="AKA151" s="86"/>
      <c r="AKB151" s="86"/>
      <c r="AKC151" s="86"/>
      <c r="AKD151" s="86"/>
      <c r="AKE151" s="86"/>
      <c r="AKF151" s="86"/>
      <c r="AKG151" s="86"/>
      <c r="AKH151" s="86"/>
      <c r="AKI151" s="86"/>
      <c r="AKJ151" s="86"/>
      <c r="AKK151" s="86"/>
      <c r="AKL151" s="86"/>
      <c r="AKM151" s="86"/>
      <c r="AKN151" s="86"/>
      <c r="AKO151" s="86"/>
      <c r="AKP151" s="86"/>
      <c r="AKQ151" s="86"/>
      <c r="AKR151" s="86"/>
      <c r="AKS151" s="86"/>
      <c r="AKT151" s="86"/>
      <c r="AKU151" s="86"/>
      <c r="AKV151" s="86"/>
      <c r="AKW151" s="86"/>
      <c r="AKX151" s="86"/>
      <c r="AKY151" s="86"/>
      <c r="AKZ151" s="86"/>
      <c r="ALA151" s="86"/>
      <c r="ALB151" s="86"/>
      <c r="ALC151" s="86"/>
      <c r="ALD151" s="86"/>
      <c r="ALE151" s="86"/>
      <c r="ALF151" s="86"/>
      <c r="ALG151" s="86"/>
      <c r="ALH151" s="86"/>
      <c r="ALI151" s="86"/>
      <c r="ALJ151" s="86"/>
      <c r="ALK151" s="86"/>
      <c r="ALL151" s="86"/>
      <c r="ALM151" s="86"/>
      <c r="ALN151" s="86"/>
      <c r="ALO151" s="86"/>
      <c r="ALP151" s="86"/>
      <c r="ALQ151" s="86"/>
      <c r="ALR151" s="86"/>
      <c r="ALS151" s="86"/>
      <c r="ALT151" s="86"/>
      <c r="ALU151" s="86"/>
      <c r="ALV151" s="86"/>
      <c r="ALW151" s="86"/>
      <c r="ALX151" s="86"/>
      <c r="ALY151" s="86"/>
      <c r="ALZ151" s="86"/>
      <c r="AMA151" s="86"/>
      <c r="AMB151" s="86"/>
      <c r="AMC151" s="86"/>
      <c r="AMD151" s="86"/>
      <c r="AME151" s="86"/>
      <c r="AMF151" s="86"/>
      <c r="AMG151" s="86"/>
      <c r="AMH151" s="86"/>
      <c r="AMI151" s="86"/>
      <c r="AMJ151" s="86"/>
      <c r="AMK151" s="86"/>
      <c r="AML151" s="86"/>
      <c r="AMM151" s="86"/>
      <c r="AMN151" s="86"/>
      <c r="AMO151" s="86"/>
      <c r="AMP151" s="86"/>
      <c r="AMQ151" s="86"/>
      <c r="AMR151" s="86"/>
      <c r="AMS151" s="86"/>
      <c r="AMT151" s="86"/>
      <c r="AMU151" s="86"/>
      <c r="AMV151" s="86"/>
      <c r="AMW151" s="86"/>
      <c r="AMX151" s="86"/>
      <c r="AMY151" s="86"/>
      <c r="AMZ151" s="86"/>
      <c r="ANA151" s="86"/>
      <c r="ANB151" s="86"/>
      <c r="ANC151" s="86"/>
      <c r="AND151" s="86"/>
      <c r="ANE151" s="86"/>
      <c r="ANF151" s="86"/>
      <c r="ANG151" s="86"/>
      <c r="ANH151" s="86"/>
      <c r="ANI151" s="86"/>
      <c r="ANJ151" s="86"/>
      <c r="ANK151" s="86"/>
      <c r="ANL151" s="86"/>
      <c r="ANM151" s="86"/>
      <c r="ANN151" s="86"/>
      <c r="ANO151" s="86"/>
      <c r="ANP151" s="86"/>
      <c r="ANQ151" s="86"/>
      <c r="ANR151" s="86"/>
      <c r="ANS151" s="86"/>
      <c r="ANT151" s="86"/>
      <c r="ANU151" s="86"/>
      <c r="ANV151" s="86"/>
      <c r="ANW151" s="86"/>
      <c r="ANX151" s="86"/>
      <c r="ANY151" s="86"/>
      <c r="ANZ151" s="86"/>
      <c r="AOA151" s="86"/>
      <c r="AOB151" s="86"/>
      <c r="AOC151" s="86"/>
      <c r="AOD151" s="86"/>
      <c r="AOE151" s="86"/>
      <c r="AOF151" s="86"/>
      <c r="AOG151" s="86"/>
      <c r="AOH151" s="86"/>
      <c r="AOI151" s="86"/>
      <c r="AOJ151" s="86"/>
      <c r="AOK151" s="86"/>
      <c r="AOL151" s="86"/>
      <c r="AOM151" s="86"/>
      <c r="AON151" s="86"/>
      <c r="AOO151" s="86"/>
      <c r="AOP151" s="86"/>
      <c r="AOQ151" s="86"/>
      <c r="AOR151" s="86"/>
      <c r="AOS151" s="86"/>
      <c r="AOT151" s="86"/>
      <c r="AOU151" s="86"/>
      <c r="AOV151" s="86"/>
      <c r="AOW151" s="86"/>
      <c r="AOX151" s="86"/>
      <c r="AOY151" s="86"/>
      <c r="AOZ151" s="86"/>
      <c r="APA151" s="86"/>
      <c r="APB151" s="86"/>
      <c r="APC151" s="86"/>
      <c r="APD151" s="86"/>
      <c r="APE151" s="86"/>
      <c r="APF151" s="86"/>
      <c r="APG151" s="86"/>
      <c r="APH151" s="86"/>
      <c r="API151" s="86"/>
      <c r="APJ151" s="86"/>
      <c r="APK151" s="86"/>
      <c r="APL151" s="86"/>
      <c r="APM151" s="86"/>
      <c r="APN151" s="86"/>
      <c r="APO151" s="86"/>
      <c r="APP151" s="86"/>
      <c r="APQ151" s="86"/>
      <c r="APR151" s="86"/>
      <c r="APS151" s="86"/>
      <c r="APT151" s="86"/>
      <c r="APU151" s="86"/>
      <c r="APV151" s="86"/>
      <c r="APW151" s="86"/>
      <c r="APX151" s="86"/>
      <c r="APY151" s="86"/>
      <c r="APZ151" s="86"/>
      <c r="AQA151" s="86"/>
      <c r="AQB151" s="86"/>
      <c r="AQC151" s="86"/>
      <c r="AQD151" s="86"/>
      <c r="AQE151" s="86"/>
      <c r="AQF151" s="86"/>
      <c r="AQG151" s="86"/>
      <c r="AQH151" s="86"/>
      <c r="AQI151" s="86"/>
      <c r="AQJ151" s="86"/>
      <c r="AQK151" s="86"/>
      <c r="AQL151" s="86"/>
      <c r="AQM151" s="86"/>
      <c r="AQN151" s="86"/>
      <c r="AQO151" s="86"/>
      <c r="AQP151" s="86"/>
      <c r="AQQ151" s="86"/>
      <c r="AQR151" s="86"/>
      <c r="AQS151" s="86"/>
      <c r="AQT151" s="86"/>
      <c r="AQU151" s="86"/>
      <c r="AQV151" s="86"/>
      <c r="AQW151" s="86"/>
      <c r="AQX151" s="86"/>
      <c r="AQY151" s="86"/>
      <c r="AQZ151" s="86"/>
      <c r="ARA151" s="86"/>
      <c r="ARB151" s="86"/>
      <c r="ARC151" s="86"/>
      <c r="ARD151" s="86"/>
      <c r="ARE151" s="86"/>
      <c r="ARF151" s="86"/>
      <c r="ARG151" s="86"/>
      <c r="ARH151" s="86"/>
      <c r="ARI151" s="86"/>
      <c r="ARJ151" s="86"/>
      <c r="ARK151" s="86"/>
      <c r="ARL151" s="86"/>
      <c r="ARM151" s="86"/>
      <c r="ARN151" s="86"/>
      <c r="ARO151" s="86"/>
      <c r="ARP151" s="86"/>
      <c r="ARQ151" s="86"/>
      <c r="ARR151" s="86"/>
      <c r="ARS151" s="86"/>
      <c r="ART151" s="86"/>
      <c r="ARU151" s="86"/>
      <c r="ARV151" s="86"/>
      <c r="ARW151" s="86"/>
      <c r="ARX151" s="86"/>
      <c r="ARY151" s="86"/>
      <c r="ARZ151" s="86"/>
      <c r="ASA151" s="86"/>
      <c r="ASB151" s="86"/>
      <c r="ASC151" s="86"/>
      <c r="ASD151" s="86"/>
      <c r="ASE151" s="86"/>
      <c r="ASF151" s="86"/>
      <c r="ASG151" s="86"/>
      <c r="ASH151" s="86"/>
      <c r="ASI151" s="86"/>
      <c r="ASJ151" s="86"/>
      <c r="ASK151" s="86"/>
      <c r="ASL151" s="86"/>
      <c r="ASM151" s="86"/>
      <c r="ASN151" s="86"/>
      <c r="ASO151" s="86"/>
      <c r="ASP151" s="86"/>
      <c r="ASQ151" s="86"/>
      <c r="ASR151" s="86"/>
      <c r="ASS151" s="86"/>
      <c r="AST151" s="86"/>
      <c r="ASU151" s="86"/>
      <c r="ASV151" s="86"/>
      <c r="ASW151" s="86"/>
      <c r="ASX151" s="86"/>
      <c r="ASY151" s="86"/>
      <c r="ASZ151" s="86"/>
      <c r="ATA151" s="86"/>
      <c r="ATB151" s="86"/>
      <c r="ATC151" s="86"/>
      <c r="ATD151" s="86"/>
      <c r="ATE151" s="86"/>
      <c r="ATF151" s="86"/>
      <c r="ATG151" s="86"/>
      <c r="ATH151" s="86"/>
      <c r="ATI151" s="86"/>
      <c r="ATJ151" s="86"/>
      <c r="ATK151" s="86"/>
      <c r="ATL151" s="86"/>
      <c r="ATM151" s="86"/>
      <c r="ATN151" s="86"/>
      <c r="ATO151" s="86"/>
      <c r="ATP151" s="86"/>
      <c r="ATQ151" s="86"/>
      <c r="ATR151" s="86"/>
      <c r="ATS151" s="86"/>
      <c r="ATT151" s="86"/>
      <c r="ATU151" s="86"/>
      <c r="ATV151" s="86"/>
      <c r="ATW151" s="86"/>
      <c r="ATX151" s="86"/>
      <c r="ATY151" s="86"/>
      <c r="ATZ151" s="86"/>
      <c r="AUA151" s="86"/>
      <c r="AUB151" s="86"/>
      <c r="AUC151" s="86"/>
      <c r="AUD151" s="86"/>
      <c r="AUE151" s="86"/>
      <c r="AUF151" s="86"/>
      <c r="AUG151" s="86"/>
      <c r="AUH151" s="86"/>
      <c r="AUI151" s="86"/>
      <c r="AUJ151" s="86"/>
      <c r="AUK151" s="86"/>
      <c r="AUL151" s="86"/>
      <c r="AUM151" s="86"/>
      <c r="AUN151" s="86"/>
      <c r="AUO151" s="86"/>
      <c r="AUP151" s="86"/>
      <c r="AUQ151" s="86"/>
      <c r="AUR151" s="86"/>
      <c r="AUS151" s="86"/>
      <c r="AUT151" s="86"/>
      <c r="AUU151" s="86"/>
      <c r="AUV151" s="86"/>
      <c r="AUW151" s="86"/>
      <c r="AUX151" s="86"/>
      <c r="AUY151" s="86"/>
      <c r="AUZ151" s="86"/>
      <c r="AVA151" s="86"/>
      <c r="AVB151" s="86"/>
      <c r="AVC151" s="86"/>
      <c r="AVD151" s="86"/>
      <c r="AVE151" s="86"/>
      <c r="AVF151" s="86"/>
      <c r="AVG151" s="86"/>
      <c r="AVH151" s="86"/>
      <c r="AVI151" s="86"/>
      <c r="AVJ151" s="86"/>
      <c r="AVK151" s="86"/>
      <c r="AVL151" s="86"/>
      <c r="AVM151" s="86"/>
      <c r="AVN151" s="86"/>
      <c r="AVO151" s="86"/>
      <c r="AVP151" s="86"/>
      <c r="AVQ151" s="86"/>
      <c r="AVR151" s="86"/>
      <c r="AVS151" s="86"/>
      <c r="AVT151" s="86"/>
      <c r="AVU151" s="86"/>
      <c r="AVV151" s="86"/>
      <c r="AVW151" s="86"/>
      <c r="AVX151" s="86"/>
      <c r="AVY151" s="86"/>
      <c r="AVZ151" s="86"/>
      <c r="AWA151" s="86"/>
      <c r="AWB151" s="86"/>
      <c r="AWC151" s="86"/>
      <c r="AWD151" s="86"/>
      <c r="AWE151" s="86"/>
      <c r="AWF151" s="86"/>
      <c r="AWG151" s="86"/>
      <c r="AWH151" s="86"/>
      <c r="AWI151" s="86"/>
      <c r="AWJ151" s="86"/>
      <c r="AWK151" s="86"/>
      <c r="AWL151" s="86"/>
      <c r="AWM151" s="86"/>
      <c r="AWN151" s="86"/>
      <c r="AWO151" s="86"/>
      <c r="AWP151" s="86"/>
      <c r="AWQ151" s="86"/>
      <c r="AWR151" s="86"/>
      <c r="AWS151" s="86"/>
      <c r="AWT151" s="86"/>
      <c r="AWU151" s="86"/>
      <c r="AWV151" s="86"/>
      <c r="AWW151" s="86"/>
      <c r="AWX151" s="86"/>
      <c r="AWY151" s="86"/>
      <c r="AWZ151" s="86"/>
      <c r="AXA151" s="86"/>
      <c r="AXB151" s="86"/>
      <c r="AXC151" s="86"/>
      <c r="AXD151" s="86"/>
    </row>
    <row r="152" spans="1:1305" s="64" customFormat="1" x14ac:dyDescent="0.25">
      <c r="A152" s="64" t="s">
        <v>60</v>
      </c>
      <c r="B152" s="82"/>
      <c r="D152" s="82"/>
      <c r="H152" s="64">
        <v>6</v>
      </c>
      <c r="I152" s="64">
        <v>15</v>
      </c>
      <c r="J152" s="64">
        <v>0</v>
      </c>
      <c r="K152" s="63"/>
      <c r="L152" s="64">
        <v>0</v>
      </c>
      <c r="M152" s="64">
        <v>3</v>
      </c>
      <c r="N152" s="64">
        <v>5</v>
      </c>
      <c r="O152" s="64">
        <v>3</v>
      </c>
      <c r="P152" s="64">
        <v>0</v>
      </c>
      <c r="Q152" s="64">
        <v>0</v>
      </c>
      <c r="R152" s="64">
        <v>11</v>
      </c>
      <c r="S152" s="64">
        <v>0</v>
      </c>
      <c r="T152" s="64">
        <v>1</v>
      </c>
      <c r="U152" s="64">
        <v>1</v>
      </c>
      <c r="V152" s="64">
        <v>0</v>
      </c>
      <c r="W152" s="64">
        <v>1</v>
      </c>
      <c r="X152" s="64">
        <v>0</v>
      </c>
      <c r="Y152" s="64">
        <v>3</v>
      </c>
      <c r="Z152" s="64">
        <v>0</v>
      </c>
      <c r="AA152" s="64">
        <v>0</v>
      </c>
      <c r="AB152" s="64">
        <v>0</v>
      </c>
      <c r="AC152" s="64">
        <v>0</v>
      </c>
      <c r="AD152" s="64">
        <v>0</v>
      </c>
      <c r="AE152" s="64">
        <v>0</v>
      </c>
      <c r="AF152" s="64">
        <v>0</v>
      </c>
      <c r="AG152" s="64">
        <v>0</v>
      </c>
      <c r="AH152" s="64">
        <v>5</v>
      </c>
      <c r="AI152" s="64">
        <v>23</v>
      </c>
      <c r="AJ152" s="64">
        <v>5</v>
      </c>
      <c r="AK152" s="64">
        <v>1</v>
      </c>
      <c r="AL152" s="64">
        <v>0</v>
      </c>
      <c r="AM152" s="64">
        <v>34</v>
      </c>
      <c r="AN152" s="64">
        <v>0</v>
      </c>
      <c r="AO152" s="64">
        <v>3</v>
      </c>
      <c r="AP152" s="64">
        <v>10</v>
      </c>
      <c r="AQ152" s="64">
        <v>1</v>
      </c>
      <c r="AR152" s="64">
        <v>0</v>
      </c>
      <c r="AS152" s="64">
        <v>0</v>
      </c>
      <c r="AT152" s="64">
        <v>14</v>
      </c>
      <c r="AU152" s="64">
        <v>0</v>
      </c>
      <c r="AV152" s="64">
        <v>0</v>
      </c>
      <c r="AW152" s="64">
        <v>0</v>
      </c>
      <c r="AX152" s="64">
        <v>0</v>
      </c>
      <c r="AY152" s="64">
        <v>0</v>
      </c>
      <c r="AZ152" s="64">
        <v>0</v>
      </c>
      <c r="BA152" s="64">
        <v>0</v>
      </c>
      <c r="BB152" s="64">
        <v>0</v>
      </c>
      <c r="BC152" s="64">
        <v>12</v>
      </c>
      <c r="BD152" s="64">
        <v>39</v>
      </c>
      <c r="BE152" s="64">
        <v>9</v>
      </c>
      <c r="BF152" s="64">
        <v>2</v>
      </c>
      <c r="BG152" s="64">
        <v>0</v>
      </c>
      <c r="BH152" s="64">
        <v>62</v>
      </c>
      <c r="BI152" s="63"/>
      <c r="BJ152" s="64">
        <v>0</v>
      </c>
      <c r="BK152" s="64">
        <v>1</v>
      </c>
      <c r="BL152" s="64">
        <v>3</v>
      </c>
      <c r="BM152" s="64">
        <v>5</v>
      </c>
      <c r="BN152" s="64">
        <v>1</v>
      </c>
      <c r="BO152" s="64">
        <v>0</v>
      </c>
      <c r="BP152" s="64">
        <v>10</v>
      </c>
      <c r="BQ152" s="64">
        <v>0</v>
      </c>
      <c r="BR152" s="64">
        <v>0</v>
      </c>
      <c r="BS152" s="64">
        <v>2</v>
      </c>
      <c r="BT152" s="64">
        <v>0</v>
      </c>
      <c r="BU152" s="64">
        <v>1</v>
      </c>
      <c r="BV152" s="64">
        <v>0</v>
      </c>
      <c r="BW152" s="64">
        <v>3</v>
      </c>
      <c r="BX152" s="64">
        <v>0</v>
      </c>
      <c r="BY152" s="64">
        <v>0</v>
      </c>
      <c r="BZ152" s="64">
        <v>0</v>
      </c>
      <c r="CA152" s="64">
        <v>0</v>
      </c>
      <c r="CB152" s="64">
        <v>0</v>
      </c>
      <c r="CC152" s="64">
        <v>0</v>
      </c>
      <c r="CD152" s="64">
        <v>0</v>
      </c>
      <c r="CE152" s="64">
        <v>0</v>
      </c>
      <c r="CF152" s="64">
        <v>5</v>
      </c>
      <c r="CG152" s="64">
        <v>15</v>
      </c>
      <c r="CH152" s="64">
        <v>16</v>
      </c>
      <c r="CI152" s="64">
        <v>9</v>
      </c>
      <c r="CJ152" s="64">
        <v>2</v>
      </c>
      <c r="CK152" s="64">
        <v>47</v>
      </c>
      <c r="CL152" s="64">
        <v>0</v>
      </c>
      <c r="CM152" s="64">
        <v>2</v>
      </c>
      <c r="CN152" s="64">
        <v>3</v>
      </c>
      <c r="CO152" s="64">
        <v>5</v>
      </c>
      <c r="CP152" s="64">
        <v>2</v>
      </c>
      <c r="CQ152" s="64">
        <v>0</v>
      </c>
      <c r="CR152" s="64">
        <v>12</v>
      </c>
      <c r="CS152" s="64">
        <v>0</v>
      </c>
      <c r="CT152" s="64">
        <v>0</v>
      </c>
      <c r="CU152" s="64">
        <v>0</v>
      </c>
      <c r="CV152" s="64">
        <v>0</v>
      </c>
      <c r="CW152" s="64">
        <v>0</v>
      </c>
      <c r="CX152" s="64">
        <v>0</v>
      </c>
      <c r="CY152" s="64">
        <v>0</v>
      </c>
      <c r="CZ152" s="64">
        <v>0</v>
      </c>
      <c r="DA152" s="64">
        <v>0</v>
      </c>
      <c r="DB152" s="64">
        <v>0</v>
      </c>
      <c r="DC152" s="64">
        <v>0</v>
      </c>
      <c r="DD152" s="64">
        <v>0</v>
      </c>
      <c r="DE152" s="64">
        <v>0</v>
      </c>
      <c r="DF152" s="64">
        <v>0</v>
      </c>
      <c r="DG152" s="64">
        <v>0</v>
      </c>
      <c r="DH152" s="64">
        <v>0</v>
      </c>
      <c r="DI152" s="64">
        <v>0</v>
      </c>
      <c r="DJ152" s="64">
        <v>0</v>
      </c>
      <c r="DK152" s="64">
        <v>0</v>
      </c>
      <c r="DL152" s="64">
        <v>0</v>
      </c>
      <c r="DM152" s="64">
        <v>0</v>
      </c>
      <c r="DN152" s="64">
        <v>0</v>
      </c>
      <c r="DO152" s="64">
        <v>0</v>
      </c>
      <c r="DP152" s="64">
        <v>0</v>
      </c>
      <c r="DQ152" s="64">
        <v>0</v>
      </c>
      <c r="DR152" s="64">
        <v>0</v>
      </c>
      <c r="DS152" s="64">
        <v>0</v>
      </c>
      <c r="DT152" s="64">
        <v>0</v>
      </c>
      <c r="DU152" s="64">
        <v>0</v>
      </c>
      <c r="DV152" s="64">
        <v>8</v>
      </c>
      <c r="DW152" s="64">
        <v>23</v>
      </c>
      <c r="DX152" s="64">
        <v>26</v>
      </c>
      <c r="DY152" s="64">
        <v>13</v>
      </c>
      <c r="DZ152" s="64">
        <v>2</v>
      </c>
      <c r="EA152" s="64">
        <v>72</v>
      </c>
      <c r="EB152" s="63"/>
      <c r="EC152" s="64">
        <v>28</v>
      </c>
      <c r="ED152" s="64">
        <v>12</v>
      </c>
      <c r="EE152" s="64">
        <v>0</v>
      </c>
      <c r="EF152" s="64">
        <v>40</v>
      </c>
      <c r="EG152" s="63"/>
      <c r="EH152" s="64">
        <v>33</v>
      </c>
      <c r="EI152" s="64">
        <v>9</v>
      </c>
      <c r="EJ152" s="64">
        <v>0</v>
      </c>
      <c r="EK152" s="64">
        <v>0</v>
      </c>
      <c r="EL152" s="64">
        <v>0</v>
      </c>
      <c r="EM152" s="64">
        <v>0</v>
      </c>
      <c r="EN152" s="63"/>
      <c r="EO152" s="64">
        <v>14</v>
      </c>
      <c r="EP152" s="64">
        <v>6</v>
      </c>
      <c r="EQ152" s="64">
        <v>0</v>
      </c>
      <c r="ER152" s="64">
        <v>0</v>
      </c>
      <c r="ES152" s="64">
        <v>0</v>
      </c>
      <c r="ET152" s="64">
        <v>1</v>
      </c>
      <c r="EU152" s="64">
        <v>0</v>
      </c>
      <c r="EV152" s="64">
        <v>14</v>
      </c>
      <c r="EW152" s="64">
        <v>3</v>
      </c>
      <c r="EX152" s="64">
        <v>0</v>
      </c>
      <c r="EY152" s="64">
        <v>0</v>
      </c>
      <c r="EZ152" s="64">
        <v>0</v>
      </c>
      <c r="FA152" s="64">
        <v>0</v>
      </c>
      <c r="FB152" s="64">
        <v>0</v>
      </c>
      <c r="FC152" s="64">
        <v>13</v>
      </c>
      <c r="FD152" s="64">
        <v>5</v>
      </c>
      <c r="FE152" s="64">
        <v>0</v>
      </c>
      <c r="FF152" s="64">
        <v>0</v>
      </c>
      <c r="FG152" s="64">
        <v>0</v>
      </c>
      <c r="FH152" s="64">
        <v>0</v>
      </c>
      <c r="FI152" s="64">
        <v>0</v>
      </c>
      <c r="FJ152" s="75"/>
      <c r="FK152" s="64">
        <v>7</v>
      </c>
      <c r="FL152" s="64">
        <v>48</v>
      </c>
      <c r="FM152" s="64">
        <v>4</v>
      </c>
      <c r="FN152" s="64">
        <v>3</v>
      </c>
      <c r="FO152" s="64">
        <v>1</v>
      </c>
      <c r="FP152" s="64">
        <v>1</v>
      </c>
      <c r="FQ152" s="64">
        <v>4</v>
      </c>
      <c r="FR152" s="64">
        <v>13</v>
      </c>
      <c r="FS152" s="64">
        <v>38</v>
      </c>
      <c r="FT152" s="64">
        <v>16</v>
      </c>
      <c r="FU152" s="64">
        <v>3</v>
      </c>
      <c r="FV152" s="64">
        <v>11</v>
      </c>
      <c r="FW152" s="64">
        <v>0</v>
      </c>
      <c r="FX152" s="64">
        <v>6</v>
      </c>
      <c r="FY152" s="64">
        <v>0</v>
      </c>
      <c r="FZ152" s="64">
        <v>0</v>
      </c>
      <c r="GA152" s="64">
        <v>0</v>
      </c>
      <c r="GB152" s="64">
        <v>0</v>
      </c>
      <c r="GC152" s="64">
        <v>0</v>
      </c>
      <c r="GD152" s="64">
        <v>0</v>
      </c>
      <c r="GE152" s="64">
        <v>0</v>
      </c>
      <c r="GF152" s="97"/>
      <c r="GG152" s="98">
        <v>45</v>
      </c>
      <c r="GH152" s="99">
        <v>13</v>
      </c>
      <c r="GI152" s="98">
        <v>0</v>
      </c>
      <c r="GJ152" s="99">
        <v>0</v>
      </c>
      <c r="GK152" s="98">
        <v>5</v>
      </c>
      <c r="GL152" s="99">
        <v>1</v>
      </c>
      <c r="GM152" s="98">
        <v>0</v>
      </c>
      <c r="GN152" s="99">
        <v>1</v>
      </c>
      <c r="GO152" s="98">
        <v>2</v>
      </c>
      <c r="GP152" s="99">
        <v>5</v>
      </c>
      <c r="GQ152" s="98">
        <v>2</v>
      </c>
      <c r="GR152" s="99">
        <v>3</v>
      </c>
      <c r="GS152" s="98">
        <v>0</v>
      </c>
      <c r="GT152" s="99">
        <v>1</v>
      </c>
      <c r="GU152" s="98">
        <v>0</v>
      </c>
      <c r="GV152" s="99">
        <v>0</v>
      </c>
      <c r="GW152" s="98">
        <v>13</v>
      </c>
      <c r="GX152" s="98">
        <v>38</v>
      </c>
      <c r="GY152" s="99">
        <v>19</v>
      </c>
      <c r="GZ152" s="98">
        <v>1</v>
      </c>
      <c r="HA152" s="99">
        <v>1</v>
      </c>
      <c r="HB152" s="98">
        <v>11</v>
      </c>
      <c r="HC152" s="99">
        <v>4</v>
      </c>
      <c r="HD152" s="98">
        <v>2</v>
      </c>
      <c r="HE152" s="99">
        <v>1</v>
      </c>
      <c r="HF152" s="98">
        <v>7</v>
      </c>
      <c r="HG152" s="99">
        <v>3</v>
      </c>
      <c r="HH152" s="98">
        <v>0</v>
      </c>
      <c r="HI152" s="99">
        <v>10</v>
      </c>
      <c r="HJ152" s="98">
        <v>4</v>
      </c>
      <c r="HK152" s="99">
        <v>7</v>
      </c>
      <c r="HL152" s="98">
        <v>0</v>
      </c>
      <c r="HM152" s="99">
        <v>1</v>
      </c>
      <c r="HN152" s="98">
        <v>11</v>
      </c>
      <c r="HO152" s="100">
        <v>120</v>
      </c>
      <c r="HP152" s="98">
        <v>0</v>
      </c>
      <c r="HQ152" s="99">
        <v>0</v>
      </c>
      <c r="HR152" s="98">
        <v>0</v>
      </c>
      <c r="HS152" s="99">
        <v>0</v>
      </c>
      <c r="HT152" s="98">
        <v>0</v>
      </c>
      <c r="HU152" s="99">
        <v>0</v>
      </c>
      <c r="HV152" s="98">
        <v>0</v>
      </c>
      <c r="HW152" s="99">
        <v>0</v>
      </c>
      <c r="HX152" s="98">
        <v>0</v>
      </c>
      <c r="HY152" s="99">
        <v>0</v>
      </c>
      <c r="HZ152" s="98">
        <v>0</v>
      </c>
      <c r="IA152" s="99">
        <v>0</v>
      </c>
      <c r="IB152" s="98">
        <v>0</v>
      </c>
      <c r="IC152" s="99">
        <v>0</v>
      </c>
      <c r="ID152" s="98">
        <v>0</v>
      </c>
      <c r="IE152" s="99">
        <v>0</v>
      </c>
      <c r="IF152" s="98">
        <v>0</v>
      </c>
      <c r="IG152" s="100">
        <v>0</v>
      </c>
      <c r="IH152" s="101"/>
      <c r="II152" s="83">
        <v>0</v>
      </c>
      <c r="IJ152" s="83">
        <v>0</v>
      </c>
      <c r="IK152" s="83">
        <v>0</v>
      </c>
      <c r="IL152" s="83">
        <v>0</v>
      </c>
      <c r="IM152" s="83">
        <v>0</v>
      </c>
      <c r="IN152" s="83">
        <v>0</v>
      </c>
      <c r="IO152" s="63"/>
      <c r="IP152" s="83">
        <v>0</v>
      </c>
      <c r="IQ152" s="83">
        <v>0</v>
      </c>
      <c r="IR152" s="83">
        <v>0</v>
      </c>
      <c r="IS152" s="83">
        <v>3</v>
      </c>
      <c r="IT152" s="83">
        <v>3</v>
      </c>
      <c r="IU152" s="83">
        <v>1</v>
      </c>
      <c r="IV152" s="83">
        <v>0</v>
      </c>
      <c r="IW152" s="63"/>
      <c r="IX152" s="64">
        <v>0</v>
      </c>
      <c r="JH152" s="64">
        <v>2</v>
      </c>
      <c r="JJ152" s="63"/>
      <c r="JZ152" s="4"/>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15"/>
      <c r="PR152" s="15"/>
      <c r="PS152" s="15"/>
      <c r="PT152" s="15"/>
      <c r="PU152" s="15"/>
      <c r="PV152" s="15"/>
      <c r="PW152" s="15"/>
      <c r="PX152" s="15"/>
      <c r="PY152" s="15"/>
      <c r="PZ152" s="15"/>
      <c r="QA152" s="15"/>
      <c r="QB152" s="15"/>
      <c r="QC152" s="15"/>
      <c r="QD152" s="15"/>
      <c r="QE152" s="15"/>
      <c r="QF152" s="15"/>
      <c r="QG152" s="15"/>
      <c r="QH152" s="15"/>
      <c r="QI152" s="15"/>
      <c r="QJ152" s="15"/>
      <c r="QK152" s="15"/>
      <c r="QL152" s="15"/>
      <c r="QM152" s="15"/>
      <c r="QN152" s="15"/>
      <c r="QO152" s="15"/>
      <c r="QP152" s="15"/>
      <c r="QQ152" s="15"/>
      <c r="QR152" s="15"/>
      <c r="QS152" s="15"/>
      <c r="QT152" s="15"/>
      <c r="QU152" s="15"/>
      <c r="QV152" s="15"/>
      <c r="QW152" s="15"/>
      <c r="QX152" s="15"/>
      <c r="QY152" s="15"/>
      <c r="QZ152" s="15"/>
      <c r="RA152" s="15"/>
      <c r="RB152" s="15"/>
      <c r="RC152" s="15"/>
      <c r="RD152" s="15"/>
      <c r="RE152" s="15"/>
      <c r="RF152" s="15"/>
      <c r="RG152" s="15"/>
      <c r="RH152" s="15"/>
      <c r="RI152" s="15"/>
      <c r="RJ152" s="15"/>
      <c r="RK152" s="15"/>
      <c r="RL152" s="15"/>
      <c r="RM152" s="15"/>
      <c r="RN152" s="15"/>
      <c r="RO152" s="15"/>
      <c r="RP152" s="15"/>
      <c r="RQ152" s="15"/>
      <c r="RR152" s="15"/>
      <c r="RS152" s="15"/>
      <c r="RT152" s="15"/>
      <c r="RU152" s="15"/>
      <c r="RV152" s="15"/>
      <c r="RW152" s="15"/>
      <c r="RX152" s="15"/>
      <c r="RY152" s="15"/>
      <c r="RZ152" s="15"/>
      <c r="SA152" s="15"/>
      <c r="SB152" s="15"/>
      <c r="SC152" s="15"/>
      <c r="SD152" s="15"/>
      <c r="SE152" s="15"/>
      <c r="SF152" s="15"/>
      <c r="SG152" s="15"/>
      <c r="SH152" s="15"/>
      <c r="SI152" s="15"/>
      <c r="SJ152" s="15"/>
      <c r="SK152" s="15"/>
      <c r="SL152" s="15"/>
      <c r="SM152" s="15"/>
      <c r="SN152" s="15"/>
      <c r="SO152" s="15"/>
      <c r="SP152" s="15"/>
      <c r="SQ152" s="15"/>
      <c r="SR152" s="15"/>
      <c r="SS152" s="15"/>
      <c r="ST152" s="15"/>
      <c r="SU152" s="15"/>
      <c r="SV152" s="15"/>
      <c r="SW152" s="15"/>
      <c r="SX152" s="15"/>
      <c r="SY152" s="15"/>
      <c r="SZ152" s="15"/>
      <c r="TA152" s="15"/>
      <c r="TB152" s="15"/>
      <c r="TC152" s="15"/>
      <c r="TD152" s="15"/>
      <c r="TE152" s="15"/>
      <c r="TF152" s="15"/>
      <c r="TG152" s="15"/>
      <c r="TH152" s="15"/>
      <c r="TI152" s="15"/>
      <c r="TJ152" s="15"/>
      <c r="TK152" s="15"/>
      <c r="TL152" s="15"/>
      <c r="TM152" s="15"/>
      <c r="TN152" s="15"/>
      <c r="TO152" s="15"/>
      <c r="TP152" s="15"/>
      <c r="TQ152" s="15"/>
      <c r="TR152" s="15"/>
      <c r="TS152" s="15"/>
      <c r="TT152" s="15"/>
      <c r="TU152" s="15"/>
      <c r="TV152" s="15"/>
      <c r="TW152" s="15"/>
      <c r="TX152" s="15"/>
      <c r="TY152" s="15"/>
      <c r="TZ152" s="15"/>
      <c r="UA152" s="15"/>
      <c r="UB152" s="15"/>
      <c r="UC152" s="15"/>
      <c r="UD152" s="15"/>
      <c r="UE152" s="15"/>
      <c r="UF152" s="15"/>
      <c r="UG152" s="15"/>
      <c r="UH152" s="15"/>
      <c r="UI152" s="15"/>
      <c r="UJ152" s="15"/>
      <c r="UK152" s="15"/>
      <c r="UL152" s="15"/>
      <c r="UM152" s="15"/>
      <c r="UN152" s="15"/>
      <c r="UO152" s="15"/>
      <c r="UP152" s="15"/>
      <c r="UQ152" s="15"/>
      <c r="UR152" s="15"/>
      <c r="US152" s="15"/>
      <c r="UT152" s="15"/>
      <c r="UU152" s="15"/>
      <c r="UV152" s="15"/>
      <c r="UW152" s="15"/>
      <c r="UX152" s="15"/>
      <c r="UY152" s="15"/>
      <c r="UZ152" s="15"/>
      <c r="VA152" s="15"/>
      <c r="VB152" s="15"/>
      <c r="VC152" s="15"/>
      <c r="VD152" s="15"/>
      <c r="VE152" s="15"/>
      <c r="VF152" s="15"/>
      <c r="VG152" s="15"/>
      <c r="VH152" s="15"/>
      <c r="VI152" s="15"/>
      <c r="VJ152" s="15"/>
      <c r="VK152" s="15"/>
      <c r="VL152" s="15"/>
      <c r="VM152" s="15"/>
      <c r="VN152" s="15"/>
      <c r="VO152" s="15"/>
      <c r="VP152" s="15"/>
      <c r="VQ152" s="15"/>
      <c r="VR152" s="15"/>
      <c r="VS152" s="15"/>
      <c r="VT152" s="15"/>
      <c r="VU152" s="15"/>
      <c r="VV152" s="15"/>
      <c r="VW152" s="15"/>
      <c r="VX152" s="15"/>
      <c r="VY152" s="15"/>
      <c r="VZ152" s="15"/>
      <c r="WA152" s="15"/>
      <c r="WB152" s="15"/>
      <c r="WC152" s="15"/>
      <c r="WD152" s="15"/>
      <c r="WE152" s="15"/>
      <c r="WF152" s="15"/>
      <c r="WG152" s="15"/>
      <c r="WH152" s="15"/>
      <c r="WI152" s="15"/>
      <c r="WJ152" s="15"/>
      <c r="WK152" s="15"/>
      <c r="WL152" s="15"/>
      <c r="WM152" s="15"/>
      <c r="WN152" s="15"/>
      <c r="WO152" s="15"/>
      <c r="WP152" s="15"/>
      <c r="WQ152" s="15"/>
      <c r="WR152" s="15"/>
      <c r="WS152" s="15"/>
      <c r="WT152" s="15"/>
      <c r="WU152" s="15"/>
      <c r="WV152" s="15"/>
      <c r="WW152" s="15"/>
      <c r="WX152" s="15"/>
      <c r="WY152" s="15"/>
      <c r="WZ152" s="15"/>
      <c r="XA152" s="15"/>
      <c r="XB152" s="15"/>
      <c r="XC152" s="15"/>
      <c r="XD152" s="15"/>
      <c r="XE152" s="15"/>
      <c r="XF152" s="15"/>
      <c r="XG152" s="15"/>
      <c r="XH152" s="15"/>
      <c r="XI152" s="15"/>
      <c r="XJ152" s="15"/>
      <c r="XK152" s="15"/>
      <c r="XL152" s="15"/>
      <c r="XM152" s="15"/>
      <c r="XN152" s="15"/>
      <c r="XO152" s="15"/>
      <c r="XP152" s="15"/>
      <c r="XQ152" s="15"/>
      <c r="XR152" s="15"/>
      <c r="XS152" s="15"/>
      <c r="XT152" s="15"/>
      <c r="XU152" s="15"/>
      <c r="XV152" s="15"/>
      <c r="XW152" s="15"/>
      <c r="XX152" s="15"/>
      <c r="XY152" s="15"/>
      <c r="XZ152" s="15"/>
      <c r="YA152" s="15"/>
      <c r="YB152" s="15"/>
      <c r="YC152" s="15"/>
      <c r="YD152" s="15"/>
      <c r="YE152" s="15"/>
      <c r="YF152" s="15"/>
      <c r="YG152" s="15"/>
      <c r="YH152" s="15"/>
      <c r="YI152" s="15"/>
      <c r="YJ152" s="15"/>
      <c r="YK152" s="15"/>
      <c r="YL152" s="15"/>
      <c r="YM152" s="15"/>
      <c r="YN152" s="15"/>
      <c r="YO152" s="15"/>
      <c r="YP152" s="15"/>
      <c r="YQ152" s="15"/>
      <c r="YR152" s="15"/>
      <c r="YS152" s="15"/>
      <c r="YT152" s="15"/>
      <c r="YU152" s="15"/>
      <c r="YV152" s="15"/>
      <c r="YW152" s="15"/>
      <c r="YX152" s="15"/>
      <c r="YY152" s="15"/>
      <c r="YZ152" s="15"/>
      <c r="ZA152" s="15"/>
      <c r="ZB152" s="15"/>
      <c r="ZC152" s="15"/>
      <c r="ZD152" s="15"/>
      <c r="ZE152" s="15"/>
      <c r="ZF152" s="15"/>
      <c r="ZG152" s="15"/>
      <c r="ZH152" s="15"/>
      <c r="ZI152" s="15"/>
      <c r="ZJ152" s="15"/>
      <c r="ZK152" s="15"/>
      <c r="ZL152" s="15"/>
      <c r="ZM152" s="15"/>
      <c r="ZN152" s="15"/>
      <c r="ZO152" s="15"/>
      <c r="ZP152" s="15"/>
      <c r="ZQ152" s="15"/>
      <c r="ZR152" s="15"/>
      <c r="ZS152" s="15"/>
      <c r="ZT152" s="15"/>
      <c r="ZU152" s="15"/>
      <c r="ZV152" s="15"/>
      <c r="ZW152" s="15"/>
      <c r="ZX152" s="15"/>
      <c r="ZY152" s="15"/>
      <c r="ZZ152" s="15"/>
      <c r="AAA152" s="15"/>
      <c r="AAB152" s="15"/>
      <c r="AAC152" s="15"/>
      <c r="AAD152" s="15"/>
      <c r="AAE152" s="15"/>
      <c r="AAF152" s="15"/>
      <c r="AAG152" s="15"/>
      <c r="AAH152" s="15"/>
      <c r="AAI152" s="15"/>
      <c r="AAJ152" s="15"/>
      <c r="AAK152" s="15"/>
      <c r="AAL152" s="15"/>
      <c r="AAM152" s="15"/>
      <c r="AAN152" s="15"/>
      <c r="AAO152" s="15"/>
      <c r="AAP152" s="15"/>
      <c r="AAQ152" s="15"/>
      <c r="AAR152" s="15"/>
      <c r="AAS152" s="15"/>
      <c r="AAT152" s="15"/>
      <c r="AAU152" s="15"/>
      <c r="AAV152" s="15"/>
      <c r="AAW152" s="15"/>
      <c r="AAX152" s="15"/>
      <c r="AAY152" s="15"/>
      <c r="AAZ152" s="15"/>
      <c r="ABA152" s="15"/>
      <c r="ABB152" s="15"/>
      <c r="ABC152" s="15"/>
      <c r="ABD152" s="15"/>
      <c r="ABE152" s="15"/>
      <c r="ABF152" s="15"/>
      <c r="ABG152" s="15"/>
      <c r="ABH152" s="15"/>
      <c r="ABI152" s="15"/>
      <c r="ABJ152" s="15"/>
      <c r="ABK152" s="15"/>
      <c r="ABL152" s="15"/>
      <c r="ABM152" s="15"/>
      <c r="ABN152" s="15"/>
      <c r="ABO152" s="15"/>
      <c r="ABP152" s="15"/>
      <c r="ABQ152" s="15"/>
      <c r="ABR152" s="15"/>
      <c r="ABS152" s="15"/>
      <c r="ABT152" s="15"/>
      <c r="ABU152" s="15"/>
      <c r="ABV152" s="15"/>
      <c r="ABW152" s="15"/>
      <c r="ABX152" s="15"/>
      <c r="ABY152" s="15"/>
      <c r="ABZ152" s="15"/>
      <c r="ACA152" s="15"/>
      <c r="ACB152" s="15"/>
      <c r="ACC152" s="15"/>
      <c r="ACD152" s="15"/>
      <c r="ACE152" s="15"/>
      <c r="ACF152" s="15"/>
      <c r="ACG152" s="15"/>
      <c r="ACH152" s="15"/>
      <c r="ACI152" s="15"/>
      <c r="ACJ152" s="15"/>
      <c r="ACK152" s="15"/>
      <c r="ACL152" s="15"/>
      <c r="ACM152" s="15"/>
      <c r="ACN152" s="15"/>
      <c r="ACO152" s="15"/>
      <c r="ACP152" s="15"/>
      <c r="ACQ152" s="15"/>
      <c r="ACR152" s="15"/>
      <c r="ACS152" s="15"/>
      <c r="ACT152" s="15"/>
      <c r="ACU152" s="15"/>
      <c r="ACV152" s="15"/>
      <c r="ACW152" s="15"/>
      <c r="ACX152" s="15"/>
      <c r="ACY152" s="15"/>
      <c r="ACZ152" s="15"/>
      <c r="ADA152" s="15"/>
      <c r="ADB152" s="15"/>
      <c r="ADC152" s="15"/>
      <c r="ADD152" s="15"/>
      <c r="ADE152" s="15"/>
      <c r="ADF152" s="15"/>
      <c r="ADG152" s="15"/>
      <c r="ADH152" s="15"/>
      <c r="ADI152" s="15"/>
      <c r="ADJ152" s="15"/>
      <c r="ADK152" s="15"/>
      <c r="ADL152" s="15"/>
      <c r="ADM152" s="15"/>
      <c r="ADN152" s="15"/>
      <c r="ADO152" s="15"/>
      <c r="ADP152" s="15"/>
      <c r="ADQ152" s="15"/>
      <c r="ADR152" s="15"/>
      <c r="ADS152" s="15"/>
      <c r="ADT152" s="15"/>
      <c r="ADU152" s="15"/>
      <c r="ADV152" s="15"/>
      <c r="ADW152" s="15"/>
      <c r="ADX152" s="15"/>
      <c r="ADY152" s="15"/>
      <c r="ADZ152" s="15"/>
      <c r="AEA152" s="15"/>
      <c r="AEB152" s="15"/>
      <c r="AEC152" s="15"/>
      <c r="AED152" s="15"/>
      <c r="AEE152" s="15"/>
      <c r="AEF152" s="15"/>
      <c r="AEG152" s="15"/>
      <c r="AEH152" s="15"/>
      <c r="AEI152" s="15"/>
      <c r="AEJ152" s="15"/>
      <c r="AEK152" s="15"/>
      <c r="AEL152" s="15"/>
      <c r="AEM152" s="15"/>
      <c r="AEN152" s="15"/>
      <c r="AEO152" s="15"/>
      <c r="AEP152" s="15"/>
      <c r="AEQ152" s="15"/>
      <c r="AER152" s="15"/>
      <c r="AES152" s="15"/>
      <c r="AET152" s="15"/>
      <c r="AEU152" s="15"/>
      <c r="AEV152" s="15"/>
      <c r="AEW152" s="15"/>
      <c r="AEX152" s="15"/>
      <c r="AEY152" s="15"/>
      <c r="AEZ152" s="15"/>
      <c r="AFA152" s="15"/>
      <c r="AFB152" s="15"/>
      <c r="AFC152" s="15"/>
      <c r="AFD152" s="15"/>
      <c r="AFE152" s="15"/>
      <c r="AFF152" s="15"/>
      <c r="AFG152" s="15"/>
      <c r="AFH152" s="15"/>
      <c r="AFI152" s="15"/>
      <c r="AFJ152" s="15"/>
      <c r="AFK152" s="15"/>
      <c r="AFL152" s="15"/>
      <c r="AFM152" s="15"/>
      <c r="AFN152" s="15"/>
      <c r="AFO152" s="15"/>
      <c r="AFP152" s="15"/>
      <c r="AFQ152" s="15"/>
      <c r="AFR152" s="15"/>
      <c r="AFS152" s="15"/>
      <c r="AFT152" s="15"/>
      <c r="AFU152" s="15"/>
      <c r="AFV152" s="15"/>
      <c r="AFW152" s="15"/>
      <c r="AFX152" s="15"/>
      <c r="AFY152" s="15"/>
      <c r="AFZ152" s="15"/>
      <c r="AGA152" s="15"/>
      <c r="AGB152" s="15"/>
      <c r="AGC152" s="15"/>
      <c r="AGD152" s="15"/>
      <c r="AGE152" s="15"/>
      <c r="AGF152" s="15"/>
      <c r="AGG152" s="15"/>
      <c r="AGH152" s="15"/>
      <c r="AGI152" s="15"/>
      <c r="AGJ152" s="15"/>
      <c r="AGK152" s="15"/>
      <c r="AGL152" s="15"/>
      <c r="AGM152" s="15"/>
      <c r="AGN152" s="15"/>
      <c r="AGO152" s="15"/>
      <c r="AGP152" s="15"/>
      <c r="AGQ152" s="15"/>
      <c r="AGR152" s="15"/>
      <c r="AGS152" s="15"/>
      <c r="AGT152" s="15"/>
      <c r="AGU152" s="15"/>
      <c r="AGV152" s="15"/>
      <c r="AGW152" s="15"/>
      <c r="AGX152" s="15"/>
      <c r="AGY152" s="15"/>
      <c r="AGZ152" s="15"/>
      <c r="AHA152" s="15"/>
      <c r="AHB152" s="15"/>
      <c r="AHC152" s="15"/>
      <c r="AHD152" s="15"/>
      <c r="AHE152" s="15"/>
      <c r="AHF152" s="15"/>
      <c r="AHG152" s="15"/>
      <c r="AHH152" s="15"/>
      <c r="AHI152" s="15"/>
      <c r="AHJ152" s="15"/>
      <c r="AHK152" s="15"/>
      <c r="AHL152" s="15"/>
      <c r="AHM152" s="15"/>
      <c r="AHN152" s="15"/>
      <c r="AHO152" s="15"/>
      <c r="AHP152" s="15"/>
      <c r="AHQ152" s="15"/>
      <c r="AHR152" s="15"/>
      <c r="AHS152" s="15"/>
      <c r="AHT152" s="15"/>
      <c r="AHU152" s="15"/>
      <c r="AHV152" s="15"/>
      <c r="AHW152" s="15"/>
      <c r="AHX152" s="15"/>
      <c r="AHY152" s="15"/>
      <c r="AHZ152" s="15"/>
      <c r="AIA152" s="15"/>
      <c r="AIB152" s="15"/>
      <c r="AIC152" s="15"/>
      <c r="AID152" s="15"/>
      <c r="AIE152" s="15"/>
      <c r="AIF152" s="15"/>
      <c r="AIG152" s="15"/>
      <c r="AIH152" s="15"/>
      <c r="AII152" s="15"/>
      <c r="AIJ152" s="15"/>
      <c r="AIK152" s="15"/>
      <c r="AIL152" s="15"/>
      <c r="AIM152" s="15"/>
      <c r="AIN152" s="15"/>
      <c r="AIO152" s="15"/>
      <c r="AIP152" s="15"/>
      <c r="AIQ152" s="15"/>
      <c r="AIR152" s="15"/>
      <c r="AIS152" s="15"/>
      <c r="AIT152" s="15"/>
      <c r="AIU152" s="15"/>
      <c r="AIV152" s="15"/>
      <c r="AIW152" s="15"/>
      <c r="AIX152" s="15"/>
      <c r="AIY152" s="15"/>
      <c r="AIZ152" s="15"/>
      <c r="AJA152" s="15"/>
      <c r="AJB152" s="15"/>
      <c r="AJC152" s="15"/>
      <c r="AJD152" s="15"/>
      <c r="AJE152" s="15"/>
      <c r="AJF152" s="15"/>
      <c r="AJG152" s="15"/>
      <c r="AJH152" s="15"/>
      <c r="AJI152" s="15"/>
      <c r="AJJ152" s="15"/>
      <c r="AJK152" s="15"/>
      <c r="AJL152" s="15"/>
      <c r="AJM152" s="15"/>
      <c r="AJN152" s="15"/>
      <c r="AJO152" s="15"/>
      <c r="AJP152" s="15"/>
      <c r="AJQ152" s="15"/>
      <c r="AJR152" s="15"/>
      <c r="AJS152" s="15"/>
      <c r="AJT152" s="15"/>
      <c r="AJU152" s="15"/>
      <c r="AJV152" s="15"/>
      <c r="AJW152" s="15"/>
      <c r="AJX152" s="15"/>
      <c r="AJY152" s="15"/>
      <c r="AJZ152" s="15"/>
      <c r="AKA152" s="15"/>
      <c r="AKB152" s="15"/>
      <c r="AKC152" s="15"/>
      <c r="AKD152" s="15"/>
      <c r="AKE152" s="15"/>
      <c r="AKF152" s="15"/>
      <c r="AKG152" s="15"/>
      <c r="AKH152" s="15"/>
      <c r="AKI152" s="15"/>
      <c r="AKJ152" s="15"/>
      <c r="AKK152" s="15"/>
      <c r="AKL152" s="15"/>
      <c r="AKM152" s="15"/>
      <c r="AKN152" s="15"/>
      <c r="AKO152" s="15"/>
      <c r="AKP152" s="15"/>
      <c r="AKQ152" s="15"/>
      <c r="AKR152" s="15"/>
      <c r="AKS152" s="15"/>
      <c r="AKT152" s="15"/>
      <c r="AKU152" s="15"/>
      <c r="AKV152" s="15"/>
      <c r="AKW152" s="15"/>
      <c r="AKX152" s="15"/>
      <c r="AKY152" s="15"/>
      <c r="AKZ152" s="15"/>
      <c r="ALA152" s="15"/>
      <c r="ALB152" s="15"/>
      <c r="ALC152" s="15"/>
      <c r="ALD152" s="15"/>
      <c r="ALE152" s="15"/>
      <c r="ALF152" s="15"/>
      <c r="ALG152" s="15"/>
      <c r="ALH152" s="15"/>
      <c r="ALI152" s="15"/>
      <c r="ALJ152" s="15"/>
      <c r="ALK152" s="15"/>
      <c r="ALL152" s="15"/>
      <c r="ALM152" s="15"/>
      <c r="ALN152" s="15"/>
      <c r="ALO152" s="15"/>
      <c r="ALP152" s="15"/>
      <c r="ALQ152" s="15"/>
      <c r="ALR152" s="15"/>
      <c r="ALS152" s="15"/>
      <c r="ALT152" s="15"/>
      <c r="ALU152" s="15"/>
      <c r="ALV152" s="15"/>
      <c r="ALW152" s="15"/>
      <c r="ALX152" s="15"/>
      <c r="ALY152" s="15"/>
      <c r="ALZ152" s="15"/>
      <c r="AMA152" s="15"/>
      <c r="AMB152" s="15"/>
      <c r="AMC152" s="15"/>
      <c r="AMD152" s="15"/>
      <c r="AME152" s="15"/>
      <c r="AMF152" s="15"/>
      <c r="AMG152" s="15"/>
      <c r="AMH152" s="15"/>
      <c r="AMI152" s="15"/>
      <c r="AMJ152" s="15"/>
      <c r="AMK152" s="15"/>
      <c r="AML152" s="15"/>
      <c r="AMM152" s="15"/>
      <c r="AMN152" s="15"/>
      <c r="AMO152" s="15"/>
      <c r="AMP152" s="15"/>
      <c r="AMQ152" s="15"/>
      <c r="AMR152" s="15"/>
      <c r="AMS152" s="15"/>
      <c r="AMT152" s="15"/>
      <c r="AMU152" s="15"/>
      <c r="AMV152" s="15"/>
      <c r="AMW152" s="15"/>
      <c r="AMX152" s="15"/>
      <c r="AMY152" s="15"/>
      <c r="AMZ152" s="15"/>
      <c r="ANA152" s="15"/>
      <c r="ANB152" s="15"/>
      <c r="ANC152" s="15"/>
      <c r="AND152" s="15"/>
      <c r="ANE152" s="15"/>
      <c r="ANF152" s="15"/>
      <c r="ANG152" s="15"/>
      <c r="ANH152" s="15"/>
      <c r="ANI152" s="15"/>
      <c r="ANJ152" s="15"/>
      <c r="ANK152" s="15"/>
      <c r="ANL152" s="15"/>
      <c r="ANM152" s="15"/>
      <c r="ANN152" s="15"/>
      <c r="ANO152" s="15"/>
      <c r="ANP152" s="15"/>
      <c r="ANQ152" s="15"/>
      <c r="ANR152" s="15"/>
      <c r="ANS152" s="15"/>
      <c r="ANT152" s="15"/>
      <c r="ANU152" s="15"/>
      <c r="ANV152" s="15"/>
      <c r="ANW152" s="15"/>
      <c r="ANX152" s="15"/>
      <c r="ANY152" s="15"/>
      <c r="ANZ152" s="15"/>
      <c r="AOA152" s="15"/>
      <c r="AOB152" s="15"/>
      <c r="AOC152" s="15"/>
      <c r="AOD152" s="15"/>
      <c r="AOE152" s="15"/>
      <c r="AOF152" s="15"/>
      <c r="AOG152" s="15"/>
      <c r="AOH152" s="15"/>
      <c r="AOI152" s="15"/>
      <c r="AOJ152" s="15"/>
      <c r="AOK152" s="15"/>
      <c r="AOL152" s="15"/>
      <c r="AOM152" s="15"/>
      <c r="AON152" s="15"/>
      <c r="AOO152" s="15"/>
      <c r="AOP152" s="15"/>
      <c r="AOQ152" s="15"/>
      <c r="AOR152" s="15"/>
      <c r="AOS152" s="15"/>
      <c r="AOT152" s="15"/>
      <c r="AOU152" s="15"/>
      <c r="AOV152" s="15"/>
      <c r="AOW152" s="15"/>
      <c r="AOX152" s="15"/>
      <c r="AOY152" s="15"/>
      <c r="AOZ152" s="15"/>
      <c r="APA152" s="15"/>
      <c r="APB152" s="15"/>
      <c r="APC152" s="15"/>
      <c r="APD152" s="15"/>
      <c r="APE152" s="15"/>
      <c r="APF152" s="15"/>
      <c r="APG152" s="15"/>
      <c r="APH152" s="15"/>
      <c r="API152" s="15"/>
      <c r="APJ152" s="15"/>
      <c r="APK152" s="15"/>
      <c r="APL152" s="15"/>
      <c r="APM152" s="15"/>
      <c r="APN152" s="15"/>
      <c r="APO152" s="15"/>
      <c r="APP152" s="15"/>
      <c r="APQ152" s="15"/>
      <c r="APR152" s="15"/>
      <c r="APS152" s="15"/>
      <c r="APT152" s="15"/>
      <c r="APU152" s="15"/>
      <c r="APV152" s="15"/>
      <c r="APW152" s="15"/>
      <c r="APX152" s="15"/>
      <c r="APY152" s="15"/>
      <c r="APZ152" s="15"/>
      <c r="AQA152" s="15"/>
      <c r="AQB152" s="15"/>
      <c r="AQC152" s="15"/>
      <c r="AQD152" s="15"/>
      <c r="AQE152" s="15"/>
      <c r="AQF152" s="15"/>
      <c r="AQG152" s="15"/>
      <c r="AQH152" s="15"/>
      <c r="AQI152" s="15"/>
      <c r="AQJ152" s="15"/>
      <c r="AQK152" s="15"/>
      <c r="AQL152" s="15"/>
      <c r="AQM152" s="15"/>
      <c r="AQN152" s="15"/>
      <c r="AQO152" s="15"/>
      <c r="AQP152" s="15"/>
      <c r="AQQ152" s="15"/>
      <c r="AQR152" s="15"/>
      <c r="AQS152" s="15"/>
      <c r="AQT152" s="15"/>
      <c r="AQU152" s="15"/>
      <c r="AQV152" s="15"/>
      <c r="AQW152" s="15"/>
      <c r="AQX152" s="15"/>
      <c r="AQY152" s="15"/>
      <c r="AQZ152" s="15"/>
      <c r="ARA152" s="15"/>
      <c r="ARB152" s="15"/>
      <c r="ARC152" s="15"/>
      <c r="ARD152" s="15"/>
      <c r="ARE152" s="15"/>
      <c r="ARF152" s="15"/>
      <c r="ARG152" s="15"/>
      <c r="ARH152" s="15"/>
      <c r="ARI152" s="15"/>
      <c r="ARJ152" s="15"/>
      <c r="ARK152" s="15"/>
      <c r="ARL152" s="15"/>
      <c r="ARM152" s="15"/>
      <c r="ARN152" s="15"/>
      <c r="ARO152" s="15"/>
      <c r="ARP152" s="15"/>
      <c r="ARQ152" s="15"/>
      <c r="ARR152" s="15"/>
      <c r="ARS152" s="15"/>
      <c r="ART152" s="15"/>
      <c r="ARU152" s="15"/>
      <c r="ARV152" s="15"/>
      <c r="ARW152" s="15"/>
      <c r="ARX152" s="15"/>
      <c r="ARY152" s="15"/>
      <c r="ARZ152" s="15"/>
      <c r="ASA152" s="15"/>
      <c r="ASB152" s="15"/>
      <c r="ASC152" s="15"/>
      <c r="ASD152" s="15"/>
      <c r="ASE152" s="15"/>
      <c r="ASF152" s="15"/>
      <c r="ASG152" s="15"/>
      <c r="ASH152" s="15"/>
      <c r="ASI152" s="15"/>
      <c r="ASJ152" s="15"/>
      <c r="ASK152" s="15"/>
      <c r="ASL152" s="15"/>
      <c r="ASM152" s="15"/>
      <c r="ASN152" s="15"/>
      <c r="ASO152" s="15"/>
      <c r="ASP152" s="15"/>
      <c r="ASQ152" s="15"/>
      <c r="ASR152" s="15"/>
      <c r="ASS152" s="15"/>
      <c r="AST152" s="15"/>
      <c r="ASU152" s="15"/>
      <c r="ASV152" s="15"/>
      <c r="ASW152" s="15"/>
      <c r="ASX152" s="15"/>
      <c r="ASY152" s="15"/>
      <c r="ASZ152" s="15"/>
      <c r="ATA152" s="15"/>
      <c r="ATB152" s="15"/>
      <c r="ATC152" s="15"/>
      <c r="ATD152" s="15"/>
      <c r="ATE152" s="15"/>
      <c r="ATF152" s="15"/>
      <c r="ATG152" s="15"/>
      <c r="ATH152" s="15"/>
      <c r="ATI152" s="15"/>
      <c r="ATJ152" s="15"/>
      <c r="ATK152" s="15"/>
      <c r="ATL152" s="15"/>
      <c r="ATM152" s="15"/>
      <c r="ATN152" s="15"/>
      <c r="ATO152" s="15"/>
      <c r="ATP152" s="15"/>
      <c r="ATQ152" s="15"/>
      <c r="ATR152" s="15"/>
      <c r="ATS152" s="15"/>
      <c r="ATT152" s="15"/>
      <c r="ATU152" s="15"/>
      <c r="ATV152" s="15"/>
      <c r="ATW152" s="15"/>
      <c r="ATX152" s="15"/>
      <c r="ATY152" s="15"/>
      <c r="ATZ152" s="15"/>
      <c r="AUA152" s="15"/>
      <c r="AUB152" s="15"/>
      <c r="AUC152" s="15"/>
      <c r="AUD152" s="15"/>
      <c r="AUE152" s="15"/>
      <c r="AUF152" s="15"/>
      <c r="AUG152" s="15"/>
      <c r="AUH152" s="15"/>
      <c r="AUI152" s="15"/>
      <c r="AUJ152" s="15"/>
      <c r="AUK152" s="15"/>
      <c r="AUL152" s="15"/>
      <c r="AUM152" s="15"/>
      <c r="AUN152" s="15"/>
      <c r="AUO152" s="15"/>
      <c r="AUP152" s="15"/>
      <c r="AUQ152" s="15"/>
      <c r="AUR152" s="15"/>
      <c r="AUS152" s="15"/>
      <c r="AUT152" s="15"/>
      <c r="AUU152" s="15"/>
      <c r="AUV152" s="15"/>
      <c r="AUW152" s="15"/>
      <c r="AUX152" s="15"/>
      <c r="AUY152" s="15"/>
      <c r="AUZ152" s="15"/>
      <c r="AVA152" s="15"/>
      <c r="AVB152" s="15"/>
      <c r="AVC152" s="15"/>
      <c r="AVD152" s="15"/>
      <c r="AVE152" s="15"/>
      <c r="AVF152" s="15"/>
      <c r="AVG152" s="15"/>
      <c r="AVH152" s="15"/>
      <c r="AVI152" s="15"/>
      <c r="AVJ152" s="15"/>
      <c r="AVK152" s="15"/>
      <c r="AVL152" s="15"/>
      <c r="AVM152" s="15"/>
      <c r="AVN152" s="15"/>
      <c r="AVO152" s="15"/>
      <c r="AVP152" s="15"/>
      <c r="AVQ152" s="15"/>
      <c r="AVR152" s="15"/>
      <c r="AVS152" s="15"/>
      <c r="AVT152" s="15"/>
      <c r="AVU152" s="15"/>
      <c r="AVV152" s="15"/>
      <c r="AVW152" s="15"/>
      <c r="AVX152" s="15"/>
      <c r="AVY152" s="15"/>
      <c r="AVZ152" s="15"/>
      <c r="AWA152" s="15"/>
      <c r="AWB152" s="15"/>
      <c r="AWC152" s="15"/>
      <c r="AWD152" s="15"/>
      <c r="AWE152" s="15"/>
      <c r="AWF152" s="15"/>
      <c r="AWG152" s="15"/>
      <c r="AWH152" s="15"/>
      <c r="AWI152" s="15"/>
      <c r="AWJ152" s="15"/>
      <c r="AWK152" s="15"/>
      <c r="AWL152" s="15"/>
      <c r="AWM152" s="15"/>
      <c r="AWN152" s="15"/>
      <c r="AWO152" s="15"/>
      <c r="AWP152" s="15"/>
      <c r="AWQ152" s="15"/>
      <c r="AWR152" s="15"/>
      <c r="AWS152" s="15"/>
      <c r="AWT152" s="15"/>
      <c r="AWU152" s="15"/>
      <c r="AWV152" s="15"/>
      <c r="AWW152" s="15"/>
      <c r="AWX152" s="15"/>
      <c r="AWY152" s="15"/>
      <c r="AWZ152" s="15"/>
      <c r="AXA152" s="15"/>
      <c r="AXB152" s="15"/>
      <c r="AXC152" s="15"/>
      <c r="AXD152" s="15"/>
      <c r="AXE152" s="103"/>
    </row>
    <row r="153" spans="1:1305" s="84" customFormat="1" ht="30" customHeight="1" x14ac:dyDescent="0.25">
      <c r="A153" s="104" t="s">
        <v>433</v>
      </c>
      <c r="B153" s="83"/>
      <c r="C153" s="83"/>
      <c r="D153" s="83"/>
      <c r="E153" s="83"/>
      <c r="F153" s="83"/>
      <c r="G153" s="83"/>
      <c r="H153" s="83">
        <v>0</v>
      </c>
      <c r="I153" s="83">
        <v>3</v>
      </c>
      <c r="J153" s="83">
        <v>0</v>
      </c>
      <c r="K153" s="95"/>
      <c r="L153" s="83">
        <v>0</v>
      </c>
      <c r="M153" s="83">
        <v>0</v>
      </c>
      <c r="N153" s="83">
        <v>2</v>
      </c>
      <c r="O153" s="83">
        <v>1</v>
      </c>
      <c r="P153" s="83">
        <v>0</v>
      </c>
      <c r="Q153" s="83">
        <v>0</v>
      </c>
      <c r="R153" s="83">
        <v>3</v>
      </c>
      <c r="S153" s="83">
        <v>0</v>
      </c>
      <c r="T153" s="83">
        <v>0</v>
      </c>
      <c r="U153" s="83">
        <v>0</v>
      </c>
      <c r="V153" s="83">
        <v>0</v>
      </c>
      <c r="W153" s="83">
        <v>0</v>
      </c>
      <c r="X153" s="83">
        <v>0</v>
      </c>
      <c r="Y153" s="83">
        <v>0</v>
      </c>
      <c r="Z153" s="83">
        <v>0</v>
      </c>
      <c r="AA153" s="83">
        <v>0</v>
      </c>
      <c r="AB153" s="83">
        <v>0</v>
      </c>
      <c r="AC153" s="83">
        <v>0</v>
      </c>
      <c r="AD153" s="83">
        <v>0</v>
      </c>
      <c r="AE153" s="83">
        <v>0</v>
      </c>
      <c r="AF153" s="83">
        <v>0</v>
      </c>
      <c r="AG153" s="83">
        <v>0</v>
      </c>
      <c r="AH153" s="83">
        <v>0</v>
      </c>
      <c r="AI153" s="83">
        <v>9</v>
      </c>
      <c r="AJ153" s="83">
        <v>1</v>
      </c>
      <c r="AK153" s="83">
        <v>0</v>
      </c>
      <c r="AL153" s="83">
        <v>0</v>
      </c>
      <c r="AM153" s="83">
        <v>10</v>
      </c>
      <c r="AN153" s="83">
        <v>0</v>
      </c>
      <c r="AO153" s="83">
        <v>1</v>
      </c>
      <c r="AP153" s="83">
        <v>7</v>
      </c>
      <c r="AQ153" s="83">
        <v>0</v>
      </c>
      <c r="AR153" s="83">
        <v>0</v>
      </c>
      <c r="AS153" s="83">
        <v>0</v>
      </c>
      <c r="AT153" s="83">
        <v>8</v>
      </c>
      <c r="AU153" s="83">
        <v>0</v>
      </c>
      <c r="AV153" s="83">
        <v>0</v>
      </c>
      <c r="AW153" s="83">
        <v>0</v>
      </c>
      <c r="AX153" s="83">
        <v>0</v>
      </c>
      <c r="AY153" s="83">
        <v>0</v>
      </c>
      <c r="AZ153" s="83">
        <v>0</v>
      </c>
      <c r="BA153" s="83">
        <v>0</v>
      </c>
      <c r="BB153" s="83">
        <v>0</v>
      </c>
      <c r="BC153" s="83">
        <v>1</v>
      </c>
      <c r="BD153" s="83">
        <v>18</v>
      </c>
      <c r="BE153" s="83">
        <v>2</v>
      </c>
      <c r="BF153" s="83">
        <v>0</v>
      </c>
      <c r="BG153" s="83">
        <v>0</v>
      </c>
      <c r="BH153" s="83">
        <v>21</v>
      </c>
      <c r="BI153" s="95"/>
      <c r="BJ153" s="83">
        <v>0</v>
      </c>
      <c r="BK153" s="83">
        <v>0</v>
      </c>
      <c r="BL153" s="83">
        <v>1</v>
      </c>
      <c r="BM153" s="83">
        <v>1</v>
      </c>
      <c r="BN153" s="83">
        <v>0</v>
      </c>
      <c r="BO153" s="83">
        <v>0</v>
      </c>
      <c r="BP153" s="83">
        <v>2</v>
      </c>
      <c r="BQ153" s="83">
        <v>0</v>
      </c>
      <c r="BR153" s="83">
        <v>0</v>
      </c>
      <c r="BS153" s="83">
        <v>0</v>
      </c>
      <c r="BT153" s="83">
        <v>0</v>
      </c>
      <c r="BU153" s="83">
        <v>1</v>
      </c>
      <c r="BV153" s="83">
        <v>0</v>
      </c>
      <c r="BW153" s="83">
        <v>1</v>
      </c>
      <c r="BX153" s="83">
        <v>0</v>
      </c>
      <c r="BY153" s="83">
        <v>0</v>
      </c>
      <c r="BZ153" s="83">
        <v>0</v>
      </c>
      <c r="CA153" s="83">
        <v>0</v>
      </c>
      <c r="CB153" s="83">
        <v>0</v>
      </c>
      <c r="CC153" s="83">
        <v>0</v>
      </c>
      <c r="CD153" s="83">
        <v>0</v>
      </c>
      <c r="CE153" s="83">
        <v>0</v>
      </c>
      <c r="CF153" s="83">
        <v>2</v>
      </c>
      <c r="CG153" s="83">
        <v>3</v>
      </c>
      <c r="CH153" s="83">
        <v>2</v>
      </c>
      <c r="CI153" s="83">
        <v>6</v>
      </c>
      <c r="CJ153" s="83">
        <v>0</v>
      </c>
      <c r="CK153" s="83">
        <v>13</v>
      </c>
      <c r="CL153" s="83">
        <v>0</v>
      </c>
      <c r="CM153" s="83">
        <v>0</v>
      </c>
      <c r="CN153" s="83">
        <v>1</v>
      </c>
      <c r="CO153" s="83">
        <v>5</v>
      </c>
      <c r="CP153" s="83">
        <v>1</v>
      </c>
      <c r="CQ153" s="83">
        <v>0</v>
      </c>
      <c r="CR153" s="83">
        <v>7</v>
      </c>
      <c r="CS153" s="83">
        <v>0</v>
      </c>
      <c r="CT153" s="83">
        <v>0</v>
      </c>
      <c r="CU153" s="83">
        <v>0</v>
      </c>
      <c r="CV153" s="83">
        <v>0</v>
      </c>
      <c r="CW153" s="83">
        <v>0</v>
      </c>
      <c r="CX153" s="83">
        <v>0</v>
      </c>
      <c r="CY153" s="83">
        <v>0</v>
      </c>
      <c r="CZ153" s="83">
        <v>0</v>
      </c>
      <c r="DA153" s="83">
        <v>0</v>
      </c>
      <c r="DB153" s="83">
        <v>0</v>
      </c>
      <c r="DC153" s="83">
        <v>0</v>
      </c>
      <c r="DD153" s="83">
        <v>0</v>
      </c>
      <c r="DE153" s="83">
        <v>0</v>
      </c>
      <c r="DF153" s="83">
        <v>0</v>
      </c>
      <c r="DG153" s="83">
        <v>0</v>
      </c>
      <c r="DH153" s="83">
        <v>0</v>
      </c>
      <c r="DI153" s="83">
        <v>0</v>
      </c>
      <c r="DJ153" s="83">
        <v>0</v>
      </c>
      <c r="DK153" s="83">
        <v>0</v>
      </c>
      <c r="DL153" s="83">
        <v>0</v>
      </c>
      <c r="DM153" s="83">
        <v>0</v>
      </c>
      <c r="DN153" s="83">
        <v>0</v>
      </c>
      <c r="DO153" s="83">
        <v>0</v>
      </c>
      <c r="DP153" s="83">
        <v>0</v>
      </c>
      <c r="DQ153" s="83">
        <v>0</v>
      </c>
      <c r="DR153" s="83">
        <v>0</v>
      </c>
      <c r="DS153" s="83">
        <v>0</v>
      </c>
      <c r="DT153" s="83">
        <v>0</v>
      </c>
      <c r="DU153" s="83">
        <v>0</v>
      </c>
      <c r="DV153" s="83">
        <v>2</v>
      </c>
      <c r="DW153" s="83">
        <v>5</v>
      </c>
      <c r="DX153" s="83">
        <v>8</v>
      </c>
      <c r="DY153" s="83">
        <v>8</v>
      </c>
      <c r="DZ153" s="83">
        <v>0</v>
      </c>
      <c r="EA153" s="83">
        <v>23</v>
      </c>
      <c r="EB153" s="95"/>
      <c r="EC153" s="83">
        <v>13</v>
      </c>
      <c r="ED153" s="83">
        <v>7</v>
      </c>
      <c r="EE153" s="83">
        <v>0</v>
      </c>
      <c r="EF153" s="83">
        <v>20</v>
      </c>
      <c r="EG153" s="95"/>
      <c r="EH153" s="83">
        <v>16</v>
      </c>
      <c r="EI153" s="83">
        <v>7</v>
      </c>
      <c r="EJ153" s="83">
        <v>0</v>
      </c>
      <c r="EK153" s="83">
        <v>0</v>
      </c>
      <c r="EL153" s="83">
        <v>0</v>
      </c>
      <c r="EM153" s="83">
        <v>0</v>
      </c>
      <c r="EN153" s="95"/>
      <c r="EO153" s="83">
        <v>3</v>
      </c>
      <c r="EP153" s="83">
        <v>0</v>
      </c>
      <c r="EQ153" s="83">
        <v>0</v>
      </c>
      <c r="ER153" s="83">
        <v>0</v>
      </c>
      <c r="ES153" s="83">
        <v>0</v>
      </c>
      <c r="ET153" s="83">
        <v>0</v>
      </c>
      <c r="EU153" s="83">
        <v>0</v>
      </c>
      <c r="EV153" s="83">
        <v>3</v>
      </c>
      <c r="EW153" s="83">
        <v>0</v>
      </c>
      <c r="EX153" s="83">
        <v>0</v>
      </c>
      <c r="EY153" s="83">
        <v>0</v>
      </c>
      <c r="EZ153" s="83">
        <v>0</v>
      </c>
      <c r="FA153" s="83">
        <v>0</v>
      </c>
      <c r="FB153" s="83">
        <v>0</v>
      </c>
      <c r="FC153" s="83">
        <v>3</v>
      </c>
      <c r="FD153" s="83">
        <v>0</v>
      </c>
      <c r="FE153" s="83">
        <v>0</v>
      </c>
      <c r="FF153" s="83">
        <v>0</v>
      </c>
      <c r="FG153" s="83">
        <v>0</v>
      </c>
      <c r="FH153" s="83">
        <v>0</v>
      </c>
      <c r="FI153" s="83">
        <v>0</v>
      </c>
      <c r="FJ153" s="96"/>
      <c r="FK153" s="83">
        <v>4</v>
      </c>
      <c r="FL153" s="83">
        <v>14</v>
      </c>
      <c r="FM153" s="83">
        <v>1</v>
      </c>
      <c r="FN153" s="83">
        <v>2</v>
      </c>
      <c r="FO153" s="83">
        <v>1</v>
      </c>
      <c r="FP153" s="83">
        <v>0</v>
      </c>
      <c r="FQ153" s="83">
        <v>4</v>
      </c>
      <c r="FR153" s="83">
        <v>3</v>
      </c>
      <c r="FS153" s="83">
        <v>11</v>
      </c>
      <c r="FT153" s="83">
        <v>8</v>
      </c>
      <c r="FU153" s="83">
        <v>0</v>
      </c>
      <c r="FV153" s="83">
        <v>8</v>
      </c>
      <c r="FW153" s="83">
        <v>0</v>
      </c>
      <c r="FX153" s="83">
        <v>5</v>
      </c>
      <c r="FY153" s="83">
        <v>0</v>
      </c>
      <c r="FZ153" s="83">
        <v>0</v>
      </c>
      <c r="GA153" s="83">
        <v>0</v>
      </c>
      <c r="GB153" s="83">
        <v>0</v>
      </c>
      <c r="GC153" s="83">
        <v>0</v>
      </c>
      <c r="GD153" s="83">
        <v>0</v>
      </c>
      <c r="GE153" s="83">
        <v>0</v>
      </c>
      <c r="GF153" s="97"/>
      <c r="GG153" s="98">
        <v>19</v>
      </c>
      <c r="GH153" s="99">
        <v>2</v>
      </c>
      <c r="GI153" s="98">
        <v>0</v>
      </c>
      <c r="GJ153" s="99">
        <v>0</v>
      </c>
      <c r="GK153" s="98">
        <v>1</v>
      </c>
      <c r="GL153" s="99">
        <v>0</v>
      </c>
      <c r="GM153" s="98">
        <v>0</v>
      </c>
      <c r="GN153" s="99">
        <v>0</v>
      </c>
      <c r="GO153" s="98">
        <v>1</v>
      </c>
      <c r="GP153" s="99">
        <v>1</v>
      </c>
      <c r="GQ153" s="98">
        <v>0</v>
      </c>
      <c r="GR153" s="99">
        <v>1</v>
      </c>
      <c r="GS153" s="98">
        <v>0</v>
      </c>
      <c r="GT153" s="99">
        <v>0</v>
      </c>
      <c r="GU153" s="98">
        <v>0</v>
      </c>
      <c r="GV153" s="99">
        <v>0</v>
      </c>
      <c r="GW153" s="98">
        <v>5</v>
      </c>
      <c r="GX153" s="98">
        <v>20</v>
      </c>
      <c r="GY153" s="99">
        <v>0</v>
      </c>
      <c r="GZ153" s="98">
        <v>0</v>
      </c>
      <c r="HA153" s="99">
        <v>1</v>
      </c>
      <c r="HB153" s="98">
        <v>4</v>
      </c>
      <c r="HC153" s="99">
        <v>2</v>
      </c>
      <c r="HD153" s="98">
        <v>0</v>
      </c>
      <c r="HE153" s="99">
        <v>0</v>
      </c>
      <c r="HF153" s="98">
        <v>0</v>
      </c>
      <c r="HG153" s="99">
        <v>1</v>
      </c>
      <c r="HH153" s="98">
        <v>0</v>
      </c>
      <c r="HI153" s="99">
        <v>3</v>
      </c>
      <c r="HJ153" s="98">
        <v>2</v>
      </c>
      <c r="HK153" s="99">
        <v>2</v>
      </c>
      <c r="HL153" s="98">
        <v>0</v>
      </c>
      <c r="HM153" s="99">
        <v>0</v>
      </c>
      <c r="HN153" s="98">
        <v>4</v>
      </c>
      <c r="HO153" s="100">
        <v>39</v>
      </c>
      <c r="HP153" s="98">
        <v>0</v>
      </c>
      <c r="HQ153" s="99">
        <v>0</v>
      </c>
      <c r="HR153" s="98">
        <v>0</v>
      </c>
      <c r="HS153" s="99">
        <v>0</v>
      </c>
      <c r="HT153" s="98">
        <v>0</v>
      </c>
      <c r="HU153" s="99">
        <v>0</v>
      </c>
      <c r="HV153" s="98">
        <v>0</v>
      </c>
      <c r="HW153" s="99">
        <v>0</v>
      </c>
      <c r="HX153" s="98">
        <v>0</v>
      </c>
      <c r="HY153" s="99">
        <v>0</v>
      </c>
      <c r="HZ153" s="98">
        <v>0</v>
      </c>
      <c r="IA153" s="99">
        <v>0</v>
      </c>
      <c r="IB153" s="98">
        <v>0</v>
      </c>
      <c r="IC153" s="99">
        <v>0</v>
      </c>
      <c r="ID153" s="98">
        <v>0</v>
      </c>
      <c r="IE153" s="99">
        <v>0</v>
      </c>
      <c r="IF153" s="98">
        <v>0</v>
      </c>
      <c r="IG153" s="100">
        <v>0</v>
      </c>
      <c r="IH153" s="101"/>
      <c r="II153" s="83">
        <v>0</v>
      </c>
      <c r="IJ153" s="83">
        <v>0</v>
      </c>
      <c r="IK153" s="83">
        <v>0</v>
      </c>
      <c r="IL153" s="83">
        <v>0</v>
      </c>
      <c r="IM153" s="83">
        <v>0</v>
      </c>
      <c r="IN153" s="83">
        <v>0</v>
      </c>
      <c r="IO153" s="95"/>
      <c r="IP153" s="83">
        <v>0</v>
      </c>
      <c r="IQ153" s="83">
        <v>0</v>
      </c>
      <c r="IR153" s="83">
        <v>0</v>
      </c>
      <c r="IS153" s="83">
        <v>3</v>
      </c>
      <c r="IT153" s="83">
        <v>3</v>
      </c>
      <c r="IU153" s="83">
        <v>1</v>
      </c>
      <c r="IV153" s="83">
        <v>0</v>
      </c>
      <c r="IW153" s="95"/>
      <c r="IX153" s="83">
        <v>0</v>
      </c>
      <c r="IY153" s="83"/>
      <c r="IZ153" s="83"/>
      <c r="JA153" s="83"/>
      <c r="JB153" s="83"/>
      <c r="JC153" s="83"/>
      <c r="JD153" s="83"/>
      <c r="JE153" s="83"/>
      <c r="JF153" s="83"/>
      <c r="JG153" s="83"/>
      <c r="JH153" s="83">
        <v>1</v>
      </c>
      <c r="JI153" s="83"/>
      <c r="JJ153" s="95"/>
      <c r="JK153" s="83"/>
      <c r="JL153" s="83"/>
      <c r="JM153" s="83"/>
      <c r="JN153" s="83"/>
      <c r="JO153" s="83"/>
      <c r="JP153" s="83"/>
      <c r="JQ153" s="83"/>
      <c r="JR153" s="83"/>
      <c r="JS153" s="83"/>
      <c r="JT153" s="83"/>
      <c r="JU153" s="83"/>
      <c r="JV153" s="83"/>
      <c r="JW153" s="83"/>
      <c r="JX153" s="83"/>
      <c r="JY153" s="83"/>
      <c r="JZ153" s="85"/>
      <c r="KA153" s="86"/>
      <c r="KB153" s="86"/>
      <c r="KC153" s="86"/>
      <c r="KD153" s="86"/>
      <c r="KE153" s="86"/>
      <c r="KF153" s="86"/>
      <c r="KG153" s="86"/>
      <c r="KH153" s="86"/>
      <c r="KI153" s="86"/>
      <c r="KJ153" s="86"/>
      <c r="KK153" s="86"/>
      <c r="KL153" s="86"/>
      <c r="KM153" s="86"/>
      <c r="KN153" s="86"/>
      <c r="KO153" s="86"/>
      <c r="KP153" s="86"/>
      <c r="KQ153" s="86"/>
      <c r="KR153" s="86"/>
      <c r="KS153" s="86"/>
      <c r="KT153" s="86"/>
      <c r="KU153" s="86"/>
      <c r="KV153" s="86"/>
      <c r="KW153" s="86"/>
      <c r="KX153" s="86"/>
      <c r="KY153" s="86"/>
      <c r="KZ153" s="86"/>
      <c r="LA153" s="86"/>
      <c r="LB153" s="86"/>
      <c r="LC153" s="86"/>
      <c r="LD153" s="86"/>
      <c r="LE153" s="86"/>
      <c r="LF153" s="86"/>
      <c r="LG153" s="86"/>
      <c r="LH153" s="86"/>
      <c r="LI153" s="86"/>
      <c r="LJ153" s="86"/>
      <c r="LK153" s="86"/>
      <c r="LL153" s="86"/>
      <c r="LM153" s="86"/>
      <c r="LN153" s="86"/>
      <c r="LO153" s="86"/>
      <c r="LP153" s="86"/>
      <c r="LQ153" s="86"/>
      <c r="LR153" s="86"/>
      <c r="LS153" s="86"/>
      <c r="LT153" s="86"/>
      <c r="LU153" s="86"/>
      <c r="LV153" s="86"/>
      <c r="LW153" s="86"/>
      <c r="LX153" s="86"/>
      <c r="LY153" s="86"/>
      <c r="LZ153" s="86"/>
      <c r="MA153" s="86"/>
      <c r="MB153" s="86"/>
      <c r="MC153" s="86"/>
      <c r="MD153" s="86"/>
      <c r="ME153" s="86"/>
      <c r="MF153" s="86"/>
      <c r="MG153" s="86"/>
      <c r="MH153" s="86"/>
      <c r="MI153" s="86"/>
      <c r="MJ153" s="86"/>
      <c r="MK153" s="86"/>
      <c r="ML153" s="86"/>
      <c r="MM153" s="86"/>
      <c r="MN153" s="86"/>
      <c r="MO153" s="86"/>
      <c r="MP153" s="86"/>
      <c r="MQ153" s="86"/>
      <c r="MR153" s="86"/>
      <c r="MS153" s="86"/>
      <c r="MT153" s="86"/>
      <c r="MU153" s="86"/>
      <c r="MV153" s="86"/>
      <c r="MW153" s="86"/>
      <c r="MX153" s="86"/>
      <c r="MY153" s="86"/>
      <c r="MZ153" s="86"/>
      <c r="NA153" s="86"/>
      <c r="NB153" s="86"/>
      <c r="NC153" s="86"/>
      <c r="ND153" s="86"/>
      <c r="NE153" s="86"/>
      <c r="NF153" s="86"/>
      <c r="NG153" s="86"/>
      <c r="NH153" s="86"/>
      <c r="NI153" s="86"/>
      <c r="NJ153" s="86"/>
      <c r="NK153" s="86"/>
      <c r="NL153" s="86"/>
      <c r="NM153" s="86"/>
      <c r="NN153" s="86"/>
      <c r="NO153" s="86"/>
      <c r="NP153" s="86"/>
      <c r="NQ153" s="86"/>
      <c r="NR153" s="86"/>
      <c r="NS153" s="86"/>
      <c r="NT153" s="86"/>
      <c r="NU153" s="86"/>
      <c r="NV153" s="86"/>
      <c r="NW153" s="86"/>
      <c r="NX153" s="86"/>
      <c r="NY153" s="86"/>
      <c r="NZ153" s="86"/>
      <c r="OA153" s="86"/>
      <c r="OB153" s="86"/>
      <c r="OC153" s="86"/>
      <c r="OD153" s="86"/>
      <c r="OE153" s="86"/>
      <c r="OF153" s="86"/>
      <c r="OG153" s="86"/>
      <c r="OH153" s="86"/>
      <c r="OI153" s="86"/>
      <c r="OJ153" s="86"/>
      <c r="OK153" s="86"/>
      <c r="OL153" s="86"/>
      <c r="OM153" s="86"/>
      <c r="ON153" s="86"/>
      <c r="OO153" s="86"/>
      <c r="OP153" s="86"/>
      <c r="OQ153" s="86"/>
      <c r="OR153" s="86"/>
      <c r="OS153" s="86"/>
      <c r="OT153" s="86"/>
      <c r="OU153" s="86"/>
      <c r="OV153" s="86"/>
      <c r="OW153" s="86"/>
      <c r="OX153" s="86"/>
      <c r="OY153" s="86"/>
      <c r="OZ153" s="86"/>
      <c r="PA153" s="86"/>
      <c r="PB153" s="86"/>
      <c r="PC153" s="86"/>
      <c r="PD153" s="86"/>
      <c r="PE153" s="86"/>
      <c r="PF153" s="86"/>
      <c r="PG153" s="86"/>
      <c r="PH153" s="86"/>
      <c r="PI153" s="86"/>
      <c r="PJ153" s="86"/>
      <c r="PK153" s="86"/>
      <c r="PL153" s="86"/>
      <c r="PM153" s="86"/>
      <c r="PN153" s="86"/>
      <c r="PO153" s="86"/>
      <c r="PP153" s="86"/>
      <c r="PQ153" s="86"/>
      <c r="PR153" s="86"/>
      <c r="PS153" s="86"/>
      <c r="PT153" s="86"/>
      <c r="PU153" s="86"/>
      <c r="PV153" s="86"/>
      <c r="PW153" s="86"/>
      <c r="PX153" s="86"/>
      <c r="PY153" s="86"/>
      <c r="PZ153" s="86"/>
      <c r="QA153" s="86"/>
      <c r="QB153" s="86"/>
      <c r="QC153" s="86"/>
      <c r="QD153" s="86"/>
      <c r="QE153" s="86"/>
      <c r="QF153" s="86"/>
      <c r="QG153" s="86"/>
      <c r="QH153" s="86"/>
      <c r="QI153" s="86"/>
      <c r="QJ153" s="86"/>
      <c r="QK153" s="86"/>
      <c r="QL153" s="86"/>
      <c r="QM153" s="86"/>
      <c r="QN153" s="86"/>
      <c r="QO153" s="86"/>
      <c r="QP153" s="86"/>
      <c r="QQ153" s="86"/>
      <c r="QR153" s="86"/>
      <c r="QS153" s="86"/>
      <c r="QT153" s="86"/>
      <c r="QU153" s="86"/>
      <c r="QV153" s="86"/>
      <c r="QW153" s="86"/>
      <c r="QX153" s="86"/>
      <c r="QY153" s="86"/>
      <c r="QZ153" s="86"/>
      <c r="RA153" s="86"/>
      <c r="RB153" s="86"/>
      <c r="RC153" s="86"/>
      <c r="RD153" s="86"/>
      <c r="RE153" s="86"/>
      <c r="RF153" s="86"/>
      <c r="RG153" s="86"/>
      <c r="RH153" s="86"/>
      <c r="RI153" s="86"/>
      <c r="RJ153" s="86"/>
      <c r="RK153" s="86"/>
      <c r="RL153" s="86"/>
      <c r="RM153" s="86"/>
      <c r="RN153" s="86"/>
      <c r="RO153" s="86"/>
      <c r="RP153" s="86"/>
      <c r="RQ153" s="86"/>
      <c r="RR153" s="86"/>
      <c r="RS153" s="86"/>
      <c r="RT153" s="86"/>
      <c r="RU153" s="86"/>
      <c r="RV153" s="86"/>
      <c r="RW153" s="86"/>
      <c r="RX153" s="86"/>
      <c r="RY153" s="86"/>
      <c r="RZ153" s="86"/>
      <c r="SA153" s="86"/>
      <c r="SB153" s="86"/>
      <c r="SC153" s="86"/>
      <c r="SD153" s="86"/>
      <c r="SE153" s="86"/>
      <c r="SF153" s="86"/>
      <c r="SG153" s="86"/>
      <c r="SH153" s="86"/>
      <c r="SI153" s="86"/>
      <c r="SJ153" s="86"/>
      <c r="SK153" s="86"/>
      <c r="SL153" s="86"/>
      <c r="SM153" s="86"/>
      <c r="SN153" s="86"/>
      <c r="SO153" s="86"/>
      <c r="SP153" s="86"/>
      <c r="SQ153" s="86"/>
      <c r="SR153" s="86"/>
      <c r="SS153" s="86"/>
      <c r="ST153" s="86"/>
      <c r="SU153" s="86"/>
      <c r="SV153" s="86"/>
      <c r="SW153" s="86"/>
      <c r="SX153" s="86"/>
      <c r="SY153" s="86"/>
      <c r="SZ153" s="86"/>
      <c r="TA153" s="86"/>
      <c r="TB153" s="86"/>
      <c r="TC153" s="86"/>
      <c r="TD153" s="86"/>
      <c r="TE153" s="86"/>
      <c r="TF153" s="86"/>
      <c r="TG153" s="86"/>
      <c r="TH153" s="86"/>
      <c r="TI153" s="86"/>
      <c r="TJ153" s="86"/>
      <c r="TK153" s="86"/>
      <c r="TL153" s="86"/>
      <c r="TM153" s="86"/>
      <c r="TN153" s="86"/>
      <c r="TO153" s="86"/>
      <c r="TP153" s="86"/>
      <c r="TQ153" s="86"/>
      <c r="TR153" s="86"/>
      <c r="TS153" s="86"/>
      <c r="TT153" s="86"/>
      <c r="TU153" s="86"/>
      <c r="TV153" s="86"/>
      <c r="TW153" s="86"/>
      <c r="TX153" s="86"/>
      <c r="TY153" s="86"/>
      <c r="TZ153" s="86"/>
      <c r="UA153" s="86"/>
      <c r="UB153" s="86"/>
      <c r="UC153" s="86"/>
      <c r="UD153" s="86"/>
      <c r="UE153" s="86"/>
      <c r="UF153" s="86"/>
      <c r="UG153" s="86"/>
      <c r="UH153" s="86"/>
      <c r="UI153" s="86"/>
      <c r="UJ153" s="86"/>
      <c r="UK153" s="86"/>
      <c r="UL153" s="86"/>
      <c r="UM153" s="86"/>
      <c r="UN153" s="86"/>
      <c r="UO153" s="86"/>
      <c r="UP153" s="86"/>
      <c r="UQ153" s="86"/>
      <c r="UR153" s="86"/>
      <c r="US153" s="86"/>
      <c r="UT153" s="86"/>
      <c r="UU153" s="86"/>
      <c r="UV153" s="86"/>
      <c r="UW153" s="86"/>
      <c r="UX153" s="86"/>
      <c r="UY153" s="86"/>
      <c r="UZ153" s="86"/>
      <c r="VA153" s="86"/>
      <c r="VB153" s="86"/>
      <c r="VC153" s="86"/>
      <c r="VD153" s="86"/>
      <c r="VE153" s="86"/>
      <c r="VF153" s="86"/>
      <c r="VG153" s="86"/>
      <c r="VH153" s="86"/>
      <c r="VI153" s="86"/>
      <c r="VJ153" s="86"/>
      <c r="VK153" s="86"/>
      <c r="VL153" s="86"/>
      <c r="VM153" s="86"/>
      <c r="VN153" s="86"/>
      <c r="VO153" s="86"/>
      <c r="VP153" s="86"/>
      <c r="VQ153" s="86"/>
      <c r="VR153" s="86"/>
      <c r="VS153" s="86"/>
      <c r="VT153" s="86"/>
      <c r="VU153" s="86"/>
      <c r="VV153" s="86"/>
      <c r="VW153" s="86"/>
      <c r="VX153" s="86"/>
      <c r="VY153" s="86"/>
      <c r="VZ153" s="86"/>
      <c r="WA153" s="86"/>
      <c r="WB153" s="86"/>
      <c r="WC153" s="86"/>
      <c r="WD153" s="86"/>
      <c r="WE153" s="86"/>
      <c r="WF153" s="86"/>
      <c r="WG153" s="86"/>
      <c r="WH153" s="86"/>
      <c r="WI153" s="86"/>
      <c r="WJ153" s="86"/>
      <c r="WK153" s="86"/>
      <c r="WL153" s="86"/>
      <c r="WM153" s="86"/>
      <c r="WN153" s="86"/>
      <c r="WO153" s="86"/>
      <c r="WP153" s="86"/>
      <c r="WQ153" s="86"/>
      <c r="WR153" s="86"/>
      <c r="WS153" s="86"/>
      <c r="WT153" s="86"/>
      <c r="WU153" s="86"/>
      <c r="WV153" s="86"/>
      <c r="WW153" s="86"/>
      <c r="WX153" s="86"/>
      <c r="WY153" s="86"/>
      <c r="WZ153" s="86"/>
      <c r="XA153" s="86"/>
      <c r="XB153" s="86"/>
      <c r="XC153" s="86"/>
      <c r="XD153" s="86"/>
      <c r="XE153" s="86"/>
      <c r="XF153" s="86"/>
      <c r="XG153" s="86"/>
      <c r="XH153" s="86"/>
      <c r="XI153" s="86"/>
      <c r="XJ153" s="86"/>
      <c r="XK153" s="86"/>
      <c r="XL153" s="86"/>
      <c r="XM153" s="86"/>
      <c r="XN153" s="86"/>
      <c r="XO153" s="86"/>
      <c r="XP153" s="86"/>
      <c r="XQ153" s="86"/>
      <c r="XR153" s="86"/>
      <c r="XS153" s="86"/>
      <c r="XT153" s="86"/>
      <c r="XU153" s="86"/>
      <c r="XV153" s="86"/>
      <c r="XW153" s="86"/>
      <c r="XX153" s="86"/>
      <c r="XY153" s="86"/>
      <c r="XZ153" s="86"/>
      <c r="YA153" s="86"/>
      <c r="YB153" s="86"/>
      <c r="YC153" s="86"/>
      <c r="YD153" s="86"/>
      <c r="YE153" s="86"/>
      <c r="YF153" s="86"/>
      <c r="YG153" s="86"/>
      <c r="YH153" s="86"/>
      <c r="YI153" s="86"/>
      <c r="YJ153" s="86"/>
      <c r="YK153" s="86"/>
      <c r="YL153" s="86"/>
      <c r="YM153" s="86"/>
      <c r="YN153" s="86"/>
      <c r="YO153" s="86"/>
      <c r="YP153" s="86"/>
      <c r="YQ153" s="86"/>
      <c r="YR153" s="86"/>
      <c r="YS153" s="86"/>
      <c r="YT153" s="86"/>
      <c r="YU153" s="86"/>
      <c r="YV153" s="86"/>
      <c r="YW153" s="86"/>
      <c r="YX153" s="86"/>
      <c r="YY153" s="86"/>
      <c r="YZ153" s="86"/>
      <c r="ZA153" s="86"/>
      <c r="ZB153" s="86"/>
      <c r="ZC153" s="86"/>
      <c r="ZD153" s="86"/>
      <c r="ZE153" s="86"/>
      <c r="ZF153" s="86"/>
      <c r="ZG153" s="86"/>
      <c r="ZH153" s="86"/>
      <c r="ZI153" s="86"/>
      <c r="ZJ153" s="86"/>
      <c r="ZK153" s="86"/>
      <c r="ZL153" s="86"/>
      <c r="ZM153" s="86"/>
      <c r="ZN153" s="86"/>
      <c r="ZO153" s="86"/>
      <c r="ZP153" s="86"/>
      <c r="ZQ153" s="86"/>
      <c r="ZR153" s="86"/>
      <c r="ZS153" s="86"/>
      <c r="ZT153" s="86"/>
      <c r="ZU153" s="86"/>
      <c r="ZV153" s="86"/>
      <c r="ZW153" s="86"/>
      <c r="ZX153" s="86"/>
      <c r="ZY153" s="86"/>
      <c r="ZZ153" s="86"/>
      <c r="AAA153" s="86"/>
      <c r="AAB153" s="86"/>
      <c r="AAC153" s="86"/>
      <c r="AAD153" s="86"/>
      <c r="AAE153" s="86"/>
      <c r="AAF153" s="86"/>
      <c r="AAG153" s="86"/>
      <c r="AAH153" s="86"/>
      <c r="AAI153" s="86"/>
      <c r="AAJ153" s="86"/>
      <c r="AAK153" s="86"/>
      <c r="AAL153" s="86"/>
      <c r="AAM153" s="86"/>
      <c r="AAN153" s="86"/>
      <c r="AAO153" s="86"/>
      <c r="AAP153" s="86"/>
      <c r="AAQ153" s="86"/>
      <c r="AAR153" s="86"/>
      <c r="AAS153" s="86"/>
      <c r="AAT153" s="86"/>
      <c r="AAU153" s="86"/>
      <c r="AAV153" s="86"/>
      <c r="AAW153" s="86"/>
      <c r="AAX153" s="86"/>
      <c r="AAY153" s="86"/>
      <c r="AAZ153" s="86"/>
      <c r="ABA153" s="86"/>
      <c r="ABB153" s="86"/>
      <c r="ABC153" s="86"/>
      <c r="ABD153" s="86"/>
      <c r="ABE153" s="86"/>
      <c r="ABF153" s="86"/>
      <c r="ABG153" s="86"/>
      <c r="ABH153" s="86"/>
      <c r="ABI153" s="86"/>
      <c r="ABJ153" s="86"/>
      <c r="ABK153" s="86"/>
      <c r="ABL153" s="86"/>
      <c r="ABM153" s="86"/>
      <c r="ABN153" s="86"/>
      <c r="ABO153" s="86"/>
      <c r="ABP153" s="86"/>
      <c r="ABQ153" s="86"/>
      <c r="ABR153" s="86"/>
      <c r="ABS153" s="86"/>
      <c r="ABT153" s="86"/>
      <c r="ABU153" s="86"/>
      <c r="ABV153" s="86"/>
      <c r="ABW153" s="86"/>
      <c r="ABX153" s="86"/>
      <c r="ABY153" s="86"/>
      <c r="ABZ153" s="86"/>
      <c r="ACA153" s="86"/>
      <c r="ACB153" s="86"/>
      <c r="ACC153" s="86"/>
      <c r="ACD153" s="86"/>
      <c r="ACE153" s="86"/>
      <c r="ACF153" s="86"/>
      <c r="ACG153" s="86"/>
      <c r="ACH153" s="86"/>
      <c r="ACI153" s="86"/>
      <c r="ACJ153" s="86"/>
      <c r="ACK153" s="86"/>
      <c r="ACL153" s="86"/>
      <c r="ACM153" s="86"/>
      <c r="ACN153" s="86"/>
      <c r="ACO153" s="86"/>
      <c r="ACP153" s="86"/>
      <c r="ACQ153" s="86"/>
      <c r="ACR153" s="86"/>
      <c r="ACS153" s="86"/>
      <c r="ACT153" s="86"/>
      <c r="ACU153" s="86"/>
      <c r="ACV153" s="86"/>
      <c r="ACW153" s="86"/>
      <c r="ACX153" s="86"/>
      <c r="ACY153" s="86"/>
      <c r="ACZ153" s="86"/>
      <c r="ADA153" s="86"/>
      <c r="ADB153" s="86"/>
      <c r="ADC153" s="86"/>
      <c r="ADD153" s="86"/>
      <c r="ADE153" s="86"/>
      <c r="ADF153" s="86"/>
      <c r="ADG153" s="86"/>
      <c r="ADH153" s="86"/>
      <c r="ADI153" s="86"/>
      <c r="ADJ153" s="86"/>
      <c r="ADK153" s="86"/>
      <c r="ADL153" s="86"/>
      <c r="ADM153" s="86"/>
      <c r="ADN153" s="86"/>
      <c r="ADO153" s="86"/>
      <c r="ADP153" s="86"/>
      <c r="ADQ153" s="86"/>
      <c r="ADR153" s="86"/>
      <c r="ADS153" s="86"/>
      <c r="ADT153" s="86"/>
      <c r="ADU153" s="86"/>
      <c r="ADV153" s="86"/>
      <c r="ADW153" s="86"/>
      <c r="ADX153" s="86"/>
      <c r="ADY153" s="86"/>
      <c r="ADZ153" s="86"/>
      <c r="AEA153" s="86"/>
      <c r="AEB153" s="86"/>
      <c r="AEC153" s="86"/>
      <c r="AED153" s="86"/>
      <c r="AEE153" s="86"/>
      <c r="AEF153" s="86"/>
      <c r="AEG153" s="86"/>
      <c r="AEH153" s="86"/>
      <c r="AEI153" s="86"/>
      <c r="AEJ153" s="86"/>
      <c r="AEK153" s="86"/>
      <c r="AEL153" s="86"/>
      <c r="AEM153" s="86"/>
      <c r="AEN153" s="86"/>
      <c r="AEO153" s="86"/>
      <c r="AEP153" s="86"/>
      <c r="AEQ153" s="86"/>
      <c r="AER153" s="86"/>
      <c r="AES153" s="86"/>
      <c r="AET153" s="86"/>
      <c r="AEU153" s="86"/>
      <c r="AEV153" s="86"/>
      <c r="AEW153" s="86"/>
      <c r="AEX153" s="86"/>
      <c r="AEY153" s="86"/>
      <c r="AEZ153" s="86"/>
      <c r="AFA153" s="86"/>
      <c r="AFB153" s="86"/>
      <c r="AFC153" s="86"/>
      <c r="AFD153" s="86"/>
      <c r="AFE153" s="86"/>
      <c r="AFF153" s="86"/>
      <c r="AFG153" s="86"/>
      <c r="AFH153" s="86"/>
      <c r="AFI153" s="86"/>
      <c r="AFJ153" s="86"/>
      <c r="AFK153" s="86"/>
      <c r="AFL153" s="86"/>
      <c r="AFM153" s="86"/>
      <c r="AFN153" s="86"/>
      <c r="AFO153" s="86"/>
      <c r="AFP153" s="86"/>
      <c r="AFQ153" s="86"/>
      <c r="AFR153" s="86"/>
      <c r="AFS153" s="86"/>
      <c r="AFT153" s="86"/>
      <c r="AFU153" s="86"/>
      <c r="AFV153" s="86"/>
      <c r="AFW153" s="86"/>
      <c r="AFX153" s="86"/>
      <c r="AFY153" s="86"/>
      <c r="AFZ153" s="86"/>
      <c r="AGA153" s="86"/>
      <c r="AGB153" s="86"/>
      <c r="AGC153" s="86"/>
      <c r="AGD153" s="86"/>
      <c r="AGE153" s="86"/>
      <c r="AGF153" s="86"/>
      <c r="AGG153" s="86"/>
      <c r="AGH153" s="86"/>
      <c r="AGI153" s="86"/>
      <c r="AGJ153" s="86"/>
      <c r="AGK153" s="86"/>
      <c r="AGL153" s="86"/>
      <c r="AGM153" s="86"/>
      <c r="AGN153" s="86"/>
      <c r="AGO153" s="86"/>
      <c r="AGP153" s="86"/>
      <c r="AGQ153" s="86"/>
      <c r="AGR153" s="86"/>
      <c r="AGS153" s="86"/>
      <c r="AGT153" s="86"/>
      <c r="AGU153" s="86"/>
      <c r="AGV153" s="86"/>
      <c r="AGW153" s="86"/>
      <c r="AGX153" s="86"/>
      <c r="AGY153" s="86"/>
      <c r="AGZ153" s="86"/>
      <c r="AHA153" s="86"/>
      <c r="AHB153" s="86"/>
      <c r="AHC153" s="86"/>
      <c r="AHD153" s="86"/>
      <c r="AHE153" s="86"/>
      <c r="AHF153" s="86"/>
      <c r="AHG153" s="86"/>
      <c r="AHH153" s="86"/>
      <c r="AHI153" s="86"/>
      <c r="AHJ153" s="86"/>
      <c r="AHK153" s="86"/>
      <c r="AHL153" s="86"/>
      <c r="AHM153" s="86"/>
      <c r="AHN153" s="86"/>
      <c r="AHO153" s="86"/>
      <c r="AHP153" s="86"/>
      <c r="AHQ153" s="86"/>
      <c r="AHR153" s="86"/>
      <c r="AHS153" s="86"/>
      <c r="AHT153" s="86"/>
      <c r="AHU153" s="86"/>
      <c r="AHV153" s="86"/>
      <c r="AHW153" s="86"/>
      <c r="AHX153" s="86"/>
      <c r="AHY153" s="86"/>
      <c r="AHZ153" s="86"/>
      <c r="AIA153" s="86"/>
      <c r="AIB153" s="86"/>
      <c r="AIC153" s="86"/>
      <c r="AID153" s="86"/>
      <c r="AIE153" s="86"/>
      <c r="AIF153" s="86"/>
      <c r="AIG153" s="86"/>
      <c r="AIH153" s="86"/>
      <c r="AII153" s="86"/>
      <c r="AIJ153" s="86"/>
      <c r="AIK153" s="86"/>
      <c r="AIL153" s="86"/>
      <c r="AIM153" s="86"/>
      <c r="AIN153" s="86"/>
      <c r="AIO153" s="86"/>
      <c r="AIP153" s="86"/>
      <c r="AIQ153" s="86"/>
      <c r="AIR153" s="86"/>
      <c r="AIS153" s="86"/>
      <c r="AIT153" s="86"/>
      <c r="AIU153" s="86"/>
      <c r="AIV153" s="86"/>
      <c r="AIW153" s="86"/>
      <c r="AIX153" s="86"/>
      <c r="AIY153" s="86"/>
      <c r="AIZ153" s="86"/>
      <c r="AJA153" s="86"/>
      <c r="AJB153" s="86"/>
      <c r="AJC153" s="86"/>
      <c r="AJD153" s="86"/>
      <c r="AJE153" s="86"/>
      <c r="AJF153" s="86"/>
      <c r="AJG153" s="86"/>
      <c r="AJH153" s="86"/>
      <c r="AJI153" s="86"/>
      <c r="AJJ153" s="86"/>
      <c r="AJK153" s="86"/>
      <c r="AJL153" s="86"/>
      <c r="AJM153" s="86"/>
      <c r="AJN153" s="86"/>
      <c r="AJO153" s="86"/>
      <c r="AJP153" s="86"/>
      <c r="AJQ153" s="86"/>
      <c r="AJR153" s="86"/>
      <c r="AJS153" s="86"/>
      <c r="AJT153" s="86"/>
      <c r="AJU153" s="86"/>
      <c r="AJV153" s="86"/>
      <c r="AJW153" s="86"/>
      <c r="AJX153" s="86"/>
      <c r="AJY153" s="86"/>
      <c r="AJZ153" s="86"/>
      <c r="AKA153" s="86"/>
      <c r="AKB153" s="86"/>
      <c r="AKC153" s="86"/>
      <c r="AKD153" s="86"/>
      <c r="AKE153" s="86"/>
      <c r="AKF153" s="86"/>
      <c r="AKG153" s="86"/>
      <c r="AKH153" s="86"/>
      <c r="AKI153" s="86"/>
      <c r="AKJ153" s="86"/>
      <c r="AKK153" s="86"/>
      <c r="AKL153" s="86"/>
      <c r="AKM153" s="86"/>
      <c r="AKN153" s="86"/>
      <c r="AKO153" s="86"/>
      <c r="AKP153" s="86"/>
      <c r="AKQ153" s="86"/>
      <c r="AKR153" s="86"/>
      <c r="AKS153" s="86"/>
      <c r="AKT153" s="86"/>
      <c r="AKU153" s="86"/>
      <c r="AKV153" s="86"/>
      <c r="AKW153" s="86"/>
      <c r="AKX153" s="86"/>
      <c r="AKY153" s="86"/>
      <c r="AKZ153" s="86"/>
      <c r="ALA153" s="86"/>
      <c r="ALB153" s="86"/>
      <c r="ALC153" s="86"/>
      <c r="ALD153" s="86"/>
      <c r="ALE153" s="86"/>
      <c r="ALF153" s="86"/>
      <c r="ALG153" s="86"/>
      <c r="ALH153" s="86"/>
      <c r="ALI153" s="86"/>
      <c r="ALJ153" s="86"/>
      <c r="ALK153" s="86"/>
      <c r="ALL153" s="86"/>
      <c r="ALM153" s="86"/>
      <c r="ALN153" s="86"/>
      <c r="ALO153" s="86"/>
      <c r="ALP153" s="86"/>
      <c r="ALQ153" s="86"/>
      <c r="ALR153" s="86"/>
      <c r="ALS153" s="86"/>
      <c r="ALT153" s="86"/>
      <c r="ALU153" s="86"/>
      <c r="ALV153" s="86"/>
      <c r="ALW153" s="86"/>
      <c r="ALX153" s="86"/>
      <c r="ALY153" s="86"/>
      <c r="ALZ153" s="86"/>
      <c r="AMA153" s="86"/>
      <c r="AMB153" s="86"/>
      <c r="AMC153" s="86"/>
      <c r="AMD153" s="86"/>
      <c r="AME153" s="86"/>
      <c r="AMF153" s="86"/>
      <c r="AMG153" s="86"/>
      <c r="AMH153" s="86"/>
      <c r="AMI153" s="86"/>
      <c r="AMJ153" s="86"/>
      <c r="AMK153" s="86"/>
      <c r="AML153" s="86"/>
      <c r="AMM153" s="86"/>
      <c r="AMN153" s="86"/>
      <c r="AMO153" s="86"/>
      <c r="AMP153" s="86"/>
      <c r="AMQ153" s="86"/>
      <c r="AMR153" s="86"/>
      <c r="AMS153" s="86"/>
      <c r="AMT153" s="86"/>
      <c r="AMU153" s="86"/>
      <c r="AMV153" s="86"/>
      <c r="AMW153" s="86"/>
      <c r="AMX153" s="86"/>
      <c r="AMY153" s="86"/>
      <c r="AMZ153" s="86"/>
      <c r="ANA153" s="86"/>
      <c r="ANB153" s="86"/>
      <c r="ANC153" s="86"/>
      <c r="AND153" s="86"/>
      <c r="ANE153" s="86"/>
      <c r="ANF153" s="86"/>
      <c r="ANG153" s="86"/>
      <c r="ANH153" s="86"/>
      <c r="ANI153" s="86"/>
      <c r="ANJ153" s="86"/>
      <c r="ANK153" s="86"/>
      <c r="ANL153" s="86"/>
      <c r="ANM153" s="86"/>
      <c r="ANN153" s="86"/>
      <c r="ANO153" s="86"/>
      <c r="ANP153" s="86"/>
      <c r="ANQ153" s="86"/>
      <c r="ANR153" s="86"/>
      <c r="ANS153" s="86"/>
      <c r="ANT153" s="86"/>
      <c r="ANU153" s="86"/>
      <c r="ANV153" s="86"/>
      <c r="ANW153" s="86"/>
      <c r="ANX153" s="86"/>
      <c r="ANY153" s="86"/>
      <c r="ANZ153" s="86"/>
      <c r="AOA153" s="86"/>
      <c r="AOB153" s="86"/>
      <c r="AOC153" s="86"/>
      <c r="AOD153" s="86"/>
      <c r="AOE153" s="86"/>
      <c r="AOF153" s="86"/>
      <c r="AOG153" s="86"/>
      <c r="AOH153" s="86"/>
      <c r="AOI153" s="86"/>
      <c r="AOJ153" s="86"/>
      <c r="AOK153" s="86"/>
      <c r="AOL153" s="86"/>
      <c r="AOM153" s="86"/>
      <c r="AON153" s="86"/>
      <c r="AOO153" s="86"/>
      <c r="AOP153" s="86"/>
      <c r="AOQ153" s="86"/>
      <c r="AOR153" s="86"/>
      <c r="AOS153" s="86"/>
      <c r="AOT153" s="86"/>
      <c r="AOU153" s="86"/>
      <c r="AOV153" s="86"/>
      <c r="AOW153" s="86"/>
      <c r="AOX153" s="86"/>
      <c r="AOY153" s="86"/>
      <c r="AOZ153" s="86"/>
      <c r="APA153" s="86"/>
      <c r="APB153" s="86"/>
      <c r="APC153" s="86"/>
      <c r="APD153" s="86"/>
      <c r="APE153" s="86"/>
      <c r="APF153" s="86"/>
      <c r="APG153" s="86"/>
      <c r="APH153" s="86"/>
      <c r="API153" s="86"/>
      <c r="APJ153" s="86"/>
      <c r="APK153" s="86"/>
      <c r="APL153" s="86"/>
      <c r="APM153" s="86"/>
      <c r="APN153" s="86"/>
      <c r="APO153" s="86"/>
      <c r="APP153" s="86"/>
      <c r="APQ153" s="86"/>
      <c r="APR153" s="86"/>
      <c r="APS153" s="86"/>
      <c r="APT153" s="86"/>
      <c r="APU153" s="86"/>
      <c r="APV153" s="86"/>
      <c r="APW153" s="86"/>
      <c r="APX153" s="86"/>
      <c r="APY153" s="86"/>
      <c r="APZ153" s="86"/>
      <c r="AQA153" s="86"/>
      <c r="AQB153" s="86"/>
      <c r="AQC153" s="86"/>
      <c r="AQD153" s="86"/>
      <c r="AQE153" s="86"/>
      <c r="AQF153" s="86"/>
      <c r="AQG153" s="86"/>
      <c r="AQH153" s="86"/>
      <c r="AQI153" s="86"/>
      <c r="AQJ153" s="86"/>
      <c r="AQK153" s="86"/>
      <c r="AQL153" s="86"/>
      <c r="AQM153" s="86"/>
      <c r="AQN153" s="86"/>
      <c r="AQO153" s="86"/>
      <c r="AQP153" s="86"/>
      <c r="AQQ153" s="86"/>
      <c r="AQR153" s="86"/>
      <c r="AQS153" s="86"/>
      <c r="AQT153" s="86"/>
      <c r="AQU153" s="86"/>
      <c r="AQV153" s="86"/>
      <c r="AQW153" s="86"/>
      <c r="AQX153" s="86"/>
      <c r="AQY153" s="86"/>
      <c r="AQZ153" s="86"/>
      <c r="ARA153" s="86"/>
      <c r="ARB153" s="86"/>
      <c r="ARC153" s="86"/>
      <c r="ARD153" s="86"/>
      <c r="ARE153" s="86"/>
      <c r="ARF153" s="86"/>
      <c r="ARG153" s="86"/>
      <c r="ARH153" s="86"/>
      <c r="ARI153" s="86"/>
      <c r="ARJ153" s="86"/>
      <c r="ARK153" s="86"/>
      <c r="ARL153" s="86"/>
      <c r="ARM153" s="86"/>
      <c r="ARN153" s="86"/>
      <c r="ARO153" s="86"/>
      <c r="ARP153" s="86"/>
      <c r="ARQ153" s="86"/>
      <c r="ARR153" s="86"/>
      <c r="ARS153" s="86"/>
      <c r="ART153" s="86"/>
      <c r="ARU153" s="86"/>
      <c r="ARV153" s="86"/>
      <c r="ARW153" s="86"/>
      <c r="ARX153" s="86"/>
      <c r="ARY153" s="86"/>
      <c r="ARZ153" s="86"/>
      <c r="ASA153" s="86"/>
      <c r="ASB153" s="86"/>
      <c r="ASC153" s="86"/>
      <c r="ASD153" s="86"/>
      <c r="ASE153" s="86"/>
      <c r="ASF153" s="86"/>
      <c r="ASG153" s="86"/>
      <c r="ASH153" s="86"/>
      <c r="ASI153" s="86"/>
      <c r="ASJ153" s="86"/>
      <c r="ASK153" s="86"/>
      <c r="ASL153" s="86"/>
      <c r="ASM153" s="86"/>
      <c r="ASN153" s="86"/>
      <c r="ASO153" s="86"/>
      <c r="ASP153" s="86"/>
      <c r="ASQ153" s="86"/>
      <c r="ASR153" s="86"/>
      <c r="ASS153" s="86"/>
      <c r="AST153" s="86"/>
      <c r="ASU153" s="86"/>
      <c r="ASV153" s="86"/>
      <c r="ASW153" s="86"/>
      <c r="ASX153" s="86"/>
      <c r="ASY153" s="86"/>
      <c r="ASZ153" s="86"/>
      <c r="ATA153" s="86"/>
      <c r="ATB153" s="86"/>
      <c r="ATC153" s="86"/>
      <c r="ATD153" s="86"/>
      <c r="ATE153" s="86"/>
      <c r="ATF153" s="86"/>
      <c r="ATG153" s="86"/>
      <c r="ATH153" s="86"/>
      <c r="ATI153" s="86"/>
      <c r="ATJ153" s="86"/>
      <c r="ATK153" s="86"/>
      <c r="ATL153" s="86"/>
      <c r="ATM153" s="86"/>
      <c r="ATN153" s="86"/>
      <c r="ATO153" s="86"/>
      <c r="ATP153" s="86"/>
      <c r="ATQ153" s="86"/>
      <c r="ATR153" s="86"/>
      <c r="ATS153" s="86"/>
      <c r="ATT153" s="86"/>
      <c r="ATU153" s="86"/>
      <c r="ATV153" s="86"/>
      <c r="ATW153" s="86"/>
      <c r="ATX153" s="86"/>
      <c r="ATY153" s="86"/>
      <c r="ATZ153" s="86"/>
      <c r="AUA153" s="86"/>
      <c r="AUB153" s="86"/>
      <c r="AUC153" s="86"/>
      <c r="AUD153" s="86"/>
      <c r="AUE153" s="86"/>
      <c r="AUF153" s="86"/>
      <c r="AUG153" s="86"/>
      <c r="AUH153" s="86"/>
      <c r="AUI153" s="86"/>
      <c r="AUJ153" s="86"/>
      <c r="AUK153" s="86"/>
      <c r="AUL153" s="86"/>
      <c r="AUM153" s="86"/>
      <c r="AUN153" s="86"/>
      <c r="AUO153" s="86"/>
      <c r="AUP153" s="86"/>
      <c r="AUQ153" s="86"/>
      <c r="AUR153" s="86"/>
      <c r="AUS153" s="86"/>
      <c r="AUT153" s="86"/>
      <c r="AUU153" s="86"/>
      <c r="AUV153" s="86"/>
      <c r="AUW153" s="86"/>
      <c r="AUX153" s="86"/>
      <c r="AUY153" s="86"/>
      <c r="AUZ153" s="86"/>
      <c r="AVA153" s="86"/>
      <c r="AVB153" s="86"/>
      <c r="AVC153" s="86"/>
      <c r="AVD153" s="86"/>
      <c r="AVE153" s="86"/>
      <c r="AVF153" s="86"/>
      <c r="AVG153" s="86"/>
      <c r="AVH153" s="86"/>
      <c r="AVI153" s="86"/>
      <c r="AVJ153" s="86"/>
      <c r="AVK153" s="86"/>
      <c r="AVL153" s="86"/>
      <c r="AVM153" s="86"/>
      <c r="AVN153" s="86"/>
      <c r="AVO153" s="86"/>
      <c r="AVP153" s="86"/>
      <c r="AVQ153" s="86"/>
      <c r="AVR153" s="86"/>
      <c r="AVS153" s="86"/>
      <c r="AVT153" s="86"/>
      <c r="AVU153" s="86"/>
      <c r="AVV153" s="86"/>
      <c r="AVW153" s="86"/>
      <c r="AVX153" s="86"/>
      <c r="AVY153" s="86"/>
      <c r="AVZ153" s="86"/>
      <c r="AWA153" s="86"/>
      <c r="AWB153" s="86"/>
      <c r="AWC153" s="86"/>
      <c r="AWD153" s="86"/>
      <c r="AWE153" s="86"/>
      <c r="AWF153" s="86"/>
      <c r="AWG153" s="86"/>
      <c r="AWH153" s="86"/>
      <c r="AWI153" s="86"/>
      <c r="AWJ153" s="86"/>
      <c r="AWK153" s="86"/>
      <c r="AWL153" s="86"/>
      <c r="AWM153" s="86"/>
      <c r="AWN153" s="86"/>
      <c r="AWO153" s="86"/>
      <c r="AWP153" s="86"/>
      <c r="AWQ153" s="86"/>
      <c r="AWR153" s="86"/>
      <c r="AWS153" s="86"/>
      <c r="AWT153" s="86"/>
      <c r="AWU153" s="86"/>
      <c r="AWV153" s="86"/>
      <c r="AWW153" s="86"/>
      <c r="AWX153" s="86"/>
      <c r="AWY153" s="86"/>
      <c r="AWZ153" s="86"/>
      <c r="AXA153" s="86"/>
      <c r="AXB153" s="86"/>
      <c r="AXC153" s="86"/>
      <c r="AXD153" s="86"/>
    </row>
    <row r="154" spans="1:1305" s="84" customForma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c r="EJ154" s="81"/>
      <c r="EK154" s="81"/>
      <c r="EL154" s="81"/>
      <c r="EM154" s="81"/>
      <c r="EN154" s="81"/>
      <c r="EO154" s="81"/>
      <c r="EP154" s="81"/>
      <c r="EQ154" s="81"/>
      <c r="ER154" s="81"/>
      <c r="ES154" s="81"/>
      <c r="ET154" s="81"/>
      <c r="EU154" s="81"/>
      <c r="EV154" s="81"/>
      <c r="EW154" s="81"/>
      <c r="EX154" s="81"/>
      <c r="EY154" s="81"/>
      <c r="EZ154" s="81"/>
      <c r="FA154" s="81"/>
      <c r="FB154" s="81"/>
      <c r="FC154" s="81"/>
      <c r="FD154" s="81"/>
      <c r="FE154" s="81"/>
      <c r="FF154" s="81"/>
      <c r="FG154" s="81"/>
      <c r="FH154" s="81"/>
      <c r="FI154" s="81"/>
      <c r="FJ154" s="81"/>
      <c r="FK154" s="81"/>
      <c r="FL154" s="81"/>
      <c r="FM154" s="81"/>
      <c r="FN154" s="81"/>
      <c r="FO154" s="81"/>
      <c r="FP154" s="81"/>
      <c r="FQ154" s="81"/>
      <c r="FR154" s="81"/>
      <c r="FS154" s="81"/>
      <c r="FT154" s="81"/>
      <c r="FU154" s="81"/>
      <c r="FV154" s="81"/>
      <c r="FW154" s="81"/>
      <c r="FX154" s="81"/>
      <c r="FY154" s="81"/>
      <c r="FZ154" s="81"/>
      <c r="GA154" s="81"/>
      <c r="GB154" s="81"/>
      <c r="GC154" s="81"/>
      <c r="GD154" s="81"/>
      <c r="GE154" s="81"/>
      <c r="GF154" s="81"/>
      <c r="GG154" s="105"/>
      <c r="GI154" s="105"/>
      <c r="GK154" s="105"/>
      <c r="GM154" s="105"/>
      <c r="GO154" s="105"/>
      <c r="GQ154" s="105"/>
      <c r="GS154" s="105"/>
      <c r="GU154" s="105"/>
      <c r="GW154" s="105"/>
      <c r="GX154" s="105"/>
      <c r="GZ154" s="105"/>
      <c r="HB154" s="105"/>
      <c r="HD154" s="105"/>
      <c r="HF154" s="105"/>
      <c r="HH154" s="105"/>
      <c r="HJ154" s="105"/>
      <c r="HL154" s="105"/>
      <c r="HN154" s="105"/>
      <c r="HP154" s="105"/>
      <c r="HR154" s="105"/>
      <c r="HT154" s="105"/>
      <c r="HV154" s="105"/>
      <c r="HX154" s="105"/>
      <c r="HZ154" s="105"/>
      <c r="IB154" s="105"/>
      <c r="ID154" s="105"/>
      <c r="IF154" s="105"/>
      <c r="IH154" s="81"/>
      <c r="II154" s="81"/>
      <c r="IJ154" s="81"/>
      <c r="IK154" s="81"/>
      <c r="IL154" s="81"/>
      <c r="IM154" s="81"/>
      <c r="IN154" s="81"/>
      <c r="IO154" s="81"/>
      <c r="IP154" s="81"/>
      <c r="IQ154" s="81"/>
      <c r="IR154" s="81"/>
      <c r="IS154" s="81"/>
      <c r="IT154" s="81"/>
      <c r="IU154" s="81"/>
      <c r="IV154" s="81"/>
      <c r="IW154" s="81"/>
      <c r="IX154" s="81"/>
      <c r="IY154" s="81"/>
      <c r="IZ154" s="81"/>
      <c r="JA154" s="81"/>
      <c r="JB154" s="81"/>
      <c r="JC154" s="81"/>
      <c r="JD154" s="81"/>
      <c r="JE154" s="81"/>
      <c r="JF154" s="81"/>
      <c r="JG154" s="81"/>
      <c r="JH154" s="81"/>
      <c r="JI154" s="81"/>
      <c r="JJ154" s="81"/>
      <c r="JK154" s="81"/>
      <c r="JL154" s="81"/>
      <c r="JM154" s="81"/>
      <c r="JN154" s="81"/>
      <c r="JO154" s="81"/>
      <c r="JP154" s="81"/>
      <c r="JQ154" s="81"/>
      <c r="JR154" s="81"/>
      <c r="JS154" s="81"/>
      <c r="JT154" s="81"/>
      <c r="JU154" s="81"/>
      <c r="JV154" s="81"/>
      <c r="JW154" s="81"/>
      <c r="JX154" s="81"/>
      <c r="JY154" s="81"/>
      <c r="JZ154" s="85"/>
      <c r="KA154" s="86"/>
      <c r="KB154" s="86"/>
      <c r="KC154" s="86"/>
      <c r="KD154" s="86"/>
      <c r="KE154" s="86"/>
      <c r="KF154" s="86"/>
      <c r="KG154" s="86"/>
      <c r="KH154" s="86"/>
      <c r="KI154" s="86"/>
      <c r="KJ154" s="86"/>
      <c r="KK154" s="86"/>
      <c r="KL154" s="86"/>
      <c r="KM154" s="86"/>
      <c r="KN154" s="86"/>
      <c r="KO154" s="86"/>
      <c r="KP154" s="86"/>
      <c r="KQ154" s="86"/>
      <c r="KR154" s="86"/>
      <c r="KS154" s="86"/>
      <c r="KT154" s="86"/>
      <c r="KU154" s="86"/>
      <c r="KV154" s="86"/>
      <c r="KW154" s="86"/>
      <c r="KX154" s="86"/>
      <c r="KY154" s="86"/>
      <c r="KZ154" s="86"/>
      <c r="LA154" s="86"/>
      <c r="LB154" s="86"/>
      <c r="LC154" s="86"/>
      <c r="LD154" s="86"/>
      <c r="LE154" s="86"/>
      <c r="LF154" s="86"/>
      <c r="LG154" s="86"/>
      <c r="LH154" s="86"/>
      <c r="LI154" s="86"/>
      <c r="LJ154" s="86"/>
      <c r="LK154" s="86"/>
      <c r="LL154" s="86"/>
      <c r="LM154" s="86"/>
      <c r="LN154" s="86"/>
      <c r="LO154" s="86"/>
      <c r="LP154" s="86"/>
      <c r="LQ154" s="86"/>
      <c r="LR154" s="86"/>
      <c r="LS154" s="86"/>
      <c r="LT154" s="86"/>
      <c r="LU154" s="86"/>
      <c r="LV154" s="86"/>
      <c r="LW154" s="86"/>
      <c r="LX154" s="86"/>
      <c r="LY154" s="86"/>
      <c r="LZ154" s="86"/>
      <c r="MA154" s="86"/>
      <c r="MB154" s="86"/>
      <c r="MC154" s="86"/>
      <c r="MD154" s="86"/>
      <c r="ME154" s="86"/>
      <c r="MF154" s="86"/>
      <c r="MG154" s="86"/>
      <c r="MH154" s="86"/>
      <c r="MI154" s="86"/>
      <c r="MJ154" s="86"/>
      <c r="MK154" s="86"/>
      <c r="ML154" s="86"/>
      <c r="MM154" s="86"/>
      <c r="MN154" s="86"/>
      <c r="MO154" s="86"/>
      <c r="MP154" s="86"/>
      <c r="MQ154" s="86"/>
      <c r="MR154" s="86"/>
      <c r="MS154" s="86"/>
      <c r="MT154" s="86"/>
      <c r="MU154" s="86"/>
      <c r="MV154" s="86"/>
      <c r="MW154" s="86"/>
      <c r="MX154" s="86"/>
      <c r="MY154" s="86"/>
      <c r="MZ154" s="86"/>
      <c r="NA154" s="86"/>
      <c r="NB154" s="86"/>
      <c r="NC154" s="86"/>
      <c r="ND154" s="86"/>
      <c r="NE154" s="86"/>
      <c r="NF154" s="86"/>
      <c r="NG154" s="86"/>
      <c r="NH154" s="86"/>
      <c r="NI154" s="86"/>
      <c r="NJ154" s="86"/>
      <c r="NK154" s="86"/>
      <c r="NL154" s="86"/>
      <c r="NM154" s="86"/>
      <c r="NN154" s="86"/>
      <c r="NO154" s="86"/>
      <c r="NP154" s="86"/>
      <c r="NQ154" s="86"/>
      <c r="NR154" s="86"/>
      <c r="NS154" s="86"/>
      <c r="NT154" s="86"/>
      <c r="NU154" s="86"/>
      <c r="NV154" s="86"/>
      <c r="NW154" s="86"/>
      <c r="NX154" s="86"/>
      <c r="NY154" s="86"/>
      <c r="NZ154" s="86"/>
      <c r="OA154" s="86"/>
      <c r="OB154" s="86"/>
      <c r="OC154" s="86"/>
      <c r="OD154" s="86"/>
      <c r="OE154" s="86"/>
      <c r="OF154" s="86"/>
      <c r="OG154" s="86"/>
      <c r="OH154" s="86"/>
      <c r="OI154" s="86"/>
      <c r="OJ154" s="86"/>
      <c r="OK154" s="86"/>
      <c r="OL154" s="86"/>
      <c r="OM154" s="86"/>
      <c r="ON154" s="86"/>
      <c r="OO154" s="86"/>
      <c r="OP154" s="86"/>
      <c r="OQ154" s="86"/>
      <c r="OR154" s="86"/>
      <c r="OS154" s="86"/>
      <c r="OT154" s="86"/>
      <c r="OU154" s="86"/>
      <c r="OV154" s="86"/>
      <c r="OW154" s="86"/>
      <c r="OX154" s="86"/>
      <c r="OY154" s="86"/>
      <c r="OZ154" s="86"/>
      <c r="PA154" s="86"/>
      <c r="PB154" s="86"/>
      <c r="PC154" s="86"/>
      <c r="PD154" s="86"/>
      <c r="PE154" s="86"/>
      <c r="PF154" s="86"/>
      <c r="PG154" s="86"/>
      <c r="PH154" s="86"/>
      <c r="PI154" s="86"/>
      <c r="PJ154" s="86"/>
      <c r="PK154" s="86"/>
      <c r="PL154" s="86"/>
      <c r="PM154" s="86"/>
      <c r="PN154" s="86"/>
      <c r="PO154" s="86"/>
      <c r="PP154" s="86"/>
      <c r="PQ154" s="86"/>
      <c r="PR154" s="86"/>
      <c r="PS154" s="86"/>
      <c r="PT154" s="86"/>
      <c r="PU154" s="86"/>
      <c r="PV154" s="86"/>
      <c r="PW154" s="86"/>
      <c r="PX154" s="86"/>
      <c r="PY154" s="86"/>
      <c r="PZ154" s="86"/>
      <c r="QA154" s="86"/>
      <c r="QB154" s="86"/>
      <c r="QC154" s="86"/>
      <c r="QD154" s="86"/>
      <c r="QE154" s="86"/>
      <c r="QF154" s="86"/>
      <c r="QG154" s="86"/>
      <c r="QH154" s="86"/>
      <c r="QI154" s="86"/>
      <c r="QJ154" s="86"/>
      <c r="QK154" s="86"/>
      <c r="QL154" s="86"/>
      <c r="QM154" s="86"/>
      <c r="QN154" s="86"/>
      <c r="QO154" s="86"/>
      <c r="QP154" s="86"/>
      <c r="QQ154" s="86"/>
      <c r="QR154" s="86"/>
      <c r="QS154" s="86"/>
      <c r="QT154" s="86"/>
      <c r="QU154" s="86"/>
      <c r="QV154" s="86"/>
      <c r="QW154" s="86"/>
      <c r="QX154" s="86"/>
      <c r="QY154" s="86"/>
      <c r="QZ154" s="86"/>
      <c r="RA154" s="86"/>
      <c r="RB154" s="86"/>
      <c r="RC154" s="86"/>
      <c r="RD154" s="86"/>
      <c r="RE154" s="86"/>
      <c r="RF154" s="86"/>
      <c r="RG154" s="86"/>
      <c r="RH154" s="86"/>
      <c r="RI154" s="86"/>
      <c r="RJ154" s="86"/>
      <c r="RK154" s="86"/>
      <c r="RL154" s="86"/>
      <c r="RM154" s="86"/>
      <c r="RN154" s="86"/>
      <c r="RO154" s="86"/>
      <c r="RP154" s="86"/>
      <c r="RQ154" s="86"/>
      <c r="RR154" s="86"/>
      <c r="RS154" s="86"/>
      <c r="RT154" s="86"/>
      <c r="RU154" s="86"/>
      <c r="RV154" s="86"/>
      <c r="RW154" s="86"/>
      <c r="RX154" s="86"/>
      <c r="RY154" s="86"/>
      <c r="RZ154" s="86"/>
      <c r="SA154" s="86"/>
      <c r="SB154" s="86"/>
      <c r="SC154" s="86"/>
      <c r="SD154" s="86"/>
      <c r="SE154" s="86"/>
      <c r="SF154" s="86"/>
      <c r="SG154" s="86"/>
      <c r="SH154" s="86"/>
      <c r="SI154" s="86"/>
      <c r="SJ154" s="86"/>
      <c r="SK154" s="86"/>
      <c r="SL154" s="86"/>
      <c r="SM154" s="86"/>
      <c r="SN154" s="86"/>
      <c r="SO154" s="86"/>
      <c r="SP154" s="86"/>
      <c r="SQ154" s="86"/>
      <c r="SR154" s="86"/>
      <c r="SS154" s="86"/>
      <c r="ST154" s="86"/>
      <c r="SU154" s="86"/>
      <c r="SV154" s="86"/>
      <c r="SW154" s="86"/>
      <c r="SX154" s="86"/>
      <c r="SY154" s="86"/>
      <c r="SZ154" s="86"/>
      <c r="TA154" s="86"/>
      <c r="TB154" s="86"/>
      <c r="TC154" s="86"/>
      <c r="TD154" s="86"/>
      <c r="TE154" s="86"/>
      <c r="TF154" s="86"/>
      <c r="TG154" s="86"/>
      <c r="TH154" s="86"/>
      <c r="TI154" s="86"/>
      <c r="TJ154" s="86"/>
      <c r="TK154" s="86"/>
      <c r="TL154" s="86"/>
      <c r="TM154" s="86"/>
      <c r="TN154" s="86"/>
      <c r="TO154" s="86"/>
      <c r="TP154" s="86"/>
      <c r="TQ154" s="86"/>
      <c r="TR154" s="86"/>
      <c r="TS154" s="86"/>
      <c r="TT154" s="86"/>
      <c r="TU154" s="86"/>
      <c r="TV154" s="86"/>
      <c r="TW154" s="86"/>
      <c r="TX154" s="86"/>
      <c r="TY154" s="86"/>
      <c r="TZ154" s="86"/>
      <c r="UA154" s="86"/>
      <c r="UB154" s="86"/>
      <c r="UC154" s="86"/>
      <c r="UD154" s="86"/>
      <c r="UE154" s="86"/>
      <c r="UF154" s="86"/>
      <c r="UG154" s="86"/>
      <c r="UH154" s="86"/>
      <c r="UI154" s="86"/>
      <c r="UJ154" s="86"/>
      <c r="UK154" s="86"/>
      <c r="UL154" s="86"/>
      <c r="UM154" s="86"/>
      <c r="UN154" s="86"/>
      <c r="UO154" s="86"/>
      <c r="UP154" s="86"/>
      <c r="UQ154" s="86"/>
      <c r="UR154" s="86"/>
      <c r="US154" s="86"/>
      <c r="UT154" s="86"/>
      <c r="UU154" s="86"/>
      <c r="UV154" s="86"/>
      <c r="UW154" s="86"/>
      <c r="UX154" s="86"/>
      <c r="UY154" s="86"/>
      <c r="UZ154" s="86"/>
      <c r="VA154" s="86"/>
      <c r="VB154" s="86"/>
      <c r="VC154" s="86"/>
      <c r="VD154" s="86"/>
      <c r="VE154" s="86"/>
      <c r="VF154" s="86"/>
      <c r="VG154" s="86"/>
      <c r="VH154" s="86"/>
      <c r="VI154" s="86"/>
      <c r="VJ154" s="86"/>
      <c r="VK154" s="86"/>
      <c r="VL154" s="86"/>
      <c r="VM154" s="86"/>
      <c r="VN154" s="86"/>
      <c r="VO154" s="86"/>
      <c r="VP154" s="86"/>
      <c r="VQ154" s="86"/>
      <c r="VR154" s="86"/>
      <c r="VS154" s="86"/>
      <c r="VT154" s="86"/>
      <c r="VU154" s="86"/>
      <c r="VV154" s="86"/>
      <c r="VW154" s="86"/>
      <c r="VX154" s="86"/>
      <c r="VY154" s="86"/>
      <c r="VZ154" s="86"/>
      <c r="WA154" s="86"/>
      <c r="WB154" s="86"/>
      <c r="WC154" s="86"/>
      <c r="WD154" s="86"/>
      <c r="WE154" s="86"/>
      <c r="WF154" s="86"/>
      <c r="WG154" s="86"/>
      <c r="WH154" s="86"/>
      <c r="WI154" s="86"/>
      <c r="WJ154" s="86"/>
      <c r="WK154" s="86"/>
      <c r="WL154" s="86"/>
      <c r="WM154" s="86"/>
      <c r="WN154" s="86"/>
      <c r="WO154" s="86"/>
      <c r="WP154" s="86"/>
      <c r="WQ154" s="86"/>
      <c r="WR154" s="86"/>
      <c r="WS154" s="86"/>
      <c r="WT154" s="86"/>
      <c r="WU154" s="86"/>
      <c r="WV154" s="86"/>
      <c r="WW154" s="86"/>
      <c r="WX154" s="86"/>
      <c r="WY154" s="86"/>
      <c r="WZ154" s="86"/>
      <c r="XA154" s="86"/>
      <c r="XB154" s="86"/>
      <c r="XC154" s="86"/>
      <c r="XD154" s="86"/>
      <c r="XE154" s="86"/>
      <c r="XF154" s="86"/>
      <c r="XG154" s="86"/>
      <c r="XH154" s="86"/>
      <c r="XI154" s="86"/>
      <c r="XJ154" s="86"/>
      <c r="XK154" s="86"/>
      <c r="XL154" s="86"/>
      <c r="XM154" s="86"/>
      <c r="XN154" s="86"/>
      <c r="XO154" s="86"/>
      <c r="XP154" s="86"/>
      <c r="XQ154" s="86"/>
      <c r="XR154" s="86"/>
      <c r="XS154" s="86"/>
      <c r="XT154" s="86"/>
      <c r="XU154" s="86"/>
      <c r="XV154" s="86"/>
      <c r="XW154" s="86"/>
      <c r="XX154" s="86"/>
      <c r="XY154" s="86"/>
      <c r="XZ154" s="86"/>
      <c r="YA154" s="86"/>
      <c r="YB154" s="86"/>
      <c r="YC154" s="86"/>
      <c r="YD154" s="86"/>
      <c r="YE154" s="86"/>
      <c r="YF154" s="86"/>
      <c r="YG154" s="86"/>
      <c r="YH154" s="86"/>
      <c r="YI154" s="86"/>
      <c r="YJ154" s="86"/>
      <c r="YK154" s="86"/>
      <c r="YL154" s="86"/>
      <c r="YM154" s="86"/>
      <c r="YN154" s="86"/>
      <c r="YO154" s="86"/>
      <c r="YP154" s="86"/>
      <c r="YQ154" s="86"/>
      <c r="YR154" s="86"/>
      <c r="YS154" s="86"/>
      <c r="YT154" s="86"/>
      <c r="YU154" s="86"/>
      <c r="YV154" s="86"/>
      <c r="YW154" s="86"/>
      <c r="YX154" s="86"/>
      <c r="YY154" s="86"/>
      <c r="YZ154" s="86"/>
      <c r="ZA154" s="86"/>
      <c r="ZB154" s="86"/>
      <c r="ZC154" s="86"/>
      <c r="ZD154" s="86"/>
      <c r="ZE154" s="86"/>
      <c r="ZF154" s="86"/>
      <c r="ZG154" s="86"/>
      <c r="ZH154" s="86"/>
      <c r="ZI154" s="86"/>
      <c r="ZJ154" s="86"/>
      <c r="ZK154" s="86"/>
      <c r="ZL154" s="86"/>
      <c r="ZM154" s="86"/>
      <c r="ZN154" s="86"/>
      <c r="ZO154" s="86"/>
      <c r="ZP154" s="86"/>
      <c r="ZQ154" s="86"/>
      <c r="ZR154" s="86"/>
      <c r="ZS154" s="86"/>
      <c r="ZT154" s="86"/>
      <c r="ZU154" s="86"/>
      <c r="ZV154" s="86"/>
      <c r="ZW154" s="86"/>
      <c r="ZX154" s="86"/>
      <c r="ZY154" s="86"/>
      <c r="ZZ154" s="86"/>
      <c r="AAA154" s="86"/>
      <c r="AAB154" s="86"/>
      <c r="AAC154" s="86"/>
      <c r="AAD154" s="86"/>
      <c r="AAE154" s="86"/>
      <c r="AAF154" s="86"/>
      <c r="AAG154" s="86"/>
      <c r="AAH154" s="86"/>
      <c r="AAI154" s="86"/>
      <c r="AAJ154" s="86"/>
      <c r="AAK154" s="86"/>
      <c r="AAL154" s="86"/>
      <c r="AAM154" s="86"/>
      <c r="AAN154" s="86"/>
      <c r="AAO154" s="86"/>
      <c r="AAP154" s="86"/>
      <c r="AAQ154" s="86"/>
      <c r="AAR154" s="86"/>
      <c r="AAS154" s="86"/>
      <c r="AAT154" s="86"/>
      <c r="AAU154" s="86"/>
      <c r="AAV154" s="86"/>
      <c r="AAW154" s="86"/>
      <c r="AAX154" s="86"/>
      <c r="AAY154" s="86"/>
      <c r="AAZ154" s="86"/>
      <c r="ABA154" s="86"/>
      <c r="ABB154" s="86"/>
      <c r="ABC154" s="86"/>
      <c r="ABD154" s="86"/>
      <c r="ABE154" s="86"/>
      <c r="ABF154" s="86"/>
      <c r="ABG154" s="86"/>
      <c r="ABH154" s="86"/>
      <c r="ABI154" s="86"/>
      <c r="ABJ154" s="86"/>
      <c r="ABK154" s="86"/>
      <c r="ABL154" s="86"/>
      <c r="ABM154" s="86"/>
      <c r="ABN154" s="86"/>
      <c r="ABO154" s="86"/>
      <c r="ABP154" s="86"/>
      <c r="ABQ154" s="86"/>
      <c r="ABR154" s="86"/>
      <c r="ABS154" s="86"/>
      <c r="ABT154" s="86"/>
      <c r="ABU154" s="86"/>
      <c r="ABV154" s="86"/>
      <c r="ABW154" s="86"/>
      <c r="ABX154" s="86"/>
      <c r="ABY154" s="86"/>
      <c r="ABZ154" s="86"/>
      <c r="ACA154" s="86"/>
      <c r="ACB154" s="86"/>
      <c r="ACC154" s="86"/>
      <c r="ACD154" s="86"/>
      <c r="ACE154" s="86"/>
      <c r="ACF154" s="86"/>
      <c r="ACG154" s="86"/>
      <c r="ACH154" s="86"/>
      <c r="ACI154" s="86"/>
      <c r="ACJ154" s="86"/>
      <c r="ACK154" s="86"/>
      <c r="ACL154" s="86"/>
      <c r="ACM154" s="86"/>
      <c r="ACN154" s="86"/>
      <c r="ACO154" s="86"/>
      <c r="ACP154" s="86"/>
      <c r="ACQ154" s="86"/>
      <c r="ACR154" s="86"/>
      <c r="ACS154" s="86"/>
      <c r="ACT154" s="86"/>
      <c r="ACU154" s="86"/>
      <c r="ACV154" s="86"/>
      <c r="ACW154" s="86"/>
      <c r="ACX154" s="86"/>
      <c r="ACY154" s="86"/>
      <c r="ACZ154" s="86"/>
      <c r="ADA154" s="86"/>
      <c r="ADB154" s="86"/>
      <c r="ADC154" s="86"/>
      <c r="ADD154" s="86"/>
      <c r="ADE154" s="86"/>
      <c r="ADF154" s="86"/>
      <c r="ADG154" s="86"/>
      <c r="ADH154" s="86"/>
      <c r="ADI154" s="86"/>
      <c r="ADJ154" s="86"/>
      <c r="ADK154" s="86"/>
      <c r="ADL154" s="86"/>
      <c r="ADM154" s="86"/>
      <c r="ADN154" s="86"/>
      <c r="ADO154" s="86"/>
      <c r="ADP154" s="86"/>
      <c r="ADQ154" s="86"/>
      <c r="ADR154" s="86"/>
      <c r="ADS154" s="86"/>
      <c r="ADT154" s="86"/>
      <c r="ADU154" s="86"/>
      <c r="ADV154" s="86"/>
      <c r="ADW154" s="86"/>
      <c r="ADX154" s="86"/>
      <c r="ADY154" s="86"/>
      <c r="ADZ154" s="86"/>
      <c r="AEA154" s="86"/>
      <c r="AEB154" s="86"/>
      <c r="AEC154" s="86"/>
      <c r="AED154" s="86"/>
      <c r="AEE154" s="86"/>
      <c r="AEF154" s="86"/>
      <c r="AEG154" s="86"/>
      <c r="AEH154" s="86"/>
      <c r="AEI154" s="86"/>
      <c r="AEJ154" s="86"/>
      <c r="AEK154" s="86"/>
      <c r="AEL154" s="86"/>
      <c r="AEM154" s="86"/>
      <c r="AEN154" s="86"/>
      <c r="AEO154" s="86"/>
      <c r="AEP154" s="86"/>
      <c r="AEQ154" s="86"/>
      <c r="AER154" s="86"/>
      <c r="AES154" s="86"/>
      <c r="AET154" s="86"/>
      <c r="AEU154" s="86"/>
      <c r="AEV154" s="86"/>
      <c r="AEW154" s="86"/>
      <c r="AEX154" s="86"/>
      <c r="AEY154" s="86"/>
      <c r="AEZ154" s="86"/>
      <c r="AFA154" s="86"/>
      <c r="AFB154" s="86"/>
      <c r="AFC154" s="86"/>
      <c r="AFD154" s="86"/>
      <c r="AFE154" s="86"/>
      <c r="AFF154" s="86"/>
      <c r="AFG154" s="86"/>
      <c r="AFH154" s="86"/>
      <c r="AFI154" s="86"/>
      <c r="AFJ154" s="86"/>
      <c r="AFK154" s="86"/>
      <c r="AFL154" s="86"/>
      <c r="AFM154" s="86"/>
      <c r="AFN154" s="86"/>
      <c r="AFO154" s="86"/>
      <c r="AFP154" s="86"/>
      <c r="AFQ154" s="86"/>
      <c r="AFR154" s="86"/>
      <c r="AFS154" s="86"/>
      <c r="AFT154" s="86"/>
      <c r="AFU154" s="86"/>
      <c r="AFV154" s="86"/>
      <c r="AFW154" s="86"/>
      <c r="AFX154" s="86"/>
      <c r="AFY154" s="86"/>
      <c r="AFZ154" s="86"/>
      <c r="AGA154" s="86"/>
      <c r="AGB154" s="86"/>
      <c r="AGC154" s="86"/>
      <c r="AGD154" s="86"/>
      <c r="AGE154" s="86"/>
      <c r="AGF154" s="86"/>
      <c r="AGG154" s="86"/>
      <c r="AGH154" s="86"/>
      <c r="AGI154" s="86"/>
      <c r="AGJ154" s="86"/>
      <c r="AGK154" s="86"/>
      <c r="AGL154" s="86"/>
      <c r="AGM154" s="86"/>
      <c r="AGN154" s="86"/>
      <c r="AGO154" s="86"/>
      <c r="AGP154" s="86"/>
      <c r="AGQ154" s="86"/>
      <c r="AGR154" s="86"/>
      <c r="AGS154" s="86"/>
      <c r="AGT154" s="86"/>
      <c r="AGU154" s="86"/>
      <c r="AGV154" s="86"/>
      <c r="AGW154" s="86"/>
      <c r="AGX154" s="86"/>
      <c r="AGY154" s="86"/>
      <c r="AGZ154" s="86"/>
      <c r="AHA154" s="86"/>
      <c r="AHB154" s="86"/>
      <c r="AHC154" s="86"/>
      <c r="AHD154" s="86"/>
      <c r="AHE154" s="86"/>
      <c r="AHF154" s="86"/>
      <c r="AHG154" s="86"/>
      <c r="AHH154" s="86"/>
      <c r="AHI154" s="86"/>
      <c r="AHJ154" s="86"/>
      <c r="AHK154" s="86"/>
      <c r="AHL154" s="86"/>
      <c r="AHM154" s="86"/>
      <c r="AHN154" s="86"/>
      <c r="AHO154" s="86"/>
      <c r="AHP154" s="86"/>
      <c r="AHQ154" s="86"/>
      <c r="AHR154" s="86"/>
      <c r="AHS154" s="86"/>
      <c r="AHT154" s="86"/>
      <c r="AHU154" s="86"/>
      <c r="AHV154" s="86"/>
      <c r="AHW154" s="86"/>
      <c r="AHX154" s="86"/>
      <c r="AHY154" s="86"/>
      <c r="AHZ154" s="86"/>
      <c r="AIA154" s="86"/>
      <c r="AIB154" s="86"/>
      <c r="AIC154" s="86"/>
      <c r="AID154" s="86"/>
      <c r="AIE154" s="86"/>
      <c r="AIF154" s="86"/>
      <c r="AIG154" s="86"/>
      <c r="AIH154" s="86"/>
      <c r="AII154" s="86"/>
      <c r="AIJ154" s="86"/>
      <c r="AIK154" s="86"/>
      <c r="AIL154" s="86"/>
      <c r="AIM154" s="86"/>
      <c r="AIN154" s="86"/>
      <c r="AIO154" s="86"/>
      <c r="AIP154" s="86"/>
      <c r="AIQ154" s="86"/>
      <c r="AIR154" s="86"/>
      <c r="AIS154" s="86"/>
      <c r="AIT154" s="86"/>
      <c r="AIU154" s="86"/>
      <c r="AIV154" s="86"/>
      <c r="AIW154" s="86"/>
      <c r="AIX154" s="86"/>
      <c r="AIY154" s="86"/>
      <c r="AIZ154" s="86"/>
      <c r="AJA154" s="86"/>
      <c r="AJB154" s="86"/>
      <c r="AJC154" s="86"/>
      <c r="AJD154" s="86"/>
      <c r="AJE154" s="86"/>
      <c r="AJF154" s="86"/>
      <c r="AJG154" s="86"/>
      <c r="AJH154" s="86"/>
      <c r="AJI154" s="86"/>
      <c r="AJJ154" s="86"/>
      <c r="AJK154" s="86"/>
      <c r="AJL154" s="86"/>
      <c r="AJM154" s="86"/>
      <c r="AJN154" s="86"/>
      <c r="AJO154" s="86"/>
      <c r="AJP154" s="86"/>
      <c r="AJQ154" s="86"/>
      <c r="AJR154" s="86"/>
      <c r="AJS154" s="86"/>
      <c r="AJT154" s="86"/>
      <c r="AJU154" s="86"/>
      <c r="AJV154" s="86"/>
      <c r="AJW154" s="86"/>
      <c r="AJX154" s="86"/>
      <c r="AJY154" s="86"/>
      <c r="AJZ154" s="86"/>
      <c r="AKA154" s="86"/>
      <c r="AKB154" s="86"/>
      <c r="AKC154" s="86"/>
      <c r="AKD154" s="86"/>
      <c r="AKE154" s="86"/>
      <c r="AKF154" s="86"/>
      <c r="AKG154" s="86"/>
      <c r="AKH154" s="86"/>
      <c r="AKI154" s="86"/>
      <c r="AKJ154" s="86"/>
      <c r="AKK154" s="86"/>
      <c r="AKL154" s="86"/>
      <c r="AKM154" s="86"/>
      <c r="AKN154" s="86"/>
      <c r="AKO154" s="86"/>
      <c r="AKP154" s="86"/>
      <c r="AKQ154" s="86"/>
      <c r="AKR154" s="86"/>
      <c r="AKS154" s="86"/>
      <c r="AKT154" s="86"/>
      <c r="AKU154" s="86"/>
      <c r="AKV154" s="86"/>
      <c r="AKW154" s="86"/>
      <c r="AKX154" s="86"/>
      <c r="AKY154" s="86"/>
      <c r="AKZ154" s="86"/>
      <c r="ALA154" s="86"/>
      <c r="ALB154" s="86"/>
      <c r="ALC154" s="86"/>
      <c r="ALD154" s="86"/>
      <c r="ALE154" s="86"/>
      <c r="ALF154" s="86"/>
      <c r="ALG154" s="86"/>
      <c r="ALH154" s="86"/>
      <c r="ALI154" s="86"/>
      <c r="ALJ154" s="86"/>
      <c r="ALK154" s="86"/>
      <c r="ALL154" s="86"/>
      <c r="ALM154" s="86"/>
      <c r="ALN154" s="86"/>
      <c r="ALO154" s="86"/>
      <c r="ALP154" s="86"/>
      <c r="ALQ154" s="86"/>
      <c r="ALR154" s="86"/>
      <c r="ALS154" s="86"/>
      <c r="ALT154" s="86"/>
      <c r="ALU154" s="86"/>
      <c r="ALV154" s="86"/>
      <c r="ALW154" s="86"/>
      <c r="ALX154" s="86"/>
      <c r="ALY154" s="86"/>
      <c r="ALZ154" s="86"/>
      <c r="AMA154" s="86"/>
      <c r="AMB154" s="86"/>
      <c r="AMC154" s="86"/>
      <c r="AMD154" s="86"/>
      <c r="AME154" s="86"/>
      <c r="AMF154" s="86"/>
      <c r="AMG154" s="86"/>
      <c r="AMH154" s="86"/>
      <c r="AMI154" s="86"/>
      <c r="AMJ154" s="86"/>
      <c r="AMK154" s="86"/>
      <c r="AML154" s="86"/>
      <c r="AMM154" s="86"/>
      <c r="AMN154" s="86"/>
      <c r="AMO154" s="86"/>
      <c r="AMP154" s="86"/>
      <c r="AMQ154" s="86"/>
      <c r="AMR154" s="86"/>
      <c r="AMS154" s="86"/>
      <c r="AMT154" s="86"/>
      <c r="AMU154" s="86"/>
      <c r="AMV154" s="86"/>
      <c r="AMW154" s="86"/>
      <c r="AMX154" s="86"/>
      <c r="AMY154" s="86"/>
      <c r="AMZ154" s="86"/>
      <c r="ANA154" s="86"/>
      <c r="ANB154" s="86"/>
      <c r="ANC154" s="86"/>
      <c r="AND154" s="86"/>
      <c r="ANE154" s="86"/>
      <c r="ANF154" s="86"/>
      <c r="ANG154" s="86"/>
      <c r="ANH154" s="86"/>
      <c r="ANI154" s="86"/>
      <c r="ANJ154" s="86"/>
      <c r="ANK154" s="86"/>
      <c r="ANL154" s="86"/>
      <c r="ANM154" s="86"/>
      <c r="ANN154" s="86"/>
      <c r="ANO154" s="86"/>
      <c r="ANP154" s="86"/>
      <c r="ANQ154" s="86"/>
      <c r="ANR154" s="86"/>
      <c r="ANS154" s="86"/>
      <c r="ANT154" s="86"/>
      <c r="ANU154" s="86"/>
      <c r="ANV154" s="86"/>
      <c r="ANW154" s="86"/>
      <c r="ANX154" s="86"/>
      <c r="ANY154" s="86"/>
      <c r="ANZ154" s="86"/>
      <c r="AOA154" s="86"/>
      <c r="AOB154" s="86"/>
      <c r="AOC154" s="86"/>
      <c r="AOD154" s="86"/>
      <c r="AOE154" s="86"/>
      <c r="AOF154" s="86"/>
      <c r="AOG154" s="86"/>
      <c r="AOH154" s="86"/>
      <c r="AOI154" s="86"/>
      <c r="AOJ154" s="86"/>
      <c r="AOK154" s="86"/>
      <c r="AOL154" s="86"/>
      <c r="AOM154" s="86"/>
      <c r="AON154" s="86"/>
      <c r="AOO154" s="86"/>
      <c r="AOP154" s="86"/>
      <c r="AOQ154" s="86"/>
      <c r="AOR154" s="86"/>
      <c r="AOS154" s="86"/>
      <c r="AOT154" s="86"/>
      <c r="AOU154" s="86"/>
      <c r="AOV154" s="86"/>
      <c r="AOW154" s="86"/>
      <c r="AOX154" s="86"/>
      <c r="AOY154" s="86"/>
      <c r="AOZ154" s="86"/>
      <c r="APA154" s="86"/>
      <c r="APB154" s="86"/>
      <c r="APC154" s="86"/>
      <c r="APD154" s="86"/>
      <c r="APE154" s="86"/>
      <c r="APF154" s="86"/>
      <c r="APG154" s="86"/>
      <c r="APH154" s="86"/>
      <c r="API154" s="86"/>
      <c r="APJ154" s="86"/>
      <c r="APK154" s="86"/>
      <c r="APL154" s="86"/>
      <c r="APM154" s="86"/>
      <c r="APN154" s="86"/>
      <c r="APO154" s="86"/>
      <c r="APP154" s="86"/>
      <c r="APQ154" s="86"/>
      <c r="APR154" s="86"/>
      <c r="APS154" s="86"/>
      <c r="APT154" s="86"/>
      <c r="APU154" s="86"/>
      <c r="APV154" s="86"/>
      <c r="APW154" s="86"/>
      <c r="APX154" s="86"/>
      <c r="APY154" s="86"/>
      <c r="APZ154" s="86"/>
      <c r="AQA154" s="86"/>
      <c r="AQB154" s="86"/>
      <c r="AQC154" s="86"/>
      <c r="AQD154" s="86"/>
      <c r="AQE154" s="86"/>
      <c r="AQF154" s="86"/>
      <c r="AQG154" s="86"/>
      <c r="AQH154" s="86"/>
      <c r="AQI154" s="86"/>
      <c r="AQJ154" s="86"/>
      <c r="AQK154" s="86"/>
      <c r="AQL154" s="86"/>
      <c r="AQM154" s="86"/>
      <c r="AQN154" s="86"/>
      <c r="AQO154" s="86"/>
      <c r="AQP154" s="86"/>
      <c r="AQQ154" s="86"/>
      <c r="AQR154" s="86"/>
      <c r="AQS154" s="86"/>
      <c r="AQT154" s="86"/>
      <c r="AQU154" s="86"/>
      <c r="AQV154" s="86"/>
      <c r="AQW154" s="86"/>
      <c r="AQX154" s="86"/>
      <c r="AQY154" s="86"/>
      <c r="AQZ154" s="86"/>
      <c r="ARA154" s="86"/>
      <c r="ARB154" s="86"/>
      <c r="ARC154" s="86"/>
      <c r="ARD154" s="86"/>
      <c r="ARE154" s="86"/>
      <c r="ARF154" s="86"/>
      <c r="ARG154" s="86"/>
      <c r="ARH154" s="86"/>
      <c r="ARI154" s="86"/>
      <c r="ARJ154" s="86"/>
      <c r="ARK154" s="86"/>
      <c r="ARL154" s="86"/>
      <c r="ARM154" s="86"/>
      <c r="ARN154" s="86"/>
      <c r="ARO154" s="86"/>
      <c r="ARP154" s="86"/>
      <c r="ARQ154" s="86"/>
      <c r="ARR154" s="86"/>
      <c r="ARS154" s="86"/>
      <c r="ART154" s="86"/>
      <c r="ARU154" s="86"/>
      <c r="ARV154" s="86"/>
      <c r="ARW154" s="86"/>
      <c r="ARX154" s="86"/>
      <c r="ARY154" s="86"/>
      <c r="ARZ154" s="86"/>
      <c r="ASA154" s="86"/>
      <c r="ASB154" s="86"/>
      <c r="ASC154" s="86"/>
      <c r="ASD154" s="86"/>
      <c r="ASE154" s="86"/>
      <c r="ASF154" s="86"/>
      <c r="ASG154" s="86"/>
      <c r="ASH154" s="86"/>
      <c r="ASI154" s="86"/>
      <c r="ASJ154" s="86"/>
      <c r="ASK154" s="86"/>
      <c r="ASL154" s="86"/>
      <c r="ASM154" s="86"/>
      <c r="ASN154" s="86"/>
      <c r="ASO154" s="86"/>
      <c r="ASP154" s="86"/>
      <c r="ASQ154" s="86"/>
      <c r="ASR154" s="86"/>
      <c r="ASS154" s="86"/>
      <c r="AST154" s="86"/>
      <c r="ASU154" s="86"/>
      <c r="ASV154" s="86"/>
      <c r="ASW154" s="86"/>
      <c r="ASX154" s="86"/>
      <c r="ASY154" s="86"/>
      <c r="ASZ154" s="86"/>
      <c r="ATA154" s="86"/>
      <c r="ATB154" s="86"/>
      <c r="ATC154" s="86"/>
      <c r="ATD154" s="86"/>
      <c r="ATE154" s="86"/>
      <c r="ATF154" s="86"/>
      <c r="ATG154" s="86"/>
      <c r="ATH154" s="86"/>
      <c r="ATI154" s="86"/>
      <c r="ATJ154" s="86"/>
      <c r="ATK154" s="86"/>
      <c r="ATL154" s="86"/>
      <c r="ATM154" s="86"/>
      <c r="ATN154" s="86"/>
      <c r="ATO154" s="86"/>
      <c r="ATP154" s="86"/>
      <c r="ATQ154" s="86"/>
      <c r="ATR154" s="86"/>
      <c r="ATS154" s="86"/>
      <c r="ATT154" s="86"/>
      <c r="ATU154" s="86"/>
      <c r="ATV154" s="86"/>
      <c r="ATW154" s="86"/>
      <c r="ATX154" s="86"/>
      <c r="ATY154" s="86"/>
      <c r="ATZ154" s="86"/>
      <c r="AUA154" s="86"/>
      <c r="AUB154" s="86"/>
      <c r="AUC154" s="86"/>
      <c r="AUD154" s="86"/>
      <c r="AUE154" s="86"/>
      <c r="AUF154" s="86"/>
      <c r="AUG154" s="86"/>
      <c r="AUH154" s="86"/>
      <c r="AUI154" s="86"/>
      <c r="AUJ154" s="86"/>
      <c r="AUK154" s="86"/>
      <c r="AUL154" s="86"/>
      <c r="AUM154" s="86"/>
      <c r="AUN154" s="86"/>
      <c r="AUO154" s="86"/>
      <c r="AUP154" s="86"/>
      <c r="AUQ154" s="86"/>
      <c r="AUR154" s="86"/>
      <c r="AUS154" s="86"/>
      <c r="AUT154" s="86"/>
      <c r="AUU154" s="86"/>
      <c r="AUV154" s="86"/>
      <c r="AUW154" s="86"/>
      <c r="AUX154" s="86"/>
      <c r="AUY154" s="86"/>
      <c r="AUZ154" s="86"/>
      <c r="AVA154" s="86"/>
      <c r="AVB154" s="86"/>
      <c r="AVC154" s="86"/>
      <c r="AVD154" s="86"/>
      <c r="AVE154" s="86"/>
      <c r="AVF154" s="86"/>
      <c r="AVG154" s="86"/>
      <c r="AVH154" s="86"/>
      <c r="AVI154" s="86"/>
      <c r="AVJ154" s="86"/>
      <c r="AVK154" s="86"/>
      <c r="AVL154" s="86"/>
      <c r="AVM154" s="86"/>
      <c r="AVN154" s="86"/>
      <c r="AVO154" s="86"/>
      <c r="AVP154" s="86"/>
      <c r="AVQ154" s="86"/>
      <c r="AVR154" s="86"/>
      <c r="AVS154" s="86"/>
      <c r="AVT154" s="86"/>
      <c r="AVU154" s="86"/>
      <c r="AVV154" s="86"/>
      <c r="AVW154" s="86"/>
      <c r="AVX154" s="86"/>
      <c r="AVY154" s="86"/>
      <c r="AVZ154" s="86"/>
      <c r="AWA154" s="86"/>
      <c r="AWB154" s="86"/>
      <c r="AWC154" s="86"/>
      <c r="AWD154" s="86"/>
      <c r="AWE154" s="86"/>
      <c r="AWF154" s="86"/>
      <c r="AWG154" s="86"/>
      <c r="AWH154" s="86"/>
      <c r="AWI154" s="86"/>
      <c r="AWJ154" s="86"/>
      <c r="AWK154" s="86"/>
      <c r="AWL154" s="86"/>
      <c r="AWM154" s="86"/>
      <c r="AWN154" s="86"/>
      <c r="AWO154" s="86"/>
      <c r="AWP154" s="86"/>
      <c r="AWQ154" s="86"/>
      <c r="AWR154" s="86"/>
      <c r="AWS154" s="86"/>
      <c r="AWT154" s="86"/>
      <c r="AWU154" s="86"/>
      <c r="AWV154" s="86"/>
      <c r="AWW154" s="86"/>
      <c r="AWX154" s="86"/>
      <c r="AWY154" s="86"/>
      <c r="AWZ154" s="86"/>
      <c r="AXA154" s="86"/>
      <c r="AXB154" s="86"/>
      <c r="AXC154" s="86"/>
      <c r="AXD154" s="86"/>
    </row>
    <row r="155" spans="1:1305" s="84" customFormat="1" x14ac:dyDescent="0.25">
      <c r="GG155" s="105"/>
      <c r="GI155" s="105"/>
      <c r="GK155" s="105"/>
      <c r="GM155" s="105"/>
      <c r="GO155" s="105"/>
      <c r="GQ155" s="105"/>
      <c r="GS155" s="105"/>
      <c r="GU155" s="105"/>
      <c r="GW155" s="105"/>
      <c r="GX155" s="105"/>
      <c r="GZ155" s="105"/>
      <c r="HB155" s="105"/>
      <c r="HD155" s="105"/>
      <c r="HF155" s="105"/>
      <c r="HH155" s="105"/>
      <c r="HJ155" s="105"/>
      <c r="HL155" s="105"/>
      <c r="HN155" s="105"/>
      <c r="HP155" s="105"/>
      <c r="HR155" s="105"/>
      <c r="HT155" s="105"/>
      <c r="HV155" s="105"/>
      <c r="HX155" s="105"/>
      <c r="HZ155" s="105"/>
      <c r="IB155" s="105"/>
      <c r="ID155" s="105"/>
      <c r="IF155" s="105"/>
      <c r="IH155" s="81"/>
      <c r="JZ155" s="86"/>
      <c r="KA155" s="86"/>
      <c r="KB155" s="86"/>
      <c r="KC155" s="86"/>
      <c r="KD155" s="86"/>
      <c r="KE155" s="86"/>
      <c r="KF155" s="86"/>
      <c r="KG155" s="86"/>
      <c r="KH155" s="86"/>
      <c r="KI155" s="86"/>
      <c r="KJ155" s="86"/>
      <c r="KK155" s="86"/>
      <c r="KL155" s="86"/>
      <c r="KM155" s="86"/>
      <c r="KN155" s="86"/>
      <c r="KO155" s="86"/>
      <c r="KP155" s="86"/>
      <c r="KQ155" s="86"/>
      <c r="KR155" s="86"/>
      <c r="KS155" s="86"/>
      <c r="KT155" s="86"/>
      <c r="KU155" s="86"/>
      <c r="KV155" s="86"/>
      <c r="KW155" s="86"/>
      <c r="KX155" s="86"/>
      <c r="KY155" s="86"/>
      <c r="KZ155" s="86"/>
      <c r="LA155" s="86"/>
      <c r="LB155" s="86"/>
      <c r="LC155" s="86"/>
      <c r="LD155" s="86"/>
      <c r="LE155" s="86"/>
      <c r="LF155" s="86"/>
      <c r="LG155" s="86"/>
      <c r="LH155" s="86"/>
      <c r="LI155" s="86"/>
      <c r="LJ155" s="86"/>
      <c r="LK155" s="86"/>
      <c r="LL155" s="86"/>
      <c r="LM155" s="86"/>
      <c r="LN155" s="86"/>
      <c r="LO155" s="86"/>
      <c r="LP155" s="86"/>
      <c r="LQ155" s="86"/>
      <c r="LR155" s="86"/>
      <c r="LS155" s="86"/>
      <c r="LT155" s="86"/>
      <c r="LU155" s="86"/>
      <c r="LV155" s="86"/>
      <c r="LW155" s="86"/>
      <c r="LX155" s="86"/>
      <c r="LY155" s="86"/>
      <c r="LZ155" s="86"/>
      <c r="MA155" s="86"/>
      <c r="MB155" s="86"/>
      <c r="MC155" s="86"/>
      <c r="MD155" s="86"/>
      <c r="ME155" s="86"/>
      <c r="MF155" s="86"/>
      <c r="MG155" s="86"/>
      <c r="MH155" s="86"/>
      <c r="MI155" s="86"/>
      <c r="MJ155" s="86"/>
      <c r="MK155" s="86"/>
      <c r="ML155" s="86"/>
      <c r="MM155" s="86"/>
      <c r="MN155" s="86"/>
      <c r="MO155" s="86"/>
      <c r="MP155" s="86"/>
      <c r="MQ155" s="86"/>
      <c r="MR155" s="86"/>
      <c r="MS155" s="86"/>
      <c r="MT155" s="86"/>
      <c r="MU155" s="86"/>
      <c r="MV155" s="86"/>
      <c r="MW155" s="86"/>
      <c r="MX155" s="86"/>
      <c r="MY155" s="86"/>
      <c r="MZ155" s="86"/>
      <c r="NA155" s="86"/>
      <c r="NB155" s="86"/>
      <c r="NC155" s="86"/>
      <c r="ND155" s="86"/>
      <c r="NE155" s="86"/>
      <c r="NF155" s="86"/>
      <c r="NG155" s="86"/>
      <c r="NH155" s="86"/>
      <c r="NI155" s="86"/>
      <c r="NJ155" s="86"/>
      <c r="NK155" s="86"/>
      <c r="NL155" s="86"/>
      <c r="NM155" s="86"/>
      <c r="NN155" s="86"/>
      <c r="NO155" s="86"/>
      <c r="NP155" s="86"/>
      <c r="NQ155" s="86"/>
      <c r="NR155" s="86"/>
      <c r="NS155" s="86"/>
      <c r="NT155" s="86"/>
      <c r="NU155" s="86"/>
      <c r="NV155" s="86"/>
      <c r="NW155" s="86"/>
      <c r="NX155" s="86"/>
      <c r="NY155" s="86"/>
      <c r="NZ155" s="86"/>
      <c r="OA155" s="86"/>
      <c r="OB155" s="86"/>
      <c r="OC155" s="86"/>
      <c r="OD155" s="86"/>
      <c r="OE155" s="86"/>
      <c r="OF155" s="86"/>
      <c r="OG155" s="86"/>
      <c r="OH155" s="86"/>
      <c r="OI155" s="86"/>
      <c r="OJ155" s="86"/>
      <c r="OK155" s="86"/>
      <c r="OL155" s="86"/>
      <c r="OM155" s="86"/>
      <c r="ON155" s="86"/>
      <c r="OO155" s="86"/>
      <c r="OP155" s="86"/>
      <c r="OQ155" s="86"/>
      <c r="OR155" s="86"/>
      <c r="OS155" s="86"/>
      <c r="OT155" s="86"/>
      <c r="OU155" s="86"/>
      <c r="OV155" s="86"/>
      <c r="OW155" s="86"/>
      <c r="OX155" s="86"/>
      <c r="OY155" s="86"/>
      <c r="OZ155" s="86"/>
      <c r="PA155" s="86"/>
      <c r="PB155" s="86"/>
      <c r="PC155" s="86"/>
      <c r="PD155" s="86"/>
      <c r="PE155" s="86"/>
      <c r="PF155" s="86"/>
      <c r="PG155" s="86"/>
      <c r="PH155" s="86"/>
      <c r="PI155" s="86"/>
      <c r="PJ155" s="86"/>
      <c r="PK155" s="86"/>
      <c r="PL155" s="86"/>
      <c r="PM155" s="86"/>
      <c r="PN155" s="86"/>
      <c r="PO155" s="86"/>
      <c r="PP155" s="86"/>
      <c r="PQ155" s="86"/>
      <c r="PR155" s="86"/>
      <c r="PS155" s="86"/>
      <c r="PT155" s="86"/>
      <c r="PU155" s="86"/>
      <c r="PV155" s="86"/>
      <c r="PW155" s="86"/>
      <c r="PX155" s="86"/>
      <c r="PY155" s="86"/>
      <c r="PZ155" s="86"/>
      <c r="QA155" s="86"/>
      <c r="QB155" s="86"/>
      <c r="QC155" s="86"/>
      <c r="QD155" s="86"/>
      <c r="QE155" s="86"/>
      <c r="QF155" s="86"/>
      <c r="QG155" s="86"/>
      <c r="QH155" s="86"/>
      <c r="QI155" s="86"/>
      <c r="QJ155" s="86"/>
      <c r="QK155" s="86"/>
      <c r="QL155" s="86"/>
      <c r="QM155" s="86"/>
      <c r="QN155" s="86"/>
      <c r="QO155" s="86"/>
      <c r="QP155" s="86"/>
      <c r="QQ155" s="86"/>
      <c r="QR155" s="86"/>
      <c r="QS155" s="86"/>
      <c r="QT155" s="86"/>
      <c r="QU155" s="86"/>
      <c r="QV155" s="86"/>
      <c r="QW155" s="86"/>
      <c r="QX155" s="86"/>
      <c r="QY155" s="86"/>
      <c r="QZ155" s="86"/>
      <c r="RA155" s="86"/>
      <c r="RB155" s="86"/>
      <c r="RC155" s="86"/>
      <c r="RD155" s="86"/>
      <c r="RE155" s="86"/>
      <c r="RF155" s="86"/>
      <c r="RG155" s="86"/>
      <c r="RH155" s="86"/>
      <c r="RI155" s="86"/>
      <c r="RJ155" s="86"/>
      <c r="RK155" s="86"/>
      <c r="RL155" s="86"/>
      <c r="RM155" s="86"/>
      <c r="RN155" s="86"/>
      <c r="RO155" s="86"/>
      <c r="RP155" s="86"/>
      <c r="RQ155" s="86"/>
      <c r="RR155" s="86"/>
      <c r="RS155" s="86"/>
      <c r="RT155" s="86"/>
      <c r="RU155" s="86"/>
      <c r="RV155" s="86"/>
      <c r="RW155" s="86"/>
      <c r="RX155" s="86"/>
      <c r="RY155" s="86"/>
      <c r="RZ155" s="86"/>
      <c r="SA155" s="86"/>
      <c r="SB155" s="86"/>
      <c r="SC155" s="86"/>
      <c r="SD155" s="86"/>
      <c r="SE155" s="86"/>
      <c r="SF155" s="86"/>
      <c r="SG155" s="86"/>
      <c r="SH155" s="86"/>
      <c r="SI155" s="86"/>
      <c r="SJ155" s="86"/>
      <c r="SK155" s="86"/>
      <c r="SL155" s="86"/>
      <c r="SM155" s="86"/>
      <c r="SN155" s="86"/>
      <c r="SO155" s="86"/>
      <c r="SP155" s="86"/>
      <c r="SQ155" s="86"/>
      <c r="SR155" s="86"/>
      <c r="SS155" s="86"/>
      <c r="ST155" s="86"/>
      <c r="SU155" s="86"/>
      <c r="SV155" s="86"/>
      <c r="SW155" s="86"/>
      <c r="SX155" s="86"/>
      <c r="SY155" s="86"/>
      <c r="SZ155" s="86"/>
      <c r="TA155" s="86"/>
      <c r="TB155" s="86"/>
      <c r="TC155" s="86"/>
      <c r="TD155" s="86"/>
      <c r="TE155" s="86"/>
      <c r="TF155" s="86"/>
      <c r="TG155" s="86"/>
      <c r="TH155" s="86"/>
      <c r="TI155" s="86"/>
      <c r="TJ155" s="86"/>
      <c r="TK155" s="86"/>
      <c r="TL155" s="86"/>
      <c r="TM155" s="86"/>
      <c r="TN155" s="86"/>
      <c r="TO155" s="86"/>
      <c r="TP155" s="86"/>
      <c r="TQ155" s="86"/>
      <c r="TR155" s="86"/>
      <c r="TS155" s="86"/>
      <c r="TT155" s="86"/>
      <c r="TU155" s="86"/>
      <c r="TV155" s="86"/>
      <c r="TW155" s="86"/>
      <c r="TX155" s="86"/>
      <c r="TY155" s="86"/>
      <c r="TZ155" s="86"/>
      <c r="UA155" s="86"/>
      <c r="UB155" s="86"/>
      <c r="UC155" s="86"/>
      <c r="UD155" s="86"/>
      <c r="UE155" s="86"/>
      <c r="UF155" s="86"/>
      <c r="UG155" s="86"/>
      <c r="UH155" s="86"/>
      <c r="UI155" s="86"/>
      <c r="UJ155" s="86"/>
      <c r="UK155" s="86"/>
      <c r="UL155" s="86"/>
      <c r="UM155" s="86"/>
      <c r="UN155" s="86"/>
      <c r="UO155" s="86"/>
      <c r="UP155" s="86"/>
      <c r="UQ155" s="86"/>
      <c r="UR155" s="86"/>
      <c r="US155" s="86"/>
      <c r="UT155" s="86"/>
      <c r="UU155" s="86"/>
      <c r="UV155" s="86"/>
      <c r="UW155" s="86"/>
      <c r="UX155" s="86"/>
      <c r="UY155" s="86"/>
      <c r="UZ155" s="86"/>
      <c r="VA155" s="86"/>
      <c r="VB155" s="86"/>
      <c r="VC155" s="86"/>
      <c r="VD155" s="86"/>
      <c r="VE155" s="86"/>
      <c r="VF155" s="86"/>
      <c r="VG155" s="86"/>
      <c r="VH155" s="86"/>
      <c r="VI155" s="86"/>
      <c r="VJ155" s="86"/>
      <c r="VK155" s="86"/>
      <c r="VL155" s="86"/>
      <c r="VM155" s="86"/>
      <c r="VN155" s="86"/>
      <c r="VO155" s="86"/>
      <c r="VP155" s="86"/>
      <c r="VQ155" s="86"/>
      <c r="VR155" s="86"/>
      <c r="VS155" s="86"/>
      <c r="VT155" s="86"/>
      <c r="VU155" s="86"/>
      <c r="VV155" s="86"/>
      <c r="VW155" s="86"/>
      <c r="VX155" s="86"/>
      <c r="VY155" s="86"/>
      <c r="VZ155" s="86"/>
      <c r="WA155" s="86"/>
      <c r="WB155" s="86"/>
      <c r="WC155" s="86"/>
      <c r="WD155" s="86"/>
      <c r="WE155" s="86"/>
      <c r="WF155" s="86"/>
      <c r="WG155" s="86"/>
      <c r="WH155" s="86"/>
      <c r="WI155" s="86"/>
      <c r="WJ155" s="86"/>
      <c r="WK155" s="86"/>
      <c r="WL155" s="86"/>
      <c r="WM155" s="86"/>
      <c r="WN155" s="86"/>
      <c r="WO155" s="86"/>
      <c r="WP155" s="86"/>
      <c r="WQ155" s="86"/>
      <c r="WR155" s="86"/>
      <c r="WS155" s="86"/>
      <c r="WT155" s="86"/>
      <c r="WU155" s="86"/>
      <c r="WV155" s="86"/>
      <c r="WW155" s="86"/>
      <c r="WX155" s="86"/>
      <c r="WY155" s="86"/>
      <c r="WZ155" s="86"/>
      <c r="XA155" s="86"/>
      <c r="XB155" s="86"/>
      <c r="XC155" s="86"/>
      <c r="XD155" s="86"/>
      <c r="XE155" s="86"/>
      <c r="XF155" s="86"/>
      <c r="XG155" s="86"/>
      <c r="XH155" s="86"/>
      <c r="XI155" s="86"/>
      <c r="XJ155" s="86"/>
      <c r="XK155" s="86"/>
      <c r="XL155" s="86"/>
      <c r="XM155" s="86"/>
      <c r="XN155" s="86"/>
      <c r="XO155" s="86"/>
      <c r="XP155" s="86"/>
      <c r="XQ155" s="86"/>
      <c r="XR155" s="86"/>
      <c r="XS155" s="86"/>
      <c r="XT155" s="86"/>
      <c r="XU155" s="86"/>
      <c r="XV155" s="86"/>
      <c r="XW155" s="86"/>
      <c r="XX155" s="86"/>
      <c r="XY155" s="86"/>
      <c r="XZ155" s="86"/>
      <c r="YA155" s="86"/>
      <c r="YB155" s="86"/>
      <c r="YC155" s="86"/>
      <c r="YD155" s="86"/>
      <c r="YE155" s="86"/>
      <c r="YF155" s="86"/>
      <c r="YG155" s="86"/>
      <c r="YH155" s="86"/>
      <c r="YI155" s="86"/>
      <c r="YJ155" s="86"/>
      <c r="YK155" s="86"/>
      <c r="YL155" s="86"/>
      <c r="YM155" s="86"/>
      <c r="YN155" s="86"/>
      <c r="YO155" s="86"/>
      <c r="YP155" s="86"/>
      <c r="YQ155" s="86"/>
      <c r="YR155" s="86"/>
      <c r="YS155" s="86"/>
      <c r="YT155" s="86"/>
      <c r="YU155" s="86"/>
      <c r="YV155" s="86"/>
      <c r="YW155" s="86"/>
      <c r="YX155" s="86"/>
      <c r="YY155" s="86"/>
      <c r="YZ155" s="86"/>
      <c r="ZA155" s="86"/>
      <c r="ZB155" s="86"/>
      <c r="ZC155" s="86"/>
      <c r="ZD155" s="86"/>
      <c r="ZE155" s="86"/>
      <c r="ZF155" s="86"/>
      <c r="ZG155" s="86"/>
      <c r="ZH155" s="86"/>
      <c r="ZI155" s="86"/>
      <c r="ZJ155" s="86"/>
      <c r="ZK155" s="86"/>
      <c r="ZL155" s="86"/>
      <c r="ZM155" s="86"/>
      <c r="ZN155" s="86"/>
      <c r="ZO155" s="86"/>
      <c r="ZP155" s="86"/>
      <c r="ZQ155" s="86"/>
      <c r="ZR155" s="86"/>
      <c r="ZS155" s="86"/>
      <c r="ZT155" s="86"/>
      <c r="ZU155" s="86"/>
      <c r="ZV155" s="86"/>
      <c r="ZW155" s="86"/>
      <c r="ZX155" s="86"/>
      <c r="ZY155" s="86"/>
      <c r="ZZ155" s="86"/>
      <c r="AAA155" s="86"/>
      <c r="AAB155" s="86"/>
      <c r="AAC155" s="86"/>
      <c r="AAD155" s="86"/>
      <c r="AAE155" s="86"/>
      <c r="AAF155" s="86"/>
      <c r="AAG155" s="86"/>
      <c r="AAH155" s="86"/>
      <c r="AAI155" s="86"/>
      <c r="AAJ155" s="86"/>
      <c r="AAK155" s="86"/>
      <c r="AAL155" s="86"/>
      <c r="AAM155" s="86"/>
      <c r="AAN155" s="86"/>
      <c r="AAO155" s="86"/>
      <c r="AAP155" s="86"/>
      <c r="AAQ155" s="86"/>
      <c r="AAR155" s="86"/>
      <c r="AAS155" s="86"/>
      <c r="AAT155" s="86"/>
      <c r="AAU155" s="86"/>
      <c r="AAV155" s="86"/>
      <c r="AAW155" s="86"/>
      <c r="AAX155" s="86"/>
      <c r="AAY155" s="86"/>
      <c r="AAZ155" s="86"/>
      <c r="ABA155" s="86"/>
      <c r="ABB155" s="86"/>
      <c r="ABC155" s="86"/>
      <c r="ABD155" s="86"/>
      <c r="ABE155" s="86"/>
      <c r="ABF155" s="86"/>
      <c r="ABG155" s="86"/>
      <c r="ABH155" s="86"/>
      <c r="ABI155" s="86"/>
      <c r="ABJ155" s="86"/>
      <c r="ABK155" s="86"/>
      <c r="ABL155" s="86"/>
      <c r="ABM155" s="86"/>
      <c r="ABN155" s="86"/>
      <c r="ABO155" s="86"/>
      <c r="ABP155" s="86"/>
      <c r="ABQ155" s="86"/>
      <c r="ABR155" s="86"/>
      <c r="ABS155" s="86"/>
      <c r="ABT155" s="86"/>
      <c r="ABU155" s="86"/>
      <c r="ABV155" s="86"/>
      <c r="ABW155" s="86"/>
      <c r="ABX155" s="86"/>
      <c r="ABY155" s="86"/>
      <c r="ABZ155" s="86"/>
      <c r="ACA155" s="86"/>
      <c r="ACB155" s="86"/>
      <c r="ACC155" s="86"/>
      <c r="ACD155" s="86"/>
      <c r="ACE155" s="86"/>
      <c r="ACF155" s="86"/>
      <c r="ACG155" s="86"/>
      <c r="ACH155" s="86"/>
      <c r="ACI155" s="86"/>
      <c r="ACJ155" s="86"/>
      <c r="ACK155" s="86"/>
      <c r="ACL155" s="86"/>
      <c r="ACM155" s="86"/>
      <c r="ACN155" s="86"/>
      <c r="ACO155" s="86"/>
      <c r="ACP155" s="86"/>
      <c r="ACQ155" s="86"/>
      <c r="ACR155" s="86"/>
      <c r="ACS155" s="86"/>
      <c r="ACT155" s="86"/>
      <c r="ACU155" s="86"/>
      <c r="ACV155" s="86"/>
      <c r="ACW155" s="86"/>
      <c r="ACX155" s="86"/>
      <c r="ACY155" s="86"/>
      <c r="ACZ155" s="86"/>
      <c r="ADA155" s="86"/>
      <c r="ADB155" s="86"/>
      <c r="ADC155" s="86"/>
      <c r="ADD155" s="86"/>
      <c r="ADE155" s="86"/>
      <c r="ADF155" s="86"/>
      <c r="ADG155" s="86"/>
      <c r="ADH155" s="86"/>
      <c r="ADI155" s="86"/>
      <c r="ADJ155" s="86"/>
      <c r="ADK155" s="86"/>
      <c r="ADL155" s="86"/>
      <c r="ADM155" s="86"/>
      <c r="ADN155" s="86"/>
      <c r="ADO155" s="86"/>
      <c r="ADP155" s="86"/>
      <c r="ADQ155" s="86"/>
      <c r="ADR155" s="86"/>
      <c r="ADS155" s="86"/>
      <c r="ADT155" s="86"/>
      <c r="ADU155" s="86"/>
      <c r="ADV155" s="86"/>
      <c r="ADW155" s="86"/>
      <c r="ADX155" s="86"/>
      <c r="ADY155" s="86"/>
      <c r="ADZ155" s="86"/>
      <c r="AEA155" s="86"/>
      <c r="AEB155" s="86"/>
      <c r="AEC155" s="86"/>
      <c r="AED155" s="86"/>
      <c r="AEE155" s="86"/>
      <c r="AEF155" s="86"/>
      <c r="AEG155" s="86"/>
      <c r="AEH155" s="86"/>
      <c r="AEI155" s="86"/>
      <c r="AEJ155" s="86"/>
      <c r="AEK155" s="86"/>
      <c r="AEL155" s="86"/>
      <c r="AEM155" s="86"/>
      <c r="AEN155" s="86"/>
      <c r="AEO155" s="86"/>
      <c r="AEP155" s="86"/>
      <c r="AEQ155" s="86"/>
      <c r="AER155" s="86"/>
      <c r="AES155" s="86"/>
      <c r="AET155" s="86"/>
      <c r="AEU155" s="86"/>
      <c r="AEV155" s="86"/>
      <c r="AEW155" s="86"/>
      <c r="AEX155" s="86"/>
      <c r="AEY155" s="86"/>
      <c r="AEZ155" s="86"/>
      <c r="AFA155" s="86"/>
      <c r="AFB155" s="86"/>
      <c r="AFC155" s="86"/>
      <c r="AFD155" s="86"/>
      <c r="AFE155" s="86"/>
      <c r="AFF155" s="86"/>
      <c r="AFG155" s="86"/>
      <c r="AFH155" s="86"/>
      <c r="AFI155" s="86"/>
      <c r="AFJ155" s="86"/>
      <c r="AFK155" s="86"/>
      <c r="AFL155" s="86"/>
      <c r="AFM155" s="86"/>
      <c r="AFN155" s="86"/>
      <c r="AFO155" s="86"/>
      <c r="AFP155" s="86"/>
      <c r="AFQ155" s="86"/>
      <c r="AFR155" s="86"/>
      <c r="AFS155" s="86"/>
      <c r="AFT155" s="86"/>
      <c r="AFU155" s="86"/>
      <c r="AFV155" s="86"/>
      <c r="AFW155" s="86"/>
      <c r="AFX155" s="86"/>
      <c r="AFY155" s="86"/>
      <c r="AFZ155" s="86"/>
      <c r="AGA155" s="86"/>
      <c r="AGB155" s="86"/>
      <c r="AGC155" s="86"/>
      <c r="AGD155" s="86"/>
      <c r="AGE155" s="86"/>
      <c r="AGF155" s="86"/>
      <c r="AGG155" s="86"/>
      <c r="AGH155" s="86"/>
      <c r="AGI155" s="86"/>
      <c r="AGJ155" s="86"/>
      <c r="AGK155" s="86"/>
      <c r="AGL155" s="86"/>
      <c r="AGM155" s="86"/>
      <c r="AGN155" s="86"/>
      <c r="AGO155" s="86"/>
      <c r="AGP155" s="86"/>
      <c r="AGQ155" s="86"/>
      <c r="AGR155" s="86"/>
      <c r="AGS155" s="86"/>
      <c r="AGT155" s="86"/>
      <c r="AGU155" s="86"/>
      <c r="AGV155" s="86"/>
      <c r="AGW155" s="86"/>
      <c r="AGX155" s="86"/>
      <c r="AGY155" s="86"/>
      <c r="AGZ155" s="86"/>
      <c r="AHA155" s="86"/>
      <c r="AHB155" s="86"/>
      <c r="AHC155" s="86"/>
      <c r="AHD155" s="86"/>
      <c r="AHE155" s="86"/>
      <c r="AHF155" s="86"/>
      <c r="AHG155" s="86"/>
      <c r="AHH155" s="86"/>
      <c r="AHI155" s="86"/>
      <c r="AHJ155" s="86"/>
      <c r="AHK155" s="86"/>
      <c r="AHL155" s="86"/>
      <c r="AHM155" s="86"/>
      <c r="AHN155" s="86"/>
      <c r="AHO155" s="86"/>
      <c r="AHP155" s="86"/>
      <c r="AHQ155" s="86"/>
      <c r="AHR155" s="86"/>
      <c r="AHS155" s="86"/>
      <c r="AHT155" s="86"/>
      <c r="AHU155" s="86"/>
      <c r="AHV155" s="86"/>
      <c r="AHW155" s="86"/>
      <c r="AHX155" s="86"/>
      <c r="AHY155" s="86"/>
      <c r="AHZ155" s="86"/>
      <c r="AIA155" s="86"/>
      <c r="AIB155" s="86"/>
      <c r="AIC155" s="86"/>
      <c r="AID155" s="86"/>
      <c r="AIE155" s="86"/>
      <c r="AIF155" s="86"/>
      <c r="AIG155" s="86"/>
      <c r="AIH155" s="86"/>
      <c r="AII155" s="86"/>
      <c r="AIJ155" s="86"/>
      <c r="AIK155" s="86"/>
      <c r="AIL155" s="86"/>
      <c r="AIM155" s="86"/>
      <c r="AIN155" s="86"/>
      <c r="AIO155" s="86"/>
      <c r="AIP155" s="86"/>
      <c r="AIQ155" s="86"/>
      <c r="AIR155" s="86"/>
      <c r="AIS155" s="86"/>
      <c r="AIT155" s="86"/>
      <c r="AIU155" s="86"/>
      <c r="AIV155" s="86"/>
      <c r="AIW155" s="86"/>
      <c r="AIX155" s="86"/>
      <c r="AIY155" s="86"/>
      <c r="AIZ155" s="86"/>
      <c r="AJA155" s="86"/>
      <c r="AJB155" s="86"/>
      <c r="AJC155" s="86"/>
      <c r="AJD155" s="86"/>
      <c r="AJE155" s="86"/>
      <c r="AJF155" s="86"/>
      <c r="AJG155" s="86"/>
      <c r="AJH155" s="86"/>
      <c r="AJI155" s="86"/>
      <c r="AJJ155" s="86"/>
      <c r="AJK155" s="86"/>
      <c r="AJL155" s="86"/>
      <c r="AJM155" s="86"/>
      <c r="AJN155" s="86"/>
      <c r="AJO155" s="86"/>
      <c r="AJP155" s="86"/>
      <c r="AJQ155" s="86"/>
      <c r="AJR155" s="86"/>
      <c r="AJS155" s="86"/>
      <c r="AJT155" s="86"/>
      <c r="AJU155" s="86"/>
      <c r="AJV155" s="86"/>
      <c r="AJW155" s="86"/>
      <c r="AJX155" s="86"/>
      <c r="AJY155" s="86"/>
      <c r="AJZ155" s="86"/>
      <c r="AKA155" s="86"/>
      <c r="AKB155" s="86"/>
      <c r="AKC155" s="86"/>
      <c r="AKD155" s="86"/>
      <c r="AKE155" s="86"/>
      <c r="AKF155" s="86"/>
      <c r="AKG155" s="86"/>
      <c r="AKH155" s="86"/>
      <c r="AKI155" s="86"/>
      <c r="AKJ155" s="86"/>
      <c r="AKK155" s="86"/>
      <c r="AKL155" s="86"/>
      <c r="AKM155" s="86"/>
      <c r="AKN155" s="86"/>
      <c r="AKO155" s="86"/>
      <c r="AKP155" s="86"/>
      <c r="AKQ155" s="86"/>
      <c r="AKR155" s="86"/>
      <c r="AKS155" s="86"/>
      <c r="AKT155" s="86"/>
      <c r="AKU155" s="86"/>
      <c r="AKV155" s="86"/>
      <c r="AKW155" s="86"/>
      <c r="AKX155" s="86"/>
      <c r="AKY155" s="86"/>
      <c r="AKZ155" s="86"/>
      <c r="ALA155" s="86"/>
      <c r="ALB155" s="86"/>
      <c r="ALC155" s="86"/>
      <c r="ALD155" s="86"/>
      <c r="ALE155" s="86"/>
      <c r="ALF155" s="86"/>
      <c r="ALG155" s="86"/>
      <c r="ALH155" s="86"/>
      <c r="ALI155" s="86"/>
      <c r="ALJ155" s="86"/>
      <c r="ALK155" s="86"/>
      <c r="ALL155" s="86"/>
      <c r="ALM155" s="86"/>
      <c r="ALN155" s="86"/>
      <c r="ALO155" s="86"/>
      <c r="ALP155" s="86"/>
      <c r="ALQ155" s="86"/>
      <c r="ALR155" s="86"/>
      <c r="ALS155" s="86"/>
      <c r="ALT155" s="86"/>
      <c r="ALU155" s="86"/>
      <c r="ALV155" s="86"/>
      <c r="ALW155" s="86"/>
      <c r="ALX155" s="86"/>
      <c r="ALY155" s="86"/>
      <c r="ALZ155" s="86"/>
      <c r="AMA155" s="86"/>
      <c r="AMB155" s="86"/>
      <c r="AMC155" s="86"/>
      <c r="AMD155" s="86"/>
      <c r="AME155" s="86"/>
      <c r="AMF155" s="86"/>
      <c r="AMG155" s="86"/>
      <c r="AMH155" s="86"/>
      <c r="AMI155" s="86"/>
      <c r="AMJ155" s="86"/>
      <c r="AMK155" s="86"/>
      <c r="AML155" s="86"/>
      <c r="AMM155" s="86"/>
      <c r="AMN155" s="86"/>
      <c r="AMO155" s="86"/>
      <c r="AMP155" s="86"/>
      <c r="AMQ155" s="86"/>
      <c r="AMR155" s="86"/>
      <c r="AMS155" s="86"/>
      <c r="AMT155" s="86"/>
      <c r="AMU155" s="86"/>
      <c r="AMV155" s="86"/>
      <c r="AMW155" s="86"/>
      <c r="AMX155" s="86"/>
      <c r="AMY155" s="86"/>
      <c r="AMZ155" s="86"/>
      <c r="ANA155" s="86"/>
      <c r="ANB155" s="86"/>
      <c r="ANC155" s="86"/>
      <c r="AND155" s="86"/>
      <c r="ANE155" s="86"/>
      <c r="ANF155" s="86"/>
      <c r="ANG155" s="86"/>
      <c r="ANH155" s="86"/>
      <c r="ANI155" s="86"/>
      <c r="ANJ155" s="86"/>
      <c r="ANK155" s="86"/>
      <c r="ANL155" s="86"/>
      <c r="ANM155" s="86"/>
      <c r="ANN155" s="86"/>
      <c r="ANO155" s="86"/>
      <c r="ANP155" s="86"/>
      <c r="ANQ155" s="86"/>
      <c r="ANR155" s="86"/>
      <c r="ANS155" s="86"/>
      <c r="ANT155" s="86"/>
      <c r="ANU155" s="86"/>
      <c r="ANV155" s="86"/>
      <c r="ANW155" s="86"/>
      <c r="ANX155" s="86"/>
      <c r="ANY155" s="86"/>
      <c r="ANZ155" s="86"/>
      <c r="AOA155" s="86"/>
      <c r="AOB155" s="86"/>
      <c r="AOC155" s="86"/>
      <c r="AOD155" s="86"/>
      <c r="AOE155" s="86"/>
      <c r="AOF155" s="86"/>
      <c r="AOG155" s="86"/>
      <c r="AOH155" s="86"/>
      <c r="AOI155" s="86"/>
      <c r="AOJ155" s="86"/>
      <c r="AOK155" s="86"/>
      <c r="AOL155" s="86"/>
      <c r="AOM155" s="86"/>
      <c r="AON155" s="86"/>
      <c r="AOO155" s="86"/>
      <c r="AOP155" s="86"/>
      <c r="AOQ155" s="86"/>
      <c r="AOR155" s="86"/>
      <c r="AOS155" s="86"/>
      <c r="AOT155" s="86"/>
      <c r="AOU155" s="86"/>
      <c r="AOV155" s="86"/>
      <c r="AOW155" s="86"/>
      <c r="AOX155" s="86"/>
      <c r="AOY155" s="86"/>
      <c r="AOZ155" s="86"/>
      <c r="APA155" s="86"/>
      <c r="APB155" s="86"/>
      <c r="APC155" s="86"/>
      <c r="APD155" s="86"/>
      <c r="APE155" s="86"/>
      <c r="APF155" s="86"/>
      <c r="APG155" s="86"/>
      <c r="APH155" s="86"/>
      <c r="API155" s="86"/>
      <c r="APJ155" s="86"/>
      <c r="APK155" s="86"/>
      <c r="APL155" s="86"/>
      <c r="APM155" s="86"/>
      <c r="APN155" s="86"/>
      <c r="APO155" s="86"/>
      <c r="APP155" s="86"/>
      <c r="APQ155" s="86"/>
      <c r="APR155" s="86"/>
      <c r="APS155" s="86"/>
      <c r="APT155" s="86"/>
      <c r="APU155" s="86"/>
      <c r="APV155" s="86"/>
      <c r="APW155" s="86"/>
      <c r="APX155" s="86"/>
      <c r="APY155" s="86"/>
      <c r="APZ155" s="86"/>
      <c r="AQA155" s="86"/>
      <c r="AQB155" s="86"/>
      <c r="AQC155" s="86"/>
      <c r="AQD155" s="86"/>
      <c r="AQE155" s="86"/>
      <c r="AQF155" s="86"/>
      <c r="AQG155" s="86"/>
      <c r="AQH155" s="86"/>
      <c r="AQI155" s="86"/>
      <c r="AQJ155" s="86"/>
      <c r="AQK155" s="86"/>
      <c r="AQL155" s="86"/>
      <c r="AQM155" s="86"/>
      <c r="AQN155" s="86"/>
      <c r="AQO155" s="86"/>
      <c r="AQP155" s="86"/>
      <c r="AQQ155" s="86"/>
      <c r="AQR155" s="86"/>
      <c r="AQS155" s="86"/>
      <c r="AQT155" s="86"/>
      <c r="AQU155" s="86"/>
      <c r="AQV155" s="86"/>
      <c r="AQW155" s="86"/>
      <c r="AQX155" s="86"/>
      <c r="AQY155" s="86"/>
      <c r="AQZ155" s="86"/>
      <c r="ARA155" s="86"/>
      <c r="ARB155" s="86"/>
      <c r="ARC155" s="86"/>
      <c r="ARD155" s="86"/>
      <c r="ARE155" s="86"/>
      <c r="ARF155" s="86"/>
      <c r="ARG155" s="86"/>
      <c r="ARH155" s="86"/>
      <c r="ARI155" s="86"/>
      <c r="ARJ155" s="86"/>
      <c r="ARK155" s="86"/>
      <c r="ARL155" s="86"/>
      <c r="ARM155" s="86"/>
      <c r="ARN155" s="86"/>
      <c r="ARO155" s="86"/>
      <c r="ARP155" s="86"/>
      <c r="ARQ155" s="86"/>
      <c r="ARR155" s="86"/>
      <c r="ARS155" s="86"/>
      <c r="ART155" s="86"/>
      <c r="ARU155" s="86"/>
      <c r="ARV155" s="86"/>
      <c r="ARW155" s="86"/>
      <c r="ARX155" s="86"/>
      <c r="ARY155" s="86"/>
      <c r="ARZ155" s="86"/>
      <c r="ASA155" s="86"/>
      <c r="ASB155" s="86"/>
      <c r="ASC155" s="86"/>
      <c r="ASD155" s="86"/>
      <c r="ASE155" s="86"/>
      <c r="ASF155" s="86"/>
      <c r="ASG155" s="86"/>
      <c r="ASH155" s="86"/>
      <c r="ASI155" s="86"/>
      <c r="ASJ155" s="86"/>
      <c r="ASK155" s="86"/>
      <c r="ASL155" s="86"/>
      <c r="ASM155" s="86"/>
      <c r="ASN155" s="86"/>
      <c r="ASO155" s="86"/>
      <c r="ASP155" s="86"/>
      <c r="ASQ155" s="86"/>
      <c r="ASR155" s="86"/>
      <c r="ASS155" s="86"/>
      <c r="AST155" s="86"/>
      <c r="ASU155" s="86"/>
      <c r="ASV155" s="86"/>
      <c r="ASW155" s="86"/>
      <c r="ASX155" s="86"/>
      <c r="ASY155" s="86"/>
      <c r="ASZ155" s="86"/>
      <c r="ATA155" s="86"/>
      <c r="ATB155" s="86"/>
      <c r="ATC155" s="86"/>
      <c r="ATD155" s="86"/>
      <c r="ATE155" s="86"/>
      <c r="ATF155" s="86"/>
      <c r="ATG155" s="86"/>
      <c r="ATH155" s="86"/>
      <c r="ATI155" s="86"/>
      <c r="ATJ155" s="86"/>
      <c r="ATK155" s="86"/>
      <c r="ATL155" s="86"/>
      <c r="ATM155" s="86"/>
      <c r="ATN155" s="86"/>
      <c r="ATO155" s="86"/>
      <c r="ATP155" s="86"/>
      <c r="ATQ155" s="86"/>
      <c r="ATR155" s="86"/>
      <c r="ATS155" s="86"/>
      <c r="ATT155" s="86"/>
      <c r="ATU155" s="86"/>
      <c r="ATV155" s="86"/>
      <c r="ATW155" s="86"/>
      <c r="ATX155" s="86"/>
      <c r="ATY155" s="86"/>
      <c r="ATZ155" s="86"/>
      <c r="AUA155" s="86"/>
      <c r="AUB155" s="86"/>
      <c r="AUC155" s="86"/>
      <c r="AUD155" s="86"/>
      <c r="AUE155" s="86"/>
      <c r="AUF155" s="86"/>
      <c r="AUG155" s="86"/>
      <c r="AUH155" s="86"/>
      <c r="AUI155" s="86"/>
      <c r="AUJ155" s="86"/>
      <c r="AUK155" s="86"/>
      <c r="AUL155" s="86"/>
      <c r="AUM155" s="86"/>
      <c r="AUN155" s="86"/>
      <c r="AUO155" s="86"/>
      <c r="AUP155" s="86"/>
      <c r="AUQ155" s="86"/>
      <c r="AUR155" s="86"/>
      <c r="AUS155" s="86"/>
      <c r="AUT155" s="86"/>
      <c r="AUU155" s="86"/>
      <c r="AUV155" s="86"/>
      <c r="AUW155" s="86"/>
      <c r="AUX155" s="86"/>
      <c r="AUY155" s="86"/>
      <c r="AUZ155" s="86"/>
      <c r="AVA155" s="86"/>
      <c r="AVB155" s="86"/>
      <c r="AVC155" s="86"/>
      <c r="AVD155" s="86"/>
      <c r="AVE155" s="86"/>
      <c r="AVF155" s="86"/>
      <c r="AVG155" s="86"/>
      <c r="AVH155" s="86"/>
      <c r="AVI155" s="86"/>
      <c r="AVJ155" s="86"/>
      <c r="AVK155" s="86"/>
      <c r="AVL155" s="86"/>
      <c r="AVM155" s="86"/>
      <c r="AVN155" s="86"/>
      <c r="AVO155" s="86"/>
      <c r="AVP155" s="86"/>
      <c r="AVQ155" s="86"/>
      <c r="AVR155" s="86"/>
      <c r="AVS155" s="86"/>
      <c r="AVT155" s="86"/>
      <c r="AVU155" s="86"/>
      <c r="AVV155" s="86"/>
      <c r="AVW155" s="86"/>
      <c r="AVX155" s="86"/>
      <c r="AVY155" s="86"/>
      <c r="AVZ155" s="86"/>
      <c r="AWA155" s="86"/>
      <c r="AWB155" s="86"/>
      <c r="AWC155" s="86"/>
      <c r="AWD155" s="86"/>
      <c r="AWE155" s="86"/>
      <c r="AWF155" s="86"/>
      <c r="AWG155" s="86"/>
      <c r="AWH155" s="86"/>
      <c r="AWI155" s="86"/>
      <c r="AWJ155" s="86"/>
      <c r="AWK155" s="86"/>
      <c r="AWL155" s="86"/>
      <c r="AWM155" s="86"/>
      <c r="AWN155" s="86"/>
      <c r="AWO155" s="86"/>
      <c r="AWP155" s="86"/>
      <c r="AWQ155" s="86"/>
      <c r="AWR155" s="86"/>
      <c r="AWS155" s="86"/>
      <c r="AWT155" s="86"/>
      <c r="AWU155" s="86"/>
      <c r="AWV155" s="86"/>
      <c r="AWW155" s="86"/>
      <c r="AWX155" s="86"/>
      <c r="AWY155" s="86"/>
      <c r="AWZ155" s="86"/>
      <c r="AXA155" s="86"/>
      <c r="AXB155" s="86"/>
      <c r="AXC155" s="86"/>
      <c r="AXD155" s="86"/>
    </row>
    <row r="156" spans="1:1305" s="84" customFormat="1" x14ac:dyDescent="0.25">
      <c r="GG156" s="105"/>
      <c r="GI156" s="105"/>
      <c r="GK156" s="105"/>
      <c r="GM156" s="105"/>
      <c r="GO156" s="105"/>
      <c r="GQ156" s="105"/>
      <c r="GS156" s="105"/>
      <c r="GU156" s="105"/>
      <c r="GW156" s="105"/>
      <c r="GX156" s="105"/>
      <c r="GZ156" s="105"/>
      <c r="HB156" s="105"/>
      <c r="HD156" s="105"/>
      <c r="HF156" s="105"/>
      <c r="HH156" s="105"/>
      <c r="HJ156" s="105"/>
      <c r="HL156" s="105"/>
      <c r="HN156" s="105"/>
      <c r="HP156" s="105"/>
      <c r="HR156" s="105"/>
      <c r="HT156" s="105"/>
      <c r="HV156" s="105"/>
      <c r="HX156" s="105"/>
      <c r="HZ156" s="105"/>
      <c r="IB156" s="105"/>
      <c r="ID156" s="105"/>
      <c r="IF156" s="105"/>
      <c r="IH156" s="81"/>
      <c r="JZ156" s="86"/>
      <c r="KA156" s="86"/>
      <c r="KB156" s="86"/>
      <c r="KC156" s="86"/>
      <c r="KD156" s="86"/>
      <c r="KE156" s="86"/>
      <c r="KF156" s="86"/>
      <c r="KG156" s="86"/>
      <c r="KH156" s="86"/>
      <c r="KI156" s="86"/>
      <c r="KJ156" s="86"/>
      <c r="KK156" s="86"/>
      <c r="KL156" s="86"/>
      <c r="KM156" s="86"/>
      <c r="KN156" s="86"/>
      <c r="KO156" s="86"/>
      <c r="KP156" s="86"/>
      <c r="KQ156" s="86"/>
      <c r="KR156" s="86"/>
      <c r="KS156" s="86"/>
      <c r="KT156" s="86"/>
      <c r="KU156" s="86"/>
      <c r="KV156" s="86"/>
      <c r="KW156" s="86"/>
      <c r="KX156" s="86"/>
      <c r="KY156" s="86"/>
      <c r="KZ156" s="86"/>
      <c r="LA156" s="86"/>
      <c r="LB156" s="86"/>
      <c r="LC156" s="86"/>
      <c r="LD156" s="86"/>
      <c r="LE156" s="86"/>
      <c r="LF156" s="86"/>
      <c r="LG156" s="86"/>
      <c r="LH156" s="86"/>
      <c r="LI156" s="86"/>
      <c r="LJ156" s="86"/>
      <c r="LK156" s="86"/>
      <c r="LL156" s="86"/>
      <c r="LM156" s="86"/>
      <c r="LN156" s="86"/>
      <c r="LO156" s="86"/>
      <c r="LP156" s="86"/>
      <c r="LQ156" s="86"/>
      <c r="LR156" s="86"/>
      <c r="LS156" s="86"/>
      <c r="LT156" s="86"/>
      <c r="LU156" s="86"/>
      <c r="LV156" s="86"/>
      <c r="LW156" s="86"/>
      <c r="LX156" s="86"/>
      <c r="LY156" s="86"/>
      <c r="LZ156" s="86"/>
      <c r="MA156" s="86"/>
      <c r="MB156" s="86"/>
      <c r="MC156" s="86"/>
      <c r="MD156" s="86"/>
      <c r="ME156" s="86"/>
      <c r="MF156" s="86"/>
      <c r="MG156" s="86"/>
      <c r="MH156" s="86"/>
      <c r="MI156" s="86"/>
      <c r="MJ156" s="86"/>
      <c r="MK156" s="86"/>
      <c r="ML156" s="86"/>
      <c r="MM156" s="86"/>
      <c r="MN156" s="86"/>
      <c r="MO156" s="86"/>
      <c r="MP156" s="86"/>
      <c r="MQ156" s="86"/>
      <c r="MR156" s="86"/>
      <c r="MS156" s="86"/>
      <c r="MT156" s="86"/>
      <c r="MU156" s="86"/>
      <c r="MV156" s="86"/>
      <c r="MW156" s="86"/>
      <c r="MX156" s="86"/>
      <c r="MY156" s="86"/>
      <c r="MZ156" s="86"/>
      <c r="NA156" s="86"/>
      <c r="NB156" s="86"/>
      <c r="NC156" s="86"/>
      <c r="ND156" s="86"/>
      <c r="NE156" s="86"/>
      <c r="NF156" s="86"/>
      <c r="NG156" s="86"/>
      <c r="NH156" s="86"/>
      <c r="NI156" s="86"/>
      <c r="NJ156" s="86"/>
      <c r="NK156" s="86"/>
      <c r="NL156" s="86"/>
      <c r="NM156" s="86"/>
      <c r="NN156" s="86"/>
      <c r="NO156" s="86"/>
      <c r="NP156" s="86"/>
      <c r="NQ156" s="86"/>
      <c r="NR156" s="86"/>
      <c r="NS156" s="86"/>
      <c r="NT156" s="86"/>
      <c r="NU156" s="86"/>
      <c r="NV156" s="86"/>
      <c r="NW156" s="86"/>
      <c r="NX156" s="86"/>
      <c r="NY156" s="86"/>
      <c r="NZ156" s="86"/>
      <c r="OA156" s="86"/>
      <c r="OB156" s="86"/>
      <c r="OC156" s="86"/>
      <c r="OD156" s="86"/>
      <c r="OE156" s="86"/>
      <c r="OF156" s="86"/>
      <c r="OG156" s="86"/>
      <c r="OH156" s="86"/>
      <c r="OI156" s="86"/>
      <c r="OJ156" s="86"/>
      <c r="OK156" s="86"/>
      <c r="OL156" s="86"/>
      <c r="OM156" s="86"/>
      <c r="ON156" s="86"/>
      <c r="OO156" s="86"/>
      <c r="OP156" s="86"/>
      <c r="OQ156" s="86"/>
      <c r="OR156" s="86"/>
      <c r="OS156" s="86"/>
      <c r="OT156" s="86"/>
      <c r="OU156" s="86"/>
      <c r="OV156" s="86"/>
      <c r="OW156" s="86"/>
      <c r="OX156" s="86"/>
      <c r="OY156" s="86"/>
      <c r="OZ156" s="86"/>
      <c r="PA156" s="86"/>
      <c r="PB156" s="86"/>
      <c r="PC156" s="86"/>
      <c r="PD156" s="86"/>
      <c r="PE156" s="86"/>
      <c r="PF156" s="86"/>
      <c r="PG156" s="86"/>
      <c r="PH156" s="86"/>
      <c r="PI156" s="86"/>
      <c r="PJ156" s="86"/>
      <c r="PK156" s="86"/>
      <c r="PL156" s="86"/>
      <c r="PM156" s="86"/>
      <c r="PN156" s="86"/>
      <c r="PO156" s="86"/>
      <c r="PP156" s="86"/>
      <c r="PQ156" s="86"/>
      <c r="PR156" s="86"/>
      <c r="PS156" s="86"/>
      <c r="PT156" s="86"/>
      <c r="PU156" s="86"/>
      <c r="PV156" s="86"/>
      <c r="PW156" s="86"/>
      <c r="PX156" s="86"/>
      <c r="PY156" s="86"/>
      <c r="PZ156" s="86"/>
      <c r="QA156" s="86"/>
      <c r="QB156" s="86"/>
      <c r="QC156" s="86"/>
      <c r="QD156" s="86"/>
      <c r="QE156" s="86"/>
      <c r="QF156" s="86"/>
      <c r="QG156" s="86"/>
      <c r="QH156" s="86"/>
      <c r="QI156" s="86"/>
      <c r="QJ156" s="86"/>
      <c r="QK156" s="86"/>
      <c r="QL156" s="86"/>
      <c r="QM156" s="86"/>
      <c r="QN156" s="86"/>
      <c r="QO156" s="86"/>
      <c r="QP156" s="86"/>
      <c r="QQ156" s="86"/>
      <c r="QR156" s="86"/>
      <c r="QS156" s="86"/>
      <c r="QT156" s="86"/>
      <c r="QU156" s="86"/>
      <c r="QV156" s="86"/>
      <c r="QW156" s="86"/>
      <c r="QX156" s="86"/>
      <c r="QY156" s="86"/>
      <c r="QZ156" s="86"/>
      <c r="RA156" s="86"/>
      <c r="RB156" s="86"/>
      <c r="RC156" s="86"/>
      <c r="RD156" s="86"/>
      <c r="RE156" s="86"/>
      <c r="RF156" s="86"/>
      <c r="RG156" s="86"/>
      <c r="RH156" s="86"/>
      <c r="RI156" s="86"/>
      <c r="RJ156" s="86"/>
      <c r="RK156" s="86"/>
      <c r="RL156" s="86"/>
      <c r="RM156" s="86"/>
      <c r="RN156" s="86"/>
      <c r="RO156" s="86"/>
      <c r="RP156" s="86"/>
      <c r="RQ156" s="86"/>
      <c r="RR156" s="86"/>
      <c r="RS156" s="86"/>
      <c r="RT156" s="86"/>
      <c r="RU156" s="86"/>
      <c r="RV156" s="86"/>
      <c r="RW156" s="86"/>
      <c r="RX156" s="86"/>
      <c r="RY156" s="86"/>
      <c r="RZ156" s="86"/>
      <c r="SA156" s="86"/>
      <c r="SB156" s="86"/>
      <c r="SC156" s="86"/>
      <c r="SD156" s="86"/>
      <c r="SE156" s="86"/>
      <c r="SF156" s="86"/>
      <c r="SG156" s="86"/>
      <c r="SH156" s="86"/>
      <c r="SI156" s="86"/>
      <c r="SJ156" s="86"/>
      <c r="SK156" s="86"/>
      <c r="SL156" s="86"/>
      <c r="SM156" s="86"/>
      <c r="SN156" s="86"/>
      <c r="SO156" s="86"/>
      <c r="SP156" s="86"/>
      <c r="SQ156" s="86"/>
      <c r="SR156" s="86"/>
      <c r="SS156" s="86"/>
      <c r="ST156" s="86"/>
      <c r="SU156" s="86"/>
      <c r="SV156" s="86"/>
      <c r="SW156" s="86"/>
      <c r="SX156" s="86"/>
      <c r="SY156" s="86"/>
      <c r="SZ156" s="86"/>
      <c r="TA156" s="86"/>
      <c r="TB156" s="86"/>
      <c r="TC156" s="86"/>
      <c r="TD156" s="86"/>
      <c r="TE156" s="86"/>
      <c r="TF156" s="86"/>
      <c r="TG156" s="86"/>
      <c r="TH156" s="86"/>
      <c r="TI156" s="86"/>
      <c r="TJ156" s="86"/>
      <c r="TK156" s="86"/>
      <c r="TL156" s="86"/>
      <c r="TM156" s="86"/>
      <c r="TN156" s="86"/>
      <c r="TO156" s="86"/>
      <c r="TP156" s="86"/>
      <c r="TQ156" s="86"/>
      <c r="TR156" s="86"/>
      <c r="TS156" s="86"/>
      <c r="TT156" s="86"/>
      <c r="TU156" s="86"/>
      <c r="TV156" s="86"/>
      <c r="TW156" s="86"/>
      <c r="TX156" s="86"/>
      <c r="TY156" s="86"/>
      <c r="TZ156" s="86"/>
      <c r="UA156" s="86"/>
      <c r="UB156" s="86"/>
      <c r="UC156" s="86"/>
      <c r="UD156" s="86"/>
      <c r="UE156" s="86"/>
      <c r="UF156" s="86"/>
      <c r="UG156" s="86"/>
      <c r="UH156" s="86"/>
      <c r="UI156" s="86"/>
      <c r="UJ156" s="86"/>
      <c r="UK156" s="86"/>
      <c r="UL156" s="86"/>
      <c r="UM156" s="86"/>
      <c r="UN156" s="86"/>
      <c r="UO156" s="86"/>
      <c r="UP156" s="86"/>
      <c r="UQ156" s="86"/>
      <c r="UR156" s="86"/>
      <c r="US156" s="86"/>
      <c r="UT156" s="86"/>
      <c r="UU156" s="86"/>
      <c r="UV156" s="86"/>
      <c r="UW156" s="86"/>
      <c r="UX156" s="86"/>
      <c r="UY156" s="86"/>
      <c r="UZ156" s="86"/>
      <c r="VA156" s="86"/>
      <c r="VB156" s="86"/>
      <c r="VC156" s="86"/>
      <c r="VD156" s="86"/>
      <c r="VE156" s="86"/>
      <c r="VF156" s="86"/>
      <c r="VG156" s="86"/>
      <c r="VH156" s="86"/>
      <c r="VI156" s="86"/>
      <c r="VJ156" s="86"/>
      <c r="VK156" s="86"/>
      <c r="VL156" s="86"/>
      <c r="VM156" s="86"/>
      <c r="VN156" s="86"/>
      <c r="VO156" s="86"/>
      <c r="VP156" s="86"/>
      <c r="VQ156" s="86"/>
      <c r="VR156" s="86"/>
      <c r="VS156" s="86"/>
      <c r="VT156" s="86"/>
      <c r="VU156" s="86"/>
      <c r="VV156" s="86"/>
      <c r="VW156" s="86"/>
      <c r="VX156" s="86"/>
      <c r="VY156" s="86"/>
      <c r="VZ156" s="86"/>
      <c r="WA156" s="86"/>
      <c r="WB156" s="86"/>
      <c r="WC156" s="86"/>
      <c r="WD156" s="86"/>
      <c r="WE156" s="86"/>
      <c r="WF156" s="86"/>
      <c r="WG156" s="86"/>
      <c r="WH156" s="86"/>
      <c r="WI156" s="86"/>
      <c r="WJ156" s="86"/>
      <c r="WK156" s="86"/>
      <c r="WL156" s="86"/>
      <c r="WM156" s="86"/>
      <c r="WN156" s="86"/>
      <c r="WO156" s="86"/>
      <c r="WP156" s="86"/>
      <c r="WQ156" s="86"/>
      <c r="WR156" s="86"/>
      <c r="WS156" s="86"/>
      <c r="WT156" s="86"/>
      <c r="WU156" s="86"/>
      <c r="WV156" s="86"/>
      <c r="WW156" s="86"/>
      <c r="WX156" s="86"/>
      <c r="WY156" s="86"/>
      <c r="WZ156" s="86"/>
      <c r="XA156" s="86"/>
      <c r="XB156" s="86"/>
      <c r="XC156" s="86"/>
      <c r="XD156" s="86"/>
      <c r="XE156" s="86"/>
      <c r="XF156" s="86"/>
      <c r="XG156" s="86"/>
      <c r="XH156" s="86"/>
      <c r="XI156" s="86"/>
      <c r="XJ156" s="86"/>
      <c r="XK156" s="86"/>
      <c r="XL156" s="86"/>
      <c r="XM156" s="86"/>
      <c r="XN156" s="86"/>
      <c r="XO156" s="86"/>
      <c r="XP156" s="86"/>
      <c r="XQ156" s="86"/>
      <c r="XR156" s="86"/>
      <c r="XS156" s="86"/>
      <c r="XT156" s="86"/>
      <c r="XU156" s="86"/>
      <c r="XV156" s="86"/>
      <c r="XW156" s="86"/>
      <c r="XX156" s="86"/>
      <c r="XY156" s="86"/>
      <c r="XZ156" s="86"/>
      <c r="YA156" s="86"/>
      <c r="YB156" s="86"/>
      <c r="YC156" s="86"/>
      <c r="YD156" s="86"/>
      <c r="YE156" s="86"/>
      <c r="YF156" s="86"/>
      <c r="YG156" s="86"/>
      <c r="YH156" s="86"/>
      <c r="YI156" s="86"/>
      <c r="YJ156" s="86"/>
      <c r="YK156" s="86"/>
      <c r="YL156" s="86"/>
      <c r="YM156" s="86"/>
      <c r="YN156" s="86"/>
      <c r="YO156" s="86"/>
      <c r="YP156" s="86"/>
      <c r="YQ156" s="86"/>
      <c r="YR156" s="86"/>
      <c r="YS156" s="86"/>
      <c r="YT156" s="86"/>
      <c r="YU156" s="86"/>
      <c r="YV156" s="86"/>
      <c r="YW156" s="86"/>
      <c r="YX156" s="86"/>
      <c r="YY156" s="86"/>
      <c r="YZ156" s="86"/>
      <c r="ZA156" s="86"/>
      <c r="ZB156" s="86"/>
      <c r="ZC156" s="86"/>
      <c r="ZD156" s="86"/>
      <c r="ZE156" s="86"/>
      <c r="ZF156" s="86"/>
      <c r="ZG156" s="86"/>
      <c r="ZH156" s="86"/>
      <c r="ZI156" s="86"/>
      <c r="ZJ156" s="86"/>
      <c r="ZK156" s="86"/>
      <c r="ZL156" s="86"/>
      <c r="ZM156" s="86"/>
      <c r="ZN156" s="86"/>
      <c r="ZO156" s="86"/>
      <c r="ZP156" s="86"/>
      <c r="ZQ156" s="86"/>
      <c r="ZR156" s="86"/>
      <c r="ZS156" s="86"/>
      <c r="ZT156" s="86"/>
      <c r="ZU156" s="86"/>
      <c r="ZV156" s="86"/>
      <c r="ZW156" s="86"/>
      <c r="ZX156" s="86"/>
      <c r="ZY156" s="86"/>
      <c r="ZZ156" s="86"/>
      <c r="AAA156" s="86"/>
      <c r="AAB156" s="86"/>
      <c r="AAC156" s="86"/>
      <c r="AAD156" s="86"/>
      <c r="AAE156" s="86"/>
      <c r="AAF156" s="86"/>
      <c r="AAG156" s="86"/>
      <c r="AAH156" s="86"/>
      <c r="AAI156" s="86"/>
      <c r="AAJ156" s="86"/>
      <c r="AAK156" s="86"/>
      <c r="AAL156" s="86"/>
      <c r="AAM156" s="86"/>
      <c r="AAN156" s="86"/>
      <c r="AAO156" s="86"/>
      <c r="AAP156" s="86"/>
      <c r="AAQ156" s="86"/>
      <c r="AAR156" s="86"/>
      <c r="AAS156" s="86"/>
      <c r="AAT156" s="86"/>
      <c r="AAU156" s="86"/>
      <c r="AAV156" s="86"/>
      <c r="AAW156" s="86"/>
      <c r="AAX156" s="86"/>
      <c r="AAY156" s="86"/>
      <c r="AAZ156" s="86"/>
      <c r="ABA156" s="86"/>
      <c r="ABB156" s="86"/>
      <c r="ABC156" s="86"/>
      <c r="ABD156" s="86"/>
      <c r="ABE156" s="86"/>
      <c r="ABF156" s="86"/>
      <c r="ABG156" s="86"/>
      <c r="ABH156" s="86"/>
      <c r="ABI156" s="86"/>
      <c r="ABJ156" s="86"/>
      <c r="ABK156" s="86"/>
      <c r="ABL156" s="86"/>
      <c r="ABM156" s="86"/>
      <c r="ABN156" s="86"/>
      <c r="ABO156" s="86"/>
      <c r="ABP156" s="86"/>
      <c r="ABQ156" s="86"/>
      <c r="ABR156" s="86"/>
      <c r="ABS156" s="86"/>
      <c r="ABT156" s="86"/>
      <c r="ABU156" s="86"/>
      <c r="ABV156" s="86"/>
      <c r="ABW156" s="86"/>
      <c r="ABX156" s="86"/>
      <c r="ABY156" s="86"/>
      <c r="ABZ156" s="86"/>
      <c r="ACA156" s="86"/>
      <c r="ACB156" s="86"/>
      <c r="ACC156" s="86"/>
      <c r="ACD156" s="86"/>
      <c r="ACE156" s="86"/>
      <c r="ACF156" s="86"/>
      <c r="ACG156" s="86"/>
      <c r="ACH156" s="86"/>
      <c r="ACI156" s="86"/>
      <c r="ACJ156" s="86"/>
      <c r="ACK156" s="86"/>
      <c r="ACL156" s="86"/>
      <c r="ACM156" s="86"/>
      <c r="ACN156" s="86"/>
      <c r="ACO156" s="86"/>
      <c r="ACP156" s="86"/>
      <c r="ACQ156" s="86"/>
      <c r="ACR156" s="86"/>
      <c r="ACS156" s="86"/>
      <c r="ACT156" s="86"/>
      <c r="ACU156" s="86"/>
      <c r="ACV156" s="86"/>
      <c r="ACW156" s="86"/>
      <c r="ACX156" s="86"/>
      <c r="ACY156" s="86"/>
      <c r="ACZ156" s="86"/>
      <c r="ADA156" s="86"/>
      <c r="ADB156" s="86"/>
      <c r="ADC156" s="86"/>
      <c r="ADD156" s="86"/>
      <c r="ADE156" s="86"/>
      <c r="ADF156" s="86"/>
      <c r="ADG156" s="86"/>
      <c r="ADH156" s="86"/>
      <c r="ADI156" s="86"/>
      <c r="ADJ156" s="86"/>
      <c r="ADK156" s="86"/>
      <c r="ADL156" s="86"/>
      <c r="ADM156" s="86"/>
      <c r="ADN156" s="86"/>
      <c r="ADO156" s="86"/>
      <c r="ADP156" s="86"/>
      <c r="ADQ156" s="86"/>
      <c r="ADR156" s="86"/>
      <c r="ADS156" s="86"/>
      <c r="ADT156" s="86"/>
      <c r="ADU156" s="86"/>
      <c r="ADV156" s="86"/>
      <c r="ADW156" s="86"/>
      <c r="ADX156" s="86"/>
      <c r="ADY156" s="86"/>
      <c r="ADZ156" s="86"/>
      <c r="AEA156" s="86"/>
      <c r="AEB156" s="86"/>
      <c r="AEC156" s="86"/>
      <c r="AED156" s="86"/>
      <c r="AEE156" s="86"/>
      <c r="AEF156" s="86"/>
      <c r="AEG156" s="86"/>
      <c r="AEH156" s="86"/>
      <c r="AEI156" s="86"/>
      <c r="AEJ156" s="86"/>
      <c r="AEK156" s="86"/>
      <c r="AEL156" s="86"/>
      <c r="AEM156" s="86"/>
      <c r="AEN156" s="86"/>
      <c r="AEO156" s="86"/>
      <c r="AEP156" s="86"/>
      <c r="AEQ156" s="86"/>
      <c r="AER156" s="86"/>
      <c r="AES156" s="86"/>
      <c r="AET156" s="86"/>
      <c r="AEU156" s="86"/>
      <c r="AEV156" s="86"/>
      <c r="AEW156" s="86"/>
      <c r="AEX156" s="86"/>
      <c r="AEY156" s="86"/>
      <c r="AEZ156" s="86"/>
      <c r="AFA156" s="86"/>
      <c r="AFB156" s="86"/>
      <c r="AFC156" s="86"/>
      <c r="AFD156" s="86"/>
      <c r="AFE156" s="86"/>
      <c r="AFF156" s="86"/>
      <c r="AFG156" s="86"/>
      <c r="AFH156" s="86"/>
      <c r="AFI156" s="86"/>
      <c r="AFJ156" s="86"/>
      <c r="AFK156" s="86"/>
      <c r="AFL156" s="86"/>
      <c r="AFM156" s="86"/>
      <c r="AFN156" s="86"/>
      <c r="AFO156" s="86"/>
      <c r="AFP156" s="86"/>
      <c r="AFQ156" s="86"/>
      <c r="AFR156" s="86"/>
      <c r="AFS156" s="86"/>
      <c r="AFT156" s="86"/>
      <c r="AFU156" s="86"/>
      <c r="AFV156" s="86"/>
      <c r="AFW156" s="86"/>
      <c r="AFX156" s="86"/>
      <c r="AFY156" s="86"/>
      <c r="AFZ156" s="86"/>
      <c r="AGA156" s="86"/>
      <c r="AGB156" s="86"/>
      <c r="AGC156" s="86"/>
      <c r="AGD156" s="86"/>
      <c r="AGE156" s="86"/>
      <c r="AGF156" s="86"/>
      <c r="AGG156" s="86"/>
      <c r="AGH156" s="86"/>
      <c r="AGI156" s="86"/>
      <c r="AGJ156" s="86"/>
      <c r="AGK156" s="86"/>
      <c r="AGL156" s="86"/>
      <c r="AGM156" s="86"/>
      <c r="AGN156" s="86"/>
      <c r="AGO156" s="86"/>
      <c r="AGP156" s="86"/>
      <c r="AGQ156" s="86"/>
      <c r="AGR156" s="86"/>
      <c r="AGS156" s="86"/>
      <c r="AGT156" s="86"/>
      <c r="AGU156" s="86"/>
      <c r="AGV156" s="86"/>
      <c r="AGW156" s="86"/>
      <c r="AGX156" s="86"/>
      <c r="AGY156" s="86"/>
      <c r="AGZ156" s="86"/>
      <c r="AHA156" s="86"/>
      <c r="AHB156" s="86"/>
      <c r="AHC156" s="86"/>
      <c r="AHD156" s="86"/>
      <c r="AHE156" s="86"/>
      <c r="AHF156" s="86"/>
      <c r="AHG156" s="86"/>
      <c r="AHH156" s="86"/>
      <c r="AHI156" s="86"/>
      <c r="AHJ156" s="86"/>
      <c r="AHK156" s="86"/>
      <c r="AHL156" s="86"/>
      <c r="AHM156" s="86"/>
      <c r="AHN156" s="86"/>
      <c r="AHO156" s="86"/>
      <c r="AHP156" s="86"/>
      <c r="AHQ156" s="86"/>
      <c r="AHR156" s="86"/>
      <c r="AHS156" s="86"/>
      <c r="AHT156" s="86"/>
      <c r="AHU156" s="86"/>
      <c r="AHV156" s="86"/>
      <c r="AHW156" s="86"/>
      <c r="AHX156" s="86"/>
      <c r="AHY156" s="86"/>
      <c r="AHZ156" s="86"/>
      <c r="AIA156" s="86"/>
      <c r="AIB156" s="86"/>
      <c r="AIC156" s="86"/>
      <c r="AID156" s="86"/>
      <c r="AIE156" s="86"/>
      <c r="AIF156" s="86"/>
      <c r="AIG156" s="86"/>
      <c r="AIH156" s="86"/>
      <c r="AII156" s="86"/>
      <c r="AIJ156" s="86"/>
      <c r="AIK156" s="86"/>
      <c r="AIL156" s="86"/>
      <c r="AIM156" s="86"/>
      <c r="AIN156" s="86"/>
      <c r="AIO156" s="86"/>
      <c r="AIP156" s="86"/>
      <c r="AIQ156" s="86"/>
      <c r="AIR156" s="86"/>
      <c r="AIS156" s="86"/>
      <c r="AIT156" s="86"/>
      <c r="AIU156" s="86"/>
      <c r="AIV156" s="86"/>
      <c r="AIW156" s="86"/>
      <c r="AIX156" s="86"/>
      <c r="AIY156" s="86"/>
      <c r="AIZ156" s="86"/>
      <c r="AJA156" s="86"/>
      <c r="AJB156" s="86"/>
      <c r="AJC156" s="86"/>
      <c r="AJD156" s="86"/>
      <c r="AJE156" s="86"/>
      <c r="AJF156" s="86"/>
      <c r="AJG156" s="86"/>
      <c r="AJH156" s="86"/>
      <c r="AJI156" s="86"/>
      <c r="AJJ156" s="86"/>
      <c r="AJK156" s="86"/>
      <c r="AJL156" s="86"/>
      <c r="AJM156" s="86"/>
      <c r="AJN156" s="86"/>
      <c r="AJO156" s="86"/>
      <c r="AJP156" s="86"/>
      <c r="AJQ156" s="86"/>
      <c r="AJR156" s="86"/>
      <c r="AJS156" s="86"/>
      <c r="AJT156" s="86"/>
      <c r="AJU156" s="86"/>
      <c r="AJV156" s="86"/>
      <c r="AJW156" s="86"/>
      <c r="AJX156" s="86"/>
      <c r="AJY156" s="86"/>
      <c r="AJZ156" s="86"/>
      <c r="AKA156" s="86"/>
      <c r="AKB156" s="86"/>
      <c r="AKC156" s="86"/>
      <c r="AKD156" s="86"/>
      <c r="AKE156" s="86"/>
      <c r="AKF156" s="86"/>
      <c r="AKG156" s="86"/>
      <c r="AKH156" s="86"/>
      <c r="AKI156" s="86"/>
      <c r="AKJ156" s="86"/>
      <c r="AKK156" s="86"/>
      <c r="AKL156" s="86"/>
      <c r="AKM156" s="86"/>
      <c r="AKN156" s="86"/>
      <c r="AKO156" s="86"/>
      <c r="AKP156" s="86"/>
      <c r="AKQ156" s="86"/>
      <c r="AKR156" s="86"/>
      <c r="AKS156" s="86"/>
      <c r="AKT156" s="86"/>
      <c r="AKU156" s="86"/>
      <c r="AKV156" s="86"/>
      <c r="AKW156" s="86"/>
      <c r="AKX156" s="86"/>
      <c r="AKY156" s="86"/>
      <c r="AKZ156" s="86"/>
      <c r="ALA156" s="86"/>
      <c r="ALB156" s="86"/>
      <c r="ALC156" s="86"/>
      <c r="ALD156" s="86"/>
      <c r="ALE156" s="86"/>
      <c r="ALF156" s="86"/>
      <c r="ALG156" s="86"/>
      <c r="ALH156" s="86"/>
      <c r="ALI156" s="86"/>
      <c r="ALJ156" s="86"/>
      <c r="ALK156" s="86"/>
      <c r="ALL156" s="86"/>
      <c r="ALM156" s="86"/>
      <c r="ALN156" s="86"/>
      <c r="ALO156" s="86"/>
      <c r="ALP156" s="86"/>
      <c r="ALQ156" s="86"/>
      <c r="ALR156" s="86"/>
      <c r="ALS156" s="86"/>
      <c r="ALT156" s="86"/>
      <c r="ALU156" s="86"/>
      <c r="ALV156" s="86"/>
      <c r="ALW156" s="86"/>
      <c r="ALX156" s="86"/>
      <c r="ALY156" s="86"/>
      <c r="ALZ156" s="86"/>
      <c r="AMA156" s="86"/>
      <c r="AMB156" s="86"/>
      <c r="AMC156" s="86"/>
      <c r="AMD156" s="86"/>
      <c r="AME156" s="86"/>
      <c r="AMF156" s="86"/>
      <c r="AMG156" s="86"/>
      <c r="AMH156" s="86"/>
      <c r="AMI156" s="86"/>
      <c r="AMJ156" s="86"/>
      <c r="AMK156" s="86"/>
      <c r="AML156" s="86"/>
      <c r="AMM156" s="86"/>
      <c r="AMN156" s="86"/>
      <c r="AMO156" s="86"/>
      <c r="AMP156" s="86"/>
      <c r="AMQ156" s="86"/>
      <c r="AMR156" s="86"/>
      <c r="AMS156" s="86"/>
      <c r="AMT156" s="86"/>
      <c r="AMU156" s="86"/>
      <c r="AMV156" s="86"/>
      <c r="AMW156" s="86"/>
      <c r="AMX156" s="86"/>
      <c r="AMY156" s="86"/>
      <c r="AMZ156" s="86"/>
      <c r="ANA156" s="86"/>
      <c r="ANB156" s="86"/>
      <c r="ANC156" s="86"/>
      <c r="AND156" s="86"/>
      <c r="ANE156" s="86"/>
      <c r="ANF156" s="86"/>
      <c r="ANG156" s="86"/>
      <c r="ANH156" s="86"/>
      <c r="ANI156" s="86"/>
      <c r="ANJ156" s="86"/>
      <c r="ANK156" s="86"/>
      <c r="ANL156" s="86"/>
      <c r="ANM156" s="86"/>
      <c r="ANN156" s="86"/>
      <c r="ANO156" s="86"/>
      <c r="ANP156" s="86"/>
      <c r="ANQ156" s="86"/>
      <c r="ANR156" s="86"/>
      <c r="ANS156" s="86"/>
      <c r="ANT156" s="86"/>
      <c r="ANU156" s="86"/>
      <c r="ANV156" s="86"/>
      <c r="ANW156" s="86"/>
      <c r="ANX156" s="86"/>
      <c r="ANY156" s="86"/>
      <c r="ANZ156" s="86"/>
      <c r="AOA156" s="86"/>
      <c r="AOB156" s="86"/>
      <c r="AOC156" s="86"/>
      <c r="AOD156" s="86"/>
      <c r="AOE156" s="86"/>
      <c r="AOF156" s="86"/>
      <c r="AOG156" s="86"/>
      <c r="AOH156" s="86"/>
      <c r="AOI156" s="86"/>
      <c r="AOJ156" s="86"/>
      <c r="AOK156" s="86"/>
      <c r="AOL156" s="86"/>
      <c r="AOM156" s="86"/>
      <c r="AON156" s="86"/>
      <c r="AOO156" s="86"/>
      <c r="AOP156" s="86"/>
      <c r="AOQ156" s="86"/>
      <c r="AOR156" s="86"/>
      <c r="AOS156" s="86"/>
      <c r="AOT156" s="86"/>
      <c r="AOU156" s="86"/>
      <c r="AOV156" s="86"/>
      <c r="AOW156" s="86"/>
      <c r="AOX156" s="86"/>
      <c r="AOY156" s="86"/>
      <c r="AOZ156" s="86"/>
      <c r="APA156" s="86"/>
      <c r="APB156" s="86"/>
      <c r="APC156" s="86"/>
      <c r="APD156" s="86"/>
      <c r="APE156" s="86"/>
      <c r="APF156" s="86"/>
      <c r="APG156" s="86"/>
      <c r="APH156" s="86"/>
      <c r="API156" s="86"/>
      <c r="APJ156" s="86"/>
      <c r="APK156" s="86"/>
      <c r="APL156" s="86"/>
      <c r="APM156" s="86"/>
      <c r="APN156" s="86"/>
      <c r="APO156" s="86"/>
      <c r="APP156" s="86"/>
      <c r="APQ156" s="86"/>
      <c r="APR156" s="86"/>
      <c r="APS156" s="86"/>
      <c r="APT156" s="86"/>
      <c r="APU156" s="86"/>
      <c r="APV156" s="86"/>
      <c r="APW156" s="86"/>
      <c r="APX156" s="86"/>
      <c r="APY156" s="86"/>
      <c r="APZ156" s="86"/>
      <c r="AQA156" s="86"/>
      <c r="AQB156" s="86"/>
      <c r="AQC156" s="86"/>
      <c r="AQD156" s="86"/>
      <c r="AQE156" s="86"/>
      <c r="AQF156" s="86"/>
      <c r="AQG156" s="86"/>
      <c r="AQH156" s="86"/>
      <c r="AQI156" s="86"/>
      <c r="AQJ156" s="86"/>
      <c r="AQK156" s="86"/>
      <c r="AQL156" s="86"/>
      <c r="AQM156" s="86"/>
      <c r="AQN156" s="86"/>
      <c r="AQO156" s="86"/>
      <c r="AQP156" s="86"/>
      <c r="AQQ156" s="86"/>
      <c r="AQR156" s="86"/>
      <c r="AQS156" s="86"/>
      <c r="AQT156" s="86"/>
      <c r="AQU156" s="86"/>
      <c r="AQV156" s="86"/>
      <c r="AQW156" s="86"/>
      <c r="AQX156" s="86"/>
      <c r="AQY156" s="86"/>
      <c r="AQZ156" s="86"/>
      <c r="ARA156" s="86"/>
      <c r="ARB156" s="86"/>
      <c r="ARC156" s="86"/>
      <c r="ARD156" s="86"/>
      <c r="ARE156" s="86"/>
      <c r="ARF156" s="86"/>
      <c r="ARG156" s="86"/>
      <c r="ARH156" s="86"/>
      <c r="ARI156" s="86"/>
      <c r="ARJ156" s="86"/>
      <c r="ARK156" s="86"/>
      <c r="ARL156" s="86"/>
      <c r="ARM156" s="86"/>
      <c r="ARN156" s="86"/>
      <c r="ARO156" s="86"/>
      <c r="ARP156" s="86"/>
      <c r="ARQ156" s="86"/>
      <c r="ARR156" s="86"/>
      <c r="ARS156" s="86"/>
      <c r="ART156" s="86"/>
      <c r="ARU156" s="86"/>
      <c r="ARV156" s="86"/>
      <c r="ARW156" s="86"/>
      <c r="ARX156" s="86"/>
      <c r="ARY156" s="86"/>
      <c r="ARZ156" s="86"/>
      <c r="ASA156" s="86"/>
      <c r="ASB156" s="86"/>
      <c r="ASC156" s="86"/>
      <c r="ASD156" s="86"/>
      <c r="ASE156" s="86"/>
      <c r="ASF156" s="86"/>
      <c r="ASG156" s="86"/>
      <c r="ASH156" s="86"/>
      <c r="ASI156" s="86"/>
      <c r="ASJ156" s="86"/>
      <c r="ASK156" s="86"/>
      <c r="ASL156" s="86"/>
      <c r="ASM156" s="86"/>
      <c r="ASN156" s="86"/>
      <c r="ASO156" s="86"/>
      <c r="ASP156" s="86"/>
      <c r="ASQ156" s="86"/>
      <c r="ASR156" s="86"/>
      <c r="ASS156" s="86"/>
      <c r="AST156" s="86"/>
      <c r="ASU156" s="86"/>
      <c r="ASV156" s="86"/>
      <c r="ASW156" s="86"/>
      <c r="ASX156" s="86"/>
      <c r="ASY156" s="86"/>
      <c r="ASZ156" s="86"/>
      <c r="ATA156" s="86"/>
      <c r="ATB156" s="86"/>
      <c r="ATC156" s="86"/>
      <c r="ATD156" s="86"/>
      <c r="ATE156" s="86"/>
      <c r="ATF156" s="86"/>
      <c r="ATG156" s="86"/>
      <c r="ATH156" s="86"/>
      <c r="ATI156" s="86"/>
      <c r="ATJ156" s="86"/>
      <c r="ATK156" s="86"/>
      <c r="ATL156" s="86"/>
      <c r="ATM156" s="86"/>
      <c r="ATN156" s="86"/>
      <c r="ATO156" s="86"/>
      <c r="ATP156" s="86"/>
      <c r="ATQ156" s="86"/>
      <c r="ATR156" s="86"/>
      <c r="ATS156" s="86"/>
      <c r="ATT156" s="86"/>
      <c r="ATU156" s="86"/>
      <c r="ATV156" s="86"/>
      <c r="ATW156" s="86"/>
      <c r="ATX156" s="86"/>
      <c r="ATY156" s="86"/>
      <c r="ATZ156" s="86"/>
      <c r="AUA156" s="86"/>
      <c r="AUB156" s="86"/>
      <c r="AUC156" s="86"/>
      <c r="AUD156" s="86"/>
      <c r="AUE156" s="86"/>
      <c r="AUF156" s="86"/>
      <c r="AUG156" s="86"/>
      <c r="AUH156" s="86"/>
      <c r="AUI156" s="86"/>
      <c r="AUJ156" s="86"/>
      <c r="AUK156" s="86"/>
      <c r="AUL156" s="86"/>
      <c r="AUM156" s="86"/>
      <c r="AUN156" s="86"/>
      <c r="AUO156" s="86"/>
      <c r="AUP156" s="86"/>
      <c r="AUQ156" s="86"/>
      <c r="AUR156" s="86"/>
      <c r="AUS156" s="86"/>
      <c r="AUT156" s="86"/>
      <c r="AUU156" s="86"/>
      <c r="AUV156" s="86"/>
      <c r="AUW156" s="86"/>
      <c r="AUX156" s="86"/>
      <c r="AUY156" s="86"/>
      <c r="AUZ156" s="86"/>
      <c r="AVA156" s="86"/>
      <c r="AVB156" s="86"/>
      <c r="AVC156" s="86"/>
      <c r="AVD156" s="86"/>
      <c r="AVE156" s="86"/>
      <c r="AVF156" s="86"/>
      <c r="AVG156" s="86"/>
      <c r="AVH156" s="86"/>
      <c r="AVI156" s="86"/>
      <c r="AVJ156" s="86"/>
      <c r="AVK156" s="86"/>
      <c r="AVL156" s="86"/>
      <c r="AVM156" s="86"/>
      <c r="AVN156" s="86"/>
      <c r="AVO156" s="86"/>
      <c r="AVP156" s="86"/>
      <c r="AVQ156" s="86"/>
      <c r="AVR156" s="86"/>
      <c r="AVS156" s="86"/>
      <c r="AVT156" s="86"/>
      <c r="AVU156" s="86"/>
      <c r="AVV156" s="86"/>
      <c r="AVW156" s="86"/>
      <c r="AVX156" s="86"/>
      <c r="AVY156" s="86"/>
      <c r="AVZ156" s="86"/>
      <c r="AWA156" s="86"/>
      <c r="AWB156" s="86"/>
      <c r="AWC156" s="86"/>
      <c r="AWD156" s="86"/>
      <c r="AWE156" s="86"/>
      <c r="AWF156" s="86"/>
      <c r="AWG156" s="86"/>
      <c r="AWH156" s="86"/>
      <c r="AWI156" s="86"/>
      <c r="AWJ156" s="86"/>
      <c r="AWK156" s="86"/>
      <c r="AWL156" s="86"/>
      <c r="AWM156" s="86"/>
      <c r="AWN156" s="86"/>
      <c r="AWO156" s="86"/>
      <c r="AWP156" s="86"/>
      <c r="AWQ156" s="86"/>
      <c r="AWR156" s="86"/>
      <c r="AWS156" s="86"/>
      <c r="AWT156" s="86"/>
      <c r="AWU156" s="86"/>
      <c r="AWV156" s="86"/>
      <c r="AWW156" s="86"/>
      <c r="AWX156" s="86"/>
      <c r="AWY156" s="86"/>
      <c r="AWZ156" s="86"/>
      <c r="AXA156" s="86"/>
      <c r="AXB156" s="86"/>
      <c r="AXC156" s="86"/>
      <c r="AXD156" s="86"/>
    </row>
    <row r="157" spans="1:1305" s="84" customFormat="1" x14ac:dyDescent="0.25">
      <c r="GG157" s="105"/>
      <c r="GI157" s="105"/>
      <c r="GK157" s="105"/>
      <c r="GM157" s="105"/>
      <c r="GO157" s="105"/>
      <c r="GQ157" s="105"/>
      <c r="GS157" s="105"/>
      <c r="GU157" s="105"/>
      <c r="GW157" s="105"/>
      <c r="GX157" s="105"/>
      <c r="GZ157" s="105"/>
      <c r="HB157" s="105"/>
      <c r="HD157" s="105"/>
      <c r="HF157" s="105"/>
      <c r="HH157" s="105"/>
      <c r="HJ157" s="105"/>
      <c r="HL157" s="105"/>
      <c r="HN157" s="105"/>
      <c r="HP157" s="105"/>
      <c r="HR157" s="105"/>
      <c r="HT157" s="105"/>
      <c r="HV157" s="105"/>
      <c r="HX157" s="105"/>
      <c r="HZ157" s="105"/>
      <c r="IB157" s="105"/>
      <c r="ID157" s="105"/>
      <c r="IF157" s="105"/>
      <c r="IH157" s="81"/>
      <c r="JZ157" s="86"/>
      <c r="KA157" s="86"/>
      <c r="KB157" s="86"/>
      <c r="KC157" s="86"/>
      <c r="KD157" s="86"/>
      <c r="KE157" s="86"/>
      <c r="KF157" s="86"/>
      <c r="KG157" s="86"/>
      <c r="KH157" s="86"/>
      <c r="KI157" s="86"/>
      <c r="KJ157" s="86"/>
      <c r="KK157" s="86"/>
      <c r="KL157" s="86"/>
      <c r="KM157" s="86"/>
      <c r="KN157" s="86"/>
      <c r="KO157" s="86"/>
      <c r="KP157" s="86"/>
      <c r="KQ157" s="86"/>
      <c r="KR157" s="86"/>
      <c r="KS157" s="86"/>
      <c r="KT157" s="86"/>
      <c r="KU157" s="86"/>
      <c r="KV157" s="86"/>
      <c r="KW157" s="86"/>
      <c r="KX157" s="86"/>
      <c r="KY157" s="86"/>
      <c r="KZ157" s="86"/>
      <c r="LA157" s="86"/>
      <c r="LB157" s="86"/>
      <c r="LC157" s="86"/>
      <c r="LD157" s="86"/>
      <c r="LE157" s="86"/>
      <c r="LF157" s="86"/>
      <c r="LG157" s="86"/>
      <c r="LH157" s="86"/>
      <c r="LI157" s="86"/>
      <c r="LJ157" s="86"/>
      <c r="LK157" s="86"/>
      <c r="LL157" s="86"/>
      <c r="LM157" s="86"/>
      <c r="LN157" s="86"/>
      <c r="LO157" s="86"/>
      <c r="LP157" s="86"/>
      <c r="LQ157" s="86"/>
      <c r="LR157" s="86"/>
      <c r="LS157" s="86"/>
      <c r="LT157" s="86"/>
      <c r="LU157" s="86"/>
      <c r="LV157" s="86"/>
      <c r="LW157" s="86"/>
      <c r="LX157" s="86"/>
      <c r="LY157" s="86"/>
      <c r="LZ157" s="86"/>
      <c r="MA157" s="86"/>
      <c r="MB157" s="86"/>
      <c r="MC157" s="86"/>
      <c r="MD157" s="86"/>
      <c r="ME157" s="86"/>
      <c r="MF157" s="86"/>
      <c r="MG157" s="86"/>
      <c r="MH157" s="86"/>
      <c r="MI157" s="86"/>
      <c r="MJ157" s="86"/>
      <c r="MK157" s="86"/>
      <c r="ML157" s="86"/>
      <c r="MM157" s="86"/>
      <c r="MN157" s="86"/>
      <c r="MO157" s="86"/>
      <c r="MP157" s="86"/>
      <c r="MQ157" s="86"/>
      <c r="MR157" s="86"/>
      <c r="MS157" s="86"/>
      <c r="MT157" s="86"/>
      <c r="MU157" s="86"/>
      <c r="MV157" s="86"/>
      <c r="MW157" s="86"/>
      <c r="MX157" s="86"/>
      <c r="MY157" s="86"/>
      <c r="MZ157" s="86"/>
      <c r="NA157" s="86"/>
      <c r="NB157" s="86"/>
      <c r="NC157" s="86"/>
      <c r="ND157" s="86"/>
      <c r="NE157" s="86"/>
      <c r="NF157" s="86"/>
      <c r="NG157" s="86"/>
      <c r="NH157" s="86"/>
      <c r="NI157" s="86"/>
      <c r="NJ157" s="86"/>
      <c r="NK157" s="86"/>
      <c r="NL157" s="86"/>
      <c r="NM157" s="86"/>
      <c r="NN157" s="86"/>
      <c r="NO157" s="86"/>
      <c r="NP157" s="86"/>
      <c r="NQ157" s="86"/>
      <c r="NR157" s="86"/>
      <c r="NS157" s="86"/>
      <c r="NT157" s="86"/>
      <c r="NU157" s="86"/>
      <c r="NV157" s="86"/>
      <c r="NW157" s="86"/>
      <c r="NX157" s="86"/>
      <c r="NY157" s="86"/>
      <c r="NZ157" s="86"/>
      <c r="OA157" s="86"/>
      <c r="OB157" s="86"/>
      <c r="OC157" s="86"/>
      <c r="OD157" s="86"/>
      <c r="OE157" s="86"/>
      <c r="OF157" s="86"/>
      <c r="OG157" s="86"/>
      <c r="OH157" s="86"/>
      <c r="OI157" s="86"/>
      <c r="OJ157" s="86"/>
      <c r="OK157" s="86"/>
      <c r="OL157" s="86"/>
      <c r="OM157" s="86"/>
      <c r="ON157" s="86"/>
      <c r="OO157" s="86"/>
      <c r="OP157" s="86"/>
      <c r="OQ157" s="86"/>
      <c r="OR157" s="86"/>
      <c r="OS157" s="86"/>
      <c r="OT157" s="86"/>
      <c r="OU157" s="86"/>
      <c r="OV157" s="86"/>
      <c r="OW157" s="86"/>
      <c r="OX157" s="86"/>
      <c r="OY157" s="86"/>
      <c r="OZ157" s="86"/>
      <c r="PA157" s="86"/>
      <c r="PB157" s="86"/>
      <c r="PC157" s="86"/>
      <c r="PD157" s="86"/>
      <c r="PE157" s="86"/>
      <c r="PF157" s="86"/>
      <c r="PG157" s="86"/>
      <c r="PH157" s="86"/>
      <c r="PI157" s="86"/>
      <c r="PJ157" s="86"/>
      <c r="PK157" s="86"/>
      <c r="PL157" s="86"/>
      <c r="PM157" s="86"/>
      <c r="PN157" s="86"/>
      <c r="PO157" s="86"/>
      <c r="PP157" s="86"/>
      <c r="PQ157" s="86"/>
      <c r="PR157" s="86"/>
      <c r="PS157" s="86"/>
      <c r="PT157" s="86"/>
      <c r="PU157" s="86"/>
      <c r="PV157" s="86"/>
      <c r="PW157" s="86"/>
      <c r="PX157" s="86"/>
      <c r="PY157" s="86"/>
      <c r="PZ157" s="86"/>
      <c r="QA157" s="86"/>
      <c r="QB157" s="86"/>
      <c r="QC157" s="86"/>
      <c r="QD157" s="86"/>
      <c r="QE157" s="86"/>
      <c r="QF157" s="86"/>
      <c r="QG157" s="86"/>
      <c r="QH157" s="86"/>
      <c r="QI157" s="86"/>
      <c r="QJ157" s="86"/>
      <c r="QK157" s="86"/>
      <c r="QL157" s="86"/>
      <c r="QM157" s="86"/>
      <c r="QN157" s="86"/>
      <c r="QO157" s="86"/>
      <c r="QP157" s="86"/>
      <c r="QQ157" s="86"/>
      <c r="QR157" s="86"/>
      <c r="QS157" s="86"/>
      <c r="QT157" s="86"/>
      <c r="QU157" s="86"/>
      <c r="QV157" s="86"/>
      <c r="QW157" s="86"/>
      <c r="QX157" s="86"/>
      <c r="QY157" s="86"/>
      <c r="QZ157" s="86"/>
      <c r="RA157" s="86"/>
      <c r="RB157" s="86"/>
      <c r="RC157" s="86"/>
      <c r="RD157" s="86"/>
      <c r="RE157" s="86"/>
      <c r="RF157" s="86"/>
      <c r="RG157" s="86"/>
      <c r="RH157" s="86"/>
      <c r="RI157" s="86"/>
      <c r="RJ157" s="86"/>
      <c r="RK157" s="86"/>
      <c r="RL157" s="86"/>
      <c r="RM157" s="86"/>
      <c r="RN157" s="86"/>
      <c r="RO157" s="86"/>
      <c r="RP157" s="86"/>
      <c r="RQ157" s="86"/>
      <c r="RR157" s="86"/>
      <c r="RS157" s="86"/>
      <c r="RT157" s="86"/>
      <c r="RU157" s="86"/>
      <c r="RV157" s="86"/>
      <c r="RW157" s="86"/>
      <c r="RX157" s="86"/>
      <c r="RY157" s="86"/>
      <c r="RZ157" s="86"/>
      <c r="SA157" s="86"/>
      <c r="SB157" s="86"/>
      <c r="SC157" s="86"/>
      <c r="SD157" s="86"/>
      <c r="SE157" s="86"/>
      <c r="SF157" s="86"/>
      <c r="SG157" s="86"/>
      <c r="SH157" s="86"/>
      <c r="SI157" s="86"/>
      <c r="SJ157" s="86"/>
      <c r="SK157" s="86"/>
      <c r="SL157" s="86"/>
      <c r="SM157" s="86"/>
      <c r="SN157" s="86"/>
      <c r="SO157" s="86"/>
      <c r="SP157" s="86"/>
      <c r="SQ157" s="86"/>
      <c r="SR157" s="86"/>
      <c r="SS157" s="86"/>
      <c r="ST157" s="86"/>
      <c r="SU157" s="86"/>
      <c r="SV157" s="86"/>
      <c r="SW157" s="86"/>
      <c r="SX157" s="86"/>
      <c r="SY157" s="86"/>
      <c r="SZ157" s="86"/>
      <c r="TA157" s="86"/>
      <c r="TB157" s="86"/>
      <c r="TC157" s="86"/>
      <c r="TD157" s="86"/>
      <c r="TE157" s="86"/>
      <c r="TF157" s="86"/>
      <c r="TG157" s="86"/>
      <c r="TH157" s="86"/>
      <c r="TI157" s="86"/>
      <c r="TJ157" s="86"/>
      <c r="TK157" s="86"/>
      <c r="TL157" s="86"/>
      <c r="TM157" s="86"/>
      <c r="TN157" s="86"/>
      <c r="TO157" s="86"/>
      <c r="TP157" s="86"/>
      <c r="TQ157" s="86"/>
      <c r="TR157" s="86"/>
      <c r="TS157" s="86"/>
      <c r="TT157" s="86"/>
      <c r="TU157" s="86"/>
      <c r="TV157" s="86"/>
      <c r="TW157" s="86"/>
      <c r="TX157" s="86"/>
      <c r="TY157" s="86"/>
      <c r="TZ157" s="86"/>
      <c r="UA157" s="86"/>
      <c r="UB157" s="86"/>
      <c r="UC157" s="86"/>
      <c r="UD157" s="86"/>
      <c r="UE157" s="86"/>
      <c r="UF157" s="86"/>
      <c r="UG157" s="86"/>
      <c r="UH157" s="86"/>
      <c r="UI157" s="86"/>
      <c r="UJ157" s="86"/>
      <c r="UK157" s="86"/>
      <c r="UL157" s="86"/>
      <c r="UM157" s="86"/>
      <c r="UN157" s="86"/>
      <c r="UO157" s="86"/>
      <c r="UP157" s="86"/>
      <c r="UQ157" s="86"/>
      <c r="UR157" s="86"/>
      <c r="US157" s="86"/>
      <c r="UT157" s="86"/>
      <c r="UU157" s="86"/>
      <c r="UV157" s="86"/>
      <c r="UW157" s="86"/>
      <c r="UX157" s="86"/>
      <c r="UY157" s="86"/>
      <c r="UZ157" s="86"/>
      <c r="VA157" s="86"/>
      <c r="VB157" s="86"/>
      <c r="VC157" s="86"/>
      <c r="VD157" s="86"/>
      <c r="VE157" s="86"/>
      <c r="VF157" s="86"/>
      <c r="VG157" s="86"/>
      <c r="VH157" s="86"/>
      <c r="VI157" s="86"/>
      <c r="VJ157" s="86"/>
      <c r="VK157" s="86"/>
      <c r="VL157" s="86"/>
      <c r="VM157" s="86"/>
      <c r="VN157" s="86"/>
      <c r="VO157" s="86"/>
      <c r="VP157" s="86"/>
      <c r="VQ157" s="86"/>
      <c r="VR157" s="86"/>
      <c r="VS157" s="86"/>
      <c r="VT157" s="86"/>
      <c r="VU157" s="86"/>
      <c r="VV157" s="86"/>
      <c r="VW157" s="86"/>
      <c r="VX157" s="86"/>
      <c r="VY157" s="86"/>
      <c r="VZ157" s="86"/>
      <c r="WA157" s="86"/>
      <c r="WB157" s="86"/>
      <c r="WC157" s="86"/>
      <c r="WD157" s="86"/>
      <c r="WE157" s="86"/>
      <c r="WF157" s="86"/>
      <c r="WG157" s="86"/>
      <c r="WH157" s="86"/>
      <c r="WI157" s="86"/>
      <c r="WJ157" s="86"/>
      <c r="WK157" s="86"/>
      <c r="WL157" s="86"/>
      <c r="WM157" s="86"/>
      <c r="WN157" s="86"/>
      <c r="WO157" s="86"/>
      <c r="WP157" s="86"/>
      <c r="WQ157" s="86"/>
      <c r="WR157" s="86"/>
      <c r="WS157" s="86"/>
      <c r="WT157" s="86"/>
      <c r="WU157" s="86"/>
      <c r="WV157" s="86"/>
      <c r="WW157" s="86"/>
      <c r="WX157" s="86"/>
      <c r="WY157" s="86"/>
      <c r="WZ157" s="86"/>
      <c r="XA157" s="86"/>
      <c r="XB157" s="86"/>
      <c r="XC157" s="86"/>
      <c r="XD157" s="86"/>
      <c r="XE157" s="86"/>
      <c r="XF157" s="86"/>
      <c r="XG157" s="86"/>
      <c r="XH157" s="86"/>
      <c r="XI157" s="86"/>
      <c r="XJ157" s="86"/>
      <c r="XK157" s="86"/>
      <c r="XL157" s="86"/>
      <c r="XM157" s="86"/>
      <c r="XN157" s="86"/>
      <c r="XO157" s="86"/>
      <c r="XP157" s="86"/>
      <c r="XQ157" s="86"/>
      <c r="XR157" s="86"/>
      <c r="XS157" s="86"/>
      <c r="XT157" s="86"/>
      <c r="XU157" s="86"/>
      <c r="XV157" s="86"/>
      <c r="XW157" s="86"/>
      <c r="XX157" s="86"/>
      <c r="XY157" s="86"/>
      <c r="XZ157" s="86"/>
      <c r="YA157" s="86"/>
      <c r="YB157" s="86"/>
      <c r="YC157" s="86"/>
      <c r="YD157" s="86"/>
      <c r="YE157" s="86"/>
      <c r="YF157" s="86"/>
      <c r="YG157" s="86"/>
      <c r="YH157" s="86"/>
      <c r="YI157" s="86"/>
      <c r="YJ157" s="86"/>
      <c r="YK157" s="86"/>
      <c r="YL157" s="86"/>
      <c r="YM157" s="86"/>
      <c r="YN157" s="86"/>
      <c r="YO157" s="86"/>
      <c r="YP157" s="86"/>
      <c r="YQ157" s="86"/>
      <c r="YR157" s="86"/>
      <c r="YS157" s="86"/>
      <c r="YT157" s="86"/>
      <c r="YU157" s="86"/>
      <c r="YV157" s="86"/>
      <c r="YW157" s="86"/>
      <c r="YX157" s="86"/>
      <c r="YY157" s="86"/>
      <c r="YZ157" s="86"/>
      <c r="ZA157" s="86"/>
      <c r="ZB157" s="86"/>
      <c r="ZC157" s="86"/>
      <c r="ZD157" s="86"/>
      <c r="ZE157" s="86"/>
      <c r="ZF157" s="86"/>
      <c r="ZG157" s="86"/>
      <c r="ZH157" s="86"/>
      <c r="ZI157" s="86"/>
      <c r="ZJ157" s="86"/>
      <c r="ZK157" s="86"/>
      <c r="ZL157" s="86"/>
      <c r="ZM157" s="86"/>
      <c r="ZN157" s="86"/>
      <c r="ZO157" s="86"/>
      <c r="ZP157" s="86"/>
      <c r="ZQ157" s="86"/>
      <c r="ZR157" s="86"/>
      <c r="ZS157" s="86"/>
      <c r="ZT157" s="86"/>
      <c r="ZU157" s="86"/>
      <c r="ZV157" s="86"/>
      <c r="ZW157" s="86"/>
      <c r="ZX157" s="86"/>
      <c r="ZY157" s="86"/>
      <c r="ZZ157" s="86"/>
      <c r="AAA157" s="86"/>
      <c r="AAB157" s="86"/>
      <c r="AAC157" s="86"/>
      <c r="AAD157" s="86"/>
      <c r="AAE157" s="86"/>
      <c r="AAF157" s="86"/>
      <c r="AAG157" s="86"/>
      <c r="AAH157" s="86"/>
      <c r="AAI157" s="86"/>
      <c r="AAJ157" s="86"/>
      <c r="AAK157" s="86"/>
      <c r="AAL157" s="86"/>
      <c r="AAM157" s="86"/>
      <c r="AAN157" s="86"/>
      <c r="AAO157" s="86"/>
      <c r="AAP157" s="86"/>
      <c r="AAQ157" s="86"/>
      <c r="AAR157" s="86"/>
      <c r="AAS157" s="86"/>
      <c r="AAT157" s="86"/>
      <c r="AAU157" s="86"/>
      <c r="AAV157" s="86"/>
      <c r="AAW157" s="86"/>
      <c r="AAX157" s="86"/>
      <c r="AAY157" s="86"/>
      <c r="AAZ157" s="86"/>
      <c r="ABA157" s="86"/>
      <c r="ABB157" s="86"/>
      <c r="ABC157" s="86"/>
      <c r="ABD157" s="86"/>
      <c r="ABE157" s="86"/>
      <c r="ABF157" s="86"/>
      <c r="ABG157" s="86"/>
      <c r="ABH157" s="86"/>
      <c r="ABI157" s="86"/>
      <c r="ABJ157" s="86"/>
      <c r="ABK157" s="86"/>
      <c r="ABL157" s="86"/>
      <c r="ABM157" s="86"/>
      <c r="ABN157" s="86"/>
      <c r="ABO157" s="86"/>
      <c r="ABP157" s="86"/>
      <c r="ABQ157" s="86"/>
      <c r="ABR157" s="86"/>
      <c r="ABS157" s="86"/>
      <c r="ABT157" s="86"/>
      <c r="ABU157" s="86"/>
      <c r="ABV157" s="86"/>
      <c r="ABW157" s="86"/>
      <c r="ABX157" s="86"/>
      <c r="ABY157" s="86"/>
      <c r="ABZ157" s="86"/>
      <c r="ACA157" s="86"/>
      <c r="ACB157" s="86"/>
      <c r="ACC157" s="86"/>
      <c r="ACD157" s="86"/>
      <c r="ACE157" s="86"/>
      <c r="ACF157" s="86"/>
      <c r="ACG157" s="86"/>
      <c r="ACH157" s="86"/>
      <c r="ACI157" s="86"/>
      <c r="ACJ157" s="86"/>
      <c r="ACK157" s="86"/>
      <c r="ACL157" s="86"/>
      <c r="ACM157" s="86"/>
      <c r="ACN157" s="86"/>
      <c r="ACO157" s="86"/>
      <c r="ACP157" s="86"/>
      <c r="ACQ157" s="86"/>
      <c r="ACR157" s="86"/>
      <c r="ACS157" s="86"/>
      <c r="ACT157" s="86"/>
      <c r="ACU157" s="86"/>
      <c r="ACV157" s="86"/>
      <c r="ACW157" s="86"/>
      <c r="ACX157" s="86"/>
      <c r="ACY157" s="86"/>
      <c r="ACZ157" s="86"/>
      <c r="ADA157" s="86"/>
      <c r="ADB157" s="86"/>
      <c r="ADC157" s="86"/>
      <c r="ADD157" s="86"/>
      <c r="ADE157" s="86"/>
      <c r="ADF157" s="86"/>
      <c r="ADG157" s="86"/>
      <c r="ADH157" s="86"/>
      <c r="ADI157" s="86"/>
      <c r="ADJ157" s="86"/>
      <c r="ADK157" s="86"/>
      <c r="ADL157" s="86"/>
      <c r="ADM157" s="86"/>
      <c r="ADN157" s="86"/>
      <c r="ADO157" s="86"/>
      <c r="ADP157" s="86"/>
      <c r="ADQ157" s="86"/>
      <c r="ADR157" s="86"/>
      <c r="ADS157" s="86"/>
      <c r="ADT157" s="86"/>
      <c r="ADU157" s="86"/>
      <c r="ADV157" s="86"/>
      <c r="ADW157" s="86"/>
      <c r="ADX157" s="86"/>
      <c r="ADY157" s="86"/>
      <c r="ADZ157" s="86"/>
      <c r="AEA157" s="86"/>
      <c r="AEB157" s="86"/>
      <c r="AEC157" s="86"/>
      <c r="AED157" s="86"/>
      <c r="AEE157" s="86"/>
      <c r="AEF157" s="86"/>
      <c r="AEG157" s="86"/>
      <c r="AEH157" s="86"/>
      <c r="AEI157" s="86"/>
      <c r="AEJ157" s="86"/>
      <c r="AEK157" s="86"/>
      <c r="AEL157" s="86"/>
      <c r="AEM157" s="86"/>
      <c r="AEN157" s="86"/>
      <c r="AEO157" s="86"/>
      <c r="AEP157" s="86"/>
      <c r="AEQ157" s="86"/>
      <c r="AER157" s="86"/>
      <c r="AES157" s="86"/>
      <c r="AET157" s="86"/>
      <c r="AEU157" s="86"/>
      <c r="AEV157" s="86"/>
      <c r="AEW157" s="86"/>
      <c r="AEX157" s="86"/>
      <c r="AEY157" s="86"/>
      <c r="AEZ157" s="86"/>
      <c r="AFA157" s="86"/>
      <c r="AFB157" s="86"/>
      <c r="AFC157" s="86"/>
      <c r="AFD157" s="86"/>
      <c r="AFE157" s="86"/>
      <c r="AFF157" s="86"/>
      <c r="AFG157" s="86"/>
      <c r="AFH157" s="86"/>
      <c r="AFI157" s="86"/>
      <c r="AFJ157" s="86"/>
      <c r="AFK157" s="86"/>
      <c r="AFL157" s="86"/>
      <c r="AFM157" s="86"/>
      <c r="AFN157" s="86"/>
      <c r="AFO157" s="86"/>
      <c r="AFP157" s="86"/>
      <c r="AFQ157" s="86"/>
      <c r="AFR157" s="86"/>
      <c r="AFS157" s="86"/>
      <c r="AFT157" s="86"/>
      <c r="AFU157" s="86"/>
      <c r="AFV157" s="86"/>
      <c r="AFW157" s="86"/>
      <c r="AFX157" s="86"/>
      <c r="AFY157" s="86"/>
      <c r="AFZ157" s="86"/>
      <c r="AGA157" s="86"/>
      <c r="AGB157" s="86"/>
      <c r="AGC157" s="86"/>
      <c r="AGD157" s="86"/>
      <c r="AGE157" s="86"/>
      <c r="AGF157" s="86"/>
      <c r="AGG157" s="86"/>
      <c r="AGH157" s="86"/>
      <c r="AGI157" s="86"/>
      <c r="AGJ157" s="86"/>
      <c r="AGK157" s="86"/>
      <c r="AGL157" s="86"/>
      <c r="AGM157" s="86"/>
      <c r="AGN157" s="86"/>
      <c r="AGO157" s="86"/>
      <c r="AGP157" s="86"/>
      <c r="AGQ157" s="86"/>
      <c r="AGR157" s="86"/>
      <c r="AGS157" s="86"/>
      <c r="AGT157" s="86"/>
      <c r="AGU157" s="86"/>
      <c r="AGV157" s="86"/>
      <c r="AGW157" s="86"/>
      <c r="AGX157" s="86"/>
      <c r="AGY157" s="86"/>
      <c r="AGZ157" s="86"/>
      <c r="AHA157" s="86"/>
      <c r="AHB157" s="86"/>
      <c r="AHC157" s="86"/>
      <c r="AHD157" s="86"/>
      <c r="AHE157" s="86"/>
      <c r="AHF157" s="86"/>
      <c r="AHG157" s="86"/>
      <c r="AHH157" s="86"/>
      <c r="AHI157" s="86"/>
      <c r="AHJ157" s="86"/>
      <c r="AHK157" s="86"/>
      <c r="AHL157" s="86"/>
      <c r="AHM157" s="86"/>
      <c r="AHN157" s="86"/>
      <c r="AHO157" s="86"/>
      <c r="AHP157" s="86"/>
      <c r="AHQ157" s="86"/>
      <c r="AHR157" s="86"/>
      <c r="AHS157" s="86"/>
      <c r="AHT157" s="86"/>
      <c r="AHU157" s="86"/>
      <c r="AHV157" s="86"/>
      <c r="AHW157" s="86"/>
      <c r="AHX157" s="86"/>
      <c r="AHY157" s="86"/>
      <c r="AHZ157" s="86"/>
      <c r="AIA157" s="86"/>
      <c r="AIB157" s="86"/>
      <c r="AIC157" s="86"/>
      <c r="AID157" s="86"/>
      <c r="AIE157" s="86"/>
      <c r="AIF157" s="86"/>
      <c r="AIG157" s="86"/>
      <c r="AIH157" s="86"/>
      <c r="AII157" s="86"/>
      <c r="AIJ157" s="86"/>
      <c r="AIK157" s="86"/>
      <c r="AIL157" s="86"/>
      <c r="AIM157" s="86"/>
      <c r="AIN157" s="86"/>
      <c r="AIO157" s="86"/>
      <c r="AIP157" s="86"/>
      <c r="AIQ157" s="86"/>
      <c r="AIR157" s="86"/>
      <c r="AIS157" s="86"/>
      <c r="AIT157" s="86"/>
      <c r="AIU157" s="86"/>
      <c r="AIV157" s="86"/>
      <c r="AIW157" s="86"/>
      <c r="AIX157" s="86"/>
      <c r="AIY157" s="86"/>
      <c r="AIZ157" s="86"/>
      <c r="AJA157" s="86"/>
      <c r="AJB157" s="86"/>
      <c r="AJC157" s="86"/>
      <c r="AJD157" s="86"/>
      <c r="AJE157" s="86"/>
      <c r="AJF157" s="86"/>
      <c r="AJG157" s="86"/>
      <c r="AJH157" s="86"/>
      <c r="AJI157" s="86"/>
      <c r="AJJ157" s="86"/>
      <c r="AJK157" s="86"/>
      <c r="AJL157" s="86"/>
      <c r="AJM157" s="86"/>
      <c r="AJN157" s="86"/>
      <c r="AJO157" s="86"/>
      <c r="AJP157" s="86"/>
      <c r="AJQ157" s="86"/>
      <c r="AJR157" s="86"/>
      <c r="AJS157" s="86"/>
      <c r="AJT157" s="86"/>
      <c r="AJU157" s="86"/>
      <c r="AJV157" s="86"/>
      <c r="AJW157" s="86"/>
      <c r="AJX157" s="86"/>
      <c r="AJY157" s="86"/>
      <c r="AJZ157" s="86"/>
      <c r="AKA157" s="86"/>
      <c r="AKB157" s="86"/>
      <c r="AKC157" s="86"/>
      <c r="AKD157" s="86"/>
      <c r="AKE157" s="86"/>
      <c r="AKF157" s="86"/>
      <c r="AKG157" s="86"/>
      <c r="AKH157" s="86"/>
      <c r="AKI157" s="86"/>
      <c r="AKJ157" s="86"/>
      <c r="AKK157" s="86"/>
      <c r="AKL157" s="86"/>
      <c r="AKM157" s="86"/>
      <c r="AKN157" s="86"/>
      <c r="AKO157" s="86"/>
      <c r="AKP157" s="86"/>
      <c r="AKQ157" s="86"/>
      <c r="AKR157" s="86"/>
      <c r="AKS157" s="86"/>
      <c r="AKT157" s="86"/>
      <c r="AKU157" s="86"/>
      <c r="AKV157" s="86"/>
      <c r="AKW157" s="86"/>
      <c r="AKX157" s="86"/>
      <c r="AKY157" s="86"/>
      <c r="AKZ157" s="86"/>
      <c r="ALA157" s="86"/>
      <c r="ALB157" s="86"/>
      <c r="ALC157" s="86"/>
      <c r="ALD157" s="86"/>
      <c r="ALE157" s="86"/>
      <c r="ALF157" s="86"/>
      <c r="ALG157" s="86"/>
      <c r="ALH157" s="86"/>
      <c r="ALI157" s="86"/>
      <c r="ALJ157" s="86"/>
      <c r="ALK157" s="86"/>
      <c r="ALL157" s="86"/>
      <c r="ALM157" s="86"/>
      <c r="ALN157" s="86"/>
      <c r="ALO157" s="86"/>
      <c r="ALP157" s="86"/>
      <c r="ALQ157" s="86"/>
      <c r="ALR157" s="86"/>
      <c r="ALS157" s="86"/>
      <c r="ALT157" s="86"/>
      <c r="ALU157" s="86"/>
      <c r="ALV157" s="86"/>
      <c r="ALW157" s="86"/>
      <c r="ALX157" s="86"/>
      <c r="ALY157" s="86"/>
      <c r="ALZ157" s="86"/>
      <c r="AMA157" s="86"/>
      <c r="AMB157" s="86"/>
      <c r="AMC157" s="86"/>
      <c r="AMD157" s="86"/>
      <c r="AME157" s="86"/>
      <c r="AMF157" s="86"/>
      <c r="AMG157" s="86"/>
      <c r="AMH157" s="86"/>
      <c r="AMI157" s="86"/>
      <c r="AMJ157" s="86"/>
      <c r="AMK157" s="86"/>
      <c r="AML157" s="86"/>
      <c r="AMM157" s="86"/>
      <c r="AMN157" s="86"/>
      <c r="AMO157" s="86"/>
      <c r="AMP157" s="86"/>
      <c r="AMQ157" s="86"/>
      <c r="AMR157" s="86"/>
      <c r="AMS157" s="86"/>
      <c r="AMT157" s="86"/>
      <c r="AMU157" s="86"/>
      <c r="AMV157" s="86"/>
      <c r="AMW157" s="86"/>
      <c r="AMX157" s="86"/>
      <c r="AMY157" s="86"/>
      <c r="AMZ157" s="86"/>
      <c r="ANA157" s="86"/>
      <c r="ANB157" s="86"/>
      <c r="ANC157" s="86"/>
      <c r="AND157" s="86"/>
      <c r="ANE157" s="86"/>
      <c r="ANF157" s="86"/>
      <c r="ANG157" s="86"/>
      <c r="ANH157" s="86"/>
      <c r="ANI157" s="86"/>
      <c r="ANJ157" s="86"/>
      <c r="ANK157" s="86"/>
      <c r="ANL157" s="86"/>
      <c r="ANM157" s="86"/>
      <c r="ANN157" s="86"/>
      <c r="ANO157" s="86"/>
      <c r="ANP157" s="86"/>
      <c r="ANQ157" s="86"/>
      <c r="ANR157" s="86"/>
      <c r="ANS157" s="86"/>
      <c r="ANT157" s="86"/>
      <c r="ANU157" s="86"/>
      <c r="ANV157" s="86"/>
      <c r="ANW157" s="86"/>
      <c r="ANX157" s="86"/>
      <c r="ANY157" s="86"/>
      <c r="ANZ157" s="86"/>
      <c r="AOA157" s="86"/>
      <c r="AOB157" s="86"/>
      <c r="AOC157" s="86"/>
      <c r="AOD157" s="86"/>
      <c r="AOE157" s="86"/>
      <c r="AOF157" s="86"/>
      <c r="AOG157" s="86"/>
      <c r="AOH157" s="86"/>
      <c r="AOI157" s="86"/>
      <c r="AOJ157" s="86"/>
      <c r="AOK157" s="86"/>
      <c r="AOL157" s="86"/>
      <c r="AOM157" s="86"/>
      <c r="AON157" s="86"/>
      <c r="AOO157" s="86"/>
      <c r="AOP157" s="86"/>
      <c r="AOQ157" s="86"/>
      <c r="AOR157" s="86"/>
      <c r="AOS157" s="86"/>
      <c r="AOT157" s="86"/>
      <c r="AOU157" s="86"/>
      <c r="AOV157" s="86"/>
      <c r="AOW157" s="86"/>
      <c r="AOX157" s="86"/>
      <c r="AOY157" s="86"/>
      <c r="AOZ157" s="86"/>
      <c r="APA157" s="86"/>
      <c r="APB157" s="86"/>
      <c r="APC157" s="86"/>
      <c r="APD157" s="86"/>
      <c r="APE157" s="86"/>
      <c r="APF157" s="86"/>
      <c r="APG157" s="86"/>
      <c r="APH157" s="86"/>
      <c r="API157" s="86"/>
      <c r="APJ157" s="86"/>
      <c r="APK157" s="86"/>
      <c r="APL157" s="86"/>
      <c r="APM157" s="86"/>
      <c r="APN157" s="86"/>
      <c r="APO157" s="86"/>
      <c r="APP157" s="86"/>
      <c r="APQ157" s="86"/>
      <c r="APR157" s="86"/>
      <c r="APS157" s="86"/>
      <c r="APT157" s="86"/>
      <c r="APU157" s="86"/>
      <c r="APV157" s="86"/>
      <c r="APW157" s="86"/>
      <c r="APX157" s="86"/>
      <c r="APY157" s="86"/>
      <c r="APZ157" s="86"/>
      <c r="AQA157" s="86"/>
      <c r="AQB157" s="86"/>
      <c r="AQC157" s="86"/>
      <c r="AQD157" s="86"/>
      <c r="AQE157" s="86"/>
      <c r="AQF157" s="86"/>
      <c r="AQG157" s="86"/>
      <c r="AQH157" s="86"/>
      <c r="AQI157" s="86"/>
      <c r="AQJ157" s="86"/>
      <c r="AQK157" s="86"/>
      <c r="AQL157" s="86"/>
      <c r="AQM157" s="86"/>
      <c r="AQN157" s="86"/>
      <c r="AQO157" s="86"/>
      <c r="AQP157" s="86"/>
      <c r="AQQ157" s="86"/>
      <c r="AQR157" s="86"/>
      <c r="AQS157" s="86"/>
      <c r="AQT157" s="86"/>
      <c r="AQU157" s="86"/>
      <c r="AQV157" s="86"/>
      <c r="AQW157" s="86"/>
      <c r="AQX157" s="86"/>
      <c r="AQY157" s="86"/>
      <c r="AQZ157" s="86"/>
      <c r="ARA157" s="86"/>
      <c r="ARB157" s="86"/>
      <c r="ARC157" s="86"/>
      <c r="ARD157" s="86"/>
      <c r="ARE157" s="86"/>
      <c r="ARF157" s="86"/>
      <c r="ARG157" s="86"/>
      <c r="ARH157" s="86"/>
      <c r="ARI157" s="86"/>
      <c r="ARJ157" s="86"/>
      <c r="ARK157" s="86"/>
      <c r="ARL157" s="86"/>
      <c r="ARM157" s="86"/>
      <c r="ARN157" s="86"/>
      <c r="ARO157" s="86"/>
      <c r="ARP157" s="86"/>
      <c r="ARQ157" s="86"/>
      <c r="ARR157" s="86"/>
      <c r="ARS157" s="86"/>
      <c r="ART157" s="86"/>
      <c r="ARU157" s="86"/>
      <c r="ARV157" s="86"/>
      <c r="ARW157" s="86"/>
      <c r="ARX157" s="86"/>
      <c r="ARY157" s="86"/>
      <c r="ARZ157" s="86"/>
      <c r="ASA157" s="86"/>
      <c r="ASB157" s="86"/>
      <c r="ASC157" s="86"/>
      <c r="ASD157" s="86"/>
      <c r="ASE157" s="86"/>
      <c r="ASF157" s="86"/>
      <c r="ASG157" s="86"/>
      <c r="ASH157" s="86"/>
      <c r="ASI157" s="86"/>
      <c r="ASJ157" s="86"/>
      <c r="ASK157" s="86"/>
      <c r="ASL157" s="86"/>
      <c r="ASM157" s="86"/>
      <c r="ASN157" s="86"/>
      <c r="ASO157" s="86"/>
      <c r="ASP157" s="86"/>
      <c r="ASQ157" s="86"/>
      <c r="ASR157" s="86"/>
      <c r="ASS157" s="86"/>
      <c r="AST157" s="86"/>
      <c r="ASU157" s="86"/>
      <c r="ASV157" s="86"/>
      <c r="ASW157" s="86"/>
      <c r="ASX157" s="86"/>
      <c r="ASY157" s="86"/>
      <c r="ASZ157" s="86"/>
      <c r="ATA157" s="86"/>
      <c r="ATB157" s="86"/>
      <c r="ATC157" s="86"/>
      <c r="ATD157" s="86"/>
      <c r="ATE157" s="86"/>
      <c r="ATF157" s="86"/>
      <c r="ATG157" s="86"/>
      <c r="ATH157" s="86"/>
      <c r="ATI157" s="86"/>
      <c r="ATJ157" s="86"/>
      <c r="ATK157" s="86"/>
      <c r="ATL157" s="86"/>
      <c r="ATM157" s="86"/>
      <c r="ATN157" s="86"/>
      <c r="ATO157" s="86"/>
      <c r="ATP157" s="86"/>
      <c r="ATQ157" s="86"/>
      <c r="ATR157" s="86"/>
      <c r="ATS157" s="86"/>
      <c r="ATT157" s="86"/>
      <c r="ATU157" s="86"/>
      <c r="ATV157" s="86"/>
      <c r="ATW157" s="86"/>
      <c r="ATX157" s="86"/>
      <c r="ATY157" s="86"/>
      <c r="ATZ157" s="86"/>
      <c r="AUA157" s="86"/>
      <c r="AUB157" s="86"/>
      <c r="AUC157" s="86"/>
      <c r="AUD157" s="86"/>
      <c r="AUE157" s="86"/>
      <c r="AUF157" s="86"/>
      <c r="AUG157" s="86"/>
      <c r="AUH157" s="86"/>
      <c r="AUI157" s="86"/>
      <c r="AUJ157" s="86"/>
      <c r="AUK157" s="86"/>
      <c r="AUL157" s="86"/>
      <c r="AUM157" s="86"/>
      <c r="AUN157" s="86"/>
      <c r="AUO157" s="86"/>
      <c r="AUP157" s="86"/>
      <c r="AUQ157" s="86"/>
      <c r="AUR157" s="86"/>
      <c r="AUS157" s="86"/>
      <c r="AUT157" s="86"/>
      <c r="AUU157" s="86"/>
      <c r="AUV157" s="86"/>
      <c r="AUW157" s="86"/>
      <c r="AUX157" s="86"/>
      <c r="AUY157" s="86"/>
      <c r="AUZ157" s="86"/>
      <c r="AVA157" s="86"/>
      <c r="AVB157" s="86"/>
      <c r="AVC157" s="86"/>
      <c r="AVD157" s="86"/>
      <c r="AVE157" s="86"/>
      <c r="AVF157" s="86"/>
      <c r="AVG157" s="86"/>
      <c r="AVH157" s="86"/>
      <c r="AVI157" s="86"/>
      <c r="AVJ157" s="86"/>
      <c r="AVK157" s="86"/>
      <c r="AVL157" s="86"/>
      <c r="AVM157" s="86"/>
      <c r="AVN157" s="86"/>
      <c r="AVO157" s="86"/>
      <c r="AVP157" s="86"/>
      <c r="AVQ157" s="86"/>
      <c r="AVR157" s="86"/>
      <c r="AVS157" s="86"/>
      <c r="AVT157" s="86"/>
      <c r="AVU157" s="86"/>
      <c r="AVV157" s="86"/>
      <c r="AVW157" s="86"/>
      <c r="AVX157" s="86"/>
      <c r="AVY157" s="86"/>
      <c r="AVZ157" s="86"/>
      <c r="AWA157" s="86"/>
      <c r="AWB157" s="86"/>
      <c r="AWC157" s="86"/>
      <c r="AWD157" s="86"/>
      <c r="AWE157" s="86"/>
      <c r="AWF157" s="86"/>
      <c r="AWG157" s="86"/>
      <c r="AWH157" s="86"/>
      <c r="AWI157" s="86"/>
      <c r="AWJ157" s="86"/>
      <c r="AWK157" s="86"/>
      <c r="AWL157" s="86"/>
      <c r="AWM157" s="86"/>
      <c r="AWN157" s="86"/>
      <c r="AWO157" s="86"/>
      <c r="AWP157" s="86"/>
      <c r="AWQ157" s="86"/>
      <c r="AWR157" s="86"/>
      <c r="AWS157" s="86"/>
      <c r="AWT157" s="86"/>
      <c r="AWU157" s="86"/>
      <c r="AWV157" s="86"/>
      <c r="AWW157" s="86"/>
      <c r="AWX157" s="86"/>
      <c r="AWY157" s="86"/>
      <c r="AWZ157" s="86"/>
      <c r="AXA157" s="86"/>
      <c r="AXB157" s="86"/>
      <c r="AXC157" s="86"/>
      <c r="AXD157" s="86"/>
    </row>
    <row r="158" spans="1:1305" s="84" customFormat="1" x14ac:dyDescent="0.25">
      <c r="GG158" s="105"/>
      <c r="GI158" s="105"/>
      <c r="GK158" s="105"/>
      <c r="GM158" s="105"/>
      <c r="GO158" s="105"/>
      <c r="GQ158" s="105"/>
      <c r="GS158" s="105"/>
      <c r="GU158" s="105"/>
      <c r="GW158" s="105"/>
      <c r="GX158" s="105"/>
      <c r="GZ158" s="105"/>
      <c r="HB158" s="105"/>
      <c r="HD158" s="105"/>
      <c r="HF158" s="105"/>
      <c r="HH158" s="105"/>
      <c r="HJ158" s="105"/>
      <c r="HL158" s="105"/>
      <c r="HN158" s="105"/>
      <c r="HP158" s="105"/>
      <c r="HR158" s="105"/>
      <c r="HT158" s="105"/>
      <c r="HV158" s="105"/>
      <c r="HX158" s="105"/>
      <c r="HZ158" s="105"/>
      <c r="IB158" s="105"/>
      <c r="ID158" s="105"/>
      <c r="IF158" s="105"/>
      <c r="IH158" s="81"/>
      <c r="JZ158" s="86"/>
      <c r="KA158" s="86"/>
      <c r="KB158" s="86"/>
      <c r="KC158" s="86"/>
      <c r="KD158" s="86"/>
      <c r="KE158" s="86"/>
      <c r="KF158" s="86"/>
      <c r="KG158" s="86"/>
      <c r="KH158" s="86"/>
      <c r="KI158" s="86"/>
      <c r="KJ158" s="86"/>
      <c r="KK158" s="86"/>
      <c r="KL158" s="86"/>
      <c r="KM158" s="86"/>
      <c r="KN158" s="86"/>
      <c r="KO158" s="86"/>
      <c r="KP158" s="86"/>
      <c r="KQ158" s="86"/>
      <c r="KR158" s="86"/>
      <c r="KS158" s="86"/>
      <c r="KT158" s="86"/>
      <c r="KU158" s="86"/>
      <c r="KV158" s="86"/>
      <c r="KW158" s="86"/>
      <c r="KX158" s="86"/>
      <c r="KY158" s="86"/>
      <c r="KZ158" s="86"/>
      <c r="LA158" s="86"/>
      <c r="LB158" s="86"/>
      <c r="LC158" s="86"/>
      <c r="LD158" s="86"/>
      <c r="LE158" s="86"/>
      <c r="LF158" s="86"/>
      <c r="LG158" s="86"/>
      <c r="LH158" s="86"/>
      <c r="LI158" s="86"/>
      <c r="LJ158" s="86"/>
      <c r="LK158" s="86"/>
      <c r="LL158" s="86"/>
      <c r="LM158" s="86"/>
      <c r="LN158" s="86"/>
      <c r="LO158" s="86"/>
      <c r="LP158" s="86"/>
      <c r="LQ158" s="86"/>
      <c r="LR158" s="86"/>
      <c r="LS158" s="86"/>
      <c r="LT158" s="86"/>
      <c r="LU158" s="86"/>
      <c r="LV158" s="86"/>
      <c r="LW158" s="86"/>
      <c r="LX158" s="86"/>
      <c r="LY158" s="86"/>
      <c r="LZ158" s="86"/>
      <c r="MA158" s="86"/>
      <c r="MB158" s="86"/>
      <c r="MC158" s="86"/>
      <c r="MD158" s="86"/>
      <c r="ME158" s="86"/>
      <c r="MF158" s="86"/>
      <c r="MG158" s="86"/>
      <c r="MH158" s="86"/>
      <c r="MI158" s="86"/>
      <c r="MJ158" s="86"/>
      <c r="MK158" s="86"/>
      <c r="ML158" s="86"/>
      <c r="MM158" s="86"/>
      <c r="MN158" s="86"/>
      <c r="MO158" s="86"/>
      <c r="MP158" s="86"/>
      <c r="MQ158" s="86"/>
      <c r="MR158" s="86"/>
      <c r="MS158" s="86"/>
      <c r="MT158" s="86"/>
      <c r="MU158" s="86"/>
      <c r="MV158" s="86"/>
      <c r="MW158" s="86"/>
      <c r="MX158" s="86"/>
      <c r="MY158" s="86"/>
      <c r="MZ158" s="86"/>
      <c r="NA158" s="86"/>
      <c r="NB158" s="86"/>
      <c r="NC158" s="86"/>
      <c r="ND158" s="86"/>
      <c r="NE158" s="86"/>
      <c r="NF158" s="86"/>
      <c r="NG158" s="86"/>
      <c r="NH158" s="86"/>
      <c r="NI158" s="86"/>
      <c r="NJ158" s="86"/>
      <c r="NK158" s="86"/>
      <c r="NL158" s="86"/>
      <c r="NM158" s="86"/>
      <c r="NN158" s="86"/>
      <c r="NO158" s="86"/>
      <c r="NP158" s="86"/>
      <c r="NQ158" s="86"/>
      <c r="NR158" s="86"/>
      <c r="NS158" s="86"/>
      <c r="NT158" s="86"/>
      <c r="NU158" s="86"/>
      <c r="NV158" s="86"/>
      <c r="NW158" s="86"/>
      <c r="NX158" s="86"/>
      <c r="NY158" s="86"/>
      <c r="NZ158" s="86"/>
      <c r="OA158" s="86"/>
      <c r="OB158" s="86"/>
      <c r="OC158" s="86"/>
      <c r="OD158" s="86"/>
      <c r="OE158" s="86"/>
      <c r="OF158" s="86"/>
      <c r="OG158" s="86"/>
      <c r="OH158" s="86"/>
      <c r="OI158" s="86"/>
      <c r="OJ158" s="86"/>
      <c r="OK158" s="86"/>
      <c r="OL158" s="86"/>
      <c r="OM158" s="86"/>
      <c r="ON158" s="86"/>
      <c r="OO158" s="86"/>
      <c r="OP158" s="86"/>
      <c r="OQ158" s="86"/>
      <c r="OR158" s="86"/>
      <c r="OS158" s="86"/>
      <c r="OT158" s="86"/>
      <c r="OU158" s="86"/>
      <c r="OV158" s="86"/>
      <c r="OW158" s="86"/>
      <c r="OX158" s="86"/>
      <c r="OY158" s="86"/>
      <c r="OZ158" s="86"/>
      <c r="PA158" s="86"/>
      <c r="PB158" s="86"/>
      <c r="PC158" s="86"/>
      <c r="PD158" s="86"/>
      <c r="PE158" s="86"/>
      <c r="PF158" s="86"/>
      <c r="PG158" s="86"/>
      <c r="PH158" s="86"/>
      <c r="PI158" s="86"/>
      <c r="PJ158" s="86"/>
      <c r="PK158" s="86"/>
      <c r="PL158" s="86"/>
      <c r="PM158" s="86"/>
      <c r="PN158" s="86"/>
      <c r="PO158" s="86"/>
      <c r="PP158" s="86"/>
      <c r="PQ158" s="86"/>
      <c r="PR158" s="86"/>
      <c r="PS158" s="86"/>
      <c r="PT158" s="86"/>
      <c r="PU158" s="86"/>
      <c r="PV158" s="86"/>
      <c r="PW158" s="86"/>
      <c r="PX158" s="86"/>
      <c r="PY158" s="86"/>
      <c r="PZ158" s="86"/>
      <c r="QA158" s="86"/>
      <c r="QB158" s="86"/>
      <c r="QC158" s="86"/>
      <c r="QD158" s="86"/>
      <c r="QE158" s="86"/>
      <c r="QF158" s="86"/>
      <c r="QG158" s="86"/>
      <c r="QH158" s="86"/>
      <c r="QI158" s="86"/>
      <c r="QJ158" s="86"/>
      <c r="QK158" s="86"/>
      <c r="QL158" s="86"/>
      <c r="QM158" s="86"/>
      <c r="QN158" s="86"/>
      <c r="QO158" s="86"/>
      <c r="QP158" s="86"/>
      <c r="QQ158" s="86"/>
      <c r="QR158" s="86"/>
      <c r="QS158" s="86"/>
      <c r="QT158" s="86"/>
      <c r="QU158" s="86"/>
      <c r="QV158" s="86"/>
      <c r="QW158" s="86"/>
      <c r="QX158" s="86"/>
      <c r="QY158" s="86"/>
      <c r="QZ158" s="86"/>
      <c r="RA158" s="86"/>
      <c r="RB158" s="86"/>
      <c r="RC158" s="86"/>
      <c r="RD158" s="86"/>
      <c r="RE158" s="86"/>
      <c r="RF158" s="86"/>
      <c r="RG158" s="86"/>
      <c r="RH158" s="86"/>
      <c r="RI158" s="86"/>
      <c r="RJ158" s="86"/>
      <c r="RK158" s="86"/>
      <c r="RL158" s="86"/>
      <c r="RM158" s="86"/>
      <c r="RN158" s="86"/>
      <c r="RO158" s="86"/>
      <c r="RP158" s="86"/>
      <c r="RQ158" s="86"/>
      <c r="RR158" s="86"/>
      <c r="RS158" s="86"/>
      <c r="RT158" s="86"/>
      <c r="RU158" s="86"/>
      <c r="RV158" s="86"/>
      <c r="RW158" s="86"/>
      <c r="RX158" s="86"/>
      <c r="RY158" s="86"/>
      <c r="RZ158" s="86"/>
      <c r="SA158" s="86"/>
      <c r="SB158" s="86"/>
      <c r="SC158" s="86"/>
      <c r="SD158" s="86"/>
      <c r="SE158" s="86"/>
      <c r="SF158" s="86"/>
      <c r="SG158" s="86"/>
      <c r="SH158" s="86"/>
      <c r="SI158" s="86"/>
      <c r="SJ158" s="86"/>
      <c r="SK158" s="86"/>
      <c r="SL158" s="86"/>
      <c r="SM158" s="86"/>
      <c r="SN158" s="86"/>
      <c r="SO158" s="86"/>
      <c r="SP158" s="86"/>
      <c r="SQ158" s="86"/>
      <c r="SR158" s="86"/>
      <c r="SS158" s="86"/>
      <c r="ST158" s="86"/>
      <c r="SU158" s="86"/>
      <c r="SV158" s="86"/>
      <c r="SW158" s="86"/>
      <c r="SX158" s="86"/>
      <c r="SY158" s="86"/>
      <c r="SZ158" s="86"/>
      <c r="TA158" s="86"/>
      <c r="TB158" s="86"/>
      <c r="TC158" s="86"/>
      <c r="TD158" s="86"/>
      <c r="TE158" s="86"/>
      <c r="TF158" s="86"/>
      <c r="TG158" s="86"/>
      <c r="TH158" s="86"/>
      <c r="TI158" s="86"/>
      <c r="TJ158" s="86"/>
      <c r="TK158" s="86"/>
      <c r="TL158" s="86"/>
      <c r="TM158" s="86"/>
      <c r="TN158" s="86"/>
      <c r="TO158" s="86"/>
      <c r="TP158" s="86"/>
      <c r="TQ158" s="86"/>
      <c r="TR158" s="86"/>
      <c r="TS158" s="86"/>
      <c r="TT158" s="86"/>
      <c r="TU158" s="86"/>
      <c r="TV158" s="86"/>
      <c r="TW158" s="86"/>
      <c r="TX158" s="86"/>
      <c r="TY158" s="86"/>
      <c r="TZ158" s="86"/>
      <c r="UA158" s="86"/>
      <c r="UB158" s="86"/>
      <c r="UC158" s="86"/>
      <c r="UD158" s="86"/>
      <c r="UE158" s="86"/>
      <c r="UF158" s="86"/>
      <c r="UG158" s="86"/>
      <c r="UH158" s="86"/>
      <c r="UI158" s="86"/>
      <c r="UJ158" s="86"/>
      <c r="UK158" s="86"/>
      <c r="UL158" s="86"/>
      <c r="UM158" s="86"/>
      <c r="UN158" s="86"/>
      <c r="UO158" s="86"/>
      <c r="UP158" s="86"/>
      <c r="UQ158" s="86"/>
      <c r="UR158" s="86"/>
      <c r="US158" s="86"/>
      <c r="UT158" s="86"/>
      <c r="UU158" s="86"/>
      <c r="UV158" s="86"/>
      <c r="UW158" s="86"/>
      <c r="UX158" s="86"/>
      <c r="UY158" s="86"/>
      <c r="UZ158" s="86"/>
      <c r="VA158" s="86"/>
      <c r="VB158" s="86"/>
      <c r="VC158" s="86"/>
      <c r="VD158" s="86"/>
      <c r="VE158" s="86"/>
      <c r="VF158" s="86"/>
      <c r="VG158" s="86"/>
      <c r="VH158" s="86"/>
      <c r="VI158" s="86"/>
      <c r="VJ158" s="86"/>
      <c r="VK158" s="86"/>
      <c r="VL158" s="86"/>
      <c r="VM158" s="86"/>
      <c r="VN158" s="86"/>
      <c r="VO158" s="86"/>
      <c r="VP158" s="86"/>
      <c r="VQ158" s="86"/>
      <c r="VR158" s="86"/>
      <c r="VS158" s="86"/>
      <c r="VT158" s="86"/>
      <c r="VU158" s="86"/>
      <c r="VV158" s="86"/>
      <c r="VW158" s="86"/>
      <c r="VX158" s="86"/>
      <c r="VY158" s="86"/>
      <c r="VZ158" s="86"/>
      <c r="WA158" s="86"/>
      <c r="WB158" s="86"/>
      <c r="WC158" s="86"/>
      <c r="WD158" s="86"/>
      <c r="WE158" s="86"/>
      <c r="WF158" s="86"/>
      <c r="WG158" s="86"/>
      <c r="WH158" s="86"/>
      <c r="WI158" s="86"/>
      <c r="WJ158" s="86"/>
      <c r="WK158" s="86"/>
      <c r="WL158" s="86"/>
      <c r="WM158" s="86"/>
      <c r="WN158" s="86"/>
      <c r="WO158" s="86"/>
      <c r="WP158" s="86"/>
      <c r="WQ158" s="86"/>
      <c r="WR158" s="86"/>
      <c r="WS158" s="86"/>
      <c r="WT158" s="86"/>
      <c r="WU158" s="86"/>
      <c r="WV158" s="86"/>
      <c r="WW158" s="86"/>
      <c r="WX158" s="86"/>
      <c r="WY158" s="86"/>
      <c r="WZ158" s="86"/>
      <c r="XA158" s="86"/>
      <c r="XB158" s="86"/>
      <c r="XC158" s="86"/>
      <c r="XD158" s="86"/>
      <c r="XE158" s="86"/>
      <c r="XF158" s="86"/>
      <c r="XG158" s="86"/>
      <c r="XH158" s="86"/>
      <c r="XI158" s="86"/>
      <c r="XJ158" s="86"/>
      <c r="XK158" s="86"/>
      <c r="XL158" s="86"/>
      <c r="XM158" s="86"/>
      <c r="XN158" s="86"/>
      <c r="XO158" s="86"/>
      <c r="XP158" s="86"/>
      <c r="XQ158" s="86"/>
      <c r="XR158" s="86"/>
      <c r="XS158" s="86"/>
      <c r="XT158" s="86"/>
      <c r="XU158" s="86"/>
      <c r="XV158" s="86"/>
      <c r="XW158" s="86"/>
      <c r="XX158" s="86"/>
      <c r="XY158" s="86"/>
      <c r="XZ158" s="86"/>
      <c r="YA158" s="86"/>
      <c r="YB158" s="86"/>
      <c r="YC158" s="86"/>
      <c r="YD158" s="86"/>
      <c r="YE158" s="86"/>
      <c r="YF158" s="86"/>
      <c r="YG158" s="86"/>
      <c r="YH158" s="86"/>
      <c r="YI158" s="86"/>
      <c r="YJ158" s="86"/>
      <c r="YK158" s="86"/>
      <c r="YL158" s="86"/>
      <c r="YM158" s="86"/>
      <c r="YN158" s="86"/>
      <c r="YO158" s="86"/>
      <c r="YP158" s="86"/>
      <c r="YQ158" s="86"/>
      <c r="YR158" s="86"/>
      <c r="YS158" s="86"/>
      <c r="YT158" s="86"/>
      <c r="YU158" s="86"/>
      <c r="YV158" s="86"/>
      <c r="YW158" s="86"/>
      <c r="YX158" s="86"/>
      <c r="YY158" s="86"/>
      <c r="YZ158" s="86"/>
      <c r="ZA158" s="86"/>
      <c r="ZB158" s="86"/>
      <c r="ZC158" s="86"/>
      <c r="ZD158" s="86"/>
      <c r="ZE158" s="86"/>
      <c r="ZF158" s="86"/>
      <c r="ZG158" s="86"/>
      <c r="ZH158" s="86"/>
      <c r="ZI158" s="86"/>
      <c r="ZJ158" s="86"/>
      <c r="ZK158" s="86"/>
      <c r="ZL158" s="86"/>
      <c r="ZM158" s="86"/>
      <c r="ZN158" s="86"/>
      <c r="ZO158" s="86"/>
      <c r="ZP158" s="86"/>
      <c r="ZQ158" s="86"/>
      <c r="ZR158" s="86"/>
      <c r="ZS158" s="86"/>
      <c r="ZT158" s="86"/>
      <c r="ZU158" s="86"/>
      <c r="ZV158" s="86"/>
      <c r="ZW158" s="86"/>
      <c r="ZX158" s="86"/>
      <c r="ZY158" s="86"/>
      <c r="ZZ158" s="86"/>
      <c r="AAA158" s="86"/>
      <c r="AAB158" s="86"/>
      <c r="AAC158" s="86"/>
      <c r="AAD158" s="86"/>
      <c r="AAE158" s="86"/>
      <c r="AAF158" s="86"/>
      <c r="AAG158" s="86"/>
      <c r="AAH158" s="86"/>
      <c r="AAI158" s="86"/>
      <c r="AAJ158" s="86"/>
      <c r="AAK158" s="86"/>
      <c r="AAL158" s="86"/>
      <c r="AAM158" s="86"/>
      <c r="AAN158" s="86"/>
      <c r="AAO158" s="86"/>
      <c r="AAP158" s="86"/>
      <c r="AAQ158" s="86"/>
      <c r="AAR158" s="86"/>
      <c r="AAS158" s="86"/>
      <c r="AAT158" s="86"/>
      <c r="AAU158" s="86"/>
      <c r="AAV158" s="86"/>
      <c r="AAW158" s="86"/>
      <c r="AAX158" s="86"/>
      <c r="AAY158" s="86"/>
      <c r="AAZ158" s="86"/>
      <c r="ABA158" s="86"/>
      <c r="ABB158" s="86"/>
      <c r="ABC158" s="86"/>
      <c r="ABD158" s="86"/>
      <c r="ABE158" s="86"/>
      <c r="ABF158" s="86"/>
      <c r="ABG158" s="86"/>
      <c r="ABH158" s="86"/>
      <c r="ABI158" s="86"/>
      <c r="ABJ158" s="86"/>
      <c r="ABK158" s="86"/>
      <c r="ABL158" s="86"/>
      <c r="ABM158" s="86"/>
      <c r="ABN158" s="86"/>
      <c r="ABO158" s="86"/>
      <c r="ABP158" s="86"/>
      <c r="ABQ158" s="86"/>
      <c r="ABR158" s="86"/>
      <c r="ABS158" s="86"/>
      <c r="ABT158" s="86"/>
      <c r="ABU158" s="86"/>
      <c r="ABV158" s="86"/>
      <c r="ABW158" s="86"/>
      <c r="ABX158" s="86"/>
      <c r="ABY158" s="86"/>
      <c r="ABZ158" s="86"/>
      <c r="ACA158" s="86"/>
      <c r="ACB158" s="86"/>
      <c r="ACC158" s="86"/>
      <c r="ACD158" s="86"/>
      <c r="ACE158" s="86"/>
      <c r="ACF158" s="86"/>
      <c r="ACG158" s="86"/>
      <c r="ACH158" s="86"/>
      <c r="ACI158" s="86"/>
      <c r="ACJ158" s="86"/>
      <c r="ACK158" s="86"/>
      <c r="ACL158" s="86"/>
      <c r="ACM158" s="86"/>
      <c r="ACN158" s="86"/>
      <c r="ACO158" s="86"/>
      <c r="ACP158" s="86"/>
      <c r="ACQ158" s="86"/>
      <c r="ACR158" s="86"/>
      <c r="ACS158" s="86"/>
      <c r="ACT158" s="86"/>
      <c r="ACU158" s="86"/>
      <c r="ACV158" s="86"/>
      <c r="ACW158" s="86"/>
      <c r="ACX158" s="86"/>
      <c r="ACY158" s="86"/>
      <c r="ACZ158" s="86"/>
      <c r="ADA158" s="86"/>
      <c r="ADB158" s="86"/>
      <c r="ADC158" s="86"/>
      <c r="ADD158" s="86"/>
      <c r="ADE158" s="86"/>
      <c r="ADF158" s="86"/>
      <c r="ADG158" s="86"/>
      <c r="ADH158" s="86"/>
      <c r="ADI158" s="86"/>
      <c r="ADJ158" s="86"/>
      <c r="ADK158" s="86"/>
      <c r="ADL158" s="86"/>
      <c r="ADM158" s="86"/>
      <c r="ADN158" s="86"/>
      <c r="ADO158" s="86"/>
      <c r="ADP158" s="86"/>
      <c r="ADQ158" s="86"/>
      <c r="ADR158" s="86"/>
      <c r="ADS158" s="86"/>
      <c r="ADT158" s="86"/>
      <c r="ADU158" s="86"/>
      <c r="ADV158" s="86"/>
      <c r="ADW158" s="86"/>
      <c r="ADX158" s="86"/>
      <c r="ADY158" s="86"/>
      <c r="ADZ158" s="86"/>
      <c r="AEA158" s="86"/>
      <c r="AEB158" s="86"/>
      <c r="AEC158" s="86"/>
      <c r="AED158" s="86"/>
      <c r="AEE158" s="86"/>
      <c r="AEF158" s="86"/>
      <c r="AEG158" s="86"/>
      <c r="AEH158" s="86"/>
      <c r="AEI158" s="86"/>
      <c r="AEJ158" s="86"/>
      <c r="AEK158" s="86"/>
      <c r="AEL158" s="86"/>
      <c r="AEM158" s="86"/>
      <c r="AEN158" s="86"/>
      <c r="AEO158" s="86"/>
      <c r="AEP158" s="86"/>
      <c r="AEQ158" s="86"/>
      <c r="AER158" s="86"/>
      <c r="AES158" s="86"/>
      <c r="AET158" s="86"/>
      <c r="AEU158" s="86"/>
      <c r="AEV158" s="86"/>
      <c r="AEW158" s="86"/>
      <c r="AEX158" s="86"/>
      <c r="AEY158" s="86"/>
      <c r="AEZ158" s="86"/>
      <c r="AFA158" s="86"/>
      <c r="AFB158" s="86"/>
      <c r="AFC158" s="86"/>
      <c r="AFD158" s="86"/>
      <c r="AFE158" s="86"/>
      <c r="AFF158" s="86"/>
      <c r="AFG158" s="86"/>
      <c r="AFH158" s="86"/>
      <c r="AFI158" s="86"/>
      <c r="AFJ158" s="86"/>
      <c r="AFK158" s="86"/>
      <c r="AFL158" s="86"/>
      <c r="AFM158" s="86"/>
      <c r="AFN158" s="86"/>
      <c r="AFO158" s="86"/>
      <c r="AFP158" s="86"/>
      <c r="AFQ158" s="86"/>
      <c r="AFR158" s="86"/>
      <c r="AFS158" s="86"/>
      <c r="AFT158" s="86"/>
      <c r="AFU158" s="86"/>
      <c r="AFV158" s="86"/>
      <c r="AFW158" s="86"/>
      <c r="AFX158" s="86"/>
      <c r="AFY158" s="86"/>
      <c r="AFZ158" s="86"/>
      <c r="AGA158" s="86"/>
      <c r="AGB158" s="86"/>
      <c r="AGC158" s="86"/>
      <c r="AGD158" s="86"/>
      <c r="AGE158" s="86"/>
      <c r="AGF158" s="86"/>
      <c r="AGG158" s="86"/>
      <c r="AGH158" s="86"/>
      <c r="AGI158" s="86"/>
      <c r="AGJ158" s="86"/>
      <c r="AGK158" s="86"/>
      <c r="AGL158" s="86"/>
      <c r="AGM158" s="86"/>
      <c r="AGN158" s="86"/>
      <c r="AGO158" s="86"/>
      <c r="AGP158" s="86"/>
      <c r="AGQ158" s="86"/>
      <c r="AGR158" s="86"/>
      <c r="AGS158" s="86"/>
      <c r="AGT158" s="86"/>
      <c r="AGU158" s="86"/>
      <c r="AGV158" s="86"/>
      <c r="AGW158" s="86"/>
      <c r="AGX158" s="86"/>
      <c r="AGY158" s="86"/>
      <c r="AGZ158" s="86"/>
      <c r="AHA158" s="86"/>
      <c r="AHB158" s="86"/>
      <c r="AHC158" s="86"/>
      <c r="AHD158" s="86"/>
      <c r="AHE158" s="86"/>
      <c r="AHF158" s="86"/>
      <c r="AHG158" s="86"/>
      <c r="AHH158" s="86"/>
      <c r="AHI158" s="86"/>
      <c r="AHJ158" s="86"/>
      <c r="AHK158" s="86"/>
      <c r="AHL158" s="86"/>
      <c r="AHM158" s="86"/>
      <c r="AHN158" s="86"/>
      <c r="AHO158" s="86"/>
      <c r="AHP158" s="86"/>
      <c r="AHQ158" s="86"/>
      <c r="AHR158" s="86"/>
      <c r="AHS158" s="86"/>
      <c r="AHT158" s="86"/>
      <c r="AHU158" s="86"/>
      <c r="AHV158" s="86"/>
      <c r="AHW158" s="86"/>
      <c r="AHX158" s="86"/>
      <c r="AHY158" s="86"/>
      <c r="AHZ158" s="86"/>
      <c r="AIA158" s="86"/>
      <c r="AIB158" s="86"/>
      <c r="AIC158" s="86"/>
      <c r="AID158" s="86"/>
      <c r="AIE158" s="86"/>
      <c r="AIF158" s="86"/>
      <c r="AIG158" s="86"/>
      <c r="AIH158" s="86"/>
      <c r="AII158" s="86"/>
      <c r="AIJ158" s="86"/>
      <c r="AIK158" s="86"/>
      <c r="AIL158" s="86"/>
      <c r="AIM158" s="86"/>
      <c r="AIN158" s="86"/>
      <c r="AIO158" s="86"/>
      <c r="AIP158" s="86"/>
      <c r="AIQ158" s="86"/>
      <c r="AIR158" s="86"/>
      <c r="AIS158" s="86"/>
      <c r="AIT158" s="86"/>
      <c r="AIU158" s="86"/>
      <c r="AIV158" s="86"/>
      <c r="AIW158" s="86"/>
      <c r="AIX158" s="86"/>
      <c r="AIY158" s="86"/>
      <c r="AIZ158" s="86"/>
      <c r="AJA158" s="86"/>
      <c r="AJB158" s="86"/>
      <c r="AJC158" s="86"/>
      <c r="AJD158" s="86"/>
      <c r="AJE158" s="86"/>
      <c r="AJF158" s="86"/>
      <c r="AJG158" s="86"/>
      <c r="AJH158" s="86"/>
      <c r="AJI158" s="86"/>
      <c r="AJJ158" s="86"/>
      <c r="AJK158" s="86"/>
      <c r="AJL158" s="86"/>
      <c r="AJM158" s="86"/>
      <c r="AJN158" s="86"/>
      <c r="AJO158" s="86"/>
      <c r="AJP158" s="86"/>
      <c r="AJQ158" s="86"/>
      <c r="AJR158" s="86"/>
      <c r="AJS158" s="86"/>
      <c r="AJT158" s="86"/>
      <c r="AJU158" s="86"/>
      <c r="AJV158" s="86"/>
      <c r="AJW158" s="86"/>
      <c r="AJX158" s="86"/>
      <c r="AJY158" s="86"/>
      <c r="AJZ158" s="86"/>
      <c r="AKA158" s="86"/>
      <c r="AKB158" s="86"/>
      <c r="AKC158" s="86"/>
      <c r="AKD158" s="86"/>
      <c r="AKE158" s="86"/>
      <c r="AKF158" s="86"/>
      <c r="AKG158" s="86"/>
      <c r="AKH158" s="86"/>
      <c r="AKI158" s="86"/>
      <c r="AKJ158" s="86"/>
      <c r="AKK158" s="86"/>
      <c r="AKL158" s="86"/>
      <c r="AKM158" s="86"/>
      <c r="AKN158" s="86"/>
      <c r="AKO158" s="86"/>
      <c r="AKP158" s="86"/>
      <c r="AKQ158" s="86"/>
      <c r="AKR158" s="86"/>
      <c r="AKS158" s="86"/>
      <c r="AKT158" s="86"/>
      <c r="AKU158" s="86"/>
      <c r="AKV158" s="86"/>
      <c r="AKW158" s="86"/>
      <c r="AKX158" s="86"/>
      <c r="AKY158" s="86"/>
      <c r="AKZ158" s="86"/>
      <c r="ALA158" s="86"/>
      <c r="ALB158" s="86"/>
      <c r="ALC158" s="86"/>
      <c r="ALD158" s="86"/>
      <c r="ALE158" s="86"/>
      <c r="ALF158" s="86"/>
      <c r="ALG158" s="86"/>
      <c r="ALH158" s="86"/>
      <c r="ALI158" s="86"/>
      <c r="ALJ158" s="86"/>
      <c r="ALK158" s="86"/>
      <c r="ALL158" s="86"/>
      <c r="ALM158" s="86"/>
      <c r="ALN158" s="86"/>
      <c r="ALO158" s="86"/>
      <c r="ALP158" s="86"/>
      <c r="ALQ158" s="86"/>
      <c r="ALR158" s="86"/>
      <c r="ALS158" s="86"/>
      <c r="ALT158" s="86"/>
      <c r="ALU158" s="86"/>
      <c r="ALV158" s="86"/>
      <c r="ALW158" s="86"/>
      <c r="ALX158" s="86"/>
      <c r="ALY158" s="86"/>
      <c r="ALZ158" s="86"/>
      <c r="AMA158" s="86"/>
      <c r="AMB158" s="86"/>
      <c r="AMC158" s="86"/>
      <c r="AMD158" s="86"/>
      <c r="AME158" s="86"/>
      <c r="AMF158" s="86"/>
      <c r="AMG158" s="86"/>
      <c r="AMH158" s="86"/>
      <c r="AMI158" s="86"/>
      <c r="AMJ158" s="86"/>
      <c r="AMK158" s="86"/>
      <c r="AML158" s="86"/>
      <c r="AMM158" s="86"/>
      <c r="AMN158" s="86"/>
      <c r="AMO158" s="86"/>
      <c r="AMP158" s="86"/>
      <c r="AMQ158" s="86"/>
      <c r="AMR158" s="86"/>
      <c r="AMS158" s="86"/>
      <c r="AMT158" s="86"/>
      <c r="AMU158" s="86"/>
      <c r="AMV158" s="86"/>
      <c r="AMW158" s="86"/>
      <c r="AMX158" s="86"/>
      <c r="AMY158" s="86"/>
      <c r="AMZ158" s="86"/>
      <c r="ANA158" s="86"/>
      <c r="ANB158" s="86"/>
      <c r="ANC158" s="86"/>
      <c r="AND158" s="86"/>
      <c r="ANE158" s="86"/>
      <c r="ANF158" s="86"/>
      <c r="ANG158" s="86"/>
      <c r="ANH158" s="86"/>
      <c r="ANI158" s="86"/>
      <c r="ANJ158" s="86"/>
      <c r="ANK158" s="86"/>
      <c r="ANL158" s="86"/>
      <c r="ANM158" s="86"/>
      <c r="ANN158" s="86"/>
      <c r="ANO158" s="86"/>
      <c r="ANP158" s="86"/>
      <c r="ANQ158" s="86"/>
      <c r="ANR158" s="86"/>
      <c r="ANS158" s="86"/>
      <c r="ANT158" s="86"/>
      <c r="ANU158" s="86"/>
      <c r="ANV158" s="86"/>
      <c r="ANW158" s="86"/>
      <c r="ANX158" s="86"/>
      <c r="ANY158" s="86"/>
      <c r="ANZ158" s="86"/>
      <c r="AOA158" s="86"/>
      <c r="AOB158" s="86"/>
      <c r="AOC158" s="86"/>
      <c r="AOD158" s="86"/>
      <c r="AOE158" s="86"/>
      <c r="AOF158" s="86"/>
      <c r="AOG158" s="86"/>
      <c r="AOH158" s="86"/>
      <c r="AOI158" s="86"/>
      <c r="AOJ158" s="86"/>
      <c r="AOK158" s="86"/>
      <c r="AOL158" s="86"/>
      <c r="AOM158" s="86"/>
      <c r="AON158" s="86"/>
      <c r="AOO158" s="86"/>
      <c r="AOP158" s="86"/>
      <c r="AOQ158" s="86"/>
      <c r="AOR158" s="86"/>
      <c r="AOS158" s="86"/>
      <c r="AOT158" s="86"/>
      <c r="AOU158" s="86"/>
      <c r="AOV158" s="86"/>
      <c r="AOW158" s="86"/>
      <c r="AOX158" s="86"/>
      <c r="AOY158" s="86"/>
      <c r="AOZ158" s="86"/>
      <c r="APA158" s="86"/>
      <c r="APB158" s="86"/>
      <c r="APC158" s="86"/>
      <c r="APD158" s="86"/>
      <c r="APE158" s="86"/>
      <c r="APF158" s="86"/>
      <c r="APG158" s="86"/>
      <c r="APH158" s="86"/>
      <c r="API158" s="86"/>
      <c r="APJ158" s="86"/>
      <c r="APK158" s="86"/>
      <c r="APL158" s="86"/>
      <c r="APM158" s="86"/>
      <c r="APN158" s="86"/>
      <c r="APO158" s="86"/>
      <c r="APP158" s="86"/>
      <c r="APQ158" s="86"/>
      <c r="APR158" s="86"/>
      <c r="APS158" s="86"/>
      <c r="APT158" s="86"/>
      <c r="APU158" s="86"/>
      <c r="APV158" s="86"/>
      <c r="APW158" s="86"/>
      <c r="APX158" s="86"/>
      <c r="APY158" s="86"/>
      <c r="APZ158" s="86"/>
      <c r="AQA158" s="86"/>
      <c r="AQB158" s="86"/>
      <c r="AQC158" s="86"/>
      <c r="AQD158" s="86"/>
      <c r="AQE158" s="86"/>
      <c r="AQF158" s="86"/>
      <c r="AQG158" s="86"/>
      <c r="AQH158" s="86"/>
      <c r="AQI158" s="86"/>
      <c r="AQJ158" s="86"/>
      <c r="AQK158" s="86"/>
      <c r="AQL158" s="86"/>
      <c r="AQM158" s="86"/>
      <c r="AQN158" s="86"/>
      <c r="AQO158" s="86"/>
      <c r="AQP158" s="86"/>
      <c r="AQQ158" s="86"/>
      <c r="AQR158" s="86"/>
      <c r="AQS158" s="86"/>
      <c r="AQT158" s="86"/>
      <c r="AQU158" s="86"/>
      <c r="AQV158" s="86"/>
      <c r="AQW158" s="86"/>
      <c r="AQX158" s="86"/>
      <c r="AQY158" s="86"/>
      <c r="AQZ158" s="86"/>
      <c r="ARA158" s="86"/>
      <c r="ARB158" s="86"/>
      <c r="ARC158" s="86"/>
      <c r="ARD158" s="86"/>
      <c r="ARE158" s="86"/>
      <c r="ARF158" s="86"/>
      <c r="ARG158" s="86"/>
      <c r="ARH158" s="86"/>
      <c r="ARI158" s="86"/>
      <c r="ARJ158" s="86"/>
      <c r="ARK158" s="86"/>
      <c r="ARL158" s="86"/>
      <c r="ARM158" s="86"/>
      <c r="ARN158" s="86"/>
      <c r="ARO158" s="86"/>
      <c r="ARP158" s="86"/>
      <c r="ARQ158" s="86"/>
      <c r="ARR158" s="86"/>
      <c r="ARS158" s="86"/>
      <c r="ART158" s="86"/>
      <c r="ARU158" s="86"/>
      <c r="ARV158" s="86"/>
      <c r="ARW158" s="86"/>
      <c r="ARX158" s="86"/>
      <c r="ARY158" s="86"/>
      <c r="ARZ158" s="86"/>
      <c r="ASA158" s="86"/>
      <c r="ASB158" s="86"/>
      <c r="ASC158" s="86"/>
      <c r="ASD158" s="86"/>
      <c r="ASE158" s="86"/>
      <c r="ASF158" s="86"/>
      <c r="ASG158" s="86"/>
      <c r="ASH158" s="86"/>
      <c r="ASI158" s="86"/>
      <c r="ASJ158" s="86"/>
      <c r="ASK158" s="86"/>
      <c r="ASL158" s="86"/>
      <c r="ASM158" s="86"/>
      <c r="ASN158" s="86"/>
      <c r="ASO158" s="86"/>
      <c r="ASP158" s="86"/>
      <c r="ASQ158" s="86"/>
      <c r="ASR158" s="86"/>
      <c r="ASS158" s="86"/>
      <c r="AST158" s="86"/>
      <c r="ASU158" s="86"/>
      <c r="ASV158" s="86"/>
      <c r="ASW158" s="86"/>
      <c r="ASX158" s="86"/>
      <c r="ASY158" s="86"/>
      <c r="ASZ158" s="86"/>
      <c r="ATA158" s="86"/>
      <c r="ATB158" s="86"/>
      <c r="ATC158" s="86"/>
      <c r="ATD158" s="86"/>
      <c r="ATE158" s="86"/>
      <c r="ATF158" s="86"/>
      <c r="ATG158" s="86"/>
      <c r="ATH158" s="86"/>
      <c r="ATI158" s="86"/>
      <c r="ATJ158" s="86"/>
      <c r="ATK158" s="86"/>
      <c r="ATL158" s="86"/>
      <c r="ATM158" s="86"/>
      <c r="ATN158" s="86"/>
      <c r="ATO158" s="86"/>
      <c r="ATP158" s="86"/>
      <c r="ATQ158" s="86"/>
      <c r="ATR158" s="86"/>
      <c r="ATS158" s="86"/>
      <c r="ATT158" s="86"/>
      <c r="ATU158" s="86"/>
      <c r="ATV158" s="86"/>
      <c r="ATW158" s="86"/>
      <c r="ATX158" s="86"/>
      <c r="ATY158" s="86"/>
      <c r="ATZ158" s="86"/>
      <c r="AUA158" s="86"/>
      <c r="AUB158" s="86"/>
      <c r="AUC158" s="86"/>
      <c r="AUD158" s="86"/>
      <c r="AUE158" s="86"/>
      <c r="AUF158" s="86"/>
      <c r="AUG158" s="86"/>
      <c r="AUH158" s="86"/>
      <c r="AUI158" s="86"/>
      <c r="AUJ158" s="86"/>
      <c r="AUK158" s="86"/>
      <c r="AUL158" s="86"/>
      <c r="AUM158" s="86"/>
      <c r="AUN158" s="86"/>
      <c r="AUO158" s="86"/>
      <c r="AUP158" s="86"/>
      <c r="AUQ158" s="86"/>
      <c r="AUR158" s="86"/>
      <c r="AUS158" s="86"/>
      <c r="AUT158" s="86"/>
      <c r="AUU158" s="86"/>
      <c r="AUV158" s="86"/>
      <c r="AUW158" s="86"/>
      <c r="AUX158" s="86"/>
      <c r="AUY158" s="86"/>
      <c r="AUZ158" s="86"/>
      <c r="AVA158" s="86"/>
      <c r="AVB158" s="86"/>
      <c r="AVC158" s="86"/>
      <c r="AVD158" s="86"/>
      <c r="AVE158" s="86"/>
      <c r="AVF158" s="86"/>
      <c r="AVG158" s="86"/>
      <c r="AVH158" s="86"/>
      <c r="AVI158" s="86"/>
      <c r="AVJ158" s="86"/>
      <c r="AVK158" s="86"/>
      <c r="AVL158" s="86"/>
      <c r="AVM158" s="86"/>
      <c r="AVN158" s="86"/>
      <c r="AVO158" s="86"/>
      <c r="AVP158" s="86"/>
      <c r="AVQ158" s="86"/>
      <c r="AVR158" s="86"/>
      <c r="AVS158" s="86"/>
      <c r="AVT158" s="86"/>
      <c r="AVU158" s="86"/>
      <c r="AVV158" s="86"/>
      <c r="AVW158" s="86"/>
      <c r="AVX158" s="86"/>
      <c r="AVY158" s="86"/>
      <c r="AVZ158" s="86"/>
      <c r="AWA158" s="86"/>
      <c r="AWB158" s="86"/>
      <c r="AWC158" s="86"/>
      <c r="AWD158" s="86"/>
      <c r="AWE158" s="86"/>
      <c r="AWF158" s="86"/>
      <c r="AWG158" s="86"/>
      <c r="AWH158" s="86"/>
      <c r="AWI158" s="86"/>
      <c r="AWJ158" s="86"/>
      <c r="AWK158" s="86"/>
      <c r="AWL158" s="86"/>
      <c r="AWM158" s="86"/>
      <c r="AWN158" s="86"/>
      <c r="AWO158" s="86"/>
      <c r="AWP158" s="86"/>
      <c r="AWQ158" s="86"/>
      <c r="AWR158" s="86"/>
      <c r="AWS158" s="86"/>
      <c r="AWT158" s="86"/>
      <c r="AWU158" s="86"/>
      <c r="AWV158" s="86"/>
      <c r="AWW158" s="86"/>
      <c r="AWX158" s="86"/>
      <c r="AWY158" s="86"/>
      <c r="AWZ158" s="86"/>
      <c r="AXA158" s="86"/>
      <c r="AXB158" s="86"/>
      <c r="AXC158" s="86"/>
      <c r="AXD158" s="86"/>
    </row>
    <row r="159" spans="1:1305" s="84" customFormat="1" x14ac:dyDescent="0.25">
      <c r="GG159" s="105"/>
      <c r="GI159" s="105"/>
      <c r="GK159" s="105"/>
      <c r="GM159" s="105"/>
      <c r="GO159" s="105"/>
      <c r="GQ159" s="105"/>
      <c r="GS159" s="105"/>
      <c r="GU159" s="105"/>
      <c r="GW159" s="105"/>
      <c r="GX159" s="105"/>
      <c r="GZ159" s="105"/>
      <c r="HB159" s="105"/>
      <c r="HD159" s="105"/>
      <c r="HF159" s="105"/>
      <c r="HH159" s="105"/>
      <c r="HJ159" s="105"/>
      <c r="HL159" s="105"/>
      <c r="HN159" s="105"/>
      <c r="HP159" s="105"/>
      <c r="HR159" s="105"/>
      <c r="HT159" s="105"/>
      <c r="HV159" s="105"/>
      <c r="HX159" s="105"/>
      <c r="HZ159" s="105"/>
      <c r="IB159" s="105"/>
      <c r="ID159" s="105"/>
      <c r="IF159" s="105"/>
      <c r="IH159" s="81"/>
      <c r="JZ159" s="86"/>
      <c r="KA159" s="86"/>
      <c r="KB159" s="86"/>
      <c r="KC159" s="86"/>
      <c r="KD159" s="86"/>
      <c r="KE159" s="86"/>
      <c r="KF159" s="86"/>
      <c r="KG159" s="86"/>
      <c r="KH159" s="86"/>
      <c r="KI159" s="86"/>
      <c r="KJ159" s="86"/>
      <c r="KK159" s="86"/>
      <c r="KL159" s="86"/>
      <c r="KM159" s="86"/>
      <c r="KN159" s="86"/>
      <c r="KO159" s="86"/>
      <c r="KP159" s="86"/>
      <c r="KQ159" s="86"/>
      <c r="KR159" s="86"/>
      <c r="KS159" s="86"/>
      <c r="KT159" s="86"/>
      <c r="KU159" s="86"/>
      <c r="KV159" s="86"/>
      <c r="KW159" s="86"/>
      <c r="KX159" s="86"/>
      <c r="KY159" s="86"/>
      <c r="KZ159" s="86"/>
      <c r="LA159" s="86"/>
      <c r="LB159" s="86"/>
      <c r="LC159" s="86"/>
      <c r="LD159" s="86"/>
      <c r="LE159" s="86"/>
      <c r="LF159" s="86"/>
      <c r="LG159" s="86"/>
      <c r="LH159" s="86"/>
      <c r="LI159" s="86"/>
      <c r="LJ159" s="86"/>
      <c r="LK159" s="86"/>
      <c r="LL159" s="86"/>
      <c r="LM159" s="86"/>
      <c r="LN159" s="86"/>
      <c r="LO159" s="86"/>
      <c r="LP159" s="86"/>
      <c r="LQ159" s="86"/>
      <c r="LR159" s="86"/>
      <c r="LS159" s="86"/>
      <c r="LT159" s="86"/>
      <c r="LU159" s="86"/>
      <c r="LV159" s="86"/>
      <c r="LW159" s="86"/>
      <c r="LX159" s="86"/>
      <c r="LY159" s="86"/>
      <c r="LZ159" s="86"/>
      <c r="MA159" s="86"/>
      <c r="MB159" s="86"/>
      <c r="MC159" s="86"/>
      <c r="MD159" s="86"/>
      <c r="ME159" s="86"/>
      <c r="MF159" s="86"/>
      <c r="MG159" s="86"/>
      <c r="MH159" s="86"/>
      <c r="MI159" s="86"/>
      <c r="MJ159" s="86"/>
      <c r="MK159" s="86"/>
      <c r="ML159" s="86"/>
      <c r="MM159" s="86"/>
      <c r="MN159" s="86"/>
      <c r="MO159" s="86"/>
      <c r="MP159" s="86"/>
      <c r="MQ159" s="86"/>
      <c r="MR159" s="86"/>
      <c r="MS159" s="86"/>
      <c r="MT159" s="86"/>
      <c r="MU159" s="86"/>
      <c r="MV159" s="86"/>
      <c r="MW159" s="86"/>
      <c r="MX159" s="86"/>
      <c r="MY159" s="86"/>
      <c r="MZ159" s="86"/>
      <c r="NA159" s="86"/>
      <c r="NB159" s="86"/>
      <c r="NC159" s="86"/>
      <c r="ND159" s="86"/>
      <c r="NE159" s="86"/>
      <c r="NF159" s="86"/>
      <c r="NG159" s="86"/>
      <c r="NH159" s="86"/>
      <c r="NI159" s="86"/>
      <c r="NJ159" s="86"/>
      <c r="NK159" s="86"/>
      <c r="NL159" s="86"/>
      <c r="NM159" s="86"/>
      <c r="NN159" s="86"/>
      <c r="NO159" s="86"/>
      <c r="NP159" s="86"/>
      <c r="NQ159" s="86"/>
      <c r="NR159" s="86"/>
      <c r="NS159" s="86"/>
      <c r="NT159" s="86"/>
      <c r="NU159" s="86"/>
      <c r="NV159" s="86"/>
      <c r="NW159" s="86"/>
      <c r="NX159" s="86"/>
      <c r="NY159" s="86"/>
      <c r="NZ159" s="86"/>
      <c r="OA159" s="86"/>
      <c r="OB159" s="86"/>
      <c r="OC159" s="86"/>
      <c r="OD159" s="86"/>
      <c r="OE159" s="86"/>
      <c r="OF159" s="86"/>
      <c r="OG159" s="86"/>
      <c r="OH159" s="86"/>
      <c r="OI159" s="86"/>
      <c r="OJ159" s="86"/>
      <c r="OK159" s="86"/>
      <c r="OL159" s="86"/>
      <c r="OM159" s="86"/>
      <c r="ON159" s="86"/>
      <c r="OO159" s="86"/>
      <c r="OP159" s="86"/>
      <c r="OQ159" s="86"/>
      <c r="OR159" s="86"/>
      <c r="OS159" s="86"/>
      <c r="OT159" s="86"/>
      <c r="OU159" s="86"/>
      <c r="OV159" s="86"/>
      <c r="OW159" s="86"/>
      <c r="OX159" s="86"/>
      <c r="OY159" s="86"/>
      <c r="OZ159" s="86"/>
      <c r="PA159" s="86"/>
      <c r="PB159" s="86"/>
      <c r="PC159" s="86"/>
      <c r="PD159" s="86"/>
      <c r="PE159" s="86"/>
      <c r="PF159" s="86"/>
      <c r="PG159" s="86"/>
      <c r="PH159" s="86"/>
      <c r="PI159" s="86"/>
      <c r="PJ159" s="86"/>
      <c r="PK159" s="86"/>
      <c r="PL159" s="86"/>
      <c r="PM159" s="86"/>
      <c r="PN159" s="86"/>
      <c r="PO159" s="86"/>
      <c r="PP159" s="86"/>
      <c r="PQ159" s="86"/>
      <c r="PR159" s="86"/>
      <c r="PS159" s="86"/>
      <c r="PT159" s="86"/>
      <c r="PU159" s="86"/>
      <c r="PV159" s="86"/>
      <c r="PW159" s="86"/>
      <c r="PX159" s="86"/>
      <c r="PY159" s="86"/>
      <c r="PZ159" s="86"/>
      <c r="QA159" s="86"/>
      <c r="QB159" s="86"/>
      <c r="QC159" s="86"/>
      <c r="QD159" s="86"/>
      <c r="QE159" s="86"/>
      <c r="QF159" s="86"/>
      <c r="QG159" s="86"/>
      <c r="QH159" s="86"/>
      <c r="QI159" s="86"/>
      <c r="QJ159" s="86"/>
      <c r="QK159" s="86"/>
      <c r="QL159" s="86"/>
      <c r="QM159" s="86"/>
      <c r="QN159" s="86"/>
      <c r="QO159" s="86"/>
      <c r="QP159" s="86"/>
      <c r="QQ159" s="86"/>
      <c r="QR159" s="86"/>
      <c r="QS159" s="86"/>
      <c r="QT159" s="86"/>
      <c r="QU159" s="86"/>
      <c r="QV159" s="86"/>
      <c r="QW159" s="86"/>
      <c r="QX159" s="86"/>
      <c r="QY159" s="86"/>
      <c r="QZ159" s="86"/>
      <c r="RA159" s="86"/>
      <c r="RB159" s="86"/>
      <c r="RC159" s="86"/>
      <c r="RD159" s="86"/>
      <c r="RE159" s="86"/>
      <c r="RF159" s="86"/>
      <c r="RG159" s="86"/>
      <c r="RH159" s="86"/>
      <c r="RI159" s="86"/>
      <c r="RJ159" s="86"/>
      <c r="RK159" s="86"/>
      <c r="RL159" s="86"/>
      <c r="RM159" s="86"/>
      <c r="RN159" s="86"/>
      <c r="RO159" s="86"/>
      <c r="RP159" s="86"/>
      <c r="RQ159" s="86"/>
      <c r="RR159" s="86"/>
      <c r="RS159" s="86"/>
      <c r="RT159" s="86"/>
      <c r="RU159" s="86"/>
      <c r="RV159" s="86"/>
      <c r="RW159" s="86"/>
      <c r="RX159" s="86"/>
      <c r="RY159" s="86"/>
      <c r="RZ159" s="86"/>
      <c r="SA159" s="86"/>
      <c r="SB159" s="86"/>
      <c r="SC159" s="86"/>
      <c r="SD159" s="86"/>
      <c r="SE159" s="86"/>
      <c r="SF159" s="86"/>
      <c r="SG159" s="86"/>
      <c r="SH159" s="86"/>
      <c r="SI159" s="86"/>
      <c r="SJ159" s="86"/>
      <c r="SK159" s="86"/>
      <c r="SL159" s="86"/>
      <c r="SM159" s="86"/>
      <c r="SN159" s="86"/>
      <c r="SO159" s="86"/>
      <c r="SP159" s="86"/>
      <c r="SQ159" s="86"/>
      <c r="SR159" s="86"/>
      <c r="SS159" s="86"/>
      <c r="ST159" s="86"/>
      <c r="SU159" s="86"/>
      <c r="SV159" s="86"/>
      <c r="SW159" s="86"/>
      <c r="SX159" s="86"/>
      <c r="SY159" s="86"/>
      <c r="SZ159" s="86"/>
      <c r="TA159" s="86"/>
      <c r="TB159" s="86"/>
      <c r="TC159" s="86"/>
      <c r="TD159" s="86"/>
      <c r="TE159" s="86"/>
      <c r="TF159" s="86"/>
      <c r="TG159" s="86"/>
      <c r="TH159" s="86"/>
      <c r="TI159" s="86"/>
      <c r="TJ159" s="86"/>
      <c r="TK159" s="86"/>
      <c r="TL159" s="86"/>
      <c r="TM159" s="86"/>
      <c r="TN159" s="86"/>
      <c r="TO159" s="86"/>
      <c r="TP159" s="86"/>
      <c r="TQ159" s="86"/>
      <c r="TR159" s="86"/>
      <c r="TS159" s="86"/>
      <c r="TT159" s="86"/>
      <c r="TU159" s="86"/>
      <c r="TV159" s="86"/>
      <c r="TW159" s="86"/>
      <c r="TX159" s="86"/>
      <c r="TY159" s="86"/>
      <c r="TZ159" s="86"/>
      <c r="UA159" s="86"/>
      <c r="UB159" s="86"/>
      <c r="UC159" s="86"/>
      <c r="UD159" s="86"/>
      <c r="UE159" s="86"/>
      <c r="UF159" s="86"/>
      <c r="UG159" s="86"/>
      <c r="UH159" s="86"/>
      <c r="UI159" s="86"/>
      <c r="UJ159" s="86"/>
      <c r="UK159" s="86"/>
      <c r="UL159" s="86"/>
      <c r="UM159" s="86"/>
      <c r="UN159" s="86"/>
      <c r="UO159" s="86"/>
      <c r="UP159" s="86"/>
      <c r="UQ159" s="86"/>
      <c r="UR159" s="86"/>
      <c r="US159" s="86"/>
      <c r="UT159" s="86"/>
      <c r="UU159" s="86"/>
      <c r="UV159" s="86"/>
      <c r="UW159" s="86"/>
      <c r="UX159" s="86"/>
      <c r="UY159" s="86"/>
      <c r="UZ159" s="86"/>
      <c r="VA159" s="86"/>
      <c r="VB159" s="86"/>
      <c r="VC159" s="86"/>
      <c r="VD159" s="86"/>
      <c r="VE159" s="86"/>
      <c r="VF159" s="86"/>
      <c r="VG159" s="86"/>
      <c r="VH159" s="86"/>
      <c r="VI159" s="86"/>
      <c r="VJ159" s="86"/>
      <c r="VK159" s="86"/>
      <c r="VL159" s="86"/>
      <c r="VM159" s="86"/>
      <c r="VN159" s="86"/>
      <c r="VO159" s="86"/>
      <c r="VP159" s="86"/>
      <c r="VQ159" s="86"/>
      <c r="VR159" s="86"/>
      <c r="VS159" s="86"/>
      <c r="VT159" s="86"/>
      <c r="VU159" s="86"/>
      <c r="VV159" s="86"/>
      <c r="VW159" s="86"/>
      <c r="VX159" s="86"/>
      <c r="VY159" s="86"/>
      <c r="VZ159" s="86"/>
      <c r="WA159" s="86"/>
      <c r="WB159" s="86"/>
      <c r="WC159" s="86"/>
      <c r="WD159" s="86"/>
      <c r="WE159" s="86"/>
      <c r="WF159" s="86"/>
      <c r="WG159" s="86"/>
      <c r="WH159" s="86"/>
      <c r="WI159" s="86"/>
      <c r="WJ159" s="86"/>
      <c r="WK159" s="86"/>
      <c r="WL159" s="86"/>
      <c r="WM159" s="86"/>
      <c r="WN159" s="86"/>
      <c r="WO159" s="86"/>
      <c r="WP159" s="86"/>
      <c r="WQ159" s="86"/>
      <c r="WR159" s="86"/>
      <c r="WS159" s="86"/>
      <c r="WT159" s="86"/>
      <c r="WU159" s="86"/>
      <c r="WV159" s="86"/>
      <c r="WW159" s="86"/>
      <c r="WX159" s="86"/>
      <c r="WY159" s="86"/>
      <c r="WZ159" s="86"/>
      <c r="XA159" s="86"/>
      <c r="XB159" s="86"/>
      <c r="XC159" s="86"/>
      <c r="XD159" s="86"/>
      <c r="XE159" s="86"/>
      <c r="XF159" s="86"/>
      <c r="XG159" s="86"/>
      <c r="XH159" s="86"/>
      <c r="XI159" s="86"/>
      <c r="XJ159" s="86"/>
      <c r="XK159" s="86"/>
      <c r="XL159" s="86"/>
      <c r="XM159" s="86"/>
      <c r="XN159" s="86"/>
      <c r="XO159" s="86"/>
      <c r="XP159" s="86"/>
      <c r="XQ159" s="86"/>
      <c r="XR159" s="86"/>
      <c r="XS159" s="86"/>
      <c r="XT159" s="86"/>
      <c r="XU159" s="86"/>
      <c r="XV159" s="86"/>
      <c r="XW159" s="86"/>
      <c r="XX159" s="86"/>
      <c r="XY159" s="86"/>
      <c r="XZ159" s="86"/>
      <c r="YA159" s="86"/>
      <c r="YB159" s="86"/>
      <c r="YC159" s="86"/>
      <c r="YD159" s="86"/>
      <c r="YE159" s="86"/>
      <c r="YF159" s="86"/>
      <c r="YG159" s="86"/>
      <c r="YH159" s="86"/>
      <c r="YI159" s="86"/>
      <c r="YJ159" s="86"/>
      <c r="YK159" s="86"/>
      <c r="YL159" s="86"/>
      <c r="YM159" s="86"/>
      <c r="YN159" s="86"/>
      <c r="YO159" s="86"/>
      <c r="YP159" s="86"/>
      <c r="YQ159" s="86"/>
      <c r="YR159" s="86"/>
      <c r="YS159" s="86"/>
      <c r="YT159" s="86"/>
      <c r="YU159" s="86"/>
      <c r="YV159" s="86"/>
      <c r="YW159" s="86"/>
      <c r="YX159" s="86"/>
      <c r="YY159" s="86"/>
      <c r="YZ159" s="86"/>
      <c r="ZA159" s="86"/>
      <c r="ZB159" s="86"/>
      <c r="ZC159" s="86"/>
      <c r="ZD159" s="86"/>
      <c r="ZE159" s="86"/>
      <c r="ZF159" s="86"/>
      <c r="ZG159" s="86"/>
      <c r="ZH159" s="86"/>
      <c r="ZI159" s="86"/>
      <c r="ZJ159" s="86"/>
      <c r="ZK159" s="86"/>
      <c r="ZL159" s="86"/>
      <c r="ZM159" s="86"/>
      <c r="ZN159" s="86"/>
      <c r="ZO159" s="86"/>
      <c r="ZP159" s="86"/>
      <c r="ZQ159" s="86"/>
      <c r="ZR159" s="86"/>
      <c r="ZS159" s="86"/>
      <c r="ZT159" s="86"/>
      <c r="ZU159" s="86"/>
      <c r="ZV159" s="86"/>
      <c r="ZW159" s="86"/>
      <c r="ZX159" s="86"/>
      <c r="ZY159" s="86"/>
      <c r="ZZ159" s="86"/>
      <c r="AAA159" s="86"/>
      <c r="AAB159" s="86"/>
      <c r="AAC159" s="86"/>
      <c r="AAD159" s="86"/>
      <c r="AAE159" s="86"/>
      <c r="AAF159" s="86"/>
      <c r="AAG159" s="86"/>
      <c r="AAH159" s="86"/>
      <c r="AAI159" s="86"/>
      <c r="AAJ159" s="86"/>
      <c r="AAK159" s="86"/>
      <c r="AAL159" s="86"/>
      <c r="AAM159" s="86"/>
      <c r="AAN159" s="86"/>
      <c r="AAO159" s="86"/>
      <c r="AAP159" s="86"/>
      <c r="AAQ159" s="86"/>
      <c r="AAR159" s="86"/>
      <c r="AAS159" s="86"/>
      <c r="AAT159" s="86"/>
      <c r="AAU159" s="86"/>
      <c r="AAV159" s="86"/>
      <c r="AAW159" s="86"/>
      <c r="AAX159" s="86"/>
      <c r="AAY159" s="86"/>
      <c r="AAZ159" s="86"/>
      <c r="ABA159" s="86"/>
      <c r="ABB159" s="86"/>
      <c r="ABC159" s="86"/>
      <c r="ABD159" s="86"/>
      <c r="ABE159" s="86"/>
      <c r="ABF159" s="86"/>
      <c r="ABG159" s="86"/>
      <c r="ABH159" s="86"/>
      <c r="ABI159" s="86"/>
      <c r="ABJ159" s="86"/>
      <c r="ABK159" s="86"/>
      <c r="ABL159" s="86"/>
      <c r="ABM159" s="86"/>
      <c r="ABN159" s="86"/>
      <c r="ABO159" s="86"/>
      <c r="ABP159" s="86"/>
      <c r="ABQ159" s="86"/>
      <c r="ABR159" s="86"/>
      <c r="ABS159" s="86"/>
      <c r="ABT159" s="86"/>
      <c r="ABU159" s="86"/>
      <c r="ABV159" s="86"/>
      <c r="ABW159" s="86"/>
      <c r="ABX159" s="86"/>
      <c r="ABY159" s="86"/>
      <c r="ABZ159" s="86"/>
      <c r="ACA159" s="86"/>
      <c r="ACB159" s="86"/>
      <c r="ACC159" s="86"/>
      <c r="ACD159" s="86"/>
      <c r="ACE159" s="86"/>
      <c r="ACF159" s="86"/>
      <c r="ACG159" s="86"/>
      <c r="ACH159" s="86"/>
      <c r="ACI159" s="86"/>
      <c r="ACJ159" s="86"/>
      <c r="ACK159" s="86"/>
      <c r="ACL159" s="86"/>
      <c r="ACM159" s="86"/>
      <c r="ACN159" s="86"/>
      <c r="ACO159" s="86"/>
      <c r="ACP159" s="86"/>
      <c r="ACQ159" s="86"/>
      <c r="ACR159" s="86"/>
      <c r="ACS159" s="86"/>
      <c r="ACT159" s="86"/>
      <c r="ACU159" s="86"/>
      <c r="ACV159" s="86"/>
      <c r="ACW159" s="86"/>
      <c r="ACX159" s="86"/>
      <c r="ACY159" s="86"/>
      <c r="ACZ159" s="86"/>
      <c r="ADA159" s="86"/>
      <c r="ADB159" s="86"/>
      <c r="ADC159" s="86"/>
      <c r="ADD159" s="86"/>
      <c r="ADE159" s="86"/>
      <c r="ADF159" s="86"/>
      <c r="ADG159" s="86"/>
      <c r="ADH159" s="86"/>
      <c r="ADI159" s="86"/>
      <c r="ADJ159" s="86"/>
      <c r="ADK159" s="86"/>
      <c r="ADL159" s="86"/>
      <c r="ADM159" s="86"/>
      <c r="ADN159" s="86"/>
      <c r="ADO159" s="86"/>
      <c r="ADP159" s="86"/>
      <c r="ADQ159" s="86"/>
      <c r="ADR159" s="86"/>
      <c r="ADS159" s="86"/>
      <c r="ADT159" s="86"/>
      <c r="ADU159" s="86"/>
      <c r="ADV159" s="86"/>
      <c r="ADW159" s="86"/>
      <c r="ADX159" s="86"/>
      <c r="ADY159" s="86"/>
      <c r="ADZ159" s="86"/>
      <c r="AEA159" s="86"/>
      <c r="AEB159" s="86"/>
      <c r="AEC159" s="86"/>
      <c r="AED159" s="86"/>
      <c r="AEE159" s="86"/>
      <c r="AEF159" s="86"/>
      <c r="AEG159" s="86"/>
      <c r="AEH159" s="86"/>
      <c r="AEI159" s="86"/>
      <c r="AEJ159" s="86"/>
      <c r="AEK159" s="86"/>
      <c r="AEL159" s="86"/>
      <c r="AEM159" s="86"/>
      <c r="AEN159" s="86"/>
      <c r="AEO159" s="86"/>
      <c r="AEP159" s="86"/>
      <c r="AEQ159" s="86"/>
      <c r="AER159" s="86"/>
      <c r="AES159" s="86"/>
      <c r="AET159" s="86"/>
      <c r="AEU159" s="86"/>
      <c r="AEV159" s="86"/>
      <c r="AEW159" s="86"/>
      <c r="AEX159" s="86"/>
      <c r="AEY159" s="86"/>
      <c r="AEZ159" s="86"/>
      <c r="AFA159" s="86"/>
      <c r="AFB159" s="86"/>
      <c r="AFC159" s="86"/>
      <c r="AFD159" s="86"/>
      <c r="AFE159" s="86"/>
      <c r="AFF159" s="86"/>
      <c r="AFG159" s="86"/>
      <c r="AFH159" s="86"/>
      <c r="AFI159" s="86"/>
      <c r="AFJ159" s="86"/>
      <c r="AFK159" s="86"/>
      <c r="AFL159" s="86"/>
      <c r="AFM159" s="86"/>
      <c r="AFN159" s="86"/>
      <c r="AFO159" s="86"/>
      <c r="AFP159" s="86"/>
      <c r="AFQ159" s="86"/>
      <c r="AFR159" s="86"/>
      <c r="AFS159" s="86"/>
      <c r="AFT159" s="86"/>
      <c r="AFU159" s="86"/>
      <c r="AFV159" s="86"/>
      <c r="AFW159" s="86"/>
      <c r="AFX159" s="86"/>
      <c r="AFY159" s="86"/>
      <c r="AFZ159" s="86"/>
      <c r="AGA159" s="86"/>
      <c r="AGB159" s="86"/>
      <c r="AGC159" s="86"/>
      <c r="AGD159" s="86"/>
      <c r="AGE159" s="86"/>
      <c r="AGF159" s="86"/>
      <c r="AGG159" s="86"/>
      <c r="AGH159" s="86"/>
      <c r="AGI159" s="86"/>
      <c r="AGJ159" s="86"/>
      <c r="AGK159" s="86"/>
      <c r="AGL159" s="86"/>
      <c r="AGM159" s="86"/>
      <c r="AGN159" s="86"/>
      <c r="AGO159" s="86"/>
      <c r="AGP159" s="86"/>
      <c r="AGQ159" s="86"/>
      <c r="AGR159" s="86"/>
      <c r="AGS159" s="86"/>
      <c r="AGT159" s="86"/>
      <c r="AGU159" s="86"/>
      <c r="AGV159" s="86"/>
      <c r="AGW159" s="86"/>
      <c r="AGX159" s="86"/>
      <c r="AGY159" s="86"/>
      <c r="AGZ159" s="86"/>
      <c r="AHA159" s="86"/>
      <c r="AHB159" s="86"/>
      <c r="AHC159" s="86"/>
      <c r="AHD159" s="86"/>
      <c r="AHE159" s="86"/>
      <c r="AHF159" s="86"/>
      <c r="AHG159" s="86"/>
      <c r="AHH159" s="86"/>
      <c r="AHI159" s="86"/>
      <c r="AHJ159" s="86"/>
      <c r="AHK159" s="86"/>
      <c r="AHL159" s="86"/>
      <c r="AHM159" s="86"/>
      <c r="AHN159" s="86"/>
      <c r="AHO159" s="86"/>
      <c r="AHP159" s="86"/>
      <c r="AHQ159" s="86"/>
      <c r="AHR159" s="86"/>
      <c r="AHS159" s="86"/>
      <c r="AHT159" s="86"/>
      <c r="AHU159" s="86"/>
      <c r="AHV159" s="86"/>
      <c r="AHW159" s="86"/>
      <c r="AHX159" s="86"/>
      <c r="AHY159" s="86"/>
      <c r="AHZ159" s="86"/>
      <c r="AIA159" s="86"/>
      <c r="AIB159" s="86"/>
      <c r="AIC159" s="86"/>
      <c r="AID159" s="86"/>
      <c r="AIE159" s="86"/>
      <c r="AIF159" s="86"/>
      <c r="AIG159" s="86"/>
      <c r="AIH159" s="86"/>
      <c r="AII159" s="86"/>
      <c r="AIJ159" s="86"/>
      <c r="AIK159" s="86"/>
      <c r="AIL159" s="86"/>
      <c r="AIM159" s="86"/>
      <c r="AIN159" s="86"/>
      <c r="AIO159" s="86"/>
      <c r="AIP159" s="86"/>
      <c r="AIQ159" s="86"/>
      <c r="AIR159" s="86"/>
      <c r="AIS159" s="86"/>
      <c r="AIT159" s="86"/>
      <c r="AIU159" s="86"/>
      <c r="AIV159" s="86"/>
      <c r="AIW159" s="86"/>
      <c r="AIX159" s="86"/>
      <c r="AIY159" s="86"/>
      <c r="AIZ159" s="86"/>
      <c r="AJA159" s="86"/>
      <c r="AJB159" s="86"/>
      <c r="AJC159" s="86"/>
      <c r="AJD159" s="86"/>
      <c r="AJE159" s="86"/>
      <c r="AJF159" s="86"/>
      <c r="AJG159" s="86"/>
      <c r="AJH159" s="86"/>
      <c r="AJI159" s="86"/>
      <c r="AJJ159" s="86"/>
      <c r="AJK159" s="86"/>
      <c r="AJL159" s="86"/>
      <c r="AJM159" s="86"/>
      <c r="AJN159" s="86"/>
      <c r="AJO159" s="86"/>
      <c r="AJP159" s="86"/>
      <c r="AJQ159" s="86"/>
      <c r="AJR159" s="86"/>
      <c r="AJS159" s="86"/>
      <c r="AJT159" s="86"/>
      <c r="AJU159" s="86"/>
      <c r="AJV159" s="86"/>
      <c r="AJW159" s="86"/>
      <c r="AJX159" s="86"/>
      <c r="AJY159" s="86"/>
      <c r="AJZ159" s="86"/>
      <c r="AKA159" s="86"/>
      <c r="AKB159" s="86"/>
      <c r="AKC159" s="86"/>
      <c r="AKD159" s="86"/>
      <c r="AKE159" s="86"/>
      <c r="AKF159" s="86"/>
      <c r="AKG159" s="86"/>
      <c r="AKH159" s="86"/>
      <c r="AKI159" s="86"/>
      <c r="AKJ159" s="86"/>
      <c r="AKK159" s="86"/>
      <c r="AKL159" s="86"/>
      <c r="AKM159" s="86"/>
      <c r="AKN159" s="86"/>
      <c r="AKO159" s="86"/>
      <c r="AKP159" s="86"/>
      <c r="AKQ159" s="86"/>
      <c r="AKR159" s="86"/>
      <c r="AKS159" s="86"/>
      <c r="AKT159" s="86"/>
      <c r="AKU159" s="86"/>
      <c r="AKV159" s="86"/>
      <c r="AKW159" s="86"/>
      <c r="AKX159" s="86"/>
      <c r="AKY159" s="86"/>
      <c r="AKZ159" s="86"/>
      <c r="ALA159" s="86"/>
      <c r="ALB159" s="86"/>
      <c r="ALC159" s="86"/>
      <c r="ALD159" s="86"/>
      <c r="ALE159" s="86"/>
      <c r="ALF159" s="86"/>
      <c r="ALG159" s="86"/>
      <c r="ALH159" s="86"/>
      <c r="ALI159" s="86"/>
      <c r="ALJ159" s="86"/>
      <c r="ALK159" s="86"/>
      <c r="ALL159" s="86"/>
      <c r="ALM159" s="86"/>
      <c r="ALN159" s="86"/>
      <c r="ALO159" s="86"/>
      <c r="ALP159" s="86"/>
      <c r="ALQ159" s="86"/>
      <c r="ALR159" s="86"/>
      <c r="ALS159" s="86"/>
      <c r="ALT159" s="86"/>
      <c r="ALU159" s="86"/>
      <c r="ALV159" s="86"/>
      <c r="ALW159" s="86"/>
      <c r="ALX159" s="86"/>
      <c r="ALY159" s="86"/>
      <c r="ALZ159" s="86"/>
      <c r="AMA159" s="86"/>
      <c r="AMB159" s="86"/>
      <c r="AMC159" s="86"/>
      <c r="AMD159" s="86"/>
      <c r="AME159" s="86"/>
      <c r="AMF159" s="86"/>
      <c r="AMG159" s="86"/>
      <c r="AMH159" s="86"/>
      <c r="AMI159" s="86"/>
      <c r="AMJ159" s="86"/>
      <c r="AMK159" s="86"/>
      <c r="AML159" s="86"/>
      <c r="AMM159" s="86"/>
      <c r="AMN159" s="86"/>
      <c r="AMO159" s="86"/>
      <c r="AMP159" s="86"/>
      <c r="AMQ159" s="86"/>
      <c r="AMR159" s="86"/>
      <c r="AMS159" s="86"/>
      <c r="AMT159" s="86"/>
      <c r="AMU159" s="86"/>
      <c r="AMV159" s="86"/>
      <c r="AMW159" s="86"/>
      <c r="AMX159" s="86"/>
      <c r="AMY159" s="86"/>
      <c r="AMZ159" s="86"/>
      <c r="ANA159" s="86"/>
      <c r="ANB159" s="86"/>
      <c r="ANC159" s="86"/>
      <c r="AND159" s="86"/>
      <c r="ANE159" s="86"/>
      <c r="ANF159" s="86"/>
      <c r="ANG159" s="86"/>
      <c r="ANH159" s="86"/>
      <c r="ANI159" s="86"/>
      <c r="ANJ159" s="86"/>
      <c r="ANK159" s="86"/>
      <c r="ANL159" s="86"/>
      <c r="ANM159" s="86"/>
      <c r="ANN159" s="86"/>
      <c r="ANO159" s="86"/>
      <c r="ANP159" s="86"/>
      <c r="ANQ159" s="86"/>
      <c r="ANR159" s="86"/>
      <c r="ANS159" s="86"/>
      <c r="ANT159" s="86"/>
      <c r="ANU159" s="86"/>
      <c r="ANV159" s="86"/>
      <c r="ANW159" s="86"/>
      <c r="ANX159" s="86"/>
      <c r="ANY159" s="86"/>
      <c r="ANZ159" s="86"/>
      <c r="AOA159" s="86"/>
      <c r="AOB159" s="86"/>
      <c r="AOC159" s="86"/>
      <c r="AOD159" s="86"/>
      <c r="AOE159" s="86"/>
      <c r="AOF159" s="86"/>
      <c r="AOG159" s="86"/>
      <c r="AOH159" s="86"/>
      <c r="AOI159" s="86"/>
      <c r="AOJ159" s="86"/>
      <c r="AOK159" s="86"/>
      <c r="AOL159" s="86"/>
      <c r="AOM159" s="86"/>
      <c r="AON159" s="86"/>
      <c r="AOO159" s="86"/>
      <c r="AOP159" s="86"/>
      <c r="AOQ159" s="86"/>
      <c r="AOR159" s="86"/>
      <c r="AOS159" s="86"/>
      <c r="AOT159" s="86"/>
      <c r="AOU159" s="86"/>
      <c r="AOV159" s="86"/>
      <c r="AOW159" s="86"/>
      <c r="AOX159" s="86"/>
      <c r="AOY159" s="86"/>
      <c r="AOZ159" s="86"/>
      <c r="APA159" s="86"/>
      <c r="APB159" s="86"/>
      <c r="APC159" s="86"/>
      <c r="APD159" s="86"/>
      <c r="APE159" s="86"/>
      <c r="APF159" s="86"/>
      <c r="APG159" s="86"/>
      <c r="APH159" s="86"/>
      <c r="API159" s="86"/>
      <c r="APJ159" s="86"/>
      <c r="APK159" s="86"/>
      <c r="APL159" s="86"/>
      <c r="APM159" s="86"/>
      <c r="APN159" s="86"/>
      <c r="APO159" s="86"/>
      <c r="APP159" s="86"/>
      <c r="APQ159" s="86"/>
      <c r="APR159" s="86"/>
      <c r="APS159" s="86"/>
      <c r="APT159" s="86"/>
      <c r="APU159" s="86"/>
      <c r="APV159" s="86"/>
      <c r="APW159" s="86"/>
      <c r="APX159" s="86"/>
      <c r="APY159" s="86"/>
      <c r="APZ159" s="86"/>
      <c r="AQA159" s="86"/>
      <c r="AQB159" s="86"/>
      <c r="AQC159" s="86"/>
      <c r="AQD159" s="86"/>
      <c r="AQE159" s="86"/>
      <c r="AQF159" s="86"/>
      <c r="AQG159" s="86"/>
      <c r="AQH159" s="86"/>
      <c r="AQI159" s="86"/>
      <c r="AQJ159" s="86"/>
      <c r="AQK159" s="86"/>
      <c r="AQL159" s="86"/>
      <c r="AQM159" s="86"/>
      <c r="AQN159" s="86"/>
      <c r="AQO159" s="86"/>
      <c r="AQP159" s="86"/>
      <c r="AQQ159" s="86"/>
      <c r="AQR159" s="86"/>
      <c r="AQS159" s="86"/>
      <c r="AQT159" s="86"/>
      <c r="AQU159" s="86"/>
      <c r="AQV159" s="86"/>
      <c r="AQW159" s="86"/>
      <c r="AQX159" s="86"/>
      <c r="AQY159" s="86"/>
      <c r="AQZ159" s="86"/>
      <c r="ARA159" s="86"/>
      <c r="ARB159" s="86"/>
      <c r="ARC159" s="86"/>
      <c r="ARD159" s="86"/>
      <c r="ARE159" s="86"/>
      <c r="ARF159" s="86"/>
      <c r="ARG159" s="86"/>
      <c r="ARH159" s="86"/>
      <c r="ARI159" s="86"/>
      <c r="ARJ159" s="86"/>
      <c r="ARK159" s="86"/>
      <c r="ARL159" s="86"/>
      <c r="ARM159" s="86"/>
      <c r="ARN159" s="86"/>
      <c r="ARO159" s="86"/>
      <c r="ARP159" s="86"/>
      <c r="ARQ159" s="86"/>
      <c r="ARR159" s="86"/>
      <c r="ARS159" s="86"/>
      <c r="ART159" s="86"/>
      <c r="ARU159" s="86"/>
      <c r="ARV159" s="86"/>
      <c r="ARW159" s="86"/>
      <c r="ARX159" s="86"/>
      <c r="ARY159" s="86"/>
      <c r="ARZ159" s="86"/>
      <c r="ASA159" s="86"/>
      <c r="ASB159" s="86"/>
      <c r="ASC159" s="86"/>
      <c r="ASD159" s="86"/>
      <c r="ASE159" s="86"/>
      <c r="ASF159" s="86"/>
      <c r="ASG159" s="86"/>
      <c r="ASH159" s="86"/>
      <c r="ASI159" s="86"/>
      <c r="ASJ159" s="86"/>
      <c r="ASK159" s="86"/>
      <c r="ASL159" s="86"/>
      <c r="ASM159" s="86"/>
      <c r="ASN159" s="86"/>
      <c r="ASO159" s="86"/>
      <c r="ASP159" s="86"/>
      <c r="ASQ159" s="86"/>
      <c r="ASR159" s="86"/>
      <c r="ASS159" s="86"/>
      <c r="AST159" s="86"/>
      <c r="ASU159" s="86"/>
      <c r="ASV159" s="86"/>
      <c r="ASW159" s="86"/>
      <c r="ASX159" s="86"/>
      <c r="ASY159" s="86"/>
      <c r="ASZ159" s="86"/>
      <c r="ATA159" s="86"/>
      <c r="ATB159" s="86"/>
      <c r="ATC159" s="86"/>
      <c r="ATD159" s="86"/>
      <c r="ATE159" s="86"/>
      <c r="ATF159" s="86"/>
      <c r="ATG159" s="86"/>
      <c r="ATH159" s="86"/>
      <c r="ATI159" s="86"/>
      <c r="ATJ159" s="86"/>
      <c r="ATK159" s="86"/>
      <c r="ATL159" s="86"/>
      <c r="ATM159" s="86"/>
      <c r="ATN159" s="86"/>
      <c r="ATO159" s="86"/>
      <c r="ATP159" s="86"/>
      <c r="ATQ159" s="86"/>
      <c r="ATR159" s="86"/>
      <c r="ATS159" s="86"/>
      <c r="ATT159" s="86"/>
      <c r="ATU159" s="86"/>
      <c r="ATV159" s="86"/>
      <c r="ATW159" s="86"/>
      <c r="ATX159" s="86"/>
      <c r="ATY159" s="86"/>
      <c r="ATZ159" s="86"/>
      <c r="AUA159" s="86"/>
      <c r="AUB159" s="86"/>
      <c r="AUC159" s="86"/>
      <c r="AUD159" s="86"/>
      <c r="AUE159" s="86"/>
      <c r="AUF159" s="86"/>
      <c r="AUG159" s="86"/>
      <c r="AUH159" s="86"/>
      <c r="AUI159" s="86"/>
      <c r="AUJ159" s="86"/>
      <c r="AUK159" s="86"/>
      <c r="AUL159" s="86"/>
      <c r="AUM159" s="86"/>
      <c r="AUN159" s="86"/>
      <c r="AUO159" s="86"/>
      <c r="AUP159" s="86"/>
      <c r="AUQ159" s="86"/>
      <c r="AUR159" s="86"/>
      <c r="AUS159" s="86"/>
      <c r="AUT159" s="86"/>
      <c r="AUU159" s="86"/>
      <c r="AUV159" s="86"/>
      <c r="AUW159" s="86"/>
      <c r="AUX159" s="86"/>
      <c r="AUY159" s="86"/>
      <c r="AUZ159" s="86"/>
      <c r="AVA159" s="86"/>
      <c r="AVB159" s="86"/>
      <c r="AVC159" s="86"/>
      <c r="AVD159" s="86"/>
      <c r="AVE159" s="86"/>
      <c r="AVF159" s="86"/>
      <c r="AVG159" s="86"/>
      <c r="AVH159" s="86"/>
      <c r="AVI159" s="86"/>
      <c r="AVJ159" s="86"/>
      <c r="AVK159" s="86"/>
      <c r="AVL159" s="86"/>
      <c r="AVM159" s="86"/>
      <c r="AVN159" s="86"/>
      <c r="AVO159" s="86"/>
      <c r="AVP159" s="86"/>
      <c r="AVQ159" s="86"/>
      <c r="AVR159" s="86"/>
      <c r="AVS159" s="86"/>
      <c r="AVT159" s="86"/>
      <c r="AVU159" s="86"/>
      <c r="AVV159" s="86"/>
      <c r="AVW159" s="86"/>
      <c r="AVX159" s="86"/>
      <c r="AVY159" s="86"/>
      <c r="AVZ159" s="86"/>
      <c r="AWA159" s="86"/>
      <c r="AWB159" s="86"/>
      <c r="AWC159" s="86"/>
      <c r="AWD159" s="86"/>
      <c r="AWE159" s="86"/>
      <c r="AWF159" s="86"/>
      <c r="AWG159" s="86"/>
      <c r="AWH159" s="86"/>
      <c r="AWI159" s="86"/>
      <c r="AWJ159" s="86"/>
      <c r="AWK159" s="86"/>
      <c r="AWL159" s="86"/>
      <c r="AWM159" s="86"/>
      <c r="AWN159" s="86"/>
      <c r="AWO159" s="86"/>
      <c r="AWP159" s="86"/>
      <c r="AWQ159" s="86"/>
      <c r="AWR159" s="86"/>
      <c r="AWS159" s="86"/>
      <c r="AWT159" s="86"/>
      <c r="AWU159" s="86"/>
      <c r="AWV159" s="86"/>
      <c r="AWW159" s="86"/>
      <c r="AWX159" s="86"/>
      <c r="AWY159" s="86"/>
      <c r="AWZ159" s="86"/>
      <c r="AXA159" s="86"/>
      <c r="AXB159" s="86"/>
      <c r="AXC159" s="86"/>
      <c r="AXD159" s="86"/>
    </row>
    <row r="160" spans="1:1305" s="84" customFormat="1" x14ac:dyDescent="0.25">
      <c r="GG160" s="105"/>
      <c r="GI160" s="105"/>
      <c r="GK160" s="105"/>
      <c r="GM160" s="105"/>
      <c r="GO160" s="105"/>
      <c r="GQ160" s="105"/>
      <c r="GS160" s="105"/>
      <c r="GU160" s="105"/>
      <c r="GW160" s="105"/>
      <c r="GX160" s="105"/>
      <c r="GZ160" s="105"/>
      <c r="HB160" s="105"/>
      <c r="HD160" s="105"/>
      <c r="HF160" s="105"/>
      <c r="HH160" s="105"/>
      <c r="HJ160" s="105"/>
      <c r="HL160" s="105"/>
      <c r="HN160" s="105"/>
      <c r="HP160" s="105"/>
      <c r="HR160" s="105"/>
      <c r="HT160" s="105"/>
      <c r="HV160" s="105"/>
      <c r="HX160" s="105"/>
      <c r="HZ160" s="105"/>
      <c r="IB160" s="105"/>
      <c r="ID160" s="105"/>
      <c r="IF160" s="105"/>
      <c r="IH160" s="81"/>
      <c r="JZ160" s="86"/>
      <c r="KA160" s="86"/>
      <c r="KB160" s="86"/>
      <c r="KC160" s="86"/>
      <c r="KD160" s="86"/>
      <c r="KE160" s="86"/>
      <c r="KF160" s="86"/>
      <c r="KG160" s="86"/>
      <c r="KH160" s="86"/>
      <c r="KI160" s="86"/>
      <c r="KJ160" s="86"/>
      <c r="KK160" s="86"/>
      <c r="KL160" s="86"/>
      <c r="KM160" s="86"/>
      <c r="KN160" s="86"/>
      <c r="KO160" s="86"/>
      <c r="KP160" s="86"/>
      <c r="KQ160" s="86"/>
      <c r="KR160" s="86"/>
      <c r="KS160" s="86"/>
      <c r="KT160" s="86"/>
      <c r="KU160" s="86"/>
      <c r="KV160" s="86"/>
      <c r="KW160" s="86"/>
      <c r="KX160" s="86"/>
      <c r="KY160" s="86"/>
      <c r="KZ160" s="86"/>
      <c r="LA160" s="86"/>
      <c r="LB160" s="86"/>
      <c r="LC160" s="86"/>
      <c r="LD160" s="86"/>
      <c r="LE160" s="86"/>
      <c r="LF160" s="86"/>
      <c r="LG160" s="86"/>
      <c r="LH160" s="86"/>
      <c r="LI160" s="86"/>
      <c r="LJ160" s="86"/>
      <c r="LK160" s="86"/>
      <c r="LL160" s="86"/>
      <c r="LM160" s="86"/>
      <c r="LN160" s="86"/>
      <c r="LO160" s="86"/>
      <c r="LP160" s="86"/>
      <c r="LQ160" s="86"/>
      <c r="LR160" s="86"/>
      <c r="LS160" s="86"/>
      <c r="LT160" s="86"/>
      <c r="LU160" s="86"/>
      <c r="LV160" s="86"/>
      <c r="LW160" s="86"/>
      <c r="LX160" s="86"/>
      <c r="LY160" s="86"/>
      <c r="LZ160" s="86"/>
      <c r="MA160" s="86"/>
      <c r="MB160" s="86"/>
      <c r="MC160" s="86"/>
      <c r="MD160" s="86"/>
      <c r="ME160" s="86"/>
      <c r="MF160" s="86"/>
      <c r="MG160" s="86"/>
      <c r="MH160" s="86"/>
      <c r="MI160" s="86"/>
      <c r="MJ160" s="86"/>
      <c r="MK160" s="86"/>
      <c r="ML160" s="86"/>
      <c r="MM160" s="86"/>
      <c r="MN160" s="86"/>
      <c r="MO160" s="86"/>
      <c r="MP160" s="86"/>
      <c r="MQ160" s="86"/>
      <c r="MR160" s="86"/>
      <c r="MS160" s="86"/>
      <c r="MT160" s="86"/>
      <c r="MU160" s="86"/>
      <c r="MV160" s="86"/>
      <c r="MW160" s="86"/>
      <c r="MX160" s="86"/>
      <c r="MY160" s="86"/>
      <c r="MZ160" s="86"/>
      <c r="NA160" s="86"/>
      <c r="NB160" s="86"/>
      <c r="NC160" s="86"/>
      <c r="ND160" s="86"/>
      <c r="NE160" s="86"/>
      <c r="NF160" s="86"/>
      <c r="NG160" s="86"/>
      <c r="NH160" s="86"/>
      <c r="NI160" s="86"/>
      <c r="NJ160" s="86"/>
      <c r="NK160" s="86"/>
      <c r="NL160" s="86"/>
      <c r="NM160" s="86"/>
      <c r="NN160" s="86"/>
      <c r="NO160" s="86"/>
      <c r="NP160" s="86"/>
      <c r="NQ160" s="86"/>
      <c r="NR160" s="86"/>
      <c r="NS160" s="86"/>
      <c r="NT160" s="86"/>
      <c r="NU160" s="86"/>
      <c r="NV160" s="86"/>
      <c r="NW160" s="86"/>
      <c r="NX160" s="86"/>
      <c r="NY160" s="86"/>
      <c r="NZ160" s="86"/>
      <c r="OA160" s="86"/>
      <c r="OB160" s="86"/>
      <c r="OC160" s="86"/>
      <c r="OD160" s="86"/>
      <c r="OE160" s="86"/>
      <c r="OF160" s="86"/>
      <c r="OG160" s="86"/>
      <c r="OH160" s="86"/>
      <c r="OI160" s="86"/>
      <c r="OJ160" s="86"/>
      <c r="OK160" s="86"/>
      <c r="OL160" s="86"/>
      <c r="OM160" s="86"/>
      <c r="ON160" s="86"/>
      <c r="OO160" s="86"/>
      <c r="OP160" s="86"/>
      <c r="OQ160" s="86"/>
      <c r="OR160" s="86"/>
      <c r="OS160" s="86"/>
      <c r="OT160" s="86"/>
      <c r="OU160" s="86"/>
      <c r="OV160" s="86"/>
      <c r="OW160" s="86"/>
      <c r="OX160" s="86"/>
      <c r="OY160" s="86"/>
      <c r="OZ160" s="86"/>
      <c r="PA160" s="86"/>
      <c r="PB160" s="86"/>
      <c r="PC160" s="86"/>
      <c r="PD160" s="86"/>
      <c r="PE160" s="86"/>
      <c r="PF160" s="86"/>
      <c r="PG160" s="86"/>
      <c r="PH160" s="86"/>
      <c r="PI160" s="86"/>
      <c r="PJ160" s="86"/>
      <c r="PK160" s="86"/>
      <c r="PL160" s="86"/>
      <c r="PM160" s="86"/>
      <c r="PN160" s="86"/>
      <c r="PO160" s="86"/>
      <c r="PP160" s="86"/>
      <c r="PQ160" s="86"/>
      <c r="PR160" s="86"/>
      <c r="PS160" s="86"/>
      <c r="PT160" s="86"/>
      <c r="PU160" s="86"/>
      <c r="PV160" s="86"/>
      <c r="PW160" s="86"/>
      <c r="PX160" s="86"/>
      <c r="PY160" s="86"/>
      <c r="PZ160" s="86"/>
      <c r="QA160" s="86"/>
      <c r="QB160" s="86"/>
      <c r="QC160" s="86"/>
      <c r="QD160" s="86"/>
      <c r="QE160" s="86"/>
      <c r="QF160" s="86"/>
      <c r="QG160" s="86"/>
      <c r="QH160" s="86"/>
      <c r="QI160" s="86"/>
      <c r="QJ160" s="86"/>
      <c r="QK160" s="86"/>
      <c r="QL160" s="86"/>
      <c r="QM160" s="86"/>
      <c r="QN160" s="86"/>
      <c r="QO160" s="86"/>
      <c r="QP160" s="86"/>
      <c r="QQ160" s="86"/>
      <c r="QR160" s="86"/>
      <c r="QS160" s="86"/>
      <c r="QT160" s="86"/>
      <c r="QU160" s="86"/>
      <c r="QV160" s="86"/>
      <c r="QW160" s="86"/>
      <c r="QX160" s="86"/>
      <c r="QY160" s="86"/>
      <c r="QZ160" s="86"/>
      <c r="RA160" s="86"/>
      <c r="RB160" s="86"/>
      <c r="RC160" s="86"/>
      <c r="RD160" s="86"/>
      <c r="RE160" s="86"/>
      <c r="RF160" s="86"/>
      <c r="RG160" s="86"/>
      <c r="RH160" s="86"/>
      <c r="RI160" s="86"/>
      <c r="RJ160" s="86"/>
      <c r="RK160" s="86"/>
      <c r="RL160" s="86"/>
      <c r="RM160" s="86"/>
      <c r="RN160" s="86"/>
      <c r="RO160" s="86"/>
      <c r="RP160" s="86"/>
      <c r="RQ160" s="86"/>
      <c r="RR160" s="86"/>
      <c r="RS160" s="86"/>
      <c r="RT160" s="86"/>
      <c r="RU160" s="86"/>
      <c r="RV160" s="86"/>
      <c r="RW160" s="86"/>
      <c r="RX160" s="86"/>
      <c r="RY160" s="86"/>
      <c r="RZ160" s="86"/>
      <c r="SA160" s="86"/>
      <c r="SB160" s="86"/>
      <c r="SC160" s="86"/>
      <c r="SD160" s="86"/>
      <c r="SE160" s="86"/>
      <c r="SF160" s="86"/>
      <c r="SG160" s="86"/>
      <c r="SH160" s="86"/>
      <c r="SI160" s="86"/>
      <c r="SJ160" s="86"/>
      <c r="SK160" s="86"/>
      <c r="SL160" s="86"/>
      <c r="SM160" s="86"/>
      <c r="SN160" s="86"/>
      <c r="SO160" s="86"/>
      <c r="SP160" s="86"/>
      <c r="SQ160" s="86"/>
      <c r="SR160" s="86"/>
      <c r="SS160" s="86"/>
      <c r="ST160" s="86"/>
      <c r="SU160" s="86"/>
      <c r="SV160" s="86"/>
      <c r="SW160" s="86"/>
      <c r="SX160" s="86"/>
      <c r="SY160" s="86"/>
      <c r="SZ160" s="86"/>
      <c r="TA160" s="86"/>
      <c r="TB160" s="86"/>
      <c r="TC160" s="86"/>
      <c r="TD160" s="86"/>
      <c r="TE160" s="86"/>
      <c r="TF160" s="86"/>
      <c r="TG160" s="86"/>
      <c r="TH160" s="86"/>
      <c r="TI160" s="86"/>
      <c r="TJ160" s="86"/>
      <c r="TK160" s="86"/>
      <c r="TL160" s="86"/>
      <c r="TM160" s="86"/>
      <c r="TN160" s="86"/>
      <c r="TO160" s="86"/>
      <c r="TP160" s="86"/>
      <c r="TQ160" s="86"/>
      <c r="TR160" s="86"/>
      <c r="TS160" s="86"/>
      <c r="TT160" s="86"/>
      <c r="TU160" s="86"/>
      <c r="TV160" s="86"/>
      <c r="TW160" s="86"/>
      <c r="TX160" s="86"/>
      <c r="TY160" s="86"/>
      <c r="TZ160" s="86"/>
      <c r="UA160" s="86"/>
      <c r="UB160" s="86"/>
      <c r="UC160" s="86"/>
      <c r="UD160" s="86"/>
      <c r="UE160" s="86"/>
      <c r="UF160" s="86"/>
      <c r="UG160" s="86"/>
      <c r="UH160" s="86"/>
      <c r="UI160" s="86"/>
      <c r="UJ160" s="86"/>
      <c r="UK160" s="86"/>
      <c r="UL160" s="86"/>
      <c r="UM160" s="86"/>
      <c r="UN160" s="86"/>
      <c r="UO160" s="86"/>
      <c r="UP160" s="86"/>
      <c r="UQ160" s="86"/>
      <c r="UR160" s="86"/>
      <c r="US160" s="86"/>
      <c r="UT160" s="86"/>
      <c r="UU160" s="86"/>
      <c r="UV160" s="86"/>
      <c r="UW160" s="86"/>
      <c r="UX160" s="86"/>
      <c r="UY160" s="86"/>
      <c r="UZ160" s="86"/>
      <c r="VA160" s="86"/>
      <c r="VB160" s="86"/>
      <c r="VC160" s="86"/>
      <c r="VD160" s="86"/>
      <c r="VE160" s="86"/>
      <c r="VF160" s="86"/>
      <c r="VG160" s="86"/>
      <c r="VH160" s="86"/>
      <c r="VI160" s="86"/>
      <c r="VJ160" s="86"/>
      <c r="VK160" s="86"/>
      <c r="VL160" s="86"/>
      <c r="VM160" s="86"/>
      <c r="VN160" s="86"/>
      <c r="VO160" s="86"/>
      <c r="VP160" s="86"/>
      <c r="VQ160" s="86"/>
      <c r="VR160" s="86"/>
      <c r="VS160" s="86"/>
      <c r="VT160" s="86"/>
      <c r="VU160" s="86"/>
      <c r="VV160" s="86"/>
      <c r="VW160" s="86"/>
      <c r="VX160" s="86"/>
      <c r="VY160" s="86"/>
      <c r="VZ160" s="86"/>
      <c r="WA160" s="86"/>
      <c r="WB160" s="86"/>
      <c r="WC160" s="86"/>
      <c r="WD160" s="86"/>
      <c r="WE160" s="86"/>
      <c r="WF160" s="86"/>
      <c r="WG160" s="86"/>
      <c r="WH160" s="86"/>
      <c r="WI160" s="86"/>
      <c r="WJ160" s="86"/>
      <c r="WK160" s="86"/>
      <c r="WL160" s="86"/>
      <c r="WM160" s="86"/>
      <c r="WN160" s="86"/>
      <c r="WO160" s="86"/>
      <c r="WP160" s="86"/>
      <c r="WQ160" s="86"/>
      <c r="WR160" s="86"/>
      <c r="WS160" s="86"/>
      <c r="WT160" s="86"/>
      <c r="WU160" s="86"/>
      <c r="WV160" s="86"/>
      <c r="WW160" s="86"/>
      <c r="WX160" s="86"/>
      <c r="WY160" s="86"/>
      <c r="WZ160" s="86"/>
      <c r="XA160" s="86"/>
      <c r="XB160" s="86"/>
      <c r="XC160" s="86"/>
      <c r="XD160" s="86"/>
      <c r="XE160" s="86"/>
      <c r="XF160" s="86"/>
      <c r="XG160" s="86"/>
      <c r="XH160" s="86"/>
      <c r="XI160" s="86"/>
      <c r="XJ160" s="86"/>
      <c r="XK160" s="86"/>
      <c r="XL160" s="86"/>
      <c r="XM160" s="86"/>
      <c r="XN160" s="86"/>
      <c r="XO160" s="86"/>
      <c r="XP160" s="86"/>
      <c r="XQ160" s="86"/>
      <c r="XR160" s="86"/>
      <c r="XS160" s="86"/>
      <c r="XT160" s="86"/>
      <c r="XU160" s="86"/>
      <c r="XV160" s="86"/>
      <c r="XW160" s="86"/>
      <c r="XX160" s="86"/>
      <c r="XY160" s="86"/>
      <c r="XZ160" s="86"/>
      <c r="YA160" s="86"/>
      <c r="YB160" s="86"/>
      <c r="YC160" s="86"/>
      <c r="YD160" s="86"/>
      <c r="YE160" s="86"/>
      <c r="YF160" s="86"/>
      <c r="YG160" s="86"/>
      <c r="YH160" s="86"/>
      <c r="YI160" s="86"/>
      <c r="YJ160" s="86"/>
      <c r="YK160" s="86"/>
      <c r="YL160" s="86"/>
      <c r="YM160" s="86"/>
      <c r="YN160" s="86"/>
      <c r="YO160" s="86"/>
      <c r="YP160" s="86"/>
      <c r="YQ160" s="86"/>
      <c r="YR160" s="86"/>
      <c r="YS160" s="86"/>
      <c r="YT160" s="86"/>
      <c r="YU160" s="86"/>
      <c r="YV160" s="86"/>
      <c r="YW160" s="86"/>
      <c r="YX160" s="86"/>
      <c r="YY160" s="86"/>
      <c r="YZ160" s="86"/>
      <c r="ZA160" s="86"/>
      <c r="ZB160" s="86"/>
      <c r="ZC160" s="86"/>
      <c r="ZD160" s="86"/>
      <c r="ZE160" s="86"/>
      <c r="ZF160" s="86"/>
      <c r="ZG160" s="86"/>
      <c r="ZH160" s="86"/>
      <c r="ZI160" s="86"/>
      <c r="ZJ160" s="86"/>
      <c r="ZK160" s="86"/>
      <c r="ZL160" s="86"/>
      <c r="ZM160" s="86"/>
      <c r="ZN160" s="86"/>
      <c r="ZO160" s="86"/>
      <c r="ZP160" s="86"/>
      <c r="ZQ160" s="86"/>
      <c r="ZR160" s="86"/>
      <c r="ZS160" s="86"/>
      <c r="ZT160" s="86"/>
      <c r="ZU160" s="86"/>
      <c r="ZV160" s="86"/>
      <c r="ZW160" s="86"/>
      <c r="ZX160" s="86"/>
      <c r="ZY160" s="86"/>
      <c r="ZZ160" s="86"/>
      <c r="AAA160" s="86"/>
      <c r="AAB160" s="86"/>
      <c r="AAC160" s="86"/>
      <c r="AAD160" s="86"/>
      <c r="AAE160" s="86"/>
      <c r="AAF160" s="86"/>
      <c r="AAG160" s="86"/>
      <c r="AAH160" s="86"/>
      <c r="AAI160" s="86"/>
      <c r="AAJ160" s="86"/>
      <c r="AAK160" s="86"/>
      <c r="AAL160" s="86"/>
      <c r="AAM160" s="86"/>
      <c r="AAN160" s="86"/>
      <c r="AAO160" s="86"/>
      <c r="AAP160" s="86"/>
      <c r="AAQ160" s="86"/>
      <c r="AAR160" s="86"/>
      <c r="AAS160" s="86"/>
      <c r="AAT160" s="86"/>
      <c r="AAU160" s="86"/>
      <c r="AAV160" s="86"/>
      <c r="AAW160" s="86"/>
      <c r="AAX160" s="86"/>
      <c r="AAY160" s="86"/>
      <c r="AAZ160" s="86"/>
      <c r="ABA160" s="86"/>
      <c r="ABB160" s="86"/>
      <c r="ABC160" s="86"/>
      <c r="ABD160" s="86"/>
      <c r="ABE160" s="86"/>
      <c r="ABF160" s="86"/>
      <c r="ABG160" s="86"/>
      <c r="ABH160" s="86"/>
      <c r="ABI160" s="86"/>
      <c r="ABJ160" s="86"/>
      <c r="ABK160" s="86"/>
      <c r="ABL160" s="86"/>
      <c r="ABM160" s="86"/>
      <c r="ABN160" s="86"/>
      <c r="ABO160" s="86"/>
      <c r="ABP160" s="86"/>
      <c r="ABQ160" s="86"/>
      <c r="ABR160" s="86"/>
      <c r="ABS160" s="86"/>
      <c r="ABT160" s="86"/>
      <c r="ABU160" s="86"/>
      <c r="ABV160" s="86"/>
      <c r="ABW160" s="86"/>
      <c r="ABX160" s="86"/>
      <c r="ABY160" s="86"/>
      <c r="ABZ160" s="86"/>
      <c r="ACA160" s="86"/>
      <c r="ACB160" s="86"/>
      <c r="ACC160" s="86"/>
      <c r="ACD160" s="86"/>
      <c r="ACE160" s="86"/>
      <c r="ACF160" s="86"/>
      <c r="ACG160" s="86"/>
      <c r="ACH160" s="86"/>
      <c r="ACI160" s="86"/>
      <c r="ACJ160" s="86"/>
      <c r="ACK160" s="86"/>
      <c r="ACL160" s="86"/>
      <c r="ACM160" s="86"/>
      <c r="ACN160" s="86"/>
      <c r="ACO160" s="86"/>
      <c r="ACP160" s="86"/>
      <c r="ACQ160" s="86"/>
      <c r="ACR160" s="86"/>
      <c r="ACS160" s="86"/>
      <c r="ACT160" s="86"/>
      <c r="ACU160" s="86"/>
      <c r="ACV160" s="86"/>
      <c r="ACW160" s="86"/>
      <c r="ACX160" s="86"/>
      <c r="ACY160" s="86"/>
      <c r="ACZ160" s="86"/>
      <c r="ADA160" s="86"/>
      <c r="ADB160" s="86"/>
      <c r="ADC160" s="86"/>
      <c r="ADD160" s="86"/>
      <c r="ADE160" s="86"/>
      <c r="ADF160" s="86"/>
      <c r="ADG160" s="86"/>
      <c r="ADH160" s="86"/>
      <c r="ADI160" s="86"/>
      <c r="ADJ160" s="86"/>
      <c r="ADK160" s="86"/>
      <c r="ADL160" s="86"/>
      <c r="ADM160" s="86"/>
      <c r="ADN160" s="86"/>
      <c r="ADO160" s="86"/>
      <c r="ADP160" s="86"/>
      <c r="ADQ160" s="86"/>
      <c r="ADR160" s="86"/>
      <c r="ADS160" s="86"/>
      <c r="ADT160" s="86"/>
      <c r="ADU160" s="86"/>
      <c r="ADV160" s="86"/>
      <c r="ADW160" s="86"/>
      <c r="ADX160" s="86"/>
      <c r="ADY160" s="86"/>
      <c r="ADZ160" s="86"/>
      <c r="AEA160" s="86"/>
      <c r="AEB160" s="86"/>
      <c r="AEC160" s="86"/>
      <c r="AED160" s="86"/>
      <c r="AEE160" s="86"/>
      <c r="AEF160" s="86"/>
      <c r="AEG160" s="86"/>
      <c r="AEH160" s="86"/>
      <c r="AEI160" s="86"/>
      <c r="AEJ160" s="86"/>
      <c r="AEK160" s="86"/>
      <c r="AEL160" s="86"/>
      <c r="AEM160" s="86"/>
      <c r="AEN160" s="86"/>
      <c r="AEO160" s="86"/>
      <c r="AEP160" s="86"/>
      <c r="AEQ160" s="86"/>
      <c r="AER160" s="86"/>
      <c r="AES160" s="86"/>
      <c r="AET160" s="86"/>
      <c r="AEU160" s="86"/>
      <c r="AEV160" s="86"/>
      <c r="AEW160" s="86"/>
      <c r="AEX160" s="86"/>
      <c r="AEY160" s="86"/>
      <c r="AEZ160" s="86"/>
      <c r="AFA160" s="86"/>
      <c r="AFB160" s="86"/>
      <c r="AFC160" s="86"/>
      <c r="AFD160" s="86"/>
      <c r="AFE160" s="86"/>
      <c r="AFF160" s="86"/>
      <c r="AFG160" s="86"/>
      <c r="AFH160" s="86"/>
      <c r="AFI160" s="86"/>
      <c r="AFJ160" s="86"/>
      <c r="AFK160" s="86"/>
      <c r="AFL160" s="86"/>
      <c r="AFM160" s="86"/>
      <c r="AFN160" s="86"/>
      <c r="AFO160" s="86"/>
      <c r="AFP160" s="86"/>
      <c r="AFQ160" s="86"/>
      <c r="AFR160" s="86"/>
      <c r="AFS160" s="86"/>
      <c r="AFT160" s="86"/>
      <c r="AFU160" s="86"/>
      <c r="AFV160" s="86"/>
      <c r="AFW160" s="86"/>
      <c r="AFX160" s="86"/>
      <c r="AFY160" s="86"/>
      <c r="AFZ160" s="86"/>
      <c r="AGA160" s="86"/>
      <c r="AGB160" s="86"/>
      <c r="AGC160" s="86"/>
      <c r="AGD160" s="86"/>
      <c r="AGE160" s="86"/>
      <c r="AGF160" s="86"/>
      <c r="AGG160" s="86"/>
      <c r="AGH160" s="86"/>
      <c r="AGI160" s="86"/>
      <c r="AGJ160" s="86"/>
      <c r="AGK160" s="86"/>
      <c r="AGL160" s="86"/>
      <c r="AGM160" s="86"/>
      <c r="AGN160" s="86"/>
      <c r="AGO160" s="86"/>
      <c r="AGP160" s="86"/>
      <c r="AGQ160" s="86"/>
      <c r="AGR160" s="86"/>
      <c r="AGS160" s="86"/>
      <c r="AGT160" s="86"/>
      <c r="AGU160" s="86"/>
      <c r="AGV160" s="86"/>
      <c r="AGW160" s="86"/>
      <c r="AGX160" s="86"/>
      <c r="AGY160" s="86"/>
      <c r="AGZ160" s="86"/>
      <c r="AHA160" s="86"/>
      <c r="AHB160" s="86"/>
      <c r="AHC160" s="86"/>
      <c r="AHD160" s="86"/>
      <c r="AHE160" s="86"/>
      <c r="AHF160" s="86"/>
      <c r="AHG160" s="86"/>
      <c r="AHH160" s="86"/>
      <c r="AHI160" s="86"/>
      <c r="AHJ160" s="86"/>
      <c r="AHK160" s="86"/>
      <c r="AHL160" s="86"/>
      <c r="AHM160" s="86"/>
      <c r="AHN160" s="86"/>
      <c r="AHO160" s="86"/>
      <c r="AHP160" s="86"/>
      <c r="AHQ160" s="86"/>
      <c r="AHR160" s="86"/>
      <c r="AHS160" s="86"/>
      <c r="AHT160" s="86"/>
      <c r="AHU160" s="86"/>
      <c r="AHV160" s="86"/>
      <c r="AHW160" s="86"/>
      <c r="AHX160" s="86"/>
      <c r="AHY160" s="86"/>
      <c r="AHZ160" s="86"/>
      <c r="AIA160" s="86"/>
      <c r="AIB160" s="86"/>
      <c r="AIC160" s="86"/>
      <c r="AID160" s="86"/>
      <c r="AIE160" s="86"/>
      <c r="AIF160" s="86"/>
      <c r="AIG160" s="86"/>
      <c r="AIH160" s="86"/>
      <c r="AII160" s="86"/>
      <c r="AIJ160" s="86"/>
      <c r="AIK160" s="86"/>
      <c r="AIL160" s="86"/>
      <c r="AIM160" s="86"/>
      <c r="AIN160" s="86"/>
      <c r="AIO160" s="86"/>
      <c r="AIP160" s="86"/>
      <c r="AIQ160" s="86"/>
      <c r="AIR160" s="86"/>
      <c r="AIS160" s="86"/>
      <c r="AIT160" s="86"/>
      <c r="AIU160" s="86"/>
      <c r="AIV160" s="86"/>
      <c r="AIW160" s="86"/>
      <c r="AIX160" s="86"/>
      <c r="AIY160" s="86"/>
      <c r="AIZ160" s="86"/>
      <c r="AJA160" s="86"/>
      <c r="AJB160" s="86"/>
      <c r="AJC160" s="86"/>
      <c r="AJD160" s="86"/>
      <c r="AJE160" s="86"/>
      <c r="AJF160" s="86"/>
      <c r="AJG160" s="86"/>
      <c r="AJH160" s="86"/>
      <c r="AJI160" s="86"/>
      <c r="AJJ160" s="86"/>
      <c r="AJK160" s="86"/>
      <c r="AJL160" s="86"/>
      <c r="AJM160" s="86"/>
      <c r="AJN160" s="86"/>
      <c r="AJO160" s="86"/>
      <c r="AJP160" s="86"/>
      <c r="AJQ160" s="86"/>
      <c r="AJR160" s="86"/>
      <c r="AJS160" s="86"/>
      <c r="AJT160" s="86"/>
      <c r="AJU160" s="86"/>
      <c r="AJV160" s="86"/>
      <c r="AJW160" s="86"/>
      <c r="AJX160" s="86"/>
      <c r="AJY160" s="86"/>
      <c r="AJZ160" s="86"/>
      <c r="AKA160" s="86"/>
      <c r="AKB160" s="86"/>
      <c r="AKC160" s="86"/>
      <c r="AKD160" s="86"/>
      <c r="AKE160" s="86"/>
      <c r="AKF160" s="86"/>
      <c r="AKG160" s="86"/>
      <c r="AKH160" s="86"/>
      <c r="AKI160" s="86"/>
      <c r="AKJ160" s="86"/>
      <c r="AKK160" s="86"/>
      <c r="AKL160" s="86"/>
      <c r="AKM160" s="86"/>
      <c r="AKN160" s="86"/>
      <c r="AKO160" s="86"/>
      <c r="AKP160" s="86"/>
      <c r="AKQ160" s="86"/>
      <c r="AKR160" s="86"/>
      <c r="AKS160" s="86"/>
      <c r="AKT160" s="86"/>
      <c r="AKU160" s="86"/>
      <c r="AKV160" s="86"/>
      <c r="AKW160" s="86"/>
      <c r="AKX160" s="86"/>
      <c r="AKY160" s="86"/>
      <c r="AKZ160" s="86"/>
      <c r="ALA160" s="86"/>
      <c r="ALB160" s="86"/>
      <c r="ALC160" s="86"/>
      <c r="ALD160" s="86"/>
      <c r="ALE160" s="86"/>
      <c r="ALF160" s="86"/>
      <c r="ALG160" s="86"/>
      <c r="ALH160" s="86"/>
      <c r="ALI160" s="86"/>
      <c r="ALJ160" s="86"/>
      <c r="ALK160" s="86"/>
      <c r="ALL160" s="86"/>
      <c r="ALM160" s="86"/>
      <c r="ALN160" s="86"/>
      <c r="ALO160" s="86"/>
      <c r="ALP160" s="86"/>
      <c r="ALQ160" s="86"/>
      <c r="ALR160" s="86"/>
      <c r="ALS160" s="86"/>
      <c r="ALT160" s="86"/>
      <c r="ALU160" s="86"/>
      <c r="ALV160" s="86"/>
      <c r="ALW160" s="86"/>
      <c r="ALX160" s="86"/>
      <c r="ALY160" s="86"/>
      <c r="ALZ160" s="86"/>
      <c r="AMA160" s="86"/>
      <c r="AMB160" s="86"/>
      <c r="AMC160" s="86"/>
      <c r="AMD160" s="86"/>
      <c r="AME160" s="86"/>
      <c r="AMF160" s="86"/>
      <c r="AMG160" s="86"/>
      <c r="AMH160" s="86"/>
      <c r="AMI160" s="86"/>
      <c r="AMJ160" s="86"/>
      <c r="AMK160" s="86"/>
      <c r="AML160" s="86"/>
      <c r="AMM160" s="86"/>
      <c r="AMN160" s="86"/>
      <c r="AMO160" s="86"/>
      <c r="AMP160" s="86"/>
      <c r="AMQ160" s="86"/>
      <c r="AMR160" s="86"/>
      <c r="AMS160" s="86"/>
      <c r="AMT160" s="86"/>
      <c r="AMU160" s="86"/>
      <c r="AMV160" s="86"/>
      <c r="AMW160" s="86"/>
      <c r="AMX160" s="86"/>
      <c r="AMY160" s="86"/>
      <c r="AMZ160" s="86"/>
      <c r="ANA160" s="86"/>
      <c r="ANB160" s="86"/>
      <c r="ANC160" s="86"/>
      <c r="AND160" s="86"/>
      <c r="ANE160" s="86"/>
      <c r="ANF160" s="86"/>
      <c r="ANG160" s="86"/>
      <c r="ANH160" s="86"/>
      <c r="ANI160" s="86"/>
      <c r="ANJ160" s="86"/>
      <c r="ANK160" s="86"/>
      <c r="ANL160" s="86"/>
      <c r="ANM160" s="86"/>
      <c r="ANN160" s="86"/>
      <c r="ANO160" s="86"/>
      <c r="ANP160" s="86"/>
      <c r="ANQ160" s="86"/>
      <c r="ANR160" s="86"/>
      <c r="ANS160" s="86"/>
      <c r="ANT160" s="86"/>
      <c r="ANU160" s="86"/>
      <c r="ANV160" s="86"/>
      <c r="ANW160" s="86"/>
      <c r="ANX160" s="86"/>
      <c r="ANY160" s="86"/>
      <c r="ANZ160" s="86"/>
      <c r="AOA160" s="86"/>
      <c r="AOB160" s="86"/>
      <c r="AOC160" s="86"/>
      <c r="AOD160" s="86"/>
      <c r="AOE160" s="86"/>
      <c r="AOF160" s="86"/>
      <c r="AOG160" s="86"/>
      <c r="AOH160" s="86"/>
      <c r="AOI160" s="86"/>
      <c r="AOJ160" s="86"/>
      <c r="AOK160" s="86"/>
      <c r="AOL160" s="86"/>
      <c r="AOM160" s="86"/>
      <c r="AON160" s="86"/>
      <c r="AOO160" s="86"/>
      <c r="AOP160" s="86"/>
      <c r="AOQ160" s="86"/>
      <c r="AOR160" s="86"/>
      <c r="AOS160" s="86"/>
      <c r="AOT160" s="86"/>
      <c r="AOU160" s="86"/>
      <c r="AOV160" s="86"/>
      <c r="AOW160" s="86"/>
      <c r="AOX160" s="86"/>
      <c r="AOY160" s="86"/>
      <c r="AOZ160" s="86"/>
      <c r="APA160" s="86"/>
      <c r="APB160" s="86"/>
      <c r="APC160" s="86"/>
      <c r="APD160" s="86"/>
      <c r="APE160" s="86"/>
      <c r="APF160" s="86"/>
      <c r="APG160" s="86"/>
      <c r="APH160" s="86"/>
      <c r="API160" s="86"/>
      <c r="APJ160" s="86"/>
      <c r="APK160" s="86"/>
      <c r="APL160" s="86"/>
      <c r="APM160" s="86"/>
      <c r="APN160" s="86"/>
      <c r="APO160" s="86"/>
      <c r="APP160" s="86"/>
      <c r="APQ160" s="86"/>
      <c r="APR160" s="86"/>
      <c r="APS160" s="86"/>
      <c r="APT160" s="86"/>
      <c r="APU160" s="86"/>
      <c r="APV160" s="86"/>
      <c r="APW160" s="86"/>
      <c r="APX160" s="86"/>
      <c r="APY160" s="86"/>
      <c r="APZ160" s="86"/>
      <c r="AQA160" s="86"/>
      <c r="AQB160" s="86"/>
      <c r="AQC160" s="86"/>
      <c r="AQD160" s="86"/>
      <c r="AQE160" s="86"/>
      <c r="AQF160" s="86"/>
      <c r="AQG160" s="86"/>
      <c r="AQH160" s="86"/>
      <c r="AQI160" s="86"/>
      <c r="AQJ160" s="86"/>
      <c r="AQK160" s="86"/>
      <c r="AQL160" s="86"/>
      <c r="AQM160" s="86"/>
      <c r="AQN160" s="86"/>
      <c r="AQO160" s="86"/>
      <c r="AQP160" s="86"/>
      <c r="AQQ160" s="86"/>
      <c r="AQR160" s="86"/>
      <c r="AQS160" s="86"/>
      <c r="AQT160" s="86"/>
      <c r="AQU160" s="86"/>
      <c r="AQV160" s="86"/>
      <c r="AQW160" s="86"/>
      <c r="AQX160" s="86"/>
      <c r="AQY160" s="86"/>
      <c r="AQZ160" s="86"/>
      <c r="ARA160" s="86"/>
      <c r="ARB160" s="86"/>
      <c r="ARC160" s="86"/>
      <c r="ARD160" s="86"/>
      <c r="ARE160" s="86"/>
      <c r="ARF160" s="86"/>
      <c r="ARG160" s="86"/>
      <c r="ARH160" s="86"/>
      <c r="ARI160" s="86"/>
      <c r="ARJ160" s="86"/>
      <c r="ARK160" s="86"/>
      <c r="ARL160" s="86"/>
      <c r="ARM160" s="86"/>
      <c r="ARN160" s="86"/>
      <c r="ARO160" s="86"/>
      <c r="ARP160" s="86"/>
      <c r="ARQ160" s="86"/>
      <c r="ARR160" s="86"/>
      <c r="ARS160" s="86"/>
      <c r="ART160" s="86"/>
      <c r="ARU160" s="86"/>
      <c r="ARV160" s="86"/>
      <c r="ARW160" s="86"/>
      <c r="ARX160" s="86"/>
      <c r="ARY160" s="86"/>
      <c r="ARZ160" s="86"/>
      <c r="ASA160" s="86"/>
      <c r="ASB160" s="86"/>
      <c r="ASC160" s="86"/>
      <c r="ASD160" s="86"/>
      <c r="ASE160" s="86"/>
      <c r="ASF160" s="86"/>
      <c r="ASG160" s="86"/>
      <c r="ASH160" s="86"/>
      <c r="ASI160" s="86"/>
      <c r="ASJ160" s="86"/>
      <c r="ASK160" s="86"/>
      <c r="ASL160" s="86"/>
      <c r="ASM160" s="86"/>
      <c r="ASN160" s="86"/>
      <c r="ASO160" s="86"/>
      <c r="ASP160" s="86"/>
      <c r="ASQ160" s="86"/>
      <c r="ASR160" s="86"/>
      <c r="ASS160" s="86"/>
      <c r="AST160" s="86"/>
      <c r="ASU160" s="86"/>
      <c r="ASV160" s="86"/>
      <c r="ASW160" s="86"/>
      <c r="ASX160" s="86"/>
      <c r="ASY160" s="86"/>
      <c r="ASZ160" s="86"/>
      <c r="ATA160" s="86"/>
      <c r="ATB160" s="86"/>
      <c r="ATC160" s="86"/>
      <c r="ATD160" s="86"/>
      <c r="ATE160" s="86"/>
      <c r="ATF160" s="86"/>
      <c r="ATG160" s="86"/>
      <c r="ATH160" s="86"/>
      <c r="ATI160" s="86"/>
      <c r="ATJ160" s="86"/>
      <c r="ATK160" s="86"/>
      <c r="ATL160" s="86"/>
      <c r="ATM160" s="86"/>
      <c r="ATN160" s="86"/>
      <c r="ATO160" s="86"/>
      <c r="ATP160" s="86"/>
      <c r="ATQ160" s="86"/>
      <c r="ATR160" s="86"/>
      <c r="ATS160" s="86"/>
      <c r="ATT160" s="86"/>
      <c r="ATU160" s="86"/>
      <c r="ATV160" s="86"/>
      <c r="ATW160" s="86"/>
      <c r="ATX160" s="86"/>
      <c r="ATY160" s="86"/>
      <c r="ATZ160" s="86"/>
      <c r="AUA160" s="86"/>
      <c r="AUB160" s="86"/>
      <c r="AUC160" s="86"/>
      <c r="AUD160" s="86"/>
      <c r="AUE160" s="86"/>
      <c r="AUF160" s="86"/>
      <c r="AUG160" s="86"/>
      <c r="AUH160" s="86"/>
      <c r="AUI160" s="86"/>
      <c r="AUJ160" s="86"/>
      <c r="AUK160" s="86"/>
      <c r="AUL160" s="86"/>
      <c r="AUM160" s="86"/>
      <c r="AUN160" s="86"/>
      <c r="AUO160" s="86"/>
      <c r="AUP160" s="86"/>
      <c r="AUQ160" s="86"/>
      <c r="AUR160" s="86"/>
      <c r="AUS160" s="86"/>
      <c r="AUT160" s="86"/>
      <c r="AUU160" s="86"/>
      <c r="AUV160" s="86"/>
      <c r="AUW160" s="86"/>
      <c r="AUX160" s="86"/>
      <c r="AUY160" s="86"/>
      <c r="AUZ160" s="86"/>
      <c r="AVA160" s="86"/>
      <c r="AVB160" s="86"/>
      <c r="AVC160" s="86"/>
      <c r="AVD160" s="86"/>
      <c r="AVE160" s="86"/>
      <c r="AVF160" s="86"/>
      <c r="AVG160" s="86"/>
      <c r="AVH160" s="86"/>
      <c r="AVI160" s="86"/>
      <c r="AVJ160" s="86"/>
      <c r="AVK160" s="86"/>
      <c r="AVL160" s="86"/>
      <c r="AVM160" s="86"/>
      <c r="AVN160" s="86"/>
      <c r="AVO160" s="86"/>
      <c r="AVP160" s="86"/>
      <c r="AVQ160" s="86"/>
      <c r="AVR160" s="86"/>
      <c r="AVS160" s="86"/>
      <c r="AVT160" s="86"/>
      <c r="AVU160" s="86"/>
      <c r="AVV160" s="86"/>
      <c r="AVW160" s="86"/>
      <c r="AVX160" s="86"/>
      <c r="AVY160" s="86"/>
      <c r="AVZ160" s="86"/>
      <c r="AWA160" s="86"/>
      <c r="AWB160" s="86"/>
      <c r="AWC160" s="86"/>
      <c r="AWD160" s="86"/>
      <c r="AWE160" s="86"/>
      <c r="AWF160" s="86"/>
      <c r="AWG160" s="86"/>
      <c r="AWH160" s="86"/>
      <c r="AWI160" s="86"/>
      <c r="AWJ160" s="86"/>
      <c r="AWK160" s="86"/>
      <c r="AWL160" s="86"/>
      <c r="AWM160" s="86"/>
      <c r="AWN160" s="86"/>
      <c r="AWO160" s="86"/>
      <c r="AWP160" s="86"/>
      <c r="AWQ160" s="86"/>
      <c r="AWR160" s="86"/>
      <c r="AWS160" s="86"/>
      <c r="AWT160" s="86"/>
      <c r="AWU160" s="86"/>
      <c r="AWV160" s="86"/>
      <c r="AWW160" s="86"/>
      <c r="AWX160" s="86"/>
      <c r="AWY160" s="86"/>
      <c r="AWZ160" s="86"/>
      <c r="AXA160" s="86"/>
      <c r="AXB160" s="86"/>
      <c r="AXC160" s="86"/>
      <c r="AXD160" s="86"/>
    </row>
    <row r="161" spans="189:1304" s="84" customFormat="1" x14ac:dyDescent="0.25">
      <c r="GG161" s="105"/>
      <c r="GI161" s="105"/>
      <c r="GK161" s="105"/>
      <c r="GM161" s="105"/>
      <c r="GO161" s="105"/>
      <c r="GQ161" s="105"/>
      <c r="GS161" s="105"/>
      <c r="GU161" s="105"/>
      <c r="GW161" s="105"/>
      <c r="GX161" s="105"/>
      <c r="GZ161" s="105"/>
      <c r="HB161" s="105"/>
      <c r="HD161" s="105"/>
      <c r="HF161" s="105"/>
      <c r="HH161" s="105"/>
      <c r="HJ161" s="105"/>
      <c r="HL161" s="105"/>
      <c r="HN161" s="105"/>
      <c r="HP161" s="105"/>
      <c r="HR161" s="105"/>
      <c r="HT161" s="105"/>
      <c r="HV161" s="105"/>
      <c r="HX161" s="105"/>
      <c r="HZ161" s="105"/>
      <c r="IB161" s="105"/>
      <c r="ID161" s="105"/>
      <c r="IF161" s="105"/>
      <c r="IH161" s="81"/>
      <c r="JZ161" s="86"/>
      <c r="KA161" s="86"/>
      <c r="KB161" s="86"/>
      <c r="KC161" s="86"/>
      <c r="KD161" s="86"/>
      <c r="KE161" s="86"/>
      <c r="KF161" s="86"/>
      <c r="KG161" s="86"/>
      <c r="KH161" s="86"/>
      <c r="KI161" s="86"/>
      <c r="KJ161" s="86"/>
      <c r="KK161" s="86"/>
      <c r="KL161" s="86"/>
      <c r="KM161" s="86"/>
      <c r="KN161" s="86"/>
      <c r="KO161" s="86"/>
      <c r="KP161" s="86"/>
      <c r="KQ161" s="86"/>
      <c r="KR161" s="86"/>
      <c r="KS161" s="86"/>
      <c r="KT161" s="86"/>
      <c r="KU161" s="86"/>
      <c r="KV161" s="86"/>
      <c r="KW161" s="86"/>
      <c r="KX161" s="86"/>
      <c r="KY161" s="86"/>
      <c r="KZ161" s="86"/>
      <c r="LA161" s="86"/>
      <c r="LB161" s="86"/>
      <c r="LC161" s="86"/>
      <c r="LD161" s="86"/>
      <c r="LE161" s="86"/>
      <c r="LF161" s="86"/>
      <c r="LG161" s="86"/>
      <c r="LH161" s="86"/>
      <c r="LI161" s="86"/>
      <c r="LJ161" s="86"/>
      <c r="LK161" s="86"/>
      <c r="LL161" s="86"/>
      <c r="LM161" s="86"/>
      <c r="LN161" s="86"/>
      <c r="LO161" s="86"/>
      <c r="LP161" s="86"/>
      <c r="LQ161" s="86"/>
      <c r="LR161" s="86"/>
      <c r="LS161" s="86"/>
      <c r="LT161" s="86"/>
      <c r="LU161" s="86"/>
      <c r="LV161" s="86"/>
      <c r="LW161" s="86"/>
      <c r="LX161" s="86"/>
      <c r="LY161" s="86"/>
      <c r="LZ161" s="86"/>
      <c r="MA161" s="86"/>
      <c r="MB161" s="86"/>
      <c r="MC161" s="86"/>
      <c r="MD161" s="86"/>
      <c r="ME161" s="86"/>
      <c r="MF161" s="86"/>
      <c r="MG161" s="86"/>
      <c r="MH161" s="86"/>
      <c r="MI161" s="86"/>
      <c r="MJ161" s="86"/>
      <c r="MK161" s="86"/>
      <c r="ML161" s="86"/>
      <c r="MM161" s="86"/>
      <c r="MN161" s="86"/>
      <c r="MO161" s="86"/>
      <c r="MP161" s="86"/>
      <c r="MQ161" s="86"/>
      <c r="MR161" s="86"/>
      <c r="MS161" s="86"/>
      <c r="MT161" s="86"/>
      <c r="MU161" s="86"/>
      <c r="MV161" s="86"/>
      <c r="MW161" s="86"/>
      <c r="MX161" s="86"/>
      <c r="MY161" s="86"/>
      <c r="MZ161" s="86"/>
      <c r="NA161" s="86"/>
      <c r="NB161" s="86"/>
      <c r="NC161" s="86"/>
      <c r="ND161" s="86"/>
      <c r="NE161" s="86"/>
      <c r="NF161" s="86"/>
      <c r="NG161" s="86"/>
      <c r="NH161" s="86"/>
      <c r="NI161" s="86"/>
      <c r="NJ161" s="86"/>
      <c r="NK161" s="86"/>
      <c r="NL161" s="86"/>
      <c r="NM161" s="86"/>
      <c r="NN161" s="86"/>
      <c r="NO161" s="86"/>
      <c r="NP161" s="86"/>
      <c r="NQ161" s="86"/>
      <c r="NR161" s="86"/>
      <c r="NS161" s="86"/>
      <c r="NT161" s="86"/>
      <c r="NU161" s="86"/>
      <c r="NV161" s="86"/>
      <c r="NW161" s="86"/>
      <c r="NX161" s="86"/>
      <c r="NY161" s="86"/>
      <c r="NZ161" s="86"/>
      <c r="OA161" s="86"/>
      <c r="OB161" s="86"/>
      <c r="OC161" s="86"/>
      <c r="OD161" s="86"/>
      <c r="OE161" s="86"/>
      <c r="OF161" s="86"/>
      <c r="OG161" s="86"/>
      <c r="OH161" s="86"/>
      <c r="OI161" s="86"/>
      <c r="OJ161" s="86"/>
      <c r="OK161" s="86"/>
      <c r="OL161" s="86"/>
      <c r="OM161" s="86"/>
      <c r="ON161" s="86"/>
      <c r="OO161" s="86"/>
      <c r="OP161" s="86"/>
      <c r="OQ161" s="86"/>
      <c r="OR161" s="86"/>
      <c r="OS161" s="86"/>
      <c r="OT161" s="86"/>
      <c r="OU161" s="86"/>
      <c r="OV161" s="86"/>
      <c r="OW161" s="86"/>
      <c r="OX161" s="86"/>
      <c r="OY161" s="86"/>
      <c r="OZ161" s="86"/>
      <c r="PA161" s="86"/>
      <c r="PB161" s="86"/>
      <c r="PC161" s="86"/>
      <c r="PD161" s="86"/>
      <c r="PE161" s="86"/>
      <c r="PF161" s="86"/>
      <c r="PG161" s="86"/>
      <c r="PH161" s="86"/>
      <c r="PI161" s="86"/>
      <c r="PJ161" s="86"/>
      <c r="PK161" s="86"/>
      <c r="PL161" s="86"/>
      <c r="PM161" s="86"/>
      <c r="PN161" s="86"/>
      <c r="PO161" s="86"/>
      <c r="PP161" s="86"/>
      <c r="PQ161" s="86"/>
      <c r="PR161" s="86"/>
      <c r="PS161" s="86"/>
      <c r="PT161" s="86"/>
      <c r="PU161" s="86"/>
      <c r="PV161" s="86"/>
      <c r="PW161" s="86"/>
      <c r="PX161" s="86"/>
      <c r="PY161" s="86"/>
      <c r="PZ161" s="86"/>
      <c r="QA161" s="86"/>
      <c r="QB161" s="86"/>
      <c r="QC161" s="86"/>
      <c r="QD161" s="86"/>
      <c r="QE161" s="86"/>
      <c r="QF161" s="86"/>
      <c r="QG161" s="86"/>
      <c r="QH161" s="86"/>
      <c r="QI161" s="86"/>
      <c r="QJ161" s="86"/>
      <c r="QK161" s="86"/>
      <c r="QL161" s="86"/>
      <c r="QM161" s="86"/>
      <c r="QN161" s="86"/>
      <c r="QO161" s="86"/>
      <c r="QP161" s="86"/>
      <c r="QQ161" s="86"/>
      <c r="QR161" s="86"/>
      <c r="QS161" s="86"/>
      <c r="QT161" s="86"/>
      <c r="QU161" s="86"/>
      <c r="QV161" s="86"/>
      <c r="QW161" s="86"/>
      <c r="QX161" s="86"/>
      <c r="QY161" s="86"/>
      <c r="QZ161" s="86"/>
      <c r="RA161" s="86"/>
      <c r="RB161" s="86"/>
      <c r="RC161" s="86"/>
      <c r="RD161" s="86"/>
      <c r="RE161" s="86"/>
      <c r="RF161" s="86"/>
      <c r="RG161" s="86"/>
      <c r="RH161" s="86"/>
      <c r="RI161" s="86"/>
      <c r="RJ161" s="86"/>
      <c r="RK161" s="86"/>
      <c r="RL161" s="86"/>
      <c r="RM161" s="86"/>
      <c r="RN161" s="86"/>
      <c r="RO161" s="86"/>
      <c r="RP161" s="86"/>
      <c r="RQ161" s="86"/>
      <c r="RR161" s="86"/>
      <c r="RS161" s="86"/>
      <c r="RT161" s="86"/>
      <c r="RU161" s="86"/>
      <c r="RV161" s="86"/>
      <c r="RW161" s="86"/>
      <c r="RX161" s="86"/>
      <c r="RY161" s="86"/>
      <c r="RZ161" s="86"/>
      <c r="SA161" s="86"/>
      <c r="SB161" s="86"/>
      <c r="SC161" s="86"/>
      <c r="SD161" s="86"/>
      <c r="SE161" s="86"/>
      <c r="SF161" s="86"/>
      <c r="SG161" s="86"/>
      <c r="SH161" s="86"/>
      <c r="SI161" s="86"/>
      <c r="SJ161" s="86"/>
      <c r="SK161" s="86"/>
      <c r="SL161" s="86"/>
      <c r="SM161" s="86"/>
      <c r="SN161" s="86"/>
      <c r="SO161" s="86"/>
      <c r="SP161" s="86"/>
      <c r="SQ161" s="86"/>
      <c r="SR161" s="86"/>
      <c r="SS161" s="86"/>
      <c r="ST161" s="86"/>
      <c r="SU161" s="86"/>
      <c r="SV161" s="86"/>
      <c r="SW161" s="86"/>
      <c r="SX161" s="86"/>
      <c r="SY161" s="86"/>
      <c r="SZ161" s="86"/>
      <c r="TA161" s="86"/>
      <c r="TB161" s="86"/>
      <c r="TC161" s="86"/>
      <c r="TD161" s="86"/>
      <c r="TE161" s="86"/>
      <c r="TF161" s="86"/>
      <c r="TG161" s="86"/>
      <c r="TH161" s="86"/>
      <c r="TI161" s="86"/>
      <c r="TJ161" s="86"/>
      <c r="TK161" s="86"/>
      <c r="TL161" s="86"/>
      <c r="TM161" s="86"/>
      <c r="TN161" s="86"/>
      <c r="TO161" s="86"/>
      <c r="TP161" s="86"/>
      <c r="TQ161" s="86"/>
      <c r="TR161" s="86"/>
      <c r="TS161" s="86"/>
      <c r="TT161" s="86"/>
      <c r="TU161" s="86"/>
      <c r="TV161" s="86"/>
      <c r="TW161" s="86"/>
      <c r="TX161" s="86"/>
      <c r="TY161" s="86"/>
      <c r="TZ161" s="86"/>
      <c r="UA161" s="86"/>
      <c r="UB161" s="86"/>
      <c r="UC161" s="86"/>
      <c r="UD161" s="86"/>
      <c r="UE161" s="86"/>
      <c r="UF161" s="86"/>
      <c r="UG161" s="86"/>
      <c r="UH161" s="86"/>
      <c r="UI161" s="86"/>
      <c r="UJ161" s="86"/>
      <c r="UK161" s="86"/>
      <c r="UL161" s="86"/>
      <c r="UM161" s="86"/>
      <c r="UN161" s="86"/>
      <c r="UO161" s="86"/>
      <c r="UP161" s="86"/>
      <c r="UQ161" s="86"/>
      <c r="UR161" s="86"/>
      <c r="US161" s="86"/>
      <c r="UT161" s="86"/>
      <c r="UU161" s="86"/>
      <c r="UV161" s="86"/>
      <c r="UW161" s="86"/>
      <c r="UX161" s="86"/>
      <c r="UY161" s="86"/>
      <c r="UZ161" s="86"/>
      <c r="VA161" s="86"/>
      <c r="VB161" s="86"/>
      <c r="VC161" s="86"/>
      <c r="VD161" s="86"/>
      <c r="VE161" s="86"/>
      <c r="VF161" s="86"/>
      <c r="VG161" s="86"/>
      <c r="VH161" s="86"/>
      <c r="VI161" s="86"/>
      <c r="VJ161" s="86"/>
      <c r="VK161" s="86"/>
      <c r="VL161" s="86"/>
      <c r="VM161" s="86"/>
      <c r="VN161" s="86"/>
      <c r="VO161" s="86"/>
      <c r="VP161" s="86"/>
      <c r="VQ161" s="86"/>
      <c r="VR161" s="86"/>
      <c r="VS161" s="86"/>
      <c r="VT161" s="86"/>
      <c r="VU161" s="86"/>
      <c r="VV161" s="86"/>
      <c r="VW161" s="86"/>
      <c r="VX161" s="86"/>
      <c r="VY161" s="86"/>
      <c r="VZ161" s="86"/>
      <c r="WA161" s="86"/>
      <c r="WB161" s="86"/>
      <c r="WC161" s="86"/>
      <c r="WD161" s="86"/>
      <c r="WE161" s="86"/>
      <c r="WF161" s="86"/>
      <c r="WG161" s="86"/>
      <c r="WH161" s="86"/>
      <c r="WI161" s="86"/>
      <c r="WJ161" s="86"/>
      <c r="WK161" s="86"/>
      <c r="WL161" s="86"/>
      <c r="WM161" s="86"/>
      <c r="WN161" s="86"/>
      <c r="WO161" s="86"/>
      <c r="WP161" s="86"/>
      <c r="WQ161" s="86"/>
      <c r="WR161" s="86"/>
      <c r="WS161" s="86"/>
      <c r="WT161" s="86"/>
      <c r="WU161" s="86"/>
      <c r="WV161" s="86"/>
      <c r="WW161" s="86"/>
      <c r="WX161" s="86"/>
      <c r="WY161" s="86"/>
      <c r="WZ161" s="86"/>
      <c r="XA161" s="86"/>
      <c r="XB161" s="86"/>
      <c r="XC161" s="86"/>
      <c r="XD161" s="86"/>
      <c r="XE161" s="86"/>
      <c r="XF161" s="86"/>
      <c r="XG161" s="86"/>
      <c r="XH161" s="86"/>
      <c r="XI161" s="86"/>
      <c r="XJ161" s="86"/>
      <c r="XK161" s="86"/>
      <c r="XL161" s="86"/>
      <c r="XM161" s="86"/>
      <c r="XN161" s="86"/>
      <c r="XO161" s="86"/>
      <c r="XP161" s="86"/>
      <c r="XQ161" s="86"/>
      <c r="XR161" s="86"/>
      <c r="XS161" s="86"/>
      <c r="XT161" s="86"/>
      <c r="XU161" s="86"/>
      <c r="XV161" s="86"/>
      <c r="XW161" s="86"/>
      <c r="XX161" s="86"/>
      <c r="XY161" s="86"/>
      <c r="XZ161" s="86"/>
      <c r="YA161" s="86"/>
      <c r="YB161" s="86"/>
      <c r="YC161" s="86"/>
      <c r="YD161" s="86"/>
      <c r="YE161" s="86"/>
      <c r="YF161" s="86"/>
      <c r="YG161" s="86"/>
      <c r="YH161" s="86"/>
      <c r="YI161" s="86"/>
      <c r="YJ161" s="86"/>
      <c r="YK161" s="86"/>
      <c r="YL161" s="86"/>
      <c r="YM161" s="86"/>
      <c r="YN161" s="86"/>
      <c r="YO161" s="86"/>
      <c r="YP161" s="86"/>
      <c r="YQ161" s="86"/>
      <c r="YR161" s="86"/>
      <c r="YS161" s="86"/>
      <c r="YT161" s="86"/>
      <c r="YU161" s="86"/>
      <c r="YV161" s="86"/>
      <c r="YW161" s="86"/>
      <c r="YX161" s="86"/>
      <c r="YY161" s="86"/>
      <c r="YZ161" s="86"/>
      <c r="ZA161" s="86"/>
      <c r="ZB161" s="86"/>
      <c r="ZC161" s="86"/>
      <c r="ZD161" s="86"/>
      <c r="ZE161" s="86"/>
      <c r="ZF161" s="86"/>
      <c r="ZG161" s="86"/>
      <c r="ZH161" s="86"/>
      <c r="ZI161" s="86"/>
      <c r="ZJ161" s="86"/>
      <c r="ZK161" s="86"/>
      <c r="ZL161" s="86"/>
      <c r="ZM161" s="86"/>
      <c r="ZN161" s="86"/>
      <c r="ZO161" s="86"/>
      <c r="ZP161" s="86"/>
      <c r="ZQ161" s="86"/>
      <c r="ZR161" s="86"/>
      <c r="ZS161" s="86"/>
      <c r="ZT161" s="86"/>
      <c r="ZU161" s="86"/>
      <c r="ZV161" s="86"/>
      <c r="ZW161" s="86"/>
      <c r="ZX161" s="86"/>
      <c r="ZY161" s="86"/>
      <c r="ZZ161" s="86"/>
      <c r="AAA161" s="86"/>
      <c r="AAB161" s="86"/>
      <c r="AAC161" s="86"/>
      <c r="AAD161" s="86"/>
      <c r="AAE161" s="86"/>
      <c r="AAF161" s="86"/>
      <c r="AAG161" s="86"/>
      <c r="AAH161" s="86"/>
      <c r="AAI161" s="86"/>
      <c r="AAJ161" s="86"/>
      <c r="AAK161" s="86"/>
      <c r="AAL161" s="86"/>
      <c r="AAM161" s="86"/>
      <c r="AAN161" s="86"/>
      <c r="AAO161" s="86"/>
      <c r="AAP161" s="86"/>
      <c r="AAQ161" s="86"/>
      <c r="AAR161" s="86"/>
      <c r="AAS161" s="86"/>
      <c r="AAT161" s="86"/>
      <c r="AAU161" s="86"/>
      <c r="AAV161" s="86"/>
      <c r="AAW161" s="86"/>
      <c r="AAX161" s="86"/>
      <c r="AAY161" s="86"/>
      <c r="AAZ161" s="86"/>
      <c r="ABA161" s="86"/>
      <c r="ABB161" s="86"/>
      <c r="ABC161" s="86"/>
      <c r="ABD161" s="86"/>
      <c r="ABE161" s="86"/>
      <c r="ABF161" s="86"/>
      <c r="ABG161" s="86"/>
      <c r="ABH161" s="86"/>
      <c r="ABI161" s="86"/>
      <c r="ABJ161" s="86"/>
      <c r="ABK161" s="86"/>
      <c r="ABL161" s="86"/>
      <c r="ABM161" s="86"/>
      <c r="ABN161" s="86"/>
      <c r="ABO161" s="86"/>
      <c r="ABP161" s="86"/>
      <c r="ABQ161" s="86"/>
      <c r="ABR161" s="86"/>
      <c r="ABS161" s="86"/>
      <c r="ABT161" s="86"/>
      <c r="ABU161" s="86"/>
      <c r="ABV161" s="86"/>
      <c r="ABW161" s="86"/>
      <c r="ABX161" s="86"/>
      <c r="ABY161" s="86"/>
      <c r="ABZ161" s="86"/>
      <c r="ACA161" s="86"/>
      <c r="ACB161" s="86"/>
      <c r="ACC161" s="86"/>
      <c r="ACD161" s="86"/>
      <c r="ACE161" s="86"/>
      <c r="ACF161" s="86"/>
      <c r="ACG161" s="86"/>
      <c r="ACH161" s="86"/>
      <c r="ACI161" s="86"/>
      <c r="ACJ161" s="86"/>
      <c r="ACK161" s="86"/>
      <c r="ACL161" s="86"/>
      <c r="ACM161" s="86"/>
      <c r="ACN161" s="86"/>
      <c r="ACO161" s="86"/>
      <c r="ACP161" s="86"/>
      <c r="ACQ161" s="86"/>
      <c r="ACR161" s="86"/>
      <c r="ACS161" s="86"/>
      <c r="ACT161" s="86"/>
      <c r="ACU161" s="86"/>
      <c r="ACV161" s="86"/>
      <c r="ACW161" s="86"/>
      <c r="ACX161" s="86"/>
      <c r="ACY161" s="86"/>
      <c r="ACZ161" s="86"/>
      <c r="ADA161" s="86"/>
      <c r="ADB161" s="86"/>
      <c r="ADC161" s="86"/>
      <c r="ADD161" s="86"/>
      <c r="ADE161" s="86"/>
      <c r="ADF161" s="86"/>
      <c r="ADG161" s="86"/>
      <c r="ADH161" s="86"/>
      <c r="ADI161" s="86"/>
      <c r="ADJ161" s="86"/>
      <c r="ADK161" s="86"/>
      <c r="ADL161" s="86"/>
      <c r="ADM161" s="86"/>
      <c r="ADN161" s="86"/>
      <c r="ADO161" s="86"/>
      <c r="ADP161" s="86"/>
      <c r="ADQ161" s="86"/>
      <c r="ADR161" s="86"/>
      <c r="ADS161" s="86"/>
      <c r="ADT161" s="86"/>
      <c r="ADU161" s="86"/>
      <c r="ADV161" s="86"/>
      <c r="ADW161" s="86"/>
      <c r="ADX161" s="86"/>
      <c r="ADY161" s="86"/>
      <c r="ADZ161" s="86"/>
      <c r="AEA161" s="86"/>
      <c r="AEB161" s="86"/>
      <c r="AEC161" s="86"/>
      <c r="AED161" s="86"/>
      <c r="AEE161" s="86"/>
      <c r="AEF161" s="86"/>
      <c r="AEG161" s="86"/>
      <c r="AEH161" s="86"/>
      <c r="AEI161" s="86"/>
      <c r="AEJ161" s="86"/>
      <c r="AEK161" s="86"/>
      <c r="AEL161" s="86"/>
      <c r="AEM161" s="86"/>
      <c r="AEN161" s="86"/>
      <c r="AEO161" s="86"/>
      <c r="AEP161" s="86"/>
      <c r="AEQ161" s="86"/>
      <c r="AER161" s="86"/>
      <c r="AES161" s="86"/>
      <c r="AET161" s="86"/>
      <c r="AEU161" s="86"/>
      <c r="AEV161" s="86"/>
      <c r="AEW161" s="86"/>
      <c r="AEX161" s="86"/>
      <c r="AEY161" s="86"/>
      <c r="AEZ161" s="86"/>
      <c r="AFA161" s="86"/>
      <c r="AFB161" s="86"/>
      <c r="AFC161" s="86"/>
      <c r="AFD161" s="86"/>
      <c r="AFE161" s="86"/>
      <c r="AFF161" s="86"/>
      <c r="AFG161" s="86"/>
      <c r="AFH161" s="86"/>
      <c r="AFI161" s="86"/>
      <c r="AFJ161" s="86"/>
      <c r="AFK161" s="86"/>
      <c r="AFL161" s="86"/>
      <c r="AFM161" s="86"/>
      <c r="AFN161" s="86"/>
      <c r="AFO161" s="86"/>
      <c r="AFP161" s="86"/>
      <c r="AFQ161" s="86"/>
      <c r="AFR161" s="86"/>
      <c r="AFS161" s="86"/>
      <c r="AFT161" s="86"/>
      <c r="AFU161" s="86"/>
      <c r="AFV161" s="86"/>
      <c r="AFW161" s="86"/>
      <c r="AFX161" s="86"/>
      <c r="AFY161" s="86"/>
      <c r="AFZ161" s="86"/>
      <c r="AGA161" s="86"/>
      <c r="AGB161" s="86"/>
      <c r="AGC161" s="86"/>
      <c r="AGD161" s="86"/>
      <c r="AGE161" s="86"/>
      <c r="AGF161" s="86"/>
      <c r="AGG161" s="86"/>
      <c r="AGH161" s="86"/>
      <c r="AGI161" s="86"/>
      <c r="AGJ161" s="86"/>
      <c r="AGK161" s="86"/>
      <c r="AGL161" s="86"/>
      <c r="AGM161" s="86"/>
      <c r="AGN161" s="86"/>
      <c r="AGO161" s="86"/>
      <c r="AGP161" s="86"/>
      <c r="AGQ161" s="86"/>
      <c r="AGR161" s="86"/>
      <c r="AGS161" s="86"/>
      <c r="AGT161" s="86"/>
      <c r="AGU161" s="86"/>
      <c r="AGV161" s="86"/>
      <c r="AGW161" s="86"/>
      <c r="AGX161" s="86"/>
      <c r="AGY161" s="86"/>
      <c r="AGZ161" s="86"/>
      <c r="AHA161" s="86"/>
      <c r="AHB161" s="86"/>
      <c r="AHC161" s="86"/>
      <c r="AHD161" s="86"/>
      <c r="AHE161" s="86"/>
      <c r="AHF161" s="86"/>
      <c r="AHG161" s="86"/>
      <c r="AHH161" s="86"/>
      <c r="AHI161" s="86"/>
      <c r="AHJ161" s="86"/>
      <c r="AHK161" s="86"/>
      <c r="AHL161" s="86"/>
      <c r="AHM161" s="86"/>
      <c r="AHN161" s="86"/>
      <c r="AHO161" s="86"/>
      <c r="AHP161" s="86"/>
      <c r="AHQ161" s="86"/>
      <c r="AHR161" s="86"/>
      <c r="AHS161" s="86"/>
      <c r="AHT161" s="86"/>
      <c r="AHU161" s="86"/>
      <c r="AHV161" s="86"/>
      <c r="AHW161" s="86"/>
      <c r="AHX161" s="86"/>
      <c r="AHY161" s="86"/>
      <c r="AHZ161" s="86"/>
      <c r="AIA161" s="86"/>
      <c r="AIB161" s="86"/>
      <c r="AIC161" s="86"/>
      <c r="AID161" s="86"/>
      <c r="AIE161" s="86"/>
      <c r="AIF161" s="86"/>
      <c r="AIG161" s="86"/>
      <c r="AIH161" s="86"/>
      <c r="AII161" s="86"/>
      <c r="AIJ161" s="86"/>
      <c r="AIK161" s="86"/>
      <c r="AIL161" s="86"/>
      <c r="AIM161" s="86"/>
      <c r="AIN161" s="86"/>
      <c r="AIO161" s="86"/>
      <c r="AIP161" s="86"/>
      <c r="AIQ161" s="86"/>
      <c r="AIR161" s="86"/>
      <c r="AIS161" s="86"/>
      <c r="AIT161" s="86"/>
      <c r="AIU161" s="86"/>
      <c r="AIV161" s="86"/>
      <c r="AIW161" s="86"/>
      <c r="AIX161" s="86"/>
      <c r="AIY161" s="86"/>
      <c r="AIZ161" s="86"/>
      <c r="AJA161" s="86"/>
      <c r="AJB161" s="86"/>
      <c r="AJC161" s="86"/>
      <c r="AJD161" s="86"/>
      <c r="AJE161" s="86"/>
      <c r="AJF161" s="86"/>
      <c r="AJG161" s="86"/>
      <c r="AJH161" s="86"/>
      <c r="AJI161" s="86"/>
      <c r="AJJ161" s="86"/>
      <c r="AJK161" s="86"/>
      <c r="AJL161" s="86"/>
      <c r="AJM161" s="86"/>
      <c r="AJN161" s="86"/>
      <c r="AJO161" s="86"/>
      <c r="AJP161" s="86"/>
      <c r="AJQ161" s="86"/>
      <c r="AJR161" s="86"/>
      <c r="AJS161" s="86"/>
      <c r="AJT161" s="86"/>
      <c r="AJU161" s="86"/>
      <c r="AJV161" s="86"/>
      <c r="AJW161" s="86"/>
      <c r="AJX161" s="86"/>
      <c r="AJY161" s="86"/>
      <c r="AJZ161" s="86"/>
      <c r="AKA161" s="86"/>
      <c r="AKB161" s="86"/>
      <c r="AKC161" s="86"/>
      <c r="AKD161" s="86"/>
      <c r="AKE161" s="86"/>
      <c r="AKF161" s="86"/>
      <c r="AKG161" s="86"/>
      <c r="AKH161" s="86"/>
      <c r="AKI161" s="86"/>
      <c r="AKJ161" s="86"/>
      <c r="AKK161" s="86"/>
      <c r="AKL161" s="86"/>
      <c r="AKM161" s="86"/>
      <c r="AKN161" s="86"/>
      <c r="AKO161" s="86"/>
      <c r="AKP161" s="86"/>
      <c r="AKQ161" s="86"/>
      <c r="AKR161" s="86"/>
      <c r="AKS161" s="86"/>
      <c r="AKT161" s="86"/>
      <c r="AKU161" s="86"/>
      <c r="AKV161" s="86"/>
      <c r="AKW161" s="86"/>
      <c r="AKX161" s="86"/>
      <c r="AKY161" s="86"/>
      <c r="AKZ161" s="86"/>
      <c r="ALA161" s="86"/>
      <c r="ALB161" s="86"/>
      <c r="ALC161" s="86"/>
      <c r="ALD161" s="86"/>
      <c r="ALE161" s="86"/>
      <c r="ALF161" s="86"/>
      <c r="ALG161" s="86"/>
      <c r="ALH161" s="86"/>
      <c r="ALI161" s="86"/>
      <c r="ALJ161" s="86"/>
      <c r="ALK161" s="86"/>
      <c r="ALL161" s="86"/>
      <c r="ALM161" s="86"/>
      <c r="ALN161" s="86"/>
      <c r="ALO161" s="86"/>
      <c r="ALP161" s="86"/>
      <c r="ALQ161" s="86"/>
      <c r="ALR161" s="86"/>
      <c r="ALS161" s="86"/>
      <c r="ALT161" s="86"/>
      <c r="ALU161" s="86"/>
      <c r="ALV161" s="86"/>
      <c r="ALW161" s="86"/>
      <c r="ALX161" s="86"/>
      <c r="ALY161" s="86"/>
      <c r="ALZ161" s="86"/>
      <c r="AMA161" s="86"/>
      <c r="AMB161" s="86"/>
      <c r="AMC161" s="86"/>
      <c r="AMD161" s="86"/>
      <c r="AME161" s="86"/>
      <c r="AMF161" s="86"/>
      <c r="AMG161" s="86"/>
      <c r="AMH161" s="86"/>
      <c r="AMI161" s="86"/>
      <c r="AMJ161" s="86"/>
      <c r="AMK161" s="86"/>
      <c r="AML161" s="86"/>
      <c r="AMM161" s="86"/>
      <c r="AMN161" s="86"/>
      <c r="AMO161" s="86"/>
      <c r="AMP161" s="86"/>
      <c r="AMQ161" s="86"/>
      <c r="AMR161" s="86"/>
      <c r="AMS161" s="86"/>
      <c r="AMT161" s="86"/>
      <c r="AMU161" s="86"/>
      <c r="AMV161" s="86"/>
      <c r="AMW161" s="86"/>
      <c r="AMX161" s="86"/>
      <c r="AMY161" s="86"/>
      <c r="AMZ161" s="86"/>
      <c r="ANA161" s="86"/>
      <c r="ANB161" s="86"/>
      <c r="ANC161" s="86"/>
      <c r="AND161" s="86"/>
      <c r="ANE161" s="86"/>
      <c r="ANF161" s="86"/>
      <c r="ANG161" s="86"/>
      <c r="ANH161" s="86"/>
      <c r="ANI161" s="86"/>
      <c r="ANJ161" s="86"/>
      <c r="ANK161" s="86"/>
      <c r="ANL161" s="86"/>
      <c r="ANM161" s="86"/>
      <c r="ANN161" s="86"/>
      <c r="ANO161" s="86"/>
      <c r="ANP161" s="86"/>
      <c r="ANQ161" s="86"/>
      <c r="ANR161" s="86"/>
      <c r="ANS161" s="86"/>
      <c r="ANT161" s="86"/>
      <c r="ANU161" s="86"/>
      <c r="ANV161" s="86"/>
      <c r="ANW161" s="86"/>
      <c r="ANX161" s="86"/>
      <c r="ANY161" s="86"/>
      <c r="ANZ161" s="86"/>
      <c r="AOA161" s="86"/>
      <c r="AOB161" s="86"/>
      <c r="AOC161" s="86"/>
      <c r="AOD161" s="86"/>
      <c r="AOE161" s="86"/>
      <c r="AOF161" s="86"/>
      <c r="AOG161" s="86"/>
      <c r="AOH161" s="86"/>
      <c r="AOI161" s="86"/>
      <c r="AOJ161" s="86"/>
      <c r="AOK161" s="86"/>
      <c r="AOL161" s="86"/>
      <c r="AOM161" s="86"/>
      <c r="AON161" s="86"/>
      <c r="AOO161" s="86"/>
      <c r="AOP161" s="86"/>
      <c r="AOQ161" s="86"/>
      <c r="AOR161" s="86"/>
      <c r="AOS161" s="86"/>
      <c r="AOT161" s="86"/>
      <c r="AOU161" s="86"/>
      <c r="AOV161" s="86"/>
      <c r="AOW161" s="86"/>
      <c r="AOX161" s="86"/>
      <c r="AOY161" s="86"/>
      <c r="AOZ161" s="86"/>
      <c r="APA161" s="86"/>
      <c r="APB161" s="86"/>
      <c r="APC161" s="86"/>
      <c r="APD161" s="86"/>
      <c r="APE161" s="86"/>
      <c r="APF161" s="86"/>
      <c r="APG161" s="86"/>
      <c r="APH161" s="86"/>
      <c r="API161" s="86"/>
      <c r="APJ161" s="86"/>
      <c r="APK161" s="86"/>
      <c r="APL161" s="86"/>
      <c r="APM161" s="86"/>
      <c r="APN161" s="86"/>
      <c r="APO161" s="86"/>
      <c r="APP161" s="86"/>
      <c r="APQ161" s="86"/>
      <c r="APR161" s="86"/>
      <c r="APS161" s="86"/>
      <c r="APT161" s="86"/>
      <c r="APU161" s="86"/>
      <c r="APV161" s="86"/>
      <c r="APW161" s="86"/>
      <c r="APX161" s="86"/>
      <c r="APY161" s="86"/>
      <c r="APZ161" s="86"/>
      <c r="AQA161" s="86"/>
      <c r="AQB161" s="86"/>
      <c r="AQC161" s="86"/>
      <c r="AQD161" s="86"/>
      <c r="AQE161" s="86"/>
      <c r="AQF161" s="86"/>
      <c r="AQG161" s="86"/>
      <c r="AQH161" s="86"/>
      <c r="AQI161" s="86"/>
      <c r="AQJ161" s="86"/>
      <c r="AQK161" s="86"/>
      <c r="AQL161" s="86"/>
      <c r="AQM161" s="86"/>
      <c r="AQN161" s="86"/>
      <c r="AQO161" s="86"/>
      <c r="AQP161" s="86"/>
      <c r="AQQ161" s="86"/>
      <c r="AQR161" s="86"/>
      <c r="AQS161" s="86"/>
      <c r="AQT161" s="86"/>
      <c r="AQU161" s="86"/>
      <c r="AQV161" s="86"/>
      <c r="AQW161" s="86"/>
      <c r="AQX161" s="86"/>
      <c r="AQY161" s="86"/>
      <c r="AQZ161" s="86"/>
      <c r="ARA161" s="86"/>
      <c r="ARB161" s="86"/>
      <c r="ARC161" s="86"/>
      <c r="ARD161" s="86"/>
      <c r="ARE161" s="86"/>
      <c r="ARF161" s="86"/>
      <c r="ARG161" s="86"/>
      <c r="ARH161" s="86"/>
      <c r="ARI161" s="86"/>
      <c r="ARJ161" s="86"/>
      <c r="ARK161" s="86"/>
      <c r="ARL161" s="86"/>
      <c r="ARM161" s="86"/>
      <c r="ARN161" s="86"/>
      <c r="ARO161" s="86"/>
      <c r="ARP161" s="86"/>
      <c r="ARQ161" s="86"/>
      <c r="ARR161" s="86"/>
      <c r="ARS161" s="86"/>
      <c r="ART161" s="86"/>
      <c r="ARU161" s="86"/>
      <c r="ARV161" s="86"/>
      <c r="ARW161" s="86"/>
      <c r="ARX161" s="86"/>
      <c r="ARY161" s="86"/>
      <c r="ARZ161" s="86"/>
      <c r="ASA161" s="86"/>
      <c r="ASB161" s="86"/>
      <c r="ASC161" s="86"/>
      <c r="ASD161" s="86"/>
      <c r="ASE161" s="86"/>
      <c r="ASF161" s="86"/>
      <c r="ASG161" s="86"/>
      <c r="ASH161" s="86"/>
      <c r="ASI161" s="86"/>
      <c r="ASJ161" s="86"/>
      <c r="ASK161" s="86"/>
      <c r="ASL161" s="86"/>
      <c r="ASM161" s="86"/>
      <c r="ASN161" s="86"/>
      <c r="ASO161" s="86"/>
      <c r="ASP161" s="86"/>
      <c r="ASQ161" s="86"/>
      <c r="ASR161" s="86"/>
      <c r="ASS161" s="86"/>
      <c r="AST161" s="86"/>
      <c r="ASU161" s="86"/>
      <c r="ASV161" s="86"/>
      <c r="ASW161" s="86"/>
      <c r="ASX161" s="86"/>
      <c r="ASY161" s="86"/>
      <c r="ASZ161" s="86"/>
      <c r="ATA161" s="86"/>
      <c r="ATB161" s="86"/>
      <c r="ATC161" s="86"/>
      <c r="ATD161" s="86"/>
      <c r="ATE161" s="86"/>
      <c r="ATF161" s="86"/>
      <c r="ATG161" s="86"/>
      <c r="ATH161" s="86"/>
      <c r="ATI161" s="86"/>
      <c r="ATJ161" s="86"/>
      <c r="ATK161" s="86"/>
      <c r="ATL161" s="86"/>
      <c r="ATM161" s="86"/>
      <c r="ATN161" s="86"/>
      <c r="ATO161" s="86"/>
      <c r="ATP161" s="86"/>
      <c r="ATQ161" s="86"/>
      <c r="ATR161" s="86"/>
      <c r="ATS161" s="86"/>
      <c r="ATT161" s="86"/>
      <c r="ATU161" s="86"/>
      <c r="ATV161" s="86"/>
      <c r="ATW161" s="86"/>
      <c r="ATX161" s="86"/>
      <c r="ATY161" s="86"/>
      <c r="ATZ161" s="86"/>
      <c r="AUA161" s="86"/>
      <c r="AUB161" s="86"/>
      <c r="AUC161" s="86"/>
      <c r="AUD161" s="86"/>
      <c r="AUE161" s="86"/>
      <c r="AUF161" s="86"/>
      <c r="AUG161" s="86"/>
      <c r="AUH161" s="86"/>
      <c r="AUI161" s="86"/>
      <c r="AUJ161" s="86"/>
      <c r="AUK161" s="86"/>
      <c r="AUL161" s="86"/>
      <c r="AUM161" s="86"/>
      <c r="AUN161" s="86"/>
      <c r="AUO161" s="86"/>
      <c r="AUP161" s="86"/>
      <c r="AUQ161" s="86"/>
      <c r="AUR161" s="86"/>
      <c r="AUS161" s="86"/>
      <c r="AUT161" s="86"/>
      <c r="AUU161" s="86"/>
      <c r="AUV161" s="86"/>
      <c r="AUW161" s="86"/>
      <c r="AUX161" s="86"/>
      <c r="AUY161" s="86"/>
      <c r="AUZ161" s="86"/>
      <c r="AVA161" s="86"/>
      <c r="AVB161" s="86"/>
      <c r="AVC161" s="86"/>
      <c r="AVD161" s="86"/>
      <c r="AVE161" s="86"/>
      <c r="AVF161" s="86"/>
      <c r="AVG161" s="86"/>
      <c r="AVH161" s="86"/>
      <c r="AVI161" s="86"/>
      <c r="AVJ161" s="86"/>
      <c r="AVK161" s="86"/>
      <c r="AVL161" s="86"/>
      <c r="AVM161" s="86"/>
      <c r="AVN161" s="86"/>
      <c r="AVO161" s="86"/>
      <c r="AVP161" s="86"/>
      <c r="AVQ161" s="86"/>
      <c r="AVR161" s="86"/>
      <c r="AVS161" s="86"/>
      <c r="AVT161" s="86"/>
      <c r="AVU161" s="86"/>
      <c r="AVV161" s="86"/>
      <c r="AVW161" s="86"/>
      <c r="AVX161" s="86"/>
      <c r="AVY161" s="86"/>
      <c r="AVZ161" s="86"/>
      <c r="AWA161" s="86"/>
      <c r="AWB161" s="86"/>
      <c r="AWC161" s="86"/>
      <c r="AWD161" s="86"/>
      <c r="AWE161" s="86"/>
      <c r="AWF161" s="86"/>
      <c r="AWG161" s="86"/>
      <c r="AWH161" s="86"/>
      <c r="AWI161" s="86"/>
      <c r="AWJ161" s="86"/>
      <c r="AWK161" s="86"/>
      <c r="AWL161" s="86"/>
      <c r="AWM161" s="86"/>
      <c r="AWN161" s="86"/>
      <c r="AWO161" s="86"/>
      <c r="AWP161" s="86"/>
      <c r="AWQ161" s="86"/>
      <c r="AWR161" s="86"/>
      <c r="AWS161" s="86"/>
      <c r="AWT161" s="86"/>
      <c r="AWU161" s="86"/>
      <c r="AWV161" s="86"/>
      <c r="AWW161" s="86"/>
      <c r="AWX161" s="86"/>
      <c r="AWY161" s="86"/>
      <c r="AWZ161" s="86"/>
      <c r="AXA161" s="86"/>
      <c r="AXB161" s="86"/>
      <c r="AXC161" s="86"/>
      <c r="AXD161" s="86"/>
    </row>
    <row r="162" spans="189:1304" s="84" customFormat="1" x14ac:dyDescent="0.25">
      <c r="GG162" s="105"/>
      <c r="GI162" s="105"/>
      <c r="GK162" s="105"/>
      <c r="GM162" s="105"/>
      <c r="GO162" s="105"/>
      <c r="GQ162" s="105"/>
      <c r="GS162" s="105"/>
      <c r="GU162" s="105"/>
      <c r="GW162" s="105"/>
      <c r="GX162" s="105"/>
      <c r="GZ162" s="105"/>
      <c r="HB162" s="105"/>
      <c r="HD162" s="105"/>
      <c r="HF162" s="105"/>
      <c r="HH162" s="105"/>
      <c r="HJ162" s="105"/>
      <c r="HL162" s="105"/>
      <c r="HN162" s="105"/>
      <c r="HP162" s="105"/>
      <c r="HR162" s="105"/>
      <c r="HT162" s="105"/>
      <c r="HV162" s="105"/>
      <c r="HX162" s="105"/>
      <c r="HZ162" s="105"/>
      <c r="IB162" s="105"/>
      <c r="ID162" s="105"/>
      <c r="IF162" s="105"/>
      <c r="IH162" s="81"/>
      <c r="JZ162" s="86"/>
      <c r="KA162" s="86"/>
      <c r="KB162" s="86"/>
      <c r="KC162" s="86"/>
      <c r="KD162" s="86"/>
      <c r="KE162" s="86"/>
      <c r="KF162" s="86"/>
      <c r="KG162" s="86"/>
      <c r="KH162" s="86"/>
      <c r="KI162" s="86"/>
      <c r="KJ162" s="86"/>
      <c r="KK162" s="86"/>
      <c r="KL162" s="86"/>
      <c r="KM162" s="86"/>
      <c r="KN162" s="86"/>
      <c r="KO162" s="86"/>
      <c r="KP162" s="86"/>
      <c r="KQ162" s="86"/>
      <c r="KR162" s="86"/>
      <c r="KS162" s="86"/>
      <c r="KT162" s="86"/>
      <c r="KU162" s="86"/>
      <c r="KV162" s="86"/>
      <c r="KW162" s="86"/>
      <c r="KX162" s="86"/>
      <c r="KY162" s="86"/>
      <c r="KZ162" s="86"/>
      <c r="LA162" s="86"/>
      <c r="LB162" s="86"/>
      <c r="LC162" s="86"/>
      <c r="LD162" s="86"/>
      <c r="LE162" s="86"/>
      <c r="LF162" s="86"/>
      <c r="LG162" s="86"/>
      <c r="LH162" s="86"/>
      <c r="LI162" s="86"/>
      <c r="LJ162" s="86"/>
      <c r="LK162" s="86"/>
      <c r="LL162" s="86"/>
      <c r="LM162" s="86"/>
      <c r="LN162" s="86"/>
      <c r="LO162" s="86"/>
      <c r="LP162" s="86"/>
      <c r="LQ162" s="86"/>
      <c r="LR162" s="86"/>
      <c r="LS162" s="86"/>
      <c r="LT162" s="86"/>
      <c r="LU162" s="86"/>
      <c r="LV162" s="86"/>
      <c r="LW162" s="86"/>
      <c r="LX162" s="86"/>
      <c r="LY162" s="86"/>
      <c r="LZ162" s="86"/>
      <c r="MA162" s="86"/>
      <c r="MB162" s="86"/>
      <c r="MC162" s="86"/>
      <c r="MD162" s="86"/>
      <c r="ME162" s="86"/>
      <c r="MF162" s="86"/>
      <c r="MG162" s="86"/>
      <c r="MH162" s="86"/>
      <c r="MI162" s="86"/>
      <c r="MJ162" s="86"/>
      <c r="MK162" s="86"/>
      <c r="ML162" s="86"/>
      <c r="MM162" s="86"/>
      <c r="MN162" s="86"/>
      <c r="MO162" s="86"/>
      <c r="MP162" s="86"/>
      <c r="MQ162" s="86"/>
      <c r="MR162" s="86"/>
      <c r="MS162" s="86"/>
      <c r="MT162" s="86"/>
      <c r="MU162" s="86"/>
      <c r="MV162" s="86"/>
      <c r="MW162" s="86"/>
      <c r="MX162" s="86"/>
      <c r="MY162" s="86"/>
      <c r="MZ162" s="86"/>
      <c r="NA162" s="86"/>
      <c r="NB162" s="86"/>
      <c r="NC162" s="86"/>
      <c r="ND162" s="86"/>
      <c r="NE162" s="86"/>
      <c r="NF162" s="86"/>
      <c r="NG162" s="86"/>
      <c r="NH162" s="86"/>
      <c r="NI162" s="86"/>
      <c r="NJ162" s="86"/>
      <c r="NK162" s="86"/>
      <c r="NL162" s="86"/>
      <c r="NM162" s="86"/>
      <c r="NN162" s="86"/>
      <c r="NO162" s="86"/>
      <c r="NP162" s="86"/>
      <c r="NQ162" s="86"/>
      <c r="NR162" s="86"/>
      <c r="NS162" s="86"/>
      <c r="NT162" s="86"/>
      <c r="NU162" s="86"/>
      <c r="NV162" s="86"/>
      <c r="NW162" s="86"/>
      <c r="NX162" s="86"/>
      <c r="NY162" s="86"/>
      <c r="NZ162" s="86"/>
      <c r="OA162" s="86"/>
      <c r="OB162" s="86"/>
      <c r="OC162" s="86"/>
      <c r="OD162" s="86"/>
      <c r="OE162" s="86"/>
      <c r="OF162" s="86"/>
      <c r="OG162" s="86"/>
      <c r="OH162" s="86"/>
      <c r="OI162" s="86"/>
      <c r="OJ162" s="86"/>
      <c r="OK162" s="86"/>
      <c r="OL162" s="86"/>
      <c r="OM162" s="86"/>
      <c r="ON162" s="86"/>
      <c r="OO162" s="86"/>
      <c r="OP162" s="86"/>
      <c r="OQ162" s="86"/>
      <c r="OR162" s="86"/>
      <c r="OS162" s="86"/>
      <c r="OT162" s="86"/>
      <c r="OU162" s="86"/>
      <c r="OV162" s="86"/>
      <c r="OW162" s="86"/>
      <c r="OX162" s="86"/>
      <c r="OY162" s="86"/>
      <c r="OZ162" s="86"/>
      <c r="PA162" s="86"/>
      <c r="PB162" s="86"/>
      <c r="PC162" s="86"/>
      <c r="PD162" s="86"/>
      <c r="PE162" s="86"/>
      <c r="PF162" s="86"/>
      <c r="PG162" s="86"/>
      <c r="PH162" s="86"/>
      <c r="PI162" s="86"/>
      <c r="PJ162" s="86"/>
      <c r="PK162" s="86"/>
      <c r="PL162" s="86"/>
      <c r="PM162" s="86"/>
      <c r="PN162" s="86"/>
      <c r="PO162" s="86"/>
      <c r="PP162" s="86"/>
      <c r="PQ162" s="86"/>
      <c r="PR162" s="86"/>
      <c r="PS162" s="86"/>
      <c r="PT162" s="86"/>
      <c r="PU162" s="86"/>
      <c r="PV162" s="86"/>
      <c r="PW162" s="86"/>
      <c r="PX162" s="86"/>
      <c r="PY162" s="86"/>
      <c r="PZ162" s="86"/>
      <c r="QA162" s="86"/>
      <c r="QB162" s="86"/>
      <c r="QC162" s="86"/>
      <c r="QD162" s="86"/>
      <c r="QE162" s="86"/>
      <c r="QF162" s="86"/>
      <c r="QG162" s="86"/>
      <c r="QH162" s="86"/>
      <c r="QI162" s="86"/>
      <c r="QJ162" s="86"/>
      <c r="QK162" s="86"/>
      <c r="QL162" s="86"/>
      <c r="QM162" s="86"/>
      <c r="QN162" s="86"/>
      <c r="QO162" s="86"/>
      <c r="QP162" s="86"/>
      <c r="QQ162" s="86"/>
      <c r="QR162" s="86"/>
      <c r="QS162" s="86"/>
      <c r="QT162" s="86"/>
      <c r="QU162" s="86"/>
      <c r="QV162" s="86"/>
      <c r="QW162" s="86"/>
      <c r="QX162" s="86"/>
      <c r="QY162" s="86"/>
      <c r="QZ162" s="86"/>
      <c r="RA162" s="86"/>
      <c r="RB162" s="86"/>
      <c r="RC162" s="86"/>
      <c r="RD162" s="86"/>
      <c r="RE162" s="86"/>
      <c r="RF162" s="86"/>
      <c r="RG162" s="86"/>
      <c r="RH162" s="86"/>
      <c r="RI162" s="86"/>
      <c r="RJ162" s="86"/>
      <c r="RK162" s="86"/>
      <c r="RL162" s="86"/>
      <c r="RM162" s="86"/>
      <c r="RN162" s="86"/>
      <c r="RO162" s="86"/>
      <c r="RP162" s="86"/>
      <c r="RQ162" s="86"/>
      <c r="RR162" s="86"/>
      <c r="RS162" s="86"/>
      <c r="RT162" s="86"/>
      <c r="RU162" s="86"/>
      <c r="RV162" s="86"/>
      <c r="RW162" s="86"/>
      <c r="RX162" s="86"/>
      <c r="RY162" s="86"/>
      <c r="RZ162" s="86"/>
      <c r="SA162" s="86"/>
      <c r="SB162" s="86"/>
      <c r="SC162" s="86"/>
      <c r="SD162" s="86"/>
      <c r="SE162" s="86"/>
      <c r="SF162" s="86"/>
      <c r="SG162" s="86"/>
      <c r="SH162" s="86"/>
      <c r="SI162" s="86"/>
      <c r="SJ162" s="86"/>
      <c r="SK162" s="86"/>
      <c r="SL162" s="86"/>
      <c r="SM162" s="86"/>
      <c r="SN162" s="86"/>
      <c r="SO162" s="86"/>
      <c r="SP162" s="86"/>
      <c r="SQ162" s="86"/>
      <c r="SR162" s="86"/>
      <c r="SS162" s="86"/>
      <c r="ST162" s="86"/>
      <c r="SU162" s="86"/>
      <c r="SV162" s="86"/>
      <c r="SW162" s="86"/>
      <c r="SX162" s="86"/>
      <c r="SY162" s="86"/>
      <c r="SZ162" s="86"/>
      <c r="TA162" s="86"/>
      <c r="TB162" s="86"/>
      <c r="TC162" s="86"/>
      <c r="TD162" s="86"/>
      <c r="TE162" s="86"/>
      <c r="TF162" s="86"/>
      <c r="TG162" s="86"/>
      <c r="TH162" s="86"/>
      <c r="TI162" s="86"/>
      <c r="TJ162" s="86"/>
      <c r="TK162" s="86"/>
      <c r="TL162" s="86"/>
      <c r="TM162" s="86"/>
      <c r="TN162" s="86"/>
      <c r="TO162" s="86"/>
      <c r="TP162" s="86"/>
      <c r="TQ162" s="86"/>
      <c r="TR162" s="86"/>
      <c r="TS162" s="86"/>
      <c r="TT162" s="86"/>
      <c r="TU162" s="86"/>
      <c r="TV162" s="86"/>
      <c r="TW162" s="86"/>
      <c r="TX162" s="86"/>
      <c r="TY162" s="86"/>
      <c r="TZ162" s="86"/>
      <c r="UA162" s="86"/>
      <c r="UB162" s="86"/>
      <c r="UC162" s="86"/>
      <c r="UD162" s="86"/>
      <c r="UE162" s="86"/>
      <c r="UF162" s="86"/>
      <c r="UG162" s="86"/>
      <c r="UH162" s="86"/>
      <c r="UI162" s="86"/>
      <c r="UJ162" s="86"/>
      <c r="UK162" s="86"/>
      <c r="UL162" s="86"/>
      <c r="UM162" s="86"/>
      <c r="UN162" s="86"/>
      <c r="UO162" s="86"/>
      <c r="UP162" s="86"/>
      <c r="UQ162" s="86"/>
      <c r="UR162" s="86"/>
      <c r="US162" s="86"/>
      <c r="UT162" s="86"/>
      <c r="UU162" s="86"/>
      <c r="UV162" s="86"/>
      <c r="UW162" s="86"/>
      <c r="UX162" s="86"/>
      <c r="UY162" s="86"/>
      <c r="UZ162" s="86"/>
      <c r="VA162" s="86"/>
      <c r="VB162" s="86"/>
      <c r="VC162" s="86"/>
      <c r="VD162" s="86"/>
      <c r="VE162" s="86"/>
      <c r="VF162" s="86"/>
      <c r="VG162" s="86"/>
      <c r="VH162" s="86"/>
      <c r="VI162" s="86"/>
      <c r="VJ162" s="86"/>
      <c r="VK162" s="86"/>
      <c r="VL162" s="86"/>
      <c r="VM162" s="86"/>
      <c r="VN162" s="86"/>
      <c r="VO162" s="86"/>
      <c r="VP162" s="86"/>
      <c r="VQ162" s="86"/>
      <c r="VR162" s="86"/>
      <c r="VS162" s="86"/>
      <c r="VT162" s="86"/>
      <c r="VU162" s="86"/>
      <c r="VV162" s="86"/>
      <c r="VW162" s="86"/>
      <c r="VX162" s="86"/>
      <c r="VY162" s="86"/>
      <c r="VZ162" s="86"/>
      <c r="WA162" s="86"/>
      <c r="WB162" s="86"/>
      <c r="WC162" s="86"/>
      <c r="WD162" s="86"/>
      <c r="WE162" s="86"/>
      <c r="WF162" s="86"/>
      <c r="WG162" s="86"/>
      <c r="WH162" s="86"/>
      <c r="WI162" s="86"/>
      <c r="WJ162" s="86"/>
      <c r="WK162" s="86"/>
      <c r="WL162" s="86"/>
      <c r="WM162" s="86"/>
      <c r="WN162" s="86"/>
      <c r="WO162" s="86"/>
      <c r="WP162" s="86"/>
      <c r="WQ162" s="86"/>
      <c r="WR162" s="86"/>
      <c r="WS162" s="86"/>
      <c r="WT162" s="86"/>
      <c r="WU162" s="86"/>
      <c r="WV162" s="86"/>
      <c r="WW162" s="86"/>
      <c r="WX162" s="86"/>
      <c r="WY162" s="86"/>
      <c r="WZ162" s="86"/>
      <c r="XA162" s="86"/>
      <c r="XB162" s="86"/>
      <c r="XC162" s="86"/>
      <c r="XD162" s="86"/>
      <c r="XE162" s="86"/>
      <c r="XF162" s="86"/>
      <c r="XG162" s="86"/>
      <c r="XH162" s="86"/>
      <c r="XI162" s="86"/>
      <c r="XJ162" s="86"/>
      <c r="XK162" s="86"/>
      <c r="XL162" s="86"/>
      <c r="XM162" s="86"/>
      <c r="XN162" s="86"/>
      <c r="XO162" s="86"/>
      <c r="XP162" s="86"/>
      <c r="XQ162" s="86"/>
      <c r="XR162" s="86"/>
      <c r="XS162" s="86"/>
      <c r="XT162" s="86"/>
      <c r="XU162" s="86"/>
      <c r="XV162" s="86"/>
      <c r="XW162" s="86"/>
      <c r="XX162" s="86"/>
      <c r="XY162" s="86"/>
      <c r="XZ162" s="86"/>
      <c r="YA162" s="86"/>
      <c r="YB162" s="86"/>
      <c r="YC162" s="86"/>
      <c r="YD162" s="86"/>
      <c r="YE162" s="86"/>
      <c r="YF162" s="86"/>
      <c r="YG162" s="86"/>
      <c r="YH162" s="86"/>
      <c r="YI162" s="86"/>
      <c r="YJ162" s="86"/>
      <c r="YK162" s="86"/>
      <c r="YL162" s="86"/>
      <c r="YM162" s="86"/>
      <c r="YN162" s="86"/>
      <c r="YO162" s="86"/>
      <c r="YP162" s="86"/>
      <c r="YQ162" s="86"/>
      <c r="YR162" s="86"/>
      <c r="YS162" s="86"/>
      <c r="YT162" s="86"/>
      <c r="YU162" s="86"/>
      <c r="YV162" s="86"/>
      <c r="YW162" s="86"/>
      <c r="YX162" s="86"/>
      <c r="YY162" s="86"/>
      <c r="YZ162" s="86"/>
      <c r="ZA162" s="86"/>
      <c r="ZB162" s="86"/>
      <c r="ZC162" s="86"/>
      <c r="ZD162" s="86"/>
      <c r="ZE162" s="86"/>
      <c r="ZF162" s="86"/>
      <c r="ZG162" s="86"/>
      <c r="ZH162" s="86"/>
      <c r="ZI162" s="86"/>
      <c r="ZJ162" s="86"/>
      <c r="ZK162" s="86"/>
      <c r="ZL162" s="86"/>
      <c r="ZM162" s="86"/>
      <c r="ZN162" s="86"/>
      <c r="ZO162" s="86"/>
      <c r="ZP162" s="86"/>
      <c r="ZQ162" s="86"/>
      <c r="ZR162" s="86"/>
      <c r="ZS162" s="86"/>
      <c r="ZT162" s="86"/>
      <c r="ZU162" s="86"/>
      <c r="ZV162" s="86"/>
      <c r="ZW162" s="86"/>
      <c r="ZX162" s="86"/>
      <c r="ZY162" s="86"/>
      <c r="ZZ162" s="86"/>
      <c r="AAA162" s="86"/>
      <c r="AAB162" s="86"/>
      <c r="AAC162" s="86"/>
      <c r="AAD162" s="86"/>
      <c r="AAE162" s="86"/>
      <c r="AAF162" s="86"/>
      <c r="AAG162" s="86"/>
      <c r="AAH162" s="86"/>
      <c r="AAI162" s="86"/>
      <c r="AAJ162" s="86"/>
      <c r="AAK162" s="86"/>
      <c r="AAL162" s="86"/>
      <c r="AAM162" s="86"/>
      <c r="AAN162" s="86"/>
      <c r="AAO162" s="86"/>
      <c r="AAP162" s="86"/>
      <c r="AAQ162" s="86"/>
      <c r="AAR162" s="86"/>
      <c r="AAS162" s="86"/>
      <c r="AAT162" s="86"/>
      <c r="AAU162" s="86"/>
      <c r="AAV162" s="86"/>
      <c r="AAW162" s="86"/>
      <c r="AAX162" s="86"/>
      <c r="AAY162" s="86"/>
      <c r="AAZ162" s="86"/>
      <c r="ABA162" s="86"/>
      <c r="ABB162" s="86"/>
      <c r="ABC162" s="86"/>
      <c r="ABD162" s="86"/>
      <c r="ABE162" s="86"/>
      <c r="ABF162" s="86"/>
      <c r="ABG162" s="86"/>
      <c r="ABH162" s="86"/>
      <c r="ABI162" s="86"/>
      <c r="ABJ162" s="86"/>
      <c r="ABK162" s="86"/>
      <c r="ABL162" s="86"/>
      <c r="ABM162" s="86"/>
      <c r="ABN162" s="86"/>
      <c r="ABO162" s="86"/>
      <c r="ABP162" s="86"/>
      <c r="ABQ162" s="86"/>
      <c r="ABR162" s="86"/>
      <c r="ABS162" s="86"/>
      <c r="ABT162" s="86"/>
      <c r="ABU162" s="86"/>
      <c r="ABV162" s="86"/>
      <c r="ABW162" s="86"/>
      <c r="ABX162" s="86"/>
      <c r="ABY162" s="86"/>
      <c r="ABZ162" s="86"/>
      <c r="ACA162" s="86"/>
      <c r="ACB162" s="86"/>
      <c r="ACC162" s="86"/>
      <c r="ACD162" s="86"/>
      <c r="ACE162" s="86"/>
      <c r="ACF162" s="86"/>
      <c r="ACG162" s="86"/>
      <c r="ACH162" s="86"/>
      <c r="ACI162" s="86"/>
      <c r="ACJ162" s="86"/>
      <c r="ACK162" s="86"/>
      <c r="ACL162" s="86"/>
      <c r="ACM162" s="86"/>
      <c r="ACN162" s="86"/>
      <c r="ACO162" s="86"/>
      <c r="ACP162" s="86"/>
      <c r="ACQ162" s="86"/>
      <c r="ACR162" s="86"/>
      <c r="ACS162" s="86"/>
      <c r="ACT162" s="86"/>
      <c r="ACU162" s="86"/>
      <c r="ACV162" s="86"/>
      <c r="ACW162" s="86"/>
      <c r="ACX162" s="86"/>
      <c r="ACY162" s="86"/>
      <c r="ACZ162" s="86"/>
      <c r="ADA162" s="86"/>
      <c r="ADB162" s="86"/>
      <c r="ADC162" s="86"/>
      <c r="ADD162" s="86"/>
      <c r="ADE162" s="86"/>
      <c r="ADF162" s="86"/>
      <c r="ADG162" s="86"/>
      <c r="ADH162" s="86"/>
      <c r="ADI162" s="86"/>
      <c r="ADJ162" s="86"/>
      <c r="ADK162" s="86"/>
      <c r="ADL162" s="86"/>
      <c r="ADM162" s="86"/>
      <c r="ADN162" s="86"/>
      <c r="ADO162" s="86"/>
      <c r="ADP162" s="86"/>
      <c r="ADQ162" s="86"/>
      <c r="ADR162" s="86"/>
      <c r="ADS162" s="86"/>
      <c r="ADT162" s="86"/>
      <c r="ADU162" s="86"/>
      <c r="ADV162" s="86"/>
      <c r="ADW162" s="86"/>
      <c r="ADX162" s="86"/>
      <c r="ADY162" s="86"/>
      <c r="ADZ162" s="86"/>
      <c r="AEA162" s="86"/>
      <c r="AEB162" s="86"/>
      <c r="AEC162" s="86"/>
      <c r="AED162" s="86"/>
      <c r="AEE162" s="86"/>
      <c r="AEF162" s="86"/>
      <c r="AEG162" s="86"/>
      <c r="AEH162" s="86"/>
      <c r="AEI162" s="86"/>
      <c r="AEJ162" s="86"/>
      <c r="AEK162" s="86"/>
      <c r="AEL162" s="86"/>
      <c r="AEM162" s="86"/>
      <c r="AEN162" s="86"/>
      <c r="AEO162" s="86"/>
      <c r="AEP162" s="86"/>
      <c r="AEQ162" s="86"/>
      <c r="AER162" s="86"/>
      <c r="AES162" s="86"/>
      <c r="AET162" s="86"/>
      <c r="AEU162" s="86"/>
      <c r="AEV162" s="86"/>
      <c r="AEW162" s="86"/>
      <c r="AEX162" s="86"/>
      <c r="AEY162" s="86"/>
      <c r="AEZ162" s="86"/>
      <c r="AFA162" s="86"/>
      <c r="AFB162" s="86"/>
      <c r="AFC162" s="86"/>
      <c r="AFD162" s="86"/>
      <c r="AFE162" s="86"/>
      <c r="AFF162" s="86"/>
      <c r="AFG162" s="86"/>
      <c r="AFH162" s="86"/>
      <c r="AFI162" s="86"/>
      <c r="AFJ162" s="86"/>
      <c r="AFK162" s="86"/>
      <c r="AFL162" s="86"/>
      <c r="AFM162" s="86"/>
      <c r="AFN162" s="86"/>
      <c r="AFO162" s="86"/>
      <c r="AFP162" s="86"/>
      <c r="AFQ162" s="86"/>
      <c r="AFR162" s="86"/>
      <c r="AFS162" s="86"/>
      <c r="AFT162" s="86"/>
      <c r="AFU162" s="86"/>
      <c r="AFV162" s="86"/>
      <c r="AFW162" s="86"/>
      <c r="AFX162" s="86"/>
      <c r="AFY162" s="86"/>
      <c r="AFZ162" s="86"/>
      <c r="AGA162" s="86"/>
      <c r="AGB162" s="86"/>
      <c r="AGC162" s="86"/>
      <c r="AGD162" s="86"/>
      <c r="AGE162" s="86"/>
      <c r="AGF162" s="86"/>
      <c r="AGG162" s="86"/>
      <c r="AGH162" s="86"/>
      <c r="AGI162" s="86"/>
      <c r="AGJ162" s="86"/>
      <c r="AGK162" s="86"/>
      <c r="AGL162" s="86"/>
      <c r="AGM162" s="86"/>
      <c r="AGN162" s="86"/>
      <c r="AGO162" s="86"/>
      <c r="AGP162" s="86"/>
      <c r="AGQ162" s="86"/>
      <c r="AGR162" s="86"/>
      <c r="AGS162" s="86"/>
      <c r="AGT162" s="86"/>
      <c r="AGU162" s="86"/>
      <c r="AGV162" s="86"/>
      <c r="AGW162" s="86"/>
      <c r="AGX162" s="86"/>
      <c r="AGY162" s="86"/>
      <c r="AGZ162" s="86"/>
      <c r="AHA162" s="86"/>
      <c r="AHB162" s="86"/>
      <c r="AHC162" s="86"/>
      <c r="AHD162" s="86"/>
      <c r="AHE162" s="86"/>
      <c r="AHF162" s="86"/>
      <c r="AHG162" s="86"/>
      <c r="AHH162" s="86"/>
      <c r="AHI162" s="86"/>
      <c r="AHJ162" s="86"/>
      <c r="AHK162" s="86"/>
      <c r="AHL162" s="86"/>
      <c r="AHM162" s="86"/>
      <c r="AHN162" s="86"/>
      <c r="AHO162" s="86"/>
      <c r="AHP162" s="86"/>
      <c r="AHQ162" s="86"/>
      <c r="AHR162" s="86"/>
      <c r="AHS162" s="86"/>
      <c r="AHT162" s="86"/>
      <c r="AHU162" s="86"/>
      <c r="AHV162" s="86"/>
      <c r="AHW162" s="86"/>
      <c r="AHX162" s="86"/>
      <c r="AHY162" s="86"/>
      <c r="AHZ162" s="86"/>
      <c r="AIA162" s="86"/>
      <c r="AIB162" s="86"/>
      <c r="AIC162" s="86"/>
      <c r="AID162" s="86"/>
      <c r="AIE162" s="86"/>
      <c r="AIF162" s="86"/>
      <c r="AIG162" s="86"/>
      <c r="AIH162" s="86"/>
      <c r="AII162" s="86"/>
      <c r="AIJ162" s="86"/>
      <c r="AIK162" s="86"/>
      <c r="AIL162" s="86"/>
      <c r="AIM162" s="86"/>
      <c r="AIN162" s="86"/>
      <c r="AIO162" s="86"/>
      <c r="AIP162" s="86"/>
      <c r="AIQ162" s="86"/>
      <c r="AIR162" s="86"/>
      <c r="AIS162" s="86"/>
      <c r="AIT162" s="86"/>
      <c r="AIU162" s="86"/>
      <c r="AIV162" s="86"/>
      <c r="AIW162" s="86"/>
      <c r="AIX162" s="86"/>
      <c r="AIY162" s="86"/>
      <c r="AIZ162" s="86"/>
      <c r="AJA162" s="86"/>
      <c r="AJB162" s="86"/>
      <c r="AJC162" s="86"/>
      <c r="AJD162" s="86"/>
      <c r="AJE162" s="86"/>
      <c r="AJF162" s="86"/>
      <c r="AJG162" s="86"/>
      <c r="AJH162" s="86"/>
      <c r="AJI162" s="86"/>
      <c r="AJJ162" s="86"/>
      <c r="AJK162" s="86"/>
      <c r="AJL162" s="86"/>
      <c r="AJM162" s="86"/>
      <c r="AJN162" s="86"/>
      <c r="AJO162" s="86"/>
      <c r="AJP162" s="86"/>
      <c r="AJQ162" s="86"/>
      <c r="AJR162" s="86"/>
      <c r="AJS162" s="86"/>
      <c r="AJT162" s="86"/>
      <c r="AJU162" s="86"/>
      <c r="AJV162" s="86"/>
      <c r="AJW162" s="86"/>
      <c r="AJX162" s="86"/>
      <c r="AJY162" s="86"/>
      <c r="AJZ162" s="86"/>
      <c r="AKA162" s="86"/>
      <c r="AKB162" s="86"/>
      <c r="AKC162" s="86"/>
      <c r="AKD162" s="86"/>
      <c r="AKE162" s="86"/>
      <c r="AKF162" s="86"/>
      <c r="AKG162" s="86"/>
      <c r="AKH162" s="86"/>
      <c r="AKI162" s="86"/>
      <c r="AKJ162" s="86"/>
      <c r="AKK162" s="86"/>
      <c r="AKL162" s="86"/>
      <c r="AKM162" s="86"/>
      <c r="AKN162" s="86"/>
      <c r="AKO162" s="86"/>
      <c r="AKP162" s="86"/>
      <c r="AKQ162" s="86"/>
      <c r="AKR162" s="86"/>
      <c r="AKS162" s="86"/>
      <c r="AKT162" s="86"/>
      <c r="AKU162" s="86"/>
      <c r="AKV162" s="86"/>
      <c r="AKW162" s="86"/>
      <c r="AKX162" s="86"/>
      <c r="AKY162" s="86"/>
      <c r="AKZ162" s="86"/>
      <c r="ALA162" s="86"/>
      <c r="ALB162" s="86"/>
      <c r="ALC162" s="86"/>
      <c r="ALD162" s="86"/>
      <c r="ALE162" s="86"/>
      <c r="ALF162" s="86"/>
      <c r="ALG162" s="86"/>
      <c r="ALH162" s="86"/>
      <c r="ALI162" s="86"/>
      <c r="ALJ162" s="86"/>
      <c r="ALK162" s="86"/>
      <c r="ALL162" s="86"/>
      <c r="ALM162" s="86"/>
      <c r="ALN162" s="86"/>
      <c r="ALO162" s="86"/>
      <c r="ALP162" s="86"/>
      <c r="ALQ162" s="86"/>
      <c r="ALR162" s="86"/>
      <c r="ALS162" s="86"/>
      <c r="ALT162" s="86"/>
      <c r="ALU162" s="86"/>
      <c r="ALV162" s="86"/>
      <c r="ALW162" s="86"/>
      <c r="ALX162" s="86"/>
      <c r="ALY162" s="86"/>
      <c r="ALZ162" s="86"/>
      <c r="AMA162" s="86"/>
      <c r="AMB162" s="86"/>
      <c r="AMC162" s="86"/>
      <c r="AMD162" s="86"/>
      <c r="AME162" s="86"/>
      <c r="AMF162" s="86"/>
      <c r="AMG162" s="86"/>
      <c r="AMH162" s="86"/>
      <c r="AMI162" s="86"/>
      <c r="AMJ162" s="86"/>
      <c r="AMK162" s="86"/>
      <c r="AML162" s="86"/>
      <c r="AMM162" s="86"/>
      <c r="AMN162" s="86"/>
      <c r="AMO162" s="86"/>
      <c r="AMP162" s="86"/>
      <c r="AMQ162" s="86"/>
      <c r="AMR162" s="86"/>
      <c r="AMS162" s="86"/>
      <c r="AMT162" s="86"/>
      <c r="AMU162" s="86"/>
      <c r="AMV162" s="86"/>
      <c r="AMW162" s="86"/>
      <c r="AMX162" s="86"/>
      <c r="AMY162" s="86"/>
      <c r="AMZ162" s="86"/>
      <c r="ANA162" s="86"/>
      <c r="ANB162" s="86"/>
      <c r="ANC162" s="86"/>
      <c r="AND162" s="86"/>
      <c r="ANE162" s="86"/>
      <c r="ANF162" s="86"/>
      <c r="ANG162" s="86"/>
      <c r="ANH162" s="86"/>
      <c r="ANI162" s="86"/>
      <c r="ANJ162" s="86"/>
      <c r="ANK162" s="86"/>
      <c r="ANL162" s="86"/>
      <c r="ANM162" s="86"/>
      <c r="ANN162" s="86"/>
      <c r="ANO162" s="86"/>
      <c r="ANP162" s="86"/>
      <c r="ANQ162" s="86"/>
      <c r="ANR162" s="86"/>
      <c r="ANS162" s="86"/>
      <c r="ANT162" s="86"/>
      <c r="ANU162" s="86"/>
      <c r="ANV162" s="86"/>
      <c r="ANW162" s="86"/>
      <c r="ANX162" s="86"/>
      <c r="ANY162" s="86"/>
      <c r="ANZ162" s="86"/>
      <c r="AOA162" s="86"/>
      <c r="AOB162" s="86"/>
      <c r="AOC162" s="86"/>
      <c r="AOD162" s="86"/>
      <c r="AOE162" s="86"/>
      <c r="AOF162" s="86"/>
      <c r="AOG162" s="86"/>
      <c r="AOH162" s="86"/>
      <c r="AOI162" s="86"/>
      <c r="AOJ162" s="86"/>
      <c r="AOK162" s="86"/>
      <c r="AOL162" s="86"/>
      <c r="AOM162" s="86"/>
      <c r="AON162" s="86"/>
      <c r="AOO162" s="86"/>
      <c r="AOP162" s="86"/>
      <c r="AOQ162" s="86"/>
      <c r="AOR162" s="86"/>
      <c r="AOS162" s="86"/>
      <c r="AOT162" s="86"/>
      <c r="AOU162" s="86"/>
      <c r="AOV162" s="86"/>
      <c r="AOW162" s="86"/>
      <c r="AOX162" s="86"/>
      <c r="AOY162" s="86"/>
      <c r="AOZ162" s="86"/>
      <c r="APA162" s="86"/>
      <c r="APB162" s="86"/>
      <c r="APC162" s="86"/>
      <c r="APD162" s="86"/>
      <c r="APE162" s="86"/>
      <c r="APF162" s="86"/>
      <c r="APG162" s="86"/>
      <c r="APH162" s="86"/>
      <c r="API162" s="86"/>
      <c r="APJ162" s="86"/>
      <c r="APK162" s="86"/>
      <c r="APL162" s="86"/>
      <c r="APM162" s="86"/>
      <c r="APN162" s="86"/>
      <c r="APO162" s="86"/>
      <c r="APP162" s="86"/>
      <c r="APQ162" s="86"/>
      <c r="APR162" s="86"/>
      <c r="APS162" s="86"/>
      <c r="APT162" s="86"/>
      <c r="APU162" s="86"/>
      <c r="APV162" s="86"/>
      <c r="APW162" s="86"/>
      <c r="APX162" s="86"/>
      <c r="APY162" s="86"/>
      <c r="APZ162" s="86"/>
      <c r="AQA162" s="86"/>
      <c r="AQB162" s="86"/>
      <c r="AQC162" s="86"/>
      <c r="AQD162" s="86"/>
      <c r="AQE162" s="86"/>
      <c r="AQF162" s="86"/>
      <c r="AQG162" s="86"/>
      <c r="AQH162" s="86"/>
      <c r="AQI162" s="86"/>
      <c r="AQJ162" s="86"/>
      <c r="AQK162" s="86"/>
      <c r="AQL162" s="86"/>
      <c r="AQM162" s="86"/>
      <c r="AQN162" s="86"/>
      <c r="AQO162" s="86"/>
      <c r="AQP162" s="86"/>
      <c r="AQQ162" s="86"/>
      <c r="AQR162" s="86"/>
      <c r="AQS162" s="86"/>
      <c r="AQT162" s="86"/>
      <c r="AQU162" s="86"/>
      <c r="AQV162" s="86"/>
      <c r="AQW162" s="86"/>
      <c r="AQX162" s="86"/>
      <c r="AQY162" s="86"/>
      <c r="AQZ162" s="86"/>
      <c r="ARA162" s="86"/>
      <c r="ARB162" s="86"/>
      <c r="ARC162" s="86"/>
      <c r="ARD162" s="86"/>
      <c r="ARE162" s="86"/>
      <c r="ARF162" s="86"/>
      <c r="ARG162" s="86"/>
      <c r="ARH162" s="86"/>
      <c r="ARI162" s="86"/>
      <c r="ARJ162" s="86"/>
      <c r="ARK162" s="86"/>
      <c r="ARL162" s="86"/>
      <c r="ARM162" s="86"/>
      <c r="ARN162" s="86"/>
      <c r="ARO162" s="86"/>
      <c r="ARP162" s="86"/>
      <c r="ARQ162" s="86"/>
      <c r="ARR162" s="86"/>
      <c r="ARS162" s="86"/>
      <c r="ART162" s="86"/>
      <c r="ARU162" s="86"/>
      <c r="ARV162" s="86"/>
      <c r="ARW162" s="86"/>
      <c r="ARX162" s="86"/>
      <c r="ARY162" s="86"/>
      <c r="ARZ162" s="86"/>
      <c r="ASA162" s="86"/>
      <c r="ASB162" s="86"/>
      <c r="ASC162" s="86"/>
      <c r="ASD162" s="86"/>
      <c r="ASE162" s="86"/>
      <c r="ASF162" s="86"/>
      <c r="ASG162" s="86"/>
      <c r="ASH162" s="86"/>
      <c r="ASI162" s="86"/>
      <c r="ASJ162" s="86"/>
      <c r="ASK162" s="86"/>
      <c r="ASL162" s="86"/>
      <c r="ASM162" s="86"/>
      <c r="ASN162" s="86"/>
      <c r="ASO162" s="86"/>
      <c r="ASP162" s="86"/>
      <c r="ASQ162" s="86"/>
      <c r="ASR162" s="86"/>
      <c r="ASS162" s="86"/>
      <c r="AST162" s="86"/>
      <c r="ASU162" s="86"/>
      <c r="ASV162" s="86"/>
      <c r="ASW162" s="86"/>
      <c r="ASX162" s="86"/>
      <c r="ASY162" s="86"/>
      <c r="ASZ162" s="86"/>
      <c r="ATA162" s="86"/>
      <c r="ATB162" s="86"/>
      <c r="ATC162" s="86"/>
      <c r="ATD162" s="86"/>
      <c r="ATE162" s="86"/>
      <c r="ATF162" s="86"/>
      <c r="ATG162" s="86"/>
      <c r="ATH162" s="86"/>
      <c r="ATI162" s="86"/>
      <c r="ATJ162" s="86"/>
      <c r="ATK162" s="86"/>
      <c r="ATL162" s="86"/>
      <c r="ATM162" s="86"/>
      <c r="ATN162" s="86"/>
      <c r="ATO162" s="86"/>
      <c r="ATP162" s="86"/>
      <c r="ATQ162" s="86"/>
      <c r="ATR162" s="86"/>
      <c r="ATS162" s="86"/>
      <c r="ATT162" s="86"/>
      <c r="ATU162" s="86"/>
      <c r="ATV162" s="86"/>
      <c r="ATW162" s="86"/>
      <c r="ATX162" s="86"/>
      <c r="ATY162" s="86"/>
      <c r="ATZ162" s="86"/>
      <c r="AUA162" s="86"/>
      <c r="AUB162" s="86"/>
      <c r="AUC162" s="86"/>
      <c r="AUD162" s="86"/>
      <c r="AUE162" s="86"/>
      <c r="AUF162" s="86"/>
      <c r="AUG162" s="86"/>
      <c r="AUH162" s="86"/>
      <c r="AUI162" s="86"/>
      <c r="AUJ162" s="86"/>
      <c r="AUK162" s="86"/>
      <c r="AUL162" s="86"/>
      <c r="AUM162" s="86"/>
      <c r="AUN162" s="86"/>
      <c r="AUO162" s="86"/>
      <c r="AUP162" s="86"/>
      <c r="AUQ162" s="86"/>
      <c r="AUR162" s="86"/>
      <c r="AUS162" s="86"/>
      <c r="AUT162" s="86"/>
      <c r="AUU162" s="86"/>
      <c r="AUV162" s="86"/>
      <c r="AUW162" s="86"/>
      <c r="AUX162" s="86"/>
      <c r="AUY162" s="86"/>
      <c r="AUZ162" s="86"/>
      <c r="AVA162" s="86"/>
      <c r="AVB162" s="86"/>
      <c r="AVC162" s="86"/>
      <c r="AVD162" s="86"/>
      <c r="AVE162" s="86"/>
      <c r="AVF162" s="86"/>
      <c r="AVG162" s="86"/>
      <c r="AVH162" s="86"/>
      <c r="AVI162" s="86"/>
      <c r="AVJ162" s="86"/>
      <c r="AVK162" s="86"/>
      <c r="AVL162" s="86"/>
      <c r="AVM162" s="86"/>
      <c r="AVN162" s="86"/>
      <c r="AVO162" s="86"/>
      <c r="AVP162" s="86"/>
      <c r="AVQ162" s="86"/>
      <c r="AVR162" s="86"/>
      <c r="AVS162" s="86"/>
      <c r="AVT162" s="86"/>
      <c r="AVU162" s="86"/>
      <c r="AVV162" s="86"/>
      <c r="AVW162" s="86"/>
      <c r="AVX162" s="86"/>
      <c r="AVY162" s="86"/>
      <c r="AVZ162" s="86"/>
      <c r="AWA162" s="86"/>
      <c r="AWB162" s="86"/>
      <c r="AWC162" s="86"/>
      <c r="AWD162" s="86"/>
      <c r="AWE162" s="86"/>
      <c r="AWF162" s="86"/>
      <c r="AWG162" s="86"/>
      <c r="AWH162" s="86"/>
      <c r="AWI162" s="86"/>
      <c r="AWJ162" s="86"/>
      <c r="AWK162" s="86"/>
      <c r="AWL162" s="86"/>
      <c r="AWM162" s="86"/>
      <c r="AWN162" s="86"/>
      <c r="AWO162" s="86"/>
      <c r="AWP162" s="86"/>
      <c r="AWQ162" s="86"/>
      <c r="AWR162" s="86"/>
      <c r="AWS162" s="86"/>
      <c r="AWT162" s="86"/>
      <c r="AWU162" s="86"/>
      <c r="AWV162" s="86"/>
      <c r="AWW162" s="86"/>
      <c r="AWX162" s="86"/>
      <c r="AWY162" s="86"/>
      <c r="AWZ162" s="86"/>
      <c r="AXA162" s="86"/>
      <c r="AXB162" s="86"/>
      <c r="AXC162" s="86"/>
      <c r="AXD162" s="86"/>
    </row>
    <row r="163" spans="189:1304" s="84" customFormat="1" x14ac:dyDescent="0.25">
      <c r="GG163" s="105"/>
      <c r="GI163" s="105"/>
      <c r="GK163" s="105"/>
      <c r="GM163" s="105"/>
      <c r="GO163" s="105"/>
      <c r="GQ163" s="105"/>
      <c r="GS163" s="105"/>
      <c r="GU163" s="105"/>
      <c r="GW163" s="105"/>
      <c r="GX163" s="105"/>
      <c r="GZ163" s="105"/>
      <c r="HB163" s="105"/>
      <c r="HD163" s="105"/>
      <c r="HF163" s="105"/>
      <c r="HH163" s="105"/>
      <c r="HJ163" s="105"/>
      <c r="HL163" s="105"/>
      <c r="HN163" s="105"/>
      <c r="HP163" s="105"/>
      <c r="HR163" s="105"/>
      <c r="HT163" s="105"/>
      <c r="HV163" s="105"/>
      <c r="HX163" s="105"/>
      <c r="HZ163" s="105"/>
      <c r="IB163" s="105"/>
      <c r="ID163" s="105"/>
      <c r="IF163" s="105"/>
      <c r="IH163" s="81"/>
      <c r="JZ163" s="86"/>
      <c r="KA163" s="86"/>
      <c r="KB163" s="86"/>
      <c r="KC163" s="86"/>
      <c r="KD163" s="86"/>
      <c r="KE163" s="86"/>
      <c r="KF163" s="86"/>
      <c r="KG163" s="86"/>
      <c r="KH163" s="86"/>
      <c r="KI163" s="86"/>
      <c r="KJ163" s="86"/>
      <c r="KK163" s="86"/>
      <c r="KL163" s="86"/>
      <c r="KM163" s="86"/>
      <c r="KN163" s="86"/>
      <c r="KO163" s="86"/>
      <c r="KP163" s="86"/>
      <c r="KQ163" s="86"/>
      <c r="KR163" s="86"/>
      <c r="KS163" s="86"/>
      <c r="KT163" s="86"/>
      <c r="KU163" s="86"/>
      <c r="KV163" s="86"/>
      <c r="KW163" s="86"/>
      <c r="KX163" s="86"/>
      <c r="KY163" s="86"/>
      <c r="KZ163" s="86"/>
      <c r="LA163" s="86"/>
      <c r="LB163" s="86"/>
      <c r="LC163" s="86"/>
      <c r="LD163" s="86"/>
      <c r="LE163" s="86"/>
      <c r="LF163" s="86"/>
      <c r="LG163" s="86"/>
      <c r="LH163" s="86"/>
      <c r="LI163" s="86"/>
      <c r="LJ163" s="86"/>
      <c r="LK163" s="86"/>
      <c r="LL163" s="86"/>
      <c r="LM163" s="86"/>
      <c r="LN163" s="86"/>
      <c r="LO163" s="86"/>
      <c r="LP163" s="86"/>
      <c r="LQ163" s="86"/>
      <c r="LR163" s="86"/>
      <c r="LS163" s="86"/>
      <c r="LT163" s="86"/>
      <c r="LU163" s="86"/>
      <c r="LV163" s="86"/>
      <c r="LW163" s="86"/>
      <c r="LX163" s="86"/>
      <c r="LY163" s="86"/>
      <c r="LZ163" s="86"/>
      <c r="MA163" s="86"/>
      <c r="MB163" s="86"/>
      <c r="MC163" s="86"/>
      <c r="MD163" s="86"/>
      <c r="ME163" s="86"/>
      <c r="MF163" s="86"/>
      <c r="MG163" s="86"/>
      <c r="MH163" s="86"/>
      <c r="MI163" s="86"/>
      <c r="MJ163" s="86"/>
      <c r="MK163" s="86"/>
      <c r="ML163" s="86"/>
      <c r="MM163" s="86"/>
      <c r="MN163" s="86"/>
      <c r="MO163" s="86"/>
      <c r="MP163" s="86"/>
      <c r="MQ163" s="86"/>
      <c r="MR163" s="86"/>
      <c r="MS163" s="86"/>
      <c r="MT163" s="86"/>
      <c r="MU163" s="86"/>
      <c r="MV163" s="86"/>
      <c r="MW163" s="86"/>
      <c r="MX163" s="86"/>
      <c r="MY163" s="86"/>
      <c r="MZ163" s="86"/>
      <c r="NA163" s="86"/>
      <c r="NB163" s="86"/>
      <c r="NC163" s="86"/>
      <c r="ND163" s="86"/>
      <c r="NE163" s="86"/>
      <c r="NF163" s="86"/>
      <c r="NG163" s="86"/>
      <c r="NH163" s="86"/>
      <c r="NI163" s="86"/>
      <c r="NJ163" s="86"/>
      <c r="NK163" s="86"/>
      <c r="NL163" s="86"/>
      <c r="NM163" s="86"/>
      <c r="NN163" s="86"/>
      <c r="NO163" s="86"/>
      <c r="NP163" s="86"/>
      <c r="NQ163" s="86"/>
      <c r="NR163" s="86"/>
      <c r="NS163" s="86"/>
      <c r="NT163" s="86"/>
      <c r="NU163" s="86"/>
      <c r="NV163" s="86"/>
      <c r="NW163" s="86"/>
      <c r="NX163" s="86"/>
      <c r="NY163" s="86"/>
      <c r="NZ163" s="86"/>
      <c r="OA163" s="86"/>
      <c r="OB163" s="86"/>
      <c r="OC163" s="86"/>
      <c r="OD163" s="86"/>
      <c r="OE163" s="86"/>
      <c r="OF163" s="86"/>
      <c r="OG163" s="86"/>
      <c r="OH163" s="86"/>
      <c r="OI163" s="86"/>
      <c r="OJ163" s="86"/>
      <c r="OK163" s="86"/>
      <c r="OL163" s="86"/>
      <c r="OM163" s="86"/>
      <c r="ON163" s="86"/>
      <c r="OO163" s="86"/>
      <c r="OP163" s="86"/>
      <c r="OQ163" s="86"/>
      <c r="OR163" s="86"/>
      <c r="OS163" s="86"/>
      <c r="OT163" s="86"/>
      <c r="OU163" s="86"/>
      <c r="OV163" s="86"/>
      <c r="OW163" s="86"/>
      <c r="OX163" s="86"/>
      <c r="OY163" s="86"/>
      <c r="OZ163" s="86"/>
      <c r="PA163" s="86"/>
      <c r="PB163" s="86"/>
      <c r="PC163" s="86"/>
      <c r="PD163" s="86"/>
      <c r="PE163" s="86"/>
      <c r="PF163" s="86"/>
      <c r="PG163" s="86"/>
      <c r="PH163" s="86"/>
      <c r="PI163" s="86"/>
      <c r="PJ163" s="86"/>
      <c r="PK163" s="86"/>
      <c r="PL163" s="86"/>
      <c r="PM163" s="86"/>
      <c r="PN163" s="86"/>
      <c r="PO163" s="86"/>
      <c r="PP163" s="86"/>
      <c r="PQ163" s="86"/>
      <c r="PR163" s="86"/>
      <c r="PS163" s="86"/>
      <c r="PT163" s="86"/>
      <c r="PU163" s="86"/>
      <c r="PV163" s="86"/>
      <c r="PW163" s="86"/>
      <c r="PX163" s="86"/>
      <c r="PY163" s="86"/>
      <c r="PZ163" s="86"/>
      <c r="QA163" s="86"/>
      <c r="QB163" s="86"/>
      <c r="QC163" s="86"/>
      <c r="QD163" s="86"/>
      <c r="QE163" s="86"/>
      <c r="QF163" s="86"/>
      <c r="QG163" s="86"/>
      <c r="QH163" s="86"/>
      <c r="QI163" s="86"/>
      <c r="QJ163" s="86"/>
      <c r="QK163" s="86"/>
      <c r="QL163" s="86"/>
      <c r="QM163" s="86"/>
      <c r="QN163" s="86"/>
      <c r="QO163" s="86"/>
      <c r="QP163" s="86"/>
      <c r="QQ163" s="86"/>
      <c r="QR163" s="86"/>
      <c r="QS163" s="86"/>
      <c r="QT163" s="86"/>
      <c r="QU163" s="86"/>
      <c r="QV163" s="86"/>
      <c r="QW163" s="86"/>
      <c r="QX163" s="86"/>
      <c r="QY163" s="86"/>
      <c r="QZ163" s="86"/>
      <c r="RA163" s="86"/>
      <c r="RB163" s="86"/>
      <c r="RC163" s="86"/>
      <c r="RD163" s="86"/>
      <c r="RE163" s="86"/>
      <c r="RF163" s="86"/>
      <c r="RG163" s="86"/>
      <c r="RH163" s="86"/>
      <c r="RI163" s="86"/>
      <c r="RJ163" s="86"/>
      <c r="RK163" s="86"/>
      <c r="RL163" s="86"/>
      <c r="RM163" s="86"/>
      <c r="RN163" s="86"/>
      <c r="RO163" s="86"/>
      <c r="RP163" s="86"/>
      <c r="RQ163" s="86"/>
      <c r="RR163" s="86"/>
      <c r="RS163" s="86"/>
      <c r="RT163" s="86"/>
      <c r="RU163" s="86"/>
      <c r="RV163" s="86"/>
      <c r="RW163" s="86"/>
      <c r="RX163" s="86"/>
      <c r="RY163" s="86"/>
      <c r="RZ163" s="86"/>
      <c r="SA163" s="86"/>
      <c r="SB163" s="86"/>
      <c r="SC163" s="86"/>
      <c r="SD163" s="86"/>
      <c r="SE163" s="86"/>
      <c r="SF163" s="86"/>
      <c r="SG163" s="86"/>
      <c r="SH163" s="86"/>
      <c r="SI163" s="86"/>
      <c r="SJ163" s="86"/>
      <c r="SK163" s="86"/>
      <c r="SL163" s="86"/>
      <c r="SM163" s="86"/>
      <c r="SN163" s="86"/>
      <c r="SO163" s="86"/>
      <c r="SP163" s="86"/>
      <c r="SQ163" s="86"/>
      <c r="SR163" s="86"/>
      <c r="SS163" s="86"/>
      <c r="ST163" s="86"/>
      <c r="SU163" s="86"/>
      <c r="SV163" s="86"/>
      <c r="SW163" s="86"/>
      <c r="SX163" s="86"/>
      <c r="SY163" s="86"/>
      <c r="SZ163" s="86"/>
      <c r="TA163" s="86"/>
      <c r="TB163" s="86"/>
      <c r="TC163" s="86"/>
      <c r="TD163" s="86"/>
      <c r="TE163" s="86"/>
      <c r="TF163" s="86"/>
      <c r="TG163" s="86"/>
      <c r="TH163" s="86"/>
      <c r="TI163" s="86"/>
      <c r="TJ163" s="86"/>
      <c r="TK163" s="86"/>
      <c r="TL163" s="86"/>
      <c r="TM163" s="86"/>
      <c r="TN163" s="86"/>
      <c r="TO163" s="86"/>
      <c r="TP163" s="86"/>
      <c r="TQ163" s="86"/>
      <c r="TR163" s="86"/>
      <c r="TS163" s="86"/>
      <c r="TT163" s="86"/>
      <c r="TU163" s="86"/>
      <c r="TV163" s="86"/>
      <c r="TW163" s="86"/>
      <c r="TX163" s="86"/>
      <c r="TY163" s="86"/>
      <c r="TZ163" s="86"/>
      <c r="UA163" s="86"/>
      <c r="UB163" s="86"/>
      <c r="UC163" s="86"/>
      <c r="UD163" s="86"/>
      <c r="UE163" s="86"/>
      <c r="UF163" s="86"/>
      <c r="UG163" s="86"/>
      <c r="UH163" s="86"/>
      <c r="UI163" s="86"/>
      <c r="UJ163" s="86"/>
      <c r="UK163" s="86"/>
      <c r="UL163" s="86"/>
      <c r="UM163" s="86"/>
      <c r="UN163" s="86"/>
      <c r="UO163" s="86"/>
      <c r="UP163" s="86"/>
      <c r="UQ163" s="86"/>
      <c r="UR163" s="86"/>
      <c r="US163" s="86"/>
      <c r="UT163" s="86"/>
      <c r="UU163" s="86"/>
      <c r="UV163" s="86"/>
      <c r="UW163" s="86"/>
      <c r="UX163" s="86"/>
      <c r="UY163" s="86"/>
      <c r="UZ163" s="86"/>
      <c r="VA163" s="86"/>
      <c r="VB163" s="86"/>
      <c r="VC163" s="86"/>
      <c r="VD163" s="86"/>
      <c r="VE163" s="86"/>
      <c r="VF163" s="86"/>
      <c r="VG163" s="86"/>
      <c r="VH163" s="86"/>
      <c r="VI163" s="86"/>
      <c r="VJ163" s="86"/>
      <c r="VK163" s="86"/>
      <c r="VL163" s="86"/>
      <c r="VM163" s="86"/>
      <c r="VN163" s="86"/>
      <c r="VO163" s="86"/>
      <c r="VP163" s="86"/>
      <c r="VQ163" s="86"/>
      <c r="VR163" s="86"/>
      <c r="VS163" s="86"/>
      <c r="VT163" s="86"/>
      <c r="VU163" s="86"/>
      <c r="VV163" s="86"/>
      <c r="VW163" s="86"/>
      <c r="VX163" s="86"/>
      <c r="VY163" s="86"/>
      <c r="VZ163" s="86"/>
      <c r="WA163" s="86"/>
      <c r="WB163" s="86"/>
      <c r="WC163" s="86"/>
      <c r="WD163" s="86"/>
      <c r="WE163" s="86"/>
      <c r="WF163" s="86"/>
      <c r="WG163" s="86"/>
      <c r="WH163" s="86"/>
      <c r="WI163" s="86"/>
      <c r="WJ163" s="86"/>
      <c r="WK163" s="86"/>
      <c r="WL163" s="86"/>
      <c r="WM163" s="86"/>
      <c r="WN163" s="86"/>
      <c r="WO163" s="86"/>
      <c r="WP163" s="86"/>
      <c r="WQ163" s="86"/>
      <c r="WR163" s="86"/>
      <c r="WS163" s="86"/>
      <c r="WT163" s="86"/>
      <c r="WU163" s="86"/>
      <c r="WV163" s="86"/>
      <c r="WW163" s="86"/>
      <c r="WX163" s="86"/>
      <c r="WY163" s="86"/>
      <c r="WZ163" s="86"/>
      <c r="XA163" s="86"/>
      <c r="XB163" s="86"/>
      <c r="XC163" s="86"/>
      <c r="XD163" s="86"/>
      <c r="XE163" s="86"/>
      <c r="XF163" s="86"/>
      <c r="XG163" s="86"/>
      <c r="XH163" s="86"/>
      <c r="XI163" s="86"/>
      <c r="XJ163" s="86"/>
      <c r="XK163" s="86"/>
      <c r="XL163" s="86"/>
      <c r="XM163" s="86"/>
      <c r="XN163" s="86"/>
      <c r="XO163" s="86"/>
      <c r="XP163" s="86"/>
      <c r="XQ163" s="86"/>
      <c r="XR163" s="86"/>
      <c r="XS163" s="86"/>
      <c r="XT163" s="86"/>
      <c r="XU163" s="86"/>
      <c r="XV163" s="86"/>
      <c r="XW163" s="86"/>
      <c r="XX163" s="86"/>
      <c r="XY163" s="86"/>
      <c r="XZ163" s="86"/>
      <c r="YA163" s="86"/>
      <c r="YB163" s="86"/>
      <c r="YC163" s="86"/>
      <c r="YD163" s="86"/>
      <c r="YE163" s="86"/>
      <c r="YF163" s="86"/>
      <c r="YG163" s="86"/>
      <c r="YH163" s="86"/>
      <c r="YI163" s="86"/>
      <c r="YJ163" s="86"/>
      <c r="YK163" s="86"/>
      <c r="YL163" s="86"/>
      <c r="YM163" s="86"/>
      <c r="YN163" s="86"/>
      <c r="YO163" s="86"/>
      <c r="YP163" s="86"/>
      <c r="YQ163" s="86"/>
      <c r="YR163" s="86"/>
      <c r="YS163" s="86"/>
      <c r="YT163" s="86"/>
      <c r="YU163" s="86"/>
      <c r="YV163" s="86"/>
      <c r="YW163" s="86"/>
      <c r="YX163" s="86"/>
      <c r="YY163" s="86"/>
      <c r="YZ163" s="86"/>
      <c r="ZA163" s="86"/>
      <c r="ZB163" s="86"/>
      <c r="ZC163" s="86"/>
      <c r="ZD163" s="86"/>
      <c r="ZE163" s="86"/>
      <c r="ZF163" s="86"/>
      <c r="ZG163" s="86"/>
      <c r="ZH163" s="86"/>
      <c r="ZI163" s="86"/>
      <c r="ZJ163" s="86"/>
      <c r="ZK163" s="86"/>
      <c r="ZL163" s="86"/>
      <c r="ZM163" s="86"/>
      <c r="ZN163" s="86"/>
      <c r="ZO163" s="86"/>
      <c r="ZP163" s="86"/>
      <c r="ZQ163" s="86"/>
      <c r="ZR163" s="86"/>
      <c r="ZS163" s="86"/>
      <c r="ZT163" s="86"/>
      <c r="ZU163" s="86"/>
      <c r="ZV163" s="86"/>
      <c r="ZW163" s="86"/>
      <c r="ZX163" s="86"/>
      <c r="ZY163" s="86"/>
      <c r="ZZ163" s="86"/>
      <c r="AAA163" s="86"/>
      <c r="AAB163" s="86"/>
      <c r="AAC163" s="86"/>
      <c r="AAD163" s="86"/>
      <c r="AAE163" s="86"/>
      <c r="AAF163" s="86"/>
      <c r="AAG163" s="86"/>
      <c r="AAH163" s="86"/>
      <c r="AAI163" s="86"/>
      <c r="AAJ163" s="86"/>
      <c r="AAK163" s="86"/>
      <c r="AAL163" s="86"/>
      <c r="AAM163" s="86"/>
      <c r="AAN163" s="86"/>
      <c r="AAO163" s="86"/>
      <c r="AAP163" s="86"/>
      <c r="AAQ163" s="86"/>
      <c r="AAR163" s="86"/>
      <c r="AAS163" s="86"/>
      <c r="AAT163" s="86"/>
      <c r="AAU163" s="86"/>
      <c r="AAV163" s="86"/>
      <c r="AAW163" s="86"/>
      <c r="AAX163" s="86"/>
      <c r="AAY163" s="86"/>
      <c r="AAZ163" s="86"/>
      <c r="ABA163" s="86"/>
      <c r="ABB163" s="86"/>
      <c r="ABC163" s="86"/>
      <c r="ABD163" s="86"/>
      <c r="ABE163" s="86"/>
      <c r="ABF163" s="86"/>
      <c r="ABG163" s="86"/>
      <c r="ABH163" s="86"/>
      <c r="ABI163" s="86"/>
      <c r="ABJ163" s="86"/>
      <c r="ABK163" s="86"/>
      <c r="ABL163" s="86"/>
      <c r="ABM163" s="86"/>
      <c r="ABN163" s="86"/>
      <c r="ABO163" s="86"/>
      <c r="ABP163" s="86"/>
      <c r="ABQ163" s="86"/>
      <c r="ABR163" s="86"/>
      <c r="ABS163" s="86"/>
      <c r="ABT163" s="86"/>
      <c r="ABU163" s="86"/>
      <c r="ABV163" s="86"/>
      <c r="ABW163" s="86"/>
      <c r="ABX163" s="86"/>
      <c r="ABY163" s="86"/>
      <c r="ABZ163" s="86"/>
      <c r="ACA163" s="86"/>
      <c r="ACB163" s="86"/>
      <c r="ACC163" s="86"/>
      <c r="ACD163" s="86"/>
      <c r="ACE163" s="86"/>
      <c r="ACF163" s="86"/>
      <c r="ACG163" s="86"/>
      <c r="ACH163" s="86"/>
      <c r="ACI163" s="86"/>
      <c r="ACJ163" s="86"/>
      <c r="ACK163" s="86"/>
      <c r="ACL163" s="86"/>
      <c r="ACM163" s="86"/>
      <c r="ACN163" s="86"/>
      <c r="ACO163" s="86"/>
      <c r="ACP163" s="86"/>
      <c r="ACQ163" s="86"/>
      <c r="ACR163" s="86"/>
      <c r="ACS163" s="86"/>
      <c r="ACT163" s="86"/>
      <c r="ACU163" s="86"/>
      <c r="ACV163" s="86"/>
      <c r="ACW163" s="86"/>
      <c r="ACX163" s="86"/>
      <c r="ACY163" s="86"/>
      <c r="ACZ163" s="86"/>
      <c r="ADA163" s="86"/>
      <c r="ADB163" s="86"/>
      <c r="ADC163" s="86"/>
      <c r="ADD163" s="86"/>
      <c r="ADE163" s="86"/>
      <c r="ADF163" s="86"/>
      <c r="ADG163" s="86"/>
      <c r="ADH163" s="86"/>
      <c r="ADI163" s="86"/>
      <c r="ADJ163" s="86"/>
      <c r="ADK163" s="86"/>
      <c r="ADL163" s="86"/>
      <c r="ADM163" s="86"/>
      <c r="ADN163" s="86"/>
      <c r="ADO163" s="86"/>
      <c r="ADP163" s="86"/>
      <c r="ADQ163" s="86"/>
      <c r="ADR163" s="86"/>
      <c r="ADS163" s="86"/>
      <c r="ADT163" s="86"/>
      <c r="ADU163" s="86"/>
      <c r="ADV163" s="86"/>
      <c r="ADW163" s="86"/>
      <c r="ADX163" s="86"/>
      <c r="ADY163" s="86"/>
      <c r="ADZ163" s="86"/>
      <c r="AEA163" s="86"/>
      <c r="AEB163" s="86"/>
      <c r="AEC163" s="86"/>
      <c r="AED163" s="86"/>
      <c r="AEE163" s="86"/>
      <c r="AEF163" s="86"/>
      <c r="AEG163" s="86"/>
      <c r="AEH163" s="86"/>
      <c r="AEI163" s="86"/>
      <c r="AEJ163" s="86"/>
      <c r="AEK163" s="86"/>
      <c r="AEL163" s="86"/>
      <c r="AEM163" s="86"/>
      <c r="AEN163" s="86"/>
      <c r="AEO163" s="86"/>
      <c r="AEP163" s="86"/>
      <c r="AEQ163" s="86"/>
      <c r="AER163" s="86"/>
      <c r="AES163" s="86"/>
      <c r="AET163" s="86"/>
      <c r="AEU163" s="86"/>
      <c r="AEV163" s="86"/>
      <c r="AEW163" s="86"/>
      <c r="AEX163" s="86"/>
      <c r="AEY163" s="86"/>
      <c r="AEZ163" s="86"/>
      <c r="AFA163" s="86"/>
      <c r="AFB163" s="86"/>
      <c r="AFC163" s="86"/>
      <c r="AFD163" s="86"/>
      <c r="AFE163" s="86"/>
      <c r="AFF163" s="86"/>
      <c r="AFG163" s="86"/>
      <c r="AFH163" s="86"/>
      <c r="AFI163" s="86"/>
      <c r="AFJ163" s="86"/>
      <c r="AFK163" s="86"/>
      <c r="AFL163" s="86"/>
      <c r="AFM163" s="86"/>
      <c r="AFN163" s="86"/>
      <c r="AFO163" s="86"/>
      <c r="AFP163" s="86"/>
      <c r="AFQ163" s="86"/>
      <c r="AFR163" s="86"/>
      <c r="AFS163" s="86"/>
      <c r="AFT163" s="86"/>
      <c r="AFU163" s="86"/>
      <c r="AFV163" s="86"/>
      <c r="AFW163" s="86"/>
      <c r="AFX163" s="86"/>
      <c r="AFY163" s="86"/>
      <c r="AFZ163" s="86"/>
      <c r="AGA163" s="86"/>
      <c r="AGB163" s="86"/>
      <c r="AGC163" s="86"/>
      <c r="AGD163" s="86"/>
      <c r="AGE163" s="86"/>
      <c r="AGF163" s="86"/>
      <c r="AGG163" s="86"/>
      <c r="AGH163" s="86"/>
      <c r="AGI163" s="86"/>
      <c r="AGJ163" s="86"/>
      <c r="AGK163" s="86"/>
      <c r="AGL163" s="86"/>
      <c r="AGM163" s="86"/>
      <c r="AGN163" s="86"/>
      <c r="AGO163" s="86"/>
      <c r="AGP163" s="86"/>
      <c r="AGQ163" s="86"/>
      <c r="AGR163" s="86"/>
      <c r="AGS163" s="86"/>
      <c r="AGT163" s="86"/>
      <c r="AGU163" s="86"/>
      <c r="AGV163" s="86"/>
      <c r="AGW163" s="86"/>
      <c r="AGX163" s="86"/>
      <c r="AGY163" s="86"/>
      <c r="AGZ163" s="86"/>
      <c r="AHA163" s="86"/>
      <c r="AHB163" s="86"/>
      <c r="AHC163" s="86"/>
      <c r="AHD163" s="86"/>
      <c r="AHE163" s="86"/>
      <c r="AHF163" s="86"/>
      <c r="AHG163" s="86"/>
      <c r="AHH163" s="86"/>
      <c r="AHI163" s="86"/>
      <c r="AHJ163" s="86"/>
      <c r="AHK163" s="86"/>
      <c r="AHL163" s="86"/>
      <c r="AHM163" s="86"/>
      <c r="AHN163" s="86"/>
      <c r="AHO163" s="86"/>
      <c r="AHP163" s="86"/>
      <c r="AHQ163" s="86"/>
      <c r="AHR163" s="86"/>
      <c r="AHS163" s="86"/>
      <c r="AHT163" s="86"/>
      <c r="AHU163" s="86"/>
      <c r="AHV163" s="86"/>
      <c r="AHW163" s="86"/>
      <c r="AHX163" s="86"/>
      <c r="AHY163" s="86"/>
      <c r="AHZ163" s="86"/>
      <c r="AIA163" s="86"/>
      <c r="AIB163" s="86"/>
      <c r="AIC163" s="86"/>
      <c r="AID163" s="86"/>
      <c r="AIE163" s="86"/>
      <c r="AIF163" s="86"/>
      <c r="AIG163" s="86"/>
      <c r="AIH163" s="86"/>
      <c r="AII163" s="86"/>
      <c r="AIJ163" s="86"/>
      <c r="AIK163" s="86"/>
      <c r="AIL163" s="86"/>
      <c r="AIM163" s="86"/>
      <c r="AIN163" s="86"/>
      <c r="AIO163" s="86"/>
      <c r="AIP163" s="86"/>
      <c r="AIQ163" s="86"/>
      <c r="AIR163" s="86"/>
      <c r="AIS163" s="86"/>
      <c r="AIT163" s="86"/>
      <c r="AIU163" s="86"/>
      <c r="AIV163" s="86"/>
      <c r="AIW163" s="86"/>
      <c r="AIX163" s="86"/>
      <c r="AIY163" s="86"/>
      <c r="AIZ163" s="86"/>
      <c r="AJA163" s="86"/>
      <c r="AJB163" s="86"/>
      <c r="AJC163" s="86"/>
      <c r="AJD163" s="86"/>
      <c r="AJE163" s="86"/>
      <c r="AJF163" s="86"/>
      <c r="AJG163" s="86"/>
      <c r="AJH163" s="86"/>
      <c r="AJI163" s="86"/>
      <c r="AJJ163" s="86"/>
      <c r="AJK163" s="86"/>
      <c r="AJL163" s="86"/>
      <c r="AJM163" s="86"/>
      <c r="AJN163" s="86"/>
      <c r="AJO163" s="86"/>
      <c r="AJP163" s="86"/>
      <c r="AJQ163" s="86"/>
      <c r="AJR163" s="86"/>
      <c r="AJS163" s="86"/>
      <c r="AJT163" s="86"/>
      <c r="AJU163" s="86"/>
      <c r="AJV163" s="86"/>
      <c r="AJW163" s="86"/>
      <c r="AJX163" s="86"/>
      <c r="AJY163" s="86"/>
      <c r="AJZ163" s="86"/>
      <c r="AKA163" s="86"/>
      <c r="AKB163" s="86"/>
      <c r="AKC163" s="86"/>
      <c r="AKD163" s="86"/>
      <c r="AKE163" s="86"/>
      <c r="AKF163" s="86"/>
      <c r="AKG163" s="86"/>
      <c r="AKH163" s="86"/>
      <c r="AKI163" s="86"/>
      <c r="AKJ163" s="86"/>
      <c r="AKK163" s="86"/>
      <c r="AKL163" s="86"/>
      <c r="AKM163" s="86"/>
      <c r="AKN163" s="86"/>
      <c r="AKO163" s="86"/>
      <c r="AKP163" s="86"/>
      <c r="AKQ163" s="86"/>
      <c r="AKR163" s="86"/>
      <c r="AKS163" s="86"/>
      <c r="AKT163" s="86"/>
      <c r="AKU163" s="86"/>
      <c r="AKV163" s="86"/>
      <c r="AKW163" s="86"/>
      <c r="AKX163" s="86"/>
      <c r="AKY163" s="86"/>
      <c r="AKZ163" s="86"/>
      <c r="ALA163" s="86"/>
      <c r="ALB163" s="86"/>
      <c r="ALC163" s="86"/>
      <c r="ALD163" s="86"/>
      <c r="ALE163" s="86"/>
      <c r="ALF163" s="86"/>
      <c r="ALG163" s="86"/>
      <c r="ALH163" s="86"/>
      <c r="ALI163" s="86"/>
      <c r="ALJ163" s="86"/>
      <c r="ALK163" s="86"/>
      <c r="ALL163" s="86"/>
      <c r="ALM163" s="86"/>
      <c r="ALN163" s="86"/>
      <c r="ALO163" s="86"/>
      <c r="ALP163" s="86"/>
      <c r="ALQ163" s="86"/>
      <c r="ALR163" s="86"/>
      <c r="ALS163" s="86"/>
      <c r="ALT163" s="86"/>
      <c r="ALU163" s="86"/>
      <c r="ALV163" s="86"/>
      <c r="ALW163" s="86"/>
      <c r="ALX163" s="86"/>
      <c r="ALY163" s="86"/>
      <c r="ALZ163" s="86"/>
      <c r="AMA163" s="86"/>
      <c r="AMB163" s="86"/>
      <c r="AMC163" s="86"/>
      <c r="AMD163" s="86"/>
      <c r="AME163" s="86"/>
      <c r="AMF163" s="86"/>
      <c r="AMG163" s="86"/>
      <c r="AMH163" s="86"/>
      <c r="AMI163" s="86"/>
      <c r="AMJ163" s="86"/>
      <c r="AMK163" s="86"/>
      <c r="AML163" s="86"/>
      <c r="AMM163" s="86"/>
      <c r="AMN163" s="86"/>
      <c r="AMO163" s="86"/>
      <c r="AMP163" s="86"/>
      <c r="AMQ163" s="86"/>
      <c r="AMR163" s="86"/>
      <c r="AMS163" s="86"/>
      <c r="AMT163" s="86"/>
      <c r="AMU163" s="86"/>
      <c r="AMV163" s="86"/>
      <c r="AMW163" s="86"/>
      <c r="AMX163" s="86"/>
      <c r="AMY163" s="86"/>
      <c r="AMZ163" s="86"/>
      <c r="ANA163" s="86"/>
      <c r="ANB163" s="86"/>
      <c r="ANC163" s="86"/>
      <c r="AND163" s="86"/>
      <c r="ANE163" s="86"/>
      <c r="ANF163" s="86"/>
      <c r="ANG163" s="86"/>
      <c r="ANH163" s="86"/>
      <c r="ANI163" s="86"/>
      <c r="ANJ163" s="86"/>
      <c r="ANK163" s="86"/>
      <c r="ANL163" s="86"/>
      <c r="ANM163" s="86"/>
      <c r="ANN163" s="86"/>
      <c r="ANO163" s="86"/>
      <c r="ANP163" s="86"/>
      <c r="ANQ163" s="86"/>
      <c r="ANR163" s="86"/>
      <c r="ANS163" s="86"/>
      <c r="ANT163" s="86"/>
      <c r="ANU163" s="86"/>
      <c r="ANV163" s="86"/>
      <c r="ANW163" s="86"/>
      <c r="ANX163" s="86"/>
      <c r="ANY163" s="86"/>
      <c r="ANZ163" s="86"/>
      <c r="AOA163" s="86"/>
      <c r="AOB163" s="86"/>
      <c r="AOC163" s="86"/>
      <c r="AOD163" s="86"/>
      <c r="AOE163" s="86"/>
      <c r="AOF163" s="86"/>
      <c r="AOG163" s="86"/>
      <c r="AOH163" s="86"/>
      <c r="AOI163" s="86"/>
      <c r="AOJ163" s="86"/>
      <c r="AOK163" s="86"/>
      <c r="AOL163" s="86"/>
      <c r="AOM163" s="86"/>
      <c r="AON163" s="86"/>
      <c r="AOO163" s="86"/>
      <c r="AOP163" s="86"/>
      <c r="AOQ163" s="86"/>
      <c r="AOR163" s="86"/>
      <c r="AOS163" s="86"/>
      <c r="AOT163" s="86"/>
      <c r="AOU163" s="86"/>
      <c r="AOV163" s="86"/>
      <c r="AOW163" s="86"/>
      <c r="AOX163" s="86"/>
      <c r="AOY163" s="86"/>
      <c r="AOZ163" s="86"/>
      <c r="APA163" s="86"/>
      <c r="APB163" s="86"/>
      <c r="APC163" s="86"/>
      <c r="APD163" s="86"/>
      <c r="APE163" s="86"/>
      <c r="APF163" s="86"/>
      <c r="APG163" s="86"/>
      <c r="APH163" s="86"/>
      <c r="API163" s="86"/>
      <c r="APJ163" s="86"/>
      <c r="APK163" s="86"/>
      <c r="APL163" s="86"/>
      <c r="APM163" s="86"/>
      <c r="APN163" s="86"/>
      <c r="APO163" s="86"/>
      <c r="APP163" s="86"/>
      <c r="APQ163" s="86"/>
      <c r="APR163" s="86"/>
      <c r="APS163" s="86"/>
      <c r="APT163" s="86"/>
      <c r="APU163" s="86"/>
      <c r="APV163" s="86"/>
      <c r="APW163" s="86"/>
      <c r="APX163" s="86"/>
      <c r="APY163" s="86"/>
      <c r="APZ163" s="86"/>
      <c r="AQA163" s="86"/>
      <c r="AQB163" s="86"/>
      <c r="AQC163" s="86"/>
      <c r="AQD163" s="86"/>
      <c r="AQE163" s="86"/>
      <c r="AQF163" s="86"/>
      <c r="AQG163" s="86"/>
      <c r="AQH163" s="86"/>
      <c r="AQI163" s="86"/>
      <c r="AQJ163" s="86"/>
      <c r="AQK163" s="86"/>
      <c r="AQL163" s="86"/>
      <c r="AQM163" s="86"/>
      <c r="AQN163" s="86"/>
      <c r="AQO163" s="86"/>
      <c r="AQP163" s="86"/>
      <c r="AQQ163" s="86"/>
      <c r="AQR163" s="86"/>
      <c r="AQS163" s="86"/>
      <c r="AQT163" s="86"/>
      <c r="AQU163" s="86"/>
      <c r="AQV163" s="86"/>
      <c r="AQW163" s="86"/>
      <c r="AQX163" s="86"/>
      <c r="AQY163" s="86"/>
      <c r="AQZ163" s="86"/>
      <c r="ARA163" s="86"/>
      <c r="ARB163" s="86"/>
      <c r="ARC163" s="86"/>
      <c r="ARD163" s="86"/>
      <c r="ARE163" s="86"/>
      <c r="ARF163" s="86"/>
      <c r="ARG163" s="86"/>
      <c r="ARH163" s="86"/>
      <c r="ARI163" s="86"/>
      <c r="ARJ163" s="86"/>
      <c r="ARK163" s="86"/>
      <c r="ARL163" s="86"/>
      <c r="ARM163" s="86"/>
      <c r="ARN163" s="86"/>
      <c r="ARO163" s="86"/>
      <c r="ARP163" s="86"/>
      <c r="ARQ163" s="86"/>
      <c r="ARR163" s="86"/>
      <c r="ARS163" s="86"/>
      <c r="ART163" s="86"/>
      <c r="ARU163" s="86"/>
      <c r="ARV163" s="86"/>
      <c r="ARW163" s="86"/>
      <c r="ARX163" s="86"/>
      <c r="ARY163" s="86"/>
      <c r="ARZ163" s="86"/>
      <c r="ASA163" s="86"/>
      <c r="ASB163" s="86"/>
      <c r="ASC163" s="86"/>
      <c r="ASD163" s="86"/>
      <c r="ASE163" s="86"/>
      <c r="ASF163" s="86"/>
      <c r="ASG163" s="86"/>
      <c r="ASH163" s="86"/>
      <c r="ASI163" s="86"/>
      <c r="ASJ163" s="86"/>
      <c r="ASK163" s="86"/>
      <c r="ASL163" s="86"/>
      <c r="ASM163" s="86"/>
      <c r="ASN163" s="86"/>
      <c r="ASO163" s="86"/>
      <c r="ASP163" s="86"/>
      <c r="ASQ163" s="86"/>
      <c r="ASR163" s="86"/>
      <c r="ASS163" s="86"/>
      <c r="AST163" s="86"/>
      <c r="ASU163" s="86"/>
      <c r="ASV163" s="86"/>
      <c r="ASW163" s="86"/>
      <c r="ASX163" s="86"/>
      <c r="ASY163" s="86"/>
      <c r="ASZ163" s="86"/>
      <c r="ATA163" s="86"/>
      <c r="ATB163" s="86"/>
      <c r="ATC163" s="86"/>
      <c r="ATD163" s="86"/>
      <c r="ATE163" s="86"/>
      <c r="ATF163" s="86"/>
      <c r="ATG163" s="86"/>
      <c r="ATH163" s="86"/>
      <c r="ATI163" s="86"/>
      <c r="ATJ163" s="86"/>
      <c r="ATK163" s="86"/>
      <c r="ATL163" s="86"/>
      <c r="ATM163" s="86"/>
      <c r="ATN163" s="86"/>
      <c r="ATO163" s="86"/>
      <c r="ATP163" s="86"/>
      <c r="ATQ163" s="86"/>
      <c r="ATR163" s="86"/>
      <c r="ATS163" s="86"/>
      <c r="ATT163" s="86"/>
      <c r="ATU163" s="86"/>
      <c r="ATV163" s="86"/>
      <c r="ATW163" s="86"/>
      <c r="ATX163" s="86"/>
      <c r="ATY163" s="86"/>
      <c r="ATZ163" s="86"/>
      <c r="AUA163" s="86"/>
      <c r="AUB163" s="86"/>
      <c r="AUC163" s="86"/>
      <c r="AUD163" s="86"/>
      <c r="AUE163" s="86"/>
      <c r="AUF163" s="86"/>
      <c r="AUG163" s="86"/>
      <c r="AUH163" s="86"/>
      <c r="AUI163" s="86"/>
      <c r="AUJ163" s="86"/>
      <c r="AUK163" s="86"/>
      <c r="AUL163" s="86"/>
      <c r="AUM163" s="86"/>
      <c r="AUN163" s="86"/>
      <c r="AUO163" s="86"/>
      <c r="AUP163" s="86"/>
      <c r="AUQ163" s="86"/>
      <c r="AUR163" s="86"/>
      <c r="AUS163" s="86"/>
      <c r="AUT163" s="86"/>
      <c r="AUU163" s="86"/>
      <c r="AUV163" s="86"/>
      <c r="AUW163" s="86"/>
      <c r="AUX163" s="86"/>
      <c r="AUY163" s="86"/>
      <c r="AUZ163" s="86"/>
      <c r="AVA163" s="86"/>
      <c r="AVB163" s="86"/>
      <c r="AVC163" s="86"/>
      <c r="AVD163" s="86"/>
      <c r="AVE163" s="86"/>
      <c r="AVF163" s="86"/>
      <c r="AVG163" s="86"/>
      <c r="AVH163" s="86"/>
      <c r="AVI163" s="86"/>
      <c r="AVJ163" s="86"/>
      <c r="AVK163" s="86"/>
      <c r="AVL163" s="86"/>
      <c r="AVM163" s="86"/>
      <c r="AVN163" s="86"/>
      <c r="AVO163" s="86"/>
      <c r="AVP163" s="86"/>
      <c r="AVQ163" s="86"/>
      <c r="AVR163" s="86"/>
      <c r="AVS163" s="86"/>
      <c r="AVT163" s="86"/>
      <c r="AVU163" s="86"/>
      <c r="AVV163" s="86"/>
      <c r="AVW163" s="86"/>
      <c r="AVX163" s="86"/>
      <c r="AVY163" s="86"/>
      <c r="AVZ163" s="86"/>
      <c r="AWA163" s="86"/>
      <c r="AWB163" s="86"/>
      <c r="AWC163" s="86"/>
      <c r="AWD163" s="86"/>
      <c r="AWE163" s="86"/>
      <c r="AWF163" s="86"/>
      <c r="AWG163" s="86"/>
      <c r="AWH163" s="86"/>
      <c r="AWI163" s="86"/>
      <c r="AWJ163" s="86"/>
      <c r="AWK163" s="86"/>
      <c r="AWL163" s="86"/>
      <c r="AWM163" s="86"/>
      <c r="AWN163" s="86"/>
      <c r="AWO163" s="86"/>
      <c r="AWP163" s="86"/>
      <c r="AWQ163" s="86"/>
      <c r="AWR163" s="86"/>
      <c r="AWS163" s="86"/>
      <c r="AWT163" s="86"/>
      <c r="AWU163" s="86"/>
      <c r="AWV163" s="86"/>
      <c r="AWW163" s="86"/>
      <c r="AWX163" s="86"/>
      <c r="AWY163" s="86"/>
      <c r="AWZ163" s="86"/>
      <c r="AXA163" s="86"/>
      <c r="AXB163" s="86"/>
      <c r="AXC163" s="86"/>
      <c r="AXD163" s="86"/>
    </row>
    <row r="164" spans="189:1304" s="84" customFormat="1" x14ac:dyDescent="0.25">
      <c r="GG164" s="105"/>
      <c r="GI164" s="105"/>
      <c r="GK164" s="105"/>
      <c r="GM164" s="105"/>
      <c r="GO164" s="105"/>
      <c r="GQ164" s="105"/>
      <c r="GS164" s="105"/>
      <c r="GU164" s="105"/>
      <c r="GW164" s="105"/>
      <c r="GX164" s="105"/>
      <c r="GZ164" s="105"/>
      <c r="HB164" s="105"/>
      <c r="HD164" s="105"/>
      <c r="HF164" s="105"/>
      <c r="HH164" s="105"/>
      <c r="HJ164" s="105"/>
      <c r="HL164" s="105"/>
      <c r="HN164" s="105"/>
      <c r="HP164" s="105"/>
      <c r="HR164" s="105"/>
      <c r="HT164" s="105"/>
      <c r="HV164" s="105"/>
      <c r="HX164" s="105"/>
      <c r="HZ164" s="105"/>
      <c r="IB164" s="105"/>
      <c r="ID164" s="105"/>
      <c r="IF164" s="105"/>
      <c r="IH164" s="81"/>
      <c r="JZ164" s="86"/>
      <c r="KA164" s="86"/>
      <c r="KB164" s="86"/>
      <c r="KC164" s="86"/>
      <c r="KD164" s="86"/>
      <c r="KE164" s="86"/>
      <c r="KF164" s="86"/>
      <c r="KG164" s="86"/>
      <c r="KH164" s="86"/>
      <c r="KI164" s="86"/>
      <c r="KJ164" s="86"/>
      <c r="KK164" s="86"/>
      <c r="KL164" s="86"/>
      <c r="KM164" s="86"/>
      <c r="KN164" s="86"/>
      <c r="KO164" s="86"/>
      <c r="KP164" s="86"/>
      <c r="KQ164" s="86"/>
      <c r="KR164" s="86"/>
      <c r="KS164" s="86"/>
      <c r="KT164" s="86"/>
      <c r="KU164" s="86"/>
      <c r="KV164" s="86"/>
      <c r="KW164" s="86"/>
      <c r="KX164" s="86"/>
      <c r="KY164" s="86"/>
      <c r="KZ164" s="86"/>
      <c r="LA164" s="86"/>
      <c r="LB164" s="86"/>
      <c r="LC164" s="86"/>
      <c r="LD164" s="86"/>
      <c r="LE164" s="86"/>
      <c r="LF164" s="86"/>
      <c r="LG164" s="86"/>
      <c r="LH164" s="86"/>
      <c r="LI164" s="86"/>
      <c r="LJ164" s="86"/>
      <c r="LK164" s="86"/>
      <c r="LL164" s="86"/>
      <c r="LM164" s="86"/>
      <c r="LN164" s="86"/>
      <c r="LO164" s="86"/>
      <c r="LP164" s="86"/>
      <c r="LQ164" s="86"/>
      <c r="LR164" s="86"/>
      <c r="LS164" s="86"/>
      <c r="LT164" s="86"/>
      <c r="LU164" s="86"/>
      <c r="LV164" s="86"/>
      <c r="LW164" s="86"/>
      <c r="LX164" s="86"/>
      <c r="LY164" s="86"/>
      <c r="LZ164" s="86"/>
      <c r="MA164" s="86"/>
      <c r="MB164" s="86"/>
      <c r="MC164" s="86"/>
      <c r="MD164" s="86"/>
      <c r="ME164" s="86"/>
      <c r="MF164" s="86"/>
      <c r="MG164" s="86"/>
      <c r="MH164" s="86"/>
      <c r="MI164" s="86"/>
      <c r="MJ164" s="86"/>
      <c r="MK164" s="86"/>
      <c r="ML164" s="86"/>
      <c r="MM164" s="86"/>
      <c r="MN164" s="86"/>
      <c r="MO164" s="86"/>
      <c r="MP164" s="86"/>
      <c r="MQ164" s="86"/>
      <c r="MR164" s="86"/>
      <c r="MS164" s="86"/>
      <c r="MT164" s="86"/>
      <c r="MU164" s="86"/>
      <c r="MV164" s="86"/>
      <c r="MW164" s="86"/>
      <c r="MX164" s="86"/>
      <c r="MY164" s="86"/>
      <c r="MZ164" s="86"/>
      <c r="NA164" s="86"/>
      <c r="NB164" s="86"/>
      <c r="NC164" s="86"/>
      <c r="ND164" s="86"/>
      <c r="NE164" s="86"/>
      <c r="NF164" s="86"/>
      <c r="NG164" s="86"/>
      <c r="NH164" s="86"/>
      <c r="NI164" s="86"/>
      <c r="NJ164" s="86"/>
      <c r="NK164" s="86"/>
      <c r="NL164" s="86"/>
      <c r="NM164" s="86"/>
      <c r="NN164" s="86"/>
      <c r="NO164" s="86"/>
      <c r="NP164" s="86"/>
      <c r="NQ164" s="86"/>
      <c r="NR164" s="86"/>
      <c r="NS164" s="86"/>
      <c r="NT164" s="86"/>
      <c r="NU164" s="86"/>
      <c r="NV164" s="86"/>
      <c r="NW164" s="86"/>
      <c r="NX164" s="86"/>
      <c r="NY164" s="86"/>
      <c r="NZ164" s="86"/>
      <c r="OA164" s="86"/>
      <c r="OB164" s="86"/>
      <c r="OC164" s="86"/>
      <c r="OD164" s="86"/>
      <c r="OE164" s="86"/>
      <c r="OF164" s="86"/>
      <c r="OG164" s="86"/>
      <c r="OH164" s="86"/>
      <c r="OI164" s="86"/>
      <c r="OJ164" s="86"/>
      <c r="OK164" s="86"/>
      <c r="OL164" s="86"/>
      <c r="OM164" s="86"/>
      <c r="ON164" s="86"/>
      <c r="OO164" s="86"/>
      <c r="OP164" s="86"/>
      <c r="OQ164" s="86"/>
      <c r="OR164" s="86"/>
      <c r="OS164" s="86"/>
      <c r="OT164" s="86"/>
      <c r="OU164" s="86"/>
      <c r="OV164" s="86"/>
      <c r="OW164" s="86"/>
      <c r="OX164" s="86"/>
      <c r="OY164" s="86"/>
      <c r="OZ164" s="86"/>
      <c r="PA164" s="86"/>
      <c r="PB164" s="86"/>
      <c r="PC164" s="86"/>
      <c r="PD164" s="86"/>
      <c r="PE164" s="86"/>
      <c r="PF164" s="86"/>
      <c r="PG164" s="86"/>
      <c r="PH164" s="86"/>
      <c r="PI164" s="86"/>
      <c r="PJ164" s="86"/>
      <c r="PK164" s="86"/>
      <c r="PL164" s="86"/>
      <c r="PM164" s="86"/>
      <c r="PN164" s="86"/>
      <c r="PO164" s="86"/>
      <c r="PP164" s="86"/>
      <c r="PQ164" s="86"/>
      <c r="PR164" s="86"/>
      <c r="PS164" s="86"/>
      <c r="PT164" s="86"/>
      <c r="PU164" s="86"/>
      <c r="PV164" s="86"/>
      <c r="PW164" s="86"/>
      <c r="PX164" s="86"/>
      <c r="PY164" s="86"/>
      <c r="PZ164" s="86"/>
      <c r="QA164" s="86"/>
      <c r="QB164" s="86"/>
      <c r="QC164" s="86"/>
      <c r="QD164" s="86"/>
      <c r="QE164" s="86"/>
      <c r="QF164" s="86"/>
      <c r="QG164" s="86"/>
      <c r="QH164" s="86"/>
      <c r="QI164" s="86"/>
      <c r="QJ164" s="86"/>
      <c r="QK164" s="86"/>
      <c r="QL164" s="86"/>
      <c r="QM164" s="86"/>
      <c r="QN164" s="86"/>
      <c r="QO164" s="86"/>
      <c r="QP164" s="86"/>
      <c r="QQ164" s="86"/>
      <c r="QR164" s="86"/>
      <c r="QS164" s="86"/>
      <c r="QT164" s="86"/>
      <c r="QU164" s="86"/>
      <c r="QV164" s="86"/>
      <c r="QW164" s="86"/>
      <c r="QX164" s="86"/>
      <c r="QY164" s="86"/>
      <c r="QZ164" s="86"/>
      <c r="RA164" s="86"/>
      <c r="RB164" s="86"/>
      <c r="RC164" s="86"/>
      <c r="RD164" s="86"/>
      <c r="RE164" s="86"/>
      <c r="RF164" s="86"/>
      <c r="RG164" s="86"/>
      <c r="RH164" s="86"/>
      <c r="RI164" s="86"/>
      <c r="RJ164" s="86"/>
      <c r="RK164" s="86"/>
      <c r="RL164" s="86"/>
      <c r="RM164" s="86"/>
      <c r="RN164" s="86"/>
      <c r="RO164" s="86"/>
      <c r="RP164" s="86"/>
      <c r="RQ164" s="86"/>
      <c r="RR164" s="86"/>
      <c r="RS164" s="86"/>
      <c r="RT164" s="86"/>
      <c r="RU164" s="86"/>
      <c r="RV164" s="86"/>
      <c r="RW164" s="86"/>
      <c r="RX164" s="86"/>
      <c r="RY164" s="86"/>
      <c r="RZ164" s="86"/>
      <c r="SA164" s="86"/>
      <c r="SB164" s="86"/>
      <c r="SC164" s="86"/>
      <c r="SD164" s="86"/>
      <c r="SE164" s="86"/>
      <c r="SF164" s="86"/>
      <c r="SG164" s="86"/>
      <c r="SH164" s="86"/>
      <c r="SI164" s="86"/>
      <c r="SJ164" s="86"/>
      <c r="SK164" s="86"/>
      <c r="SL164" s="86"/>
      <c r="SM164" s="86"/>
      <c r="SN164" s="86"/>
      <c r="SO164" s="86"/>
      <c r="SP164" s="86"/>
      <c r="SQ164" s="86"/>
      <c r="SR164" s="86"/>
      <c r="SS164" s="86"/>
      <c r="ST164" s="86"/>
      <c r="SU164" s="86"/>
      <c r="SV164" s="86"/>
      <c r="SW164" s="86"/>
      <c r="SX164" s="86"/>
      <c r="SY164" s="86"/>
      <c r="SZ164" s="86"/>
      <c r="TA164" s="86"/>
      <c r="TB164" s="86"/>
      <c r="TC164" s="86"/>
      <c r="TD164" s="86"/>
      <c r="TE164" s="86"/>
      <c r="TF164" s="86"/>
      <c r="TG164" s="86"/>
      <c r="TH164" s="86"/>
      <c r="TI164" s="86"/>
      <c r="TJ164" s="86"/>
      <c r="TK164" s="86"/>
      <c r="TL164" s="86"/>
      <c r="TM164" s="86"/>
      <c r="TN164" s="86"/>
      <c r="TO164" s="86"/>
      <c r="TP164" s="86"/>
      <c r="TQ164" s="86"/>
      <c r="TR164" s="86"/>
      <c r="TS164" s="86"/>
      <c r="TT164" s="86"/>
      <c r="TU164" s="86"/>
      <c r="TV164" s="86"/>
      <c r="TW164" s="86"/>
      <c r="TX164" s="86"/>
      <c r="TY164" s="86"/>
      <c r="TZ164" s="86"/>
      <c r="UA164" s="86"/>
      <c r="UB164" s="86"/>
      <c r="UC164" s="86"/>
      <c r="UD164" s="86"/>
      <c r="UE164" s="86"/>
      <c r="UF164" s="86"/>
      <c r="UG164" s="86"/>
      <c r="UH164" s="86"/>
      <c r="UI164" s="86"/>
      <c r="UJ164" s="86"/>
      <c r="UK164" s="86"/>
      <c r="UL164" s="86"/>
      <c r="UM164" s="86"/>
      <c r="UN164" s="86"/>
      <c r="UO164" s="86"/>
      <c r="UP164" s="86"/>
      <c r="UQ164" s="86"/>
      <c r="UR164" s="86"/>
      <c r="US164" s="86"/>
      <c r="UT164" s="86"/>
      <c r="UU164" s="86"/>
      <c r="UV164" s="86"/>
      <c r="UW164" s="86"/>
      <c r="UX164" s="86"/>
      <c r="UY164" s="86"/>
      <c r="UZ164" s="86"/>
      <c r="VA164" s="86"/>
      <c r="VB164" s="86"/>
      <c r="VC164" s="86"/>
      <c r="VD164" s="86"/>
      <c r="VE164" s="86"/>
      <c r="VF164" s="86"/>
      <c r="VG164" s="86"/>
      <c r="VH164" s="86"/>
      <c r="VI164" s="86"/>
      <c r="VJ164" s="86"/>
      <c r="VK164" s="86"/>
      <c r="VL164" s="86"/>
      <c r="VM164" s="86"/>
      <c r="VN164" s="86"/>
      <c r="VO164" s="86"/>
      <c r="VP164" s="86"/>
      <c r="VQ164" s="86"/>
      <c r="VR164" s="86"/>
      <c r="VS164" s="86"/>
      <c r="VT164" s="86"/>
      <c r="VU164" s="86"/>
      <c r="VV164" s="86"/>
      <c r="VW164" s="86"/>
      <c r="VX164" s="86"/>
      <c r="VY164" s="86"/>
      <c r="VZ164" s="86"/>
      <c r="WA164" s="86"/>
      <c r="WB164" s="86"/>
      <c r="WC164" s="86"/>
      <c r="WD164" s="86"/>
      <c r="WE164" s="86"/>
      <c r="WF164" s="86"/>
      <c r="WG164" s="86"/>
      <c r="WH164" s="86"/>
      <c r="WI164" s="86"/>
      <c r="WJ164" s="86"/>
      <c r="WK164" s="86"/>
      <c r="WL164" s="86"/>
      <c r="WM164" s="86"/>
      <c r="WN164" s="86"/>
      <c r="WO164" s="86"/>
      <c r="WP164" s="86"/>
      <c r="WQ164" s="86"/>
      <c r="WR164" s="86"/>
      <c r="WS164" s="86"/>
      <c r="WT164" s="86"/>
      <c r="WU164" s="86"/>
      <c r="WV164" s="86"/>
      <c r="WW164" s="86"/>
      <c r="WX164" s="86"/>
      <c r="WY164" s="86"/>
      <c r="WZ164" s="86"/>
      <c r="XA164" s="86"/>
      <c r="XB164" s="86"/>
      <c r="XC164" s="86"/>
      <c r="XD164" s="86"/>
      <c r="XE164" s="86"/>
      <c r="XF164" s="86"/>
      <c r="XG164" s="86"/>
      <c r="XH164" s="86"/>
      <c r="XI164" s="86"/>
      <c r="XJ164" s="86"/>
      <c r="XK164" s="86"/>
      <c r="XL164" s="86"/>
      <c r="XM164" s="86"/>
      <c r="XN164" s="86"/>
      <c r="XO164" s="86"/>
      <c r="XP164" s="86"/>
      <c r="XQ164" s="86"/>
      <c r="XR164" s="86"/>
      <c r="XS164" s="86"/>
      <c r="XT164" s="86"/>
      <c r="XU164" s="86"/>
      <c r="XV164" s="86"/>
      <c r="XW164" s="86"/>
      <c r="XX164" s="86"/>
      <c r="XY164" s="86"/>
      <c r="XZ164" s="86"/>
      <c r="YA164" s="86"/>
      <c r="YB164" s="86"/>
      <c r="YC164" s="86"/>
      <c r="YD164" s="86"/>
      <c r="YE164" s="86"/>
      <c r="YF164" s="86"/>
      <c r="YG164" s="86"/>
      <c r="YH164" s="86"/>
      <c r="YI164" s="86"/>
      <c r="YJ164" s="86"/>
      <c r="YK164" s="86"/>
      <c r="YL164" s="86"/>
      <c r="YM164" s="86"/>
      <c r="YN164" s="86"/>
      <c r="YO164" s="86"/>
      <c r="YP164" s="86"/>
      <c r="YQ164" s="86"/>
      <c r="YR164" s="86"/>
      <c r="YS164" s="86"/>
      <c r="YT164" s="86"/>
      <c r="YU164" s="86"/>
      <c r="YV164" s="86"/>
      <c r="YW164" s="86"/>
      <c r="YX164" s="86"/>
      <c r="YY164" s="86"/>
      <c r="YZ164" s="86"/>
      <c r="ZA164" s="86"/>
      <c r="ZB164" s="86"/>
      <c r="ZC164" s="86"/>
      <c r="ZD164" s="86"/>
      <c r="ZE164" s="86"/>
      <c r="ZF164" s="86"/>
      <c r="ZG164" s="86"/>
      <c r="ZH164" s="86"/>
      <c r="ZI164" s="86"/>
      <c r="ZJ164" s="86"/>
      <c r="ZK164" s="86"/>
      <c r="ZL164" s="86"/>
      <c r="ZM164" s="86"/>
      <c r="ZN164" s="86"/>
      <c r="ZO164" s="86"/>
      <c r="ZP164" s="86"/>
      <c r="ZQ164" s="86"/>
      <c r="ZR164" s="86"/>
      <c r="ZS164" s="86"/>
      <c r="ZT164" s="86"/>
      <c r="ZU164" s="86"/>
      <c r="ZV164" s="86"/>
      <c r="ZW164" s="86"/>
      <c r="ZX164" s="86"/>
      <c r="ZY164" s="86"/>
      <c r="ZZ164" s="86"/>
      <c r="AAA164" s="86"/>
      <c r="AAB164" s="86"/>
      <c r="AAC164" s="86"/>
      <c r="AAD164" s="86"/>
      <c r="AAE164" s="86"/>
      <c r="AAF164" s="86"/>
      <c r="AAG164" s="86"/>
      <c r="AAH164" s="86"/>
      <c r="AAI164" s="86"/>
      <c r="AAJ164" s="86"/>
      <c r="AAK164" s="86"/>
      <c r="AAL164" s="86"/>
      <c r="AAM164" s="86"/>
      <c r="AAN164" s="86"/>
      <c r="AAO164" s="86"/>
      <c r="AAP164" s="86"/>
      <c r="AAQ164" s="86"/>
      <c r="AAR164" s="86"/>
      <c r="AAS164" s="86"/>
      <c r="AAT164" s="86"/>
      <c r="AAU164" s="86"/>
      <c r="AAV164" s="86"/>
      <c r="AAW164" s="86"/>
      <c r="AAX164" s="86"/>
      <c r="AAY164" s="86"/>
      <c r="AAZ164" s="86"/>
      <c r="ABA164" s="86"/>
      <c r="ABB164" s="86"/>
      <c r="ABC164" s="86"/>
      <c r="ABD164" s="86"/>
      <c r="ABE164" s="86"/>
      <c r="ABF164" s="86"/>
      <c r="ABG164" s="86"/>
      <c r="ABH164" s="86"/>
      <c r="ABI164" s="86"/>
      <c r="ABJ164" s="86"/>
      <c r="ABK164" s="86"/>
      <c r="ABL164" s="86"/>
      <c r="ABM164" s="86"/>
      <c r="ABN164" s="86"/>
      <c r="ABO164" s="86"/>
      <c r="ABP164" s="86"/>
      <c r="ABQ164" s="86"/>
      <c r="ABR164" s="86"/>
      <c r="ABS164" s="86"/>
      <c r="ABT164" s="86"/>
      <c r="ABU164" s="86"/>
      <c r="ABV164" s="86"/>
      <c r="ABW164" s="86"/>
      <c r="ABX164" s="86"/>
      <c r="ABY164" s="86"/>
      <c r="ABZ164" s="86"/>
      <c r="ACA164" s="86"/>
      <c r="ACB164" s="86"/>
      <c r="ACC164" s="86"/>
      <c r="ACD164" s="86"/>
      <c r="ACE164" s="86"/>
      <c r="ACF164" s="86"/>
      <c r="ACG164" s="86"/>
      <c r="ACH164" s="86"/>
      <c r="ACI164" s="86"/>
      <c r="ACJ164" s="86"/>
      <c r="ACK164" s="86"/>
      <c r="ACL164" s="86"/>
      <c r="ACM164" s="86"/>
      <c r="ACN164" s="86"/>
      <c r="ACO164" s="86"/>
      <c r="ACP164" s="86"/>
      <c r="ACQ164" s="86"/>
      <c r="ACR164" s="86"/>
      <c r="ACS164" s="86"/>
      <c r="ACT164" s="86"/>
      <c r="ACU164" s="86"/>
      <c r="ACV164" s="86"/>
      <c r="ACW164" s="86"/>
      <c r="ACX164" s="86"/>
      <c r="ACY164" s="86"/>
      <c r="ACZ164" s="86"/>
      <c r="ADA164" s="86"/>
      <c r="ADB164" s="86"/>
      <c r="ADC164" s="86"/>
      <c r="ADD164" s="86"/>
      <c r="ADE164" s="86"/>
      <c r="ADF164" s="86"/>
      <c r="ADG164" s="86"/>
      <c r="ADH164" s="86"/>
      <c r="ADI164" s="86"/>
      <c r="ADJ164" s="86"/>
      <c r="ADK164" s="86"/>
      <c r="ADL164" s="86"/>
      <c r="ADM164" s="86"/>
      <c r="ADN164" s="86"/>
      <c r="ADO164" s="86"/>
      <c r="ADP164" s="86"/>
      <c r="ADQ164" s="86"/>
      <c r="ADR164" s="86"/>
      <c r="ADS164" s="86"/>
      <c r="ADT164" s="86"/>
      <c r="ADU164" s="86"/>
      <c r="ADV164" s="86"/>
      <c r="ADW164" s="86"/>
      <c r="ADX164" s="86"/>
      <c r="ADY164" s="86"/>
      <c r="ADZ164" s="86"/>
      <c r="AEA164" s="86"/>
      <c r="AEB164" s="86"/>
      <c r="AEC164" s="86"/>
      <c r="AED164" s="86"/>
      <c r="AEE164" s="86"/>
      <c r="AEF164" s="86"/>
      <c r="AEG164" s="86"/>
      <c r="AEH164" s="86"/>
      <c r="AEI164" s="86"/>
      <c r="AEJ164" s="86"/>
      <c r="AEK164" s="86"/>
      <c r="AEL164" s="86"/>
      <c r="AEM164" s="86"/>
      <c r="AEN164" s="86"/>
      <c r="AEO164" s="86"/>
      <c r="AEP164" s="86"/>
      <c r="AEQ164" s="86"/>
      <c r="AER164" s="86"/>
      <c r="AES164" s="86"/>
      <c r="AET164" s="86"/>
      <c r="AEU164" s="86"/>
      <c r="AEV164" s="86"/>
      <c r="AEW164" s="86"/>
      <c r="AEX164" s="86"/>
      <c r="AEY164" s="86"/>
      <c r="AEZ164" s="86"/>
      <c r="AFA164" s="86"/>
      <c r="AFB164" s="86"/>
      <c r="AFC164" s="86"/>
      <c r="AFD164" s="86"/>
      <c r="AFE164" s="86"/>
      <c r="AFF164" s="86"/>
      <c r="AFG164" s="86"/>
      <c r="AFH164" s="86"/>
      <c r="AFI164" s="86"/>
      <c r="AFJ164" s="86"/>
      <c r="AFK164" s="86"/>
      <c r="AFL164" s="86"/>
      <c r="AFM164" s="86"/>
      <c r="AFN164" s="86"/>
      <c r="AFO164" s="86"/>
      <c r="AFP164" s="86"/>
      <c r="AFQ164" s="86"/>
      <c r="AFR164" s="86"/>
      <c r="AFS164" s="86"/>
      <c r="AFT164" s="86"/>
      <c r="AFU164" s="86"/>
      <c r="AFV164" s="86"/>
      <c r="AFW164" s="86"/>
      <c r="AFX164" s="86"/>
      <c r="AFY164" s="86"/>
      <c r="AFZ164" s="86"/>
      <c r="AGA164" s="86"/>
      <c r="AGB164" s="86"/>
      <c r="AGC164" s="86"/>
      <c r="AGD164" s="86"/>
      <c r="AGE164" s="86"/>
      <c r="AGF164" s="86"/>
      <c r="AGG164" s="86"/>
      <c r="AGH164" s="86"/>
      <c r="AGI164" s="86"/>
      <c r="AGJ164" s="86"/>
      <c r="AGK164" s="86"/>
      <c r="AGL164" s="86"/>
      <c r="AGM164" s="86"/>
      <c r="AGN164" s="86"/>
      <c r="AGO164" s="86"/>
      <c r="AGP164" s="86"/>
      <c r="AGQ164" s="86"/>
      <c r="AGR164" s="86"/>
      <c r="AGS164" s="86"/>
      <c r="AGT164" s="86"/>
      <c r="AGU164" s="86"/>
      <c r="AGV164" s="86"/>
      <c r="AGW164" s="86"/>
      <c r="AGX164" s="86"/>
      <c r="AGY164" s="86"/>
      <c r="AGZ164" s="86"/>
      <c r="AHA164" s="86"/>
      <c r="AHB164" s="86"/>
      <c r="AHC164" s="86"/>
      <c r="AHD164" s="86"/>
      <c r="AHE164" s="86"/>
      <c r="AHF164" s="86"/>
      <c r="AHG164" s="86"/>
      <c r="AHH164" s="86"/>
      <c r="AHI164" s="86"/>
      <c r="AHJ164" s="86"/>
      <c r="AHK164" s="86"/>
      <c r="AHL164" s="86"/>
      <c r="AHM164" s="86"/>
      <c r="AHN164" s="86"/>
      <c r="AHO164" s="86"/>
      <c r="AHP164" s="86"/>
      <c r="AHQ164" s="86"/>
      <c r="AHR164" s="86"/>
      <c r="AHS164" s="86"/>
      <c r="AHT164" s="86"/>
      <c r="AHU164" s="86"/>
      <c r="AHV164" s="86"/>
      <c r="AHW164" s="86"/>
      <c r="AHX164" s="86"/>
      <c r="AHY164" s="86"/>
      <c r="AHZ164" s="86"/>
      <c r="AIA164" s="86"/>
      <c r="AIB164" s="86"/>
      <c r="AIC164" s="86"/>
      <c r="AID164" s="86"/>
      <c r="AIE164" s="86"/>
      <c r="AIF164" s="86"/>
      <c r="AIG164" s="86"/>
      <c r="AIH164" s="86"/>
      <c r="AII164" s="86"/>
      <c r="AIJ164" s="86"/>
      <c r="AIK164" s="86"/>
      <c r="AIL164" s="86"/>
      <c r="AIM164" s="86"/>
      <c r="AIN164" s="86"/>
      <c r="AIO164" s="86"/>
      <c r="AIP164" s="86"/>
      <c r="AIQ164" s="86"/>
      <c r="AIR164" s="86"/>
      <c r="AIS164" s="86"/>
      <c r="AIT164" s="86"/>
      <c r="AIU164" s="86"/>
      <c r="AIV164" s="86"/>
      <c r="AIW164" s="86"/>
      <c r="AIX164" s="86"/>
      <c r="AIY164" s="86"/>
      <c r="AIZ164" s="86"/>
      <c r="AJA164" s="86"/>
      <c r="AJB164" s="86"/>
      <c r="AJC164" s="86"/>
      <c r="AJD164" s="86"/>
      <c r="AJE164" s="86"/>
      <c r="AJF164" s="86"/>
      <c r="AJG164" s="86"/>
      <c r="AJH164" s="86"/>
      <c r="AJI164" s="86"/>
      <c r="AJJ164" s="86"/>
      <c r="AJK164" s="86"/>
      <c r="AJL164" s="86"/>
      <c r="AJM164" s="86"/>
      <c r="AJN164" s="86"/>
      <c r="AJO164" s="86"/>
      <c r="AJP164" s="86"/>
      <c r="AJQ164" s="86"/>
      <c r="AJR164" s="86"/>
      <c r="AJS164" s="86"/>
      <c r="AJT164" s="86"/>
      <c r="AJU164" s="86"/>
      <c r="AJV164" s="86"/>
      <c r="AJW164" s="86"/>
      <c r="AJX164" s="86"/>
      <c r="AJY164" s="86"/>
      <c r="AJZ164" s="86"/>
      <c r="AKA164" s="86"/>
      <c r="AKB164" s="86"/>
      <c r="AKC164" s="86"/>
      <c r="AKD164" s="86"/>
      <c r="AKE164" s="86"/>
      <c r="AKF164" s="86"/>
      <c r="AKG164" s="86"/>
      <c r="AKH164" s="86"/>
      <c r="AKI164" s="86"/>
      <c r="AKJ164" s="86"/>
      <c r="AKK164" s="86"/>
      <c r="AKL164" s="86"/>
      <c r="AKM164" s="86"/>
      <c r="AKN164" s="86"/>
      <c r="AKO164" s="86"/>
      <c r="AKP164" s="86"/>
      <c r="AKQ164" s="86"/>
      <c r="AKR164" s="86"/>
      <c r="AKS164" s="86"/>
      <c r="AKT164" s="86"/>
      <c r="AKU164" s="86"/>
      <c r="AKV164" s="86"/>
      <c r="AKW164" s="86"/>
      <c r="AKX164" s="86"/>
      <c r="AKY164" s="86"/>
      <c r="AKZ164" s="86"/>
      <c r="ALA164" s="86"/>
      <c r="ALB164" s="86"/>
      <c r="ALC164" s="86"/>
      <c r="ALD164" s="86"/>
      <c r="ALE164" s="86"/>
      <c r="ALF164" s="86"/>
      <c r="ALG164" s="86"/>
      <c r="ALH164" s="86"/>
      <c r="ALI164" s="86"/>
      <c r="ALJ164" s="86"/>
      <c r="ALK164" s="86"/>
      <c r="ALL164" s="86"/>
      <c r="ALM164" s="86"/>
      <c r="ALN164" s="86"/>
      <c r="ALO164" s="86"/>
      <c r="ALP164" s="86"/>
      <c r="ALQ164" s="86"/>
      <c r="ALR164" s="86"/>
      <c r="ALS164" s="86"/>
      <c r="ALT164" s="86"/>
      <c r="ALU164" s="86"/>
      <c r="ALV164" s="86"/>
      <c r="ALW164" s="86"/>
      <c r="ALX164" s="86"/>
      <c r="ALY164" s="86"/>
      <c r="ALZ164" s="86"/>
      <c r="AMA164" s="86"/>
      <c r="AMB164" s="86"/>
      <c r="AMC164" s="86"/>
      <c r="AMD164" s="86"/>
      <c r="AME164" s="86"/>
      <c r="AMF164" s="86"/>
      <c r="AMG164" s="86"/>
      <c r="AMH164" s="86"/>
      <c r="AMI164" s="86"/>
      <c r="AMJ164" s="86"/>
      <c r="AMK164" s="86"/>
      <c r="AML164" s="86"/>
      <c r="AMM164" s="86"/>
      <c r="AMN164" s="86"/>
      <c r="AMO164" s="86"/>
      <c r="AMP164" s="86"/>
      <c r="AMQ164" s="86"/>
      <c r="AMR164" s="86"/>
      <c r="AMS164" s="86"/>
      <c r="AMT164" s="86"/>
      <c r="AMU164" s="86"/>
      <c r="AMV164" s="86"/>
      <c r="AMW164" s="86"/>
      <c r="AMX164" s="86"/>
      <c r="AMY164" s="86"/>
      <c r="AMZ164" s="86"/>
      <c r="ANA164" s="86"/>
      <c r="ANB164" s="86"/>
      <c r="ANC164" s="86"/>
      <c r="AND164" s="86"/>
      <c r="ANE164" s="86"/>
      <c r="ANF164" s="86"/>
      <c r="ANG164" s="86"/>
      <c r="ANH164" s="86"/>
      <c r="ANI164" s="86"/>
      <c r="ANJ164" s="86"/>
      <c r="ANK164" s="86"/>
      <c r="ANL164" s="86"/>
      <c r="ANM164" s="86"/>
      <c r="ANN164" s="86"/>
      <c r="ANO164" s="86"/>
      <c r="ANP164" s="86"/>
      <c r="ANQ164" s="86"/>
      <c r="ANR164" s="86"/>
      <c r="ANS164" s="86"/>
      <c r="ANT164" s="86"/>
      <c r="ANU164" s="86"/>
      <c r="ANV164" s="86"/>
      <c r="ANW164" s="86"/>
      <c r="ANX164" s="86"/>
      <c r="ANY164" s="86"/>
      <c r="ANZ164" s="86"/>
      <c r="AOA164" s="86"/>
      <c r="AOB164" s="86"/>
      <c r="AOC164" s="86"/>
      <c r="AOD164" s="86"/>
      <c r="AOE164" s="86"/>
      <c r="AOF164" s="86"/>
      <c r="AOG164" s="86"/>
      <c r="AOH164" s="86"/>
      <c r="AOI164" s="86"/>
      <c r="AOJ164" s="86"/>
      <c r="AOK164" s="86"/>
      <c r="AOL164" s="86"/>
      <c r="AOM164" s="86"/>
      <c r="AON164" s="86"/>
      <c r="AOO164" s="86"/>
      <c r="AOP164" s="86"/>
      <c r="AOQ164" s="86"/>
      <c r="AOR164" s="86"/>
      <c r="AOS164" s="86"/>
      <c r="AOT164" s="86"/>
      <c r="AOU164" s="86"/>
      <c r="AOV164" s="86"/>
      <c r="AOW164" s="86"/>
      <c r="AOX164" s="86"/>
      <c r="AOY164" s="86"/>
      <c r="AOZ164" s="86"/>
      <c r="APA164" s="86"/>
      <c r="APB164" s="86"/>
      <c r="APC164" s="86"/>
      <c r="APD164" s="86"/>
      <c r="APE164" s="86"/>
      <c r="APF164" s="86"/>
      <c r="APG164" s="86"/>
      <c r="APH164" s="86"/>
      <c r="API164" s="86"/>
      <c r="APJ164" s="86"/>
      <c r="APK164" s="86"/>
      <c r="APL164" s="86"/>
      <c r="APM164" s="86"/>
      <c r="APN164" s="86"/>
      <c r="APO164" s="86"/>
      <c r="APP164" s="86"/>
      <c r="APQ164" s="86"/>
      <c r="APR164" s="86"/>
      <c r="APS164" s="86"/>
      <c r="APT164" s="86"/>
      <c r="APU164" s="86"/>
      <c r="APV164" s="86"/>
      <c r="APW164" s="86"/>
      <c r="APX164" s="86"/>
      <c r="APY164" s="86"/>
      <c r="APZ164" s="86"/>
      <c r="AQA164" s="86"/>
      <c r="AQB164" s="86"/>
      <c r="AQC164" s="86"/>
      <c r="AQD164" s="86"/>
      <c r="AQE164" s="86"/>
      <c r="AQF164" s="86"/>
      <c r="AQG164" s="86"/>
      <c r="AQH164" s="86"/>
      <c r="AQI164" s="86"/>
      <c r="AQJ164" s="86"/>
      <c r="AQK164" s="86"/>
      <c r="AQL164" s="86"/>
      <c r="AQM164" s="86"/>
      <c r="AQN164" s="86"/>
      <c r="AQO164" s="86"/>
      <c r="AQP164" s="86"/>
      <c r="AQQ164" s="86"/>
      <c r="AQR164" s="86"/>
      <c r="AQS164" s="86"/>
      <c r="AQT164" s="86"/>
      <c r="AQU164" s="86"/>
      <c r="AQV164" s="86"/>
      <c r="AQW164" s="86"/>
      <c r="AQX164" s="86"/>
      <c r="AQY164" s="86"/>
      <c r="AQZ164" s="86"/>
      <c r="ARA164" s="86"/>
      <c r="ARB164" s="86"/>
      <c r="ARC164" s="86"/>
      <c r="ARD164" s="86"/>
      <c r="ARE164" s="86"/>
      <c r="ARF164" s="86"/>
      <c r="ARG164" s="86"/>
      <c r="ARH164" s="86"/>
      <c r="ARI164" s="86"/>
      <c r="ARJ164" s="86"/>
      <c r="ARK164" s="86"/>
      <c r="ARL164" s="86"/>
      <c r="ARM164" s="86"/>
      <c r="ARN164" s="86"/>
      <c r="ARO164" s="86"/>
      <c r="ARP164" s="86"/>
      <c r="ARQ164" s="86"/>
      <c r="ARR164" s="86"/>
      <c r="ARS164" s="86"/>
      <c r="ART164" s="86"/>
      <c r="ARU164" s="86"/>
      <c r="ARV164" s="86"/>
      <c r="ARW164" s="86"/>
      <c r="ARX164" s="86"/>
      <c r="ARY164" s="86"/>
      <c r="ARZ164" s="86"/>
      <c r="ASA164" s="86"/>
      <c r="ASB164" s="86"/>
      <c r="ASC164" s="86"/>
      <c r="ASD164" s="86"/>
      <c r="ASE164" s="86"/>
      <c r="ASF164" s="86"/>
      <c r="ASG164" s="86"/>
      <c r="ASH164" s="86"/>
      <c r="ASI164" s="86"/>
      <c r="ASJ164" s="86"/>
      <c r="ASK164" s="86"/>
      <c r="ASL164" s="86"/>
      <c r="ASM164" s="86"/>
      <c r="ASN164" s="86"/>
      <c r="ASO164" s="86"/>
      <c r="ASP164" s="86"/>
      <c r="ASQ164" s="86"/>
      <c r="ASR164" s="86"/>
      <c r="ASS164" s="86"/>
      <c r="AST164" s="86"/>
      <c r="ASU164" s="86"/>
      <c r="ASV164" s="86"/>
      <c r="ASW164" s="86"/>
      <c r="ASX164" s="86"/>
      <c r="ASY164" s="86"/>
      <c r="ASZ164" s="86"/>
      <c r="ATA164" s="86"/>
      <c r="ATB164" s="86"/>
      <c r="ATC164" s="86"/>
      <c r="ATD164" s="86"/>
      <c r="ATE164" s="86"/>
      <c r="ATF164" s="86"/>
      <c r="ATG164" s="86"/>
      <c r="ATH164" s="86"/>
      <c r="ATI164" s="86"/>
      <c r="ATJ164" s="86"/>
      <c r="ATK164" s="86"/>
      <c r="ATL164" s="86"/>
      <c r="ATM164" s="86"/>
      <c r="ATN164" s="86"/>
      <c r="ATO164" s="86"/>
      <c r="ATP164" s="86"/>
      <c r="ATQ164" s="86"/>
      <c r="ATR164" s="86"/>
      <c r="ATS164" s="86"/>
      <c r="ATT164" s="86"/>
      <c r="ATU164" s="86"/>
      <c r="ATV164" s="86"/>
      <c r="ATW164" s="86"/>
      <c r="ATX164" s="86"/>
      <c r="ATY164" s="86"/>
      <c r="ATZ164" s="86"/>
      <c r="AUA164" s="86"/>
      <c r="AUB164" s="86"/>
      <c r="AUC164" s="86"/>
      <c r="AUD164" s="86"/>
      <c r="AUE164" s="86"/>
      <c r="AUF164" s="86"/>
      <c r="AUG164" s="86"/>
      <c r="AUH164" s="86"/>
      <c r="AUI164" s="86"/>
      <c r="AUJ164" s="86"/>
      <c r="AUK164" s="86"/>
      <c r="AUL164" s="86"/>
      <c r="AUM164" s="86"/>
      <c r="AUN164" s="86"/>
      <c r="AUO164" s="86"/>
      <c r="AUP164" s="86"/>
      <c r="AUQ164" s="86"/>
      <c r="AUR164" s="86"/>
      <c r="AUS164" s="86"/>
      <c r="AUT164" s="86"/>
      <c r="AUU164" s="86"/>
      <c r="AUV164" s="86"/>
      <c r="AUW164" s="86"/>
      <c r="AUX164" s="86"/>
      <c r="AUY164" s="86"/>
      <c r="AUZ164" s="86"/>
      <c r="AVA164" s="86"/>
      <c r="AVB164" s="86"/>
      <c r="AVC164" s="86"/>
      <c r="AVD164" s="86"/>
      <c r="AVE164" s="86"/>
      <c r="AVF164" s="86"/>
      <c r="AVG164" s="86"/>
      <c r="AVH164" s="86"/>
      <c r="AVI164" s="86"/>
      <c r="AVJ164" s="86"/>
      <c r="AVK164" s="86"/>
      <c r="AVL164" s="86"/>
      <c r="AVM164" s="86"/>
      <c r="AVN164" s="86"/>
      <c r="AVO164" s="86"/>
      <c r="AVP164" s="86"/>
      <c r="AVQ164" s="86"/>
      <c r="AVR164" s="86"/>
      <c r="AVS164" s="86"/>
      <c r="AVT164" s="86"/>
      <c r="AVU164" s="86"/>
      <c r="AVV164" s="86"/>
      <c r="AVW164" s="86"/>
      <c r="AVX164" s="86"/>
      <c r="AVY164" s="86"/>
      <c r="AVZ164" s="86"/>
      <c r="AWA164" s="86"/>
      <c r="AWB164" s="86"/>
      <c r="AWC164" s="86"/>
      <c r="AWD164" s="86"/>
      <c r="AWE164" s="86"/>
      <c r="AWF164" s="86"/>
      <c r="AWG164" s="86"/>
      <c r="AWH164" s="86"/>
      <c r="AWI164" s="86"/>
      <c r="AWJ164" s="86"/>
      <c r="AWK164" s="86"/>
      <c r="AWL164" s="86"/>
      <c r="AWM164" s="86"/>
      <c r="AWN164" s="86"/>
      <c r="AWO164" s="86"/>
      <c r="AWP164" s="86"/>
      <c r="AWQ164" s="86"/>
      <c r="AWR164" s="86"/>
      <c r="AWS164" s="86"/>
      <c r="AWT164" s="86"/>
      <c r="AWU164" s="86"/>
      <c r="AWV164" s="86"/>
      <c r="AWW164" s="86"/>
      <c r="AWX164" s="86"/>
      <c r="AWY164" s="86"/>
      <c r="AWZ164" s="86"/>
      <c r="AXA164" s="86"/>
      <c r="AXB164" s="86"/>
      <c r="AXC164" s="86"/>
      <c r="AXD164" s="86"/>
    </row>
    <row r="165" spans="189:1304" s="84" customFormat="1" x14ac:dyDescent="0.25">
      <c r="GG165" s="105"/>
      <c r="GI165" s="105"/>
      <c r="GK165" s="105"/>
      <c r="GM165" s="105"/>
      <c r="GO165" s="105"/>
      <c r="GQ165" s="105"/>
      <c r="GS165" s="105"/>
      <c r="GU165" s="105"/>
      <c r="GW165" s="105"/>
      <c r="GX165" s="105"/>
      <c r="GZ165" s="105"/>
      <c r="HB165" s="105"/>
      <c r="HD165" s="105"/>
      <c r="HF165" s="105"/>
      <c r="HH165" s="105"/>
      <c r="HJ165" s="105"/>
      <c r="HL165" s="105"/>
      <c r="HN165" s="105"/>
      <c r="HP165" s="105"/>
      <c r="HR165" s="105"/>
      <c r="HT165" s="105"/>
      <c r="HV165" s="105"/>
      <c r="HX165" s="105"/>
      <c r="HZ165" s="105"/>
      <c r="IB165" s="105"/>
      <c r="ID165" s="105"/>
      <c r="IF165" s="105"/>
      <c r="IH165" s="81"/>
      <c r="JZ165" s="86"/>
      <c r="KA165" s="86"/>
      <c r="KB165" s="86"/>
      <c r="KC165" s="86"/>
      <c r="KD165" s="86"/>
      <c r="KE165" s="86"/>
      <c r="KF165" s="86"/>
      <c r="KG165" s="86"/>
      <c r="KH165" s="86"/>
      <c r="KI165" s="86"/>
      <c r="KJ165" s="86"/>
      <c r="KK165" s="86"/>
      <c r="KL165" s="86"/>
      <c r="KM165" s="86"/>
      <c r="KN165" s="86"/>
      <c r="KO165" s="86"/>
      <c r="KP165" s="86"/>
      <c r="KQ165" s="86"/>
      <c r="KR165" s="86"/>
      <c r="KS165" s="86"/>
      <c r="KT165" s="86"/>
      <c r="KU165" s="86"/>
      <c r="KV165" s="86"/>
      <c r="KW165" s="86"/>
      <c r="KX165" s="86"/>
      <c r="KY165" s="86"/>
      <c r="KZ165" s="86"/>
      <c r="LA165" s="86"/>
      <c r="LB165" s="86"/>
      <c r="LC165" s="86"/>
      <c r="LD165" s="86"/>
      <c r="LE165" s="86"/>
      <c r="LF165" s="86"/>
      <c r="LG165" s="86"/>
      <c r="LH165" s="86"/>
      <c r="LI165" s="86"/>
      <c r="LJ165" s="86"/>
      <c r="LK165" s="86"/>
      <c r="LL165" s="86"/>
      <c r="LM165" s="86"/>
      <c r="LN165" s="86"/>
      <c r="LO165" s="86"/>
      <c r="LP165" s="86"/>
      <c r="LQ165" s="86"/>
      <c r="LR165" s="86"/>
      <c r="LS165" s="86"/>
      <c r="LT165" s="86"/>
      <c r="LU165" s="86"/>
      <c r="LV165" s="86"/>
      <c r="LW165" s="86"/>
      <c r="LX165" s="86"/>
      <c r="LY165" s="86"/>
      <c r="LZ165" s="86"/>
      <c r="MA165" s="86"/>
      <c r="MB165" s="86"/>
      <c r="MC165" s="86"/>
      <c r="MD165" s="86"/>
      <c r="ME165" s="86"/>
      <c r="MF165" s="86"/>
      <c r="MG165" s="86"/>
      <c r="MH165" s="86"/>
      <c r="MI165" s="86"/>
      <c r="MJ165" s="86"/>
      <c r="MK165" s="86"/>
      <c r="ML165" s="86"/>
      <c r="MM165" s="86"/>
      <c r="MN165" s="86"/>
      <c r="MO165" s="86"/>
      <c r="MP165" s="86"/>
      <c r="MQ165" s="86"/>
      <c r="MR165" s="86"/>
      <c r="MS165" s="86"/>
      <c r="MT165" s="86"/>
      <c r="MU165" s="86"/>
      <c r="MV165" s="86"/>
      <c r="MW165" s="86"/>
      <c r="MX165" s="86"/>
      <c r="MY165" s="86"/>
      <c r="MZ165" s="86"/>
      <c r="NA165" s="86"/>
      <c r="NB165" s="86"/>
      <c r="NC165" s="86"/>
      <c r="ND165" s="86"/>
      <c r="NE165" s="86"/>
      <c r="NF165" s="86"/>
      <c r="NG165" s="86"/>
      <c r="NH165" s="86"/>
      <c r="NI165" s="86"/>
      <c r="NJ165" s="86"/>
      <c r="NK165" s="86"/>
      <c r="NL165" s="86"/>
      <c r="NM165" s="86"/>
      <c r="NN165" s="86"/>
      <c r="NO165" s="86"/>
      <c r="NP165" s="86"/>
      <c r="NQ165" s="86"/>
      <c r="NR165" s="86"/>
      <c r="NS165" s="86"/>
      <c r="NT165" s="86"/>
      <c r="NU165" s="86"/>
      <c r="NV165" s="86"/>
      <c r="NW165" s="86"/>
      <c r="NX165" s="86"/>
      <c r="NY165" s="86"/>
      <c r="NZ165" s="86"/>
      <c r="OA165" s="86"/>
      <c r="OB165" s="86"/>
      <c r="OC165" s="86"/>
      <c r="OD165" s="86"/>
      <c r="OE165" s="86"/>
      <c r="OF165" s="86"/>
      <c r="OG165" s="86"/>
      <c r="OH165" s="86"/>
      <c r="OI165" s="86"/>
      <c r="OJ165" s="86"/>
      <c r="OK165" s="86"/>
      <c r="OL165" s="86"/>
      <c r="OM165" s="86"/>
      <c r="ON165" s="86"/>
      <c r="OO165" s="86"/>
      <c r="OP165" s="86"/>
      <c r="OQ165" s="86"/>
      <c r="OR165" s="86"/>
      <c r="OS165" s="86"/>
      <c r="OT165" s="86"/>
      <c r="OU165" s="86"/>
      <c r="OV165" s="86"/>
      <c r="OW165" s="86"/>
      <c r="OX165" s="86"/>
      <c r="OY165" s="86"/>
      <c r="OZ165" s="86"/>
      <c r="PA165" s="86"/>
      <c r="PB165" s="86"/>
      <c r="PC165" s="86"/>
      <c r="PD165" s="86"/>
      <c r="PE165" s="86"/>
      <c r="PF165" s="86"/>
      <c r="PG165" s="86"/>
      <c r="PH165" s="86"/>
      <c r="PI165" s="86"/>
      <c r="PJ165" s="86"/>
      <c r="PK165" s="86"/>
      <c r="PL165" s="86"/>
      <c r="PM165" s="86"/>
      <c r="PN165" s="86"/>
      <c r="PO165" s="86"/>
      <c r="PP165" s="86"/>
      <c r="PQ165" s="86"/>
      <c r="PR165" s="86"/>
      <c r="PS165" s="86"/>
      <c r="PT165" s="86"/>
      <c r="PU165" s="86"/>
      <c r="PV165" s="86"/>
      <c r="PW165" s="86"/>
      <c r="PX165" s="86"/>
      <c r="PY165" s="86"/>
      <c r="PZ165" s="86"/>
      <c r="QA165" s="86"/>
      <c r="QB165" s="86"/>
      <c r="QC165" s="86"/>
      <c r="QD165" s="86"/>
      <c r="QE165" s="86"/>
      <c r="QF165" s="86"/>
      <c r="QG165" s="86"/>
      <c r="QH165" s="86"/>
      <c r="QI165" s="86"/>
      <c r="QJ165" s="86"/>
      <c r="QK165" s="86"/>
      <c r="QL165" s="86"/>
      <c r="QM165" s="86"/>
      <c r="QN165" s="86"/>
      <c r="QO165" s="86"/>
      <c r="QP165" s="86"/>
      <c r="QQ165" s="86"/>
      <c r="QR165" s="86"/>
      <c r="QS165" s="86"/>
      <c r="QT165" s="86"/>
      <c r="QU165" s="86"/>
      <c r="QV165" s="86"/>
      <c r="QW165" s="86"/>
      <c r="QX165" s="86"/>
      <c r="QY165" s="86"/>
      <c r="QZ165" s="86"/>
      <c r="RA165" s="86"/>
      <c r="RB165" s="86"/>
      <c r="RC165" s="86"/>
      <c r="RD165" s="86"/>
      <c r="RE165" s="86"/>
      <c r="RF165" s="86"/>
      <c r="RG165" s="86"/>
      <c r="RH165" s="86"/>
      <c r="RI165" s="86"/>
      <c r="RJ165" s="86"/>
      <c r="RK165" s="86"/>
      <c r="RL165" s="86"/>
      <c r="RM165" s="86"/>
      <c r="RN165" s="86"/>
      <c r="RO165" s="86"/>
      <c r="RP165" s="86"/>
      <c r="RQ165" s="86"/>
      <c r="RR165" s="86"/>
      <c r="RS165" s="86"/>
      <c r="RT165" s="86"/>
      <c r="RU165" s="86"/>
      <c r="RV165" s="86"/>
      <c r="RW165" s="86"/>
      <c r="RX165" s="86"/>
      <c r="RY165" s="86"/>
      <c r="RZ165" s="86"/>
      <c r="SA165" s="86"/>
      <c r="SB165" s="86"/>
      <c r="SC165" s="86"/>
      <c r="SD165" s="86"/>
      <c r="SE165" s="86"/>
      <c r="SF165" s="86"/>
      <c r="SG165" s="86"/>
      <c r="SH165" s="86"/>
      <c r="SI165" s="86"/>
      <c r="SJ165" s="86"/>
      <c r="SK165" s="86"/>
      <c r="SL165" s="86"/>
      <c r="SM165" s="86"/>
      <c r="SN165" s="86"/>
      <c r="SO165" s="86"/>
      <c r="SP165" s="86"/>
      <c r="SQ165" s="86"/>
      <c r="SR165" s="86"/>
      <c r="SS165" s="86"/>
      <c r="ST165" s="86"/>
      <c r="SU165" s="86"/>
      <c r="SV165" s="86"/>
      <c r="SW165" s="86"/>
      <c r="SX165" s="86"/>
      <c r="SY165" s="86"/>
      <c r="SZ165" s="86"/>
      <c r="TA165" s="86"/>
      <c r="TB165" s="86"/>
      <c r="TC165" s="86"/>
      <c r="TD165" s="86"/>
      <c r="TE165" s="86"/>
      <c r="TF165" s="86"/>
      <c r="TG165" s="86"/>
      <c r="TH165" s="86"/>
      <c r="TI165" s="86"/>
      <c r="TJ165" s="86"/>
      <c r="TK165" s="86"/>
      <c r="TL165" s="86"/>
      <c r="TM165" s="86"/>
      <c r="TN165" s="86"/>
      <c r="TO165" s="86"/>
      <c r="TP165" s="86"/>
      <c r="TQ165" s="86"/>
      <c r="TR165" s="86"/>
      <c r="TS165" s="86"/>
      <c r="TT165" s="86"/>
      <c r="TU165" s="86"/>
      <c r="TV165" s="86"/>
      <c r="TW165" s="86"/>
      <c r="TX165" s="86"/>
      <c r="TY165" s="86"/>
      <c r="TZ165" s="86"/>
      <c r="UA165" s="86"/>
      <c r="UB165" s="86"/>
      <c r="UC165" s="86"/>
      <c r="UD165" s="86"/>
      <c r="UE165" s="86"/>
      <c r="UF165" s="86"/>
      <c r="UG165" s="86"/>
      <c r="UH165" s="86"/>
      <c r="UI165" s="86"/>
      <c r="UJ165" s="86"/>
      <c r="UK165" s="86"/>
      <c r="UL165" s="86"/>
      <c r="UM165" s="86"/>
      <c r="UN165" s="86"/>
      <c r="UO165" s="86"/>
      <c r="UP165" s="86"/>
      <c r="UQ165" s="86"/>
      <c r="UR165" s="86"/>
      <c r="US165" s="86"/>
      <c r="UT165" s="86"/>
      <c r="UU165" s="86"/>
      <c r="UV165" s="86"/>
      <c r="UW165" s="86"/>
      <c r="UX165" s="86"/>
      <c r="UY165" s="86"/>
      <c r="UZ165" s="86"/>
      <c r="VA165" s="86"/>
      <c r="VB165" s="86"/>
      <c r="VC165" s="86"/>
      <c r="VD165" s="86"/>
      <c r="VE165" s="86"/>
      <c r="VF165" s="86"/>
      <c r="VG165" s="86"/>
      <c r="VH165" s="86"/>
      <c r="VI165" s="86"/>
      <c r="VJ165" s="86"/>
      <c r="VK165" s="86"/>
      <c r="VL165" s="86"/>
      <c r="VM165" s="86"/>
      <c r="VN165" s="86"/>
      <c r="VO165" s="86"/>
      <c r="VP165" s="86"/>
      <c r="VQ165" s="86"/>
      <c r="VR165" s="86"/>
      <c r="VS165" s="86"/>
      <c r="VT165" s="86"/>
      <c r="VU165" s="86"/>
      <c r="VV165" s="86"/>
      <c r="VW165" s="86"/>
      <c r="VX165" s="86"/>
      <c r="VY165" s="86"/>
      <c r="VZ165" s="86"/>
      <c r="WA165" s="86"/>
      <c r="WB165" s="86"/>
      <c r="WC165" s="86"/>
      <c r="WD165" s="86"/>
      <c r="WE165" s="86"/>
      <c r="WF165" s="86"/>
      <c r="WG165" s="86"/>
      <c r="WH165" s="86"/>
      <c r="WI165" s="86"/>
      <c r="WJ165" s="86"/>
      <c r="WK165" s="86"/>
      <c r="WL165" s="86"/>
      <c r="WM165" s="86"/>
      <c r="WN165" s="86"/>
      <c r="WO165" s="86"/>
      <c r="WP165" s="86"/>
      <c r="WQ165" s="86"/>
      <c r="WR165" s="86"/>
      <c r="WS165" s="86"/>
      <c r="WT165" s="86"/>
      <c r="WU165" s="86"/>
      <c r="WV165" s="86"/>
      <c r="WW165" s="86"/>
      <c r="WX165" s="86"/>
      <c r="WY165" s="86"/>
      <c r="WZ165" s="86"/>
      <c r="XA165" s="86"/>
      <c r="XB165" s="86"/>
      <c r="XC165" s="86"/>
      <c r="XD165" s="86"/>
      <c r="XE165" s="86"/>
      <c r="XF165" s="86"/>
      <c r="XG165" s="86"/>
      <c r="XH165" s="86"/>
      <c r="XI165" s="86"/>
      <c r="XJ165" s="86"/>
      <c r="XK165" s="86"/>
      <c r="XL165" s="86"/>
      <c r="XM165" s="86"/>
      <c r="XN165" s="86"/>
      <c r="XO165" s="86"/>
      <c r="XP165" s="86"/>
      <c r="XQ165" s="86"/>
      <c r="XR165" s="86"/>
      <c r="XS165" s="86"/>
      <c r="XT165" s="86"/>
      <c r="XU165" s="86"/>
      <c r="XV165" s="86"/>
      <c r="XW165" s="86"/>
      <c r="XX165" s="86"/>
      <c r="XY165" s="86"/>
      <c r="XZ165" s="86"/>
      <c r="YA165" s="86"/>
      <c r="YB165" s="86"/>
      <c r="YC165" s="86"/>
      <c r="YD165" s="86"/>
      <c r="YE165" s="86"/>
      <c r="YF165" s="86"/>
      <c r="YG165" s="86"/>
      <c r="YH165" s="86"/>
      <c r="YI165" s="86"/>
      <c r="YJ165" s="86"/>
      <c r="YK165" s="86"/>
      <c r="YL165" s="86"/>
      <c r="YM165" s="86"/>
      <c r="YN165" s="86"/>
      <c r="YO165" s="86"/>
      <c r="YP165" s="86"/>
      <c r="YQ165" s="86"/>
      <c r="YR165" s="86"/>
      <c r="YS165" s="86"/>
      <c r="YT165" s="86"/>
      <c r="YU165" s="86"/>
      <c r="YV165" s="86"/>
      <c r="YW165" s="86"/>
      <c r="YX165" s="86"/>
      <c r="YY165" s="86"/>
      <c r="YZ165" s="86"/>
      <c r="ZA165" s="86"/>
      <c r="ZB165" s="86"/>
      <c r="ZC165" s="86"/>
      <c r="ZD165" s="86"/>
      <c r="ZE165" s="86"/>
      <c r="ZF165" s="86"/>
      <c r="ZG165" s="86"/>
      <c r="ZH165" s="86"/>
      <c r="ZI165" s="86"/>
      <c r="ZJ165" s="86"/>
      <c r="ZK165" s="86"/>
      <c r="ZL165" s="86"/>
      <c r="ZM165" s="86"/>
      <c r="ZN165" s="86"/>
      <c r="ZO165" s="86"/>
      <c r="ZP165" s="86"/>
      <c r="ZQ165" s="86"/>
      <c r="ZR165" s="86"/>
      <c r="ZS165" s="86"/>
      <c r="ZT165" s="86"/>
      <c r="ZU165" s="86"/>
      <c r="ZV165" s="86"/>
      <c r="ZW165" s="86"/>
      <c r="ZX165" s="86"/>
      <c r="ZY165" s="86"/>
      <c r="ZZ165" s="86"/>
      <c r="AAA165" s="86"/>
      <c r="AAB165" s="86"/>
      <c r="AAC165" s="86"/>
      <c r="AAD165" s="86"/>
      <c r="AAE165" s="86"/>
      <c r="AAF165" s="86"/>
      <c r="AAG165" s="86"/>
      <c r="AAH165" s="86"/>
      <c r="AAI165" s="86"/>
      <c r="AAJ165" s="86"/>
      <c r="AAK165" s="86"/>
      <c r="AAL165" s="86"/>
      <c r="AAM165" s="86"/>
      <c r="AAN165" s="86"/>
      <c r="AAO165" s="86"/>
      <c r="AAP165" s="86"/>
      <c r="AAQ165" s="86"/>
      <c r="AAR165" s="86"/>
      <c r="AAS165" s="86"/>
      <c r="AAT165" s="86"/>
      <c r="AAU165" s="86"/>
      <c r="AAV165" s="86"/>
      <c r="AAW165" s="86"/>
      <c r="AAX165" s="86"/>
      <c r="AAY165" s="86"/>
      <c r="AAZ165" s="86"/>
      <c r="ABA165" s="86"/>
      <c r="ABB165" s="86"/>
      <c r="ABC165" s="86"/>
      <c r="ABD165" s="86"/>
      <c r="ABE165" s="86"/>
      <c r="ABF165" s="86"/>
      <c r="ABG165" s="86"/>
      <c r="ABH165" s="86"/>
      <c r="ABI165" s="86"/>
      <c r="ABJ165" s="86"/>
      <c r="ABK165" s="86"/>
      <c r="ABL165" s="86"/>
      <c r="ABM165" s="86"/>
      <c r="ABN165" s="86"/>
      <c r="ABO165" s="86"/>
      <c r="ABP165" s="86"/>
      <c r="ABQ165" s="86"/>
      <c r="ABR165" s="86"/>
      <c r="ABS165" s="86"/>
      <c r="ABT165" s="86"/>
      <c r="ABU165" s="86"/>
      <c r="ABV165" s="86"/>
      <c r="ABW165" s="86"/>
      <c r="ABX165" s="86"/>
      <c r="ABY165" s="86"/>
      <c r="ABZ165" s="86"/>
      <c r="ACA165" s="86"/>
      <c r="ACB165" s="86"/>
      <c r="ACC165" s="86"/>
      <c r="ACD165" s="86"/>
      <c r="ACE165" s="86"/>
      <c r="ACF165" s="86"/>
      <c r="ACG165" s="86"/>
      <c r="ACH165" s="86"/>
      <c r="ACI165" s="86"/>
      <c r="ACJ165" s="86"/>
      <c r="ACK165" s="86"/>
      <c r="ACL165" s="86"/>
      <c r="ACM165" s="86"/>
      <c r="ACN165" s="86"/>
      <c r="ACO165" s="86"/>
      <c r="ACP165" s="86"/>
      <c r="ACQ165" s="86"/>
      <c r="ACR165" s="86"/>
      <c r="ACS165" s="86"/>
      <c r="ACT165" s="86"/>
      <c r="ACU165" s="86"/>
      <c r="ACV165" s="86"/>
      <c r="ACW165" s="86"/>
      <c r="ACX165" s="86"/>
      <c r="ACY165" s="86"/>
      <c r="ACZ165" s="86"/>
      <c r="ADA165" s="86"/>
      <c r="ADB165" s="86"/>
      <c r="ADC165" s="86"/>
      <c r="ADD165" s="86"/>
      <c r="ADE165" s="86"/>
      <c r="ADF165" s="86"/>
      <c r="ADG165" s="86"/>
      <c r="ADH165" s="86"/>
      <c r="ADI165" s="86"/>
      <c r="ADJ165" s="86"/>
      <c r="ADK165" s="86"/>
      <c r="ADL165" s="86"/>
      <c r="ADM165" s="86"/>
      <c r="ADN165" s="86"/>
      <c r="ADO165" s="86"/>
      <c r="ADP165" s="86"/>
      <c r="ADQ165" s="86"/>
      <c r="ADR165" s="86"/>
      <c r="ADS165" s="86"/>
      <c r="ADT165" s="86"/>
      <c r="ADU165" s="86"/>
      <c r="ADV165" s="86"/>
      <c r="ADW165" s="86"/>
      <c r="ADX165" s="86"/>
      <c r="ADY165" s="86"/>
      <c r="ADZ165" s="86"/>
      <c r="AEA165" s="86"/>
      <c r="AEB165" s="86"/>
      <c r="AEC165" s="86"/>
      <c r="AED165" s="86"/>
      <c r="AEE165" s="86"/>
      <c r="AEF165" s="86"/>
      <c r="AEG165" s="86"/>
      <c r="AEH165" s="86"/>
      <c r="AEI165" s="86"/>
      <c r="AEJ165" s="86"/>
      <c r="AEK165" s="86"/>
      <c r="AEL165" s="86"/>
      <c r="AEM165" s="86"/>
      <c r="AEN165" s="86"/>
      <c r="AEO165" s="86"/>
      <c r="AEP165" s="86"/>
      <c r="AEQ165" s="86"/>
      <c r="AER165" s="86"/>
      <c r="AES165" s="86"/>
      <c r="AET165" s="86"/>
      <c r="AEU165" s="86"/>
      <c r="AEV165" s="86"/>
      <c r="AEW165" s="86"/>
      <c r="AEX165" s="86"/>
      <c r="AEY165" s="86"/>
      <c r="AEZ165" s="86"/>
      <c r="AFA165" s="86"/>
      <c r="AFB165" s="86"/>
      <c r="AFC165" s="86"/>
      <c r="AFD165" s="86"/>
      <c r="AFE165" s="86"/>
      <c r="AFF165" s="86"/>
      <c r="AFG165" s="86"/>
      <c r="AFH165" s="86"/>
      <c r="AFI165" s="86"/>
      <c r="AFJ165" s="86"/>
      <c r="AFK165" s="86"/>
      <c r="AFL165" s="86"/>
      <c r="AFM165" s="86"/>
      <c r="AFN165" s="86"/>
      <c r="AFO165" s="86"/>
      <c r="AFP165" s="86"/>
      <c r="AFQ165" s="86"/>
      <c r="AFR165" s="86"/>
      <c r="AFS165" s="86"/>
      <c r="AFT165" s="86"/>
      <c r="AFU165" s="86"/>
      <c r="AFV165" s="86"/>
      <c r="AFW165" s="86"/>
      <c r="AFX165" s="86"/>
      <c r="AFY165" s="86"/>
      <c r="AFZ165" s="86"/>
      <c r="AGA165" s="86"/>
      <c r="AGB165" s="86"/>
      <c r="AGC165" s="86"/>
      <c r="AGD165" s="86"/>
      <c r="AGE165" s="86"/>
      <c r="AGF165" s="86"/>
      <c r="AGG165" s="86"/>
      <c r="AGH165" s="86"/>
      <c r="AGI165" s="86"/>
      <c r="AGJ165" s="86"/>
      <c r="AGK165" s="86"/>
      <c r="AGL165" s="86"/>
      <c r="AGM165" s="86"/>
      <c r="AGN165" s="86"/>
      <c r="AGO165" s="86"/>
      <c r="AGP165" s="86"/>
      <c r="AGQ165" s="86"/>
      <c r="AGR165" s="86"/>
      <c r="AGS165" s="86"/>
      <c r="AGT165" s="86"/>
      <c r="AGU165" s="86"/>
      <c r="AGV165" s="86"/>
      <c r="AGW165" s="86"/>
      <c r="AGX165" s="86"/>
      <c r="AGY165" s="86"/>
      <c r="AGZ165" s="86"/>
      <c r="AHA165" s="86"/>
      <c r="AHB165" s="86"/>
      <c r="AHC165" s="86"/>
      <c r="AHD165" s="86"/>
      <c r="AHE165" s="86"/>
      <c r="AHF165" s="86"/>
      <c r="AHG165" s="86"/>
      <c r="AHH165" s="86"/>
      <c r="AHI165" s="86"/>
      <c r="AHJ165" s="86"/>
      <c r="AHK165" s="86"/>
      <c r="AHL165" s="86"/>
      <c r="AHM165" s="86"/>
      <c r="AHN165" s="86"/>
      <c r="AHO165" s="86"/>
      <c r="AHP165" s="86"/>
      <c r="AHQ165" s="86"/>
      <c r="AHR165" s="86"/>
      <c r="AHS165" s="86"/>
      <c r="AHT165" s="86"/>
      <c r="AHU165" s="86"/>
      <c r="AHV165" s="86"/>
      <c r="AHW165" s="86"/>
      <c r="AHX165" s="86"/>
      <c r="AHY165" s="86"/>
      <c r="AHZ165" s="86"/>
      <c r="AIA165" s="86"/>
      <c r="AIB165" s="86"/>
      <c r="AIC165" s="86"/>
      <c r="AID165" s="86"/>
      <c r="AIE165" s="86"/>
      <c r="AIF165" s="86"/>
      <c r="AIG165" s="86"/>
      <c r="AIH165" s="86"/>
      <c r="AII165" s="86"/>
      <c r="AIJ165" s="86"/>
      <c r="AIK165" s="86"/>
      <c r="AIL165" s="86"/>
      <c r="AIM165" s="86"/>
      <c r="AIN165" s="86"/>
      <c r="AIO165" s="86"/>
      <c r="AIP165" s="86"/>
      <c r="AIQ165" s="86"/>
      <c r="AIR165" s="86"/>
      <c r="AIS165" s="86"/>
      <c r="AIT165" s="86"/>
      <c r="AIU165" s="86"/>
      <c r="AIV165" s="86"/>
      <c r="AIW165" s="86"/>
      <c r="AIX165" s="86"/>
      <c r="AIY165" s="86"/>
      <c r="AIZ165" s="86"/>
      <c r="AJA165" s="86"/>
      <c r="AJB165" s="86"/>
      <c r="AJC165" s="86"/>
      <c r="AJD165" s="86"/>
      <c r="AJE165" s="86"/>
      <c r="AJF165" s="86"/>
      <c r="AJG165" s="86"/>
      <c r="AJH165" s="86"/>
      <c r="AJI165" s="86"/>
      <c r="AJJ165" s="86"/>
      <c r="AJK165" s="86"/>
      <c r="AJL165" s="86"/>
      <c r="AJM165" s="86"/>
      <c r="AJN165" s="86"/>
      <c r="AJO165" s="86"/>
      <c r="AJP165" s="86"/>
      <c r="AJQ165" s="86"/>
      <c r="AJR165" s="86"/>
      <c r="AJS165" s="86"/>
      <c r="AJT165" s="86"/>
      <c r="AJU165" s="86"/>
      <c r="AJV165" s="86"/>
      <c r="AJW165" s="86"/>
      <c r="AJX165" s="86"/>
      <c r="AJY165" s="86"/>
      <c r="AJZ165" s="86"/>
      <c r="AKA165" s="86"/>
      <c r="AKB165" s="86"/>
      <c r="AKC165" s="86"/>
      <c r="AKD165" s="86"/>
      <c r="AKE165" s="86"/>
      <c r="AKF165" s="86"/>
      <c r="AKG165" s="86"/>
      <c r="AKH165" s="86"/>
      <c r="AKI165" s="86"/>
      <c r="AKJ165" s="86"/>
      <c r="AKK165" s="86"/>
      <c r="AKL165" s="86"/>
      <c r="AKM165" s="86"/>
      <c r="AKN165" s="86"/>
      <c r="AKO165" s="86"/>
      <c r="AKP165" s="86"/>
      <c r="AKQ165" s="86"/>
      <c r="AKR165" s="86"/>
      <c r="AKS165" s="86"/>
      <c r="AKT165" s="86"/>
      <c r="AKU165" s="86"/>
      <c r="AKV165" s="86"/>
      <c r="AKW165" s="86"/>
      <c r="AKX165" s="86"/>
      <c r="AKY165" s="86"/>
      <c r="AKZ165" s="86"/>
      <c r="ALA165" s="86"/>
      <c r="ALB165" s="86"/>
      <c r="ALC165" s="86"/>
      <c r="ALD165" s="86"/>
      <c r="ALE165" s="86"/>
      <c r="ALF165" s="86"/>
      <c r="ALG165" s="86"/>
      <c r="ALH165" s="86"/>
      <c r="ALI165" s="86"/>
      <c r="ALJ165" s="86"/>
      <c r="ALK165" s="86"/>
      <c r="ALL165" s="86"/>
      <c r="ALM165" s="86"/>
      <c r="ALN165" s="86"/>
      <c r="ALO165" s="86"/>
      <c r="ALP165" s="86"/>
      <c r="ALQ165" s="86"/>
      <c r="ALR165" s="86"/>
      <c r="ALS165" s="86"/>
      <c r="ALT165" s="86"/>
      <c r="ALU165" s="86"/>
      <c r="ALV165" s="86"/>
      <c r="ALW165" s="86"/>
      <c r="ALX165" s="86"/>
      <c r="ALY165" s="86"/>
      <c r="ALZ165" s="86"/>
      <c r="AMA165" s="86"/>
      <c r="AMB165" s="86"/>
      <c r="AMC165" s="86"/>
      <c r="AMD165" s="86"/>
      <c r="AME165" s="86"/>
      <c r="AMF165" s="86"/>
      <c r="AMG165" s="86"/>
      <c r="AMH165" s="86"/>
      <c r="AMI165" s="86"/>
      <c r="AMJ165" s="86"/>
      <c r="AMK165" s="86"/>
      <c r="AML165" s="86"/>
      <c r="AMM165" s="86"/>
      <c r="AMN165" s="86"/>
      <c r="AMO165" s="86"/>
      <c r="AMP165" s="86"/>
      <c r="AMQ165" s="86"/>
      <c r="AMR165" s="86"/>
      <c r="AMS165" s="86"/>
      <c r="AMT165" s="86"/>
      <c r="AMU165" s="86"/>
      <c r="AMV165" s="86"/>
      <c r="AMW165" s="86"/>
      <c r="AMX165" s="86"/>
      <c r="AMY165" s="86"/>
      <c r="AMZ165" s="86"/>
      <c r="ANA165" s="86"/>
      <c r="ANB165" s="86"/>
      <c r="ANC165" s="86"/>
      <c r="AND165" s="86"/>
      <c r="ANE165" s="86"/>
      <c r="ANF165" s="86"/>
      <c r="ANG165" s="86"/>
      <c r="ANH165" s="86"/>
      <c r="ANI165" s="86"/>
      <c r="ANJ165" s="86"/>
      <c r="ANK165" s="86"/>
      <c r="ANL165" s="86"/>
      <c r="ANM165" s="86"/>
      <c r="ANN165" s="86"/>
      <c r="ANO165" s="86"/>
      <c r="ANP165" s="86"/>
      <c r="ANQ165" s="86"/>
      <c r="ANR165" s="86"/>
      <c r="ANS165" s="86"/>
      <c r="ANT165" s="86"/>
      <c r="ANU165" s="86"/>
      <c r="ANV165" s="86"/>
      <c r="ANW165" s="86"/>
      <c r="ANX165" s="86"/>
      <c r="ANY165" s="86"/>
      <c r="ANZ165" s="86"/>
      <c r="AOA165" s="86"/>
      <c r="AOB165" s="86"/>
      <c r="AOC165" s="86"/>
      <c r="AOD165" s="86"/>
      <c r="AOE165" s="86"/>
      <c r="AOF165" s="86"/>
      <c r="AOG165" s="86"/>
      <c r="AOH165" s="86"/>
      <c r="AOI165" s="86"/>
      <c r="AOJ165" s="86"/>
      <c r="AOK165" s="86"/>
      <c r="AOL165" s="86"/>
      <c r="AOM165" s="86"/>
      <c r="AON165" s="86"/>
      <c r="AOO165" s="86"/>
      <c r="AOP165" s="86"/>
      <c r="AOQ165" s="86"/>
      <c r="AOR165" s="86"/>
      <c r="AOS165" s="86"/>
      <c r="AOT165" s="86"/>
      <c r="AOU165" s="86"/>
      <c r="AOV165" s="86"/>
      <c r="AOW165" s="86"/>
      <c r="AOX165" s="86"/>
      <c r="AOY165" s="86"/>
      <c r="AOZ165" s="86"/>
      <c r="APA165" s="86"/>
      <c r="APB165" s="86"/>
      <c r="APC165" s="86"/>
      <c r="APD165" s="86"/>
      <c r="APE165" s="86"/>
      <c r="APF165" s="86"/>
      <c r="APG165" s="86"/>
      <c r="APH165" s="86"/>
      <c r="API165" s="86"/>
      <c r="APJ165" s="86"/>
      <c r="APK165" s="86"/>
      <c r="APL165" s="86"/>
      <c r="APM165" s="86"/>
      <c r="APN165" s="86"/>
      <c r="APO165" s="86"/>
      <c r="APP165" s="86"/>
      <c r="APQ165" s="86"/>
      <c r="APR165" s="86"/>
      <c r="APS165" s="86"/>
      <c r="APT165" s="86"/>
      <c r="APU165" s="86"/>
      <c r="APV165" s="86"/>
      <c r="APW165" s="86"/>
      <c r="APX165" s="86"/>
      <c r="APY165" s="86"/>
      <c r="APZ165" s="86"/>
      <c r="AQA165" s="86"/>
      <c r="AQB165" s="86"/>
      <c r="AQC165" s="86"/>
      <c r="AQD165" s="86"/>
      <c r="AQE165" s="86"/>
      <c r="AQF165" s="86"/>
      <c r="AQG165" s="86"/>
      <c r="AQH165" s="86"/>
      <c r="AQI165" s="86"/>
      <c r="AQJ165" s="86"/>
      <c r="AQK165" s="86"/>
      <c r="AQL165" s="86"/>
      <c r="AQM165" s="86"/>
      <c r="AQN165" s="86"/>
      <c r="AQO165" s="86"/>
      <c r="AQP165" s="86"/>
      <c r="AQQ165" s="86"/>
      <c r="AQR165" s="86"/>
      <c r="AQS165" s="86"/>
      <c r="AQT165" s="86"/>
      <c r="AQU165" s="86"/>
      <c r="AQV165" s="86"/>
      <c r="AQW165" s="86"/>
      <c r="AQX165" s="86"/>
      <c r="AQY165" s="86"/>
      <c r="AQZ165" s="86"/>
      <c r="ARA165" s="86"/>
      <c r="ARB165" s="86"/>
      <c r="ARC165" s="86"/>
      <c r="ARD165" s="86"/>
      <c r="ARE165" s="86"/>
      <c r="ARF165" s="86"/>
      <c r="ARG165" s="86"/>
      <c r="ARH165" s="86"/>
      <c r="ARI165" s="86"/>
      <c r="ARJ165" s="86"/>
      <c r="ARK165" s="86"/>
      <c r="ARL165" s="86"/>
      <c r="ARM165" s="86"/>
      <c r="ARN165" s="86"/>
      <c r="ARO165" s="86"/>
      <c r="ARP165" s="86"/>
      <c r="ARQ165" s="86"/>
      <c r="ARR165" s="86"/>
      <c r="ARS165" s="86"/>
      <c r="ART165" s="86"/>
      <c r="ARU165" s="86"/>
      <c r="ARV165" s="86"/>
      <c r="ARW165" s="86"/>
      <c r="ARX165" s="86"/>
      <c r="ARY165" s="86"/>
      <c r="ARZ165" s="86"/>
      <c r="ASA165" s="86"/>
      <c r="ASB165" s="86"/>
      <c r="ASC165" s="86"/>
      <c r="ASD165" s="86"/>
      <c r="ASE165" s="86"/>
      <c r="ASF165" s="86"/>
      <c r="ASG165" s="86"/>
      <c r="ASH165" s="86"/>
      <c r="ASI165" s="86"/>
      <c r="ASJ165" s="86"/>
      <c r="ASK165" s="86"/>
      <c r="ASL165" s="86"/>
      <c r="ASM165" s="86"/>
      <c r="ASN165" s="86"/>
      <c r="ASO165" s="86"/>
      <c r="ASP165" s="86"/>
      <c r="ASQ165" s="86"/>
      <c r="ASR165" s="86"/>
      <c r="ASS165" s="86"/>
      <c r="AST165" s="86"/>
      <c r="ASU165" s="86"/>
      <c r="ASV165" s="86"/>
      <c r="ASW165" s="86"/>
      <c r="ASX165" s="86"/>
      <c r="ASY165" s="86"/>
      <c r="ASZ165" s="86"/>
      <c r="ATA165" s="86"/>
      <c r="ATB165" s="86"/>
      <c r="ATC165" s="86"/>
      <c r="ATD165" s="86"/>
      <c r="ATE165" s="86"/>
      <c r="ATF165" s="86"/>
      <c r="ATG165" s="86"/>
      <c r="ATH165" s="86"/>
      <c r="ATI165" s="86"/>
      <c r="ATJ165" s="86"/>
      <c r="ATK165" s="86"/>
      <c r="ATL165" s="86"/>
      <c r="ATM165" s="86"/>
      <c r="ATN165" s="86"/>
      <c r="ATO165" s="86"/>
      <c r="ATP165" s="86"/>
      <c r="ATQ165" s="86"/>
      <c r="ATR165" s="86"/>
      <c r="ATS165" s="86"/>
      <c r="ATT165" s="86"/>
      <c r="ATU165" s="86"/>
      <c r="ATV165" s="86"/>
      <c r="ATW165" s="86"/>
      <c r="ATX165" s="86"/>
      <c r="ATY165" s="86"/>
      <c r="ATZ165" s="86"/>
      <c r="AUA165" s="86"/>
      <c r="AUB165" s="86"/>
      <c r="AUC165" s="86"/>
      <c r="AUD165" s="86"/>
      <c r="AUE165" s="86"/>
      <c r="AUF165" s="86"/>
      <c r="AUG165" s="86"/>
      <c r="AUH165" s="86"/>
      <c r="AUI165" s="86"/>
      <c r="AUJ165" s="86"/>
      <c r="AUK165" s="86"/>
      <c r="AUL165" s="86"/>
      <c r="AUM165" s="86"/>
      <c r="AUN165" s="86"/>
      <c r="AUO165" s="86"/>
      <c r="AUP165" s="86"/>
      <c r="AUQ165" s="86"/>
      <c r="AUR165" s="86"/>
      <c r="AUS165" s="86"/>
      <c r="AUT165" s="86"/>
      <c r="AUU165" s="86"/>
      <c r="AUV165" s="86"/>
      <c r="AUW165" s="86"/>
      <c r="AUX165" s="86"/>
      <c r="AUY165" s="86"/>
      <c r="AUZ165" s="86"/>
      <c r="AVA165" s="86"/>
      <c r="AVB165" s="86"/>
      <c r="AVC165" s="86"/>
      <c r="AVD165" s="86"/>
      <c r="AVE165" s="86"/>
      <c r="AVF165" s="86"/>
      <c r="AVG165" s="86"/>
      <c r="AVH165" s="86"/>
      <c r="AVI165" s="86"/>
      <c r="AVJ165" s="86"/>
      <c r="AVK165" s="86"/>
      <c r="AVL165" s="86"/>
      <c r="AVM165" s="86"/>
      <c r="AVN165" s="86"/>
      <c r="AVO165" s="86"/>
      <c r="AVP165" s="86"/>
      <c r="AVQ165" s="86"/>
      <c r="AVR165" s="86"/>
      <c r="AVS165" s="86"/>
      <c r="AVT165" s="86"/>
      <c r="AVU165" s="86"/>
      <c r="AVV165" s="86"/>
      <c r="AVW165" s="86"/>
      <c r="AVX165" s="86"/>
      <c r="AVY165" s="86"/>
      <c r="AVZ165" s="86"/>
      <c r="AWA165" s="86"/>
      <c r="AWB165" s="86"/>
      <c r="AWC165" s="86"/>
      <c r="AWD165" s="86"/>
      <c r="AWE165" s="86"/>
      <c r="AWF165" s="86"/>
      <c r="AWG165" s="86"/>
      <c r="AWH165" s="86"/>
      <c r="AWI165" s="86"/>
      <c r="AWJ165" s="86"/>
      <c r="AWK165" s="86"/>
      <c r="AWL165" s="86"/>
      <c r="AWM165" s="86"/>
      <c r="AWN165" s="86"/>
      <c r="AWO165" s="86"/>
      <c r="AWP165" s="86"/>
      <c r="AWQ165" s="86"/>
      <c r="AWR165" s="86"/>
      <c r="AWS165" s="86"/>
      <c r="AWT165" s="86"/>
      <c r="AWU165" s="86"/>
      <c r="AWV165" s="86"/>
      <c r="AWW165" s="86"/>
      <c r="AWX165" s="86"/>
      <c r="AWY165" s="86"/>
      <c r="AWZ165" s="86"/>
      <c r="AXA165" s="86"/>
      <c r="AXB165" s="86"/>
      <c r="AXC165" s="86"/>
      <c r="AXD165" s="86"/>
    </row>
    <row r="166" spans="189:1304" s="84" customFormat="1" x14ac:dyDescent="0.25">
      <c r="GG166" s="105"/>
      <c r="GI166" s="105"/>
      <c r="GK166" s="105"/>
      <c r="GM166" s="105"/>
      <c r="GO166" s="105"/>
      <c r="GQ166" s="105"/>
      <c r="GS166" s="105"/>
      <c r="GU166" s="105"/>
      <c r="GW166" s="105"/>
      <c r="GX166" s="105"/>
      <c r="GZ166" s="105"/>
      <c r="HB166" s="105"/>
      <c r="HD166" s="105"/>
      <c r="HF166" s="105"/>
      <c r="HH166" s="105"/>
      <c r="HJ166" s="105"/>
      <c r="HL166" s="105"/>
      <c r="HN166" s="105"/>
      <c r="HP166" s="105"/>
      <c r="HR166" s="105"/>
      <c r="HT166" s="105"/>
      <c r="HV166" s="105"/>
      <c r="HX166" s="105"/>
      <c r="HZ166" s="105"/>
      <c r="IB166" s="105"/>
      <c r="ID166" s="105"/>
      <c r="IF166" s="105"/>
      <c r="IH166" s="81"/>
      <c r="JZ166" s="86"/>
      <c r="KA166" s="86"/>
      <c r="KB166" s="86"/>
      <c r="KC166" s="86"/>
      <c r="KD166" s="86"/>
      <c r="KE166" s="86"/>
      <c r="KF166" s="86"/>
      <c r="KG166" s="86"/>
      <c r="KH166" s="86"/>
      <c r="KI166" s="86"/>
      <c r="KJ166" s="86"/>
      <c r="KK166" s="86"/>
      <c r="KL166" s="86"/>
      <c r="KM166" s="86"/>
      <c r="KN166" s="86"/>
      <c r="KO166" s="86"/>
      <c r="KP166" s="86"/>
      <c r="KQ166" s="86"/>
      <c r="KR166" s="86"/>
      <c r="KS166" s="86"/>
      <c r="KT166" s="86"/>
      <c r="KU166" s="86"/>
      <c r="KV166" s="86"/>
      <c r="KW166" s="86"/>
      <c r="KX166" s="86"/>
      <c r="KY166" s="86"/>
      <c r="KZ166" s="86"/>
      <c r="LA166" s="86"/>
      <c r="LB166" s="86"/>
      <c r="LC166" s="86"/>
      <c r="LD166" s="86"/>
      <c r="LE166" s="86"/>
      <c r="LF166" s="86"/>
      <c r="LG166" s="86"/>
      <c r="LH166" s="86"/>
      <c r="LI166" s="86"/>
      <c r="LJ166" s="86"/>
      <c r="LK166" s="86"/>
      <c r="LL166" s="86"/>
      <c r="LM166" s="86"/>
      <c r="LN166" s="86"/>
      <c r="LO166" s="86"/>
      <c r="LP166" s="86"/>
      <c r="LQ166" s="86"/>
      <c r="LR166" s="86"/>
      <c r="LS166" s="86"/>
      <c r="LT166" s="86"/>
      <c r="LU166" s="86"/>
      <c r="LV166" s="86"/>
      <c r="LW166" s="86"/>
      <c r="LX166" s="86"/>
      <c r="LY166" s="86"/>
      <c r="LZ166" s="86"/>
      <c r="MA166" s="86"/>
      <c r="MB166" s="86"/>
      <c r="MC166" s="86"/>
      <c r="MD166" s="86"/>
      <c r="ME166" s="86"/>
      <c r="MF166" s="86"/>
      <c r="MG166" s="86"/>
      <c r="MH166" s="86"/>
      <c r="MI166" s="86"/>
      <c r="MJ166" s="86"/>
      <c r="MK166" s="86"/>
      <c r="ML166" s="86"/>
      <c r="MM166" s="86"/>
      <c r="MN166" s="86"/>
      <c r="MO166" s="86"/>
      <c r="MP166" s="86"/>
      <c r="MQ166" s="86"/>
      <c r="MR166" s="86"/>
      <c r="MS166" s="86"/>
      <c r="MT166" s="86"/>
      <c r="MU166" s="86"/>
      <c r="MV166" s="86"/>
      <c r="MW166" s="86"/>
      <c r="MX166" s="86"/>
      <c r="MY166" s="86"/>
      <c r="MZ166" s="86"/>
      <c r="NA166" s="86"/>
      <c r="NB166" s="86"/>
      <c r="NC166" s="86"/>
      <c r="ND166" s="86"/>
      <c r="NE166" s="86"/>
      <c r="NF166" s="86"/>
      <c r="NG166" s="86"/>
      <c r="NH166" s="86"/>
      <c r="NI166" s="86"/>
      <c r="NJ166" s="86"/>
      <c r="NK166" s="86"/>
      <c r="NL166" s="86"/>
      <c r="NM166" s="86"/>
      <c r="NN166" s="86"/>
      <c r="NO166" s="86"/>
      <c r="NP166" s="86"/>
      <c r="NQ166" s="86"/>
      <c r="NR166" s="86"/>
      <c r="NS166" s="86"/>
      <c r="NT166" s="86"/>
      <c r="NU166" s="86"/>
      <c r="NV166" s="86"/>
      <c r="NW166" s="86"/>
      <c r="NX166" s="86"/>
      <c r="NY166" s="86"/>
      <c r="NZ166" s="86"/>
      <c r="OA166" s="86"/>
      <c r="OB166" s="86"/>
      <c r="OC166" s="86"/>
      <c r="OD166" s="86"/>
      <c r="OE166" s="86"/>
      <c r="OF166" s="86"/>
      <c r="OG166" s="86"/>
      <c r="OH166" s="86"/>
      <c r="OI166" s="86"/>
      <c r="OJ166" s="86"/>
      <c r="OK166" s="86"/>
      <c r="OL166" s="86"/>
      <c r="OM166" s="86"/>
      <c r="ON166" s="86"/>
      <c r="OO166" s="86"/>
      <c r="OP166" s="86"/>
      <c r="OQ166" s="86"/>
      <c r="OR166" s="86"/>
      <c r="OS166" s="86"/>
      <c r="OT166" s="86"/>
      <c r="OU166" s="86"/>
      <c r="OV166" s="86"/>
      <c r="OW166" s="86"/>
      <c r="OX166" s="86"/>
      <c r="OY166" s="86"/>
      <c r="OZ166" s="86"/>
      <c r="PA166" s="86"/>
      <c r="PB166" s="86"/>
      <c r="PC166" s="86"/>
      <c r="PD166" s="86"/>
      <c r="PE166" s="86"/>
      <c r="PF166" s="86"/>
      <c r="PG166" s="86"/>
      <c r="PH166" s="86"/>
      <c r="PI166" s="86"/>
      <c r="PJ166" s="86"/>
      <c r="PK166" s="86"/>
      <c r="PL166" s="86"/>
      <c r="PM166" s="86"/>
      <c r="PN166" s="86"/>
      <c r="PO166" s="86"/>
      <c r="PP166" s="86"/>
      <c r="PQ166" s="86"/>
      <c r="PR166" s="86"/>
      <c r="PS166" s="86"/>
      <c r="PT166" s="86"/>
      <c r="PU166" s="86"/>
      <c r="PV166" s="86"/>
      <c r="PW166" s="86"/>
      <c r="PX166" s="86"/>
      <c r="PY166" s="86"/>
      <c r="PZ166" s="86"/>
      <c r="QA166" s="86"/>
      <c r="QB166" s="86"/>
      <c r="QC166" s="86"/>
      <c r="QD166" s="86"/>
      <c r="QE166" s="86"/>
      <c r="QF166" s="86"/>
      <c r="QG166" s="86"/>
      <c r="QH166" s="86"/>
      <c r="QI166" s="86"/>
      <c r="QJ166" s="86"/>
      <c r="QK166" s="86"/>
      <c r="QL166" s="86"/>
      <c r="QM166" s="86"/>
      <c r="QN166" s="86"/>
      <c r="QO166" s="86"/>
      <c r="QP166" s="86"/>
      <c r="QQ166" s="86"/>
      <c r="QR166" s="86"/>
      <c r="QS166" s="86"/>
      <c r="QT166" s="86"/>
      <c r="QU166" s="86"/>
      <c r="QV166" s="86"/>
      <c r="QW166" s="86"/>
      <c r="QX166" s="86"/>
      <c r="QY166" s="86"/>
      <c r="QZ166" s="86"/>
      <c r="RA166" s="86"/>
      <c r="RB166" s="86"/>
      <c r="RC166" s="86"/>
      <c r="RD166" s="86"/>
      <c r="RE166" s="86"/>
      <c r="RF166" s="86"/>
      <c r="RG166" s="86"/>
      <c r="RH166" s="86"/>
      <c r="RI166" s="86"/>
      <c r="RJ166" s="86"/>
      <c r="RK166" s="86"/>
      <c r="RL166" s="86"/>
      <c r="RM166" s="86"/>
      <c r="RN166" s="86"/>
      <c r="RO166" s="86"/>
      <c r="RP166" s="86"/>
      <c r="RQ166" s="86"/>
      <c r="RR166" s="86"/>
      <c r="RS166" s="86"/>
      <c r="RT166" s="86"/>
      <c r="RU166" s="86"/>
      <c r="RV166" s="86"/>
      <c r="RW166" s="86"/>
      <c r="RX166" s="86"/>
      <c r="RY166" s="86"/>
      <c r="RZ166" s="86"/>
      <c r="SA166" s="86"/>
      <c r="SB166" s="86"/>
      <c r="SC166" s="86"/>
      <c r="SD166" s="86"/>
      <c r="SE166" s="86"/>
      <c r="SF166" s="86"/>
      <c r="SG166" s="86"/>
      <c r="SH166" s="86"/>
      <c r="SI166" s="86"/>
      <c r="SJ166" s="86"/>
      <c r="SK166" s="86"/>
      <c r="SL166" s="86"/>
      <c r="SM166" s="86"/>
      <c r="SN166" s="86"/>
      <c r="SO166" s="86"/>
      <c r="SP166" s="86"/>
      <c r="SQ166" s="86"/>
      <c r="SR166" s="86"/>
      <c r="SS166" s="86"/>
      <c r="ST166" s="86"/>
      <c r="SU166" s="86"/>
      <c r="SV166" s="86"/>
      <c r="SW166" s="86"/>
      <c r="SX166" s="86"/>
      <c r="SY166" s="86"/>
      <c r="SZ166" s="86"/>
      <c r="TA166" s="86"/>
      <c r="TB166" s="86"/>
      <c r="TC166" s="86"/>
      <c r="TD166" s="86"/>
      <c r="TE166" s="86"/>
      <c r="TF166" s="86"/>
      <c r="TG166" s="86"/>
      <c r="TH166" s="86"/>
      <c r="TI166" s="86"/>
      <c r="TJ166" s="86"/>
      <c r="TK166" s="86"/>
      <c r="TL166" s="86"/>
      <c r="TM166" s="86"/>
      <c r="TN166" s="86"/>
      <c r="TO166" s="86"/>
      <c r="TP166" s="86"/>
      <c r="TQ166" s="86"/>
      <c r="TR166" s="86"/>
      <c r="TS166" s="86"/>
      <c r="TT166" s="86"/>
      <c r="TU166" s="86"/>
      <c r="TV166" s="86"/>
      <c r="TW166" s="86"/>
      <c r="TX166" s="86"/>
      <c r="TY166" s="86"/>
      <c r="TZ166" s="86"/>
      <c r="UA166" s="86"/>
      <c r="UB166" s="86"/>
      <c r="UC166" s="86"/>
      <c r="UD166" s="86"/>
      <c r="UE166" s="86"/>
      <c r="UF166" s="86"/>
      <c r="UG166" s="86"/>
      <c r="UH166" s="86"/>
      <c r="UI166" s="86"/>
      <c r="UJ166" s="86"/>
      <c r="UK166" s="86"/>
      <c r="UL166" s="86"/>
      <c r="UM166" s="86"/>
      <c r="UN166" s="86"/>
      <c r="UO166" s="86"/>
      <c r="UP166" s="86"/>
      <c r="UQ166" s="86"/>
      <c r="UR166" s="86"/>
      <c r="US166" s="86"/>
      <c r="UT166" s="86"/>
      <c r="UU166" s="86"/>
      <c r="UV166" s="86"/>
      <c r="UW166" s="86"/>
      <c r="UX166" s="86"/>
      <c r="UY166" s="86"/>
      <c r="UZ166" s="86"/>
      <c r="VA166" s="86"/>
      <c r="VB166" s="86"/>
      <c r="VC166" s="86"/>
      <c r="VD166" s="86"/>
      <c r="VE166" s="86"/>
      <c r="VF166" s="86"/>
      <c r="VG166" s="86"/>
      <c r="VH166" s="86"/>
      <c r="VI166" s="86"/>
      <c r="VJ166" s="86"/>
      <c r="VK166" s="86"/>
      <c r="VL166" s="86"/>
      <c r="VM166" s="86"/>
      <c r="VN166" s="86"/>
      <c r="VO166" s="86"/>
      <c r="VP166" s="86"/>
      <c r="VQ166" s="86"/>
      <c r="VR166" s="86"/>
      <c r="VS166" s="86"/>
      <c r="VT166" s="86"/>
      <c r="VU166" s="86"/>
      <c r="VV166" s="86"/>
      <c r="VW166" s="86"/>
      <c r="VX166" s="86"/>
      <c r="VY166" s="86"/>
      <c r="VZ166" s="86"/>
      <c r="WA166" s="86"/>
      <c r="WB166" s="86"/>
      <c r="WC166" s="86"/>
      <c r="WD166" s="86"/>
      <c r="WE166" s="86"/>
      <c r="WF166" s="86"/>
      <c r="WG166" s="86"/>
      <c r="WH166" s="86"/>
      <c r="WI166" s="86"/>
      <c r="WJ166" s="86"/>
      <c r="WK166" s="86"/>
      <c r="WL166" s="86"/>
      <c r="WM166" s="86"/>
      <c r="WN166" s="86"/>
      <c r="WO166" s="86"/>
      <c r="WP166" s="86"/>
      <c r="WQ166" s="86"/>
      <c r="WR166" s="86"/>
      <c r="WS166" s="86"/>
      <c r="WT166" s="86"/>
      <c r="WU166" s="86"/>
      <c r="WV166" s="86"/>
      <c r="WW166" s="86"/>
      <c r="WX166" s="86"/>
      <c r="WY166" s="86"/>
      <c r="WZ166" s="86"/>
      <c r="XA166" s="86"/>
      <c r="XB166" s="86"/>
      <c r="XC166" s="86"/>
      <c r="XD166" s="86"/>
      <c r="XE166" s="86"/>
      <c r="XF166" s="86"/>
      <c r="XG166" s="86"/>
      <c r="XH166" s="86"/>
      <c r="XI166" s="86"/>
      <c r="XJ166" s="86"/>
      <c r="XK166" s="86"/>
      <c r="XL166" s="86"/>
      <c r="XM166" s="86"/>
      <c r="XN166" s="86"/>
      <c r="XO166" s="86"/>
      <c r="XP166" s="86"/>
      <c r="XQ166" s="86"/>
      <c r="XR166" s="86"/>
      <c r="XS166" s="86"/>
      <c r="XT166" s="86"/>
      <c r="XU166" s="86"/>
      <c r="XV166" s="86"/>
      <c r="XW166" s="86"/>
      <c r="XX166" s="86"/>
      <c r="XY166" s="86"/>
      <c r="XZ166" s="86"/>
      <c r="YA166" s="86"/>
      <c r="YB166" s="86"/>
      <c r="YC166" s="86"/>
      <c r="YD166" s="86"/>
      <c r="YE166" s="86"/>
      <c r="YF166" s="86"/>
      <c r="YG166" s="86"/>
      <c r="YH166" s="86"/>
      <c r="YI166" s="86"/>
      <c r="YJ166" s="86"/>
      <c r="YK166" s="86"/>
      <c r="YL166" s="86"/>
      <c r="YM166" s="86"/>
      <c r="YN166" s="86"/>
      <c r="YO166" s="86"/>
      <c r="YP166" s="86"/>
      <c r="YQ166" s="86"/>
      <c r="YR166" s="86"/>
      <c r="YS166" s="86"/>
      <c r="YT166" s="86"/>
      <c r="YU166" s="86"/>
      <c r="YV166" s="86"/>
      <c r="YW166" s="86"/>
      <c r="YX166" s="86"/>
      <c r="YY166" s="86"/>
      <c r="YZ166" s="86"/>
      <c r="ZA166" s="86"/>
      <c r="ZB166" s="86"/>
      <c r="ZC166" s="86"/>
      <c r="ZD166" s="86"/>
      <c r="ZE166" s="86"/>
      <c r="ZF166" s="86"/>
      <c r="ZG166" s="86"/>
      <c r="ZH166" s="86"/>
      <c r="ZI166" s="86"/>
      <c r="ZJ166" s="86"/>
      <c r="ZK166" s="86"/>
      <c r="ZL166" s="86"/>
      <c r="ZM166" s="86"/>
      <c r="ZN166" s="86"/>
      <c r="ZO166" s="86"/>
      <c r="ZP166" s="86"/>
      <c r="ZQ166" s="86"/>
      <c r="ZR166" s="86"/>
      <c r="ZS166" s="86"/>
      <c r="ZT166" s="86"/>
      <c r="ZU166" s="86"/>
      <c r="ZV166" s="86"/>
      <c r="ZW166" s="86"/>
      <c r="ZX166" s="86"/>
      <c r="ZY166" s="86"/>
      <c r="ZZ166" s="86"/>
      <c r="AAA166" s="86"/>
      <c r="AAB166" s="86"/>
      <c r="AAC166" s="86"/>
      <c r="AAD166" s="86"/>
      <c r="AAE166" s="86"/>
      <c r="AAF166" s="86"/>
      <c r="AAG166" s="86"/>
      <c r="AAH166" s="86"/>
      <c r="AAI166" s="86"/>
      <c r="AAJ166" s="86"/>
      <c r="AAK166" s="86"/>
      <c r="AAL166" s="86"/>
      <c r="AAM166" s="86"/>
      <c r="AAN166" s="86"/>
      <c r="AAO166" s="86"/>
      <c r="AAP166" s="86"/>
      <c r="AAQ166" s="86"/>
      <c r="AAR166" s="86"/>
      <c r="AAS166" s="86"/>
      <c r="AAT166" s="86"/>
      <c r="AAU166" s="86"/>
      <c r="AAV166" s="86"/>
      <c r="AAW166" s="86"/>
      <c r="AAX166" s="86"/>
      <c r="AAY166" s="86"/>
      <c r="AAZ166" s="86"/>
      <c r="ABA166" s="86"/>
      <c r="ABB166" s="86"/>
      <c r="ABC166" s="86"/>
      <c r="ABD166" s="86"/>
      <c r="ABE166" s="86"/>
      <c r="ABF166" s="86"/>
      <c r="ABG166" s="86"/>
      <c r="ABH166" s="86"/>
      <c r="ABI166" s="86"/>
      <c r="ABJ166" s="86"/>
      <c r="ABK166" s="86"/>
      <c r="ABL166" s="86"/>
      <c r="ABM166" s="86"/>
      <c r="ABN166" s="86"/>
      <c r="ABO166" s="86"/>
      <c r="ABP166" s="86"/>
      <c r="ABQ166" s="86"/>
      <c r="ABR166" s="86"/>
      <c r="ABS166" s="86"/>
      <c r="ABT166" s="86"/>
      <c r="ABU166" s="86"/>
      <c r="ABV166" s="86"/>
      <c r="ABW166" s="86"/>
      <c r="ABX166" s="86"/>
      <c r="ABY166" s="86"/>
      <c r="ABZ166" s="86"/>
      <c r="ACA166" s="86"/>
      <c r="ACB166" s="86"/>
      <c r="ACC166" s="86"/>
      <c r="ACD166" s="86"/>
      <c r="ACE166" s="86"/>
      <c r="ACF166" s="86"/>
      <c r="ACG166" s="86"/>
      <c r="ACH166" s="86"/>
      <c r="ACI166" s="86"/>
      <c r="ACJ166" s="86"/>
      <c r="ACK166" s="86"/>
      <c r="ACL166" s="86"/>
      <c r="ACM166" s="86"/>
      <c r="ACN166" s="86"/>
      <c r="ACO166" s="86"/>
      <c r="ACP166" s="86"/>
      <c r="ACQ166" s="86"/>
      <c r="ACR166" s="86"/>
      <c r="ACS166" s="86"/>
      <c r="ACT166" s="86"/>
      <c r="ACU166" s="86"/>
      <c r="ACV166" s="86"/>
      <c r="ACW166" s="86"/>
      <c r="ACX166" s="86"/>
      <c r="ACY166" s="86"/>
      <c r="ACZ166" s="86"/>
      <c r="ADA166" s="86"/>
      <c r="ADB166" s="86"/>
      <c r="ADC166" s="86"/>
      <c r="ADD166" s="86"/>
      <c r="ADE166" s="86"/>
      <c r="ADF166" s="86"/>
      <c r="ADG166" s="86"/>
      <c r="ADH166" s="86"/>
      <c r="ADI166" s="86"/>
      <c r="ADJ166" s="86"/>
      <c r="ADK166" s="86"/>
      <c r="ADL166" s="86"/>
      <c r="ADM166" s="86"/>
      <c r="ADN166" s="86"/>
      <c r="ADO166" s="86"/>
      <c r="ADP166" s="86"/>
      <c r="ADQ166" s="86"/>
      <c r="ADR166" s="86"/>
      <c r="ADS166" s="86"/>
      <c r="ADT166" s="86"/>
      <c r="ADU166" s="86"/>
      <c r="ADV166" s="86"/>
      <c r="ADW166" s="86"/>
      <c r="ADX166" s="86"/>
      <c r="ADY166" s="86"/>
      <c r="ADZ166" s="86"/>
      <c r="AEA166" s="86"/>
      <c r="AEB166" s="86"/>
      <c r="AEC166" s="86"/>
      <c r="AED166" s="86"/>
      <c r="AEE166" s="86"/>
      <c r="AEF166" s="86"/>
      <c r="AEG166" s="86"/>
      <c r="AEH166" s="86"/>
      <c r="AEI166" s="86"/>
      <c r="AEJ166" s="86"/>
      <c r="AEK166" s="86"/>
      <c r="AEL166" s="86"/>
      <c r="AEM166" s="86"/>
      <c r="AEN166" s="86"/>
      <c r="AEO166" s="86"/>
      <c r="AEP166" s="86"/>
      <c r="AEQ166" s="86"/>
      <c r="AER166" s="86"/>
      <c r="AES166" s="86"/>
      <c r="AET166" s="86"/>
      <c r="AEU166" s="86"/>
      <c r="AEV166" s="86"/>
      <c r="AEW166" s="86"/>
      <c r="AEX166" s="86"/>
      <c r="AEY166" s="86"/>
      <c r="AEZ166" s="86"/>
      <c r="AFA166" s="86"/>
      <c r="AFB166" s="86"/>
      <c r="AFC166" s="86"/>
      <c r="AFD166" s="86"/>
      <c r="AFE166" s="86"/>
      <c r="AFF166" s="86"/>
      <c r="AFG166" s="86"/>
      <c r="AFH166" s="86"/>
      <c r="AFI166" s="86"/>
      <c r="AFJ166" s="86"/>
      <c r="AFK166" s="86"/>
      <c r="AFL166" s="86"/>
      <c r="AFM166" s="86"/>
      <c r="AFN166" s="86"/>
      <c r="AFO166" s="86"/>
      <c r="AFP166" s="86"/>
      <c r="AFQ166" s="86"/>
      <c r="AFR166" s="86"/>
      <c r="AFS166" s="86"/>
      <c r="AFT166" s="86"/>
      <c r="AFU166" s="86"/>
      <c r="AFV166" s="86"/>
      <c r="AFW166" s="86"/>
      <c r="AFX166" s="86"/>
      <c r="AFY166" s="86"/>
      <c r="AFZ166" s="86"/>
      <c r="AGA166" s="86"/>
      <c r="AGB166" s="86"/>
      <c r="AGC166" s="86"/>
      <c r="AGD166" s="86"/>
      <c r="AGE166" s="86"/>
      <c r="AGF166" s="86"/>
      <c r="AGG166" s="86"/>
      <c r="AGH166" s="86"/>
      <c r="AGI166" s="86"/>
      <c r="AGJ166" s="86"/>
      <c r="AGK166" s="86"/>
      <c r="AGL166" s="86"/>
      <c r="AGM166" s="86"/>
      <c r="AGN166" s="86"/>
      <c r="AGO166" s="86"/>
      <c r="AGP166" s="86"/>
      <c r="AGQ166" s="86"/>
      <c r="AGR166" s="86"/>
      <c r="AGS166" s="86"/>
      <c r="AGT166" s="86"/>
      <c r="AGU166" s="86"/>
      <c r="AGV166" s="86"/>
      <c r="AGW166" s="86"/>
      <c r="AGX166" s="86"/>
      <c r="AGY166" s="86"/>
      <c r="AGZ166" s="86"/>
      <c r="AHA166" s="86"/>
      <c r="AHB166" s="86"/>
      <c r="AHC166" s="86"/>
      <c r="AHD166" s="86"/>
      <c r="AHE166" s="86"/>
      <c r="AHF166" s="86"/>
      <c r="AHG166" s="86"/>
      <c r="AHH166" s="86"/>
      <c r="AHI166" s="86"/>
      <c r="AHJ166" s="86"/>
      <c r="AHK166" s="86"/>
      <c r="AHL166" s="86"/>
      <c r="AHM166" s="86"/>
      <c r="AHN166" s="86"/>
      <c r="AHO166" s="86"/>
      <c r="AHP166" s="86"/>
      <c r="AHQ166" s="86"/>
      <c r="AHR166" s="86"/>
      <c r="AHS166" s="86"/>
      <c r="AHT166" s="86"/>
      <c r="AHU166" s="86"/>
      <c r="AHV166" s="86"/>
      <c r="AHW166" s="86"/>
      <c r="AHX166" s="86"/>
      <c r="AHY166" s="86"/>
      <c r="AHZ166" s="86"/>
      <c r="AIA166" s="86"/>
      <c r="AIB166" s="86"/>
      <c r="AIC166" s="86"/>
      <c r="AID166" s="86"/>
      <c r="AIE166" s="86"/>
      <c r="AIF166" s="86"/>
      <c r="AIG166" s="86"/>
      <c r="AIH166" s="86"/>
      <c r="AII166" s="86"/>
      <c r="AIJ166" s="86"/>
      <c r="AIK166" s="86"/>
      <c r="AIL166" s="86"/>
      <c r="AIM166" s="86"/>
      <c r="AIN166" s="86"/>
      <c r="AIO166" s="86"/>
      <c r="AIP166" s="86"/>
      <c r="AIQ166" s="86"/>
      <c r="AIR166" s="86"/>
      <c r="AIS166" s="86"/>
      <c r="AIT166" s="86"/>
      <c r="AIU166" s="86"/>
      <c r="AIV166" s="86"/>
      <c r="AIW166" s="86"/>
      <c r="AIX166" s="86"/>
      <c r="AIY166" s="86"/>
      <c r="AIZ166" s="86"/>
      <c r="AJA166" s="86"/>
      <c r="AJB166" s="86"/>
      <c r="AJC166" s="86"/>
      <c r="AJD166" s="86"/>
      <c r="AJE166" s="86"/>
      <c r="AJF166" s="86"/>
      <c r="AJG166" s="86"/>
      <c r="AJH166" s="86"/>
      <c r="AJI166" s="86"/>
      <c r="AJJ166" s="86"/>
      <c r="AJK166" s="86"/>
      <c r="AJL166" s="86"/>
      <c r="AJM166" s="86"/>
      <c r="AJN166" s="86"/>
      <c r="AJO166" s="86"/>
      <c r="AJP166" s="86"/>
      <c r="AJQ166" s="86"/>
      <c r="AJR166" s="86"/>
      <c r="AJS166" s="86"/>
      <c r="AJT166" s="86"/>
      <c r="AJU166" s="86"/>
      <c r="AJV166" s="86"/>
      <c r="AJW166" s="86"/>
      <c r="AJX166" s="86"/>
      <c r="AJY166" s="86"/>
      <c r="AJZ166" s="86"/>
      <c r="AKA166" s="86"/>
      <c r="AKB166" s="86"/>
      <c r="AKC166" s="86"/>
      <c r="AKD166" s="86"/>
      <c r="AKE166" s="86"/>
      <c r="AKF166" s="86"/>
      <c r="AKG166" s="86"/>
      <c r="AKH166" s="86"/>
      <c r="AKI166" s="86"/>
      <c r="AKJ166" s="86"/>
      <c r="AKK166" s="86"/>
      <c r="AKL166" s="86"/>
      <c r="AKM166" s="86"/>
      <c r="AKN166" s="86"/>
      <c r="AKO166" s="86"/>
      <c r="AKP166" s="86"/>
      <c r="AKQ166" s="86"/>
      <c r="AKR166" s="86"/>
      <c r="AKS166" s="86"/>
      <c r="AKT166" s="86"/>
      <c r="AKU166" s="86"/>
      <c r="AKV166" s="86"/>
      <c r="AKW166" s="86"/>
      <c r="AKX166" s="86"/>
      <c r="AKY166" s="86"/>
      <c r="AKZ166" s="86"/>
      <c r="ALA166" s="86"/>
      <c r="ALB166" s="86"/>
      <c r="ALC166" s="86"/>
      <c r="ALD166" s="86"/>
      <c r="ALE166" s="86"/>
      <c r="ALF166" s="86"/>
      <c r="ALG166" s="86"/>
      <c r="ALH166" s="86"/>
      <c r="ALI166" s="86"/>
      <c r="ALJ166" s="86"/>
      <c r="ALK166" s="86"/>
      <c r="ALL166" s="86"/>
      <c r="ALM166" s="86"/>
      <c r="ALN166" s="86"/>
      <c r="ALO166" s="86"/>
      <c r="ALP166" s="86"/>
      <c r="ALQ166" s="86"/>
      <c r="ALR166" s="86"/>
      <c r="ALS166" s="86"/>
      <c r="ALT166" s="86"/>
      <c r="ALU166" s="86"/>
      <c r="ALV166" s="86"/>
      <c r="ALW166" s="86"/>
      <c r="ALX166" s="86"/>
      <c r="ALY166" s="86"/>
      <c r="ALZ166" s="86"/>
      <c r="AMA166" s="86"/>
      <c r="AMB166" s="86"/>
      <c r="AMC166" s="86"/>
      <c r="AMD166" s="86"/>
      <c r="AME166" s="86"/>
      <c r="AMF166" s="86"/>
      <c r="AMG166" s="86"/>
      <c r="AMH166" s="86"/>
      <c r="AMI166" s="86"/>
      <c r="AMJ166" s="86"/>
      <c r="AMK166" s="86"/>
      <c r="AML166" s="86"/>
      <c r="AMM166" s="86"/>
      <c r="AMN166" s="86"/>
      <c r="AMO166" s="86"/>
      <c r="AMP166" s="86"/>
      <c r="AMQ166" s="86"/>
      <c r="AMR166" s="86"/>
      <c r="AMS166" s="86"/>
      <c r="AMT166" s="86"/>
      <c r="AMU166" s="86"/>
      <c r="AMV166" s="86"/>
      <c r="AMW166" s="86"/>
      <c r="AMX166" s="86"/>
      <c r="AMY166" s="86"/>
      <c r="AMZ166" s="86"/>
      <c r="ANA166" s="86"/>
      <c r="ANB166" s="86"/>
      <c r="ANC166" s="86"/>
      <c r="AND166" s="86"/>
      <c r="ANE166" s="86"/>
      <c r="ANF166" s="86"/>
      <c r="ANG166" s="86"/>
      <c r="ANH166" s="86"/>
      <c r="ANI166" s="86"/>
      <c r="ANJ166" s="86"/>
      <c r="ANK166" s="86"/>
      <c r="ANL166" s="86"/>
      <c r="ANM166" s="86"/>
      <c r="ANN166" s="86"/>
      <c r="ANO166" s="86"/>
      <c r="ANP166" s="86"/>
      <c r="ANQ166" s="86"/>
      <c r="ANR166" s="86"/>
      <c r="ANS166" s="86"/>
      <c r="ANT166" s="86"/>
      <c r="ANU166" s="86"/>
      <c r="ANV166" s="86"/>
      <c r="ANW166" s="86"/>
      <c r="ANX166" s="86"/>
      <c r="ANY166" s="86"/>
      <c r="ANZ166" s="86"/>
      <c r="AOA166" s="86"/>
      <c r="AOB166" s="86"/>
      <c r="AOC166" s="86"/>
      <c r="AOD166" s="86"/>
      <c r="AOE166" s="86"/>
      <c r="AOF166" s="86"/>
      <c r="AOG166" s="86"/>
      <c r="AOH166" s="86"/>
      <c r="AOI166" s="86"/>
      <c r="AOJ166" s="86"/>
      <c r="AOK166" s="86"/>
      <c r="AOL166" s="86"/>
      <c r="AOM166" s="86"/>
      <c r="AON166" s="86"/>
      <c r="AOO166" s="86"/>
      <c r="AOP166" s="86"/>
      <c r="AOQ166" s="86"/>
      <c r="AOR166" s="86"/>
      <c r="AOS166" s="86"/>
      <c r="AOT166" s="86"/>
      <c r="AOU166" s="86"/>
      <c r="AOV166" s="86"/>
      <c r="AOW166" s="86"/>
      <c r="AOX166" s="86"/>
      <c r="AOY166" s="86"/>
      <c r="AOZ166" s="86"/>
      <c r="APA166" s="86"/>
      <c r="APB166" s="86"/>
      <c r="APC166" s="86"/>
      <c r="APD166" s="86"/>
      <c r="APE166" s="86"/>
      <c r="APF166" s="86"/>
      <c r="APG166" s="86"/>
      <c r="APH166" s="86"/>
      <c r="API166" s="86"/>
      <c r="APJ166" s="86"/>
      <c r="APK166" s="86"/>
      <c r="APL166" s="86"/>
      <c r="APM166" s="86"/>
      <c r="APN166" s="86"/>
      <c r="APO166" s="86"/>
      <c r="APP166" s="86"/>
      <c r="APQ166" s="86"/>
      <c r="APR166" s="86"/>
      <c r="APS166" s="86"/>
      <c r="APT166" s="86"/>
      <c r="APU166" s="86"/>
      <c r="APV166" s="86"/>
      <c r="APW166" s="86"/>
      <c r="APX166" s="86"/>
      <c r="APY166" s="86"/>
      <c r="APZ166" s="86"/>
      <c r="AQA166" s="86"/>
      <c r="AQB166" s="86"/>
      <c r="AQC166" s="86"/>
      <c r="AQD166" s="86"/>
      <c r="AQE166" s="86"/>
      <c r="AQF166" s="86"/>
      <c r="AQG166" s="86"/>
      <c r="AQH166" s="86"/>
      <c r="AQI166" s="86"/>
      <c r="AQJ166" s="86"/>
      <c r="AQK166" s="86"/>
      <c r="AQL166" s="86"/>
      <c r="AQM166" s="86"/>
      <c r="AQN166" s="86"/>
      <c r="AQO166" s="86"/>
      <c r="AQP166" s="86"/>
      <c r="AQQ166" s="86"/>
      <c r="AQR166" s="86"/>
      <c r="AQS166" s="86"/>
      <c r="AQT166" s="86"/>
      <c r="AQU166" s="86"/>
      <c r="AQV166" s="86"/>
      <c r="AQW166" s="86"/>
      <c r="AQX166" s="86"/>
      <c r="AQY166" s="86"/>
      <c r="AQZ166" s="86"/>
      <c r="ARA166" s="86"/>
      <c r="ARB166" s="86"/>
      <c r="ARC166" s="86"/>
      <c r="ARD166" s="86"/>
      <c r="ARE166" s="86"/>
      <c r="ARF166" s="86"/>
      <c r="ARG166" s="86"/>
      <c r="ARH166" s="86"/>
      <c r="ARI166" s="86"/>
      <c r="ARJ166" s="86"/>
      <c r="ARK166" s="86"/>
      <c r="ARL166" s="86"/>
      <c r="ARM166" s="86"/>
      <c r="ARN166" s="86"/>
      <c r="ARO166" s="86"/>
      <c r="ARP166" s="86"/>
      <c r="ARQ166" s="86"/>
      <c r="ARR166" s="86"/>
      <c r="ARS166" s="86"/>
      <c r="ART166" s="86"/>
      <c r="ARU166" s="86"/>
      <c r="ARV166" s="86"/>
      <c r="ARW166" s="86"/>
      <c r="ARX166" s="86"/>
      <c r="ARY166" s="86"/>
      <c r="ARZ166" s="86"/>
      <c r="ASA166" s="86"/>
      <c r="ASB166" s="86"/>
      <c r="ASC166" s="86"/>
      <c r="ASD166" s="86"/>
      <c r="ASE166" s="86"/>
      <c r="ASF166" s="86"/>
      <c r="ASG166" s="86"/>
      <c r="ASH166" s="86"/>
      <c r="ASI166" s="86"/>
      <c r="ASJ166" s="86"/>
      <c r="ASK166" s="86"/>
      <c r="ASL166" s="86"/>
      <c r="ASM166" s="86"/>
      <c r="ASN166" s="86"/>
      <c r="ASO166" s="86"/>
      <c r="ASP166" s="86"/>
      <c r="ASQ166" s="86"/>
      <c r="ASR166" s="86"/>
      <c r="ASS166" s="86"/>
      <c r="AST166" s="86"/>
      <c r="ASU166" s="86"/>
      <c r="ASV166" s="86"/>
      <c r="ASW166" s="86"/>
      <c r="ASX166" s="86"/>
      <c r="ASY166" s="86"/>
      <c r="ASZ166" s="86"/>
      <c r="ATA166" s="86"/>
      <c r="ATB166" s="86"/>
      <c r="ATC166" s="86"/>
      <c r="ATD166" s="86"/>
      <c r="ATE166" s="86"/>
      <c r="ATF166" s="86"/>
      <c r="ATG166" s="86"/>
      <c r="ATH166" s="86"/>
      <c r="ATI166" s="86"/>
      <c r="ATJ166" s="86"/>
      <c r="ATK166" s="86"/>
      <c r="ATL166" s="86"/>
      <c r="ATM166" s="86"/>
      <c r="ATN166" s="86"/>
      <c r="ATO166" s="86"/>
      <c r="ATP166" s="86"/>
      <c r="ATQ166" s="86"/>
      <c r="ATR166" s="86"/>
      <c r="ATS166" s="86"/>
      <c r="ATT166" s="86"/>
      <c r="ATU166" s="86"/>
      <c r="ATV166" s="86"/>
      <c r="ATW166" s="86"/>
      <c r="ATX166" s="86"/>
      <c r="ATY166" s="86"/>
      <c r="ATZ166" s="86"/>
      <c r="AUA166" s="86"/>
      <c r="AUB166" s="86"/>
      <c r="AUC166" s="86"/>
      <c r="AUD166" s="86"/>
      <c r="AUE166" s="86"/>
      <c r="AUF166" s="86"/>
      <c r="AUG166" s="86"/>
      <c r="AUH166" s="86"/>
      <c r="AUI166" s="86"/>
      <c r="AUJ166" s="86"/>
      <c r="AUK166" s="86"/>
      <c r="AUL166" s="86"/>
      <c r="AUM166" s="86"/>
      <c r="AUN166" s="86"/>
      <c r="AUO166" s="86"/>
      <c r="AUP166" s="86"/>
      <c r="AUQ166" s="86"/>
      <c r="AUR166" s="86"/>
      <c r="AUS166" s="86"/>
      <c r="AUT166" s="86"/>
      <c r="AUU166" s="86"/>
      <c r="AUV166" s="86"/>
      <c r="AUW166" s="86"/>
      <c r="AUX166" s="86"/>
      <c r="AUY166" s="86"/>
      <c r="AUZ166" s="86"/>
      <c r="AVA166" s="86"/>
      <c r="AVB166" s="86"/>
      <c r="AVC166" s="86"/>
      <c r="AVD166" s="86"/>
      <c r="AVE166" s="86"/>
      <c r="AVF166" s="86"/>
      <c r="AVG166" s="86"/>
      <c r="AVH166" s="86"/>
      <c r="AVI166" s="86"/>
      <c r="AVJ166" s="86"/>
      <c r="AVK166" s="86"/>
      <c r="AVL166" s="86"/>
      <c r="AVM166" s="86"/>
      <c r="AVN166" s="86"/>
      <c r="AVO166" s="86"/>
      <c r="AVP166" s="86"/>
      <c r="AVQ166" s="86"/>
      <c r="AVR166" s="86"/>
      <c r="AVS166" s="86"/>
      <c r="AVT166" s="86"/>
      <c r="AVU166" s="86"/>
      <c r="AVV166" s="86"/>
      <c r="AVW166" s="86"/>
      <c r="AVX166" s="86"/>
      <c r="AVY166" s="86"/>
      <c r="AVZ166" s="86"/>
      <c r="AWA166" s="86"/>
      <c r="AWB166" s="86"/>
      <c r="AWC166" s="86"/>
      <c r="AWD166" s="86"/>
      <c r="AWE166" s="86"/>
      <c r="AWF166" s="86"/>
      <c r="AWG166" s="86"/>
      <c r="AWH166" s="86"/>
      <c r="AWI166" s="86"/>
      <c r="AWJ166" s="86"/>
      <c r="AWK166" s="86"/>
      <c r="AWL166" s="86"/>
      <c r="AWM166" s="86"/>
      <c r="AWN166" s="86"/>
      <c r="AWO166" s="86"/>
      <c r="AWP166" s="86"/>
      <c r="AWQ166" s="86"/>
      <c r="AWR166" s="86"/>
      <c r="AWS166" s="86"/>
      <c r="AWT166" s="86"/>
      <c r="AWU166" s="86"/>
      <c r="AWV166" s="86"/>
      <c r="AWW166" s="86"/>
      <c r="AWX166" s="86"/>
      <c r="AWY166" s="86"/>
      <c r="AWZ166" s="86"/>
      <c r="AXA166" s="86"/>
      <c r="AXB166" s="86"/>
      <c r="AXC166" s="86"/>
      <c r="AXD166" s="86"/>
    </row>
    <row r="167" spans="189:1304" s="84" customFormat="1" x14ac:dyDescent="0.25">
      <c r="GG167" s="105"/>
      <c r="GI167" s="105"/>
      <c r="GK167" s="105"/>
      <c r="GM167" s="105"/>
      <c r="GO167" s="105"/>
      <c r="GQ167" s="105"/>
      <c r="GS167" s="105"/>
      <c r="GU167" s="105"/>
      <c r="GW167" s="105"/>
      <c r="GX167" s="105"/>
      <c r="GZ167" s="105"/>
      <c r="HB167" s="105"/>
      <c r="HD167" s="105"/>
      <c r="HF167" s="105"/>
      <c r="HH167" s="105"/>
      <c r="HJ167" s="105"/>
      <c r="HL167" s="105"/>
      <c r="HN167" s="105"/>
      <c r="HP167" s="105"/>
      <c r="HR167" s="105"/>
      <c r="HT167" s="105"/>
      <c r="HV167" s="105"/>
      <c r="HX167" s="105"/>
      <c r="HZ167" s="105"/>
      <c r="IB167" s="105"/>
      <c r="ID167" s="105"/>
      <c r="IF167" s="105"/>
      <c r="IH167" s="81"/>
      <c r="JZ167" s="86"/>
      <c r="KA167" s="86"/>
      <c r="KB167" s="86"/>
      <c r="KC167" s="86"/>
      <c r="KD167" s="86"/>
      <c r="KE167" s="86"/>
      <c r="KF167" s="86"/>
      <c r="KG167" s="86"/>
      <c r="KH167" s="86"/>
      <c r="KI167" s="86"/>
      <c r="KJ167" s="86"/>
      <c r="KK167" s="86"/>
      <c r="KL167" s="86"/>
      <c r="KM167" s="86"/>
      <c r="KN167" s="86"/>
      <c r="KO167" s="86"/>
      <c r="KP167" s="86"/>
      <c r="KQ167" s="86"/>
      <c r="KR167" s="86"/>
      <c r="KS167" s="86"/>
      <c r="KT167" s="86"/>
      <c r="KU167" s="86"/>
      <c r="KV167" s="86"/>
      <c r="KW167" s="86"/>
      <c r="KX167" s="86"/>
      <c r="KY167" s="86"/>
      <c r="KZ167" s="86"/>
      <c r="LA167" s="86"/>
      <c r="LB167" s="86"/>
      <c r="LC167" s="86"/>
      <c r="LD167" s="86"/>
      <c r="LE167" s="86"/>
      <c r="LF167" s="86"/>
      <c r="LG167" s="86"/>
      <c r="LH167" s="86"/>
      <c r="LI167" s="86"/>
      <c r="LJ167" s="86"/>
      <c r="LK167" s="86"/>
      <c r="LL167" s="86"/>
      <c r="LM167" s="86"/>
      <c r="LN167" s="86"/>
      <c r="LO167" s="86"/>
      <c r="LP167" s="86"/>
      <c r="LQ167" s="86"/>
      <c r="LR167" s="86"/>
      <c r="LS167" s="86"/>
      <c r="LT167" s="86"/>
      <c r="LU167" s="86"/>
      <c r="LV167" s="86"/>
      <c r="LW167" s="86"/>
      <c r="LX167" s="86"/>
      <c r="LY167" s="86"/>
      <c r="LZ167" s="86"/>
      <c r="MA167" s="86"/>
      <c r="MB167" s="86"/>
      <c r="MC167" s="86"/>
      <c r="MD167" s="86"/>
      <c r="ME167" s="86"/>
      <c r="MF167" s="86"/>
      <c r="MG167" s="86"/>
      <c r="MH167" s="86"/>
      <c r="MI167" s="86"/>
      <c r="MJ167" s="86"/>
      <c r="MK167" s="86"/>
      <c r="ML167" s="86"/>
      <c r="MM167" s="86"/>
      <c r="MN167" s="86"/>
      <c r="MO167" s="86"/>
      <c r="MP167" s="86"/>
      <c r="MQ167" s="86"/>
      <c r="MR167" s="86"/>
      <c r="MS167" s="86"/>
      <c r="MT167" s="86"/>
      <c r="MU167" s="86"/>
      <c r="MV167" s="86"/>
      <c r="MW167" s="86"/>
      <c r="MX167" s="86"/>
      <c r="MY167" s="86"/>
      <c r="MZ167" s="86"/>
      <c r="NA167" s="86"/>
      <c r="NB167" s="86"/>
      <c r="NC167" s="86"/>
      <c r="ND167" s="86"/>
      <c r="NE167" s="86"/>
      <c r="NF167" s="86"/>
      <c r="NG167" s="86"/>
      <c r="NH167" s="86"/>
      <c r="NI167" s="86"/>
      <c r="NJ167" s="86"/>
      <c r="NK167" s="86"/>
      <c r="NL167" s="86"/>
      <c r="NM167" s="86"/>
      <c r="NN167" s="86"/>
      <c r="NO167" s="86"/>
      <c r="NP167" s="86"/>
      <c r="NQ167" s="86"/>
      <c r="NR167" s="86"/>
      <c r="NS167" s="86"/>
      <c r="NT167" s="86"/>
      <c r="NU167" s="86"/>
      <c r="NV167" s="86"/>
      <c r="NW167" s="86"/>
      <c r="NX167" s="86"/>
      <c r="NY167" s="86"/>
      <c r="NZ167" s="86"/>
      <c r="OA167" s="86"/>
      <c r="OB167" s="86"/>
      <c r="OC167" s="86"/>
      <c r="OD167" s="86"/>
      <c r="OE167" s="86"/>
      <c r="OF167" s="86"/>
      <c r="OG167" s="86"/>
      <c r="OH167" s="86"/>
      <c r="OI167" s="86"/>
      <c r="OJ167" s="86"/>
      <c r="OK167" s="86"/>
      <c r="OL167" s="86"/>
      <c r="OM167" s="86"/>
      <c r="ON167" s="86"/>
      <c r="OO167" s="86"/>
      <c r="OP167" s="86"/>
      <c r="OQ167" s="86"/>
      <c r="OR167" s="86"/>
      <c r="OS167" s="86"/>
      <c r="OT167" s="86"/>
      <c r="OU167" s="86"/>
      <c r="OV167" s="86"/>
      <c r="OW167" s="86"/>
      <c r="OX167" s="86"/>
      <c r="OY167" s="86"/>
      <c r="OZ167" s="86"/>
      <c r="PA167" s="86"/>
      <c r="PB167" s="86"/>
      <c r="PC167" s="86"/>
      <c r="PD167" s="86"/>
      <c r="PE167" s="86"/>
      <c r="PF167" s="86"/>
      <c r="PG167" s="86"/>
      <c r="PH167" s="86"/>
      <c r="PI167" s="86"/>
      <c r="PJ167" s="86"/>
      <c r="PK167" s="86"/>
      <c r="PL167" s="86"/>
      <c r="PM167" s="86"/>
      <c r="PN167" s="86"/>
      <c r="PO167" s="86"/>
      <c r="PP167" s="86"/>
      <c r="PQ167" s="86"/>
      <c r="PR167" s="86"/>
      <c r="PS167" s="86"/>
      <c r="PT167" s="86"/>
      <c r="PU167" s="86"/>
      <c r="PV167" s="86"/>
      <c r="PW167" s="86"/>
      <c r="PX167" s="86"/>
      <c r="PY167" s="86"/>
      <c r="PZ167" s="86"/>
      <c r="QA167" s="86"/>
      <c r="QB167" s="86"/>
      <c r="QC167" s="86"/>
      <c r="QD167" s="86"/>
      <c r="QE167" s="86"/>
      <c r="QF167" s="86"/>
      <c r="QG167" s="86"/>
      <c r="QH167" s="86"/>
      <c r="QI167" s="86"/>
      <c r="QJ167" s="86"/>
      <c r="QK167" s="86"/>
      <c r="QL167" s="86"/>
      <c r="QM167" s="86"/>
      <c r="QN167" s="86"/>
      <c r="QO167" s="86"/>
      <c r="QP167" s="86"/>
      <c r="QQ167" s="86"/>
      <c r="QR167" s="86"/>
      <c r="QS167" s="86"/>
      <c r="QT167" s="86"/>
      <c r="QU167" s="86"/>
      <c r="QV167" s="86"/>
      <c r="QW167" s="86"/>
      <c r="QX167" s="86"/>
      <c r="QY167" s="86"/>
      <c r="QZ167" s="86"/>
      <c r="RA167" s="86"/>
      <c r="RB167" s="86"/>
      <c r="RC167" s="86"/>
      <c r="RD167" s="86"/>
      <c r="RE167" s="86"/>
      <c r="RF167" s="86"/>
      <c r="RG167" s="86"/>
      <c r="RH167" s="86"/>
      <c r="RI167" s="86"/>
      <c r="RJ167" s="86"/>
      <c r="RK167" s="86"/>
      <c r="RL167" s="86"/>
      <c r="RM167" s="86"/>
      <c r="RN167" s="86"/>
      <c r="RO167" s="86"/>
      <c r="RP167" s="86"/>
      <c r="RQ167" s="86"/>
      <c r="RR167" s="86"/>
      <c r="RS167" s="86"/>
      <c r="RT167" s="86"/>
      <c r="RU167" s="86"/>
      <c r="RV167" s="86"/>
      <c r="RW167" s="86"/>
      <c r="RX167" s="86"/>
      <c r="RY167" s="86"/>
      <c r="RZ167" s="86"/>
      <c r="SA167" s="86"/>
      <c r="SB167" s="86"/>
      <c r="SC167" s="86"/>
      <c r="SD167" s="86"/>
      <c r="SE167" s="86"/>
      <c r="SF167" s="86"/>
      <c r="SG167" s="86"/>
      <c r="SH167" s="86"/>
      <c r="SI167" s="86"/>
      <c r="SJ167" s="86"/>
      <c r="SK167" s="86"/>
      <c r="SL167" s="86"/>
      <c r="SM167" s="86"/>
      <c r="SN167" s="86"/>
      <c r="SO167" s="86"/>
      <c r="SP167" s="86"/>
      <c r="SQ167" s="86"/>
      <c r="SR167" s="86"/>
      <c r="SS167" s="86"/>
      <c r="ST167" s="86"/>
      <c r="SU167" s="86"/>
      <c r="SV167" s="86"/>
      <c r="SW167" s="86"/>
      <c r="SX167" s="86"/>
      <c r="SY167" s="86"/>
      <c r="SZ167" s="86"/>
      <c r="TA167" s="86"/>
      <c r="TB167" s="86"/>
      <c r="TC167" s="86"/>
      <c r="TD167" s="86"/>
      <c r="TE167" s="86"/>
      <c r="TF167" s="86"/>
      <c r="TG167" s="86"/>
      <c r="TH167" s="86"/>
      <c r="TI167" s="86"/>
      <c r="TJ167" s="86"/>
      <c r="TK167" s="86"/>
      <c r="TL167" s="86"/>
      <c r="TM167" s="86"/>
      <c r="TN167" s="86"/>
      <c r="TO167" s="86"/>
      <c r="TP167" s="86"/>
      <c r="TQ167" s="86"/>
      <c r="TR167" s="86"/>
      <c r="TS167" s="86"/>
      <c r="TT167" s="86"/>
      <c r="TU167" s="86"/>
      <c r="TV167" s="86"/>
      <c r="TW167" s="86"/>
      <c r="TX167" s="86"/>
      <c r="TY167" s="86"/>
      <c r="TZ167" s="86"/>
      <c r="UA167" s="86"/>
      <c r="UB167" s="86"/>
      <c r="UC167" s="86"/>
      <c r="UD167" s="86"/>
      <c r="UE167" s="86"/>
      <c r="UF167" s="86"/>
      <c r="UG167" s="86"/>
      <c r="UH167" s="86"/>
      <c r="UI167" s="86"/>
      <c r="UJ167" s="86"/>
      <c r="UK167" s="86"/>
      <c r="UL167" s="86"/>
      <c r="UM167" s="86"/>
      <c r="UN167" s="86"/>
      <c r="UO167" s="86"/>
      <c r="UP167" s="86"/>
      <c r="UQ167" s="86"/>
      <c r="UR167" s="86"/>
      <c r="US167" s="86"/>
      <c r="UT167" s="86"/>
      <c r="UU167" s="86"/>
      <c r="UV167" s="86"/>
      <c r="UW167" s="86"/>
      <c r="UX167" s="86"/>
      <c r="UY167" s="86"/>
      <c r="UZ167" s="86"/>
      <c r="VA167" s="86"/>
      <c r="VB167" s="86"/>
      <c r="VC167" s="86"/>
      <c r="VD167" s="86"/>
      <c r="VE167" s="86"/>
      <c r="VF167" s="86"/>
      <c r="VG167" s="86"/>
      <c r="VH167" s="86"/>
      <c r="VI167" s="86"/>
      <c r="VJ167" s="86"/>
      <c r="VK167" s="86"/>
      <c r="VL167" s="86"/>
      <c r="VM167" s="86"/>
      <c r="VN167" s="86"/>
      <c r="VO167" s="86"/>
      <c r="VP167" s="86"/>
      <c r="VQ167" s="86"/>
      <c r="VR167" s="86"/>
      <c r="VS167" s="86"/>
      <c r="VT167" s="86"/>
      <c r="VU167" s="86"/>
      <c r="VV167" s="86"/>
      <c r="VW167" s="86"/>
      <c r="VX167" s="86"/>
      <c r="VY167" s="86"/>
      <c r="VZ167" s="86"/>
      <c r="WA167" s="86"/>
      <c r="WB167" s="86"/>
      <c r="WC167" s="86"/>
      <c r="WD167" s="86"/>
      <c r="WE167" s="86"/>
      <c r="WF167" s="86"/>
      <c r="WG167" s="86"/>
      <c r="WH167" s="86"/>
      <c r="WI167" s="86"/>
      <c r="WJ167" s="86"/>
      <c r="WK167" s="86"/>
      <c r="WL167" s="86"/>
      <c r="WM167" s="86"/>
      <c r="WN167" s="86"/>
      <c r="WO167" s="86"/>
      <c r="WP167" s="86"/>
      <c r="WQ167" s="86"/>
      <c r="WR167" s="86"/>
      <c r="WS167" s="86"/>
      <c r="WT167" s="86"/>
      <c r="WU167" s="86"/>
      <c r="WV167" s="86"/>
      <c r="WW167" s="86"/>
      <c r="WX167" s="86"/>
      <c r="WY167" s="86"/>
      <c r="WZ167" s="86"/>
      <c r="XA167" s="86"/>
      <c r="XB167" s="86"/>
      <c r="XC167" s="86"/>
      <c r="XD167" s="86"/>
      <c r="XE167" s="86"/>
      <c r="XF167" s="86"/>
      <c r="XG167" s="86"/>
      <c r="XH167" s="86"/>
      <c r="XI167" s="86"/>
      <c r="XJ167" s="86"/>
      <c r="XK167" s="86"/>
      <c r="XL167" s="86"/>
      <c r="XM167" s="86"/>
      <c r="XN167" s="86"/>
      <c r="XO167" s="86"/>
      <c r="XP167" s="86"/>
      <c r="XQ167" s="86"/>
      <c r="XR167" s="86"/>
      <c r="XS167" s="86"/>
      <c r="XT167" s="86"/>
      <c r="XU167" s="86"/>
      <c r="XV167" s="86"/>
      <c r="XW167" s="86"/>
      <c r="XX167" s="86"/>
      <c r="XY167" s="86"/>
      <c r="XZ167" s="86"/>
      <c r="YA167" s="86"/>
      <c r="YB167" s="86"/>
      <c r="YC167" s="86"/>
      <c r="YD167" s="86"/>
      <c r="YE167" s="86"/>
      <c r="YF167" s="86"/>
      <c r="YG167" s="86"/>
      <c r="YH167" s="86"/>
      <c r="YI167" s="86"/>
      <c r="YJ167" s="86"/>
      <c r="YK167" s="86"/>
      <c r="YL167" s="86"/>
      <c r="YM167" s="86"/>
      <c r="YN167" s="86"/>
      <c r="YO167" s="86"/>
      <c r="YP167" s="86"/>
      <c r="YQ167" s="86"/>
      <c r="YR167" s="86"/>
      <c r="YS167" s="86"/>
      <c r="YT167" s="86"/>
      <c r="YU167" s="86"/>
      <c r="YV167" s="86"/>
      <c r="YW167" s="86"/>
      <c r="YX167" s="86"/>
      <c r="YY167" s="86"/>
      <c r="YZ167" s="86"/>
      <c r="ZA167" s="86"/>
      <c r="ZB167" s="86"/>
      <c r="ZC167" s="86"/>
      <c r="ZD167" s="86"/>
      <c r="ZE167" s="86"/>
      <c r="ZF167" s="86"/>
      <c r="ZG167" s="86"/>
      <c r="ZH167" s="86"/>
      <c r="ZI167" s="86"/>
      <c r="ZJ167" s="86"/>
      <c r="ZK167" s="86"/>
      <c r="ZL167" s="86"/>
      <c r="ZM167" s="86"/>
      <c r="ZN167" s="86"/>
      <c r="ZO167" s="86"/>
      <c r="ZP167" s="86"/>
      <c r="ZQ167" s="86"/>
      <c r="ZR167" s="86"/>
      <c r="ZS167" s="86"/>
      <c r="ZT167" s="86"/>
      <c r="ZU167" s="86"/>
      <c r="ZV167" s="86"/>
      <c r="ZW167" s="86"/>
      <c r="ZX167" s="86"/>
      <c r="ZY167" s="86"/>
      <c r="ZZ167" s="86"/>
      <c r="AAA167" s="86"/>
      <c r="AAB167" s="86"/>
      <c r="AAC167" s="86"/>
      <c r="AAD167" s="86"/>
      <c r="AAE167" s="86"/>
      <c r="AAF167" s="86"/>
      <c r="AAG167" s="86"/>
      <c r="AAH167" s="86"/>
      <c r="AAI167" s="86"/>
      <c r="AAJ167" s="86"/>
      <c r="AAK167" s="86"/>
      <c r="AAL167" s="86"/>
      <c r="AAM167" s="86"/>
      <c r="AAN167" s="86"/>
      <c r="AAO167" s="86"/>
      <c r="AAP167" s="86"/>
      <c r="AAQ167" s="86"/>
      <c r="AAR167" s="86"/>
      <c r="AAS167" s="86"/>
      <c r="AAT167" s="86"/>
      <c r="AAU167" s="86"/>
      <c r="AAV167" s="86"/>
      <c r="AAW167" s="86"/>
      <c r="AAX167" s="86"/>
      <c r="AAY167" s="86"/>
      <c r="AAZ167" s="86"/>
      <c r="ABA167" s="86"/>
      <c r="ABB167" s="86"/>
      <c r="ABC167" s="86"/>
      <c r="ABD167" s="86"/>
      <c r="ABE167" s="86"/>
      <c r="ABF167" s="86"/>
      <c r="ABG167" s="86"/>
      <c r="ABH167" s="86"/>
      <c r="ABI167" s="86"/>
      <c r="ABJ167" s="86"/>
      <c r="ABK167" s="86"/>
      <c r="ABL167" s="86"/>
      <c r="ABM167" s="86"/>
      <c r="ABN167" s="86"/>
      <c r="ABO167" s="86"/>
      <c r="ABP167" s="86"/>
      <c r="ABQ167" s="86"/>
      <c r="ABR167" s="86"/>
      <c r="ABS167" s="86"/>
      <c r="ABT167" s="86"/>
      <c r="ABU167" s="86"/>
      <c r="ABV167" s="86"/>
      <c r="ABW167" s="86"/>
      <c r="ABX167" s="86"/>
      <c r="ABY167" s="86"/>
      <c r="ABZ167" s="86"/>
      <c r="ACA167" s="86"/>
      <c r="ACB167" s="86"/>
      <c r="ACC167" s="86"/>
      <c r="ACD167" s="86"/>
      <c r="ACE167" s="86"/>
      <c r="ACF167" s="86"/>
      <c r="ACG167" s="86"/>
      <c r="ACH167" s="86"/>
      <c r="ACI167" s="86"/>
      <c r="ACJ167" s="86"/>
      <c r="ACK167" s="86"/>
      <c r="ACL167" s="86"/>
      <c r="ACM167" s="86"/>
      <c r="ACN167" s="86"/>
      <c r="ACO167" s="86"/>
      <c r="ACP167" s="86"/>
      <c r="ACQ167" s="86"/>
      <c r="ACR167" s="86"/>
      <c r="ACS167" s="86"/>
      <c r="ACT167" s="86"/>
      <c r="ACU167" s="86"/>
      <c r="ACV167" s="86"/>
      <c r="ACW167" s="86"/>
      <c r="ACX167" s="86"/>
      <c r="ACY167" s="86"/>
      <c r="ACZ167" s="86"/>
      <c r="ADA167" s="86"/>
      <c r="ADB167" s="86"/>
      <c r="ADC167" s="86"/>
      <c r="ADD167" s="86"/>
      <c r="ADE167" s="86"/>
      <c r="ADF167" s="86"/>
      <c r="ADG167" s="86"/>
      <c r="ADH167" s="86"/>
      <c r="ADI167" s="86"/>
      <c r="ADJ167" s="86"/>
      <c r="ADK167" s="86"/>
      <c r="ADL167" s="86"/>
      <c r="ADM167" s="86"/>
      <c r="ADN167" s="86"/>
      <c r="ADO167" s="86"/>
      <c r="ADP167" s="86"/>
      <c r="ADQ167" s="86"/>
      <c r="ADR167" s="86"/>
      <c r="ADS167" s="86"/>
      <c r="ADT167" s="86"/>
      <c r="ADU167" s="86"/>
      <c r="ADV167" s="86"/>
      <c r="ADW167" s="86"/>
      <c r="ADX167" s="86"/>
      <c r="ADY167" s="86"/>
      <c r="ADZ167" s="86"/>
      <c r="AEA167" s="86"/>
      <c r="AEB167" s="86"/>
      <c r="AEC167" s="86"/>
      <c r="AED167" s="86"/>
      <c r="AEE167" s="86"/>
      <c r="AEF167" s="86"/>
      <c r="AEG167" s="86"/>
      <c r="AEH167" s="86"/>
      <c r="AEI167" s="86"/>
      <c r="AEJ167" s="86"/>
      <c r="AEK167" s="86"/>
      <c r="AEL167" s="86"/>
      <c r="AEM167" s="86"/>
      <c r="AEN167" s="86"/>
      <c r="AEO167" s="86"/>
      <c r="AEP167" s="86"/>
      <c r="AEQ167" s="86"/>
      <c r="AER167" s="86"/>
      <c r="AES167" s="86"/>
      <c r="AET167" s="86"/>
      <c r="AEU167" s="86"/>
      <c r="AEV167" s="86"/>
      <c r="AEW167" s="86"/>
      <c r="AEX167" s="86"/>
      <c r="AEY167" s="86"/>
      <c r="AEZ167" s="86"/>
      <c r="AFA167" s="86"/>
      <c r="AFB167" s="86"/>
      <c r="AFC167" s="86"/>
      <c r="AFD167" s="86"/>
      <c r="AFE167" s="86"/>
      <c r="AFF167" s="86"/>
      <c r="AFG167" s="86"/>
      <c r="AFH167" s="86"/>
      <c r="AFI167" s="86"/>
      <c r="AFJ167" s="86"/>
      <c r="AFK167" s="86"/>
      <c r="AFL167" s="86"/>
      <c r="AFM167" s="86"/>
      <c r="AFN167" s="86"/>
      <c r="AFO167" s="86"/>
      <c r="AFP167" s="86"/>
      <c r="AFQ167" s="86"/>
      <c r="AFR167" s="86"/>
      <c r="AFS167" s="86"/>
      <c r="AFT167" s="86"/>
      <c r="AFU167" s="86"/>
      <c r="AFV167" s="86"/>
      <c r="AFW167" s="86"/>
      <c r="AFX167" s="86"/>
      <c r="AFY167" s="86"/>
      <c r="AFZ167" s="86"/>
      <c r="AGA167" s="86"/>
      <c r="AGB167" s="86"/>
      <c r="AGC167" s="86"/>
      <c r="AGD167" s="86"/>
      <c r="AGE167" s="86"/>
      <c r="AGF167" s="86"/>
      <c r="AGG167" s="86"/>
      <c r="AGH167" s="86"/>
      <c r="AGI167" s="86"/>
      <c r="AGJ167" s="86"/>
      <c r="AGK167" s="86"/>
      <c r="AGL167" s="86"/>
      <c r="AGM167" s="86"/>
      <c r="AGN167" s="86"/>
      <c r="AGO167" s="86"/>
      <c r="AGP167" s="86"/>
      <c r="AGQ167" s="86"/>
      <c r="AGR167" s="86"/>
      <c r="AGS167" s="86"/>
      <c r="AGT167" s="86"/>
      <c r="AGU167" s="86"/>
      <c r="AGV167" s="86"/>
      <c r="AGW167" s="86"/>
      <c r="AGX167" s="86"/>
      <c r="AGY167" s="86"/>
      <c r="AGZ167" s="86"/>
      <c r="AHA167" s="86"/>
      <c r="AHB167" s="86"/>
      <c r="AHC167" s="86"/>
      <c r="AHD167" s="86"/>
      <c r="AHE167" s="86"/>
      <c r="AHF167" s="86"/>
      <c r="AHG167" s="86"/>
      <c r="AHH167" s="86"/>
      <c r="AHI167" s="86"/>
      <c r="AHJ167" s="86"/>
      <c r="AHK167" s="86"/>
      <c r="AHL167" s="86"/>
      <c r="AHM167" s="86"/>
      <c r="AHN167" s="86"/>
      <c r="AHO167" s="86"/>
      <c r="AHP167" s="86"/>
      <c r="AHQ167" s="86"/>
      <c r="AHR167" s="86"/>
      <c r="AHS167" s="86"/>
      <c r="AHT167" s="86"/>
      <c r="AHU167" s="86"/>
      <c r="AHV167" s="86"/>
      <c r="AHW167" s="86"/>
      <c r="AHX167" s="86"/>
      <c r="AHY167" s="86"/>
      <c r="AHZ167" s="86"/>
      <c r="AIA167" s="86"/>
      <c r="AIB167" s="86"/>
      <c r="AIC167" s="86"/>
      <c r="AID167" s="86"/>
      <c r="AIE167" s="86"/>
      <c r="AIF167" s="86"/>
      <c r="AIG167" s="86"/>
      <c r="AIH167" s="86"/>
      <c r="AII167" s="86"/>
      <c r="AIJ167" s="86"/>
      <c r="AIK167" s="86"/>
      <c r="AIL167" s="86"/>
      <c r="AIM167" s="86"/>
      <c r="AIN167" s="86"/>
      <c r="AIO167" s="86"/>
      <c r="AIP167" s="86"/>
      <c r="AIQ167" s="86"/>
      <c r="AIR167" s="86"/>
      <c r="AIS167" s="86"/>
      <c r="AIT167" s="86"/>
      <c r="AIU167" s="86"/>
      <c r="AIV167" s="86"/>
      <c r="AIW167" s="86"/>
      <c r="AIX167" s="86"/>
      <c r="AIY167" s="86"/>
      <c r="AIZ167" s="86"/>
      <c r="AJA167" s="86"/>
      <c r="AJB167" s="86"/>
      <c r="AJC167" s="86"/>
      <c r="AJD167" s="86"/>
      <c r="AJE167" s="86"/>
      <c r="AJF167" s="86"/>
      <c r="AJG167" s="86"/>
      <c r="AJH167" s="86"/>
      <c r="AJI167" s="86"/>
      <c r="AJJ167" s="86"/>
      <c r="AJK167" s="86"/>
      <c r="AJL167" s="86"/>
      <c r="AJM167" s="86"/>
      <c r="AJN167" s="86"/>
      <c r="AJO167" s="86"/>
      <c r="AJP167" s="86"/>
      <c r="AJQ167" s="86"/>
      <c r="AJR167" s="86"/>
      <c r="AJS167" s="86"/>
      <c r="AJT167" s="86"/>
      <c r="AJU167" s="86"/>
      <c r="AJV167" s="86"/>
      <c r="AJW167" s="86"/>
      <c r="AJX167" s="86"/>
      <c r="AJY167" s="86"/>
      <c r="AJZ167" s="86"/>
      <c r="AKA167" s="86"/>
      <c r="AKB167" s="86"/>
      <c r="AKC167" s="86"/>
      <c r="AKD167" s="86"/>
      <c r="AKE167" s="86"/>
      <c r="AKF167" s="86"/>
      <c r="AKG167" s="86"/>
      <c r="AKH167" s="86"/>
      <c r="AKI167" s="86"/>
      <c r="AKJ167" s="86"/>
      <c r="AKK167" s="86"/>
      <c r="AKL167" s="86"/>
      <c r="AKM167" s="86"/>
      <c r="AKN167" s="86"/>
      <c r="AKO167" s="86"/>
      <c r="AKP167" s="86"/>
      <c r="AKQ167" s="86"/>
      <c r="AKR167" s="86"/>
      <c r="AKS167" s="86"/>
      <c r="AKT167" s="86"/>
      <c r="AKU167" s="86"/>
      <c r="AKV167" s="86"/>
      <c r="AKW167" s="86"/>
      <c r="AKX167" s="86"/>
      <c r="AKY167" s="86"/>
      <c r="AKZ167" s="86"/>
      <c r="ALA167" s="86"/>
      <c r="ALB167" s="86"/>
      <c r="ALC167" s="86"/>
      <c r="ALD167" s="86"/>
      <c r="ALE167" s="86"/>
      <c r="ALF167" s="86"/>
      <c r="ALG167" s="86"/>
      <c r="ALH167" s="86"/>
      <c r="ALI167" s="86"/>
      <c r="ALJ167" s="86"/>
      <c r="ALK167" s="86"/>
      <c r="ALL167" s="86"/>
      <c r="ALM167" s="86"/>
      <c r="ALN167" s="86"/>
      <c r="ALO167" s="86"/>
      <c r="ALP167" s="86"/>
      <c r="ALQ167" s="86"/>
      <c r="ALR167" s="86"/>
      <c r="ALS167" s="86"/>
      <c r="ALT167" s="86"/>
      <c r="ALU167" s="86"/>
      <c r="ALV167" s="86"/>
      <c r="ALW167" s="86"/>
      <c r="ALX167" s="86"/>
      <c r="ALY167" s="86"/>
      <c r="ALZ167" s="86"/>
      <c r="AMA167" s="86"/>
      <c r="AMB167" s="86"/>
      <c r="AMC167" s="86"/>
      <c r="AMD167" s="86"/>
      <c r="AME167" s="86"/>
      <c r="AMF167" s="86"/>
      <c r="AMG167" s="86"/>
      <c r="AMH167" s="86"/>
      <c r="AMI167" s="86"/>
      <c r="AMJ167" s="86"/>
      <c r="AMK167" s="86"/>
      <c r="AML167" s="86"/>
      <c r="AMM167" s="86"/>
      <c r="AMN167" s="86"/>
      <c r="AMO167" s="86"/>
      <c r="AMP167" s="86"/>
      <c r="AMQ167" s="86"/>
      <c r="AMR167" s="86"/>
      <c r="AMS167" s="86"/>
      <c r="AMT167" s="86"/>
      <c r="AMU167" s="86"/>
      <c r="AMV167" s="86"/>
      <c r="AMW167" s="86"/>
      <c r="AMX167" s="86"/>
      <c r="AMY167" s="86"/>
      <c r="AMZ167" s="86"/>
      <c r="ANA167" s="86"/>
      <c r="ANB167" s="86"/>
      <c r="ANC167" s="86"/>
      <c r="AND167" s="86"/>
      <c r="ANE167" s="86"/>
      <c r="ANF167" s="86"/>
      <c r="ANG167" s="86"/>
      <c r="ANH167" s="86"/>
      <c r="ANI167" s="86"/>
      <c r="ANJ167" s="86"/>
      <c r="ANK167" s="86"/>
      <c r="ANL167" s="86"/>
      <c r="ANM167" s="86"/>
      <c r="ANN167" s="86"/>
      <c r="ANO167" s="86"/>
      <c r="ANP167" s="86"/>
      <c r="ANQ167" s="86"/>
      <c r="ANR167" s="86"/>
      <c r="ANS167" s="86"/>
      <c r="ANT167" s="86"/>
      <c r="ANU167" s="86"/>
      <c r="ANV167" s="86"/>
      <c r="ANW167" s="86"/>
      <c r="ANX167" s="86"/>
      <c r="ANY167" s="86"/>
      <c r="ANZ167" s="86"/>
      <c r="AOA167" s="86"/>
      <c r="AOB167" s="86"/>
      <c r="AOC167" s="86"/>
      <c r="AOD167" s="86"/>
      <c r="AOE167" s="86"/>
      <c r="AOF167" s="86"/>
      <c r="AOG167" s="86"/>
      <c r="AOH167" s="86"/>
      <c r="AOI167" s="86"/>
      <c r="AOJ167" s="86"/>
      <c r="AOK167" s="86"/>
      <c r="AOL167" s="86"/>
      <c r="AOM167" s="86"/>
      <c r="AON167" s="86"/>
      <c r="AOO167" s="86"/>
      <c r="AOP167" s="86"/>
      <c r="AOQ167" s="86"/>
      <c r="AOR167" s="86"/>
      <c r="AOS167" s="86"/>
      <c r="AOT167" s="86"/>
      <c r="AOU167" s="86"/>
      <c r="AOV167" s="86"/>
      <c r="AOW167" s="86"/>
      <c r="AOX167" s="86"/>
      <c r="AOY167" s="86"/>
      <c r="AOZ167" s="86"/>
      <c r="APA167" s="86"/>
      <c r="APB167" s="86"/>
      <c r="APC167" s="86"/>
      <c r="APD167" s="86"/>
      <c r="APE167" s="86"/>
      <c r="APF167" s="86"/>
      <c r="APG167" s="86"/>
      <c r="APH167" s="86"/>
      <c r="API167" s="86"/>
      <c r="APJ167" s="86"/>
      <c r="APK167" s="86"/>
      <c r="APL167" s="86"/>
      <c r="APM167" s="86"/>
      <c r="APN167" s="86"/>
      <c r="APO167" s="86"/>
      <c r="APP167" s="86"/>
      <c r="APQ167" s="86"/>
      <c r="APR167" s="86"/>
      <c r="APS167" s="86"/>
      <c r="APT167" s="86"/>
      <c r="APU167" s="86"/>
      <c r="APV167" s="86"/>
      <c r="APW167" s="86"/>
      <c r="APX167" s="86"/>
      <c r="APY167" s="86"/>
      <c r="APZ167" s="86"/>
      <c r="AQA167" s="86"/>
      <c r="AQB167" s="86"/>
      <c r="AQC167" s="86"/>
      <c r="AQD167" s="86"/>
      <c r="AQE167" s="86"/>
      <c r="AQF167" s="86"/>
      <c r="AQG167" s="86"/>
      <c r="AQH167" s="86"/>
      <c r="AQI167" s="86"/>
      <c r="AQJ167" s="86"/>
      <c r="AQK167" s="86"/>
      <c r="AQL167" s="86"/>
      <c r="AQM167" s="86"/>
      <c r="AQN167" s="86"/>
      <c r="AQO167" s="86"/>
      <c r="AQP167" s="86"/>
      <c r="AQQ167" s="86"/>
      <c r="AQR167" s="86"/>
      <c r="AQS167" s="86"/>
      <c r="AQT167" s="86"/>
      <c r="AQU167" s="86"/>
      <c r="AQV167" s="86"/>
      <c r="AQW167" s="86"/>
      <c r="AQX167" s="86"/>
      <c r="AQY167" s="86"/>
      <c r="AQZ167" s="86"/>
      <c r="ARA167" s="86"/>
      <c r="ARB167" s="86"/>
      <c r="ARC167" s="86"/>
      <c r="ARD167" s="86"/>
      <c r="ARE167" s="86"/>
      <c r="ARF167" s="86"/>
      <c r="ARG167" s="86"/>
      <c r="ARH167" s="86"/>
      <c r="ARI167" s="86"/>
      <c r="ARJ167" s="86"/>
      <c r="ARK167" s="86"/>
      <c r="ARL167" s="86"/>
      <c r="ARM167" s="86"/>
      <c r="ARN167" s="86"/>
      <c r="ARO167" s="86"/>
      <c r="ARP167" s="86"/>
      <c r="ARQ167" s="86"/>
      <c r="ARR167" s="86"/>
      <c r="ARS167" s="86"/>
      <c r="ART167" s="86"/>
      <c r="ARU167" s="86"/>
      <c r="ARV167" s="86"/>
      <c r="ARW167" s="86"/>
      <c r="ARX167" s="86"/>
      <c r="ARY167" s="86"/>
      <c r="ARZ167" s="86"/>
      <c r="ASA167" s="86"/>
      <c r="ASB167" s="86"/>
      <c r="ASC167" s="86"/>
      <c r="ASD167" s="86"/>
      <c r="ASE167" s="86"/>
      <c r="ASF167" s="86"/>
      <c r="ASG167" s="86"/>
      <c r="ASH167" s="86"/>
      <c r="ASI167" s="86"/>
      <c r="ASJ167" s="86"/>
      <c r="ASK167" s="86"/>
      <c r="ASL167" s="86"/>
      <c r="ASM167" s="86"/>
      <c r="ASN167" s="86"/>
      <c r="ASO167" s="86"/>
      <c r="ASP167" s="86"/>
      <c r="ASQ167" s="86"/>
      <c r="ASR167" s="86"/>
      <c r="ASS167" s="86"/>
      <c r="AST167" s="86"/>
      <c r="ASU167" s="86"/>
      <c r="ASV167" s="86"/>
      <c r="ASW167" s="86"/>
      <c r="ASX167" s="86"/>
      <c r="ASY167" s="86"/>
      <c r="ASZ167" s="86"/>
      <c r="ATA167" s="86"/>
      <c r="ATB167" s="86"/>
      <c r="ATC167" s="86"/>
      <c r="ATD167" s="86"/>
      <c r="ATE167" s="86"/>
      <c r="ATF167" s="86"/>
      <c r="ATG167" s="86"/>
      <c r="ATH167" s="86"/>
      <c r="ATI167" s="86"/>
      <c r="ATJ167" s="86"/>
      <c r="ATK167" s="86"/>
      <c r="ATL167" s="86"/>
      <c r="ATM167" s="86"/>
      <c r="ATN167" s="86"/>
      <c r="ATO167" s="86"/>
      <c r="ATP167" s="86"/>
      <c r="ATQ167" s="86"/>
      <c r="ATR167" s="86"/>
      <c r="ATS167" s="86"/>
      <c r="ATT167" s="86"/>
      <c r="ATU167" s="86"/>
      <c r="ATV167" s="86"/>
      <c r="ATW167" s="86"/>
      <c r="ATX167" s="86"/>
      <c r="ATY167" s="86"/>
      <c r="ATZ167" s="86"/>
      <c r="AUA167" s="86"/>
      <c r="AUB167" s="86"/>
      <c r="AUC167" s="86"/>
      <c r="AUD167" s="86"/>
      <c r="AUE167" s="86"/>
      <c r="AUF167" s="86"/>
      <c r="AUG167" s="86"/>
      <c r="AUH167" s="86"/>
      <c r="AUI167" s="86"/>
      <c r="AUJ167" s="86"/>
      <c r="AUK167" s="86"/>
      <c r="AUL167" s="86"/>
      <c r="AUM167" s="86"/>
      <c r="AUN167" s="86"/>
      <c r="AUO167" s="86"/>
      <c r="AUP167" s="86"/>
      <c r="AUQ167" s="86"/>
      <c r="AUR167" s="86"/>
      <c r="AUS167" s="86"/>
      <c r="AUT167" s="86"/>
      <c r="AUU167" s="86"/>
      <c r="AUV167" s="86"/>
      <c r="AUW167" s="86"/>
      <c r="AUX167" s="86"/>
      <c r="AUY167" s="86"/>
      <c r="AUZ167" s="86"/>
      <c r="AVA167" s="86"/>
      <c r="AVB167" s="86"/>
      <c r="AVC167" s="86"/>
      <c r="AVD167" s="86"/>
      <c r="AVE167" s="86"/>
      <c r="AVF167" s="86"/>
      <c r="AVG167" s="86"/>
      <c r="AVH167" s="86"/>
      <c r="AVI167" s="86"/>
      <c r="AVJ167" s="86"/>
      <c r="AVK167" s="86"/>
      <c r="AVL167" s="86"/>
      <c r="AVM167" s="86"/>
      <c r="AVN167" s="86"/>
      <c r="AVO167" s="86"/>
      <c r="AVP167" s="86"/>
      <c r="AVQ167" s="86"/>
      <c r="AVR167" s="86"/>
      <c r="AVS167" s="86"/>
      <c r="AVT167" s="86"/>
      <c r="AVU167" s="86"/>
      <c r="AVV167" s="86"/>
      <c r="AVW167" s="86"/>
      <c r="AVX167" s="86"/>
      <c r="AVY167" s="86"/>
      <c r="AVZ167" s="86"/>
      <c r="AWA167" s="86"/>
      <c r="AWB167" s="86"/>
      <c r="AWC167" s="86"/>
      <c r="AWD167" s="86"/>
      <c r="AWE167" s="86"/>
      <c r="AWF167" s="86"/>
      <c r="AWG167" s="86"/>
      <c r="AWH167" s="86"/>
      <c r="AWI167" s="86"/>
      <c r="AWJ167" s="86"/>
      <c r="AWK167" s="86"/>
      <c r="AWL167" s="86"/>
      <c r="AWM167" s="86"/>
      <c r="AWN167" s="86"/>
      <c r="AWO167" s="86"/>
      <c r="AWP167" s="86"/>
      <c r="AWQ167" s="86"/>
      <c r="AWR167" s="86"/>
      <c r="AWS167" s="86"/>
      <c r="AWT167" s="86"/>
      <c r="AWU167" s="86"/>
      <c r="AWV167" s="86"/>
      <c r="AWW167" s="86"/>
      <c r="AWX167" s="86"/>
      <c r="AWY167" s="86"/>
      <c r="AWZ167" s="86"/>
      <c r="AXA167" s="86"/>
      <c r="AXB167" s="86"/>
      <c r="AXC167" s="86"/>
      <c r="AXD167" s="86"/>
    </row>
    <row r="168" spans="189:1304" s="84" customFormat="1" x14ac:dyDescent="0.25">
      <c r="GG168" s="105"/>
      <c r="GI168" s="105"/>
      <c r="GK168" s="105"/>
      <c r="GM168" s="105"/>
      <c r="GO168" s="105"/>
      <c r="GQ168" s="105"/>
      <c r="GS168" s="105"/>
      <c r="GU168" s="105"/>
      <c r="GW168" s="105"/>
      <c r="GX168" s="105"/>
      <c r="GZ168" s="105"/>
      <c r="HB168" s="105"/>
      <c r="HD168" s="105"/>
      <c r="HF168" s="105"/>
      <c r="HH168" s="105"/>
      <c r="HJ168" s="105"/>
      <c r="HL168" s="105"/>
      <c r="HN168" s="105"/>
      <c r="HP168" s="105"/>
      <c r="HR168" s="105"/>
      <c r="HT168" s="105"/>
      <c r="HV168" s="105"/>
      <c r="HX168" s="105"/>
      <c r="HZ168" s="105"/>
      <c r="IB168" s="105"/>
      <c r="ID168" s="105"/>
      <c r="IF168" s="105"/>
      <c r="IH168" s="81"/>
      <c r="JZ168" s="86"/>
      <c r="KA168" s="86"/>
      <c r="KB168" s="86"/>
      <c r="KC168" s="86"/>
      <c r="KD168" s="86"/>
      <c r="KE168" s="86"/>
      <c r="KF168" s="86"/>
      <c r="KG168" s="86"/>
      <c r="KH168" s="86"/>
      <c r="KI168" s="86"/>
      <c r="KJ168" s="86"/>
      <c r="KK168" s="86"/>
      <c r="KL168" s="86"/>
      <c r="KM168" s="86"/>
      <c r="KN168" s="86"/>
      <c r="KO168" s="86"/>
      <c r="KP168" s="86"/>
      <c r="KQ168" s="86"/>
      <c r="KR168" s="86"/>
      <c r="KS168" s="86"/>
      <c r="KT168" s="86"/>
      <c r="KU168" s="86"/>
      <c r="KV168" s="86"/>
      <c r="KW168" s="86"/>
      <c r="KX168" s="86"/>
      <c r="KY168" s="86"/>
      <c r="KZ168" s="86"/>
      <c r="LA168" s="86"/>
      <c r="LB168" s="86"/>
      <c r="LC168" s="86"/>
      <c r="LD168" s="86"/>
      <c r="LE168" s="86"/>
      <c r="LF168" s="86"/>
      <c r="LG168" s="86"/>
      <c r="LH168" s="86"/>
      <c r="LI168" s="86"/>
      <c r="LJ168" s="86"/>
      <c r="LK168" s="86"/>
      <c r="LL168" s="86"/>
      <c r="LM168" s="86"/>
      <c r="LN168" s="86"/>
      <c r="LO168" s="86"/>
      <c r="LP168" s="86"/>
      <c r="LQ168" s="86"/>
      <c r="LR168" s="86"/>
      <c r="LS168" s="86"/>
      <c r="LT168" s="86"/>
      <c r="LU168" s="86"/>
      <c r="LV168" s="86"/>
      <c r="LW168" s="86"/>
      <c r="LX168" s="86"/>
      <c r="LY168" s="86"/>
      <c r="LZ168" s="86"/>
      <c r="MA168" s="86"/>
      <c r="MB168" s="86"/>
      <c r="MC168" s="86"/>
      <c r="MD168" s="86"/>
      <c r="ME168" s="86"/>
      <c r="MF168" s="86"/>
      <c r="MG168" s="86"/>
      <c r="MH168" s="86"/>
      <c r="MI168" s="86"/>
      <c r="MJ168" s="86"/>
      <c r="MK168" s="86"/>
      <c r="ML168" s="86"/>
      <c r="MM168" s="86"/>
      <c r="MN168" s="86"/>
      <c r="MO168" s="86"/>
      <c r="MP168" s="86"/>
      <c r="MQ168" s="86"/>
      <c r="MR168" s="86"/>
      <c r="MS168" s="86"/>
      <c r="MT168" s="86"/>
      <c r="MU168" s="86"/>
      <c r="MV168" s="86"/>
      <c r="MW168" s="86"/>
      <c r="MX168" s="86"/>
      <c r="MY168" s="86"/>
      <c r="MZ168" s="86"/>
      <c r="NA168" s="86"/>
      <c r="NB168" s="86"/>
      <c r="NC168" s="86"/>
      <c r="ND168" s="86"/>
      <c r="NE168" s="86"/>
      <c r="NF168" s="86"/>
      <c r="NG168" s="86"/>
      <c r="NH168" s="86"/>
      <c r="NI168" s="86"/>
      <c r="NJ168" s="86"/>
      <c r="NK168" s="86"/>
      <c r="NL168" s="86"/>
      <c r="NM168" s="86"/>
      <c r="NN168" s="86"/>
      <c r="NO168" s="86"/>
      <c r="NP168" s="86"/>
      <c r="NQ168" s="86"/>
      <c r="NR168" s="86"/>
      <c r="NS168" s="86"/>
      <c r="NT168" s="86"/>
      <c r="NU168" s="86"/>
      <c r="NV168" s="86"/>
      <c r="NW168" s="86"/>
      <c r="NX168" s="86"/>
      <c r="NY168" s="86"/>
      <c r="NZ168" s="86"/>
      <c r="OA168" s="86"/>
      <c r="OB168" s="86"/>
      <c r="OC168" s="86"/>
      <c r="OD168" s="86"/>
      <c r="OE168" s="86"/>
      <c r="OF168" s="86"/>
      <c r="OG168" s="86"/>
      <c r="OH168" s="86"/>
      <c r="OI168" s="86"/>
      <c r="OJ168" s="86"/>
      <c r="OK168" s="86"/>
      <c r="OL168" s="86"/>
      <c r="OM168" s="86"/>
      <c r="ON168" s="86"/>
      <c r="OO168" s="86"/>
      <c r="OP168" s="86"/>
      <c r="OQ168" s="86"/>
      <c r="OR168" s="86"/>
      <c r="OS168" s="86"/>
      <c r="OT168" s="86"/>
      <c r="OU168" s="86"/>
      <c r="OV168" s="86"/>
      <c r="OW168" s="86"/>
      <c r="OX168" s="86"/>
      <c r="OY168" s="86"/>
      <c r="OZ168" s="86"/>
      <c r="PA168" s="86"/>
      <c r="PB168" s="86"/>
      <c r="PC168" s="86"/>
      <c r="PD168" s="86"/>
      <c r="PE168" s="86"/>
      <c r="PF168" s="86"/>
      <c r="PG168" s="86"/>
      <c r="PH168" s="86"/>
      <c r="PI168" s="86"/>
      <c r="PJ168" s="86"/>
      <c r="PK168" s="86"/>
      <c r="PL168" s="86"/>
      <c r="PM168" s="86"/>
      <c r="PN168" s="86"/>
      <c r="PO168" s="86"/>
      <c r="PP168" s="86"/>
      <c r="PQ168" s="86"/>
      <c r="PR168" s="86"/>
      <c r="PS168" s="86"/>
      <c r="PT168" s="86"/>
      <c r="PU168" s="86"/>
      <c r="PV168" s="86"/>
      <c r="PW168" s="86"/>
      <c r="PX168" s="86"/>
      <c r="PY168" s="86"/>
      <c r="PZ168" s="86"/>
      <c r="QA168" s="86"/>
      <c r="QB168" s="86"/>
      <c r="QC168" s="86"/>
      <c r="QD168" s="86"/>
      <c r="QE168" s="86"/>
      <c r="QF168" s="86"/>
      <c r="QG168" s="86"/>
      <c r="QH168" s="86"/>
      <c r="QI168" s="86"/>
      <c r="QJ168" s="86"/>
      <c r="QK168" s="86"/>
      <c r="QL168" s="86"/>
      <c r="QM168" s="86"/>
      <c r="QN168" s="86"/>
      <c r="QO168" s="86"/>
      <c r="QP168" s="86"/>
      <c r="QQ168" s="86"/>
      <c r="QR168" s="86"/>
      <c r="QS168" s="86"/>
      <c r="QT168" s="86"/>
      <c r="QU168" s="86"/>
      <c r="QV168" s="86"/>
      <c r="QW168" s="86"/>
      <c r="QX168" s="86"/>
      <c r="QY168" s="86"/>
      <c r="QZ168" s="86"/>
      <c r="RA168" s="86"/>
      <c r="RB168" s="86"/>
      <c r="RC168" s="86"/>
      <c r="RD168" s="86"/>
      <c r="RE168" s="86"/>
      <c r="RF168" s="86"/>
      <c r="RG168" s="86"/>
      <c r="RH168" s="86"/>
      <c r="RI168" s="86"/>
      <c r="RJ168" s="86"/>
      <c r="RK168" s="86"/>
      <c r="RL168" s="86"/>
      <c r="RM168" s="86"/>
      <c r="RN168" s="86"/>
      <c r="RO168" s="86"/>
      <c r="RP168" s="86"/>
      <c r="RQ168" s="86"/>
      <c r="RR168" s="86"/>
      <c r="RS168" s="86"/>
      <c r="RT168" s="86"/>
      <c r="RU168" s="86"/>
      <c r="RV168" s="86"/>
      <c r="RW168" s="86"/>
      <c r="RX168" s="86"/>
      <c r="RY168" s="86"/>
      <c r="RZ168" s="86"/>
      <c r="SA168" s="86"/>
      <c r="SB168" s="86"/>
      <c r="SC168" s="86"/>
      <c r="SD168" s="86"/>
      <c r="SE168" s="86"/>
      <c r="SF168" s="86"/>
      <c r="SG168" s="86"/>
      <c r="SH168" s="86"/>
      <c r="SI168" s="86"/>
      <c r="SJ168" s="86"/>
      <c r="SK168" s="86"/>
      <c r="SL168" s="86"/>
      <c r="SM168" s="86"/>
      <c r="SN168" s="86"/>
      <c r="SO168" s="86"/>
      <c r="SP168" s="86"/>
      <c r="SQ168" s="86"/>
      <c r="SR168" s="86"/>
      <c r="SS168" s="86"/>
      <c r="ST168" s="86"/>
      <c r="SU168" s="86"/>
      <c r="SV168" s="86"/>
      <c r="SW168" s="86"/>
      <c r="SX168" s="86"/>
      <c r="SY168" s="86"/>
      <c r="SZ168" s="86"/>
      <c r="TA168" s="86"/>
      <c r="TB168" s="86"/>
      <c r="TC168" s="86"/>
      <c r="TD168" s="86"/>
      <c r="TE168" s="86"/>
      <c r="TF168" s="86"/>
      <c r="TG168" s="86"/>
      <c r="TH168" s="86"/>
      <c r="TI168" s="86"/>
      <c r="TJ168" s="86"/>
      <c r="TK168" s="86"/>
      <c r="TL168" s="86"/>
      <c r="TM168" s="86"/>
      <c r="TN168" s="86"/>
      <c r="TO168" s="86"/>
      <c r="TP168" s="86"/>
      <c r="TQ168" s="86"/>
      <c r="TR168" s="86"/>
      <c r="TS168" s="86"/>
      <c r="TT168" s="86"/>
      <c r="TU168" s="86"/>
      <c r="TV168" s="86"/>
      <c r="TW168" s="86"/>
      <c r="TX168" s="86"/>
      <c r="TY168" s="86"/>
      <c r="TZ168" s="86"/>
      <c r="UA168" s="86"/>
      <c r="UB168" s="86"/>
      <c r="UC168" s="86"/>
      <c r="UD168" s="86"/>
      <c r="UE168" s="86"/>
      <c r="UF168" s="86"/>
      <c r="UG168" s="86"/>
      <c r="UH168" s="86"/>
      <c r="UI168" s="86"/>
      <c r="UJ168" s="86"/>
      <c r="UK168" s="86"/>
      <c r="UL168" s="86"/>
      <c r="UM168" s="86"/>
      <c r="UN168" s="86"/>
      <c r="UO168" s="86"/>
      <c r="UP168" s="86"/>
      <c r="UQ168" s="86"/>
      <c r="UR168" s="86"/>
      <c r="US168" s="86"/>
      <c r="UT168" s="86"/>
      <c r="UU168" s="86"/>
      <c r="UV168" s="86"/>
      <c r="UW168" s="86"/>
      <c r="UX168" s="86"/>
      <c r="UY168" s="86"/>
      <c r="UZ168" s="86"/>
      <c r="VA168" s="86"/>
      <c r="VB168" s="86"/>
      <c r="VC168" s="86"/>
      <c r="VD168" s="86"/>
      <c r="VE168" s="86"/>
      <c r="VF168" s="86"/>
      <c r="VG168" s="86"/>
      <c r="VH168" s="86"/>
      <c r="VI168" s="86"/>
      <c r="VJ168" s="86"/>
      <c r="VK168" s="86"/>
      <c r="VL168" s="86"/>
      <c r="VM168" s="86"/>
      <c r="VN168" s="86"/>
      <c r="VO168" s="86"/>
      <c r="VP168" s="86"/>
      <c r="VQ168" s="86"/>
      <c r="VR168" s="86"/>
      <c r="VS168" s="86"/>
      <c r="VT168" s="86"/>
      <c r="VU168" s="86"/>
      <c r="VV168" s="86"/>
      <c r="VW168" s="86"/>
      <c r="VX168" s="86"/>
      <c r="VY168" s="86"/>
      <c r="VZ168" s="86"/>
      <c r="WA168" s="86"/>
      <c r="WB168" s="86"/>
      <c r="WC168" s="86"/>
      <c r="WD168" s="86"/>
      <c r="WE168" s="86"/>
      <c r="WF168" s="86"/>
      <c r="WG168" s="86"/>
      <c r="WH168" s="86"/>
      <c r="WI168" s="86"/>
      <c r="WJ168" s="86"/>
      <c r="WK168" s="86"/>
      <c r="WL168" s="86"/>
      <c r="WM168" s="86"/>
      <c r="WN168" s="86"/>
      <c r="WO168" s="86"/>
      <c r="WP168" s="86"/>
      <c r="WQ168" s="86"/>
      <c r="WR168" s="86"/>
      <c r="WS168" s="86"/>
      <c r="WT168" s="86"/>
      <c r="WU168" s="86"/>
      <c r="WV168" s="86"/>
      <c r="WW168" s="86"/>
      <c r="WX168" s="86"/>
      <c r="WY168" s="86"/>
      <c r="WZ168" s="86"/>
      <c r="XA168" s="86"/>
      <c r="XB168" s="86"/>
      <c r="XC168" s="86"/>
      <c r="XD168" s="86"/>
      <c r="XE168" s="86"/>
      <c r="XF168" s="86"/>
      <c r="XG168" s="86"/>
      <c r="XH168" s="86"/>
      <c r="XI168" s="86"/>
      <c r="XJ168" s="86"/>
      <c r="XK168" s="86"/>
      <c r="XL168" s="86"/>
      <c r="XM168" s="86"/>
      <c r="XN168" s="86"/>
      <c r="XO168" s="86"/>
      <c r="XP168" s="86"/>
      <c r="XQ168" s="86"/>
      <c r="XR168" s="86"/>
      <c r="XS168" s="86"/>
      <c r="XT168" s="86"/>
      <c r="XU168" s="86"/>
      <c r="XV168" s="86"/>
      <c r="XW168" s="86"/>
      <c r="XX168" s="86"/>
      <c r="XY168" s="86"/>
      <c r="XZ168" s="86"/>
      <c r="YA168" s="86"/>
      <c r="YB168" s="86"/>
      <c r="YC168" s="86"/>
      <c r="YD168" s="86"/>
      <c r="YE168" s="86"/>
      <c r="YF168" s="86"/>
      <c r="YG168" s="86"/>
      <c r="YH168" s="86"/>
      <c r="YI168" s="86"/>
      <c r="YJ168" s="86"/>
      <c r="YK168" s="86"/>
      <c r="YL168" s="86"/>
      <c r="YM168" s="86"/>
      <c r="YN168" s="86"/>
      <c r="YO168" s="86"/>
      <c r="YP168" s="86"/>
      <c r="YQ168" s="86"/>
      <c r="YR168" s="86"/>
      <c r="YS168" s="86"/>
      <c r="YT168" s="86"/>
      <c r="YU168" s="86"/>
      <c r="YV168" s="86"/>
      <c r="YW168" s="86"/>
      <c r="YX168" s="86"/>
      <c r="YY168" s="86"/>
      <c r="YZ168" s="86"/>
      <c r="ZA168" s="86"/>
      <c r="ZB168" s="86"/>
      <c r="ZC168" s="86"/>
      <c r="ZD168" s="86"/>
      <c r="ZE168" s="86"/>
      <c r="ZF168" s="86"/>
      <c r="ZG168" s="86"/>
      <c r="ZH168" s="86"/>
      <c r="ZI168" s="86"/>
      <c r="ZJ168" s="86"/>
      <c r="ZK168" s="86"/>
      <c r="ZL168" s="86"/>
      <c r="ZM168" s="86"/>
      <c r="ZN168" s="86"/>
      <c r="ZO168" s="86"/>
      <c r="ZP168" s="86"/>
      <c r="ZQ168" s="86"/>
      <c r="ZR168" s="86"/>
      <c r="ZS168" s="86"/>
      <c r="ZT168" s="86"/>
      <c r="ZU168" s="86"/>
      <c r="ZV168" s="86"/>
      <c r="ZW168" s="86"/>
      <c r="ZX168" s="86"/>
      <c r="ZY168" s="86"/>
      <c r="ZZ168" s="86"/>
      <c r="AAA168" s="86"/>
      <c r="AAB168" s="86"/>
      <c r="AAC168" s="86"/>
      <c r="AAD168" s="86"/>
      <c r="AAE168" s="86"/>
      <c r="AAF168" s="86"/>
      <c r="AAG168" s="86"/>
      <c r="AAH168" s="86"/>
      <c r="AAI168" s="86"/>
      <c r="AAJ168" s="86"/>
      <c r="AAK168" s="86"/>
      <c r="AAL168" s="86"/>
      <c r="AAM168" s="86"/>
      <c r="AAN168" s="86"/>
      <c r="AAO168" s="86"/>
      <c r="AAP168" s="86"/>
      <c r="AAQ168" s="86"/>
      <c r="AAR168" s="86"/>
      <c r="AAS168" s="86"/>
      <c r="AAT168" s="86"/>
      <c r="AAU168" s="86"/>
      <c r="AAV168" s="86"/>
      <c r="AAW168" s="86"/>
      <c r="AAX168" s="86"/>
      <c r="AAY168" s="86"/>
      <c r="AAZ168" s="86"/>
      <c r="ABA168" s="86"/>
      <c r="ABB168" s="86"/>
      <c r="ABC168" s="86"/>
      <c r="ABD168" s="86"/>
      <c r="ABE168" s="86"/>
      <c r="ABF168" s="86"/>
      <c r="ABG168" s="86"/>
      <c r="ABH168" s="86"/>
      <c r="ABI168" s="86"/>
      <c r="ABJ168" s="86"/>
      <c r="ABK168" s="86"/>
      <c r="ABL168" s="86"/>
      <c r="ABM168" s="86"/>
      <c r="ABN168" s="86"/>
      <c r="ABO168" s="86"/>
      <c r="ABP168" s="86"/>
      <c r="ABQ168" s="86"/>
      <c r="ABR168" s="86"/>
      <c r="ABS168" s="86"/>
      <c r="ABT168" s="86"/>
      <c r="ABU168" s="86"/>
      <c r="ABV168" s="86"/>
      <c r="ABW168" s="86"/>
      <c r="ABX168" s="86"/>
      <c r="ABY168" s="86"/>
      <c r="ABZ168" s="86"/>
      <c r="ACA168" s="86"/>
      <c r="ACB168" s="86"/>
      <c r="ACC168" s="86"/>
      <c r="ACD168" s="86"/>
      <c r="ACE168" s="86"/>
      <c r="ACF168" s="86"/>
      <c r="ACG168" s="86"/>
      <c r="ACH168" s="86"/>
      <c r="ACI168" s="86"/>
      <c r="ACJ168" s="86"/>
      <c r="ACK168" s="86"/>
      <c r="ACL168" s="86"/>
      <c r="ACM168" s="86"/>
      <c r="ACN168" s="86"/>
      <c r="ACO168" s="86"/>
      <c r="ACP168" s="86"/>
      <c r="ACQ168" s="86"/>
      <c r="ACR168" s="86"/>
      <c r="ACS168" s="86"/>
      <c r="ACT168" s="86"/>
      <c r="ACU168" s="86"/>
      <c r="ACV168" s="86"/>
      <c r="ACW168" s="86"/>
      <c r="ACX168" s="86"/>
      <c r="ACY168" s="86"/>
      <c r="ACZ168" s="86"/>
      <c r="ADA168" s="86"/>
      <c r="ADB168" s="86"/>
      <c r="ADC168" s="86"/>
      <c r="ADD168" s="86"/>
      <c r="ADE168" s="86"/>
      <c r="ADF168" s="86"/>
      <c r="ADG168" s="86"/>
      <c r="ADH168" s="86"/>
      <c r="ADI168" s="86"/>
      <c r="ADJ168" s="86"/>
      <c r="ADK168" s="86"/>
      <c r="ADL168" s="86"/>
      <c r="ADM168" s="86"/>
      <c r="ADN168" s="86"/>
      <c r="ADO168" s="86"/>
      <c r="ADP168" s="86"/>
      <c r="ADQ168" s="86"/>
      <c r="ADR168" s="86"/>
      <c r="ADS168" s="86"/>
      <c r="ADT168" s="86"/>
      <c r="ADU168" s="86"/>
      <c r="ADV168" s="86"/>
      <c r="ADW168" s="86"/>
      <c r="ADX168" s="86"/>
      <c r="ADY168" s="86"/>
      <c r="ADZ168" s="86"/>
      <c r="AEA168" s="86"/>
      <c r="AEB168" s="86"/>
      <c r="AEC168" s="86"/>
      <c r="AED168" s="86"/>
      <c r="AEE168" s="86"/>
      <c r="AEF168" s="86"/>
      <c r="AEG168" s="86"/>
      <c r="AEH168" s="86"/>
      <c r="AEI168" s="86"/>
      <c r="AEJ168" s="86"/>
      <c r="AEK168" s="86"/>
      <c r="AEL168" s="86"/>
      <c r="AEM168" s="86"/>
      <c r="AEN168" s="86"/>
      <c r="AEO168" s="86"/>
      <c r="AEP168" s="86"/>
      <c r="AEQ168" s="86"/>
      <c r="AER168" s="86"/>
      <c r="AES168" s="86"/>
      <c r="AET168" s="86"/>
      <c r="AEU168" s="86"/>
      <c r="AEV168" s="86"/>
      <c r="AEW168" s="86"/>
      <c r="AEX168" s="86"/>
      <c r="AEY168" s="86"/>
      <c r="AEZ168" s="86"/>
      <c r="AFA168" s="86"/>
      <c r="AFB168" s="86"/>
      <c r="AFC168" s="86"/>
      <c r="AFD168" s="86"/>
      <c r="AFE168" s="86"/>
      <c r="AFF168" s="86"/>
      <c r="AFG168" s="86"/>
      <c r="AFH168" s="86"/>
      <c r="AFI168" s="86"/>
      <c r="AFJ168" s="86"/>
      <c r="AFK168" s="86"/>
      <c r="AFL168" s="86"/>
      <c r="AFM168" s="86"/>
      <c r="AFN168" s="86"/>
      <c r="AFO168" s="86"/>
      <c r="AFP168" s="86"/>
      <c r="AFQ168" s="86"/>
      <c r="AFR168" s="86"/>
      <c r="AFS168" s="86"/>
      <c r="AFT168" s="86"/>
      <c r="AFU168" s="86"/>
      <c r="AFV168" s="86"/>
      <c r="AFW168" s="86"/>
      <c r="AFX168" s="86"/>
      <c r="AFY168" s="86"/>
      <c r="AFZ168" s="86"/>
      <c r="AGA168" s="86"/>
      <c r="AGB168" s="86"/>
      <c r="AGC168" s="86"/>
      <c r="AGD168" s="86"/>
      <c r="AGE168" s="86"/>
      <c r="AGF168" s="86"/>
      <c r="AGG168" s="86"/>
      <c r="AGH168" s="86"/>
      <c r="AGI168" s="86"/>
      <c r="AGJ168" s="86"/>
      <c r="AGK168" s="86"/>
      <c r="AGL168" s="86"/>
      <c r="AGM168" s="86"/>
      <c r="AGN168" s="86"/>
      <c r="AGO168" s="86"/>
      <c r="AGP168" s="86"/>
      <c r="AGQ168" s="86"/>
      <c r="AGR168" s="86"/>
      <c r="AGS168" s="86"/>
      <c r="AGT168" s="86"/>
      <c r="AGU168" s="86"/>
      <c r="AGV168" s="86"/>
      <c r="AGW168" s="86"/>
      <c r="AGX168" s="86"/>
      <c r="AGY168" s="86"/>
      <c r="AGZ168" s="86"/>
      <c r="AHA168" s="86"/>
      <c r="AHB168" s="86"/>
      <c r="AHC168" s="86"/>
      <c r="AHD168" s="86"/>
      <c r="AHE168" s="86"/>
      <c r="AHF168" s="86"/>
      <c r="AHG168" s="86"/>
      <c r="AHH168" s="86"/>
      <c r="AHI168" s="86"/>
      <c r="AHJ168" s="86"/>
      <c r="AHK168" s="86"/>
      <c r="AHL168" s="86"/>
      <c r="AHM168" s="86"/>
      <c r="AHN168" s="86"/>
      <c r="AHO168" s="86"/>
      <c r="AHP168" s="86"/>
      <c r="AHQ168" s="86"/>
      <c r="AHR168" s="86"/>
      <c r="AHS168" s="86"/>
      <c r="AHT168" s="86"/>
      <c r="AHU168" s="86"/>
      <c r="AHV168" s="86"/>
      <c r="AHW168" s="86"/>
      <c r="AHX168" s="86"/>
      <c r="AHY168" s="86"/>
      <c r="AHZ168" s="86"/>
      <c r="AIA168" s="86"/>
      <c r="AIB168" s="86"/>
      <c r="AIC168" s="86"/>
      <c r="AID168" s="86"/>
      <c r="AIE168" s="86"/>
      <c r="AIF168" s="86"/>
      <c r="AIG168" s="86"/>
      <c r="AIH168" s="86"/>
      <c r="AII168" s="86"/>
      <c r="AIJ168" s="86"/>
      <c r="AIK168" s="86"/>
      <c r="AIL168" s="86"/>
      <c r="AIM168" s="86"/>
      <c r="AIN168" s="86"/>
      <c r="AIO168" s="86"/>
      <c r="AIP168" s="86"/>
      <c r="AIQ168" s="86"/>
      <c r="AIR168" s="86"/>
      <c r="AIS168" s="86"/>
      <c r="AIT168" s="86"/>
      <c r="AIU168" s="86"/>
      <c r="AIV168" s="86"/>
      <c r="AIW168" s="86"/>
      <c r="AIX168" s="86"/>
      <c r="AIY168" s="86"/>
      <c r="AIZ168" s="86"/>
      <c r="AJA168" s="86"/>
      <c r="AJB168" s="86"/>
      <c r="AJC168" s="86"/>
      <c r="AJD168" s="86"/>
      <c r="AJE168" s="86"/>
      <c r="AJF168" s="86"/>
      <c r="AJG168" s="86"/>
      <c r="AJH168" s="86"/>
      <c r="AJI168" s="86"/>
      <c r="AJJ168" s="86"/>
      <c r="AJK168" s="86"/>
      <c r="AJL168" s="86"/>
      <c r="AJM168" s="86"/>
      <c r="AJN168" s="86"/>
      <c r="AJO168" s="86"/>
      <c r="AJP168" s="86"/>
      <c r="AJQ168" s="86"/>
      <c r="AJR168" s="86"/>
      <c r="AJS168" s="86"/>
      <c r="AJT168" s="86"/>
      <c r="AJU168" s="86"/>
      <c r="AJV168" s="86"/>
      <c r="AJW168" s="86"/>
      <c r="AJX168" s="86"/>
      <c r="AJY168" s="86"/>
      <c r="AJZ168" s="86"/>
      <c r="AKA168" s="86"/>
      <c r="AKB168" s="86"/>
      <c r="AKC168" s="86"/>
      <c r="AKD168" s="86"/>
      <c r="AKE168" s="86"/>
      <c r="AKF168" s="86"/>
      <c r="AKG168" s="86"/>
      <c r="AKH168" s="86"/>
      <c r="AKI168" s="86"/>
      <c r="AKJ168" s="86"/>
      <c r="AKK168" s="86"/>
      <c r="AKL168" s="86"/>
      <c r="AKM168" s="86"/>
      <c r="AKN168" s="86"/>
      <c r="AKO168" s="86"/>
      <c r="AKP168" s="86"/>
      <c r="AKQ168" s="86"/>
      <c r="AKR168" s="86"/>
      <c r="AKS168" s="86"/>
      <c r="AKT168" s="86"/>
      <c r="AKU168" s="86"/>
      <c r="AKV168" s="86"/>
      <c r="AKW168" s="86"/>
      <c r="AKX168" s="86"/>
      <c r="AKY168" s="86"/>
      <c r="AKZ168" s="86"/>
      <c r="ALA168" s="86"/>
      <c r="ALB168" s="86"/>
      <c r="ALC168" s="86"/>
      <c r="ALD168" s="86"/>
      <c r="ALE168" s="86"/>
      <c r="ALF168" s="86"/>
      <c r="ALG168" s="86"/>
      <c r="ALH168" s="86"/>
      <c r="ALI168" s="86"/>
      <c r="ALJ168" s="86"/>
      <c r="ALK168" s="86"/>
      <c r="ALL168" s="86"/>
      <c r="ALM168" s="86"/>
      <c r="ALN168" s="86"/>
      <c r="ALO168" s="86"/>
      <c r="ALP168" s="86"/>
      <c r="ALQ168" s="86"/>
      <c r="ALR168" s="86"/>
      <c r="ALS168" s="86"/>
      <c r="ALT168" s="86"/>
      <c r="ALU168" s="86"/>
      <c r="ALV168" s="86"/>
      <c r="ALW168" s="86"/>
      <c r="ALX168" s="86"/>
      <c r="ALY168" s="86"/>
      <c r="ALZ168" s="86"/>
      <c r="AMA168" s="86"/>
      <c r="AMB168" s="86"/>
      <c r="AMC168" s="86"/>
      <c r="AMD168" s="86"/>
      <c r="AME168" s="86"/>
      <c r="AMF168" s="86"/>
      <c r="AMG168" s="86"/>
      <c r="AMH168" s="86"/>
      <c r="AMI168" s="86"/>
      <c r="AMJ168" s="86"/>
      <c r="AMK168" s="86"/>
      <c r="AML168" s="86"/>
      <c r="AMM168" s="86"/>
      <c r="AMN168" s="86"/>
      <c r="AMO168" s="86"/>
      <c r="AMP168" s="86"/>
      <c r="AMQ168" s="86"/>
      <c r="AMR168" s="86"/>
      <c r="AMS168" s="86"/>
      <c r="AMT168" s="86"/>
      <c r="AMU168" s="86"/>
      <c r="AMV168" s="86"/>
      <c r="AMW168" s="86"/>
      <c r="AMX168" s="86"/>
      <c r="AMY168" s="86"/>
      <c r="AMZ168" s="86"/>
      <c r="ANA168" s="86"/>
      <c r="ANB168" s="86"/>
      <c r="ANC168" s="86"/>
      <c r="AND168" s="86"/>
      <c r="ANE168" s="86"/>
      <c r="ANF168" s="86"/>
      <c r="ANG168" s="86"/>
      <c r="ANH168" s="86"/>
      <c r="ANI168" s="86"/>
      <c r="ANJ168" s="86"/>
      <c r="ANK168" s="86"/>
      <c r="ANL168" s="86"/>
      <c r="ANM168" s="86"/>
      <c r="ANN168" s="86"/>
      <c r="ANO168" s="86"/>
      <c r="ANP168" s="86"/>
      <c r="ANQ168" s="86"/>
      <c r="ANR168" s="86"/>
      <c r="ANS168" s="86"/>
      <c r="ANT168" s="86"/>
      <c r="ANU168" s="86"/>
      <c r="ANV168" s="86"/>
      <c r="ANW168" s="86"/>
      <c r="ANX168" s="86"/>
      <c r="ANY168" s="86"/>
      <c r="ANZ168" s="86"/>
      <c r="AOA168" s="86"/>
      <c r="AOB168" s="86"/>
      <c r="AOC168" s="86"/>
      <c r="AOD168" s="86"/>
      <c r="AOE168" s="86"/>
      <c r="AOF168" s="86"/>
      <c r="AOG168" s="86"/>
      <c r="AOH168" s="86"/>
      <c r="AOI168" s="86"/>
      <c r="AOJ168" s="86"/>
      <c r="AOK168" s="86"/>
      <c r="AOL168" s="86"/>
      <c r="AOM168" s="86"/>
      <c r="AON168" s="86"/>
      <c r="AOO168" s="86"/>
      <c r="AOP168" s="86"/>
      <c r="AOQ168" s="86"/>
      <c r="AOR168" s="86"/>
      <c r="AOS168" s="86"/>
      <c r="AOT168" s="86"/>
      <c r="AOU168" s="86"/>
      <c r="AOV168" s="86"/>
      <c r="AOW168" s="86"/>
      <c r="AOX168" s="86"/>
      <c r="AOY168" s="86"/>
      <c r="AOZ168" s="86"/>
      <c r="APA168" s="86"/>
      <c r="APB168" s="86"/>
      <c r="APC168" s="86"/>
      <c r="APD168" s="86"/>
      <c r="APE168" s="86"/>
      <c r="APF168" s="86"/>
      <c r="APG168" s="86"/>
      <c r="APH168" s="86"/>
      <c r="API168" s="86"/>
      <c r="APJ168" s="86"/>
      <c r="APK168" s="86"/>
      <c r="APL168" s="86"/>
      <c r="APM168" s="86"/>
      <c r="APN168" s="86"/>
      <c r="APO168" s="86"/>
      <c r="APP168" s="86"/>
      <c r="APQ168" s="86"/>
      <c r="APR168" s="86"/>
      <c r="APS168" s="86"/>
      <c r="APT168" s="86"/>
      <c r="APU168" s="86"/>
      <c r="APV168" s="86"/>
      <c r="APW168" s="86"/>
      <c r="APX168" s="86"/>
      <c r="APY168" s="86"/>
      <c r="APZ168" s="86"/>
      <c r="AQA168" s="86"/>
      <c r="AQB168" s="86"/>
      <c r="AQC168" s="86"/>
      <c r="AQD168" s="86"/>
      <c r="AQE168" s="86"/>
      <c r="AQF168" s="86"/>
      <c r="AQG168" s="86"/>
      <c r="AQH168" s="86"/>
      <c r="AQI168" s="86"/>
      <c r="AQJ168" s="86"/>
      <c r="AQK168" s="86"/>
      <c r="AQL168" s="86"/>
      <c r="AQM168" s="86"/>
      <c r="AQN168" s="86"/>
      <c r="AQO168" s="86"/>
      <c r="AQP168" s="86"/>
      <c r="AQQ168" s="86"/>
      <c r="AQR168" s="86"/>
      <c r="AQS168" s="86"/>
      <c r="AQT168" s="86"/>
      <c r="AQU168" s="86"/>
      <c r="AQV168" s="86"/>
      <c r="AQW168" s="86"/>
      <c r="AQX168" s="86"/>
      <c r="AQY168" s="86"/>
      <c r="AQZ168" s="86"/>
      <c r="ARA168" s="86"/>
      <c r="ARB168" s="86"/>
      <c r="ARC168" s="86"/>
      <c r="ARD168" s="86"/>
      <c r="ARE168" s="86"/>
      <c r="ARF168" s="86"/>
      <c r="ARG168" s="86"/>
      <c r="ARH168" s="86"/>
      <c r="ARI168" s="86"/>
      <c r="ARJ168" s="86"/>
      <c r="ARK168" s="86"/>
      <c r="ARL168" s="86"/>
      <c r="ARM168" s="86"/>
      <c r="ARN168" s="86"/>
      <c r="ARO168" s="86"/>
      <c r="ARP168" s="86"/>
      <c r="ARQ168" s="86"/>
      <c r="ARR168" s="86"/>
      <c r="ARS168" s="86"/>
      <c r="ART168" s="86"/>
      <c r="ARU168" s="86"/>
      <c r="ARV168" s="86"/>
      <c r="ARW168" s="86"/>
      <c r="ARX168" s="86"/>
      <c r="ARY168" s="86"/>
      <c r="ARZ168" s="86"/>
      <c r="ASA168" s="86"/>
      <c r="ASB168" s="86"/>
      <c r="ASC168" s="86"/>
      <c r="ASD168" s="86"/>
      <c r="ASE168" s="86"/>
      <c r="ASF168" s="86"/>
      <c r="ASG168" s="86"/>
      <c r="ASH168" s="86"/>
      <c r="ASI168" s="86"/>
      <c r="ASJ168" s="86"/>
      <c r="ASK168" s="86"/>
      <c r="ASL168" s="86"/>
      <c r="ASM168" s="86"/>
      <c r="ASN168" s="86"/>
      <c r="ASO168" s="86"/>
      <c r="ASP168" s="86"/>
      <c r="ASQ168" s="86"/>
      <c r="ASR168" s="86"/>
      <c r="ASS168" s="86"/>
      <c r="AST168" s="86"/>
      <c r="ASU168" s="86"/>
      <c r="ASV168" s="86"/>
      <c r="ASW168" s="86"/>
      <c r="ASX168" s="86"/>
      <c r="ASY168" s="86"/>
      <c r="ASZ168" s="86"/>
      <c r="ATA168" s="86"/>
      <c r="ATB168" s="86"/>
      <c r="ATC168" s="86"/>
      <c r="ATD168" s="86"/>
      <c r="ATE168" s="86"/>
      <c r="ATF168" s="86"/>
      <c r="ATG168" s="86"/>
      <c r="ATH168" s="86"/>
      <c r="ATI168" s="86"/>
      <c r="ATJ168" s="86"/>
      <c r="ATK168" s="86"/>
      <c r="ATL168" s="86"/>
      <c r="ATM168" s="86"/>
      <c r="ATN168" s="86"/>
      <c r="ATO168" s="86"/>
      <c r="ATP168" s="86"/>
      <c r="ATQ168" s="86"/>
      <c r="ATR168" s="86"/>
      <c r="ATS168" s="86"/>
      <c r="ATT168" s="86"/>
      <c r="ATU168" s="86"/>
      <c r="ATV168" s="86"/>
      <c r="ATW168" s="86"/>
      <c r="ATX168" s="86"/>
      <c r="ATY168" s="86"/>
      <c r="ATZ168" s="86"/>
      <c r="AUA168" s="86"/>
      <c r="AUB168" s="86"/>
      <c r="AUC168" s="86"/>
      <c r="AUD168" s="86"/>
      <c r="AUE168" s="86"/>
      <c r="AUF168" s="86"/>
      <c r="AUG168" s="86"/>
      <c r="AUH168" s="86"/>
      <c r="AUI168" s="86"/>
      <c r="AUJ168" s="86"/>
      <c r="AUK168" s="86"/>
      <c r="AUL168" s="86"/>
      <c r="AUM168" s="86"/>
      <c r="AUN168" s="86"/>
      <c r="AUO168" s="86"/>
      <c r="AUP168" s="86"/>
      <c r="AUQ168" s="86"/>
      <c r="AUR168" s="86"/>
      <c r="AUS168" s="86"/>
      <c r="AUT168" s="86"/>
      <c r="AUU168" s="86"/>
      <c r="AUV168" s="86"/>
      <c r="AUW168" s="86"/>
      <c r="AUX168" s="86"/>
      <c r="AUY168" s="86"/>
      <c r="AUZ168" s="86"/>
      <c r="AVA168" s="86"/>
      <c r="AVB168" s="86"/>
      <c r="AVC168" s="86"/>
      <c r="AVD168" s="86"/>
      <c r="AVE168" s="86"/>
      <c r="AVF168" s="86"/>
      <c r="AVG168" s="86"/>
      <c r="AVH168" s="86"/>
      <c r="AVI168" s="86"/>
      <c r="AVJ168" s="86"/>
      <c r="AVK168" s="86"/>
      <c r="AVL168" s="86"/>
      <c r="AVM168" s="86"/>
      <c r="AVN168" s="86"/>
      <c r="AVO168" s="86"/>
      <c r="AVP168" s="86"/>
      <c r="AVQ168" s="86"/>
      <c r="AVR168" s="86"/>
      <c r="AVS168" s="86"/>
      <c r="AVT168" s="86"/>
      <c r="AVU168" s="86"/>
      <c r="AVV168" s="86"/>
      <c r="AVW168" s="86"/>
      <c r="AVX168" s="86"/>
      <c r="AVY168" s="86"/>
      <c r="AVZ168" s="86"/>
      <c r="AWA168" s="86"/>
      <c r="AWB168" s="86"/>
      <c r="AWC168" s="86"/>
      <c r="AWD168" s="86"/>
      <c r="AWE168" s="86"/>
      <c r="AWF168" s="86"/>
      <c r="AWG168" s="86"/>
      <c r="AWH168" s="86"/>
      <c r="AWI168" s="86"/>
      <c r="AWJ168" s="86"/>
      <c r="AWK168" s="86"/>
      <c r="AWL168" s="86"/>
      <c r="AWM168" s="86"/>
      <c r="AWN168" s="86"/>
      <c r="AWO168" s="86"/>
      <c r="AWP168" s="86"/>
      <c r="AWQ168" s="86"/>
      <c r="AWR168" s="86"/>
      <c r="AWS168" s="86"/>
      <c r="AWT168" s="86"/>
      <c r="AWU168" s="86"/>
      <c r="AWV168" s="86"/>
      <c r="AWW168" s="86"/>
      <c r="AWX168" s="86"/>
      <c r="AWY168" s="86"/>
      <c r="AWZ168" s="86"/>
      <c r="AXA168" s="86"/>
      <c r="AXB168" s="86"/>
      <c r="AXC168" s="86"/>
      <c r="AXD168" s="86"/>
    </row>
    <row r="169" spans="189:1304" s="84" customFormat="1" x14ac:dyDescent="0.25">
      <c r="GG169" s="105"/>
      <c r="GI169" s="105"/>
      <c r="GK169" s="105"/>
      <c r="GM169" s="105"/>
      <c r="GO169" s="105"/>
      <c r="GQ169" s="105"/>
      <c r="GS169" s="105"/>
      <c r="GU169" s="105"/>
      <c r="GW169" s="105"/>
      <c r="GX169" s="105"/>
      <c r="GZ169" s="105"/>
      <c r="HB169" s="105"/>
      <c r="HD169" s="105"/>
      <c r="HF169" s="105"/>
      <c r="HH169" s="105"/>
      <c r="HJ169" s="105"/>
      <c r="HL169" s="105"/>
      <c r="HN169" s="105"/>
      <c r="HP169" s="105"/>
      <c r="HR169" s="105"/>
      <c r="HT169" s="105"/>
      <c r="HV169" s="105"/>
      <c r="HX169" s="105"/>
      <c r="HZ169" s="105"/>
      <c r="IB169" s="105"/>
      <c r="ID169" s="105"/>
      <c r="IF169" s="105"/>
      <c r="IH169" s="81"/>
      <c r="JZ169" s="86"/>
      <c r="KA169" s="86"/>
      <c r="KB169" s="86"/>
      <c r="KC169" s="86"/>
      <c r="KD169" s="86"/>
      <c r="KE169" s="86"/>
      <c r="KF169" s="86"/>
      <c r="KG169" s="86"/>
      <c r="KH169" s="86"/>
      <c r="KI169" s="86"/>
      <c r="KJ169" s="86"/>
      <c r="KK169" s="86"/>
      <c r="KL169" s="86"/>
      <c r="KM169" s="86"/>
      <c r="KN169" s="86"/>
      <c r="KO169" s="86"/>
      <c r="KP169" s="86"/>
      <c r="KQ169" s="86"/>
      <c r="KR169" s="86"/>
      <c r="KS169" s="86"/>
      <c r="KT169" s="86"/>
      <c r="KU169" s="86"/>
      <c r="KV169" s="86"/>
      <c r="KW169" s="86"/>
      <c r="KX169" s="86"/>
      <c r="KY169" s="86"/>
      <c r="KZ169" s="86"/>
      <c r="LA169" s="86"/>
      <c r="LB169" s="86"/>
      <c r="LC169" s="86"/>
      <c r="LD169" s="86"/>
      <c r="LE169" s="86"/>
      <c r="LF169" s="86"/>
      <c r="LG169" s="86"/>
      <c r="LH169" s="86"/>
      <c r="LI169" s="86"/>
      <c r="LJ169" s="86"/>
      <c r="LK169" s="86"/>
      <c r="LL169" s="86"/>
      <c r="LM169" s="86"/>
      <c r="LN169" s="86"/>
      <c r="LO169" s="86"/>
      <c r="LP169" s="86"/>
      <c r="LQ169" s="86"/>
      <c r="LR169" s="86"/>
      <c r="LS169" s="86"/>
      <c r="LT169" s="86"/>
      <c r="LU169" s="86"/>
      <c r="LV169" s="86"/>
      <c r="LW169" s="86"/>
      <c r="LX169" s="86"/>
      <c r="LY169" s="86"/>
      <c r="LZ169" s="86"/>
      <c r="MA169" s="86"/>
      <c r="MB169" s="86"/>
      <c r="MC169" s="86"/>
      <c r="MD169" s="86"/>
      <c r="ME169" s="86"/>
      <c r="MF169" s="86"/>
      <c r="MG169" s="86"/>
      <c r="MH169" s="86"/>
      <c r="MI169" s="86"/>
      <c r="MJ169" s="86"/>
      <c r="MK169" s="86"/>
      <c r="ML169" s="86"/>
      <c r="MM169" s="86"/>
      <c r="MN169" s="86"/>
      <c r="MO169" s="86"/>
      <c r="MP169" s="86"/>
      <c r="MQ169" s="86"/>
      <c r="MR169" s="86"/>
      <c r="MS169" s="86"/>
      <c r="MT169" s="86"/>
      <c r="MU169" s="86"/>
      <c r="MV169" s="86"/>
      <c r="MW169" s="86"/>
      <c r="MX169" s="86"/>
      <c r="MY169" s="86"/>
      <c r="MZ169" s="86"/>
      <c r="NA169" s="86"/>
      <c r="NB169" s="86"/>
      <c r="NC169" s="86"/>
      <c r="ND169" s="86"/>
      <c r="NE169" s="86"/>
      <c r="NF169" s="86"/>
      <c r="NG169" s="86"/>
      <c r="NH169" s="86"/>
      <c r="NI169" s="86"/>
      <c r="NJ169" s="86"/>
      <c r="NK169" s="86"/>
      <c r="NL169" s="86"/>
      <c r="NM169" s="86"/>
      <c r="NN169" s="86"/>
      <c r="NO169" s="86"/>
      <c r="NP169" s="86"/>
      <c r="NQ169" s="86"/>
      <c r="NR169" s="86"/>
      <c r="NS169" s="86"/>
      <c r="NT169" s="86"/>
      <c r="NU169" s="86"/>
      <c r="NV169" s="86"/>
      <c r="NW169" s="86"/>
      <c r="NX169" s="86"/>
      <c r="NY169" s="86"/>
      <c r="NZ169" s="86"/>
      <c r="OA169" s="86"/>
      <c r="OB169" s="86"/>
      <c r="OC169" s="86"/>
      <c r="OD169" s="86"/>
      <c r="OE169" s="86"/>
      <c r="OF169" s="86"/>
      <c r="OG169" s="86"/>
      <c r="OH169" s="86"/>
      <c r="OI169" s="86"/>
      <c r="OJ169" s="86"/>
      <c r="OK169" s="86"/>
      <c r="OL169" s="86"/>
      <c r="OM169" s="86"/>
      <c r="ON169" s="86"/>
      <c r="OO169" s="86"/>
      <c r="OP169" s="86"/>
      <c r="OQ169" s="86"/>
      <c r="OR169" s="86"/>
      <c r="OS169" s="86"/>
      <c r="OT169" s="86"/>
      <c r="OU169" s="86"/>
      <c r="OV169" s="86"/>
      <c r="OW169" s="86"/>
      <c r="OX169" s="86"/>
      <c r="OY169" s="86"/>
      <c r="OZ169" s="86"/>
      <c r="PA169" s="86"/>
      <c r="PB169" s="86"/>
      <c r="PC169" s="86"/>
      <c r="PD169" s="86"/>
      <c r="PE169" s="86"/>
      <c r="PF169" s="86"/>
      <c r="PG169" s="86"/>
      <c r="PH169" s="86"/>
      <c r="PI169" s="86"/>
      <c r="PJ169" s="86"/>
      <c r="PK169" s="86"/>
      <c r="PL169" s="86"/>
      <c r="PM169" s="86"/>
      <c r="PN169" s="86"/>
      <c r="PO169" s="86"/>
      <c r="PP169" s="86"/>
      <c r="PQ169" s="86"/>
      <c r="PR169" s="86"/>
      <c r="PS169" s="86"/>
      <c r="PT169" s="86"/>
      <c r="PU169" s="86"/>
      <c r="PV169" s="86"/>
      <c r="PW169" s="86"/>
      <c r="PX169" s="86"/>
      <c r="PY169" s="86"/>
      <c r="PZ169" s="86"/>
      <c r="QA169" s="86"/>
      <c r="QB169" s="86"/>
      <c r="QC169" s="86"/>
      <c r="QD169" s="86"/>
      <c r="QE169" s="86"/>
      <c r="QF169" s="86"/>
      <c r="QG169" s="86"/>
      <c r="QH169" s="86"/>
      <c r="QI169" s="86"/>
      <c r="QJ169" s="86"/>
      <c r="QK169" s="86"/>
      <c r="QL169" s="86"/>
      <c r="QM169" s="86"/>
      <c r="QN169" s="86"/>
      <c r="QO169" s="86"/>
      <c r="QP169" s="86"/>
      <c r="QQ169" s="86"/>
      <c r="QR169" s="86"/>
      <c r="QS169" s="86"/>
      <c r="QT169" s="86"/>
      <c r="QU169" s="86"/>
      <c r="QV169" s="86"/>
      <c r="QW169" s="86"/>
      <c r="QX169" s="86"/>
      <c r="QY169" s="86"/>
      <c r="QZ169" s="86"/>
      <c r="RA169" s="86"/>
      <c r="RB169" s="86"/>
      <c r="RC169" s="86"/>
      <c r="RD169" s="86"/>
      <c r="RE169" s="86"/>
      <c r="RF169" s="86"/>
      <c r="RG169" s="86"/>
      <c r="RH169" s="86"/>
      <c r="RI169" s="86"/>
      <c r="RJ169" s="86"/>
      <c r="RK169" s="86"/>
      <c r="RL169" s="86"/>
      <c r="RM169" s="86"/>
      <c r="RN169" s="86"/>
      <c r="RO169" s="86"/>
      <c r="RP169" s="86"/>
      <c r="RQ169" s="86"/>
      <c r="RR169" s="86"/>
      <c r="RS169" s="86"/>
      <c r="RT169" s="86"/>
      <c r="RU169" s="86"/>
      <c r="RV169" s="86"/>
      <c r="RW169" s="86"/>
      <c r="RX169" s="86"/>
      <c r="RY169" s="86"/>
      <c r="RZ169" s="86"/>
      <c r="SA169" s="86"/>
      <c r="SB169" s="86"/>
      <c r="SC169" s="86"/>
      <c r="SD169" s="86"/>
      <c r="SE169" s="86"/>
      <c r="SF169" s="86"/>
      <c r="SG169" s="86"/>
      <c r="SH169" s="86"/>
      <c r="SI169" s="86"/>
      <c r="SJ169" s="86"/>
      <c r="SK169" s="86"/>
      <c r="SL169" s="86"/>
      <c r="SM169" s="86"/>
      <c r="SN169" s="86"/>
      <c r="SO169" s="86"/>
      <c r="SP169" s="86"/>
      <c r="SQ169" s="86"/>
      <c r="SR169" s="86"/>
      <c r="SS169" s="86"/>
      <c r="ST169" s="86"/>
      <c r="SU169" s="86"/>
      <c r="SV169" s="86"/>
      <c r="SW169" s="86"/>
      <c r="SX169" s="86"/>
      <c r="SY169" s="86"/>
      <c r="SZ169" s="86"/>
      <c r="TA169" s="86"/>
      <c r="TB169" s="86"/>
      <c r="TC169" s="86"/>
      <c r="TD169" s="86"/>
      <c r="TE169" s="86"/>
      <c r="TF169" s="86"/>
      <c r="TG169" s="86"/>
      <c r="TH169" s="86"/>
      <c r="TI169" s="86"/>
      <c r="TJ169" s="86"/>
      <c r="TK169" s="86"/>
      <c r="TL169" s="86"/>
      <c r="TM169" s="86"/>
      <c r="TN169" s="86"/>
      <c r="TO169" s="86"/>
      <c r="TP169" s="86"/>
      <c r="TQ169" s="86"/>
      <c r="TR169" s="86"/>
      <c r="TS169" s="86"/>
      <c r="TT169" s="86"/>
      <c r="TU169" s="86"/>
      <c r="TV169" s="86"/>
      <c r="TW169" s="86"/>
      <c r="TX169" s="86"/>
      <c r="TY169" s="86"/>
      <c r="TZ169" s="86"/>
      <c r="UA169" s="86"/>
      <c r="UB169" s="86"/>
      <c r="UC169" s="86"/>
      <c r="UD169" s="86"/>
      <c r="UE169" s="86"/>
      <c r="UF169" s="86"/>
      <c r="UG169" s="86"/>
      <c r="UH169" s="86"/>
      <c r="UI169" s="86"/>
      <c r="UJ169" s="86"/>
      <c r="UK169" s="86"/>
      <c r="UL169" s="86"/>
      <c r="UM169" s="86"/>
      <c r="UN169" s="86"/>
      <c r="UO169" s="86"/>
      <c r="UP169" s="86"/>
      <c r="UQ169" s="86"/>
      <c r="UR169" s="86"/>
      <c r="US169" s="86"/>
      <c r="UT169" s="86"/>
      <c r="UU169" s="86"/>
      <c r="UV169" s="86"/>
      <c r="UW169" s="86"/>
      <c r="UX169" s="86"/>
      <c r="UY169" s="86"/>
      <c r="UZ169" s="86"/>
      <c r="VA169" s="86"/>
      <c r="VB169" s="86"/>
      <c r="VC169" s="86"/>
      <c r="VD169" s="86"/>
      <c r="VE169" s="86"/>
      <c r="VF169" s="86"/>
      <c r="VG169" s="86"/>
      <c r="VH169" s="86"/>
      <c r="VI169" s="86"/>
      <c r="VJ169" s="86"/>
      <c r="VK169" s="86"/>
      <c r="VL169" s="86"/>
      <c r="VM169" s="86"/>
      <c r="VN169" s="86"/>
      <c r="VO169" s="86"/>
      <c r="VP169" s="86"/>
      <c r="VQ169" s="86"/>
      <c r="VR169" s="86"/>
      <c r="VS169" s="86"/>
      <c r="VT169" s="86"/>
      <c r="VU169" s="86"/>
      <c r="VV169" s="86"/>
      <c r="VW169" s="86"/>
      <c r="VX169" s="86"/>
      <c r="VY169" s="86"/>
      <c r="VZ169" s="86"/>
      <c r="WA169" s="86"/>
      <c r="WB169" s="86"/>
      <c r="WC169" s="86"/>
      <c r="WD169" s="86"/>
      <c r="WE169" s="86"/>
      <c r="WF169" s="86"/>
      <c r="WG169" s="86"/>
      <c r="WH169" s="86"/>
      <c r="WI169" s="86"/>
      <c r="WJ169" s="86"/>
      <c r="WK169" s="86"/>
      <c r="WL169" s="86"/>
      <c r="WM169" s="86"/>
      <c r="WN169" s="86"/>
      <c r="WO169" s="86"/>
      <c r="WP169" s="86"/>
      <c r="WQ169" s="86"/>
      <c r="WR169" s="86"/>
      <c r="WS169" s="86"/>
      <c r="WT169" s="86"/>
      <c r="WU169" s="86"/>
      <c r="WV169" s="86"/>
      <c r="WW169" s="86"/>
      <c r="WX169" s="86"/>
      <c r="WY169" s="86"/>
      <c r="WZ169" s="86"/>
      <c r="XA169" s="86"/>
      <c r="XB169" s="86"/>
      <c r="XC169" s="86"/>
      <c r="XD169" s="86"/>
      <c r="XE169" s="86"/>
      <c r="XF169" s="86"/>
      <c r="XG169" s="86"/>
      <c r="XH169" s="86"/>
      <c r="XI169" s="86"/>
      <c r="XJ169" s="86"/>
      <c r="XK169" s="86"/>
      <c r="XL169" s="86"/>
      <c r="XM169" s="86"/>
      <c r="XN169" s="86"/>
      <c r="XO169" s="86"/>
      <c r="XP169" s="86"/>
      <c r="XQ169" s="86"/>
      <c r="XR169" s="86"/>
      <c r="XS169" s="86"/>
      <c r="XT169" s="86"/>
      <c r="XU169" s="86"/>
      <c r="XV169" s="86"/>
      <c r="XW169" s="86"/>
      <c r="XX169" s="86"/>
      <c r="XY169" s="86"/>
      <c r="XZ169" s="86"/>
      <c r="YA169" s="86"/>
      <c r="YB169" s="86"/>
      <c r="YC169" s="86"/>
      <c r="YD169" s="86"/>
      <c r="YE169" s="86"/>
      <c r="YF169" s="86"/>
      <c r="YG169" s="86"/>
      <c r="YH169" s="86"/>
      <c r="YI169" s="86"/>
      <c r="YJ169" s="86"/>
      <c r="YK169" s="86"/>
      <c r="YL169" s="86"/>
      <c r="YM169" s="86"/>
      <c r="YN169" s="86"/>
      <c r="YO169" s="86"/>
      <c r="YP169" s="86"/>
      <c r="YQ169" s="86"/>
      <c r="YR169" s="86"/>
      <c r="YS169" s="86"/>
      <c r="YT169" s="86"/>
      <c r="YU169" s="86"/>
      <c r="YV169" s="86"/>
      <c r="YW169" s="86"/>
      <c r="YX169" s="86"/>
      <c r="YY169" s="86"/>
      <c r="YZ169" s="86"/>
      <c r="ZA169" s="86"/>
      <c r="ZB169" s="86"/>
      <c r="ZC169" s="86"/>
      <c r="ZD169" s="86"/>
      <c r="ZE169" s="86"/>
      <c r="ZF169" s="86"/>
      <c r="ZG169" s="86"/>
      <c r="ZH169" s="86"/>
      <c r="ZI169" s="86"/>
      <c r="ZJ169" s="86"/>
      <c r="ZK169" s="86"/>
      <c r="ZL169" s="86"/>
      <c r="ZM169" s="86"/>
      <c r="ZN169" s="86"/>
      <c r="ZO169" s="86"/>
      <c r="ZP169" s="86"/>
      <c r="ZQ169" s="86"/>
      <c r="ZR169" s="86"/>
      <c r="ZS169" s="86"/>
      <c r="ZT169" s="86"/>
      <c r="ZU169" s="86"/>
      <c r="ZV169" s="86"/>
      <c r="ZW169" s="86"/>
      <c r="ZX169" s="86"/>
      <c r="ZY169" s="86"/>
      <c r="ZZ169" s="86"/>
      <c r="AAA169" s="86"/>
      <c r="AAB169" s="86"/>
      <c r="AAC169" s="86"/>
      <c r="AAD169" s="86"/>
      <c r="AAE169" s="86"/>
      <c r="AAF169" s="86"/>
      <c r="AAG169" s="86"/>
      <c r="AAH169" s="86"/>
      <c r="AAI169" s="86"/>
      <c r="AAJ169" s="86"/>
      <c r="AAK169" s="86"/>
      <c r="AAL169" s="86"/>
      <c r="AAM169" s="86"/>
      <c r="AAN169" s="86"/>
      <c r="AAO169" s="86"/>
      <c r="AAP169" s="86"/>
      <c r="AAQ169" s="86"/>
      <c r="AAR169" s="86"/>
      <c r="AAS169" s="86"/>
      <c r="AAT169" s="86"/>
      <c r="AAU169" s="86"/>
      <c r="AAV169" s="86"/>
      <c r="AAW169" s="86"/>
      <c r="AAX169" s="86"/>
      <c r="AAY169" s="86"/>
      <c r="AAZ169" s="86"/>
      <c r="ABA169" s="86"/>
      <c r="ABB169" s="86"/>
      <c r="ABC169" s="86"/>
      <c r="ABD169" s="86"/>
      <c r="ABE169" s="86"/>
      <c r="ABF169" s="86"/>
      <c r="ABG169" s="86"/>
      <c r="ABH169" s="86"/>
      <c r="ABI169" s="86"/>
      <c r="ABJ169" s="86"/>
      <c r="ABK169" s="86"/>
      <c r="ABL169" s="86"/>
      <c r="ABM169" s="86"/>
      <c r="ABN169" s="86"/>
      <c r="ABO169" s="86"/>
      <c r="ABP169" s="86"/>
      <c r="ABQ169" s="86"/>
      <c r="ABR169" s="86"/>
      <c r="ABS169" s="86"/>
      <c r="ABT169" s="86"/>
      <c r="ABU169" s="86"/>
      <c r="ABV169" s="86"/>
      <c r="ABW169" s="86"/>
      <c r="ABX169" s="86"/>
      <c r="ABY169" s="86"/>
      <c r="ABZ169" s="86"/>
      <c r="ACA169" s="86"/>
      <c r="ACB169" s="86"/>
      <c r="ACC169" s="86"/>
      <c r="ACD169" s="86"/>
      <c r="ACE169" s="86"/>
      <c r="ACF169" s="86"/>
      <c r="ACG169" s="86"/>
      <c r="ACH169" s="86"/>
      <c r="ACI169" s="86"/>
      <c r="ACJ169" s="86"/>
      <c r="ACK169" s="86"/>
      <c r="ACL169" s="86"/>
      <c r="ACM169" s="86"/>
      <c r="ACN169" s="86"/>
      <c r="ACO169" s="86"/>
      <c r="ACP169" s="86"/>
      <c r="ACQ169" s="86"/>
      <c r="ACR169" s="86"/>
      <c r="ACS169" s="86"/>
      <c r="ACT169" s="86"/>
      <c r="ACU169" s="86"/>
      <c r="ACV169" s="86"/>
      <c r="ACW169" s="86"/>
      <c r="ACX169" s="86"/>
      <c r="ACY169" s="86"/>
      <c r="ACZ169" s="86"/>
      <c r="ADA169" s="86"/>
      <c r="ADB169" s="86"/>
      <c r="ADC169" s="86"/>
      <c r="ADD169" s="86"/>
      <c r="ADE169" s="86"/>
      <c r="ADF169" s="86"/>
      <c r="ADG169" s="86"/>
      <c r="ADH169" s="86"/>
      <c r="ADI169" s="86"/>
      <c r="ADJ169" s="86"/>
      <c r="ADK169" s="86"/>
      <c r="ADL169" s="86"/>
      <c r="ADM169" s="86"/>
      <c r="ADN169" s="86"/>
      <c r="ADO169" s="86"/>
      <c r="ADP169" s="86"/>
      <c r="ADQ169" s="86"/>
      <c r="ADR169" s="86"/>
      <c r="ADS169" s="86"/>
      <c r="ADT169" s="86"/>
      <c r="ADU169" s="86"/>
      <c r="ADV169" s="86"/>
      <c r="ADW169" s="86"/>
      <c r="ADX169" s="86"/>
      <c r="ADY169" s="86"/>
      <c r="ADZ169" s="86"/>
      <c r="AEA169" s="86"/>
      <c r="AEB169" s="86"/>
      <c r="AEC169" s="86"/>
      <c r="AED169" s="86"/>
      <c r="AEE169" s="86"/>
      <c r="AEF169" s="86"/>
      <c r="AEG169" s="86"/>
      <c r="AEH169" s="86"/>
      <c r="AEI169" s="86"/>
      <c r="AEJ169" s="86"/>
      <c r="AEK169" s="86"/>
      <c r="AEL169" s="86"/>
      <c r="AEM169" s="86"/>
      <c r="AEN169" s="86"/>
      <c r="AEO169" s="86"/>
      <c r="AEP169" s="86"/>
      <c r="AEQ169" s="86"/>
      <c r="AER169" s="86"/>
      <c r="AES169" s="86"/>
      <c r="AET169" s="86"/>
      <c r="AEU169" s="86"/>
      <c r="AEV169" s="86"/>
      <c r="AEW169" s="86"/>
      <c r="AEX169" s="86"/>
      <c r="AEY169" s="86"/>
      <c r="AEZ169" s="86"/>
      <c r="AFA169" s="86"/>
      <c r="AFB169" s="86"/>
      <c r="AFC169" s="86"/>
      <c r="AFD169" s="86"/>
      <c r="AFE169" s="86"/>
      <c r="AFF169" s="86"/>
      <c r="AFG169" s="86"/>
      <c r="AFH169" s="86"/>
      <c r="AFI169" s="86"/>
      <c r="AFJ169" s="86"/>
      <c r="AFK169" s="86"/>
      <c r="AFL169" s="86"/>
      <c r="AFM169" s="86"/>
      <c r="AFN169" s="86"/>
      <c r="AFO169" s="86"/>
      <c r="AFP169" s="86"/>
      <c r="AFQ169" s="86"/>
      <c r="AFR169" s="86"/>
      <c r="AFS169" s="86"/>
      <c r="AFT169" s="86"/>
      <c r="AFU169" s="86"/>
      <c r="AFV169" s="86"/>
      <c r="AFW169" s="86"/>
      <c r="AFX169" s="86"/>
      <c r="AFY169" s="86"/>
      <c r="AFZ169" s="86"/>
      <c r="AGA169" s="86"/>
      <c r="AGB169" s="86"/>
      <c r="AGC169" s="86"/>
      <c r="AGD169" s="86"/>
      <c r="AGE169" s="86"/>
      <c r="AGF169" s="86"/>
      <c r="AGG169" s="86"/>
      <c r="AGH169" s="86"/>
      <c r="AGI169" s="86"/>
      <c r="AGJ169" s="86"/>
      <c r="AGK169" s="86"/>
      <c r="AGL169" s="86"/>
      <c r="AGM169" s="86"/>
      <c r="AGN169" s="86"/>
      <c r="AGO169" s="86"/>
      <c r="AGP169" s="86"/>
      <c r="AGQ169" s="86"/>
      <c r="AGR169" s="86"/>
      <c r="AGS169" s="86"/>
      <c r="AGT169" s="86"/>
      <c r="AGU169" s="86"/>
      <c r="AGV169" s="86"/>
      <c r="AGW169" s="86"/>
      <c r="AGX169" s="86"/>
      <c r="AGY169" s="86"/>
      <c r="AGZ169" s="86"/>
      <c r="AHA169" s="86"/>
      <c r="AHB169" s="86"/>
      <c r="AHC169" s="86"/>
      <c r="AHD169" s="86"/>
      <c r="AHE169" s="86"/>
      <c r="AHF169" s="86"/>
      <c r="AHG169" s="86"/>
      <c r="AHH169" s="86"/>
      <c r="AHI169" s="86"/>
      <c r="AHJ169" s="86"/>
      <c r="AHK169" s="86"/>
      <c r="AHL169" s="86"/>
      <c r="AHM169" s="86"/>
      <c r="AHN169" s="86"/>
      <c r="AHO169" s="86"/>
      <c r="AHP169" s="86"/>
      <c r="AHQ169" s="86"/>
      <c r="AHR169" s="86"/>
      <c r="AHS169" s="86"/>
      <c r="AHT169" s="86"/>
      <c r="AHU169" s="86"/>
      <c r="AHV169" s="86"/>
      <c r="AHW169" s="86"/>
      <c r="AHX169" s="86"/>
      <c r="AHY169" s="86"/>
      <c r="AHZ169" s="86"/>
      <c r="AIA169" s="86"/>
      <c r="AIB169" s="86"/>
      <c r="AIC169" s="86"/>
      <c r="AID169" s="86"/>
      <c r="AIE169" s="86"/>
      <c r="AIF169" s="86"/>
      <c r="AIG169" s="86"/>
      <c r="AIH169" s="86"/>
      <c r="AII169" s="86"/>
      <c r="AIJ169" s="86"/>
      <c r="AIK169" s="86"/>
      <c r="AIL169" s="86"/>
      <c r="AIM169" s="86"/>
      <c r="AIN169" s="86"/>
      <c r="AIO169" s="86"/>
      <c r="AIP169" s="86"/>
      <c r="AIQ169" s="86"/>
      <c r="AIR169" s="86"/>
      <c r="AIS169" s="86"/>
      <c r="AIT169" s="86"/>
      <c r="AIU169" s="86"/>
      <c r="AIV169" s="86"/>
      <c r="AIW169" s="86"/>
      <c r="AIX169" s="86"/>
      <c r="AIY169" s="86"/>
      <c r="AIZ169" s="86"/>
      <c r="AJA169" s="86"/>
      <c r="AJB169" s="86"/>
      <c r="AJC169" s="86"/>
      <c r="AJD169" s="86"/>
      <c r="AJE169" s="86"/>
      <c r="AJF169" s="86"/>
      <c r="AJG169" s="86"/>
      <c r="AJH169" s="86"/>
      <c r="AJI169" s="86"/>
      <c r="AJJ169" s="86"/>
      <c r="AJK169" s="86"/>
      <c r="AJL169" s="86"/>
      <c r="AJM169" s="86"/>
      <c r="AJN169" s="86"/>
      <c r="AJO169" s="86"/>
      <c r="AJP169" s="86"/>
      <c r="AJQ169" s="86"/>
      <c r="AJR169" s="86"/>
      <c r="AJS169" s="86"/>
      <c r="AJT169" s="86"/>
      <c r="AJU169" s="86"/>
      <c r="AJV169" s="86"/>
      <c r="AJW169" s="86"/>
      <c r="AJX169" s="86"/>
      <c r="AJY169" s="86"/>
      <c r="AJZ169" s="86"/>
      <c r="AKA169" s="86"/>
      <c r="AKB169" s="86"/>
      <c r="AKC169" s="86"/>
      <c r="AKD169" s="86"/>
      <c r="AKE169" s="86"/>
      <c r="AKF169" s="86"/>
      <c r="AKG169" s="86"/>
      <c r="AKH169" s="86"/>
      <c r="AKI169" s="86"/>
      <c r="AKJ169" s="86"/>
      <c r="AKK169" s="86"/>
      <c r="AKL169" s="86"/>
      <c r="AKM169" s="86"/>
      <c r="AKN169" s="86"/>
      <c r="AKO169" s="86"/>
      <c r="AKP169" s="86"/>
      <c r="AKQ169" s="86"/>
      <c r="AKR169" s="86"/>
      <c r="AKS169" s="86"/>
      <c r="AKT169" s="86"/>
      <c r="AKU169" s="86"/>
      <c r="AKV169" s="86"/>
      <c r="AKW169" s="86"/>
      <c r="AKX169" s="86"/>
      <c r="AKY169" s="86"/>
      <c r="AKZ169" s="86"/>
      <c r="ALA169" s="86"/>
      <c r="ALB169" s="86"/>
      <c r="ALC169" s="86"/>
      <c r="ALD169" s="86"/>
      <c r="ALE169" s="86"/>
      <c r="ALF169" s="86"/>
      <c r="ALG169" s="86"/>
      <c r="ALH169" s="86"/>
      <c r="ALI169" s="86"/>
      <c r="ALJ169" s="86"/>
      <c r="ALK169" s="86"/>
      <c r="ALL169" s="86"/>
      <c r="ALM169" s="86"/>
      <c r="ALN169" s="86"/>
      <c r="ALO169" s="86"/>
      <c r="ALP169" s="86"/>
      <c r="ALQ169" s="86"/>
      <c r="ALR169" s="86"/>
      <c r="ALS169" s="86"/>
      <c r="ALT169" s="86"/>
      <c r="ALU169" s="86"/>
      <c r="ALV169" s="86"/>
      <c r="ALW169" s="86"/>
      <c r="ALX169" s="86"/>
      <c r="ALY169" s="86"/>
      <c r="ALZ169" s="86"/>
      <c r="AMA169" s="86"/>
      <c r="AMB169" s="86"/>
      <c r="AMC169" s="86"/>
      <c r="AMD169" s="86"/>
      <c r="AME169" s="86"/>
      <c r="AMF169" s="86"/>
      <c r="AMG169" s="86"/>
      <c r="AMH169" s="86"/>
      <c r="AMI169" s="86"/>
      <c r="AMJ169" s="86"/>
      <c r="AMK169" s="86"/>
      <c r="AML169" s="86"/>
      <c r="AMM169" s="86"/>
      <c r="AMN169" s="86"/>
      <c r="AMO169" s="86"/>
      <c r="AMP169" s="86"/>
      <c r="AMQ169" s="86"/>
      <c r="AMR169" s="86"/>
      <c r="AMS169" s="86"/>
      <c r="AMT169" s="86"/>
      <c r="AMU169" s="86"/>
      <c r="AMV169" s="86"/>
      <c r="AMW169" s="86"/>
      <c r="AMX169" s="86"/>
      <c r="AMY169" s="86"/>
      <c r="AMZ169" s="86"/>
      <c r="ANA169" s="86"/>
      <c r="ANB169" s="86"/>
      <c r="ANC169" s="86"/>
      <c r="AND169" s="86"/>
      <c r="ANE169" s="86"/>
      <c r="ANF169" s="86"/>
      <c r="ANG169" s="86"/>
      <c r="ANH169" s="86"/>
      <c r="ANI169" s="86"/>
      <c r="ANJ169" s="86"/>
      <c r="ANK169" s="86"/>
      <c r="ANL169" s="86"/>
      <c r="ANM169" s="86"/>
      <c r="ANN169" s="86"/>
      <c r="ANO169" s="86"/>
      <c r="ANP169" s="86"/>
      <c r="ANQ169" s="86"/>
      <c r="ANR169" s="86"/>
      <c r="ANS169" s="86"/>
      <c r="ANT169" s="86"/>
      <c r="ANU169" s="86"/>
      <c r="ANV169" s="86"/>
      <c r="ANW169" s="86"/>
      <c r="ANX169" s="86"/>
      <c r="ANY169" s="86"/>
      <c r="ANZ169" s="86"/>
      <c r="AOA169" s="86"/>
      <c r="AOB169" s="86"/>
      <c r="AOC169" s="86"/>
      <c r="AOD169" s="86"/>
      <c r="AOE169" s="86"/>
      <c r="AOF169" s="86"/>
      <c r="AOG169" s="86"/>
      <c r="AOH169" s="86"/>
      <c r="AOI169" s="86"/>
      <c r="AOJ169" s="86"/>
      <c r="AOK169" s="86"/>
      <c r="AOL169" s="86"/>
      <c r="AOM169" s="86"/>
      <c r="AON169" s="86"/>
      <c r="AOO169" s="86"/>
      <c r="AOP169" s="86"/>
      <c r="AOQ169" s="86"/>
      <c r="AOR169" s="86"/>
      <c r="AOS169" s="86"/>
      <c r="AOT169" s="86"/>
      <c r="AOU169" s="86"/>
      <c r="AOV169" s="86"/>
      <c r="AOW169" s="86"/>
      <c r="AOX169" s="86"/>
      <c r="AOY169" s="86"/>
      <c r="AOZ169" s="86"/>
      <c r="APA169" s="86"/>
      <c r="APB169" s="86"/>
      <c r="APC169" s="86"/>
      <c r="APD169" s="86"/>
      <c r="APE169" s="86"/>
      <c r="APF169" s="86"/>
      <c r="APG169" s="86"/>
      <c r="APH169" s="86"/>
      <c r="API169" s="86"/>
      <c r="APJ169" s="86"/>
      <c r="APK169" s="86"/>
      <c r="APL169" s="86"/>
      <c r="APM169" s="86"/>
      <c r="APN169" s="86"/>
      <c r="APO169" s="86"/>
      <c r="APP169" s="86"/>
      <c r="APQ169" s="86"/>
      <c r="APR169" s="86"/>
      <c r="APS169" s="86"/>
      <c r="APT169" s="86"/>
      <c r="APU169" s="86"/>
      <c r="APV169" s="86"/>
      <c r="APW169" s="86"/>
      <c r="APX169" s="86"/>
      <c r="APY169" s="86"/>
      <c r="APZ169" s="86"/>
      <c r="AQA169" s="86"/>
      <c r="AQB169" s="86"/>
      <c r="AQC169" s="86"/>
      <c r="AQD169" s="86"/>
      <c r="AQE169" s="86"/>
      <c r="AQF169" s="86"/>
      <c r="AQG169" s="86"/>
      <c r="AQH169" s="86"/>
      <c r="AQI169" s="86"/>
      <c r="AQJ169" s="86"/>
      <c r="AQK169" s="86"/>
      <c r="AQL169" s="86"/>
      <c r="AQM169" s="86"/>
      <c r="AQN169" s="86"/>
      <c r="AQO169" s="86"/>
      <c r="AQP169" s="86"/>
      <c r="AQQ169" s="86"/>
      <c r="AQR169" s="86"/>
      <c r="AQS169" s="86"/>
      <c r="AQT169" s="86"/>
      <c r="AQU169" s="86"/>
      <c r="AQV169" s="86"/>
      <c r="AQW169" s="86"/>
      <c r="AQX169" s="86"/>
      <c r="AQY169" s="86"/>
      <c r="AQZ169" s="86"/>
      <c r="ARA169" s="86"/>
      <c r="ARB169" s="86"/>
      <c r="ARC169" s="86"/>
      <c r="ARD169" s="86"/>
      <c r="ARE169" s="86"/>
      <c r="ARF169" s="86"/>
      <c r="ARG169" s="86"/>
      <c r="ARH169" s="86"/>
      <c r="ARI169" s="86"/>
      <c r="ARJ169" s="86"/>
      <c r="ARK169" s="86"/>
      <c r="ARL169" s="86"/>
      <c r="ARM169" s="86"/>
      <c r="ARN169" s="86"/>
      <c r="ARO169" s="86"/>
      <c r="ARP169" s="86"/>
      <c r="ARQ169" s="86"/>
      <c r="ARR169" s="86"/>
      <c r="ARS169" s="86"/>
      <c r="ART169" s="86"/>
      <c r="ARU169" s="86"/>
      <c r="ARV169" s="86"/>
      <c r="ARW169" s="86"/>
      <c r="ARX169" s="86"/>
      <c r="ARY169" s="86"/>
      <c r="ARZ169" s="86"/>
      <c r="ASA169" s="86"/>
      <c r="ASB169" s="86"/>
      <c r="ASC169" s="86"/>
      <c r="ASD169" s="86"/>
      <c r="ASE169" s="86"/>
      <c r="ASF169" s="86"/>
      <c r="ASG169" s="86"/>
      <c r="ASH169" s="86"/>
      <c r="ASI169" s="86"/>
      <c r="ASJ169" s="86"/>
      <c r="ASK169" s="86"/>
      <c r="ASL169" s="86"/>
      <c r="ASM169" s="86"/>
      <c r="ASN169" s="86"/>
      <c r="ASO169" s="86"/>
      <c r="ASP169" s="86"/>
      <c r="ASQ169" s="86"/>
      <c r="ASR169" s="86"/>
      <c r="ASS169" s="86"/>
      <c r="AST169" s="86"/>
      <c r="ASU169" s="86"/>
      <c r="ASV169" s="86"/>
      <c r="ASW169" s="86"/>
      <c r="ASX169" s="86"/>
      <c r="ASY169" s="86"/>
      <c r="ASZ169" s="86"/>
      <c r="ATA169" s="86"/>
      <c r="ATB169" s="86"/>
      <c r="ATC169" s="86"/>
      <c r="ATD169" s="86"/>
      <c r="ATE169" s="86"/>
      <c r="ATF169" s="86"/>
      <c r="ATG169" s="86"/>
      <c r="ATH169" s="86"/>
      <c r="ATI169" s="86"/>
      <c r="ATJ169" s="86"/>
      <c r="ATK169" s="86"/>
      <c r="ATL169" s="86"/>
      <c r="ATM169" s="86"/>
      <c r="ATN169" s="86"/>
      <c r="ATO169" s="86"/>
      <c r="ATP169" s="86"/>
      <c r="ATQ169" s="86"/>
      <c r="ATR169" s="86"/>
      <c r="ATS169" s="86"/>
      <c r="ATT169" s="86"/>
      <c r="ATU169" s="86"/>
      <c r="ATV169" s="86"/>
      <c r="ATW169" s="86"/>
      <c r="ATX169" s="86"/>
      <c r="ATY169" s="86"/>
      <c r="ATZ169" s="86"/>
      <c r="AUA169" s="86"/>
      <c r="AUB169" s="86"/>
      <c r="AUC169" s="86"/>
      <c r="AUD169" s="86"/>
      <c r="AUE169" s="86"/>
      <c r="AUF169" s="86"/>
      <c r="AUG169" s="86"/>
      <c r="AUH169" s="86"/>
      <c r="AUI169" s="86"/>
      <c r="AUJ169" s="86"/>
      <c r="AUK169" s="86"/>
      <c r="AUL169" s="86"/>
      <c r="AUM169" s="86"/>
      <c r="AUN169" s="86"/>
      <c r="AUO169" s="86"/>
      <c r="AUP169" s="86"/>
      <c r="AUQ169" s="86"/>
      <c r="AUR169" s="86"/>
      <c r="AUS169" s="86"/>
      <c r="AUT169" s="86"/>
      <c r="AUU169" s="86"/>
      <c r="AUV169" s="86"/>
      <c r="AUW169" s="86"/>
      <c r="AUX169" s="86"/>
      <c r="AUY169" s="86"/>
      <c r="AUZ169" s="86"/>
      <c r="AVA169" s="86"/>
      <c r="AVB169" s="86"/>
      <c r="AVC169" s="86"/>
      <c r="AVD169" s="86"/>
      <c r="AVE169" s="86"/>
      <c r="AVF169" s="86"/>
      <c r="AVG169" s="86"/>
      <c r="AVH169" s="86"/>
      <c r="AVI169" s="86"/>
      <c r="AVJ169" s="86"/>
      <c r="AVK169" s="86"/>
      <c r="AVL169" s="86"/>
      <c r="AVM169" s="86"/>
      <c r="AVN169" s="86"/>
      <c r="AVO169" s="86"/>
      <c r="AVP169" s="86"/>
      <c r="AVQ169" s="86"/>
      <c r="AVR169" s="86"/>
      <c r="AVS169" s="86"/>
      <c r="AVT169" s="86"/>
      <c r="AVU169" s="86"/>
      <c r="AVV169" s="86"/>
      <c r="AVW169" s="86"/>
      <c r="AVX169" s="86"/>
      <c r="AVY169" s="86"/>
      <c r="AVZ169" s="86"/>
      <c r="AWA169" s="86"/>
      <c r="AWB169" s="86"/>
      <c r="AWC169" s="86"/>
      <c r="AWD169" s="86"/>
      <c r="AWE169" s="86"/>
      <c r="AWF169" s="86"/>
      <c r="AWG169" s="86"/>
      <c r="AWH169" s="86"/>
      <c r="AWI169" s="86"/>
      <c r="AWJ169" s="86"/>
      <c r="AWK169" s="86"/>
      <c r="AWL169" s="86"/>
      <c r="AWM169" s="86"/>
      <c r="AWN169" s="86"/>
      <c r="AWO169" s="86"/>
      <c r="AWP169" s="86"/>
      <c r="AWQ169" s="86"/>
      <c r="AWR169" s="86"/>
      <c r="AWS169" s="86"/>
      <c r="AWT169" s="86"/>
      <c r="AWU169" s="86"/>
      <c r="AWV169" s="86"/>
      <c r="AWW169" s="86"/>
      <c r="AWX169" s="86"/>
      <c r="AWY169" s="86"/>
      <c r="AWZ169" s="86"/>
      <c r="AXA169" s="86"/>
      <c r="AXB169" s="86"/>
      <c r="AXC169" s="86"/>
      <c r="AXD169" s="86"/>
    </row>
    <row r="170" spans="189:1304" s="84" customFormat="1" x14ac:dyDescent="0.25">
      <c r="GG170" s="105"/>
      <c r="GI170" s="105"/>
      <c r="GK170" s="105"/>
      <c r="GM170" s="105"/>
      <c r="GO170" s="105"/>
      <c r="GQ170" s="105"/>
      <c r="GS170" s="105"/>
      <c r="GU170" s="105"/>
      <c r="GW170" s="105"/>
      <c r="GX170" s="105"/>
      <c r="GZ170" s="105"/>
      <c r="HB170" s="105"/>
      <c r="HD170" s="105"/>
      <c r="HF170" s="105"/>
      <c r="HH170" s="105"/>
      <c r="HJ170" s="105"/>
      <c r="HL170" s="105"/>
      <c r="HN170" s="105"/>
      <c r="HP170" s="105"/>
      <c r="HR170" s="105"/>
      <c r="HT170" s="105"/>
      <c r="HV170" s="105"/>
      <c r="HX170" s="105"/>
      <c r="HZ170" s="105"/>
      <c r="IB170" s="105"/>
      <c r="ID170" s="105"/>
      <c r="IF170" s="105"/>
      <c r="IH170" s="81"/>
      <c r="JZ170" s="86"/>
      <c r="KA170" s="86"/>
      <c r="KB170" s="86"/>
      <c r="KC170" s="86"/>
      <c r="KD170" s="86"/>
      <c r="KE170" s="86"/>
      <c r="KF170" s="86"/>
      <c r="KG170" s="86"/>
      <c r="KH170" s="86"/>
      <c r="KI170" s="86"/>
      <c r="KJ170" s="86"/>
      <c r="KK170" s="86"/>
      <c r="KL170" s="86"/>
      <c r="KM170" s="86"/>
      <c r="KN170" s="86"/>
      <c r="KO170" s="86"/>
      <c r="KP170" s="86"/>
      <c r="KQ170" s="86"/>
      <c r="KR170" s="86"/>
      <c r="KS170" s="86"/>
      <c r="KT170" s="86"/>
      <c r="KU170" s="86"/>
      <c r="KV170" s="86"/>
      <c r="KW170" s="86"/>
      <c r="KX170" s="86"/>
      <c r="KY170" s="86"/>
      <c r="KZ170" s="86"/>
      <c r="LA170" s="86"/>
      <c r="LB170" s="86"/>
      <c r="LC170" s="86"/>
      <c r="LD170" s="86"/>
      <c r="LE170" s="86"/>
      <c r="LF170" s="86"/>
      <c r="LG170" s="86"/>
      <c r="LH170" s="86"/>
      <c r="LI170" s="86"/>
      <c r="LJ170" s="86"/>
      <c r="LK170" s="86"/>
      <c r="LL170" s="86"/>
      <c r="LM170" s="86"/>
      <c r="LN170" s="86"/>
      <c r="LO170" s="86"/>
      <c r="LP170" s="86"/>
      <c r="LQ170" s="86"/>
      <c r="LR170" s="86"/>
      <c r="LS170" s="86"/>
      <c r="LT170" s="86"/>
      <c r="LU170" s="86"/>
      <c r="LV170" s="86"/>
      <c r="LW170" s="86"/>
      <c r="LX170" s="86"/>
      <c r="LY170" s="86"/>
      <c r="LZ170" s="86"/>
      <c r="MA170" s="86"/>
      <c r="MB170" s="86"/>
      <c r="MC170" s="86"/>
      <c r="MD170" s="86"/>
      <c r="ME170" s="86"/>
      <c r="MF170" s="86"/>
      <c r="MG170" s="86"/>
      <c r="MH170" s="86"/>
      <c r="MI170" s="86"/>
      <c r="MJ170" s="86"/>
      <c r="MK170" s="86"/>
      <c r="ML170" s="86"/>
      <c r="MM170" s="86"/>
      <c r="MN170" s="86"/>
      <c r="MO170" s="86"/>
      <c r="MP170" s="86"/>
      <c r="MQ170" s="86"/>
      <c r="MR170" s="86"/>
      <c r="MS170" s="86"/>
      <c r="MT170" s="86"/>
      <c r="MU170" s="86"/>
      <c r="MV170" s="86"/>
      <c r="MW170" s="86"/>
      <c r="MX170" s="86"/>
      <c r="MY170" s="86"/>
      <c r="MZ170" s="86"/>
      <c r="NA170" s="86"/>
      <c r="NB170" s="86"/>
      <c r="NC170" s="86"/>
      <c r="ND170" s="86"/>
      <c r="NE170" s="86"/>
      <c r="NF170" s="86"/>
      <c r="NG170" s="86"/>
      <c r="NH170" s="86"/>
      <c r="NI170" s="86"/>
      <c r="NJ170" s="86"/>
      <c r="NK170" s="86"/>
      <c r="NL170" s="86"/>
      <c r="NM170" s="86"/>
      <c r="NN170" s="86"/>
      <c r="NO170" s="86"/>
      <c r="NP170" s="86"/>
      <c r="NQ170" s="86"/>
      <c r="NR170" s="86"/>
      <c r="NS170" s="86"/>
      <c r="NT170" s="86"/>
      <c r="NU170" s="86"/>
      <c r="NV170" s="86"/>
      <c r="NW170" s="86"/>
      <c r="NX170" s="86"/>
      <c r="NY170" s="86"/>
      <c r="NZ170" s="86"/>
      <c r="OA170" s="86"/>
      <c r="OB170" s="86"/>
      <c r="OC170" s="86"/>
      <c r="OD170" s="86"/>
      <c r="OE170" s="86"/>
      <c r="OF170" s="86"/>
      <c r="OG170" s="86"/>
      <c r="OH170" s="86"/>
      <c r="OI170" s="86"/>
      <c r="OJ170" s="86"/>
      <c r="OK170" s="86"/>
      <c r="OL170" s="86"/>
      <c r="OM170" s="86"/>
      <c r="ON170" s="86"/>
      <c r="OO170" s="86"/>
      <c r="OP170" s="86"/>
      <c r="OQ170" s="86"/>
      <c r="OR170" s="86"/>
      <c r="OS170" s="86"/>
      <c r="OT170" s="86"/>
      <c r="OU170" s="86"/>
      <c r="OV170" s="86"/>
      <c r="OW170" s="86"/>
      <c r="OX170" s="86"/>
      <c r="OY170" s="86"/>
      <c r="OZ170" s="86"/>
      <c r="PA170" s="86"/>
      <c r="PB170" s="86"/>
      <c r="PC170" s="86"/>
      <c r="PD170" s="86"/>
      <c r="PE170" s="86"/>
      <c r="PF170" s="86"/>
      <c r="PG170" s="86"/>
      <c r="PH170" s="86"/>
      <c r="PI170" s="86"/>
      <c r="PJ170" s="86"/>
      <c r="PK170" s="86"/>
      <c r="PL170" s="86"/>
      <c r="PM170" s="86"/>
      <c r="PN170" s="86"/>
      <c r="PO170" s="86"/>
      <c r="PP170" s="86"/>
      <c r="PQ170" s="86"/>
      <c r="PR170" s="86"/>
      <c r="PS170" s="86"/>
      <c r="PT170" s="86"/>
      <c r="PU170" s="86"/>
      <c r="PV170" s="86"/>
      <c r="PW170" s="86"/>
      <c r="PX170" s="86"/>
      <c r="PY170" s="86"/>
      <c r="PZ170" s="86"/>
      <c r="QA170" s="86"/>
      <c r="QB170" s="86"/>
      <c r="QC170" s="86"/>
      <c r="QD170" s="86"/>
      <c r="QE170" s="86"/>
      <c r="QF170" s="86"/>
      <c r="QG170" s="86"/>
      <c r="QH170" s="86"/>
      <c r="QI170" s="86"/>
      <c r="QJ170" s="86"/>
      <c r="QK170" s="86"/>
      <c r="QL170" s="86"/>
      <c r="QM170" s="86"/>
      <c r="QN170" s="86"/>
      <c r="QO170" s="86"/>
      <c r="QP170" s="86"/>
      <c r="QQ170" s="86"/>
      <c r="QR170" s="86"/>
      <c r="QS170" s="86"/>
      <c r="QT170" s="86"/>
      <c r="QU170" s="86"/>
      <c r="QV170" s="86"/>
      <c r="QW170" s="86"/>
      <c r="QX170" s="86"/>
      <c r="QY170" s="86"/>
      <c r="QZ170" s="86"/>
      <c r="RA170" s="86"/>
      <c r="RB170" s="86"/>
      <c r="RC170" s="86"/>
      <c r="RD170" s="86"/>
      <c r="RE170" s="86"/>
      <c r="RF170" s="86"/>
      <c r="RG170" s="86"/>
      <c r="RH170" s="86"/>
      <c r="RI170" s="86"/>
      <c r="RJ170" s="86"/>
      <c r="RK170" s="86"/>
      <c r="RL170" s="86"/>
      <c r="RM170" s="86"/>
      <c r="RN170" s="86"/>
      <c r="RO170" s="86"/>
      <c r="RP170" s="86"/>
      <c r="RQ170" s="86"/>
      <c r="RR170" s="86"/>
      <c r="RS170" s="86"/>
      <c r="RT170" s="86"/>
      <c r="RU170" s="86"/>
      <c r="RV170" s="86"/>
      <c r="RW170" s="86"/>
      <c r="RX170" s="86"/>
      <c r="RY170" s="86"/>
      <c r="RZ170" s="86"/>
      <c r="SA170" s="86"/>
      <c r="SB170" s="86"/>
      <c r="SC170" s="86"/>
      <c r="SD170" s="86"/>
      <c r="SE170" s="86"/>
      <c r="SF170" s="86"/>
      <c r="SG170" s="86"/>
      <c r="SH170" s="86"/>
      <c r="SI170" s="86"/>
      <c r="SJ170" s="86"/>
      <c r="SK170" s="86"/>
      <c r="SL170" s="86"/>
      <c r="SM170" s="86"/>
      <c r="SN170" s="86"/>
      <c r="SO170" s="86"/>
      <c r="SP170" s="86"/>
      <c r="SQ170" s="86"/>
      <c r="SR170" s="86"/>
      <c r="SS170" s="86"/>
      <c r="ST170" s="86"/>
      <c r="SU170" s="86"/>
      <c r="SV170" s="86"/>
      <c r="SW170" s="86"/>
      <c r="SX170" s="86"/>
      <c r="SY170" s="86"/>
      <c r="SZ170" s="86"/>
      <c r="TA170" s="86"/>
      <c r="TB170" s="86"/>
      <c r="TC170" s="86"/>
      <c r="TD170" s="86"/>
      <c r="TE170" s="86"/>
      <c r="TF170" s="86"/>
      <c r="TG170" s="86"/>
      <c r="TH170" s="86"/>
      <c r="TI170" s="86"/>
      <c r="TJ170" s="86"/>
      <c r="TK170" s="86"/>
      <c r="TL170" s="86"/>
      <c r="TM170" s="86"/>
      <c r="TN170" s="86"/>
      <c r="TO170" s="86"/>
      <c r="TP170" s="86"/>
      <c r="TQ170" s="86"/>
      <c r="TR170" s="86"/>
      <c r="TS170" s="86"/>
      <c r="TT170" s="86"/>
      <c r="TU170" s="86"/>
      <c r="TV170" s="86"/>
      <c r="TW170" s="86"/>
      <c r="TX170" s="86"/>
      <c r="TY170" s="86"/>
      <c r="TZ170" s="86"/>
      <c r="UA170" s="86"/>
      <c r="UB170" s="86"/>
      <c r="UC170" s="86"/>
      <c r="UD170" s="86"/>
      <c r="UE170" s="86"/>
      <c r="UF170" s="86"/>
      <c r="UG170" s="86"/>
      <c r="UH170" s="86"/>
      <c r="UI170" s="86"/>
      <c r="UJ170" s="86"/>
      <c r="UK170" s="86"/>
      <c r="UL170" s="86"/>
      <c r="UM170" s="86"/>
      <c r="UN170" s="86"/>
      <c r="UO170" s="86"/>
      <c r="UP170" s="86"/>
      <c r="UQ170" s="86"/>
      <c r="UR170" s="86"/>
      <c r="US170" s="86"/>
      <c r="UT170" s="86"/>
      <c r="UU170" s="86"/>
      <c r="UV170" s="86"/>
      <c r="UW170" s="86"/>
      <c r="UX170" s="86"/>
      <c r="UY170" s="86"/>
      <c r="UZ170" s="86"/>
      <c r="VA170" s="86"/>
      <c r="VB170" s="86"/>
      <c r="VC170" s="86"/>
      <c r="VD170" s="86"/>
      <c r="VE170" s="86"/>
      <c r="VF170" s="86"/>
      <c r="VG170" s="86"/>
      <c r="VH170" s="86"/>
      <c r="VI170" s="86"/>
      <c r="VJ170" s="86"/>
      <c r="VK170" s="86"/>
      <c r="VL170" s="86"/>
      <c r="VM170" s="86"/>
      <c r="VN170" s="86"/>
      <c r="VO170" s="86"/>
      <c r="VP170" s="86"/>
      <c r="VQ170" s="86"/>
      <c r="VR170" s="86"/>
      <c r="VS170" s="86"/>
      <c r="VT170" s="86"/>
      <c r="VU170" s="86"/>
      <c r="VV170" s="86"/>
      <c r="VW170" s="86"/>
      <c r="VX170" s="86"/>
      <c r="VY170" s="86"/>
      <c r="VZ170" s="86"/>
      <c r="WA170" s="86"/>
      <c r="WB170" s="86"/>
      <c r="WC170" s="86"/>
      <c r="WD170" s="86"/>
      <c r="WE170" s="86"/>
      <c r="WF170" s="86"/>
      <c r="WG170" s="86"/>
      <c r="WH170" s="86"/>
      <c r="WI170" s="86"/>
      <c r="WJ170" s="86"/>
      <c r="WK170" s="86"/>
      <c r="WL170" s="86"/>
      <c r="WM170" s="86"/>
      <c r="WN170" s="86"/>
      <c r="WO170" s="86"/>
      <c r="WP170" s="86"/>
      <c r="WQ170" s="86"/>
      <c r="WR170" s="86"/>
      <c r="WS170" s="86"/>
      <c r="WT170" s="86"/>
      <c r="WU170" s="86"/>
      <c r="WV170" s="86"/>
      <c r="WW170" s="86"/>
      <c r="WX170" s="86"/>
      <c r="WY170" s="86"/>
      <c r="WZ170" s="86"/>
      <c r="XA170" s="86"/>
      <c r="XB170" s="86"/>
      <c r="XC170" s="86"/>
      <c r="XD170" s="86"/>
      <c r="XE170" s="86"/>
      <c r="XF170" s="86"/>
      <c r="XG170" s="86"/>
      <c r="XH170" s="86"/>
      <c r="XI170" s="86"/>
      <c r="XJ170" s="86"/>
      <c r="XK170" s="86"/>
      <c r="XL170" s="86"/>
      <c r="XM170" s="86"/>
      <c r="XN170" s="86"/>
      <c r="XO170" s="86"/>
      <c r="XP170" s="86"/>
      <c r="XQ170" s="86"/>
      <c r="XR170" s="86"/>
      <c r="XS170" s="86"/>
      <c r="XT170" s="86"/>
      <c r="XU170" s="86"/>
      <c r="XV170" s="86"/>
      <c r="XW170" s="86"/>
      <c r="XX170" s="86"/>
      <c r="XY170" s="86"/>
      <c r="XZ170" s="86"/>
      <c r="YA170" s="86"/>
      <c r="YB170" s="86"/>
      <c r="YC170" s="86"/>
      <c r="YD170" s="86"/>
      <c r="YE170" s="86"/>
      <c r="YF170" s="86"/>
      <c r="YG170" s="86"/>
      <c r="YH170" s="86"/>
      <c r="YI170" s="86"/>
      <c r="YJ170" s="86"/>
      <c r="YK170" s="86"/>
      <c r="YL170" s="86"/>
      <c r="YM170" s="86"/>
      <c r="YN170" s="86"/>
      <c r="YO170" s="86"/>
      <c r="YP170" s="86"/>
      <c r="YQ170" s="86"/>
      <c r="YR170" s="86"/>
      <c r="YS170" s="86"/>
      <c r="YT170" s="86"/>
      <c r="YU170" s="86"/>
      <c r="YV170" s="86"/>
      <c r="YW170" s="86"/>
      <c r="YX170" s="86"/>
      <c r="YY170" s="86"/>
      <c r="YZ170" s="86"/>
      <c r="ZA170" s="86"/>
      <c r="ZB170" s="86"/>
      <c r="ZC170" s="86"/>
      <c r="ZD170" s="86"/>
      <c r="ZE170" s="86"/>
      <c r="ZF170" s="86"/>
      <c r="ZG170" s="86"/>
      <c r="ZH170" s="86"/>
      <c r="ZI170" s="86"/>
      <c r="ZJ170" s="86"/>
      <c r="ZK170" s="86"/>
      <c r="ZL170" s="86"/>
      <c r="ZM170" s="86"/>
      <c r="ZN170" s="86"/>
      <c r="ZO170" s="86"/>
      <c r="ZP170" s="86"/>
      <c r="ZQ170" s="86"/>
      <c r="ZR170" s="86"/>
      <c r="ZS170" s="86"/>
      <c r="ZT170" s="86"/>
      <c r="ZU170" s="86"/>
      <c r="ZV170" s="86"/>
      <c r="ZW170" s="86"/>
      <c r="ZX170" s="86"/>
      <c r="ZY170" s="86"/>
      <c r="ZZ170" s="86"/>
      <c r="AAA170" s="86"/>
      <c r="AAB170" s="86"/>
      <c r="AAC170" s="86"/>
      <c r="AAD170" s="86"/>
      <c r="AAE170" s="86"/>
      <c r="AAF170" s="86"/>
      <c r="AAG170" s="86"/>
      <c r="AAH170" s="86"/>
      <c r="AAI170" s="86"/>
      <c r="AAJ170" s="86"/>
      <c r="AAK170" s="86"/>
      <c r="AAL170" s="86"/>
      <c r="AAM170" s="86"/>
      <c r="AAN170" s="86"/>
      <c r="AAO170" s="86"/>
      <c r="AAP170" s="86"/>
      <c r="AAQ170" s="86"/>
      <c r="AAR170" s="86"/>
      <c r="AAS170" s="86"/>
      <c r="AAT170" s="86"/>
      <c r="AAU170" s="86"/>
      <c r="AAV170" s="86"/>
      <c r="AAW170" s="86"/>
      <c r="AAX170" s="86"/>
      <c r="AAY170" s="86"/>
      <c r="AAZ170" s="86"/>
      <c r="ABA170" s="86"/>
      <c r="ABB170" s="86"/>
      <c r="ABC170" s="86"/>
      <c r="ABD170" s="86"/>
      <c r="ABE170" s="86"/>
      <c r="ABF170" s="86"/>
      <c r="ABG170" s="86"/>
      <c r="ABH170" s="86"/>
      <c r="ABI170" s="86"/>
      <c r="ABJ170" s="86"/>
      <c r="ABK170" s="86"/>
      <c r="ABL170" s="86"/>
      <c r="ABM170" s="86"/>
      <c r="ABN170" s="86"/>
      <c r="ABO170" s="86"/>
      <c r="ABP170" s="86"/>
      <c r="ABQ170" s="86"/>
      <c r="ABR170" s="86"/>
      <c r="ABS170" s="86"/>
      <c r="ABT170" s="86"/>
      <c r="ABU170" s="86"/>
      <c r="ABV170" s="86"/>
      <c r="ABW170" s="86"/>
      <c r="ABX170" s="86"/>
      <c r="ABY170" s="86"/>
      <c r="ABZ170" s="86"/>
      <c r="ACA170" s="86"/>
      <c r="ACB170" s="86"/>
      <c r="ACC170" s="86"/>
      <c r="ACD170" s="86"/>
      <c r="ACE170" s="86"/>
      <c r="ACF170" s="86"/>
      <c r="ACG170" s="86"/>
      <c r="ACH170" s="86"/>
      <c r="ACI170" s="86"/>
      <c r="ACJ170" s="86"/>
      <c r="ACK170" s="86"/>
      <c r="ACL170" s="86"/>
      <c r="ACM170" s="86"/>
      <c r="ACN170" s="86"/>
      <c r="ACO170" s="86"/>
      <c r="ACP170" s="86"/>
      <c r="ACQ170" s="86"/>
      <c r="ACR170" s="86"/>
      <c r="ACS170" s="86"/>
      <c r="ACT170" s="86"/>
      <c r="ACU170" s="86"/>
      <c r="ACV170" s="86"/>
      <c r="ACW170" s="86"/>
      <c r="ACX170" s="86"/>
      <c r="ACY170" s="86"/>
      <c r="ACZ170" s="86"/>
      <c r="ADA170" s="86"/>
      <c r="ADB170" s="86"/>
      <c r="ADC170" s="86"/>
      <c r="ADD170" s="86"/>
      <c r="ADE170" s="86"/>
      <c r="ADF170" s="86"/>
      <c r="ADG170" s="86"/>
      <c r="ADH170" s="86"/>
      <c r="ADI170" s="86"/>
      <c r="ADJ170" s="86"/>
      <c r="ADK170" s="86"/>
      <c r="ADL170" s="86"/>
      <c r="ADM170" s="86"/>
      <c r="ADN170" s="86"/>
      <c r="ADO170" s="86"/>
      <c r="ADP170" s="86"/>
      <c r="ADQ170" s="86"/>
      <c r="ADR170" s="86"/>
      <c r="ADS170" s="86"/>
      <c r="ADT170" s="86"/>
      <c r="ADU170" s="86"/>
      <c r="ADV170" s="86"/>
      <c r="ADW170" s="86"/>
      <c r="ADX170" s="86"/>
      <c r="ADY170" s="86"/>
      <c r="ADZ170" s="86"/>
      <c r="AEA170" s="86"/>
      <c r="AEB170" s="86"/>
      <c r="AEC170" s="86"/>
      <c r="AED170" s="86"/>
      <c r="AEE170" s="86"/>
      <c r="AEF170" s="86"/>
      <c r="AEG170" s="86"/>
      <c r="AEH170" s="86"/>
      <c r="AEI170" s="86"/>
      <c r="AEJ170" s="86"/>
      <c r="AEK170" s="86"/>
      <c r="AEL170" s="86"/>
      <c r="AEM170" s="86"/>
      <c r="AEN170" s="86"/>
      <c r="AEO170" s="86"/>
      <c r="AEP170" s="86"/>
      <c r="AEQ170" s="86"/>
      <c r="AER170" s="86"/>
      <c r="AES170" s="86"/>
      <c r="AET170" s="86"/>
      <c r="AEU170" s="86"/>
      <c r="AEV170" s="86"/>
      <c r="AEW170" s="86"/>
      <c r="AEX170" s="86"/>
      <c r="AEY170" s="86"/>
      <c r="AEZ170" s="86"/>
      <c r="AFA170" s="86"/>
      <c r="AFB170" s="86"/>
      <c r="AFC170" s="86"/>
      <c r="AFD170" s="86"/>
      <c r="AFE170" s="86"/>
      <c r="AFF170" s="86"/>
      <c r="AFG170" s="86"/>
      <c r="AFH170" s="86"/>
      <c r="AFI170" s="86"/>
      <c r="AFJ170" s="86"/>
      <c r="AFK170" s="86"/>
      <c r="AFL170" s="86"/>
      <c r="AFM170" s="86"/>
      <c r="AFN170" s="86"/>
      <c r="AFO170" s="86"/>
      <c r="AFP170" s="86"/>
      <c r="AFQ170" s="86"/>
      <c r="AFR170" s="86"/>
      <c r="AFS170" s="86"/>
      <c r="AFT170" s="86"/>
      <c r="AFU170" s="86"/>
      <c r="AFV170" s="86"/>
      <c r="AFW170" s="86"/>
      <c r="AFX170" s="86"/>
      <c r="AFY170" s="86"/>
      <c r="AFZ170" s="86"/>
      <c r="AGA170" s="86"/>
      <c r="AGB170" s="86"/>
      <c r="AGC170" s="86"/>
      <c r="AGD170" s="86"/>
      <c r="AGE170" s="86"/>
      <c r="AGF170" s="86"/>
      <c r="AGG170" s="86"/>
      <c r="AGH170" s="86"/>
      <c r="AGI170" s="86"/>
      <c r="AGJ170" s="86"/>
      <c r="AGK170" s="86"/>
      <c r="AGL170" s="86"/>
      <c r="AGM170" s="86"/>
      <c r="AGN170" s="86"/>
      <c r="AGO170" s="86"/>
      <c r="AGP170" s="86"/>
      <c r="AGQ170" s="86"/>
      <c r="AGR170" s="86"/>
      <c r="AGS170" s="86"/>
      <c r="AGT170" s="86"/>
      <c r="AGU170" s="86"/>
      <c r="AGV170" s="86"/>
      <c r="AGW170" s="86"/>
      <c r="AGX170" s="86"/>
      <c r="AGY170" s="86"/>
      <c r="AGZ170" s="86"/>
      <c r="AHA170" s="86"/>
      <c r="AHB170" s="86"/>
      <c r="AHC170" s="86"/>
      <c r="AHD170" s="86"/>
      <c r="AHE170" s="86"/>
      <c r="AHF170" s="86"/>
      <c r="AHG170" s="86"/>
      <c r="AHH170" s="86"/>
      <c r="AHI170" s="86"/>
      <c r="AHJ170" s="86"/>
      <c r="AHK170" s="86"/>
      <c r="AHL170" s="86"/>
      <c r="AHM170" s="86"/>
      <c r="AHN170" s="86"/>
      <c r="AHO170" s="86"/>
      <c r="AHP170" s="86"/>
      <c r="AHQ170" s="86"/>
      <c r="AHR170" s="86"/>
      <c r="AHS170" s="86"/>
      <c r="AHT170" s="86"/>
      <c r="AHU170" s="86"/>
      <c r="AHV170" s="86"/>
      <c r="AHW170" s="86"/>
      <c r="AHX170" s="86"/>
      <c r="AHY170" s="86"/>
      <c r="AHZ170" s="86"/>
      <c r="AIA170" s="86"/>
      <c r="AIB170" s="86"/>
      <c r="AIC170" s="86"/>
      <c r="AID170" s="86"/>
      <c r="AIE170" s="86"/>
      <c r="AIF170" s="86"/>
      <c r="AIG170" s="86"/>
      <c r="AIH170" s="86"/>
      <c r="AII170" s="86"/>
      <c r="AIJ170" s="86"/>
      <c r="AIK170" s="86"/>
      <c r="AIL170" s="86"/>
      <c r="AIM170" s="86"/>
      <c r="AIN170" s="86"/>
      <c r="AIO170" s="86"/>
      <c r="AIP170" s="86"/>
      <c r="AIQ170" s="86"/>
      <c r="AIR170" s="86"/>
      <c r="AIS170" s="86"/>
      <c r="AIT170" s="86"/>
      <c r="AIU170" s="86"/>
      <c r="AIV170" s="86"/>
      <c r="AIW170" s="86"/>
      <c r="AIX170" s="86"/>
      <c r="AIY170" s="86"/>
      <c r="AIZ170" s="86"/>
      <c r="AJA170" s="86"/>
      <c r="AJB170" s="86"/>
      <c r="AJC170" s="86"/>
      <c r="AJD170" s="86"/>
      <c r="AJE170" s="86"/>
      <c r="AJF170" s="86"/>
      <c r="AJG170" s="86"/>
      <c r="AJH170" s="86"/>
      <c r="AJI170" s="86"/>
      <c r="AJJ170" s="86"/>
      <c r="AJK170" s="86"/>
      <c r="AJL170" s="86"/>
      <c r="AJM170" s="86"/>
      <c r="AJN170" s="86"/>
      <c r="AJO170" s="86"/>
      <c r="AJP170" s="86"/>
      <c r="AJQ170" s="86"/>
      <c r="AJR170" s="86"/>
      <c r="AJS170" s="86"/>
      <c r="AJT170" s="86"/>
      <c r="AJU170" s="86"/>
      <c r="AJV170" s="86"/>
      <c r="AJW170" s="86"/>
      <c r="AJX170" s="86"/>
      <c r="AJY170" s="86"/>
      <c r="AJZ170" s="86"/>
      <c r="AKA170" s="86"/>
      <c r="AKB170" s="86"/>
      <c r="AKC170" s="86"/>
      <c r="AKD170" s="86"/>
      <c r="AKE170" s="86"/>
      <c r="AKF170" s="86"/>
      <c r="AKG170" s="86"/>
      <c r="AKH170" s="86"/>
      <c r="AKI170" s="86"/>
      <c r="AKJ170" s="86"/>
      <c r="AKK170" s="86"/>
      <c r="AKL170" s="86"/>
      <c r="AKM170" s="86"/>
      <c r="AKN170" s="86"/>
      <c r="AKO170" s="86"/>
      <c r="AKP170" s="86"/>
      <c r="AKQ170" s="86"/>
      <c r="AKR170" s="86"/>
      <c r="AKS170" s="86"/>
      <c r="AKT170" s="86"/>
      <c r="AKU170" s="86"/>
      <c r="AKV170" s="86"/>
      <c r="AKW170" s="86"/>
      <c r="AKX170" s="86"/>
      <c r="AKY170" s="86"/>
      <c r="AKZ170" s="86"/>
      <c r="ALA170" s="86"/>
      <c r="ALB170" s="86"/>
      <c r="ALC170" s="86"/>
      <c r="ALD170" s="86"/>
      <c r="ALE170" s="86"/>
      <c r="ALF170" s="86"/>
      <c r="ALG170" s="86"/>
      <c r="ALH170" s="86"/>
      <c r="ALI170" s="86"/>
      <c r="ALJ170" s="86"/>
      <c r="ALK170" s="86"/>
      <c r="ALL170" s="86"/>
      <c r="ALM170" s="86"/>
      <c r="ALN170" s="86"/>
      <c r="ALO170" s="86"/>
      <c r="ALP170" s="86"/>
      <c r="ALQ170" s="86"/>
      <c r="ALR170" s="86"/>
      <c r="ALS170" s="86"/>
      <c r="ALT170" s="86"/>
      <c r="ALU170" s="86"/>
      <c r="ALV170" s="86"/>
      <c r="ALW170" s="86"/>
      <c r="ALX170" s="86"/>
      <c r="ALY170" s="86"/>
      <c r="ALZ170" s="86"/>
      <c r="AMA170" s="86"/>
      <c r="AMB170" s="86"/>
      <c r="AMC170" s="86"/>
      <c r="AMD170" s="86"/>
      <c r="AME170" s="86"/>
      <c r="AMF170" s="86"/>
      <c r="AMG170" s="86"/>
      <c r="AMH170" s="86"/>
      <c r="AMI170" s="86"/>
      <c r="AMJ170" s="86"/>
      <c r="AMK170" s="86"/>
      <c r="AML170" s="86"/>
      <c r="AMM170" s="86"/>
      <c r="AMN170" s="86"/>
      <c r="AMO170" s="86"/>
      <c r="AMP170" s="86"/>
      <c r="AMQ170" s="86"/>
      <c r="AMR170" s="86"/>
      <c r="AMS170" s="86"/>
      <c r="AMT170" s="86"/>
      <c r="AMU170" s="86"/>
      <c r="AMV170" s="86"/>
      <c r="AMW170" s="86"/>
      <c r="AMX170" s="86"/>
      <c r="AMY170" s="86"/>
      <c r="AMZ170" s="86"/>
      <c r="ANA170" s="86"/>
      <c r="ANB170" s="86"/>
      <c r="ANC170" s="86"/>
      <c r="AND170" s="86"/>
      <c r="ANE170" s="86"/>
      <c r="ANF170" s="86"/>
      <c r="ANG170" s="86"/>
      <c r="ANH170" s="86"/>
      <c r="ANI170" s="86"/>
      <c r="ANJ170" s="86"/>
      <c r="ANK170" s="86"/>
      <c r="ANL170" s="86"/>
      <c r="ANM170" s="86"/>
      <c r="ANN170" s="86"/>
      <c r="ANO170" s="86"/>
      <c r="ANP170" s="86"/>
      <c r="ANQ170" s="86"/>
      <c r="ANR170" s="86"/>
      <c r="ANS170" s="86"/>
      <c r="ANT170" s="86"/>
      <c r="ANU170" s="86"/>
      <c r="ANV170" s="86"/>
      <c r="ANW170" s="86"/>
      <c r="ANX170" s="86"/>
      <c r="ANY170" s="86"/>
      <c r="ANZ170" s="86"/>
      <c r="AOA170" s="86"/>
      <c r="AOB170" s="86"/>
      <c r="AOC170" s="86"/>
      <c r="AOD170" s="86"/>
      <c r="AOE170" s="86"/>
      <c r="AOF170" s="86"/>
      <c r="AOG170" s="86"/>
      <c r="AOH170" s="86"/>
      <c r="AOI170" s="86"/>
      <c r="AOJ170" s="86"/>
      <c r="AOK170" s="86"/>
      <c r="AOL170" s="86"/>
      <c r="AOM170" s="86"/>
      <c r="AON170" s="86"/>
      <c r="AOO170" s="86"/>
      <c r="AOP170" s="86"/>
      <c r="AOQ170" s="86"/>
      <c r="AOR170" s="86"/>
      <c r="AOS170" s="86"/>
      <c r="AOT170" s="86"/>
      <c r="AOU170" s="86"/>
      <c r="AOV170" s="86"/>
      <c r="AOW170" s="86"/>
      <c r="AOX170" s="86"/>
      <c r="AOY170" s="86"/>
      <c r="AOZ170" s="86"/>
      <c r="APA170" s="86"/>
      <c r="APB170" s="86"/>
      <c r="APC170" s="86"/>
      <c r="APD170" s="86"/>
      <c r="APE170" s="86"/>
      <c r="APF170" s="86"/>
      <c r="APG170" s="86"/>
      <c r="APH170" s="86"/>
      <c r="API170" s="86"/>
      <c r="APJ170" s="86"/>
      <c r="APK170" s="86"/>
      <c r="APL170" s="86"/>
      <c r="APM170" s="86"/>
      <c r="APN170" s="86"/>
      <c r="APO170" s="86"/>
      <c r="APP170" s="86"/>
      <c r="APQ170" s="86"/>
      <c r="APR170" s="86"/>
      <c r="APS170" s="86"/>
      <c r="APT170" s="86"/>
      <c r="APU170" s="86"/>
      <c r="APV170" s="86"/>
      <c r="APW170" s="86"/>
      <c r="APX170" s="86"/>
      <c r="APY170" s="86"/>
      <c r="APZ170" s="86"/>
      <c r="AQA170" s="86"/>
      <c r="AQB170" s="86"/>
      <c r="AQC170" s="86"/>
      <c r="AQD170" s="86"/>
      <c r="AQE170" s="86"/>
      <c r="AQF170" s="86"/>
      <c r="AQG170" s="86"/>
      <c r="AQH170" s="86"/>
      <c r="AQI170" s="86"/>
      <c r="AQJ170" s="86"/>
      <c r="AQK170" s="86"/>
      <c r="AQL170" s="86"/>
      <c r="AQM170" s="86"/>
      <c r="AQN170" s="86"/>
      <c r="AQO170" s="86"/>
      <c r="AQP170" s="86"/>
      <c r="AQQ170" s="86"/>
      <c r="AQR170" s="86"/>
      <c r="AQS170" s="86"/>
      <c r="AQT170" s="86"/>
      <c r="AQU170" s="86"/>
      <c r="AQV170" s="86"/>
      <c r="AQW170" s="86"/>
      <c r="AQX170" s="86"/>
      <c r="AQY170" s="86"/>
      <c r="AQZ170" s="86"/>
      <c r="ARA170" s="86"/>
      <c r="ARB170" s="86"/>
      <c r="ARC170" s="86"/>
      <c r="ARD170" s="86"/>
      <c r="ARE170" s="86"/>
      <c r="ARF170" s="86"/>
      <c r="ARG170" s="86"/>
      <c r="ARH170" s="86"/>
      <c r="ARI170" s="86"/>
      <c r="ARJ170" s="86"/>
      <c r="ARK170" s="86"/>
      <c r="ARL170" s="86"/>
      <c r="ARM170" s="86"/>
      <c r="ARN170" s="86"/>
      <c r="ARO170" s="86"/>
      <c r="ARP170" s="86"/>
      <c r="ARQ170" s="86"/>
      <c r="ARR170" s="86"/>
      <c r="ARS170" s="86"/>
      <c r="ART170" s="86"/>
      <c r="ARU170" s="86"/>
      <c r="ARV170" s="86"/>
      <c r="ARW170" s="86"/>
      <c r="ARX170" s="86"/>
      <c r="ARY170" s="86"/>
      <c r="ARZ170" s="86"/>
      <c r="ASA170" s="86"/>
      <c r="ASB170" s="86"/>
      <c r="ASC170" s="86"/>
      <c r="ASD170" s="86"/>
      <c r="ASE170" s="86"/>
      <c r="ASF170" s="86"/>
      <c r="ASG170" s="86"/>
      <c r="ASH170" s="86"/>
      <c r="ASI170" s="86"/>
      <c r="ASJ170" s="86"/>
      <c r="ASK170" s="86"/>
      <c r="ASL170" s="86"/>
      <c r="ASM170" s="86"/>
      <c r="ASN170" s="86"/>
      <c r="ASO170" s="86"/>
      <c r="ASP170" s="86"/>
      <c r="ASQ170" s="86"/>
      <c r="ASR170" s="86"/>
      <c r="ASS170" s="86"/>
      <c r="AST170" s="86"/>
      <c r="ASU170" s="86"/>
      <c r="ASV170" s="86"/>
      <c r="ASW170" s="86"/>
      <c r="ASX170" s="86"/>
      <c r="ASY170" s="86"/>
      <c r="ASZ170" s="86"/>
      <c r="ATA170" s="86"/>
      <c r="ATB170" s="86"/>
      <c r="ATC170" s="86"/>
      <c r="ATD170" s="86"/>
      <c r="ATE170" s="86"/>
      <c r="ATF170" s="86"/>
      <c r="ATG170" s="86"/>
      <c r="ATH170" s="86"/>
      <c r="ATI170" s="86"/>
      <c r="ATJ170" s="86"/>
      <c r="ATK170" s="86"/>
      <c r="ATL170" s="86"/>
      <c r="ATM170" s="86"/>
      <c r="ATN170" s="86"/>
      <c r="ATO170" s="86"/>
      <c r="ATP170" s="86"/>
      <c r="ATQ170" s="86"/>
      <c r="ATR170" s="86"/>
      <c r="ATS170" s="86"/>
      <c r="ATT170" s="86"/>
      <c r="ATU170" s="86"/>
      <c r="ATV170" s="86"/>
      <c r="ATW170" s="86"/>
      <c r="ATX170" s="86"/>
      <c r="ATY170" s="86"/>
      <c r="ATZ170" s="86"/>
      <c r="AUA170" s="86"/>
      <c r="AUB170" s="86"/>
      <c r="AUC170" s="86"/>
      <c r="AUD170" s="86"/>
      <c r="AUE170" s="86"/>
      <c r="AUF170" s="86"/>
      <c r="AUG170" s="86"/>
      <c r="AUH170" s="86"/>
      <c r="AUI170" s="86"/>
      <c r="AUJ170" s="86"/>
      <c r="AUK170" s="86"/>
      <c r="AUL170" s="86"/>
      <c r="AUM170" s="86"/>
      <c r="AUN170" s="86"/>
      <c r="AUO170" s="86"/>
      <c r="AUP170" s="86"/>
      <c r="AUQ170" s="86"/>
      <c r="AUR170" s="86"/>
      <c r="AUS170" s="86"/>
      <c r="AUT170" s="86"/>
      <c r="AUU170" s="86"/>
      <c r="AUV170" s="86"/>
      <c r="AUW170" s="86"/>
      <c r="AUX170" s="86"/>
      <c r="AUY170" s="86"/>
      <c r="AUZ170" s="86"/>
      <c r="AVA170" s="86"/>
      <c r="AVB170" s="86"/>
      <c r="AVC170" s="86"/>
      <c r="AVD170" s="86"/>
      <c r="AVE170" s="86"/>
      <c r="AVF170" s="86"/>
      <c r="AVG170" s="86"/>
      <c r="AVH170" s="86"/>
      <c r="AVI170" s="86"/>
      <c r="AVJ170" s="86"/>
      <c r="AVK170" s="86"/>
      <c r="AVL170" s="86"/>
      <c r="AVM170" s="86"/>
      <c r="AVN170" s="86"/>
      <c r="AVO170" s="86"/>
      <c r="AVP170" s="86"/>
      <c r="AVQ170" s="86"/>
      <c r="AVR170" s="86"/>
      <c r="AVS170" s="86"/>
      <c r="AVT170" s="86"/>
      <c r="AVU170" s="86"/>
      <c r="AVV170" s="86"/>
      <c r="AVW170" s="86"/>
      <c r="AVX170" s="86"/>
      <c r="AVY170" s="86"/>
      <c r="AVZ170" s="86"/>
      <c r="AWA170" s="86"/>
      <c r="AWB170" s="86"/>
      <c r="AWC170" s="86"/>
      <c r="AWD170" s="86"/>
      <c r="AWE170" s="86"/>
      <c r="AWF170" s="86"/>
      <c r="AWG170" s="86"/>
      <c r="AWH170" s="86"/>
      <c r="AWI170" s="86"/>
      <c r="AWJ170" s="86"/>
      <c r="AWK170" s="86"/>
      <c r="AWL170" s="86"/>
      <c r="AWM170" s="86"/>
      <c r="AWN170" s="86"/>
      <c r="AWO170" s="86"/>
      <c r="AWP170" s="86"/>
      <c r="AWQ170" s="86"/>
      <c r="AWR170" s="86"/>
      <c r="AWS170" s="86"/>
      <c r="AWT170" s="86"/>
      <c r="AWU170" s="86"/>
      <c r="AWV170" s="86"/>
      <c r="AWW170" s="86"/>
      <c r="AWX170" s="86"/>
      <c r="AWY170" s="86"/>
      <c r="AWZ170" s="86"/>
      <c r="AXA170" s="86"/>
      <c r="AXB170" s="86"/>
      <c r="AXC170" s="86"/>
      <c r="AXD170" s="86"/>
    </row>
    <row r="171" spans="189:1304" s="84" customFormat="1" x14ac:dyDescent="0.25">
      <c r="GG171" s="105"/>
      <c r="GI171" s="105"/>
      <c r="GK171" s="105"/>
      <c r="GM171" s="105"/>
      <c r="GO171" s="105"/>
      <c r="GQ171" s="105"/>
      <c r="GS171" s="105"/>
      <c r="GU171" s="105"/>
      <c r="GW171" s="105"/>
      <c r="GX171" s="105"/>
      <c r="GZ171" s="105"/>
      <c r="HB171" s="105"/>
      <c r="HD171" s="105"/>
      <c r="HF171" s="105"/>
      <c r="HH171" s="105"/>
      <c r="HJ171" s="105"/>
      <c r="HL171" s="105"/>
      <c r="HN171" s="105"/>
      <c r="HP171" s="105"/>
      <c r="HR171" s="105"/>
      <c r="HT171" s="105"/>
      <c r="HV171" s="105"/>
      <c r="HX171" s="105"/>
      <c r="HZ171" s="105"/>
      <c r="IB171" s="105"/>
      <c r="ID171" s="105"/>
      <c r="IF171" s="105"/>
      <c r="IH171" s="81"/>
      <c r="JZ171" s="86"/>
      <c r="KA171" s="86"/>
      <c r="KB171" s="86"/>
      <c r="KC171" s="86"/>
      <c r="KD171" s="86"/>
      <c r="KE171" s="86"/>
      <c r="KF171" s="86"/>
      <c r="KG171" s="86"/>
      <c r="KH171" s="86"/>
      <c r="KI171" s="86"/>
      <c r="KJ171" s="86"/>
      <c r="KK171" s="86"/>
      <c r="KL171" s="86"/>
      <c r="KM171" s="86"/>
      <c r="KN171" s="86"/>
      <c r="KO171" s="86"/>
      <c r="KP171" s="86"/>
      <c r="KQ171" s="86"/>
      <c r="KR171" s="86"/>
      <c r="KS171" s="86"/>
      <c r="KT171" s="86"/>
      <c r="KU171" s="86"/>
      <c r="KV171" s="86"/>
      <c r="KW171" s="86"/>
      <c r="KX171" s="86"/>
      <c r="KY171" s="86"/>
      <c r="KZ171" s="86"/>
      <c r="LA171" s="86"/>
      <c r="LB171" s="86"/>
      <c r="LC171" s="86"/>
      <c r="LD171" s="86"/>
      <c r="LE171" s="86"/>
      <c r="LF171" s="86"/>
      <c r="LG171" s="86"/>
      <c r="LH171" s="86"/>
      <c r="LI171" s="86"/>
      <c r="LJ171" s="86"/>
      <c r="LK171" s="86"/>
      <c r="LL171" s="86"/>
      <c r="LM171" s="86"/>
      <c r="LN171" s="86"/>
      <c r="LO171" s="86"/>
      <c r="LP171" s="86"/>
      <c r="LQ171" s="86"/>
      <c r="LR171" s="86"/>
      <c r="LS171" s="86"/>
      <c r="LT171" s="86"/>
      <c r="LU171" s="86"/>
      <c r="LV171" s="86"/>
      <c r="LW171" s="86"/>
      <c r="LX171" s="86"/>
      <c r="LY171" s="86"/>
      <c r="LZ171" s="86"/>
      <c r="MA171" s="86"/>
      <c r="MB171" s="86"/>
      <c r="MC171" s="86"/>
      <c r="MD171" s="86"/>
      <c r="ME171" s="86"/>
      <c r="MF171" s="86"/>
      <c r="MG171" s="86"/>
      <c r="MH171" s="86"/>
      <c r="MI171" s="86"/>
      <c r="MJ171" s="86"/>
      <c r="MK171" s="86"/>
      <c r="ML171" s="86"/>
      <c r="MM171" s="86"/>
      <c r="MN171" s="86"/>
      <c r="MO171" s="86"/>
      <c r="MP171" s="86"/>
      <c r="MQ171" s="86"/>
      <c r="MR171" s="86"/>
      <c r="MS171" s="86"/>
      <c r="MT171" s="86"/>
      <c r="MU171" s="86"/>
      <c r="MV171" s="86"/>
      <c r="MW171" s="86"/>
      <c r="MX171" s="86"/>
      <c r="MY171" s="86"/>
      <c r="MZ171" s="86"/>
      <c r="NA171" s="86"/>
      <c r="NB171" s="86"/>
      <c r="NC171" s="86"/>
      <c r="ND171" s="86"/>
      <c r="NE171" s="86"/>
      <c r="NF171" s="86"/>
      <c r="NG171" s="86"/>
      <c r="NH171" s="86"/>
      <c r="NI171" s="86"/>
      <c r="NJ171" s="86"/>
      <c r="NK171" s="86"/>
      <c r="NL171" s="86"/>
      <c r="NM171" s="86"/>
      <c r="NN171" s="86"/>
      <c r="NO171" s="86"/>
      <c r="NP171" s="86"/>
      <c r="NQ171" s="86"/>
      <c r="NR171" s="86"/>
      <c r="NS171" s="86"/>
      <c r="NT171" s="86"/>
      <c r="NU171" s="86"/>
      <c r="NV171" s="86"/>
      <c r="NW171" s="86"/>
      <c r="NX171" s="86"/>
      <c r="NY171" s="86"/>
      <c r="NZ171" s="86"/>
      <c r="OA171" s="86"/>
      <c r="OB171" s="86"/>
      <c r="OC171" s="86"/>
      <c r="OD171" s="86"/>
      <c r="OE171" s="86"/>
      <c r="OF171" s="86"/>
      <c r="OG171" s="86"/>
      <c r="OH171" s="86"/>
      <c r="OI171" s="86"/>
      <c r="OJ171" s="86"/>
      <c r="OK171" s="86"/>
      <c r="OL171" s="86"/>
      <c r="OM171" s="86"/>
      <c r="ON171" s="86"/>
      <c r="OO171" s="86"/>
      <c r="OP171" s="86"/>
      <c r="OQ171" s="86"/>
      <c r="OR171" s="86"/>
      <c r="OS171" s="86"/>
      <c r="OT171" s="86"/>
      <c r="OU171" s="86"/>
      <c r="OV171" s="86"/>
      <c r="OW171" s="86"/>
      <c r="OX171" s="86"/>
      <c r="OY171" s="86"/>
      <c r="OZ171" s="86"/>
      <c r="PA171" s="86"/>
      <c r="PB171" s="86"/>
      <c r="PC171" s="86"/>
      <c r="PD171" s="86"/>
      <c r="PE171" s="86"/>
      <c r="PF171" s="86"/>
      <c r="PG171" s="86"/>
      <c r="PH171" s="86"/>
      <c r="PI171" s="86"/>
      <c r="PJ171" s="86"/>
      <c r="PK171" s="86"/>
      <c r="PL171" s="86"/>
      <c r="PM171" s="86"/>
      <c r="PN171" s="86"/>
      <c r="PO171" s="86"/>
      <c r="PP171" s="86"/>
      <c r="PQ171" s="86"/>
      <c r="PR171" s="86"/>
      <c r="PS171" s="86"/>
      <c r="PT171" s="86"/>
      <c r="PU171" s="86"/>
      <c r="PV171" s="86"/>
      <c r="PW171" s="86"/>
      <c r="PX171" s="86"/>
      <c r="PY171" s="86"/>
      <c r="PZ171" s="86"/>
      <c r="QA171" s="86"/>
      <c r="QB171" s="86"/>
      <c r="QC171" s="86"/>
      <c r="QD171" s="86"/>
      <c r="QE171" s="86"/>
      <c r="QF171" s="86"/>
      <c r="QG171" s="86"/>
      <c r="QH171" s="86"/>
      <c r="QI171" s="86"/>
      <c r="QJ171" s="86"/>
      <c r="QK171" s="86"/>
      <c r="QL171" s="86"/>
      <c r="QM171" s="86"/>
      <c r="QN171" s="86"/>
      <c r="QO171" s="86"/>
      <c r="QP171" s="86"/>
      <c r="QQ171" s="86"/>
      <c r="QR171" s="86"/>
      <c r="QS171" s="86"/>
      <c r="QT171" s="86"/>
      <c r="QU171" s="86"/>
      <c r="QV171" s="86"/>
      <c r="QW171" s="86"/>
      <c r="QX171" s="86"/>
      <c r="QY171" s="86"/>
      <c r="QZ171" s="86"/>
      <c r="RA171" s="86"/>
      <c r="RB171" s="86"/>
      <c r="RC171" s="86"/>
      <c r="RD171" s="86"/>
      <c r="RE171" s="86"/>
      <c r="RF171" s="86"/>
      <c r="RG171" s="86"/>
      <c r="RH171" s="86"/>
      <c r="RI171" s="86"/>
      <c r="RJ171" s="86"/>
      <c r="RK171" s="86"/>
      <c r="RL171" s="86"/>
      <c r="RM171" s="86"/>
      <c r="RN171" s="86"/>
      <c r="RO171" s="86"/>
      <c r="RP171" s="86"/>
      <c r="RQ171" s="86"/>
      <c r="RR171" s="86"/>
      <c r="RS171" s="86"/>
      <c r="RT171" s="86"/>
      <c r="RU171" s="86"/>
      <c r="RV171" s="86"/>
      <c r="RW171" s="86"/>
      <c r="RX171" s="86"/>
      <c r="RY171" s="86"/>
      <c r="RZ171" s="86"/>
      <c r="SA171" s="86"/>
      <c r="SB171" s="86"/>
      <c r="SC171" s="86"/>
      <c r="SD171" s="86"/>
      <c r="SE171" s="86"/>
      <c r="SF171" s="86"/>
      <c r="SG171" s="86"/>
      <c r="SH171" s="86"/>
      <c r="SI171" s="86"/>
      <c r="SJ171" s="86"/>
      <c r="SK171" s="86"/>
      <c r="SL171" s="86"/>
      <c r="SM171" s="86"/>
      <c r="SN171" s="86"/>
      <c r="SO171" s="86"/>
      <c r="SP171" s="86"/>
      <c r="SQ171" s="86"/>
      <c r="SR171" s="86"/>
      <c r="SS171" s="86"/>
      <c r="ST171" s="86"/>
      <c r="SU171" s="86"/>
      <c r="SV171" s="86"/>
      <c r="SW171" s="86"/>
      <c r="SX171" s="86"/>
      <c r="SY171" s="86"/>
      <c r="SZ171" s="86"/>
      <c r="TA171" s="86"/>
      <c r="TB171" s="86"/>
      <c r="TC171" s="86"/>
      <c r="TD171" s="86"/>
      <c r="TE171" s="86"/>
      <c r="TF171" s="86"/>
      <c r="TG171" s="86"/>
      <c r="TH171" s="86"/>
      <c r="TI171" s="86"/>
      <c r="TJ171" s="86"/>
      <c r="TK171" s="86"/>
      <c r="TL171" s="86"/>
      <c r="TM171" s="86"/>
      <c r="TN171" s="86"/>
      <c r="TO171" s="86"/>
      <c r="TP171" s="86"/>
      <c r="TQ171" s="86"/>
      <c r="TR171" s="86"/>
      <c r="TS171" s="86"/>
      <c r="TT171" s="86"/>
      <c r="TU171" s="86"/>
      <c r="TV171" s="86"/>
      <c r="TW171" s="86"/>
      <c r="TX171" s="86"/>
      <c r="TY171" s="86"/>
      <c r="TZ171" s="86"/>
      <c r="UA171" s="86"/>
      <c r="UB171" s="86"/>
      <c r="UC171" s="86"/>
      <c r="UD171" s="86"/>
      <c r="UE171" s="86"/>
      <c r="UF171" s="86"/>
      <c r="UG171" s="86"/>
      <c r="UH171" s="86"/>
      <c r="UI171" s="86"/>
      <c r="UJ171" s="86"/>
      <c r="UK171" s="86"/>
      <c r="UL171" s="86"/>
      <c r="UM171" s="86"/>
      <c r="UN171" s="86"/>
      <c r="UO171" s="86"/>
      <c r="UP171" s="86"/>
      <c r="UQ171" s="86"/>
      <c r="UR171" s="86"/>
      <c r="US171" s="86"/>
      <c r="UT171" s="86"/>
      <c r="UU171" s="86"/>
      <c r="UV171" s="86"/>
      <c r="UW171" s="86"/>
      <c r="UX171" s="86"/>
      <c r="UY171" s="86"/>
      <c r="UZ171" s="86"/>
      <c r="VA171" s="86"/>
      <c r="VB171" s="86"/>
      <c r="VC171" s="86"/>
      <c r="VD171" s="86"/>
      <c r="VE171" s="86"/>
      <c r="VF171" s="86"/>
      <c r="VG171" s="86"/>
      <c r="VH171" s="86"/>
      <c r="VI171" s="86"/>
      <c r="VJ171" s="86"/>
      <c r="VK171" s="86"/>
      <c r="VL171" s="86"/>
      <c r="VM171" s="86"/>
      <c r="VN171" s="86"/>
      <c r="VO171" s="86"/>
      <c r="VP171" s="86"/>
      <c r="VQ171" s="86"/>
      <c r="VR171" s="86"/>
      <c r="VS171" s="86"/>
      <c r="VT171" s="86"/>
      <c r="VU171" s="86"/>
      <c r="VV171" s="86"/>
      <c r="VW171" s="86"/>
      <c r="VX171" s="86"/>
      <c r="VY171" s="86"/>
      <c r="VZ171" s="86"/>
      <c r="WA171" s="86"/>
      <c r="WB171" s="86"/>
      <c r="WC171" s="86"/>
      <c r="WD171" s="86"/>
      <c r="WE171" s="86"/>
      <c r="WF171" s="86"/>
      <c r="WG171" s="86"/>
      <c r="WH171" s="86"/>
      <c r="WI171" s="86"/>
      <c r="WJ171" s="86"/>
      <c r="WK171" s="86"/>
      <c r="WL171" s="86"/>
      <c r="WM171" s="86"/>
      <c r="WN171" s="86"/>
      <c r="WO171" s="86"/>
      <c r="WP171" s="86"/>
      <c r="WQ171" s="86"/>
      <c r="WR171" s="86"/>
      <c r="WS171" s="86"/>
      <c r="WT171" s="86"/>
      <c r="WU171" s="86"/>
      <c r="WV171" s="86"/>
      <c r="WW171" s="86"/>
      <c r="WX171" s="86"/>
      <c r="WY171" s="86"/>
      <c r="WZ171" s="86"/>
      <c r="XA171" s="86"/>
      <c r="XB171" s="86"/>
      <c r="XC171" s="86"/>
      <c r="XD171" s="86"/>
      <c r="XE171" s="86"/>
      <c r="XF171" s="86"/>
      <c r="XG171" s="86"/>
      <c r="XH171" s="86"/>
      <c r="XI171" s="86"/>
      <c r="XJ171" s="86"/>
      <c r="XK171" s="86"/>
      <c r="XL171" s="86"/>
      <c r="XM171" s="86"/>
      <c r="XN171" s="86"/>
      <c r="XO171" s="86"/>
      <c r="XP171" s="86"/>
      <c r="XQ171" s="86"/>
      <c r="XR171" s="86"/>
      <c r="XS171" s="86"/>
      <c r="XT171" s="86"/>
      <c r="XU171" s="86"/>
      <c r="XV171" s="86"/>
      <c r="XW171" s="86"/>
      <c r="XX171" s="86"/>
      <c r="XY171" s="86"/>
      <c r="XZ171" s="86"/>
      <c r="YA171" s="86"/>
      <c r="YB171" s="86"/>
      <c r="YC171" s="86"/>
      <c r="YD171" s="86"/>
      <c r="YE171" s="86"/>
      <c r="YF171" s="86"/>
      <c r="YG171" s="86"/>
      <c r="YH171" s="86"/>
      <c r="YI171" s="86"/>
      <c r="YJ171" s="86"/>
      <c r="YK171" s="86"/>
      <c r="YL171" s="86"/>
      <c r="YM171" s="86"/>
      <c r="YN171" s="86"/>
      <c r="YO171" s="86"/>
      <c r="YP171" s="86"/>
      <c r="YQ171" s="86"/>
      <c r="YR171" s="86"/>
      <c r="YS171" s="86"/>
      <c r="YT171" s="86"/>
      <c r="YU171" s="86"/>
      <c r="YV171" s="86"/>
      <c r="YW171" s="86"/>
      <c r="YX171" s="86"/>
      <c r="YY171" s="86"/>
      <c r="YZ171" s="86"/>
      <c r="ZA171" s="86"/>
      <c r="ZB171" s="86"/>
      <c r="ZC171" s="86"/>
      <c r="ZD171" s="86"/>
      <c r="ZE171" s="86"/>
      <c r="ZF171" s="86"/>
      <c r="ZG171" s="86"/>
      <c r="ZH171" s="86"/>
      <c r="ZI171" s="86"/>
      <c r="ZJ171" s="86"/>
      <c r="ZK171" s="86"/>
      <c r="ZL171" s="86"/>
      <c r="ZM171" s="86"/>
      <c r="ZN171" s="86"/>
      <c r="ZO171" s="86"/>
      <c r="ZP171" s="86"/>
      <c r="ZQ171" s="86"/>
      <c r="ZR171" s="86"/>
      <c r="ZS171" s="86"/>
      <c r="ZT171" s="86"/>
      <c r="ZU171" s="86"/>
      <c r="ZV171" s="86"/>
      <c r="ZW171" s="86"/>
      <c r="ZX171" s="86"/>
      <c r="ZY171" s="86"/>
      <c r="ZZ171" s="86"/>
      <c r="AAA171" s="86"/>
      <c r="AAB171" s="86"/>
      <c r="AAC171" s="86"/>
      <c r="AAD171" s="86"/>
      <c r="AAE171" s="86"/>
      <c r="AAF171" s="86"/>
      <c r="AAG171" s="86"/>
      <c r="AAH171" s="86"/>
      <c r="AAI171" s="86"/>
      <c r="AAJ171" s="86"/>
      <c r="AAK171" s="86"/>
      <c r="AAL171" s="86"/>
      <c r="AAM171" s="86"/>
      <c r="AAN171" s="86"/>
      <c r="AAO171" s="86"/>
      <c r="AAP171" s="86"/>
      <c r="AAQ171" s="86"/>
      <c r="AAR171" s="86"/>
      <c r="AAS171" s="86"/>
      <c r="AAT171" s="86"/>
      <c r="AAU171" s="86"/>
      <c r="AAV171" s="86"/>
      <c r="AAW171" s="86"/>
      <c r="AAX171" s="86"/>
      <c r="AAY171" s="86"/>
      <c r="AAZ171" s="86"/>
      <c r="ABA171" s="86"/>
      <c r="ABB171" s="86"/>
      <c r="ABC171" s="86"/>
      <c r="ABD171" s="86"/>
      <c r="ABE171" s="86"/>
      <c r="ABF171" s="86"/>
      <c r="ABG171" s="86"/>
      <c r="ABH171" s="86"/>
      <c r="ABI171" s="86"/>
      <c r="ABJ171" s="86"/>
      <c r="ABK171" s="86"/>
      <c r="ABL171" s="86"/>
      <c r="ABM171" s="86"/>
      <c r="ABN171" s="86"/>
      <c r="ABO171" s="86"/>
      <c r="ABP171" s="86"/>
      <c r="ABQ171" s="86"/>
      <c r="ABR171" s="86"/>
      <c r="ABS171" s="86"/>
      <c r="ABT171" s="86"/>
      <c r="ABU171" s="86"/>
      <c r="ABV171" s="86"/>
      <c r="ABW171" s="86"/>
      <c r="ABX171" s="86"/>
      <c r="ABY171" s="86"/>
      <c r="ABZ171" s="86"/>
      <c r="ACA171" s="86"/>
      <c r="ACB171" s="86"/>
      <c r="ACC171" s="86"/>
      <c r="ACD171" s="86"/>
      <c r="ACE171" s="86"/>
      <c r="ACF171" s="86"/>
      <c r="ACG171" s="86"/>
      <c r="ACH171" s="86"/>
      <c r="ACI171" s="86"/>
      <c r="ACJ171" s="86"/>
      <c r="ACK171" s="86"/>
      <c r="ACL171" s="86"/>
      <c r="ACM171" s="86"/>
      <c r="ACN171" s="86"/>
      <c r="ACO171" s="86"/>
      <c r="ACP171" s="86"/>
      <c r="ACQ171" s="86"/>
      <c r="ACR171" s="86"/>
      <c r="ACS171" s="86"/>
      <c r="ACT171" s="86"/>
      <c r="ACU171" s="86"/>
      <c r="ACV171" s="86"/>
      <c r="ACW171" s="86"/>
      <c r="ACX171" s="86"/>
      <c r="ACY171" s="86"/>
      <c r="ACZ171" s="86"/>
      <c r="ADA171" s="86"/>
      <c r="ADB171" s="86"/>
      <c r="ADC171" s="86"/>
      <c r="ADD171" s="86"/>
      <c r="ADE171" s="86"/>
      <c r="ADF171" s="86"/>
      <c r="ADG171" s="86"/>
      <c r="ADH171" s="86"/>
      <c r="ADI171" s="86"/>
      <c r="ADJ171" s="86"/>
      <c r="ADK171" s="86"/>
      <c r="ADL171" s="86"/>
      <c r="ADM171" s="86"/>
      <c r="ADN171" s="86"/>
      <c r="ADO171" s="86"/>
      <c r="ADP171" s="86"/>
      <c r="ADQ171" s="86"/>
      <c r="ADR171" s="86"/>
      <c r="ADS171" s="86"/>
      <c r="ADT171" s="86"/>
      <c r="ADU171" s="86"/>
      <c r="ADV171" s="86"/>
      <c r="ADW171" s="86"/>
      <c r="ADX171" s="86"/>
      <c r="ADY171" s="86"/>
      <c r="ADZ171" s="86"/>
      <c r="AEA171" s="86"/>
      <c r="AEB171" s="86"/>
      <c r="AEC171" s="86"/>
      <c r="AED171" s="86"/>
      <c r="AEE171" s="86"/>
      <c r="AEF171" s="86"/>
      <c r="AEG171" s="86"/>
      <c r="AEH171" s="86"/>
      <c r="AEI171" s="86"/>
      <c r="AEJ171" s="86"/>
      <c r="AEK171" s="86"/>
      <c r="AEL171" s="86"/>
      <c r="AEM171" s="86"/>
      <c r="AEN171" s="86"/>
      <c r="AEO171" s="86"/>
      <c r="AEP171" s="86"/>
      <c r="AEQ171" s="86"/>
      <c r="AER171" s="86"/>
      <c r="AES171" s="86"/>
      <c r="AET171" s="86"/>
      <c r="AEU171" s="86"/>
      <c r="AEV171" s="86"/>
      <c r="AEW171" s="86"/>
      <c r="AEX171" s="86"/>
      <c r="AEY171" s="86"/>
      <c r="AEZ171" s="86"/>
      <c r="AFA171" s="86"/>
      <c r="AFB171" s="86"/>
      <c r="AFC171" s="86"/>
      <c r="AFD171" s="86"/>
      <c r="AFE171" s="86"/>
      <c r="AFF171" s="86"/>
      <c r="AFG171" s="86"/>
      <c r="AFH171" s="86"/>
      <c r="AFI171" s="86"/>
      <c r="AFJ171" s="86"/>
      <c r="AFK171" s="86"/>
      <c r="AFL171" s="86"/>
      <c r="AFM171" s="86"/>
      <c r="AFN171" s="86"/>
      <c r="AFO171" s="86"/>
      <c r="AFP171" s="86"/>
      <c r="AFQ171" s="86"/>
      <c r="AFR171" s="86"/>
      <c r="AFS171" s="86"/>
      <c r="AFT171" s="86"/>
      <c r="AFU171" s="86"/>
      <c r="AFV171" s="86"/>
      <c r="AFW171" s="86"/>
      <c r="AFX171" s="86"/>
      <c r="AFY171" s="86"/>
      <c r="AFZ171" s="86"/>
      <c r="AGA171" s="86"/>
      <c r="AGB171" s="86"/>
      <c r="AGC171" s="86"/>
      <c r="AGD171" s="86"/>
      <c r="AGE171" s="86"/>
      <c r="AGF171" s="86"/>
      <c r="AGG171" s="86"/>
      <c r="AGH171" s="86"/>
      <c r="AGI171" s="86"/>
      <c r="AGJ171" s="86"/>
      <c r="AGK171" s="86"/>
      <c r="AGL171" s="86"/>
      <c r="AGM171" s="86"/>
      <c r="AGN171" s="86"/>
      <c r="AGO171" s="86"/>
      <c r="AGP171" s="86"/>
      <c r="AGQ171" s="86"/>
      <c r="AGR171" s="86"/>
      <c r="AGS171" s="86"/>
      <c r="AGT171" s="86"/>
      <c r="AGU171" s="86"/>
      <c r="AGV171" s="86"/>
      <c r="AGW171" s="86"/>
      <c r="AGX171" s="86"/>
      <c r="AGY171" s="86"/>
      <c r="AGZ171" s="86"/>
      <c r="AHA171" s="86"/>
      <c r="AHB171" s="86"/>
      <c r="AHC171" s="86"/>
      <c r="AHD171" s="86"/>
      <c r="AHE171" s="86"/>
      <c r="AHF171" s="86"/>
      <c r="AHG171" s="86"/>
      <c r="AHH171" s="86"/>
      <c r="AHI171" s="86"/>
      <c r="AHJ171" s="86"/>
      <c r="AHK171" s="86"/>
      <c r="AHL171" s="86"/>
      <c r="AHM171" s="86"/>
      <c r="AHN171" s="86"/>
      <c r="AHO171" s="86"/>
      <c r="AHP171" s="86"/>
      <c r="AHQ171" s="86"/>
      <c r="AHR171" s="86"/>
      <c r="AHS171" s="86"/>
      <c r="AHT171" s="86"/>
      <c r="AHU171" s="86"/>
      <c r="AHV171" s="86"/>
      <c r="AHW171" s="86"/>
      <c r="AHX171" s="86"/>
      <c r="AHY171" s="86"/>
      <c r="AHZ171" s="86"/>
      <c r="AIA171" s="86"/>
      <c r="AIB171" s="86"/>
      <c r="AIC171" s="86"/>
      <c r="AID171" s="86"/>
      <c r="AIE171" s="86"/>
      <c r="AIF171" s="86"/>
      <c r="AIG171" s="86"/>
      <c r="AIH171" s="86"/>
      <c r="AII171" s="86"/>
      <c r="AIJ171" s="86"/>
      <c r="AIK171" s="86"/>
      <c r="AIL171" s="86"/>
      <c r="AIM171" s="86"/>
      <c r="AIN171" s="86"/>
      <c r="AIO171" s="86"/>
      <c r="AIP171" s="86"/>
      <c r="AIQ171" s="86"/>
      <c r="AIR171" s="86"/>
      <c r="AIS171" s="86"/>
      <c r="AIT171" s="86"/>
      <c r="AIU171" s="86"/>
      <c r="AIV171" s="86"/>
      <c r="AIW171" s="86"/>
      <c r="AIX171" s="86"/>
      <c r="AIY171" s="86"/>
      <c r="AIZ171" s="86"/>
      <c r="AJA171" s="86"/>
      <c r="AJB171" s="86"/>
      <c r="AJC171" s="86"/>
      <c r="AJD171" s="86"/>
      <c r="AJE171" s="86"/>
      <c r="AJF171" s="86"/>
      <c r="AJG171" s="86"/>
      <c r="AJH171" s="86"/>
      <c r="AJI171" s="86"/>
      <c r="AJJ171" s="86"/>
      <c r="AJK171" s="86"/>
      <c r="AJL171" s="86"/>
      <c r="AJM171" s="86"/>
      <c r="AJN171" s="86"/>
      <c r="AJO171" s="86"/>
      <c r="AJP171" s="86"/>
      <c r="AJQ171" s="86"/>
      <c r="AJR171" s="86"/>
      <c r="AJS171" s="86"/>
      <c r="AJT171" s="86"/>
      <c r="AJU171" s="86"/>
      <c r="AJV171" s="86"/>
      <c r="AJW171" s="86"/>
      <c r="AJX171" s="86"/>
      <c r="AJY171" s="86"/>
      <c r="AJZ171" s="86"/>
      <c r="AKA171" s="86"/>
      <c r="AKB171" s="86"/>
      <c r="AKC171" s="86"/>
      <c r="AKD171" s="86"/>
      <c r="AKE171" s="86"/>
      <c r="AKF171" s="86"/>
      <c r="AKG171" s="86"/>
      <c r="AKH171" s="86"/>
      <c r="AKI171" s="86"/>
      <c r="AKJ171" s="86"/>
      <c r="AKK171" s="86"/>
      <c r="AKL171" s="86"/>
      <c r="AKM171" s="86"/>
      <c r="AKN171" s="86"/>
      <c r="AKO171" s="86"/>
      <c r="AKP171" s="86"/>
      <c r="AKQ171" s="86"/>
      <c r="AKR171" s="86"/>
      <c r="AKS171" s="86"/>
      <c r="AKT171" s="86"/>
      <c r="AKU171" s="86"/>
      <c r="AKV171" s="86"/>
      <c r="AKW171" s="86"/>
      <c r="AKX171" s="86"/>
      <c r="AKY171" s="86"/>
      <c r="AKZ171" s="86"/>
      <c r="ALA171" s="86"/>
      <c r="ALB171" s="86"/>
      <c r="ALC171" s="86"/>
      <c r="ALD171" s="86"/>
      <c r="ALE171" s="86"/>
      <c r="ALF171" s="86"/>
      <c r="ALG171" s="86"/>
      <c r="ALH171" s="86"/>
      <c r="ALI171" s="86"/>
      <c r="ALJ171" s="86"/>
      <c r="ALK171" s="86"/>
      <c r="ALL171" s="86"/>
      <c r="ALM171" s="86"/>
      <c r="ALN171" s="86"/>
      <c r="ALO171" s="86"/>
      <c r="ALP171" s="86"/>
      <c r="ALQ171" s="86"/>
      <c r="ALR171" s="86"/>
      <c r="ALS171" s="86"/>
      <c r="ALT171" s="86"/>
      <c r="ALU171" s="86"/>
      <c r="ALV171" s="86"/>
      <c r="ALW171" s="86"/>
      <c r="ALX171" s="86"/>
      <c r="ALY171" s="86"/>
      <c r="ALZ171" s="86"/>
      <c r="AMA171" s="86"/>
      <c r="AMB171" s="86"/>
      <c r="AMC171" s="86"/>
      <c r="AMD171" s="86"/>
      <c r="AME171" s="86"/>
      <c r="AMF171" s="86"/>
      <c r="AMG171" s="86"/>
      <c r="AMH171" s="86"/>
      <c r="AMI171" s="86"/>
      <c r="AMJ171" s="86"/>
      <c r="AMK171" s="86"/>
      <c r="AML171" s="86"/>
      <c r="AMM171" s="86"/>
      <c r="AMN171" s="86"/>
      <c r="AMO171" s="86"/>
      <c r="AMP171" s="86"/>
      <c r="AMQ171" s="86"/>
      <c r="AMR171" s="86"/>
      <c r="AMS171" s="86"/>
      <c r="AMT171" s="86"/>
      <c r="AMU171" s="86"/>
      <c r="AMV171" s="86"/>
      <c r="AMW171" s="86"/>
      <c r="AMX171" s="86"/>
      <c r="AMY171" s="86"/>
      <c r="AMZ171" s="86"/>
      <c r="ANA171" s="86"/>
      <c r="ANB171" s="86"/>
      <c r="ANC171" s="86"/>
      <c r="AND171" s="86"/>
      <c r="ANE171" s="86"/>
      <c r="ANF171" s="86"/>
      <c r="ANG171" s="86"/>
      <c r="ANH171" s="86"/>
      <c r="ANI171" s="86"/>
      <c r="ANJ171" s="86"/>
      <c r="ANK171" s="86"/>
      <c r="ANL171" s="86"/>
      <c r="ANM171" s="86"/>
      <c r="ANN171" s="86"/>
      <c r="ANO171" s="86"/>
      <c r="ANP171" s="86"/>
      <c r="ANQ171" s="86"/>
      <c r="ANR171" s="86"/>
      <c r="ANS171" s="86"/>
      <c r="ANT171" s="86"/>
      <c r="ANU171" s="86"/>
      <c r="ANV171" s="86"/>
      <c r="ANW171" s="86"/>
      <c r="ANX171" s="86"/>
      <c r="ANY171" s="86"/>
      <c r="ANZ171" s="86"/>
      <c r="AOA171" s="86"/>
      <c r="AOB171" s="86"/>
      <c r="AOC171" s="86"/>
      <c r="AOD171" s="86"/>
      <c r="AOE171" s="86"/>
      <c r="AOF171" s="86"/>
      <c r="AOG171" s="86"/>
      <c r="AOH171" s="86"/>
      <c r="AOI171" s="86"/>
      <c r="AOJ171" s="86"/>
      <c r="AOK171" s="86"/>
      <c r="AOL171" s="86"/>
      <c r="AOM171" s="86"/>
      <c r="AON171" s="86"/>
      <c r="AOO171" s="86"/>
      <c r="AOP171" s="86"/>
      <c r="AOQ171" s="86"/>
      <c r="AOR171" s="86"/>
      <c r="AOS171" s="86"/>
      <c r="AOT171" s="86"/>
      <c r="AOU171" s="86"/>
      <c r="AOV171" s="86"/>
      <c r="AOW171" s="86"/>
      <c r="AOX171" s="86"/>
      <c r="AOY171" s="86"/>
      <c r="AOZ171" s="86"/>
      <c r="APA171" s="86"/>
      <c r="APB171" s="86"/>
      <c r="APC171" s="86"/>
      <c r="APD171" s="86"/>
      <c r="APE171" s="86"/>
      <c r="APF171" s="86"/>
      <c r="APG171" s="86"/>
      <c r="APH171" s="86"/>
      <c r="API171" s="86"/>
      <c r="APJ171" s="86"/>
      <c r="APK171" s="86"/>
      <c r="APL171" s="86"/>
      <c r="APM171" s="86"/>
      <c r="APN171" s="86"/>
      <c r="APO171" s="86"/>
      <c r="APP171" s="86"/>
      <c r="APQ171" s="86"/>
      <c r="APR171" s="86"/>
      <c r="APS171" s="86"/>
      <c r="APT171" s="86"/>
      <c r="APU171" s="86"/>
      <c r="APV171" s="86"/>
      <c r="APW171" s="86"/>
      <c r="APX171" s="86"/>
      <c r="APY171" s="86"/>
      <c r="APZ171" s="86"/>
      <c r="AQA171" s="86"/>
      <c r="AQB171" s="86"/>
      <c r="AQC171" s="86"/>
      <c r="AQD171" s="86"/>
      <c r="AQE171" s="86"/>
      <c r="AQF171" s="86"/>
      <c r="AQG171" s="86"/>
      <c r="AQH171" s="86"/>
      <c r="AQI171" s="86"/>
      <c r="AQJ171" s="86"/>
      <c r="AQK171" s="86"/>
      <c r="AQL171" s="86"/>
      <c r="AQM171" s="86"/>
      <c r="AQN171" s="86"/>
      <c r="AQO171" s="86"/>
      <c r="AQP171" s="86"/>
      <c r="AQQ171" s="86"/>
      <c r="AQR171" s="86"/>
      <c r="AQS171" s="86"/>
      <c r="AQT171" s="86"/>
      <c r="AQU171" s="86"/>
      <c r="AQV171" s="86"/>
      <c r="AQW171" s="86"/>
      <c r="AQX171" s="86"/>
      <c r="AQY171" s="86"/>
      <c r="AQZ171" s="86"/>
      <c r="ARA171" s="86"/>
      <c r="ARB171" s="86"/>
      <c r="ARC171" s="86"/>
      <c r="ARD171" s="86"/>
      <c r="ARE171" s="86"/>
      <c r="ARF171" s="86"/>
      <c r="ARG171" s="86"/>
      <c r="ARH171" s="86"/>
      <c r="ARI171" s="86"/>
      <c r="ARJ171" s="86"/>
      <c r="ARK171" s="86"/>
      <c r="ARL171" s="86"/>
      <c r="ARM171" s="86"/>
      <c r="ARN171" s="86"/>
      <c r="ARO171" s="86"/>
      <c r="ARP171" s="86"/>
      <c r="ARQ171" s="86"/>
      <c r="ARR171" s="86"/>
      <c r="ARS171" s="86"/>
      <c r="ART171" s="86"/>
      <c r="ARU171" s="86"/>
      <c r="ARV171" s="86"/>
      <c r="ARW171" s="86"/>
      <c r="ARX171" s="86"/>
      <c r="ARY171" s="86"/>
      <c r="ARZ171" s="86"/>
      <c r="ASA171" s="86"/>
      <c r="ASB171" s="86"/>
      <c r="ASC171" s="86"/>
      <c r="ASD171" s="86"/>
      <c r="ASE171" s="86"/>
      <c r="ASF171" s="86"/>
      <c r="ASG171" s="86"/>
      <c r="ASH171" s="86"/>
      <c r="ASI171" s="86"/>
      <c r="ASJ171" s="86"/>
      <c r="ASK171" s="86"/>
      <c r="ASL171" s="86"/>
      <c r="ASM171" s="86"/>
      <c r="ASN171" s="86"/>
      <c r="ASO171" s="86"/>
      <c r="ASP171" s="86"/>
      <c r="ASQ171" s="86"/>
      <c r="ASR171" s="86"/>
      <c r="ASS171" s="86"/>
      <c r="AST171" s="86"/>
      <c r="ASU171" s="86"/>
      <c r="ASV171" s="86"/>
      <c r="ASW171" s="86"/>
      <c r="ASX171" s="86"/>
      <c r="ASY171" s="86"/>
      <c r="ASZ171" s="86"/>
      <c r="ATA171" s="86"/>
      <c r="ATB171" s="86"/>
      <c r="ATC171" s="86"/>
      <c r="ATD171" s="86"/>
      <c r="ATE171" s="86"/>
      <c r="ATF171" s="86"/>
      <c r="ATG171" s="86"/>
      <c r="ATH171" s="86"/>
      <c r="ATI171" s="86"/>
      <c r="ATJ171" s="86"/>
      <c r="ATK171" s="86"/>
      <c r="ATL171" s="86"/>
      <c r="ATM171" s="86"/>
      <c r="ATN171" s="86"/>
      <c r="ATO171" s="86"/>
      <c r="ATP171" s="86"/>
      <c r="ATQ171" s="86"/>
      <c r="ATR171" s="86"/>
      <c r="ATS171" s="86"/>
      <c r="ATT171" s="86"/>
      <c r="ATU171" s="86"/>
      <c r="ATV171" s="86"/>
      <c r="ATW171" s="86"/>
      <c r="ATX171" s="86"/>
      <c r="ATY171" s="86"/>
      <c r="ATZ171" s="86"/>
      <c r="AUA171" s="86"/>
      <c r="AUB171" s="86"/>
      <c r="AUC171" s="86"/>
      <c r="AUD171" s="86"/>
      <c r="AUE171" s="86"/>
      <c r="AUF171" s="86"/>
      <c r="AUG171" s="86"/>
      <c r="AUH171" s="86"/>
      <c r="AUI171" s="86"/>
      <c r="AUJ171" s="86"/>
      <c r="AUK171" s="86"/>
      <c r="AUL171" s="86"/>
      <c r="AUM171" s="86"/>
      <c r="AUN171" s="86"/>
      <c r="AUO171" s="86"/>
      <c r="AUP171" s="86"/>
      <c r="AUQ171" s="86"/>
      <c r="AUR171" s="86"/>
      <c r="AUS171" s="86"/>
      <c r="AUT171" s="86"/>
      <c r="AUU171" s="86"/>
      <c r="AUV171" s="86"/>
      <c r="AUW171" s="86"/>
      <c r="AUX171" s="86"/>
      <c r="AUY171" s="86"/>
      <c r="AUZ171" s="86"/>
      <c r="AVA171" s="86"/>
      <c r="AVB171" s="86"/>
      <c r="AVC171" s="86"/>
      <c r="AVD171" s="86"/>
      <c r="AVE171" s="86"/>
      <c r="AVF171" s="86"/>
      <c r="AVG171" s="86"/>
      <c r="AVH171" s="86"/>
      <c r="AVI171" s="86"/>
      <c r="AVJ171" s="86"/>
      <c r="AVK171" s="86"/>
      <c r="AVL171" s="86"/>
      <c r="AVM171" s="86"/>
      <c r="AVN171" s="86"/>
      <c r="AVO171" s="86"/>
      <c r="AVP171" s="86"/>
      <c r="AVQ171" s="86"/>
      <c r="AVR171" s="86"/>
      <c r="AVS171" s="86"/>
      <c r="AVT171" s="86"/>
      <c r="AVU171" s="86"/>
      <c r="AVV171" s="86"/>
      <c r="AVW171" s="86"/>
      <c r="AVX171" s="86"/>
      <c r="AVY171" s="86"/>
      <c r="AVZ171" s="86"/>
      <c r="AWA171" s="86"/>
      <c r="AWB171" s="86"/>
      <c r="AWC171" s="86"/>
      <c r="AWD171" s="86"/>
      <c r="AWE171" s="86"/>
      <c r="AWF171" s="86"/>
      <c r="AWG171" s="86"/>
      <c r="AWH171" s="86"/>
      <c r="AWI171" s="86"/>
      <c r="AWJ171" s="86"/>
      <c r="AWK171" s="86"/>
      <c r="AWL171" s="86"/>
      <c r="AWM171" s="86"/>
      <c r="AWN171" s="86"/>
      <c r="AWO171" s="86"/>
      <c r="AWP171" s="86"/>
      <c r="AWQ171" s="86"/>
      <c r="AWR171" s="86"/>
      <c r="AWS171" s="86"/>
      <c r="AWT171" s="86"/>
      <c r="AWU171" s="86"/>
      <c r="AWV171" s="86"/>
      <c r="AWW171" s="86"/>
      <c r="AWX171" s="86"/>
      <c r="AWY171" s="86"/>
      <c r="AWZ171" s="86"/>
      <c r="AXA171" s="86"/>
      <c r="AXB171" s="86"/>
      <c r="AXC171" s="86"/>
      <c r="AXD171" s="86"/>
    </row>
    <row r="172" spans="189:1304" s="84" customFormat="1" x14ac:dyDescent="0.25">
      <c r="GG172" s="105"/>
      <c r="GI172" s="105"/>
      <c r="GK172" s="105"/>
      <c r="GM172" s="105"/>
      <c r="GO172" s="105"/>
      <c r="GQ172" s="105"/>
      <c r="GS172" s="105"/>
      <c r="GU172" s="105"/>
      <c r="GW172" s="105"/>
      <c r="GX172" s="105"/>
      <c r="GZ172" s="105"/>
      <c r="HB172" s="105"/>
      <c r="HD172" s="105"/>
      <c r="HF172" s="105"/>
      <c r="HH172" s="105"/>
      <c r="HJ172" s="105"/>
      <c r="HL172" s="105"/>
      <c r="HN172" s="105"/>
      <c r="HP172" s="105"/>
      <c r="HR172" s="105"/>
      <c r="HT172" s="105"/>
      <c r="HV172" s="105"/>
      <c r="HX172" s="105"/>
      <c r="HZ172" s="105"/>
      <c r="IB172" s="105"/>
      <c r="ID172" s="105"/>
      <c r="IF172" s="105"/>
      <c r="IH172" s="81"/>
      <c r="JZ172" s="86"/>
      <c r="KA172" s="86"/>
      <c r="KB172" s="86"/>
      <c r="KC172" s="86"/>
      <c r="KD172" s="86"/>
      <c r="KE172" s="86"/>
      <c r="KF172" s="86"/>
      <c r="KG172" s="86"/>
      <c r="KH172" s="86"/>
      <c r="KI172" s="86"/>
      <c r="KJ172" s="86"/>
      <c r="KK172" s="86"/>
      <c r="KL172" s="86"/>
      <c r="KM172" s="86"/>
      <c r="KN172" s="86"/>
      <c r="KO172" s="86"/>
      <c r="KP172" s="86"/>
      <c r="KQ172" s="86"/>
      <c r="KR172" s="86"/>
      <c r="KS172" s="86"/>
      <c r="KT172" s="86"/>
      <c r="KU172" s="86"/>
      <c r="KV172" s="86"/>
      <c r="KW172" s="86"/>
      <c r="KX172" s="86"/>
      <c r="KY172" s="86"/>
      <c r="KZ172" s="86"/>
      <c r="LA172" s="86"/>
      <c r="LB172" s="86"/>
      <c r="LC172" s="86"/>
      <c r="LD172" s="86"/>
      <c r="LE172" s="86"/>
      <c r="LF172" s="86"/>
      <c r="LG172" s="86"/>
      <c r="LH172" s="86"/>
      <c r="LI172" s="86"/>
      <c r="LJ172" s="86"/>
      <c r="LK172" s="86"/>
      <c r="LL172" s="86"/>
      <c r="LM172" s="86"/>
      <c r="LN172" s="86"/>
      <c r="LO172" s="86"/>
      <c r="LP172" s="86"/>
      <c r="LQ172" s="86"/>
      <c r="LR172" s="86"/>
      <c r="LS172" s="86"/>
      <c r="LT172" s="86"/>
      <c r="LU172" s="86"/>
      <c r="LV172" s="86"/>
      <c r="LW172" s="86"/>
      <c r="LX172" s="86"/>
      <c r="LY172" s="86"/>
      <c r="LZ172" s="86"/>
      <c r="MA172" s="86"/>
      <c r="MB172" s="86"/>
      <c r="MC172" s="86"/>
      <c r="MD172" s="86"/>
      <c r="ME172" s="86"/>
      <c r="MF172" s="86"/>
      <c r="MG172" s="86"/>
      <c r="MH172" s="86"/>
      <c r="MI172" s="86"/>
      <c r="MJ172" s="86"/>
      <c r="MK172" s="86"/>
      <c r="ML172" s="86"/>
      <c r="MM172" s="86"/>
      <c r="MN172" s="86"/>
      <c r="MO172" s="86"/>
      <c r="MP172" s="86"/>
      <c r="MQ172" s="86"/>
      <c r="MR172" s="86"/>
      <c r="MS172" s="86"/>
      <c r="MT172" s="86"/>
      <c r="MU172" s="86"/>
      <c r="MV172" s="86"/>
      <c r="MW172" s="86"/>
      <c r="MX172" s="86"/>
      <c r="MY172" s="86"/>
      <c r="MZ172" s="86"/>
      <c r="NA172" s="86"/>
      <c r="NB172" s="86"/>
      <c r="NC172" s="86"/>
      <c r="ND172" s="86"/>
      <c r="NE172" s="86"/>
      <c r="NF172" s="86"/>
      <c r="NG172" s="86"/>
      <c r="NH172" s="86"/>
      <c r="NI172" s="86"/>
      <c r="NJ172" s="86"/>
      <c r="NK172" s="86"/>
      <c r="NL172" s="86"/>
      <c r="NM172" s="86"/>
      <c r="NN172" s="86"/>
      <c r="NO172" s="86"/>
      <c r="NP172" s="86"/>
      <c r="NQ172" s="86"/>
      <c r="NR172" s="86"/>
      <c r="NS172" s="86"/>
      <c r="NT172" s="86"/>
      <c r="NU172" s="86"/>
      <c r="NV172" s="86"/>
      <c r="NW172" s="86"/>
      <c r="NX172" s="86"/>
      <c r="NY172" s="86"/>
      <c r="NZ172" s="86"/>
      <c r="OA172" s="86"/>
      <c r="OB172" s="86"/>
      <c r="OC172" s="86"/>
      <c r="OD172" s="86"/>
      <c r="OE172" s="86"/>
      <c r="OF172" s="86"/>
      <c r="OG172" s="86"/>
      <c r="OH172" s="86"/>
      <c r="OI172" s="86"/>
      <c r="OJ172" s="86"/>
      <c r="OK172" s="86"/>
      <c r="OL172" s="86"/>
      <c r="OM172" s="86"/>
      <c r="ON172" s="86"/>
      <c r="OO172" s="86"/>
      <c r="OP172" s="86"/>
      <c r="OQ172" s="86"/>
      <c r="OR172" s="86"/>
      <c r="OS172" s="86"/>
      <c r="OT172" s="86"/>
      <c r="OU172" s="86"/>
      <c r="OV172" s="86"/>
      <c r="OW172" s="86"/>
      <c r="OX172" s="86"/>
      <c r="OY172" s="86"/>
      <c r="OZ172" s="86"/>
      <c r="PA172" s="86"/>
      <c r="PB172" s="86"/>
      <c r="PC172" s="86"/>
      <c r="PD172" s="86"/>
      <c r="PE172" s="86"/>
      <c r="PF172" s="86"/>
      <c r="PG172" s="86"/>
      <c r="PH172" s="86"/>
      <c r="PI172" s="86"/>
      <c r="PJ172" s="86"/>
      <c r="PK172" s="86"/>
      <c r="PL172" s="86"/>
      <c r="PM172" s="86"/>
      <c r="PN172" s="86"/>
      <c r="PO172" s="86"/>
      <c r="PP172" s="86"/>
      <c r="PQ172" s="86"/>
      <c r="PR172" s="86"/>
      <c r="PS172" s="86"/>
      <c r="PT172" s="86"/>
      <c r="PU172" s="86"/>
      <c r="PV172" s="86"/>
      <c r="PW172" s="86"/>
      <c r="PX172" s="86"/>
      <c r="PY172" s="86"/>
      <c r="PZ172" s="86"/>
      <c r="QA172" s="86"/>
      <c r="QB172" s="86"/>
      <c r="QC172" s="86"/>
      <c r="QD172" s="86"/>
      <c r="QE172" s="86"/>
      <c r="QF172" s="86"/>
      <c r="QG172" s="86"/>
      <c r="QH172" s="86"/>
      <c r="QI172" s="86"/>
      <c r="QJ172" s="86"/>
      <c r="QK172" s="86"/>
      <c r="QL172" s="86"/>
      <c r="QM172" s="86"/>
      <c r="QN172" s="86"/>
      <c r="QO172" s="86"/>
      <c r="QP172" s="86"/>
      <c r="QQ172" s="86"/>
      <c r="QR172" s="86"/>
      <c r="QS172" s="86"/>
      <c r="QT172" s="86"/>
      <c r="QU172" s="86"/>
      <c r="QV172" s="86"/>
      <c r="QW172" s="86"/>
      <c r="QX172" s="86"/>
      <c r="QY172" s="86"/>
      <c r="QZ172" s="86"/>
      <c r="RA172" s="86"/>
      <c r="RB172" s="86"/>
      <c r="RC172" s="86"/>
      <c r="RD172" s="86"/>
      <c r="RE172" s="86"/>
      <c r="RF172" s="86"/>
      <c r="RG172" s="86"/>
      <c r="RH172" s="86"/>
      <c r="RI172" s="86"/>
      <c r="RJ172" s="86"/>
      <c r="RK172" s="86"/>
      <c r="RL172" s="86"/>
      <c r="RM172" s="86"/>
      <c r="RN172" s="86"/>
      <c r="RO172" s="86"/>
      <c r="RP172" s="86"/>
      <c r="RQ172" s="86"/>
      <c r="RR172" s="86"/>
      <c r="RS172" s="86"/>
      <c r="RT172" s="86"/>
      <c r="RU172" s="86"/>
      <c r="RV172" s="86"/>
      <c r="RW172" s="86"/>
      <c r="RX172" s="86"/>
      <c r="RY172" s="86"/>
      <c r="RZ172" s="86"/>
      <c r="SA172" s="86"/>
      <c r="SB172" s="86"/>
      <c r="SC172" s="86"/>
      <c r="SD172" s="86"/>
      <c r="SE172" s="86"/>
      <c r="SF172" s="86"/>
      <c r="SG172" s="86"/>
      <c r="SH172" s="86"/>
      <c r="SI172" s="86"/>
      <c r="SJ172" s="86"/>
      <c r="SK172" s="86"/>
      <c r="SL172" s="86"/>
      <c r="SM172" s="86"/>
      <c r="SN172" s="86"/>
      <c r="SO172" s="86"/>
      <c r="SP172" s="86"/>
      <c r="SQ172" s="86"/>
      <c r="SR172" s="86"/>
      <c r="SS172" s="86"/>
      <c r="ST172" s="86"/>
      <c r="SU172" s="86"/>
      <c r="SV172" s="86"/>
      <c r="SW172" s="86"/>
      <c r="SX172" s="86"/>
      <c r="SY172" s="86"/>
      <c r="SZ172" s="86"/>
      <c r="TA172" s="86"/>
      <c r="TB172" s="86"/>
      <c r="TC172" s="86"/>
      <c r="TD172" s="86"/>
      <c r="TE172" s="86"/>
      <c r="TF172" s="86"/>
      <c r="TG172" s="86"/>
      <c r="TH172" s="86"/>
      <c r="TI172" s="86"/>
      <c r="TJ172" s="86"/>
      <c r="TK172" s="86"/>
      <c r="TL172" s="86"/>
      <c r="TM172" s="86"/>
      <c r="TN172" s="86"/>
      <c r="TO172" s="86"/>
      <c r="TP172" s="86"/>
      <c r="TQ172" s="86"/>
      <c r="TR172" s="86"/>
      <c r="TS172" s="86"/>
      <c r="TT172" s="86"/>
      <c r="TU172" s="86"/>
      <c r="TV172" s="86"/>
      <c r="TW172" s="86"/>
      <c r="TX172" s="86"/>
      <c r="TY172" s="86"/>
      <c r="TZ172" s="86"/>
      <c r="UA172" s="86"/>
      <c r="UB172" s="86"/>
      <c r="UC172" s="86"/>
      <c r="UD172" s="86"/>
      <c r="UE172" s="86"/>
      <c r="UF172" s="86"/>
      <c r="UG172" s="86"/>
      <c r="UH172" s="86"/>
      <c r="UI172" s="86"/>
      <c r="UJ172" s="86"/>
      <c r="UK172" s="86"/>
      <c r="UL172" s="86"/>
      <c r="UM172" s="86"/>
      <c r="UN172" s="86"/>
      <c r="UO172" s="86"/>
      <c r="UP172" s="86"/>
      <c r="UQ172" s="86"/>
      <c r="UR172" s="86"/>
      <c r="US172" s="86"/>
      <c r="UT172" s="86"/>
      <c r="UU172" s="86"/>
      <c r="UV172" s="86"/>
      <c r="UW172" s="86"/>
      <c r="UX172" s="86"/>
      <c r="UY172" s="86"/>
      <c r="UZ172" s="86"/>
      <c r="VA172" s="86"/>
      <c r="VB172" s="86"/>
      <c r="VC172" s="86"/>
      <c r="VD172" s="86"/>
      <c r="VE172" s="86"/>
      <c r="VF172" s="86"/>
      <c r="VG172" s="86"/>
      <c r="VH172" s="86"/>
      <c r="VI172" s="86"/>
      <c r="VJ172" s="86"/>
      <c r="VK172" s="86"/>
      <c r="VL172" s="86"/>
      <c r="VM172" s="86"/>
      <c r="VN172" s="86"/>
      <c r="VO172" s="86"/>
      <c r="VP172" s="86"/>
      <c r="VQ172" s="86"/>
      <c r="VR172" s="86"/>
      <c r="VS172" s="86"/>
      <c r="VT172" s="86"/>
      <c r="VU172" s="86"/>
      <c r="VV172" s="86"/>
      <c r="VW172" s="86"/>
      <c r="VX172" s="86"/>
      <c r="VY172" s="86"/>
      <c r="VZ172" s="86"/>
      <c r="WA172" s="86"/>
      <c r="WB172" s="86"/>
      <c r="WC172" s="86"/>
      <c r="WD172" s="86"/>
      <c r="WE172" s="86"/>
      <c r="WF172" s="86"/>
      <c r="WG172" s="86"/>
      <c r="WH172" s="86"/>
      <c r="WI172" s="86"/>
      <c r="WJ172" s="86"/>
      <c r="WK172" s="86"/>
      <c r="WL172" s="86"/>
      <c r="WM172" s="86"/>
      <c r="WN172" s="86"/>
      <c r="WO172" s="86"/>
      <c r="WP172" s="86"/>
      <c r="WQ172" s="86"/>
      <c r="WR172" s="86"/>
      <c r="WS172" s="86"/>
      <c r="WT172" s="86"/>
      <c r="WU172" s="86"/>
      <c r="WV172" s="86"/>
      <c r="WW172" s="86"/>
      <c r="WX172" s="86"/>
      <c r="WY172" s="86"/>
      <c r="WZ172" s="86"/>
      <c r="XA172" s="86"/>
      <c r="XB172" s="86"/>
      <c r="XC172" s="86"/>
      <c r="XD172" s="86"/>
      <c r="XE172" s="86"/>
      <c r="XF172" s="86"/>
      <c r="XG172" s="86"/>
      <c r="XH172" s="86"/>
      <c r="XI172" s="86"/>
      <c r="XJ172" s="86"/>
      <c r="XK172" s="86"/>
      <c r="XL172" s="86"/>
      <c r="XM172" s="86"/>
      <c r="XN172" s="86"/>
      <c r="XO172" s="86"/>
      <c r="XP172" s="86"/>
      <c r="XQ172" s="86"/>
      <c r="XR172" s="86"/>
      <c r="XS172" s="86"/>
      <c r="XT172" s="86"/>
      <c r="XU172" s="86"/>
      <c r="XV172" s="86"/>
      <c r="XW172" s="86"/>
      <c r="XX172" s="86"/>
      <c r="XY172" s="86"/>
      <c r="XZ172" s="86"/>
      <c r="YA172" s="86"/>
      <c r="YB172" s="86"/>
      <c r="YC172" s="86"/>
      <c r="YD172" s="86"/>
      <c r="YE172" s="86"/>
      <c r="YF172" s="86"/>
      <c r="YG172" s="86"/>
      <c r="YH172" s="86"/>
      <c r="YI172" s="86"/>
      <c r="YJ172" s="86"/>
      <c r="YK172" s="86"/>
      <c r="YL172" s="86"/>
      <c r="YM172" s="86"/>
      <c r="YN172" s="86"/>
      <c r="YO172" s="86"/>
      <c r="YP172" s="86"/>
      <c r="YQ172" s="86"/>
      <c r="YR172" s="86"/>
      <c r="YS172" s="86"/>
      <c r="YT172" s="86"/>
      <c r="YU172" s="86"/>
      <c r="YV172" s="86"/>
      <c r="YW172" s="86"/>
      <c r="YX172" s="86"/>
      <c r="YY172" s="86"/>
      <c r="YZ172" s="86"/>
      <c r="ZA172" s="86"/>
      <c r="ZB172" s="86"/>
      <c r="ZC172" s="86"/>
      <c r="ZD172" s="86"/>
      <c r="ZE172" s="86"/>
      <c r="ZF172" s="86"/>
      <c r="ZG172" s="86"/>
      <c r="ZH172" s="86"/>
      <c r="ZI172" s="86"/>
      <c r="ZJ172" s="86"/>
      <c r="ZK172" s="86"/>
      <c r="ZL172" s="86"/>
      <c r="ZM172" s="86"/>
      <c r="ZN172" s="86"/>
      <c r="ZO172" s="86"/>
      <c r="ZP172" s="86"/>
      <c r="ZQ172" s="86"/>
      <c r="ZR172" s="86"/>
      <c r="ZS172" s="86"/>
      <c r="ZT172" s="86"/>
      <c r="ZU172" s="86"/>
      <c r="ZV172" s="86"/>
      <c r="ZW172" s="86"/>
      <c r="ZX172" s="86"/>
      <c r="ZY172" s="86"/>
      <c r="ZZ172" s="86"/>
      <c r="AAA172" s="86"/>
      <c r="AAB172" s="86"/>
      <c r="AAC172" s="86"/>
      <c r="AAD172" s="86"/>
      <c r="AAE172" s="86"/>
      <c r="AAF172" s="86"/>
      <c r="AAG172" s="86"/>
      <c r="AAH172" s="86"/>
      <c r="AAI172" s="86"/>
      <c r="AAJ172" s="86"/>
      <c r="AAK172" s="86"/>
      <c r="AAL172" s="86"/>
      <c r="AAM172" s="86"/>
      <c r="AAN172" s="86"/>
      <c r="AAO172" s="86"/>
      <c r="AAP172" s="86"/>
      <c r="AAQ172" s="86"/>
      <c r="AAR172" s="86"/>
      <c r="AAS172" s="86"/>
      <c r="AAT172" s="86"/>
      <c r="AAU172" s="86"/>
      <c r="AAV172" s="86"/>
      <c r="AAW172" s="86"/>
      <c r="AAX172" s="86"/>
      <c r="AAY172" s="86"/>
      <c r="AAZ172" s="86"/>
      <c r="ABA172" s="86"/>
      <c r="ABB172" s="86"/>
      <c r="ABC172" s="86"/>
      <c r="ABD172" s="86"/>
      <c r="ABE172" s="86"/>
      <c r="ABF172" s="86"/>
      <c r="ABG172" s="86"/>
      <c r="ABH172" s="86"/>
      <c r="ABI172" s="86"/>
      <c r="ABJ172" s="86"/>
      <c r="ABK172" s="86"/>
      <c r="ABL172" s="86"/>
      <c r="ABM172" s="86"/>
      <c r="ABN172" s="86"/>
      <c r="ABO172" s="86"/>
      <c r="ABP172" s="86"/>
      <c r="ABQ172" s="86"/>
      <c r="ABR172" s="86"/>
      <c r="ABS172" s="86"/>
      <c r="ABT172" s="86"/>
      <c r="ABU172" s="86"/>
      <c r="ABV172" s="86"/>
      <c r="ABW172" s="86"/>
      <c r="ABX172" s="86"/>
      <c r="ABY172" s="86"/>
      <c r="ABZ172" s="86"/>
      <c r="ACA172" s="86"/>
      <c r="ACB172" s="86"/>
      <c r="ACC172" s="86"/>
      <c r="ACD172" s="86"/>
      <c r="ACE172" s="86"/>
      <c r="ACF172" s="86"/>
      <c r="ACG172" s="86"/>
      <c r="ACH172" s="86"/>
      <c r="ACI172" s="86"/>
      <c r="ACJ172" s="86"/>
      <c r="ACK172" s="86"/>
      <c r="ACL172" s="86"/>
      <c r="ACM172" s="86"/>
      <c r="ACN172" s="86"/>
      <c r="ACO172" s="86"/>
      <c r="ACP172" s="86"/>
      <c r="ACQ172" s="86"/>
      <c r="ACR172" s="86"/>
      <c r="ACS172" s="86"/>
      <c r="ACT172" s="86"/>
      <c r="ACU172" s="86"/>
      <c r="ACV172" s="86"/>
      <c r="ACW172" s="86"/>
      <c r="ACX172" s="86"/>
      <c r="ACY172" s="86"/>
      <c r="ACZ172" s="86"/>
      <c r="ADA172" s="86"/>
      <c r="ADB172" s="86"/>
      <c r="ADC172" s="86"/>
      <c r="ADD172" s="86"/>
      <c r="ADE172" s="86"/>
      <c r="ADF172" s="86"/>
      <c r="ADG172" s="86"/>
      <c r="ADH172" s="86"/>
      <c r="ADI172" s="86"/>
      <c r="ADJ172" s="86"/>
      <c r="ADK172" s="86"/>
      <c r="ADL172" s="86"/>
      <c r="ADM172" s="86"/>
      <c r="ADN172" s="86"/>
      <c r="ADO172" s="86"/>
      <c r="ADP172" s="86"/>
      <c r="ADQ172" s="86"/>
      <c r="ADR172" s="86"/>
      <c r="ADS172" s="86"/>
      <c r="ADT172" s="86"/>
      <c r="ADU172" s="86"/>
      <c r="ADV172" s="86"/>
      <c r="ADW172" s="86"/>
      <c r="ADX172" s="86"/>
      <c r="ADY172" s="86"/>
      <c r="ADZ172" s="86"/>
      <c r="AEA172" s="86"/>
      <c r="AEB172" s="86"/>
      <c r="AEC172" s="86"/>
      <c r="AED172" s="86"/>
      <c r="AEE172" s="86"/>
      <c r="AEF172" s="86"/>
      <c r="AEG172" s="86"/>
      <c r="AEH172" s="86"/>
      <c r="AEI172" s="86"/>
      <c r="AEJ172" s="86"/>
      <c r="AEK172" s="86"/>
      <c r="AEL172" s="86"/>
      <c r="AEM172" s="86"/>
      <c r="AEN172" s="86"/>
      <c r="AEO172" s="86"/>
      <c r="AEP172" s="86"/>
      <c r="AEQ172" s="86"/>
      <c r="AER172" s="86"/>
      <c r="AES172" s="86"/>
      <c r="AET172" s="86"/>
      <c r="AEU172" s="86"/>
      <c r="AEV172" s="86"/>
      <c r="AEW172" s="86"/>
      <c r="AEX172" s="86"/>
      <c r="AEY172" s="86"/>
      <c r="AEZ172" s="86"/>
      <c r="AFA172" s="86"/>
      <c r="AFB172" s="86"/>
      <c r="AFC172" s="86"/>
      <c r="AFD172" s="86"/>
      <c r="AFE172" s="86"/>
      <c r="AFF172" s="86"/>
      <c r="AFG172" s="86"/>
      <c r="AFH172" s="86"/>
      <c r="AFI172" s="86"/>
      <c r="AFJ172" s="86"/>
      <c r="AFK172" s="86"/>
      <c r="AFL172" s="86"/>
      <c r="AFM172" s="86"/>
      <c r="AFN172" s="86"/>
      <c r="AFO172" s="86"/>
      <c r="AFP172" s="86"/>
      <c r="AFQ172" s="86"/>
      <c r="AFR172" s="86"/>
      <c r="AFS172" s="86"/>
      <c r="AFT172" s="86"/>
      <c r="AFU172" s="86"/>
      <c r="AFV172" s="86"/>
      <c r="AFW172" s="86"/>
      <c r="AFX172" s="86"/>
      <c r="AFY172" s="86"/>
      <c r="AFZ172" s="86"/>
      <c r="AGA172" s="86"/>
      <c r="AGB172" s="86"/>
      <c r="AGC172" s="86"/>
      <c r="AGD172" s="86"/>
      <c r="AGE172" s="86"/>
      <c r="AGF172" s="86"/>
      <c r="AGG172" s="86"/>
      <c r="AGH172" s="86"/>
      <c r="AGI172" s="86"/>
      <c r="AGJ172" s="86"/>
      <c r="AGK172" s="86"/>
      <c r="AGL172" s="86"/>
      <c r="AGM172" s="86"/>
      <c r="AGN172" s="86"/>
      <c r="AGO172" s="86"/>
      <c r="AGP172" s="86"/>
      <c r="AGQ172" s="86"/>
      <c r="AGR172" s="86"/>
      <c r="AGS172" s="86"/>
      <c r="AGT172" s="86"/>
      <c r="AGU172" s="86"/>
      <c r="AGV172" s="86"/>
      <c r="AGW172" s="86"/>
      <c r="AGX172" s="86"/>
      <c r="AGY172" s="86"/>
      <c r="AGZ172" s="86"/>
      <c r="AHA172" s="86"/>
      <c r="AHB172" s="86"/>
      <c r="AHC172" s="86"/>
      <c r="AHD172" s="86"/>
      <c r="AHE172" s="86"/>
      <c r="AHF172" s="86"/>
      <c r="AHG172" s="86"/>
      <c r="AHH172" s="86"/>
      <c r="AHI172" s="86"/>
      <c r="AHJ172" s="86"/>
      <c r="AHK172" s="86"/>
      <c r="AHL172" s="86"/>
      <c r="AHM172" s="86"/>
      <c r="AHN172" s="86"/>
      <c r="AHO172" s="86"/>
      <c r="AHP172" s="86"/>
      <c r="AHQ172" s="86"/>
      <c r="AHR172" s="86"/>
      <c r="AHS172" s="86"/>
      <c r="AHT172" s="86"/>
      <c r="AHU172" s="86"/>
      <c r="AHV172" s="86"/>
      <c r="AHW172" s="86"/>
      <c r="AHX172" s="86"/>
      <c r="AHY172" s="86"/>
      <c r="AHZ172" s="86"/>
      <c r="AIA172" s="86"/>
      <c r="AIB172" s="86"/>
      <c r="AIC172" s="86"/>
      <c r="AID172" s="86"/>
      <c r="AIE172" s="86"/>
      <c r="AIF172" s="86"/>
      <c r="AIG172" s="86"/>
      <c r="AIH172" s="86"/>
      <c r="AII172" s="86"/>
      <c r="AIJ172" s="86"/>
      <c r="AIK172" s="86"/>
      <c r="AIL172" s="86"/>
      <c r="AIM172" s="86"/>
      <c r="AIN172" s="86"/>
      <c r="AIO172" s="86"/>
      <c r="AIP172" s="86"/>
      <c r="AIQ172" s="86"/>
      <c r="AIR172" s="86"/>
      <c r="AIS172" s="86"/>
      <c r="AIT172" s="86"/>
      <c r="AIU172" s="86"/>
      <c r="AIV172" s="86"/>
      <c r="AIW172" s="86"/>
      <c r="AIX172" s="86"/>
      <c r="AIY172" s="86"/>
      <c r="AIZ172" s="86"/>
      <c r="AJA172" s="86"/>
      <c r="AJB172" s="86"/>
      <c r="AJC172" s="86"/>
      <c r="AJD172" s="86"/>
      <c r="AJE172" s="86"/>
      <c r="AJF172" s="86"/>
      <c r="AJG172" s="86"/>
      <c r="AJH172" s="86"/>
      <c r="AJI172" s="86"/>
      <c r="AJJ172" s="86"/>
      <c r="AJK172" s="86"/>
      <c r="AJL172" s="86"/>
      <c r="AJM172" s="86"/>
      <c r="AJN172" s="86"/>
      <c r="AJO172" s="86"/>
      <c r="AJP172" s="86"/>
      <c r="AJQ172" s="86"/>
      <c r="AJR172" s="86"/>
      <c r="AJS172" s="86"/>
      <c r="AJT172" s="86"/>
      <c r="AJU172" s="86"/>
      <c r="AJV172" s="86"/>
      <c r="AJW172" s="86"/>
      <c r="AJX172" s="86"/>
      <c r="AJY172" s="86"/>
      <c r="AJZ172" s="86"/>
      <c r="AKA172" s="86"/>
      <c r="AKB172" s="86"/>
      <c r="AKC172" s="86"/>
      <c r="AKD172" s="86"/>
      <c r="AKE172" s="86"/>
      <c r="AKF172" s="86"/>
      <c r="AKG172" s="86"/>
      <c r="AKH172" s="86"/>
      <c r="AKI172" s="86"/>
      <c r="AKJ172" s="86"/>
      <c r="AKK172" s="86"/>
      <c r="AKL172" s="86"/>
      <c r="AKM172" s="86"/>
      <c r="AKN172" s="86"/>
      <c r="AKO172" s="86"/>
      <c r="AKP172" s="86"/>
      <c r="AKQ172" s="86"/>
      <c r="AKR172" s="86"/>
      <c r="AKS172" s="86"/>
      <c r="AKT172" s="86"/>
      <c r="AKU172" s="86"/>
      <c r="AKV172" s="86"/>
      <c r="AKW172" s="86"/>
      <c r="AKX172" s="86"/>
      <c r="AKY172" s="86"/>
      <c r="AKZ172" s="86"/>
      <c r="ALA172" s="86"/>
      <c r="ALB172" s="86"/>
      <c r="ALC172" s="86"/>
      <c r="ALD172" s="86"/>
      <c r="ALE172" s="86"/>
      <c r="ALF172" s="86"/>
      <c r="ALG172" s="86"/>
      <c r="ALH172" s="86"/>
      <c r="ALI172" s="86"/>
      <c r="ALJ172" s="86"/>
      <c r="ALK172" s="86"/>
      <c r="ALL172" s="86"/>
      <c r="ALM172" s="86"/>
      <c r="ALN172" s="86"/>
      <c r="ALO172" s="86"/>
      <c r="ALP172" s="86"/>
      <c r="ALQ172" s="86"/>
      <c r="ALR172" s="86"/>
      <c r="ALS172" s="86"/>
      <c r="ALT172" s="86"/>
      <c r="ALU172" s="86"/>
      <c r="ALV172" s="86"/>
      <c r="ALW172" s="86"/>
      <c r="ALX172" s="86"/>
      <c r="ALY172" s="86"/>
      <c r="ALZ172" s="86"/>
      <c r="AMA172" s="86"/>
      <c r="AMB172" s="86"/>
      <c r="AMC172" s="86"/>
      <c r="AMD172" s="86"/>
      <c r="AME172" s="86"/>
      <c r="AMF172" s="86"/>
      <c r="AMG172" s="86"/>
      <c r="AMH172" s="86"/>
      <c r="AMI172" s="86"/>
      <c r="AMJ172" s="86"/>
      <c r="AMK172" s="86"/>
      <c r="AML172" s="86"/>
      <c r="AMM172" s="86"/>
      <c r="AMN172" s="86"/>
      <c r="AMO172" s="86"/>
      <c r="AMP172" s="86"/>
      <c r="AMQ172" s="86"/>
      <c r="AMR172" s="86"/>
      <c r="AMS172" s="86"/>
      <c r="AMT172" s="86"/>
      <c r="AMU172" s="86"/>
      <c r="AMV172" s="86"/>
      <c r="AMW172" s="86"/>
      <c r="AMX172" s="86"/>
      <c r="AMY172" s="86"/>
      <c r="AMZ172" s="86"/>
      <c r="ANA172" s="86"/>
      <c r="ANB172" s="86"/>
      <c r="ANC172" s="86"/>
      <c r="AND172" s="86"/>
      <c r="ANE172" s="86"/>
      <c r="ANF172" s="86"/>
      <c r="ANG172" s="86"/>
      <c r="ANH172" s="86"/>
      <c r="ANI172" s="86"/>
      <c r="ANJ172" s="86"/>
      <c r="ANK172" s="86"/>
      <c r="ANL172" s="86"/>
      <c r="ANM172" s="86"/>
      <c r="ANN172" s="86"/>
      <c r="ANO172" s="86"/>
      <c r="ANP172" s="86"/>
      <c r="ANQ172" s="86"/>
      <c r="ANR172" s="86"/>
      <c r="ANS172" s="86"/>
      <c r="ANT172" s="86"/>
      <c r="ANU172" s="86"/>
      <c r="ANV172" s="86"/>
      <c r="ANW172" s="86"/>
      <c r="ANX172" s="86"/>
      <c r="ANY172" s="86"/>
      <c r="ANZ172" s="86"/>
      <c r="AOA172" s="86"/>
      <c r="AOB172" s="86"/>
      <c r="AOC172" s="86"/>
      <c r="AOD172" s="86"/>
      <c r="AOE172" s="86"/>
      <c r="AOF172" s="86"/>
      <c r="AOG172" s="86"/>
      <c r="AOH172" s="86"/>
      <c r="AOI172" s="86"/>
      <c r="AOJ172" s="86"/>
      <c r="AOK172" s="86"/>
      <c r="AOL172" s="86"/>
      <c r="AOM172" s="86"/>
      <c r="AON172" s="86"/>
      <c r="AOO172" s="86"/>
      <c r="AOP172" s="86"/>
      <c r="AOQ172" s="86"/>
      <c r="AOR172" s="86"/>
      <c r="AOS172" s="86"/>
      <c r="AOT172" s="86"/>
      <c r="AOU172" s="86"/>
      <c r="AOV172" s="86"/>
      <c r="AOW172" s="86"/>
      <c r="AOX172" s="86"/>
      <c r="AOY172" s="86"/>
      <c r="AOZ172" s="86"/>
      <c r="APA172" s="86"/>
      <c r="APB172" s="86"/>
      <c r="APC172" s="86"/>
      <c r="APD172" s="86"/>
      <c r="APE172" s="86"/>
      <c r="APF172" s="86"/>
      <c r="APG172" s="86"/>
      <c r="APH172" s="86"/>
      <c r="API172" s="86"/>
      <c r="APJ172" s="86"/>
      <c r="APK172" s="86"/>
      <c r="APL172" s="86"/>
      <c r="APM172" s="86"/>
      <c r="APN172" s="86"/>
      <c r="APO172" s="86"/>
      <c r="APP172" s="86"/>
      <c r="APQ172" s="86"/>
      <c r="APR172" s="86"/>
      <c r="APS172" s="86"/>
      <c r="APT172" s="86"/>
      <c r="APU172" s="86"/>
      <c r="APV172" s="86"/>
      <c r="APW172" s="86"/>
      <c r="APX172" s="86"/>
      <c r="APY172" s="86"/>
      <c r="APZ172" s="86"/>
      <c r="AQA172" s="86"/>
      <c r="AQB172" s="86"/>
      <c r="AQC172" s="86"/>
      <c r="AQD172" s="86"/>
      <c r="AQE172" s="86"/>
      <c r="AQF172" s="86"/>
      <c r="AQG172" s="86"/>
      <c r="AQH172" s="86"/>
      <c r="AQI172" s="86"/>
      <c r="AQJ172" s="86"/>
      <c r="AQK172" s="86"/>
      <c r="AQL172" s="86"/>
      <c r="AQM172" s="86"/>
      <c r="AQN172" s="86"/>
      <c r="AQO172" s="86"/>
      <c r="AQP172" s="86"/>
      <c r="AQQ172" s="86"/>
      <c r="AQR172" s="86"/>
      <c r="AQS172" s="86"/>
      <c r="AQT172" s="86"/>
      <c r="AQU172" s="86"/>
      <c r="AQV172" s="86"/>
      <c r="AQW172" s="86"/>
      <c r="AQX172" s="86"/>
      <c r="AQY172" s="86"/>
      <c r="AQZ172" s="86"/>
      <c r="ARA172" s="86"/>
      <c r="ARB172" s="86"/>
      <c r="ARC172" s="86"/>
      <c r="ARD172" s="86"/>
      <c r="ARE172" s="86"/>
      <c r="ARF172" s="86"/>
      <c r="ARG172" s="86"/>
      <c r="ARH172" s="86"/>
      <c r="ARI172" s="86"/>
      <c r="ARJ172" s="86"/>
      <c r="ARK172" s="86"/>
      <c r="ARL172" s="86"/>
      <c r="ARM172" s="86"/>
      <c r="ARN172" s="86"/>
      <c r="ARO172" s="86"/>
      <c r="ARP172" s="86"/>
      <c r="ARQ172" s="86"/>
      <c r="ARR172" s="86"/>
      <c r="ARS172" s="86"/>
      <c r="ART172" s="86"/>
      <c r="ARU172" s="86"/>
      <c r="ARV172" s="86"/>
      <c r="ARW172" s="86"/>
      <c r="ARX172" s="86"/>
      <c r="ARY172" s="86"/>
      <c r="ARZ172" s="86"/>
      <c r="ASA172" s="86"/>
      <c r="ASB172" s="86"/>
      <c r="ASC172" s="86"/>
      <c r="ASD172" s="86"/>
      <c r="ASE172" s="86"/>
      <c r="ASF172" s="86"/>
      <c r="ASG172" s="86"/>
      <c r="ASH172" s="86"/>
      <c r="ASI172" s="86"/>
      <c r="ASJ172" s="86"/>
      <c r="ASK172" s="86"/>
      <c r="ASL172" s="86"/>
      <c r="ASM172" s="86"/>
      <c r="ASN172" s="86"/>
      <c r="ASO172" s="86"/>
      <c r="ASP172" s="86"/>
      <c r="ASQ172" s="86"/>
      <c r="ASR172" s="86"/>
      <c r="ASS172" s="86"/>
      <c r="AST172" s="86"/>
      <c r="ASU172" s="86"/>
      <c r="ASV172" s="86"/>
      <c r="ASW172" s="86"/>
      <c r="ASX172" s="86"/>
      <c r="ASY172" s="86"/>
      <c r="ASZ172" s="86"/>
      <c r="ATA172" s="86"/>
      <c r="ATB172" s="86"/>
      <c r="ATC172" s="86"/>
      <c r="ATD172" s="86"/>
      <c r="ATE172" s="86"/>
      <c r="ATF172" s="86"/>
      <c r="ATG172" s="86"/>
      <c r="ATH172" s="86"/>
      <c r="ATI172" s="86"/>
      <c r="ATJ172" s="86"/>
      <c r="ATK172" s="86"/>
      <c r="ATL172" s="86"/>
      <c r="ATM172" s="86"/>
      <c r="ATN172" s="86"/>
      <c r="ATO172" s="86"/>
      <c r="ATP172" s="86"/>
      <c r="ATQ172" s="86"/>
      <c r="ATR172" s="86"/>
      <c r="ATS172" s="86"/>
      <c r="ATT172" s="86"/>
      <c r="ATU172" s="86"/>
      <c r="ATV172" s="86"/>
      <c r="ATW172" s="86"/>
      <c r="ATX172" s="86"/>
      <c r="ATY172" s="86"/>
      <c r="ATZ172" s="86"/>
      <c r="AUA172" s="86"/>
      <c r="AUB172" s="86"/>
      <c r="AUC172" s="86"/>
      <c r="AUD172" s="86"/>
      <c r="AUE172" s="86"/>
      <c r="AUF172" s="86"/>
      <c r="AUG172" s="86"/>
      <c r="AUH172" s="86"/>
      <c r="AUI172" s="86"/>
      <c r="AUJ172" s="86"/>
      <c r="AUK172" s="86"/>
      <c r="AUL172" s="86"/>
      <c r="AUM172" s="86"/>
      <c r="AUN172" s="86"/>
      <c r="AUO172" s="86"/>
      <c r="AUP172" s="86"/>
      <c r="AUQ172" s="86"/>
      <c r="AUR172" s="86"/>
      <c r="AUS172" s="86"/>
      <c r="AUT172" s="86"/>
      <c r="AUU172" s="86"/>
      <c r="AUV172" s="86"/>
      <c r="AUW172" s="86"/>
      <c r="AUX172" s="86"/>
      <c r="AUY172" s="86"/>
      <c r="AUZ172" s="86"/>
      <c r="AVA172" s="86"/>
      <c r="AVB172" s="86"/>
      <c r="AVC172" s="86"/>
      <c r="AVD172" s="86"/>
      <c r="AVE172" s="86"/>
      <c r="AVF172" s="86"/>
      <c r="AVG172" s="86"/>
      <c r="AVH172" s="86"/>
      <c r="AVI172" s="86"/>
      <c r="AVJ172" s="86"/>
      <c r="AVK172" s="86"/>
      <c r="AVL172" s="86"/>
      <c r="AVM172" s="86"/>
      <c r="AVN172" s="86"/>
      <c r="AVO172" s="86"/>
      <c r="AVP172" s="86"/>
      <c r="AVQ172" s="86"/>
      <c r="AVR172" s="86"/>
      <c r="AVS172" s="86"/>
      <c r="AVT172" s="86"/>
      <c r="AVU172" s="86"/>
      <c r="AVV172" s="86"/>
      <c r="AVW172" s="86"/>
      <c r="AVX172" s="86"/>
      <c r="AVY172" s="86"/>
      <c r="AVZ172" s="86"/>
      <c r="AWA172" s="86"/>
      <c r="AWB172" s="86"/>
      <c r="AWC172" s="86"/>
      <c r="AWD172" s="86"/>
      <c r="AWE172" s="86"/>
      <c r="AWF172" s="86"/>
      <c r="AWG172" s="86"/>
      <c r="AWH172" s="86"/>
      <c r="AWI172" s="86"/>
      <c r="AWJ172" s="86"/>
      <c r="AWK172" s="86"/>
      <c r="AWL172" s="86"/>
      <c r="AWM172" s="86"/>
      <c r="AWN172" s="86"/>
      <c r="AWO172" s="86"/>
      <c r="AWP172" s="86"/>
      <c r="AWQ172" s="86"/>
      <c r="AWR172" s="86"/>
      <c r="AWS172" s="86"/>
      <c r="AWT172" s="86"/>
      <c r="AWU172" s="86"/>
      <c r="AWV172" s="86"/>
      <c r="AWW172" s="86"/>
      <c r="AWX172" s="86"/>
      <c r="AWY172" s="86"/>
      <c r="AWZ172" s="86"/>
      <c r="AXA172" s="86"/>
      <c r="AXB172" s="86"/>
      <c r="AXC172" s="86"/>
      <c r="AXD172" s="86"/>
    </row>
    <row r="173" spans="189:1304" s="84" customFormat="1" x14ac:dyDescent="0.25">
      <c r="GG173" s="105"/>
      <c r="GI173" s="105"/>
      <c r="GK173" s="105"/>
      <c r="GM173" s="105"/>
      <c r="GO173" s="105"/>
      <c r="GQ173" s="105"/>
      <c r="GS173" s="105"/>
      <c r="GU173" s="105"/>
      <c r="GW173" s="105"/>
      <c r="GX173" s="105"/>
      <c r="GZ173" s="105"/>
      <c r="HB173" s="105"/>
      <c r="HD173" s="105"/>
      <c r="HF173" s="105"/>
      <c r="HH173" s="105"/>
      <c r="HJ173" s="105"/>
      <c r="HL173" s="105"/>
      <c r="HN173" s="105"/>
      <c r="HP173" s="105"/>
      <c r="HR173" s="105"/>
      <c r="HT173" s="105"/>
      <c r="HV173" s="105"/>
      <c r="HX173" s="105"/>
      <c r="HZ173" s="105"/>
      <c r="IB173" s="105"/>
      <c r="ID173" s="105"/>
      <c r="IF173" s="105"/>
      <c r="IH173" s="81"/>
      <c r="JZ173" s="86"/>
      <c r="KA173" s="86"/>
      <c r="KB173" s="86"/>
      <c r="KC173" s="86"/>
      <c r="KD173" s="86"/>
      <c r="KE173" s="86"/>
      <c r="KF173" s="86"/>
      <c r="KG173" s="86"/>
      <c r="KH173" s="86"/>
      <c r="KI173" s="86"/>
      <c r="KJ173" s="86"/>
      <c r="KK173" s="86"/>
      <c r="KL173" s="86"/>
      <c r="KM173" s="86"/>
      <c r="KN173" s="86"/>
      <c r="KO173" s="86"/>
      <c r="KP173" s="86"/>
      <c r="KQ173" s="86"/>
      <c r="KR173" s="86"/>
      <c r="KS173" s="86"/>
      <c r="KT173" s="86"/>
      <c r="KU173" s="86"/>
      <c r="KV173" s="86"/>
      <c r="KW173" s="86"/>
      <c r="KX173" s="86"/>
      <c r="KY173" s="86"/>
      <c r="KZ173" s="86"/>
      <c r="LA173" s="86"/>
      <c r="LB173" s="86"/>
      <c r="LC173" s="86"/>
      <c r="LD173" s="86"/>
      <c r="LE173" s="86"/>
      <c r="LF173" s="86"/>
      <c r="LG173" s="86"/>
      <c r="LH173" s="86"/>
      <c r="LI173" s="86"/>
      <c r="LJ173" s="86"/>
      <c r="LK173" s="86"/>
      <c r="LL173" s="86"/>
      <c r="LM173" s="86"/>
      <c r="LN173" s="86"/>
      <c r="LO173" s="86"/>
      <c r="LP173" s="86"/>
      <c r="LQ173" s="86"/>
      <c r="LR173" s="86"/>
      <c r="LS173" s="86"/>
      <c r="LT173" s="86"/>
      <c r="LU173" s="86"/>
      <c r="LV173" s="86"/>
      <c r="LW173" s="86"/>
      <c r="LX173" s="86"/>
      <c r="LY173" s="86"/>
      <c r="LZ173" s="86"/>
      <c r="MA173" s="86"/>
      <c r="MB173" s="86"/>
      <c r="MC173" s="86"/>
      <c r="MD173" s="86"/>
      <c r="ME173" s="86"/>
      <c r="MF173" s="86"/>
      <c r="MG173" s="86"/>
      <c r="MH173" s="86"/>
      <c r="MI173" s="86"/>
      <c r="MJ173" s="86"/>
      <c r="MK173" s="86"/>
      <c r="ML173" s="86"/>
      <c r="MM173" s="86"/>
      <c r="MN173" s="86"/>
      <c r="MO173" s="86"/>
      <c r="MP173" s="86"/>
      <c r="MQ173" s="86"/>
      <c r="MR173" s="86"/>
      <c r="MS173" s="86"/>
      <c r="MT173" s="86"/>
      <c r="MU173" s="86"/>
      <c r="MV173" s="86"/>
      <c r="MW173" s="86"/>
      <c r="MX173" s="86"/>
      <c r="MY173" s="86"/>
      <c r="MZ173" s="86"/>
      <c r="NA173" s="86"/>
      <c r="NB173" s="86"/>
      <c r="NC173" s="86"/>
      <c r="ND173" s="86"/>
      <c r="NE173" s="86"/>
      <c r="NF173" s="86"/>
      <c r="NG173" s="86"/>
      <c r="NH173" s="86"/>
      <c r="NI173" s="86"/>
      <c r="NJ173" s="86"/>
      <c r="NK173" s="86"/>
      <c r="NL173" s="86"/>
      <c r="NM173" s="86"/>
      <c r="NN173" s="86"/>
      <c r="NO173" s="86"/>
      <c r="NP173" s="86"/>
      <c r="NQ173" s="86"/>
      <c r="NR173" s="86"/>
      <c r="NS173" s="86"/>
      <c r="NT173" s="86"/>
      <c r="NU173" s="86"/>
      <c r="NV173" s="86"/>
      <c r="NW173" s="86"/>
      <c r="NX173" s="86"/>
      <c r="NY173" s="86"/>
      <c r="NZ173" s="86"/>
      <c r="OA173" s="86"/>
      <c r="OB173" s="86"/>
      <c r="OC173" s="86"/>
      <c r="OD173" s="86"/>
      <c r="OE173" s="86"/>
      <c r="OF173" s="86"/>
      <c r="OG173" s="86"/>
      <c r="OH173" s="86"/>
      <c r="OI173" s="86"/>
      <c r="OJ173" s="86"/>
      <c r="OK173" s="86"/>
      <c r="OL173" s="86"/>
      <c r="OM173" s="86"/>
      <c r="ON173" s="86"/>
      <c r="OO173" s="86"/>
      <c r="OP173" s="86"/>
      <c r="OQ173" s="86"/>
      <c r="OR173" s="86"/>
      <c r="OS173" s="86"/>
      <c r="OT173" s="86"/>
      <c r="OU173" s="86"/>
      <c r="OV173" s="86"/>
      <c r="OW173" s="86"/>
      <c r="OX173" s="86"/>
      <c r="OY173" s="86"/>
      <c r="OZ173" s="86"/>
      <c r="PA173" s="86"/>
      <c r="PB173" s="86"/>
      <c r="PC173" s="86"/>
      <c r="PD173" s="86"/>
      <c r="PE173" s="86"/>
      <c r="PF173" s="86"/>
      <c r="PG173" s="86"/>
      <c r="PH173" s="86"/>
      <c r="PI173" s="86"/>
      <c r="PJ173" s="86"/>
      <c r="PK173" s="86"/>
      <c r="PL173" s="86"/>
      <c r="PM173" s="86"/>
      <c r="PN173" s="86"/>
      <c r="PO173" s="86"/>
      <c r="PP173" s="86"/>
      <c r="PQ173" s="86"/>
      <c r="PR173" s="86"/>
      <c r="PS173" s="86"/>
      <c r="PT173" s="86"/>
      <c r="PU173" s="86"/>
      <c r="PV173" s="86"/>
      <c r="PW173" s="86"/>
      <c r="PX173" s="86"/>
      <c r="PY173" s="86"/>
      <c r="PZ173" s="86"/>
      <c r="QA173" s="86"/>
      <c r="QB173" s="86"/>
      <c r="QC173" s="86"/>
      <c r="QD173" s="86"/>
      <c r="QE173" s="86"/>
      <c r="QF173" s="86"/>
      <c r="QG173" s="86"/>
      <c r="QH173" s="86"/>
      <c r="QI173" s="86"/>
      <c r="QJ173" s="86"/>
      <c r="QK173" s="86"/>
      <c r="QL173" s="86"/>
      <c r="QM173" s="86"/>
      <c r="QN173" s="86"/>
      <c r="QO173" s="86"/>
      <c r="QP173" s="86"/>
      <c r="QQ173" s="86"/>
      <c r="QR173" s="86"/>
      <c r="QS173" s="86"/>
      <c r="QT173" s="86"/>
      <c r="QU173" s="86"/>
      <c r="QV173" s="86"/>
      <c r="QW173" s="86"/>
      <c r="QX173" s="86"/>
      <c r="QY173" s="86"/>
      <c r="QZ173" s="86"/>
      <c r="RA173" s="86"/>
      <c r="RB173" s="86"/>
      <c r="RC173" s="86"/>
      <c r="RD173" s="86"/>
      <c r="RE173" s="86"/>
      <c r="RF173" s="86"/>
      <c r="RG173" s="86"/>
      <c r="RH173" s="86"/>
      <c r="RI173" s="86"/>
      <c r="RJ173" s="86"/>
      <c r="RK173" s="86"/>
      <c r="RL173" s="86"/>
      <c r="RM173" s="86"/>
      <c r="RN173" s="86"/>
      <c r="RO173" s="86"/>
      <c r="RP173" s="86"/>
      <c r="RQ173" s="86"/>
      <c r="RR173" s="86"/>
      <c r="RS173" s="86"/>
      <c r="RT173" s="86"/>
      <c r="RU173" s="86"/>
      <c r="RV173" s="86"/>
      <c r="RW173" s="86"/>
      <c r="RX173" s="86"/>
      <c r="RY173" s="86"/>
      <c r="RZ173" s="86"/>
      <c r="SA173" s="86"/>
      <c r="SB173" s="86"/>
      <c r="SC173" s="86"/>
      <c r="SD173" s="86"/>
      <c r="SE173" s="86"/>
      <c r="SF173" s="86"/>
      <c r="SG173" s="86"/>
      <c r="SH173" s="86"/>
      <c r="SI173" s="86"/>
      <c r="SJ173" s="86"/>
      <c r="SK173" s="86"/>
      <c r="SL173" s="86"/>
      <c r="SM173" s="86"/>
      <c r="SN173" s="86"/>
      <c r="SO173" s="86"/>
      <c r="SP173" s="86"/>
      <c r="SQ173" s="86"/>
      <c r="SR173" s="86"/>
      <c r="SS173" s="86"/>
      <c r="ST173" s="86"/>
      <c r="SU173" s="86"/>
      <c r="SV173" s="86"/>
      <c r="SW173" s="86"/>
      <c r="SX173" s="86"/>
      <c r="SY173" s="86"/>
      <c r="SZ173" s="86"/>
      <c r="TA173" s="86"/>
      <c r="TB173" s="86"/>
      <c r="TC173" s="86"/>
      <c r="TD173" s="86"/>
      <c r="TE173" s="86"/>
      <c r="TF173" s="86"/>
      <c r="TG173" s="86"/>
      <c r="TH173" s="86"/>
      <c r="TI173" s="86"/>
      <c r="TJ173" s="86"/>
      <c r="TK173" s="86"/>
      <c r="TL173" s="86"/>
      <c r="TM173" s="86"/>
      <c r="TN173" s="86"/>
      <c r="TO173" s="86"/>
      <c r="TP173" s="86"/>
      <c r="TQ173" s="86"/>
      <c r="TR173" s="86"/>
      <c r="TS173" s="86"/>
      <c r="TT173" s="86"/>
      <c r="TU173" s="86"/>
      <c r="TV173" s="86"/>
      <c r="TW173" s="86"/>
      <c r="TX173" s="86"/>
      <c r="TY173" s="86"/>
      <c r="TZ173" s="86"/>
      <c r="UA173" s="86"/>
      <c r="UB173" s="86"/>
      <c r="UC173" s="86"/>
      <c r="UD173" s="86"/>
      <c r="UE173" s="86"/>
      <c r="UF173" s="86"/>
      <c r="UG173" s="86"/>
      <c r="UH173" s="86"/>
      <c r="UI173" s="86"/>
      <c r="UJ173" s="86"/>
      <c r="UK173" s="86"/>
      <c r="UL173" s="86"/>
      <c r="UM173" s="86"/>
      <c r="UN173" s="86"/>
      <c r="UO173" s="86"/>
      <c r="UP173" s="86"/>
      <c r="UQ173" s="86"/>
      <c r="UR173" s="86"/>
      <c r="US173" s="86"/>
      <c r="UT173" s="86"/>
      <c r="UU173" s="86"/>
      <c r="UV173" s="86"/>
      <c r="UW173" s="86"/>
      <c r="UX173" s="86"/>
      <c r="UY173" s="86"/>
      <c r="UZ173" s="86"/>
      <c r="VA173" s="86"/>
      <c r="VB173" s="86"/>
      <c r="VC173" s="86"/>
      <c r="VD173" s="86"/>
      <c r="VE173" s="86"/>
      <c r="VF173" s="86"/>
      <c r="VG173" s="86"/>
      <c r="VH173" s="86"/>
      <c r="VI173" s="86"/>
      <c r="VJ173" s="86"/>
      <c r="VK173" s="86"/>
      <c r="VL173" s="86"/>
      <c r="VM173" s="86"/>
      <c r="VN173" s="86"/>
      <c r="VO173" s="86"/>
      <c r="VP173" s="86"/>
      <c r="VQ173" s="86"/>
      <c r="VR173" s="86"/>
      <c r="VS173" s="86"/>
      <c r="VT173" s="86"/>
      <c r="VU173" s="86"/>
      <c r="VV173" s="86"/>
      <c r="VW173" s="86"/>
      <c r="VX173" s="86"/>
      <c r="VY173" s="86"/>
      <c r="VZ173" s="86"/>
      <c r="WA173" s="86"/>
      <c r="WB173" s="86"/>
      <c r="WC173" s="86"/>
      <c r="WD173" s="86"/>
      <c r="WE173" s="86"/>
      <c r="WF173" s="86"/>
      <c r="WG173" s="86"/>
      <c r="WH173" s="86"/>
      <c r="WI173" s="86"/>
      <c r="WJ173" s="86"/>
      <c r="WK173" s="86"/>
      <c r="WL173" s="86"/>
      <c r="WM173" s="86"/>
      <c r="WN173" s="86"/>
      <c r="WO173" s="86"/>
      <c r="WP173" s="86"/>
      <c r="WQ173" s="86"/>
      <c r="WR173" s="86"/>
      <c r="WS173" s="86"/>
      <c r="WT173" s="86"/>
      <c r="WU173" s="86"/>
      <c r="WV173" s="86"/>
      <c r="WW173" s="86"/>
      <c r="WX173" s="86"/>
      <c r="WY173" s="86"/>
      <c r="WZ173" s="86"/>
      <c r="XA173" s="86"/>
      <c r="XB173" s="86"/>
      <c r="XC173" s="86"/>
      <c r="XD173" s="86"/>
      <c r="XE173" s="86"/>
      <c r="XF173" s="86"/>
      <c r="XG173" s="86"/>
      <c r="XH173" s="86"/>
      <c r="XI173" s="86"/>
      <c r="XJ173" s="86"/>
      <c r="XK173" s="86"/>
      <c r="XL173" s="86"/>
      <c r="XM173" s="86"/>
      <c r="XN173" s="86"/>
      <c r="XO173" s="86"/>
      <c r="XP173" s="86"/>
      <c r="XQ173" s="86"/>
      <c r="XR173" s="86"/>
      <c r="XS173" s="86"/>
      <c r="XT173" s="86"/>
      <c r="XU173" s="86"/>
      <c r="XV173" s="86"/>
      <c r="XW173" s="86"/>
      <c r="XX173" s="86"/>
      <c r="XY173" s="86"/>
      <c r="XZ173" s="86"/>
      <c r="YA173" s="86"/>
      <c r="YB173" s="86"/>
      <c r="YC173" s="86"/>
      <c r="YD173" s="86"/>
      <c r="YE173" s="86"/>
      <c r="YF173" s="86"/>
      <c r="YG173" s="86"/>
      <c r="YH173" s="86"/>
      <c r="YI173" s="86"/>
      <c r="YJ173" s="86"/>
      <c r="YK173" s="86"/>
      <c r="YL173" s="86"/>
      <c r="YM173" s="86"/>
      <c r="YN173" s="86"/>
      <c r="YO173" s="86"/>
      <c r="YP173" s="86"/>
      <c r="YQ173" s="86"/>
      <c r="YR173" s="86"/>
      <c r="YS173" s="86"/>
      <c r="YT173" s="86"/>
      <c r="YU173" s="86"/>
      <c r="YV173" s="86"/>
      <c r="YW173" s="86"/>
      <c r="YX173" s="86"/>
      <c r="YY173" s="86"/>
      <c r="YZ173" s="86"/>
      <c r="ZA173" s="86"/>
      <c r="ZB173" s="86"/>
      <c r="ZC173" s="86"/>
      <c r="ZD173" s="86"/>
      <c r="ZE173" s="86"/>
      <c r="ZF173" s="86"/>
      <c r="ZG173" s="86"/>
      <c r="ZH173" s="86"/>
      <c r="ZI173" s="86"/>
      <c r="ZJ173" s="86"/>
      <c r="ZK173" s="86"/>
      <c r="ZL173" s="86"/>
      <c r="ZM173" s="86"/>
      <c r="ZN173" s="86"/>
      <c r="ZO173" s="86"/>
      <c r="ZP173" s="86"/>
      <c r="ZQ173" s="86"/>
      <c r="ZR173" s="86"/>
      <c r="ZS173" s="86"/>
      <c r="ZT173" s="86"/>
      <c r="ZU173" s="86"/>
      <c r="ZV173" s="86"/>
      <c r="ZW173" s="86"/>
      <c r="ZX173" s="86"/>
      <c r="ZY173" s="86"/>
      <c r="ZZ173" s="86"/>
      <c r="AAA173" s="86"/>
      <c r="AAB173" s="86"/>
      <c r="AAC173" s="86"/>
      <c r="AAD173" s="86"/>
      <c r="AAE173" s="86"/>
      <c r="AAF173" s="86"/>
      <c r="AAG173" s="86"/>
      <c r="AAH173" s="86"/>
      <c r="AAI173" s="86"/>
      <c r="AAJ173" s="86"/>
      <c r="AAK173" s="86"/>
      <c r="AAL173" s="86"/>
      <c r="AAM173" s="86"/>
      <c r="AAN173" s="86"/>
      <c r="AAO173" s="86"/>
      <c r="AAP173" s="86"/>
      <c r="AAQ173" s="86"/>
      <c r="AAR173" s="86"/>
      <c r="AAS173" s="86"/>
      <c r="AAT173" s="86"/>
      <c r="AAU173" s="86"/>
      <c r="AAV173" s="86"/>
      <c r="AAW173" s="86"/>
      <c r="AAX173" s="86"/>
      <c r="AAY173" s="86"/>
      <c r="AAZ173" s="86"/>
      <c r="ABA173" s="86"/>
      <c r="ABB173" s="86"/>
      <c r="ABC173" s="86"/>
      <c r="ABD173" s="86"/>
      <c r="ABE173" s="86"/>
      <c r="ABF173" s="86"/>
      <c r="ABG173" s="86"/>
      <c r="ABH173" s="86"/>
      <c r="ABI173" s="86"/>
      <c r="ABJ173" s="86"/>
      <c r="ABK173" s="86"/>
      <c r="ABL173" s="86"/>
      <c r="ABM173" s="86"/>
      <c r="ABN173" s="86"/>
      <c r="ABO173" s="86"/>
      <c r="ABP173" s="86"/>
      <c r="ABQ173" s="86"/>
      <c r="ABR173" s="86"/>
      <c r="ABS173" s="86"/>
      <c r="ABT173" s="86"/>
      <c r="ABU173" s="86"/>
      <c r="ABV173" s="86"/>
      <c r="ABW173" s="86"/>
      <c r="ABX173" s="86"/>
      <c r="ABY173" s="86"/>
      <c r="ABZ173" s="86"/>
      <c r="ACA173" s="86"/>
      <c r="ACB173" s="86"/>
      <c r="ACC173" s="86"/>
      <c r="ACD173" s="86"/>
      <c r="ACE173" s="86"/>
      <c r="ACF173" s="86"/>
      <c r="ACG173" s="86"/>
      <c r="ACH173" s="86"/>
      <c r="ACI173" s="86"/>
      <c r="ACJ173" s="86"/>
      <c r="ACK173" s="86"/>
      <c r="ACL173" s="86"/>
      <c r="ACM173" s="86"/>
      <c r="ACN173" s="86"/>
      <c r="ACO173" s="86"/>
      <c r="ACP173" s="86"/>
      <c r="ACQ173" s="86"/>
      <c r="ACR173" s="86"/>
      <c r="ACS173" s="86"/>
      <c r="ACT173" s="86"/>
      <c r="ACU173" s="86"/>
      <c r="ACV173" s="86"/>
      <c r="ACW173" s="86"/>
      <c r="ACX173" s="86"/>
      <c r="ACY173" s="86"/>
      <c r="ACZ173" s="86"/>
      <c r="ADA173" s="86"/>
      <c r="ADB173" s="86"/>
      <c r="ADC173" s="86"/>
      <c r="ADD173" s="86"/>
      <c r="ADE173" s="86"/>
      <c r="ADF173" s="86"/>
      <c r="ADG173" s="86"/>
      <c r="ADH173" s="86"/>
      <c r="ADI173" s="86"/>
      <c r="ADJ173" s="86"/>
      <c r="ADK173" s="86"/>
      <c r="ADL173" s="86"/>
      <c r="ADM173" s="86"/>
      <c r="ADN173" s="86"/>
      <c r="ADO173" s="86"/>
      <c r="ADP173" s="86"/>
      <c r="ADQ173" s="86"/>
      <c r="ADR173" s="86"/>
      <c r="ADS173" s="86"/>
      <c r="ADT173" s="86"/>
      <c r="ADU173" s="86"/>
      <c r="ADV173" s="86"/>
      <c r="ADW173" s="86"/>
      <c r="ADX173" s="86"/>
      <c r="ADY173" s="86"/>
      <c r="ADZ173" s="86"/>
      <c r="AEA173" s="86"/>
      <c r="AEB173" s="86"/>
      <c r="AEC173" s="86"/>
      <c r="AED173" s="86"/>
      <c r="AEE173" s="86"/>
      <c r="AEF173" s="86"/>
      <c r="AEG173" s="86"/>
      <c r="AEH173" s="86"/>
      <c r="AEI173" s="86"/>
      <c r="AEJ173" s="86"/>
      <c r="AEK173" s="86"/>
      <c r="AEL173" s="86"/>
      <c r="AEM173" s="86"/>
      <c r="AEN173" s="86"/>
      <c r="AEO173" s="86"/>
      <c r="AEP173" s="86"/>
      <c r="AEQ173" s="86"/>
      <c r="AER173" s="86"/>
      <c r="AES173" s="86"/>
      <c r="AET173" s="86"/>
      <c r="AEU173" s="86"/>
      <c r="AEV173" s="86"/>
      <c r="AEW173" s="86"/>
      <c r="AEX173" s="86"/>
      <c r="AEY173" s="86"/>
      <c r="AEZ173" s="86"/>
      <c r="AFA173" s="86"/>
      <c r="AFB173" s="86"/>
      <c r="AFC173" s="86"/>
      <c r="AFD173" s="86"/>
      <c r="AFE173" s="86"/>
      <c r="AFF173" s="86"/>
      <c r="AFG173" s="86"/>
      <c r="AFH173" s="86"/>
      <c r="AFI173" s="86"/>
      <c r="AFJ173" s="86"/>
      <c r="AFK173" s="86"/>
      <c r="AFL173" s="86"/>
      <c r="AFM173" s="86"/>
      <c r="AFN173" s="86"/>
      <c r="AFO173" s="86"/>
      <c r="AFP173" s="86"/>
      <c r="AFQ173" s="86"/>
      <c r="AFR173" s="86"/>
      <c r="AFS173" s="86"/>
      <c r="AFT173" s="86"/>
      <c r="AFU173" s="86"/>
      <c r="AFV173" s="86"/>
      <c r="AFW173" s="86"/>
      <c r="AFX173" s="86"/>
      <c r="AFY173" s="86"/>
      <c r="AFZ173" s="86"/>
      <c r="AGA173" s="86"/>
      <c r="AGB173" s="86"/>
      <c r="AGC173" s="86"/>
      <c r="AGD173" s="86"/>
      <c r="AGE173" s="86"/>
      <c r="AGF173" s="86"/>
      <c r="AGG173" s="86"/>
      <c r="AGH173" s="86"/>
      <c r="AGI173" s="86"/>
      <c r="AGJ173" s="86"/>
      <c r="AGK173" s="86"/>
      <c r="AGL173" s="86"/>
      <c r="AGM173" s="86"/>
      <c r="AGN173" s="86"/>
      <c r="AGO173" s="86"/>
      <c r="AGP173" s="86"/>
      <c r="AGQ173" s="86"/>
      <c r="AGR173" s="86"/>
      <c r="AGS173" s="86"/>
      <c r="AGT173" s="86"/>
      <c r="AGU173" s="86"/>
      <c r="AGV173" s="86"/>
      <c r="AGW173" s="86"/>
      <c r="AGX173" s="86"/>
      <c r="AGY173" s="86"/>
      <c r="AGZ173" s="86"/>
      <c r="AHA173" s="86"/>
      <c r="AHB173" s="86"/>
      <c r="AHC173" s="86"/>
      <c r="AHD173" s="86"/>
      <c r="AHE173" s="86"/>
      <c r="AHF173" s="86"/>
      <c r="AHG173" s="86"/>
      <c r="AHH173" s="86"/>
      <c r="AHI173" s="86"/>
      <c r="AHJ173" s="86"/>
      <c r="AHK173" s="86"/>
      <c r="AHL173" s="86"/>
      <c r="AHM173" s="86"/>
      <c r="AHN173" s="86"/>
      <c r="AHO173" s="86"/>
      <c r="AHP173" s="86"/>
      <c r="AHQ173" s="86"/>
      <c r="AHR173" s="86"/>
      <c r="AHS173" s="86"/>
      <c r="AHT173" s="86"/>
      <c r="AHU173" s="86"/>
      <c r="AHV173" s="86"/>
      <c r="AHW173" s="86"/>
      <c r="AHX173" s="86"/>
      <c r="AHY173" s="86"/>
      <c r="AHZ173" s="86"/>
      <c r="AIA173" s="86"/>
      <c r="AIB173" s="86"/>
      <c r="AIC173" s="86"/>
      <c r="AID173" s="86"/>
      <c r="AIE173" s="86"/>
      <c r="AIF173" s="86"/>
      <c r="AIG173" s="86"/>
      <c r="AIH173" s="86"/>
      <c r="AII173" s="86"/>
      <c r="AIJ173" s="86"/>
      <c r="AIK173" s="86"/>
      <c r="AIL173" s="86"/>
      <c r="AIM173" s="86"/>
      <c r="AIN173" s="86"/>
      <c r="AIO173" s="86"/>
      <c r="AIP173" s="86"/>
      <c r="AIQ173" s="86"/>
      <c r="AIR173" s="86"/>
      <c r="AIS173" s="86"/>
      <c r="AIT173" s="86"/>
      <c r="AIU173" s="86"/>
      <c r="AIV173" s="86"/>
      <c r="AIW173" s="86"/>
      <c r="AIX173" s="86"/>
      <c r="AIY173" s="86"/>
      <c r="AIZ173" s="86"/>
      <c r="AJA173" s="86"/>
      <c r="AJB173" s="86"/>
      <c r="AJC173" s="86"/>
      <c r="AJD173" s="86"/>
      <c r="AJE173" s="86"/>
      <c r="AJF173" s="86"/>
      <c r="AJG173" s="86"/>
      <c r="AJH173" s="86"/>
      <c r="AJI173" s="86"/>
      <c r="AJJ173" s="86"/>
      <c r="AJK173" s="86"/>
      <c r="AJL173" s="86"/>
      <c r="AJM173" s="86"/>
      <c r="AJN173" s="86"/>
      <c r="AJO173" s="86"/>
      <c r="AJP173" s="86"/>
      <c r="AJQ173" s="86"/>
      <c r="AJR173" s="86"/>
      <c r="AJS173" s="86"/>
      <c r="AJT173" s="86"/>
      <c r="AJU173" s="86"/>
      <c r="AJV173" s="86"/>
      <c r="AJW173" s="86"/>
      <c r="AJX173" s="86"/>
      <c r="AJY173" s="86"/>
      <c r="AJZ173" s="86"/>
      <c r="AKA173" s="86"/>
      <c r="AKB173" s="86"/>
      <c r="AKC173" s="86"/>
      <c r="AKD173" s="86"/>
      <c r="AKE173" s="86"/>
      <c r="AKF173" s="86"/>
      <c r="AKG173" s="86"/>
      <c r="AKH173" s="86"/>
      <c r="AKI173" s="86"/>
      <c r="AKJ173" s="86"/>
      <c r="AKK173" s="86"/>
      <c r="AKL173" s="86"/>
      <c r="AKM173" s="86"/>
      <c r="AKN173" s="86"/>
      <c r="AKO173" s="86"/>
      <c r="AKP173" s="86"/>
      <c r="AKQ173" s="86"/>
      <c r="AKR173" s="86"/>
      <c r="AKS173" s="86"/>
      <c r="AKT173" s="86"/>
      <c r="AKU173" s="86"/>
      <c r="AKV173" s="86"/>
      <c r="AKW173" s="86"/>
      <c r="AKX173" s="86"/>
      <c r="AKY173" s="86"/>
      <c r="AKZ173" s="86"/>
      <c r="ALA173" s="86"/>
      <c r="ALB173" s="86"/>
      <c r="ALC173" s="86"/>
      <c r="ALD173" s="86"/>
      <c r="ALE173" s="86"/>
      <c r="ALF173" s="86"/>
      <c r="ALG173" s="86"/>
      <c r="ALH173" s="86"/>
      <c r="ALI173" s="86"/>
      <c r="ALJ173" s="86"/>
      <c r="ALK173" s="86"/>
      <c r="ALL173" s="86"/>
      <c r="ALM173" s="86"/>
      <c r="ALN173" s="86"/>
      <c r="ALO173" s="86"/>
      <c r="ALP173" s="86"/>
      <c r="ALQ173" s="86"/>
      <c r="ALR173" s="86"/>
      <c r="ALS173" s="86"/>
      <c r="ALT173" s="86"/>
      <c r="ALU173" s="86"/>
      <c r="ALV173" s="86"/>
      <c r="ALW173" s="86"/>
      <c r="ALX173" s="86"/>
      <c r="ALY173" s="86"/>
      <c r="ALZ173" s="86"/>
      <c r="AMA173" s="86"/>
      <c r="AMB173" s="86"/>
      <c r="AMC173" s="86"/>
      <c r="AMD173" s="86"/>
      <c r="AME173" s="86"/>
      <c r="AMF173" s="86"/>
      <c r="AMG173" s="86"/>
      <c r="AMH173" s="86"/>
      <c r="AMI173" s="86"/>
      <c r="AMJ173" s="86"/>
      <c r="AMK173" s="86"/>
      <c r="AML173" s="86"/>
      <c r="AMM173" s="86"/>
      <c r="AMN173" s="86"/>
      <c r="AMO173" s="86"/>
      <c r="AMP173" s="86"/>
      <c r="AMQ173" s="86"/>
      <c r="AMR173" s="86"/>
      <c r="AMS173" s="86"/>
      <c r="AMT173" s="86"/>
      <c r="AMU173" s="86"/>
      <c r="AMV173" s="86"/>
      <c r="AMW173" s="86"/>
      <c r="AMX173" s="86"/>
      <c r="AMY173" s="86"/>
      <c r="AMZ173" s="86"/>
      <c r="ANA173" s="86"/>
      <c r="ANB173" s="86"/>
      <c r="ANC173" s="86"/>
      <c r="AND173" s="86"/>
      <c r="ANE173" s="86"/>
      <c r="ANF173" s="86"/>
      <c r="ANG173" s="86"/>
      <c r="ANH173" s="86"/>
      <c r="ANI173" s="86"/>
      <c r="ANJ173" s="86"/>
      <c r="ANK173" s="86"/>
      <c r="ANL173" s="86"/>
      <c r="ANM173" s="86"/>
      <c r="ANN173" s="86"/>
      <c r="ANO173" s="86"/>
      <c r="ANP173" s="86"/>
      <c r="ANQ173" s="86"/>
      <c r="ANR173" s="86"/>
      <c r="ANS173" s="86"/>
      <c r="ANT173" s="86"/>
      <c r="ANU173" s="86"/>
      <c r="ANV173" s="86"/>
      <c r="ANW173" s="86"/>
      <c r="ANX173" s="86"/>
      <c r="ANY173" s="86"/>
      <c r="ANZ173" s="86"/>
      <c r="AOA173" s="86"/>
      <c r="AOB173" s="86"/>
      <c r="AOC173" s="86"/>
      <c r="AOD173" s="86"/>
      <c r="AOE173" s="86"/>
      <c r="AOF173" s="86"/>
      <c r="AOG173" s="86"/>
      <c r="AOH173" s="86"/>
      <c r="AOI173" s="86"/>
      <c r="AOJ173" s="86"/>
      <c r="AOK173" s="86"/>
      <c r="AOL173" s="86"/>
      <c r="AOM173" s="86"/>
      <c r="AON173" s="86"/>
      <c r="AOO173" s="86"/>
      <c r="AOP173" s="86"/>
      <c r="AOQ173" s="86"/>
      <c r="AOR173" s="86"/>
      <c r="AOS173" s="86"/>
      <c r="AOT173" s="86"/>
      <c r="AOU173" s="86"/>
      <c r="AOV173" s="86"/>
      <c r="AOW173" s="86"/>
      <c r="AOX173" s="86"/>
      <c r="AOY173" s="86"/>
      <c r="AOZ173" s="86"/>
      <c r="APA173" s="86"/>
      <c r="APB173" s="86"/>
      <c r="APC173" s="86"/>
      <c r="APD173" s="86"/>
      <c r="APE173" s="86"/>
      <c r="APF173" s="86"/>
      <c r="APG173" s="86"/>
      <c r="APH173" s="86"/>
      <c r="API173" s="86"/>
      <c r="APJ173" s="86"/>
      <c r="APK173" s="86"/>
      <c r="APL173" s="86"/>
      <c r="APM173" s="86"/>
      <c r="APN173" s="86"/>
      <c r="APO173" s="86"/>
      <c r="APP173" s="86"/>
      <c r="APQ173" s="86"/>
      <c r="APR173" s="86"/>
      <c r="APS173" s="86"/>
      <c r="APT173" s="86"/>
      <c r="APU173" s="86"/>
      <c r="APV173" s="86"/>
      <c r="APW173" s="86"/>
      <c r="APX173" s="86"/>
      <c r="APY173" s="86"/>
      <c r="APZ173" s="86"/>
      <c r="AQA173" s="86"/>
      <c r="AQB173" s="86"/>
      <c r="AQC173" s="86"/>
      <c r="AQD173" s="86"/>
      <c r="AQE173" s="86"/>
      <c r="AQF173" s="86"/>
      <c r="AQG173" s="86"/>
      <c r="AQH173" s="86"/>
      <c r="AQI173" s="86"/>
      <c r="AQJ173" s="86"/>
      <c r="AQK173" s="86"/>
      <c r="AQL173" s="86"/>
      <c r="AQM173" s="86"/>
      <c r="AQN173" s="86"/>
      <c r="AQO173" s="86"/>
      <c r="AQP173" s="86"/>
      <c r="AQQ173" s="86"/>
      <c r="AQR173" s="86"/>
      <c r="AQS173" s="86"/>
      <c r="AQT173" s="86"/>
      <c r="AQU173" s="86"/>
      <c r="AQV173" s="86"/>
      <c r="AQW173" s="86"/>
      <c r="AQX173" s="86"/>
      <c r="AQY173" s="86"/>
      <c r="AQZ173" s="86"/>
      <c r="ARA173" s="86"/>
      <c r="ARB173" s="86"/>
      <c r="ARC173" s="86"/>
      <c r="ARD173" s="86"/>
      <c r="ARE173" s="86"/>
      <c r="ARF173" s="86"/>
      <c r="ARG173" s="86"/>
      <c r="ARH173" s="86"/>
      <c r="ARI173" s="86"/>
      <c r="ARJ173" s="86"/>
      <c r="ARK173" s="86"/>
      <c r="ARL173" s="86"/>
      <c r="ARM173" s="86"/>
      <c r="ARN173" s="86"/>
      <c r="ARO173" s="86"/>
      <c r="ARP173" s="86"/>
      <c r="ARQ173" s="86"/>
      <c r="ARR173" s="86"/>
      <c r="ARS173" s="86"/>
      <c r="ART173" s="86"/>
      <c r="ARU173" s="86"/>
      <c r="ARV173" s="86"/>
      <c r="ARW173" s="86"/>
      <c r="ARX173" s="86"/>
      <c r="ARY173" s="86"/>
      <c r="ARZ173" s="86"/>
      <c r="ASA173" s="86"/>
      <c r="ASB173" s="86"/>
      <c r="ASC173" s="86"/>
      <c r="ASD173" s="86"/>
      <c r="ASE173" s="86"/>
      <c r="ASF173" s="86"/>
      <c r="ASG173" s="86"/>
      <c r="ASH173" s="86"/>
      <c r="ASI173" s="86"/>
      <c r="ASJ173" s="86"/>
      <c r="ASK173" s="86"/>
      <c r="ASL173" s="86"/>
      <c r="ASM173" s="86"/>
      <c r="ASN173" s="86"/>
      <c r="ASO173" s="86"/>
      <c r="ASP173" s="86"/>
      <c r="ASQ173" s="86"/>
      <c r="ASR173" s="86"/>
      <c r="ASS173" s="86"/>
      <c r="AST173" s="86"/>
      <c r="ASU173" s="86"/>
      <c r="ASV173" s="86"/>
      <c r="ASW173" s="86"/>
      <c r="ASX173" s="86"/>
      <c r="ASY173" s="86"/>
      <c r="ASZ173" s="86"/>
      <c r="ATA173" s="86"/>
      <c r="ATB173" s="86"/>
      <c r="ATC173" s="86"/>
      <c r="ATD173" s="86"/>
      <c r="ATE173" s="86"/>
      <c r="ATF173" s="86"/>
      <c r="ATG173" s="86"/>
      <c r="ATH173" s="86"/>
      <c r="ATI173" s="86"/>
      <c r="ATJ173" s="86"/>
      <c r="ATK173" s="86"/>
      <c r="ATL173" s="86"/>
      <c r="ATM173" s="86"/>
      <c r="ATN173" s="86"/>
      <c r="ATO173" s="86"/>
      <c r="ATP173" s="86"/>
      <c r="ATQ173" s="86"/>
      <c r="ATR173" s="86"/>
      <c r="ATS173" s="86"/>
      <c r="ATT173" s="86"/>
      <c r="ATU173" s="86"/>
      <c r="ATV173" s="86"/>
      <c r="ATW173" s="86"/>
      <c r="ATX173" s="86"/>
      <c r="ATY173" s="86"/>
      <c r="ATZ173" s="86"/>
      <c r="AUA173" s="86"/>
      <c r="AUB173" s="86"/>
      <c r="AUC173" s="86"/>
      <c r="AUD173" s="86"/>
      <c r="AUE173" s="86"/>
      <c r="AUF173" s="86"/>
      <c r="AUG173" s="86"/>
      <c r="AUH173" s="86"/>
      <c r="AUI173" s="86"/>
      <c r="AUJ173" s="86"/>
      <c r="AUK173" s="86"/>
      <c r="AUL173" s="86"/>
      <c r="AUM173" s="86"/>
      <c r="AUN173" s="86"/>
      <c r="AUO173" s="86"/>
      <c r="AUP173" s="86"/>
      <c r="AUQ173" s="86"/>
      <c r="AUR173" s="86"/>
      <c r="AUS173" s="86"/>
      <c r="AUT173" s="86"/>
      <c r="AUU173" s="86"/>
      <c r="AUV173" s="86"/>
      <c r="AUW173" s="86"/>
      <c r="AUX173" s="86"/>
      <c r="AUY173" s="86"/>
      <c r="AUZ173" s="86"/>
      <c r="AVA173" s="86"/>
      <c r="AVB173" s="86"/>
      <c r="AVC173" s="86"/>
      <c r="AVD173" s="86"/>
      <c r="AVE173" s="86"/>
      <c r="AVF173" s="86"/>
      <c r="AVG173" s="86"/>
      <c r="AVH173" s="86"/>
      <c r="AVI173" s="86"/>
      <c r="AVJ173" s="86"/>
      <c r="AVK173" s="86"/>
      <c r="AVL173" s="86"/>
      <c r="AVM173" s="86"/>
      <c r="AVN173" s="86"/>
      <c r="AVO173" s="86"/>
      <c r="AVP173" s="86"/>
      <c r="AVQ173" s="86"/>
      <c r="AVR173" s="86"/>
      <c r="AVS173" s="86"/>
      <c r="AVT173" s="86"/>
      <c r="AVU173" s="86"/>
      <c r="AVV173" s="86"/>
      <c r="AVW173" s="86"/>
      <c r="AVX173" s="86"/>
      <c r="AVY173" s="86"/>
      <c r="AVZ173" s="86"/>
      <c r="AWA173" s="86"/>
      <c r="AWB173" s="86"/>
      <c r="AWC173" s="86"/>
      <c r="AWD173" s="86"/>
      <c r="AWE173" s="86"/>
      <c r="AWF173" s="86"/>
      <c r="AWG173" s="86"/>
      <c r="AWH173" s="86"/>
      <c r="AWI173" s="86"/>
      <c r="AWJ173" s="86"/>
      <c r="AWK173" s="86"/>
      <c r="AWL173" s="86"/>
      <c r="AWM173" s="86"/>
      <c r="AWN173" s="86"/>
      <c r="AWO173" s="86"/>
      <c r="AWP173" s="86"/>
      <c r="AWQ173" s="86"/>
      <c r="AWR173" s="86"/>
      <c r="AWS173" s="86"/>
      <c r="AWT173" s="86"/>
      <c r="AWU173" s="86"/>
      <c r="AWV173" s="86"/>
      <c r="AWW173" s="86"/>
      <c r="AWX173" s="86"/>
      <c r="AWY173" s="86"/>
      <c r="AWZ173" s="86"/>
      <c r="AXA173" s="86"/>
      <c r="AXB173" s="86"/>
      <c r="AXC173" s="86"/>
      <c r="AXD173" s="86"/>
    </row>
    <row r="174" spans="189:1304" s="84" customFormat="1" x14ac:dyDescent="0.25">
      <c r="GG174" s="105"/>
      <c r="GI174" s="105"/>
      <c r="GK174" s="105"/>
      <c r="GM174" s="105"/>
      <c r="GO174" s="105"/>
      <c r="GQ174" s="105"/>
      <c r="GS174" s="105"/>
      <c r="GU174" s="105"/>
      <c r="GW174" s="105"/>
      <c r="GX174" s="105"/>
      <c r="GZ174" s="105"/>
      <c r="HB174" s="105"/>
      <c r="HD174" s="105"/>
      <c r="HF174" s="105"/>
      <c r="HH174" s="105"/>
      <c r="HJ174" s="105"/>
      <c r="HL174" s="105"/>
      <c r="HN174" s="105"/>
      <c r="HP174" s="105"/>
      <c r="HR174" s="105"/>
      <c r="HT174" s="105"/>
      <c r="HV174" s="105"/>
      <c r="HX174" s="105"/>
      <c r="HZ174" s="105"/>
      <c r="IB174" s="105"/>
      <c r="ID174" s="105"/>
      <c r="IF174" s="105"/>
      <c r="IH174" s="81"/>
      <c r="JZ174" s="86"/>
      <c r="KA174" s="86"/>
      <c r="KB174" s="86"/>
      <c r="KC174" s="86"/>
      <c r="KD174" s="86"/>
      <c r="KE174" s="86"/>
      <c r="KF174" s="86"/>
      <c r="KG174" s="86"/>
      <c r="KH174" s="86"/>
      <c r="KI174" s="86"/>
      <c r="KJ174" s="86"/>
      <c r="KK174" s="86"/>
      <c r="KL174" s="86"/>
      <c r="KM174" s="86"/>
      <c r="KN174" s="86"/>
      <c r="KO174" s="86"/>
      <c r="KP174" s="86"/>
      <c r="KQ174" s="86"/>
      <c r="KR174" s="86"/>
      <c r="KS174" s="86"/>
      <c r="KT174" s="86"/>
      <c r="KU174" s="86"/>
      <c r="KV174" s="86"/>
      <c r="KW174" s="86"/>
      <c r="KX174" s="86"/>
      <c r="KY174" s="86"/>
      <c r="KZ174" s="86"/>
      <c r="LA174" s="86"/>
      <c r="LB174" s="86"/>
      <c r="LC174" s="86"/>
      <c r="LD174" s="86"/>
      <c r="LE174" s="86"/>
      <c r="LF174" s="86"/>
      <c r="LG174" s="86"/>
      <c r="LH174" s="86"/>
      <c r="LI174" s="86"/>
      <c r="LJ174" s="86"/>
      <c r="LK174" s="86"/>
      <c r="LL174" s="86"/>
      <c r="LM174" s="86"/>
      <c r="LN174" s="86"/>
      <c r="LO174" s="86"/>
      <c r="LP174" s="86"/>
      <c r="LQ174" s="86"/>
      <c r="LR174" s="86"/>
      <c r="LS174" s="86"/>
      <c r="LT174" s="86"/>
      <c r="LU174" s="86"/>
      <c r="LV174" s="86"/>
      <c r="LW174" s="86"/>
      <c r="LX174" s="86"/>
      <c r="LY174" s="86"/>
      <c r="LZ174" s="86"/>
      <c r="MA174" s="86"/>
      <c r="MB174" s="86"/>
      <c r="MC174" s="86"/>
      <c r="MD174" s="86"/>
      <c r="ME174" s="86"/>
      <c r="MF174" s="86"/>
      <c r="MG174" s="86"/>
      <c r="MH174" s="86"/>
      <c r="MI174" s="86"/>
      <c r="MJ174" s="86"/>
      <c r="MK174" s="86"/>
      <c r="ML174" s="86"/>
      <c r="MM174" s="86"/>
      <c r="MN174" s="86"/>
      <c r="MO174" s="86"/>
      <c r="MP174" s="86"/>
      <c r="MQ174" s="86"/>
      <c r="MR174" s="86"/>
      <c r="MS174" s="86"/>
      <c r="MT174" s="86"/>
      <c r="MU174" s="86"/>
      <c r="MV174" s="86"/>
      <c r="MW174" s="86"/>
      <c r="MX174" s="86"/>
      <c r="MY174" s="86"/>
      <c r="MZ174" s="86"/>
      <c r="NA174" s="86"/>
      <c r="NB174" s="86"/>
      <c r="NC174" s="86"/>
      <c r="ND174" s="86"/>
      <c r="NE174" s="86"/>
      <c r="NF174" s="86"/>
      <c r="NG174" s="86"/>
      <c r="NH174" s="86"/>
      <c r="NI174" s="86"/>
      <c r="NJ174" s="86"/>
      <c r="NK174" s="86"/>
      <c r="NL174" s="86"/>
      <c r="NM174" s="86"/>
      <c r="NN174" s="86"/>
      <c r="NO174" s="86"/>
      <c r="NP174" s="86"/>
      <c r="NQ174" s="86"/>
      <c r="NR174" s="86"/>
      <c r="NS174" s="86"/>
      <c r="NT174" s="86"/>
      <c r="NU174" s="86"/>
      <c r="NV174" s="86"/>
      <c r="NW174" s="86"/>
      <c r="NX174" s="86"/>
      <c r="NY174" s="86"/>
      <c r="NZ174" s="86"/>
      <c r="OA174" s="86"/>
      <c r="OB174" s="86"/>
      <c r="OC174" s="86"/>
      <c r="OD174" s="86"/>
      <c r="OE174" s="86"/>
      <c r="OF174" s="86"/>
      <c r="OG174" s="86"/>
      <c r="OH174" s="86"/>
      <c r="OI174" s="86"/>
      <c r="OJ174" s="86"/>
      <c r="OK174" s="86"/>
      <c r="OL174" s="86"/>
      <c r="OM174" s="86"/>
      <c r="ON174" s="86"/>
      <c r="OO174" s="86"/>
      <c r="OP174" s="86"/>
      <c r="OQ174" s="86"/>
      <c r="OR174" s="86"/>
      <c r="OS174" s="86"/>
      <c r="OT174" s="86"/>
      <c r="OU174" s="86"/>
      <c r="OV174" s="86"/>
      <c r="OW174" s="86"/>
      <c r="OX174" s="86"/>
      <c r="OY174" s="86"/>
      <c r="OZ174" s="86"/>
      <c r="PA174" s="86"/>
      <c r="PB174" s="86"/>
      <c r="PC174" s="86"/>
      <c r="PD174" s="86"/>
      <c r="PE174" s="86"/>
      <c r="PF174" s="86"/>
      <c r="PG174" s="86"/>
      <c r="PH174" s="86"/>
      <c r="PI174" s="86"/>
      <c r="PJ174" s="86"/>
      <c r="PK174" s="86"/>
      <c r="PL174" s="86"/>
      <c r="PM174" s="86"/>
      <c r="PN174" s="86"/>
      <c r="PO174" s="86"/>
      <c r="PP174" s="86"/>
      <c r="PQ174" s="86"/>
      <c r="PR174" s="86"/>
      <c r="PS174" s="86"/>
      <c r="PT174" s="86"/>
      <c r="PU174" s="86"/>
      <c r="PV174" s="86"/>
      <c r="PW174" s="86"/>
      <c r="PX174" s="86"/>
      <c r="PY174" s="86"/>
      <c r="PZ174" s="86"/>
      <c r="QA174" s="86"/>
      <c r="QB174" s="86"/>
      <c r="QC174" s="86"/>
      <c r="QD174" s="86"/>
      <c r="QE174" s="86"/>
      <c r="QF174" s="86"/>
      <c r="QG174" s="86"/>
      <c r="QH174" s="86"/>
      <c r="QI174" s="86"/>
      <c r="QJ174" s="86"/>
      <c r="QK174" s="86"/>
      <c r="QL174" s="86"/>
      <c r="QM174" s="86"/>
      <c r="QN174" s="86"/>
      <c r="QO174" s="86"/>
      <c r="QP174" s="86"/>
      <c r="QQ174" s="86"/>
      <c r="QR174" s="86"/>
      <c r="QS174" s="86"/>
      <c r="QT174" s="86"/>
      <c r="QU174" s="86"/>
      <c r="QV174" s="86"/>
      <c r="QW174" s="86"/>
      <c r="QX174" s="86"/>
      <c r="QY174" s="86"/>
      <c r="QZ174" s="86"/>
      <c r="RA174" s="86"/>
      <c r="RB174" s="86"/>
      <c r="RC174" s="86"/>
      <c r="RD174" s="86"/>
      <c r="RE174" s="86"/>
      <c r="RF174" s="86"/>
      <c r="RG174" s="86"/>
      <c r="RH174" s="86"/>
      <c r="RI174" s="86"/>
      <c r="RJ174" s="86"/>
      <c r="RK174" s="86"/>
      <c r="RL174" s="86"/>
      <c r="RM174" s="86"/>
      <c r="RN174" s="86"/>
      <c r="RO174" s="86"/>
      <c r="RP174" s="86"/>
      <c r="RQ174" s="86"/>
      <c r="RR174" s="86"/>
      <c r="RS174" s="86"/>
      <c r="RT174" s="86"/>
      <c r="RU174" s="86"/>
      <c r="RV174" s="86"/>
      <c r="RW174" s="86"/>
      <c r="RX174" s="86"/>
      <c r="RY174" s="86"/>
      <c r="RZ174" s="86"/>
      <c r="SA174" s="86"/>
      <c r="SB174" s="86"/>
      <c r="SC174" s="86"/>
      <c r="SD174" s="86"/>
      <c r="SE174" s="86"/>
      <c r="SF174" s="86"/>
      <c r="SG174" s="86"/>
      <c r="SH174" s="86"/>
      <c r="SI174" s="86"/>
      <c r="SJ174" s="86"/>
      <c r="SK174" s="86"/>
      <c r="SL174" s="86"/>
      <c r="SM174" s="86"/>
      <c r="SN174" s="86"/>
      <c r="SO174" s="86"/>
      <c r="SP174" s="86"/>
      <c r="SQ174" s="86"/>
      <c r="SR174" s="86"/>
      <c r="SS174" s="86"/>
      <c r="ST174" s="86"/>
      <c r="SU174" s="86"/>
      <c r="SV174" s="86"/>
      <c r="SW174" s="86"/>
      <c r="SX174" s="86"/>
      <c r="SY174" s="86"/>
      <c r="SZ174" s="86"/>
      <c r="TA174" s="86"/>
      <c r="TB174" s="86"/>
      <c r="TC174" s="86"/>
      <c r="TD174" s="86"/>
      <c r="TE174" s="86"/>
      <c r="TF174" s="86"/>
      <c r="TG174" s="86"/>
      <c r="TH174" s="86"/>
      <c r="TI174" s="86"/>
      <c r="TJ174" s="86"/>
      <c r="TK174" s="86"/>
      <c r="TL174" s="86"/>
      <c r="TM174" s="86"/>
      <c r="TN174" s="86"/>
      <c r="TO174" s="86"/>
      <c r="TP174" s="86"/>
      <c r="TQ174" s="86"/>
      <c r="TR174" s="86"/>
      <c r="TS174" s="86"/>
      <c r="TT174" s="86"/>
      <c r="TU174" s="86"/>
      <c r="TV174" s="86"/>
      <c r="TW174" s="86"/>
      <c r="TX174" s="86"/>
      <c r="TY174" s="86"/>
      <c r="TZ174" s="86"/>
      <c r="UA174" s="86"/>
      <c r="UB174" s="86"/>
      <c r="UC174" s="86"/>
      <c r="UD174" s="86"/>
      <c r="UE174" s="86"/>
      <c r="UF174" s="86"/>
      <c r="UG174" s="86"/>
      <c r="UH174" s="86"/>
      <c r="UI174" s="86"/>
      <c r="UJ174" s="86"/>
      <c r="UK174" s="86"/>
      <c r="UL174" s="86"/>
      <c r="UM174" s="86"/>
      <c r="UN174" s="86"/>
      <c r="UO174" s="86"/>
      <c r="UP174" s="86"/>
      <c r="UQ174" s="86"/>
      <c r="UR174" s="86"/>
      <c r="US174" s="86"/>
      <c r="UT174" s="86"/>
      <c r="UU174" s="86"/>
      <c r="UV174" s="86"/>
      <c r="UW174" s="86"/>
      <c r="UX174" s="86"/>
      <c r="UY174" s="86"/>
      <c r="UZ174" s="86"/>
      <c r="VA174" s="86"/>
      <c r="VB174" s="86"/>
      <c r="VC174" s="86"/>
      <c r="VD174" s="86"/>
      <c r="VE174" s="86"/>
      <c r="VF174" s="86"/>
      <c r="VG174" s="86"/>
      <c r="VH174" s="86"/>
      <c r="VI174" s="86"/>
      <c r="VJ174" s="86"/>
      <c r="VK174" s="86"/>
      <c r="VL174" s="86"/>
      <c r="VM174" s="86"/>
      <c r="VN174" s="86"/>
      <c r="VO174" s="86"/>
      <c r="VP174" s="86"/>
      <c r="VQ174" s="86"/>
      <c r="VR174" s="86"/>
      <c r="VS174" s="86"/>
      <c r="VT174" s="86"/>
      <c r="VU174" s="86"/>
      <c r="VV174" s="86"/>
      <c r="VW174" s="86"/>
      <c r="VX174" s="86"/>
      <c r="VY174" s="86"/>
      <c r="VZ174" s="86"/>
      <c r="WA174" s="86"/>
      <c r="WB174" s="86"/>
      <c r="WC174" s="86"/>
      <c r="WD174" s="86"/>
      <c r="WE174" s="86"/>
      <c r="WF174" s="86"/>
      <c r="WG174" s="86"/>
      <c r="WH174" s="86"/>
      <c r="WI174" s="86"/>
      <c r="WJ174" s="86"/>
      <c r="WK174" s="86"/>
      <c r="WL174" s="86"/>
      <c r="WM174" s="86"/>
      <c r="WN174" s="86"/>
      <c r="WO174" s="86"/>
      <c r="WP174" s="86"/>
      <c r="WQ174" s="86"/>
      <c r="WR174" s="86"/>
      <c r="WS174" s="86"/>
      <c r="WT174" s="86"/>
      <c r="WU174" s="86"/>
      <c r="WV174" s="86"/>
      <c r="WW174" s="86"/>
      <c r="WX174" s="86"/>
      <c r="WY174" s="86"/>
      <c r="WZ174" s="86"/>
      <c r="XA174" s="86"/>
      <c r="XB174" s="86"/>
      <c r="XC174" s="86"/>
      <c r="XD174" s="86"/>
      <c r="XE174" s="86"/>
      <c r="XF174" s="86"/>
      <c r="XG174" s="86"/>
      <c r="XH174" s="86"/>
      <c r="XI174" s="86"/>
      <c r="XJ174" s="86"/>
      <c r="XK174" s="86"/>
      <c r="XL174" s="86"/>
      <c r="XM174" s="86"/>
      <c r="XN174" s="86"/>
      <c r="XO174" s="86"/>
      <c r="XP174" s="86"/>
      <c r="XQ174" s="86"/>
      <c r="XR174" s="86"/>
      <c r="XS174" s="86"/>
      <c r="XT174" s="86"/>
      <c r="XU174" s="86"/>
      <c r="XV174" s="86"/>
      <c r="XW174" s="86"/>
      <c r="XX174" s="86"/>
      <c r="XY174" s="86"/>
      <c r="XZ174" s="86"/>
      <c r="YA174" s="86"/>
      <c r="YB174" s="86"/>
      <c r="YC174" s="86"/>
      <c r="YD174" s="86"/>
      <c r="YE174" s="86"/>
      <c r="YF174" s="86"/>
      <c r="YG174" s="86"/>
      <c r="YH174" s="86"/>
      <c r="YI174" s="86"/>
      <c r="YJ174" s="86"/>
      <c r="YK174" s="86"/>
      <c r="YL174" s="86"/>
      <c r="YM174" s="86"/>
      <c r="YN174" s="86"/>
      <c r="YO174" s="86"/>
      <c r="YP174" s="86"/>
      <c r="YQ174" s="86"/>
      <c r="YR174" s="86"/>
      <c r="YS174" s="86"/>
      <c r="YT174" s="86"/>
      <c r="YU174" s="86"/>
      <c r="YV174" s="86"/>
      <c r="YW174" s="86"/>
      <c r="YX174" s="86"/>
      <c r="YY174" s="86"/>
      <c r="YZ174" s="86"/>
      <c r="ZA174" s="86"/>
      <c r="ZB174" s="86"/>
      <c r="ZC174" s="86"/>
      <c r="ZD174" s="86"/>
      <c r="ZE174" s="86"/>
      <c r="ZF174" s="86"/>
      <c r="ZG174" s="86"/>
      <c r="ZH174" s="86"/>
      <c r="ZI174" s="86"/>
      <c r="ZJ174" s="86"/>
      <c r="ZK174" s="86"/>
      <c r="ZL174" s="86"/>
      <c r="ZM174" s="86"/>
      <c r="ZN174" s="86"/>
      <c r="ZO174" s="86"/>
      <c r="ZP174" s="86"/>
      <c r="ZQ174" s="86"/>
      <c r="ZR174" s="86"/>
      <c r="ZS174" s="86"/>
      <c r="ZT174" s="86"/>
      <c r="ZU174" s="86"/>
      <c r="ZV174" s="86"/>
      <c r="ZW174" s="86"/>
      <c r="ZX174" s="86"/>
      <c r="ZY174" s="86"/>
      <c r="ZZ174" s="86"/>
      <c r="AAA174" s="86"/>
      <c r="AAB174" s="86"/>
      <c r="AAC174" s="86"/>
      <c r="AAD174" s="86"/>
      <c r="AAE174" s="86"/>
      <c r="AAF174" s="86"/>
      <c r="AAG174" s="86"/>
      <c r="AAH174" s="86"/>
      <c r="AAI174" s="86"/>
      <c r="AAJ174" s="86"/>
      <c r="AAK174" s="86"/>
      <c r="AAL174" s="86"/>
      <c r="AAM174" s="86"/>
      <c r="AAN174" s="86"/>
      <c r="AAO174" s="86"/>
      <c r="AAP174" s="86"/>
      <c r="AAQ174" s="86"/>
      <c r="AAR174" s="86"/>
      <c r="AAS174" s="86"/>
      <c r="AAT174" s="86"/>
      <c r="AAU174" s="86"/>
      <c r="AAV174" s="86"/>
      <c r="AAW174" s="86"/>
      <c r="AAX174" s="86"/>
      <c r="AAY174" s="86"/>
      <c r="AAZ174" s="86"/>
      <c r="ABA174" s="86"/>
      <c r="ABB174" s="86"/>
      <c r="ABC174" s="86"/>
      <c r="ABD174" s="86"/>
      <c r="ABE174" s="86"/>
      <c r="ABF174" s="86"/>
      <c r="ABG174" s="86"/>
      <c r="ABH174" s="86"/>
      <c r="ABI174" s="86"/>
      <c r="ABJ174" s="86"/>
      <c r="ABK174" s="86"/>
      <c r="ABL174" s="86"/>
      <c r="ABM174" s="86"/>
      <c r="ABN174" s="86"/>
      <c r="ABO174" s="86"/>
      <c r="ABP174" s="86"/>
      <c r="ABQ174" s="86"/>
      <c r="ABR174" s="86"/>
      <c r="ABS174" s="86"/>
      <c r="ABT174" s="86"/>
      <c r="ABU174" s="86"/>
      <c r="ABV174" s="86"/>
      <c r="ABW174" s="86"/>
      <c r="ABX174" s="86"/>
      <c r="ABY174" s="86"/>
      <c r="ABZ174" s="86"/>
      <c r="ACA174" s="86"/>
      <c r="ACB174" s="86"/>
      <c r="ACC174" s="86"/>
      <c r="ACD174" s="86"/>
      <c r="ACE174" s="86"/>
      <c r="ACF174" s="86"/>
      <c r="ACG174" s="86"/>
      <c r="ACH174" s="86"/>
      <c r="ACI174" s="86"/>
      <c r="ACJ174" s="86"/>
      <c r="ACK174" s="86"/>
      <c r="ACL174" s="86"/>
      <c r="ACM174" s="86"/>
      <c r="ACN174" s="86"/>
      <c r="ACO174" s="86"/>
      <c r="ACP174" s="86"/>
      <c r="ACQ174" s="86"/>
      <c r="ACR174" s="86"/>
      <c r="ACS174" s="86"/>
      <c r="ACT174" s="86"/>
      <c r="ACU174" s="86"/>
      <c r="ACV174" s="86"/>
      <c r="ACW174" s="86"/>
      <c r="ACX174" s="86"/>
      <c r="ACY174" s="86"/>
      <c r="ACZ174" s="86"/>
      <c r="ADA174" s="86"/>
      <c r="ADB174" s="86"/>
      <c r="ADC174" s="86"/>
      <c r="ADD174" s="86"/>
      <c r="ADE174" s="86"/>
      <c r="ADF174" s="86"/>
      <c r="ADG174" s="86"/>
      <c r="ADH174" s="86"/>
      <c r="ADI174" s="86"/>
      <c r="ADJ174" s="86"/>
      <c r="ADK174" s="86"/>
      <c r="ADL174" s="86"/>
      <c r="ADM174" s="86"/>
      <c r="ADN174" s="86"/>
      <c r="ADO174" s="86"/>
      <c r="ADP174" s="86"/>
      <c r="ADQ174" s="86"/>
      <c r="ADR174" s="86"/>
      <c r="ADS174" s="86"/>
      <c r="ADT174" s="86"/>
      <c r="ADU174" s="86"/>
      <c r="ADV174" s="86"/>
      <c r="ADW174" s="86"/>
      <c r="ADX174" s="86"/>
      <c r="ADY174" s="86"/>
      <c r="ADZ174" s="86"/>
      <c r="AEA174" s="86"/>
      <c r="AEB174" s="86"/>
      <c r="AEC174" s="86"/>
      <c r="AED174" s="86"/>
      <c r="AEE174" s="86"/>
      <c r="AEF174" s="86"/>
      <c r="AEG174" s="86"/>
      <c r="AEH174" s="86"/>
      <c r="AEI174" s="86"/>
      <c r="AEJ174" s="86"/>
      <c r="AEK174" s="86"/>
      <c r="AEL174" s="86"/>
      <c r="AEM174" s="86"/>
      <c r="AEN174" s="86"/>
      <c r="AEO174" s="86"/>
      <c r="AEP174" s="86"/>
      <c r="AEQ174" s="86"/>
      <c r="AER174" s="86"/>
      <c r="AES174" s="86"/>
      <c r="AET174" s="86"/>
      <c r="AEU174" s="86"/>
      <c r="AEV174" s="86"/>
      <c r="AEW174" s="86"/>
      <c r="AEX174" s="86"/>
      <c r="AEY174" s="86"/>
      <c r="AEZ174" s="86"/>
      <c r="AFA174" s="86"/>
      <c r="AFB174" s="86"/>
      <c r="AFC174" s="86"/>
      <c r="AFD174" s="86"/>
      <c r="AFE174" s="86"/>
      <c r="AFF174" s="86"/>
      <c r="AFG174" s="86"/>
      <c r="AFH174" s="86"/>
      <c r="AFI174" s="86"/>
      <c r="AFJ174" s="86"/>
      <c r="AFK174" s="86"/>
      <c r="AFL174" s="86"/>
      <c r="AFM174" s="86"/>
      <c r="AFN174" s="86"/>
      <c r="AFO174" s="86"/>
      <c r="AFP174" s="86"/>
      <c r="AFQ174" s="86"/>
      <c r="AFR174" s="86"/>
      <c r="AFS174" s="86"/>
      <c r="AFT174" s="86"/>
      <c r="AFU174" s="86"/>
      <c r="AFV174" s="86"/>
      <c r="AFW174" s="86"/>
      <c r="AFX174" s="86"/>
      <c r="AFY174" s="86"/>
      <c r="AFZ174" s="86"/>
      <c r="AGA174" s="86"/>
      <c r="AGB174" s="86"/>
      <c r="AGC174" s="86"/>
      <c r="AGD174" s="86"/>
      <c r="AGE174" s="86"/>
      <c r="AGF174" s="86"/>
      <c r="AGG174" s="86"/>
      <c r="AGH174" s="86"/>
      <c r="AGI174" s="86"/>
      <c r="AGJ174" s="86"/>
      <c r="AGK174" s="86"/>
      <c r="AGL174" s="86"/>
      <c r="AGM174" s="86"/>
      <c r="AGN174" s="86"/>
      <c r="AGO174" s="86"/>
      <c r="AGP174" s="86"/>
      <c r="AGQ174" s="86"/>
      <c r="AGR174" s="86"/>
      <c r="AGS174" s="86"/>
      <c r="AGT174" s="86"/>
      <c r="AGU174" s="86"/>
      <c r="AGV174" s="86"/>
      <c r="AGW174" s="86"/>
      <c r="AGX174" s="86"/>
      <c r="AGY174" s="86"/>
      <c r="AGZ174" s="86"/>
      <c r="AHA174" s="86"/>
      <c r="AHB174" s="86"/>
      <c r="AHC174" s="86"/>
      <c r="AHD174" s="86"/>
      <c r="AHE174" s="86"/>
      <c r="AHF174" s="86"/>
      <c r="AHG174" s="86"/>
      <c r="AHH174" s="86"/>
      <c r="AHI174" s="86"/>
      <c r="AHJ174" s="86"/>
      <c r="AHK174" s="86"/>
      <c r="AHL174" s="86"/>
      <c r="AHM174" s="86"/>
      <c r="AHN174" s="86"/>
      <c r="AHO174" s="86"/>
      <c r="AHP174" s="86"/>
      <c r="AHQ174" s="86"/>
      <c r="AHR174" s="86"/>
      <c r="AHS174" s="86"/>
      <c r="AHT174" s="86"/>
      <c r="AHU174" s="86"/>
      <c r="AHV174" s="86"/>
      <c r="AHW174" s="86"/>
      <c r="AHX174" s="86"/>
      <c r="AHY174" s="86"/>
      <c r="AHZ174" s="86"/>
      <c r="AIA174" s="86"/>
      <c r="AIB174" s="86"/>
      <c r="AIC174" s="86"/>
      <c r="AID174" s="86"/>
      <c r="AIE174" s="86"/>
      <c r="AIF174" s="86"/>
      <c r="AIG174" s="86"/>
      <c r="AIH174" s="86"/>
      <c r="AII174" s="86"/>
      <c r="AIJ174" s="86"/>
      <c r="AIK174" s="86"/>
      <c r="AIL174" s="86"/>
      <c r="AIM174" s="86"/>
      <c r="AIN174" s="86"/>
      <c r="AIO174" s="86"/>
      <c r="AIP174" s="86"/>
      <c r="AIQ174" s="86"/>
      <c r="AIR174" s="86"/>
      <c r="AIS174" s="86"/>
      <c r="AIT174" s="86"/>
      <c r="AIU174" s="86"/>
      <c r="AIV174" s="86"/>
      <c r="AIW174" s="86"/>
      <c r="AIX174" s="86"/>
      <c r="AIY174" s="86"/>
      <c r="AIZ174" s="86"/>
      <c r="AJA174" s="86"/>
      <c r="AJB174" s="86"/>
      <c r="AJC174" s="86"/>
      <c r="AJD174" s="86"/>
      <c r="AJE174" s="86"/>
      <c r="AJF174" s="86"/>
      <c r="AJG174" s="86"/>
      <c r="AJH174" s="86"/>
      <c r="AJI174" s="86"/>
      <c r="AJJ174" s="86"/>
      <c r="AJK174" s="86"/>
      <c r="AJL174" s="86"/>
      <c r="AJM174" s="86"/>
      <c r="AJN174" s="86"/>
      <c r="AJO174" s="86"/>
      <c r="AJP174" s="86"/>
      <c r="AJQ174" s="86"/>
      <c r="AJR174" s="86"/>
      <c r="AJS174" s="86"/>
      <c r="AJT174" s="86"/>
      <c r="AJU174" s="86"/>
      <c r="AJV174" s="86"/>
      <c r="AJW174" s="86"/>
      <c r="AJX174" s="86"/>
      <c r="AJY174" s="86"/>
      <c r="AJZ174" s="86"/>
      <c r="AKA174" s="86"/>
      <c r="AKB174" s="86"/>
      <c r="AKC174" s="86"/>
      <c r="AKD174" s="86"/>
      <c r="AKE174" s="86"/>
      <c r="AKF174" s="86"/>
      <c r="AKG174" s="86"/>
      <c r="AKH174" s="86"/>
      <c r="AKI174" s="86"/>
      <c r="AKJ174" s="86"/>
      <c r="AKK174" s="86"/>
      <c r="AKL174" s="86"/>
      <c r="AKM174" s="86"/>
      <c r="AKN174" s="86"/>
      <c r="AKO174" s="86"/>
      <c r="AKP174" s="86"/>
      <c r="AKQ174" s="86"/>
      <c r="AKR174" s="86"/>
      <c r="AKS174" s="86"/>
      <c r="AKT174" s="86"/>
      <c r="AKU174" s="86"/>
      <c r="AKV174" s="86"/>
      <c r="AKW174" s="86"/>
      <c r="AKX174" s="86"/>
      <c r="AKY174" s="86"/>
      <c r="AKZ174" s="86"/>
      <c r="ALA174" s="86"/>
      <c r="ALB174" s="86"/>
      <c r="ALC174" s="86"/>
      <c r="ALD174" s="86"/>
      <c r="ALE174" s="86"/>
      <c r="ALF174" s="86"/>
      <c r="ALG174" s="86"/>
      <c r="ALH174" s="86"/>
      <c r="ALI174" s="86"/>
      <c r="ALJ174" s="86"/>
      <c r="ALK174" s="86"/>
      <c r="ALL174" s="86"/>
      <c r="ALM174" s="86"/>
      <c r="ALN174" s="86"/>
      <c r="ALO174" s="86"/>
      <c r="ALP174" s="86"/>
      <c r="ALQ174" s="86"/>
      <c r="ALR174" s="86"/>
      <c r="ALS174" s="86"/>
      <c r="ALT174" s="86"/>
      <c r="ALU174" s="86"/>
      <c r="ALV174" s="86"/>
      <c r="ALW174" s="86"/>
      <c r="ALX174" s="86"/>
      <c r="ALY174" s="86"/>
      <c r="ALZ174" s="86"/>
      <c r="AMA174" s="86"/>
      <c r="AMB174" s="86"/>
      <c r="AMC174" s="86"/>
      <c r="AMD174" s="86"/>
      <c r="AME174" s="86"/>
      <c r="AMF174" s="86"/>
      <c r="AMG174" s="86"/>
      <c r="AMH174" s="86"/>
      <c r="AMI174" s="86"/>
      <c r="AMJ174" s="86"/>
      <c r="AMK174" s="86"/>
      <c r="AML174" s="86"/>
      <c r="AMM174" s="86"/>
      <c r="AMN174" s="86"/>
      <c r="AMO174" s="86"/>
      <c r="AMP174" s="86"/>
      <c r="AMQ174" s="86"/>
      <c r="AMR174" s="86"/>
      <c r="AMS174" s="86"/>
      <c r="AMT174" s="86"/>
      <c r="AMU174" s="86"/>
      <c r="AMV174" s="86"/>
      <c r="AMW174" s="86"/>
      <c r="AMX174" s="86"/>
      <c r="AMY174" s="86"/>
      <c r="AMZ174" s="86"/>
      <c r="ANA174" s="86"/>
      <c r="ANB174" s="86"/>
      <c r="ANC174" s="86"/>
      <c r="AND174" s="86"/>
      <c r="ANE174" s="86"/>
      <c r="ANF174" s="86"/>
      <c r="ANG174" s="86"/>
      <c r="ANH174" s="86"/>
      <c r="ANI174" s="86"/>
      <c r="ANJ174" s="86"/>
      <c r="ANK174" s="86"/>
      <c r="ANL174" s="86"/>
      <c r="ANM174" s="86"/>
      <c r="ANN174" s="86"/>
      <c r="ANO174" s="86"/>
      <c r="ANP174" s="86"/>
      <c r="ANQ174" s="86"/>
      <c r="ANR174" s="86"/>
      <c r="ANS174" s="86"/>
      <c r="ANT174" s="86"/>
      <c r="ANU174" s="86"/>
      <c r="ANV174" s="86"/>
      <c r="ANW174" s="86"/>
      <c r="ANX174" s="86"/>
      <c r="ANY174" s="86"/>
      <c r="ANZ174" s="86"/>
      <c r="AOA174" s="86"/>
      <c r="AOB174" s="86"/>
      <c r="AOC174" s="86"/>
      <c r="AOD174" s="86"/>
      <c r="AOE174" s="86"/>
      <c r="AOF174" s="86"/>
      <c r="AOG174" s="86"/>
      <c r="AOH174" s="86"/>
      <c r="AOI174" s="86"/>
      <c r="AOJ174" s="86"/>
      <c r="AOK174" s="86"/>
      <c r="AOL174" s="86"/>
      <c r="AOM174" s="86"/>
      <c r="AON174" s="86"/>
      <c r="AOO174" s="86"/>
      <c r="AOP174" s="86"/>
      <c r="AOQ174" s="86"/>
      <c r="AOR174" s="86"/>
      <c r="AOS174" s="86"/>
      <c r="AOT174" s="86"/>
      <c r="AOU174" s="86"/>
      <c r="AOV174" s="86"/>
      <c r="AOW174" s="86"/>
      <c r="AOX174" s="86"/>
      <c r="AOY174" s="86"/>
      <c r="AOZ174" s="86"/>
      <c r="APA174" s="86"/>
      <c r="APB174" s="86"/>
      <c r="APC174" s="86"/>
      <c r="APD174" s="86"/>
      <c r="APE174" s="86"/>
      <c r="APF174" s="86"/>
      <c r="APG174" s="86"/>
      <c r="APH174" s="86"/>
      <c r="API174" s="86"/>
      <c r="APJ174" s="86"/>
      <c r="APK174" s="86"/>
      <c r="APL174" s="86"/>
      <c r="APM174" s="86"/>
      <c r="APN174" s="86"/>
      <c r="APO174" s="86"/>
      <c r="APP174" s="86"/>
      <c r="APQ174" s="86"/>
      <c r="APR174" s="86"/>
      <c r="APS174" s="86"/>
      <c r="APT174" s="86"/>
      <c r="APU174" s="86"/>
      <c r="APV174" s="86"/>
      <c r="APW174" s="86"/>
      <c r="APX174" s="86"/>
      <c r="APY174" s="86"/>
      <c r="APZ174" s="86"/>
      <c r="AQA174" s="86"/>
      <c r="AQB174" s="86"/>
      <c r="AQC174" s="86"/>
      <c r="AQD174" s="86"/>
      <c r="AQE174" s="86"/>
      <c r="AQF174" s="86"/>
      <c r="AQG174" s="86"/>
      <c r="AQH174" s="86"/>
      <c r="AQI174" s="86"/>
      <c r="AQJ174" s="86"/>
      <c r="AQK174" s="86"/>
      <c r="AQL174" s="86"/>
      <c r="AQM174" s="86"/>
      <c r="AQN174" s="86"/>
      <c r="AQO174" s="86"/>
      <c r="AQP174" s="86"/>
      <c r="AQQ174" s="86"/>
      <c r="AQR174" s="86"/>
      <c r="AQS174" s="86"/>
      <c r="AQT174" s="86"/>
      <c r="AQU174" s="86"/>
      <c r="AQV174" s="86"/>
      <c r="AQW174" s="86"/>
      <c r="AQX174" s="86"/>
      <c r="AQY174" s="86"/>
      <c r="AQZ174" s="86"/>
      <c r="ARA174" s="86"/>
      <c r="ARB174" s="86"/>
      <c r="ARC174" s="86"/>
      <c r="ARD174" s="86"/>
      <c r="ARE174" s="86"/>
      <c r="ARF174" s="86"/>
      <c r="ARG174" s="86"/>
      <c r="ARH174" s="86"/>
      <c r="ARI174" s="86"/>
      <c r="ARJ174" s="86"/>
      <c r="ARK174" s="86"/>
      <c r="ARL174" s="86"/>
      <c r="ARM174" s="86"/>
      <c r="ARN174" s="86"/>
      <c r="ARO174" s="86"/>
      <c r="ARP174" s="86"/>
      <c r="ARQ174" s="86"/>
      <c r="ARR174" s="86"/>
      <c r="ARS174" s="86"/>
      <c r="ART174" s="86"/>
      <c r="ARU174" s="86"/>
      <c r="ARV174" s="86"/>
      <c r="ARW174" s="86"/>
      <c r="ARX174" s="86"/>
      <c r="ARY174" s="86"/>
      <c r="ARZ174" s="86"/>
      <c r="ASA174" s="86"/>
      <c r="ASB174" s="86"/>
      <c r="ASC174" s="86"/>
      <c r="ASD174" s="86"/>
      <c r="ASE174" s="86"/>
      <c r="ASF174" s="86"/>
      <c r="ASG174" s="86"/>
      <c r="ASH174" s="86"/>
      <c r="ASI174" s="86"/>
      <c r="ASJ174" s="86"/>
      <c r="ASK174" s="86"/>
      <c r="ASL174" s="86"/>
      <c r="ASM174" s="86"/>
      <c r="ASN174" s="86"/>
      <c r="ASO174" s="86"/>
      <c r="ASP174" s="86"/>
      <c r="ASQ174" s="86"/>
      <c r="ASR174" s="86"/>
      <c r="ASS174" s="86"/>
      <c r="AST174" s="86"/>
      <c r="ASU174" s="86"/>
      <c r="ASV174" s="86"/>
      <c r="ASW174" s="86"/>
      <c r="ASX174" s="86"/>
      <c r="ASY174" s="86"/>
      <c r="ASZ174" s="86"/>
      <c r="ATA174" s="86"/>
      <c r="ATB174" s="86"/>
      <c r="ATC174" s="86"/>
      <c r="ATD174" s="86"/>
      <c r="ATE174" s="86"/>
      <c r="ATF174" s="86"/>
      <c r="ATG174" s="86"/>
      <c r="ATH174" s="86"/>
      <c r="ATI174" s="86"/>
      <c r="ATJ174" s="86"/>
      <c r="ATK174" s="86"/>
      <c r="ATL174" s="86"/>
      <c r="ATM174" s="86"/>
      <c r="ATN174" s="86"/>
      <c r="ATO174" s="86"/>
      <c r="ATP174" s="86"/>
      <c r="ATQ174" s="86"/>
      <c r="ATR174" s="86"/>
      <c r="ATS174" s="86"/>
      <c r="ATT174" s="86"/>
      <c r="ATU174" s="86"/>
      <c r="ATV174" s="86"/>
      <c r="ATW174" s="86"/>
      <c r="ATX174" s="86"/>
      <c r="ATY174" s="86"/>
      <c r="ATZ174" s="86"/>
      <c r="AUA174" s="86"/>
      <c r="AUB174" s="86"/>
      <c r="AUC174" s="86"/>
      <c r="AUD174" s="86"/>
      <c r="AUE174" s="86"/>
      <c r="AUF174" s="86"/>
      <c r="AUG174" s="86"/>
      <c r="AUH174" s="86"/>
      <c r="AUI174" s="86"/>
      <c r="AUJ174" s="86"/>
      <c r="AUK174" s="86"/>
      <c r="AUL174" s="86"/>
      <c r="AUM174" s="86"/>
      <c r="AUN174" s="86"/>
      <c r="AUO174" s="86"/>
      <c r="AUP174" s="86"/>
      <c r="AUQ174" s="86"/>
      <c r="AUR174" s="86"/>
      <c r="AUS174" s="86"/>
      <c r="AUT174" s="86"/>
      <c r="AUU174" s="86"/>
      <c r="AUV174" s="86"/>
      <c r="AUW174" s="86"/>
      <c r="AUX174" s="86"/>
      <c r="AUY174" s="86"/>
      <c r="AUZ174" s="86"/>
      <c r="AVA174" s="86"/>
      <c r="AVB174" s="86"/>
      <c r="AVC174" s="86"/>
      <c r="AVD174" s="86"/>
      <c r="AVE174" s="86"/>
      <c r="AVF174" s="86"/>
      <c r="AVG174" s="86"/>
      <c r="AVH174" s="86"/>
      <c r="AVI174" s="86"/>
      <c r="AVJ174" s="86"/>
      <c r="AVK174" s="86"/>
      <c r="AVL174" s="86"/>
      <c r="AVM174" s="86"/>
      <c r="AVN174" s="86"/>
      <c r="AVO174" s="86"/>
      <c r="AVP174" s="86"/>
      <c r="AVQ174" s="86"/>
      <c r="AVR174" s="86"/>
      <c r="AVS174" s="86"/>
      <c r="AVT174" s="86"/>
      <c r="AVU174" s="86"/>
      <c r="AVV174" s="86"/>
      <c r="AVW174" s="86"/>
      <c r="AVX174" s="86"/>
      <c r="AVY174" s="86"/>
      <c r="AVZ174" s="86"/>
      <c r="AWA174" s="86"/>
      <c r="AWB174" s="86"/>
      <c r="AWC174" s="86"/>
      <c r="AWD174" s="86"/>
      <c r="AWE174" s="86"/>
      <c r="AWF174" s="86"/>
      <c r="AWG174" s="86"/>
      <c r="AWH174" s="86"/>
      <c r="AWI174" s="86"/>
      <c r="AWJ174" s="86"/>
      <c r="AWK174" s="86"/>
      <c r="AWL174" s="86"/>
      <c r="AWM174" s="86"/>
      <c r="AWN174" s="86"/>
      <c r="AWO174" s="86"/>
      <c r="AWP174" s="86"/>
      <c r="AWQ174" s="86"/>
      <c r="AWR174" s="86"/>
      <c r="AWS174" s="86"/>
      <c r="AWT174" s="86"/>
      <c r="AWU174" s="86"/>
      <c r="AWV174" s="86"/>
      <c r="AWW174" s="86"/>
      <c r="AWX174" s="86"/>
      <c r="AWY174" s="86"/>
      <c r="AWZ174" s="86"/>
      <c r="AXA174" s="86"/>
      <c r="AXB174" s="86"/>
      <c r="AXC174" s="86"/>
      <c r="AXD174" s="86"/>
    </row>
    <row r="175" spans="189:1304" s="84" customFormat="1" x14ac:dyDescent="0.25">
      <c r="GG175" s="105"/>
      <c r="GI175" s="105"/>
      <c r="GK175" s="105"/>
      <c r="GM175" s="105"/>
      <c r="GO175" s="105"/>
      <c r="GQ175" s="105"/>
      <c r="GS175" s="105"/>
      <c r="GU175" s="105"/>
      <c r="GW175" s="105"/>
      <c r="GX175" s="105"/>
      <c r="GZ175" s="105"/>
      <c r="HB175" s="105"/>
      <c r="HD175" s="105"/>
      <c r="HF175" s="105"/>
      <c r="HH175" s="105"/>
      <c r="HJ175" s="105"/>
      <c r="HL175" s="105"/>
      <c r="HN175" s="105"/>
      <c r="HP175" s="105"/>
      <c r="HR175" s="105"/>
      <c r="HT175" s="105"/>
      <c r="HV175" s="105"/>
      <c r="HX175" s="105"/>
      <c r="HZ175" s="105"/>
      <c r="IB175" s="105"/>
      <c r="ID175" s="105"/>
      <c r="IF175" s="105"/>
      <c r="IH175" s="81"/>
      <c r="JZ175" s="86"/>
      <c r="KA175" s="86"/>
      <c r="KB175" s="86"/>
      <c r="KC175" s="86"/>
      <c r="KD175" s="86"/>
      <c r="KE175" s="86"/>
      <c r="KF175" s="86"/>
      <c r="KG175" s="86"/>
      <c r="KH175" s="86"/>
      <c r="KI175" s="86"/>
      <c r="KJ175" s="86"/>
      <c r="KK175" s="86"/>
      <c r="KL175" s="86"/>
      <c r="KM175" s="86"/>
      <c r="KN175" s="86"/>
      <c r="KO175" s="86"/>
      <c r="KP175" s="86"/>
      <c r="KQ175" s="86"/>
      <c r="KR175" s="86"/>
      <c r="KS175" s="86"/>
      <c r="KT175" s="86"/>
      <c r="KU175" s="86"/>
      <c r="KV175" s="86"/>
      <c r="KW175" s="86"/>
      <c r="KX175" s="86"/>
      <c r="KY175" s="86"/>
      <c r="KZ175" s="86"/>
      <c r="LA175" s="86"/>
      <c r="LB175" s="86"/>
      <c r="LC175" s="86"/>
      <c r="LD175" s="86"/>
      <c r="LE175" s="86"/>
      <c r="LF175" s="86"/>
      <c r="LG175" s="86"/>
      <c r="LH175" s="86"/>
      <c r="LI175" s="86"/>
      <c r="LJ175" s="86"/>
      <c r="LK175" s="86"/>
      <c r="LL175" s="86"/>
      <c r="LM175" s="86"/>
      <c r="LN175" s="86"/>
      <c r="LO175" s="86"/>
      <c r="LP175" s="86"/>
      <c r="LQ175" s="86"/>
      <c r="LR175" s="86"/>
      <c r="LS175" s="86"/>
      <c r="LT175" s="86"/>
      <c r="LU175" s="86"/>
      <c r="LV175" s="86"/>
      <c r="LW175" s="86"/>
      <c r="LX175" s="86"/>
      <c r="LY175" s="86"/>
      <c r="LZ175" s="86"/>
      <c r="MA175" s="86"/>
      <c r="MB175" s="86"/>
      <c r="MC175" s="86"/>
      <c r="MD175" s="86"/>
      <c r="ME175" s="86"/>
      <c r="MF175" s="86"/>
      <c r="MG175" s="86"/>
      <c r="MH175" s="86"/>
      <c r="MI175" s="86"/>
      <c r="MJ175" s="86"/>
      <c r="MK175" s="86"/>
      <c r="ML175" s="86"/>
      <c r="MM175" s="86"/>
      <c r="MN175" s="86"/>
      <c r="MO175" s="86"/>
      <c r="MP175" s="86"/>
      <c r="MQ175" s="86"/>
      <c r="MR175" s="86"/>
      <c r="MS175" s="86"/>
      <c r="MT175" s="86"/>
      <c r="MU175" s="86"/>
      <c r="MV175" s="86"/>
      <c r="MW175" s="86"/>
      <c r="MX175" s="86"/>
      <c r="MY175" s="86"/>
      <c r="MZ175" s="86"/>
      <c r="NA175" s="86"/>
      <c r="NB175" s="86"/>
      <c r="NC175" s="86"/>
      <c r="ND175" s="86"/>
      <c r="NE175" s="86"/>
      <c r="NF175" s="86"/>
      <c r="NG175" s="86"/>
      <c r="NH175" s="86"/>
      <c r="NI175" s="86"/>
      <c r="NJ175" s="86"/>
      <c r="NK175" s="86"/>
      <c r="NL175" s="86"/>
      <c r="NM175" s="86"/>
      <c r="NN175" s="86"/>
      <c r="NO175" s="86"/>
      <c r="NP175" s="86"/>
      <c r="NQ175" s="86"/>
      <c r="NR175" s="86"/>
      <c r="NS175" s="86"/>
      <c r="NT175" s="86"/>
      <c r="NU175" s="86"/>
      <c r="NV175" s="86"/>
      <c r="NW175" s="86"/>
      <c r="NX175" s="86"/>
      <c r="NY175" s="86"/>
      <c r="NZ175" s="86"/>
      <c r="OA175" s="86"/>
      <c r="OB175" s="86"/>
      <c r="OC175" s="86"/>
      <c r="OD175" s="86"/>
      <c r="OE175" s="86"/>
      <c r="OF175" s="86"/>
      <c r="OG175" s="86"/>
      <c r="OH175" s="86"/>
      <c r="OI175" s="86"/>
      <c r="OJ175" s="86"/>
      <c r="OK175" s="86"/>
      <c r="OL175" s="86"/>
      <c r="OM175" s="86"/>
      <c r="ON175" s="86"/>
      <c r="OO175" s="86"/>
      <c r="OP175" s="86"/>
      <c r="OQ175" s="86"/>
      <c r="OR175" s="86"/>
      <c r="OS175" s="86"/>
      <c r="OT175" s="86"/>
      <c r="OU175" s="86"/>
      <c r="OV175" s="86"/>
      <c r="OW175" s="86"/>
      <c r="OX175" s="86"/>
      <c r="OY175" s="86"/>
      <c r="OZ175" s="86"/>
      <c r="PA175" s="86"/>
      <c r="PB175" s="86"/>
      <c r="PC175" s="86"/>
      <c r="PD175" s="86"/>
      <c r="PE175" s="86"/>
      <c r="PF175" s="86"/>
      <c r="PG175" s="86"/>
      <c r="PH175" s="86"/>
      <c r="PI175" s="86"/>
      <c r="PJ175" s="86"/>
      <c r="PK175" s="86"/>
      <c r="PL175" s="86"/>
      <c r="PM175" s="86"/>
      <c r="PN175" s="86"/>
      <c r="PO175" s="86"/>
      <c r="PP175" s="86"/>
      <c r="PQ175" s="86"/>
      <c r="PR175" s="86"/>
      <c r="PS175" s="86"/>
      <c r="PT175" s="86"/>
      <c r="PU175" s="86"/>
      <c r="PV175" s="86"/>
      <c r="PW175" s="86"/>
      <c r="PX175" s="86"/>
      <c r="PY175" s="86"/>
      <c r="PZ175" s="86"/>
      <c r="QA175" s="86"/>
      <c r="QB175" s="86"/>
      <c r="QC175" s="86"/>
      <c r="QD175" s="86"/>
      <c r="QE175" s="86"/>
      <c r="QF175" s="86"/>
      <c r="QG175" s="86"/>
      <c r="QH175" s="86"/>
      <c r="QI175" s="86"/>
      <c r="QJ175" s="86"/>
      <c r="QK175" s="86"/>
      <c r="QL175" s="86"/>
      <c r="QM175" s="86"/>
      <c r="QN175" s="86"/>
      <c r="QO175" s="86"/>
      <c r="QP175" s="86"/>
      <c r="QQ175" s="86"/>
      <c r="QR175" s="86"/>
      <c r="QS175" s="86"/>
      <c r="QT175" s="86"/>
      <c r="QU175" s="86"/>
      <c r="QV175" s="86"/>
      <c r="QW175" s="86"/>
      <c r="QX175" s="86"/>
      <c r="QY175" s="86"/>
      <c r="QZ175" s="86"/>
      <c r="RA175" s="86"/>
      <c r="RB175" s="86"/>
      <c r="RC175" s="86"/>
      <c r="RD175" s="86"/>
      <c r="RE175" s="86"/>
      <c r="RF175" s="86"/>
      <c r="RG175" s="86"/>
      <c r="RH175" s="86"/>
      <c r="RI175" s="86"/>
      <c r="RJ175" s="86"/>
      <c r="RK175" s="86"/>
      <c r="RL175" s="86"/>
      <c r="RM175" s="86"/>
      <c r="RN175" s="86"/>
      <c r="RO175" s="86"/>
      <c r="RP175" s="86"/>
      <c r="RQ175" s="86"/>
      <c r="RR175" s="86"/>
      <c r="RS175" s="86"/>
      <c r="RT175" s="86"/>
      <c r="RU175" s="86"/>
      <c r="RV175" s="86"/>
      <c r="RW175" s="86"/>
      <c r="RX175" s="86"/>
      <c r="RY175" s="86"/>
      <c r="RZ175" s="86"/>
      <c r="SA175" s="86"/>
      <c r="SB175" s="86"/>
      <c r="SC175" s="86"/>
      <c r="SD175" s="86"/>
      <c r="SE175" s="86"/>
      <c r="SF175" s="86"/>
      <c r="SG175" s="86"/>
      <c r="SH175" s="86"/>
      <c r="SI175" s="86"/>
      <c r="SJ175" s="86"/>
      <c r="SK175" s="86"/>
      <c r="SL175" s="86"/>
      <c r="SM175" s="86"/>
      <c r="SN175" s="86"/>
      <c r="SO175" s="86"/>
      <c r="SP175" s="86"/>
      <c r="SQ175" s="86"/>
      <c r="SR175" s="86"/>
      <c r="SS175" s="86"/>
      <c r="ST175" s="86"/>
      <c r="SU175" s="86"/>
      <c r="SV175" s="86"/>
      <c r="SW175" s="86"/>
      <c r="SX175" s="86"/>
      <c r="SY175" s="86"/>
      <c r="SZ175" s="86"/>
      <c r="TA175" s="86"/>
      <c r="TB175" s="86"/>
      <c r="TC175" s="86"/>
      <c r="TD175" s="86"/>
      <c r="TE175" s="86"/>
      <c r="TF175" s="86"/>
      <c r="TG175" s="86"/>
      <c r="TH175" s="86"/>
      <c r="TI175" s="86"/>
      <c r="TJ175" s="86"/>
      <c r="TK175" s="86"/>
      <c r="TL175" s="86"/>
      <c r="TM175" s="86"/>
      <c r="TN175" s="86"/>
      <c r="TO175" s="86"/>
      <c r="TP175" s="86"/>
      <c r="TQ175" s="86"/>
      <c r="TR175" s="86"/>
      <c r="TS175" s="86"/>
      <c r="TT175" s="86"/>
      <c r="TU175" s="86"/>
      <c r="TV175" s="86"/>
      <c r="TW175" s="86"/>
      <c r="TX175" s="86"/>
      <c r="TY175" s="86"/>
      <c r="TZ175" s="86"/>
      <c r="UA175" s="86"/>
      <c r="UB175" s="86"/>
      <c r="UC175" s="86"/>
      <c r="UD175" s="86"/>
      <c r="UE175" s="86"/>
      <c r="UF175" s="86"/>
      <c r="UG175" s="86"/>
      <c r="UH175" s="86"/>
      <c r="UI175" s="86"/>
      <c r="UJ175" s="86"/>
      <c r="UK175" s="86"/>
      <c r="UL175" s="86"/>
      <c r="UM175" s="86"/>
      <c r="UN175" s="86"/>
      <c r="UO175" s="86"/>
      <c r="UP175" s="86"/>
      <c r="UQ175" s="86"/>
      <c r="UR175" s="86"/>
      <c r="US175" s="86"/>
      <c r="UT175" s="86"/>
      <c r="UU175" s="86"/>
      <c r="UV175" s="86"/>
      <c r="UW175" s="86"/>
      <c r="UX175" s="86"/>
      <c r="UY175" s="86"/>
      <c r="UZ175" s="86"/>
      <c r="VA175" s="86"/>
      <c r="VB175" s="86"/>
      <c r="VC175" s="86"/>
      <c r="VD175" s="86"/>
      <c r="VE175" s="86"/>
      <c r="VF175" s="86"/>
      <c r="VG175" s="86"/>
      <c r="VH175" s="86"/>
      <c r="VI175" s="86"/>
      <c r="VJ175" s="86"/>
      <c r="VK175" s="86"/>
      <c r="VL175" s="86"/>
      <c r="VM175" s="86"/>
      <c r="VN175" s="86"/>
      <c r="VO175" s="86"/>
      <c r="VP175" s="86"/>
      <c r="VQ175" s="86"/>
      <c r="VR175" s="86"/>
      <c r="VS175" s="86"/>
      <c r="VT175" s="86"/>
      <c r="VU175" s="86"/>
      <c r="VV175" s="86"/>
      <c r="VW175" s="86"/>
      <c r="VX175" s="86"/>
      <c r="VY175" s="86"/>
      <c r="VZ175" s="86"/>
      <c r="WA175" s="86"/>
      <c r="WB175" s="86"/>
      <c r="WC175" s="86"/>
      <c r="WD175" s="86"/>
      <c r="WE175" s="86"/>
      <c r="WF175" s="86"/>
      <c r="WG175" s="86"/>
      <c r="WH175" s="86"/>
      <c r="WI175" s="86"/>
      <c r="WJ175" s="86"/>
      <c r="WK175" s="86"/>
      <c r="WL175" s="86"/>
      <c r="WM175" s="86"/>
      <c r="WN175" s="86"/>
      <c r="WO175" s="86"/>
      <c r="WP175" s="86"/>
      <c r="WQ175" s="86"/>
      <c r="WR175" s="86"/>
      <c r="WS175" s="86"/>
      <c r="WT175" s="86"/>
      <c r="WU175" s="86"/>
      <c r="WV175" s="86"/>
      <c r="WW175" s="86"/>
      <c r="WX175" s="86"/>
      <c r="WY175" s="86"/>
      <c r="WZ175" s="86"/>
      <c r="XA175" s="86"/>
      <c r="XB175" s="86"/>
      <c r="XC175" s="86"/>
      <c r="XD175" s="86"/>
      <c r="XE175" s="86"/>
      <c r="XF175" s="86"/>
      <c r="XG175" s="86"/>
      <c r="XH175" s="86"/>
      <c r="XI175" s="86"/>
      <c r="XJ175" s="86"/>
      <c r="XK175" s="86"/>
      <c r="XL175" s="86"/>
      <c r="XM175" s="86"/>
      <c r="XN175" s="86"/>
      <c r="XO175" s="86"/>
      <c r="XP175" s="86"/>
      <c r="XQ175" s="86"/>
      <c r="XR175" s="86"/>
      <c r="XS175" s="86"/>
      <c r="XT175" s="86"/>
      <c r="XU175" s="86"/>
      <c r="XV175" s="86"/>
      <c r="XW175" s="86"/>
      <c r="XX175" s="86"/>
      <c r="XY175" s="86"/>
      <c r="XZ175" s="86"/>
      <c r="YA175" s="86"/>
      <c r="YB175" s="86"/>
      <c r="YC175" s="86"/>
      <c r="YD175" s="86"/>
      <c r="YE175" s="86"/>
      <c r="YF175" s="86"/>
      <c r="YG175" s="86"/>
      <c r="YH175" s="86"/>
      <c r="YI175" s="86"/>
      <c r="YJ175" s="86"/>
      <c r="YK175" s="86"/>
      <c r="YL175" s="86"/>
      <c r="YM175" s="86"/>
      <c r="YN175" s="86"/>
      <c r="YO175" s="86"/>
      <c r="YP175" s="86"/>
      <c r="YQ175" s="86"/>
      <c r="YR175" s="86"/>
      <c r="YS175" s="86"/>
      <c r="YT175" s="86"/>
      <c r="YU175" s="86"/>
      <c r="YV175" s="86"/>
      <c r="YW175" s="86"/>
      <c r="YX175" s="86"/>
      <c r="YY175" s="86"/>
      <c r="YZ175" s="86"/>
      <c r="ZA175" s="86"/>
      <c r="ZB175" s="86"/>
      <c r="ZC175" s="86"/>
      <c r="ZD175" s="86"/>
      <c r="ZE175" s="86"/>
      <c r="ZF175" s="86"/>
      <c r="ZG175" s="86"/>
      <c r="ZH175" s="86"/>
      <c r="ZI175" s="86"/>
      <c r="ZJ175" s="86"/>
      <c r="ZK175" s="86"/>
      <c r="ZL175" s="86"/>
      <c r="ZM175" s="86"/>
      <c r="ZN175" s="86"/>
      <c r="ZO175" s="86"/>
      <c r="ZP175" s="86"/>
      <c r="ZQ175" s="86"/>
      <c r="ZR175" s="86"/>
      <c r="ZS175" s="86"/>
      <c r="ZT175" s="86"/>
      <c r="ZU175" s="86"/>
      <c r="ZV175" s="86"/>
      <c r="ZW175" s="86"/>
      <c r="ZX175" s="86"/>
      <c r="ZY175" s="86"/>
      <c r="ZZ175" s="86"/>
      <c r="AAA175" s="86"/>
      <c r="AAB175" s="86"/>
      <c r="AAC175" s="86"/>
      <c r="AAD175" s="86"/>
      <c r="AAE175" s="86"/>
      <c r="AAF175" s="86"/>
      <c r="AAG175" s="86"/>
      <c r="AAH175" s="86"/>
      <c r="AAI175" s="86"/>
      <c r="AAJ175" s="86"/>
      <c r="AAK175" s="86"/>
      <c r="AAL175" s="86"/>
      <c r="AAM175" s="86"/>
      <c r="AAN175" s="86"/>
      <c r="AAO175" s="86"/>
      <c r="AAP175" s="86"/>
      <c r="AAQ175" s="86"/>
      <c r="AAR175" s="86"/>
      <c r="AAS175" s="86"/>
      <c r="AAT175" s="86"/>
      <c r="AAU175" s="86"/>
      <c r="AAV175" s="86"/>
      <c r="AAW175" s="86"/>
      <c r="AAX175" s="86"/>
      <c r="AAY175" s="86"/>
      <c r="AAZ175" s="86"/>
      <c r="ABA175" s="86"/>
      <c r="ABB175" s="86"/>
      <c r="ABC175" s="86"/>
      <c r="ABD175" s="86"/>
      <c r="ABE175" s="86"/>
      <c r="ABF175" s="86"/>
      <c r="ABG175" s="86"/>
      <c r="ABH175" s="86"/>
      <c r="ABI175" s="86"/>
      <c r="ABJ175" s="86"/>
      <c r="ABK175" s="86"/>
      <c r="ABL175" s="86"/>
      <c r="ABM175" s="86"/>
      <c r="ABN175" s="86"/>
      <c r="ABO175" s="86"/>
      <c r="ABP175" s="86"/>
      <c r="ABQ175" s="86"/>
      <c r="ABR175" s="86"/>
      <c r="ABS175" s="86"/>
      <c r="ABT175" s="86"/>
      <c r="ABU175" s="86"/>
      <c r="ABV175" s="86"/>
      <c r="ABW175" s="86"/>
      <c r="ABX175" s="86"/>
      <c r="ABY175" s="86"/>
      <c r="ABZ175" s="86"/>
      <c r="ACA175" s="86"/>
      <c r="ACB175" s="86"/>
      <c r="ACC175" s="86"/>
      <c r="ACD175" s="86"/>
      <c r="ACE175" s="86"/>
      <c r="ACF175" s="86"/>
      <c r="ACG175" s="86"/>
      <c r="ACH175" s="86"/>
      <c r="ACI175" s="86"/>
      <c r="ACJ175" s="86"/>
      <c r="ACK175" s="86"/>
      <c r="ACL175" s="86"/>
      <c r="ACM175" s="86"/>
      <c r="ACN175" s="86"/>
      <c r="ACO175" s="86"/>
      <c r="ACP175" s="86"/>
      <c r="ACQ175" s="86"/>
      <c r="ACR175" s="86"/>
      <c r="ACS175" s="86"/>
      <c r="ACT175" s="86"/>
      <c r="ACU175" s="86"/>
      <c r="ACV175" s="86"/>
      <c r="ACW175" s="86"/>
      <c r="ACX175" s="86"/>
      <c r="ACY175" s="86"/>
      <c r="ACZ175" s="86"/>
      <c r="ADA175" s="86"/>
      <c r="ADB175" s="86"/>
      <c r="ADC175" s="86"/>
      <c r="ADD175" s="86"/>
      <c r="ADE175" s="86"/>
      <c r="ADF175" s="86"/>
      <c r="ADG175" s="86"/>
      <c r="ADH175" s="86"/>
      <c r="ADI175" s="86"/>
      <c r="ADJ175" s="86"/>
      <c r="ADK175" s="86"/>
      <c r="ADL175" s="86"/>
      <c r="ADM175" s="86"/>
      <c r="ADN175" s="86"/>
      <c r="ADO175" s="86"/>
      <c r="ADP175" s="86"/>
      <c r="ADQ175" s="86"/>
      <c r="ADR175" s="86"/>
      <c r="ADS175" s="86"/>
      <c r="ADT175" s="86"/>
      <c r="ADU175" s="86"/>
      <c r="ADV175" s="86"/>
      <c r="ADW175" s="86"/>
      <c r="ADX175" s="86"/>
      <c r="ADY175" s="86"/>
      <c r="ADZ175" s="86"/>
      <c r="AEA175" s="86"/>
      <c r="AEB175" s="86"/>
      <c r="AEC175" s="86"/>
      <c r="AED175" s="86"/>
      <c r="AEE175" s="86"/>
      <c r="AEF175" s="86"/>
      <c r="AEG175" s="86"/>
      <c r="AEH175" s="86"/>
      <c r="AEI175" s="86"/>
      <c r="AEJ175" s="86"/>
      <c r="AEK175" s="86"/>
      <c r="AEL175" s="86"/>
      <c r="AEM175" s="86"/>
      <c r="AEN175" s="86"/>
      <c r="AEO175" s="86"/>
      <c r="AEP175" s="86"/>
      <c r="AEQ175" s="86"/>
      <c r="AER175" s="86"/>
      <c r="AES175" s="86"/>
      <c r="AET175" s="86"/>
      <c r="AEU175" s="86"/>
      <c r="AEV175" s="86"/>
      <c r="AEW175" s="86"/>
      <c r="AEX175" s="86"/>
      <c r="AEY175" s="86"/>
      <c r="AEZ175" s="86"/>
      <c r="AFA175" s="86"/>
      <c r="AFB175" s="86"/>
      <c r="AFC175" s="86"/>
      <c r="AFD175" s="86"/>
      <c r="AFE175" s="86"/>
      <c r="AFF175" s="86"/>
      <c r="AFG175" s="86"/>
      <c r="AFH175" s="86"/>
      <c r="AFI175" s="86"/>
      <c r="AFJ175" s="86"/>
      <c r="AFK175" s="86"/>
      <c r="AFL175" s="86"/>
      <c r="AFM175" s="86"/>
      <c r="AFN175" s="86"/>
      <c r="AFO175" s="86"/>
      <c r="AFP175" s="86"/>
      <c r="AFQ175" s="86"/>
      <c r="AFR175" s="86"/>
      <c r="AFS175" s="86"/>
      <c r="AFT175" s="86"/>
      <c r="AFU175" s="86"/>
      <c r="AFV175" s="86"/>
      <c r="AFW175" s="86"/>
      <c r="AFX175" s="86"/>
      <c r="AFY175" s="86"/>
      <c r="AFZ175" s="86"/>
      <c r="AGA175" s="86"/>
      <c r="AGB175" s="86"/>
      <c r="AGC175" s="86"/>
      <c r="AGD175" s="86"/>
      <c r="AGE175" s="86"/>
      <c r="AGF175" s="86"/>
      <c r="AGG175" s="86"/>
      <c r="AGH175" s="86"/>
      <c r="AGI175" s="86"/>
      <c r="AGJ175" s="86"/>
      <c r="AGK175" s="86"/>
      <c r="AGL175" s="86"/>
      <c r="AGM175" s="86"/>
      <c r="AGN175" s="86"/>
      <c r="AGO175" s="86"/>
      <c r="AGP175" s="86"/>
      <c r="AGQ175" s="86"/>
      <c r="AGR175" s="86"/>
      <c r="AGS175" s="86"/>
      <c r="AGT175" s="86"/>
      <c r="AGU175" s="86"/>
      <c r="AGV175" s="86"/>
      <c r="AGW175" s="86"/>
      <c r="AGX175" s="86"/>
      <c r="AGY175" s="86"/>
      <c r="AGZ175" s="86"/>
      <c r="AHA175" s="86"/>
      <c r="AHB175" s="86"/>
      <c r="AHC175" s="86"/>
      <c r="AHD175" s="86"/>
      <c r="AHE175" s="86"/>
      <c r="AHF175" s="86"/>
      <c r="AHG175" s="86"/>
      <c r="AHH175" s="86"/>
      <c r="AHI175" s="86"/>
      <c r="AHJ175" s="86"/>
      <c r="AHK175" s="86"/>
      <c r="AHL175" s="86"/>
      <c r="AHM175" s="86"/>
      <c r="AHN175" s="86"/>
      <c r="AHO175" s="86"/>
      <c r="AHP175" s="86"/>
      <c r="AHQ175" s="86"/>
      <c r="AHR175" s="86"/>
      <c r="AHS175" s="86"/>
      <c r="AHT175" s="86"/>
      <c r="AHU175" s="86"/>
      <c r="AHV175" s="86"/>
      <c r="AHW175" s="86"/>
      <c r="AHX175" s="86"/>
      <c r="AHY175" s="86"/>
      <c r="AHZ175" s="86"/>
      <c r="AIA175" s="86"/>
      <c r="AIB175" s="86"/>
      <c r="AIC175" s="86"/>
      <c r="AID175" s="86"/>
      <c r="AIE175" s="86"/>
      <c r="AIF175" s="86"/>
      <c r="AIG175" s="86"/>
      <c r="AIH175" s="86"/>
      <c r="AII175" s="86"/>
      <c r="AIJ175" s="86"/>
      <c r="AIK175" s="86"/>
      <c r="AIL175" s="86"/>
      <c r="AIM175" s="86"/>
      <c r="AIN175" s="86"/>
      <c r="AIO175" s="86"/>
      <c r="AIP175" s="86"/>
      <c r="AIQ175" s="86"/>
      <c r="AIR175" s="86"/>
      <c r="AIS175" s="86"/>
      <c r="AIT175" s="86"/>
      <c r="AIU175" s="86"/>
      <c r="AIV175" s="86"/>
      <c r="AIW175" s="86"/>
      <c r="AIX175" s="86"/>
      <c r="AIY175" s="86"/>
      <c r="AIZ175" s="86"/>
      <c r="AJA175" s="86"/>
      <c r="AJB175" s="86"/>
      <c r="AJC175" s="86"/>
      <c r="AJD175" s="86"/>
      <c r="AJE175" s="86"/>
      <c r="AJF175" s="86"/>
      <c r="AJG175" s="86"/>
      <c r="AJH175" s="86"/>
      <c r="AJI175" s="86"/>
      <c r="AJJ175" s="86"/>
      <c r="AJK175" s="86"/>
      <c r="AJL175" s="86"/>
      <c r="AJM175" s="86"/>
      <c r="AJN175" s="86"/>
      <c r="AJO175" s="86"/>
      <c r="AJP175" s="86"/>
      <c r="AJQ175" s="86"/>
      <c r="AJR175" s="86"/>
      <c r="AJS175" s="86"/>
      <c r="AJT175" s="86"/>
      <c r="AJU175" s="86"/>
      <c r="AJV175" s="86"/>
      <c r="AJW175" s="86"/>
      <c r="AJX175" s="86"/>
      <c r="AJY175" s="86"/>
      <c r="AJZ175" s="86"/>
      <c r="AKA175" s="86"/>
      <c r="AKB175" s="86"/>
      <c r="AKC175" s="86"/>
      <c r="AKD175" s="86"/>
      <c r="AKE175" s="86"/>
      <c r="AKF175" s="86"/>
      <c r="AKG175" s="86"/>
      <c r="AKH175" s="86"/>
      <c r="AKI175" s="86"/>
      <c r="AKJ175" s="86"/>
      <c r="AKK175" s="86"/>
      <c r="AKL175" s="86"/>
      <c r="AKM175" s="86"/>
      <c r="AKN175" s="86"/>
      <c r="AKO175" s="86"/>
      <c r="AKP175" s="86"/>
      <c r="AKQ175" s="86"/>
      <c r="AKR175" s="86"/>
      <c r="AKS175" s="86"/>
      <c r="AKT175" s="86"/>
      <c r="AKU175" s="86"/>
      <c r="AKV175" s="86"/>
      <c r="AKW175" s="86"/>
      <c r="AKX175" s="86"/>
      <c r="AKY175" s="86"/>
      <c r="AKZ175" s="86"/>
      <c r="ALA175" s="86"/>
      <c r="ALB175" s="86"/>
      <c r="ALC175" s="86"/>
      <c r="ALD175" s="86"/>
      <c r="ALE175" s="86"/>
      <c r="ALF175" s="86"/>
      <c r="ALG175" s="86"/>
      <c r="ALH175" s="86"/>
      <c r="ALI175" s="86"/>
      <c r="ALJ175" s="86"/>
      <c r="ALK175" s="86"/>
      <c r="ALL175" s="86"/>
      <c r="ALM175" s="86"/>
      <c r="ALN175" s="86"/>
      <c r="ALO175" s="86"/>
      <c r="ALP175" s="86"/>
      <c r="ALQ175" s="86"/>
      <c r="ALR175" s="86"/>
      <c r="ALS175" s="86"/>
      <c r="ALT175" s="86"/>
      <c r="ALU175" s="86"/>
      <c r="ALV175" s="86"/>
      <c r="ALW175" s="86"/>
      <c r="ALX175" s="86"/>
      <c r="ALY175" s="86"/>
      <c r="ALZ175" s="86"/>
      <c r="AMA175" s="86"/>
      <c r="AMB175" s="86"/>
      <c r="AMC175" s="86"/>
      <c r="AMD175" s="86"/>
      <c r="AME175" s="86"/>
      <c r="AMF175" s="86"/>
      <c r="AMG175" s="86"/>
      <c r="AMH175" s="86"/>
      <c r="AMI175" s="86"/>
      <c r="AMJ175" s="86"/>
      <c r="AMK175" s="86"/>
      <c r="AML175" s="86"/>
      <c r="AMM175" s="86"/>
      <c r="AMN175" s="86"/>
      <c r="AMO175" s="86"/>
      <c r="AMP175" s="86"/>
      <c r="AMQ175" s="86"/>
      <c r="AMR175" s="86"/>
      <c r="AMS175" s="86"/>
      <c r="AMT175" s="86"/>
      <c r="AMU175" s="86"/>
      <c r="AMV175" s="86"/>
      <c r="AMW175" s="86"/>
      <c r="AMX175" s="86"/>
      <c r="AMY175" s="86"/>
      <c r="AMZ175" s="86"/>
      <c r="ANA175" s="86"/>
      <c r="ANB175" s="86"/>
      <c r="ANC175" s="86"/>
      <c r="AND175" s="86"/>
      <c r="ANE175" s="86"/>
      <c r="ANF175" s="86"/>
      <c r="ANG175" s="86"/>
      <c r="ANH175" s="86"/>
      <c r="ANI175" s="86"/>
      <c r="ANJ175" s="86"/>
      <c r="ANK175" s="86"/>
      <c r="ANL175" s="86"/>
      <c r="ANM175" s="86"/>
      <c r="ANN175" s="86"/>
      <c r="ANO175" s="86"/>
      <c r="ANP175" s="86"/>
      <c r="ANQ175" s="86"/>
      <c r="ANR175" s="86"/>
      <c r="ANS175" s="86"/>
      <c r="ANT175" s="86"/>
      <c r="ANU175" s="86"/>
      <c r="ANV175" s="86"/>
      <c r="ANW175" s="86"/>
      <c r="ANX175" s="86"/>
      <c r="ANY175" s="86"/>
      <c r="ANZ175" s="86"/>
      <c r="AOA175" s="86"/>
      <c r="AOB175" s="86"/>
      <c r="AOC175" s="86"/>
      <c r="AOD175" s="86"/>
      <c r="AOE175" s="86"/>
      <c r="AOF175" s="86"/>
      <c r="AOG175" s="86"/>
      <c r="AOH175" s="86"/>
      <c r="AOI175" s="86"/>
      <c r="AOJ175" s="86"/>
      <c r="AOK175" s="86"/>
      <c r="AOL175" s="86"/>
      <c r="AOM175" s="86"/>
      <c r="AON175" s="86"/>
      <c r="AOO175" s="86"/>
      <c r="AOP175" s="86"/>
      <c r="AOQ175" s="86"/>
      <c r="AOR175" s="86"/>
      <c r="AOS175" s="86"/>
      <c r="AOT175" s="86"/>
      <c r="AOU175" s="86"/>
      <c r="AOV175" s="86"/>
      <c r="AOW175" s="86"/>
      <c r="AOX175" s="86"/>
      <c r="AOY175" s="86"/>
      <c r="AOZ175" s="86"/>
      <c r="APA175" s="86"/>
      <c r="APB175" s="86"/>
      <c r="APC175" s="86"/>
      <c r="APD175" s="86"/>
      <c r="APE175" s="86"/>
      <c r="APF175" s="86"/>
      <c r="APG175" s="86"/>
      <c r="APH175" s="86"/>
      <c r="API175" s="86"/>
      <c r="APJ175" s="86"/>
      <c r="APK175" s="86"/>
      <c r="APL175" s="86"/>
      <c r="APM175" s="86"/>
      <c r="APN175" s="86"/>
      <c r="APO175" s="86"/>
      <c r="APP175" s="86"/>
      <c r="APQ175" s="86"/>
      <c r="APR175" s="86"/>
      <c r="APS175" s="86"/>
      <c r="APT175" s="86"/>
      <c r="APU175" s="86"/>
      <c r="APV175" s="86"/>
      <c r="APW175" s="86"/>
      <c r="APX175" s="86"/>
      <c r="APY175" s="86"/>
      <c r="APZ175" s="86"/>
      <c r="AQA175" s="86"/>
      <c r="AQB175" s="86"/>
      <c r="AQC175" s="86"/>
      <c r="AQD175" s="86"/>
      <c r="AQE175" s="86"/>
      <c r="AQF175" s="86"/>
      <c r="AQG175" s="86"/>
      <c r="AQH175" s="86"/>
      <c r="AQI175" s="86"/>
      <c r="AQJ175" s="86"/>
      <c r="AQK175" s="86"/>
      <c r="AQL175" s="86"/>
      <c r="AQM175" s="86"/>
      <c r="AQN175" s="86"/>
      <c r="AQO175" s="86"/>
      <c r="AQP175" s="86"/>
      <c r="AQQ175" s="86"/>
      <c r="AQR175" s="86"/>
      <c r="AQS175" s="86"/>
      <c r="AQT175" s="86"/>
      <c r="AQU175" s="86"/>
      <c r="AQV175" s="86"/>
      <c r="AQW175" s="86"/>
      <c r="AQX175" s="86"/>
      <c r="AQY175" s="86"/>
      <c r="AQZ175" s="86"/>
      <c r="ARA175" s="86"/>
      <c r="ARB175" s="86"/>
      <c r="ARC175" s="86"/>
      <c r="ARD175" s="86"/>
      <c r="ARE175" s="86"/>
      <c r="ARF175" s="86"/>
      <c r="ARG175" s="86"/>
      <c r="ARH175" s="86"/>
      <c r="ARI175" s="86"/>
      <c r="ARJ175" s="86"/>
      <c r="ARK175" s="86"/>
      <c r="ARL175" s="86"/>
      <c r="ARM175" s="86"/>
      <c r="ARN175" s="86"/>
      <c r="ARO175" s="86"/>
      <c r="ARP175" s="86"/>
      <c r="ARQ175" s="86"/>
      <c r="ARR175" s="86"/>
      <c r="ARS175" s="86"/>
      <c r="ART175" s="86"/>
      <c r="ARU175" s="86"/>
      <c r="ARV175" s="86"/>
      <c r="ARW175" s="86"/>
      <c r="ARX175" s="86"/>
      <c r="ARY175" s="86"/>
      <c r="ARZ175" s="86"/>
      <c r="ASA175" s="86"/>
      <c r="ASB175" s="86"/>
      <c r="ASC175" s="86"/>
      <c r="ASD175" s="86"/>
      <c r="ASE175" s="86"/>
      <c r="ASF175" s="86"/>
      <c r="ASG175" s="86"/>
      <c r="ASH175" s="86"/>
      <c r="ASI175" s="86"/>
      <c r="ASJ175" s="86"/>
      <c r="ASK175" s="86"/>
      <c r="ASL175" s="86"/>
      <c r="ASM175" s="86"/>
      <c r="ASN175" s="86"/>
      <c r="ASO175" s="86"/>
      <c r="ASP175" s="86"/>
      <c r="ASQ175" s="86"/>
      <c r="ASR175" s="86"/>
      <c r="ASS175" s="86"/>
      <c r="AST175" s="86"/>
      <c r="ASU175" s="86"/>
      <c r="ASV175" s="86"/>
      <c r="ASW175" s="86"/>
      <c r="ASX175" s="86"/>
      <c r="ASY175" s="86"/>
      <c r="ASZ175" s="86"/>
      <c r="ATA175" s="86"/>
      <c r="ATB175" s="86"/>
      <c r="ATC175" s="86"/>
      <c r="ATD175" s="86"/>
      <c r="ATE175" s="86"/>
      <c r="ATF175" s="86"/>
      <c r="ATG175" s="86"/>
      <c r="ATH175" s="86"/>
      <c r="ATI175" s="86"/>
      <c r="ATJ175" s="86"/>
      <c r="ATK175" s="86"/>
      <c r="ATL175" s="86"/>
      <c r="ATM175" s="86"/>
      <c r="ATN175" s="86"/>
      <c r="ATO175" s="86"/>
      <c r="ATP175" s="86"/>
      <c r="ATQ175" s="86"/>
      <c r="ATR175" s="86"/>
      <c r="ATS175" s="86"/>
      <c r="ATT175" s="86"/>
      <c r="ATU175" s="86"/>
      <c r="ATV175" s="86"/>
      <c r="ATW175" s="86"/>
      <c r="ATX175" s="86"/>
      <c r="ATY175" s="86"/>
      <c r="ATZ175" s="86"/>
      <c r="AUA175" s="86"/>
      <c r="AUB175" s="86"/>
      <c r="AUC175" s="86"/>
      <c r="AUD175" s="86"/>
      <c r="AUE175" s="86"/>
      <c r="AUF175" s="86"/>
      <c r="AUG175" s="86"/>
      <c r="AUH175" s="86"/>
      <c r="AUI175" s="86"/>
      <c r="AUJ175" s="86"/>
      <c r="AUK175" s="86"/>
      <c r="AUL175" s="86"/>
      <c r="AUM175" s="86"/>
      <c r="AUN175" s="86"/>
      <c r="AUO175" s="86"/>
      <c r="AUP175" s="86"/>
      <c r="AUQ175" s="86"/>
      <c r="AUR175" s="86"/>
      <c r="AUS175" s="86"/>
      <c r="AUT175" s="86"/>
      <c r="AUU175" s="86"/>
      <c r="AUV175" s="86"/>
      <c r="AUW175" s="86"/>
      <c r="AUX175" s="86"/>
      <c r="AUY175" s="86"/>
      <c r="AUZ175" s="86"/>
      <c r="AVA175" s="86"/>
      <c r="AVB175" s="86"/>
      <c r="AVC175" s="86"/>
      <c r="AVD175" s="86"/>
      <c r="AVE175" s="86"/>
      <c r="AVF175" s="86"/>
      <c r="AVG175" s="86"/>
      <c r="AVH175" s="86"/>
      <c r="AVI175" s="86"/>
      <c r="AVJ175" s="86"/>
      <c r="AVK175" s="86"/>
      <c r="AVL175" s="86"/>
      <c r="AVM175" s="86"/>
      <c r="AVN175" s="86"/>
      <c r="AVO175" s="86"/>
      <c r="AVP175" s="86"/>
      <c r="AVQ175" s="86"/>
      <c r="AVR175" s="86"/>
      <c r="AVS175" s="86"/>
      <c r="AVT175" s="86"/>
      <c r="AVU175" s="86"/>
      <c r="AVV175" s="86"/>
      <c r="AVW175" s="86"/>
      <c r="AVX175" s="86"/>
      <c r="AVY175" s="86"/>
      <c r="AVZ175" s="86"/>
      <c r="AWA175" s="86"/>
      <c r="AWB175" s="86"/>
      <c r="AWC175" s="86"/>
      <c r="AWD175" s="86"/>
      <c r="AWE175" s="86"/>
      <c r="AWF175" s="86"/>
      <c r="AWG175" s="86"/>
      <c r="AWH175" s="86"/>
      <c r="AWI175" s="86"/>
      <c r="AWJ175" s="86"/>
      <c r="AWK175" s="86"/>
      <c r="AWL175" s="86"/>
      <c r="AWM175" s="86"/>
      <c r="AWN175" s="86"/>
      <c r="AWO175" s="86"/>
      <c r="AWP175" s="86"/>
      <c r="AWQ175" s="86"/>
      <c r="AWR175" s="86"/>
      <c r="AWS175" s="86"/>
      <c r="AWT175" s="86"/>
      <c r="AWU175" s="86"/>
      <c r="AWV175" s="86"/>
      <c r="AWW175" s="86"/>
      <c r="AWX175" s="86"/>
      <c r="AWY175" s="86"/>
      <c r="AWZ175" s="86"/>
      <c r="AXA175" s="86"/>
      <c r="AXB175" s="86"/>
      <c r="AXC175" s="86"/>
      <c r="AXD175" s="86"/>
    </row>
    <row r="176" spans="189:1304" s="84" customFormat="1" x14ac:dyDescent="0.25">
      <c r="GG176" s="105"/>
      <c r="GI176" s="105"/>
      <c r="GK176" s="105"/>
      <c r="GM176" s="105"/>
      <c r="GO176" s="105"/>
      <c r="GQ176" s="105"/>
      <c r="GS176" s="105"/>
      <c r="GU176" s="105"/>
      <c r="GW176" s="105"/>
      <c r="GX176" s="105"/>
      <c r="GZ176" s="105"/>
      <c r="HB176" s="105"/>
      <c r="HD176" s="105"/>
      <c r="HF176" s="105"/>
      <c r="HH176" s="105"/>
      <c r="HJ176" s="105"/>
      <c r="HL176" s="105"/>
      <c r="HN176" s="105"/>
      <c r="HP176" s="105"/>
      <c r="HR176" s="105"/>
      <c r="HT176" s="105"/>
      <c r="HV176" s="105"/>
      <c r="HX176" s="105"/>
      <c r="HZ176" s="105"/>
      <c r="IB176" s="105"/>
      <c r="ID176" s="105"/>
      <c r="IF176" s="105"/>
      <c r="IH176" s="81"/>
      <c r="JZ176" s="86"/>
      <c r="KA176" s="86"/>
      <c r="KB176" s="86"/>
      <c r="KC176" s="86"/>
      <c r="KD176" s="86"/>
      <c r="KE176" s="86"/>
      <c r="KF176" s="86"/>
      <c r="KG176" s="86"/>
      <c r="KH176" s="86"/>
      <c r="KI176" s="86"/>
      <c r="KJ176" s="86"/>
      <c r="KK176" s="86"/>
      <c r="KL176" s="86"/>
      <c r="KM176" s="86"/>
      <c r="KN176" s="86"/>
      <c r="KO176" s="86"/>
      <c r="KP176" s="86"/>
      <c r="KQ176" s="86"/>
      <c r="KR176" s="86"/>
      <c r="KS176" s="86"/>
      <c r="KT176" s="86"/>
      <c r="KU176" s="86"/>
      <c r="KV176" s="86"/>
      <c r="KW176" s="86"/>
      <c r="KX176" s="86"/>
      <c r="KY176" s="86"/>
      <c r="KZ176" s="86"/>
      <c r="LA176" s="86"/>
      <c r="LB176" s="86"/>
      <c r="LC176" s="86"/>
      <c r="LD176" s="86"/>
      <c r="LE176" s="86"/>
      <c r="LF176" s="86"/>
      <c r="LG176" s="86"/>
      <c r="LH176" s="86"/>
      <c r="LI176" s="86"/>
      <c r="LJ176" s="86"/>
      <c r="LK176" s="86"/>
      <c r="LL176" s="86"/>
      <c r="LM176" s="86"/>
      <c r="LN176" s="86"/>
      <c r="LO176" s="86"/>
      <c r="LP176" s="86"/>
      <c r="LQ176" s="86"/>
      <c r="LR176" s="86"/>
      <c r="LS176" s="86"/>
      <c r="LT176" s="86"/>
      <c r="LU176" s="86"/>
      <c r="LV176" s="86"/>
      <c r="LW176" s="86"/>
      <c r="LX176" s="86"/>
      <c r="LY176" s="86"/>
      <c r="LZ176" s="86"/>
      <c r="MA176" s="86"/>
      <c r="MB176" s="86"/>
      <c r="MC176" s="86"/>
      <c r="MD176" s="86"/>
      <c r="ME176" s="86"/>
      <c r="MF176" s="86"/>
      <c r="MG176" s="86"/>
      <c r="MH176" s="86"/>
      <c r="MI176" s="86"/>
      <c r="MJ176" s="86"/>
      <c r="MK176" s="86"/>
      <c r="ML176" s="86"/>
      <c r="MM176" s="86"/>
      <c r="MN176" s="86"/>
      <c r="MO176" s="86"/>
      <c r="MP176" s="86"/>
      <c r="MQ176" s="86"/>
      <c r="MR176" s="86"/>
      <c r="MS176" s="86"/>
      <c r="MT176" s="86"/>
      <c r="MU176" s="86"/>
      <c r="MV176" s="86"/>
      <c r="MW176" s="86"/>
      <c r="MX176" s="86"/>
      <c r="MY176" s="86"/>
      <c r="MZ176" s="86"/>
      <c r="NA176" s="86"/>
      <c r="NB176" s="86"/>
      <c r="NC176" s="86"/>
      <c r="ND176" s="86"/>
      <c r="NE176" s="86"/>
      <c r="NF176" s="86"/>
      <c r="NG176" s="86"/>
      <c r="NH176" s="86"/>
      <c r="NI176" s="86"/>
      <c r="NJ176" s="86"/>
      <c r="NK176" s="86"/>
      <c r="NL176" s="86"/>
      <c r="NM176" s="86"/>
      <c r="NN176" s="86"/>
      <c r="NO176" s="86"/>
      <c r="NP176" s="86"/>
      <c r="NQ176" s="86"/>
      <c r="NR176" s="86"/>
      <c r="NS176" s="86"/>
      <c r="NT176" s="86"/>
      <c r="NU176" s="86"/>
      <c r="NV176" s="86"/>
      <c r="NW176" s="86"/>
      <c r="NX176" s="86"/>
      <c r="NY176" s="86"/>
      <c r="NZ176" s="86"/>
      <c r="OA176" s="86"/>
      <c r="OB176" s="86"/>
      <c r="OC176" s="86"/>
      <c r="OD176" s="86"/>
      <c r="OE176" s="86"/>
      <c r="OF176" s="86"/>
      <c r="OG176" s="86"/>
      <c r="OH176" s="86"/>
      <c r="OI176" s="86"/>
      <c r="OJ176" s="86"/>
      <c r="OK176" s="86"/>
      <c r="OL176" s="86"/>
      <c r="OM176" s="86"/>
      <c r="ON176" s="86"/>
      <c r="OO176" s="86"/>
      <c r="OP176" s="86"/>
      <c r="OQ176" s="86"/>
      <c r="OR176" s="86"/>
      <c r="OS176" s="86"/>
      <c r="OT176" s="86"/>
      <c r="OU176" s="86"/>
      <c r="OV176" s="86"/>
      <c r="OW176" s="86"/>
      <c r="OX176" s="86"/>
      <c r="OY176" s="86"/>
      <c r="OZ176" s="86"/>
      <c r="PA176" s="86"/>
      <c r="PB176" s="86"/>
      <c r="PC176" s="86"/>
      <c r="PD176" s="86"/>
      <c r="PE176" s="86"/>
      <c r="PF176" s="86"/>
      <c r="PG176" s="86"/>
      <c r="PH176" s="86"/>
      <c r="PI176" s="86"/>
      <c r="PJ176" s="86"/>
      <c r="PK176" s="86"/>
      <c r="PL176" s="86"/>
      <c r="PM176" s="86"/>
      <c r="PN176" s="86"/>
      <c r="PO176" s="86"/>
      <c r="PP176" s="86"/>
      <c r="PQ176" s="86"/>
      <c r="PR176" s="86"/>
      <c r="PS176" s="86"/>
      <c r="PT176" s="86"/>
      <c r="PU176" s="86"/>
      <c r="PV176" s="86"/>
      <c r="PW176" s="86"/>
      <c r="PX176" s="86"/>
      <c r="PY176" s="86"/>
      <c r="PZ176" s="86"/>
      <c r="QA176" s="86"/>
      <c r="QB176" s="86"/>
      <c r="QC176" s="86"/>
      <c r="QD176" s="86"/>
      <c r="QE176" s="86"/>
      <c r="QF176" s="86"/>
      <c r="QG176" s="86"/>
      <c r="QH176" s="86"/>
      <c r="QI176" s="86"/>
      <c r="QJ176" s="86"/>
      <c r="QK176" s="86"/>
      <c r="QL176" s="86"/>
      <c r="QM176" s="86"/>
      <c r="QN176" s="86"/>
      <c r="QO176" s="86"/>
      <c r="QP176" s="86"/>
      <c r="QQ176" s="86"/>
      <c r="QR176" s="86"/>
      <c r="QS176" s="86"/>
      <c r="QT176" s="86"/>
      <c r="QU176" s="86"/>
      <c r="QV176" s="86"/>
      <c r="QW176" s="86"/>
      <c r="QX176" s="86"/>
      <c r="QY176" s="86"/>
      <c r="QZ176" s="86"/>
      <c r="RA176" s="86"/>
      <c r="RB176" s="86"/>
      <c r="RC176" s="86"/>
      <c r="RD176" s="86"/>
      <c r="RE176" s="86"/>
      <c r="RF176" s="86"/>
      <c r="RG176" s="86"/>
      <c r="RH176" s="86"/>
      <c r="RI176" s="86"/>
      <c r="RJ176" s="86"/>
      <c r="RK176" s="86"/>
      <c r="RL176" s="86"/>
      <c r="RM176" s="86"/>
      <c r="RN176" s="86"/>
      <c r="RO176" s="86"/>
      <c r="RP176" s="86"/>
      <c r="RQ176" s="86"/>
      <c r="RR176" s="86"/>
      <c r="RS176" s="86"/>
      <c r="RT176" s="86"/>
      <c r="RU176" s="86"/>
      <c r="RV176" s="86"/>
      <c r="RW176" s="86"/>
      <c r="RX176" s="86"/>
      <c r="RY176" s="86"/>
      <c r="RZ176" s="86"/>
      <c r="SA176" s="86"/>
      <c r="SB176" s="86"/>
      <c r="SC176" s="86"/>
      <c r="SD176" s="86"/>
      <c r="SE176" s="86"/>
      <c r="SF176" s="86"/>
      <c r="SG176" s="86"/>
      <c r="SH176" s="86"/>
      <c r="SI176" s="86"/>
      <c r="SJ176" s="86"/>
      <c r="SK176" s="86"/>
      <c r="SL176" s="86"/>
      <c r="SM176" s="86"/>
      <c r="SN176" s="86"/>
      <c r="SO176" s="86"/>
      <c r="SP176" s="86"/>
      <c r="SQ176" s="86"/>
      <c r="SR176" s="86"/>
      <c r="SS176" s="86"/>
      <c r="ST176" s="86"/>
      <c r="SU176" s="86"/>
      <c r="SV176" s="86"/>
      <c r="SW176" s="86"/>
      <c r="SX176" s="86"/>
      <c r="SY176" s="86"/>
      <c r="SZ176" s="86"/>
      <c r="TA176" s="86"/>
      <c r="TB176" s="86"/>
      <c r="TC176" s="86"/>
      <c r="TD176" s="86"/>
      <c r="TE176" s="86"/>
      <c r="TF176" s="86"/>
      <c r="TG176" s="86"/>
      <c r="TH176" s="86"/>
      <c r="TI176" s="86"/>
      <c r="TJ176" s="86"/>
      <c r="TK176" s="86"/>
      <c r="TL176" s="86"/>
      <c r="TM176" s="86"/>
      <c r="TN176" s="86"/>
      <c r="TO176" s="86"/>
      <c r="TP176" s="86"/>
      <c r="TQ176" s="86"/>
      <c r="TR176" s="86"/>
      <c r="TS176" s="86"/>
      <c r="TT176" s="86"/>
      <c r="TU176" s="86"/>
      <c r="TV176" s="86"/>
      <c r="TW176" s="86"/>
      <c r="TX176" s="86"/>
      <c r="TY176" s="86"/>
      <c r="TZ176" s="86"/>
      <c r="UA176" s="86"/>
      <c r="UB176" s="86"/>
      <c r="UC176" s="86"/>
      <c r="UD176" s="86"/>
      <c r="UE176" s="86"/>
      <c r="UF176" s="86"/>
      <c r="UG176" s="86"/>
      <c r="UH176" s="86"/>
      <c r="UI176" s="86"/>
      <c r="UJ176" s="86"/>
      <c r="UK176" s="86"/>
      <c r="UL176" s="86"/>
      <c r="UM176" s="86"/>
      <c r="UN176" s="86"/>
      <c r="UO176" s="86"/>
      <c r="UP176" s="86"/>
      <c r="UQ176" s="86"/>
      <c r="UR176" s="86"/>
      <c r="US176" s="86"/>
      <c r="UT176" s="86"/>
      <c r="UU176" s="86"/>
      <c r="UV176" s="86"/>
      <c r="UW176" s="86"/>
      <c r="UX176" s="86"/>
      <c r="UY176" s="86"/>
      <c r="UZ176" s="86"/>
      <c r="VA176" s="86"/>
      <c r="VB176" s="86"/>
      <c r="VC176" s="86"/>
      <c r="VD176" s="86"/>
      <c r="VE176" s="86"/>
      <c r="VF176" s="86"/>
      <c r="VG176" s="86"/>
      <c r="VH176" s="86"/>
      <c r="VI176" s="86"/>
      <c r="VJ176" s="86"/>
      <c r="VK176" s="86"/>
      <c r="VL176" s="86"/>
      <c r="VM176" s="86"/>
      <c r="VN176" s="86"/>
      <c r="VO176" s="86"/>
      <c r="VP176" s="86"/>
      <c r="VQ176" s="86"/>
      <c r="VR176" s="86"/>
      <c r="VS176" s="86"/>
      <c r="VT176" s="86"/>
      <c r="VU176" s="86"/>
      <c r="VV176" s="86"/>
      <c r="VW176" s="86"/>
      <c r="VX176" s="86"/>
      <c r="VY176" s="86"/>
      <c r="VZ176" s="86"/>
      <c r="WA176" s="86"/>
      <c r="WB176" s="86"/>
      <c r="WC176" s="86"/>
      <c r="WD176" s="86"/>
      <c r="WE176" s="86"/>
      <c r="WF176" s="86"/>
      <c r="WG176" s="86"/>
      <c r="WH176" s="86"/>
      <c r="WI176" s="86"/>
      <c r="WJ176" s="86"/>
      <c r="WK176" s="86"/>
      <c r="WL176" s="86"/>
      <c r="WM176" s="86"/>
      <c r="WN176" s="86"/>
      <c r="WO176" s="86"/>
      <c r="WP176" s="86"/>
      <c r="WQ176" s="86"/>
      <c r="WR176" s="86"/>
      <c r="WS176" s="86"/>
      <c r="WT176" s="86"/>
      <c r="WU176" s="86"/>
      <c r="WV176" s="86"/>
      <c r="WW176" s="86"/>
      <c r="WX176" s="86"/>
      <c r="WY176" s="86"/>
      <c r="WZ176" s="86"/>
      <c r="XA176" s="86"/>
      <c r="XB176" s="86"/>
      <c r="XC176" s="86"/>
      <c r="XD176" s="86"/>
      <c r="XE176" s="86"/>
      <c r="XF176" s="86"/>
      <c r="XG176" s="86"/>
      <c r="XH176" s="86"/>
      <c r="XI176" s="86"/>
      <c r="XJ176" s="86"/>
      <c r="XK176" s="86"/>
      <c r="XL176" s="86"/>
      <c r="XM176" s="86"/>
      <c r="XN176" s="86"/>
      <c r="XO176" s="86"/>
      <c r="XP176" s="86"/>
      <c r="XQ176" s="86"/>
      <c r="XR176" s="86"/>
      <c r="XS176" s="86"/>
      <c r="XT176" s="86"/>
      <c r="XU176" s="86"/>
      <c r="XV176" s="86"/>
      <c r="XW176" s="86"/>
      <c r="XX176" s="86"/>
      <c r="XY176" s="86"/>
      <c r="XZ176" s="86"/>
      <c r="YA176" s="86"/>
      <c r="YB176" s="86"/>
      <c r="YC176" s="86"/>
      <c r="YD176" s="86"/>
      <c r="YE176" s="86"/>
      <c r="YF176" s="86"/>
      <c r="YG176" s="86"/>
      <c r="YH176" s="86"/>
      <c r="YI176" s="86"/>
      <c r="YJ176" s="86"/>
      <c r="YK176" s="86"/>
      <c r="YL176" s="86"/>
      <c r="YM176" s="86"/>
      <c r="YN176" s="86"/>
      <c r="YO176" s="86"/>
      <c r="YP176" s="86"/>
      <c r="YQ176" s="86"/>
      <c r="YR176" s="86"/>
      <c r="YS176" s="86"/>
      <c r="YT176" s="86"/>
      <c r="YU176" s="86"/>
      <c r="YV176" s="86"/>
      <c r="YW176" s="86"/>
      <c r="YX176" s="86"/>
      <c r="YY176" s="86"/>
      <c r="YZ176" s="86"/>
      <c r="ZA176" s="86"/>
      <c r="ZB176" s="86"/>
      <c r="ZC176" s="86"/>
      <c r="ZD176" s="86"/>
      <c r="ZE176" s="86"/>
      <c r="ZF176" s="86"/>
      <c r="ZG176" s="86"/>
      <c r="ZH176" s="86"/>
      <c r="ZI176" s="86"/>
      <c r="ZJ176" s="86"/>
      <c r="ZK176" s="86"/>
      <c r="ZL176" s="86"/>
      <c r="ZM176" s="86"/>
      <c r="ZN176" s="86"/>
      <c r="ZO176" s="86"/>
      <c r="ZP176" s="86"/>
      <c r="ZQ176" s="86"/>
      <c r="ZR176" s="86"/>
      <c r="ZS176" s="86"/>
      <c r="ZT176" s="86"/>
      <c r="ZU176" s="86"/>
      <c r="ZV176" s="86"/>
      <c r="ZW176" s="86"/>
      <c r="ZX176" s="86"/>
      <c r="ZY176" s="86"/>
      <c r="ZZ176" s="86"/>
      <c r="AAA176" s="86"/>
      <c r="AAB176" s="86"/>
      <c r="AAC176" s="86"/>
      <c r="AAD176" s="86"/>
      <c r="AAE176" s="86"/>
      <c r="AAF176" s="86"/>
      <c r="AAG176" s="86"/>
      <c r="AAH176" s="86"/>
      <c r="AAI176" s="86"/>
      <c r="AAJ176" s="86"/>
      <c r="AAK176" s="86"/>
      <c r="AAL176" s="86"/>
      <c r="AAM176" s="86"/>
      <c r="AAN176" s="86"/>
      <c r="AAO176" s="86"/>
      <c r="AAP176" s="86"/>
      <c r="AAQ176" s="86"/>
      <c r="AAR176" s="86"/>
      <c r="AAS176" s="86"/>
      <c r="AAT176" s="86"/>
      <c r="AAU176" s="86"/>
      <c r="AAV176" s="86"/>
      <c r="AAW176" s="86"/>
      <c r="AAX176" s="86"/>
      <c r="AAY176" s="86"/>
      <c r="AAZ176" s="86"/>
      <c r="ABA176" s="86"/>
      <c r="ABB176" s="86"/>
      <c r="ABC176" s="86"/>
      <c r="ABD176" s="86"/>
      <c r="ABE176" s="86"/>
      <c r="ABF176" s="86"/>
      <c r="ABG176" s="86"/>
      <c r="ABH176" s="86"/>
      <c r="ABI176" s="86"/>
      <c r="ABJ176" s="86"/>
      <c r="ABK176" s="86"/>
      <c r="ABL176" s="86"/>
      <c r="ABM176" s="86"/>
      <c r="ABN176" s="86"/>
      <c r="ABO176" s="86"/>
      <c r="ABP176" s="86"/>
      <c r="ABQ176" s="86"/>
      <c r="ABR176" s="86"/>
      <c r="ABS176" s="86"/>
      <c r="ABT176" s="86"/>
      <c r="ABU176" s="86"/>
      <c r="ABV176" s="86"/>
      <c r="ABW176" s="86"/>
      <c r="ABX176" s="86"/>
      <c r="ABY176" s="86"/>
      <c r="ABZ176" s="86"/>
      <c r="ACA176" s="86"/>
      <c r="ACB176" s="86"/>
      <c r="ACC176" s="86"/>
      <c r="ACD176" s="86"/>
      <c r="ACE176" s="86"/>
      <c r="ACF176" s="86"/>
      <c r="ACG176" s="86"/>
      <c r="ACH176" s="86"/>
      <c r="ACI176" s="86"/>
      <c r="ACJ176" s="86"/>
      <c r="ACK176" s="86"/>
      <c r="ACL176" s="86"/>
      <c r="ACM176" s="86"/>
      <c r="ACN176" s="86"/>
      <c r="ACO176" s="86"/>
      <c r="ACP176" s="86"/>
      <c r="ACQ176" s="86"/>
      <c r="ACR176" s="86"/>
      <c r="ACS176" s="86"/>
      <c r="ACT176" s="86"/>
      <c r="ACU176" s="86"/>
      <c r="ACV176" s="86"/>
      <c r="ACW176" s="86"/>
      <c r="ACX176" s="86"/>
      <c r="ACY176" s="86"/>
      <c r="ACZ176" s="86"/>
      <c r="ADA176" s="86"/>
      <c r="ADB176" s="86"/>
      <c r="ADC176" s="86"/>
      <c r="ADD176" s="86"/>
      <c r="ADE176" s="86"/>
      <c r="ADF176" s="86"/>
      <c r="ADG176" s="86"/>
      <c r="ADH176" s="86"/>
      <c r="ADI176" s="86"/>
      <c r="ADJ176" s="86"/>
      <c r="ADK176" s="86"/>
      <c r="ADL176" s="86"/>
      <c r="ADM176" s="86"/>
      <c r="ADN176" s="86"/>
      <c r="ADO176" s="86"/>
      <c r="ADP176" s="86"/>
      <c r="ADQ176" s="86"/>
      <c r="ADR176" s="86"/>
      <c r="ADS176" s="86"/>
      <c r="ADT176" s="86"/>
      <c r="ADU176" s="86"/>
      <c r="ADV176" s="86"/>
      <c r="ADW176" s="86"/>
      <c r="ADX176" s="86"/>
      <c r="ADY176" s="86"/>
      <c r="ADZ176" s="86"/>
      <c r="AEA176" s="86"/>
      <c r="AEB176" s="86"/>
      <c r="AEC176" s="86"/>
      <c r="AED176" s="86"/>
      <c r="AEE176" s="86"/>
      <c r="AEF176" s="86"/>
      <c r="AEG176" s="86"/>
      <c r="AEH176" s="86"/>
      <c r="AEI176" s="86"/>
      <c r="AEJ176" s="86"/>
      <c r="AEK176" s="86"/>
      <c r="AEL176" s="86"/>
      <c r="AEM176" s="86"/>
      <c r="AEN176" s="86"/>
      <c r="AEO176" s="86"/>
      <c r="AEP176" s="86"/>
      <c r="AEQ176" s="86"/>
      <c r="AER176" s="86"/>
      <c r="AES176" s="86"/>
      <c r="AET176" s="86"/>
      <c r="AEU176" s="86"/>
      <c r="AEV176" s="86"/>
      <c r="AEW176" s="86"/>
      <c r="AEX176" s="86"/>
      <c r="AEY176" s="86"/>
      <c r="AEZ176" s="86"/>
      <c r="AFA176" s="86"/>
      <c r="AFB176" s="86"/>
      <c r="AFC176" s="86"/>
      <c r="AFD176" s="86"/>
      <c r="AFE176" s="86"/>
      <c r="AFF176" s="86"/>
      <c r="AFG176" s="86"/>
      <c r="AFH176" s="86"/>
      <c r="AFI176" s="86"/>
      <c r="AFJ176" s="86"/>
      <c r="AFK176" s="86"/>
      <c r="AFL176" s="86"/>
      <c r="AFM176" s="86"/>
      <c r="AFN176" s="86"/>
      <c r="AFO176" s="86"/>
      <c r="AFP176" s="86"/>
      <c r="AFQ176" s="86"/>
      <c r="AFR176" s="86"/>
      <c r="AFS176" s="86"/>
      <c r="AFT176" s="86"/>
      <c r="AFU176" s="86"/>
      <c r="AFV176" s="86"/>
      <c r="AFW176" s="86"/>
      <c r="AFX176" s="86"/>
      <c r="AFY176" s="86"/>
      <c r="AFZ176" s="86"/>
      <c r="AGA176" s="86"/>
      <c r="AGB176" s="86"/>
      <c r="AGC176" s="86"/>
      <c r="AGD176" s="86"/>
      <c r="AGE176" s="86"/>
      <c r="AGF176" s="86"/>
      <c r="AGG176" s="86"/>
      <c r="AGH176" s="86"/>
      <c r="AGI176" s="86"/>
      <c r="AGJ176" s="86"/>
      <c r="AGK176" s="86"/>
      <c r="AGL176" s="86"/>
      <c r="AGM176" s="86"/>
      <c r="AGN176" s="86"/>
      <c r="AGO176" s="86"/>
      <c r="AGP176" s="86"/>
      <c r="AGQ176" s="86"/>
      <c r="AGR176" s="86"/>
      <c r="AGS176" s="86"/>
      <c r="AGT176" s="86"/>
      <c r="AGU176" s="86"/>
      <c r="AGV176" s="86"/>
      <c r="AGW176" s="86"/>
      <c r="AGX176" s="86"/>
      <c r="AGY176" s="86"/>
      <c r="AGZ176" s="86"/>
      <c r="AHA176" s="86"/>
      <c r="AHB176" s="86"/>
      <c r="AHC176" s="86"/>
      <c r="AHD176" s="86"/>
      <c r="AHE176" s="86"/>
      <c r="AHF176" s="86"/>
      <c r="AHG176" s="86"/>
      <c r="AHH176" s="86"/>
      <c r="AHI176" s="86"/>
      <c r="AHJ176" s="86"/>
      <c r="AHK176" s="86"/>
      <c r="AHL176" s="86"/>
      <c r="AHM176" s="86"/>
      <c r="AHN176" s="86"/>
      <c r="AHO176" s="86"/>
      <c r="AHP176" s="86"/>
      <c r="AHQ176" s="86"/>
      <c r="AHR176" s="86"/>
      <c r="AHS176" s="86"/>
      <c r="AHT176" s="86"/>
      <c r="AHU176" s="86"/>
      <c r="AHV176" s="86"/>
      <c r="AHW176" s="86"/>
      <c r="AHX176" s="86"/>
      <c r="AHY176" s="86"/>
      <c r="AHZ176" s="86"/>
      <c r="AIA176" s="86"/>
      <c r="AIB176" s="86"/>
      <c r="AIC176" s="86"/>
      <c r="AID176" s="86"/>
      <c r="AIE176" s="86"/>
      <c r="AIF176" s="86"/>
      <c r="AIG176" s="86"/>
      <c r="AIH176" s="86"/>
      <c r="AII176" s="86"/>
      <c r="AIJ176" s="86"/>
      <c r="AIK176" s="86"/>
      <c r="AIL176" s="86"/>
      <c r="AIM176" s="86"/>
      <c r="AIN176" s="86"/>
      <c r="AIO176" s="86"/>
      <c r="AIP176" s="86"/>
      <c r="AIQ176" s="86"/>
      <c r="AIR176" s="86"/>
      <c r="AIS176" s="86"/>
      <c r="AIT176" s="86"/>
      <c r="AIU176" s="86"/>
      <c r="AIV176" s="86"/>
      <c r="AIW176" s="86"/>
      <c r="AIX176" s="86"/>
      <c r="AIY176" s="86"/>
      <c r="AIZ176" s="86"/>
      <c r="AJA176" s="86"/>
      <c r="AJB176" s="86"/>
      <c r="AJC176" s="86"/>
      <c r="AJD176" s="86"/>
      <c r="AJE176" s="86"/>
      <c r="AJF176" s="86"/>
      <c r="AJG176" s="86"/>
      <c r="AJH176" s="86"/>
      <c r="AJI176" s="86"/>
      <c r="AJJ176" s="86"/>
      <c r="AJK176" s="86"/>
      <c r="AJL176" s="86"/>
      <c r="AJM176" s="86"/>
      <c r="AJN176" s="86"/>
      <c r="AJO176" s="86"/>
      <c r="AJP176" s="86"/>
      <c r="AJQ176" s="86"/>
      <c r="AJR176" s="86"/>
      <c r="AJS176" s="86"/>
      <c r="AJT176" s="86"/>
      <c r="AJU176" s="86"/>
      <c r="AJV176" s="86"/>
      <c r="AJW176" s="86"/>
      <c r="AJX176" s="86"/>
      <c r="AJY176" s="86"/>
      <c r="AJZ176" s="86"/>
      <c r="AKA176" s="86"/>
      <c r="AKB176" s="86"/>
      <c r="AKC176" s="86"/>
      <c r="AKD176" s="86"/>
      <c r="AKE176" s="86"/>
      <c r="AKF176" s="86"/>
      <c r="AKG176" s="86"/>
      <c r="AKH176" s="86"/>
      <c r="AKI176" s="86"/>
      <c r="AKJ176" s="86"/>
      <c r="AKK176" s="86"/>
      <c r="AKL176" s="86"/>
      <c r="AKM176" s="86"/>
      <c r="AKN176" s="86"/>
      <c r="AKO176" s="86"/>
      <c r="AKP176" s="86"/>
      <c r="AKQ176" s="86"/>
      <c r="AKR176" s="86"/>
      <c r="AKS176" s="86"/>
      <c r="AKT176" s="86"/>
      <c r="AKU176" s="86"/>
      <c r="AKV176" s="86"/>
      <c r="AKW176" s="86"/>
      <c r="AKX176" s="86"/>
      <c r="AKY176" s="86"/>
      <c r="AKZ176" s="86"/>
      <c r="ALA176" s="86"/>
      <c r="ALB176" s="86"/>
      <c r="ALC176" s="86"/>
      <c r="ALD176" s="86"/>
      <c r="ALE176" s="86"/>
      <c r="ALF176" s="86"/>
      <c r="ALG176" s="86"/>
      <c r="ALH176" s="86"/>
      <c r="ALI176" s="86"/>
      <c r="ALJ176" s="86"/>
      <c r="ALK176" s="86"/>
      <c r="ALL176" s="86"/>
      <c r="ALM176" s="86"/>
      <c r="ALN176" s="86"/>
      <c r="ALO176" s="86"/>
      <c r="ALP176" s="86"/>
      <c r="ALQ176" s="86"/>
      <c r="ALR176" s="86"/>
      <c r="ALS176" s="86"/>
      <c r="ALT176" s="86"/>
      <c r="ALU176" s="86"/>
      <c r="ALV176" s="86"/>
      <c r="ALW176" s="86"/>
      <c r="ALX176" s="86"/>
      <c r="ALY176" s="86"/>
      <c r="ALZ176" s="86"/>
      <c r="AMA176" s="86"/>
      <c r="AMB176" s="86"/>
      <c r="AMC176" s="86"/>
      <c r="AMD176" s="86"/>
      <c r="AME176" s="86"/>
      <c r="AMF176" s="86"/>
      <c r="AMG176" s="86"/>
      <c r="AMH176" s="86"/>
      <c r="AMI176" s="86"/>
      <c r="AMJ176" s="86"/>
      <c r="AMK176" s="86"/>
      <c r="AML176" s="86"/>
      <c r="AMM176" s="86"/>
      <c r="AMN176" s="86"/>
      <c r="AMO176" s="86"/>
      <c r="AMP176" s="86"/>
      <c r="AMQ176" s="86"/>
      <c r="AMR176" s="86"/>
      <c r="AMS176" s="86"/>
      <c r="AMT176" s="86"/>
      <c r="AMU176" s="86"/>
      <c r="AMV176" s="86"/>
      <c r="AMW176" s="86"/>
      <c r="AMX176" s="86"/>
      <c r="AMY176" s="86"/>
      <c r="AMZ176" s="86"/>
      <c r="ANA176" s="86"/>
      <c r="ANB176" s="86"/>
      <c r="ANC176" s="86"/>
      <c r="AND176" s="86"/>
      <c r="ANE176" s="86"/>
      <c r="ANF176" s="86"/>
      <c r="ANG176" s="86"/>
      <c r="ANH176" s="86"/>
      <c r="ANI176" s="86"/>
      <c r="ANJ176" s="86"/>
      <c r="ANK176" s="86"/>
      <c r="ANL176" s="86"/>
      <c r="ANM176" s="86"/>
      <c r="ANN176" s="86"/>
      <c r="ANO176" s="86"/>
      <c r="ANP176" s="86"/>
      <c r="ANQ176" s="86"/>
      <c r="ANR176" s="86"/>
      <c r="ANS176" s="86"/>
      <c r="ANT176" s="86"/>
      <c r="ANU176" s="86"/>
      <c r="ANV176" s="86"/>
      <c r="ANW176" s="86"/>
      <c r="ANX176" s="86"/>
      <c r="ANY176" s="86"/>
      <c r="ANZ176" s="86"/>
      <c r="AOA176" s="86"/>
      <c r="AOB176" s="86"/>
      <c r="AOC176" s="86"/>
      <c r="AOD176" s="86"/>
      <c r="AOE176" s="86"/>
      <c r="AOF176" s="86"/>
      <c r="AOG176" s="86"/>
      <c r="AOH176" s="86"/>
      <c r="AOI176" s="86"/>
      <c r="AOJ176" s="86"/>
      <c r="AOK176" s="86"/>
      <c r="AOL176" s="86"/>
      <c r="AOM176" s="86"/>
      <c r="AON176" s="86"/>
      <c r="AOO176" s="86"/>
      <c r="AOP176" s="86"/>
      <c r="AOQ176" s="86"/>
      <c r="AOR176" s="86"/>
      <c r="AOS176" s="86"/>
      <c r="AOT176" s="86"/>
      <c r="AOU176" s="86"/>
      <c r="AOV176" s="86"/>
      <c r="AOW176" s="86"/>
      <c r="AOX176" s="86"/>
      <c r="AOY176" s="86"/>
      <c r="AOZ176" s="86"/>
      <c r="APA176" s="86"/>
      <c r="APB176" s="86"/>
      <c r="APC176" s="86"/>
      <c r="APD176" s="86"/>
      <c r="APE176" s="86"/>
      <c r="APF176" s="86"/>
      <c r="APG176" s="86"/>
      <c r="APH176" s="86"/>
      <c r="API176" s="86"/>
      <c r="APJ176" s="86"/>
      <c r="APK176" s="86"/>
      <c r="APL176" s="86"/>
      <c r="APM176" s="86"/>
      <c r="APN176" s="86"/>
      <c r="APO176" s="86"/>
      <c r="APP176" s="86"/>
      <c r="APQ176" s="86"/>
      <c r="APR176" s="86"/>
      <c r="APS176" s="86"/>
      <c r="APT176" s="86"/>
      <c r="APU176" s="86"/>
      <c r="APV176" s="86"/>
      <c r="APW176" s="86"/>
      <c r="APX176" s="86"/>
      <c r="APY176" s="86"/>
      <c r="APZ176" s="86"/>
      <c r="AQA176" s="86"/>
      <c r="AQB176" s="86"/>
      <c r="AQC176" s="86"/>
      <c r="AQD176" s="86"/>
      <c r="AQE176" s="86"/>
      <c r="AQF176" s="86"/>
      <c r="AQG176" s="86"/>
      <c r="AQH176" s="86"/>
      <c r="AQI176" s="86"/>
      <c r="AQJ176" s="86"/>
      <c r="AQK176" s="86"/>
      <c r="AQL176" s="86"/>
      <c r="AQM176" s="86"/>
      <c r="AQN176" s="86"/>
      <c r="AQO176" s="86"/>
      <c r="AQP176" s="86"/>
      <c r="AQQ176" s="86"/>
      <c r="AQR176" s="86"/>
      <c r="AQS176" s="86"/>
      <c r="AQT176" s="86"/>
      <c r="AQU176" s="86"/>
      <c r="AQV176" s="86"/>
      <c r="AQW176" s="86"/>
      <c r="AQX176" s="86"/>
      <c r="AQY176" s="86"/>
      <c r="AQZ176" s="86"/>
      <c r="ARA176" s="86"/>
      <c r="ARB176" s="86"/>
      <c r="ARC176" s="86"/>
      <c r="ARD176" s="86"/>
      <c r="ARE176" s="86"/>
      <c r="ARF176" s="86"/>
      <c r="ARG176" s="86"/>
      <c r="ARH176" s="86"/>
      <c r="ARI176" s="86"/>
      <c r="ARJ176" s="86"/>
      <c r="ARK176" s="86"/>
      <c r="ARL176" s="86"/>
      <c r="ARM176" s="86"/>
      <c r="ARN176" s="86"/>
      <c r="ARO176" s="86"/>
      <c r="ARP176" s="86"/>
      <c r="ARQ176" s="86"/>
      <c r="ARR176" s="86"/>
      <c r="ARS176" s="86"/>
      <c r="ART176" s="86"/>
      <c r="ARU176" s="86"/>
      <c r="ARV176" s="86"/>
      <c r="ARW176" s="86"/>
      <c r="ARX176" s="86"/>
      <c r="ARY176" s="86"/>
      <c r="ARZ176" s="86"/>
      <c r="ASA176" s="86"/>
      <c r="ASB176" s="86"/>
      <c r="ASC176" s="86"/>
      <c r="ASD176" s="86"/>
      <c r="ASE176" s="86"/>
      <c r="ASF176" s="86"/>
      <c r="ASG176" s="86"/>
      <c r="ASH176" s="86"/>
      <c r="ASI176" s="86"/>
      <c r="ASJ176" s="86"/>
      <c r="ASK176" s="86"/>
      <c r="ASL176" s="86"/>
      <c r="ASM176" s="86"/>
      <c r="ASN176" s="86"/>
      <c r="ASO176" s="86"/>
      <c r="ASP176" s="86"/>
      <c r="ASQ176" s="86"/>
      <c r="ASR176" s="86"/>
      <c r="ASS176" s="86"/>
      <c r="AST176" s="86"/>
      <c r="ASU176" s="86"/>
      <c r="ASV176" s="86"/>
      <c r="ASW176" s="86"/>
      <c r="ASX176" s="86"/>
      <c r="ASY176" s="86"/>
      <c r="ASZ176" s="86"/>
      <c r="ATA176" s="86"/>
      <c r="ATB176" s="86"/>
      <c r="ATC176" s="86"/>
      <c r="ATD176" s="86"/>
      <c r="ATE176" s="86"/>
      <c r="ATF176" s="86"/>
      <c r="ATG176" s="86"/>
      <c r="ATH176" s="86"/>
      <c r="ATI176" s="86"/>
      <c r="ATJ176" s="86"/>
      <c r="ATK176" s="86"/>
      <c r="ATL176" s="86"/>
      <c r="ATM176" s="86"/>
      <c r="ATN176" s="86"/>
      <c r="ATO176" s="86"/>
      <c r="ATP176" s="86"/>
      <c r="ATQ176" s="86"/>
      <c r="ATR176" s="86"/>
      <c r="ATS176" s="86"/>
      <c r="ATT176" s="86"/>
      <c r="ATU176" s="86"/>
      <c r="ATV176" s="86"/>
      <c r="ATW176" s="86"/>
      <c r="ATX176" s="86"/>
      <c r="ATY176" s="86"/>
      <c r="ATZ176" s="86"/>
      <c r="AUA176" s="86"/>
      <c r="AUB176" s="86"/>
      <c r="AUC176" s="86"/>
      <c r="AUD176" s="86"/>
      <c r="AUE176" s="86"/>
      <c r="AUF176" s="86"/>
      <c r="AUG176" s="86"/>
      <c r="AUH176" s="86"/>
      <c r="AUI176" s="86"/>
      <c r="AUJ176" s="86"/>
      <c r="AUK176" s="86"/>
      <c r="AUL176" s="86"/>
      <c r="AUM176" s="86"/>
      <c r="AUN176" s="86"/>
      <c r="AUO176" s="86"/>
      <c r="AUP176" s="86"/>
      <c r="AUQ176" s="86"/>
      <c r="AUR176" s="86"/>
      <c r="AUS176" s="86"/>
      <c r="AUT176" s="86"/>
      <c r="AUU176" s="86"/>
      <c r="AUV176" s="86"/>
      <c r="AUW176" s="86"/>
      <c r="AUX176" s="86"/>
      <c r="AUY176" s="86"/>
      <c r="AUZ176" s="86"/>
      <c r="AVA176" s="86"/>
      <c r="AVB176" s="86"/>
      <c r="AVC176" s="86"/>
      <c r="AVD176" s="86"/>
      <c r="AVE176" s="86"/>
      <c r="AVF176" s="86"/>
      <c r="AVG176" s="86"/>
      <c r="AVH176" s="86"/>
      <c r="AVI176" s="86"/>
      <c r="AVJ176" s="86"/>
      <c r="AVK176" s="86"/>
      <c r="AVL176" s="86"/>
      <c r="AVM176" s="86"/>
      <c r="AVN176" s="86"/>
      <c r="AVO176" s="86"/>
      <c r="AVP176" s="86"/>
      <c r="AVQ176" s="86"/>
      <c r="AVR176" s="86"/>
      <c r="AVS176" s="86"/>
      <c r="AVT176" s="86"/>
      <c r="AVU176" s="86"/>
      <c r="AVV176" s="86"/>
      <c r="AVW176" s="86"/>
      <c r="AVX176" s="86"/>
      <c r="AVY176" s="86"/>
      <c r="AVZ176" s="86"/>
      <c r="AWA176" s="86"/>
      <c r="AWB176" s="86"/>
      <c r="AWC176" s="86"/>
      <c r="AWD176" s="86"/>
      <c r="AWE176" s="86"/>
      <c r="AWF176" s="86"/>
      <c r="AWG176" s="86"/>
      <c r="AWH176" s="86"/>
      <c r="AWI176" s="86"/>
      <c r="AWJ176" s="86"/>
      <c r="AWK176" s="86"/>
      <c r="AWL176" s="86"/>
      <c r="AWM176" s="86"/>
      <c r="AWN176" s="86"/>
      <c r="AWO176" s="86"/>
      <c r="AWP176" s="86"/>
      <c r="AWQ176" s="86"/>
      <c r="AWR176" s="86"/>
      <c r="AWS176" s="86"/>
      <c r="AWT176" s="86"/>
      <c r="AWU176" s="86"/>
      <c r="AWV176" s="86"/>
      <c r="AWW176" s="86"/>
      <c r="AWX176" s="86"/>
      <c r="AWY176" s="86"/>
      <c r="AWZ176" s="86"/>
      <c r="AXA176" s="86"/>
      <c r="AXB176" s="86"/>
      <c r="AXC176" s="86"/>
      <c r="AXD176" s="86"/>
    </row>
    <row r="177" spans="189:1304" s="84" customFormat="1" x14ac:dyDescent="0.25">
      <c r="GG177" s="105"/>
      <c r="GI177" s="105"/>
      <c r="GK177" s="105"/>
      <c r="GM177" s="105"/>
      <c r="GO177" s="105"/>
      <c r="GQ177" s="105"/>
      <c r="GS177" s="105"/>
      <c r="GU177" s="105"/>
      <c r="GW177" s="105"/>
      <c r="GX177" s="105"/>
      <c r="GZ177" s="105"/>
      <c r="HB177" s="105"/>
      <c r="HD177" s="105"/>
      <c r="HF177" s="105"/>
      <c r="HH177" s="105"/>
      <c r="HJ177" s="105"/>
      <c r="HL177" s="105"/>
      <c r="HN177" s="105"/>
      <c r="HP177" s="105"/>
      <c r="HR177" s="105"/>
      <c r="HT177" s="105"/>
      <c r="HV177" s="105"/>
      <c r="HX177" s="105"/>
      <c r="HZ177" s="105"/>
      <c r="IB177" s="105"/>
      <c r="ID177" s="105"/>
      <c r="IF177" s="105"/>
      <c r="IH177" s="81"/>
      <c r="JZ177" s="86"/>
      <c r="KA177" s="86"/>
      <c r="KB177" s="86"/>
      <c r="KC177" s="86"/>
      <c r="KD177" s="86"/>
      <c r="KE177" s="86"/>
      <c r="KF177" s="86"/>
      <c r="KG177" s="86"/>
      <c r="KH177" s="86"/>
      <c r="KI177" s="86"/>
      <c r="KJ177" s="86"/>
      <c r="KK177" s="86"/>
      <c r="KL177" s="86"/>
      <c r="KM177" s="86"/>
      <c r="KN177" s="86"/>
      <c r="KO177" s="86"/>
      <c r="KP177" s="86"/>
      <c r="KQ177" s="86"/>
      <c r="KR177" s="86"/>
      <c r="KS177" s="86"/>
      <c r="KT177" s="86"/>
      <c r="KU177" s="86"/>
      <c r="KV177" s="86"/>
      <c r="KW177" s="86"/>
      <c r="KX177" s="86"/>
      <c r="KY177" s="86"/>
      <c r="KZ177" s="86"/>
      <c r="LA177" s="86"/>
      <c r="LB177" s="86"/>
      <c r="LC177" s="86"/>
      <c r="LD177" s="86"/>
      <c r="LE177" s="86"/>
      <c r="LF177" s="86"/>
      <c r="LG177" s="86"/>
      <c r="LH177" s="86"/>
      <c r="LI177" s="86"/>
      <c r="LJ177" s="86"/>
      <c r="LK177" s="86"/>
      <c r="LL177" s="86"/>
      <c r="LM177" s="86"/>
      <c r="LN177" s="86"/>
      <c r="LO177" s="86"/>
      <c r="LP177" s="86"/>
      <c r="LQ177" s="86"/>
      <c r="LR177" s="86"/>
      <c r="LS177" s="86"/>
      <c r="LT177" s="86"/>
      <c r="LU177" s="86"/>
      <c r="LV177" s="86"/>
      <c r="LW177" s="86"/>
      <c r="LX177" s="86"/>
      <c r="LY177" s="86"/>
      <c r="LZ177" s="86"/>
      <c r="MA177" s="86"/>
      <c r="MB177" s="86"/>
      <c r="MC177" s="86"/>
      <c r="MD177" s="86"/>
      <c r="ME177" s="86"/>
      <c r="MF177" s="86"/>
      <c r="MG177" s="86"/>
      <c r="MH177" s="86"/>
      <c r="MI177" s="86"/>
      <c r="MJ177" s="86"/>
      <c r="MK177" s="86"/>
      <c r="ML177" s="86"/>
      <c r="MM177" s="86"/>
      <c r="MN177" s="86"/>
      <c r="MO177" s="86"/>
      <c r="MP177" s="86"/>
      <c r="MQ177" s="86"/>
      <c r="MR177" s="86"/>
      <c r="MS177" s="86"/>
      <c r="MT177" s="86"/>
      <c r="MU177" s="86"/>
      <c r="MV177" s="86"/>
      <c r="MW177" s="86"/>
      <c r="MX177" s="86"/>
      <c r="MY177" s="86"/>
      <c r="MZ177" s="86"/>
      <c r="NA177" s="86"/>
      <c r="NB177" s="86"/>
      <c r="NC177" s="86"/>
      <c r="ND177" s="86"/>
      <c r="NE177" s="86"/>
      <c r="NF177" s="86"/>
      <c r="NG177" s="86"/>
      <c r="NH177" s="86"/>
      <c r="NI177" s="86"/>
      <c r="NJ177" s="86"/>
      <c r="NK177" s="86"/>
      <c r="NL177" s="86"/>
      <c r="NM177" s="86"/>
      <c r="NN177" s="86"/>
      <c r="NO177" s="86"/>
      <c r="NP177" s="86"/>
      <c r="NQ177" s="86"/>
      <c r="NR177" s="86"/>
      <c r="NS177" s="86"/>
      <c r="NT177" s="86"/>
      <c r="NU177" s="86"/>
      <c r="NV177" s="86"/>
      <c r="NW177" s="86"/>
      <c r="NX177" s="86"/>
      <c r="NY177" s="86"/>
      <c r="NZ177" s="86"/>
      <c r="OA177" s="86"/>
      <c r="OB177" s="86"/>
      <c r="OC177" s="86"/>
      <c r="OD177" s="86"/>
      <c r="OE177" s="86"/>
      <c r="OF177" s="86"/>
      <c r="OG177" s="86"/>
      <c r="OH177" s="86"/>
      <c r="OI177" s="86"/>
      <c r="OJ177" s="86"/>
      <c r="OK177" s="86"/>
      <c r="OL177" s="86"/>
      <c r="OM177" s="86"/>
      <c r="ON177" s="86"/>
      <c r="OO177" s="86"/>
      <c r="OP177" s="86"/>
      <c r="OQ177" s="86"/>
      <c r="OR177" s="86"/>
      <c r="OS177" s="86"/>
      <c r="OT177" s="86"/>
      <c r="OU177" s="86"/>
      <c r="OV177" s="86"/>
      <c r="OW177" s="86"/>
      <c r="OX177" s="86"/>
      <c r="OY177" s="86"/>
      <c r="OZ177" s="86"/>
      <c r="PA177" s="86"/>
      <c r="PB177" s="86"/>
      <c r="PC177" s="86"/>
      <c r="PD177" s="86"/>
      <c r="PE177" s="86"/>
      <c r="PF177" s="86"/>
      <c r="PG177" s="86"/>
      <c r="PH177" s="86"/>
      <c r="PI177" s="86"/>
      <c r="PJ177" s="86"/>
      <c r="PK177" s="86"/>
      <c r="PL177" s="86"/>
      <c r="PM177" s="86"/>
      <c r="PN177" s="86"/>
      <c r="PO177" s="86"/>
      <c r="PP177" s="86"/>
      <c r="PQ177" s="86"/>
      <c r="PR177" s="86"/>
      <c r="PS177" s="86"/>
      <c r="PT177" s="86"/>
      <c r="PU177" s="86"/>
      <c r="PV177" s="86"/>
      <c r="PW177" s="86"/>
      <c r="PX177" s="86"/>
      <c r="PY177" s="86"/>
      <c r="PZ177" s="86"/>
      <c r="QA177" s="86"/>
      <c r="QB177" s="86"/>
      <c r="QC177" s="86"/>
      <c r="QD177" s="86"/>
      <c r="QE177" s="86"/>
      <c r="QF177" s="86"/>
      <c r="QG177" s="86"/>
      <c r="QH177" s="86"/>
      <c r="QI177" s="86"/>
      <c r="QJ177" s="86"/>
      <c r="QK177" s="86"/>
      <c r="QL177" s="86"/>
      <c r="QM177" s="86"/>
      <c r="QN177" s="86"/>
      <c r="QO177" s="86"/>
      <c r="QP177" s="86"/>
      <c r="QQ177" s="86"/>
      <c r="QR177" s="86"/>
      <c r="QS177" s="86"/>
      <c r="QT177" s="86"/>
      <c r="QU177" s="86"/>
      <c r="QV177" s="86"/>
      <c r="QW177" s="86"/>
      <c r="QX177" s="86"/>
      <c r="QY177" s="86"/>
      <c r="QZ177" s="86"/>
      <c r="RA177" s="86"/>
      <c r="RB177" s="86"/>
      <c r="RC177" s="86"/>
      <c r="RD177" s="86"/>
      <c r="RE177" s="86"/>
      <c r="RF177" s="86"/>
      <c r="RG177" s="86"/>
      <c r="RH177" s="86"/>
      <c r="RI177" s="86"/>
      <c r="RJ177" s="86"/>
      <c r="RK177" s="86"/>
      <c r="RL177" s="86"/>
      <c r="RM177" s="86"/>
      <c r="RN177" s="86"/>
      <c r="RO177" s="86"/>
      <c r="RP177" s="86"/>
      <c r="RQ177" s="86"/>
      <c r="RR177" s="86"/>
      <c r="RS177" s="86"/>
      <c r="RT177" s="86"/>
      <c r="RU177" s="86"/>
      <c r="RV177" s="86"/>
      <c r="RW177" s="86"/>
      <c r="RX177" s="86"/>
      <c r="RY177" s="86"/>
      <c r="RZ177" s="86"/>
      <c r="SA177" s="86"/>
      <c r="SB177" s="86"/>
      <c r="SC177" s="86"/>
      <c r="SD177" s="86"/>
      <c r="SE177" s="86"/>
      <c r="SF177" s="86"/>
      <c r="SG177" s="86"/>
      <c r="SH177" s="86"/>
      <c r="SI177" s="86"/>
      <c r="SJ177" s="86"/>
      <c r="SK177" s="86"/>
      <c r="SL177" s="86"/>
      <c r="SM177" s="86"/>
      <c r="SN177" s="86"/>
      <c r="SO177" s="86"/>
      <c r="SP177" s="86"/>
      <c r="SQ177" s="86"/>
      <c r="SR177" s="86"/>
      <c r="SS177" s="86"/>
      <c r="ST177" s="86"/>
      <c r="SU177" s="86"/>
      <c r="SV177" s="86"/>
      <c r="SW177" s="86"/>
      <c r="SX177" s="86"/>
      <c r="SY177" s="86"/>
      <c r="SZ177" s="86"/>
      <c r="TA177" s="86"/>
      <c r="TB177" s="86"/>
      <c r="TC177" s="86"/>
      <c r="TD177" s="86"/>
      <c r="TE177" s="86"/>
      <c r="TF177" s="86"/>
      <c r="TG177" s="86"/>
      <c r="TH177" s="86"/>
      <c r="TI177" s="86"/>
      <c r="TJ177" s="86"/>
      <c r="TK177" s="86"/>
      <c r="TL177" s="86"/>
      <c r="TM177" s="86"/>
      <c r="TN177" s="86"/>
      <c r="TO177" s="86"/>
      <c r="TP177" s="86"/>
      <c r="TQ177" s="86"/>
      <c r="TR177" s="86"/>
      <c r="TS177" s="86"/>
      <c r="TT177" s="86"/>
      <c r="TU177" s="86"/>
      <c r="TV177" s="86"/>
      <c r="TW177" s="86"/>
      <c r="TX177" s="86"/>
      <c r="TY177" s="86"/>
      <c r="TZ177" s="86"/>
      <c r="UA177" s="86"/>
      <c r="UB177" s="86"/>
      <c r="UC177" s="86"/>
      <c r="UD177" s="86"/>
      <c r="UE177" s="86"/>
      <c r="UF177" s="86"/>
      <c r="UG177" s="86"/>
      <c r="UH177" s="86"/>
      <c r="UI177" s="86"/>
      <c r="UJ177" s="86"/>
      <c r="UK177" s="86"/>
      <c r="UL177" s="86"/>
      <c r="UM177" s="86"/>
      <c r="UN177" s="86"/>
      <c r="UO177" s="86"/>
      <c r="UP177" s="86"/>
      <c r="UQ177" s="86"/>
      <c r="UR177" s="86"/>
      <c r="US177" s="86"/>
      <c r="UT177" s="86"/>
      <c r="UU177" s="86"/>
      <c r="UV177" s="86"/>
      <c r="UW177" s="86"/>
      <c r="UX177" s="86"/>
      <c r="UY177" s="86"/>
      <c r="UZ177" s="86"/>
      <c r="VA177" s="86"/>
      <c r="VB177" s="86"/>
      <c r="VC177" s="86"/>
      <c r="VD177" s="86"/>
      <c r="VE177" s="86"/>
      <c r="VF177" s="86"/>
      <c r="VG177" s="86"/>
      <c r="VH177" s="86"/>
      <c r="VI177" s="86"/>
      <c r="VJ177" s="86"/>
      <c r="VK177" s="86"/>
      <c r="VL177" s="86"/>
      <c r="VM177" s="86"/>
      <c r="VN177" s="86"/>
      <c r="VO177" s="86"/>
      <c r="VP177" s="86"/>
      <c r="VQ177" s="86"/>
      <c r="VR177" s="86"/>
      <c r="VS177" s="86"/>
      <c r="VT177" s="86"/>
      <c r="VU177" s="86"/>
      <c r="VV177" s="86"/>
      <c r="VW177" s="86"/>
      <c r="VX177" s="86"/>
      <c r="VY177" s="86"/>
      <c r="VZ177" s="86"/>
      <c r="WA177" s="86"/>
      <c r="WB177" s="86"/>
      <c r="WC177" s="86"/>
      <c r="WD177" s="86"/>
      <c r="WE177" s="86"/>
      <c r="WF177" s="86"/>
      <c r="WG177" s="86"/>
      <c r="WH177" s="86"/>
      <c r="WI177" s="86"/>
      <c r="WJ177" s="86"/>
      <c r="WK177" s="86"/>
      <c r="WL177" s="86"/>
      <c r="WM177" s="86"/>
      <c r="WN177" s="86"/>
      <c r="WO177" s="86"/>
      <c r="WP177" s="86"/>
      <c r="WQ177" s="86"/>
      <c r="WR177" s="86"/>
      <c r="WS177" s="86"/>
      <c r="WT177" s="86"/>
      <c r="WU177" s="86"/>
      <c r="WV177" s="86"/>
      <c r="WW177" s="86"/>
      <c r="WX177" s="86"/>
      <c r="WY177" s="86"/>
      <c r="WZ177" s="86"/>
      <c r="XA177" s="86"/>
      <c r="XB177" s="86"/>
      <c r="XC177" s="86"/>
      <c r="XD177" s="86"/>
      <c r="XE177" s="86"/>
      <c r="XF177" s="86"/>
      <c r="XG177" s="86"/>
      <c r="XH177" s="86"/>
      <c r="XI177" s="86"/>
      <c r="XJ177" s="86"/>
      <c r="XK177" s="86"/>
      <c r="XL177" s="86"/>
      <c r="XM177" s="86"/>
      <c r="XN177" s="86"/>
      <c r="XO177" s="86"/>
      <c r="XP177" s="86"/>
      <c r="XQ177" s="86"/>
      <c r="XR177" s="86"/>
      <c r="XS177" s="86"/>
      <c r="XT177" s="86"/>
      <c r="XU177" s="86"/>
      <c r="XV177" s="86"/>
      <c r="XW177" s="86"/>
      <c r="XX177" s="86"/>
      <c r="XY177" s="86"/>
      <c r="XZ177" s="86"/>
      <c r="YA177" s="86"/>
      <c r="YB177" s="86"/>
      <c r="YC177" s="86"/>
      <c r="YD177" s="86"/>
      <c r="YE177" s="86"/>
      <c r="YF177" s="86"/>
      <c r="YG177" s="86"/>
      <c r="YH177" s="86"/>
      <c r="YI177" s="86"/>
      <c r="YJ177" s="86"/>
      <c r="YK177" s="86"/>
      <c r="YL177" s="86"/>
      <c r="YM177" s="86"/>
      <c r="YN177" s="86"/>
      <c r="YO177" s="86"/>
      <c r="YP177" s="86"/>
      <c r="YQ177" s="86"/>
      <c r="YR177" s="86"/>
      <c r="YS177" s="86"/>
      <c r="YT177" s="86"/>
      <c r="YU177" s="86"/>
      <c r="YV177" s="86"/>
      <c r="YW177" s="86"/>
      <c r="YX177" s="86"/>
      <c r="YY177" s="86"/>
      <c r="YZ177" s="86"/>
      <c r="ZA177" s="86"/>
      <c r="ZB177" s="86"/>
      <c r="ZC177" s="86"/>
      <c r="ZD177" s="86"/>
      <c r="ZE177" s="86"/>
      <c r="ZF177" s="86"/>
      <c r="ZG177" s="86"/>
      <c r="ZH177" s="86"/>
      <c r="ZI177" s="86"/>
      <c r="ZJ177" s="86"/>
      <c r="ZK177" s="86"/>
      <c r="ZL177" s="86"/>
      <c r="ZM177" s="86"/>
      <c r="ZN177" s="86"/>
      <c r="ZO177" s="86"/>
      <c r="ZP177" s="86"/>
      <c r="ZQ177" s="86"/>
      <c r="ZR177" s="86"/>
      <c r="ZS177" s="86"/>
      <c r="ZT177" s="86"/>
      <c r="ZU177" s="86"/>
      <c r="ZV177" s="86"/>
      <c r="ZW177" s="86"/>
      <c r="ZX177" s="86"/>
      <c r="ZY177" s="86"/>
      <c r="ZZ177" s="86"/>
      <c r="AAA177" s="86"/>
      <c r="AAB177" s="86"/>
      <c r="AAC177" s="86"/>
      <c r="AAD177" s="86"/>
      <c r="AAE177" s="86"/>
      <c r="AAF177" s="86"/>
      <c r="AAG177" s="86"/>
      <c r="AAH177" s="86"/>
      <c r="AAI177" s="86"/>
      <c r="AAJ177" s="86"/>
      <c r="AAK177" s="86"/>
      <c r="AAL177" s="86"/>
      <c r="AAM177" s="86"/>
      <c r="AAN177" s="86"/>
      <c r="AAO177" s="86"/>
      <c r="AAP177" s="86"/>
      <c r="AAQ177" s="86"/>
      <c r="AAR177" s="86"/>
      <c r="AAS177" s="86"/>
      <c r="AAT177" s="86"/>
      <c r="AAU177" s="86"/>
      <c r="AAV177" s="86"/>
      <c r="AAW177" s="86"/>
      <c r="AAX177" s="86"/>
      <c r="AAY177" s="86"/>
      <c r="AAZ177" s="86"/>
      <c r="ABA177" s="86"/>
      <c r="ABB177" s="86"/>
      <c r="ABC177" s="86"/>
      <c r="ABD177" s="86"/>
      <c r="ABE177" s="86"/>
      <c r="ABF177" s="86"/>
      <c r="ABG177" s="86"/>
      <c r="ABH177" s="86"/>
      <c r="ABI177" s="86"/>
      <c r="ABJ177" s="86"/>
      <c r="ABK177" s="86"/>
      <c r="ABL177" s="86"/>
      <c r="ABM177" s="86"/>
      <c r="ABN177" s="86"/>
      <c r="ABO177" s="86"/>
      <c r="ABP177" s="86"/>
      <c r="ABQ177" s="86"/>
      <c r="ABR177" s="86"/>
      <c r="ABS177" s="86"/>
      <c r="ABT177" s="86"/>
      <c r="ABU177" s="86"/>
      <c r="ABV177" s="86"/>
      <c r="ABW177" s="86"/>
      <c r="ABX177" s="86"/>
      <c r="ABY177" s="86"/>
      <c r="ABZ177" s="86"/>
      <c r="ACA177" s="86"/>
      <c r="ACB177" s="86"/>
      <c r="ACC177" s="86"/>
      <c r="ACD177" s="86"/>
      <c r="ACE177" s="86"/>
      <c r="ACF177" s="86"/>
      <c r="ACG177" s="86"/>
      <c r="ACH177" s="86"/>
      <c r="ACI177" s="86"/>
      <c r="ACJ177" s="86"/>
      <c r="ACK177" s="86"/>
      <c r="ACL177" s="86"/>
      <c r="ACM177" s="86"/>
      <c r="ACN177" s="86"/>
      <c r="ACO177" s="86"/>
      <c r="ACP177" s="86"/>
      <c r="ACQ177" s="86"/>
      <c r="ACR177" s="86"/>
      <c r="ACS177" s="86"/>
      <c r="ACT177" s="86"/>
      <c r="ACU177" s="86"/>
      <c r="ACV177" s="86"/>
      <c r="ACW177" s="86"/>
      <c r="ACX177" s="86"/>
      <c r="ACY177" s="86"/>
      <c r="ACZ177" s="86"/>
      <c r="ADA177" s="86"/>
      <c r="ADB177" s="86"/>
      <c r="ADC177" s="86"/>
      <c r="ADD177" s="86"/>
      <c r="ADE177" s="86"/>
      <c r="ADF177" s="86"/>
      <c r="ADG177" s="86"/>
      <c r="ADH177" s="86"/>
      <c r="ADI177" s="86"/>
      <c r="ADJ177" s="86"/>
      <c r="ADK177" s="86"/>
      <c r="ADL177" s="86"/>
      <c r="ADM177" s="86"/>
      <c r="ADN177" s="86"/>
      <c r="ADO177" s="86"/>
      <c r="ADP177" s="86"/>
      <c r="ADQ177" s="86"/>
      <c r="ADR177" s="86"/>
      <c r="ADS177" s="86"/>
      <c r="ADT177" s="86"/>
      <c r="ADU177" s="86"/>
      <c r="ADV177" s="86"/>
      <c r="ADW177" s="86"/>
      <c r="ADX177" s="86"/>
      <c r="ADY177" s="86"/>
      <c r="ADZ177" s="86"/>
      <c r="AEA177" s="86"/>
      <c r="AEB177" s="86"/>
      <c r="AEC177" s="86"/>
      <c r="AED177" s="86"/>
      <c r="AEE177" s="86"/>
      <c r="AEF177" s="86"/>
      <c r="AEG177" s="86"/>
      <c r="AEH177" s="86"/>
      <c r="AEI177" s="86"/>
      <c r="AEJ177" s="86"/>
      <c r="AEK177" s="86"/>
      <c r="AEL177" s="86"/>
      <c r="AEM177" s="86"/>
      <c r="AEN177" s="86"/>
      <c r="AEO177" s="86"/>
      <c r="AEP177" s="86"/>
      <c r="AEQ177" s="86"/>
      <c r="AER177" s="86"/>
      <c r="AES177" s="86"/>
      <c r="AET177" s="86"/>
      <c r="AEU177" s="86"/>
      <c r="AEV177" s="86"/>
      <c r="AEW177" s="86"/>
      <c r="AEX177" s="86"/>
      <c r="AEY177" s="86"/>
      <c r="AEZ177" s="86"/>
      <c r="AFA177" s="86"/>
      <c r="AFB177" s="86"/>
      <c r="AFC177" s="86"/>
      <c r="AFD177" s="86"/>
      <c r="AFE177" s="86"/>
      <c r="AFF177" s="86"/>
      <c r="AFG177" s="86"/>
      <c r="AFH177" s="86"/>
      <c r="AFI177" s="86"/>
      <c r="AFJ177" s="86"/>
      <c r="AFK177" s="86"/>
      <c r="AFL177" s="86"/>
      <c r="AFM177" s="86"/>
      <c r="AFN177" s="86"/>
      <c r="AFO177" s="86"/>
      <c r="AFP177" s="86"/>
      <c r="AFQ177" s="86"/>
      <c r="AFR177" s="86"/>
      <c r="AFS177" s="86"/>
      <c r="AFT177" s="86"/>
      <c r="AFU177" s="86"/>
      <c r="AFV177" s="86"/>
      <c r="AFW177" s="86"/>
      <c r="AFX177" s="86"/>
      <c r="AFY177" s="86"/>
      <c r="AFZ177" s="86"/>
      <c r="AGA177" s="86"/>
      <c r="AGB177" s="86"/>
      <c r="AGC177" s="86"/>
      <c r="AGD177" s="86"/>
      <c r="AGE177" s="86"/>
      <c r="AGF177" s="86"/>
      <c r="AGG177" s="86"/>
      <c r="AGH177" s="86"/>
      <c r="AGI177" s="86"/>
      <c r="AGJ177" s="86"/>
      <c r="AGK177" s="86"/>
      <c r="AGL177" s="86"/>
      <c r="AGM177" s="86"/>
      <c r="AGN177" s="86"/>
      <c r="AGO177" s="86"/>
      <c r="AGP177" s="86"/>
      <c r="AGQ177" s="86"/>
      <c r="AGR177" s="86"/>
      <c r="AGS177" s="86"/>
      <c r="AGT177" s="86"/>
      <c r="AGU177" s="86"/>
      <c r="AGV177" s="86"/>
      <c r="AGW177" s="86"/>
      <c r="AGX177" s="86"/>
      <c r="AGY177" s="86"/>
      <c r="AGZ177" s="86"/>
      <c r="AHA177" s="86"/>
      <c r="AHB177" s="86"/>
      <c r="AHC177" s="86"/>
      <c r="AHD177" s="86"/>
      <c r="AHE177" s="86"/>
      <c r="AHF177" s="86"/>
      <c r="AHG177" s="86"/>
      <c r="AHH177" s="86"/>
      <c r="AHI177" s="86"/>
      <c r="AHJ177" s="86"/>
      <c r="AHK177" s="86"/>
      <c r="AHL177" s="86"/>
      <c r="AHM177" s="86"/>
      <c r="AHN177" s="86"/>
      <c r="AHO177" s="86"/>
      <c r="AHP177" s="86"/>
      <c r="AHQ177" s="86"/>
      <c r="AHR177" s="86"/>
      <c r="AHS177" s="86"/>
      <c r="AHT177" s="86"/>
      <c r="AHU177" s="86"/>
      <c r="AHV177" s="86"/>
      <c r="AHW177" s="86"/>
      <c r="AHX177" s="86"/>
      <c r="AHY177" s="86"/>
      <c r="AHZ177" s="86"/>
      <c r="AIA177" s="86"/>
      <c r="AIB177" s="86"/>
      <c r="AIC177" s="86"/>
      <c r="AID177" s="86"/>
      <c r="AIE177" s="86"/>
      <c r="AIF177" s="86"/>
      <c r="AIG177" s="86"/>
      <c r="AIH177" s="86"/>
      <c r="AII177" s="86"/>
      <c r="AIJ177" s="86"/>
      <c r="AIK177" s="86"/>
      <c r="AIL177" s="86"/>
      <c r="AIM177" s="86"/>
      <c r="AIN177" s="86"/>
      <c r="AIO177" s="86"/>
      <c r="AIP177" s="86"/>
      <c r="AIQ177" s="86"/>
      <c r="AIR177" s="86"/>
      <c r="AIS177" s="86"/>
      <c r="AIT177" s="86"/>
      <c r="AIU177" s="86"/>
      <c r="AIV177" s="86"/>
      <c r="AIW177" s="86"/>
      <c r="AIX177" s="86"/>
      <c r="AIY177" s="86"/>
      <c r="AIZ177" s="86"/>
      <c r="AJA177" s="86"/>
      <c r="AJB177" s="86"/>
      <c r="AJC177" s="86"/>
      <c r="AJD177" s="86"/>
      <c r="AJE177" s="86"/>
      <c r="AJF177" s="86"/>
      <c r="AJG177" s="86"/>
      <c r="AJH177" s="86"/>
      <c r="AJI177" s="86"/>
      <c r="AJJ177" s="86"/>
      <c r="AJK177" s="86"/>
      <c r="AJL177" s="86"/>
      <c r="AJM177" s="86"/>
      <c r="AJN177" s="86"/>
      <c r="AJO177" s="86"/>
      <c r="AJP177" s="86"/>
      <c r="AJQ177" s="86"/>
      <c r="AJR177" s="86"/>
      <c r="AJS177" s="86"/>
      <c r="AJT177" s="86"/>
      <c r="AJU177" s="86"/>
      <c r="AJV177" s="86"/>
      <c r="AJW177" s="86"/>
      <c r="AJX177" s="86"/>
      <c r="AJY177" s="86"/>
      <c r="AJZ177" s="86"/>
      <c r="AKA177" s="86"/>
      <c r="AKB177" s="86"/>
      <c r="AKC177" s="86"/>
      <c r="AKD177" s="86"/>
      <c r="AKE177" s="86"/>
      <c r="AKF177" s="86"/>
      <c r="AKG177" s="86"/>
      <c r="AKH177" s="86"/>
      <c r="AKI177" s="86"/>
      <c r="AKJ177" s="86"/>
      <c r="AKK177" s="86"/>
      <c r="AKL177" s="86"/>
      <c r="AKM177" s="86"/>
      <c r="AKN177" s="86"/>
      <c r="AKO177" s="86"/>
      <c r="AKP177" s="86"/>
      <c r="AKQ177" s="86"/>
      <c r="AKR177" s="86"/>
      <c r="AKS177" s="86"/>
      <c r="AKT177" s="86"/>
      <c r="AKU177" s="86"/>
      <c r="AKV177" s="86"/>
      <c r="AKW177" s="86"/>
      <c r="AKX177" s="86"/>
      <c r="AKY177" s="86"/>
      <c r="AKZ177" s="86"/>
      <c r="ALA177" s="86"/>
      <c r="ALB177" s="86"/>
      <c r="ALC177" s="86"/>
      <c r="ALD177" s="86"/>
      <c r="ALE177" s="86"/>
      <c r="ALF177" s="86"/>
      <c r="ALG177" s="86"/>
      <c r="ALH177" s="86"/>
      <c r="ALI177" s="86"/>
      <c r="ALJ177" s="86"/>
      <c r="ALK177" s="86"/>
      <c r="ALL177" s="86"/>
      <c r="ALM177" s="86"/>
      <c r="ALN177" s="86"/>
      <c r="ALO177" s="86"/>
      <c r="ALP177" s="86"/>
      <c r="ALQ177" s="86"/>
      <c r="ALR177" s="86"/>
      <c r="ALS177" s="86"/>
      <c r="ALT177" s="86"/>
      <c r="ALU177" s="86"/>
      <c r="ALV177" s="86"/>
      <c r="ALW177" s="86"/>
      <c r="ALX177" s="86"/>
      <c r="ALY177" s="86"/>
      <c r="ALZ177" s="86"/>
      <c r="AMA177" s="86"/>
      <c r="AMB177" s="86"/>
      <c r="AMC177" s="86"/>
      <c r="AMD177" s="86"/>
      <c r="AME177" s="86"/>
      <c r="AMF177" s="86"/>
      <c r="AMG177" s="86"/>
      <c r="AMH177" s="86"/>
      <c r="AMI177" s="86"/>
      <c r="AMJ177" s="86"/>
      <c r="AMK177" s="86"/>
      <c r="AML177" s="86"/>
      <c r="AMM177" s="86"/>
      <c r="AMN177" s="86"/>
      <c r="AMO177" s="86"/>
      <c r="AMP177" s="86"/>
      <c r="AMQ177" s="86"/>
      <c r="AMR177" s="86"/>
      <c r="AMS177" s="86"/>
      <c r="AMT177" s="86"/>
      <c r="AMU177" s="86"/>
      <c r="AMV177" s="86"/>
      <c r="AMW177" s="86"/>
      <c r="AMX177" s="86"/>
      <c r="AMY177" s="86"/>
      <c r="AMZ177" s="86"/>
      <c r="ANA177" s="86"/>
      <c r="ANB177" s="86"/>
      <c r="ANC177" s="86"/>
      <c r="AND177" s="86"/>
      <c r="ANE177" s="86"/>
      <c r="ANF177" s="86"/>
      <c r="ANG177" s="86"/>
      <c r="ANH177" s="86"/>
      <c r="ANI177" s="86"/>
      <c r="ANJ177" s="86"/>
      <c r="ANK177" s="86"/>
      <c r="ANL177" s="86"/>
      <c r="ANM177" s="86"/>
      <c r="ANN177" s="86"/>
      <c r="ANO177" s="86"/>
      <c r="ANP177" s="86"/>
      <c r="ANQ177" s="86"/>
      <c r="ANR177" s="86"/>
      <c r="ANS177" s="86"/>
      <c r="ANT177" s="86"/>
      <c r="ANU177" s="86"/>
      <c r="ANV177" s="86"/>
      <c r="ANW177" s="86"/>
      <c r="ANX177" s="86"/>
      <c r="ANY177" s="86"/>
      <c r="ANZ177" s="86"/>
      <c r="AOA177" s="86"/>
      <c r="AOB177" s="86"/>
      <c r="AOC177" s="86"/>
      <c r="AOD177" s="86"/>
      <c r="AOE177" s="86"/>
      <c r="AOF177" s="86"/>
      <c r="AOG177" s="86"/>
      <c r="AOH177" s="86"/>
      <c r="AOI177" s="86"/>
      <c r="AOJ177" s="86"/>
      <c r="AOK177" s="86"/>
      <c r="AOL177" s="86"/>
      <c r="AOM177" s="86"/>
      <c r="AON177" s="86"/>
      <c r="AOO177" s="86"/>
      <c r="AOP177" s="86"/>
      <c r="AOQ177" s="86"/>
      <c r="AOR177" s="86"/>
      <c r="AOS177" s="86"/>
      <c r="AOT177" s="86"/>
      <c r="AOU177" s="86"/>
      <c r="AOV177" s="86"/>
      <c r="AOW177" s="86"/>
      <c r="AOX177" s="86"/>
      <c r="AOY177" s="86"/>
      <c r="AOZ177" s="86"/>
      <c r="APA177" s="86"/>
      <c r="APB177" s="86"/>
      <c r="APC177" s="86"/>
      <c r="APD177" s="86"/>
      <c r="APE177" s="86"/>
      <c r="APF177" s="86"/>
      <c r="APG177" s="86"/>
      <c r="APH177" s="86"/>
      <c r="API177" s="86"/>
      <c r="APJ177" s="86"/>
      <c r="APK177" s="86"/>
      <c r="APL177" s="86"/>
      <c r="APM177" s="86"/>
      <c r="APN177" s="86"/>
      <c r="APO177" s="86"/>
      <c r="APP177" s="86"/>
      <c r="APQ177" s="86"/>
      <c r="APR177" s="86"/>
      <c r="APS177" s="86"/>
      <c r="APT177" s="86"/>
      <c r="APU177" s="86"/>
      <c r="APV177" s="86"/>
      <c r="APW177" s="86"/>
      <c r="APX177" s="86"/>
      <c r="APY177" s="86"/>
      <c r="APZ177" s="86"/>
      <c r="AQA177" s="86"/>
      <c r="AQB177" s="86"/>
      <c r="AQC177" s="86"/>
      <c r="AQD177" s="86"/>
      <c r="AQE177" s="86"/>
      <c r="AQF177" s="86"/>
      <c r="AQG177" s="86"/>
      <c r="AQH177" s="86"/>
      <c r="AQI177" s="86"/>
      <c r="AQJ177" s="86"/>
      <c r="AQK177" s="86"/>
      <c r="AQL177" s="86"/>
      <c r="AQM177" s="86"/>
      <c r="AQN177" s="86"/>
      <c r="AQO177" s="86"/>
      <c r="AQP177" s="86"/>
      <c r="AQQ177" s="86"/>
      <c r="AQR177" s="86"/>
      <c r="AQS177" s="86"/>
      <c r="AQT177" s="86"/>
      <c r="AQU177" s="86"/>
      <c r="AQV177" s="86"/>
      <c r="AQW177" s="86"/>
      <c r="AQX177" s="86"/>
      <c r="AQY177" s="86"/>
      <c r="AQZ177" s="86"/>
      <c r="ARA177" s="86"/>
      <c r="ARB177" s="86"/>
      <c r="ARC177" s="86"/>
      <c r="ARD177" s="86"/>
      <c r="ARE177" s="86"/>
      <c r="ARF177" s="86"/>
      <c r="ARG177" s="86"/>
      <c r="ARH177" s="86"/>
      <c r="ARI177" s="86"/>
      <c r="ARJ177" s="86"/>
      <c r="ARK177" s="86"/>
      <c r="ARL177" s="86"/>
      <c r="ARM177" s="86"/>
      <c r="ARN177" s="86"/>
      <c r="ARO177" s="86"/>
      <c r="ARP177" s="86"/>
      <c r="ARQ177" s="86"/>
      <c r="ARR177" s="86"/>
      <c r="ARS177" s="86"/>
      <c r="ART177" s="86"/>
      <c r="ARU177" s="86"/>
      <c r="ARV177" s="86"/>
      <c r="ARW177" s="86"/>
      <c r="ARX177" s="86"/>
      <c r="ARY177" s="86"/>
      <c r="ARZ177" s="86"/>
      <c r="ASA177" s="86"/>
      <c r="ASB177" s="86"/>
      <c r="ASC177" s="86"/>
      <c r="ASD177" s="86"/>
      <c r="ASE177" s="86"/>
      <c r="ASF177" s="86"/>
      <c r="ASG177" s="86"/>
      <c r="ASH177" s="86"/>
      <c r="ASI177" s="86"/>
      <c r="ASJ177" s="86"/>
      <c r="ASK177" s="86"/>
      <c r="ASL177" s="86"/>
      <c r="ASM177" s="86"/>
      <c r="ASN177" s="86"/>
      <c r="ASO177" s="86"/>
      <c r="ASP177" s="86"/>
      <c r="ASQ177" s="86"/>
      <c r="ASR177" s="86"/>
      <c r="ASS177" s="86"/>
      <c r="AST177" s="86"/>
      <c r="ASU177" s="86"/>
      <c r="ASV177" s="86"/>
      <c r="ASW177" s="86"/>
      <c r="ASX177" s="86"/>
      <c r="ASY177" s="86"/>
      <c r="ASZ177" s="86"/>
      <c r="ATA177" s="86"/>
      <c r="ATB177" s="86"/>
      <c r="ATC177" s="86"/>
      <c r="ATD177" s="86"/>
      <c r="ATE177" s="86"/>
      <c r="ATF177" s="86"/>
      <c r="ATG177" s="86"/>
      <c r="ATH177" s="86"/>
      <c r="ATI177" s="86"/>
      <c r="ATJ177" s="86"/>
      <c r="ATK177" s="86"/>
      <c r="ATL177" s="86"/>
      <c r="ATM177" s="86"/>
      <c r="ATN177" s="86"/>
      <c r="ATO177" s="86"/>
      <c r="ATP177" s="86"/>
      <c r="ATQ177" s="86"/>
      <c r="ATR177" s="86"/>
      <c r="ATS177" s="86"/>
      <c r="ATT177" s="86"/>
      <c r="ATU177" s="86"/>
      <c r="ATV177" s="86"/>
      <c r="ATW177" s="86"/>
      <c r="ATX177" s="86"/>
      <c r="ATY177" s="86"/>
      <c r="ATZ177" s="86"/>
      <c r="AUA177" s="86"/>
      <c r="AUB177" s="86"/>
      <c r="AUC177" s="86"/>
      <c r="AUD177" s="86"/>
      <c r="AUE177" s="86"/>
      <c r="AUF177" s="86"/>
      <c r="AUG177" s="86"/>
      <c r="AUH177" s="86"/>
      <c r="AUI177" s="86"/>
      <c r="AUJ177" s="86"/>
      <c r="AUK177" s="86"/>
      <c r="AUL177" s="86"/>
      <c r="AUM177" s="86"/>
      <c r="AUN177" s="86"/>
      <c r="AUO177" s="86"/>
      <c r="AUP177" s="86"/>
      <c r="AUQ177" s="86"/>
      <c r="AUR177" s="86"/>
      <c r="AUS177" s="86"/>
      <c r="AUT177" s="86"/>
      <c r="AUU177" s="86"/>
      <c r="AUV177" s="86"/>
      <c r="AUW177" s="86"/>
      <c r="AUX177" s="86"/>
      <c r="AUY177" s="86"/>
      <c r="AUZ177" s="86"/>
      <c r="AVA177" s="86"/>
      <c r="AVB177" s="86"/>
      <c r="AVC177" s="86"/>
      <c r="AVD177" s="86"/>
      <c r="AVE177" s="86"/>
      <c r="AVF177" s="86"/>
      <c r="AVG177" s="86"/>
      <c r="AVH177" s="86"/>
      <c r="AVI177" s="86"/>
      <c r="AVJ177" s="86"/>
      <c r="AVK177" s="86"/>
      <c r="AVL177" s="86"/>
      <c r="AVM177" s="86"/>
      <c r="AVN177" s="86"/>
      <c r="AVO177" s="86"/>
      <c r="AVP177" s="86"/>
      <c r="AVQ177" s="86"/>
      <c r="AVR177" s="86"/>
      <c r="AVS177" s="86"/>
      <c r="AVT177" s="86"/>
      <c r="AVU177" s="86"/>
      <c r="AVV177" s="86"/>
      <c r="AVW177" s="86"/>
      <c r="AVX177" s="86"/>
      <c r="AVY177" s="86"/>
      <c r="AVZ177" s="86"/>
      <c r="AWA177" s="86"/>
      <c r="AWB177" s="86"/>
      <c r="AWC177" s="86"/>
      <c r="AWD177" s="86"/>
      <c r="AWE177" s="86"/>
      <c r="AWF177" s="86"/>
      <c r="AWG177" s="86"/>
      <c r="AWH177" s="86"/>
      <c r="AWI177" s="86"/>
      <c r="AWJ177" s="86"/>
      <c r="AWK177" s="86"/>
      <c r="AWL177" s="86"/>
      <c r="AWM177" s="86"/>
      <c r="AWN177" s="86"/>
      <c r="AWO177" s="86"/>
      <c r="AWP177" s="86"/>
      <c r="AWQ177" s="86"/>
      <c r="AWR177" s="86"/>
      <c r="AWS177" s="86"/>
      <c r="AWT177" s="86"/>
      <c r="AWU177" s="86"/>
      <c r="AWV177" s="86"/>
      <c r="AWW177" s="86"/>
      <c r="AWX177" s="86"/>
      <c r="AWY177" s="86"/>
      <c r="AWZ177" s="86"/>
      <c r="AXA177" s="86"/>
      <c r="AXB177" s="86"/>
      <c r="AXC177" s="86"/>
      <c r="AXD177" s="86"/>
    </row>
    <row r="178" spans="189:1304" s="84" customFormat="1" x14ac:dyDescent="0.25">
      <c r="GG178" s="105"/>
      <c r="GI178" s="105"/>
      <c r="GK178" s="105"/>
      <c r="GM178" s="105"/>
      <c r="GO178" s="105"/>
      <c r="GQ178" s="105"/>
      <c r="GS178" s="105"/>
      <c r="GU178" s="105"/>
      <c r="GW178" s="105"/>
      <c r="GX178" s="105"/>
      <c r="GZ178" s="105"/>
      <c r="HB178" s="105"/>
      <c r="HD178" s="105"/>
      <c r="HF178" s="105"/>
      <c r="HH178" s="105"/>
      <c r="HJ178" s="105"/>
      <c r="HL178" s="105"/>
      <c r="HN178" s="105"/>
      <c r="HP178" s="105"/>
      <c r="HR178" s="105"/>
      <c r="HT178" s="105"/>
      <c r="HV178" s="105"/>
      <c r="HX178" s="105"/>
      <c r="HZ178" s="105"/>
      <c r="IB178" s="105"/>
      <c r="ID178" s="105"/>
      <c r="IF178" s="105"/>
      <c r="IH178" s="81"/>
      <c r="JZ178" s="86"/>
      <c r="KA178" s="86"/>
      <c r="KB178" s="86"/>
      <c r="KC178" s="86"/>
      <c r="KD178" s="86"/>
      <c r="KE178" s="86"/>
      <c r="KF178" s="86"/>
      <c r="KG178" s="86"/>
      <c r="KH178" s="86"/>
      <c r="KI178" s="86"/>
      <c r="KJ178" s="86"/>
      <c r="KK178" s="86"/>
      <c r="KL178" s="86"/>
      <c r="KM178" s="86"/>
      <c r="KN178" s="86"/>
      <c r="KO178" s="86"/>
      <c r="KP178" s="86"/>
      <c r="KQ178" s="86"/>
      <c r="KR178" s="86"/>
      <c r="KS178" s="86"/>
      <c r="KT178" s="86"/>
      <c r="KU178" s="86"/>
      <c r="KV178" s="86"/>
      <c r="KW178" s="86"/>
      <c r="KX178" s="86"/>
      <c r="KY178" s="86"/>
      <c r="KZ178" s="86"/>
      <c r="LA178" s="86"/>
      <c r="LB178" s="86"/>
      <c r="LC178" s="86"/>
      <c r="LD178" s="86"/>
      <c r="LE178" s="86"/>
      <c r="LF178" s="86"/>
      <c r="LG178" s="86"/>
      <c r="LH178" s="86"/>
      <c r="LI178" s="86"/>
      <c r="LJ178" s="86"/>
      <c r="LK178" s="86"/>
      <c r="LL178" s="86"/>
      <c r="LM178" s="86"/>
      <c r="LN178" s="86"/>
      <c r="LO178" s="86"/>
      <c r="LP178" s="86"/>
      <c r="LQ178" s="86"/>
      <c r="LR178" s="86"/>
      <c r="LS178" s="86"/>
      <c r="LT178" s="86"/>
      <c r="LU178" s="86"/>
      <c r="LV178" s="86"/>
      <c r="LW178" s="86"/>
      <c r="LX178" s="86"/>
      <c r="LY178" s="86"/>
      <c r="LZ178" s="86"/>
      <c r="MA178" s="86"/>
      <c r="MB178" s="86"/>
      <c r="MC178" s="86"/>
      <c r="MD178" s="86"/>
      <c r="ME178" s="86"/>
      <c r="MF178" s="86"/>
      <c r="MG178" s="86"/>
      <c r="MH178" s="86"/>
      <c r="MI178" s="86"/>
      <c r="MJ178" s="86"/>
      <c r="MK178" s="86"/>
      <c r="ML178" s="86"/>
      <c r="MM178" s="86"/>
      <c r="MN178" s="86"/>
      <c r="MO178" s="86"/>
      <c r="MP178" s="86"/>
      <c r="MQ178" s="86"/>
      <c r="MR178" s="86"/>
      <c r="MS178" s="86"/>
      <c r="MT178" s="86"/>
      <c r="MU178" s="86"/>
      <c r="MV178" s="86"/>
      <c r="MW178" s="86"/>
      <c r="MX178" s="86"/>
      <c r="MY178" s="86"/>
      <c r="MZ178" s="86"/>
      <c r="NA178" s="86"/>
      <c r="NB178" s="86"/>
      <c r="NC178" s="86"/>
      <c r="ND178" s="86"/>
      <c r="NE178" s="86"/>
      <c r="NF178" s="86"/>
      <c r="NG178" s="86"/>
      <c r="NH178" s="86"/>
      <c r="NI178" s="86"/>
      <c r="NJ178" s="86"/>
      <c r="NK178" s="86"/>
      <c r="NL178" s="86"/>
      <c r="NM178" s="86"/>
      <c r="NN178" s="86"/>
      <c r="NO178" s="86"/>
      <c r="NP178" s="86"/>
      <c r="NQ178" s="86"/>
      <c r="NR178" s="86"/>
      <c r="NS178" s="86"/>
      <c r="NT178" s="86"/>
      <c r="NU178" s="86"/>
      <c r="NV178" s="86"/>
      <c r="NW178" s="86"/>
      <c r="NX178" s="86"/>
      <c r="NY178" s="86"/>
      <c r="NZ178" s="86"/>
      <c r="OA178" s="86"/>
      <c r="OB178" s="86"/>
      <c r="OC178" s="86"/>
      <c r="OD178" s="86"/>
      <c r="OE178" s="86"/>
      <c r="OF178" s="86"/>
      <c r="OG178" s="86"/>
      <c r="OH178" s="86"/>
      <c r="OI178" s="86"/>
      <c r="OJ178" s="86"/>
      <c r="OK178" s="86"/>
      <c r="OL178" s="86"/>
      <c r="OM178" s="86"/>
      <c r="ON178" s="86"/>
      <c r="OO178" s="86"/>
      <c r="OP178" s="86"/>
      <c r="OQ178" s="86"/>
      <c r="OR178" s="86"/>
      <c r="OS178" s="86"/>
      <c r="OT178" s="86"/>
      <c r="OU178" s="86"/>
      <c r="OV178" s="86"/>
      <c r="OW178" s="86"/>
      <c r="OX178" s="86"/>
      <c r="OY178" s="86"/>
      <c r="OZ178" s="86"/>
      <c r="PA178" s="86"/>
      <c r="PB178" s="86"/>
      <c r="PC178" s="86"/>
      <c r="PD178" s="86"/>
      <c r="PE178" s="86"/>
      <c r="PF178" s="86"/>
      <c r="PG178" s="86"/>
      <c r="PH178" s="86"/>
      <c r="PI178" s="86"/>
      <c r="PJ178" s="86"/>
      <c r="PK178" s="86"/>
      <c r="PL178" s="86"/>
      <c r="PM178" s="86"/>
      <c r="PN178" s="86"/>
      <c r="PO178" s="86"/>
      <c r="PP178" s="86"/>
      <c r="PQ178" s="86"/>
      <c r="PR178" s="86"/>
      <c r="PS178" s="86"/>
      <c r="PT178" s="86"/>
      <c r="PU178" s="86"/>
      <c r="PV178" s="86"/>
      <c r="PW178" s="86"/>
      <c r="PX178" s="86"/>
      <c r="PY178" s="86"/>
      <c r="PZ178" s="86"/>
      <c r="QA178" s="86"/>
      <c r="QB178" s="86"/>
      <c r="QC178" s="86"/>
      <c r="QD178" s="86"/>
      <c r="QE178" s="86"/>
      <c r="QF178" s="86"/>
      <c r="QG178" s="86"/>
      <c r="QH178" s="86"/>
      <c r="QI178" s="86"/>
      <c r="QJ178" s="86"/>
      <c r="QK178" s="86"/>
      <c r="QL178" s="86"/>
      <c r="QM178" s="86"/>
      <c r="QN178" s="86"/>
      <c r="QO178" s="86"/>
      <c r="QP178" s="86"/>
      <c r="QQ178" s="86"/>
      <c r="QR178" s="86"/>
      <c r="QS178" s="86"/>
      <c r="QT178" s="86"/>
      <c r="QU178" s="86"/>
      <c r="QV178" s="86"/>
      <c r="QW178" s="86"/>
      <c r="QX178" s="86"/>
      <c r="QY178" s="86"/>
      <c r="QZ178" s="86"/>
      <c r="RA178" s="86"/>
      <c r="RB178" s="86"/>
      <c r="RC178" s="86"/>
      <c r="RD178" s="86"/>
      <c r="RE178" s="86"/>
      <c r="RF178" s="86"/>
      <c r="RG178" s="86"/>
      <c r="RH178" s="86"/>
      <c r="RI178" s="86"/>
      <c r="RJ178" s="86"/>
      <c r="RK178" s="86"/>
      <c r="RL178" s="86"/>
      <c r="RM178" s="86"/>
      <c r="RN178" s="86"/>
      <c r="RO178" s="86"/>
      <c r="RP178" s="86"/>
      <c r="RQ178" s="86"/>
      <c r="RR178" s="86"/>
      <c r="RS178" s="86"/>
      <c r="RT178" s="86"/>
      <c r="RU178" s="86"/>
      <c r="RV178" s="86"/>
      <c r="RW178" s="86"/>
      <c r="RX178" s="86"/>
      <c r="RY178" s="86"/>
      <c r="RZ178" s="86"/>
      <c r="SA178" s="86"/>
      <c r="SB178" s="86"/>
      <c r="SC178" s="86"/>
      <c r="SD178" s="86"/>
      <c r="SE178" s="86"/>
      <c r="SF178" s="86"/>
      <c r="SG178" s="86"/>
      <c r="SH178" s="86"/>
      <c r="SI178" s="86"/>
      <c r="SJ178" s="86"/>
      <c r="SK178" s="86"/>
      <c r="SL178" s="86"/>
      <c r="SM178" s="86"/>
      <c r="SN178" s="86"/>
      <c r="SO178" s="86"/>
      <c r="SP178" s="86"/>
      <c r="SQ178" s="86"/>
      <c r="SR178" s="86"/>
      <c r="SS178" s="86"/>
      <c r="ST178" s="86"/>
      <c r="SU178" s="86"/>
      <c r="SV178" s="86"/>
      <c r="SW178" s="86"/>
      <c r="SX178" s="86"/>
      <c r="SY178" s="86"/>
      <c r="SZ178" s="86"/>
      <c r="TA178" s="86"/>
      <c r="TB178" s="86"/>
      <c r="TC178" s="86"/>
      <c r="TD178" s="86"/>
      <c r="TE178" s="86"/>
      <c r="TF178" s="86"/>
      <c r="TG178" s="86"/>
      <c r="TH178" s="86"/>
      <c r="TI178" s="86"/>
      <c r="TJ178" s="86"/>
      <c r="TK178" s="86"/>
      <c r="TL178" s="86"/>
      <c r="TM178" s="86"/>
      <c r="TN178" s="86"/>
      <c r="TO178" s="86"/>
      <c r="TP178" s="86"/>
      <c r="TQ178" s="86"/>
      <c r="TR178" s="86"/>
      <c r="TS178" s="86"/>
      <c r="TT178" s="86"/>
      <c r="TU178" s="86"/>
      <c r="TV178" s="86"/>
      <c r="TW178" s="86"/>
      <c r="TX178" s="86"/>
      <c r="TY178" s="86"/>
      <c r="TZ178" s="86"/>
      <c r="UA178" s="86"/>
      <c r="UB178" s="86"/>
      <c r="UC178" s="86"/>
      <c r="UD178" s="86"/>
      <c r="UE178" s="86"/>
      <c r="UF178" s="86"/>
      <c r="UG178" s="86"/>
      <c r="UH178" s="86"/>
      <c r="UI178" s="86"/>
      <c r="UJ178" s="86"/>
      <c r="UK178" s="86"/>
      <c r="UL178" s="86"/>
      <c r="UM178" s="86"/>
      <c r="UN178" s="86"/>
      <c r="UO178" s="86"/>
      <c r="UP178" s="86"/>
      <c r="UQ178" s="86"/>
      <c r="UR178" s="86"/>
      <c r="US178" s="86"/>
      <c r="UT178" s="86"/>
      <c r="UU178" s="86"/>
      <c r="UV178" s="86"/>
      <c r="UW178" s="86"/>
      <c r="UX178" s="86"/>
      <c r="UY178" s="86"/>
      <c r="UZ178" s="86"/>
      <c r="VA178" s="86"/>
      <c r="VB178" s="86"/>
      <c r="VC178" s="86"/>
      <c r="VD178" s="86"/>
      <c r="VE178" s="86"/>
      <c r="VF178" s="86"/>
      <c r="VG178" s="86"/>
      <c r="VH178" s="86"/>
      <c r="VI178" s="86"/>
      <c r="VJ178" s="86"/>
      <c r="VK178" s="86"/>
      <c r="VL178" s="86"/>
      <c r="VM178" s="86"/>
      <c r="VN178" s="86"/>
      <c r="VO178" s="86"/>
      <c r="VP178" s="86"/>
      <c r="VQ178" s="86"/>
      <c r="VR178" s="86"/>
      <c r="VS178" s="86"/>
      <c r="VT178" s="86"/>
      <c r="VU178" s="86"/>
      <c r="VV178" s="86"/>
      <c r="VW178" s="86"/>
      <c r="VX178" s="86"/>
      <c r="VY178" s="86"/>
      <c r="VZ178" s="86"/>
      <c r="WA178" s="86"/>
      <c r="WB178" s="86"/>
      <c r="WC178" s="86"/>
      <c r="WD178" s="86"/>
      <c r="WE178" s="86"/>
      <c r="WF178" s="86"/>
      <c r="WG178" s="86"/>
      <c r="WH178" s="86"/>
      <c r="WI178" s="86"/>
      <c r="WJ178" s="86"/>
      <c r="WK178" s="86"/>
      <c r="WL178" s="86"/>
      <c r="WM178" s="86"/>
      <c r="WN178" s="86"/>
      <c r="WO178" s="86"/>
      <c r="WP178" s="86"/>
      <c r="WQ178" s="86"/>
      <c r="WR178" s="86"/>
      <c r="WS178" s="86"/>
      <c r="WT178" s="86"/>
      <c r="WU178" s="86"/>
      <c r="WV178" s="86"/>
      <c r="WW178" s="86"/>
      <c r="WX178" s="86"/>
      <c r="WY178" s="86"/>
      <c r="WZ178" s="86"/>
      <c r="XA178" s="86"/>
      <c r="XB178" s="86"/>
      <c r="XC178" s="86"/>
      <c r="XD178" s="86"/>
      <c r="XE178" s="86"/>
      <c r="XF178" s="86"/>
      <c r="XG178" s="86"/>
      <c r="XH178" s="86"/>
      <c r="XI178" s="86"/>
      <c r="XJ178" s="86"/>
      <c r="XK178" s="86"/>
      <c r="XL178" s="86"/>
      <c r="XM178" s="86"/>
      <c r="XN178" s="86"/>
      <c r="XO178" s="86"/>
      <c r="XP178" s="86"/>
      <c r="XQ178" s="86"/>
      <c r="XR178" s="86"/>
      <c r="XS178" s="86"/>
      <c r="XT178" s="86"/>
      <c r="XU178" s="86"/>
      <c r="XV178" s="86"/>
      <c r="XW178" s="86"/>
      <c r="XX178" s="86"/>
      <c r="XY178" s="86"/>
      <c r="XZ178" s="86"/>
      <c r="YA178" s="86"/>
      <c r="YB178" s="86"/>
      <c r="YC178" s="86"/>
      <c r="YD178" s="86"/>
      <c r="YE178" s="86"/>
      <c r="YF178" s="86"/>
      <c r="YG178" s="86"/>
      <c r="YH178" s="86"/>
      <c r="YI178" s="86"/>
      <c r="YJ178" s="86"/>
      <c r="YK178" s="86"/>
      <c r="YL178" s="86"/>
      <c r="YM178" s="86"/>
      <c r="YN178" s="86"/>
      <c r="YO178" s="86"/>
      <c r="YP178" s="86"/>
      <c r="YQ178" s="86"/>
      <c r="YR178" s="86"/>
      <c r="YS178" s="86"/>
      <c r="YT178" s="86"/>
      <c r="YU178" s="86"/>
      <c r="YV178" s="86"/>
      <c r="YW178" s="86"/>
      <c r="YX178" s="86"/>
      <c r="YY178" s="86"/>
      <c r="YZ178" s="86"/>
      <c r="ZA178" s="86"/>
      <c r="ZB178" s="86"/>
      <c r="ZC178" s="86"/>
      <c r="ZD178" s="86"/>
      <c r="ZE178" s="86"/>
      <c r="ZF178" s="86"/>
      <c r="ZG178" s="86"/>
      <c r="ZH178" s="86"/>
      <c r="ZI178" s="86"/>
      <c r="ZJ178" s="86"/>
      <c r="ZK178" s="86"/>
      <c r="ZL178" s="86"/>
      <c r="ZM178" s="86"/>
      <c r="ZN178" s="86"/>
      <c r="ZO178" s="86"/>
      <c r="ZP178" s="86"/>
      <c r="ZQ178" s="86"/>
      <c r="ZR178" s="86"/>
      <c r="ZS178" s="86"/>
      <c r="ZT178" s="86"/>
      <c r="ZU178" s="86"/>
      <c r="ZV178" s="86"/>
      <c r="ZW178" s="86"/>
      <c r="ZX178" s="86"/>
      <c r="ZY178" s="86"/>
      <c r="ZZ178" s="86"/>
      <c r="AAA178" s="86"/>
      <c r="AAB178" s="86"/>
      <c r="AAC178" s="86"/>
      <c r="AAD178" s="86"/>
      <c r="AAE178" s="86"/>
      <c r="AAF178" s="86"/>
      <c r="AAG178" s="86"/>
      <c r="AAH178" s="86"/>
      <c r="AAI178" s="86"/>
      <c r="AAJ178" s="86"/>
      <c r="AAK178" s="86"/>
      <c r="AAL178" s="86"/>
      <c r="AAM178" s="86"/>
      <c r="AAN178" s="86"/>
      <c r="AAO178" s="86"/>
      <c r="AAP178" s="86"/>
      <c r="AAQ178" s="86"/>
      <c r="AAR178" s="86"/>
      <c r="AAS178" s="86"/>
      <c r="AAT178" s="86"/>
      <c r="AAU178" s="86"/>
      <c r="AAV178" s="86"/>
      <c r="AAW178" s="86"/>
      <c r="AAX178" s="86"/>
      <c r="AAY178" s="86"/>
      <c r="AAZ178" s="86"/>
      <c r="ABA178" s="86"/>
      <c r="ABB178" s="86"/>
      <c r="ABC178" s="86"/>
      <c r="ABD178" s="86"/>
      <c r="ABE178" s="86"/>
      <c r="ABF178" s="86"/>
      <c r="ABG178" s="86"/>
      <c r="ABH178" s="86"/>
      <c r="ABI178" s="86"/>
      <c r="ABJ178" s="86"/>
      <c r="ABK178" s="86"/>
      <c r="ABL178" s="86"/>
      <c r="ABM178" s="86"/>
      <c r="ABN178" s="86"/>
      <c r="ABO178" s="86"/>
      <c r="ABP178" s="86"/>
      <c r="ABQ178" s="86"/>
      <c r="ABR178" s="86"/>
      <c r="ABS178" s="86"/>
      <c r="ABT178" s="86"/>
      <c r="ABU178" s="86"/>
      <c r="ABV178" s="86"/>
      <c r="ABW178" s="86"/>
      <c r="ABX178" s="86"/>
      <c r="ABY178" s="86"/>
      <c r="ABZ178" s="86"/>
      <c r="ACA178" s="86"/>
      <c r="ACB178" s="86"/>
      <c r="ACC178" s="86"/>
      <c r="ACD178" s="86"/>
      <c r="ACE178" s="86"/>
      <c r="ACF178" s="86"/>
      <c r="ACG178" s="86"/>
      <c r="ACH178" s="86"/>
      <c r="ACI178" s="86"/>
      <c r="ACJ178" s="86"/>
      <c r="ACK178" s="86"/>
      <c r="ACL178" s="86"/>
      <c r="ACM178" s="86"/>
      <c r="ACN178" s="86"/>
      <c r="ACO178" s="86"/>
      <c r="ACP178" s="86"/>
      <c r="ACQ178" s="86"/>
      <c r="ACR178" s="86"/>
      <c r="ACS178" s="86"/>
      <c r="ACT178" s="86"/>
      <c r="ACU178" s="86"/>
      <c r="ACV178" s="86"/>
      <c r="ACW178" s="86"/>
      <c r="ACX178" s="86"/>
      <c r="ACY178" s="86"/>
      <c r="ACZ178" s="86"/>
      <c r="ADA178" s="86"/>
      <c r="ADB178" s="86"/>
      <c r="ADC178" s="86"/>
      <c r="ADD178" s="86"/>
      <c r="ADE178" s="86"/>
      <c r="ADF178" s="86"/>
      <c r="ADG178" s="86"/>
      <c r="ADH178" s="86"/>
      <c r="ADI178" s="86"/>
      <c r="ADJ178" s="86"/>
      <c r="ADK178" s="86"/>
      <c r="ADL178" s="86"/>
      <c r="ADM178" s="86"/>
      <c r="ADN178" s="86"/>
      <c r="ADO178" s="86"/>
      <c r="ADP178" s="86"/>
      <c r="ADQ178" s="86"/>
      <c r="ADR178" s="86"/>
      <c r="ADS178" s="86"/>
      <c r="ADT178" s="86"/>
      <c r="ADU178" s="86"/>
      <c r="ADV178" s="86"/>
      <c r="ADW178" s="86"/>
      <c r="ADX178" s="86"/>
      <c r="ADY178" s="86"/>
      <c r="ADZ178" s="86"/>
      <c r="AEA178" s="86"/>
      <c r="AEB178" s="86"/>
      <c r="AEC178" s="86"/>
      <c r="AED178" s="86"/>
      <c r="AEE178" s="86"/>
      <c r="AEF178" s="86"/>
      <c r="AEG178" s="86"/>
      <c r="AEH178" s="86"/>
      <c r="AEI178" s="86"/>
      <c r="AEJ178" s="86"/>
      <c r="AEK178" s="86"/>
      <c r="AEL178" s="86"/>
      <c r="AEM178" s="86"/>
      <c r="AEN178" s="86"/>
      <c r="AEO178" s="86"/>
      <c r="AEP178" s="86"/>
      <c r="AEQ178" s="86"/>
      <c r="AER178" s="86"/>
      <c r="AES178" s="86"/>
      <c r="AET178" s="86"/>
      <c r="AEU178" s="86"/>
      <c r="AEV178" s="86"/>
      <c r="AEW178" s="86"/>
      <c r="AEX178" s="86"/>
      <c r="AEY178" s="86"/>
      <c r="AEZ178" s="86"/>
      <c r="AFA178" s="86"/>
      <c r="AFB178" s="86"/>
      <c r="AFC178" s="86"/>
      <c r="AFD178" s="86"/>
      <c r="AFE178" s="86"/>
      <c r="AFF178" s="86"/>
      <c r="AFG178" s="86"/>
      <c r="AFH178" s="86"/>
      <c r="AFI178" s="86"/>
      <c r="AFJ178" s="86"/>
      <c r="AFK178" s="86"/>
      <c r="AFL178" s="86"/>
      <c r="AFM178" s="86"/>
      <c r="AFN178" s="86"/>
      <c r="AFO178" s="86"/>
      <c r="AFP178" s="86"/>
      <c r="AFQ178" s="86"/>
      <c r="AFR178" s="86"/>
      <c r="AFS178" s="86"/>
      <c r="AFT178" s="86"/>
      <c r="AFU178" s="86"/>
      <c r="AFV178" s="86"/>
      <c r="AFW178" s="86"/>
      <c r="AFX178" s="86"/>
      <c r="AFY178" s="86"/>
      <c r="AFZ178" s="86"/>
      <c r="AGA178" s="86"/>
      <c r="AGB178" s="86"/>
      <c r="AGC178" s="86"/>
      <c r="AGD178" s="86"/>
      <c r="AGE178" s="86"/>
      <c r="AGF178" s="86"/>
      <c r="AGG178" s="86"/>
      <c r="AGH178" s="86"/>
      <c r="AGI178" s="86"/>
      <c r="AGJ178" s="86"/>
      <c r="AGK178" s="86"/>
      <c r="AGL178" s="86"/>
      <c r="AGM178" s="86"/>
      <c r="AGN178" s="86"/>
      <c r="AGO178" s="86"/>
      <c r="AGP178" s="86"/>
      <c r="AGQ178" s="86"/>
      <c r="AGR178" s="86"/>
      <c r="AGS178" s="86"/>
      <c r="AGT178" s="86"/>
      <c r="AGU178" s="86"/>
      <c r="AGV178" s="86"/>
      <c r="AGW178" s="86"/>
      <c r="AGX178" s="86"/>
      <c r="AGY178" s="86"/>
      <c r="AGZ178" s="86"/>
      <c r="AHA178" s="86"/>
      <c r="AHB178" s="86"/>
      <c r="AHC178" s="86"/>
      <c r="AHD178" s="86"/>
      <c r="AHE178" s="86"/>
      <c r="AHF178" s="86"/>
      <c r="AHG178" s="86"/>
      <c r="AHH178" s="86"/>
      <c r="AHI178" s="86"/>
      <c r="AHJ178" s="86"/>
      <c r="AHK178" s="86"/>
      <c r="AHL178" s="86"/>
      <c r="AHM178" s="86"/>
      <c r="AHN178" s="86"/>
      <c r="AHO178" s="86"/>
      <c r="AHP178" s="86"/>
      <c r="AHQ178" s="86"/>
      <c r="AHR178" s="86"/>
      <c r="AHS178" s="86"/>
      <c r="AHT178" s="86"/>
      <c r="AHU178" s="86"/>
      <c r="AHV178" s="86"/>
      <c r="AHW178" s="86"/>
      <c r="AHX178" s="86"/>
      <c r="AHY178" s="86"/>
      <c r="AHZ178" s="86"/>
      <c r="AIA178" s="86"/>
      <c r="AIB178" s="86"/>
      <c r="AIC178" s="86"/>
      <c r="AID178" s="86"/>
      <c r="AIE178" s="86"/>
      <c r="AIF178" s="86"/>
      <c r="AIG178" s="86"/>
      <c r="AIH178" s="86"/>
      <c r="AII178" s="86"/>
      <c r="AIJ178" s="86"/>
      <c r="AIK178" s="86"/>
      <c r="AIL178" s="86"/>
      <c r="AIM178" s="86"/>
      <c r="AIN178" s="86"/>
      <c r="AIO178" s="86"/>
      <c r="AIP178" s="86"/>
      <c r="AIQ178" s="86"/>
      <c r="AIR178" s="86"/>
      <c r="AIS178" s="86"/>
      <c r="AIT178" s="86"/>
      <c r="AIU178" s="86"/>
      <c r="AIV178" s="86"/>
      <c r="AIW178" s="86"/>
      <c r="AIX178" s="86"/>
      <c r="AIY178" s="86"/>
      <c r="AIZ178" s="86"/>
      <c r="AJA178" s="86"/>
      <c r="AJB178" s="86"/>
      <c r="AJC178" s="86"/>
      <c r="AJD178" s="86"/>
      <c r="AJE178" s="86"/>
      <c r="AJF178" s="86"/>
      <c r="AJG178" s="86"/>
      <c r="AJH178" s="86"/>
      <c r="AJI178" s="86"/>
      <c r="AJJ178" s="86"/>
      <c r="AJK178" s="86"/>
      <c r="AJL178" s="86"/>
      <c r="AJM178" s="86"/>
      <c r="AJN178" s="86"/>
      <c r="AJO178" s="86"/>
      <c r="AJP178" s="86"/>
      <c r="AJQ178" s="86"/>
      <c r="AJR178" s="86"/>
      <c r="AJS178" s="86"/>
      <c r="AJT178" s="86"/>
      <c r="AJU178" s="86"/>
      <c r="AJV178" s="86"/>
      <c r="AJW178" s="86"/>
      <c r="AJX178" s="86"/>
      <c r="AJY178" s="86"/>
      <c r="AJZ178" s="86"/>
      <c r="AKA178" s="86"/>
      <c r="AKB178" s="86"/>
      <c r="AKC178" s="86"/>
      <c r="AKD178" s="86"/>
      <c r="AKE178" s="86"/>
      <c r="AKF178" s="86"/>
      <c r="AKG178" s="86"/>
      <c r="AKH178" s="86"/>
      <c r="AKI178" s="86"/>
      <c r="AKJ178" s="86"/>
      <c r="AKK178" s="86"/>
      <c r="AKL178" s="86"/>
      <c r="AKM178" s="86"/>
      <c r="AKN178" s="86"/>
      <c r="AKO178" s="86"/>
      <c r="AKP178" s="86"/>
      <c r="AKQ178" s="86"/>
      <c r="AKR178" s="86"/>
      <c r="AKS178" s="86"/>
      <c r="AKT178" s="86"/>
      <c r="AKU178" s="86"/>
      <c r="AKV178" s="86"/>
      <c r="AKW178" s="86"/>
      <c r="AKX178" s="86"/>
      <c r="AKY178" s="86"/>
      <c r="AKZ178" s="86"/>
      <c r="ALA178" s="86"/>
      <c r="ALB178" s="86"/>
      <c r="ALC178" s="86"/>
      <c r="ALD178" s="86"/>
      <c r="ALE178" s="86"/>
      <c r="ALF178" s="86"/>
      <c r="ALG178" s="86"/>
      <c r="ALH178" s="86"/>
      <c r="ALI178" s="86"/>
      <c r="ALJ178" s="86"/>
      <c r="ALK178" s="86"/>
      <c r="ALL178" s="86"/>
      <c r="ALM178" s="86"/>
      <c r="ALN178" s="86"/>
      <c r="ALO178" s="86"/>
      <c r="ALP178" s="86"/>
      <c r="ALQ178" s="86"/>
      <c r="ALR178" s="86"/>
      <c r="ALS178" s="86"/>
      <c r="ALT178" s="86"/>
      <c r="ALU178" s="86"/>
      <c r="ALV178" s="86"/>
      <c r="ALW178" s="86"/>
      <c r="ALX178" s="86"/>
      <c r="ALY178" s="86"/>
      <c r="ALZ178" s="86"/>
      <c r="AMA178" s="86"/>
      <c r="AMB178" s="86"/>
      <c r="AMC178" s="86"/>
      <c r="AMD178" s="86"/>
      <c r="AME178" s="86"/>
      <c r="AMF178" s="86"/>
      <c r="AMG178" s="86"/>
      <c r="AMH178" s="86"/>
      <c r="AMI178" s="86"/>
      <c r="AMJ178" s="86"/>
      <c r="AMK178" s="86"/>
      <c r="AML178" s="86"/>
      <c r="AMM178" s="86"/>
      <c r="AMN178" s="86"/>
      <c r="AMO178" s="86"/>
      <c r="AMP178" s="86"/>
      <c r="AMQ178" s="86"/>
      <c r="AMR178" s="86"/>
      <c r="AMS178" s="86"/>
      <c r="AMT178" s="86"/>
      <c r="AMU178" s="86"/>
      <c r="AMV178" s="86"/>
      <c r="AMW178" s="86"/>
      <c r="AMX178" s="86"/>
      <c r="AMY178" s="86"/>
      <c r="AMZ178" s="86"/>
      <c r="ANA178" s="86"/>
      <c r="ANB178" s="86"/>
      <c r="ANC178" s="86"/>
      <c r="AND178" s="86"/>
      <c r="ANE178" s="86"/>
      <c r="ANF178" s="86"/>
      <c r="ANG178" s="86"/>
      <c r="ANH178" s="86"/>
      <c r="ANI178" s="86"/>
      <c r="ANJ178" s="86"/>
      <c r="ANK178" s="86"/>
      <c r="ANL178" s="86"/>
      <c r="ANM178" s="86"/>
      <c r="ANN178" s="86"/>
      <c r="ANO178" s="86"/>
      <c r="ANP178" s="86"/>
      <c r="ANQ178" s="86"/>
      <c r="ANR178" s="86"/>
      <c r="ANS178" s="86"/>
      <c r="ANT178" s="86"/>
      <c r="ANU178" s="86"/>
      <c r="ANV178" s="86"/>
      <c r="ANW178" s="86"/>
      <c r="ANX178" s="86"/>
      <c r="ANY178" s="86"/>
      <c r="ANZ178" s="86"/>
      <c r="AOA178" s="86"/>
      <c r="AOB178" s="86"/>
      <c r="AOC178" s="86"/>
      <c r="AOD178" s="86"/>
      <c r="AOE178" s="86"/>
      <c r="AOF178" s="86"/>
      <c r="AOG178" s="86"/>
      <c r="AOH178" s="86"/>
      <c r="AOI178" s="86"/>
      <c r="AOJ178" s="86"/>
      <c r="AOK178" s="86"/>
      <c r="AOL178" s="86"/>
      <c r="AOM178" s="86"/>
      <c r="AON178" s="86"/>
      <c r="AOO178" s="86"/>
      <c r="AOP178" s="86"/>
      <c r="AOQ178" s="86"/>
      <c r="AOR178" s="86"/>
      <c r="AOS178" s="86"/>
      <c r="AOT178" s="86"/>
      <c r="AOU178" s="86"/>
      <c r="AOV178" s="86"/>
      <c r="AOW178" s="86"/>
      <c r="AOX178" s="86"/>
      <c r="AOY178" s="86"/>
      <c r="AOZ178" s="86"/>
      <c r="APA178" s="86"/>
      <c r="APB178" s="86"/>
      <c r="APC178" s="86"/>
      <c r="APD178" s="86"/>
      <c r="APE178" s="86"/>
      <c r="APF178" s="86"/>
      <c r="APG178" s="86"/>
      <c r="APH178" s="86"/>
      <c r="API178" s="86"/>
      <c r="APJ178" s="86"/>
      <c r="APK178" s="86"/>
      <c r="APL178" s="86"/>
      <c r="APM178" s="86"/>
      <c r="APN178" s="86"/>
      <c r="APO178" s="86"/>
      <c r="APP178" s="86"/>
      <c r="APQ178" s="86"/>
      <c r="APR178" s="86"/>
      <c r="APS178" s="86"/>
      <c r="APT178" s="86"/>
      <c r="APU178" s="86"/>
      <c r="APV178" s="86"/>
      <c r="APW178" s="86"/>
      <c r="APX178" s="86"/>
      <c r="APY178" s="86"/>
      <c r="APZ178" s="86"/>
      <c r="AQA178" s="86"/>
      <c r="AQB178" s="86"/>
      <c r="AQC178" s="86"/>
      <c r="AQD178" s="86"/>
      <c r="AQE178" s="86"/>
      <c r="AQF178" s="86"/>
      <c r="AQG178" s="86"/>
      <c r="AQH178" s="86"/>
      <c r="AQI178" s="86"/>
      <c r="AQJ178" s="86"/>
      <c r="AQK178" s="86"/>
      <c r="AQL178" s="86"/>
      <c r="AQM178" s="86"/>
      <c r="AQN178" s="86"/>
      <c r="AQO178" s="86"/>
      <c r="AQP178" s="86"/>
      <c r="AQQ178" s="86"/>
      <c r="AQR178" s="86"/>
      <c r="AQS178" s="86"/>
      <c r="AQT178" s="86"/>
      <c r="AQU178" s="86"/>
      <c r="AQV178" s="86"/>
      <c r="AQW178" s="86"/>
      <c r="AQX178" s="86"/>
      <c r="AQY178" s="86"/>
      <c r="AQZ178" s="86"/>
      <c r="ARA178" s="86"/>
      <c r="ARB178" s="86"/>
      <c r="ARC178" s="86"/>
      <c r="ARD178" s="86"/>
      <c r="ARE178" s="86"/>
      <c r="ARF178" s="86"/>
      <c r="ARG178" s="86"/>
      <c r="ARH178" s="86"/>
      <c r="ARI178" s="86"/>
      <c r="ARJ178" s="86"/>
      <c r="ARK178" s="86"/>
      <c r="ARL178" s="86"/>
      <c r="ARM178" s="86"/>
      <c r="ARN178" s="86"/>
      <c r="ARO178" s="86"/>
      <c r="ARP178" s="86"/>
      <c r="ARQ178" s="86"/>
      <c r="ARR178" s="86"/>
      <c r="ARS178" s="86"/>
      <c r="ART178" s="86"/>
      <c r="ARU178" s="86"/>
      <c r="ARV178" s="86"/>
      <c r="ARW178" s="86"/>
      <c r="ARX178" s="86"/>
      <c r="ARY178" s="86"/>
      <c r="ARZ178" s="86"/>
      <c r="ASA178" s="86"/>
      <c r="ASB178" s="86"/>
      <c r="ASC178" s="86"/>
      <c r="ASD178" s="86"/>
      <c r="ASE178" s="86"/>
      <c r="ASF178" s="86"/>
      <c r="ASG178" s="86"/>
      <c r="ASH178" s="86"/>
      <c r="ASI178" s="86"/>
      <c r="ASJ178" s="86"/>
      <c r="ASK178" s="86"/>
      <c r="ASL178" s="86"/>
      <c r="ASM178" s="86"/>
      <c r="ASN178" s="86"/>
      <c r="ASO178" s="86"/>
      <c r="ASP178" s="86"/>
      <c r="ASQ178" s="86"/>
      <c r="ASR178" s="86"/>
      <c r="ASS178" s="86"/>
      <c r="AST178" s="86"/>
      <c r="ASU178" s="86"/>
      <c r="ASV178" s="86"/>
      <c r="ASW178" s="86"/>
      <c r="ASX178" s="86"/>
      <c r="ASY178" s="86"/>
      <c r="ASZ178" s="86"/>
      <c r="ATA178" s="86"/>
      <c r="ATB178" s="86"/>
      <c r="ATC178" s="86"/>
      <c r="ATD178" s="86"/>
      <c r="ATE178" s="86"/>
      <c r="ATF178" s="86"/>
      <c r="ATG178" s="86"/>
      <c r="ATH178" s="86"/>
      <c r="ATI178" s="86"/>
      <c r="ATJ178" s="86"/>
      <c r="ATK178" s="86"/>
      <c r="ATL178" s="86"/>
      <c r="ATM178" s="86"/>
      <c r="ATN178" s="86"/>
      <c r="ATO178" s="86"/>
      <c r="ATP178" s="86"/>
      <c r="ATQ178" s="86"/>
      <c r="ATR178" s="86"/>
      <c r="ATS178" s="86"/>
      <c r="ATT178" s="86"/>
      <c r="ATU178" s="86"/>
      <c r="ATV178" s="86"/>
      <c r="ATW178" s="86"/>
      <c r="ATX178" s="86"/>
      <c r="ATY178" s="86"/>
      <c r="ATZ178" s="86"/>
      <c r="AUA178" s="86"/>
      <c r="AUB178" s="86"/>
      <c r="AUC178" s="86"/>
      <c r="AUD178" s="86"/>
      <c r="AUE178" s="86"/>
      <c r="AUF178" s="86"/>
      <c r="AUG178" s="86"/>
      <c r="AUH178" s="86"/>
      <c r="AUI178" s="86"/>
      <c r="AUJ178" s="86"/>
      <c r="AUK178" s="86"/>
      <c r="AUL178" s="86"/>
      <c r="AUM178" s="86"/>
      <c r="AUN178" s="86"/>
      <c r="AUO178" s="86"/>
      <c r="AUP178" s="86"/>
      <c r="AUQ178" s="86"/>
      <c r="AUR178" s="86"/>
      <c r="AUS178" s="86"/>
      <c r="AUT178" s="86"/>
      <c r="AUU178" s="86"/>
      <c r="AUV178" s="86"/>
      <c r="AUW178" s="86"/>
      <c r="AUX178" s="86"/>
      <c r="AUY178" s="86"/>
      <c r="AUZ178" s="86"/>
      <c r="AVA178" s="86"/>
      <c r="AVB178" s="86"/>
      <c r="AVC178" s="86"/>
      <c r="AVD178" s="86"/>
      <c r="AVE178" s="86"/>
      <c r="AVF178" s="86"/>
      <c r="AVG178" s="86"/>
      <c r="AVH178" s="86"/>
      <c r="AVI178" s="86"/>
      <c r="AVJ178" s="86"/>
      <c r="AVK178" s="86"/>
      <c r="AVL178" s="86"/>
      <c r="AVM178" s="86"/>
      <c r="AVN178" s="86"/>
      <c r="AVO178" s="86"/>
      <c r="AVP178" s="86"/>
      <c r="AVQ178" s="86"/>
      <c r="AVR178" s="86"/>
      <c r="AVS178" s="86"/>
      <c r="AVT178" s="86"/>
      <c r="AVU178" s="86"/>
      <c r="AVV178" s="86"/>
      <c r="AVW178" s="86"/>
      <c r="AVX178" s="86"/>
      <c r="AVY178" s="86"/>
      <c r="AVZ178" s="86"/>
      <c r="AWA178" s="86"/>
      <c r="AWB178" s="86"/>
      <c r="AWC178" s="86"/>
      <c r="AWD178" s="86"/>
      <c r="AWE178" s="86"/>
      <c r="AWF178" s="86"/>
      <c r="AWG178" s="86"/>
      <c r="AWH178" s="86"/>
      <c r="AWI178" s="86"/>
      <c r="AWJ178" s="86"/>
      <c r="AWK178" s="86"/>
      <c r="AWL178" s="86"/>
      <c r="AWM178" s="86"/>
      <c r="AWN178" s="86"/>
      <c r="AWO178" s="86"/>
      <c r="AWP178" s="86"/>
      <c r="AWQ178" s="86"/>
      <c r="AWR178" s="86"/>
      <c r="AWS178" s="86"/>
      <c r="AWT178" s="86"/>
      <c r="AWU178" s="86"/>
      <c r="AWV178" s="86"/>
      <c r="AWW178" s="86"/>
      <c r="AWX178" s="86"/>
      <c r="AWY178" s="86"/>
      <c r="AWZ178" s="86"/>
      <c r="AXA178" s="86"/>
      <c r="AXB178" s="86"/>
      <c r="AXC178" s="86"/>
      <c r="AXD178" s="86"/>
    </row>
    <row r="179" spans="189:1304" s="84" customFormat="1" x14ac:dyDescent="0.25">
      <c r="GG179" s="105"/>
      <c r="GI179" s="105"/>
      <c r="GK179" s="105"/>
      <c r="GM179" s="105"/>
      <c r="GO179" s="105"/>
      <c r="GQ179" s="105"/>
      <c r="GS179" s="105"/>
      <c r="GU179" s="105"/>
      <c r="GW179" s="105"/>
      <c r="GX179" s="105"/>
      <c r="GZ179" s="105"/>
      <c r="HB179" s="105"/>
      <c r="HD179" s="105"/>
      <c r="HF179" s="105"/>
      <c r="HH179" s="105"/>
      <c r="HJ179" s="105"/>
      <c r="HL179" s="105"/>
      <c r="HN179" s="105"/>
      <c r="HP179" s="105"/>
      <c r="HR179" s="105"/>
      <c r="HT179" s="105"/>
      <c r="HV179" s="105"/>
      <c r="HX179" s="105"/>
      <c r="HZ179" s="105"/>
      <c r="IB179" s="105"/>
      <c r="ID179" s="105"/>
      <c r="IF179" s="105"/>
      <c r="IH179" s="81"/>
      <c r="JZ179" s="86"/>
      <c r="KA179" s="86"/>
      <c r="KB179" s="86"/>
      <c r="KC179" s="86"/>
      <c r="KD179" s="86"/>
      <c r="KE179" s="86"/>
      <c r="KF179" s="86"/>
      <c r="KG179" s="86"/>
      <c r="KH179" s="86"/>
      <c r="KI179" s="86"/>
      <c r="KJ179" s="86"/>
      <c r="KK179" s="86"/>
      <c r="KL179" s="86"/>
      <c r="KM179" s="86"/>
      <c r="KN179" s="86"/>
      <c r="KO179" s="86"/>
      <c r="KP179" s="86"/>
      <c r="KQ179" s="86"/>
      <c r="KR179" s="86"/>
      <c r="KS179" s="86"/>
      <c r="KT179" s="86"/>
      <c r="KU179" s="86"/>
      <c r="KV179" s="86"/>
      <c r="KW179" s="86"/>
      <c r="KX179" s="86"/>
      <c r="KY179" s="86"/>
      <c r="KZ179" s="86"/>
      <c r="LA179" s="86"/>
      <c r="LB179" s="86"/>
      <c r="LC179" s="86"/>
      <c r="LD179" s="86"/>
      <c r="LE179" s="86"/>
      <c r="LF179" s="86"/>
      <c r="LG179" s="86"/>
      <c r="LH179" s="86"/>
      <c r="LI179" s="86"/>
      <c r="LJ179" s="86"/>
      <c r="LK179" s="86"/>
      <c r="LL179" s="86"/>
      <c r="LM179" s="86"/>
      <c r="LN179" s="86"/>
      <c r="LO179" s="86"/>
      <c r="LP179" s="86"/>
      <c r="LQ179" s="86"/>
      <c r="LR179" s="86"/>
      <c r="LS179" s="86"/>
      <c r="LT179" s="86"/>
      <c r="LU179" s="86"/>
      <c r="LV179" s="86"/>
      <c r="LW179" s="86"/>
      <c r="LX179" s="86"/>
      <c r="LY179" s="86"/>
      <c r="LZ179" s="86"/>
      <c r="MA179" s="86"/>
      <c r="MB179" s="86"/>
      <c r="MC179" s="86"/>
      <c r="MD179" s="86"/>
      <c r="ME179" s="86"/>
      <c r="MF179" s="86"/>
      <c r="MG179" s="86"/>
      <c r="MH179" s="86"/>
      <c r="MI179" s="86"/>
      <c r="MJ179" s="86"/>
      <c r="MK179" s="86"/>
      <c r="ML179" s="86"/>
      <c r="MM179" s="86"/>
      <c r="MN179" s="86"/>
      <c r="MO179" s="86"/>
      <c r="MP179" s="86"/>
      <c r="MQ179" s="86"/>
      <c r="MR179" s="86"/>
      <c r="MS179" s="86"/>
      <c r="MT179" s="86"/>
      <c r="MU179" s="86"/>
      <c r="MV179" s="86"/>
      <c r="MW179" s="86"/>
      <c r="MX179" s="86"/>
      <c r="MY179" s="86"/>
      <c r="MZ179" s="86"/>
      <c r="NA179" s="86"/>
      <c r="NB179" s="86"/>
      <c r="NC179" s="86"/>
      <c r="ND179" s="86"/>
      <c r="NE179" s="86"/>
      <c r="NF179" s="86"/>
      <c r="NG179" s="86"/>
      <c r="NH179" s="86"/>
      <c r="NI179" s="86"/>
      <c r="NJ179" s="86"/>
      <c r="NK179" s="86"/>
      <c r="NL179" s="86"/>
      <c r="NM179" s="86"/>
      <c r="NN179" s="86"/>
      <c r="NO179" s="86"/>
      <c r="NP179" s="86"/>
      <c r="NQ179" s="86"/>
      <c r="NR179" s="86"/>
      <c r="NS179" s="86"/>
      <c r="NT179" s="86"/>
      <c r="NU179" s="86"/>
      <c r="NV179" s="86"/>
      <c r="NW179" s="86"/>
      <c r="NX179" s="86"/>
      <c r="NY179" s="86"/>
      <c r="NZ179" s="86"/>
      <c r="OA179" s="86"/>
      <c r="OB179" s="86"/>
      <c r="OC179" s="86"/>
      <c r="OD179" s="86"/>
      <c r="OE179" s="86"/>
      <c r="OF179" s="86"/>
      <c r="OG179" s="86"/>
      <c r="OH179" s="86"/>
      <c r="OI179" s="86"/>
      <c r="OJ179" s="86"/>
      <c r="OK179" s="86"/>
      <c r="OL179" s="86"/>
      <c r="OM179" s="86"/>
      <c r="ON179" s="86"/>
      <c r="OO179" s="86"/>
      <c r="OP179" s="86"/>
      <c r="OQ179" s="86"/>
      <c r="OR179" s="86"/>
      <c r="OS179" s="86"/>
      <c r="OT179" s="86"/>
      <c r="OU179" s="86"/>
      <c r="OV179" s="86"/>
      <c r="OW179" s="86"/>
      <c r="OX179" s="86"/>
      <c r="OY179" s="86"/>
      <c r="OZ179" s="86"/>
      <c r="PA179" s="86"/>
      <c r="PB179" s="86"/>
      <c r="PC179" s="86"/>
      <c r="PD179" s="86"/>
      <c r="PE179" s="86"/>
      <c r="PF179" s="86"/>
      <c r="PG179" s="86"/>
      <c r="PH179" s="86"/>
      <c r="PI179" s="86"/>
      <c r="PJ179" s="86"/>
      <c r="PK179" s="86"/>
      <c r="PL179" s="86"/>
      <c r="PM179" s="86"/>
      <c r="PN179" s="86"/>
      <c r="PO179" s="86"/>
      <c r="PP179" s="86"/>
      <c r="PQ179" s="86"/>
      <c r="PR179" s="86"/>
      <c r="PS179" s="86"/>
      <c r="PT179" s="86"/>
      <c r="PU179" s="86"/>
      <c r="PV179" s="86"/>
      <c r="PW179" s="86"/>
      <c r="PX179" s="86"/>
      <c r="PY179" s="86"/>
      <c r="PZ179" s="86"/>
      <c r="QA179" s="86"/>
      <c r="QB179" s="86"/>
      <c r="QC179" s="86"/>
      <c r="QD179" s="86"/>
      <c r="QE179" s="86"/>
      <c r="QF179" s="86"/>
      <c r="QG179" s="86"/>
      <c r="QH179" s="86"/>
      <c r="QI179" s="86"/>
      <c r="QJ179" s="86"/>
      <c r="QK179" s="86"/>
      <c r="QL179" s="86"/>
      <c r="QM179" s="86"/>
      <c r="QN179" s="86"/>
      <c r="QO179" s="86"/>
      <c r="QP179" s="86"/>
      <c r="QQ179" s="86"/>
      <c r="QR179" s="86"/>
      <c r="QS179" s="86"/>
      <c r="QT179" s="86"/>
      <c r="QU179" s="86"/>
      <c r="QV179" s="86"/>
      <c r="QW179" s="86"/>
      <c r="QX179" s="86"/>
      <c r="QY179" s="86"/>
      <c r="QZ179" s="86"/>
      <c r="RA179" s="86"/>
      <c r="RB179" s="86"/>
      <c r="RC179" s="86"/>
      <c r="RD179" s="86"/>
      <c r="RE179" s="86"/>
      <c r="RF179" s="86"/>
      <c r="RG179" s="86"/>
      <c r="RH179" s="86"/>
      <c r="RI179" s="86"/>
      <c r="RJ179" s="86"/>
      <c r="RK179" s="86"/>
      <c r="RL179" s="86"/>
      <c r="RM179" s="86"/>
      <c r="RN179" s="86"/>
      <c r="RO179" s="86"/>
      <c r="RP179" s="86"/>
      <c r="RQ179" s="86"/>
      <c r="RR179" s="86"/>
      <c r="RS179" s="86"/>
      <c r="RT179" s="86"/>
      <c r="RU179" s="86"/>
      <c r="RV179" s="86"/>
      <c r="RW179" s="86"/>
      <c r="RX179" s="86"/>
      <c r="RY179" s="86"/>
      <c r="RZ179" s="86"/>
      <c r="SA179" s="86"/>
      <c r="SB179" s="86"/>
      <c r="SC179" s="86"/>
      <c r="SD179" s="86"/>
      <c r="SE179" s="86"/>
      <c r="SF179" s="86"/>
      <c r="SG179" s="86"/>
      <c r="SH179" s="86"/>
      <c r="SI179" s="86"/>
      <c r="SJ179" s="86"/>
      <c r="SK179" s="86"/>
      <c r="SL179" s="86"/>
      <c r="SM179" s="86"/>
      <c r="SN179" s="86"/>
      <c r="SO179" s="86"/>
      <c r="SP179" s="86"/>
      <c r="SQ179" s="86"/>
      <c r="SR179" s="86"/>
      <c r="SS179" s="86"/>
      <c r="ST179" s="86"/>
      <c r="SU179" s="86"/>
      <c r="SV179" s="86"/>
      <c r="SW179" s="86"/>
      <c r="SX179" s="86"/>
      <c r="SY179" s="86"/>
      <c r="SZ179" s="86"/>
      <c r="TA179" s="86"/>
      <c r="TB179" s="86"/>
      <c r="TC179" s="86"/>
      <c r="TD179" s="86"/>
      <c r="TE179" s="86"/>
      <c r="TF179" s="86"/>
      <c r="TG179" s="86"/>
      <c r="TH179" s="86"/>
      <c r="TI179" s="86"/>
      <c r="TJ179" s="86"/>
      <c r="TK179" s="86"/>
      <c r="TL179" s="86"/>
      <c r="TM179" s="86"/>
      <c r="TN179" s="86"/>
      <c r="TO179" s="86"/>
      <c r="TP179" s="86"/>
      <c r="TQ179" s="86"/>
      <c r="TR179" s="86"/>
      <c r="TS179" s="86"/>
      <c r="TT179" s="86"/>
      <c r="TU179" s="86"/>
      <c r="TV179" s="86"/>
      <c r="TW179" s="86"/>
      <c r="TX179" s="86"/>
      <c r="TY179" s="86"/>
      <c r="TZ179" s="86"/>
      <c r="UA179" s="86"/>
      <c r="UB179" s="86"/>
      <c r="UC179" s="86"/>
      <c r="UD179" s="86"/>
      <c r="UE179" s="86"/>
      <c r="UF179" s="86"/>
      <c r="UG179" s="86"/>
      <c r="UH179" s="86"/>
      <c r="UI179" s="86"/>
      <c r="UJ179" s="86"/>
      <c r="UK179" s="86"/>
      <c r="UL179" s="86"/>
      <c r="UM179" s="86"/>
      <c r="UN179" s="86"/>
      <c r="UO179" s="86"/>
      <c r="UP179" s="86"/>
      <c r="UQ179" s="86"/>
      <c r="UR179" s="86"/>
      <c r="US179" s="86"/>
      <c r="UT179" s="86"/>
      <c r="UU179" s="86"/>
      <c r="UV179" s="86"/>
      <c r="UW179" s="86"/>
      <c r="UX179" s="86"/>
      <c r="UY179" s="86"/>
      <c r="UZ179" s="86"/>
      <c r="VA179" s="86"/>
      <c r="VB179" s="86"/>
      <c r="VC179" s="86"/>
      <c r="VD179" s="86"/>
      <c r="VE179" s="86"/>
      <c r="VF179" s="86"/>
      <c r="VG179" s="86"/>
      <c r="VH179" s="86"/>
      <c r="VI179" s="86"/>
      <c r="VJ179" s="86"/>
      <c r="VK179" s="86"/>
      <c r="VL179" s="86"/>
      <c r="VM179" s="86"/>
      <c r="VN179" s="86"/>
      <c r="VO179" s="86"/>
      <c r="VP179" s="86"/>
      <c r="VQ179" s="86"/>
      <c r="VR179" s="86"/>
      <c r="VS179" s="86"/>
      <c r="VT179" s="86"/>
      <c r="VU179" s="86"/>
      <c r="VV179" s="86"/>
      <c r="VW179" s="86"/>
      <c r="VX179" s="86"/>
      <c r="VY179" s="86"/>
      <c r="VZ179" s="86"/>
      <c r="WA179" s="86"/>
      <c r="WB179" s="86"/>
      <c r="WC179" s="86"/>
      <c r="WD179" s="86"/>
      <c r="WE179" s="86"/>
      <c r="WF179" s="86"/>
      <c r="WG179" s="86"/>
      <c r="WH179" s="86"/>
      <c r="WI179" s="86"/>
      <c r="WJ179" s="86"/>
      <c r="WK179" s="86"/>
      <c r="WL179" s="86"/>
      <c r="WM179" s="86"/>
      <c r="WN179" s="86"/>
      <c r="WO179" s="86"/>
      <c r="WP179" s="86"/>
      <c r="WQ179" s="86"/>
      <c r="WR179" s="86"/>
      <c r="WS179" s="86"/>
      <c r="WT179" s="86"/>
      <c r="WU179" s="86"/>
      <c r="WV179" s="86"/>
      <c r="WW179" s="86"/>
      <c r="WX179" s="86"/>
      <c r="WY179" s="86"/>
      <c r="WZ179" s="86"/>
      <c r="XA179" s="86"/>
      <c r="XB179" s="86"/>
      <c r="XC179" s="86"/>
      <c r="XD179" s="86"/>
      <c r="XE179" s="86"/>
      <c r="XF179" s="86"/>
      <c r="XG179" s="86"/>
      <c r="XH179" s="86"/>
      <c r="XI179" s="86"/>
      <c r="XJ179" s="86"/>
      <c r="XK179" s="86"/>
      <c r="XL179" s="86"/>
      <c r="XM179" s="86"/>
      <c r="XN179" s="86"/>
      <c r="XO179" s="86"/>
      <c r="XP179" s="86"/>
      <c r="XQ179" s="86"/>
      <c r="XR179" s="86"/>
      <c r="XS179" s="86"/>
      <c r="XT179" s="86"/>
      <c r="XU179" s="86"/>
      <c r="XV179" s="86"/>
      <c r="XW179" s="86"/>
      <c r="XX179" s="86"/>
      <c r="XY179" s="86"/>
      <c r="XZ179" s="86"/>
      <c r="YA179" s="86"/>
      <c r="YB179" s="86"/>
      <c r="YC179" s="86"/>
      <c r="YD179" s="86"/>
      <c r="YE179" s="86"/>
      <c r="YF179" s="86"/>
      <c r="YG179" s="86"/>
      <c r="YH179" s="86"/>
      <c r="YI179" s="86"/>
      <c r="YJ179" s="86"/>
      <c r="YK179" s="86"/>
      <c r="YL179" s="86"/>
      <c r="YM179" s="86"/>
      <c r="YN179" s="86"/>
      <c r="YO179" s="86"/>
      <c r="YP179" s="86"/>
      <c r="YQ179" s="86"/>
      <c r="YR179" s="86"/>
      <c r="YS179" s="86"/>
      <c r="YT179" s="86"/>
      <c r="YU179" s="86"/>
      <c r="YV179" s="86"/>
      <c r="YW179" s="86"/>
      <c r="YX179" s="86"/>
      <c r="YY179" s="86"/>
      <c r="YZ179" s="86"/>
      <c r="ZA179" s="86"/>
      <c r="ZB179" s="86"/>
      <c r="ZC179" s="86"/>
      <c r="ZD179" s="86"/>
      <c r="ZE179" s="86"/>
      <c r="ZF179" s="86"/>
      <c r="ZG179" s="86"/>
      <c r="ZH179" s="86"/>
      <c r="ZI179" s="86"/>
      <c r="ZJ179" s="86"/>
      <c r="ZK179" s="86"/>
      <c r="ZL179" s="86"/>
      <c r="ZM179" s="86"/>
      <c r="ZN179" s="86"/>
      <c r="ZO179" s="86"/>
      <c r="ZP179" s="86"/>
      <c r="ZQ179" s="86"/>
      <c r="ZR179" s="86"/>
      <c r="ZS179" s="86"/>
      <c r="ZT179" s="86"/>
      <c r="ZU179" s="86"/>
      <c r="ZV179" s="86"/>
      <c r="ZW179" s="86"/>
      <c r="ZX179" s="86"/>
      <c r="ZY179" s="86"/>
      <c r="ZZ179" s="86"/>
      <c r="AAA179" s="86"/>
      <c r="AAB179" s="86"/>
      <c r="AAC179" s="86"/>
      <c r="AAD179" s="86"/>
      <c r="AAE179" s="86"/>
      <c r="AAF179" s="86"/>
      <c r="AAG179" s="86"/>
      <c r="AAH179" s="86"/>
      <c r="AAI179" s="86"/>
      <c r="AAJ179" s="86"/>
      <c r="AAK179" s="86"/>
      <c r="AAL179" s="86"/>
      <c r="AAM179" s="86"/>
      <c r="AAN179" s="86"/>
      <c r="AAO179" s="86"/>
      <c r="AAP179" s="86"/>
      <c r="AAQ179" s="86"/>
      <c r="AAR179" s="86"/>
      <c r="AAS179" s="86"/>
      <c r="AAT179" s="86"/>
      <c r="AAU179" s="86"/>
      <c r="AAV179" s="86"/>
      <c r="AAW179" s="86"/>
      <c r="AAX179" s="86"/>
      <c r="AAY179" s="86"/>
      <c r="AAZ179" s="86"/>
      <c r="ABA179" s="86"/>
      <c r="ABB179" s="86"/>
      <c r="ABC179" s="86"/>
      <c r="ABD179" s="86"/>
      <c r="ABE179" s="86"/>
      <c r="ABF179" s="86"/>
      <c r="ABG179" s="86"/>
      <c r="ABH179" s="86"/>
      <c r="ABI179" s="86"/>
      <c r="ABJ179" s="86"/>
      <c r="ABK179" s="86"/>
      <c r="ABL179" s="86"/>
      <c r="ABM179" s="86"/>
      <c r="ABN179" s="86"/>
      <c r="ABO179" s="86"/>
      <c r="ABP179" s="86"/>
      <c r="ABQ179" s="86"/>
      <c r="ABR179" s="86"/>
      <c r="ABS179" s="86"/>
      <c r="ABT179" s="86"/>
      <c r="ABU179" s="86"/>
      <c r="ABV179" s="86"/>
      <c r="ABW179" s="86"/>
      <c r="ABX179" s="86"/>
      <c r="ABY179" s="86"/>
      <c r="ABZ179" s="86"/>
      <c r="ACA179" s="86"/>
      <c r="ACB179" s="86"/>
      <c r="ACC179" s="86"/>
      <c r="ACD179" s="86"/>
      <c r="ACE179" s="86"/>
      <c r="ACF179" s="86"/>
      <c r="ACG179" s="86"/>
      <c r="ACH179" s="86"/>
      <c r="ACI179" s="86"/>
      <c r="ACJ179" s="86"/>
      <c r="ACK179" s="86"/>
      <c r="ACL179" s="86"/>
      <c r="ACM179" s="86"/>
      <c r="ACN179" s="86"/>
      <c r="ACO179" s="86"/>
      <c r="ACP179" s="86"/>
      <c r="ACQ179" s="86"/>
      <c r="ACR179" s="86"/>
      <c r="ACS179" s="86"/>
      <c r="ACT179" s="86"/>
      <c r="ACU179" s="86"/>
      <c r="ACV179" s="86"/>
      <c r="ACW179" s="86"/>
      <c r="ACX179" s="86"/>
      <c r="ACY179" s="86"/>
      <c r="ACZ179" s="86"/>
      <c r="ADA179" s="86"/>
      <c r="ADB179" s="86"/>
      <c r="ADC179" s="86"/>
      <c r="ADD179" s="86"/>
      <c r="ADE179" s="86"/>
      <c r="ADF179" s="86"/>
      <c r="ADG179" s="86"/>
      <c r="ADH179" s="86"/>
      <c r="ADI179" s="86"/>
      <c r="ADJ179" s="86"/>
      <c r="ADK179" s="86"/>
      <c r="ADL179" s="86"/>
      <c r="ADM179" s="86"/>
      <c r="ADN179" s="86"/>
      <c r="ADO179" s="86"/>
      <c r="ADP179" s="86"/>
      <c r="ADQ179" s="86"/>
      <c r="ADR179" s="86"/>
      <c r="ADS179" s="86"/>
      <c r="ADT179" s="86"/>
      <c r="ADU179" s="86"/>
      <c r="ADV179" s="86"/>
      <c r="ADW179" s="86"/>
      <c r="ADX179" s="86"/>
      <c r="ADY179" s="86"/>
      <c r="ADZ179" s="86"/>
      <c r="AEA179" s="86"/>
      <c r="AEB179" s="86"/>
      <c r="AEC179" s="86"/>
      <c r="AED179" s="86"/>
      <c r="AEE179" s="86"/>
      <c r="AEF179" s="86"/>
      <c r="AEG179" s="86"/>
      <c r="AEH179" s="86"/>
      <c r="AEI179" s="86"/>
      <c r="AEJ179" s="86"/>
      <c r="AEK179" s="86"/>
      <c r="AEL179" s="86"/>
      <c r="AEM179" s="86"/>
      <c r="AEN179" s="86"/>
      <c r="AEO179" s="86"/>
      <c r="AEP179" s="86"/>
      <c r="AEQ179" s="86"/>
      <c r="AER179" s="86"/>
      <c r="AES179" s="86"/>
      <c r="AET179" s="86"/>
      <c r="AEU179" s="86"/>
      <c r="AEV179" s="86"/>
      <c r="AEW179" s="86"/>
      <c r="AEX179" s="86"/>
      <c r="AEY179" s="86"/>
      <c r="AEZ179" s="86"/>
      <c r="AFA179" s="86"/>
      <c r="AFB179" s="86"/>
      <c r="AFC179" s="86"/>
      <c r="AFD179" s="86"/>
      <c r="AFE179" s="86"/>
      <c r="AFF179" s="86"/>
      <c r="AFG179" s="86"/>
      <c r="AFH179" s="86"/>
      <c r="AFI179" s="86"/>
      <c r="AFJ179" s="86"/>
      <c r="AFK179" s="86"/>
      <c r="AFL179" s="86"/>
      <c r="AFM179" s="86"/>
      <c r="AFN179" s="86"/>
      <c r="AFO179" s="86"/>
      <c r="AFP179" s="86"/>
      <c r="AFQ179" s="86"/>
      <c r="AFR179" s="86"/>
      <c r="AFS179" s="86"/>
      <c r="AFT179" s="86"/>
      <c r="AFU179" s="86"/>
      <c r="AFV179" s="86"/>
      <c r="AFW179" s="86"/>
      <c r="AFX179" s="86"/>
      <c r="AFY179" s="86"/>
      <c r="AFZ179" s="86"/>
      <c r="AGA179" s="86"/>
      <c r="AGB179" s="86"/>
      <c r="AGC179" s="86"/>
      <c r="AGD179" s="86"/>
      <c r="AGE179" s="86"/>
      <c r="AGF179" s="86"/>
      <c r="AGG179" s="86"/>
      <c r="AGH179" s="86"/>
      <c r="AGI179" s="86"/>
      <c r="AGJ179" s="86"/>
      <c r="AGK179" s="86"/>
      <c r="AGL179" s="86"/>
      <c r="AGM179" s="86"/>
      <c r="AGN179" s="86"/>
      <c r="AGO179" s="86"/>
      <c r="AGP179" s="86"/>
      <c r="AGQ179" s="86"/>
      <c r="AGR179" s="86"/>
      <c r="AGS179" s="86"/>
      <c r="AGT179" s="86"/>
      <c r="AGU179" s="86"/>
      <c r="AGV179" s="86"/>
      <c r="AGW179" s="86"/>
      <c r="AGX179" s="86"/>
      <c r="AGY179" s="86"/>
      <c r="AGZ179" s="86"/>
      <c r="AHA179" s="86"/>
      <c r="AHB179" s="86"/>
      <c r="AHC179" s="86"/>
      <c r="AHD179" s="86"/>
      <c r="AHE179" s="86"/>
      <c r="AHF179" s="86"/>
      <c r="AHG179" s="86"/>
      <c r="AHH179" s="86"/>
      <c r="AHI179" s="86"/>
      <c r="AHJ179" s="86"/>
      <c r="AHK179" s="86"/>
      <c r="AHL179" s="86"/>
      <c r="AHM179" s="86"/>
      <c r="AHN179" s="86"/>
      <c r="AHO179" s="86"/>
      <c r="AHP179" s="86"/>
      <c r="AHQ179" s="86"/>
      <c r="AHR179" s="86"/>
      <c r="AHS179" s="86"/>
      <c r="AHT179" s="86"/>
      <c r="AHU179" s="86"/>
      <c r="AHV179" s="86"/>
      <c r="AHW179" s="86"/>
      <c r="AHX179" s="86"/>
      <c r="AHY179" s="86"/>
      <c r="AHZ179" s="86"/>
      <c r="AIA179" s="86"/>
      <c r="AIB179" s="86"/>
      <c r="AIC179" s="86"/>
      <c r="AID179" s="86"/>
      <c r="AIE179" s="86"/>
      <c r="AIF179" s="86"/>
      <c r="AIG179" s="86"/>
      <c r="AIH179" s="86"/>
      <c r="AII179" s="86"/>
      <c r="AIJ179" s="86"/>
      <c r="AIK179" s="86"/>
      <c r="AIL179" s="86"/>
      <c r="AIM179" s="86"/>
      <c r="AIN179" s="86"/>
      <c r="AIO179" s="86"/>
      <c r="AIP179" s="86"/>
      <c r="AIQ179" s="86"/>
      <c r="AIR179" s="86"/>
      <c r="AIS179" s="86"/>
      <c r="AIT179" s="86"/>
      <c r="AIU179" s="86"/>
      <c r="AIV179" s="86"/>
      <c r="AIW179" s="86"/>
      <c r="AIX179" s="86"/>
      <c r="AIY179" s="86"/>
      <c r="AIZ179" s="86"/>
      <c r="AJA179" s="86"/>
      <c r="AJB179" s="86"/>
      <c r="AJC179" s="86"/>
      <c r="AJD179" s="86"/>
      <c r="AJE179" s="86"/>
      <c r="AJF179" s="86"/>
      <c r="AJG179" s="86"/>
      <c r="AJH179" s="86"/>
      <c r="AJI179" s="86"/>
      <c r="AJJ179" s="86"/>
      <c r="AJK179" s="86"/>
      <c r="AJL179" s="86"/>
      <c r="AJM179" s="86"/>
      <c r="AJN179" s="86"/>
      <c r="AJO179" s="86"/>
      <c r="AJP179" s="86"/>
      <c r="AJQ179" s="86"/>
      <c r="AJR179" s="86"/>
      <c r="AJS179" s="86"/>
      <c r="AJT179" s="86"/>
      <c r="AJU179" s="86"/>
      <c r="AJV179" s="86"/>
      <c r="AJW179" s="86"/>
      <c r="AJX179" s="86"/>
      <c r="AJY179" s="86"/>
      <c r="AJZ179" s="86"/>
      <c r="AKA179" s="86"/>
      <c r="AKB179" s="86"/>
      <c r="AKC179" s="86"/>
      <c r="AKD179" s="86"/>
      <c r="AKE179" s="86"/>
      <c r="AKF179" s="86"/>
      <c r="AKG179" s="86"/>
      <c r="AKH179" s="86"/>
      <c r="AKI179" s="86"/>
      <c r="AKJ179" s="86"/>
      <c r="AKK179" s="86"/>
      <c r="AKL179" s="86"/>
      <c r="AKM179" s="86"/>
      <c r="AKN179" s="86"/>
      <c r="AKO179" s="86"/>
      <c r="AKP179" s="86"/>
      <c r="AKQ179" s="86"/>
      <c r="AKR179" s="86"/>
      <c r="AKS179" s="86"/>
      <c r="AKT179" s="86"/>
      <c r="AKU179" s="86"/>
      <c r="AKV179" s="86"/>
      <c r="AKW179" s="86"/>
      <c r="AKX179" s="86"/>
      <c r="AKY179" s="86"/>
      <c r="AKZ179" s="86"/>
      <c r="ALA179" s="86"/>
      <c r="ALB179" s="86"/>
      <c r="ALC179" s="86"/>
      <c r="ALD179" s="86"/>
      <c r="ALE179" s="86"/>
      <c r="ALF179" s="86"/>
      <c r="ALG179" s="86"/>
      <c r="ALH179" s="86"/>
      <c r="ALI179" s="86"/>
      <c r="ALJ179" s="86"/>
      <c r="ALK179" s="86"/>
      <c r="ALL179" s="86"/>
      <c r="ALM179" s="86"/>
      <c r="ALN179" s="86"/>
      <c r="ALO179" s="86"/>
      <c r="ALP179" s="86"/>
      <c r="ALQ179" s="86"/>
      <c r="ALR179" s="86"/>
      <c r="ALS179" s="86"/>
      <c r="ALT179" s="86"/>
      <c r="ALU179" s="86"/>
      <c r="ALV179" s="86"/>
      <c r="ALW179" s="86"/>
      <c r="ALX179" s="86"/>
      <c r="ALY179" s="86"/>
      <c r="ALZ179" s="86"/>
      <c r="AMA179" s="86"/>
      <c r="AMB179" s="86"/>
      <c r="AMC179" s="86"/>
      <c r="AMD179" s="86"/>
      <c r="AME179" s="86"/>
      <c r="AMF179" s="86"/>
      <c r="AMG179" s="86"/>
      <c r="AMH179" s="86"/>
      <c r="AMI179" s="86"/>
      <c r="AMJ179" s="86"/>
      <c r="AMK179" s="86"/>
      <c r="AML179" s="86"/>
      <c r="AMM179" s="86"/>
      <c r="AMN179" s="86"/>
      <c r="AMO179" s="86"/>
      <c r="AMP179" s="86"/>
      <c r="AMQ179" s="86"/>
      <c r="AMR179" s="86"/>
      <c r="AMS179" s="86"/>
      <c r="AMT179" s="86"/>
      <c r="AMU179" s="86"/>
      <c r="AMV179" s="86"/>
      <c r="AMW179" s="86"/>
      <c r="AMX179" s="86"/>
      <c r="AMY179" s="86"/>
      <c r="AMZ179" s="86"/>
      <c r="ANA179" s="86"/>
      <c r="ANB179" s="86"/>
      <c r="ANC179" s="86"/>
      <c r="AND179" s="86"/>
      <c r="ANE179" s="86"/>
      <c r="ANF179" s="86"/>
      <c r="ANG179" s="86"/>
      <c r="ANH179" s="86"/>
      <c r="ANI179" s="86"/>
      <c r="ANJ179" s="86"/>
      <c r="ANK179" s="86"/>
      <c r="ANL179" s="86"/>
      <c r="ANM179" s="86"/>
      <c r="ANN179" s="86"/>
      <c r="ANO179" s="86"/>
      <c r="ANP179" s="86"/>
      <c r="ANQ179" s="86"/>
      <c r="ANR179" s="86"/>
      <c r="ANS179" s="86"/>
      <c r="ANT179" s="86"/>
      <c r="ANU179" s="86"/>
      <c r="ANV179" s="86"/>
      <c r="ANW179" s="86"/>
      <c r="ANX179" s="86"/>
      <c r="ANY179" s="86"/>
      <c r="ANZ179" s="86"/>
      <c r="AOA179" s="86"/>
      <c r="AOB179" s="86"/>
      <c r="AOC179" s="86"/>
      <c r="AOD179" s="86"/>
      <c r="AOE179" s="86"/>
      <c r="AOF179" s="86"/>
      <c r="AOG179" s="86"/>
      <c r="AOH179" s="86"/>
      <c r="AOI179" s="86"/>
      <c r="AOJ179" s="86"/>
      <c r="AOK179" s="86"/>
      <c r="AOL179" s="86"/>
      <c r="AOM179" s="86"/>
      <c r="AON179" s="86"/>
      <c r="AOO179" s="86"/>
      <c r="AOP179" s="86"/>
      <c r="AOQ179" s="86"/>
      <c r="AOR179" s="86"/>
      <c r="AOS179" s="86"/>
      <c r="AOT179" s="86"/>
      <c r="AOU179" s="86"/>
      <c r="AOV179" s="86"/>
      <c r="AOW179" s="86"/>
      <c r="AOX179" s="86"/>
      <c r="AOY179" s="86"/>
      <c r="AOZ179" s="86"/>
      <c r="APA179" s="86"/>
      <c r="APB179" s="86"/>
      <c r="APC179" s="86"/>
      <c r="APD179" s="86"/>
      <c r="APE179" s="86"/>
      <c r="APF179" s="86"/>
      <c r="APG179" s="86"/>
      <c r="APH179" s="86"/>
      <c r="API179" s="86"/>
      <c r="APJ179" s="86"/>
      <c r="APK179" s="86"/>
      <c r="APL179" s="86"/>
      <c r="APM179" s="86"/>
      <c r="APN179" s="86"/>
      <c r="APO179" s="86"/>
      <c r="APP179" s="86"/>
      <c r="APQ179" s="86"/>
      <c r="APR179" s="86"/>
      <c r="APS179" s="86"/>
      <c r="APT179" s="86"/>
      <c r="APU179" s="86"/>
      <c r="APV179" s="86"/>
      <c r="APW179" s="86"/>
      <c r="APX179" s="86"/>
      <c r="APY179" s="86"/>
      <c r="APZ179" s="86"/>
      <c r="AQA179" s="86"/>
      <c r="AQB179" s="86"/>
      <c r="AQC179" s="86"/>
      <c r="AQD179" s="86"/>
      <c r="AQE179" s="86"/>
      <c r="AQF179" s="86"/>
      <c r="AQG179" s="86"/>
      <c r="AQH179" s="86"/>
      <c r="AQI179" s="86"/>
      <c r="AQJ179" s="86"/>
      <c r="AQK179" s="86"/>
      <c r="AQL179" s="86"/>
      <c r="AQM179" s="86"/>
      <c r="AQN179" s="86"/>
      <c r="AQO179" s="86"/>
      <c r="AQP179" s="86"/>
      <c r="AQQ179" s="86"/>
      <c r="AQR179" s="86"/>
      <c r="AQS179" s="86"/>
      <c r="AQT179" s="86"/>
      <c r="AQU179" s="86"/>
      <c r="AQV179" s="86"/>
      <c r="AQW179" s="86"/>
      <c r="AQX179" s="86"/>
      <c r="AQY179" s="86"/>
      <c r="AQZ179" s="86"/>
      <c r="ARA179" s="86"/>
      <c r="ARB179" s="86"/>
      <c r="ARC179" s="86"/>
      <c r="ARD179" s="86"/>
      <c r="ARE179" s="86"/>
      <c r="ARF179" s="86"/>
      <c r="ARG179" s="86"/>
      <c r="ARH179" s="86"/>
      <c r="ARI179" s="86"/>
      <c r="ARJ179" s="86"/>
      <c r="ARK179" s="86"/>
      <c r="ARL179" s="86"/>
      <c r="ARM179" s="86"/>
      <c r="ARN179" s="86"/>
      <c r="ARO179" s="86"/>
      <c r="ARP179" s="86"/>
      <c r="ARQ179" s="86"/>
      <c r="ARR179" s="86"/>
      <c r="ARS179" s="86"/>
      <c r="ART179" s="86"/>
      <c r="ARU179" s="86"/>
      <c r="ARV179" s="86"/>
      <c r="ARW179" s="86"/>
      <c r="ARX179" s="86"/>
      <c r="ARY179" s="86"/>
      <c r="ARZ179" s="86"/>
      <c r="ASA179" s="86"/>
      <c r="ASB179" s="86"/>
      <c r="ASC179" s="86"/>
      <c r="ASD179" s="86"/>
      <c r="ASE179" s="86"/>
      <c r="ASF179" s="86"/>
      <c r="ASG179" s="86"/>
      <c r="ASH179" s="86"/>
      <c r="ASI179" s="86"/>
      <c r="ASJ179" s="86"/>
      <c r="ASK179" s="86"/>
      <c r="ASL179" s="86"/>
      <c r="ASM179" s="86"/>
      <c r="ASN179" s="86"/>
      <c r="ASO179" s="86"/>
      <c r="ASP179" s="86"/>
      <c r="ASQ179" s="86"/>
      <c r="ASR179" s="86"/>
      <c r="ASS179" s="86"/>
      <c r="AST179" s="86"/>
      <c r="ASU179" s="86"/>
      <c r="ASV179" s="86"/>
      <c r="ASW179" s="86"/>
      <c r="ASX179" s="86"/>
      <c r="ASY179" s="86"/>
      <c r="ASZ179" s="86"/>
      <c r="ATA179" s="86"/>
      <c r="ATB179" s="86"/>
      <c r="ATC179" s="86"/>
      <c r="ATD179" s="86"/>
      <c r="ATE179" s="86"/>
      <c r="ATF179" s="86"/>
      <c r="ATG179" s="86"/>
      <c r="ATH179" s="86"/>
      <c r="ATI179" s="86"/>
      <c r="ATJ179" s="86"/>
      <c r="ATK179" s="86"/>
      <c r="ATL179" s="86"/>
      <c r="ATM179" s="86"/>
      <c r="ATN179" s="86"/>
      <c r="ATO179" s="86"/>
      <c r="ATP179" s="86"/>
      <c r="ATQ179" s="86"/>
      <c r="ATR179" s="86"/>
      <c r="ATS179" s="86"/>
      <c r="ATT179" s="86"/>
      <c r="ATU179" s="86"/>
      <c r="ATV179" s="86"/>
      <c r="ATW179" s="86"/>
      <c r="ATX179" s="86"/>
      <c r="ATY179" s="86"/>
      <c r="ATZ179" s="86"/>
      <c r="AUA179" s="86"/>
      <c r="AUB179" s="86"/>
      <c r="AUC179" s="86"/>
      <c r="AUD179" s="86"/>
      <c r="AUE179" s="86"/>
      <c r="AUF179" s="86"/>
      <c r="AUG179" s="86"/>
      <c r="AUH179" s="86"/>
      <c r="AUI179" s="86"/>
      <c r="AUJ179" s="86"/>
      <c r="AUK179" s="86"/>
      <c r="AUL179" s="86"/>
      <c r="AUM179" s="86"/>
      <c r="AUN179" s="86"/>
      <c r="AUO179" s="86"/>
      <c r="AUP179" s="86"/>
      <c r="AUQ179" s="86"/>
      <c r="AUR179" s="86"/>
      <c r="AUS179" s="86"/>
      <c r="AUT179" s="86"/>
      <c r="AUU179" s="86"/>
      <c r="AUV179" s="86"/>
      <c r="AUW179" s="86"/>
      <c r="AUX179" s="86"/>
      <c r="AUY179" s="86"/>
      <c r="AUZ179" s="86"/>
      <c r="AVA179" s="86"/>
      <c r="AVB179" s="86"/>
      <c r="AVC179" s="86"/>
      <c r="AVD179" s="86"/>
      <c r="AVE179" s="86"/>
      <c r="AVF179" s="86"/>
      <c r="AVG179" s="86"/>
      <c r="AVH179" s="86"/>
      <c r="AVI179" s="86"/>
      <c r="AVJ179" s="86"/>
      <c r="AVK179" s="86"/>
      <c r="AVL179" s="86"/>
      <c r="AVM179" s="86"/>
      <c r="AVN179" s="86"/>
      <c r="AVO179" s="86"/>
      <c r="AVP179" s="86"/>
      <c r="AVQ179" s="86"/>
      <c r="AVR179" s="86"/>
      <c r="AVS179" s="86"/>
      <c r="AVT179" s="86"/>
      <c r="AVU179" s="86"/>
      <c r="AVV179" s="86"/>
      <c r="AVW179" s="86"/>
      <c r="AVX179" s="86"/>
      <c r="AVY179" s="86"/>
      <c r="AVZ179" s="86"/>
      <c r="AWA179" s="86"/>
      <c r="AWB179" s="86"/>
      <c r="AWC179" s="86"/>
      <c r="AWD179" s="86"/>
      <c r="AWE179" s="86"/>
      <c r="AWF179" s="86"/>
      <c r="AWG179" s="86"/>
      <c r="AWH179" s="86"/>
      <c r="AWI179" s="86"/>
      <c r="AWJ179" s="86"/>
      <c r="AWK179" s="86"/>
      <c r="AWL179" s="86"/>
      <c r="AWM179" s="86"/>
      <c r="AWN179" s="86"/>
      <c r="AWO179" s="86"/>
      <c r="AWP179" s="86"/>
      <c r="AWQ179" s="86"/>
      <c r="AWR179" s="86"/>
      <c r="AWS179" s="86"/>
      <c r="AWT179" s="86"/>
      <c r="AWU179" s="86"/>
      <c r="AWV179" s="86"/>
      <c r="AWW179" s="86"/>
      <c r="AWX179" s="86"/>
      <c r="AWY179" s="86"/>
      <c r="AWZ179" s="86"/>
      <c r="AXA179" s="86"/>
      <c r="AXB179" s="86"/>
      <c r="AXC179" s="86"/>
      <c r="AXD179" s="86"/>
    </row>
    <row r="180" spans="189:1304" s="84" customFormat="1" x14ac:dyDescent="0.25">
      <c r="GG180" s="105"/>
      <c r="GI180" s="105"/>
      <c r="GK180" s="105"/>
      <c r="GM180" s="105"/>
      <c r="GO180" s="105"/>
      <c r="GQ180" s="105"/>
      <c r="GS180" s="105"/>
      <c r="GU180" s="105"/>
      <c r="GW180" s="105"/>
      <c r="GX180" s="105"/>
      <c r="GZ180" s="105"/>
      <c r="HB180" s="105"/>
      <c r="HD180" s="105"/>
      <c r="HF180" s="105"/>
      <c r="HH180" s="105"/>
      <c r="HJ180" s="105"/>
      <c r="HL180" s="105"/>
      <c r="HN180" s="105"/>
      <c r="HP180" s="105"/>
      <c r="HR180" s="105"/>
      <c r="HT180" s="105"/>
      <c r="HV180" s="105"/>
      <c r="HX180" s="105"/>
      <c r="HZ180" s="105"/>
      <c r="IB180" s="105"/>
      <c r="ID180" s="105"/>
      <c r="IF180" s="105"/>
      <c r="IH180" s="81"/>
      <c r="JZ180" s="86"/>
      <c r="KA180" s="86"/>
      <c r="KB180" s="86"/>
      <c r="KC180" s="86"/>
      <c r="KD180" s="86"/>
      <c r="KE180" s="86"/>
      <c r="KF180" s="86"/>
      <c r="KG180" s="86"/>
      <c r="KH180" s="86"/>
      <c r="KI180" s="86"/>
      <c r="KJ180" s="86"/>
      <c r="KK180" s="86"/>
      <c r="KL180" s="86"/>
      <c r="KM180" s="86"/>
      <c r="KN180" s="86"/>
      <c r="KO180" s="86"/>
      <c r="KP180" s="86"/>
      <c r="KQ180" s="86"/>
      <c r="KR180" s="86"/>
      <c r="KS180" s="86"/>
      <c r="KT180" s="86"/>
      <c r="KU180" s="86"/>
      <c r="KV180" s="86"/>
      <c r="KW180" s="86"/>
      <c r="KX180" s="86"/>
      <c r="KY180" s="86"/>
      <c r="KZ180" s="86"/>
      <c r="LA180" s="86"/>
      <c r="LB180" s="86"/>
      <c r="LC180" s="86"/>
      <c r="LD180" s="86"/>
      <c r="LE180" s="86"/>
      <c r="LF180" s="86"/>
      <c r="LG180" s="86"/>
      <c r="LH180" s="86"/>
      <c r="LI180" s="86"/>
      <c r="LJ180" s="86"/>
      <c r="LK180" s="86"/>
      <c r="LL180" s="86"/>
      <c r="LM180" s="86"/>
      <c r="LN180" s="86"/>
      <c r="LO180" s="86"/>
      <c r="LP180" s="86"/>
      <c r="LQ180" s="86"/>
      <c r="LR180" s="86"/>
      <c r="LS180" s="86"/>
      <c r="LT180" s="86"/>
      <c r="LU180" s="86"/>
      <c r="LV180" s="86"/>
      <c r="LW180" s="86"/>
      <c r="LX180" s="86"/>
      <c r="LY180" s="86"/>
      <c r="LZ180" s="86"/>
      <c r="MA180" s="86"/>
      <c r="MB180" s="86"/>
      <c r="MC180" s="86"/>
      <c r="MD180" s="86"/>
      <c r="ME180" s="86"/>
      <c r="MF180" s="86"/>
      <c r="MG180" s="86"/>
      <c r="MH180" s="86"/>
      <c r="MI180" s="86"/>
      <c r="MJ180" s="86"/>
      <c r="MK180" s="86"/>
      <c r="ML180" s="86"/>
      <c r="MM180" s="86"/>
      <c r="MN180" s="86"/>
      <c r="MO180" s="86"/>
      <c r="MP180" s="86"/>
      <c r="MQ180" s="86"/>
      <c r="MR180" s="86"/>
      <c r="MS180" s="86"/>
      <c r="MT180" s="86"/>
      <c r="MU180" s="86"/>
      <c r="MV180" s="86"/>
      <c r="MW180" s="86"/>
      <c r="MX180" s="86"/>
      <c r="MY180" s="86"/>
      <c r="MZ180" s="86"/>
      <c r="NA180" s="86"/>
      <c r="NB180" s="86"/>
      <c r="NC180" s="86"/>
      <c r="ND180" s="86"/>
      <c r="NE180" s="86"/>
      <c r="NF180" s="86"/>
      <c r="NG180" s="86"/>
      <c r="NH180" s="86"/>
      <c r="NI180" s="86"/>
      <c r="NJ180" s="86"/>
      <c r="NK180" s="86"/>
      <c r="NL180" s="86"/>
      <c r="NM180" s="86"/>
      <c r="NN180" s="86"/>
      <c r="NO180" s="86"/>
      <c r="NP180" s="86"/>
      <c r="NQ180" s="86"/>
      <c r="NR180" s="86"/>
      <c r="NS180" s="86"/>
      <c r="NT180" s="86"/>
      <c r="NU180" s="86"/>
      <c r="NV180" s="86"/>
      <c r="NW180" s="86"/>
      <c r="NX180" s="86"/>
      <c r="NY180" s="86"/>
      <c r="NZ180" s="86"/>
      <c r="OA180" s="86"/>
      <c r="OB180" s="86"/>
      <c r="OC180" s="86"/>
      <c r="OD180" s="86"/>
      <c r="OE180" s="86"/>
      <c r="OF180" s="86"/>
      <c r="OG180" s="86"/>
      <c r="OH180" s="86"/>
      <c r="OI180" s="86"/>
      <c r="OJ180" s="86"/>
      <c r="OK180" s="86"/>
      <c r="OL180" s="86"/>
      <c r="OM180" s="86"/>
      <c r="ON180" s="86"/>
      <c r="OO180" s="86"/>
      <c r="OP180" s="86"/>
      <c r="OQ180" s="86"/>
      <c r="OR180" s="86"/>
      <c r="OS180" s="86"/>
      <c r="OT180" s="86"/>
      <c r="OU180" s="86"/>
      <c r="OV180" s="86"/>
      <c r="OW180" s="86"/>
      <c r="OX180" s="86"/>
      <c r="OY180" s="86"/>
      <c r="OZ180" s="86"/>
      <c r="PA180" s="86"/>
      <c r="PB180" s="86"/>
      <c r="PC180" s="86"/>
      <c r="PD180" s="86"/>
      <c r="PE180" s="86"/>
      <c r="PF180" s="86"/>
      <c r="PG180" s="86"/>
      <c r="PH180" s="86"/>
      <c r="PI180" s="86"/>
      <c r="PJ180" s="86"/>
      <c r="PK180" s="86"/>
      <c r="PL180" s="86"/>
      <c r="PM180" s="86"/>
      <c r="PN180" s="86"/>
      <c r="PO180" s="86"/>
      <c r="PP180" s="86"/>
      <c r="PQ180" s="86"/>
      <c r="PR180" s="86"/>
      <c r="PS180" s="86"/>
      <c r="PT180" s="86"/>
      <c r="PU180" s="86"/>
      <c r="PV180" s="86"/>
      <c r="PW180" s="86"/>
      <c r="PX180" s="86"/>
      <c r="PY180" s="86"/>
      <c r="PZ180" s="86"/>
      <c r="QA180" s="86"/>
      <c r="QB180" s="86"/>
      <c r="QC180" s="86"/>
      <c r="QD180" s="86"/>
      <c r="QE180" s="86"/>
      <c r="QF180" s="86"/>
      <c r="QG180" s="86"/>
      <c r="QH180" s="86"/>
      <c r="QI180" s="86"/>
      <c r="QJ180" s="86"/>
      <c r="QK180" s="86"/>
      <c r="QL180" s="86"/>
      <c r="QM180" s="86"/>
      <c r="QN180" s="86"/>
      <c r="QO180" s="86"/>
      <c r="QP180" s="86"/>
      <c r="QQ180" s="86"/>
      <c r="QR180" s="86"/>
      <c r="QS180" s="86"/>
      <c r="QT180" s="86"/>
      <c r="QU180" s="86"/>
      <c r="QV180" s="86"/>
      <c r="QW180" s="86"/>
      <c r="QX180" s="86"/>
      <c r="QY180" s="86"/>
      <c r="QZ180" s="86"/>
      <c r="RA180" s="86"/>
      <c r="RB180" s="86"/>
      <c r="RC180" s="86"/>
      <c r="RD180" s="86"/>
      <c r="RE180" s="86"/>
      <c r="RF180" s="86"/>
      <c r="RG180" s="86"/>
      <c r="RH180" s="86"/>
      <c r="RI180" s="86"/>
      <c r="RJ180" s="86"/>
      <c r="RK180" s="86"/>
      <c r="RL180" s="86"/>
      <c r="RM180" s="86"/>
      <c r="RN180" s="86"/>
      <c r="RO180" s="86"/>
      <c r="RP180" s="86"/>
      <c r="RQ180" s="86"/>
      <c r="RR180" s="86"/>
      <c r="RS180" s="86"/>
      <c r="RT180" s="86"/>
      <c r="RU180" s="86"/>
      <c r="RV180" s="86"/>
      <c r="RW180" s="86"/>
      <c r="RX180" s="86"/>
      <c r="RY180" s="86"/>
      <c r="RZ180" s="86"/>
      <c r="SA180" s="86"/>
      <c r="SB180" s="86"/>
      <c r="SC180" s="86"/>
      <c r="SD180" s="86"/>
      <c r="SE180" s="86"/>
      <c r="SF180" s="86"/>
      <c r="SG180" s="86"/>
      <c r="SH180" s="86"/>
      <c r="SI180" s="86"/>
      <c r="SJ180" s="86"/>
      <c r="SK180" s="86"/>
      <c r="SL180" s="86"/>
      <c r="SM180" s="86"/>
      <c r="SN180" s="86"/>
      <c r="SO180" s="86"/>
      <c r="SP180" s="86"/>
      <c r="SQ180" s="86"/>
      <c r="SR180" s="86"/>
      <c r="SS180" s="86"/>
      <c r="ST180" s="86"/>
      <c r="SU180" s="86"/>
      <c r="SV180" s="86"/>
      <c r="SW180" s="86"/>
      <c r="SX180" s="86"/>
      <c r="SY180" s="86"/>
      <c r="SZ180" s="86"/>
      <c r="TA180" s="86"/>
      <c r="TB180" s="86"/>
      <c r="TC180" s="86"/>
      <c r="TD180" s="86"/>
      <c r="TE180" s="86"/>
      <c r="TF180" s="86"/>
      <c r="TG180" s="86"/>
      <c r="TH180" s="86"/>
      <c r="TI180" s="86"/>
      <c r="TJ180" s="86"/>
      <c r="TK180" s="86"/>
      <c r="TL180" s="86"/>
      <c r="TM180" s="86"/>
      <c r="TN180" s="86"/>
      <c r="TO180" s="86"/>
      <c r="TP180" s="86"/>
      <c r="TQ180" s="86"/>
      <c r="TR180" s="86"/>
      <c r="TS180" s="86"/>
      <c r="TT180" s="86"/>
      <c r="TU180" s="86"/>
      <c r="TV180" s="86"/>
      <c r="TW180" s="86"/>
      <c r="TX180" s="86"/>
      <c r="TY180" s="86"/>
      <c r="TZ180" s="86"/>
      <c r="UA180" s="86"/>
      <c r="UB180" s="86"/>
      <c r="UC180" s="86"/>
      <c r="UD180" s="86"/>
      <c r="UE180" s="86"/>
      <c r="UF180" s="86"/>
      <c r="UG180" s="86"/>
      <c r="UH180" s="86"/>
      <c r="UI180" s="86"/>
      <c r="UJ180" s="86"/>
      <c r="UK180" s="86"/>
      <c r="UL180" s="86"/>
      <c r="UM180" s="86"/>
      <c r="UN180" s="86"/>
      <c r="UO180" s="86"/>
      <c r="UP180" s="86"/>
      <c r="UQ180" s="86"/>
      <c r="UR180" s="86"/>
      <c r="US180" s="86"/>
      <c r="UT180" s="86"/>
      <c r="UU180" s="86"/>
      <c r="UV180" s="86"/>
      <c r="UW180" s="86"/>
      <c r="UX180" s="86"/>
      <c r="UY180" s="86"/>
      <c r="UZ180" s="86"/>
      <c r="VA180" s="86"/>
      <c r="VB180" s="86"/>
      <c r="VC180" s="86"/>
      <c r="VD180" s="86"/>
      <c r="VE180" s="86"/>
      <c r="VF180" s="86"/>
      <c r="VG180" s="86"/>
      <c r="VH180" s="86"/>
      <c r="VI180" s="86"/>
      <c r="VJ180" s="86"/>
      <c r="VK180" s="86"/>
      <c r="VL180" s="86"/>
      <c r="VM180" s="86"/>
      <c r="VN180" s="86"/>
      <c r="VO180" s="86"/>
      <c r="VP180" s="86"/>
      <c r="VQ180" s="86"/>
      <c r="VR180" s="86"/>
      <c r="VS180" s="86"/>
      <c r="VT180" s="86"/>
      <c r="VU180" s="86"/>
      <c r="VV180" s="86"/>
      <c r="VW180" s="86"/>
      <c r="VX180" s="86"/>
      <c r="VY180" s="86"/>
      <c r="VZ180" s="86"/>
      <c r="WA180" s="86"/>
      <c r="WB180" s="86"/>
      <c r="WC180" s="86"/>
      <c r="WD180" s="86"/>
      <c r="WE180" s="86"/>
      <c r="WF180" s="86"/>
      <c r="WG180" s="86"/>
      <c r="WH180" s="86"/>
      <c r="WI180" s="86"/>
      <c r="WJ180" s="86"/>
      <c r="WK180" s="86"/>
      <c r="WL180" s="86"/>
      <c r="WM180" s="86"/>
      <c r="WN180" s="86"/>
      <c r="WO180" s="86"/>
      <c r="WP180" s="86"/>
      <c r="WQ180" s="86"/>
      <c r="WR180" s="86"/>
      <c r="WS180" s="86"/>
      <c r="WT180" s="86"/>
      <c r="WU180" s="86"/>
      <c r="WV180" s="86"/>
      <c r="WW180" s="86"/>
      <c r="WX180" s="86"/>
      <c r="WY180" s="86"/>
      <c r="WZ180" s="86"/>
      <c r="XA180" s="86"/>
      <c r="XB180" s="86"/>
      <c r="XC180" s="86"/>
      <c r="XD180" s="86"/>
      <c r="XE180" s="86"/>
      <c r="XF180" s="86"/>
      <c r="XG180" s="86"/>
      <c r="XH180" s="86"/>
      <c r="XI180" s="86"/>
      <c r="XJ180" s="86"/>
      <c r="XK180" s="86"/>
      <c r="XL180" s="86"/>
      <c r="XM180" s="86"/>
      <c r="XN180" s="86"/>
      <c r="XO180" s="86"/>
      <c r="XP180" s="86"/>
      <c r="XQ180" s="86"/>
      <c r="XR180" s="86"/>
      <c r="XS180" s="86"/>
      <c r="XT180" s="86"/>
      <c r="XU180" s="86"/>
      <c r="XV180" s="86"/>
      <c r="XW180" s="86"/>
      <c r="XX180" s="86"/>
      <c r="XY180" s="86"/>
      <c r="XZ180" s="86"/>
      <c r="YA180" s="86"/>
      <c r="YB180" s="86"/>
      <c r="YC180" s="86"/>
      <c r="YD180" s="86"/>
      <c r="YE180" s="86"/>
      <c r="YF180" s="86"/>
      <c r="YG180" s="86"/>
      <c r="YH180" s="86"/>
      <c r="YI180" s="86"/>
      <c r="YJ180" s="86"/>
      <c r="YK180" s="86"/>
      <c r="YL180" s="86"/>
      <c r="YM180" s="86"/>
      <c r="YN180" s="86"/>
      <c r="YO180" s="86"/>
      <c r="YP180" s="86"/>
      <c r="YQ180" s="86"/>
      <c r="YR180" s="86"/>
      <c r="YS180" s="86"/>
      <c r="YT180" s="86"/>
      <c r="YU180" s="86"/>
      <c r="YV180" s="86"/>
      <c r="YW180" s="86"/>
      <c r="YX180" s="86"/>
      <c r="YY180" s="86"/>
      <c r="YZ180" s="86"/>
      <c r="ZA180" s="86"/>
      <c r="ZB180" s="86"/>
      <c r="ZC180" s="86"/>
      <c r="ZD180" s="86"/>
      <c r="ZE180" s="86"/>
      <c r="ZF180" s="86"/>
      <c r="ZG180" s="86"/>
      <c r="ZH180" s="86"/>
      <c r="ZI180" s="86"/>
      <c r="ZJ180" s="86"/>
      <c r="ZK180" s="86"/>
      <c r="ZL180" s="86"/>
      <c r="ZM180" s="86"/>
      <c r="ZN180" s="86"/>
      <c r="ZO180" s="86"/>
      <c r="ZP180" s="86"/>
      <c r="ZQ180" s="86"/>
      <c r="ZR180" s="86"/>
      <c r="ZS180" s="86"/>
      <c r="ZT180" s="86"/>
      <c r="ZU180" s="86"/>
      <c r="ZV180" s="86"/>
      <c r="ZW180" s="86"/>
      <c r="ZX180" s="86"/>
      <c r="ZY180" s="86"/>
      <c r="ZZ180" s="86"/>
      <c r="AAA180" s="86"/>
      <c r="AAB180" s="86"/>
      <c r="AAC180" s="86"/>
      <c r="AAD180" s="86"/>
      <c r="AAE180" s="86"/>
      <c r="AAF180" s="86"/>
      <c r="AAG180" s="86"/>
      <c r="AAH180" s="86"/>
      <c r="AAI180" s="86"/>
      <c r="AAJ180" s="86"/>
      <c r="AAK180" s="86"/>
      <c r="AAL180" s="86"/>
      <c r="AAM180" s="86"/>
      <c r="AAN180" s="86"/>
      <c r="AAO180" s="86"/>
      <c r="AAP180" s="86"/>
      <c r="AAQ180" s="86"/>
      <c r="AAR180" s="86"/>
      <c r="AAS180" s="86"/>
      <c r="AAT180" s="86"/>
      <c r="AAU180" s="86"/>
      <c r="AAV180" s="86"/>
      <c r="AAW180" s="86"/>
      <c r="AAX180" s="86"/>
      <c r="AAY180" s="86"/>
      <c r="AAZ180" s="86"/>
      <c r="ABA180" s="86"/>
      <c r="ABB180" s="86"/>
      <c r="ABC180" s="86"/>
      <c r="ABD180" s="86"/>
      <c r="ABE180" s="86"/>
      <c r="ABF180" s="86"/>
      <c r="ABG180" s="86"/>
      <c r="ABH180" s="86"/>
      <c r="ABI180" s="86"/>
      <c r="ABJ180" s="86"/>
      <c r="ABK180" s="86"/>
      <c r="ABL180" s="86"/>
      <c r="ABM180" s="86"/>
      <c r="ABN180" s="86"/>
      <c r="ABO180" s="86"/>
      <c r="ABP180" s="86"/>
      <c r="ABQ180" s="86"/>
      <c r="ABR180" s="86"/>
      <c r="ABS180" s="86"/>
      <c r="ABT180" s="86"/>
      <c r="ABU180" s="86"/>
      <c r="ABV180" s="86"/>
      <c r="ABW180" s="86"/>
      <c r="ABX180" s="86"/>
      <c r="ABY180" s="86"/>
      <c r="ABZ180" s="86"/>
      <c r="ACA180" s="86"/>
      <c r="ACB180" s="86"/>
      <c r="ACC180" s="86"/>
      <c r="ACD180" s="86"/>
      <c r="ACE180" s="86"/>
      <c r="ACF180" s="86"/>
      <c r="ACG180" s="86"/>
      <c r="ACH180" s="86"/>
      <c r="ACI180" s="86"/>
      <c r="ACJ180" s="86"/>
      <c r="ACK180" s="86"/>
      <c r="ACL180" s="86"/>
      <c r="ACM180" s="86"/>
      <c r="ACN180" s="86"/>
      <c r="ACO180" s="86"/>
      <c r="ACP180" s="86"/>
      <c r="ACQ180" s="86"/>
      <c r="ACR180" s="86"/>
      <c r="ACS180" s="86"/>
      <c r="ACT180" s="86"/>
      <c r="ACU180" s="86"/>
      <c r="ACV180" s="86"/>
      <c r="ACW180" s="86"/>
      <c r="ACX180" s="86"/>
      <c r="ACY180" s="86"/>
      <c r="ACZ180" s="86"/>
      <c r="ADA180" s="86"/>
      <c r="ADB180" s="86"/>
      <c r="ADC180" s="86"/>
      <c r="ADD180" s="86"/>
      <c r="ADE180" s="86"/>
      <c r="ADF180" s="86"/>
      <c r="ADG180" s="86"/>
      <c r="ADH180" s="86"/>
      <c r="ADI180" s="86"/>
      <c r="ADJ180" s="86"/>
      <c r="ADK180" s="86"/>
      <c r="ADL180" s="86"/>
      <c r="ADM180" s="86"/>
      <c r="ADN180" s="86"/>
      <c r="ADO180" s="86"/>
      <c r="ADP180" s="86"/>
      <c r="ADQ180" s="86"/>
      <c r="ADR180" s="86"/>
      <c r="ADS180" s="86"/>
      <c r="ADT180" s="86"/>
      <c r="ADU180" s="86"/>
      <c r="ADV180" s="86"/>
      <c r="ADW180" s="86"/>
      <c r="ADX180" s="86"/>
      <c r="ADY180" s="86"/>
      <c r="ADZ180" s="86"/>
      <c r="AEA180" s="86"/>
      <c r="AEB180" s="86"/>
      <c r="AEC180" s="86"/>
      <c r="AED180" s="86"/>
      <c r="AEE180" s="86"/>
      <c r="AEF180" s="86"/>
      <c r="AEG180" s="86"/>
      <c r="AEH180" s="86"/>
      <c r="AEI180" s="86"/>
      <c r="AEJ180" s="86"/>
      <c r="AEK180" s="86"/>
      <c r="AEL180" s="86"/>
      <c r="AEM180" s="86"/>
      <c r="AEN180" s="86"/>
      <c r="AEO180" s="86"/>
      <c r="AEP180" s="86"/>
      <c r="AEQ180" s="86"/>
      <c r="AER180" s="86"/>
      <c r="AES180" s="86"/>
      <c r="AET180" s="86"/>
      <c r="AEU180" s="86"/>
      <c r="AEV180" s="86"/>
      <c r="AEW180" s="86"/>
      <c r="AEX180" s="86"/>
      <c r="AEY180" s="86"/>
      <c r="AEZ180" s="86"/>
      <c r="AFA180" s="86"/>
      <c r="AFB180" s="86"/>
      <c r="AFC180" s="86"/>
      <c r="AFD180" s="86"/>
      <c r="AFE180" s="86"/>
      <c r="AFF180" s="86"/>
      <c r="AFG180" s="86"/>
      <c r="AFH180" s="86"/>
      <c r="AFI180" s="86"/>
      <c r="AFJ180" s="86"/>
      <c r="AFK180" s="86"/>
      <c r="AFL180" s="86"/>
      <c r="AFM180" s="86"/>
      <c r="AFN180" s="86"/>
      <c r="AFO180" s="86"/>
      <c r="AFP180" s="86"/>
      <c r="AFQ180" s="86"/>
      <c r="AFR180" s="86"/>
      <c r="AFS180" s="86"/>
      <c r="AFT180" s="86"/>
      <c r="AFU180" s="86"/>
      <c r="AFV180" s="86"/>
      <c r="AFW180" s="86"/>
      <c r="AFX180" s="86"/>
      <c r="AFY180" s="86"/>
      <c r="AFZ180" s="86"/>
      <c r="AGA180" s="86"/>
      <c r="AGB180" s="86"/>
      <c r="AGC180" s="86"/>
      <c r="AGD180" s="86"/>
      <c r="AGE180" s="86"/>
      <c r="AGF180" s="86"/>
      <c r="AGG180" s="86"/>
      <c r="AGH180" s="86"/>
      <c r="AGI180" s="86"/>
      <c r="AGJ180" s="86"/>
      <c r="AGK180" s="86"/>
      <c r="AGL180" s="86"/>
      <c r="AGM180" s="86"/>
      <c r="AGN180" s="86"/>
      <c r="AGO180" s="86"/>
      <c r="AGP180" s="86"/>
      <c r="AGQ180" s="86"/>
      <c r="AGR180" s="86"/>
      <c r="AGS180" s="86"/>
      <c r="AGT180" s="86"/>
      <c r="AGU180" s="86"/>
      <c r="AGV180" s="86"/>
      <c r="AGW180" s="86"/>
      <c r="AGX180" s="86"/>
      <c r="AGY180" s="86"/>
      <c r="AGZ180" s="86"/>
      <c r="AHA180" s="86"/>
      <c r="AHB180" s="86"/>
      <c r="AHC180" s="86"/>
      <c r="AHD180" s="86"/>
      <c r="AHE180" s="86"/>
      <c r="AHF180" s="86"/>
      <c r="AHG180" s="86"/>
      <c r="AHH180" s="86"/>
      <c r="AHI180" s="86"/>
      <c r="AHJ180" s="86"/>
      <c r="AHK180" s="86"/>
      <c r="AHL180" s="86"/>
      <c r="AHM180" s="86"/>
      <c r="AHN180" s="86"/>
      <c r="AHO180" s="86"/>
      <c r="AHP180" s="86"/>
      <c r="AHQ180" s="86"/>
      <c r="AHR180" s="86"/>
      <c r="AHS180" s="86"/>
      <c r="AHT180" s="86"/>
      <c r="AHU180" s="86"/>
      <c r="AHV180" s="86"/>
      <c r="AHW180" s="86"/>
      <c r="AHX180" s="86"/>
      <c r="AHY180" s="86"/>
      <c r="AHZ180" s="86"/>
      <c r="AIA180" s="86"/>
      <c r="AIB180" s="86"/>
      <c r="AIC180" s="86"/>
      <c r="AID180" s="86"/>
      <c r="AIE180" s="86"/>
      <c r="AIF180" s="86"/>
      <c r="AIG180" s="86"/>
      <c r="AIH180" s="86"/>
      <c r="AII180" s="86"/>
      <c r="AIJ180" s="86"/>
      <c r="AIK180" s="86"/>
      <c r="AIL180" s="86"/>
      <c r="AIM180" s="86"/>
      <c r="AIN180" s="86"/>
      <c r="AIO180" s="86"/>
      <c r="AIP180" s="86"/>
      <c r="AIQ180" s="86"/>
      <c r="AIR180" s="86"/>
      <c r="AIS180" s="86"/>
      <c r="AIT180" s="86"/>
      <c r="AIU180" s="86"/>
      <c r="AIV180" s="86"/>
      <c r="AIW180" s="86"/>
      <c r="AIX180" s="86"/>
      <c r="AIY180" s="86"/>
      <c r="AIZ180" s="86"/>
      <c r="AJA180" s="86"/>
      <c r="AJB180" s="86"/>
      <c r="AJC180" s="86"/>
      <c r="AJD180" s="86"/>
      <c r="AJE180" s="86"/>
      <c r="AJF180" s="86"/>
      <c r="AJG180" s="86"/>
      <c r="AJH180" s="86"/>
      <c r="AJI180" s="86"/>
      <c r="AJJ180" s="86"/>
      <c r="AJK180" s="86"/>
      <c r="AJL180" s="86"/>
      <c r="AJM180" s="86"/>
      <c r="AJN180" s="86"/>
      <c r="AJO180" s="86"/>
      <c r="AJP180" s="86"/>
      <c r="AJQ180" s="86"/>
      <c r="AJR180" s="86"/>
      <c r="AJS180" s="86"/>
      <c r="AJT180" s="86"/>
      <c r="AJU180" s="86"/>
      <c r="AJV180" s="86"/>
      <c r="AJW180" s="86"/>
      <c r="AJX180" s="86"/>
      <c r="AJY180" s="86"/>
      <c r="AJZ180" s="86"/>
      <c r="AKA180" s="86"/>
      <c r="AKB180" s="86"/>
      <c r="AKC180" s="86"/>
      <c r="AKD180" s="86"/>
      <c r="AKE180" s="86"/>
      <c r="AKF180" s="86"/>
      <c r="AKG180" s="86"/>
      <c r="AKH180" s="86"/>
      <c r="AKI180" s="86"/>
      <c r="AKJ180" s="86"/>
      <c r="AKK180" s="86"/>
      <c r="AKL180" s="86"/>
      <c r="AKM180" s="86"/>
      <c r="AKN180" s="86"/>
      <c r="AKO180" s="86"/>
      <c r="AKP180" s="86"/>
      <c r="AKQ180" s="86"/>
      <c r="AKR180" s="86"/>
      <c r="AKS180" s="86"/>
      <c r="AKT180" s="86"/>
      <c r="AKU180" s="86"/>
      <c r="AKV180" s="86"/>
      <c r="AKW180" s="86"/>
      <c r="AKX180" s="86"/>
      <c r="AKY180" s="86"/>
      <c r="AKZ180" s="86"/>
      <c r="ALA180" s="86"/>
      <c r="ALB180" s="86"/>
      <c r="ALC180" s="86"/>
      <c r="ALD180" s="86"/>
      <c r="ALE180" s="86"/>
      <c r="ALF180" s="86"/>
      <c r="ALG180" s="86"/>
      <c r="ALH180" s="86"/>
      <c r="ALI180" s="86"/>
      <c r="ALJ180" s="86"/>
      <c r="ALK180" s="86"/>
      <c r="ALL180" s="86"/>
      <c r="ALM180" s="86"/>
      <c r="ALN180" s="86"/>
      <c r="ALO180" s="86"/>
      <c r="ALP180" s="86"/>
      <c r="ALQ180" s="86"/>
      <c r="ALR180" s="86"/>
      <c r="ALS180" s="86"/>
      <c r="ALT180" s="86"/>
      <c r="ALU180" s="86"/>
      <c r="ALV180" s="86"/>
      <c r="ALW180" s="86"/>
      <c r="ALX180" s="86"/>
      <c r="ALY180" s="86"/>
      <c r="ALZ180" s="86"/>
      <c r="AMA180" s="86"/>
      <c r="AMB180" s="86"/>
      <c r="AMC180" s="86"/>
      <c r="AMD180" s="86"/>
      <c r="AME180" s="86"/>
      <c r="AMF180" s="86"/>
      <c r="AMG180" s="86"/>
      <c r="AMH180" s="86"/>
      <c r="AMI180" s="86"/>
      <c r="AMJ180" s="86"/>
      <c r="AMK180" s="86"/>
      <c r="AML180" s="86"/>
      <c r="AMM180" s="86"/>
      <c r="AMN180" s="86"/>
      <c r="AMO180" s="86"/>
      <c r="AMP180" s="86"/>
      <c r="AMQ180" s="86"/>
      <c r="AMR180" s="86"/>
      <c r="AMS180" s="86"/>
      <c r="AMT180" s="86"/>
      <c r="AMU180" s="86"/>
      <c r="AMV180" s="86"/>
      <c r="AMW180" s="86"/>
      <c r="AMX180" s="86"/>
      <c r="AMY180" s="86"/>
      <c r="AMZ180" s="86"/>
      <c r="ANA180" s="86"/>
      <c r="ANB180" s="86"/>
      <c r="ANC180" s="86"/>
      <c r="AND180" s="86"/>
      <c r="ANE180" s="86"/>
      <c r="ANF180" s="86"/>
      <c r="ANG180" s="86"/>
      <c r="ANH180" s="86"/>
      <c r="ANI180" s="86"/>
      <c r="ANJ180" s="86"/>
      <c r="ANK180" s="86"/>
      <c r="ANL180" s="86"/>
      <c r="ANM180" s="86"/>
      <c r="ANN180" s="86"/>
      <c r="ANO180" s="86"/>
      <c r="ANP180" s="86"/>
      <c r="ANQ180" s="86"/>
      <c r="ANR180" s="86"/>
      <c r="ANS180" s="86"/>
      <c r="ANT180" s="86"/>
      <c r="ANU180" s="86"/>
      <c r="ANV180" s="86"/>
      <c r="ANW180" s="86"/>
      <c r="ANX180" s="86"/>
      <c r="ANY180" s="86"/>
      <c r="ANZ180" s="86"/>
      <c r="AOA180" s="86"/>
      <c r="AOB180" s="86"/>
      <c r="AOC180" s="86"/>
      <c r="AOD180" s="86"/>
      <c r="AOE180" s="86"/>
      <c r="AOF180" s="86"/>
      <c r="AOG180" s="86"/>
      <c r="AOH180" s="86"/>
      <c r="AOI180" s="86"/>
      <c r="AOJ180" s="86"/>
      <c r="AOK180" s="86"/>
      <c r="AOL180" s="86"/>
      <c r="AOM180" s="86"/>
      <c r="AON180" s="86"/>
      <c r="AOO180" s="86"/>
      <c r="AOP180" s="86"/>
      <c r="AOQ180" s="86"/>
      <c r="AOR180" s="86"/>
      <c r="AOS180" s="86"/>
      <c r="AOT180" s="86"/>
      <c r="AOU180" s="86"/>
      <c r="AOV180" s="86"/>
      <c r="AOW180" s="86"/>
      <c r="AOX180" s="86"/>
      <c r="AOY180" s="86"/>
      <c r="AOZ180" s="86"/>
      <c r="APA180" s="86"/>
      <c r="APB180" s="86"/>
      <c r="APC180" s="86"/>
      <c r="APD180" s="86"/>
      <c r="APE180" s="86"/>
      <c r="APF180" s="86"/>
      <c r="APG180" s="86"/>
      <c r="APH180" s="86"/>
      <c r="API180" s="86"/>
      <c r="APJ180" s="86"/>
      <c r="APK180" s="86"/>
      <c r="APL180" s="86"/>
      <c r="APM180" s="86"/>
      <c r="APN180" s="86"/>
      <c r="APO180" s="86"/>
      <c r="APP180" s="86"/>
      <c r="APQ180" s="86"/>
      <c r="APR180" s="86"/>
      <c r="APS180" s="86"/>
      <c r="APT180" s="86"/>
      <c r="APU180" s="86"/>
      <c r="APV180" s="86"/>
      <c r="APW180" s="86"/>
      <c r="APX180" s="86"/>
      <c r="APY180" s="86"/>
      <c r="APZ180" s="86"/>
      <c r="AQA180" s="86"/>
      <c r="AQB180" s="86"/>
      <c r="AQC180" s="86"/>
      <c r="AQD180" s="86"/>
      <c r="AQE180" s="86"/>
      <c r="AQF180" s="86"/>
      <c r="AQG180" s="86"/>
      <c r="AQH180" s="86"/>
      <c r="AQI180" s="86"/>
      <c r="AQJ180" s="86"/>
      <c r="AQK180" s="86"/>
      <c r="AQL180" s="86"/>
      <c r="AQM180" s="86"/>
      <c r="AQN180" s="86"/>
      <c r="AQO180" s="86"/>
      <c r="AQP180" s="86"/>
      <c r="AQQ180" s="86"/>
      <c r="AQR180" s="86"/>
      <c r="AQS180" s="86"/>
      <c r="AQT180" s="86"/>
      <c r="AQU180" s="86"/>
      <c r="AQV180" s="86"/>
      <c r="AQW180" s="86"/>
      <c r="AQX180" s="86"/>
      <c r="AQY180" s="86"/>
      <c r="AQZ180" s="86"/>
      <c r="ARA180" s="86"/>
      <c r="ARB180" s="86"/>
      <c r="ARC180" s="86"/>
      <c r="ARD180" s="86"/>
      <c r="ARE180" s="86"/>
      <c r="ARF180" s="86"/>
      <c r="ARG180" s="86"/>
      <c r="ARH180" s="86"/>
      <c r="ARI180" s="86"/>
      <c r="ARJ180" s="86"/>
      <c r="ARK180" s="86"/>
      <c r="ARL180" s="86"/>
      <c r="ARM180" s="86"/>
      <c r="ARN180" s="86"/>
      <c r="ARO180" s="86"/>
      <c r="ARP180" s="86"/>
      <c r="ARQ180" s="86"/>
      <c r="ARR180" s="86"/>
      <c r="ARS180" s="86"/>
      <c r="ART180" s="86"/>
      <c r="ARU180" s="86"/>
      <c r="ARV180" s="86"/>
      <c r="ARW180" s="86"/>
      <c r="ARX180" s="86"/>
      <c r="ARY180" s="86"/>
      <c r="ARZ180" s="86"/>
      <c r="ASA180" s="86"/>
      <c r="ASB180" s="86"/>
      <c r="ASC180" s="86"/>
      <c r="ASD180" s="86"/>
      <c r="ASE180" s="86"/>
      <c r="ASF180" s="86"/>
      <c r="ASG180" s="86"/>
      <c r="ASH180" s="86"/>
      <c r="ASI180" s="86"/>
      <c r="ASJ180" s="86"/>
      <c r="ASK180" s="86"/>
      <c r="ASL180" s="86"/>
      <c r="ASM180" s="86"/>
      <c r="ASN180" s="86"/>
      <c r="ASO180" s="86"/>
      <c r="ASP180" s="86"/>
      <c r="ASQ180" s="86"/>
      <c r="ASR180" s="86"/>
      <c r="ASS180" s="86"/>
      <c r="AST180" s="86"/>
      <c r="ASU180" s="86"/>
      <c r="ASV180" s="86"/>
      <c r="ASW180" s="86"/>
      <c r="ASX180" s="86"/>
      <c r="ASY180" s="86"/>
      <c r="ASZ180" s="86"/>
      <c r="ATA180" s="86"/>
      <c r="ATB180" s="86"/>
      <c r="ATC180" s="86"/>
      <c r="ATD180" s="86"/>
      <c r="ATE180" s="86"/>
      <c r="ATF180" s="86"/>
      <c r="ATG180" s="86"/>
      <c r="ATH180" s="86"/>
      <c r="ATI180" s="86"/>
      <c r="ATJ180" s="86"/>
      <c r="ATK180" s="86"/>
      <c r="ATL180" s="86"/>
      <c r="ATM180" s="86"/>
      <c r="ATN180" s="86"/>
      <c r="ATO180" s="86"/>
      <c r="ATP180" s="86"/>
      <c r="ATQ180" s="86"/>
      <c r="ATR180" s="86"/>
      <c r="ATS180" s="86"/>
      <c r="ATT180" s="86"/>
      <c r="ATU180" s="86"/>
      <c r="ATV180" s="86"/>
      <c r="ATW180" s="86"/>
      <c r="ATX180" s="86"/>
      <c r="ATY180" s="86"/>
      <c r="ATZ180" s="86"/>
      <c r="AUA180" s="86"/>
      <c r="AUB180" s="86"/>
      <c r="AUC180" s="86"/>
      <c r="AUD180" s="86"/>
      <c r="AUE180" s="86"/>
      <c r="AUF180" s="86"/>
      <c r="AUG180" s="86"/>
      <c r="AUH180" s="86"/>
      <c r="AUI180" s="86"/>
      <c r="AUJ180" s="86"/>
      <c r="AUK180" s="86"/>
      <c r="AUL180" s="86"/>
      <c r="AUM180" s="86"/>
      <c r="AUN180" s="86"/>
      <c r="AUO180" s="86"/>
      <c r="AUP180" s="86"/>
      <c r="AUQ180" s="86"/>
      <c r="AUR180" s="86"/>
      <c r="AUS180" s="86"/>
      <c r="AUT180" s="86"/>
      <c r="AUU180" s="86"/>
      <c r="AUV180" s="86"/>
      <c r="AUW180" s="86"/>
      <c r="AUX180" s="86"/>
      <c r="AUY180" s="86"/>
      <c r="AUZ180" s="86"/>
      <c r="AVA180" s="86"/>
      <c r="AVB180" s="86"/>
      <c r="AVC180" s="86"/>
      <c r="AVD180" s="86"/>
      <c r="AVE180" s="86"/>
      <c r="AVF180" s="86"/>
      <c r="AVG180" s="86"/>
      <c r="AVH180" s="86"/>
      <c r="AVI180" s="86"/>
      <c r="AVJ180" s="86"/>
      <c r="AVK180" s="86"/>
      <c r="AVL180" s="86"/>
      <c r="AVM180" s="86"/>
      <c r="AVN180" s="86"/>
      <c r="AVO180" s="86"/>
      <c r="AVP180" s="86"/>
      <c r="AVQ180" s="86"/>
      <c r="AVR180" s="86"/>
      <c r="AVS180" s="86"/>
      <c r="AVT180" s="86"/>
      <c r="AVU180" s="86"/>
      <c r="AVV180" s="86"/>
      <c r="AVW180" s="86"/>
      <c r="AVX180" s="86"/>
      <c r="AVY180" s="86"/>
      <c r="AVZ180" s="86"/>
      <c r="AWA180" s="86"/>
      <c r="AWB180" s="86"/>
      <c r="AWC180" s="86"/>
      <c r="AWD180" s="86"/>
      <c r="AWE180" s="86"/>
      <c r="AWF180" s="86"/>
      <c r="AWG180" s="86"/>
      <c r="AWH180" s="86"/>
      <c r="AWI180" s="86"/>
      <c r="AWJ180" s="86"/>
      <c r="AWK180" s="86"/>
      <c r="AWL180" s="86"/>
      <c r="AWM180" s="86"/>
      <c r="AWN180" s="86"/>
      <c r="AWO180" s="86"/>
      <c r="AWP180" s="86"/>
      <c r="AWQ180" s="86"/>
      <c r="AWR180" s="86"/>
      <c r="AWS180" s="86"/>
      <c r="AWT180" s="86"/>
      <c r="AWU180" s="86"/>
      <c r="AWV180" s="86"/>
      <c r="AWW180" s="86"/>
      <c r="AWX180" s="86"/>
      <c r="AWY180" s="86"/>
      <c r="AWZ180" s="86"/>
      <c r="AXA180" s="86"/>
      <c r="AXB180" s="86"/>
      <c r="AXC180" s="86"/>
      <c r="AXD180" s="86"/>
    </row>
    <row r="181" spans="189:1304" s="84" customFormat="1" x14ac:dyDescent="0.25">
      <c r="GG181" s="105"/>
      <c r="GI181" s="105"/>
      <c r="GK181" s="105"/>
      <c r="GM181" s="105"/>
      <c r="GO181" s="105"/>
      <c r="GQ181" s="105"/>
      <c r="GS181" s="105"/>
      <c r="GU181" s="105"/>
      <c r="GW181" s="105"/>
      <c r="GX181" s="105"/>
      <c r="GZ181" s="105"/>
      <c r="HB181" s="105"/>
      <c r="HD181" s="105"/>
      <c r="HF181" s="105"/>
      <c r="HH181" s="105"/>
      <c r="HJ181" s="105"/>
      <c r="HL181" s="105"/>
      <c r="HN181" s="105"/>
      <c r="HP181" s="105"/>
      <c r="HR181" s="105"/>
      <c r="HT181" s="105"/>
      <c r="HV181" s="105"/>
      <c r="HX181" s="105"/>
      <c r="HZ181" s="105"/>
      <c r="IB181" s="105"/>
      <c r="ID181" s="105"/>
      <c r="IF181" s="105"/>
      <c r="IH181" s="81"/>
      <c r="JZ181" s="86"/>
      <c r="KA181" s="86"/>
      <c r="KB181" s="86"/>
      <c r="KC181" s="86"/>
      <c r="KD181" s="86"/>
      <c r="KE181" s="86"/>
      <c r="KF181" s="86"/>
      <c r="KG181" s="86"/>
      <c r="KH181" s="86"/>
      <c r="KI181" s="86"/>
      <c r="KJ181" s="86"/>
      <c r="KK181" s="86"/>
      <c r="KL181" s="86"/>
      <c r="KM181" s="86"/>
      <c r="KN181" s="86"/>
      <c r="KO181" s="86"/>
      <c r="KP181" s="86"/>
      <c r="KQ181" s="86"/>
      <c r="KR181" s="86"/>
      <c r="KS181" s="86"/>
      <c r="KT181" s="86"/>
      <c r="KU181" s="86"/>
      <c r="KV181" s="86"/>
      <c r="KW181" s="86"/>
      <c r="KX181" s="86"/>
      <c r="KY181" s="86"/>
      <c r="KZ181" s="86"/>
      <c r="LA181" s="86"/>
      <c r="LB181" s="86"/>
      <c r="LC181" s="86"/>
      <c r="LD181" s="86"/>
      <c r="LE181" s="86"/>
      <c r="LF181" s="86"/>
      <c r="LG181" s="86"/>
      <c r="LH181" s="86"/>
      <c r="LI181" s="86"/>
      <c r="LJ181" s="86"/>
      <c r="LK181" s="86"/>
      <c r="LL181" s="86"/>
      <c r="LM181" s="86"/>
      <c r="LN181" s="86"/>
      <c r="LO181" s="86"/>
      <c r="LP181" s="86"/>
      <c r="LQ181" s="86"/>
      <c r="LR181" s="86"/>
      <c r="LS181" s="86"/>
      <c r="LT181" s="86"/>
      <c r="LU181" s="86"/>
      <c r="LV181" s="86"/>
      <c r="LW181" s="86"/>
      <c r="LX181" s="86"/>
      <c r="LY181" s="86"/>
      <c r="LZ181" s="86"/>
      <c r="MA181" s="86"/>
      <c r="MB181" s="86"/>
      <c r="MC181" s="86"/>
      <c r="MD181" s="86"/>
      <c r="ME181" s="86"/>
      <c r="MF181" s="86"/>
      <c r="MG181" s="86"/>
      <c r="MH181" s="86"/>
      <c r="MI181" s="86"/>
      <c r="MJ181" s="86"/>
      <c r="MK181" s="86"/>
      <c r="ML181" s="86"/>
      <c r="MM181" s="86"/>
      <c r="MN181" s="86"/>
      <c r="MO181" s="86"/>
      <c r="MP181" s="86"/>
      <c r="MQ181" s="86"/>
      <c r="MR181" s="86"/>
      <c r="MS181" s="86"/>
      <c r="MT181" s="86"/>
      <c r="MU181" s="86"/>
      <c r="MV181" s="86"/>
      <c r="MW181" s="86"/>
      <c r="MX181" s="86"/>
      <c r="MY181" s="86"/>
      <c r="MZ181" s="86"/>
      <c r="NA181" s="86"/>
      <c r="NB181" s="86"/>
      <c r="NC181" s="86"/>
      <c r="ND181" s="86"/>
      <c r="NE181" s="86"/>
      <c r="NF181" s="86"/>
      <c r="NG181" s="86"/>
      <c r="NH181" s="86"/>
      <c r="NI181" s="86"/>
      <c r="NJ181" s="86"/>
      <c r="NK181" s="86"/>
      <c r="NL181" s="86"/>
      <c r="NM181" s="86"/>
      <c r="NN181" s="86"/>
      <c r="NO181" s="86"/>
      <c r="NP181" s="86"/>
      <c r="NQ181" s="86"/>
      <c r="NR181" s="86"/>
      <c r="NS181" s="86"/>
      <c r="NT181" s="86"/>
      <c r="NU181" s="86"/>
      <c r="NV181" s="86"/>
      <c r="NW181" s="86"/>
      <c r="NX181" s="86"/>
      <c r="NY181" s="86"/>
      <c r="NZ181" s="86"/>
      <c r="OA181" s="86"/>
      <c r="OB181" s="86"/>
      <c r="OC181" s="86"/>
      <c r="OD181" s="86"/>
      <c r="OE181" s="86"/>
      <c r="OF181" s="86"/>
      <c r="OG181" s="86"/>
      <c r="OH181" s="86"/>
      <c r="OI181" s="86"/>
      <c r="OJ181" s="86"/>
      <c r="OK181" s="86"/>
      <c r="OL181" s="86"/>
      <c r="OM181" s="86"/>
      <c r="ON181" s="86"/>
      <c r="OO181" s="86"/>
      <c r="OP181" s="86"/>
      <c r="OQ181" s="86"/>
      <c r="OR181" s="86"/>
      <c r="OS181" s="86"/>
      <c r="OT181" s="86"/>
      <c r="OU181" s="86"/>
      <c r="OV181" s="86"/>
      <c r="OW181" s="86"/>
      <c r="OX181" s="86"/>
      <c r="OY181" s="86"/>
      <c r="OZ181" s="86"/>
      <c r="PA181" s="86"/>
      <c r="PB181" s="86"/>
      <c r="PC181" s="86"/>
      <c r="PD181" s="86"/>
      <c r="PE181" s="86"/>
      <c r="PF181" s="86"/>
      <c r="PG181" s="86"/>
      <c r="PH181" s="86"/>
      <c r="PI181" s="86"/>
      <c r="PJ181" s="86"/>
      <c r="PK181" s="86"/>
      <c r="PL181" s="86"/>
      <c r="PM181" s="86"/>
      <c r="PN181" s="86"/>
      <c r="PO181" s="86"/>
      <c r="PP181" s="86"/>
      <c r="PQ181" s="86"/>
      <c r="PR181" s="86"/>
      <c r="PS181" s="86"/>
      <c r="PT181" s="86"/>
      <c r="PU181" s="86"/>
      <c r="PV181" s="86"/>
      <c r="PW181" s="86"/>
      <c r="PX181" s="86"/>
      <c r="PY181" s="86"/>
      <c r="PZ181" s="86"/>
      <c r="QA181" s="86"/>
      <c r="QB181" s="86"/>
      <c r="QC181" s="86"/>
      <c r="QD181" s="86"/>
      <c r="QE181" s="86"/>
      <c r="QF181" s="86"/>
      <c r="QG181" s="86"/>
      <c r="QH181" s="86"/>
      <c r="QI181" s="86"/>
      <c r="QJ181" s="86"/>
      <c r="QK181" s="86"/>
      <c r="QL181" s="86"/>
      <c r="QM181" s="86"/>
      <c r="QN181" s="86"/>
      <c r="QO181" s="86"/>
      <c r="QP181" s="86"/>
      <c r="QQ181" s="86"/>
      <c r="QR181" s="86"/>
      <c r="QS181" s="86"/>
      <c r="QT181" s="86"/>
      <c r="QU181" s="86"/>
      <c r="QV181" s="86"/>
      <c r="QW181" s="86"/>
      <c r="QX181" s="86"/>
      <c r="QY181" s="86"/>
      <c r="QZ181" s="86"/>
      <c r="RA181" s="86"/>
      <c r="RB181" s="86"/>
      <c r="RC181" s="86"/>
      <c r="RD181" s="86"/>
      <c r="RE181" s="86"/>
      <c r="RF181" s="86"/>
      <c r="RG181" s="86"/>
      <c r="RH181" s="86"/>
      <c r="RI181" s="86"/>
      <c r="RJ181" s="86"/>
      <c r="RK181" s="86"/>
      <c r="RL181" s="86"/>
      <c r="RM181" s="86"/>
      <c r="RN181" s="86"/>
      <c r="RO181" s="86"/>
      <c r="RP181" s="86"/>
      <c r="RQ181" s="86"/>
      <c r="RR181" s="86"/>
      <c r="RS181" s="86"/>
      <c r="RT181" s="86"/>
      <c r="RU181" s="86"/>
      <c r="RV181" s="86"/>
      <c r="RW181" s="86"/>
      <c r="RX181" s="86"/>
      <c r="RY181" s="86"/>
      <c r="RZ181" s="86"/>
      <c r="SA181" s="86"/>
      <c r="SB181" s="86"/>
      <c r="SC181" s="86"/>
      <c r="SD181" s="86"/>
      <c r="SE181" s="86"/>
      <c r="SF181" s="86"/>
      <c r="SG181" s="86"/>
      <c r="SH181" s="86"/>
      <c r="SI181" s="86"/>
      <c r="SJ181" s="86"/>
      <c r="SK181" s="86"/>
      <c r="SL181" s="86"/>
      <c r="SM181" s="86"/>
      <c r="SN181" s="86"/>
      <c r="SO181" s="86"/>
      <c r="SP181" s="86"/>
      <c r="SQ181" s="86"/>
      <c r="SR181" s="86"/>
      <c r="SS181" s="86"/>
      <c r="ST181" s="86"/>
      <c r="SU181" s="86"/>
      <c r="SV181" s="86"/>
      <c r="SW181" s="86"/>
      <c r="SX181" s="86"/>
      <c r="SY181" s="86"/>
      <c r="SZ181" s="86"/>
      <c r="TA181" s="86"/>
      <c r="TB181" s="86"/>
      <c r="TC181" s="86"/>
      <c r="TD181" s="86"/>
      <c r="TE181" s="86"/>
      <c r="TF181" s="86"/>
      <c r="TG181" s="86"/>
      <c r="TH181" s="86"/>
      <c r="TI181" s="86"/>
      <c r="TJ181" s="86"/>
      <c r="TK181" s="86"/>
      <c r="TL181" s="86"/>
      <c r="TM181" s="86"/>
      <c r="TN181" s="86"/>
      <c r="TO181" s="86"/>
      <c r="TP181" s="86"/>
      <c r="TQ181" s="86"/>
      <c r="TR181" s="86"/>
      <c r="TS181" s="86"/>
      <c r="TT181" s="86"/>
      <c r="TU181" s="86"/>
      <c r="TV181" s="86"/>
      <c r="TW181" s="86"/>
      <c r="TX181" s="86"/>
      <c r="TY181" s="86"/>
      <c r="TZ181" s="86"/>
      <c r="UA181" s="86"/>
      <c r="UB181" s="86"/>
      <c r="UC181" s="86"/>
      <c r="UD181" s="86"/>
      <c r="UE181" s="86"/>
      <c r="UF181" s="86"/>
      <c r="UG181" s="86"/>
      <c r="UH181" s="86"/>
      <c r="UI181" s="86"/>
      <c r="UJ181" s="86"/>
      <c r="UK181" s="86"/>
      <c r="UL181" s="86"/>
      <c r="UM181" s="86"/>
      <c r="UN181" s="86"/>
      <c r="UO181" s="86"/>
      <c r="UP181" s="86"/>
      <c r="UQ181" s="86"/>
      <c r="UR181" s="86"/>
      <c r="US181" s="86"/>
      <c r="UT181" s="86"/>
      <c r="UU181" s="86"/>
      <c r="UV181" s="86"/>
      <c r="UW181" s="86"/>
      <c r="UX181" s="86"/>
      <c r="UY181" s="86"/>
      <c r="UZ181" s="86"/>
      <c r="VA181" s="86"/>
      <c r="VB181" s="86"/>
      <c r="VC181" s="86"/>
      <c r="VD181" s="86"/>
      <c r="VE181" s="86"/>
      <c r="VF181" s="86"/>
      <c r="VG181" s="86"/>
      <c r="VH181" s="86"/>
      <c r="VI181" s="86"/>
      <c r="VJ181" s="86"/>
      <c r="VK181" s="86"/>
      <c r="VL181" s="86"/>
      <c r="VM181" s="86"/>
      <c r="VN181" s="86"/>
      <c r="VO181" s="86"/>
      <c r="VP181" s="86"/>
      <c r="VQ181" s="86"/>
      <c r="VR181" s="86"/>
      <c r="VS181" s="86"/>
      <c r="VT181" s="86"/>
      <c r="VU181" s="86"/>
      <c r="VV181" s="86"/>
      <c r="VW181" s="86"/>
      <c r="VX181" s="86"/>
      <c r="VY181" s="86"/>
      <c r="VZ181" s="86"/>
      <c r="WA181" s="86"/>
      <c r="WB181" s="86"/>
      <c r="WC181" s="86"/>
      <c r="WD181" s="86"/>
      <c r="WE181" s="86"/>
      <c r="WF181" s="86"/>
      <c r="WG181" s="86"/>
      <c r="WH181" s="86"/>
      <c r="WI181" s="86"/>
      <c r="WJ181" s="86"/>
      <c r="WK181" s="86"/>
      <c r="WL181" s="86"/>
      <c r="WM181" s="86"/>
      <c r="WN181" s="86"/>
      <c r="WO181" s="86"/>
      <c r="WP181" s="86"/>
      <c r="WQ181" s="86"/>
      <c r="WR181" s="86"/>
      <c r="WS181" s="86"/>
      <c r="WT181" s="86"/>
      <c r="WU181" s="86"/>
      <c r="WV181" s="86"/>
      <c r="WW181" s="86"/>
      <c r="WX181" s="86"/>
      <c r="WY181" s="86"/>
      <c r="WZ181" s="86"/>
      <c r="XA181" s="86"/>
      <c r="XB181" s="86"/>
      <c r="XC181" s="86"/>
      <c r="XD181" s="86"/>
      <c r="XE181" s="86"/>
      <c r="XF181" s="86"/>
      <c r="XG181" s="86"/>
      <c r="XH181" s="86"/>
      <c r="XI181" s="86"/>
      <c r="XJ181" s="86"/>
      <c r="XK181" s="86"/>
      <c r="XL181" s="86"/>
      <c r="XM181" s="86"/>
      <c r="XN181" s="86"/>
      <c r="XO181" s="86"/>
      <c r="XP181" s="86"/>
      <c r="XQ181" s="86"/>
      <c r="XR181" s="86"/>
      <c r="XS181" s="86"/>
      <c r="XT181" s="86"/>
      <c r="XU181" s="86"/>
      <c r="XV181" s="86"/>
      <c r="XW181" s="86"/>
      <c r="XX181" s="86"/>
      <c r="XY181" s="86"/>
      <c r="XZ181" s="86"/>
      <c r="YA181" s="86"/>
      <c r="YB181" s="86"/>
      <c r="YC181" s="86"/>
      <c r="YD181" s="86"/>
      <c r="YE181" s="86"/>
      <c r="YF181" s="86"/>
      <c r="YG181" s="86"/>
      <c r="YH181" s="86"/>
      <c r="YI181" s="86"/>
      <c r="YJ181" s="86"/>
      <c r="YK181" s="86"/>
      <c r="YL181" s="86"/>
      <c r="YM181" s="86"/>
      <c r="YN181" s="86"/>
      <c r="YO181" s="86"/>
      <c r="YP181" s="86"/>
      <c r="YQ181" s="86"/>
      <c r="YR181" s="86"/>
      <c r="YS181" s="86"/>
      <c r="YT181" s="86"/>
      <c r="YU181" s="86"/>
      <c r="YV181" s="86"/>
      <c r="YW181" s="86"/>
      <c r="YX181" s="86"/>
      <c r="YY181" s="86"/>
      <c r="YZ181" s="86"/>
      <c r="ZA181" s="86"/>
      <c r="ZB181" s="86"/>
      <c r="ZC181" s="86"/>
      <c r="ZD181" s="86"/>
      <c r="ZE181" s="86"/>
      <c r="ZF181" s="86"/>
      <c r="ZG181" s="86"/>
      <c r="ZH181" s="86"/>
      <c r="ZI181" s="86"/>
      <c r="ZJ181" s="86"/>
      <c r="ZK181" s="86"/>
      <c r="ZL181" s="86"/>
      <c r="ZM181" s="86"/>
      <c r="ZN181" s="86"/>
      <c r="ZO181" s="86"/>
      <c r="ZP181" s="86"/>
      <c r="ZQ181" s="86"/>
      <c r="ZR181" s="86"/>
      <c r="ZS181" s="86"/>
      <c r="ZT181" s="86"/>
      <c r="ZU181" s="86"/>
      <c r="ZV181" s="86"/>
      <c r="ZW181" s="86"/>
      <c r="ZX181" s="86"/>
      <c r="ZY181" s="86"/>
      <c r="ZZ181" s="86"/>
      <c r="AAA181" s="86"/>
      <c r="AAB181" s="86"/>
      <c r="AAC181" s="86"/>
      <c r="AAD181" s="86"/>
      <c r="AAE181" s="86"/>
      <c r="AAF181" s="86"/>
      <c r="AAG181" s="86"/>
      <c r="AAH181" s="86"/>
      <c r="AAI181" s="86"/>
      <c r="AAJ181" s="86"/>
      <c r="AAK181" s="86"/>
      <c r="AAL181" s="86"/>
      <c r="AAM181" s="86"/>
      <c r="AAN181" s="86"/>
      <c r="AAO181" s="86"/>
      <c r="AAP181" s="86"/>
      <c r="AAQ181" s="86"/>
      <c r="AAR181" s="86"/>
      <c r="AAS181" s="86"/>
      <c r="AAT181" s="86"/>
      <c r="AAU181" s="86"/>
      <c r="AAV181" s="86"/>
      <c r="AAW181" s="86"/>
      <c r="AAX181" s="86"/>
      <c r="AAY181" s="86"/>
      <c r="AAZ181" s="86"/>
      <c r="ABA181" s="86"/>
      <c r="ABB181" s="86"/>
      <c r="ABC181" s="86"/>
      <c r="ABD181" s="86"/>
      <c r="ABE181" s="86"/>
      <c r="ABF181" s="86"/>
      <c r="ABG181" s="86"/>
      <c r="ABH181" s="86"/>
      <c r="ABI181" s="86"/>
      <c r="ABJ181" s="86"/>
      <c r="ABK181" s="86"/>
      <c r="ABL181" s="86"/>
      <c r="ABM181" s="86"/>
      <c r="ABN181" s="86"/>
      <c r="ABO181" s="86"/>
      <c r="ABP181" s="86"/>
      <c r="ABQ181" s="86"/>
      <c r="ABR181" s="86"/>
      <c r="ABS181" s="86"/>
      <c r="ABT181" s="86"/>
      <c r="ABU181" s="86"/>
      <c r="ABV181" s="86"/>
      <c r="ABW181" s="86"/>
      <c r="ABX181" s="86"/>
      <c r="ABY181" s="86"/>
      <c r="ABZ181" s="86"/>
      <c r="ACA181" s="86"/>
      <c r="ACB181" s="86"/>
      <c r="ACC181" s="86"/>
      <c r="ACD181" s="86"/>
      <c r="ACE181" s="86"/>
      <c r="ACF181" s="86"/>
      <c r="ACG181" s="86"/>
      <c r="ACH181" s="86"/>
      <c r="ACI181" s="86"/>
      <c r="ACJ181" s="86"/>
      <c r="ACK181" s="86"/>
      <c r="ACL181" s="86"/>
      <c r="ACM181" s="86"/>
      <c r="ACN181" s="86"/>
      <c r="ACO181" s="86"/>
      <c r="ACP181" s="86"/>
      <c r="ACQ181" s="86"/>
      <c r="ACR181" s="86"/>
      <c r="ACS181" s="86"/>
      <c r="ACT181" s="86"/>
      <c r="ACU181" s="86"/>
      <c r="ACV181" s="86"/>
      <c r="ACW181" s="86"/>
      <c r="ACX181" s="86"/>
      <c r="ACY181" s="86"/>
      <c r="ACZ181" s="86"/>
      <c r="ADA181" s="86"/>
      <c r="ADB181" s="86"/>
      <c r="ADC181" s="86"/>
      <c r="ADD181" s="86"/>
      <c r="ADE181" s="86"/>
      <c r="ADF181" s="86"/>
      <c r="ADG181" s="86"/>
      <c r="ADH181" s="86"/>
      <c r="ADI181" s="86"/>
      <c r="ADJ181" s="86"/>
      <c r="ADK181" s="86"/>
      <c r="ADL181" s="86"/>
      <c r="ADM181" s="86"/>
      <c r="ADN181" s="86"/>
      <c r="ADO181" s="86"/>
      <c r="ADP181" s="86"/>
      <c r="ADQ181" s="86"/>
      <c r="ADR181" s="86"/>
      <c r="ADS181" s="86"/>
      <c r="ADT181" s="86"/>
      <c r="ADU181" s="86"/>
      <c r="ADV181" s="86"/>
      <c r="ADW181" s="86"/>
      <c r="ADX181" s="86"/>
      <c r="ADY181" s="86"/>
      <c r="ADZ181" s="86"/>
      <c r="AEA181" s="86"/>
      <c r="AEB181" s="86"/>
      <c r="AEC181" s="86"/>
      <c r="AED181" s="86"/>
      <c r="AEE181" s="86"/>
      <c r="AEF181" s="86"/>
      <c r="AEG181" s="86"/>
      <c r="AEH181" s="86"/>
      <c r="AEI181" s="86"/>
      <c r="AEJ181" s="86"/>
      <c r="AEK181" s="86"/>
      <c r="AEL181" s="86"/>
      <c r="AEM181" s="86"/>
      <c r="AEN181" s="86"/>
      <c r="AEO181" s="86"/>
      <c r="AEP181" s="86"/>
      <c r="AEQ181" s="86"/>
      <c r="AER181" s="86"/>
      <c r="AES181" s="86"/>
      <c r="AET181" s="86"/>
      <c r="AEU181" s="86"/>
      <c r="AEV181" s="86"/>
      <c r="AEW181" s="86"/>
      <c r="AEX181" s="86"/>
      <c r="AEY181" s="86"/>
      <c r="AEZ181" s="86"/>
      <c r="AFA181" s="86"/>
      <c r="AFB181" s="86"/>
      <c r="AFC181" s="86"/>
      <c r="AFD181" s="86"/>
      <c r="AFE181" s="86"/>
      <c r="AFF181" s="86"/>
      <c r="AFG181" s="86"/>
      <c r="AFH181" s="86"/>
      <c r="AFI181" s="86"/>
      <c r="AFJ181" s="86"/>
      <c r="AFK181" s="86"/>
      <c r="AFL181" s="86"/>
      <c r="AFM181" s="86"/>
      <c r="AFN181" s="86"/>
      <c r="AFO181" s="86"/>
      <c r="AFP181" s="86"/>
      <c r="AFQ181" s="86"/>
      <c r="AFR181" s="86"/>
      <c r="AFS181" s="86"/>
      <c r="AFT181" s="86"/>
      <c r="AFU181" s="86"/>
      <c r="AFV181" s="86"/>
      <c r="AFW181" s="86"/>
      <c r="AFX181" s="86"/>
      <c r="AFY181" s="86"/>
      <c r="AFZ181" s="86"/>
      <c r="AGA181" s="86"/>
      <c r="AGB181" s="86"/>
      <c r="AGC181" s="86"/>
      <c r="AGD181" s="86"/>
      <c r="AGE181" s="86"/>
      <c r="AGF181" s="86"/>
      <c r="AGG181" s="86"/>
      <c r="AGH181" s="86"/>
      <c r="AGI181" s="86"/>
      <c r="AGJ181" s="86"/>
      <c r="AGK181" s="86"/>
      <c r="AGL181" s="86"/>
      <c r="AGM181" s="86"/>
      <c r="AGN181" s="86"/>
      <c r="AGO181" s="86"/>
      <c r="AGP181" s="86"/>
      <c r="AGQ181" s="86"/>
      <c r="AGR181" s="86"/>
      <c r="AGS181" s="86"/>
      <c r="AGT181" s="86"/>
      <c r="AGU181" s="86"/>
      <c r="AGV181" s="86"/>
      <c r="AGW181" s="86"/>
      <c r="AGX181" s="86"/>
      <c r="AGY181" s="86"/>
      <c r="AGZ181" s="86"/>
      <c r="AHA181" s="86"/>
      <c r="AHB181" s="86"/>
      <c r="AHC181" s="86"/>
      <c r="AHD181" s="86"/>
      <c r="AHE181" s="86"/>
      <c r="AHF181" s="86"/>
      <c r="AHG181" s="86"/>
      <c r="AHH181" s="86"/>
      <c r="AHI181" s="86"/>
      <c r="AHJ181" s="86"/>
      <c r="AHK181" s="86"/>
      <c r="AHL181" s="86"/>
      <c r="AHM181" s="86"/>
      <c r="AHN181" s="86"/>
      <c r="AHO181" s="86"/>
      <c r="AHP181" s="86"/>
      <c r="AHQ181" s="86"/>
      <c r="AHR181" s="86"/>
      <c r="AHS181" s="86"/>
      <c r="AHT181" s="86"/>
      <c r="AHU181" s="86"/>
      <c r="AHV181" s="86"/>
      <c r="AHW181" s="86"/>
      <c r="AHX181" s="86"/>
      <c r="AHY181" s="86"/>
      <c r="AHZ181" s="86"/>
      <c r="AIA181" s="86"/>
      <c r="AIB181" s="86"/>
      <c r="AIC181" s="86"/>
      <c r="AID181" s="86"/>
      <c r="AIE181" s="86"/>
      <c r="AIF181" s="86"/>
      <c r="AIG181" s="86"/>
      <c r="AIH181" s="86"/>
      <c r="AII181" s="86"/>
      <c r="AIJ181" s="86"/>
      <c r="AIK181" s="86"/>
      <c r="AIL181" s="86"/>
      <c r="AIM181" s="86"/>
      <c r="AIN181" s="86"/>
      <c r="AIO181" s="86"/>
      <c r="AIP181" s="86"/>
      <c r="AIQ181" s="86"/>
      <c r="AIR181" s="86"/>
      <c r="AIS181" s="86"/>
      <c r="AIT181" s="86"/>
      <c r="AIU181" s="86"/>
      <c r="AIV181" s="86"/>
      <c r="AIW181" s="86"/>
      <c r="AIX181" s="86"/>
      <c r="AIY181" s="86"/>
      <c r="AIZ181" s="86"/>
      <c r="AJA181" s="86"/>
      <c r="AJB181" s="86"/>
      <c r="AJC181" s="86"/>
      <c r="AJD181" s="86"/>
      <c r="AJE181" s="86"/>
      <c r="AJF181" s="86"/>
      <c r="AJG181" s="86"/>
      <c r="AJH181" s="86"/>
      <c r="AJI181" s="86"/>
      <c r="AJJ181" s="86"/>
      <c r="AJK181" s="86"/>
      <c r="AJL181" s="86"/>
      <c r="AJM181" s="86"/>
      <c r="AJN181" s="86"/>
      <c r="AJO181" s="86"/>
      <c r="AJP181" s="86"/>
      <c r="AJQ181" s="86"/>
      <c r="AJR181" s="86"/>
      <c r="AJS181" s="86"/>
      <c r="AJT181" s="86"/>
      <c r="AJU181" s="86"/>
      <c r="AJV181" s="86"/>
      <c r="AJW181" s="86"/>
      <c r="AJX181" s="86"/>
      <c r="AJY181" s="86"/>
      <c r="AJZ181" s="86"/>
      <c r="AKA181" s="86"/>
      <c r="AKB181" s="86"/>
      <c r="AKC181" s="86"/>
      <c r="AKD181" s="86"/>
      <c r="AKE181" s="86"/>
      <c r="AKF181" s="86"/>
      <c r="AKG181" s="86"/>
      <c r="AKH181" s="86"/>
      <c r="AKI181" s="86"/>
      <c r="AKJ181" s="86"/>
      <c r="AKK181" s="86"/>
      <c r="AKL181" s="86"/>
      <c r="AKM181" s="86"/>
      <c r="AKN181" s="86"/>
      <c r="AKO181" s="86"/>
      <c r="AKP181" s="86"/>
      <c r="AKQ181" s="86"/>
      <c r="AKR181" s="86"/>
      <c r="AKS181" s="86"/>
      <c r="AKT181" s="86"/>
      <c r="AKU181" s="86"/>
      <c r="AKV181" s="86"/>
      <c r="AKW181" s="86"/>
      <c r="AKX181" s="86"/>
      <c r="AKY181" s="86"/>
      <c r="AKZ181" s="86"/>
      <c r="ALA181" s="86"/>
      <c r="ALB181" s="86"/>
      <c r="ALC181" s="86"/>
      <c r="ALD181" s="86"/>
      <c r="ALE181" s="86"/>
      <c r="ALF181" s="86"/>
      <c r="ALG181" s="86"/>
      <c r="ALH181" s="86"/>
      <c r="ALI181" s="86"/>
      <c r="ALJ181" s="86"/>
      <c r="ALK181" s="86"/>
      <c r="ALL181" s="86"/>
      <c r="ALM181" s="86"/>
      <c r="ALN181" s="86"/>
      <c r="ALO181" s="86"/>
      <c r="ALP181" s="86"/>
      <c r="ALQ181" s="86"/>
      <c r="ALR181" s="86"/>
      <c r="ALS181" s="86"/>
      <c r="ALT181" s="86"/>
      <c r="ALU181" s="86"/>
      <c r="ALV181" s="86"/>
      <c r="ALW181" s="86"/>
      <c r="ALX181" s="86"/>
      <c r="ALY181" s="86"/>
      <c r="ALZ181" s="86"/>
      <c r="AMA181" s="86"/>
      <c r="AMB181" s="86"/>
      <c r="AMC181" s="86"/>
      <c r="AMD181" s="86"/>
      <c r="AME181" s="86"/>
      <c r="AMF181" s="86"/>
      <c r="AMG181" s="86"/>
      <c r="AMH181" s="86"/>
      <c r="AMI181" s="86"/>
      <c r="AMJ181" s="86"/>
      <c r="AMK181" s="86"/>
      <c r="AML181" s="86"/>
      <c r="AMM181" s="86"/>
      <c r="AMN181" s="86"/>
      <c r="AMO181" s="86"/>
      <c r="AMP181" s="86"/>
      <c r="AMQ181" s="86"/>
      <c r="AMR181" s="86"/>
      <c r="AMS181" s="86"/>
      <c r="AMT181" s="86"/>
      <c r="AMU181" s="86"/>
      <c r="AMV181" s="86"/>
      <c r="AMW181" s="86"/>
      <c r="AMX181" s="86"/>
      <c r="AMY181" s="86"/>
      <c r="AMZ181" s="86"/>
      <c r="ANA181" s="86"/>
      <c r="ANB181" s="86"/>
      <c r="ANC181" s="86"/>
      <c r="AND181" s="86"/>
      <c r="ANE181" s="86"/>
      <c r="ANF181" s="86"/>
      <c r="ANG181" s="86"/>
      <c r="ANH181" s="86"/>
      <c r="ANI181" s="86"/>
      <c r="ANJ181" s="86"/>
      <c r="ANK181" s="86"/>
      <c r="ANL181" s="86"/>
      <c r="ANM181" s="86"/>
      <c r="ANN181" s="86"/>
      <c r="ANO181" s="86"/>
      <c r="ANP181" s="86"/>
      <c r="ANQ181" s="86"/>
      <c r="ANR181" s="86"/>
      <c r="ANS181" s="86"/>
      <c r="ANT181" s="86"/>
      <c r="ANU181" s="86"/>
      <c r="ANV181" s="86"/>
      <c r="ANW181" s="86"/>
      <c r="ANX181" s="86"/>
      <c r="ANY181" s="86"/>
      <c r="ANZ181" s="86"/>
      <c r="AOA181" s="86"/>
      <c r="AOB181" s="86"/>
      <c r="AOC181" s="86"/>
      <c r="AOD181" s="86"/>
      <c r="AOE181" s="86"/>
      <c r="AOF181" s="86"/>
      <c r="AOG181" s="86"/>
      <c r="AOH181" s="86"/>
      <c r="AOI181" s="86"/>
      <c r="AOJ181" s="86"/>
      <c r="AOK181" s="86"/>
      <c r="AOL181" s="86"/>
      <c r="AOM181" s="86"/>
      <c r="AON181" s="86"/>
      <c r="AOO181" s="86"/>
      <c r="AOP181" s="86"/>
      <c r="AOQ181" s="86"/>
      <c r="AOR181" s="86"/>
      <c r="AOS181" s="86"/>
      <c r="AOT181" s="86"/>
      <c r="AOU181" s="86"/>
      <c r="AOV181" s="86"/>
      <c r="AOW181" s="86"/>
      <c r="AOX181" s="86"/>
      <c r="AOY181" s="86"/>
      <c r="AOZ181" s="86"/>
      <c r="APA181" s="86"/>
      <c r="APB181" s="86"/>
      <c r="APC181" s="86"/>
      <c r="APD181" s="86"/>
      <c r="APE181" s="86"/>
      <c r="APF181" s="86"/>
      <c r="APG181" s="86"/>
      <c r="APH181" s="86"/>
      <c r="API181" s="86"/>
      <c r="APJ181" s="86"/>
      <c r="APK181" s="86"/>
      <c r="APL181" s="86"/>
      <c r="APM181" s="86"/>
      <c r="APN181" s="86"/>
      <c r="APO181" s="86"/>
      <c r="APP181" s="86"/>
      <c r="APQ181" s="86"/>
      <c r="APR181" s="86"/>
      <c r="APS181" s="86"/>
      <c r="APT181" s="86"/>
      <c r="APU181" s="86"/>
      <c r="APV181" s="86"/>
      <c r="APW181" s="86"/>
      <c r="APX181" s="86"/>
      <c r="APY181" s="86"/>
      <c r="APZ181" s="86"/>
      <c r="AQA181" s="86"/>
      <c r="AQB181" s="86"/>
      <c r="AQC181" s="86"/>
      <c r="AQD181" s="86"/>
      <c r="AQE181" s="86"/>
      <c r="AQF181" s="86"/>
      <c r="AQG181" s="86"/>
      <c r="AQH181" s="86"/>
      <c r="AQI181" s="86"/>
      <c r="AQJ181" s="86"/>
      <c r="AQK181" s="86"/>
      <c r="AQL181" s="86"/>
      <c r="AQM181" s="86"/>
      <c r="AQN181" s="86"/>
      <c r="AQO181" s="86"/>
      <c r="AQP181" s="86"/>
      <c r="AQQ181" s="86"/>
      <c r="AQR181" s="86"/>
      <c r="AQS181" s="86"/>
      <c r="AQT181" s="86"/>
      <c r="AQU181" s="86"/>
      <c r="AQV181" s="86"/>
      <c r="AQW181" s="86"/>
      <c r="AQX181" s="86"/>
      <c r="AQY181" s="86"/>
      <c r="AQZ181" s="86"/>
      <c r="ARA181" s="86"/>
      <c r="ARB181" s="86"/>
      <c r="ARC181" s="86"/>
      <c r="ARD181" s="86"/>
      <c r="ARE181" s="86"/>
      <c r="ARF181" s="86"/>
      <c r="ARG181" s="86"/>
      <c r="ARH181" s="86"/>
      <c r="ARI181" s="86"/>
      <c r="ARJ181" s="86"/>
      <c r="ARK181" s="86"/>
      <c r="ARL181" s="86"/>
      <c r="ARM181" s="86"/>
      <c r="ARN181" s="86"/>
      <c r="ARO181" s="86"/>
      <c r="ARP181" s="86"/>
      <c r="ARQ181" s="86"/>
      <c r="ARR181" s="86"/>
      <c r="ARS181" s="86"/>
      <c r="ART181" s="86"/>
      <c r="ARU181" s="86"/>
      <c r="ARV181" s="86"/>
      <c r="ARW181" s="86"/>
      <c r="ARX181" s="86"/>
      <c r="ARY181" s="86"/>
      <c r="ARZ181" s="86"/>
      <c r="ASA181" s="86"/>
      <c r="ASB181" s="86"/>
      <c r="ASC181" s="86"/>
      <c r="ASD181" s="86"/>
      <c r="ASE181" s="86"/>
      <c r="ASF181" s="86"/>
      <c r="ASG181" s="86"/>
      <c r="ASH181" s="86"/>
      <c r="ASI181" s="86"/>
      <c r="ASJ181" s="86"/>
      <c r="ASK181" s="86"/>
      <c r="ASL181" s="86"/>
      <c r="ASM181" s="86"/>
      <c r="ASN181" s="86"/>
      <c r="ASO181" s="86"/>
      <c r="ASP181" s="86"/>
      <c r="ASQ181" s="86"/>
      <c r="ASR181" s="86"/>
      <c r="ASS181" s="86"/>
      <c r="AST181" s="86"/>
      <c r="ASU181" s="86"/>
      <c r="ASV181" s="86"/>
      <c r="ASW181" s="86"/>
      <c r="ASX181" s="86"/>
      <c r="ASY181" s="86"/>
      <c r="ASZ181" s="86"/>
      <c r="ATA181" s="86"/>
      <c r="ATB181" s="86"/>
      <c r="ATC181" s="86"/>
      <c r="ATD181" s="86"/>
      <c r="ATE181" s="86"/>
      <c r="ATF181" s="86"/>
      <c r="ATG181" s="86"/>
      <c r="ATH181" s="86"/>
      <c r="ATI181" s="86"/>
      <c r="ATJ181" s="86"/>
      <c r="ATK181" s="86"/>
      <c r="ATL181" s="86"/>
      <c r="ATM181" s="86"/>
      <c r="ATN181" s="86"/>
      <c r="ATO181" s="86"/>
      <c r="ATP181" s="86"/>
      <c r="ATQ181" s="86"/>
      <c r="ATR181" s="86"/>
      <c r="ATS181" s="86"/>
      <c r="ATT181" s="86"/>
      <c r="ATU181" s="86"/>
      <c r="ATV181" s="86"/>
      <c r="ATW181" s="86"/>
      <c r="ATX181" s="86"/>
      <c r="ATY181" s="86"/>
      <c r="ATZ181" s="86"/>
      <c r="AUA181" s="86"/>
      <c r="AUB181" s="86"/>
      <c r="AUC181" s="86"/>
      <c r="AUD181" s="86"/>
      <c r="AUE181" s="86"/>
      <c r="AUF181" s="86"/>
      <c r="AUG181" s="86"/>
      <c r="AUH181" s="86"/>
      <c r="AUI181" s="86"/>
      <c r="AUJ181" s="86"/>
      <c r="AUK181" s="86"/>
      <c r="AUL181" s="86"/>
      <c r="AUM181" s="86"/>
      <c r="AUN181" s="86"/>
      <c r="AUO181" s="86"/>
      <c r="AUP181" s="86"/>
      <c r="AUQ181" s="86"/>
      <c r="AUR181" s="86"/>
      <c r="AUS181" s="86"/>
      <c r="AUT181" s="86"/>
      <c r="AUU181" s="86"/>
      <c r="AUV181" s="86"/>
      <c r="AUW181" s="86"/>
      <c r="AUX181" s="86"/>
      <c r="AUY181" s="86"/>
      <c r="AUZ181" s="86"/>
      <c r="AVA181" s="86"/>
      <c r="AVB181" s="86"/>
      <c r="AVC181" s="86"/>
      <c r="AVD181" s="86"/>
      <c r="AVE181" s="86"/>
      <c r="AVF181" s="86"/>
      <c r="AVG181" s="86"/>
      <c r="AVH181" s="86"/>
      <c r="AVI181" s="86"/>
      <c r="AVJ181" s="86"/>
      <c r="AVK181" s="86"/>
      <c r="AVL181" s="86"/>
      <c r="AVM181" s="86"/>
      <c r="AVN181" s="86"/>
      <c r="AVO181" s="86"/>
      <c r="AVP181" s="86"/>
      <c r="AVQ181" s="86"/>
      <c r="AVR181" s="86"/>
      <c r="AVS181" s="86"/>
      <c r="AVT181" s="86"/>
      <c r="AVU181" s="86"/>
      <c r="AVV181" s="86"/>
      <c r="AVW181" s="86"/>
      <c r="AVX181" s="86"/>
      <c r="AVY181" s="86"/>
      <c r="AVZ181" s="86"/>
      <c r="AWA181" s="86"/>
      <c r="AWB181" s="86"/>
      <c r="AWC181" s="86"/>
      <c r="AWD181" s="86"/>
      <c r="AWE181" s="86"/>
      <c r="AWF181" s="86"/>
      <c r="AWG181" s="86"/>
      <c r="AWH181" s="86"/>
      <c r="AWI181" s="86"/>
      <c r="AWJ181" s="86"/>
      <c r="AWK181" s="86"/>
      <c r="AWL181" s="86"/>
      <c r="AWM181" s="86"/>
      <c r="AWN181" s="86"/>
      <c r="AWO181" s="86"/>
      <c r="AWP181" s="86"/>
      <c r="AWQ181" s="86"/>
      <c r="AWR181" s="86"/>
      <c r="AWS181" s="86"/>
      <c r="AWT181" s="86"/>
      <c r="AWU181" s="86"/>
      <c r="AWV181" s="86"/>
      <c r="AWW181" s="86"/>
      <c r="AWX181" s="86"/>
      <c r="AWY181" s="86"/>
      <c r="AWZ181" s="86"/>
      <c r="AXA181" s="86"/>
      <c r="AXB181" s="86"/>
      <c r="AXC181" s="86"/>
      <c r="AXD181" s="86"/>
    </row>
    <row r="182" spans="189:1304" s="84" customFormat="1" x14ac:dyDescent="0.25">
      <c r="GG182" s="105"/>
      <c r="GI182" s="105"/>
      <c r="GK182" s="105"/>
      <c r="GM182" s="105"/>
      <c r="GO182" s="105"/>
      <c r="GQ182" s="105"/>
      <c r="GS182" s="105"/>
      <c r="GU182" s="105"/>
      <c r="GW182" s="105"/>
      <c r="GX182" s="105"/>
      <c r="GZ182" s="105"/>
      <c r="HB182" s="105"/>
      <c r="HD182" s="105"/>
      <c r="HF182" s="105"/>
      <c r="HH182" s="105"/>
      <c r="HJ182" s="105"/>
      <c r="HL182" s="105"/>
      <c r="HN182" s="105"/>
      <c r="HP182" s="105"/>
      <c r="HR182" s="105"/>
      <c r="HT182" s="105"/>
      <c r="HV182" s="105"/>
      <c r="HX182" s="105"/>
      <c r="HZ182" s="105"/>
      <c r="IB182" s="105"/>
      <c r="ID182" s="105"/>
      <c r="IF182" s="105"/>
      <c r="IH182" s="81"/>
      <c r="JZ182" s="86"/>
      <c r="KA182" s="86"/>
      <c r="KB182" s="86"/>
      <c r="KC182" s="86"/>
      <c r="KD182" s="86"/>
      <c r="KE182" s="86"/>
      <c r="KF182" s="86"/>
      <c r="KG182" s="86"/>
      <c r="KH182" s="86"/>
      <c r="KI182" s="86"/>
      <c r="KJ182" s="86"/>
      <c r="KK182" s="86"/>
      <c r="KL182" s="86"/>
      <c r="KM182" s="86"/>
      <c r="KN182" s="86"/>
      <c r="KO182" s="86"/>
      <c r="KP182" s="86"/>
      <c r="KQ182" s="86"/>
      <c r="KR182" s="86"/>
      <c r="KS182" s="86"/>
      <c r="KT182" s="86"/>
      <c r="KU182" s="86"/>
      <c r="KV182" s="86"/>
      <c r="KW182" s="86"/>
      <c r="KX182" s="86"/>
      <c r="KY182" s="86"/>
      <c r="KZ182" s="86"/>
      <c r="LA182" s="86"/>
      <c r="LB182" s="86"/>
      <c r="LC182" s="86"/>
      <c r="LD182" s="86"/>
      <c r="LE182" s="86"/>
      <c r="LF182" s="86"/>
      <c r="LG182" s="86"/>
      <c r="LH182" s="86"/>
      <c r="LI182" s="86"/>
      <c r="LJ182" s="86"/>
      <c r="LK182" s="86"/>
      <c r="LL182" s="86"/>
      <c r="LM182" s="86"/>
      <c r="LN182" s="86"/>
      <c r="LO182" s="86"/>
      <c r="LP182" s="86"/>
      <c r="LQ182" s="86"/>
      <c r="LR182" s="86"/>
      <c r="LS182" s="86"/>
      <c r="LT182" s="86"/>
      <c r="LU182" s="86"/>
      <c r="LV182" s="86"/>
      <c r="LW182" s="86"/>
      <c r="LX182" s="86"/>
      <c r="LY182" s="86"/>
      <c r="LZ182" s="86"/>
      <c r="MA182" s="86"/>
      <c r="MB182" s="86"/>
      <c r="MC182" s="86"/>
      <c r="MD182" s="86"/>
      <c r="ME182" s="86"/>
      <c r="MF182" s="86"/>
      <c r="MG182" s="86"/>
      <c r="MH182" s="86"/>
      <c r="MI182" s="86"/>
      <c r="MJ182" s="86"/>
      <c r="MK182" s="86"/>
      <c r="ML182" s="86"/>
      <c r="MM182" s="86"/>
      <c r="MN182" s="86"/>
      <c r="MO182" s="86"/>
      <c r="MP182" s="86"/>
      <c r="MQ182" s="86"/>
      <c r="MR182" s="86"/>
      <c r="MS182" s="86"/>
      <c r="MT182" s="86"/>
      <c r="MU182" s="86"/>
      <c r="MV182" s="86"/>
      <c r="MW182" s="86"/>
      <c r="MX182" s="86"/>
      <c r="MY182" s="86"/>
      <c r="MZ182" s="86"/>
      <c r="NA182" s="86"/>
      <c r="NB182" s="86"/>
      <c r="NC182" s="86"/>
      <c r="ND182" s="86"/>
      <c r="NE182" s="86"/>
      <c r="NF182" s="86"/>
      <c r="NG182" s="86"/>
      <c r="NH182" s="86"/>
      <c r="NI182" s="86"/>
      <c r="NJ182" s="86"/>
      <c r="NK182" s="86"/>
      <c r="NL182" s="86"/>
      <c r="NM182" s="86"/>
      <c r="NN182" s="86"/>
      <c r="NO182" s="86"/>
      <c r="NP182" s="86"/>
      <c r="NQ182" s="86"/>
      <c r="NR182" s="86"/>
      <c r="NS182" s="86"/>
      <c r="NT182" s="86"/>
      <c r="NU182" s="86"/>
      <c r="NV182" s="86"/>
      <c r="NW182" s="86"/>
      <c r="NX182" s="86"/>
      <c r="NY182" s="86"/>
      <c r="NZ182" s="86"/>
      <c r="OA182" s="86"/>
      <c r="OB182" s="86"/>
      <c r="OC182" s="86"/>
      <c r="OD182" s="86"/>
      <c r="OE182" s="86"/>
      <c r="OF182" s="86"/>
      <c r="OG182" s="86"/>
      <c r="OH182" s="86"/>
      <c r="OI182" s="86"/>
      <c r="OJ182" s="86"/>
      <c r="OK182" s="86"/>
      <c r="OL182" s="86"/>
      <c r="OM182" s="86"/>
      <c r="ON182" s="86"/>
      <c r="OO182" s="86"/>
      <c r="OP182" s="86"/>
      <c r="OQ182" s="86"/>
      <c r="OR182" s="86"/>
      <c r="OS182" s="86"/>
      <c r="OT182" s="86"/>
      <c r="OU182" s="86"/>
      <c r="OV182" s="86"/>
      <c r="OW182" s="86"/>
      <c r="OX182" s="86"/>
      <c r="OY182" s="86"/>
      <c r="OZ182" s="86"/>
      <c r="PA182" s="86"/>
      <c r="PB182" s="86"/>
      <c r="PC182" s="86"/>
      <c r="PD182" s="86"/>
      <c r="PE182" s="86"/>
      <c r="PF182" s="86"/>
      <c r="PG182" s="86"/>
      <c r="PH182" s="86"/>
      <c r="PI182" s="86"/>
      <c r="PJ182" s="86"/>
      <c r="PK182" s="86"/>
      <c r="PL182" s="86"/>
      <c r="PM182" s="86"/>
      <c r="PN182" s="86"/>
      <c r="PO182" s="86"/>
      <c r="PP182" s="86"/>
      <c r="PQ182" s="86"/>
      <c r="PR182" s="86"/>
      <c r="PS182" s="86"/>
      <c r="PT182" s="86"/>
      <c r="PU182" s="86"/>
      <c r="PV182" s="86"/>
      <c r="PW182" s="86"/>
      <c r="PX182" s="86"/>
      <c r="PY182" s="86"/>
      <c r="PZ182" s="86"/>
      <c r="QA182" s="86"/>
      <c r="QB182" s="86"/>
      <c r="QC182" s="86"/>
      <c r="QD182" s="86"/>
      <c r="QE182" s="86"/>
      <c r="QF182" s="86"/>
      <c r="QG182" s="86"/>
      <c r="QH182" s="86"/>
      <c r="QI182" s="86"/>
      <c r="QJ182" s="86"/>
      <c r="QK182" s="86"/>
      <c r="QL182" s="86"/>
      <c r="QM182" s="86"/>
      <c r="QN182" s="86"/>
      <c r="QO182" s="86"/>
      <c r="QP182" s="86"/>
      <c r="QQ182" s="86"/>
      <c r="QR182" s="86"/>
      <c r="QS182" s="86"/>
      <c r="QT182" s="86"/>
      <c r="QU182" s="86"/>
      <c r="QV182" s="86"/>
      <c r="QW182" s="86"/>
      <c r="QX182" s="86"/>
      <c r="QY182" s="86"/>
      <c r="QZ182" s="86"/>
      <c r="RA182" s="86"/>
      <c r="RB182" s="86"/>
      <c r="RC182" s="86"/>
      <c r="RD182" s="86"/>
      <c r="RE182" s="86"/>
      <c r="RF182" s="86"/>
      <c r="RG182" s="86"/>
      <c r="RH182" s="86"/>
      <c r="RI182" s="86"/>
      <c r="RJ182" s="86"/>
      <c r="RK182" s="86"/>
      <c r="RL182" s="86"/>
      <c r="RM182" s="86"/>
      <c r="RN182" s="86"/>
      <c r="RO182" s="86"/>
      <c r="RP182" s="86"/>
      <c r="RQ182" s="86"/>
      <c r="RR182" s="86"/>
      <c r="RS182" s="86"/>
      <c r="RT182" s="86"/>
      <c r="RU182" s="86"/>
      <c r="RV182" s="86"/>
      <c r="RW182" s="86"/>
      <c r="RX182" s="86"/>
      <c r="RY182" s="86"/>
      <c r="RZ182" s="86"/>
      <c r="SA182" s="86"/>
      <c r="SB182" s="86"/>
      <c r="SC182" s="86"/>
      <c r="SD182" s="86"/>
      <c r="SE182" s="86"/>
      <c r="SF182" s="86"/>
      <c r="SG182" s="86"/>
      <c r="SH182" s="86"/>
      <c r="SI182" s="86"/>
      <c r="SJ182" s="86"/>
      <c r="SK182" s="86"/>
      <c r="SL182" s="86"/>
      <c r="SM182" s="86"/>
      <c r="SN182" s="86"/>
      <c r="SO182" s="86"/>
      <c r="SP182" s="86"/>
      <c r="SQ182" s="86"/>
      <c r="SR182" s="86"/>
      <c r="SS182" s="86"/>
      <c r="ST182" s="86"/>
      <c r="SU182" s="86"/>
      <c r="SV182" s="86"/>
      <c r="SW182" s="86"/>
      <c r="SX182" s="86"/>
      <c r="SY182" s="86"/>
      <c r="SZ182" s="86"/>
      <c r="TA182" s="86"/>
      <c r="TB182" s="86"/>
      <c r="TC182" s="86"/>
      <c r="TD182" s="86"/>
      <c r="TE182" s="86"/>
      <c r="TF182" s="86"/>
      <c r="TG182" s="86"/>
      <c r="TH182" s="86"/>
      <c r="TI182" s="86"/>
      <c r="TJ182" s="86"/>
      <c r="TK182" s="86"/>
      <c r="TL182" s="86"/>
      <c r="TM182" s="86"/>
      <c r="TN182" s="86"/>
      <c r="TO182" s="86"/>
      <c r="TP182" s="86"/>
      <c r="TQ182" s="86"/>
      <c r="TR182" s="86"/>
      <c r="TS182" s="86"/>
      <c r="TT182" s="86"/>
      <c r="TU182" s="86"/>
      <c r="TV182" s="86"/>
      <c r="TW182" s="86"/>
      <c r="TX182" s="86"/>
      <c r="TY182" s="86"/>
      <c r="TZ182" s="86"/>
      <c r="UA182" s="86"/>
      <c r="UB182" s="86"/>
      <c r="UC182" s="86"/>
      <c r="UD182" s="86"/>
      <c r="UE182" s="86"/>
      <c r="UF182" s="86"/>
      <c r="UG182" s="86"/>
      <c r="UH182" s="86"/>
      <c r="UI182" s="86"/>
      <c r="UJ182" s="86"/>
      <c r="UK182" s="86"/>
      <c r="UL182" s="86"/>
      <c r="UM182" s="86"/>
      <c r="UN182" s="86"/>
      <c r="UO182" s="86"/>
      <c r="UP182" s="86"/>
      <c r="UQ182" s="86"/>
      <c r="UR182" s="86"/>
      <c r="US182" s="86"/>
      <c r="UT182" s="86"/>
      <c r="UU182" s="86"/>
      <c r="UV182" s="86"/>
      <c r="UW182" s="86"/>
      <c r="UX182" s="86"/>
      <c r="UY182" s="86"/>
      <c r="UZ182" s="86"/>
      <c r="VA182" s="86"/>
      <c r="VB182" s="86"/>
      <c r="VC182" s="86"/>
      <c r="VD182" s="86"/>
      <c r="VE182" s="86"/>
      <c r="VF182" s="86"/>
      <c r="VG182" s="86"/>
      <c r="VH182" s="86"/>
      <c r="VI182" s="86"/>
      <c r="VJ182" s="86"/>
      <c r="VK182" s="86"/>
      <c r="VL182" s="86"/>
      <c r="VM182" s="86"/>
      <c r="VN182" s="86"/>
      <c r="VO182" s="86"/>
      <c r="VP182" s="86"/>
      <c r="VQ182" s="86"/>
      <c r="VR182" s="86"/>
      <c r="VS182" s="86"/>
      <c r="VT182" s="86"/>
      <c r="VU182" s="86"/>
      <c r="VV182" s="86"/>
      <c r="VW182" s="86"/>
      <c r="VX182" s="86"/>
      <c r="VY182" s="86"/>
      <c r="VZ182" s="86"/>
      <c r="WA182" s="86"/>
      <c r="WB182" s="86"/>
      <c r="WC182" s="86"/>
      <c r="WD182" s="86"/>
      <c r="WE182" s="86"/>
      <c r="WF182" s="86"/>
      <c r="WG182" s="86"/>
      <c r="WH182" s="86"/>
      <c r="WI182" s="86"/>
      <c r="WJ182" s="86"/>
      <c r="WK182" s="86"/>
      <c r="WL182" s="86"/>
      <c r="WM182" s="86"/>
      <c r="WN182" s="86"/>
      <c r="WO182" s="86"/>
      <c r="WP182" s="86"/>
      <c r="WQ182" s="86"/>
      <c r="WR182" s="86"/>
      <c r="WS182" s="86"/>
      <c r="WT182" s="86"/>
      <c r="WU182" s="86"/>
      <c r="WV182" s="86"/>
      <c r="WW182" s="86"/>
      <c r="WX182" s="86"/>
      <c r="WY182" s="86"/>
      <c r="WZ182" s="86"/>
      <c r="XA182" s="86"/>
      <c r="XB182" s="86"/>
      <c r="XC182" s="86"/>
      <c r="XD182" s="86"/>
      <c r="XE182" s="86"/>
      <c r="XF182" s="86"/>
      <c r="XG182" s="86"/>
      <c r="XH182" s="86"/>
      <c r="XI182" s="86"/>
      <c r="XJ182" s="86"/>
      <c r="XK182" s="86"/>
      <c r="XL182" s="86"/>
      <c r="XM182" s="86"/>
      <c r="XN182" s="86"/>
      <c r="XO182" s="86"/>
      <c r="XP182" s="86"/>
      <c r="XQ182" s="86"/>
      <c r="XR182" s="86"/>
      <c r="XS182" s="86"/>
      <c r="XT182" s="86"/>
      <c r="XU182" s="86"/>
      <c r="XV182" s="86"/>
      <c r="XW182" s="86"/>
      <c r="XX182" s="86"/>
      <c r="XY182" s="86"/>
      <c r="XZ182" s="86"/>
      <c r="YA182" s="86"/>
      <c r="YB182" s="86"/>
      <c r="YC182" s="86"/>
      <c r="YD182" s="86"/>
      <c r="YE182" s="86"/>
      <c r="YF182" s="86"/>
      <c r="YG182" s="86"/>
      <c r="YH182" s="86"/>
      <c r="YI182" s="86"/>
      <c r="YJ182" s="86"/>
      <c r="YK182" s="86"/>
      <c r="YL182" s="86"/>
      <c r="YM182" s="86"/>
      <c r="YN182" s="86"/>
      <c r="YO182" s="86"/>
      <c r="YP182" s="86"/>
      <c r="YQ182" s="86"/>
      <c r="YR182" s="86"/>
      <c r="YS182" s="86"/>
      <c r="YT182" s="86"/>
      <c r="YU182" s="86"/>
      <c r="YV182" s="86"/>
      <c r="YW182" s="86"/>
      <c r="YX182" s="86"/>
      <c r="YY182" s="86"/>
      <c r="YZ182" s="86"/>
      <c r="ZA182" s="86"/>
      <c r="ZB182" s="86"/>
      <c r="ZC182" s="86"/>
      <c r="ZD182" s="86"/>
      <c r="ZE182" s="86"/>
      <c r="ZF182" s="86"/>
      <c r="ZG182" s="86"/>
      <c r="ZH182" s="86"/>
      <c r="ZI182" s="86"/>
      <c r="ZJ182" s="86"/>
      <c r="ZK182" s="86"/>
      <c r="ZL182" s="86"/>
      <c r="ZM182" s="86"/>
      <c r="ZN182" s="86"/>
      <c r="ZO182" s="86"/>
      <c r="ZP182" s="86"/>
      <c r="ZQ182" s="86"/>
      <c r="ZR182" s="86"/>
      <c r="ZS182" s="86"/>
      <c r="ZT182" s="86"/>
      <c r="ZU182" s="86"/>
      <c r="ZV182" s="86"/>
      <c r="ZW182" s="86"/>
      <c r="ZX182" s="86"/>
      <c r="ZY182" s="86"/>
      <c r="ZZ182" s="86"/>
      <c r="AAA182" s="86"/>
      <c r="AAB182" s="86"/>
      <c r="AAC182" s="86"/>
      <c r="AAD182" s="86"/>
      <c r="AAE182" s="86"/>
      <c r="AAF182" s="86"/>
      <c r="AAG182" s="86"/>
      <c r="AAH182" s="86"/>
      <c r="AAI182" s="86"/>
      <c r="AAJ182" s="86"/>
      <c r="AAK182" s="86"/>
      <c r="AAL182" s="86"/>
      <c r="AAM182" s="86"/>
      <c r="AAN182" s="86"/>
      <c r="AAO182" s="86"/>
      <c r="AAP182" s="86"/>
      <c r="AAQ182" s="86"/>
      <c r="AAR182" s="86"/>
      <c r="AAS182" s="86"/>
      <c r="AAT182" s="86"/>
      <c r="AAU182" s="86"/>
      <c r="AAV182" s="86"/>
      <c r="AAW182" s="86"/>
      <c r="AAX182" s="86"/>
      <c r="AAY182" s="86"/>
      <c r="AAZ182" s="86"/>
      <c r="ABA182" s="86"/>
      <c r="ABB182" s="86"/>
      <c r="ABC182" s="86"/>
      <c r="ABD182" s="86"/>
      <c r="ABE182" s="86"/>
      <c r="ABF182" s="86"/>
      <c r="ABG182" s="86"/>
      <c r="ABH182" s="86"/>
      <c r="ABI182" s="86"/>
      <c r="ABJ182" s="86"/>
      <c r="ABK182" s="86"/>
      <c r="ABL182" s="86"/>
      <c r="ABM182" s="86"/>
      <c r="ABN182" s="86"/>
      <c r="ABO182" s="86"/>
      <c r="ABP182" s="86"/>
      <c r="ABQ182" s="86"/>
      <c r="ABR182" s="86"/>
      <c r="ABS182" s="86"/>
      <c r="ABT182" s="86"/>
      <c r="ABU182" s="86"/>
      <c r="ABV182" s="86"/>
      <c r="ABW182" s="86"/>
      <c r="ABX182" s="86"/>
      <c r="ABY182" s="86"/>
      <c r="ABZ182" s="86"/>
      <c r="ACA182" s="86"/>
      <c r="ACB182" s="86"/>
      <c r="ACC182" s="86"/>
      <c r="ACD182" s="86"/>
      <c r="ACE182" s="86"/>
      <c r="ACF182" s="86"/>
      <c r="ACG182" s="86"/>
      <c r="ACH182" s="86"/>
      <c r="ACI182" s="86"/>
      <c r="ACJ182" s="86"/>
      <c r="ACK182" s="86"/>
      <c r="ACL182" s="86"/>
      <c r="ACM182" s="86"/>
      <c r="ACN182" s="86"/>
      <c r="ACO182" s="86"/>
      <c r="ACP182" s="86"/>
      <c r="ACQ182" s="86"/>
      <c r="ACR182" s="86"/>
      <c r="ACS182" s="86"/>
      <c r="ACT182" s="86"/>
      <c r="ACU182" s="86"/>
      <c r="ACV182" s="86"/>
      <c r="ACW182" s="86"/>
      <c r="ACX182" s="86"/>
      <c r="ACY182" s="86"/>
      <c r="ACZ182" s="86"/>
      <c r="ADA182" s="86"/>
      <c r="ADB182" s="86"/>
      <c r="ADC182" s="86"/>
      <c r="ADD182" s="86"/>
      <c r="ADE182" s="86"/>
      <c r="ADF182" s="86"/>
      <c r="ADG182" s="86"/>
      <c r="ADH182" s="86"/>
      <c r="ADI182" s="86"/>
      <c r="ADJ182" s="86"/>
      <c r="ADK182" s="86"/>
      <c r="ADL182" s="86"/>
      <c r="ADM182" s="86"/>
      <c r="ADN182" s="86"/>
      <c r="ADO182" s="86"/>
      <c r="ADP182" s="86"/>
      <c r="ADQ182" s="86"/>
      <c r="ADR182" s="86"/>
      <c r="ADS182" s="86"/>
      <c r="ADT182" s="86"/>
      <c r="ADU182" s="86"/>
      <c r="ADV182" s="86"/>
      <c r="ADW182" s="86"/>
      <c r="ADX182" s="86"/>
      <c r="ADY182" s="86"/>
      <c r="ADZ182" s="86"/>
      <c r="AEA182" s="86"/>
      <c r="AEB182" s="86"/>
      <c r="AEC182" s="86"/>
      <c r="AED182" s="86"/>
      <c r="AEE182" s="86"/>
      <c r="AEF182" s="86"/>
      <c r="AEG182" s="86"/>
      <c r="AEH182" s="86"/>
      <c r="AEI182" s="86"/>
      <c r="AEJ182" s="86"/>
      <c r="AEK182" s="86"/>
      <c r="AEL182" s="86"/>
      <c r="AEM182" s="86"/>
      <c r="AEN182" s="86"/>
      <c r="AEO182" s="86"/>
      <c r="AEP182" s="86"/>
      <c r="AEQ182" s="86"/>
      <c r="AER182" s="86"/>
      <c r="AES182" s="86"/>
      <c r="AET182" s="86"/>
      <c r="AEU182" s="86"/>
      <c r="AEV182" s="86"/>
      <c r="AEW182" s="86"/>
      <c r="AEX182" s="86"/>
      <c r="AEY182" s="86"/>
      <c r="AEZ182" s="86"/>
      <c r="AFA182" s="86"/>
      <c r="AFB182" s="86"/>
      <c r="AFC182" s="86"/>
      <c r="AFD182" s="86"/>
      <c r="AFE182" s="86"/>
      <c r="AFF182" s="86"/>
      <c r="AFG182" s="86"/>
      <c r="AFH182" s="86"/>
      <c r="AFI182" s="86"/>
      <c r="AFJ182" s="86"/>
      <c r="AFK182" s="86"/>
      <c r="AFL182" s="86"/>
      <c r="AFM182" s="86"/>
      <c r="AFN182" s="86"/>
      <c r="AFO182" s="86"/>
      <c r="AFP182" s="86"/>
      <c r="AFQ182" s="86"/>
      <c r="AFR182" s="86"/>
      <c r="AFS182" s="86"/>
      <c r="AFT182" s="86"/>
      <c r="AFU182" s="86"/>
      <c r="AFV182" s="86"/>
      <c r="AFW182" s="86"/>
      <c r="AFX182" s="86"/>
      <c r="AFY182" s="86"/>
      <c r="AFZ182" s="86"/>
      <c r="AGA182" s="86"/>
      <c r="AGB182" s="86"/>
      <c r="AGC182" s="86"/>
      <c r="AGD182" s="86"/>
      <c r="AGE182" s="86"/>
      <c r="AGF182" s="86"/>
      <c r="AGG182" s="86"/>
      <c r="AGH182" s="86"/>
      <c r="AGI182" s="86"/>
      <c r="AGJ182" s="86"/>
      <c r="AGK182" s="86"/>
      <c r="AGL182" s="86"/>
      <c r="AGM182" s="86"/>
      <c r="AGN182" s="86"/>
      <c r="AGO182" s="86"/>
      <c r="AGP182" s="86"/>
      <c r="AGQ182" s="86"/>
      <c r="AGR182" s="86"/>
      <c r="AGS182" s="86"/>
      <c r="AGT182" s="86"/>
      <c r="AGU182" s="86"/>
      <c r="AGV182" s="86"/>
      <c r="AGW182" s="86"/>
      <c r="AGX182" s="86"/>
      <c r="AGY182" s="86"/>
      <c r="AGZ182" s="86"/>
      <c r="AHA182" s="86"/>
      <c r="AHB182" s="86"/>
      <c r="AHC182" s="86"/>
      <c r="AHD182" s="86"/>
      <c r="AHE182" s="86"/>
      <c r="AHF182" s="86"/>
      <c r="AHG182" s="86"/>
      <c r="AHH182" s="86"/>
      <c r="AHI182" s="86"/>
      <c r="AHJ182" s="86"/>
      <c r="AHK182" s="86"/>
      <c r="AHL182" s="86"/>
      <c r="AHM182" s="86"/>
      <c r="AHN182" s="86"/>
      <c r="AHO182" s="86"/>
      <c r="AHP182" s="86"/>
      <c r="AHQ182" s="86"/>
      <c r="AHR182" s="86"/>
      <c r="AHS182" s="86"/>
      <c r="AHT182" s="86"/>
      <c r="AHU182" s="86"/>
      <c r="AHV182" s="86"/>
      <c r="AHW182" s="86"/>
      <c r="AHX182" s="86"/>
      <c r="AHY182" s="86"/>
      <c r="AHZ182" s="86"/>
      <c r="AIA182" s="86"/>
      <c r="AIB182" s="86"/>
      <c r="AIC182" s="86"/>
      <c r="AID182" s="86"/>
      <c r="AIE182" s="86"/>
      <c r="AIF182" s="86"/>
      <c r="AIG182" s="86"/>
      <c r="AIH182" s="86"/>
      <c r="AII182" s="86"/>
      <c r="AIJ182" s="86"/>
      <c r="AIK182" s="86"/>
      <c r="AIL182" s="86"/>
      <c r="AIM182" s="86"/>
      <c r="AIN182" s="86"/>
      <c r="AIO182" s="86"/>
      <c r="AIP182" s="86"/>
      <c r="AIQ182" s="86"/>
      <c r="AIR182" s="86"/>
      <c r="AIS182" s="86"/>
      <c r="AIT182" s="86"/>
      <c r="AIU182" s="86"/>
      <c r="AIV182" s="86"/>
      <c r="AIW182" s="86"/>
      <c r="AIX182" s="86"/>
      <c r="AIY182" s="86"/>
      <c r="AIZ182" s="86"/>
      <c r="AJA182" s="86"/>
      <c r="AJB182" s="86"/>
      <c r="AJC182" s="86"/>
      <c r="AJD182" s="86"/>
      <c r="AJE182" s="86"/>
      <c r="AJF182" s="86"/>
      <c r="AJG182" s="86"/>
      <c r="AJH182" s="86"/>
      <c r="AJI182" s="86"/>
      <c r="AJJ182" s="86"/>
      <c r="AJK182" s="86"/>
      <c r="AJL182" s="86"/>
      <c r="AJM182" s="86"/>
      <c r="AJN182" s="86"/>
      <c r="AJO182" s="86"/>
      <c r="AJP182" s="86"/>
      <c r="AJQ182" s="86"/>
      <c r="AJR182" s="86"/>
      <c r="AJS182" s="86"/>
      <c r="AJT182" s="86"/>
      <c r="AJU182" s="86"/>
      <c r="AJV182" s="86"/>
      <c r="AJW182" s="86"/>
      <c r="AJX182" s="86"/>
      <c r="AJY182" s="86"/>
      <c r="AJZ182" s="86"/>
      <c r="AKA182" s="86"/>
      <c r="AKB182" s="86"/>
      <c r="AKC182" s="86"/>
      <c r="AKD182" s="86"/>
      <c r="AKE182" s="86"/>
      <c r="AKF182" s="86"/>
      <c r="AKG182" s="86"/>
      <c r="AKH182" s="86"/>
      <c r="AKI182" s="86"/>
      <c r="AKJ182" s="86"/>
      <c r="AKK182" s="86"/>
      <c r="AKL182" s="86"/>
      <c r="AKM182" s="86"/>
      <c r="AKN182" s="86"/>
      <c r="AKO182" s="86"/>
      <c r="AKP182" s="86"/>
      <c r="AKQ182" s="86"/>
      <c r="AKR182" s="86"/>
      <c r="AKS182" s="86"/>
      <c r="AKT182" s="86"/>
      <c r="AKU182" s="86"/>
      <c r="AKV182" s="86"/>
      <c r="AKW182" s="86"/>
      <c r="AKX182" s="86"/>
      <c r="AKY182" s="86"/>
      <c r="AKZ182" s="86"/>
      <c r="ALA182" s="86"/>
      <c r="ALB182" s="86"/>
      <c r="ALC182" s="86"/>
      <c r="ALD182" s="86"/>
      <c r="ALE182" s="86"/>
      <c r="ALF182" s="86"/>
      <c r="ALG182" s="86"/>
      <c r="ALH182" s="86"/>
      <c r="ALI182" s="86"/>
      <c r="ALJ182" s="86"/>
      <c r="ALK182" s="86"/>
      <c r="ALL182" s="86"/>
      <c r="ALM182" s="86"/>
      <c r="ALN182" s="86"/>
      <c r="ALO182" s="86"/>
      <c r="ALP182" s="86"/>
      <c r="ALQ182" s="86"/>
      <c r="ALR182" s="86"/>
      <c r="ALS182" s="86"/>
      <c r="ALT182" s="86"/>
      <c r="ALU182" s="86"/>
      <c r="ALV182" s="86"/>
      <c r="ALW182" s="86"/>
      <c r="ALX182" s="86"/>
      <c r="ALY182" s="86"/>
      <c r="ALZ182" s="86"/>
      <c r="AMA182" s="86"/>
      <c r="AMB182" s="86"/>
      <c r="AMC182" s="86"/>
      <c r="AMD182" s="86"/>
      <c r="AME182" s="86"/>
      <c r="AMF182" s="86"/>
      <c r="AMG182" s="86"/>
      <c r="AMH182" s="86"/>
      <c r="AMI182" s="86"/>
      <c r="AMJ182" s="86"/>
      <c r="AMK182" s="86"/>
      <c r="AML182" s="86"/>
      <c r="AMM182" s="86"/>
      <c r="AMN182" s="86"/>
      <c r="AMO182" s="86"/>
      <c r="AMP182" s="86"/>
      <c r="AMQ182" s="86"/>
      <c r="AMR182" s="86"/>
      <c r="AMS182" s="86"/>
      <c r="AMT182" s="86"/>
      <c r="AMU182" s="86"/>
      <c r="AMV182" s="86"/>
      <c r="AMW182" s="86"/>
      <c r="AMX182" s="86"/>
      <c r="AMY182" s="86"/>
      <c r="AMZ182" s="86"/>
      <c r="ANA182" s="86"/>
      <c r="ANB182" s="86"/>
      <c r="ANC182" s="86"/>
      <c r="AND182" s="86"/>
      <c r="ANE182" s="86"/>
      <c r="ANF182" s="86"/>
      <c r="ANG182" s="86"/>
      <c r="ANH182" s="86"/>
      <c r="ANI182" s="86"/>
      <c r="ANJ182" s="86"/>
      <c r="ANK182" s="86"/>
      <c r="ANL182" s="86"/>
      <c r="ANM182" s="86"/>
      <c r="ANN182" s="86"/>
      <c r="ANO182" s="86"/>
      <c r="ANP182" s="86"/>
      <c r="ANQ182" s="86"/>
      <c r="ANR182" s="86"/>
      <c r="ANS182" s="86"/>
      <c r="ANT182" s="86"/>
      <c r="ANU182" s="86"/>
      <c r="ANV182" s="86"/>
      <c r="ANW182" s="86"/>
      <c r="ANX182" s="86"/>
      <c r="ANY182" s="86"/>
      <c r="ANZ182" s="86"/>
      <c r="AOA182" s="86"/>
      <c r="AOB182" s="86"/>
      <c r="AOC182" s="86"/>
      <c r="AOD182" s="86"/>
      <c r="AOE182" s="86"/>
      <c r="AOF182" s="86"/>
      <c r="AOG182" s="86"/>
      <c r="AOH182" s="86"/>
      <c r="AOI182" s="86"/>
      <c r="AOJ182" s="86"/>
      <c r="AOK182" s="86"/>
      <c r="AOL182" s="86"/>
      <c r="AOM182" s="86"/>
      <c r="AON182" s="86"/>
      <c r="AOO182" s="86"/>
      <c r="AOP182" s="86"/>
      <c r="AOQ182" s="86"/>
      <c r="AOR182" s="86"/>
      <c r="AOS182" s="86"/>
      <c r="AOT182" s="86"/>
      <c r="AOU182" s="86"/>
      <c r="AOV182" s="86"/>
      <c r="AOW182" s="86"/>
      <c r="AOX182" s="86"/>
      <c r="AOY182" s="86"/>
      <c r="AOZ182" s="86"/>
      <c r="APA182" s="86"/>
      <c r="APB182" s="86"/>
      <c r="APC182" s="86"/>
      <c r="APD182" s="86"/>
      <c r="APE182" s="86"/>
      <c r="APF182" s="86"/>
      <c r="APG182" s="86"/>
      <c r="APH182" s="86"/>
      <c r="API182" s="86"/>
      <c r="APJ182" s="86"/>
      <c r="APK182" s="86"/>
      <c r="APL182" s="86"/>
      <c r="APM182" s="86"/>
      <c r="APN182" s="86"/>
      <c r="APO182" s="86"/>
      <c r="APP182" s="86"/>
      <c r="APQ182" s="86"/>
      <c r="APR182" s="86"/>
      <c r="APS182" s="86"/>
      <c r="APT182" s="86"/>
      <c r="APU182" s="86"/>
      <c r="APV182" s="86"/>
      <c r="APW182" s="86"/>
      <c r="APX182" s="86"/>
      <c r="APY182" s="86"/>
      <c r="APZ182" s="86"/>
      <c r="AQA182" s="86"/>
      <c r="AQB182" s="86"/>
      <c r="AQC182" s="86"/>
      <c r="AQD182" s="86"/>
      <c r="AQE182" s="86"/>
      <c r="AQF182" s="86"/>
      <c r="AQG182" s="86"/>
      <c r="AQH182" s="86"/>
      <c r="AQI182" s="86"/>
      <c r="AQJ182" s="86"/>
      <c r="AQK182" s="86"/>
      <c r="AQL182" s="86"/>
      <c r="AQM182" s="86"/>
      <c r="AQN182" s="86"/>
      <c r="AQO182" s="86"/>
      <c r="AQP182" s="86"/>
      <c r="AQQ182" s="86"/>
      <c r="AQR182" s="86"/>
      <c r="AQS182" s="86"/>
      <c r="AQT182" s="86"/>
      <c r="AQU182" s="86"/>
      <c r="AQV182" s="86"/>
      <c r="AQW182" s="86"/>
      <c r="AQX182" s="86"/>
      <c r="AQY182" s="86"/>
      <c r="AQZ182" s="86"/>
      <c r="ARA182" s="86"/>
      <c r="ARB182" s="86"/>
      <c r="ARC182" s="86"/>
      <c r="ARD182" s="86"/>
      <c r="ARE182" s="86"/>
      <c r="ARF182" s="86"/>
      <c r="ARG182" s="86"/>
      <c r="ARH182" s="86"/>
      <c r="ARI182" s="86"/>
      <c r="ARJ182" s="86"/>
      <c r="ARK182" s="86"/>
      <c r="ARL182" s="86"/>
      <c r="ARM182" s="86"/>
      <c r="ARN182" s="86"/>
      <c r="ARO182" s="86"/>
      <c r="ARP182" s="86"/>
      <c r="ARQ182" s="86"/>
      <c r="ARR182" s="86"/>
      <c r="ARS182" s="86"/>
      <c r="ART182" s="86"/>
      <c r="ARU182" s="86"/>
      <c r="ARV182" s="86"/>
      <c r="ARW182" s="86"/>
      <c r="ARX182" s="86"/>
      <c r="ARY182" s="86"/>
      <c r="ARZ182" s="86"/>
      <c r="ASA182" s="86"/>
      <c r="ASB182" s="86"/>
      <c r="ASC182" s="86"/>
      <c r="ASD182" s="86"/>
      <c r="ASE182" s="86"/>
      <c r="ASF182" s="86"/>
      <c r="ASG182" s="86"/>
      <c r="ASH182" s="86"/>
      <c r="ASI182" s="86"/>
      <c r="ASJ182" s="86"/>
      <c r="ASK182" s="86"/>
      <c r="ASL182" s="86"/>
      <c r="ASM182" s="86"/>
      <c r="ASN182" s="86"/>
      <c r="ASO182" s="86"/>
      <c r="ASP182" s="86"/>
      <c r="ASQ182" s="86"/>
      <c r="ASR182" s="86"/>
      <c r="ASS182" s="86"/>
      <c r="AST182" s="86"/>
      <c r="ASU182" s="86"/>
      <c r="ASV182" s="86"/>
      <c r="ASW182" s="86"/>
      <c r="ASX182" s="86"/>
      <c r="ASY182" s="86"/>
      <c r="ASZ182" s="86"/>
      <c r="ATA182" s="86"/>
      <c r="ATB182" s="86"/>
      <c r="ATC182" s="86"/>
      <c r="ATD182" s="86"/>
      <c r="ATE182" s="86"/>
      <c r="ATF182" s="86"/>
      <c r="ATG182" s="86"/>
      <c r="ATH182" s="86"/>
      <c r="ATI182" s="86"/>
      <c r="ATJ182" s="86"/>
      <c r="ATK182" s="86"/>
      <c r="ATL182" s="86"/>
      <c r="ATM182" s="86"/>
      <c r="ATN182" s="86"/>
      <c r="ATO182" s="86"/>
      <c r="ATP182" s="86"/>
      <c r="ATQ182" s="86"/>
      <c r="ATR182" s="86"/>
      <c r="ATS182" s="86"/>
      <c r="ATT182" s="86"/>
      <c r="ATU182" s="86"/>
      <c r="ATV182" s="86"/>
      <c r="ATW182" s="86"/>
      <c r="ATX182" s="86"/>
      <c r="ATY182" s="86"/>
      <c r="ATZ182" s="86"/>
      <c r="AUA182" s="86"/>
      <c r="AUB182" s="86"/>
      <c r="AUC182" s="86"/>
      <c r="AUD182" s="86"/>
      <c r="AUE182" s="86"/>
      <c r="AUF182" s="86"/>
      <c r="AUG182" s="86"/>
      <c r="AUH182" s="86"/>
      <c r="AUI182" s="86"/>
      <c r="AUJ182" s="86"/>
      <c r="AUK182" s="86"/>
      <c r="AUL182" s="86"/>
      <c r="AUM182" s="86"/>
      <c r="AUN182" s="86"/>
      <c r="AUO182" s="86"/>
      <c r="AUP182" s="86"/>
      <c r="AUQ182" s="86"/>
      <c r="AUR182" s="86"/>
      <c r="AUS182" s="86"/>
      <c r="AUT182" s="86"/>
      <c r="AUU182" s="86"/>
      <c r="AUV182" s="86"/>
      <c r="AUW182" s="86"/>
      <c r="AUX182" s="86"/>
      <c r="AUY182" s="86"/>
      <c r="AUZ182" s="86"/>
      <c r="AVA182" s="86"/>
      <c r="AVB182" s="86"/>
      <c r="AVC182" s="86"/>
      <c r="AVD182" s="86"/>
      <c r="AVE182" s="86"/>
      <c r="AVF182" s="86"/>
      <c r="AVG182" s="86"/>
      <c r="AVH182" s="86"/>
      <c r="AVI182" s="86"/>
      <c r="AVJ182" s="86"/>
      <c r="AVK182" s="86"/>
      <c r="AVL182" s="86"/>
      <c r="AVM182" s="86"/>
      <c r="AVN182" s="86"/>
      <c r="AVO182" s="86"/>
      <c r="AVP182" s="86"/>
      <c r="AVQ182" s="86"/>
      <c r="AVR182" s="86"/>
      <c r="AVS182" s="86"/>
      <c r="AVT182" s="86"/>
      <c r="AVU182" s="86"/>
      <c r="AVV182" s="86"/>
      <c r="AVW182" s="86"/>
      <c r="AVX182" s="86"/>
      <c r="AVY182" s="86"/>
      <c r="AVZ182" s="86"/>
      <c r="AWA182" s="86"/>
      <c r="AWB182" s="86"/>
      <c r="AWC182" s="86"/>
      <c r="AWD182" s="86"/>
      <c r="AWE182" s="86"/>
      <c r="AWF182" s="86"/>
      <c r="AWG182" s="86"/>
      <c r="AWH182" s="86"/>
      <c r="AWI182" s="86"/>
      <c r="AWJ182" s="86"/>
      <c r="AWK182" s="86"/>
      <c r="AWL182" s="86"/>
      <c r="AWM182" s="86"/>
      <c r="AWN182" s="86"/>
      <c r="AWO182" s="86"/>
      <c r="AWP182" s="86"/>
      <c r="AWQ182" s="86"/>
      <c r="AWR182" s="86"/>
      <c r="AWS182" s="86"/>
      <c r="AWT182" s="86"/>
      <c r="AWU182" s="86"/>
      <c r="AWV182" s="86"/>
      <c r="AWW182" s="86"/>
      <c r="AWX182" s="86"/>
      <c r="AWY182" s="86"/>
      <c r="AWZ182" s="86"/>
      <c r="AXA182" s="86"/>
      <c r="AXB182" s="86"/>
      <c r="AXC182" s="86"/>
      <c r="AXD182" s="86"/>
    </row>
    <row r="183" spans="189:1304" s="84" customFormat="1" x14ac:dyDescent="0.25">
      <c r="GG183" s="105"/>
      <c r="GI183" s="105"/>
      <c r="GK183" s="105"/>
      <c r="GM183" s="105"/>
      <c r="GO183" s="105"/>
      <c r="GQ183" s="105"/>
      <c r="GS183" s="105"/>
      <c r="GU183" s="105"/>
      <c r="GW183" s="105"/>
      <c r="GX183" s="105"/>
      <c r="GZ183" s="105"/>
      <c r="HB183" s="105"/>
      <c r="HD183" s="105"/>
      <c r="HF183" s="105"/>
      <c r="HH183" s="105"/>
      <c r="HJ183" s="105"/>
      <c r="HL183" s="105"/>
      <c r="HN183" s="105"/>
      <c r="HP183" s="105"/>
      <c r="HR183" s="105"/>
      <c r="HT183" s="105"/>
      <c r="HV183" s="105"/>
      <c r="HX183" s="105"/>
      <c r="HZ183" s="105"/>
      <c r="IB183" s="105"/>
      <c r="ID183" s="105"/>
      <c r="IF183" s="105"/>
      <c r="IH183" s="81"/>
      <c r="JZ183" s="86"/>
      <c r="KA183" s="86"/>
      <c r="KB183" s="86"/>
      <c r="KC183" s="86"/>
      <c r="KD183" s="86"/>
      <c r="KE183" s="86"/>
      <c r="KF183" s="86"/>
      <c r="KG183" s="86"/>
      <c r="KH183" s="86"/>
      <c r="KI183" s="86"/>
      <c r="KJ183" s="86"/>
      <c r="KK183" s="86"/>
      <c r="KL183" s="86"/>
      <c r="KM183" s="86"/>
      <c r="KN183" s="86"/>
      <c r="KO183" s="86"/>
      <c r="KP183" s="86"/>
      <c r="KQ183" s="86"/>
      <c r="KR183" s="86"/>
      <c r="KS183" s="86"/>
      <c r="KT183" s="86"/>
      <c r="KU183" s="86"/>
      <c r="KV183" s="86"/>
      <c r="KW183" s="86"/>
      <c r="KX183" s="86"/>
      <c r="KY183" s="86"/>
      <c r="KZ183" s="86"/>
      <c r="LA183" s="86"/>
      <c r="LB183" s="86"/>
      <c r="LC183" s="86"/>
      <c r="LD183" s="86"/>
      <c r="LE183" s="86"/>
      <c r="LF183" s="86"/>
      <c r="LG183" s="86"/>
      <c r="LH183" s="86"/>
      <c r="LI183" s="86"/>
      <c r="LJ183" s="86"/>
      <c r="LK183" s="86"/>
      <c r="LL183" s="86"/>
      <c r="LM183" s="86"/>
      <c r="LN183" s="86"/>
      <c r="LO183" s="86"/>
      <c r="LP183" s="86"/>
      <c r="LQ183" s="86"/>
      <c r="LR183" s="86"/>
      <c r="LS183" s="86"/>
      <c r="LT183" s="86"/>
      <c r="LU183" s="86"/>
      <c r="LV183" s="86"/>
      <c r="LW183" s="86"/>
      <c r="LX183" s="86"/>
      <c r="LY183" s="86"/>
      <c r="LZ183" s="86"/>
      <c r="MA183" s="86"/>
      <c r="MB183" s="86"/>
      <c r="MC183" s="86"/>
      <c r="MD183" s="86"/>
      <c r="ME183" s="86"/>
      <c r="MF183" s="86"/>
      <c r="MG183" s="86"/>
      <c r="MH183" s="86"/>
      <c r="MI183" s="86"/>
      <c r="MJ183" s="86"/>
      <c r="MK183" s="86"/>
      <c r="ML183" s="86"/>
      <c r="MM183" s="86"/>
      <c r="MN183" s="86"/>
      <c r="MO183" s="86"/>
      <c r="MP183" s="86"/>
      <c r="MQ183" s="86"/>
      <c r="MR183" s="86"/>
      <c r="MS183" s="86"/>
      <c r="MT183" s="86"/>
      <c r="MU183" s="86"/>
      <c r="MV183" s="86"/>
      <c r="MW183" s="86"/>
      <c r="MX183" s="86"/>
      <c r="MY183" s="86"/>
      <c r="MZ183" s="86"/>
      <c r="NA183" s="86"/>
      <c r="NB183" s="86"/>
      <c r="NC183" s="86"/>
      <c r="ND183" s="86"/>
      <c r="NE183" s="86"/>
      <c r="NF183" s="86"/>
      <c r="NG183" s="86"/>
      <c r="NH183" s="86"/>
      <c r="NI183" s="86"/>
      <c r="NJ183" s="86"/>
      <c r="NK183" s="86"/>
      <c r="NL183" s="86"/>
      <c r="NM183" s="86"/>
      <c r="NN183" s="86"/>
      <c r="NO183" s="86"/>
      <c r="NP183" s="86"/>
      <c r="NQ183" s="86"/>
      <c r="NR183" s="86"/>
      <c r="NS183" s="86"/>
      <c r="NT183" s="86"/>
      <c r="NU183" s="86"/>
      <c r="NV183" s="86"/>
      <c r="NW183" s="86"/>
      <c r="NX183" s="86"/>
      <c r="NY183" s="86"/>
      <c r="NZ183" s="86"/>
      <c r="OA183" s="86"/>
      <c r="OB183" s="86"/>
      <c r="OC183" s="86"/>
      <c r="OD183" s="86"/>
      <c r="OE183" s="86"/>
      <c r="OF183" s="86"/>
      <c r="OG183" s="86"/>
      <c r="OH183" s="86"/>
      <c r="OI183" s="86"/>
      <c r="OJ183" s="86"/>
      <c r="OK183" s="86"/>
      <c r="OL183" s="86"/>
      <c r="OM183" s="86"/>
      <c r="ON183" s="86"/>
      <c r="OO183" s="86"/>
      <c r="OP183" s="86"/>
      <c r="OQ183" s="86"/>
      <c r="OR183" s="86"/>
      <c r="OS183" s="86"/>
      <c r="OT183" s="86"/>
      <c r="OU183" s="86"/>
      <c r="OV183" s="86"/>
      <c r="OW183" s="86"/>
      <c r="OX183" s="86"/>
      <c r="OY183" s="86"/>
      <c r="OZ183" s="86"/>
      <c r="PA183" s="86"/>
      <c r="PB183" s="86"/>
      <c r="PC183" s="86"/>
      <c r="PD183" s="86"/>
      <c r="PE183" s="86"/>
      <c r="PF183" s="86"/>
      <c r="PG183" s="86"/>
      <c r="PH183" s="86"/>
      <c r="PI183" s="86"/>
      <c r="PJ183" s="86"/>
      <c r="PK183" s="86"/>
      <c r="PL183" s="86"/>
      <c r="PM183" s="86"/>
      <c r="PN183" s="86"/>
      <c r="PO183" s="86"/>
      <c r="PP183" s="86"/>
      <c r="PQ183" s="86"/>
      <c r="PR183" s="86"/>
      <c r="PS183" s="86"/>
      <c r="PT183" s="86"/>
      <c r="PU183" s="86"/>
      <c r="PV183" s="86"/>
      <c r="PW183" s="86"/>
      <c r="PX183" s="86"/>
      <c r="PY183" s="86"/>
      <c r="PZ183" s="86"/>
      <c r="QA183" s="86"/>
      <c r="QB183" s="86"/>
      <c r="QC183" s="86"/>
      <c r="QD183" s="86"/>
      <c r="QE183" s="86"/>
      <c r="QF183" s="86"/>
      <c r="QG183" s="86"/>
      <c r="QH183" s="86"/>
      <c r="QI183" s="86"/>
      <c r="QJ183" s="86"/>
      <c r="QK183" s="86"/>
      <c r="QL183" s="86"/>
      <c r="QM183" s="86"/>
      <c r="QN183" s="86"/>
      <c r="QO183" s="86"/>
      <c r="QP183" s="86"/>
      <c r="QQ183" s="86"/>
      <c r="QR183" s="86"/>
      <c r="QS183" s="86"/>
      <c r="QT183" s="86"/>
      <c r="QU183" s="86"/>
      <c r="QV183" s="86"/>
      <c r="QW183" s="86"/>
      <c r="QX183" s="86"/>
      <c r="QY183" s="86"/>
      <c r="QZ183" s="86"/>
      <c r="RA183" s="86"/>
      <c r="RB183" s="86"/>
      <c r="RC183" s="86"/>
      <c r="RD183" s="86"/>
      <c r="RE183" s="86"/>
      <c r="RF183" s="86"/>
      <c r="RG183" s="86"/>
      <c r="RH183" s="86"/>
      <c r="RI183" s="86"/>
      <c r="RJ183" s="86"/>
      <c r="RK183" s="86"/>
      <c r="RL183" s="86"/>
      <c r="RM183" s="86"/>
      <c r="RN183" s="86"/>
      <c r="RO183" s="86"/>
      <c r="RP183" s="86"/>
      <c r="RQ183" s="86"/>
      <c r="RR183" s="86"/>
      <c r="RS183" s="86"/>
      <c r="RT183" s="86"/>
      <c r="RU183" s="86"/>
      <c r="RV183" s="86"/>
      <c r="RW183" s="86"/>
      <c r="RX183" s="86"/>
      <c r="RY183" s="86"/>
      <c r="RZ183" s="86"/>
      <c r="SA183" s="86"/>
      <c r="SB183" s="86"/>
      <c r="SC183" s="86"/>
      <c r="SD183" s="86"/>
      <c r="SE183" s="86"/>
      <c r="SF183" s="86"/>
      <c r="SG183" s="86"/>
      <c r="SH183" s="86"/>
      <c r="SI183" s="86"/>
      <c r="SJ183" s="86"/>
      <c r="SK183" s="86"/>
      <c r="SL183" s="86"/>
      <c r="SM183" s="86"/>
      <c r="SN183" s="86"/>
      <c r="SO183" s="86"/>
      <c r="SP183" s="86"/>
      <c r="SQ183" s="86"/>
      <c r="SR183" s="86"/>
      <c r="SS183" s="86"/>
      <c r="ST183" s="86"/>
      <c r="SU183" s="86"/>
      <c r="SV183" s="86"/>
      <c r="SW183" s="86"/>
      <c r="SX183" s="86"/>
      <c r="SY183" s="86"/>
      <c r="SZ183" s="86"/>
      <c r="TA183" s="86"/>
      <c r="TB183" s="86"/>
      <c r="TC183" s="86"/>
      <c r="TD183" s="86"/>
      <c r="TE183" s="86"/>
      <c r="TF183" s="86"/>
      <c r="TG183" s="86"/>
      <c r="TH183" s="86"/>
      <c r="TI183" s="86"/>
      <c r="TJ183" s="86"/>
      <c r="TK183" s="86"/>
      <c r="TL183" s="86"/>
      <c r="TM183" s="86"/>
      <c r="TN183" s="86"/>
      <c r="TO183" s="86"/>
      <c r="TP183" s="86"/>
      <c r="TQ183" s="86"/>
      <c r="TR183" s="86"/>
      <c r="TS183" s="86"/>
      <c r="TT183" s="86"/>
      <c r="TU183" s="86"/>
      <c r="TV183" s="86"/>
      <c r="TW183" s="86"/>
      <c r="TX183" s="86"/>
      <c r="TY183" s="86"/>
      <c r="TZ183" s="86"/>
      <c r="UA183" s="86"/>
      <c r="UB183" s="86"/>
      <c r="UC183" s="86"/>
      <c r="UD183" s="86"/>
      <c r="UE183" s="86"/>
      <c r="UF183" s="86"/>
      <c r="UG183" s="86"/>
      <c r="UH183" s="86"/>
      <c r="UI183" s="86"/>
      <c r="UJ183" s="86"/>
      <c r="UK183" s="86"/>
      <c r="UL183" s="86"/>
      <c r="UM183" s="86"/>
      <c r="UN183" s="86"/>
      <c r="UO183" s="86"/>
      <c r="UP183" s="86"/>
      <c r="UQ183" s="86"/>
      <c r="UR183" s="86"/>
      <c r="US183" s="86"/>
      <c r="UT183" s="86"/>
      <c r="UU183" s="86"/>
      <c r="UV183" s="86"/>
      <c r="UW183" s="86"/>
      <c r="UX183" s="86"/>
      <c r="UY183" s="86"/>
      <c r="UZ183" s="86"/>
      <c r="VA183" s="86"/>
      <c r="VB183" s="86"/>
      <c r="VC183" s="86"/>
      <c r="VD183" s="86"/>
      <c r="VE183" s="86"/>
      <c r="VF183" s="86"/>
      <c r="VG183" s="86"/>
      <c r="VH183" s="86"/>
      <c r="VI183" s="86"/>
      <c r="VJ183" s="86"/>
      <c r="VK183" s="86"/>
      <c r="VL183" s="86"/>
      <c r="VM183" s="86"/>
      <c r="VN183" s="86"/>
      <c r="VO183" s="86"/>
      <c r="VP183" s="86"/>
      <c r="VQ183" s="86"/>
      <c r="VR183" s="86"/>
      <c r="VS183" s="86"/>
      <c r="VT183" s="86"/>
      <c r="VU183" s="86"/>
      <c r="VV183" s="86"/>
      <c r="VW183" s="86"/>
      <c r="VX183" s="86"/>
      <c r="VY183" s="86"/>
      <c r="VZ183" s="86"/>
      <c r="WA183" s="86"/>
      <c r="WB183" s="86"/>
      <c r="WC183" s="86"/>
      <c r="WD183" s="86"/>
      <c r="WE183" s="86"/>
      <c r="WF183" s="86"/>
      <c r="WG183" s="86"/>
      <c r="WH183" s="86"/>
      <c r="WI183" s="86"/>
      <c r="WJ183" s="86"/>
      <c r="WK183" s="86"/>
      <c r="WL183" s="86"/>
      <c r="WM183" s="86"/>
      <c r="WN183" s="86"/>
      <c r="WO183" s="86"/>
      <c r="WP183" s="86"/>
      <c r="WQ183" s="86"/>
      <c r="WR183" s="86"/>
      <c r="WS183" s="86"/>
      <c r="WT183" s="86"/>
      <c r="WU183" s="86"/>
      <c r="WV183" s="86"/>
      <c r="WW183" s="86"/>
      <c r="WX183" s="86"/>
      <c r="WY183" s="86"/>
      <c r="WZ183" s="86"/>
      <c r="XA183" s="86"/>
      <c r="XB183" s="86"/>
      <c r="XC183" s="86"/>
      <c r="XD183" s="86"/>
      <c r="XE183" s="86"/>
      <c r="XF183" s="86"/>
      <c r="XG183" s="86"/>
      <c r="XH183" s="86"/>
      <c r="XI183" s="86"/>
      <c r="XJ183" s="86"/>
      <c r="XK183" s="86"/>
      <c r="XL183" s="86"/>
      <c r="XM183" s="86"/>
      <c r="XN183" s="86"/>
      <c r="XO183" s="86"/>
      <c r="XP183" s="86"/>
      <c r="XQ183" s="86"/>
      <c r="XR183" s="86"/>
      <c r="XS183" s="86"/>
      <c r="XT183" s="86"/>
      <c r="XU183" s="86"/>
      <c r="XV183" s="86"/>
      <c r="XW183" s="86"/>
      <c r="XX183" s="86"/>
      <c r="XY183" s="86"/>
      <c r="XZ183" s="86"/>
      <c r="YA183" s="86"/>
      <c r="YB183" s="86"/>
      <c r="YC183" s="86"/>
      <c r="YD183" s="86"/>
      <c r="YE183" s="86"/>
      <c r="YF183" s="86"/>
      <c r="YG183" s="86"/>
      <c r="YH183" s="86"/>
      <c r="YI183" s="86"/>
      <c r="YJ183" s="86"/>
      <c r="YK183" s="86"/>
      <c r="YL183" s="86"/>
      <c r="YM183" s="86"/>
      <c r="YN183" s="86"/>
      <c r="YO183" s="86"/>
      <c r="YP183" s="86"/>
      <c r="YQ183" s="86"/>
      <c r="YR183" s="86"/>
      <c r="YS183" s="86"/>
      <c r="YT183" s="86"/>
      <c r="YU183" s="86"/>
      <c r="YV183" s="86"/>
      <c r="YW183" s="86"/>
      <c r="YX183" s="86"/>
      <c r="YY183" s="86"/>
      <c r="YZ183" s="86"/>
      <c r="ZA183" s="86"/>
      <c r="ZB183" s="86"/>
      <c r="ZC183" s="86"/>
      <c r="ZD183" s="86"/>
      <c r="ZE183" s="86"/>
      <c r="ZF183" s="86"/>
      <c r="ZG183" s="86"/>
      <c r="ZH183" s="86"/>
      <c r="ZI183" s="86"/>
      <c r="ZJ183" s="86"/>
      <c r="ZK183" s="86"/>
      <c r="ZL183" s="86"/>
      <c r="ZM183" s="86"/>
      <c r="ZN183" s="86"/>
      <c r="ZO183" s="86"/>
      <c r="ZP183" s="86"/>
      <c r="ZQ183" s="86"/>
      <c r="ZR183" s="86"/>
      <c r="ZS183" s="86"/>
      <c r="ZT183" s="86"/>
      <c r="ZU183" s="86"/>
      <c r="ZV183" s="86"/>
      <c r="ZW183" s="86"/>
      <c r="ZX183" s="86"/>
      <c r="ZY183" s="86"/>
      <c r="ZZ183" s="86"/>
      <c r="AAA183" s="86"/>
      <c r="AAB183" s="86"/>
      <c r="AAC183" s="86"/>
      <c r="AAD183" s="86"/>
      <c r="AAE183" s="86"/>
      <c r="AAF183" s="86"/>
      <c r="AAG183" s="86"/>
      <c r="AAH183" s="86"/>
      <c r="AAI183" s="86"/>
      <c r="AAJ183" s="86"/>
      <c r="AAK183" s="86"/>
      <c r="AAL183" s="86"/>
      <c r="AAM183" s="86"/>
      <c r="AAN183" s="86"/>
      <c r="AAO183" s="86"/>
      <c r="AAP183" s="86"/>
      <c r="AAQ183" s="86"/>
      <c r="AAR183" s="86"/>
      <c r="AAS183" s="86"/>
      <c r="AAT183" s="86"/>
      <c r="AAU183" s="86"/>
      <c r="AAV183" s="86"/>
      <c r="AAW183" s="86"/>
      <c r="AAX183" s="86"/>
      <c r="AAY183" s="86"/>
      <c r="AAZ183" s="86"/>
      <c r="ABA183" s="86"/>
      <c r="ABB183" s="86"/>
      <c r="ABC183" s="86"/>
      <c r="ABD183" s="86"/>
      <c r="ABE183" s="86"/>
      <c r="ABF183" s="86"/>
      <c r="ABG183" s="86"/>
      <c r="ABH183" s="86"/>
      <c r="ABI183" s="86"/>
      <c r="ABJ183" s="86"/>
      <c r="ABK183" s="86"/>
      <c r="ABL183" s="86"/>
      <c r="ABM183" s="86"/>
      <c r="ABN183" s="86"/>
      <c r="ABO183" s="86"/>
      <c r="ABP183" s="86"/>
      <c r="ABQ183" s="86"/>
      <c r="ABR183" s="86"/>
      <c r="ABS183" s="86"/>
      <c r="ABT183" s="86"/>
      <c r="ABU183" s="86"/>
      <c r="ABV183" s="86"/>
      <c r="ABW183" s="86"/>
      <c r="ABX183" s="86"/>
      <c r="ABY183" s="86"/>
      <c r="ABZ183" s="86"/>
      <c r="ACA183" s="86"/>
      <c r="ACB183" s="86"/>
      <c r="ACC183" s="86"/>
      <c r="ACD183" s="86"/>
      <c r="ACE183" s="86"/>
      <c r="ACF183" s="86"/>
      <c r="ACG183" s="86"/>
      <c r="ACH183" s="86"/>
      <c r="ACI183" s="86"/>
      <c r="ACJ183" s="86"/>
      <c r="ACK183" s="86"/>
      <c r="ACL183" s="86"/>
      <c r="ACM183" s="86"/>
      <c r="ACN183" s="86"/>
      <c r="ACO183" s="86"/>
      <c r="ACP183" s="86"/>
      <c r="ACQ183" s="86"/>
      <c r="ACR183" s="86"/>
      <c r="ACS183" s="86"/>
      <c r="ACT183" s="86"/>
      <c r="ACU183" s="86"/>
      <c r="ACV183" s="86"/>
      <c r="ACW183" s="86"/>
      <c r="ACX183" s="86"/>
      <c r="ACY183" s="86"/>
      <c r="ACZ183" s="86"/>
      <c r="ADA183" s="86"/>
      <c r="ADB183" s="86"/>
      <c r="ADC183" s="86"/>
      <c r="ADD183" s="86"/>
      <c r="ADE183" s="86"/>
      <c r="ADF183" s="86"/>
      <c r="ADG183" s="86"/>
      <c r="ADH183" s="86"/>
      <c r="ADI183" s="86"/>
      <c r="ADJ183" s="86"/>
      <c r="ADK183" s="86"/>
      <c r="ADL183" s="86"/>
      <c r="ADM183" s="86"/>
      <c r="ADN183" s="86"/>
      <c r="ADO183" s="86"/>
      <c r="ADP183" s="86"/>
      <c r="ADQ183" s="86"/>
      <c r="ADR183" s="86"/>
      <c r="ADS183" s="86"/>
      <c r="ADT183" s="86"/>
      <c r="ADU183" s="86"/>
      <c r="ADV183" s="86"/>
      <c r="ADW183" s="86"/>
      <c r="ADX183" s="86"/>
      <c r="ADY183" s="86"/>
      <c r="ADZ183" s="86"/>
      <c r="AEA183" s="86"/>
      <c r="AEB183" s="86"/>
      <c r="AEC183" s="86"/>
      <c r="AED183" s="86"/>
      <c r="AEE183" s="86"/>
      <c r="AEF183" s="86"/>
      <c r="AEG183" s="86"/>
      <c r="AEH183" s="86"/>
      <c r="AEI183" s="86"/>
      <c r="AEJ183" s="86"/>
      <c r="AEK183" s="86"/>
      <c r="AEL183" s="86"/>
      <c r="AEM183" s="86"/>
      <c r="AEN183" s="86"/>
      <c r="AEO183" s="86"/>
      <c r="AEP183" s="86"/>
      <c r="AEQ183" s="86"/>
      <c r="AER183" s="86"/>
      <c r="AES183" s="86"/>
      <c r="AET183" s="86"/>
      <c r="AEU183" s="86"/>
      <c r="AEV183" s="86"/>
      <c r="AEW183" s="86"/>
      <c r="AEX183" s="86"/>
      <c r="AEY183" s="86"/>
      <c r="AEZ183" s="86"/>
      <c r="AFA183" s="86"/>
      <c r="AFB183" s="86"/>
      <c r="AFC183" s="86"/>
      <c r="AFD183" s="86"/>
      <c r="AFE183" s="86"/>
      <c r="AFF183" s="86"/>
      <c r="AFG183" s="86"/>
      <c r="AFH183" s="86"/>
      <c r="AFI183" s="86"/>
      <c r="AFJ183" s="86"/>
      <c r="AFK183" s="86"/>
      <c r="AFL183" s="86"/>
      <c r="AFM183" s="86"/>
      <c r="AFN183" s="86"/>
      <c r="AFO183" s="86"/>
      <c r="AFP183" s="86"/>
      <c r="AFQ183" s="86"/>
      <c r="AFR183" s="86"/>
      <c r="AFS183" s="86"/>
      <c r="AFT183" s="86"/>
      <c r="AFU183" s="86"/>
      <c r="AFV183" s="86"/>
      <c r="AFW183" s="86"/>
      <c r="AFX183" s="86"/>
      <c r="AFY183" s="86"/>
      <c r="AFZ183" s="86"/>
      <c r="AGA183" s="86"/>
      <c r="AGB183" s="86"/>
      <c r="AGC183" s="86"/>
      <c r="AGD183" s="86"/>
      <c r="AGE183" s="86"/>
      <c r="AGF183" s="86"/>
      <c r="AGG183" s="86"/>
      <c r="AGH183" s="86"/>
      <c r="AGI183" s="86"/>
      <c r="AGJ183" s="86"/>
      <c r="AGK183" s="86"/>
      <c r="AGL183" s="86"/>
      <c r="AGM183" s="86"/>
      <c r="AGN183" s="86"/>
      <c r="AGO183" s="86"/>
      <c r="AGP183" s="86"/>
      <c r="AGQ183" s="86"/>
      <c r="AGR183" s="86"/>
      <c r="AGS183" s="86"/>
      <c r="AGT183" s="86"/>
      <c r="AGU183" s="86"/>
      <c r="AGV183" s="86"/>
      <c r="AGW183" s="86"/>
      <c r="AGX183" s="86"/>
      <c r="AGY183" s="86"/>
      <c r="AGZ183" s="86"/>
      <c r="AHA183" s="86"/>
      <c r="AHB183" s="86"/>
      <c r="AHC183" s="86"/>
      <c r="AHD183" s="86"/>
      <c r="AHE183" s="86"/>
      <c r="AHF183" s="86"/>
      <c r="AHG183" s="86"/>
      <c r="AHH183" s="86"/>
      <c r="AHI183" s="86"/>
      <c r="AHJ183" s="86"/>
      <c r="AHK183" s="86"/>
      <c r="AHL183" s="86"/>
      <c r="AHM183" s="86"/>
      <c r="AHN183" s="86"/>
      <c r="AHO183" s="86"/>
      <c r="AHP183" s="86"/>
      <c r="AHQ183" s="86"/>
      <c r="AHR183" s="86"/>
      <c r="AHS183" s="86"/>
      <c r="AHT183" s="86"/>
      <c r="AHU183" s="86"/>
      <c r="AHV183" s="86"/>
      <c r="AHW183" s="86"/>
      <c r="AHX183" s="86"/>
      <c r="AHY183" s="86"/>
      <c r="AHZ183" s="86"/>
      <c r="AIA183" s="86"/>
      <c r="AIB183" s="86"/>
      <c r="AIC183" s="86"/>
      <c r="AID183" s="86"/>
      <c r="AIE183" s="86"/>
      <c r="AIF183" s="86"/>
      <c r="AIG183" s="86"/>
      <c r="AIH183" s="86"/>
      <c r="AII183" s="86"/>
      <c r="AIJ183" s="86"/>
      <c r="AIK183" s="86"/>
      <c r="AIL183" s="86"/>
      <c r="AIM183" s="86"/>
      <c r="AIN183" s="86"/>
      <c r="AIO183" s="86"/>
      <c r="AIP183" s="86"/>
      <c r="AIQ183" s="86"/>
      <c r="AIR183" s="86"/>
      <c r="AIS183" s="86"/>
      <c r="AIT183" s="86"/>
      <c r="AIU183" s="86"/>
      <c r="AIV183" s="86"/>
      <c r="AIW183" s="86"/>
      <c r="AIX183" s="86"/>
      <c r="AIY183" s="86"/>
      <c r="AIZ183" s="86"/>
      <c r="AJA183" s="86"/>
      <c r="AJB183" s="86"/>
      <c r="AJC183" s="86"/>
      <c r="AJD183" s="86"/>
      <c r="AJE183" s="86"/>
      <c r="AJF183" s="86"/>
      <c r="AJG183" s="86"/>
      <c r="AJH183" s="86"/>
      <c r="AJI183" s="86"/>
      <c r="AJJ183" s="86"/>
      <c r="AJK183" s="86"/>
      <c r="AJL183" s="86"/>
      <c r="AJM183" s="86"/>
      <c r="AJN183" s="86"/>
      <c r="AJO183" s="86"/>
      <c r="AJP183" s="86"/>
      <c r="AJQ183" s="86"/>
      <c r="AJR183" s="86"/>
      <c r="AJS183" s="86"/>
      <c r="AJT183" s="86"/>
      <c r="AJU183" s="86"/>
      <c r="AJV183" s="86"/>
      <c r="AJW183" s="86"/>
      <c r="AJX183" s="86"/>
      <c r="AJY183" s="86"/>
      <c r="AJZ183" s="86"/>
      <c r="AKA183" s="86"/>
      <c r="AKB183" s="86"/>
      <c r="AKC183" s="86"/>
      <c r="AKD183" s="86"/>
      <c r="AKE183" s="86"/>
      <c r="AKF183" s="86"/>
      <c r="AKG183" s="86"/>
      <c r="AKH183" s="86"/>
      <c r="AKI183" s="86"/>
      <c r="AKJ183" s="86"/>
      <c r="AKK183" s="86"/>
      <c r="AKL183" s="86"/>
      <c r="AKM183" s="86"/>
      <c r="AKN183" s="86"/>
      <c r="AKO183" s="86"/>
      <c r="AKP183" s="86"/>
      <c r="AKQ183" s="86"/>
      <c r="AKR183" s="86"/>
      <c r="AKS183" s="86"/>
      <c r="AKT183" s="86"/>
      <c r="AKU183" s="86"/>
      <c r="AKV183" s="86"/>
      <c r="AKW183" s="86"/>
      <c r="AKX183" s="86"/>
      <c r="AKY183" s="86"/>
      <c r="AKZ183" s="86"/>
      <c r="ALA183" s="86"/>
      <c r="ALB183" s="86"/>
      <c r="ALC183" s="86"/>
      <c r="ALD183" s="86"/>
      <c r="ALE183" s="86"/>
      <c r="ALF183" s="86"/>
      <c r="ALG183" s="86"/>
      <c r="ALH183" s="86"/>
      <c r="ALI183" s="86"/>
      <c r="ALJ183" s="86"/>
      <c r="ALK183" s="86"/>
      <c r="ALL183" s="86"/>
      <c r="ALM183" s="86"/>
      <c r="ALN183" s="86"/>
      <c r="ALO183" s="86"/>
      <c r="ALP183" s="86"/>
      <c r="ALQ183" s="86"/>
      <c r="ALR183" s="86"/>
      <c r="ALS183" s="86"/>
      <c r="ALT183" s="86"/>
      <c r="ALU183" s="86"/>
      <c r="ALV183" s="86"/>
      <c r="ALW183" s="86"/>
      <c r="ALX183" s="86"/>
      <c r="ALY183" s="86"/>
      <c r="ALZ183" s="86"/>
      <c r="AMA183" s="86"/>
      <c r="AMB183" s="86"/>
      <c r="AMC183" s="86"/>
      <c r="AMD183" s="86"/>
      <c r="AME183" s="86"/>
      <c r="AMF183" s="86"/>
      <c r="AMG183" s="86"/>
      <c r="AMH183" s="86"/>
      <c r="AMI183" s="86"/>
      <c r="AMJ183" s="86"/>
      <c r="AMK183" s="86"/>
      <c r="AML183" s="86"/>
      <c r="AMM183" s="86"/>
      <c r="AMN183" s="86"/>
      <c r="AMO183" s="86"/>
      <c r="AMP183" s="86"/>
      <c r="AMQ183" s="86"/>
      <c r="AMR183" s="86"/>
      <c r="AMS183" s="86"/>
      <c r="AMT183" s="86"/>
      <c r="AMU183" s="86"/>
      <c r="AMV183" s="86"/>
      <c r="AMW183" s="86"/>
      <c r="AMX183" s="86"/>
      <c r="AMY183" s="86"/>
      <c r="AMZ183" s="86"/>
      <c r="ANA183" s="86"/>
      <c r="ANB183" s="86"/>
      <c r="ANC183" s="86"/>
      <c r="AND183" s="86"/>
      <c r="ANE183" s="86"/>
      <c r="ANF183" s="86"/>
      <c r="ANG183" s="86"/>
      <c r="ANH183" s="86"/>
      <c r="ANI183" s="86"/>
      <c r="ANJ183" s="86"/>
      <c r="ANK183" s="86"/>
      <c r="ANL183" s="86"/>
      <c r="ANM183" s="86"/>
      <c r="ANN183" s="86"/>
      <c r="ANO183" s="86"/>
      <c r="ANP183" s="86"/>
      <c r="ANQ183" s="86"/>
      <c r="ANR183" s="86"/>
      <c r="ANS183" s="86"/>
      <c r="ANT183" s="86"/>
      <c r="ANU183" s="86"/>
      <c r="ANV183" s="86"/>
      <c r="ANW183" s="86"/>
      <c r="ANX183" s="86"/>
      <c r="ANY183" s="86"/>
      <c r="ANZ183" s="86"/>
      <c r="AOA183" s="86"/>
      <c r="AOB183" s="86"/>
      <c r="AOC183" s="86"/>
      <c r="AOD183" s="86"/>
      <c r="AOE183" s="86"/>
      <c r="AOF183" s="86"/>
      <c r="AOG183" s="86"/>
      <c r="AOH183" s="86"/>
      <c r="AOI183" s="86"/>
      <c r="AOJ183" s="86"/>
      <c r="AOK183" s="86"/>
      <c r="AOL183" s="86"/>
      <c r="AOM183" s="86"/>
      <c r="AON183" s="86"/>
      <c r="AOO183" s="86"/>
      <c r="AOP183" s="86"/>
      <c r="AOQ183" s="86"/>
      <c r="AOR183" s="86"/>
      <c r="AOS183" s="86"/>
      <c r="AOT183" s="86"/>
      <c r="AOU183" s="86"/>
      <c r="AOV183" s="86"/>
      <c r="AOW183" s="86"/>
      <c r="AOX183" s="86"/>
      <c r="AOY183" s="86"/>
      <c r="AOZ183" s="86"/>
      <c r="APA183" s="86"/>
      <c r="APB183" s="86"/>
      <c r="APC183" s="86"/>
      <c r="APD183" s="86"/>
      <c r="APE183" s="86"/>
      <c r="APF183" s="86"/>
      <c r="APG183" s="86"/>
      <c r="APH183" s="86"/>
      <c r="API183" s="86"/>
      <c r="APJ183" s="86"/>
      <c r="APK183" s="86"/>
      <c r="APL183" s="86"/>
      <c r="APM183" s="86"/>
      <c r="APN183" s="86"/>
      <c r="APO183" s="86"/>
      <c r="APP183" s="86"/>
      <c r="APQ183" s="86"/>
      <c r="APR183" s="86"/>
      <c r="APS183" s="86"/>
      <c r="APT183" s="86"/>
      <c r="APU183" s="86"/>
      <c r="APV183" s="86"/>
      <c r="APW183" s="86"/>
      <c r="APX183" s="86"/>
      <c r="APY183" s="86"/>
      <c r="APZ183" s="86"/>
      <c r="AQA183" s="86"/>
      <c r="AQB183" s="86"/>
      <c r="AQC183" s="86"/>
      <c r="AQD183" s="86"/>
      <c r="AQE183" s="86"/>
      <c r="AQF183" s="86"/>
      <c r="AQG183" s="86"/>
      <c r="AQH183" s="86"/>
      <c r="AQI183" s="86"/>
      <c r="AQJ183" s="86"/>
      <c r="AQK183" s="86"/>
      <c r="AQL183" s="86"/>
      <c r="AQM183" s="86"/>
      <c r="AQN183" s="86"/>
      <c r="AQO183" s="86"/>
      <c r="AQP183" s="86"/>
      <c r="AQQ183" s="86"/>
      <c r="AQR183" s="86"/>
      <c r="AQS183" s="86"/>
      <c r="AQT183" s="86"/>
      <c r="AQU183" s="86"/>
      <c r="AQV183" s="86"/>
      <c r="AQW183" s="86"/>
      <c r="AQX183" s="86"/>
      <c r="AQY183" s="86"/>
      <c r="AQZ183" s="86"/>
      <c r="ARA183" s="86"/>
      <c r="ARB183" s="86"/>
      <c r="ARC183" s="86"/>
      <c r="ARD183" s="86"/>
      <c r="ARE183" s="86"/>
      <c r="ARF183" s="86"/>
      <c r="ARG183" s="86"/>
      <c r="ARH183" s="86"/>
      <c r="ARI183" s="86"/>
      <c r="ARJ183" s="86"/>
      <c r="ARK183" s="86"/>
      <c r="ARL183" s="86"/>
      <c r="ARM183" s="86"/>
      <c r="ARN183" s="86"/>
      <c r="ARO183" s="86"/>
      <c r="ARP183" s="86"/>
      <c r="ARQ183" s="86"/>
      <c r="ARR183" s="86"/>
      <c r="ARS183" s="86"/>
      <c r="ART183" s="86"/>
      <c r="ARU183" s="86"/>
      <c r="ARV183" s="86"/>
      <c r="ARW183" s="86"/>
      <c r="ARX183" s="86"/>
      <c r="ARY183" s="86"/>
      <c r="ARZ183" s="86"/>
      <c r="ASA183" s="86"/>
      <c r="ASB183" s="86"/>
      <c r="ASC183" s="86"/>
      <c r="ASD183" s="86"/>
      <c r="ASE183" s="86"/>
      <c r="ASF183" s="86"/>
      <c r="ASG183" s="86"/>
      <c r="ASH183" s="86"/>
      <c r="ASI183" s="86"/>
      <c r="ASJ183" s="86"/>
      <c r="ASK183" s="86"/>
      <c r="ASL183" s="86"/>
      <c r="ASM183" s="86"/>
      <c r="ASN183" s="86"/>
      <c r="ASO183" s="86"/>
      <c r="ASP183" s="86"/>
      <c r="ASQ183" s="86"/>
      <c r="ASR183" s="86"/>
      <c r="ASS183" s="86"/>
      <c r="AST183" s="86"/>
      <c r="ASU183" s="86"/>
      <c r="ASV183" s="86"/>
      <c r="ASW183" s="86"/>
      <c r="ASX183" s="86"/>
      <c r="ASY183" s="86"/>
      <c r="ASZ183" s="86"/>
      <c r="ATA183" s="86"/>
      <c r="ATB183" s="86"/>
      <c r="ATC183" s="86"/>
      <c r="ATD183" s="86"/>
      <c r="ATE183" s="86"/>
      <c r="ATF183" s="86"/>
      <c r="ATG183" s="86"/>
      <c r="ATH183" s="86"/>
      <c r="ATI183" s="86"/>
      <c r="ATJ183" s="86"/>
      <c r="ATK183" s="86"/>
      <c r="ATL183" s="86"/>
      <c r="ATM183" s="86"/>
      <c r="ATN183" s="86"/>
      <c r="ATO183" s="86"/>
      <c r="ATP183" s="86"/>
      <c r="ATQ183" s="86"/>
      <c r="ATR183" s="86"/>
      <c r="ATS183" s="86"/>
      <c r="ATT183" s="86"/>
      <c r="ATU183" s="86"/>
      <c r="ATV183" s="86"/>
      <c r="ATW183" s="86"/>
      <c r="ATX183" s="86"/>
      <c r="ATY183" s="86"/>
      <c r="ATZ183" s="86"/>
      <c r="AUA183" s="86"/>
      <c r="AUB183" s="86"/>
      <c r="AUC183" s="86"/>
      <c r="AUD183" s="86"/>
      <c r="AUE183" s="86"/>
      <c r="AUF183" s="86"/>
      <c r="AUG183" s="86"/>
      <c r="AUH183" s="86"/>
      <c r="AUI183" s="86"/>
      <c r="AUJ183" s="86"/>
      <c r="AUK183" s="86"/>
      <c r="AUL183" s="86"/>
      <c r="AUM183" s="86"/>
      <c r="AUN183" s="86"/>
      <c r="AUO183" s="86"/>
      <c r="AUP183" s="86"/>
      <c r="AUQ183" s="86"/>
      <c r="AUR183" s="86"/>
      <c r="AUS183" s="86"/>
      <c r="AUT183" s="86"/>
      <c r="AUU183" s="86"/>
      <c r="AUV183" s="86"/>
      <c r="AUW183" s="86"/>
      <c r="AUX183" s="86"/>
      <c r="AUY183" s="86"/>
      <c r="AUZ183" s="86"/>
      <c r="AVA183" s="86"/>
      <c r="AVB183" s="86"/>
      <c r="AVC183" s="86"/>
      <c r="AVD183" s="86"/>
      <c r="AVE183" s="86"/>
      <c r="AVF183" s="86"/>
      <c r="AVG183" s="86"/>
      <c r="AVH183" s="86"/>
      <c r="AVI183" s="86"/>
      <c r="AVJ183" s="86"/>
      <c r="AVK183" s="86"/>
      <c r="AVL183" s="86"/>
      <c r="AVM183" s="86"/>
      <c r="AVN183" s="86"/>
      <c r="AVO183" s="86"/>
      <c r="AVP183" s="86"/>
      <c r="AVQ183" s="86"/>
      <c r="AVR183" s="86"/>
      <c r="AVS183" s="86"/>
      <c r="AVT183" s="86"/>
      <c r="AVU183" s="86"/>
      <c r="AVV183" s="86"/>
      <c r="AVW183" s="86"/>
      <c r="AVX183" s="86"/>
      <c r="AVY183" s="86"/>
      <c r="AVZ183" s="86"/>
      <c r="AWA183" s="86"/>
      <c r="AWB183" s="86"/>
      <c r="AWC183" s="86"/>
      <c r="AWD183" s="86"/>
      <c r="AWE183" s="86"/>
      <c r="AWF183" s="86"/>
      <c r="AWG183" s="86"/>
      <c r="AWH183" s="86"/>
      <c r="AWI183" s="86"/>
      <c r="AWJ183" s="86"/>
      <c r="AWK183" s="86"/>
      <c r="AWL183" s="86"/>
      <c r="AWM183" s="86"/>
      <c r="AWN183" s="86"/>
      <c r="AWO183" s="86"/>
      <c r="AWP183" s="86"/>
      <c r="AWQ183" s="86"/>
      <c r="AWR183" s="86"/>
      <c r="AWS183" s="86"/>
      <c r="AWT183" s="86"/>
      <c r="AWU183" s="86"/>
      <c r="AWV183" s="86"/>
      <c r="AWW183" s="86"/>
      <c r="AWX183" s="86"/>
      <c r="AWY183" s="86"/>
      <c r="AWZ183" s="86"/>
      <c r="AXA183" s="86"/>
      <c r="AXB183" s="86"/>
      <c r="AXC183" s="86"/>
      <c r="AXD183" s="86"/>
    </row>
    <row r="184" spans="189:1304" s="84" customFormat="1" x14ac:dyDescent="0.25">
      <c r="GG184" s="105"/>
      <c r="GI184" s="105"/>
      <c r="GK184" s="105"/>
      <c r="GM184" s="105"/>
      <c r="GO184" s="105"/>
      <c r="GQ184" s="105"/>
      <c r="GS184" s="105"/>
      <c r="GU184" s="105"/>
      <c r="GW184" s="105"/>
      <c r="GX184" s="105"/>
      <c r="GZ184" s="105"/>
      <c r="HB184" s="105"/>
      <c r="HD184" s="105"/>
      <c r="HF184" s="105"/>
      <c r="HH184" s="105"/>
      <c r="HJ184" s="105"/>
      <c r="HL184" s="105"/>
      <c r="HN184" s="105"/>
      <c r="HP184" s="105"/>
      <c r="HR184" s="105"/>
      <c r="HT184" s="105"/>
      <c r="HV184" s="105"/>
      <c r="HX184" s="105"/>
      <c r="HZ184" s="105"/>
      <c r="IB184" s="105"/>
      <c r="ID184" s="105"/>
      <c r="IF184" s="105"/>
      <c r="IH184" s="81"/>
      <c r="JZ184" s="86"/>
      <c r="KA184" s="86"/>
      <c r="KB184" s="86"/>
      <c r="KC184" s="86"/>
      <c r="KD184" s="86"/>
      <c r="KE184" s="86"/>
      <c r="KF184" s="86"/>
      <c r="KG184" s="86"/>
      <c r="KH184" s="86"/>
      <c r="KI184" s="86"/>
      <c r="KJ184" s="86"/>
      <c r="KK184" s="86"/>
      <c r="KL184" s="86"/>
      <c r="KM184" s="86"/>
      <c r="KN184" s="86"/>
      <c r="KO184" s="86"/>
      <c r="KP184" s="86"/>
      <c r="KQ184" s="86"/>
      <c r="KR184" s="86"/>
      <c r="KS184" s="86"/>
      <c r="KT184" s="86"/>
      <c r="KU184" s="86"/>
      <c r="KV184" s="86"/>
      <c r="KW184" s="86"/>
      <c r="KX184" s="86"/>
      <c r="KY184" s="86"/>
      <c r="KZ184" s="86"/>
      <c r="LA184" s="86"/>
      <c r="LB184" s="86"/>
      <c r="LC184" s="86"/>
      <c r="LD184" s="86"/>
      <c r="LE184" s="86"/>
      <c r="LF184" s="86"/>
      <c r="LG184" s="86"/>
      <c r="LH184" s="86"/>
      <c r="LI184" s="86"/>
      <c r="LJ184" s="86"/>
      <c r="LK184" s="86"/>
      <c r="LL184" s="86"/>
      <c r="LM184" s="86"/>
      <c r="LN184" s="86"/>
      <c r="LO184" s="86"/>
      <c r="LP184" s="86"/>
      <c r="LQ184" s="86"/>
      <c r="LR184" s="86"/>
      <c r="LS184" s="86"/>
      <c r="LT184" s="86"/>
      <c r="LU184" s="86"/>
      <c r="LV184" s="86"/>
      <c r="LW184" s="86"/>
      <c r="LX184" s="86"/>
      <c r="LY184" s="86"/>
      <c r="LZ184" s="86"/>
      <c r="MA184" s="86"/>
      <c r="MB184" s="86"/>
      <c r="MC184" s="86"/>
      <c r="MD184" s="86"/>
      <c r="ME184" s="86"/>
      <c r="MF184" s="86"/>
      <c r="MG184" s="86"/>
      <c r="MH184" s="86"/>
      <c r="MI184" s="86"/>
      <c r="MJ184" s="86"/>
      <c r="MK184" s="86"/>
      <c r="ML184" s="86"/>
      <c r="MM184" s="86"/>
      <c r="MN184" s="86"/>
      <c r="MO184" s="86"/>
      <c r="MP184" s="86"/>
      <c r="MQ184" s="86"/>
      <c r="MR184" s="86"/>
      <c r="MS184" s="86"/>
      <c r="MT184" s="86"/>
      <c r="MU184" s="86"/>
      <c r="MV184" s="86"/>
      <c r="MW184" s="86"/>
      <c r="MX184" s="86"/>
      <c r="MY184" s="86"/>
      <c r="MZ184" s="86"/>
      <c r="NA184" s="86"/>
      <c r="NB184" s="86"/>
      <c r="NC184" s="86"/>
      <c r="ND184" s="86"/>
      <c r="NE184" s="86"/>
      <c r="NF184" s="86"/>
      <c r="NG184" s="86"/>
      <c r="NH184" s="86"/>
      <c r="NI184" s="86"/>
      <c r="NJ184" s="86"/>
      <c r="NK184" s="86"/>
      <c r="NL184" s="86"/>
      <c r="NM184" s="86"/>
      <c r="NN184" s="86"/>
      <c r="NO184" s="86"/>
      <c r="NP184" s="86"/>
      <c r="NQ184" s="86"/>
      <c r="NR184" s="86"/>
      <c r="NS184" s="86"/>
      <c r="NT184" s="86"/>
      <c r="NU184" s="86"/>
      <c r="NV184" s="86"/>
      <c r="NW184" s="86"/>
      <c r="NX184" s="86"/>
      <c r="NY184" s="86"/>
      <c r="NZ184" s="86"/>
      <c r="OA184" s="86"/>
      <c r="OB184" s="86"/>
      <c r="OC184" s="86"/>
      <c r="OD184" s="86"/>
      <c r="OE184" s="86"/>
      <c r="OF184" s="86"/>
      <c r="OG184" s="86"/>
      <c r="OH184" s="86"/>
      <c r="OI184" s="86"/>
      <c r="OJ184" s="86"/>
      <c r="OK184" s="86"/>
      <c r="OL184" s="86"/>
      <c r="OM184" s="86"/>
      <c r="ON184" s="86"/>
      <c r="OO184" s="86"/>
      <c r="OP184" s="86"/>
      <c r="OQ184" s="86"/>
      <c r="OR184" s="86"/>
      <c r="OS184" s="86"/>
      <c r="OT184" s="86"/>
      <c r="OU184" s="86"/>
      <c r="OV184" s="86"/>
      <c r="OW184" s="86"/>
      <c r="OX184" s="86"/>
      <c r="OY184" s="86"/>
      <c r="OZ184" s="86"/>
      <c r="PA184" s="86"/>
      <c r="PB184" s="86"/>
      <c r="PC184" s="86"/>
      <c r="PD184" s="86"/>
      <c r="PE184" s="86"/>
      <c r="PF184" s="86"/>
      <c r="PG184" s="86"/>
      <c r="PH184" s="86"/>
      <c r="PI184" s="86"/>
      <c r="PJ184" s="86"/>
      <c r="PK184" s="86"/>
      <c r="PL184" s="86"/>
      <c r="PM184" s="86"/>
      <c r="PN184" s="86"/>
      <c r="PO184" s="86"/>
      <c r="PP184" s="86"/>
      <c r="PQ184" s="86"/>
      <c r="PR184" s="86"/>
      <c r="PS184" s="86"/>
      <c r="PT184" s="86"/>
      <c r="PU184" s="86"/>
      <c r="PV184" s="86"/>
      <c r="PW184" s="86"/>
      <c r="PX184" s="86"/>
      <c r="PY184" s="86"/>
      <c r="PZ184" s="86"/>
      <c r="QA184" s="86"/>
      <c r="QB184" s="86"/>
      <c r="QC184" s="86"/>
      <c r="QD184" s="86"/>
      <c r="QE184" s="86"/>
      <c r="QF184" s="86"/>
      <c r="QG184" s="86"/>
      <c r="QH184" s="86"/>
      <c r="QI184" s="86"/>
      <c r="QJ184" s="86"/>
      <c r="QK184" s="86"/>
      <c r="QL184" s="86"/>
      <c r="QM184" s="86"/>
      <c r="QN184" s="86"/>
      <c r="QO184" s="86"/>
      <c r="QP184" s="86"/>
      <c r="QQ184" s="86"/>
      <c r="QR184" s="86"/>
      <c r="QS184" s="86"/>
      <c r="QT184" s="86"/>
      <c r="QU184" s="86"/>
      <c r="QV184" s="86"/>
      <c r="QW184" s="86"/>
      <c r="QX184" s="86"/>
      <c r="QY184" s="86"/>
      <c r="QZ184" s="86"/>
      <c r="RA184" s="86"/>
      <c r="RB184" s="86"/>
      <c r="RC184" s="86"/>
      <c r="RD184" s="86"/>
      <c r="RE184" s="86"/>
      <c r="RF184" s="86"/>
      <c r="RG184" s="86"/>
      <c r="RH184" s="86"/>
      <c r="RI184" s="86"/>
      <c r="RJ184" s="86"/>
      <c r="RK184" s="86"/>
      <c r="RL184" s="86"/>
      <c r="RM184" s="86"/>
      <c r="RN184" s="86"/>
      <c r="RO184" s="86"/>
      <c r="RP184" s="86"/>
      <c r="RQ184" s="86"/>
      <c r="RR184" s="86"/>
      <c r="RS184" s="86"/>
      <c r="RT184" s="86"/>
      <c r="RU184" s="86"/>
      <c r="RV184" s="86"/>
      <c r="RW184" s="86"/>
      <c r="RX184" s="86"/>
      <c r="RY184" s="86"/>
      <c r="RZ184" s="86"/>
      <c r="SA184" s="86"/>
      <c r="SB184" s="86"/>
      <c r="SC184" s="86"/>
      <c r="SD184" s="86"/>
      <c r="SE184" s="86"/>
      <c r="SF184" s="86"/>
      <c r="SG184" s="86"/>
      <c r="SH184" s="86"/>
      <c r="SI184" s="86"/>
      <c r="SJ184" s="86"/>
      <c r="SK184" s="86"/>
      <c r="SL184" s="86"/>
      <c r="SM184" s="86"/>
      <c r="SN184" s="86"/>
      <c r="SO184" s="86"/>
      <c r="SP184" s="86"/>
      <c r="SQ184" s="86"/>
      <c r="SR184" s="86"/>
      <c r="SS184" s="86"/>
      <c r="ST184" s="86"/>
      <c r="SU184" s="86"/>
      <c r="SV184" s="86"/>
      <c r="SW184" s="86"/>
      <c r="SX184" s="86"/>
      <c r="SY184" s="86"/>
      <c r="SZ184" s="86"/>
      <c r="TA184" s="86"/>
      <c r="TB184" s="86"/>
      <c r="TC184" s="86"/>
      <c r="TD184" s="86"/>
      <c r="TE184" s="86"/>
      <c r="TF184" s="86"/>
      <c r="TG184" s="86"/>
      <c r="TH184" s="86"/>
      <c r="TI184" s="86"/>
      <c r="TJ184" s="86"/>
      <c r="TK184" s="86"/>
      <c r="TL184" s="86"/>
      <c r="TM184" s="86"/>
      <c r="TN184" s="86"/>
      <c r="TO184" s="86"/>
      <c r="TP184" s="86"/>
      <c r="TQ184" s="86"/>
      <c r="TR184" s="86"/>
      <c r="TS184" s="86"/>
      <c r="TT184" s="86"/>
      <c r="TU184" s="86"/>
      <c r="TV184" s="86"/>
      <c r="TW184" s="86"/>
      <c r="TX184" s="86"/>
      <c r="TY184" s="86"/>
      <c r="TZ184" s="86"/>
      <c r="UA184" s="86"/>
      <c r="UB184" s="86"/>
      <c r="UC184" s="86"/>
      <c r="UD184" s="86"/>
      <c r="UE184" s="86"/>
      <c r="UF184" s="86"/>
      <c r="UG184" s="86"/>
      <c r="UH184" s="86"/>
      <c r="UI184" s="86"/>
      <c r="UJ184" s="86"/>
      <c r="UK184" s="86"/>
      <c r="UL184" s="86"/>
      <c r="UM184" s="86"/>
      <c r="UN184" s="86"/>
      <c r="UO184" s="86"/>
      <c r="UP184" s="86"/>
      <c r="UQ184" s="86"/>
      <c r="UR184" s="86"/>
      <c r="US184" s="86"/>
      <c r="UT184" s="86"/>
      <c r="UU184" s="86"/>
      <c r="UV184" s="86"/>
      <c r="UW184" s="86"/>
      <c r="UX184" s="86"/>
      <c r="UY184" s="86"/>
      <c r="UZ184" s="86"/>
      <c r="VA184" s="86"/>
      <c r="VB184" s="86"/>
      <c r="VC184" s="86"/>
      <c r="VD184" s="86"/>
      <c r="VE184" s="86"/>
      <c r="VF184" s="86"/>
      <c r="VG184" s="86"/>
      <c r="VH184" s="86"/>
      <c r="VI184" s="86"/>
      <c r="VJ184" s="86"/>
      <c r="VK184" s="86"/>
      <c r="VL184" s="86"/>
      <c r="VM184" s="86"/>
      <c r="VN184" s="86"/>
      <c r="VO184" s="86"/>
      <c r="VP184" s="86"/>
      <c r="VQ184" s="86"/>
      <c r="VR184" s="86"/>
      <c r="VS184" s="86"/>
      <c r="VT184" s="86"/>
      <c r="VU184" s="86"/>
      <c r="VV184" s="86"/>
      <c r="VW184" s="86"/>
      <c r="VX184" s="86"/>
      <c r="VY184" s="86"/>
      <c r="VZ184" s="86"/>
      <c r="WA184" s="86"/>
      <c r="WB184" s="86"/>
      <c r="WC184" s="86"/>
      <c r="WD184" s="86"/>
      <c r="WE184" s="86"/>
      <c r="WF184" s="86"/>
      <c r="WG184" s="86"/>
      <c r="WH184" s="86"/>
      <c r="WI184" s="86"/>
      <c r="WJ184" s="86"/>
      <c r="WK184" s="86"/>
      <c r="WL184" s="86"/>
      <c r="WM184" s="86"/>
      <c r="WN184" s="86"/>
      <c r="WO184" s="86"/>
      <c r="WP184" s="86"/>
      <c r="WQ184" s="86"/>
      <c r="WR184" s="86"/>
      <c r="WS184" s="86"/>
      <c r="WT184" s="86"/>
      <c r="WU184" s="86"/>
      <c r="WV184" s="86"/>
      <c r="WW184" s="86"/>
      <c r="WX184" s="86"/>
      <c r="WY184" s="86"/>
      <c r="WZ184" s="86"/>
      <c r="XA184" s="86"/>
      <c r="XB184" s="86"/>
      <c r="XC184" s="86"/>
      <c r="XD184" s="86"/>
      <c r="XE184" s="86"/>
      <c r="XF184" s="86"/>
      <c r="XG184" s="86"/>
      <c r="XH184" s="86"/>
      <c r="XI184" s="86"/>
      <c r="XJ184" s="86"/>
      <c r="XK184" s="86"/>
      <c r="XL184" s="86"/>
      <c r="XM184" s="86"/>
      <c r="XN184" s="86"/>
      <c r="XO184" s="86"/>
      <c r="XP184" s="86"/>
      <c r="XQ184" s="86"/>
      <c r="XR184" s="86"/>
      <c r="XS184" s="86"/>
      <c r="XT184" s="86"/>
      <c r="XU184" s="86"/>
      <c r="XV184" s="86"/>
      <c r="XW184" s="86"/>
      <c r="XX184" s="86"/>
      <c r="XY184" s="86"/>
      <c r="XZ184" s="86"/>
      <c r="YA184" s="86"/>
      <c r="YB184" s="86"/>
      <c r="YC184" s="86"/>
      <c r="YD184" s="86"/>
      <c r="YE184" s="86"/>
      <c r="YF184" s="86"/>
      <c r="YG184" s="86"/>
      <c r="YH184" s="86"/>
      <c r="YI184" s="86"/>
      <c r="YJ184" s="86"/>
      <c r="YK184" s="86"/>
      <c r="YL184" s="86"/>
      <c r="YM184" s="86"/>
      <c r="YN184" s="86"/>
      <c r="YO184" s="86"/>
      <c r="YP184" s="86"/>
      <c r="YQ184" s="86"/>
      <c r="YR184" s="86"/>
      <c r="YS184" s="86"/>
      <c r="YT184" s="86"/>
      <c r="YU184" s="86"/>
      <c r="YV184" s="86"/>
      <c r="YW184" s="86"/>
      <c r="YX184" s="86"/>
      <c r="YY184" s="86"/>
      <c r="YZ184" s="86"/>
      <c r="ZA184" s="86"/>
      <c r="ZB184" s="86"/>
      <c r="ZC184" s="86"/>
      <c r="ZD184" s="86"/>
      <c r="ZE184" s="86"/>
      <c r="ZF184" s="86"/>
      <c r="ZG184" s="86"/>
      <c r="ZH184" s="86"/>
      <c r="ZI184" s="86"/>
      <c r="ZJ184" s="86"/>
      <c r="ZK184" s="86"/>
      <c r="ZL184" s="86"/>
      <c r="ZM184" s="86"/>
      <c r="ZN184" s="86"/>
      <c r="ZO184" s="86"/>
      <c r="ZP184" s="86"/>
      <c r="ZQ184" s="86"/>
      <c r="ZR184" s="86"/>
      <c r="ZS184" s="86"/>
      <c r="ZT184" s="86"/>
      <c r="ZU184" s="86"/>
      <c r="ZV184" s="86"/>
      <c r="ZW184" s="86"/>
      <c r="ZX184" s="86"/>
      <c r="ZY184" s="86"/>
      <c r="ZZ184" s="86"/>
      <c r="AAA184" s="86"/>
      <c r="AAB184" s="86"/>
      <c r="AAC184" s="86"/>
      <c r="AAD184" s="86"/>
      <c r="AAE184" s="86"/>
      <c r="AAF184" s="86"/>
      <c r="AAG184" s="86"/>
      <c r="AAH184" s="86"/>
      <c r="AAI184" s="86"/>
      <c r="AAJ184" s="86"/>
      <c r="AAK184" s="86"/>
      <c r="AAL184" s="86"/>
      <c r="AAM184" s="86"/>
      <c r="AAN184" s="86"/>
      <c r="AAO184" s="86"/>
      <c r="AAP184" s="86"/>
      <c r="AAQ184" s="86"/>
      <c r="AAR184" s="86"/>
      <c r="AAS184" s="86"/>
      <c r="AAT184" s="86"/>
      <c r="AAU184" s="86"/>
      <c r="AAV184" s="86"/>
      <c r="AAW184" s="86"/>
      <c r="AAX184" s="86"/>
      <c r="AAY184" s="86"/>
      <c r="AAZ184" s="86"/>
      <c r="ABA184" s="86"/>
      <c r="ABB184" s="86"/>
      <c r="ABC184" s="86"/>
      <c r="ABD184" s="86"/>
      <c r="ABE184" s="86"/>
      <c r="ABF184" s="86"/>
      <c r="ABG184" s="86"/>
      <c r="ABH184" s="86"/>
      <c r="ABI184" s="86"/>
      <c r="ABJ184" s="86"/>
      <c r="ABK184" s="86"/>
      <c r="ABL184" s="86"/>
      <c r="ABM184" s="86"/>
      <c r="ABN184" s="86"/>
      <c r="ABO184" s="86"/>
      <c r="ABP184" s="86"/>
      <c r="ABQ184" s="86"/>
      <c r="ABR184" s="86"/>
      <c r="ABS184" s="86"/>
      <c r="ABT184" s="86"/>
      <c r="ABU184" s="86"/>
      <c r="ABV184" s="86"/>
      <c r="ABW184" s="86"/>
      <c r="ABX184" s="86"/>
      <c r="ABY184" s="86"/>
      <c r="ABZ184" s="86"/>
      <c r="ACA184" s="86"/>
      <c r="ACB184" s="86"/>
      <c r="ACC184" s="86"/>
      <c r="ACD184" s="86"/>
      <c r="ACE184" s="86"/>
      <c r="ACF184" s="86"/>
      <c r="ACG184" s="86"/>
      <c r="ACH184" s="86"/>
      <c r="ACI184" s="86"/>
      <c r="ACJ184" s="86"/>
      <c r="ACK184" s="86"/>
      <c r="ACL184" s="86"/>
      <c r="ACM184" s="86"/>
      <c r="ACN184" s="86"/>
      <c r="ACO184" s="86"/>
      <c r="ACP184" s="86"/>
      <c r="ACQ184" s="86"/>
      <c r="ACR184" s="86"/>
      <c r="ACS184" s="86"/>
      <c r="ACT184" s="86"/>
      <c r="ACU184" s="86"/>
      <c r="ACV184" s="86"/>
      <c r="ACW184" s="86"/>
      <c r="ACX184" s="86"/>
      <c r="ACY184" s="86"/>
      <c r="ACZ184" s="86"/>
      <c r="ADA184" s="86"/>
      <c r="ADB184" s="86"/>
      <c r="ADC184" s="86"/>
      <c r="ADD184" s="86"/>
      <c r="ADE184" s="86"/>
      <c r="ADF184" s="86"/>
      <c r="ADG184" s="86"/>
      <c r="ADH184" s="86"/>
      <c r="ADI184" s="86"/>
      <c r="ADJ184" s="86"/>
      <c r="ADK184" s="86"/>
      <c r="ADL184" s="86"/>
      <c r="ADM184" s="86"/>
      <c r="ADN184" s="86"/>
      <c r="ADO184" s="86"/>
      <c r="ADP184" s="86"/>
      <c r="ADQ184" s="86"/>
      <c r="ADR184" s="86"/>
      <c r="ADS184" s="86"/>
      <c r="ADT184" s="86"/>
      <c r="ADU184" s="86"/>
      <c r="ADV184" s="86"/>
      <c r="ADW184" s="86"/>
      <c r="ADX184" s="86"/>
      <c r="ADY184" s="86"/>
      <c r="ADZ184" s="86"/>
      <c r="AEA184" s="86"/>
      <c r="AEB184" s="86"/>
      <c r="AEC184" s="86"/>
      <c r="AED184" s="86"/>
      <c r="AEE184" s="86"/>
      <c r="AEF184" s="86"/>
      <c r="AEG184" s="86"/>
      <c r="AEH184" s="86"/>
      <c r="AEI184" s="86"/>
      <c r="AEJ184" s="86"/>
      <c r="AEK184" s="86"/>
      <c r="AEL184" s="86"/>
      <c r="AEM184" s="86"/>
      <c r="AEN184" s="86"/>
      <c r="AEO184" s="86"/>
      <c r="AEP184" s="86"/>
      <c r="AEQ184" s="86"/>
      <c r="AER184" s="86"/>
      <c r="AES184" s="86"/>
      <c r="AET184" s="86"/>
      <c r="AEU184" s="86"/>
      <c r="AEV184" s="86"/>
      <c r="AEW184" s="86"/>
      <c r="AEX184" s="86"/>
      <c r="AEY184" s="86"/>
      <c r="AEZ184" s="86"/>
      <c r="AFA184" s="86"/>
      <c r="AFB184" s="86"/>
      <c r="AFC184" s="86"/>
      <c r="AFD184" s="86"/>
      <c r="AFE184" s="86"/>
      <c r="AFF184" s="86"/>
      <c r="AFG184" s="86"/>
      <c r="AFH184" s="86"/>
      <c r="AFI184" s="86"/>
      <c r="AFJ184" s="86"/>
      <c r="AFK184" s="86"/>
      <c r="AFL184" s="86"/>
      <c r="AFM184" s="86"/>
      <c r="AFN184" s="86"/>
      <c r="AFO184" s="86"/>
      <c r="AFP184" s="86"/>
      <c r="AFQ184" s="86"/>
      <c r="AFR184" s="86"/>
      <c r="AFS184" s="86"/>
      <c r="AFT184" s="86"/>
      <c r="AFU184" s="86"/>
      <c r="AFV184" s="86"/>
      <c r="AFW184" s="86"/>
      <c r="AFX184" s="86"/>
      <c r="AFY184" s="86"/>
      <c r="AFZ184" s="86"/>
      <c r="AGA184" s="86"/>
      <c r="AGB184" s="86"/>
      <c r="AGC184" s="86"/>
      <c r="AGD184" s="86"/>
      <c r="AGE184" s="86"/>
      <c r="AGF184" s="86"/>
      <c r="AGG184" s="86"/>
      <c r="AGH184" s="86"/>
      <c r="AGI184" s="86"/>
      <c r="AGJ184" s="86"/>
      <c r="AGK184" s="86"/>
      <c r="AGL184" s="86"/>
      <c r="AGM184" s="86"/>
      <c r="AGN184" s="86"/>
      <c r="AGO184" s="86"/>
      <c r="AGP184" s="86"/>
      <c r="AGQ184" s="86"/>
      <c r="AGR184" s="86"/>
      <c r="AGS184" s="86"/>
      <c r="AGT184" s="86"/>
      <c r="AGU184" s="86"/>
      <c r="AGV184" s="86"/>
      <c r="AGW184" s="86"/>
      <c r="AGX184" s="86"/>
      <c r="AGY184" s="86"/>
      <c r="AGZ184" s="86"/>
      <c r="AHA184" s="86"/>
      <c r="AHB184" s="86"/>
      <c r="AHC184" s="86"/>
      <c r="AHD184" s="86"/>
      <c r="AHE184" s="86"/>
      <c r="AHF184" s="86"/>
      <c r="AHG184" s="86"/>
      <c r="AHH184" s="86"/>
      <c r="AHI184" s="86"/>
      <c r="AHJ184" s="86"/>
      <c r="AHK184" s="86"/>
      <c r="AHL184" s="86"/>
      <c r="AHM184" s="86"/>
      <c r="AHN184" s="86"/>
      <c r="AHO184" s="86"/>
      <c r="AHP184" s="86"/>
      <c r="AHQ184" s="86"/>
      <c r="AHR184" s="86"/>
      <c r="AHS184" s="86"/>
      <c r="AHT184" s="86"/>
      <c r="AHU184" s="86"/>
      <c r="AHV184" s="86"/>
      <c r="AHW184" s="86"/>
      <c r="AHX184" s="86"/>
      <c r="AHY184" s="86"/>
      <c r="AHZ184" s="86"/>
      <c r="AIA184" s="86"/>
      <c r="AIB184" s="86"/>
      <c r="AIC184" s="86"/>
      <c r="AID184" s="86"/>
      <c r="AIE184" s="86"/>
      <c r="AIF184" s="86"/>
      <c r="AIG184" s="86"/>
      <c r="AIH184" s="86"/>
      <c r="AII184" s="86"/>
      <c r="AIJ184" s="86"/>
      <c r="AIK184" s="86"/>
      <c r="AIL184" s="86"/>
      <c r="AIM184" s="86"/>
      <c r="AIN184" s="86"/>
      <c r="AIO184" s="86"/>
      <c r="AIP184" s="86"/>
      <c r="AIQ184" s="86"/>
      <c r="AIR184" s="86"/>
      <c r="AIS184" s="86"/>
      <c r="AIT184" s="86"/>
      <c r="AIU184" s="86"/>
      <c r="AIV184" s="86"/>
      <c r="AIW184" s="86"/>
      <c r="AIX184" s="86"/>
      <c r="AIY184" s="86"/>
      <c r="AIZ184" s="86"/>
      <c r="AJA184" s="86"/>
      <c r="AJB184" s="86"/>
      <c r="AJC184" s="86"/>
      <c r="AJD184" s="86"/>
      <c r="AJE184" s="86"/>
      <c r="AJF184" s="86"/>
      <c r="AJG184" s="86"/>
      <c r="AJH184" s="86"/>
      <c r="AJI184" s="86"/>
      <c r="AJJ184" s="86"/>
      <c r="AJK184" s="86"/>
      <c r="AJL184" s="86"/>
      <c r="AJM184" s="86"/>
      <c r="AJN184" s="86"/>
      <c r="AJO184" s="86"/>
      <c r="AJP184" s="86"/>
      <c r="AJQ184" s="86"/>
      <c r="AJR184" s="86"/>
      <c r="AJS184" s="86"/>
      <c r="AJT184" s="86"/>
      <c r="AJU184" s="86"/>
      <c r="AJV184" s="86"/>
      <c r="AJW184" s="86"/>
      <c r="AJX184" s="86"/>
      <c r="AJY184" s="86"/>
      <c r="AJZ184" s="86"/>
      <c r="AKA184" s="86"/>
      <c r="AKB184" s="86"/>
      <c r="AKC184" s="86"/>
      <c r="AKD184" s="86"/>
      <c r="AKE184" s="86"/>
      <c r="AKF184" s="86"/>
      <c r="AKG184" s="86"/>
      <c r="AKH184" s="86"/>
      <c r="AKI184" s="86"/>
      <c r="AKJ184" s="86"/>
      <c r="AKK184" s="86"/>
      <c r="AKL184" s="86"/>
      <c r="AKM184" s="86"/>
      <c r="AKN184" s="86"/>
      <c r="AKO184" s="86"/>
      <c r="AKP184" s="86"/>
      <c r="AKQ184" s="86"/>
      <c r="AKR184" s="86"/>
      <c r="AKS184" s="86"/>
      <c r="AKT184" s="86"/>
      <c r="AKU184" s="86"/>
      <c r="AKV184" s="86"/>
      <c r="AKW184" s="86"/>
      <c r="AKX184" s="86"/>
      <c r="AKY184" s="86"/>
      <c r="AKZ184" s="86"/>
      <c r="ALA184" s="86"/>
      <c r="ALB184" s="86"/>
      <c r="ALC184" s="86"/>
      <c r="ALD184" s="86"/>
      <c r="ALE184" s="86"/>
      <c r="ALF184" s="86"/>
      <c r="ALG184" s="86"/>
      <c r="ALH184" s="86"/>
      <c r="ALI184" s="86"/>
      <c r="ALJ184" s="86"/>
      <c r="ALK184" s="86"/>
      <c r="ALL184" s="86"/>
      <c r="ALM184" s="86"/>
      <c r="ALN184" s="86"/>
      <c r="ALO184" s="86"/>
      <c r="ALP184" s="86"/>
      <c r="ALQ184" s="86"/>
      <c r="ALR184" s="86"/>
      <c r="ALS184" s="86"/>
      <c r="ALT184" s="86"/>
      <c r="ALU184" s="86"/>
      <c r="ALV184" s="86"/>
      <c r="ALW184" s="86"/>
      <c r="ALX184" s="86"/>
      <c r="ALY184" s="86"/>
      <c r="ALZ184" s="86"/>
      <c r="AMA184" s="86"/>
      <c r="AMB184" s="86"/>
      <c r="AMC184" s="86"/>
      <c r="AMD184" s="86"/>
      <c r="AME184" s="86"/>
      <c r="AMF184" s="86"/>
      <c r="AMG184" s="86"/>
      <c r="AMH184" s="86"/>
      <c r="AMI184" s="86"/>
      <c r="AMJ184" s="86"/>
      <c r="AMK184" s="86"/>
      <c r="AML184" s="86"/>
      <c r="AMM184" s="86"/>
      <c r="AMN184" s="86"/>
      <c r="AMO184" s="86"/>
      <c r="AMP184" s="86"/>
      <c r="AMQ184" s="86"/>
      <c r="AMR184" s="86"/>
      <c r="AMS184" s="86"/>
      <c r="AMT184" s="86"/>
      <c r="AMU184" s="86"/>
      <c r="AMV184" s="86"/>
      <c r="AMW184" s="86"/>
      <c r="AMX184" s="86"/>
      <c r="AMY184" s="86"/>
      <c r="AMZ184" s="86"/>
      <c r="ANA184" s="86"/>
      <c r="ANB184" s="86"/>
      <c r="ANC184" s="86"/>
      <c r="AND184" s="86"/>
      <c r="ANE184" s="86"/>
      <c r="ANF184" s="86"/>
      <c r="ANG184" s="86"/>
      <c r="ANH184" s="86"/>
      <c r="ANI184" s="86"/>
      <c r="ANJ184" s="86"/>
      <c r="ANK184" s="86"/>
      <c r="ANL184" s="86"/>
      <c r="ANM184" s="86"/>
      <c r="ANN184" s="86"/>
      <c r="ANO184" s="86"/>
      <c r="ANP184" s="86"/>
      <c r="ANQ184" s="86"/>
      <c r="ANR184" s="86"/>
      <c r="ANS184" s="86"/>
      <c r="ANT184" s="86"/>
      <c r="ANU184" s="86"/>
      <c r="ANV184" s="86"/>
      <c r="ANW184" s="86"/>
      <c r="ANX184" s="86"/>
      <c r="ANY184" s="86"/>
      <c r="ANZ184" s="86"/>
      <c r="AOA184" s="86"/>
      <c r="AOB184" s="86"/>
      <c r="AOC184" s="86"/>
      <c r="AOD184" s="86"/>
      <c r="AOE184" s="86"/>
      <c r="AOF184" s="86"/>
      <c r="AOG184" s="86"/>
      <c r="AOH184" s="86"/>
      <c r="AOI184" s="86"/>
      <c r="AOJ184" s="86"/>
      <c r="AOK184" s="86"/>
      <c r="AOL184" s="86"/>
      <c r="AOM184" s="86"/>
      <c r="AON184" s="86"/>
      <c r="AOO184" s="86"/>
      <c r="AOP184" s="86"/>
      <c r="AOQ184" s="86"/>
      <c r="AOR184" s="86"/>
      <c r="AOS184" s="86"/>
      <c r="AOT184" s="86"/>
      <c r="AOU184" s="86"/>
      <c r="AOV184" s="86"/>
      <c r="AOW184" s="86"/>
      <c r="AOX184" s="86"/>
      <c r="AOY184" s="86"/>
      <c r="AOZ184" s="86"/>
      <c r="APA184" s="86"/>
      <c r="APB184" s="86"/>
      <c r="APC184" s="86"/>
      <c r="APD184" s="86"/>
      <c r="APE184" s="86"/>
      <c r="APF184" s="86"/>
      <c r="APG184" s="86"/>
      <c r="APH184" s="86"/>
      <c r="API184" s="86"/>
      <c r="APJ184" s="86"/>
      <c r="APK184" s="86"/>
      <c r="APL184" s="86"/>
      <c r="APM184" s="86"/>
      <c r="APN184" s="86"/>
      <c r="APO184" s="86"/>
      <c r="APP184" s="86"/>
      <c r="APQ184" s="86"/>
      <c r="APR184" s="86"/>
      <c r="APS184" s="86"/>
      <c r="APT184" s="86"/>
      <c r="APU184" s="86"/>
      <c r="APV184" s="86"/>
      <c r="APW184" s="86"/>
      <c r="APX184" s="86"/>
      <c r="APY184" s="86"/>
      <c r="APZ184" s="86"/>
      <c r="AQA184" s="86"/>
      <c r="AQB184" s="86"/>
      <c r="AQC184" s="86"/>
      <c r="AQD184" s="86"/>
      <c r="AQE184" s="86"/>
      <c r="AQF184" s="86"/>
      <c r="AQG184" s="86"/>
      <c r="AQH184" s="86"/>
      <c r="AQI184" s="86"/>
      <c r="AQJ184" s="86"/>
      <c r="AQK184" s="86"/>
      <c r="AQL184" s="86"/>
      <c r="AQM184" s="86"/>
      <c r="AQN184" s="86"/>
      <c r="AQO184" s="86"/>
      <c r="AQP184" s="86"/>
      <c r="AQQ184" s="86"/>
      <c r="AQR184" s="86"/>
      <c r="AQS184" s="86"/>
      <c r="AQT184" s="86"/>
      <c r="AQU184" s="86"/>
      <c r="AQV184" s="86"/>
      <c r="AQW184" s="86"/>
      <c r="AQX184" s="86"/>
      <c r="AQY184" s="86"/>
      <c r="AQZ184" s="86"/>
      <c r="ARA184" s="86"/>
      <c r="ARB184" s="86"/>
      <c r="ARC184" s="86"/>
      <c r="ARD184" s="86"/>
      <c r="ARE184" s="86"/>
      <c r="ARF184" s="86"/>
      <c r="ARG184" s="86"/>
      <c r="ARH184" s="86"/>
      <c r="ARI184" s="86"/>
      <c r="ARJ184" s="86"/>
      <c r="ARK184" s="86"/>
      <c r="ARL184" s="86"/>
      <c r="ARM184" s="86"/>
      <c r="ARN184" s="86"/>
      <c r="ARO184" s="86"/>
      <c r="ARP184" s="86"/>
      <c r="ARQ184" s="86"/>
      <c r="ARR184" s="86"/>
      <c r="ARS184" s="86"/>
      <c r="ART184" s="86"/>
      <c r="ARU184" s="86"/>
      <c r="ARV184" s="86"/>
      <c r="ARW184" s="86"/>
      <c r="ARX184" s="86"/>
      <c r="ARY184" s="86"/>
      <c r="ARZ184" s="86"/>
      <c r="ASA184" s="86"/>
      <c r="ASB184" s="86"/>
      <c r="ASC184" s="86"/>
      <c r="ASD184" s="86"/>
      <c r="ASE184" s="86"/>
      <c r="ASF184" s="86"/>
      <c r="ASG184" s="86"/>
      <c r="ASH184" s="86"/>
      <c r="ASI184" s="86"/>
      <c r="ASJ184" s="86"/>
      <c r="ASK184" s="86"/>
      <c r="ASL184" s="86"/>
      <c r="ASM184" s="86"/>
      <c r="ASN184" s="86"/>
      <c r="ASO184" s="86"/>
      <c r="ASP184" s="86"/>
      <c r="ASQ184" s="86"/>
      <c r="ASR184" s="86"/>
      <c r="ASS184" s="86"/>
      <c r="AST184" s="86"/>
      <c r="ASU184" s="86"/>
      <c r="ASV184" s="86"/>
      <c r="ASW184" s="86"/>
      <c r="ASX184" s="86"/>
      <c r="ASY184" s="86"/>
      <c r="ASZ184" s="86"/>
      <c r="ATA184" s="86"/>
      <c r="ATB184" s="86"/>
      <c r="ATC184" s="86"/>
      <c r="ATD184" s="86"/>
      <c r="ATE184" s="86"/>
      <c r="ATF184" s="86"/>
      <c r="ATG184" s="86"/>
      <c r="ATH184" s="86"/>
      <c r="ATI184" s="86"/>
      <c r="ATJ184" s="86"/>
      <c r="ATK184" s="86"/>
      <c r="ATL184" s="86"/>
      <c r="ATM184" s="86"/>
      <c r="ATN184" s="86"/>
      <c r="ATO184" s="86"/>
      <c r="ATP184" s="86"/>
      <c r="ATQ184" s="86"/>
      <c r="ATR184" s="86"/>
      <c r="ATS184" s="86"/>
      <c r="ATT184" s="86"/>
      <c r="ATU184" s="86"/>
      <c r="ATV184" s="86"/>
      <c r="ATW184" s="86"/>
      <c r="ATX184" s="86"/>
      <c r="ATY184" s="86"/>
      <c r="ATZ184" s="86"/>
      <c r="AUA184" s="86"/>
      <c r="AUB184" s="86"/>
      <c r="AUC184" s="86"/>
      <c r="AUD184" s="86"/>
      <c r="AUE184" s="86"/>
      <c r="AUF184" s="86"/>
      <c r="AUG184" s="86"/>
      <c r="AUH184" s="86"/>
      <c r="AUI184" s="86"/>
      <c r="AUJ184" s="86"/>
      <c r="AUK184" s="86"/>
      <c r="AUL184" s="86"/>
      <c r="AUM184" s="86"/>
      <c r="AUN184" s="86"/>
      <c r="AUO184" s="86"/>
      <c r="AUP184" s="86"/>
      <c r="AUQ184" s="86"/>
      <c r="AUR184" s="86"/>
      <c r="AUS184" s="86"/>
      <c r="AUT184" s="86"/>
      <c r="AUU184" s="86"/>
      <c r="AUV184" s="86"/>
      <c r="AUW184" s="86"/>
      <c r="AUX184" s="86"/>
      <c r="AUY184" s="86"/>
      <c r="AUZ184" s="86"/>
      <c r="AVA184" s="86"/>
      <c r="AVB184" s="86"/>
      <c r="AVC184" s="86"/>
      <c r="AVD184" s="86"/>
      <c r="AVE184" s="86"/>
      <c r="AVF184" s="86"/>
      <c r="AVG184" s="86"/>
      <c r="AVH184" s="86"/>
      <c r="AVI184" s="86"/>
      <c r="AVJ184" s="86"/>
      <c r="AVK184" s="86"/>
      <c r="AVL184" s="86"/>
      <c r="AVM184" s="86"/>
      <c r="AVN184" s="86"/>
      <c r="AVO184" s="86"/>
      <c r="AVP184" s="86"/>
      <c r="AVQ184" s="86"/>
      <c r="AVR184" s="86"/>
      <c r="AVS184" s="86"/>
      <c r="AVT184" s="86"/>
      <c r="AVU184" s="86"/>
      <c r="AVV184" s="86"/>
      <c r="AVW184" s="86"/>
      <c r="AVX184" s="86"/>
      <c r="AVY184" s="86"/>
      <c r="AVZ184" s="86"/>
      <c r="AWA184" s="86"/>
      <c r="AWB184" s="86"/>
      <c r="AWC184" s="86"/>
      <c r="AWD184" s="86"/>
      <c r="AWE184" s="86"/>
      <c r="AWF184" s="86"/>
      <c r="AWG184" s="86"/>
      <c r="AWH184" s="86"/>
      <c r="AWI184" s="86"/>
      <c r="AWJ184" s="86"/>
      <c r="AWK184" s="86"/>
      <c r="AWL184" s="86"/>
      <c r="AWM184" s="86"/>
      <c r="AWN184" s="86"/>
      <c r="AWO184" s="86"/>
      <c r="AWP184" s="86"/>
      <c r="AWQ184" s="86"/>
      <c r="AWR184" s="86"/>
      <c r="AWS184" s="86"/>
      <c r="AWT184" s="86"/>
      <c r="AWU184" s="86"/>
      <c r="AWV184" s="86"/>
      <c r="AWW184" s="86"/>
      <c r="AWX184" s="86"/>
      <c r="AWY184" s="86"/>
      <c r="AWZ184" s="86"/>
      <c r="AXA184" s="86"/>
      <c r="AXB184" s="86"/>
      <c r="AXC184" s="86"/>
      <c r="AXD184" s="86"/>
    </row>
    <row r="185" spans="189:1304" s="84" customFormat="1" x14ac:dyDescent="0.25">
      <c r="GG185" s="105"/>
      <c r="GI185" s="105"/>
      <c r="GK185" s="105"/>
      <c r="GM185" s="105"/>
      <c r="GO185" s="105"/>
      <c r="GQ185" s="105"/>
      <c r="GS185" s="105"/>
      <c r="GU185" s="105"/>
      <c r="GW185" s="105"/>
      <c r="GX185" s="105"/>
      <c r="GZ185" s="105"/>
      <c r="HB185" s="105"/>
      <c r="HD185" s="105"/>
      <c r="HF185" s="105"/>
      <c r="HH185" s="105"/>
      <c r="HJ185" s="105"/>
      <c r="HL185" s="105"/>
      <c r="HN185" s="105"/>
      <c r="HP185" s="105"/>
      <c r="HR185" s="105"/>
      <c r="HT185" s="105"/>
      <c r="HV185" s="105"/>
      <c r="HX185" s="105"/>
      <c r="HZ185" s="105"/>
      <c r="IB185" s="105"/>
      <c r="ID185" s="105"/>
      <c r="IF185" s="105"/>
      <c r="IH185" s="81"/>
      <c r="JZ185" s="86"/>
      <c r="KA185" s="86"/>
      <c r="KB185" s="86"/>
      <c r="KC185" s="86"/>
      <c r="KD185" s="86"/>
      <c r="KE185" s="86"/>
      <c r="KF185" s="86"/>
      <c r="KG185" s="86"/>
      <c r="KH185" s="86"/>
      <c r="KI185" s="86"/>
      <c r="KJ185" s="86"/>
      <c r="KK185" s="86"/>
      <c r="KL185" s="86"/>
      <c r="KM185" s="86"/>
      <c r="KN185" s="86"/>
      <c r="KO185" s="86"/>
      <c r="KP185" s="86"/>
      <c r="KQ185" s="86"/>
      <c r="KR185" s="86"/>
      <c r="KS185" s="86"/>
      <c r="KT185" s="86"/>
      <c r="KU185" s="86"/>
      <c r="KV185" s="86"/>
      <c r="KW185" s="86"/>
      <c r="KX185" s="86"/>
      <c r="KY185" s="86"/>
      <c r="KZ185" s="86"/>
      <c r="LA185" s="86"/>
      <c r="LB185" s="86"/>
      <c r="LC185" s="86"/>
      <c r="LD185" s="86"/>
      <c r="LE185" s="86"/>
      <c r="LF185" s="86"/>
      <c r="LG185" s="86"/>
      <c r="LH185" s="86"/>
      <c r="LI185" s="86"/>
      <c r="LJ185" s="86"/>
      <c r="LK185" s="86"/>
      <c r="LL185" s="86"/>
      <c r="LM185" s="86"/>
      <c r="LN185" s="86"/>
      <c r="LO185" s="86"/>
      <c r="LP185" s="86"/>
      <c r="LQ185" s="86"/>
      <c r="LR185" s="86"/>
      <c r="LS185" s="86"/>
      <c r="LT185" s="86"/>
      <c r="LU185" s="86"/>
      <c r="LV185" s="86"/>
      <c r="LW185" s="86"/>
      <c r="LX185" s="86"/>
      <c r="LY185" s="86"/>
      <c r="LZ185" s="86"/>
      <c r="MA185" s="86"/>
      <c r="MB185" s="86"/>
      <c r="MC185" s="86"/>
      <c r="MD185" s="86"/>
      <c r="ME185" s="86"/>
      <c r="MF185" s="86"/>
      <c r="MG185" s="86"/>
      <c r="MH185" s="86"/>
      <c r="MI185" s="86"/>
      <c r="MJ185" s="86"/>
      <c r="MK185" s="86"/>
      <c r="ML185" s="86"/>
      <c r="MM185" s="86"/>
      <c r="MN185" s="86"/>
      <c r="MO185" s="86"/>
      <c r="MP185" s="86"/>
      <c r="MQ185" s="86"/>
      <c r="MR185" s="86"/>
      <c r="MS185" s="86"/>
      <c r="MT185" s="86"/>
      <c r="MU185" s="86"/>
      <c r="MV185" s="86"/>
      <c r="MW185" s="86"/>
      <c r="MX185" s="86"/>
      <c r="MY185" s="86"/>
      <c r="MZ185" s="86"/>
      <c r="NA185" s="86"/>
      <c r="NB185" s="86"/>
      <c r="NC185" s="86"/>
      <c r="ND185" s="86"/>
      <c r="NE185" s="86"/>
      <c r="NF185" s="86"/>
      <c r="NG185" s="86"/>
      <c r="NH185" s="86"/>
      <c r="NI185" s="86"/>
      <c r="NJ185" s="86"/>
      <c r="NK185" s="86"/>
      <c r="NL185" s="86"/>
      <c r="NM185" s="86"/>
      <c r="NN185" s="86"/>
      <c r="NO185" s="86"/>
      <c r="NP185" s="86"/>
      <c r="NQ185" s="86"/>
      <c r="NR185" s="86"/>
      <c r="NS185" s="86"/>
      <c r="NT185" s="86"/>
      <c r="NU185" s="86"/>
      <c r="NV185" s="86"/>
      <c r="NW185" s="86"/>
      <c r="NX185" s="86"/>
      <c r="NY185" s="86"/>
      <c r="NZ185" s="86"/>
      <c r="OA185" s="86"/>
      <c r="OB185" s="86"/>
      <c r="OC185" s="86"/>
      <c r="OD185" s="86"/>
      <c r="OE185" s="86"/>
      <c r="OF185" s="86"/>
      <c r="OG185" s="86"/>
      <c r="OH185" s="86"/>
      <c r="OI185" s="86"/>
      <c r="OJ185" s="86"/>
      <c r="OK185" s="86"/>
      <c r="OL185" s="86"/>
      <c r="OM185" s="86"/>
      <c r="ON185" s="86"/>
      <c r="OO185" s="86"/>
      <c r="OP185" s="86"/>
      <c r="OQ185" s="86"/>
      <c r="OR185" s="86"/>
      <c r="OS185" s="86"/>
      <c r="OT185" s="86"/>
      <c r="OU185" s="86"/>
      <c r="OV185" s="86"/>
      <c r="OW185" s="86"/>
      <c r="OX185" s="86"/>
      <c r="OY185" s="86"/>
      <c r="OZ185" s="86"/>
      <c r="PA185" s="86"/>
      <c r="PB185" s="86"/>
      <c r="PC185" s="86"/>
      <c r="PD185" s="86"/>
      <c r="PE185" s="86"/>
      <c r="PF185" s="86"/>
      <c r="PG185" s="86"/>
      <c r="PH185" s="86"/>
      <c r="PI185" s="86"/>
      <c r="PJ185" s="86"/>
      <c r="PK185" s="86"/>
      <c r="PL185" s="86"/>
      <c r="PM185" s="86"/>
      <c r="PN185" s="86"/>
      <c r="PO185" s="86"/>
      <c r="PP185" s="86"/>
      <c r="PQ185" s="86"/>
      <c r="PR185" s="86"/>
      <c r="PS185" s="86"/>
      <c r="PT185" s="86"/>
      <c r="PU185" s="86"/>
      <c r="PV185" s="86"/>
      <c r="PW185" s="86"/>
      <c r="PX185" s="86"/>
      <c r="PY185" s="86"/>
      <c r="PZ185" s="86"/>
      <c r="QA185" s="86"/>
      <c r="QB185" s="86"/>
      <c r="QC185" s="86"/>
      <c r="QD185" s="86"/>
      <c r="QE185" s="86"/>
      <c r="QF185" s="86"/>
      <c r="QG185" s="86"/>
      <c r="QH185" s="86"/>
      <c r="QI185" s="86"/>
      <c r="QJ185" s="86"/>
      <c r="QK185" s="86"/>
      <c r="QL185" s="86"/>
      <c r="QM185" s="86"/>
      <c r="QN185" s="86"/>
      <c r="QO185" s="86"/>
      <c r="QP185" s="86"/>
      <c r="QQ185" s="86"/>
      <c r="QR185" s="86"/>
      <c r="QS185" s="86"/>
      <c r="QT185" s="86"/>
      <c r="QU185" s="86"/>
      <c r="QV185" s="86"/>
      <c r="QW185" s="86"/>
      <c r="QX185" s="86"/>
      <c r="QY185" s="86"/>
      <c r="QZ185" s="86"/>
      <c r="RA185" s="86"/>
      <c r="RB185" s="86"/>
      <c r="RC185" s="86"/>
      <c r="RD185" s="86"/>
      <c r="RE185" s="86"/>
      <c r="RF185" s="86"/>
      <c r="RG185" s="86"/>
      <c r="RH185" s="86"/>
      <c r="RI185" s="86"/>
      <c r="RJ185" s="86"/>
      <c r="RK185" s="86"/>
      <c r="RL185" s="86"/>
      <c r="RM185" s="86"/>
      <c r="RN185" s="86"/>
      <c r="RO185" s="86"/>
      <c r="RP185" s="86"/>
      <c r="RQ185" s="86"/>
      <c r="RR185" s="86"/>
      <c r="RS185" s="86"/>
      <c r="RT185" s="86"/>
      <c r="RU185" s="86"/>
      <c r="RV185" s="86"/>
      <c r="RW185" s="86"/>
      <c r="RX185" s="86"/>
      <c r="RY185" s="86"/>
      <c r="RZ185" s="86"/>
      <c r="SA185" s="86"/>
      <c r="SB185" s="86"/>
      <c r="SC185" s="86"/>
      <c r="SD185" s="86"/>
      <c r="SE185" s="86"/>
      <c r="SF185" s="86"/>
      <c r="SG185" s="86"/>
      <c r="SH185" s="86"/>
      <c r="SI185" s="86"/>
      <c r="SJ185" s="86"/>
      <c r="SK185" s="86"/>
      <c r="SL185" s="86"/>
      <c r="SM185" s="86"/>
      <c r="SN185" s="86"/>
      <c r="SO185" s="86"/>
      <c r="SP185" s="86"/>
      <c r="SQ185" s="86"/>
      <c r="SR185" s="86"/>
      <c r="SS185" s="86"/>
      <c r="ST185" s="86"/>
      <c r="SU185" s="86"/>
      <c r="SV185" s="86"/>
      <c r="SW185" s="86"/>
      <c r="SX185" s="86"/>
      <c r="SY185" s="86"/>
      <c r="SZ185" s="86"/>
      <c r="TA185" s="86"/>
      <c r="TB185" s="86"/>
      <c r="TC185" s="86"/>
      <c r="TD185" s="86"/>
      <c r="TE185" s="86"/>
      <c r="TF185" s="86"/>
      <c r="TG185" s="86"/>
      <c r="TH185" s="86"/>
      <c r="TI185" s="86"/>
      <c r="TJ185" s="86"/>
      <c r="TK185" s="86"/>
      <c r="TL185" s="86"/>
      <c r="TM185" s="86"/>
      <c r="TN185" s="86"/>
      <c r="TO185" s="86"/>
      <c r="TP185" s="86"/>
      <c r="TQ185" s="86"/>
      <c r="TR185" s="86"/>
      <c r="TS185" s="86"/>
      <c r="TT185" s="86"/>
      <c r="TU185" s="86"/>
      <c r="TV185" s="86"/>
      <c r="TW185" s="86"/>
      <c r="TX185" s="86"/>
      <c r="TY185" s="86"/>
      <c r="TZ185" s="86"/>
      <c r="UA185" s="86"/>
      <c r="UB185" s="86"/>
      <c r="UC185" s="86"/>
      <c r="UD185" s="86"/>
      <c r="UE185" s="86"/>
      <c r="UF185" s="86"/>
      <c r="UG185" s="86"/>
      <c r="UH185" s="86"/>
      <c r="UI185" s="86"/>
      <c r="UJ185" s="86"/>
      <c r="UK185" s="86"/>
      <c r="UL185" s="86"/>
      <c r="UM185" s="86"/>
      <c r="UN185" s="86"/>
      <c r="UO185" s="86"/>
      <c r="UP185" s="86"/>
      <c r="UQ185" s="86"/>
      <c r="UR185" s="86"/>
      <c r="US185" s="86"/>
      <c r="UT185" s="86"/>
      <c r="UU185" s="86"/>
      <c r="UV185" s="86"/>
      <c r="UW185" s="86"/>
      <c r="UX185" s="86"/>
      <c r="UY185" s="86"/>
      <c r="UZ185" s="86"/>
      <c r="VA185" s="86"/>
      <c r="VB185" s="86"/>
      <c r="VC185" s="86"/>
      <c r="VD185" s="86"/>
      <c r="VE185" s="86"/>
      <c r="VF185" s="86"/>
      <c r="VG185" s="86"/>
      <c r="VH185" s="86"/>
      <c r="VI185" s="86"/>
      <c r="VJ185" s="86"/>
      <c r="VK185" s="86"/>
      <c r="VL185" s="86"/>
      <c r="VM185" s="86"/>
      <c r="VN185" s="86"/>
      <c r="VO185" s="86"/>
      <c r="VP185" s="86"/>
      <c r="VQ185" s="86"/>
      <c r="VR185" s="86"/>
      <c r="VS185" s="86"/>
      <c r="VT185" s="86"/>
      <c r="VU185" s="86"/>
      <c r="VV185" s="86"/>
      <c r="VW185" s="86"/>
      <c r="VX185" s="86"/>
      <c r="VY185" s="86"/>
      <c r="VZ185" s="86"/>
      <c r="WA185" s="86"/>
      <c r="WB185" s="86"/>
      <c r="WC185" s="86"/>
      <c r="WD185" s="86"/>
      <c r="WE185" s="86"/>
      <c r="WF185" s="86"/>
      <c r="WG185" s="86"/>
      <c r="WH185" s="86"/>
      <c r="WI185" s="86"/>
      <c r="WJ185" s="86"/>
      <c r="WK185" s="86"/>
      <c r="WL185" s="86"/>
      <c r="WM185" s="86"/>
      <c r="WN185" s="86"/>
      <c r="WO185" s="86"/>
      <c r="WP185" s="86"/>
      <c r="WQ185" s="86"/>
      <c r="WR185" s="86"/>
      <c r="WS185" s="86"/>
      <c r="WT185" s="86"/>
      <c r="WU185" s="86"/>
      <c r="WV185" s="86"/>
      <c r="WW185" s="86"/>
      <c r="WX185" s="86"/>
      <c r="WY185" s="86"/>
      <c r="WZ185" s="86"/>
      <c r="XA185" s="86"/>
      <c r="XB185" s="86"/>
      <c r="XC185" s="86"/>
      <c r="XD185" s="86"/>
      <c r="XE185" s="86"/>
      <c r="XF185" s="86"/>
      <c r="XG185" s="86"/>
      <c r="XH185" s="86"/>
      <c r="XI185" s="86"/>
      <c r="XJ185" s="86"/>
      <c r="XK185" s="86"/>
      <c r="XL185" s="86"/>
      <c r="XM185" s="86"/>
      <c r="XN185" s="86"/>
      <c r="XO185" s="86"/>
      <c r="XP185" s="86"/>
      <c r="XQ185" s="86"/>
      <c r="XR185" s="86"/>
      <c r="XS185" s="86"/>
      <c r="XT185" s="86"/>
      <c r="XU185" s="86"/>
      <c r="XV185" s="86"/>
      <c r="XW185" s="86"/>
      <c r="XX185" s="86"/>
      <c r="XY185" s="86"/>
      <c r="XZ185" s="86"/>
      <c r="YA185" s="86"/>
      <c r="YB185" s="86"/>
      <c r="YC185" s="86"/>
      <c r="YD185" s="86"/>
      <c r="YE185" s="86"/>
      <c r="YF185" s="86"/>
      <c r="YG185" s="86"/>
      <c r="YH185" s="86"/>
      <c r="YI185" s="86"/>
      <c r="YJ185" s="86"/>
      <c r="YK185" s="86"/>
      <c r="YL185" s="86"/>
      <c r="YM185" s="86"/>
      <c r="YN185" s="86"/>
      <c r="YO185" s="86"/>
      <c r="YP185" s="86"/>
      <c r="YQ185" s="86"/>
      <c r="YR185" s="86"/>
      <c r="YS185" s="86"/>
      <c r="YT185" s="86"/>
      <c r="YU185" s="86"/>
      <c r="YV185" s="86"/>
      <c r="YW185" s="86"/>
      <c r="YX185" s="86"/>
      <c r="YY185" s="86"/>
      <c r="YZ185" s="86"/>
      <c r="ZA185" s="86"/>
      <c r="ZB185" s="86"/>
      <c r="ZC185" s="86"/>
      <c r="ZD185" s="86"/>
      <c r="ZE185" s="86"/>
      <c r="ZF185" s="86"/>
      <c r="ZG185" s="86"/>
      <c r="ZH185" s="86"/>
      <c r="ZI185" s="86"/>
      <c r="ZJ185" s="86"/>
      <c r="ZK185" s="86"/>
      <c r="ZL185" s="86"/>
      <c r="ZM185" s="86"/>
      <c r="ZN185" s="86"/>
      <c r="ZO185" s="86"/>
      <c r="ZP185" s="86"/>
      <c r="ZQ185" s="86"/>
      <c r="ZR185" s="86"/>
      <c r="ZS185" s="86"/>
      <c r="ZT185" s="86"/>
      <c r="ZU185" s="86"/>
      <c r="ZV185" s="86"/>
      <c r="ZW185" s="86"/>
      <c r="ZX185" s="86"/>
      <c r="ZY185" s="86"/>
      <c r="ZZ185" s="86"/>
      <c r="AAA185" s="86"/>
      <c r="AAB185" s="86"/>
      <c r="AAC185" s="86"/>
      <c r="AAD185" s="86"/>
      <c r="AAE185" s="86"/>
      <c r="AAF185" s="86"/>
      <c r="AAG185" s="86"/>
      <c r="AAH185" s="86"/>
      <c r="AAI185" s="86"/>
      <c r="AAJ185" s="86"/>
      <c r="AAK185" s="86"/>
      <c r="AAL185" s="86"/>
      <c r="AAM185" s="86"/>
      <c r="AAN185" s="86"/>
      <c r="AAO185" s="86"/>
      <c r="AAP185" s="86"/>
      <c r="AAQ185" s="86"/>
      <c r="AAR185" s="86"/>
      <c r="AAS185" s="86"/>
      <c r="AAT185" s="86"/>
      <c r="AAU185" s="86"/>
      <c r="AAV185" s="86"/>
      <c r="AAW185" s="86"/>
      <c r="AAX185" s="86"/>
      <c r="AAY185" s="86"/>
      <c r="AAZ185" s="86"/>
      <c r="ABA185" s="86"/>
      <c r="ABB185" s="86"/>
      <c r="ABC185" s="86"/>
      <c r="ABD185" s="86"/>
      <c r="ABE185" s="86"/>
      <c r="ABF185" s="86"/>
      <c r="ABG185" s="86"/>
      <c r="ABH185" s="86"/>
      <c r="ABI185" s="86"/>
      <c r="ABJ185" s="86"/>
      <c r="ABK185" s="86"/>
      <c r="ABL185" s="86"/>
      <c r="ABM185" s="86"/>
      <c r="ABN185" s="86"/>
      <c r="ABO185" s="86"/>
      <c r="ABP185" s="86"/>
      <c r="ABQ185" s="86"/>
      <c r="ABR185" s="86"/>
      <c r="ABS185" s="86"/>
      <c r="ABT185" s="86"/>
      <c r="ABU185" s="86"/>
      <c r="ABV185" s="86"/>
      <c r="ABW185" s="86"/>
      <c r="ABX185" s="86"/>
      <c r="ABY185" s="86"/>
      <c r="ABZ185" s="86"/>
      <c r="ACA185" s="86"/>
      <c r="ACB185" s="86"/>
      <c r="ACC185" s="86"/>
      <c r="ACD185" s="86"/>
      <c r="ACE185" s="86"/>
      <c r="ACF185" s="86"/>
      <c r="ACG185" s="86"/>
      <c r="ACH185" s="86"/>
      <c r="ACI185" s="86"/>
      <c r="ACJ185" s="86"/>
      <c r="ACK185" s="86"/>
      <c r="ACL185" s="86"/>
      <c r="ACM185" s="86"/>
      <c r="ACN185" s="86"/>
      <c r="ACO185" s="86"/>
      <c r="ACP185" s="86"/>
      <c r="ACQ185" s="86"/>
      <c r="ACR185" s="86"/>
      <c r="ACS185" s="86"/>
      <c r="ACT185" s="86"/>
      <c r="ACU185" s="86"/>
      <c r="ACV185" s="86"/>
      <c r="ACW185" s="86"/>
      <c r="ACX185" s="86"/>
      <c r="ACY185" s="86"/>
      <c r="ACZ185" s="86"/>
      <c r="ADA185" s="86"/>
      <c r="ADB185" s="86"/>
      <c r="ADC185" s="86"/>
      <c r="ADD185" s="86"/>
      <c r="ADE185" s="86"/>
      <c r="ADF185" s="86"/>
      <c r="ADG185" s="86"/>
      <c r="ADH185" s="86"/>
      <c r="ADI185" s="86"/>
      <c r="ADJ185" s="86"/>
      <c r="ADK185" s="86"/>
      <c r="ADL185" s="86"/>
      <c r="ADM185" s="86"/>
      <c r="ADN185" s="86"/>
      <c r="ADO185" s="86"/>
      <c r="ADP185" s="86"/>
      <c r="ADQ185" s="86"/>
      <c r="ADR185" s="86"/>
      <c r="ADS185" s="86"/>
      <c r="ADT185" s="86"/>
      <c r="ADU185" s="86"/>
      <c r="ADV185" s="86"/>
      <c r="ADW185" s="86"/>
      <c r="ADX185" s="86"/>
      <c r="ADY185" s="86"/>
      <c r="ADZ185" s="86"/>
      <c r="AEA185" s="86"/>
      <c r="AEB185" s="86"/>
      <c r="AEC185" s="86"/>
      <c r="AED185" s="86"/>
      <c r="AEE185" s="86"/>
      <c r="AEF185" s="86"/>
      <c r="AEG185" s="86"/>
      <c r="AEH185" s="86"/>
      <c r="AEI185" s="86"/>
      <c r="AEJ185" s="86"/>
      <c r="AEK185" s="86"/>
      <c r="AEL185" s="86"/>
      <c r="AEM185" s="86"/>
      <c r="AEN185" s="86"/>
      <c r="AEO185" s="86"/>
      <c r="AEP185" s="86"/>
      <c r="AEQ185" s="86"/>
      <c r="AER185" s="86"/>
      <c r="AES185" s="86"/>
      <c r="AET185" s="86"/>
      <c r="AEU185" s="86"/>
      <c r="AEV185" s="86"/>
      <c r="AEW185" s="86"/>
      <c r="AEX185" s="86"/>
      <c r="AEY185" s="86"/>
      <c r="AEZ185" s="86"/>
      <c r="AFA185" s="86"/>
      <c r="AFB185" s="86"/>
      <c r="AFC185" s="86"/>
      <c r="AFD185" s="86"/>
      <c r="AFE185" s="86"/>
      <c r="AFF185" s="86"/>
      <c r="AFG185" s="86"/>
      <c r="AFH185" s="86"/>
      <c r="AFI185" s="86"/>
      <c r="AFJ185" s="86"/>
      <c r="AFK185" s="86"/>
      <c r="AFL185" s="86"/>
      <c r="AFM185" s="86"/>
      <c r="AFN185" s="86"/>
      <c r="AFO185" s="86"/>
      <c r="AFP185" s="86"/>
      <c r="AFQ185" s="86"/>
      <c r="AFR185" s="86"/>
      <c r="AFS185" s="86"/>
      <c r="AFT185" s="86"/>
      <c r="AFU185" s="86"/>
      <c r="AFV185" s="86"/>
      <c r="AFW185" s="86"/>
      <c r="AFX185" s="86"/>
      <c r="AFY185" s="86"/>
      <c r="AFZ185" s="86"/>
      <c r="AGA185" s="86"/>
      <c r="AGB185" s="86"/>
      <c r="AGC185" s="86"/>
      <c r="AGD185" s="86"/>
      <c r="AGE185" s="86"/>
      <c r="AGF185" s="86"/>
      <c r="AGG185" s="86"/>
      <c r="AGH185" s="86"/>
      <c r="AGI185" s="86"/>
      <c r="AGJ185" s="86"/>
      <c r="AGK185" s="86"/>
      <c r="AGL185" s="86"/>
      <c r="AGM185" s="86"/>
      <c r="AGN185" s="86"/>
      <c r="AGO185" s="86"/>
      <c r="AGP185" s="86"/>
      <c r="AGQ185" s="86"/>
      <c r="AGR185" s="86"/>
      <c r="AGS185" s="86"/>
      <c r="AGT185" s="86"/>
      <c r="AGU185" s="86"/>
      <c r="AGV185" s="86"/>
      <c r="AGW185" s="86"/>
      <c r="AGX185" s="86"/>
      <c r="AGY185" s="86"/>
      <c r="AGZ185" s="86"/>
      <c r="AHA185" s="86"/>
      <c r="AHB185" s="86"/>
      <c r="AHC185" s="86"/>
      <c r="AHD185" s="86"/>
      <c r="AHE185" s="86"/>
      <c r="AHF185" s="86"/>
      <c r="AHG185" s="86"/>
      <c r="AHH185" s="86"/>
      <c r="AHI185" s="86"/>
      <c r="AHJ185" s="86"/>
      <c r="AHK185" s="86"/>
      <c r="AHL185" s="86"/>
      <c r="AHM185" s="86"/>
      <c r="AHN185" s="86"/>
      <c r="AHO185" s="86"/>
      <c r="AHP185" s="86"/>
      <c r="AHQ185" s="86"/>
      <c r="AHR185" s="86"/>
      <c r="AHS185" s="86"/>
      <c r="AHT185" s="86"/>
      <c r="AHU185" s="86"/>
      <c r="AHV185" s="86"/>
      <c r="AHW185" s="86"/>
      <c r="AHX185" s="86"/>
      <c r="AHY185" s="86"/>
      <c r="AHZ185" s="86"/>
      <c r="AIA185" s="86"/>
      <c r="AIB185" s="86"/>
      <c r="AIC185" s="86"/>
      <c r="AID185" s="86"/>
      <c r="AIE185" s="86"/>
      <c r="AIF185" s="86"/>
      <c r="AIG185" s="86"/>
      <c r="AIH185" s="86"/>
      <c r="AII185" s="86"/>
      <c r="AIJ185" s="86"/>
      <c r="AIK185" s="86"/>
      <c r="AIL185" s="86"/>
      <c r="AIM185" s="86"/>
      <c r="AIN185" s="86"/>
      <c r="AIO185" s="86"/>
      <c r="AIP185" s="86"/>
      <c r="AIQ185" s="86"/>
      <c r="AIR185" s="86"/>
      <c r="AIS185" s="86"/>
      <c r="AIT185" s="86"/>
      <c r="AIU185" s="86"/>
      <c r="AIV185" s="86"/>
      <c r="AIW185" s="86"/>
      <c r="AIX185" s="86"/>
      <c r="AIY185" s="86"/>
      <c r="AIZ185" s="86"/>
      <c r="AJA185" s="86"/>
      <c r="AJB185" s="86"/>
      <c r="AJC185" s="86"/>
      <c r="AJD185" s="86"/>
      <c r="AJE185" s="86"/>
      <c r="AJF185" s="86"/>
      <c r="AJG185" s="86"/>
      <c r="AJH185" s="86"/>
      <c r="AJI185" s="86"/>
      <c r="AJJ185" s="86"/>
      <c r="AJK185" s="86"/>
      <c r="AJL185" s="86"/>
      <c r="AJM185" s="86"/>
      <c r="AJN185" s="86"/>
      <c r="AJO185" s="86"/>
      <c r="AJP185" s="86"/>
      <c r="AJQ185" s="86"/>
      <c r="AJR185" s="86"/>
      <c r="AJS185" s="86"/>
      <c r="AJT185" s="86"/>
      <c r="AJU185" s="86"/>
      <c r="AJV185" s="86"/>
      <c r="AJW185" s="86"/>
      <c r="AJX185" s="86"/>
      <c r="AJY185" s="86"/>
      <c r="AJZ185" s="86"/>
      <c r="AKA185" s="86"/>
      <c r="AKB185" s="86"/>
      <c r="AKC185" s="86"/>
      <c r="AKD185" s="86"/>
      <c r="AKE185" s="86"/>
      <c r="AKF185" s="86"/>
      <c r="AKG185" s="86"/>
      <c r="AKH185" s="86"/>
      <c r="AKI185" s="86"/>
      <c r="AKJ185" s="86"/>
      <c r="AKK185" s="86"/>
      <c r="AKL185" s="86"/>
      <c r="AKM185" s="86"/>
      <c r="AKN185" s="86"/>
      <c r="AKO185" s="86"/>
      <c r="AKP185" s="86"/>
      <c r="AKQ185" s="86"/>
      <c r="AKR185" s="86"/>
      <c r="AKS185" s="86"/>
      <c r="AKT185" s="86"/>
      <c r="AKU185" s="86"/>
      <c r="AKV185" s="86"/>
      <c r="AKW185" s="86"/>
      <c r="AKX185" s="86"/>
      <c r="AKY185" s="86"/>
      <c r="AKZ185" s="86"/>
      <c r="ALA185" s="86"/>
      <c r="ALB185" s="86"/>
      <c r="ALC185" s="86"/>
      <c r="ALD185" s="86"/>
      <c r="ALE185" s="86"/>
      <c r="ALF185" s="86"/>
      <c r="ALG185" s="86"/>
      <c r="ALH185" s="86"/>
      <c r="ALI185" s="86"/>
      <c r="ALJ185" s="86"/>
      <c r="ALK185" s="86"/>
      <c r="ALL185" s="86"/>
      <c r="ALM185" s="86"/>
      <c r="ALN185" s="86"/>
      <c r="ALO185" s="86"/>
      <c r="ALP185" s="86"/>
      <c r="ALQ185" s="86"/>
      <c r="ALR185" s="86"/>
      <c r="ALS185" s="86"/>
      <c r="ALT185" s="86"/>
      <c r="ALU185" s="86"/>
      <c r="ALV185" s="86"/>
      <c r="ALW185" s="86"/>
      <c r="ALX185" s="86"/>
      <c r="ALY185" s="86"/>
      <c r="ALZ185" s="86"/>
      <c r="AMA185" s="86"/>
      <c r="AMB185" s="86"/>
      <c r="AMC185" s="86"/>
      <c r="AMD185" s="86"/>
      <c r="AME185" s="86"/>
      <c r="AMF185" s="86"/>
      <c r="AMG185" s="86"/>
      <c r="AMH185" s="86"/>
      <c r="AMI185" s="86"/>
      <c r="AMJ185" s="86"/>
      <c r="AMK185" s="86"/>
      <c r="AML185" s="86"/>
      <c r="AMM185" s="86"/>
      <c r="AMN185" s="86"/>
      <c r="AMO185" s="86"/>
      <c r="AMP185" s="86"/>
      <c r="AMQ185" s="86"/>
      <c r="AMR185" s="86"/>
      <c r="AMS185" s="86"/>
      <c r="AMT185" s="86"/>
      <c r="AMU185" s="86"/>
      <c r="AMV185" s="86"/>
      <c r="AMW185" s="86"/>
      <c r="AMX185" s="86"/>
      <c r="AMY185" s="86"/>
      <c r="AMZ185" s="86"/>
      <c r="ANA185" s="86"/>
      <c r="ANB185" s="86"/>
      <c r="ANC185" s="86"/>
      <c r="AND185" s="86"/>
      <c r="ANE185" s="86"/>
      <c r="ANF185" s="86"/>
      <c r="ANG185" s="86"/>
      <c r="ANH185" s="86"/>
      <c r="ANI185" s="86"/>
      <c r="ANJ185" s="86"/>
      <c r="ANK185" s="86"/>
      <c r="ANL185" s="86"/>
      <c r="ANM185" s="86"/>
      <c r="ANN185" s="86"/>
      <c r="ANO185" s="86"/>
      <c r="ANP185" s="86"/>
      <c r="ANQ185" s="86"/>
      <c r="ANR185" s="86"/>
      <c r="ANS185" s="86"/>
      <c r="ANT185" s="86"/>
      <c r="ANU185" s="86"/>
      <c r="ANV185" s="86"/>
      <c r="ANW185" s="86"/>
      <c r="ANX185" s="86"/>
      <c r="ANY185" s="86"/>
      <c r="ANZ185" s="86"/>
      <c r="AOA185" s="86"/>
      <c r="AOB185" s="86"/>
      <c r="AOC185" s="86"/>
      <c r="AOD185" s="86"/>
      <c r="AOE185" s="86"/>
      <c r="AOF185" s="86"/>
      <c r="AOG185" s="86"/>
      <c r="AOH185" s="86"/>
      <c r="AOI185" s="86"/>
      <c r="AOJ185" s="86"/>
      <c r="AOK185" s="86"/>
      <c r="AOL185" s="86"/>
      <c r="AOM185" s="86"/>
      <c r="AON185" s="86"/>
      <c r="AOO185" s="86"/>
      <c r="AOP185" s="86"/>
      <c r="AOQ185" s="86"/>
      <c r="AOR185" s="86"/>
      <c r="AOS185" s="86"/>
      <c r="AOT185" s="86"/>
      <c r="AOU185" s="86"/>
      <c r="AOV185" s="86"/>
      <c r="AOW185" s="86"/>
      <c r="AOX185" s="86"/>
      <c r="AOY185" s="86"/>
      <c r="AOZ185" s="86"/>
      <c r="APA185" s="86"/>
      <c r="APB185" s="86"/>
      <c r="APC185" s="86"/>
      <c r="APD185" s="86"/>
      <c r="APE185" s="86"/>
      <c r="APF185" s="86"/>
      <c r="APG185" s="86"/>
      <c r="APH185" s="86"/>
      <c r="API185" s="86"/>
      <c r="APJ185" s="86"/>
      <c r="APK185" s="86"/>
      <c r="APL185" s="86"/>
      <c r="APM185" s="86"/>
      <c r="APN185" s="86"/>
      <c r="APO185" s="86"/>
      <c r="APP185" s="86"/>
      <c r="APQ185" s="86"/>
      <c r="APR185" s="86"/>
      <c r="APS185" s="86"/>
      <c r="APT185" s="86"/>
      <c r="APU185" s="86"/>
      <c r="APV185" s="86"/>
      <c r="APW185" s="86"/>
      <c r="APX185" s="86"/>
      <c r="APY185" s="86"/>
      <c r="APZ185" s="86"/>
      <c r="AQA185" s="86"/>
      <c r="AQB185" s="86"/>
      <c r="AQC185" s="86"/>
      <c r="AQD185" s="86"/>
      <c r="AQE185" s="86"/>
      <c r="AQF185" s="86"/>
      <c r="AQG185" s="86"/>
      <c r="AQH185" s="86"/>
      <c r="AQI185" s="86"/>
      <c r="AQJ185" s="86"/>
      <c r="AQK185" s="86"/>
      <c r="AQL185" s="86"/>
      <c r="AQM185" s="86"/>
      <c r="AQN185" s="86"/>
      <c r="AQO185" s="86"/>
      <c r="AQP185" s="86"/>
      <c r="AQQ185" s="86"/>
      <c r="AQR185" s="86"/>
      <c r="AQS185" s="86"/>
      <c r="AQT185" s="86"/>
      <c r="AQU185" s="86"/>
      <c r="AQV185" s="86"/>
      <c r="AQW185" s="86"/>
      <c r="AQX185" s="86"/>
      <c r="AQY185" s="86"/>
      <c r="AQZ185" s="86"/>
      <c r="ARA185" s="86"/>
      <c r="ARB185" s="86"/>
      <c r="ARC185" s="86"/>
      <c r="ARD185" s="86"/>
      <c r="ARE185" s="86"/>
      <c r="ARF185" s="86"/>
      <c r="ARG185" s="86"/>
      <c r="ARH185" s="86"/>
      <c r="ARI185" s="86"/>
      <c r="ARJ185" s="86"/>
      <c r="ARK185" s="86"/>
      <c r="ARL185" s="86"/>
      <c r="ARM185" s="86"/>
      <c r="ARN185" s="86"/>
      <c r="ARO185" s="86"/>
      <c r="ARP185" s="86"/>
      <c r="ARQ185" s="86"/>
      <c r="ARR185" s="86"/>
      <c r="ARS185" s="86"/>
      <c r="ART185" s="86"/>
      <c r="ARU185" s="86"/>
      <c r="ARV185" s="86"/>
      <c r="ARW185" s="86"/>
      <c r="ARX185" s="86"/>
      <c r="ARY185" s="86"/>
      <c r="ARZ185" s="86"/>
      <c r="ASA185" s="86"/>
      <c r="ASB185" s="86"/>
      <c r="ASC185" s="86"/>
      <c r="ASD185" s="86"/>
      <c r="ASE185" s="86"/>
      <c r="ASF185" s="86"/>
      <c r="ASG185" s="86"/>
      <c r="ASH185" s="86"/>
      <c r="ASI185" s="86"/>
      <c r="ASJ185" s="86"/>
      <c r="ASK185" s="86"/>
      <c r="ASL185" s="86"/>
      <c r="ASM185" s="86"/>
      <c r="ASN185" s="86"/>
      <c r="ASO185" s="86"/>
      <c r="ASP185" s="86"/>
      <c r="ASQ185" s="86"/>
      <c r="ASR185" s="86"/>
      <c r="ASS185" s="86"/>
      <c r="AST185" s="86"/>
      <c r="ASU185" s="86"/>
      <c r="ASV185" s="86"/>
      <c r="ASW185" s="86"/>
      <c r="ASX185" s="86"/>
      <c r="ASY185" s="86"/>
      <c r="ASZ185" s="86"/>
      <c r="ATA185" s="86"/>
      <c r="ATB185" s="86"/>
      <c r="ATC185" s="86"/>
      <c r="ATD185" s="86"/>
      <c r="ATE185" s="86"/>
      <c r="ATF185" s="86"/>
      <c r="ATG185" s="86"/>
      <c r="ATH185" s="86"/>
      <c r="ATI185" s="86"/>
      <c r="ATJ185" s="86"/>
      <c r="ATK185" s="86"/>
      <c r="ATL185" s="86"/>
      <c r="ATM185" s="86"/>
      <c r="ATN185" s="86"/>
      <c r="ATO185" s="86"/>
      <c r="ATP185" s="86"/>
      <c r="ATQ185" s="86"/>
      <c r="ATR185" s="86"/>
      <c r="ATS185" s="86"/>
      <c r="ATT185" s="86"/>
      <c r="ATU185" s="86"/>
      <c r="ATV185" s="86"/>
      <c r="ATW185" s="86"/>
      <c r="ATX185" s="86"/>
      <c r="ATY185" s="86"/>
      <c r="ATZ185" s="86"/>
      <c r="AUA185" s="86"/>
      <c r="AUB185" s="86"/>
      <c r="AUC185" s="86"/>
      <c r="AUD185" s="86"/>
      <c r="AUE185" s="86"/>
      <c r="AUF185" s="86"/>
      <c r="AUG185" s="86"/>
      <c r="AUH185" s="86"/>
      <c r="AUI185" s="86"/>
      <c r="AUJ185" s="86"/>
      <c r="AUK185" s="86"/>
      <c r="AUL185" s="86"/>
      <c r="AUM185" s="86"/>
      <c r="AUN185" s="86"/>
      <c r="AUO185" s="86"/>
      <c r="AUP185" s="86"/>
      <c r="AUQ185" s="86"/>
      <c r="AUR185" s="86"/>
      <c r="AUS185" s="86"/>
      <c r="AUT185" s="86"/>
      <c r="AUU185" s="86"/>
      <c r="AUV185" s="86"/>
      <c r="AUW185" s="86"/>
      <c r="AUX185" s="86"/>
      <c r="AUY185" s="86"/>
      <c r="AUZ185" s="86"/>
      <c r="AVA185" s="86"/>
      <c r="AVB185" s="86"/>
      <c r="AVC185" s="86"/>
      <c r="AVD185" s="86"/>
      <c r="AVE185" s="86"/>
      <c r="AVF185" s="86"/>
      <c r="AVG185" s="86"/>
      <c r="AVH185" s="86"/>
      <c r="AVI185" s="86"/>
      <c r="AVJ185" s="86"/>
      <c r="AVK185" s="86"/>
      <c r="AVL185" s="86"/>
      <c r="AVM185" s="86"/>
      <c r="AVN185" s="86"/>
      <c r="AVO185" s="86"/>
      <c r="AVP185" s="86"/>
      <c r="AVQ185" s="86"/>
      <c r="AVR185" s="86"/>
      <c r="AVS185" s="86"/>
      <c r="AVT185" s="86"/>
      <c r="AVU185" s="86"/>
      <c r="AVV185" s="86"/>
      <c r="AVW185" s="86"/>
      <c r="AVX185" s="86"/>
      <c r="AVY185" s="86"/>
      <c r="AVZ185" s="86"/>
      <c r="AWA185" s="86"/>
      <c r="AWB185" s="86"/>
      <c r="AWC185" s="86"/>
      <c r="AWD185" s="86"/>
      <c r="AWE185" s="86"/>
      <c r="AWF185" s="86"/>
      <c r="AWG185" s="86"/>
      <c r="AWH185" s="86"/>
      <c r="AWI185" s="86"/>
      <c r="AWJ185" s="86"/>
      <c r="AWK185" s="86"/>
      <c r="AWL185" s="86"/>
      <c r="AWM185" s="86"/>
      <c r="AWN185" s="86"/>
      <c r="AWO185" s="86"/>
      <c r="AWP185" s="86"/>
      <c r="AWQ185" s="86"/>
      <c r="AWR185" s="86"/>
      <c r="AWS185" s="86"/>
      <c r="AWT185" s="86"/>
      <c r="AWU185" s="86"/>
      <c r="AWV185" s="86"/>
      <c r="AWW185" s="86"/>
      <c r="AWX185" s="86"/>
      <c r="AWY185" s="86"/>
      <c r="AWZ185" s="86"/>
      <c r="AXA185" s="86"/>
      <c r="AXB185" s="86"/>
      <c r="AXC185" s="86"/>
      <c r="AXD185" s="86"/>
    </row>
    <row r="186" spans="189:1304" s="84" customFormat="1" x14ac:dyDescent="0.25">
      <c r="GG186" s="105"/>
      <c r="GI186" s="105"/>
      <c r="GK186" s="105"/>
      <c r="GM186" s="105"/>
      <c r="GO186" s="105"/>
      <c r="GQ186" s="105"/>
      <c r="GS186" s="105"/>
      <c r="GU186" s="105"/>
      <c r="GW186" s="105"/>
      <c r="GX186" s="105"/>
      <c r="GZ186" s="105"/>
      <c r="HB186" s="105"/>
      <c r="HD186" s="105"/>
      <c r="HF186" s="105"/>
      <c r="HH186" s="105"/>
      <c r="HJ186" s="105"/>
      <c r="HL186" s="105"/>
      <c r="HN186" s="105"/>
      <c r="HP186" s="105"/>
      <c r="HR186" s="105"/>
      <c r="HT186" s="105"/>
      <c r="HV186" s="105"/>
      <c r="HX186" s="105"/>
      <c r="HZ186" s="105"/>
      <c r="IB186" s="105"/>
      <c r="ID186" s="105"/>
      <c r="IF186" s="105"/>
      <c r="IH186" s="81"/>
      <c r="JZ186" s="86"/>
      <c r="KA186" s="86"/>
      <c r="KB186" s="86"/>
      <c r="KC186" s="86"/>
      <c r="KD186" s="86"/>
      <c r="KE186" s="86"/>
      <c r="KF186" s="86"/>
      <c r="KG186" s="86"/>
      <c r="KH186" s="86"/>
      <c r="KI186" s="86"/>
      <c r="KJ186" s="86"/>
      <c r="KK186" s="86"/>
      <c r="KL186" s="86"/>
      <c r="KM186" s="86"/>
      <c r="KN186" s="86"/>
      <c r="KO186" s="86"/>
      <c r="KP186" s="86"/>
      <c r="KQ186" s="86"/>
      <c r="KR186" s="86"/>
      <c r="KS186" s="86"/>
      <c r="KT186" s="86"/>
      <c r="KU186" s="86"/>
      <c r="KV186" s="86"/>
      <c r="KW186" s="86"/>
      <c r="KX186" s="86"/>
      <c r="KY186" s="86"/>
      <c r="KZ186" s="86"/>
      <c r="LA186" s="86"/>
      <c r="LB186" s="86"/>
      <c r="LC186" s="86"/>
      <c r="LD186" s="86"/>
      <c r="LE186" s="86"/>
      <c r="LF186" s="86"/>
      <c r="LG186" s="86"/>
      <c r="LH186" s="86"/>
      <c r="LI186" s="86"/>
      <c r="LJ186" s="86"/>
      <c r="LK186" s="86"/>
      <c r="LL186" s="86"/>
      <c r="LM186" s="86"/>
      <c r="LN186" s="86"/>
      <c r="LO186" s="86"/>
      <c r="LP186" s="86"/>
      <c r="LQ186" s="86"/>
      <c r="LR186" s="86"/>
      <c r="LS186" s="86"/>
      <c r="LT186" s="86"/>
      <c r="LU186" s="86"/>
      <c r="LV186" s="86"/>
      <c r="LW186" s="86"/>
      <c r="LX186" s="86"/>
      <c r="LY186" s="86"/>
      <c r="LZ186" s="86"/>
      <c r="MA186" s="86"/>
      <c r="MB186" s="86"/>
      <c r="MC186" s="86"/>
      <c r="MD186" s="86"/>
      <c r="ME186" s="86"/>
      <c r="MF186" s="86"/>
      <c r="MG186" s="86"/>
      <c r="MH186" s="86"/>
      <c r="MI186" s="86"/>
      <c r="MJ186" s="86"/>
      <c r="MK186" s="86"/>
      <c r="ML186" s="86"/>
      <c r="MM186" s="86"/>
      <c r="MN186" s="86"/>
      <c r="MO186" s="86"/>
      <c r="MP186" s="86"/>
      <c r="MQ186" s="86"/>
      <c r="MR186" s="86"/>
      <c r="MS186" s="86"/>
      <c r="MT186" s="86"/>
      <c r="MU186" s="86"/>
      <c r="MV186" s="86"/>
      <c r="MW186" s="86"/>
      <c r="MX186" s="86"/>
      <c r="MY186" s="86"/>
      <c r="MZ186" s="86"/>
      <c r="NA186" s="86"/>
      <c r="NB186" s="86"/>
      <c r="NC186" s="86"/>
      <c r="ND186" s="86"/>
      <c r="NE186" s="86"/>
      <c r="NF186" s="86"/>
      <c r="NG186" s="86"/>
      <c r="NH186" s="86"/>
      <c r="NI186" s="86"/>
      <c r="NJ186" s="86"/>
      <c r="NK186" s="86"/>
      <c r="NL186" s="86"/>
      <c r="NM186" s="86"/>
      <c r="NN186" s="86"/>
      <c r="NO186" s="86"/>
      <c r="NP186" s="86"/>
      <c r="NQ186" s="86"/>
      <c r="NR186" s="86"/>
      <c r="NS186" s="86"/>
      <c r="NT186" s="86"/>
      <c r="NU186" s="86"/>
      <c r="NV186" s="86"/>
      <c r="NW186" s="86"/>
      <c r="NX186" s="86"/>
      <c r="NY186" s="86"/>
      <c r="NZ186" s="86"/>
      <c r="OA186" s="86"/>
      <c r="OB186" s="86"/>
      <c r="OC186" s="86"/>
      <c r="OD186" s="86"/>
      <c r="OE186" s="86"/>
      <c r="OF186" s="86"/>
      <c r="OG186" s="86"/>
      <c r="OH186" s="86"/>
      <c r="OI186" s="86"/>
      <c r="OJ186" s="86"/>
      <c r="OK186" s="86"/>
      <c r="OL186" s="86"/>
      <c r="OM186" s="86"/>
      <c r="ON186" s="86"/>
      <c r="OO186" s="86"/>
      <c r="OP186" s="86"/>
      <c r="OQ186" s="86"/>
      <c r="OR186" s="86"/>
      <c r="OS186" s="86"/>
      <c r="OT186" s="86"/>
      <c r="OU186" s="86"/>
      <c r="OV186" s="86"/>
      <c r="OW186" s="86"/>
      <c r="OX186" s="86"/>
      <c r="OY186" s="86"/>
      <c r="OZ186" s="86"/>
      <c r="PA186" s="86"/>
      <c r="PB186" s="86"/>
      <c r="PC186" s="86"/>
      <c r="PD186" s="86"/>
      <c r="PE186" s="86"/>
      <c r="PF186" s="86"/>
      <c r="PG186" s="86"/>
      <c r="PH186" s="86"/>
      <c r="PI186" s="86"/>
      <c r="PJ186" s="86"/>
      <c r="PK186" s="86"/>
      <c r="PL186" s="86"/>
      <c r="PM186" s="86"/>
      <c r="PN186" s="86"/>
      <c r="PO186" s="86"/>
      <c r="PP186" s="86"/>
      <c r="PQ186" s="86"/>
      <c r="PR186" s="86"/>
      <c r="PS186" s="86"/>
      <c r="PT186" s="86"/>
      <c r="PU186" s="86"/>
      <c r="PV186" s="86"/>
      <c r="PW186" s="86"/>
      <c r="PX186" s="86"/>
      <c r="PY186" s="86"/>
      <c r="PZ186" s="86"/>
      <c r="QA186" s="86"/>
      <c r="QB186" s="86"/>
      <c r="QC186" s="86"/>
      <c r="QD186" s="86"/>
      <c r="QE186" s="86"/>
      <c r="QF186" s="86"/>
      <c r="QG186" s="86"/>
      <c r="QH186" s="86"/>
      <c r="QI186" s="86"/>
      <c r="QJ186" s="86"/>
      <c r="QK186" s="86"/>
      <c r="QL186" s="86"/>
      <c r="QM186" s="86"/>
      <c r="QN186" s="86"/>
      <c r="QO186" s="86"/>
      <c r="QP186" s="86"/>
      <c r="QQ186" s="86"/>
      <c r="QR186" s="86"/>
      <c r="QS186" s="86"/>
      <c r="QT186" s="86"/>
      <c r="QU186" s="86"/>
      <c r="QV186" s="86"/>
      <c r="QW186" s="86"/>
      <c r="QX186" s="86"/>
      <c r="QY186" s="86"/>
      <c r="QZ186" s="86"/>
      <c r="RA186" s="86"/>
      <c r="RB186" s="86"/>
      <c r="RC186" s="86"/>
      <c r="RD186" s="86"/>
      <c r="RE186" s="86"/>
      <c r="RF186" s="86"/>
      <c r="RG186" s="86"/>
      <c r="RH186" s="86"/>
      <c r="RI186" s="86"/>
      <c r="RJ186" s="86"/>
      <c r="RK186" s="86"/>
      <c r="RL186" s="86"/>
      <c r="RM186" s="86"/>
      <c r="RN186" s="86"/>
      <c r="RO186" s="86"/>
      <c r="RP186" s="86"/>
      <c r="RQ186" s="86"/>
      <c r="RR186" s="86"/>
      <c r="RS186" s="86"/>
      <c r="RT186" s="86"/>
      <c r="RU186" s="86"/>
      <c r="RV186" s="86"/>
      <c r="RW186" s="86"/>
      <c r="RX186" s="86"/>
      <c r="RY186" s="86"/>
      <c r="RZ186" s="86"/>
      <c r="SA186" s="86"/>
      <c r="SB186" s="86"/>
      <c r="SC186" s="86"/>
      <c r="SD186" s="86"/>
      <c r="SE186" s="86"/>
      <c r="SF186" s="86"/>
      <c r="SG186" s="86"/>
      <c r="SH186" s="86"/>
      <c r="SI186" s="86"/>
      <c r="SJ186" s="86"/>
      <c r="SK186" s="86"/>
      <c r="SL186" s="86"/>
      <c r="SM186" s="86"/>
      <c r="SN186" s="86"/>
      <c r="SO186" s="86"/>
      <c r="SP186" s="86"/>
      <c r="SQ186" s="86"/>
      <c r="SR186" s="86"/>
      <c r="SS186" s="86"/>
      <c r="ST186" s="86"/>
      <c r="SU186" s="86"/>
      <c r="SV186" s="86"/>
      <c r="SW186" s="86"/>
      <c r="SX186" s="86"/>
      <c r="SY186" s="86"/>
      <c r="SZ186" s="86"/>
      <c r="TA186" s="86"/>
      <c r="TB186" s="86"/>
      <c r="TC186" s="86"/>
      <c r="TD186" s="86"/>
      <c r="TE186" s="86"/>
      <c r="TF186" s="86"/>
      <c r="TG186" s="86"/>
      <c r="TH186" s="86"/>
      <c r="TI186" s="86"/>
      <c r="TJ186" s="86"/>
      <c r="TK186" s="86"/>
      <c r="TL186" s="86"/>
      <c r="TM186" s="86"/>
      <c r="TN186" s="86"/>
      <c r="TO186" s="86"/>
      <c r="TP186" s="86"/>
      <c r="TQ186" s="86"/>
      <c r="TR186" s="86"/>
      <c r="TS186" s="86"/>
      <c r="TT186" s="86"/>
      <c r="TU186" s="86"/>
      <c r="TV186" s="86"/>
      <c r="TW186" s="86"/>
      <c r="TX186" s="86"/>
      <c r="TY186" s="86"/>
      <c r="TZ186" s="86"/>
      <c r="UA186" s="86"/>
      <c r="UB186" s="86"/>
      <c r="UC186" s="86"/>
      <c r="UD186" s="86"/>
      <c r="UE186" s="86"/>
      <c r="UF186" s="86"/>
      <c r="UG186" s="86"/>
      <c r="UH186" s="86"/>
      <c r="UI186" s="86"/>
      <c r="UJ186" s="86"/>
      <c r="UK186" s="86"/>
      <c r="UL186" s="86"/>
      <c r="UM186" s="86"/>
      <c r="UN186" s="86"/>
      <c r="UO186" s="86"/>
      <c r="UP186" s="86"/>
      <c r="UQ186" s="86"/>
      <c r="UR186" s="86"/>
      <c r="US186" s="86"/>
      <c r="UT186" s="86"/>
      <c r="UU186" s="86"/>
      <c r="UV186" s="86"/>
      <c r="UW186" s="86"/>
      <c r="UX186" s="86"/>
      <c r="UY186" s="86"/>
      <c r="UZ186" s="86"/>
      <c r="VA186" s="86"/>
      <c r="VB186" s="86"/>
      <c r="VC186" s="86"/>
      <c r="VD186" s="86"/>
      <c r="VE186" s="86"/>
      <c r="VF186" s="86"/>
      <c r="VG186" s="86"/>
      <c r="VH186" s="86"/>
      <c r="VI186" s="86"/>
      <c r="VJ186" s="86"/>
      <c r="VK186" s="86"/>
      <c r="VL186" s="86"/>
      <c r="VM186" s="86"/>
      <c r="VN186" s="86"/>
      <c r="VO186" s="86"/>
      <c r="VP186" s="86"/>
      <c r="VQ186" s="86"/>
      <c r="VR186" s="86"/>
      <c r="VS186" s="86"/>
      <c r="VT186" s="86"/>
      <c r="VU186" s="86"/>
      <c r="VV186" s="86"/>
      <c r="VW186" s="86"/>
      <c r="VX186" s="86"/>
      <c r="VY186" s="86"/>
      <c r="VZ186" s="86"/>
      <c r="WA186" s="86"/>
      <c r="WB186" s="86"/>
      <c r="WC186" s="86"/>
      <c r="WD186" s="86"/>
      <c r="WE186" s="86"/>
      <c r="WF186" s="86"/>
      <c r="WG186" s="86"/>
      <c r="WH186" s="86"/>
      <c r="WI186" s="86"/>
      <c r="WJ186" s="86"/>
      <c r="WK186" s="86"/>
      <c r="WL186" s="86"/>
      <c r="WM186" s="86"/>
      <c r="WN186" s="86"/>
      <c r="WO186" s="86"/>
      <c r="WP186" s="86"/>
      <c r="WQ186" s="86"/>
      <c r="WR186" s="86"/>
      <c r="WS186" s="86"/>
      <c r="WT186" s="86"/>
      <c r="WU186" s="86"/>
      <c r="WV186" s="86"/>
      <c r="WW186" s="86"/>
      <c r="WX186" s="86"/>
      <c r="WY186" s="86"/>
      <c r="WZ186" s="86"/>
      <c r="XA186" s="86"/>
      <c r="XB186" s="86"/>
      <c r="XC186" s="86"/>
      <c r="XD186" s="86"/>
      <c r="XE186" s="86"/>
      <c r="XF186" s="86"/>
      <c r="XG186" s="86"/>
      <c r="XH186" s="86"/>
      <c r="XI186" s="86"/>
      <c r="XJ186" s="86"/>
      <c r="XK186" s="86"/>
      <c r="XL186" s="86"/>
      <c r="XM186" s="86"/>
      <c r="XN186" s="86"/>
      <c r="XO186" s="86"/>
      <c r="XP186" s="86"/>
      <c r="XQ186" s="86"/>
      <c r="XR186" s="86"/>
      <c r="XS186" s="86"/>
      <c r="XT186" s="86"/>
      <c r="XU186" s="86"/>
      <c r="XV186" s="86"/>
      <c r="XW186" s="86"/>
      <c r="XX186" s="86"/>
      <c r="XY186" s="86"/>
      <c r="XZ186" s="86"/>
      <c r="YA186" s="86"/>
      <c r="YB186" s="86"/>
      <c r="YC186" s="86"/>
      <c r="YD186" s="86"/>
      <c r="YE186" s="86"/>
      <c r="YF186" s="86"/>
      <c r="YG186" s="86"/>
      <c r="YH186" s="86"/>
      <c r="YI186" s="86"/>
      <c r="YJ186" s="86"/>
      <c r="YK186" s="86"/>
      <c r="YL186" s="86"/>
      <c r="YM186" s="86"/>
      <c r="YN186" s="86"/>
      <c r="YO186" s="86"/>
      <c r="YP186" s="86"/>
      <c r="YQ186" s="86"/>
      <c r="YR186" s="86"/>
      <c r="YS186" s="86"/>
      <c r="YT186" s="86"/>
      <c r="YU186" s="86"/>
      <c r="YV186" s="86"/>
      <c r="YW186" s="86"/>
      <c r="YX186" s="86"/>
      <c r="YY186" s="86"/>
      <c r="YZ186" s="86"/>
      <c r="ZA186" s="86"/>
      <c r="ZB186" s="86"/>
      <c r="ZC186" s="86"/>
      <c r="ZD186" s="86"/>
      <c r="ZE186" s="86"/>
      <c r="ZF186" s="86"/>
      <c r="ZG186" s="86"/>
      <c r="ZH186" s="86"/>
      <c r="ZI186" s="86"/>
      <c r="ZJ186" s="86"/>
      <c r="ZK186" s="86"/>
      <c r="ZL186" s="86"/>
      <c r="ZM186" s="86"/>
      <c r="ZN186" s="86"/>
      <c r="ZO186" s="86"/>
      <c r="ZP186" s="86"/>
      <c r="ZQ186" s="86"/>
      <c r="ZR186" s="86"/>
      <c r="ZS186" s="86"/>
      <c r="ZT186" s="86"/>
      <c r="ZU186" s="86"/>
      <c r="ZV186" s="86"/>
      <c r="ZW186" s="86"/>
      <c r="ZX186" s="86"/>
      <c r="ZY186" s="86"/>
      <c r="ZZ186" s="86"/>
      <c r="AAA186" s="86"/>
      <c r="AAB186" s="86"/>
      <c r="AAC186" s="86"/>
      <c r="AAD186" s="86"/>
      <c r="AAE186" s="86"/>
      <c r="AAF186" s="86"/>
      <c r="AAG186" s="86"/>
      <c r="AAH186" s="86"/>
      <c r="AAI186" s="86"/>
      <c r="AAJ186" s="86"/>
      <c r="AAK186" s="86"/>
      <c r="AAL186" s="86"/>
      <c r="AAM186" s="86"/>
      <c r="AAN186" s="86"/>
      <c r="AAO186" s="86"/>
      <c r="AAP186" s="86"/>
      <c r="AAQ186" s="86"/>
      <c r="AAR186" s="86"/>
      <c r="AAS186" s="86"/>
      <c r="AAT186" s="86"/>
      <c r="AAU186" s="86"/>
      <c r="AAV186" s="86"/>
      <c r="AAW186" s="86"/>
      <c r="AAX186" s="86"/>
      <c r="AAY186" s="86"/>
      <c r="AAZ186" s="86"/>
      <c r="ABA186" s="86"/>
      <c r="ABB186" s="86"/>
      <c r="ABC186" s="86"/>
      <c r="ABD186" s="86"/>
      <c r="ABE186" s="86"/>
      <c r="ABF186" s="86"/>
      <c r="ABG186" s="86"/>
      <c r="ABH186" s="86"/>
      <c r="ABI186" s="86"/>
      <c r="ABJ186" s="86"/>
      <c r="ABK186" s="86"/>
      <c r="ABL186" s="86"/>
      <c r="ABM186" s="86"/>
      <c r="ABN186" s="86"/>
      <c r="ABO186" s="86"/>
      <c r="ABP186" s="86"/>
      <c r="ABQ186" s="86"/>
      <c r="ABR186" s="86"/>
      <c r="ABS186" s="86"/>
      <c r="ABT186" s="86"/>
      <c r="ABU186" s="86"/>
      <c r="ABV186" s="86"/>
      <c r="ABW186" s="86"/>
      <c r="ABX186" s="86"/>
      <c r="ABY186" s="86"/>
      <c r="ABZ186" s="86"/>
      <c r="ACA186" s="86"/>
      <c r="ACB186" s="86"/>
      <c r="ACC186" s="86"/>
      <c r="ACD186" s="86"/>
      <c r="ACE186" s="86"/>
      <c r="ACF186" s="86"/>
      <c r="ACG186" s="86"/>
      <c r="ACH186" s="86"/>
      <c r="ACI186" s="86"/>
      <c r="ACJ186" s="86"/>
      <c r="ACK186" s="86"/>
      <c r="ACL186" s="86"/>
      <c r="ACM186" s="86"/>
      <c r="ACN186" s="86"/>
      <c r="ACO186" s="86"/>
      <c r="ACP186" s="86"/>
      <c r="ACQ186" s="86"/>
      <c r="ACR186" s="86"/>
      <c r="ACS186" s="86"/>
      <c r="ACT186" s="86"/>
      <c r="ACU186" s="86"/>
      <c r="ACV186" s="86"/>
      <c r="ACW186" s="86"/>
      <c r="ACX186" s="86"/>
      <c r="ACY186" s="86"/>
      <c r="ACZ186" s="86"/>
      <c r="ADA186" s="86"/>
      <c r="ADB186" s="86"/>
      <c r="ADC186" s="86"/>
      <c r="ADD186" s="86"/>
      <c r="ADE186" s="86"/>
      <c r="ADF186" s="86"/>
      <c r="ADG186" s="86"/>
      <c r="ADH186" s="86"/>
      <c r="ADI186" s="86"/>
      <c r="ADJ186" s="86"/>
      <c r="ADK186" s="86"/>
      <c r="ADL186" s="86"/>
      <c r="ADM186" s="86"/>
      <c r="ADN186" s="86"/>
      <c r="ADO186" s="86"/>
      <c r="ADP186" s="86"/>
      <c r="ADQ186" s="86"/>
      <c r="ADR186" s="86"/>
      <c r="ADS186" s="86"/>
      <c r="ADT186" s="86"/>
      <c r="ADU186" s="86"/>
      <c r="ADV186" s="86"/>
      <c r="ADW186" s="86"/>
      <c r="ADX186" s="86"/>
      <c r="ADY186" s="86"/>
      <c r="ADZ186" s="86"/>
      <c r="AEA186" s="86"/>
      <c r="AEB186" s="86"/>
      <c r="AEC186" s="86"/>
      <c r="AED186" s="86"/>
      <c r="AEE186" s="86"/>
      <c r="AEF186" s="86"/>
      <c r="AEG186" s="86"/>
      <c r="AEH186" s="86"/>
      <c r="AEI186" s="86"/>
      <c r="AEJ186" s="86"/>
      <c r="AEK186" s="86"/>
      <c r="AEL186" s="86"/>
      <c r="AEM186" s="86"/>
      <c r="AEN186" s="86"/>
      <c r="AEO186" s="86"/>
      <c r="AEP186" s="86"/>
      <c r="AEQ186" s="86"/>
      <c r="AER186" s="86"/>
      <c r="AES186" s="86"/>
      <c r="AET186" s="86"/>
      <c r="AEU186" s="86"/>
      <c r="AEV186" s="86"/>
      <c r="AEW186" s="86"/>
      <c r="AEX186" s="86"/>
      <c r="AEY186" s="86"/>
      <c r="AEZ186" s="86"/>
      <c r="AFA186" s="86"/>
      <c r="AFB186" s="86"/>
      <c r="AFC186" s="86"/>
      <c r="AFD186" s="86"/>
      <c r="AFE186" s="86"/>
      <c r="AFF186" s="86"/>
      <c r="AFG186" s="86"/>
      <c r="AFH186" s="86"/>
      <c r="AFI186" s="86"/>
      <c r="AFJ186" s="86"/>
      <c r="AFK186" s="86"/>
      <c r="AFL186" s="86"/>
      <c r="AFM186" s="86"/>
      <c r="AFN186" s="86"/>
      <c r="AFO186" s="86"/>
      <c r="AFP186" s="86"/>
      <c r="AFQ186" s="86"/>
      <c r="AFR186" s="86"/>
      <c r="AFS186" s="86"/>
      <c r="AFT186" s="86"/>
      <c r="AFU186" s="86"/>
      <c r="AFV186" s="86"/>
      <c r="AFW186" s="86"/>
      <c r="AFX186" s="86"/>
      <c r="AFY186" s="86"/>
      <c r="AFZ186" s="86"/>
      <c r="AGA186" s="86"/>
      <c r="AGB186" s="86"/>
      <c r="AGC186" s="86"/>
      <c r="AGD186" s="86"/>
      <c r="AGE186" s="86"/>
      <c r="AGF186" s="86"/>
      <c r="AGG186" s="86"/>
      <c r="AGH186" s="86"/>
      <c r="AGI186" s="86"/>
      <c r="AGJ186" s="86"/>
      <c r="AGK186" s="86"/>
      <c r="AGL186" s="86"/>
      <c r="AGM186" s="86"/>
      <c r="AGN186" s="86"/>
      <c r="AGO186" s="86"/>
      <c r="AGP186" s="86"/>
      <c r="AGQ186" s="86"/>
      <c r="AGR186" s="86"/>
      <c r="AGS186" s="86"/>
      <c r="AGT186" s="86"/>
      <c r="AGU186" s="86"/>
      <c r="AGV186" s="86"/>
      <c r="AGW186" s="86"/>
      <c r="AGX186" s="86"/>
      <c r="AGY186" s="86"/>
      <c r="AGZ186" s="86"/>
      <c r="AHA186" s="86"/>
      <c r="AHB186" s="86"/>
      <c r="AHC186" s="86"/>
      <c r="AHD186" s="86"/>
      <c r="AHE186" s="86"/>
      <c r="AHF186" s="86"/>
      <c r="AHG186" s="86"/>
      <c r="AHH186" s="86"/>
      <c r="AHI186" s="86"/>
      <c r="AHJ186" s="86"/>
      <c r="AHK186" s="86"/>
      <c r="AHL186" s="86"/>
      <c r="AHM186" s="86"/>
      <c r="AHN186" s="86"/>
      <c r="AHO186" s="86"/>
      <c r="AHP186" s="86"/>
      <c r="AHQ186" s="86"/>
      <c r="AHR186" s="86"/>
      <c r="AHS186" s="86"/>
      <c r="AHT186" s="86"/>
      <c r="AHU186" s="86"/>
      <c r="AHV186" s="86"/>
      <c r="AHW186" s="86"/>
      <c r="AHX186" s="86"/>
      <c r="AHY186" s="86"/>
      <c r="AHZ186" s="86"/>
      <c r="AIA186" s="86"/>
      <c r="AIB186" s="86"/>
      <c r="AIC186" s="86"/>
      <c r="AID186" s="86"/>
      <c r="AIE186" s="86"/>
      <c r="AIF186" s="86"/>
      <c r="AIG186" s="86"/>
      <c r="AIH186" s="86"/>
      <c r="AII186" s="86"/>
      <c r="AIJ186" s="86"/>
      <c r="AIK186" s="86"/>
      <c r="AIL186" s="86"/>
      <c r="AIM186" s="86"/>
      <c r="AIN186" s="86"/>
      <c r="AIO186" s="86"/>
      <c r="AIP186" s="86"/>
      <c r="AIQ186" s="86"/>
      <c r="AIR186" s="86"/>
      <c r="AIS186" s="86"/>
      <c r="AIT186" s="86"/>
      <c r="AIU186" s="86"/>
      <c r="AIV186" s="86"/>
      <c r="AIW186" s="86"/>
      <c r="AIX186" s="86"/>
      <c r="AIY186" s="86"/>
      <c r="AIZ186" s="86"/>
      <c r="AJA186" s="86"/>
      <c r="AJB186" s="86"/>
      <c r="AJC186" s="86"/>
      <c r="AJD186" s="86"/>
      <c r="AJE186" s="86"/>
      <c r="AJF186" s="86"/>
      <c r="AJG186" s="86"/>
      <c r="AJH186" s="86"/>
      <c r="AJI186" s="86"/>
      <c r="AJJ186" s="86"/>
      <c r="AJK186" s="86"/>
      <c r="AJL186" s="86"/>
      <c r="AJM186" s="86"/>
      <c r="AJN186" s="86"/>
      <c r="AJO186" s="86"/>
      <c r="AJP186" s="86"/>
      <c r="AJQ186" s="86"/>
      <c r="AJR186" s="86"/>
      <c r="AJS186" s="86"/>
      <c r="AJT186" s="86"/>
      <c r="AJU186" s="86"/>
      <c r="AJV186" s="86"/>
      <c r="AJW186" s="86"/>
      <c r="AJX186" s="86"/>
      <c r="AJY186" s="86"/>
      <c r="AJZ186" s="86"/>
      <c r="AKA186" s="86"/>
      <c r="AKB186" s="86"/>
      <c r="AKC186" s="86"/>
      <c r="AKD186" s="86"/>
      <c r="AKE186" s="86"/>
      <c r="AKF186" s="86"/>
      <c r="AKG186" s="86"/>
      <c r="AKH186" s="86"/>
      <c r="AKI186" s="86"/>
      <c r="AKJ186" s="86"/>
      <c r="AKK186" s="86"/>
      <c r="AKL186" s="86"/>
      <c r="AKM186" s="86"/>
      <c r="AKN186" s="86"/>
      <c r="AKO186" s="86"/>
      <c r="AKP186" s="86"/>
      <c r="AKQ186" s="86"/>
      <c r="AKR186" s="86"/>
      <c r="AKS186" s="86"/>
      <c r="AKT186" s="86"/>
      <c r="AKU186" s="86"/>
      <c r="AKV186" s="86"/>
      <c r="AKW186" s="86"/>
      <c r="AKX186" s="86"/>
      <c r="AKY186" s="86"/>
      <c r="AKZ186" s="86"/>
      <c r="ALA186" s="86"/>
      <c r="ALB186" s="86"/>
      <c r="ALC186" s="86"/>
      <c r="ALD186" s="86"/>
      <c r="ALE186" s="86"/>
      <c r="ALF186" s="86"/>
      <c r="ALG186" s="86"/>
      <c r="ALH186" s="86"/>
      <c r="ALI186" s="86"/>
      <c r="ALJ186" s="86"/>
      <c r="ALK186" s="86"/>
      <c r="ALL186" s="86"/>
      <c r="ALM186" s="86"/>
      <c r="ALN186" s="86"/>
      <c r="ALO186" s="86"/>
      <c r="ALP186" s="86"/>
      <c r="ALQ186" s="86"/>
      <c r="ALR186" s="86"/>
      <c r="ALS186" s="86"/>
      <c r="ALT186" s="86"/>
      <c r="ALU186" s="86"/>
      <c r="ALV186" s="86"/>
      <c r="ALW186" s="86"/>
      <c r="ALX186" s="86"/>
      <c r="ALY186" s="86"/>
      <c r="ALZ186" s="86"/>
      <c r="AMA186" s="86"/>
      <c r="AMB186" s="86"/>
      <c r="AMC186" s="86"/>
      <c r="AMD186" s="86"/>
      <c r="AME186" s="86"/>
      <c r="AMF186" s="86"/>
      <c r="AMG186" s="86"/>
      <c r="AMH186" s="86"/>
      <c r="AMI186" s="86"/>
      <c r="AMJ186" s="86"/>
      <c r="AMK186" s="86"/>
      <c r="AML186" s="86"/>
      <c r="AMM186" s="86"/>
      <c r="AMN186" s="86"/>
      <c r="AMO186" s="86"/>
      <c r="AMP186" s="86"/>
      <c r="AMQ186" s="86"/>
      <c r="AMR186" s="86"/>
      <c r="AMS186" s="86"/>
      <c r="AMT186" s="86"/>
      <c r="AMU186" s="86"/>
      <c r="AMV186" s="86"/>
      <c r="AMW186" s="86"/>
      <c r="AMX186" s="86"/>
      <c r="AMY186" s="86"/>
      <c r="AMZ186" s="86"/>
      <c r="ANA186" s="86"/>
      <c r="ANB186" s="86"/>
      <c r="ANC186" s="86"/>
      <c r="AND186" s="86"/>
      <c r="ANE186" s="86"/>
      <c r="ANF186" s="86"/>
      <c r="ANG186" s="86"/>
      <c r="ANH186" s="86"/>
      <c r="ANI186" s="86"/>
      <c r="ANJ186" s="86"/>
      <c r="ANK186" s="86"/>
      <c r="ANL186" s="86"/>
      <c r="ANM186" s="86"/>
      <c r="ANN186" s="86"/>
      <c r="ANO186" s="86"/>
      <c r="ANP186" s="86"/>
      <c r="ANQ186" s="86"/>
      <c r="ANR186" s="86"/>
      <c r="ANS186" s="86"/>
      <c r="ANT186" s="86"/>
      <c r="ANU186" s="86"/>
      <c r="ANV186" s="86"/>
      <c r="ANW186" s="86"/>
      <c r="ANX186" s="86"/>
      <c r="ANY186" s="86"/>
      <c r="ANZ186" s="86"/>
      <c r="AOA186" s="86"/>
      <c r="AOB186" s="86"/>
      <c r="AOC186" s="86"/>
      <c r="AOD186" s="86"/>
      <c r="AOE186" s="86"/>
      <c r="AOF186" s="86"/>
      <c r="AOG186" s="86"/>
      <c r="AOH186" s="86"/>
      <c r="AOI186" s="86"/>
      <c r="AOJ186" s="86"/>
      <c r="AOK186" s="86"/>
      <c r="AOL186" s="86"/>
      <c r="AOM186" s="86"/>
      <c r="AON186" s="86"/>
      <c r="AOO186" s="86"/>
      <c r="AOP186" s="86"/>
      <c r="AOQ186" s="86"/>
      <c r="AOR186" s="86"/>
      <c r="AOS186" s="86"/>
      <c r="AOT186" s="86"/>
      <c r="AOU186" s="86"/>
      <c r="AOV186" s="86"/>
      <c r="AOW186" s="86"/>
      <c r="AOX186" s="86"/>
      <c r="AOY186" s="86"/>
      <c r="AOZ186" s="86"/>
      <c r="APA186" s="86"/>
      <c r="APB186" s="86"/>
      <c r="APC186" s="86"/>
      <c r="APD186" s="86"/>
      <c r="APE186" s="86"/>
      <c r="APF186" s="86"/>
      <c r="APG186" s="86"/>
      <c r="APH186" s="86"/>
      <c r="API186" s="86"/>
      <c r="APJ186" s="86"/>
      <c r="APK186" s="86"/>
      <c r="APL186" s="86"/>
      <c r="APM186" s="86"/>
      <c r="APN186" s="86"/>
      <c r="APO186" s="86"/>
      <c r="APP186" s="86"/>
      <c r="APQ186" s="86"/>
      <c r="APR186" s="86"/>
      <c r="APS186" s="86"/>
      <c r="APT186" s="86"/>
      <c r="APU186" s="86"/>
      <c r="APV186" s="86"/>
      <c r="APW186" s="86"/>
      <c r="APX186" s="86"/>
      <c r="APY186" s="86"/>
      <c r="APZ186" s="86"/>
      <c r="AQA186" s="86"/>
      <c r="AQB186" s="86"/>
      <c r="AQC186" s="86"/>
      <c r="AQD186" s="86"/>
      <c r="AQE186" s="86"/>
      <c r="AQF186" s="86"/>
      <c r="AQG186" s="86"/>
      <c r="AQH186" s="86"/>
      <c r="AQI186" s="86"/>
      <c r="AQJ186" s="86"/>
      <c r="AQK186" s="86"/>
      <c r="AQL186" s="86"/>
      <c r="AQM186" s="86"/>
      <c r="AQN186" s="86"/>
      <c r="AQO186" s="86"/>
      <c r="AQP186" s="86"/>
      <c r="AQQ186" s="86"/>
      <c r="AQR186" s="86"/>
      <c r="AQS186" s="86"/>
      <c r="AQT186" s="86"/>
      <c r="AQU186" s="86"/>
      <c r="AQV186" s="86"/>
      <c r="AQW186" s="86"/>
      <c r="AQX186" s="86"/>
      <c r="AQY186" s="86"/>
      <c r="AQZ186" s="86"/>
      <c r="ARA186" s="86"/>
      <c r="ARB186" s="86"/>
      <c r="ARC186" s="86"/>
      <c r="ARD186" s="86"/>
      <c r="ARE186" s="86"/>
      <c r="ARF186" s="86"/>
      <c r="ARG186" s="86"/>
      <c r="ARH186" s="86"/>
      <c r="ARI186" s="86"/>
      <c r="ARJ186" s="86"/>
      <c r="ARK186" s="86"/>
      <c r="ARL186" s="86"/>
      <c r="ARM186" s="86"/>
      <c r="ARN186" s="86"/>
      <c r="ARO186" s="86"/>
      <c r="ARP186" s="86"/>
      <c r="ARQ186" s="86"/>
      <c r="ARR186" s="86"/>
      <c r="ARS186" s="86"/>
      <c r="ART186" s="86"/>
      <c r="ARU186" s="86"/>
      <c r="ARV186" s="86"/>
      <c r="ARW186" s="86"/>
      <c r="ARX186" s="86"/>
      <c r="ARY186" s="86"/>
      <c r="ARZ186" s="86"/>
      <c r="ASA186" s="86"/>
      <c r="ASB186" s="86"/>
      <c r="ASC186" s="86"/>
      <c r="ASD186" s="86"/>
      <c r="ASE186" s="86"/>
      <c r="ASF186" s="86"/>
      <c r="ASG186" s="86"/>
      <c r="ASH186" s="86"/>
      <c r="ASI186" s="86"/>
      <c r="ASJ186" s="86"/>
      <c r="ASK186" s="86"/>
      <c r="ASL186" s="86"/>
      <c r="ASM186" s="86"/>
      <c r="ASN186" s="86"/>
      <c r="ASO186" s="86"/>
      <c r="ASP186" s="86"/>
      <c r="ASQ186" s="86"/>
      <c r="ASR186" s="86"/>
      <c r="ASS186" s="86"/>
      <c r="AST186" s="86"/>
      <c r="ASU186" s="86"/>
      <c r="ASV186" s="86"/>
      <c r="ASW186" s="86"/>
      <c r="ASX186" s="86"/>
      <c r="ASY186" s="86"/>
      <c r="ASZ186" s="86"/>
      <c r="ATA186" s="86"/>
      <c r="ATB186" s="86"/>
      <c r="ATC186" s="86"/>
      <c r="ATD186" s="86"/>
      <c r="ATE186" s="86"/>
      <c r="ATF186" s="86"/>
      <c r="ATG186" s="86"/>
      <c r="ATH186" s="86"/>
      <c r="ATI186" s="86"/>
      <c r="ATJ186" s="86"/>
      <c r="ATK186" s="86"/>
      <c r="ATL186" s="86"/>
      <c r="ATM186" s="86"/>
      <c r="ATN186" s="86"/>
      <c r="ATO186" s="86"/>
      <c r="ATP186" s="86"/>
      <c r="ATQ186" s="86"/>
      <c r="ATR186" s="86"/>
      <c r="ATS186" s="86"/>
      <c r="ATT186" s="86"/>
      <c r="ATU186" s="86"/>
      <c r="ATV186" s="86"/>
      <c r="ATW186" s="86"/>
      <c r="ATX186" s="86"/>
      <c r="ATY186" s="86"/>
      <c r="ATZ186" s="86"/>
      <c r="AUA186" s="86"/>
      <c r="AUB186" s="86"/>
      <c r="AUC186" s="86"/>
      <c r="AUD186" s="86"/>
      <c r="AUE186" s="86"/>
      <c r="AUF186" s="86"/>
      <c r="AUG186" s="86"/>
      <c r="AUH186" s="86"/>
      <c r="AUI186" s="86"/>
      <c r="AUJ186" s="86"/>
      <c r="AUK186" s="86"/>
      <c r="AUL186" s="86"/>
      <c r="AUM186" s="86"/>
      <c r="AUN186" s="86"/>
      <c r="AUO186" s="86"/>
      <c r="AUP186" s="86"/>
      <c r="AUQ186" s="86"/>
      <c r="AUR186" s="86"/>
      <c r="AUS186" s="86"/>
      <c r="AUT186" s="86"/>
      <c r="AUU186" s="86"/>
      <c r="AUV186" s="86"/>
      <c r="AUW186" s="86"/>
      <c r="AUX186" s="86"/>
      <c r="AUY186" s="86"/>
      <c r="AUZ186" s="86"/>
      <c r="AVA186" s="86"/>
      <c r="AVB186" s="86"/>
      <c r="AVC186" s="86"/>
      <c r="AVD186" s="86"/>
      <c r="AVE186" s="86"/>
      <c r="AVF186" s="86"/>
      <c r="AVG186" s="86"/>
      <c r="AVH186" s="86"/>
      <c r="AVI186" s="86"/>
      <c r="AVJ186" s="86"/>
      <c r="AVK186" s="86"/>
      <c r="AVL186" s="86"/>
      <c r="AVM186" s="86"/>
      <c r="AVN186" s="86"/>
      <c r="AVO186" s="86"/>
      <c r="AVP186" s="86"/>
      <c r="AVQ186" s="86"/>
      <c r="AVR186" s="86"/>
      <c r="AVS186" s="86"/>
      <c r="AVT186" s="86"/>
      <c r="AVU186" s="86"/>
      <c r="AVV186" s="86"/>
      <c r="AVW186" s="86"/>
      <c r="AVX186" s="86"/>
      <c r="AVY186" s="86"/>
      <c r="AVZ186" s="86"/>
      <c r="AWA186" s="86"/>
      <c r="AWB186" s="86"/>
      <c r="AWC186" s="86"/>
      <c r="AWD186" s="86"/>
      <c r="AWE186" s="86"/>
      <c r="AWF186" s="86"/>
      <c r="AWG186" s="86"/>
      <c r="AWH186" s="86"/>
      <c r="AWI186" s="86"/>
      <c r="AWJ186" s="86"/>
      <c r="AWK186" s="86"/>
      <c r="AWL186" s="86"/>
      <c r="AWM186" s="86"/>
      <c r="AWN186" s="86"/>
      <c r="AWO186" s="86"/>
      <c r="AWP186" s="86"/>
      <c r="AWQ186" s="86"/>
      <c r="AWR186" s="86"/>
      <c r="AWS186" s="86"/>
      <c r="AWT186" s="86"/>
      <c r="AWU186" s="86"/>
      <c r="AWV186" s="86"/>
      <c r="AWW186" s="86"/>
      <c r="AWX186" s="86"/>
      <c r="AWY186" s="86"/>
      <c r="AWZ186" s="86"/>
      <c r="AXA186" s="86"/>
      <c r="AXB186" s="86"/>
      <c r="AXC186" s="86"/>
      <c r="AXD186" s="86"/>
    </row>
    <row r="187" spans="189:1304" s="84" customFormat="1" x14ac:dyDescent="0.25">
      <c r="GG187" s="105"/>
      <c r="GI187" s="105"/>
      <c r="GK187" s="105"/>
      <c r="GM187" s="105"/>
      <c r="GO187" s="105"/>
      <c r="GQ187" s="105"/>
      <c r="GS187" s="105"/>
      <c r="GU187" s="105"/>
      <c r="GW187" s="105"/>
      <c r="GX187" s="105"/>
      <c r="GZ187" s="105"/>
      <c r="HB187" s="105"/>
      <c r="HD187" s="105"/>
      <c r="HF187" s="105"/>
      <c r="HH187" s="105"/>
      <c r="HJ187" s="105"/>
      <c r="HL187" s="105"/>
      <c r="HN187" s="105"/>
      <c r="HP187" s="105"/>
      <c r="HR187" s="105"/>
      <c r="HT187" s="105"/>
      <c r="HV187" s="105"/>
      <c r="HX187" s="105"/>
      <c r="HZ187" s="105"/>
      <c r="IB187" s="105"/>
      <c r="ID187" s="105"/>
      <c r="IF187" s="105"/>
      <c r="IH187" s="81"/>
      <c r="JZ187" s="86"/>
      <c r="KA187" s="86"/>
      <c r="KB187" s="86"/>
      <c r="KC187" s="86"/>
      <c r="KD187" s="86"/>
      <c r="KE187" s="86"/>
      <c r="KF187" s="86"/>
      <c r="KG187" s="86"/>
      <c r="KH187" s="86"/>
      <c r="KI187" s="86"/>
      <c r="KJ187" s="86"/>
      <c r="KK187" s="86"/>
      <c r="KL187" s="86"/>
      <c r="KM187" s="86"/>
      <c r="KN187" s="86"/>
      <c r="KO187" s="86"/>
      <c r="KP187" s="86"/>
      <c r="KQ187" s="86"/>
      <c r="KR187" s="86"/>
      <c r="KS187" s="86"/>
      <c r="KT187" s="86"/>
      <c r="KU187" s="86"/>
      <c r="KV187" s="86"/>
      <c r="KW187" s="86"/>
      <c r="KX187" s="86"/>
      <c r="KY187" s="86"/>
      <c r="KZ187" s="86"/>
      <c r="LA187" s="86"/>
      <c r="LB187" s="86"/>
      <c r="LC187" s="86"/>
      <c r="LD187" s="86"/>
      <c r="LE187" s="86"/>
      <c r="LF187" s="86"/>
      <c r="LG187" s="86"/>
      <c r="LH187" s="86"/>
      <c r="LI187" s="86"/>
      <c r="LJ187" s="86"/>
      <c r="LK187" s="86"/>
      <c r="LL187" s="86"/>
      <c r="LM187" s="86"/>
      <c r="LN187" s="86"/>
      <c r="LO187" s="86"/>
      <c r="LP187" s="86"/>
      <c r="LQ187" s="86"/>
      <c r="LR187" s="86"/>
      <c r="LS187" s="86"/>
      <c r="LT187" s="86"/>
      <c r="LU187" s="86"/>
      <c r="LV187" s="86"/>
      <c r="LW187" s="86"/>
      <c r="LX187" s="86"/>
      <c r="LY187" s="86"/>
      <c r="LZ187" s="86"/>
      <c r="MA187" s="86"/>
      <c r="MB187" s="86"/>
      <c r="MC187" s="86"/>
      <c r="MD187" s="86"/>
      <c r="ME187" s="86"/>
      <c r="MF187" s="86"/>
      <c r="MG187" s="86"/>
      <c r="MH187" s="86"/>
      <c r="MI187" s="86"/>
      <c r="MJ187" s="86"/>
      <c r="MK187" s="86"/>
      <c r="ML187" s="86"/>
      <c r="MM187" s="86"/>
      <c r="MN187" s="86"/>
      <c r="MO187" s="86"/>
      <c r="MP187" s="86"/>
      <c r="MQ187" s="86"/>
      <c r="MR187" s="86"/>
      <c r="MS187" s="86"/>
      <c r="MT187" s="86"/>
      <c r="MU187" s="86"/>
      <c r="MV187" s="86"/>
      <c r="MW187" s="86"/>
      <c r="MX187" s="86"/>
      <c r="MY187" s="86"/>
      <c r="MZ187" s="86"/>
      <c r="NA187" s="86"/>
      <c r="NB187" s="86"/>
      <c r="NC187" s="86"/>
      <c r="ND187" s="86"/>
      <c r="NE187" s="86"/>
      <c r="NF187" s="86"/>
      <c r="NG187" s="86"/>
      <c r="NH187" s="86"/>
      <c r="NI187" s="86"/>
      <c r="NJ187" s="86"/>
      <c r="NK187" s="86"/>
      <c r="NL187" s="86"/>
      <c r="NM187" s="86"/>
      <c r="NN187" s="86"/>
      <c r="NO187" s="86"/>
      <c r="NP187" s="86"/>
      <c r="NQ187" s="86"/>
      <c r="NR187" s="86"/>
      <c r="NS187" s="86"/>
      <c r="NT187" s="86"/>
      <c r="NU187" s="86"/>
      <c r="NV187" s="86"/>
      <c r="NW187" s="86"/>
      <c r="NX187" s="86"/>
      <c r="NY187" s="86"/>
      <c r="NZ187" s="86"/>
      <c r="OA187" s="86"/>
      <c r="OB187" s="86"/>
      <c r="OC187" s="86"/>
      <c r="OD187" s="86"/>
      <c r="OE187" s="86"/>
      <c r="OF187" s="86"/>
      <c r="OG187" s="86"/>
      <c r="OH187" s="86"/>
      <c r="OI187" s="86"/>
      <c r="OJ187" s="86"/>
      <c r="OK187" s="86"/>
      <c r="OL187" s="86"/>
      <c r="OM187" s="86"/>
      <c r="ON187" s="86"/>
      <c r="OO187" s="86"/>
      <c r="OP187" s="86"/>
      <c r="OQ187" s="86"/>
      <c r="OR187" s="86"/>
      <c r="OS187" s="86"/>
      <c r="OT187" s="86"/>
      <c r="OU187" s="86"/>
      <c r="OV187" s="86"/>
      <c r="OW187" s="86"/>
      <c r="OX187" s="86"/>
      <c r="OY187" s="86"/>
      <c r="OZ187" s="86"/>
      <c r="PA187" s="86"/>
      <c r="PB187" s="86"/>
      <c r="PC187" s="86"/>
      <c r="PD187" s="86"/>
      <c r="PE187" s="86"/>
      <c r="PF187" s="86"/>
      <c r="PG187" s="86"/>
      <c r="PH187" s="86"/>
      <c r="PI187" s="86"/>
      <c r="PJ187" s="86"/>
      <c r="PK187" s="86"/>
      <c r="PL187" s="86"/>
      <c r="PM187" s="86"/>
      <c r="PN187" s="86"/>
      <c r="PO187" s="86"/>
      <c r="PP187" s="86"/>
      <c r="PQ187" s="86"/>
      <c r="PR187" s="86"/>
      <c r="PS187" s="86"/>
      <c r="PT187" s="86"/>
      <c r="PU187" s="86"/>
      <c r="PV187" s="86"/>
      <c r="PW187" s="86"/>
      <c r="PX187" s="86"/>
      <c r="PY187" s="86"/>
      <c r="PZ187" s="86"/>
      <c r="QA187" s="86"/>
      <c r="QB187" s="86"/>
      <c r="QC187" s="86"/>
      <c r="QD187" s="86"/>
      <c r="QE187" s="86"/>
      <c r="QF187" s="86"/>
      <c r="QG187" s="86"/>
      <c r="QH187" s="86"/>
      <c r="QI187" s="86"/>
      <c r="QJ187" s="86"/>
      <c r="QK187" s="86"/>
      <c r="QL187" s="86"/>
      <c r="QM187" s="86"/>
      <c r="QN187" s="86"/>
      <c r="QO187" s="86"/>
      <c r="QP187" s="86"/>
      <c r="QQ187" s="86"/>
      <c r="QR187" s="86"/>
      <c r="QS187" s="86"/>
      <c r="QT187" s="86"/>
      <c r="QU187" s="86"/>
      <c r="QV187" s="86"/>
      <c r="QW187" s="86"/>
      <c r="QX187" s="86"/>
      <c r="QY187" s="86"/>
      <c r="QZ187" s="86"/>
      <c r="RA187" s="86"/>
      <c r="RB187" s="86"/>
      <c r="RC187" s="86"/>
      <c r="RD187" s="86"/>
      <c r="RE187" s="86"/>
      <c r="RF187" s="86"/>
      <c r="RG187" s="86"/>
      <c r="RH187" s="86"/>
      <c r="RI187" s="86"/>
      <c r="RJ187" s="86"/>
      <c r="RK187" s="86"/>
      <c r="RL187" s="86"/>
      <c r="RM187" s="86"/>
      <c r="RN187" s="86"/>
      <c r="RO187" s="86"/>
      <c r="RP187" s="86"/>
      <c r="RQ187" s="86"/>
      <c r="RR187" s="86"/>
      <c r="RS187" s="86"/>
      <c r="RT187" s="86"/>
      <c r="RU187" s="86"/>
      <c r="RV187" s="86"/>
      <c r="RW187" s="86"/>
      <c r="RX187" s="86"/>
      <c r="RY187" s="86"/>
      <c r="RZ187" s="86"/>
      <c r="SA187" s="86"/>
      <c r="SB187" s="86"/>
      <c r="SC187" s="86"/>
      <c r="SD187" s="86"/>
      <c r="SE187" s="86"/>
      <c r="SF187" s="86"/>
      <c r="SG187" s="86"/>
      <c r="SH187" s="86"/>
      <c r="SI187" s="86"/>
      <c r="SJ187" s="86"/>
      <c r="SK187" s="86"/>
      <c r="SL187" s="86"/>
      <c r="SM187" s="86"/>
      <c r="SN187" s="86"/>
      <c r="SO187" s="86"/>
      <c r="SP187" s="86"/>
      <c r="SQ187" s="86"/>
      <c r="SR187" s="86"/>
      <c r="SS187" s="86"/>
      <c r="ST187" s="86"/>
      <c r="SU187" s="86"/>
      <c r="SV187" s="86"/>
      <c r="SW187" s="86"/>
      <c r="SX187" s="86"/>
      <c r="SY187" s="86"/>
      <c r="SZ187" s="86"/>
      <c r="TA187" s="86"/>
      <c r="TB187" s="86"/>
      <c r="TC187" s="86"/>
      <c r="TD187" s="86"/>
      <c r="TE187" s="86"/>
      <c r="TF187" s="86"/>
      <c r="TG187" s="86"/>
      <c r="TH187" s="86"/>
      <c r="TI187" s="86"/>
      <c r="TJ187" s="86"/>
      <c r="TK187" s="86"/>
      <c r="TL187" s="86"/>
      <c r="TM187" s="86"/>
      <c r="TN187" s="86"/>
      <c r="TO187" s="86"/>
      <c r="TP187" s="86"/>
      <c r="TQ187" s="86"/>
      <c r="TR187" s="86"/>
      <c r="TS187" s="86"/>
      <c r="TT187" s="86"/>
      <c r="TU187" s="86"/>
      <c r="TV187" s="86"/>
      <c r="TW187" s="86"/>
      <c r="TX187" s="86"/>
      <c r="TY187" s="86"/>
      <c r="TZ187" s="86"/>
      <c r="UA187" s="86"/>
      <c r="UB187" s="86"/>
      <c r="UC187" s="86"/>
      <c r="UD187" s="86"/>
      <c r="UE187" s="86"/>
      <c r="UF187" s="86"/>
      <c r="UG187" s="86"/>
      <c r="UH187" s="86"/>
      <c r="UI187" s="86"/>
      <c r="UJ187" s="86"/>
      <c r="UK187" s="86"/>
      <c r="UL187" s="86"/>
      <c r="UM187" s="86"/>
      <c r="UN187" s="86"/>
      <c r="UO187" s="86"/>
      <c r="UP187" s="86"/>
      <c r="UQ187" s="86"/>
      <c r="UR187" s="86"/>
      <c r="US187" s="86"/>
      <c r="UT187" s="86"/>
      <c r="UU187" s="86"/>
      <c r="UV187" s="86"/>
      <c r="UW187" s="86"/>
      <c r="UX187" s="86"/>
      <c r="UY187" s="86"/>
      <c r="UZ187" s="86"/>
      <c r="VA187" s="86"/>
      <c r="VB187" s="86"/>
      <c r="VC187" s="86"/>
      <c r="VD187" s="86"/>
      <c r="VE187" s="86"/>
      <c r="VF187" s="86"/>
      <c r="VG187" s="86"/>
      <c r="VH187" s="86"/>
      <c r="VI187" s="86"/>
      <c r="VJ187" s="86"/>
      <c r="VK187" s="86"/>
      <c r="VL187" s="86"/>
      <c r="VM187" s="86"/>
      <c r="VN187" s="86"/>
      <c r="VO187" s="86"/>
      <c r="VP187" s="86"/>
      <c r="VQ187" s="86"/>
      <c r="VR187" s="86"/>
      <c r="VS187" s="86"/>
      <c r="VT187" s="86"/>
      <c r="VU187" s="86"/>
      <c r="VV187" s="86"/>
      <c r="VW187" s="86"/>
      <c r="VX187" s="86"/>
      <c r="VY187" s="86"/>
      <c r="VZ187" s="86"/>
      <c r="WA187" s="86"/>
      <c r="WB187" s="86"/>
      <c r="WC187" s="86"/>
      <c r="WD187" s="86"/>
      <c r="WE187" s="86"/>
      <c r="WF187" s="86"/>
      <c r="WG187" s="86"/>
      <c r="WH187" s="86"/>
      <c r="WI187" s="86"/>
      <c r="WJ187" s="86"/>
      <c r="WK187" s="86"/>
      <c r="WL187" s="86"/>
      <c r="WM187" s="86"/>
      <c r="WN187" s="86"/>
      <c r="WO187" s="86"/>
      <c r="WP187" s="86"/>
      <c r="WQ187" s="86"/>
      <c r="WR187" s="86"/>
      <c r="WS187" s="86"/>
      <c r="WT187" s="86"/>
      <c r="WU187" s="86"/>
      <c r="WV187" s="86"/>
      <c r="WW187" s="86"/>
      <c r="WX187" s="86"/>
      <c r="WY187" s="86"/>
      <c r="WZ187" s="86"/>
      <c r="XA187" s="86"/>
      <c r="XB187" s="86"/>
      <c r="XC187" s="86"/>
      <c r="XD187" s="86"/>
      <c r="XE187" s="86"/>
      <c r="XF187" s="86"/>
      <c r="XG187" s="86"/>
      <c r="XH187" s="86"/>
      <c r="XI187" s="86"/>
      <c r="XJ187" s="86"/>
      <c r="XK187" s="86"/>
      <c r="XL187" s="86"/>
      <c r="XM187" s="86"/>
      <c r="XN187" s="86"/>
      <c r="XO187" s="86"/>
      <c r="XP187" s="86"/>
      <c r="XQ187" s="86"/>
      <c r="XR187" s="86"/>
      <c r="XS187" s="86"/>
      <c r="XT187" s="86"/>
      <c r="XU187" s="86"/>
      <c r="XV187" s="86"/>
      <c r="XW187" s="86"/>
      <c r="XX187" s="86"/>
      <c r="XY187" s="86"/>
      <c r="XZ187" s="86"/>
      <c r="YA187" s="86"/>
      <c r="YB187" s="86"/>
      <c r="YC187" s="86"/>
      <c r="YD187" s="86"/>
      <c r="YE187" s="86"/>
      <c r="YF187" s="86"/>
      <c r="YG187" s="86"/>
      <c r="YH187" s="86"/>
      <c r="YI187" s="86"/>
      <c r="YJ187" s="86"/>
      <c r="YK187" s="86"/>
      <c r="YL187" s="86"/>
      <c r="YM187" s="86"/>
      <c r="YN187" s="86"/>
      <c r="YO187" s="86"/>
      <c r="YP187" s="86"/>
      <c r="YQ187" s="86"/>
      <c r="YR187" s="86"/>
      <c r="YS187" s="86"/>
      <c r="YT187" s="86"/>
      <c r="YU187" s="86"/>
      <c r="YV187" s="86"/>
      <c r="YW187" s="86"/>
      <c r="YX187" s="86"/>
      <c r="YY187" s="86"/>
      <c r="YZ187" s="86"/>
      <c r="ZA187" s="86"/>
      <c r="ZB187" s="86"/>
      <c r="ZC187" s="86"/>
      <c r="ZD187" s="86"/>
      <c r="ZE187" s="86"/>
      <c r="ZF187" s="86"/>
      <c r="ZG187" s="86"/>
      <c r="ZH187" s="86"/>
      <c r="ZI187" s="86"/>
      <c r="ZJ187" s="86"/>
      <c r="ZK187" s="86"/>
      <c r="ZL187" s="86"/>
      <c r="ZM187" s="86"/>
      <c r="ZN187" s="86"/>
      <c r="ZO187" s="86"/>
      <c r="ZP187" s="86"/>
      <c r="ZQ187" s="86"/>
      <c r="ZR187" s="86"/>
      <c r="ZS187" s="86"/>
      <c r="ZT187" s="86"/>
      <c r="ZU187" s="86"/>
      <c r="ZV187" s="86"/>
      <c r="ZW187" s="86"/>
      <c r="ZX187" s="86"/>
      <c r="ZY187" s="86"/>
      <c r="ZZ187" s="86"/>
      <c r="AAA187" s="86"/>
      <c r="AAB187" s="86"/>
      <c r="AAC187" s="86"/>
      <c r="AAD187" s="86"/>
      <c r="AAE187" s="86"/>
      <c r="AAF187" s="86"/>
      <c r="AAG187" s="86"/>
      <c r="AAH187" s="86"/>
      <c r="AAI187" s="86"/>
      <c r="AAJ187" s="86"/>
      <c r="AAK187" s="86"/>
      <c r="AAL187" s="86"/>
      <c r="AAM187" s="86"/>
      <c r="AAN187" s="86"/>
      <c r="AAO187" s="86"/>
      <c r="AAP187" s="86"/>
      <c r="AAQ187" s="86"/>
      <c r="AAR187" s="86"/>
      <c r="AAS187" s="86"/>
      <c r="AAT187" s="86"/>
      <c r="AAU187" s="86"/>
      <c r="AAV187" s="86"/>
      <c r="AAW187" s="86"/>
      <c r="AAX187" s="86"/>
      <c r="AAY187" s="86"/>
      <c r="AAZ187" s="86"/>
      <c r="ABA187" s="86"/>
      <c r="ABB187" s="86"/>
      <c r="ABC187" s="86"/>
      <c r="ABD187" s="86"/>
      <c r="ABE187" s="86"/>
      <c r="ABF187" s="86"/>
      <c r="ABG187" s="86"/>
      <c r="ABH187" s="86"/>
      <c r="ABI187" s="86"/>
      <c r="ABJ187" s="86"/>
      <c r="ABK187" s="86"/>
      <c r="ABL187" s="86"/>
      <c r="ABM187" s="86"/>
      <c r="ABN187" s="86"/>
      <c r="ABO187" s="86"/>
      <c r="ABP187" s="86"/>
      <c r="ABQ187" s="86"/>
      <c r="ABR187" s="86"/>
      <c r="ABS187" s="86"/>
      <c r="ABT187" s="86"/>
      <c r="ABU187" s="86"/>
      <c r="ABV187" s="86"/>
      <c r="ABW187" s="86"/>
      <c r="ABX187" s="86"/>
      <c r="ABY187" s="86"/>
      <c r="ABZ187" s="86"/>
      <c r="ACA187" s="86"/>
      <c r="ACB187" s="86"/>
      <c r="ACC187" s="86"/>
      <c r="ACD187" s="86"/>
      <c r="ACE187" s="86"/>
      <c r="ACF187" s="86"/>
      <c r="ACG187" s="86"/>
      <c r="ACH187" s="86"/>
      <c r="ACI187" s="86"/>
      <c r="ACJ187" s="86"/>
      <c r="ACK187" s="86"/>
      <c r="ACL187" s="86"/>
      <c r="ACM187" s="86"/>
      <c r="ACN187" s="86"/>
      <c r="ACO187" s="86"/>
      <c r="ACP187" s="86"/>
      <c r="ACQ187" s="86"/>
      <c r="ACR187" s="86"/>
      <c r="ACS187" s="86"/>
      <c r="ACT187" s="86"/>
      <c r="ACU187" s="86"/>
      <c r="ACV187" s="86"/>
      <c r="ACW187" s="86"/>
      <c r="ACX187" s="86"/>
      <c r="ACY187" s="86"/>
      <c r="ACZ187" s="86"/>
      <c r="ADA187" s="86"/>
      <c r="ADB187" s="86"/>
      <c r="ADC187" s="86"/>
      <c r="ADD187" s="86"/>
      <c r="ADE187" s="86"/>
      <c r="ADF187" s="86"/>
      <c r="ADG187" s="86"/>
      <c r="ADH187" s="86"/>
      <c r="ADI187" s="86"/>
      <c r="ADJ187" s="86"/>
      <c r="ADK187" s="86"/>
      <c r="ADL187" s="86"/>
      <c r="ADM187" s="86"/>
      <c r="ADN187" s="86"/>
      <c r="ADO187" s="86"/>
      <c r="ADP187" s="86"/>
      <c r="ADQ187" s="86"/>
      <c r="ADR187" s="86"/>
      <c r="ADS187" s="86"/>
      <c r="ADT187" s="86"/>
      <c r="ADU187" s="86"/>
      <c r="ADV187" s="86"/>
      <c r="ADW187" s="86"/>
      <c r="ADX187" s="86"/>
      <c r="ADY187" s="86"/>
      <c r="ADZ187" s="86"/>
      <c r="AEA187" s="86"/>
      <c r="AEB187" s="86"/>
      <c r="AEC187" s="86"/>
      <c r="AED187" s="86"/>
      <c r="AEE187" s="86"/>
      <c r="AEF187" s="86"/>
      <c r="AEG187" s="86"/>
      <c r="AEH187" s="86"/>
      <c r="AEI187" s="86"/>
      <c r="AEJ187" s="86"/>
      <c r="AEK187" s="86"/>
      <c r="AEL187" s="86"/>
      <c r="AEM187" s="86"/>
      <c r="AEN187" s="86"/>
      <c r="AEO187" s="86"/>
      <c r="AEP187" s="86"/>
      <c r="AEQ187" s="86"/>
      <c r="AER187" s="86"/>
      <c r="AES187" s="86"/>
      <c r="AET187" s="86"/>
      <c r="AEU187" s="86"/>
      <c r="AEV187" s="86"/>
      <c r="AEW187" s="86"/>
      <c r="AEX187" s="86"/>
      <c r="AEY187" s="86"/>
      <c r="AEZ187" s="86"/>
      <c r="AFA187" s="86"/>
      <c r="AFB187" s="86"/>
      <c r="AFC187" s="86"/>
      <c r="AFD187" s="86"/>
      <c r="AFE187" s="86"/>
      <c r="AFF187" s="86"/>
      <c r="AFG187" s="86"/>
      <c r="AFH187" s="86"/>
      <c r="AFI187" s="86"/>
      <c r="AFJ187" s="86"/>
      <c r="AFK187" s="86"/>
      <c r="AFL187" s="86"/>
      <c r="AFM187" s="86"/>
      <c r="AFN187" s="86"/>
      <c r="AFO187" s="86"/>
      <c r="AFP187" s="86"/>
      <c r="AFQ187" s="86"/>
      <c r="AFR187" s="86"/>
      <c r="AFS187" s="86"/>
      <c r="AFT187" s="86"/>
      <c r="AFU187" s="86"/>
      <c r="AFV187" s="86"/>
      <c r="AFW187" s="86"/>
      <c r="AFX187" s="86"/>
      <c r="AFY187" s="86"/>
      <c r="AFZ187" s="86"/>
      <c r="AGA187" s="86"/>
      <c r="AGB187" s="86"/>
      <c r="AGC187" s="86"/>
      <c r="AGD187" s="86"/>
      <c r="AGE187" s="86"/>
      <c r="AGF187" s="86"/>
      <c r="AGG187" s="86"/>
      <c r="AGH187" s="86"/>
      <c r="AGI187" s="86"/>
      <c r="AGJ187" s="86"/>
      <c r="AGK187" s="86"/>
      <c r="AGL187" s="86"/>
      <c r="AGM187" s="86"/>
      <c r="AGN187" s="86"/>
      <c r="AGO187" s="86"/>
      <c r="AGP187" s="86"/>
      <c r="AGQ187" s="86"/>
      <c r="AGR187" s="86"/>
      <c r="AGS187" s="86"/>
      <c r="AGT187" s="86"/>
      <c r="AGU187" s="86"/>
      <c r="AGV187" s="86"/>
      <c r="AGW187" s="86"/>
      <c r="AGX187" s="86"/>
      <c r="AGY187" s="86"/>
      <c r="AGZ187" s="86"/>
      <c r="AHA187" s="86"/>
      <c r="AHB187" s="86"/>
      <c r="AHC187" s="86"/>
      <c r="AHD187" s="86"/>
      <c r="AHE187" s="86"/>
      <c r="AHF187" s="86"/>
      <c r="AHG187" s="86"/>
      <c r="AHH187" s="86"/>
      <c r="AHI187" s="86"/>
      <c r="AHJ187" s="86"/>
      <c r="AHK187" s="86"/>
      <c r="AHL187" s="86"/>
      <c r="AHM187" s="86"/>
      <c r="AHN187" s="86"/>
      <c r="AHO187" s="86"/>
      <c r="AHP187" s="86"/>
      <c r="AHQ187" s="86"/>
      <c r="AHR187" s="86"/>
      <c r="AHS187" s="86"/>
      <c r="AHT187" s="86"/>
      <c r="AHU187" s="86"/>
      <c r="AHV187" s="86"/>
      <c r="AHW187" s="86"/>
      <c r="AHX187" s="86"/>
      <c r="AHY187" s="86"/>
      <c r="AHZ187" s="86"/>
      <c r="AIA187" s="86"/>
      <c r="AIB187" s="86"/>
      <c r="AIC187" s="86"/>
      <c r="AID187" s="86"/>
      <c r="AIE187" s="86"/>
      <c r="AIF187" s="86"/>
      <c r="AIG187" s="86"/>
      <c r="AIH187" s="86"/>
      <c r="AII187" s="86"/>
      <c r="AIJ187" s="86"/>
      <c r="AIK187" s="86"/>
      <c r="AIL187" s="86"/>
      <c r="AIM187" s="86"/>
      <c r="AIN187" s="86"/>
      <c r="AIO187" s="86"/>
      <c r="AIP187" s="86"/>
      <c r="AIQ187" s="86"/>
      <c r="AIR187" s="86"/>
      <c r="AIS187" s="86"/>
      <c r="AIT187" s="86"/>
      <c r="AIU187" s="86"/>
      <c r="AIV187" s="86"/>
      <c r="AIW187" s="86"/>
      <c r="AIX187" s="86"/>
      <c r="AIY187" s="86"/>
      <c r="AIZ187" s="86"/>
      <c r="AJA187" s="86"/>
      <c r="AJB187" s="86"/>
      <c r="AJC187" s="86"/>
      <c r="AJD187" s="86"/>
      <c r="AJE187" s="86"/>
      <c r="AJF187" s="86"/>
      <c r="AJG187" s="86"/>
      <c r="AJH187" s="86"/>
      <c r="AJI187" s="86"/>
      <c r="AJJ187" s="86"/>
      <c r="AJK187" s="86"/>
      <c r="AJL187" s="86"/>
      <c r="AJM187" s="86"/>
      <c r="AJN187" s="86"/>
      <c r="AJO187" s="86"/>
      <c r="AJP187" s="86"/>
      <c r="AJQ187" s="86"/>
      <c r="AJR187" s="86"/>
      <c r="AJS187" s="86"/>
      <c r="AJT187" s="86"/>
      <c r="AJU187" s="86"/>
      <c r="AJV187" s="86"/>
      <c r="AJW187" s="86"/>
      <c r="AJX187" s="86"/>
      <c r="AJY187" s="86"/>
      <c r="AJZ187" s="86"/>
      <c r="AKA187" s="86"/>
      <c r="AKB187" s="86"/>
      <c r="AKC187" s="86"/>
      <c r="AKD187" s="86"/>
      <c r="AKE187" s="86"/>
      <c r="AKF187" s="86"/>
      <c r="AKG187" s="86"/>
      <c r="AKH187" s="86"/>
      <c r="AKI187" s="86"/>
      <c r="AKJ187" s="86"/>
      <c r="AKK187" s="86"/>
      <c r="AKL187" s="86"/>
      <c r="AKM187" s="86"/>
      <c r="AKN187" s="86"/>
      <c r="AKO187" s="86"/>
      <c r="AKP187" s="86"/>
      <c r="AKQ187" s="86"/>
      <c r="AKR187" s="86"/>
      <c r="AKS187" s="86"/>
      <c r="AKT187" s="86"/>
      <c r="AKU187" s="86"/>
      <c r="AKV187" s="86"/>
      <c r="AKW187" s="86"/>
      <c r="AKX187" s="86"/>
      <c r="AKY187" s="86"/>
      <c r="AKZ187" s="86"/>
      <c r="ALA187" s="86"/>
      <c r="ALB187" s="86"/>
      <c r="ALC187" s="86"/>
      <c r="ALD187" s="86"/>
      <c r="ALE187" s="86"/>
      <c r="ALF187" s="86"/>
      <c r="ALG187" s="86"/>
      <c r="ALH187" s="86"/>
      <c r="ALI187" s="86"/>
      <c r="ALJ187" s="86"/>
      <c r="ALK187" s="86"/>
      <c r="ALL187" s="86"/>
      <c r="ALM187" s="86"/>
      <c r="ALN187" s="86"/>
      <c r="ALO187" s="86"/>
      <c r="ALP187" s="86"/>
      <c r="ALQ187" s="86"/>
      <c r="ALR187" s="86"/>
      <c r="ALS187" s="86"/>
      <c r="ALT187" s="86"/>
      <c r="ALU187" s="86"/>
      <c r="ALV187" s="86"/>
      <c r="ALW187" s="86"/>
      <c r="ALX187" s="86"/>
      <c r="ALY187" s="86"/>
      <c r="ALZ187" s="86"/>
      <c r="AMA187" s="86"/>
      <c r="AMB187" s="86"/>
      <c r="AMC187" s="86"/>
      <c r="AMD187" s="86"/>
      <c r="AME187" s="86"/>
      <c r="AMF187" s="86"/>
      <c r="AMG187" s="86"/>
      <c r="AMH187" s="86"/>
      <c r="AMI187" s="86"/>
      <c r="AMJ187" s="86"/>
      <c r="AMK187" s="86"/>
      <c r="AML187" s="86"/>
      <c r="AMM187" s="86"/>
      <c r="AMN187" s="86"/>
      <c r="AMO187" s="86"/>
      <c r="AMP187" s="86"/>
      <c r="AMQ187" s="86"/>
      <c r="AMR187" s="86"/>
      <c r="AMS187" s="86"/>
      <c r="AMT187" s="86"/>
      <c r="AMU187" s="86"/>
      <c r="AMV187" s="86"/>
      <c r="AMW187" s="86"/>
      <c r="AMX187" s="86"/>
      <c r="AMY187" s="86"/>
      <c r="AMZ187" s="86"/>
      <c r="ANA187" s="86"/>
      <c r="ANB187" s="86"/>
      <c r="ANC187" s="86"/>
      <c r="AND187" s="86"/>
      <c r="ANE187" s="86"/>
      <c r="ANF187" s="86"/>
      <c r="ANG187" s="86"/>
      <c r="ANH187" s="86"/>
      <c r="ANI187" s="86"/>
      <c r="ANJ187" s="86"/>
      <c r="ANK187" s="86"/>
      <c r="ANL187" s="86"/>
      <c r="ANM187" s="86"/>
      <c r="ANN187" s="86"/>
      <c r="ANO187" s="86"/>
      <c r="ANP187" s="86"/>
      <c r="ANQ187" s="86"/>
      <c r="ANR187" s="86"/>
      <c r="ANS187" s="86"/>
      <c r="ANT187" s="86"/>
      <c r="ANU187" s="86"/>
      <c r="ANV187" s="86"/>
      <c r="ANW187" s="86"/>
      <c r="ANX187" s="86"/>
      <c r="ANY187" s="86"/>
      <c r="ANZ187" s="86"/>
      <c r="AOA187" s="86"/>
      <c r="AOB187" s="86"/>
      <c r="AOC187" s="86"/>
      <c r="AOD187" s="86"/>
      <c r="AOE187" s="86"/>
      <c r="AOF187" s="86"/>
      <c r="AOG187" s="86"/>
      <c r="AOH187" s="86"/>
      <c r="AOI187" s="86"/>
      <c r="AOJ187" s="86"/>
      <c r="AOK187" s="86"/>
      <c r="AOL187" s="86"/>
      <c r="AOM187" s="86"/>
      <c r="AON187" s="86"/>
      <c r="AOO187" s="86"/>
      <c r="AOP187" s="86"/>
      <c r="AOQ187" s="86"/>
      <c r="AOR187" s="86"/>
      <c r="AOS187" s="86"/>
      <c r="AOT187" s="86"/>
      <c r="AOU187" s="86"/>
      <c r="AOV187" s="86"/>
      <c r="AOW187" s="86"/>
      <c r="AOX187" s="86"/>
      <c r="AOY187" s="86"/>
      <c r="AOZ187" s="86"/>
      <c r="APA187" s="86"/>
      <c r="APB187" s="86"/>
      <c r="APC187" s="86"/>
      <c r="APD187" s="86"/>
      <c r="APE187" s="86"/>
      <c r="APF187" s="86"/>
      <c r="APG187" s="86"/>
      <c r="APH187" s="86"/>
      <c r="API187" s="86"/>
      <c r="APJ187" s="86"/>
      <c r="APK187" s="86"/>
      <c r="APL187" s="86"/>
      <c r="APM187" s="86"/>
      <c r="APN187" s="86"/>
      <c r="APO187" s="86"/>
      <c r="APP187" s="86"/>
      <c r="APQ187" s="86"/>
      <c r="APR187" s="86"/>
      <c r="APS187" s="86"/>
      <c r="APT187" s="86"/>
      <c r="APU187" s="86"/>
      <c r="APV187" s="86"/>
      <c r="APW187" s="86"/>
      <c r="APX187" s="86"/>
      <c r="APY187" s="86"/>
      <c r="APZ187" s="86"/>
      <c r="AQA187" s="86"/>
      <c r="AQB187" s="86"/>
      <c r="AQC187" s="86"/>
      <c r="AQD187" s="86"/>
      <c r="AQE187" s="86"/>
      <c r="AQF187" s="86"/>
      <c r="AQG187" s="86"/>
      <c r="AQH187" s="86"/>
      <c r="AQI187" s="86"/>
      <c r="AQJ187" s="86"/>
      <c r="AQK187" s="86"/>
      <c r="AQL187" s="86"/>
      <c r="AQM187" s="86"/>
      <c r="AQN187" s="86"/>
      <c r="AQO187" s="86"/>
      <c r="AQP187" s="86"/>
      <c r="AQQ187" s="86"/>
      <c r="AQR187" s="86"/>
      <c r="AQS187" s="86"/>
      <c r="AQT187" s="86"/>
      <c r="AQU187" s="86"/>
      <c r="AQV187" s="86"/>
      <c r="AQW187" s="86"/>
      <c r="AQX187" s="86"/>
      <c r="AQY187" s="86"/>
      <c r="AQZ187" s="86"/>
      <c r="ARA187" s="86"/>
      <c r="ARB187" s="86"/>
      <c r="ARC187" s="86"/>
      <c r="ARD187" s="86"/>
      <c r="ARE187" s="86"/>
      <c r="ARF187" s="86"/>
      <c r="ARG187" s="86"/>
      <c r="ARH187" s="86"/>
      <c r="ARI187" s="86"/>
      <c r="ARJ187" s="86"/>
      <c r="ARK187" s="86"/>
      <c r="ARL187" s="86"/>
      <c r="ARM187" s="86"/>
      <c r="ARN187" s="86"/>
      <c r="ARO187" s="86"/>
      <c r="ARP187" s="86"/>
      <c r="ARQ187" s="86"/>
      <c r="ARR187" s="86"/>
      <c r="ARS187" s="86"/>
      <c r="ART187" s="86"/>
      <c r="ARU187" s="86"/>
      <c r="ARV187" s="86"/>
      <c r="ARW187" s="86"/>
      <c r="ARX187" s="86"/>
      <c r="ARY187" s="86"/>
      <c r="ARZ187" s="86"/>
      <c r="ASA187" s="86"/>
      <c r="ASB187" s="86"/>
      <c r="ASC187" s="86"/>
      <c r="ASD187" s="86"/>
      <c r="ASE187" s="86"/>
      <c r="ASF187" s="86"/>
      <c r="ASG187" s="86"/>
      <c r="ASH187" s="86"/>
      <c r="ASI187" s="86"/>
      <c r="ASJ187" s="86"/>
      <c r="ASK187" s="86"/>
      <c r="ASL187" s="86"/>
      <c r="ASM187" s="86"/>
      <c r="ASN187" s="86"/>
      <c r="ASO187" s="86"/>
      <c r="ASP187" s="86"/>
      <c r="ASQ187" s="86"/>
      <c r="ASR187" s="86"/>
      <c r="ASS187" s="86"/>
      <c r="AST187" s="86"/>
      <c r="ASU187" s="86"/>
      <c r="ASV187" s="86"/>
      <c r="ASW187" s="86"/>
      <c r="ASX187" s="86"/>
      <c r="ASY187" s="86"/>
      <c r="ASZ187" s="86"/>
      <c r="ATA187" s="86"/>
      <c r="ATB187" s="86"/>
      <c r="ATC187" s="86"/>
      <c r="ATD187" s="86"/>
      <c r="ATE187" s="86"/>
      <c r="ATF187" s="86"/>
      <c r="ATG187" s="86"/>
      <c r="ATH187" s="86"/>
      <c r="ATI187" s="86"/>
      <c r="ATJ187" s="86"/>
      <c r="ATK187" s="86"/>
      <c r="ATL187" s="86"/>
      <c r="ATM187" s="86"/>
      <c r="ATN187" s="86"/>
      <c r="ATO187" s="86"/>
      <c r="ATP187" s="86"/>
      <c r="ATQ187" s="86"/>
      <c r="ATR187" s="86"/>
      <c r="ATS187" s="86"/>
      <c r="ATT187" s="86"/>
      <c r="ATU187" s="86"/>
      <c r="ATV187" s="86"/>
      <c r="ATW187" s="86"/>
      <c r="ATX187" s="86"/>
      <c r="ATY187" s="86"/>
      <c r="ATZ187" s="86"/>
      <c r="AUA187" s="86"/>
      <c r="AUB187" s="86"/>
      <c r="AUC187" s="86"/>
      <c r="AUD187" s="86"/>
      <c r="AUE187" s="86"/>
      <c r="AUF187" s="86"/>
      <c r="AUG187" s="86"/>
      <c r="AUH187" s="86"/>
      <c r="AUI187" s="86"/>
      <c r="AUJ187" s="86"/>
      <c r="AUK187" s="86"/>
      <c r="AUL187" s="86"/>
      <c r="AUM187" s="86"/>
      <c r="AUN187" s="86"/>
      <c r="AUO187" s="86"/>
      <c r="AUP187" s="86"/>
      <c r="AUQ187" s="86"/>
      <c r="AUR187" s="86"/>
      <c r="AUS187" s="86"/>
      <c r="AUT187" s="86"/>
      <c r="AUU187" s="86"/>
      <c r="AUV187" s="86"/>
      <c r="AUW187" s="86"/>
      <c r="AUX187" s="86"/>
      <c r="AUY187" s="86"/>
      <c r="AUZ187" s="86"/>
      <c r="AVA187" s="86"/>
      <c r="AVB187" s="86"/>
      <c r="AVC187" s="86"/>
      <c r="AVD187" s="86"/>
      <c r="AVE187" s="86"/>
      <c r="AVF187" s="86"/>
      <c r="AVG187" s="86"/>
      <c r="AVH187" s="86"/>
      <c r="AVI187" s="86"/>
      <c r="AVJ187" s="86"/>
      <c r="AVK187" s="86"/>
      <c r="AVL187" s="86"/>
      <c r="AVM187" s="86"/>
      <c r="AVN187" s="86"/>
      <c r="AVO187" s="86"/>
      <c r="AVP187" s="86"/>
      <c r="AVQ187" s="86"/>
      <c r="AVR187" s="86"/>
      <c r="AVS187" s="86"/>
      <c r="AVT187" s="86"/>
      <c r="AVU187" s="86"/>
      <c r="AVV187" s="86"/>
      <c r="AVW187" s="86"/>
      <c r="AVX187" s="86"/>
      <c r="AVY187" s="86"/>
      <c r="AVZ187" s="86"/>
      <c r="AWA187" s="86"/>
      <c r="AWB187" s="86"/>
      <c r="AWC187" s="86"/>
      <c r="AWD187" s="86"/>
      <c r="AWE187" s="86"/>
      <c r="AWF187" s="86"/>
      <c r="AWG187" s="86"/>
      <c r="AWH187" s="86"/>
      <c r="AWI187" s="86"/>
      <c r="AWJ187" s="86"/>
      <c r="AWK187" s="86"/>
      <c r="AWL187" s="86"/>
      <c r="AWM187" s="86"/>
      <c r="AWN187" s="86"/>
      <c r="AWO187" s="86"/>
      <c r="AWP187" s="86"/>
      <c r="AWQ187" s="86"/>
      <c r="AWR187" s="86"/>
      <c r="AWS187" s="86"/>
      <c r="AWT187" s="86"/>
      <c r="AWU187" s="86"/>
      <c r="AWV187" s="86"/>
      <c r="AWW187" s="86"/>
      <c r="AWX187" s="86"/>
      <c r="AWY187" s="86"/>
      <c r="AWZ187" s="86"/>
      <c r="AXA187" s="86"/>
      <c r="AXB187" s="86"/>
      <c r="AXC187" s="86"/>
      <c r="AXD187" s="86"/>
    </row>
    <row r="188" spans="189:1304" s="84" customFormat="1" x14ac:dyDescent="0.25">
      <c r="GG188" s="105"/>
      <c r="GI188" s="105"/>
      <c r="GK188" s="105"/>
      <c r="GM188" s="105"/>
      <c r="GO188" s="105"/>
      <c r="GQ188" s="105"/>
      <c r="GS188" s="105"/>
      <c r="GU188" s="105"/>
      <c r="GW188" s="105"/>
      <c r="GX188" s="105"/>
      <c r="GZ188" s="105"/>
      <c r="HB188" s="105"/>
      <c r="HD188" s="105"/>
      <c r="HF188" s="105"/>
      <c r="HH188" s="105"/>
      <c r="HJ188" s="105"/>
      <c r="HL188" s="105"/>
      <c r="HN188" s="105"/>
      <c r="HP188" s="105"/>
      <c r="HR188" s="105"/>
      <c r="HT188" s="105"/>
      <c r="HV188" s="105"/>
      <c r="HX188" s="105"/>
      <c r="HZ188" s="105"/>
      <c r="IB188" s="105"/>
      <c r="ID188" s="105"/>
      <c r="IF188" s="105"/>
      <c r="IH188" s="81"/>
      <c r="JZ188" s="86"/>
      <c r="KA188" s="86"/>
      <c r="KB188" s="86"/>
      <c r="KC188" s="86"/>
      <c r="KD188" s="86"/>
      <c r="KE188" s="86"/>
      <c r="KF188" s="86"/>
      <c r="KG188" s="86"/>
      <c r="KH188" s="86"/>
      <c r="KI188" s="86"/>
      <c r="KJ188" s="86"/>
      <c r="KK188" s="86"/>
      <c r="KL188" s="86"/>
      <c r="KM188" s="86"/>
      <c r="KN188" s="86"/>
      <c r="KO188" s="86"/>
      <c r="KP188" s="86"/>
      <c r="KQ188" s="86"/>
      <c r="KR188" s="86"/>
      <c r="KS188" s="86"/>
      <c r="KT188" s="86"/>
      <c r="KU188" s="86"/>
      <c r="KV188" s="86"/>
      <c r="KW188" s="86"/>
      <c r="KX188" s="86"/>
      <c r="KY188" s="86"/>
      <c r="KZ188" s="86"/>
      <c r="LA188" s="86"/>
      <c r="LB188" s="86"/>
      <c r="LC188" s="86"/>
      <c r="LD188" s="86"/>
      <c r="LE188" s="86"/>
      <c r="LF188" s="86"/>
      <c r="LG188" s="86"/>
      <c r="LH188" s="86"/>
      <c r="LI188" s="86"/>
      <c r="LJ188" s="86"/>
      <c r="LK188" s="86"/>
      <c r="LL188" s="86"/>
      <c r="LM188" s="86"/>
      <c r="LN188" s="86"/>
      <c r="LO188" s="86"/>
      <c r="LP188" s="86"/>
      <c r="LQ188" s="86"/>
      <c r="LR188" s="86"/>
      <c r="LS188" s="86"/>
      <c r="LT188" s="86"/>
      <c r="LU188" s="86"/>
      <c r="LV188" s="86"/>
      <c r="LW188" s="86"/>
      <c r="LX188" s="86"/>
      <c r="LY188" s="86"/>
      <c r="LZ188" s="86"/>
      <c r="MA188" s="86"/>
      <c r="MB188" s="86"/>
      <c r="MC188" s="86"/>
      <c r="MD188" s="86"/>
      <c r="ME188" s="86"/>
      <c r="MF188" s="86"/>
      <c r="MG188" s="86"/>
      <c r="MH188" s="86"/>
      <c r="MI188" s="86"/>
      <c r="MJ188" s="86"/>
      <c r="MK188" s="86"/>
      <c r="ML188" s="86"/>
      <c r="MM188" s="86"/>
      <c r="MN188" s="86"/>
      <c r="MO188" s="86"/>
      <c r="MP188" s="86"/>
      <c r="MQ188" s="86"/>
      <c r="MR188" s="86"/>
      <c r="MS188" s="86"/>
      <c r="MT188" s="86"/>
      <c r="MU188" s="86"/>
      <c r="MV188" s="86"/>
      <c r="MW188" s="86"/>
      <c r="MX188" s="86"/>
      <c r="MY188" s="86"/>
      <c r="MZ188" s="86"/>
      <c r="NA188" s="86"/>
      <c r="NB188" s="86"/>
      <c r="NC188" s="86"/>
      <c r="ND188" s="86"/>
      <c r="NE188" s="86"/>
      <c r="NF188" s="86"/>
      <c r="NG188" s="86"/>
      <c r="NH188" s="86"/>
      <c r="NI188" s="86"/>
      <c r="NJ188" s="86"/>
      <c r="NK188" s="86"/>
      <c r="NL188" s="86"/>
      <c r="NM188" s="86"/>
      <c r="NN188" s="86"/>
      <c r="NO188" s="86"/>
      <c r="NP188" s="86"/>
      <c r="NQ188" s="86"/>
      <c r="NR188" s="86"/>
      <c r="NS188" s="86"/>
      <c r="NT188" s="86"/>
      <c r="NU188" s="86"/>
      <c r="NV188" s="86"/>
      <c r="NW188" s="86"/>
      <c r="NX188" s="86"/>
      <c r="NY188" s="86"/>
      <c r="NZ188" s="86"/>
      <c r="OA188" s="86"/>
      <c r="OB188" s="86"/>
      <c r="OC188" s="86"/>
      <c r="OD188" s="86"/>
      <c r="OE188" s="86"/>
      <c r="OF188" s="86"/>
      <c r="OG188" s="86"/>
      <c r="OH188" s="86"/>
      <c r="OI188" s="86"/>
      <c r="OJ188" s="86"/>
      <c r="OK188" s="86"/>
      <c r="OL188" s="86"/>
      <c r="OM188" s="86"/>
      <c r="ON188" s="86"/>
      <c r="OO188" s="86"/>
      <c r="OP188" s="86"/>
      <c r="OQ188" s="86"/>
      <c r="OR188" s="86"/>
      <c r="OS188" s="86"/>
      <c r="OT188" s="86"/>
      <c r="OU188" s="86"/>
      <c r="OV188" s="86"/>
      <c r="OW188" s="86"/>
      <c r="OX188" s="86"/>
      <c r="OY188" s="86"/>
      <c r="OZ188" s="86"/>
      <c r="PA188" s="86"/>
      <c r="PB188" s="86"/>
      <c r="PC188" s="86"/>
      <c r="PD188" s="86"/>
      <c r="PE188" s="86"/>
      <c r="PF188" s="86"/>
      <c r="PG188" s="86"/>
      <c r="PH188" s="86"/>
      <c r="PI188" s="86"/>
      <c r="PJ188" s="86"/>
      <c r="PK188" s="86"/>
      <c r="PL188" s="86"/>
      <c r="PM188" s="86"/>
      <c r="PN188" s="86"/>
      <c r="PO188" s="86"/>
      <c r="PP188" s="86"/>
      <c r="PQ188" s="86"/>
      <c r="PR188" s="86"/>
      <c r="PS188" s="86"/>
      <c r="PT188" s="86"/>
      <c r="PU188" s="86"/>
      <c r="PV188" s="86"/>
      <c r="PW188" s="86"/>
      <c r="PX188" s="86"/>
      <c r="PY188" s="86"/>
      <c r="PZ188" s="86"/>
      <c r="QA188" s="86"/>
      <c r="QB188" s="86"/>
      <c r="QC188" s="86"/>
      <c r="QD188" s="86"/>
      <c r="QE188" s="86"/>
      <c r="QF188" s="86"/>
      <c r="QG188" s="86"/>
      <c r="QH188" s="86"/>
      <c r="QI188" s="86"/>
      <c r="QJ188" s="86"/>
      <c r="QK188" s="86"/>
      <c r="QL188" s="86"/>
      <c r="QM188" s="86"/>
      <c r="QN188" s="86"/>
      <c r="QO188" s="86"/>
      <c r="QP188" s="86"/>
      <c r="QQ188" s="86"/>
      <c r="QR188" s="86"/>
      <c r="QS188" s="86"/>
      <c r="QT188" s="86"/>
      <c r="QU188" s="86"/>
      <c r="QV188" s="86"/>
      <c r="QW188" s="86"/>
      <c r="QX188" s="86"/>
      <c r="QY188" s="86"/>
      <c r="QZ188" s="86"/>
      <c r="RA188" s="86"/>
      <c r="RB188" s="86"/>
      <c r="RC188" s="86"/>
      <c r="RD188" s="86"/>
      <c r="RE188" s="86"/>
      <c r="RF188" s="86"/>
      <c r="RG188" s="86"/>
      <c r="RH188" s="86"/>
      <c r="RI188" s="86"/>
      <c r="RJ188" s="86"/>
      <c r="RK188" s="86"/>
      <c r="RL188" s="86"/>
      <c r="RM188" s="86"/>
      <c r="RN188" s="86"/>
      <c r="RO188" s="86"/>
      <c r="RP188" s="86"/>
      <c r="RQ188" s="86"/>
      <c r="RR188" s="86"/>
      <c r="RS188" s="86"/>
      <c r="RT188" s="86"/>
      <c r="RU188" s="86"/>
      <c r="RV188" s="86"/>
      <c r="RW188" s="86"/>
      <c r="RX188" s="86"/>
      <c r="RY188" s="86"/>
      <c r="RZ188" s="86"/>
      <c r="SA188" s="86"/>
      <c r="SB188" s="86"/>
      <c r="SC188" s="86"/>
      <c r="SD188" s="86"/>
      <c r="SE188" s="86"/>
      <c r="SF188" s="86"/>
      <c r="SG188" s="86"/>
      <c r="SH188" s="86"/>
      <c r="SI188" s="86"/>
      <c r="SJ188" s="86"/>
      <c r="SK188" s="86"/>
      <c r="SL188" s="86"/>
      <c r="SM188" s="86"/>
      <c r="SN188" s="86"/>
      <c r="SO188" s="86"/>
      <c r="SP188" s="86"/>
      <c r="SQ188" s="86"/>
      <c r="SR188" s="86"/>
      <c r="SS188" s="86"/>
      <c r="ST188" s="86"/>
      <c r="SU188" s="86"/>
      <c r="SV188" s="86"/>
      <c r="SW188" s="86"/>
      <c r="SX188" s="86"/>
      <c r="SY188" s="86"/>
      <c r="SZ188" s="86"/>
      <c r="TA188" s="86"/>
      <c r="TB188" s="86"/>
      <c r="TC188" s="86"/>
      <c r="TD188" s="86"/>
      <c r="TE188" s="86"/>
      <c r="TF188" s="86"/>
      <c r="TG188" s="86"/>
      <c r="TH188" s="86"/>
      <c r="TI188" s="86"/>
      <c r="TJ188" s="86"/>
      <c r="TK188" s="86"/>
      <c r="TL188" s="86"/>
      <c r="TM188" s="86"/>
      <c r="TN188" s="86"/>
      <c r="TO188" s="86"/>
      <c r="TP188" s="86"/>
      <c r="TQ188" s="86"/>
      <c r="TR188" s="86"/>
      <c r="TS188" s="86"/>
      <c r="TT188" s="86"/>
      <c r="TU188" s="86"/>
      <c r="TV188" s="86"/>
      <c r="TW188" s="86"/>
      <c r="TX188" s="86"/>
      <c r="TY188" s="86"/>
      <c r="TZ188" s="86"/>
      <c r="UA188" s="86"/>
      <c r="UB188" s="86"/>
      <c r="UC188" s="86"/>
      <c r="UD188" s="86"/>
      <c r="UE188" s="86"/>
      <c r="UF188" s="86"/>
      <c r="UG188" s="86"/>
      <c r="UH188" s="86"/>
      <c r="UI188" s="86"/>
      <c r="UJ188" s="86"/>
      <c r="UK188" s="86"/>
      <c r="UL188" s="86"/>
      <c r="UM188" s="86"/>
      <c r="UN188" s="86"/>
      <c r="UO188" s="86"/>
      <c r="UP188" s="86"/>
      <c r="UQ188" s="86"/>
      <c r="UR188" s="86"/>
      <c r="US188" s="86"/>
      <c r="UT188" s="86"/>
      <c r="UU188" s="86"/>
      <c r="UV188" s="86"/>
      <c r="UW188" s="86"/>
      <c r="UX188" s="86"/>
      <c r="UY188" s="86"/>
      <c r="UZ188" s="86"/>
      <c r="VA188" s="86"/>
      <c r="VB188" s="86"/>
      <c r="VC188" s="86"/>
      <c r="VD188" s="86"/>
      <c r="VE188" s="86"/>
      <c r="VF188" s="86"/>
      <c r="VG188" s="86"/>
      <c r="VH188" s="86"/>
      <c r="VI188" s="86"/>
      <c r="VJ188" s="86"/>
      <c r="VK188" s="86"/>
      <c r="VL188" s="86"/>
      <c r="VM188" s="86"/>
      <c r="VN188" s="86"/>
      <c r="VO188" s="86"/>
      <c r="VP188" s="86"/>
      <c r="VQ188" s="86"/>
      <c r="VR188" s="86"/>
      <c r="VS188" s="86"/>
      <c r="VT188" s="86"/>
      <c r="VU188" s="86"/>
      <c r="VV188" s="86"/>
      <c r="VW188" s="86"/>
      <c r="VX188" s="86"/>
      <c r="VY188" s="86"/>
      <c r="VZ188" s="86"/>
      <c r="WA188" s="86"/>
      <c r="WB188" s="86"/>
      <c r="WC188" s="86"/>
      <c r="WD188" s="86"/>
      <c r="WE188" s="86"/>
      <c r="WF188" s="86"/>
      <c r="WG188" s="86"/>
      <c r="WH188" s="86"/>
      <c r="WI188" s="86"/>
      <c r="WJ188" s="86"/>
      <c r="WK188" s="86"/>
      <c r="WL188" s="86"/>
      <c r="WM188" s="86"/>
      <c r="WN188" s="86"/>
      <c r="WO188" s="86"/>
      <c r="WP188" s="86"/>
      <c r="WQ188" s="86"/>
      <c r="WR188" s="86"/>
      <c r="WS188" s="86"/>
      <c r="WT188" s="86"/>
      <c r="WU188" s="86"/>
      <c r="WV188" s="86"/>
      <c r="WW188" s="86"/>
      <c r="WX188" s="86"/>
      <c r="WY188" s="86"/>
      <c r="WZ188" s="86"/>
      <c r="XA188" s="86"/>
      <c r="XB188" s="86"/>
      <c r="XC188" s="86"/>
      <c r="XD188" s="86"/>
      <c r="XE188" s="86"/>
      <c r="XF188" s="86"/>
      <c r="XG188" s="86"/>
      <c r="XH188" s="86"/>
      <c r="XI188" s="86"/>
      <c r="XJ188" s="86"/>
      <c r="XK188" s="86"/>
      <c r="XL188" s="86"/>
      <c r="XM188" s="86"/>
      <c r="XN188" s="86"/>
      <c r="XO188" s="86"/>
      <c r="XP188" s="86"/>
      <c r="XQ188" s="86"/>
      <c r="XR188" s="86"/>
      <c r="XS188" s="86"/>
      <c r="XT188" s="86"/>
      <c r="XU188" s="86"/>
      <c r="XV188" s="86"/>
      <c r="XW188" s="86"/>
      <c r="XX188" s="86"/>
      <c r="XY188" s="86"/>
      <c r="XZ188" s="86"/>
      <c r="YA188" s="86"/>
      <c r="YB188" s="86"/>
      <c r="YC188" s="86"/>
      <c r="YD188" s="86"/>
      <c r="YE188" s="86"/>
      <c r="YF188" s="86"/>
      <c r="YG188" s="86"/>
      <c r="YH188" s="86"/>
      <c r="YI188" s="86"/>
      <c r="YJ188" s="86"/>
      <c r="YK188" s="86"/>
      <c r="YL188" s="86"/>
      <c r="YM188" s="86"/>
      <c r="YN188" s="86"/>
      <c r="YO188" s="86"/>
      <c r="YP188" s="86"/>
      <c r="YQ188" s="86"/>
      <c r="YR188" s="86"/>
      <c r="YS188" s="86"/>
      <c r="YT188" s="86"/>
      <c r="YU188" s="86"/>
      <c r="YV188" s="86"/>
      <c r="YW188" s="86"/>
      <c r="YX188" s="86"/>
      <c r="YY188" s="86"/>
      <c r="YZ188" s="86"/>
      <c r="ZA188" s="86"/>
      <c r="ZB188" s="86"/>
      <c r="ZC188" s="86"/>
      <c r="ZD188" s="86"/>
      <c r="ZE188" s="86"/>
      <c r="ZF188" s="86"/>
      <c r="ZG188" s="86"/>
      <c r="ZH188" s="86"/>
      <c r="ZI188" s="86"/>
      <c r="ZJ188" s="86"/>
      <c r="ZK188" s="86"/>
      <c r="ZL188" s="86"/>
      <c r="ZM188" s="86"/>
      <c r="ZN188" s="86"/>
      <c r="ZO188" s="86"/>
      <c r="ZP188" s="86"/>
      <c r="ZQ188" s="86"/>
      <c r="ZR188" s="86"/>
      <c r="ZS188" s="86"/>
      <c r="ZT188" s="86"/>
      <c r="ZU188" s="86"/>
      <c r="ZV188" s="86"/>
      <c r="ZW188" s="86"/>
      <c r="ZX188" s="86"/>
      <c r="ZY188" s="86"/>
      <c r="ZZ188" s="86"/>
      <c r="AAA188" s="86"/>
      <c r="AAB188" s="86"/>
      <c r="AAC188" s="86"/>
      <c r="AAD188" s="86"/>
      <c r="AAE188" s="86"/>
      <c r="AAF188" s="86"/>
      <c r="AAG188" s="86"/>
      <c r="AAH188" s="86"/>
      <c r="AAI188" s="86"/>
      <c r="AAJ188" s="86"/>
      <c r="AAK188" s="86"/>
      <c r="AAL188" s="86"/>
      <c r="AAM188" s="86"/>
      <c r="AAN188" s="86"/>
      <c r="AAO188" s="86"/>
      <c r="AAP188" s="86"/>
      <c r="AAQ188" s="86"/>
      <c r="AAR188" s="86"/>
      <c r="AAS188" s="86"/>
      <c r="AAT188" s="86"/>
      <c r="AAU188" s="86"/>
      <c r="AAV188" s="86"/>
      <c r="AAW188" s="86"/>
      <c r="AAX188" s="86"/>
      <c r="AAY188" s="86"/>
      <c r="AAZ188" s="86"/>
      <c r="ABA188" s="86"/>
      <c r="ABB188" s="86"/>
      <c r="ABC188" s="86"/>
      <c r="ABD188" s="86"/>
      <c r="ABE188" s="86"/>
      <c r="ABF188" s="86"/>
      <c r="ABG188" s="86"/>
      <c r="ABH188" s="86"/>
      <c r="ABI188" s="86"/>
      <c r="ABJ188" s="86"/>
      <c r="ABK188" s="86"/>
      <c r="ABL188" s="86"/>
      <c r="ABM188" s="86"/>
      <c r="ABN188" s="86"/>
      <c r="ABO188" s="86"/>
      <c r="ABP188" s="86"/>
      <c r="ABQ188" s="86"/>
      <c r="ABR188" s="86"/>
      <c r="ABS188" s="86"/>
      <c r="ABT188" s="86"/>
      <c r="ABU188" s="86"/>
      <c r="ABV188" s="86"/>
      <c r="ABW188" s="86"/>
      <c r="ABX188" s="86"/>
      <c r="ABY188" s="86"/>
      <c r="ABZ188" s="86"/>
      <c r="ACA188" s="86"/>
      <c r="ACB188" s="86"/>
      <c r="ACC188" s="86"/>
      <c r="ACD188" s="86"/>
      <c r="ACE188" s="86"/>
      <c r="ACF188" s="86"/>
      <c r="ACG188" s="86"/>
      <c r="ACH188" s="86"/>
      <c r="ACI188" s="86"/>
      <c r="ACJ188" s="86"/>
      <c r="ACK188" s="86"/>
      <c r="ACL188" s="86"/>
      <c r="ACM188" s="86"/>
      <c r="ACN188" s="86"/>
      <c r="ACO188" s="86"/>
      <c r="ACP188" s="86"/>
      <c r="ACQ188" s="86"/>
      <c r="ACR188" s="86"/>
      <c r="ACS188" s="86"/>
      <c r="ACT188" s="86"/>
      <c r="ACU188" s="86"/>
      <c r="ACV188" s="86"/>
      <c r="ACW188" s="86"/>
      <c r="ACX188" s="86"/>
      <c r="ACY188" s="86"/>
      <c r="ACZ188" s="86"/>
      <c r="ADA188" s="86"/>
      <c r="ADB188" s="86"/>
      <c r="ADC188" s="86"/>
      <c r="ADD188" s="86"/>
      <c r="ADE188" s="86"/>
      <c r="ADF188" s="86"/>
      <c r="ADG188" s="86"/>
      <c r="ADH188" s="86"/>
      <c r="ADI188" s="86"/>
      <c r="ADJ188" s="86"/>
      <c r="ADK188" s="86"/>
      <c r="ADL188" s="86"/>
      <c r="ADM188" s="86"/>
      <c r="ADN188" s="86"/>
      <c r="ADO188" s="86"/>
      <c r="ADP188" s="86"/>
      <c r="ADQ188" s="86"/>
      <c r="ADR188" s="86"/>
      <c r="ADS188" s="86"/>
      <c r="ADT188" s="86"/>
      <c r="ADU188" s="86"/>
      <c r="ADV188" s="86"/>
      <c r="ADW188" s="86"/>
      <c r="ADX188" s="86"/>
      <c r="ADY188" s="86"/>
      <c r="ADZ188" s="86"/>
      <c r="AEA188" s="86"/>
      <c r="AEB188" s="86"/>
      <c r="AEC188" s="86"/>
      <c r="AED188" s="86"/>
      <c r="AEE188" s="86"/>
      <c r="AEF188" s="86"/>
      <c r="AEG188" s="86"/>
      <c r="AEH188" s="86"/>
      <c r="AEI188" s="86"/>
      <c r="AEJ188" s="86"/>
      <c r="AEK188" s="86"/>
      <c r="AEL188" s="86"/>
      <c r="AEM188" s="86"/>
      <c r="AEN188" s="86"/>
      <c r="AEO188" s="86"/>
      <c r="AEP188" s="86"/>
      <c r="AEQ188" s="86"/>
      <c r="AER188" s="86"/>
      <c r="AES188" s="86"/>
      <c r="AET188" s="86"/>
      <c r="AEU188" s="86"/>
      <c r="AEV188" s="86"/>
      <c r="AEW188" s="86"/>
      <c r="AEX188" s="86"/>
      <c r="AEY188" s="86"/>
      <c r="AEZ188" s="86"/>
      <c r="AFA188" s="86"/>
      <c r="AFB188" s="86"/>
      <c r="AFC188" s="86"/>
      <c r="AFD188" s="86"/>
      <c r="AFE188" s="86"/>
      <c r="AFF188" s="86"/>
      <c r="AFG188" s="86"/>
      <c r="AFH188" s="86"/>
      <c r="AFI188" s="86"/>
      <c r="AFJ188" s="86"/>
      <c r="AFK188" s="86"/>
      <c r="AFL188" s="86"/>
      <c r="AFM188" s="86"/>
      <c r="AFN188" s="86"/>
      <c r="AFO188" s="86"/>
      <c r="AFP188" s="86"/>
      <c r="AFQ188" s="86"/>
      <c r="AFR188" s="86"/>
      <c r="AFS188" s="86"/>
      <c r="AFT188" s="86"/>
      <c r="AFU188" s="86"/>
      <c r="AFV188" s="86"/>
      <c r="AFW188" s="86"/>
      <c r="AFX188" s="86"/>
      <c r="AFY188" s="86"/>
      <c r="AFZ188" s="86"/>
      <c r="AGA188" s="86"/>
      <c r="AGB188" s="86"/>
      <c r="AGC188" s="86"/>
      <c r="AGD188" s="86"/>
      <c r="AGE188" s="86"/>
      <c r="AGF188" s="86"/>
      <c r="AGG188" s="86"/>
      <c r="AGH188" s="86"/>
      <c r="AGI188" s="86"/>
      <c r="AGJ188" s="86"/>
      <c r="AGK188" s="86"/>
      <c r="AGL188" s="86"/>
      <c r="AGM188" s="86"/>
      <c r="AGN188" s="86"/>
      <c r="AGO188" s="86"/>
      <c r="AGP188" s="86"/>
      <c r="AGQ188" s="86"/>
      <c r="AGR188" s="86"/>
      <c r="AGS188" s="86"/>
      <c r="AGT188" s="86"/>
      <c r="AGU188" s="86"/>
      <c r="AGV188" s="86"/>
      <c r="AGW188" s="86"/>
      <c r="AGX188" s="86"/>
      <c r="AGY188" s="86"/>
      <c r="AGZ188" s="86"/>
      <c r="AHA188" s="86"/>
      <c r="AHB188" s="86"/>
      <c r="AHC188" s="86"/>
      <c r="AHD188" s="86"/>
      <c r="AHE188" s="86"/>
      <c r="AHF188" s="86"/>
      <c r="AHG188" s="86"/>
      <c r="AHH188" s="86"/>
      <c r="AHI188" s="86"/>
      <c r="AHJ188" s="86"/>
      <c r="AHK188" s="86"/>
      <c r="AHL188" s="86"/>
      <c r="AHM188" s="86"/>
      <c r="AHN188" s="86"/>
      <c r="AHO188" s="86"/>
      <c r="AHP188" s="86"/>
      <c r="AHQ188" s="86"/>
      <c r="AHR188" s="86"/>
      <c r="AHS188" s="86"/>
      <c r="AHT188" s="86"/>
      <c r="AHU188" s="86"/>
      <c r="AHV188" s="86"/>
      <c r="AHW188" s="86"/>
      <c r="AHX188" s="86"/>
      <c r="AHY188" s="86"/>
      <c r="AHZ188" s="86"/>
      <c r="AIA188" s="86"/>
      <c r="AIB188" s="86"/>
      <c r="AIC188" s="86"/>
      <c r="AID188" s="86"/>
      <c r="AIE188" s="86"/>
      <c r="AIF188" s="86"/>
      <c r="AIG188" s="86"/>
      <c r="AIH188" s="86"/>
      <c r="AII188" s="86"/>
      <c r="AIJ188" s="86"/>
      <c r="AIK188" s="86"/>
      <c r="AIL188" s="86"/>
      <c r="AIM188" s="86"/>
      <c r="AIN188" s="86"/>
      <c r="AIO188" s="86"/>
      <c r="AIP188" s="86"/>
      <c r="AIQ188" s="86"/>
      <c r="AIR188" s="86"/>
      <c r="AIS188" s="86"/>
      <c r="AIT188" s="86"/>
      <c r="AIU188" s="86"/>
      <c r="AIV188" s="86"/>
      <c r="AIW188" s="86"/>
      <c r="AIX188" s="86"/>
      <c r="AIY188" s="86"/>
      <c r="AIZ188" s="86"/>
      <c r="AJA188" s="86"/>
      <c r="AJB188" s="86"/>
      <c r="AJC188" s="86"/>
      <c r="AJD188" s="86"/>
      <c r="AJE188" s="86"/>
      <c r="AJF188" s="86"/>
      <c r="AJG188" s="86"/>
      <c r="AJH188" s="86"/>
      <c r="AJI188" s="86"/>
      <c r="AJJ188" s="86"/>
      <c r="AJK188" s="86"/>
      <c r="AJL188" s="86"/>
      <c r="AJM188" s="86"/>
      <c r="AJN188" s="86"/>
      <c r="AJO188" s="86"/>
      <c r="AJP188" s="86"/>
      <c r="AJQ188" s="86"/>
      <c r="AJR188" s="86"/>
      <c r="AJS188" s="86"/>
      <c r="AJT188" s="86"/>
      <c r="AJU188" s="86"/>
      <c r="AJV188" s="86"/>
      <c r="AJW188" s="86"/>
      <c r="AJX188" s="86"/>
      <c r="AJY188" s="86"/>
      <c r="AJZ188" s="86"/>
      <c r="AKA188" s="86"/>
      <c r="AKB188" s="86"/>
      <c r="AKC188" s="86"/>
      <c r="AKD188" s="86"/>
      <c r="AKE188" s="86"/>
      <c r="AKF188" s="86"/>
      <c r="AKG188" s="86"/>
      <c r="AKH188" s="86"/>
      <c r="AKI188" s="86"/>
      <c r="AKJ188" s="86"/>
      <c r="AKK188" s="86"/>
      <c r="AKL188" s="86"/>
      <c r="AKM188" s="86"/>
      <c r="AKN188" s="86"/>
      <c r="AKO188" s="86"/>
      <c r="AKP188" s="86"/>
      <c r="AKQ188" s="86"/>
      <c r="AKR188" s="86"/>
      <c r="AKS188" s="86"/>
      <c r="AKT188" s="86"/>
      <c r="AKU188" s="86"/>
      <c r="AKV188" s="86"/>
      <c r="AKW188" s="86"/>
      <c r="AKX188" s="86"/>
      <c r="AKY188" s="86"/>
      <c r="AKZ188" s="86"/>
      <c r="ALA188" s="86"/>
      <c r="ALB188" s="86"/>
      <c r="ALC188" s="86"/>
      <c r="ALD188" s="86"/>
      <c r="ALE188" s="86"/>
      <c r="ALF188" s="86"/>
      <c r="ALG188" s="86"/>
      <c r="ALH188" s="86"/>
      <c r="ALI188" s="86"/>
      <c r="ALJ188" s="86"/>
      <c r="ALK188" s="86"/>
      <c r="ALL188" s="86"/>
      <c r="ALM188" s="86"/>
      <c r="ALN188" s="86"/>
      <c r="ALO188" s="86"/>
      <c r="ALP188" s="86"/>
      <c r="ALQ188" s="86"/>
      <c r="ALR188" s="86"/>
      <c r="ALS188" s="86"/>
      <c r="ALT188" s="86"/>
      <c r="ALU188" s="86"/>
      <c r="ALV188" s="86"/>
      <c r="ALW188" s="86"/>
      <c r="ALX188" s="86"/>
      <c r="ALY188" s="86"/>
      <c r="ALZ188" s="86"/>
      <c r="AMA188" s="86"/>
      <c r="AMB188" s="86"/>
      <c r="AMC188" s="86"/>
      <c r="AMD188" s="86"/>
      <c r="AME188" s="86"/>
      <c r="AMF188" s="86"/>
      <c r="AMG188" s="86"/>
      <c r="AMH188" s="86"/>
      <c r="AMI188" s="86"/>
      <c r="AMJ188" s="86"/>
      <c r="AMK188" s="86"/>
      <c r="AML188" s="86"/>
      <c r="AMM188" s="86"/>
      <c r="AMN188" s="86"/>
      <c r="AMO188" s="86"/>
      <c r="AMP188" s="86"/>
      <c r="AMQ188" s="86"/>
      <c r="AMR188" s="86"/>
      <c r="AMS188" s="86"/>
      <c r="AMT188" s="86"/>
      <c r="AMU188" s="86"/>
      <c r="AMV188" s="86"/>
      <c r="AMW188" s="86"/>
      <c r="AMX188" s="86"/>
      <c r="AMY188" s="86"/>
      <c r="AMZ188" s="86"/>
      <c r="ANA188" s="86"/>
      <c r="ANB188" s="86"/>
      <c r="ANC188" s="86"/>
      <c r="AND188" s="86"/>
      <c r="ANE188" s="86"/>
      <c r="ANF188" s="86"/>
      <c r="ANG188" s="86"/>
      <c r="ANH188" s="86"/>
      <c r="ANI188" s="86"/>
      <c r="ANJ188" s="86"/>
      <c r="ANK188" s="86"/>
      <c r="ANL188" s="86"/>
      <c r="ANM188" s="86"/>
      <c r="ANN188" s="86"/>
      <c r="ANO188" s="86"/>
      <c r="ANP188" s="86"/>
      <c r="ANQ188" s="86"/>
      <c r="ANR188" s="86"/>
      <c r="ANS188" s="86"/>
      <c r="ANT188" s="86"/>
      <c r="ANU188" s="86"/>
      <c r="ANV188" s="86"/>
      <c r="ANW188" s="86"/>
      <c r="ANX188" s="86"/>
      <c r="ANY188" s="86"/>
      <c r="ANZ188" s="86"/>
      <c r="AOA188" s="86"/>
      <c r="AOB188" s="86"/>
      <c r="AOC188" s="86"/>
      <c r="AOD188" s="86"/>
      <c r="AOE188" s="86"/>
      <c r="AOF188" s="86"/>
      <c r="AOG188" s="86"/>
      <c r="AOH188" s="86"/>
      <c r="AOI188" s="86"/>
      <c r="AOJ188" s="86"/>
      <c r="AOK188" s="86"/>
      <c r="AOL188" s="86"/>
      <c r="AOM188" s="86"/>
      <c r="AON188" s="86"/>
      <c r="AOO188" s="86"/>
      <c r="AOP188" s="86"/>
      <c r="AOQ188" s="86"/>
      <c r="AOR188" s="86"/>
      <c r="AOS188" s="86"/>
      <c r="AOT188" s="86"/>
      <c r="AOU188" s="86"/>
      <c r="AOV188" s="86"/>
      <c r="AOW188" s="86"/>
      <c r="AOX188" s="86"/>
      <c r="AOY188" s="86"/>
      <c r="AOZ188" s="86"/>
      <c r="APA188" s="86"/>
      <c r="APB188" s="86"/>
      <c r="APC188" s="86"/>
      <c r="APD188" s="86"/>
      <c r="APE188" s="86"/>
      <c r="APF188" s="86"/>
      <c r="APG188" s="86"/>
      <c r="APH188" s="86"/>
      <c r="API188" s="86"/>
      <c r="APJ188" s="86"/>
      <c r="APK188" s="86"/>
      <c r="APL188" s="86"/>
      <c r="APM188" s="86"/>
      <c r="APN188" s="86"/>
      <c r="APO188" s="86"/>
      <c r="APP188" s="86"/>
      <c r="APQ188" s="86"/>
      <c r="APR188" s="86"/>
      <c r="APS188" s="86"/>
      <c r="APT188" s="86"/>
      <c r="APU188" s="86"/>
      <c r="APV188" s="86"/>
      <c r="APW188" s="86"/>
      <c r="APX188" s="86"/>
      <c r="APY188" s="86"/>
      <c r="APZ188" s="86"/>
      <c r="AQA188" s="86"/>
      <c r="AQB188" s="86"/>
      <c r="AQC188" s="86"/>
      <c r="AQD188" s="86"/>
      <c r="AQE188" s="86"/>
      <c r="AQF188" s="86"/>
      <c r="AQG188" s="86"/>
      <c r="AQH188" s="86"/>
      <c r="AQI188" s="86"/>
      <c r="AQJ188" s="86"/>
      <c r="AQK188" s="86"/>
      <c r="AQL188" s="86"/>
      <c r="AQM188" s="86"/>
      <c r="AQN188" s="86"/>
      <c r="AQO188" s="86"/>
      <c r="AQP188" s="86"/>
      <c r="AQQ188" s="86"/>
      <c r="AQR188" s="86"/>
      <c r="AQS188" s="86"/>
      <c r="AQT188" s="86"/>
      <c r="AQU188" s="86"/>
      <c r="AQV188" s="86"/>
      <c r="AQW188" s="86"/>
      <c r="AQX188" s="86"/>
      <c r="AQY188" s="86"/>
      <c r="AQZ188" s="86"/>
      <c r="ARA188" s="86"/>
      <c r="ARB188" s="86"/>
      <c r="ARC188" s="86"/>
      <c r="ARD188" s="86"/>
      <c r="ARE188" s="86"/>
      <c r="ARF188" s="86"/>
      <c r="ARG188" s="86"/>
      <c r="ARH188" s="86"/>
      <c r="ARI188" s="86"/>
      <c r="ARJ188" s="86"/>
      <c r="ARK188" s="86"/>
      <c r="ARL188" s="86"/>
      <c r="ARM188" s="86"/>
      <c r="ARN188" s="86"/>
      <c r="ARO188" s="86"/>
      <c r="ARP188" s="86"/>
      <c r="ARQ188" s="86"/>
      <c r="ARR188" s="86"/>
      <c r="ARS188" s="86"/>
      <c r="ART188" s="86"/>
      <c r="ARU188" s="86"/>
      <c r="ARV188" s="86"/>
      <c r="ARW188" s="86"/>
      <c r="ARX188" s="86"/>
      <c r="ARY188" s="86"/>
      <c r="ARZ188" s="86"/>
      <c r="ASA188" s="86"/>
      <c r="ASB188" s="86"/>
      <c r="ASC188" s="86"/>
      <c r="ASD188" s="86"/>
      <c r="ASE188" s="86"/>
      <c r="ASF188" s="86"/>
      <c r="ASG188" s="86"/>
      <c r="ASH188" s="86"/>
      <c r="ASI188" s="86"/>
      <c r="ASJ188" s="86"/>
      <c r="ASK188" s="86"/>
      <c r="ASL188" s="86"/>
      <c r="ASM188" s="86"/>
      <c r="ASN188" s="86"/>
      <c r="ASO188" s="86"/>
      <c r="ASP188" s="86"/>
      <c r="ASQ188" s="86"/>
      <c r="ASR188" s="86"/>
      <c r="ASS188" s="86"/>
      <c r="AST188" s="86"/>
      <c r="ASU188" s="86"/>
      <c r="ASV188" s="86"/>
      <c r="ASW188" s="86"/>
      <c r="ASX188" s="86"/>
      <c r="ASY188" s="86"/>
      <c r="ASZ188" s="86"/>
      <c r="ATA188" s="86"/>
      <c r="ATB188" s="86"/>
      <c r="ATC188" s="86"/>
      <c r="ATD188" s="86"/>
      <c r="ATE188" s="86"/>
      <c r="ATF188" s="86"/>
      <c r="ATG188" s="86"/>
      <c r="ATH188" s="86"/>
      <c r="ATI188" s="86"/>
      <c r="ATJ188" s="86"/>
      <c r="ATK188" s="86"/>
      <c r="ATL188" s="86"/>
      <c r="ATM188" s="86"/>
      <c r="ATN188" s="86"/>
      <c r="ATO188" s="86"/>
      <c r="ATP188" s="86"/>
      <c r="ATQ188" s="86"/>
      <c r="ATR188" s="86"/>
      <c r="ATS188" s="86"/>
      <c r="ATT188" s="86"/>
      <c r="ATU188" s="86"/>
      <c r="ATV188" s="86"/>
      <c r="ATW188" s="86"/>
      <c r="ATX188" s="86"/>
      <c r="ATY188" s="86"/>
      <c r="ATZ188" s="86"/>
      <c r="AUA188" s="86"/>
      <c r="AUB188" s="86"/>
      <c r="AUC188" s="86"/>
      <c r="AUD188" s="86"/>
      <c r="AUE188" s="86"/>
      <c r="AUF188" s="86"/>
      <c r="AUG188" s="86"/>
      <c r="AUH188" s="86"/>
      <c r="AUI188" s="86"/>
      <c r="AUJ188" s="86"/>
      <c r="AUK188" s="86"/>
      <c r="AUL188" s="86"/>
      <c r="AUM188" s="86"/>
      <c r="AUN188" s="86"/>
      <c r="AUO188" s="86"/>
      <c r="AUP188" s="86"/>
      <c r="AUQ188" s="86"/>
      <c r="AUR188" s="86"/>
      <c r="AUS188" s="86"/>
      <c r="AUT188" s="86"/>
      <c r="AUU188" s="86"/>
      <c r="AUV188" s="86"/>
      <c r="AUW188" s="86"/>
      <c r="AUX188" s="86"/>
      <c r="AUY188" s="86"/>
      <c r="AUZ188" s="86"/>
      <c r="AVA188" s="86"/>
      <c r="AVB188" s="86"/>
      <c r="AVC188" s="86"/>
      <c r="AVD188" s="86"/>
      <c r="AVE188" s="86"/>
      <c r="AVF188" s="86"/>
      <c r="AVG188" s="86"/>
      <c r="AVH188" s="86"/>
      <c r="AVI188" s="86"/>
      <c r="AVJ188" s="86"/>
      <c r="AVK188" s="86"/>
      <c r="AVL188" s="86"/>
      <c r="AVM188" s="86"/>
      <c r="AVN188" s="86"/>
      <c r="AVO188" s="86"/>
      <c r="AVP188" s="86"/>
      <c r="AVQ188" s="86"/>
      <c r="AVR188" s="86"/>
      <c r="AVS188" s="86"/>
      <c r="AVT188" s="86"/>
      <c r="AVU188" s="86"/>
      <c r="AVV188" s="86"/>
      <c r="AVW188" s="86"/>
      <c r="AVX188" s="86"/>
      <c r="AVY188" s="86"/>
      <c r="AVZ188" s="86"/>
      <c r="AWA188" s="86"/>
      <c r="AWB188" s="86"/>
      <c r="AWC188" s="86"/>
      <c r="AWD188" s="86"/>
      <c r="AWE188" s="86"/>
      <c r="AWF188" s="86"/>
      <c r="AWG188" s="86"/>
      <c r="AWH188" s="86"/>
      <c r="AWI188" s="86"/>
      <c r="AWJ188" s="86"/>
      <c r="AWK188" s="86"/>
      <c r="AWL188" s="86"/>
      <c r="AWM188" s="86"/>
      <c r="AWN188" s="86"/>
      <c r="AWO188" s="86"/>
      <c r="AWP188" s="86"/>
      <c r="AWQ188" s="86"/>
      <c r="AWR188" s="86"/>
      <c r="AWS188" s="86"/>
      <c r="AWT188" s="86"/>
      <c r="AWU188" s="86"/>
      <c r="AWV188" s="86"/>
      <c r="AWW188" s="86"/>
      <c r="AWX188" s="86"/>
      <c r="AWY188" s="86"/>
      <c r="AWZ188" s="86"/>
      <c r="AXA188" s="86"/>
      <c r="AXB188" s="86"/>
      <c r="AXC188" s="86"/>
      <c r="AXD188" s="86"/>
    </row>
    <row r="189" spans="189:1304" s="84" customFormat="1" x14ac:dyDescent="0.25">
      <c r="GG189" s="105"/>
      <c r="GI189" s="105"/>
      <c r="GK189" s="105"/>
      <c r="GM189" s="105"/>
      <c r="GO189" s="105"/>
      <c r="GQ189" s="105"/>
      <c r="GS189" s="105"/>
      <c r="GU189" s="105"/>
      <c r="GW189" s="105"/>
      <c r="GX189" s="105"/>
      <c r="GZ189" s="105"/>
      <c r="HB189" s="105"/>
      <c r="HD189" s="105"/>
      <c r="HF189" s="105"/>
      <c r="HH189" s="105"/>
      <c r="HJ189" s="105"/>
      <c r="HL189" s="105"/>
      <c r="HN189" s="105"/>
      <c r="HP189" s="105"/>
      <c r="HR189" s="105"/>
      <c r="HT189" s="105"/>
      <c r="HV189" s="105"/>
      <c r="HX189" s="105"/>
      <c r="HZ189" s="105"/>
      <c r="IB189" s="105"/>
      <c r="ID189" s="105"/>
      <c r="IF189" s="105"/>
      <c r="IH189" s="81"/>
      <c r="JZ189" s="86"/>
      <c r="KA189" s="86"/>
      <c r="KB189" s="86"/>
      <c r="KC189" s="86"/>
      <c r="KD189" s="86"/>
      <c r="KE189" s="86"/>
      <c r="KF189" s="86"/>
      <c r="KG189" s="86"/>
      <c r="KH189" s="86"/>
      <c r="KI189" s="86"/>
      <c r="KJ189" s="86"/>
      <c r="KK189" s="86"/>
      <c r="KL189" s="86"/>
      <c r="KM189" s="86"/>
      <c r="KN189" s="86"/>
      <c r="KO189" s="86"/>
      <c r="KP189" s="86"/>
      <c r="KQ189" s="86"/>
      <c r="KR189" s="86"/>
      <c r="KS189" s="86"/>
      <c r="KT189" s="86"/>
      <c r="KU189" s="86"/>
      <c r="KV189" s="86"/>
      <c r="KW189" s="86"/>
      <c r="KX189" s="86"/>
      <c r="KY189" s="86"/>
      <c r="KZ189" s="86"/>
      <c r="LA189" s="86"/>
      <c r="LB189" s="86"/>
      <c r="LC189" s="86"/>
      <c r="LD189" s="86"/>
      <c r="LE189" s="86"/>
      <c r="LF189" s="86"/>
      <c r="LG189" s="86"/>
      <c r="LH189" s="86"/>
      <c r="LI189" s="86"/>
      <c r="LJ189" s="86"/>
      <c r="LK189" s="86"/>
      <c r="LL189" s="86"/>
      <c r="LM189" s="86"/>
      <c r="LN189" s="86"/>
      <c r="LO189" s="86"/>
      <c r="LP189" s="86"/>
      <c r="LQ189" s="86"/>
      <c r="LR189" s="86"/>
      <c r="LS189" s="86"/>
      <c r="LT189" s="86"/>
      <c r="LU189" s="86"/>
      <c r="LV189" s="86"/>
      <c r="LW189" s="86"/>
      <c r="LX189" s="86"/>
      <c r="LY189" s="86"/>
      <c r="LZ189" s="86"/>
      <c r="MA189" s="86"/>
      <c r="MB189" s="86"/>
      <c r="MC189" s="86"/>
      <c r="MD189" s="86"/>
      <c r="ME189" s="86"/>
      <c r="MF189" s="86"/>
      <c r="MG189" s="86"/>
      <c r="MH189" s="86"/>
      <c r="MI189" s="86"/>
      <c r="MJ189" s="86"/>
      <c r="MK189" s="86"/>
      <c r="ML189" s="86"/>
      <c r="MM189" s="86"/>
      <c r="MN189" s="86"/>
      <c r="MO189" s="86"/>
      <c r="MP189" s="86"/>
      <c r="MQ189" s="86"/>
      <c r="MR189" s="86"/>
      <c r="MS189" s="86"/>
      <c r="MT189" s="86"/>
      <c r="MU189" s="86"/>
      <c r="MV189" s="86"/>
      <c r="MW189" s="86"/>
      <c r="MX189" s="86"/>
      <c r="MY189" s="86"/>
      <c r="MZ189" s="86"/>
      <c r="NA189" s="86"/>
      <c r="NB189" s="86"/>
      <c r="NC189" s="86"/>
      <c r="ND189" s="86"/>
      <c r="NE189" s="86"/>
      <c r="NF189" s="86"/>
      <c r="NG189" s="86"/>
      <c r="NH189" s="86"/>
      <c r="NI189" s="86"/>
      <c r="NJ189" s="86"/>
      <c r="NK189" s="86"/>
      <c r="NL189" s="86"/>
      <c r="NM189" s="86"/>
      <c r="NN189" s="86"/>
      <c r="NO189" s="86"/>
      <c r="NP189" s="86"/>
      <c r="NQ189" s="86"/>
      <c r="NR189" s="86"/>
      <c r="NS189" s="86"/>
      <c r="NT189" s="86"/>
      <c r="NU189" s="86"/>
      <c r="NV189" s="86"/>
      <c r="NW189" s="86"/>
      <c r="NX189" s="86"/>
      <c r="NY189" s="86"/>
      <c r="NZ189" s="86"/>
      <c r="OA189" s="86"/>
      <c r="OB189" s="86"/>
      <c r="OC189" s="86"/>
      <c r="OD189" s="86"/>
      <c r="OE189" s="86"/>
      <c r="OF189" s="86"/>
      <c r="OG189" s="86"/>
      <c r="OH189" s="86"/>
      <c r="OI189" s="86"/>
      <c r="OJ189" s="86"/>
      <c r="OK189" s="86"/>
      <c r="OL189" s="86"/>
      <c r="OM189" s="86"/>
      <c r="ON189" s="86"/>
      <c r="OO189" s="86"/>
      <c r="OP189" s="86"/>
      <c r="OQ189" s="86"/>
      <c r="OR189" s="86"/>
      <c r="OS189" s="86"/>
      <c r="OT189" s="86"/>
      <c r="OU189" s="86"/>
      <c r="OV189" s="86"/>
      <c r="OW189" s="86"/>
      <c r="OX189" s="86"/>
      <c r="OY189" s="86"/>
      <c r="OZ189" s="86"/>
      <c r="PA189" s="86"/>
      <c r="PB189" s="86"/>
      <c r="PC189" s="86"/>
      <c r="PD189" s="86"/>
      <c r="PE189" s="86"/>
      <c r="PF189" s="86"/>
      <c r="PG189" s="86"/>
      <c r="PH189" s="86"/>
      <c r="PI189" s="86"/>
      <c r="PJ189" s="86"/>
      <c r="PK189" s="86"/>
      <c r="PL189" s="86"/>
      <c r="PM189" s="86"/>
      <c r="PN189" s="86"/>
      <c r="PO189" s="86"/>
      <c r="PP189" s="86"/>
      <c r="PQ189" s="86"/>
      <c r="PR189" s="86"/>
      <c r="PS189" s="86"/>
      <c r="PT189" s="86"/>
      <c r="PU189" s="86"/>
      <c r="PV189" s="86"/>
      <c r="PW189" s="86"/>
      <c r="PX189" s="86"/>
      <c r="PY189" s="86"/>
      <c r="PZ189" s="86"/>
      <c r="QA189" s="86"/>
      <c r="QB189" s="86"/>
      <c r="QC189" s="86"/>
      <c r="QD189" s="86"/>
      <c r="QE189" s="86"/>
      <c r="QF189" s="86"/>
      <c r="QG189" s="86"/>
      <c r="QH189" s="86"/>
      <c r="QI189" s="86"/>
      <c r="QJ189" s="86"/>
      <c r="QK189" s="86"/>
      <c r="QL189" s="86"/>
      <c r="QM189" s="86"/>
      <c r="QN189" s="86"/>
      <c r="QO189" s="86"/>
      <c r="QP189" s="86"/>
      <c r="QQ189" s="86"/>
      <c r="QR189" s="86"/>
      <c r="QS189" s="86"/>
      <c r="QT189" s="86"/>
      <c r="QU189" s="86"/>
      <c r="QV189" s="86"/>
      <c r="QW189" s="86"/>
      <c r="QX189" s="86"/>
      <c r="QY189" s="86"/>
      <c r="QZ189" s="86"/>
      <c r="RA189" s="86"/>
      <c r="RB189" s="86"/>
      <c r="RC189" s="86"/>
      <c r="RD189" s="86"/>
      <c r="RE189" s="86"/>
      <c r="RF189" s="86"/>
      <c r="RG189" s="86"/>
      <c r="RH189" s="86"/>
      <c r="RI189" s="86"/>
      <c r="RJ189" s="86"/>
      <c r="RK189" s="86"/>
      <c r="RL189" s="86"/>
      <c r="RM189" s="86"/>
      <c r="RN189" s="86"/>
      <c r="RO189" s="86"/>
      <c r="RP189" s="86"/>
      <c r="RQ189" s="86"/>
      <c r="RR189" s="86"/>
      <c r="RS189" s="86"/>
      <c r="RT189" s="86"/>
      <c r="RU189" s="86"/>
      <c r="RV189" s="86"/>
      <c r="RW189" s="86"/>
      <c r="RX189" s="86"/>
      <c r="RY189" s="86"/>
      <c r="RZ189" s="86"/>
      <c r="SA189" s="86"/>
      <c r="SB189" s="86"/>
      <c r="SC189" s="86"/>
      <c r="SD189" s="86"/>
      <c r="SE189" s="86"/>
      <c r="SF189" s="86"/>
      <c r="SG189" s="86"/>
      <c r="SH189" s="86"/>
      <c r="SI189" s="86"/>
      <c r="SJ189" s="86"/>
      <c r="SK189" s="86"/>
      <c r="SL189" s="86"/>
      <c r="SM189" s="86"/>
      <c r="SN189" s="86"/>
      <c r="SO189" s="86"/>
      <c r="SP189" s="86"/>
      <c r="SQ189" s="86"/>
      <c r="SR189" s="86"/>
      <c r="SS189" s="86"/>
      <c r="ST189" s="86"/>
      <c r="SU189" s="86"/>
      <c r="SV189" s="86"/>
      <c r="SW189" s="86"/>
      <c r="SX189" s="86"/>
      <c r="SY189" s="86"/>
      <c r="SZ189" s="86"/>
      <c r="TA189" s="86"/>
      <c r="TB189" s="86"/>
      <c r="TC189" s="86"/>
      <c r="TD189" s="86"/>
      <c r="TE189" s="86"/>
      <c r="TF189" s="86"/>
      <c r="TG189" s="86"/>
      <c r="TH189" s="86"/>
      <c r="TI189" s="86"/>
      <c r="TJ189" s="86"/>
      <c r="TK189" s="86"/>
      <c r="TL189" s="86"/>
      <c r="TM189" s="86"/>
      <c r="TN189" s="86"/>
      <c r="TO189" s="86"/>
      <c r="TP189" s="86"/>
      <c r="TQ189" s="86"/>
      <c r="TR189" s="86"/>
      <c r="TS189" s="86"/>
      <c r="TT189" s="86"/>
      <c r="TU189" s="86"/>
      <c r="TV189" s="86"/>
      <c r="TW189" s="86"/>
      <c r="TX189" s="86"/>
      <c r="TY189" s="86"/>
      <c r="TZ189" s="86"/>
      <c r="UA189" s="86"/>
      <c r="UB189" s="86"/>
      <c r="UC189" s="86"/>
      <c r="UD189" s="86"/>
      <c r="UE189" s="86"/>
      <c r="UF189" s="86"/>
      <c r="UG189" s="86"/>
      <c r="UH189" s="86"/>
      <c r="UI189" s="86"/>
      <c r="UJ189" s="86"/>
      <c r="UK189" s="86"/>
      <c r="UL189" s="86"/>
      <c r="UM189" s="86"/>
      <c r="UN189" s="86"/>
      <c r="UO189" s="86"/>
      <c r="UP189" s="86"/>
      <c r="UQ189" s="86"/>
      <c r="UR189" s="86"/>
      <c r="US189" s="86"/>
      <c r="UT189" s="86"/>
      <c r="UU189" s="86"/>
      <c r="UV189" s="86"/>
      <c r="UW189" s="86"/>
      <c r="UX189" s="86"/>
      <c r="UY189" s="86"/>
      <c r="UZ189" s="86"/>
      <c r="VA189" s="86"/>
      <c r="VB189" s="86"/>
      <c r="VC189" s="86"/>
      <c r="VD189" s="86"/>
      <c r="VE189" s="86"/>
      <c r="VF189" s="86"/>
      <c r="VG189" s="86"/>
      <c r="VH189" s="86"/>
      <c r="VI189" s="86"/>
      <c r="VJ189" s="86"/>
      <c r="VK189" s="86"/>
      <c r="VL189" s="86"/>
      <c r="VM189" s="86"/>
      <c r="VN189" s="86"/>
      <c r="VO189" s="86"/>
      <c r="VP189" s="86"/>
      <c r="VQ189" s="86"/>
      <c r="VR189" s="86"/>
      <c r="VS189" s="86"/>
      <c r="VT189" s="86"/>
      <c r="VU189" s="86"/>
      <c r="VV189" s="86"/>
      <c r="VW189" s="86"/>
      <c r="VX189" s="86"/>
      <c r="VY189" s="86"/>
      <c r="VZ189" s="86"/>
      <c r="WA189" s="86"/>
      <c r="WB189" s="86"/>
      <c r="WC189" s="86"/>
      <c r="WD189" s="86"/>
      <c r="WE189" s="86"/>
      <c r="WF189" s="86"/>
      <c r="WG189" s="86"/>
      <c r="WH189" s="86"/>
      <c r="WI189" s="86"/>
      <c r="WJ189" s="86"/>
      <c r="WK189" s="86"/>
      <c r="WL189" s="86"/>
      <c r="WM189" s="86"/>
      <c r="WN189" s="86"/>
      <c r="WO189" s="86"/>
      <c r="WP189" s="86"/>
      <c r="WQ189" s="86"/>
      <c r="WR189" s="86"/>
      <c r="WS189" s="86"/>
      <c r="WT189" s="86"/>
      <c r="WU189" s="86"/>
      <c r="WV189" s="86"/>
      <c r="WW189" s="86"/>
      <c r="WX189" s="86"/>
      <c r="WY189" s="86"/>
      <c r="WZ189" s="86"/>
      <c r="XA189" s="86"/>
      <c r="XB189" s="86"/>
      <c r="XC189" s="86"/>
      <c r="XD189" s="86"/>
      <c r="XE189" s="86"/>
      <c r="XF189" s="86"/>
      <c r="XG189" s="86"/>
      <c r="XH189" s="86"/>
      <c r="XI189" s="86"/>
      <c r="XJ189" s="86"/>
      <c r="XK189" s="86"/>
      <c r="XL189" s="86"/>
      <c r="XM189" s="86"/>
      <c r="XN189" s="86"/>
      <c r="XO189" s="86"/>
      <c r="XP189" s="86"/>
      <c r="XQ189" s="86"/>
      <c r="XR189" s="86"/>
      <c r="XS189" s="86"/>
      <c r="XT189" s="86"/>
      <c r="XU189" s="86"/>
      <c r="XV189" s="86"/>
      <c r="XW189" s="86"/>
      <c r="XX189" s="86"/>
      <c r="XY189" s="86"/>
      <c r="XZ189" s="86"/>
      <c r="YA189" s="86"/>
      <c r="YB189" s="86"/>
      <c r="YC189" s="86"/>
      <c r="YD189" s="86"/>
      <c r="YE189" s="86"/>
      <c r="YF189" s="86"/>
      <c r="YG189" s="86"/>
      <c r="YH189" s="86"/>
      <c r="YI189" s="86"/>
      <c r="YJ189" s="86"/>
      <c r="YK189" s="86"/>
      <c r="YL189" s="86"/>
      <c r="YM189" s="86"/>
      <c r="YN189" s="86"/>
      <c r="YO189" s="86"/>
      <c r="YP189" s="86"/>
      <c r="YQ189" s="86"/>
      <c r="YR189" s="86"/>
      <c r="YS189" s="86"/>
      <c r="YT189" s="86"/>
      <c r="YU189" s="86"/>
      <c r="YV189" s="86"/>
      <c r="YW189" s="86"/>
      <c r="YX189" s="86"/>
      <c r="YY189" s="86"/>
      <c r="YZ189" s="86"/>
      <c r="ZA189" s="86"/>
      <c r="ZB189" s="86"/>
      <c r="ZC189" s="86"/>
      <c r="ZD189" s="86"/>
      <c r="ZE189" s="86"/>
      <c r="ZF189" s="86"/>
      <c r="ZG189" s="86"/>
      <c r="ZH189" s="86"/>
      <c r="ZI189" s="86"/>
      <c r="ZJ189" s="86"/>
      <c r="ZK189" s="86"/>
      <c r="ZL189" s="86"/>
      <c r="ZM189" s="86"/>
      <c r="ZN189" s="86"/>
      <c r="ZO189" s="86"/>
      <c r="ZP189" s="86"/>
      <c r="ZQ189" s="86"/>
      <c r="ZR189" s="86"/>
      <c r="ZS189" s="86"/>
      <c r="ZT189" s="86"/>
      <c r="ZU189" s="86"/>
      <c r="ZV189" s="86"/>
      <c r="ZW189" s="86"/>
      <c r="ZX189" s="86"/>
      <c r="ZY189" s="86"/>
      <c r="ZZ189" s="86"/>
      <c r="AAA189" s="86"/>
      <c r="AAB189" s="86"/>
      <c r="AAC189" s="86"/>
      <c r="AAD189" s="86"/>
      <c r="AAE189" s="86"/>
      <c r="AAF189" s="86"/>
      <c r="AAG189" s="86"/>
      <c r="AAH189" s="86"/>
      <c r="AAI189" s="86"/>
      <c r="AAJ189" s="86"/>
      <c r="AAK189" s="86"/>
      <c r="AAL189" s="86"/>
      <c r="AAM189" s="86"/>
      <c r="AAN189" s="86"/>
      <c r="AAO189" s="86"/>
      <c r="AAP189" s="86"/>
      <c r="AAQ189" s="86"/>
      <c r="AAR189" s="86"/>
      <c r="AAS189" s="86"/>
      <c r="AAT189" s="86"/>
      <c r="AAU189" s="86"/>
      <c r="AAV189" s="86"/>
      <c r="AAW189" s="86"/>
      <c r="AAX189" s="86"/>
      <c r="AAY189" s="86"/>
      <c r="AAZ189" s="86"/>
      <c r="ABA189" s="86"/>
      <c r="ABB189" s="86"/>
      <c r="ABC189" s="86"/>
      <c r="ABD189" s="86"/>
      <c r="ABE189" s="86"/>
      <c r="ABF189" s="86"/>
      <c r="ABG189" s="86"/>
      <c r="ABH189" s="86"/>
      <c r="ABI189" s="86"/>
      <c r="ABJ189" s="86"/>
      <c r="ABK189" s="86"/>
      <c r="ABL189" s="86"/>
      <c r="ABM189" s="86"/>
      <c r="ABN189" s="86"/>
      <c r="ABO189" s="86"/>
      <c r="ABP189" s="86"/>
      <c r="ABQ189" s="86"/>
      <c r="ABR189" s="86"/>
      <c r="ABS189" s="86"/>
      <c r="ABT189" s="86"/>
      <c r="ABU189" s="86"/>
      <c r="ABV189" s="86"/>
      <c r="ABW189" s="86"/>
      <c r="ABX189" s="86"/>
      <c r="ABY189" s="86"/>
      <c r="ABZ189" s="86"/>
      <c r="ACA189" s="86"/>
      <c r="ACB189" s="86"/>
      <c r="ACC189" s="86"/>
      <c r="ACD189" s="86"/>
      <c r="ACE189" s="86"/>
      <c r="ACF189" s="86"/>
      <c r="ACG189" s="86"/>
      <c r="ACH189" s="86"/>
      <c r="ACI189" s="86"/>
      <c r="ACJ189" s="86"/>
      <c r="ACK189" s="86"/>
      <c r="ACL189" s="86"/>
      <c r="ACM189" s="86"/>
      <c r="ACN189" s="86"/>
      <c r="ACO189" s="86"/>
      <c r="ACP189" s="86"/>
      <c r="ACQ189" s="86"/>
      <c r="ACR189" s="86"/>
      <c r="ACS189" s="86"/>
      <c r="ACT189" s="86"/>
      <c r="ACU189" s="86"/>
      <c r="ACV189" s="86"/>
      <c r="ACW189" s="86"/>
      <c r="ACX189" s="86"/>
      <c r="ACY189" s="86"/>
      <c r="ACZ189" s="86"/>
      <c r="ADA189" s="86"/>
      <c r="ADB189" s="86"/>
      <c r="ADC189" s="86"/>
      <c r="ADD189" s="86"/>
      <c r="ADE189" s="86"/>
      <c r="ADF189" s="86"/>
      <c r="ADG189" s="86"/>
      <c r="ADH189" s="86"/>
      <c r="ADI189" s="86"/>
      <c r="ADJ189" s="86"/>
      <c r="ADK189" s="86"/>
      <c r="ADL189" s="86"/>
      <c r="ADM189" s="86"/>
      <c r="ADN189" s="86"/>
      <c r="ADO189" s="86"/>
      <c r="ADP189" s="86"/>
      <c r="ADQ189" s="86"/>
      <c r="ADR189" s="86"/>
      <c r="ADS189" s="86"/>
      <c r="ADT189" s="86"/>
      <c r="ADU189" s="86"/>
      <c r="ADV189" s="86"/>
      <c r="ADW189" s="86"/>
      <c r="ADX189" s="86"/>
      <c r="ADY189" s="86"/>
      <c r="ADZ189" s="86"/>
      <c r="AEA189" s="86"/>
      <c r="AEB189" s="86"/>
      <c r="AEC189" s="86"/>
      <c r="AED189" s="86"/>
      <c r="AEE189" s="86"/>
      <c r="AEF189" s="86"/>
      <c r="AEG189" s="86"/>
      <c r="AEH189" s="86"/>
      <c r="AEI189" s="86"/>
      <c r="AEJ189" s="86"/>
      <c r="AEK189" s="86"/>
      <c r="AEL189" s="86"/>
      <c r="AEM189" s="86"/>
      <c r="AEN189" s="86"/>
      <c r="AEO189" s="86"/>
      <c r="AEP189" s="86"/>
      <c r="AEQ189" s="86"/>
      <c r="AER189" s="86"/>
      <c r="AES189" s="86"/>
      <c r="AET189" s="86"/>
      <c r="AEU189" s="86"/>
      <c r="AEV189" s="86"/>
      <c r="AEW189" s="86"/>
      <c r="AEX189" s="86"/>
      <c r="AEY189" s="86"/>
      <c r="AEZ189" s="86"/>
      <c r="AFA189" s="86"/>
      <c r="AFB189" s="86"/>
      <c r="AFC189" s="86"/>
      <c r="AFD189" s="86"/>
      <c r="AFE189" s="86"/>
      <c r="AFF189" s="86"/>
      <c r="AFG189" s="86"/>
      <c r="AFH189" s="86"/>
      <c r="AFI189" s="86"/>
      <c r="AFJ189" s="86"/>
      <c r="AFK189" s="86"/>
      <c r="AFL189" s="86"/>
      <c r="AFM189" s="86"/>
      <c r="AFN189" s="86"/>
      <c r="AFO189" s="86"/>
      <c r="AFP189" s="86"/>
      <c r="AFQ189" s="86"/>
      <c r="AFR189" s="86"/>
      <c r="AFS189" s="86"/>
      <c r="AFT189" s="86"/>
      <c r="AFU189" s="86"/>
      <c r="AFV189" s="86"/>
      <c r="AFW189" s="86"/>
      <c r="AFX189" s="86"/>
      <c r="AFY189" s="86"/>
      <c r="AFZ189" s="86"/>
      <c r="AGA189" s="86"/>
      <c r="AGB189" s="86"/>
      <c r="AGC189" s="86"/>
      <c r="AGD189" s="86"/>
      <c r="AGE189" s="86"/>
      <c r="AGF189" s="86"/>
      <c r="AGG189" s="86"/>
      <c r="AGH189" s="86"/>
      <c r="AGI189" s="86"/>
      <c r="AGJ189" s="86"/>
      <c r="AGK189" s="86"/>
      <c r="AGL189" s="86"/>
      <c r="AGM189" s="86"/>
      <c r="AGN189" s="86"/>
      <c r="AGO189" s="86"/>
      <c r="AGP189" s="86"/>
      <c r="AGQ189" s="86"/>
      <c r="AGR189" s="86"/>
      <c r="AGS189" s="86"/>
      <c r="AGT189" s="86"/>
      <c r="AGU189" s="86"/>
      <c r="AGV189" s="86"/>
      <c r="AGW189" s="86"/>
      <c r="AGX189" s="86"/>
      <c r="AGY189" s="86"/>
      <c r="AGZ189" s="86"/>
      <c r="AHA189" s="86"/>
      <c r="AHB189" s="86"/>
      <c r="AHC189" s="86"/>
      <c r="AHD189" s="86"/>
      <c r="AHE189" s="86"/>
      <c r="AHF189" s="86"/>
      <c r="AHG189" s="86"/>
      <c r="AHH189" s="86"/>
      <c r="AHI189" s="86"/>
      <c r="AHJ189" s="86"/>
      <c r="AHK189" s="86"/>
      <c r="AHL189" s="86"/>
      <c r="AHM189" s="86"/>
      <c r="AHN189" s="86"/>
      <c r="AHO189" s="86"/>
      <c r="AHP189" s="86"/>
      <c r="AHQ189" s="86"/>
      <c r="AHR189" s="86"/>
      <c r="AHS189" s="86"/>
      <c r="AHT189" s="86"/>
      <c r="AHU189" s="86"/>
      <c r="AHV189" s="86"/>
      <c r="AHW189" s="86"/>
      <c r="AHX189" s="86"/>
      <c r="AHY189" s="86"/>
      <c r="AHZ189" s="86"/>
      <c r="AIA189" s="86"/>
      <c r="AIB189" s="86"/>
      <c r="AIC189" s="86"/>
      <c r="AID189" s="86"/>
      <c r="AIE189" s="86"/>
      <c r="AIF189" s="86"/>
      <c r="AIG189" s="86"/>
      <c r="AIH189" s="86"/>
      <c r="AII189" s="86"/>
      <c r="AIJ189" s="86"/>
      <c r="AIK189" s="86"/>
      <c r="AIL189" s="86"/>
      <c r="AIM189" s="86"/>
      <c r="AIN189" s="86"/>
      <c r="AIO189" s="86"/>
      <c r="AIP189" s="86"/>
      <c r="AIQ189" s="86"/>
      <c r="AIR189" s="86"/>
      <c r="AIS189" s="86"/>
      <c r="AIT189" s="86"/>
      <c r="AIU189" s="86"/>
      <c r="AIV189" s="86"/>
      <c r="AIW189" s="86"/>
      <c r="AIX189" s="86"/>
      <c r="AIY189" s="86"/>
      <c r="AIZ189" s="86"/>
      <c r="AJA189" s="86"/>
      <c r="AJB189" s="86"/>
      <c r="AJC189" s="86"/>
      <c r="AJD189" s="86"/>
      <c r="AJE189" s="86"/>
      <c r="AJF189" s="86"/>
      <c r="AJG189" s="86"/>
      <c r="AJH189" s="86"/>
      <c r="AJI189" s="86"/>
      <c r="AJJ189" s="86"/>
      <c r="AJK189" s="86"/>
      <c r="AJL189" s="86"/>
      <c r="AJM189" s="86"/>
      <c r="AJN189" s="86"/>
      <c r="AJO189" s="86"/>
      <c r="AJP189" s="86"/>
      <c r="AJQ189" s="86"/>
      <c r="AJR189" s="86"/>
      <c r="AJS189" s="86"/>
      <c r="AJT189" s="86"/>
      <c r="AJU189" s="86"/>
      <c r="AJV189" s="86"/>
      <c r="AJW189" s="86"/>
      <c r="AJX189" s="86"/>
      <c r="AJY189" s="86"/>
      <c r="AJZ189" s="86"/>
      <c r="AKA189" s="86"/>
      <c r="AKB189" s="86"/>
      <c r="AKC189" s="86"/>
      <c r="AKD189" s="86"/>
      <c r="AKE189" s="86"/>
      <c r="AKF189" s="86"/>
      <c r="AKG189" s="86"/>
      <c r="AKH189" s="86"/>
      <c r="AKI189" s="86"/>
      <c r="AKJ189" s="86"/>
      <c r="AKK189" s="86"/>
      <c r="AKL189" s="86"/>
      <c r="AKM189" s="86"/>
      <c r="AKN189" s="86"/>
      <c r="AKO189" s="86"/>
      <c r="AKP189" s="86"/>
      <c r="AKQ189" s="86"/>
      <c r="AKR189" s="86"/>
      <c r="AKS189" s="86"/>
      <c r="AKT189" s="86"/>
      <c r="AKU189" s="86"/>
      <c r="AKV189" s="86"/>
      <c r="AKW189" s="86"/>
      <c r="AKX189" s="86"/>
      <c r="AKY189" s="86"/>
      <c r="AKZ189" s="86"/>
      <c r="ALA189" s="86"/>
      <c r="ALB189" s="86"/>
      <c r="ALC189" s="86"/>
      <c r="ALD189" s="86"/>
      <c r="ALE189" s="86"/>
      <c r="ALF189" s="86"/>
      <c r="ALG189" s="86"/>
      <c r="ALH189" s="86"/>
      <c r="ALI189" s="86"/>
      <c r="ALJ189" s="86"/>
      <c r="ALK189" s="86"/>
      <c r="ALL189" s="86"/>
      <c r="ALM189" s="86"/>
      <c r="ALN189" s="86"/>
      <c r="ALO189" s="86"/>
      <c r="ALP189" s="86"/>
      <c r="ALQ189" s="86"/>
      <c r="ALR189" s="86"/>
      <c r="ALS189" s="86"/>
      <c r="ALT189" s="86"/>
      <c r="ALU189" s="86"/>
      <c r="ALV189" s="86"/>
      <c r="ALW189" s="86"/>
      <c r="ALX189" s="86"/>
      <c r="ALY189" s="86"/>
      <c r="ALZ189" s="86"/>
      <c r="AMA189" s="86"/>
      <c r="AMB189" s="86"/>
      <c r="AMC189" s="86"/>
      <c r="AMD189" s="86"/>
      <c r="AME189" s="86"/>
      <c r="AMF189" s="86"/>
      <c r="AMG189" s="86"/>
      <c r="AMH189" s="86"/>
      <c r="AMI189" s="86"/>
      <c r="AMJ189" s="86"/>
      <c r="AMK189" s="86"/>
      <c r="AML189" s="86"/>
      <c r="AMM189" s="86"/>
      <c r="AMN189" s="86"/>
      <c r="AMO189" s="86"/>
      <c r="AMP189" s="86"/>
      <c r="AMQ189" s="86"/>
      <c r="AMR189" s="86"/>
      <c r="AMS189" s="86"/>
      <c r="AMT189" s="86"/>
      <c r="AMU189" s="86"/>
      <c r="AMV189" s="86"/>
      <c r="AMW189" s="86"/>
      <c r="AMX189" s="86"/>
      <c r="AMY189" s="86"/>
      <c r="AMZ189" s="86"/>
      <c r="ANA189" s="86"/>
      <c r="ANB189" s="86"/>
      <c r="ANC189" s="86"/>
      <c r="AND189" s="86"/>
      <c r="ANE189" s="86"/>
      <c r="ANF189" s="86"/>
      <c r="ANG189" s="86"/>
      <c r="ANH189" s="86"/>
      <c r="ANI189" s="86"/>
      <c r="ANJ189" s="86"/>
      <c r="ANK189" s="86"/>
      <c r="ANL189" s="86"/>
      <c r="ANM189" s="86"/>
      <c r="ANN189" s="86"/>
      <c r="ANO189" s="86"/>
      <c r="ANP189" s="86"/>
      <c r="ANQ189" s="86"/>
      <c r="ANR189" s="86"/>
      <c r="ANS189" s="86"/>
      <c r="ANT189" s="86"/>
      <c r="ANU189" s="86"/>
      <c r="ANV189" s="86"/>
      <c r="ANW189" s="86"/>
      <c r="ANX189" s="86"/>
      <c r="ANY189" s="86"/>
      <c r="ANZ189" s="86"/>
      <c r="AOA189" s="86"/>
      <c r="AOB189" s="86"/>
      <c r="AOC189" s="86"/>
      <c r="AOD189" s="86"/>
      <c r="AOE189" s="86"/>
      <c r="AOF189" s="86"/>
      <c r="AOG189" s="86"/>
      <c r="AOH189" s="86"/>
      <c r="AOI189" s="86"/>
      <c r="AOJ189" s="86"/>
      <c r="AOK189" s="86"/>
      <c r="AOL189" s="86"/>
      <c r="AOM189" s="86"/>
      <c r="AON189" s="86"/>
      <c r="AOO189" s="86"/>
      <c r="AOP189" s="86"/>
      <c r="AOQ189" s="86"/>
      <c r="AOR189" s="86"/>
      <c r="AOS189" s="86"/>
      <c r="AOT189" s="86"/>
      <c r="AOU189" s="86"/>
      <c r="AOV189" s="86"/>
      <c r="AOW189" s="86"/>
      <c r="AOX189" s="86"/>
      <c r="AOY189" s="86"/>
      <c r="AOZ189" s="86"/>
      <c r="APA189" s="86"/>
      <c r="APB189" s="86"/>
      <c r="APC189" s="86"/>
      <c r="APD189" s="86"/>
      <c r="APE189" s="86"/>
      <c r="APF189" s="86"/>
      <c r="APG189" s="86"/>
      <c r="APH189" s="86"/>
      <c r="API189" s="86"/>
      <c r="APJ189" s="86"/>
      <c r="APK189" s="86"/>
      <c r="APL189" s="86"/>
      <c r="APM189" s="86"/>
      <c r="APN189" s="86"/>
      <c r="APO189" s="86"/>
      <c r="APP189" s="86"/>
      <c r="APQ189" s="86"/>
      <c r="APR189" s="86"/>
      <c r="APS189" s="86"/>
      <c r="APT189" s="86"/>
      <c r="APU189" s="86"/>
      <c r="APV189" s="86"/>
      <c r="APW189" s="86"/>
      <c r="APX189" s="86"/>
      <c r="APY189" s="86"/>
      <c r="APZ189" s="86"/>
      <c r="AQA189" s="86"/>
      <c r="AQB189" s="86"/>
      <c r="AQC189" s="86"/>
      <c r="AQD189" s="86"/>
      <c r="AQE189" s="86"/>
      <c r="AQF189" s="86"/>
      <c r="AQG189" s="86"/>
      <c r="AQH189" s="86"/>
      <c r="AQI189" s="86"/>
      <c r="AQJ189" s="86"/>
      <c r="AQK189" s="86"/>
      <c r="AQL189" s="86"/>
      <c r="AQM189" s="86"/>
      <c r="AQN189" s="86"/>
      <c r="AQO189" s="86"/>
      <c r="AQP189" s="86"/>
      <c r="AQQ189" s="86"/>
      <c r="AQR189" s="86"/>
      <c r="AQS189" s="86"/>
      <c r="AQT189" s="86"/>
      <c r="AQU189" s="86"/>
      <c r="AQV189" s="86"/>
      <c r="AQW189" s="86"/>
      <c r="AQX189" s="86"/>
      <c r="AQY189" s="86"/>
      <c r="AQZ189" s="86"/>
      <c r="ARA189" s="86"/>
      <c r="ARB189" s="86"/>
      <c r="ARC189" s="86"/>
      <c r="ARD189" s="86"/>
      <c r="ARE189" s="86"/>
      <c r="ARF189" s="86"/>
      <c r="ARG189" s="86"/>
      <c r="ARH189" s="86"/>
      <c r="ARI189" s="86"/>
      <c r="ARJ189" s="86"/>
      <c r="ARK189" s="86"/>
      <c r="ARL189" s="86"/>
      <c r="ARM189" s="86"/>
      <c r="ARN189" s="86"/>
      <c r="ARO189" s="86"/>
      <c r="ARP189" s="86"/>
      <c r="ARQ189" s="86"/>
      <c r="ARR189" s="86"/>
      <c r="ARS189" s="86"/>
      <c r="ART189" s="86"/>
      <c r="ARU189" s="86"/>
      <c r="ARV189" s="86"/>
      <c r="ARW189" s="86"/>
      <c r="ARX189" s="86"/>
      <c r="ARY189" s="86"/>
      <c r="ARZ189" s="86"/>
      <c r="ASA189" s="86"/>
      <c r="ASB189" s="86"/>
      <c r="ASC189" s="86"/>
      <c r="ASD189" s="86"/>
      <c r="ASE189" s="86"/>
      <c r="ASF189" s="86"/>
      <c r="ASG189" s="86"/>
      <c r="ASH189" s="86"/>
      <c r="ASI189" s="86"/>
      <c r="ASJ189" s="86"/>
      <c r="ASK189" s="86"/>
      <c r="ASL189" s="86"/>
      <c r="ASM189" s="86"/>
      <c r="ASN189" s="86"/>
      <c r="ASO189" s="86"/>
      <c r="ASP189" s="86"/>
      <c r="ASQ189" s="86"/>
      <c r="ASR189" s="86"/>
      <c r="ASS189" s="86"/>
      <c r="AST189" s="86"/>
      <c r="ASU189" s="86"/>
      <c r="ASV189" s="86"/>
      <c r="ASW189" s="86"/>
      <c r="ASX189" s="86"/>
      <c r="ASY189" s="86"/>
      <c r="ASZ189" s="86"/>
      <c r="ATA189" s="86"/>
      <c r="ATB189" s="86"/>
      <c r="ATC189" s="86"/>
      <c r="ATD189" s="86"/>
      <c r="ATE189" s="86"/>
      <c r="ATF189" s="86"/>
      <c r="ATG189" s="86"/>
      <c r="ATH189" s="86"/>
      <c r="ATI189" s="86"/>
      <c r="ATJ189" s="86"/>
      <c r="ATK189" s="86"/>
      <c r="ATL189" s="86"/>
      <c r="ATM189" s="86"/>
      <c r="ATN189" s="86"/>
      <c r="ATO189" s="86"/>
      <c r="ATP189" s="86"/>
      <c r="ATQ189" s="86"/>
      <c r="ATR189" s="86"/>
      <c r="ATS189" s="86"/>
      <c r="ATT189" s="86"/>
      <c r="ATU189" s="86"/>
      <c r="ATV189" s="86"/>
      <c r="ATW189" s="86"/>
      <c r="ATX189" s="86"/>
      <c r="ATY189" s="86"/>
      <c r="ATZ189" s="86"/>
      <c r="AUA189" s="86"/>
      <c r="AUB189" s="86"/>
      <c r="AUC189" s="86"/>
      <c r="AUD189" s="86"/>
      <c r="AUE189" s="86"/>
      <c r="AUF189" s="86"/>
      <c r="AUG189" s="86"/>
      <c r="AUH189" s="86"/>
      <c r="AUI189" s="86"/>
      <c r="AUJ189" s="86"/>
      <c r="AUK189" s="86"/>
      <c r="AUL189" s="86"/>
      <c r="AUM189" s="86"/>
      <c r="AUN189" s="86"/>
      <c r="AUO189" s="86"/>
      <c r="AUP189" s="86"/>
      <c r="AUQ189" s="86"/>
      <c r="AUR189" s="86"/>
      <c r="AUS189" s="86"/>
      <c r="AUT189" s="86"/>
      <c r="AUU189" s="86"/>
      <c r="AUV189" s="86"/>
      <c r="AUW189" s="86"/>
      <c r="AUX189" s="86"/>
      <c r="AUY189" s="86"/>
      <c r="AUZ189" s="86"/>
      <c r="AVA189" s="86"/>
      <c r="AVB189" s="86"/>
      <c r="AVC189" s="86"/>
      <c r="AVD189" s="86"/>
      <c r="AVE189" s="86"/>
      <c r="AVF189" s="86"/>
      <c r="AVG189" s="86"/>
      <c r="AVH189" s="86"/>
      <c r="AVI189" s="86"/>
      <c r="AVJ189" s="86"/>
      <c r="AVK189" s="86"/>
      <c r="AVL189" s="86"/>
      <c r="AVM189" s="86"/>
      <c r="AVN189" s="86"/>
      <c r="AVO189" s="86"/>
      <c r="AVP189" s="86"/>
      <c r="AVQ189" s="86"/>
      <c r="AVR189" s="86"/>
      <c r="AVS189" s="86"/>
      <c r="AVT189" s="86"/>
      <c r="AVU189" s="86"/>
      <c r="AVV189" s="86"/>
      <c r="AVW189" s="86"/>
      <c r="AVX189" s="86"/>
      <c r="AVY189" s="86"/>
      <c r="AVZ189" s="86"/>
      <c r="AWA189" s="86"/>
      <c r="AWB189" s="86"/>
      <c r="AWC189" s="86"/>
      <c r="AWD189" s="86"/>
      <c r="AWE189" s="86"/>
      <c r="AWF189" s="86"/>
      <c r="AWG189" s="86"/>
      <c r="AWH189" s="86"/>
      <c r="AWI189" s="86"/>
      <c r="AWJ189" s="86"/>
      <c r="AWK189" s="86"/>
      <c r="AWL189" s="86"/>
      <c r="AWM189" s="86"/>
      <c r="AWN189" s="86"/>
      <c r="AWO189" s="86"/>
      <c r="AWP189" s="86"/>
      <c r="AWQ189" s="86"/>
      <c r="AWR189" s="86"/>
      <c r="AWS189" s="86"/>
      <c r="AWT189" s="86"/>
      <c r="AWU189" s="86"/>
      <c r="AWV189" s="86"/>
      <c r="AWW189" s="86"/>
      <c r="AWX189" s="86"/>
      <c r="AWY189" s="86"/>
      <c r="AWZ189" s="86"/>
      <c r="AXA189" s="86"/>
      <c r="AXB189" s="86"/>
      <c r="AXC189" s="86"/>
      <c r="AXD189" s="86"/>
    </row>
    <row r="190" spans="189:1304" s="84" customFormat="1" x14ac:dyDescent="0.25">
      <c r="GG190" s="105"/>
      <c r="GI190" s="105"/>
      <c r="GK190" s="105"/>
      <c r="GM190" s="105"/>
      <c r="GO190" s="105"/>
      <c r="GQ190" s="105"/>
      <c r="GS190" s="105"/>
      <c r="GU190" s="105"/>
      <c r="GW190" s="105"/>
      <c r="GX190" s="105"/>
      <c r="GZ190" s="105"/>
      <c r="HB190" s="105"/>
      <c r="HD190" s="105"/>
      <c r="HF190" s="105"/>
      <c r="HH190" s="105"/>
      <c r="HJ190" s="105"/>
      <c r="HL190" s="105"/>
      <c r="HN190" s="105"/>
      <c r="HP190" s="105"/>
      <c r="HR190" s="105"/>
      <c r="HT190" s="105"/>
      <c r="HV190" s="105"/>
      <c r="HX190" s="105"/>
      <c r="HZ190" s="105"/>
      <c r="IB190" s="105"/>
      <c r="ID190" s="105"/>
      <c r="IF190" s="105"/>
      <c r="IH190" s="81"/>
      <c r="JZ190" s="86"/>
      <c r="KA190" s="86"/>
      <c r="KB190" s="86"/>
      <c r="KC190" s="86"/>
      <c r="KD190" s="86"/>
      <c r="KE190" s="86"/>
      <c r="KF190" s="86"/>
      <c r="KG190" s="86"/>
      <c r="KH190" s="86"/>
      <c r="KI190" s="86"/>
      <c r="KJ190" s="86"/>
      <c r="KK190" s="86"/>
      <c r="KL190" s="86"/>
      <c r="KM190" s="86"/>
      <c r="KN190" s="86"/>
      <c r="KO190" s="86"/>
      <c r="KP190" s="86"/>
      <c r="KQ190" s="86"/>
      <c r="KR190" s="86"/>
      <c r="KS190" s="86"/>
      <c r="KT190" s="86"/>
      <c r="KU190" s="86"/>
      <c r="KV190" s="86"/>
      <c r="KW190" s="86"/>
      <c r="KX190" s="86"/>
      <c r="KY190" s="86"/>
      <c r="KZ190" s="86"/>
      <c r="LA190" s="86"/>
      <c r="LB190" s="86"/>
      <c r="LC190" s="86"/>
      <c r="LD190" s="86"/>
      <c r="LE190" s="86"/>
      <c r="LF190" s="86"/>
      <c r="LG190" s="86"/>
      <c r="LH190" s="86"/>
      <c r="LI190" s="86"/>
      <c r="LJ190" s="86"/>
      <c r="LK190" s="86"/>
      <c r="LL190" s="86"/>
      <c r="LM190" s="86"/>
      <c r="LN190" s="86"/>
      <c r="LO190" s="86"/>
      <c r="LP190" s="86"/>
      <c r="LQ190" s="86"/>
      <c r="LR190" s="86"/>
      <c r="LS190" s="86"/>
      <c r="LT190" s="86"/>
      <c r="LU190" s="86"/>
      <c r="LV190" s="86"/>
      <c r="LW190" s="86"/>
      <c r="LX190" s="86"/>
      <c r="LY190" s="86"/>
      <c r="LZ190" s="86"/>
      <c r="MA190" s="86"/>
      <c r="MB190" s="86"/>
      <c r="MC190" s="86"/>
      <c r="MD190" s="86"/>
      <c r="ME190" s="86"/>
      <c r="MF190" s="86"/>
      <c r="MG190" s="86"/>
      <c r="MH190" s="86"/>
      <c r="MI190" s="86"/>
      <c r="MJ190" s="86"/>
      <c r="MK190" s="86"/>
      <c r="ML190" s="86"/>
      <c r="MM190" s="86"/>
      <c r="MN190" s="86"/>
      <c r="MO190" s="86"/>
      <c r="MP190" s="86"/>
      <c r="MQ190" s="86"/>
      <c r="MR190" s="86"/>
      <c r="MS190" s="86"/>
      <c r="MT190" s="86"/>
      <c r="MU190" s="86"/>
      <c r="MV190" s="86"/>
      <c r="MW190" s="86"/>
      <c r="MX190" s="86"/>
      <c r="MY190" s="86"/>
      <c r="MZ190" s="86"/>
      <c r="NA190" s="86"/>
      <c r="NB190" s="86"/>
      <c r="NC190" s="86"/>
      <c r="ND190" s="86"/>
      <c r="NE190" s="86"/>
      <c r="NF190" s="86"/>
      <c r="NG190" s="86"/>
      <c r="NH190" s="86"/>
      <c r="NI190" s="86"/>
      <c r="NJ190" s="86"/>
      <c r="NK190" s="86"/>
      <c r="NL190" s="86"/>
      <c r="NM190" s="86"/>
      <c r="NN190" s="86"/>
      <c r="NO190" s="86"/>
      <c r="NP190" s="86"/>
      <c r="NQ190" s="86"/>
      <c r="NR190" s="86"/>
      <c r="NS190" s="86"/>
      <c r="NT190" s="86"/>
      <c r="NU190" s="86"/>
      <c r="NV190" s="86"/>
      <c r="NW190" s="86"/>
      <c r="NX190" s="86"/>
      <c r="NY190" s="86"/>
      <c r="NZ190" s="86"/>
      <c r="OA190" s="86"/>
      <c r="OB190" s="86"/>
      <c r="OC190" s="86"/>
      <c r="OD190" s="86"/>
      <c r="OE190" s="86"/>
      <c r="OF190" s="86"/>
      <c r="OG190" s="86"/>
      <c r="OH190" s="86"/>
      <c r="OI190" s="86"/>
      <c r="OJ190" s="86"/>
      <c r="OK190" s="86"/>
      <c r="OL190" s="86"/>
      <c r="OM190" s="86"/>
      <c r="ON190" s="86"/>
      <c r="OO190" s="86"/>
      <c r="OP190" s="86"/>
      <c r="OQ190" s="86"/>
      <c r="OR190" s="86"/>
      <c r="OS190" s="86"/>
      <c r="OT190" s="86"/>
      <c r="OU190" s="86"/>
      <c r="OV190" s="86"/>
      <c r="OW190" s="86"/>
      <c r="OX190" s="86"/>
      <c r="OY190" s="86"/>
      <c r="OZ190" s="86"/>
      <c r="PA190" s="86"/>
      <c r="PB190" s="86"/>
      <c r="PC190" s="86"/>
      <c r="PD190" s="86"/>
      <c r="PE190" s="86"/>
      <c r="PF190" s="86"/>
      <c r="PG190" s="86"/>
      <c r="PH190" s="86"/>
      <c r="PI190" s="86"/>
      <c r="PJ190" s="86"/>
      <c r="PK190" s="86"/>
      <c r="PL190" s="86"/>
      <c r="PM190" s="86"/>
      <c r="PN190" s="86"/>
      <c r="PO190" s="86"/>
      <c r="PP190" s="86"/>
      <c r="PQ190" s="86"/>
      <c r="PR190" s="86"/>
      <c r="PS190" s="86"/>
      <c r="PT190" s="86"/>
      <c r="PU190" s="86"/>
      <c r="PV190" s="86"/>
      <c r="PW190" s="86"/>
      <c r="PX190" s="86"/>
      <c r="PY190" s="86"/>
      <c r="PZ190" s="86"/>
      <c r="QA190" s="86"/>
      <c r="QB190" s="86"/>
      <c r="QC190" s="86"/>
      <c r="QD190" s="86"/>
      <c r="QE190" s="86"/>
      <c r="QF190" s="86"/>
      <c r="QG190" s="86"/>
      <c r="QH190" s="86"/>
      <c r="QI190" s="86"/>
      <c r="QJ190" s="86"/>
      <c r="QK190" s="86"/>
      <c r="QL190" s="86"/>
      <c r="QM190" s="86"/>
      <c r="QN190" s="86"/>
      <c r="QO190" s="86"/>
      <c r="QP190" s="86"/>
      <c r="QQ190" s="86"/>
      <c r="QR190" s="86"/>
      <c r="QS190" s="86"/>
      <c r="QT190" s="86"/>
      <c r="QU190" s="86"/>
      <c r="QV190" s="86"/>
      <c r="QW190" s="86"/>
      <c r="QX190" s="86"/>
      <c r="QY190" s="86"/>
      <c r="QZ190" s="86"/>
      <c r="RA190" s="86"/>
      <c r="RB190" s="86"/>
      <c r="RC190" s="86"/>
      <c r="RD190" s="86"/>
      <c r="RE190" s="86"/>
      <c r="RF190" s="86"/>
      <c r="RG190" s="86"/>
      <c r="RH190" s="86"/>
      <c r="RI190" s="86"/>
      <c r="RJ190" s="86"/>
      <c r="RK190" s="86"/>
      <c r="RL190" s="86"/>
      <c r="RM190" s="86"/>
      <c r="RN190" s="86"/>
      <c r="RO190" s="86"/>
      <c r="RP190" s="86"/>
      <c r="RQ190" s="86"/>
      <c r="RR190" s="86"/>
      <c r="RS190" s="86"/>
      <c r="RT190" s="86"/>
      <c r="RU190" s="86"/>
      <c r="RV190" s="86"/>
      <c r="RW190" s="86"/>
      <c r="RX190" s="86"/>
      <c r="RY190" s="86"/>
      <c r="RZ190" s="86"/>
      <c r="SA190" s="86"/>
      <c r="SB190" s="86"/>
      <c r="SC190" s="86"/>
      <c r="SD190" s="86"/>
      <c r="SE190" s="86"/>
      <c r="SF190" s="86"/>
      <c r="SG190" s="86"/>
      <c r="SH190" s="86"/>
      <c r="SI190" s="86"/>
      <c r="SJ190" s="86"/>
      <c r="SK190" s="86"/>
      <c r="SL190" s="86"/>
      <c r="SM190" s="86"/>
      <c r="SN190" s="86"/>
      <c r="SO190" s="86"/>
      <c r="SP190" s="86"/>
      <c r="SQ190" s="86"/>
      <c r="SR190" s="86"/>
      <c r="SS190" s="86"/>
      <c r="ST190" s="86"/>
      <c r="SU190" s="86"/>
      <c r="SV190" s="86"/>
      <c r="SW190" s="86"/>
      <c r="SX190" s="86"/>
      <c r="SY190" s="86"/>
      <c r="SZ190" s="86"/>
      <c r="TA190" s="86"/>
      <c r="TB190" s="86"/>
      <c r="TC190" s="86"/>
      <c r="TD190" s="86"/>
      <c r="TE190" s="86"/>
      <c r="TF190" s="86"/>
      <c r="TG190" s="86"/>
      <c r="TH190" s="86"/>
      <c r="TI190" s="86"/>
      <c r="TJ190" s="86"/>
      <c r="TK190" s="86"/>
      <c r="TL190" s="86"/>
      <c r="TM190" s="86"/>
      <c r="TN190" s="86"/>
      <c r="TO190" s="86"/>
      <c r="TP190" s="86"/>
      <c r="TQ190" s="86"/>
      <c r="TR190" s="86"/>
      <c r="TS190" s="86"/>
      <c r="TT190" s="86"/>
      <c r="TU190" s="86"/>
      <c r="TV190" s="86"/>
      <c r="TW190" s="86"/>
      <c r="TX190" s="86"/>
      <c r="TY190" s="86"/>
      <c r="TZ190" s="86"/>
      <c r="UA190" s="86"/>
      <c r="UB190" s="86"/>
      <c r="UC190" s="86"/>
      <c r="UD190" s="86"/>
      <c r="UE190" s="86"/>
      <c r="UF190" s="86"/>
      <c r="UG190" s="86"/>
      <c r="UH190" s="86"/>
      <c r="UI190" s="86"/>
      <c r="UJ190" s="86"/>
      <c r="UK190" s="86"/>
      <c r="UL190" s="86"/>
      <c r="UM190" s="86"/>
      <c r="UN190" s="86"/>
      <c r="UO190" s="86"/>
      <c r="UP190" s="86"/>
      <c r="UQ190" s="86"/>
      <c r="UR190" s="86"/>
      <c r="US190" s="86"/>
      <c r="UT190" s="86"/>
      <c r="UU190" s="86"/>
      <c r="UV190" s="86"/>
      <c r="UW190" s="86"/>
      <c r="UX190" s="86"/>
      <c r="UY190" s="86"/>
      <c r="UZ190" s="86"/>
      <c r="VA190" s="86"/>
      <c r="VB190" s="86"/>
      <c r="VC190" s="86"/>
      <c r="VD190" s="86"/>
      <c r="VE190" s="86"/>
      <c r="VF190" s="86"/>
      <c r="VG190" s="86"/>
      <c r="VH190" s="86"/>
      <c r="VI190" s="86"/>
      <c r="VJ190" s="86"/>
      <c r="VK190" s="86"/>
      <c r="VL190" s="86"/>
      <c r="VM190" s="86"/>
      <c r="VN190" s="86"/>
      <c r="VO190" s="86"/>
      <c r="VP190" s="86"/>
      <c r="VQ190" s="86"/>
      <c r="VR190" s="86"/>
      <c r="VS190" s="86"/>
      <c r="VT190" s="86"/>
      <c r="VU190" s="86"/>
      <c r="VV190" s="86"/>
      <c r="VW190" s="86"/>
      <c r="VX190" s="86"/>
      <c r="VY190" s="86"/>
      <c r="VZ190" s="86"/>
      <c r="WA190" s="86"/>
      <c r="WB190" s="86"/>
      <c r="WC190" s="86"/>
      <c r="WD190" s="86"/>
      <c r="WE190" s="86"/>
      <c r="WF190" s="86"/>
      <c r="WG190" s="86"/>
      <c r="WH190" s="86"/>
      <c r="WI190" s="86"/>
      <c r="WJ190" s="86"/>
      <c r="WK190" s="86"/>
      <c r="WL190" s="86"/>
      <c r="WM190" s="86"/>
      <c r="WN190" s="86"/>
      <c r="WO190" s="86"/>
      <c r="WP190" s="86"/>
      <c r="WQ190" s="86"/>
      <c r="WR190" s="86"/>
      <c r="WS190" s="86"/>
      <c r="WT190" s="86"/>
      <c r="WU190" s="86"/>
      <c r="WV190" s="86"/>
      <c r="WW190" s="86"/>
      <c r="WX190" s="86"/>
      <c r="WY190" s="86"/>
      <c r="WZ190" s="86"/>
      <c r="XA190" s="86"/>
      <c r="XB190" s="86"/>
      <c r="XC190" s="86"/>
      <c r="XD190" s="86"/>
      <c r="XE190" s="86"/>
      <c r="XF190" s="86"/>
      <c r="XG190" s="86"/>
      <c r="XH190" s="86"/>
      <c r="XI190" s="86"/>
      <c r="XJ190" s="86"/>
      <c r="XK190" s="86"/>
      <c r="XL190" s="86"/>
      <c r="XM190" s="86"/>
      <c r="XN190" s="86"/>
      <c r="XO190" s="86"/>
      <c r="XP190" s="86"/>
      <c r="XQ190" s="86"/>
      <c r="XR190" s="86"/>
      <c r="XS190" s="86"/>
      <c r="XT190" s="86"/>
      <c r="XU190" s="86"/>
      <c r="XV190" s="86"/>
      <c r="XW190" s="86"/>
      <c r="XX190" s="86"/>
      <c r="XY190" s="86"/>
      <c r="XZ190" s="86"/>
      <c r="YA190" s="86"/>
      <c r="YB190" s="86"/>
      <c r="YC190" s="86"/>
      <c r="YD190" s="86"/>
      <c r="YE190" s="86"/>
      <c r="YF190" s="86"/>
      <c r="YG190" s="86"/>
      <c r="YH190" s="86"/>
      <c r="YI190" s="86"/>
      <c r="YJ190" s="86"/>
      <c r="YK190" s="86"/>
      <c r="YL190" s="86"/>
      <c r="YM190" s="86"/>
      <c r="YN190" s="86"/>
      <c r="YO190" s="86"/>
      <c r="YP190" s="86"/>
      <c r="YQ190" s="86"/>
      <c r="YR190" s="86"/>
      <c r="YS190" s="86"/>
      <c r="YT190" s="86"/>
      <c r="YU190" s="86"/>
      <c r="YV190" s="86"/>
      <c r="YW190" s="86"/>
      <c r="YX190" s="86"/>
      <c r="YY190" s="86"/>
      <c r="YZ190" s="86"/>
      <c r="ZA190" s="86"/>
      <c r="ZB190" s="86"/>
      <c r="ZC190" s="86"/>
      <c r="ZD190" s="86"/>
      <c r="ZE190" s="86"/>
      <c r="ZF190" s="86"/>
      <c r="ZG190" s="86"/>
      <c r="ZH190" s="86"/>
      <c r="ZI190" s="86"/>
      <c r="ZJ190" s="86"/>
      <c r="ZK190" s="86"/>
      <c r="ZL190" s="86"/>
      <c r="ZM190" s="86"/>
      <c r="ZN190" s="86"/>
      <c r="ZO190" s="86"/>
      <c r="ZP190" s="86"/>
      <c r="ZQ190" s="86"/>
      <c r="ZR190" s="86"/>
      <c r="ZS190" s="86"/>
      <c r="ZT190" s="86"/>
      <c r="ZU190" s="86"/>
      <c r="ZV190" s="86"/>
      <c r="ZW190" s="86"/>
      <c r="ZX190" s="86"/>
      <c r="ZY190" s="86"/>
      <c r="ZZ190" s="86"/>
      <c r="AAA190" s="86"/>
      <c r="AAB190" s="86"/>
      <c r="AAC190" s="86"/>
      <c r="AAD190" s="86"/>
      <c r="AAE190" s="86"/>
      <c r="AAF190" s="86"/>
      <c r="AAG190" s="86"/>
      <c r="AAH190" s="86"/>
      <c r="AAI190" s="86"/>
      <c r="AAJ190" s="86"/>
      <c r="AAK190" s="86"/>
      <c r="AAL190" s="86"/>
      <c r="AAM190" s="86"/>
      <c r="AAN190" s="86"/>
      <c r="AAO190" s="86"/>
      <c r="AAP190" s="86"/>
      <c r="AAQ190" s="86"/>
      <c r="AAR190" s="86"/>
      <c r="AAS190" s="86"/>
      <c r="AAT190" s="86"/>
      <c r="AAU190" s="86"/>
      <c r="AAV190" s="86"/>
      <c r="AAW190" s="86"/>
      <c r="AAX190" s="86"/>
      <c r="AAY190" s="86"/>
      <c r="AAZ190" s="86"/>
      <c r="ABA190" s="86"/>
      <c r="ABB190" s="86"/>
      <c r="ABC190" s="86"/>
      <c r="ABD190" s="86"/>
      <c r="ABE190" s="86"/>
      <c r="ABF190" s="86"/>
      <c r="ABG190" s="86"/>
      <c r="ABH190" s="86"/>
      <c r="ABI190" s="86"/>
      <c r="ABJ190" s="86"/>
      <c r="ABK190" s="86"/>
      <c r="ABL190" s="86"/>
      <c r="ABM190" s="86"/>
      <c r="ABN190" s="86"/>
      <c r="ABO190" s="86"/>
      <c r="ABP190" s="86"/>
      <c r="ABQ190" s="86"/>
      <c r="ABR190" s="86"/>
      <c r="ABS190" s="86"/>
      <c r="ABT190" s="86"/>
      <c r="ABU190" s="86"/>
      <c r="ABV190" s="86"/>
      <c r="ABW190" s="86"/>
      <c r="ABX190" s="86"/>
      <c r="ABY190" s="86"/>
      <c r="ABZ190" s="86"/>
      <c r="ACA190" s="86"/>
      <c r="ACB190" s="86"/>
      <c r="ACC190" s="86"/>
      <c r="ACD190" s="86"/>
      <c r="ACE190" s="86"/>
      <c r="ACF190" s="86"/>
      <c r="ACG190" s="86"/>
      <c r="ACH190" s="86"/>
      <c r="ACI190" s="86"/>
      <c r="ACJ190" s="86"/>
      <c r="ACK190" s="86"/>
      <c r="ACL190" s="86"/>
      <c r="ACM190" s="86"/>
      <c r="ACN190" s="86"/>
      <c r="ACO190" s="86"/>
      <c r="ACP190" s="86"/>
      <c r="ACQ190" s="86"/>
      <c r="ACR190" s="86"/>
      <c r="ACS190" s="86"/>
      <c r="ACT190" s="86"/>
      <c r="ACU190" s="86"/>
      <c r="ACV190" s="86"/>
      <c r="ACW190" s="86"/>
      <c r="ACX190" s="86"/>
      <c r="ACY190" s="86"/>
      <c r="ACZ190" s="86"/>
      <c r="ADA190" s="86"/>
      <c r="ADB190" s="86"/>
      <c r="ADC190" s="86"/>
      <c r="ADD190" s="86"/>
      <c r="ADE190" s="86"/>
      <c r="ADF190" s="86"/>
      <c r="ADG190" s="86"/>
      <c r="ADH190" s="86"/>
      <c r="ADI190" s="86"/>
      <c r="ADJ190" s="86"/>
      <c r="ADK190" s="86"/>
      <c r="ADL190" s="86"/>
      <c r="ADM190" s="86"/>
      <c r="ADN190" s="86"/>
      <c r="ADO190" s="86"/>
      <c r="ADP190" s="86"/>
      <c r="ADQ190" s="86"/>
      <c r="ADR190" s="86"/>
      <c r="ADS190" s="86"/>
      <c r="ADT190" s="86"/>
      <c r="ADU190" s="86"/>
      <c r="ADV190" s="86"/>
      <c r="ADW190" s="86"/>
      <c r="ADX190" s="86"/>
      <c r="ADY190" s="86"/>
      <c r="ADZ190" s="86"/>
      <c r="AEA190" s="86"/>
      <c r="AEB190" s="86"/>
      <c r="AEC190" s="86"/>
      <c r="AED190" s="86"/>
      <c r="AEE190" s="86"/>
      <c r="AEF190" s="86"/>
      <c r="AEG190" s="86"/>
      <c r="AEH190" s="86"/>
      <c r="AEI190" s="86"/>
      <c r="AEJ190" s="86"/>
      <c r="AEK190" s="86"/>
      <c r="AEL190" s="86"/>
      <c r="AEM190" s="86"/>
      <c r="AEN190" s="86"/>
      <c r="AEO190" s="86"/>
      <c r="AEP190" s="86"/>
      <c r="AEQ190" s="86"/>
      <c r="AER190" s="86"/>
      <c r="AES190" s="86"/>
      <c r="AET190" s="86"/>
      <c r="AEU190" s="86"/>
      <c r="AEV190" s="86"/>
      <c r="AEW190" s="86"/>
      <c r="AEX190" s="86"/>
      <c r="AEY190" s="86"/>
      <c r="AEZ190" s="86"/>
      <c r="AFA190" s="86"/>
      <c r="AFB190" s="86"/>
      <c r="AFC190" s="86"/>
      <c r="AFD190" s="86"/>
      <c r="AFE190" s="86"/>
      <c r="AFF190" s="86"/>
      <c r="AFG190" s="86"/>
      <c r="AFH190" s="86"/>
      <c r="AFI190" s="86"/>
      <c r="AFJ190" s="86"/>
      <c r="AFK190" s="86"/>
      <c r="AFL190" s="86"/>
      <c r="AFM190" s="86"/>
      <c r="AFN190" s="86"/>
      <c r="AFO190" s="86"/>
      <c r="AFP190" s="86"/>
      <c r="AFQ190" s="86"/>
      <c r="AFR190" s="86"/>
      <c r="AFS190" s="86"/>
      <c r="AFT190" s="86"/>
      <c r="AFU190" s="86"/>
      <c r="AFV190" s="86"/>
      <c r="AFW190" s="86"/>
      <c r="AFX190" s="86"/>
      <c r="AFY190" s="86"/>
      <c r="AFZ190" s="86"/>
      <c r="AGA190" s="86"/>
      <c r="AGB190" s="86"/>
      <c r="AGC190" s="86"/>
      <c r="AGD190" s="86"/>
      <c r="AGE190" s="86"/>
      <c r="AGF190" s="86"/>
      <c r="AGG190" s="86"/>
      <c r="AGH190" s="86"/>
      <c r="AGI190" s="86"/>
      <c r="AGJ190" s="86"/>
      <c r="AGK190" s="86"/>
      <c r="AGL190" s="86"/>
      <c r="AGM190" s="86"/>
      <c r="AGN190" s="86"/>
      <c r="AGO190" s="86"/>
      <c r="AGP190" s="86"/>
      <c r="AGQ190" s="86"/>
      <c r="AGR190" s="86"/>
      <c r="AGS190" s="86"/>
      <c r="AGT190" s="86"/>
      <c r="AGU190" s="86"/>
      <c r="AGV190" s="86"/>
      <c r="AGW190" s="86"/>
      <c r="AGX190" s="86"/>
      <c r="AGY190" s="86"/>
      <c r="AGZ190" s="86"/>
      <c r="AHA190" s="86"/>
      <c r="AHB190" s="86"/>
      <c r="AHC190" s="86"/>
      <c r="AHD190" s="86"/>
      <c r="AHE190" s="86"/>
      <c r="AHF190" s="86"/>
      <c r="AHG190" s="86"/>
      <c r="AHH190" s="86"/>
      <c r="AHI190" s="86"/>
      <c r="AHJ190" s="86"/>
      <c r="AHK190" s="86"/>
      <c r="AHL190" s="86"/>
      <c r="AHM190" s="86"/>
      <c r="AHN190" s="86"/>
      <c r="AHO190" s="86"/>
      <c r="AHP190" s="86"/>
      <c r="AHQ190" s="86"/>
      <c r="AHR190" s="86"/>
      <c r="AHS190" s="86"/>
      <c r="AHT190" s="86"/>
      <c r="AHU190" s="86"/>
      <c r="AHV190" s="86"/>
      <c r="AHW190" s="86"/>
      <c r="AHX190" s="86"/>
      <c r="AHY190" s="86"/>
      <c r="AHZ190" s="86"/>
      <c r="AIA190" s="86"/>
      <c r="AIB190" s="86"/>
      <c r="AIC190" s="86"/>
      <c r="AID190" s="86"/>
      <c r="AIE190" s="86"/>
      <c r="AIF190" s="86"/>
      <c r="AIG190" s="86"/>
      <c r="AIH190" s="86"/>
      <c r="AII190" s="86"/>
      <c r="AIJ190" s="86"/>
      <c r="AIK190" s="86"/>
      <c r="AIL190" s="86"/>
      <c r="AIM190" s="86"/>
      <c r="AIN190" s="86"/>
      <c r="AIO190" s="86"/>
      <c r="AIP190" s="86"/>
      <c r="AIQ190" s="86"/>
      <c r="AIR190" s="86"/>
      <c r="AIS190" s="86"/>
      <c r="AIT190" s="86"/>
      <c r="AIU190" s="86"/>
      <c r="AIV190" s="86"/>
      <c r="AIW190" s="86"/>
      <c r="AIX190" s="86"/>
      <c r="AIY190" s="86"/>
      <c r="AIZ190" s="86"/>
      <c r="AJA190" s="86"/>
      <c r="AJB190" s="86"/>
      <c r="AJC190" s="86"/>
      <c r="AJD190" s="86"/>
      <c r="AJE190" s="86"/>
      <c r="AJF190" s="86"/>
      <c r="AJG190" s="86"/>
      <c r="AJH190" s="86"/>
      <c r="AJI190" s="86"/>
      <c r="AJJ190" s="86"/>
      <c r="AJK190" s="86"/>
      <c r="AJL190" s="86"/>
      <c r="AJM190" s="86"/>
      <c r="AJN190" s="86"/>
      <c r="AJO190" s="86"/>
      <c r="AJP190" s="86"/>
      <c r="AJQ190" s="86"/>
      <c r="AJR190" s="86"/>
      <c r="AJS190" s="86"/>
      <c r="AJT190" s="86"/>
      <c r="AJU190" s="86"/>
      <c r="AJV190" s="86"/>
      <c r="AJW190" s="86"/>
      <c r="AJX190" s="86"/>
      <c r="AJY190" s="86"/>
      <c r="AJZ190" s="86"/>
      <c r="AKA190" s="86"/>
      <c r="AKB190" s="86"/>
      <c r="AKC190" s="86"/>
      <c r="AKD190" s="86"/>
      <c r="AKE190" s="86"/>
      <c r="AKF190" s="86"/>
      <c r="AKG190" s="86"/>
      <c r="AKH190" s="86"/>
      <c r="AKI190" s="86"/>
      <c r="AKJ190" s="86"/>
      <c r="AKK190" s="86"/>
      <c r="AKL190" s="86"/>
      <c r="AKM190" s="86"/>
      <c r="AKN190" s="86"/>
      <c r="AKO190" s="86"/>
      <c r="AKP190" s="86"/>
      <c r="AKQ190" s="86"/>
      <c r="AKR190" s="86"/>
      <c r="AKS190" s="86"/>
      <c r="AKT190" s="86"/>
      <c r="AKU190" s="86"/>
      <c r="AKV190" s="86"/>
      <c r="AKW190" s="86"/>
      <c r="AKX190" s="86"/>
      <c r="AKY190" s="86"/>
      <c r="AKZ190" s="86"/>
      <c r="ALA190" s="86"/>
      <c r="ALB190" s="86"/>
      <c r="ALC190" s="86"/>
      <c r="ALD190" s="86"/>
      <c r="ALE190" s="86"/>
      <c r="ALF190" s="86"/>
      <c r="ALG190" s="86"/>
      <c r="ALH190" s="86"/>
      <c r="ALI190" s="86"/>
      <c r="ALJ190" s="86"/>
      <c r="ALK190" s="86"/>
      <c r="ALL190" s="86"/>
      <c r="ALM190" s="86"/>
      <c r="ALN190" s="86"/>
      <c r="ALO190" s="86"/>
      <c r="ALP190" s="86"/>
      <c r="ALQ190" s="86"/>
      <c r="ALR190" s="86"/>
      <c r="ALS190" s="86"/>
      <c r="ALT190" s="86"/>
      <c r="ALU190" s="86"/>
      <c r="ALV190" s="86"/>
      <c r="ALW190" s="86"/>
      <c r="ALX190" s="86"/>
      <c r="ALY190" s="86"/>
      <c r="ALZ190" s="86"/>
      <c r="AMA190" s="86"/>
      <c r="AMB190" s="86"/>
      <c r="AMC190" s="86"/>
      <c r="AMD190" s="86"/>
      <c r="AME190" s="86"/>
      <c r="AMF190" s="86"/>
      <c r="AMG190" s="86"/>
      <c r="AMH190" s="86"/>
      <c r="AMI190" s="86"/>
      <c r="AMJ190" s="86"/>
      <c r="AMK190" s="86"/>
      <c r="AML190" s="86"/>
      <c r="AMM190" s="86"/>
      <c r="AMN190" s="86"/>
      <c r="AMO190" s="86"/>
      <c r="AMP190" s="86"/>
      <c r="AMQ190" s="86"/>
      <c r="AMR190" s="86"/>
      <c r="AMS190" s="86"/>
      <c r="AMT190" s="86"/>
      <c r="AMU190" s="86"/>
      <c r="AMV190" s="86"/>
      <c r="AMW190" s="86"/>
      <c r="AMX190" s="86"/>
      <c r="AMY190" s="86"/>
      <c r="AMZ190" s="86"/>
      <c r="ANA190" s="86"/>
      <c r="ANB190" s="86"/>
      <c r="ANC190" s="86"/>
      <c r="AND190" s="86"/>
      <c r="ANE190" s="86"/>
      <c r="ANF190" s="86"/>
      <c r="ANG190" s="86"/>
      <c r="ANH190" s="86"/>
      <c r="ANI190" s="86"/>
      <c r="ANJ190" s="86"/>
      <c r="ANK190" s="86"/>
      <c r="ANL190" s="86"/>
      <c r="ANM190" s="86"/>
      <c r="ANN190" s="86"/>
      <c r="ANO190" s="86"/>
      <c r="ANP190" s="86"/>
      <c r="ANQ190" s="86"/>
      <c r="ANR190" s="86"/>
      <c r="ANS190" s="86"/>
      <c r="ANT190" s="86"/>
      <c r="ANU190" s="86"/>
      <c r="ANV190" s="86"/>
      <c r="ANW190" s="86"/>
      <c r="ANX190" s="86"/>
      <c r="ANY190" s="86"/>
      <c r="ANZ190" s="86"/>
      <c r="AOA190" s="86"/>
      <c r="AOB190" s="86"/>
      <c r="AOC190" s="86"/>
      <c r="AOD190" s="86"/>
      <c r="AOE190" s="86"/>
      <c r="AOF190" s="86"/>
      <c r="AOG190" s="86"/>
      <c r="AOH190" s="86"/>
      <c r="AOI190" s="86"/>
      <c r="AOJ190" s="86"/>
      <c r="AOK190" s="86"/>
      <c r="AOL190" s="86"/>
      <c r="AOM190" s="86"/>
      <c r="AON190" s="86"/>
      <c r="AOO190" s="86"/>
      <c r="AOP190" s="86"/>
      <c r="AOQ190" s="86"/>
      <c r="AOR190" s="86"/>
      <c r="AOS190" s="86"/>
      <c r="AOT190" s="86"/>
      <c r="AOU190" s="86"/>
      <c r="AOV190" s="86"/>
      <c r="AOW190" s="86"/>
      <c r="AOX190" s="86"/>
      <c r="AOY190" s="86"/>
      <c r="AOZ190" s="86"/>
      <c r="APA190" s="86"/>
      <c r="APB190" s="86"/>
      <c r="APC190" s="86"/>
      <c r="APD190" s="86"/>
      <c r="APE190" s="86"/>
      <c r="APF190" s="86"/>
      <c r="APG190" s="86"/>
      <c r="APH190" s="86"/>
      <c r="API190" s="86"/>
      <c r="APJ190" s="86"/>
      <c r="APK190" s="86"/>
      <c r="APL190" s="86"/>
      <c r="APM190" s="86"/>
      <c r="APN190" s="86"/>
      <c r="APO190" s="86"/>
      <c r="APP190" s="86"/>
      <c r="APQ190" s="86"/>
      <c r="APR190" s="86"/>
      <c r="APS190" s="86"/>
      <c r="APT190" s="86"/>
      <c r="APU190" s="86"/>
      <c r="APV190" s="86"/>
      <c r="APW190" s="86"/>
      <c r="APX190" s="86"/>
      <c r="APY190" s="86"/>
      <c r="APZ190" s="86"/>
      <c r="AQA190" s="86"/>
      <c r="AQB190" s="86"/>
      <c r="AQC190" s="86"/>
      <c r="AQD190" s="86"/>
      <c r="AQE190" s="86"/>
      <c r="AQF190" s="86"/>
      <c r="AQG190" s="86"/>
      <c r="AQH190" s="86"/>
      <c r="AQI190" s="86"/>
      <c r="AQJ190" s="86"/>
      <c r="AQK190" s="86"/>
      <c r="AQL190" s="86"/>
      <c r="AQM190" s="86"/>
      <c r="AQN190" s="86"/>
      <c r="AQO190" s="86"/>
      <c r="AQP190" s="86"/>
      <c r="AQQ190" s="86"/>
      <c r="AQR190" s="86"/>
      <c r="AQS190" s="86"/>
      <c r="AQT190" s="86"/>
      <c r="AQU190" s="86"/>
      <c r="AQV190" s="86"/>
      <c r="AQW190" s="86"/>
      <c r="AQX190" s="86"/>
      <c r="AQY190" s="86"/>
      <c r="AQZ190" s="86"/>
      <c r="ARA190" s="86"/>
      <c r="ARB190" s="86"/>
      <c r="ARC190" s="86"/>
      <c r="ARD190" s="86"/>
      <c r="ARE190" s="86"/>
      <c r="ARF190" s="86"/>
      <c r="ARG190" s="86"/>
      <c r="ARH190" s="86"/>
      <c r="ARI190" s="86"/>
      <c r="ARJ190" s="86"/>
      <c r="ARK190" s="86"/>
      <c r="ARL190" s="86"/>
      <c r="ARM190" s="86"/>
      <c r="ARN190" s="86"/>
      <c r="ARO190" s="86"/>
      <c r="ARP190" s="86"/>
      <c r="ARQ190" s="86"/>
      <c r="ARR190" s="86"/>
      <c r="ARS190" s="86"/>
      <c r="ART190" s="86"/>
      <c r="ARU190" s="86"/>
      <c r="ARV190" s="86"/>
      <c r="ARW190" s="86"/>
      <c r="ARX190" s="86"/>
      <c r="ARY190" s="86"/>
      <c r="ARZ190" s="86"/>
      <c r="ASA190" s="86"/>
      <c r="ASB190" s="86"/>
      <c r="ASC190" s="86"/>
      <c r="ASD190" s="86"/>
      <c r="ASE190" s="86"/>
      <c r="ASF190" s="86"/>
      <c r="ASG190" s="86"/>
      <c r="ASH190" s="86"/>
      <c r="ASI190" s="86"/>
      <c r="ASJ190" s="86"/>
      <c r="ASK190" s="86"/>
      <c r="ASL190" s="86"/>
      <c r="ASM190" s="86"/>
      <c r="ASN190" s="86"/>
      <c r="ASO190" s="86"/>
      <c r="ASP190" s="86"/>
      <c r="ASQ190" s="86"/>
      <c r="ASR190" s="86"/>
      <c r="ASS190" s="86"/>
      <c r="AST190" s="86"/>
      <c r="ASU190" s="86"/>
      <c r="ASV190" s="86"/>
      <c r="ASW190" s="86"/>
      <c r="ASX190" s="86"/>
      <c r="ASY190" s="86"/>
      <c r="ASZ190" s="86"/>
      <c r="ATA190" s="86"/>
      <c r="ATB190" s="86"/>
      <c r="ATC190" s="86"/>
      <c r="ATD190" s="86"/>
      <c r="ATE190" s="86"/>
      <c r="ATF190" s="86"/>
      <c r="ATG190" s="86"/>
      <c r="ATH190" s="86"/>
      <c r="ATI190" s="86"/>
      <c r="ATJ190" s="86"/>
      <c r="ATK190" s="86"/>
      <c r="ATL190" s="86"/>
      <c r="ATM190" s="86"/>
      <c r="ATN190" s="86"/>
      <c r="ATO190" s="86"/>
      <c r="ATP190" s="86"/>
      <c r="ATQ190" s="86"/>
      <c r="ATR190" s="86"/>
      <c r="ATS190" s="86"/>
      <c r="ATT190" s="86"/>
      <c r="ATU190" s="86"/>
      <c r="ATV190" s="86"/>
      <c r="ATW190" s="86"/>
      <c r="ATX190" s="86"/>
      <c r="ATY190" s="86"/>
      <c r="ATZ190" s="86"/>
      <c r="AUA190" s="86"/>
      <c r="AUB190" s="86"/>
      <c r="AUC190" s="86"/>
      <c r="AUD190" s="86"/>
      <c r="AUE190" s="86"/>
      <c r="AUF190" s="86"/>
      <c r="AUG190" s="86"/>
      <c r="AUH190" s="86"/>
      <c r="AUI190" s="86"/>
      <c r="AUJ190" s="86"/>
      <c r="AUK190" s="86"/>
      <c r="AUL190" s="86"/>
      <c r="AUM190" s="86"/>
      <c r="AUN190" s="86"/>
      <c r="AUO190" s="86"/>
      <c r="AUP190" s="86"/>
      <c r="AUQ190" s="86"/>
      <c r="AUR190" s="86"/>
      <c r="AUS190" s="86"/>
      <c r="AUT190" s="86"/>
      <c r="AUU190" s="86"/>
      <c r="AUV190" s="86"/>
      <c r="AUW190" s="86"/>
      <c r="AUX190" s="86"/>
      <c r="AUY190" s="86"/>
      <c r="AUZ190" s="86"/>
      <c r="AVA190" s="86"/>
      <c r="AVB190" s="86"/>
      <c r="AVC190" s="86"/>
      <c r="AVD190" s="86"/>
      <c r="AVE190" s="86"/>
      <c r="AVF190" s="86"/>
      <c r="AVG190" s="86"/>
      <c r="AVH190" s="86"/>
      <c r="AVI190" s="86"/>
      <c r="AVJ190" s="86"/>
      <c r="AVK190" s="86"/>
      <c r="AVL190" s="86"/>
      <c r="AVM190" s="86"/>
      <c r="AVN190" s="86"/>
      <c r="AVO190" s="86"/>
      <c r="AVP190" s="86"/>
      <c r="AVQ190" s="86"/>
      <c r="AVR190" s="86"/>
      <c r="AVS190" s="86"/>
      <c r="AVT190" s="86"/>
      <c r="AVU190" s="86"/>
      <c r="AVV190" s="86"/>
      <c r="AVW190" s="86"/>
      <c r="AVX190" s="86"/>
      <c r="AVY190" s="86"/>
      <c r="AVZ190" s="86"/>
      <c r="AWA190" s="86"/>
      <c r="AWB190" s="86"/>
      <c r="AWC190" s="86"/>
      <c r="AWD190" s="86"/>
      <c r="AWE190" s="86"/>
      <c r="AWF190" s="86"/>
      <c r="AWG190" s="86"/>
      <c r="AWH190" s="86"/>
      <c r="AWI190" s="86"/>
      <c r="AWJ190" s="86"/>
      <c r="AWK190" s="86"/>
      <c r="AWL190" s="86"/>
      <c r="AWM190" s="86"/>
      <c r="AWN190" s="86"/>
      <c r="AWO190" s="86"/>
      <c r="AWP190" s="86"/>
      <c r="AWQ190" s="86"/>
      <c r="AWR190" s="86"/>
      <c r="AWS190" s="86"/>
      <c r="AWT190" s="86"/>
      <c r="AWU190" s="86"/>
      <c r="AWV190" s="86"/>
      <c r="AWW190" s="86"/>
      <c r="AWX190" s="86"/>
      <c r="AWY190" s="86"/>
      <c r="AWZ190" s="86"/>
      <c r="AXA190" s="86"/>
      <c r="AXB190" s="86"/>
      <c r="AXC190" s="86"/>
      <c r="AXD190" s="86"/>
    </row>
    <row r="191" spans="189:1304" s="84" customFormat="1" x14ac:dyDescent="0.25">
      <c r="GG191" s="105"/>
      <c r="GI191" s="105"/>
      <c r="GK191" s="105"/>
      <c r="GM191" s="105"/>
      <c r="GO191" s="105"/>
      <c r="GQ191" s="105"/>
      <c r="GS191" s="105"/>
      <c r="GU191" s="105"/>
      <c r="GW191" s="105"/>
      <c r="GX191" s="105"/>
      <c r="GZ191" s="105"/>
      <c r="HB191" s="105"/>
      <c r="HD191" s="105"/>
      <c r="HF191" s="105"/>
      <c r="HH191" s="105"/>
      <c r="HJ191" s="105"/>
      <c r="HL191" s="105"/>
      <c r="HN191" s="105"/>
      <c r="HP191" s="105"/>
      <c r="HR191" s="105"/>
      <c r="HT191" s="105"/>
      <c r="HV191" s="105"/>
      <c r="HX191" s="105"/>
      <c r="HZ191" s="105"/>
      <c r="IB191" s="105"/>
      <c r="ID191" s="105"/>
      <c r="IF191" s="105"/>
      <c r="IH191" s="81"/>
      <c r="JZ191" s="86"/>
      <c r="KA191" s="86"/>
      <c r="KB191" s="86"/>
      <c r="KC191" s="86"/>
      <c r="KD191" s="86"/>
      <c r="KE191" s="86"/>
      <c r="KF191" s="86"/>
      <c r="KG191" s="86"/>
      <c r="KH191" s="86"/>
      <c r="KI191" s="86"/>
      <c r="KJ191" s="86"/>
      <c r="KK191" s="86"/>
      <c r="KL191" s="86"/>
      <c r="KM191" s="86"/>
      <c r="KN191" s="86"/>
      <c r="KO191" s="86"/>
      <c r="KP191" s="86"/>
      <c r="KQ191" s="86"/>
      <c r="KR191" s="86"/>
      <c r="KS191" s="86"/>
      <c r="KT191" s="86"/>
      <c r="KU191" s="86"/>
      <c r="KV191" s="86"/>
      <c r="KW191" s="86"/>
      <c r="KX191" s="86"/>
      <c r="KY191" s="86"/>
      <c r="KZ191" s="86"/>
      <c r="LA191" s="86"/>
      <c r="LB191" s="86"/>
      <c r="LC191" s="86"/>
      <c r="LD191" s="86"/>
      <c r="LE191" s="86"/>
      <c r="LF191" s="86"/>
      <c r="LG191" s="86"/>
      <c r="LH191" s="86"/>
      <c r="LI191" s="86"/>
      <c r="LJ191" s="86"/>
      <c r="LK191" s="86"/>
      <c r="LL191" s="86"/>
      <c r="LM191" s="86"/>
      <c r="LN191" s="86"/>
      <c r="LO191" s="86"/>
      <c r="LP191" s="86"/>
      <c r="LQ191" s="86"/>
      <c r="LR191" s="86"/>
      <c r="LS191" s="86"/>
      <c r="LT191" s="86"/>
      <c r="LU191" s="86"/>
      <c r="LV191" s="86"/>
      <c r="LW191" s="86"/>
      <c r="LX191" s="86"/>
      <c r="LY191" s="86"/>
      <c r="LZ191" s="86"/>
      <c r="MA191" s="86"/>
      <c r="MB191" s="86"/>
      <c r="MC191" s="86"/>
      <c r="MD191" s="86"/>
      <c r="ME191" s="86"/>
      <c r="MF191" s="86"/>
      <c r="MG191" s="86"/>
      <c r="MH191" s="86"/>
      <c r="MI191" s="86"/>
      <c r="MJ191" s="86"/>
      <c r="MK191" s="86"/>
      <c r="ML191" s="86"/>
      <c r="MM191" s="86"/>
      <c r="MN191" s="86"/>
      <c r="MO191" s="86"/>
      <c r="MP191" s="86"/>
      <c r="MQ191" s="86"/>
      <c r="MR191" s="86"/>
      <c r="MS191" s="86"/>
      <c r="MT191" s="86"/>
      <c r="MU191" s="86"/>
      <c r="MV191" s="86"/>
      <c r="MW191" s="86"/>
      <c r="MX191" s="86"/>
      <c r="MY191" s="86"/>
      <c r="MZ191" s="86"/>
      <c r="NA191" s="86"/>
      <c r="NB191" s="86"/>
      <c r="NC191" s="86"/>
      <c r="ND191" s="86"/>
      <c r="NE191" s="86"/>
      <c r="NF191" s="86"/>
      <c r="NG191" s="86"/>
      <c r="NH191" s="86"/>
      <c r="NI191" s="86"/>
      <c r="NJ191" s="86"/>
      <c r="NK191" s="86"/>
      <c r="NL191" s="86"/>
      <c r="NM191" s="86"/>
      <c r="NN191" s="86"/>
      <c r="NO191" s="86"/>
      <c r="NP191" s="86"/>
      <c r="NQ191" s="86"/>
      <c r="NR191" s="86"/>
      <c r="NS191" s="86"/>
      <c r="NT191" s="86"/>
      <c r="NU191" s="86"/>
      <c r="NV191" s="86"/>
      <c r="NW191" s="86"/>
      <c r="NX191" s="86"/>
      <c r="NY191" s="86"/>
      <c r="NZ191" s="86"/>
      <c r="OA191" s="86"/>
      <c r="OB191" s="86"/>
      <c r="OC191" s="86"/>
      <c r="OD191" s="86"/>
      <c r="OE191" s="86"/>
      <c r="OF191" s="86"/>
      <c r="OG191" s="86"/>
      <c r="OH191" s="86"/>
      <c r="OI191" s="86"/>
      <c r="OJ191" s="86"/>
      <c r="OK191" s="86"/>
      <c r="OL191" s="86"/>
      <c r="OM191" s="86"/>
      <c r="ON191" s="86"/>
      <c r="OO191" s="86"/>
      <c r="OP191" s="86"/>
      <c r="OQ191" s="86"/>
      <c r="OR191" s="86"/>
      <c r="OS191" s="86"/>
      <c r="OT191" s="86"/>
      <c r="OU191" s="86"/>
      <c r="OV191" s="86"/>
      <c r="OW191" s="86"/>
      <c r="OX191" s="86"/>
      <c r="OY191" s="86"/>
      <c r="OZ191" s="86"/>
      <c r="PA191" s="86"/>
      <c r="PB191" s="86"/>
      <c r="PC191" s="86"/>
      <c r="PD191" s="86"/>
      <c r="PE191" s="86"/>
      <c r="PF191" s="86"/>
      <c r="PG191" s="86"/>
      <c r="PH191" s="86"/>
      <c r="PI191" s="86"/>
      <c r="PJ191" s="86"/>
      <c r="PK191" s="86"/>
      <c r="PL191" s="86"/>
      <c r="PM191" s="86"/>
      <c r="PN191" s="86"/>
      <c r="PO191" s="86"/>
      <c r="PP191" s="86"/>
      <c r="PQ191" s="86"/>
      <c r="PR191" s="86"/>
      <c r="PS191" s="86"/>
      <c r="PT191" s="86"/>
      <c r="PU191" s="86"/>
      <c r="PV191" s="86"/>
      <c r="PW191" s="86"/>
      <c r="PX191" s="86"/>
      <c r="PY191" s="86"/>
      <c r="PZ191" s="86"/>
      <c r="QA191" s="86"/>
      <c r="QB191" s="86"/>
      <c r="QC191" s="86"/>
      <c r="QD191" s="86"/>
      <c r="QE191" s="86"/>
      <c r="QF191" s="86"/>
      <c r="QG191" s="86"/>
      <c r="QH191" s="86"/>
      <c r="QI191" s="86"/>
      <c r="QJ191" s="86"/>
      <c r="QK191" s="86"/>
      <c r="QL191" s="86"/>
      <c r="QM191" s="86"/>
      <c r="QN191" s="86"/>
      <c r="QO191" s="86"/>
      <c r="QP191" s="86"/>
      <c r="QQ191" s="86"/>
      <c r="QR191" s="86"/>
      <c r="QS191" s="86"/>
      <c r="QT191" s="86"/>
      <c r="QU191" s="86"/>
      <c r="QV191" s="86"/>
      <c r="QW191" s="86"/>
      <c r="QX191" s="86"/>
      <c r="QY191" s="86"/>
      <c r="QZ191" s="86"/>
      <c r="RA191" s="86"/>
      <c r="RB191" s="86"/>
      <c r="RC191" s="86"/>
      <c r="RD191" s="86"/>
      <c r="RE191" s="86"/>
      <c r="RF191" s="86"/>
      <c r="RG191" s="86"/>
      <c r="RH191" s="86"/>
      <c r="RI191" s="86"/>
      <c r="RJ191" s="86"/>
      <c r="RK191" s="86"/>
      <c r="RL191" s="86"/>
      <c r="RM191" s="86"/>
      <c r="RN191" s="86"/>
      <c r="RO191" s="86"/>
      <c r="RP191" s="86"/>
      <c r="RQ191" s="86"/>
      <c r="RR191" s="86"/>
      <c r="RS191" s="86"/>
      <c r="RT191" s="86"/>
      <c r="RU191" s="86"/>
      <c r="RV191" s="86"/>
      <c r="RW191" s="86"/>
      <c r="RX191" s="86"/>
      <c r="RY191" s="86"/>
      <c r="RZ191" s="86"/>
      <c r="SA191" s="86"/>
      <c r="SB191" s="86"/>
      <c r="SC191" s="86"/>
      <c r="SD191" s="86"/>
      <c r="SE191" s="86"/>
      <c r="SF191" s="86"/>
      <c r="SG191" s="86"/>
      <c r="SH191" s="86"/>
      <c r="SI191" s="86"/>
      <c r="SJ191" s="86"/>
      <c r="SK191" s="86"/>
      <c r="SL191" s="86"/>
      <c r="SM191" s="86"/>
      <c r="SN191" s="86"/>
      <c r="SO191" s="86"/>
      <c r="SP191" s="86"/>
      <c r="SQ191" s="86"/>
      <c r="SR191" s="86"/>
      <c r="SS191" s="86"/>
      <c r="ST191" s="86"/>
      <c r="SU191" s="86"/>
      <c r="SV191" s="86"/>
      <c r="SW191" s="86"/>
      <c r="SX191" s="86"/>
      <c r="SY191" s="86"/>
      <c r="SZ191" s="86"/>
      <c r="TA191" s="86"/>
      <c r="TB191" s="86"/>
      <c r="TC191" s="86"/>
      <c r="TD191" s="86"/>
      <c r="TE191" s="86"/>
      <c r="TF191" s="86"/>
      <c r="TG191" s="86"/>
      <c r="TH191" s="86"/>
      <c r="TI191" s="86"/>
      <c r="TJ191" s="86"/>
      <c r="TK191" s="86"/>
      <c r="TL191" s="86"/>
      <c r="TM191" s="86"/>
      <c r="TN191" s="86"/>
      <c r="TO191" s="86"/>
      <c r="TP191" s="86"/>
      <c r="TQ191" s="86"/>
      <c r="TR191" s="86"/>
      <c r="TS191" s="86"/>
      <c r="TT191" s="86"/>
      <c r="TU191" s="86"/>
      <c r="TV191" s="86"/>
      <c r="TW191" s="86"/>
      <c r="TX191" s="86"/>
      <c r="TY191" s="86"/>
      <c r="TZ191" s="86"/>
      <c r="UA191" s="86"/>
      <c r="UB191" s="86"/>
      <c r="UC191" s="86"/>
      <c r="UD191" s="86"/>
      <c r="UE191" s="86"/>
      <c r="UF191" s="86"/>
      <c r="UG191" s="86"/>
      <c r="UH191" s="86"/>
      <c r="UI191" s="86"/>
      <c r="UJ191" s="86"/>
      <c r="UK191" s="86"/>
      <c r="UL191" s="86"/>
      <c r="UM191" s="86"/>
      <c r="UN191" s="86"/>
      <c r="UO191" s="86"/>
      <c r="UP191" s="86"/>
      <c r="UQ191" s="86"/>
      <c r="UR191" s="86"/>
      <c r="US191" s="86"/>
      <c r="UT191" s="86"/>
      <c r="UU191" s="86"/>
      <c r="UV191" s="86"/>
      <c r="UW191" s="86"/>
      <c r="UX191" s="86"/>
      <c r="UY191" s="86"/>
      <c r="UZ191" s="86"/>
      <c r="VA191" s="86"/>
      <c r="VB191" s="86"/>
      <c r="VC191" s="86"/>
      <c r="VD191" s="86"/>
      <c r="VE191" s="86"/>
      <c r="VF191" s="86"/>
      <c r="VG191" s="86"/>
      <c r="VH191" s="86"/>
      <c r="VI191" s="86"/>
      <c r="VJ191" s="86"/>
      <c r="VK191" s="86"/>
      <c r="VL191" s="86"/>
      <c r="VM191" s="86"/>
      <c r="VN191" s="86"/>
      <c r="VO191" s="86"/>
      <c r="VP191" s="86"/>
      <c r="VQ191" s="86"/>
      <c r="VR191" s="86"/>
      <c r="VS191" s="86"/>
      <c r="VT191" s="86"/>
      <c r="VU191" s="86"/>
      <c r="VV191" s="86"/>
      <c r="VW191" s="86"/>
      <c r="VX191" s="86"/>
      <c r="VY191" s="86"/>
      <c r="VZ191" s="86"/>
      <c r="WA191" s="86"/>
      <c r="WB191" s="86"/>
      <c r="WC191" s="86"/>
      <c r="WD191" s="86"/>
      <c r="WE191" s="86"/>
      <c r="WF191" s="86"/>
      <c r="WG191" s="86"/>
      <c r="WH191" s="86"/>
      <c r="WI191" s="86"/>
      <c r="WJ191" s="86"/>
      <c r="WK191" s="86"/>
      <c r="WL191" s="86"/>
      <c r="WM191" s="86"/>
      <c r="WN191" s="86"/>
      <c r="WO191" s="86"/>
      <c r="WP191" s="86"/>
      <c r="WQ191" s="86"/>
      <c r="WR191" s="86"/>
      <c r="WS191" s="86"/>
      <c r="WT191" s="86"/>
      <c r="WU191" s="86"/>
      <c r="WV191" s="86"/>
      <c r="WW191" s="86"/>
      <c r="WX191" s="86"/>
      <c r="WY191" s="86"/>
      <c r="WZ191" s="86"/>
      <c r="XA191" s="86"/>
      <c r="XB191" s="86"/>
      <c r="XC191" s="86"/>
      <c r="XD191" s="86"/>
      <c r="XE191" s="86"/>
      <c r="XF191" s="86"/>
      <c r="XG191" s="86"/>
      <c r="XH191" s="86"/>
      <c r="XI191" s="86"/>
      <c r="XJ191" s="86"/>
      <c r="XK191" s="86"/>
      <c r="XL191" s="86"/>
      <c r="XM191" s="86"/>
      <c r="XN191" s="86"/>
      <c r="XO191" s="86"/>
      <c r="XP191" s="86"/>
      <c r="XQ191" s="86"/>
      <c r="XR191" s="86"/>
      <c r="XS191" s="86"/>
      <c r="XT191" s="86"/>
      <c r="XU191" s="86"/>
      <c r="XV191" s="86"/>
      <c r="XW191" s="86"/>
      <c r="XX191" s="86"/>
      <c r="XY191" s="86"/>
      <c r="XZ191" s="86"/>
      <c r="YA191" s="86"/>
      <c r="YB191" s="86"/>
      <c r="YC191" s="86"/>
      <c r="YD191" s="86"/>
      <c r="YE191" s="86"/>
      <c r="YF191" s="86"/>
      <c r="YG191" s="86"/>
      <c r="YH191" s="86"/>
      <c r="YI191" s="86"/>
      <c r="YJ191" s="86"/>
      <c r="YK191" s="86"/>
      <c r="YL191" s="86"/>
      <c r="YM191" s="86"/>
      <c r="YN191" s="86"/>
      <c r="YO191" s="86"/>
      <c r="YP191" s="86"/>
      <c r="YQ191" s="86"/>
      <c r="YR191" s="86"/>
      <c r="YS191" s="86"/>
      <c r="YT191" s="86"/>
      <c r="YU191" s="86"/>
      <c r="YV191" s="86"/>
      <c r="YW191" s="86"/>
      <c r="YX191" s="86"/>
      <c r="YY191" s="86"/>
      <c r="YZ191" s="86"/>
      <c r="ZA191" s="86"/>
      <c r="ZB191" s="86"/>
      <c r="ZC191" s="86"/>
      <c r="ZD191" s="86"/>
      <c r="ZE191" s="86"/>
      <c r="ZF191" s="86"/>
      <c r="ZG191" s="86"/>
      <c r="ZH191" s="86"/>
      <c r="ZI191" s="86"/>
      <c r="ZJ191" s="86"/>
      <c r="ZK191" s="86"/>
      <c r="ZL191" s="86"/>
      <c r="ZM191" s="86"/>
      <c r="ZN191" s="86"/>
      <c r="ZO191" s="86"/>
      <c r="ZP191" s="86"/>
      <c r="ZQ191" s="86"/>
      <c r="ZR191" s="86"/>
      <c r="ZS191" s="86"/>
      <c r="ZT191" s="86"/>
      <c r="ZU191" s="86"/>
      <c r="ZV191" s="86"/>
      <c r="ZW191" s="86"/>
      <c r="ZX191" s="86"/>
      <c r="ZY191" s="86"/>
      <c r="ZZ191" s="86"/>
      <c r="AAA191" s="86"/>
      <c r="AAB191" s="86"/>
      <c r="AAC191" s="86"/>
      <c r="AAD191" s="86"/>
      <c r="AAE191" s="86"/>
      <c r="AAF191" s="86"/>
      <c r="AAG191" s="86"/>
      <c r="AAH191" s="86"/>
      <c r="AAI191" s="86"/>
      <c r="AAJ191" s="86"/>
      <c r="AAK191" s="86"/>
      <c r="AAL191" s="86"/>
      <c r="AAM191" s="86"/>
      <c r="AAN191" s="86"/>
      <c r="AAO191" s="86"/>
      <c r="AAP191" s="86"/>
      <c r="AAQ191" s="86"/>
      <c r="AAR191" s="86"/>
      <c r="AAS191" s="86"/>
      <c r="AAT191" s="86"/>
      <c r="AAU191" s="86"/>
      <c r="AAV191" s="86"/>
      <c r="AAW191" s="86"/>
      <c r="AAX191" s="86"/>
      <c r="AAY191" s="86"/>
      <c r="AAZ191" s="86"/>
      <c r="ABA191" s="86"/>
      <c r="ABB191" s="86"/>
      <c r="ABC191" s="86"/>
      <c r="ABD191" s="86"/>
      <c r="ABE191" s="86"/>
      <c r="ABF191" s="86"/>
      <c r="ABG191" s="86"/>
      <c r="ABH191" s="86"/>
      <c r="ABI191" s="86"/>
      <c r="ABJ191" s="86"/>
      <c r="ABK191" s="86"/>
      <c r="ABL191" s="86"/>
      <c r="ABM191" s="86"/>
      <c r="ABN191" s="86"/>
      <c r="ABO191" s="86"/>
      <c r="ABP191" s="86"/>
      <c r="ABQ191" s="86"/>
      <c r="ABR191" s="86"/>
      <c r="ABS191" s="86"/>
      <c r="ABT191" s="86"/>
      <c r="ABU191" s="86"/>
      <c r="ABV191" s="86"/>
      <c r="ABW191" s="86"/>
      <c r="ABX191" s="86"/>
      <c r="ABY191" s="86"/>
      <c r="ABZ191" s="86"/>
      <c r="ACA191" s="86"/>
      <c r="ACB191" s="86"/>
      <c r="ACC191" s="86"/>
      <c r="ACD191" s="86"/>
      <c r="ACE191" s="86"/>
      <c r="ACF191" s="86"/>
      <c r="ACG191" s="86"/>
      <c r="ACH191" s="86"/>
      <c r="ACI191" s="86"/>
      <c r="ACJ191" s="86"/>
      <c r="ACK191" s="86"/>
      <c r="ACL191" s="86"/>
      <c r="ACM191" s="86"/>
      <c r="ACN191" s="86"/>
      <c r="ACO191" s="86"/>
      <c r="ACP191" s="86"/>
      <c r="ACQ191" s="86"/>
      <c r="ACR191" s="86"/>
      <c r="ACS191" s="86"/>
      <c r="ACT191" s="86"/>
      <c r="ACU191" s="86"/>
      <c r="ACV191" s="86"/>
      <c r="ACW191" s="86"/>
      <c r="ACX191" s="86"/>
      <c r="ACY191" s="86"/>
      <c r="ACZ191" s="86"/>
      <c r="ADA191" s="86"/>
      <c r="ADB191" s="86"/>
      <c r="ADC191" s="86"/>
      <c r="ADD191" s="86"/>
      <c r="ADE191" s="86"/>
      <c r="ADF191" s="86"/>
      <c r="ADG191" s="86"/>
      <c r="ADH191" s="86"/>
      <c r="ADI191" s="86"/>
      <c r="ADJ191" s="86"/>
      <c r="ADK191" s="86"/>
      <c r="ADL191" s="86"/>
      <c r="ADM191" s="86"/>
      <c r="ADN191" s="86"/>
      <c r="ADO191" s="86"/>
      <c r="ADP191" s="86"/>
      <c r="ADQ191" s="86"/>
      <c r="ADR191" s="86"/>
      <c r="ADS191" s="86"/>
      <c r="ADT191" s="86"/>
      <c r="ADU191" s="86"/>
      <c r="ADV191" s="86"/>
      <c r="ADW191" s="86"/>
      <c r="ADX191" s="86"/>
      <c r="ADY191" s="86"/>
      <c r="ADZ191" s="86"/>
      <c r="AEA191" s="86"/>
      <c r="AEB191" s="86"/>
      <c r="AEC191" s="86"/>
      <c r="AED191" s="86"/>
      <c r="AEE191" s="86"/>
      <c r="AEF191" s="86"/>
      <c r="AEG191" s="86"/>
      <c r="AEH191" s="86"/>
      <c r="AEI191" s="86"/>
      <c r="AEJ191" s="86"/>
      <c r="AEK191" s="86"/>
      <c r="AEL191" s="86"/>
      <c r="AEM191" s="86"/>
      <c r="AEN191" s="86"/>
      <c r="AEO191" s="86"/>
      <c r="AEP191" s="86"/>
      <c r="AEQ191" s="86"/>
      <c r="AER191" s="86"/>
      <c r="AES191" s="86"/>
      <c r="AET191" s="86"/>
      <c r="AEU191" s="86"/>
      <c r="AEV191" s="86"/>
      <c r="AEW191" s="86"/>
      <c r="AEX191" s="86"/>
      <c r="AEY191" s="86"/>
      <c r="AEZ191" s="86"/>
      <c r="AFA191" s="86"/>
      <c r="AFB191" s="86"/>
      <c r="AFC191" s="86"/>
      <c r="AFD191" s="86"/>
      <c r="AFE191" s="86"/>
      <c r="AFF191" s="86"/>
      <c r="AFG191" s="86"/>
      <c r="AFH191" s="86"/>
      <c r="AFI191" s="86"/>
      <c r="AFJ191" s="86"/>
      <c r="AFK191" s="86"/>
      <c r="AFL191" s="86"/>
      <c r="AFM191" s="86"/>
      <c r="AFN191" s="86"/>
      <c r="AFO191" s="86"/>
      <c r="AFP191" s="86"/>
      <c r="AFQ191" s="86"/>
      <c r="AFR191" s="86"/>
      <c r="AFS191" s="86"/>
      <c r="AFT191" s="86"/>
      <c r="AFU191" s="86"/>
      <c r="AFV191" s="86"/>
      <c r="AFW191" s="86"/>
      <c r="AFX191" s="86"/>
      <c r="AFY191" s="86"/>
      <c r="AFZ191" s="86"/>
      <c r="AGA191" s="86"/>
      <c r="AGB191" s="86"/>
      <c r="AGC191" s="86"/>
      <c r="AGD191" s="86"/>
      <c r="AGE191" s="86"/>
      <c r="AGF191" s="86"/>
      <c r="AGG191" s="86"/>
      <c r="AGH191" s="86"/>
      <c r="AGI191" s="86"/>
      <c r="AGJ191" s="86"/>
      <c r="AGK191" s="86"/>
      <c r="AGL191" s="86"/>
      <c r="AGM191" s="86"/>
      <c r="AGN191" s="86"/>
      <c r="AGO191" s="86"/>
      <c r="AGP191" s="86"/>
      <c r="AGQ191" s="86"/>
      <c r="AGR191" s="86"/>
      <c r="AGS191" s="86"/>
      <c r="AGT191" s="86"/>
      <c r="AGU191" s="86"/>
      <c r="AGV191" s="86"/>
      <c r="AGW191" s="86"/>
      <c r="AGX191" s="86"/>
      <c r="AGY191" s="86"/>
      <c r="AGZ191" s="86"/>
      <c r="AHA191" s="86"/>
      <c r="AHB191" s="86"/>
      <c r="AHC191" s="86"/>
      <c r="AHD191" s="86"/>
      <c r="AHE191" s="86"/>
      <c r="AHF191" s="86"/>
      <c r="AHG191" s="86"/>
      <c r="AHH191" s="86"/>
      <c r="AHI191" s="86"/>
      <c r="AHJ191" s="86"/>
      <c r="AHK191" s="86"/>
      <c r="AHL191" s="86"/>
      <c r="AHM191" s="86"/>
      <c r="AHN191" s="86"/>
      <c r="AHO191" s="86"/>
      <c r="AHP191" s="86"/>
      <c r="AHQ191" s="86"/>
      <c r="AHR191" s="86"/>
      <c r="AHS191" s="86"/>
      <c r="AHT191" s="86"/>
      <c r="AHU191" s="86"/>
      <c r="AHV191" s="86"/>
      <c r="AHW191" s="86"/>
      <c r="AHX191" s="86"/>
      <c r="AHY191" s="86"/>
      <c r="AHZ191" s="86"/>
      <c r="AIA191" s="86"/>
      <c r="AIB191" s="86"/>
      <c r="AIC191" s="86"/>
      <c r="AID191" s="86"/>
      <c r="AIE191" s="86"/>
      <c r="AIF191" s="86"/>
      <c r="AIG191" s="86"/>
      <c r="AIH191" s="86"/>
      <c r="AII191" s="86"/>
      <c r="AIJ191" s="86"/>
      <c r="AIK191" s="86"/>
      <c r="AIL191" s="86"/>
      <c r="AIM191" s="86"/>
      <c r="AIN191" s="86"/>
      <c r="AIO191" s="86"/>
      <c r="AIP191" s="86"/>
      <c r="AIQ191" s="86"/>
      <c r="AIR191" s="86"/>
      <c r="AIS191" s="86"/>
      <c r="AIT191" s="86"/>
      <c r="AIU191" s="86"/>
      <c r="AIV191" s="86"/>
      <c r="AIW191" s="86"/>
      <c r="AIX191" s="86"/>
      <c r="AIY191" s="86"/>
      <c r="AIZ191" s="86"/>
      <c r="AJA191" s="86"/>
      <c r="AJB191" s="86"/>
      <c r="AJC191" s="86"/>
      <c r="AJD191" s="86"/>
      <c r="AJE191" s="86"/>
      <c r="AJF191" s="86"/>
      <c r="AJG191" s="86"/>
      <c r="AJH191" s="86"/>
      <c r="AJI191" s="86"/>
      <c r="AJJ191" s="86"/>
      <c r="AJK191" s="86"/>
      <c r="AJL191" s="86"/>
      <c r="AJM191" s="86"/>
      <c r="AJN191" s="86"/>
      <c r="AJO191" s="86"/>
      <c r="AJP191" s="86"/>
      <c r="AJQ191" s="86"/>
      <c r="AJR191" s="86"/>
      <c r="AJS191" s="86"/>
      <c r="AJT191" s="86"/>
      <c r="AJU191" s="86"/>
      <c r="AJV191" s="86"/>
      <c r="AJW191" s="86"/>
      <c r="AJX191" s="86"/>
      <c r="AJY191" s="86"/>
      <c r="AJZ191" s="86"/>
      <c r="AKA191" s="86"/>
      <c r="AKB191" s="86"/>
      <c r="AKC191" s="86"/>
      <c r="AKD191" s="86"/>
      <c r="AKE191" s="86"/>
      <c r="AKF191" s="86"/>
      <c r="AKG191" s="86"/>
      <c r="AKH191" s="86"/>
      <c r="AKI191" s="86"/>
      <c r="AKJ191" s="86"/>
      <c r="AKK191" s="86"/>
      <c r="AKL191" s="86"/>
      <c r="AKM191" s="86"/>
      <c r="AKN191" s="86"/>
      <c r="AKO191" s="86"/>
      <c r="AKP191" s="86"/>
      <c r="AKQ191" s="86"/>
      <c r="AKR191" s="86"/>
      <c r="AKS191" s="86"/>
      <c r="AKT191" s="86"/>
      <c r="AKU191" s="86"/>
      <c r="AKV191" s="86"/>
      <c r="AKW191" s="86"/>
      <c r="AKX191" s="86"/>
      <c r="AKY191" s="86"/>
      <c r="AKZ191" s="86"/>
      <c r="ALA191" s="86"/>
      <c r="ALB191" s="86"/>
      <c r="ALC191" s="86"/>
      <c r="ALD191" s="86"/>
      <c r="ALE191" s="86"/>
      <c r="ALF191" s="86"/>
      <c r="ALG191" s="86"/>
      <c r="ALH191" s="86"/>
      <c r="ALI191" s="86"/>
      <c r="ALJ191" s="86"/>
      <c r="ALK191" s="86"/>
      <c r="ALL191" s="86"/>
      <c r="ALM191" s="86"/>
      <c r="ALN191" s="86"/>
      <c r="ALO191" s="86"/>
      <c r="ALP191" s="86"/>
      <c r="ALQ191" s="86"/>
      <c r="ALR191" s="86"/>
      <c r="ALS191" s="86"/>
      <c r="ALT191" s="86"/>
      <c r="ALU191" s="86"/>
      <c r="ALV191" s="86"/>
      <c r="ALW191" s="86"/>
      <c r="ALX191" s="86"/>
      <c r="ALY191" s="86"/>
      <c r="ALZ191" s="86"/>
      <c r="AMA191" s="86"/>
      <c r="AMB191" s="86"/>
      <c r="AMC191" s="86"/>
      <c r="AMD191" s="86"/>
      <c r="AME191" s="86"/>
      <c r="AMF191" s="86"/>
      <c r="AMG191" s="86"/>
      <c r="AMH191" s="86"/>
      <c r="AMI191" s="86"/>
      <c r="AMJ191" s="86"/>
      <c r="AMK191" s="86"/>
      <c r="AML191" s="86"/>
      <c r="AMM191" s="86"/>
      <c r="AMN191" s="86"/>
      <c r="AMO191" s="86"/>
      <c r="AMP191" s="86"/>
      <c r="AMQ191" s="86"/>
      <c r="AMR191" s="86"/>
      <c r="AMS191" s="86"/>
      <c r="AMT191" s="86"/>
      <c r="AMU191" s="86"/>
      <c r="AMV191" s="86"/>
      <c r="AMW191" s="86"/>
      <c r="AMX191" s="86"/>
      <c r="AMY191" s="86"/>
      <c r="AMZ191" s="86"/>
      <c r="ANA191" s="86"/>
      <c r="ANB191" s="86"/>
      <c r="ANC191" s="86"/>
      <c r="AND191" s="86"/>
      <c r="ANE191" s="86"/>
      <c r="ANF191" s="86"/>
      <c r="ANG191" s="86"/>
      <c r="ANH191" s="86"/>
      <c r="ANI191" s="86"/>
      <c r="ANJ191" s="86"/>
      <c r="ANK191" s="86"/>
      <c r="ANL191" s="86"/>
      <c r="ANM191" s="86"/>
      <c r="ANN191" s="86"/>
      <c r="ANO191" s="86"/>
      <c r="ANP191" s="86"/>
      <c r="ANQ191" s="86"/>
      <c r="ANR191" s="86"/>
      <c r="ANS191" s="86"/>
      <c r="ANT191" s="86"/>
      <c r="ANU191" s="86"/>
      <c r="ANV191" s="86"/>
      <c r="ANW191" s="86"/>
      <c r="ANX191" s="86"/>
      <c r="ANY191" s="86"/>
      <c r="ANZ191" s="86"/>
      <c r="AOA191" s="86"/>
      <c r="AOB191" s="86"/>
      <c r="AOC191" s="86"/>
      <c r="AOD191" s="86"/>
      <c r="AOE191" s="86"/>
      <c r="AOF191" s="86"/>
      <c r="AOG191" s="86"/>
      <c r="AOH191" s="86"/>
      <c r="AOI191" s="86"/>
      <c r="AOJ191" s="86"/>
      <c r="AOK191" s="86"/>
      <c r="AOL191" s="86"/>
      <c r="AOM191" s="86"/>
      <c r="AON191" s="86"/>
      <c r="AOO191" s="86"/>
      <c r="AOP191" s="86"/>
      <c r="AOQ191" s="86"/>
      <c r="AOR191" s="86"/>
      <c r="AOS191" s="86"/>
      <c r="AOT191" s="86"/>
      <c r="AOU191" s="86"/>
      <c r="AOV191" s="86"/>
      <c r="AOW191" s="86"/>
      <c r="AOX191" s="86"/>
      <c r="AOY191" s="86"/>
      <c r="AOZ191" s="86"/>
      <c r="APA191" s="86"/>
      <c r="APB191" s="86"/>
      <c r="APC191" s="86"/>
      <c r="APD191" s="86"/>
      <c r="APE191" s="86"/>
      <c r="APF191" s="86"/>
      <c r="APG191" s="86"/>
      <c r="APH191" s="86"/>
      <c r="API191" s="86"/>
      <c r="APJ191" s="86"/>
      <c r="APK191" s="86"/>
      <c r="APL191" s="86"/>
      <c r="APM191" s="86"/>
      <c r="APN191" s="86"/>
      <c r="APO191" s="86"/>
      <c r="APP191" s="86"/>
      <c r="APQ191" s="86"/>
      <c r="APR191" s="86"/>
      <c r="APS191" s="86"/>
      <c r="APT191" s="86"/>
      <c r="APU191" s="86"/>
      <c r="APV191" s="86"/>
      <c r="APW191" s="86"/>
      <c r="APX191" s="86"/>
      <c r="APY191" s="86"/>
      <c r="APZ191" s="86"/>
      <c r="AQA191" s="86"/>
      <c r="AQB191" s="86"/>
      <c r="AQC191" s="86"/>
      <c r="AQD191" s="86"/>
      <c r="AQE191" s="86"/>
      <c r="AQF191" s="86"/>
      <c r="AQG191" s="86"/>
      <c r="AQH191" s="86"/>
      <c r="AQI191" s="86"/>
      <c r="AQJ191" s="86"/>
      <c r="AQK191" s="86"/>
      <c r="AQL191" s="86"/>
      <c r="AQM191" s="86"/>
      <c r="AQN191" s="86"/>
      <c r="AQO191" s="86"/>
      <c r="AQP191" s="86"/>
      <c r="AQQ191" s="86"/>
      <c r="AQR191" s="86"/>
      <c r="AQS191" s="86"/>
      <c r="AQT191" s="86"/>
      <c r="AQU191" s="86"/>
      <c r="AQV191" s="86"/>
      <c r="AQW191" s="86"/>
      <c r="AQX191" s="86"/>
      <c r="AQY191" s="86"/>
      <c r="AQZ191" s="86"/>
      <c r="ARA191" s="86"/>
      <c r="ARB191" s="86"/>
      <c r="ARC191" s="86"/>
      <c r="ARD191" s="86"/>
      <c r="ARE191" s="86"/>
      <c r="ARF191" s="86"/>
      <c r="ARG191" s="86"/>
      <c r="ARH191" s="86"/>
      <c r="ARI191" s="86"/>
      <c r="ARJ191" s="86"/>
      <c r="ARK191" s="86"/>
      <c r="ARL191" s="86"/>
      <c r="ARM191" s="86"/>
      <c r="ARN191" s="86"/>
      <c r="ARO191" s="86"/>
      <c r="ARP191" s="86"/>
      <c r="ARQ191" s="86"/>
      <c r="ARR191" s="86"/>
      <c r="ARS191" s="86"/>
      <c r="ART191" s="86"/>
      <c r="ARU191" s="86"/>
      <c r="ARV191" s="86"/>
      <c r="ARW191" s="86"/>
      <c r="ARX191" s="86"/>
      <c r="ARY191" s="86"/>
      <c r="ARZ191" s="86"/>
      <c r="ASA191" s="86"/>
      <c r="ASB191" s="86"/>
      <c r="ASC191" s="86"/>
      <c r="ASD191" s="86"/>
      <c r="ASE191" s="86"/>
      <c r="ASF191" s="86"/>
      <c r="ASG191" s="86"/>
      <c r="ASH191" s="86"/>
      <c r="ASI191" s="86"/>
      <c r="ASJ191" s="86"/>
      <c r="ASK191" s="86"/>
      <c r="ASL191" s="86"/>
      <c r="ASM191" s="86"/>
      <c r="ASN191" s="86"/>
      <c r="ASO191" s="86"/>
      <c r="ASP191" s="86"/>
      <c r="ASQ191" s="86"/>
      <c r="ASR191" s="86"/>
      <c r="ASS191" s="86"/>
      <c r="AST191" s="86"/>
      <c r="ASU191" s="86"/>
      <c r="ASV191" s="86"/>
      <c r="ASW191" s="86"/>
      <c r="ASX191" s="86"/>
      <c r="ASY191" s="86"/>
      <c r="ASZ191" s="86"/>
      <c r="ATA191" s="86"/>
      <c r="ATB191" s="86"/>
      <c r="ATC191" s="86"/>
      <c r="ATD191" s="86"/>
      <c r="ATE191" s="86"/>
      <c r="ATF191" s="86"/>
      <c r="ATG191" s="86"/>
      <c r="ATH191" s="86"/>
      <c r="ATI191" s="86"/>
      <c r="ATJ191" s="86"/>
      <c r="ATK191" s="86"/>
      <c r="ATL191" s="86"/>
      <c r="ATM191" s="86"/>
      <c r="ATN191" s="86"/>
      <c r="ATO191" s="86"/>
      <c r="ATP191" s="86"/>
      <c r="ATQ191" s="86"/>
      <c r="ATR191" s="86"/>
      <c r="ATS191" s="86"/>
      <c r="ATT191" s="86"/>
      <c r="ATU191" s="86"/>
      <c r="ATV191" s="86"/>
      <c r="ATW191" s="86"/>
      <c r="ATX191" s="86"/>
      <c r="ATY191" s="86"/>
      <c r="ATZ191" s="86"/>
      <c r="AUA191" s="86"/>
      <c r="AUB191" s="86"/>
      <c r="AUC191" s="86"/>
      <c r="AUD191" s="86"/>
      <c r="AUE191" s="86"/>
      <c r="AUF191" s="86"/>
      <c r="AUG191" s="86"/>
      <c r="AUH191" s="86"/>
      <c r="AUI191" s="86"/>
      <c r="AUJ191" s="86"/>
      <c r="AUK191" s="86"/>
      <c r="AUL191" s="86"/>
      <c r="AUM191" s="86"/>
      <c r="AUN191" s="86"/>
      <c r="AUO191" s="86"/>
      <c r="AUP191" s="86"/>
      <c r="AUQ191" s="86"/>
      <c r="AUR191" s="86"/>
      <c r="AUS191" s="86"/>
      <c r="AUT191" s="86"/>
      <c r="AUU191" s="86"/>
      <c r="AUV191" s="86"/>
      <c r="AUW191" s="86"/>
      <c r="AUX191" s="86"/>
      <c r="AUY191" s="86"/>
      <c r="AUZ191" s="86"/>
      <c r="AVA191" s="86"/>
      <c r="AVB191" s="86"/>
      <c r="AVC191" s="86"/>
      <c r="AVD191" s="86"/>
      <c r="AVE191" s="86"/>
      <c r="AVF191" s="86"/>
      <c r="AVG191" s="86"/>
      <c r="AVH191" s="86"/>
      <c r="AVI191" s="86"/>
      <c r="AVJ191" s="86"/>
      <c r="AVK191" s="86"/>
      <c r="AVL191" s="86"/>
      <c r="AVM191" s="86"/>
      <c r="AVN191" s="86"/>
      <c r="AVO191" s="86"/>
      <c r="AVP191" s="86"/>
      <c r="AVQ191" s="86"/>
      <c r="AVR191" s="86"/>
      <c r="AVS191" s="86"/>
      <c r="AVT191" s="86"/>
      <c r="AVU191" s="86"/>
      <c r="AVV191" s="86"/>
      <c r="AVW191" s="86"/>
      <c r="AVX191" s="86"/>
      <c r="AVY191" s="86"/>
      <c r="AVZ191" s="86"/>
      <c r="AWA191" s="86"/>
      <c r="AWB191" s="86"/>
      <c r="AWC191" s="86"/>
      <c r="AWD191" s="86"/>
      <c r="AWE191" s="86"/>
      <c r="AWF191" s="86"/>
      <c r="AWG191" s="86"/>
      <c r="AWH191" s="86"/>
      <c r="AWI191" s="86"/>
      <c r="AWJ191" s="86"/>
      <c r="AWK191" s="86"/>
      <c r="AWL191" s="86"/>
      <c r="AWM191" s="86"/>
      <c r="AWN191" s="86"/>
      <c r="AWO191" s="86"/>
      <c r="AWP191" s="86"/>
      <c r="AWQ191" s="86"/>
      <c r="AWR191" s="86"/>
      <c r="AWS191" s="86"/>
      <c r="AWT191" s="86"/>
      <c r="AWU191" s="86"/>
      <c r="AWV191" s="86"/>
      <c r="AWW191" s="86"/>
      <c r="AWX191" s="86"/>
      <c r="AWY191" s="86"/>
      <c r="AWZ191" s="86"/>
      <c r="AXA191" s="86"/>
      <c r="AXB191" s="86"/>
      <c r="AXC191" s="86"/>
      <c r="AXD191" s="86"/>
    </row>
    <row r="192" spans="189:1304" s="84" customFormat="1" x14ac:dyDescent="0.25">
      <c r="GG192" s="105"/>
      <c r="GI192" s="105"/>
      <c r="GK192" s="105"/>
      <c r="GM192" s="105"/>
      <c r="GO192" s="105"/>
      <c r="GQ192" s="105"/>
      <c r="GS192" s="105"/>
      <c r="GU192" s="105"/>
      <c r="GW192" s="105"/>
      <c r="GX192" s="105"/>
      <c r="GZ192" s="105"/>
      <c r="HB192" s="105"/>
      <c r="HD192" s="105"/>
      <c r="HF192" s="105"/>
      <c r="HH192" s="105"/>
      <c r="HJ192" s="105"/>
      <c r="HL192" s="105"/>
      <c r="HN192" s="105"/>
      <c r="HP192" s="105"/>
      <c r="HR192" s="105"/>
      <c r="HT192" s="105"/>
      <c r="HV192" s="105"/>
      <c r="HX192" s="105"/>
      <c r="HZ192" s="105"/>
      <c r="IB192" s="105"/>
      <c r="ID192" s="105"/>
      <c r="IF192" s="105"/>
      <c r="IH192" s="81"/>
      <c r="JZ192" s="86"/>
      <c r="KA192" s="86"/>
      <c r="KB192" s="86"/>
      <c r="KC192" s="86"/>
      <c r="KD192" s="86"/>
      <c r="KE192" s="86"/>
      <c r="KF192" s="86"/>
      <c r="KG192" s="86"/>
      <c r="KH192" s="86"/>
      <c r="KI192" s="86"/>
      <c r="KJ192" s="86"/>
      <c r="KK192" s="86"/>
      <c r="KL192" s="86"/>
      <c r="KM192" s="86"/>
      <c r="KN192" s="86"/>
      <c r="KO192" s="86"/>
      <c r="KP192" s="86"/>
      <c r="KQ192" s="86"/>
      <c r="KR192" s="86"/>
      <c r="KS192" s="86"/>
      <c r="KT192" s="86"/>
      <c r="KU192" s="86"/>
      <c r="KV192" s="86"/>
      <c r="KW192" s="86"/>
      <c r="KX192" s="86"/>
      <c r="KY192" s="86"/>
      <c r="KZ192" s="86"/>
      <c r="LA192" s="86"/>
      <c r="LB192" s="86"/>
      <c r="LC192" s="86"/>
      <c r="LD192" s="86"/>
      <c r="LE192" s="86"/>
      <c r="LF192" s="86"/>
      <c r="LG192" s="86"/>
      <c r="LH192" s="86"/>
      <c r="LI192" s="86"/>
      <c r="LJ192" s="86"/>
      <c r="LK192" s="86"/>
      <c r="LL192" s="86"/>
      <c r="LM192" s="86"/>
      <c r="LN192" s="86"/>
      <c r="LO192" s="86"/>
      <c r="LP192" s="86"/>
      <c r="LQ192" s="86"/>
      <c r="LR192" s="86"/>
      <c r="LS192" s="86"/>
      <c r="LT192" s="86"/>
      <c r="LU192" s="86"/>
      <c r="LV192" s="86"/>
      <c r="LW192" s="86"/>
      <c r="LX192" s="86"/>
      <c r="LY192" s="86"/>
      <c r="LZ192" s="86"/>
      <c r="MA192" s="86"/>
      <c r="MB192" s="86"/>
      <c r="MC192" s="86"/>
      <c r="MD192" s="86"/>
      <c r="ME192" s="86"/>
      <c r="MF192" s="86"/>
      <c r="MG192" s="86"/>
      <c r="MH192" s="86"/>
      <c r="MI192" s="86"/>
      <c r="MJ192" s="86"/>
      <c r="MK192" s="86"/>
      <c r="ML192" s="86"/>
      <c r="MM192" s="86"/>
      <c r="MN192" s="86"/>
      <c r="MO192" s="86"/>
      <c r="MP192" s="86"/>
      <c r="MQ192" s="86"/>
      <c r="MR192" s="86"/>
      <c r="MS192" s="86"/>
      <c r="MT192" s="86"/>
      <c r="MU192" s="86"/>
      <c r="MV192" s="86"/>
      <c r="MW192" s="86"/>
      <c r="MX192" s="86"/>
      <c r="MY192" s="86"/>
      <c r="MZ192" s="86"/>
      <c r="NA192" s="86"/>
      <c r="NB192" s="86"/>
      <c r="NC192" s="86"/>
      <c r="ND192" s="86"/>
      <c r="NE192" s="86"/>
      <c r="NF192" s="86"/>
      <c r="NG192" s="86"/>
      <c r="NH192" s="86"/>
      <c r="NI192" s="86"/>
      <c r="NJ192" s="86"/>
      <c r="NK192" s="86"/>
      <c r="NL192" s="86"/>
      <c r="NM192" s="86"/>
      <c r="NN192" s="86"/>
      <c r="NO192" s="86"/>
      <c r="NP192" s="86"/>
      <c r="NQ192" s="86"/>
      <c r="NR192" s="86"/>
      <c r="NS192" s="86"/>
      <c r="NT192" s="86"/>
      <c r="NU192" s="86"/>
      <c r="NV192" s="86"/>
      <c r="NW192" s="86"/>
      <c r="NX192" s="86"/>
      <c r="NY192" s="86"/>
      <c r="NZ192" s="86"/>
      <c r="OA192" s="86"/>
      <c r="OB192" s="86"/>
      <c r="OC192" s="86"/>
      <c r="OD192" s="86"/>
      <c r="OE192" s="86"/>
      <c r="OF192" s="86"/>
      <c r="OG192" s="86"/>
      <c r="OH192" s="86"/>
      <c r="OI192" s="86"/>
      <c r="OJ192" s="86"/>
      <c r="OK192" s="86"/>
      <c r="OL192" s="86"/>
      <c r="OM192" s="86"/>
      <c r="ON192" s="86"/>
      <c r="OO192" s="86"/>
      <c r="OP192" s="86"/>
      <c r="OQ192" s="86"/>
      <c r="OR192" s="86"/>
      <c r="OS192" s="86"/>
      <c r="OT192" s="86"/>
      <c r="OU192" s="86"/>
      <c r="OV192" s="86"/>
      <c r="OW192" s="86"/>
      <c r="OX192" s="86"/>
      <c r="OY192" s="86"/>
      <c r="OZ192" s="86"/>
      <c r="PA192" s="86"/>
      <c r="PB192" s="86"/>
      <c r="PC192" s="86"/>
      <c r="PD192" s="86"/>
      <c r="PE192" s="86"/>
      <c r="PF192" s="86"/>
      <c r="PG192" s="86"/>
      <c r="PH192" s="86"/>
      <c r="PI192" s="86"/>
      <c r="PJ192" s="86"/>
      <c r="PK192" s="86"/>
      <c r="PL192" s="86"/>
      <c r="PM192" s="86"/>
      <c r="PN192" s="86"/>
      <c r="PO192" s="86"/>
      <c r="PP192" s="86"/>
      <c r="PQ192" s="86"/>
      <c r="PR192" s="86"/>
      <c r="PS192" s="86"/>
      <c r="PT192" s="86"/>
      <c r="PU192" s="86"/>
      <c r="PV192" s="86"/>
      <c r="PW192" s="86"/>
      <c r="PX192" s="86"/>
      <c r="PY192" s="86"/>
      <c r="PZ192" s="86"/>
      <c r="QA192" s="86"/>
      <c r="QB192" s="86"/>
      <c r="QC192" s="86"/>
      <c r="QD192" s="86"/>
      <c r="QE192" s="86"/>
      <c r="QF192" s="86"/>
      <c r="QG192" s="86"/>
      <c r="QH192" s="86"/>
      <c r="QI192" s="86"/>
      <c r="QJ192" s="86"/>
      <c r="QK192" s="86"/>
      <c r="QL192" s="86"/>
      <c r="QM192" s="86"/>
      <c r="QN192" s="86"/>
      <c r="QO192" s="86"/>
      <c r="QP192" s="86"/>
      <c r="QQ192" s="86"/>
      <c r="QR192" s="86"/>
      <c r="QS192" s="86"/>
      <c r="QT192" s="86"/>
      <c r="QU192" s="86"/>
      <c r="QV192" s="86"/>
      <c r="QW192" s="86"/>
      <c r="QX192" s="86"/>
      <c r="QY192" s="86"/>
      <c r="QZ192" s="86"/>
      <c r="RA192" s="86"/>
      <c r="RB192" s="86"/>
      <c r="RC192" s="86"/>
      <c r="RD192" s="86"/>
      <c r="RE192" s="86"/>
      <c r="RF192" s="86"/>
      <c r="RG192" s="86"/>
      <c r="RH192" s="86"/>
      <c r="RI192" s="86"/>
      <c r="RJ192" s="86"/>
      <c r="RK192" s="86"/>
      <c r="RL192" s="86"/>
      <c r="RM192" s="86"/>
      <c r="RN192" s="86"/>
      <c r="RO192" s="86"/>
      <c r="RP192" s="86"/>
      <c r="RQ192" s="86"/>
      <c r="RR192" s="86"/>
      <c r="RS192" s="86"/>
      <c r="RT192" s="86"/>
      <c r="RU192" s="86"/>
      <c r="RV192" s="86"/>
      <c r="RW192" s="86"/>
      <c r="RX192" s="86"/>
      <c r="RY192" s="86"/>
      <c r="RZ192" s="86"/>
      <c r="SA192" s="86"/>
      <c r="SB192" s="86"/>
      <c r="SC192" s="86"/>
      <c r="SD192" s="86"/>
      <c r="SE192" s="86"/>
      <c r="SF192" s="86"/>
      <c r="SG192" s="86"/>
      <c r="SH192" s="86"/>
      <c r="SI192" s="86"/>
      <c r="SJ192" s="86"/>
      <c r="SK192" s="86"/>
      <c r="SL192" s="86"/>
      <c r="SM192" s="86"/>
      <c r="SN192" s="86"/>
      <c r="SO192" s="86"/>
      <c r="SP192" s="86"/>
      <c r="SQ192" s="86"/>
      <c r="SR192" s="86"/>
      <c r="SS192" s="86"/>
      <c r="ST192" s="86"/>
      <c r="SU192" s="86"/>
      <c r="SV192" s="86"/>
      <c r="SW192" s="86"/>
      <c r="SX192" s="86"/>
      <c r="SY192" s="86"/>
      <c r="SZ192" s="86"/>
      <c r="TA192" s="86"/>
      <c r="TB192" s="86"/>
      <c r="TC192" s="86"/>
      <c r="TD192" s="86"/>
      <c r="TE192" s="86"/>
      <c r="TF192" s="86"/>
      <c r="TG192" s="86"/>
      <c r="TH192" s="86"/>
      <c r="TI192" s="86"/>
      <c r="TJ192" s="86"/>
      <c r="TK192" s="86"/>
      <c r="TL192" s="86"/>
      <c r="TM192" s="86"/>
      <c r="TN192" s="86"/>
      <c r="TO192" s="86"/>
      <c r="TP192" s="86"/>
      <c r="TQ192" s="86"/>
      <c r="TR192" s="86"/>
      <c r="TS192" s="86"/>
      <c r="TT192" s="86"/>
      <c r="TU192" s="86"/>
      <c r="TV192" s="86"/>
      <c r="TW192" s="86"/>
      <c r="TX192" s="86"/>
      <c r="TY192" s="86"/>
      <c r="TZ192" s="86"/>
      <c r="UA192" s="86"/>
      <c r="UB192" s="86"/>
      <c r="UC192" s="86"/>
      <c r="UD192" s="86"/>
      <c r="UE192" s="86"/>
      <c r="UF192" s="86"/>
      <c r="UG192" s="86"/>
      <c r="UH192" s="86"/>
      <c r="UI192" s="86"/>
      <c r="UJ192" s="86"/>
      <c r="UK192" s="86"/>
      <c r="UL192" s="86"/>
      <c r="UM192" s="86"/>
      <c r="UN192" s="86"/>
      <c r="UO192" s="86"/>
      <c r="UP192" s="86"/>
      <c r="UQ192" s="86"/>
      <c r="UR192" s="86"/>
      <c r="US192" s="86"/>
      <c r="UT192" s="86"/>
      <c r="UU192" s="86"/>
      <c r="UV192" s="86"/>
      <c r="UW192" s="86"/>
      <c r="UX192" s="86"/>
      <c r="UY192" s="86"/>
      <c r="UZ192" s="86"/>
      <c r="VA192" s="86"/>
      <c r="VB192" s="86"/>
      <c r="VC192" s="86"/>
      <c r="VD192" s="86"/>
      <c r="VE192" s="86"/>
      <c r="VF192" s="86"/>
      <c r="VG192" s="86"/>
      <c r="VH192" s="86"/>
      <c r="VI192" s="86"/>
      <c r="VJ192" s="86"/>
      <c r="VK192" s="86"/>
      <c r="VL192" s="86"/>
      <c r="VM192" s="86"/>
      <c r="VN192" s="86"/>
      <c r="VO192" s="86"/>
      <c r="VP192" s="86"/>
      <c r="VQ192" s="86"/>
      <c r="VR192" s="86"/>
      <c r="VS192" s="86"/>
      <c r="VT192" s="86"/>
      <c r="VU192" s="86"/>
      <c r="VV192" s="86"/>
      <c r="VW192" s="86"/>
      <c r="VX192" s="86"/>
      <c r="VY192" s="86"/>
      <c r="VZ192" s="86"/>
      <c r="WA192" s="86"/>
      <c r="WB192" s="86"/>
      <c r="WC192" s="86"/>
      <c r="WD192" s="86"/>
      <c r="WE192" s="86"/>
      <c r="WF192" s="86"/>
      <c r="WG192" s="86"/>
      <c r="WH192" s="86"/>
      <c r="WI192" s="86"/>
      <c r="WJ192" s="86"/>
      <c r="WK192" s="86"/>
      <c r="WL192" s="86"/>
      <c r="WM192" s="86"/>
      <c r="WN192" s="86"/>
      <c r="WO192" s="86"/>
      <c r="WP192" s="86"/>
      <c r="WQ192" s="86"/>
      <c r="WR192" s="86"/>
      <c r="WS192" s="86"/>
      <c r="WT192" s="86"/>
      <c r="WU192" s="86"/>
      <c r="WV192" s="86"/>
      <c r="WW192" s="86"/>
      <c r="WX192" s="86"/>
      <c r="WY192" s="86"/>
      <c r="WZ192" s="86"/>
      <c r="XA192" s="86"/>
      <c r="XB192" s="86"/>
      <c r="XC192" s="86"/>
      <c r="XD192" s="86"/>
      <c r="XE192" s="86"/>
      <c r="XF192" s="86"/>
      <c r="XG192" s="86"/>
      <c r="XH192" s="86"/>
      <c r="XI192" s="86"/>
      <c r="XJ192" s="86"/>
      <c r="XK192" s="86"/>
      <c r="XL192" s="86"/>
      <c r="XM192" s="86"/>
      <c r="XN192" s="86"/>
      <c r="XO192" s="86"/>
      <c r="XP192" s="86"/>
      <c r="XQ192" s="86"/>
      <c r="XR192" s="86"/>
      <c r="XS192" s="86"/>
      <c r="XT192" s="86"/>
      <c r="XU192" s="86"/>
      <c r="XV192" s="86"/>
      <c r="XW192" s="86"/>
      <c r="XX192" s="86"/>
      <c r="XY192" s="86"/>
      <c r="XZ192" s="86"/>
      <c r="YA192" s="86"/>
      <c r="YB192" s="86"/>
      <c r="YC192" s="86"/>
      <c r="YD192" s="86"/>
      <c r="YE192" s="86"/>
      <c r="YF192" s="86"/>
      <c r="YG192" s="86"/>
      <c r="YH192" s="86"/>
      <c r="YI192" s="86"/>
      <c r="YJ192" s="86"/>
      <c r="YK192" s="86"/>
      <c r="YL192" s="86"/>
      <c r="YM192" s="86"/>
      <c r="YN192" s="86"/>
      <c r="YO192" s="86"/>
      <c r="YP192" s="86"/>
      <c r="YQ192" s="86"/>
      <c r="YR192" s="86"/>
      <c r="YS192" s="86"/>
      <c r="YT192" s="86"/>
      <c r="YU192" s="86"/>
      <c r="YV192" s="86"/>
      <c r="YW192" s="86"/>
      <c r="YX192" s="86"/>
      <c r="YY192" s="86"/>
      <c r="YZ192" s="86"/>
      <c r="ZA192" s="86"/>
      <c r="ZB192" s="86"/>
      <c r="ZC192" s="86"/>
      <c r="ZD192" s="86"/>
      <c r="ZE192" s="86"/>
      <c r="ZF192" s="86"/>
      <c r="ZG192" s="86"/>
      <c r="ZH192" s="86"/>
      <c r="ZI192" s="86"/>
      <c r="ZJ192" s="86"/>
      <c r="ZK192" s="86"/>
      <c r="ZL192" s="86"/>
      <c r="ZM192" s="86"/>
      <c r="ZN192" s="86"/>
      <c r="ZO192" s="86"/>
      <c r="ZP192" s="86"/>
      <c r="ZQ192" s="86"/>
      <c r="ZR192" s="86"/>
      <c r="ZS192" s="86"/>
      <c r="ZT192" s="86"/>
      <c r="ZU192" s="86"/>
      <c r="ZV192" s="86"/>
      <c r="ZW192" s="86"/>
      <c r="ZX192" s="86"/>
      <c r="ZY192" s="86"/>
      <c r="ZZ192" s="86"/>
      <c r="AAA192" s="86"/>
      <c r="AAB192" s="86"/>
      <c r="AAC192" s="86"/>
      <c r="AAD192" s="86"/>
      <c r="AAE192" s="86"/>
      <c r="AAF192" s="86"/>
      <c r="AAG192" s="86"/>
      <c r="AAH192" s="86"/>
      <c r="AAI192" s="86"/>
      <c r="AAJ192" s="86"/>
      <c r="AAK192" s="86"/>
      <c r="AAL192" s="86"/>
      <c r="AAM192" s="86"/>
      <c r="AAN192" s="86"/>
      <c r="AAO192" s="86"/>
      <c r="AAP192" s="86"/>
      <c r="AAQ192" s="86"/>
      <c r="AAR192" s="86"/>
      <c r="AAS192" s="86"/>
      <c r="AAT192" s="86"/>
      <c r="AAU192" s="86"/>
      <c r="AAV192" s="86"/>
      <c r="AAW192" s="86"/>
      <c r="AAX192" s="86"/>
      <c r="AAY192" s="86"/>
      <c r="AAZ192" s="86"/>
      <c r="ABA192" s="86"/>
      <c r="ABB192" s="86"/>
      <c r="ABC192" s="86"/>
      <c r="ABD192" s="86"/>
      <c r="ABE192" s="86"/>
      <c r="ABF192" s="86"/>
      <c r="ABG192" s="86"/>
      <c r="ABH192" s="86"/>
      <c r="ABI192" s="86"/>
      <c r="ABJ192" s="86"/>
      <c r="ABK192" s="86"/>
      <c r="ABL192" s="86"/>
      <c r="ABM192" s="86"/>
      <c r="ABN192" s="86"/>
      <c r="ABO192" s="86"/>
      <c r="ABP192" s="86"/>
      <c r="ABQ192" s="86"/>
      <c r="ABR192" s="86"/>
      <c r="ABS192" s="86"/>
      <c r="ABT192" s="86"/>
      <c r="ABU192" s="86"/>
      <c r="ABV192" s="86"/>
      <c r="ABW192" s="86"/>
      <c r="ABX192" s="86"/>
      <c r="ABY192" s="86"/>
      <c r="ABZ192" s="86"/>
      <c r="ACA192" s="86"/>
      <c r="ACB192" s="86"/>
      <c r="ACC192" s="86"/>
      <c r="ACD192" s="86"/>
      <c r="ACE192" s="86"/>
      <c r="ACF192" s="86"/>
      <c r="ACG192" s="86"/>
      <c r="ACH192" s="86"/>
      <c r="ACI192" s="86"/>
      <c r="ACJ192" s="86"/>
      <c r="ACK192" s="86"/>
      <c r="ACL192" s="86"/>
      <c r="ACM192" s="86"/>
      <c r="ACN192" s="86"/>
      <c r="ACO192" s="86"/>
      <c r="ACP192" s="86"/>
      <c r="ACQ192" s="86"/>
      <c r="ACR192" s="86"/>
      <c r="ACS192" s="86"/>
      <c r="ACT192" s="86"/>
      <c r="ACU192" s="86"/>
      <c r="ACV192" s="86"/>
      <c r="ACW192" s="86"/>
      <c r="ACX192" s="86"/>
      <c r="ACY192" s="86"/>
      <c r="ACZ192" s="86"/>
      <c r="ADA192" s="86"/>
      <c r="ADB192" s="86"/>
      <c r="ADC192" s="86"/>
      <c r="ADD192" s="86"/>
      <c r="ADE192" s="86"/>
      <c r="ADF192" s="86"/>
      <c r="ADG192" s="86"/>
      <c r="ADH192" s="86"/>
      <c r="ADI192" s="86"/>
      <c r="ADJ192" s="86"/>
      <c r="ADK192" s="86"/>
      <c r="ADL192" s="86"/>
      <c r="ADM192" s="86"/>
      <c r="ADN192" s="86"/>
      <c r="ADO192" s="86"/>
      <c r="ADP192" s="86"/>
      <c r="ADQ192" s="86"/>
      <c r="ADR192" s="86"/>
      <c r="ADS192" s="86"/>
      <c r="ADT192" s="86"/>
      <c r="ADU192" s="86"/>
      <c r="ADV192" s="86"/>
      <c r="ADW192" s="86"/>
      <c r="ADX192" s="86"/>
      <c r="ADY192" s="86"/>
      <c r="ADZ192" s="86"/>
      <c r="AEA192" s="86"/>
      <c r="AEB192" s="86"/>
      <c r="AEC192" s="86"/>
      <c r="AED192" s="86"/>
      <c r="AEE192" s="86"/>
      <c r="AEF192" s="86"/>
      <c r="AEG192" s="86"/>
      <c r="AEH192" s="86"/>
      <c r="AEI192" s="86"/>
      <c r="AEJ192" s="86"/>
      <c r="AEK192" s="86"/>
      <c r="AEL192" s="86"/>
      <c r="AEM192" s="86"/>
      <c r="AEN192" s="86"/>
      <c r="AEO192" s="86"/>
      <c r="AEP192" s="86"/>
      <c r="AEQ192" s="86"/>
      <c r="AER192" s="86"/>
      <c r="AES192" s="86"/>
      <c r="AET192" s="86"/>
      <c r="AEU192" s="86"/>
      <c r="AEV192" s="86"/>
      <c r="AEW192" s="86"/>
      <c r="AEX192" s="86"/>
      <c r="AEY192" s="86"/>
      <c r="AEZ192" s="86"/>
      <c r="AFA192" s="86"/>
      <c r="AFB192" s="86"/>
      <c r="AFC192" s="86"/>
      <c r="AFD192" s="86"/>
      <c r="AFE192" s="86"/>
      <c r="AFF192" s="86"/>
      <c r="AFG192" s="86"/>
      <c r="AFH192" s="86"/>
      <c r="AFI192" s="86"/>
      <c r="AFJ192" s="86"/>
      <c r="AFK192" s="86"/>
      <c r="AFL192" s="86"/>
      <c r="AFM192" s="86"/>
      <c r="AFN192" s="86"/>
      <c r="AFO192" s="86"/>
      <c r="AFP192" s="86"/>
      <c r="AFQ192" s="86"/>
      <c r="AFR192" s="86"/>
      <c r="AFS192" s="86"/>
      <c r="AFT192" s="86"/>
      <c r="AFU192" s="86"/>
      <c r="AFV192" s="86"/>
      <c r="AFW192" s="86"/>
      <c r="AFX192" s="86"/>
      <c r="AFY192" s="86"/>
      <c r="AFZ192" s="86"/>
      <c r="AGA192" s="86"/>
      <c r="AGB192" s="86"/>
      <c r="AGC192" s="86"/>
      <c r="AGD192" s="86"/>
      <c r="AGE192" s="86"/>
      <c r="AGF192" s="86"/>
      <c r="AGG192" s="86"/>
      <c r="AGH192" s="86"/>
      <c r="AGI192" s="86"/>
      <c r="AGJ192" s="86"/>
      <c r="AGK192" s="86"/>
      <c r="AGL192" s="86"/>
      <c r="AGM192" s="86"/>
      <c r="AGN192" s="86"/>
      <c r="AGO192" s="86"/>
      <c r="AGP192" s="86"/>
      <c r="AGQ192" s="86"/>
      <c r="AGR192" s="86"/>
      <c r="AGS192" s="86"/>
      <c r="AGT192" s="86"/>
      <c r="AGU192" s="86"/>
      <c r="AGV192" s="86"/>
      <c r="AGW192" s="86"/>
      <c r="AGX192" s="86"/>
      <c r="AGY192" s="86"/>
      <c r="AGZ192" s="86"/>
      <c r="AHA192" s="86"/>
      <c r="AHB192" s="86"/>
      <c r="AHC192" s="86"/>
      <c r="AHD192" s="86"/>
      <c r="AHE192" s="86"/>
      <c r="AHF192" s="86"/>
      <c r="AHG192" s="86"/>
      <c r="AHH192" s="86"/>
      <c r="AHI192" s="86"/>
      <c r="AHJ192" s="86"/>
      <c r="AHK192" s="86"/>
      <c r="AHL192" s="86"/>
      <c r="AHM192" s="86"/>
      <c r="AHN192" s="86"/>
      <c r="AHO192" s="86"/>
      <c r="AHP192" s="86"/>
      <c r="AHQ192" s="86"/>
      <c r="AHR192" s="86"/>
      <c r="AHS192" s="86"/>
      <c r="AHT192" s="86"/>
      <c r="AHU192" s="86"/>
      <c r="AHV192" s="86"/>
      <c r="AHW192" s="86"/>
      <c r="AHX192" s="86"/>
      <c r="AHY192" s="86"/>
      <c r="AHZ192" s="86"/>
      <c r="AIA192" s="86"/>
      <c r="AIB192" s="86"/>
      <c r="AIC192" s="86"/>
      <c r="AID192" s="86"/>
      <c r="AIE192" s="86"/>
      <c r="AIF192" s="86"/>
      <c r="AIG192" s="86"/>
      <c r="AIH192" s="86"/>
      <c r="AII192" s="86"/>
      <c r="AIJ192" s="86"/>
      <c r="AIK192" s="86"/>
      <c r="AIL192" s="86"/>
      <c r="AIM192" s="86"/>
      <c r="AIN192" s="86"/>
      <c r="AIO192" s="86"/>
      <c r="AIP192" s="86"/>
      <c r="AIQ192" s="86"/>
      <c r="AIR192" s="86"/>
      <c r="AIS192" s="86"/>
      <c r="AIT192" s="86"/>
      <c r="AIU192" s="86"/>
      <c r="AIV192" s="86"/>
      <c r="AIW192" s="86"/>
      <c r="AIX192" s="86"/>
      <c r="AIY192" s="86"/>
      <c r="AIZ192" s="86"/>
      <c r="AJA192" s="86"/>
      <c r="AJB192" s="86"/>
      <c r="AJC192" s="86"/>
      <c r="AJD192" s="86"/>
      <c r="AJE192" s="86"/>
      <c r="AJF192" s="86"/>
      <c r="AJG192" s="86"/>
      <c r="AJH192" s="86"/>
      <c r="AJI192" s="86"/>
      <c r="AJJ192" s="86"/>
      <c r="AJK192" s="86"/>
      <c r="AJL192" s="86"/>
      <c r="AJM192" s="86"/>
      <c r="AJN192" s="86"/>
      <c r="AJO192" s="86"/>
      <c r="AJP192" s="86"/>
      <c r="AJQ192" s="86"/>
      <c r="AJR192" s="86"/>
      <c r="AJS192" s="86"/>
      <c r="AJT192" s="86"/>
      <c r="AJU192" s="86"/>
      <c r="AJV192" s="86"/>
      <c r="AJW192" s="86"/>
      <c r="AJX192" s="86"/>
      <c r="AJY192" s="86"/>
      <c r="AJZ192" s="86"/>
      <c r="AKA192" s="86"/>
      <c r="AKB192" s="86"/>
      <c r="AKC192" s="86"/>
      <c r="AKD192" s="86"/>
      <c r="AKE192" s="86"/>
      <c r="AKF192" s="86"/>
      <c r="AKG192" s="86"/>
      <c r="AKH192" s="86"/>
      <c r="AKI192" s="86"/>
      <c r="AKJ192" s="86"/>
      <c r="AKK192" s="86"/>
      <c r="AKL192" s="86"/>
      <c r="AKM192" s="86"/>
      <c r="AKN192" s="86"/>
      <c r="AKO192" s="86"/>
      <c r="AKP192" s="86"/>
      <c r="AKQ192" s="86"/>
      <c r="AKR192" s="86"/>
      <c r="AKS192" s="86"/>
      <c r="AKT192" s="86"/>
      <c r="AKU192" s="86"/>
      <c r="AKV192" s="86"/>
      <c r="AKW192" s="86"/>
      <c r="AKX192" s="86"/>
      <c r="AKY192" s="86"/>
      <c r="AKZ192" s="86"/>
      <c r="ALA192" s="86"/>
      <c r="ALB192" s="86"/>
      <c r="ALC192" s="86"/>
      <c r="ALD192" s="86"/>
      <c r="ALE192" s="86"/>
      <c r="ALF192" s="86"/>
      <c r="ALG192" s="86"/>
      <c r="ALH192" s="86"/>
      <c r="ALI192" s="86"/>
      <c r="ALJ192" s="86"/>
      <c r="ALK192" s="86"/>
      <c r="ALL192" s="86"/>
      <c r="ALM192" s="86"/>
      <c r="ALN192" s="86"/>
      <c r="ALO192" s="86"/>
      <c r="ALP192" s="86"/>
      <c r="ALQ192" s="86"/>
      <c r="ALR192" s="86"/>
      <c r="ALS192" s="86"/>
      <c r="ALT192" s="86"/>
      <c r="ALU192" s="86"/>
      <c r="ALV192" s="86"/>
      <c r="ALW192" s="86"/>
      <c r="ALX192" s="86"/>
      <c r="ALY192" s="86"/>
      <c r="ALZ192" s="86"/>
      <c r="AMA192" s="86"/>
      <c r="AMB192" s="86"/>
      <c r="AMC192" s="86"/>
      <c r="AMD192" s="86"/>
      <c r="AME192" s="86"/>
      <c r="AMF192" s="86"/>
      <c r="AMG192" s="86"/>
      <c r="AMH192" s="86"/>
      <c r="AMI192" s="86"/>
      <c r="AMJ192" s="86"/>
      <c r="AMK192" s="86"/>
      <c r="AML192" s="86"/>
      <c r="AMM192" s="86"/>
      <c r="AMN192" s="86"/>
      <c r="AMO192" s="86"/>
      <c r="AMP192" s="86"/>
      <c r="AMQ192" s="86"/>
      <c r="AMR192" s="86"/>
      <c r="AMS192" s="86"/>
      <c r="AMT192" s="86"/>
      <c r="AMU192" s="86"/>
      <c r="AMV192" s="86"/>
      <c r="AMW192" s="86"/>
      <c r="AMX192" s="86"/>
      <c r="AMY192" s="86"/>
      <c r="AMZ192" s="86"/>
      <c r="ANA192" s="86"/>
      <c r="ANB192" s="86"/>
      <c r="ANC192" s="86"/>
      <c r="AND192" s="86"/>
      <c r="ANE192" s="86"/>
      <c r="ANF192" s="86"/>
      <c r="ANG192" s="86"/>
      <c r="ANH192" s="86"/>
      <c r="ANI192" s="86"/>
      <c r="ANJ192" s="86"/>
      <c r="ANK192" s="86"/>
      <c r="ANL192" s="86"/>
      <c r="ANM192" s="86"/>
      <c r="ANN192" s="86"/>
      <c r="ANO192" s="86"/>
      <c r="ANP192" s="86"/>
      <c r="ANQ192" s="86"/>
      <c r="ANR192" s="86"/>
      <c r="ANS192" s="86"/>
      <c r="ANT192" s="86"/>
      <c r="ANU192" s="86"/>
      <c r="ANV192" s="86"/>
      <c r="ANW192" s="86"/>
      <c r="ANX192" s="86"/>
      <c r="ANY192" s="86"/>
      <c r="ANZ192" s="86"/>
      <c r="AOA192" s="86"/>
      <c r="AOB192" s="86"/>
      <c r="AOC192" s="86"/>
      <c r="AOD192" s="86"/>
      <c r="AOE192" s="86"/>
      <c r="AOF192" s="86"/>
      <c r="AOG192" s="86"/>
      <c r="AOH192" s="86"/>
      <c r="AOI192" s="86"/>
      <c r="AOJ192" s="86"/>
      <c r="AOK192" s="86"/>
      <c r="AOL192" s="86"/>
      <c r="AOM192" s="86"/>
      <c r="AON192" s="86"/>
      <c r="AOO192" s="86"/>
      <c r="AOP192" s="86"/>
      <c r="AOQ192" s="86"/>
      <c r="AOR192" s="86"/>
      <c r="AOS192" s="86"/>
      <c r="AOT192" s="86"/>
      <c r="AOU192" s="86"/>
      <c r="AOV192" s="86"/>
      <c r="AOW192" s="86"/>
      <c r="AOX192" s="86"/>
      <c r="AOY192" s="86"/>
      <c r="AOZ192" s="86"/>
      <c r="APA192" s="86"/>
      <c r="APB192" s="86"/>
      <c r="APC192" s="86"/>
      <c r="APD192" s="86"/>
      <c r="APE192" s="86"/>
      <c r="APF192" s="86"/>
      <c r="APG192" s="86"/>
      <c r="APH192" s="86"/>
      <c r="API192" s="86"/>
      <c r="APJ192" s="86"/>
      <c r="APK192" s="86"/>
      <c r="APL192" s="86"/>
      <c r="APM192" s="86"/>
      <c r="APN192" s="86"/>
      <c r="APO192" s="86"/>
      <c r="APP192" s="86"/>
      <c r="APQ192" s="86"/>
      <c r="APR192" s="86"/>
      <c r="APS192" s="86"/>
      <c r="APT192" s="86"/>
      <c r="APU192" s="86"/>
      <c r="APV192" s="86"/>
      <c r="APW192" s="86"/>
      <c r="APX192" s="86"/>
      <c r="APY192" s="86"/>
      <c r="APZ192" s="86"/>
      <c r="AQA192" s="86"/>
      <c r="AQB192" s="86"/>
      <c r="AQC192" s="86"/>
      <c r="AQD192" s="86"/>
      <c r="AQE192" s="86"/>
      <c r="AQF192" s="86"/>
      <c r="AQG192" s="86"/>
      <c r="AQH192" s="86"/>
      <c r="AQI192" s="86"/>
      <c r="AQJ192" s="86"/>
      <c r="AQK192" s="86"/>
      <c r="AQL192" s="86"/>
      <c r="AQM192" s="86"/>
      <c r="AQN192" s="86"/>
      <c r="AQO192" s="86"/>
      <c r="AQP192" s="86"/>
      <c r="AQQ192" s="86"/>
      <c r="AQR192" s="86"/>
      <c r="AQS192" s="86"/>
      <c r="AQT192" s="86"/>
      <c r="AQU192" s="86"/>
      <c r="AQV192" s="86"/>
      <c r="AQW192" s="86"/>
      <c r="AQX192" s="86"/>
      <c r="AQY192" s="86"/>
      <c r="AQZ192" s="86"/>
      <c r="ARA192" s="86"/>
      <c r="ARB192" s="86"/>
      <c r="ARC192" s="86"/>
      <c r="ARD192" s="86"/>
      <c r="ARE192" s="86"/>
      <c r="ARF192" s="86"/>
      <c r="ARG192" s="86"/>
      <c r="ARH192" s="86"/>
      <c r="ARI192" s="86"/>
      <c r="ARJ192" s="86"/>
      <c r="ARK192" s="86"/>
      <c r="ARL192" s="86"/>
      <c r="ARM192" s="86"/>
      <c r="ARN192" s="86"/>
      <c r="ARO192" s="86"/>
      <c r="ARP192" s="86"/>
      <c r="ARQ192" s="86"/>
      <c r="ARR192" s="86"/>
      <c r="ARS192" s="86"/>
      <c r="ART192" s="86"/>
      <c r="ARU192" s="86"/>
      <c r="ARV192" s="86"/>
      <c r="ARW192" s="86"/>
      <c r="ARX192" s="86"/>
      <c r="ARY192" s="86"/>
      <c r="ARZ192" s="86"/>
      <c r="ASA192" s="86"/>
      <c r="ASB192" s="86"/>
      <c r="ASC192" s="86"/>
      <c r="ASD192" s="86"/>
      <c r="ASE192" s="86"/>
      <c r="ASF192" s="86"/>
      <c r="ASG192" s="86"/>
      <c r="ASH192" s="86"/>
      <c r="ASI192" s="86"/>
      <c r="ASJ192" s="86"/>
      <c r="ASK192" s="86"/>
      <c r="ASL192" s="86"/>
      <c r="ASM192" s="86"/>
      <c r="ASN192" s="86"/>
      <c r="ASO192" s="86"/>
      <c r="ASP192" s="86"/>
      <c r="ASQ192" s="86"/>
      <c r="ASR192" s="86"/>
      <c r="ASS192" s="86"/>
      <c r="AST192" s="86"/>
      <c r="ASU192" s="86"/>
      <c r="ASV192" s="86"/>
      <c r="ASW192" s="86"/>
      <c r="ASX192" s="86"/>
      <c r="ASY192" s="86"/>
      <c r="ASZ192" s="86"/>
      <c r="ATA192" s="86"/>
      <c r="ATB192" s="86"/>
      <c r="ATC192" s="86"/>
      <c r="ATD192" s="86"/>
      <c r="ATE192" s="86"/>
      <c r="ATF192" s="86"/>
      <c r="ATG192" s="86"/>
      <c r="ATH192" s="86"/>
      <c r="ATI192" s="86"/>
      <c r="ATJ192" s="86"/>
      <c r="ATK192" s="86"/>
      <c r="ATL192" s="86"/>
      <c r="ATM192" s="86"/>
      <c r="ATN192" s="86"/>
      <c r="ATO192" s="86"/>
      <c r="ATP192" s="86"/>
      <c r="ATQ192" s="86"/>
      <c r="ATR192" s="86"/>
      <c r="ATS192" s="86"/>
      <c r="ATT192" s="86"/>
      <c r="ATU192" s="86"/>
      <c r="ATV192" s="86"/>
      <c r="ATW192" s="86"/>
      <c r="ATX192" s="86"/>
      <c r="ATY192" s="86"/>
      <c r="ATZ192" s="86"/>
      <c r="AUA192" s="86"/>
      <c r="AUB192" s="86"/>
      <c r="AUC192" s="86"/>
      <c r="AUD192" s="86"/>
      <c r="AUE192" s="86"/>
      <c r="AUF192" s="86"/>
      <c r="AUG192" s="86"/>
      <c r="AUH192" s="86"/>
      <c r="AUI192" s="86"/>
      <c r="AUJ192" s="86"/>
      <c r="AUK192" s="86"/>
      <c r="AUL192" s="86"/>
      <c r="AUM192" s="86"/>
      <c r="AUN192" s="86"/>
      <c r="AUO192" s="86"/>
      <c r="AUP192" s="86"/>
      <c r="AUQ192" s="86"/>
      <c r="AUR192" s="86"/>
      <c r="AUS192" s="86"/>
      <c r="AUT192" s="86"/>
      <c r="AUU192" s="86"/>
      <c r="AUV192" s="86"/>
      <c r="AUW192" s="86"/>
      <c r="AUX192" s="86"/>
      <c r="AUY192" s="86"/>
      <c r="AUZ192" s="86"/>
      <c r="AVA192" s="86"/>
      <c r="AVB192" s="86"/>
      <c r="AVC192" s="86"/>
      <c r="AVD192" s="86"/>
      <c r="AVE192" s="86"/>
      <c r="AVF192" s="86"/>
      <c r="AVG192" s="86"/>
      <c r="AVH192" s="86"/>
      <c r="AVI192" s="86"/>
      <c r="AVJ192" s="86"/>
      <c r="AVK192" s="86"/>
      <c r="AVL192" s="86"/>
      <c r="AVM192" s="86"/>
      <c r="AVN192" s="86"/>
      <c r="AVO192" s="86"/>
      <c r="AVP192" s="86"/>
      <c r="AVQ192" s="86"/>
      <c r="AVR192" s="86"/>
      <c r="AVS192" s="86"/>
      <c r="AVT192" s="86"/>
      <c r="AVU192" s="86"/>
      <c r="AVV192" s="86"/>
      <c r="AVW192" s="86"/>
      <c r="AVX192" s="86"/>
      <c r="AVY192" s="86"/>
      <c r="AVZ192" s="86"/>
      <c r="AWA192" s="86"/>
      <c r="AWB192" s="86"/>
      <c r="AWC192" s="86"/>
      <c r="AWD192" s="86"/>
      <c r="AWE192" s="86"/>
      <c r="AWF192" s="86"/>
      <c r="AWG192" s="86"/>
      <c r="AWH192" s="86"/>
      <c r="AWI192" s="86"/>
      <c r="AWJ192" s="86"/>
      <c r="AWK192" s="86"/>
      <c r="AWL192" s="86"/>
      <c r="AWM192" s="86"/>
      <c r="AWN192" s="86"/>
      <c r="AWO192" s="86"/>
      <c r="AWP192" s="86"/>
      <c r="AWQ192" s="86"/>
      <c r="AWR192" s="86"/>
      <c r="AWS192" s="86"/>
      <c r="AWT192" s="86"/>
      <c r="AWU192" s="86"/>
      <c r="AWV192" s="86"/>
      <c r="AWW192" s="86"/>
      <c r="AWX192" s="86"/>
      <c r="AWY192" s="86"/>
      <c r="AWZ192" s="86"/>
      <c r="AXA192" s="86"/>
      <c r="AXB192" s="86"/>
      <c r="AXC192" s="86"/>
      <c r="AXD192" s="86"/>
    </row>
    <row r="193" spans="189:1304" s="84" customFormat="1" x14ac:dyDescent="0.25">
      <c r="GG193" s="105"/>
      <c r="GI193" s="105"/>
      <c r="GK193" s="105"/>
      <c r="GM193" s="105"/>
      <c r="GO193" s="105"/>
      <c r="GQ193" s="105"/>
      <c r="GS193" s="105"/>
      <c r="GU193" s="105"/>
      <c r="GW193" s="105"/>
      <c r="GX193" s="105"/>
      <c r="GZ193" s="105"/>
      <c r="HB193" s="105"/>
      <c r="HD193" s="105"/>
      <c r="HF193" s="105"/>
      <c r="HH193" s="105"/>
      <c r="HJ193" s="105"/>
      <c r="HL193" s="105"/>
      <c r="HN193" s="105"/>
      <c r="HP193" s="105"/>
      <c r="HR193" s="105"/>
      <c r="HT193" s="105"/>
      <c r="HV193" s="105"/>
      <c r="HX193" s="105"/>
      <c r="HZ193" s="105"/>
      <c r="IB193" s="105"/>
      <c r="ID193" s="105"/>
      <c r="IF193" s="105"/>
      <c r="IH193" s="81"/>
      <c r="JZ193" s="86"/>
      <c r="KA193" s="86"/>
      <c r="KB193" s="86"/>
      <c r="KC193" s="86"/>
      <c r="KD193" s="86"/>
      <c r="KE193" s="86"/>
      <c r="KF193" s="86"/>
      <c r="KG193" s="86"/>
      <c r="KH193" s="86"/>
      <c r="KI193" s="86"/>
      <c r="KJ193" s="86"/>
      <c r="KK193" s="86"/>
      <c r="KL193" s="86"/>
      <c r="KM193" s="86"/>
      <c r="KN193" s="86"/>
      <c r="KO193" s="86"/>
      <c r="KP193" s="86"/>
      <c r="KQ193" s="86"/>
      <c r="KR193" s="86"/>
      <c r="KS193" s="86"/>
      <c r="KT193" s="86"/>
      <c r="KU193" s="86"/>
      <c r="KV193" s="86"/>
      <c r="KW193" s="86"/>
      <c r="KX193" s="86"/>
      <c r="KY193" s="86"/>
      <c r="KZ193" s="86"/>
      <c r="LA193" s="86"/>
      <c r="LB193" s="86"/>
      <c r="LC193" s="86"/>
      <c r="LD193" s="86"/>
      <c r="LE193" s="86"/>
      <c r="LF193" s="86"/>
      <c r="LG193" s="86"/>
      <c r="LH193" s="86"/>
      <c r="LI193" s="86"/>
      <c r="LJ193" s="86"/>
      <c r="LK193" s="86"/>
      <c r="LL193" s="86"/>
      <c r="LM193" s="86"/>
      <c r="LN193" s="86"/>
      <c r="LO193" s="86"/>
      <c r="LP193" s="86"/>
      <c r="LQ193" s="86"/>
      <c r="LR193" s="86"/>
      <c r="LS193" s="86"/>
      <c r="LT193" s="86"/>
      <c r="LU193" s="86"/>
      <c r="LV193" s="86"/>
      <c r="LW193" s="86"/>
      <c r="LX193" s="86"/>
      <c r="LY193" s="86"/>
      <c r="LZ193" s="86"/>
      <c r="MA193" s="86"/>
      <c r="MB193" s="86"/>
      <c r="MC193" s="86"/>
      <c r="MD193" s="86"/>
      <c r="ME193" s="86"/>
      <c r="MF193" s="86"/>
      <c r="MG193" s="86"/>
      <c r="MH193" s="86"/>
      <c r="MI193" s="86"/>
      <c r="MJ193" s="86"/>
      <c r="MK193" s="86"/>
      <c r="ML193" s="86"/>
      <c r="MM193" s="86"/>
      <c r="MN193" s="86"/>
      <c r="MO193" s="86"/>
      <c r="MP193" s="86"/>
      <c r="MQ193" s="86"/>
      <c r="MR193" s="86"/>
      <c r="MS193" s="86"/>
      <c r="MT193" s="86"/>
      <c r="MU193" s="86"/>
      <c r="MV193" s="86"/>
      <c r="MW193" s="86"/>
      <c r="MX193" s="86"/>
      <c r="MY193" s="86"/>
      <c r="MZ193" s="86"/>
      <c r="NA193" s="86"/>
      <c r="NB193" s="86"/>
      <c r="NC193" s="86"/>
      <c r="ND193" s="86"/>
      <c r="NE193" s="86"/>
      <c r="NF193" s="86"/>
      <c r="NG193" s="86"/>
      <c r="NH193" s="86"/>
      <c r="NI193" s="86"/>
      <c r="NJ193" s="86"/>
      <c r="NK193" s="86"/>
      <c r="NL193" s="86"/>
      <c r="NM193" s="86"/>
      <c r="NN193" s="86"/>
      <c r="NO193" s="86"/>
      <c r="NP193" s="86"/>
      <c r="NQ193" s="86"/>
      <c r="NR193" s="86"/>
      <c r="NS193" s="86"/>
      <c r="NT193" s="86"/>
      <c r="NU193" s="86"/>
      <c r="NV193" s="86"/>
      <c r="NW193" s="86"/>
      <c r="NX193" s="86"/>
      <c r="NY193" s="86"/>
      <c r="NZ193" s="86"/>
      <c r="OA193" s="86"/>
      <c r="OB193" s="86"/>
      <c r="OC193" s="86"/>
      <c r="OD193" s="86"/>
      <c r="OE193" s="86"/>
      <c r="OF193" s="86"/>
      <c r="OG193" s="86"/>
      <c r="OH193" s="86"/>
      <c r="OI193" s="86"/>
      <c r="OJ193" s="86"/>
      <c r="OK193" s="86"/>
      <c r="OL193" s="86"/>
      <c r="OM193" s="86"/>
      <c r="ON193" s="86"/>
      <c r="OO193" s="86"/>
      <c r="OP193" s="86"/>
      <c r="OQ193" s="86"/>
      <c r="OR193" s="86"/>
      <c r="OS193" s="86"/>
      <c r="OT193" s="86"/>
      <c r="OU193" s="86"/>
      <c r="OV193" s="86"/>
      <c r="OW193" s="86"/>
      <c r="OX193" s="86"/>
      <c r="OY193" s="86"/>
      <c r="OZ193" s="86"/>
      <c r="PA193" s="86"/>
      <c r="PB193" s="86"/>
      <c r="PC193" s="86"/>
      <c r="PD193" s="86"/>
      <c r="PE193" s="86"/>
      <c r="PF193" s="86"/>
      <c r="PG193" s="86"/>
      <c r="PH193" s="86"/>
      <c r="PI193" s="86"/>
      <c r="PJ193" s="86"/>
      <c r="PK193" s="86"/>
      <c r="PL193" s="86"/>
      <c r="PM193" s="86"/>
      <c r="PN193" s="86"/>
      <c r="PO193" s="86"/>
      <c r="PP193" s="86"/>
      <c r="PQ193" s="86"/>
      <c r="PR193" s="86"/>
      <c r="PS193" s="86"/>
      <c r="PT193" s="86"/>
      <c r="PU193" s="86"/>
      <c r="PV193" s="86"/>
      <c r="PW193" s="86"/>
      <c r="PX193" s="86"/>
      <c r="PY193" s="86"/>
      <c r="PZ193" s="86"/>
      <c r="QA193" s="86"/>
      <c r="QB193" s="86"/>
      <c r="QC193" s="86"/>
      <c r="QD193" s="86"/>
      <c r="QE193" s="86"/>
      <c r="QF193" s="86"/>
      <c r="QG193" s="86"/>
      <c r="QH193" s="86"/>
      <c r="QI193" s="86"/>
      <c r="QJ193" s="86"/>
      <c r="QK193" s="86"/>
      <c r="QL193" s="86"/>
      <c r="QM193" s="86"/>
      <c r="QN193" s="86"/>
      <c r="QO193" s="86"/>
      <c r="QP193" s="86"/>
      <c r="QQ193" s="86"/>
      <c r="QR193" s="86"/>
      <c r="QS193" s="86"/>
      <c r="QT193" s="86"/>
      <c r="QU193" s="86"/>
      <c r="QV193" s="86"/>
      <c r="QW193" s="86"/>
      <c r="QX193" s="86"/>
      <c r="QY193" s="86"/>
      <c r="QZ193" s="86"/>
      <c r="RA193" s="86"/>
      <c r="RB193" s="86"/>
      <c r="RC193" s="86"/>
      <c r="RD193" s="86"/>
      <c r="RE193" s="86"/>
      <c r="RF193" s="86"/>
      <c r="RG193" s="86"/>
      <c r="RH193" s="86"/>
      <c r="RI193" s="86"/>
      <c r="RJ193" s="86"/>
      <c r="RK193" s="86"/>
      <c r="RL193" s="86"/>
      <c r="RM193" s="86"/>
      <c r="RN193" s="86"/>
      <c r="RO193" s="86"/>
      <c r="RP193" s="86"/>
      <c r="RQ193" s="86"/>
      <c r="RR193" s="86"/>
      <c r="RS193" s="86"/>
      <c r="RT193" s="86"/>
      <c r="RU193" s="86"/>
      <c r="RV193" s="86"/>
      <c r="RW193" s="86"/>
      <c r="RX193" s="86"/>
      <c r="RY193" s="86"/>
      <c r="RZ193" s="86"/>
      <c r="SA193" s="86"/>
      <c r="SB193" s="86"/>
      <c r="SC193" s="86"/>
      <c r="SD193" s="86"/>
      <c r="SE193" s="86"/>
      <c r="SF193" s="86"/>
      <c r="SG193" s="86"/>
      <c r="SH193" s="86"/>
      <c r="SI193" s="86"/>
      <c r="SJ193" s="86"/>
      <c r="SK193" s="86"/>
      <c r="SL193" s="86"/>
      <c r="SM193" s="86"/>
      <c r="SN193" s="86"/>
      <c r="SO193" s="86"/>
      <c r="SP193" s="86"/>
      <c r="SQ193" s="86"/>
      <c r="SR193" s="86"/>
      <c r="SS193" s="86"/>
      <c r="ST193" s="86"/>
      <c r="SU193" s="86"/>
      <c r="SV193" s="86"/>
      <c r="SW193" s="86"/>
      <c r="SX193" s="86"/>
      <c r="SY193" s="86"/>
      <c r="SZ193" s="86"/>
      <c r="TA193" s="86"/>
      <c r="TB193" s="86"/>
      <c r="TC193" s="86"/>
      <c r="TD193" s="86"/>
      <c r="TE193" s="86"/>
      <c r="TF193" s="86"/>
      <c r="TG193" s="86"/>
      <c r="TH193" s="86"/>
      <c r="TI193" s="86"/>
      <c r="TJ193" s="86"/>
      <c r="TK193" s="86"/>
      <c r="TL193" s="86"/>
      <c r="TM193" s="86"/>
      <c r="TN193" s="86"/>
      <c r="TO193" s="86"/>
      <c r="TP193" s="86"/>
      <c r="TQ193" s="86"/>
      <c r="TR193" s="86"/>
      <c r="TS193" s="86"/>
      <c r="TT193" s="86"/>
      <c r="TU193" s="86"/>
      <c r="TV193" s="86"/>
      <c r="TW193" s="86"/>
      <c r="TX193" s="86"/>
      <c r="TY193" s="86"/>
      <c r="TZ193" s="86"/>
      <c r="UA193" s="86"/>
      <c r="UB193" s="86"/>
      <c r="UC193" s="86"/>
      <c r="UD193" s="86"/>
      <c r="UE193" s="86"/>
      <c r="UF193" s="86"/>
      <c r="UG193" s="86"/>
      <c r="UH193" s="86"/>
      <c r="UI193" s="86"/>
      <c r="UJ193" s="86"/>
      <c r="UK193" s="86"/>
      <c r="UL193" s="86"/>
      <c r="UM193" s="86"/>
      <c r="UN193" s="86"/>
      <c r="UO193" s="86"/>
      <c r="UP193" s="86"/>
      <c r="UQ193" s="86"/>
      <c r="UR193" s="86"/>
      <c r="US193" s="86"/>
      <c r="UT193" s="86"/>
      <c r="UU193" s="86"/>
      <c r="UV193" s="86"/>
      <c r="UW193" s="86"/>
      <c r="UX193" s="86"/>
      <c r="UY193" s="86"/>
      <c r="UZ193" s="86"/>
      <c r="VA193" s="86"/>
      <c r="VB193" s="86"/>
      <c r="VC193" s="86"/>
      <c r="VD193" s="86"/>
      <c r="VE193" s="86"/>
      <c r="VF193" s="86"/>
      <c r="VG193" s="86"/>
      <c r="VH193" s="86"/>
      <c r="VI193" s="86"/>
      <c r="VJ193" s="86"/>
      <c r="VK193" s="86"/>
      <c r="VL193" s="86"/>
      <c r="VM193" s="86"/>
      <c r="VN193" s="86"/>
      <c r="VO193" s="86"/>
      <c r="VP193" s="86"/>
      <c r="VQ193" s="86"/>
      <c r="VR193" s="86"/>
      <c r="VS193" s="86"/>
      <c r="VT193" s="86"/>
      <c r="VU193" s="86"/>
      <c r="VV193" s="86"/>
      <c r="VW193" s="86"/>
      <c r="VX193" s="86"/>
      <c r="VY193" s="86"/>
      <c r="VZ193" s="86"/>
      <c r="WA193" s="86"/>
      <c r="WB193" s="86"/>
      <c r="WC193" s="86"/>
      <c r="WD193" s="86"/>
      <c r="WE193" s="86"/>
      <c r="WF193" s="86"/>
      <c r="WG193" s="86"/>
      <c r="WH193" s="86"/>
      <c r="WI193" s="86"/>
      <c r="WJ193" s="86"/>
      <c r="WK193" s="86"/>
      <c r="WL193" s="86"/>
      <c r="WM193" s="86"/>
      <c r="WN193" s="86"/>
      <c r="WO193" s="86"/>
      <c r="WP193" s="86"/>
      <c r="WQ193" s="86"/>
      <c r="WR193" s="86"/>
      <c r="WS193" s="86"/>
      <c r="WT193" s="86"/>
      <c r="WU193" s="86"/>
      <c r="WV193" s="86"/>
      <c r="WW193" s="86"/>
      <c r="WX193" s="86"/>
      <c r="WY193" s="86"/>
      <c r="WZ193" s="86"/>
      <c r="XA193" s="86"/>
      <c r="XB193" s="86"/>
      <c r="XC193" s="86"/>
      <c r="XD193" s="86"/>
      <c r="XE193" s="86"/>
      <c r="XF193" s="86"/>
      <c r="XG193" s="86"/>
      <c r="XH193" s="86"/>
      <c r="XI193" s="86"/>
      <c r="XJ193" s="86"/>
      <c r="XK193" s="86"/>
      <c r="XL193" s="86"/>
      <c r="XM193" s="86"/>
      <c r="XN193" s="86"/>
      <c r="XO193" s="86"/>
      <c r="XP193" s="86"/>
      <c r="XQ193" s="86"/>
      <c r="XR193" s="86"/>
      <c r="XS193" s="86"/>
      <c r="XT193" s="86"/>
      <c r="XU193" s="86"/>
      <c r="XV193" s="86"/>
      <c r="XW193" s="86"/>
      <c r="XX193" s="86"/>
      <c r="XY193" s="86"/>
      <c r="XZ193" s="86"/>
      <c r="YA193" s="86"/>
      <c r="YB193" s="86"/>
      <c r="YC193" s="86"/>
      <c r="YD193" s="86"/>
      <c r="YE193" s="86"/>
      <c r="YF193" s="86"/>
      <c r="YG193" s="86"/>
      <c r="YH193" s="86"/>
      <c r="YI193" s="86"/>
      <c r="YJ193" s="86"/>
      <c r="YK193" s="86"/>
      <c r="YL193" s="86"/>
      <c r="YM193" s="86"/>
      <c r="YN193" s="86"/>
      <c r="YO193" s="86"/>
      <c r="YP193" s="86"/>
      <c r="YQ193" s="86"/>
      <c r="YR193" s="86"/>
      <c r="YS193" s="86"/>
      <c r="YT193" s="86"/>
      <c r="YU193" s="86"/>
      <c r="YV193" s="86"/>
      <c r="YW193" s="86"/>
      <c r="YX193" s="86"/>
      <c r="YY193" s="86"/>
      <c r="YZ193" s="86"/>
      <c r="ZA193" s="86"/>
      <c r="ZB193" s="86"/>
      <c r="ZC193" s="86"/>
      <c r="ZD193" s="86"/>
      <c r="ZE193" s="86"/>
      <c r="ZF193" s="86"/>
      <c r="ZG193" s="86"/>
      <c r="ZH193" s="86"/>
      <c r="ZI193" s="86"/>
      <c r="ZJ193" s="86"/>
      <c r="ZK193" s="86"/>
      <c r="ZL193" s="86"/>
      <c r="ZM193" s="86"/>
      <c r="ZN193" s="86"/>
      <c r="ZO193" s="86"/>
      <c r="ZP193" s="86"/>
      <c r="ZQ193" s="86"/>
      <c r="ZR193" s="86"/>
      <c r="ZS193" s="86"/>
      <c r="ZT193" s="86"/>
      <c r="ZU193" s="86"/>
      <c r="ZV193" s="86"/>
      <c r="ZW193" s="86"/>
      <c r="ZX193" s="86"/>
      <c r="ZY193" s="86"/>
      <c r="ZZ193" s="86"/>
      <c r="AAA193" s="86"/>
      <c r="AAB193" s="86"/>
      <c r="AAC193" s="86"/>
      <c r="AAD193" s="86"/>
      <c r="AAE193" s="86"/>
      <c r="AAF193" s="86"/>
      <c r="AAG193" s="86"/>
      <c r="AAH193" s="86"/>
      <c r="AAI193" s="86"/>
      <c r="AAJ193" s="86"/>
      <c r="AAK193" s="86"/>
      <c r="AAL193" s="86"/>
      <c r="AAM193" s="86"/>
      <c r="AAN193" s="86"/>
      <c r="AAO193" s="86"/>
      <c r="AAP193" s="86"/>
      <c r="AAQ193" s="86"/>
      <c r="AAR193" s="86"/>
      <c r="AAS193" s="86"/>
      <c r="AAT193" s="86"/>
      <c r="AAU193" s="86"/>
      <c r="AAV193" s="86"/>
      <c r="AAW193" s="86"/>
      <c r="AAX193" s="86"/>
      <c r="AAY193" s="86"/>
      <c r="AAZ193" s="86"/>
      <c r="ABA193" s="86"/>
      <c r="ABB193" s="86"/>
      <c r="ABC193" s="86"/>
      <c r="ABD193" s="86"/>
      <c r="ABE193" s="86"/>
      <c r="ABF193" s="86"/>
      <c r="ABG193" s="86"/>
      <c r="ABH193" s="86"/>
      <c r="ABI193" s="86"/>
      <c r="ABJ193" s="86"/>
      <c r="ABK193" s="86"/>
      <c r="ABL193" s="86"/>
      <c r="ABM193" s="86"/>
      <c r="ABN193" s="86"/>
      <c r="ABO193" s="86"/>
      <c r="ABP193" s="86"/>
      <c r="ABQ193" s="86"/>
      <c r="ABR193" s="86"/>
      <c r="ABS193" s="86"/>
      <c r="ABT193" s="86"/>
      <c r="ABU193" s="86"/>
      <c r="ABV193" s="86"/>
      <c r="ABW193" s="86"/>
      <c r="ABX193" s="86"/>
      <c r="ABY193" s="86"/>
      <c r="ABZ193" s="86"/>
      <c r="ACA193" s="86"/>
      <c r="ACB193" s="86"/>
      <c r="ACC193" s="86"/>
      <c r="ACD193" s="86"/>
      <c r="ACE193" s="86"/>
      <c r="ACF193" s="86"/>
      <c r="ACG193" s="86"/>
      <c r="ACH193" s="86"/>
      <c r="ACI193" s="86"/>
      <c r="ACJ193" s="86"/>
      <c r="ACK193" s="86"/>
      <c r="ACL193" s="86"/>
      <c r="ACM193" s="86"/>
      <c r="ACN193" s="86"/>
      <c r="ACO193" s="86"/>
      <c r="ACP193" s="86"/>
      <c r="ACQ193" s="86"/>
      <c r="ACR193" s="86"/>
      <c r="ACS193" s="86"/>
      <c r="ACT193" s="86"/>
      <c r="ACU193" s="86"/>
      <c r="ACV193" s="86"/>
      <c r="ACW193" s="86"/>
      <c r="ACX193" s="86"/>
      <c r="ACY193" s="86"/>
      <c r="ACZ193" s="86"/>
      <c r="ADA193" s="86"/>
      <c r="ADB193" s="86"/>
      <c r="ADC193" s="86"/>
      <c r="ADD193" s="86"/>
      <c r="ADE193" s="86"/>
      <c r="ADF193" s="86"/>
      <c r="ADG193" s="86"/>
      <c r="ADH193" s="86"/>
      <c r="ADI193" s="86"/>
      <c r="ADJ193" s="86"/>
      <c r="ADK193" s="86"/>
      <c r="ADL193" s="86"/>
      <c r="ADM193" s="86"/>
      <c r="ADN193" s="86"/>
      <c r="ADO193" s="86"/>
      <c r="ADP193" s="86"/>
      <c r="ADQ193" s="86"/>
      <c r="ADR193" s="86"/>
      <c r="ADS193" s="86"/>
      <c r="ADT193" s="86"/>
      <c r="ADU193" s="86"/>
      <c r="ADV193" s="86"/>
      <c r="ADW193" s="86"/>
      <c r="ADX193" s="86"/>
      <c r="ADY193" s="86"/>
      <c r="ADZ193" s="86"/>
      <c r="AEA193" s="86"/>
      <c r="AEB193" s="86"/>
      <c r="AEC193" s="86"/>
      <c r="AED193" s="86"/>
      <c r="AEE193" s="86"/>
      <c r="AEF193" s="86"/>
      <c r="AEG193" s="86"/>
      <c r="AEH193" s="86"/>
      <c r="AEI193" s="86"/>
      <c r="AEJ193" s="86"/>
      <c r="AEK193" s="86"/>
      <c r="AEL193" s="86"/>
      <c r="AEM193" s="86"/>
      <c r="AEN193" s="86"/>
      <c r="AEO193" s="86"/>
      <c r="AEP193" s="86"/>
      <c r="AEQ193" s="86"/>
      <c r="AER193" s="86"/>
      <c r="AES193" s="86"/>
      <c r="AET193" s="86"/>
      <c r="AEU193" s="86"/>
      <c r="AEV193" s="86"/>
      <c r="AEW193" s="86"/>
      <c r="AEX193" s="86"/>
      <c r="AEY193" s="86"/>
      <c r="AEZ193" s="86"/>
      <c r="AFA193" s="86"/>
      <c r="AFB193" s="86"/>
      <c r="AFC193" s="86"/>
      <c r="AFD193" s="86"/>
      <c r="AFE193" s="86"/>
      <c r="AFF193" s="86"/>
      <c r="AFG193" s="86"/>
      <c r="AFH193" s="86"/>
      <c r="AFI193" s="86"/>
      <c r="AFJ193" s="86"/>
      <c r="AFK193" s="86"/>
      <c r="AFL193" s="86"/>
      <c r="AFM193" s="86"/>
      <c r="AFN193" s="86"/>
      <c r="AFO193" s="86"/>
      <c r="AFP193" s="86"/>
      <c r="AFQ193" s="86"/>
      <c r="AFR193" s="86"/>
      <c r="AFS193" s="86"/>
      <c r="AFT193" s="86"/>
      <c r="AFU193" s="86"/>
      <c r="AFV193" s="86"/>
      <c r="AFW193" s="86"/>
      <c r="AFX193" s="86"/>
      <c r="AFY193" s="86"/>
      <c r="AFZ193" s="86"/>
      <c r="AGA193" s="86"/>
      <c r="AGB193" s="86"/>
      <c r="AGC193" s="86"/>
      <c r="AGD193" s="86"/>
      <c r="AGE193" s="86"/>
      <c r="AGF193" s="86"/>
      <c r="AGG193" s="86"/>
      <c r="AGH193" s="86"/>
      <c r="AGI193" s="86"/>
      <c r="AGJ193" s="86"/>
      <c r="AGK193" s="86"/>
      <c r="AGL193" s="86"/>
      <c r="AGM193" s="86"/>
      <c r="AGN193" s="86"/>
      <c r="AGO193" s="86"/>
      <c r="AGP193" s="86"/>
      <c r="AGQ193" s="86"/>
      <c r="AGR193" s="86"/>
      <c r="AGS193" s="86"/>
      <c r="AGT193" s="86"/>
      <c r="AGU193" s="86"/>
      <c r="AGV193" s="86"/>
      <c r="AGW193" s="86"/>
      <c r="AGX193" s="86"/>
      <c r="AGY193" s="86"/>
      <c r="AGZ193" s="86"/>
      <c r="AHA193" s="86"/>
      <c r="AHB193" s="86"/>
      <c r="AHC193" s="86"/>
      <c r="AHD193" s="86"/>
      <c r="AHE193" s="86"/>
      <c r="AHF193" s="86"/>
      <c r="AHG193" s="86"/>
      <c r="AHH193" s="86"/>
      <c r="AHI193" s="86"/>
      <c r="AHJ193" s="86"/>
      <c r="AHK193" s="86"/>
      <c r="AHL193" s="86"/>
      <c r="AHM193" s="86"/>
      <c r="AHN193" s="86"/>
      <c r="AHO193" s="86"/>
      <c r="AHP193" s="86"/>
      <c r="AHQ193" s="86"/>
      <c r="AHR193" s="86"/>
      <c r="AHS193" s="86"/>
      <c r="AHT193" s="86"/>
      <c r="AHU193" s="86"/>
      <c r="AHV193" s="86"/>
      <c r="AHW193" s="86"/>
      <c r="AHX193" s="86"/>
      <c r="AHY193" s="86"/>
      <c r="AHZ193" s="86"/>
      <c r="AIA193" s="86"/>
      <c r="AIB193" s="86"/>
      <c r="AIC193" s="86"/>
      <c r="AID193" s="86"/>
      <c r="AIE193" s="86"/>
      <c r="AIF193" s="86"/>
      <c r="AIG193" s="86"/>
      <c r="AIH193" s="86"/>
      <c r="AII193" s="86"/>
      <c r="AIJ193" s="86"/>
      <c r="AIK193" s="86"/>
      <c r="AIL193" s="86"/>
      <c r="AIM193" s="86"/>
      <c r="AIN193" s="86"/>
      <c r="AIO193" s="86"/>
      <c r="AIP193" s="86"/>
      <c r="AIQ193" s="86"/>
      <c r="AIR193" s="86"/>
      <c r="AIS193" s="86"/>
      <c r="AIT193" s="86"/>
      <c r="AIU193" s="86"/>
      <c r="AIV193" s="86"/>
      <c r="AIW193" s="86"/>
      <c r="AIX193" s="86"/>
      <c r="AIY193" s="86"/>
      <c r="AIZ193" s="86"/>
      <c r="AJA193" s="86"/>
      <c r="AJB193" s="86"/>
      <c r="AJC193" s="86"/>
      <c r="AJD193" s="86"/>
      <c r="AJE193" s="86"/>
      <c r="AJF193" s="86"/>
      <c r="AJG193" s="86"/>
      <c r="AJH193" s="86"/>
      <c r="AJI193" s="86"/>
      <c r="AJJ193" s="86"/>
      <c r="AJK193" s="86"/>
      <c r="AJL193" s="86"/>
      <c r="AJM193" s="86"/>
      <c r="AJN193" s="86"/>
      <c r="AJO193" s="86"/>
      <c r="AJP193" s="86"/>
      <c r="AJQ193" s="86"/>
      <c r="AJR193" s="86"/>
      <c r="AJS193" s="86"/>
      <c r="AJT193" s="86"/>
      <c r="AJU193" s="86"/>
      <c r="AJV193" s="86"/>
      <c r="AJW193" s="86"/>
      <c r="AJX193" s="86"/>
      <c r="AJY193" s="86"/>
      <c r="AJZ193" s="86"/>
      <c r="AKA193" s="86"/>
      <c r="AKB193" s="86"/>
      <c r="AKC193" s="86"/>
      <c r="AKD193" s="86"/>
      <c r="AKE193" s="86"/>
      <c r="AKF193" s="86"/>
      <c r="AKG193" s="86"/>
      <c r="AKH193" s="86"/>
      <c r="AKI193" s="86"/>
      <c r="AKJ193" s="86"/>
      <c r="AKK193" s="86"/>
      <c r="AKL193" s="86"/>
      <c r="AKM193" s="86"/>
      <c r="AKN193" s="86"/>
      <c r="AKO193" s="86"/>
      <c r="AKP193" s="86"/>
      <c r="AKQ193" s="86"/>
      <c r="AKR193" s="86"/>
      <c r="AKS193" s="86"/>
      <c r="AKT193" s="86"/>
      <c r="AKU193" s="86"/>
      <c r="AKV193" s="86"/>
      <c r="AKW193" s="86"/>
      <c r="AKX193" s="86"/>
      <c r="AKY193" s="86"/>
      <c r="AKZ193" s="86"/>
      <c r="ALA193" s="86"/>
      <c r="ALB193" s="86"/>
      <c r="ALC193" s="86"/>
      <c r="ALD193" s="86"/>
      <c r="ALE193" s="86"/>
      <c r="ALF193" s="86"/>
      <c r="ALG193" s="86"/>
      <c r="ALH193" s="86"/>
      <c r="ALI193" s="86"/>
      <c r="ALJ193" s="86"/>
      <c r="ALK193" s="86"/>
      <c r="ALL193" s="86"/>
      <c r="ALM193" s="86"/>
      <c r="ALN193" s="86"/>
      <c r="ALO193" s="86"/>
      <c r="ALP193" s="86"/>
      <c r="ALQ193" s="86"/>
      <c r="ALR193" s="86"/>
      <c r="ALS193" s="86"/>
      <c r="ALT193" s="86"/>
      <c r="ALU193" s="86"/>
      <c r="ALV193" s="86"/>
      <c r="ALW193" s="86"/>
      <c r="ALX193" s="86"/>
      <c r="ALY193" s="86"/>
      <c r="ALZ193" s="86"/>
      <c r="AMA193" s="86"/>
      <c r="AMB193" s="86"/>
      <c r="AMC193" s="86"/>
      <c r="AMD193" s="86"/>
      <c r="AME193" s="86"/>
      <c r="AMF193" s="86"/>
      <c r="AMG193" s="86"/>
      <c r="AMH193" s="86"/>
      <c r="AMI193" s="86"/>
      <c r="AMJ193" s="86"/>
      <c r="AMK193" s="86"/>
      <c r="AML193" s="86"/>
      <c r="AMM193" s="86"/>
      <c r="AMN193" s="86"/>
      <c r="AMO193" s="86"/>
      <c r="AMP193" s="86"/>
      <c r="AMQ193" s="86"/>
      <c r="AMR193" s="86"/>
      <c r="AMS193" s="86"/>
      <c r="AMT193" s="86"/>
      <c r="AMU193" s="86"/>
      <c r="AMV193" s="86"/>
      <c r="AMW193" s="86"/>
      <c r="AMX193" s="86"/>
      <c r="AMY193" s="86"/>
      <c r="AMZ193" s="86"/>
      <c r="ANA193" s="86"/>
      <c r="ANB193" s="86"/>
      <c r="ANC193" s="86"/>
      <c r="AND193" s="86"/>
      <c r="ANE193" s="86"/>
      <c r="ANF193" s="86"/>
      <c r="ANG193" s="86"/>
      <c r="ANH193" s="86"/>
      <c r="ANI193" s="86"/>
      <c r="ANJ193" s="86"/>
      <c r="ANK193" s="86"/>
      <c r="ANL193" s="86"/>
      <c r="ANM193" s="86"/>
      <c r="ANN193" s="86"/>
      <c r="ANO193" s="86"/>
      <c r="ANP193" s="86"/>
      <c r="ANQ193" s="86"/>
      <c r="ANR193" s="86"/>
      <c r="ANS193" s="86"/>
      <c r="ANT193" s="86"/>
      <c r="ANU193" s="86"/>
      <c r="ANV193" s="86"/>
      <c r="ANW193" s="86"/>
      <c r="ANX193" s="86"/>
      <c r="ANY193" s="86"/>
      <c r="ANZ193" s="86"/>
      <c r="AOA193" s="86"/>
      <c r="AOB193" s="86"/>
      <c r="AOC193" s="86"/>
      <c r="AOD193" s="86"/>
      <c r="AOE193" s="86"/>
      <c r="AOF193" s="86"/>
      <c r="AOG193" s="86"/>
      <c r="AOH193" s="86"/>
      <c r="AOI193" s="86"/>
      <c r="AOJ193" s="86"/>
      <c r="AOK193" s="86"/>
      <c r="AOL193" s="86"/>
      <c r="AOM193" s="86"/>
      <c r="AON193" s="86"/>
      <c r="AOO193" s="86"/>
      <c r="AOP193" s="86"/>
      <c r="AOQ193" s="86"/>
      <c r="AOR193" s="86"/>
      <c r="AOS193" s="86"/>
      <c r="AOT193" s="86"/>
      <c r="AOU193" s="86"/>
      <c r="AOV193" s="86"/>
      <c r="AOW193" s="86"/>
      <c r="AOX193" s="86"/>
      <c r="AOY193" s="86"/>
      <c r="AOZ193" s="86"/>
      <c r="APA193" s="86"/>
      <c r="APB193" s="86"/>
      <c r="APC193" s="86"/>
      <c r="APD193" s="86"/>
      <c r="APE193" s="86"/>
      <c r="APF193" s="86"/>
      <c r="APG193" s="86"/>
      <c r="APH193" s="86"/>
      <c r="API193" s="86"/>
      <c r="APJ193" s="86"/>
      <c r="APK193" s="86"/>
      <c r="APL193" s="86"/>
      <c r="APM193" s="86"/>
      <c r="APN193" s="86"/>
      <c r="APO193" s="86"/>
      <c r="APP193" s="86"/>
      <c r="APQ193" s="86"/>
      <c r="APR193" s="86"/>
      <c r="APS193" s="86"/>
      <c r="APT193" s="86"/>
      <c r="APU193" s="86"/>
      <c r="APV193" s="86"/>
      <c r="APW193" s="86"/>
      <c r="APX193" s="86"/>
      <c r="APY193" s="86"/>
      <c r="APZ193" s="86"/>
      <c r="AQA193" s="86"/>
      <c r="AQB193" s="86"/>
      <c r="AQC193" s="86"/>
      <c r="AQD193" s="86"/>
      <c r="AQE193" s="86"/>
      <c r="AQF193" s="86"/>
      <c r="AQG193" s="86"/>
      <c r="AQH193" s="86"/>
      <c r="AQI193" s="86"/>
      <c r="AQJ193" s="86"/>
      <c r="AQK193" s="86"/>
      <c r="AQL193" s="86"/>
      <c r="AQM193" s="86"/>
      <c r="AQN193" s="86"/>
      <c r="AQO193" s="86"/>
      <c r="AQP193" s="86"/>
      <c r="AQQ193" s="86"/>
      <c r="AQR193" s="86"/>
      <c r="AQS193" s="86"/>
      <c r="AQT193" s="86"/>
      <c r="AQU193" s="86"/>
      <c r="AQV193" s="86"/>
      <c r="AQW193" s="86"/>
      <c r="AQX193" s="86"/>
      <c r="AQY193" s="86"/>
      <c r="AQZ193" s="86"/>
      <c r="ARA193" s="86"/>
      <c r="ARB193" s="86"/>
      <c r="ARC193" s="86"/>
      <c r="ARD193" s="86"/>
      <c r="ARE193" s="86"/>
      <c r="ARF193" s="86"/>
      <c r="ARG193" s="86"/>
      <c r="ARH193" s="86"/>
      <c r="ARI193" s="86"/>
      <c r="ARJ193" s="86"/>
      <c r="ARK193" s="86"/>
      <c r="ARL193" s="86"/>
      <c r="ARM193" s="86"/>
      <c r="ARN193" s="86"/>
      <c r="ARO193" s="86"/>
      <c r="ARP193" s="86"/>
      <c r="ARQ193" s="86"/>
      <c r="ARR193" s="86"/>
      <c r="ARS193" s="86"/>
      <c r="ART193" s="86"/>
      <c r="ARU193" s="86"/>
      <c r="ARV193" s="86"/>
      <c r="ARW193" s="86"/>
      <c r="ARX193" s="86"/>
      <c r="ARY193" s="86"/>
      <c r="ARZ193" s="86"/>
      <c r="ASA193" s="86"/>
      <c r="ASB193" s="86"/>
      <c r="ASC193" s="86"/>
      <c r="ASD193" s="86"/>
      <c r="ASE193" s="86"/>
      <c r="ASF193" s="86"/>
      <c r="ASG193" s="86"/>
      <c r="ASH193" s="86"/>
      <c r="ASI193" s="86"/>
      <c r="ASJ193" s="86"/>
      <c r="ASK193" s="86"/>
      <c r="ASL193" s="86"/>
      <c r="ASM193" s="86"/>
      <c r="ASN193" s="86"/>
      <c r="ASO193" s="86"/>
      <c r="ASP193" s="86"/>
      <c r="ASQ193" s="86"/>
      <c r="ASR193" s="86"/>
      <c r="ASS193" s="86"/>
      <c r="AST193" s="86"/>
      <c r="ASU193" s="86"/>
      <c r="ASV193" s="86"/>
      <c r="ASW193" s="86"/>
      <c r="ASX193" s="86"/>
      <c r="ASY193" s="86"/>
      <c r="ASZ193" s="86"/>
      <c r="ATA193" s="86"/>
      <c r="ATB193" s="86"/>
      <c r="ATC193" s="86"/>
      <c r="ATD193" s="86"/>
      <c r="ATE193" s="86"/>
      <c r="ATF193" s="86"/>
      <c r="ATG193" s="86"/>
      <c r="ATH193" s="86"/>
      <c r="ATI193" s="86"/>
      <c r="ATJ193" s="86"/>
      <c r="ATK193" s="86"/>
      <c r="ATL193" s="86"/>
      <c r="ATM193" s="86"/>
      <c r="ATN193" s="86"/>
      <c r="ATO193" s="86"/>
      <c r="ATP193" s="86"/>
      <c r="ATQ193" s="86"/>
      <c r="ATR193" s="86"/>
      <c r="ATS193" s="86"/>
      <c r="ATT193" s="86"/>
      <c r="ATU193" s="86"/>
      <c r="ATV193" s="86"/>
      <c r="ATW193" s="86"/>
      <c r="ATX193" s="86"/>
      <c r="ATY193" s="86"/>
      <c r="ATZ193" s="86"/>
      <c r="AUA193" s="86"/>
      <c r="AUB193" s="86"/>
      <c r="AUC193" s="86"/>
      <c r="AUD193" s="86"/>
      <c r="AUE193" s="86"/>
      <c r="AUF193" s="86"/>
      <c r="AUG193" s="86"/>
      <c r="AUH193" s="86"/>
      <c r="AUI193" s="86"/>
      <c r="AUJ193" s="86"/>
      <c r="AUK193" s="86"/>
      <c r="AUL193" s="86"/>
      <c r="AUM193" s="86"/>
      <c r="AUN193" s="86"/>
      <c r="AUO193" s="86"/>
      <c r="AUP193" s="86"/>
      <c r="AUQ193" s="86"/>
      <c r="AUR193" s="86"/>
      <c r="AUS193" s="86"/>
      <c r="AUT193" s="86"/>
      <c r="AUU193" s="86"/>
      <c r="AUV193" s="86"/>
      <c r="AUW193" s="86"/>
      <c r="AUX193" s="86"/>
      <c r="AUY193" s="86"/>
      <c r="AUZ193" s="86"/>
      <c r="AVA193" s="86"/>
      <c r="AVB193" s="86"/>
      <c r="AVC193" s="86"/>
      <c r="AVD193" s="86"/>
      <c r="AVE193" s="86"/>
      <c r="AVF193" s="86"/>
      <c r="AVG193" s="86"/>
      <c r="AVH193" s="86"/>
      <c r="AVI193" s="86"/>
      <c r="AVJ193" s="86"/>
      <c r="AVK193" s="86"/>
      <c r="AVL193" s="86"/>
      <c r="AVM193" s="86"/>
      <c r="AVN193" s="86"/>
      <c r="AVO193" s="86"/>
      <c r="AVP193" s="86"/>
      <c r="AVQ193" s="86"/>
      <c r="AVR193" s="86"/>
      <c r="AVS193" s="86"/>
      <c r="AVT193" s="86"/>
      <c r="AVU193" s="86"/>
      <c r="AVV193" s="86"/>
      <c r="AVW193" s="86"/>
      <c r="AVX193" s="86"/>
      <c r="AVY193" s="86"/>
      <c r="AVZ193" s="86"/>
      <c r="AWA193" s="86"/>
      <c r="AWB193" s="86"/>
      <c r="AWC193" s="86"/>
      <c r="AWD193" s="86"/>
      <c r="AWE193" s="86"/>
      <c r="AWF193" s="86"/>
      <c r="AWG193" s="86"/>
      <c r="AWH193" s="86"/>
      <c r="AWI193" s="86"/>
      <c r="AWJ193" s="86"/>
      <c r="AWK193" s="86"/>
      <c r="AWL193" s="86"/>
      <c r="AWM193" s="86"/>
      <c r="AWN193" s="86"/>
      <c r="AWO193" s="86"/>
      <c r="AWP193" s="86"/>
      <c r="AWQ193" s="86"/>
      <c r="AWR193" s="86"/>
      <c r="AWS193" s="86"/>
      <c r="AWT193" s="86"/>
      <c r="AWU193" s="86"/>
      <c r="AWV193" s="86"/>
      <c r="AWW193" s="86"/>
      <c r="AWX193" s="86"/>
      <c r="AWY193" s="86"/>
      <c r="AWZ193" s="86"/>
      <c r="AXA193" s="86"/>
      <c r="AXB193" s="86"/>
      <c r="AXC193" s="86"/>
      <c r="AXD193" s="86"/>
    </row>
    <row r="194" spans="189:1304" s="84" customFormat="1" x14ac:dyDescent="0.25">
      <c r="GG194" s="105"/>
      <c r="GI194" s="105"/>
      <c r="GK194" s="105"/>
      <c r="GM194" s="105"/>
      <c r="GO194" s="105"/>
      <c r="GQ194" s="105"/>
      <c r="GS194" s="105"/>
      <c r="GU194" s="105"/>
      <c r="GW194" s="105"/>
      <c r="GX194" s="105"/>
      <c r="GZ194" s="105"/>
      <c r="HB194" s="105"/>
      <c r="HD194" s="105"/>
      <c r="HF194" s="105"/>
      <c r="HH194" s="105"/>
      <c r="HJ194" s="105"/>
      <c r="HL194" s="105"/>
      <c r="HN194" s="105"/>
      <c r="HP194" s="105"/>
      <c r="HR194" s="105"/>
      <c r="HT194" s="105"/>
      <c r="HV194" s="105"/>
      <c r="HX194" s="105"/>
      <c r="HZ194" s="105"/>
      <c r="IB194" s="105"/>
      <c r="ID194" s="105"/>
      <c r="IF194" s="105"/>
      <c r="IH194" s="81"/>
      <c r="JZ194" s="86"/>
      <c r="KA194" s="86"/>
      <c r="KB194" s="86"/>
      <c r="KC194" s="86"/>
      <c r="KD194" s="86"/>
      <c r="KE194" s="86"/>
      <c r="KF194" s="86"/>
      <c r="KG194" s="86"/>
      <c r="KH194" s="86"/>
      <c r="KI194" s="86"/>
      <c r="KJ194" s="86"/>
      <c r="KK194" s="86"/>
      <c r="KL194" s="86"/>
      <c r="KM194" s="86"/>
      <c r="KN194" s="86"/>
      <c r="KO194" s="86"/>
      <c r="KP194" s="86"/>
      <c r="KQ194" s="86"/>
      <c r="KR194" s="86"/>
      <c r="KS194" s="86"/>
      <c r="KT194" s="86"/>
      <c r="KU194" s="86"/>
      <c r="KV194" s="86"/>
      <c r="KW194" s="86"/>
      <c r="KX194" s="86"/>
      <c r="KY194" s="86"/>
      <c r="KZ194" s="86"/>
      <c r="LA194" s="86"/>
      <c r="LB194" s="86"/>
      <c r="LC194" s="86"/>
      <c r="LD194" s="86"/>
      <c r="LE194" s="86"/>
      <c r="LF194" s="86"/>
      <c r="LG194" s="86"/>
      <c r="LH194" s="86"/>
      <c r="LI194" s="86"/>
      <c r="LJ194" s="86"/>
      <c r="LK194" s="86"/>
      <c r="LL194" s="86"/>
      <c r="LM194" s="86"/>
      <c r="LN194" s="86"/>
      <c r="LO194" s="86"/>
      <c r="LP194" s="86"/>
      <c r="LQ194" s="86"/>
      <c r="LR194" s="86"/>
      <c r="LS194" s="86"/>
      <c r="LT194" s="86"/>
      <c r="LU194" s="86"/>
      <c r="LV194" s="86"/>
      <c r="LW194" s="86"/>
      <c r="LX194" s="86"/>
      <c r="LY194" s="86"/>
      <c r="LZ194" s="86"/>
      <c r="MA194" s="86"/>
      <c r="MB194" s="86"/>
      <c r="MC194" s="86"/>
      <c r="MD194" s="86"/>
      <c r="ME194" s="86"/>
      <c r="MF194" s="86"/>
      <c r="MG194" s="86"/>
      <c r="MH194" s="86"/>
      <c r="MI194" s="86"/>
      <c r="MJ194" s="86"/>
      <c r="MK194" s="86"/>
      <c r="ML194" s="86"/>
      <c r="MM194" s="86"/>
      <c r="MN194" s="86"/>
      <c r="MO194" s="86"/>
      <c r="MP194" s="86"/>
      <c r="MQ194" s="86"/>
      <c r="MR194" s="86"/>
      <c r="MS194" s="86"/>
      <c r="MT194" s="86"/>
      <c r="MU194" s="86"/>
      <c r="MV194" s="86"/>
      <c r="MW194" s="86"/>
      <c r="MX194" s="86"/>
      <c r="MY194" s="86"/>
      <c r="MZ194" s="86"/>
      <c r="NA194" s="86"/>
      <c r="NB194" s="86"/>
      <c r="NC194" s="86"/>
      <c r="ND194" s="86"/>
      <c r="NE194" s="86"/>
      <c r="NF194" s="86"/>
      <c r="NG194" s="86"/>
      <c r="NH194" s="86"/>
      <c r="NI194" s="86"/>
      <c r="NJ194" s="86"/>
      <c r="NK194" s="86"/>
      <c r="NL194" s="86"/>
      <c r="NM194" s="86"/>
      <c r="NN194" s="86"/>
      <c r="NO194" s="86"/>
      <c r="NP194" s="86"/>
      <c r="NQ194" s="86"/>
      <c r="NR194" s="86"/>
      <c r="NS194" s="86"/>
      <c r="NT194" s="86"/>
      <c r="NU194" s="86"/>
      <c r="NV194" s="86"/>
      <c r="NW194" s="86"/>
      <c r="NX194" s="86"/>
      <c r="NY194" s="86"/>
      <c r="NZ194" s="86"/>
      <c r="OA194" s="86"/>
      <c r="OB194" s="86"/>
      <c r="OC194" s="86"/>
      <c r="OD194" s="86"/>
      <c r="OE194" s="86"/>
      <c r="OF194" s="86"/>
      <c r="OG194" s="86"/>
      <c r="OH194" s="86"/>
      <c r="OI194" s="86"/>
      <c r="OJ194" s="86"/>
      <c r="OK194" s="86"/>
      <c r="OL194" s="86"/>
      <c r="OM194" s="86"/>
      <c r="ON194" s="86"/>
      <c r="OO194" s="86"/>
      <c r="OP194" s="86"/>
      <c r="OQ194" s="86"/>
      <c r="OR194" s="86"/>
      <c r="OS194" s="86"/>
      <c r="OT194" s="86"/>
      <c r="OU194" s="86"/>
      <c r="OV194" s="86"/>
      <c r="OW194" s="86"/>
      <c r="OX194" s="86"/>
      <c r="OY194" s="86"/>
      <c r="OZ194" s="86"/>
      <c r="PA194" s="86"/>
      <c r="PB194" s="86"/>
      <c r="PC194" s="86"/>
      <c r="PD194" s="86"/>
      <c r="PE194" s="86"/>
      <c r="PF194" s="86"/>
      <c r="PG194" s="86"/>
      <c r="PH194" s="86"/>
      <c r="PI194" s="86"/>
      <c r="PJ194" s="86"/>
      <c r="PK194" s="86"/>
      <c r="PL194" s="86"/>
      <c r="PM194" s="86"/>
      <c r="PN194" s="86"/>
      <c r="PO194" s="86"/>
      <c r="PP194" s="86"/>
      <c r="PQ194" s="86"/>
      <c r="PR194" s="86"/>
      <c r="PS194" s="86"/>
      <c r="PT194" s="86"/>
      <c r="PU194" s="86"/>
      <c r="PV194" s="86"/>
      <c r="PW194" s="86"/>
      <c r="PX194" s="86"/>
      <c r="PY194" s="86"/>
      <c r="PZ194" s="86"/>
      <c r="QA194" s="86"/>
      <c r="QB194" s="86"/>
      <c r="QC194" s="86"/>
      <c r="QD194" s="86"/>
      <c r="QE194" s="86"/>
      <c r="QF194" s="86"/>
      <c r="QG194" s="86"/>
      <c r="QH194" s="86"/>
      <c r="QI194" s="86"/>
      <c r="QJ194" s="86"/>
      <c r="QK194" s="86"/>
      <c r="QL194" s="86"/>
      <c r="QM194" s="86"/>
      <c r="QN194" s="86"/>
      <c r="QO194" s="86"/>
      <c r="QP194" s="86"/>
      <c r="QQ194" s="86"/>
      <c r="QR194" s="86"/>
      <c r="QS194" s="86"/>
      <c r="QT194" s="86"/>
      <c r="QU194" s="86"/>
      <c r="QV194" s="86"/>
      <c r="QW194" s="86"/>
      <c r="QX194" s="86"/>
      <c r="QY194" s="86"/>
      <c r="QZ194" s="86"/>
      <c r="RA194" s="86"/>
      <c r="RB194" s="86"/>
      <c r="RC194" s="86"/>
      <c r="RD194" s="86"/>
      <c r="RE194" s="86"/>
      <c r="RF194" s="86"/>
      <c r="RG194" s="86"/>
      <c r="RH194" s="86"/>
      <c r="RI194" s="86"/>
      <c r="RJ194" s="86"/>
      <c r="RK194" s="86"/>
      <c r="RL194" s="86"/>
      <c r="RM194" s="86"/>
      <c r="RN194" s="86"/>
      <c r="RO194" s="86"/>
      <c r="RP194" s="86"/>
      <c r="RQ194" s="86"/>
      <c r="RR194" s="86"/>
      <c r="RS194" s="86"/>
      <c r="RT194" s="86"/>
      <c r="RU194" s="86"/>
      <c r="RV194" s="86"/>
      <c r="RW194" s="86"/>
      <c r="RX194" s="86"/>
      <c r="RY194" s="86"/>
      <c r="RZ194" s="86"/>
      <c r="SA194" s="86"/>
      <c r="SB194" s="86"/>
      <c r="SC194" s="86"/>
      <c r="SD194" s="86"/>
      <c r="SE194" s="86"/>
      <c r="SF194" s="86"/>
      <c r="SG194" s="86"/>
      <c r="SH194" s="86"/>
      <c r="SI194" s="86"/>
      <c r="SJ194" s="86"/>
      <c r="SK194" s="86"/>
      <c r="SL194" s="86"/>
      <c r="SM194" s="86"/>
      <c r="SN194" s="86"/>
      <c r="SO194" s="86"/>
      <c r="SP194" s="86"/>
      <c r="SQ194" s="86"/>
      <c r="SR194" s="86"/>
      <c r="SS194" s="86"/>
      <c r="ST194" s="86"/>
      <c r="SU194" s="86"/>
      <c r="SV194" s="86"/>
      <c r="SW194" s="86"/>
      <c r="SX194" s="86"/>
      <c r="SY194" s="86"/>
      <c r="SZ194" s="86"/>
      <c r="TA194" s="86"/>
      <c r="TB194" s="86"/>
      <c r="TC194" s="86"/>
      <c r="TD194" s="86"/>
      <c r="TE194" s="86"/>
      <c r="TF194" s="86"/>
      <c r="TG194" s="86"/>
      <c r="TH194" s="86"/>
      <c r="TI194" s="86"/>
      <c r="TJ194" s="86"/>
      <c r="TK194" s="86"/>
      <c r="TL194" s="86"/>
      <c r="TM194" s="86"/>
      <c r="TN194" s="86"/>
      <c r="TO194" s="86"/>
      <c r="TP194" s="86"/>
      <c r="TQ194" s="86"/>
      <c r="TR194" s="86"/>
      <c r="TS194" s="86"/>
      <c r="TT194" s="86"/>
      <c r="TU194" s="86"/>
      <c r="TV194" s="86"/>
      <c r="TW194" s="86"/>
      <c r="TX194" s="86"/>
      <c r="TY194" s="86"/>
      <c r="TZ194" s="86"/>
      <c r="UA194" s="86"/>
      <c r="UB194" s="86"/>
      <c r="UC194" s="86"/>
      <c r="UD194" s="86"/>
      <c r="UE194" s="86"/>
      <c r="UF194" s="86"/>
      <c r="UG194" s="86"/>
      <c r="UH194" s="86"/>
      <c r="UI194" s="86"/>
      <c r="UJ194" s="86"/>
      <c r="UK194" s="86"/>
      <c r="UL194" s="86"/>
      <c r="UM194" s="86"/>
      <c r="UN194" s="86"/>
      <c r="UO194" s="86"/>
      <c r="UP194" s="86"/>
      <c r="UQ194" s="86"/>
      <c r="UR194" s="86"/>
      <c r="US194" s="86"/>
      <c r="UT194" s="86"/>
      <c r="UU194" s="86"/>
      <c r="UV194" s="86"/>
      <c r="UW194" s="86"/>
      <c r="UX194" s="86"/>
      <c r="UY194" s="86"/>
      <c r="UZ194" s="86"/>
      <c r="VA194" s="86"/>
      <c r="VB194" s="86"/>
      <c r="VC194" s="86"/>
      <c r="VD194" s="86"/>
      <c r="VE194" s="86"/>
      <c r="VF194" s="86"/>
      <c r="VG194" s="86"/>
      <c r="VH194" s="86"/>
      <c r="VI194" s="86"/>
      <c r="VJ194" s="86"/>
      <c r="VK194" s="86"/>
      <c r="VL194" s="86"/>
      <c r="VM194" s="86"/>
      <c r="VN194" s="86"/>
      <c r="VO194" s="86"/>
      <c r="VP194" s="86"/>
      <c r="VQ194" s="86"/>
      <c r="VR194" s="86"/>
      <c r="VS194" s="86"/>
      <c r="VT194" s="86"/>
      <c r="VU194" s="86"/>
      <c r="VV194" s="86"/>
      <c r="VW194" s="86"/>
      <c r="VX194" s="86"/>
      <c r="VY194" s="86"/>
      <c r="VZ194" s="86"/>
      <c r="WA194" s="86"/>
      <c r="WB194" s="86"/>
      <c r="WC194" s="86"/>
      <c r="WD194" s="86"/>
      <c r="WE194" s="86"/>
      <c r="WF194" s="86"/>
      <c r="WG194" s="86"/>
      <c r="WH194" s="86"/>
      <c r="WI194" s="86"/>
      <c r="WJ194" s="86"/>
      <c r="WK194" s="86"/>
      <c r="WL194" s="86"/>
      <c r="WM194" s="86"/>
      <c r="WN194" s="86"/>
      <c r="WO194" s="86"/>
      <c r="WP194" s="86"/>
      <c r="WQ194" s="86"/>
      <c r="WR194" s="86"/>
      <c r="WS194" s="86"/>
      <c r="WT194" s="86"/>
      <c r="WU194" s="86"/>
      <c r="WV194" s="86"/>
      <c r="WW194" s="86"/>
      <c r="WX194" s="86"/>
      <c r="WY194" s="86"/>
      <c r="WZ194" s="86"/>
      <c r="XA194" s="86"/>
      <c r="XB194" s="86"/>
      <c r="XC194" s="86"/>
      <c r="XD194" s="86"/>
      <c r="XE194" s="86"/>
      <c r="XF194" s="86"/>
      <c r="XG194" s="86"/>
      <c r="XH194" s="86"/>
      <c r="XI194" s="86"/>
      <c r="XJ194" s="86"/>
      <c r="XK194" s="86"/>
      <c r="XL194" s="86"/>
      <c r="XM194" s="86"/>
      <c r="XN194" s="86"/>
      <c r="XO194" s="86"/>
      <c r="XP194" s="86"/>
      <c r="XQ194" s="86"/>
      <c r="XR194" s="86"/>
      <c r="XS194" s="86"/>
      <c r="XT194" s="86"/>
      <c r="XU194" s="86"/>
      <c r="XV194" s="86"/>
      <c r="XW194" s="86"/>
      <c r="XX194" s="86"/>
      <c r="XY194" s="86"/>
      <c r="XZ194" s="86"/>
      <c r="YA194" s="86"/>
      <c r="YB194" s="86"/>
      <c r="YC194" s="86"/>
      <c r="YD194" s="86"/>
      <c r="YE194" s="86"/>
      <c r="YF194" s="86"/>
      <c r="YG194" s="86"/>
      <c r="YH194" s="86"/>
      <c r="YI194" s="86"/>
      <c r="YJ194" s="86"/>
      <c r="YK194" s="86"/>
      <c r="YL194" s="86"/>
      <c r="YM194" s="86"/>
      <c r="YN194" s="86"/>
      <c r="YO194" s="86"/>
      <c r="YP194" s="86"/>
      <c r="YQ194" s="86"/>
      <c r="YR194" s="86"/>
      <c r="YS194" s="86"/>
      <c r="YT194" s="86"/>
      <c r="YU194" s="86"/>
      <c r="YV194" s="86"/>
      <c r="YW194" s="86"/>
      <c r="YX194" s="86"/>
      <c r="YY194" s="86"/>
      <c r="YZ194" s="86"/>
      <c r="ZA194" s="86"/>
      <c r="ZB194" s="86"/>
      <c r="ZC194" s="86"/>
      <c r="ZD194" s="86"/>
      <c r="ZE194" s="86"/>
      <c r="ZF194" s="86"/>
      <c r="ZG194" s="86"/>
      <c r="ZH194" s="86"/>
      <c r="ZI194" s="86"/>
      <c r="ZJ194" s="86"/>
      <c r="ZK194" s="86"/>
      <c r="ZL194" s="86"/>
      <c r="ZM194" s="86"/>
      <c r="ZN194" s="86"/>
      <c r="ZO194" s="86"/>
      <c r="ZP194" s="86"/>
      <c r="ZQ194" s="86"/>
      <c r="ZR194" s="86"/>
      <c r="ZS194" s="86"/>
      <c r="ZT194" s="86"/>
      <c r="ZU194" s="86"/>
      <c r="ZV194" s="86"/>
      <c r="ZW194" s="86"/>
      <c r="ZX194" s="86"/>
      <c r="ZY194" s="86"/>
      <c r="ZZ194" s="86"/>
      <c r="AAA194" s="86"/>
      <c r="AAB194" s="86"/>
      <c r="AAC194" s="86"/>
      <c r="AAD194" s="86"/>
      <c r="AAE194" s="86"/>
      <c r="AAF194" s="86"/>
      <c r="AAG194" s="86"/>
      <c r="AAH194" s="86"/>
      <c r="AAI194" s="86"/>
      <c r="AAJ194" s="86"/>
      <c r="AAK194" s="86"/>
      <c r="AAL194" s="86"/>
      <c r="AAM194" s="86"/>
      <c r="AAN194" s="86"/>
      <c r="AAO194" s="86"/>
      <c r="AAP194" s="86"/>
      <c r="AAQ194" s="86"/>
      <c r="AAR194" s="86"/>
      <c r="AAS194" s="86"/>
      <c r="AAT194" s="86"/>
      <c r="AAU194" s="86"/>
      <c r="AAV194" s="86"/>
      <c r="AAW194" s="86"/>
      <c r="AAX194" s="86"/>
      <c r="AAY194" s="86"/>
      <c r="AAZ194" s="86"/>
      <c r="ABA194" s="86"/>
      <c r="ABB194" s="86"/>
      <c r="ABC194" s="86"/>
      <c r="ABD194" s="86"/>
      <c r="ABE194" s="86"/>
      <c r="ABF194" s="86"/>
      <c r="ABG194" s="86"/>
      <c r="ABH194" s="86"/>
      <c r="ABI194" s="86"/>
      <c r="ABJ194" s="86"/>
      <c r="ABK194" s="86"/>
      <c r="ABL194" s="86"/>
      <c r="ABM194" s="86"/>
      <c r="ABN194" s="86"/>
      <c r="ABO194" s="86"/>
      <c r="ABP194" s="86"/>
      <c r="ABQ194" s="86"/>
      <c r="ABR194" s="86"/>
      <c r="ABS194" s="86"/>
      <c r="ABT194" s="86"/>
      <c r="ABU194" s="86"/>
      <c r="ABV194" s="86"/>
      <c r="ABW194" s="86"/>
      <c r="ABX194" s="86"/>
      <c r="ABY194" s="86"/>
      <c r="ABZ194" s="86"/>
      <c r="ACA194" s="86"/>
      <c r="ACB194" s="86"/>
      <c r="ACC194" s="86"/>
      <c r="ACD194" s="86"/>
      <c r="ACE194" s="86"/>
      <c r="ACF194" s="86"/>
      <c r="ACG194" s="86"/>
      <c r="ACH194" s="86"/>
      <c r="ACI194" s="86"/>
      <c r="ACJ194" s="86"/>
      <c r="ACK194" s="86"/>
      <c r="ACL194" s="86"/>
      <c r="ACM194" s="86"/>
      <c r="ACN194" s="86"/>
      <c r="ACO194" s="86"/>
      <c r="ACP194" s="86"/>
      <c r="ACQ194" s="86"/>
      <c r="ACR194" s="86"/>
      <c r="ACS194" s="86"/>
      <c r="ACT194" s="86"/>
      <c r="ACU194" s="86"/>
      <c r="ACV194" s="86"/>
      <c r="ACW194" s="86"/>
      <c r="ACX194" s="86"/>
      <c r="ACY194" s="86"/>
      <c r="ACZ194" s="86"/>
      <c r="ADA194" s="86"/>
      <c r="ADB194" s="86"/>
      <c r="ADC194" s="86"/>
      <c r="ADD194" s="86"/>
      <c r="ADE194" s="86"/>
      <c r="ADF194" s="86"/>
      <c r="ADG194" s="86"/>
      <c r="ADH194" s="86"/>
      <c r="ADI194" s="86"/>
      <c r="ADJ194" s="86"/>
      <c r="ADK194" s="86"/>
      <c r="ADL194" s="86"/>
      <c r="ADM194" s="86"/>
      <c r="ADN194" s="86"/>
      <c r="ADO194" s="86"/>
      <c r="ADP194" s="86"/>
      <c r="ADQ194" s="86"/>
      <c r="ADR194" s="86"/>
      <c r="ADS194" s="86"/>
      <c r="ADT194" s="86"/>
      <c r="ADU194" s="86"/>
      <c r="ADV194" s="86"/>
      <c r="ADW194" s="86"/>
      <c r="ADX194" s="86"/>
      <c r="ADY194" s="86"/>
      <c r="ADZ194" s="86"/>
      <c r="AEA194" s="86"/>
      <c r="AEB194" s="86"/>
      <c r="AEC194" s="86"/>
      <c r="AED194" s="86"/>
      <c r="AEE194" s="86"/>
      <c r="AEF194" s="86"/>
      <c r="AEG194" s="86"/>
      <c r="AEH194" s="86"/>
      <c r="AEI194" s="86"/>
      <c r="AEJ194" s="86"/>
      <c r="AEK194" s="86"/>
      <c r="AEL194" s="86"/>
      <c r="AEM194" s="86"/>
      <c r="AEN194" s="86"/>
      <c r="AEO194" s="86"/>
      <c r="AEP194" s="86"/>
      <c r="AEQ194" s="86"/>
      <c r="AER194" s="86"/>
      <c r="AES194" s="86"/>
      <c r="AET194" s="86"/>
      <c r="AEU194" s="86"/>
      <c r="AEV194" s="86"/>
      <c r="AEW194" s="86"/>
      <c r="AEX194" s="86"/>
      <c r="AEY194" s="86"/>
      <c r="AEZ194" s="86"/>
      <c r="AFA194" s="86"/>
      <c r="AFB194" s="86"/>
      <c r="AFC194" s="86"/>
      <c r="AFD194" s="86"/>
      <c r="AFE194" s="86"/>
      <c r="AFF194" s="86"/>
      <c r="AFG194" s="86"/>
      <c r="AFH194" s="86"/>
      <c r="AFI194" s="86"/>
      <c r="AFJ194" s="86"/>
      <c r="AFK194" s="86"/>
      <c r="AFL194" s="86"/>
      <c r="AFM194" s="86"/>
      <c r="AFN194" s="86"/>
      <c r="AFO194" s="86"/>
      <c r="AFP194" s="86"/>
      <c r="AFQ194" s="86"/>
      <c r="AFR194" s="86"/>
      <c r="AFS194" s="86"/>
      <c r="AFT194" s="86"/>
      <c r="AFU194" s="86"/>
      <c r="AFV194" s="86"/>
      <c r="AFW194" s="86"/>
      <c r="AFX194" s="86"/>
      <c r="AFY194" s="86"/>
      <c r="AFZ194" s="86"/>
      <c r="AGA194" s="86"/>
      <c r="AGB194" s="86"/>
      <c r="AGC194" s="86"/>
      <c r="AGD194" s="86"/>
      <c r="AGE194" s="86"/>
      <c r="AGF194" s="86"/>
      <c r="AGG194" s="86"/>
      <c r="AGH194" s="86"/>
      <c r="AGI194" s="86"/>
      <c r="AGJ194" s="86"/>
      <c r="AGK194" s="86"/>
      <c r="AGL194" s="86"/>
      <c r="AGM194" s="86"/>
      <c r="AGN194" s="86"/>
      <c r="AGO194" s="86"/>
      <c r="AGP194" s="86"/>
      <c r="AGQ194" s="86"/>
      <c r="AGR194" s="86"/>
      <c r="AGS194" s="86"/>
      <c r="AGT194" s="86"/>
      <c r="AGU194" s="86"/>
      <c r="AGV194" s="86"/>
      <c r="AGW194" s="86"/>
      <c r="AGX194" s="86"/>
      <c r="AGY194" s="86"/>
      <c r="AGZ194" s="86"/>
      <c r="AHA194" s="86"/>
      <c r="AHB194" s="86"/>
      <c r="AHC194" s="86"/>
      <c r="AHD194" s="86"/>
      <c r="AHE194" s="86"/>
      <c r="AHF194" s="86"/>
      <c r="AHG194" s="86"/>
      <c r="AHH194" s="86"/>
      <c r="AHI194" s="86"/>
      <c r="AHJ194" s="86"/>
      <c r="AHK194" s="86"/>
      <c r="AHL194" s="86"/>
      <c r="AHM194" s="86"/>
      <c r="AHN194" s="86"/>
      <c r="AHO194" s="86"/>
      <c r="AHP194" s="86"/>
      <c r="AHQ194" s="86"/>
      <c r="AHR194" s="86"/>
      <c r="AHS194" s="86"/>
      <c r="AHT194" s="86"/>
      <c r="AHU194" s="86"/>
      <c r="AHV194" s="86"/>
      <c r="AHW194" s="86"/>
      <c r="AHX194" s="86"/>
      <c r="AHY194" s="86"/>
      <c r="AHZ194" s="86"/>
      <c r="AIA194" s="86"/>
      <c r="AIB194" s="86"/>
      <c r="AIC194" s="86"/>
      <c r="AID194" s="86"/>
      <c r="AIE194" s="86"/>
      <c r="AIF194" s="86"/>
      <c r="AIG194" s="86"/>
      <c r="AIH194" s="86"/>
      <c r="AII194" s="86"/>
      <c r="AIJ194" s="86"/>
      <c r="AIK194" s="86"/>
      <c r="AIL194" s="86"/>
      <c r="AIM194" s="86"/>
      <c r="AIN194" s="86"/>
      <c r="AIO194" s="86"/>
      <c r="AIP194" s="86"/>
      <c r="AIQ194" s="86"/>
      <c r="AIR194" s="86"/>
      <c r="AIS194" s="86"/>
      <c r="AIT194" s="86"/>
      <c r="AIU194" s="86"/>
      <c r="AIV194" s="86"/>
      <c r="AIW194" s="86"/>
      <c r="AIX194" s="86"/>
      <c r="AIY194" s="86"/>
      <c r="AIZ194" s="86"/>
      <c r="AJA194" s="86"/>
      <c r="AJB194" s="86"/>
      <c r="AJC194" s="86"/>
      <c r="AJD194" s="86"/>
      <c r="AJE194" s="86"/>
      <c r="AJF194" s="86"/>
      <c r="AJG194" s="86"/>
      <c r="AJH194" s="86"/>
      <c r="AJI194" s="86"/>
      <c r="AJJ194" s="86"/>
      <c r="AJK194" s="86"/>
      <c r="AJL194" s="86"/>
      <c r="AJM194" s="86"/>
      <c r="AJN194" s="86"/>
      <c r="AJO194" s="86"/>
      <c r="AJP194" s="86"/>
      <c r="AJQ194" s="86"/>
      <c r="AJR194" s="86"/>
      <c r="AJS194" s="86"/>
      <c r="AJT194" s="86"/>
      <c r="AJU194" s="86"/>
      <c r="AJV194" s="86"/>
      <c r="AJW194" s="86"/>
      <c r="AJX194" s="86"/>
      <c r="AJY194" s="86"/>
      <c r="AJZ194" s="86"/>
      <c r="AKA194" s="86"/>
      <c r="AKB194" s="86"/>
      <c r="AKC194" s="86"/>
      <c r="AKD194" s="86"/>
      <c r="AKE194" s="86"/>
      <c r="AKF194" s="86"/>
      <c r="AKG194" s="86"/>
      <c r="AKH194" s="86"/>
      <c r="AKI194" s="86"/>
      <c r="AKJ194" s="86"/>
      <c r="AKK194" s="86"/>
      <c r="AKL194" s="86"/>
      <c r="AKM194" s="86"/>
      <c r="AKN194" s="86"/>
      <c r="AKO194" s="86"/>
      <c r="AKP194" s="86"/>
      <c r="AKQ194" s="86"/>
      <c r="AKR194" s="86"/>
      <c r="AKS194" s="86"/>
      <c r="AKT194" s="86"/>
      <c r="AKU194" s="86"/>
      <c r="AKV194" s="86"/>
      <c r="AKW194" s="86"/>
      <c r="AKX194" s="86"/>
      <c r="AKY194" s="86"/>
      <c r="AKZ194" s="86"/>
      <c r="ALA194" s="86"/>
      <c r="ALB194" s="86"/>
      <c r="ALC194" s="86"/>
      <c r="ALD194" s="86"/>
      <c r="ALE194" s="86"/>
      <c r="ALF194" s="86"/>
      <c r="ALG194" s="86"/>
      <c r="ALH194" s="86"/>
      <c r="ALI194" s="86"/>
      <c r="ALJ194" s="86"/>
      <c r="ALK194" s="86"/>
      <c r="ALL194" s="86"/>
      <c r="ALM194" s="86"/>
      <c r="ALN194" s="86"/>
      <c r="ALO194" s="86"/>
      <c r="ALP194" s="86"/>
      <c r="ALQ194" s="86"/>
      <c r="ALR194" s="86"/>
      <c r="ALS194" s="86"/>
      <c r="ALT194" s="86"/>
      <c r="ALU194" s="86"/>
      <c r="ALV194" s="86"/>
      <c r="ALW194" s="86"/>
      <c r="ALX194" s="86"/>
      <c r="ALY194" s="86"/>
      <c r="ALZ194" s="86"/>
      <c r="AMA194" s="86"/>
      <c r="AMB194" s="86"/>
      <c r="AMC194" s="86"/>
      <c r="AMD194" s="86"/>
      <c r="AME194" s="86"/>
      <c r="AMF194" s="86"/>
      <c r="AMG194" s="86"/>
      <c r="AMH194" s="86"/>
      <c r="AMI194" s="86"/>
      <c r="AMJ194" s="86"/>
      <c r="AMK194" s="86"/>
      <c r="AML194" s="86"/>
      <c r="AMM194" s="86"/>
      <c r="AMN194" s="86"/>
      <c r="AMO194" s="86"/>
      <c r="AMP194" s="86"/>
      <c r="AMQ194" s="86"/>
      <c r="AMR194" s="86"/>
      <c r="AMS194" s="86"/>
      <c r="AMT194" s="86"/>
      <c r="AMU194" s="86"/>
      <c r="AMV194" s="86"/>
      <c r="AMW194" s="86"/>
      <c r="AMX194" s="86"/>
      <c r="AMY194" s="86"/>
      <c r="AMZ194" s="86"/>
      <c r="ANA194" s="86"/>
      <c r="ANB194" s="86"/>
      <c r="ANC194" s="86"/>
      <c r="AND194" s="86"/>
      <c r="ANE194" s="86"/>
      <c r="ANF194" s="86"/>
      <c r="ANG194" s="86"/>
      <c r="ANH194" s="86"/>
      <c r="ANI194" s="86"/>
      <c r="ANJ194" s="86"/>
      <c r="ANK194" s="86"/>
      <c r="ANL194" s="86"/>
      <c r="ANM194" s="86"/>
      <c r="ANN194" s="86"/>
      <c r="ANO194" s="86"/>
      <c r="ANP194" s="86"/>
      <c r="ANQ194" s="86"/>
      <c r="ANR194" s="86"/>
      <c r="ANS194" s="86"/>
      <c r="ANT194" s="86"/>
      <c r="ANU194" s="86"/>
      <c r="ANV194" s="86"/>
      <c r="ANW194" s="86"/>
      <c r="ANX194" s="86"/>
      <c r="ANY194" s="86"/>
      <c r="ANZ194" s="86"/>
      <c r="AOA194" s="86"/>
      <c r="AOB194" s="86"/>
      <c r="AOC194" s="86"/>
      <c r="AOD194" s="86"/>
      <c r="AOE194" s="86"/>
      <c r="AOF194" s="86"/>
      <c r="AOG194" s="86"/>
      <c r="AOH194" s="86"/>
      <c r="AOI194" s="86"/>
      <c r="AOJ194" s="86"/>
      <c r="AOK194" s="86"/>
      <c r="AOL194" s="86"/>
      <c r="AOM194" s="86"/>
      <c r="AON194" s="86"/>
      <c r="AOO194" s="86"/>
      <c r="AOP194" s="86"/>
      <c r="AOQ194" s="86"/>
      <c r="AOR194" s="86"/>
      <c r="AOS194" s="86"/>
      <c r="AOT194" s="86"/>
      <c r="AOU194" s="86"/>
      <c r="AOV194" s="86"/>
      <c r="AOW194" s="86"/>
      <c r="AOX194" s="86"/>
      <c r="AOY194" s="86"/>
      <c r="AOZ194" s="86"/>
      <c r="APA194" s="86"/>
      <c r="APB194" s="86"/>
      <c r="APC194" s="86"/>
      <c r="APD194" s="86"/>
      <c r="APE194" s="86"/>
      <c r="APF194" s="86"/>
      <c r="APG194" s="86"/>
      <c r="APH194" s="86"/>
      <c r="API194" s="86"/>
      <c r="APJ194" s="86"/>
      <c r="APK194" s="86"/>
      <c r="APL194" s="86"/>
      <c r="APM194" s="86"/>
      <c r="APN194" s="86"/>
      <c r="APO194" s="86"/>
      <c r="APP194" s="86"/>
      <c r="APQ194" s="86"/>
      <c r="APR194" s="86"/>
      <c r="APS194" s="86"/>
      <c r="APT194" s="86"/>
      <c r="APU194" s="86"/>
      <c r="APV194" s="86"/>
      <c r="APW194" s="86"/>
      <c r="APX194" s="86"/>
      <c r="APY194" s="86"/>
      <c r="APZ194" s="86"/>
      <c r="AQA194" s="86"/>
      <c r="AQB194" s="86"/>
      <c r="AQC194" s="86"/>
      <c r="AQD194" s="86"/>
      <c r="AQE194" s="86"/>
      <c r="AQF194" s="86"/>
      <c r="AQG194" s="86"/>
      <c r="AQH194" s="86"/>
      <c r="AQI194" s="86"/>
      <c r="AQJ194" s="86"/>
      <c r="AQK194" s="86"/>
      <c r="AQL194" s="86"/>
      <c r="AQM194" s="86"/>
      <c r="AQN194" s="86"/>
      <c r="AQO194" s="86"/>
      <c r="AQP194" s="86"/>
      <c r="AQQ194" s="86"/>
      <c r="AQR194" s="86"/>
      <c r="AQS194" s="86"/>
      <c r="AQT194" s="86"/>
      <c r="AQU194" s="86"/>
      <c r="AQV194" s="86"/>
      <c r="AQW194" s="86"/>
      <c r="AQX194" s="86"/>
      <c r="AQY194" s="86"/>
      <c r="AQZ194" s="86"/>
      <c r="ARA194" s="86"/>
      <c r="ARB194" s="86"/>
      <c r="ARC194" s="86"/>
      <c r="ARD194" s="86"/>
      <c r="ARE194" s="86"/>
      <c r="ARF194" s="86"/>
      <c r="ARG194" s="86"/>
      <c r="ARH194" s="86"/>
      <c r="ARI194" s="86"/>
      <c r="ARJ194" s="86"/>
      <c r="ARK194" s="86"/>
      <c r="ARL194" s="86"/>
      <c r="ARM194" s="86"/>
      <c r="ARN194" s="86"/>
      <c r="ARO194" s="86"/>
      <c r="ARP194" s="86"/>
      <c r="ARQ194" s="86"/>
      <c r="ARR194" s="86"/>
      <c r="ARS194" s="86"/>
      <c r="ART194" s="86"/>
      <c r="ARU194" s="86"/>
      <c r="ARV194" s="86"/>
      <c r="ARW194" s="86"/>
      <c r="ARX194" s="86"/>
      <c r="ARY194" s="86"/>
      <c r="ARZ194" s="86"/>
      <c r="ASA194" s="86"/>
      <c r="ASB194" s="86"/>
      <c r="ASC194" s="86"/>
      <c r="ASD194" s="86"/>
      <c r="ASE194" s="86"/>
      <c r="ASF194" s="86"/>
      <c r="ASG194" s="86"/>
      <c r="ASH194" s="86"/>
      <c r="ASI194" s="86"/>
      <c r="ASJ194" s="86"/>
      <c r="ASK194" s="86"/>
      <c r="ASL194" s="86"/>
      <c r="ASM194" s="86"/>
      <c r="ASN194" s="86"/>
      <c r="ASO194" s="86"/>
      <c r="ASP194" s="86"/>
      <c r="ASQ194" s="86"/>
      <c r="ASR194" s="86"/>
      <c r="ASS194" s="86"/>
      <c r="AST194" s="86"/>
      <c r="ASU194" s="86"/>
      <c r="ASV194" s="86"/>
      <c r="ASW194" s="86"/>
      <c r="ASX194" s="86"/>
      <c r="ASY194" s="86"/>
      <c r="ASZ194" s="86"/>
      <c r="ATA194" s="86"/>
      <c r="ATB194" s="86"/>
      <c r="ATC194" s="86"/>
      <c r="ATD194" s="86"/>
      <c r="ATE194" s="86"/>
      <c r="ATF194" s="86"/>
      <c r="ATG194" s="86"/>
      <c r="ATH194" s="86"/>
      <c r="ATI194" s="86"/>
      <c r="ATJ194" s="86"/>
      <c r="ATK194" s="86"/>
      <c r="ATL194" s="86"/>
      <c r="ATM194" s="86"/>
      <c r="ATN194" s="86"/>
      <c r="ATO194" s="86"/>
      <c r="ATP194" s="86"/>
      <c r="ATQ194" s="86"/>
      <c r="ATR194" s="86"/>
      <c r="ATS194" s="86"/>
      <c r="ATT194" s="86"/>
      <c r="ATU194" s="86"/>
      <c r="ATV194" s="86"/>
      <c r="ATW194" s="86"/>
      <c r="ATX194" s="86"/>
      <c r="ATY194" s="86"/>
      <c r="ATZ194" s="86"/>
      <c r="AUA194" s="86"/>
      <c r="AUB194" s="86"/>
      <c r="AUC194" s="86"/>
      <c r="AUD194" s="86"/>
      <c r="AUE194" s="86"/>
      <c r="AUF194" s="86"/>
      <c r="AUG194" s="86"/>
      <c r="AUH194" s="86"/>
      <c r="AUI194" s="86"/>
      <c r="AUJ194" s="86"/>
      <c r="AUK194" s="86"/>
      <c r="AUL194" s="86"/>
      <c r="AUM194" s="86"/>
      <c r="AUN194" s="86"/>
      <c r="AUO194" s="86"/>
      <c r="AUP194" s="86"/>
      <c r="AUQ194" s="86"/>
      <c r="AUR194" s="86"/>
      <c r="AUS194" s="86"/>
      <c r="AUT194" s="86"/>
      <c r="AUU194" s="86"/>
      <c r="AUV194" s="86"/>
      <c r="AUW194" s="86"/>
      <c r="AUX194" s="86"/>
      <c r="AUY194" s="86"/>
      <c r="AUZ194" s="86"/>
      <c r="AVA194" s="86"/>
      <c r="AVB194" s="86"/>
      <c r="AVC194" s="86"/>
      <c r="AVD194" s="86"/>
      <c r="AVE194" s="86"/>
      <c r="AVF194" s="86"/>
      <c r="AVG194" s="86"/>
      <c r="AVH194" s="86"/>
      <c r="AVI194" s="86"/>
      <c r="AVJ194" s="86"/>
      <c r="AVK194" s="86"/>
      <c r="AVL194" s="86"/>
      <c r="AVM194" s="86"/>
      <c r="AVN194" s="86"/>
      <c r="AVO194" s="86"/>
      <c r="AVP194" s="86"/>
      <c r="AVQ194" s="86"/>
      <c r="AVR194" s="86"/>
      <c r="AVS194" s="86"/>
      <c r="AVT194" s="86"/>
      <c r="AVU194" s="86"/>
      <c r="AVV194" s="86"/>
      <c r="AVW194" s="86"/>
      <c r="AVX194" s="86"/>
      <c r="AVY194" s="86"/>
      <c r="AVZ194" s="86"/>
      <c r="AWA194" s="86"/>
      <c r="AWB194" s="86"/>
      <c r="AWC194" s="86"/>
      <c r="AWD194" s="86"/>
      <c r="AWE194" s="86"/>
      <c r="AWF194" s="86"/>
      <c r="AWG194" s="86"/>
      <c r="AWH194" s="86"/>
      <c r="AWI194" s="86"/>
      <c r="AWJ194" s="86"/>
      <c r="AWK194" s="86"/>
      <c r="AWL194" s="86"/>
      <c r="AWM194" s="86"/>
      <c r="AWN194" s="86"/>
      <c r="AWO194" s="86"/>
      <c r="AWP194" s="86"/>
      <c r="AWQ194" s="86"/>
      <c r="AWR194" s="86"/>
      <c r="AWS194" s="86"/>
      <c r="AWT194" s="86"/>
      <c r="AWU194" s="86"/>
      <c r="AWV194" s="86"/>
      <c r="AWW194" s="86"/>
      <c r="AWX194" s="86"/>
      <c r="AWY194" s="86"/>
      <c r="AWZ194" s="86"/>
      <c r="AXA194" s="86"/>
      <c r="AXB194" s="86"/>
      <c r="AXC194" s="86"/>
      <c r="AXD194" s="86"/>
    </row>
    <row r="195" spans="189:1304" s="84" customFormat="1" x14ac:dyDescent="0.25">
      <c r="GG195" s="105"/>
      <c r="GI195" s="105"/>
      <c r="GK195" s="105"/>
      <c r="GM195" s="105"/>
      <c r="GO195" s="105"/>
      <c r="GQ195" s="105"/>
      <c r="GS195" s="105"/>
      <c r="GU195" s="105"/>
      <c r="GW195" s="105"/>
      <c r="GX195" s="105"/>
      <c r="GZ195" s="105"/>
      <c r="HB195" s="105"/>
      <c r="HD195" s="105"/>
      <c r="HF195" s="105"/>
      <c r="HH195" s="105"/>
      <c r="HJ195" s="105"/>
      <c r="HL195" s="105"/>
      <c r="HN195" s="105"/>
      <c r="HP195" s="105"/>
      <c r="HR195" s="105"/>
      <c r="HT195" s="105"/>
      <c r="HV195" s="105"/>
      <c r="HX195" s="105"/>
      <c r="HZ195" s="105"/>
      <c r="IB195" s="105"/>
      <c r="ID195" s="105"/>
      <c r="IF195" s="105"/>
      <c r="IH195" s="81"/>
      <c r="JZ195" s="86"/>
      <c r="KA195" s="86"/>
      <c r="KB195" s="86"/>
      <c r="KC195" s="86"/>
      <c r="KD195" s="86"/>
      <c r="KE195" s="86"/>
      <c r="KF195" s="86"/>
      <c r="KG195" s="86"/>
      <c r="KH195" s="86"/>
      <c r="KI195" s="86"/>
      <c r="KJ195" s="86"/>
      <c r="KK195" s="86"/>
      <c r="KL195" s="86"/>
      <c r="KM195" s="86"/>
      <c r="KN195" s="86"/>
      <c r="KO195" s="86"/>
      <c r="KP195" s="86"/>
      <c r="KQ195" s="86"/>
      <c r="KR195" s="86"/>
      <c r="KS195" s="86"/>
      <c r="KT195" s="86"/>
      <c r="KU195" s="86"/>
      <c r="KV195" s="86"/>
      <c r="KW195" s="86"/>
      <c r="KX195" s="86"/>
      <c r="KY195" s="86"/>
      <c r="KZ195" s="86"/>
      <c r="LA195" s="86"/>
      <c r="LB195" s="86"/>
      <c r="LC195" s="86"/>
      <c r="LD195" s="86"/>
      <c r="LE195" s="86"/>
      <c r="LF195" s="86"/>
      <c r="LG195" s="86"/>
      <c r="LH195" s="86"/>
      <c r="LI195" s="86"/>
      <c r="LJ195" s="86"/>
      <c r="LK195" s="86"/>
      <c r="LL195" s="86"/>
      <c r="LM195" s="86"/>
      <c r="LN195" s="86"/>
      <c r="LO195" s="86"/>
      <c r="LP195" s="86"/>
      <c r="LQ195" s="86"/>
      <c r="LR195" s="86"/>
      <c r="LS195" s="86"/>
      <c r="LT195" s="86"/>
      <c r="LU195" s="86"/>
      <c r="LV195" s="86"/>
      <c r="LW195" s="86"/>
      <c r="LX195" s="86"/>
      <c r="LY195" s="86"/>
      <c r="LZ195" s="86"/>
      <c r="MA195" s="86"/>
      <c r="MB195" s="86"/>
      <c r="MC195" s="86"/>
      <c r="MD195" s="86"/>
      <c r="ME195" s="86"/>
      <c r="MF195" s="86"/>
      <c r="MG195" s="86"/>
      <c r="MH195" s="86"/>
      <c r="MI195" s="86"/>
      <c r="MJ195" s="86"/>
      <c r="MK195" s="86"/>
      <c r="ML195" s="86"/>
      <c r="MM195" s="86"/>
      <c r="MN195" s="86"/>
      <c r="MO195" s="86"/>
      <c r="MP195" s="86"/>
      <c r="MQ195" s="86"/>
      <c r="MR195" s="86"/>
      <c r="MS195" s="86"/>
      <c r="MT195" s="86"/>
      <c r="MU195" s="86"/>
      <c r="MV195" s="86"/>
      <c r="MW195" s="86"/>
      <c r="MX195" s="86"/>
      <c r="MY195" s="86"/>
      <c r="MZ195" s="86"/>
      <c r="NA195" s="86"/>
      <c r="NB195" s="86"/>
      <c r="NC195" s="86"/>
      <c r="ND195" s="86"/>
      <c r="NE195" s="86"/>
      <c r="NF195" s="86"/>
      <c r="NG195" s="86"/>
      <c r="NH195" s="86"/>
      <c r="NI195" s="86"/>
      <c r="NJ195" s="86"/>
      <c r="NK195" s="86"/>
      <c r="NL195" s="86"/>
      <c r="NM195" s="86"/>
      <c r="NN195" s="86"/>
      <c r="NO195" s="86"/>
      <c r="NP195" s="86"/>
      <c r="NQ195" s="86"/>
      <c r="NR195" s="86"/>
      <c r="NS195" s="86"/>
      <c r="NT195" s="86"/>
      <c r="NU195" s="86"/>
      <c r="NV195" s="86"/>
      <c r="NW195" s="86"/>
      <c r="NX195" s="86"/>
      <c r="NY195" s="86"/>
      <c r="NZ195" s="86"/>
      <c r="OA195" s="86"/>
      <c r="OB195" s="86"/>
      <c r="OC195" s="86"/>
      <c r="OD195" s="86"/>
      <c r="OE195" s="86"/>
      <c r="OF195" s="86"/>
      <c r="OG195" s="86"/>
      <c r="OH195" s="86"/>
      <c r="OI195" s="86"/>
      <c r="OJ195" s="86"/>
      <c r="OK195" s="86"/>
      <c r="OL195" s="86"/>
      <c r="OM195" s="86"/>
      <c r="ON195" s="86"/>
      <c r="OO195" s="86"/>
      <c r="OP195" s="86"/>
      <c r="OQ195" s="86"/>
      <c r="OR195" s="86"/>
      <c r="OS195" s="86"/>
      <c r="OT195" s="86"/>
      <c r="OU195" s="86"/>
      <c r="OV195" s="86"/>
      <c r="OW195" s="86"/>
      <c r="OX195" s="86"/>
      <c r="OY195" s="86"/>
      <c r="OZ195" s="86"/>
      <c r="PA195" s="86"/>
      <c r="PB195" s="86"/>
      <c r="PC195" s="86"/>
      <c r="PD195" s="86"/>
      <c r="PE195" s="86"/>
      <c r="PF195" s="86"/>
      <c r="PG195" s="86"/>
      <c r="PH195" s="86"/>
      <c r="PI195" s="86"/>
      <c r="PJ195" s="86"/>
      <c r="PK195" s="86"/>
      <c r="PL195" s="86"/>
      <c r="PM195" s="86"/>
      <c r="PN195" s="86"/>
      <c r="PO195" s="86"/>
      <c r="PP195" s="86"/>
      <c r="PQ195" s="86"/>
      <c r="PR195" s="86"/>
      <c r="PS195" s="86"/>
      <c r="PT195" s="86"/>
      <c r="PU195" s="86"/>
      <c r="PV195" s="86"/>
      <c r="PW195" s="86"/>
      <c r="PX195" s="86"/>
      <c r="PY195" s="86"/>
      <c r="PZ195" s="86"/>
      <c r="QA195" s="86"/>
      <c r="QB195" s="86"/>
      <c r="QC195" s="86"/>
      <c r="QD195" s="86"/>
      <c r="QE195" s="86"/>
      <c r="QF195" s="86"/>
      <c r="QG195" s="86"/>
      <c r="QH195" s="86"/>
      <c r="QI195" s="86"/>
      <c r="QJ195" s="86"/>
      <c r="QK195" s="86"/>
      <c r="QL195" s="86"/>
      <c r="QM195" s="86"/>
      <c r="QN195" s="86"/>
      <c r="QO195" s="86"/>
      <c r="QP195" s="86"/>
      <c r="QQ195" s="86"/>
      <c r="QR195" s="86"/>
      <c r="QS195" s="86"/>
      <c r="QT195" s="86"/>
      <c r="QU195" s="86"/>
      <c r="QV195" s="86"/>
      <c r="QW195" s="86"/>
      <c r="QX195" s="86"/>
      <c r="QY195" s="86"/>
      <c r="QZ195" s="86"/>
      <c r="RA195" s="86"/>
      <c r="RB195" s="86"/>
      <c r="RC195" s="86"/>
      <c r="RD195" s="86"/>
      <c r="RE195" s="86"/>
      <c r="RF195" s="86"/>
      <c r="RG195" s="86"/>
      <c r="RH195" s="86"/>
      <c r="RI195" s="86"/>
      <c r="RJ195" s="86"/>
      <c r="RK195" s="86"/>
      <c r="RL195" s="86"/>
      <c r="RM195" s="86"/>
      <c r="RN195" s="86"/>
      <c r="RO195" s="86"/>
      <c r="RP195" s="86"/>
      <c r="RQ195" s="86"/>
      <c r="RR195" s="86"/>
      <c r="RS195" s="86"/>
      <c r="RT195" s="86"/>
      <c r="RU195" s="86"/>
      <c r="RV195" s="86"/>
      <c r="RW195" s="86"/>
      <c r="RX195" s="86"/>
      <c r="RY195" s="86"/>
      <c r="RZ195" s="86"/>
      <c r="SA195" s="86"/>
      <c r="SB195" s="86"/>
      <c r="SC195" s="86"/>
      <c r="SD195" s="86"/>
      <c r="SE195" s="86"/>
      <c r="SF195" s="86"/>
      <c r="SG195" s="86"/>
      <c r="SH195" s="86"/>
      <c r="SI195" s="86"/>
      <c r="SJ195" s="86"/>
      <c r="SK195" s="86"/>
      <c r="SL195" s="86"/>
      <c r="SM195" s="86"/>
      <c r="SN195" s="86"/>
      <c r="SO195" s="86"/>
      <c r="SP195" s="86"/>
      <c r="SQ195" s="86"/>
      <c r="SR195" s="86"/>
      <c r="SS195" s="86"/>
      <c r="ST195" s="86"/>
      <c r="SU195" s="86"/>
      <c r="SV195" s="86"/>
      <c r="SW195" s="86"/>
      <c r="SX195" s="86"/>
      <c r="SY195" s="86"/>
      <c r="SZ195" s="86"/>
      <c r="TA195" s="86"/>
      <c r="TB195" s="86"/>
      <c r="TC195" s="86"/>
      <c r="TD195" s="86"/>
      <c r="TE195" s="86"/>
      <c r="TF195" s="86"/>
      <c r="TG195" s="86"/>
      <c r="TH195" s="86"/>
      <c r="TI195" s="86"/>
      <c r="TJ195" s="86"/>
      <c r="TK195" s="86"/>
      <c r="TL195" s="86"/>
      <c r="TM195" s="86"/>
      <c r="TN195" s="86"/>
      <c r="TO195" s="86"/>
      <c r="TP195" s="86"/>
      <c r="TQ195" s="86"/>
      <c r="TR195" s="86"/>
      <c r="TS195" s="86"/>
      <c r="TT195" s="86"/>
      <c r="TU195" s="86"/>
      <c r="TV195" s="86"/>
      <c r="TW195" s="86"/>
      <c r="TX195" s="86"/>
      <c r="TY195" s="86"/>
      <c r="TZ195" s="86"/>
      <c r="UA195" s="86"/>
      <c r="UB195" s="86"/>
      <c r="UC195" s="86"/>
      <c r="UD195" s="86"/>
      <c r="UE195" s="86"/>
      <c r="UF195" s="86"/>
      <c r="UG195" s="86"/>
      <c r="UH195" s="86"/>
      <c r="UI195" s="86"/>
      <c r="UJ195" s="86"/>
      <c r="UK195" s="86"/>
      <c r="UL195" s="86"/>
      <c r="UM195" s="86"/>
      <c r="UN195" s="86"/>
      <c r="UO195" s="86"/>
      <c r="UP195" s="86"/>
      <c r="UQ195" s="86"/>
      <c r="UR195" s="86"/>
      <c r="US195" s="86"/>
      <c r="UT195" s="86"/>
      <c r="UU195" s="86"/>
      <c r="UV195" s="86"/>
      <c r="UW195" s="86"/>
      <c r="UX195" s="86"/>
      <c r="UY195" s="86"/>
      <c r="UZ195" s="86"/>
      <c r="VA195" s="86"/>
      <c r="VB195" s="86"/>
      <c r="VC195" s="86"/>
      <c r="VD195" s="86"/>
      <c r="VE195" s="86"/>
      <c r="VF195" s="86"/>
      <c r="VG195" s="86"/>
      <c r="VH195" s="86"/>
      <c r="VI195" s="86"/>
      <c r="VJ195" s="86"/>
      <c r="VK195" s="86"/>
      <c r="VL195" s="86"/>
      <c r="VM195" s="86"/>
      <c r="VN195" s="86"/>
      <c r="VO195" s="86"/>
      <c r="VP195" s="86"/>
      <c r="VQ195" s="86"/>
      <c r="VR195" s="86"/>
      <c r="VS195" s="86"/>
      <c r="VT195" s="86"/>
      <c r="VU195" s="86"/>
      <c r="VV195" s="86"/>
      <c r="VW195" s="86"/>
      <c r="VX195" s="86"/>
      <c r="VY195" s="86"/>
      <c r="VZ195" s="86"/>
      <c r="WA195" s="86"/>
      <c r="WB195" s="86"/>
      <c r="WC195" s="86"/>
      <c r="WD195" s="86"/>
      <c r="WE195" s="86"/>
      <c r="WF195" s="86"/>
      <c r="WG195" s="86"/>
      <c r="WH195" s="86"/>
      <c r="WI195" s="86"/>
      <c r="WJ195" s="86"/>
      <c r="WK195" s="86"/>
      <c r="WL195" s="86"/>
      <c r="WM195" s="86"/>
      <c r="WN195" s="86"/>
      <c r="WO195" s="86"/>
      <c r="WP195" s="86"/>
      <c r="WQ195" s="86"/>
      <c r="WR195" s="86"/>
      <c r="WS195" s="86"/>
      <c r="WT195" s="86"/>
      <c r="WU195" s="86"/>
      <c r="WV195" s="86"/>
      <c r="WW195" s="86"/>
      <c r="WX195" s="86"/>
      <c r="WY195" s="86"/>
      <c r="WZ195" s="86"/>
      <c r="XA195" s="86"/>
      <c r="XB195" s="86"/>
      <c r="XC195" s="86"/>
      <c r="XD195" s="86"/>
      <c r="XE195" s="86"/>
      <c r="XF195" s="86"/>
      <c r="XG195" s="86"/>
      <c r="XH195" s="86"/>
      <c r="XI195" s="86"/>
      <c r="XJ195" s="86"/>
      <c r="XK195" s="86"/>
      <c r="XL195" s="86"/>
      <c r="XM195" s="86"/>
      <c r="XN195" s="86"/>
      <c r="XO195" s="86"/>
      <c r="XP195" s="86"/>
      <c r="XQ195" s="86"/>
      <c r="XR195" s="86"/>
      <c r="XS195" s="86"/>
      <c r="XT195" s="86"/>
      <c r="XU195" s="86"/>
      <c r="XV195" s="86"/>
      <c r="XW195" s="86"/>
      <c r="XX195" s="86"/>
      <c r="XY195" s="86"/>
      <c r="XZ195" s="86"/>
      <c r="YA195" s="86"/>
      <c r="YB195" s="86"/>
      <c r="YC195" s="86"/>
      <c r="YD195" s="86"/>
      <c r="YE195" s="86"/>
      <c r="YF195" s="86"/>
      <c r="YG195" s="86"/>
      <c r="YH195" s="86"/>
      <c r="YI195" s="86"/>
      <c r="YJ195" s="86"/>
      <c r="YK195" s="86"/>
      <c r="YL195" s="86"/>
      <c r="YM195" s="86"/>
      <c r="YN195" s="86"/>
      <c r="YO195" s="86"/>
      <c r="YP195" s="86"/>
      <c r="YQ195" s="86"/>
      <c r="YR195" s="86"/>
      <c r="YS195" s="86"/>
      <c r="YT195" s="86"/>
      <c r="YU195" s="86"/>
      <c r="YV195" s="86"/>
      <c r="YW195" s="86"/>
      <c r="YX195" s="86"/>
      <c r="YY195" s="86"/>
      <c r="YZ195" s="86"/>
      <c r="ZA195" s="86"/>
      <c r="ZB195" s="86"/>
      <c r="ZC195" s="86"/>
      <c r="ZD195" s="86"/>
      <c r="ZE195" s="86"/>
      <c r="ZF195" s="86"/>
      <c r="ZG195" s="86"/>
      <c r="ZH195" s="86"/>
      <c r="ZI195" s="86"/>
      <c r="ZJ195" s="86"/>
      <c r="ZK195" s="86"/>
      <c r="ZL195" s="86"/>
      <c r="ZM195" s="86"/>
      <c r="ZN195" s="86"/>
      <c r="ZO195" s="86"/>
      <c r="ZP195" s="86"/>
      <c r="ZQ195" s="86"/>
      <c r="ZR195" s="86"/>
      <c r="ZS195" s="86"/>
      <c r="ZT195" s="86"/>
      <c r="ZU195" s="86"/>
      <c r="ZV195" s="86"/>
      <c r="ZW195" s="86"/>
      <c r="ZX195" s="86"/>
      <c r="ZY195" s="86"/>
      <c r="ZZ195" s="86"/>
      <c r="AAA195" s="86"/>
      <c r="AAB195" s="86"/>
      <c r="AAC195" s="86"/>
      <c r="AAD195" s="86"/>
      <c r="AAE195" s="86"/>
      <c r="AAF195" s="86"/>
      <c r="AAG195" s="86"/>
      <c r="AAH195" s="86"/>
      <c r="AAI195" s="86"/>
      <c r="AAJ195" s="86"/>
      <c r="AAK195" s="86"/>
      <c r="AAL195" s="86"/>
      <c r="AAM195" s="86"/>
      <c r="AAN195" s="86"/>
      <c r="AAO195" s="86"/>
      <c r="AAP195" s="86"/>
      <c r="AAQ195" s="86"/>
      <c r="AAR195" s="86"/>
      <c r="AAS195" s="86"/>
      <c r="AAT195" s="86"/>
      <c r="AAU195" s="86"/>
      <c r="AAV195" s="86"/>
      <c r="AAW195" s="86"/>
      <c r="AAX195" s="86"/>
      <c r="AAY195" s="86"/>
      <c r="AAZ195" s="86"/>
      <c r="ABA195" s="86"/>
      <c r="ABB195" s="86"/>
      <c r="ABC195" s="86"/>
      <c r="ABD195" s="86"/>
      <c r="ABE195" s="86"/>
      <c r="ABF195" s="86"/>
      <c r="ABG195" s="86"/>
      <c r="ABH195" s="86"/>
      <c r="ABI195" s="86"/>
      <c r="ABJ195" s="86"/>
      <c r="ABK195" s="86"/>
      <c r="ABL195" s="86"/>
      <c r="ABM195" s="86"/>
      <c r="ABN195" s="86"/>
      <c r="ABO195" s="86"/>
      <c r="ABP195" s="86"/>
      <c r="ABQ195" s="86"/>
      <c r="ABR195" s="86"/>
      <c r="ABS195" s="86"/>
      <c r="ABT195" s="86"/>
      <c r="ABU195" s="86"/>
      <c r="ABV195" s="86"/>
      <c r="ABW195" s="86"/>
      <c r="ABX195" s="86"/>
      <c r="ABY195" s="86"/>
      <c r="ABZ195" s="86"/>
      <c r="ACA195" s="86"/>
      <c r="ACB195" s="86"/>
      <c r="ACC195" s="86"/>
      <c r="ACD195" s="86"/>
      <c r="ACE195" s="86"/>
      <c r="ACF195" s="86"/>
      <c r="ACG195" s="86"/>
      <c r="ACH195" s="86"/>
      <c r="ACI195" s="86"/>
      <c r="ACJ195" s="86"/>
      <c r="ACK195" s="86"/>
      <c r="ACL195" s="86"/>
      <c r="ACM195" s="86"/>
      <c r="ACN195" s="86"/>
      <c r="ACO195" s="86"/>
      <c r="ACP195" s="86"/>
      <c r="ACQ195" s="86"/>
      <c r="ACR195" s="86"/>
      <c r="ACS195" s="86"/>
      <c r="ACT195" s="86"/>
      <c r="ACU195" s="86"/>
      <c r="ACV195" s="86"/>
      <c r="ACW195" s="86"/>
      <c r="ACX195" s="86"/>
      <c r="ACY195" s="86"/>
      <c r="ACZ195" s="86"/>
      <c r="ADA195" s="86"/>
      <c r="ADB195" s="86"/>
      <c r="ADC195" s="86"/>
      <c r="ADD195" s="86"/>
      <c r="ADE195" s="86"/>
      <c r="ADF195" s="86"/>
      <c r="ADG195" s="86"/>
      <c r="ADH195" s="86"/>
      <c r="ADI195" s="86"/>
      <c r="ADJ195" s="86"/>
      <c r="ADK195" s="86"/>
      <c r="ADL195" s="86"/>
      <c r="ADM195" s="86"/>
      <c r="ADN195" s="86"/>
      <c r="ADO195" s="86"/>
      <c r="ADP195" s="86"/>
      <c r="ADQ195" s="86"/>
      <c r="ADR195" s="86"/>
      <c r="ADS195" s="86"/>
      <c r="ADT195" s="86"/>
      <c r="ADU195" s="86"/>
      <c r="ADV195" s="86"/>
      <c r="ADW195" s="86"/>
      <c r="ADX195" s="86"/>
      <c r="ADY195" s="86"/>
      <c r="ADZ195" s="86"/>
      <c r="AEA195" s="86"/>
      <c r="AEB195" s="86"/>
      <c r="AEC195" s="86"/>
      <c r="AED195" s="86"/>
      <c r="AEE195" s="86"/>
      <c r="AEF195" s="86"/>
      <c r="AEG195" s="86"/>
      <c r="AEH195" s="86"/>
      <c r="AEI195" s="86"/>
      <c r="AEJ195" s="86"/>
      <c r="AEK195" s="86"/>
      <c r="AEL195" s="86"/>
      <c r="AEM195" s="86"/>
      <c r="AEN195" s="86"/>
      <c r="AEO195" s="86"/>
      <c r="AEP195" s="86"/>
      <c r="AEQ195" s="86"/>
      <c r="AER195" s="86"/>
      <c r="AES195" s="86"/>
      <c r="AET195" s="86"/>
      <c r="AEU195" s="86"/>
      <c r="AEV195" s="86"/>
      <c r="AEW195" s="86"/>
      <c r="AEX195" s="86"/>
      <c r="AEY195" s="86"/>
      <c r="AEZ195" s="86"/>
      <c r="AFA195" s="86"/>
      <c r="AFB195" s="86"/>
      <c r="AFC195" s="86"/>
      <c r="AFD195" s="86"/>
      <c r="AFE195" s="86"/>
      <c r="AFF195" s="86"/>
      <c r="AFG195" s="86"/>
      <c r="AFH195" s="86"/>
      <c r="AFI195" s="86"/>
      <c r="AFJ195" s="86"/>
      <c r="AFK195" s="86"/>
      <c r="AFL195" s="86"/>
      <c r="AFM195" s="86"/>
      <c r="AFN195" s="86"/>
      <c r="AFO195" s="86"/>
      <c r="AFP195" s="86"/>
      <c r="AFQ195" s="86"/>
      <c r="AFR195" s="86"/>
      <c r="AFS195" s="86"/>
      <c r="AFT195" s="86"/>
      <c r="AFU195" s="86"/>
      <c r="AFV195" s="86"/>
      <c r="AFW195" s="86"/>
      <c r="AFX195" s="86"/>
      <c r="AFY195" s="86"/>
      <c r="AFZ195" s="86"/>
      <c r="AGA195" s="86"/>
      <c r="AGB195" s="86"/>
      <c r="AGC195" s="86"/>
      <c r="AGD195" s="86"/>
      <c r="AGE195" s="86"/>
      <c r="AGF195" s="86"/>
      <c r="AGG195" s="86"/>
      <c r="AGH195" s="86"/>
      <c r="AGI195" s="86"/>
      <c r="AGJ195" s="86"/>
      <c r="AGK195" s="86"/>
      <c r="AGL195" s="86"/>
      <c r="AGM195" s="86"/>
      <c r="AGN195" s="86"/>
      <c r="AGO195" s="86"/>
      <c r="AGP195" s="86"/>
      <c r="AGQ195" s="86"/>
      <c r="AGR195" s="86"/>
      <c r="AGS195" s="86"/>
      <c r="AGT195" s="86"/>
      <c r="AGU195" s="86"/>
      <c r="AGV195" s="86"/>
      <c r="AGW195" s="86"/>
      <c r="AGX195" s="86"/>
      <c r="AGY195" s="86"/>
      <c r="AGZ195" s="86"/>
      <c r="AHA195" s="86"/>
      <c r="AHB195" s="86"/>
      <c r="AHC195" s="86"/>
      <c r="AHD195" s="86"/>
      <c r="AHE195" s="86"/>
      <c r="AHF195" s="86"/>
      <c r="AHG195" s="86"/>
      <c r="AHH195" s="86"/>
      <c r="AHI195" s="86"/>
      <c r="AHJ195" s="86"/>
      <c r="AHK195" s="86"/>
      <c r="AHL195" s="86"/>
      <c r="AHM195" s="86"/>
      <c r="AHN195" s="86"/>
      <c r="AHO195" s="86"/>
      <c r="AHP195" s="86"/>
      <c r="AHQ195" s="86"/>
      <c r="AHR195" s="86"/>
      <c r="AHS195" s="86"/>
      <c r="AHT195" s="86"/>
      <c r="AHU195" s="86"/>
      <c r="AHV195" s="86"/>
      <c r="AHW195" s="86"/>
      <c r="AHX195" s="86"/>
      <c r="AHY195" s="86"/>
      <c r="AHZ195" s="86"/>
      <c r="AIA195" s="86"/>
      <c r="AIB195" s="86"/>
      <c r="AIC195" s="86"/>
      <c r="AID195" s="86"/>
      <c r="AIE195" s="86"/>
      <c r="AIF195" s="86"/>
      <c r="AIG195" s="86"/>
      <c r="AIH195" s="86"/>
      <c r="AII195" s="86"/>
      <c r="AIJ195" s="86"/>
      <c r="AIK195" s="86"/>
      <c r="AIL195" s="86"/>
      <c r="AIM195" s="86"/>
      <c r="AIN195" s="86"/>
      <c r="AIO195" s="86"/>
      <c r="AIP195" s="86"/>
      <c r="AIQ195" s="86"/>
      <c r="AIR195" s="86"/>
      <c r="AIS195" s="86"/>
      <c r="AIT195" s="86"/>
      <c r="AIU195" s="86"/>
      <c r="AIV195" s="86"/>
      <c r="AIW195" s="86"/>
      <c r="AIX195" s="86"/>
      <c r="AIY195" s="86"/>
      <c r="AIZ195" s="86"/>
      <c r="AJA195" s="86"/>
      <c r="AJB195" s="86"/>
      <c r="AJC195" s="86"/>
      <c r="AJD195" s="86"/>
      <c r="AJE195" s="86"/>
      <c r="AJF195" s="86"/>
      <c r="AJG195" s="86"/>
      <c r="AJH195" s="86"/>
      <c r="AJI195" s="86"/>
      <c r="AJJ195" s="86"/>
      <c r="AJK195" s="86"/>
      <c r="AJL195" s="86"/>
      <c r="AJM195" s="86"/>
      <c r="AJN195" s="86"/>
      <c r="AJO195" s="86"/>
      <c r="AJP195" s="86"/>
      <c r="AJQ195" s="86"/>
      <c r="AJR195" s="86"/>
      <c r="AJS195" s="86"/>
      <c r="AJT195" s="86"/>
      <c r="AJU195" s="86"/>
      <c r="AJV195" s="86"/>
      <c r="AJW195" s="86"/>
      <c r="AJX195" s="86"/>
      <c r="AJY195" s="86"/>
      <c r="AJZ195" s="86"/>
      <c r="AKA195" s="86"/>
      <c r="AKB195" s="86"/>
      <c r="AKC195" s="86"/>
      <c r="AKD195" s="86"/>
      <c r="AKE195" s="86"/>
      <c r="AKF195" s="86"/>
      <c r="AKG195" s="86"/>
      <c r="AKH195" s="86"/>
      <c r="AKI195" s="86"/>
      <c r="AKJ195" s="86"/>
      <c r="AKK195" s="86"/>
      <c r="AKL195" s="86"/>
      <c r="AKM195" s="86"/>
      <c r="AKN195" s="86"/>
      <c r="AKO195" s="86"/>
      <c r="AKP195" s="86"/>
      <c r="AKQ195" s="86"/>
      <c r="AKR195" s="86"/>
      <c r="AKS195" s="86"/>
      <c r="AKT195" s="86"/>
      <c r="AKU195" s="86"/>
      <c r="AKV195" s="86"/>
      <c r="AKW195" s="86"/>
      <c r="AKX195" s="86"/>
      <c r="AKY195" s="86"/>
      <c r="AKZ195" s="86"/>
      <c r="ALA195" s="86"/>
      <c r="ALB195" s="86"/>
      <c r="ALC195" s="86"/>
      <c r="ALD195" s="86"/>
      <c r="ALE195" s="86"/>
      <c r="ALF195" s="86"/>
      <c r="ALG195" s="86"/>
      <c r="ALH195" s="86"/>
      <c r="ALI195" s="86"/>
      <c r="ALJ195" s="86"/>
      <c r="ALK195" s="86"/>
      <c r="ALL195" s="86"/>
      <c r="ALM195" s="86"/>
      <c r="ALN195" s="86"/>
      <c r="ALO195" s="86"/>
      <c r="ALP195" s="86"/>
      <c r="ALQ195" s="86"/>
      <c r="ALR195" s="86"/>
      <c r="ALS195" s="86"/>
      <c r="ALT195" s="86"/>
      <c r="ALU195" s="86"/>
      <c r="ALV195" s="86"/>
      <c r="ALW195" s="86"/>
      <c r="ALX195" s="86"/>
      <c r="ALY195" s="86"/>
      <c r="ALZ195" s="86"/>
      <c r="AMA195" s="86"/>
      <c r="AMB195" s="86"/>
      <c r="AMC195" s="86"/>
      <c r="AMD195" s="86"/>
      <c r="AME195" s="86"/>
      <c r="AMF195" s="86"/>
      <c r="AMG195" s="86"/>
      <c r="AMH195" s="86"/>
      <c r="AMI195" s="86"/>
      <c r="AMJ195" s="86"/>
      <c r="AMK195" s="86"/>
      <c r="AML195" s="86"/>
      <c r="AMM195" s="86"/>
      <c r="AMN195" s="86"/>
      <c r="AMO195" s="86"/>
      <c r="AMP195" s="86"/>
      <c r="AMQ195" s="86"/>
      <c r="AMR195" s="86"/>
      <c r="AMS195" s="86"/>
      <c r="AMT195" s="86"/>
      <c r="AMU195" s="86"/>
      <c r="AMV195" s="86"/>
      <c r="AMW195" s="86"/>
      <c r="AMX195" s="86"/>
      <c r="AMY195" s="86"/>
      <c r="AMZ195" s="86"/>
      <c r="ANA195" s="86"/>
      <c r="ANB195" s="86"/>
      <c r="ANC195" s="86"/>
      <c r="AND195" s="86"/>
      <c r="ANE195" s="86"/>
      <c r="ANF195" s="86"/>
      <c r="ANG195" s="86"/>
      <c r="ANH195" s="86"/>
      <c r="ANI195" s="86"/>
      <c r="ANJ195" s="86"/>
      <c r="ANK195" s="86"/>
      <c r="ANL195" s="86"/>
      <c r="ANM195" s="86"/>
      <c r="ANN195" s="86"/>
      <c r="ANO195" s="86"/>
      <c r="ANP195" s="86"/>
      <c r="ANQ195" s="86"/>
      <c r="ANR195" s="86"/>
      <c r="ANS195" s="86"/>
      <c r="ANT195" s="86"/>
      <c r="ANU195" s="86"/>
      <c r="ANV195" s="86"/>
      <c r="ANW195" s="86"/>
      <c r="ANX195" s="86"/>
      <c r="ANY195" s="86"/>
      <c r="ANZ195" s="86"/>
      <c r="AOA195" s="86"/>
      <c r="AOB195" s="86"/>
      <c r="AOC195" s="86"/>
      <c r="AOD195" s="86"/>
      <c r="AOE195" s="86"/>
      <c r="AOF195" s="86"/>
      <c r="AOG195" s="86"/>
      <c r="AOH195" s="86"/>
      <c r="AOI195" s="86"/>
      <c r="AOJ195" s="86"/>
      <c r="AOK195" s="86"/>
      <c r="AOL195" s="86"/>
      <c r="AOM195" s="86"/>
      <c r="AON195" s="86"/>
      <c r="AOO195" s="86"/>
      <c r="AOP195" s="86"/>
      <c r="AOQ195" s="86"/>
      <c r="AOR195" s="86"/>
      <c r="AOS195" s="86"/>
      <c r="AOT195" s="86"/>
      <c r="AOU195" s="86"/>
      <c r="AOV195" s="86"/>
      <c r="AOW195" s="86"/>
      <c r="AOX195" s="86"/>
      <c r="AOY195" s="86"/>
      <c r="AOZ195" s="86"/>
      <c r="APA195" s="86"/>
      <c r="APB195" s="86"/>
      <c r="APC195" s="86"/>
      <c r="APD195" s="86"/>
      <c r="APE195" s="86"/>
      <c r="APF195" s="86"/>
      <c r="APG195" s="86"/>
      <c r="APH195" s="86"/>
      <c r="API195" s="86"/>
      <c r="APJ195" s="86"/>
      <c r="APK195" s="86"/>
      <c r="APL195" s="86"/>
      <c r="APM195" s="86"/>
      <c r="APN195" s="86"/>
      <c r="APO195" s="86"/>
      <c r="APP195" s="86"/>
      <c r="APQ195" s="86"/>
      <c r="APR195" s="86"/>
      <c r="APS195" s="86"/>
      <c r="APT195" s="86"/>
      <c r="APU195" s="86"/>
      <c r="APV195" s="86"/>
      <c r="APW195" s="86"/>
      <c r="APX195" s="86"/>
      <c r="APY195" s="86"/>
      <c r="APZ195" s="86"/>
      <c r="AQA195" s="86"/>
      <c r="AQB195" s="86"/>
      <c r="AQC195" s="86"/>
      <c r="AQD195" s="86"/>
      <c r="AQE195" s="86"/>
      <c r="AQF195" s="86"/>
      <c r="AQG195" s="86"/>
      <c r="AQH195" s="86"/>
      <c r="AQI195" s="86"/>
      <c r="AQJ195" s="86"/>
      <c r="AQK195" s="86"/>
      <c r="AQL195" s="86"/>
      <c r="AQM195" s="86"/>
      <c r="AQN195" s="86"/>
      <c r="AQO195" s="86"/>
      <c r="AQP195" s="86"/>
      <c r="AQQ195" s="86"/>
      <c r="AQR195" s="86"/>
      <c r="AQS195" s="86"/>
      <c r="AQT195" s="86"/>
      <c r="AQU195" s="86"/>
      <c r="AQV195" s="86"/>
      <c r="AQW195" s="86"/>
      <c r="AQX195" s="86"/>
      <c r="AQY195" s="86"/>
      <c r="AQZ195" s="86"/>
      <c r="ARA195" s="86"/>
      <c r="ARB195" s="86"/>
      <c r="ARC195" s="86"/>
      <c r="ARD195" s="86"/>
      <c r="ARE195" s="86"/>
      <c r="ARF195" s="86"/>
      <c r="ARG195" s="86"/>
      <c r="ARH195" s="86"/>
      <c r="ARI195" s="86"/>
      <c r="ARJ195" s="86"/>
      <c r="ARK195" s="86"/>
      <c r="ARL195" s="86"/>
      <c r="ARM195" s="86"/>
      <c r="ARN195" s="86"/>
      <c r="ARO195" s="86"/>
      <c r="ARP195" s="86"/>
      <c r="ARQ195" s="86"/>
      <c r="ARR195" s="86"/>
      <c r="ARS195" s="86"/>
      <c r="ART195" s="86"/>
      <c r="ARU195" s="86"/>
      <c r="ARV195" s="86"/>
      <c r="ARW195" s="86"/>
      <c r="ARX195" s="86"/>
      <c r="ARY195" s="86"/>
      <c r="ARZ195" s="86"/>
      <c r="ASA195" s="86"/>
      <c r="ASB195" s="86"/>
      <c r="ASC195" s="86"/>
      <c r="ASD195" s="86"/>
      <c r="ASE195" s="86"/>
      <c r="ASF195" s="86"/>
      <c r="ASG195" s="86"/>
      <c r="ASH195" s="86"/>
      <c r="ASI195" s="86"/>
      <c r="ASJ195" s="86"/>
      <c r="ASK195" s="86"/>
      <c r="ASL195" s="86"/>
      <c r="ASM195" s="86"/>
      <c r="ASN195" s="86"/>
      <c r="ASO195" s="86"/>
      <c r="ASP195" s="86"/>
      <c r="ASQ195" s="86"/>
      <c r="ASR195" s="86"/>
      <c r="ASS195" s="86"/>
      <c r="AST195" s="86"/>
      <c r="ASU195" s="86"/>
      <c r="ASV195" s="86"/>
      <c r="ASW195" s="86"/>
      <c r="ASX195" s="86"/>
      <c r="ASY195" s="86"/>
      <c r="ASZ195" s="86"/>
      <c r="ATA195" s="86"/>
      <c r="ATB195" s="86"/>
      <c r="ATC195" s="86"/>
      <c r="ATD195" s="86"/>
      <c r="ATE195" s="86"/>
      <c r="ATF195" s="86"/>
      <c r="ATG195" s="86"/>
      <c r="ATH195" s="86"/>
      <c r="ATI195" s="86"/>
      <c r="ATJ195" s="86"/>
      <c r="ATK195" s="86"/>
      <c r="ATL195" s="86"/>
      <c r="ATM195" s="86"/>
      <c r="ATN195" s="86"/>
      <c r="ATO195" s="86"/>
      <c r="ATP195" s="86"/>
      <c r="ATQ195" s="86"/>
      <c r="ATR195" s="86"/>
      <c r="ATS195" s="86"/>
      <c r="ATT195" s="86"/>
      <c r="ATU195" s="86"/>
      <c r="ATV195" s="86"/>
      <c r="ATW195" s="86"/>
      <c r="ATX195" s="86"/>
      <c r="ATY195" s="86"/>
      <c r="ATZ195" s="86"/>
      <c r="AUA195" s="86"/>
      <c r="AUB195" s="86"/>
      <c r="AUC195" s="86"/>
      <c r="AUD195" s="86"/>
      <c r="AUE195" s="86"/>
      <c r="AUF195" s="86"/>
      <c r="AUG195" s="86"/>
      <c r="AUH195" s="86"/>
      <c r="AUI195" s="86"/>
      <c r="AUJ195" s="86"/>
      <c r="AUK195" s="86"/>
      <c r="AUL195" s="86"/>
      <c r="AUM195" s="86"/>
      <c r="AUN195" s="86"/>
      <c r="AUO195" s="86"/>
      <c r="AUP195" s="86"/>
      <c r="AUQ195" s="86"/>
      <c r="AUR195" s="86"/>
      <c r="AUS195" s="86"/>
      <c r="AUT195" s="86"/>
      <c r="AUU195" s="86"/>
      <c r="AUV195" s="86"/>
      <c r="AUW195" s="86"/>
      <c r="AUX195" s="86"/>
      <c r="AUY195" s="86"/>
      <c r="AUZ195" s="86"/>
      <c r="AVA195" s="86"/>
      <c r="AVB195" s="86"/>
      <c r="AVC195" s="86"/>
      <c r="AVD195" s="86"/>
      <c r="AVE195" s="86"/>
      <c r="AVF195" s="86"/>
      <c r="AVG195" s="86"/>
      <c r="AVH195" s="86"/>
      <c r="AVI195" s="86"/>
      <c r="AVJ195" s="86"/>
      <c r="AVK195" s="86"/>
      <c r="AVL195" s="86"/>
      <c r="AVM195" s="86"/>
      <c r="AVN195" s="86"/>
      <c r="AVO195" s="86"/>
      <c r="AVP195" s="86"/>
      <c r="AVQ195" s="86"/>
      <c r="AVR195" s="86"/>
      <c r="AVS195" s="86"/>
      <c r="AVT195" s="86"/>
      <c r="AVU195" s="86"/>
      <c r="AVV195" s="86"/>
      <c r="AVW195" s="86"/>
      <c r="AVX195" s="86"/>
      <c r="AVY195" s="86"/>
      <c r="AVZ195" s="86"/>
      <c r="AWA195" s="86"/>
      <c r="AWB195" s="86"/>
      <c r="AWC195" s="86"/>
      <c r="AWD195" s="86"/>
      <c r="AWE195" s="86"/>
      <c r="AWF195" s="86"/>
      <c r="AWG195" s="86"/>
      <c r="AWH195" s="86"/>
      <c r="AWI195" s="86"/>
      <c r="AWJ195" s="86"/>
      <c r="AWK195" s="86"/>
      <c r="AWL195" s="86"/>
      <c r="AWM195" s="86"/>
      <c r="AWN195" s="86"/>
      <c r="AWO195" s="86"/>
      <c r="AWP195" s="86"/>
      <c r="AWQ195" s="86"/>
      <c r="AWR195" s="86"/>
      <c r="AWS195" s="86"/>
      <c r="AWT195" s="86"/>
      <c r="AWU195" s="86"/>
      <c r="AWV195" s="86"/>
      <c r="AWW195" s="86"/>
      <c r="AWX195" s="86"/>
      <c r="AWY195" s="86"/>
      <c r="AWZ195" s="86"/>
      <c r="AXA195" s="86"/>
      <c r="AXB195" s="86"/>
      <c r="AXC195" s="86"/>
      <c r="AXD195" s="86"/>
    </row>
    <row r="196" spans="189:1304" s="84" customFormat="1" x14ac:dyDescent="0.25">
      <c r="GG196" s="105"/>
      <c r="GI196" s="105"/>
      <c r="GK196" s="105"/>
      <c r="GM196" s="105"/>
      <c r="GO196" s="105"/>
      <c r="GQ196" s="105"/>
      <c r="GS196" s="105"/>
      <c r="GU196" s="105"/>
      <c r="GW196" s="105"/>
      <c r="GX196" s="105"/>
      <c r="GZ196" s="105"/>
      <c r="HB196" s="105"/>
      <c r="HD196" s="105"/>
      <c r="HF196" s="105"/>
      <c r="HH196" s="105"/>
      <c r="HJ196" s="105"/>
      <c r="HL196" s="105"/>
      <c r="HN196" s="105"/>
      <c r="HP196" s="105"/>
      <c r="HR196" s="105"/>
      <c r="HT196" s="105"/>
      <c r="HV196" s="105"/>
      <c r="HX196" s="105"/>
      <c r="HZ196" s="105"/>
      <c r="IB196" s="105"/>
      <c r="ID196" s="105"/>
      <c r="IF196" s="105"/>
      <c r="IH196" s="81"/>
      <c r="JZ196" s="86"/>
      <c r="KA196" s="86"/>
      <c r="KB196" s="86"/>
      <c r="KC196" s="86"/>
      <c r="KD196" s="86"/>
      <c r="KE196" s="86"/>
      <c r="KF196" s="86"/>
      <c r="KG196" s="86"/>
      <c r="KH196" s="86"/>
      <c r="KI196" s="86"/>
      <c r="KJ196" s="86"/>
      <c r="KK196" s="86"/>
      <c r="KL196" s="86"/>
      <c r="KM196" s="86"/>
      <c r="KN196" s="86"/>
      <c r="KO196" s="86"/>
      <c r="KP196" s="86"/>
      <c r="KQ196" s="86"/>
      <c r="KR196" s="86"/>
      <c r="KS196" s="86"/>
      <c r="KT196" s="86"/>
      <c r="KU196" s="86"/>
      <c r="KV196" s="86"/>
      <c r="KW196" s="86"/>
      <c r="KX196" s="86"/>
      <c r="KY196" s="86"/>
      <c r="KZ196" s="86"/>
      <c r="LA196" s="86"/>
      <c r="LB196" s="86"/>
      <c r="LC196" s="86"/>
      <c r="LD196" s="86"/>
      <c r="LE196" s="86"/>
      <c r="LF196" s="86"/>
      <c r="LG196" s="86"/>
      <c r="LH196" s="86"/>
      <c r="LI196" s="86"/>
      <c r="LJ196" s="86"/>
      <c r="LK196" s="86"/>
      <c r="LL196" s="86"/>
      <c r="LM196" s="86"/>
      <c r="LN196" s="86"/>
      <c r="LO196" s="86"/>
      <c r="LP196" s="86"/>
      <c r="LQ196" s="86"/>
      <c r="LR196" s="86"/>
      <c r="LS196" s="86"/>
      <c r="LT196" s="86"/>
      <c r="LU196" s="86"/>
      <c r="LV196" s="86"/>
      <c r="LW196" s="86"/>
      <c r="LX196" s="86"/>
      <c r="LY196" s="86"/>
      <c r="LZ196" s="86"/>
      <c r="MA196" s="86"/>
      <c r="MB196" s="86"/>
      <c r="MC196" s="86"/>
      <c r="MD196" s="86"/>
      <c r="ME196" s="86"/>
      <c r="MF196" s="86"/>
      <c r="MG196" s="86"/>
      <c r="MH196" s="86"/>
      <c r="MI196" s="86"/>
      <c r="MJ196" s="86"/>
      <c r="MK196" s="86"/>
      <c r="ML196" s="86"/>
      <c r="MM196" s="86"/>
      <c r="MN196" s="86"/>
      <c r="MO196" s="86"/>
      <c r="MP196" s="86"/>
      <c r="MQ196" s="86"/>
      <c r="MR196" s="86"/>
      <c r="MS196" s="86"/>
      <c r="MT196" s="86"/>
      <c r="MU196" s="86"/>
      <c r="MV196" s="86"/>
      <c r="MW196" s="86"/>
      <c r="MX196" s="86"/>
      <c r="MY196" s="86"/>
      <c r="MZ196" s="86"/>
      <c r="NA196" s="86"/>
      <c r="NB196" s="86"/>
      <c r="NC196" s="86"/>
      <c r="ND196" s="86"/>
      <c r="NE196" s="86"/>
      <c r="NF196" s="86"/>
      <c r="NG196" s="86"/>
      <c r="NH196" s="86"/>
      <c r="NI196" s="86"/>
      <c r="NJ196" s="86"/>
      <c r="NK196" s="86"/>
      <c r="NL196" s="86"/>
      <c r="NM196" s="86"/>
      <c r="NN196" s="86"/>
      <c r="NO196" s="86"/>
      <c r="NP196" s="86"/>
      <c r="NQ196" s="86"/>
      <c r="NR196" s="86"/>
      <c r="NS196" s="86"/>
      <c r="NT196" s="86"/>
      <c r="NU196" s="86"/>
      <c r="NV196" s="86"/>
      <c r="NW196" s="86"/>
      <c r="NX196" s="86"/>
      <c r="NY196" s="86"/>
      <c r="NZ196" s="86"/>
      <c r="OA196" s="86"/>
      <c r="OB196" s="86"/>
      <c r="OC196" s="86"/>
      <c r="OD196" s="86"/>
      <c r="OE196" s="86"/>
      <c r="OF196" s="86"/>
      <c r="OG196" s="86"/>
      <c r="OH196" s="86"/>
      <c r="OI196" s="86"/>
      <c r="OJ196" s="86"/>
      <c r="OK196" s="86"/>
      <c r="OL196" s="86"/>
      <c r="OM196" s="86"/>
      <c r="ON196" s="86"/>
      <c r="OO196" s="86"/>
      <c r="OP196" s="86"/>
      <c r="OQ196" s="86"/>
      <c r="OR196" s="86"/>
      <c r="OS196" s="86"/>
      <c r="OT196" s="86"/>
      <c r="OU196" s="86"/>
      <c r="OV196" s="86"/>
      <c r="OW196" s="86"/>
      <c r="OX196" s="86"/>
      <c r="OY196" s="86"/>
      <c r="OZ196" s="86"/>
      <c r="PA196" s="86"/>
      <c r="PB196" s="86"/>
      <c r="PC196" s="86"/>
      <c r="PD196" s="86"/>
      <c r="PE196" s="86"/>
      <c r="PF196" s="86"/>
      <c r="PG196" s="86"/>
      <c r="PH196" s="86"/>
      <c r="PI196" s="86"/>
      <c r="PJ196" s="86"/>
      <c r="PK196" s="86"/>
      <c r="PL196" s="86"/>
      <c r="PM196" s="86"/>
      <c r="PN196" s="86"/>
      <c r="PO196" s="86"/>
      <c r="PP196" s="86"/>
      <c r="PQ196" s="86"/>
      <c r="PR196" s="86"/>
      <c r="PS196" s="86"/>
      <c r="PT196" s="86"/>
      <c r="PU196" s="86"/>
      <c r="PV196" s="86"/>
      <c r="PW196" s="86"/>
      <c r="PX196" s="86"/>
      <c r="PY196" s="86"/>
      <c r="PZ196" s="86"/>
      <c r="QA196" s="86"/>
      <c r="QB196" s="86"/>
      <c r="QC196" s="86"/>
      <c r="QD196" s="86"/>
      <c r="QE196" s="86"/>
      <c r="QF196" s="86"/>
      <c r="QG196" s="86"/>
      <c r="QH196" s="86"/>
      <c r="QI196" s="86"/>
      <c r="QJ196" s="86"/>
      <c r="QK196" s="86"/>
      <c r="QL196" s="86"/>
      <c r="QM196" s="86"/>
      <c r="QN196" s="86"/>
      <c r="QO196" s="86"/>
      <c r="QP196" s="86"/>
      <c r="QQ196" s="86"/>
      <c r="QR196" s="86"/>
      <c r="QS196" s="86"/>
      <c r="QT196" s="86"/>
      <c r="QU196" s="86"/>
      <c r="QV196" s="86"/>
      <c r="QW196" s="86"/>
      <c r="QX196" s="86"/>
      <c r="QY196" s="86"/>
      <c r="QZ196" s="86"/>
      <c r="RA196" s="86"/>
      <c r="RB196" s="86"/>
      <c r="RC196" s="86"/>
      <c r="RD196" s="86"/>
      <c r="RE196" s="86"/>
      <c r="RF196" s="86"/>
      <c r="RG196" s="86"/>
      <c r="RH196" s="86"/>
      <c r="RI196" s="86"/>
      <c r="RJ196" s="86"/>
      <c r="RK196" s="86"/>
      <c r="RL196" s="86"/>
      <c r="RM196" s="86"/>
      <c r="RN196" s="86"/>
      <c r="RO196" s="86"/>
      <c r="RP196" s="86"/>
      <c r="RQ196" s="86"/>
      <c r="RR196" s="86"/>
      <c r="RS196" s="86"/>
      <c r="RT196" s="86"/>
      <c r="RU196" s="86"/>
      <c r="RV196" s="86"/>
      <c r="RW196" s="86"/>
      <c r="RX196" s="86"/>
      <c r="RY196" s="86"/>
      <c r="RZ196" s="86"/>
      <c r="SA196" s="86"/>
      <c r="SB196" s="86"/>
      <c r="SC196" s="86"/>
      <c r="SD196" s="86"/>
      <c r="SE196" s="86"/>
      <c r="SF196" s="86"/>
      <c r="SG196" s="86"/>
      <c r="SH196" s="86"/>
      <c r="SI196" s="86"/>
      <c r="SJ196" s="86"/>
      <c r="SK196" s="86"/>
      <c r="SL196" s="86"/>
      <c r="SM196" s="86"/>
      <c r="SN196" s="86"/>
      <c r="SO196" s="86"/>
      <c r="SP196" s="86"/>
      <c r="SQ196" s="86"/>
      <c r="SR196" s="86"/>
      <c r="SS196" s="86"/>
      <c r="ST196" s="86"/>
      <c r="SU196" s="86"/>
      <c r="SV196" s="86"/>
      <c r="SW196" s="86"/>
      <c r="SX196" s="86"/>
      <c r="SY196" s="86"/>
      <c r="SZ196" s="86"/>
      <c r="TA196" s="86"/>
      <c r="TB196" s="86"/>
      <c r="TC196" s="86"/>
      <c r="TD196" s="86"/>
      <c r="TE196" s="86"/>
      <c r="TF196" s="86"/>
      <c r="TG196" s="86"/>
      <c r="TH196" s="86"/>
      <c r="TI196" s="86"/>
      <c r="TJ196" s="86"/>
      <c r="TK196" s="86"/>
      <c r="TL196" s="86"/>
      <c r="TM196" s="86"/>
      <c r="TN196" s="86"/>
      <c r="TO196" s="86"/>
      <c r="TP196" s="86"/>
      <c r="TQ196" s="86"/>
      <c r="TR196" s="86"/>
      <c r="TS196" s="86"/>
      <c r="TT196" s="86"/>
      <c r="TU196" s="86"/>
      <c r="TV196" s="86"/>
      <c r="TW196" s="86"/>
      <c r="TX196" s="86"/>
      <c r="TY196" s="86"/>
      <c r="TZ196" s="86"/>
      <c r="UA196" s="86"/>
      <c r="UB196" s="86"/>
      <c r="UC196" s="86"/>
      <c r="UD196" s="86"/>
      <c r="UE196" s="86"/>
      <c r="UF196" s="86"/>
      <c r="UG196" s="86"/>
      <c r="UH196" s="86"/>
      <c r="UI196" s="86"/>
      <c r="UJ196" s="86"/>
      <c r="UK196" s="86"/>
      <c r="UL196" s="86"/>
      <c r="UM196" s="86"/>
      <c r="UN196" s="86"/>
      <c r="UO196" s="86"/>
      <c r="UP196" s="86"/>
      <c r="UQ196" s="86"/>
      <c r="UR196" s="86"/>
      <c r="US196" s="86"/>
      <c r="UT196" s="86"/>
      <c r="UU196" s="86"/>
      <c r="UV196" s="86"/>
      <c r="UW196" s="86"/>
      <c r="UX196" s="86"/>
      <c r="UY196" s="86"/>
      <c r="UZ196" s="86"/>
      <c r="VA196" s="86"/>
      <c r="VB196" s="86"/>
      <c r="VC196" s="86"/>
      <c r="VD196" s="86"/>
      <c r="VE196" s="86"/>
      <c r="VF196" s="86"/>
      <c r="VG196" s="86"/>
      <c r="VH196" s="86"/>
      <c r="VI196" s="86"/>
      <c r="VJ196" s="86"/>
      <c r="VK196" s="86"/>
      <c r="VL196" s="86"/>
      <c r="VM196" s="86"/>
      <c r="VN196" s="86"/>
      <c r="VO196" s="86"/>
      <c r="VP196" s="86"/>
      <c r="VQ196" s="86"/>
      <c r="VR196" s="86"/>
      <c r="VS196" s="86"/>
      <c r="VT196" s="86"/>
      <c r="VU196" s="86"/>
      <c r="VV196" s="86"/>
      <c r="VW196" s="86"/>
      <c r="VX196" s="86"/>
      <c r="VY196" s="86"/>
      <c r="VZ196" s="86"/>
      <c r="WA196" s="86"/>
      <c r="WB196" s="86"/>
      <c r="WC196" s="86"/>
      <c r="WD196" s="86"/>
      <c r="WE196" s="86"/>
      <c r="WF196" s="86"/>
      <c r="WG196" s="86"/>
      <c r="WH196" s="86"/>
      <c r="WI196" s="86"/>
      <c r="WJ196" s="86"/>
      <c r="WK196" s="86"/>
      <c r="WL196" s="86"/>
      <c r="WM196" s="86"/>
      <c r="WN196" s="86"/>
      <c r="WO196" s="86"/>
      <c r="WP196" s="86"/>
      <c r="WQ196" s="86"/>
      <c r="WR196" s="86"/>
      <c r="WS196" s="86"/>
      <c r="WT196" s="86"/>
      <c r="WU196" s="86"/>
      <c r="WV196" s="86"/>
      <c r="WW196" s="86"/>
      <c r="WX196" s="86"/>
      <c r="WY196" s="86"/>
      <c r="WZ196" s="86"/>
      <c r="XA196" s="86"/>
      <c r="XB196" s="86"/>
      <c r="XC196" s="86"/>
      <c r="XD196" s="86"/>
      <c r="XE196" s="86"/>
      <c r="XF196" s="86"/>
      <c r="XG196" s="86"/>
      <c r="XH196" s="86"/>
      <c r="XI196" s="86"/>
      <c r="XJ196" s="86"/>
      <c r="XK196" s="86"/>
      <c r="XL196" s="86"/>
      <c r="XM196" s="86"/>
      <c r="XN196" s="86"/>
      <c r="XO196" s="86"/>
      <c r="XP196" s="86"/>
      <c r="XQ196" s="86"/>
      <c r="XR196" s="86"/>
      <c r="XS196" s="86"/>
      <c r="XT196" s="86"/>
      <c r="XU196" s="86"/>
      <c r="XV196" s="86"/>
      <c r="XW196" s="86"/>
      <c r="XX196" s="86"/>
      <c r="XY196" s="86"/>
      <c r="XZ196" s="86"/>
      <c r="YA196" s="86"/>
      <c r="YB196" s="86"/>
      <c r="YC196" s="86"/>
      <c r="YD196" s="86"/>
      <c r="YE196" s="86"/>
      <c r="YF196" s="86"/>
      <c r="YG196" s="86"/>
      <c r="YH196" s="86"/>
      <c r="YI196" s="86"/>
      <c r="YJ196" s="86"/>
      <c r="YK196" s="86"/>
      <c r="YL196" s="86"/>
      <c r="YM196" s="86"/>
      <c r="YN196" s="86"/>
      <c r="YO196" s="86"/>
      <c r="YP196" s="86"/>
      <c r="YQ196" s="86"/>
      <c r="YR196" s="86"/>
      <c r="YS196" s="86"/>
      <c r="YT196" s="86"/>
      <c r="YU196" s="86"/>
      <c r="YV196" s="86"/>
      <c r="YW196" s="86"/>
      <c r="YX196" s="86"/>
      <c r="YY196" s="86"/>
      <c r="YZ196" s="86"/>
      <c r="ZA196" s="86"/>
      <c r="ZB196" s="86"/>
      <c r="ZC196" s="86"/>
      <c r="ZD196" s="86"/>
      <c r="ZE196" s="86"/>
      <c r="ZF196" s="86"/>
      <c r="ZG196" s="86"/>
      <c r="ZH196" s="86"/>
      <c r="ZI196" s="86"/>
      <c r="ZJ196" s="86"/>
      <c r="ZK196" s="86"/>
      <c r="ZL196" s="86"/>
      <c r="ZM196" s="86"/>
      <c r="ZN196" s="86"/>
      <c r="ZO196" s="86"/>
      <c r="ZP196" s="86"/>
      <c r="ZQ196" s="86"/>
      <c r="ZR196" s="86"/>
      <c r="ZS196" s="86"/>
      <c r="ZT196" s="86"/>
      <c r="ZU196" s="86"/>
      <c r="ZV196" s="86"/>
      <c r="ZW196" s="86"/>
      <c r="ZX196" s="86"/>
      <c r="ZY196" s="86"/>
      <c r="ZZ196" s="86"/>
      <c r="AAA196" s="86"/>
      <c r="AAB196" s="86"/>
      <c r="AAC196" s="86"/>
      <c r="AAD196" s="86"/>
      <c r="AAE196" s="86"/>
      <c r="AAF196" s="86"/>
      <c r="AAG196" s="86"/>
      <c r="AAH196" s="86"/>
      <c r="AAI196" s="86"/>
      <c r="AAJ196" s="86"/>
      <c r="AAK196" s="86"/>
      <c r="AAL196" s="86"/>
      <c r="AAM196" s="86"/>
      <c r="AAN196" s="86"/>
      <c r="AAO196" s="86"/>
      <c r="AAP196" s="86"/>
      <c r="AAQ196" s="86"/>
      <c r="AAR196" s="86"/>
      <c r="AAS196" s="86"/>
      <c r="AAT196" s="86"/>
      <c r="AAU196" s="86"/>
      <c r="AAV196" s="86"/>
      <c r="AAW196" s="86"/>
      <c r="AAX196" s="86"/>
      <c r="AAY196" s="86"/>
      <c r="AAZ196" s="86"/>
      <c r="ABA196" s="86"/>
      <c r="ABB196" s="86"/>
      <c r="ABC196" s="86"/>
      <c r="ABD196" s="86"/>
      <c r="ABE196" s="86"/>
      <c r="ABF196" s="86"/>
      <c r="ABG196" s="86"/>
      <c r="ABH196" s="86"/>
      <c r="ABI196" s="86"/>
      <c r="ABJ196" s="86"/>
      <c r="ABK196" s="86"/>
      <c r="ABL196" s="86"/>
      <c r="ABM196" s="86"/>
      <c r="ABN196" s="86"/>
      <c r="ABO196" s="86"/>
      <c r="ABP196" s="86"/>
      <c r="ABQ196" s="86"/>
      <c r="ABR196" s="86"/>
      <c r="ABS196" s="86"/>
      <c r="ABT196" s="86"/>
      <c r="ABU196" s="86"/>
      <c r="ABV196" s="86"/>
      <c r="ABW196" s="86"/>
      <c r="ABX196" s="86"/>
      <c r="ABY196" s="86"/>
      <c r="ABZ196" s="86"/>
      <c r="ACA196" s="86"/>
      <c r="ACB196" s="86"/>
      <c r="ACC196" s="86"/>
      <c r="ACD196" s="86"/>
      <c r="ACE196" s="86"/>
      <c r="ACF196" s="86"/>
      <c r="ACG196" s="86"/>
      <c r="ACH196" s="86"/>
      <c r="ACI196" s="86"/>
      <c r="ACJ196" s="86"/>
      <c r="ACK196" s="86"/>
      <c r="ACL196" s="86"/>
      <c r="ACM196" s="86"/>
      <c r="ACN196" s="86"/>
      <c r="ACO196" s="86"/>
      <c r="ACP196" s="86"/>
      <c r="ACQ196" s="86"/>
      <c r="ACR196" s="86"/>
      <c r="ACS196" s="86"/>
      <c r="ACT196" s="86"/>
      <c r="ACU196" s="86"/>
      <c r="ACV196" s="86"/>
      <c r="ACW196" s="86"/>
      <c r="ACX196" s="86"/>
      <c r="ACY196" s="86"/>
      <c r="ACZ196" s="86"/>
      <c r="ADA196" s="86"/>
      <c r="ADB196" s="86"/>
      <c r="ADC196" s="86"/>
      <c r="ADD196" s="86"/>
      <c r="ADE196" s="86"/>
      <c r="ADF196" s="86"/>
      <c r="ADG196" s="86"/>
      <c r="ADH196" s="86"/>
      <c r="ADI196" s="86"/>
      <c r="ADJ196" s="86"/>
      <c r="ADK196" s="86"/>
      <c r="ADL196" s="86"/>
      <c r="ADM196" s="86"/>
      <c r="ADN196" s="86"/>
      <c r="ADO196" s="86"/>
      <c r="ADP196" s="86"/>
      <c r="ADQ196" s="86"/>
      <c r="ADR196" s="86"/>
      <c r="ADS196" s="86"/>
      <c r="ADT196" s="86"/>
      <c r="ADU196" s="86"/>
      <c r="ADV196" s="86"/>
      <c r="ADW196" s="86"/>
      <c r="ADX196" s="86"/>
      <c r="ADY196" s="86"/>
      <c r="ADZ196" s="86"/>
      <c r="AEA196" s="86"/>
      <c r="AEB196" s="86"/>
      <c r="AEC196" s="86"/>
      <c r="AED196" s="86"/>
      <c r="AEE196" s="86"/>
      <c r="AEF196" s="86"/>
      <c r="AEG196" s="86"/>
      <c r="AEH196" s="86"/>
      <c r="AEI196" s="86"/>
      <c r="AEJ196" s="86"/>
      <c r="AEK196" s="86"/>
      <c r="AEL196" s="86"/>
      <c r="AEM196" s="86"/>
      <c r="AEN196" s="86"/>
      <c r="AEO196" s="86"/>
      <c r="AEP196" s="86"/>
      <c r="AEQ196" s="86"/>
      <c r="AER196" s="86"/>
      <c r="AES196" s="86"/>
      <c r="AET196" s="86"/>
      <c r="AEU196" s="86"/>
      <c r="AEV196" s="86"/>
      <c r="AEW196" s="86"/>
      <c r="AEX196" s="86"/>
      <c r="AEY196" s="86"/>
      <c r="AEZ196" s="86"/>
      <c r="AFA196" s="86"/>
      <c r="AFB196" s="86"/>
      <c r="AFC196" s="86"/>
      <c r="AFD196" s="86"/>
      <c r="AFE196" s="86"/>
      <c r="AFF196" s="86"/>
      <c r="AFG196" s="86"/>
      <c r="AFH196" s="86"/>
      <c r="AFI196" s="86"/>
      <c r="AFJ196" s="86"/>
      <c r="AFK196" s="86"/>
      <c r="AFL196" s="86"/>
      <c r="AFM196" s="86"/>
      <c r="AFN196" s="86"/>
      <c r="AFO196" s="86"/>
      <c r="AFP196" s="86"/>
      <c r="AFQ196" s="86"/>
      <c r="AFR196" s="86"/>
      <c r="AFS196" s="86"/>
      <c r="AFT196" s="86"/>
      <c r="AFU196" s="86"/>
      <c r="AFV196" s="86"/>
      <c r="AFW196" s="86"/>
      <c r="AFX196" s="86"/>
      <c r="AFY196" s="86"/>
      <c r="AFZ196" s="86"/>
      <c r="AGA196" s="86"/>
      <c r="AGB196" s="86"/>
      <c r="AGC196" s="86"/>
      <c r="AGD196" s="86"/>
      <c r="AGE196" s="86"/>
      <c r="AGF196" s="86"/>
      <c r="AGG196" s="86"/>
      <c r="AGH196" s="86"/>
      <c r="AGI196" s="86"/>
      <c r="AGJ196" s="86"/>
      <c r="AGK196" s="86"/>
      <c r="AGL196" s="86"/>
      <c r="AGM196" s="86"/>
      <c r="AGN196" s="86"/>
      <c r="AGO196" s="86"/>
      <c r="AGP196" s="86"/>
      <c r="AGQ196" s="86"/>
      <c r="AGR196" s="86"/>
      <c r="AGS196" s="86"/>
      <c r="AGT196" s="86"/>
      <c r="AGU196" s="86"/>
      <c r="AGV196" s="86"/>
      <c r="AGW196" s="86"/>
      <c r="AGX196" s="86"/>
      <c r="AGY196" s="86"/>
      <c r="AGZ196" s="86"/>
      <c r="AHA196" s="86"/>
      <c r="AHB196" s="86"/>
      <c r="AHC196" s="86"/>
      <c r="AHD196" s="86"/>
      <c r="AHE196" s="86"/>
      <c r="AHF196" s="86"/>
      <c r="AHG196" s="86"/>
      <c r="AHH196" s="86"/>
      <c r="AHI196" s="86"/>
      <c r="AHJ196" s="86"/>
      <c r="AHK196" s="86"/>
      <c r="AHL196" s="86"/>
      <c r="AHM196" s="86"/>
      <c r="AHN196" s="86"/>
      <c r="AHO196" s="86"/>
      <c r="AHP196" s="86"/>
      <c r="AHQ196" s="86"/>
      <c r="AHR196" s="86"/>
      <c r="AHS196" s="86"/>
      <c r="AHT196" s="86"/>
      <c r="AHU196" s="86"/>
      <c r="AHV196" s="86"/>
      <c r="AHW196" s="86"/>
      <c r="AHX196" s="86"/>
      <c r="AHY196" s="86"/>
      <c r="AHZ196" s="86"/>
      <c r="AIA196" s="86"/>
      <c r="AIB196" s="86"/>
      <c r="AIC196" s="86"/>
      <c r="AID196" s="86"/>
      <c r="AIE196" s="86"/>
      <c r="AIF196" s="86"/>
      <c r="AIG196" s="86"/>
      <c r="AIH196" s="86"/>
      <c r="AII196" s="86"/>
      <c r="AIJ196" s="86"/>
      <c r="AIK196" s="86"/>
      <c r="AIL196" s="86"/>
      <c r="AIM196" s="86"/>
      <c r="AIN196" s="86"/>
      <c r="AIO196" s="86"/>
      <c r="AIP196" s="86"/>
      <c r="AIQ196" s="86"/>
      <c r="AIR196" s="86"/>
      <c r="AIS196" s="86"/>
      <c r="AIT196" s="86"/>
      <c r="AIU196" s="86"/>
      <c r="AIV196" s="86"/>
      <c r="AIW196" s="86"/>
      <c r="AIX196" s="86"/>
      <c r="AIY196" s="86"/>
      <c r="AIZ196" s="86"/>
      <c r="AJA196" s="86"/>
      <c r="AJB196" s="86"/>
      <c r="AJC196" s="86"/>
      <c r="AJD196" s="86"/>
      <c r="AJE196" s="86"/>
      <c r="AJF196" s="86"/>
      <c r="AJG196" s="86"/>
      <c r="AJH196" s="86"/>
      <c r="AJI196" s="86"/>
      <c r="AJJ196" s="86"/>
      <c r="AJK196" s="86"/>
      <c r="AJL196" s="86"/>
      <c r="AJM196" s="86"/>
      <c r="AJN196" s="86"/>
      <c r="AJO196" s="86"/>
      <c r="AJP196" s="86"/>
      <c r="AJQ196" s="86"/>
      <c r="AJR196" s="86"/>
      <c r="AJS196" s="86"/>
      <c r="AJT196" s="86"/>
      <c r="AJU196" s="86"/>
      <c r="AJV196" s="86"/>
      <c r="AJW196" s="86"/>
      <c r="AJX196" s="86"/>
      <c r="AJY196" s="86"/>
      <c r="AJZ196" s="86"/>
      <c r="AKA196" s="86"/>
      <c r="AKB196" s="86"/>
      <c r="AKC196" s="86"/>
      <c r="AKD196" s="86"/>
      <c r="AKE196" s="86"/>
      <c r="AKF196" s="86"/>
      <c r="AKG196" s="86"/>
      <c r="AKH196" s="86"/>
      <c r="AKI196" s="86"/>
      <c r="AKJ196" s="86"/>
      <c r="AKK196" s="86"/>
      <c r="AKL196" s="86"/>
      <c r="AKM196" s="86"/>
      <c r="AKN196" s="86"/>
      <c r="AKO196" s="86"/>
      <c r="AKP196" s="86"/>
      <c r="AKQ196" s="86"/>
      <c r="AKR196" s="86"/>
      <c r="AKS196" s="86"/>
      <c r="AKT196" s="86"/>
      <c r="AKU196" s="86"/>
      <c r="AKV196" s="86"/>
      <c r="AKW196" s="86"/>
      <c r="AKX196" s="86"/>
      <c r="AKY196" s="86"/>
      <c r="AKZ196" s="86"/>
      <c r="ALA196" s="86"/>
      <c r="ALB196" s="86"/>
      <c r="ALC196" s="86"/>
      <c r="ALD196" s="86"/>
      <c r="ALE196" s="86"/>
      <c r="ALF196" s="86"/>
      <c r="ALG196" s="86"/>
      <c r="ALH196" s="86"/>
      <c r="ALI196" s="86"/>
      <c r="ALJ196" s="86"/>
      <c r="ALK196" s="86"/>
      <c r="ALL196" s="86"/>
      <c r="ALM196" s="86"/>
      <c r="ALN196" s="86"/>
      <c r="ALO196" s="86"/>
      <c r="ALP196" s="86"/>
      <c r="ALQ196" s="86"/>
      <c r="ALR196" s="86"/>
      <c r="ALS196" s="86"/>
      <c r="ALT196" s="86"/>
      <c r="ALU196" s="86"/>
      <c r="ALV196" s="86"/>
      <c r="ALW196" s="86"/>
      <c r="ALX196" s="86"/>
      <c r="ALY196" s="86"/>
      <c r="ALZ196" s="86"/>
      <c r="AMA196" s="86"/>
      <c r="AMB196" s="86"/>
      <c r="AMC196" s="86"/>
      <c r="AMD196" s="86"/>
      <c r="AME196" s="86"/>
      <c r="AMF196" s="86"/>
      <c r="AMG196" s="86"/>
      <c r="AMH196" s="86"/>
      <c r="AMI196" s="86"/>
      <c r="AMJ196" s="86"/>
      <c r="AMK196" s="86"/>
      <c r="AML196" s="86"/>
      <c r="AMM196" s="86"/>
      <c r="AMN196" s="86"/>
      <c r="AMO196" s="86"/>
      <c r="AMP196" s="86"/>
      <c r="AMQ196" s="86"/>
      <c r="AMR196" s="86"/>
      <c r="AMS196" s="86"/>
      <c r="AMT196" s="86"/>
      <c r="AMU196" s="86"/>
      <c r="AMV196" s="86"/>
      <c r="AMW196" s="86"/>
      <c r="AMX196" s="86"/>
      <c r="AMY196" s="86"/>
      <c r="AMZ196" s="86"/>
      <c r="ANA196" s="86"/>
      <c r="ANB196" s="86"/>
      <c r="ANC196" s="86"/>
      <c r="AND196" s="86"/>
      <c r="ANE196" s="86"/>
      <c r="ANF196" s="86"/>
      <c r="ANG196" s="86"/>
      <c r="ANH196" s="86"/>
      <c r="ANI196" s="86"/>
      <c r="ANJ196" s="86"/>
      <c r="ANK196" s="86"/>
      <c r="ANL196" s="86"/>
      <c r="ANM196" s="86"/>
      <c r="ANN196" s="86"/>
      <c r="ANO196" s="86"/>
      <c r="ANP196" s="86"/>
      <c r="ANQ196" s="86"/>
      <c r="ANR196" s="86"/>
      <c r="ANS196" s="86"/>
      <c r="ANT196" s="86"/>
      <c r="ANU196" s="86"/>
      <c r="ANV196" s="86"/>
      <c r="ANW196" s="86"/>
      <c r="ANX196" s="86"/>
      <c r="ANY196" s="86"/>
      <c r="ANZ196" s="86"/>
      <c r="AOA196" s="86"/>
      <c r="AOB196" s="86"/>
      <c r="AOC196" s="86"/>
      <c r="AOD196" s="86"/>
      <c r="AOE196" s="86"/>
      <c r="AOF196" s="86"/>
      <c r="AOG196" s="86"/>
      <c r="AOH196" s="86"/>
      <c r="AOI196" s="86"/>
      <c r="AOJ196" s="86"/>
      <c r="AOK196" s="86"/>
      <c r="AOL196" s="86"/>
      <c r="AOM196" s="86"/>
      <c r="AON196" s="86"/>
      <c r="AOO196" s="86"/>
      <c r="AOP196" s="86"/>
      <c r="AOQ196" s="86"/>
      <c r="AOR196" s="86"/>
      <c r="AOS196" s="86"/>
      <c r="AOT196" s="86"/>
      <c r="AOU196" s="86"/>
      <c r="AOV196" s="86"/>
      <c r="AOW196" s="86"/>
      <c r="AOX196" s="86"/>
      <c r="AOY196" s="86"/>
      <c r="AOZ196" s="86"/>
      <c r="APA196" s="86"/>
      <c r="APB196" s="86"/>
      <c r="APC196" s="86"/>
      <c r="APD196" s="86"/>
      <c r="APE196" s="86"/>
      <c r="APF196" s="86"/>
      <c r="APG196" s="86"/>
      <c r="APH196" s="86"/>
      <c r="API196" s="86"/>
      <c r="APJ196" s="86"/>
      <c r="APK196" s="86"/>
      <c r="APL196" s="86"/>
      <c r="APM196" s="86"/>
      <c r="APN196" s="86"/>
      <c r="APO196" s="86"/>
      <c r="APP196" s="86"/>
      <c r="APQ196" s="86"/>
      <c r="APR196" s="86"/>
      <c r="APS196" s="86"/>
      <c r="APT196" s="86"/>
      <c r="APU196" s="86"/>
      <c r="APV196" s="86"/>
      <c r="APW196" s="86"/>
      <c r="APX196" s="86"/>
      <c r="APY196" s="86"/>
      <c r="APZ196" s="86"/>
      <c r="AQA196" s="86"/>
      <c r="AQB196" s="86"/>
      <c r="AQC196" s="86"/>
      <c r="AQD196" s="86"/>
      <c r="AQE196" s="86"/>
      <c r="AQF196" s="86"/>
      <c r="AQG196" s="86"/>
      <c r="AQH196" s="86"/>
      <c r="AQI196" s="86"/>
      <c r="AQJ196" s="86"/>
      <c r="AQK196" s="86"/>
      <c r="AQL196" s="86"/>
      <c r="AQM196" s="86"/>
      <c r="AQN196" s="86"/>
      <c r="AQO196" s="86"/>
      <c r="AQP196" s="86"/>
      <c r="AQQ196" s="86"/>
      <c r="AQR196" s="86"/>
      <c r="AQS196" s="86"/>
      <c r="AQT196" s="86"/>
      <c r="AQU196" s="86"/>
      <c r="AQV196" s="86"/>
      <c r="AQW196" s="86"/>
      <c r="AQX196" s="86"/>
      <c r="AQY196" s="86"/>
      <c r="AQZ196" s="86"/>
      <c r="ARA196" s="86"/>
      <c r="ARB196" s="86"/>
      <c r="ARC196" s="86"/>
      <c r="ARD196" s="86"/>
      <c r="ARE196" s="86"/>
      <c r="ARF196" s="86"/>
      <c r="ARG196" s="86"/>
      <c r="ARH196" s="86"/>
      <c r="ARI196" s="86"/>
      <c r="ARJ196" s="86"/>
      <c r="ARK196" s="86"/>
      <c r="ARL196" s="86"/>
      <c r="ARM196" s="86"/>
      <c r="ARN196" s="86"/>
      <c r="ARO196" s="86"/>
      <c r="ARP196" s="86"/>
      <c r="ARQ196" s="86"/>
      <c r="ARR196" s="86"/>
      <c r="ARS196" s="86"/>
      <c r="ART196" s="86"/>
      <c r="ARU196" s="86"/>
      <c r="ARV196" s="86"/>
      <c r="ARW196" s="86"/>
      <c r="ARX196" s="86"/>
      <c r="ARY196" s="86"/>
      <c r="ARZ196" s="86"/>
      <c r="ASA196" s="86"/>
      <c r="ASB196" s="86"/>
      <c r="ASC196" s="86"/>
      <c r="ASD196" s="86"/>
      <c r="ASE196" s="86"/>
      <c r="ASF196" s="86"/>
      <c r="ASG196" s="86"/>
      <c r="ASH196" s="86"/>
      <c r="ASI196" s="86"/>
      <c r="ASJ196" s="86"/>
      <c r="ASK196" s="86"/>
      <c r="ASL196" s="86"/>
      <c r="ASM196" s="86"/>
      <c r="ASN196" s="86"/>
      <c r="ASO196" s="86"/>
      <c r="ASP196" s="86"/>
      <c r="ASQ196" s="86"/>
      <c r="ASR196" s="86"/>
      <c r="ASS196" s="86"/>
      <c r="AST196" s="86"/>
      <c r="ASU196" s="86"/>
      <c r="ASV196" s="86"/>
      <c r="ASW196" s="86"/>
      <c r="ASX196" s="86"/>
      <c r="ASY196" s="86"/>
      <c r="ASZ196" s="86"/>
      <c r="ATA196" s="86"/>
      <c r="ATB196" s="86"/>
      <c r="ATC196" s="86"/>
      <c r="ATD196" s="86"/>
      <c r="ATE196" s="86"/>
      <c r="ATF196" s="86"/>
      <c r="ATG196" s="86"/>
      <c r="ATH196" s="86"/>
      <c r="ATI196" s="86"/>
      <c r="ATJ196" s="86"/>
      <c r="ATK196" s="86"/>
      <c r="ATL196" s="86"/>
      <c r="ATM196" s="86"/>
      <c r="ATN196" s="86"/>
      <c r="ATO196" s="86"/>
      <c r="ATP196" s="86"/>
      <c r="ATQ196" s="86"/>
      <c r="ATR196" s="86"/>
      <c r="ATS196" s="86"/>
      <c r="ATT196" s="86"/>
      <c r="ATU196" s="86"/>
      <c r="ATV196" s="86"/>
      <c r="ATW196" s="86"/>
      <c r="ATX196" s="86"/>
      <c r="ATY196" s="86"/>
      <c r="ATZ196" s="86"/>
      <c r="AUA196" s="86"/>
      <c r="AUB196" s="86"/>
      <c r="AUC196" s="86"/>
      <c r="AUD196" s="86"/>
      <c r="AUE196" s="86"/>
      <c r="AUF196" s="86"/>
      <c r="AUG196" s="86"/>
      <c r="AUH196" s="86"/>
      <c r="AUI196" s="86"/>
      <c r="AUJ196" s="86"/>
      <c r="AUK196" s="86"/>
      <c r="AUL196" s="86"/>
      <c r="AUM196" s="86"/>
      <c r="AUN196" s="86"/>
      <c r="AUO196" s="86"/>
      <c r="AUP196" s="86"/>
      <c r="AUQ196" s="86"/>
      <c r="AUR196" s="86"/>
      <c r="AUS196" s="86"/>
      <c r="AUT196" s="86"/>
      <c r="AUU196" s="86"/>
      <c r="AUV196" s="86"/>
      <c r="AUW196" s="86"/>
      <c r="AUX196" s="86"/>
      <c r="AUY196" s="86"/>
      <c r="AUZ196" s="86"/>
      <c r="AVA196" s="86"/>
      <c r="AVB196" s="86"/>
      <c r="AVC196" s="86"/>
      <c r="AVD196" s="86"/>
      <c r="AVE196" s="86"/>
      <c r="AVF196" s="86"/>
      <c r="AVG196" s="86"/>
      <c r="AVH196" s="86"/>
      <c r="AVI196" s="86"/>
      <c r="AVJ196" s="86"/>
      <c r="AVK196" s="86"/>
      <c r="AVL196" s="86"/>
      <c r="AVM196" s="86"/>
      <c r="AVN196" s="86"/>
      <c r="AVO196" s="86"/>
      <c r="AVP196" s="86"/>
      <c r="AVQ196" s="86"/>
      <c r="AVR196" s="86"/>
      <c r="AVS196" s="86"/>
      <c r="AVT196" s="86"/>
      <c r="AVU196" s="86"/>
      <c r="AVV196" s="86"/>
      <c r="AVW196" s="86"/>
      <c r="AVX196" s="86"/>
      <c r="AVY196" s="86"/>
      <c r="AVZ196" s="86"/>
      <c r="AWA196" s="86"/>
      <c r="AWB196" s="86"/>
      <c r="AWC196" s="86"/>
      <c r="AWD196" s="86"/>
      <c r="AWE196" s="86"/>
      <c r="AWF196" s="86"/>
      <c r="AWG196" s="86"/>
      <c r="AWH196" s="86"/>
      <c r="AWI196" s="86"/>
      <c r="AWJ196" s="86"/>
      <c r="AWK196" s="86"/>
      <c r="AWL196" s="86"/>
      <c r="AWM196" s="86"/>
      <c r="AWN196" s="86"/>
      <c r="AWO196" s="86"/>
      <c r="AWP196" s="86"/>
      <c r="AWQ196" s="86"/>
      <c r="AWR196" s="86"/>
      <c r="AWS196" s="86"/>
      <c r="AWT196" s="86"/>
      <c r="AWU196" s="86"/>
      <c r="AWV196" s="86"/>
      <c r="AWW196" s="86"/>
      <c r="AWX196" s="86"/>
      <c r="AWY196" s="86"/>
      <c r="AWZ196" s="86"/>
      <c r="AXA196" s="86"/>
      <c r="AXB196" s="86"/>
      <c r="AXC196" s="86"/>
      <c r="AXD196" s="86"/>
    </row>
    <row r="197" spans="189:1304" s="84" customFormat="1" x14ac:dyDescent="0.25">
      <c r="GG197" s="105"/>
      <c r="GI197" s="105"/>
      <c r="GK197" s="105"/>
      <c r="GM197" s="105"/>
      <c r="GO197" s="105"/>
      <c r="GQ197" s="105"/>
      <c r="GS197" s="105"/>
      <c r="GU197" s="105"/>
      <c r="GW197" s="105"/>
      <c r="GX197" s="105"/>
      <c r="GZ197" s="105"/>
      <c r="HB197" s="105"/>
      <c r="HD197" s="105"/>
      <c r="HF197" s="105"/>
      <c r="HH197" s="105"/>
      <c r="HJ197" s="105"/>
      <c r="HL197" s="105"/>
      <c r="HN197" s="105"/>
      <c r="HP197" s="105"/>
      <c r="HR197" s="105"/>
      <c r="HT197" s="105"/>
      <c r="HV197" s="105"/>
      <c r="HX197" s="105"/>
      <c r="HZ197" s="105"/>
      <c r="IB197" s="105"/>
      <c r="ID197" s="105"/>
      <c r="IF197" s="105"/>
      <c r="IH197" s="81"/>
      <c r="JZ197" s="86"/>
      <c r="KA197" s="86"/>
      <c r="KB197" s="86"/>
      <c r="KC197" s="86"/>
      <c r="KD197" s="86"/>
      <c r="KE197" s="86"/>
      <c r="KF197" s="86"/>
      <c r="KG197" s="86"/>
      <c r="KH197" s="86"/>
      <c r="KI197" s="86"/>
      <c r="KJ197" s="86"/>
      <c r="KK197" s="86"/>
      <c r="KL197" s="86"/>
      <c r="KM197" s="86"/>
      <c r="KN197" s="86"/>
      <c r="KO197" s="86"/>
      <c r="KP197" s="86"/>
      <c r="KQ197" s="86"/>
      <c r="KR197" s="86"/>
      <c r="KS197" s="86"/>
      <c r="KT197" s="86"/>
      <c r="KU197" s="86"/>
      <c r="KV197" s="86"/>
      <c r="KW197" s="86"/>
      <c r="KX197" s="86"/>
      <c r="KY197" s="86"/>
      <c r="KZ197" s="86"/>
      <c r="LA197" s="86"/>
      <c r="LB197" s="86"/>
      <c r="LC197" s="86"/>
      <c r="LD197" s="86"/>
      <c r="LE197" s="86"/>
      <c r="LF197" s="86"/>
      <c r="LG197" s="86"/>
      <c r="LH197" s="86"/>
      <c r="LI197" s="86"/>
      <c r="LJ197" s="86"/>
      <c r="LK197" s="86"/>
      <c r="LL197" s="86"/>
      <c r="LM197" s="86"/>
      <c r="LN197" s="86"/>
      <c r="LO197" s="86"/>
      <c r="LP197" s="86"/>
      <c r="LQ197" s="86"/>
      <c r="LR197" s="86"/>
      <c r="LS197" s="86"/>
      <c r="LT197" s="86"/>
      <c r="LU197" s="86"/>
      <c r="LV197" s="86"/>
      <c r="LW197" s="86"/>
      <c r="LX197" s="86"/>
      <c r="LY197" s="86"/>
      <c r="LZ197" s="86"/>
      <c r="MA197" s="86"/>
      <c r="MB197" s="86"/>
      <c r="MC197" s="86"/>
      <c r="MD197" s="86"/>
      <c r="ME197" s="86"/>
      <c r="MF197" s="86"/>
      <c r="MG197" s="86"/>
      <c r="MH197" s="86"/>
      <c r="MI197" s="86"/>
      <c r="MJ197" s="86"/>
      <c r="MK197" s="86"/>
      <c r="ML197" s="86"/>
      <c r="MM197" s="86"/>
      <c r="MN197" s="86"/>
      <c r="MO197" s="86"/>
      <c r="MP197" s="86"/>
      <c r="MQ197" s="86"/>
      <c r="MR197" s="86"/>
      <c r="MS197" s="86"/>
      <c r="MT197" s="86"/>
      <c r="MU197" s="86"/>
      <c r="MV197" s="86"/>
      <c r="MW197" s="86"/>
      <c r="MX197" s="86"/>
      <c r="MY197" s="86"/>
      <c r="MZ197" s="86"/>
      <c r="NA197" s="86"/>
      <c r="NB197" s="86"/>
      <c r="NC197" s="86"/>
      <c r="ND197" s="86"/>
      <c r="NE197" s="86"/>
      <c r="NF197" s="86"/>
      <c r="NG197" s="86"/>
      <c r="NH197" s="86"/>
      <c r="NI197" s="86"/>
      <c r="NJ197" s="86"/>
      <c r="NK197" s="86"/>
      <c r="NL197" s="86"/>
      <c r="NM197" s="86"/>
      <c r="NN197" s="86"/>
      <c r="NO197" s="86"/>
      <c r="NP197" s="86"/>
      <c r="NQ197" s="86"/>
      <c r="NR197" s="86"/>
      <c r="NS197" s="86"/>
      <c r="NT197" s="86"/>
      <c r="NU197" s="86"/>
      <c r="NV197" s="86"/>
      <c r="NW197" s="86"/>
      <c r="NX197" s="86"/>
      <c r="NY197" s="86"/>
      <c r="NZ197" s="86"/>
      <c r="OA197" s="86"/>
      <c r="OB197" s="86"/>
      <c r="OC197" s="86"/>
      <c r="OD197" s="86"/>
      <c r="OE197" s="86"/>
      <c r="OF197" s="86"/>
      <c r="OG197" s="86"/>
      <c r="OH197" s="86"/>
      <c r="OI197" s="86"/>
      <c r="OJ197" s="86"/>
      <c r="OK197" s="86"/>
      <c r="OL197" s="86"/>
      <c r="OM197" s="86"/>
      <c r="ON197" s="86"/>
      <c r="OO197" s="86"/>
      <c r="OP197" s="86"/>
      <c r="OQ197" s="86"/>
      <c r="OR197" s="86"/>
      <c r="OS197" s="86"/>
      <c r="OT197" s="86"/>
      <c r="OU197" s="86"/>
      <c r="OV197" s="86"/>
      <c r="OW197" s="86"/>
      <c r="OX197" s="86"/>
      <c r="OY197" s="86"/>
      <c r="OZ197" s="86"/>
      <c r="PA197" s="86"/>
      <c r="PB197" s="86"/>
      <c r="PC197" s="86"/>
      <c r="PD197" s="86"/>
      <c r="PE197" s="86"/>
      <c r="PF197" s="86"/>
      <c r="PG197" s="86"/>
      <c r="PH197" s="86"/>
      <c r="PI197" s="86"/>
      <c r="PJ197" s="86"/>
      <c r="PK197" s="86"/>
      <c r="PL197" s="86"/>
      <c r="PM197" s="86"/>
      <c r="PN197" s="86"/>
      <c r="PO197" s="86"/>
      <c r="PP197" s="86"/>
      <c r="PQ197" s="86"/>
      <c r="PR197" s="86"/>
      <c r="PS197" s="86"/>
      <c r="PT197" s="86"/>
      <c r="PU197" s="86"/>
      <c r="PV197" s="86"/>
      <c r="PW197" s="86"/>
      <c r="PX197" s="86"/>
      <c r="PY197" s="86"/>
      <c r="PZ197" s="86"/>
      <c r="QA197" s="86"/>
      <c r="QB197" s="86"/>
      <c r="QC197" s="86"/>
      <c r="QD197" s="86"/>
      <c r="QE197" s="86"/>
      <c r="QF197" s="86"/>
      <c r="QG197" s="86"/>
      <c r="QH197" s="86"/>
      <c r="QI197" s="86"/>
      <c r="QJ197" s="86"/>
      <c r="QK197" s="86"/>
      <c r="QL197" s="86"/>
      <c r="QM197" s="86"/>
      <c r="QN197" s="86"/>
      <c r="QO197" s="86"/>
      <c r="QP197" s="86"/>
      <c r="QQ197" s="86"/>
      <c r="QR197" s="86"/>
      <c r="QS197" s="86"/>
      <c r="QT197" s="86"/>
      <c r="QU197" s="86"/>
      <c r="QV197" s="86"/>
      <c r="QW197" s="86"/>
      <c r="QX197" s="86"/>
      <c r="QY197" s="86"/>
      <c r="QZ197" s="86"/>
      <c r="RA197" s="86"/>
      <c r="RB197" s="86"/>
      <c r="RC197" s="86"/>
      <c r="RD197" s="86"/>
      <c r="RE197" s="86"/>
      <c r="RF197" s="86"/>
      <c r="RG197" s="86"/>
      <c r="RH197" s="86"/>
      <c r="RI197" s="86"/>
      <c r="RJ197" s="86"/>
      <c r="RK197" s="86"/>
      <c r="RL197" s="86"/>
      <c r="RM197" s="86"/>
      <c r="RN197" s="86"/>
      <c r="RO197" s="86"/>
      <c r="RP197" s="86"/>
      <c r="RQ197" s="86"/>
      <c r="RR197" s="86"/>
      <c r="RS197" s="86"/>
      <c r="RT197" s="86"/>
      <c r="RU197" s="86"/>
      <c r="RV197" s="86"/>
      <c r="RW197" s="86"/>
      <c r="RX197" s="86"/>
      <c r="RY197" s="86"/>
      <c r="RZ197" s="86"/>
      <c r="SA197" s="86"/>
      <c r="SB197" s="86"/>
      <c r="SC197" s="86"/>
      <c r="SD197" s="86"/>
      <c r="SE197" s="86"/>
      <c r="SF197" s="86"/>
      <c r="SG197" s="86"/>
      <c r="SH197" s="86"/>
      <c r="SI197" s="86"/>
      <c r="SJ197" s="86"/>
      <c r="SK197" s="86"/>
      <c r="SL197" s="86"/>
      <c r="SM197" s="86"/>
      <c r="SN197" s="86"/>
      <c r="SO197" s="86"/>
      <c r="SP197" s="86"/>
      <c r="SQ197" s="86"/>
      <c r="SR197" s="86"/>
      <c r="SS197" s="86"/>
      <c r="ST197" s="86"/>
      <c r="SU197" s="86"/>
      <c r="SV197" s="86"/>
      <c r="SW197" s="86"/>
      <c r="SX197" s="86"/>
      <c r="SY197" s="86"/>
      <c r="SZ197" s="86"/>
      <c r="TA197" s="86"/>
      <c r="TB197" s="86"/>
      <c r="TC197" s="86"/>
      <c r="TD197" s="86"/>
      <c r="TE197" s="86"/>
      <c r="TF197" s="86"/>
      <c r="TG197" s="86"/>
      <c r="TH197" s="86"/>
      <c r="TI197" s="86"/>
      <c r="TJ197" s="86"/>
      <c r="TK197" s="86"/>
      <c r="TL197" s="86"/>
      <c r="TM197" s="86"/>
      <c r="TN197" s="86"/>
      <c r="TO197" s="86"/>
      <c r="TP197" s="86"/>
      <c r="TQ197" s="86"/>
      <c r="TR197" s="86"/>
      <c r="TS197" s="86"/>
      <c r="TT197" s="86"/>
      <c r="TU197" s="86"/>
      <c r="TV197" s="86"/>
      <c r="TW197" s="86"/>
      <c r="TX197" s="86"/>
      <c r="TY197" s="86"/>
      <c r="TZ197" s="86"/>
      <c r="UA197" s="86"/>
      <c r="UB197" s="86"/>
      <c r="UC197" s="86"/>
      <c r="UD197" s="86"/>
      <c r="UE197" s="86"/>
      <c r="UF197" s="86"/>
      <c r="UG197" s="86"/>
      <c r="UH197" s="86"/>
      <c r="UI197" s="86"/>
      <c r="UJ197" s="86"/>
      <c r="UK197" s="86"/>
      <c r="UL197" s="86"/>
      <c r="UM197" s="86"/>
      <c r="UN197" s="86"/>
      <c r="UO197" s="86"/>
      <c r="UP197" s="86"/>
      <c r="UQ197" s="86"/>
      <c r="UR197" s="86"/>
      <c r="US197" s="86"/>
      <c r="UT197" s="86"/>
      <c r="UU197" s="86"/>
      <c r="UV197" s="86"/>
      <c r="UW197" s="86"/>
      <c r="UX197" s="86"/>
      <c r="UY197" s="86"/>
      <c r="UZ197" s="86"/>
      <c r="VA197" s="86"/>
      <c r="VB197" s="86"/>
      <c r="VC197" s="86"/>
      <c r="VD197" s="86"/>
      <c r="VE197" s="86"/>
      <c r="VF197" s="86"/>
      <c r="VG197" s="86"/>
      <c r="VH197" s="86"/>
      <c r="VI197" s="86"/>
      <c r="VJ197" s="86"/>
      <c r="VK197" s="86"/>
      <c r="VL197" s="86"/>
      <c r="VM197" s="86"/>
      <c r="VN197" s="86"/>
      <c r="VO197" s="86"/>
      <c r="VP197" s="86"/>
      <c r="VQ197" s="86"/>
      <c r="VR197" s="86"/>
      <c r="VS197" s="86"/>
      <c r="VT197" s="86"/>
      <c r="VU197" s="86"/>
      <c r="VV197" s="86"/>
      <c r="VW197" s="86"/>
      <c r="VX197" s="86"/>
      <c r="VY197" s="86"/>
      <c r="VZ197" s="86"/>
      <c r="WA197" s="86"/>
      <c r="WB197" s="86"/>
      <c r="WC197" s="86"/>
      <c r="WD197" s="86"/>
      <c r="WE197" s="86"/>
      <c r="WF197" s="86"/>
      <c r="WG197" s="86"/>
      <c r="WH197" s="86"/>
      <c r="WI197" s="86"/>
      <c r="WJ197" s="86"/>
      <c r="WK197" s="86"/>
      <c r="WL197" s="86"/>
      <c r="WM197" s="86"/>
      <c r="WN197" s="86"/>
      <c r="WO197" s="86"/>
      <c r="WP197" s="86"/>
      <c r="WQ197" s="86"/>
      <c r="WR197" s="86"/>
      <c r="WS197" s="86"/>
      <c r="WT197" s="86"/>
      <c r="WU197" s="86"/>
      <c r="WV197" s="86"/>
      <c r="WW197" s="86"/>
      <c r="WX197" s="86"/>
      <c r="WY197" s="86"/>
      <c r="WZ197" s="86"/>
      <c r="XA197" s="86"/>
      <c r="XB197" s="86"/>
      <c r="XC197" s="86"/>
      <c r="XD197" s="86"/>
      <c r="XE197" s="86"/>
      <c r="XF197" s="86"/>
      <c r="XG197" s="86"/>
      <c r="XH197" s="86"/>
      <c r="XI197" s="86"/>
      <c r="XJ197" s="86"/>
      <c r="XK197" s="86"/>
      <c r="XL197" s="86"/>
      <c r="XM197" s="86"/>
      <c r="XN197" s="86"/>
      <c r="XO197" s="86"/>
      <c r="XP197" s="86"/>
      <c r="XQ197" s="86"/>
      <c r="XR197" s="86"/>
      <c r="XS197" s="86"/>
      <c r="XT197" s="86"/>
      <c r="XU197" s="86"/>
      <c r="XV197" s="86"/>
      <c r="XW197" s="86"/>
      <c r="XX197" s="86"/>
      <c r="XY197" s="86"/>
      <c r="XZ197" s="86"/>
      <c r="YA197" s="86"/>
      <c r="YB197" s="86"/>
      <c r="YC197" s="86"/>
      <c r="YD197" s="86"/>
      <c r="YE197" s="86"/>
      <c r="YF197" s="86"/>
      <c r="YG197" s="86"/>
      <c r="YH197" s="86"/>
      <c r="YI197" s="86"/>
      <c r="YJ197" s="86"/>
      <c r="YK197" s="86"/>
      <c r="YL197" s="86"/>
      <c r="YM197" s="86"/>
      <c r="YN197" s="86"/>
      <c r="YO197" s="86"/>
      <c r="YP197" s="86"/>
      <c r="YQ197" s="86"/>
      <c r="YR197" s="86"/>
      <c r="YS197" s="86"/>
      <c r="YT197" s="86"/>
      <c r="YU197" s="86"/>
      <c r="YV197" s="86"/>
      <c r="YW197" s="86"/>
      <c r="YX197" s="86"/>
      <c r="YY197" s="86"/>
      <c r="YZ197" s="86"/>
      <c r="ZA197" s="86"/>
      <c r="ZB197" s="86"/>
      <c r="ZC197" s="86"/>
      <c r="ZD197" s="86"/>
      <c r="ZE197" s="86"/>
      <c r="ZF197" s="86"/>
      <c r="ZG197" s="86"/>
      <c r="ZH197" s="86"/>
      <c r="ZI197" s="86"/>
      <c r="ZJ197" s="86"/>
      <c r="ZK197" s="86"/>
      <c r="ZL197" s="86"/>
      <c r="ZM197" s="86"/>
      <c r="ZN197" s="86"/>
      <c r="ZO197" s="86"/>
      <c r="ZP197" s="86"/>
      <c r="ZQ197" s="86"/>
      <c r="ZR197" s="86"/>
      <c r="ZS197" s="86"/>
      <c r="ZT197" s="86"/>
      <c r="ZU197" s="86"/>
      <c r="ZV197" s="86"/>
      <c r="ZW197" s="86"/>
      <c r="ZX197" s="86"/>
      <c r="ZY197" s="86"/>
      <c r="ZZ197" s="86"/>
      <c r="AAA197" s="86"/>
      <c r="AAB197" s="86"/>
      <c r="AAC197" s="86"/>
      <c r="AAD197" s="86"/>
      <c r="AAE197" s="86"/>
      <c r="AAF197" s="86"/>
      <c r="AAG197" s="86"/>
      <c r="AAH197" s="86"/>
      <c r="AAI197" s="86"/>
      <c r="AAJ197" s="86"/>
      <c r="AAK197" s="86"/>
      <c r="AAL197" s="86"/>
      <c r="AAM197" s="86"/>
      <c r="AAN197" s="86"/>
      <c r="AAO197" s="86"/>
      <c r="AAP197" s="86"/>
      <c r="AAQ197" s="86"/>
      <c r="AAR197" s="86"/>
      <c r="AAS197" s="86"/>
      <c r="AAT197" s="86"/>
      <c r="AAU197" s="86"/>
      <c r="AAV197" s="86"/>
      <c r="AAW197" s="86"/>
      <c r="AAX197" s="86"/>
      <c r="AAY197" s="86"/>
      <c r="AAZ197" s="86"/>
      <c r="ABA197" s="86"/>
      <c r="ABB197" s="86"/>
      <c r="ABC197" s="86"/>
      <c r="ABD197" s="86"/>
      <c r="ABE197" s="86"/>
      <c r="ABF197" s="86"/>
      <c r="ABG197" s="86"/>
      <c r="ABH197" s="86"/>
      <c r="ABI197" s="86"/>
      <c r="ABJ197" s="86"/>
      <c r="ABK197" s="86"/>
      <c r="ABL197" s="86"/>
      <c r="ABM197" s="86"/>
      <c r="ABN197" s="86"/>
      <c r="ABO197" s="86"/>
      <c r="ABP197" s="86"/>
      <c r="ABQ197" s="86"/>
      <c r="ABR197" s="86"/>
      <c r="ABS197" s="86"/>
      <c r="ABT197" s="86"/>
      <c r="ABU197" s="86"/>
      <c r="ABV197" s="86"/>
      <c r="ABW197" s="86"/>
      <c r="ABX197" s="86"/>
      <c r="ABY197" s="86"/>
      <c r="ABZ197" s="86"/>
      <c r="ACA197" s="86"/>
      <c r="ACB197" s="86"/>
      <c r="ACC197" s="86"/>
      <c r="ACD197" s="86"/>
      <c r="ACE197" s="86"/>
      <c r="ACF197" s="86"/>
      <c r="ACG197" s="86"/>
      <c r="ACH197" s="86"/>
      <c r="ACI197" s="86"/>
      <c r="ACJ197" s="86"/>
      <c r="ACK197" s="86"/>
      <c r="ACL197" s="86"/>
      <c r="ACM197" s="86"/>
      <c r="ACN197" s="86"/>
      <c r="ACO197" s="86"/>
      <c r="ACP197" s="86"/>
      <c r="ACQ197" s="86"/>
      <c r="ACR197" s="86"/>
      <c r="ACS197" s="86"/>
      <c r="ACT197" s="86"/>
      <c r="ACU197" s="86"/>
      <c r="ACV197" s="86"/>
      <c r="ACW197" s="86"/>
      <c r="ACX197" s="86"/>
      <c r="ACY197" s="86"/>
      <c r="ACZ197" s="86"/>
      <c r="ADA197" s="86"/>
      <c r="ADB197" s="86"/>
      <c r="ADC197" s="86"/>
      <c r="ADD197" s="86"/>
      <c r="ADE197" s="86"/>
      <c r="ADF197" s="86"/>
      <c r="ADG197" s="86"/>
      <c r="ADH197" s="86"/>
      <c r="ADI197" s="86"/>
      <c r="ADJ197" s="86"/>
      <c r="ADK197" s="86"/>
      <c r="ADL197" s="86"/>
      <c r="ADM197" s="86"/>
      <c r="ADN197" s="86"/>
      <c r="ADO197" s="86"/>
      <c r="ADP197" s="86"/>
      <c r="ADQ197" s="86"/>
      <c r="ADR197" s="86"/>
      <c r="ADS197" s="86"/>
      <c r="ADT197" s="86"/>
      <c r="ADU197" s="86"/>
      <c r="ADV197" s="86"/>
      <c r="ADW197" s="86"/>
      <c r="ADX197" s="86"/>
      <c r="ADY197" s="86"/>
      <c r="ADZ197" s="86"/>
      <c r="AEA197" s="86"/>
      <c r="AEB197" s="86"/>
      <c r="AEC197" s="86"/>
      <c r="AED197" s="86"/>
      <c r="AEE197" s="86"/>
      <c r="AEF197" s="86"/>
      <c r="AEG197" s="86"/>
      <c r="AEH197" s="86"/>
      <c r="AEI197" s="86"/>
      <c r="AEJ197" s="86"/>
      <c r="AEK197" s="86"/>
      <c r="AEL197" s="86"/>
      <c r="AEM197" s="86"/>
      <c r="AEN197" s="86"/>
      <c r="AEO197" s="86"/>
      <c r="AEP197" s="86"/>
      <c r="AEQ197" s="86"/>
      <c r="AER197" s="86"/>
      <c r="AES197" s="86"/>
      <c r="AET197" s="86"/>
      <c r="AEU197" s="86"/>
      <c r="AEV197" s="86"/>
      <c r="AEW197" s="86"/>
      <c r="AEX197" s="86"/>
      <c r="AEY197" s="86"/>
      <c r="AEZ197" s="86"/>
      <c r="AFA197" s="86"/>
      <c r="AFB197" s="86"/>
      <c r="AFC197" s="86"/>
      <c r="AFD197" s="86"/>
      <c r="AFE197" s="86"/>
      <c r="AFF197" s="86"/>
      <c r="AFG197" s="86"/>
      <c r="AFH197" s="86"/>
      <c r="AFI197" s="86"/>
      <c r="AFJ197" s="86"/>
      <c r="AFK197" s="86"/>
      <c r="AFL197" s="86"/>
      <c r="AFM197" s="86"/>
      <c r="AFN197" s="86"/>
      <c r="AFO197" s="86"/>
      <c r="AFP197" s="86"/>
      <c r="AFQ197" s="86"/>
      <c r="AFR197" s="86"/>
      <c r="AFS197" s="86"/>
      <c r="AFT197" s="86"/>
      <c r="AFU197" s="86"/>
      <c r="AFV197" s="86"/>
      <c r="AFW197" s="86"/>
      <c r="AFX197" s="86"/>
      <c r="AFY197" s="86"/>
      <c r="AFZ197" s="86"/>
      <c r="AGA197" s="86"/>
      <c r="AGB197" s="86"/>
      <c r="AGC197" s="86"/>
      <c r="AGD197" s="86"/>
      <c r="AGE197" s="86"/>
      <c r="AGF197" s="86"/>
      <c r="AGG197" s="86"/>
      <c r="AGH197" s="86"/>
      <c r="AGI197" s="86"/>
      <c r="AGJ197" s="86"/>
      <c r="AGK197" s="86"/>
      <c r="AGL197" s="86"/>
      <c r="AGM197" s="86"/>
      <c r="AGN197" s="86"/>
      <c r="AGO197" s="86"/>
      <c r="AGP197" s="86"/>
      <c r="AGQ197" s="86"/>
      <c r="AGR197" s="86"/>
      <c r="AGS197" s="86"/>
      <c r="AGT197" s="86"/>
      <c r="AGU197" s="86"/>
      <c r="AGV197" s="86"/>
      <c r="AGW197" s="86"/>
      <c r="AGX197" s="86"/>
      <c r="AGY197" s="86"/>
      <c r="AGZ197" s="86"/>
      <c r="AHA197" s="86"/>
      <c r="AHB197" s="86"/>
      <c r="AHC197" s="86"/>
      <c r="AHD197" s="86"/>
      <c r="AHE197" s="86"/>
      <c r="AHF197" s="86"/>
      <c r="AHG197" s="86"/>
      <c r="AHH197" s="86"/>
      <c r="AHI197" s="86"/>
      <c r="AHJ197" s="86"/>
      <c r="AHK197" s="86"/>
      <c r="AHL197" s="86"/>
      <c r="AHM197" s="86"/>
      <c r="AHN197" s="86"/>
      <c r="AHO197" s="86"/>
      <c r="AHP197" s="86"/>
      <c r="AHQ197" s="86"/>
      <c r="AHR197" s="86"/>
      <c r="AHS197" s="86"/>
      <c r="AHT197" s="86"/>
      <c r="AHU197" s="86"/>
      <c r="AHV197" s="86"/>
      <c r="AHW197" s="86"/>
      <c r="AHX197" s="86"/>
      <c r="AHY197" s="86"/>
      <c r="AHZ197" s="86"/>
      <c r="AIA197" s="86"/>
      <c r="AIB197" s="86"/>
      <c r="AIC197" s="86"/>
      <c r="AID197" s="86"/>
      <c r="AIE197" s="86"/>
      <c r="AIF197" s="86"/>
      <c r="AIG197" s="86"/>
      <c r="AIH197" s="86"/>
      <c r="AII197" s="86"/>
      <c r="AIJ197" s="86"/>
      <c r="AIK197" s="86"/>
      <c r="AIL197" s="86"/>
      <c r="AIM197" s="86"/>
      <c r="AIN197" s="86"/>
      <c r="AIO197" s="86"/>
      <c r="AIP197" s="86"/>
      <c r="AIQ197" s="86"/>
      <c r="AIR197" s="86"/>
      <c r="AIS197" s="86"/>
      <c r="AIT197" s="86"/>
      <c r="AIU197" s="86"/>
      <c r="AIV197" s="86"/>
      <c r="AIW197" s="86"/>
      <c r="AIX197" s="86"/>
      <c r="AIY197" s="86"/>
      <c r="AIZ197" s="86"/>
      <c r="AJA197" s="86"/>
      <c r="AJB197" s="86"/>
      <c r="AJC197" s="86"/>
      <c r="AJD197" s="86"/>
      <c r="AJE197" s="86"/>
      <c r="AJF197" s="86"/>
      <c r="AJG197" s="86"/>
      <c r="AJH197" s="86"/>
      <c r="AJI197" s="86"/>
      <c r="AJJ197" s="86"/>
      <c r="AJK197" s="86"/>
      <c r="AJL197" s="86"/>
      <c r="AJM197" s="86"/>
      <c r="AJN197" s="86"/>
      <c r="AJO197" s="86"/>
      <c r="AJP197" s="86"/>
      <c r="AJQ197" s="86"/>
      <c r="AJR197" s="86"/>
      <c r="AJS197" s="86"/>
      <c r="AJT197" s="86"/>
      <c r="AJU197" s="86"/>
      <c r="AJV197" s="86"/>
      <c r="AJW197" s="86"/>
      <c r="AJX197" s="86"/>
      <c r="AJY197" s="86"/>
      <c r="AJZ197" s="86"/>
      <c r="AKA197" s="86"/>
      <c r="AKB197" s="86"/>
      <c r="AKC197" s="86"/>
      <c r="AKD197" s="86"/>
      <c r="AKE197" s="86"/>
      <c r="AKF197" s="86"/>
      <c r="AKG197" s="86"/>
      <c r="AKH197" s="86"/>
      <c r="AKI197" s="86"/>
      <c r="AKJ197" s="86"/>
      <c r="AKK197" s="86"/>
      <c r="AKL197" s="86"/>
      <c r="AKM197" s="86"/>
      <c r="AKN197" s="86"/>
      <c r="AKO197" s="86"/>
      <c r="AKP197" s="86"/>
      <c r="AKQ197" s="86"/>
      <c r="AKR197" s="86"/>
      <c r="AKS197" s="86"/>
      <c r="AKT197" s="86"/>
      <c r="AKU197" s="86"/>
      <c r="AKV197" s="86"/>
      <c r="AKW197" s="86"/>
      <c r="AKX197" s="86"/>
      <c r="AKY197" s="86"/>
      <c r="AKZ197" s="86"/>
      <c r="ALA197" s="86"/>
      <c r="ALB197" s="86"/>
      <c r="ALC197" s="86"/>
      <c r="ALD197" s="86"/>
      <c r="ALE197" s="86"/>
      <c r="ALF197" s="86"/>
      <c r="ALG197" s="86"/>
      <c r="ALH197" s="86"/>
      <c r="ALI197" s="86"/>
      <c r="ALJ197" s="86"/>
      <c r="ALK197" s="86"/>
      <c r="ALL197" s="86"/>
      <c r="ALM197" s="86"/>
      <c r="ALN197" s="86"/>
      <c r="ALO197" s="86"/>
      <c r="ALP197" s="86"/>
      <c r="ALQ197" s="86"/>
      <c r="ALR197" s="86"/>
      <c r="ALS197" s="86"/>
      <c r="ALT197" s="86"/>
      <c r="ALU197" s="86"/>
      <c r="ALV197" s="86"/>
      <c r="ALW197" s="86"/>
      <c r="ALX197" s="86"/>
      <c r="ALY197" s="86"/>
      <c r="ALZ197" s="86"/>
      <c r="AMA197" s="86"/>
      <c r="AMB197" s="86"/>
      <c r="AMC197" s="86"/>
      <c r="AMD197" s="86"/>
      <c r="AME197" s="86"/>
      <c r="AMF197" s="86"/>
      <c r="AMG197" s="86"/>
      <c r="AMH197" s="86"/>
      <c r="AMI197" s="86"/>
      <c r="AMJ197" s="86"/>
      <c r="AMK197" s="86"/>
      <c r="AML197" s="86"/>
      <c r="AMM197" s="86"/>
      <c r="AMN197" s="86"/>
      <c r="AMO197" s="86"/>
      <c r="AMP197" s="86"/>
      <c r="AMQ197" s="86"/>
      <c r="AMR197" s="86"/>
      <c r="AMS197" s="86"/>
      <c r="AMT197" s="86"/>
      <c r="AMU197" s="86"/>
      <c r="AMV197" s="86"/>
      <c r="AMW197" s="86"/>
      <c r="AMX197" s="86"/>
      <c r="AMY197" s="86"/>
      <c r="AMZ197" s="86"/>
      <c r="ANA197" s="86"/>
      <c r="ANB197" s="86"/>
      <c r="ANC197" s="86"/>
      <c r="AND197" s="86"/>
      <c r="ANE197" s="86"/>
      <c r="ANF197" s="86"/>
      <c r="ANG197" s="86"/>
      <c r="ANH197" s="86"/>
      <c r="ANI197" s="86"/>
      <c r="ANJ197" s="86"/>
      <c r="ANK197" s="86"/>
      <c r="ANL197" s="86"/>
      <c r="ANM197" s="86"/>
      <c r="ANN197" s="86"/>
      <c r="ANO197" s="86"/>
      <c r="ANP197" s="86"/>
      <c r="ANQ197" s="86"/>
      <c r="ANR197" s="86"/>
      <c r="ANS197" s="86"/>
      <c r="ANT197" s="86"/>
      <c r="ANU197" s="86"/>
      <c r="ANV197" s="86"/>
      <c r="ANW197" s="86"/>
      <c r="ANX197" s="86"/>
      <c r="ANY197" s="86"/>
      <c r="ANZ197" s="86"/>
      <c r="AOA197" s="86"/>
      <c r="AOB197" s="86"/>
      <c r="AOC197" s="86"/>
      <c r="AOD197" s="86"/>
      <c r="AOE197" s="86"/>
      <c r="AOF197" s="86"/>
      <c r="AOG197" s="86"/>
      <c r="AOH197" s="86"/>
      <c r="AOI197" s="86"/>
      <c r="AOJ197" s="86"/>
      <c r="AOK197" s="86"/>
      <c r="AOL197" s="86"/>
      <c r="AOM197" s="86"/>
      <c r="AON197" s="86"/>
      <c r="AOO197" s="86"/>
      <c r="AOP197" s="86"/>
      <c r="AOQ197" s="86"/>
      <c r="AOR197" s="86"/>
      <c r="AOS197" s="86"/>
      <c r="AOT197" s="86"/>
      <c r="AOU197" s="86"/>
      <c r="AOV197" s="86"/>
      <c r="AOW197" s="86"/>
      <c r="AOX197" s="86"/>
      <c r="AOY197" s="86"/>
      <c r="AOZ197" s="86"/>
      <c r="APA197" s="86"/>
      <c r="APB197" s="86"/>
      <c r="APC197" s="86"/>
      <c r="APD197" s="86"/>
      <c r="APE197" s="86"/>
      <c r="APF197" s="86"/>
      <c r="APG197" s="86"/>
      <c r="APH197" s="86"/>
      <c r="API197" s="86"/>
      <c r="APJ197" s="86"/>
      <c r="APK197" s="86"/>
      <c r="APL197" s="86"/>
      <c r="APM197" s="86"/>
      <c r="APN197" s="86"/>
      <c r="APO197" s="86"/>
      <c r="APP197" s="86"/>
      <c r="APQ197" s="86"/>
      <c r="APR197" s="86"/>
      <c r="APS197" s="86"/>
      <c r="APT197" s="86"/>
      <c r="APU197" s="86"/>
      <c r="APV197" s="86"/>
      <c r="APW197" s="86"/>
      <c r="APX197" s="86"/>
      <c r="APY197" s="86"/>
      <c r="APZ197" s="86"/>
      <c r="AQA197" s="86"/>
      <c r="AQB197" s="86"/>
      <c r="AQC197" s="86"/>
      <c r="AQD197" s="86"/>
      <c r="AQE197" s="86"/>
      <c r="AQF197" s="86"/>
      <c r="AQG197" s="86"/>
      <c r="AQH197" s="86"/>
      <c r="AQI197" s="86"/>
      <c r="AQJ197" s="86"/>
      <c r="AQK197" s="86"/>
      <c r="AQL197" s="86"/>
      <c r="AQM197" s="86"/>
      <c r="AQN197" s="86"/>
      <c r="AQO197" s="86"/>
      <c r="AQP197" s="86"/>
      <c r="AQQ197" s="86"/>
      <c r="AQR197" s="86"/>
      <c r="AQS197" s="86"/>
      <c r="AQT197" s="86"/>
      <c r="AQU197" s="86"/>
      <c r="AQV197" s="86"/>
      <c r="AQW197" s="86"/>
      <c r="AQX197" s="86"/>
      <c r="AQY197" s="86"/>
      <c r="AQZ197" s="86"/>
      <c r="ARA197" s="86"/>
      <c r="ARB197" s="86"/>
      <c r="ARC197" s="86"/>
      <c r="ARD197" s="86"/>
      <c r="ARE197" s="86"/>
      <c r="ARF197" s="86"/>
      <c r="ARG197" s="86"/>
      <c r="ARH197" s="86"/>
      <c r="ARI197" s="86"/>
      <c r="ARJ197" s="86"/>
      <c r="ARK197" s="86"/>
      <c r="ARL197" s="86"/>
      <c r="ARM197" s="86"/>
      <c r="ARN197" s="86"/>
      <c r="ARO197" s="86"/>
      <c r="ARP197" s="86"/>
      <c r="ARQ197" s="86"/>
      <c r="ARR197" s="86"/>
      <c r="ARS197" s="86"/>
      <c r="ART197" s="86"/>
      <c r="ARU197" s="86"/>
      <c r="ARV197" s="86"/>
      <c r="ARW197" s="86"/>
      <c r="ARX197" s="86"/>
      <c r="ARY197" s="86"/>
      <c r="ARZ197" s="86"/>
      <c r="ASA197" s="86"/>
      <c r="ASB197" s="86"/>
      <c r="ASC197" s="86"/>
      <c r="ASD197" s="86"/>
      <c r="ASE197" s="86"/>
      <c r="ASF197" s="86"/>
      <c r="ASG197" s="86"/>
      <c r="ASH197" s="86"/>
      <c r="ASI197" s="86"/>
      <c r="ASJ197" s="86"/>
      <c r="ASK197" s="86"/>
      <c r="ASL197" s="86"/>
      <c r="ASM197" s="86"/>
      <c r="ASN197" s="86"/>
      <c r="ASO197" s="86"/>
      <c r="ASP197" s="86"/>
      <c r="ASQ197" s="86"/>
      <c r="ASR197" s="86"/>
      <c r="ASS197" s="86"/>
      <c r="AST197" s="86"/>
      <c r="ASU197" s="86"/>
      <c r="ASV197" s="86"/>
      <c r="ASW197" s="86"/>
      <c r="ASX197" s="86"/>
      <c r="ASY197" s="86"/>
      <c r="ASZ197" s="86"/>
      <c r="ATA197" s="86"/>
      <c r="ATB197" s="86"/>
      <c r="ATC197" s="86"/>
      <c r="ATD197" s="86"/>
      <c r="ATE197" s="86"/>
      <c r="ATF197" s="86"/>
      <c r="ATG197" s="86"/>
      <c r="ATH197" s="86"/>
      <c r="ATI197" s="86"/>
      <c r="ATJ197" s="86"/>
      <c r="ATK197" s="86"/>
      <c r="ATL197" s="86"/>
      <c r="ATM197" s="86"/>
      <c r="ATN197" s="86"/>
      <c r="ATO197" s="86"/>
      <c r="ATP197" s="86"/>
      <c r="ATQ197" s="86"/>
      <c r="ATR197" s="86"/>
      <c r="ATS197" s="86"/>
      <c r="ATT197" s="86"/>
      <c r="ATU197" s="86"/>
      <c r="ATV197" s="86"/>
      <c r="ATW197" s="86"/>
      <c r="ATX197" s="86"/>
      <c r="ATY197" s="86"/>
      <c r="ATZ197" s="86"/>
      <c r="AUA197" s="86"/>
      <c r="AUB197" s="86"/>
      <c r="AUC197" s="86"/>
      <c r="AUD197" s="86"/>
      <c r="AUE197" s="86"/>
      <c r="AUF197" s="86"/>
      <c r="AUG197" s="86"/>
      <c r="AUH197" s="86"/>
      <c r="AUI197" s="86"/>
      <c r="AUJ197" s="86"/>
      <c r="AUK197" s="86"/>
      <c r="AUL197" s="86"/>
      <c r="AUM197" s="86"/>
      <c r="AUN197" s="86"/>
      <c r="AUO197" s="86"/>
      <c r="AUP197" s="86"/>
      <c r="AUQ197" s="86"/>
      <c r="AUR197" s="86"/>
      <c r="AUS197" s="86"/>
      <c r="AUT197" s="86"/>
      <c r="AUU197" s="86"/>
      <c r="AUV197" s="86"/>
      <c r="AUW197" s="86"/>
      <c r="AUX197" s="86"/>
      <c r="AUY197" s="86"/>
      <c r="AUZ197" s="86"/>
      <c r="AVA197" s="86"/>
      <c r="AVB197" s="86"/>
      <c r="AVC197" s="86"/>
      <c r="AVD197" s="86"/>
      <c r="AVE197" s="86"/>
      <c r="AVF197" s="86"/>
      <c r="AVG197" s="86"/>
      <c r="AVH197" s="86"/>
      <c r="AVI197" s="86"/>
      <c r="AVJ197" s="86"/>
      <c r="AVK197" s="86"/>
      <c r="AVL197" s="86"/>
      <c r="AVM197" s="86"/>
      <c r="AVN197" s="86"/>
      <c r="AVO197" s="86"/>
      <c r="AVP197" s="86"/>
      <c r="AVQ197" s="86"/>
      <c r="AVR197" s="86"/>
      <c r="AVS197" s="86"/>
      <c r="AVT197" s="86"/>
      <c r="AVU197" s="86"/>
      <c r="AVV197" s="86"/>
      <c r="AVW197" s="86"/>
      <c r="AVX197" s="86"/>
      <c r="AVY197" s="86"/>
      <c r="AVZ197" s="86"/>
      <c r="AWA197" s="86"/>
      <c r="AWB197" s="86"/>
      <c r="AWC197" s="86"/>
      <c r="AWD197" s="86"/>
      <c r="AWE197" s="86"/>
      <c r="AWF197" s="86"/>
      <c r="AWG197" s="86"/>
      <c r="AWH197" s="86"/>
      <c r="AWI197" s="86"/>
      <c r="AWJ197" s="86"/>
      <c r="AWK197" s="86"/>
      <c r="AWL197" s="86"/>
      <c r="AWM197" s="86"/>
      <c r="AWN197" s="86"/>
      <c r="AWO197" s="86"/>
      <c r="AWP197" s="86"/>
      <c r="AWQ197" s="86"/>
      <c r="AWR197" s="86"/>
      <c r="AWS197" s="86"/>
      <c r="AWT197" s="86"/>
      <c r="AWU197" s="86"/>
      <c r="AWV197" s="86"/>
      <c r="AWW197" s="86"/>
      <c r="AWX197" s="86"/>
      <c r="AWY197" s="86"/>
      <c r="AWZ197" s="86"/>
      <c r="AXA197" s="86"/>
      <c r="AXB197" s="86"/>
      <c r="AXC197" s="86"/>
      <c r="AXD197" s="86"/>
    </row>
    <row r="198" spans="189:1304" s="84" customFormat="1" x14ac:dyDescent="0.25">
      <c r="GG198" s="105"/>
      <c r="GI198" s="105"/>
      <c r="GK198" s="105"/>
      <c r="GM198" s="105"/>
      <c r="GO198" s="105"/>
      <c r="GQ198" s="105"/>
      <c r="GS198" s="105"/>
      <c r="GU198" s="105"/>
      <c r="GW198" s="105"/>
      <c r="GX198" s="105"/>
      <c r="GZ198" s="105"/>
      <c r="HB198" s="105"/>
      <c r="HD198" s="105"/>
      <c r="HF198" s="105"/>
      <c r="HH198" s="105"/>
      <c r="HJ198" s="105"/>
      <c r="HL198" s="105"/>
      <c r="HN198" s="105"/>
      <c r="HP198" s="105"/>
      <c r="HR198" s="105"/>
      <c r="HT198" s="105"/>
      <c r="HV198" s="105"/>
      <c r="HX198" s="105"/>
      <c r="HZ198" s="105"/>
      <c r="IB198" s="105"/>
      <c r="ID198" s="105"/>
      <c r="IF198" s="105"/>
      <c r="IH198" s="81"/>
      <c r="JZ198" s="86"/>
      <c r="KA198" s="86"/>
      <c r="KB198" s="86"/>
      <c r="KC198" s="86"/>
      <c r="KD198" s="86"/>
      <c r="KE198" s="86"/>
      <c r="KF198" s="86"/>
      <c r="KG198" s="86"/>
      <c r="KH198" s="86"/>
      <c r="KI198" s="86"/>
      <c r="KJ198" s="86"/>
      <c r="KK198" s="86"/>
      <c r="KL198" s="86"/>
      <c r="KM198" s="86"/>
      <c r="KN198" s="86"/>
      <c r="KO198" s="86"/>
      <c r="KP198" s="86"/>
      <c r="KQ198" s="86"/>
      <c r="KR198" s="86"/>
      <c r="KS198" s="86"/>
      <c r="KT198" s="86"/>
      <c r="KU198" s="86"/>
      <c r="KV198" s="86"/>
      <c r="KW198" s="86"/>
      <c r="KX198" s="86"/>
      <c r="KY198" s="86"/>
      <c r="KZ198" s="86"/>
      <c r="LA198" s="86"/>
      <c r="LB198" s="86"/>
      <c r="LC198" s="86"/>
      <c r="LD198" s="86"/>
      <c r="LE198" s="86"/>
      <c r="LF198" s="86"/>
      <c r="LG198" s="86"/>
      <c r="LH198" s="86"/>
      <c r="LI198" s="86"/>
      <c r="LJ198" s="86"/>
      <c r="LK198" s="86"/>
      <c r="LL198" s="86"/>
      <c r="LM198" s="86"/>
      <c r="LN198" s="86"/>
      <c r="LO198" s="86"/>
      <c r="LP198" s="86"/>
      <c r="LQ198" s="86"/>
      <c r="LR198" s="86"/>
      <c r="LS198" s="86"/>
      <c r="LT198" s="86"/>
      <c r="LU198" s="86"/>
      <c r="LV198" s="86"/>
      <c r="LW198" s="86"/>
      <c r="LX198" s="86"/>
      <c r="LY198" s="86"/>
      <c r="LZ198" s="86"/>
      <c r="MA198" s="86"/>
      <c r="MB198" s="86"/>
      <c r="MC198" s="86"/>
      <c r="MD198" s="86"/>
      <c r="ME198" s="86"/>
      <c r="MF198" s="86"/>
      <c r="MG198" s="86"/>
      <c r="MH198" s="86"/>
      <c r="MI198" s="86"/>
      <c r="MJ198" s="86"/>
      <c r="MK198" s="86"/>
      <c r="ML198" s="86"/>
      <c r="MM198" s="86"/>
      <c r="MN198" s="86"/>
      <c r="MO198" s="86"/>
      <c r="MP198" s="86"/>
      <c r="MQ198" s="86"/>
      <c r="MR198" s="86"/>
      <c r="MS198" s="86"/>
      <c r="MT198" s="86"/>
      <c r="MU198" s="86"/>
      <c r="MV198" s="86"/>
      <c r="MW198" s="86"/>
      <c r="MX198" s="86"/>
      <c r="MY198" s="86"/>
      <c r="MZ198" s="86"/>
      <c r="NA198" s="86"/>
      <c r="NB198" s="86"/>
      <c r="NC198" s="86"/>
      <c r="ND198" s="86"/>
      <c r="NE198" s="86"/>
      <c r="NF198" s="86"/>
      <c r="NG198" s="86"/>
      <c r="NH198" s="86"/>
      <c r="NI198" s="86"/>
      <c r="NJ198" s="86"/>
      <c r="NK198" s="86"/>
      <c r="NL198" s="86"/>
      <c r="NM198" s="86"/>
      <c r="NN198" s="86"/>
      <c r="NO198" s="86"/>
      <c r="NP198" s="86"/>
      <c r="NQ198" s="86"/>
      <c r="NR198" s="86"/>
      <c r="NS198" s="86"/>
      <c r="NT198" s="86"/>
      <c r="NU198" s="86"/>
      <c r="NV198" s="86"/>
      <c r="NW198" s="86"/>
      <c r="NX198" s="86"/>
      <c r="NY198" s="86"/>
      <c r="NZ198" s="86"/>
      <c r="OA198" s="86"/>
      <c r="OB198" s="86"/>
      <c r="OC198" s="86"/>
      <c r="OD198" s="86"/>
      <c r="OE198" s="86"/>
      <c r="OF198" s="86"/>
      <c r="OG198" s="86"/>
      <c r="OH198" s="86"/>
      <c r="OI198" s="86"/>
      <c r="OJ198" s="86"/>
      <c r="OK198" s="86"/>
      <c r="OL198" s="86"/>
      <c r="OM198" s="86"/>
      <c r="ON198" s="86"/>
      <c r="OO198" s="86"/>
      <c r="OP198" s="86"/>
      <c r="OQ198" s="86"/>
      <c r="OR198" s="86"/>
      <c r="OS198" s="86"/>
      <c r="OT198" s="86"/>
      <c r="OU198" s="86"/>
      <c r="OV198" s="86"/>
      <c r="OW198" s="86"/>
      <c r="OX198" s="86"/>
      <c r="OY198" s="86"/>
      <c r="OZ198" s="86"/>
      <c r="PA198" s="86"/>
      <c r="PB198" s="86"/>
      <c r="PC198" s="86"/>
      <c r="PD198" s="86"/>
      <c r="PE198" s="86"/>
      <c r="PF198" s="86"/>
      <c r="PG198" s="86"/>
      <c r="PH198" s="86"/>
      <c r="PI198" s="86"/>
      <c r="PJ198" s="86"/>
      <c r="PK198" s="86"/>
      <c r="PL198" s="86"/>
      <c r="PM198" s="86"/>
      <c r="PN198" s="86"/>
      <c r="PO198" s="86"/>
      <c r="PP198" s="86"/>
      <c r="PQ198" s="86"/>
      <c r="PR198" s="86"/>
      <c r="PS198" s="86"/>
      <c r="PT198" s="86"/>
      <c r="PU198" s="86"/>
      <c r="PV198" s="86"/>
      <c r="PW198" s="86"/>
      <c r="PX198" s="86"/>
      <c r="PY198" s="86"/>
      <c r="PZ198" s="86"/>
      <c r="QA198" s="86"/>
      <c r="QB198" s="86"/>
      <c r="QC198" s="86"/>
      <c r="QD198" s="86"/>
      <c r="QE198" s="86"/>
      <c r="QF198" s="86"/>
      <c r="QG198" s="86"/>
      <c r="QH198" s="86"/>
      <c r="QI198" s="86"/>
      <c r="QJ198" s="86"/>
      <c r="QK198" s="86"/>
      <c r="QL198" s="86"/>
      <c r="QM198" s="86"/>
      <c r="QN198" s="86"/>
      <c r="QO198" s="86"/>
      <c r="QP198" s="86"/>
      <c r="QQ198" s="86"/>
      <c r="QR198" s="86"/>
      <c r="QS198" s="86"/>
      <c r="QT198" s="86"/>
      <c r="QU198" s="86"/>
      <c r="QV198" s="86"/>
      <c r="QW198" s="86"/>
      <c r="QX198" s="86"/>
      <c r="QY198" s="86"/>
      <c r="QZ198" s="86"/>
      <c r="RA198" s="86"/>
      <c r="RB198" s="86"/>
      <c r="RC198" s="86"/>
      <c r="RD198" s="86"/>
      <c r="RE198" s="86"/>
      <c r="RF198" s="86"/>
      <c r="RG198" s="86"/>
      <c r="RH198" s="86"/>
      <c r="RI198" s="86"/>
      <c r="RJ198" s="86"/>
      <c r="RK198" s="86"/>
      <c r="RL198" s="86"/>
      <c r="RM198" s="86"/>
      <c r="RN198" s="86"/>
      <c r="RO198" s="86"/>
      <c r="RP198" s="86"/>
      <c r="RQ198" s="86"/>
      <c r="RR198" s="86"/>
      <c r="RS198" s="86"/>
      <c r="RT198" s="86"/>
      <c r="RU198" s="86"/>
      <c r="RV198" s="86"/>
      <c r="RW198" s="86"/>
      <c r="RX198" s="86"/>
      <c r="RY198" s="86"/>
      <c r="RZ198" s="86"/>
      <c r="SA198" s="86"/>
      <c r="SB198" s="86"/>
      <c r="SC198" s="86"/>
      <c r="SD198" s="86"/>
      <c r="SE198" s="86"/>
      <c r="SF198" s="86"/>
      <c r="SG198" s="86"/>
      <c r="SH198" s="86"/>
      <c r="SI198" s="86"/>
      <c r="SJ198" s="86"/>
      <c r="SK198" s="86"/>
      <c r="SL198" s="86"/>
      <c r="SM198" s="86"/>
      <c r="SN198" s="86"/>
      <c r="SO198" s="86"/>
      <c r="SP198" s="86"/>
      <c r="SQ198" s="86"/>
      <c r="SR198" s="86"/>
      <c r="SS198" s="86"/>
      <c r="ST198" s="86"/>
      <c r="SU198" s="86"/>
      <c r="SV198" s="86"/>
      <c r="SW198" s="86"/>
      <c r="SX198" s="86"/>
      <c r="SY198" s="86"/>
      <c r="SZ198" s="86"/>
      <c r="TA198" s="86"/>
      <c r="TB198" s="86"/>
      <c r="TC198" s="86"/>
      <c r="TD198" s="86"/>
      <c r="TE198" s="86"/>
      <c r="TF198" s="86"/>
      <c r="TG198" s="86"/>
      <c r="TH198" s="86"/>
      <c r="TI198" s="86"/>
      <c r="TJ198" s="86"/>
      <c r="TK198" s="86"/>
      <c r="TL198" s="86"/>
      <c r="TM198" s="86"/>
      <c r="TN198" s="86"/>
      <c r="TO198" s="86"/>
      <c r="TP198" s="86"/>
      <c r="TQ198" s="86"/>
      <c r="TR198" s="86"/>
      <c r="TS198" s="86"/>
      <c r="TT198" s="86"/>
      <c r="TU198" s="86"/>
      <c r="TV198" s="86"/>
      <c r="TW198" s="86"/>
      <c r="TX198" s="86"/>
      <c r="TY198" s="86"/>
      <c r="TZ198" s="86"/>
      <c r="UA198" s="86"/>
      <c r="UB198" s="86"/>
      <c r="UC198" s="86"/>
      <c r="UD198" s="86"/>
      <c r="UE198" s="86"/>
      <c r="UF198" s="86"/>
      <c r="UG198" s="86"/>
      <c r="UH198" s="86"/>
      <c r="UI198" s="86"/>
      <c r="UJ198" s="86"/>
      <c r="UK198" s="86"/>
      <c r="UL198" s="86"/>
      <c r="UM198" s="86"/>
      <c r="UN198" s="86"/>
      <c r="UO198" s="86"/>
      <c r="UP198" s="86"/>
      <c r="UQ198" s="86"/>
      <c r="UR198" s="86"/>
      <c r="US198" s="86"/>
      <c r="UT198" s="86"/>
      <c r="UU198" s="86"/>
      <c r="UV198" s="86"/>
      <c r="UW198" s="86"/>
      <c r="UX198" s="86"/>
      <c r="UY198" s="86"/>
      <c r="UZ198" s="86"/>
      <c r="VA198" s="86"/>
      <c r="VB198" s="86"/>
      <c r="VC198" s="86"/>
      <c r="VD198" s="86"/>
      <c r="VE198" s="86"/>
      <c r="VF198" s="86"/>
      <c r="VG198" s="86"/>
      <c r="VH198" s="86"/>
      <c r="VI198" s="86"/>
      <c r="VJ198" s="86"/>
      <c r="VK198" s="86"/>
      <c r="VL198" s="86"/>
      <c r="VM198" s="86"/>
      <c r="VN198" s="86"/>
      <c r="VO198" s="86"/>
      <c r="VP198" s="86"/>
      <c r="VQ198" s="86"/>
      <c r="VR198" s="86"/>
      <c r="VS198" s="86"/>
      <c r="VT198" s="86"/>
      <c r="VU198" s="86"/>
      <c r="VV198" s="86"/>
      <c r="VW198" s="86"/>
      <c r="VX198" s="86"/>
      <c r="VY198" s="86"/>
      <c r="VZ198" s="86"/>
      <c r="WA198" s="86"/>
      <c r="WB198" s="86"/>
      <c r="WC198" s="86"/>
      <c r="WD198" s="86"/>
      <c r="WE198" s="86"/>
      <c r="WF198" s="86"/>
      <c r="WG198" s="86"/>
      <c r="WH198" s="86"/>
      <c r="WI198" s="86"/>
      <c r="WJ198" s="86"/>
      <c r="WK198" s="86"/>
      <c r="WL198" s="86"/>
      <c r="WM198" s="86"/>
      <c r="WN198" s="86"/>
      <c r="WO198" s="86"/>
      <c r="WP198" s="86"/>
      <c r="WQ198" s="86"/>
      <c r="WR198" s="86"/>
      <c r="WS198" s="86"/>
      <c r="WT198" s="86"/>
      <c r="WU198" s="86"/>
      <c r="WV198" s="86"/>
      <c r="WW198" s="86"/>
      <c r="WX198" s="86"/>
      <c r="WY198" s="86"/>
      <c r="WZ198" s="86"/>
      <c r="XA198" s="86"/>
      <c r="XB198" s="86"/>
      <c r="XC198" s="86"/>
      <c r="XD198" s="86"/>
      <c r="XE198" s="86"/>
      <c r="XF198" s="86"/>
      <c r="XG198" s="86"/>
      <c r="XH198" s="86"/>
      <c r="XI198" s="86"/>
      <c r="XJ198" s="86"/>
      <c r="XK198" s="86"/>
      <c r="XL198" s="86"/>
      <c r="XM198" s="86"/>
      <c r="XN198" s="86"/>
      <c r="XO198" s="86"/>
      <c r="XP198" s="86"/>
      <c r="XQ198" s="86"/>
      <c r="XR198" s="86"/>
      <c r="XS198" s="86"/>
      <c r="XT198" s="86"/>
      <c r="XU198" s="86"/>
      <c r="XV198" s="86"/>
      <c r="XW198" s="86"/>
      <c r="XX198" s="86"/>
      <c r="XY198" s="86"/>
      <c r="XZ198" s="86"/>
      <c r="YA198" s="86"/>
      <c r="YB198" s="86"/>
      <c r="YC198" s="86"/>
      <c r="YD198" s="86"/>
      <c r="YE198" s="86"/>
      <c r="YF198" s="86"/>
      <c r="YG198" s="86"/>
      <c r="YH198" s="86"/>
      <c r="YI198" s="86"/>
      <c r="YJ198" s="86"/>
      <c r="YK198" s="86"/>
      <c r="YL198" s="86"/>
      <c r="YM198" s="86"/>
      <c r="YN198" s="86"/>
      <c r="YO198" s="86"/>
      <c r="YP198" s="86"/>
      <c r="YQ198" s="86"/>
      <c r="YR198" s="86"/>
      <c r="YS198" s="86"/>
      <c r="YT198" s="86"/>
      <c r="YU198" s="86"/>
      <c r="YV198" s="86"/>
      <c r="YW198" s="86"/>
      <c r="YX198" s="86"/>
      <c r="YY198" s="86"/>
      <c r="YZ198" s="86"/>
      <c r="ZA198" s="86"/>
      <c r="ZB198" s="86"/>
      <c r="ZC198" s="86"/>
      <c r="ZD198" s="86"/>
      <c r="ZE198" s="86"/>
      <c r="ZF198" s="86"/>
      <c r="ZG198" s="86"/>
      <c r="ZH198" s="86"/>
      <c r="ZI198" s="86"/>
      <c r="ZJ198" s="86"/>
      <c r="ZK198" s="86"/>
      <c r="ZL198" s="86"/>
      <c r="ZM198" s="86"/>
      <c r="ZN198" s="86"/>
      <c r="ZO198" s="86"/>
      <c r="ZP198" s="86"/>
      <c r="ZQ198" s="86"/>
      <c r="ZR198" s="86"/>
      <c r="ZS198" s="86"/>
      <c r="ZT198" s="86"/>
      <c r="ZU198" s="86"/>
      <c r="ZV198" s="86"/>
      <c r="ZW198" s="86"/>
      <c r="ZX198" s="86"/>
      <c r="ZY198" s="86"/>
      <c r="ZZ198" s="86"/>
      <c r="AAA198" s="86"/>
      <c r="AAB198" s="86"/>
      <c r="AAC198" s="86"/>
      <c r="AAD198" s="86"/>
      <c r="AAE198" s="86"/>
      <c r="AAF198" s="86"/>
      <c r="AAG198" s="86"/>
      <c r="AAH198" s="86"/>
      <c r="AAI198" s="86"/>
      <c r="AAJ198" s="86"/>
      <c r="AAK198" s="86"/>
      <c r="AAL198" s="86"/>
      <c r="AAM198" s="86"/>
      <c r="AAN198" s="86"/>
      <c r="AAO198" s="86"/>
      <c r="AAP198" s="86"/>
      <c r="AAQ198" s="86"/>
      <c r="AAR198" s="86"/>
      <c r="AAS198" s="86"/>
      <c r="AAT198" s="86"/>
      <c r="AAU198" s="86"/>
      <c r="AAV198" s="86"/>
      <c r="AAW198" s="86"/>
      <c r="AAX198" s="86"/>
      <c r="AAY198" s="86"/>
      <c r="AAZ198" s="86"/>
      <c r="ABA198" s="86"/>
      <c r="ABB198" s="86"/>
      <c r="ABC198" s="86"/>
      <c r="ABD198" s="86"/>
      <c r="ABE198" s="86"/>
      <c r="ABF198" s="86"/>
      <c r="ABG198" s="86"/>
      <c r="ABH198" s="86"/>
      <c r="ABI198" s="86"/>
      <c r="ABJ198" s="86"/>
      <c r="ABK198" s="86"/>
      <c r="ABL198" s="86"/>
      <c r="ABM198" s="86"/>
      <c r="ABN198" s="86"/>
      <c r="ABO198" s="86"/>
      <c r="ABP198" s="86"/>
      <c r="ABQ198" s="86"/>
      <c r="ABR198" s="86"/>
      <c r="ABS198" s="86"/>
      <c r="ABT198" s="86"/>
      <c r="ABU198" s="86"/>
      <c r="ABV198" s="86"/>
      <c r="ABW198" s="86"/>
      <c r="ABX198" s="86"/>
      <c r="ABY198" s="86"/>
      <c r="ABZ198" s="86"/>
      <c r="ACA198" s="86"/>
      <c r="ACB198" s="86"/>
      <c r="ACC198" s="86"/>
      <c r="ACD198" s="86"/>
      <c r="ACE198" s="86"/>
      <c r="ACF198" s="86"/>
      <c r="ACG198" s="86"/>
      <c r="ACH198" s="86"/>
      <c r="ACI198" s="86"/>
      <c r="ACJ198" s="86"/>
      <c r="ACK198" s="86"/>
      <c r="ACL198" s="86"/>
      <c r="ACM198" s="86"/>
      <c r="ACN198" s="86"/>
      <c r="ACO198" s="86"/>
      <c r="ACP198" s="86"/>
      <c r="ACQ198" s="86"/>
      <c r="ACR198" s="86"/>
      <c r="ACS198" s="86"/>
      <c r="ACT198" s="86"/>
      <c r="ACU198" s="86"/>
      <c r="ACV198" s="86"/>
      <c r="ACW198" s="86"/>
      <c r="ACX198" s="86"/>
      <c r="ACY198" s="86"/>
      <c r="ACZ198" s="86"/>
      <c r="ADA198" s="86"/>
      <c r="ADB198" s="86"/>
      <c r="ADC198" s="86"/>
      <c r="ADD198" s="86"/>
      <c r="ADE198" s="86"/>
      <c r="ADF198" s="86"/>
      <c r="ADG198" s="86"/>
      <c r="ADH198" s="86"/>
      <c r="ADI198" s="86"/>
      <c r="ADJ198" s="86"/>
      <c r="ADK198" s="86"/>
      <c r="ADL198" s="86"/>
      <c r="ADM198" s="86"/>
      <c r="ADN198" s="86"/>
      <c r="ADO198" s="86"/>
      <c r="ADP198" s="86"/>
      <c r="ADQ198" s="86"/>
      <c r="ADR198" s="86"/>
      <c r="ADS198" s="86"/>
      <c r="ADT198" s="86"/>
      <c r="ADU198" s="86"/>
      <c r="ADV198" s="86"/>
      <c r="ADW198" s="86"/>
      <c r="ADX198" s="86"/>
      <c r="ADY198" s="86"/>
      <c r="ADZ198" s="86"/>
      <c r="AEA198" s="86"/>
      <c r="AEB198" s="86"/>
      <c r="AEC198" s="86"/>
      <c r="AED198" s="86"/>
      <c r="AEE198" s="86"/>
      <c r="AEF198" s="86"/>
      <c r="AEG198" s="86"/>
      <c r="AEH198" s="86"/>
      <c r="AEI198" s="86"/>
      <c r="AEJ198" s="86"/>
      <c r="AEK198" s="86"/>
      <c r="AEL198" s="86"/>
      <c r="AEM198" s="86"/>
      <c r="AEN198" s="86"/>
      <c r="AEO198" s="86"/>
      <c r="AEP198" s="86"/>
      <c r="AEQ198" s="86"/>
      <c r="AER198" s="86"/>
      <c r="AES198" s="86"/>
      <c r="AET198" s="86"/>
      <c r="AEU198" s="86"/>
      <c r="AEV198" s="86"/>
      <c r="AEW198" s="86"/>
      <c r="AEX198" s="86"/>
      <c r="AEY198" s="86"/>
      <c r="AEZ198" s="86"/>
      <c r="AFA198" s="86"/>
      <c r="AFB198" s="86"/>
      <c r="AFC198" s="86"/>
      <c r="AFD198" s="86"/>
      <c r="AFE198" s="86"/>
      <c r="AFF198" s="86"/>
      <c r="AFG198" s="86"/>
      <c r="AFH198" s="86"/>
      <c r="AFI198" s="86"/>
      <c r="AFJ198" s="86"/>
      <c r="AFK198" s="86"/>
      <c r="AFL198" s="86"/>
      <c r="AFM198" s="86"/>
      <c r="AFN198" s="86"/>
      <c r="AFO198" s="86"/>
      <c r="AFP198" s="86"/>
      <c r="AFQ198" s="86"/>
      <c r="AFR198" s="86"/>
      <c r="AFS198" s="86"/>
      <c r="AFT198" s="86"/>
      <c r="AFU198" s="86"/>
      <c r="AFV198" s="86"/>
      <c r="AFW198" s="86"/>
      <c r="AFX198" s="86"/>
      <c r="AFY198" s="86"/>
      <c r="AFZ198" s="86"/>
      <c r="AGA198" s="86"/>
      <c r="AGB198" s="86"/>
      <c r="AGC198" s="86"/>
      <c r="AGD198" s="86"/>
      <c r="AGE198" s="86"/>
      <c r="AGF198" s="86"/>
      <c r="AGG198" s="86"/>
      <c r="AGH198" s="86"/>
      <c r="AGI198" s="86"/>
      <c r="AGJ198" s="86"/>
      <c r="AGK198" s="86"/>
      <c r="AGL198" s="86"/>
      <c r="AGM198" s="86"/>
      <c r="AGN198" s="86"/>
      <c r="AGO198" s="86"/>
      <c r="AGP198" s="86"/>
      <c r="AGQ198" s="86"/>
      <c r="AGR198" s="86"/>
      <c r="AGS198" s="86"/>
      <c r="AGT198" s="86"/>
      <c r="AGU198" s="86"/>
      <c r="AGV198" s="86"/>
      <c r="AGW198" s="86"/>
      <c r="AGX198" s="86"/>
      <c r="AGY198" s="86"/>
      <c r="AGZ198" s="86"/>
      <c r="AHA198" s="86"/>
      <c r="AHB198" s="86"/>
      <c r="AHC198" s="86"/>
      <c r="AHD198" s="86"/>
      <c r="AHE198" s="86"/>
      <c r="AHF198" s="86"/>
      <c r="AHG198" s="86"/>
      <c r="AHH198" s="86"/>
      <c r="AHI198" s="86"/>
      <c r="AHJ198" s="86"/>
      <c r="AHK198" s="86"/>
      <c r="AHL198" s="86"/>
      <c r="AHM198" s="86"/>
      <c r="AHN198" s="86"/>
      <c r="AHO198" s="86"/>
      <c r="AHP198" s="86"/>
      <c r="AHQ198" s="86"/>
      <c r="AHR198" s="86"/>
      <c r="AHS198" s="86"/>
      <c r="AHT198" s="86"/>
      <c r="AHU198" s="86"/>
      <c r="AHV198" s="86"/>
      <c r="AHW198" s="86"/>
      <c r="AHX198" s="86"/>
      <c r="AHY198" s="86"/>
      <c r="AHZ198" s="86"/>
      <c r="AIA198" s="86"/>
      <c r="AIB198" s="86"/>
      <c r="AIC198" s="86"/>
      <c r="AID198" s="86"/>
      <c r="AIE198" s="86"/>
      <c r="AIF198" s="86"/>
      <c r="AIG198" s="86"/>
      <c r="AIH198" s="86"/>
      <c r="AII198" s="86"/>
      <c r="AIJ198" s="86"/>
      <c r="AIK198" s="86"/>
      <c r="AIL198" s="86"/>
      <c r="AIM198" s="86"/>
      <c r="AIN198" s="86"/>
      <c r="AIO198" s="86"/>
      <c r="AIP198" s="86"/>
      <c r="AIQ198" s="86"/>
      <c r="AIR198" s="86"/>
      <c r="AIS198" s="86"/>
      <c r="AIT198" s="86"/>
      <c r="AIU198" s="86"/>
      <c r="AIV198" s="86"/>
      <c r="AIW198" s="86"/>
      <c r="AIX198" s="86"/>
      <c r="AIY198" s="86"/>
      <c r="AIZ198" s="86"/>
      <c r="AJA198" s="86"/>
      <c r="AJB198" s="86"/>
      <c r="AJC198" s="86"/>
      <c r="AJD198" s="86"/>
      <c r="AJE198" s="86"/>
      <c r="AJF198" s="86"/>
      <c r="AJG198" s="86"/>
      <c r="AJH198" s="86"/>
      <c r="AJI198" s="86"/>
      <c r="AJJ198" s="86"/>
      <c r="AJK198" s="86"/>
      <c r="AJL198" s="86"/>
      <c r="AJM198" s="86"/>
      <c r="AJN198" s="86"/>
      <c r="AJO198" s="86"/>
      <c r="AJP198" s="86"/>
      <c r="AJQ198" s="86"/>
      <c r="AJR198" s="86"/>
      <c r="AJS198" s="86"/>
      <c r="AJT198" s="86"/>
      <c r="AJU198" s="86"/>
      <c r="AJV198" s="86"/>
      <c r="AJW198" s="86"/>
      <c r="AJX198" s="86"/>
      <c r="AJY198" s="86"/>
      <c r="AJZ198" s="86"/>
      <c r="AKA198" s="86"/>
      <c r="AKB198" s="86"/>
      <c r="AKC198" s="86"/>
      <c r="AKD198" s="86"/>
      <c r="AKE198" s="86"/>
      <c r="AKF198" s="86"/>
      <c r="AKG198" s="86"/>
      <c r="AKH198" s="86"/>
      <c r="AKI198" s="86"/>
      <c r="AKJ198" s="86"/>
      <c r="AKK198" s="86"/>
      <c r="AKL198" s="86"/>
      <c r="AKM198" s="86"/>
      <c r="AKN198" s="86"/>
      <c r="AKO198" s="86"/>
      <c r="AKP198" s="86"/>
      <c r="AKQ198" s="86"/>
      <c r="AKR198" s="86"/>
      <c r="AKS198" s="86"/>
      <c r="AKT198" s="86"/>
      <c r="AKU198" s="86"/>
      <c r="AKV198" s="86"/>
      <c r="AKW198" s="86"/>
      <c r="AKX198" s="86"/>
      <c r="AKY198" s="86"/>
      <c r="AKZ198" s="86"/>
      <c r="ALA198" s="86"/>
      <c r="ALB198" s="86"/>
      <c r="ALC198" s="86"/>
      <c r="ALD198" s="86"/>
      <c r="ALE198" s="86"/>
      <c r="ALF198" s="86"/>
      <c r="ALG198" s="86"/>
      <c r="ALH198" s="86"/>
      <c r="ALI198" s="86"/>
      <c r="ALJ198" s="86"/>
      <c r="ALK198" s="86"/>
      <c r="ALL198" s="86"/>
      <c r="ALM198" s="86"/>
      <c r="ALN198" s="86"/>
      <c r="ALO198" s="86"/>
      <c r="ALP198" s="86"/>
      <c r="ALQ198" s="86"/>
      <c r="ALR198" s="86"/>
      <c r="ALS198" s="86"/>
      <c r="ALT198" s="86"/>
      <c r="ALU198" s="86"/>
      <c r="ALV198" s="86"/>
      <c r="ALW198" s="86"/>
      <c r="ALX198" s="86"/>
      <c r="ALY198" s="86"/>
      <c r="ALZ198" s="86"/>
      <c r="AMA198" s="86"/>
      <c r="AMB198" s="86"/>
      <c r="AMC198" s="86"/>
      <c r="AMD198" s="86"/>
      <c r="AME198" s="86"/>
      <c r="AMF198" s="86"/>
      <c r="AMG198" s="86"/>
      <c r="AMH198" s="86"/>
      <c r="AMI198" s="86"/>
      <c r="AMJ198" s="86"/>
      <c r="AMK198" s="86"/>
      <c r="AML198" s="86"/>
      <c r="AMM198" s="86"/>
      <c r="AMN198" s="86"/>
      <c r="AMO198" s="86"/>
      <c r="AMP198" s="86"/>
      <c r="AMQ198" s="86"/>
      <c r="AMR198" s="86"/>
      <c r="AMS198" s="86"/>
      <c r="AMT198" s="86"/>
      <c r="AMU198" s="86"/>
      <c r="AMV198" s="86"/>
      <c r="AMW198" s="86"/>
      <c r="AMX198" s="86"/>
      <c r="AMY198" s="86"/>
      <c r="AMZ198" s="86"/>
      <c r="ANA198" s="86"/>
      <c r="ANB198" s="86"/>
      <c r="ANC198" s="86"/>
      <c r="AND198" s="86"/>
      <c r="ANE198" s="86"/>
      <c r="ANF198" s="86"/>
      <c r="ANG198" s="86"/>
      <c r="ANH198" s="86"/>
      <c r="ANI198" s="86"/>
      <c r="ANJ198" s="86"/>
      <c r="ANK198" s="86"/>
      <c r="ANL198" s="86"/>
      <c r="ANM198" s="86"/>
      <c r="ANN198" s="86"/>
      <c r="ANO198" s="86"/>
      <c r="ANP198" s="86"/>
      <c r="ANQ198" s="86"/>
      <c r="ANR198" s="86"/>
      <c r="ANS198" s="86"/>
      <c r="ANT198" s="86"/>
      <c r="ANU198" s="86"/>
      <c r="ANV198" s="86"/>
      <c r="ANW198" s="86"/>
      <c r="ANX198" s="86"/>
      <c r="ANY198" s="86"/>
      <c r="ANZ198" s="86"/>
      <c r="AOA198" s="86"/>
      <c r="AOB198" s="86"/>
      <c r="AOC198" s="86"/>
      <c r="AOD198" s="86"/>
      <c r="AOE198" s="86"/>
      <c r="AOF198" s="86"/>
      <c r="AOG198" s="86"/>
      <c r="AOH198" s="86"/>
      <c r="AOI198" s="86"/>
      <c r="AOJ198" s="86"/>
      <c r="AOK198" s="86"/>
      <c r="AOL198" s="86"/>
      <c r="AOM198" s="86"/>
      <c r="AON198" s="86"/>
      <c r="AOO198" s="86"/>
      <c r="AOP198" s="86"/>
      <c r="AOQ198" s="86"/>
      <c r="AOR198" s="86"/>
      <c r="AOS198" s="86"/>
      <c r="AOT198" s="86"/>
      <c r="AOU198" s="86"/>
      <c r="AOV198" s="86"/>
      <c r="AOW198" s="86"/>
      <c r="AOX198" s="86"/>
      <c r="AOY198" s="86"/>
      <c r="AOZ198" s="86"/>
      <c r="APA198" s="86"/>
      <c r="APB198" s="86"/>
      <c r="APC198" s="86"/>
      <c r="APD198" s="86"/>
      <c r="APE198" s="86"/>
      <c r="APF198" s="86"/>
      <c r="APG198" s="86"/>
      <c r="APH198" s="86"/>
      <c r="API198" s="86"/>
      <c r="APJ198" s="86"/>
      <c r="APK198" s="86"/>
      <c r="APL198" s="86"/>
      <c r="APM198" s="86"/>
      <c r="APN198" s="86"/>
      <c r="APO198" s="86"/>
      <c r="APP198" s="86"/>
      <c r="APQ198" s="86"/>
      <c r="APR198" s="86"/>
      <c r="APS198" s="86"/>
      <c r="APT198" s="86"/>
      <c r="APU198" s="86"/>
      <c r="APV198" s="86"/>
      <c r="APW198" s="86"/>
      <c r="APX198" s="86"/>
      <c r="APY198" s="86"/>
      <c r="APZ198" s="86"/>
      <c r="AQA198" s="86"/>
      <c r="AQB198" s="86"/>
      <c r="AQC198" s="86"/>
      <c r="AQD198" s="86"/>
      <c r="AQE198" s="86"/>
      <c r="AQF198" s="86"/>
      <c r="AQG198" s="86"/>
      <c r="AQH198" s="86"/>
      <c r="AQI198" s="86"/>
      <c r="AQJ198" s="86"/>
      <c r="AQK198" s="86"/>
      <c r="AQL198" s="86"/>
      <c r="AQM198" s="86"/>
      <c r="AQN198" s="86"/>
      <c r="AQO198" s="86"/>
      <c r="AQP198" s="86"/>
      <c r="AQQ198" s="86"/>
      <c r="AQR198" s="86"/>
      <c r="AQS198" s="86"/>
      <c r="AQT198" s="86"/>
      <c r="AQU198" s="86"/>
      <c r="AQV198" s="86"/>
      <c r="AQW198" s="86"/>
      <c r="AQX198" s="86"/>
      <c r="AQY198" s="86"/>
      <c r="AQZ198" s="86"/>
      <c r="ARA198" s="86"/>
      <c r="ARB198" s="86"/>
      <c r="ARC198" s="86"/>
      <c r="ARD198" s="86"/>
      <c r="ARE198" s="86"/>
      <c r="ARF198" s="86"/>
      <c r="ARG198" s="86"/>
      <c r="ARH198" s="86"/>
      <c r="ARI198" s="86"/>
      <c r="ARJ198" s="86"/>
      <c r="ARK198" s="86"/>
      <c r="ARL198" s="86"/>
      <c r="ARM198" s="86"/>
      <c r="ARN198" s="86"/>
      <c r="ARO198" s="86"/>
      <c r="ARP198" s="86"/>
      <c r="ARQ198" s="86"/>
      <c r="ARR198" s="86"/>
      <c r="ARS198" s="86"/>
      <c r="ART198" s="86"/>
      <c r="ARU198" s="86"/>
      <c r="ARV198" s="86"/>
      <c r="ARW198" s="86"/>
      <c r="ARX198" s="86"/>
      <c r="ARY198" s="86"/>
      <c r="ARZ198" s="86"/>
      <c r="ASA198" s="86"/>
      <c r="ASB198" s="86"/>
      <c r="ASC198" s="86"/>
      <c r="ASD198" s="86"/>
      <c r="ASE198" s="86"/>
      <c r="ASF198" s="86"/>
      <c r="ASG198" s="86"/>
      <c r="ASH198" s="86"/>
      <c r="ASI198" s="86"/>
      <c r="ASJ198" s="86"/>
      <c r="ASK198" s="86"/>
      <c r="ASL198" s="86"/>
      <c r="ASM198" s="86"/>
      <c r="ASN198" s="86"/>
      <c r="ASO198" s="86"/>
      <c r="ASP198" s="86"/>
      <c r="ASQ198" s="86"/>
      <c r="ASR198" s="86"/>
      <c r="ASS198" s="86"/>
      <c r="AST198" s="86"/>
      <c r="ASU198" s="86"/>
      <c r="ASV198" s="86"/>
      <c r="ASW198" s="86"/>
      <c r="ASX198" s="86"/>
      <c r="ASY198" s="86"/>
      <c r="ASZ198" s="86"/>
      <c r="ATA198" s="86"/>
      <c r="ATB198" s="86"/>
      <c r="ATC198" s="86"/>
      <c r="ATD198" s="86"/>
      <c r="ATE198" s="86"/>
      <c r="ATF198" s="86"/>
      <c r="ATG198" s="86"/>
      <c r="ATH198" s="86"/>
      <c r="ATI198" s="86"/>
      <c r="ATJ198" s="86"/>
      <c r="ATK198" s="86"/>
      <c r="ATL198" s="86"/>
      <c r="ATM198" s="86"/>
      <c r="ATN198" s="86"/>
      <c r="ATO198" s="86"/>
      <c r="ATP198" s="86"/>
      <c r="ATQ198" s="86"/>
      <c r="ATR198" s="86"/>
      <c r="ATS198" s="86"/>
      <c r="ATT198" s="86"/>
      <c r="ATU198" s="86"/>
      <c r="ATV198" s="86"/>
      <c r="ATW198" s="86"/>
      <c r="ATX198" s="86"/>
      <c r="ATY198" s="86"/>
      <c r="ATZ198" s="86"/>
      <c r="AUA198" s="86"/>
      <c r="AUB198" s="86"/>
      <c r="AUC198" s="86"/>
      <c r="AUD198" s="86"/>
      <c r="AUE198" s="86"/>
      <c r="AUF198" s="86"/>
      <c r="AUG198" s="86"/>
      <c r="AUH198" s="86"/>
      <c r="AUI198" s="86"/>
      <c r="AUJ198" s="86"/>
      <c r="AUK198" s="86"/>
      <c r="AUL198" s="86"/>
      <c r="AUM198" s="86"/>
      <c r="AUN198" s="86"/>
      <c r="AUO198" s="86"/>
      <c r="AUP198" s="86"/>
      <c r="AUQ198" s="86"/>
      <c r="AUR198" s="86"/>
      <c r="AUS198" s="86"/>
      <c r="AUT198" s="86"/>
      <c r="AUU198" s="86"/>
      <c r="AUV198" s="86"/>
      <c r="AUW198" s="86"/>
      <c r="AUX198" s="86"/>
      <c r="AUY198" s="86"/>
      <c r="AUZ198" s="86"/>
      <c r="AVA198" s="86"/>
      <c r="AVB198" s="86"/>
      <c r="AVC198" s="86"/>
      <c r="AVD198" s="86"/>
      <c r="AVE198" s="86"/>
      <c r="AVF198" s="86"/>
      <c r="AVG198" s="86"/>
      <c r="AVH198" s="86"/>
      <c r="AVI198" s="86"/>
      <c r="AVJ198" s="86"/>
      <c r="AVK198" s="86"/>
      <c r="AVL198" s="86"/>
      <c r="AVM198" s="86"/>
      <c r="AVN198" s="86"/>
      <c r="AVO198" s="86"/>
      <c r="AVP198" s="86"/>
      <c r="AVQ198" s="86"/>
      <c r="AVR198" s="86"/>
      <c r="AVS198" s="86"/>
      <c r="AVT198" s="86"/>
      <c r="AVU198" s="86"/>
      <c r="AVV198" s="86"/>
      <c r="AVW198" s="86"/>
      <c r="AVX198" s="86"/>
      <c r="AVY198" s="86"/>
      <c r="AVZ198" s="86"/>
      <c r="AWA198" s="86"/>
      <c r="AWB198" s="86"/>
      <c r="AWC198" s="86"/>
      <c r="AWD198" s="86"/>
      <c r="AWE198" s="86"/>
      <c r="AWF198" s="86"/>
      <c r="AWG198" s="86"/>
      <c r="AWH198" s="86"/>
      <c r="AWI198" s="86"/>
      <c r="AWJ198" s="86"/>
      <c r="AWK198" s="86"/>
      <c r="AWL198" s="86"/>
      <c r="AWM198" s="86"/>
      <c r="AWN198" s="86"/>
      <c r="AWO198" s="86"/>
      <c r="AWP198" s="86"/>
      <c r="AWQ198" s="86"/>
      <c r="AWR198" s="86"/>
      <c r="AWS198" s="86"/>
      <c r="AWT198" s="86"/>
      <c r="AWU198" s="86"/>
      <c r="AWV198" s="86"/>
      <c r="AWW198" s="86"/>
      <c r="AWX198" s="86"/>
      <c r="AWY198" s="86"/>
      <c r="AWZ198" s="86"/>
      <c r="AXA198" s="86"/>
      <c r="AXB198" s="86"/>
      <c r="AXC198" s="86"/>
      <c r="AXD198" s="86"/>
    </row>
    <row r="199" spans="189:1304" s="84" customFormat="1" x14ac:dyDescent="0.25">
      <c r="GG199" s="105"/>
      <c r="GI199" s="105"/>
      <c r="GK199" s="105"/>
      <c r="GM199" s="105"/>
      <c r="GO199" s="105"/>
      <c r="GQ199" s="105"/>
      <c r="GS199" s="105"/>
      <c r="GU199" s="105"/>
      <c r="GW199" s="105"/>
      <c r="GX199" s="105"/>
      <c r="GZ199" s="105"/>
      <c r="HB199" s="105"/>
      <c r="HD199" s="105"/>
      <c r="HF199" s="105"/>
      <c r="HH199" s="105"/>
      <c r="HJ199" s="105"/>
      <c r="HL199" s="105"/>
      <c r="HN199" s="105"/>
      <c r="HP199" s="105"/>
      <c r="HR199" s="105"/>
      <c r="HT199" s="105"/>
      <c r="HV199" s="105"/>
      <c r="HX199" s="105"/>
      <c r="HZ199" s="105"/>
      <c r="IB199" s="105"/>
      <c r="ID199" s="105"/>
      <c r="IF199" s="105"/>
      <c r="IH199" s="81"/>
      <c r="JZ199" s="86"/>
      <c r="KA199" s="86"/>
      <c r="KB199" s="86"/>
      <c r="KC199" s="86"/>
      <c r="KD199" s="86"/>
      <c r="KE199" s="86"/>
      <c r="KF199" s="86"/>
      <c r="KG199" s="86"/>
      <c r="KH199" s="86"/>
      <c r="KI199" s="86"/>
      <c r="KJ199" s="86"/>
      <c r="KK199" s="86"/>
      <c r="KL199" s="86"/>
      <c r="KM199" s="86"/>
      <c r="KN199" s="86"/>
      <c r="KO199" s="86"/>
      <c r="KP199" s="86"/>
      <c r="KQ199" s="86"/>
      <c r="KR199" s="86"/>
      <c r="KS199" s="86"/>
      <c r="KT199" s="86"/>
      <c r="KU199" s="86"/>
      <c r="KV199" s="86"/>
      <c r="KW199" s="86"/>
      <c r="KX199" s="86"/>
      <c r="KY199" s="86"/>
      <c r="KZ199" s="86"/>
      <c r="LA199" s="86"/>
      <c r="LB199" s="86"/>
      <c r="LC199" s="86"/>
      <c r="LD199" s="86"/>
      <c r="LE199" s="86"/>
      <c r="LF199" s="86"/>
      <c r="LG199" s="86"/>
      <c r="LH199" s="86"/>
      <c r="LI199" s="86"/>
      <c r="LJ199" s="86"/>
      <c r="LK199" s="86"/>
      <c r="LL199" s="86"/>
      <c r="LM199" s="86"/>
      <c r="LN199" s="86"/>
      <c r="LO199" s="86"/>
      <c r="LP199" s="86"/>
      <c r="LQ199" s="86"/>
      <c r="LR199" s="86"/>
      <c r="LS199" s="86"/>
      <c r="LT199" s="86"/>
      <c r="LU199" s="86"/>
      <c r="LV199" s="86"/>
      <c r="LW199" s="86"/>
      <c r="LX199" s="86"/>
      <c r="LY199" s="86"/>
      <c r="LZ199" s="86"/>
      <c r="MA199" s="86"/>
      <c r="MB199" s="86"/>
      <c r="MC199" s="86"/>
      <c r="MD199" s="86"/>
      <c r="ME199" s="86"/>
      <c r="MF199" s="86"/>
      <c r="MG199" s="86"/>
      <c r="MH199" s="86"/>
      <c r="MI199" s="86"/>
      <c r="MJ199" s="86"/>
      <c r="MK199" s="86"/>
      <c r="ML199" s="86"/>
      <c r="MM199" s="86"/>
      <c r="MN199" s="86"/>
      <c r="MO199" s="86"/>
      <c r="MP199" s="86"/>
      <c r="MQ199" s="86"/>
      <c r="MR199" s="86"/>
      <c r="MS199" s="86"/>
      <c r="MT199" s="86"/>
      <c r="MU199" s="86"/>
      <c r="MV199" s="86"/>
      <c r="MW199" s="86"/>
      <c r="MX199" s="86"/>
      <c r="MY199" s="86"/>
      <c r="MZ199" s="86"/>
      <c r="NA199" s="86"/>
      <c r="NB199" s="86"/>
      <c r="NC199" s="86"/>
      <c r="ND199" s="86"/>
      <c r="NE199" s="86"/>
      <c r="NF199" s="86"/>
      <c r="NG199" s="86"/>
      <c r="NH199" s="86"/>
      <c r="NI199" s="86"/>
      <c r="NJ199" s="86"/>
      <c r="NK199" s="86"/>
      <c r="NL199" s="86"/>
      <c r="NM199" s="86"/>
      <c r="NN199" s="86"/>
      <c r="NO199" s="86"/>
      <c r="NP199" s="86"/>
      <c r="NQ199" s="86"/>
      <c r="NR199" s="86"/>
      <c r="NS199" s="86"/>
      <c r="NT199" s="86"/>
      <c r="NU199" s="86"/>
      <c r="NV199" s="86"/>
      <c r="NW199" s="86"/>
      <c r="NX199" s="86"/>
      <c r="NY199" s="86"/>
      <c r="NZ199" s="86"/>
      <c r="OA199" s="86"/>
      <c r="OB199" s="86"/>
      <c r="OC199" s="86"/>
      <c r="OD199" s="86"/>
      <c r="OE199" s="86"/>
      <c r="OF199" s="86"/>
      <c r="OG199" s="86"/>
      <c r="OH199" s="86"/>
      <c r="OI199" s="86"/>
      <c r="OJ199" s="86"/>
      <c r="OK199" s="86"/>
      <c r="OL199" s="86"/>
      <c r="OM199" s="86"/>
      <c r="ON199" s="86"/>
      <c r="OO199" s="86"/>
      <c r="OP199" s="86"/>
      <c r="OQ199" s="86"/>
      <c r="OR199" s="86"/>
      <c r="OS199" s="86"/>
      <c r="OT199" s="86"/>
      <c r="OU199" s="86"/>
      <c r="OV199" s="86"/>
      <c r="OW199" s="86"/>
      <c r="OX199" s="86"/>
      <c r="OY199" s="86"/>
      <c r="OZ199" s="86"/>
      <c r="PA199" s="86"/>
      <c r="PB199" s="86"/>
      <c r="PC199" s="86"/>
      <c r="PD199" s="86"/>
      <c r="PE199" s="86"/>
      <c r="PF199" s="86"/>
      <c r="PG199" s="86"/>
      <c r="PH199" s="86"/>
      <c r="PI199" s="86"/>
      <c r="PJ199" s="86"/>
      <c r="PK199" s="86"/>
      <c r="PL199" s="86"/>
      <c r="PM199" s="86"/>
      <c r="PN199" s="86"/>
      <c r="PO199" s="86"/>
      <c r="PP199" s="86"/>
      <c r="PQ199" s="86"/>
      <c r="PR199" s="86"/>
      <c r="PS199" s="86"/>
      <c r="PT199" s="86"/>
      <c r="PU199" s="86"/>
      <c r="PV199" s="86"/>
      <c r="PW199" s="86"/>
      <c r="PX199" s="86"/>
      <c r="PY199" s="86"/>
      <c r="PZ199" s="86"/>
      <c r="QA199" s="86"/>
      <c r="QB199" s="86"/>
      <c r="QC199" s="86"/>
      <c r="QD199" s="86"/>
      <c r="QE199" s="86"/>
      <c r="QF199" s="86"/>
      <c r="QG199" s="86"/>
      <c r="QH199" s="86"/>
      <c r="QI199" s="86"/>
      <c r="QJ199" s="86"/>
      <c r="QK199" s="86"/>
      <c r="QL199" s="86"/>
      <c r="QM199" s="86"/>
      <c r="QN199" s="86"/>
      <c r="QO199" s="86"/>
      <c r="QP199" s="86"/>
      <c r="QQ199" s="86"/>
      <c r="QR199" s="86"/>
      <c r="QS199" s="86"/>
      <c r="QT199" s="86"/>
      <c r="QU199" s="86"/>
      <c r="QV199" s="86"/>
      <c r="QW199" s="86"/>
      <c r="QX199" s="86"/>
      <c r="QY199" s="86"/>
      <c r="QZ199" s="86"/>
      <c r="RA199" s="86"/>
      <c r="RB199" s="86"/>
      <c r="RC199" s="86"/>
      <c r="RD199" s="86"/>
      <c r="RE199" s="86"/>
      <c r="RF199" s="86"/>
      <c r="RG199" s="86"/>
      <c r="RH199" s="86"/>
      <c r="RI199" s="86"/>
      <c r="RJ199" s="86"/>
      <c r="RK199" s="86"/>
      <c r="RL199" s="86"/>
      <c r="RM199" s="86"/>
      <c r="RN199" s="86"/>
      <c r="RO199" s="86"/>
      <c r="RP199" s="86"/>
      <c r="RQ199" s="86"/>
      <c r="RR199" s="86"/>
      <c r="RS199" s="86"/>
      <c r="RT199" s="86"/>
      <c r="RU199" s="86"/>
      <c r="RV199" s="86"/>
      <c r="RW199" s="86"/>
      <c r="RX199" s="86"/>
      <c r="RY199" s="86"/>
      <c r="RZ199" s="86"/>
      <c r="SA199" s="86"/>
      <c r="SB199" s="86"/>
      <c r="SC199" s="86"/>
      <c r="SD199" s="86"/>
      <c r="SE199" s="86"/>
      <c r="SF199" s="86"/>
      <c r="SG199" s="86"/>
      <c r="SH199" s="86"/>
      <c r="SI199" s="86"/>
      <c r="SJ199" s="86"/>
      <c r="SK199" s="86"/>
      <c r="SL199" s="86"/>
      <c r="SM199" s="86"/>
      <c r="SN199" s="86"/>
      <c r="SO199" s="86"/>
      <c r="SP199" s="86"/>
      <c r="SQ199" s="86"/>
      <c r="SR199" s="86"/>
      <c r="SS199" s="86"/>
      <c r="ST199" s="86"/>
      <c r="SU199" s="86"/>
      <c r="SV199" s="86"/>
      <c r="SW199" s="86"/>
      <c r="SX199" s="86"/>
      <c r="SY199" s="86"/>
      <c r="SZ199" s="86"/>
      <c r="TA199" s="86"/>
      <c r="TB199" s="86"/>
      <c r="TC199" s="86"/>
      <c r="TD199" s="86"/>
      <c r="TE199" s="86"/>
      <c r="TF199" s="86"/>
      <c r="TG199" s="86"/>
      <c r="TH199" s="86"/>
      <c r="TI199" s="86"/>
      <c r="TJ199" s="86"/>
      <c r="TK199" s="86"/>
      <c r="TL199" s="86"/>
      <c r="TM199" s="86"/>
      <c r="TN199" s="86"/>
      <c r="TO199" s="86"/>
      <c r="TP199" s="86"/>
      <c r="TQ199" s="86"/>
      <c r="TR199" s="86"/>
      <c r="TS199" s="86"/>
      <c r="TT199" s="86"/>
      <c r="TU199" s="86"/>
      <c r="TV199" s="86"/>
      <c r="TW199" s="86"/>
      <c r="TX199" s="86"/>
      <c r="TY199" s="86"/>
      <c r="TZ199" s="86"/>
      <c r="UA199" s="86"/>
      <c r="UB199" s="86"/>
      <c r="UC199" s="86"/>
      <c r="UD199" s="86"/>
      <c r="UE199" s="86"/>
      <c r="UF199" s="86"/>
      <c r="UG199" s="86"/>
      <c r="UH199" s="86"/>
      <c r="UI199" s="86"/>
      <c r="UJ199" s="86"/>
      <c r="UK199" s="86"/>
      <c r="UL199" s="86"/>
      <c r="UM199" s="86"/>
      <c r="UN199" s="86"/>
      <c r="UO199" s="86"/>
      <c r="UP199" s="86"/>
      <c r="UQ199" s="86"/>
      <c r="UR199" s="86"/>
      <c r="US199" s="86"/>
      <c r="UT199" s="86"/>
      <c r="UU199" s="86"/>
      <c r="UV199" s="86"/>
      <c r="UW199" s="86"/>
      <c r="UX199" s="86"/>
      <c r="UY199" s="86"/>
      <c r="UZ199" s="86"/>
      <c r="VA199" s="86"/>
      <c r="VB199" s="86"/>
      <c r="VC199" s="86"/>
      <c r="VD199" s="86"/>
      <c r="VE199" s="86"/>
      <c r="VF199" s="86"/>
      <c r="VG199" s="86"/>
      <c r="VH199" s="86"/>
      <c r="VI199" s="86"/>
      <c r="VJ199" s="86"/>
      <c r="VK199" s="86"/>
      <c r="VL199" s="86"/>
      <c r="VM199" s="86"/>
      <c r="VN199" s="86"/>
      <c r="VO199" s="86"/>
      <c r="VP199" s="86"/>
      <c r="VQ199" s="86"/>
      <c r="VR199" s="86"/>
      <c r="VS199" s="86"/>
      <c r="VT199" s="86"/>
      <c r="VU199" s="86"/>
      <c r="VV199" s="86"/>
      <c r="VW199" s="86"/>
      <c r="VX199" s="86"/>
      <c r="VY199" s="86"/>
      <c r="VZ199" s="86"/>
      <c r="WA199" s="86"/>
      <c r="WB199" s="86"/>
      <c r="WC199" s="86"/>
      <c r="WD199" s="86"/>
      <c r="WE199" s="86"/>
      <c r="WF199" s="86"/>
      <c r="WG199" s="86"/>
      <c r="WH199" s="86"/>
      <c r="WI199" s="86"/>
      <c r="WJ199" s="86"/>
      <c r="WK199" s="86"/>
      <c r="WL199" s="86"/>
      <c r="WM199" s="86"/>
      <c r="WN199" s="86"/>
      <c r="WO199" s="86"/>
      <c r="WP199" s="86"/>
      <c r="WQ199" s="86"/>
      <c r="WR199" s="86"/>
      <c r="WS199" s="86"/>
      <c r="WT199" s="86"/>
      <c r="WU199" s="86"/>
      <c r="WV199" s="86"/>
      <c r="WW199" s="86"/>
      <c r="WX199" s="86"/>
      <c r="WY199" s="86"/>
      <c r="WZ199" s="86"/>
      <c r="XA199" s="86"/>
      <c r="XB199" s="86"/>
      <c r="XC199" s="86"/>
      <c r="XD199" s="86"/>
      <c r="XE199" s="86"/>
      <c r="XF199" s="86"/>
      <c r="XG199" s="86"/>
      <c r="XH199" s="86"/>
      <c r="XI199" s="86"/>
      <c r="XJ199" s="86"/>
      <c r="XK199" s="86"/>
      <c r="XL199" s="86"/>
      <c r="XM199" s="86"/>
      <c r="XN199" s="86"/>
      <c r="XO199" s="86"/>
      <c r="XP199" s="86"/>
      <c r="XQ199" s="86"/>
      <c r="XR199" s="86"/>
      <c r="XS199" s="86"/>
      <c r="XT199" s="86"/>
      <c r="XU199" s="86"/>
      <c r="XV199" s="86"/>
      <c r="XW199" s="86"/>
      <c r="XX199" s="86"/>
      <c r="XY199" s="86"/>
      <c r="XZ199" s="86"/>
      <c r="YA199" s="86"/>
      <c r="YB199" s="86"/>
      <c r="YC199" s="86"/>
      <c r="YD199" s="86"/>
      <c r="YE199" s="86"/>
      <c r="YF199" s="86"/>
      <c r="YG199" s="86"/>
      <c r="YH199" s="86"/>
      <c r="YI199" s="86"/>
      <c r="YJ199" s="86"/>
      <c r="YK199" s="86"/>
      <c r="YL199" s="86"/>
      <c r="YM199" s="86"/>
      <c r="YN199" s="86"/>
      <c r="YO199" s="86"/>
      <c r="YP199" s="86"/>
      <c r="YQ199" s="86"/>
      <c r="YR199" s="86"/>
      <c r="YS199" s="86"/>
      <c r="YT199" s="86"/>
      <c r="YU199" s="86"/>
      <c r="YV199" s="86"/>
      <c r="YW199" s="86"/>
      <c r="YX199" s="86"/>
      <c r="YY199" s="86"/>
      <c r="YZ199" s="86"/>
      <c r="ZA199" s="86"/>
      <c r="ZB199" s="86"/>
      <c r="ZC199" s="86"/>
      <c r="ZD199" s="86"/>
      <c r="ZE199" s="86"/>
      <c r="ZF199" s="86"/>
      <c r="ZG199" s="86"/>
      <c r="ZH199" s="86"/>
      <c r="ZI199" s="86"/>
      <c r="ZJ199" s="86"/>
      <c r="ZK199" s="86"/>
      <c r="ZL199" s="86"/>
      <c r="ZM199" s="86"/>
      <c r="ZN199" s="86"/>
      <c r="ZO199" s="86"/>
      <c r="ZP199" s="86"/>
      <c r="ZQ199" s="86"/>
      <c r="ZR199" s="86"/>
      <c r="ZS199" s="86"/>
      <c r="ZT199" s="86"/>
      <c r="ZU199" s="86"/>
      <c r="ZV199" s="86"/>
      <c r="ZW199" s="86"/>
      <c r="ZX199" s="86"/>
      <c r="ZY199" s="86"/>
      <c r="ZZ199" s="86"/>
      <c r="AAA199" s="86"/>
      <c r="AAB199" s="86"/>
      <c r="AAC199" s="86"/>
      <c r="AAD199" s="86"/>
      <c r="AAE199" s="86"/>
      <c r="AAF199" s="86"/>
      <c r="AAG199" s="86"/>
      <c r="AAH199" s="86"/>
      <c r="AAI199" s="86"/>
      <c r="AAJ199" s="86"/>
      <c r="AAK199" s="86"/>
      <c r="AAL199" s="86"/>
      <c r="AAM199" s="86"/>
      <c r="AAN199" s="86"/>
      <c r="AAO199" s="86"/>
      <c r="AAP199" s="86"/>
      <c r="AAQ199" s="86"/>
      <c r="AAR199" s="86"/>
      <c r="AAS199" s="86"/>
      <c r="AAT199" s="86"/>
      <c r="AAU199" s="86"/>
      <c r="AAV199" s="86"/>
      <c r="AAW199" s="86"/>
      <c r="AAX199" s="86"/>
      <c r="AAY199" s="86"/>
      <c r="AAZ199" s="86"/>
      <c r="ABA199" s="86"/>
      <c r="ABB199" s="86"/>
      <c r="ABC199" s="86"/>
      <c r="ABD199" s="86"/>
      <c r="ABE199" s="86"/>
      <c r="ABF199" s="86"/>
      <c r="ABG199" s="86"/>
      <c r="ABH199" s="86"/>
      <c r="ABI199" s="86"/>
      <c r="ABJ199" s="86"/>
      <c r="ABK199" s="86"/>
      <c r="ABL199" s="86"/>
      <c r="ABM199" s="86"/>
      <c r="ABN199" s="86"/>
      <c r="ABO199" s="86"/>
      <c r="ABP199" s="86"/>
      <c r="ABQ199" s="86"/>
      <c r="ABR199" s="86"/>
      <c r="ABS199" s="86"/>
      <c r="ABT199" s="86"/>
      <c r="ABU199" s="86"/>
      <c r="ABV199" s="86"/>
      <c r="ABW199" s="86"/>
      <c r="ABX199" s="86"/>
      <c r="ABY199" s="86"/>
      <c r="ABZ199" s="86"/>
      <c r="ACA199" s="86"/>
      <c r="ACB199" s="86"/>
      <c r="ACC199" s="86"/>
      <c r="ACD199" s="86"/>
      <c r="ACE199" s="86"/>
      <c r="ACF199" s="86"/>
      <c r="ACG199" s="86"/>
      <c r="ACH199" s="86"/>
      <c r="ACI199" s="86"/>
      <c r="ACJ199" s="86"/>
      <c r="ACK199" s="86"/>
      <c r="ACL199" s="86"/>
      <c r="ACM199" s="86"/>
      <c r="ACN199" s="86"/>
      <c r="ACO199" s="86"/>
      <c r="ACP199" s="86"/>
      <c r="ACQ199" s="86"/>
      <c r="ACR199" s="86"/>
      <c r="ACS199" s="86"/>
      <c r="ACT199" s="86"/>
      <c r="ACU199" s="86"/>
      <c r="ACV199" s="86"/>
      <c r="ACW199" s="86"/>
      <c r="ACX199" s="86"/>
      <c r="ACY199" s="86"/>
      <c r="ACZ199" s="86"/>
      <c r="ADA199" s="86"/>
      <c r="ADB199" s="86"/>
      <c r="ADC199" s="86"/>
      <c r="ADD199" s="86"/>
      <c r="ADE199" s="86"/>
      <c r="ADF199" s="86"/>
      <c r="ADG199" s="86"/>
      <c r="ADH199" s="86"/>
      <c r="ADI199" s="86"/>
      <c r="ADJ199" s="86"/>
      <c r="ADK199" s="86"/>
      <c r="ADL199" s="86"/>
      <c r="ADM199" s="86"/>
      <c r="ADN199" s="86"/>
      <c r="ADO199" s="86"/>
      <c r="ADP199" s="86"/>
      <c r="ADQ199" s="86"/>
      <c r="ADR199" s="86"/>
      <c r="ADS199" s="86"/>
      <c r="ADT199" s="86"/>
      <c r="ADU199" s="86"/>
      <c r="ADV199" s="86"/>
      <c r="ADW199" s="86"/>
      <c r="ADX199" s="86"/>
      <c r="ADY199" s="86"/>
      <c r="ADZ199" s="86"/>
      <c r="AEA199" s="86"/>
      <c r="AEB199" s="86"/>
      <c r="AEC199" s="86"/>
      <c r="AED199" s="86"/>
      <c r="AEE199" s="86"/>
      <c r="AEF199" s="86"/>
      <c r="AEG199" s="86"/>
      <c r="AEH199" s="86"/>
      <c r="AEI199" s="86"/>
      <c r="AEJ199" s="86"/>
      <c r="AEK199" s="86"/>
      <c r="AEL199" s="86"/>
      <c r="AEM199" s="86"/>
      <c r="AEN199" s="86"/>
      <c r="AEO199" s="86"/>
      <c r="AEP199" s="86"/>
      <c r="AEQ199" s="86"/>
      <c r="AER199" s="86"/>
      <c r="AES199" s="86"/>
      <c r="AET199" s="86"/>
      <c r="AEU199" s="86"/>
      <c r="AEV199" s="86"/>
      <c r="AEW199" s="86"/>
      <c r="AEX199" s="86"/>
      <c r="AEY199" s="86"/>
      <c r="AEZ199" s="86"/>
      <c r="AFA199" s="86"/>
      <c r="AFB199" s="86"/>
      <c r="AFC199" s="86"/>
      <c r="AFD199" s="86"/>
      <c r="AFE199" s="86"/>
      <c r="AFF199" s="86"/>
      <c r="AFG199" s="86"/>
      <c r="AFH199" s="86"/>
      <c r="AFI199" s="86"/>
      <c r="AFJ199" s="86"/>
      <c r="AFK199" s="86"/>
      <c r="AFL199" s="86"/>
      <c r="AFM199" s="86"/>
      <c r="AFN199" s="86"/>
      <c r="AFO199" s="86"/>
      <c r="AFP199" s="86"/>
      <c r="AFQ199" s="86"/>
      <c r="AFR199" s="86"/>
      <c r="AFS199" s="86"/>
      <c r="AFT199" s="86"/>
      <c r="AFU199" s="86"/>
      <c r="AFV199" s="86"/>
      <c r="AFW199" s="86"/>
      <c r="AFX199" s="86"/>
      <c r="AFY199" s="86"/>
      <c r="AFZ199" s="86"/>
      <c r="AGA199" s="86"/>
      <c r="AGB199" s="86"/>
      <c r="AGC199" s="86"/>
      <c r="AGD199" s="86"/>
      <c r="AGE199" s="86"/>
      <c r="AGF199" s="86"/>
      <c r="AGG199" s="86"/>
      <c r="AGH199" s="86"/>
      <c r="AGI199" s="86"/>
      <c r="AGJ199" s="86"/>
      <c r="AGK199" s="86"/>
      <c r="AGL199" s="86"/>
      <c r="AGM199" s="86"/>
      <c r="AGN199" s="86"/>
      <c r="AGO199" s="86"/>
      <c r="AGP199" s="86"/>
      <c r="AGQ199" s="86"/>
      <c r="AGR199" s="86"/>
      <c r="AGS199" s="86"/>
      <c r="AGT199" s="86"/>
      <c r="AGU199" s="86"/>
      <c r="AGV199" s="86"/>
      <c r="AGW199" s="86"/>
      <c r="AGX199" s="86"/>
      <c r="AGY199" s="86"/>
      <c r="AGZ199" s="86"/>
      <c r="AHA199" s="86"/>
      <c r="AHB199" s="86"/>
      <c r="AHC199" s="86"/>
      <c r="AHD199" s="86"/>
      <c r="AHE199" s="86"/>
      <c r="AHF199" s="86"/>
      <c r="AHG199" s="86"/>
      <c r="AHH199" s="86"/>
      <c r="AHI199" s="86"/>
      <c r="AHJ199" s="86"/>
      <c r="AHK199" s="86"/>
      <c r="AHL199" s="86"/>
      <c r="AHM199" s="86"/>
      <c r="AHN199" s="86"/>
      <c r="AHO199" s="86"/>
      <c r="AHP199" s="86"/>
      <c r="AHQ199" s="86"/>
      <c r="AHR199" s="86"/>
      <c r="AHS199" s="86"/>
      <c r="AHT199" s="86"/>
      <c r="AHU199" s="86"/>
      <c r="AHV199" s="86"/>
      <c r="AHW199" s="86"/>
      <c r="AHX199" s="86"/>
      <c r="AHY199" s="86"/>
      <c r="AHZ199" s="86"/>
      <c r="AIA199" s="86"/>
      <c r="AIB199" s="86"/>
      <c r="AIC199" s="86"/>
      <c r="AID199" s="86"/>
      <c r="AIE199" s="86"/>
      <c r="AIF199" s="86"/>
      <c r="AIG199" s="86"/>
      <c r="AIH199" s="86"/>
      <c r="AII199" s="86"/>
      <c r="AIJ199" s="86"/>
      <c r="AIK199" s="86"/>
      <c r="AIL199" s="86"/>
      <c r="AIM199" s="86"/>
      <c r="AIN199" s="86"/>
      <c r="AIO199" s="86"/>
      <c r="AIP199" s="86"/>
      <c r="AIQ199" s="86"/>
      <c r="AIR199" s="86"/>
      <c r="AIS199" s="86"/>
      <c r="AIT199" s="86"/>
      <c r="AIU199" s="86"/>
      <c r="AIV199" s="86"/>
      <c r="AIW199" s="86"/>
      <c r="AIX199" s="86"/>
      <c r="AIY199" s="86"/>
      <c r="AIZ199" s="86"/>
      <c r="AJA199" s="86"/>
      <c r="AJB199" s="86"/>
      <c r="AJC199" s="86"/>
      <c r="AJD199" s="86"/>
      <c r="AJE199" s="86"/>
      <c r="AJF199" s="86"/>
      <c r="AJG199" s="86"/>
      <c r="AJH199" s="86"/>
      <c r="AJI199" s="86"/>
      <c r="AJJ199" s="86"/>
      <c r="AJK199" s="86"/>
      <c r="AJL199" s="86"/>
      <c r="AJM199" s="86"/>
      <c r="AJN199" s="86"/>
      <c r="AJO199" s="86"/>
      <c r="AJP199" s="86"/>
      <c r="AJQ199" s="86"/>
      <c r="AJR199" s="86"/>
      <c r="AJS199" s="86"/>
      <c r="AJT199" s="86"/>
      <c r="AJU199" s="86"/>
      <c r="AJV199" s="86"/>
      <c r="AJW199" s="86"/>
      <c r="AJX199" s="86"/>
      <c r="AJY199" s="86"/>
      <c r="AJZ199" s="86"/>
      <c r="AKA199" s="86"/>
      <c r="AKB199" s="86"/>
      <c r="AKC199" s="86"/>
      <c r="AKD199" s="86"/>
      <c r="AKE199" s="86"/>
      <c r="AKF199" s="86"/>
      <c r="AKG199" s="86"/>
      <c r="AKH199" s="86"/>
      <c r="AKI199" s="86"/>
      <c r="AKJ199" s="86"/>
      <c r="AKK199" s="86"/>
      <c r="AKL199" s="86"/>
      <c r="AKM199" s="86"/>
      <c r="AKN199" s="86"/>
      <c r="AKO199" s="86"/>
      <c r="AKP199" s="86"/>
      <c r="AKQ199" s="86"/>
      <c r="AKR199" s="86"/>
      <c r="AKS199" s="86"/>
      <c r="AKT199" s="86"/>
      <c r="AKU199" s="86"/>
      <c r="AKV199" s="86"/>
      <c r="AKW199" s="86"/>
      <c r="AKX199" s="86"/>
      <c r="AKY199" s="86"/>
      <c r="AKZ199" s="86"/>
      <c r="ALA199" s="86"/>
      <c r="ALB199" s="86"/>
      <c r="ALC199" s="86"/>
      <c r="ALD199" s="86"/>
      <c r="ALE199" s="86"/>
      <c r="ALF199" s="86"/>
      <c r="ALG199" s="86"/>
      <c r="ALH199" s="86"/>
      <c r="ALI199" s="86"/>
      <c r="ALJ199" s="86"/>
      <c r="ALK199" s="86"/>
      <c r="ALL199" s="86"/>
      <c r="ALM199" s="86"/>
      <c r="ALN199" s="86"/>
      <c r="ALO199" s="86"/>
      <c r="ALP199" s="86"/>
      <c r="ALQ199" s="86"/>
      <c r="ALR199" s="86"/>
      <c r="ALS199" s="86"/>
      <c r="ALT199" s="86"/>
      <c r="ALU199" s="86"/>
      <c r="ALV199" s="86"/>
      <c r="ALW199" s="86"/>
      <c r="ALX199" s="86"/>
      <c r="ALY199" s="86"/>
      <c r="ALZ199" s="86"/>
      <c r="AMA199" s="86"/>
      <c r="AMB199" s="86"/>
      <c r="AMC199" s="86"/>
      <c r="AMD199" s="86"/>
      <c r="AME199" s="86"/>
      <c r="AMF199" s="86"/>
      <c r="AMG199" s="86"/>
      <c r="AMH199" s="86"/>
      <c r="AMI199" s="86"/>
      <c r="AMJ199" s="86"/>
      <c r="AMK199" s="86"/>
      <c r="AML199" s="86"/>
      <c r="AMM199" s="86"/>
      <c r="AMN199" s="86"/>
      <c r="AMO199" s="86"/>
      <c r="AMP199" s="86"/>
      <c r="AMQ199" s="86"/>
      <c r="AMR199" s="86"/>
      <c r="AMS199" s="86"/>
      <c r="AMT199" s="86"/>
      <c r="AMU199" s="86"/>
      <c r="AMV199" s="86"/>
      <c r="AMW199" s="86"/>
      <c r="AMX199" s="86"/>
      <c r="AMY199" s="86"/>
      <c r="AMZ199" s="86"/>
      <c r="ANA199" s="86"/>
      <c r="ANB199" s="86"/>
      <c r="ANC199" s="86"/>
      <c r="AND199" s="86"/>
      <c r="ANE199" s="86"/>
      <c r="ANF199" s="86"/>
      <c r="ANG199" s="86"/>
      <c r="ANH199" s="86"/>
      <c r="ANI199" s="86"/>
      <c r="ANJ199" s="86"/>
      <c r="ANK199" s="86"/>
      <c r="ANL199" s="86"/>
      <c r="ANM199" s="86"/>
      <c r="ANN199" s="86"/>
      <c r="ANO199" s="86"/>
      <c r="ANP199" s="86"/>
      <c r="ANQ199" s="86"/>
      <c r="ANR199" s="86"/>
      <c r="ANS199" s="86"/>
      <c r="ANT199" s="86"/>
      <c r="ANU199" s="86"/>
      <c r="ANV199" s="86"/>
      <c r="ANW199" s="86"/>
      <c r="ANX199" s="86"/>
      <c r="ANY199" s="86"/>
      <c r="ANZ199" s="86"/>
      <c r="AOA199" s="86"/>
      <c r="AOB199" s="86"/>
      <c r="AOC199" s="86"/>
      <c r="AOD199" s="86"/>
      <c r="AOE199" s="86"/>
      <c r="AOF199" s="86"/>
      <c r="AOG199" s="86"/>
      <c r="AOH199" s="86"/>
      <c r="AOI199" s="86"/>
      <c r="AOJ199" s="86"/>
      <c r="AOK199" s="86"/>
      <c r="AOL199" s="86"/>
      <c r="AOM199" s="86"/>
      <c r="AON199" s="86"/>
      <c r="AOO199" s="86"/>
      <c r="AOP199" s="86"/>
      <c r="AOQ199" s="86"/>
      <c r="AOR199" s="86"/>
      <c r="AOS199" s="86"/>
      <c r="AOT199" s="86"/>
      <c r="AOU199" s="86"/>
      <c r="AOV199" s="86"/>
      <c r="AOW199" s="86"/>
      <c r="AOX199" s="86"/>
      <c r="AOY199" s="86"/>
      <c r="AOZ199" s="86"/>
      <c r="APA199" s="86"/>
      <c r="APB199" s="86"/>
      <c r="APC199" s="86"/>
      <c r="APD199" s="86"/>
      <c r="APE199" s="86"/>
      <c r="APF199" s="86"/>
      <c r="APG199" s="86"/>
      <c r="APH199" s="86"/>
      <c r="API199" s="86"/>
      <c r="APJ199" s="86"/>
      <c r="APK199" s="86"/>
      <c r="APL199" s="86"/>
      <c r="APM199" s="86"/>
      <c r="APN199" s="86"/>
      <c r="APO199" s="86"/>
      <c r="APP199" s="86"/>
      <c r="APQ199" s="86"/>
      <c r="APR199" s="86"/>
      <c r="APS199" s="86"/>
      <c r="APT199" s="86"/>
      <c r="APU199" s="86"/>
      <c r="APV199" s="86"/>
      <c r="APW199" s="86"/>
      <c r="APX199" s="86"/>
      <c r="APY199" s="86"/>
      <c r="APZ199" s="86"/>
      <c r="AQA199" s="86"/>
      <c r="AQB199" s="86"/>
      <c r="AQC199" s="86"/>
      <c r="AQD199" s="86"/>
      <c r="AQE199" s="86"/>
      <c r="AQF199" s="86"/>
      <c r="AQG199" s="86"/>
      <c r="AQH199" s="86"/>
      <c r="AQI199" s="86"/>
      <c r="AQJ199" s="86"/>
      <c r="AQK199" s="86"/>
      <c r="AQL199" s="86"/>
      <c r="AQM199" s="86"/>
      <c r="AQN199" s="86"/>
      <c r="AQO199" s="86"/>
      <c r="AQP199" s="86"/>
      <c r="AQQ199" s="86"/>
      <c r="AQR199" s="86"/>
      <c r="AQS199" s="86"/>
      <c r="AQT199" s="86"/>
      <c r="AQU199" s="86"/>
      <c r="AQV199" s="86"/>
      <c r="AQW199" s="86"/>
      <c r="AQX199" s="86"/>
      <c r="AQY199" s="86"/>
      <c r="AQZ199" s="86"/>
      <c r="ARA199" s="86"/>
      <c r="ARB199" s="86"/>
      <c r="ARC199" s="86"/>
      <c r="ARD199" s="86"/>
      <c r="ARE199" s="86"/>
      <c r="ARF199" s="86"/>
      <c r="ARG199" s="86"/>
      <c r="ARH199" s="86"/>
      <c r="ARI199" s="86"/>
      <c r="ARJ199" s="86"/>
      <c r="ARK199" s="86"/>
      <c r="ARL199" s="86"/>
      <c r="ARM199" s="86"/>
      <c r="ARN199" s="86"/>
      <c r="ARO199" s="86"/>
      <c r="ARP199" s="86"/>
      <c r="ARQ199" s="86"/>
      <c r="ARR199" s="86"/>
      <c r="ARS199" s="86"/>
      <c r="ART199" s="86"/>
      <c r="ARU199" s="86"/>
      <c r="ARV199" s="86"/>
      <c r="ARW199" s="86"/>
      <c r="ARX199" s="86"/>
      <c r="ARY199" s="86"/>
      <c r="ARZ199" s="86"/>
      <c r="ASA199" s="86"/>
      <c r="ASB199" s="86"/>
      <c r="ASC199" s="86"/>
      <c r="ASD199" s="86"/>
      <c r="ASE199" s="86"/>
      <c r="ASF199" s="86"/>
      <c r="ASG199" s="86"/>
      <c r="ASH199" s="86"/>
      <c r="ASI199" s="86"/>
      <c r="ASJ199" s="86"/>
      <c r="ASK199" s="86"/>
      <c r="ASL199" s="86"/>
      <c r="ASM199" s="86"/>
      <c r="ASN199" s="86"/>
      <c r="ASO199" s="86"/>
      <c r="ASP199" s="86"/>
      <c r="ASQ199" s="86"/>
      <c r="ASR199" s="86"/>
      <c r="ASS199" s="86"/>
      <c r="AST199" s="86"/>
      <c r="ASU199" s="86"/>
      <c r="ASV199" s="86"/>
      <c r="ASW199" s="86"/>
      <c r="ASX199" s="86"/>
      <c r="ASY199" s="86"/>
      <c r="ASZ199" s="86"/>
      <c r="ATA199" s="86"/>
      <c r="ATB199" s="86"/>
      <c r="ATC199" s="86"/>
      <c r="ATD199" s="86"/>
      <c r="ATE199" s="86"/>
      <c r="ATF199" s="86"/>
      <c r="ATG199" s="86"/>
      <c r="ATH199" s="86"/>
      <c r="ATI199" s="86"/>
      <c r="ATJ199" s="86"/>
      <c r="ATK199" s="86"/>
      <c r="ATL199" s="86"/>
      <c r="ATM199" s="86"/>
      <c r="ATN199" s="86"/>
      <c r="ATO199" s="86"/>
      <c r="ATP199" s="86"/>
      <c r="ATQ199" s="86"/>
      <c r="ATR199" s="86"/>
      <c r="ATS199" s="86"/>
      <c r="ATT199" s="86"/>
      <c r="ATU199" s="86"/>
      <c r="ATV199" s="86"/>
      <c r="ATW199" s="86"/>
      <c r="ATX199" s="86"/>
      <c r="ATY199" s="86"/>
      <c r="ATZ199" s="86"/>
      <c r="AUA199" s="86"/>
      <c r="AUB199" s="86"/>
      <c r="AUC199" s="86"/>
      <c r="AUD199" s="86"/>
      <c r="AUE199" s="86"/>
      <c r="AUF199" s="86"/>
      <c r="AUG199" s="86"/>
      <c r="AUH199" s="86"/>
      <c r="AUI199" s="86"/>
      <c r="AUJ199" s="86"/>
      <c r="AUK199" s="86"/>
      <c r="AUL199" s="86"/>
      <c r="AUM199" s="86"/>
      <c r="AUN199" s="86"/>
      <c r="AUO199" s="86"/>
      <c r="AUP199" s="86"/>
      <c r="AUQ199" s="86"/>
      <c r="AUR199" s="86"/>
      <c r="AUS199" s="86"/>
      <c r="AUT199" s="86"/>
      <c r="AUU199" s="86"/>
      <c r="AUV199" s="86"/>
      <c r="AUW199" s="86"/>
      <c r="AUX199" s="86"/>
      <c r="AUY199" s="86"/>
      <c r="AUZ199" s="86"/>
      <c r="AVA199" s="86"/>
      <c r="AVB199" s="86"/>
      <c r="AVC199" s="86"/>
      <c r="AVD199" s="86"/>
      <c r="AVE199" s="86"/>
      <c r="AVF199" s="86"/>
      <c r="AVG199" s="86"/>
      <c r="AVH199" s="86"/>
      <c r="AVI199" s="86"/>
      <c r="AVJ199" s="86"/>
      <c r="AVK199" s="86"/>
      <c r="AVL199" s="86"/>
      <c r="AVM199" s="86"/>
      <c r="AVN199" s="86"/>
      <c r="AVO199" s="86"/>
      <c r="AVP199" s="86"/>
      <c r="AVQ199" s="86"/>
      <c r="AVR199" s="86"/>
      <c r="AVS199" s="86"/>
      <c r="AVT199" s="86"/>
      <c r="AVU199" s="86"/>
      <c r="AVV199" s="86"/>
      <c r="AVW199" s="86"/>
      <c r="AVX199" s="86"/>
      <c r="AVY199" s="86"/>
      <c r="AVZ199" s="86"/>
      <c r="AWA199" s="86"/>
      <c r="AWB199" s="86"/>
      <c r="AWC199" s="86"/>
      <c r="AWD199" s="86"/>
      <c r="AWE199" s="86"/>
      <c r="AWF199" s="86"/>
      <c r="AWG199" s="86"/>
      <c r="AWH199" s="86"/>
      <c r="AWI199" s="86"/>
      <c r="AWJ199" s="86"/>
      <c r="AWK199" s="86"/>
      <c r="AWL199" s="86"/>
      <c r="AWM199" s="86"/>
      <c r="AWN199" s="86"/>
      <c r="AWO199" s="86"/>
      <c r="AWP199" s="86"/>
      <c r="AWQ199" s="86"/>
      <c r="AWR199" s="86"/>
      <c r="AWS199" s="86"/>
      <c r="AWT199" s="86"/>
      <c r="AWU199" s="86"/>
      <c r="AWV199" s="86"/>
      <c r="AWW199" s="86"/>
      <c r="AWX199" s="86"/>
      <c r="AWY199" s="86"/>
      <c r="AWZ199" s="86"/>
      <c r="AXA199" s="86"/>
      <c r="AXB199" s="86"/>
      <c r="AXC199" s="86"/>
      <c r="AXD199" s="86"/>
    </row>
    <row r="200" spans="189:1304" s="84" customFormat="1" x14ac:dyDescent="0.25">
      <c r="GG200" s="105"/>
      <c r="GI200" s="105"/>
      <c r="GK200" s="105"/>
      <c r="GM200" s="105"/>
      <c r="GO200" s="105"/>
      <c r="GQ200" s="105"/>
      <c r="GS200" s="105"/>
      <c r="GU200" s="105"/>
      <c r="GW200" s="105"/>
      <c r="GX200" s="105"/>
      <c r="GZ200" s="105"/>
      <c r="HB200" s="105"/>
      <c r="HD200" s="105"/>
      <c r="HF200" s="105"/>
      <c r="HH200" s="105"/>
      <c r="HJ200" s="105"/>
      <c r="HL200" s="105"/>
      <c r="HN200" s="105"/>
      <c r="HP200" s="105"/>
      <c r="HR200" s="105"/>
      <c r="HT200" s="105"/>
      <c r="HV200" s="105"/>
      <c r="HX200" s="105"/>
      <c r="HZ200" s="105"/>
      <c r="IB200" s="105"/>
      <c r="ID200" s="105"/>
      <c r="IF200" s="105"/>
      <c r="IH200" s="81"/>
      <c r="JZ200" s="86"/>
      <c r="KA200" s="86"/>
      <c r="KB200" s="86"/>
      <c r="KC200" s="86"/>
      <c r="KD200" s="86"/>
      <c r="KE200" s="86"/>
      <c r="KF200" s="86"/>
      <c r="KG200" s="86"/>
      <c r="KH200" s="86"/>
      <c r="KI200" s="86"/>
      <c r="KJ200" s="86"/>
      <c r="KK200" s="86"/>
      <c r="KL200" s="86"/>
      <c r="KM200" s="86"/>
      <c r="KN200" s="86"/>
      <c r="KO200" s="86"/>
      <c r="KP200" s="86"/>
      <c r="KQ200" s="86"/>
      <c r="KR200" s="86"/>
      <c r="KS200" s="86"/>
      <c r="KT200" s="86"/>
      <c r="KU200" s="86"/>
      <c r="KV200" s="86"/>
      <c r="KW200" s="86"/>
      <c r="KX200" s="86"/>
      <c r="KY200" s="86"/>
      <c r="KZ200" s="86"/>
      <c r="LA200" s="86"/>
      <c r="LB200" s="86"/>
      <c r="LC200" s="86"/>
      <c r="LD200" s="86"/>
      <c r="LE200" s="86"/>
      <c r="LF200" s="86"/>
      <c r="LG200" s="86"/>
      <c r="LH200" s="86"/>
      <c r="LI200" s="86"/>
      <c r="LJ200" s="86"/>
      <c r="LK200" s="86"/>
      <c r="LL200" s="86"/>
      <c r="LM200" s="86"/>
      <c r="LN200" s="86"/>
      <c r="LO200" s="86"/>
      <c r="LP200" s="86"/>
      <c r="LQ200" s="86"/>
      <c r="LR200" s="86"/>
      <c r="LS200" s="86"/>
      <c r="LT200" s="86"/>
      <c r="LU200" s="86"/>
      <c r="LV200" s="86"/>
      <c r="LW200" s="86"/>
      <c r="LX200" s="86"/>
      <c r="LY200" s="86"/>
      <c r="LZ200" s="86"/>
      <c r="MA200" s="86"/>
      <c r="MB200" s="86"/>
      <c r="MC200" s="86"/>
      <c r="MD200" s="86"/>
      <c r="ME200" s="86"/>
      <c r="MF200" s="86"/>
      <c r="MG200" s="86"/>
      <c r="MH200" s="86"/>
      <c r="MI200" s="86"/>
      <c r="MJ200" s="86"/>
      <c r="MK200" s="86"/>
      <c r="ML200" s="86"/>
      <c r="MM200" s="86"/>
      <c r="MN200" s="86"/>
      <c r="MO200" s="86"/>
      <c r="MP200" s="86"/>
      <c r="MQ200" s="86"/>
      <c r="MR200" s="86"/>
      <c r="MS200" s="86"/>
      <c r="MT200" s="86"/>
      <c r="MU200" s="86"/>
      <c r="MV200" s="86"/>
      <c r="MW200" s="86"/>
      <c r="MX200" s="86"/>
      <c r="MY200" s="86"/>
      <c r="MZ200" s="86"/>
      <c r="NA200" s="86"/>
      <c r="NB200" s="86"/>
      <c r="NC200" s="86"/>
      <c r="ND200" s="86"/>
      <c r="NE200" s="86"/>
      <c r="NF200" s="86"/>
      <c r="NG200" s="86"/>
      <c r="NH200" s="86"/>
      <c r="NI200" s="86"/>
      <c r="NJ200" s="86"/>
      <c r="NK200" s="86"/>
      <c r="NL200" s="86"/>
      <c r="NM200" s="86"/>
      <c r="NN200" s="86"/>
      <c r="NO200" s="86"/>
      <c r="NP200" s="86"/>
      <c r="NQ200" s="86"/>
      <c r="NR200" s="86"/>
      <c r="NS200" s="86"/>
      <c r="NT200" s="86"/>
      <c r="NU200" s="86"/>
      <c r="NV200" s="86"/>
      <c r="NW200" s="86"/>
      <c r="NX200" s="86"/>
      <c r="NY200" s="86"/>
      <c r="NZ200" s="86"/>
      <c r="OA200" s="86"/>
      <c r="OB200" s="86"/>
      <c r="OC200" s="86"/>
      <c r="OD200" s="86"/>
      <c r="OE200" s="86"/>
      <c r="OF200" s="86"/>
      <c r="OG200" s="86"/>
      <c r="OH200" s="86"/>
      <c r="OI200" s="86"/>
      <c r="OJ200" s="86"/>
      <c r="OK200" s="86"/>
      <c r="OL200" s="86"/>
      <c r="OM200" s="86"/>
      <c r="ON200" s="86"/>
      <c r="OO200" s="86"/>
      <c r="OP200" s="86"/>
      <c r="OQ200" s="86"/>
      <c r="OR200" s="86"/>
      <c r="OS200" s="86"/>
      <c r="OT200" s="86"/>
      <c r="OU200" s="86"/>
      <c r="OV200" s="86"/>
      <c r="OW200" s="86"/>
      <c r="OX200" s="86"/>
      <c r="OY200" s="86"/>
      <c r="OZ200" s="86"/>
      <c r="PA200" s="86"/>
      <c r="PB200" s="86"/>
      <c r="PC200" s="86"/>
      <c r="PD200" s="86"/>
      <c r="PE200" s="86"/>
      <c r="PF200" s="86"/>
      <c r="PG200" s="86"/>
      <c r="PH200" s="86"/>
      <c r="PI200" s="86"/>
      <c r="PJ200" s="86"/>
      <c r="PK200" s="86"/>
      <c r="PL200" s="86"/>
      <c r="PM200" s="86"/>
      <c r="PN200" s="86"/>
      <c r="PO200" s="86"/>
      <c r="PP200" s="86"/>
      <c r="PQ200" s="86"/>
      <c r="PR200" s="86"/>
      <c r="PS200" s="86"/>
      <c r="PT200" s="86"/>
      <c r="PU200" s="86"/>
      <c r="PV200" s="86"/>
      <c r="PW200" s="86"/>
      <c r="PX200" s="86"/>
      <c r="PY200" s="86"/>
      <c r="PZ200" s="86"/>
      <c r="QA200" s="86"/>
      <c r="QB200" s="86"/>
      <c r="QC200" s="86"/>
      <c r="QD200" s="86"/>
      <c r="QE200" s="86"/>
      <c r="QF200" s="86"/>
      <c r="QG200" s="86"/>
      <c r="QH200" s="86"/>
      <c r="QI200" s="86"/>
      <c r="QJ200" s="86"/>
      <c r="QK200" s="86"/>
      <c r="QL200" s="86"/>
      <c r="QM200" s="86"/>
      <c r="QN200" s="86"/>
      <c r="QO200" s="86"/>
      <c r="QP200" s="86"/>
      <c r="QQ200" s="86"/>
      <c r="QR200" s="86"/>
      <c r="QS200" s="86"/>
      <c r="QT200" s="86"/>
      <c r="QU200" s="86"/>
      <c r="QV200" s="86"/>
      <c r="QW200" s="86"/>
      <c r="QX200" s="86"/>
      <c r="QY200" s="86"/>
      <c r="QZ200" s="86"/>
      <c r="RA200" s="86"/>
      <c r="RB200" s="86"/>
      <c r="RC200" s="86"/>
      <c r="RD200" s="86"/>
      <c r="RE200" s="86"/>
      <c r="RF200" s="86"/>
      <c r="RG200" s="86"/>
      <c r="RH200" s="86"/>
      <c r="RI200" s="86"/>
      <c r="RJ200" s="86"/>
      <c r="RK200" s="86"/>
      <c r="RL200" s="86"/>
      <c r="RM200" s="86"/>
      <c r="RN200" s="86"/>
      <c r="RO200" s="86"/>
      <c r="RP200" s="86"/>
      <c r="RQ200" s="86"/>
      <c r="RR200" s="86"/>
      <c r="RS200" s="86"/>
      <c r="RT200" s="86"/>
      <c r="RU200" s="86"/>
      <c r="RV200" s="86"/>
      <c r="RW200" s="86"/>
      <c r="RX200" s="86"/>
      <c r="RY200" s="86"/>
      <c r="RZ200" s="86"/>
      <c r="SA200" s="86"/>
      <c r="SB200" s="86"/>
      <c r="SC200" s="86"/>
      <c r="SD200" s="86"/>
      <c r="SE200" s="86"/>
      <c r="SF200" s="86"/>
      <c r="SG200" s="86"/>
      <c r="SH200" s="86"/>
      <c r="SI200" s="86"/>
      <c r="SJ200" s="86"/>
      <c r="SK200" s="86"/>
      <c r="SL200" s="86"/>
      <c r="SM200" s="86"/>
      <c r="SN200" s="86"/>
      <c r="SO200" s="86"/>
      <c r="SP200" s="86"/>
      <c r="SQ200" s="86"/>
      <c r="SR200" s="86"/>
      <c r="SS200" s="86"/>
      <c r="ST200" s="86"/>
      <c r="SU200" s="86"/>
      <c r="SV200" s="86"/>
      <c r="SW200" s="86"/>
      <c r="SX200" s="86"/>
      <c r="SY200" s="86"/>
      <c r="SZ200" s="86"/>
      <c r="TA200" s="86"/>
      <c r="TB200" s="86"/>
      <c r="TC200" s="86"/>
      <c r="TD200" s="86"/>
      <c r="TE200" s="86"/>
      <c r="TF200" s="86"/>
      <c r="TG200" s="86"/>
      <c r="TH200" s="86"/>
      <c r="TI200" s="86"/>
      <c r="TJ200" s="86"/>
      <c r="TK200" s="86"/>
      <c r="TL200" s="86"/>
      <c r="TM200" s="86"/>
      <c r="TN200" s="86"/>
      <c r="TO200" s="86"/>
      <c r="TP200" s="86"/>
      <c r="TQ200" s="86"/>
      <c r="TR200" s="86"/>
      <c r="TS200" s="86"/>
      <c r="TT200" s="86"/>
      <c r="TU200" s="86"/>
      <c r="TV200" s="86"/>
      <c r="TW200" s="86"/>
      <c r="TX200" s="86"/>
      <c r="TY200" s="86"/>
      <c r="TZ200" s="86"/>
      <c r="UA200" s="86"/>
      <c r="UB200" s="86"/>
      <c r="UC200" s="86"/>
      <c r="UD200" s="86"/>
      <c r="UE200" s="86"/>
      <c r="UF200" s="86"/>
      <c r="UG200" s="86"/>
      <c r="UH200" s="86"/>
      <c r="UI200" s="86"/>
      <c r="UJ200" s="86"/>
      <c r="UK200" s="86"/>
      <c r="UL200" s="86"/>
      <c r="UM200" s="86"/>
      <c r="UN200" s="86"/>
      <c r="UO200" s="86"/>
      <c r="UP200" s="86"/>
      <c r="UQ200" s="86"/>
      <c r="UR200" s="86"/>
      <c r="US200" s="86"/>
      <c r="UT200" s="86"/>
      <c r="UU200" s="86"/>
      <c r="UV200" s="86"/>
      <c r="UW200" s="86"/>
      <c r="UX200" s="86"/>
      <c r="UY200" s="86"/>
      <c r="UZ200" s="86"/>
      <c r="VA200" s="86"/>
      <c r="VB200" s="86"/>
      <c r="VC200" s="86"/>
      <c r="VD200" s="86"/>
      <c r="VE200" s="86"/>
      <c r="VF200" s="86"/>
      <c r="VG200" s="86"/>
      <c r="VH200" s="86"/>
      <c r="VI200" s="86"/>
      <c r="VJ200" s="86"/>
      <c r="VK200" s="86"/>
      <c r="VL200" s="86"/>
      <c r="VM200" s="86"/>
      <c r="VN200" s="86"/>
      <c r="VO200" s="86"/>
      <c r="VP200" s="86"/>
      <c r="VQ200" s="86"/>
      <c r="VR200" s="86"/>
      <c r="VS200" s="86"/>
      <c r="VT200" s="86"/>
      <c r="VU200" s="86"/>
      <c r="VV200" s="86"/>
      <c r="VW200" s="86"/>
      <c r="VX200" s="86"/>
      <c r="VY200" s="86"/>
      <c r="VZ200" s="86"/>
      <c r="WA200" s="86"/>
      <c r="WB200" s="86"/>
      <c r="WC200" s="86"/>
      <c r="WD200" s="86"/>
      <c r="WE200" s="86"/>
      <c r="WF200" s="86"/>
      <c r="WG200" s="86"/>
      <c r="WH200" s="86"/>
      <c r="WI200" s="86"/>
      <c r="WJ200" s="86"/>
      <c r="WK200" s="86"/>
      <c r="WL200" s="86"/>
      <c r="WM200" s="86"/>
      <c r="WN200" s="86"/>
      <c r="WO200" s="86"/>
      <c r="WP200" s="86"/>
      <c r="WQ200" s="86"/>
      <c r="WR200" s="86"/>
      <c r="WS200" s="86"/>
      <c r="WT200" s="86"/>
      <c r="WU200" s="86"/>
      <c r="WV200" s="86"/>
      <c r="WW200" s="86"/>
      <c r="WX200" s="86"/>
      <c r="WY200" s="86"/>
      <c r="WZ200" s="86"/>
      <c r="XA200" s="86"/>
      <c r="XB200" s="86"/>
      <c r="XC200" s="86"/>
      <c r="XD200" s="86"/>
      <c r="XE200" s="86"/>
      <c r="XF200" s="86"/>
      <c r="XG200" s="86"/>
      <c r="XH200" s="86"/>
      <c r="XI200" s="86"/>
      <c r="XJ200" s="86"/>
      <c r="XK200" s="86"/>
      <c r="XL200" s="86"/>
      <c r="XM200" s="86"/>
      <c r="XN200" s="86"/>
      <c r="XO200" s="86"/>
      <c r="XP200" s="86"/>
      <c r="XQ200" s="86"/>
      <c r="XR200" s="86"/>
      <c r="XS200" s="86"/>
      <c r="XT200" s="86"/>
      <c r="XU200" s="86"/>
      <c r="XV200" s="86"/>
      <c r="XW200" s="86"/>
      <c r="XX200" s="86"/>
      <c r="XY200" s="86"/>
      <c r="XZ200" s="86"/>
      <c r="YA200" s="86"/>
      <c r="YB200" s="86"/>
      <c r="YC200" s="86"/>
      <c r="YD200" s="86"/>
      <c r="YE200" s="86"/>
      <c r="YF200" s="86"/>
      <c r="YG200" s="86"/>
      <c r="YH200" s="86"/>
      <c r="YI200" s="86"/>
      <c r="YJ200" s="86"/>
      <c r="YK200" s="86"/>
      <c r="YL200" s="86"/>
      <c r="YM200" s="86"/>
      <c r="YN200" s="86"/>
      <c r="YO200" s="86"/>
      <c r="YP200" s="86"/>
      <c r="YQ200" s="86"/>
      <c r="YR200" s="86"/>
      <c r="YS200" s="86"/>
      <c r="YT200" s="86"/>
      <c r="YU200" s="86"/>
      <c r="YV200" s="86"/>
      <c r="YW200" s="86"/>
      <c r="YX200" s="86"/>
      <c r="YY200" s="86"/>
      <c r="YZ200" s="86"/>
      <c r="ZA200" s="86"/>
      <c r="ZB200" s="86"/>
      <c r="ZC200" s="86"/>
      <c r="ZD200" s="86"/>
      <c r="ZE200" s="86"/>
      <c r="ZF200" s="86"/>
      <c r="ZG200" s="86"/>
      <c r="ZH200" s="86"/>
      <c r="ZI200" s="86"/>
      <c r="ZJ200" s="86"/>
      <c r="ZK200" s="86"/>
      <c r="ZL200" s="86"/>
      <c r="ZM200" s="86"/>
      <c r="ZN200" s="86"/>
      <c r="ZO200" s="86"/>
      <c r="ZP200" s="86"/>
      <c r="ZQ200" s="86"/>
      <c r="ZR200" s="86"/>
      <c r="ZS200" s="86"/>
      <c r="ZT200" s="86"/>
      <c r="ZU200" s="86"/>
      <c r="ZV200" s="86"/>
      <c r="ZW200" s="86"/>
      <c r="ZX200" s="86"/>
      <c r="ZY200" s="86"/>
      <c r="ZZ200" s="86"/>
      <c r="AAA200" s="86"/>
      <c r="AAB200" s="86"/>
      <c r="AAC200" s="86"/>
      <c r="AAD200" s="86"/>
      <c r="AAE200" s="86"/>
      <c r="AAF200" s="86"/>
      <c r="AAG200" s="86"/>
      <c r="AAH200" s="86"/>
      <c r="AAI200" s="86"/>
      <c r="AAJ200" s="86"/>
      <c r="AAK200" s="86"/>
      <c r="AAL200" s="86"/>
      <c r="AAM200" s="86"/>
      <c r="AAN200" s="86"/>
      <c r="AAO200" s="86"/>
      <c r="AAP200" s="86"/>
      <c r="AAQ200" s="86"/>
      <c r="AAR200" s="86"/>
      <c r="AAS200" s="86"/>
      <c r="AAT200" s="86"/>
      <c r="AAU200" s="86"/>
      <c r="AAV200" s="86"/>
      <c r="AAW200" s="86"/>
      <c r="AAX200" s="86"/>
      <c r="AAY200" s="86"/>
      <c r="AAZ200" s="86"/>
      <c r="ABA200" s="86"/>
      <c r="ABB200" s="86"/>
      <c r="ABC200" s="86"/>
      <c r="ABD200" s="86"/>
      <c r="ABE200" s="86"/>
      <c r="ABF200" s="86"/>
      <c r="ABG200" s="86"/>
      <c r="ABH200" s="86"/>
      <c r="ABI200" s="86"/>
      <c r="ABJ200" s="86"/>
      <c r="ABK200" s="86"/>
      <c r="ABL200" s="86"/>
      <c r="ABM200" s="86"/>
      <c r="ABN200" s="86"/>
      <c r="ABO200" s="86"/>
      <c r="ABP200" s="86"/>
      <c r="ABQ200" s="86"/>
      <c r="ABR200" s="86"/>
      <c r="ABS200" s="86"/>
      <c r="ABT200" s="86"/>
      <c r="ABU200" s="86"/>
      <c r="ABV200" s="86"/>
      <c r="ABW200" s="86"/>
      <c r="ABX200" s="86"/>
      <c r="ABY200" s="86"/>
      <c r="ABZ200" s="86"/>
      <c r="ACA200" s="86"/>
      <c r="ACB200" s="86"/>
      <c r="ACC200" s="86"/>
      <c r="ACD200" s="86"/>
      <c r="ACE200" s="86"/>
      <c r="ACF200" s="86"/>
      <c r="ACG200" s="86"/>
      <c r="ACH200" s="86"/>
      <c r="ACI200" s="86"/>
      <c r="ACJ200" s="86"/>
      <c r="ACK200" s="86"/>
      <c r="ACL200" s="86"/>
      <c r="ACM200" s="86"/>
      <c r="ACN200" s="86"/>
      <c r="ACO200" s="86"/>
      <c r="ACP200" s="86"/>
      <c r="ACQ200" s="86"/>
      <c r="ACR200" s="86"/>
      <c r="ACS200" s="86"/>
      <c r="ACT200" s="86"/>
      <c r="ACU200" s="86"/>
      <c r="ACV200" s="86"/>
      <c r="ACW200" s="86"/>
      <c r="ACX200" s="86"/>
      <c r="ACY200" s="86"/>
      <c r="ACZ200" s="86"/>
      <c r="ADA200" s="86"/>
      <c r="ADB200" s="86"/>
      <c r="ADC200" s="86"/>
      <c r="ADD200" s="86"/>
      <c r="ADE200" s="86"/>
      <c r="ADF200" s="86"/>
      <c r="ADG200" s="86"/>
      <c r="ADH200" s="86"/>
      <c r="ADI200" s="86"/>
      <c r="ADJ200" s="86"/>
      <c r="ADK200" s="86"/>
      <c r="ADL200" s="86"/>
      <c r="ADM200" s="86"/>
      <c r="ADN200" s="86"/>
      <c r="ADO200" s="86"/>
      <c r="ADP200" s="86"/>
      <c r="ADQ200" s="86"/>
      <c r="ADR200" s="86"/>
      <c r="ADS200" s="86"/>
      <c r="ADT200" s="86"/>
      <c r="ADU200" s="86"/>
      <c r="ADV200" s="86"/>
      <c r="ADW200" s="86"/>
      <c r="ADX200" s="86"/>
      <c r="ADY200" s="86"/>
      <c r="ADZ200" s="86"/>
      <c r="AEA200" s="86"/>
      <c r="AEB200" s="86"/>
      <c r="AEC200" s="86"/>
      <c r="AED200" s="86"/>
      <c r="AEE200" s="86"/>
      <c r="AEF200" s="86"/>
      <c r="AEG200" s="86"/>
      <c r="AEH200" s="86"/>
      <c r="AEI200" s="86"/>
      <c r="AEJ200" s="86"/>
      <c r="AEK200" s="86"/>
      <c r="AEL200" s="86"/>
      <c r="AEM200" s="86"/>
      <c r="AEN200" s="86"/>
      <c r="AEO200" s="86"/>
      <c r="AEP200" s="86"/>
      <c r="AEQ200" s="86"/>
      <c r="AER200" s="86"/>
      <c r="AES200" s="86"/>
      <c r="AET200" s="86"/>
      <c r="AEU200" s="86"/>
      <c r="AEV200" s="86"/>
      <c r="AEW200" s="86"/>
      <c r="AEX200" s="86"/>
      <c r="AEY200" s="86"/>
      <c r="AEZ200" s="86"/>
      <c r="AFA200" s="86"/>
      <c r="AFB200" s="86"/>
      <c r="AFC200" s="86"/>
      <c r="AFD200" s="86"/>
      <c r="AFE200" s="86"/>
      <c r="AFF200" s="86"/>
      <c r="AFG200" s="86"/>
      <c r="AFH200" s="86"/>
      <c r="AFI200" s="86"/>
      <c r="AFJ200" s="86"/>
      <c r="AFK200" s="86"/>
      <c r="AFL200" s="86"/>
      <c r="AFM200" s="86"/>
      <c r="AFN200" s="86"/>
      <c r="AFO200" s="86"/>
      <c r="AFP200" s="86"/>
      <c r="AFQ200" s="86"/>
      <c r="AFR200" s="86"/>
      <c r="AFS200" s="86"/>
      <c r="AFT200" s="86"/>
      <c r="AFU200" s="86"/>
      <c r="AFV200" s="86"/>
      <c r="AFW200" s="86"/>
      <c r="AFX200" s="86"/>
      <c r="AFY200" s="86"/>
      <c r="AFZ200" s="86"/>
      <c r="AGA200" s="86"/>
      <c r="AGB200" s="86"/>
      <c r="AGC200" s="86"/>
      <c r="AGD200" s="86"/>
      <c r="AGE200" s="86"/>
      <c r="AGF200" s="86"/>
      <c r="AGG200" s="86"/>
      <c r="AGH200" s="86"/>
      <c r="AGI200" s="86"/>
      <c r="AGJ200" s="86"/>
      <c r="AGK200" s="86"/>
      <c r="AGL200" s="86"/>
      <c r="AGM200" s="86"/>
      <c r="AGN200" s="86"/>
      <c r="AGO200" s="86"/>
      <c r="AGP200" s="86"/>
      <c r="AGQ200" s="86"/>
      <c r="AGR200" s="86"/>
      <c r="AGS200" s="86"/>
      <c r="AGT200" s="86"/>
      <c r="AGU200" s="86"/>
      <c r="AGV200" s="86"/>
      <c r="AGW200" s="86"/>
      <c r="AGX200" s="86"/>
      <c r="AGY200" s="86"/>
      <c r="AGZ200" s="86"/>
      <c r="AHA200" s="86"/>
      <c r="AHB200" s="86"/>
      <c r="AHC200" s="86"/>
      <c r="AHD200" s="86"/>
      <c r="AHE200" s="86"/>
      <c r="AHF200" s="86"/>
      <c r="AHG200" s="86"/>
      <c r="AHH200" s="86"/>
      <c r="AHI200" s="86"/>
      <c r="AHJ200" s="86"/>
      <c r="AHK200" s="86"/>
      <c r="AHL200" s="86"/>
      <c r="AHM200" s="86"/>
      <c r="AHN200" s="86"/>
      <c r="AHO200" s="86"/>
      <c r="AHP200" s="86"/>
      <c r="AHQ200" s="86"/>
      <c r="AHR200" s="86"/>
      <c r="AHS200" s="86"/>
      <c r="AHT200" s="86"/>
      <c r="AHU200" s="86"/>
      <c r="AHV200" s="86"/>
      <c r="AHW200" s="86"/>
      <c r="AHX200" s="86"/>
      <c r="AHY200" s="86"/>
      <c r="AHZ200" s="86"/>
      <c r="AIA200" s="86"/>
      <c r="AIB200" s="86"/>
      <c r="AIC200" s="86"/>
      <c r="AID200" s="86"/>
      <c r="AIE200" s="86"/>
      <c r="AIF200" s="86"/>
      <c r="AIG200" s="86"/>
      <c r="AIH200" s="86"/>
      <c r="AII200" s="86"/>
      <c r="AIJ200" s="86"/>
      <c r="AIK200" s="86"/>
      <c r="AIL200" s="86"/>
      <c r="AIM200" s="86"/>
      <c r="AIN200" s="86"/>
      <c r="AIO200" s="86"/>
      <c r="AIP200" s="86"/>
      <c r="AIQ200" s="86"/>
      <c r="AIR200" s="86"/>
      <c r="AIS200" s="86"/>
      <c r="AIT200" s="86"/>
      <c r="AIU200" s="86"/>
      <c r="AIV200" s="86"/>
      <c r="AIW200" s="86"/>
      <c r="AIX200" s="86"/>
      <c r="AIY200" s="86"/>
      <c r="AIZ200" s="86"/>
      <c r="AJA200" s="86"/>
      <c r="AJB200" s="86"/>
      <c r="AJC200" s="86"/>
      <c r="AJD200" s="86"/>
      <c r="AJE200" s="86"/>
      <c r="AJF200" s="86"/>
      <c r="AJG200" s="86"/>
      <c r="AJH200" s="86"/>
      <c r="AJI200" s="86"/>
      <c r="AJJ200" s="86"/>
      <c r="AJK200" s="86"/>
      <c r="AJL200" s="86"/>
      <c r="AJM200" s="86"/>
      <c r="AJN200" s="86"/>
      <c r="AJO200" s="86"/>
      <c r="AJP200" s="86"/>
      <c r="AJQ200" s="86"/>
      <c r="AJR200" s="86"/>
      <c r="AJS200" s="86"/>
      <c r="AJT200" s="86"/>
      <c r="AJU200" s="86"/>
      <c r="AJV200" s="86"/>
      <c r="AJW200" s="86"/>
      <c r="AJX200" s="86"/>
      <c r="AJY200" s="86"/>
      <c r="AJZ200" s="86"/>
      <c r="AKA200" s="86"/>
      <c r="AKB200" s="86"/>
      <c r="AKC200" s="86"/>
      <c r="AKD200" s="86"/>
      <c r="AKE200" s="86"/>
      <c r="AKF200" s="86"/>
      <c r="AKG200" s="86"/>
      <c r="AKH200" s="86"/>
      <c r="AKI200" s="86"/>
      <c r="AKJ200" s="86"/>
      <c r="AKK200" s="86"/>
      <c r="AKL200" s="86"/>
      <c r="AKM200" s="86"/>
      <c r="AKN200" s="86"/>
      <c r="AKO200" s="86"/>
      <c r="AKP200" s="86"/>
      <c r="AKQ200" s="86"/>
      <c r="AKR200" s="86"/>
      <c r="AKS200" s="86"/>
      <c r="AKT200" s="86"/>
      <c r="AKU200" s="86"/>
      <c r="AKV200" s="86"/>
      <c r="AKW200" s="86"/>
      <c r="AKX200" s="86"/>
      <c r="AKY200" s="86"/>
      <c r="AKZ200" s="86"/>
      <c r="ALA200" s="86"/>
      <c r="ALB200" s="86"/>
      <c r="ALC200" s="86"/>
      <c r="ALD200" s="86"/>
      <c r="ALE200" s="86"/>
      <c r="ALF200" s="86"/>
      <c r="ALG200" s="86"/>
      <c r="ALH200" s="86"/>
      <c r="ALI200" s="86"/>
      <c r="ALJ200" s="86"/>
      <c r="ALK200" s="86"/>
      <c r="ALL200" s="86"/>
      <c r="ALM200" s="86"/>
      <c r="ALN200" s="86"/>
      <c r="ALO200" s="86"/>
      <c r="ALP200" s="86"/>
      <c r="ALQ200" s="86"/>
      <c r="ALR200" s="86"/>
      <c r="ALS200" s="86"/>
      <c r="ALT200" s="86"/>
      <c r="ALU200" s="86"/>
      <c r="ALV200" s="86"/>
      <c r="ALW200" s="86"/>
      <c r="ALX200" s="86"/>
      <c r="ALY200" s="86"/>
      <c r="ALZ200" s="86"/>
      <c r="AMA200" s="86"/>
      <c r="AMB200" s="86"/>
      <c r="AMC200" s="86"/>
      <c r="AMD200" s="86"/>
      <c r="AME200" s="86"/>
      <c r="AMF200" s="86"/>
      <c r="AMG200" s="86"/>
      <c r="AMH200" s="86"/>
      <c r="AMI200" s="86"/>
      <c r="AMJ200" s="86"/>
      <c r="AMK200" s="86"/>
      <c r="AML200" s="86"/>
      <c r="AMM200" s="86"/>
      <c r="AMN200" s="86"/>
      <c r="AMO200" s="86"/>
      <c r="AMP200" s="86"/>
      <c r="AMQ200" s="86"/>
      <c r="AMR200" s="86"/>
      <c r="AMS200" s="86"/>
      <c r="AMT200" s="86"/>
      <c r="AMU200" s="86"/>
      <c r="AMV200" s="86"/>
      <c r="AMW200" s="86"/>
      <c r="AMX200" s="86"/>
      <c r="AMY200" s="86"/>
      <c r="AMZ200" s="86"/>
      <c r="ANA200" s="86"/>
      <c r="ANB200" s="86"/>
      <c r="ANC200" s="86"/>
      <c r="AND200" s="86"/>
      <c r="ANE200" s="86"/>
      <c r="ANF200" s="86"/>
      <c r="ANG200" s="86"/>
      <c r="ANH200" s="86"/>
      <c r="ANI200" s="86"/>
      <c r="ANJ200" s="86"/>
      <c r="ANK200" s="86"/>
      <c r="ANL200" s="86"/>
      <c r="ANM200" s="86"/>
      <c r="ANN200" s="86"/>
      <c r="ANO200" s="86"/>
      <c r="ANP200" s="86"/>
      <c r="ANQ200" s="86"/>
      <c r="ANR200" s="86"/>
      <c r="ANS200" s="86"/>
      <c r="ANT200" s="86"/>
      <c r="ANU200" s="86"/>
      <c r="ANV200" s="86"/>
      <c r="ANW200" s="86"/>
      <c r="ANX200" s="86"/>
      <c r="ANY200" s="86"/>
      <c r="ANZ200" s="86"/>
      <c r="AOA200" s="86"/>
      <c r="AOB200" s="86"/>
      <c r="AOC200" s="86"/>
      <c r="AOD200" s="86"/>
      <c r="AOE200" s="86"/>
      <c r="AOF200" s="86"/>
      <c r="AOG200" s="86"/>
      <c r="AOH200" s="86"/>
      <c r="AOI200" s="86"/>
      <c r="AOJ200" s="86"/>
      <c r="AOK200" s="86"/>
      <c r="AOL200" s="86"/>
      <c r="AOM200" s="86"/>
      <c r="AON200" s="86"/>
      <c r="AOO200" s="86"/>
      <c r="AOP200" s="86"/>
      <c r="AOQ200" s="86"/>
      <c r="AOR200" s="86"/>
      <c r="AOS200" s="86"/>
      <c r="AOT200" s="86"/>
      <c r="AOU200" s="86"/>
      <c r="AOV200" s="86"/>
      <c r="AOW200" s="86"/>
      <c r="AOX200" s="86"/>
      <c r="AOY200" s="86"/>
      <c r="AOZ200" s="86"/>
      <c r="APA200" s="86"/>
      <c r="APB200" s="86"/>
      <c r="APC200" s="86"/>
      <c r="APD200" s="86"/>
      <c r="APE200" s="86"/>
      <c r="APF200" s="86"/>
      <c r="APG200" s="86"/>
      <c r="APH200" s="86"/>
      <c r="API200" s="86"/>
      <c r="APJ200" s="86"/>
      <c r="APK200" s="86"/>
      <c r="APL200" s="86"/>
      <c r="APM200" s="86"/>
      <c r="APN200" s="86"/>
      <c r="APO200" s="86"/>
      <c r="APP200" s="86"/>
      <c r="APQ200" s="86"/>
      <c r="APR200" s="86"/>
      <c r="APS200" s="86"/>
      <c r="APT200" s="86"/>
      <c r="APU200" s="86"/>
      <c r="APV200" s="86"/>
      <c r="APW200" s="86"/>
      <c r="APX200" s="86"/>
      <c r="APY200" s="86"/>
      <c r="APZ200" s="86"/>
      <c r="AQA200" s="86"/>
      <c r="AQB200" s="86"/>
      <c r="AQC200" s="86"/>
      <c r="AQD200" s="86"/>
      <c r="AQE200" s="86"/>
      <c r="AQF200" s="86"/>
      <c r="AQG200" s="86"/>
      <c r="AQH200" s="86"/>
      <c r="AQI200" s="86"/>
      <c r="AQJ200" s="86"/>
      <c r="AQK200" s="86"/>
      <c r="AQL200" s="86"/>
      <c r="AQM200" s="86"/>
      <c r="AQN200" s="86"/>
      <c r="AQO200" s="86"/>
      <c r="AQP200" s="86"/>
      <c r="AQQ200" s="86"/>
      <c r="AQR200" s="86"/>
      <c r="AQS200" s="86"/>
      <c r="AQT200" s="86"/>
      <c r="AQU200" s="86"/>
      <c r="AQV200" s="86"/>
      <c r="AQW200" s="86"/>
      <c r="AQX200" s="86"/>
      <c r="AQY200" s="86"/>
      <c r="AQZ200" s="86"/>
      <c r="ARA200" s="86"/>
      <c r="ARB200" s="86"/>
      <c r="ARC200" s="86"/>
      <c r="ARD200" s="86"/>
      <c r="ARE200" s="86"/>
      <c r="ARF200" s="86"/>
      <c r="ARG200" s="86"/>
      <c r="ARH200" s="86"/>
      <c r="ARI200" s="86"/>
      <c r="ARJ200" s="86"/>
      <c r="ARK200" s="86"/>
      <c r="ARL200" s="86"/>
      <c r="ARM200" s="86"/>
      <c r="ARN200" s="86"/>
      <c r="ARO200" s="86"/>
      <c r="ARP200" s="86"/>
      <c r="ARQ200" s="86"/>
      <c r="ARR200" s="86"/>
      <c r="ARS200" s="86"/>
      <c r="ART200" s="86"/>
      <c r="ARU200" s="86"/>
      <c r="ARV200" s="86"/>
      <c r="ARW200" s="86"/>
      <c r="ARX200" s="86"/>
      <c r="ARY200" s="86"/>
      <c r="ARZ200" s="86"/>
      <c r="ASA200" s="86"/>
      <c r="ASB200" s="86"/>
      <c r="ASC200" s="86"/>
      <c r="ASD200" s="86"/>
      <c r="ASE200" s="86"/>
      <c r="ASF200" s="86"/>
      <c r="ASG200" s="86"/>
      <c r="ASH200" s="86"/>
      <c r="ASI200" s="86"/>
      <c r="ASJ200" s="86"/>
      <c r="ASK200" s="86"/>
      <c r="ASL200" s="86"/>
      <c r="ASM200" s="86"/>
      <c r="ASN200" s="86"/>
      <c r="ASO200" s="86"/>
      <c r="ASP200" s="86"/>
      <c r="ASQ200" s="86"/>
      <c r="ASR200" s="86"/>
      <c r="ASS200" s="86"/>
      <c r="AST200" s="86"/>
      <c r="ASU200" s="86"/>
      <c r="ASV200" s="86"/>
      <c r="ASW200" s="86"/>
      <c r="ASX200" s="86"/>
      <c r="ASY200" s="86"/>
      <c r="ASZ200" s="86"/>
      <c r="ATA200" s="86"/>
      <c r="ATB200" s="86"/>
      <c r="ATC200" s="86"/>
      <c r="ATD200" s="86"/>
      <c r="ATE200" s="86"/>
      <c r="ATF200" s="86"/>
      <c r="ATG200" s="86"/>
      <c r="ATH200" s="86"/>
      <c r="ATI200" s="86"/>
      <c r="ATJ200" s="86"/>
      <c r="ATK200" s="86"/>
      <c r="ATL200" s="86"/>
      <c r="ATM200" s="86"/>
      <c r="ATN200" s="86"/>
      <c r="ATO200" s="86"/>
      <c r="ATP200" s="86"/>
      <c r="ATQ200" s="86"/>
      <c r="ATR200" s="86"/>
      <c r="ATS200" s="86"/>
      <c r="ATT200" s="86"/>
      <c r="ATU200" s="86"/>
      <c r="ATV200" s="86"/>
      <c r="ATW200" s="86"/>
      <c r="ATX200" s="86"/>
      <c r="ATY200" s="86"/>
      <c r="ATZ200" s="86"/>
      <c r="AUA200" s="86"/>
      <c r="AUB200" s="86"/>
      <c r="AUC200" s="86"/>
      <c r="AUD200" s="86"/>
      <c r="AUE200" s="86"/>
      <c r="AUF200" s="86"/>
      <c r="AUG200" s="86"/>
      <c r="AUH200" s="86"/>
      <c r="AUI200" s="86"/>
      <c r="AUJ200" s="86"/>
      <c r="AUK200" s="86"/>
      <c r="AUL200" s="86"/>
      <c r="AUM200" s="86"/>
      <c r="AUN200" s="86"/>
      <c r="AUO200" s="86"/>
      <c r="AUP200" s="86"/>
      <c r="AUQ200" s="86"/>
      <c r="AUR200" s="86"/>
      <c r="AUS200" s="86"/>
      <c r="AUT200" s="86"/>
      <c r="AUU200" s="86"/>
      <c r="AUV200" s="86"/>
      <c r="AUW200" s="86"/>
      <c r="AUX200" s="86"/>
      <c r="AUY200" s="86"/>
      <c r="AUZ200" s="86"/>
      <c r="AVA200" s="86"/>
      <c r="AVB200" s="86"/>
      <c r="AVC200" s="86"/>
      <c r="AVD200" s="86"/>
      <c r="AVE200" s="86"/>
      <c r="AVF200" s="86"/>
      <c r="AVG200" s="86"/>
      <c r="AVH200" s="86"/>
      <c r="AVI200" s="86"/>
      <c r="AVJ200" s="86"/>
      <c r="AVK200" s="86"/>
      <c r="AVL200" s="86"/>
      <c r="AVM200" s="86"/>
      <c r="AVN200" s="86"/>
      <c r="AVO200" s="86"/>
      <c r="AVP200" s="86"/>
      <c r="AVQ200" s="86"/>
      <c r="AVR200" s="86"/>
      <c r="AVS200" s="86"/>
      <c r="AVT200" s="86"/>
      <c r="AVU200" s="86"/>
      <c r="AVV200" s="86"/>
      <c r="AVW200" s="86"/>
      <c r="AVX200" s="86"/>
      <c r="AVY200" s="86"/>
      <c r="AVZ200" s="86"/>
      <c r="AWA200" s="86"/>
      <c r="AWB200" s="86"/>
      <c r="AWC200" s="86"/>
      <c r="AWD200" s="86"/>
      <c r="AWE200" s="86"/>
      <c r="AWF200" s="86"/>
      <c r="AWG200" s="86"/>
      <c r="AWH200" s="86"/>
      <c r="AWI200" s="86"/>
      <c r="AWJ200" s="86"/>
      <c r="AWK200" s="86"/>
      <c r="AWL200" s="86"/>
      <c r="AWM200" s="86"/>
      <c r="AWN200" s="86"/>
      <c r="AWO200" s="86"/>
      <c r="AWP200" s="86"/>
      <c r="AWQ200" s="86"/>
      <c r="AWR200" s="86"/>
      <c r="AWS200" s="86"/>
      <c r="AWT200" s="86"/>
      <c r="AWU200" s="86"/>
      <c r="AWV200" s="86"/>
      <c r="AWW200" s="86"/>
      <c r="AWX200" s="86"/>
      <c r="AWY200" s="86"/>
      <c r="AWZ200" s="86"/>
      <c r="AXA200" s="86"/>
      <c r="AXB200" s="86"/>
      <c r="AXC200" s="86"/>
      <c r="AXD200" s="86"/>
    </row>
    <row r="201" spans="189:1304" s="84" customFormat="1" x14ac:dyDescent="0.25">
      <c r="GG201" s="105"/>
      <c r="GI201" s="105"/>
      <c r="GK201" s="105"/>
      <c r="GM201" s="105"/>
      <c r="GO201" s="105"/>
      <c r="GQ201" s="105"/>
      <c r="GS201" s="105"/>
      <c r="GU201" s="105"/>
      <c r="GW201" s="105"/>
      <c r="GX201" s="105"/>
      <c r="GZ201" s="105"/>
      <c r="HB201" s="105"/>
      <c r="HD201" s="105"/>
      <c r="HF201" s="105"/>
      <c r="HH201" s="105"/>
      <c r="HJ201" s="105"/>
      <c r="HL201" s="105"/>
      <c r="HN201" s="105"/>
      <c r="HP201" s="105"/>
      <c r="HR201" s="105"/>
      <c r="HT201" s="105"/>
      <c r="HV201" s="105"/>
      <c r="HX201" s="105"/>
      <c r="HZ201" s="105"/>
      <c r="IB201" s="105"/>
      <c r="ID201" s="105"/>
      <c r="IF201" s="105"/>
      <c r="IH201" s="81"/>
      <c r="JZ201" s="86"/>
      <c r="KA201" s="86"/>
      <c r="KB201" s="86"/>
      <c r="KC201" s="86"/>
      <c r="KD201" s="86"/>
      <c r="KE201" s="86"/>
      <c r="KF201" s="86"/>
      <c r="KG201" s="86"/>
      <c r="KH201" s="86"/>
      <c r="KI201" s="86"/>
      <c r="KJ201" s="86"/>
      <c r="KK201" s="86"/>
      <c r="KL201" s="86"/>
      <c r="KM201" s="86"/>
      <c r="KN201" s="86"/>
      <c r="KO201" s="86"/>
      <c r="KP201" s="86"/>
      <c r="KQ201" s="86"/>
      <c r="KR201" s="86"/>
      <c r="KS201" s="86"/>
      <c r="KT201" s="86"/>
      <c r="KU201" s="86"/>
      <c r="KV201" s="86"/>
      <c r="KW201" s="86"/>
      <c r="KX201" s="86"/>
      <c r="KY201" s="86"/>
      <c r="KZ201" s="86"/>
      <c r="LA201" s="86"/>
      <c r="LB201" s="86"/>
      <c r="LC201" s="86"/>
      <c r="LD201" s="86"/>
      <c r="LE201" s="86"/>
      <c r="LF201" s="86"/>
      <c r="LG201" s="86"/>
      <c r="LH201" s="86"/>
      <c r="LI201" s="86"/>
      <c r="LJ201" s="86"/>
      <c r="LK201" s="86"/>
      <c r="LL201" s="86"/>
      <c r="LM201" s="86"/>
      <c r="LN201" s="86"/>
      <c r="LO201" s="86"/>
      <c r="LP201" s="86"/>
      <c r="LQ201" s="86"/>
      <c r="LR201" s="86"/>
      <c r="LS201" s="86"/>
      <c r="LT201" s="86"/>
      <c r="LU201" s="86"/>
      <c r="LV201" s="86"/>
      <c r="LW201" s="86"/>
      <c r="LX201" s="86"/>
      <c r="LY201" s="86"/>
      <c r="LZ201" s="86"/>
      <c r="MA201" s="86"/>
      <c r="MB201" s="86"/>
      <c r="MC201" s="86"/>
      <c r="MD201" s="86"/>
      <c r="ME201" s="86"/>
      <c r="MF201" s="86"/>
      <c r="MG201" s="86"/>
      <c r="MH201" s="86"/>
      <c r="MI201" s="86"/>
      <c r="MJ201" s="86"/>
      <c r="MK201" s="86"/>
      <c r="ML201" s="86"/>
      <c r="MM201" s="86"/>
      <c r="MN201" s="86"/>
      <c r="MO201" s="86"/>
      <c r="MP201" s="86"/>
      <c r="MQ201" s="86"/>
      <c r="MR201" s="86"/>
      <c r="MS201" s="86"/>
      <c r="MT201" s="86"/>
      <c r="MU201" s="86"/>
      <c r="MV201" s="86"/>
      <c r="MW201" s="86"/>
      <c r="MX201" s="86"/>
      <c r="MY201" s="86"/>
      <c r="MZ201" s="86"/>
      <c r="NA201" s="86"/>
      <c r="NB201" s="86"/>
      <c r="NC201" s="86"/>
      <c r="ND201" s="86"/>
      <c r="NE201" s="86"/>
      <c r="NF201" s="86"/>
      <c r="NG201" s="86"/>
      <c r="NH201" s="86"/>
      <c r="NI201" s="86"/>
      <c r="NJ201" s="86"/>
      <c r="NK201" s="86"/>
      <c r="NL201" s="86"/>
      <c r="NM201" s="86"/>
      <c r="NN201" s="86"/>
      <c r="NO201" s="86"/>
      <c r="NP201" s="86"/>
      <c r="NQ201" s="86"/>
      <c r="NR201" s="86"/>
      <c r="NS201" s="86"/>
      <c r="NT201" s="86"/>
      <c r="NU201" s="86"/>
      <c r="NV201" s="86"/>
      <c r="NW201" s="86"/>
      <c r="NX201" s="86"/>
      <c r="NY201" s="86"/>
      <c r="NZ201" s="86"/>
      <c r="OA201" s="86"/>
      <c r="OB201" s="86"/>
      <c r="OC201" s="86"/>
      <c r="OD201" s="86"/>
      <c r="OE201" s="86"/>
      <c r="OF201" s="86"/>
      <c r="OG201" s="86"/>
      <c r="OH201" s="86"/>
      <c r="OI201" s="86"/>
      <c r="OJ201" s="86"/>
      <c r="OK201" s="86"/>
      <c r="OL201" s="86"/>
      <c r="OM201" s="86"/>
      <c r="ON201" s="86"/>
      <c r="OO201" s="86"/>
      <c r="OP201" s="86"/>
      <c r="OQ201" s="86"/>
      <c r="OR201" s="86"/>
      <c r="OS201" s="86"/>
      <c r="OT201" s="86"/>
      <c r="OU201" s="86"/>
      <c r="OV201" s="86"/>
      <c r="OW201" s="86"/>
      <c r="OX201" s="86"/>
      <c r="OY201" s="86"/>
      <c r="OZ201" s="86"/>
      <c r="PA201" s="86"/>
      <c r="PB201" s="86"/>
      <c r="PC201" s="86"/>
      <c r="PD201" s="86"/>
      <c r="PE201" s="86"/>
      <c r="PF201" s="86"/>
      <c r="PG201" s="86"/>
      <c r="PH201" s="86"/>
      <c r="PI201" s="86"/>
      <c r="PJ201" s="86"/>
      <c r="PK201" s="86"/>
      <c r="PL201" s="86"/>
      <c r="PM201" s="86"/>
      <c r="PN201" s="86"/>
      <c r="PO201" s="86"/>
      <c r="PP201" s="86"/>
      <c r="PQ201" s="86"/>
      <c r="PR201" s="86"/>
      <c r="PS201" s="86"/>
      <c r="PT201" s="86"/>
      <c r="PU201" s="86"/>
      <c r="PV201" s="86"/>
      <c r="PW201" s="86"/>
      <c r="PX201" s="86"/>
      <c r="PY201" s="86"/>
      <c r="PZ201" s="86"/>
      <c r="QA201" s="86"/>
      <c r="QB201" s="86"/>
      <c r="QC201" s="86"/>
      <c r="QD201" s="86"/>
      <c r="QE201" s="86"/>
      <c r="QF201" s="86"/>
      <c r="QG201" s="86"/>
      <c r="QH201" s="86"/>
      <c r="QI201" s="86"/>
      <c r="QJ201" s="86"/>
      <c r="QK201" s="86"/>
      <c r="QL201" s="86"/>
      <c r="QM201" s="86"/>
      <c r="QN201" s="86"/>
      <c r="QO201" s="86"/>
      <c r="QP201" s="86"/>
      <c r="QQ201" s="86"/>
      <c r="QR201" s="86"/>
      <c r="QS201" s="86"/>
      <c r="QT201" s="86"/>
      <c r="QU201" s="86"/>
      <c r="QV201" s="86"/>
      <c r="QW201" s="86"/>
      <c r="QX201" s="86"/>
      <c r="QY201" s="86"/>
      <c r="QZ201" s="86"/>
      <c r="RA201" s="86"/>
      <c r="RB201" s="86"/>
      <c r="RC201" s="86"/>
      <c r="RD201" s="86"/>
      <c r="RE201" s="86"/>
      <c r="RF201" s="86"/>
      <c r="RG201" s="86"/>
      <c r="RH201" s="86"/>
      <c r="RI201" s="86"/>
      <c r="RJ201" s="86"/>
      <c r="RK201" s="86"/>
      <c r="RL201" s="86"/>
      <c r="RM201" s="86"/>
      <c r="RN201" s="86"/>
      <c r="RO201" s="86"/>
      <c r="RP201" s="86"/>
      <c r="RQ201" s="86"/>
      <c r="RR201" s="86"/>
      <c r="RS201" s="86"/>
      <c r="RT201" s="86"/>
      <c r="RU201" s="86"/>
      <c r="RV201" s="86"/>
      <c r="RW201" s="86"/>
      <c r="RX201" s="86"/>
      <c r="RY201" s="86"/>
      <c r="RZ201" s="86"/>
      <c r="SA201" s="86"/>
      <c r="SB201" s="86"/>
      <c r="SC201" s="86"/>
      <c r="SD201" s="86"/>
      <c r="SE201" s="86"/>
      <c r="SF201" s="86"/>
      <c r="SG201" s="86"/>
      <c r="SH201" s="86"/>
      <c r="SI201" s="86"/>
      <c r="SJ201" s="86"/>
      <c r="SK201" s="86"/>
      <c r="SL201" s="86"/>
      <c r="SM201" s="86"/>
      <c r="SN201" s="86"/>
      <c r="SO201" s="86"/>
      <c r="SP201" s="86"/>
      <c r="SQ201" s="86"/>
      <c r="SR201" s="86"/>
      <c r="SS201" s="86"/>
      <c r="ST201" s="86"/>
      <c r="SU201" s="86"/>
      <c r="SV201" s="86"/>
      <c r="SW201" s="86"/>
      <c r="SX201" s="86"/>
      <c r="SY201" s="86"/>
      <c r="SZ201" s="86"/>
      <c r="TA201" s="86"/>
      <c r="TB201" s="86"/>
      <c r="TC201" s="86"/>
      <c r="TD201" s="86"/>
      <c r="TE201" s="86"/>
      <c r="TF201" s="86"/>
      <c r="TG201" s="86"/>
      <c r="TH201" s="86"/>
      <c r="TI201" s="86"/>
      <c r="TJ201" s="86"/>
      <c r="TK201" s="86"/>
      <c r="TL201" s="86"/>
      <c r="TM201" s="86"/>
      <c r="TN201" s="86"/>
      <c r="TO201" s="86"/>
      <c r="TP201" s="86"/>
      <c r="TQ201" s="86"/>
      <c r="TR201" s="86"/>
      <c r="TS201" s="86"/>
      <c r="TT201" s="86"/>
      <c r="TU201" s="86"/>
      <c r="TV201" s="86"/>
      <c r="TW201" s="86"/>
      <c r="TX201" s="86"/>
      <c r="TY201" s="86"/>
      <c r="TZ201" s="86"/>
      <c r="UA201" s="86"/>
      <c r="UB201" s="86"/>
      <c r="UC201" s="86"/>
      <c r="UD201" s="86"/>
      <c r="UE201" s="86"/>
      <c r="UF201" s="86"/>
      <c r="UG201" s="86"/>
      <c r="UH201" s="86"/>
      <c r="UI201" s="86"/>
      <c r="UJ201" s="86"/>
      <c r="UK201" s="86"/>
      <c r="UL201" s="86"/>
      <c r="UM201" s="86"/>
      <c r="UN201" s="86"/>
      <c r="UO201" s="86"/>
      <c r="UP201" s="86"/>
      <c r="UQ201" s="86"/>
      <c r="UR201" s="86"/>
      <c r="US201" s="86"/>
      <c r="UT201" s="86"/>
      <c r="UU201" s="86"/>
      <c r="UV201" s="86"/>
      <c r="UW201" s="86"/>
      <c r="UX201" s="86"/>
      <c r="UY201" s="86"/>
      <c r="UZ201" s="86"/>
      <c r="VA201" s="86"/>
      <c r="VB201" s="86"/>
      <c r="VC201" s="86"/>
      <c r="VD201" s="86"/>
      <c r="VE201" s="86"/>
      <c r="VF201" s="86"/>
      <c r="VG201" s="86"/>
      <c r="VH201" s="86"/>
      <c r="VI201" s="86"/>
      <c r="VJ201" s="86"/>
      <c r="VK201" s="86"/>
      <c r="VL201" s="86"/>
      <c r="VM201" s="86"/>
      <c r="VN201" s="86"/>
      <c r="VO201" s="86"/>
      <c r="VP201" s="86"/>
      <c r="VQ201" s="86"/>
      <c r="VR201" s="86"/>
      <c r="VS201" s="86"/>
      <c r="VT201" s="86"/>
      <c r="VU201" s="86"/>
      <c r="VV201" s="86"/>
      <c r="VW201" s="86"/>
      <c r="VX201" s="86"/>
      <c r="VY201" s="86"/>
      <c r="VZ201" s="86"/>
      <c r="WA201" s="86"/>
      <c r="WB201" s="86"/>
      <c r="WC201" s="86"/>
      <c r="WD201" s="86"/>
      <c r="WE201" s="86"/>
      <c r="WF201" s="86"/>
      <c r="WG201" s="86"/>
      <c r="WH201" s="86"/>
      <c r="WI201" s="86"/>
      <c r="WJ201" s="86"/>
      <c r="WK201" s="86"/>
      <c r="WL201" s="86"/>
      <c r="WM201" s="86"/>
      <c r="WN201" s="86"/>
      <c r="WO201" s="86"/>
      <c r="WP201" s="86"/>
      <c r="WQ201" s="86"/>
      <c r="WR201" s="86"/>
      <c r="WS201" s="86"/>
      <c r="WT201" s="86"/>
      <c r="WU201" s="86"/>
      <c r="WV201" s="86"/>
      <c r="WW201" s="86"/>
      <c r="WX201" s="86"/>
      <c r="WY201" s="86"/>
      <c r="WZ201" s="86"/>
      <c r="XA201" s="86"/>
      <c r="XB201" s="86"/>
      <c r="XC201" s="86"/>
      <c r="XD201" s="86"/>
      <c r="XE201" s="86"/>
      <c r="XF201" s="86"/>
      <c r="XG201" s="86"/>
      <c r="XH201" s="86"/>
      <c r="XI201" s="86"/>
      <c r="XJ201" s="86"/>
      <c r="XK201" s="86"/>
      <c r="XL201" s="86"/>
      <c r="XM201" s="86"/>
      <c r="XN201" s="86"/>
      <c r="XO201" s="86"/>
      <c r="XP201" s="86"/>
      <c r="XQ201" s="86"/>
      <c r="XR201" s="86"/>
      <c r="XS201" s="86"/>
      <c r="XT201" s="86"/>
      <c r="XU201" s="86"/>
      <c r="XV201" s="86"/>
      <c r="XW201" s="86"/>
      <c r="XX201" s="86"/>
      <c r="XY201" s="86"/>
      <c r="XZ201" s="86"/>
      <c r="YA201" s="86"/>
      <c r="YB201" s="86"/>
      <c r="YC201" s="86"/>
      <c r="YD201" s="86"/>
      <c r="YE201" s="86"/>
      <c r="YF201" s="86"/>
      <c r="YG201" s="86"/>
      <c r="YH201" s="86"/>
      <c r="YI201" s="86"/>
      <c r="YJ201" s="86"/>
      <c r="YK201" s="86"/>
      <c r="YL201" s="86"/>
      <c r="YM201" s="86"/>
      <c r="YN201" s="86"/>
      <c r="YO201" s="86"/>
      <c r="YP201" s="86"/>
      <c r="YQ201" s="86"/>
      <c r="YR201" s="86"/>
      <c r="YS201" s="86"/>
      <c r="YT201" s="86"/>
      <c r="YU201" s="86"/>
      <c r="YV201" s="86"/>
      <c r="YW201" s="86"/>
      <c r="YX201" s="86"/>
      <c r="YY201" s="86"/>
      <c r="YZ201" s="86"/>
      <c r="ZA201" s="86"/>
      <c r="ZB201" s="86"/>
      <c r="ZC201" s="86"/>
      <c r="ZD201" s="86"/>
      <c r="ZE201" s="86"/>
      <c r="ZF201" s="86"/>
      <c r="ZG201" s="86"/>
      <c r="ZH201" s="86"/>
      <c r="ZI201" s="86"/>
      <c r="ZJ201" s="86"/>
      <c r="ZK201" s="86"/>
      <c r="ZL201" s="86"/>
      <c r="ZM201" s="86"/>
      <c r="ZN201" s="86"/>
      <c r="ZO201" s="86"/>
      <c r="ZP201" s="86"/>
      <c r="ZQ201" s="86"/>
      <c r="ZR201" s="86"/>
      <c r="ZS201" s="86"/>
      <c r="ZT201" s="86"/>
      <c r="ZU201" s="86"/>
      <c r="ZV201" s="86"/>
      <c r="ZW201" s="86"/>
      <c r="ZX201" s="86"/>
      <c r="ZY201" s="86"/>
      <c r="ZZ201" s="86"/>
      <c r="AAA201" s="86"/>
      <c r="AAB201" s="86"/>
      <c r="AAC201" s="86"/>
      <c r="AAD201" s="86"/>
      <c r="AAE201" s="86"/>
      <c r="AAF201" s="86"/>
      <c r="AAG201" s="86"/>
      <c r="AAH201" s="86"/>
      <c r="AAI201" s="86"/>
      <c r="AAJ201" s="86"/>
      <c r="AAK201" s="86"/>
      <c r="AAL201" s="86"/>
      <c r="AAM201" s="86"/>
      <c r="AAN201" s="86"/>
      <c r="AAO201" s="86"/>
      <c r="AAP201" s="86"/>
      <c r="AAQ201" s="86"/>
      <c r="AAR201" s="86"/>
      <c r="AAS201" s="86"/>
      <c r="AAT201" s="86"/>
      <c r="AAU201" s="86"/>
      <c r="AAV201" s="86"/>
      <c r="AAW201" s="86"/>
      <c r="AAX201" s="86"/>
      <c r="AAY201" s="86"/>
      <c r="AAZ201" s="86"/>
      <c r="ABA201" s="86"/>
      <c r="ABB201" s="86"/>
      <c r="ABC201" s="86"/>
      <c r="ABD201" s="86"/>
      <c r="ABE201" s="86"/>
      <c r="ABF201" s="86"/>
      <c r="ABG201" s="86"/>
      <c r="ABH201" s="86"/>
      <c r="ABI201" s="86"/>
      <c r="ABJ201" s="86"/>
      <c r="ABK201" s="86"/>
      <c r="ABL201" s="86"/>
      <c r="ABM201" s="86"/>
      <c r="ABN201" s="86"/>
      <c r="ABO201" s="86"/>
      <c r="ABP201" s="86"/>
      <c r="ABQ201" s="86"/>
      <c r="ABR201" s="86"/>
      <c r="ABS201" s="86"/>
      <c r="ABT201" s="86"/>
      <c r="ABU201" s="86"/>
      <c r="ABV201" s="86"/>
      <c r="ABW201" s="86"/>
      <c r="ABX201" s="86"/>
      <c r="ABY201" s="86"/>
      <c r="ABZ201" s="86"/>
      <c r="ACA201" s="86"/>
      <c r="ACB201" s="86"/>
      <c r="ACC201" s="86"/>
      <c r="ACD201" s="86"/>
      <c r="ACE201" s="86"/>
      <c r="ACF201" s="86"/>
      <c r="ACG201" s="86"/>
      <c r="ACH201" s="86"/>
      <c r="ACI201" s="86"/>
      <c r="ACJ201" s="86"/>
      <c r="ACK201" s="86"/>
      <c r="ACL201" s="86"/>
      <c r="ACM201" s="86"/>
      <c r="ACN201" s="86"/>
      <c r="ACO201" s="86"/>
      <c r="ACP201" s="86"/>
      <c r="ACQ201" s="86"/>
      <c r="ACR201" s="86"/>
      <c r="ACS201" s="86"/>
      <c r="ACT201" s="86"/>
      <c r="ACU201" s="86"/>
      <c r="ACV201" s="86"/>
      <c r="ACW201" s="86"/>
      <c r="ACX201" s="86"/>
      <c r="ACY201" s="86"/>
      <c r="ACZ201" s="86"/>
      <c r="ADA201" s="86"/>
      <c r="ADB201" s="86"/>
      <c r="ADC201" s="86"/>
      <c r="ADD201" s="86"/>
      <c r="ADE201" s="86"/>
      <c r="ADF201" s="86"/>
      <c r="ADG201" s="86"/>
      <c r="ADH201" s="86"/>
      <c r="ADI201" s="86"/>
      <c r="ADJ201" s="86"/>
      <c r="ADK201" s="86"/>
      <c r="ADL201" s="86"/>
      <c r="ADM201" s="86"/>
      <c r="ADN201" s="86"/>
      <c r="ADO201" s="86"/>
      <c r="ADP201" s="86"/>
      <c r="ADQ201" s="86"/>
      <c r="ADR201" s="86"/>
      <c r="ADS201" s="86"/>
      <c r="ADT201" s="86"/>
      <c r="ADU201" s="86"/>
      <c r="ADV201" s="86"/>
      <c r="ADW201" s="86"/>
      <c r="ADX201" s="86"/>
      <c r="ADY201" s="86"/>
      <c r="ADZ201" s="86"/>
      <c r="AEA201" s="86"/>
      <c r="AEB201" s="86"/>
      <c r="AEC201" s="86"/>
      <c r="AED201" s="86"/>
      <c r="AEE201" s="86"/>
      <c r="AEF201" s="86"/>
      <c r="AEG201" s="86"/>
      <c r="AEH201" s="86"/>
      <c r="AEI201" s="86"/>
      <c r="AEJ201" s="86"/>
      <c r="AEK201" s="86"/>
      <c r="AEL201" s="86"/>
      <c r="AEM201" s="86"/>
      <c r="AEN201" s="86"/>
      <c r="AEO201" s="86"/>
      <c r="AEP201" s="86"/>
      <c r="AEQ201" s="86"/>
      <c r="AER201" s="86"/>
      <c r="AES201" s="86"/>
      <c r="AET201" s="86"/>
      <c r="AEU201" s="86"/>
      <c r="AEV201" s="86"/>
      <c r="AEW201" s="86"/>
      <c r="AEX201" s="86"/>
      <c r="AEY201" s="86"/>
      <c r="AEZ201" s="86"/>
      <c r="AFA201" s="86"/>
      <c r="AFB201" s="86"/>
      <c r="AFC201" s="86"/>
      <c r="AFD201" s="86"/>
      <c r="AFE201" s="86"/>
      <c r="AFF201" s="86"/>
      <c r="AFG201" s="86"/>
      <c r="AFH201" s="86"/>
      <c r="AFI201" s="86"/>
      <c r="AFJ201" s="86"/>
      <c r="AFK201" s="86"/>
      <c r="AFL201" s="86"/>
      <c r="AFM201" s="86"/>
      <c r="AFN201" s="86"/>
      <c r="AFO201" s="86"/>
      <c r="AFP201" s="86"/>
      <c r="AFQ201" s="86"/>
      <c r="AFR201" s="86"/>
      <c r="AFS201" s="86"/>
      <c r="AFT201" s="86"/>
      <c r="AFU201" s="86"/>
      <c r="AFV201" s="86"/>
      <c r="AFW201" s="86"/>
      <c r="AFX201" s="86"/>
      <c r="AFY201" s="86"/>
      <c r="AFZ201" s="86"/>
      <c r="AGA201" s="86"/>
      <c r="AGB201" s="86"/>
      <c r="AGC201" s="86"/>
      <c r="AGD201" s="86"/>
      <c r="AGE201" s="86"/>
      <c r="AGF201" s="86"/>
      <c r="AGG201" s="86"/>
      <c r="AGH201" s="86"/>
      <c r="AGI201" s="86"/>
      <c r="AGJ201" s="86"/>
      <c r="AGK201" s="86"/>
      <c r="AGL201" s="86"/>
      <c r="AGM201" s="86"/>
      <c r="AGN201" s="86"/>
      <c r="AGO201" s="86"/>
      <c r="AGP201" s="86"/>
      <c r="AGQ201" s="86"/>
      <c r="AGR201" s="86"/>
      <c r="AGS201" s="86"/>
      <c r="AGT201" s="86"/>
      <c r="AGU201" s="86"/>
      <c r="AGV201" s="86"/>
      <c r="AGW201" s="86"/>
      <c r="AGX201" s="86"/>
      <c r="AGY201" s="86"/>
      <c r="AGZ201" s="86"/>
      <c r="AHA201" s="86"/>
      <c r="AHB201" s="86"/>
      <c r="AHC201" s="86"/>
      <c r="AHD201" s="86"/>
      <c r="AHE201" s="86"/>
      <c r="AHF201" s="86"/>
      <c r="AHG201" s="86"/>
      <c r="AHH201" s="86"/>
      <c r="AHI201" s="86"/>
      <c r="AHJ201" s="86"/>
      <c r="AHK201" s="86"/>
      <c r="AHL201" s="86"/>
      <c r="AHM201" s="86"/>
      <c r="AHN201" s="86"/>
      <c r="AHO201" s="86"/>
      <c r="AHP201" s="86"/>
      <c r="AHQ201" s="86"/>
      <c r="AHR201" s="86"/>
      <c r="AHS201" s="86"/>
      <c r="AHT201" s="86"/>
      <c r="AHU201" s="86"/>
      <c r="AHV201" s="86"/>
      <c r="AHW201" s="86"/>
      <c r="AHX201" s="86"/>
      <c r="AHY201" s="86"/>
      <c r="AHZ201" s="86"/>
      <c r="AIA201" s="86"/>
      <c r="AIB201" s="86"/>
      <c r="AIC201" s="86"/>
      <c r="AID201" s="86"/>
      <c r="AIE201" s="86"/>
      <c r="AIF201" s="86"/>
      <c r="AIG201" s="86"/>
      <c r="AIH201" s="86"/>
      <c r="AII201" s="86"/>
      <c r="AIJ201" s="86"/>
      <c r="AIK201" s="86"/>
      <c r="AIL201" s="86"/>
      <c r="AIM201" s="86"/>
      <c r="AIN201" s="86"/>
      <c r="AIO201" s="86"/>
      <c r="AIP201" s="86"/>
      <c r="AIQ201" s="86"/>
      <c r="AIR201" s="86"/>
      <c r="AIS201" s="86"/>
      <c r="AIT201" s="86"/>
      <c r="AIU201" s="86"/>
      <c r="AIV201" s="86"/>
      <c r="AIW201" s="86"/>
      <c r="AIX201" s="86"/>
      <c r="AIY201" s="86"/>
      <c r="AIZ201" s="86"/>
      <c r="AJA201" s="86"/>
      <c r="AJB201" s="86"/>
      <c r="AJC201" s="86"/>
      <c r="AJD201" s="86"/>
      <c r="AJE201" s="86"/>
      <c r="AJF201" s="86"/>
      <c r="AJG201" s="86"/>
      <c r="AJH201" s="86"/>
      <c r="AJI201" s="86"/>
      <c r="AJJ201" s="86"/>
      <c r="AJK201" s="86"/>
      <c r="AJL201" s="86"/>
      <c r="AJM201" s="86"/>
      <c r="AJN201" s="86"/>
      <c r="AJO201" s="86"/>
      <c r="AJP201" s="86"/>
      <c r="AJQ201" s="86"/>
      <c r="AJR201" s="86"/>
      <c r="AJS201" s="86"/>
      <c r="AJT201" s="86"/>
      <c r="AJU201" s="86"/>
      <c r="AJV201" s="86"/>
      <c r="AJW201" s="86"/>
      <c r="AJX201" s="86"/>
      <c r="AJY201" s="86"/>
      <c r="AJZ201" s="86"/>
      <c r="AKA201" s="86"/>
      <c r="AKB201" s="86"/>
      <c r="AKC201" s="86"/>
      <c r="AKD201" s="86"/>
      <c r="AKE201" s="86"/>
      <c r="AKF201" s="86"/>
      <c r="AKG201" s="86"/>
      <c r="AKH201" s="86"/>
      <c r="AKI201" s="86"/>
      <c r="AKJ201" s="86"/>
      <c r="AKK201" s="86"/>
      <c r="AKL201" s="86"/>
      <c r="AKM201" s="86"/>
      <c r="AKN201" s="86"/>
      <c r="AKO201" s="86"/>
      <c r="AKP201" s="86"/>
      <c r="AKQ201" s="86"/>
      <c r="AKR201" s="86"/>
      <c r="AKS201" s="86"/>
      <c r="AKT201" s="86"/>
      <c r="AKU201" s="86"/>
      <c r="AKV201" s="86"/>
      <c r="AKW201" s="86"/>
      <c r="AKX201" s="86"/>
      <c r="AKY201" s="86"/>
      <c r="AKZ201" s="86"/>
      <c r="ALA201" s="86"/>
      <c r="ALB201" s="86"/>
      <c r="ALC201" s="86"/>
      <c r="ALD201" s="86"/>
      <c r="ALE201" s="86"/>
      <c r="ALF201" s="86"/>
      <c r="ALG201" s="86"/>
      <c r="ALH201" s="86"/>
      <c r="ALI201" s="86"/>
      <c r="ALJ201" s="86"/>
      <c r="ALK201" s="86"/>
      <c r="ALL201" s="86"/>
      <c r="ALM201" s="86"/>
      <c r="ALN201" s="86"/>
      <c r="ALO201" s="86"/>
      <c r="ALP201" s="86"/>
      <c r="ALQ201" s="86"/>
      <c r="ALR201" s="86"/>
      <c r="ALS201" s="86"/>
      <c r="ALT201" s="86"/>
      <c r="ALU201" s="86"/>
      <c r="ALV201" s="86"/>
      <c r="ALW201" s="86"/>
      <c r="ALX201" s="86"/>
      <c r="ALY201" s="86"/>
      <c r="ALZ201" s="86"/>
      <c r="AMA201" s="86"/>
      <c r="AMB201" s="86"/>
      <c r="AMC201" s="86"/>
      <c r="AMD201" s="86"/>
      <c r="AME201" s="86"/>
      <c r="AMF201" s="86"/>
      <c r="AMG201" s="86"/>
      <c r="AMH201" s="86"/>
      <c r="AMI201" s="86"/>
      <c r="AMJ201" s="86"/>
      <c r="AMK201" s="86"/>
      <c r="AML201" s="86"/>
      <c r="AMM201" s="86"/>
      <c r="AMN201" s="86"/>
      <c r="AMO201" s="86"/>
      <c r="AMP201" s="86"/>
      <c r="AMQ201" s="86"/>
      <c r="AMR201" s="86"/>
      <c r="AMS201" s="86"/>
      <c r="AMT201" s="86"/>
      <c r="AMU201" s="86"/>
      <c r="AMV201" s="86"/>
      <c r="AMW201" s="86"/>
      <c r="AMX201" s="86"/>
      <c r="AMY201" s="86"/>
      <c r="AMZ201" s="86"/>
      <c r="ANA201" s="86"/>
      <c r="ANB201" s="86"/>
      <c r="ANC201" s="86"/>
      <c r="AND201" s="86"/>
      <c r="ANE201" s="86"/>
      <c r="ANF201" s="86"/>
      <c r="ANG201" s="86"/>
      <c r="ANH201" s="86"/>
      <c r="ANI201" s="86"/>
      <c r="ANJ201" s="86"/>
      <c r="ANK201" s="86"/>
      <c r="ANL201" s="86"/>
      <c r="ANM201" s="86"/>
      <c r="ANN201" s="86"/>
      <c r="ANO201" s="86"/>
      <c r="ANP201" s="86"/>
      <c r="ANQ201" s="86"/>
      <c r="ANR201" s="86"/>
      <c r="ANS201" s="86"/>
      <c r="ANT201" s="86"/>
      <c r="ANU201" s="86"/>
      <c r="ANV201" s="86"/>
      <c r="ANW201" s="86"/>
      <c r="ANX201" s="86"/>
      <c r="ANY201" s="86"/>
      <c r="ANZ201" s="86"/>
      <c r="AOA201" s="86"/>
      <c r="AOB201" s="86"/>
      <c r="AOC201" s="86"/>
      <c r="AOD201" s="86"/>
      <c r="AOE201" s="86"/>
      <c r="AOF201" s="86"/>
      <c r="AOG201" s="86"/>
      <c r="AOH201" s="86"/>
      <c r="AOI201" s="86"/>
      <c r="AOJ201" s="86"/>
      <c r="AOK201" s="86"/>
      <c r="AOL201" s="86"/>
      <c r="AOM201" s="86"/>
      <c r="AON201" s="86"/>
      <c r="AOO201" s="86"/>
      <c r="AOP201" s="86"/>
      <c r="AOQ201" s="86"/>
      <c r="AOR201" s="86"/>
      <c r="AOS201" s="86"/>
      <c r="AOT201" s="86"/>
      <c r="AOU201" s="86"/>
      <c r="AOV201" s="86"/>
      <c r="AOW201" s="86"/>
      <c r="AOX201" s="86"/>
      <c r="AOY201" s="86"/>
      <c r="AOZ201" s="86"/>
      <c r="APA201" s="86"/>
      <c r="APB201" s="86"/>
      <c r="APC201" s="86"/>
      <c r="APD201" s="86"/>
      <c r="APE201" s="86"/>
      <c r="APF201" s="86"/>
      <c r="APG201" s="86"/>
      <c r="APH201" s="86"/>
      <c r="API201" s="86"/>
      <c r="APJ201" s="86"/>
      <c r="APK201" s="86"/>
      <c r="APL201" s="86"/>
      <c r="APM201" s="86"/>
      <c r="APN201" s="86"/>
      <c r="APO201" s="86"/>
      <c r="APP201" s="86"/>
      <c r="APQ201" s="86"/>
      <c r="APR201" s="86"/>
      <c r="APS201" s="86"/>
      <c r="APT201" s="86"/>
      <c r="APU201" s="86"/>
      <c r="APV201" s="86"/>
      <c r="APW201" s="86"/>
      <c r="APX201" s="86"/>
      <c r="APY201" s="86"/>
      <c r="APZ201" s="86"/>
      <c r="AQA201" s="86"/>
      <c r="AQB201" s="86"/>
      <c r="AQC201" s="86"/>
      <c r="AQD201" s="86"/>
      <c r="AQE201" s="86"/>
      <c r="AQF201" s="86"/>
      <c r="AQG201" s="86"/>
      <c r="AQH201" s="86"/>
      <c r="AQI201" s="86"/>
      <c r="AQJ201" s="86"/>
      <c r="AQK201" s="86"/>
      <c r="AQL201" s="86"/>
      <c r="AQM201" s="86"/>
      <c r="AQN201" s="86"/>
      <c r="AQO201" s="86"/>
      <c r="AQP201" s="86"/>
      <c r="AQQ201" s="86"/>
      <c r="AQR201" s="86"/>
      <c r="AQS201" s="86"/>
      <c r="AQT201" s="86"/>
      <c r="AQU201" s="86"/>
      <c r="AQV201" s="86"/>
      <c r="AQW201" s="86"/>
      <c r="AQX201" s="86"/>
      <c r="AQY201" s="86"/>
      <c r="AQZ201" s="86"/>
      <c r="ARA201" s="86"/>
      <c r="ARB201" s="86"/>
      <c r="ARC201" s="86"/>
      <c r="ARD201" s="86"/>
      <c r="ARE201" s="86"/>
      <c r="ARF201" s="86"/>
      <c r="ARG201" s="86"/>
      <c r="ARH201" s="86"/>
      <c r="ARI201" s="86"/>
      <c r="ARJ201" s="86"/>
      <c r="ARK201" s="86"/>
      <c r="ARL201" s="86"/>
      <c r="ARM201" s="86"/>
      <c r="ARN201" s="86"/>
      <c r="ARO201" s="86"/>
      <c r="ARP201" s="86"/>
      <c r="ARQ201" s="86"/>
      <c r="ARR201" s="86"/>
      <c r="ARS201" s="86"/>
      <c r="ART201" s="86"/>
      <c r="ARU201" s="86"/>
      <c r="ARV201" s="86"/>
      <c r="ARW201" s="86"/>
      <c r="ARX201" s="86"/>
      <c r="ARY201" s="86"/>
      <c r="ARZ201" s="86"/>
      <c r="ASA201" s="86"/>
      <c r="ASB201" s="86"/>
      <c r="ASC201" s="86"/>
      <c r="ASD201" s="86"/>
      <c r="ASE201" s="86"/>
      <c r="ASF201" s="86"/>
      <c r="ASG201" s="86"/>
      <c r="ASH201" s="86"/>
      <c r="ASI201" s="86"/>
      <c r="ASJ201" s="86"/>
      <c r="ASK201" s="86"/>
      <c r="ASL201" s="86"/>
      <c r="ASM201" s="86"/>
      <c r="ASN201" s="86"/>
      <c r="ASO201" s="86"/>
      <c r="ASP201" s="86"/>
      <c r="ASQ201" s="86"/>
      <c r="ASR201" s="86"/>
      <c r="ASS201" s="86"/>
      <c r="AST201" s="86"/>
      <c r="ASU201" s="86"/>
      <c r="ASV201" s="86"/>
      <c r="ASW201" s="86"/>
      <c r="ASX201" s="86"/>
      <c r="ASY201" s="86"/>
      <c r="ASZ201" s="86"/>
      <c r="ATA201" s="86"/>
      <c r="ATB201" s="86"/>
      <c r="ATC201" s="86"/>
      <c r="ATD201" s="86"/>
      <c r="ATE201" s="86"/>
      <c r="ATF201" s="86"/>
      <c r="ATG201" s="86"/>
      <c r="ATH201" s="86"/>
      <c r="ATI201" s="86"/>
      <c r="ATJ201" s="86"/>
      <c r="ATK201" s="86"/>
      <c r="ATL201" s="86"/>
      <c r="ATM201" s="86"/>
      <c r="ATN201" s="86"/>
      <c r="ATO201" s="86"/>
      <c r="ATP201" s="86"/>
      <c r="ATQ201" s="86"/>
      <c r="ATR201" s="86"/>
      <c r="ATS201" s="86"/>
      <c r="ATT201" s="86"/>
      <c r="ATU201" s="86"/>
      <c r="ATV201" s="86"/>
      <c r="ATW201" s="86"/>
      <c r="ATX201" s="86"/>
      <c r="ATY201" s="86"/>
      <c r="ATZ201" s="86"/>
      <c r="AUA201" s="86"/>
      <c r="AUB201" s="86"/>
      <c r="AUC201" s="86"/>
      <c r="AUD201" s="86"/>
      <c r="AUE201" s="86"/>
      <c r="AUF201" s="86"/>
      <c r="AUG201" s="86"/>
      <c r="AUH201" s="86"/>
      <c r="AUI201" s="86"/>
      <c r="AUJ201" s="86"/>
      <c r="AUK201" s="86"/>
      <c r="AUL201" s="86"/>
      <c r="AUM201" s="86"/>
      <c r="AUN201" s="86"/>
      <c r="AUO201" s="86"/>
      <c r="AUP201" s="86"/>
      <c r="AUQ201" s="86"/>
      <c r="AUR201" s="86"/>
      <c r="AUS201" s="86"/>
      <c r="AUT201" s="86"/>
      <c r="AUU201" s="86"/>
      <c r="AUV201" s="86"/>
      <c r="AUW201" s="86"/>
      <c r="AUX201" s="86"/>
      <c r="AUY201" s="86"/>
      <c r="AUZ201" s="86"/>
      <c r="AVA201" s="86"/>
      <c r="AVB201" s="86"/>
      <c r="AVC201" s="86"/>
      <c r="AVD201" s="86"/>
      <c r="AVE201" s="86"/>
      <c r="AVF201" s="86"/>
      <c r="AVG201" s="86"/>
      <c r="AVH201" s="86"/>
      <c r="AVI201" s="86"/>
      <c r="AVJ201" s="86"/>
      <c r="AVK201" s="86"/>
      <c r="AVL201" s="86"/>
      <c r="AVM201" s="86"/>
      <c r="AVN201" s="86"/>
      <c r="AVO201" s="86"/>
      <c r="AVP201" s="86"/>
      <c r="AVQ201" s="86"/>
      <c r="AVR201" s="86"/>
      <c r="AVS201" s="86"/>
      <c r="AVT201" s="86"/>
      <c r="AVU201" s="86"/>
      <c r="AVV201" s="86"/>
      <c r="AVW201" s="86"/>
      <c r="AVX201" s="86"/>
      <c r="AVY201" s="86"/>
      <c r="AVZ201" s="86"/>
      <c r="AWA201" s="86"/>
      <c r="AWB201" s="86"/>
      <c r="AWC201" s="86"/>
      <c r="AWD201" s="86"/>
      <c r="AWE201" s="86"/>
      <c r="AWF201" s="86"/>
      <c r="AWG201" s="86"/>
      <c r="AWH201" s="86"/>
      <c r="AWI201" s="86"/>
      <c r="AWJ201" s="86"/>
      <c r="AWK201" s="86"/>
      <c r="AWL201" s="86"/>
      <c r="AWM201" s="86"/>
      <c r="AWN201" s="86"/>
      <c r="AWO201" s="86"/>
      <c r="AWP201" s="86"/>
      <c r="AWQ201" s="86"/>
      <c r="AWR201" s="86"/>
      <c r="AWS201" s="86"/>
      <c r="AWT201" s="86"/>
      <c r="AWU201" s="86"/>
      <c r="AWV201" s="86"/>
      <c r="AWW201" s="86"/>
      <c r="AWX201" s="86"/>
      <c r="AWY201" s="86"/>
      <c r="AWZ201" s="86"/>
      <c r="AXA201" s="86"/>
      <c r="AXB201" s="86"/>
      <c r="AXC201" s="86"/>
      <c r="AXD201" s="86"/>
    </row>
    <row r="202" spans="189:1304" s="84" customFormat="1" x14ac:dyDescent="0.25">
      <c r="GG202" s="105"/>
      <c r="GI202" s="105"/>
      <c r="GK202" s="105"/>
      <c r="GM202" s="105"/>
      <c r="GO202" s="105"/>
      <c r="GQ202" s="105"/>
      <c r="GS202" s="105"/>
      <c r="GU202" s="105"/>
      <c r="GW202" s="105"/>
      <c r="GX202" s="105"/>
      <c r="GZ202" s="105"/>
      <c r="HB202" s="105"/>
      <c r="HD202" s="105"/>
      <c r="HF202" s="105"/>
      <c r="HH202" s="105"/>
      <c r="HJ202" s="105"/>
      <c r="HL202" s="105"/>
      <c r="HN202" s="105"/>
      <c r="HP202" s="105"/>
      <c r="HR202" s="105"/>
      <c r="HT202" s="105"/>
      <c r="HV202" s="105"/>
      <c r="HX202" s="105"/>
      <c r="HZ202" s="105"/>
      <c r="IB202" s="105"/>
      <c r="ID202" s="105"/>
      <c r="IF202" s="105"/>
      <c r="IH202" s="81"/>
      <c r="JZ202" s="86"/>
      <c r="KA202" s="86"/>
      <c r="KB202" s="86"/>
      <c r="KC202" s="86"/>
      <c r="KD202" s="86"/>
      <c r="KE202" s="86"/>
      <c r="KF202" s="86"/>
      <c r="KG202" s="86"/>
      <c r="KH202" s="86"/>
      <c r="KI202" s="86"/>
      <c r="KJ202" s="86"/>
      <c r="KK202" s="86"/>
      <c r="KL202" s="86"/>
      <c r="KM202" s="86"/>
      <c r="KN202" s="86"/>
      <c r="KO202" s="86"/>
      <c r="KP202" s="86"/>
      <c r="KQ202" s="86"/>
      <c r="KR202" s="86"/>
      <c r="KS202" s="86"/>
      <c r="KT202" s="86"/>
      <c r="KU202" s="86"/>
      <c r="KV202" s="86"/>
      <c r="KW202" s="86"/>
      <c r="KX202" s="86"/>
      <c r="KY202" s="86"/>
      <c r="KZ202" s="86"/>
      <c r="LA202" s="86"/>
      <c r="LB202" s="86"/>
      <c r="LC202" s="86"/>
      <c r="LD202" s="86"/>
      <c r="LE202" s="86"/>
      <c r="LF202" s="86"/>
      <c r="LG202" s="86"/>
      <c r="LH202" s="86"/>
      <c r="LI202" s="86"/>
      <c r="LJ202" s="86"/>
      <c r="LK202" s="86"/>
      <c r="LL202" s="86"/>
      <c r="LM202" s="86"/>
      <c r="LN202" s="86"/>
      <c r="LO202" s="86"/>
      <c r="LP202" s="86"/>
      <c r="LQ202" s="86"/>
      <c r="LR202" s="86"/>
      <c r="LS202" s="86"/>
      <c r="LT202" s="86"/>
      <c r="LU202" s="86"/>
      <c r="LV202" s="86"/>
      <c r="LW202" s="86"/>
      <c r="LX202" s="86"/>
      <c r="LY202" s="86"/>
      <c r="LZ202" s="86"/>
      <c r="MA202" s="86"/>
      <c r="MB202" s="86"/>
      <c r="MC202" s="86"/>
      <c r="MD202" s="86"/>
      <c r="ME202" s="86"/>
      <c r="MF202" s="86"/>
      <c r="MG202" s="86"/>
      <c r="MH202" s="86"/>
      <c r="MI202" s="86"/>
      <c r="MJ202" s="86"/>
      <c r="MK202" s="86"/>
      <c r="ML202" s="86"/>
      <c r="MM202" s="86"/>
      <c r="MN202" s="86"/>
      <c r="MO202" s="86"/>
      <c r="MP202" s="86"/>
      <c r="MQ202" s="86"/>
      <c r="MR202" s="86"/>
      <c r="MS202" s="86"/>
      <c r="MT202" s="86"/>
      <c r="MU202" s="86"/>
      <c r="MV202" s="86"/>
      <c r="MW202" s="86"/>
      <c r="MX202" s="86"/>
      <c r="MY202" s="86"/>
      <c r="MZ202" s="86"/>
      <c r="NA202" s="86"/>
      <c r="NB202" s="86"/>
      <c r="NC202" s="86"/>
      <c r="ND202" s="86"/>
      <c r="NE202" s="86"/>
      <c r="NF202" s="86"/>
      <c r="NG202" s="86"/>
      <c r="NH202" s="86"/>
      <c r="NI202" s="86"/>
      <c r="NJ202" s="86"/>
      <c r="NK202" s="86"/>
      <c r="NL202" s="86"/>
      <c r="NM202" s="86"/>
      <c r="NN202" s="86"/>
      <c r="NO202" s="86"/>
      <c r="NP202" s="86"/>
      <c r="NQ202" s="86"/>
      <c r="NR202" s="86"/>
      <c r="NS202" s="86"/>
      <c r="NT202" s="86"/>
      <c r="NU202" s="86"/>
      <c r="NV202" s="86"/>
      <c r="NW202" s="86"/>
      <c r="NX202" s="86"/>
      <c r="NY202" s="86"/>
      <c r="NZ202" s="86"/>
      <c r="OA202" s="86"/>
      <c r="OB202" s="86"/>
      <c r="OC202" s="86"/>
      <c r="OD202" s="86"/>
      <c r="OE202" s="86"/>
      <c r="OF202" s="86"/>
      <c r="OG202" s="86"/>
      <c r="OH202" s="86"/>
      <c r="OI202" s="86"/>
      <c r="OJ202" s="86"/>
      <c r="OK202" s="86"/>
      <c r="OL202" s="86"/>
      <c r="OM202" s="86"/>
      <c r="ON202" s="86"/>
      <c r="OO202" s="86"/>
      <c r="OP202" s="86"/>
      <c r="OQ202" s="86"/>
      <c r="OR202" s="86"/>
      <c r="OS202" s="86"/>
      <c r="OT202" s="86"/>
      <c r="OU202" s="86"/>
      <c r="OV202" s="86"/>
      <c r="OW202" s="86"/>
      <c r="OX202" s="86"/>
      <c r="OY202" s="86"/>
      <c r="OZ202" s="86"/>
      <c r="PA202" s="86"/>
      <c r="PB202" s="86"/>
      <c r="PC202" s="86"/>
      <c r="PD202" s="86"/>
      <c r="PE202" s="86"/>
      <c r="PF202" s="86"/>
      <c r="PG202" s="86"/>
      <c r="PH202" s="86"/>
      <c r="PI202" s="86"/>
      <c r="PJ202" s="86"/>
      <c r="PK202" s="86"/>
      <c r="PL202" s="86"/>
      <c r="PM202" s="86"/>
      <c r="PN202" s="86"/>
      <c r="PO202" s="86"/>
      <c r="PP202" s="86"/>
      <c r="PQ202" s="86"/>
      <c r="PR202" s="86"/>
      <c r="PS202" s="86"/>
      <c r="PT202" s="86"/>
      <c r="PU202" s="86"/>
      <c r="PV202" s="86"/>
      <c r="PW202" s="86"/>
      <c r="PX202" s="86"/>
      <c r="PY202" s="86"/>
      <c r="PZ202" s="86"/>
      <c r="QA202" s="86"/>
      <c r="QB202" s="86"/>
      <c r="QC202" s="86"/>
      <c r="QD202" s="86"/>
      <c r="QE202" s="86"/>
      <c r="QF202" s="86"/>
      <c r="QG202" s="86"/>
      <c r="QH202" s="86"/>
      <c r="QI202" s="86"/>
      <c r="QJ202" s="86"/>
      <c r="QK202" s="86"/>
      <c r="QL202" s="86"/>
      <c r="QM202" s="86"/>
      <c r="QN202" s="86"/>
      <c r="QO202" s="86"/>
      <c r="QP202" s="86"/>
      <c r="QQ202" s="86"/>
      <c r="QR202" s="86"/>
      <c r="QS202" s="86"/>
      <c r="QT202" s="86"/>
      <c r="QU202" s="86"/>
      <c r="QV202" s="86"/>
      <c r="QW202" s="86"/>
      <c r="QX202" s="86"/>
      <c r="QY202" s="86"/>
      <c r="QZ202" s="86"/>
      <c r="RA202" s="86"/>
      <c r="RB202" s="86"/>
      <c r="RC202" s="86"/>
      <c r="RD202" s="86"/>
      <c r="RE202" s="86"/>
      <c r="RF202" s="86"/>
      <c r="RG202" s="86"/>
      <c r="RH202" s="86"/>
      <c r="RI202" s="86"/>
      <c r="RJ202" s="86"/>
      <c r="RK202" s="86"/>
      <c r="RL202" s="86"/>
      <c r="RM202" s="86"/>
      <c r="RN202" s="86"/>
      <c r="RO202" s="86"/>
      <c r="RP202" s="86"/>
      <c r="RQ202" s="86"/>
      <c r="RR202" s="86"/>
      <c r="RS202" s="86"/>
      <c r="RT202" s="86"/>
      <c r="RU202" s="86"/>
      <c r="RV202" s="86"/>
      <c r="RW202" s="86"/>
      <c r="RX202" s="86"/>
      <c r="RY202" s="86"/>
      <c r="RZ202" s="86"/>
      <c r="SA202" s="86"/>
      <c r="SB202" s="86"/>
      <c r="SC202" s="86"/>
      <c r="SD202" s="86"/>
      <c r="SE202" s="86"/>
      <c r="SF202" s="86"/>
      <c r="SG202" s="86"/>
      <c r="SH202" s="86"/>
      <c r="SI202" s="86"/>
      <c r="SJ202" s="86"/>
      <c r="SK202" s="86"/>
      <c r="SL202" s="86"/>
      <c r="SM202" s="86"/>
      <c r="SN202" s="86"/>
      <c r="SO202" s="86"/>
      <c r="SP202" s="86"/>
      <c r="SQ202" s="86"/>
      <c r="SR202" s="86"/>
      <c r="SS202" s="86"/>
      <c r="ST202" s="86"/>
      <c r="SU202" s="86"/>
      <c r="SV202" s="86"/>
      <c r="SW202" s="86"/>
      <c r="SX202" s="86"/>
      <c r="SY202" s="86"/>
      <c r="SZ202" s="86"/>
      <c r="TA202" s="86"/>
      <c r="TB202" s="86"/>
      <c r="TC202" s="86"/>
      <c r="TD202" s="86"/>
      <c r="TE202" s="86"/>
      <c r="TF202" s="86"/>
      <c r="TG202" s="86"/>
      <c r="TH202" s="86"/>
      <c r="TI202" s="86"/>
      <c r="TJ202" s="86"/>
      <c r="TK202" s="86"/>
      <c r="TL202" s="86"/>
      <c r="TM202" s="86"/>
      <c r="TN202" s="86"/>
      <c r="TO202" s="86"/>
      <c r="TP202" s="86"/>
      <c r="TQ202" s="86"/>
      <c r="TR202" s="86"/>
      <c r="TS202" s="86"/>
      <c r="TT202" s="86"/>
      <c r="TU202" s="86"/>
      <c r="TV202" s="86"/>
      <c r="TW202" s="86"/>
      <c r="TX202" s="86"/>
      <c r="TY202" s="86"/>
      <c r="TZ202" s="86"/>
      <c r="UA202" s="86"/>
      <c r="UB202" s="86"/>
      <c r="UC202" s="86"/>
      <c r="UD202" s="86"/>
      <c r="UE202" s="86"/>
      <c r="UF202" s="86"/>
      <c r="UG202" s="86"/>
      <c r="UH202" s="86"/>
      <c r="UI202" s="86"/>
      <c r="UJ202" s="86"/>
      <c r="UK202" s="86"/>
      <c r="UL202" s="86"/>
      <c r="UM202" s="86"/>
      <c r="UN202" s="86"/>
      <c r="UO202" s="86"/>
      <c r="UP202" s="86"/>
      <c r="UQ202" s="86"/>
      <c r="UR202" s="86"/>
      <c r="US202" s="86"/>
      <c r="UT202" s="86"/>
      <c r="UU202" s="86"/>
      <c r="UV202" s="86"/>
      <c r="UW202" s="86"/>
      <c r="UX202" s="86"/>
      <c r="UY202" s="86"/>
      <c r="UZ202" s="86"/>
      <c r="VA202" s="86"/>
      <c r="VB202" s="86"/>
      <c r="VC202" s="86"/>
      <c r="VD202" s="86"/>
      <c r="VE202" s="86"/>
      <c r="VF202" s="86"/>
      <c r="VG202" s="86"/>
      <c r="VH202" s="86"/>
      <c r="VI202" s="86"/>
      <c r="VJ202" s="86"/>
      <c r="VK202" s="86"/>
      <c r="VL202" s="86"/>
      <c r="VM202" s="86"/>
      <c r="VN202" s="86"/>
      <c r="VO202" s="86"/>
      <c r="VP202" s="86"/>
      <c r="VQ202" s="86"/>
      <c r="VR202" s="86"/>
      <c r="VS202" s="86"/>
      <c r="VT202" s="86"/>
      <c r="VU202" s="86"/>
      <c r="VV202" s="86"/>
      <c r="VW202" s="86"/>
      <c r="VX202" s="86"/>
      <c r="VY202" s="86"/>
      <c r="VZ202" s="86"/>
      <c r="WA202" s="86"/>
      <c r="WB202" s="86"/>
      <c r="WC202" s="86"/>
      <c r="WD202" s="86"/>
      <c r="WE202" s="86"/>
      <c r="WF202" s="86"/>
      <c r="WG202" s="86"/>
      <c r="WH202" s="86"/>
      <c r="WI202" s="86"/>
      <c r="WJ202" s="86"/>
      <c r="WK202" s="86"/>
      <c r="WL202" s="86"/>
      <c r="WM202" s="86"/>
      <c r="WN202" s="86"/>
      <c r="WO202" s="86"/>
      <c r="WP202" s="86"/>
      <c r="WQ202" s="86"/>
      <c r="WR202" s="86"/>
      <c r="WS202" s="86"/>
      <c r="WT202" s="86"/>
      <c r="WU202" s="86"/>
      <c r="WV202" s="86"/>
      <c r="WW202" s="86"/>
      <c r="WX202" s="86"/>
      <c r="WY202" s="86"/>
      <c r="WZ202" s="86"/>
      <c r="XA202" s="86"/>
      <c r="XB202" s="86"/>
      <c r="XC202" s="86"/>
      <c r="XD202" s="86"/>
      <c r="XE202" s="86"/>
      <c r="XF202" s="86"/>
      <c r="XG202" s="86"/>
      <c r="XH202" s="86"/>
      <c r="XI202" s="86"/>
      <c r="XJ202" s="86"/>
      <c r="XK202" s="86"/>
      <c r="XL202" s="86"/>
      <c r="XM202" s="86"/>
      <c r="XN202" s="86"/>
      <c r="XO202" s="86"/>
      <c r="XP202" s="86"/>
      <c r="XQ202" s="86"/>
      <c r="XR202" s="86"/>
      <c r="XS202" s="86"/>
      <c r="XT202" s="86"/>
      <c r="XU202" s="86"/>
      <c r="XV202" s="86"/>
      <c r="XW202" s="86"/>
      <c r="XX202" s="86"/>
      <c r="XY202" s="86"/>
      <c r="XZ202" s="86"/>
      <c r="YA202" s="86"/>
      <c r="YB202" s="86"/>
      <c r="YC202" s="86"/>
      <c r="YD202" s="86"/>
      <c r="YE202" s="86"/>
      <c r="YF202" s="86"/>
      <c r="YG202" s="86"/>
      <c r="YH202" s="86"/>
      <c r="YI202" s="86"/>
      <c r="YJ202" s="86"/>
      <c r="YK202" s="86"/>
      <c r="YL202" s="86"/>
      <c r="YM202" s="86"/>
      <c r="YN202" s="86"/>
      <c r="YO202" s="86"/>
      <c r="YP202" s="86"/>
      <c r="YQ202" s="86"/>
      <c r="YR202" s="86"/>
      <c r="YS202" s="86"/>
      <c r="YT202" s="86"/>
      <c r="YU202" s="86"/>
      <c r="YV202" s="86"/>
      <c r="YW202" s="86"/>
      <c r="YX202" s="86"/>
      <c r="YY202" s="86"/>
      <c r="YZ202" s="86"/>
      <c r="ZA202" s="86"/>
      <c r="ZB202" s="86"/>
      <c r="ZC202" s="86"/>
      <c r="ZD202" s="86"/>
      <c r="ZE202" s="86"/>
      <c r="ZF202" s="86"/>
      <c r="ZG202" s="86"/>
      <c r="ZH202" s="86"/>
      <c r="ZI202" s="86"/>
      <c r="ZJ202" s="86"/>
      <c r="ZK202" s="86"/>
      <c r="ZL202" s="86"/>
      <c r="ZM202" s="86"/>
      <c r="ZN202" s="86"/>
      <c r="ZO202" s="86"/>
      <c r="ZP202" s="86"/>
      <c r="ZQ202" s="86"/>
      <c r="ZR202" s="86"/>
      <c r="ZS202" s="86"/>
      <c r="ZT202" s="86"/>
      <c r="ZU202" s="86"/>
      <c r="ZV202" s="86"/>
      <c r="ZW202" s="86"/>
      <c r="ZX202" s="86"/>
      <c r="ZY202" s="86"/>
      <c r="ZZ202" s="86"/>
      <c r="AAA202" s="86"/>
      <c r="AAB202" s="86"/>
      <c r="AAC202" s="86"/>
      <c r="AAD202" s="86"/>
      <c r="AAE202" s="86"/>
      <c r="AAF202" s="86"/>
      <c r="AAG202" s="86"/>
      <c r="AAH202" s="86"/>
      <c r="AAI202" s="86"/>
      <c r="AAJ202" s="86"/>
      <c r="AAK202" s="86"/>
      <c r="AAL202" s="86"/>
      <c r="AAM202" s="86"/>
      <c r="AAN202" s="86"/>
      <c r="AAO202" s="86"/>
      <c r="AAP202" s="86"/>
      <c r="AAQ202" s="86"/>
      <c r="AAR202" s="86"/>
      <c r="AAS202" s="86"/>
      <c r="AAT202" s="86"/>
      <c r="AAU202" s="86"/>
      <c r="AAV202" s="86"/>
      <c r="AAW202" s="86"/>
      <c r="AAX202" s="86"/>
      <c r="AAY202" s="86"/>
      <c r="AAZ202" s="86"/>
      <c r="ABA202" s="86"/>
      <c r="ABB202" s="86"/>
      <c r="ABC202" s="86"/>
      <c r="ABD202" s="86"/>
      <c r="ABE202" s="86"/>
      <c r="ABF202" s="86"/>
      <c r="ABG202" s="86"/>
      <c r="ABH202" s="86"/>
      <c r="ABI202" s="86"/>
      <c r="ABJ202" s="86"/>
      <c r="ABK202" s="86"/>
      <c r="ABL202" s="86"/>
      <c r="ABM202" s="86"/>
      <c r="ABN202" s="86"/>
      <c r="ABO202" s="86"/>
      <c r="ABP202" s="86"/>
      <c r="ABQ202" s="86"/>
      <c r="ABR202" s="86"/>
      <c r="ABS202" s="86"/>
      <c r="ABT202" s="86"/>
      <c r="ABU202" s="86"/>
      <c r="ABV202" s="86"/>
      <c r="ABW202" s="86"/>
      <c r="ABX202" s="86"/>
      <c r="ABY202" s="86"/>
      <c r="ABZ202" s="86"/>
      <c r="ACA202" s="86"/>
      <c r="ACB202" s="86"/>
      <c r="ACC202" s="86"/>
      <c r="ACD202" s="86"/>
      <c r="ACE202" s="86"/>
      <c r="ACF202" s="86"/>
      <c r="ACG202" s="86"/>
      <c r="ACH202" s="86"/>
      <c r="ACI202" s="86"/>
      <c r="ACJ202" s="86"/>
      <c r="ACK202" s="86"/>
      <c r="ACL202" s="86"/>
      <c r="ACM202" s="86"/>
      <c r="ACN202" s="86"/>
      <c r="ACO202" s="86"/>
      <c r="ACP202" s="86"/>
      <c r="ACQ202" s="86"/>
      <c r="ACR202" s="86"/>
      <c r="ACS202" s="86"/>
      <c r="ACT202" s="86"/>
      <c r="ACU202" s="86"/>
      <c r="ACV202" s="86"/>
      <c r="ACW202" s="86"/>
      <c r="ACX202" s="86"/>
      <c r="ACY202" s="86"/>
      <c r="ACZ202" s="86"/>
      <c r="ADA202" s="86"/>
      <c r="ADB202" s="86"/>
      <c r="ADC202" s="86"/>
      <c r="ADD202" s="86"/>
      <c r="ADE202" s="86"/>
      <c r="ADF202" s="86"/>
      <c r="ADG202" s="86"/>
      <c r="ADH202" s="86"/>
      <c r="ADI202" s="86"/>
      <c r="ADJ202" s="86"/>
      <c r="ADK202" s="86"/>
      <c r="ADL202" s="86"/>
      <c r="ADM202" s="86"/>
      <c r="ADN202" s="86"/>
      <c r="ADO202" s="86"/>
      <c r="ADP202" s="86"/>
      <c r="ADQ202" s="86"/>
      <c r="ADR202" s="86"/>
      <c r="ADS202" s="86"/>
      <c r="ADT202" s="86"/>
      <c r="ADU202" s="86"/>
      <c r="ADV202" s="86"/>
      <c r="ADW202" s="86"/>
      <c r="ADX202" s="86"/>
      <c r="ADY202" s="86"/>
      <c r="ADZ202" s="86"/>
      <c r="AEA202" s="86"/>
      <c r="AEB202" s="86"/>
      <c r="AEC202" s="86"/>
      <c r="AED202" s="86"/>
      <c r="AEE202" s="86"/>
      <c r="AEF202" s="86"/>
      <c r="AEG202" s="86"/>
      <c r="AEH202" s="86"/>
      <c r="AEI202" s="86"/>
      <c r="AEJ202" s="86"/>
      <c r="AEK202" s="86"/>
      <c r="AEL202" s="86"/>
      <c r="AEM202" s="86"/>
      <c r="AEN202" s="86"/>
      <c r="AEO202" s="86"/>
      <c r="AEP202" s="86"/>
      <c r="AEQ202" s="86"/>
      <c r="AER202" s="86"/>
      <c r="AES202" s="86"/>
      <c r="AET202" s="86"/>
      <c r="AEU202" s="86"/>
      <c r="AEV202" s="86"/>
      <c r="AEW202" s="86"/>
      <c r="AEX202" s="86"/>
      <c r="AEY202" s="86"/>
      <c r="AEZ202" s="86"/>
      <c r="AFA202" s="86"/>
      <c r="AFB202" s="86"/>
      <c r="AFC202" s="86"/>
      <c r="AFD202" s="86"/>
      <c r="AFE202" s="86"/>
      <c r="AFF202" s="86"/>
      <c r="AFG202" s="86"/>
      <c r="AFH202" s="86"/>
      <c r="AFI202" s="86"/>
      <c r="AFJ202" s="86"/>
      <c r="AFK202" s="86"/>
      <c r="AFL202" s="86"/>
      <c r="AFM202" s="86"/>
      <c r="AFN202" s="86"/>
      <c r="AFO202" s="86"/>
      <c r="AFP202" s="86"/>
      <c r="AFQ202" s="86"/>
      <c r="AFR202" s="86"/>
      <c r="AFS202" s="86"/>
      <c r="AFT202" s="86"/>
      <c r="AFU202" s="86"/>
      <c r="AFV202" s="86"/>
      <c r="AFW202" s="86"/>
      <c r="AFX202" s="86"/>
      <c r="AFY202" s="86"/>
      <c r="AFZ202" s="86"/>
      <c r="AGA202" s="86"/>
      <c r="AGB202" s="86"/>
      <c r="AGC202" s="86"/>
      <c r="AGD202" s="86"/>
      <c r="AGE202" s="86"/>
      <c r="AGF202" s="86"/>
      <c r="AGG202" s="86"/>
      <c r="AGH202" s="86"/>
      <c r="AGI202" s="86"/>
      <c r="AGJ202" s="86"/>
      <c r="AGK202" s="86"/>
      <c r="AGL202" s="86"/>
      <c r="AGM202" s="86"/>
      <c r="AGN202" s="86"/>
      <c r="AGO202" s="86"/>
      <c r="AGP202" s="86"/>
      <c r="AGQ202" s="86"/>
      <c r="AGR202" s="86"/>
      <c r="AGS202" s="86"/>
      <c r="AGT202" s="86"/>
      <c r="AGU202" s="86"/>
      <c r="AGV202" s="86"/>
      <c r="AGW202" s="86"/>
      <c r="AGX202" s="86"/>
      <c r="AGY202" s="86"/>
      <c r="AGZ202" s="86"/>
      <c r="AHA202" s="86"/>
      <c r="AHB202" s="86"/>
      <c r="AHC202" s="86"/>
      <c r="AHD202" s="86"/>
      <c r="AHE202" s="86"/>
      <c r="AHF202" s="86"/>
      <c r="AHG202" s="86"/>
      <c r="AHH202" s="86"/>
      <c r="AHI202" s="86"/>
      <c r="AHJ202" s="86"/>
      <c r="AHK202" s="86"/>
      <c r="AHL202" s="86"/>
      <c r="AHM202" s="86"/>
      <c r="AHN202" s="86"/>
      <c r="AHO202" s="86"/>
      <c r="AHP202" s="86"/>
      <c r="AHQ202" s="86"/>
      <c r="AHR202" s="86"/>
      <c r="AHS202" s="86"/>
      <c r="AHT202" s="86"/>
      <c r="AHU202" s="86"/>
      <c r="AHV202" s="86"/>
      <c r="AHW202" s="86"/>
      <c r="AHX202" s="86"/>
      <c r="AHY202" s="86"/>
      <c r="AHZ202" s="86"/>
      <c r="AIA202" s="86"/>
      <c r="AIB202" s="86"/>
      <c r="AIC202" s="86"/>
      <c r="AID202" s="86"/>
      <c r="AIE202" s="86"/>
      <c r="AIF202" s="86"/>
      <c r="AIG202" s="86"/>
      <c r="AIH202" s="86"/>
      <c r="AII202" s="86"/>
      <c r="AIJ202" s="86"/>
      <c r="AIK202" s="86"/>
      <c r="AIL202" s="86"/>
      <c r="AIM202" s="86"/>
      <c r="AIN202" s="86"/>
      <c r="AIO202" s="86"/>
      <c r="AIP202" s="86"/>
      <c r="AIQ202" s="86"/>
      <c r="AIR202" s="86"/>
      <c r="AIS202" s="86"/>
      <c r="AIT202" s="86"/>
      <c r="AIU202" s="86"/>
      <c r="AIV202" s="86"/>
      <c r="AIW202" s="86"/>
      <c r="AIX202" s="86"/>
      <c r="AIY202" s="86"/>
      <c r="AIZ202" s="86"/>
      <c r="AJA202" s="86"/>
      <c r="AJB202" s="86"/>
      <c r="AJC202" s="86"/>
      <c r="AJD202" s="86"/>
      <c r="AJE202" s="86"/>
      <c r="AJF202" s="86"/>
      <c r="AJG202" s="86"/>
      <c r="AJH202" s="86"/>
      <c r="AJI202" s="86"/>
      <c r="AJJ202" s="86"/>
      <c r="AJK202" s="86"/>
      <c r="AJL202" s="86"/>
      <c r="AJM202" s="86"/>
      <c r="AJN202" s="86"/>
      <c r="AJO202" s="86"/>
      <c r="AJP202" s="86"/>
      <c r="AJQ202" s="86"/>
      <c r="AJR202" s="86"/>
      <c r="AJS202" s="86"/>
      <c r="AJT202" s="86"/>
      <c r="AJU202" s="86"/>
      <c r="AJV202" s="86"/>
      <c r="AJW202" s="86"/>
      <c r="AJX202" s="86"/>
      <c r="AJY202" s="86"/>
      <c r="AJZ202" s="86"/>
      <c r="AKA202" s="86"/>
      <c r="AKB202" s="86"/>
      <c r="AKC202" s="86"/>
      <c r="AKD202" s="86"/>
      <c r="AKE202" s="86"/>
      <c r="AKF202" s="86"/>
      <c r="AKG202" s="86"/>
      <c r="AKH202" s="86"/>
      <c r="AKI202" s="86"/>
      <c r="AKJ202" s="86"/>
      <c r="AKK202" s="86"/>
      <c r="AKL202" s="86"/>
      <c r="AKM202" s="86"/>
      <c r="AKN202" s="86"/>
      <c r="AKO202" s="86"/>
      <c r="AKP202" s="86"/>
      <c r="AKQ202" s="86"/>
      <c r="AKR202" s="86"/>
      <c r="AKS202" s="86"/>
      <c r="AKT202" s="86"/>
      <c r="AKU202" s="86"/>
      <c r="AKV202" s="86"/>
      <c r="AKW202" s="86"/>
      <c r="AKX202" s="86"/>
      <c r="AKY202" s="86"/>
      <c r="AKZ202" s="86"/>
      <c r="ALA202" s="86"/>
      <c r="ALB202" s="86"/>
      <c r="ALC202" s="86"/>
      <c r="ALD202" s="86"/>
      <c r="ALE202" s="86"/>
      <c r="ALF202" s="86"/>
      <c r="ALG202" s="86"/>
      <c r="ALH202" s="86"/>
      <c r="ALI202" s="86"/>
      <c r="ALJ202" s="86"/>
      <c r="ALK202" s="86"/>
      <c r="ALL202" s="86"/>
      <c r="ALM202" s="86"/>
      <c r="ALN202" s="86"/>
      <c r="ALO202" s="86"/>
      <c r="ALP202" s="86"/>
      <c r="ALQ202" s="86"/>
      <c r="ALR202" s="86"/>
      <c r="ALS202" s="86"/>
      <c r="ALT202" s="86"/>
      <c r="ALU202" s="86"/>
      <c r="ALV202" s="86"/>
      <c r="ALW202" s="86"/>
      <c r="ALX202" s="86"/>
      <c r="ALY202" s="86"/>
      <c r="ALZ202" s="86"/>
      <c r="AMA202" s="86"/>
      <c r="AMB202" s="86"/>
      <c r="AMC202" s="86"/>
      <c r="AMD202" s="86"/>
      <c r="AME202" s="86"/>
      <c r="AMF202" s="86"/>
      <c r="AMG202" s="86"/>
      <c r="AMH202" s="86"/>
      <c r="AMI202" s="86"/>
      <c r="AMJ202" s="86"/>
      <c r="AMK202" s="86"/>
      <c r="AML202" s="86"/>
      <c r="AMM202" s="86"/>
      <c r="AMN202" s="86"/>
      <c r="AMO202" s="86"/>
      <c r="AMP202" s="86"/>
      <c r="AMQ202" s="86"/>
      <c r="AMR202" s="86"/>
      <c r="AMS202" s="86"/>
      <c r="AMT202" s="86"/>
      <c r="AMU202" s="86"/>
      <c r="AMV202" s="86"/>
      <c r="AMW202" s="86"/>
      <c r="AMX202" s="86"/>
      <c r="AMY202" s="86"/>
      <c r="AMZ202" s="86"/>
      <c r="ANA202" s="86"/>
      <c r="ANB202" s="86"/>
      <c r="ANC202" s="86"/>
      <c r="AND202" s="86"/>
      <c r="ANE202" s="86"/>
      <c r="ANF202" s="86"/>
      <c r="ANG202" s="86"/>
      <c r="ANH202" s="86"/>
      <c r="ANI202" s="86"/>
      <c r="ANJ202" s="86"/>
      <c r="ANK202" s="86"/>
      <c r="ANL202" s="86"/>
      <c r="ANM202" s="86"/>
      <c r="ANN202" s="86"/>
      <c r="ANO202" s="86"/>
      <c r="ANP202" s="86"/>
      <c r="ANQ202" s="86"/>
      <c r="ANR202" s="86"/>
      <c r="ANS202" s="86"/>
      <c r="ANT202" s="86"/>
      <c r="ANU202" s="86"/>
      <c r="ANV202" s="86"/>
      <c r="ANW202" s="86"/>
      <c r="ANX202" s="86"/>
      <c r="ANY202" s="86"/>
      <c r="ANZ202" s="86"/>
      <c r="AOA202" s="86"/>
      <c r="AOB202" s="86"/>
      <c r="AOC202" s="86"/>
      <c r="AOD202" s="86"/>
      <c r="AOE202" s="86"/>
      <c r="AOF202" s="86"/>
      <c r="AOG202" s="86"/>
      <c r="AOH202" s="86"/>
      <c r="AOI202" s="86"/>
      <c r="AOJ202" s="86"/>
      <c r="AOK202" s="86"/>
      <c r="AOL202" s="86"/>
      <c r="AOM202" s="86"/>
      <c r="AON202" s="86"/>
      <c r="AOO202" s="86"/>
      <c r="AOP202" s="86"/>
      <c r="AOQ202" s="86"/>
      <c r="AOR202" s="86"/>
      <c r="AOS202" s="86"/>
      <c r="AOT202" s="86"/>
      <c r="AOU202" s="86"/>
      <c r="AOV202" s="86"/>
      <c r="AOW202" s="86"/>
      <c r="AOX202" s="86"/>
      <c r="AOY202" s="86"/>
      <c r="AOZ202" s="86"/>
      <c r="APA202" s="86"/>
      <c r="APB202" s="86"/>
      <c r="APC202" s="86"/>
      <c r="APD202" s="86"/>
      <c r="APE202" s="86"/>
      <c r="APF202" s="86"/>
      <c r="APG202" s="86"/>
      <c r="APH202" s="86"/>
      <c r="API202" s="86"/>
      <c r="APJ202" s="86"/>
      <c r="APK202" s="86"/>
      <c r="APL202" s="86"/>
      <c r="APM202" s="86"/>
      <c r="APN202" s="86"/>
      <c r="APO202" s="86"/>
      <c r="APP202" s="86"/>
      <c r="APQ202" s="86"/>
      <c r="APR202" s="86"/>
      <c r="APS202" s="86"/>
      <c r="APT202" s="86"/>
      <c r="APU202" s="86"/>
      <c r="APV202" s="86"/>
      <c r="APW202" s="86"/>
      <c r="APX202" s="86"/>
      <c r="APY202" s="86"/>
      <c r="APZ202" s="86"/>
      <c r="AQA202" s="86"/>
      <c r="AQB202" s="86"/>
      <c r="AQC202" s="86"/>
      <c r="AQD202" s="86"/>
      <c r="AQE202" s="86"/>
      <c r="AQF202" s="86"/>
      <c r="AQG202" s="86"/>
      <c r="AQH202" s="86"/>
      <c r="AQI202" s="86"/>
      <c r="AQJ202" s="86"/>
      <c r="AQK202" s="86"/>
      <c r="AQL202" s="86"/>
      <c r="AQM202" s="86"/>
      <c r="AQN202" s="86"/>
      <c r="AQO202" s="86"/>
      <c r="AQP202" s="86"/>
      <c r="AQQ202" s="86"/>
      <c r="AQR202" s="86"/>
      <c r="AQS202" s="86"/>
      <c r="AQT202" s="86"/>
      <c r="AQU202" s="86"/>
      <c r="AQV202" s="86"/>
      <c r="AQW202" s="86"/>
      <c r="AQX202" s="86"/>
      <c r="AQY202" s="86"/>
      <c r="AQZ202" s="86"/>
      <c r="ARA202" s="86"/>
      <c r="ARB202" s="86"/>
      <c r="ARC202" s="86"/>
      <c r="ARD202" s="86"/>
      <c r="ARE202" s="86"/>
      <c r="ARF202" s="86"/>
      <c r="ARG202" s="86"/>
      <c r="ARH202" s="86"/>
      <c r="ARI202" s="86"/>
      <c r="ARJ202" s="86"/>
      <c r="ARK202" s="86"/>
      <c r="ARL202" s="86"/>
      <c r="ARM202" s="86"/>
      <c r="ARN202" s="86"/>
      <c r="ARO202" s="86"/>
      <c r="ARP202" s="86"/>
      <c r="ARQ202" s="86"/>
      <c r="ARR202" s="86"/>
      <c r="ARS202" s="86"/>
      <c r="ART202" s="86"/>
      <c r="ARU202" s="86"/>
      <c r="ARV202" s="86"/>
      <c r="ARW202" s="86"/>
      <c r="ARX202" s="86"/>
      <c r="ARY202" s="86"/>
      <c r="ARZ202" s="86"/>
      <c r="ASA202" s="86"/>
      <c r="ASB202" s="86"/>
      <c r="ASC202" s="86"/>
      <c r="ASD202" s="86"/>
      <c r="ASE202" s="86"/>
      <c r="ASF202" s="86"/>
      <c r="ASG202" s="86"/>
      <c r="ASH202" s="86"/>
      <c r="ASI202" s="86"/>
      <c r="ASJ202" s="86"/>
      <c r="ASK202" s="86"/>
      <c r="ASL202" s="86"/>
      <c r="ASM202" s="86"/>
      <c r="ASN202" s="86"/>
      <c r="ASO202" s="86"/>
      <c r="ASP202" s="86"/>
      <c r="ASQ202" s="86"/>
      <c r="ASR202" s="86"/>
      <c r="ASS202" s="86"/>
      <c r="AST202" s="86"/>
      <c r="ASU202" s="86"/>
      <c r="ASV202" s="86"/>
      <c r="ASW202" s="86"/>
      <c r="ASX202" s="86"/>
      <c r="ASY202" s="86"/>
      <c r="ASZ202" s="86"/>
      <c r="ATA202" s="86"/>
      <c r="ATB202" s="86"/>
      <c r="ATC202" s="86"/>
      <c r="ATD202" s="86"/>
      <c r="ATE202" s="86"/>
      <c r="ATF202" s="86"/>
      <c r="ATG202" s="86"/>
      <c r="ATH202" s="86"/>
      <c r="ATI202" s="86"/>
      <c r="ATJ202" s="86"/>
      <c r="ATK202" s="86"/>
      <c r="ATL202" s="86"/>
      <c r="ATM202" s="86"/>
      <c r="ATN202" s="86"/>
      <c r="ATO202" s="86"/>
      <c r="ATP202" s="86"/>
      <c r="ATQ202" s="86"/>
      <c r="ATR202" s="86"/>
      <c r="ATS202" s="86"/>
      <c r="ATT202" s="86"/>
      <c r="ATU202" s="86"/>
      <c r="ATV202" s="86"/>
      <c r="ATW202" s="86"/>
      <c r="ATX202" s="86"/>
      <c r="ATY202" s="86"/>
      <c r="ATZ202" s="86"/>
      <c r="AUA202" s="86"/>
      <c r="AUB202" s="86"/>
      <c r="AUC202" s="86"/>
      <c r="AUD202" s="86"/>
      <c r="AUE202" s="86"/>
      <c r="AUF202" s="86"/>
      <c r="AUG202" s="86"/>
      <c r="AUH202" s="86"/>
      <c r="AUI202" s="86"/>
      <c r="AUJ202" s="86"/>
      <c r="AUK202" s="86"/>
      <c r="AUL202" s="86"/>
      <c r="AUM202" s="86"/>
      <c r="AUN202" s="86"/>
      <c r="AUO202" s="86"/>
      <c r="AUP202" s="86"/>
      <c r="AUQ202" s="86"/>
      <c r="AUR202" s="86"/>
      <c r="AUS202" s="86"/>
      <c r="AUT202" s="86"/>
      <c r="AUU202" s="86"/>
      <c r="AUV202" s="86"/>
      <c r="AUW202" s="86"/>
      <c r="AUX202" s="86"/>
      <c r="AUY202" s="86"/>
      <c r="AUZ202" s="86"/>
      <c r="AVA202" s="86"/>
      <c r="AVB202" s="86"/>
      <c r="AVC202" s="86"/>
      <c r="AVD202" s="86"/>
      <c r="AVE202" s="86"/>
      <c r="AVF202" s="86"/>
      <c r="AVG202" s="86"/>
      <c r="AVH202" s="86"/>
      <c r="AVI202" s="86"/>
      <c r="AVJ202" s="86"/>
      <c r="AVK202" s="86"/>
      <c r="AVL202" s="86"/>
      <c r="AVM202" s="86"/>
      <c r="AVN202" s="86"/>
      <c r="AVO202" s="86"/>
      <c r="AVP202" s="86"/>
      <c r="AVQ202" s="86"/>
      <c r="AVR202" s="86"/>
      <c r="AVS202" s="86"/>
      <c r="AVT202" s="86"/>
      <c r="AVU202" s="86"/>
      <c r="AVV202" s="86"/>
      <c r="AVW202" s="86"/>
      <c r="AVX202" s="86"/>
      <c r="AVY202" s="86"/>
      <c r="AVZ202" s="86"/>
      <c r="AWA202" s="86"/>
      <c r="AWB202" s="86"/>
      <c r="AWC202" s="86"/>
      <c r="AWD202" s="86"/>
      <c r="AWE202" s="86"/>
      <c r="AWF202" s="86"/>
      <c r="AWG202" s="86"/>
      <c r="AWH202" s="86"/>
      <c r="AWI202" s="86"/>
      <c r="AWJ202" s="86"/>
      <c r="AWK202" s="86"/>
      <c r="AWL202" s="86"/>
      <c r="AWM202" s="86"/>
      <c r="AWN202" s="86"/>
      <c r="AWO202" s="86"/>
      <c r="AWP202" s="86"/>
      <c r="AWQ202" s="86"/>
      <c r="AWR202" s="86"/>
      <c r="AWS202" s="86"/>
      <c r="AWT202" s="86"/>
      <c r="AWU202" s="86"/>
      <c r="AWV202" s="86"/>
      <c r="AWW202" s="86"/>
      <c r="AWX202" s="86"/>
      <c r="AWY202" s="86"/>
      <c r="AWZ202" s="86"/>
      <c r="AXA202" s="86"/>
      <c r="AXB202" s="86"/>
      <c r="AXC202" s="86"/>
      <c r="AXD202" s="86"/>
    </row>
    <row r="203" spans="189:1304" s="84" customFormat="1" x14ac:dyDescent="0.25">
      <c r="GG203" s="105"/>
      <c r="GI203" s="105"/>
      <c r="GK203" s="105"/>
      <c r="GM203" s="105"/>
      <c r="GO203" s="105"/>
      <c r="GQ203" s="105"/>
      <c r="GS203" s="105"/>
      <c r="GU203" s="105"/>
      <c r="GW203" s="105"/>
      <c r="GX203" s="105"/>
      <c r="GZ203" s="105"/>
      <c r="HB203" s="105"/>
      <c r="HD203" s="105"/>
      <c r="HF203" s="105"/>
      <c r="HH203" s="105"/>
      <c r="HJ203" s="105"/>
      <c r="HL203" s="105"/>
      <c r="HN203" s="105"/>
      <c r="HP203" s="105"/>
      <c r="HR203" s="105"/>
      <c r="HT203" s="105"/>
      <c r="HV203" s="105"/>
      <c r="HX203" s="105"/>
      <c r="HZ203" s="105"/>
      <c r="IB203" s="105"/>
      <c r="ID203" s="105"/>
      <c r="IF203" s="105"/>
      <c r="IH203" s="81"/>
      <c r="JZ203" s="86"/>
      <c r="KA203" s="86"/>
      <c r="KB203" s="86"/>
      <c r="KC203" s="86"/>
      <c r="KD203" s="86"/>
      <c r="KE203" s="86"/>
      <c r="KF203" s="86"/>
      <c r="KG203" s="86"/>
      <c r="KH203" s="86"/>
      <c r="KI203" s="86"/>
      <c r="KJ203" s="86"/>
      <c r="KK203" s="86"/>
      <c r="KL203" s="86"/>
      <c r="KM203" s="86"/>
      <c r="KN203" s="86"/>
      <c r="KO203" s="86"/>
      <c r="KP203" s="86"/>
      <c r="KQ203" s="86"/>
      <c r="KR203" s="86"/>
      <c r="KS203" s="86"/>
      <c r="KT203" s="86"/>
      <c r="KU203" s="86"/>
      <c r="KV203" s="86"/>
      <c r="KW203" s="86"/>
      <c r="KX203" s="86"/>
      <c r="KY203" s="86"/>
      <c r="KZ203" s="86"/>
      <c r="LA203" s="86"/>
      <c r="LB203" s="86"/>
      <c r="LC203" s="86"/>
      <c r="LD203" s="86"/>
      <c r="LE203" s="86"/>
      <c r="LF203" s="86"/>
      <c r="LG203" s="86"/>
      <c r="LH203" s="86"/>
      <c r="LI203" s="86"/>
      <c r="LJ203" s="86"/>
      <c r="LK203" s="86"/>
      <c r="LL203" s="86"/>
      <c r="LM203" s="86"/>
      <c r="LN203" s="86"/>
      <c r="LO203" s="86"/>
      <c r="LP203" s="86"/>
      <c r="LQ203" s="86"/>
      <c r="LR203" s="86"/>
      <c r="LS203" s="86"/>
      <c r="LT203" s="86"/>
      <c r="LU203" s="86"/>
      <c r="LV203" s="86"/>
      <c r="LW203" s="86"/>
      <c r="LX203" s="86"/>
      <c r="LY203" s="86"/>
      <c r="LZ203" s="86"/>
      <c r="MA203" s="86"/>
      <c r="MB203" s="86"/>
      <c r="MC203" s="86"/>
      <c r="MD203" s="86"/>
      <c r="ME203" s="86"/>
      <c r="MF203" s="86"/>
      <c r="MG203" s="86"/>
      <c r="MH203" s="86"/>
      <c r="MI203" s="86"/>
      <c r="MJ203" s="86"/>
      <c r="MK203" s="86"/>
      <c r="ML203" s="86"/>
      <c r="MM203" s="86"/>
      <c r="MN203" s="86"/>
      <c r="MO203" s="86"/>
      <c r="MP203" s="86"/>
      <c r="MQ203" s="86"/>
      <c r="MR203" s="86"/>
      <c r="MS203" s="86"/>
      <c r="MT203" s="86"/>
      <c r="MU203" s="86"/>
      <c r="MV203" s="86"/>
      <c r="MW203" s="86"/>
      <c r="MX203" s="86"/>
      <c r="MY203" s="86"/>
      <c r="MZ203" s="86"/>
      <c r="NA203" s="86"/>
      <c r="NB203" s="86"/>
      <c r="NC203" s="86"/>
      <c r="ND203" s="86"/>
      <c r="NE203" s="86"/>
      <c r="NF203" s="86"/>
      <c r="NG203" s="86"/>
      <c r="NH203" s="86"/>
      <c r="NI203" s="86"/>
      <c r="NJ203" s="86"/>
      <c r="NK203" s="86"/>
      <c r="NL203" s="86"/>
      <c r="NM203" s="86"/>
      <c r="NN203" s="86"/>
      <c r="NO203" s="86"/>
      <c r="NP203" s="86"/>
      <c r="NQ203" s="86"/>
      <c r="NR203" s="86"/>
      <c r="NS203" s="86"/>
      <c r="NT203" s="86"/>
      <c r="NU203" s="86"/>
      <c r="NV203" s="86"/>
      <c r="NW203" s="86"/>
      <c r="NX203" s="86"/>
      <c r="NY203" s="86"/>
      <c r="NZ203" s="86"/>
      <c r="OA203" s="86"/>
      <c r="OB203" s="86"/>
      <c r="OC203" s="86"/>
      <c r="OD203" s="86"/>
      <c r="OE203" s="86"/>
      <c r="OF203" s="86"/>
      <c r="OG203" s="86"/>
      <c r="OH203" s="86"/>
      <c r="OI203" s="86"/>
      <c r="OJ203" s="86"/>
      <c r="OK203" s="86"/>
      <c r="OL203" s="86"/>
      <c r="OM203" s="86"/>
      <c r="ON203" s="86"/>
      <c r="OO203" s="86"/>
      <c r="OP203" s="86"/>
      <c r="OQ203" s="86"/>
      <c r="OR203" s="86"/>
      <c r="OS203" s="86"/>
      <c r="OT203" s="86"/>
      <c r="OU203" s="86"/>
      <c r="OV203" s="86"/>
      <c r="OW203" s="86"/>
      <c r="OX203" s="86"/>
      <c r="OY203" s="86"/>
      <c r="OZ203" s="86"/>
      <c r="PA203" s="86"/>
      <c r="PB203" s="86"/>
      <c r="PC203" s="86"/>
      <c r="PD203" s="86"/>
      <c r="PE203" s="86"/>
      <c r="PF203" s="86"/>
      <c r="PG203" s="86"/>
      <c r="PH203" s="86"/>
      <c r="PI203" s="86"/>
      <c r="PJ203" s="86"/>
      <c r="PK203" s="86"/>
      <c r="PL203" s="86"/>
      <c r="PM203" s="86"/>
      <c r="PN203" s="86"/>
      <c r="PO203" s="86"/>
      <c r="PP203" s="86"/>
      <c r="PQ203" s="86"/>
      <c r="PR203" s="86"/>
      <c r="PS203" s="86"/>
      <c r="PT203" s="86"/>
      <c r="PU203" s="86"/>
      <c r="PV203" s="86"/>
      <c r="PW203" s="86"/>
      <c r="PX203" s="86"/>
      <c r="PY203" s="86"/>
      <c r="PZ203" s="86"/>
      <c r="QA203" s="86"/>
      <c r="QB203" s="86"/>
      <c r="QC203" s="86"/>
      <c r="QD203" s="86"/>
      <c r="QE203" s="86"/>
      <c r="QF203" s="86"/>
      <c r="QG203" s="86"/>
      <c r="QH203" s="86"/>
      <c r="QI203" s="86"/>
      <c r="QJ203" s="86"/>
      <c r="QK203" s="86"/>
      <c r="QL203" s="86"/>
      <c r="QM203" s="86"/>
      <c r="QN203" s="86"/>
      <c r="QO203" s="86"/>
      <c r="QP203" s="86"/>
      <c r="QQ203" s="86"/>
      <c r="QR203" s="86"/>
      <c r="QS203" s="86"/>
      <c r="QT203" s="86"/>
      <c r="QU203" s="86"/>
      <c r="QV203" s="86"/>
      <c r="QW203" s="86"/>
      <c r="QX203" s="86"/>
      <c r="QY203" s="86"/>
      <c r="QZ203" s="86"/>
      <c r="RA203" s="86"/>
      <c r="RB203" s="86"/>
      <c r="RC203" s="86"/>
      <c r="RD203" s="86"/>
      <c r="RE203" s="86"/>
      <c r="RF203" s="86"/>
      <c r="RG203" s="86"/>
      <c r="RH203" s="86"/>
      <c r="RI203" s="86"/>
      <c r="RJ203" s="86"/>
      <c r="RK203" s="86"/>
      <c r="RL203" s="86"/>
      <c r="RM203" s="86"/>
      <c r="RN203" s="86"/>
      <c r="RO203" s="86"/>
      <c r="RP203" s="86"/>
      <c r="RQ203" s="86"/>
      <c r="RR203" s="86"/>
      <c r="RS203" s="86"/>
      <c r="RT203" s="86"/>
      <c r="RU203" s="86"/>
      <c r="RV203" s="86"/>
      <c r="RW203" s="86"/>
      <c r="RX203" s="86"/>
      <c r="RY203" s="86"/>
      <c r="RZ203" s="86"/>
      <c r="SA203" s="86"/>
      <c r="SB203" s="86"/>
      <c r="SC203" s="86"/>
      <c r="SD203" s="86"/>
      <c r="SE203" s="86"/>
      <c r="SF203" s="86"/>
      <c r="SG203" s="86"/>
      <c r="SH203" s="86"/>
      <c r="SI203" s="86"/>
      <c r="SJ203" s="86"/>
      <c r="SK203" s="86"/>
      <c r="SL203" s="86"/>
      <c r="SM203" s="86"/>
      <c r="SN203" s="86"/>
      <c r="SO203" s="86"/>
      <c r="SP203" s="86"/>
      <c r="SQ203" s="86"/>
      <c r="SR203" s="86"/>
      <c r="SS203" s="86"/>
      <c r="ST203" s="86"/>
      <c r="SU203" s="86"/>
      <c r="SV203" s="86"/>
      <c r="SW203" s="86"/>
      <c r="SX203" s="86"/>
      <c r="SY203" s="86"/>
      <c r="SZ203" s="86"/>
      <c r="TA203" s="86"/>
      <c r="TB203" s="86"/>
      <c r="TC203" s="86"/>
      <c r="TD203" s="86"/>
      <c r="TE203" s="86"/>
      <c r="TF203" s="86"/>
      <c r="TG203" s="86"/>
      <c r="TH203" s="86"/>
      <c r="TI203" s="86"/>
      <c r="TJ203" s="86"/>
      <c r="TK203" s="86"/>
      <c r="TL203" s="86"/>
      <c r="TM203" s="86"/>
      <c r="TN203" s="86"/>
      <c r="TO203" s="86"/>
      <c r="TP203" s="86"/>
      <c r="TQ203" s="86"/>
      <c r="TR203" s="86"/>
      <c r="TS203" s="86"/>
      <c r="TT203" s="86"/>
      <c r="TU203" s="86"/>
      <c r="TV203" s="86"/>
      <c r="TW203" s="86"/>
      <c r="TX203" s="86"/>
      <c r="TY203" s="86"/>
      <c r="TZ203" s="86"/>
      <c r="UA203" s="86"/>
      <c r="UB203" s="86"/>
      <c r="UC203" s="86"/>
      <c r="UD203" s="86"/>
      <c r="UE203" s="86"/>
      <c r="UF203" s="86"/>
      <c r="UG203" s="86"/>
      <c r="UH203" s="86"/>
      <c r="UI203" s="86"/>
      <c r="UJ203" s="86"/>
      <c r="UK203" s="86"/>
      <c r="UL203" s="86"/>
      <c r="UM203" s="86"/>
      <c r="UN203" s="86"/>
      <c r="UO203" s="86"/>
      <c r="UP203" s="86"/>
      <c r="UQ203" s="86"/>
      <c r="UR203" s="86"/>
      <c r="US203" s="86"/>
      <c r="UT203" s="86"/>
      <c r="UU203" s="86"/>
      <c r="UV203" s="86"/>
      <c r="UW203" s="86"/>
      <c r="UX203" s="86"/>
      <c r="UY203" s="86"/>
      <c r="UZ203" s="86"/>
      <c r="VA203" s="86"/>
      <c r="VB203" s="86"/>
      <c r="VC203" s="86"/>
      <c r="VD203" s="86"/>
      <c r="VE203" s="86"/>
      <c r="VF203" s="86"/>
      <c r="VG203" s="86"/>
      <c r="VH203" s="86"/>
      <c r="VI203" s="86"/>
      <c r="VJ203" s="86"/>
      <c r="VK203" s="86"/>
      <c r="VL203" s="86"/>
      <c r="VM203" s="86"/>
      <c r="VN203" s="86"/>
      <c r="VO203" s="86"/>
      <c r="VP203" s="86"/>
      <c r="VQ203" s="86"/>
      <c r="VR203" s="86"/>
      <c r="VS203" s="86"/>
      <c r="VT203" s="86"/>
      <c r="VU203" s="86"/>
      <c r="VV203" s="86"/>
      <c r="VW203" s="86"/>
      <c r="VX203" s="86"/>
      <c r="VY203" s="86"/>
      <c r="VZ203" s="86"/>
      <c r="WA203" s="86"/>
      <c r="WB203" s="86"/>
      <c r="WC203" s="86"/>
      <c r="WD203" s="86"/>
      <c r="WE203" s="86"/>
      <c r="WF203" s="86"/>
      <c r="WG203" s="86"/>
      <c r="WH203" s="86"/>
      <c r="WI203" s="86"/>
      <c r="WJ203" s="86"/>
      <c r="WK203" s="86"/>
      <c r="WL203" s="86"/>
      <c r="WM203" s="86"/>
      <c r="WN203" s="86"/>
      <c r="WO203" s="86"/>
      <c r="WP203" s="86"/>
      <c r="WQ203" s="86"/>
      <c r="WR203" s="86"/>
      <c r="WS203" s="86"/>
      <c r="WT203" s="86"/>
      <c r="WU203" s="86"/>
      <c r="WV203" s="86"/>
      <c r="WW203" s="86"/>
      <c r="WX203" s="86"/>
      <c r="WY203" s="86"/>
      <c r="WZ203" s="86"/>
      <c r="XA203" s="86"/>
      <c r="XB203" s="86"/>
      <c r="XC203" s="86"/>
      <c r="XD203" s="86"/>
      <c r="XE203" s="86"/>
      <c r="XF203" s="86"/>
      <c r="XG203" s="86"/>
      <c r="XH203" s="86"/>
      <c r="XI203" s="86"/>
      <c r="XJ203" s="86"/>
      <c r="XK203" s="86"/>
      <c r="XL203" s="86"/>
      <c r="XM203" s="86"/>
      <c r="XN203" s="86"/>
      <c r="XO203" s="86"/>
      <c r="XP203" s="86"/>
      <c r="XQ203" s="86"/>
      <c r="XR203" s="86"/>
      <c r="XS203" s="86"/>
      <c r="XT203" s="86"/>
      <c r="XU203" s="86"/>
      <c r="XV203" s="86"/>
      <c r="XW203" s="86"/>
      <c r="XX203" s="86"/>
      <c r="XY203" s="86"/>
      <c r="XZ203" s="86"/>
      <c r="YA203" s="86"/>
      <c r="YB203" s="86"/>
      <c r="YC203" s="86"/>
      <c r="YD203" s="86"/>
      <c r="YE203" s="86"/>
      <c r="YF203" s="86"/>
      <c r="YG203" s="86"/>
      <c r="YH203" s="86"/>
      <c r="YI203" s="86"/>
      <c r="YJ203" s="86"/>
      <c r="YK203" s="86"/>
      <c r="YL203" s="86"/>
      <c r="YM203" s="86"/>
      <c r="YN203" s="86"/>
      <c r="YO203" s="86"/>
      <c r="YP203" s="86"/>
      <c r="YQ203" s="86"/>
      <c r="YR203" s="86"/>
      <c r="YS203" s="86"/>
      <c r="YT203" s="86"/>
      <c r="YU203" s="86"/>
      <c r="YV203" s="86"/>
      <c r="YW203" s="86"/>
      <c r="YX203" s="86"/>
      <c r="YY203" s="86"/>
      <c r="YZ203" s="86"/>
      <c r="ZA203" s="86"/>
      <c r="ZB203" s="86"/>
      <c r="ZC203" s="86"/>
      <c r="ZD203" s="86"/>
      <c r="ZE203" s="86"/>
      <c r="ZF203" s="86"/>
      <c r="ZG203" s="86"/>
      <c r="ZH203" s="86"/>
      <c r="ZI203" s="86"/>
      <c r="ZJ203" s="86"/>
      <c r="ZK203" s="86"/>
      <c r="ZL203" s="86"/>
      <c r="ZM203" s="86"/>
      <c r="ZN203" s="86"/>
      <c r="ZO203" s="86"/>
      <c r="ZP203" s="86"/>
      <c r="ZQ203" s="86"/>
      <c r="ZR203" s="86"/>
      <c r="ZS203" s="86"/>
      <c r="ZT203" s="86"/>
      <c r="ZU203" s="86"/>
      <c r="ZV203" s="86"/>
      <c r="ZW203" s="86"/>
      <c r="ZX203" s="86"/>
      <c r="ZY203" s="86"/>
      <c r="ZZ203" s="86"/>
      <c r="AAA203" s="86"/>
      <c r="AAB203" s="86"/>
      <c r="AAC203" s="86"/>
      <c r="AAD203" s="86"/>
      <c r="AAE203" s="86"/>
      <c r="AAF203" s="86"/>
      <c r="AAG203" s="86"/>
      <c r="AAH203" s="86"/>
      <c r="AAI203" s="86"/>
      <c r="AAJ203" s="86"/>
      <c r="AAK203" s="86"/>
      <c r="AAL203" s="86"/>
      <c r="AAM203" s="86"/>
      <c r="AAN203" s="86"/>
      <c r="AAO203" s="86"/>
      <c r="AAP203" s="86"/>
      <c r="AAQ203" s="86"/>
      <c r="AAR203" s="86"/>
      <c r="AAS203" s="86"/>
      <c r="AAT203" s="86"/>
      <c r="AAU203" s="86"/>
      <c r="AAV203" s="86"/>
      <c r="AAW203" s="86"/>
      <c r="AAX203" s="86"/>
      <c r="AAY203" s="86"/>
      <c r="AAZ203" s="86"/>
      <c r="ABA203" s="86"/>
      <c r="ABB203" s="86"/>
      <c r="ABC203" s="86"/>
      <c r="ABD203" s="86"/>
      <c r="ABE203" s="86"/>
      <c r="ABF203" s="86"/>
      <c r="ABG203" s="86"/>
      <c r="ABH203" s="86"/>
      <c r="ABI203" s="86"/>
      <c r="ABJ203" s="86"/>
      <c r="ABK203" s="86"/>
      <c r="ABL203" s="86"/>
      <c r="ABM203" s="86"/>
      <c r="ABN203" s="86"/>
      <c r="ABO203" s="86"/>
      <c r="ABP203" s="86"/>
      <c r="ABQ203" s="86"/>
      <c r="ABR203" s="86"/>
      <c r="ABS203" s="86"/>
      <c r="ABT203" s="86"/>
      <c r="ABU203" s="86"/>
      <c r="ABV203" s="86"/>
      <c r="ABW203" s="86"/>
      <c r="ABX203" s="86"/>
      <c r="ABY203" s="86"/>
      <c r="ABZ203" s="86"/>
      <c r="ACA203" s="86"/>
      <c r="ACB203" s="86"/>
      <c r="ACC203" s="86"/>
      <c r="ACD203" s="86"/>
      <c r="ACE203" s="86"/>
      <c r="ACF203" s="86"/>
      <c r="ACG203" s="86"/>
      <c r="ACH203" s="86"/>
      <c r="ACI203" s="86"/>
      <c r="ACJ203" s="86"/>
      <c r="ACK203" s="86"/>
      <c r="ACL203" s="86"/>
      <c r="ACM203" s="86"/>
      <c r="ACN203" s="86"/>
      <c r="ACO203" s="86"/>
      <c r="ACP203" s="86"/>
      <c r="ACQ203" s="86"/>
      <c r="ACR203" s="86"/>
      <c r="ACS203" s="86"/>
      <c r="ACT203" s="86"/>
      <c r="ACU203" s="86"/>
      <c r="ACV203" s="86"/>
      <c r="ACW203" s="86"/>
      <c r="ACX203" s="86"/>
      <c r="ACY203" s="86"/>
      <c r="ACZ203" s="86"/>
      <c r="ADA203" s="86"/>
      <c r="ADB203" s="86"/>
      <c r="ADC203" s="86"/>
      <c r="ADD203" s="86"/>
      <c r="ADE203" s="86"/>
      <c r="ADF203" s="86"/>
      <c r="ADG203" s="86"/>
      <c r="ADH203" s="86"/>
      <c r="ADI203" s="86"/>
      <c r="ADJ203" s="86"/>
      <c r="ADK203" s="86"/>
      <c r="ADL203" s="86"/>
      <c r="ADM203" s="86"/>
      <c r="ADN203" s="86"/>
      <c r="ADO203" s="86"/>
      <c r="ADP203" s="86"/>
      <c r="ADQ203" s="86"/>
      <c r="ADR203" s="86"/>
      <c r="ADS203" s="86"/>
      <c r="ADT203" s="86"/>
      <c r="ADU203" s="86"/>
      <c r="ADV203" s="86"/>
      <c r="ADW203" s="86"/>
      <c r="ADX203" s="86"/>
      <c r="ADY203" s="86"/>
      <c r="ADZ203" s="86"/>
      <c r="AEA203" s="86"/>
      <c r="AEB203" s="86"/>
      <c r="AEC203" s="86"/>
      <c r="AED203" s="86"/>
      <c r="AEE203" s="86"/>
      <c r="AEF203" s="86"/>
      <c r="AEG203" s="86"/>
      <c r="AEH203" s="86"/>
      <c r="AEI203" s="86"/>
      <c r="AEJ203" s="86"/>
      <c r="AEK203" s="86"/>
      <c r="AEL203" s="86"/>
      <c r="AEM203" s="86"/>
      <c r="AEN203" s="86"/>
      <c r="AEO203" s="86"/>
      <c r="AEP203" s="86"/>
      <c r="AEQ203" s="86"/>
      <c r="AER203" s="86"/>
      <c r="AES203" s="86"/>
      <c r="AET203" s="86"/>
      <c r="AEU203" s="86"/>
      <c r="AEV203" s="86"/>
      <c r="AEW203" s="86"/>
      <c r="AEX203" s="86"/>
      <c r="AEY203" s="86"/>
      <c r="AEZ203" s="86"/>
      <c r="AFA203" s="86"/>
      <c r="AFB203" s="86"/>
      <c r="AFC203" s="86"/>
      <c r="AFD203" s="86"/>
      <c r="AFE203" s="86"/>
      <c r="AFF203" s="86"/>
      <c r="AFG203" s="86"/>
      <c r="AFH203" s="86"/>
      <c r="AFI203" s="86"/>
      <c r="AFJ203" s="86"/>
      <c r="AFK203" s="86"/>
      <c r="AFL203" s="86"/>
      <c r="AFM203" s="86"/>
      <c r="AFN203" s="86"/>
      <c r="AFO203" s="86"/>
      <c r="AFP203" s="86"/>
      <c r="AFQ203" s="86"/>
      <c r="AFR203" s="86"/>
      <c r="AFS203" s="86"/>
      <c r="AFT203" s="86"/>
      <c r="AFU203" s="86"/>
      <c r="AFV203" s="86"/>
      <c r="AFW203" s="86"/>
      <c r="AFX203" s="86"/>
      <c r="AFY203" s="86"/>
      <c r="AFZ203" s="86"/>
      <c r="AGA203" s="86"/>
      <c r="AGB203" s="86"/>
      <c r="AGC203" s="86"/>
      <c r="AGD203" s="86"/>
      <c r="AGE203" s="86"/>
      <c r="AGF203" s="86"/>
      <c r="AGG203" s="86"/>
      <c r="AGH203" s="86"/>
      <c r="AGI203" s="86"/>
      <c r="AGJ203" s="86"/>
      <c r="AGK203" s="86"/>
      <c r="AGL203" s="86"/>
      <c r="AGM203" s="86"/>
      <c r="AGN203" s="86"/>
      <c r="AGO203" s="86"/>
      <c r="AGP203" s="86"/>
      <c r="AGQ203" s="86"/>
      <c r="AGR203" s="86"/>
      <c r="AGS203" s="86"/>
      <c r="AGT203" s="86"/>
      <c r="AGU203" s="86"/>
      <c r="AGV203" s="86"/>
      <c r="AGW203" s="86"/>
      <c r="AGX203" s="86"/>
      <c r="AGY203" s="86"/>
      <c r="AGZ203" s="86"/>
      <c r="AHA203" s="86"/>
      <c r="AHB203" s="86"/>
      <c r="AHC203" s="86"/>
      <c r="AHD203" s="86"/>
      <c r="AHE203" s="86"/>
      <c r="AHF203" s="86"/>
      <c r="AHG203" s="86"/>
      <c r="AHH203" s="86"/>
      <c r="AHI203" s="86"/>
      <c r="AHJ203" s="86"/>
      <c r="AHK203" s="86"/>
      <c r="AHL203" s="86"/>
      <c r="AHM203" s="86"/>
      <c r="AHN203" s="86"/>
      <c r="AHO203" s="86"/>
      <c r="AHP203" s="86"/>
      <c r="AHQ203" s="86"/>
      <c r="AHR203" s="86"/>
      <c r="AHS203" s="86"/>
      <c r="AHT203" s="86"/>
      <c r="AHU203" s="86"/>
      <c r="AHV203" s="86"/>
      <c r="AHW203" s="86"/>
      <c r="AHX203" s="86"/>
      <c r="AHY203" s="86"/>
      <c r="AHZ203" s="86"/>
      <c r="AIA203" s="86"/>
      <c r="AIB203" s="86"/>
      <c r="AIC203" s="86"/>
      <c r="AID203" s="86"/>
      <c r="AIE203" s="86"/>
      <c r="AIF203" s="86"/>
      <c r="AIG203" s="86"/>
      <c r="AIH203" s="86"/>
      <c r="AII203" s="86"/>
      <c r="AIJ203" s="86"/>
      <c r="AIK203" s="86"/>
      <c r="AIL203" s="86"/>
      <c r="AIM203" s="86"/>
      <c r="AIN203" s="86"/>
      <c r="AIO203" s="86"/>
      <c r="AIP203" s="86"/>
      <c r="AIQ203" s="86"/>
      <c r="AIR203" s="86"/>
      <c r="AIS203" s="86"/>
      <c r="AIT203" s="86"/>
      <c r="AIU203" s="86"/>
      <c r="AIV203" s="86"/>
      <c r="AIW203" s="86"/>
      <c r="AIX203" s="86"/>
      <c r="AIY203" s="86"/>
      <c r="AIZ203" s="86"/>
      <c r="AJA203" s="86"/>
      <c r="AJB203" s="86"/>
      <c r="AJC203" s="86"/>
      <c r="AJD203" s="86"/>
      <c r="AJE203" s="86"/>
      <c r="AJF203" s="86"/>
      <c r="AJG203" s="86"/>
      <c r="AJH203" s="86"/>
      <c r="AJI203" s="86"/>
      <c r="AJJ203" s="86"/>
      <c r="AJK203" s="86"/>
      <c r="AJL203" s="86"/>
      <c r="AJM203" s="86"/>
      <c r="AJN203" s="86"/>
      <c r="AJO203" s="86"/>
      <c r="AJP203" s="86"/>
      <c r="AJQ203" s="86"/>
      <c r="AJR203" s="86"/>
      <c r="AJS203" s="86"/>
      <c r="AJT203" s="86"/>
      <c r="AJU203" s="86"/>
      <c r="AJV203" s="86"/>
      <c r="AJW203" s="86"/>
      <c r="AJX203" s="86"/>
      <c r="AJY203" s="86"/>
      <c r="AJZ203" s="86"/>
      <c r="AKA203" s="86"/>
      <c r="AKB203" s="86"/>
      <c r="AKC203" s="86"/>
      <c r="AKD203" s="86"/>
      <c r="AKE203" s="86"/>
      <c r="AKF203" s="86"/>
      <c r="AKG203" s="86"/>
      <c r="AKH203" s="86"/>
      <c r="AKI203" s="86"/>
      <c r="AKJ203" s="86"/>
      <c r="AKK203" s="86"/>
      <c r="AKL203" s="86"/>
      <c r="AKM203" s="86"/>
      <c r="AKN203" s="86"/>
      <c r="AKO203" s="86"/>
      <c r="AKP203" s="86"/>
      <c r="AKQ203" s="86"/>
      <c r="AKR203" s="86"/>
      <c r="AKS203" s="86"/>
      <c r="AKT203" s="86"/>
      <c r="AKU203" s="86"/>
      <c r="AKV203" s="86"/>
      <c r="AKW203" s="86"/>
      <c r="AKX203" s="86"/>
      <c r="AKY203" s="86"/>
      <c r="AKZ203" s="86"/>
      <c r="ALA203" s="86"/>
      <c r="ALB203" s="86"/>
      <c r="ALC203" s="86"/>
      <c r="ALD203" s="86"/>
      <c r="ALE203" s="86"/>
      <c r="ALF203" s="86"/>
      <c r="ALG203" s="86"/>
      <c r="ALH203" s="86"/>
      <c r="ALI203" s="86"/>
      <c r="ALJ203" s="86"/>
      <c r="ALK203" s="86"/>
      <c r="ALL203" s="86"/>
      <c r="ALM203" s="86"/>
      <c r="ALN203" s="86"/>
      <c r="ALO203" s="86"/>
      <c r="ALP203" s="86"/>
      <c r="ALQ203" s="86"/>
      <c r="ALR203" s="86"/>
      <c r="ALS203" s="86"/>
      <c r="ALT203" s="86"/>
      <c r="ALU203" s="86"/>
      <c r="ALV203" s="86"/>
      <c r="ALW203" s="86"/>
      <c r="ALX203" s="86"/>
      <c r="ALY203" s="86"/>
      <c r="ALZ203" s="86"/>
      <c r="AMA203" s="86"/>
      <c r="AMB203" s="86"/>
      <c r="AMC203" s="86"/>
      <c r="AMD203" s="86"/>
      <c r="AME203" s="86"/>
      <c r="AMF203" s="86"/>
      <c r="AMG203" s="86"/>
      <c r="AMH203" s="86"/>
      <c r="AMI203" s="86"/>
      <c r="AMJ203" s="86"/>
      <c r="AMK203" s="86"/>
      <c r="AML203" s="86"/>
      <c r="AMM203" s="86"/>
      <c r="AMN203" s="86"/>
      <c r="AMO203" s="86"/>
      <c r="AMP203" s="86"/>
      <c r="AMQ203" s="86"/>
      <c r="AMR203" s="86"/>
      <c r="AMS203" s="86"/>
      <c r="AMT203" s="86"/>
      <c r="AMU203" s="86"/>
      <c r="AMV203" s="86"/>
      <c r="AMW203" s="86"/>
      <c r="AMX203" s="86"/>
      <c r="AMY203" s="86"/>
      <c r="AMZ203" s="86"/>
      <c r="ANA203" s="86"/>
      <c r="ANB203" s="86"/>
      <c r="ANC203" s="86"/>
      <c r="AND203" s="86"/>
      <c r="ANE203" s="86"/>
      <c r="ANF203" s="86"/>
      <c r="ANG203" s="86"/>
      <c r="ANH203" s="86"/>
      <c r="ANI203" s="86"/>
      <c r="ANJ203" s="86"/>
      <c r="ANK203" s="86"/>
      <c r="ANL203" s="86"/>
      <c r="ANM203" s="86"/>
      <c r="ANN203" s="86"/>
      <c r="ANO203" s="86"/>
      <c r="ANP203" s="86"/>
      <c r="ANQ203" s="86"/>
      <c r="ANR203" s="86"/>
      <c r="ANS203" s="86"/>
      <c r="ANT203" s="86"/>
      <c r="ANU203" s="86"/>
      <c r="ANV203" s="86"/>
      <c r="ANW203" s="86"/>
      <c r="ANX203" s="86"/>
      <c r="ANY203" s="86"/>
      <c r="ANZ203" s="86"/>
      <c r="AOA203" s="86"/>
      <c r="AOB203" s="86"/>
      <c r="AOC203" s="86"/>
      <c r="AOD203" s="86"/>
      <c r="AOE203" s="86"/>
      <c r="AOF203" s="86"/>
      <c r="AOG203" s="86"/>
      <c r="AOH203" s="86"/>
      <c r="AOI203" s="86"/>
      <c r="AOJ203" s="86"/>
      <c r="AOK203" s="86"/>
      <c r="AOL203" s="86"/>
      <c r="AOM203" s="86"/>
      <c r="AON203" s="86"/>
      <c r="AOO203" s="86"/>
      <c r="AOP203" s="86"/>
      <c r="AOQ203" s="86"/>
      <c r="AOR203" s="86"/>
      <c r="AOS203" s="86"/>
      <c r="AOT203" s="86"/>
      <c r="AOU203" s="86"/>
      <c r="AOV203" s="86"/>
      <c r="AOW203" s="86"/>
      <c r="AOX203" s="86"/>
      <c r="AOY203" s="86"/>
      <c r="AOZ203" s="86"/>
      <c r="APA203" s="86"/>
      <c r="APB203" s="86"/>
      <c r="APC203" s="86"/>
      <c r="APD203" s="86"/>
      <c r="APE203" s="86"/>
      <c r="APF203" s="86"/>
      <c r="APG203" s="86"/>
      <c r="APH203" s="86"/>
      <c r="API203" s="86"/>
      <c r="APJ203" s="86"/>
      <c r="APK203" s="86"/>
      <c r="APL203" s="86"/>
      <c r="APM203" s="86"/>
      <c r="APN203" s="86"/>
      <c r="APO203" s="86"/>
      <c r="APP203" s="86"/>
      <c r="APQ203" s="86"/>
      <c r="APR203" s="86"/>
      <c r="APS203" s="86"/>
      <c r="APT203" s="86"/>
      <c r="APU203" s="86"/>
      <c r="APV203" s="86"/>
      <c r="APW203" s="86"/>
      <c r="APX203" s="86"/>
      <c r="APY203" s="86"/>
      <c r="APZ203" s="86"/>
      <c r="AQA203" s="86"/>
      <c r="AQB203" s="86"/>
      <c r="AQC203" s="86"/>
      <c r="AQD203" s="86"/>
      <c r="AQE203" s="86"/>
      <c r="AQF203" s="86"/>
      <c r="AQG203" s="86"/>
      <c r="AQH203" s="86"/>
      <c r="AQI203" s="86"/>
      <c r="AQJ203" s="86"/>
      <c r="AQK203" s="86"/>
      <c r="AQL203" s="86"/>
      <c r="AQM203" s="86"/>
      <c r="AQN203" s="86"/>
      <c r="AQO203" s="86"/>
      <c r="AQP203" s="86"/>
      <c r="AQQ203" s="86"/>
      <c r="AQR203" s="86"/>
      <c r="AQS203" s="86"/>
      <c r="AQT203" s="86"/>
      <c r="AQU203" s="86"/>
      <c r="AQV203" s="86"/>
      <c r="AQW203" s="86"/>
      <c r="AQX203" s="86"/>
      <c r="AQY203" s="86"/>
      <c r="AQZ203" s="86"/>
      <c r="ARA203" s="86"/>
      <c r="ARB203" s="86"/>
      <c r="ARC203" s="86"/>
      <c r="ARD203" s="86"/>
      <c r="ARE203" s="86"/>
      <c r="ARF203" s="86"/>
      <c r="ARG203" s="86"/>
      <c r="ARH203" s="86"/>
      <c r="ARI203" s="86"/>
      <c r="ARJ203" s="86"/>
      <c r="ARK203" s="86"/>
      <c r="ARL203" s="86"/>
      <c r="ARM203" s="86"/>
      <c r="ARN203" s="86"/>
      <c r="ARO203" s="86"/>
      <c r="ARP203" s="86"/>
      <c r="ARQ203" s="86"/>
      <c r="ARR203" s="86"/>
      <c r="ARS203" s="86"/>
      <c r="ART203" s="86"/>
      <c r="ARU203" s="86"/>
      <c r="ARV203" s="86"/>
      <c r="ARW203" s="86"/>
      <c r="ARX203" s="86"/>
      <c r="ARY203" s="86"/>
      <c r="ARZ203" s="86"/>
      <c r="ASA203" s="86"/>
      <c r="ASB203" s="86"/>
      <c r="ASC203" s="86"/>
      <c r="ASD203" s="86"/>
      <c r="ASE203" s="86"/>
      <c r="ASF203" s="86"/>
      <c r="ASG203" s="86"/>
      <c r="ASH203" s="86"/>
      <c r="ASI203" s="86"/>
      <c r="ASJ203" s="86"/>
      <c r="ASK203" s="86"/>
      <c r="ASL203" s="86"/>
      <c r="ASM203" s="86"/>
      <c r="ASN203" s="86"/>
      <c r="ASO203" s="86"/>
      <c r="ASP203" s="86"/>
      <c r="ASQ203" s="86"/>
      <c r="ASR203" s="86"/>
      <c r="ASS203" s="86"/>
      <c r="AST203" s="86"/>
      <c r="ASU203" s="86"/>
      <c r="ASV203" s="86"/>
      <c r="ASW203" s="86"/>
      <c r="ASX203" s="86"/>
      <c r="ASY203" s="86"/>
      <c r="ASZ203" s="86"/>
      <c r="ATA203" s="86"/>
      <c r="ATB203" s="86"/>
      <c r="ATC203" s="86"/>
      <c r="ATD203" s="86"/>
      <c r="ATE203" s="86"/>
      <c r="ATF203" s="86"/>
      <c r="ATG203" s="86"/>
      <c r="ATH203" s="86"/>
      <c r="ATI203" s="86"/>
      <c r="ATJ203" s="86"/>
      <c r="ATK203" s="86"/>
      <c r="ATL203" s="86"/>
      <c r="ATM203" s="86"/>
      <c r="ATN203" s="86"/>
      <c r="ATO203" s="86"/>
      <c r="ATP203" s="86"/>
      <c r="ATQ203" s="86"/>
      <c r="ATR203" s="86"/>
      <c r="ATS203" s="86"/>
      <c r="ATT203" s="86"/>
      <c r="ATU203" s="86"/>
      <c r="ATV203" s="86"/>
      <c r="ATW203" s="86"/>
      <c r="ATX203" s="86"/>
      <c r="ATY203" s="86"/>
      <c r="ATZ203" s="86"/>
      <c r="AUA203" s="86"/>
      <c r="AUB203" s="86"/>
      <c r="AUC203" s="86"/>
      <c r="AUD203" s="86"/>
      <c r="AUE203" s="86"/>
      <c r="AUF203" s="86"/>
      <c r="AUG203" s="86"/>
      <c r="AUH203" s="86"/>
      <c r="AUI203" s="86"/>
      <c r="AUJ203" s="86"/>
      <c r="AUK203" s="86"/>
      <c r="AUL203" s="86"/>
      <c r="AUM203" s="86"/>
      <c r="AUN203" s="86"/>
      <c r="AUO203" s="86"/>
      <c r="AUP203" s="86"/>
      <c r="AUQ203" s="86"/>
      <c r="AUR203" s="86"/>
      <c r="AUS203" s="86"/>
      <c r="AUT203" s="86"/>
      <c r="AUU203" s="86"/>
      <c r="AUV203" s="86"/>
      <c r="AUW203" s="86"/>
      <c r="AUX203" s="86"/>
      <c r="AUY203" s="86"/>
      <c r="AUZ203" s="86"/>
      <c r="AVA203" s="86"/>
      <c r="AVB203" s="86"/>
      <c r="AVC203" s="86"/>
      <c r="AVD203" s="86"/>
      <c r="AVE203" s="86"/>
      <c r="AVF203" s="86"/>
      <c r="AVG203" s="86"/>
      <c r="AVH203" s="86"/>
      <c r="AVI203" s="86"/>
      <c r="AVJ203" s="86"/>
      <c r="AVK203" s="86"/>
      <c r="AVL203" s="86"/>
      <c r="AVM203" s="86"/>
      <c r="AVN203" s="86"/>
      <c r="AVO203" s="86"/>
      <c r="AVP203" s="86"/>
      <c r="AVQ203" s="86"/>
      <c r="AVR203" s="86"/>
      <c r="AVS203" s="86"/>
      <c r="AVT203" s="86"/>
      <c r="AVU203" s="86"/>
      <c r="AVV203" s="86"/>
      <c r="AVW203" s="86"/>
      <c r="AVX203" s="86"/>
      <c r="AVY203" s="86"/>
      <c r="AVZ203" s="86"/>
      <c r="AWA203" s="86"/>
      <c r="AWB203" s="86"/>
      <c r="AWC203" s="86"/>
      <c r="AWD203" s="86"/>
      <c r="AWE203" s="86"/>
      <c r="AWF203" s="86"/>
      <c r="AWG203" s="86"/>
      <c r="AWH203" s="86"/>
      <c r="AWI203" s="86"/>
      <c r="AWJ203" s="86"/>
      <c r="AWK203" s="86"/>
      <c r="AWL203" s="86"/>
      <c r="AWM203" s="86"/>
      <c r="AWN203" s="86"/>
      <c r="AWO203" s="86"/>
      <c r="AWP203" s="86"/>
      <c r="AWQ203" s="86"/>
      <c r="AWR203" s="86"/>
      <c r="AWS203" s="86"/>
      <c r="AWT203" s="86"/>
      <c r="AWU203" s="86"/>
      <c r="AWV203" s="86"/>
      <c r="AWW203" s="86"/>
      <c r="AWX203" s="86"/>
      <c r="AWY203" s="86"/>
      <c r="AWZ203" s="86"/>
      <c r="AXA203" s="86"/>
      <c r="AXB203" s="86"/>
      <c r="AXC203" s="86"/>
      <c r="AXD203" s="86"/>
    </row>
    <row r="204" spans="189:1304" s="84" customFormat="1" x14ac:dyDescent="0.25">
      <c r="GG204" s="105"/>
      <c r="GI204" s="105"/>
      <c r="GK204" s="105"/>
      <c r="GM204" s="105"/>
      <c r="GO204" s="105"/>
      <c r="GQ204" s="105"/>
      <c r="GS204" s="105"/>
      <c r="GU204" s="105"/>
      <c r="GW204" s="105"/>
      <c r="GX204" s="105"/>
      <c r="GZ204" s="105"/>
      <c r="HB204" s="105"/>
      <c r="HD204" s="105"/>
      <c r="HF204" s="105"/>
      <c r="HH204" s="105"/>
      <c r="HJ204" s="105"/>
      <c r="HL204" s="105"/>
      <c r="HN204" s="105"/>
      <c r="HP204" s="105"/>
      <c r="HR204" s="105"/>
      <c r="HT204" s="105"/>
      <c r="HV204" s="105"/>
      <c r="HX204" s="105"/>
      <c r="HZ204" s="105"/>
      <c r="IB204" s="105"/>
      <c r="ID204" s="105"/>
      <c r="IF204" s="105"/>
      <c r="IH204" s="81"/>
      <c r="JZ204" s="86"/>
      <c r="KA204" s="86"/>
      <c r="KB204" s="86"/>
      <c r="KC204" s="86"/>
      <c r="KD204" s="86"/>
      <c r="KE204" s="86"/>
      <c r="KF204" s="86"/>
      <c r="KG204" s="86"/>
      <c r="KH204" s="86"/>
      <c r="KI204" s="86"/>
      <c r="KJ204" s="86"/>
      <c r="KK204" s="86"/>
      <c r="KL204" s="86"/>
      <c r="KM204" s="86"/>
      <c r="KN204" s="86"/>
      <c r="KO204" s="86"/>
      <c r="KP204" s="86"/>
      <c r="KQ204" s="86"/>
      <c r="KR204" s="86"/>
      <c r="KS204" s="86"/>
      <c r="KT204" s="86"/>
      <c r="KU204" s="86"/>
      <c r="KV204" s="86"/>
      <c r="KW204" s="86"/>
      <c r="KX204" s="86"/>
      <c r="KY204" s="86"/>
      <c r="KZ204" s="86"/>
      <c r="LA204" s="86"/>
      <c r="LB204" s="86"/>
      <c r="LC204" s="86"/>
      <c r="LD204" s="86"/>
      <c r="LE204" s="86"/>
      <c r="LF204" s="86"/>
      <c r="LG204" s="86"/>
      <c r="LH204" s="86"/>
      <c r="LI204" s="86"/>
      <c r="LJ204" s="86"/>
      <c r="LK204" s="86"/>
      <c r="LL204" s="86"/>
      <c r="LM204" s="86"/>
      <c r="LN204" s="86"/>
      <c r="LO204" s="86"/>
      <c r="LP204" s="86"/>
      <c r="LQ204" s="86"/>
      <c r="LR204" s="86"/>
      <c r="LS204" s="86"/>
      <c r="LT204" s="86"/>
      <c r="LU204" s="86"/>
      <c r="LV204" s="86"/>
      <c r="LW204" s="86"/>
      <c r="LX204" s="86"/>
      <c r="LY204" s="86"/>
      <c r="LZ204" s="86"/>
      <c r="MA204" s="86"/>
      <c r="MB204" s="86"/>
      <c r="MC204" s="86"/>
      <c r="MD204" s="86"/>
      <c r="ME204" s="86"/>
      <c r="MF204" s="86"/>
      <c r="MG204" s="86"/>
      <c r="MH204" s="86"/>
      <c r="MI204" s="86"/>
      <c r="MJ204" s="86"/>
      <c r="MK204" s="86"/>
      <c r="ML204" s="86"/>
      <c r="MM204" s="86"/>
      <c r="MN204" s="86"/>
      <c r="MO204" s="86"/>
      <c r="MP204" s="86"/>
      <c r="MQ204" s="86"/>
      <c r="MR204" s="86"/>
      <c r="MS204" s="86"/>
      <c r="MT204" s="86"/>
      <c r="MU204" s="86"/>
      <c r="MV204" s="86"/>
      <c r="MW204" s="86"/>
      <c r="MX204" s="86"/>
      <c r="MY204" s="86"/>
      <c r="MZ204" s="86"/>
      <c r="NA204" s="86"/>
      <c r="NB204" s="86"/>
      <c r="NC204" s="86"/>
      <c r="ND204" s="86"/>
      <c r="NE204" s="86"/>
      <c r="NF204" s="86"/>
      <c r="NG204" s="86"/>
      <c r="NH204" s="86"/>
      <c r="NI204" s="86"/>
      <c r="NJ204" s="86"/>
      <c r="NK204" s="86"/>
      <c r="NL204" s="86"/>
      <c r="NM204" s="86"/>
      <c r="NN204" s="86"/>
      <c r="NO204" s="86"/>
      <c r="NP204" s="86"/>
      <c r="NQ204" s="86"/>
      <c r="NR204" s="86"/>
      <c r="NS204" s="86"/>
      <c r="NT204" s="86"/>
      <c r="NU204" s="86"/>
      <c r="NV204" s="86"/>
      <c r="NW204" s="86"/>
      <c r="NX204" s="86"/>
      <c r="NY204" s="86"/>
      <c r="NZ204" s="86"/>
      <c r="OA204" s="86"/>
      <c r="OB204" s="86"/>
      <c r="OC204" s="86"/>
      <c r="OD204" s="86"/>
      <c r="OE204" s="86"/>
      <c r="OF204" s="86"/>
      <c r="OG204" s="86"/>
      <c r="OH204" s="86"/>
      <c r="OI204" s="86"/>
      <c r="OJ204" s="86"/>
      <c r="OK204" s="86"/>
      <c r="OL204" s="86"/>
      <c r="OM204" s="86"/>
      <c r="ON204" s="86"/>
      <c r="OO204" s="86"/>
      <c r="OP204" s="86"/>
      <c r="OQ204" s="86"/>
      <c r="OR204" s="86"/>
      <c r="OS204" s="86"/>
      <c r="OT204" s="86"/>
      <c r="OU204" s="86"/>
      <c r="OV204" s="86"/>
      <c r="OW204" s="86"/>
      <c r="OX204" s="86"/>
      <c r="OY204" s="86"/>
      <c r="OZ204" s="86"/>
      <c r="PA204" s="86"/>
      <c r="PB204" s="86"/>
      <c r="PC204" s="86"/>
      <c r="PD204" s="86"/>
      <c r="PE204" s="86"/>
      <c r="PF204" s="86"/>
      <c r="PG204" s="86"/>
      <c r="PH204" s="86"/>
      <c r="PI204" s="86"/>
      <c r="PJ204" s="86"/>
      <c r="PK204" s="86"/>
      <c r="PL204" s="86"/>
      <c r="PM204" s="86"/>
      <c r="PN204" s="86"/>
      <c r="PO204" s="86"/>
      <c r="PP204" s="86"/>
      <c r="PQ204" s="86"/>
      <c r="PR204" s="86"/>
      <c r="PS204" s="86"/>
      <c r="PT204" s="86"/>
      <c r="PU204" s="86"/>
      <c r="PV204" s="86"/>
      <c r="PW204" s="86"/>
      <c r="PX204" s="86"/>
      <c r="PY204" s="86"/>
      <c r="PZ204" s="86"/>
      <c r="QA204" s="86"/>
      <c r="QB204" s="86"/>
      <c r="QC204" s="86"/>
      <c r="QD204" s="86"/>
      <c r="QE204" s="86"/>
      <c r="QF204" s="86"/>
      <c r="QG204" s="86"/>
      <c r="QH204" s="86"/>
      <c r="QI204" s="86"/>
      <c r="QJ204" s="86"/>
      <c r="QK204" s="86"/>
      <c r="QL204" s="86"/>
      <c r="QM204" s="86"/>
      <c r="QN204" s="86"/>
      <c r="QO204" s="86"/>
      <c r="QP204" s="86"/>
      <c r="QQ204" s="86"/>
      <c r="QR204" s="86"/>
      <c r="QS204" s="86"/>
      <c r="QT204" s="86"/>
      <c r="QU204" s="86"/>
      <c r="QV204" s="86"/>
      <c r="QW204" s="86"/>
      <c r="QX204" s="86"/>
      <c r="QY204" s="86"/>
      <c r="QZ204" s="86"/>
      <c r="RA204" s="86"/>
      <c r="RB204" s="86"/>
      <c r="RC204" s="86"/>
      <c r="RD204" s="86"/>
      <c r="RE204" s="86"/>
      <c r="RF204" s="86"/>
      <c r="RG204" s="86"/>
      <c r="RH204" s="86"/>
      <c r="RI204" s="86"/>
      <c r="RJ204" s="86"/>
      <c r="RK204" s="86"/>
      <c r="RL204" s="86"/>
      <c r="RM204" s="86"/>
      <c r="RN204" s="86"/>
      <c r="RO204" s="86"/>
      <c r="RP204" s="86"/>
      <c r="RQ204" s="86"/>
      <c r="RR204" s="86"/>
      <c r="RS204" s="86"/>
      <c r="RT204" s="86"/>
      <c r="RU204" s="86"/>
      <c r="RV204" s="86"/>
      <c r="RW204" s="86"/>
      <c r="RX204" s="86"/>
      <c r="RY204" s="86"/>
      <c r="RZ204" s="86"/>
      <c r="SA204" s="86"/>
      <c r="SB204" s="86"/>
      <c r="SC204" s="86"/>
      <c r="SD204" s="86"/>
      <c r="SE204" s="86"/>
      <c r="SF204" s="86"/>
      <c r="SG204" s="86"/>
      <c r="SH204" s="86"/>
      <c r="SI204" s="86"/>
      <c r="SJ204" s="86"/>
      <c r="SK204" s="86"/>
      <c r="SL204" s="86"/>
      <c r="SM204" s="86"/>
      <c r="SN204" s="86"/>
      <c r="SO204" s="86"/>
      <c r="SP204" s="86"/>
      <c r="SQ204" s="86"/>
      <c r="SR204" s="86"/>
      <c r="SS204" s="86"/>
      <c r="ST204" s="86"/>
      <c r="SU204" s="86"/>
      <c r="SV204" s="86"/>
      <c r="SW204" s="86"/>
      <c r="SX204" s="86"/>
      <c r="SY204" s="86"/>
      <c r="SZ204" s="86"/>
      <c r="TA204" s="86"/>
      <c r="TB204" s="86"/>
      <c r="TC204" s="86"/>
      <c r="TD204" s="86"/>
      <c r="TE204" s="86"/>
      <c r="TF204" s="86"/>
      <c r="TG204" s="86"/>
      <c r="TH204" s="86"/>
      <c r="TI204" s="86"/>
      <c r="TJ204" s="86"/>
      <c r="TK204" s="86"/>
      <c r="TL204" s="86"/>
      <c r="TM204" s="86"/>
      <c r="TN204" s="86"/>
      <c r="TO204" s="86"/>
      <c r="TP204" s="86"/>
      <c r="TQ204" s="86"/>
      <c r="TR204" s="86"/>
      <c r="TS204" s="86"/>
      <c r="TT204" s="86"/>
      <c r="TU204" s="86"/>
      <c r="TV204" s="86"/>
      <c r="TW204" s="86"/>
      <c r="TX204" s="86"/>
      <c r="TY204" s="86"/>
      <c r="TZ204" s="86"/>
      <c r="UA204" s="86"/>
      <c r="UB204" s="86"/>
      <c r="UC204" s="86"/>
      <c r="UD204" s="86"/>
      <c r="UE204" s="86"/>
      <c r="UF204" s="86"/>
      <c r="UG204" s="86"/>
      <c r="UH204" s="86"/>
      <c r="UI204" s="86"/>
      <c r="UJ204" s="86"/>
      <c r="UK204" s="86"/>
      <c r="UL204" s="86"/>
      <c r="UM204" s="86"/>
      <c r="UN204" s="86"/>
      <c r="UO204" s="86"/>
      <c r="UP204" s="86"/>
      <c r="UQ204" s="86"/>
      <c r="UR204" s="86"/>
      <c r="US204" s="86"/>
      <c r="UT204" s="86"/>
      <c r="UU204" s="86"/>
      <c r="UV204" s="86"/>
      <c r="UW204" s="86"/>
      <c r="UX204" s="86"/>
      <c r="UY204" s="86"/>
      <c r="UZ204" s="86"/>
      <c r="VA204" s="86"/>
      <c r="VB204" s="86"/>
      <c r="VC204" s="86"/>
      <c r="VD204" s="86"/>
      <c r="VE204" s="86"/>
      <c r="VF204" s="86"/>
      <c r="VG204" s="86"/>
      <c r="VH204" s="86"/>
      <c r="VI204" s="86"/>
      <c r="VJ204" s="86"/>
      <c r="VK204" s="86"/>
      <c r="VL204" s="86"/>
      <c r="VM204" s="86"/>
      <c r="VN204" s="86"/>
      <c r="VO204" s="86"/>
      <c r="VP204" s="86"/>
      <c r="VQ204" s="86"/>
      <c r="VR204" s="86"/>
      <c r="VS204" s="86"/>
      <c r="VT204" s="86"/>
      <c r="VU204" s="86"/>
      <c r="VV204" s="86"/>
      <c r="VW204" s="86"/>
      <c r="VX204" s="86"/>
      <c r="VY204" s="86"/>
      <c r="VZ204" s="86"/>
      <c r="WA204" s="86"/>
      <c r="WB204" s="86"/>
      <c r="WC204" s="86"/>
      <c r="WD204" s="86"/>
      <c r="WE204" s="86"/>
      <c r="WF204" s="86"/>
      <c r="WG204" s="86"/>
      <c r="WH204" s="86"/>
      <c r="WI204" s="86"/>
      <c r="WJ204" s="86"/>
      <c r="WK204" s="86"/>
      <c r="WL204" s="86"/>
      <c r="WM204" s="86"/>
      <c r="WN204" s="86"/>
      <c r="WO204" s="86"/>
      <c r="WP204" s="86"/>
      <c r="WQ204" s="86"/>
      <c r="WR204" s="86"/>
      <c r="WS204" s="86"/>
      <c r="WT204" s="86"/>
      <c r="WU204" s="86"/>
      <c r="WV204" s="86"/>
      <c r="WW204" s="86"/>
      <c r="WX204" s="86"/>
      <c r="WY204" s="86"/>
      <c r="WZ204" s="86"/>
      <c r="XA204" s="86"/>
      <c r="XB204" s="86"/>
      <c r="XC204" s="86"/>
      <c r="XD204" s="86"/>
      <c r="XE204" s="86"/>
      <c r="XF204" s="86"/>
      <c r="XG204" s="86"/>
      <c r="XH204" s="86"/>
      <c r="XI204" s="86"/>
      <c r="XJ204" s="86"/>
      <c r="XK204" s="86"/>
      <c r="XL204" s="86"/>
      <c r="XM204" s="86"/>
      <c r="XN204" s="86"/>
      <c r="XO204" s="86"/>
      <c r="XP204" s="86"/>
      <c r="XQ204" s="86"/>
      <c r="XR204" s="86"/>
      <c r="XS204" s="86"/>
      <c r="XT204" s="86"/>
      <c r="XU204" s="86"/>
      <c r="XV204" s="86"/>
      <c r="XW204" s="86"/>
      <c r="XX204" s="86"/>
      <c r="XY204" s="86"/>
      <c r="XZ204" s="86"/>
      <c r="YA204" s="86"/>
      <c r="YB204" s="86"/>
      <c r="YC204" s="86"/>
      <c r="YD204" s="86"/>
      <c r="YE204" s="86"/>
      <c r="YF204" s="86"/>
      <c r="YG204" s="86"/>
      <c r="YH204" s="86"/>
      <c r="YI204" s="86"/>
      <c r="YJ204" s="86"/>
      <c r="YK204" s="86"/>
      <c r="YL204" s="86"/>
      <c r="YM204" s="86"/>
      <c r="YN204" s="86"/>
      <c r="YO204" s="86"/>
      <c r="YP204" s="86"/>
      <c r="YQ204" s="86"/>
      <c r="YR204" s="86"/>
      <c r="YS204" s="86"/>
      <c r="YT204" s="86"/>
      <c r="YU204" s="86"/>
      <c r="YV204" s="86"/>
      <c r="YW204" s="86"/>
      <c r="YX204" s="86"/>
      <c r="YY204" s="86"/>
      <c r="YZ204" s="86"/>
      <c r="ZA204" s="86"/>
      <c r="ZB204" s="86"/>
      <c r="ZC204" s="86"/>
      <c r="ZD204" s="86"/>
      <c r="ZE204" s="86"/>
      <c r="ZF204" s="86"/>
      <c r="ZG204" s="86"/>
      <c r="ZH204" s="86"/>
      <c r="ZI204" s="86"/>
      <c r="ZJ204" s="86"/>
      <c r="ZK204" s="86"/>
      <c r="ZL204" s="86"/>
      <c r="ZM204" s="86"/>
      <c r="ZN204" s="86"/>
      <c r="ZO204" s="86"/>
      <c r="ZP204" s="86"/>
      <c r="ZQ204" s="86"/>
      <c r="ZR204" s="86"/>
      <c r="ZS204" s="86"/>
      <c r="ZT204" s="86"/>
      <c r="ZU204" s="86"/>
      <c r="ZV204" s="86"/>
      <c r="ZW204" s="86"/>
      <c r="ZX204" s="86"/>
      <c r="ZY204" s="86"/>
      <c r="ZZ204" s="86"/>
      <c r="AAA204" s="86"/>
      <c r="AAB204" s="86"/>
      <c r="AAC204" s="86"/>
      <c r="AAD204" s="86"/>
      <c r="AAE204" s="86"/>
      <c r="AAF204" s="86"/>
      <c r="AAG204" s="86"/>
      <c r="AAH204" s="86"/>
      <c r="AAI204" s="86"/>
      <c r="AAJ204" s="86"/>
      <c r="AAK204" s="86"/>
      <c r="AAL204" s="86"/>
      <c r="AAM204" s="86"/>
      <c r="AAN204" s="86"/>
      <c r="AAO204" s="86"/>
      <c r="AAP204" s="86"/>
      <c r="AAQ204" s="86"/>
      <c r="AAR204" s="86"/>
      <c r="AAS204" s="86"/>
      <c r="AAT204" s="86"/>
      <c r="AAU204" s="86"/>
      <c r="AAV204" s="86"/>
      <c r="AAW204" s="86"/>
      <c r="AAX204" s="86"/>
      <c r="AAY204" s="86"/>
      <c r="AAZ204" s="86"/>
      <c r="ABA204" s="86"/>
      <c r="ABB204" s="86"/>
      <c r="ABC204" s="86"/>
      <c r="ABD204" s="86"/>
      <c r="ABE204" s="86"/>
      <c r="ABF204" s="86"/>
      <c r="ABG204" s="86"/>
      <c r="ABH204" s="86"/>
      <c r="ABI204" s="86"/>
      <c r="ABJ204" s="86"/>
      <c r="ABK204" s="86"/>
      <c r="ABL204" s="86"/>
      <c r="ABM204" s="86"/>
      <c r="ABN204" s="86"/>
      <c r="ABO204" s="86"/>
      <c r="ABP204" s="86"/>
      <c r="ABQ204" s="86"/>
      <c r="ABR204" s="86"/>
      <c r="ABS204" s="86"/>
      <c r="ABT204" s="86"/>
      <c r="ABU204" s="86"/>
      <c r="ABV204" s="86"/>
      <c r="ABW204" s="86"/>
      <c r="ABX204" s="86"/>
      <c r="ABY204" s="86"/>
      <c r="ABZ204" s="86"/>
      <c r="ACA204" s="86"/>
      <c r="ACB204" s="86"/>
      <c r="ACC204" s="86"/>
      <c r="ACD204" s="86"/>
      <c r="ACE204" s="86"/>
      <c r="ACF204" s="86"/>
      <c r="ACG204" s="86"/>
      <c r="ACH204" s="86"/>
      <c r="ACI204" s="86"/>
      <c r="ACJ204" s="86"/>
      <c r="ACK204" s="86"/>
      <c r="ACL204" s="86"/>
      <c r="ACM204" s="86"/>
      <c r="ACN204" s="86"/>
      <c r="ACO204" s="86"/>
      <c r="ACP204" s="86"/>
      <c r="ACQ204" s="86"/>
      <c r="ACR204" s="86"/>
      <c r="ACS204" s="86"/>
      <c r="ACT204" s="86"/>
      <c r="ACU204" s="86"/>
      <c r="ACV204" s="86"/>
      <c r="ACW204" s="86"/>
      <c r="ACX204" s="86"/>
      <c r="ACY204" s="86"/>
      <c r="ACZ204" s="86"/>
      <c r="ADA204" s="86"/>
      <c r="ADB204" s="86"/>
      <c r="ADC204" s="86"/>
      <c r="ADD204" s="86"/>
      <c r="ADE204" s="86"/>
      <c r="ADF204" s="86"/>
      <c r="ADG204" s="86"/>
      <c r="ADH204" s="86"/>
      <c r="ADI204" s="86"/>
      <c r="ADJ204" s="86"/>
      <c r="ADK204" s="86"/>
      <c r="ADL204" s="86"/>
      <c r="ADM204" s="86"/>
      <c r="ADN204" s="86"/>
      <c r="ADO204" s="86"/>
      <c r="ADP204" s="86"/>
      <c r="ADQ204" s="86"/>
      <c r="ADR204" s="86"/>
      <c r="ADS204" s="86"/>
      <c r="ADT204" s="86"/>
      <c r="ADU204" s="86"/>
      <c r="ADV204" s="86"/>
      <c r="ADW204" s="86"/>
      <c r="ADX204" s="86"/>
      <c r="ADY204" s="86"/>
      <c r="ADZ204" s="86"/>
      <c r="AEA204" s="86"/>
      <c r="AEB204" s="86"/>
      <c r="AEC204" s="86"/>
      <c r="AED204" s="86"/>
      <c r="AEE204" s="86"/>
      <c r="AEF204" s="86"/>
      <c r="AEG204" s="86"/>
      <c r="AEH204" s="86"/>
      <c r="AEI204" s="86"/>
      <c r="AEJ204" s="86"/>
      <c r="AEK204" s="86"/>
      <c r="AEL204" s="86"/>
      <c r="AEM204" s="86"/>
      <c r="AEN204" s="86"/>
      <c r="AEO204" s="86"/>
      <c r="AEP204" s="86"/>
      <c r="AEQ204" s="86"/>
      <c r="AER204" s="86"/>
      <c r="AES204" s="86"/>
      <c r="AET204" s="86"/>
      <c r="AEU204" s="86"/>
      <c r="AEV204" s="86"/>
      <c r="AEW204" s="86"/>
      <c r="AEX204" s="86"/>
      <c r="AEY204" s="86"/>
      <c r="AEZ204" s="86"/>
      <c r="AFA204" s="86"/>
      <c r="AFB204" s="86"/>
      <c r="AFC204" s="86"/>
      <c r="AFD204" s="86"/>
      <c r="AFE204" s="86"/>
      <c r="AFF204" s="86"/>
      <c r="AFG204" s="86"/>
      <c r="AFH204" s="86"/>
      <c r="AFI204" s="86"/>
      <c r="AFJ204" s="86"/>
      <c r="AFK204" s="86"/>
      <c r="AFL204" s="86"/>
      <c r="AFM204" s="86"/>
      <c r="AFN204" s="86"/>
      <c r="AFO204" s="86"/>
      <c r="AFP204" s="86"/>
      <c r="AFQ204" s="86"/>
      <c r="AFR204" s="86"/>
      <c r="AFS204" s="86"/>
      <c r="AFT204" s="86"/>
      <c r="AFU204" s="86"/>
      <c r="AFV204" s="86"/>
      <c r="AFW204" s="86"/>
      <c r="AFX204" s="86"/>
      <c r="AFY204" s="86"/>
      <c r="AFZ204" s="86"/>
      <c r="AGA204" s="86"/>
      <c r="AGB204" s="86"/>
      <c r="AGC204" s="86"/>
      <c r="AGD204" s="86"/>
      <c r="AGE204" s="86"/>
      <c r="AGF204" s="86"/>
      <c r="AGG204" s="86"/>
      <c r="AGH204" s="86"/>
      <c r="AGI204" s="86"/>
      <c r="AGJ204" s="86"/>
      <c r="AGK204" s="86"/>
      <c r="AGL204" s="86"/>
      <c r="AGM204" s="86"/>
      <c r="AGN204" s="86"/>
      <c r="AGO204" s="86"/>
      <c r="AGP204" s="86"/>
      <c r="AGQ204" s="86"/>
      <c r="AGR204" s="86"/>
      <c r="AGS204" s="86"/>
      <c r="AGT204" s="86"/>
      <c r="AGU204" s="86"/>
      <c r="AGV204" s="86"/>
      <c r="AGW204" s="86"/>
      <c r="AGX204" s="86"/>
      <c r="AGY204" s="86"/>
      <c r="AGZ204" s="86"/>
      <c r="AHA204" s="86"/>
      <c r="AHB204" s="86"/>
      <c r="AHC204" s="86"/>
      <c r="AHD204" s="86"/>
      <c r="AHE204" s="86"/>
      <c r="AHF204" s="86"/>
      <c r="AHG204" s="86"/>
      <c r="AHH204" s="86"/>
      <c r="AHI204" s="86"/>
      <c r="AHJ204" s="86"/>
      <c r="AHK204" s="86"/>
      <c r="AHL204" s="86"/>
      <c r="AHM204" s="86"/>
      <c r="AHN204" s="86"/>
      <c r="AHO204" s="86"/>
      <c r="AHP204" s="86"/>
      <c r="AHQ204" s="86"/>
      <c r="AHR204" s="86"/>
      <c r="AHS204" s="86"/>
      <c r="AHT204" s="86"/>
      <c r="AHU204" s="86"/>
      <c r="AHV204" s="86"/>
      <c r="AHW204" s="86"/>
      <c r="AHX204" s="86"/>
      <c r="AHY204" s="86"/>
      <c r="AHZ204" s="86"/>
      <c r="AIA204" s="86"/>
      <c r="AIB204" s="86"/>
      <c r="AIC204" s="86"/>
      <c r="AID204" s="86"/>
      <c r="AIE204" s="86"/>
      <c r="AIF204" s="86"/>
      <c r="AIG204" s="86"/>
      <c r="AIH204" s="86"/>
      <c r="AII204" s="86"/>
      <c r="AIJ204" s="86"/>
      <c r="AIK204" s="86"/>
      <c r="AIL204" s="86"/>
      <c r="AIM204" s="86"/>
      <c r="AIN204" s="86"/>
      <c r="AIO204" s="86"/>
      <c r="AIP204" s="86"/>
      <c r="AIQ204" s="86"/>
      <c r="AIR204" s="86"/>
      <c r="AIS204" s="86"/>
      <c r="AIT204" s="86"/>
      <c r="AIU204" s="86"/>
      <c r="AIV204" s="86"/>
      <c r="AIW204" s="86"/>
      <c r="AIX204" s="86"/>
      <c r="AIY204" s="86"/>
      <c r="AIZ204" s="86"/>
      <c r="AJA204" s="86"/>
      <c r="AJB204" s="86"/>
      <c r="AJC204" s="86"/>
      <c r="AJD204" s="86"/>
      <c r="AJE204" s="86"/>
      <c r="AJF204" s="86"/>
      <c r="AJG204" s="86"/>
      <c r="AJH204" s="86"/>
      <c r="AJI204" s="86"/>
      <c r="AJJ204" s="86"/>
      <c r="AJK204" s="86"/>
      <c r="AJL204" s="86"/>
      <c r="AJM204" s="86"/>
      <c r="AJN204" s="86"/>
      <c r="AJO204" s="86"/>
      <c r="AJP204" s="86"/>
      <c r="AJQ204" s="86"/>
      <c r="AJR204" s="86"/>
      <c r="AJS204" s="86"/>
      <c r="AJT204" s="86"/>
      <c r="AJU204" s="86"/>
      <c r="AJV204" s="86"/>
      <c r="AJW204" s="86"/>
      <c r="AJX204" s="86"/>
      <c r="AJY204" s="86"/>
      <c r="AJZ204" s="86"/>
      <c r="AKA204" s="86"/>
      <c r="AKB204" s="86"/>
      <c r="AKC204" s="86"/>
      <c r="AKD204" s="86"/>
      <c r="AKE204" s="86"/>
      <c r="AKF204" s="86"/>
      <c r="AKG204" s="86"/>
      <c r="AKH204" s="86"/>
      <c r="AKI204" s="86"/>
      <c r="AKJ204" s="86"/>
      <c r="AKK204" s="86"/>
      <c r="AKL204" s="86"/>
      <c r="AKM204" s="86"/>
      <c r="AKN204" s="86"/>
      <c r="AKO204" s="86"/>
      <c r="AKP204" s="86"/>
      <c r="AKQ204" s="86"/>
      <c r="AKR204" s="86"/>
      <c r="AKS204" s="86"/>
      <c r="AKT204" s="86"/>
      <c r="AKU204" s="86"/>
      <c r="AKV204" s="86"/>
      <c r="AKW204" s="86"/>
      <c r="AKX204" s="86"/>
      <c r="AKY204" s="86"/>
      <c r="AKZ204" s="86"/>
      <c r="ALA204" s="86"/>
      <c r="ALB204" s="86"/>
      <c r="ALC204" s="86"/>
      <c r="ALD204" s="86"/>
      <c r="ALE204" s="86"/>
      <c r="ALF204" s="86"/>
      <c r="ALG204" s="86"/>
      <c r="ALH204" s="86"/>
      <c r="ALI204" s="86"/>
      <c r="ALJ204" s="86"/>
      <c r="ALK204" s="86"/>
      <c r="ALL204" s="86"/>
      <c r="ALM204" s="86"/>
      <c r="ALN204" s="86"/>
      <c r="ALO204" s="86"/>
      <c r="ALP204" s="86"/>
      <c r="ALQ204" s="86"/>
      <c r="ALR204" s="86"/>
      <c r="ALS204" s="86"/>
      <c r="ALT204" s="86"/>
      <c r="ALU204" s="86"/>
      <c r="ALV204" s="86"/>
      <c r="ALW204" s="86"/>
      <c r="ALX204" s="86"/>
      <c r="ALY204" s="86"/>
      <c r="ALZ204" s="86"/>
      <c r="AMA204" s="86"/>
      <c r="AMB204" s="86"/>
      <c r="AMC204" s="86"/>
      <c r="AMD204" s="86"/>
      <c r="AME204" s="86"/>
      <c r="AMF204" s="86"/>
      <c r="AMG204" s="86"/>
      <c r="AMH204" s="86"/>
      <c r="AMI204" s="86"/>
      <c r="AMJ204" s="86"/>
      <c r="AMK204" s="86"/>
      <c r="AML204" s="86"/>
      <c r="AMM204" s="86"/>
      <c r="AMN204" s="86"/>
      <c r="AMO204" s="86"/>
      <c r="AMP204" s="86"/>
      <c r="AMQ204" s="86"/>
      <c r="AMR204" s="86"/>
      <c r="AMS204" s="86"/>
      <c r="AMT204" s="86"/>
      <c r="AMU204" s="86"/>
      <c r="AMV204" s="86"/>
      <c r="AMW204" s="86"/>
      <c r="AMX204" s="86"/>
      <c r="AMY204" s="86"/>
      <c r="AMZ204" s="86"/>
      <c r="ANA204" s="86"/>
      <c r="ANB204" s="86"/>
      <c r="ANC204" s="86"/>
      <c r="AND204" s="86"/>
      <c r="ANE204" s="86"/>
      <c r="ANF204" s="86"/>
      <c r="ANG204" s="86"/>
      <c r="ANH204" s="86"/>
      <c r="ANI204" s="86"/>
      <c r="ANJ204" s="86"/>
      <c r="ANK204" s="86"/>
      <c r="ANL204" s="86"/>
      <c r="ANM204" s="86"/>
      <c r="ANN204" s="86"/>
      <c r="ANO204" s="86"/>
      <c r="ANP204" s="86"/>
      <c r="ANQ204" s="86"/>
      <c r="ANR204" s="86"/>
      <c r="ANS204" s="86"/>
      <c r="ANT204" s="86"/>
      <c r="ANU204" s="86"/>
      <c r="ANV204" s="86"/>
      <c r="ANW204" s="86"/>
      <c r="ANX204" s="86"/>
      <c r="ANY204" s="86"/>
      <c r="ANZ204" s="86"/>
      <c r="AOA204" s="86"/>
      <c r="AOB204" s="86"/>
      <c r="AOC204" s="86"/>
      <c r="AOD204" s="86"/>
      <c r="AOE204" s="86"/>
      <c r="AOF204" s="86"/>
      <c r="AOG204" s="86"/>
      <c r="AOH204" s="86"/>
      <c r="AOI204" s="86"/>
      <c r="AOJ204" s="86"/>
      <c r="AOK204" s="86"/>
      <c r="AOL204" s="86"/>
      <c r="AOM204" s="86"/>
      <c r="AON204" s="86"/>
      <c r="AOO204" s="86"/>
      <c r="AOP204" s="86"/>
      <c r="AOQ204" s="86"/>
      <c r="AOR204" s="86"/>
      <c r="AOS204" s="86"/>
      <c r="AOT204" s="86"/>
      <c r="AOU204" s="86"/>
      <c r="AOV204" s="86"/>
      <c r="AOW204" s="86"/>
      <c r="AOX204" s="86"/>
      <c r="AOY204" s="86"/>
      <c r="AOZ204" s="86"/>
      <c r="APA204" s="86"/>
      <c r="APB204" s="86"/>
      <c r="APC204" s="86"/>
      <c r="APD204" s="86"/>
      <c r="APE204" s="86"/>
      <c r="APF204" s="86"/>
      <c r="APG204" s="86"/>
      <c r="APH204" s="86"/>
      <c r="API204" s="86"/>
      <c r="APJ204" s="86"/>
      <c r="APK204" s="86"/>
      <c r="APL204" s="86"/>
      <c r="APM204" s="86"/>
      <c r="APN204" s="86"/>
      <c r="APO204" s="86"/>
      <c r="APP204" s="86"/>
      <c r="APQ204" s="86"/>
      <c r="APR204" s="86"/>
      <c r="APS204" s="86"/>
      <c r="APT204" s="86"/>
      <c r="APU204" s="86"/>
      <c r="APV204" s="86"/>
      <c r="APW204" s="86"/>
      <c r="APX204" s="86"/>
      <c r="APY204" s="86"/>
      <c r="APZ204" s="86"/>
      <c r="AQA204" s="86"/>
      <c r="AQB204" s="86"/>
      <c r="AQC204" s="86"/>
      <c r="AQD204" s="86"/>
      <c r="AQE204" s="86"/>
      <c r="AQF204" s="86"/>
      <c r="AQG204" s="86"/>
      <c r="AQH204" s="86"/>
      <c r="AQI204" s="86"/>
      <c r="AQJ204" s="86"/>
      <c r="AQK204" s="86"/>
      <c r="AQL204" s="86"/>
      <c r="AQM204" s="86"/>
      <c r="AQN204" s="86"/>
      <c r="AQO204" s="86"/>
      <c r="AQP204" s="86"/>
      <c r="AQQ204" s="86"/>
      <c r="AQR204" s="86"/>
      <c r="AQS204" s="86"/>
      <c r="AQT204" s="86"/>
      <c r="AQU204" s="86"/>
      <c r="AQV204" s="86"/>
      <c r="AQW204" s="86"/>
      <c r="AQX204" s="86"/>
      <c r="AQY204" s="86"/>
      <c r="AQZ204" s="86"/>
      <c r="ARA204" s="86"/>
      <c r="ARB204" s="86"/>
      <c r="ARC204" s="86"/>
      <c r="ARD204" s="86"/>
      <c r="ARE204" s="86"/>
      <c r="ARF204" s="86"/>
      <c r="ARG204" s="86"/>
      <c r="ARH204" s="86"/>
      <c r="ARI204" s="86"/>
      <c r="ARJ204" s="86"/>
      <c r="ARK204" s="86"/>
      <c r="ARL204" s="86"/>
      <c r="ARM204" s="86"/>
      <c r="ARN204" s="86"/>
      <c r="ARO204" s="86"/>
      <c r="ARP204" s="86"/>
      <c r="ARQ204" s="86"/>
      <c r="ARR204" s="86"/>
      <c r="ARS204" s="86"/>
      <c r="ART204" s="86"/>
      <c r="ARU204" s="86"/>
      <c r="ARV204" s="86"/>
      <c r="ARW204" s="86"/>
      <c r="ARX204" s="86"/>
      <c r="ARY204" s="86"/>
      <c r="ARZ204" s="86"/>
      <c r="ASA204" s="86"/>
      <c r="ASB204" s="86"/>
      <c r="ASC204" s="86"/>
      <c r="ASD204" s="86"/>
      <c r="ASE204" s="86"/>
      <c r="ASF204" s="86"/>
      <c r="ASG204" s="86"/>
      <c r="ASH204" s="86"/>
      <c r="ASI204" s="86"/>
      <c r="ASJ204" s="86"/>
      <c r="ASK204" s="86"/>
      <c r="ASL204" s="86"/>
      <c r="ASM204" s="86"/>
      <c r="ASN204" s="86"/>
      <c r="ASO204" s="86"/>
      <c r="ASP204" s="86"/>
      <c r="ASQ204" s="86"/>
      <c r="ASR204" s="86"/>
      <c r="ASS204" s="86"/>
      <c r="AST204" s="86"/>
      <c r="ASU204" s="86"/>
      <c r="ASV204" s="86"/>
      <c r="ASW204" s="86"/>
      <c r="ASX204" s="86"/>
      <c r="ASY204" s="86"/>
      <c r="ASZ204" s="86"/>
      <c r="ATA204" s="86"/>
      <c r="ATB204" s="86"/>
      <c r="ATC204" s="86"/>
      <c r="ATD204" s="86"/>
      <c r="ATE204" s="86"/>
      <c r="ATF204" s="86"/>
      <c r="ATG204" s="86"/>
      <c r="ATH204" s="86"/>
      <c r="ATI204" s="86"/>
      <c r="ATJ204" s="86"/>
      <c r="ATK204" s="86"/>
      <c r="ATL204" s="86"/>
      <c r="ATM204" s="86"/>
      <c r="ATN204" s="86"/>
      <c r="ATO204" s="86"/>
      <c r="ATP204" s="86"/>
      <c r="ATQ204" s="86"/>
      <c r="ATR204" s="86"/>
      <c r="ATS204" s="86"/>
      <c r="ATT204" s="86"/>
      <c r="ATU204" s="86"/>
      <c r="ATV204" s="86"/>
      <c r="ATW204" s="86"/>
      <c r="ATX204" s="86"/>
      <c r="ATY204" s="86"/>
      <c r="ATZ204" s="86"/>
      <c r="AUA204" s="86"/>
      <c r="AUB204" s="86"/>
      <c r="AUC204" s="86"/>
      <c r="AUD204" s="86"/>
      <c r="AUE204" s="86"/>
      <c r="AUF204" s="86"/>
      <c r="AUG204" s="86"/>
      <c r="AUH204" s="86"/>
      <c r="AUI204" s="86"/>
      <c r="AUJ204" s="86"/>
      <c r="AUK204" s="86"/>
      <c r="AUL204" s="86"/>
      <c r="AUM204" s="86"/>
      <c r="AUN204" s="86"/>
      <c r="AUO204" s="86"/>
      <c r="AUP204" s="86"/>
      <c r="AUQ204" s="86"/>
      <c r="AUR204" s="86"/>
      <c r="AUS204" s="86"/>
      <c r="AUT204" s="86"/>
      <c r="AUU204" s="86"/>
      <c r="AUV204" s="86"/>
      <c r="AUW204" s="86"/>
      <c r="AUX204" s="86"/>
      <c r="AUY204" s="86"/>
      <c r="AUZ204" s="86"/>
      <c r="AVA204" s="86"/>
      <c r="AVB204" s="86"/>
      <c r="AVC204" s="86"/>
      <c r="AVD204" s="86"/>
      <c r="AVE204" s="86"/>
      <c r="AVF204" s="86"/>
      <c r="AVG204" s="86"/>
      <c r="AVH204" s="86"/>
      <c r="AVI204" s="86"/>
      <c r="AVJ204" s="86"/>
      <c r="AVK204" s="86"/>
      <c r="AVL204" s="86"/>
      <c r="AVM204" s="86"/>
      <c r="AVN204" s="86"/>
      <c r="AVO204" s="86"/>
      <c r="AVP204" s="86"/>
      <c r="AVQ204" s="86"/>
      <c r="AVR204" s="86"/>
      <c r="AVS204" s="86"/>
      <c r="AVT204" s="86"/>
      <c r="AVU204" s="86"/>
      <c r="AVV204" s="86"/>
      <c r="AVW204" s="86"/>
      <c r="AVX204" s="86"/>
      <c r="AVY204" s="86"/>
      <c r="AVZ204" s="86"/>
      <c r="AWA204" s="86"/>
      <c r="AWB204" s="86"/>
      <c r="AWC204" s="86"/>
      <c r="AWD204" s="86"/>
      <c r="AWE204" s="86"/>
      <c r="AWF204" s="86"/>
      <c r="AWG204" s="86"/>
      <c r="AWH204" s="86"/>
      <c r="AWI204" s="86"/>
      <c r="AWJ204" s="86"/>
      <c r="AWK204" s="86"/>
      <c r="AWL204" s="86"/>
      <c r="AWM204" s="86"/>
      <c r="AWN204" s="86"/>
      <c r="AWO204" s="86"/>
      <c r="AWP204" s="86"/>
      <c r="AWQ204" s="86"/>
      <c r="AWR204" s="86"/>
      <c r="AWS204" s="86"/>
      <c r="AWT204" s="86"/>
      <c r="AWU204" s="86"/>
      <c r="AWV204" s="86"/>
      <c r="AWW204" s="86"/>
      <c r="AWX204" s="86"/>
      <c r="AWY204" s="86"/>
      <c r="AWZ204" s="86"/>
      <c r="AXA204" s="86"/>
      <c r="AXB204" s="86"/>
      <c r="AXC204" s="86"/>
      <c r="AXD204" s="86"/>
    </row>
    <row r="205" spans="189:1304" s="84" customFormat="1" x14ac:dyDescent="0.25">
      <c r="GG205" s="105"/>
      <c r="GI205" s="105"/>
      <c r="GK205" s="105"/>
      <c r="GM205" s="105"/>
      <c r="GO205" s="105"/>
      <c r="GQ205" s="105"/>
      <c r="GS205" s="105"/>
      <c r="GU205" s="105"/>
      <c r="GW205" s="105"/>
      <c r="GX205" s="105"/>
      <c r="GZ205" s="105"/>
      <c r="HB205" s="105"/>
      <c r="HD205" s="105"/>
      <c r="HF205" s="105"/>
      <c r="HH205" s="105"/>
      <c r="HJ205" s="105"/>
      <c r="HL205" s="105"/>
      <c r="HN205" s="105"/>
      <c r="HP205" s="105"/>
      <c r="HR205" s="105"/>
      <c r="HT205" s="105"/>
      <c r="HV205" s="105"/>
      <c r="HX205" s="105"/>
      <c r="HZ205" s="105"/>
      <c r="IB205" s="105"/>
      <c r="ID205" s="105"/>
      <c r="IF205" s="105"/>
      <c r="IH205" s="81"/>
      <c r="JZ205" s="86"/>
      <c r="KA205" s="86"/>
      <c r="KB205" s="86"/>
      <c r="KC205" s="86"/>
      <c r="KD205" s="86"/>
      <c r="KE205" s="86"/>
      <c r="KF205" s="86"/>
      <c r="KG205" s="86"/>
      <c r="KH205" s="86"/>
      <c r="KI205" s="86"/>
      <c r="KJ205" s="86"/>
      <c r="KK205" s="86"/>
      <c r="KL205" s="86"/>
      <c r="KM205" s="86"/>
      <c r="KN205" s="86"/>
      <c r="KO205" s="86"/>
      <c r="KP205" s="86"/>
      <c r="KQ205" s="86"/>
      <c r="KR205" s="86"/>
      <c r="KS205" s="86"/>
      <c r="KT205" s="86"/>
      <c r="KU205" s="86"/>
      <c r="KV205" s="86"/>
      <c r="KW205" s="86"/>
      <c r="KX205" s="86"/>
      <c r="KY205" s="86"/>
      <c r="KZ205" s="86"/>
      <c r="LA205" s="86"/>
      <c r="LB205" s="86"/>
      <c r="LC205" s="86"/>
      <c r="LD205" s="86"/>
      <c r="LE205" s="86"/>
      <c r="LF205" s="86"/>
      <c r="LG205" s="86"/>
      <c r="LH205" s="86"/>
      <c r="LI205" s="86"/>
      <c r="LJ205" s="86"/>
      <c r="LK205" s="86"/>
      <c r="LL205" s="86"/>
      <c r="LM205" s="86"/>
      <c r="LN205" s="86"/>
      <c r="LO205" s="86"/>
      <c r="LP205" s="86"/>
      <c r="LQ205" s="86"/>
      <c r="LR205" s="86"/>
      <c r="LS205" s="86"/>
      <c r="LT205" s="86"/>
      <c r="LU205" s="86"/>
      <c r="LV205" s="86"/>
      <c r="LW205" s="86"/>
      <c r="LX205" s="86"/>
      <c r="LY205" s="86"/>
      <c r="LZ205" s="86"/>
      <c r="MA205" s="86"/>
      <c r="MB205" s="86"/>
      <c r="MC205" s="86"/>
      <c r="MD205" s="86"/>
      <c r="ME205" s="86"/>
      <c r="MF205" s="86"/>
      <c r="MG205" s="86"/>
      <c r="MH205" s="86"/>
      <c r="MI205" s="86"/>
      <c r="MJ205" s="86"/>
      <c r="MK205" s="86"/>
      <c r="ML205" s="86"/>
      <c r="MM205" s="86"/>
      <c r="MN205" s="86"/>
      <c r="MO205" s="86"/>
      <c r="MP205" s="86"/>
      <c r="MQ205" s="86"/>
      <c r="MR205" s="86"/>
      <c r="MS205" s="86"/>
      <c r="MT205" s="86"/>
      <c r="MU205" s="86"/>
      <c r="MV205" s="86"/>
      <c r="MW205" s="86"/>
      <c r="MX205" s="86"/>
      <c r="MY205" s="86"/>
      <c r="MZ205" s="86"/>
      <c r="NA205" s="86"/>
      <c r="NB205" s="86"/>
      <c r="NC205" s="86"/>
      <c r="ND205" s="86"/>
      <c r="NE205" s="86"/>
      <c r="NF205" s="86"/>
      <c r="NG205" s="86"/>
      <c r="NH205" s="86"/>
      <c r="NI205" s="86"/>
      <c r="NJ205" s="86"/>
      <c r="NK205" s="86"/>
      <c r="NL205" s="86"/>
      <c r="NM205" s="86"/>
      <c r="NN205" s="86"/>
      <c r="NO205" s="86"/>
      <c r="NP205" s="86"/>
      <c r="NQ205" s="86"/>
      <c r="NR205" s="86"/>
      <c r="NS205" s="86"/>
      <c r="NT205" s="86"/>
      <c r="NU205" s="86"/>
      <c r="NV205" s="86"/>
      <c r="NW205" s="86"/>
      <c r="NX205" s="86"/>
      <c r="NY205" s="86"/>
      <c r="NZ205" s="86"/>
      <c r="OA205" s="86"/>
      <c r="OB205" s="86"/>
      <c r="OC205" s="86"/>
      <c r="OD205" s="86"/>
      <c r="OE205" s="86"/>
      <c r="OF205" s="86"/>
      <c r="OG205" s="86"/>
      <c r="OH205" s="86"/>
      <c r="OI205" s="86"/>
      <c r="OJ205" s="86"/>
      <c r="OK205" s="86"/>
      <c r="OL205" s="86"/>
      <c r="OM205" s="86"/>
      <c r="ON205" s="86"/>
      <c r="OO205" s="86"/>
      <c r="OP205" s="86"/>
      <c r="OQ205" s="86"/>
      <c r="OR205" s="86"/>
      <c r="OS205" s="86"/>
      <c r="OT205" s="86"/>
      <c r="OU205" s="86"/>
      <c r="OV205" s="86"/>
      <c r="OW205" s="86"/>
      <c r="OX205" s="86"/>
      <c r="OY205" s="86"/>
      <c r="OZ205" s="86"/>
      <c r="PA205" s="86"/>
      <c r="PB205" s="86"/>
      <c r="PC205" s="86"/>
      <c r="PD205" s="86"/>
      <c r="PE205" s="86"/>
      <c r="PF205" s="86"/>
      <c r="PG205" s="86"/>
      <c r="PH205" s="86"/>
      <c r="PI205" s="86"/>
      <c r="PJ205" s="86"/>
      <c r="PK205" s="86"/>
      <c r="PL205" s="86"/>
      <c r="PM205" s="86"/>
      <c r="PN205" s="86"/>
      <c r="PO205" s="86"/>
      <c r="PP205" s="86"/>
      <c r="PQ205" s="86"/>
      <c r="PR205" s="86"/>
      <c r="PS205" s="86"/>
      <c r="PT205" s="86"/>
      <c r="PU205" s="86"/>
      <c r="PV205" s="86"/>
      <c r="PW205" s="86"/>
      <c r="PX205" s="86"/>
      <c r="PY205" s="86"/>
      <c r="PZ205" s="86"/>
      <c r="QA205" s="86"/>
      <c r="QB205" s="86"/>
      <c r="QC205" s="86"/>
      <c r="QD205" s="86"/>
      <c r="QE205" s="86"/>
      <c r="QF205" s="86"/>
      <c r="QG205" s="86"/>
      <c r="QH205" s="86"/>
      <c r="QI205" s="86"/>
      <c r="QJ205" s="86"/>
      <c r="QK205" s="86"/>
      <c r="QL205" s="86"/>
      <c r="QM205" s="86"/>
      <c r="QN205" s="86"/>
      <c r="QO205" s="86"/>
      <c r="QP205" s="86"/>
      <c r="QQ205" s="86"/>
      <c r="QR205" s="86"/>
      <c r="QS205" s="86"/>
      <c r="QT205" s="86"/>
      <c r="QU205" s="86"/>
      <c r="QV205" s="86"/>
      <c r="QW205" s="86"/>
      <c r="QX205" s="86"/>
      <c r="QY205" s="86"/>
      <c r="QZ205" s="86"/>
      <c r="RA205" s="86"/>
      <c r="RB205" s="86"/>
      <c r="RC205" s="86"/>
      <c r="RD205" s="86"/>
      <c r="RE205" s="86"/>
      <c r="RF205" s="86"/>
      <c r="RG205" s="86"/>
      <c r="RH205" s="86"/>
      <c r="RI205" s="86"/>
      <c r="RJ205" s="86"/>
      <c r="RK205" s="86"/>
      <c r="RL205" s="86"/>
      <c r="RM205" s="86"/>
      <c r="RN205" s="86"/>
      <c r="RO205" s="86"/>
      <c r="RP205" s="86"/>
      <c r="RQ205" s="86"/>
      <c r="RR205" s="86"/>
      <c r="RS205" s="86"/>
      <c r="RT205" s="86"/>
      <c r="RU205" s="86"/>
      <c r="RV205" s="86"/>
      <c r="RW205" s="86"/>
      <c r="RX205" s="86"/>
      <c r="RY205" s="86"/>
      <c r="RZ205" s="86"/>
      <c r="SA205" s="86"/>
      <c r="SB205" s="86"/>
      <c r="SC205" s="86"/>
      <c r="SD205" s="86"/>
      <c r="SE205" s="86"/>
      <c r="SF205" s="86"/>
      <c r="SG205" s="86"/>
      <c r="SH205" s="86"/>
      <c r="SI205" s="86"/>
      <c r="SJ205" s="86"/>
      <c r="SK205" s="86"/>
      <c r="SL205" s="86"/>
      <c r="SM205" s="86"/>
      <c r="SN205" s="86"/>
      <c r="SO205" s="86"/>
      <c r="SP205" s="86"/>
      <c r="SQ205" s="86"/>
      <c r="SR205" s="86"/>
      <c r="SS205" s="86"/>
      <c r="ST205" s="86"/>
      <c r="SU205" s="86"/>
      <c r="SV205" s="86"/>
      <c r="SW205" s="86"/>
      <c r="SX205" s="86"/>
      <c r="SY205" s="86"/>
      <c r="SZ205" s="86"/>
      <c r="TA205" s="86"/>
      <c r="TB205" s="86"/>
      <c r="TC205" s="86"/>
      <c r="TD205" s="86"/>
      <c r="TE205" s="86"/>
      <c r="TF205" s="86"/>
      <c r="TG205" s="86"/>
      <c r="TH205" s="86"/>
      <c r="TI205" s="86"/>
      <c r="TJ205" s="86"/>
      <c r="TK205" s="86"/>
      <c r="TL205" s="86"/>
      <c r="TM205" s="86"/>
      <c r="TN205" s="86"/>
      <c r="TO205" s="86"/>
      <c r="TP205" s="86"/>
      <c r="TQ205" s="86"/>
      <c r="TR205" s="86"/>
      <c r="TS205" s="86"/>
      <c r="TT205" s="86"/>
      <c r="TU205" s="86"/>
      <c r="TV205" s="86"/>
      <c r="TW205" s="86"/>
      <c r="TX205" s="86"/>
      <c r="TY205" s="86"/>
      <c r="TZ205" s="86"/>
      <c r="UA205" s="86"/>
      <c r="UB205" s="86"/>
      <c r="UC205" s="86"/>
      <c r="UD205" s="86"/>
      <c r="UE205" s="86"/>
      <c r="UF205" s="86"/>
      <c r="UG205" s="86"/>
      <c r="UH205" s="86"/>
      <c r="UI205" s="86"/>
      <c r="UJ205" s="86"/>
      <c r="UK205" s="86"/>
      <c r="UL205" s="86"/>
      <c r="UM205" s="86"/>
      <c r="UN205" s="86"/>
      <c r="UO205" s="86"/>
      <c r="UP205" s="86"/>
      <c r="UQ205" s="86"/>
      <c r="UR205" s="86"/>
      <c r="US205" s="86"/>
      <c r="UT205" s="86"/>
      <c r="UU205" s="86"/>
      <c r="UV205" s="86"/>
      <c r="UW205" s="86"/>
      <c r="UX205" s="86"/>
      <c r="UY205" s="86"/>
      <c r="UZ205" s="86"/>
      <c r="VA205" s="86"/>
      <c r="VB205" s="86"/>
      <c r="VC205" s="86"/>
      <c r="VD205" s="86"/>
      <c r="VE205" s="86"/>
      <c r="VF205" s="86"/>
      <c r="VG205" s="86"/>
      <c r="VH205" s="86"/>
      <c r="VI205" s="86"/>
      <c r="VJ205" s="86"/>
      <c r="VK205" s="86"/>
      <c r="VL205" s="86"/>
      <c r="VM205" s="86"/>
      <c r="VN205" s="86"/>
      <c r="VO205" s="86"/>
      <c r="VP205" s="86"/>
      <c r="VQ205" s="86"/>
      <c r="VR205" s="86"/>
      <c r="VS205" s="86"/>
      <c r="VT205" s="86"/>
      <c r="VU205" s="86"/>
      <c r="VV205" s="86"/>
      <c r="VW205" s="86"/>
      <c r="VX205" s="86"/>
      <c r="VY205" s="86"/>
      <c r="VZ205" s="86"/>
      <c r="WA205" s="86"/>
      <c r="WB205" s="86"/>
      <c r="WC205" s="86"/>
      <c r="WD205" s="86"/>
      <c r="WE205" s="86"/>
      <c r="WF205" s="86"/>
      <c r="WG205" s="86"/>
      <c r="WH205" s="86"/>
      <c r="WI205" s="86"/>
      <c r="WJ205" s="86"/>
      <c r="WK205" s="86"/>
      <c r="WL205" s="86"/>
      <c r="WM205" s="86"/>
      <c r="WN205" s="86"/>
      <c r="WO205" s="86"/>
      <c r="WP205" s="86"/>
      <c r="WQ205" s="86"/>
      <c r="WR205" s="86"/>
      <c r="WS205" s="86"/>
      <c r="WT205" s="86"/>
      <c r="WU205" s="86"/>
      <c r="WV205" s="86"/>
      <c r="WW205" s="86"/>
      <c r="WX205" s="86"/>
      <c r="WY205" s="86"/>
      <c r="WZ205" s="86"/>
      <c r="XA205" s="86"/>
      <c r="XB205" s="86"/>
      <c r="XC205" s="86"/>
      <c r="XD205" s="86"/>
      <c r="XE205" s="86"/>
      <c r="XF205" s="86"/>
      <c r="XG205" s="86"/>
      <c r="XH205" s="86"/>
      <c r="XI205" s="86"/>
      <c r="XJ205" s="86"/>
      <c r="XK205" s="86"/>
      <c r="XL205" s="86"/>
      <c r="XM205" s="86"/>
      <c r="XN205" s="86"/>
      <c r="XO205" s="86"/>
      <c r="XP205" s="86"/>
      <c r="XQ205" s="86"/>
      <c r="XR205" s="86"/>
      <c r="XS205" s="86"/>
      <c r="XT205" s="86"/>
      <c r="XU205" s="86"/>
      <c r="XV205" s="86"/>
      <c r="XW205" s="86"/>
      <c r="XX205" s="86"/>
      <c r="XY205" s="86"/>
      <c r="XZ205" s="86"/>
      <c r="YA205" s="86"/>
      <c r="YB205" s="86"/>
      <c r="YC205" s="86"/>
      <c r="YD205" s="86"/>
      <c r="YE205" s="86"/>
      <c r="YF205" s="86"/>
      <c r="YG205" s="86"/>
      <c r="YH205" s="86"/>
      <c r="YI205" s="86"/>
      <c r="YJ205" s="86"/>
      <c r="YK205" s="86"/>
      <c r="YL205" s="86"/>
      <c r="YM205" s="86"/>
      <c r="YN205" s="86"/>
      <c r="YO205" s="86"/>
      <c r="YP205" s="86"/>
      <c r="YQ205" s="86"/>
      <c r="YR205" s="86"/>
      <c r="YS205" s="86"/>
      <c r="YT205" s="86"/>
      <c r="YU205" s="86"/>
      <c r="YV205" s="86"/>
      <c r="YW205" s="86"/>
      <c r="YX205" s="86"/>
      <c r="YY205" s="86"/>
      <c r="YZ205" s="86"/>
      <c r="ZA205" s="86"/>
      <c r="ZB205" s="86"/>
      <c r="ZC205" s="86"/>
      <c r="ZD205" s="86"/>
      <c r="ZE205" s="86"/>
      <c r="ZF205" s="86"/>
      <c r="ZG205" s="86"/>
      <c r="ZH205" s="86"/>
      <c r="ZI205" s="86"/>
      <c r="ZJ205" s="86"/>
      <c r="ZK205" s="86"/>
      <c r="ZL205" s="86"/>
      <c r="ZM205" s="86"/>
      <c r="ZN205" s="86"/>
      <c r="ZO205" s="86"/>
      <c r="ZP205" s="86"/>
      <c r="ZQ205" s="86"/>
      <c r="ZR205" s="86"/>
      <c r="ZS205" s="86"/>
      <c r="ZT205" s="86"/>
      <c r="ZU205" s="86"/>
      <c r="ZV205" s="86"/>
      <c r="ZW205" s="86"/>
      <c r="ZX205" s="86"/>
      <c r="ZY205" s="86"/>
      <c r="ZZ205" s="86"/>
      <c r="AAA205" s="86"/>
      <c r="AAB205" s="86"/>
      <c r="AAC205" s="86"/>
      <c r="AAD205" s="86"/>
      <c r="AAE205" s="86"/>
      <c r="AAF205" s="86"/>
      <c r="AAG205" s="86"/>
      <c r="AAH205" s="86"/>
      <c r="AAI205" s="86"/>
      <c r="AAJ205" s="86"/>
      <c r="AAK205" s="86"/>
      <c r="AAL205" s="86"/>
      <c r="AAM205" s="86"/>
      <c r="AAN205" s="86"/>
      <c r="AAO205" s="86"/>
      <c r="AAP205" s="86"/>
      <c r="AAQ205" s="86"/>
      <c r="AAR205" s="86"/>
      <c r="AAS205" s="86"/>
      <c r="AAT205" s="86"/>
      <c r="AAU205" s="86"/>
      <c r="AAV205" s="86"/>
      <c r="AAW205" s="86"/>
      <c r="AAX205" s="86"/>
      <c r="AAY205" s="86"/>
      <c r="AAZ205" s="86"/>
      <c r="ABA205" s="86"/>
      <c r="ABB205" s="86"/>
      <c r="ABC205" s="86"/>
      <c r="ABD205" s="86"/>
      <c r="ABE205" s="86"/>
      <c r="ABF205" s="86"/>
      <c r="ABG205" s="86"/>
      <c r="ABH205" s="86"/>
      <c r="ABI205" s="86"/>
      <c r="ABJ205" s="86"/>
      <c r="ABK205" s="86"/>
      <c r="ABL205" s="86"/>
      <c r="ABM205" s="86"/>
      <c r="ABN205" s="86"/>
      <c r="ABO205" s="86"/>
      <c r="ABP205" s="86"/>
      <c r="ABQ205" s="86"/>
      <c r="ABR205" s="86"/>
      <c r="ABS205" s="86"/>
      <c r="ABT205" s="86"/>
      <c r="ABU205" s="86"/>
      <c r="ABV205" s="86"/>
      <c r="ABW205" s="86"/>
      <c r="ABX205" s="86"/>
      <c r="ABY205" s="86"/>
      <c r="ABZ205" s="86"/>
      <c r="ACA205" s="86"/>
      <c r="ACB205" s="86"/>
      <c r="ACC205" s="86"/>
      <c r="ACD205" s="86"/>
      <c r="ACE205" s="86"/>
      <c r="ACF205" s="86"/>
      <c r="ACG205" s="86"/>
      <c r="ACH205" s="86"/>
      <c r="ACI205" s="86"/>
      <c r="ACJ205" s="86"/>
      <c r="ACK205" s="86"/>
      <c r="ACL205" s="86"/>
      <c r="ACM205" s="86"/>
      <c r="ACN205" s="86"/>
      <c r="ACO205" s="86"/>
      <c r="ACP205" s="86"/>
      <c r="ACQ205" s="86"/>
      <c r="ACR205" s="86"/>
      <c r="ACS205" s="86"/>
      <c r="ACT205" s="86"/>
      <c r="ACU205" s="86"/>
      <c r="ACV205" s="86"/>
      <c r="ACW205" s="86"/>
      <c r="ACX205" s="86"/>
      <c r="ACY205" s="86"/>
      <c r="ACZ205" s="86"/>
      <c r="ADA205" s="86"/>
      <c r="ADB205" s="86"/>
      <c r="ADC205" s="86"/>
      <c r="ADD205" s="86"/>
      <c r="ADE205" s="86"/>
      <c r="ADF205" s="86"/>
      <c r="ADG205" s="86"/>
      <c r="ADH205" s="86"/>
      <c r="ADI205" s="86"/>
      <c r="ADJ205" s="86"/>
      <c r="ADK205" s="86"/>
      <c r="ADL205" s="86"/>
      <c r="ADM205" s="86"/>
      <c r="ADN205" s="86"/>
      <c r="ADO205" s="86"/>
      <c r="ADP205" s="86"/>
      <c r="ADQ205" s="86"/>
      <c r="ADR205" s="86"/>
      <c r="ADS205" s="86"/>
      <c r="ADT205" s="86"/>
      <c r="ADU205" s="86"/>
      <c r="ADV205" s="86"/>
      <c r="ADW205" s="86"/>
      <c r="ADX205" s="86"/>
      <c r="ADY205" s="86"/>
      <c r="ADZ205" s="86"/>
      <c r="AEA205" s="86"/>
      <c r="AEB205" s="86"/>
      <c r="AEC205" s="86"/>
      <c r="AED205" s="86"/>
      <c r="AEE205" s="86"/>
      <c r="AEF205" s="86"/>
      <c r="AEG205" s="86"/>
      <c r="AEH205" s="86"/>
      <c r="AEI205" s="86"/>
      <c r="AEJ205" s="86"/>
      <c r="AEK205" s="86"/>
      <c r="AEL205" s="86"/>
      <c r="AEM205" s="86"/>
      <c r="AEN205" s="86"/>
      <c r="AEO205" s="86"/>
      <c r="AEP205" s="86"/>
      <c r="AEQ205" s="86"/>
      <c r="AER205" s="86"/>
      <c r="AES205" s="86"/>
      <c r="AET205" s="86"/>
      <c r="AEU205" s="86"/>
      <c r="AEV205" s="86"/>
      <c r="AEW205" s="86"/>
      <c r="AEX205" s="86"/>
      <c r="AEY205" s="86"/>
      <c r="AEZ205" s="86"/>
      <c r="AFA205" s="86"/>
      <c r="AFB205" s="86"/>
      <c r="AFC205" s="86"/>
      <c r="AFD205" s="86"/>
      <c r="AFE205" s="86"/>
      <c r="AFF205" s="86"/>
      <c r="AFG205" s="86"/>
      <c r="AFH205" s="86"/>
      <c r="AFI205" s="86"/>
      <c r="AFJ205" s="86"/>
      <c r="AFK205" s="86"/>
      <c r="AFL205" s="86"/>
      <c r="AFM205" s="86"/>
      <c r="AFN205" s="86"/>
      <c r="AFO205" s="86"/>
      <c r="AFP205" s="86"/>
      <c r="AFQ205" s="86"/>
      <c r="AFR205" s="86"/>
      <c r="AFS205" s="86"/>
      <c r="AFT205" s="86"/>
      <c r="AFU205" s="86"/>
      <c r="AFV205" s="86"/>
      <c r="AFW205" s="86"/>
      <c r="AFX205" s="86"/>
      <c r="AFY205" s="86"/>
      <c r="AFZ205" s="86"/>
      <c r="AGA205" s="86"/>
      <c r="AGB205" s="86"/>
      <c r="AGC205" s="86"/>
      <c r="AGD205" s="86"/>
      <c r="AGE205" s="86"/>
      <c r="AGF205" s="86"/>
      <c r="AGG205" s="86"/>
      <c r="AGH205" s="86"/>
      <c r="AGI205" s="86"/>
      <c r="AGJ205" s="86"/>
      <c r="AGK205" s="86"/>
      <c r="AGL205" s="86"/>
      <c r="AGM205" s="86"/>
      <c r="AGN205" s="86"/>
      <c r="AGO205" s="86"/>
      <c r="AGP205" s="86"/>
      <c r="AGQ205" s="86"/>
      <c r="AGR205" s="86"/>
      <c r="AGS205" s="86"/>
      <c r="AGT205" s="86"/>
      <c r="AGU205" s="86"/>
      <c r="AGV205" s="86"/>
      <c r="AGW205" s="86"/>
      <c r="AGX205" s="86"/>
      <c r="AGY205" s="86"/>
      <c r="AGZ205" s="86"/>
      <c r="AHA205" s="86"/>
      <c r="AHB205" s="86"/>
      <c r="AHC205" s="86"/>
      <c r="AHD205" s="86"/>
      <c r="AHE205" s="86"/>
      <c r="AHF205" s="86"/>
      <c r="AHG205" s="86"/>
      <c r="AHH205" s="86"/>
      <c r="AHI205" s="86"/>
      <c r="AHJ205" s="86"/>
      <c r="AHK205" s="86"/>
      <c r="AHL205" s="86"/>
      <c r="AHM205" s="86"/>
      <c r="AHN205" s="86"/>
      <c r="AHO205" s="86"/>
      <c r="AHP205" s="86"/>
      <c r="AHQ205" s="86"/>
      <c r="AHR205" s="86"/>
      <c r="AHS205" s="86"/>
      <c r="AHT205" s="86"/>
      <c r="AHU205" s="86"/>
      <c r="AHV205" s="86"/>
      <c r="AHW205" s="86"/>
      <c r="AHX205" s="86"/>
      <c r="AHY205" s="86"/>
      <c r="AHZ205" s="86"/>
      <c r="AIA205" s="86"/>
      <c r="AIB205" s="86"/>
      <c r="AIC205" s="86"/>
      <c r="AID205" s="86"/>
      <c r="AIE205" s="86"/>
      <c r="AIF205" s="86"/>
      <c r="AIG205" s="86"/>
      <c r="AIH205" s="86"/>
      <c r="AII205" s="86"/>
      <c r="AIJ205" s="86"/>
      <c r="AIK205" s="86"/>
      <c r="AIL205" s="86"/>
      <c r="AIM205" s="86"/>
      <c r="AIN205" s="86"/>
      <c r="AIO205" s="86"/>
      <c r="AIP205" s="86"/>
      <c r="AIQ205" s="86"/>
      <c r="AIR205" s="86"/>
      <c r="AIS205" s="86"/>
      <c r="AIT205" s="86"/>
      <c r="AIU205" s="86"/>
      <c r="AIV205" s="86"/>
      <c r="AIW205" s="86"/>
      <c r="AIX205" s="86"/>
      <c r="AIY205" s="86"/>
      <c r="AIZ205" s="86"/>
      <c r="AJA205" s="86"/>
      <c r="AJB205" s="86"/>
      <c r="AJC205" s="86"/>
      <c r="AJD205" s="86"/>
      <c r="AJE205" s="86"/>
      <c r="AJF205" s="86"/>
      <c r="AJG205" s="86"/>
      <c r="AJH205" s="86"/>
      <c r="AJI205" s="86"/>
      <c r="AJJ205" s="86"/>
      <c r="AJK205" s="86"/>
      <c r="AJL205" s="86"/>
      <c r="AJM205" s="86"/>
      <c r="AJN205" s="86"/>
      <c r="AJO205" s="86"/>
      <c r="AJP205" s="86"/>
      <c r="AJQ205" s="86"/>
      <c r="AJR205" s="86"/>
      <c r="AJS205" s="86"/>
      <c r="AJT205" s="86"/>
      <c r="AJU205" s="86"/>
      <c r="AJV205" s="86"/>
      <c r="AJW205" s="86"/>
      <c r="AJX205" s="86"/>
      <c r="AJY205" s="86"/>
      <c r="AJZ205" s="86"/>
      <c r="AKA205" s="86"/>
      <c r="AKB205" s="86"/>
      <c r="AKC205" s="86"/>
      <c r="AKD205" s="86"/>
      <c r="AKE205" s="86"/>
      <c r="AKF205" s="86"/>
      <c r="AKG205" s="86"/>
      <c r="AKH205" s="86"/>
      <c r="AKI205" s="86"/>
      <c r="AKJ205" s="86"/>
      <c r="AKK205" s="86"/>
      <c r="AKL205" s="86"/>
      <c r="AKM205" s="86"/>
      <c r="AKN205" s="86"/>
      <c r="AKO205" s="86"/>
      <c r="AKP205" s="86"/>
      <c r="AKQ205" s="86"/>
      <c r="AKR205" s="86"/>
      <c r="AKS205" s="86"/>
      <c r="AKT205" s="86"/>
      <c r="AKU205" s="86"/>
      <c r="AKV205" s="86"/>
      <c r="AKW205" s="86"/>
      <c r="AKX205" s="86"/>
      <c r="AKY205" s="86"/>
      <c r="AKZ205" s="86"/>
      <c r="ALA205" s="86"/>
      <c r="ALB205" s="86"/>
      <c r="ALC205" s="86"/>
      <c r="ALD205" s="86"/>
      <c r="ALE205" s="86"/>
      <c r="ALF205" s="86"/>
      <c r="ALG205" s="86"/>
      <c r="ALH205" s="86"/>
      <c r="ALI205" s="86"/>
      <c r="ALJ205" s="86"/>
      <c r="ALK205" s="86"/>
      <c r="ALL205" s="86"/>
      <c r="ALM205" s="86"/>
      <c r="ALN205" s="86"/>
      <c r="ALO205" s="86"/>
      <c r="ALP205" s="86"/>
      <c r="ALQ205" s="86"/>
      <c r="ALR205" s="86"/>
      <c r="ALS205" s="86"/>
      <c r="ALT205" s="86"/>
      <c r="ALU205" s="86"/>
      <c r="ALV205" s="86"/>
      <c r="ALW205" s="86"/>
      <c r="ALX205" s="86"/>
      <c r="ALY205" s="86"/>
      <c r="ALZ205" s="86"/>
      <c r="AMA205" s="86"/>
      <c r="AMB205" s="86"/>
      <c r="AMC205" s="86"/>
      <c r="AMD205" s="86"/>
      <c r="AME205" s="86"/>
      <c r="AMF205" s="86"/>
      <c r="AMG205" s="86"/>
      <c r="AMH205" s="86"/>
      <c r="AMI205" s="86"/>
      <c r="AMJ205" s="86"/>
      <c r="AMK205" s="86"/>
      <c r="AML205" s="86"/>
      <c r="AMM205" s="86"/>
      <c r="AMN205" s="86"/>
      <c r="AMO205" s="86"/>
      <c r="AMP205" s="86"/>
      <c r="AMQ205" s="86"/>
      <c r="AMR205" s="86"/>
      <c r="AMS205" s="86"/>
      <c r="AMT205" s="86"/>
      <c r="AMU205" s="86"/>
      <c r="AMV205" s="86"/>
      <c r="AMW205" s="86"/>
      <c r="AMX205" s="86"/>
      <c r="AMY205" s="86"/>
      <c r="AMZ205" s="86"/>
      <c r="ANA205" s="86"/>
      <c r="ANB205" s="86"/>
      <c r="ANC205" s="86"/>
      <c r="AND205" s="86"/>
      <c r="ANE205" s="86"/>
      <c r="ANF205" s="86"/>
      <c r="ANG205" s="86"/>
      <c r="ANH205" s="86"/>
      <c r="ANI205" s="86"/>
      <c r="ANJ205" s="86"/>
      <c r="ANK205" s="86"/>
      <c r="ANL205" s="86"/>
      <c r="ANM205" s="86"/>
      <c r="ANN205" s="86"/>
      <c r="ANO205" s="86"/>
      <c r="ANP205" s="86"/>
      <c r="ANQ205" s="86"/>
      <c r="ANR205" s="86"/>
      <c r="ANS205" s="86"/>
      <c r="ANT205" s="86"/>
      <c r="ANU205" s="86"/>
      <c r="ANV205" s="86"/>
      <c r="ANW205" s="86"/>
      <c r="ANX205" s="86"/>
      <c r="ANY205" s="86"/>
      <c r="ANZ205" s="86"/>
      <c r="AOA205" s="86"/>
      <c r="AOB205" s="86"/>
      <c r="AOC205" s="86"/>
      <c r="AOD205" s="86"/>
      <c r="AOE205" s="86"/>
      <c r="AOF205" s="86"/>
      <c r="AOG205" s="86"/>
      <c r="AOH205" s="86"/>
      <c r="AOI205" s="86"/>
      <c r="AOJ205" s="86"/>
      <c r="AOK205" s="86"/>
      <c r="AOL205" s="86"/>
      <c r="AOM205" s="86"/>
      <c r="AON205" s="86"/>
      <c r="AOO205" s="86"/>
      <c r="AOP205" s="86"/>
      <c r="AOQ205" s="86"/>
      <c r="AOR205" s="86"/>
      <c r="AOS205" s="86"/>
      <c r="AOT205" s="86"/>
      <c r="AOU205" s="86"/>
      <c r="AOV205" s="86"/>
      <c r="AOW205" s="86"/>
      <c r="AOX205" s="86"/>
      <c r="AOY205" s="86"/>
      <c r="AOZ205" s="86"/>
      <c r="APA205" s="86"/>
      <c r="APB205" s="86"/>
      <c r="APC205" s="86"/>
      <c r="APD205" s="86"/>
      <c r="APE205" s="86"/>
      <c r="APF205" s="86"/>
      <c r="APG205" s="86"/>
      <c r="APH205" s="86"/>
      <c r="API205" s="86"/>
      <c r="APJ205" s="86"/>
      <c r="APK205" s="86"/>
      <c r="APL205" s="86"/>
      <c r="APM205" s="86"/>
      <c r="APN205" s="86"/>
      <c r="APO205" s="86"/>
      <c r="APP205" s="86"/>
      <c r="APQ205" s="86"/>
      <c r="APR205" s="86"/>
      <c r="APS205" s="86"/>
      <c r="APT205" s="86"/>
      <c r="APU205" s="86"/>
      <c r="APV205" s="86"/>
      <c r="APW205" s="86"/>
      <c r="APX205" s="86"/>
      <c r="APY205" s="86"/>
      <c r="APZ205" s="86"/>
      <c r="AQA205" s="86"/>
      <c r="AQB205" s="86"/>
      <c r="AQC205" s="86"/>
      <c r="AQD205" s="86"/>
      <c r="AQE205" s="86"/>
      <c r="AQF205" s="86"/>
      <c r="AQG205" s="86"/>
      <c r="AQH205" s="86"/>
      <c r="AQI205" s="86"/>
      <c r="AQJ205" s="86"/>
      <c r="AQK205" s="86"/>
      <c r="AQL205" s="86"/>
      <c r="AQM205" s="86"/>
      <c r="AQN205" s="86"/>
      <c r="AQO205" s="86"/>
      <c r="AQP205" s="86"/>
      <c r="AQQ205" s="86"/>
      <c r="AQR205" s="86"/>
      <c r="AQS205" s="86"/>
      <c r="AQT205" s="86"/>
      <c r="AQU205" s="86"/>
      <c r="AQV205" s="86"/>
      <c r="AQW205" s="86"/>
      <c r="AQX205" s="86"/>
      <c r="AQY205" s="86"/>
      <c r="AQZ205" s="86"/>
      <c r="ARA205" s="86"/>
      <c r="ARB205" s="86"/>
      <c r="ARC205" s="86"/>
      <c r="ARD205" s="86"/>
      <c r="ARE205" s="86"/>
      <c r="ARF205" s="86"/>
      <c r="ARG205" s="86"/>
      <c r="ARH205" s="86"/>
      <c r="ARI205" s="86"/>
      <c r="ARJ205" s="86"/>
      <c r="ARK205" s="86"/>
      <c r="ARL205" s="86"/>
      <c r="ARM205" s="86"/>
      <c r="ARN205" s="86"/>
      <c r="ARO205" s="86"/>
      <c r="ARP205" s="86"/>
      <c r="ARQ205" s="86"/>
      <c r="ARR205" s="86"/>
      <c r="ARS205" s="86"/>
      <c r="ART205" s="86"/>
      <c r="ARU205" s="86"/>
      <c r="ARV205" s="86"/>
      <c r="ARW205" s="86"/>
      <c r="ARX205" s="86"/>
      <c r="ARY205" s="86"/>
      <c r="ARZ205" s="86"/>
      <c r="ASA205" s="86"/>
      <c r="ASB205" s="86"/>
      <c r="ASC205" s="86"/>
      <c r="ASD205" s="86"/>
      <c r="ASE205" s="86"/>
      <c r="ASF205" s="86"/>
      <c r="ASG205" s="86"/>
      <c r="ASH205" s="86"/>
      <c r="ASI205" s="86"/>
      <c r="ASJ205" s="86"/>
      <c r="ASK205" s="86"/>
      <c r="ASL205" s="86"/>
      <c r="ASM205" s="86"/>
      <c r="ASN205" s="86"/>
      <c r="ASO205" s="86"/>
      <c r="ASP205" s="86"/>
      <c r="ASQ205" s="86"/>
      <c r="ASR205" s="86"/>
      <c r="ASS205" s="86"/>
      <c r="AST205" s="86"/>
      <c r="ASU205" s="86"/>
      <c r="ASV205" s="86"/>
      <c r="ASW205" s="86"/>
      <c r="ASX205" s="86"/>
      <c r="ASY205" s="86"/>
      <c r="ASZ205" s="86"/>
      <c r="ATA205" s="86"/>
      <c r="ATB205" s="86"/>
      <c r="ATC205" s="86"/>
      <c r="ATD205" s="86"/>
      <c r="ATE205" s="86"/>
      <c r="ATF205" s="86"/>
      <c r="ATG205" s="86"/>
      <c r="ATH205" s="86"/>
      <c r="ATI205" s="86"/>
      <c r="ATJ205" s="86"/>
      <c r="ATK205" s="86"/>
      <c r="ATL205" s="86"/>
      <c r="ATM205" s="86"/>
      <c r="ATN205" s="86"/>
      <c r="ATO205" s="86"/>
      <c r="ATP205" s="86"/>
      <c r="ATQ205" s="86"/>
      <c r="ATR205" s="86"/>
      <c r="ATS205" s="86"/>
      <c r="ATT205" s="86"/>
      <c r="ATU205" s="86"/>
      <c r="ATV205" s="86"/>
      <c r="ATW205" s="86"/>
      <c r="ATX205" s="86"/>
      <c r="ATY205" s="86"/>
      <c r="ATZ205" s="86"/>
      <c r="AUA205" s="86"/>
      <c r="AUB205" s="86"/>
      <c r="AUC205" s="86"/>
      <c r="AUD205" s="86"/>
      <c r="AUE205" s="86"/>
      <c r="AUF205" s="86"/>
      <c r="AUG205" s="86"/>
      <c r="AUH205" s="86"/>
      <c r="AUI205" s="86"/>
      <c r="AUJ205" s="86"/>
      <c r="AUK205" s="86"/>
      <c r="AUL205" s="86"/>
      <c r="AUM205" s="86"/>
      <c r="AUN205" s="86"/>
      <c r="AUO205" s="86"/>
      <c r="AUP205" s="86"/>
      <c r="AUQ205" s="86"/>
      <c r="AUR205" s="86"/>
      <c r="AUS205" s="86"/>
      <c r="AUT205" s="86"/>
      <c r="AUU205" s="86"/>
      <c r="AUV205" s="86"/>
      <c r="AUW205" s="86"/>
      <c r="AUX205" s="86"/>
      <c r="AUY205" s="86"/>
      <c r="AUZ205" s="86"/>
      <c r="AVA205" s="86"/>
      <c r="AVB205" s="86"/>
      <c r="AVC205" s="86"/>
      <c r="AVD205" s="86"/>
      <c r="AVE205" s="86"/>
      <c r="AVF205" s="86"/>
      <c r="AVG205" s="86"/>
      <c r="AVH205" s="86"/>
      <c r="AVI205" s="86"/>
      <c r="AVJ205" s="86"/>
      <c r="AVK205" s="86"/>
      <c r="AVL205" s="86"/>
      <c r="AVM205" s="86"/>
      <c r="AVN205" s="86"/>
      <c r="AVO205" s="86"/>
      <c r="AVP205" s="86"/>
      <c r="AVQ205" s="86"/>
      <c r="AVR205" s="86"/>
      <c r="AVS205" s="86"/>
      <c r="AVT205" s="86"/>
      <c r="AVU205" s="86"/>
      <c r="AVV205" s="86"/>
      <c r="AVW205" s="86"/>
      <c r="AVX205" s="86"/>
      <c r="AVY205" s="86"/>
      <c r="AVZ205" s="86"/>
      <c r="AWA205" s="86"/>
      <c r="AWB205" s="86"/>
      <c r="AWC205" s="86"/>
      <c r="AWD205" s="86"/>
      <c r="AWE205" s="86"/>
      <c r="AWF205" s="86"/>
      <c r="AWG205" s="86"/>
      <c r="AWH205" s="86"/>
      <c r="AWI205" s="86"/>
      <c r="AWJ205" s="86"/>
      <c r="AWK205" s="86"/>
      <c r="AWL205" s="86"/>
      <c r="AWM205" s="86"/>
      <c r="AWN205" s="86"/>
      <c r="AWO205" s="86"/>
      <c r="AWP205" s="86"/>
      <c r="AWQ205" s="86"/>
      <c r="AWR205" s="86"/>
      <c r="AWS205" s="86"/>
      <c r="AWT205" s="86"/>
      <c r="AWU205" s="86"/>
      <c r="AWV205" s="86"/>
      <c r="AWW205" s="86"/>
      <c r="AWX205" s="86"/>
      <c r="AWY205" s="86"/>
      <c r="AWZ205" s="86"/>
      <c r="AXA205" s="86"/>
      <c r="AXB205" s="86"/>
      <c r="AXC205" s="86"/>
      <c r="AXD205" s="86"/>
    </row>
    <row r="206" spans="189:1304" s="84" customFormat="1" x14ac:dyDescent="0.25">
      <c r="GG206" s="105"/>
      <c r="GI206" s="105"/>
      <c r="GK206" s="105"/>
      <c r="GM206" s="105"/>
      <c r="GO206" s="105"/>
      <c r="GQ206" s="105"/>
      <c r="GS206" s="105"/>
      <c r="GU206" s="105"/>
      <c r="GW206" s="105"/>
      <c r="GX206" s="105"/>
      <c r="GZ206" s="105"/>
      <c r="HB206" s="105"/>
      <c r="HD206" s="105"/>
      <c r="HF206" s="105"/>
      <c r="HH206" s="105"/>
      <c r="HJ206" s="105"/>
      <c r="HL206" s="105"/>
      <c r="HN206" s="105"/>
      <c r="HP206" s="105"/>
      <c r="HR206" s="105"/>
      <c r="HT206" s="105"/>
      <c r="HV206" s="105"/>
      <c r="HX206" s="105"/>
      <c r="HZ206" s="105"/>
      <c r="IB206" s="105"/>
      <c r="ID206" s="105"/>
      <c r="IF206" s="105"/>
      <c r="IH206" s="81"/>
      <c r="JZ206" s="86"/>
      <c r="KA206" s="86"/>
      <c r="KB206" s="86"/>
      <c r="KC206" s="86"/>
      <c r="KD206" s="86"/>
      <c r="KE206" s="86"/>
      <c r="KF206" s="86"/>
      <c r="KG206" s="86"/>
      <c r="KH206" s="86"/>
      <c r="KI206" s="86"/>
      <c r="KJ206" s="86"/>
      <c r="KK206" s="86"/>
      <c r="KL206" s="86"/>
      <c r="KM206" s="86"/>
      <c r="KN206" s="86"/>
      <c r="KO206" s="86"/>
      <c r="KP206" s="86"/>
      <c r="KQ206" s="86"/>
      <c r="KR206" s="86"/>
      <c r="KS206" s="86"/>
      <c r="KT206" s="86"/>
      <c r="KU206" s="86"/>
      <c r="KV206" s="86"/>
      <c r="KW206" s="86"/>
      <c r="KX206" s="86"/>
      <c r="KY206" s="86"/>
      <c r="KZ206" s="86"/>
      <c r="LA206" s="86"/>
      <c r="LB206" s="86"/>
      <c r="LC206" s="86"/>
      <c r="LD206" s="86"/>
      <c r="LE206" s="86"/>
      <c r="LF206" s="86"/>
      <c r="LG206" s="86"/>
      <c r="LH206" s="86"/>
      <c r="LI206" s="86"/>
      <c r="LJ206" s="86"/>
      <c r="LK206" s="86"/>
      <c r="LL206" s="86"/>
      <c r="LM206" s="86"/>
      <c r="LN206" s="86"/>
      <c r="LO206" s="86"/>
      <c r="LP206" s="86"/>
      <c r="LQ206" s="86"/>
      <c r="LR206" s="86"/>
      <c r="LS206" s="86"/>
      <c r="LT206" s="86"/>
      <c r="LU206" s="86"/>
      <c r="LV206" s="86"/>
      <c r="LW206" s="86"/>
      <c r="LX206" s="86"/>
      <c r="LY206" s="86"/>
      <c r="LZ206" s="86"/>
      <c r="MA206" s="86"/>
      <c r="MB206" s="86"/>
      <c r="MC206" s="86"/>
      <c r="MD206" s="86"/>
      <c r="ME206" s="86"/>
      <c r="MF206" s="86"/>
      <c r="MG206" s="86"/>
      <c r="MH206" s="86"/>
      <c r="MI206" s="86"/>
      <c r="MJ206" s="86"/>
      <c r="MK206" s="86"/>
      <c r="ML206" s="86"/>
      <c r="MM206" s="86"/>
      <c r="MN206" s="86"/>
      <c r="MO206" s="86"/>
      <c r="MP206" s="86"/>
      <c r="MQ206" s="86"/>
      <c r="MR206" s="86"/>
      <c r="MS206" s="86"/>
      <c r="MT206" s="86"/>
      <c r="MU206" s="86"/>
      <c r="MV206" s="86"/>
      <c r="MW206" s="86"/>
      <c r="MX206" s="86"/>
      <c r="MY206" s="86"/>
      <c r="MZ206" s="86"/>
      <c r="NA206" s="86"/>
      <c r="NB206" s="86"/>
      <c r="NC206" s="86"/>
      <c r="ND206" s="86"/>
      <c r="NE206" s="86"/>
      <c r="NF206" s="86"/>
      <c r="NG206" s="86"/>
      <c r="NH206" s="86"/>
      <c r="NI206" s="86"/>
      <c r="NJ206" s="86"/>
      <c r="NK206" s="86"/>
      <c r="NL206" s="86"/>
      <c r="NM206" s="86"/>
      <c r="NN206" s="86"/>
      <c r="NO206" s="86"/>
      <c r="NP206" s="86"/>
      <c r="NQ206" s="86"/>
      <c r="NR206" s="86"/>
      <c r="NS206" s="86"/>
      <c r="NT206" s="86"/>
      <c r="NU206" s="86"/>
      <c r="NV206" s="86"/>
      <c r="NW206" s="86"/>
      <c r="NX206" s="86"/>
      <c r="NY206" s="86"/>
      <c r="NZ206" s="86"/>
      <c r="OA206" s="86"/>
      <c r="OB206" s="86"/>
      <c r="OC206" s="86"/>
      <c r="OD206" s="86"/>
      <c r="OE206" s="86"/>
      <c r="OF206" s="86"/>
      <c r="OG206" s="86"/>
      <c r="OH206" s="86"/>
      <c r="OI206" s="86"/>
      <c r="OJ206" s="86"/>
      <c r="OK206" s="86"/>
      <c r="OL206" s="86"/>
      <c r="OM206" s="86"/>
      <c r="ON206" s="86"/>
      <c r="OO206" s="86"/>
      <c r="OP206" s="86"/>
      <c r="OQ206" s="86"/>
      <c r="OR206" s="86"/>
      <c r="OS206" s="86"/>
      <c r="OT206" s="86"/>
      <c r="OU206" s="86"/>
      <c r="OV206" s="86"/>
      <c r="OW206" s="86"/>
      <c r="OX206" s="86"/>
      <c r="OY206" s="86"/>
      <c r="OZ206" s="86"/>
      <c r="PA206" s="86"/>
      <c r="PB206" s="86"/>
      <c r="PC206" s="86"/>
      <c r="PD206" s="86"/>
      <c r="PE206" s="86"/>
      <c r="PF206" s="86"/>
      <c r="PG206" s="86"/>
      <c r="PH206" s="86"/>
      <c r="PI206" s="86"/>
      <c r="PJ206" s="86"/>
      <c r="PK206" s="86"/>
      <c r="PL206" s="86"/>
      <c r="PM206" s="86"/>
      <c r="PN206" s="86"/>
      <c r="PO206" s="86"/>
      <c r="PP206" s="86"/>
      <c r="PQ206" s="86"/>
      <c r="PR206" s="86"/>
      <c r="PS206" s="86"/>
      <c r="PT206" s="86"/>
      <c r="PU206" s="86"/>
      <c r="PV206" s="86"/>
      <c r="PW206" s="86"/>
      <c r="PX206" s="86"/>
      <c r="PY206" s="86"/>
      <c r="PZ206" s="86"/>
      <c r="QA206" s="86"/>
      <c r="QB206" s="86"/>
      <c r="QC206" s="86"/>
      <c r="QD206" s="86"/>
      <c r="QE206" s="86"/>
      <c r="QF206" s="86"/>
      <c r="QG206" s="86"/>
      <c r="QH206" s="86"/>
      <c r="QI206" s="86"/>
      <c r="QJ206" s="86"/>
      <c r="QK206" s="86"/>
      <c r="QL206" s="86"/>
      <c r="QM206" s="86"/>
      <c r="QN206" s="86"/>
      <c r="QO206" s="86"/>
      <c r="QP206" s="86"/>
      <c r="QQ206" s="86"/>
      <c r="QR206" s="86"/>
      <c r="QS206" s="86"/>
      <c r="QT206" s="86"/>
      <c r="QU206" s="86"/>
      <c r="QV206" s="86"/>
      <c r="QW206" s="86"/>
      <c r="QX206" s="86"/>
      <c r="QY206" s="86"/>
      <c r="QZ206" s="86"/>
      <c r="RA206" s="86"/>
      <c r="RB206" s="86"/>
      <c r="RC206" s="86"/>
      <c r="RD206" s="86"/>
      <c r="RE206" s="86"/>
      <c r="RF206" s="86"/>
      <c r="RG206" s="86"/>
      <c r="RH206" s="86"/>
      <c r="RI206" s="86"/>
      <c r="RJ206" s="86"/>
      <c r="RK206" s="86"/>
      <c r="RL206" s="86"/>
      <c r="RM206" s="86"/>
      <c r="RN206" s="86"/>
      <c r="RO206" s="86"/>
      <c r="RP206" s="86"/>
      <c r="RQ206" s="86"/>
      <c r="RR206" s="86"/>
      <c r="RS206" s="86"/>
      <c r="RT206" s="86"/>
      <c r="RU206" s="86"/>
      <c r="RV206" s="86"/>
      <c r="RW206" s="86"/>
      <c r="RX206" s="86"/>
      <c r="RY206" s="86"/>
      <c r="RZ206" s="86"/>
      <c r="SA206" s="86"/>
      <c r="SB206" s="86"/>
      <c r="SC206" s="86"/>
      <c r="SD206" s="86"/>
      <c r="SE206" s="86"/>
      <c r="SF206" s="86"/>
      <c r="SG206" s="86"/>
      <c r="SH206" s="86"/>
      <c r="SI206" s="86"/>
      <c r="SJ206" s="86"/>
      <c r="SK206" s="86"/>
      <c r="SL206" s="86"/>
      <c r="SM206" s="86"/>
      <c r="SN206" s="86"/>
      <c r="SO206" s="86"/>
      <c r="SP206" s="86"/>
      <c r="SQ206" s="86"/>
      <c r="SR206" s="86"/>
      <c r="SS206" s="86"/>
      <c r="ST206" s="86"/>
      <c r="SU206" s="86"/>
      <c r="SV206" s="86"/>
      <c r="SW206" s="86"/>
      <c r="SX206" s="86"/>
      <c r="SY206" s="86"/>
      <c r="SZ206" s="86"/>
      <c r="TA206" s="86"/>
      <c r="TB206" s="86"/>
      <c r="TC206" s="86"/>
      <c r="TD206" s="86"/>
      <c r="TE206" s="86"/>
      <c r="TF206" s="86"/>
      <c r="TG206" s="86"/>
      <c r="TH206" s="86"/>
      <c r="TI206" s="86"/>
      <c r="TJ206" s="86"/>
      <c r="TK206" s="86"/>
      <c r="TL206" s="86"/>
      <c r="TM206" s="86"/>
      <c r="TN206" s="86"/>
      <c r="TO206" s="86"/>
      <c r="TP206" s="86"/>
      <c r="TQ206" s="86"/>
      <c r="TR206" s="86"/>
      <c r="TS206" s="86"/>
      <c r="TT206" s="86"/>
      <c r="TU206" s="86"/>
      <c r="TV206" s="86"/>
      <c r="TW206" s="86"/>
      <c r="TX206" s="86"/>
      <c r="TY206" s="86"/>
      <c r="TZ206" s="86"/>
      <c r="UA206" s="86"/>
      <c r="UB206" s="86"/>
      <c r="UC206" s="86"/>
      <c r="UD206" s="86"/>
      <c r="UE206" s="86"/>
      <c r="UF206" s="86"/>
      <c r="UG206" s="86"/>
      <c r="UH206" s="86"/>
      <c r="UI206" s="86"/>
      <c r="UJ206" s="86"/>
      <c r="UK206" s="86"/>
      <c r="UL206" s="86"/>
      <c r="UM206" s="86"/>
      <c r="UN206" s="86"/>
      <c r="UO206" s="86"/>
      <c r="UP206" s="86"/>
      <c r="UQ206" s="86"/>
      <c r="UR206" s="86"/>
      <c r="US206" s="86"/>
      <c r="UT206" s="86"/>
      <c r="UU206" s="86"/>
      <c r="UV206" s="86"/>
      <c r="UW206" s="86"/>
      <c r="UX206" s="86"/>
      <c r="UY206" s="86"/>
      <c r="UZ206" s="86"/>
      <c r="VA206" s="86"/>
      <c r="VB206" s="86"/>
      <c r="VC206" s="86"/>
      <c r="VD206" s="86"/>
      <c r="VE206" s="86"/>
      <c r="VF206" s="86"/>
      <c r="VG206" s="86"/>
      <c r="VH206" s="86"/>
      <c r="VI206" s="86"/>
      <c r="VJ206" s="86"/>
      <c r="VK206" s="86"/>
      <c r="VL206" s="86"/>
      <c r="VM206" s="86"/>
      <c r="VN206" s="86"/>
      <c r="VO206" s="86"/>
      <c r="VP206" s="86"/>
      <c r="VQ206" s="86"/>
      <c r="VR206" s="86"/>
      <c r="VS206" s="86"/>
      <c r="VT206" s="86"/>
      <c r="VU206" s="86"/>
      <c r="VV206" s="86"/>
      <c r="VW206" s="86"/>
      <c r="VX206" s="86"/>
      <c r="VY206" s="86"/>
      <c r="VZ206" s="86"/>
      <c r="WA206" s="86"/>
      <c r="WB206" s="86"/>
      <c r="WC206" s="86"/>
      <c r="WD206" s="86"/>
      <c r="WE206" s="86"/>
      <c r="WF206" s="86"/>
      <c r="WG206" s="86"/>
      <c r="WH206" s="86"/>
      <c r="WI206" s="86"/>
      <c r="WJ206" s="86"/>
      <c r="WK206" s="86"/>
      <c r="WL206" s="86"/>
      <c r="WM206" s="86"/>
      <c r="WN206" s="86"/>
      <c r="WO206" s="86"/>
      <c r="WP206" s="86"/>
      <c r="WQ206" s="86"/>
      <c r="WR206" s="86"/>
      <c r="WS206" s="86"/>
      <c r="WT206" s="86"/>
      <c r="WU206" s="86"/>
      <c r="WV206" s="86"/>
      <c r="WW206" s="86"/>
      <c r="WX206" s="86"/>
      <c r="WY206" s="86"/>
      <c r="WZ206" s="86"/>
      <c r="XA206" s="86"/>
      <c r="XB206" s="86"/>
      <c r="XC206" s="86"/>
      <c r="XD206" s="86"/>
      <c r="XE206" s="86"/>
      <c r="XF206" s="86"/>
      <c r="XG206" s="86"/>
      <c r="XH206" s="86"/>
      <c r="XI206" s="86"/>
      <c r="XJ206" s="86"/>
      <c r="XK206" s="86"/>
      <c r="XL206" s="86"/>
      <c r="XM206" s="86"/>
      <c r="XN206" s="86"/>
      <c r="XO206" s="86"/>
      <c r="XP206" s="86"/>
      <c r="XQ206" s="86"/>
      <c r="XR206" s="86"/>
      <c r="XS206" s="86"/>
      <c r="XT206" s="86"/>
      <c r="XU206" s="86"/>
      <c r="XV206" s="86"/>
      <c r="XW206" s="86"/>
      <c r="XX206" s="86"/>
      <c r="XY206" s="86"/>
      <c r="XZ206" s="86"/>
      <c r="YA206" s="86"/>
      <c r="YB206" s="86"/>
      <c r="YC206" s="86"/>
      <c r="YD206" s="86"/>
      <c r="YE206" s="86"/>
      <c r="YF206" s="86"/>
      <c r="YG206" s="86"/>
      <c r="YH206" s="86"/>
      <c r="YI206" s="86"/>
      <c r="YJ206" s="86"/>
      <c r="YK206" s="86"/>
      <c r="YL206" s="86"/>
      <c r="YM206" s="86"/>
      <c r="YN206" s="86"/>
      <c r="YO206" s="86"/>
      <c r="YP206" s="86"/>
      <c r="YQ206" s="86"/>
      <c r="YR206" s="86"/>
      <c r="YS206" s="86"/>
      <c r="YT206" s="86"/>
      <c r="YU206" s="86"/>
      <c r="YV206" s="86"/>
      <c r="YW206" s="86"/>
      <c r="YX206" s="86"/>
      <c r="YY206" s="86"/>
      <c r="YZ206" s="86"/>
      <c r="ZA206" s="86"/>
      <c r="ZB206" s="86"/>
      <c r="ZC206" s="86"/>
      <c r="ZD206" s="86"/>
      <c r="ZE206" s="86"/>
      <c r="ZF206" s="86"/>
      <c r="ZG206" s="86"/>
      <c r="ZH206" s="86"/>
      <c r="ZI206" s="86"/>
      <c r="ZJ206" s="86"/>
      <c r="ZK206" s="86"/>
      <c r="ZL206" s="86"/>
      <c r="ZM206" s="86"/>
      <c r="ZN206" s="86"/>
      <c r="ZO206" s="86"/>
      <c r="ZP206" s="86"/>
      <c r="ZQ206" s="86"/>
      <c r="ZR206" s="86"/>
      <c r="ZS206" s="86"/>
      <c r="ZT206" s="86"/>
      <c r="ZU206" s="86"/>
      <c r="ZV206" s="86"/>
      <c r="ZW206" s="86"/>
      <c r="ZX206" s="86"/>
      <c r="ZY206" s="86"/>
      <c r="ZZ206" s="86"/>
      <c r="AAA206" s="86"/>
      <c r="AAB206" s="86"/>
      <c r="AAC206" s="86"/>
      <c r="AAD206" s="86"/>
      <c r="AAE206" s="86"/>
      <c r="AAF206" s="86"/>
      <c r="AAG206" s="86"/>
      <c r="AAH206" s="86"/>
      <c r="AAI206" s="86"/>
      <c r="AAJ206" s="86"/>
      <c r="AAK206" s="86"/>
      <c r="AAL206" s="86"/>
      <c r="AAM206" s="86"/>
      <c r="AAN206" s="86"/>
      <c r="AAO206" s="86"/>
      <c r="AAP206" s="86"/>
      <c r="AAQ206" s="86"/>
      <c r="AAR206" s="86"/>
      <c r="AAS206" s="86"/>
      <c r="AAT206" s="86"/>
      <c r="AAU206" s="86"/>
      <c r="AAV206" s="86"/>
      <c r="AAW206" s="86"/>
      <c r="AAX206" s="86"/>
      <c r="AAY206" s="86"/>
      <c r="AAZ206" s="86"/>
      <c r="ABA206" s="86"/>
      <c r="ABB206" s="86"/>
      <c r="ABC206" s="86"/>
      <c r="ABD206" s="86"/>
      <c r="ABE206" s="86"/>
      <c r="ABF206" s="86"/>
      <c r="ABG206" s="86"/>
      <c r="ABH206" s="86"/>
      <c r="ABI206" s="86"/>
      <c r="ABJ206" s="86"/>
      <c r="ABK206" s="86"/>
      <c r="ABL206" s="86"/>
      <c r="ABM206" s="86"/>
      <c r="ABN206" s="86"/>
      <c r="ABO206" s="86"/>
      <c r="ABP206" s="86"/>
      <c r="ABQ206" s="86"/>
      <c r="ABR206" s="86"/>
      <c r="ABS206" s="86"/>
      <c r="ABT206" s="86"/>
      <c r="ABU206" s="86"/>
      <c r="ABV206" s="86"/>
      <c r="ABW206" s="86"/>
      <c r="ABX206" s="86"/>
      <c r="ABY206" s="86"/>
      <c r="ABZ206" s="86"/>
      <c r="ACA206" s="86"/>
      <c r="ACB206" s="86"/>
      <c r="ACC206" s="86"/>
      <c r="ACD206" s="86"/>
      <c r="ACE206" s="86"/>
      <c r="ACF206" s="86"/>
      <c r="ACG206" s="86"/>
      <c r="ACH206" s="86"/>
      <c r="ACI206" s="86"/>
      <c r="ACJ206" s="86"/>
      <c r="ACK206" s="86"/>
      <c r="ACL206" s="86"/>
      <c r="ACM206" s="86"/>
      <c r="ACN206" s="86"/>
      <c r="ACO206" s="86"/>
      <c r="ACP206" s="86"/>
      <c r="ACQ206" s="86"/>
      <c r="ACR206" s="86"/>
      <c r="ACS206" s="86"/>
      <c r="ACT206" s="86"/>
      <c r="ACU206" s="86"/>
      <c r="ACV206" s="86"/>
      <c r="ACW206" s="86"/>
      <c r="ACX206" s="86"/>
      <c r="ACY206" s="86"/>
      <c r="ACZ206" s="86"/>
      <c r="ADA206" s="86"/>
      <c r="ADB206" s="86"/>
      <c r="ADC206" s="86"/>
      <c r="ADD206" s="86"/>
      <c r="ADE206" s="86"/>
      <c r="ADF206" s="86"/>
      <c r="ADG206" s="86"/>
      <c r="ADH206" s="86"/>
      <c r="ADI206" s="86"/>
      <c r="ADJ206" s="86"/>
      <c r="ADK206" s="86"/>
      <c r="ADL206" s="86"/>
      <c r="ADM206" s="86"/>
      <c r="ADN206" s="86"/>
      <c r="ADO206" s="86"/>
      <c r="ADP206" s="86"/>
      <c r="ADQ206" s="86"/>
      <c r="ADR206" s="86"/>
      <c r="ADS206" s="86"/>
      <c r="ADT206" s="86"/>
      <c r="ADU206" s="86"/>
      <c r="ADV206" s="86"/>
      <c r="ADW206" s="86"/>
      <c r="ADX206" s="86"/>
      <c r="ADY206" s="86"/>
      <c r="ADZ206" s="86"/>
      <c r="AEA206" s="86"/>
      <c r="AEB206" s="86"/>
      <c r="AEC206" s="86"/>
      <c r="AED206" s="86"/>
      <c r="AEE206" s="86"/>
      <c r="AEF206" s="86"/>
      <c r="AEG206" s="86"/>
      <c r="AEH206" s="86"/>
      <c r="AEI206" s="86"/>
      <c r="AEJ206" s="86"/>
      <c r="AEK206" s="86"/>
      <c r="AEL206" s="86"/>
      <c r="AEM206" s="86"/>
      <c r="AEN206" s="86"/>
      <c r="AEO206" s="86"/>
      <c r="AEP206" s="86"/>
      <c r="AEQ206" s="86"/>
      <c r="AER206" s="86"/>
      <c r="AES206" s="86"/>
      <c r="AET206" s="86"/>
      <c r="AEU206" s="86"/>
      <c r="AEV206" s="86"/>
      <c r="AEW206" s="86"/>
      <c r="AEX206" s="86"/>
      <c r="AEY206" s="86"/>
      <c r="AEZ206" s="86"/>
      <c r="AFA206" s="86"/>
      <c r="AFB206" s="86"/>
      <c r="AFC206" s="86"/>
      <c r="AFD206" s="86"/>
      <c r="AFE206" s="86"/>
      <c r="AFF206" s="86"/>
      <c r="AFG206" s="86"/>
      <c r="AFH206" s="86"/>
      <c r="AFI206" s="86"/>
      <c r="AFJ206" s="86"/>
      <c r="AFK206" s="86"/>
      <c r="AFL206" s="86"/>
      <c r="AFM206" s="86"/>
      <c r="AFN206" s="86"/>
      <c r="AFO206" s="86"/>
      <c r="AFP206" s="86"/>
      <c r="AFQ206" s="86"/>
      <c r="AFR206" s="86"/>
      <c r="AFS206" s="86"/>
      <c r="AFT206" s="86"/>
      <c r="AFU206" s="86"/>
      <c r="AFV206" s="86"/>
      <c r="AFW206" s="86"/>
      <c r="AFX206" s="86"/>
      <c r="AFY206" s="86"/>
      <c r="AFZ206" s="86"/>
      <c r="AGA206" s="86"/>
      <c r="AGB206" s="86"/>
      <c r="AGC206" s="86"/>
      <c r="AGD206" s="86"/>
      <c r="AGE206" s="86"/>
      <c r="AGF206" s="86"/>
      <c r="AGG206" s="86"/>
      <c r="AGH206" s="86"/>
      <c r="AGI206" s="86"/>
      <c r="AGJ206" s="86"/>
      <c r="AGK206" s="86"/>
      <c r="AGL206" s="86"/>
      <c r="AGM206" s="86"/>
      <c r="AGN206" s="86"/>
      <c r="AGO206" s="86"/>
      <c r="AGP206" s="86"/>
      <c r="AGQ206" s="86"/>
      <c r="AGR206" s="86"/>
      <c r="AGS206" s="86"/>
      <c r="AGT206" s="86"/>
      <c r="AGU206" s="86"/>
      <c r="AGV206" s="86"/>
      <c r="AGW206" s="86"/>
      <c r="AGX206" s="86"/>
      <c r="AGY206" s="86"/>
      <c r="AGZ206" s="86"/>
      <c r="AHA206" s="86"/>
      <c r="AHB206" s="86"/>
      <c r="AHC206" s="86"/>
      <c r="AHD206" s="86"/>
      <c r="AHE206" s="86"/>
      <c r="AHF206" s="86"/>
      <c r="AHG206" s="86"/>
      <c r="AHH206" s="86"/>
      <c r="AHI206" s="86"/>
      <c r="AHJ206" s="86"/>
      <c r="AHK206" s="86"/>
      <c r="AHL206" s="86"/>
      <c r="AHM206" s="86"/>
      <c r="AHN206" s="86"/>
      <c r="AHO206" s="86"/>
      <c r="AHP206" s="86"/>
      <c r="AHQ206" s="86"/>
      <c r="AHR206" s="86"/>
      <c r="AHS206" s="86"/>
      <c r="AHT206" s="86"/>
      <c r="AHU206" s="86"/>
      <c r="AHV206" s="86"/>
      <c r="AHW206" s="86"/>
      <c r="AHX206" s="86"/>
      <c r="AHY206" s="86"/>
      <c r="AHZ206" s="86"/>
      <c r="AIA206" s="86"/>
      <c r="AIB206" s="86"/>
      <c r="AIC206" s="86"/>
      <c r="AID206" s="86"/>
      <c r="AIE206" s="86"/>
      <c r="AIF206" s="86"/>
      <c r="AIG206" s="86"/>
      <c r="AIH206" s="86"/>
      <c r="AII206" s="86"/>
      <c r="AIJ206" s="86"/>
      <c r="AIK206" s="86"/>
      <c r="AIL206" s="86"/>
      <c r="AIM206" s="86"/>
      <c r="AIN206" s="86"/>
      <c r="AIO206" s="86"/>
      <c r="AIP206" s="86"/>
      <c r="AIQ206" s="86"/>
      <c r="AIR206" s="86"/>
      <c r="AIS206" s="86"/>
      <c r="AIT206" s="86"/>
      <c r="AIU206" s="86"/>
      <c r="AIV206" s="86"/>
      <c r="AIW206" s="86"/>
      <c r="AIX206" s="86"/>
      <c r="AIY206" s="86"/>
      <c r="AIZ206" s="86"/>
      <c r="AJA206" s="86"/>
      <c r="AJB206" s="86"/>
      <c r="AJC206" s="86"/>
      <c r="AJD206" s="86"/>
      <c r="AJE206" s="86"/>
      <c r="AJF206" s="86"/>
      <c r="AJG206" s="86"/>
      <c r="AJH206" s="86"/>
      <c r="AJI206" s="86"/>
      <c r="AJJ206" s="86"/>
      <c r="AJK206" s="86"/>
      <c r="AJL206" s="86"/>
      <c r="AJM206" s="86"/>
      <c r="AJN206" s="86"/>
      <c r="AJO206" s="86"/>
      <c r="AJP206" s="86"/>
      <c r="AJQ206" s="86"/>
      <c r="AJR206" s="86"/>
      <c r="AJS206" s="86"/>
      <c r="AJT206" s="86"/>
      <c r="AJU206" s="86"/>
      <c r="AJV206" s="86"/>
      <c r="AJW206" s="86"/>
      <c r="AJX206" s="86"/>
      <c r="AJY206" s="86"/>
      <c r="AJZ206" s="86"/>
      <c r="AKA206" s="86"/>
      <c r="AKB206" s="86"/>
      <c r="AKC206" s="86"/>
      <c r="AKD206" s="86"/>
      <c r="AKE206" s="86"/>
      <c r="AKF206" s="86"/>
      <c r="AKG206" s="86"/>
      <c r="AKH206" s="86"/>
      <c r="AKI206" s="86"/>
      <c r="AKJ206" s="86"/>
      <c r="AKK206" s="86"/>
      <c r="AKL206" s="86"/>
      <c r="AKM206" s="86"/>
      <c r="AKN206" s="86"/>
      <c r="AKO206" s="86"/>
      <c r="AKP206" s="86"/>
      <c r="AKQ206" s="86"/>
      <c r="AKR206" s="86"/>
      <c r="AKS206" s="86"/>
      <c r="AKT206" s="86"/>
      <c r="AKU206" s="86"/>
      <c r="AKV206" s="86"/>
      <c r="AKW206" s="86"/>
      <c r="AKX206" s="86"/>
      <c r="AKY206" s="86"/>
      <c r="AKZ206" s="86"/>
      <c r="ALA206" s="86"/>
      <c r="ALB206" s="86"/>
      <c r="ALC206" s="86"/>
      <c r="ALD206" s="86"/>
      <c r="ALE206" s="86"/>
      <c r="ALF206" s="86"/>
      <c r="ALG206" s="86"/>
      <c r="ALH206" s="86"/>
      <c r="ALI206" s="86"/>
      <c r="ALJ206" s="86"/>
      <c r="ALK206" s="86"/>
      <c r="ALL206" s="86"/>
      <c r="ALM206" s="86"/>
      <c r="ALN206" s="86"/>
      <c r="ALO206" s="86"/>
      <c r="ALP206" s="86"/>
      <c r="ALQ206" s="86"/>
      <c r="ALR206" s="86"/>
      <c r="ALS206" s="86"/>
      <c r="ALT206" s="86"/>
      <c r="ALU206" s="86"/>
      <c r="ALV206" s="86"/>
      <c r="ALW206" s="86"/>
      <c r="ALX206" s="86"/>
      <c r="ALY206" s="86"/>
      <c r="ALZ206" s="86"/>
      <c r="AMA206" s="86"/>
      <c r="AMB206" s="86"/>
      <c r="AMC206" s="86"/>
      <c r="AMD206" s="86"/>
      <c r="AME206" s="86"/>
      <c r="AMF206" s="86"/>
      <c r="AMG206" s="86"/>
      <c r="AMH206" s="86"/>
      <c r="AMI206" s="86"/>
      <c r="AMJ206" s="86"/>
      <c r="AMK206" s="86"/>
      <c r="AML206" s="86"/>
      <c r="AMM206" s="86"/>
      <c r="AMN206" s="86"/>
      <c r="AMO206" s="86"/>
      <c r="AMP206" s="86"/>
      <c r="AMQ206" s="86"/>
      <c r="AMR206" s="86"/>
      <c r="AMS206" s="86"/>
      <c r="AMT206" s="86"/>
      <c r="AMU206" s="86"/>
      <c r="AMV206" s="86"/>
      <c r="AMW206" s="86"/>
      <c r="AMX206" s="86"/>
      <c r="AMY206" s="86"/>
      <c r="AMZ206" s="86"/>
      <c r="ANA206" s="86"/>
      <c r="ANB206" s="86"/>
      <c r="ANC206" s="86"/>
      <c r="AND206" s="86"/>
      <c r="ANE206" s="86"/>
      <c r="ANF206" s="86"/>
      <c r="ANG206" s="86"/>
      <c r="ANH206" s="86"/>
      <c r="ANI206" s="86"/>
      <c r="ANJ206" s="86"/>
      <c r="ANK206" s="86"/>
      <c r="ANL206" s="86"/>
      <c r="ANM206" s="86"/>
      <c r="ANN206" s="86"/>
      <c r="ANO206" s="86"/>
      <c r="ANP206" s="86"/>
      <c r="ANQ206" s="86"/>
      <c r="ANR206" s="86"/>
      <c r="ANS206" s="86"/>
      <c r="ANT206" s="86"/>
      <c r="ANU206" s="86"/>
      <c r="ANV206" s="86"/>
      <c r="ANW206" s="86"/>
      <c r="ANX206" s="86"/>
      <c r="ANY206" s="86"/>
      <c r="ANZ206" s="86"/>
      <c r="AOA206" s="86"/>
      <c r="AOB206" s="86"/>
      <c r="AOC206" s="86"/>
      <c r="AOD206" s="86"/>
      <c r="AOE206" s="86"/>
      <c r="AOF206" s="86"/>
      <c r="AOG206" s="86"/>
      <c r="AOH206" s="86"/>
      <c r="AOI206" s="86"/>
      <c r="AOJ206" s="86"/>
      <c r="AOK206" s="86"/>
      <c r="AOL206" s="86"/>
      <c r="AOM206" s="86"/>
      <c r="AON206" s="86"/>
      <c r="AOO206" s="86"/>
      <c r="AOP206" s="86"/>
      <c r="AOQ206" s="86"/>
      <c r="AOR206" s="86"/>
      <c r="AOS206" s="86"/>
      <c r="AOT206" s="86"/>
      <c r="AOU206" s="86"/>
      <c r="AOV206" s="86"/>
      <c r="AOW206" s="86"/>
      <c r="AOX206" s="86"/>
      <c r="AOY206" s="86"/>
      <c r="AOZ206" s="86"/>
      <c r="APA206" s="86"/>
      <c r="APB206" s="86"/>
      <c r="APC206" s="86"/>
      <c r="APD206" s="86"/>
      <c r="APE206" s="86"/>
      <c r="APF206" s="86"/>
      <c r="APG206" s="86"/>
      <c r="APH206" s="86"/>
      <c r="API206" s="86"/>
      <c r="APJ206" s="86"/>
      <c r="APK206" s="86"/>
      <c r="APL206" s="86"/>
      <c r="APM206" s="86"/>
      <c r="APN206" s="86"/>
      <c r="APO206" s="86"/>
      <c r="APP206" s="86"/>
      <c r="APQ206" s="86"/>
      <c r="APR206" s="86"/>
      <c r="APS206" s="86"/>
      <c r="APT206" s="86"/>
      <c r="APU206" s="86"/>
      <c r="APV206" s="86"/>
      <c r="APW206" s="86"/>
      <c r="APX206" s="86"/>
      <c r="APY206" s="86"/>
      <c r="APZ206" s="86"/>
      <c r="AQA206" s="86"/>
      <c r="AQB206" s="86"/>
      <c r="AQC206" s="86"/>
      <c r="AQD206" s="86"/>
      <c r="AQE206" s="86"/>
      <c r="AQF206" s="86"/>
      <c r="AQG206" s="86"/>
      <c r="AQH206" s="86"/>
      <c r="AQI206" s="86"/>
      <c r="AQJ206" s="86"/>
      <c r="AQK206" s="86"/>
      <c r="AQL206" s="86"/>
      <c r="AQM206" s="86"/>
      <c r="AQN206" s="86"/>
      <c r="AQO206" s="86"/>
      <c r="AQP206" s="86"/>
      <c r="AQQ206" s="86"/>
      <c r="AQR206" s="86"/>
      <c r="AQS206" s="86"/>
      <c r="AQT206" s="86"/>
      <c r="AQU206" s="86"/>
      <c r="AQV206" s="86"/>
      <c r="AQW206" s="86"/>
      <c r="AQX206" s="86"/>
      <c r="AQY206" s="86"/>
      <c r="AQZ206" s="86"/>
      <c r="ARA206" s="86"/>
      <c r="ARB206" s="86"/>
      <c r="ARC206" s="86"/>
      <c r="ARD206" s="86"/>
      <c r="ARE206" s="86"/>
      <c r="ARF206" s="86"/>
      <c r="ARG206" s="86"/>
      <c r="ARH206" s="86"/>
      <c r="ARI206" s="86"/>
      <c r="ARJ206" s="86"/>
      <c r="ARK206" s="86"/>
      <c r="ARL206" s="86"/>
      <c r="ARM206" s="86"/>
      <c r="ARN206" s="86"/>
      <c r="ARO206" s="86"/>
      <c r="ARP206" s="86"/>
      <c r="ARQ206" s="86"/>
      <c r="ARR206" s="86"/>
      <c r="ARS206" s="86"/>
      <c r="ART206" s="86"/>
      <c r="ARU206" s="86"/>
      <c r="ARV206" s="86"/>
      <c r="ARW206" s="86"/>
      <c r="ARX206" s="86"/>
      <c r="ARY206" s="86"/>
      <c r="ARZ206" s="86"/>
      <c r="ASA206" s="86"/>
      <c r="ASB206" s="86"/>
      <c r="ASC206" s="86"/>
      <c r="ASD206" s="86"/>
      <c r="ASE206" s="86"/>
      <c r="ASF206" s="86"/>
      <c r="ASG206" s="86"/>
      <c r="ASH206" s="86"/>
      <c r="ASI206" s="86"/>
      <c r="ASJ206" s="86"/>
      <c r="ASK206" s="86"/>
      <c r="ASL206" s="86"/>
      <c r="ASM206" s="86"/>
      <c r="ASN206" s="86"/>
      <c r="ASO206" s="86"/>
      <c r="ASP206" s="86"/>
      <c r="ASQ206" s="86"/>
      <c r="ASR206" s="86"/>
      <c r="ASS206" s="86"/>
      <c r="AST206" s="86"/>
      <c r="ASU206" s="86"/>
      <c r="ASV206" s="86"/>
      <c r="ASW206" s="86"/>
      <c r="ASX206" s="86"/>
      <c r="ASY206" s="86"/>
      <c r="ASZ206" s="86"/>
      <c r="ATA206" s="86"/>
      <c r="ATB206" s="86"/>
      <c r="ATC206" s="86"/>
      <c r="ATD206" s="86"/>
      <c r="ATE206" s="86"/>
      <c r="ATF206" s="86"/>
      <c r="ATG206" s="86"/>
      <c r="ATH206" s="86"/>
      <c r="ATI206" s="86"/>
      <c r="ATJ206" s="86"/>
      <c r="ATK206" s="86"/>
      <c r="ATL206" s="86"/>
      <c r="ATM206" s="86"/>
      <c r="ATN206" s="86"/>
      <c r="ATO206" s="86"/>
      <c r="ATP206" s="86"/>
      <c r="ATQ206" s="86"/>
      <c r="ATR206" s="86"/>
      <c r="ATS206" s="86"/>
      <c r="ATT206" s="86"/>
      <c r="ATU206" s="86"/>
      <c r="ATV206" s="86"/>
      <c r="ATW206" s="86"/>
      <c r="ATX206" s="86"/>
      <c r="ATY206" s="86"/>
      <c r="ATZ206" s="86"/>
      <c r="AUA206" s="86"/>
      <c r="AUB206" s="86"/>
      <c r="AUC206" s="86"/>
      <c r="AUD206" s="86"/>
      <c r="AUE206" s="86"/>
      <c r="AUF206" s="86"/>
      <c r="AUG206" s="86"/>
      <c r="AUH206" s="86"/>
      <c r="AUI206" s="86"/>
      <c r="AUJ206" s="86"/>
      <c r="AUK206" s="86"/>
      <c r="AUL206" s="86"/>
      <c r="AUM206" s="86"/>
      <c r="AUN206" s="86"/>
      <c r="AUO206" s="86"/>
      <c r="AUP206" s="86"/>
      <c r="AUQ206" s="86"/>
      <c r="AUR206" s="86"/>
      <c r="AUS206" s="86"/>
      <c r="AUT206" s="86"/>
      <c r="AUU206" s="86"/>
      <c r="AUV206" s="86"/>
      <c r="AUW206" s="86"/>
      <c r="AUX206" s="86"/>
      <c r="AUY206" s="86"/>
      <c r="AUZ206" s="86"/>
      <c r="AVA206" s="86"/>
      <c r="AVB206" s="86"/>
      <c r="AVC206" s="86"/>
      <c r="AVD206" s="86"/>
      <c r="AVE206" s="86"/>
      <c r="AVF206" s="86"/>
      <c r="AVG206" s="86"/>
      <c r="AVH206" s="86"/>
      <c r="AVI206" s="86"/>
      <c r="AVJ206" s="86"/>
      <c r="AVK206" s="86"/>
      <c r="AVL206" s="86"/>
      <c r="AVM206" s="86"/>
      <c r="AVN206" s="86"/>
      <c r="AVO206" s="86"/>
      <c r="AVP206" s="86"/>
      <c r="AVQ206" s="86"/>
      <c r="AVR206" s="86"/>
      <c r="AVS206" s="86"/>
      <c r="AVT206" s="86"/>
      <c r="AVU206" s="86"/>
      <c r="AVV206" s="86"/>
      <c r="AVW206" s="86"/>
      <c r="AVX206" s="86"/>
      <c r="AVY206" s="86"/>
      <c r="AVZ206" s="86"/>
      <c r="AWA206" s="86"/>
      <c r="AWB206" s="86"/>
      <c r="AWC206" s="86"/>
      <c r="AWD206" s="86"/>
      <c r="AWE206" s="86"/>
      <c r="AWF206" s="86"/>
      <c r="AWG206" s="86"/>
      <c r="AWH206" s="86"/>
      <c r="AWI206" s="86"/>
      <c r="AWJ206" s="86"/>
      <c r="AWK206" s="86"/>
      <c r="AWL206" s="86"/>
      <c r="AWM206" s="86"/>
      <c r="AWN206" s="86"/>
      <c r="AWO206" s="86"/>
      <c r="AWP206" s="86"/>
      <c r="AWQ206" s="86"/>
      <c r="AWR206" s="86"/>
      <c r="AWS206" s="86"/>
      <c r="AWT206" s="86"/>
      <c r="AWU206" s="86"/>
      <c r="AWV206" s="86"/>
      <c r="AWW206" s="86"/>
      <c r="AWX206" s="86"/>
      <c r="AWY206" s="86"/>
      <c r="AWZ206" s="86"/>
      <c r="AXA206" s="86"/>
      <c r="AXB206" s="86"/>
      <c r="AXC206" s="86"/>
      <c r="AXD206" s="86"/>
    </row>
    <row r="207" spans="189:1304" s="84" customFormat="1" x14ac:dyDescent="0.25">
      <c r="GG207" s="105"/>
      <c r="GI207" s="105"/>
      <c r="GK207" s="105"/>
      <c r="GM207" s="105"/>
      <c r="GO207" s="105"/>
      <c r="GQ207" s="105"/>
      <c r="GS207" s="105"/>
      <c r="GU207" s="105"/>
      <c r="GW207" s="105"/>
      <c r="GX207" s="105"/>
      <c r="GZ207" s="105"/>
      <c r="HB207" s="105"/>
      <c r="HD207" s="105"/>
      <c r="HF207" s="105"/>
      <c r="HH207" s="105"/>
      <c r="HJ207" s="105"/>
      <c r="HL207" s="105"/>
      <c r="HN207" s="105"/>
      <c r="HP207" s="105"/>
      <c r="HR207" s="105"/>
      <c r="HT207" s="105"/>
      <c r="HV207" s="105"/>
      <c r="HX207" s="105"/>
      <c r="HZ207" s="105"/>
      <c r="IB207" s="105"/>
      <c r="ID207" s="105"/>
      <c r="IF207" s="105"/>
      <c r="IH207" s="81"/>
      <c r="JZ207" s="86"/>
      <c r="KA207" s="86"/>
      <c r="KB207" s="86"/>
      <c r="KC207" s="86"/>
      <c r="KD207" s="86"/>
      <c r="KE207" s="86"/>
      <c r="KF207" s="86"/>
      <c r="KG207" s="86"/>
      <c r="KH207" s="86"/>
      <c r="KI207" s="86"/>
      <c r="KJ207" s="86"/>
      <c r="KK207" s="86"/>
      <c r="KL207" s="86"/>
      <c r="KM207" s="86"/>
      <c r="KN207" s="86"/>
      <c r="KO207" s="86"/>
      <c r="KP207" s="86"/>
      <c r="KQ207" s="86"/>
      <c r="KR207" s="86"/>
      <c r="KS207" s="86"/>
      <c r="KT207" s="86"/>
      <c r="KU207" s="86"/>
      <c r="KV207" s="86"/>
      <c r="KW207" s="86"/>
      <c r="KX207" s="86"/>
      <c r="KY207" s="86"/>
      <c r="KZ207" s="86"/>
      <c r="LA207" s="86"/>
      <c r="LB207" s="86"/>
      <c r="LC207" s="86"/>
      <c r="LD207" s="86"/>
      <c r="LE207" s="86"/>
      <c r="LF207" s="86"/>
      <c r="LG207" s="86"/>
      <c r="LH207" s="86"/>
      <c r="LI207" s="86"/>
      <c r="LJ207" s="86"/>
      <c r="LK207" s="86"/>
      <c r="LL207" s="86"/>
      <c r="LM207" s="86"/>
      <c r="LN207" s="86"/>
      <c r="LO207" s="86"/>
      <c r="LP207" s="86"/>
      <c r="LQ207" s="86"/>
      <c r="LR207" s="86"/>
      <c r="LS207" s="86"/>
      <c r="LT207" s="86"/>
      <c r="LU207" s="86"/>
      <c r="LV207" s="86"/>
      <c r="LW207" s="86"/>
      <c r="LX207" s="86"/>
      <c r="LY207" s="86"/>
      <c r="LZ207" s="86"/>
      <c r="MA207" s="86"/>
      <c r="MB207" s="86"/>
      <c r="MC207" s="86"/>
      <c r="MD207" s="86"/>
      <c r="ME207" s="86"/>
      <c r="MF207" s="86"/>
      <c r="MG207" s="86"/>
      <c r="MH207" s="86"/>
      <c r="MI207" s="86"/>
      <c r="MJ207" s="86"/>
      <c r="MK207" s="86"/>
      <c r="ML207" s="86"/>
      <c r="MM207" s="86"/>
      <c r="MN207" s="86"/>
      <c r="MO207" s="86"/>
      <c r="MP207" s="86"/>
      <c r="MQ207" s="86"/>
      <c r="MR207" s="86"/>
      <c r="MS207" s="86"/>
      <c r="MT207" s="86"/>
      <c r="MU207" s="86"/>
      <c r="MV207" s="86"/>
      <c r="MW207" s="86"/>
      <c r="MX207" s="86"/>
      <c r="MY207" s="86"/>
      <c r="MZ207" s="86"/>
      <c r="NA207" s="86"/>
      <c r="NB207" s="86"/>
      <c r="NC207" s="86"/>
      <c r="ND207" s="86"/>
      <c r="NE207" s="86"/>
      <c r="NF207" s="86"/>
      <c r="NG207" s="86"/>
      <c r="NH207" s="86"/>
      <c r="NI207" s="86"/>
      <c r="NJ207" s="86"/>
      <c r="NK207" s="86"/>
      <c r="NL207" s="86"/>
      <c r="NM207" s="86"/>
      <c r="NN207" s="86"/>
      <c r="NO207" s="86"/>
      <c r="NP207" s="86"/>
      <c r="NQ207" s="86"/>
      <c r="NR207" s="86"/>
      <c r="NS207" s="86"/>
      <c r="NT207" s="86"/>
      <c r="NU207" s="86"/>
      <c r="NV207" s="86"/>
      <c r="NW207" s="86"/>
      <c r="NX207" s="86"/>
      <c r="NY207" s="86"/>
      <c r="NZ207" s="86"/>
      <c r="OA207" s="86"/>
      <c r="OB207" s="86"/>
      <c r="OC207" s="86"/>
      <c r="OD207" s="86"/>
      <c r="OE207" s="86"/>
      <c r="OF207" s="86"/>
      <c r="OG207" s="86"/>
      <c r="OH207" s="86"/>
      <c r="OI207" s="86"/>
      <c r="OJ207" s="86"/>
      <c r="OK207" s="86"/>
      <c r="OL207" s="86"/>
      <c r="OM207" s="86"/>
      <c r="ON207" s="86"/>
      <c r="OO207" s="86"/>
      <c r="OP207" s="86"/>
      <c r="OQ207" s="86"/>
      <c r="OR207" s="86"/>
      <c r="OS207" s="86"/>
      <c r="OT207" s="86"/>
      <c r="OU207" s="86"/>
      <c r="OV207" s="86"/>
      <c r="OW207" s="86"/>
      <c r="OX207" s="86"/>
      <c r="OY207" s="86"/>
      <c r="OZ207" s="86"/>
      <c r="PA207" s="86"/>
      <c r="PB207" s="86"/>
      <c r="PC207" s="86"/>
      <c r="PD207" s="86"/>
      <c r="PE207" s="86"/>
      <c r="PF207" s="86"/>
      <c r="PG207" s="86"/>
      <c r="PH207" s="86"/>
      <c r="PI207" s="86"/>
      <c r="PJ207" s="86"/>
      <c r="PK207" s="86"/>
      <c r="PL207" s="86"/>
      <c r="PM207" s="86"/>
      <c r="PN207" s="86"/>
      <c r="PO207" s="86"/>
      <c r="PP207" s="86"/>
      <c r="PQ207" s="86"/>
      <c r="PR207" s="86"/>
      <c r="PS207" s="86"/>
      <c r="PT207" s="86"/>
      <c r="PU207" s="86"/>
      <c r="PV207" s="86"/>
      <c r="PW207" s="86"/>
      <c r="PX207" s="86"/>
      <c r="PY207" s="86"/>
      <c r="PZ207" s="86"/>
      <c r="QA207" s="86"/>
      <c r="QB207" s="86"/>
      <c r="QC207" s="86"/>
      <c r="QD207" s="86"/>
      <c r="QE207" s="86"/>
      <c r="QF207" s="86"/>
      <c r="QG207" s="86"/>
      <c r="QH207" s="86"/>
      <c r="QI207" s="86"/>
      <c r="QJ207" s="86"/>
      <c r="QK207" s="86"/>
      <c r="QL207" s="86"/>
      <c r="QM207" s="86"/>
      <c r="QN207" s="86"/>
      <c r="QO207" s="86"/>
      <c r="QP207" s="86"/>
      <c r="QQ207" s="86"/>
      <c r="QR207" s="86"/>
      <c r="QS207" s="86"/>
      <c r="QT207" s="86"/>
      <c r="QU207" s="86"/>
      <c r="QV207" s="86"/>
      <c r="QW207" s="86"/>
      <c r="QX207" s="86"/>
      <c r="QY207" s="86"/>
      <c r="QZ207" s="86"/>
      <c r="RA207" s="86"/>
      <c r="RB207" s="86"/>
      <c r="RC207" s="86"/>
      <c r="RD207" s="86"/>
      <c r="RE207" s="86"/>
      <c r="RF207" s="86"/>
      <c r="RG207" s="86"/>
      <c r="RH207" s="86"/>
      <c r="RI207" s="86"/>
      <c r="RJ207" s="86"/>
      <c r="RK207" s="86"/>
      <c r="RL207" s="86"/>
      <c r="RM207" s="86"/>
      <c r="RN207" s="86"/>
      <c r="RO207" s="86"/>
      <c r="RP207" s="86"/>
      <c r="RQ207" s="86"/>
      <c r="RR207" s="86"/>
      <c r="RS207" s="86"/>
      <c r="RT207" s="86"/>
      <c r="RU207" s="86"/>
      <c r="RV207" s="86"/>
      <c r="RW207" s="86"/>
      <c r="RX207" s="86"/>
      <c r="RY207" s="86"/>
      <c r="RZ207" s="86"/>
      <c r="SA207" s="86"/>
      <c r="SB207" s="86"/>
      <c r="SC207" s="86"/>
      <c r="SD207" s="86"/>
      <c r="SE207" s="86"/>
      <c r="SF207" s="86"/>
      <c r="SG207" s="86"/>
      <c r="SH207" s="86"/>
      <c r="SI207" s="86"/>
      <c r="SJ207" s="86"/>
      <c r="SK207" s="86"/>
      <c r="SL207" s="86"/>
      <c r="SM207" s="86"/>
      <c r="SN207" s="86"/>
      <c r="SO207" s="86"/>
      <c r="SP207" s="86"/>
      <c r="SQ207" s="86"/>
      <c r="SR207" s="86"/>
      <c r="SS207" s="86"/>
      <c r="ST207" s="86"/>
      <c r="SU207" s="86"/>
      <c r="SV207" s="86"/>
      <c r="SW207" s="86"/>
      <c r="SX207" s="86"/>
      <c r="SY207" s="86"/>
      <c r="SZ207" s="86"/>
      <c r="TA207" s="86"/>
      <c r="TB207" s="86"/>
      <c r="TC207" s="86"/>
      <c r="TD207" s="86"/>
      <c r="TE207" s="86"/>
      <c r="TF207" s="86"/>
      <c r="TG207" s="86"/>
      <c r="TH207" s="86"/>
      <c r="TI207" s="86"/>
      <c r="TJ207" s="86"/>
      <c r="TK207" s="86"/>
      <c r="TL207" s="86"/>
      <c r="TM207" s="86"/>
      <c r="TN207" s="86"/>
      <c r="TO207" s="86"/>
      <c r="TP207" s="86"/>
      <c r="TQ207" s="86"/>
      <c r="TR207" s="86"/>
      <c r="TS207" s="86"/>
      <c r="TT207" s="86"/>
      <c r="TU207" s="86"/>
      <c r="TV207" s="86"/>
      <c r="TW207" s="86"/>
      <c r="TX207" s="86"/>
      <c r="TY207" s="86"/>
      <c r="TZ207" s="86"/>
      <c r="UA207" s="86"/>
      <c r="UB207" s="86"/>
      <c r="UC207" s="86"/>
      <c r="UD207" s="86"/>
      <c r="UE207" s="86"/>
      <c r="UF207" s="86"/>
      <c r="UG207" s="86"/>
      <c r="UH207" s="86"/>
      <c r="UI207" s="86"/>
      <c r="UJ207" s="86"/>
      <c r="UK207" s="86"/>
      <c r="UL207" s="86"/>
      <c r="UM207" s="86"/>
      <c r="UN207" s="86"/>
      <c r="UO207" s="86"/>
      <c r="UP207" s="86"/>
      <c r="UQ207" s="86"/>
      <c r="UR207" s="86"/>
      <c r="US207" s="86"/>
      <c r="UT207" s="86"/>
      <c r="UU207" s="86"/>
      <c r="UV207" s="86"/>
      <c r="UW207" s="86"/>
      <c r="UX207" s="86"/>
      <c r="UY207" s="86"/>
      <c r="UZ207" s="86"/>
      <c r="VA207" s="86"/>
      <c r="VB207" s="86"/>
      <c r="VC207" s="86"/>
      <c r="VD207" s="86"/>
      <c r="VE207" s="86"/>
      <c r="VF207" s="86"/>
      <c r="VG207" s="86"/>
      <c r="VH207" s="86"/>
      <c r="VI207" s="86"/>
      <c r="VJ207" s="86"/>
      <c r="VK207" s="86"/>
      <c r="VL207" s="86"/>
      <c r="VM207" s="86"/>
      <c r="VN207" s="86"/>
      <c r="VO207" s="86"/>
      <c r="VP207" s="86"/>
      <c r="VQ207" s="86"/>
      <c r="VR207" s="86"/>
      <c r="VS207" s="86"/>
      <c r="VT207" s="86"/>
      <c r="VU207" s="86"/>
      <c r="VV207" s="86"/>
      <c r="VW207" s="86"/>
      <c r="VX207" s="86"/>
      <c r="VY207" s="86"/>
      <c r="VZ207" s="86"/>
      <c r="WA207" s="86"/>
      <c r="WB207" s="86"/>
      <c r="WC207" s="86"/>
      <c r="WD207" s="86"/>
      <c r="WE207" s="86"/>
      <c r="WF207" s="86"/>
      <c r="WG207" s="86"/>
      <c r="WH207" s="86"/>
      <c r="WI207" s="86"/>
      <c r="WJ207" s="86"/>
      <c r="WK207" s="86"/>
      <c r="WL207" s="86"/>
      <c r="WM207" s="86"/>
      <c r="WN207" s="86"/>
      <c r="WO207" s="86"/>
      <c r="WP207" s="86"/>
      <c r="WQ207" s="86"/>
      <c r="WR207" s="86"/>
      <c r="WS207" s="86"/>
      <c r="WT207" s="86"/>
      <c r="WU207" s="86"/>
      <c r="WV207" s="86"/>
      <c r="WW207" s="86"/>
      <c r="WX207" s="86"/>
      <c r="WY207" s="86"/>
      <c r="WZ207" s="86"/>
      <c r="XA207" s="86"/>
      <c r="XB207" s="86"/>
      <c r="XC207" s="86"/>
      <c r="XD207" s="86"/>
      <c r="XE207" s="86"/>
      <c r="XF207" s="86"/>
      <c r="XG207" s="86"/>
      <c r="XH207" s="86"/>
      <c r="XI207" s="86"/>
      <c r="XJ207" s="86"/>
      <c r="XK207" s="86"/>
      <c r="XL207" s="86"/>
      <c r="XM207" s="86"/>
      <c r="XN207" s="86"/>
      <c r="XO207" s="86"/>
      <c r="XP207" s="86"/>
      <c r="XQ207" s="86"/>
      <c r="XR207" s="86"/>
      <c r="XS207" s="86"/>
      <c r="XT207" s="86"/>
      <c r="XU207" s="86"/>
      <c r="XV207" s="86"/>
      <c r="XW207" s="86"/>
      <c r="XX207" s="86"/>
      <c r="XY207" s="86"/>
      <c r="XZ207" s="86"/>
      <c r="YA207" s="86"/>
      <c r="YB207" s="86"/>
      <c r="YC207" s="86"/>
      <c r="YD207" s="86"/>
      <c r="YE207" s="86"/>
      <c r="YF207" s="86"/>
      <c r="YG207" s="86"/>
      <c r="YH207" s="86"/>
      <c r="YI207" s="86"/>
      <c r="YJ207" s="86"/>
      <c r="YK207" s="86"/>
      <c r="YL207" s="86"/>
      <c r="YM207" s="86"/>
      <c r="YN207" s="86"/>
      <c r="YO207" s="86"/>
      <c r="YP207" s="86"/>
      <c r="YQ207" s="86"/>
      <c r="YR207" s="86"/>
      <c r="YS207" s="86"/>
      <c r="YT207" s="86"/>
      <c r="YU207" s="86"/>
      <c r="YV207" s="86"/>
      <c r="YW207" s="86"/>
      <c r="YX207" s="86"/>
      <c r="YY207" s="86"/>
      <c r="YZ207" s="86"/>
      <c r="ZA207" s="86"/>
      <c r="ZB207" s="86"/>
      <c r="ZC207" s="86"/>
      <c r="ZD207" s="86"/>
      <c r="ZE207" s="86"/>
      <c r="ZF207" s="86"/>
      <c r="ZG207" s="86"/>
      <c r="ZH207" s="86"/>
      <c r="ZI207" s="86"/>
      <c r="ZJ207" s="86"/>
      <c r="ZK207" s="86"/>
      <c r="ZL207" s="86"/>
      <c r="ZM207" s="86"/>
      <c r="ZN207" s="86"/>
      <c r="ZO207" s="86"/>
      <c r="ZP207" s="86"/>
      <c r="ZQ207" s="86"/>
      <c r="ZR207" s="86"/>
      <c r="ZS207" s="86"/>
      <c r="ZT207" s="86"/>
      <c r="ZU207" s="86"/>
      <c r="ZV207" s="86"/>
      <c r="ZW207" s="86"/>
      <c r="ZX207" s="86"/>
      <c r="ZY207" s="86"/>
      <c r="ZZ207" s="86"/>
      <c r="AAA207" s="86"/>
      <c r="AAB207" s="86"/>
      <c r="AAC207" s="86"/>
      <c r="AAD207" s="86"/>
      <c r="AAE207" s="86"/>
      <c r="AAF207" s="86"/>
      <c r="AAG207" s="86"/>
      <c r="AAH207" s="86"/>
      <c r="AAI207" s="86"/>
      <c r="AAJ207" s="86"/>
      <c r="AAK207" s="86"/>
      <c r="AAL207" s="86"/>
      <c r="AAM207" s="86"/>
      <c r="AAN207" s="86"/>
      <c r="AAO207" s="86"/>
      <c r="AAP207" s="86"/>
      <c r="AAQ207" s="86"/>
      <c r="AAR207" s="86"/>
      <c r="AAS207" s="86"/>
      <c r="AAT207" s="86"/>
      <c r="AAU207" s="86"/>
      <c r="AAV207" s="86"/>
      <c r="AAW207" s="86"/>
      <c r="AAX207" s="86"/>
      <c r="AAY207" s="86"/>
      <c r="AAZ207" s="86"/>
      <c r="ABA207" s="86"/>
      <c r="ABB207" s="86"/>
      <c r="ABC207" s="86"/>
      <c r="ABD207" s="86"/>
      <c r="ABE207" s="86"/>
      <c r="ABF207" s="86"/>
      <c r="ABG207" s="86"/>
      <c r="ABH207" s="86"/>
      <c r="ABI207" s="86"/>
      <c r="ABJ207" s="86"/>
      <c r="ABK207" s="86"/>
      <c r="ABL207" s="86"/>
      <c r="ABM207" s="86"/>
      <c r="ABN207" s="86"/>
      <c r="ABO207" s="86"/>
      <c r="ABP207" s="86"/>
      <c r="ABQ207" s="86"/>
      <c r="ABR207" s="86"/>
      <c r="ABS207" s="86"/>
      <c r="ABT207" s="86"/>
      <c r="ABU207" s="86"/>
      <c r="ABV207" s="86"/>
      <c r="ABW207" s="86"/>
      <c r="ABX207" s="86"/>
      <c r="ABY207" s="86"/>
      <c r="ABZ207" s="86"/>
      <c r="ACA207" s="86"/>
      <c r="ACB207" s="86"/>
      <c r="ACC207" s="86"/>
      <c r="ACD207" s="86"/>
      <c r="ACE207" s="86"/>
      <c r="ACF207" s="86"/>
      <c r="ACG207" s="86"/>
      <c r="ACH207" s="86"/>
      <c r="ACI207" s="86"/>
      <c r="ACJ207" s="86"/>
      <c r="ACK207" s="86"/>
      <c r="ACL207" s="86"/>
      <c r="ACM207" s="86"/>
      <c r="ACN207" s="86"/>
      <c r="ACO207" s="86"/>
      <c r="ACP207" s="86"/>
      <c r="ACQ207" s="86"/>
      <c r="ACR207" s="86"/>
      <c r="ACS207" s="86"/>
      <c r="ACT207" s="86"/>
      <c r="ACU207" s="86"/>
      <c r="ACV207" s="86"/>
      <c r="ACW207" s="86"/>
      <c r="ACX207" s="86"/>
      <c r="ACY207" s="86"/>
      <c r="ACZ207" s="86"/>
      <c r="ADA207" s="86"/>
      <c r="ADB207" s="86"/>
      <c r="ADC207" s="86"/>
      <c r="ADD207" s="86"/>
      <c r="ADE207" s="86"/>
      <c r="ADF207" s="86"/>
      <c r="ADG207" s="86"/>
      <c r="ADH207" s="86"/>
      <c r="ADI207" s="86"/>
      <c r="ADJ207" s="86"/>
      <c r="ADK207" s="86"/>
      <c r="ADL207" s="86"/>
      <c r="ADM207" s="86"/>
      <c r="ADN207" s="86"/>
      <c r="ADO207" s="86"/>
      <c r="ADP207" s="86"/>
      <c r="ADQ207" s="86"/>
      <c r="ADR207" s="86"/>
      <c r="ADS207" s="86"/>
      <c r="ADT207" s="86"/>
      <c r="ADU207" s="86"/>
      <c r="ADV207" s="86"/>
      <c r="ADW207" s="86"/>
      <c r="ADX207" s="86"/>
      <c r="ADY207" s="86"/>
      <c r="ADZ207" s="86"/>
      <c r="AEA207" s="86"/>
      <c r="AEB207" s="86"/>
      <c r="AEC207" s="86"/>
      <c r="AED207" s="86"/>
      <c r="AEE207" s="86"/>
      <c r="AEF207" s="86"/>
      <c r="AEG207" s="86"/>
      <c r="AEH207" s="86"/>
      <c r="AEI207" s="86"/>
      <c r="AEJ207" s="86"/>
      <c r="AEK207" s="86"/>
      <c r="AEL207" s="86"/>
      <c r="AEM207" s="86"/>
      <c r="AEN207" s="86"/>
      <c r="AEO207" s="86"/>
      <c r="AEP207" s="86"/>
      <c r="AEQ207" s="86"/>
      <c r="AER207" s="86"/>
      <c r="AES207" s="86"/>
      <c r="AET207" s="86"/>
      <c r="AEU207" s="86"/>
      <c r="AEV207" s="86"/>
      <c r="AEW207" s="86"/>
      <c r="AEX207" s="86"/>
      <c r="AEY207" s="86"/>
      <c r="AEZ207" s="86"/>
      <c r="AFA207" s="86"/>
      <c r="AFB207" s="86"/>
      <c r="AFC207" s="86"/>
      <c r="AFD207" s="86"/>
      <c r="AFE207" s="86"/>
      <c r="AFF207" s="86"/>
      <c r="AFG207" s="86"/>
      <c r="AFH207" s="86"/>
      <c r="AFI207" s="86"/>
      <c r="AFJ207" s="86"/>
      <c r="AFK207" s="86"/>
      <c r="AFL207" s="86"/>
      <c r="AFM207" s="86"/>
      <c r="AFN207" s="86"/>
      <c r="AFO207" s="86"/>
      <c r="AFP207" s="86"/>
      <c r="AFQ207" s="86"/>
      <c r="AFR207" s="86"/>
      <c r="AFS207" s="86"/>
      <c r="AFT207" s="86"/>
      <c r="AFU207" s="86"/>
      <c r="AFV207" s="86"/>
      <c r="AFW207" s="86"/>
      <c r="AFX207" s="86"/>
      <c r="AFY207" s="86"/>
      <c r="AFZ207" s="86"/>
      <c r="AGA207" s="86"/>
      <c r="AGB207" s="86"/>
      <c r="AGC207" s="86"/>
      <c r="AGD207" s="86"/>
      <c r="AGE207" s="86"/>
      <c r="AGF207" s="86"/>
      <c r="AGG207" s="86"/>
      <c r="AGH207" s="86"/>
      <c r="AGI207" s="86"/>
      <c r="AGJ207" s="86"/>
      <c r="AGK207" s="86"/>
      <c r="AGL207" s="86"/>
      <c r="AGM207" s="86"/>
      <c r="AGN207" s="86"/>
      <c r="AGO207" s="86"/>
      <c r="AGP207" s="86"/>
      <c r="AGQ207" s="86"/>
      <c r="AGR207" s="86"/>
      <c r="AGS207" s="86"/>
      <c r="AGT207" s="86"/>
      <c r="AGU207" s="86"/>
      <c r="AGV207" s="86"/>
      <c r="AGW207" s="86"/>
      <c r="AGX207" s="86"/>
      <c r="AGY207" s="86"/>
      <c r="AGZ207" s="86"/>
      <c r="AHA207" s="86"/>
      <c r="AHB207" s="86"/>
      <c r="AHC207" s="86"/>
      <c r="AHD207" s="86"/>
      <c r="AHE207" s="86"/>
      <c r="AHF207" s="86"/>
      <c r="AHG207" s="86"/>
      <c r="AHH207" s="86"/>
      <c r="AHI207" s="86"/>
      <c r="AHJ207" s="86"/>
      <c r="AHK207" s="86"/>
      <c r="AHL207" s="86"/>
      <c r="AHM207" s="86"/>
      <c r="AHN207" s="86"/>
      <c r="AHO207" s="86"/>
      <c r="AHP207" s="86"/>
      <c r="AHQ207" s="86"/>
      <c r="AHR207" s="86"/>
      <c r="AHS207" s="86"/>
      <c r="AHT207" s="86"/>
      <c r="AHU207" s="86"/>
      <c r="AHV207" s="86"/>
      <c r="AHW207" s="86"/>
      <c r="AHX207" s="86"/>
      <c r="AHY207" s="86"/>
      <c r="AHZ207" s="86"/>
      <c r="AIA207" s="86"/>
      <c r="AIB207" s="86"/>
      <c r="AIC207" s="86"/>
      <c r="AID207" s="86"/>
      <c r="AIE207" s="86"/>
      <c r="AIF207" s="86"/>
      <c r="AIG207" s="86"/>
      <c r="AIH207" s="86"/>
      <c r="AII207" s="86"/>
      <c r="AIJ207" s="86"/>
      <c r="AIK207" s="86"/>
      <c r="AIL207" s="86"/>
      <c r="AIM207" s="86"/>
      <c r="AIN207" s="86"/>
      <c r="AIO207" s="86"/>
      <c r="AIP207" s="86"/>
      <c r="AIQ207" s="86"/>
      <c r="AIR207" s="86"/>
      <c r="AIS207" s="86"/>
      <c r="AIT207" s="86"/>
      <c r="AIU207" s="86"/>
      <c r="AIV207" s="86"/>
      <c r="AIW207" s="86"/>
      <c r="AIX207" s="86"/>
      <c r="AIY207" s="86"/>
      <c r="AIZ207" s="86"/>
      <c r="AJA207" s="86"/>
      <c r="AJB207" s="86"/>
      <c r="AJC207" s="86"/>
      <c r="AJD207" s="86"/>
      <c r="AJE207" s="86"/>
      <c r="AJF207" s="86"/>
      <c r="AJG207" s="86"/>
      <c r="AJH207" s="86"/>
      <c r="AJI207" s="86"/>
      <c r="AJJ207" s="86"/>
      <c r="AJK207" s="86"/>
      <c r="AJL207" s="86"/>
      <c r="AJM207" s="86"/>
      <c r="AJN207" s="86"/>
      <c r="AJO207" s="86"/>
      <c r="AJP207" s="86"/>
      <c r="AJQ207" s="86"/>
      <c r="AJR207" s="86"/>
      <c r="AJS207" s="86"/>
      <c r="AJT207" s="86"/>
      <c r="AJU207" s="86"/>
      <c r="AJV207" s="86"/>
      <c r="AJW207" s="86"/>
      <c r="AJX207" s="86"/>
      <c r="AJY207" s="86"/>
      <c r="AJZ207" s="86"/>
      <c r="AKA207" s="86"/>
      <c r="AKB207" s="86"/>
      <c r="AKC207" s="86"/>
      <c r="AKD207" s="86"/>
      <c r="AKE207" s="86"/>
      <c r="AKF207" s="86"/>
      <c r="AKG207" s="86"/>
      <c r="AKH207" s="86"/>
      <c r="AKI207" s="86"/>
      <c r="AKJ207" s="86"/>
      <c r="AKK207" s="86"/>
      <c r="AKL207" s="86"/>
      <c r="AKM207" s="86"/>
      <c r="AKN207" s="86"/>
      <c r="AKO207" s="86"/>
      <c r="AKP207" s="86"/>
      <c r="AKQ207" s="86"/>
      <c r="AKR207" s="86"/>
      <c r="AKS207" s="86"/>
      <c r="AKT207" s="86"/>
      <c r="AKU207" s="86"/>
      <c r="AKV207" s="86"/>
      <c r="AKW207" s="86"/>
      <c r="AKX207" s="86"/>
      <c r="AKY207" s="86"/>
      <c r="AKZ207" s="86"/>
      <c r="ALA207" s="86"/>
      <c r="ALB207" s="86"/>
      <c r="ALC207" s="86"/>
      <c r="ALD207" s="86"/>
      <c r="ALE207" s="86"/>
      <c r="ALF207" s="86"/>
      <c r="ALG207" s="86"/>
      <c r="ALH207" s="86"/>
      <c r="ALI207" s="86"/>
      <c r="ALJ207" s="86"/>
      <c r="ALK207" s="86"/>
      <c r="ALL207" s="86"/>
      <c r="ALM207" s="86"/>
      <c r="ALN207" s="86"/>
      <c r="ALO207" s="86"/>
      <c r="ALP207" s="86"/>
      <c r="ALQ207" s="86"/>
      <c r="ALR207" s="86"/>
      <c r="ALS207" s="86"/>
      <c r="ALT207" s="86"/>
      <c r="ALU207" s="86"/>
      <c r="ALV207" s="86"/>
      <c r="ALW207" s="86"/>
      <c r="ALX207" s="86"/>
      <c r="ALY207" s="86"/>
      <c r="ALZ207" s="86"/>
      <c r="AMA207" s="86"/>
      <c r="AMB207" s="86"/>
      <c r="AMC207" s="86"/>
      <c r="AMD207" s="86"/>
      <c r="AME207" s="86"/>
      <c r="AMF207" s="86"/>
      <c r="AMG207" s="86"/>
      <c r="AMH207" s="86"/>
      <c r="AMI207" s="86"/>
      <c r="AMJ207" s="86"/>
      <c r="AMK207" s="86"/>
      <c r="AML207" s="86"/>
      <c r="AMM207" s="86"/>
      <c r="AMN207" s="86"/>
      <c r="AMO207" s="86"/>
      <c r="AMP207" s="86"/>
      <c r="AMQ207" s="86"/>
      <c r="AMR207" s="86"/>
      <c r="AMS207" s="86"/>
      <c r="AMT207" s="86"/>
      <c r="AMU207" s="86"/>
      <c r="AMV207" s="86"/>
      <c r="AMW207" s="86"/>
      <c r="AMX207" s="86"/>
      <c r="AMY207" s="86"/>
      <c r="AMZ207" s="86"/>
      <c r="ANA207" s="86"/>
      <c r="ANB207" s="86"/>
      <c r="ANC207" s="86"/>
      <c r="AND207" s="86"/>
      <c r="ANE207" s="86"/>
      <c r="ANF207" s="86"/>
      <c r="ANG207" s="86"/>
      <c r="ANH207" s="86"/>
      <c r="ANI207" s="86"/>
      <c r="ANJ207" s="86"/>
      <c r="ANK207" s="86"/>
      <c r="ANL207" s="86"/>
      <c r="ANM207" s="86"/>
      <c r="ANN207" s="86"/>
      <c r="ANO207" s="86"/>
      <c r="ANP207" s="86"/>
      <c r="ANQ207" s="86"/>
      <c r="ANR207" s="86"/>
      <c r="ANS207" s="86"/>
      <c r="ANT207" s="86"/>
      <c r="ANU207" s="86"/>
      <c r="ANV207" s="86"/>
      <c r="ANW207" s="86"/>
      <c r="ANX207" s="86"/>
      <c r="ANY207" s="86"/>
      <c r="ANZ207" s="86"/>
      <c r="AOA207" s="86"/>
      <c r="AOB207" s="86"/>
      <c r="AOC207" s="86"/>
      <c r="AOD207" s="86"/>
      <c r="AOE207" s="86"/>
      <c r="AOF207" s="86"/>
      <c r="AOG207" s="86"/>
      <c r="AOH207" s="86"/>
      <c r="AOI207" s="86"/>
      <c r="AOJ207" s="86"/>
      <c r="AOK207" s="86"/>
      <c r="AOL207" s="86"/>
      <c r="AOM207" s="86"/>
      <c r="AON207" s="86"/>
      <c r="AOO207" s="86"/>
      <c r="AOP207" s="86"/>
      <c r="AOQ207" s="86"/>
      <c r="AOR207" s="86"/>
      <c r="AOS207" s="86"/>
      <c r="AOT207" s="86"/>
      <c r="AOU207" s="86"/>
      <c r="AOV207" s="86"/>
      <c r="AOW207" s="86"/>
      <c r="AOX207" s="86"/>
      <c r="AOY207" s="86"/>
      <c r="AOZ207" s="86"/>
      <c r="APA207" s="86"/>
      <c r="APB207" s="86"/>
      <c r="APC207" s="86"/>
      <c r="APD207" s="86"/>
      <c r="APE207" s="86"/>
      <c r="APF207" s="86"/>
      <c r="APG207" s="86"/>
      <c r="APH207" s="86"/>
      <c r="API207" s="86"/>
      <c r="APJ207" s="86"/>
      <c r="APK207" s="86"/>
      <c r="APL207" s="86"/>
      <c r="APM207" s="86"/>
      <c r="APN207" s="86"/>
      <c r="APO207" s="86"/>
      <c r="APP207" s="86"/>
      <c r="APQ207" s="86"/>
      <c r="APR207" s="86"/>
      <c r="APS207" s="86"/>
      <c r="APT207" s="86"/>
      <c r="APU207" s="86"/>
      <c r="APV207" s="86"/>
      <c r="APW207" s="86"/>
      <c r="APX207" s="86"/>
      <c r="APY207" s="86"/>
      <c r="APZ207" s="86"/>
      <c r="AQA207" s="86"/>
      <c r="AQB207" s="86"/>
      <c r="AQC207" s="86"/>
      <c r="AQD207" s="86"/>
      <c r="AQE207" s="86"/>
      <c r="AQF207" s="86"/>
      <c r="AQG207" s="86"/>
      <c r="AQH207" s="86"/>
      <c r="AQI207" s="86"/>
      <c r="AQJ207" s="86"/>
      <c r="AQK207" s="86"/>
      <c r="AQL207" s="86"/>
      <c r="AQM207" s="86"/>
      <c r="AQN207" s="86"/>
      <c r="AQO207" s="86"/>
      <c r="AQP207" s="86"/>
      <c r="AQQ207" s="86"/>
      <c r="AQR207" s="86"/>
      <c r="AQS207" s="86"/>
      <c r="AQT207" s="86"/>
      <c r="AQU207" s="86"/>
      <c r="AQV207" s="86"/>
      <c r="AQW207" s="86"/>
      <c r="AQX207" s="86"/>
      <c r="AQY207" s="86"/>
      <c r="AQZ207" s="86"/>
      <c r="ARA207" s="86"/>
      <c r="ARB207" s="86"/>
      <c r="ARC207" s="86"/>
      <c r="ARD207" s="86"/>
      <c r="ARE207" s="86"/>
      <c r="ARF207" s="86"/>
      <c r="ARG207" s="86"/>
      <c r="ARH207" s="86"/>
      <c r="ARI207" s="86"/>
      <c r="ARJ207" s="86"/>
      <c r="ARK207" s="86"/>
      <c r="ARL207" s="86"/>
      <c r="ARM207" s="86"/>
      <c r="ARN207" s="86"/>
      <c r="ARO207" s="86"/>
      <c r="ARP207" s="86"/>
      <c r="ARQ207" s="86"/>
      <c r="ARR207" s="86"/>
      <c r="ARS207" s="86"/>
      <c r="ART207" s="86"/>
      <c r="ARU207" s="86"/>
      <c r="ARV207" s="86"/>
      <c r="ARW207" s="86"/>
      <c r="ARX207" s="86"/>
      <c r="ARY207" s="86"/>
      <c r="ARZ207" s="86"/>
      <c r="ASA207" s="86"/>
      <c r="ASB207" s="86"/>
      <c r="ASC207" s="86"/>
      <c r="ASD207" s="86"/>
      <c r="ASE207" s="86"/>
      <c r="ASF207" s="86"/>
      <c r="ASG207" s="86"/>
      <c r="ASH207" s="86"/>
      <c r="ASI207" s="86"/>
      <c r="ASJ207" s="86"/>
      <c r="ASK207" s="86"/>
      <c r="ASL207" s="86"/>
      <c r="ASM207" s="86"/>
      <c r="ASN207" s="86"/>
      <c r="ASO207" s="86"/>
      <c r="ASP207" s="86"/>
      <c r="ASQ207" s="86"/>
      <c r="ASR207" s="86"/>
      <c r="ASS207" s="86"/>
      <c r="AST207" s="86"/>
      <c r="ASU207" s="86"/>
      <c r="ASV207" s="86"/>
      <c r="ASW207" s="86"/>
      <c r="ASX207" s="86"/>
      <c r="ASY207" s="86"/>
      <c r="ASZ207" s="86"/>
      <c r="ATA207" s="86"/>
      <c r="ATB207" s="86"/>
      <c r="ATC207" s="86"/>
      <c r="ATD207" s="86"/>
      <c r="ATE207" s="86"/>
      <c r="ATF207" s="86"/>
      <c r="ATG207" s="86"/>
      <c r="ATH207" s="86"/>
      <c r="ATI207" s="86"/>
      <c r="ATJ207" s="86"/>
      <c r="ATK207" s="86"/>
      <c r="ATL207" s="86"/>
      <c r="ATM207" s="86"/>
      <c r="ATN207" s="86"/>
      <c r="ATO207" s="86"/>
      <c r="ATP207" s="86"/>
      <c r="ATQ207" s="86"/>
      <c r="ATR207" s="86"/>
      <c r="ATS207" s="86"/>
      <c r="ATT207" s="86"/>
      <c r="ATU207" s="86"/>
      <c r="ATV207" s="86"/>
      <c r="ATW207" s="86"/>
      <c r="ATX207" s="86"/>
      <c r="ATY207" s="86"/>
      <c r="ATZ207" s="86"/>
      <c r="AUA207" s="86"/>
      <c r="AUB207" s="86"/>
      <c r="AUC207" s="86"/>
      <c r="AUD207" s="86"/>
      <c r="AUE207" s="86"/>
      <c r="AUF207" s="86"/>
      <c r="AUG207" s="86"/>
      <c r="AUH207" s="86"/>
      <c r="AUI207" s="86"/>
      <c r="AUJ207" s="86"/>
      <c r="AUK207" s="86"/>
      <c r="AUL207" s="86"/>
      <c r="AUM207" s="86"/>
      <c r="AUN207" s="86"/>
      <c r="AUO207" s="86"/>
      <c r="AUP207" s="86"/>
      <c r="AUQ207" s="86"/>
      <c r="AUR207" s="86"/>
      <c r="AUS207" s="86"/>
      <c r="AUT207" s="86"/>
      <c r="AUU207" s="86"/>
      <c r="AUV207" s="86"/>
      <c r="AUW207" s="86"/>
      <c r="AUX207" s="86"/>
      <c r="AUY207" s="86"/>
      <c r="AUZ207" s="86"/>
      <c r="AVA207" s="86"/>
      <c r="AVB207" s="86"/>
      <c r="AVC207" s="86"/>
      <c r="AVD207" s="86"/>
      <c r="AVE207" s="86"/>
      <c r="AVF207" s="86"/>
      <c r="AVG207" s="86"/>
      <c r="AVH207" s="86"/>
      <c r="AVI207" s="86"/>
      <c r="AVJ207" s="86"/>
      <c r="AVK207" s="86"/>
      <c r="AVL207" s="86"/>
      <c r="AVM207" s="86"/>
      <c r="AVN207" s="86"/>
      <c r="AVO207" s="86"/>
      <c r="AVP207" s="86"/>
      <c r="AVQ207" s="86"/>
      <c r="AVR207" s="86"/>
      <c r="AVS207" s="86"/>
      <c r="AVT207" s="86"/>
      <c r="AVU207" s="86"/>
      <c r="AVV207" s="86"/>
      <c r="AVW207" s="86"/>
      <c r="AVX207" s="86"/>
      <c r="AVY207" s="86"/>
      <c r="AVZ207" s="86"/>
      <c r="AWA207" s="86"/>
      <c r="AWB207" s="86"/>
      <c r="AWC207" s="86"/>
      <c r="AWD207" s="86"/>
      <c r="AWE207" s="86"/>
      <c r="AWF207" s="86"/>
      <c r="AWG207" s="86"/>
      <c r="AWH207" s="86"/>
      <c r="AWI207" s="86"/>
      <c r="AWJ207" s="86"/>
      <c r="AWK207" s="86"/>
      <c r="AWL207" s="86"/>
      <c r="AWM207" s="86"/>
      <c r="AWN207" s="86"/>
      <c r="AWO207" s="86"/>
      <c r="AWP207" s="86"/>
      <c r="AWQ207" s="86"/>
      <c r="AWR207" s="86"/>
      <c r="AWS207" s="86"/>
      <c r="AWT207" s="86"/>
      <c r="AWU207" s="86"/>
      <c r="AWV207" s="86"/>
      <c r="AWW207" s="86"/>
      <c r="AWX207" s="86"/>
      <c r="AWY207" s="86"/>
      <c r="AWZ207" s="86"/>
      <c r="AXA207" s="86"/>
      <c r="AXB207" s="86"/>
      <c r="AXC207" s="86"/>
      <c r="AXD207" s="86"/>
    </row>
    <row r="208" spans="189:1304" s="84" customFormat="1" x14ac:dyDescent="0.25">
      <c r="GG208" s="105"/>
      <c r="GI208" s="105"/>
      <c r="GK208" s="105"/>
      <c r="GM208" s="105"/>
      <c r="GO208" s="105"/>
      <c r="GQ208" s="105"/>
      <c r="GS208" s="105"/>
      <c r="GU208" s="105"/>
      <c r="GW208" s="105"/>
      <c r="GX208" s="105"/>
      <c r="GZ208" s="105"/>
      <c r="HB208" s="105"/>
      <c r="HD208" s="105"/>
      <c r="HF208" s="105"/>
      <c r="HH208" s="105"/>
      <c r="HJ208" s="105"/>
      <c r="HL208" s="105"/>
      <c r="HN208" s="105"/>
      <c r="HP208" s="105"/>
      <c r="HR208" s="105"/>
      <c r="HT208" s="105"/>
      <c r="HV208" s="105"/>
      <c r="HX208" s="105"/>
      <c r="HZ208" s="105"/>
      <c r="IB208" s="105"/>
      <c r="ID208" s="105"/>
      <c r="IF208" s="105"/>
      <c r="IH208" s="81"/>
      <c r="JZ208" s="86"/>
      <c r="KA208" s="86"/>
      <c r="KB208" s="86"/>
      <c r="KC208" s="86"/>
      <c r="KD208" s="86"/>
      <c r="KE208" s="86"/>
      <c r="KF208" s="86"/>
      <c r="KG208" s="86"/>
      <c r="KH208" s="86"/>
      <c r="KI208" s="86"/>
      <c r="KJ208" s="86"/>
      <c r="KK208" s="86"/>
      <c r="KL208" s="86"/>
      <c r="KM208" s="86"/>
      <c r="KN208" s="86"/>
      <c r="KO208" s="86"/>
      <c r="KP208" s="86"/>
      <c r="KQ208" s="86"/>
      <c r="KR208" s="86"/>
      <c r="KS208" s="86"/>
      <c r="KT208" s="86"/>
      <c r="KU208" s="86"/>
      <c r="KV208" s="86"/>
      <c r="KW208" s="86"/>
      <c r="KX208" s="86"/>
      <c r="KY208" s="86"/>
      <c r="KZ208" s="86"/>
      <c r="LA208" s="86"/>
      <c r="LB208" s="86"/>
      <c r="LC208" s="86"/>
      <c r="LD208" s="86"/>
      <c r="LE208" s="86"/>
      <c r="LF208" s="86"/>
      <c r="LG208" s="86"/>
      <c r="LH208" s="86"/>
      <c r="LI208" s="86"/>
      <c r="LJ208" s="86"/>
      <c r="LK208" s="86"/>
      <c r="LL208" s="86"/>
      <c r="LM208" s="86"/>
      <c r="LN208" s="86"/>
      <c r="LO208" s="86"/>
      <c r="LP208" s="86"/>
      <c r="LQ208" s="86"/>
      <c r="LR208" s="86"/>
      <c r="LS208" s="86"/>
      <c r="LT208" s="86"/>
      <c r="LU208" s="86"/>
      <c r="LV208" s="86"/>
      <c r="LW208" s="86"/>
      <c r="LX208" s="86"/>
      <c r="LY208" s="86"/>
      <c r="LZ208" s="86"/>
      <c r="MA208" s="86"/>
      <c r="MB208" s="86"/>
      <c r="MC208" s="86"/>
      <c r="MD208" s="86"/>
      <c r="ME208" s="86"/>
      <c r="MF208" s="86"/>
      <c r="MG208" s="86"/>
      <c r="MH208" s="86"/>
      <c r="MI208" s="86"/>
      <c r="MJ208" s="86"/>
      <c r="MK208" s="86"/>
      <c r="ML208" s="86"/>
      <c r="MM208" s="86"/>
      <c r="MN208" s="86"/>
      <c r="MO208" s="86"/>
      <c r="MP208" s="86"/>
      <c r="MQ208" s="86"/>
      <c r="MR208" s="86"/>
      <c r="MS208" s="86"/>
      <c r="MT208" s="86"/>
      <c r="MU208" s="86"/>
      <c r="MV208" s="86"/>
      <c r="MW208" s="86"/>
      <c r="MX208" s="86"/>
      <c r="MY208" s="86"/>
      <c r="MZ208" s="86"/>
      <c r="NA208" s="86"/>
      <c r="NB208" s="86"/>
      <c r="NC208" s="86"/>
      <c r="ND208" s="86"/>
      <c r="NE208" s="86"/>
      <c r="NF208" s="86"/>
      <c r="NG208" s="86"/>
      <c r="NH208" s="86"/>
      <c r="NI208" s="86"/>
      <c r="NJ208" s="86"/>
      <c r="NK208" s="86"/>
      <c r="NL208" s="86"/>
      <c r="NM208" s="86"/>
      <c r="NN208" s="86"/>
      <c r="NO208" s="86"/>
      <c r="NP208" s="86"/>
      <c r="NQ208" s="86"/>
      <c r="NR208" s="86"/>
      <c r="NS208" s="86"/>
      <c r="NT208" s="86"/>
      <c r="NU208" s="86"/>
      <c r="NV208" s="86"/>
      <c r="NW208" s="86"/>
      <c r="NX208" s="86"/>
      <c r="NY208" s="86"/>
      <c r="NZ208" s="86"/>
      <c r="OA208" s="86"/>
      <c r="OB208" s="86"/>
      <c r="OC208" s="86"/>
      <c r="OD208" s="86"/>
      <c r="OE208" s="86"/>
      <c r="OF208" s="86"/>
      <c r="OG208" s="86"/>
      <c r="OH208" s="86"/>
      <c r="OI208" s="86"/>
      <c r="OJ208" s="86"/>
      <c r="OK208" s="86"/>
      <c r="OL208" s="86"/>
      <c r="OM208" s="86"/>
      <c r="ON208" s="86"/>
      <c r="OO208" s="86"/>
      <c r="OP208" s="86"/>
      <c r="OQ208" s="86"/>
      <c r="OR208" s="86"/>
      <c r="OS208" s="86"/>
      <c r="OT208" s="86"/>
      <c r="OU208" s="86"/>
      <c r="OV208" s="86"/>
      <c r="OW208" s="86"/>
      <c r="OX208" s="86"/>
      <c r="OY208" s="86"/>
      <c r="OZ208" s="86"/>
      <c r="PA208" s="86"/>
      <c r="PB208" s="86"/>
      <c r="PC208" s="86"/>
      <c r="PD208" s="86"/>
      <c r="PE208" s="86"/>
      <c r="PF208" s="86"/>
      <c r="PG208" s="86"/>
      <c r="PH208" s="86"/>
      <c r="PI208" s="86"/>
      <c r="PJ208" s="86"/>
      <c r="PK208" s="86"/>
      <c r="PL208" s="86"/>
      <c r="PM208" s="86"/>
      <c r="PN208" s="86"/>
      <c r="PO208" s="86"/>
      <c r="PP208" s="86"/>
      <c r="PQ208" s="86"/>
      <c r="PR208" s="86"/>
      <c r="PS208" s="86"/>
      <c r="PT208" s="86"/>
      <c r="PU208" s="86"/>
      <c r="PV208" s="86"/>
      <c r="PW208" s="86"/>
      <c r="PX208" s="86"/>
      <c r="PY208" s="86"/>
      <c r="PZ208" s="86"/>
      <c r="QA208" s="86"/>
      <c r="QB208" s="86"/>
      <c r="QC208" s="86"/>
      <c r="QD208" s="86"/>
      <c r="QE208" s="86"/>
      <c r="QF208" s="86"/>
      <c r="QG208" s="86"/>
      <c r="QH208" s="86"/>
      <c r="QI208" s="86"/>
      <c r="QJ208" s="86"/>
      <c r="QK208" s="86"/>
      <c r="QL208" s="86"/>
      <c r="QM208" s="86"/>
      <c r="QN208" s="86"/>
      <c r="QO208" s="86"/>
      <c r="QP208" s="86"/>
      <c r="QQ208" s="86"/>
      <c r="QR208" s="86"/>
      <c r="QS208" s="86"/>
      <c r="QT208" s="86"/>
      <c r="QU208" s="86"/>
      <c r="QV208" s="86"/>
      <c r="QW208" s="86"/>
      <c r="QX208" s="86"/>
      <c r="QY208" s="86"/>
      <c r="QZ208" s="86"/>
      <c r="RA208" s="86"/>
      <c r="RB208" s="86"/>
      <c r="RC208" s="86"/>
      <c r="RD208" s="86"/>
      <c r="RE208" s="86"/>
      <c r="RF208" s="86"/>
      <c r="RG208" s="86"/>
      <c r="RH208" s="86"/>
      <c r="RI208" s="86"/>
      <c r="RJ208" s="86"/>
      <c r="RK208" s="86"/>
      <c r="RL208" s="86"/>
      <c r="RM208" s="86"/>
      <c r="RN208" s="86"/>
      <c r="RO208" s="86"/>
      <c r="RP208" s="86"/>
      <c r="RQ208" s="86"/>
      <c r="RR208" s="86"/>
      <c r="RS208" s="86"/>
      <c r="RT208" s="86"/>
      <c r="RU208" s="86"/>
      <c r="RV208" s="86"/>
      <c r="RW208" s="86"/>
      <c r="RX208" s="86"/>
      <c r="RY208" s="86"/>
      <c r="RZ208" s="86"/>
      <c r="SA208" s="86"/>
      <c r="SB208" s="86"/>
      <c r="SC208" s="86"/>
      <c r="SD208" s="86"/>
      <c r="SE208" s="86"/>
      <c r="SF208" s="86"/>
      <c r="SG208" s="86"/>
      <c r="SH208" s="86"/>
      <c r="SI208" s="86"/>
      <c r="SJ208" s="86"/>
      <c r="SK208" s="86"/>
      <c r="SL208" s="86"/>
      <c r="SM208" s="86"/>
      <c r="SN208" s="86"/>
      <c r="SO208" s="86"/>
      <c r="SP208" s="86"/>
      <c r="SQ208" s="86"/>
      <c r="SR208" s="86"/>
      <c r="SS208" s="86"/>
      <c r="ST208" s="86"/>
      <c r="SU208" s="86"/>
      <c r="SV208" s="86"/>
      <c r="SW208" s="86"/>
      <c r="SX208" s="86"/>
      <c r="SY208" s="86"/>
      <c r="SZ208" s="86"/>
      <c r="TA208" s="86"/>
      <c r="TB208" s="86"/>
      <c r="TC208" s="86"/>
      <c r="TD208" s="86"/>
      <c r="TE208" s="86"/>
      <c r="TF208" s="86"/>
      <c r="TG208" s="86"/>
      <c r="TH208" s="86"/>
      <c r="TI208" s="86"/>
      <c r="TJ208" s="86"/>
      <c r="TK208" s="86"/>
      <c r="TL208" s="86"/>
      <c r="TM208" s="86"/>
      <c r="TN208" s="86"/>
      <c r="TO208" s="86"/>
      <c r="TP208" s="86"/>
      <c r="TQ208" s="86"/>
      <c r="TR208" s="86"/>
      <c r="TS208" s="86"/>
      <c r="TT208" s="86"/>
      <c r="TU208" s="86"/>
      <c r="TV208" s="86"/>
      <c r="TW208" s="86"/>
      <c r="TX208" s="86"/>
      <c r="TY208" s="86"/>
      <c r="TZ208" s="86"/>
      <c r="UA208" s="86"/>
      <c r="UB208" s="86"/>
      <c r="UC208" s="86"/>
      <c r="UD208" s="86"/>
      <c r="UE208" s="86"/>
      <c r="UF208" s="86"/>
      <c r="UG208" s="86"/>
      <c r="UH208" s="86"/>
      <c r="UI208" s="86"/>
      <c r="UJ208" s="86"/>
      <c r="UK208" s="86"/>
      <c r="UL208" s="86"/>
      <c r="UM208" s="86"/>
      <c r="UN208" s="86"/>
      <c r="UO208" s="86"/>
      <c r="UP208" s="86"/>
      <c r="UQ208" s="86"/>
      <c r="UR208" s="86"/>
      <c r="US208" s="86"/>
      <c r="UT208" s="86"/>
      <c r="UU208" s="86"/>
      <c r="UV208" s="86"/>
      <c r="UW208" s="86"/>
      <c r="UX208" s="86"/>
      <c r="UY208" s="86"/>
      <c r="UZ208" s="86"/>
      <c r="VA208" s="86"/>
      <c r="VB208" s="86"/>
      <c r="VC208" s="86"/>
      <c r="VD208" s="86"/>
      <c r="VE208" s="86"/>
      <c r="VF208" s="86"/>
      <c r="VG208" s="86"/>
      <c r="VH208" s="86"/>
      <c r="VI208" s="86"/>
      <c r="VJ208" s="86"/>
      <c r="VK208" s="86"/>
      <c r="VL208" s="86"/>
      <c r="VM208" s="86"/>
      <c r="VN208" s="86"/>
      <c r="VO208" s="86"/>
      <c r="VP208" s="86"/>
      <c r="VQ208" s="86"/>
      <c r="VR208" s="86"/>
      <c r="VS208" s="86"/>
      <c r="VT208" s="86"/>
      <c r="VU208" s="86"/>
      <c r="VV208" s="86"/>
      <c r="VW208" s="86"/>
      <c r="VX208" s="86"/>
      <c r="VY208" s="86"/>
      <c r="VZ208" s="86"/>
      <c r="WA208" s="86"/>
      <c r="WB208" s="86"/>
      <c r="WC208" s="86"/>
      <c r="WD208" s="86"/>
      <c r="WE208" s="86"/>
      <c r="WF208" s="86"/>
      <c r="WG208" s="86"/>
      <c r="WH208" s="86"/>
      <c r="WI208" s="86"/>
      <c r="WJ208" s="86"/>
      <c r="WK208" s="86"/>
      <c r="WL208" s="86"/>
      <c r="WM208" s="86"/>
      <c r="WN208" s="86"/>
      <c r="WO208" s="86"/>
      <c r="WP208" s="86"/>
      <c r="WQ208" s="86"/>
      <c r="WR208" s="86"/>
      <c r="WS208" s="86"/>
      <c r="WT208" s="86"/>
      <c r="WU208" s="86"/>
      <c r="WV208" s="86"/>
      <c r="WW208" s="86"/>
      <c r="WX208" s="86"/>
      <c r="WY208" s="86"/>
      <c r="WZ208" s="86"/>
      <c r="XA208" s="86"/>
      <c r="XB208" s="86"/>
      <c r="XC208" s="86"/>
      <c r="XD208" s="86"/>
      <c r="XE208" s="86"/>
      <c r="XF208" s="86"/>
      <c r="XG208" s="86"/>
      <c r="XH208" s="86"/>
      <c r="XI208" s="86"/>
      <c r="XJ208" s="86"/>
      <c r="XK208" s="86"/>
      <c r="XL208" s="86"/>
      <c r="XM208" s="86"/>
      <c r="XN208" s="86"/>
      <c r="XO208" s="86"/>
      <c r="XP208" s="86"/>
      <c r="XQ208" s="86"/>
      <c r="XR208" s="86"/>
      <c r="XS208" s="86"/>
      <c r="XT208" s="86"/>
      <c r="XU208" s="86"/>
      <c r="XV208" s="86"/>
      <c r="XW208" s="86"/>
      <c r="XX208" s="86"/>
      <c r="XY208" s="86"/>
      <c r="XZ208" s="86"/>
      <c r="YA208" s="86"/>
      <c r="YB208" s="86"/>
      <c r="YC208" s="86"/>
      <c r="YD208" s="86"/>
      <c r="YE208" s="86"/>
      <c r="YF208" s="86"/>
      <c r="YG208" s="86"/>
      <c r="YH208" s="86"/>
      <c r="YI208" s="86"/>
      <c r="YJ208" s="86"/>
      <c r="YK208" s="86"/>
      <c r="YL208" s="86"/>
      <c r="YM208" s="86"/>
      <c r="YN208" s="86"/>
      <c r="YO208" s="86"/>
      <c r="YP208" s="86"/>
      <c r="YQ208" s="86"/>
      <c r="YR208" s="86"/>
      <c r="YS208" s="86"/>
      <c r="YT208" s="86"/>
      <c r="YU208" s="86"/>
      <c r="YV208" s="86"/>
      <c r="YW208" s="86"/>
      <c r="YX208" s="86"/>
      <c r="YY208" s="86"/>
      <c r="YZ208" s="86"/>
      <c r="ZA208" s="86"/>
      <c r="ZB208" s="86"/>
      <c r="ZC208" s="86"/>
      <c r="ZD208" s="86"/>
      <c r="ZE208" s="86"/>
      <c r="ZF208" s="86"/>
      <c r="ZG208" s="86"/>
      <c r="ZH208" s="86"/>
      <c r="ZI208" s="86"/>
      <c r="ZJ208" s="86"/>
      <c r="ZK208" s="86"/>
      <c r="ZL208" s="86"/>
      <c r="ZM208" s="86"/>
      <c r="ZN208" s="86"/>
      <c r="ZO208" s="86"/>
      <c r="ZP208" s="86"/>
      <c r="ZQ208" s="86"/>
      <c r="ZR208" s="86"/>
      <c r="ZS208" s="86"/>
      <c r="ZT208" s="86"/>
      <c r="ZU208" s="86"/>
      <c r="ZV208" s="86"/>
      <c r="ZW208" s="86"/>
      <c r="ZX208" s="86"/>
      <c r="ZY208" s="86"/>
      <c r="ZZ208" s="86"/>
      <c r="AAA208" s="86"/>
      <c r="AAB208" s="86"/>
      <c r="AAC208" s="86"/>
      <c r="AAD208" s="86"/>
      <c r="AAE208" s="86"/>
      <c r="AAF208" s="86"/>
      <c r="AAG208" s="86"/>
      <c r="AAH208" s="86"/>
      <c r="AAI208" s="86"/>
      <c r="AAJ208" s="86"/>
      <c r="AAK208" s="86"/>
      <c r="AAL208" s="86"/>
      <c r="AAM208" s="86"/>
      <c r="AAN208" s="86"/>
      <c r="AAO208" s="86"/>
      <c r="AAP208" s="86"/>
      <c r="AAQ208" s="86"/>
      <c r="AAR208" s="86"/>
      <c r="AAS208" s="86"/>
      <c r="AAT208" s="86"/>
      <c r="AAU208" s="86"/>
      <c r="AAV208" s="86"/>
      <c r="AAW208" s="86"/>
      <c r="AAX208" s="86"/>
      <c r="AAY208" s="86"/>
      <c r="AAZ208" s="86"/>
      <c r="ABA208" s="86"/>
      <c r="ABB208" s="86"/>
      <c r="ABC208" s="86"/>
      <c r="ABD208" s="86"/>
      <c r="ABE208" s="86"/>
      <c r="ABF208" s="86"/>
      <c r="ABG208" s="86"/>
      <c r="ABH208" s="86"/>
      <c r="ABI208" s="86"/>
      <c r="ABJ208" s="86"/>
      <c r="ABK208" s="86"/>
      <c r="ABL208" s="86"/>
      <c r="ABM208" s="86"/>
      <c r="ABN208" s="86"/>
      <c r="ABO208" s="86"/>
      <c r="ABP208" s="86"/>
      <c r="ABQ208" s="86"/>
      <c r="ABR208" s="86"/>
      <c r="ABS208" s="86"/>
      <c r="ABT208" s="86"/>
      <c r="ABU208" s="86"/>
      <c r="ABV208" s="86"/>
      <c r="ABW208" s="86"/>
      <c r="ABX208" s="86"/>
      <c r="ABY208" s="86"/>
      <c r="ABZ208" s="86"/>
      <c r="ACA208" s="86"/>
      <c r="ACB208" s="86"/>
      <c r="ACC208" s="86"/>
      <c r="ACD208" s="86"/>
      <c r="ACE208" s="86"/>
      <c r="ACF208" s="86"/>
      <c r="ACG208" s="86"/>
      <c r="ACH208" s="86"/>
      <c r="ACI208" s="86"/>
      <c r="ACJ208" s="86"/>
      <c r="ACK208" s="86"/>
      <c r="ACL208" s="86"/>
      <c r="ACM208" s="86"/>
      <c r="ACN208" s="86"/>
      <c r="ACO208" s="86"/>
      <c r="ACP208" s="86"/>
      <c r="ACQ208" s="86"/>
      <c r="ACR208" s="86"/>
      <c r="ACS208" s="86"/>
      <c r="ACT208" s="86"/>
      <c r="ACU208" s="86"/>
      <c r="ACV208" s="86"/>
      <c r="ACW208" s="86"/>
      <c r="ACX208" s="86"/>
      <c r="ACY208" s="86"/>
      <c r="ACZ208" s="86"/>
      <c r="ADA208" s="86"/>
      <c r="ADB208" s="86"/>
      <c r="ADC208" s="86"/>
      <c r="ADD208" s="86"/>
      <c r="ADE208" s="86"/>
      <c r="ADF208" s="86"/>
      <c r="ADG208" s="86"/>
      <c r="ADH208" s="86"/>
      <c r="ADI208" s="86"/>
      <c r="ADJ208" s="86"/>
      <c r="ADK208" s="86"/>
      <c r="ADL208" s="86"/>
      <c r="ADM208" s="86"/>
      <c r="ADN208" s="86"/>
      <c r="ADO208" s="86"/>
      <c r="ADP208" s="86"/>
      <c r="ADQ208" s="86"/>
      <c r="ADR208" s="86"/>
      <c r="ADS208" s="86"/>
      <c r="ADT208" s="86"/>
      <c r="ADU208" s="86"/>
      <c r="ADV208" s="86"/>
      <c r="ADW208" s="86"/>
      <c r="ADX208" s="86"/>
      <c r="ADY208" s="86"/>
      <c r="ADZ208" s="86"/>
      <c r="AEA208" s="86"/>
      <c r="AEB208" s="86"/>
      <c r="AEC208" s="86"/>
      <c r="AED208" s="86"/>
      <c r="AEE208" s="86"/>
      <c r="AEF208" s="86"/>
      <c r="AEG208" s="86"/>
      <c r="AEH208" s="86"/>
      <c r="AEI208" s="86"/>
      <c r="AEJ208" s="86"/>
      <c r="AEK208" s="86"/>
      <c r="AEL208" s="86"/>
      <c r="AEM208" s="86"/>
      <c r="AEN208" s="86"/>
      <c r="AEO208" s="86"/>
      <c r="AEP208" s="86"/>
      <c r="AEQ208" s="86"/>
      <c r="AER208" s="86"/>
      <c r="AES208" s="86"/>
      <c r="AET208" s="86"/>
      <c r="AEU208" s="86"/>
      <c r="AEV208" s="86"/>
      <c r="AEW208" s="86"/>
      <c r="AEX208" s="86"/>
      <c r="AEY208" s="86"/>
      <c r="AEZ208" s="86"/>
      <c r="AFA208" s="86"/>
      <c r="AFB208" s="86"/>
      <c r="AFC208" s="86"/>
      <c r="AFD208" s="86"/>
      <c r="AFE208" s="86"/>
      <c r="AFF208" s="86"/>
      <c r="AFG208" s="86"/>
      <c r="AFH208" s="86"/>
      <c r="AFI208" s="86"/>
      <c r="AFJ208" s="86"/>
      <c r="AFK208" s="86"/>
      <c r="AFL208" s="86"/>
      <c r="AFM208" s="86"/>
      <c r="AFN208" s="86"/>
      <c r="AFO208" s="86"/>
      <c r="AFP208" s="86"/>
      <c r="AFQ208" s="86"/>
      <c r="AFR208" s="86"/>
      <c r="AFS208" s="86"/>
      <c r="AFT208" s="86"/>
      <c r="AFU208" s="86"/>
      <c r="AFV208" s="86"/>
      <c r="AFW208" s="86"/>
      <c r="AFX208" s="86"/>
      <c r="AFY208" s="86"/>
      <c r="AFZ208" s="86"/>
      <c r="AGA208" s="86"/>
      <c r="AGB208" s="86"/>
      <c r="AGC208" s="86"/>
      <c r="AGD208" s="86"/>
      <c r="AGE208" s="86"/>
      <c r="AGF208" s="86"/>
      <c r="AGG208" s="86"/>
      <c r="AGH208" s="86"/>
      <c r="AGI208" s="86"/>
      <c r="AGJ208" s="86"/>
      <c r="AGK208" s="86"/>
      <c r="AGL208" s="86"/>
      <c r="AGM208" s="86"/>
      <c r="AGN208" s="86"/>
      <c r="AGO208" s="86"/>
      <c r="AGP208" s="86"/>
      <c r="AGQ208" s="86"/>
      <c r="AGR208" s="86"/>
      <c r="AGS208" s="86"/>
      <c r="AGT208" s="86"/>
      <c r="AGU208" s="86"/>
      <c r="AGV208" s="86"/>
      <c r="AGW208" s="86"/>
      <c r="AGX208" s="86"/>
      <c r="AGY208" s="86"/>
      <c r="AGZ208" s="86"/>
      <c r="AHA208" s="86"/>
      <c r="AHB208" s="86"/>
      <c r="AHC208" s="86"/>
      <c r="AHD208" s="86"/>
      <c r="AHE208" s="86"/>
      <c r="AHF208" s="86"/>
      <c r="AHG208" s="86"/>
      <c r="AHH208" s="86"/>
      <c r="AHI208" s="86"/>
      <c r="AHJ208" s="86"/>
      <c r="AHK208" s="86"/>
      <c r="AHL208" s="86"/>
      <c r="AHM208" s="86"/>
      <c r="AHN208" s="86"/>
      <c r="AHO208" s="86"/>
      <c r="AHP208" s="86"/>
      <c r="AHQ208" s="86"/>
      <c r="AHR208" s="86"/>
      <c r="AHS208" s="86"/>
      <c r="AHT208" s="86"/>
      <c r="AHU208" s="86"/>
      <c r="AHV208" s="86"/>
      <c r="AHW208" s="86"/>
      <c r="AHX208" s="86"/>
      <c r="AHY208" s="86"/>
      <c r="AHZ208" s="86"/>
      <c r="AIA208" s="86"/>
      <c r="AIB208" s="86"/>
      <c r="AIC208" s="86"/>
      <c r="AID208" s="86"/>
      <c r="AIE208" s="86"/>
      <c r="AIF208" s="86"/>
      <c r="AIG208" s="86"/>
      <c r="AIH208" s="86"/>
      <c r="AII208" s="86"/>
      <c r="AIJ208" s="86"/>
      <c r="AIK208" s="86"/>
      <c r="AIL208" s="86"/>
      <c r="AIM208" s="86"/>
      <c r="AIN208" s="86"/>
      <c r="AIO208" s="86"/>
      <c r="AIP208" s="86"/>
      <c r="AIQ208" s="86"/>
      <c r="AIR208" s="86"/>
      <c r="AIS208" s="86"/>
      <c r="AIT208" s="86"/>
      <c r="AIU208" s="86"/>
      <c r="AIV208" s="86"/>
      <c r="AIW208" s="86"/>
      <c r="AIX208" s="86"/>
      <c r="AIY208" s="86"/>
      <c r="AIZ208" s="86"/>
      <c r="AJA208" s="86"/>
      <c r="AJB208" s="86"/>
      <c r="AJC208" s="86"/>
      <c r="AJD208" s="86"/>
      <c r="AJE208" s="86"/>
      <c r="AJF208" s="86"/>
      <c r="AJG208" s="86"/>
      <c r="AJH208" s="86"/>
      <c r="AJI208" s="86"/>
      <c r="AJJ208" s="86"/>
      <c r="AJK208" s="86"/>
      <c r="AJL208" s="86"/>
      <c r="AJM208" s="86"/>
      <c r="AJN208" s="86"/>
      <c r="AJO208" s="86"/>
      <c r="AJP208" s="86"/>
      <c r="AJQ208" s="86"/>
      <c r="AJR208" s="86"/>
      <c r="AJS208" s="86"/>
      <c r="AJT208" s="86"/>
      <c r="AJU208" s="86"/>
      <c r="AJV208" s="86"/>
      <c r="AJW208" s="86"/>
      <c r="AJX208" s="86"/>
      <c r="AJY208" s="86"/>
      <c r="AJZ208" s="86"/>
      <c r="AKA208" s="86"/>
      <c r="AKB208" s="86"/>
      <c r="AKC208" s="86"/>
      <c r="AKD208" s="86"/>
      <c r="AKE208" s="86"/>
      <c r="AKF208" s="86"/>
      <c r="AKG208" s="86"/>
      <c r="AKH208" s="86"/>
      <c r="AKI208" s="86"/>
      <c r="AKJ208" s="86"/>
      <c r="AKK208" s="86"/>
      <c r="AKL208" s="86"/>
      <c r="AKM208" s="86"/>
      <c r="AKN208" s="86"/>
      <c r="AKO208" s="86"/>
      <c r="AKP208" s="86"/>
      <c r="AKQ208" s="86"/>
      <c r="AKR208" s="86"/>
      <c r="AKS208" s="86"/>
      <c r="AKT208" s="86"/>
      <c r="AKU208" s="86"/>
      <c r="AKV208" s="86"/>
      <c r="AKW208" s="86"/>
      <c r="AKX208" s="86"/>
      <c r="AKY208" s="86"/>
      <c r="AKZ208" s="86"/>
      <c r="ALA208" s="86"/>
      <c r="ALB208" s="86"/>
      <c r="ALC208" s="86"/>
      <c r="ALD208" s="86"/>
      <c r="ALE208" s="86"/>
      <c r="ALF208" s="86"/>
      <c r="ALG208" s="86"/>
      <c r="ALH208" s="86"/>
      <c r="ALI208" s="86"/>
      <c r="ALJ208" s="86"/>
      <c r="ALK208" s="86"/>
      <c r="ALL208" s="86"/>
      <c r="ALM208" s="86"/>
      <c r="ALN208" s="86"/>
      <c r="ALO208" s="86"/>
      <c r="ALP208" s="86"/>
      <c r="ALQ208" s="86"/>
      <c r="ALR208" s="86"/>
      <c r="ALS208" s="86"/>
      <c r="ALT208" s="86"/>
      <c r="ALU208" s="86"/>
      <c r="ALV208" s="86"/>
      <c r="ALW208" s="86"/>
      <c r="ALX208" s="86"/>
      <c r="ALY208" s="86"/>
      <c r="ALZ208" s="86"/>
      <c r="AMA208" s="86"/>
      <c r="AMB208" s="86"/>
      <c r="AMC208" s="86"/>
      <c r="AMD208" s="86"/>
      <c r="AME208" s="86"/>
      <c r="AMF208" s="86"/>
      <c r="AMG208" s="86"/>
      <c r="AMH208" s="86"/>
      <c r="AMI208" s="86"/>
      <c r="AMJ208" s="86"/>
      <c r="AMK208" s="86"/>
      <c r="AML208" s="86"/>
      <c r="AMM208" s="86"/>
      <c r="AMN208" s="86"/>
      <c r="AMO208" s="86"/>
      <c r="AMP208" s="86"/>
      <c r="AMQ208" s="86"/>
      <c r="AMR208" s="86"/>
      <c r="AMS208" s="86"/>
      <c r="AMT208" s="86"/>
      <c r="AMU208" s="86"/>
      <c r="AMV208" s="86"/>
      <c r="AMW208" s="86"/>
      <c r="AMX208" s="86"/>
      <c r="AMY208" s="86"/>
      <c r="AMZ208" s="86"/>
      <c r="ANA208" s="86"/>
      <c r="ANB208" s="86"/>
      <c r="ANC208" s="86"/>
      <c r="AND208" s="86"/>
      <c r="ANE208" s="86"/>
      <c r="ANF208" s="86"/>
      <c r="ANG208" s="86"/>
      <c r="ANH208" s="86"/>
      <c r="ANI208" s="86"/>
      <c r="ANJ208" s="86"/>
      <c r="ANK208" s="86"/>
      <c r="ANL208" s="86"/>
      <c r="ANM208" s="86"/>
      <c r="ANN208" s="86"/>
      <c r="ANO208" s="86"/>
      <c r="ANP208" s="86"/>
      <c r="ANQ208" s="86"/>
      <c r="ANR208" s="86"/>
      <c r="ANS208" s="86"/>
      <c r="ANT208" s="86"/>
      <c r="ANU208" s="86"/>
      <c r="ANV208" s="86"/>
      <c r="ANW208" s="86"/>
      <c r="ANX208" s="86"/>
      <c r="ANY208" s="86"/>
      <c r="ANZ208" s="86"/>
      <c r="AOA208" s="86"/>
      <c r="AOB208" s="86"/>
      <c r="AOC208" s="86"/>
      <c r="AOD208" s="86"/>
      <c r="AOE208" s="86"/>
      <c r="AOF208" s="86"/>
      <c r="AOG208" s="86"/>
      <c r="AOH208" s="86"/>
      <c r="AOI208" s="86"/>
      <c r="AOJ208" s="86"/>
      <c r="AOK208" s="86"/>
      <c r="AOL208" s="86"/>
      <c r="AOM208" s="86"/>
      <c r="AON208" s="86"/>
      <c r="AOO208" s="86"/>
      <c r="AOP208" s="86"/>
      <c r="AOQ208" s="86"/>
      <c r="AOR208" s="86"/>
      <c r="AOS208" s="86"/>
      <c r="AOT208" s="86"/>
      <c r="AOU208" s="86"/>
      <c r="AOV208" s="86"/>
      <c r="AOW208" s="86"/>
      <c r="AOX208" s="86"/>
      <c r="AOY208" s="86"/>
      <c r="AOZ208" s="86"/>
      <c r="APA208" s="86"/>
      <c r="APB208" s="86"/>
      <c r="APC208" s="86"/>
      <c r="APD208" s="86"/>
      <c r="APE208" s="86"/>
      <c r="APF208" s="86"/>
      <c r="APG208" s="86"/>
      <c r="APH208" s="86"/>
      <c r="API208" s="86"/>
      <c r="APJ208" s="86"/>
      <c r="APK208" s="86"/>
      <c r="APL208" s="86"/>
      <c r="APM208" s="86"/>
      <c r="APN208" s="86"/>
      <c r="APO208" s="86"/>
      <c r="APP208" s="86"/>
      <c r="APQ208" s="86"/>
      <c r="APR208" s="86"/>
      <c r="APS208" s="86"/>
      <c r="APT208" s="86"/>
      <c r="APU208" s="86"/>
      <c r="APV208" s="86"/>
      <c r="APW208" s="86"/>
      <c r="APX208" s="86"/>
      <c r="APY208" s="86"/>
      <c r="APZ208" s="86"/>
      <c r="AQA208" s="86"/>
      <c r="AQB208" s="86"/>
      <c r="AQC208" s="86"/>
      <c r="AQD208" s="86"/>
      <c r="AQE208" s="86"/>
      <c r="AQF208" s="86"/>
      <c r="AQG208" s="86"/>
      <c r="AQH208" s="86"/>
      <c r="AQI208" s="86"/>
      <c r="AQJ208" s="86"/>
      <c r="AQK208" s="86"/>
      <c r="AQL208" s="86"/>
      <c r="AQM208" s="86"/>
      <c r="AQN208" s="86"/>
      <c r="AQO208" s="86"/>
      <c r="AQP208" s="86"/>
      <c r="AQQ208" s="86"/>
      <c r="AQR208" s="86"/>
      <c r="AQS208" s="86"/>
      <c r="AQT208" s="86"/>
      <c r="AQU208" s="86"/>
      <c r="AQV208" s="86"/>
      <c r="AQW208" s="86"/>
      <c r="AQX208" s="86"/>
      <c r="AQY208" s="86"/>
      <c r="AQZ208" s="86"/>
      <c r="ARA208" s="86"/>
      <c r="ARB208" s="86"/>
      <c r="ARC208" s="86"/>
      <c r="ARD208" s="86"/>
      <c r="ARE208" s="86"/>
      <c r="ARF208" s="86"/>
      <c r="ARG208" s="86"/>
      <c r="ARH208" s="86"/>
      <c r="ARI208" s="86"/>
      <c r="ARJ208" s="86"/>
      <c r="ARK208" s="86"/>
      <c r="ARL208" s="86"/>
      <c r="ARM208" s="86"/>
      <c r="ARN208" s="86"/>
      <c r="ARO208" s="86"/>
      <c r="ARP208" s="86"/>
      <c r="ARQ208" s="86"/>
      <c r="ARR208" s="86"/>
      <c r="ARS208" s="86"/>
      <c r="ART208" s="86"/>
      <c r="ARU208" s="86"/>
      <c r="ARV208" s="86"/>
      <c r="ARW208" s="86"/>
      <c r="ARX208" s="86"/>
      <c r="ARY208" s="86"/>
      <c r="ARZ208" s="86"/>
      <c r="ASA208" s="86"/>
      <c r="ASB208" s="86"/>
      <c r="ASC208" s="86"/>
      <c r="ASD208" s="86"/>
      <c r="ASE208" s="86"/>
      <c r="ASF208" s="86"/>
      <c r="ASG208" s="86"/>
      <c r="ASH208" s="86"/>
      <c r="ASI208" s="86"/>
      <c r="ASJ208" s="86"/>
      <c r="ASK208" s="86"/>
      <c r="ASL208" s="86"/>
      <c r="ASM208" s="86"/>
      <c r="ASN208" s="86"/>
      <c r="ASO208" s="86"/>
      <c r="ASP208" s="86"/>
      <c r="ASQ208" s="86"/>
      <c r="ASR208" s="86"/>
      <c r="ASS208" s="86"/>
      <c r="AST208" s="86"/>
      <c r="ASU208" s="86"/>
      <c r="ASV208" s="86"/>
      <c r="ASW208" s="86"/>
      <c r="ASX208" s="86"/>
      <c r="ASY208" s="86"/>
      <c r="ASZ208" s="86"/>
      <c r="ATA208" s="86"/>
      <c r="ATB208" s="86"/>
      <c r="ATC208" s="86"/>
      <c r="ATD208" s="86"/>
      <c r="ATE208" s="86"/>
      <c r="ATF208" s="86"/>
      <c r="ATG208" s="86"/>
      <c r="ATH208" s="86"/>
      <c r="ATI208" s="86"/>
      <c r="ATJ208" s="86"/>
      <c r="ATK208" s="86"/>
      <c r="ATL208" s="86"/>
      <c r="ATM208" s="86"/>
      <c r="ATN208" s="86"/>
      <c r="ATO208" s="86"/>
      <c r="ATP208" s="86"/>
      <c r="ATQ208" s="86"/>
      <c r="ATR208" s="86"/>
      <c r="ATS208" s="86"/>
      <c r="ATT208" s="86"/>
      <c r="ATU208" s="86"/>
      <c r="ATV208" s="86"/>
      <c r="ATW208" s="86"/>
      <c r="ATX208" s="86"/>
      <c r="ATY208" s="86"/>
      <c r="ATZ208" s="86"/>
      <c r="AUA208" s="86"/>
      <c r="AUB208" s="86"/>
      <c r="AUC208" s="86"/>
      <c r="AUD208" s="86"/>
      <c r="AUE208" s="86"/>
      <c r="AUF208" s="86"/>
      <c r="AUG208" s="86"/>
      <c r="AUH208" s="86"/>
      <c r="AUI208" s="86"/>
      <c r="AUJ208" s="86"/>
      <c r="AUK208" s="86"/>
      <c r="AUL208" s="86"/>
      <c r="AUM208" s="86"/>
      <c r="AUN208" s="86"/>
      <c r="AUO208" s="86"/>
      <c r="AUP208" s="86"/>
      <c r="AUQ208" s="86"/>
      <c r="AUR208" s="86"/>
      <c r="AUS208" s="86"/>
      <c r="AUT208" s="86"/>
      <c r="AUU208" s="86"/>
      <c r="AUV208" s="86"/>
      <c r="AUW208" s="86"/>
      <c r="AUX208" s="86"/>
      <c r="AUY208" s="86"/>
      <c r="AUZ208" s="86"/>
      <c r="AVA208" s="86"/>
      <c r="AVB208" s="86"/>
      <c r="AVC208" s="86"/>
      <c r="AVD208" s="86"/>
      <c r="AVE208" s="86"/>
      <c r="AVF208" s="86"/>
      <c r="AVG208" s="86"/>
      <c r="AVH208" s="86"/>
      <c r="AVI208" s="86"/>
      <c r="AVJ208" s="86"/>
      <c r="AVK208" s="86"/>
      <c r="AVL208" s="86"/>
      <c r="AVM208" s="86"/>
      <c r="AVN208" s="86"/>
      <c r="AVO208" s="86"/>
      <c r="AVP208" s="86"/>
      <c r="AVQ208" s="86"/>
      <c r="AVR208" s="86"/>
      <c r="AVS208" s="86"/>
      <c r="AVT208" s="86"/>
      <c r="AVU208" s="86"/>
      <c r="AVV208" s="86"/>
      <c r="AVW208" s="86"/>
      <c r="AVX208" s="86"/>
      <c r="AVY208" s="86"/>
      <c r="AVZ208" s="86"/>
      <c r="AWA208" s="86"/>
      <c r="AWB208" s="86"/>
      <c r="AWC208" s="86"/>
      <c r="AWD208" s="86"/>
      <c r="AWE208" s="86"/>
      <c r="AWF208" s="86"/>
      <c r="AWG208" s="86"/>
      <c r="AWH208" s="86"/>
      <c r="AWI208" s="86"/>
      <c r="AWJ208" s="86"/>
      <c r="AWK208" s="86"/>
      <c r="AWL208" s="86"/>
      <c r="AWM208" s="86"/>
      <c r="AWN208" s="86"/>
      <c r="AWO208" s="86"/>
      <c r="AWP208" s="86"/>
      <c r="AWQ208" s="86"/>
      <c r="AWR208" s="86"/>
      <c r="AWS208" s="86"/>
      <c r="AWT208" s="86"/>
      <c r="AWU208" s="86"/>
      <c r="AWV208" s="86"/>
      <c r="AWW208" s="86"/>
      <c r="AWX208" s="86"/>
      <c r="AWY208" s="86"/>
      <c r="AWZ208" s="86"/>
      <c r="AXA208" s="86"/>
      <c r="AXB208" s="86"/>
      <c r="AXC208" s="86"/>
      <c r="AXD208" s="86"/>
    </row>
    <row r="209" spans="189:1304" s="84" customFormat="1" x14ac:dyDescent="0.25">
      <c r="GG209" s="105"/>
      <c r="GI209" s="105"/>
      <c r="GK209" s="105"/>
      <c r="GM209" s="105"/>
      <c r="GO209" s="105"/>
      <c r="GQ209" s="105"/>
      <c r="GS209" s="105"/>
      <c r="GU209" s="105"/>
      <c r="GW209" s="105"/>
      <c r="GX209" s="105"/>
      <c r="GZ209" s="105"/>
      <c r="HB209" s="105"/>
      <c r="HD209" s="105"/>
      <c r="HF209" s="105"/>
      <c r="HH209" s="105"/>
      <c r="HJ209" s="105"/>
      <c r="HL209" s="105"/>
      <c r="HN209" s="105"/>
      <c r="HP209" s="105"/>
      <c r="HR209" s="105"/>
      <c r="HT209" s="105"/>
      <c r="HV209" s="105"/>
      <c r="HX209" s="105"/>
      <c r="HZ209" s="105"/>
      <c r="IB209" s="105"/>
      <c r="ID209" s="105"/>
      <c r="IF209" s="105"/>
      <c r="IH209" s="81"/>
      <c r="JZ209" s="86"/>
      <c r="KA209" s="86"/>
      <c r="KB209" s="86"/>
      <c r="KC209" s="86"/>
      <c r="KD209" s="86"/>
      <c r="KE209" s="86"/>
      <c r="KF209" s="86"/>
      <c r="KG209" s="86"/>
      <c r="KH209" s="86"/>
      <c r="KI209" s="86"/>
      <c r="KJ209" s="86"/>
      <c r="KK209" s="86"/>
      <c r="KL209" s="86"/>
      <c r="KM209" s="86"/>
      <c r="KN209" s="86"/>
      <c r="KO209" s="86"/>
      <c r="KP209" s="86"/>
      <c r="KQ209" s="86"/>
      <c r="KR209" s="86"/>
      <c r="KS209" s="86"/>
      <c r="KT209" s="86"/>
      <c r="KU209" s="86"/>
      <c r="KV209" s="86"/>
      <c r="KW209" s="86"/>
      <c r="KX209" s="86"/>
      <c r="KY209" s="86"/>
      <c r="KZ209" s="86"/>
      <c r="LA209" s="86"/>
      <c r="LB209" s="86"/>
      <c r="LC209" s="86"/>
      <c r="LD209" s="86"/>
      <c r="LE209" s="86"/>
      <c r="LF209" s="86"/>
      <c r="LG209" s="86"/>
      <c r="LH209" s="86"/>
      <c r="LI209" s="86"/>
      <c r="LJ209" s="86"/>
      <c r="LK209" s="86"/>
      <c r="LL209" s="86"/>
      <c r="LM209" s="86"/>
      <c r="LN209" s="86"/>
      <c r="LO209" s="86"/>
      <c r="LP209" s="86"/>
      <c r="LQ209" s="86"/>
      <c r="LR209" s="86"/>
      <c r="LS209" s="86"/>
      <c r="LT209" s="86"/>
      <c r="LU209" s="86"/>
      <c r="LV209" s="86"/>
      <c r="LW209" s="86"/>
      <c r="LX209" s="86"/>
      <c r="LY209" s="86"/>
      <c r="LZ209" s="86"/>
      <c r="MA209" s="86"/>
      <c r="MB209" s="86"/>
      <c r="MC209" s="86"/>
      <c r="MD209" s="86"/>
      <c r="ME209" s="86"/>
      <c r="MF209" s="86"/>
      <c r="MG209" s="86"/>
      <c r="MH209" s="86"/>
      <c r="MI209" s="86"/>
      <c r="MJ209" s="86"/>
      <c r="MK209" s="86"/>
      <c r="ML209" s="86"/>
      <c r="MM209" s="86"/>
      <c r="MN209" s="86"/>
      <c r="MO209" s="86"/>
      <c r="MP209" s="86"/>
      <c r="MQ209" s="86"/>
      <c r="MR209" s="86"/>
      <c r="MS209" s="86"/>
      <c r="MT209" s="86"/>
      <c r="MU209" s="86"/>
      <c r="MV209" s="86"/>
      <c r="MW209" s="86"/>
      <c r="MX209" s="86"/>
      <c r="MY209" s="86"/>
      <c r="MZ209" s="86"/>
      <c r="NA209" s="86"/>
      <c r="NB209" s="86"/>
      <c r="NC209" s="86"/>
      <c r="ND209" s="86"/>
      <c r="NE209" s="86"/>
      <c r="NF209" s="86"/>
      <c r="NG209" s="86"/>
      <c r="NH209" s="86"/>
      <c r="NI209" s="86"/>
      <c r="NJ209" s="86"/>
      <c r="NK209" s="86"/>
      <c r="NL209" s="86"/>
      <c r="NM209" s="86"/>
      <c r="NN209" s="86"/>
      <c r="NO209" s="86"/>
      <c r="NP209" s="86"/>
      <c r="NQ209" s="86"/>
      <c r="NR209" s="86"/>
      <c r="NS209" s="86"/>
      <c r="NT209" s="86"/>
      <c r="NU209" s="86"/>
      <c r="NV209" s="86"/>
      <c r="NW209" s="86"/>
      <c r="NX209" s="86"/>
      <c r="NY209" s="86"/>
      <c r="NZ209" s="86"/>
      <c r="OA209" s="86"/>
      <c r="OB209" s="86"/>
      <c r="OC209" s="86"/>
      <c r="OD209" s="86"/>
      <c r="OE209" s="86"/>
      <c r="OF209" s="86"/>
      <c r="OG209" s="86"/>
      <c r="OH209" s="86"/>
      <c r="OI209" s="86"/>
      <c r="OJ209" s="86"/>
      <c r="OK209" s="86"/>
      <c r="OL209" s="86"/>
      <c r="OM209" s="86"/>
      <c r="ON209" s="86"/>
      <c r="OO209" s="86"/>
      <c r="OP209" s="86"/>
      <c r="OQ209" s="86"/>
      <c r="OR209" s="86"/>
      <c r="OS209" s="86"/>
      <c r="OT209" s="86"/>
      <c r="OU209" s="86"/>
      <c r="OV209" s="86"/>
      <c r="OW209" s="86"/>
      <c r="OX209" s="86"/>
      <c r="OY209" s="86"/>
      <c r="OZ209" s="86"/>
      <c r="PA209" s="86"/>
      <c r="PB209" s="86"/>
      <c r="PC209" s="86"/>
      <c r="PD209" s="86"/>
      <c r="PE209" s="86"/>
      <c r="PF209" s="86"/>
      <c r="PG209" s="86"/>
      <c r="PH209" s="86"/>
      <c r="PI209" s="86"/>
      <c r="PJ209" s="86"/>
      <c r="PK209" s="86"/>
      <c r="PL209" s="86"/>
      <c r="PM209" s="86"/>
      <c r="PN209" s="86"/>
      <c r="PO209" s="86"/>
      <c r="PP209" s="86"/>
      <c r="PQ209" s="86"/>
      <c r="PR209" s="86"/>
      <c r="PS209" s="86"/>
      <c r="PT209" s="86"/>
      <c r="PU209" s="86"/>
      <c r="PV209" s="86"/>
      <c r="PW209" s="86"/>
      <c r="PX209" s="86"/>
      <c r="PY209" s="86"/>
      <c r="PZ209" s="86"/>
      <c r="QA209" s="86"/>
      <c r="QB209" s="86"/>
      <c r="QC209" s="86"/>
      <c r="QD209" s="86"/>
      <c r="QE209" s="86"/>
      <c r="QF209" s="86"/>
      <c r="QG209" s="86"/>
      <c r="QH209" s="86"/>
      <c r="QI209" s="86"/>
      <c r="QJ209" s="86"/>
      <c r="QK209" s="86"/>
      <c r="QL209" s="86"/>
      <c r="QM209" s="86"/>
      <c r="QN209" s="86"/>
      <c r="QO209" s="86"/>
      <c r="QP209" s="86"/>
      <c r="QQ209" s="86"/>
      <c r="QR209" s="86"/>
      <c r="QS209" s="86"/>
      <c r="QT209" s="86"/>
      <c r="QU209" s="86"/>
      <c r="QV209" s="86"/>
      <c r="QW209" s="86"/>
      <c r="QX209" s="86"/>
      <c r="QY209" s="86"/>
      <c r="QZ209" s="86"/>
      <c r="RA209" s="86"/>
      <c r="RB209" s="86"/>
      <c r="RC209" s="86"/>
      <c r="RD209" s="86"/>
      <c r="RE209" s="86"/>
      <c r="RF209" s="86"/>
      <c r="RG209" s="86"/>
      <c r="RH209" s="86"/>
      <c r="RI209" s="86"/>
      <c r="RJ209" s="86"/>
      <c r="RK209" s="86"/>
      <c r="RL209" s="86"/>
      <c r="RM209" s="86"/>
      <c r="RN209" s="86"/>
      <c r="RO209" s="86"/>
      <c r="RP209" s="86"/>
      <c r="RQ209" s="86"/>
      <c r="RR209" s="86"/>
      <c r="RS209" s="86"/>
      <c r="RT209" s="86"/>
      <c r="RU209" s="86"/>
      <c r="RV209" s="86"/>
      <c r="RW209" s="86"/>
      <c r="RX209" s="86"/>
      <c r="RY209" s="86"/>
      <c r="RZ209" s="86"/>
      <c r="SA209" s="86"/>
      <c r="SB209" s="86"/>
      <c r="SC209" s="86"/>
      <c r="SD209" s="86"/>
      <c r="SE209" s="86"/>
      <c r="SF209" s="86"/>
      <c r="SG209" s="86"/>
      <c r="SH209" s="86"/>
      <c r="SI209" s="86"/>
      <c r="SJ209" s="86"/>
      <c r="SK209" s="86"/>
      <c r="SL209" s="86"/>
      <c r="SM209" s="86"/>
      <c r="SN209" s="86"/>
      <c r="SO209" s="86"/>
      <c r="SP209" s="86"/>
      <c r="SQ209" s="86"/>
      <c r="SR209" s="86"/>
      <c r="SS209" s="86"/>
      <c r="ST209" s="86"/>
      <c r="SU209" s="86"/>
      <c r="SV209" s="86"/>
      <c r="SW209" s="86"/>
      <c r="SX209" s="86"/>
      <c r="SY209" s="86"/>
      <c r="SZ209" s="86"/>
      <c r="TA209" s="86"/>
      <c r="TB209" s="86"/>
      <c r="TC209" s="86"/>
      <c r="TD209" s="86"/>
      <c r="TE209" s="86"/>
      <c r="TF209" s="86"/>
      <c r="TG209" s="86"/>
      <c r="TH209" s="86"/>
      <c r="TI209" s="86"/>
      <c r="TJ209" s="86"/>
      <c r="TK209" s="86"/>
      <c r="TL209" s="86"/>
      <c r="TM209" s="86"/>
      <c r="TN209" s="86"/>
      <c r="TO209" s="86"/>
      <c r="TP209" s="86"/>
      <c r="TQ209" s="86"/>
      <c r="TR209" s="86"/>
      <c r="TS209" s="86"/>
      <c r="TT209" s="86"/>
      <c r="TU209" s="86"/>
      <c r="TV209" s="86"/>
      <c r="TW209" s="86"/>
      <c r="TX209" s="86"/>
      <c r="TY209" s="86"/>
      <c r="TZ209" s="86"/>
      <c r="UA209" s="86"/>
      <c r="UB209" s="86"/>
      <c r="UC209" s="86"/>
      <c r="UD209" s="86"/>
      <c r="UE209" s="86"/>
      <c r="UF209" s="86"/>
      <c r="UG209" s="86"/>
      <c r="UH209" s="86"/>
      <c r="UI209" s="86"/>
      <c r="UJ209" s="86"/>
      <c r="UK209" s="86"/>
      <c r="UL209" s="86"/>
      <c r="UM209" s="86"/>
      <c r="UN209" s="86"/>
      <c r="UO209" s="86"/>
      <c r="UP209" s="86"/>
      <c r="UQ209" s="86"/>
      <c r="UR209" s="86"/>
      <c r="US209" s="86"/>
      <c r="UT209" s="86"/>
      <c r="UU209" s="86"/>
      <c r="UV209" s="86"/>
      <c r="UW209" s="86"/>
      <c r="UX209" s="86"/>
      <c r="UY209" s="86"/>
      <c r="UZ209" s="86"/>
      <c r="VA209" s="86"/>
      <c r="VB209" s="86"/>
      <c r="VC209" s="86"/>
      <c r="VD209" s="86"/>
      <c r="VE209" s="86"/>
      <c r="VF209" s="86"/>
      <c r="VG209" s="86"/>
      <c r="VH209" s="86"/>
      <c r="VI209" s="86"/>
      <c r="VJ209" s="86"/>
      <c r="VK209" s="86"/>
      <c r="VL209" s="86"/>
      <c r="VM209" s="86"/>
      <c r="VN209" s="86"/>
      <c r="VO209" s="86"/>
      <c r="VP209" s="86"/>
      <c r="VQ209" s="86"/>
      <c r="VR209" s="86"/>
      <c r="VS209" s="86"/>
      <c r="VT209" s="86"/>
      <c r="VU209" s="86"/>
      <c r="VV209" s="86"/>
      <c r="VW209" s="86"/>
      <c r="VX209" s="86"/>
      <c r="VY209" s="86"/>
      <c r="VZ209" s="86"/>
      <c r="WA209" s="86"/>
      <c r="WB209" s="86"/>
      <c r="WC209" s="86"/>
      <c r="WD209" s="86"/>
      <c r="WE209" s="86"/>
      <c r="WF209" s="86"/>
      <c r="WG209" s="86"/>
      <c r="WH209" s="86"/>
      <c r="WI209" s="86"/>
      <c r="WJ209" s="86"/>
      <c r="WK209" s="86"/>
      <c r="WL209" s="86"/>
      <c r="WM209" s="86"/>
      <c r="WN209" s="86"/>
      <c r="WO209" s="86"/>
      <c r="WP209" s="86"/>
      <c r="WQ209" s="86"/>
      <c r="WR209" s="86"/>
      <c r="WS209" s="86"/>
      <c r="WT209" s="86"/>
      <c r="WU209" s="86"/>
      <c r="WV209" s="86"/>
      <c r="WW209" s="86"/>
      <c r="WX209" s="86"/>
      <c r="WY209" s="86"/>
      <c r="WZ209" s="86"/>
      <c r="XA209" s="86"/>
      <c r="XB209" s="86"/>
      <c r="XC209" s="86"/>
      <c r="XD209" s="86"/>
      <c r="XE209" s="86"/>
      <c r="XF209" s="86"/>
      <c r="XG209" s="86"/>
      <c r="XH209" s="86"/>
      <c r="XI209" s="86"/>
      <c r="XJ209" s="86"/>
      <c r="XK209" s="86"/>
      <c r="XL209" s="86"/>
      <c r="XM209" s="86"/>
      <c r="XN209" s="86"/>
      <c r="XO209" s="86"/>
      <c r="XP209" s="86"/>
      <c r="XQ209" s="86"/>
      <c r="XR209" s="86"/>
      <c r="XS209" s="86"/>
      <c r="XT209" s="86"/>
      <c r="XU209" s="86"/>
      <c r="XV209" s="86"/>
      <c r="XW209" s="86"/>
      <c r="XX209" s="86"/>
      <c r="XY209" s="86"/>
      <c r="XZ209" s="86"/>
      <c r="YA209" s="86"/>
      <c r="YB209" s="86"/>
      <c r="YC209" s="86"/>
      <c r="YD209" s="86"/>
      <c r="YE209" s="86"/>
      <c r="YF209" s="86"/>
      <c r="YG209" s="86"/>
      <c r="YH209" s="86"/>
      <c r="YI209" s="86"/>
      <c r="YJ209" s="86"/>
      <c r="YK209" s="86"/>
      <c r="YL209" s="86"/>
      <c r="YM209" s="86"/>
      <c r="YN209" s="86"/>
      <c r="YO209" s="86"/>
      <c r="YP209" s="86"/>
      <c r="YQ209" s="86"/>
      <c r="YR209" s="86"/>
      <c r="YS209" s="86"/>
      <c r="YT209" s="86"/>
      <c r="YU209" s="86"/>
      <c r="YV209" s="86"/>
      <c r="YW209" s="86"/>
      <c r="YX209" s="86"/>
      <c r="YY209" s="86"/>
      <c r="YZ209" s="86"/>
      <c r="ZA209" s="86"/>
      <c r="ZB209" s="86"/>
      <c r="ZC209" s="86"/>
      <c r="ZD209" s="86"/>
      <c r="ZE209" s="86"/>
      <c r="ZF209" s="86"/>
      <c r="ZG209" s="86"/>
      <c r="ZH209" s="86"/>
      <c r="ZI209" s="86"/>
      <c r="ZJ209" s="86"/>
      <c r="ZK209" s="86"/>
      <c r="ZL209" s="86"/>
      <c r="ZM209" s="86"/>
      <c r="ZN209" s="86"/>
      <c r="ZO209" s="86"/>
      <c r="ZP209" s="86"/>
      <c r="ZQ209" s="86"/>
      <c r="ZR209" s="86"/>
      <c r="ZS209" s="86"/>
      <c r="ZT209" s="86"/>
      <c r="ZU209" s="86"/>
      <c r="ZV209" s="86"/>
      <c r="ZW209" s="86"/>
      <c r="ZX209" s="86"/>
      <c r="ZY209" s="86"/>
      <c r="ZZ209" s="86"/>
      <c r="AAA209" s="86"/>
      <c r="AAB209" s="86"/>
      <c r="AAC209" s="86"/>
      <c r="AAD209" s="86"/>
      <c r="AAE209" s="86"/>
      <c r="AAF209" s="86"/>
      <c r="AAG209" s="86"/>
      <c r="AAH209" s="86"/>
      <c r="AAI209" s="86"/>
      <c r="AAJ209" s="86"/>
      <c r="AAK209" s="86"/>
      <c r="AAL209" s="86"/>
      <c r="AAM209" s="86"/>
      <c r="AAN209" s="86"/>
      <c r="AAO209" s="86"/>
      <c r="AAP209" s="86"/>
      <c r="AAQ209" s="86"/>
      <c r="AAR209" s="86"/>
      <c r="AAS209" s="86"/>
      <c r="AAT209" s="86"/>
      <c r="AAU209" s="86"/>
      <c r="AAV209" s="86"/>
      <c r="AAW209" s="86"/>
      <c r="AAX209" s="86"/>
      <c r="AAY209" s="86"/>
      <c r="AAZ209" s="86"/>
      <c r="ABA209" s="86"/>
      <c r="ABB209" s="86"/>
      <c r="ABC209" s="86"/>
      <c r="ABD209" s="86"/>
      <c r="ABE209" s="86"/>
      <c r="ABF209" s="86"/>
      <c r="ABG209" s="86"/>
      <c r="ABH209" s="86"/>
      <c r="ABI209" s="86"/>
      <c r="ABJ209" s="86"/>
      <c r="ABK209" s="86"/>
      <c r="ABL209" s="86"/>
      <c r="ABM209" s="86"/>
      <c r="ABN209" s="86"/>
      <c r="ABO209" s="86"/>
      <c r="ABP209" s="86"/>
      <c r="ABQ209" s="86"/>
      <c r="ABR209" s="86"/>
      <c r="ABS209" s="86"/>
      <c r="ABT209" s="86"/>
      <c r="ABU209" s="86"/>
      <c r="ABV209" s="86"/>
      <c r="ABW209" s="86"/>
      <c r="ABX209" s="86"/>
      <c r="ABY209" s="86"/>
      <c r="ABZ209" s="86"/>
      <c r="ACA209" s="86"/>
      <c r="ACB209" s="86"/>
      <c r="ACC209" s="86"/>
      <c r="ACD209" s="86"/>
      <c r="ACE209" s="86"/>
      <c r="ACF209" s="86"/>
      <c r="ACG209" s="86"/>
      <c r="ACH209" s="86"/>
      <c r="ACI209" s="86"/>
      <c r="ACJ209" s="86"/>
      <c r="ACK209" s="86"/>
      <c r="ACL209" s="86"/>
      <c r="ACM209" s="86"/>
      <c r="ACN209" s="86"/>
      <c r="ACO209" s="86"/>
      <c r="ACP209" s="86"/>
      <c r="ACQ209" s="86"/>
      <c r="ACR209" s="86"/>
      <c r="ACS209" s="86"/>
      <c r="ACT209" s="86"/>
      <c r="ACU209" s="86"/>
      <c r="ACV209" s="86"/>
      <c r="ACW209" s="86"/>
      <c r="ACX209" s="86"/>
      <c r="ACY209" s="86"/>
      <c r="ACZ209" s="86"/>
      <c r="ADA209" s="86"/>
      <c r="ADB209" s="86"/>
      <c r="ADC209" s="86"/>
      <c r="ADD209" s="86"/>
      <c r="ADE209" s="86"/>
      <c r="ADF209" s="86"/>
      <c r="ADG209" s="86"/>
      <c r="ADH209" s="86"/>
      <c r="ADI209" s="86"/>
      <c r="ADJ209" s="86"/>
      <c r="ADK209" s="86"/>
      <c r="ADL209" s="86"/>
      <c r="ADM209" s="86"/>
      <c r="ADN209" s="86"/>
      <c r="ADO209" s="86"/>
      <c r="ADP209" s="86"/>
      <c r="ADQ209" s="86"/>
      <c r="ADR209" s="86"/>
      <c r="ADS209" s="86"/>
      <c r="ADT209" s="86"/>
      <c r="ADU209" s="86"/>
      <c r="ADV209" s="86"/>
      <c r="ADW209" s="86"/>
      <c r="ADX209" s="86"/>
      <c r="ADY209" s="86"/>
      <c r="ADZ209" s="86"/>
      <c r="AEA209" s="86"/>
      <c r="AEB209" s="86"/>
      <c r="AEC209" s="86"/>
      <c r="AED209" s="86"/>
      <c r="AEE209" s="86"/>
      <c r="AEF209" s="86"/>
      <c r="AEG209" s="86"/>
      <c r="AEH209" s="86"/>
      <c r="AEI209" s="86"/>
      <c r="AEJ209" s="86"/>
      <c r="AEK209" s="86"/>
      <c r="AEL209" s="86"/>
      <c r="AEM209" s="86"/>
      <c r="AEN209" s="86"/>
      <c r="AEO209" s="86"/>
      <c r="AEP209" s="86"/>
      <c r="AEQ209" s="86"/>
      <c r="AER209" s="86"/>
      <c r="AES209" s="86"/>
      <c r="AET209" s="86"/>
      <c r="AEU209" s="86"/>
      <c r="AEV209" s="86"/>
      <c r="AEW209" s="86"/>
      <c r="AEX209" s="86"/>
      <c r="AEY209" s="86"/>
      <c r="AEZ209" s="86"/>
      <c r="AFA209" s="86"/>
      <c r="AFB209" s="86"/>
      <c r="AFC209" s="86"/>
      <c r="AFD209" s="86"/>
      <c r="AFE209" s="86"/>
      <c r="AFF209" s="86"/>
      <c r="AFG209" s="86"/>
      <c r="AFH209" s="86"/>
      <c r="AFI209" s="86"/>
      <c r="AFJ209" s="86"/>
      <c r="AFK209" s="86"/>
      <c r="AFL209" s="86"/>
      <c r="AFM209" s="86"/>
      <c r="AFN209" s="86"/>
      <c r="AFO209" s="86"/>
      <c r="AFP209" s="86"/>
      <c r="AFQ209" s="86"/>
      <c r="AFR209" s="86"/>
      <c r="AFS209" s="86"/>
      <c r="AFT209" s="86"/>
      <c r="AFU209" s="86"/>
      <c r="AFV209" s="86"/>
      <c r="AFW209" s="86"/>
      <c r="AFX209" s="86"/>
      <c r="AFY209" s="86"/>
      <c r="AFZ209" s="86"/>
      <c r="AGA209" s="86"/>
      <c r="AGB209" s="86"/>
      <c r="AGC209" s="86"/>
      <c r="AGD209" s="86"/>
      <c r="AGE209" s="86"/>
      <c r="AGF209" s="86"/>
      <c r="AGG209" s="86"/>
      <c r="AGH209" s="86"/>
      <c r="AGI209" s="86"/>
      <c r="AGJ209" s="86"/>
      <c r="AGK209" s="86"/>
      <c r="AGL209" s="86"/>
      <c r="AGM209" s="86"/>
      <c r="AGN209" s="86"/>
      <c r="AGO209" s="86"/>
      <c r="AGP209" s="86"/>
      <c r="AGQ209" s="86"/>
      <c r="AGR209" s="86"/>
      <c r="AGS209" s="86"/>
      <c r="AGT209" s="86"/>
      <c r="AGU209" s="86"/>
      <c r="AGV209" s="86"/>
      <c r="AGW209" s="86"/>
      <c r="AGX209" s="86"/>
      <c r="AGY209" s="86"/>
      <c r="AGZ209" s="86"/>
      <c r="AHA209" s="86"/>
      <c r="AHB209" s="86"/>
      <c r="AHC209" s="86"/>
      <c r="AHD209" s="86"/>
      <c r="AHE209" s="86"/>
      <c r="AHF209" s="86"/>
      <c r="AHG209" s="86"/>
      <c r="AHH209" s="86"/>
      <c r="AHI209" s="86"/>
      <c r="AHJ209" s="86"/>
      <c r="AHK209" s="86"/>
      <c r="AHL209" s="86"/>
      <c r="AHM209" s="86"/>
      <c r="AHN209" s="86"/>
      <c r="AHO209" s="86"/>
      <c r="AHP209" s="86"/>
      <c r="AHQ209" s="86"/>
      <c r="AHR209" s="86"/>
      <c r="AHS209" s="86"/>
      <c r="AHT209" s="86"/>
      <c r="AHU209" s="86"/>
      <c r="AHV209" s="86"/>
      <c r="AHW209" s="86"/>
      <c r="AHX209" s="86"/>
      <c r="AHY209" s="86"/>
      <c r="AHZ209" s="86"/>
      <c r="AIA209" s="86"/>
      <c r="AIB209" s="86"/>
      <c r="AIC209" s="86"/>
      <c r="AID209" s="86"/>
      <c r="AIE209" s="86"/>
      <c r="AIF209" s="86"/>
      <c r="AIG209" s="86"/>
      <c r="AIH209" s="86"/>
      <c r="AII209" s="86"/>
      <c r="AIJ209" s="86"/>
      <c r="AIK209" s="86"/>
      <c r="AIL209" s="86"/>
      <c r="AIM209" s="86"/>
      <c r="AIN209" s="86"/>
      <c r="AIO209" s="86"/>
      <c r="AIP209" s="86"/>
      <c r="AIQ209" s="86"/>
      <c r="AIR209" s="86"/>
      <c r="AIS209" s="86"/>
      <c r="AIT209" s="86"/>
      <c r="AIU209" s="86"/>
      <c r="AIV209" s="86"/>
      <c r="AIW209" s="86"/>
      <c r="AIX209" s="86"/>
      <c r="AIY209" s="86"/>
      <c r="AIZ209" s="86"/>
      <c r="AJA209" s="86"/>
      <c r="AJB209" s="86"/>
      <c r="AJC209" s="86"/>
      <c r="AJD209" s="86"/>
      <c r="AJE209" s="86"/>
      <c r="AJF209" s="86"/>
      <c r="AJG209" s="86"/>
      <c r="AJH209" s="86"/>
      <c r="AJI209" s="86"/>
      <c r="AJJ209" s="86"/>
      <c r="AJK209" s="86"/>
      <c r="AJL209" s="86"/>
      <c r="AJM209" s="86"/>
      <c r="AJN209" s="86"/>
      <c r="AJO209" s="86"/>
      <c r="AJP209" s="86"/>
      <c r="AJQ209" s="86"/>
      <c r="AJR209" s="86"/>
      <c r="AJS209" s="86"/>
      <c r="AJT209" s="86"/>
      <c r="AJU209" s="86"/>
      <c r="AJV209" s="86"/>
      <c r="AJW209" s="86"/>
      <c r="AJX209" s="86"/>
      <c r="AJY209" s="86"/>
      <c r="AJZ209" s="86"/>
      <c r="AKA209" s="86"/>
      <c r="AKB209" s="86"/>
      <c r="AKC209" s="86"/>
      <c r="AKD209" s="86"/>
      <c r="AKE209" s="86"/>
      <c r="AKF209" s="86"/>
      <c r="AKG209" s="86"/>
      <c r="AKH209" s="86"/>
      <c r="AKI209" s="86"/>
      <c r="AKJ209" s="86"/>
      <c r="AKK209" s="86"/>
      <c r="AKL209" s="86"/>
      <c r="AKM209" s="86"/>
      <c r="AKN209" s="86"/>
      <c r="AKO209" s="86"/>
      <c r="AKP209" s="86"/>
      <c r="AKQ209" s="86"/>
      <c r="AKR209" s="86"/>
      <c r="AKS209" s="86"/>
      <c r="AKT209" s="86"/>
      <c r="AKU209" s="86"/>
      <c r="AKV209" s="86"/>
      <c r="AKW209" s="86"/>
      <c r="AKX209" s="86"/>
      <c r="AKY209" s="86"/>
      <c r="AKZ209" s="86"/>
      <c r="ALA209" s="86"/>
      <c r="ALB209" s="86"/>
      <c r="ALC209" s="86"/>
      <c r="ALD209" s="86"/>
      <c r="ALE209" s="86"/>
      <c r="ALF209" s="86"/>
      <c r="ALG209" s="86"/>
      <c r="ALH209" s="86"/>
      <c r="ALI209" s="86"/>
      <c r="ALJ209" s="86"/>
      <c r="ALK209" s="86"/>
      <c r="ALL209" s="86"/>
      <c r="ALM209" s="86"/>
      <c r="ALN209" s="86"/>
      <c r="ALO209" s="86"/>
      <c r="ALP209" s="86"/>
      <c r="ALQ209" s="86"/>
      <c r="ALR209" s="86"/>
      <c r="ALS209" s="86"/>
      <c r="ALT209" s="86"/>
      <c r="ALU209" s="86"/>
      <c r="ALV209" s="86"/>
      <c r="ALW209" s="86"/>
      <c r="ALX209" s="86"/>
      <c r="ALY209" s="86"/>
      <c r="ALZ209" s="86"/>
      <c r="AMA209" s="86"/>
      <c r="AMB209" s="86"/>
      <c r="AMC209" s="86"/>
      <c r="AMD209" s="86"/>
      <c r="AME209" s="86"/>
      <c r="AMF209" s="86"/>
      <c r="AMG209" s="86"/>
      <c r="AMH209" s="86"/>
      <c r="AMI209" s="86"/>
      <c r="AMJ209" s="86"/>
      <c r="AMK209" s="86"/>
      <c r="AML209" s="86"/>
      <c r="AMM209" s="86"/>
      <c r="AMN209" s="86"/>
      <c r="AMO209" s="86"/>
      <c r="AMP209" s="86"/>
      <c r="AMQ209" s="86"/>
      <c r="AMR209" s="86"/>
      <c r="AMS209" s="86"/>
      <c r="AMT209" s="86"/>
      <c r="AMU209" s="86"/>
      <c r="AMV209" s="86"/>
      <c r="AMW209" s="86"/>
      <c r="AMX209" s="86"/>
      <c r="AMY209" s="86"/>
      <c r="AMZ209" s="86"/>
      <c r="ANA209" s="86"/>
      <c r="ANB209" s="86"/>
      <c r="ANC209" s="86"/>
      <c r="AND209" s="86"/>
      <c r="ANE209" s="86"/>
      <c r="ANF209" s="86"/>
      <c r="ANG209" s="86"/>
      <c r="ANH209" s="86"/>
      <c r="ANI209" s="86"/>
      <c r="ANJ209" s="86"/>
      <c r="ANK209" s="86"/>
      <c r="ANL209" s="86"/>
      <c r="ANM209" s="86"/>
      <c r="ANN209" s="86"/>
      <c r="ANO209" s="86"/>
      <c r="ANP209" s="86"/>
      <c r="ANQ209" s="86"/>
      <c r="ANR209" s="86"/>
      <c r="ANS209" s="86"/>
      <c r="ANT209" s="86"/>
      <c r="ANU209" s="86"/>
      <c r="ANV209" s="86"/>
      <c r="ANW209" s="86"/>
      <c r="ANX209" s="86"/>
      <c r="ANY209" s="86"/>
      <c r="ANZ209" s="86"/>
      <c r="AOA209" s="86"/>
      <c r="AOB209" s="86"/>
      <c r="AOC209" s="86"/>
      <c r="AOD209" s="86"/>
      <c r="AOE209" s="86"/>
      <c r="AOF209" s="86"/>
      <c r="AOG209" s="86"/>
      <c r="AOH209" s="86"/>
      <c r="AOI209" s="86"/>
      <c r="AOJ209" s="86"/>
      <c r="AOK209" s="86"/>
      <c r="AOL209" s="86"/>
      <c r="AOM209" s="86"/>
      <c r="AON209" s="86"/>
      <c r="AOO209" s="86"/>
      <c r="AOP209" s="86"/>
      <c r="AOQ209" s="86"/>
      <c r="AOR209" s="86"/>
      <c r="AOS209" s="86"/>
      <c r="AOT209" s="86"/>
      <c r="AOU209" s="86"/>
      <c r="AOV209" s="86"/>
      <c r="AOW209" s="86"/>
      <c r="AOX209" s="86"/>
      <c r="AOY209" s="86"/>
      <c r="AOZ209" s="86"/>
      <c r="APA209" s="86"/>
      <c r="APB209" s="86"/>
      <c r="APC209" s="86"/>
      <c r="APD209" s="86"/>
      <c r="APE209" s="86"/>
      <c r="APF209" s="86"/>
      <c r="APG209" s="86"/>
      <c r="APH209" s="86"/>
      <c r="API209" s="86"/>
      <c r="APJ209" s="86"/>
      <c r="APK209" s="86"/>
      <c r="APL209" s="86"/>
      <c r="APM209" s="86"/>
      <c r="APN209" s="86"/>
      <c r="APO209" s="86"/>
      <c r="APP209" s="86"/>
      <c r="APQ209" s="86"/>
      <c r="APR209" s="86"/>
      <c r="APS209" s="86"/>
      <c r="APT209" s="86"/>
      <c r="APU209" s="86"/>
      <c r="APV209" s="86"/>
      <c r="APW209" s="86"/>
      <c r="APX209" s="86"/>
      <c r="APY209" s="86"/>
      <c r="APZ209" s="86"/>
      <c r="AQA209" s="86"/>
      <c r="AQB209" s="86"/>
      <c r="AQC209" s="86"/>
      <c r="AQD209" s="86"/>
      <c r="AQE209" s="86"/>
      <c r="AQF209" s="86"/>
      <c r="AQG209" s="86"/>
      <c r="AQH209" s="86"/>
      <c r="AQI209" s="86"/>
      <c r="AQJ209" s="86"/>
      <c r="AQK209" s="86"/>
      <c r="AQL209" s="86"/>
      <c r="AQM209" s="86"/>
      <c r="AQN209" s="86"/>
      <c r="AQO209" s="86"/>
      <c r="AQP209" s="86"/>
      <c r="AQQ209" s="86"/>
      <c r="AQR209" s="86"/>
      <c r="AQS209" s="86"/>
      <c r="AQT209" s="86"/>
      <c r="AQU209" s="86"/>
      <c r="AQV209" s="86"/>
      <c r="AQW209" s="86"/>
      <c r="AQX209" s="86"/>
      <c r="AQY209" s="86"/>
      <c r="AQZ209" s="86"/>
      <c r="ARA209" s="86"/>
      <c r="ARB209" s="86"/>
      <c r="ARC209" s="86"/>
      <c r="ARD209" s="86"/>
      <c r="ARE209" s="86"/>
      <c r="ARF209" s="86"/>
      <c r="ARG209" s="86"/>
      <c r="ARH209" s="86"/>
      <c r="ARI209" s="86"/>
      <c r="ARJ209" s="86"/>
      <c r="ARK209" s="86"/>
      <c r="ARL209" s="86"/>
      <c r="ARM209" s="86"/>
      <c r="ARN209" s="86"/>
      <c r="ARO209" s="86"/>
      <c r="ARP209" s="86"/>
      <c r="ARQ209" s="86"/>
      <c r="ARR209" s="86"/>
      <c r="ARS209" s="86"/>
      <c r="ART209" s="86"/>
      <c r="ARU209" s="86"/>
      <c r="ARV209" s="86"/>
      <c r="ARW209" s="86"/>
      <c r="ARX209" s="86"/>
      <c r="ARY209" s="86"/>
      <c r="ARZ209" s="86"/>
      <c r="ASA209" s="86"/>
      <c r="ASB209" s="86"/>
      <c r="ASC209" s="86"/>
      <c r="ASD209" s="86"/>
      <c r="ASE209" s="86"/>
      <c r="ASF209" s="86"/>
      <c r="ASG209" s="86"/>
      <c r="ASH209" s="86"/>
      <c r="ASI209" s="86"/>
      <c r="ASJ209" s="86"/>
      <c r="ASK209" s="86"/>
      <c r="ASL209" s="86"/>
      <c r="ASM209" s="86"/>
      <c r="ASN209" s="86"/>
      <c r="ASO209" s="86"/>
      <c r="ASP209" s="86"/>
      <c r="ASQ209" s="86"/>
      <c r="ASR209" s="86"/>
      <c r="ASS209" s="86"/>
      <c r="AST209" s="86"/>
      <c r="ASU209" s="86"/>
      <c r="ASV209" s="86"/>
      <c r="ASW209" s="86"/>
      <c r="ASX209" s="86"/>
      <c r="ASY209" s="86"/>
      <c r="ASZ209" s="86"/>
      <c r="ATA209" s="86"/>
      <c r="ATB209" s="86"/>
      <c r="ATC209" s="86"/>
      <c r="ATD209" s="86"/>
      <c r="ATE209" s="86"/>
      <c r="ATF209" s="86"/>
      <c r="ATG209" s="86"/>
      <c r="ATH209" s="86"/>
      <c r="ATI209" s="86"/>
      <c r="ATJ209" s="86"/>
      <c r="ATK209" s="86"/>
      <c r="ATL209" s="86"/>
      <c r="ATM209" s="86"/>
      <c r="ATN209" s="86"/>
      <c r="ATO209" s="86"/>
      <c r="ATP209" s="86"/>
      <c r="ATQ209" s="86"/>
      <c r="ATR209" s="86"/>
      <c r="ATS209" s="86"/>
      <c r="ATT209" s="86"/>
      <c r="ATU209" s="86"/>
      <c r="ATV209" s="86"/>
      <c r="ATW209" s="86"/>
      <c r="ATX209" s="86"/>
      <c r="ATY209" s="86"/>
      <c r="ATZ209" s="86"/>
      <c r="AUA209" s="86"/>
      <c r="AUB209" s="86"/>
      <c r="AUC209" s="86"/>
      <c r="AUD209" s="86"/>
      <c r="AUE209" s="86"/>
      <c r="AUF209" s="86"/>
      <c r="AUG209" s="86"/>
      <c r="AUH209" s="86"/>
      <c r="AUI209" s="86"/>
      <c r="AUJ209" s="86"/>
      <c r="AUK209" s="86"/>
      <c r="AUL209" s="86"/>
      <c r="AUM209" s="86"/>
      <c r="AUN209" s="86"/>
      <c r="AUO209" s="86"/>
      <c r="AUP209" s="86"/>
      <c r="AUQ209" s="86"/>
      <c r="AUR209" s="86"/>
      <c r="AUS209" s="86"/>
      <c r="AUT209" s="86"/>
      <c r="AUU209" s="86"/>
      <c r="AUV209" s="86"/>
      <c r="AUW209" s="86"/>
      <c r="AUX209" s="86"/>
      <c r="AUY209" s="86"/>
      <c r="AUZ209" s="86"/>
      <c r="AVA209" s="86"/>
      <c r="AVB209" s="86"/>
      <c r="AVC209" s="86"/>
      <c r="AVD209" s="86"/>
      <c r="AVE209" s="86"/>
      <c r="AVF209" s="86"/>
      <c r="AVG209" s="86"/>
      <c r="AVH209" s="86"/>
      <c r="AVI209" s="86"/>
      <c r="AVJ209" s="86"/>
      <c r="AVK209" s="86"/>
      <c r="AVL209" s="86"/>
      <c r="AVM209" s="86"/>
      <c r="AVN209" s="86"/>
      <c r="AVO209" s="86"/>
      <c r="AVP209" s="86"/>
      <c r="AVQ209" s="86"/>
      <c r="AVR209" s="86"/>
      <c r="AVS209" s="86"/>
      <c r="AVT209" s="86"/>
      <c r="AVU209" s="86"/>
      <c r="AVV209" s="86"/>
      <c r="AVW209" s="86"/>
      <c r="AVX209" s="86"/>
      <c r="AVY209" s="86"/>
      <c r="AVZ209" s="86"/>
      <c r="AWA209" s="86"/>
      <c r="AWB209" s="86"/>
      <c r="AWC209" s="86"/>
      <c r="AWD209" s="86"/>
      <c r="AWE209" s="86"/>
      <c r="AWF209" s="86"/>
      <c r="AWG209" s="86"/>
      <c r="AWH209" s="86"/>
      <c r="AWI209" s="86"/>
      <c r="AWJ209" s="86"/>
      <c r="AWK209" s="86"/>
      <c r="AWL209" s="86"/>
      <c r="AWM209" s="86"/>
      <c r="AWN209" s="86"/>
      <c r="AWO209" s="86"/>
      <c r="AWP209" s="86"/>
      <c r="AWQ209" s="86"/>
      <c r="AWR209" s="86"/>
      <c r="AWS209" s="86"/>
      <c r="AWT209" s="86"/>
      <c r="AWU209" s="86"/>
      <c r="AWV209" s="86"/>
      <c r="AWW209" s="86"/>
      <c r="AWX209" s="86"/>
      <c r="AWY209" s="86"/>
      <c r="AWZ209" s="86"/>
      <c r="AXA209" s="86"/>
      <c r="AXB209" s="86"/>
      <c r="AXC209" s="86"/>
      <c r="AXD209" s="86"/>
    </row>
    <row r="210" spans="189:1304" s="84" customFormat="1" x14ac:dyDescent="0.25">
      <c r="GG210" s="105"/>
      <c r="GI210" s="105"/>
      <c r="GK210" s="105"/>
      <c r="GM210" s="105"/>
      <c r="GO210" s="105"/>
      <c r="GQ210" s="105"/>
      <c r="GS210" s="105"/>
      <c r="GU210" s="105"/>
      <c r="GW210" s="105"/>
      <c r="GX210" s="105"/>
      <c r="GZ210" s="105"/>
      <c r="HB210" s="105"/>
      <c r="HD210" s="105"/>
      <c r="HF210" s="105"/>
      <c r="HH210" s="105"/>
      <c r="HJ210" s="105"/>
      <c r="HL210" s="105"/>
      <c r="HN210" s="105"/>
      <c r="HP210" s="105"/>
      <c r="HR210" s="105"/>
      <c r="HT210" s="105"/>
      <c r="HV210" s="105"/>
      <c r="HX210" s="105"/>
      <c r="HZ210" s="105"/>
      <c r="IB210" s="105"/>
      <c r="ID210" s="105"/>
      <c r="IF210" s="105"/>
      <c r="IH210" s="81"/>
      <c r="JZ210" s="86"/>
      <c r="KA210" s="86"/>
      <c r="KB210" s="86"/>
      <c r="KC210" s="86"/>
      <c r="KD210" s="86"/>
      <c r="KE210" s="86"/>
      <c r="KF210" s="86"/>
      <c r="KG210" s="86"/>
      <c r="KH210" s="86"/>
      <c r="KI210" s="86"/>
      <c r="KJ210" s="86"/>
      <c r="KK210" s="86"/>
      <c r="KL210" s="86"/>
      <c r="KM210" s="86"/>
      <c r="KN210" s="86"/>
      <c r="KO210" s="86"/>
      <c r="KP210" s="86"/>
      <c r="KQ210" s="86"/>
      <c r="KR210" s="86"/>
      <c r="KS210" s="86"/>
      <c r="KT210" s="86"/>
      <c r="KU210" s="86"/>
      <c r="KV210" s="86"/>
      <c r="KW210" s="86"/>
      <c r="KX210" s="86"/>
      <c r="KY210" s="86"/>
      <c r="KZ210" s="86"/>
      <c r="LA210" s="86"/>
      <c r="LB210" s="86"/>
      <c r="LC210" s="86"/>
      <c r="LD210" s="86"/>
      <c r="LE210" s="86"/>
      <c r="LF210" s="86"/>
      <c r="LG210" s="86"/>
      <c r="LH210" s="86"/>
      <c r="LI210" s="86"/>
      <c r="LJ210" s="86"/>
      <c r="LK210" s="86"/>
      <c r="LL210" s="86"/>
      <c r="LM210" s="86"/>
      <c r="LN210" s="86"/>
      <c r="LO210" s="86"/>
      <c r="LP210" s="86"/>
      <c r="LQ210" s="86"/>
      <c r="LR210" s="86"/>
      <c r="LS210" s="86"/>
      <c r="LT210" s="86"/>
      <c r="LU210" s="86"/>
      <c r="LV210" s="86"/>
      <c r="LW210" s="86"/>
      <c r="LX210" s="86"/>
      <c r="LY210" s="86"/>
      <c r="LZ210" s="86"/>
      <c r="MA210" s="86"/>
      <c r="MB210" s="86"/>
      <c r="MC210" s="86"/>
      <c r="MD210" s="86"/>
      <c r="ME210" s="86"/>
      <c r="MF210" s="86"/>
      <c r="MG210" s="86"/>
      <c r="MH210" s="86"/>
      <c r="MI210" s="86"/>
      <c r="MJ210" s="86"/>
      <c r="MK210" s="86"/>
      <c r="ML210" s="86"/>
      <c r="MM210" s="86"/>
      <c r="MN210" s="86"/>
      <c r="MO210" s="86"/>
      <c r="MP210" s="86"/>
      <c r="MQ210" s="86"/>
      <c r="MR210" s="86"/>
      <c r="MS210" s="86"/>
      <c r="MT210" s="86"/>
      <c r="MU210" s="86"/>
      <c r="MV210" s="86"/>
      <c r="MW210" s="86"/>
      <c r="MX210" s="86"/>
      <c r="MY210" s="86"/>
      <c r="MZ210" s="86"/>
      <c r="NA210" s="86"/>
      <c r="NB210" s="86"/>
      <c r="NC210" s="86"/>
      <c r="ND210" s="86"/>
      <c r="NE210" s="86"/>
      <c r="NF210" s="86"/>
      <c r="NG210" s="86"/>
      <c r="NH210" s="86"/>
      <c r="NI210" s="86"/>
      <c r="NJ210" s="86"/>
      <c r="NK210" s="86"/>
      <c r="NL210" s="86"/>
      <c r="NM210" s="86"/>
      <c r="NN210" s="86"/>
      <c r="NO210" s="86"/>
      <c r="NP210" s="86"/>
      <c r="NQ210" s="86"/>
      <c r="NR210" s="86"/>
      <c r="NS210" s="86"/>
      <c r="NT210" s="86"/>
      <c r="NU210" s="86"/>
      <c r="NV210" s="86"/>
      <c r="NW210" s="86"/>
      <c r="NX210" s="86"/>
      <c r="NY210" s="86"/>
      <c r="NZ210" s="86"/>
      <c r="OA210" s="86"/>
      <c r="OB210" s="86"/>
      <c r="OC210" s="86"/>
      <c r="OD210" s="86"/>
      <c r="OE210" s="86"/>
      <c r="OF210" s="86"/>
      <c r="OG210" s="86"/>
      <c r="OH210" s="86"/>
      <c r="OI210" s="86"/>
      <c r="OJ210" s="86"/>
      <c r="OK210" s="86"/>
      <c r="OL210" s="86"/>
      <c r="OM210" s="86"/>
      <c r="ON210" s="86"/>
      <c r="OO210" s="86"/>
      <c r="OP210" s="86"/>
      <c r="OQ210" s="86"/>
      <c r="OR210" s="86"/>
      <c r="OS210" s="86"/>
      <c r="OT210" s="86"/>
      <c r="OU210" s="86"/>
      <c r="OV210" s="86"/>
      <c r="OW210" s="86"/>
      <c r="OX210" s="86"/>
      <c r="OY210" s="86"/>
      <c r="OZ210" s="86"/>
      <c r="PA210" s="86"/>
      <c r="PB210" s="86"/>
      <c r="PC210" s="86"/>
      <c r="PD210" s="86"/>
      <c r="PE210" s="86"/>
      <c r="PF210" s="86"/>
      <c r="PG210" s="86"/>
      <c r="PH210" s="86"/>
      <c r="PI210" s="86"/>
      <c r="PJ210" s="86"/>
      <c r="PK210" s="86"/>
      <c r="PL210" s="86"/>
      <c r="PM210" s="86"/>
      <c r="PN210" s="86"/>
      <c r="PO210" s="86"/>
      <c r="PP210" s="86"/>
      <c r="PQ210" s="86"/>
      <c r="PR210" s="86"/>
      <c r="PS210" s="86"/>
      <c r="PT210" s="86"/>
      <c r="PU210" s="86"/>
      <c r="PV210" s="86"/>
      <c r="PW210" s="86"/>
      <c r="PX210" s="86"/>
      <c r="PY210" s="86"/>
      <c r="PZ210" s="86"/>
      <c r="QA210" s="86"/>
      <c r="QB210" s="86"/>
      <c r="QC210" s="86"/>
      <c r="QD210" s="86"/>
      <c r="QE210" s="86"/>
      <c r="QF210" s="86"/>
      <c r="QG210" s="86"/>
      <c r="QH210" s="86"/>
      <c r="QI210" s="86"/>
      <c r="QJ210" s="86"/>
      <c r="QK210" s="86"/>
      <c r="QL210" s="86"/>
      <c r="QM210" s="86"/>
      <c r="QN210" s="86"/>
      <c r="QO210" s="86"/>
      <c r="QP210" s="86"/>
      <c r="QQ210" s="86"/>
      <c r="QR210" s="86"/>
      <c r="QS210" s="86"/>
      <c r="QT210" s="86"/>
      <c r="QU210" s="86"/>
      <c r="QV210" s="86"/>
      <c r="QW210" s="86"/>
      <c r="QX210" s="86"/>
      <c r="QY210" s="86"/>
      <c r="QZ210" s="86"/>
      <c r="RA210" s="86"/>
      <c r="RB210" s="86"/>
      <c r="RC210" s="86"/>
      <c r="RD210" s="86"/>
      <c r="RE210" s="86"/>
      <c r="RF210" s="86"/>
      <c r="RG210" s="86"/>
      <c r="RH210" s="86"/>
      <c r="RI210" s="86"/>
      <c r="RJ210" s="86"/>
      <c r="RK210" s="86"/>
      <c r="RL210" s="86"/>
      <c r="RM210" s="86"/>
      <c r="RN210" s="86"/>
      <c r="RO210" s="86"/>
      <c r="RP210" s="86"/>
      <c r="RQ210" s="86"/>
      <c r="RR210" s="86"/>
      <c r="RS210" s="86"/>
      <c r="RT210" s="86"/>
      <c r="RU210" s="86"/>
      <c r="RV210" s="86"/>
      <c r="RW210" s="86"/>
      <c r="RX210" s="86"/>
      <c r="RY210" s="86"/>
      <c r="RZ210" s="86"/>
      <c r="SA210" s="86"/>
      <c r="SB210" s="86"/>
      <c r="SC210" s="86"/>
      <c r="SD210" s="86"/>
      <c r="SE210" s="86"/>
      <c r="SF210" s="86"/>
      <c r="SG210" s="86"/>
      <c r="SH210" s="86"/>
      <c r="SI210" s="86"/>
      <c r="SJ210" s="86"/>
      <c r="SK210" s="86"/>
      <c r="SL210" s="86"/>
      <c r="SM210" s="86"/>
      <c r="SN210" s="86"/>
      <c r="SO210" s="86"/>
      <c r="SP210" s="86"/>
      <c r="SQ210" s="86"/>
      <c r="SR210" s="86"/>
      <c r="SS210" s="86"/>
      <c r="ST210" s="86"/>
      <c r="SU210" s="86"/>
      <c r="SV210" s="86"/>
      <c r="SW210" s="86"/>
      <c r="SX210" s="86"/>
      <c r="SY210" s="86"/>
      <c r="SZ210" s="86"/>
      <c r="TA210" s="86"/>
      <c r="TB210" s="86"/>
      <c r="TC210" s="86"/>
      <c r="TD210" s="86"/>
      <c r="TE210" s="86"/>
      <c r="TF210" s="86"/>
      <c r="TG210" s="86"/>
      <c r="TH210" s="86"/>
      <c r="TI210" s="86"/>
      <c r="TJ210" s="86"/>
      <c r="TK210" s="86"/>
      <c r="TL210" s="86"/>
      <c r="TM210" s="86"/>
      <c r="TN210" s="86"/>
      <c r="TO210" s="86"/>
      <c r="TP210" s="86"/>
      <c r="TQ210" s="86"/>
      <c r="TR210" s="86"/>
      <c r="TS210" s="86"/>
      <c r="TT210" s="86"/>
      <c r="TU210" s="86"/>
      <c r="TV210" s="86"/>
      <c r="TW210" s="86"/>
      <c r="TX210" s="86"/>
      <c r="TY210" s="86"/>
      <c r="TZ210" s="86"/>
      <c r="UA210" s="86"/>
      <c r="UB210" s="86"/>
      <c r="UC210" s="86"/>
      <c r="UD210" s="86"/>
      <c r="UE210" s="86"/>
      <c r="UF210" s="86"/>
      <c r="UG210" s="86"/>
      <c r="UH210" s="86"/>
      <c r="UI210" s="86"/>
      <c r="UJ210" s="86"/>
      <c r="UK210" s="86"/>
      <c r="UL210" s="86"/>
      <c r="UM210" s="86"/>
      <c r="UN210" s="86"/>
      <c r="UO210" s="86"/>
      <c r="UP210" s="86"/>
      <c r="UQ210" s="86"/>
      <c r="UR210" s="86"/>
      <c r="US210" s="86"/>
      <c r="UT210" s="86"/>
      <c r="UU210" s="86"/>
      <c r="UV210" s="86"/>
      <c r="UW210" s="86"/>
      <c r="UX210" s="86"/>
      <c r="UY210" s="86"/>
      <c r="UZ210" s="86"/>
      <c r="VA210" s="86"/>
      <c r="VB210" s="86"/>
      <c r="VC210" s="86"/>
      <c r="VD210" s="86"/>
      <c r="VE210" s="86"/>
      <c r="VF210" s="86"/>
      <c r="VG210" s="86"/>
      <c r="VH210" s="86"/>
      <c r="VI210" s="86"/>
      <c r="VJ210" s="86"/>
      <c r="VK210" s="86"/>
      <c r="VL210" s="86"/>
      <c r="VM210" s="86"/>
      <c r="VN210" s="86"/>
      <c r="VO210" s="86"/>
      <c r="VP210" s="86"/>
      <c r="VQ210" s="86"/>
      <c r="VR210" s="86"/>
      <c r="VS210" s="86"/>
      <c r="VT210" s="86"/>
      <c r="VU210" s="86"/>
      <c r="VV210" s="86"/>
      <c r="VW210" s="86"/>
      <c r="VX210" s="86"/>
      <c r="VY210" s="86"/>
      <c r="VZ210" s="86"/>
      <c r="WA210" s="86"/>
      <c r="WB210" s="86"/>
      <c r="WC210" s="86"/>
      <c r="WD210" s="86"/>
      <c r="WE210" s="86"/>
      <c r="WF210" s="86"/>
      <c r="WG210" s="86"/>
      <c r="WH210" s="86"/>
      <c r="WI210" s="86"/>
      <c r="WJ210" s="86"/>
      <c r="WK210" s="86"/>
      <c r="WL210" s="86"/>
      <c r="WM210" s="86"/>
      <c r="WN210" s="86"/>
      <c r="WO210" s="86"/>
      <c r="WP210" s="86"/>
      <c r="WQ210" s="86"/>
      <c r="WR210" s="86"/>
      <c r="WS210" s="86"/>
      <c r="WT210" s="86"/>
      <c r="WU210" s="86"/>
      <c r="WV210" s="86"/>
      <c r="WW210" s="86"/>
      <c r="WX210" s="86"/>
      <c r="WY210" s="86"/>
      <c r="WZ210" s="86"/>
      <c r="XA210" s="86"/>
      <c r="XB210" s="86"/>
      <c r="XC210" s="86"/>
      <c r="XD210" s="86"/>
      <c r="XE210" s="86"/>
      <c r="XF210" s="86"/>
      <c r="XG210" s="86"/>
      <c r="XH210" s="86"/>
      <c r="XI210" s="86"/>
      <c r="XJ210" s="86"/>
      <c r="XK210" s="86"/>
      <c r="XL210" s="86"/>
      <c r="XM210" s="86"/>
      <c r="XN210" s="86"/>
      <c r="XO210" s="86"/>
      <c r="XP210" s="86"/>
      <c r="XQ210" s="86"/>
      <c r="XR210" s="86"/>
      <c r="XS210" s="86"/>
      <c r="XT210" s="86"/>
      <c r="XU210" s="86"/>
      <c r="XV210" s="86"/>
      <c r="XW210" s="86"/>
      <c r="XX210" s="86"/>
      <c r="XY210" s="86"/>
      <c r="XZ210" s="86"/>
      <c r="YA210" s="86"/>
      <c r="YB210" s="86"/>
      <c r="YC210" s="86"/>
      <c r="YD210" s="86"/>
      <c r="YE210" s="86"/>
      <c r="YF210" s="86"/>
      <c r="YG210" s="86"/>
      <c r="YH210" s="86"/>
      <c r="YI210" s="86"/>
      <c r="YJ210" s="86"/>
      <c r="YK210" s="86"/>
      <c r="YL210" s="86"/>
      <c r="YM210" s="86"/>
      <c r="YN210" s="86"/>
      <c r="YO210" s="86"/>
      <c r="YP210" s="86"/>
      <c r="YQ210" s="86"/>
      <c r="YR210" s="86"/>
      <c r="YS210" s="86"/>
      <c r="YT210" s="86"/>
      <c r="YU210" s="86"/>
      <c r="YV210" s="86"/>
      <c r="YW210" s="86"/>
      <c r="YX210" s="86"/>
      <c r="YY210" s="86"/>
      <c r="YZ210" s="86"/>
      <c r="ZA210" s="86"/>
      <c r="ZB210" s="86"/>
      <c r="ZC210" s="86"/>
      <c r="ZD210" s="86"/>
      <c r="ZE210" s="86"/>
      <c r="ZF210" s="86"/>
      <c r="ZG210" s="86"/>
      <c r="ZH210" s="86"/>
      <c r="ZI210" s="86"/>
      <c r="ZJ210" s="86"/>
      <c r="ZK210" s="86"/>
      <c r="ZL210" s="86"/>
      <c r="ZM210" s="86"/>
      <c r="ZN210" s="86"/>
      <c r="ZO210" s="86"/>
      <c r="ZP210" s="86"/>
      <c r="ZQ210" s="86"/>
      <c r="ZR210" s="86"/>
      <c r="ZS210" s="86"/>
      <c r="ZT210" s="86"/>
      <c r="ZU210" s="86"/>
      <c r="ZV210" s="86"/>
      <c r="ZW210" s="86"/>
      <c r="ZX210" s="86"/>
      <c r="ZY210" s="86"/>
      <c r="ZZ210" s="86"/>
      <c r="AAA210" s="86"/>
      <c r="AAB210" s="86"/>
      <c r="AAC210" s="86"/>
      <c r="AAD210" s="86"/>
      <c r="AAE210" s="86"/>
      <c r="AAF210" s="86"/>
      <c r="AAG210" s="86"/>
      <c r="AAH210" s="86"/>
      <c r="AAI210" s="86"/>
      <c r="AAJ210" s="86"/>
      <c r="AAK210" s="86"/>
      <c r="AAL210" s="86"/>
      <c r="AAM210" s="86"/>
      <c r="AAN210" s="86"/>
      <c r="AAO210" s="86"/>
      <c r="AAP210" s="86"/>
      <c r="AAQ210" s="86"/>
      <c r="AAR210" s="86"/>
      <c r="AAS210" s="86"/>
      <c r="AAT210" s="86"/>
      <c r="AAU210" s="86"/>
      <c r="AAV210" s="86"/>
      <c r="AAW210" s="86"/>
      <c r="AAX210" s="86"/>
      <c r="AAY210" s="86"/>
      <c r="AAZ210" s="86"/>
      <c r="ABA210" s="86"/>
      <c r="ABB210" s="86"/>
      <c r="ABC210" s="86"/>
      <c r="ABD210" s="86"/>
      <c r="ABE210" s="86"/>
      <c r="ABF210" s="86"/>
      <c r="ABG210" s="86"/>
      <c r="ABH210" s="86"/>
      <c r="ABI210" s="86"/>
      <c r="ABJ210" s="86"/>
      <c r="ABK210" s="86"/>
      <c r="ABL210" s="86"/>
      <c r="ABM210" s="86"/>
      <c r="ABN210" s="86"/>
      <c r="ABO210" s="86"/>
      <c r="ABP210" s="86"/>
      <c r="ABQ210" s="86"/>
      <c r="ABR210" s="86"/>
      <c r="ABS210" s="86"/>
      <c r="ABT210" s="86"/>
      <c r="ABU210" s="86"/>
      <c r="ABV210" s="86"/>
      <c r="ABW210" s="86"/>
      <c r="ABX210" s="86"/>
      <c r="ABY210" s="86"/>
      <c r="ABZ210" s="86"/>
      <c r="ACA210" s="86"/>
      <c r="ACB210" s="86"/>
      <c r="ACC210" s="86"/>
      <c r="ACD210" s="86"/>
      <c r="ACE210" s="86"/>
      <c r="ACF210" s="86"/>
      <c r="ACG210" s="86"/>
      <c r="ACH210" s="86"/>
      <c r="ACI210" s="86"/>
      <c r="ACJ210" s="86"/>
      <c r="ACK210" s="86"/>
      <c r="ACL210" s="86"/>
      <c r="ACM210" s="86"/>
      <c r="ACN210" s="86"/>
      <c r="ACO210" s="86"/>
      <c r="ACP210" s="86"/>
      <c r="ACQ210" s="86"/>
      <c r="ACR210" s="86"/>
      <c r="ACS210" s="86"/>
      <c r="ACT210" s="86"/>
      <c r="ACU210" s="86"/>
      <c r="ACV210" s="86"/>
      <c r="ACW210" s="86"/>
      <c r="ACX210" s="86"/>
      <c r="ACY210" s="86"/>
      <c r="ACZ210" s="86"/>
      <c r="ADA210" s="86"/>
      <c r="ADB210" s="86"/>
      <c r="ADC210" s="86"/>
      <c r="ADD210" s="86"/>
      <c r="ADE210" s="86"/>
      <c r="ADF210" s="86"/>
      <c r="ADG210" s="86"/>
      <c r="ADH210" s="86"/>
      <c r="ADI210" s="86"/>
      <c r="ADJ210" s="86"/>
      <c r="ADK210" s="86"/>
      <c r="ADL210" s="86"/>
      <c r="ADM210" s="86"/>
      <c r="ADN210" s="86"/>
      <c r="ADO210" s="86"/>
      <c r="ADP210" s="86"/>
      <c r="ADQ210" s="86"/>
      <c r="ADR210" s="86"/>
      <c r="ADS210" s="86"/>
      <c r="ADT210" s="86"/>
      <c r="ADU210" s="86"/>
      <c r="ADV210" s="86"/>
      <c r="ADW210" s="86"/>
      <c r="ADX210" s="86"/>
      <c r="ADY210" s="86"/>
      <c r="ADZ210" s="86"/>
      <c r="AEA210" s="86"/>
      <c r="AEB210" s="86"/>
      <c r="AEC210" s="86"/>
      <c r="AED210" s="86"/>
      <c r="AEE210" s="86"/>
      <c r="AEF210" s="86"/>
      <c r="AEG210" s="86"/>
      <c r="AEH210" s="86"/>
      <c r="AEI210" s="86"/>
      <c r="AEJ210" s="86"/>
      <c r="AEK210" s="86"/>
      <c r="AEL210" s="86"/>
      <c r="AEM210" s="86"/>
      <c r="AEN210" s="86"/>
      <c r="AEO210" s="86"/>
      <c r="AEP210" s="86"/>
      <c r="AEQ210" s="86"/>
      <c r="AER210" s="86"/>
      <c r="AES210" s="86"/>
      <c r="AET210" s="86"/>
      <c r="AEU210" s="86"/>
      <c r="AEV210" s="86"/>
      <c r="AEW210" s="86"/>
      <c r="AEX210" s="86"/>
      <c r="AEY210" s="86"/>
      <c r="AEZ210" s="86"/>
      <c r="AFA210" s="86"/>
      <c r="AFB210" s="86"/>
      <c r="AFC210" s="86"/>
      <c r="AFD210" s="86"/>
      <c r="AFE210" s="86"/>
      <c r="AFF210" s="86"/>
      <c r="AFG210" s="86"/>
      <c r="AFH210" s="86"/>
      <c r="AFI210" s="86"/>
      <c r="AFJ210" s="86"/>
      <c r="AFK210" s="86"/>
      <c r="AFL210" s="86"/>
      <c r="AFM210" s="86"/>
      <c r="AFN210" s="86"/>
      <c r="AFO210" s="86"/>
      <c r="AFP210" s="86"/>
      <c r="AFQ210" s="86"/>
      <c r="AFR210" s="86"/>
      <c r="AFS210" s="86"/>
      <c r="AFT210" s="86"/>
      <c r="AFU210" s="86"/>
      <c r="AFV210" s="86"/>
      <c r="AFW210" s="86"/>
      <c r="AFX210" s="86"/>
      <c r="AFY210" s="86"/>
      <c r="AFZ210" s="86"/>
      <c r="AGA210" s="86"/>
      <c r="AGB210" s="86"/>
      <c r="AGC210" s="86"/>
      <c r="AGD210" s="86"/>
      <c r="AGE210" s="86"/>
      <c r="AGF210" s="86"/>
      <c r="AGG210" s="86"/>
      <c r="AGH210" s="86"/>
      <c r="AGI210" s="86"/>
      <c r="AGJ210" s="86"/>
      <c r="AGK210" s="86"/>
      <c r="AGL210" s="86"/>
      <c r="AGM210" s="86"/>
      <c r="AGN210" s="86"/>
      <c r="AGO210" s="86"/>
      <c r="AGP210" s="86"/>
      <c r="AGQ210" s="86"/>
      <c r="AGR210" s="86"/>
      <c r="AGS210" s="86"/>
      <c r="AGT210" s="86"/>
      <c r="AGU210" s="86"/>
      <c r="AGV210" s="86"/>
      <c r="AGW210" s="86"/>
      <c r="AGX210" s="86"/>
      <c r="AGY210" s="86"/>
      <c r="AGZ210" s="86"/>
      <c r="AHA210" s="86"/>
      <c r="AHB210" s="86"/>
      <c r="AHC210" s="86"/>
      <c r="AHD210" s="86"/>
      <c r="AHE210" s="86"/>
      <c r="AHF210" s="86"/>
      <c r="AHG210" s="86"/>
      <c r="AHH210" s="86"/>
      <c r="AHI210" s="86"/>
      <c r="AHJ210" s="86"/>
      <c r="AHK210" s="86"/>
      <c r="AHL210" s="86"/>
      <c r="AHM210" s="86"/>
      <c r="AHN210" s="86"/>
      <c r="AHO210" s="86"/>
      <c r="AHP210" s="86"/>
      <c r="AHQ210" s="86"/>
      <c r="AHR210" s="86"/>
      <c r="AHS210" s="86"/>
      <c r="AHT210" s="86"/>
      <c r="AHU210" s="86"/>
      <c r="AHV210" s="86"/>
      <c r="AHW210" s="86"/>
      <c r="AHX210" s="86"/>
      <c r="AHY210" s="86"/>
      <c r="AHZ210" s="86"/>
      <c r="AIA210" s="86"/>
      <c r="AIB210" s="86"/>
      <c r="AIC210" s="86"/>
      <c r="AID210" s="86"/>
      <c r="AIE210" s="86"/>
      <c r="AIF210" s="86"/>
      <c r="AIG210" s="86"/>
      <c r="AIH210" s="86"/>
      <c r="AII210" s="86"/>
      <c r="AIJ210" s="86"/>
      <c r="AIK210" s="86"/>
      <c r="AIL210" s="86"/>
      <c r="AIM210" s="86"/>
      <c r="AIN210" s="86"/>
      <c r="AIO210" s="86"/>
      <c r="AIP210" s="86"/>
      <c r="AIQ210" s="86"/>
      <c r="AIR210" s="86"/>
      <c r="AIS210" s="86"/>
      <c r="AIT210" s="86"/>
      <c r="AIU210" s="86"/>
      <c r="AIV210" s="86"/>
      <c r="AIW210" s="86"/>
      <c r="AIX210" s="86"/>
      <c r="AIY210" s="86"/>
      <c r="AIZ210" s="86"/>
      <c r="AJA210" s="86"/>
      <c r="AJB210" s="86"/>
      <c r="AJC210" s="86"/>
      <c r="AJD210" s="86"/>
      <c r="AJE210" s="86"/>
      <c r="AJF210" s="86"/>
      <c r="AJG210" s="86"/>
      <c r="AJH210" s="86"/>
      <c r="AJI210" s="86"/>
      <c r="AJJ210" s="86"/>
      <c r="AJK210" s="86"/>
      <c r="AJL210" s="86"/>
      <c r="AJM210" s="86"/>
      <c r="AJN210" s="86"/>
      <c r="AJO210" s="86"/>
      <c r="AJP210" s="86"/>
      <c r="AJQ210" s="86"/>
      <c r="AJR210" s="86"/>
      <c r="AJS210" s="86"/>
      <c r="AJT210" s="86"/>
      <c r="AJU210" s="86"/>
      <c r="AJV210" s="86"/>
      <c r="AJW210" s="86"/>
      <c r="AJX210" s="86"/>
      <c r="AJY210" s="86"/>
      <c r="AJZ210" s="86"/>
      <c r="AKA210" s="86"/>
      <c r="AKB210" s="86"/>
      <c r="AKC210" s="86"/>
      <c r="AKD210" s="86"/>
      <c r="AKE210" s="86"/>
      <c r="AKF210" s="86"/>
      <c r="AKG210" s="86"/>
      <c r="AKH210" s="86"/>
      <c r="AKI210" s="86"/>
      <c r="AKJ210" s="86"/>
      <c r="AKK210" s="86"/>
      <c r="AKL210" s="86"/>
      <c r="AKM210" s="86"/>
      <c r="AKN210" s="86"/>
      <c r="AKO210" s="86"/>
      <c r="AKP210" s="86"/>
      <c r="AKQ210" s="86"/>
      <c r="AKR210" s="86"/>
      <c r="AKS210" s="86"/>
      <c r="AKT210" s="86"/>
      <c r="AKU210" s="86"/>
      <c r="AKV210" s="86"/>
      <c r="AKW210" s="86"/>
      <c r="AKX210" s="86"/>
      <c r="AKY210" s="86"/>
      <c r="AKZ210" s="86"/>
      <c r="ALA210" s="86"/>
      <c r="ALB210" s="86"/>
      <c r="ALC210" s="86"/>
      <c r="ALD210" s="86"/>
      <c r="ALE210" s="86"/>
      <c r="ALF210" s="86"/>
      <c r="ALG210" s="86"/>
      <c r="ALH210" s="86"/>
      <c r="ALI210" s="86"/>
      <c r="ALJ210" s="86"/>
      <c r="ALK210" s="86"/>
      <c r="ALL210" s="86"/>
      <c r="ALM210" s="86"/>
      <c r="ALN210" s="86"/>
      <c r="ALO210" s="86"/>
      <c r="ALP210" s="86"/>
      <c r="ALQ210" s="86"/>
      <c r="ALR210" s="86"/>
      <c r="ALS210" s="86"/>
      <c r="ALT210" s="86"/>
      <c r="ALU210" s="86"/>
      <c r="ALV210" s="86"/>
      <c r="ALW210" s="86"/>
      <c r="ALX210" s="86"/>
      <c r="ALY210" s="86"/>
      <c r="ALZ210" s="86"/>
      <c r="AMA210" s="86"/>
      <c r="AMB210" s="86"/>
      <c r="AMC210" s="86"/>
      <c r="AMD210" s="86"/>
      <c r="AME210" s="86"/>
      <c r="AMF210" s="86"/>
      <c r="AMG210" s="86"/>
      <c r="AMH210" s="86"/>
      <c r="AMI210" s="86"/>
      <c r="AMJ210" s="86"/>
      <c r="AMK210" s="86"/>
      <c r="AML210" s="86"/>
      <c r="AMM210" s="86"/>
      <c r="AMN210" s="86"/>
      <c r="AMO210" s="86"/>
      <c r="AMP210" s="86"/>
      <c r="AMQ210" s="86"/>
      <c r="AMR210" s="86"/>
      <c r="AMS210" s="86"/>
      <c r="AMT210" s="86"/>
      <c r="AMU210" s="86"/>
      <c r="AMV210" s="86"/>
      <c r="AMW210" s="86"/>
      <c r="AMX210" s="86"/>
      <c r="AMY210" s="86"/>
      <c r="AMZ210" s="86"/>
      <c r="ANA210" s="86"/>
      <c r="ANB210" s="86"/>
      <c r="ANC210" s="86"/>
      <c r="AND210" s="86"/>
      <c r="ANE210" s="86"/>
      <c r="ANF210" s="86"/>
      <c r="ANG210" s="86"/>
      <c r="ANH210" s="86"/>
      <c r="ANI210" s="86"/>
      <c r="ANJ210" s="86"/>
      <c r="ANK210" s="86"/>
      <c r="ANL210" s="86"/>
      <c r="ANM210" s="86"/>
      <c r="ANN210" s="86"/>
      <c r="ANO210" s="86"/>
      <c r="ANP210" s="86"/>
      <c r="ANQ210" s="86"/>
      <c r="ANR210" s="86"/>
      <c r="ANS210" s="86"/>
      <c r="ANT210" s="86"/>
      <c r="ANU210" s="86"/>
      <c r="ANV210" s="86"/>
      <c r="ANW210" s="86"/>
      <c r="ANX210" s="86"/>
      <c r="ANY210" s="86"/>
      <c r="ANZ210" s="86"/>
      <c r="AOA210" s="86"/>
      <c r="AOB210" s="86"/>
      <c r="AOC210" s="86"/>
      <c r="AOD210" s="86"/>
      <c r="AOE210" s="86"/>
      <c r="AOF210" s="86"/>
      <c r="AOG210" s="86"/>
      <c r="AOH210" s="86"/>
      <c r="AOI210" s="86"/>
      <c r="AOJ210" s="86"/>
      <c r="AOK210" s="86"/>
      <c r="AOL210" s="86"/>
      <c r="AOM210" s="86"/>
      <c r="AON210" s="86"/>
      <c r="AOO210" s="86"/>
      <c r="AOP210" s="86"/>
      <c r="AOQ210" s="86"/>
      <c r="AOR210" s="86"/>
      <c r="AOS210" s="86"/>
      <c r="AOT210" s="86"/>
      <c r="AOU210" s="86"/>
      <c r="AOV210" s="86"/>
      <c r="AOW210" s="86"/>
      <c r="AOX210" s="86"/>
      <c r="AOY210" s="86"/>
      <c r="AOZ210" s="86"/>
      <c r="APA210" s="86"/>
      <c r="APB210" s="86"/>
      <c r="APC210" s="86"/>
      <c r="APD210" s="86"/>
      <c r="APE210" s="86"/>
      <c r="APF210" s="86"/>
      <c r="APG210" s="86"/>
      <c r="APH210" s="86"/>
      <c r="API210" s="86"/>
      <c r="APJ210" s="86"/>
      <c r="APK210" s="86"/>
      <c r="APL210" s="86"/>
      <c r="APM210" s="86"/>
      <c r="APN210" s="86"/>
      <c r="APO210" s="86"/>
      <c r="APP210" s="86"/>
      <c r="APQ210" s="86"/>
      <c r="APR210" s="86"/>
      <c r="APS210" s="86"/>
      <c r="APT210" s="86"/>
      <c r="APU210" s="86"/>
      <c r="APV210" s="86"/>
      <c r="APW210" s="86"/>
      <c r="APX210" s="86"/>
      <c r="APY210" s="86"/>
      <c r="APZ210" s="86"/>
      <c r="AQA210" s="86"/>
      <c r="AQB210" s="86"/>
      <c r="AQC210" s="86"/>
      <c r="AQD210" s="86"/>
      <c r="AQE210" s="86"/>
      <c r="AQF210" s="86"/>
      <c r="AQG210" s="86"/>
      <c r="AQH210" s="86"/>
      <c r="AQI210" s="86"/>
      <c r="AQJ210" s="86"/>
      <c r="AQK210" s="86"/>
      <c r="AQL210" s="86"/>
      <c r="AQM210" s="86"/>
      <c r="AQN210" s="86"/>
      <c r="AQO210" s="86"/>
      <c r="AQP210" s="86"/>
      <c r="AQQ210" s="86"/>
      <c r="AQR210" s="86"/>
      <c r="AQS210" s="86"/>
      <c r="AQT210" s="86"/>
      <c r="AQU210" s="86"/>
      <c r="AQV210" s="86"/>
      <c r="AQW210" s="86"/>
      <c r="AQX210" s="86"/>
      <c r="AQY210" s="86"/>
      <c r="AQZ210" s="86"/>
      <c r="ARA210" s="86"/>
      <c r="ARB210" s="86"/>
      <c r="ARC210" s="86"/>
      <c r="ARD210" s="86"/>
      <c r="ARE210" s="86"/>
      <c r="ARF210" s="86"/>
      <c r="ARG210" s="86"/>
      <c r="ARH210" s="86"/>
      <c r="ARI210" s="86"/>
      <c r="ARJ210" s="86"/>
      <c r="ARK210" s="86"/>
      <c r="ARL210" s="86"/>
      <c r="ARM210" s="86"/>
      <c r="ARN210" s="86"/>
      <c r="ARO210" s="86"/>
      <c r="ARP210" s="86"/>
      <c r="ARQ210" s="86"/>
      <c r="ARR210" s="86"/>
      <c r="ARS210" s="86"/>
      <c r="ART210" s="86"/>
      <c r="ARU210" s="86"/>
      <c r="ARV210" s="86"/>
      <c r="ARW210" s="86"/>
      <c r="ARX210" s="86"/>
      <c r="ARY210" s="86"/>
      <c r="ARZ210" s="86"/>
      <c r="ASA210" s="86"/>
      <c r="ASB210" s="86"/>
      <c r="ASC210" s="86"/>
      <c r="ASD210" s="86"/>
      <c r="ASE210" s="86"/>
      <c r="ASF210" s="86"/>
      <c r="ASG210" s="86"/>
      <c r="ASH210" s="86"/>
      <c r="ASI210" s="86"/>
      <c r="ASJ210" s="86"/>
      <c r="ASK210" s="86"/>
      <c r="ASL210" s="86"/>
      <c r="ASM210" s="86"/>
      <c r="ASN210" s="86"/>
      <c r="ASO210" s="86"/>
      <c r="ASP210" s="86"/>
      <c r="ASQ210" s="86"/>
      <c r="ASR210" s="86"/>
      <c r="ASS210" s="86"/>
      <c r="AST210" s="86"/>
      <c r="ASU210" s="86"/>
      <c r="ASV210" s="86"/>
      <c r="ASW210" s="86"/>
      <c r="ASX210" s="86"/>
      <c r="ASY210" s="86"/>
      <c r="ASZ210" s="86"/>
      <c r="ATA210" s="86"/>
      <c r="ATB210" s="86"/>
      <c r="ATC210" s="86"/>
      <c r="ATD210" s="86"/>
      <c r="ATE210" s="86"/>
      <c r="ATF210" s="86"/>
      <c r="ATG210" s="86"/>
      <c r="ATH210" s="86"/>
      <c r="ATI210" s="86"/>
      <c r="ATJ210" s="86"/>
      <c r="ATK210" s="86"/>
      <c r="ATL210" s="86"/>
      <c r="ATM210" s="86"/>
      <c r="ATN210" s="86"/>
      <c r="ATO210" s="86"/>
      <c r="ATP210" s="86"/>
      <c r="ATQ210" s="86"/>
      <c r="ATR210" s="86"/>
      <c r="ATS210" s="86"/>
      <c r="ATT210" s="86"/>
      <c r="ATU210" s="86"/>
      <c r="ATV210" s="86"/>
      <c r="ATW210" s="86"/>
      <c r="ATX210" s="86"/>
      <c r="ATY210" s="86"/>
      <c r="ATZ210" s="86"/>
      <c r="AUA210" s="86"/>
      <c r="AUB210" s="86"/>
      <c r="AUC210" s="86"/>
      <c r="AUD210" s="86"/>
      <c r="AUE210" s="86"/>
      <c r="AUF210" s="86"/>
      <c r="AUG210" s="86"/>
      <c r="AUH210" s="86"/>
      <c r="AUI210" s="86"/>
      <c r="AUJ210" s="86"/>
      <c r="AUK210" s="86"/>
      <c r="AUL210" s="86"/>
      <c r="AUM210" s="86"/>
      <c r="AUN210" s="86"/>
      <c r="AUO210" s="86"/>
      <c r="AUP210" s="86"/>
      <c r="AUQ210" s="86"/>
      <c r="AUR210" s="86"/>
      <c r="AUS210" s="86"/>
      <c r="AUT210" s="86"/>
      <c r="AUU210" s="86"/>
      <c r="AUV210" s="86"/>
      <c r="AUW210" s="86"/>
      <c r="AUX210" s="86"/>
      <c r="AUY210" s="86"/>
      <c r="AUZ210" s="86"/>
      <c r="AVA210" s="86"/>
      <c r="AVB210" s="86"/>
      <c r="AVC210" s="86"/>
      <c r="AVD210" s="86"/>
      <c r="AVE210" s="86"/>
      <c r="AVF210" s="86"/>
      <c r="AVG210" s="86"/>
      <c r="AVH210" s="86"/>
      <c r="AVI210" s="86"/>
      <c r="AVJ210" s="86"/>
      <c r="AVK210" s="86"/>
      <c r="AVL210" s="86"/>
      <c r="AVM210" s="86"/>
      <c r="AVN210" s="86"/>
      <c r="AVO210" s="86"/>
      <c r="AVP210" s="86"/>
      <c r="AVQ210" s="86"/>
      <c r="AVR210" s="86"/>
      <c r="AVS210" s="86"/>
      <c r="AVT210" s="86"/>
      <c r="AVU210" s="86"/>
      <c r="AVV210" s="86"/>
      <c r="AVW210" s="86"/>
      <c r="AVX210" s="86"/>
      <c r="AVY210" s="86"/>
      <c r="AVZ210" s="86"/>
      <c r="AWA210" s="86"/>
      <c r="AWB210" s="86"/>
      <c r="AWC210" s="86"/>
      <c r="AWD210" s="86"/>
      <c r="AWE210" s="86"/>
      <c r="AWF210" s="86"/>
      <c r="AWG210" s="86"/>
      <c r="AWH210" s="86"/>
      <c r="AWI210" s="86"/>
      <c r="AWJ210" s="86"/>
      <c r="AWK210" s="86"/>
      <c r="AWL210" s="86"/>
      <c r="AWM210" s="86"/>
      <c r="AWN210" s="86"/>
      <c r="AWO210" s="86"/>
      <c r="AWP210" s="86"/>
      <c r="AWQ210" s="86"/>
      <c r="AWR210" s="86"/>
      <c r="AWS210" s="86"/>
      <c r="AWT210" s="86"/>
      <c r="AWU210" s="86"/>
      <c r="AWV210" s="86"/>
      <c r="AWW210" s="86"/>
      <c r="AWX210" s="86"/>
      <c r="AWY210" s="86"/>
      <c r="AWZ210" s="86"/>
      <c r="AXA210" s="86"/>
      <c r="AXB210" s="86"/>
      <c r="AXC210" s="86"/>
      <c r="AXD210" s="86"/>
    </row>
    <row r="211" spans="189:1304" s="84" customFormat="1" x14ac:dyDescent="0.25">
      <c r="GG211" s="105"/>
      <c r="GI211" s="105"/>
      <c r="GK211" s="105"/>
      <c r="GM211" s="105"/>
      <c r="GO211" s="105"/>
      <c r="GQ211" s="105"/>
      <c r="GS211" s="105"/>
      <c r="GU211" s="105"/>
      <c r="GW211" s="105"/>
      <c r="GX211" s="105"/>
      <c r="GZ211" s="105"/>
      <c r="HB211" s="105"/>
      <c r="HD211" s="105"/>
      <c r="HF211" s="105"/>
      <c r="HH211" s="105"/>
      <c r="HJ211" s="105"/>
      <c r="HL211" s="105"/>
      <c r="HN211" s="105"/>
      <c r="HP211" s="105"/>
      <c r="HR211" s="105"/>
      <c r="HT211" s="105"/>
      <c r="HV211" s="105"/>
      <c r="HX211" s="105"/>
      <c r="HZ211" s="105"/>
      <c r="IB211" s="105"/>
      <c r="ID211" s="105"/>
      <c r="IF211" s="105"/>
      <c r="IH211" s="81"/>
      <c r="JZ211" s="86"/>
      <c r="KA211" s="86"/>
      <c r="KB211" s="86"/>
      <c r="KC211" s="86"/>
      <c r="KD211" s="86"/>
      <c r="KE211" s="86"/>
      <c r="KF211" s="86"/>
      <c r="KG211" s="86"/>
      <c r="KH211" s="86"/>
      <c r="KI211" s="86"/>
      <c r="KJ211" s="86"/>
      <c r="KK211" s="86"/>
      <c r="KL211" s="86"/>
      <c r="KM211" s="86"/>
      <c r="KN211" s="86"/>
      <c r="KO211" s="86"/>
      <c r="KP211" s="86"/>
      <c r="KQ211" s="86"/>
      <c r="KR211" s="86"/>
      <c r="KS211" s="86"/>
      <c r="KT211" s="86"/>
      <c r="KU211" s="86"/>
      <c r="KV211" s="86"/>
      <c r="KW211" s="86"/>
      <c r="KX211" s="86"/>
      <c r="KY211" s="86"/>
      <c r="KZ211" s="86"/>
      <c r="LA211" s="86"/>
      <c r="LB211" s="86"/>
      <c r="LC211" s="86"/>
      <c r="LD211" s="86"/>
      <c r="LE211" s="86"/>
      <c r="LF211" s="86"/>
      <c r="LG211" s="86"/>
      <c r="LH211" s="86"/>
      <c r="LI211" s="86"/>
      <c r="LJ211" s="86"/>
      <c r="LK211" s="86"/>
      <c r="LL211" s="86"/>
      <c r="LM211" s="86"/>
      <c r="LN211" s="86"/>
      <c r="LO211" s="86"/>
      <c r="LP211" s="86"/>
      <c r="LQ211" s="86"/>
      <c r="LR211" s="86"/>
      <c r="LS211" s="86"/>
      <c r="LT211" s="86"/>
      <c r="LU211" s="86"/>
      <c r="LV211" s="86"/>
      <c r="LW211" s="86"/>
      <c r="LX211" s="86"/>
      <c r="LY211" s="86"/>
      <c r="LZ211" s="86"/>
      <c r="MA211" s="86"/>
      <c r="MB211" s="86"/>
      <c r="MC211" s="86"/>
      <c r="MD211" s="86"/>
      <c r="ME211" s="86"/>
      <c r="MF211" s="86"/>
      <c r="MG211" s="86"/>
      <c r="MH211" s="86"/>
      <c r="MI211" s="86"/>
      <c r="MJ211" s="86"/>
      <c r="MK211" s="86"/>
      <c r="ML211" s="86"/>
      <c r="MM211" s="86"/>
      <c r="MN211" s="86"/>
      <c r="MO211" s="86"/>
      <c r="MP211" s="86"/>
      <c r="MQ211" s="86"/>
      <c r="MR211" s="86"/>
      <c r="MS211" s="86"/>
      <c r="MT211" s="86"/>
      <c r="MU211" s="86"/>
      <c r="MV211" s="86"/>
      <c r="MW211" s="86"/>
      <c r="MX211" s="86"/>
      <c r="MY211" s="86"/>
      <c r="MZ211" s="86"/>
      <c r="NA211" s="86"/>
      <c r="NB211" s="86"/>
      <c r="NC211" s="86"/>
      <c r="ND211" s="86"/>
      <c r="NE211" s="86"/>
      <c r="NF211" s="86"/>
      <c r="NG211" s="86"/>
      <c r="NH211" s="86"/>
      <c r="NI211" s="86"/>
      <c r="NJ211" s="86"/>
      <c r="NK211" s="86"/>
      <c r="NL211" s="86"/>
      <c r="NM211" s="86"/>
      <c r="NN211" s="86"/>
      <c r="NO211" s="86"/>
      <c r="NP211" s="86"/>
      <c r="NQ211" s="86"/>
      <c r="NR211" s="86"/>
      <c r="NS211" s="86"/>
      <c r="NT211" s="86"/>
      <c r="NU211" s="86"/>
      <c r="NV211" s="86"/>
      <c r="NW211" s="86"/>
      <c r="NX211" s="86"/>
      <c r="NY211" s="86"/>
      <c r="NZ211" s="86"/>
      <c r="OA211" s="86"/>
      <c r="OB211" s="86"/>
      <c r="OC211" s="86"/>
      <c r="OD211" s="86"/>
      <c r="OE211" s="86"/>
      <c r="OF211" s="86"/>
      <c r="OG211" s="86"/>
      <c r="OH211" s="86"/>
      <c r="OI211" s="86"/>
      <c r="OJ211" s="86"/>
      <c r="OK211" s="86"/>
      <c r="OL211" s="86"/>
      <c r="OM211" s="86"/>
      <c r="ON211" s="86"/>
      <c r="OO211" s="86"/>
      <c r="OP211" s="86"/>
      <c r="OQ211" s="86"/>
      <c r="OR211" s="86"/>
      <c r="OS211" s="86"/>
      <c r="OT211" s="86"/>
      <c r="OU211" s="86"/>
      <c r="OV211" s="86"/>
      <c r="OW211" s="86"/>
      <c r="OX211" s="86"/>
      <c r="OY211" s="86"/>
      <c r="OZ211" s="86"/>
      <c r="PA211" s="86"/>
      <c r="PB211" s="86"/>
      <c r="PC211" s="86"/>
      <c r="PD211" s="86"/>
      <c r="PE211" s="86"/>
      <c r="PF211" s="86"/>
      <c r="PG211" s="86"/>
      <c r="PH211" s="86"/>
      <c r="PI211" s="86"/>
      <c r="PJ211" s="86"/>
      <c r="PK211" s="86"/>
      <c r="PL211" s="86"/>
      <c r="PM211" s="86"/>
      <c r="PN211" s="86"/>
      <c r="PO211" s="86"/>
      <c r="PP211" s="86"/>
      <c r="PQ211" s="86"/>
      <c r="PR211" s="86"/>
      <c r="PS211" s="86"/>
      <c r="PT211" s="86"/>
      <c r="PU211" s="86"/>
      <c r="PV211" s="86"/>
      <c r="PW211" s="86"/>
      <c r="PX211" s="86"/>
      <c r="PY211" s="86"/>
      <c r="PZ211" s="86"/>
      <c r="QA211" s="86"/>
      <c r="QB211" s="86"/>
      <c r="QC211" s="86"/>
      <c r="QD211" s="86"/>
      <c r="QE211" s="86"/>
      <c r="QF211" s="86"/>
      <c r="QG211" s="86"/>
      <c r="QH211" s="86"/>
      <c r="QI211" s="86"/>
      <c r="QJ211" s="86"/>
      <c r="QK211" s="86"/>
      <c r="QL211" s="86"/>
      <c r="QM211" s="86"/>
      <c r="QN211" s="86"/>
      <c r="QO211" s="86"/>
      <c r="QP211" s="86"/>
      <c r="QQ211" s="86"/>
      <c r="QR211" s="86"/>
      <c r="QS211" s="86"/>
      <c r="QT211" s="86"/>
      <c r="QU211" s="86"/>
      <c r="QV211" s="86"/>
      <c r="QW211" s="86"/>
      <c r="QX211" s="86"/>
      <c r="QY211" s="86"/>
      <c r="QZ211" s="86"/>
      <c r="RA211" s="86"/>
      <c r="RB211" s="86"/>
      <c r="RC211" s="86"/>
      <c r="RD211" s="86"/>
      <c r="RE211" s="86"/>
      <c r="RF211" s="86"/>
      <c r="RG211" s="86"/>
      <c r="RH211" s="86"/>
      <c r="RI211" s="86"/>
      <c r="RJ211" s="86"/>
      <c r="RK211" s="86"/>
      <c r="RL211" s="86"/>
      <c r="RM211" s="86"/>
      <c r="RN211" s="86"/>
      <c r="RO211" s="86"/>
      <c r="RP211" s="86"/>
      <c r="RQ211" s="86"/>
      <c r="RR211" s="86"/>
      <c r="RS211" s="86"/>
      <c r="RT211" s="86"/>
      <c r="RU211" s="86"/>
      <c r="RV211" s="86"/>
      <c r="RW211" s="86"/>
      <c r="RX211" s="86"/>
      <c r="RY211" s="86"/>
      <c r="RZ211" s="86"/>
      <c r="SA211" s="86"/>
      <c r="SB211" s="86"/>
      <c r="SC211" s="86"/>
      <c r="SD211" s="86"/>
      <c r="SE211" s="86"/>
      <c r="SF211" s="86"/>
      <c r="SG211" s="86"/>
      <c r="SH211" s="86"/>
      <c r="SI211" s="86"/>
      <c r="SJ211" s="86"/>
      <c r="SK211" s="86"/>
      <c r="SL211" s="86"/>
      <c r="SM211" s="86"/>
      <c r="SN211" s="86"/>
      <c r="SO211" s="86"/>
      <c r="SP211" s="86"/>
      <c r="SQ211" s="86"/>
      <c r="SR211" s="86"/>
      <c r="SS211" s="86"/>
      <c r="ST211" s="86"/>
      <c r="SU211" s="86"/>
      <c r="SV211" s="86"/>
      <c r="SW211" s="86"/>
      <c r="SX211" s="86"/>
      <c r="SY211" s="86"/>
      <c r="SZ211" s="86"/>
      <c r="TA211" s="86"/>
      <c r="TB211" s="86"/>
      <c r="TC211" s="86"/>
      <c r="TD211" s="86"/>
      <c r="TE211" s="86"/>
      <c r="TF211" s="86"/>
      <c r="TG211" s="86"/>
      <c r="TH211" s="86"/>
      <c r="TI211" s="86"/>
      <c r="TJ211" s="86"/>
      <c r="TK211" s="86"/>
      <c r="TL211" s="86"/>
      <c r="TM211" s="86"/>
      <c r="TN211" s="86"/>
      <c r="TO211" s="86"/>
      <c r="TP211" s="86"/>
      <c r="TQ211" s="86"/>
      <c r="TR211" s="86"/>
      <c r="TS211" s="86"/>
      <c r="TT211" s="86"/>
      <c r="TU211" s="86"/>
      <c r="TV211" s="86"/>
      <c r="TW211" s="86"/>
      <c r="TX211" s="86"/>
      <c r="TY211" s="86"/>
      <c r="TZ211" s="86"/>
      <c r="UA211" s="86"/>
      <c r="UB211" s="86"/>
      <c r="UC211" s="86"/>
      <c r="UD211" s="86"/>
      <c r="UE211" s="86"/>
      <c r="UF211" s="86"/>
      <c r="UG211" s="86"/>
      <c r="UH211" s="86"/>
      <c r="UI211" s="86"/>
      <c r="UJ211" s="86"/>
      <c r="UK211" s="86"/>
      <c r="UL211" s="86"/>
      <c r="UM211" s="86"/>
      <c r="UN211" s="86"/>
      <c r="UO211" s="86"/>
      <c r="UP211" s="86"/>
      <c r="UQ211" s="86"/>
      <c r="UR211" s="86"/>
      <c r="US211" s="86"/>
      <c r="UT211" s="86"/>
      <c r="UU211" s="86"/>
      <c r="UV211" s="86"/>
      <c r="UW211" s="86"/>
      <c r="UX211" s="86"/>
      <c r="UY211" s="86"/>
      <c r="UZ211" s="86"/>
      <c r="VA211" s="86"/>
      <c r="VB211" s="86"/>
      <c r="VC211" s="86"/>
      <c r="VD211" s="86"/>
      <c r="VE211" s="86"/>
      <c r="VF211" s="86"/>
      <c r="VG211" s="86"/>
      <c r="VH211" s="86"/>
      <c r="VI211" s="86"/>
      <c r="VJ211" s="86"/>
      <c r="VK211" s="86"/>
      <c r="VL211" s="86"/>
      <c r="VM211" s="86"/>
      <c r="VN211" s="86"/>
      <c r="VO211" s="86"/>
      <c r="VP211" s="86"/>
      <c r="VQ211" s="86"/>
      <c r="VR211" s="86"/>
      <c r="VS211" s="86"/>
      <c r="VT211" s="86"/>
      <c r="VU211" s="86"/>
      <c r="VV211" s="86"/>
      <c r="VW211" s="86"/>
      <c r="VX211" s="86"/>
      <c r="VY211" s="86"/>
      <c r="VZ211" s="86"/>
      <c r="WA211" s="86"/>
      <c r="WB211" s="86"/>
      <c r="WC211" s="86"/>
      <c r="WD211" s="86"/>
      <c r="WE211" s="86"/>
      <c r="WF211" s="86"/>
      <c r="WG211" s="86"/>
      <c r="WH211" s="86"/>
      <c r="WI211" s="86"/>
      <c r="WJ211" s="86"/>
      <c r="WK211" s="86"/>
      <c r="WL211" s="86"/>
      <c r="WM211" s="86"/>
      <c r="WN211" s="86"/>
      <c r="WO211" s="86"/>
      <c r="WP211" s="86"/>
      <c r="WQ211" s="86"/>
      <c r="WR211" s="86"/>
      <c r="WS211" s="86"/>
      <c r="WT211" s="86"/>
      <c r="WU211" s="86"/>
      <c r="WV211" s="86"/>
      <c r="WW211" s="86"/>
      <c r="WX211" s="86"/>
      <c r="WY211" s="86"/>
      <c r="WZ211" s="86"/>
      <c r="XA211" s="86"/>
      <c r="XB211" s="86"/>
      <c r="XC211" s="86"/>
      <c r="XD211" s="86"/>
      <c r="XE211" s="86"/>
      <c r="XF211" s="86"/>
      <c r="XG211" s="86"/>
      <c r="XH211" s="86"/>
      <c r="XI211" s="86"/>
      <c r="XJ211" s="86"/>
      <c r="XK211" s="86"/>
      <c r="XL211" s="86"/>
      <c r="XM211" s="86"/>
      <c r="XN211" s="86"/>
      <c r="XO211" s="86"/>
      <c r="XP211" s="86"/>
      <c r="XQ211" s="86"/>
      <c r="XR211" s="86"/>
      <c r="XS211" s="86"/>
      <c r="XT211" s="86"/>
      <c r="XU211" s="86"/>
      <c r="XV211" s="86"/>
      <c r="XW211" s="86"/>
      <c r="XX211" s="86"/>
      <c r="XY211" s="86"/>
      <c r="XZ211" s="86"/>
      <c r="YA211" s="86"/>
      <c r="YB211" s="86"/>
      <c r="YC211" s="86"/>
      <c r="YD211" s="86"/>
      <c r="YE211" s="86"/>
      <c r="YF211" s="86"/>
      <c r="YG211" s="86"/>
      <c r="YH211" s="86"/>
      <c r="YI211" s="86"/>
      <c r="YJ211" s="86"/>
      <c r="YK211" s="86"/>
      <c r="YL211" s="86"/>
      <c r="YM211" s="86"/>
      <c r="YN211" s="86"/>
      <c r="YO211" s="86"/>
      <c r="YP211" s="86"/>
      <c r="YQ211" s="86"/>
      <c r="YR211" s="86"/>
      <c r="YS211" s="86"/>
      <c r="YT211" s="86"/>
      <c r="YU211" s="86"/>
      <c r="YV211" s="86"/>
      <c r="YW211" s="86"/>
      <c r="YX211" s="86"/>
      <c r="YY211" s="86"/>
      <c r="YZ211" s="86"/>
      <c r="ZA211" s="86"/>
      <c r="ZB211" s="86"/>
      <c r="ZC211" s="86"/>
      <c r="ZD211" s="86"/>
      <c r="ZE211" s="86"/>
      <c r="ZF211" s="86"/>
      <c r="ZG211" s="86"/>
      <c r="ZH211" s="86"/>
      <c r="ZI211" s="86"/>
      <c r="ZJ211" s="86"/>
      <c r="ZK211" s="86"/>
      <c r="ZL211" s="86"/>
      <c r="ZM211" s="86"/>
      <c r="ZN211" s="86"/>
      <c r="ZO211" s="86"/>
      <c r="ZP211" s="86"/>
      <c r="ZQ211" s="86"/>
      <c r="ZR211" s="86"/>
      <c r="ZS211" s="86"/>
      <c r="ZT211" s="86"/>
      <c r="ZU211" s="86"/>
      <c r="ZV211" s="86"/>
      <c r="ZW211" s="86"/>
      <c r="ZX211" s="86"/>
      <c r="ZY211" s="86"/>
      <c r="ZZ211" s="86"/>
      <c r="AAA211" s="86"/>
      <c r="AAB211" s="86"/>
      <c r="AAC211" s="86"/>
      <c r="AAD211" s="86"/>
      <c r="AAE211" s="86"/>
      <c r="AAF211" s="86"/>
      <c r="AAG211" s="86"/>
      <c r="AAH211" s="86"/>
      <c r="AAI211" s="86"/>
      <c r="AAJ211" s="86"/>
      <c r="AAK211" s="86"/>
      <c r="AAL211" s="86"/>
      <c r="AAM211" s="86"/>
      <c r="AAN211" s="86"/>
      <c r="AAO211" s="86"/>
      <c r="AAP211" s="86"/>
      <c r="AAQ211" s="86"/>
      <c r="AAR211" s="86"/>
      <c r="AAS211" s="86"/>
      <c r="AAT211" s="86"/>
      <c r="AAU211" s="86"/>
      <c r="AAV211" s="86"/>
      <c r="AAW211" s="86"/>
      <c r="AAX211" s="86"/>
      <c r="AAY211" s="86"/>
      <c r="AAZ211" s="86"/>
      <c r="ABA211" s="86"/>
      <c r="ABB211" s="86"/>
      <c r="ABC211" s="86"/>
      <c r="ABD211" s="86"/>
      <c r="ABE211" s="86"/>
      <c r="ABF211" s="86"/>
      <c r="ABG211" s="86"/>
      <c r="ABH211" s="86"/>
      <c r="ABI211" s="86"/>
      <c r="ABJ211" s="86"/>
      <c r="ABK211" s="86"/>
      <c r="ABL211" s="86"/>
      <c r="ABM211" s="86"/>
      <c r="ABN211" s="86"/>
      <c r="ABO211" s="86"/>
      <c r="ABP211" s="86"/>
      <c r="ABQ211" s="86"/>
      <c r="ABR211" s="86"/>
      <c r="ABS211" s="86"/>
      <c r="ABT211" s="86"/>
      <c r="ABU211" s="86"/>
      <c r="ABV211" s="86"/>
      <c r="ABW211" s="86"/>
      <c r="ABX211" s="86"/>
      <c r="ABY211" s="86"/>
      <c r="ABZ211" s="86"/>
      <c r="ACA211" s="86"/>
      <c r="ACB211" s="86"/>
      <c r="ACC211" s="86"/>
      <c r="ACD211" s="86"/>
      <c r="ACE211" s="86"/>
      <c r="ACF211" s="86"/>
      <c r="ACG211" s="86"/>
      <c r="ACH211" s="86"/>
      <c r="ACI211" s="86"/>
      <c r="ACJ211" s="86"/>
      <c r="ACK211" s="86"/>
      <c r="ACL211" s="86"/>
      <c r="ACM211" s="86"/>
      <c r="ACN211" s="86"/>
      <c r="ACO211" s="86"/>
      <c r="ACP211" s="86"/>
      <c r="ACQ211" s="86"/>
      <c r="ACR211" s="86"/>
      <c r="ACS211" s="86"/>
      <c r="ACT211" s="86"/>
      <c r="ACU211" s="86"/>
      <c r="ACV211" s="86"/>
      <c r="ACW211" s="86"/>
      <c r="ACX211" s="86"/>
      <c r="ACY211" s="86"/>
      <c r="ACZ211" s="86"/>
      <c r="ADA211" s="86"/>
      <c r="ADB211" s="86"/>
      <c r="ADC211" s="86"/>
      <c r="ADD211" s="86"/>
      <c r="ADE211" s="86"/>
      <c r="ADF211" s="86"/>
      <c r="ADG211" s="86"/>
      <c r="ADH211" s="86"/>
      <c r="ADI211" s="86"/>
      <c r="ADJ211" s="86"/>
      <c r="ADK211" s="86"/>
      <c r="ADL211" s="86"/>
      <c r="ADM211" s="86"/>
      <c r="ADN211" s="86"/>
      <c r="ADO211" s="86"/>
      <c r="ADP211" s="86"/>
      <c r="ADQ211" s="86"/>
      <c r="ADR211" s="86"/>
      <c r="ADS211" s="86"/>
      <c r="ADT211" s="86"/>
      <c r="ADU211" s="86"/>
      <c r="ADV211" s="86"/>
      <c r="ADW211" s="86"/>
      <c r="ADX211" s="86"/>
      <c r="ADY211" s="86"/>
      <c r="ADZ211" s="86"/>
      <c r="AEA211" s="86"/>
      <c r="AEB211" s="86"/>
      <c r="AEC211" s="86"/>
      <c r="AED211" s="86"/>
      <c r="AEE211" s="86"/>
      <c r="AEF211" s="86"/>
      <c r="AEG211" s="86"/>
      <c r="AEH211" s="86"/>
      <c r="AEI211" s="86"/>
      <c r="AEJ211" s="86"/>
      <c r="AEK211" s="86"/>
      <c r="AEL211" s="86"/>
      <c r="AEM211" s="86"/>
      <c r="AEN211" s="86"/>
      <c r="AEO211" s="86"/>
      <c r="AEP211" s="86"/>
      <c r="AEQ211" s="86"/>
      <c r="AER211" s="86"/>
      <c r="AES211" s="86"/>
      <c r="AET211" s="86"/>
      <c r="AEU211" s="86"/>
      <c r="AEV211" s="86"/>
      <c r="AEW211" s="86"/>
      <c r="AEX211" s="86"/>
      <c r="AEY211" s="86"/>
      <c r="AEZ211" s="86"/>
      <c r="AFA211" s="86"/>
      <c r="AFB211" s="86"/>
      <c r="AFC211" s="86"/>
      <c r="AFD211" s="86"/>
      <c r="AFE211" s="86"/>
      <c r="AFF211" s="86"/>
      <c r="AFG211" s="86"/>
      <c r="AFH211" s="86"/>
      <c r="AFI211" s="86"/>
      <c r="AFJ211" s="86"/>
      <c r="AFK211" s="86"/>
      <c r="AFL211" s="86"/>
      <c r="AFM211" s="86"/>
      <c r="AFN211" s="86"/>
      <c r="AFO211" s="86"/>
      <c r="AFP211" s="86"/>
      <c r="AFQ211" s="86"/>
      <c r="AFR211" s="86"/>
      <c r="AFS211" s="86"/>
      <c r="AFT211" s="86"/>
      <c r="AFU211" s="86"/>
      <c r="AFV211" s="86"/>
      <c r="AFW211" s="86"/>
      <c r="AFX211" s="86"/>
      <c r="AFY211" s="86"/>
      <c r="AFZ211" s="86"/>
      <c r="AGA211" s="86"/>
      <c r="AGB211" s="86"/>
      <c r="AGC211" s="86"/>
      <c r="AGD211" s="86"/>
      <c r="AGE211" s="86"/>
      <c r="AGF211" s="86"/>
      <c r="AGG211" s="86"/>
      <c r="AGH211" s="86"/>
      <c r="AGI211" s="86"/>
      <c r="AGJ211" s="86"/>
      <c r="AGK211" s="86"/>
      <c r="AGL211" s="86"/>
      <c r="AGM211" s="86"/>
      <c r="AGN211" s="86"/>
      <c r="AGO211" s="86"/>
      <c r="AGP211" s="86"/>
      <c r="AGQ211" s="86"/>
      <c r="AGR211" s="86"/>
      <c r="AGS211" s="86"/>
      <c r="AGT211" s="86"/>
      <c r="AGU211" s="86"/>
      <c r="AGV211" s="86"/>
      <c r="AGW211" s="86"/>
      <c r="AGX211" s="86"/>
      <c r="AGY211" s="86"/>
      <c r="AGZ211" s="86"/>
      <c r="AHA211" s="86"/>
      <c r="AHB211" s="86"/>
      <c r="AHC211" s="86"/>
      <c r="AHD211" s="86"/>
      <c r="AHE211" s="86"/>
      <c r="AHF211" s="86"/>
      <c r="AHG211" s="86"/>
      <c r="AHH211" s="86"/>
      <c r="AHI211" s="86"/>
      <c r="AHJ211" s="86"/>
      <c r="AHK211" s="86"/>
      <c r="AHL211" s="86"/>
      <c r="AHM211" s="86"/>
      <c r="AHN211" s="86"/>
      <c r="AHO211" s="86"/>
      <c r="AHP211" s="86"/>
      <c r="AHQ211" s="86"/>
      <c r="AHR211" s="86"/>
      <c r="AHS211" s="86"/>
      <c r="AHT211" s="86"/>
      <c r="AHU211" s="86"/>
      <c r="AHV211" s="86"/>
      <c r="AHW211" s="86"/>
      <c r="AHX211" s="86"/>
      <c r="AHY211" s="86"/>
      <c r="AHZ211" s="86"/>
      <c r="AIA211" s="86"/>
      <c r="AIB211" s="86"/>
      <c r="AIC211" s="86"/>
      <c r="AID211" s="86"/>
      <c r="AIE211" s="86"/>
      <c r="AIF211" s="86"/>
      <c r="AIG211" s="86"/>
      <c r="AIH211" s="86"/>
      <c r="AII211" s="86"/>
      <c r="AIJ211" s="86"/>
      <c r="AIK211" s="86"/>
      <c r="AIL211" s="86"/>
      <c r="AIM211" s="86"/>
      <c r="AIN211" s="86"/>
      <c r="AIO211" s="86"/>
      <c r="AIP211" s="86"/>
      <c r="AIQ211" s="86"/>
      <c r="AIR211" s="86"/>
      <c r="AIS211" s="86"/>
      <c r="AIT211" s="86"/>
      <c r="AIU211" s="86"/>
      <c r="AIV211" s="86"/>
      <c r="AIW211" s="86"/>
      <c r="AIX211" s="86"/>
      <c r="AIY211" s="86"/>
      <c r="AIZ211" s="86"/>
      <c r="AJA211" s="86"/>
      <c r="AJB211" s="86"/>
      <c r="AJC211" s="86"/>
      <c r="AJD211" s="86"/>
      <c r="AJE211" s="86"/>
      <c r="AJF211" s="86"/>
      <c r="AJG211" s="86"/>
      <c r="AJH211" s="86"/>
      <c r="AJI211" s="86"/>
      <c r="AJJ211" s="86"/>
      <c r="AJK211" s="86"/>
      <c r="AJL211" s="86"/>
      <c r="AJM211" s="86"/>
      <c r="AJN211" s="86"/>
      <c r="AJO211" s="86"/>
      <c r="AJP211" s="86"/>
      <c r="AJQ211" s="86"/>
      <c r="AJR211" s="86"/>
      <c r="AJS211" s="86"/>
      <c r="AJT211" s="86"/>
      <c r="AJU211" s="86"/>
      <c r="AJV211" s="86"/>
      <c r="AJW211" s="86"/>
      <c r="AJX211" s="86"/>
      <c r="AJY211" s="86"/>
      <c r="AJZ211" s="86"/>
      <c r="AKA211" s="86"/>
      <c r="AKB211" s="86"/>
      <c r="AKC211" s="86"/>
      <c r="AKD211" s="86"/>
      <c r="AKE211" s="86"/>
      <c r="AKF211" s="86"/>
      <c r="AKG211" s="86"/>
      <c r="AKH211" s="86"/>
      <c r="AKI211" s="86"/>
      <c r="AKJ211" s="86"/>
      <c r="AKK211" s="86"/>
      <c r="AKL211" s="86"/>
      <c r="AKM211" s="86"/>
      <c r="AKN211" s="86"/>
      <c r="AKO211" s="86"/>
      <c r="AKP211" s="86"/>
      <c r="AKQ211" s="86"/>
      <c r="AKR211" s="86"/>
      <c r="AKS211" s="86"/>
      <c r="AKT211" s="86"/>
      <c r="AKU211" s="86"/>
      <c r="AKV211" s="86"/>
      <c r="AKW211" s="86"/>
      <c r="AKX211" s="86"/>
      <c r="AKY211" s="86"/>
      <c r="AKZ211" s="86"/>
      <c r="ALA211" s="86"/>
      <c r="ALB211" s="86"/>
      <c r="ALC211" s="86"/>
      <c r="ALD211" s="86"/>
      <c r="ALE211" s="86"/>
      <c r="ALF211" s="86"/>
      <c r="ALG211" s="86"/>
      <c r="ALH211" s="86"/>
      <c r="ALI211" s="86"/>
      <c r="ALJ211" s="86"/>
      <c r="ALK211" s="86"/>
      <c r="ALL211" s="86"/>
      <c r="ALM211" s="86"/>
      <c r="ALN211" s="86"/>
      <c r="ALO211" s="86"/>
      <c r="ALP211" s="86"/>
      <c r="ALQ211" s="86"/>
      <c r="ALR211" s="86"/>
      <c r="ALS211" s="86"/>
      <c r="ALT211" s="86"/>
      <c r="ALU211" s="86"/>
      <c r="ALV211" s="86"/>
      <c r="ALW211" s="86"/>
      <c r="ALX211" s="86"/>
      <c r="ALY211" s="86"/>
      <c r="ALZ211" s="86"/>
      <c r="AMA211" s="86"/>
      <c r="AMB211" s="86"/>
      <c r="AMC211" s="86"/>
      <c r="AMD211" s="86"/>
      <c r="AME211" s="86"/>
      <c r="AMF211" s="86"/>
      <c r="AMG211" s="86"/>
      <c r="AMH211" s="86"/>
      <c r="AMI211" s="86"/>
      <c r="AMJ211" s="86"/>
      <c r="AMK211" s="86"/>
      <c r="AML211" s="86"/>
      <c r="AMM211" s="86"/>
      <c r="AMN211" s="86"/>
      <c r="AMO211" s="86"/>
      <c r="AMP211" s="86"/>
      <c r="AMQ211" s="86"/>
      <c r="AMR211" s="86"/>
      <c r="AMS211" s="86"/>
      <c r="AMT211" s="86"/>
      <c r="AMU211" s="86"/>
      <c r="AMV211" s="86"/>
      <c r="AMW211" s="86"/>
      <c r="AMX211" s="86"/>
      <c r="AMY211" s="86"/>
      <c r="AMZ211" s="86"/>
      <c r="ANA211" s="86"/>
      <c r="ANB211" s="86"/>
      <c r="ANC211" s="86"/>
      <c r="AND211" s="86"/>
      <c r="ANE211" s="86"/>
      <c r="ANF211" s="86"/>
      <c r="ANG211" s="86"/>
      <c r="ANH211" s="86"/>
      <c r="ANI211" s="86"/>
      <c r="ANJ211" s="86"/>
      <c r="ANK211" s="86"/>
      <c r="ANL211" s="86"/>
      <c r="ANM211" s="86"/>
      <c r="ANN211" s="86"/>
      <c r="ANO211" s="86"/>
      <c r="ANP211" s="86"/>
      <c r="ANQ211" s="86"/>
      <c r="ANR211" s="86"/>
      <c r="ANS211" s="86"/>
      <c r="ANT211" s="86"/>
      <c r="ANU211" s="86"/>
      <c r="ANV211" s="86"/>
      <c r="ANW211" s="86"/>
      <c r="ANX211" s="86"/>
      <c r="ANY211" s="86"/>
      <c r="ANZ211" s="86"/>
      <c r="AOA211" s="86"/>
      <c r="AOB211" s="86"/>
      <c r="AOC211" s="86"/>
      <c r="AOD211" s="86"/>
      <c r="AOE211" s="86"/>
      <c r="AOF211" s="86"/>
      <c r="AOG211" s="86"/>
      <c r="AOH211" s="86"/>
      <c r="AOI211" s="86"/>
      <c r="AOJ211" s="86"/>
      <c r="AOK211" s="86"/>
      <c r="AOL211" s="86"/>
      <c r="AOM211" s="86"/>
      <c r="AON211" s="86"/>
      <c r="AOO211" s="86"/>
      <c r="AOP211" s="86"/>
      <c r="AOQ211" s="86"/>
      <c r="AOR211" s="86"/>
      <c r="AOS211" s="86"/>
      <c r="AOT211" s="86"/>
      <c r="AOU211" s="86"/>
      <c r="AOV211" s="86"/>
      <c r="AOW211" s="86"/>
      <c r="AOX211" s="86"/>
      <c r="AOY211" s="86"/>
      <c r="AOZ211" s="86"/>
      <c r="APA211" s="86"/>
      <c r="APB211" s="86"/>
      <c r="APC211" s="86"/>
      <c r="APD211" s="86"/>
      <c r="APE211" s="86"/>
      <c r="APF211" s="86"/>
      <c r="APG211" s="86"/>
      <c r="APH211" s="86"/>
      <c r="API211" s="86"/>
      <c r="APJ211" s="86"/>
      <c r="APK211" s="86"/>
      <c r="APL211" s="86"/>
      <c r="APM211" s="86"/>
      <c r="APN211" s="86"/>
      <c r="APO211" s="86"/>
      <c r="APP211" s="86"/>
      <c r="APQ211" s="86"/>
      <c r="APR211" s="86"/>
      <c r="APS211" s="86"/>
      <c r="APT211" s="86"/>
      <c r="APU211" s="86"/>
      <c r="APV211" s="86"/>
      <c r="APW211" s="86"/>
      <c r="APX211" s="86"/>
      <c r="APY211" s="86"/>
      <c r="APZ211" s="86"/>
      <c r="AQA211" s="86"/>
      <c r="AQB211" s="86"/>
      <c r="AQC211" s="86"/>
      <c r="AQD211" s="86"/>
      <c r="AQE211" s="86"/>
      <c r="AQF211" s="86"/>
      <c r="AQG211" s="86"/>
      <c r="AQH211" s="86"/>
      <c r="AQI211" s="86"/>
      <c r="AQJ211" s="86"/>
      <c r="AQK211" s="86"/>
      <c r="AQL211" s="86"/>
      <c r="AQM211" s="86"/>
      <c r="AQN211" s="86"/>
      <c r="AQO211" s="86"/>
      <c r="AQP211" s="86"/>
      <c r="AQQ211" s="86"/>
      <c r="AQR211" s="86"/>
      <c r="AQS211" s="86"/>
      <c r="AQT211" s="86"/>
      <c r="AQU211" s="86"/>
      <c r="AQV211" s="86"/>
      <c r="AQW211" s="86"/>
      <c r="AQX211" s="86"/>
      <c r="AQY211" s="86"/>
      <c r="AQZ211" s="86"/>
      <c r="ARA211" s="86"/>
      <c r="ARB211" s="86"/>
      <c r="ARC211" s="86"/>
      <c r="ARD211" s="86"/>
      <c r="ARE211" s="86"/>
      <c r="ARF211" s="86"/>
      <c r="ARG211" s="86"/>
      <c r="ARH211" s="86"/>
      <c r="ARI211" s="86"/>
      <c r="ARJ211" s="86"/>
      <c r="ARK211" s="86"/>
      <c r="ARL211" s="86"/>
      <c r="ARM211" s="86"/>
      <c r="ARN211" s="86"/>
      <c r="ARO211" s="86"/>
      <c r="ARP211" s="86"/>
      <c r="ARQ211" s="86"/>
      <c r="ARR211" s="86"/>
      <c r="ARS211" s="86"/>
      <c r="ART211" s="86"/>
      <c r="ARU211" s="86"/>
      <c r="ARV211" s="86"/>
      <c r="ARW211" s="86"/>
      <c r="ARX211" s="86"/>
      <c r="ARY211" s="86"/>
      <c r="ARZ211" s="86"/>
      <c r="ASA211" s="86"/>
      <c r="ASB211" s="86"/>
      <c r="ASC211" s="86"/>
      <c r="ASD211" s="86"/>
      <c r="ASE211" s="86"/>
      <c r="ASF211" s="86"/>
      <c r="ASG211" s="86"/>
      <c r="ASH211" s="86"/>
      <c r="ASI211" s="86"/>
      <c r="ASJ211" s="86"/>
      <c r="ASK211" s="86"/>
      <c r="ASL211" s="86"/>
      <c r="ASM211" s="86"/>
      <c r="ASN211" s="86"/>
      <c r="ASO211" s="86"/>
      <c r="ASP211" s="86"/>
      <c r="ASQ211" s="86"/>
      <c r="ASR211" s="86"/>
      <c r="ASS211" s="86"/>
      <c r="AST211" s="86"/>
      <c r="ASU211" s="86"/>
      <c r="ASV211" s="86"/>
      <c r="ASW211" s="86"/>
      <c r="ASX211" s="86"/>
      <c r="ASY211" s="86"/>
      <c r="ASZ211" s="86"/>
      <c r="ATA211" s="86"/>
      <c r="ATB211" s="86"/>
      <c r="ATC211" s="86"/>
      <c r="ATD211" s="86"/>
      <c r="ATE211" s="86"/>
      <c r="ATF211" s="86"/>
      <c r="ATG211" s="86"/>
      <c r="ATH211" s="86"/>
      <c r="ATI211" s="86"/>
      <c r="ATJ211" s="86"/>
      <c r="ATK211" s="86"/>
      <c r="ATL211" s="86"/>
      <c r="ATM211" s="86"/>
      <c r="ATN211" s="86"/>
      <c r="ATO211" s="86"/>
      <c r="ATP211" s="86"/>
      <c r="ATQ211" s="86"/>
      <c r="ATR211" s="86"/>
      <c r="ATS211" s="86"/>
      <c r="ATT211" s="86"/>
      <c r="ATU211" s="86"/>
      <c r="ATV211" s="86"/>
      <c r="ATW211" s="86"/>
      <c r="ATX211" s="86"/>
      <c r="ATY211" s="86"/>
      <c r="ATZ211" s="86"/>
      <c r="AUA211" s="86"/>
      <c r="AUB211" s="86"/>
      <c r="AUC211" s="86"/>
      <c r="AUD211" s="86"/>
      <c r="AUE211" s="86"/>
      <c r="AUF211" s="86"/>
      <c r="AUG211" s="86"/>
      <c r="AUH211" s="86"/>
      <c r="AUI211" s="86"/>
      <c r="AUJ211" s="86"/>
      <c r="AUK211" s="86"/>
      <c r="AUL211" s="86"/>
      <c r="AUM211" s="86"/>
      <c r="AUN211" s="86"/>
      <c r="AUO211" s="86"/>
      <c r="AUP211" s="86"/>
      <c r="AUQ211" s="86"/>
      <c r="AUR211" s="86"/>
      <c r="AUS211" s="86"/>
      <c r="AUT211" s="86"/>
      <c r="AUU211" s="86"/>
      <c r="AUV211" s="86"/>
      <c r="AUW211" s="86"/>
      <c r="AUX211" s="86"/>
      <c r="AUY211" s="86"/>
      <c r="AUZ211" s="86"/>
      <c r="AVA211" s="86"/>
      <c r="AVB211" s="86"/>
      <c r="AVC211" s="86"/>
      <c r="AVD211" s="86"/>
      <c r="AVE211" s="86"/>
      <c r="AVF211" s="86"/>
      <c r="AVG211" s="86"/>
      <c r="AVH211" s="86"/>
      <c r="AVI211" s="86"/>
      <c r="AVJ211" s="86"/>
      <c r="AVK211" s="86"/>
      <c r="AVL211" s="86"/>
      <c r="AVM211" s="86"/>
      <c r="AVN211" s="86"/>
      <c r="AVO211" s="86"/>
      <c r="AVP211" s="86"/>
      <c r="AVQ211" s="86"/>
      <c r="AVR211" s="86"/>
      <c r="AVS211" s="86"/>
      <c r="AVT211" s="86"/>
      <c r="AVU211" s="86"/>
      <c r="AVV211" s="86"/>
      <c r="AVW211" s="86"/>
      <c r="AVX211" s="86"/>
      <c r="AVY211" s="86"/>
      <c r="AVZ211" s="86"/>
      <c r="AWA211" s="86"/>
      <c r="AWB211" s="86"/>
      <c r="AWC211" s="86"/>
      <c r="AWD211" s="86"/>
      <c r="AWE211" s="86"/>
      <c r="AWF211" s="86"/>
      <c r="AWG211" s="86"/>
      <c r="AWH211" s="86"/>
      <c r="AWI211" s="86"/>
      <c r="AWJ211" s="86"/>
      <c r="AWK211" s="86"/>
      <c r="AWL211" s="86"/>
      <c r="AWM211" s="86"/>
      <c r="AWN211" s="86"/>
      <c r="AWO211" s="86"/>
      <c r="AWP211" s="86"/>
      <c r="AWQ211" s="86"/>
      <c r="AWR211" s="86"/>
      <c r="AWS211" s="86"/>
      <c r="AWT211" s="86"/>
      <c r="AWU211" s="86"/>
      <c r="AWV211" s="86"/>
      <c r="AWW211" s="86"/>
      <c r="AWX211" s="86"/>
      <c r="AWY211" s="86"/>
      <c r="AWZ211" s="86"/>
      <c r="AXA211" s="86"/>
      <c r="AXB211" s="86"/>
      <c r="AXC211" s="86"/>
      <c r="AXD211" s="86"/>
    </row>
    <row r="212" spans="189:1304" s="84" customFormat="1" x14ac:dyDescent="0.25">
      <c r="GG212" s="105"/>
      <c r="GI212" s="105"/>
      <c r="GK212" s="105"/>
      <c r="GM212" s="105"/>
      <c r="GO212" s="105"/>
      <c r="GQ212" s="105"/>
      <c r="GS212" s="105"/>
      <c r="GU212" s="105"/>
      <c r="GW212" s="105"/>
      <c r="GX212" s="105"/>
      <c r="GZ212" s="105"/>
      <c r="HB212" s="105"/>
      <c r="HD212" s="105"/>
      <c r="HF212" s="105"/>
      <c r="HH212" s="105"/>
      <c r="HJ212" s="105"/>
      <c r="HL212" s="105"/>
      <c r="HN212" s="105"/>
      <c r="HP212" s="105"/>
      <c r="HR212" s="105"/>
      <c r="HT212" s="105"/>
      <c r="HV212" s="105"/>
      <c r="HX212" s="105"/>
      <c r="HZ212" s="105"/>
      <c r="IB212" s="105"/>
      <c r="ID212" s="105"/>
      <c r="IF212" s="105"/>
      <c r="IH212" s="81"/>
      <c r="JZ212" s="86"/>
      <c r="KA212" s="86"/>
      <c r="KB212" s="86"/>
      <c r="KC212" s="86"/>
      <c r="KD212" s="86"/>
      <c r="KE212" s="86"/>
      <c r="KF212" s="86"/>
      <c r="KG212" s="86"/>
      <c r="KH212" s="86"/>
      <c r="KI212" s="86"/>
      <c r="KJ212" s="86"/>
      <c r="KK212" s="86"/>
      <c r="KL212" s="86"/>
      <c r="KM212" s="86"/>
      <c r="KN212" s="86"/>
      <c r="KO212" s="86"/>
      <c r="KP212" s="86"/>
      <c r="KQ212" s="86"/>
      <c r="KR212" s="86"/>
      <c r="KS212" s="86"/>
      <c r="KT212" s="86"/>
      <c r="KU212" s="86"/>
      <c r="KV212" s="86"/>
      <c r="KW212" s="86"/>
      <c r="KX212" s="86"/>
      <c r="KY212" s="86"/>
      <c r="KZ212" s="86"/>
      <c r="LA212" s="86"/>
      <c r="LB212" s="86"/>
      <c r="LC212" s="86"/>
      <c r="LD212" s="86"/>
      <c r="LE212" s="86"/>
      <c r="LF212" s="86"/>
      <c r="LG212" s="86"/>
      <c r="LH212" s="86"/>
      <c r="LI212" s="86"/>
      <c r="LJ212" s="86"/>
      <c r="LK212" s="86"/>
      <c r="LL212" s="86"/>
      <c r="LM212" s="86"/>
      <c r="LN212" s="86"/>
      <c r="LO212" s="86"/>
      <c r="LP212" s="86"/>
      <c r="LQ212" s="86"/>
      <c r="LR212" s="86"/>
      <c r="LS212" s="86"/>
      <c r="LT212" s="86"/>
      <c r="LU212" s="86"/>
      <c r="LV212" s="86"/>
      <c r="LW212" s="86"/>
      <c r="LX212" s="86"/>
      <c r="LY212" s="86"/>
      <c r="LZ212" s="86"/>
      <c r="MA212" s="86"/>
      <c r="MB212" s="86"/>
      <c r="MC212" s="86"/>
      <c r="MD212" s="86"/>
      <c r="ME212" s="86"/>
      <c r="MF212" s="86"/>
      <c r="MG212" s="86"/>
      <c r="MH212" s="86"/>
      <c r="MI212" s="86"/>
      <c r="MJ212" s="86"/>
      <c r="MK212" s="86"/>
      <c r="ML212" s="86"/>
      <c r="MM212" s="86"/>
      <c r="MN212" s="86"/>
      <c r="MO212" s="86"/>
      <c r="MP212" s="86"/>
      <c r="MQ212" s="86"/>
      <c r="MR212" s="86"/>
      <c r="MS212" s="86"/>
      <c r="MT212" s="86"/>
      <c r="MU212" s="86"/>
      <c r="MV212" s="86"/>
      <c r="MW212" s="86"/>
      <c r="MX212" s="86"/>
      <c r="MY212" s="86"/>
      <c r="MZ212" s="86"/>
      <c r="NA212" s="86"/>
      <c r="NB212" s="86"/>
      <c r="NC212" s="86"/>
      <c r="ND212" s="86"/>
      <c r="NE212" s="86"/>
      <c r="NF212" s="86"/>
      <c r="NG212" s="86"/>
      <c r="NH212" s="86"/>
      <c r="NI212" s="86"/>
      <c r="NJ212" s="86"/>
      <c r="NK212" s="86"/>
      <c r="NL212" s="86"/>
      <c r="NM212" s="86"/>
      <c r="NN212" s="86"/>
      <c r="NO212" s="86"/>
      <c r="NP212" s="86"/>
      <c r="NQ212" s="86"/>
      <c r="NR212" s="86"/>
      <c r="NS212" s="86"/>
      <c r="NT212" s="86"/>
      <c r="NU212" s="86"/>
      <c r="NV212" s="86"/>
      <c r="NW212" s="86"/>
      <c r="NX212" s="86"/>
      <c r="NY212" s="86"/>
      <c r="NZ212" s="86"/>
      <c r="OA212" s="86"/>
      <c r="OB212" s="86"/>
      <c r="OC212" s="86"/>
      <c r="OD212" s="86"/>
      <c r="OE212" s="86"/>
      <c r="OF212" s="86"/>
      <c r="OG212" s="86"/>
      <c r="OH212" s="86"/>
      <c r="OI212" s="86"/>
      <c r="OJ212" s="86"/>
      <c r="OK212" s="86"/>
      <c r="OL212" s="86"/>
      <c r="OM212" s="86"/>
      <c r="ON212" s="86"/>
      <c r="OO212" s="86"/>
      <c r="OP212" s="86"/>
      <c r="OQ212" s="86"/>
      <c r="OR212" s="86"/>
      <c r="OS212" s="86"/>
      <c r="OT212" s="86"/>
      <c r="OU212" s="86"/>
      <c r="OV212" s="86"/>
      <c r="OW212" s="86"/>
      <c r="OX212" s="86"/>
      <c r="OY212" s="86"/>
      <c r="OZ212" s="86"/>
      <c r="PA212" s="86"/>
      <c r="PB212" s="86"/>
      <c r="PC212" s="86"/>
      <c r="PD212" s="86"/>
      <c r="PE212" s="86"/>
      <c r="PF212" s="86"/>
      <c r="PG212" s="86"/>
      <c r="PH212" s="86"/>
      <c r="PI212" s="86"/>
      <c r="PJ212" s="86"/>
      <c r="PK212" s="86"/>
      <c r="PL212" s="86"/>
      <c r="PM212" s="86"/>
      <c r="PN212" s="86"/>
      <c r="PO212" s="86"/>
      <c r="PP212" s="86"/>
      <c r="PQ212" s="86"/>
      <c r="PR212" s="86"/>
      <c r="PS212" s="86"/>
      <c r="PT212" s="86"/>
      <c r="PU212" s="86"/>
      <c r="PV212" s="86"/>
      <c r="PW212" s="86"/>
      <c r="PX212" s="86"/>
      <c r="PY212" s="86"/>
      <c r="PZ212" s="86"/>
      <c r="QA212" s="86"/>
      <c r="QB212" s="86"/>
      <c r="QC212" s="86"/>
      <c r="QD212" s="86"/>
      <c r="QE212" s="86"/>
      <c r="QF212" s="86"/>
      <c r="QG212" s="86"/>
      <c r="QH212" s="86"/>
      <c r="QI212" s="86"/>
      <c r="QJ212" s="86"/>
      <c r="QK212" s="86"/>
      <c r="QL212" s="86"/>
      <c r="QM212" s="86"/>
      <c r="QN212" s="86"/>
      <c r="QO212" s="86"/>
      <c r="QP212" s="86"/>
      <c r="QQ212" s="86"/>
      <c r="QR212" s="86"/>
      <c r="QS212" s="86"/>
      <c r="QT212" s="86"/>
      <c r="QU212" s="86"/>
      <c r="QV212" s="86"/>
      <c r="QW212" s="86"/>
      <c r="QX212" s="86"/>
      <c r="QY212" s="86"/>
      <c r="QZ212" s="86"/>
      <c r="RA212" s="86"/>
      <c r="RB212" s="86"/>
      <c r="RC212" s="86"/>
      <c r="RD212" s="86"/>
      <c r="RE212" s="86"/>
      <c r="RF212" s="86"/>
      <c r="RG212" s="86"/>
      <c r="RH212" s="86"/>
      <c r="RI212" s="86"/>
      <c r="RJ212" s="86"/>
      <c r="RK212" s="86"/>
      <c r="RL212" s="86"/>
      <c r="RM212" s="86"/>
      <c r="RN212" s="86"/>
      <c r="RO212" s="86"/>
      <c r="RP212" s="86"/>
      <c r="RQ212" s="86"/>
      <c r="RR212" s="86"/>
      <c r="RS212" s="86"/>
      <c r="RT212" s="86"/>
      <c r="RU212" s="86"/>
      <c r="RV212" s="86"/>
      <c r="RW212" s="86"/>
      <c r="RX212" s="86"/>
      <c r="RY212" s="86"/>
      <c r="RZ212" s="86"/>
      <c r="SA212" s="86"/>
      <c r="SB212" s="86"/>
      <c r="SC212" s="86"/>
      <c r="SD212" s="86"/>
      <c r="SE212" s="86"/>
      <c r="SF212" s="86"/>
      <c r="SG212" s="86"/>
      <c r="SH212" s="86"/>
      <c r="SI212" s="86"/>
      <c r="SJ212" s="86"/>
      <c r="SK212" s="86"/>
      <c r="SL212" s="86"/>
      <c r="SM212" s="86"/>
      <c r="SN212" s="86"/>
      <c r="SO212" s="86"/>
      <c r="SP212" s="86"/>
      <c r="SQ212" s="86"/>
      <c r="SR212" s="86"/>
      <c r="SS212" s="86"/>
      <c r="ST212" s="86"/>
      <c r="SU212" s="86"/>
      <c r="SV212" s="86"/>
      <c r="SW212" s="86"/>
      <c r="SX212" s="86"/>
      <c r="SY212" s="86"/>
      <c r="SZ212" s="86"/>
      <c r="TA212" s="86"/>
      <c r="TB212" s="86"/>
      <c r="TC212" s="86"/>
      <c r="TD212" s="86"/>
      <c r="TE212" s="86"/>
      <c r="TF212" s="86"/>
      <c r="TG212" s="86"/>
      <c r="TH212" s="86"/>
      <c r="TI212" s="86"/>
      <c r="TJ212" s="86"/>
      <c r="TK212" s="86"/>
      <c r="TL212" s="86"/>
      <c r="TM212" s="86"/>
      <c r="TN212" s="86"/>
      <c r="TO212" s="86"/>
      <c r="TP212" s="86"/>
      <c r="TQ212" s="86"/>
      <c r="TR212" s="86"/>
      <c r="TS212" s="86"/>
      <c r="TT212" s="86"/>
      <c r="TU212" s="86"/>
      <c r="TV212" s="86"/>
      <c r="TW212" s="86"/>
      <c r="TX212" s="86"/>
      <c r="TY212" s="86"/>
      <c r="TZ212" s="86"/>
      <c r="UA212" s="86"/>
      <c r="UB212" s="86"/>
      <c r="UC212" s="86"/>
      <c r="UD212" s="86"/>
      <c r="UE212" s="86"/>
      <c r="UF212" s="86"/>
      <c r="UG212" s="86"/>
      <c r="UH212" s="86"/>
      <c r="UI212" s="86"/>
      <c r="UJ212" s="86"/>
      <c r="UK212" s="86"/>
      <c r="UL212" s="86"/>
      <c r="UM212" s="86"/>
      <c r="UN212" s="86"/>
      <c r="UO212" s="86"/>
      <c r="UP212" s="86"/>
      <c r="UQ212" s="86"/>
      <c r="UR212" s="86"/>
      <c r="US212" s="86"/>
      <c r="UT212" s="86"/>
      <c r="UU212" s="86"/>
      <c r="UV212" s="86"/>
      <c r="UW212" s="86"/>
      <c r="UX212" s="86"/>
      <c r="UY212" s="86"/>
      <c r="UZ212" s="86"/>
      <c r="VA212" s="86"/>
      <c r="VB212" s="86"/>
      <c r="VC212" s="86"/>
      <c r="VD212" s="86"/>
      <c r="VE212" s="86"/>
      <c r="VF212" s="86"/>
      <c r="VG212" s="86"/>
      <c r="VH212" s="86"/>
      <c r="VI212" s="86"/>
      <c r="VJ212" s="86"/>
      <c r="VK212" s="86"/>
      <c r="VL212" s="86"/>
      <c r="VM212" s="86"/>
      <c r="VN212" s="86"/>
      <c r="VO212" s="86"/>
      <c r="VP212" s="86"/>
      <c r="VQ212" s="86"/>
      <c r="VR212" s="86"/>
      <c r="VS212" s="86"/>
      <c r="VT212" s="86"/>
      <c r="VU212" s="86"/>
      <c r="VV212" s="86"/>
      <c r="VW212" s="86"/>
      <c r="VX212" s="86"/>
      <c r="VY212" s="86"/>
      <c r="VZ212" s="86"/>
      <c r="WA212" s="86"/>
      <c r="WB212" s="86"/>
      <c r="WC212" s="86"/>
      <c r="WD212" s="86"/>
      <c r="WE212" s="86"/>
      <c r="WF212" s="86"/>
      <c r="WG212" s="86"/>
      <c r="WH212" s="86"/>
      <c r="WI212" s="86"/>
      <c r="WJ212" s="86"/>
      <c r="WK212" s="86"/>
      <c r="WL212" s="86"/>
      <c r="WM212" s="86"/>
      <c r="WN212" s="86"/>
      <c r="WO212" s="86"/>
      <c r="WP212" s="86"/>
      <c r="WQ212" s="86"/>
      <c r="WR212" s="86"/>
      <c r="WS212" s="86"/>
      <c r="WT212" s="86"/>
      <c r="WU212" s="86"/>
      <c r="WV212" s="86"/>
      <c r="WW212" s="86"/>
      <c r="WX212" s="86"/>
      <c r="WY212" s="86"/>
      <c r="WZ212" s="86"/>
      <c r="XA212" s="86"/>
      <c r="XB212" s="86"/>
      <c r="XC212" s="86"/>
      <c r="XD212" s="86"/>
      <c r="XE212" s="86"/>
      <c r="XF212" s="86"/>
      <c r="XG212" s="86"/>
      <c r="XH212" s="86"/>
      <c r="XI212" s="86"/>
      <c r="XJ212" s="86"/>
      <c r="XK212" s="86"/>
      <c r="XL212" s="86"/>
      <c r="XM212" s="86"/>
      <c r="XN212" s="86"/>
      <c r="XO212" s="86"/>
      <c r="XP212" s="86"/>
      <c r="XQ212" s="86"/>
      <c r="XR212" s="86"/>
      <c r="XS212" s="86"/>
      <c r="XT212" s="86"/>
      <c r="XU212" s="86"/>
      <c r="XV212" s="86"/>
      <c r="XW212" s="86"/>
      <c r="XX212" s="86"/>
      <c r="XY212" s="86"/>
      <c r="XZ212" s="86"/>
      <c r="YA212" s="86"/>
      <c r="YB212" s="86"/>
      <c r="YC212" s="86"/>
      <c r="YD212" s="86"/>
      <c r="YE212" s="86"/>
      <c r="YF212" s="86"/>
      <c r="YG212" s="86"/>
      <c r="YH212" s="86"/>
      <c r="YI212" s="86"/>
      <c r="YJ212" s="86"/>
      <c r="YK212" s="86"/>
      <c r="YL212" s="86"/>
      <c r="YM212" s="86"/>
      <c r="YN212" s="86"/>
      <c r="YO212" s="86"/>
      <c r="YP212" s="86"/>
      <c r="YQ212" s="86"/>
      <c r="YR212" s="86"/>
      <c r="YS212" s="86"/>
      <c r="YT212" s="86"/>
      <c r="YU212" s="86"/>
      <c r="YV212" s="86"/>
      <c r="YW212" s="86"/>
      <c r="YX212" s="86"/>
      <c r="YY212" s="86"/>
      <c r="YZ212" s="86"/>
      <c r="ZA212" s="86"/>
      <c r="ZB212" s="86"/>
      <c r="ZC212" s="86"/>
      <c r="ZD212" s="86"/>
      <c r="ZE212" s="86"/>
      <c r="ZF212" s="86"/>
      <c r="ZG212" s="86"/>
      <c r="ZH212" s="86"/>
      <c r="ZI212" s="86"/>
      <c r="ZJ212" s="86"/>
      <c r="ZK212" s="86"/>
      <c r="ZL212" s="86"/>
      <c r="ZM212" s="86"/>
      <c r="ZN212" s="86"/>
      <c r="ZO212" s="86"/>
      <c r="ZP212" s="86"/>
      <c r="ZQ212" s="86"/>
      <c r="ZR212" s="86"/>
      <c r="ZS212" s="86"/>
      <c r="ZT212" s="86"/>
      <c r="ZU212" s="86"/>
      <c r="ZV212" s="86"/>
      <c r="ZW212" s="86"/>
      <c r="ZX212" s="86"/>
      <c r="ZY212" s="86"/>
      <c r="ZZ212" s="86"/>
      <c r="AAA212" s="86"/>
      <c r="AAB212" s="86"/>
      <c r="AAC212" s="86"/>
      <c r="AAD212" s="86"/>
      <c r="AAE212" s="86"/>
      <c r="AAF212" s="86"/>
      <c r="AAG212" s="86"/>
      <c r="AAH212" s="86"/>
      <c r="AAI212" s="86"/>
      <c r="AAJ212" s="86"/>
      <c r="AAK212" s="86"/>
      <c r="AAL212" s="86"/>
      <c r="AAM212" s="86"/>
      <c r="AAN212" s="86"/>
      <c r="AAO212" s="86"/>
      <c r="AAP212" s="86"/>
      <c r="AAQ212" s="86"/>
      <c r="AAR212" s="86"/>
      <c r="AAS212" s="86"/>
      <c r="AAT212" s="86"/>
      <c r="AAU212" s="86"/>
      <c r="AAV212" s="86"/>
      <c r="AAW212" s="86"/>
      <c r="AAX212" s="86"/>
      <c r="AAY212" s="86"/>
      <c r="AAZ212" s="86"/>
      <c r="ABA212" s="86"/>
      <c r="ABB212" s="86"/>
      <c r="ABC212" s="86"/>
      <c r="ABD212" s="86"/>
      <c r="ABE212" s="86"/>
      <c r="ABF212" s="86"/>
      <c r="ABG212" s="86"/>
      <c r="ABH212" s="86"/>
      <c r="ABI212" s="86"/>
      <c r="ABJ212" s="86"/>
      <c r="ABK212" s="86"/>
      <c r="ABL212" s="86"/>
      <c r="ABM212" s="86"/>
      <c r="ABN212" s="86"/>
      <c r="ABO212" s="86"/>
      <c r="ABP212" s="86"/>
      <c r="ABQ212" s="86"/>
      <c r="ABR212" s="86"/>
      <c r="ABS212" s="86"/>
      <c r="ABT212" s="86"/>
      <c r="ABU212" s="86"/>
      <c r="ABV212" s="86"/>
      <c r="ABW212" s="86"/>
      <c r="ABX212" s="86"/>
      <c r="ABY212" s="86"/>
      <c r="ABZ212" s="86"/>
      <c r="ACA212" s="86"/>
      <c r="ACB212" s="86"/>
      <c r="ACC212" s="86"/>
      <c r="ACD212" s="86"/>
      <c r="ACE212" s="86"/>
      <c r="ACF212" s="86"/>
      <c r="ACG212" s="86"/>
      <c r="ACH212" s="86"/>
      <c r="ACI212" s="86"/>
      <c r="ACJ212" s="86"/>
      <c r="ACK212" s="86"/>
      <c r="ACL212" s="86"/>
      <c r="ACM212" s="86"/>
      <c r="ACN212" s="86"/>
      <c r="ACO212" s="86"/>
      <c r="ACP212" s="86"/>
      <c r="ACQ212" s="86"/>
      <c r="ACR212" s="86"/>
      <c r="ACS212" s="86"/>
      <c r="ACT212" s="86"/>
      <c r="ACU212" s="86"/>
      <c r="ACV212" s="86"/>
      <c r="ACW212" s="86"/>
      <c r="ACX212" s="86"/>
      <c r="ACY212" s="86"/>
      <c r="ACZ212" s="86"/>
      <c r="ADA212" s="86"/>
      <c r="ADB212" s="86"/>
      <c r="ADC212" s="86"/>
      <c r="ADD212" s="86"/>
      <c r="ADE212" s="86"/>
      <c r="ADF212" s="86"/>
      <c r="ADG212" s="86"/>
      <c r="ADH212" s="86"/>
      <c r="ADI212" s="86"/>
      <c r="ADJ212" s="86"/>
      <c r="ADK212" s="86"/>
      <c r="ADL212" s="86"/>
      <c r="ADM212" s="86"/>
      <c r="ADN212" s="86"/>
      <c r="ADO212" s="86"/>
      <c r="ADP212" s="86"/>
      <c r="ADQ212" s="86"/>
      <c r="ADR212" s="86"/>
      <c r="ADS212" s="86"/>
      <c r="ADT212" s="86"/>
      <c r="ADU212" s="86"/>
      <c r="ADV212" s="86"/>
      <c r="ADW212" s="86"/>
      <c r="ADX212" s="86"/>
      <c r="ADY212" s="86"/>
      <c r="ADZ212" s="86"/>
      <c r="AEA212" s="86"/>
      <c r="AEB212" s="86"/>
      <c r="AEC212" s="86"/>
      <c r="AED212" s="86"/>
      <c r="AEE212" s="86"/>
      <c r="AEF212" s="86"/>
      <c r="AEG212" s="86"/>
      <c r="AEH212" s="86"/>
      <c r="AEI212" s="86"/>
      <c r="AEJ212" s="86"/>
      <c r="AEK212" s="86"/>
      <c r="AEL212" s="86"/>
      <c r="AEM212" s="86"/>
      <c r="AEN212" s="86"/>
      <c r="AEO212" s="86"/>
      <c r="AEP212" s="86"/>
      <c r="AEQ212" s="86"/>
      <c r="AER212" s="86"/>
      <c r="AES212" s="86"/>
      <c r="AET212" s="86"/>
      <c r="AEU212" s="86"/>
      <c r="AEV212" s="86"/>
      <c r="AEW212" s="86"/>
      <c r="AEX212" s="86"/>
      <c r="AEY212" s="86"/>
      <c r="AEZ212" s="86"/>
      <c r="AFA212" s="86"/>
      <c r="AFB212" s="86"/>
      <c r="AFC212" s="86"/>
      <c r="AFD212" s="86"/>
      <c r="AFE212" s="86"/>
      <c r="AFF212" s="86"/>
      <c r="AFG212" s="86"/>
      <c r="AFH212" s="86"/>
      <c r="AFI212" s="86"/>
      <c r="AFJ212" s="86"/>
      <c r="AFK212" s="86"/>
      <c r="AFL212" s="86"/>
      <c r="AFM212" s="86"/>
      <c r="AFN212" s="86"/>
      <c r="AFO212" s="86"/>
      <c r="AFP212" s="86"/>
      <c r="AFQ212" s="86"/>
      <c r="AFR212" s="86"/>
      <c r="AFS212" s="86"/>
      <c r="AFT212" s="86"/>
      <c r="AFU212" s="86"/>
      <c r="AFV212" s="86"/>
      <c r="AFW212" s="86"/>
      <c r="AFX212" s="86"/>
      <c r="AFY212" s="86"/>
      <c r="AFZ212" s="86"/>
      <c r="AGA212" s="86"/>
      <c r="AGB212" s="86"/>
      <c r="AGC212" s="86"/>
      <c r="AGD212" s="86"/>
      <c r="AGE212" s="86"/>
      <c r="AGF212" s="86"/>
      <c r="AGG212" s="86"/>
      <c r="AGH212" s="86"/>
      <c r="AGI212" s="86"/>
      <c r="AGJ212" s="86"/>
      <c r="AGK212" s="86"/>
      <c r="AGL212" s="86"/>
      <c r="AGM212" s="86"/>
      <c r="AGN212" s="86"/>
      <c r="AGO212" s="86"/>
      <c r="AGP212" s="86"/>
      <c r="AGQ212" s="86"/>
      <c r="AGR212" s="86"/>
      <c r="AGS212" s="86"/>
      <c r="AGT212" s="86"/>
      <c r="AGU212" s="86"/>
      <c r="AGV212" s="86"/>
      <c r="AGW212" s="86"/>
      <c r="AGX212" s="86"/>
      <c r="AGY212" s="86"/>
      <c r="AGZ212" s="86"/>
      <c r="AHA212" s="86"/>
      <c r="AHB212" s="86"/>
      <c r="AHC212" s="86"/>
      <c r="AHD212" s="86"/>
      <c r="AHE212" s="86"/>
      <c r="AHF212" s="86"/>
      <c r="AHG212" s="86"/>
      <c r="AHH212" s="86"/>
      <c r="AHI212" s="86"/>
      <c r="AHJ212" s="86"/>
      <c r="AHK212" s="86"/>
      <c r="AHL212" s="86"/>
      <c r="AHM212" s="86"/>
      <c r="AHN212" s="86"/>
      <c r="AHO212" s="86"/>
      <c r="AHP212" s="86"/>
      <c r="AHQ212" s="86"/>
      <c r="AHR212" s="86"/>
      <c r="AHS212" s="86"/>
      <c r="AHT212" s="86"/>
      <c r="AHU212" s="86"/>
      <c r="AHV212" s="86"/>
      <c r="AHW212" s="86"/>
      <c r="AHX212" s="86"/>
      <c r="AHY212" s="86"/>
      <c r="AHZ212" s="86"/>
      <c r="AIA212" s="86"/>
      <c r="AIB212" s="86"/>
      <c r="AIC212" s="86"/>
      <c r="AID212" s="86"/>
      <c r="AIE212" s="86"/>
      <c r="AIF212" s="86"/>
      <c r="AIG212" s="86"/>
      <c r="AIH212" s="86"/>
      <c r="AII212" s="86"/>
      <c r="AIJ212" s="86"/>
      <c r="AIK212" s="86"/>
      <c r="AIL212" s="86"/>
      <c r="AIM212" s="86"/>
      <c r="AIN212" s="86"/>
      <c r="AIO212" s="86"/>
      <c r="AIP212" s="86"/>
      <c r="AIQ212" s="86"/>
      <c r="AIR212" s="86"/>
      <c r="AIS212" s="86"/>
      <c r="AIT212" s="86"/>
      <c r="AIU212" s="86"/>
      <c r="AIV212" s="86"/>
      <c r="AIW212" s="86"/>
      <c r="AIX212" s="86"/>
      <c r="AIY212" s="86"/>
      <c r="AIZ212" s="86"/>
      <c r="AJA212" s="86"/>
      <c r="AJB212" s="86"/>
      <c r="AJC212" s="86"/>
      <c r="AJD212" s="86"/>
      <c r="AJE212" s="86"/>
      <c r="AJF212" s="86"/>
      <c r="AJG212" s="86"/>
      <c r="AJH212" s="86"/>
      <c r="AJI212" s="86"/>
      <c r="AJJ212" s="86"/>
      <c r="AJK212" s="86"/>
      <c r="AJL212" s="86"/>
      <c r="AJM212" s="86"/>
      <c r="AJN212" s="86"/>
      <c r="AJO212" s="86"/>
      <c r="AJP212" s="86"/>
      <c r="AJQ212" s="86"/>
      <c r="AJR212" s="86"/>
      <c r="AJS212" s="86"/>
      <c r="AJT212" s="86"/>
      <c r="AJU212" s="86"/>
      <c r="AJV212" s="86"/>
      <c r="AJW212" s="86"/>
      <c r="AJX212" s="86"/>
      <c r="AJY212" s="86"/>
      <c r="AJZ212" s="86"/>
      <c r="AKA212" s="86"/>
      <c r="AKB212" s="86"/>
      <c r="AKC212" s="86"/>
      <c r="AKD212" s="86"/>
      <c r="AKE212" s="86"/>
      <c r="AKF212" s="86"/>
      <c r="AKG212" s="86"/>
      <c r="AKH212" s="86"/>
      <c r="AKI212" s="86"/>
      <c r="AKJ212" s="86"/>
      <c r="AKK212" s="86"/>
      <c r="AKL212" s="86"/>
      <c r="AKM212" s="86"/>
      <c r="AKN212" s="86"/>
      <c r="AKO212" s="86"/>
      <c r="AKP212" s="86"/>
      <c r="AKQ212" s="86"/>
      <c r="AKR212" s="86"/>
      <c r="AKS212" s="86"/>
      <c r="AKT212" s="86"/>
      <c r="AKU212" s="86"/>
      <c r="AKV212" s="86"/>
      <c r="AKW212" s="86"/>
      <c r="AKX212" s="86"/>
      <c r="AKY212" s="86"/>
      <c r="AKZ212" s="86"/>
      <c r="ALA212" s="86"/>
      <c r="ALB212" s="86"/>
      <c r="ALC212" s="86"/>
      <c r="ALD212" s="86"/>
      <c r="ALE212" s="86"/>
      <c r="ALF212" s="86"/>
      <c r="ALG212" s="86"/>
      <c r="ALH212" s="86"/>
      <c r="ALI212" s="86"/>
      <c r="ALJ212" s="86"/>
      <c r="ALK212" s="86"/>
      <c r="ALL212" s="86"/>
      <c r="ALM212" s="86"/>
      <c r="ALN212" s="86"/>
      <c r="ALO212" s="86"/>
      <c r="ALP212" s="86"/>
      <c r="ALQ212" s="86"/>
      <c r="ALR212" s="86"/>
      <c r="ALS212" s="86"/>
      <c r="ALT212" s="86"/>
      <c r="ALU212" s="86"/>
      <c r="ALV212" s="86"/>
      <c r="ALW212" s="86"/>
      <c r="ALX212" s="86"/>
      <c r="ALY212" s="86"/>
      <c r="ALZ212" s="86"/>
      <c r="AMA212" s="86"/>
      <c r="AMB212" s="86"/>
      <c r="AMC212" s="86"/>
      <c r="AMD212" s="86"/>
      <c r="AME212" s="86"/>
      <c r="AMF212" s="86"/>
      <c r="AMG212" s="86"/>
      <c r="AMH212" s="86"/>
      <c r="AMI212" s="86"/>
      <c r="AMJ212" s="86"/>
      <c r="AMK212" s="86"/>
      <c r="AML212" s="86"/>
      <c r="AMM212" s="86"/>
      <c r="AMN212" s="86"/>
      <c r="AMO212" s="86"/>
      <c r="AMP212" s="86"/>
      <c r="AMQ212" s="86"/>
      <c r="AMR212" s="86"/>
      <c r="AMS212" s="86"/>
      <c r="AMT212" s="86"/>
      <c r="AMU212" s="86"/>
      <c r="AMV212" s="86"/>
      <c r="AMW212" s="86"/>
      <c r="AMX212" s="86"/>
      <c r="AMY212" s="86"/>
      <c r="AMZ212" s="86"/>
      <c r="ANA212" s="86"/>
      <c r="ANB212" s="86"/>
      <c r="ANC212" s="86"/>
      <c r="AND212" s="86"/>
      <c r="ANE212" s="86"/>
      <c r="ANF212" s="86"/>
      <c r="ANG212" s="86"/>
      <c r="ANH212" s="86"/>
      <c r="ANI212" s="86"/>
      <c r="ANJ212" s="86"/>
      <c r="ANK212" s="86"/>
      <c r="ANL212" s="86"/>
      <c r="ANM212" s="86"/>
      <c r="ANN212" s="86"/>
      <c r="ANO212" s="86"/>
      <c r="ANP212" s="86"/>
      <c r="ANQ212" s="86"/>
      <c r="ANR212" s="86"/>
      <c r="ANS212" s="86"/>
      <c r="ANT212" s="86"/>
      <c r="ANU212" s="86"/>
      <c r="ANV212" s="86"/>
      <c r="ANW212" s="86"/>
      <c r="ANX212" s="86"/>
      <c r="ANY212" s="86"/>
      <c r="ANZ212" s="86"/>
      <c r="AOA212" s="86"/>
      <c r="AOB212" s="86"/>
      <c r="AOC212" s="86"/>
      <c r="AOD212" s="86"/>
      <c r="AOE212" s="86"/>
      <c r="AOF212" s="86"/>
      <c r="AOG212" s="86"/>
      <c r="AOH212" s="86"/>
      <c r="AOI212" s="86"/>
      <c r="AOJ212" s="86"/>
      <c r="AOK212" s="86"/>
      <c r="AOL212" s="86"/>
      <c r="AOM212" s="86"/>
      <c r="AON212" s="86"/>
      <c r="AOO212" s="86"/>
      <c r="AOP212" s="86"/>
      <c r="AOQ212" s="86"/>
      <c r="AOR212" s="86"/>
      <c r="AOS212" s="86"/>
      <c r="AOT212" s="86"/>
      <c r="AOU212" s="86"/>
      <c r="AOV212" s="86"/>
      <c r="AOW212" s="86"/>
      <c r="AOX212" s="86"/>
      <c r="AOY212" s="86"/>
      <c r="AOZ212" s="86"/>
      <c r="APA212" s="86"/>
      <c r="APB212" s="86"/>
      <c r="APC212" s="86"/>
      <c r="APD212" s="86"/>
      <c r="APE212" s="86"/>
      <c r="APF212" s="86"/>
      <c r="APG212" s="86"/>
      <c r="APH212" s="86"/>
      <c r="API212" s="86"/>
      <c r="APJ212" s="86"/>
      <c r="APK212" s="86"/>
      <c r="APL212" s="86"/>
      <c r="APM212" s="86"/>
      <c r="APN212" s="86"/>
      <c r="APO212" s="86"/>
      <c r="APP212" s="86"/>
      <c r="APQ212" s="86"/>
      <c r="APR212" s="86"/>
      <c r="APS212" s="86"/>
      <c r="APT212" s="86"/>
      <c r="APU212" s="86"/>
      <c r="APV212" s="86"/>
      <c r="APW212" s="86"/>
      <c r="APX212" s="86"/>
      <c r="APY212" s="86"/>
      <c r="APZ212" s="86"/>
      <c r="AQA212" s="86"/>
      <c r="AQB212" s="86"/>
      <c r="AQC212" s="86"/>
      <c r="AQD212" s="86"/>
      <c r="AQE212" s="86"/>
      <c r="AQF212" s="86"/>
      <c r="AQG212" s="86"/>
      <c r="AQH212" s="86"/>
      <c r="AQI212" s="86"/>
      <c r="AQJ212" s="86"/>
      <c r="AQK212" s="86"/>
      <c r="AQL212" s="86"/>
      <c r="AQM212" s="86"/>
      <c r="AQN212" s="86"/>
      <c r="AQO212" s="86"/>
      <c r="AQP212" s="86"/>
      <c r="AQQ212" s="86"/>
      <c r="AQR212" s="86"/>
      <c r="AQS212" s="86"/>
      <c r="AQT212" s="86"/>
      <c r="AQU212" s="86"/>
      <c r="AQV212" s="86"/>
      <c r="AQW212" s="86"/>
      <c r="AQX212" s="86"/>
      <c r="AQY212" s="86"/>
      <c r="AQZ212" s="86"/>
      <c r="ARA212" s="86"/>
      <c r="ARB212" s="86"/>
      <c r="ARC212" s="86"/>
      <c r="ARD212" s="86"/>
      <c r="ARE212" s="86"/>
      <c r="ARF212" s="86"/>
      <c r="ARG212" s="86"/>
      <c r="ARH212" s="86"/>
      <c r="ARI212" s="86"/>
      <c r="ARJ212" s="86"/>
      <c r="ARK212" s="86"/>
      <c r="ARL212" s="86"/>
      <c r="ARM212" s="86"/>
      <c r="ARN212" s="86"/>
      <c r="ARO212" s="86"/>
      <c r="ARP212" s="86"/>
      <c r="ARQ212" s="86"/>
      <c r="ARR212" s="86"/>
      <c r="ARS212" s="86"/>
      <c r="ART212" s="86"/>
      <c r="ARU212" s="86"/>
      <c r="ARV212" s="86"/>
      <c r="ARW212" s="86"/>
      <c r="ARX212" s="86"/>
      <c r="ARY212" s="86"/>
      <c r="ARZ212" s="86"/>
      <c r="ASA212" s="86"/>
      <c r="ASB212" s="86"/>
      <c r="ASC212" s="86"/>
      <c r="ASD212" s="86"/>
      <c r="ASE212" s="86"/>
      <c r="ASF212" s="86"/>
      <c r="ASG212" s="86"/>
      <c r="ASH212" s="86"/>
      <c r="ASI212" s="86"/>
      <c r="ASJ212" s="86"/>
      <c r="ASK212" s="86"/>
      <c r="ASL212" s="86"/>
      <c r="ASM212" s="86"/>
      <c r="ASN212" s="86"/>
      <c r="ASO212" s="86"/>
      <c r="ASP212" s="86"/>
      <c r="ASQ212" s="86"/>
      <c r="ASR212" s="86"/>
      <c r="ASS212" s="86"/>
      <c r="AST212" s="86"/>
      <c r="ASU212" s="86"/>
      <c r="ASV212" s="86"/>
      <c r="ASW212" s="86"/>
      <c r="ASX212" s="86"/>
      <c r="ASY212" s="86"/>
      <c r="ASZ212" s="86"/>
      <c r="ATA212" s="86"/>
      <c r="ATB212" s="86"/>
      <c r="ATC212" s="86"/>
      <c r="ATD212" s="86"/>
      <c r="ATE212" s="86"/>
      <c r="ATF212" s="86"/>
      <c r="ATG212" s="86"/>
      <c r="ATH212" s="86"/>
      <c r="ATI212" s="86"/>
      <c r="ATJ212" s="86"/>
      <c r="ATK212" s="86"/>
      <c r="ATL212" s="86"/>
      <c r="ATM212" s="86"/>
      <c r="ATN212" s="86"/>
      <c r="ATO212" s="86"/>
      <c r="ATP212" s="86"/>
      <c r="ATQ212" s="86"/>
      <c r="ATR212" s="86"/>
      <c r="ATS212" s="86"/>
      <c r="ATT212" s="86"/>
      <c r="ATU212" s="86"/>
      <c r="ATV212" s="86"/>
      <c r="ATW212" s="86"/>
      <c r="ATX212" s="86"/>
      <c r="ATY212" s="86"/>
      <c r="ATZ212" s="86"/>
      <c r="AUA212" s="86"/>
      <c r="AUB212" s="86"/>
      <c r="AUC212" s="86"/>
      <c r="AUD212" s="86"/>
      <c r="AUE212" s="86"/>
      <c r="AUF212" s="86"/>
      <c r="AUG212" s="86"/>
      <c r="AUH212" s="86"/>
      <c r="AUI212" s="86"/>
      <c r="AUJ212" s="86"/>
      <c r="AUK212" s="86"/>
      <c r="AUL212" s="86"/>
      <c r="AUM212" s="86"/>
      <c r="AUN212" s="86"/>
      <c r="AUO212" s="86"/>
      <c r="AUP212" s="86"/>
      <c r="AUQ212" s="86"/>
      <c r="AUR212" s="86"/>
      <c r="AUS212" s="86"/>
      <c r="AUT212" s="86"/>
      <c r="AUU212" s="86"/>
      <c r="AUV212" s="86"/>
      <c r="AUW212" s="86"/>
      <c r="AUX212" s="86"/>
      <c r="AUY212" s="86"/>
      <c r="AUZ212" s="86"/>
      <c r="AVA212" s="86"/>
      <c r="AVB212" s="86"/>
      <c r="AVC212" s="86"/>
      <c r="AVD212" s="86"/>
      <c r="AVE212" s="86"/>
      <c r="AVF212" s="86"/>
      <c r="AVG212" s="86"/>
      <c r="AVH212" s="86"/>
      <c r="AVI212" s="86"/>
      <c r="AVJ212" s="86"/>
      <c r="AVK212" s="86"/>
      <c r="AVL212" s="86"/>
      <c r="AVM212" s="86"/>
      <c r="AVN212" s="86"/>
      <c r="AVO212" s="86"/>
      <c r="AVP212" s="86"/>
      <c r="AVQ212" s="86"/>
      <c r="AVR212" s="86"/>
      <c r="AVS212" s="86"/>
      <c r="AVT212" s="86"/>
      <c r="AVU212" s="86"/>
      <c r="AVV212" s="86"/>
      <c r="AVW212" s="86"/>
      <c r="AVX212" s="86"/>
      <c r="AVY212" s="86"/>
      <c r="AVZ212" s="86"/>
      <c r="AWA212" s="86"/>
      <c r="AWB212" s="86"/>
      <c r="AWC212" s="86"/>
      <c r="AWD212" s="86"/>
      <c r="AWE212" s="86"/>
      <c r="AWF212" s="86"/>
      <c r="AWG212" s="86"/>
      <c r="AWH212" s="86"/>
      <c r="AWI212" s="86"/>
      <c r="AWJ212" s="86"/>
      <c r="AWK212" s="86"/>
      <c r="AWL212" s="86"/>
      <c r="AWM212" s="86"/>
      <c r="AWN212" s="86"/>
      <c r="AWO212" s="86"/>
      <c r="AWP212" s="86"/>
      <c r="AWQ212" s="86"/>
      <c r="AWR212" s="86"/>
      <c r="AWS212" s="86"/>
      <c r="AWT212" s="86"/>
      <c r="AWU212" s="86"/>
      <c r="AWV212" s="86"/>
      <c r="AWW212" s="86"/>
      <c r="AWX212" s="86"/>
      <c r="AWY212" s="86"/>
      <c r="AWZ212" s="86"/>
      <c r="AXA212" s="86"/>
      <c r="AXB212" s="86"/>
      <c r="AXC212" s="86"/>
      <c r="AXD212" s="86"/>
    </row>
    <row r="213" spans="189:1304" s="84" customFormat="1" x14ac:dyDescent="0.25">
      <c r="GG213" s="105"/>
      <c r="GI213" s="105"/>
      <c r="GK213" s="105"/>
      <c r="GM213" s="105"/>
      <c r="GO213" s="105"/>
      <c r="GQ213" s="105"/>
      <c r="GS213" s="105"/>
      <c r="GU213" s="105"/>
      <c r="GW213" s="105"/>
      <c r="GX213" s="105"/>
      <c r="GZ213" s="105"/>
      <c r="HB213" s="105"/>
      <c r="HD213" s="105"/>
      <c r="HF213" s="105"/>
      <c r="HH213" s="105"/>
      <c r="HJ213" s="105"/>
      <c r="HL213" s="105"/>
      <c r="HN213" s="105"/>
      <c r="HP213" s="105"/>
      <c r="HR213" s="105"/>
      <c r="HT213" s="105"/>
      <c r="HV213" s="105"/>
      <c r="HX213" s="105"/>
      <c r="HZ213" s="105"/>
      <c r="IB213" s="105"/>
      <c r="ID213" s="105"/>
      <c r="IF213" s="105"/>
      <c r="IH213" s="81"/>
      <c r="JZ213" s="86"/>
      <c r="KA213" s="86"/>
      <c r="KB213" s="86"/>
      <c r="KC213" s="86"/>
      <c r="KD213" s="86"/>
      <c r="KE213" s="86"/>
      <c r="KF213" s="86"/>
      <c r="KG213" s="86"/>
      <c r="KH213" s="86"/>
      <c r="KI213" s="86"/>
      <c r="KJ213" s="86"/>
      <c r="KK213" s="86"/>
      <c r="KL213" s="86"/>
      <c r="KM213" s="86"/>
      <c r="KN213" s="86"/>
      <c r="KO213" s="86"/>
      <c r="KP213" s="86"/>
      <c r="KQ213" s="86"/>
      <c r="KR213" s="86"/>
      <c r="KS213" s="86"/>
      <c r="KT213" s="86"/>
      <c r="KU213" s="86"/>
      <c r="KV213" s="86"/>
      <c r="KW213" s="86"/>
      <c r="KX213" s="86"/>
      <c r="KY213" s="86"/>
      <c r="KZ213" s="86"/>
      <c r="LA213" s="86"/>
      <c r="LB213" s="86"/>
      <c r="LC213" s="86"/>
      <c r="LD213" s="86"/>
      <c r="LE213" s="86"/>
      <c r="LF213" s="86"/>
      <c r="LG213" s="86"/>
      <c r="LH213" s="86"/>
      <c r="LI213" s="86"/>
      <c r="LJ213" s="86"/>
      <c r="LK213" s="86"/>
      <c r="LL213" s="86"/>
      <c r="LM213" s="86"/>
      <c r="LN213" s="86"/>
      <c r="LO213" s="86"/>
      <c r="LP213" s="86"/>
      <c r="LQ213" s="86"/>
      <c r="LR213" s="86"/>
      <c r="LS213" s="86"/>
      <c r="LT213" s="86"/>
      <c r="LU213" s="86"/>
      <c r="LV213" s="86"/>
      <c r="LW213" s="86"/>
      <c r="LX213" s="86"/>
      <c r="LY213" s="86"/>
      <c r="LZ213" s="86"/>
      <c r="MA213" s="86"/>
      <c r="MB213" s="86"/>
      <c r="MC213" s="86"/>
      <c r="MD213" s="86"/>
      <c r="ME213" s="86"/>
      <c r="MF213" s="86"/>
      <c r="MG213" s="86"/>
      <c r="MH213" s="86"/>
      <c r="MI213" s="86"/>
      <c r="MJ213" s="86"/>
      <c r="MK213" s="86"/>
      <c r="ML213" s="86"/>
      <c r="MM213" s="86"/>
      <c r="MN213" s="86"/>
      <c r="MO213" s="86"/>
      <c r="MP213" s="86"/>
      <c r="MQ213" s="86"/>
      <c r="MR213" s="86"/>
      <c r="MS213" s="86"/>
      <c r="MT213" s="86"/>
      <c r="MU213" s="86"/>
      <c r="MV213" s="86"/>
      <c r="MW213" s="86"/>
      <c r="MX213" s="86"/>
      <c r="MY213" s="86"/>
      <c r="MZ213" s="86"/>
      <c r="NA213" s="86"/>
      <c r="NB213" s="86"/>
      <c r="NC213" s="86"/>
      <c r="ND213" s="86"/>
      <c r="NE213" s="86"/>
      <c r="NF213" s="86"/>
      <c r="NG213" s="86"/>
      <c r="NH213" s="86"/>
      <c r="NI213" s="86"/>
      <c r="NJ213" s="86"/>
      <c r="NK213" s="86"/>
      <c r="NL213" s="86"/>
      <c r="NM213" s="86"/>
      <c r="NN213" s="86"/>
      <c r="NO213" s="86"/>
      <c r="NP213" s="86"/>
      <c r="NQ213" s="86"/>
      <c r="NR213" s="86"/>
      <c r="NS213" s="86"/>
      <c r="NT213" s="86"/>
      <c r="NU213" s="86"/>
      <c r="NV213" s="86"/>
      <c r="NW213" s="86"/>
      <c r="NX213" s="86"/>
      <c r="NY213" s="86"/>
      <c r="NZ213" s="86"/>
      <c r="OA213" s="86"/>
      <c r="OB213" s="86"/>
      <c r="OC213" s="86"/>
      <c r="OD213" s="86"/>
      <c r="OE213" s="86"/>
      <c r="OF213" s="86"/>
      <c r="OG213" s="86"/>
      <c r="OH213" s="86"/>
      <c r="OI213" s="86"/>
      <c r="OJ213" s="86"/>
      <c r="OK213" s="86"/>
      <c r="OL213" s="86"/>
      <c r="OM213" s="86"/>
      <c r="ON213" s="86"/>
      <c r="OO213" s="86"/>
      <c r="OP213" s="86"/>
      <c r="OQ213" s="86"/>
      <c r="OR213" s="86"/>
      <c r="OS213" s="86"/>
      <c r="OT213" s="86"/>
      <c r="OU213" s="86"/>
      <c r="OV213" s="86"/>
      <c r="OW213" s="86"/>
      <c r="OX213" s="86"/>
      <c r="OY213" s="86"/>
      <c r="OZ213" s="86"/>
      <c r="PA213" s="86"/>
      <c r="PB213" s="86"/>
      <c r="PC213" s="86"/>
      <c r="PD213" s="86"/>
      <c r="PE213" s="86"/>
      <c r="PF213" s="86"/>
      <c r="PG213" s="86"/>
      <c r="PH213" s="86"/>
      <c r="PI213" s="86"/>
      <c r="PJ213" s="86"/>
      <c r="PK213" s="86"/>
      <c r="PL213" s="86"/>
      <c r="PM213" s="86"/>
      <c r="PN213" s="86"/>
      <c r="PO213" s="86"/>
      <c r="PP213" s="86"/>
      <c r="PQ213" s="86"/>
      <c r="PR213" s="86"/>
      <c r="PS213" s="86"/>
      <c r="PT213" s="86"/>
      <c r="PU213" s="86"/>
      <c r="PV213" s="86"/>
      <c r="PW213" s="86"/>
      <c r="PX213" s="86"/>
      <c r="PY213" s="86"/>
      <c r="PZ213" s="86"/>
      <c r="QA213" s="86"/>
      <c r="QB213" s="86"/>
      <c r="QC213" s="86"/>
      <c r="QD213" s="86"/>
      <c r="QE213" s="86"/>
      <c r="QF213" s="86"/>
      <c r="QG213" s="86"/>
      <c r="QH213" s="86"/>
      <c r="QI213" s="86"/>
      <c r="QJ213" s="86"/>
      <c r="QK213" s="86"/>
      <c r="QL213" s="86"/>
      <c r="QM213" s="86"/>
      <c r="QN213" s="86"/>
      <c r="QO213" s="86"/>
      <c r="QP213" s="86"/>
      <c r="QQ213" s="86"/>
      <c r="QR213" s="86"/>
      <c r="QS213" s="86"/>
      <c r="QT213" s="86"/>
      <c r="QU213" s="86"/>
      <c r="QV213" s="86"/>
      <c r="QW213" s="86"/>
      <c r="QX213" s="86"/>
      <c r="QY213" s="86"/>
      <c r="QZ213" s="86"/>
      <c r="RA213" s="86"/>
      <c r="RB213" s="86"/>
      <c r="RC213" s="86"/>
      <c r="RD213" s="86"/>
      <c r="RE213" s="86"/>
      <c r="RF213" s="86"/>
      <c r="RG213" s="86"/>
      <c r="RH213" s="86"/>
      <c r="RI213" s="86"/>
      <c r="RJ213" s="86"/>
      <c r="RK213" s="86"/>
      <c r="RL213" s="86"/>
      <c r="RM213" s="86"/>
      <c r="RN213" s="86"/>
      <c r="RO213" s="86"/>
      <c r="RP213" s="86"/>
      <c r="RQ213" s="86"/>
      <c r="RR213" s="86"/>
      <c r="RS213" s="86"/>
      <c r="RT213" s="86"/>
      <c r="RU213" s="86"/>
      <c r="RV213" s="86"/>
      <c r="RW213" s="86"/>
      <c r="RX213" s="86"/>
      <c r="RY213" s="86"/>
      <c r="RZ213" s="86"/>
      <c r="SA213" s="86"/>
      <c r="SB213" s="86"/>
      <c r="SC213" s="86"/>
      <c r="SD213" s="86"/>
      <c r="SE213" s="86"/>
      <c r="SF213" s="86"/>
      <c r="SG213" s="86"/>
      <c r="SH213" s="86"/>
      <c r="SI213" s="86"/>
      <c r="SJ213" s="86"/>
      <c r="SK213" s="86"/>
      <c r="SL213" s="86"/>
      <c r="SM213" s="86"/>
      <c r="SN213" s="86"/>
      <c r="SO213" s="86"/>
      <c r="SP213" s="86"/>
      <c r="SQ213" s="86"/>
      <c r="SR213" s="86"/>
      <c r="SS213" s="86"/>
      <c r="ST213" s="86"/>
      <c r="SU213" s="86"/>
      <c r="SV213" s="86"/>
      <c r="SW213" s="86"/>
      <c r="SX213" s="86"/>
      <c r="SY213" s="86"/>
      <c r="SZ213" s="86"/>
      <c r="TA213" s="86"/>
      <c r="TB213" s="86"/>
      <c r="TC213" s="86"/>
      <c r="TD213" s="86"/>
      <c r="TE213" s="86"/>
      <c r="TF213" s="86"/>
      <c r="TG213" s="86"/>
      <c r="TH213" s="86"/>
      <c r="TI213" s="86"/>
      <c r="TJ213" s="86"/>
      <c r="TK213" s="86"/>
      <c r="TL213" s="86"/>
      <c r="TM213" s="86"/>
      <c r="TN213" s="86"/>
      <c r="TO213" s="86"/>
      <c r="TP213" s="86"/>
      <c r="TQ213" s="86"/>
      <c r="TR213" s="86"/>
      <c r="TS213" s="86"/>
      <c r="TT213" s="86"/>
      <c r="TU213" s="86"/>
      <c r="TV213" s="86"/>
      <c r="TW213" s="86"/>
      <c r="TX213" s="86"/>
      <c r="TY213" s="86"/>
      <c r="TZ213" s="86"/>
      <c r="UA213" s="86"/>
      <c r="UB213" s="86"/>
      <c r="UC213" s="86"/>
      <c r="UD213" s="86"/>
      <c r="UE213" s="86"/>
      <c r="UF213" s="86"/>
      <c r="UG213" s="86"/>
      <c r="UH213" s="86"/>
      <c r="UI213" s="86"/>
      <c r="UJ213" s="86"/>
      <c r="UK213" s="86"/>
      <c r="UL213" s="86"/>
      <c r="UM213" s="86"/>
      <c r="UN213" s="86"/>
      <c r="UO213" s="86"/>
      <c r="UP213" s="86"/>
      <c r="UQ213" s="86"/>
      <c r="UR213" s="86"/>
      <c r="US213" s="86"/>
      <c r="UT213" s="86"/>
      <c r="UU213" s="86"/>
      <c r="UV213" s="86"/>
      <c r="UW213" s="86"/>
      <c r="UX213" s="86"/>
      <c r="UY213" s="86"/>
      <c r="UZ213" s="86"/>
      <c r="VA213" s="86"/>
      <c r="VB213" s="86"/>
      <c r="VC213" s="86"/>
      <c r="VD213" s="86"/>
      <c r="VE213" s="86"/>
      <c r="VF213" s="86"/>
      <c r="VG213" s="86"/>
      <c r="VH213" s="86"/>
      <c r="VI213" s="86"/>
      <c r="VJ213" s="86"/>
      <c r="VK213" s="86"/>
      <c r="VL213" s="86"/>
      <c r="VM213" s="86"/>
      <c r="VN213" s="86"/>
      <c r="VO213" s="86"/>
      <c r="VP213" s="86"/>
      <c r="VQ213" s="86"/>
      <c r="VR213" s="86"/>
      <c r="VS213" s="86"/>
      <c r="VT213" s="86"/>
      <c r="VU213" s="86"/>
      <c r="VV213" s="86"/>
      <c r="VW213" s="86"/>
      <c r="VX213" s="86"/>
      <c r="VY213" s="86"/>
      <c r="VZ213" s="86"/>
      <c r="WA213" s="86"/>
      <c r="WB213" s="86"/>
      <c r="WC213" s="86"/>
      <c r="WD213" s="86"/>
      <c r="WE213" s="86"/>
      <c r="WF213" s="86"/>
      <c r="WG213" s="86"/>
      <c r="WH213" s="86"/>
      <c r="WI213" s="86"/>
      <c r="WJ213" s="86"/>
      <c r="WK213" s="86"/>
      <c r="WL213" s="86"/>
      <c r="WM213" s="86"/>
      <c r="WN213" s="86"/>
      <c r="WO213" s="86"/>
      <c r="WP213" s="86"/>
      <c r="WQ213" s="86"/>
      <c r="WR213" s="86"/>
      <c r="WS213" s="86"/>
      <c r="WT213" s="86"/>
      <c r="WU213" s="86"/>
      <c r="WV213" s="86"/>
      <c r="WW213" s="86"/>
      <c r="WX213" s="86"/>
      <c r="WY213" s="86"/>
      <c r="WZ213" s="86"/>
      <c r="XA213" s="86"/>
      <c r="XB213" s="86"/>
      <c r="XC213" s="86"/>
      <c r="XD213" s="86"/>
      <c r="XE213" s="86"/>
      <c r="XF213" s="86"/>
      <c r="XG213" s="86"/>
      <c r="XH213" s="86"/>
      <c r="XI213" s="86"/>
      <c r="XJ213" s="86"/>
      <c r="XK213" s="86"/>
      <c r="XL213" s="86"/>
      <c r="XM213" s="86"/>
      <c r="XN213" s="86"/>
      <c r="XO213" s="86"/>
      <c r="XP213" s="86"/>
      <c r="XQ213" s="86"/>
      <c r="XR213" s="86"/>
      <c r="XS213" s="86"/>
      <c r="XT213" s="86"/>
      <c r="XU213" s="86"/>
      <c r="XV213" s="86"/>
      <c r="XW213" s="86"/>
      <c r="XX213" s="86"/>
      <c r="XY213" s="86"/>
      <c r="XZ213" s="86"/>
      <c r="YA213" s="86"/>
      <c r="YB213" s="86"/>
      <c r="YC213" s="86"/>
      <c r="YD213" s="86"/>
      <c r="YE213" s="86"/>
      <c r="YF213" s="86"/>
      <c r="YG213" s="86"/>
      <c r="YH213" s="86"/>
      <c r="YI213" s="86"/>
      <c r="YJ213" s="86"/>
      <c r="YK213" s="86"/>
      <c r="YL213" s="86"/>
      <c r="YM213" s="86"/>
      <c r="YN213" s="86"/>
      <c r="YO213" s="86"/>
      <c r="YP213" s="86"/>
      <c r="YQ213" s="86"/>
      <c r="YR213" s="86"/>
      <c r="YS213" s="86"/>
      <c r="YT213" s="86"/>
      <c r="YU213" s="86"/>
      <c r="YV213" s="86"/>
      <c r="YW213" s="86"/>
      <c r="YX213" s="86"/>
      <c r="YY213" s="86"/>
      <c r="YZ213" s="86"/>
      <c r="ZA213" s="86"/>
      <c r="ZB213" s="86"/>
      <c r="ZC213" s="86"/>
      <c r="ZD213" s="86"/>
      <c r="ZE213" s="86"/>
      <c r="ZF213" s="86"/>
      <c r="ZG213" s="86"/>
      <c r="ZH213" s="86"/>
      <c r="ZI213" s="86"/>
      <c r="ZJ213" s="86"/>
      <c r="ZK213" s="86"/>
      <c r="ZL213" s="86"/>
      <c r="ZM213" s="86"/>
      <c r="ZN213" s="86"/>
      <c r="ZO213" s="86"/>
      <c r="ZP213" s="86"/>
      <c r="ZQ213" s="86"/>
      <c r="ZR213" s="86"/>
      <c r="ZS213" s="86"/>
      <c r="ZT213" s="86"/>
      <c r="ZU213" s="86"/>
      <c r="ZV213" s="86"/>
      <c r="ZW213" s="86"/>
      <c r="ZX213" s="86"/>
      <c r="ZY213" s="86"/>
      <c r="ZZ213" s="86"/>
      <c r="AAA213" s="86"/>
      <c r="AAB213" s="86"/>
      <c r="AAC213" s="86"/>
      <c r="AAD213" s="86"/>
      <c r="AAE213" s="86"/>
      <c r="AAF213" s="86"/>
      <c r="AAG213" s="86"/>
      <c r="AAH213" s="86"/>
      <c r="AAI213" s="86"/>
      <c r="AAJ213" s="86"/>
      <c r="AAK213" s="86"/>
      <c r="AAL213" s="86"/>
      <c r="AAM213" s="86"/>
      <c r="AAN213" s="86"/>
      <c r="AAO213" s="86"/>
      <c r="AAP213" s="86"/>
      <c r="AAQ213" s="86"/>
      <c r="AAR213" s="86"/>
      <c r="AAS213" s="86"/>
      <c r="AAT213" s="86"/>
      <c r="AAU213" s="86"/>
      <c r="AAV213" s="86"/>
      <c r="AAW213" s="86"/>
      <c r="AAX213" s="86"/>
      <c r="AAY213" s="86"/>
      <c r="AAZ213" s="86"/>
      <c r="ABA213" s="86"/>
      <c r="ABB213" s="86"/>
      <c r="ABC213" s="86"/>
      <c r="ABD213" s="86"/>
      <c r="ABE213" s="86"/>
      <c r="ABF213" s="86"/>
      <c r="ABG213" s="86"/>
      <c r="ABH213" s="86"/>
      <c r="ABI213" s="86"/>
      <c r="ABJ213" s="86"/>
      <c r="ABK213" s="86"/>
      <c r="ABL213" s="86"/>
      <c r="ABM213" s="86"/>
      <c r="ABN213" s="86"/>
      <c r="ABO213" s="86"/>
      <c r="ABP213" s="86"/>
      <c r="ABQ213" s="86"/>
      <c r="ABR213" s="86"/>
      <c r="ABS213" s="86"/>
      <c r="ABT213" s="86"/>
      <c r="ABU213" s="86"/>
      <c r="ABV213" s="86"/>
      <c r="ABW213" s="86"/>
      <c r="ABX213" s="86"/>
      <c r="ABY213" s="86"/>
      <c r="ABZ213" s="86"/>
      <c r="ACA213" s="86"/>
      <c r="ACB213" s="86"/>
      <c r="ACC213" s="86"/>
      <c r="ACD213" s="86"/>
      <c r="ACE213" s="86"/>
      <c r="ACF213" s="86"/>
      <c r="ACG213" s="86"/>
      <c r="ACH213" s="86"/>
      <c r="ACI213" s="86"/>
      <c r="ACJ213" s="86"/>
      <c r="ACK213" s="86"/>
      <c r="ACL213" s="86"/>
      <c r="ACM213" s="86"/>
      <c r="ACN213" s="86"/>
      <c r="ACO213" s="86"/>
      <c r="ACP213" s="86"/>
      <c r="ACQ213" s="86"/>
      <c r="ACR213" s="86"/>
      <c r="ACS213" s="86"/>
      <c r="ACT213" s="86"/>
      <c r="ACU213" s="86"/>
      <c r="ACV213" s="86"/>
      <c r="ACW213" s="86"/>
      <c r="ACX213" s="86"/>
      <c r="ACY213" s="86"/>
      <c r="ACZ213" s="86"/>
      <c r="ADA213" s="86"/>
      <c r="ADB213" s="86"/>
      <c r="ADC213" s="86"/>
      <c r="ADD213" s="86"/>
      <c r="ADE213" s="86"/>
      <c r="ADF213" s="86"/>
      <c r="ADG213" s="86"/>
      <c r="ADH213" s="86"/>
      <c r="ADI213" s="86"/>
      <c r="ADJ213" s="86"/>
      <c r="ADK213" s="86"/>
      <c r="ADL213" s="86"/>
      <c r="ADM213" s="86"/>
      <c r="ADN213" s="86"/>
      <c r="ADO213" s="86"/>
      <c r="ADP213" s="86"/>
      <c r="ADQ213" s="86"/>
      <c r="ADR213" s="86"/>
      <c r="ADS213" s="86"/>
      <c r="ADT213" s="86"/>
      <c r="ADU213" s="86"/>
      <c r="ADV213" s="86"/>
      <c r="ADW213" s="86"/>
      <c r="ADX213" s="86"/>
      <c r="ADY213" s="86"/>
      <c r="ADZ213" s="86"/>
      <c r="AEA213" s="86"/>
      <c r="AEB213" s="86"/>
      <c r="AEC213" s="86"/>
      <c r="AED213" s="86"/>
      <c r="AEE213" s="86"/>
      <c r="AEF213" s="86"/>
      <c r="AEG213" s="86"/>
      <c r="AEH213" s="86"/>
      <c r="AEI213" s="86"/>
      <c r="AEJ213" s="86"/>
      <c r="AEK213" s="86"/>
      <c r="AEL213" s="86"/>
      <c r="AEM213" s="86"/>
      <c r="AEN213" s="86"/>
      <c r="AEO213" s="86"/>
      <c r="AEP213" s="86"/>
      <c r="AEQ213" s="86"/>
      <c r="AER213" s="86"/>
      <c r="AES213" s="86"/>
      <c r="AET213" s="86"/>
      <c r="AEU213" s="86"/>
      <c r="AEV213" s="86"/>
      <c r="AEW213" s="86"/>
      <c r="AEX213" s="86"/>
      <c r="AEY213" s="86"/>
      <c r="AEZ213" s="86"/>
      <c r="AFA213" s="86"/>
      <c r="AFB213" s="86"/>
      <c r="AFC213" s="86"/>
      <c r="AFD213" s="86"/>
      <c r="AFE213" s="86"/>
      <c r="AFF213" s="86"/>
      <c r="AFG213" s="86"/>
      <c r="AFH213" s="86"/>
      <c r="AFI213" s="86"/>
      <c r="AFJ213" s="86"/>
      <c r="AFK213" s="86"/>
      <c r="AFL213" s="86"/>
      <c r="AFM213" s="86"/>
      <c r="AFN213" s="86"/>
      <c r="AFO213" s="86"/>
      <c r="AFP213" s="86"/>
      <c r="AFQ213" s="86"/>
      <c r="AFR213" s="86"/>
      <c r="AFS213" s="86"/>
      <c r="AFT213" s="86"/>
      <c r="AFU213" s="86"/>
      <c r="AFV213" s="86"/>
      <c r="AFW213" s="86"/>
      <c r="AFX213" s="86"/>
      <c r="AFY213" s="86"/>
      <c r="AFZ213" s="86"/>
      <c r="AGA213" s="86"/>
      <c r="AGB213" s="86"/>
      <c r="AGC213" s="86"/>
      <c r="AGD213" s="86"/>
      <c r="AGE213" s="86"/>
      <c r="AGF213" s="86"/>
      <c r="AGG213" s="86"/>
      <c r="AGH213" s="86"/>
      <c r="AGI213" s="86"/>
      <c r="AGJ213" s="86"/>
      <c r="AGK213" s="86"/>
      <c r="AGL213" s="86"/>
      <c r="AGM213" s="86"/>
      <c r="AGN213" s="86"/>
      <c r="AGO213" s="86"/>
      <c r="AGP213" s="86"/>
      <c r="AGQ213" s="86"/>
      <c r="AGR213" s="86"/>
      <c r="AGS213" s="86"/>
      <c r="AGT213" s="86"/>
      <c r="AGU213" s="86"/>
      <c r="AGV213" s="86"/>
      <c r="AGW213" s="86"/>
      <c r="AGX213" s="86"/>
      <c r="AGY213" s="86"/>
      <c r="AGZ213" s="86"/>
      <c r="AHA213" s="86"/>
      <c r="AHB213" s="86"/>
      <c r="AHC213" s="86"/>
      <c r="AHD213" s="86"/>
      <c r="AHE213" s="86"/>
      <c r="AHF213" s="86"/>
      <c r="AHG213" s="86"/>
      <c r="AHH213" s="86"/>
      <c r="AHI213" s="86"/>
      <c r="AHJ213" s="86"/>
      <c r="AHK213" s="86"/>
      <c r="AHL213" s="86"/>
      <c r="AHM213" s="86"/>
      <c r="AHN213" s="86"/>
      <c r="AHO213" s="86"/>
      <c r="AHP213" s="86"/>
      <c r="AHQ213" s="86"/>
      <c r="AHR213" s="86"/>
      <c r="AHS213" s="86"/>
      <c r="AHT213" s="86"/>
      <c r="AHU213" s="86"/>
      <c r="AHV213" s="86"/>
      <c r="AHW213" s="86"/>
      <c r="AHX213" s="86"/>
      <c r="AHY213" s="86"/>
      <c r="AHZ213" s="86"/>
      <c r="AIA213" s="86"/>
      <c r="AIB213" s="86"/>
      <c r="AIC213" s="86"/>
      <c r="AID213" s="86"/>
      <c r="AIE213" s="86"/>
      <c r="AIF213" s="86"/>
      <c r="AIG213" s="86"/>
      <c r="AIH213" s="86"/>
      <c r="AII213" s="86"/>
      <c r="AIJ213" s="86"/>
      <c r="AIK213" s="86"/>
      <c r="AIL213" s="86"/>
      <c r="AIM213" s="86"/>
      <c r="AIN213" s="86"/>
      <c r="AIO213" s="86"/>
      <c r="AIP213" s="86"/>
      <c r="AIQ213" s="86"/>
      <c r="AIR213" s="86"/>
      <c r="AIS213" s="86"/>
      <c r="AIT213" s="86"/>
      <c r="AIU213" s="86"/>
      <c r="AIV213" s="86"/>
      <c r="AIW213" s="86"/>
      <c r="AIX213" s="86"/>
      <c r="AIY213" s="86"/>
      <c r="AIZ213" s="86"/>
      <c r="AJA213" s="86"/>
      <c r="AJB213" s="86"/>
      <c r="AJC213" s="86"/>
      <c r="AJD213" s="86"/>
      <c r="AJE213" s="86"/>
      <c r="AJF213" s="86"/>
      <c r="AJG213" s="86"/>
      <c r="AJH213" s="86"/>
      <c r="AJI213" s="86"/>
      <c r="AJJ213" s="86"/>
      <c r="AJK213" s="86"/>
      <c r="AJL213" s="86"/>
      <c r="AJM213" s="86"/>
      <c r="AJN213" s="86"/>
      <c r="AJO213" s="86"/>
      <c r="AJP213" s="86"/>
      <c r="AJQ213" s="86"/>
      <c r="AJR213" s="86"/>
      <c r="AJS213" s="86"/>
      <c r="AJT213" s="86"/>
      <c r="AJU213" s="86"/>
      <c r="AJV213" s="86"/>
      <c r="AJW213" s="86"/>
      <c r="AJX213" s="86"/>
      <c r="AJY213" s="86"/>
      <c r="AJZ213" s="86"/>
      <c r="AKA213" s="86"/>
      <c r="AKB213" s="86"/>
      <c r="AKC213" s="86"/>
      <c r="AKD213" s="86"/>
      <c r="AKE213" s="86"/>
      <c r="AKF213" s="86"/>
      <c r="AKG213" s="86"/>
      <c r="AKH213" s="86"/>
      <c r="AKI213" s="86"/>
      <c r="AKJ213" s="86"/>
      <c r="AKK213" s="86"/>
      <c r="AKL213" s="86"/>
      <c r="AKM213" s="86"/>
      <c r="AKN213" s="86"/>
      <c r="AKO213" s="86"/>
      <c r="AKP213" s="86"/>
      <c r="AKQ213" s="86"/>
      <c r="AKR213" s="86"/>
      <c r="AKS213" s="86"/>
      <c r="AKT213" s="86"/>
      <c r="AKU213" s="86"/>
      <c r="AKV213" s="86"/>
      <c r="AKW213" s="86"/>
      <c r="AKX213" s="86"/>
      <c r="AKY213" s="86"/>
      <c r="AKZ213" s="86"/>
      <c r="ALA213" s="86"/>
      <c r="ALB213" s="86"/>
      <c r="ALC213" s="86"/>
      <c r="ALD213" s="86"/>
      <c r="ALE213" s="86"/>
      <c r="ALF213" s="86"/>
      <c r="ALG213" s="86"/>
      <c r="ALH213" s="86"/>
      <c r="ALI213" s="86"/>
      <c r="ALJ213" s="86"/>
      <c r="ALK213" s="86"/>
      <c r="ALL213" s="86"/>
      <c r="ALM213" s="86"/>
      <c r="ALN213" s="86"/>
      <c r="ALO213" s="86"/>
      <c r="ALP213" s="86"/>
      <c r="ALQ213" s="86"/>
      <c r="ALR213" s="86"/>
      <c r="ALS213" s="86"/>
      <c r="ALT213" s="86"/>
      <c r="ALU213" s="86"/>
      <c r="ALV213" s="86"/>
      <c r="ALW213" s="86"/>
      <c r="ALX213" s="86"/>
      <c r="ALY213" s="86"/>
      <c r="ALZ213" s="86"/>
      <c r="AMA213" s="86"/>
      <c r="AMB213" s="86"/>
      <c r="AMC213" s="86"/>
      <c r="AMD213" s="86"/>
      <c r="AME213" s="86"/>
      <c r="AMF213" s="86"/>
      <c r="AMG213" s="86"/>
      <c r="AMH213" s="86"/>
      <c r="AMI213" s="86"/>
      <c r="AMJ213" s="86"/>
      <c r="AMK213" s="86"/>
      <c r="AML213" s="86"/>
      <c r="AMM213" s="86"/>
      <c r="AMN213" s="86"/>
      <c r="AMO213" s="86"/>
      <c r="AMP213" s="86"/>
      <c r="AMQ213" s="86"/>
      <c r="AMR213" s="86"/>
      <c r="AMS213" s="86"/>
      <c r="AMT213" s="86"/>
      <c r="AMU213" s="86"/>
      <c r="AMV213" s="86"/>
      <c r="AMW213" s="86"/>
      <c r="AMX213" s="86"/>
      <c r="AMY213" s="86"/>
      <c r="AMZ213" s="86"/>
      <c r="ANA213" s="86"/>
      <c r="ANB213" s="86"/>
      <c r="ANC213" s="86"/>
      <c r="AND213" s="86"/>
      <c r="ANE213" s="86"/>
      <c r="ANF213" s="86"/>
      <c r="ANG213" s="86"/>
      <c r="ANH213" s="86"/>
      <c r="ANI213" s="86"/>
      <c r="ANJ213" s="86"/>
      <c r="ANK213" s="86"/>
      <c r="ANL213" s="86"/>
      <c r="ANM213" s="86"/>
      <c r="ANN213" s="86"/>
      <c r="ANO213" s="86"/>
      <c r="ANP213" s="86"/>
      <c r="ANQ213" s="86"/>
      <c r="ANR213" s="86"/>
      <c r="ANS213" s="86"/>
      <c r="ANT213" s="86"/>
      <c r="ANU213" s="86"/>
      <c r="ANV213" s="86"/>
      <c r="ANW213" s="86"/>
      <c r="ANX213" s="86"/>
      <c r="ANY213" s="86"/>
      <c r="ANZ213" s="86"/>
      <c r="AOA213" s="86"/>
      <c r="AOB213" s="86"/>
      <c r="AOC213" s="86"/>
      <c r="AOD213" s="86"/>
      <c r="AOE213" s="86"/>
      <c r="AOF213" s="86"/>
      <c r="AOG213" s="86"/>
      <c r="AOH213" s="86"/>
      <c r="AOI213" s="86"/>
      <c r="AOJ213" s="86"/>
      <c r="AOK213" s="86"/>
      <c r="AOL213" s="86"/>
      <c r="AOM213" s="86"/>
      <c r="AON213" s="86"/>
      <c r="AOO213" s="86"/>
      <c r="AOP213" s="86"/>
      <c r="AOQ213" s="86"/>
      <c r="AOR213" s="86"/>
      <c r="AOS213" s="86"/>
      <c r="AOT213" s="86"/>
      <c r="AOU213" s="86"/>
      <c r="AOV213" s="86"/>
      <c r="AOW213" s="86"/>
      <c r="AOX213" s="86"/>
      <c r="AOY213" s="86"/>
      <c r="AOZ213" s="86"/>
      <c r="APA213" s="86"/>
      <c r="APB213" s="86"/>
      <c r="APC213" s="86"/>
      <c r="APD213" s="86"/>
      <c r="APE213" s="86"/>
      <c r="APF213" s="86"/>
      <c r="APG213" s="86"/>
      <c r="APH213" s="86"/>
      <c r="API213" s="86"/>
      <c r="APJ213" s="86"/>
      <c r="APK213" s="86"/>
      <c r="APL213" s="86"/>
      <c r="APM213" s="86"/>
      <c r="APN213" s="86"/>
      <c r="APO213" s="86"/>
      <c r="APP213" s="86"/>
      <c r="APQ213" s="86"/>
      <c r="APR213" s="86"/>
      <c r="APS213" s="86"/>
      <c r="APT213" s="86"/>
      <c r="APU213" s="86"/>
      <c r="APV213" s="86"/>
      <c r="APW213" s="86"/>
      <c r="APX213" s="86"/>
      <c r="APY213" s="86"/>
      <c r="APZ213" s="86"/>
      <c r="AQA213" s="86"/>
      <c r="AQB213" s="86"/>
      <c r="AQC213" s="86"/>
      <c r="AQD213" s="86"/>
      <c r="AQE213" s="86"/>
      <c r="AQF213" s="86"/>
      <c r="AQG213" s="86"/>
      <c r="AQH213" s="86"/>
      <c r="AQI213" s="86"/>
      <c r="AQJ213" s="86"/>
      <c r="AQK213" s="86"/>
      <c r="AQL213" s="86"/>
      <c r="AQM213" s="86"/>
      <c r="AQN213" s="86"/>
      <c r="AQO213" s="86"/>
      <c r="AQP213" s="86"/>
      <c r="AQQ213" s="86"/>
      <c r="AQR213" s="86"/>
      <c r="AQS213" s="86"/>
      <c r="AQT213" s="86"/>
      <c r="AQU213" s="86"/>
      <c r="AQV213" s="86"/>
      <c r="AQW213" s="86"/>
      <c r="AQX213" s="86"/>
      <c r="AQY213" s="86"/>
      <c r="AQZ213" s="86"/>
      <c r="ARA213" s="86"/>
      <c r="ARB213" s="86"/>
      <c r="ARC213" s="86"/>
      <c r="ARD213" s="86"/>
      <c r="ARE213" s="86"/>
      <c r="ARF213" s="86"/>
      <c r="ARG213" s="86"/>
      <c r="ARH213" s="86"/>
      <c r="ARI213" s="86"/>
      <c r="ARJ213" s="86"/>
      <c r="ARK213" s="86"/>
      <c r="ARL213" s="86"/>
      <c r="ARM213" s="86"/>
      <c r="ARN213" s="86"/>
      <c r="ARO213" s="86"/>
      <c r="ARP213" s="86"/>
      <c r="ARQ213" s="86"/>
      <c r="ARR213" s="86"/>
      <c r="ARS213" s="86"/>
      <c r="ART213" s="86"/>
      <c r="ARU213" s="86"/>
      <c r="ARV213" s="86"/>
      <c r="ARW213" s="86"/>
      <c r="ARX213" s="86"/>
      <c r="ARY213" s="86"/>
      <c r="ARZ213" s="86"/>
      <c r="ASA213" s="86"/>
      <c r="ASB213" s="86"/>
      <c r="ASC213" s="86"/>
      <c r="ASD213" s="86"/>
      <c r="ASE213" s="86"/>
      <c r="ASF213" s="86"/>
      <c r="ASG213" s="86"/>
      <c r="ASH213" s="86"/>
      <c r="ASI213" s="86"/>
      <c r="ASJ213" s="86"/>
      <c r="ASK213" s="86"/>
      <c r="ASL213" s="86"/>
      <c r="ASM213" s="86"/>
      <c r="ASN213" s="86"/>
      <c r="ASO213" s="86"/>
      <c r="ASP213" s="86"/>
      <c r="ASQ213" s="86"/>
      <c r="ASR213" s="86"/>
      <c r="ASS213" s="86"/>
      <c r="AST213" s="86"/>
      <c r="ASU213" s="86"/>
      <c r="ASV213" s="86"/>
      <c r="ASW213" s="86"/>
      <c r="ASX213" s="86"/>
      <c r="ASY213" s="86"/>
      <c r="ASZ213" s="86"/>
      <c r="ATA213" s="86"/>
      <c r="ATB213" s="86"/>
      <c r="ATC213" s="86"/>
      <c r="ATD213" s="86"/>
      <c r="ATE213" s="86"/>
      <c r="ATF213" s="86"/>
      <c r="ATG213" s="86"/>
      <c r="ATH213" s="86"/>
      <c r="ATI213" s="86"/>
      <c r="ATJ213" s="86"/>
      <c r="ATK213" s="86"/>
      <c r="ATL213" s="86"/>
      <c r="ATM213" s="86"/>
      <c r="ATN213" s="86"/>
      <c r="ATO213" s="86"/>
      <c r="ATP213" s="86"/>
      <c r="ATQ213" s="86"/>
      <c r="ATR213" s="86"/>
      <c r="ATS213" s="86"/>
      <c r="ATT213" s="86"/>
      <c r="ATU213" s="86"/>
      <c r="ATV213" s="86"/>
      <c r="ATW213" s="86"/>
      <c r="ATX213" s="86"/>
      <c r="ATY213" s="86"/>
      <c r="ATZ213" s="86"/>
      <c r="AUA213" s="86"/>
      <c r="AUB213" s="86"/>
      <c r="AUC213" s="86"/>
      <c r="AUD213" s="86"/>
      <c r="AUE213" s="86"/>
      <c r="AUF213" s="86"/>
      <c r="AUG213" s="86"/>
      <c r="AUH213" s="86"/>
      <c r="AUI213" s="86"/>
      <c r="AUJ213" s="86"/>
      <c r="AUK213" s="86"/>
      <c r="AUL213" s="86"/>
      <c r="AUM213" s="86"/>
      <c r="AUN213" s="86"/>
      <c r="AUO213" s="86"/>
      <c r="AUP213" s="86"/>
      <c r="AUQ213" s="86"/>
      <c r="AUR213" s="86"/>
      <c r="AUS213" s="86"/>
      <c r="AUT213" s="86"/>
      <c r="AUU213" s="86"/>
      <c r="AUV213" s="86"/>
      <c r="AUW213" s="86"/>
      <c r="AUX213" s="86"/>
      <c r="AUY213" s="86"/>
      <c r="AUZ213" s="86"/>
      <c r="AVA213" s="86"/>
      <c r="AVB213" s="86"/>
      <c r="AVC213" s="86"/>
      <c r="AVD213" s="86"/>
      <c r="AVE213" s="86"/>
      <c r="AVF213" s="86"/>
      <c r="AVG213" s="86"/>
      <c r="AVH213" s="86"/>
      <c r="AVI213" s="86"/>
      <c r="AVJ213" s="86"/>
      <c r="AVK213" s="86"/>
      <c r="AVL213" s="86"/>
      <c r="AVM213" s="86"/>
      <c r="AVN213" s="86"/>
      <c r="AVO213" s="86"/>
      <c r="AVP213" s="86"/>
      <c r="AVQ213" s="86"/>
      <c r="AVR213" s="86"/>
      <c r="AVS213" s="86"/>
      <c r="AVT213" s="86"/>
      <c r="AVU213" s="86"/>
      <c r="AVV213" s="86"/>
      <c r="AVW213" s="86"/>
      <c r="AVX213" s="86"/>
      <c r="AVY213" s="86"/>
      <c r="AVZ213" s="86"/>
      <c r="AWA213" s="86"/>
      <c r="AWB213" s="86"/>
      <c r="AWC213" s="86"/>
      <c r="AWD213" s="86"/>
      <c r="AWE213" s="86"/>
      <c r="AWF213" s="86"/>
      <c r="AWG213" s="86"/>
      <c r="AWH213" s="86"/>
      <c r="AWI213" s="86"/>
      <c r="AWJ213" s="86"/>
      <c r="AWK213" s="86"/>
      <c r="AWL213" s="86"/>
      <c r="AWM213" s="86"/>
      <c r="AWN213" s="86"/>
      <c r="AWO213" s="86"/>
      <c r="AWP213" s="86"/>
      <c r="AWQ213" s="86"/>
      <c r="AWR213" s="86"/>
      <c r="AWS213" s="86"/>
      <c r="AWT213" s="86"/>
      <c r="AWU213" s="86"/>
      <c r="AWV213" s="86"/>
      <c r="AWW213" s="86"/>
      <c r="AWX213" s="86"/>
      <c r="AWY213" s="86"/>
      <c r="AWZ213" s="86"/>
      <c r="AXA213" s="86"/>
      <c r="AXB213" s="86"/>
      <c r="AXC213" s="86"/>
      <c r="AXD213" s="86"/>
    </row>
    <row r="214" spans="189:1304" s="84" customFormat="1" x14ac:dyDescent="0.25">
      <c r="GG214" s="105"/>
      <c r="GI214" s="105"/>
      <c r="GK214" s="105"/>
      <c r="GM214" s="105"/>
      <c r="GO214" s="105"/>
      <c r="GQ214" s="105"/>
      <c r="GS214" s="105"/>
      <c r="GU214" s="105"/>
      <c r="GW214" s="105"/>
      <c r="GX214" s="105"/>
      <c r="GZ214" s="105"/>
      <c r="HB214" s="105"/>
      <c r="HD214" s="105"/>
      <c r="HF214" s="105"/>
      <c r="HH214" s="105"/>
      <c r="HJ214" s="105"/>
      <c r="HL214" s="105"/>
      <c r="HN214" s="105"/>
      <c r="HP214" s="105"/>
      <c r="HR214" s="105"/>
      <c r="HT214" s="105"/>
      <c r="HV214" s="105"/>
      <c r="HX214" s="105"/>
      <c r="HZ214" s="105"/>
      <c r="IB214" s="105"/>
      <c r="ID214" s="105"/>
      <c r="IF214" s="105"/>
      <c r="IH214" s="81"/>
      <c r="JZ214" s="86"/>
      <c r="KA214" s="86"/>
      <c r="KB214" s="86"/>
      <c r="KC214" s="86"/>
      <c r="KD214" s="86"/>
      <c r="KE214" s="86"/>
      <c r="KF214" s="86"/>
      <c r="KG214" s="86"/>
      <c r="KH214" s="86"/>
      <c r="KI214" s="86"/>
      <c r="KJ214" s="86"/>
      <c r="KK214" s="86"/>
      <c r="KL214" s="86"/>
      <c r="KM214" s="86"/>
      <c r="KN214" s="86"/>
      <c r="KO214" s="86"/>
      <c r="KP214" s="86"/>
      <c r="KQ214" s="86"/>
      <c r="KR214" s="86"/>
      <c r="KS214" s="86"/>
      <c r="KT214" s="86"/>
      <c r="KU214" s="86"/>
      <c r="KV214" s="86"/>
      <c r="KW214" s="86"/>
      <c r="KX214" s="86"/>
      <c r="KY214" s="86"/>
      <c r="KZ214" s="86"/>
      <c r="LA214" s="86"/>
      <c r="LB214" s="86"/>
      <c r="LC214" s="86"/>
      <c r="LD214" s="86"/>
      <c r="LE214" s="86"/>
      <c r="LF214" s="86"/>
      <c r="LG214" s="86"/>
      <c r="LH214" s="86"/>
      <c r="LI214" s="86"/>
      <c r="LJ214" s="86"/>
      <c r="LK214" s="86"/>
      <c r="LL214" s="86"/>
      <c r="LM214" s="86"/>
      <c r="LN214" s="86"/>
      <c r="LO214" s="86"/>
      <c r="LP214" s="86"/>
      <c r="LQ214" s="86"/>
      <c r="LR214" s="86"/>
      <c r="LS214" s="86"/>
      <c r="LT214" s="86"/>
      <c r="LU214" s="86"/>
      <c r="LV214" s="86"/>
      <c r="LW214" s="86"/>
      <c r="LX214" s="86"/>
      <c r="LY214" s="86"/>
      <c r="LZ214" s="86"/>
      <c r="MA214" s="86"/>
      <c r="MB214" s="86"/>
      <c r="MC214" s="86"/>
      <c r="MD214" s="86"/>
      <c r="ME214" s="86"/>
      <c r="MF214" s="86"/>
      <c r="MG214" s="86"/>
      <c r="MH214" s="86"/>
      <c r="MI214" s="86"/>
      <c r="MJ214" s="86"/>
      <c r="MK214" s="86"/>
      <c r="ML214" s="86"/>
      <c r="MM214" s="86"/>
      <c r="MN214" s="86"/>
      <c r="MO214" s="86"/>
      <c r="MP214" s="86"/>
      <c r="MQ214" s="86"/>
      <c r="MR214" s="86"/>
      <c r="MS214" s="86"/>
      <c r="MT214" s="86"/>
      <c r="MU214" s="86"/>
      <c r="MV214" s="86"/>
      <c r="MW214" s="86"/>
      <c r="MX214" s="86"/>
      <c r="MY214" s="86"/>
      <c r="MZ214" s="86"/>
      <c r="NA214" s="86"/>
      <c r="NB214" s="86"/>
      <c r="NC214" s="86"/>
      <c r="ND214" s="86"/>
      <c r="NE214" s="86"/>
      <c r="NF214" s="86"/>
      <c r="NG214" s="86"/>
      <c r="NH214" s="86"/>
      <c r="NI214" s="86"/>
      <c r="NJ214" s="86"/>
      <c r="NK214" s="86"/>
      <c r="NL214" s="86"/>
      <c r="NM214" s="86"/>
      <c r="NN214" s="86"/>
      <c r="NO214" s="86"/>
      <c r="NP214" s="86"/>
      <c r="NQ214" s="86"/>
      <c r="NR214" s="86"/>
      <c r="NS214" s="86"/>
      <c r="NT214" s="86"/>
      <c r="NU214" s="86"/>
      <c r="NV214" s="86"/>
      <c r="NW214" s="86"/>
      <c r="NX214" s="86"/>
      <c r="NY214" s="86"/>
      <c r="NZ214" s="86"/>
      <c r="OA214" s="86"/>
      <c r="OB214" s="86"/>
      <c r="OC214" s="86"/>
      <c r="OD214" s="86"/>
      <c r="OE214" s="86"/>
      <c r="OF214" s="86"/>
      <c r="OG214" s="86"/>
      <c r="OH214" s="86"/>
      <c r="OI214" s="86"/>
      <c r="OJ214" s="86"/>
      <c r="OK214" s="86"/>
      <c r="OL214" s="86"/>
      <c r="OM214" s="86"/>
      <c r="ON214" s="86"/>
      <c r="OO214" s="86"/>
      <c r="OP214" s="86"/>
      <c r="OQ214" s="86"/>
      <c r="OR214" s="86"/>
      <c r="OS214" s="86"/>
      <c r="OT214" s="86"/>
      <c r="OU214" s="86"/>
      <c r="OV214" s="86"/>
      <c r="OW214" s="86"/>
      <c r="OX214" s="86"/>
      <c r="OY214" s="86"/>
      <c r="OZ214" s="86"/>
      <c r="PA214" s="86"/>
      <c r="PB214" s="86"/>
      <c r="PC214" s="86"/>
      <c r="PD214" s="86"/>
      <c r="PE214" s="86"/>
      <c r="PF214" s="86"/>
      <c r="PG214" s="86"/>
      <c r="PH214" s="86"/>
      <c r="PI214" s="86"/>
      <c r="PJ214" s="86"/>
      <c r="PK214" s="86"/>
      <c r="PL214" s="86"/>
      <c r="PM214" s="86"/>
      <c r="PN214" s="86"/>
      <c r="PO214" s="86"/>
      <c r="PP214" s="86"/>
      <c r="PQ214" s="86"/>
      <c r="PR214" s="86"/>
      <c r="PS214" s="86"/>
      <c r="PT214" s="86"/>
      <c r="PU214" s="86"/>
      <c r="PV214" s="86"/>
      <c r="PW214" s="86"/>
      <c r="PX214" s="86"/>
      <c r="PY214" s="86"/>
      <c r="PZ214" s="86"/>
      <c r="QA214" s="86"/>
      <c r="QB214" s="86"/>
      <c r="QC214" s="86"/>
      <c r="QD214" s="86"/>
      <c r="QE214" s="86"/>
      <c r="QF214" s="86"/>
      <c r="QG214" s="86"/>
      <c r="QH214" s="86"/>
      <c r="QI214" s="86"/>
      <c r="QJ214" s="86"/>
      <c r="QK214" s="86"/>
      <c r="QL214" s="86"/>
      <c r="QM214" s="86"/>
      <c r="QN214" s="86"/>
      <c r="QO214" s="86"/>
      <c r="QP214" s="86"/>
      <c r="QQ214" s="86"/>
      <c r="QR214" s="86"/>
      <c r="QS214" s="86"/>
      <c r="QT214" s="86"/>
      <c r="QU214" s="86"/>
      <c r="QV214" s="86"/>
      <c r="QW214" s="86"/>
      <c r="QX214" s="86"/>
      <c r="QY214" s="86"/>
      <c r="QZ214" s="86"/>
      <c r="RA214" s="86"/>
      <c r="RB214" s="86"/>
      <c r="RC214" s="86"/>
      <c r="RD214" s="86"/>
      <c r="RE214" s="86"/>
      <c r="RF214" s="86"/>
      <c r="RG214" s="86"/>
      <c r="RH214" s="86"/>
      <c r="RI214" s="86"/>
      <c r="RJ214" s="86"/>
      <c r="RK214" s="86"/>
      <c r="RL214" s="86"/>
      <c r="RM214" s="86"/>
      <c r="RN214" s="86"/>
      <c r="RO214" s="86"/>
      <c r="RP214" s="86"/>
      <c r="RQ214" s="86"/>
      <c r="RR214" s="86"/>
      <c r="RS214" s="86"/>
      <c r="RT214" s="86"/>
      <c r="RU214" s="86"/>
      <c r="RV214" s="86"/>
      <c r="RW214" s="86"/>
      <c r="RX214" s="86"/>
      <c r="RY214" s="86"/>
      <c r="RZ214" s="86"/>
      <c r="SA214" s="86"/>
      <c r="SB214" s="86"/>
      <c r="SC214" s="86"/>
      <c r="SD214" s="86"/>
      <c r="SE214" s="86"/>
      <c r="SF214" s="86"/>
      <c r="SG214" s="86"/>
      <c r="SH214" s="86"/>
      <c r="SI214" s="86"/>
      <c r="SJ214" s="86"/>
      <c r="SK214" s="86"/>
      <c r="SL214" s="86"/>
      <c r="SM214" s="86"/>
      <c r="SN214" s="86"/>
      <c r="SO214" s="86"/>
      <c r="SP214" s="86"/>
      <c r="SQ214" s="86"/>
      <c r="SR214" s="86"/>
      <c r="SS214" s="86"/>
      <c r="ST214" s="86"/>
      <c r="SU214" s="86"/>
      <c r="SV214" s="86"/>
      <c r="SW214" s="86"/>
      <c r="SX214" s="86"/>
      <c r="SY214" s="86"/>
      <c r="SZ214" s="86"/>
      <c r="TA214" s="86"/>
      <c r="TB214" s="86"/>
      <c r="TC214" s="86"/>
      <c r="TD214" s="86"/>
      <c r="TE214" s="86"/>
      <c r="TF214" s="86"/>
      <c r="TG214" s="86"/>
      <c r="TH214" s="86"/>
      <c r="TI214" s="86"/>
      <c r="TJ214" s="86"/>
      <c r="TK214" s="86"/>
      <c r="TL214" s="86"/>
      <c r="TM214" s="86"/>
      <c r="TN214" s="86"/>
      <c r="TO214" s="86"/>
      <c r="TP214" s="86"/>
      <c r="TQ214" s="86"/>
      <c r="TR214" s="86"/>
      <c r="TS214" s="86"/>
      <c r="TT214" s="86"/>
      <c r="TU214" s="86"/>
      <c r="TV214" s="86"/>
      <c r="TW214" s="86"/>
      <c r="TX214" s="86"/>
      <c r="TY214" s="86"/>
      <c r="TZ214" s="86"/>
      <c r="UA214" s="86"/>
      <c r="UB214" s="86"/>
      <c r="UC214" s="86"/>
      <c r="UD214" s="86"/>
      <c r="UE214" s="86"/>
      <c r="UF214" s="86"/>
      <c r="UG214" s="86"/>
      <c r="UH214" s="86"/>
      <c r="UI214" s="86"/>
      <c r="UJ214" s="86"/>
      <c r="UK214" s="86"/>
      <c r="UL214" s="86"/>
      <c r="UM214" s="86"/>
      <c r="UN214" s="86"/>
      <c r="UO214" s="86"/>
      <c r="UP214" s="86"/>
      <c r="UQ214" s="86"/>
      <c r="UR214" s="86"/>
      <c r="US214" s="86"/>
      <c r="UT214" s="86"/>
      <c r="UU214" s="86"/>
      <c r="UV214" s="86"/>
      <c r="UW214" s="86"/>
      <c r="UX214" s="86"/>
      <c r="UY214" s="86"/>
      <c r="UZ214" s="86"/>
      <c r="VA214" s="86"/>
      <c r="VB214" s="86"/>
      <c r="VC214" s="86"/>
      <c r="VD214" s="86"/>
      <c r="VE214" s="86"/>
      <c r="VF214" s="86"/>
      <c r="VG214" s="86"/>
      <c r="VH214" s="86"/>
      <c r="VI214" s="86"/>
      <c r="VJ214" s="86"/>
      <c r="VK214" s="86"/>
      <c r="VL214" s="86"/>
      <c r="VM214" s="86"/>
      <c r="VN214" s="86"/>
      <c r="VO214" s="86"/>
      <c r="VP214" s="86"/>
      <c r="VQ214" s="86"/>
      <c r="VR214" s="86"/>
      <c r="VS214" s="86"/>
      <c r="VT214" s="86"/>
      <c r="VU214" s="86"/>
      <c r="VV214" s="86"/>
      <c r="VW214" s="86"/>
      <c r="VX214" s="86"/>
      <c r="VY214" s="86"/>
      <c r="VZ214" s="86"/>
      <c r="WA214" s="86"/>
      <c r="WB214" s="86"/>
      <c r="WC214" s="86"/>
      <c r="WD214" s="86"/>
      <c r="WE214" s="86"/>
      <c r="WF214" s="86"/>
      <c r="WG214" s="86"/>
      <c r="WH214" s="86"/>
      <c r="WI214" s="86"/>
      <c r="WJ214" s="86"/>
      <c r="WK214" s="86"/>
      <c r="WL214" s="86"/>
      <c r="WM214" s="86"/>
      <c r="WN214" s="86"/>
      <c r="WO214" s="86"/>
      <c r="WP214" s="86"/>
      <c r="WQ214" s="86"/>
      <c r="WR214" s="86"/>
      <c r="WS214" s="86"/>
      <c r="WT214" s="86"/>
      <c r="WU214" s="86"/>
      <c r="WV214" s="86"/>
      <c r="WW214" s="86"/>
      <c r="WX214" s="86"/>
      <c r="WY214" s="86"/>
      <c r="WZ214" s="86"/>
      <c r="XA214" s="86"/>
      <c r="XB214" s="86"/>
      <c r="XC214" s="86"/>
      <c r="XD214" s="86"/>
      <c r="XE214" s="86"/>
      <c r="XF214" s="86"/>
      <c r="XG214" s="86"/>
      <c r="XH214" s="86"/>
      <c r="XI214" s="86"/>
      <c r="XJ214" s="86"/>
      <c r="XK214" s="86"/>
      <c r="XL214" s="86"/>
      <c r="XM214" s="86"/>
      <c r="XN214" s="86"/>
      <c r="XO214" s="86"/>
      <c r="XP214" s="86"/>
      <c r="XQ214" s="86"/>
      <c r="XR214" s="86"/>
      <c r="XS214" s="86"/>
      <c r="XT214" s="86"/>
      <c r="XU214" s="86"/>
      <c r="XV214" s="86"/>
      <c r="XW214" s="86"/>
      <c r="XX214" s="86"/>
      <c r="XY214" s="86"/>
      <c r="XZ214" s="86"/>
      <c r="YA214" s="86"/>
      <c r="YB214" s="86"/>
      <c r="YC214" s="86"/>
      <c r="YD214" s="86"/>
      <c r="YE214" s="86"/>
      <c r="YF214" s="86"/>
      <c r="YG214" s="86"/>
      <c r="YH214" s="86"/>
      <c r="YI214" s="86"/>
      <c r="YJ214" s="86"/>
      <c r="YK214" s="86"/>
      <c r="YL214" s="86"/>
      <c r="YM214" s="86"/>
      <c r="YN214" s="86"/>
      <c r="YO214" s="86"/>
      <c r="YP214" s="86"/>
      <c r="YQ214" s="86"/>
      <c r="YR214" s="86"/>
      <c r="YS214" s="86"/>
      <c r="YT214" s="86"/>
      <c r="YU214" s="86"/>
      <c r="YV214" s="86"/>
      <c r="YW214" s="86"/>
      <c r="YX214" s="86"/>
      <c r="YY214" s="86"/>
      <c r="YZ214" s="86"/>
      <c r="ZA214" s="86"/>
      <c r="ZB214" s="86"/>
      <c r="ZC214" s="86"/>
      <c r="ZD214" s="86"/>
      <c r="ZE214" s="86"/>
      <c r="ZF214" s="86"/>
      <c r="ZG214" s="86"/>
      <c r="ZH214" s="86"/>
      <c r="ZI214" s="86"/>
      <c r="ZJ214" s="86"/>
      <c r="ZK214" s="86"/>
      <c r="ZL214" s="86"/>
      <c r="ZM214" s="86"/>
      <c r="ZN214" s="86"/>
      <c r="ZO214" s="86"/>
      <c r="ZP214" s="86"/>
      <c r="ZQ214" s="86"/>
      <c r="ZR214" s="86"/>
      <c r="ZS214" s="86"/>
      <c r="ZT214" s="86"/>
      <c r="ZU214" s="86"/>
      <c r="ZV214" s="86"/>
      <c r="ZW214" s="86"/>
      <c r="ZX214" s="86"/>
      <c r="ZY214" s="86"/>
      <c r="ZZ214" s="86"/>
      <c r="AAA214" s="86"/>
      <c r="AAB214" s="86"/>
      <c r="AAC214" s="86"/>
      <c r="AAD214" s="86"/>
      <c r="AAE214" s="86"/>
      <c r="AAF214" s="86"/>
      <c r="AAG214" s="86"/>
      <c r="AAH214" s="86"/>
      <c r="AAI214" s="86"/>
      <c r="AAJ214" s="86"/>
      <c r="AAK214" s="86"/>
      <c r="AAL214" s="86"/>
      <c r="AAM214" s="86"/>
      <c r="AAN214" s="86"/>
      <c r="AAO214" s="86"/>
      <c r="AAP214" s="86"/>
      <c r="AAQ214" s="86"/>
      <c r="AAR214" s="86"/>
      <c r="AAS214" s="86"/>
      <c r="AAT214" s="86"/>
      <c r="AAU214" s="86"/>
      <c r="AAV214" s="86"/>
      <c r="AAW214" s="86"/>
      <c r="AAX214" s="86"/>
      <c r="AAY214" s="86"/>
      <c r="AAZ214" s="86"/>
      <c r="ABA214" s="86"/>
      <c r="ABB214" s="86"/>
      <c r="ABC214" s="86"/>
      <c r="ABD214" s="86"/>
      <c r="ABE214" s="86"/>
      <c r="ABF214" s="86"/>
      <c r="ABG214" s="86"/>
      <c r="ABH214" s="86"/>
      <c r="ABI214" s="86"/>
      <c r="ABJ214" s="86"/>
      <c r="ABK214" s="86"/>
      <c r="ABL214" s="86"/>
      <c r="ABM214" s="86"/>
      <c r="ABN214" s="86"/>
      <c r="ABO214" s="86"/>
      <c r="ABP214" s="86"/>
      <c r="ABQ214" s="86"/>
      <c r="ABR214" s="86"/>
      <c r="ABS214" s="86"/>
      <c r="ABT214" s="86"/>
      <c r="ABU214" s="86"/>
      <c r="ABV214" s="86"/>
      <c r="ABW214" s="86"/>
      <c r="ABX214" s="86"/>
      <c r="ABY214" s="86"/>
      <c r="ABZ214" s="86"/>
      <c r="ACA214" s="86"/>
      <c r="ACB214" s="86"/>
      <c r="ACC214" s="86"/>
      <c r="ACD214" s="86"/>
      <c r="ACE214" s="86"/>
      <c r="ACF214" s="86"/>
      <c r="ACG214" s="86"/>
      <c r="ACH214" s="86"/>
      <c r="ACI214" s="86"/>
      <c r="ACJ214" s="86"/>
      <c r="ACK214" s="86"/>
      <c r="ACL214" s="86"/>
      <c r="ACM214" s="86"/>
      <c r="ACN214" s="86"/>
      <c r="ACO214" s="86"/>
      <c r="ACP214" s="86"/>
      <c r="ACQ214" s="86"/>
      <c r="ACR214" s="86"/>
      <c r="ACS214" s="86"/>
      <c r="ACT214" s="86"/>
      <c r="ACU214" s="86"/>
      <c r="ACV214" s="86"/>
      <c r="ACW214" s="86"/>
      <c r="ACX214" s="86"/>
      <c r="ACY214" s="86"/>
      <c r="ACZ214" s="86"/>
      <c r="ADA214" s="86"/>
      <c r="ADB214" s="86"/>
      <c r="ADC214" s="86"/>
      <c r="ADD214" s="86"/>
      <c r="ADE214" s="86"/>
      <c r="ADF214" s="86"/>
      <c r="ADG214" s="86"/>
      <c r="ADH214" s="86"/>
      <c r="ADI214" s="86"/>
      <c r="ADJ214" s="86"/>
      <c r="ADK214" s="86"/>
      <c r="ADL214" s="86"/>
      <c r="ADM214" s="86"/>
      <c r="ADN214" s="86"/>
      <c r="ADO214" s="86"/>
      <c r="ADP214" s="86"/>
      <c r="ADQ214" s="86"/>
      <c r="ADR214" s="86"/>
      <c r="ADS214" s="86"/>
      <c r="ADT214" s="86"/>
      <c r="ADU214" s="86"/>
      <c r="ADV214" s="86"/>
      <c r="ADW214" s="86"/>
      <c r="ADX214" s="86"/>
      <c r="ADY214" s="86"/>
      <c r="ADZ214" s="86"/>
      <c r="AEA214" s="86"/>
      <c r="AEB214" s="86"/>
      <c r="AEC214" s="86"/>
      <c r="AED214" s="86"/>
      <c r="AEE214" s="86"/>
      <c r="AEF214" s="86"/>
      <c r="AEG214" s="86"/>
      <c r="AEH214" s="86"/>
      <c r="AEI214" s="86"/>
      <c r="AEJ214" s="86"/>
      <c r="AEK214" s="86"/>
      <c r="AEL214" s="86"/>
      <c r="AEM214" s="86"/>
      <c r="AEN214" s="86"/>
      <c r="AEO214" s="86"/>
      <c r="AEP214" s="86"/>
      <c r="AEQ214" s="86"/>
      <c r="AER214" s="86"/>
      <c r="AES214" s="86"/>
      <c r="AET214" s="86"/>
      <c r="AEU214" s="86"/>
      <c r="AEV214" s="86"/>
      <c r="AEW214" s="86"/>
      <c r="AEX214" s="86"/>
      <c r="AEY214" s="86"/>
      <c r="AEZ214" s="86"/>
      <c r="AFA214" s="86"/>
      <c r="AFB214" s="86"/>
      <c r="AFC214" s="86"/>
      <c r="AFD214" s="86"/>
      <c r="AFE214" s="86"/>
      <c r="AFF214" s="86"/>
      <c r="AFG214" s="86"/>
      <c r="AFH214" s="86"/>
      <c r="AFI214" s="86"/>
      <c r="AFJ214" s="86"/>
      <c r="AFK214" s="86"/>
      <c r="AFL214" s="86"/>
      <c r="AFM214" s="86"/>
      <c r="AFN214" s="86"/>
      <c r="AFO214" s="86"/>
      <c r="AFP214" s="86"/>
      <c r="AFQ214" s="86"/>
      <c r="AFR214" s="86"/>
      <c r="AFS214" s="86"/>
      <c r="AFT214" s="86"/>
      <c r="AFU214" s="86"/>
      <c r="AFV214" s="86"/>
      <c r="AFW214" s="86"/>
      <c r="AFX214" s="86"/>
      <c r="AFY214" s="86"/>
      <c r="AFZ214" s="86"/>
      <c r="AGA214" s="86"/>
      <c r="AGB214" s="86"/>
      <c r="AGC214" s="86"/>
      <c r="AGD214" s="86"/>
      <c r="AGE214" s="86"/>
      <c r="AGF214" s="86"/>
      <c r="AGG214" s="86"/>
      <c r="AGH214" s="86"/>
      <c r="AGI214" s="86"/>
      <c r="AGJ214" s="86"/>
      <c r="AGK214" s="86"/>
      <c r="AGL214" s="86"/>
      <c r="AGM214" s="86"/>
      <c r="AGN214" s="86"/>
      <c r="AGO214" s="86"/>
      <c r="AGP214" s="86"/>
      <c r="AGQ214" s="86"/>
      <c r="AGR214" s="86"/>
      <c r="AGS214" s="86"/>
      <c r="AGT214" s="86"/>
      <c r="AGU214" s="86"/>
      <c r="AGV214" s="86"/>
      <c r="AGW214" s="86"/>
      <c r="AGX214" s="86"/>
      <c r="AGY214" s="86"/>
      <c r="AGZ214" s="86"/>
      <c r="AHA214" s="86"/>
      <c r="AHB214" s="86"/>
      <c r="AHC214" s="86"/>
      <c r="AHD214" s="86"/>
      <c r="AHE214" s="86"/>
      <c r="AHF214" s="86"/>
      <c r="AHG214" s="86"/>
      <c r="AHH214" s="86"/>
      <c r="AHI214" s="86"/>
      <c r="AHJ214" s="86"/>
      <c r="AHK214" s="86"/>
      <c r="AHL214" s="86"/>
      <c r="AHM214" s="86"/>
      <c r="AHN214" s="86"/>
      <c r="AHO214" s="86"/>
      <c r="AHP214" s="86"/>
      <c r="AHQ214" s="86"/>
      <c r="AHR214" s="86"/>
      <c r="AHS214" s="86"/>
      <c r="AHT214" s="86"/>
      <c r="AHU214" s="86"/>
      <c r="AHV214" s="86"/>
      <c r="AHW214" s="86"/>
      <c r="AHX214" s="86"/>
      <c r="AHY214" s="86"/>
      <c r="AHZ214" s="86"/>
      <c r="AIA214" s="86"/>
      <c r="AIB214" s="86"/>
      <c r="AIC214" s="86"/>
      <c r="AID214" s="86"/>
      <c r="AIE214" s="86"/>
      <c r="AIF214" s="86"/>
      <c r="AIG214" s="86"/>
      <c r="AIH214" s="86"/>
      <c r="AII214" s="86"/>
      <c r="AIJ214" s="86"/>
      <c r="AIK214" s="86"/>
      <c r="AIL214" s="86"/>
      <c r="AIM214" s="86"/>
      <c r="AIN214" s="86"/>
      <c r="AIO214" s="86"/>
      <c r="AIP214" s="86"/>
      <c r="AIQ214" s="86"/>
      <c r="AIR214" s="86"/>
      <c r="AIS214" s="86"/>
      <c r="AIT214" s="86"/>
      <c r="AIU214" s="86"/>
      <c r="AIV214" s="86"/>
      <c r="AIW214" s="86"/>
      <c r="AIX214" s="86"/>
      <c r="AIY214" s="86"/>
      <c r="AIZ214" s="86"/>
      <c r="AJA214" s="86"/>
      <c r="AJB214" s="86"/>
      <c r="AJC214" s="86"/>
      <c r="AJD214" s="86"/>
      <c r="AJE214" s="86"/>
      <c r="AJF214" s="86"/>
      <c r="AJG214" s="86"/>
      <c r="AJH214" s="86"/>
      <c r="AJI214" s="86"/>
      <c r="AJJ214" s="86"/>
      <c r="AJK214" s="86"/>
      <c r="AJL214" s="86"/>
      <c r="AJM214" s="86"/>
      <c r="AJN214" s="86"/>
      <c r="AJO214" s="86"/>
      <c r="AJP214" s="86"/>
      <c r="AJQ214" s="86"/>
      <c r="AJR214" s="86"/>
      <c r="AJS214" s="86"/>
      <c r="AJT214" s="86"/>
      <c r="AJU214" s="86"/>
      <c r="AJV214" s="86"/>
      <c r="AJW214" s="86"/>
      <c r="AJX214" s="86"/>
      <c r="AJY214" s="86"/>
      <c r="AJZ214" s="86"/>
      <c r="AKA214" s="86"/>
      <c r="AKB214" s="86"/>
      <c r="AKC214" s="86"/>
      <c r="AKD214" s="86"/>
      <c r="AKE214" s="86"/>
      <c r="AKF214" s="86"/>
      <c r="AKG214" s="86"/>
      <c r="AKH214" s="86"/>
      <c r="AKI214" s="86"/>
      <c r="AKJ214" s="86"/>
      <c r="AKK214" s="86"/>
      <c r="AKL214" s="86"/>
      <c r="AKM214" s="86"/>
      <c r="AKN214" s="86"/>
      <c r="AKO214" s="86"/>
      <c r="AKP214" s="86"/>
      <c r="AKQ214" s="86"/>
      <c r="AKR214" s="86"/>
      <c r="AKS214" s="86"/>
      <c r="AKT214" s="86"/>
      <c r="AKU214" s="86"/>
      <c r="AKV214" s="86"/>
      <c r="AKW214" s="86"/>
      <c r="AKX214" s="86"/>
      <c r="AKY214" s="86"/>
      <c r="AKZ214" s="86"/>
      <c r="ALA214" s="86"/>
      <c r="ALB214" s="86"/>
      <c r="ALC214" s="86"/>
      <c r="ALD214" s="86"/>
      <c r="ALE214" s="86"/>
      <c r="ALF214" s="86"/>
      <c r="ALG214" s="86"/>
      <c r="ALH214" s="86"/>
      <c r="ALI214" s="86"/>
      <c r="ALJ214" s="86"/>
      <c r="ALK214" s="86"/>
      <c r="ALL214" s="86"/>
      <c r="ALM214" s="86"/>
      <c r="ALN214" s="86"/>
      <c r="ALO214" s="86"/>
      <c r="ALP214" s="86"/>
      <c r="ALQ214" s="86"/>
      <c r="ALR214" s="86"/>
      <c r="ALS214" s="86"/>
      <c r="ALT214" s="86"/>
      <c r="ALU214" s="86"/>
      <c r="ALV214" s="86"/>
      <c r="ALW214" s="86"/>
      <c r="ALX214" s="86"/>
      <c r="ALY214" s="86"/>
      <c r="ALZ214" s="86"/>
      <c r="AMA214" s="86"/>
      <c r="AMB214" s="86"/>
      <c r="AMC214" s="86"/>
      <c r="AMD214" s="86"/>
      <c r="AME214" s="86"/>
      <c r="AMF214" s="86"/>
      <c r="AMG214" s="86"/>
      <c r="AMH214" s="86"/>
      <c r="AMI214" s="86"/>
      <c r="AMJ214" s="86"/>
      <c r="AMK214" s="86"/>
      <c r="AML214" s="86"/>
      <c r="AMM214" s="86"/>
      <c r="AMN214" s="86"/>
      <c r="AMO214" s="86"/>
      <c r="AMP214" s="86"/>
      <c r="AMQ214" s="86"/>
      <c r="AMR214" s="86"/>
      <c r="AMS214" s="86"/>
      <c r="AMT214" s="86"/>
      <c r="AMU214" s="86"/>
      <c r="AMV214" s="86"/>
      <c r="AMW214" s="86"/>
      <c r="AMX214" s="86"/>
      <c r="AMY214" s="86"/>
      <c r="AMZ214" s="86"/>
      <c r="ANA214" s="86"/>
      <c r="ANB214" s="86"/>
      <c r="ANC214" s="86"/>
      <c r="AND214" s="86"/>
      <c r="ANE214" s="86"/>
      <c r="ANF214" s="86"/>
      <c r="ANG214" s="86"/>
      <c r="ANH214" s="86"/>
      <c r="ANI214" s="86"/>
      <c r="ANJ214" s="86"/>
      <c r="ANK214" s="86"/>
      <c r="ANL214" s="86"/>
      <c r="ANM214" s="86"/>
      <c r="ANN214" s="86"/>
      <c r="ANO214" s="86"/>
      <c r="ANP214" s="86"/>
      <c r="ANQ214" s="86"/>
      <c r="ANR214" s="86"/>
      <c r="ANS214" s="86"/>
      <c r="ANT214" s="86"/>
      <c r="ANU214" s="86"/>
      <c r="ANV214" s="86"/>
      <c r="ANW214" s="86"/>
      <c r="ANX214" s="86"/>
      <c r="ANY214" s="86"/>
      <c r="ANZ214" s="86"/>
      <c r="AOA214" s="86"/>
      <c r="AOB214" s="86"/>
      <c r="AOC214" s="86"/>
      <c r="AOD214" s="86"/>
      <c r="AOE214" s="86"/>
      <c r="AOF214" s="86"/>
      <c r="AOG214" s="86"/>
      <c r="AOH214" s="86"/>
      <c r="AOI214" s="86"/>
      <c r="AOJ214" s="86"/>
      <c r="AOK214" s="86"/>
      <c r="AOL214" s="86"/>
      <c r="AOM214" s="86"/>
      <c r="AON214" s="86"/>
      <c r="AOO214" s="86"/>
      <c r="AOP214" s="86"/>
      <c r="AOQ214" s="86"/>
      <c r="AOR214" s="86"/>
      <c r="AOS214" s="86"/>
      <c r="AOT214" s="86"/>
      <c r="AOU214" s="86"/>
      <c r="AOV214" s="86"/>
      <c r="AOW214" s="86"/>
      <c r="AOX214" s="86"/>
      <c r="AOY214" s="86"/>
      <c r="AOZ214" s="86"/>
      <c r="APA214" s="86"/>
      <c r="APB214" s="86"/>
      <c r="APC214" s="86"/>
      <c r="APD214" s="86"/>
      <c r="APE214" s="86"/>
      <c r="APF214" s="86"/>
      <c r="APG214" s="86"/>
      <c r="APH214" s="86"/>
      <c r="API214" s="86"/>
      <c r="APJ214" s="86"/>
      <c r="APK214" s="86"/>
      <c r="APL214" s="86"/>
      <c r="APM214" s="86"/>
      <c r="APN214" s="86"/>
      <c r="APO214" s="86"/>
      <c r="APP214" s="86"/>
      <c r="APQ214" s="86"/>
      <c r="APR214" s="86"/>
      <c r="APS214" s="86"/>
      <c r="APT214" s="86"/>
      <c r="APU214" s="86"/>
      <c r="APV214" s="86"/>
      <c r="APW214" s="86"/>
      <c r="APX214" s="86"/>
      <c r="APY214" s="86"/>
      <c r="APZ214" s="86"/>
      <c r="AQA214" s="86"/>
      <c r="AQB214" s="86"/>
      <c r="AQC214" s="86"/>
      <c r="AQD214" s="86"/>
      <c r="AQE214" s="86"/>
      <c r="AQF214" s="86"/>
      <c r="AQG214" s="86"/>
      <c r="AQH214" s="86"/>
      <c r="AQI214" s="86"/>
      <c r="AQJ214" s="86"/>
      <c r="AQK214" s="86"/>
      <c r="AQL214" s="86"/>
      <c r="AQM214" s="86"/>
      <c r="AQN214" s="86"/>
      <c r="AQO214" s="86"/>
      <c r="AQP214" s="86"/>
      <c r="AQQ214" s="86"/>
      <c r="AQR214" s="86"/>
      <c r="AQS214" s="86"/>
      <c r="AQT214" s="86"/>
      <c r="AQU214" s="86"/>
      <c r="AQV214" s="86"/>
      <c r="AQW214" s="86"/>
      <c r="AQX214" s="86"/>
      <c r="AQY214" s="86"/>
      <c r="AQZ214" s="86"/>
      <c r="ARA214" s="86"/>
      <c r="ARB214" s="86"/>
      <c r="ARC214" s="86"/>
      <c r="ARD214" s="86"/>
      <c r="ARE214" s="86"/>
      <c r="ARF214" s="86"/>
      <c r="ARG214" s="86"/>
      <c r="ARH214" s="86"/>
      <c r="ARI214" s="86"/>
      <c r="ARJ214" s="86"/>
      <c r="ARK214" s="86"/>
      <c r="ARL214" s="86"/>
      <c r="ARM214" s="86"/>
      <c r="ARN214" s="86"/>
      <c r="ARO214" s="86"/>
      <c r="ARP214" s="86"/>
      <c r="ARQ214" s="86"/>
      <c r="ARR214" s="86"/>
      <c r="ARS214" s="86"/>
      <c r="ART214" s="86"/>
      <c r="ARU214" s="86"/>
      <c r="ARV214" s="86"/>
      <c r="ARW214" s="86"/>
      <c r="ARX214" s="86"/>
      <c r="ARY214" s="86"/>
      <c r="ARZ214" s="86"/>
      <c r="ASA214" s="86"/>
      <c r="ASB214" s="86"/>
      <c r="ASC214" s="86"/>
      <c r="ASD214" s="86"/>
      <c r="ASE214" s="86"/>
      <c r="ASF214" s="86"/>
      <c r="ASG214" s="86"/>
      <c r="ASH214" s="86"/>
      <c r="ASI214" s="86"/>
      <c r="ASJ214" s="86"/>
      <c r="ASK214" s="86"/>
      <c r="ASL214" s="86"/>
      <c r="ASM214" s="86"/>
      <c r="ASN214" s="86"/>
      <c r="ASO214" s="86"/>
      <c r="ASP214" s="86"/>
      <c r="ASQ214" s="86"/>
      <c r="ASR214" s="86"/>
      <c r="ASS214" s="86"/>
      <c r="AST214" s="86"/>
      <c r="ASU214" s="86"/>
      <c r="ASV214" s="86"/>
      <c r="ASW214" s="86"/>
      <c r="ASX214" s="86"/>
      <c r="ASY214" s="86"/>
      <c r="ASZ214" s="86"/>
      <c r="ATA214" s="86"/>
      <c r="ATB214" s="86"/>
      <c r="ATC214" s="86"/>
      <c r="ATD214" s="86"/>
      <c r="ATE214" s="86"/>
      <c r="ATF214" s="86"/>
      <c r="ATG214" s="86"/>
      <c r="ATH214" s="86"/>
      <c r="ATI214" s="86"/>
      <c r="ATJ214" s="86"/>
      <c r="ATK214" s="86"/>
      <c r="ATL214" s="86"/>
      <c r="ATM214" s="86"/>
      <c r="ATN214" s="86"/>
      <c r="ATO214" s="86"/>
      <c r="ATP214" s="86"/>
      <c r="ATQ214" s="86"/>
      <c r="ATR214" s="86"/>
      <c r="ATS214" s="86"/>
      <c r="ATT214" s="86"/>
      <c r="ATU214" s="86"/>
      <c r="ATV214" s="86"/>
      <c r="ATW214" s="86"/>
      <c r="ATX214" s="86"/>
      <c r="ATY214" s="86"/>
      <c r="ATZ214" s="86"/>
      <c r="AUA214" s="86"/>
      <c r="AUB214" s="86"/>
      <c r="AUC214" s="86"/>
      <c r="AUD214" s="86"/>
      <c r="AUE214" s="86"/>
      <c r="AUF214" s="86"/>
      <c r="AUG214" s="86"/>
      <c r="AUH214" s="86"/>
      <c r="AUI214" s="86"/>
      <c r="AUJ214" s="86"/>
      <c r="AUK214" s="86"/>
      <c r="AUL214" s="86"/>
      <c r="AUM214" s="86"/>
      <c r="AUN214" s="86"/>
      <c r="AUO214" s="86"/>
      <c r="AUP214" s="86"/>
      <c r="AUQ214" s="86"/>
      <c r="AUR214" s="86"/>
      <c r="AUS214" s="86"/>
      <c r="AUT214" s="86"/>
      <c r="AUU214" s="86"/>
      <c r="AUV214" s="86"/>
      <c r="AUW214" s="86"/>
      <c r="AUX214" s="86"/>
      <c r="AUY214" s="86"/>
      <c r="AUZ214" s="86"/>
      <c r="AVA214" s="86"/>
      <c r="AVB214" s="86"/>
      <c r="AVC214" s="86"/>
      <c r="AVD214" s="86"/>
      <c r="AVE214" s="86"/>
      <c r="AVF214" s="86"/>
      <c r="AVG214" s="86"/>
      <c r="AVH214" s="86"/>
      <c r="AVI214" s="86"/>
      <c r="AVJ214" s="86"/>
      <c r="AVK214" s="86"/>
      <c r="AVL214" s="86"/>
      <c r="AVM214" s="86"/>
      <c r="AVN214" s="86"/>
      <c r="AVO214" s="86"/>
      <c r="AVP214" s="86"/>
      <c r="AVQ214" s="86"/>
      <c r="AVR214" s="86"/>
      <c r="AVS214" s="86"/>
      <c r="AVT214" s="86"/>
      <c r="AVU214" s="86"/>
      <c r="AVV214" s="86"/>
      <c r="AVW214" s="86"/>
      <c r="AVX214" s="86"/>
      <c r="AVY214" s="86"/>
      <c r="AVZ214" s="86"/>
      <c r="AWA214" s="86"/>
      <c r="AWB214" s="86"/>
      <c r="AWC214" s="86"/>
      <c r="AWD214" s="86"/>
      <c r="AWE214" s="86"/>
      <c r="AWF214" s="86"/>
      <c r="AWG214" s="86"/>
      <c r="AWH214" s="86"/>
      <c r="AWI214" s="86"/>
      <c r="AWJ214" s="86"/>
      <c r="AWK214" s="86"/>
      <c r="AWL214" s="86"/>
      <c r="AWM214" s="86"/>
      <c r="AWN214" s="86"/>
      <c r="AWO214" s="86"/>
      <c r="AWP214" s="86"/>
      <c r="AWQ214" s="86"/>
      <c r="AWR214" s="86"/>
      <c r="AWS214" s="86"/>
      <c r="AWT214" s="86"/>
      <c r="AWU214" s="86"/>
      <c r="AWV214" s="86"/>
      <c r="AWW214" s="86"/>
      <c r="AWX214" s="86"/>
      <c r="AWY214" s="86"/>
      <c r="AWZ214" s="86"/>
      <c r="AXA214" s="86"/>
      <c r="AXB214" s="86"/>
      <c r="AXC214" s="86"/>
      <c r="AXD214" s="86"/>
    </row>
    <row r="215" spans="189:1304" s="84" customFormat="1" x14ac:dyDescent="0.25">
      <c r="GG215" s="105"/>
      <c r="GI215" s="105"/>
      <c r="GK215" s="105"/>
      <c r="GM215" s="105"/>
      <c r="GO215" s="105"/>
      <c r="GQ215" s="105"/>
      <c r="GS215" s="105"/>
      <c r="GU215" s="105"/>
      <c r="GW215" s="105"/>
      <c r="GX215" s="105"/>
      <c r="GZ215" s="105"/>
      <c r="HB215" s="105"/>
      <c r="HD215" s="105"/>
      <c r="HF215" s="105"/>
      <c r="HH215" s="105"/>
      <c r="HJ215" s="105"/>
      <c r="HL215" s="105"/>
      <c r="HN215" s="105"/>
      <c r="HP215" s="105"/>
      <c r="HR215" s="105"/>
      <c r="HT215" s="105"/>
      <c r="HV215" s="105"/>
      <c r="HX215" s="105"/>
      <c r="HZ215" s="105"/>
      <c r="IB215" s="105"/>
      <c r="ID215" s="105"/>
      <c r="IF215" s="105"/>
      <c r="IH215" s="81"/>
      <c r="JZ215" s="86"/>
      <c r="KA215" s="86"/>
      <c r="KB215" s="86"/>
      <c r="KC215" s="86"/>
      <c r="KD215" s="86"/>
      <c r="KE215" s="86"/>
      <c r="KF215" s="86"/>
      <c r="KG215" s="86"/>
      <c r="KH215" s="86"/>
      <c r="KI215" s="86"/>
      <c r="KJ215" s="86"/>
      <c r="KK215" s="86"/>
      <c r="KL215" s="86"/>
      <c r="KM215" s="86"/>
      <c r="KN215" s="86"/>
      <c r="KO215" s="86"/>
      <c r="KP215" s="86"/>
      <c r="KQ215" s="86"/>
      <c r="KR215" s="86"/>
      <c r="KS215" s="86"/>
      <c r="KT215" s="86"/>
      <c r="KU215" s="86"/>
      <c r="KV215" s="86"/>
      <c r="KW215" s="86"/>
      <c r="KX215" s="86"/>
      <c r="KY215" s="86"/>
      <c r="KZ215" s="86"/>
      <c r="LA215" s="86"/>
      <c r="LB215" s="86"/>
      <c r="LC215" s="86"/>
      <c r="LD215" s="86"/>
      <c r="LE215" s="86"/>
      <c r="LF215" s="86"/>
      <c r="LG215" s="86"/>
      <c r="LH215" s="86"/>
      <c r="LI215" s="86"/>
      <c r="LJ215" s="86"/>
      <c r="LK215" s="86"/>
      <c r="LL215" s="86"/>
      <c r="LM215" s="86"/>
      <c r="LN215" s="86"/>
      <c r="LO215" s="86"/>
      <c r="LP215" s="86"/>
      <c r="LQ215" s="86"/>
      <c r="LR215" s="86"/>
      <c r="LS215" s="86"/>
      <c r="LT215" s="86"/>
      <c r="LU215" s="86"/>
      <c r="LV215" s="86"/>
      <c r="LW215" s="86"/>
      <c r="LX215" s="86"/>
      <c r="LY215" s="86"/>
      <c r="LZ215" s="86"/>
      <c r="MA215" s="86"/>
      <c r="MB215" s="86"/>
      <c r="MC215" s="86"/>
      <c r="MD215" s="86"/>
      <c r="ME215" s="86"/>
      <c r="MF215" s="86"/>
      <c r="MG215" s="86"/>
      <c r="MH215" s="86"/>
      <c r="MI215" s="86"/>
      <c r="MJ215" s="86"/>
      <c r="MK215" s="86"/>
      <c r="ML215" s="86"/>
      <c r="MM215" s="86"/>
      <c r="MN215" s="86"/>
      <c r="MO215" s="86"/>
      <c r="MP215" s="86"/>
      <c r="MQ215" s="86"/>
      <c r="MR215" s="86"/>
      <c r="MS215" s="86"/>
      <c r="MT215" s="86"/>
      <c r="MU215" s="86"/>
      <c r="MV215" s="86"/>
      <c r="MW215" s="86"/>
      <c r="MX215" s="86"/>
      <c r="MY215" s="86"/>
      <c r="MZ215" s="86"/>
      <c r="NA215" s="86"/>
      <c r="NB215" s="86"/>
      <c r="NC215" s="86"/>
      <c r="ND215" s="86"/>
      <c r="NE215" s="86"/>
      <c r="NF215" s="86"/>
      <c r="NG215" s="86"/>
      <c r="NH215" s="86"/>
      <c r="NI215" s="86"/>
      <c r="NJ215" s="86"/>
      <c r="NK215" s="86"/>
      <c r="NL215" s="86"/>
      <c r="NM215" s="86"/>
      <c r="NN215" s="86"/>
      <c r="NO215" s="86"/>
      <c r="NP215" s="86"/>
      <c r="NQ215" s="86"/>
      <c r="NR215" s="86"/>
      <c r="NS215" s="86"/>
      <c r="NT215" s="86"/>
      <c r="NU215" s="86"/>
      <c r="NV215" s="86"/>
      <c r="NW215" s="86"/>
      <c r="NX215" s="86"/>
      <c r="NY215" s="86"/>
      <c r="NZ215" s="86"/>
      <c r="OA215" s="86"/>
      <c r="OB215" s="86"/>
      <c r="OC215" s="86"/>
      <c r="OD215" s="86"/>
      <c r="OE215" s="86"/>
      <c r="OF215" s="86"/>
      <c r="OG215" s="86"/>
      <c r="OH215" s="86"/>
      <c r="OI215" s="86"/>
      <c r="OJ215" s="86"/>
      <c r="OK215" s="86"/>
      <c r="OL215" s="86"/>
      <c r="OM215" s="86"/>
      <c r="ON215" s="86"/>
      <c r="OO215" s="86"/>
      <c r="OP215" s="86"/>
      <c r="OQ215" s="86"/>
      <c r="OR215" s="86"/>
      <c r="OS215" s="86"/>
      <c r="OT215" s="86"/>
      <c r="OU215" s="86"/>
      <c r="OV215" s="86"/>
      <c r="OW215" s="86"/>
      <c r="OX215" s="86"/>
      <c r="OY215" s="86"/>
      <c r="OZ215" s="86"/>
      <c r="PA215" s="86"/>
      <c r="PB215" s="86"/>
      <c r="PC215" s="86"/>
      <c r="PD215" s="86"/>
      <c r="PE215" s="86"/>
      <c r="PF215" s="86"/>
      <c r="PG215" s="86"/>
      <c r="PH215" s="86"/>
      <c r="PI215" s="86"/>
      <c r="PJ215" s="86"/>
      <c r="PK215" s="86"/>
      <c r="PL215" s="86"/>
      <c r="PM215" s="86"/>
      <c r="PN215" s="86"/>
      <c r="PO215" s="86"/>
      <c r="PP215" s="86"/>
      <c r="PQ215" s="86"/>
      <c r="PR215" s="86"/>
      <c r="PS215" s="86"/>
      <c r="PT215" s="86"/>
      <c r="PU215" s="86"/>
      <c r="PV215" s="86"/>
      <c r="PW215" s="86"/>
      <c r="PX215" s="86"/>
      <c r="PY215" s="86"/>
      <c r="PZ215" s="86"/>
      <c r="QA215" s="86"/>
      <c r="QB215" s="86"/>
      <c r="QC215" s="86"/>
      <c r="QD215" s="86"/>
      <c r="QE215" s="86"/>
      <c r="QF215" s="86"/>
      <c r="QG215" s="86"/>
      <c r="QH215" s="86"/>
      <c r="QI215" s="86"/>
      <c r="QJ215" s="86"/>
      <c r="QK215" s="86"/>
      <c r="QL215" s="86"/>
      <c r="QM215" s="86"/>
      <c r="QN215" s="86"/>
      <c r="QO215" s="86"/>
      <c r="QP215" s="86"/>
      <c r="QQ215" s="86"/>
      <c r="QR215" s="86"/>
      <c r="QS215" s="86"/>
      <c r="QT215" s="86"/>
      <c r="QU215" s="86"/>
      <c r="QV215" s="86"/>
      <c r="QW215" s="86"/>
      <c r="QX215" s="86"/>
      <c r="QY215" s="86"/>
      <c r="QZ215" s="86"/>
      <c r="RA215" s="86"/>
      <c r="RB215" s="86"/>
      <c r="RC215" s="86"/>
      <c r="RD215" s="86"/>
      <c r="RE215" s="86"/>
      <c r="RF215" s="86"/>
      <c r="RG215" s="86"/>
      <c r="RH215" s="86"/>
      <c r="RI215" s="86"/>
      <c r="RJ215" s="86"/>
      <c r="RK215" s="86"/>
      <c r="RL215" s="86"/>
      <c r="RM215" s="86"/>
      <c r="RN215" s="86"/>
      <c r="RO215" s="86"/>
      <c r="RP215" s="86"/>
      <c r="RQ215" s="86"/>
      <c r="RR215" s="86"/>
      <c r="RS215" s="86"/>
      <c r="RT215" s="86"/>
      <c r="RU215" s="86"/>
      <c r="RV215" s="86"/>
      <c r="RW215" s="86"/>
      <c r="RX215" s="86"/>
      <c r="RY215" s="86"/>
      <c r="RZ215" s="86"/>
      <c r="SA215" s="86"/>
      <c r="SB215" s="86"/>
      <c r="SC215" s="86"/>
      <c r="SD215" s="86"/>
      <c r="SE215" s="86"/>
      <c r="SF215" s="86"/>
      <c r="SG215" s="86"/>
      <c r="SH215" s="86"/>
      <c r="SI215" s="86"/>
      <c r="SJ215" s="86"/>
      <c r="SK215" s="86"/>
      <c r="SL215" s="86"/>
      <c r="SM215" s="86"/>
      <c r="SN215" s="86"/>
      <c r="SO215" s="86"/>
      <c r="SP215" s="86"/>
      <c r="SQ215" s="86"/>
      <c r="SR215" s="86"/>
      <c r="SS215" s="86"/>
      <c r="ST215" s="86"/>
      <c r="SU215" s="86"/>
      <c r="SV215" s="86"/>
      <c r="SW215" s="86"/>
      <c r="SX215" s="86"/>
      <c r="SY215" s="86"/>
      <c r="SZ215" s="86"/>
      <c r="TA215" s="86"/>
      <c r="TB215" s="86"/>
      <c r="TC215" s="86"/>
      <c r="TD215" s="86"/>
      <c r="TE215" s="86"/>
      <c r="TF215" s="86"/>
      <c r="TG215" s="86"/>
      <c r="TH215" s="86"/>
      <c r="TI215" s="86"/>
      <c r="TJ215" s="86"/>
      <c r="TK215" s="86"/>
      <c r="TL215" s="86"/>
      <c r="TM215" s="86"/>
      <c r="TN215" s="86"/>
      <c r="TO215" s="86"/>
      <c r="TP215" s="86"/>
      <c r="TQ215" s="86"/>
      <c r="TR215" s="86"/>
      <c r="TS215" s="86"/>
      <c r="TT215" s="86"/>
      <c r="TU215" s="86"/>
      <c r="TV215" s="86"/>
      <c r="TW215" s="86"/>
      <c r="TX215" s="86"/>
      <c r="TY215" s="86"/>
      <c r="TZ215" s="86"/>
      <c r="UA215" s="86"/>
      <c r="UB215" s="86"/>
      <c r="UC215" s="86"/>
      <c r="UD215" s="86"/>
      <c r="UE215" s="86"/>
      <c r="UF215" s="86"/>
      <c r="UG215" s="86"/>
      <c r="UH215" s="86"/>
      <c r="UI215" s="86"/>
      <c r="UJ215" s="86"/>
      <c r="UK215" s="86"/>
      <c r="UL215" s="86"/>
      <c r="UM215" s="86"/>
      <c r="UN215" s="86"/>
      <c r="UO215" s="86"/>
      <c r="UP215" s="86"/>
      <c r="UQ215" s="86"/>
      <c r="UR215" s="86"/>
      <c r="US215" s="86"/>
      <c r="UT215" s="86"/>
      <c r="UU215" s="86"/>
      <c r="UV215" s="86"/>
      <c r="UW215" s="86"/>
      <c r="UX215" s="86"/>
      <c r="UY215" s="86"/>
      <c r="UZ215" s="86"/>
      <c r="VA215" s="86"/>
      <c r="VB215" s="86"/>
      <c r="VC215" s="86"/>
      <c r="VD215" s="86"/>
      <c r="VE215" s="86"/>
      <c r="VF215" s="86"/>
      <c r="VG215" s="86"/>
      <c r="VH215" s="86"/>
      <c r="VI215" s="86"/>
      <c r="VJ215" s="86"/>
      <c r="VK215" s="86"/>
      <c r="VL215" s="86"/>
      <c r="VM215" s="86"/>
      <c r="VN215" s="86"/>
      <c r="VO215" s="86"/>
      <c r="VP215" s="86"/>
      <c r="VQ215" s="86"/>
      <c r="VR215" s="86"/>
      <c r="VS215" s="86"/>
      <c r="VT215" s="86"/>
      <c r="VU215" s="86"/>
      <c r="VV215" s="86"/>
      <c r="VW215" s="86"/>
      <c r="VX215" s="86"/>
      <c r="VY215" s="86"/>
      <c r="VZ215" s="86"/>
      <c r="WA215" s="86"/>
      <c r="WB215" s="86"/>
      <c r="WC215" s="86"/>
      <c r="WD215" s="86"/>
      <c r="WE215" s="86"/>
      <c r="WF215" s="86"/>
      <c r="WG215" s="86"/>
      <c r="WH215" s="86"/>
      <c r="WI215" s="86"/>
      <c r="WJ215" s="86"/>
      <c r="WK215" s="86"/>
      <c r="WL215" s="86"/>
      <c r="WM215" s="86"/>
      <c r="WN215" s="86"/>
      <c r="WO215" s="86"/>
      <c r="WP215" s="86"/>
      <c r="WQ215" s="86"/>
      <c r="WR215" s="86"/>
      <c r="WS215" s="86"/>
      <c r="WT215" s="86"/>
      <c r="WU215" s="86"/>
      <c r="WV215" s="86"/>
      <c r="WW215" s="86"/>
      <c r="WX215" s="86"/>
      <c r="WY215" s="86"/>
      <c r="WZ215" s="86"/>
      <c r="XA215" s="86"/>
      <c r="XB215" s="86"/>
      <c r="XC215" s="86"/>
      <c r="XD215" s="86"/>
      <c r="XE215" s="86"/>
      <c r="XF215" s="86"/>
      <c r="XG215" s="86"/>
      <c r="XH215" s="86"/>
      <c r="XI215" s="86"/>
      <c r="XJ215" s="86"/>
      <c r="XK215" s="86"/>
      <c r="XL215" s="86"/>
      <c r="XM215" s="86"/>
      <c r="XN215" s="86"/>
      <c r="XO215" s="86"/>
      <c r="XP215" s="86"/>
      <c r="XQ215" s="86"/>
      <c r="XR215" s="86"/>
      <c r="XS215" s="86"/>
      <c r="XT215" s="86"/>
      <c r="XU215" s="86"/>
      <c r="XV215" s="86"/>
      <c r="XW215" s="86"/>
      <c r="XX215" s="86"/>
      <c r="XY215" s="86"/>
      <c r="XZ215" s="86"/>
      <c r="YA215" s="86"/>
      <c r="YB215" s="86"/>
      <c r="YC215" s="86"/>
      <c r="YD215" s="86"/>
      <c r="YE215" s="86"/>
      <c r="YF215" s="86"/>
      <c r="YG215" s="86"/>
      <c r="YH215" s="86"/>
      <c r="YI215" s="86"/>
      <c r="YJ215" s="86"/>
      <c r="YK215" s="86"/>
      <c r="YL215" s="86"/>
      <c r="YM215" s="86"/>
      <c r="YN215" s="86"/>
      <c r="YO215" s="86"/>
      <c r="YP215" s="86"/>
      <c r="YQ215" s="86"/>
      <c r="YR215" s="86"/>
      <c r="YS215" s="86"/>
      <c r="YT215" s="86"/>
      <c r="YU215" s="86"/>
      <c r="YV215" s="86"/>
      <c r="YW215" s="86"/>
      <c r="YX215" s="86"/>
      <c r="YY215" s="86"/>
      <c r="YZ215" s="86"/>
      <c r="ZA215" s="86"/>
      <c r="ZB215" s="86"/>
      <c r="ZC215" s="86"/>
      <c r="ZD215" s="86"/>
      <c r="ZE215" s="86"/>
      <c r="ZF215" s="86"/>
      <c r="ZG215" s="86"/>
      <c r="ZH215" s="86"/>
      <c r="ZI215" s="86"/>
      <c r="ZJ215" s="86"/>
      <c r="ZK215" s="86"/>
      <c r="ZL215" s="86"/>
      <c r="ZM215" s="86"/>
      <c r="ZN215" s="86"/>
      <c r="ZO215" s="86"/>
      <c r="ZP215" s="86"/>
      <c r="ZQ215" s="86"/>
      <c r="ZR215" s="86"/>
      <c r="ZS215" s="86"/>
      <c r="ZT215" s="86"/>
      <c r="ZU215" s="86"/>
      <c r="ZV215" s="86"/>
      <c r="ZW215" s="86"/>
      <c r="ZX215" s="86"/>
      <c r="ZY215" s="86"/>
      <c r="ZZ215" s="86"/>
      <c r="AAA215" s="86"/>
      <c r="AAB215" s="86"/>
      <c r="AAC215" s="86"/>
      <c r="AAD215" s="86"/>
      <c r="AAE215" s="86"/>
      <c r="AAF215" s="86"/>
      <c r="AAG215" s="86"/>
      <c r="AAH215" s="86"/>
      <c r="AAI215" s="86"/>
      <c r="AAJ215" s="86"/>
      <c r="AAK215" s="86"/>
      <c r="AAL215" s="86"/>
      <c r="AAM215" s="86"/>
      <c r="AAN215" s="86"/>
      <c r="AAO215" s="86"/>
      <c r="AAP215" s="86"/>
      <c r="AAQ215" s="86"/>
      <c r="AAR215" s="86"/>
      <c r="AAS215" s="86"/>
      <c r="AAT215" s="86"/>
      <c r="AAU215" s="86"/>
      <c r="AAV215" s="86"/>
      <c r="AAW215" s="86"/>
      <c r="AAX215" s="86"/>
      <c r="AAY215" s="86"/>
      <c r="AAZ215" s="86"/>
      <c r="ABA215" s="86"/>
      <c r="ABB215" s="86"/>
      <c r="ABC215" s="86"/>
      <c r="ABD215" s="86"/>
      <c r="ABE215" s="86"/>
      <c r="ABF215" s="86"/>
      <c r="ABG215" s="86"/>
      <c r="ABH215" s="86"/>
      <c r="ABI215" s="86"/>
      <c r="ABJ215" s="86"/>
      <c r="ABK215" s="86"/>
      <c r="ABL215" s="86"/>
      <c r="ABM215" s="86"/>
      <c r="ABN215" s="86"/>
      <c r="ABO215" s="86"/>
      <c r="ABP215" s="86"/>
      <c r="ABQ215" s="86"/>
      <c r="ABR215" s="86"/>
      <c r="ABS215" s="86"/>
      <c r="ABT215" s="86"/>
      <c r="ABU215" s="86"/>
      <c r="ABV215" s="86"/>
      <c r="ABW215" s="86"/>
      <c r="ABX215" s="86"/>
      <c r="ABY215" s="86"/>
      <c r="ABZ215" s="86"/>
      <c r="ACA215" s="86"/>
      <c r="ACB215" s="86"/>
      <c r="ACC215" s="86"/>
      <c r="ACD215" s="86"/>
      <c r="ACE215" s="86"/>
      <c r="ACF215" s="86"/>
      <c r="ACG215" s="86"/>
      <c r="ACH215" s="86"/>
      <c r="ACI215" s="86"/>
      <c r="ACJ215" s="86"/>
      <c r="ACK215" s="86"/>
      <c r="ACL215" s="86"/>
      <c r="ACM215" s="86"/>
      <c r="ACN215" s="86"/>
      <c r="ACO215" s="86"/>
      <c r="ACP215" s="86"/>
      <c r="ACQ215" s="86"/>
      <c r="ACR215" s="86"/>
      <c r="ACS215" s="86"/>
      <c r="ACT215" s="86"/>
      <c r="ACU215" s="86"/>
      <c r="ACV215" s="86"/>
      <c r="ACW215" s="86"/>
      <c r="ACX215" s="86"/>
      <c r="ACY215" s="86"/>
      <c r="ACZ215" s="86"/>
      <c r="ADA215" s="86"/>
      <c r="ADB215" s="86"/>
      <c r="ADC215" s="86"/>
      <c r="ADD215" s="86"/>
      <c r="ADE215" s="86"/>
      <c r="ADF215" s="86"/>
      <c r="ADG215" s="86"/>
      <c r="ADH215" s="86"/>
      <c r="ADI215" s="86"/>
      <c r="ADJ215" s="86"/>
      <c r="ADK215" s="86"/>
      <c r="ADL215" s="86"/>
      <c r="ADM215" s="86"/>
      <c r="ADN215" s="86"/>
      <c r="ADO215" s="86"/>
      <c r="ADP215" s="86"/>
      <c r="ADQ215" s="86"/>
      <c r="ADR215" s="86"/>
      <c r="ADS215" s="86"/>
      <c r="ADT215" s="86"/>
      <c r="ADU215" s="86"/>
      <c r="ADV215" s="86"/>
      <c r="ADW215" s="86"/>
      <c r="ADX215" s="86"/>
      <c r="ADY215" s="86"/>
      <c r="ADZ215" s="86"/>
      <c r="AEA215" s="86"/>
      <c r="AEB215" s="86"/>
      <c r="AEC215" s="86"/>
      <c r="AED215" s="86"/>
      <c r="AEE215" s="86"/>
      <c r="AEF215" s="86"/>
      <c r="AEG215" s="86"/>
      <c r="AEH215" s="86"/>
      <c r="AEI215" s="86"/>
      <c r="AEJ215" s="86"/>
      <c r="AEK215" s="86"/>
      <c r="AEL215" s="86"/>
      <c r="AEM215" s="86"/>
      <c r="AEN215" s="86"/>
      <c r="AEO215" s="86"/>
      <c r="AEP215" s="86"/>
      <c r="AEQ215" s="86"/>
      <c r="AER215" s="86"/>
      <c r="AES215" s="86"/>
      <c r="AET215" s="86"/>
      <c r="AEU215" s="86"/>
      <c r="AEV215" s="86"/>
      <c r="AEW215" s="86"/>
      <c r="AEX215" s="86"/>
      <c r="AEY215" s="86"/>
      <c r="AEZ215" s="86"/>
      <c r="AFA215" s="86"/>
      <c r="AFB215" s="86"/>
      <c r="AFC215" s="86"/>
      <c r="AFD215" s="86"/>
      <c r="AFE215" s="86"/>
      <c r="AFF215" s="86"/>
      <c r="AFG215" s="86"/>
      <c r="AFH215" s="86"/>
      <c r="AFI215" s="86"/>
      <c r="AFJ215" s="86"/>
      <c r="AFK215" s="86"/>
      <c r="AFL215" s="86"/>
      <c r="AFM215" s="86"/>
      <c r="AFN215" s="86"/>
      <c r="AFO215" s="86"/>
      <c r="AFP215" s="86"/>
      <c r="AFQ215" s="86"/>
      <c r="AFR215" s="86"/>
      <c r="AFS215" s="86"/>
      <c r="AFT215" s="86"/>
      <c r="AFU215" s="86"/>
      <c r="AFV215" s="86"/>
      <c r="AFW215" s="86"/>
      <c r="AFX215" s="86"/>
      <c r="AFY215" s="86"/>
      <c r="AFZ215" s="86"/>
      <c r="AGA215" s="86"/>
      <c r="AGB215" s="86"/>
      <c r="AGC215" s="86"/>
      <c r="AGD215" s="86"/>
      <c r="AGE215" s="86"/>
      <c r="AGF215" s="86"/>
      <c r="AGG215" s="86"/>
      <c r="AGH215" s="86"/>
      <c r="AGI215" s="86"/>
      <c r="AGJ215" s="86"/>
      <c r="AGK215" s="86"/>
      <c r="AGL215" s="86"/>
      <c r="AGM215" s="86"/>
      <c r="AGN215" s="86"/>
      <c r="AGO215" s="86"/>
      <c r="AGP215" s="86"/>
      <c r="AGQ215" s="86"/>
      <c r="AGR215" s="86"/>
      <c r="AGS215" s="86"/>
      <c r="AGT215" s="86"/>
      <c r="AGU215" s="86"/>
      <c r="AGV215" s="86"/>
      <c r="AGW215" s="86"/>
      <c r="AGX215" s="86"/>
      <c r="AGY215" s="86"/>
      <c r="AGZ215" s="86"/>
      <c r="AHA215" s="86"/>
      <c r="AHB215" s="86"/>
      <c r="AHC215" s="86"/>
      <c r="AHD215" s="86"/>
      <c r="AHE215" s="86"/>
      <c r="AHF215" s="86"/>
      <c r="AHG215" s="86"/>
      <c r="AHH215" s="86"/>
      <c r="AHI215" s="86"/>
      <c r="AHJ215" s="86"/>
      <c r="AHK215" s="86"/>
      <c r="AHL215" s="86"/>
      <c r="AHM215" s="86"/>
      <c r="AHN215" s="86"/>
      <c r="AHO215" s="86"/>
      <c r="AHP215" s="86"/>
      <c r="AHQ215" s="86"/>
      <c r="AHR215" s="86"/>
      <c r="AHS215" s="86"/>
      <c r="AHT215" s="86"/>
      <c r="AHU215" s="86"/>
      <c r="AHV215" s="86"/>
      <c r="AHW215" s="86"/>
      <c r="AHX215" s="86"/>
      <c r="AHY215" s="86"/>
      <c r="AHZ215" s="86"/>
      <c r="AIA215" s="86"/>
      <c r="AIB215" s="86"/>
      <c r="AIC215" s="86"/>
      <c r="AID215" s="86"/>
      <c r="AIE215" s="86"/>
      <c r="AIF215" s="86"/>
      <c r="AIG215" s="86"/>
      <c r="AIH215" s="86"/>
      <c r="AII215" s="86"/>
      <c r="AIJ215" s="86"/>
      <c r="AIK215" s="86"/>
      <c r="AIL215" s="86"/>
      <c r="AIM215" s="86"/>
      <c r="AIN215" s="86"/>
      <c r="AIO215" s="86"/>
      <c r="AIP215" s="86"/>
      <c r="AIQ215" s="86"/>
      <c r="AIR215" s="86"/>
      <c r="AIS215" s="86"/>
      <c r="AIT215" s="86"/>
      <c r="AIU215" s="86"/>
      <c r="AIV215" s="86"/>
      <c r="AIW215" s="86"/>
      <c r="AIX215" s="86"/>
      <c r="AIY215" s="86"/>
      <c r="AIZ215" s="86"/>
      <c r="AJA215" s="86"/>
      <c r="AJB215" s="86"/>
      <c r="AJC215" s="86"/>
      <c r="AJD215" s="86"/>
      <c r="AJE215" s="86"/>
      <c r="AJF215" s="86"/>
      <c r="AJG215" s="86"/>
      <c r="AJH215" s="86"/>
      <c r="AJI215" s="86"/>
      <c r="AJJ215" s="86"/>
      <c r="AJK215" s="86"/>
      <c r="AJL215" s="86"/>
      <c r="AJM215" s="86"/>
      <c r="AJN215" s="86"/>
      <c r="AJO215" s="86"/>
      <c r="AJP215" s="86"/>
      <c r="AJQ215" s="86"/>
      <c r="AJR215" s="86"/>
      <c r="AJS215" s="86"/>
      <c r="AJT215" s="86"/>
      <c r="AJU215" s="86"/>
      <c r="AJV215" s="86"/>
      <c r="AJW215" s="86"/>
      <c r="AJX215" s="86"/>
      <c r="AJY215" s="86"/>
      <c r="AJZ215" s="86"/>
      <c r="AKA215" s="86"/>
      <c r="AKB215" s="86"/>
      <c r="AKC215" s="86"/>
      <c r="AKD215" s="86"/>
      <c r="AKE215" s="86"/>
      <c r="AKF215" s="86"/>
      <c r="AKG215" s="86"/>
      <c r="AKH215" s="86"/>
      <c r="AKI215" s="86"/>
      <c r="AKJ215" s="86"/>
      <c r="AKK215" s="86"/>
      <c r="AKL215" s="86"/>
      <c r="AKM215" s="86"/>
      <c r="AKN215" s="86"/>
      <c r="AKO215" s="86"/>
      <c r="AKP215" s="86"/>
      <c r="AKQ215" s="86"/>
      <c r="AKR215" s="86"/>
      <c r="AKS215" s="86"/>
      <c r="AKT215" s="86"/>
      <c r="AKU215" s="86"/>
      <c r="AKV215" s="86"/>
      <c r="AKW215" s="86"/>
      <c r="AKX215" s="86"/>
      <c r="AKY215" s="86"/>
      <c r="AKZ215" s="86"/>
      <c r="ALA215" s="86"/>
      <c r="ALB215" s="86"/>
      <c r="ALC215" s="86"/>
      <c r="ALD215" s="86"/>
      <c r="ALE215" s="86"/>
      <c r="ALF215" s="86"/>
      <c r="ALG215" s="86"/>
      <c r="ALH215" s="86"/>
      <c r="ALI215" s="86"/>
      <c r="ALJ215" s="86"/>
      <c r="ALK215" s="86"/>
      <c r="ALL215" s="86"/>
      <c r="ALM215" s="86"/>
      <c r="ALN215" s="86"/>
      <c r="ALO215" s="86"/>
      <c r="ALP215" s="86"/>
      <c r="ALQ215" s="86"/>
      <c r="ALR215" s="86"/>
      <c r="ALS215" s="86"/>
      <c r="ALT215" s="86"/>
      <c r="ALU215" s="86"/>
      <c r="ALV215" s="86"/>
      <c r="ALW215" s="86"/>
      <c r="ALX215" s="86"/>
      <c r="ALY215" s="86"/>
      <c r="ALZ215" s="86"/>
      <c r="AMA215" s="86"/>
      <c r="AMB215" s="86"/>
      <c r="AMC215" s="86"/>
      <c r="AMD215" s="86"/>
      <c r="AME215" s="86"/>
      <c r="AMF215" s="86"/>
      <c r="AMG215" s="86"/>
      <c r="AMH215" s="86"/>
      <c r="AMI215" s="86"/>
      <c r="AMJ215" s="86"/>
      <c r="AMK215" s="86"/>
      <c r="AML215" s="86"/>
      <c r="AMM215" s="86"/>
      <c r="AMN215" s="86"/>
      <c r="AMO215" s="86"/>
      <c r="AMP215" s="86"/>
      <c r="AMQ215" s="86"/>
      <c r="AMR215" s="86"/>
      <c r="AMS215" s="86"/>
      <c r="AMT215" s="86"/>
      <c r="AMU215" s="86"/>
      <c r="AMV215" s="86"/>
      <c r="AMW215" s="86"/>
      <c r="AMX215" s="86"/>
      <c r="AMY215" s="86"/>
      <c r="AMZ215" s="86"/>
      <c r="ANA215" s="86"/>
      <c r="ANB215" s="86"/>
      <c r="ANC215" s="86"/>
      <c r="AND215" s="86"/>
      <c r="ANE215" s="86"/>
      <c r="ANF215" s="86"/>
      <c r="ANG215" s="86"/>
      <c r="ANH215" s="86"/>
      <c r="ANI215" s="86"/>
      <c r="ANJ215" s="86"/>
      <c r="ANK215" s="86"/>
      <c r="ANL215" s="86"/>
      <c r="ANM215" s="86"/>
      <c r="ANN215" s="86"/>
      <c r="ANO215" s="86"/>
      <c r="ANP215" s="86"/>
      <c r="ANQ215" s="86"/>
      <c r="ANR215" s="86"/>
      <c r="ANS215" s="86"/>
      <c r="ANT215" s="86"/>
      <c r="ANU215" s="86"/>
      <c r="ANV215" s="86"/>
      <c r="ANW215" s="86"/>
      <c r="ANX215" s="86"/>
      <c r="ANY215" s="86"/>
      <c r="ANZ215" s="86"/>
      <c r="AOA215" s="86"/>
      <c r="AOB215" s="86"/>
      <c r="AOC215" s="86"/>
      <c r="AOD215" s="86"/>
      <c r="AOE215" s="86"/>
      <c r="AOF215" s="86"/>
      <c r="AOG215" s="86"/>
      <c r="AOH215" s="86"/>
      <c r="AOI215" s="86"/>
      <c r="AOJ215" s="86"/>
      <c r="AOK215" s="86"/>
      <c r="AOL215" s="86"/>
      <c r="AOM215" s="86"/>
      <c r="AON215" s="86"/>
      <c r="AOO215" s="86"/>
      <c r="AOP215" s="86"/>
      <c r="AOQ215" s="86"/>
      <c r="AOR215" s="86"/>
      <c r="AOS215" s="86"/>
      <c r="AOT215" s="86"/>
      <c r="AOU215" s="86"/>
      <c r="AOV215" s="86"/>
      <c r="AOW215" s="86"/>
      <c r="AOX215" s="86"/>
      <c r="AOY215" s="86"/>
      <c r="AOZ215" s="86"/>
      <c r="APA215" s="86"/>
      <c r="APB215" s="86"/>
      <c r="APC215" s="86"/>
      <c r="APD215" s="86"/>
      <c r="APE215" s="86"/>
      <c r="APF215" s="86"/>
      <c r="APG215" s="86"/>
      <c r="APH215" s="86"/>
      <c r="API215" s="86"/>
      <c r="APJ215" s="86"/>
      <c r="APK215" s="86"/>
      <c r="APL215" s="86"/>
      <c r="APM215" s="86"/>
      <c r="APN215" s="86"/>
      <c r="APO215" s="86"/>
      <c r="APP215" s="86"/>
      <c r="APQ215" s="86"/>
      <c r="APR215" s="86"/>
      <c r="APS215" s="86"/>
      <c r="APT215" s="86"/>
      <c r="APU215" s="86"/>
      <c r="APV215" s="86"/>
      <c r="APW215" s="86"/>
      <c r="APX215" s="86"/>
      <c r="APY215" s="86"/>
      <c r="APZ215" s="86"/>
      <c r="AQA215" s="86"/>
      <c r="AQB215" s="86"/>
      <c r="AQC215" s="86"/>
      <c r="AQD215" s="86"/>
      <c r="AQE215" s="86"/>
      <c r="AQF215" s="86"/>
      <c r="AQG215" s="86"/>
      <c r="AQH215" s="86"/>
      <c r="AQI215" s="86"/>
      <c r="AQJ215" s="86"/>
      <c r="AQK215" s="86"/>
      <c r="AQL215" s="86"/>
      <c r="AQM215" s="86"/>
      <c r="AQN215" s="86"/>
      <c r="AQO215" s="86"/>
      <c r="AQP215" s="86"/>
      <c r="AQQ215" s="86"/>
      <c r="AQR215" s="86"/>
      <c r="AQS215" s="86"/>
      <c r="AQT215" s="86"/>
      <c r="AQU215" s="86"/>
      <c r="AQV215" s="86"/>
      <c r="AQW215" s="86"/>
      <c r="AQX215" s="86"/>
      <c r="AQY215" s="86"/>
      <c r="AQZ215" s="86"/>
      <c r="ARA215" s="86"/>
      <c r="ARB215" s="86"/>
      <c r="ARC215" s="86"/>
      <c r="ARD215" s="86"/>
      <c r="ARE215" s="86"/>
      <c r="ARF215" s="86"/>
      <c r="ARG215" s="86"/>
      <c r="ARH215" s="86"/>
      <c r="ARI215" s="86"/>
      <c r="ARJ215" s="86"/>
      <c r="ARK215" s="86"/>
      <c r="ARL215" s="86"/>
      <c r="ARM215" s="86"/>
      <c r="ARN215" s="86"/>
      <c r="ARO215" s="86"/>
      <c r="ARP215" s="86"/>
      <c r="ARQ215" s="86"/>
      <c r="ARR215" s="86"/>
      <c r="ARS215" s="86"/>
      <c r="ART215" s="86"/>
      <c r="ARU215" s="86"/>
      <c r="ARV215" s="86"/>
      <c r="ARW215" s="86"/>
      <c r="ARX215" s="86"/>
      <c r="ARY215" s="86"/>
      <c r="ARZ215" s="86"/>
      <c r="ASA215" s="86"/>
      <c r="ASB215" s="86"/>
      <c r="ASC215" s="86"/>
      <c r="ASD215" s="86"/>
      <c r="ASE215" s="86"/>
      <c r="ASF215" s="86"/>
      <c r="ASG215" s="86"/>
      <c r="ASH215" s="86"/>
      <c r="ASI215" s="86"/>
      <c r="ASJ215" s="86"/>
      <c r="ASK215" s="86"/>
      <c r="ASL215" s="86"/>
      <c r="ASM215" s="86"/>
      <c r="ASN215" s="86"/>
      <c r="ASO215" s="86"/>
      <c r="ASP215" s="86"/>
      <c r="ASQ215" s="86"/>
      <c r="ASR215" s="86"/>
      <c r="ASS215" s="86"/>
      <c r="AST215" s="86"/>
      <c r="ASU215" s="86"/>
      <c r="ASV215" s="86"/>
      <c r="ASW215" s="86"/>
      <c r="ASX215" s="86"/>
      <c r="ASY215" s="86"/>
      <c r="ASZ215" s="86"/>
      <c r="ATA215" s="86"/>
      <c r="ATB215" s="86"/>
      <c r="ATC215" s="86"/>
      <c r="ATD215" s="86"/>
      <c r="ATE215" s="86"/>
      <c r="ATF215" s="86"/>
      <c r="ATG215" s="86"/>
      <c r="ATH215" s="86"/>
      <c r="ATI215" s="86"/>
      <c r="ATJ215" s="86"/>
      <c r="ATK215" s="86"/>
      <c r="ATL215" s="86"/>
      <c r="ATM215" s="86"/>
      <c r="ATN215" s="86"/>
      <c r="ATO215" s="86"/>
      <c r="ATP215" s="86"/>
      <c r="ATQ215" s="86"/>
      <c r="ATR215" s="86"/>
      <c r="ATS215" s="86"/>
      <c r="ATT215" s="86"/>
      <c r="ATU215" s="86"/>
      <c r="ATV215" s="86"/>
      <c r="ATW215" s="86"/>
      <c r="ATX215" s="86"/>
      <c r="ATY215" s="86"/>
      <c r="ATZ215" s="86"/>
      <c r="AUA215" s="86"/>
      <c r="AUB215" s="86"/>
      <c r="AUC215" s="86"/>
      <c r="AUD215" s="86"/>
      <c r="AUE215" s="86"/>
      <c r="AUF215" s="86"/>
      <c r="AUG215" s="86"/>
      <c r="AUH215" s="86"/>
      <c r="AUI215" s="86"/>
      <c r="AUJ215" s="86"/>
      <c r="AUK215" s="86"/>
      <c r="AUL215" s="86"/>
      <c r="AUM215" s="86"/>
      <c r="AUN215" s="86"/>
      <c r="AUO215" s="86"/>
      <c r="AUP215" s="86"/>
      <c r="AUQ215" s="86"/>
      <c r="AUR215" s="86"/>
      <c r="AUS215" s="86"/>
      <c r="AUT215" s="86"/>
      <c r="AUU215" s="86"/>
      <c r="AUV215" s="86"/>
      <c r="AUW215" s="86"/>
      <c r="AUX215" s="86"/>
      <c r="AUY215" s="86"/>
      <c r="AUZ215" s="86"/>
      <c r="AVA215" s="86"/>
      <c r="AVB215" s="86"/>
      <c r="AVC215" s="86"/>
      <c r="AVD215" s="86"/>
      <c r="AVE215" s="86"/>
      <c r="AVF215" s="86"/>
      <c r="AVG215" s="86"/>
      <c r="AVH215" s="86"/>
      <c r="AVI215" s="86"/>
      <c r="AVJ215" s="86"/>
      <c r="AVK215" s="86"/>
      <c r="AVL215" s="86"/>
      <c r="AVM215" s="86"/>
      <c r="AVN215" s="86"/>
      <c r="AVO215" s="86"/>
      <c r="AVP215" s="86"/>
      <c r="AVQ215" s="86"/>
      <c r="AVR215" s="86"/>
      <c r="AVS215" s="86"/>
      <c r="AVT215" s="86"/>
      <c r="AVU215" s="86"/>
      <c r="AVV215" s="86"/>
      <c r="AVW215" s="86"/>
      <c r="AVX215" s="86"/>
      <c r="AVY215" s="86"/>
      <c r="AVZ215" s="86"/>
      <c r="AWA215" s="86"/>
      <c r="AWB215" s="86"/>
      <c r="AWC215" s="86"/>
      <c r="AWD215" s="86"/>
      <c r="AWE215" s="86"/>
      <c r="AWF215" s="86"/>
      <c r="AWG215" s="86"/>
      <c r="AWH215" s="86"/>
      <c r="AWI215" s="86"/>
      <c r="AWJ215" s="86"/>
      <c r="AWK215" s="86"/>
      <c r="AWL215" s="86"/>
      <c r="AWM215" s="86"/>
      <c r="AWN215" s="86"/>
      <c r="AWO215" s="86"/>
      <c r="AWP215" s="86"/>
      <c r="AWQ215" s="86"/>
      <c r="AWR215" s="86"/>
      <c r="AWS215" s="86"/>
      <c r="AWT215" s="86"/>
      <c r="AWU215" s="86"/>
      <c r="AWV215" s="86"/>
      <c r="AWW215" s="86"/>
      <c r="AWX215" s="86"/>
      <c r="AWY215" s="86"/>
      <c r="AWZ215" s="86"/>
      <c r="AXA215" s="86"/>
      <c r="AXB215" s="86"/>
      <c r="AXC215" s="86"/>
      <c r="AXD215" s="86"/>
    </row>
    <row r="216" spans="189:1304" s="84" customFormat="1" x14ac:dyDescent="0.25">
      <c r="GG216" s="105"/>
      <c r="GI216" s="105"/>
      <c r="GK216" s="105"/>
      <c r="GM216" s="105"/>
      <c r="GO216" s="105"/>
      <c r="GQ216" s="105"/>
      <c r="GS216" s="105"/>
      <c r="GU216" s="105"/>
      <c r="GW216" s="105"/>
      <c r="GX216" s="105"/>
      <c r="GZ216" s="105"/>
      <c r="HB216" s="105"/>
      <c r="HD216" s="105"/>
      <c r="HF216" s="105"/>
      <c r="HH216" s="105"/>
      <c r="HJ216" s="105"/>
      <c r="HL216" s="105"/>
      <c r="HN216" s="105"/>
      <c r="HP216" s="105"/>
      <c r="HR216" s="105"/>
      <c r="HT216" s="105"/>
      <c r="HV216" s="105"/>
      <c r="HX216" s="105"/>
      <c r="HZ216" s="105"/>
      <c r="IB216" s="105"/>
      <c r="ID216" s="105"/>
      <c r="IF216" s="105"/>
      <c r="IH216" s="81"/>
      <c r="JZ216" s="86"/>
      <c r="KA216" s="86"/>
      <c r="KB216" s="86"/>
      <c r="KC216" s="86"/>
      <c r="KD216" s="86"/>
      <c r="KE216" s="86"/>
      <c r="KF216" s="86"/>
      <c r="KG216" s="86"/>
      <c r="KH216" s="86"/>
      <c r="KI216" s="86"/>
      <c r="KJ216" s="86"/>
      <c r="KK216" s="86"/>
      <c r="KL216" s="86"/>
      <c r="KM216" s="86"/>
      <c r="KN216" s="86"/>
      <c r="KO216" s="86"/>
      <c r="KP216" s="86"/>
      <c r="KQ216" s="86"/>
      <c r="KR216" s="86"/>
      <c r="KS216" s="86"/>
      <c r="KT216" s="86"/>
      <c r="KU216" s="86"/>
      <c r="KV216" s="86"/>
      <c r="KW216" s="86"/>
      <c r="KX216" s="86"/>
      <c r="KY216" s="86"/>
      <c r="KZ216" s="86"/>
      <c r="LA216" s="86"/>
      <c r="LB216" s="86"/>
      <c r="LC216" s="86"/>
      <c r="LD216" s="86"/>
      <c r="LE216" s="86"/>
      <c r="LF216" s="86"/>
      <c r="LG216" s="86"/>
      <c r="LH216" s="86"/>
      <c r="LI216" s="86"/>
      <c r="LJ216" s="86"/>
      <c r="LK216" s="86"/>
      <c r="LL216" s="86"/>
      <c r="LM216" s="86"/>
      <c r="LN216" s="86"/>
      <c r="LO216" s="86"/>
      <c r="LP216" s="86"/>
      <c r="LQ216" s="86"/>
      <c r="LR216" s="86"/>
      <c r="LS216" s="86"/>
      <c r="LT216" s="86"/>
      <c r="LU216" s="86"/>
      <c r="LV216" s="86"/>
      <c r="LW216" s="86"/>
      <c r="LX216" s="86"/>
      <c r="LY216" s="86"/>
      <c r="LZ216" s="86"/>
      <c r="MA216" s="86"/>
      <c r="MB216" s="86"/>
      <c r="MC216" s="86"/>
      <c r="MD216" s="86"/>
      <c r="ME216" s="86"/>
      <c r="MF216" s="86"/>
      <c r="MG216" s="86"/>
      <c r="MH216" s="86"/>
      <c r="MI216" s="86"/>
      <c r="MJ216" s="86"/>
      <c r="MK216" s="86"/>
      <c r="ML216" s="86"/>
      <c r="MM216" s="86"/>
      <c r="MN216" s="86"/>
      <c r="MO216" s="86"/>
      <c r="MP216" s="86"/>
      <c r="MQ216" s="86"/>
      <c r="MR216" s="86"/>
      <c r="MS216" s="86"/>
      <c r="MT216" s="86"/>
      <c r="MU216" s="86"/>
      <c r="MV216" s="86"/>
      <c r="MW216" s="86"/>
      <c r="MX216" s="86"/>
      <c r="MY216" s="86"/>
      <c r="MZ216" s="86"/>
      <c r="NA216" s="86"/>
      <c r="NB216" s="86"/>
      <c r="NC216" s="86"/>
      <c r="ND216" s="86"/>
      <c r="NE216" s="86"/>
      <c r="NF216" s="86"/>
      <c r="NG216" s="86"/>
      <c r="NH216" s="86"/>
      <c r="NI216" s="86"/>
      <c r="NJ216" s="86"/>
      <c r="NK216" s="86"/>
      <c r="NL216" s="86"/>
      <c r="NM216" s="86"/>
      <c r="NN216" s="86"/>
      <c r="NO216" s="86"/>
      <c r="NP216" s="86"/>
      <c r="NQ216" s="86"/>
      <c r="NR216" s="86"/>
      <c r="NS216" s="86"/>
      <c r="NT216" s="86"/>
      <c r="NU216" s="86"/>
      <c r="NV216" s="86"/>
      <c r="NW216" s="86"/>
      <c r="NX216" s="86"/>
      <c r="NY216" s="86"/>
      <c r="NZ216" s="86"/>
      <c r="OA216" s="86"/>
      <c r="OB216" s="86"/>
      <c r="OC216" s="86"/>
      <c r="OD216" s="86"/>
      <c r="OE216" s="86"/>
      <c r="OF216" s="86"/>
      <c r="OG216" s="86"/>
      <c r="OH216" s="86"/>
      <c r="OI216" s="86"/>
      <c r="OJ216" s="86"/>
      <c r="OK216" s="86"/>
      <c r="OL216" s="86"/>
      <c r="OM216" s="86"/>
      <c r="ON216" s="86"/>
      <c r="OO216" s="86"/>
      <c r="OP216" s="86"/>
      <c r="OQ216" s="86"/>
      <c r="OR216" s="86"/>
      <c r="OS216" s="86"/>
      <c r="OT216" s="86"/>
      <c r="OU216" s="86"/>
      <c r="OV216" s="86"/>
      <c r="OW216" s="86"/>
      <c r="OX216" s="86"/>
      <c r="OY216" s="86"/>
      <c r="OZ216" s="86"/>
      <c r="PA216" s="86"/>
      <c r="PB216" s="86"/>
      <c r="PC216" s="86"/>
      <c r="PD216" s="86"/>
      <c r="PE216" s="86"/>
      <c r="PF216" s="86"/>
      <c r="PG216" s="86"/>
      <c r="PH216" s="86"/>
      <c r="PI216" s="86"/>
      <c r="PJ216" s="86"/>
      <c r="PK216" s="86"/>
      <c r="PL216" s="86"/>
      <c r="PM216" s="86"/>
      <c r="PN216" s="86"/>
      <c r="PO216" s="86"/>
      <c r="PP216" s="86"/>
      <c r="PQ216" s="86"/>
      <c r="PR216" s="86"/>
      <c r="PS216" s="86"/>
      <c r="PT216" s="86"/>
      <c r="PU216" s="86"/>
      <c r="PV216" s="86"/>
      <c r="PW216" s="86"/>
      <c r="PX216" s="86"/>
      <c r="PY216" s="86"/>
      <c r="PZ216" s="86"/>
      <c r="QA216" s="86"/>
      <c r="QB216" s="86"/>
      <c r="QC216" s="86"/>
      <c r="QD216" s="86"/>
      <c r="QE216" s="86"/>
      <c r="QF216" s="86"/>
      <c r="QG216" s="86"/>
      <c r="QH216" s="86"/>
      <c r="QI216" s="86"/>
      <c r="QJ216" s="86"/>
      <c r="QK216" s="86"/>
      <c r="QL216" s="86"/>
      <c r="QM216" s="86"/>
      <c r="QN216" s="86"/>
      <c r="QO216" s="86"/>
      <c r="QP216" s="86"/>
      <c r="QQ216" s="86"/>
      <c r="QR216" s="86"/>
      <c r="QS216" s="86"/>
      <c r="QT216" s="86"/>
      <c r="QU216" s="86"/>
      <c r="QV216" s="86"/>
      <c r="QW216" s="86"/>
      <c r="QX216" s="86"/>
      <c r="QY216" s="86"/>
      <c r="QZ216" s="86"/>
      <c r="RA216" s="86"/>
      <c r="RB216" s="86"/>
      <c r="RC216" s="86"/>
      <c r="RD216" s="86"/>
      <c r="RE216" s="86"/>
      <c r="RF216" s="86"/>
      <c r="RG216" s="86"/>
      <c r="RH216" s="86"/>
      <c r="RI216" s="86"/>
      <c r="RJ216" s="86"/>
      <c r="RK216" s="86"/>
      <c r="RL216" s="86"/>
      <c r="RM216" s="86"/>
      <c r="RN216" s="86"/>
      <c r="RO216" s="86"/>
      <c r="RP216" s="86"/>
      <c r="RQ216" s="86"/>
      <c r="RR216" s="86"/>
      <c r="RS216" s="86"/>
      <c r="RT216" s="86"/>
      <c r="RU216" s="86"/>
      <c r="RV216" s="86"/>
      <c r="RW216" s="86"/>
      <c r="RX216" s="86"/>
      <c r="RY216" s="86"/>
      <c r="RZ216" s="86"/>
      <c r="SA216" s="86"/>
      <c r="SB216" s="86"/>
      <c r="SC216" s="86"/>
      <c r="SD216" s="86"/>
      <c r="SE216" s="86"/>
      <c r="SF216" s="86"/>
      <c r="SG216" s="86"/>
      <c r="SH216" s="86"/>
      <c r="SI216" s="86"/>
      <c r="SJ216" s="86"/>
      <c r="SK216" s="86"/>
      <c r="SL216" s="86"/>
      <c r="SM216" s="86"/>
      <c r="SN216" s="86"/>
      <c r="SO216" s="86"/>
      <c r="SP216" s="86"/>
      <c r="SQ216" s="86"/>
      <c r="SR216" s="86"/>
      <c r="SS216" s="86"/>
      <c r="ST216" s="86"/>
      <c r="SU216" s="86"/>
      <c r="SV216" s="86"/>
      <c r="SW216" s="86"/>
      <c r="SX216" s="86"/>
      <c r="SY216" s="86"/>
      <c r="SZ216" s="86"/>
      <c r="TA216" s="86"/>
      <c r="TB216" s="86"/>
      <c r="TC216" s="86"/>
      <c r="TD216" s="86"/>
      <c r="TE216" s="86"/>
      <c r="TF216" s="86"/>
      <c r="TG216" s="86"/>
      <c r="TH216" s="86"/>
      <c r="TI216" s="86"/>
      <c r="TJ216" s="86"/>
      <c r="TK216" s="86"/>
      <c r="TL216" s="86"/>
      <c r="TM216" s="86"/>
      <c r="TN216" s="86"/>
      <c r="TO216" s="86"/>
      <c r="TP216" s="86"/>
      <c r="TQ216" s="86"/>
      <c r="TR216" s="86"/>
      <c r="TS216" s="86"/>
      <c r="TT216" s="86"/>
      <c r="TU216" s="86"/>
      <c r="TV216" s="86"/>
      <c r="TW216" s="86"/>
      <c r="TX216" s="86"/>
      <c r="TY216" s="86"/>
      <c r="TZ216" s="86"/>
      <c r="UA216" s="86"/>
      <c r="UB216" s="86"/>
      <c r="UC216" s="86"/>
      <c r="UD216" s="86"/>
      <c r="UE216" s="86"/>
      <c r="UF216" s="86"/>
      <c r="UG216" s="86"/>
      <c r="UH216" s="86"/>
      <c r="UI216" s="86"/>
      <c r="UJ216" s="86"/>
      <c r="UK216" s="86"/>
      <c r="UL216" s="86"/>
      <c r="UM216" s="86"/>
      <c r="UN216" s="86"/>
      <c r="UO216" s="86"/>
      <c r="UP216" s="86"/>
      <c r="UQ216" s="86"/>
      <c r="UR216" s="86"/>
      <c r="US216" s="86"/>
      <c r="UT216" s="86"/>
      <c r="UU216" s="86"/>
      <c r="UV216" s="86"/>
      <c r="UW216" s="86"/>
      <c r="UX216" s="86"/>
      <c r="UY216" s="86"/>
      <c r="UZ216" s="86"/>
      <c r="VA216" s="86"/>
      <c r="VB216" s="86"/>
      <c r="VC216" s="86"/>
      <c r="VD216" s="86"/>
      <c r="VE216" s="86"/>
      <c r="VF216" s="86"/>
      <c r="VG216" s="86"/>
      <c r="VH216" s="86"/>
      <c r="VI216" s="86"/>
      <c r="VJ216" s="86"/>
      <c r="VK216" s="86"/>
      <c r="VL216" s="86"/>
      <c r="VM216" s="86"/>
      <c r="VN216" s="86"/>
      <c r="VO216" s="86"/>
      <c r="VP216" s="86"/>
      <c r="VQ216" s="86"/>
      <c r="VR216" s="86"/>
      <c r="VS216" s="86"/>
      <c r="VT216" s="86"/>
      <c r="VU216" s="86"/>
      <c r="VV216" s="86"/>
      <c r="VW216" s="86"/>
      <c r="VX216" s="86"/>
      <c r="VY216" s="86"/>
      <c r="VZ216" s="86"/>
      <c r="WA216" s="86"/>
      <c r="WB216" s="86"/>
      <c r="WC216" s="86"/>
      <c r="WD216" s="86"/>
      <c r="WE216" s="86"/>
      <c r="WF216" s="86"/>
      <c r="WG216" s="86"/>
      <c r="WH216" s="86"/>
      <c r="WI216" s="86"/>
      <c r="WJ216" s="86"/>
      <c r="WK216" s="86"/>
      <c r="WL216" s="86"/>
      <c r="WM216" s="86"/>
      <c r="WN216" s="86"/>
      <c r="WO216" s="86"/>
      <c r="WP216" s="86"/>
      <c r="WQ216" s="86"/>
      <c r="WR216" s="86"/>
      <c r="WS216" s="86"/>
      <c r="WT216" s="86"/>
      <c r="WU216" s="86"/>
      <c r="WV216" s="86"/>
      <c r="WW216" s="86"/>
      <c r="WX216" s="86"/>
      <c r="WY216" s="86"/>
      <c r="WZ216" s="86"/>
      <c r="XA216" s="86"/>
      <c r="XB216" s="86"/>
      <c r="XC216" s="86"/>
      <c r="XD216" s="86"/>
      <c r="XE216" s="86"/>
      <c r="XF216" s="86"/>
      <c r="XG216" s="86"/>
      <c r="XH216" s="86"/>
      <c r="XI216" s="86"/>
      <c r="XJ216" s="86"/>
      <c r="XK216" s="86"/>
      <c r="XL216" s="86"/>
      <c r="XM216" s="86"/>
      <c r="XN216" s="86"/>
      <c r="XO216" s="86"/>
      <c r="XP216" s="86"/>
      <c r="XQ216" s="86"/>
      <c r="XR216" s="86"/>
      <c r="XS216" s="86"/>
      <c r="XT216" s="86"/>
      <c r="XU216" s="86"/>
      <c r="XV216" s="86"/>
      <c r="XW216" s="86"/>
      <c r="XX216" s="86"/>
      <c r="XY216" s="86"/>
      <c r="XZ216" s="86"/>
      <c r="YA216" s="86"/>
      <c r="YB216" s="86"/>
      <c r="YC216" s="86"/>
      <c r="YD216" s="86"/>
      <c r="YE216" s="86"/>
      <c r="YF216" s="86"/>
      <c r="YG216" s="86"/>
      <c r="YH216" s="86"/>
      <c r="YI216" s="86"/>
      <c r="YJ216" s="86"/>
      <c r="YK216" s="86"/>
      <c r="YL216" s="86"/>
      <c r="YM216" s="86"/>
      <c r="YN216" s="86"/>
      <c r="YO216" s="86"/>
      <c r="YP216" s="86"/>
      <c r="YQ216" s="86"/>
      <c r="YR216" s="86"/>
      <c r="YS216" s="86"/>
      <c r="YT216" s="86"/>
      <c r="YU216" s="86"/>
      <c r="YV216" s="86"/>
      <c r="YW216" s="86"/>
      <c r="YX216" s="86"/>
      <c r="YY216" s="86"/>
      <c r="YZ216" s="86"/>
      <c r="ZA216" s="86"/>
      <c r="ZB216" s="86"/>
      <c r="ZC216" s="86"/>
      <c r="ZD216" s="86"/>
      <c r="ZE216" s="86"/>
      <c r="ZF216" s="86"/>
      <c r="ZG216" s="86"/>
      <c r="ZH216" s="86"/>
      <c r="ZI216" s="86"/>
      <c r="ZJ216" s="86"/>
      <c r="ZK216" s="86"/>
      <c r="ZL216" s="86"/>
      <c r="ZM216" s="86"/>
      <c r="ZN216" s="86"/>
      <c r="ZO216" s="86"/>
      <c r="ZP216" s="86"/>
      <c r="ZQ216" s="86"/>
      <c r="ZR216" s="86"/>
      <c r="ZS216" s="86"/>
      <c r="ZT216" s="86"/>
      <c r="ZU216" s="86"/>
      <c r="ZV216" s="86"/>
      <c r="ZW216" s="86"/>
      <c r="ZX216" s="86"/>
      <c r="ZY216" s="86"/>
      <c r="ZZ216" s="86"/>
      <c r="AAA216" s="86"/>
      <c r="AAB216" s="86"/>
      <c r="AAC216" s="86"/>
      <c r="AAD216" s="86"/>
      <c r="AAE216" s="86"/>
      <c r="AAF216" s="86"/>
      <c r="AAG216" s="86"/>
      <c r="AAH216" s="86"/>
      <c r="AAI216" s="86"/>
      <c r="AAJ216" s="86"/>
      <c r="AAK216" s="86"/>
      <c r="AAL216" s="86"/>
      <c r="AAM216" s="86"/>
      <c r="AAN216" s="86"/>
      <c r="AAO216" s="86"/>
      <c r="AAP216" s="86"/>
      <c r="AAQ216" s="86"/>
      <c r="AAR216" s="86"/>
      <c r="AAS216" s="86"/>
      <c r="AAT216" s="86"/>
      <c r="AAU216" s="86"/>
      <c r="AAV216" s="86"/>
      <c r="AAW216" s="86"/>
      <c r="AAX216" s="86"/>
      <c r="AAY216" s="86"/>
      <c r="AAZ216" s="86"/>
      <c r="ABA216" s="86"/>
      <c r="ABB216" s="86"/>
      <c r="ABC216" s="86"/>
      <c r="ABD216" s="86"/>
      <c r="ABE216" s="86"/>
      <c r="ABF216" s="86"/>
      <c r="ABG216" s="86"/>
      <c r="ABH216" s="86"/>
      <c r="ABI216" s="86"/>
      <c r="ABJ216" s="86"/>
      <c r="ABK216" s="86"/>
      <c r="ABL216" s="86"/>
      <c r="ABM216" s="86"/>
      <c r="ABN216" s="86"/>
      <c r="ABO216" s="86"/>
      <c r="ABP216" s="86"/>
      <c r="ABQ216" s="86"/>
      <c r="ABR216" s="86"/>
      <c r="ABS216" s="86"/>
      <c r="ABT216" s="86"/>
      <c r="ABU216" s="86"/>
      <c r="ABV216" s="86"/>
      <c r="ABW216" s="86"/>
      <c r="ABX216" s="86"/>
      <c r="ABY216" s="86"/>
      <c r="ABZ216" s="86"/>
      <c r="ACA216" s="86"/>
      <c r="ACB216" s="86"/>
      <c r="ACC216" s="86"/>
      <c r="ACD216" s="86"/>
      <c r="ACE216" s="86"/>
      <c r="ACF216" s="86"/>
      <c r="ACG216" s="86"/>
      <c r="ACH216" s="86"/>
      <c r="ACI216" s="86"/>
      <c r="ACJ216" s="86"/>
      <c r="ACK216" s="86"/>
      <c r="ACL216" s="86"/>
      <c r="ACM216" s="86"/>
      <c r="ACN216" s="86"/>
      <c r="ACO216" s="86"/>
      <c r="ACP216" s="86"/>
      <c r="ACQ216" s="86"/>
      <c r="ACR216" s="86"/>
      <c r="ACS216" s="86"/>
      <c r="ACT216" s="86"/>
      <c r="ACU216" s="86"/>
      <c r="ACV216" s="86"/>
      <c r="ACW216" s="86"/>
      <c r="ACX216" s="86"/>
      <c r="ACY216" s="86"/>
      <c r="ACZ216" s="86"/>
      <c r="ADA216" s="86"/>
      <c r="ADB216" s="86"/>
      <c r="ADC216" s="86"/>
      <c r="ADD216" s="86"/>
      <c r="ADE216" s="86"/>
      <c r="ADF216" s="86"/>
      <c r="ADG216" s="86"/>
      <c r="ADH216" s="86"/>
      <c r="ADI216" s="86"/>
      <c r="ADJ216" s="86"/>
      <c r="ADK216" s="86"/>
      <c r="ADL216" s="86"/>
      <c r="ADM216" s="86"/>
      <c r="ADN216" s="86"/>
      <c r="ADO216" s="86"/>
      <c r="ADP216" s="86"/>
      <c r="ADQ216" s="86"/>
      <c r="ADR216" s="86"/>
      <c r="ADS216" s="86"/>
      <c r="ADT216" s="86"/>
      <c r="ADU216" s="86"/>
      <c r="ADV216" s="86"/>
      <c r="ADW216" s="86"/>
      <c r="ADX216" s="86"/>
      <c r="ADY216" s="86"/>
      <c r="ADZ216" s="86"/>
      <c r="AEA216" s="86"/>
      <c r="AEB216" s="86"/>
      <c r="AEC216" s="86"/>
      <c r="AED216" s="86"/>
      <c r="AEE216" s="86"/>
      <c r="AEF216" s="86"/>
      <c r="AEG216" s="86"/>
      <c r="AEH216" s="86"/>
      <c r="AEI216" s="86"/>
      <c r="AEJ216" s="86"/>
      <c r="AEK216" s="86"/>
      <c r="AEL216" s="86"/>
      <c r="AEM216" s="86"/>
      <c r="AEN216" s="86"/>
      <c r="AEO216" s="86"/>
      <c r="AEP216" s="86"/>
      <c r="AEQ216" s="86"/>
      <c r="AER216" s="86"/>
      <c r="AES216" s="86"/>
      <c r="AET216" s="86"/>
      <c r="AEU216" s="86"/>
      <c r="AEV216" s="86"/>
      <c r="AEW216" s="86"/>
      <c r="AEX216" s="86"/>
      <c r="AEY216" s="86"/>
      <c r="AEZ216" s="86"/>
      <c r="AFA216" s="86"/>
      <c r="AFB216" s="86"/>
      <c r="AFC216" s="86"/>
      <c r="AFD216" s="86"/>
      <c r="AFE216" s="86"/>
      <c r="AFF216" s="86"/>
      <c r="AFG216" s="86"/>
      <c r="AFH216" s="86"/>
      <c r="AFI216" s="86"/>
      <c r="AFJ216" s="86"/>
      <c r="AFK216" s="86"/>
      <c r="AFL216" s="86"/>
      <c r="AFM216" s="86"/>
      <c r="AFN216" s="86"/>
      <c r="AFO216" s="86"/>
      <c r="AFP216" s="86"/>
      <c r="AFQ216" s="86"/>
      <c r="AFR216" s="86"/>
      <c r="AFS216" s="86"/>
      <c r="AFT216" s="86"/>
      <c r="AFU216" s="86"/>
      <c r="AFV216" s="86"/>
      <c r="AFW216" s="86"/>
      <c r="AFX216" s="86"/>
      <c r="AFY216" s="86"/>
      <c r="AFZ216" s="86"/>
      <c r="AGA216" s="86"/>
      <c r="AGB216" s="86"/>
      <c r="AGC216" s="86"/>
      <c r="AGD216" s="86"/>
      <c r="AGE216" s="86"/>
      <c r="AGF216" s="86"/>
      <c r="AGG216" s="86"/>
      <c r="AGH216" s="86"/>
      <c r="AGI216" s="86"/>
      <c r="AGJ216" s="86"/>
      <c r="AGK216" s="86"/>
      <c r="AGL216" s="86"/>
      <c r="AGM216" s="86"/>
      <c r="AGN216" s="86"/>
      <c r="AGO216" s="86"/>
      <c r="AGP216" s="86"/>
      <c r="AGQ216" s="86"/>
      <c r="AGR216" s="86"/>
      <c r="AGS216" s="86"/>
      <c r="AGT216" s="86"/>
      <c r="AGU216" s="86"/>
      <c r="AGV216" s="86"/>
      <c r="AGW216" s="86"/>
      <c r="AGX216" s="86"/>
      <c r="AGY216" s="86"/>
      <c r="AGZ216" s="86"/>
      <c r="AHA216" s="86"/>
      <c r="AHB216" s="86"/>
      <c r="AHC216" s="86"/>
      <c r="AHD216" s="86"/>
      <c r="AHE216" s="86"/>
      <c r="AHF216" s="86"/>
      <c r="AHG216" s="86"/>
      <c r="AHH216" s="86"/>
      <c r="AHI216" s="86"/>
      <c r="AHJ216" s="86"/>
      <c r="AHK216" s="86"/>
      <c r="AHL216" s="86"/>
      <c r="AHM216" s="86"/>
      <c r="AHN216" s="86"/>
      <c r="AHO216" s="86"/>
      <c r="AHP216" s="86"/>
      <c r="AHQ216" s="86"/>
      <c r="AHR216" s="86"/>
      <c r="AHS216" s="86"/>
      <c r="AHT216" s="86"/>
      <c r="AHU216" s="86"/>
      <c r="AHV216" s="86"/>
      <c r="AHW216" s="86"/>
      <c r="AHX216" s="86"/>
      <c r="AHY216" s="86"/>
      <c r="AHZ216" s="86"/>
      <c r="AIA216" s="86"/>
      <c r="AIB216" s="86"/>
      <c r="AIC216" s="86"/>
      <c r="AID216" s="86"/>
      <c r="AIE216" s="86"/>
      <c r="AIF216" s="86"/>
      <c r="AIG216" s="86"/>
      <c r="AIH216" s="86"/>
      <c r="AII216" s="86"/>
      <c r="AIJ216" s="86"/>
      <c r="AIK216" s="86"/>
      <c r="AIL216" s="86"/>
      <c r="AIM216" s="86"/>
      <c r="AIN216" s="86"/>
      <c r="AIO216" s="86"/>
      <c r="AIP216" s="86"/>
      <c r="AIQ216" s="86"/>
      <c r="AIR216" s="86"/>
      <c r="AIS216" s="86"/>
      <c r="AIT216" s="86"/>
      <c r="AIU216" s="86"/>
      <c r="AIV216" s="86"/>
      <c r="AIW216" s="86"/>
      <c r="AIX216" s="86"/>
      <c r="AIY216" s="86"/>
      <c r="AIZ216" s="86"/>
      <c r="AJA216" s="86"/>
      <c r="AJB216" s="86"/>
      <c r="AJC216" s="86"/>
      <c r="AJD216" s="86"/>
      <c r="AJE216" s="86"/>
      <c r="AJF216" s="86"/>
      <c r="AJG216" s="86"/>
      <c r="AJH216" s="86"/>
      <c r="AJI216" s="86"/>
      <c r="AJJ216" s="86"/>
      <c r="AJK216" s="86"/>
      <c r="AJL216" s="86"/>
      <c r="AJM216" s="86"/>
      <c r="AJN216" s="86"/>
      <c r="AJO216" s="86"/>
      <c r="AJP216" s="86"/>
      <c r="AJQ216" s="86"/>
      <c r="AJR216" s="86"/>
      <c r="AJS216" s="86"/>
      <c r="AJT216" s="86"/>
      <c r="AJU216" s="86"/>
      <c r="AJV216" s="86"/>
      <c r="AJW216" s="86"/>
      <c r="AJX216" s="86"/>
      <c r="AJY216" s="86"/>
      <c r="AJZ216" s="86"/>
      <c r="AKA216" s="86"/>
      <c r="AKB216" s="86"/>
      <c r="AKC216" s="86"/>
      <c r="AKD216" s="86"/>
      <c r="AKE216" s="86"/>
      <c r="AKF216" s="86"/>
      <c r="AKG216" s="86"/>
      <c r="AKH216" s="86"/>
      <c r="AKI216" s="86"/>
      <c r="AKJ216" s="86"/>
      <c r="AKK216" s="86"/>
      <c r="AKL216" s="86"/>
      <c r="AKM216" s="86"/>
      <c r="AKN216" s="86"/>
      <c r="AKO216" s="86"/>
      <c r="AKP216" s="86"/>
      <c r="AKQ216" s="86"/>
      <c r="AKR216" s="86"/>
      <c r="AKS216" s="86"/>
      <c r="AKT216" s="86"/>
      <c r="AKU216" s="86"/>
      <c r="AKV216" s="86"/>
      <c r="AKW216" s="86"/>
      <c r="AKX216" s="86"/>
      <c r="AKY216" s="86"/>
      <c r="AKZ216" s="86"/>
      <c r="ALA216" s="86"/>
      <c r="ALB216" s="86"/>
      <c r="ALC216" s="86"/>
      <c r="ALD216" s="86"/>
      <c r="ALE216" s="86"/>
      <c r="ALF216" s="86"/>
      <c r="ALG216" s="86"/>
      <c r="ALH216" s="86"/>
      <c r="ALI216" s="86"/>
      <c r="ALJ216" s="86"/>
      <c r="ALK216" s="86"/>
      <c r="ALL216" s="86"/>
      <c r="ALM216" s="86"/>
      <c r="ALN216" s="86"/>
      <c r="ALO216" s="86"/>
      <c r="ALP216" s="86"/>
      <c r="ALQ216" s="86"/>
      <c r="ALR216" s="86"/>
      <c r="ALS216" s="86"/>
      <c r="ALT216" s="86"/>
      <c r="ALU216" s="86"/>
      <c r="ALV216" s="86"/>
      <c r="ALW216" s="86"/>
      <c r="ALX216" s="86"/>
      <c r="ALY216" s="86"/>
      <c r="ALZ216" s="86"/>
      <c r="AMA216" s="86"/>
      <c r="AMB216" s="86"/>
      <c r="AMC216" s="86"/>
      <c r="AMD216" s="86"/>
      <c r="AME216" s="86"/>
      <c r="AMF216" s="86"/>
      <c r="AMG216" s="86"/>
      <c r="AMH216" s="86"/>
      <c r="AMI216" s="86"/>
      <c r="AMJ216" s="86"/>
      <c r="AMK216" s="86"/>
      <c r="AML216" s="86"/>
      <c r="AMM216" s="86"/>
      <c r="AMN216" s="86"/>
      <c r="AMO216" s="86"/>
      <c r="AMP216" s="86"/>
      <c r="AMQ216" s="86"/>
      <c r="AMR216" s="86"/>
      <c r="AMS216" s="86"/>
      <c r="AMT216" s="86"/>
      <c r="AMU216" s="86"/>
      <c r="AMV216" s="86"/>
      <c r="AMW216" s="86"/>
      <c r="AMX216" s="86"/>
      <c r="AMY216" s="86"/>
      <c r="AMZ216" s="86"/>
      <c r="ANA216" s="86"/>
      <c r="ANB216" s="86"/>
      <c r="ANC216" s="86"/>
      <c r="AND216" s="86"/>
      <c r="ANE216" s="86"/>
      <c r="ANF216" s="86"/>
      <c r="ANG216" s="86"/>
      <c r="ANH216" s="86"/>
      <c r="ANI216" s="86"/>
      <c r="ANJ216" s="86"/>
      <c r="ANK216" s="86"/>
      <c r="ANL216" s="86"/>
      <c r="ANM216" s="86"/>
      <c r="ANN216" s="86"/>
      <c r="ANO216" s="86"/>
      <c r="ANP216" s="86"/>
      <c r="ANQ216" s="86"/>
      <c r="ANR216" s="86"/>
      <c r="ANS216" s="86"/>
      <c r="ANT216" s="86"/>
      <c r="ANU216" s="86"/>
      <c r="ANV216" s="86"/>
      <c r="ANW216" s="86"/>
      <c r="ANX216" s="86"/>
      <c r="ANY216" s="86"/>
      <c r="ANZ216" s="86"/>
      <c r="AOA216" s="86"/>
      <c r="AOB216" s="86"/>
      <c r="AOC216" s="86"/>
      <c r="AOD216" s="86"/>
      <c r="AOE216" s="86"/>
      <c r="AOF216" s="86"/>
      <c r="AOG216" s="86"/>
      <c r="AOH216" s="86"/>
      <c r="AOI216" s="86"/>
      <c r="AOJ216" s="86"/>
      <c r="AOK216" s="86"/>
      <c r="AOL216" s="86"/>
      <c r="AOM216" s="86"/>
      <c r="AON216" s="86"/>
      <c r="AOO216" s="86"/>
      <c r="AOP216" s="86"/>
      <c r="AOQ216" s="86"/>
      <c r="AOR216" s="86"/>
      <c r="AOS216" s="86"/>
      <c r="AOT216" s="86"/>
      <c r="AOU216" s="86"/>
      <c r="AOV216" s="86"/>
      <c r="AOW216" s="86"/>
      <c r="AOX216" s="86"/>
      <c r="AOY216" s="86"/>
      <c r="AOZ216" s="86"/>
      <c r="APA216" s="86"/>
      <c r="APB216" s="86"/>
      <c r="APC216" s="86"/>
      <c r="APD216" s="86"/>
      <c r="APE216" s="86"/>
      <c r="APF216" s="86"/>
      <c r="APG216" s="86"/>
      <c r="APH216" s="86"/>
      <c r="API216" s="86"/>
      <c r="APJ216" s="86"/>
      <c r="APK216" s="86"/>
      <c r="APL216" s="86"/>
      <c r="APM216" s="86"/>
      <c r="APN216" s="86"/>
      <c r="APO216" s="86"/>
      <c r="APP216" s="86"/>
      <c r="APQ216" s="86"/>
      <c r="APR216" s="86"/>
      <c r="APS216" s="86"/>
      <c r="APT216" s="86"/>
      <c r="APU216" s="86"/>
      <c r="APV216" s="86"/>
      <c r="APW216" s="86"/>
      <c r="APX216" s="86"/>
      <c r="APY216" s="86"/>
      <c r="APZ216" s="86"/>
      <c r="AQA216" s="86"/>
      <c r="AQB216" s="86"/>
      <c r="AQC216" s="86"/>
      <c r="AQD216" s="86"/>
      <c r="AQE216" s="86"/>
      <c r="AQF216" s="86"/>
      <c r="AQG216" s="86"/>
      <c r="AQH216" s="86"/>
      <c r="AQI216" s="86"/>
      <c r="AQJ216" s="86"/>
      <c r="AQK216" s="86"/>
      <c r="AQL216" s="86"/>
      <c r="AQM216" s="86"/>
      <c r="AQN216" s="86"/>
      <c r="AQO216" s="86"/>
      <c r="AQP216" s="86"/>
      <c r="AQQ216" s="86"/>
      <c r="AQR216" s="86"/>
      <c r="AQS216" s="86"/>
      <c r="AQT216" s="86"/>
      <c r="AQU216" s="86"/>
      <c r="AQV216" s="86"/>
      <c r="AQW216" s="86"/>
      <c r="AQX216" s="86"/>
      <c r="AQY216" s="86"/>
      <c r="AQZ216" s="86"/>
      <c r="ARA216" s="86"/>
      <c r="ARB216" s="86"/>
      <c r="ARC216" s="86"/>
      <c r="ARD216" s="86"/>
      <c r="ARE216" s="86"/>
      <c r="ARF216" s="86"/>
      <c r="ARG216" s="86"/>
      <c r="ARH216" s="86"/>
      <c r="ARI216" s="86"/>
      <c r="ARJ216" s="86"/>
      <c r="ARK216" s="86"/>
      <c r="ARL216" s="86"/>
      <c r="ARM216" s="86"/>
      <c r="ARN216" s="86"/>
      <c r="ARO216" s="86"/>
      <c r="ARP216" s="86"/>
      <c r="ARQ216" s="86"/>
      <c r="ARR216" s="86"/>
      <c r="ARS216" s="86"/>
      <c r="ART216" s="86"/>
      <c r="ARU216" s="86"/>
      <c r="ARV216" s="86"/>
      <c r="ARW216" s="86"/>
      <c r="ARX216" s="86"/>
      <c r="ARY216" s="86"/>
      <c r="ARZ216" s="86"/>
      <c r="ASA216" s="86"/>
      <c r="ASB216" s="86"/>
      <c r="ASC216" s="86"/>
      <c r="ASD216" s="86"/>
      <c r="ASE216" s="86"/>
      <c r="ASF216" s="86"/>
      <c r="ASG216" s="86"/>
      <c r="ASH216" s="86"/>
      <c r="ASI216" s="86"/>
      <c r="ASJ216" s="86"/>
      <c r="ASK216" s="86"/>
      <c r="ASL216" s="86"/>
      <c r="ASM216" s="86"/>
      <c r="ASN216" s="86"/>
      <c r="ASO216" s="86"/>
      <c r="ASP216" s="86"/>
      <c r="ASQ216" s="86"/>
      <c r="ASR216" s="86"/>
      <c r="ASS216" s="86"/>
      <c r="AST216" s="86"/>
      <c r="ASU216" s="86"/>
      <c r="ASV216" s="86"/>
      <c r="ASW216" s="86"/>
      <c r="ASX216" s="86"/>
      <c r="ASY216" s="86"/>
      <c r="ASZ216" s="86"/>
      <c r="ATA216" s="86"/>
      <c r="ATB216" s="86"/>
      <c r="ATC216" s="86"/>
      <c r="ATD216" s="86"/>
      <c r="ATE216" s="86"/>
      <c r="ATF216" s="86"/>
      <c r="ATG216" s="86"/>
      <c r="ATH216" s="86"/>
      <c r="ATI216" s="86"/>
      <c r="ATJ216" s="86"/>
      <c r="ATK216" s="86"/>
      <c r="ATL216" s="86"/>
      <c r="ATM216" s="86"/>
      <c r="ATN216" s="86"/>
      <c r="ATO216" s="86"/>
      <c r="ATP216" s="86"/>
      <c r="ATQ216" s="86"/>
      <c r="ATR216" s="86"/>
      <c r="ATS216" s="86"/>
      <c r="ATT216" s="86"/>
      <c r="ATU216" s="86"/>
      <c r="ATV216" s="86"/>
      <c r="ATW216" s="86"/>
      <c r="ATX216" s="86"/>
      <c r="ATY216" s="86"/>
      <c r="ATZ216" s="86"/>
      <c r="AUA216" s="86"/>
      <c r="AUB216" s="86"/>
      <c r="AUC216" s="86"/>
      <c r="AUD216" s="86"/>
      <c r="AUE216" s="86"/>
      <c r="AUF216" s="86"/>
      <c r="AUG216" s="86"/>
      <c r="AUH216" s="86"/>
      <c r="AUI216" s="86"/>
      <c r="AUJ216" s="86"/>
      <c r="AUK216" s="86"/>
      <c r="AUL216" s="86"/>
      <c r="AUM216" s="86"/>
      <c r="AUN216" s="86"/>
      <c r="AUO216" s="86"/>
      <c r="AUP216" s="86"/>
      <c r="AUQ216" s="86"/>
      <c r="AUR216" s="86"/>
      <c r="AUS216" s="86"/>
      <c r="AUT216" s="86"/>
      <c r="AUU216" s="86"/>
      <c r="AUV216" s="86"/>
      <c r="AUW216" s="86"/>
      <c r="AUX216" s="86"/>
      <c r="AUY216" s="86"/>
      <c r="AUZ216" s="86"/>
      <c r="AVA216" s="86"/>
      <c r="AVB216" s="86"/>
      <c r="AVC216" s="86"/>
      <c r="AVD216" s="86"/>
      <c r="AVE216" s="86"/>
      <c r="AVF216" s="86"/>
      <c r="AVG216" s="86"/>
      <c r="AVH216" s="86"/>
      <c r="AVI216" s="86"/>
      <c r="AVJ216" s="86"/>
      <c r="AVK216" s="86"/>
      <c r="AVL216" s="86"/>
      <c r="AVM216" s="86"/>
      <c r="AVN216" s="86"/>
      <c r="AVO216" s="86"/>
      <c r="AVP216" s="86"/>
      <c r="AVQ216" s="86"/>
      <c r="AVR216" s="86"/>
      <c r="AVS216" s="86"/>
      <c r="AVT216" s="86"/>
      <c r="AVU216" s="86"/>
      <c r="AVV216" s="86"/>
      <c r="AVW216" s="86"/>
      <c r="AVX216" s="86"/>
      <c r="AVY216" s="86"/>
      <c r="AVZ216" s="86"/>
      <c r="AWA216" s="86"/>
      <c r="AWB216" s="86"/>
      <c r="AWC216" s="86"/>
      <c r="AWD216" s="86"/>
      <c r="AWE216" s="86"/>
      <c r="AWF216" s="86"/>
      <c r="AWG216" s="86"/>
      <c r="AWH216" s="86"/>
      <c r="AWI216" s="86"/>
      <c r="AWJ216" s="86"/>
      <c r="AWK216" s="86"/>
      <c r="AWL216" s="86"/>
      <c r="AWM216" s="86"/>
      <c r="AWN216" s="86"/>
      <c r="AWO216" s="86"/>
      <c r="AWP216" s="86"/>
      <c r="AWQ216" s="86"/>
      <c r="AWR216" s="86"/>
      <c r="AWS216" s="86"/>
      <c r="AWT216" s="86"/>
      <c r="AWU216" s="86"/>
      <c r="AWV216" s="86"/>
      <c r="AWW216" s="86"/>
      <c r="AWX216" s="86"/>
      <c r="AWY216" s="86"/>
      <c r="AWZ216" s="86"/>
      <c r="AXA216" s="86"/>
      <c r="AXB216" s="86"/>
      <c r="AXC216" s="86"/>
      <c r="AXD216" s="86"/>
    </row>
    <row r="217" spans="189:1304" s="84" customFormat="1" x14ac:dyDescent="0.25">
      <c r="GG217" s="105"/>
      <c r="GI217" s="105"/>
      <c r="GK217" s="105"/>
      <c r="GM217" s="105"/>
      <c r="GO217" s="105"/>
      <c r="GQ217" s="105"/>
      <c r="GS217" s="105"/>
      <c r="GU217" s="105"/>
      <c r="GW217" s="105"/>
      <c r="GX217" s="105"/>
      <c r="GZ217" s="105"/>
      <c r="HB217" s="105"/>
      <c r="HD217" s="105"/>
      <c r="HF217" s="105"/>
      <c r="HH217" s="105"/>
      <c r="HJ217" s="105"/>
      <c r="HL217" s="105"/>
      <c r="HN217" s="105"/>
      <c r="HP217" s="105"/>
      <c r="HR217" s="105"/>
      <c r="HT217" s="105"/>
      <c r="HV217" s="105"/>
      <c r="HX217" s="105"/>
      <c r="HZ217" s="105"/>
      <c r="IB217" s="105"/>
      <c r="ID217" s="105"/>
      <c r="IF217" s="105"/>
      <c r="IH217" s="81"/>
      <c r="JZ217" s="86"/>
      <c r="KA217" s="86"/>
      <c r="KB217" s="86"/>
      <c r="KC217" s="86"/>
      <c r="KD217" s="86"/>
      <c r="KE217" s="86"/>
      <c r="KF217" s="86"/>
      <c r="KG217" s="86"/>
      <c r="KH217" s="86"/>
      <c r="KI217" s="86"/>
      <c r="KJ217" s="86"/>
      <c r="KK217" s="86"/>
      <c r="KL217" s="86"/>
      <c r="KM217" s="86"/>
      <c r="KN217" s="86"/>
      <c r="KO217" s="86"/>
      <c r="KP217" s="86"/>
      <c r="KQ217" s="86"/>
      <c r="KR217" s="86"/>
      <c r="KS217" s="86"/>
      <c r="KT217" s="86"/>
      <c r="KU217" s="86"/>
      <c r="KV217" s="86"/>
      <c r="KW217" s="86"/>
      <c r="KX217" s="86"/>
      <c r="KY217" s="86"/>
      <c r="KZ217" s="86"/>
      <c r="LA217" s="86"/>
      <c r="LB217" s="86"/>
      <c r="LC217" s="86"/>
      <c r="LD217" s="86"/>
      <c r="LE217" s="86"/>
      <c r="LF217" s="86"/>
      <c r="LG217" s="86"/>
      <c r="LH217" s="86"/>
      <c r="LI217" s="86"/>
      <c r="LJ217" s="86"/>
      <c r="LK217" s="86"/>
      <c r="LL217" s="86"/>
      <c r="LM217" s="86"/>
      <c r="LN217" s="86"/>
      <c r="LO217" s="86"/>
      <c r="LP217" s="86"/>
      <c r="LQ217" s="86"/>
      <c r="LR217" s="86"/>
      <c r="LS217" s="86"/>
      <c r="LT217" s="86"/>
      <c r="LU217" s="86"/>
      <c r="LV217" s="86"/>
      <c r="LW217" s="86"/>
      <c r="LX217" s="86"/>
      <c r="LY217" s="86"/>
      <c r="LZ217" s="86"/>
      <c r="MA217" s="86"/>
      <c r="MB217" s="86"/>
      <c r="MC217" s="86"/>
      <c r="MD217" s="86"/>
      <c r="ME217" s="86"/>
      <c r="MF217" s="86"/>
      <c r="MG217" s="86"/>
      <c r="MH217" s="86"/>
      <c r="MI217" s="86"/>
      <c r="MJ217" s="86"/>
      <c r="MK217" s="86"/>
      <c r="ML217" s="86"/>
      <c r="MM217" s="86"/>
      <c r="MN217" s="86"/>
      <c r="MO217" s="86"/>
      <c r="MP217" s="86"/>
      <c r="MQ217" s="86"/>
      <c r="MR217" s="86"/>
      <c r="MS217" s="86"/>
      <c r="MT217" s="86"/>
      <c r="MU217" s="86"/>
      <c r="MV217" s="86"/>
      <c r="MW217" s="86"/>
      <c r="MX217" s="86"/>
      <c r="MY217" s="86"/>
      <c r="MZ217" s="86"/>
      <c r="NA217" s="86"/>
      <c r="NB217" s="86"/>
      <c r="NC217" s="86"/>
      <c r="ND217" s="86"/>
      <c r="NE217" s="86"/>
      <c r="NF217" s="86"/>
      <c r="NG217" s="86"/>
      <c r="NH217" s="86"/>
      <c r="NI217" s="86"/>
      <c r="NJ217" s="86"/>
      <c r="NK217" s="86"/>
      <c r="NL217" s="86"/>
      <c r="NM217" s="86"/>
      <c r="NN217" s="86"/>
      <c r="NO217" s="86"/>
      <c r="NP217" s="86"/>
      <c r="NQ217" s="86"/>
      <c r="NR217" s="86"/>
      <c r="NS217" s="86"/>
      <c r="NT217" s="86"/>
      <c r="NU217" s="86"/>
      <c r="NV217" s="86"/>
      <c r="NW217" s="86"/>
      <c r="NX217" s="86"/>
      <c r="NY217" s="86"/>
      <c r="NZ217" s="86"/>
      <c r="OA217" s="86"/>
      <c r="OB217" s="86"/>
      <c r="OC217" s="86"/>
      <c r="OD217" s="86"/>
      <c r="OE217" s="86"/>
      <c r="OF217" s="86"/>
      <c r="OG217" s="86"/>
      <c r="OH217" s="86"/>
      <c r="OI217" s="86"/>
      <c r="OJ217" s="86"/>
      <c r="OK217" s="86"/>
      <c r="OL217" s="86"/>
      <c r="OM217" s="86"/>
      <c r="ON217" s="86"/>
      <c r="OO217" s="86"/>
      <c r="OP217" s="86"/>
      <c r="OQ217" s="86"/>
      <c r="OR217" s="86"/>
      <c r="OS217" s="86"/>
      <c r="OT217" s="86"/>
      <c r="OU217" s="86"/>
      <c r="OV217" s="86"/>
      <c r="OW217" s="86"/>
      <c r="OX217" s="86"/>
      <c r="OY217" s="86"/>
      <c r="OZ217" s="86"/>
      <c r="PA217" s="86"/>
      <c r="PB217" s="86"/>
      <c r="PC217" s="86"/>
      <c r="PD217" s="86"/>
      <c r="PE217" s="86"/>
      <c r="PF217" s="86"/>
      <c r="PG217" s="86"/>
      <c r="PH217" s="86"/>
      <c r="PI217" s="86"/>
      <c r="PJ217" s="86"/>
      <c r="PK217" s="86"/>
      <c r="PL217" s="86"/>
      <c r="PM217" s="86"/>
      <c r="PN217" s="86"/>
      <c r="PO217" s="86"/>
      <c r="PP217" s="86"/>
      <c r="PQ217" s="86"/>
      <c r="PR217" s="86"/>
      <c r="PS217" s="86"/>
      <c r="PT217" s="86"/>
      <c r="PU217" s="86"/>
      <c r="PV217" s="86"/>
      <c r="PW217" s="86"/>
      <c r="PX217" s="86"/>
      <c r="PY217" s="86"/>
      <c r="PZ217" s="86"/>
      <c r="QA217" s="86"/>
      <c r="QB217" s="86"/>
      <c r="QC217" s="86"/>
      <c r="QD217" s="86"/>
      <c r="QE217" s="86"/>
      <c r="QF217" s="86"/>
      <c r="QG217" s="86"/>
      <c r="QH217" s="86"/>
      <c r="QI217" s="86"/>
      <c r="QJ217" s="86"/>
      <c r="QK217" s="86"/>
      <c r="QL217" s="86"/>
      <c r="QM217" s="86"/>
      <c r="QN217" s="86"/>
      <c r="QO217" s="86"/>
      <c r="QP217" s="86"/>
      <c r="QQ217" s="86"/>
      <c r="QR217" s="86"/>
      <c r="QS217" s="86"/>
      <c r="QT217" s="86"/>
      <c r="QU217" s="86"/>
      <c r="QV217" s="86"/>
      <c r="QW217" s="86"/>
      <c r="QX217" s="86"/>
      <c r="QY217" s="86"/>
      <c r="QZ217" s="86"/>
      <c r="RA217" s="86"/>
      <c r="RB217" s="86"/>
      <c r="RC217" s="86"/>
      <c r="RD217" s="86"/>
      <c r="RE217" s="86"/>
      <c r="RF217" s="86"/>
      <c r="RG217" s="86"/>
      <c r="RH217" s="86"/>
      <c r="RI217" s="86"/>
      <c r="RJ217" s="86"/>
      <c r="RK217" s="86"/>
      <c r="RL217" s="86"/>
      <c r="RM217" s="86"/>
      <c r="RN217" s="86"/>
      <c r="RO217" s="86"/>
      <c r="RP217" s="86"/>
      <c r="RQ217" s="86"/>
      <c r="RR217" s="86"/>
      <c r="RS217" s="86"/>
      <c r="RT217" s="86"/>
      <c r="RU217" s="86"/>
      <c r="RV217" s="86"/>
      <c r="RW217" s="86"/>
      <c r="RX217" s="86"/>
      <c r="RY217" s="86"/>
      <c r="RZ217" s="86"/>
      <c r="SA217" s="86"/>
      <c r="SB217" s="86"/>
      <c r="SC217" s="86"/>
      <c r="SD217" s="86"/>
      <c r="SE217" s="86"/>
      <c r="SF217" s="86"/>
      <c r="SG217" s="86"/>
      <c r="SH217" s="86"/>
      <c r="SI217" s="86"/>
      <c r="SJ217" s="86"/>
      <c r="SK217" s="86"/>
      <c r="SL217" s="86"/>
      <c r="SM217" s="86"/>
      <c r="SN217" s="86"/>
      <c r="SO217" s="86"/>
      <c r="SP217" s="86"/>
      <c r="SQ217" s="86"/>
      <c r="SR217" s="86"/>
      <c r="SS217" s="86"/>
      <c r="ST217" s="86"/>
      <c r="SU217" s="86"/>
      <c r="SV217" s="86"/>
      <c r="SW217" s="86"/>
      <c r="SX217" s="86"/>
      <c r="SY217" s="86"/>
      <c r="SZ217" s="86"/>
      <c r="TA217" s="86"/>
      <c r="TB217" s="86"/>
      <c r="TC217" s="86"/>
      <c r="TD217" s="86"/>
      <c r="TE217" s="86"/>
      <c r="TF217" s="86"/>
      <c r="TG217" s="86"/>
      <c r="TH217" s="86"/>
      <c r="TI217" s="86"/>
      <c r="TJ217" s="86"/>
      <c r="TK217" s="86"/>
      <c r="TL217" s="86"/>
      <c r="TM217" s="86"/>
      <c r="TN217" s="86"/>
      <c r="TO217" s="86"/>
      <c r="TP217" s="86"/>
      <c r="TQ217" s="86"/>
      <c r="TR217" s="86"/>
      <c r="TS217" s="86"/>
      <c r="TT217" s="86"/>
      <c r="TU217" s="86"/>
      <c r="TV217" s="86"/>
      <c r="TW217" s="86"/>
      <c r="TX217" s="86"/>
      <c r="TY217" s="86"/>
      <c r="TZ217" s="86"/>
      <c r="UA217" s="86"/>
      <c r="UB217" s="86"/>
      <c r="UC217" s="86"/>
      <c r="UD217" s="86"/>
      <c r="UE217" s="86"/>
      <c r="UF217" s="86"/>
      <c r="UG217" s="86"/>
      <c r="UH217" s="86"/>
      <c r="UI217" s="86"/>
      <c r="UJ217" s="86"/>
      <c r="UK217" s="86"/>
      <c r="UL217" s="86"/>
      <c r="UM217" s="86"/>
      <c r="UN217" s="86"/>
      <c r="UO217" s="86"/>
      <c r="UP217" s="86"/>
      <c r="UQ217" s="86"/>
      <c r="UR217" s="86"/>
      <c r="US217" s="86"/>
      <c r="UT217" s="86"/>
      <c r="UU217" s="86"/>
      <c r="UV217" s="86"/>
      <c r="UW217" s="86"/>
      <c r="UX217" s="86"/>
      <c r="UY217" s="86"/>
      <c r="UZ217" s="86"/>
      <c r="VA217" s="86"/>
      <c r="VB217" s="86"/>
      <c r="VC217" s="86"/>
      <c r="VD217" s="86"/>
      <c r="VE217" s="86"/>
      <c r="VF217" s="86"/>
      <c r="VG217" s="86"/>
      <c r="VH217" s="86"/>
      <c r="VI217" s="86"/>
      <c r="VJ217" s="86"/>
      <c r="VK217" s="86"/>
      <c r="VL217" s="86"/>
      <c r="VM217" s="86"/>
      <c r="VN217" s="86"/>
      <c r="VO217" s="86"/>
      <c r="VP217" s="86"/>
      <c r="VQ217" s="86"/>
      <c r="VR217" s="86"/>
      <c r="VS217" s="86"/>
      <c r="VT217" s="86"/>
      <c r="VU217" s="86"/>
      <c r="VV217" s="86"/>
      <c r="VW217" s="86"/>
      <c r="VX217" s="86"/>
      <c r="VY217" s="86"/>
      <c r="VZ217" s="86"/>
      <c r="WA217" s="86"/>
      <c r="WB217" s="86"/>
      <c r="WC217" s="86"/>
      <c r="WD217" s="86"/>
      <c r="WE217" s="86"/>
      <c r="WF217" s="86"/>
      <c r="WG217" s="86"/>
      <c r="WH217" s="86"/>
      <c r="WI217" s="86"/>
      <c r="WJ217" s="86"/>
      <c r="WK217" s="86"/>
      <c r="WL217" s="86"/>
      <c r="WM217" s="86"/>
      <c r="WN217" s="86"/>
      <c r="WO217" s="86"/>
      <c r="WP217" s="86"/>
      <c r="WQ217" s="86"/>
      <c r="WR217" s="86"/>
      <c r="WS217" s="86"/>
      <c r="WT217" s="86"/>
      <c r="WU217" s="86"/>
      <c r="WV217" s="86"/>
      <c r="WW217" s="86"/>
      <c r="WX217" s="86"/>
      <c r="WY217" s="86"/>
      <c r="WZ217" s="86"/>
      <c r="XA217" s="86"/>
      <c r="XB217" s="86"/>
      <c r="XC217" s="86"/>
      <c r="XD217" s="86"/>
      <c r="XE217" s="86"/>
      <c r="XF217" s="86"/>
      <c r="XG217" s="86"/>
      <c r="XH217" s="86"/>
      <c r="XI217" s="86"/>
      <c r="XJ217" s="86"/>
      <c r="XK217" s="86"/>
      <c r="XL217" s="86"/>
      <c r="XM217" s="86"/>
      <c r="XN217" s="86"/>
      <c r="XO217" s="86"/>
      <c r="XP217" s="86"/>
      <c r="XQ217" s="86"/>
      <c r="XR217" s="86"/>
      <c r="XS217" s="86"/>
      <c r="XT217" s="86"/>
      <c r="XU217" s="86"/>
      <c r="XV217" s="86"/>
      <c r="XW217" s="86"/>
      <c r="XX217" s="86"/>
      <c r="XY217" s="86"/>
      <c r="XZ217" s="86"/>
      <c r="YA217" s="86"/>
      <c r="YB217" s="86"/>
      <c r="YC217" s="86"/>
      <c r="YD217" s="86"/>
      <c r="YE217" s="86"/>
      <c r="YF217" s="86"/>
      <c r="YG217" s="86"/>
      <c r="YH217" s="86"/>
      <c r="YI217" s="86"/>
      <c r="YJ217" s="86"/>
      <c r="YK217" s="86"/>
      <c r="YL217" s="86"/>
      <c r="YM217" s="86"/>
      <c r="YN217" s="86"/>
      <c r="YO217" s="86"/>
      <c r="YP217" s="86"/>
      <c r="YQ217" s="86"/>
      <c r="YR217" s="86"/>
      <c r="YS217" s="86"/>
      <c r="YT217" s="86"/>
      <c r="YU217" s="86"/>
      <c r="YV217" s="86"/>
      <c r="YW217" s="86"/>
      <c r="YX217" s="86"/>
      <c r="YY217" s="86"/>
      <c r="YZ217" s="86"/>
      <c r="ZA217" s="86"/>
      <c r="ZB217" s="86"/>
      <c r="ZC217" s="86"/>
      <c r="ZD217" s="86"/>
      <c r="ZE217" s="86"/>
      <c r="ZF217" s="86"/>
      <c r="ZG217" s="86"/>
      <c r="ZH217" s="86"/>
      <c r="ZI217" s="86"/>
      <c r="ZJ217" s="86"/>
      <c r="ZK217" s="86"/>
      <c r="ZL217" s="86"/>
      <c r="ZM217" s="86"/>
      <c r="ZN217" s="86"/>
      <c r="ZO217" s="86"/>
      <c r="ZP217" s="86"/>
      <c r="ZQ217" s="86"/>
      <c r="ZR217" s="86"/>
      <c r="ZS217" s="86"/>
      <c r="ZT217" s="86"/>
      <c r="ZU217" s="86"/>
      <c r="ZV217" s="86"/>
      <c r="ZW217" s="86"/>
      <c r="ZX217" s="86"/>
      <c r="ZY217" s="86"/>
      <c r="ZZ217" s="86"/>
      <c r="AAA217" s="86"/>
      <c r="AAB217" s="86"/>
      <c r="AAC217" s="86"/>
      <c r="AAD217" s="86"/>
      <c r="AAE217" s="86"/>
      <c r="AAF217" s="86"/>
      <c r="AAG217" s="86"/>
      <c r="AAH217" s="86"/>
      <c r="AAI217" s="86"/>
      <c r="AAJ217" s="86"/>
      <c r="AAK217" s="86"/>
      <c r="AAL217" s="86"/>
      <c r="AAM217" s="86"/>
      <c r="AAN217" s="86"/>
      <c r="AAO217" s="86"/>
      <c r="AAP217" s="86"/>
      <c r="AAQ217" s="86"/>
      <c r="AAR217" s="86"/>
      <c r="AAS217" s="86"/>
      <c r="AAT217" s="86"/>
      <c r="AAU217" s="86"/>
      <c r="AAV217" s="86"/>
      <c r="AAW217" s="86"/>
      <c r="AAX217" s="86"/>
      <c r="AAY217" s="86"/>
      <c r="AAZ217" s="86"/>
      <c r="ABA217" s="86"/>
      <c r="ABB217" s="86"/>
      <c r="ABC217" s="86"/>
      <c r="ABD217" s="86"/>
      <c r="ABE217" s="86"/>
      <c r="ABF217" s="86"/>
      <c r="ABG217" s="86"/>
      <c r="ABH217" s="86"/>
      <c r="ABI217" s="86"/>
      <c r="ABJ217" s="86"/>
      <c r="ABK217" s="86"/>
      <c r="ABL217" s="86"/>
      <c r="ABM217" s="86"/>
      <c r="ABN217" s="86"/>
      <c r="ABO217" s="86"/>
      <c r="ABP217" s="86"/>
      <c r="ABQ217" s="86"/>
      <c r="ABR217" s="86"/>
      <c r="ABS217" s="86"/>
      <c r="ABT217" s="86"/>
      <c r="ABU217" s="86"/>
      <c r="ABV217" s="86"/>
      <c r="ABW217" s="86"/>
      <c r="ABX217" s="86"/>
      <c r="ABY217" s="86"/>
      <c r="ABZ217" s="86"/>
      <c r="ACA217" s="86"/>
      <c r="ACB217" s="86"/>
      <c r="ACC217" s="86"/>
      <c r="ACD217" s="86"/>
      <c r="ACE217" s="86"/>
      <c r="ACF217" s="86"/>
      <c r="ACG217" s="86"/>
      <c r="ACH217" s="86"/>
      <c r="ACI217" s="86"/>
      <c r="ACJ217" s="86"/>
      <c r="ACK217" s="86"/>
      <c r="ACL217" s="86"/>
      <c r="ACM217" s="86"/>
      <c r="ACN217" s="86"/>
      <c r="ACO217" s="86"/>
      <c r="ACP217" s="86"/>
      <c r="ACQ217" s="86"/>
      <c r="ACR217" s="86"/>
      <c r="ACS217" s="86"/>
      <c r="ACT217" s="86"/>
      <c r="ACU217" s="86"/>
      <c r="ACV217" s="86"/>
      <c r="ACW217" s="86"/>
      <c r="ACX217" s="86"/>
      <c r="ACY217" s="86"/>
      <c r="ACZ217" s="86"/>
      <c r="ADA217" s="86"/>
      <c r="ADB217" s="86"/>
      <c r="ADC217" s="86"/>
      <c r="ADD217" s="86"/>
      <c r="ADE217" s="86"/>
      <c r="ADF217" s="86"/>
      <c r="ADG217" s="86"/>
      <c r="ADH217" s="86"/>
      <c r="ADI217" s="86"/>
      <c r="ADJ217" s="86"/>
      <c r="ADK217" s="86"/>
      <c r="ADL217" s="86"/>
      <c r="ADM217" s="86"/>
      <c r="ADN217" s="86"/>
      <c r="ADO217" s="86"/>
      <c r="ADP217" s="86"/>
      <c r="ADQ217" s="86"/>
      <c r="ADR217" s="86"/>
      <c r="ADS217" s="86"/>
      <c r="ADT217" s="86"/>
      <c r="ADU217" s="86"/>
      <c r="ADV217" s="86"/>
      <c r="ADW217" s="86"/>
      <c r="ADX217" s="86"/>
      <c r="ADY217" s="86"/>
      <c r="ADZ217" s="86"/>
      <c r="AEA217" s="86"/>
      <c r="AEB217" s="86"/>
      <c r="AEC217" s="86"/>
      <c r="AED217" s="86"/>
      <c r="AEE217" s="86"/>
      <c r="AEF217" s="86"/>
      <c r="AEG217" s="86"/>
      <c r="AEH217" s="86"/>
      <c r="AEI217" s="86"/>
      <c r="AEJ217" s="86"/>
      <c r="AEK217" s="86"/>
      <c r="AEL217" s="86"/>
      <c r="AEM217" s="86"/>
      <c r="AEN217" s="86"/>
      <c r="AEO217" s="86"/>
      <c r="AEP217" s="86"/>
      <c r="AEQ217" s="86"/>
      <c r="AER217" s="86"/>
      <c r="AES217" s="86"/>
      <c r="AET217" s="86"/>
      <c r="AEU217" s="86"/>
      <c r="AEV217" s="86"/>
      <c r="AEW217" s="86"/>
      <c r="AEX217" s="86"/>
      <c r="AEY217" s="86"/>
      <c r="AEZ217" s="86"/>
      <c r="AFA217" s="86"/>
      <c r="AFB217" s="86"/>
      <c r="AFC217" s="86"/>
      <c r="AFD217" s="86"/>
      <c r="AFE217" s="86"/>
      <c r="AFF217" s="86"/>
      <c r="AFG217" s="86"/>
      <c r="AFH217" s="86"/>
      <c r="AFI217" s="86"/>
      <c r="AFJ217" s="86"/>
      <c r="AFK217" s="86"/>
      <c r="AFL217" s="86"/>
      <c r="AFM217" s="86"/>
      <c r="AFN217" s="86"/>
      <c r="AFO217" s="86"/>
      <c r="AFP217" s="86"/>
      <c r="AFQ217" s="86"/>
      <c r="AFR217" s="86"/>
      <c r="AFS217" s="86"/>
      <c r="AFT217" s="86"/>
      <c r="AFU217" s="86"/>
      <c r="AFV217" s="86"/>
      <c r="AFW217" s="86"/>
      <c r="AFX217" s="86"/>
      <c r="AFY217" s="86"/>
      <c r="AFZ217" s="86"/>
      <c r="AGA217" s="86"/>
      <c r="AGB217" s="86"/>
      <c r="AGC217" s="86"/>
      <c r="AGD217" s="86"/>
      <c r="AGE217" s="86"/>
      <c r="AGF217" s="86"/>
      <c r="AGG217" s="86"/>
      <c r="AGH217" s="86"/>
      <c r="AGI217" s="86"/>
      <c r="AGJ217" s="86"/>
      <c r="AGK217" s="86"/>
      <c r="AGL217" s="86"/>
      <c r="AGM217" s="86"/>
      <c r="AGN217" s="86"/>
      <c r="AGO217" s="86"/>
      <c r="AGP217" s="86"/>
      <c r="AGQ217" s="86"/>
      <c r="AGR217" s="86"/>
      <c r="AGS217" s="86"/>
      <c r="AGT217" s="86"/>
      <c r="AGU217" s="86"/>
      <c r="AGV217" s="86"/>
      <c r="AGW217" s="86"/>
      <c r="AGX217" s="86"/>
      <c r="AGY217" s="86"/>
      <c r="AGZ217" s="86"/>
      <c r="AHA217" s="86"/>
      <c r="AHB217" s="86"/>
      <c r="AHC217" s="86"/>
      <c r="AHD217" s="86"/>
      <c r="AHE217" s="86"/>
      <c r="AHF217" s="86"/>
      <c r="AHG217" s="86"/>
      <c r="AHH217" s="86"/>
      <c r="AHI217" s="86"/>
      <c r="AHJ217" s="86"/>
      <c r="AHK217" s="86"/>
      <c r="AHL217" s="86"/>
      <c r="AHM217" s="86"/>
      <c r="AHN217" s="86"/>
      <c r="AHO217" s="86"/>
      <c r="AHP217" s="86"/>
      <c r="AHQ217" s="86"/>
      <c r="AHR217" s="86"/>
      <c r="AHS217" s="86"/>
      <c r="AHT217" s="86"/>
      <c r="AHU217" s="86"/>
      <c r="AHV217" s="86"/>
      <c r="AHW217" s="86"/>
      <c r="AHX217" s="86"/>
      <c r="AHY217" s="86"/>
      <c r="AHZ217" s="86"/>
      <c r="AIA217" s="86"/>
      <c r="AIB217" s="86"/>
      <c r="AIC217" s="86"/>
      <c r="AID217" s="86"/>
      <c r="AIE217" s="86"/>
      <c r="AIF217" s="86"/>
      <c r="AIG217" s="86"/>
      <c r="AIH217" s="86"/>
      <c r="AII217" s="86"/>
      <c r="AIJ217" s="86"/>
      <c r="AIK217" s="86"/>
      <c r="AIL217" s="86"/>
      <c r="AIM217" s="86"/>
      <c r="AIN217" s="86"/>
      <c r="AIO217" s="86"/>
      <c r="AIP217" s="86"/>
      <c r="AIQ217" s="86"/>
      <c r="AIR217" s="86"/>
      <c r="AIS217" s="86"/>
      <c r="AIT217" s="86"/>
      <c r="AIU217" s="86"/>
      <c r="AIV217" s="86"/>
      <c r="AIW217" s="86"/>
      <c r="AIX217" s="86"/>
      <c r="AIY217" s="86"/>
      <c r="AIZ217" s="86"/>
      <c r="AJA217" s="86"/>
      <c r="AJB217" s="86"/>
      <c r="AJC217" s="86"/>
      <c r="AJD217" s="86"/>
      <c r="AJE217" s="86"/>
      <c r="AJF217" s="86"/>
      <c r="AJG217" s="86"/>
      <c r="AJH217" s="86"/>
      <c r="AJI217" s="86"/>
      <c r="AJJ217" s="86"/>
      <c r="AJK217" s="86"/>
      <c r="AJL217" s="86"/>
      <c r="AJM217" s="86"/>
      <c r="AJN217" s="86"/>
      <c r="AJO217" s="86"/>
      <c r="AJP217" s="86"/>
      <c r="AJQ217" s="86"/>
      <c r="AJR217" s="86"/>
      <c r="AJS217" s="86"/>
      <c r="AJT217" s="86"/>
      <c r="AJU217" s="86"/>
      <c r="AJV217" s="86"/>
      <c r="AJW217" s="86"/>
      <c r="AJX217" s="86"/>
      <c r="AJY217" s="86"/>
      <c r="AJZ217" s="86"/>
      <c r="AKA217" s="86"/>
      <c r="AKB217" s="86"/>
      <c r="AKC217" s="86"/>
      <c r="AKD217" s="86"/>
      <c r="AKE217" s="86"/>
      <c r="AKF217" s="86"/>
      <c r="AKG217" s="86"/>
      <c r="AKH217" s="86"/>
      <c r="AKI217" s="86"/>
      <c r="AKJ217" s="86"/>
      <c r="AKK217" s="86"/>
      <c r="AKL217" s="86"/>
      <c r="AKM217" s="86"/>
      <c r="AKN217" s="86"/>
      <c r="AKO217" s="86"/>
      <c r="AKP217" s="86"/>
      <c r="AKQ217" s="86"/>
      <c r="AKR217" s="86"/>
      <c r="AKS217" s="86"/>
      <c r="AKT217" s="86"/>
      <c r="AKU217" s="86"/>
      <c r="AKV217" s="86"/>
      <c r="AKW217" s="86"/>
      <c r="AKX217" s="86"/>
      <c r="AKY217" s="86"/>
      <c r="AKZ217" s="86"/>
      <c r="ALA217" s="86"/>
      <c r="ALB217" s="86"/>
      <c r="ALC217" s="86"/>
      <c r="ALD217" s="86"/>
      <c r="ALE217" s="86"/>
      <c r="ALF217" s="86"/>
      <c r="ALG217" s="86"/>
      <c r="ALH217" s="86"/>
      <c r="ALI217" s="86"/>
      <c r="ALJ217" s="86"/>
      <c r="ALK217" s="86"/>
      <c r="ALL217" s="86"/>
      <c r="ALM217" s="86"/>
      <c r="ALN217" s="86"/>
      <c r="ALO217" s="86"/>
      <c r="ALP217" s="86"/>
      <c r="ALQ217" s="86"/>
      <c r="ALR217" s="86"/>
      <c r="ALS217" s="86"/>
      <c r="ALT217" s="86"/>
      <c r="ALU217" s="86"/>
      <c r="ALV217" s="86"/>
      <c r="ALW217" s="86"/>
      <c r="ALX217" s="86"/>
      <c r="ALY217" s="86"/>
      <c r="ALZ217" s="86"/>
      <c r="AMA217" s="86"/>
      <c r="AMB217" s="86"/>
      <c r="AMC217" s="86"/>
      <c r="AMD217" s="86"/>
      <c r="AME217" s="86"/>
      <c r="AMF217" s="86"/>
      <c r="AMG217" s="86"/>
      <c r="AMH217" s="86"/>
      <c r="AMI217" s="86"/>
      <c r="AMJ217" s="86"/>
      <c r="AMK217" s="86"/>
      <c r="AML217" s="86"/>
      <c r="AMM217" s="86"/>
      <c r="AMN217" s="86"/>
      <c r="AMO217" s="86"/>
      <c r="AMP217" s="86"/>
      <c r="AMQ217" s="86"/>
      <c r="AMR217" s="86"/>
      <c r="AMS217" s="86"/>
      <c r="AMT217" s="86"/>
      <c r="AMU217" s="86"/>
      <c r="AMV217" s="86"/>
      <c r="AMW217" s="86"/>
      <c r="AMX217" s="86"/>
      <c r="AMY217" s="86"/>
      <c r="AMZ217" s="86"/>
      <c r="ANA217" s="86"/>
      <c r="ANB217" s="86"/>
      <c r="ANC217" s="86"/>
      <c r="AND217" s="86"/>
      <c r="ANE217" s="86"/>
      <c r="ANF217" s="86"/>
      <c r="ANG217" s="86"/>
      <c r="ANH217" s="86"/>
      <c r="ANI217" s="86"/>
      <c r="ANJ217" s="86"/>
      <c r="ANK217" s="86"/>
      <c r="ANL217" s="86"/>
      <c r="ANM217" s="86"/>
      <c r="ANN217" s="86"/>
      <c r="ANO217" s="86"/>
      <c r="ANP217" s="86"/>
      <c r="ANQ217" s="86"/>
      <c r="ANR217" s="86"/>
      <c r="ANS217" s="86"/>
      <c r="ANT217" s="86"/>
      <c r="ANU217" s="86"/>
      <c r="ANV217" s="86"/>
      <c r="ANW217" s="86"/>
      <c r="ANX217" s="86"/>
      <c r="ANY217" s="86"/>
      <c r="ANZ217" s="86"/>
      <c r="AOA217" s="86"/>
      <c r="AOB217" s="86"/>
      <c r="AOC217" s="86"/>
      <c r="AOD217" s="86"/>
      <c r="AOE217" s="86"/>
      <c r="AOF217" s="86"/>
      <c r="AOG217" s="86"/>
      <c r="AOH217" s="86"/>
      <c r="AOI217" s="86"/>
      <c r="AOJ217" s="86"/>
      <c r="AOK217" s="86"/>
      <c r="AOL217" s="86"/>
      <c r="AOM217" s="86"/>
      <c r="AON217" s="86"/>
      <c r="AOO217" s="86"/>
      <c r="AOP217" s="86"/>
      <c r="AOQ217" s="86"/>
      <c r="AOR217" s="86"/>
      <c r="AOS217" s="86"/>
      <c r="AOT217" s="86"/>
      <c r="AOU217" s="86"/>
      <c r="AOV217" s="86"/>
      <c r="AOW217" s="86"/>
      <c r="AOX217" s="86"/>
      <c r="AOY217" s="86"/>
      <c r="AOZ217" s="86"/>
      <c r="APA217" s="86"/>
      <c r="APB217" s="86"/>
      <c r="APC217" s="86"/>
      <c r="APD217" s="86"/>
      <c r="APE217" s="86"/>
      <c r="APF217" s="86"/>
      <c r="APG217" s="86"/>
      <c r="APH217" s="86"/>
      <c r="API217" s="86"/>
      <c r="APJ217" s="86"/>
      <c r="APK217" s="86"/>
      <c r="APL217" s="86"/>
      <c r="APM217" s="86"/>
      <c r="APN217" s="86"/>
      <c r="APO217" s="86"/>
      <c r="APP217" s="86"/>
      <c r="APQ217" s="86"/>
      <c r="APR217" s="86"/>
      <c r="APS217" s="86"/>
      <c r="APT217" s="86"/>
      <c r="APU217" s="86"/>
      <c r="APV217" s="86"/>
      <c r="APW217" s="86"/>
      <c r="APX217" s="86"/>
      <c r="APY217" s="86"/>
      <c r="APZ217" s="86"/>
      <c r="AQA217" s="86"/>
      <c r="AQB217" s="86"/>
      <c r="AQC217" s="86"/>
      <c r="AQD217" s="86"/>
      <c r="AQE217" s="86"/>
      <c r="AQF217" s="86"/>
      <c r="AQG217" s="86"/>
      <c r="AQH217" s="86"/>
      <c r="AQI217" s="86"/>
      <c r="AQJ217" s="86"/>
      <c r="AQK217" s="86"/>
      <c r="AQL217" s="86"/>
      <c r="AQM217" s="86"/>
      <c r="AQN217" s="86"/>
      <c r="AQO217" s="86"/>
      <c r="AQP217" s="86"/>
      <c r="AQQ217" s="86"/>
      <c r="AQR217" s="86"/>
      <c r="AQS217" s="86"/>
      <c r="AQT217" s="86"/>
      <c r="AQU217" s="86"/>
      <c r="AQV217" s="86"/>
      <c r="AQW217" s="86"/>
      <c r="AQX217" s="86"/>
      <c r="AQY217" s="86"/>
      <c r="AQZ217" s="86"/>
      <c r="ARA217" s="86"/>
      <c r="ARB217" s="86"/>
      <c r="ARC217" s="86"/>
      <c r="ARD217" s="86"/>
      <c r="ARE217" s="86"/>
      <c r="ARF217" s="86"/>
      <c r="ARG217" s="86"/>
      <c r="ARH217" s="86"/>
      <c r="ARI217" s="86"/>
      <c r="ARJ217" s="86"/>
      <c r="ARK217" s="86"/>
      <c r="ARL217" s="86"/>
      <c r="ARM217" s="86"/>
      <c r="ARN217" s="86"/>
      <c r="ARO217" s="86"/>
      <c r="ARP217" s="86"/>
      <c r="ARQ217" s="86"/>
      <c r="ARR217" s="86"/>
      <c r="ARS217" s="86"/>
      <c r="ART217" s="86"/>
      <c r="ARU217" s="86"/>
      <c r="ARV217" s="86"/>
      <c r="ARW217" s="86"/>
      <c r="ARX217" s="86"/>
      <c r="ARY217" s="86"/>
      <c r="ARZ217" s="86"/>
      <c r="ASA217" s="86"/>
      <c r="ASB217" s="86"/>
      <c r="ASC217" s="86"/>
      <c r="ASD217" s="86"/>
      <c r="ASE217" s="86"/>
      <c r="ASF217" s="86"/>
      <c r="ASG217" s="86"/>
      <c r="ASH217" s="86"/>
      <c r="ASI217" s="86"/>
      <c r="ASJ217" s="86"/>
      <c r="ASK217" s="86"/>
      <c r="ASL217" s="86"/>
      <c r="ASM217" s="86"/>
      <c r="ASN217" s="86"/>
      <c r="ASO217" s="86"/>
      <c r="ASP217" s="86"/>
      <c r="ASQ217" s="86"/>
      <c r="ASR217" s="86"/>
      <c r="ASS217" s="86"/>
      <c r="AST217" s="86"/>
      <c r="ASU217" s="86"/>
      <c r="ASV217" s="86"/>
      <c r="ASW217" s="86"/>
      <c r="ASX217" s="86"/>
      <c r="ASY217" s="86"/>
      <c r="ASZ217" s="86"/>
      <c r="ATA217" s="86"/>
      <c r="ATB217" s="86"/>
      <c r="ATC217" s="86"/>
      <c r="ATD217" s="86"/>
      <c r="ATE217" s="86"/>
      <c r="ATF217" s="86"/>
      <c r="ATG217" s="86"/>
      <c r="ATH217" s="86"/>
      <c r="ATI217" s="86"/>
      <c r="ATJ217" s="86"/>
      <c r="ATK217" s="86"/>
      <c r="ATL217" s="86"/>
      <c r="ATM217" s="86"/>
      <c r="ATN217" s="86"/>
      <c r="ATO217" s="86"/>
      <c r="ATP217" s="86"/>
      <c r="ATQ217" s="86"/>
      <c r="ATR217" s="86"/>
      <c r="ATS217" s="86"/>
      <c r="ATT217" s="86"/>
      <c r="ATU217" s="86"/>
      <c r="ATV217" s="86"/>
      <c r="ATW217" s="86"/>
      <c r="ATX217" s="86"/>
      <c r="ATY217" s="86"/>
      <c r="ATZ217" s="86"/>
      <c r="AUA217" s="86"/>
      <c r="AUB217" s="86"/>
      <c r="AUC217" s="86"/>
      <c r="AUD217" s="86"/>
      <c r="AUE217" s="86"/>
      <c r="AUF217" s="86"/>
      <c r="AUG217" s="86"/>
      <c r="AUH217" s="86"/>
      <c r="AUI217" s="86"/>
      <c r="AUJ217" s="86"/>
      <c r="AUK217" s="86"/>
      <c r="AUL217" s="86"/>
      <c r="AUM217" s="86"/>
      <c r="AUN217" s="86"/>
      <c r="AUO217" s="86"/>
      <c r="AUP217" s="86"/>
      <c r="AUQ217" s="86"/>
      <c r="AUR217" s="86"/>
      <c r="AUS217" s="86"/>
      <c r="AUT217" s="86"/>
      <c r="AUU217" s="86"/>
      <c r="AUV217" s="86"/>
      <c r="AUW217" s="86"/>
      <c r="AUX217" s="86"/>
      <c r="AUY217" s="86"/>
      <c r="AUZ217" s="86"/>
      <c r="AVA217" s="86"/>
      <c r="AVB217" s="86"/>
      <c r="AVC217" s="86"/>
      <c r="AVD217" s="86"/>
      <c r="AVE217" s="86"/>
      <c r="AVF217" s="86"/>
      <c r="AVG217" s="86"/>
      <c r="AVH217" s="86"/>
      <c r="AVI217" s="86"/>
      <c r="AVJ217" s="86"/>
      <c r="AVK217" s="86"/>
      <c r="AVL217" s="86"/>
      <c r="AVM217" s="86"/>
      <c r="AVN217" s="86"/>
      <c r="AVO217" s="86"/>
      <c r="AVP217" s="86"/>
      <c r="AVQ217" s="86"/>
      <c r="AVR217" s="86"/>
      <c r="AVS217" s="86"/>
      <c r="AVT217" s="86"/>
      <c r="AVU217" s="86"/>
      <c r="AVV217" s="86"/>
      <c r="AVW217" s="86"/>
      <c r="AVX217" s="86"/>
      <c r="AVY217" s="86"/>
      <c r="AVZ217" s="86"/>
      <c r="AWA217" s="86"/>
      <c r="AWB217" s="86"/>
      <c r="AWC217" s="86"/>
      <c r="AWD217" s="86"/>
      <c r="AWE217" s="86"/>
      <c r="AWF217" s="86"/>
      <c r="AWG217" s="86"/>
      <c r="AWH217" s="86"/>
      <c r="AWI217" s="86"/>
      <c r="AWJ217" s="86"/>
      <c r="AWK217" s="86"/>
      <c r="AWL217" s="86"/>
      <c r="AWM217" s="86"/>
      <c r="AWN217" s="86"/>
      <c r="AWO217" s="86"/>
      <c r="AWP217" s="86"/>
      <c r="AWQ217" s="86"/>
      <c r="AWR217" s="86"/>
      <c r="AWS217" s="86"/>
      <c r="AWT217" s="86"/>
      <c r="AWU217" s="86"/>
      <c r="AWV217" s="86"/>
      <c r="AWW217" s="86"/>
      <c r="AWX217" s="86"/>
      <c r="AWY217" s="86"/>
      <c r="AWZ217" s="86"/>
      <c r="AXA217" s="86"/>
      <c r="AXB217" s="86"/>
      <c r="AXC217" s="86"/>
      <c r="AXD217" s="86"/>
    </row>
    <row r="218" spans="189:1304" s="84" customFormat="1" x14ac:dyDescent="0.25">
      <c r="GG218" s="105"/>
      <c r="GI218" s="105"/>
      <c r="GK218" s="105"/>
      <c r="GM218" s="105"/>
      <c r="GO218" s="105"/>
      <c r="GQ218" s="105"/>
      <c r="GS218" s="105"/>
      <c r="GU218" s="105"/>
      <c r="GW218" s="105"/>
      <c r="GX218" s="105"/>
      <c r="GZ218" s="105"/>
      <c r="HB218" s="105"/>
      <c r="HD218" s="105"/>
      <c r="HF218" s="105"/>
      <c r="HH218" s="105"/>
      <c r="HJ218" s="105"/>
      <c r="HL218" s="105"/>
      <c r="HN218" s="105"/>
      <c r="HP218" s="105"/>
      <c r="HR218" s="105"/>
      <c r="HT218" s="105"/>
      <c r="HV218" s="105"/>
      <c r="HX218" s="105"/>
      <c r="HZ218" s="105"/>
      <c r="IB218" s="105"/>
      <c r="ID218" s="105"/>
      <c r="IF218" s="105"/>
      <c r="IH218" s="81"/>
      <c r="JZ218" s="86"/>
      <c r="KA218" s="86"/>
      <c r="KB218" s="86"/>
      <c r="KC218" s="86"/>
      <c r="KD218" s="86"/>
      <c r="KE218" s="86"/>
      <c r="KF218" s="86"/>
      <c r="KG218" s="86"/>
      <c r="KH218" s="86"/>
      <c r="KI218" s="86"/>
      <c r="KJ218" s="86"/>
      <c r="KK218" s="86"/>
      <c r="KL218" s="86"/>
      <c r="KM218" s="86"/>
      <c r="KN218" s="86"/>
      <c r="KO218" s="86"/>
      <c r="KP218" s="86"/>
      <c r="KQ218" s="86"/>
      <c r="KR218" s="86"/>
      <c r="KS218" s="86"/>
      <c r="KT218" s="86"/>
      <c r="KU218" s="86"/>
      <c r="KV218" s="86"/>
      <c r="KW218" s="86"/>
      <c r="KX218" s="86"/>
      <c r="KY218" s="86"/>
      <c r="KZ218" s="86"/>
      <c r="LA218" s="86"/>
      <c r="LB218" s="86"/>
      <c r="LC218" s="86"/>
      <c r="LD218" s="86"/>
      <c r="LE218" s="86"/>
      <c r="LF218" s="86"/>
      <c r="LG218" s="86"/>
      <c r="LH218" s="86"/>
      <c r="LI218" s="86"/>
      <c r="LJ218" s="86"/>
      <c r="LK218" s="86"/>
      <c r="LL218" s="86"/>
      <c r="LM218" s="86"/>
      <c r="LN218" s="86"/>
      <c r="LO218" s="86"/>
      <c r="LP218" s="86"/>
      <c r="LQ218" s="86"/>
      <c r="LR218" s="86"/>
      <c r="LS218" s="86"/>
      <c r="LT218" s="86"/>
      <c r="LU218" s="86"/>
      <c r="LV218" s="86"/>
      <c r="LW218" s="86"/>
      <c r="LX218" s="86"/>
      <c r="LY218" s="86"/>
      <c r="LZ218" s="86"/>
      <c r="MA218" s="86"/>
      <c r="MB218" s="86"/>
      <c r="MC218" s="86"/>
      <c r="MD218" s="86"/>
      <c r="ME218" s="86"/>
      <c r="MF218" s="86"/>
      <c r="MG218" s="86"/>
      <c r="MH218" s="86"/>
      <c r="MI218" s="86"/>
      <c r="MJ218" s="86"/>
      <c r="MK218" s="86"/>
      <c r="ML218" s="86"/>
      <c r="MM218" s="86"/>
      <c r="MN218" s="86"/>
      <c r="MO218" s="86"/>
      <c r="MP218" s="86"/>
      <c r="MQ218" s="86"/>
      <c r="MR218" s="86"/>
      <c r="MS218" s="86"/>
      <c r="MT218" s="86"/>
      <c r="MU218" s="86"/>
      <c r="MV218" s="86"/>
      <c r="MW218" s="86"/>
      <c r="MX218" s="86"/>
      <c r="MY218" s="86"/>
      <c r="MZ218" s="86"/>
      <c r="NA218" s="86"/>
      <c r="NB218" s="86"/>
      <c r="NC218" s="86"/>
      <c r="ND218" s="86"/>
      <c r="NE218" s="86"/>
      <c r="NF218" s="86"/>
      <c r="NG218" s="86"/>
      <c r="NH218" s="86"/>
      <c r="NI218" s="86"/>
      <c r="NJ218" s="86"/>
      <c r="NK218" s="86"/>
      <c r="NL218" s="86"/>
      <c r="NM218" s="86"/>
      <c r="NN218" s="86"/>
      <c r="NO218" s="86"/>
      <c r="NP218" s="86"/>
      <c r="NQ218" s="86"/>
      <c r="NR218" s="86"/>
      <c r="NS218" s="86"/>
      <c r="NT218" s="86"/>
      <c r="NU218" s="86"/>
      <c r="NV218" s="86"/>
      <c r="NW218" s="86"/>
      <c r="NX218" s="86"/>
      <c r="NY218" s="86"/>
      <c r="NZ218" s="86"/>
      <c r="OA218" s="86"/>
      <c r="OB218" s="86"/>
      <c r="OC218" s="86"/>
      <c r="OD218" s="86"/>
      <c r="OE218" s="86"/>
      <c r="OF218" s="86"/>
      <c r="OG218" s="86"/>
      <c r="OH218" s="86"/>
      <c r="OI218" s="86"/>
      <c r="OJ218" s="86"/>
      <c r="OK218" s="86"/>
      <c r="OL218" s="86"/>
      <c r="OM218" s="86"/>
      <c r="ON218" s="86"/>
      <c r="OO218" s="86"/>
      <c r="OP218" s="86"/>
      <c r="OQ218" s="86"/>
      <c r="OR218" s="86"/>
      <c r="OS218" s="86"/>
      <c r="OT218" s="86"/>
      <c r="OU218" s="86"/>
      <c r="OV218" s="86"/>
      <c r="OW218" s="86"/>
      <c r="OX218" s="86"/>
      <c r="OY218" s="86"/>
      <c r="OZ218" s="86"/>
      <c r="PA218" s="86"/>
      <c r="PB218" s="86"/>
      <c r="PC218" s="86"/>
      <c r="PD218" s="86"/>
      <c r="PE218" s="86"/>
      <c r="PF218" s="86"/>
      <c r="PG218" s="86"/>
      <c r="PH218" s="86"/>
      <c r="PI218" s="86"/>
      <c r="PJ218" s="86"/>
      <c r="PK218" s="86"/>
      <c r="PL218" s="86"/>
      <c r="PM218" s="86"/>
      <c r="PN218" s="86"/>
      <c r="PO218" s="86"/>
      <c r="PP218" s="86"/>
      <c r="PQ218" s="86"/>
      <c r="PR218" s="86"/>
      <c r="PS218" s="86"/>
      <c r="PT218" s="86"/>
      <c r="PU218" s="86"/>
      <c r="PV218" s="86"/>
      <c r="PW218" s="86"/>
      <c r="PX218" s="86"/>
      <c r="PY218" s="86"/>
      <c r="PZ218" s="86"/>
      <c r="QA218" s="86"/>
      <c r="QB218" s="86"/>
      <c r="QC218" s="86"/>
      <c r="QD218" s="86"/>
      <c r="QE218" s="86"/>
      <c r="QF218" s="86"/>
      <c r="QG218" s="86"/>
      <c r="QH218" s="86"/>
      <c r="QI218" s="86"/>
      <c r="QJ218" s="86"/>
      <c r="QK218" s="86"/>
      <c r="QL218" s="86"/>
      <c r="QM218" s="86"/>
      <c r="QN218" s="86"/>
      <c r="QO218" s="86"/>
      <c r="QP218" s="86"/>
      <c r="QQ218" s="86"/>
      <c r="QR218" s="86"/>
      <c r="QS218" s="86"/>
      <c r="QT218" s="86"/>
      <c r="QU218" s="86"/>
      <c r="QV218" s="86"/>
      <c r="QW218" s="86"/>
      <c r="QX218" s="86"/>
      <c r="QY218" s="86"/>
      <c r="QZ218" s="86"/>
      <c r="RA218" s="86"/>
      <c r="RB218" s="86"/>
      <c r="RC218" s="86"/>
      <c r="RD218" s="86"/>
      <c r="RE218" s="86"/>
      <c r="RF218" s="86"/>
      <c r="RG218" s="86"/>
      <c r="RH218" s="86"/>
      <c r="RI218" s="86"/>
      <c r="RJ218" s="86"/>
      <c r="RK218" s="86"/>
      <c r="RL218" s="86"/>
      <c r="RM218" s="86"/>
      <c r="RN218" s="86"/>
      <c r="RO218" s="86"/>
      <c r="RP218" s="86"/>
      <c r="RQ218" s="86"/>
      <c r="RR218" s="86"/>
      <c r="RS218" s="86"/>
      <c r="RT218" s="86"/>
      <c r="RU218" s="86"/>
      <c r="RV218" s="86"/>
      <c r="RW218" s="86"/>
      <c r="RX218" s="86"/>
      <c r="RY218" s="86"/>
      <c r="RZ218" s="86"/>
      <c r="SA218" s="86"/>
      <c r="SB218" s="86"/>
      <c r="SC218" s="86"/>
      <c r="SD218" s="86"/>
      <c r="SE218" s="86"/>
      <c r="SF218" s="86"/>
      <c r="SG218" s="86"/>
      <c r="SH218" s="86"/>
      <c r="SI218" s="86"/>
      <c r="SJ218" s="86"/>
      <c r="SK218" s="86"/>
      <c r="SL218" s="86"/>
      <c r="SM218" s="86"/>
      <c r="SN218" s="86"/>
      <c r="SO218" s="86"/>
      <c r="SP218" s="86"/>
      <c r="SQ218" s="86"/>
      <c r="SR218" s="86"/>
      <c r="SS218" s="86"/>
      <c r="ST218" s="86"/>
      <c r="SU218" s="86"/>
      <c r="SV218" s="86"/>
      <c r="SW218" s="86"/>
      <c r="SX218" s="86"/>
      <c r="SY218" s="86"/>
      <c r="SZ218" s="86"/>
      <c r="TA218" s="86"/>
      <c r="TB218" s="86"/>
      <c r="TC218" s="86"/>
      <c r="TD218" s="86"/>
      <c r="TE218" s="86"/>
      <c r="TF218" s="86"/>
      <c r="TG218" s="86"/>
      <c r="TH218" s="86"/>
      <c r="TI218" s="86"/>
      <c r="TJ218" s="86"/>
      <c r="TK218" s="86"/>
      <c r="TL218" s="86"/>
      <c r="TM218" s="86"/>
      <c r="TN218" s="86"/>
      <c r="TO218" s="86"/>
      <c r="TP218" s="86"/>
      <c r="TQ218" s="86"/>
      <c r="TR218" s="86"/>
      <c r="TS218" s="86"/>
      <c r="TT218" s="86"/>
      <c r="TU218" s="86"/>
      <c r="TV218" s="86"/>
      <c r="TW218" s="86"/>
      <c r="TX218" s="86"/>
      <c r="TY218" s="86"/>
      <c r="TZ218" s="86"/>
      <c r="UA218" s="86"/>
      <c r="UB218" s="86"/>
      <c r="UC218" s="86"/>
      <c r="UD218" s="86"/>
      <c r="UE218" s="86"/>
      <c r="UF218" s="86"/>
      <c r="UG218" s="86"/>
      <c r="UH218" s="86"/>
      <c r="UI218" s="86"/>
      <c r="UJ218" s="86"/>
      <c r="UK218" s="86"/>
      <c r="UL218" s="86"/>
      <c r="UM218" s="86"/>
      <c r="UN218" s="86"/>
      <c r="UO218" s="86"/>
      <c r="UP218" s="86"/>
      <c r="UQ218" s="86"/>
      <c r="UR218" s="86"/>
      <c r="US218" s="86"/>
      <c r="UT218" s="86"/>
      <c r="UU218" s="86"/>
      <c r="UV218" s="86"/>
      <c r="UW218" s="86"/>
      <c r="UX218" s="86"/>
      <c r="UY218" s="86"/>
      <c r="UZ218" s="86"/>
      <c r="VA218" s="86"/>
      <c r="VB218" s="86"/>
      <c r="VC218" s="86"/>
      <c r="VD218" s="86"/>
      <c r="VE218" s="86"/>
      <c r="VF218" s="86"/>
      <c r="VG218" s="86"/>
      <c r="VH218" s="86"/>
      <c r="VI218" s="86"/>
      <c r="VJ218" s="86"/>
      <c r="VK218" s="86"/>
      <c r="VL218" s="86"/>
      <c r="VM218" s="86"/>
      <c r="VN218" s="86"/>
      <c r="VO218" s="86"/>
      <c r="VP218" s="86"/>
      <c r="VQ218" s="86"/>
      <c r="VR218" s="86"/>
      <c r="VS218" s="86"/>
      <c r="VT218" s="86"/>
      <c r="VU218" s="86"/>
      <c r="VV218" s="86"/>
      <c r="VW218" s="86"/>
      <c r="VX218" s="86"/>
      <c r="VY218" s="86"/>
      <c r="VZ218" s="86"/>
      <c r="WA218" s="86"/>
      <c r="WB218" s="86"/>
      <c r="WC218" s="86"/>
      <c r="WD218" s="86"/>
      <c r="WE218" s="86"/>
      <c r="WF218" s="86"/>
      <c r="WG218" s="86"/>
      <c r="WH218" s="86"/>
      <c r="WI218" s="86"/>
      <c r="WJ218" s="86"/>
      <c r="WK218" s="86"/>
      <c r="WL218" s="86"/>
      <c r="WM218" s="86"/>
      <c r="WN218" s="86"/>
      <c r="WO218" s="86"/>
      <c r="WP218" s="86"/>
      <c r="WQ218" s="86"/>
      <c r="WR218" s="86"/>
      <c r="WS218" s="86"/>
      <c r="WT218" s="86"/>
      <c r="WU218" s="86"/>
      <c r="WV218" s="86"/>
      <c r="WW218" s="86"/>
      <c r="WX218" s="86"/>
      <c r="WY218" s="86"/>
      <c r="WZ218" s="86"/>
      <c r="XA218" s="86"/>
      <c r="XB218" s="86"/>
      <c r="XC218" s="86"/>
      <c r="XD218" s="86"/>
      <c r="XE218" s="86"/>
      <c r="XF218" s="86"/>
      <c r="XG218" s="86"/>
      <c r="XH218" s="86"/>
      <c r="XI218" s="86"/>
      <c r="XJ218" s="86"/>
      <c r="XK218" s="86"/>
      <c r="XL218" s="86"/>
      <c r="XM218" s="86"/>
      <c r="XN218" s="86"/>
      <c r="XO218" s="86"/>
      <c r="XP218" s="86"/>
      <c r="XQ218" s="86"/>
      <c r="XR218" s="86"/>
      <c r="XS218" s="86"/>
      <c r="XT218" s="86"/>
      <c r="XU218" s="86"/>
      <c r="XV218" s="86"/>
      <c r="XW218" s="86"/>
      <c r="XX218" s="86"/>
      <c r="XY218" s="86"/>
      <c r="XZ218" s="86"/>
      <c r="YA218" s="86"/>
      <c r="YB218" s="86"/>
      <c r="YC218" s="86"/>
      <c r="YD218" s="86"/>
      <c r="YE218" s="86"/>
      <c r="YF218" s="86"/>
      <c r="YG218" s="86"/>
      <c r="YH218" s="86"/>
      <c r="YI218" s="86"/>
      <c r="YJ218" s="86"/>
      <c r="YK218" s="86"/>
      <c r="YL218" s="86"/>
      <c r="YM218" s="86"/>
      <c r="YN218" s="86"/>
      <c r="YO218" s="86"/>
      <c r="YP218" s="86"/>
      <c r="YQ218" s="86"/>
      <c r="YR218" s="86"/>
      <c r="YS218" s="86"/>
      <c r="YT218" s="86"/>
      <c r="YU218" s="86"/>
      <c r="YV218" s="86"/>
      <c r="YW218" s="86"/>
      <c r="YX218" s="86"/>
      <c r="YY218" s="86"/>
      <c r="YZ218" s="86"/>
      <c r="ZA218" s="86"/>
      <c r="ZB218" s="86"/>
      <c r="ZC218" s="86"/>
      <c r="ZD218" s="86"/>
      <c r="ZE218" s="86"/>
      <c r="ZF218" s="86"/>
      <c r="ZG218" s="86"/>
      <c r="ZH218" s="86"/>
      <c r="ZI218" s="86"/>
      <c r="ZJ218" s="86"/>
      <c r="ZK218" s="86"/>
      <c r="ZL218" s="86"/>
      <c r="ZM218" s="86"/>
      <c r="ZN218" s="86"/>
      <c r="ZO218" s="86"/>
      <c r="ZP218" s="86"/>
      <c r="ZQ218" s="86"/>
      <c r="ZR218" s="86"/>
      <c r="ZS218" s="86"/>
      <c r="ZT218" s="86"/>
      <c r="ZU218" s="86"/>
      <c r="ZV218" s="86"/>
      <c r="ZW218" s="86"/>
      <c r="ZX218" s="86"/>
      <c r="ZY218" s="86"/>
      <c r="ZZ218" s="86"/>
      <c r="AAA218" s="86"/>
      <c r="AAB218" s="86"/>
      <c r="AAC218" s="86"/>
      <c r="AAD218" s="86"/>
      <c r="AAE218" s="86"/>
      <c r="AAF218" s="86"/>
      <c r="AAG218" s="86"/>
      <c r="AAH218" s="86"/>
      <c r="AAI218" s="86"/>
      <c r="AAJ218" s="86"/>
      <c r="AAK218" s="86"/>
      <c r="AAL218" s="86"/>
      <c r="AAM218" s="86"/>
      <c r="AAN218" s="86"/>
      <c r="AAO218" s="86"/>
      <c r="AAP218" s="86"/>
      <c r="AAQ218" s="86"/>
      <c r="AAR218" s="86"/>
      <c r="AAS218" s="86"/>
      <c r="AAT218" s="86"/>
      <c r="AAU218" s="86"/>
      <c r="AAV218" s="86"/>
      <c r="AAW218" s="86"/>
      <c r="AAX218" s="86"/>
      <c r="AAY218" s="86"/>
      <c r="AAZ218" s="86"/>
      <c r="ABA218" s="86"/>
      <c r="ABB218" s="86"/>
      <c r="ABC218" s="86"/>
      <c r="ABD218" s="86"/>
      <c r="ABE218" s="86"/>
      <c r="ABF218" s="86"/>
      <c r="ABG218" s="86"/>
      <c r="ABH218" s="86"/>
      <c r="ABI218" s="86"/>
      <c r="ABJ218" s="86"/>
      <c r="ABK218" s="86"/>
      <c r="ABL218" s="86"/>
      <c r="ABM218" s="86"/>
      <c r="ABN218" s="86"/>
      <c r="ABO218" s="86"/>
      <c r="ABP218" s="86"/>
      <c r="ABQ218" s="86"/>
      <c r="ABR218" s="86"/>
      <c r="ABS218" s="86"/>
      <c r="ABT218" s="86"/>
      <c r="ABU218" s="86"/>
      <c r="ABV218" s="86"/>
      <c r="ABW218" s="86"/>
      <c r="ABX218" s="86"/>
      <c r="ABY218" s="86"/>
      <c r="ABZ218" s="86"/>
      <c r="ACA218" s="86"/>
      <c r="ACB218" s="86"/>
      <c r="ACC218" s="86"/>
      <c r="ACD218" s="86"/>
      <c r="ACE218" s="86"/>
      <c r="ACF218" s="86"/>
      <c r="ACG218" s="86"/>
      <c r="ACH218" s="86"/>
      <c r="ACI218" s="86"/>
      <c r="ACJ218" s="86"/>
      <c r="ACK218" s="86"/>
      <c r="ACL218" s="86"/>
      <c r="ACM218" s="86"/>
      <c r="ACN218" s="86"/>
      <c r="ACO218" s="86"/>
      <c r="ACP218" s="86"/>
      <c r="ACQ218" s="86"/>
      <c r="ACR218" s="86"/>
      <c r="ACS218" s="86"/>
      <c r="ACT218" s="86"/>
      <c r="ACU218" s="86"/>
      <c r="ACV218" s="86"/>
      <c r="ACW218" s="86"/>
      <c r="ACX218" s="86"/>
      <c r="ACY218" s="86"/>
      <c r="ACZ218" s="86"/>
      <c r="ADA218" s="86"/>
      <c r="ADB218" s="86"/>
      <c r="ADC218" s="86"/>
      <c r="ADD218" s="86"/>
      <c r="ADE218" s="86"/>
      <c r="ADF218" s="86"/>
      <c r="ADG218" s="86"/>
      <c r="ADH218" s="86"/>
      <c r="ADI218" s="86"/>
      <c r="ADJ218" s="86"/>
      <c r="ADK218" s="86"/>
      <c r="ADL218" s="86"/>
      <c r="ADM218" s="86"/>
      <c r="ADN218" s="86"/>
      <c r="ADO218" s="86"/>
      <c r="ADP218" s="86"/>
      <c r="ADQ218" s="86"/>
      <c r="ADR218" s="86"/>
      <c r="ADS218" s="86"/>
      <c r="ADT218" s="86"/>
      <c r="ADU218" s="86"/>
      <c r="ADV218" s="86"/>
      <c r="ADW218" s="86"/>
      <c r="ADX218" s="86"/>
      <c r="ADY218" s="86"/>
      <c r="ADZ218" s="86"/>
      <c r="AEA218" s="86"/>
      <c r="AEB218" s="86"/>
      <c r="AEC218" s="86"/>
      <c r="AED218" s="86"/>
      <c r="AEE218" s="86"/>
      <c r="AEF218" s="86"/>
      <c r="AEG218" s="86"/>
      <c r="AEH218" s="86"/>
      <c r="AEI218" s="86"/>
      <c r="AEJ218" s="86"/>
      <c r="AEK218" s="86"/>
      <c r="AEL218" s="86"/>
      <c r="AEM218" s="86"/>
      <c r="AEN218" s="86"/>
      <c r="AEO218" s="86"/>
      <c r="AEP218" s="86"/>
      <c r="AEQ218" s="86"/>
      <c r="AER218" s="86"/>
      <c r="AES218" s="86"/>
      <c r="AET218" s="86"/>
      <c r="AEU218" s="86"/>
      <c r="AEV218" s="86"/>
      <c r="AEW218" s="86"/>
      <c r="AEX218" s="86"/>
      <c r="AEY218" s="86"/>
      <c r="AEZ218" s="86"/>
      <c r="AFA218" s="86"/>
      <c r="AFB218" s="86"/>
      <c r="AFC218" s="86"/>
      <c r="AFD218" s="86"/>
      <c r="AFE218" s="86"/>
      <c r="AFF218" s="86"/>
      <c r="AFG218" s="86"/>
      <c r="AFH218" s="86"/>
      <c r="AFI218" s="86"/>
      <c r="AFJ218" s="86"/>
      <c r="AFK218" s="86"/>
      <c r="AFL218" s="86"/>
      <c r="AFM218" s="86"/>
      <c r="AFN218" s="86"/>
      <c r="AFO218" s="86"/>
      <c r="AFP218" s="86"/>
      <c r="AFQ218" s="86"/>
      <c r="AFR218" s="86"/>
      <c r="AFS218" s="86"/>
      <c r="AFT218" s="86"/>
      <c r="AFU218" s="86"/>
      <c r="AFV218" s="86"/>
      <c r="AFW218" s="86"/>
      <c r="AFX218" s="86"/>
      <c r="AFY218" s="86"/>
      <c r="AFZ218" s="86"/>
      <c r="AGA218" s="86"/>
      <c r="AGB218" s="86"/>
      <c r="AGC218" s="86"/>
      <c r="AGD218" s="86"/>
      <c r="AGE218" s="86"/>
      <c r="AGF218" s="86"/>
      <c r="AGG218" s="86"/>
      <c r="AGH218" s="86"/>
      <c r="AGI218" s="86"/>
      <c r="AGJ218" s="86"/>
      <c r="AGK218" s="86"/>
      <c r="AGL218" s="86"/>
      <c r="AGM218" s="86"/>
      <c r="AGN218" s="86"/>
      <c r="AGO218" s="86"/>
      <c r="AGP218" s="86"/>
      <c r="AGQ218" s="86"/>
      <c r="AGR218" s="86"/>
      <c r="AGS218" s="86"/>
      <c r="AGT218" s="86"/>
      <c r="AGU218" s="86"/>
      <c r="AGV218" s="86"/>
      <c r="AGW218" s="86"/>
      <c r="AGX218" s="86"/>
      <c r="AGY218" s="86"/>
      <c r="AGZ218" s="86"/>
      <c r="AHA218" s="86"/>
      <c r="AHB218" s="86"/>
      <c r="AHC218" s="86"/>
      <c r="AHD218" s="86"/>
      <c r="AHE218" s="86"/>
      <c r="AHF218" s="86"/>
      <c r="AHG218" s="86"/>
      <c r="AHH218" s="86"/>
      <c r="AHI218" s="86"/>
      <c r="AHJ218" s="86"/>
      <c r="AHK218" s="86"/>
      <c r="AHL218" s="86"/>
      <c r="AHM218" s="86"/>
      <c r="AHN218" s="86"/>
      <c r="AHO218" s="86"/>
      <c r="AHP218" s="86"/>
      <c r="AHQ218" s="86"/>
      <c r="AHR218" s="86"/>
      <c r="AHS218" s="86"/>
      <c r="AHT218" s="86"/>
      <c r="AHU218" s="86"/>
      <c r="AHV218" s="86"/>
      <c r="AHW218" s="86"/>
      <c r="AHX218" s="86"/>
      <c r="AHY218" s="86"/>
      <c r="AHZ218" s="86"/>
      <c r="AIA218" s="86"/>
      <c r="AIB218" s="86"/>
      <c r="AIC218" s="86"/>
      <c r="AID218" s="86"/>
      <c r="AIE218" s="86"/>
      <c r="AIF218" s="86"/>
      <c r="AIG218" s="86"/>
      <c r="AIH218" s="86"/>
      <c r="AII218" s="86"/>
      <c r="AIJ218" s="86"/>
      <c r="AIK218" s="86"/>
      <c r="AIL218" s="86"/>
      <c r="AIM218" s="86"/>
      <c r="AIN218" s="86"/>
      <c r="AIO218" s="86"/>
      <c r="AIP218" s="86"/>
      <c r="AIQ218" s="86"/>
      <c r="AIR218" s="86"/>
      <c r="AIS218" s="86"/>
      <c r="AIT218" s="86"/>
      <c r="AIU218" s="86"/>
      <c r="AIV218" s="86"/>
      <c r="AIW218" s="86"/>
      <c r="AIX218" s="86"/>
      <c r="AIY218" s="86"/>
      <c r="AIZ218" s="86"/>
      <c r="AJA218" s="86"/>
      <c r="AJB218" s="86"/>
      <c r="AJC218" s="86"/>
      <c r="AJD218" s="86"/>
      <c r="AJE218" s="86"/>
      <c r="AJF218" s="86"/>
      <c r="AJG218" s="86"/>
      <c r="AJH218" s="86"/>
      <c r="AJI218" s="86"/>
      <c r="AJJ218" s="86"/>
      <c r="AJK218" s="86"/>
      <c r="AJL218" s="86"/>
      <c r="AJM218" s="86"/>
      <c r="AJN218" s="86"/>
      <c r="AJO218" s="86"/>
      <c r="AJP218" s="86"/>
      <c r="AJQ218" s="86"/>
      <c r="AJR218" s="86"/>
      <c r="AJS218" s="86"/>
      <c r="AJT218" s="86"/>
      <c r="AJU218" s="86"/>
      <c r="AJV218" s="86"/>
      <c r="AJW218" s="86"/>
      <c r="AJX218" s="86"/>
      <c r="AJY218" s="86"/>
      <c r="AJZ218" s="86"/>
      <c r="AKA218" s="86"/>
      <c r="AKB218" s="86"/>
      <c r="AKC218" s="86"/>
      <c r="AKD218" s="86"/>
      <c r="AKE218" s="86"/>
      <c r="AKF218" s="86"/>
      <c r="AKG218" s="86"/>
      <c r="AKH218" s="86"/>
      <c r="AKI218" s="86"/>
      <c r="AKJ218" s="86"/>
      <c r="AKK218" s="86"/>
      <c r="AKL218" s="86"/>
      <c r="AKM218" s="86"/>
      <c r="AKN218" s="86"/>
      <c r="AKO218" s="86"/>
      <c r="AKP218" s="86"/>
      <c r="AKQ218" s="86"/>
      <c r="AKR218" s="86"/>
      <c r="AKS218" s="86"/>
      <c r="AKT218" s="86"/>
      <c r="AKU218" s="86"/>
      <c r="AKV218" s="86"/>
      <c r="AKW218" s="86"/>
      <c r="AKX218" s="86"/>
      <c r="AKY218" s="86"/>
      <c r="AKZ218" s="86"/>
      <c r="ALA218" s="86"/>
      <c r="ALB218" s="86"/>
      <c r="ALC218" s="86"/>
      <c r="ALD218" s="86"/>
      <c r="ALE218" s="86"/>
      <c r="ALF218" s="86"/>
      <c r="ALG218" s="86"/>
      <c r="ALH218" s="86"/>
      <c r="ALI218" s="86"/>
      <c r="ALJ218" s="86"/>
      <c r="ALK218" s="86"/>
      <c r="ALL218" s="86"/>
      <c r="ALM218" s="86"/>
      <c r="ALN218" s="86"/>
      <c r="ALO218" s="86"/>
      <c r="ALP218" s="86"/>
      <c r="ALQ218" s="86"/>
      <c r="ALR218" s="86"/>
      <c r="ALS218" s="86"/>
      <c r="ALT218" s="86"/>
      <c r="ALU218" s="86"/>
      <c r="ALV218" s="86"/>
      <c r="ALW218" s="86"/>
      <c r="ALX218" s="86"/>
      <c r="ALY218" s="86"/>
      <c r="ALZ218" s="86"/>
      <c r="AMA218" s="86"/>
      <c r="AMB218" s="86"/>
      <c r="AMC218" s="86"/>
      <c r="AMD218" s="86"/>
      <c r="AME218" s="86"/>
      <c r="AMF218" s="86"/>
      <c r="AMG218" s="86"/>
      <c r="AMH218" s="86"/>
      <c r="AMI218" s="86"/>
      <c r="AMJ218" s="86"/>
      <c r="AMK218" s="86"/>
      <c r="AML218" s="86"/>
      <c r="AMM218" s="86"/>
      <c r="AMN218" s="86"/>
      <c r="AMO218" s="86"/>
      <c r="AMP218" s="86"/>
      <c r="AMQ218" s="86"/>
      <c r="AMR218" s="86"/>
      <c r="AMS218" s="86"/>
      <c r="AMT218" s="86"/>
      <c r="AMU218" s="86"/>
      <c r="AMV218" s="86"/>
      <c r="AMW218" s="86"/>
      <c r="AMX218" s="86"/>
      <c r="AMY218" s="86"/>
      <c r="AMZ218" s="86"/>
      <c r="ANA218" s="86"/>
      <c r="ANB218" s="86"/>
      <c r="ANC218" s="86"/>
      <c r="AND218" s="86"/>
      <c r="ANE218" s="86"/>
      <c r="ANF218" s="86"/>
      <c r="ANG218" s="86"/>
      <c r="ANH218" s="86"/>
      <c r="ANI218" s="86"/>
      <c r="ANJ218" s="86"/>
      <c r="ANK218" s="86"/>
      <c r="ANL218" s="86"/>
      <c r="ANM218" s="86"/>
      <c r="ANN218" s="86"/>
      <c r="ANO218" s="86"/>
      <c r="ANP218" s="86"/>
      <c r="ANQ218" s="86"/>
      <c r="ANR218" s="86"/>
      <c r="ANS218" s="86"/>
      <c r="ANT218" s="86"/>
      <c r="ANU218" s="86"/>
      <c r="ANV218" s="86"/>
      <c r="ANW218" s="86"/>
      <c r="ANX218" s="86"/>
      <c r="ANY218" s="86"/>
      <c r="ANZ218" s="86"/>
      <c r="AOA218" s="86"/>
      <c r="AOB218" s="86"/>
      <c r="AOC218" s="86"/>
      <c r="AOD218" s="86"/>
      <c r="AOE218" s="86"/>
      <c r="AOF218" s="86"/>
      <c r="AOG218" s="86"/>
      <c r="AOH218" s="86"/>
      <c r="AOI218" s="86"/>
      <c r="AOJ218" s="86"/>
      <c r="AOK218" s="86"/>
      <c r="AOL218" s="86"/>
      <c r="AOM218" s="86"/>
      <c r="AON218" s="86"/>
      <c r="AOO218" s="86"/>
      <c r="AOP218" s="86"/>
      <c r="AOQ218" s="86"/>
      <c r="AOR218" s="86"/>
      <c r="AOS218" s="86"/>
      <c r="AOT218" s="86"/>
      <c r="AOU218" s="86"/>
      <c r="AOV218" s="86"/>
      <c r="AOW218" s="86"/>
      <c r="AOX218" s="86"/>
      <c r="AOY218" s="86"/>
      <c r="AOZ218" s="86"/>
      <c r="APA218" s="86"/>
      <c r="APB218" s="86"/>
      <c r="APC218" s="86"/>
      <c r="APD218" s="86"/>
      <c r="APE218" s="86"/>
      <c r="APF218" s="86"/>
      <c r="APG218" s="86"/>
      <c r="APH218" s="86"/>
      <c r="API218" s="86"/>
      <c r="APJ218" s="86"/>
      <c r="APK218" s="86"/>
      <c r="APL218" s="86"/>
      <c r="APM218" s="86"/>
      <c r="APN218" s="86"/>
      <c r="APO218" s="86"/>
      <c r="APP218" s="86"/>
      <c r="APQ218" s="86"/>
      <c r="APR218" s="86"/>
      <c r="APS218" s="86"/>
      <c r="APT218" s="86"/>
      <c r="APU218" s="86"/>
      <c r="APV218" s="86"/>
      <c r="APW218" s="86"/>
      <c r="APX218" s="86"/>
      <c r="APY218" s="86"/>
      <c r="APZ218" s="86"/>
      <c r="AQA218" s="86"/>
      <c r="AQB218" s="86"/>
      <c r="AQC218" s="86"/>
      <c r="AQD218" s="86"/>
      <c r="AQE218" s="86"/>
      <c r="AQF218" s="86"/>
      <c r="AQG218" s="86"/>
      <c r="AQH218" s="86"/>
      <c r="AQI218" s="86"/>
      <c r="AQJ218" s="86"/>
      <c r="AQK218" s="86"/>
      <c r="AQL218" s="86"/>
      <c r="AQM218" s="86"/>
      <c r="AQN218" s="86"/>
      <c r="AQO218" s="86"/>
      <c r="AQP218" s="86"/>
      <c r="AQQ218" s="86"/>
      <c r="AQR218" s="86"/>
      <c r="AQS218" s="86"/>
      <c r="AQT218" s="86"/>
      <c r="AQU218" s="86"/>
      <c r="AQV218" s="86"/>
      <c r="AQW218" s="86"/>
      <c r="AQX218" s="86"/>
      <c r="AQY218" s="86"/>
      <c r="AQZ218" s="86"/>
      <c r="ARA218" s="86"/>
      <c r="ARB218" s="86"/>
      <c r="ARC218" s="86"/>
      <c r="ARD218" s="86"/>
      <c r="ARE218" s="86"/>
      <c r="ARF218" s="86"/>
      <c r="ARG218" s="86"/>
      <c r="ARH218" s="86"/>
      <c r="ARI218" s="86"/>
      <c r="ARJ218" s="86"/>
      <c r="ARK218" s="86"/>
      <c r="ARL218" s="86"/>
      <c r="ARM218" s="86"/>
      <c r="ARN218" s="86"/>
      <c r="ARO218" s="86"/>
      <c r="ARP218" s="86"/>
      <c r="ARQ218" s="86"/>
      <c r="ARR218" s="86"/>
      <c r="ARS218" s="86"/>
      <c r="ART218" s="86"/>
      <c r="ARU218" s="86"/>
      <c r="ARV218" s="86"/>
      <c r="ARW218" s="86"/>
      <c r="ARX218" s="86"/>
      <c r="ARY218" s="86"/>
      <c r="ARZ218" s="86"/>
      <c r="ASA218" s="86"/>
      <c r="ASB218" s="86"/>
      <c r="ASC218" s="86"/>
      <c r="ASD218" s="86"/>
      <c r="ASE218" s="86"/>
      <c r="ASF218" s="86"/>
      <c r="ASG218" s="86"/>
      <c r="ASH218" s="86"/>
      <c r="ASI218" s="86"/>
      <c r="ASJ218" s="86"/>
      <c r="ASK218" s="86"/>
      <c r="ASL218" s="86"/>
      <c r="ASM218" s="86"/>
      <c r="ASN218" s="86"/>
      <c r="ASO218" s="86"/>
      <c r="ASP218" s="86"/>
      <c r="ASQ218" s="86"/>
      <c r="ASR218" s="86"/>
      <c r="ASS218" s="86"/>
      <c r="AST218" s="86"/>
      <c r="ASU218" s="86"/>
      <c r="ASV218" s="86"/>
      <c r="ASW218" s="86"/>
      <c r="ASX218" s="86"/>
      <c r="ASY218" s="86"/>
      <c r="ASZ218" s="86"/>
      <c r="ATA218" s="86"/>
      <c r="ATB218" s="86"/>
      <c r="ATC218" s="86"/>
      <c r="ATD218" s="86"/>
      <c r="ATE218" s="86"/>
      <c r="ATF218" s="86"/>
      <c r="ATG218" s="86"/>
      <c r="ATH218" s="86"/>
      <c r="ATI218" s="86"/>
      <c r="ATJ218" s="86"/>
      <c r="ATK218" s="86"/>
      <c r="ATL218" s="86"/>
      <c r="ATM218" s="86"/>
      <c r="ATN218" s="86"/>
      <c r="ATO218" s="86"/>
      <c r="ATP218" s="86"/>
      <c r="ATQ218" s="86"/>
      <c r="ATR218" s="86"/>
      <c r="ATS218" s="86"/>
      <c r="ATT218" s="86"/>
      <c r="ATU218" s="86"/>
      <c r="ATV218" s="86"/>
      <c r="ATW218" s="86"/>
      <c r="ATX218" s="86"/>
      <c r="ATY218" s="86"/>
      <c r="ATZ218" s="86"/>
      <c r="AUA218" s="86"/>
      <c r="AUB218" s="86"/>
      <c r="AUC218" s="86"/>
      <c r="AUD218" s="86"/>
      <c r="AUE218" s="86"/>
      <c r="AUF218" s="86"/>
      <c r="AUG218" s="86"/>
      <c r="AUH218" s="86"/>
      <c r="AUI218" s="86"/>
      <c r="AUJ218" s="86"/>
      <c r="AUK218" s="86"/>
      <c r="AUL218" s="86"/>
      <c r="AUM218" s="86"/>
      <c r="AUN218" s="86"/>
      <c r="AUO218" s="86"/>
      <c r="AUP218" s="86"/>
      <c r="AUQ218" s="86"/>
      <c r="AUR218" s="86"/>
      <c r="AUS218" s="86"/>
      <c r="AUT218" s="86"/>
      <c r="AUU218" s="86"/>
      <c r="AUV218" s="86"/>
      <c r="AUW218" s="86"/>
      <c r="AUX218" s="86"/>
      <c r="AUY218" s="86"/>
      <c r="AUZ218" s="86"/>
      <c r="AVA218" s="86"/>
      <c r="AVB218" s="86"/>
      <c r="AVC218" s="86"/>
      <c r="AVD218" s="86"/>
      <c r="AVE218" s="86"/>
      <c r="AVF218" s="86"/>
      <c r="AVG218" s="86"/>
      <c r="AVH218" s="86"/>
      <c r="AVI218" s="86"/>
      <c r="AVJ218" s="86"/>
      <c r="AVK218" s="86"/>
      <c r="AVL218" s="86"/>
      <c r="AVM218" s="86"/>
      <c r="AVN218" s="86"/>
      <c r="AVO218" s="86"/>
      <c r="AVP218" s="86"/>
      <c r="AVQ218" s="86"/>
      <c r="AVR218" s="86"/>
      <c r="AVS218" s="86"/>
      <c r="AVT218" s="86"/>
      <c r="AVU218" s="86"/>
      <c r="AVV218" s="86"/>
      <c r="AVW218" s="86"/>
      <c r="AVX218" s="86"/>
      <c r="AVY218" s="86"/>
      <c r="AVZ218" s="86"/>
      <c r="AWA218" s="86"/>
      <c r="AWB218" s="86"/>
      <c r="AWC218" s="86"/>
      <c r="AWD218" s="86"/>
      <c r="AWE218" s="86"/>
      <c r="AWF218" s="86"/>
      <c r="AWG218" s="86"/>
      <c r="AWH218" s="86"/>
      <c r="AWI218" s="86"/>
      <c r="AWJ218" s="86"/>
      <c r="AWK218" s="86"/>
      <c r="AWL218" s="86"/>
      <c r="AWM218" s="86"/>
      <c r="AWN218" s="86"/>
      <c r="AWO218" s="86"/>
      <c r="AWP218" s="86"/>
      <c r="AWQ218" s="86"/>
      <c r="AWR218" s="86"/>
      <c r="AWS218" s="86"/>
      <c r="AWT218" s="86"/>
      <c r="AWU218" s="86"/>
      <c r="AWV218" s="86"/>
      <c r="AWW218" s="86"/>
      <c r="AWX218" s="86"/>
      <c r="AWY218" s="86"/>
      <c r="AWZ218" s="86"/>
      <c r="AXA218" s="86"/>
      <c r="AXB218" s="86"/>
      <c r="AXC218" s="86"/>
      <c r="AXD218" s="86"/>
    </row>
    <row r="219" spans="189:1304" s="84" customFormat="1" x14ac:dyDescent="0.25">
      <c r="GG219" s="105"/>
      <c r="GI219" s="105"/>
      <c r="GK219" s="105"/>
      <c r="GM219" s="105"/>
      <c r="GO219" s="105"/>
      <c r="GQ219" s="105"/>
      <c r="GS219" s="105"/>
      <c r="GU219" s="105"/>
      <c r="GW219" s="105"/>
      <c r="GX219" s="105"/>
      <c r="GZ219" s="105"/>
      <c r="HB219" s="105"/>
      <c r="HD219" s="105"/>
      <c r="HF219" s="105"/>
      <c r="HH219" s="105"/>
      <c r="HJ219" s="105"/>
      <c r="HL219" s="105"/>
      <c r="HN219" s="105"/>
      <c r="HP219" s="105"/>
      <c r="HR219" s="105"/>
      <c r="HT219" s="105"/>
      <c r="HV219" s="105"/>
      <c r="HX219" s="105"/>
      <c r="HZ219" s="105"/>
      <c r="IB219" s="105"/>
      <c r="ID219" s="105"/>
      <c r="IF219" s="105"/>
      <c r="IH219" s="81"/>
      <c r="JZ219" s="86"/>
      <c r="KA219" s="86"/>
      <c r="KB219" s="86"/>
      <c r="KC219" s="86"/>
      <c r="KD219" s="86"/>
      <c r="KE219" s="86"/>
      <c r="KF219" s="86"/>
      <c r="KG219" s="86"/>
      <c r="KH219" s="86"/>
      <c r="KI219" s="86"/>
      <c r="KJ219" s="86"/>
      <c r="KK219" s="86"/>
      <c r="KL219" s="86"/>
      <c r="KM219" s="86"/>
      <c r="KN219" s="86"/>
      <c r="KO219" s="86"/>
      <c r="KP219" s="86"/>
      <c r="KQ219" s="86"/>
      <c r="KR219" s="86"/>
      <c r="KS219" s="86"/>
      <c r="KT219" s="86"/>
      <c r="KU219" s="86"/>
      <c r="KV219" s="86"/>
      <c r="KW219" s="86"/>
      <c r="KX219" s="86"/>
      <c r="KY219" s="86"/>
      <c r="KZ219" s="86"/>
      <c r="LA219" s="86"/>
      <c r="LB219" s="86"/>
      <c r="LC219" s="86"/>
      <c r="LD219" s="86"/>
      <c r="LE219" s="86"/>
      <c r="LF219" s="86"/>
      <c r="LG219" s="86"/>
      <c r="LH219" s="86"/>
      <c r="LI219" s="86"/>
      <c r="LJ219" s="86"/>
      <c r="LK219" s="86"/>
      <c r="LL219" s="86"/>
      <c r="LM219" s="86"/>
      <c r="LN219" s="86"/>
      <c r="LO219" s="86"/>
      <c r="LP219" s="86"/>
      <c r="LQ219" s="86"/>
      <c r="LR219" s="86"/>
      <c r="LS219" s="86"/>
      <c r="LT219" s="86"/>
      <c r="LU219" s="86"/>
      <c r="LV219" s="86"/>
      <c r="LW219" s="86"/>
      <c r="LX219" s="86"/>
      <c r="LY219" s="86"/>
      <c r="LZ219" s="86"/>
      <c r="MA219" s="86"/>
      <c r="MB219" s="86"/>
      <c r="MC219" s="86"/>
      <c r="MD219" s="86"/>
      <c r="ME219" s="86"/>
      <c r="MF219" s="86"/>
      <c r="MG219" s="86"/>
      <c r="MH219" s="86"/>
      <c r="MI219" s="86"/>
      <c r="MJ219" s="86"/>
      <c r="MK219" s="86"/>
      <c r="ML219" s="86"/>
      <c r="MM219" s="86"/>
      <c r="MN219" s="86"/>
      <c r="MO219" s="86"/>
      <c r="MP219" s="86"/>
      <c r="MQ219" s="86"/>
      <c r="MR219" s="86"/>
      <c r="MS219" s="86"/>
      <c r="MT219" s="86"/>
      <c r="MU219" s="86"/>
      <c r="MV219" s="86"/>
      <c r="MW219" s="86"/>
      <c r="MX219" s="86"/>
      <c r="MY219" s="86"/>
      <c r="MZ219" s="86"/>
      <c r="NA219" s="86"/>
      <c r="NB219" s="86"/>
      <c r="NC219" s="86"/>
      <c r="ND219" s="86"/>
      <c r="NE219" s="86"/>
      <c r="NF219" s="86"/>
      <c r="NG219" s="86"/>
      <c r="NH219" s="86"/>
      <c r="NI219" s="86"/>
      <c r="NJ219" s="86"/>
      <c r="NK219" s="86"/>
      <c r="NL219" s="86"/>
      <c r="NM219" s="86"/>
      <c r="NN219" s="86"/>
      <c r="NO219" s="86"/>
      <c r="NP219" s="86"/>
      <c r="NQ219" s="86"/>
      <c r="NR219" s="86"/>
      <c r="NS219" s="86"/>
      <c r="NT219" s="86"/>
      <c r="NU219" s="86"/>
      <c r="NV219" s="86"/>
      <c r="NW219" s="86"/>
      <c r="NX219" s="86"/>
      <c r="NY219" s="86"/>
      <c r="NZ219" s="86"/>
      <c r="OA219" s="86"/>
      <c r="OB219" s="86"/>
      <c r="OC219" s="86"/>
      <c r="OD219" s="86"/>
      <c r="OE219" s="86"/>
      <c r="OF219" s="86"/>
      <c r="OG219" s="86"/>
      <c r="OH219" s="86"/>
      <c r="OI219" s="86"/>
      <c r="OJ219" s="86"/>
      <c r="OK219" s="86"/>
      <c r="OL219" s="86"/>
      <c r="OM219" s="86"/>
      <c r="ON219" s="86"/>
      <c r="OO219" s="86"/>
      <c r="OP219" s="86"/>
      <c r="OQ219" s="86"/>
      <c r="OR219" s="86"/>
      <c r="OS219" s="86"/>
      <c r="OT219" s="86"/>
      <c r="OU219" s="86"/>
      <c r="OV219" s="86"/>
      <c r="OW219" s="86"/>
      <c r="OX219" s="86"/>
      <c r="OY219" s="86"/>
      <c r="OZ219" s="86"/>
      <c r="PA219" s="86"/>
      <c r="PB219" s="86"/>
      <c r="PC219" s="86"/>
      <c r="PD219" s="86"/>
      <c r="PE219" s="86"/>
      <c r="PF219" s="86"/>
      <c r="PG219" s="86"/>
      <c r="PH219" s="86"/>
      <c r="PI219" s="86"/>
      <c r="PJ219" s="86"/>
      <c r="PK219" s="86"/>
      <c r="PL219" s="86"/>
      <c r="PM219" s="86"/>
      <c r="PN219" s="86"/>
      <c r="PO219" s="86"/>
      <c r="PP219" s="86"/>
      <c r="PQ219" s="86"/>
      <c r="PR219" s="86"/>
      <c r="PS219" s="86"/>
      <c r="PT219" s="86"/>
      <c r="PU219" s="86"/>
      <c r="PV219" s="86"/>
      <c r="PW219" s="86"/>
      <c r="PX219" s="86"/>
      <c r="PY219" s="86"/>
      <c r="PZ219" s="86"/>
      <c r="QA219" s="86"/>
      <c r="QB219" s="86"/>
      <c r="QC219" s="86"/>
      <c r="QD219" s="86"/>
      <c r="QE219" s="86"/>
      <c r="QF219" s="86"/>
      <c r="QG219" s="86"/>
      <c r="QH219" s="86"/>
      <c r="QI219" s="86"/>
      <c r="QJ219" s="86"/>
      <c r="QK219" s="86"/>
      <c r="QL219" s="86"/>
      <c r="QM219" s="86"/>
      <c r="QN219" s="86"/>
      <c r="QO219" s="86"/>
      <c r="QP219" s="86"/>
      <c r="QQ219" s="86"/>
      <c r="QR219" s="86"/>
      <c r="QS219" s="86"/>
      <c r="QT219" s="86"/>
      <c r="QU219" s="86"/>
      <c r="QV219" s="86"/>
      <c r="QW219" s="86"/>
      <c r="QX219" s="86"/>
      <c r="QY219" s="86"/>
      <c r="QZ219" s="86"/>
      <c r="RA219" s="86"/>
      <c r="RB219" s="86"/>
      <c r="RC219" s="86"/>
      <c r="RD219" s="86"/>
      <c r="RE219" s="86"/>
      <c r="RF219" s="86"/>
      <c r="RG219" s="86"/>
      <c r="RH219" s="86"/>
      <c r="RI219" s="86"/>
      <c r="RJ219" s="86"/>
      <c r="RK219" s="86"/>
      <c r="RL219" s="86"/>
      <c r="RM219" s="86"/>
      <c r="RN219" s="86"/>
      <c r="RO219" s="86"/>
      <c r="RP219" s="86"/>
      <c r="RQ219" s="86"/>
      <c r="RR219" s="86"/>
      <c r="RS219" s="86"/>
      <c r="RT219" s="86"/>
      <c r="RU219" s="86"/>
      <c r="RV219" s="86"/>
      <c r="RW219" s="86"/>
      <c r="RX219" s="86"/>
      <c r="RY219" s="86"/>
      <c r="RZ219" s="86"/>
      <c r="SA219" s="86"/>
      <c r="SB219" s="86"/>
      <c r="SC219" s="86"/>
      <c r="SD219" s="86"/>
      <c r="SE219" s="86"/>
      <c r="SF219" s="86"/>
      <c r="SG219" s="86"/>
      <c r="SH219" s="86"/>
      <c r="SI219" s="86"/>
      <c r="SJ219" s="86"/>
      <c r="SK219" s="86"/>
      <c r="SL219" s="86"/>
      <c r="SM219" s="86"/>
      <c r="SN219" s="86"/>
      <c r="SO219" s="86"/>
      <c r="SP219" s="86"/>
      <c r="SQ219" s="86"/>
      <c r="SR219" s="86"/>
      <c r="SS219" s="86"/>
      <c r="ST219" s="86"/>
      <c r="SU219" s="86"/>
      <c r="SV219" s="86"/>
      <c r="SW219" s="86"/>
      <c r="SX219" s="86"/>
      <c r="SY219" s="86"/>
      <c r="SZ219" s="86"/>
      <c r="TA219" s="86"/>
      <c r="TB219" s="86"/>
      <c r="TC219" s="86"/>
      <c r="TD219" s="86"/>
      <c r="TE219" s="86"/>
      <c r="TF219" s="86"/>
      <c r="TG219" s="86"/>
      <c r="TH219" s="86"/>
      <c r="TI219" s="86"/>
      <c r="TJ219" s="86"/>
      <c r="TK219" s="86"/>
      <c r="TL219" s="86"/>
      <c r="TM219" s="86"/>
      <c r="TN219" s="86"/>
      <c r="TO219" s="86"/>
      <c r="TP219" s="86"/>
      <c r="TQ219" s="86"/>
      <c r="TR219" s="86"/>
      <c r="TS219" s="86"/>
      <c r="TT219" s="86"/>
      <c r="TU219" s="86"/>
      <c r="TV219" s="86"/>
      <c r="TW219" s="86"/>
      <c r="TX219" s="86"/>
      <c r="TY219" s="86"/>
      <c r="TZ219" s="86"/>
      <c r="UA219" s="86"/>
      <c r="UB219" s="86"/>
      <c r="UC219" s="86"/>
      <c r="UD219" s="86"/>
      <c r="UE219" s="86"/>
      <c r="UF219" s="86"/>
      <c r="UG219" s="86"/>
      <c r="UH219" s="86"/>
      <c r="UI219" s="86"/>
      <c r="UJ219" s="86"/>
      <c r="UK219" s="86"/>
      <c r="UL219" s="86"/>
      <c r="UM219" s="86"/>
      <c r="UN219" s="86"/>
      <c r="UO219" s="86"/>
      <c r="UP219" s="86"/>
      <c r="UQ219" s="86"/>
      <c r="UR219" s="86"/>
      <c r="US219" s="86"/>
      <c r="UT219" s="86"/>
      <c r="UU219" s="86"/>
      <c r="UV219" s="86"/>
      <c r="UW219" s="86"/>
      <c r="UX219" s="86"/>
      <c r="UY219" s="86"/>
      <c r="UZ219" s="86"/>
      <c r="VA219" s="86"/>
      <c r="VB219" s="86"/>
      <c r="VC219" s="86"/>
      <c r="VD219" s="86"/>
      <c r="VE219" s="86"/>
      <c r="VF219" s="86"/>
      <c r="VG219" s="86"/>
      <c r="VH219" s="86"/>
      <c r="VI219" s="86"/>
      <c r="VJ219" s="86"/>
      <c r="VK219" s="86"/>
      <c r="VL219" s="86"/>
      <c r="VM219" s="86"/>
      <c r="VN219" s="86"/>
      <c r="VO219" s="86"/>
      <c r="VP219" s="86"/>
      <c r="VQ219" s="86"/>
      <c r="VR219" s="86"/>
      <c r="VS219" s="86"/>
      <c r="VT219" s="86"/>
      <c r="VU219" s="86"/>
      <c r="VV219" s="86"/>
      <c r="VW219" s="86"/>
      <c r="VX219" s="86"/>
      <c r="VY219" s="86"/>
      <c r="VZ219" s="86"/>
      <c r="WA219" s="86"/>
      <c r="WB219" s="86"/>
      <c r="WC219" s="86"/>
      <c r="WD219" s="86"/>
      <c r="WE219" s="86"/>
      <c r="WF219" s="86"/>
      <c r="WG219" s="86"/>
      <c r="WH219" s="86"/>
      <c r="WI219" s="86"/>
      <c r="WJ219" s="86"/>
      <c r="WK219" s="86"/>
      <c r="WL219" s="86"/>
      <c r="WM219" s="86"/>
      <c r="WN219" s="86"/>
      <c r="WO219" s="86"/>
      <c r="WP219" s="86"/>
      <c r="WQ219" s="86"/>
      <c r="WR219" s="86"/>
      <c r="WS219" s="86"/>
      <c r="WT219" s="86"/>
      <c r="WU219" s="86"/>
      <c r="WV219" s="86"/>
      <c r="WW219" s="86"/>
      <c r="WX219" s="86"/>
      <c r="WY219" s="86"/>
      <c r="WZ219" s="86"/>
      <c r="XA219" s="86"/>
      <c r="XB219" s="86"/>
      <c r="XC219" s="86"/>
      <c r="XD219" s="86"/>
      <c r="XE219" s="86"/>
      <c r="XF219" s="86"/>
      <c r="XG219" s="86"/>
      <c r="XH219" s="86"/>
      <c r="XI219" s="86"/>
      <c r="XJ219" s="86"/>
      <c r="XK219" s="86"/>
      <c r="XL219" s="86"/>
      <c r="XM219" s="86"/>
      <c r="XN219" s="86"/>
      <c r="XO219" s="86"/>
      <c r="XP219" s="86"/>
      <c r="XQ219" s="86"/>
      <c r="XR219" s="86"/>
      <c r="XS219" s="86"/>
      <c r="XT219" s="86"/>
      <c r="XU219" s="86"/>
      <c r="XV219" s="86"/>
      <c r="XW219" s="86"/>
      <c r="XX219" s="86"/>
      <c r="XY219" s="86"/>
      <c r="XZ219" s="86"/>
      <c r="YA219" s="86"/>
      <c r="YB219" s="86"/>
      <c r="YC219" s="86"/>
      <c r="YD219" s="86"/>
      <c r="YE219" s="86"/>
      <c r="YF219" s="86"/>
      <c r="YG219" s="86"/>
      <c r="YH219" s="86"/>
      <c r="YI219" s="86"/>
      <c r="YJ219" s="86"/>
      <c r="YK219" s="86"/>
      <c r="YL219" s="86"/>
      <c r="YM219" s="86"/>
      <c r="YN219" s="86"/>
      <c r="YO219" s="86"/>
      <c r="YP219" s="86"/>
      <c r="YQ219" s="86"/>
      <c r="YR219" s="86"/>
      <c r="YS219" s="86"/>
      <c r="YT219" s="86"/>
      <c r="YU219" s="86"/>
      <c r="YV219" s="86"/>
      <c r="YW219" s="86"/>
      <c r="YX219" s="86"/>
      <c r="YY219" s="86"/>
      <c r="YZ219" s="86"/>
      <c r="ZA219" s="86"/>
      <c r="ZB219" s="86"/>
      <c r="ZC219" s="86"/>
      <c r="ZD219" s="86"/>
      <c r="ZE219" s="86"/>
      <c r="ZF219" s="86"/>
      <c r="ZG219" s="86"/>
      <c r="ZH219" s="86"/>
      <c r="ZI219" s="86"/>
      <c r="ZJ219" s="86"/>
      <c r="ZK219" s="86"/>
      <c r="ZL219" s="86"/>
      <c r="ZM219" s="86"/>
      <c r="ZN219" s="86"/>
      <c r="ZO219" s="86"/>
      <c r="ZP219" s="86"/>
      <c r="ZQ219" s="86"/>
      <c r="ZR219" s="86"/>
      <c r="ZS219" s="86"/>
      <c r="ZT219" s="86"/>
      <c r="ZU219" s="86"/>
      <c r="ZV219" s="86"/>
      <c r="ZW219" s="86"/>
      <c r="ZX219" s="86"/>
      <c r="ZY219" s="86"/>
      <c r="ZZ219" s="86"/>
      <c r="AAA219" s="86"/>
      <c r="AAB219" s="86"/>
      <c r="AAC219" s="86"/>
      <c r="AAD219" s="86"/>
      <c r="AAE219" s="86"/>
      <c r="AAF219" s="86"/>
      <c r="AAG219" s="86"/>
      <c r="AAH219" s="86"/>
      <c r="AAI219" s="86"/>
      <c r="AAJ219" s="86"/>
      <c r="AAK219" s="86"/>
      <c r="AAL219" s="86"/>
      <c r="AAM219" s="86"/>
      <c r="AAN219" s="86"/>
      <c r="AAO219" s="86"/>
      <c r="AAP219" s="86"/>
      <c r="AAQ219" s="86"/>
      <c r="AAR219" s="86"/>
      <c r="AAS219" s="86"/>
      <c r="AAT219" s="86"/>
      <c r="AAU219" s="86"/>
      <c r="AAV219" s="86"/>
      <c r="AAW219" s="86"/>
      <c r="AAX219" s="86"/>
      <c r="AAY219" s="86"/>
      <c r="AAZ219" s="86"/>
      <c r="ABA219" s="86"/>
      <c r="ABB219" s="86"/>
      <c r="ABC219" s="86"/>
      <c r="ABD219" s="86"/>
      <c r="ABE219" s="86"/>
      <c r="ABF219" s="86"/>
      <c r="ABG219" s="86"/>
      <c r="ABH219" s="86"/>
      <c r="ABI219" s="86"/>
      <c r="ABJ219" s="86"/>
      <c r="ABK219" s="86"/>
      <c r="ABL219" s="86"/>
      <c r="ABM219" s="86"/>
      <c r="ABN219" s="86"/>
      <c r="ABO219" s="86"/>
      <c r="ABP219" s="86"/>
      <c r="ABQ219" s="86"/>
      <c r="ABR219" s="86"/>
      <c r="ABS219" s="86"/>
      <c r="ABT219" s="86"/>
      <c r="ABU219" s="86"/>
      <c r="ABV219" s="86"/>
      <c r="ABW219" s="86"/>
      <c r="ABX219" s="86"/>
      <c r="ABY219" s="86"/>
      <c r="ABZ219" s="86"/>
      <c r="ACA219" s="86"/>
      <c r="ACB219" s="86"/>
      <c r="ACC219" s="86"/>
      <c r="ACD219" s="86"/>
      <c r="ACE219" s="86"/>
      <c r="ACF219" s="86"/>
      <c r="ACG219" s="86"/>
      <c r="ACH219" s="86"/>
      <c r="ACI219" s="86"/>
      <c r="ACJ219" s="86"/>
      <c r="ACK219" s="86"/>
      <c r="ACL219" s="86"/>
      <c r="ACM219" s="86"/>
      <c r="ACN219" s="86"/>
      <c r="ACO219" s="86"/>
      <c r="ACP219" s="86"/>
      <c r="ACQ219" s="86"/>
      <c r="ACR219" s="86"/>
      <c r="ACS219" s="86"/>
      <c r="ACT219" s="86"/>
      <c r="ACU219" s="86"/>
      <c r="ACV219" s="86"/>
      <c r="ACW219" s="86"/>
      <c r="ACX219" s="86"/>
      <c r="ACY219" s="86"/>
      <c r="ACZ219" s="86"/>
      <c r="ADA219" s="86"/>
      <c r="ADB219" s="86"/>
      <c r="ADC219" s="86"/>
      <c r="ADD219" s="86"/>
      <c r="ADE219" s="86"/>
      <c r="ADF219" s="86"/>
      <c r="ADG219" s="86"/>
      <c r="ADH219" s="86"/>
      <c r="ADI219" s="86"/>
      <c r="ADJ219" s="86"/>
      <c r="ADK219" s="86"/>
      <c r="ADL219" s="86"/>
      <c r="ADM219" s="86"/>
      <c r="ADN219" s="86"/>
      <c r="ADO219" s="86"/>
      <c r="ADP219" s="86"/>
      <c r="ADQ219" s="86"/>
      <c r="ADR219" s="86"/>
      <c r="ADS219" s="86"/>
      <c r="ADT219" s="86"/>
      <c r="ADU219" s="86"/>
      <c r="ADV219" s="86"/>
      <c r="ADW219" s="86"/>
      <c r="ADX219" s="86"/>
      <c r="ADY219" s="86"/>
      <c r="ADZ219" s="86"/>
      <c r="AEA219" s="86"/>
      <c r="AEB219" s="86"/>
      <c r="AEC219" s="86"/>
      <c r="AED219" s="86"/>
      <c r="AEE219" s="86"/>
      <c r="AEF219" s="86"/>
      <c r="AEG219" s="86"/>
      <c r="AEH219" s="86"/>
      <c r="AEI219" s="86"/>
      <c r="AEJ219" s="86"/>
      <c r="AEK219" s="86"/>
      <c r="AEL219" s="86"/>
      <c r="AEM219" s="86"/>
      <c r="AEN219" s="86"/>
      <c r="AEO219" s="86"/>
      <c r="AEP219" s="86"/>
      <c r="AEQ219" s="86"/>
      <c r="AER219" s="86"/>
      <c r="AES219" s="86"/>
      <c r="AET219" s="86"/>
      <c r="AEU219" s="86"/>
      <c r="AEV219" s="86"/>
      <c r="AEW219" s="86"/>
      <c r="AEX219" s="86"/>
      <c r="AEY219" s="86"/>
      <c r="AEZ219" s="86"/>
      <c r="AFA219" s="86"/>
      <c r="AFB219" s="86"/>
      <c r="AFC219" s="86"/>
      <c r="AFD219" s="86"/>
      <c r="AFE219" s="86"/>
      <c r="AFF219" s="86"/>
      <c r="AFG219" s="86"/>
      <c r="AFH219" s="86"/>
      <c r="AFI219" s="86"/>
      <c r="AFJ219" s="86"/>
      <c r="AFK219" s="86"/>
      <c r="AFL219" s="86"/>
      <c r="AFM219" s="86"/>
      <c r="AFN219" s="86"/>
      <c r="AFO219" s="86"/>
      <c r="AFP219" s="86"/>
      <c r="AFQ219" s="86"/>
      <c r="AFR219" s="86"/>
      <c r="AFS219" s="86"/>
      <c r="AFT219" s="86"/>
      <c r="AFU219" s="86"/>
      <c r="AFV219" s="86"/>
      <c r="AFW219" s="86"/>
      <c r="AFX219" s="86"/>
      <c r="AFY219" s="86"/>
      <c r="AFZ219" s="86"/>
      <c r="AGA219" s="86"/>
      <c r="AGB219" s="86"/>
      <c r="AGC219" s="86"/>
      <c r="AGD219" s="86"/>
      <c r="AGE219" s="86"/>
      <c r="AGF219" s="86"/>
      <c r="AGG219" s="86"/>
      <c r="AGH219" s="86"/>
      <c r="AGI219" s="86"/>
      <c r="AGJ219" s="86"/>
      <c r="AGK219" s="86"/>
      <c r="AGL219" s="86"/>
      <c r="AGM219" s="86"/>
      <c r="AGN219" s="86"/>
      <c r="AGO219" s="86"/>
      <c r="AGP219" s="86"/>
      <c r="AGQ219" s="86"/>
      <c r="AGR219" s="86"/>
      <c r="AGS219" s="86"/>
      <c r="AGT219" s="86"/>
      <c r="AGU219" s="86"/>
      <c r="AGV219" s="86"/>
      <c r="AGW219" s="86"/>
      <c r="AGX219" s="86"/>
      <c r="AGY219" s="86"/>
      <c r="AGZ219" s="86"/>
      <c r="AHA219" s="86"/>
      <c r="AHB219" s="86"/>
      <c r="AHC219" s="86"/>
      <c r="AHD219" s="86"/>
      <c r="AHE219" s="86"/>
      <c r="AHF219" s="86"/>
      <c r="AHG219" s="86"/>
      <c r="AHH219" s="86"/>
      <c r="AHI219" s="86"/>
      <c r="AHJ219" s="86"/>
      <c r="AHK219" s="86"/>
      <c r="AHL219" s="86"/>
      <c r="AHM219" s="86"/>
      <c r="AHN219" s="86"/>
      <c r="AHO219" s="86"/>
      <c r="AHP219" s="86"/>
      <c r="AHQ219" s="86"/>
      <c r="AHR219" s="86"/>
      <c r="AHS219" s="86"/>
      <c r="AHT219" s="86"/>
      <c r="AHU219" s="86"/>
      <c r="AHV219" s="86"/>
      <c r="AHW219" s="86"/>
      <c r="AHX219" s="86"/>
      <c r="AHY219" s="86"/>
      <c r="AHZ219" s="86"/>
      <c r="AIA219" s="86"/>
      <c r="AIB219" s="86"/>
      <c r="AIC219" s="86"/>
      <c r="AID219" s="86"/>
      <c r="AIE219" s="86"/>
      <c r="AIF219" s="86"/>
      <c r="AIG219" s="86"/>
      <c r="AIH219" s="86"/>
      <c r="AII219" s="86"/>
      <c r="AIJ219" s="86"/>
      <c r="AIK219" s="86"/>
      <c r="AIL219" s="86"/>
      <c r="AIM219" s="86"/>
      <c r="AIN219" s="86"/>
      <c r="AIO219" s="86"/>
      <c r="AIP219" s="86"/>
      <c r="AIQ219" s="86"/>
      <c r="AIR219" s="86"/>
      <c r="AIS219" s="86"/>
      <c r="AIT219" s="86"/>
      <c r="AIU219" s="86"/>
      <c r="AIV219" s="86"/>
      <c r="AIW219" s="86"/>
      <c r="AIX219" s="86"/>
      <c r="AIY219" s="86"/>
      <c r="AIZ219" s="86"/>
      <c r="AJA219" s="86"/>
      <c r="AJB219" s="86"/>
      <c r="AJC219" s="86"/>
      <c r="AJD219" s="86"/>
      <c r="AJE219" s="86"/>
      <c r="AJF219" s="86"/>
      <c r="AJG219" s="86"/>
      <c r="AJH219" s="86"/>
      <c r="AJI219" s="86"/>
      <c r="AJJ219" s="86"/>
      <c r="AJK219" s="86"/>
      <c r="AJL219" s="86"/>
      <c r="AJM219" s="86"/>
      <c r="AJN219" s="86"/>
      <c r="AJO219" s="86"/>
      <c r="AJP219" s="86"/>
      <c r="AJQ219" s="86"/>
      <c r="AJR219" s="86"/>
      <c r="AJS219" s="86"/>
      <c r="AJT219" s="86"/>
      <c r="AJU219" s="86"/>
      <c r="AJV219" s="86"/>
      <c r="AJW219" s="86"/>
      <c r="AJX219" s="86"/>
      <c r="AJY219" s="86"/>
      <c r="AJZ219" s="86"/>
      <c r="AKA219" s="86"/>
      <c r="AKB219" s="86"/>
      <c r="AKC219" s="86"/>
      <c r="AKD219" s="86"/>
      <c r="AKE219" s="86"/>
      <c r="AKF219" s="86"/>
      <c r="AKG219" s="86"/>
      <c r="AKH219" s="86"/>
      <c r="AKI219" s="86"/>
      <c r="AKJ219" s="86"/>
      <c r="AKK219" s="86"/>
      <c r="AKL219" s="86"/>
      <c r="AKM219" s="86"/>
      <c r="AKN219" s="86"/>
      <c r="AKO219" s="86"/>
      <c r="AKP219" s="86"/>
      <c r="AKQ219" s="86"/>
      <c r="AKR219" s="86"/>
      <c r="AKS219" s="86"/>
      <c r="AKT219" s="86"/>
      <c r="AKU219" s="86"/>
      <c r="AKV219" s="86"/>
      <c r="AKW219" s="86"/>
      <c r="AKX219" s="86"/>
      <c r="AKY219" s="86"/>
      <c r="AKZ219" s="86"/>
      <c r="ALA219" s="86"/>
      <c r="ALB219" s="86"/>
      <c r="ALC219" s="86"/>
      <c r="ALD219" s="86"/>
      <c r="ALE219" s="86"/>
      <c r="ALF219" s="86"/>
      <c r="ALG219" s="86"/>
      <c r="ALH219" s="86"/>
      <c r="ALI219" s="86"/>
      <c r="ALJ219" s="86"/>
      <c r="ALK219" s="86"/>
      <c r="ALL219" s="86"/>
      <c r="ALM219" s="86"/>
      <c r="ALN219" s="86"/>
      <c r="ALO219" s="86"/>
      <c r="ALP219" s="86"/>
      <c r="ALQ219" s="86"/>
      <c r="ALR219" s="86"/>
      <c r="ALS219" s="86"/>
      <c r="ALT219" s="86"/>
      <c r="ALU219" s="86"/>
      <c r="ALV219" s="86"/>
      <c r="ALW219" s="86"/>
      <c r="ALX219" s="86"/>
      <c r="ALY219" s="86"/>
      <c r="ALZ219" s="86"/>
      <c r="AMA219" s="86"/>
      <c r="AMB219" s="86"/>
      <c r="AMC219" s="86"/>
      <c r="AMD219" s="86"/>
      <c r="AME219" s="86"/>
      <c r="AMF219" s="86"/>
      <c r="AMG219" s="86"/>
      <c r="AMH219" s="86"/>
      <c r="AMI219" s="86"/>
      <c r="AMJ219" s="86"/>
      <c r="AMK219" s="86"/>
      <c r="AML219" s="86"/>
      <c r="AMM219" s="86"/>
      <c r="AMN219" s="86"/>
      <c r="AMO219" s="86"/>
      <c r="AMP219" s="86"/>
      <c r="AMQ219" s="86"/>
      <c r="AMR219" s="86"/>
      <c r="AMS219" s="86"/>
      <c r="AMT219" s="86"/>
      <c r="AMU219" s="86"/>
      <c r="AMV219" s="86"/>
      <c r="AMW219" s="86"/>
      <c r="AMX219" s="86"/>
      <c r="AMY219" s="86"/>
      <c r="AMZ219" s="86"/>
      <c r="ANA219" s="86"/>
      <c r="ANB219" s="86"/>
      <c r="ANC219" s="86"/>
      <c r="AND219" s="86"/>
      <c r="ANE219" s="86"/>
      <c r="ANF219" s="86"/>
      <c r="ANG219" s="86"/>
      <c r="ANH219" s="86"/>
      <c r="ANI219" s="86"/>
      <c r="ANJ219" s="86"/>
      <c r="ANK219" s="86"/>
      <c r="ANL219" s="86"/>
      <c r="ANM219" s="86"/>
      <c r="ANN219" s="86"/>
      <c r="ANO219" s="86"/>
      <c r="ANP219" s="86"/>
      <c r="ANQ219" s="86"/>
      <c r="ANR219" s="86"/>
      <c r="ANS219" s="86"/>
      <c r="ANT219" s="86"/>
      <c r="ANU219" s="86"/>
      <c r="ANV219" s="86"/>
      <c r="ANW219" s="86"/>
      <c r="ANX219" s="86"/>
      <c r="ANY219" s="86"/>
      <c r="ANZ219" s="86"/>
      <c r="AOA219" s="86"/>
      <c r="AOB219" s="86"/>
      <c r="AOC219" s="86"/>
      <c r="AOD219" s="86"/>
      <c r="AOE219" s="86"/>
      <c r="AOF219" s="86"/>
      <c r="AOG219" s="86"/>
      <c r="AOH219" s="86"/>
      <c r="AOI219" s="86"/>
      <c r="AOJ219" s="86"/>
      <c r="AOK219" s="86"/>
      <c r="AOL219" s="86"/>
      <c r="AOM219" s="86"/>
      <c r="AON219" s="86"/>
      <c r="AOO219" s="86"/>
      <c r="AOP219" s="86"/>
      <c r="AOQ219" s="86"/>
      <c r="AOR219" s="86"/>
      <c r="AOS219" s="86"/>
      <c r="AOT219" s="86"/>
      <c r="AOU219" s="86"/>
      <c r="AOV219" s="86"/>
      <c r="AOW219" s="86"/>
      <c r="AOX219" s="86"/>
      <c r="AOY219" s="86"/>
      <c r="AOZ219" s="86"/>
      <c r="APA219" s="86"/>
      <c r="APB219" s="86"/>
      <c r="APC219" s="86"/>
      <c r="APD219" s="86"/>
      <c r="APE219" s="86"/>
      <c r="APF219" s="86"/>
      <c r="APG219" s="86"/>
      <c r="APH219" s="86"/>
      <c r="API219" s="86"/>
      <c r="APJ219" s="86"/>
      <c r="APK219" s="86"/>
      <c r="APL219" s="86"/>
      <c r="APM219" s="86"/>
      <c r="APN219" s="86"/>
      <c r="APO219" s="86"/>
      <c r="APP219" s="86"/>
      <c r="APQ219" s="86"/>
      <c r="APR219" s="86"/>
      <c r="APS219" s="86"/>
      <c r="APT219" s="86"/>
      <c r="APU219" s="86"/>
      <c r="APV219" s="86"/>
      <c r="APW219" s="86"/>
      <c r="APX219" s="86"/>
      <c r="APY219" s="86"/>
      <c r="APZ219" s="86"/>
      <c r="AQA219" s="86"/>
      <c r="AQB219" s="86"/>
      <c r="AQC219" s="86"/>
      <c r="AQD219" s="86"/>
      <c r="AQE219" s="86"/>
      <c r="AQF219" s="86"/>
      <c r="AQG219" s="86"/>
      <c r="AQH219" s="86"/>
      <c r="AQI219" s="86"/>
      <c r="AQJ219" s="86"/>
      <c r="AQK219" s="86"/>
      <c r="AQL219" s="86"/>
      <c r="AQM219" s="86"/>
      <c r="AQN219" s="86"/>
      <c r="AQO219" s="86"/>
      <c r="AQP219" s="86"/>
      <c r="AQQ219" s="86"/>
      <c r="AQR219" s="86"/>
      <c r="AQS219" s="86"/>
      <c r="AQT219" s="86"/>
      <c r="AQU219" s="86"/>
      <c r="AQV219" s="86"/>
      <c r="AQW219" s="86"/>
      <c r="AQX219" s="86"/>
      <c r="AQY219" s="86"/>
      <c r="AQZ219" s="86"/>
      <c r="ARA219" s="86"/>
      <c r="ARB219" s="86"/>
      <c r="ARC219" s="86"/>
      <c r="ARD219" s="86"/>
      <c r="ARE219" s="86"/>
      <c r="ARF219" s="86"/>
      <c r="ARG219" s="86"/>
      <c r="ARH219" s="86"/>
      <c r="ARI219" s="86"/>
      <c r="ARJ219" s="86"/>
      <c r="ARK219" s="86"/>
      <c r="ARL219" s="86"/>
      <c r="ARM219" s="86"/>
      <c r="ARN219" s="86"/>
      <c r="ARO219" s="86"/>
      <c r="ARP219" s="86"/>
      <c r="ARQ219" s="86"/>
      <c r="ARR219" s="86"/>
      <c r="ARS219" s="86"/>
      <c r="ART219" s="86"/>
      <c r="ARU219" s="86"/>
      <c r="ARV219" s="86"/>
      <c r="ARW219" s="86"/>
      <c r="ARX219" s="86"/>
      <c r="ARY219" s="86"/>
      <c r="ARZ219" s="86"/>
      <c r="ASA219" s="86"/>
      <c r="ASB219" s="86"/>
      <c r="ASC219" s="86"/>
      <c r="ASD219" s="86"/>
      <c r="ASE219" s="86"/>
      <c r="ASF219" s="86"/>
      <c r="ASG219" s="86"/>
      <c r="ASH219" s="86"/>
      <c r="ASI219" s="86"/>
      <c r="ASJ219" s="86"/>
      <c r="ASK219" s="86"/>
      <c r="ASL219" s="86"/>
      <c r="ASM219" s="86"/>
      <c r="ASN219" s="86"/>
      <c r="ASO219" s="86"/>
      <c r="ASP219" s="86"/>
      <c r="ASQ219" s="86"/>
      <c r="ASR219" s="86"/>
      <c r="ASS219" s="86"/>
      <c r="AST219" s="86"/>
      <c r="ASU219" s="86"/>
      <c r="ASV219" s="86"/>
      <c r="ASW219" s="86"/>
      <c r="ASX219" s="86"/>
      <c r="ASY219" s="86"/>
      <c r="ASZ219" s="86"/>
      <c r="ATA219" s="86"/>
      <c r="ATB219" s="86"/>
      <c r="ATC219" s="86"/>
      <c r="ATD219" s="86"/>
      <c r="ATE219" s="86"/>
      <c r="ATF219" s="86"/>
      <c r="ATG219" s="86"/>
      <c r="ATH219" s="86"/>
      <c r="ATI219" s="86"/>
      <c r="ATJ219" s="86"/>
      <c r="ATK219" s="86"/>
      <c r="ATL219" s="86"/>
      <c r="ATM219" s="86"/>
      <c r="ATN219" s="86"/>
      <c r="ATO219" s="86"/>
      <c r="ATP219" s="86"/>
      <c r="ATQ219" s="86"/>
      <c r="ATR219" s="86"/>
      <c r="ATS219" s="86"/>
      <c r="ATT219" s="86"/>
      <c r="ATU219" s="86"/>
      <c r="ATV219" s="86"/>
      <c r="ATW219" s="86"/>
      <c r="ATX219" s="86"/>
      <c r="ATY219" s="86"/>
      <c r="ATZ219" s="86"/>
      <c r="AUA219" s="86"/>
      <c r="AUB219" s="86"/>
      <c r="AUC219" s="86"/>
      <c r="AUD219" s="86"/>
      <c r="AUE219" s="86"/>
      <c r="AUF219" s="86"/>
      <c r="AUG219" s="86"/>
      <c r="AUH219" s="86"/>
      <c r="AUI219" s="86"/>
      <c r="AUJ219" s="86"/>
      <c r="AUK219" s="86"/>
      <c r="AUL219" s="86"/>
      <c r="AUM219" s="86"/>
      <c r="AUN219" s="86"/>
      <c r="AUO219" s="86"/>
      <c r="AUP219" s="86"/>
      <c r="AUQ219" s="86"/>
      <c r="AUR219" s="86"/>
      <c r="AUS219" s="86"/>
      <c r="AUT219" s="86"/>
      <c r="AUU219" s="86"/>
      <c r="AUV219" s="86"/>
      <c r="AUW219" s="86"/>
      <c r="AUX219" s="86"/>
      <c r="AUY219" s="86"/>
      <c r="AUZ219" s="86"/>
      <c r="AVA219" s="86"/>
      <c r="AVB219" s="86"/>
      <c r="AVC219" s="86"/>
      <c r="AVD219" s="86"/>
      <c r="AVE219" s="86"/>
      <c r="AVF219" s="86"/>
      <c r="AVG219" s="86"/>
      <c r="AVH219" s="86"/>
      <c r="AVI219" s="86"/>
      <c r="AVJ219" s="86"/>
      <c r="AVK219" s="86"/>
      <c r="AVL219" s="86"/>
      <c r="AVM219" s="86"/>
      <c r="AVN219" s="86"/>
      <c r="AVO219" s="86"/>
      <c r="AVP219" s="86"/>
      <c r="AVQ219" s="86"/>
      <c r="AVR219" s="86"/>
      <c r="AVS219" s="86"/>
      <c r="AVT219" s="86"/>
      <c r="AVU219" s="86"/>
      <c r="AVV219" s="86"/>
      <c r="AVW219" s="86"/>
      <c r="AVX219" s="86"/>
      <c r="AVY219" s="86"/>
      <c r="AVZ219" s="86"/>
      <c r="AWA219" s="86"/>
      <c r="AWB219" s="86"/>
      <c r="AWC219" s="86"/>
      <c r="AWD219" s="86"/>
      <c r="AWE219" s="86"/>
      <c r="AWF219" s="86"/>
      <c r="AWG219" s="86"/>
      <c r="AWH219" s="86"/>
      <c r="AWI219" s="86"/>
      <c r="AWJ219" s="86"/>
      <c r="AWK219" s="86"/>
      <c r="AWL219" s="86"/>
      <c r="AWM219" s="86"/>
      <c r="AWN219" s="86"/>
      <c r="AWO219" s="86"/>
      <c r="AWP219" s="86"/>
      <c r="AWQ219" s="86"/>
      <c r="AWR219" s="86"/>
      <c r="AWS219" s="86"/>
      <c r="AWT219" s="86"/>
      <c r="AWU219" s="86"/>
      <c r="AWV219" s="86"/>
      <c r="AWW219" s="86"/>
      <c r="AWX219" s="86"/>
      <c r="AWY219" s="86"/>
      <c r="AWZ219" s="86"/>
      <c r="AXA219" s="86"/>
      <c r="AXB219" s="86"/>
      <c r="AXC219" s="86"/>
      <c r="AXD219" s="86"/>
    </row>
    <row r="220" spans="189:1304" s="84" customFormat="1" x14ac:dyDescent="0.25">
      <c r="GG220" s="105"/>
      <c r="GI220" s="105"/>
      <c r="GK220" s="105"/>
      <c r="GM220" s="105"/>
      <c r="GO220" s="105"/>
      <c r="GQ220" s="105"/>
      <c r="GS220" s="105"/>
      <c r="GU220" s="105"/>
      <c r="GW220" s="105"/>
      <c r="GX220" s="105"/>
      <c r="GZ220" s="105"/>
      <c r="HB220" s="105"/>
      <c r="HD220" s="105"/>
      <c r="HF220" s="105"/>
      <c r="HH220" s="105"/>
      <c r="HJ220" s="105"/>
      <c r="HL220" s="105"/>
      <c r="HN220" s="105"/>
      <c r="HP220" s="105"/>
      <c r="HR220" s="105"/>
      <c r="HT220" s="105"/>
      <c r="HV220" s="105"/>
      <c r="HX220" s="105"/>
      <c r="HZ220" s="105"/>
      <c r="IB220" s="105"/>
      <c r="ID220" s="105"/>
      <c r="IF220" s="105"/>
      <c r="IH220" s="81"/>
      <c r="JZ220" s="86"/>
      <c r="KA220" s="86"/>
      <c r="KB220" s="86"/>
      <c r="KC220" s="86"/>
      <c r="KD220" s="86"/>
      <c r="KE220" s="86"/>
      <c r="KF220" s="86"/>
      <c r="KG220" s="86"/>
      <c r="KH220" s="86"/>
      <c r="KI220" s="86"/>
      <c r="KJ220" s="86"/>
      <c r="KK220" s="86"/>
      <c r="KL220" s="86"/>
      <c r="KM220" s="86"/>
      <c r="KN220" s="86"/>
      <c r="KO220" s="86"/>
      <c r="KP220" s="86"/>
      <c r="KQ220" s="86"/>
      <c r="KR220" s="86"/>
      <c r="KS220" s="86"/>
      <c r="KT220" s="86"/>
      <c r="KU220" s="86"/>
      <c r="KV220" s="86"/>
      <c r="KW220" s="86"/>
      <c r="KX220" s="86"/>
      <c r="KY220" s="86"/>
      <c r="KZ220" s="86"/>
      <c r="LA220" s="86"/>
      <c r="LB220" s="86"/>
      <c r="LC220" s="86"/>
      <c r="LD220" s="86"/>
      <c r="LE220" s="86"/>
      <c r="LF220" s="86"/>
      <c r="LG220" s="86"/>
      <c r="LH220" s="86"/>
      <c r="LI220" s="86"/>
      <c r="LJ220" s="86"/>
      <c r="LK220" s="86"/>
      <c r="LL220" s="86"/>
      <c r="LM220" s="86"/>
      <c r="LN220" s="86"/>
      <c r="LO220" s="86"/>
      <c r="LP220" s="86"/>
      <c r="LQ220" s="86"/>
      <c r="LR220" s="86"/>
      <c r="LS220" s="86"/>
      <c r="LT220" s="86"/>
      <c r="LU220" s="86"/>
      <c r="LV220" s="86"/>
      <c r="LW220" s="86"/>
      <c r="LX220" s="86"/>
      <c r="LY220" s="86"/>
      <c r="LZ220" s="86"/>
      <c r="MA220" s="86"/>
      <c r="MB220" s="86"/>
      <c r="MC220" s="86"/>
      <c r="MD220" s="86"/>
      <c r="ME220" s="86"/>
      <c r="MF220" s="86"/>
      <c r="MG220" s="86"/>
      <c r="MH220" s="86"/>
      <c r="MI220" s="86"/>
      <c r="MJ220" s="86"/>
      <c r="MK220" s="86"/>
      <c r="ML220" s="86"/>
      <c r="MM220" s="86"/>
      <c r="MN220" s="86"/>
      <c r="MO220" s="86"/>
      <c r="MP220" s="86"/>
      <c r="MQ220" s="86"/>
      <c r="MR220" s="86"/>
      <c r="MS220" s="86"/>
      <c r="MT220" s="86"/>
      <c r="MU220" s="86"/>
      <c r="MV220" s="86"/>
      <c r="MW220" s="86"/>
      <c r="MX220" s="86"/>
      <c r="MY220" s="86"/>
      <c r="MZ220" s="86"/>
      <c r="NA220" s="86"/>
      <c r="NB220" s="86"/>
      <c r="NC220" s="86"/>
      <c r="ND220" s="86"/>
      <c r="NE220" s="86"/>
      <c r="NF220" s="86"/>
      <c r="NG220" s="86"/>
      <c r="NH220" s="86"/>
      <c r="NI220" s="86"/>
      <c r="NJ220" s="86"/>
      <c r="NK220" s="86"/>
      <c r="NL220" s="86"/>
      <c r="NM220" s="86"/>
      <c r="NN220" s="86"/>
      <c r="NO220" s="86"/>
      <c r="NP220" s="86"/>
      <c r="NQ220" s="86"/>
      <c r="NR220" s="86"/>
      <c r="NS220" s="86"/>
      <c r="NT220" s="86"/>
      <c r="NU220" s="86"/>
      <c r="NV220" s="86"/>
      <c r="NW220" s="86"/>
      <c r="NX220" s="86"/>
      <c r="NY220" s="86"/>
      <c r="NZ220" s="86"/>
      <c r="OA220" s="86"/>
      <c r="OB220" s="86"/>
      <c r="OC220" s="86"/>
      <c r="OD220" s="86"/>
      <c r="OE220" s="86"/>
      <c r="OF220" s="86"/>
      <c r="OG220" s="86"/>
      <c r="OH220" s="86"/>
      <c r="OI220" s="86"/>
      <c r="OJ220" s="86"/>
      <c r="OK220" s="86"/>
      <c r="OL220" s="86"/>
      <c r="OM220" s="86"/>
      <c r="ON220" s="86"/>
      <c r="OO220" s="86"/>
      <c r="OP220" s="86"/>
      <c r="OQ220" s="86"/>
      <c r="OR220" s="86"/>
      <c r="OS220" s="86"/>
      <c r="OT220" s="86"/>
      <c r="OU220" s="86"/>
      <c r="OV220" s="86"/>
      <c r="OW220" s="86"/>
      <c r="OX220" s="86"/>
      <c r="OY220" s="86"/>
      <c r="OZ220" s="86"/>
      <c r="PA220" s="86"/>
      <c r="PB220" s="86"/>
      <c r="PC220" s="86"/>
      <c r="PD220" s="86"/>
      <c r="PE220" s="86"/>
      <c r="PF220" s="86"/>
      <c r="PG220" s="86"/>
      <c r="PH220" s="86"/>
      <c r="PI220" s="86"/>
      <c r="PJ220" s="86"/>
      <c r="PK220" s="86"/>
      <c r="PL220" s="86"/>
      <c r="PM220" s="86"/>
      <c r="PN220" s="86"/>
      <c r="PO220" s="86"/>
      <c r="PP220" s="86"/>
      <c r="PQ220" s="86"/>
      <c r="PR220" s="86"/>
      <c r="PS220" s="86"/>
      <c r="PT220" s="86"/>
      <c r="PU220" s="86"/>
      <c r="PV220" s="86"/>
      <c r="PW220" s="86"/>
      <c r="PX220" s="86"/>
      <c r="PY220" s="86"/>
      <c r="PZ220" s="86"/>
      <c r="QA220" s="86"/>
      <c r="QB220" s="86"/>
      <c r="QC220" s="86"/>
      <c r="QD220" s="86"/>
      <c r="QE220" s="86"/>
      <c r="QF220" s="86"/>
      <c r="QG220" s="86"/>
      <c r="QH220" s="86"/>
      <c r="QI220" s="86"/>
      <c r="QJ220" s="86"/>
      <c r="QK220" s="86"/>
      <c r="QL220" s="86"/>
      <c r="QM220" s="86"/>
      <c r="QN220" s="86"/>
      <c r="QO220" s="86"/>
      <c r="QP220" s="86"/>
      <c r="QQ220" s="86"/>
      <c r="QR220" s="86"/>
      <c r="QS220" s="86"/>
      <c r="QT220" s="86"/>
      <c r="QU220" s="86"/>
      <c r="QV220" s="86"/>
      <c r="QW220" s="86"/>
      <c r="QX220" s="86"/>
      <c r="QY220" s="86"/>
      <c r="QZ220" s="86"/>
      <c r="RA220" s="86"/>
      <c r="RB220" s="86"/>
      <c r="RC220" s="86"/>
      <c r="RD220" s="86"/>
      <c r="RE220" s="86"/>
      <c r="RF220" s="86"/>
      <c r="RG220" s="86"/>
      <c r="RH220" s="86"/>
      <c r="RI220" s="86"/>
      <c r="RJ220" s="86"/>
      <c r="RK220" s="86"/>
      <c r="RL220" s="86"/>
      <c r="RM220" s="86"/>
      <c r="RN220" s="86"/>
      <c r="RO220" s="86"/>
      <c r="RP220" s="86"/>
      <c r="RQ220" s="86"/>
      <c r="RR220" s="86"/>
      <c r="RS220" s="86"/>
      <c r="RT220" s="86"/>
      <c r="RU220" s="86"/>
      <c r="RV220" s="86"/>
      <c r="RW220" s="86"/>
      <c r="RX220" s="86"/>
      <c r="RY220" s="86"/>
      <c r="RZ220" s="86"/>
      <c r="SA220" s="86"/>
      <c r="SB220" s="86"/>
      <c r="SC220" s="86"/>
      <c r="SD220" s="86"/>
      <c r="SE220" s="86"/>
      <c r="SF220" s="86"/>
      <c r="SG220" s="86"/>
      <c r="SH220" s="86"/>
      <c r="SI220" s="86"/>
      <c r="SJ220" s="86"/>
      <c r="SK220" s="86"/>
      <c r="SL220" s="86"/>
      <c r="SM220" s="86"/>
      <c r="SN220" s="86"/>
      <c r="SO220" s="86"/>
      <c r="SP220" s="86"/>
      <c r="SQ220" s="86"/>
      <c r="SR220" s="86"/>
      <c r="SS220" s="86"/>
      <c r="ST220" s="86"/>
      <c r="SU220" s="86"/>
      <c r="SV220" s="86"/>
      <c r="SW220" s="86"/>
      <c r="SX220" s="86"/>
      <c r="SY220" s="86"/>
      <c r="SZ220" s="86"/>
      <c r="TA220" s="86"/>
      <c r="TB220" s="86"/>
      <c r="TC220" s="86"/>
      <c r="TD220" s="86"/>
      <c r="TE220" s="86"/>
      <c r="TF220" s="86"/>
      <c r="TG220" s="86"/>
      <c r="TH220" s="86"/>
      <c r="TI220" s="86"/>
      <c r="TJ220" s="86"/>
      <c r="TK220" s="86"/>
      <c r="TL220" s="86"/>
      <c r="TM220" s="86"/>
      <c r="TN220" s="86"/>
      <c r="TO220" s="86"/>
      <c r="TP220" s="86"/>
      <c r="TQ220" s="86"/>
      <c r="TR220" s="86"/>
      <c r="TS220" s="86"/>
      <c r="TT220" s="86"/>
      <c r="TU220" s="86"/>
      <c r="TV220" s="86"/>
      <c r="TW220" s="86"/>
      <c r="TX220" s="86"/>
      <c r="TY220" s="86"/>
      <c r="TZ220" s="86"/>
      <c r="UA220" s="86"/>
      <c r="UB220" s="86"/>
      <c r="UC220" s="86"/>
      <c r="UD220" s="86"/>
      <c r="UE220" s="86"/>
      <c r="UF220" s="86"/>
      <c r="UG220" s="86"/>
      <c r="UH220" s="86"/>
      <c r="UI220" s="86"/>
      <c r="UJ220" s="86"/>
      <c r="UK220" s="86"/>
      <c r="UL220" s="86"/>
      <c r="UM220" s="86"/>
      <c r="UN220" s="86"/>
      <c r="UO220" s="86"/>
      <c r="UP220" s="86"/>
      <c r="UQ220" s="86"/>
      <c r="UR220" s="86"/>
      <c r="US220" s="86"/>
      <c r="UT220" s="86"/>
      <c r="UU220" s="86"/>
      <c r="UV220" s="86"/>
      <c r="UW220" s="86"/>
      <c r="UX220" s="86"/>
      <c r="UY220" s="86"/>
      <c r="UZ220" s="86"/>
      <c r="VA220" s="86"/>
      <c r="VB220" s="86"/>
      <c r="VC220" s="86"/>
      <c r="VD220" s="86"/>
      <c r="VE220" s="86"/>
      <c r="VF220" s="86"/>
      <c r="VG220" s="86"/>
      <c r="VH220" s="86"/>
      <c r="VI220" s="86"/>
      <c r="VJ220" s="86"/>
      <c r="VK220" s="86"/>
      <c r="VL220" s="86"/>
      <c r="VM220" s="86"/>
      <c r="VN220" s="86"/>
      <c r="VO220" s="86"/>
      <c r="VP220" s="86"/>
      <c r="VQ220" s="86"/>
      <c r="VR220" s="86"/>
      <c r="VS220" s="86"/>
      <c r="VT220" s="86"/>
      <c r="VU220" s="86"/>
      <c r="VV220" s="86"/>
      <c r="VW220" s="86"/>
      <c r="VX220" s="86"/>
      <c r="VY220" s="86"/>
      <c r="VZ220" s="86"/>
      <c r="WA220" s="86"/>
      <c r="WB220" s="86"/>
      <c r="WC220" s="86"/>
      <c r="WD220" s="86"/>
      <c r="WE220" s="86"/>
      <c r="WF220" s="86"/>
      <c r="WG220" s="86"/>
      <c r="WH220" s="86"/>
      <c r="WI220" s="86"/>
      <c r="WJ220" s="86"/>
      <c r="WK220" s="86"/>
      <c r="WL220" s="86"/>
      <c r="WM220" s="86"/>
      <c r="WN220" s="86"/>
      <c r="WO220" s="86"/>
      <c r="WP220" s="86"/>
      <c r="WQ220" s="86"/>
      <c r="WR220" s="86"/>
      <c r="WS220" s="86"/>
      <c r="WT220" s="86"/>
      <c r="WU220" s="86"/>
      <c r="WV220" s="86"/>
      <c r="WW220" s="86"/>
      <c r="WX220" s="86"/>
      <c r="WY220" s="86"/>
      <c r="WZ220" s="86"/>
      <c r="XA220" s="86"/>
      <c r="XB220" s="86"/>
      <c r="XC220" s="86"/>
      <c r="XD220" s="86"/>
      <c r="XE220" s="86"/>
      <c r="XF220" s="86"/>
      <c r="XG220" s="86"/>
      <c r="XH220" s="86"/>
      <c r="XI220" s="86"/>
      <c r="XJ220" s="86"/>
      <c r="XK220" s="86"/>
      <c r="XL220" s="86"/>
      <c r="XM220" s="86"/>
      <c r="XN220" s="86"/>
      <c r="XO220" s="86"/>
      <c r="XP220" s="86"/>
      <c r="XQ220" s="86"/>
      <c r="XR220" s="86"/>
      <c r="XS220" s="86"/>
      <c r="XT220" s="86"/>
      <c r="XU220" s="86"/>
      <c r="XV220" s="86"/>
      <c r="XW220" s="86"/>
      <c r="XX220" s="86"/>
      <c r="XY220" s="86"/>
      <c r="XZ220" s="86"/>
      <c r="YA220" s="86"/>
      <c r="YB220" s="86"/>
      <c r="YC220" s="86"/>
      <c r="YD220" s="86"/>
      <c r="YE220" s="86"/>
      <c r="YF220" s="86"/>
      <c r="YG220" s="86"/>
      <c r="YH220" s="86"/>
      <c r="YI220" s="86"/>
      <c r="YJ220" s="86"/>
      <c r="YK220" s="86"/>
      <c r="YL220" s="86"/>
      <c r="YM220" s="86"/>
      <c r="YN220" s="86"/>
      <c r="YO220" s="86"/>
      <c r="YP220" s="86"/>
      <c r="YQ220" s="86"/>
      <c r="YR220" s="86"/>
      <c r="YS220" s="86"/>
      <c r="YT220" s="86"/>
      <c r="YU220" s="86"/>
      <c r="YV220" s="86"/>
      <c r="YW220" s="86"/>
      <c r="YX220" s="86"/>
      <c r="YY220" s="86"/>
      <c r="YZ220" s="86"/>
      <c r="ZA220" s="86"/>
      <c r="ZB220" s="86"/>
      <c r="ZC220" s="86"/>
      <c r="ZD220" s="86"/>
      <c r="ZE220" s="86"/>
      <c r="ZF220" s="86"/>
      <c r="ZG220" s="86"/>
      <c r="ZH220" s="86"/>
      <c r="ZI220" s="86"/>
      <c r="ZJ220" s="86"/>
      <c r="ZK220" s="86"/>
      <c r="ZL220" s="86"/>
      <c r="ZM220" s="86"/>
      <c r="ZN220" s="86"/>
      <c r="ZO220" s="86"/>
      <c r="ZP220" s="86"/>
      <c r="ZQ220" s="86"/>
      <c r="ZR220" s="86"/>
      <c r="ZS220" s="86"/>
      <c r="ZT220" s="86"/>
      <c r="ZU220" s="86"/>
      <c r="ZV220" s="86"/>
      <c r="ZW220" s="86"/>
      <c r="ZX220" s="86"/>
      <c r="ZY220" s="86"/>
      <c r="ZZ220" s="86"/>
      <c r="AAA220" s="86"/>
      <c r="AAB220" s="86"/>
      <c r="AAC220" s="86"/>
      <c r="AAD220" s="86"/>
      <c r="AAE220" s="86"/>
      <c r="AAF220" s="86"/>
      <c r="AAG220" s="86"/>
      <c r="AAH220" s="86"/>
      <c r="AAI220" s="86"/>
      <c r="AAJ220" s="86"/>
      <c r="AAK220" s="86"/>
      <c r="AAL220" s="86"/>
      <c r="AAM220" s="86"/>
      <c r="AAN220" s="86"/>
      <c r="AAO220" s="86"/>
      <c r="AAP220" s="86"/>
      <c r="AAQ220" s="86"/>
      <c r="AAR220" s="86"/>
      <c r="AAS220" s="86"/>
      <c r="AAT220" s="86"/>
      <c r="AAU220" s="86"/>
      <c r="AAV220" s="86"/>
      <c r="AAW220" s="86"/>
      <c r="AAX220" s="86"/>
      <c r="AAY220" s="86"/>
      <c r="AAZ220" s="86"/>
      <c r="ABA220" s="86"/>
      <c r="ABB220" s="86"/>
      <c r="ABC220" s="86"/>
      <c r="ABD220" s="86"/>
      <c r="ABE220" s="86"/>
      <c r="ABF220" s="86"/>
      <c r="ABG220" s="86"/>
      <c r="ABH220" s="86"/>
      <c r="ABI220" s="86"/>
      <c r="ABJ220" s="86"/>
      <c r="ABK220" s="86"/>
      <c r="ABL220" s="86"/>
      <c r="ABM220" s="86"/>
      <c r="ABN220" s="86"/>
      <c r="ABO220" s="86"/>
      <c r="ABP220" s="86"/>
      <c r="ABQ220" s="86"/>
      <c r="ABR220" s="86"/>
      <c r="ABS220" s="86"/>
      <c r="ABT220" s="86"/>
      <c r="ABU220" s="86"/>
      <c r="ABV220" s="86"/>
      <c r="ABW220" s="86"/>
      <c r="ABX220" s="86"/>
      <c r="ABY220" s="86"/>
      <c r="ABZ220" s="86"/>
      <c r="ACA220" s="86"/>
      <c r="ACB220" s="86"/>
      <c r="ACC220" s="86"/>
      <c r="ACD220" s="86"/>
      <c r="ACE220" s="86"/>
      <c r="ACF220" s="86"/>
      <c r="ACG220" s="86"/>
      <c r="ACH220" s="86"/>
      <c r="ACI220" s="86"/>
      <c r="ACJ220" s="86"/>
      <c r="ACK220" s="86"/>
      <c r="ACL220" s="86"/>
      <c r="ACM220" s="86"/>
      <c r="ACN220" s="86"/>
      <c r="ACO220" s="86"/>
      <c r="ACP220" s="86"/>
      <c r="ACQ220" s="86"/>
      <c r="ACR220" s="86"/>
      <c r="ACS220" s="86"/>
      <c r="ACT220" s="86"/>
      <c r="ACU220" s="86"/>
      <c r="ACV220" s="86"/>
      <c r="ACW220" s="86"/>
      <c r="ACX220" s="86"/>
      <c r="ACY220" s="86"/>
      <c r="ACZ220" s="86"/>
      <c r="ADA220" s="86"/>
      <c r="ADB220" s="86"/>
      <c r="ADC220" s="86"/>
      <c r="ADD220" s="86"/>
      <c r="ADE220" s="86"/>
      <c r="ADF220" s="86"/>
      <c r="ADG220" s="86"/>
      <c r="ADH220" s="86"/>
      <c r="ADI220" s="86"/>
      <c r="ADJ220" s="86"/>
      <c r="ADK220" s="86"/>
      <c r="ADL220" s="86"/>
      <c r="ADM220" s="86"/>
      <c r="ADN220" s="86"/>
      <c r="ADO220" s="86"/>
      <c r="ADP220" s="86"/>
      <c r="ADQ220" s="86"/>
      <c r="ADR220" s="86"/>
      <c r="ADS220" s="86"/>
      <c r="ADT220" s="86"/>
      <c r="ADU220" s="86"/>
      <c r="ADV220" s="86"/>
      <c r="ADW220" s="86"/>
      <c r="ADX220" s="86"/>
      <c r="ADY220" s="86"/>
      <c r="ADZ220" s="86"/>
      <c r="AEA220" s="86"/>
      <c r="AEB220" s="86"/>
      <c r="AEC220" s="86"/>
      <c r="AED220" s="86"/>
      <c r="AEE220" s="86"/>
      <c r="AEF220" s="86"/>
      <c r="AEG220" s="86"/>
      <c r="AEH220" s="86"/>
      <c r="AEI220" s="86"/>
      <c r="AEJ220" s="86"/>
      <c r="AEK220" s="86"/>
      <c r="AEL220" s="86"/>
      <c r="AEM220" s="86"/>
      <c r="AEN220" s="86"/>
      <c r="AEO220" s="86"/>
      <c r="AEP220" s="86"/>
      <c r="AEQ220" s="86"/>
      <c r="AER220" s="86"/>
      <c r="AES220" s="86"/>
      <c r="AET220" s="86"/>
      <c r="AEU220" s="86"/>
      <c r="AEV220" s="86"/>
      <c r="AEW220" s="86"/>
      <c r="AEX220" s="86"/>
      <c r="AEY220" s="86"/>
      <c r="AEZ220" s="86"/>
      <c r="AFA220" s="86"/>
      <c r="AFB220" s="86"/>
      <c r="AFC220" s="86"/>
      <c r="AFD220" s="86"/>
      <c r="AFE220" s="86"/>
      <c r="AFF220" s="86"/>
      <c r="AFG220" s="86"/>
      <c r="AFH220" s="86"/>
      <c r="AFI220" s="86"/>
      <c r="AFJ220" s="86"/>
      <c r="AFK220" s="86"/>
      <c r="AFL220" s="86"/>
      <c r="AFM220" s="86"/>
      <c r="AFN220" s="86"/>
      <c r="AFO220" s="86"/>
      <c r="AFP220" s="86"/>
      <c r="AFQ220" s="86"/>
      <c r="AFR220" s="86"/>
      <c r="AFS220" s="86"/>
      <c r="AFT220" s="86"/>
      <c r="AFU220" s="86"/>
      <c r="AFV220" s="86"/>
      <c r="AFW220" s="86"/>
      <c r="AFX220" s="86"/>
      <c r="AFY220" s="86"/>
      <c r="AFZ220" s="86"/>
      <c r="AGA220" s="86"/>
      <c r="AGB220" s="86"/>
      <c r="AGC220" s="86"/>
      <c r="AGD220" s="86"/>
      <c r="AGE220" s="86"/>
      <c r="AGF220" s="86"/>
      <c r="AGG220" s="86"/>
      <c r="AGH220" s="86"/>
      <c r="AGI220" s="86"/>
      <c r="AGJ220" s="86"/>
      <c r="AGK220" s="86"/>
      <c r="AGL220" s="86"/>
      <c r="AGM220" s="86"/>
      <c r="AGN220" s="86"/>
      <c r="AGO220" s="86"/>
      <c r="AGP220" s="86"/>
      <c r="AGQ220" s="86"/>
      <c r="AGR220" s="86"/>
      <c r="AGS220" s="86"/>
      <c r="AGT220" s="86"/>
      <c r="AGU220" s="86"/>
      <c r="AGV220" s="86"/>
      <c r="AGW220" s="86"/>
      <c r="AGX220" s="86"/>
      <c r="AGY220" s="86"/>
      <c r="AGZ220" s="86"/>
      <c r="AHA220" s="86"/>
      <c r="AHB220" s="86"/>
      <c r="AHC220" s="86"/>
      <c r="AHD220" s="86"/>
      <c r="AHE220" s="86"/>
      <c r="AHF220" s="86"/>
      <c r="AHG220" s="86"/>
      <c r="AHH220" s="86"/>
      <c r="AHI220" s="86"/>
      <c r="AHJ220" s="86"/>
      <c r="AHK220" s="86"/>
      <c r="AHL220" s="86"/>
      <c r="AHM220" s="86"/>
      <c r="AHN220" s="86"/>
      <c r="AHO220" s="86"/>
      <c r="AHP220" s="86"/>
      <c r="AHQ220" s="86"/>
      <c r="AHR220" s="86"/>
      <c r="AHS220" s="86"/>
      <c r="AHT220" s="86"/>
      <c r="AHU220" s="86"/>
      <c r="AHV220" s="86"/>
      <c r="AHW220" s="86"/>
      <c r="AHX220" s="86"/>
      <c r="AHY220" s="86"/>
      <c r="AHZ220" s="86"/>
      <c r="AIA220" s="86"/>
      <c r="AIB220" s="86"/>
      <c r="AIC220" s="86"/>
      <c r="AID220" s="86"/>
      <c r="AIE220" s="86"/>
      <c r="AIF220" s="86"/>
      <c r="AIG220" s="86"/>
      <c r="AIH220" s="86"/>
      <c r="AII220" s="86"/>
      <c r="AIJ220" s="86"/>
      <c r="AIK220" s="86"/>
      <c r="AIL220" s="86"/>
      <c r="AIM220" s="86"/>
      <c r="AIN220" s="86"/>
      <c r="AIO220" s="86"/>
      <c r="AIP220" s="86"/>
      <c r="AIQ220" s="86"/>
      <c r="AIR220" s="86"/>
      <c r="AIS220" s="86"/>
      <c r="AIT220" s="86"/>
      <c r="AIU220" s="86"/>
      <c r="AIV220" s="86"/>
      <c r="AIW220" s="86"/>
      <c r="AIX220" s="86"/>
      <c r="AIY220" s="86"/>
      <c r="AIZ220" s="86"/>
      <c r="AJA220" s="86"/>
      <c r="AJB220" s="86"/>
      <c r="AJC220" s="86"/>
      <c r="AJD220" s="86"/>
      <c r="AJE220" s="86"/>
      <c r="AJF220" s="86"/>
      <c r="AJG220" s="86"/>
      <c r="AJH220" s="86"/>
      <c r="AJI220" s="86"/>
      <c r="AJJ220" s="86"/>
      <c r="AJK220" s="86"/>
      <c r="AJL220" s="86"/>
      <c r="AJM220" s="86"/>
      <c r="AJN220" s="86"/>
      <c r="AJO220" s="86"/>
      <c r="AJP220" s="86"/>
      <c r="AJQ220" s="86"/>
      <c r="AJR220" s="86"/>
      <c r="AJS220" s="86"/>
      <c r="AJT220" s="86"/>
      <c r="AJU220" s="86"/>
      <c r="AJV220" s="86"/>
      <c r="AJW220" s="86"/>
      <c r="AJX220" s="86"/>
      <c r="AJY220" s="86"/>
      <c r="AJZ220" s="86"/>
      <c r="AKA220" s="86"/>
      <c r="AKB220" s="86"/>
      <c r="AKC220" s="86"/>
      <c r="AKD220" s="86"/>
      <c r="AKE220" s="86"/>
      <c r="AKF220" s="86"/>
      <c r="AKG220" s="86"/>
      <c r="AKH220" s="86"/>
      <c r="AKI220" s="86"/>
      <c r="AKJ220" s="86"/>
      <c r="AKK220" s="86"/>
      <c r="AKL220" s="86"/>
      <c r="AKM220" s="86"/>
      <c r="AKN220" s="86"/>
      <c r="AKO220" s="86"/>
      <c r="AKP220" s="86"/>
      <c r="AKQ220" s="86"/>
      <c r="AKR220" s="86"/>
      <c r="AKS220" s="86"/>
      <c r="AKT220" s="86"/>
      <c r="AKU220" s="86"/>
      <c r="AKV220" s="86"/>
      <c r="AKW220" s="86"/>
      <c r="AKX220" s="86"/>
      <c r="AKY220" s="86"/>
      <c r="AKZ220" s="86"/>
      <c r="ALA220" s="86"/>
      <c r="ALB220" s="86"/>
      <c r="ALC220" s="86"/>
      <c r="ALD220" s="86"/>
      <c r="ALE220" s="86"/>
      <c r="ALF220" s="86"/>
      <c r="ALG220" s="86"/>
      <c r="ALH220" s="86"/>
      <c r="ALI220" s="86"/>
      <c r="ALJ220" s="86"/>
      <c r="ALK220" s="86"/>
      <c r="ALL220" s="86"/>
      <c r="ALM220" s="86"/>
      <c r="ALN220" s="86"/>
      <c r="ALO220" s="86"/>
      <c r="ALP220" s="86"/>
      <c r="ALQ220" s="86"/>
      <c r="ALR220" s="86"/>
      <c r="ALS220" s="86"/>
      <c r="ALT220" s="86"/>
      <c r="ALU220" s="86"/>
      <c r="ALV220" s="86"/>
      <c r="ALW220" s="86"/>
      <c r="ALX220" s="86"/>
      <c r="ALY220" s="86"/>
      <c r="ALZ220" s="86"/>
      <c r="AMA220" s="86"/>
      <c r="AMB220" s="86"/>
      <c r="AMC220" s="86"/>
      <c r="AMD220" s="86"/>
      <c r="AME220" s="86"/>
      <c r="AMF220" s="86"/>
      <c r="AMG220" s="86"/>
      <c r="AMH220" s="86"/>
      <c r="AMI220" s="86"/>
      <c r="AMJ220" s="86"/>
      <c r="AMK220" s="86"/>
      <c r="AML220" s="86"/>
      <c r="AMM220" s="86"/>
      <c r="AMN220" s="86"/>
      <c r="AMO220" s="86"/>
      <c r="AMP220" s="86"/>
      <c r="AMQ220" s="86"/>
      <c r="AMR220" s="86"/>
      <c r="AMS220" s="86"/>
      <c r="AMT220" s="86"/>
      <c r="AMU220" s="86"/>
      <c r="AMV220" s="86"/>
      <c r="AMW220" s="86"/>
      <c r="AMX220" s="86"/>
      <c r="AMY220" s="86"/>
      <c r="AMZ220" s="86"/>
      <c r="ANA220" s="86"/>
      <c r="ANB220" s="86"/>
      <c r="ANC220" s="86"/>
      <c r="AND220" s="86"/>
      <c r="ANE220" s="86"/>
      <c r="ANF220" s="86"/>
      <c r="ANG220" s="86"/>
      <c r="ANH220" s="86"/>
      <c r="ANI220" s="86"/>
      <c r="ANJ220" s="86"/>
      <c r="ANK220" s="86"/>
      <c r="ANL220" s="86"/>
      <c r="ANM220" s="86"/>
      <c r="ANN220" s="86"/>
      <c r="ANO220" s="86"/>
      <c r="ANP220" s="86"/>
      <c r="ANQ220" s="86"/>
      <c r="ANR220" s="86"/>
      <c r="ANS220" s="86"/>
      <c r="ANT220" s="86"/>
      <c r="ANU220" s="86"/>
      <c r="ANV220" s="86"/>
      <c r="ANW220" s="86"/>
      <c r="ANX220" s="86"/>
      <c r="ANY220" s="86"/>
      <c r="ANZ220" s="86"/>
      <c r="AOA220" s="86"/>
      <c r="AOB220" s="86"/>
      <c r="AOC220" s="86"/>
      <c r="AOD220" s="86"/>
      <c r="AOE220" s="86"/>
      <c r="AOF220" s="86"/>
      <c r="AOG220" s="86"/>
      <c r="AOH220" s="86"/>
      <c r="AOI220" s="86"/>
      <c r="AOJ220" s="86"/>
      <c r="AOK220" s="86"/>
      <c r="AOL220" s="86"/>
      <c r="AOM220" s="86"/>
      <c r="AON220" s="86"/>
      <c r="AOO220" s="86"/>
      <c r="AOP220" s="86"/>
      <c r="AOQ220" s="86"/>
      <c r="AOR220" s="86"/>
      <c r="AOS220" s="86"/>
      <c r="AOT220" s="86"/>
      <c r="AOU220" s="86"/>
      <c r="AOV220" s="86"/>
      <c r="AOW220" s="86"/>
      <c r="AOX220" s="86"/>
      <c r="AOY220" s="86"/>
      <c r="AOZ220" s="86"/>
      <c r="APA220" s="86"/>
      <c r="APB220" s="86"/>
      <c r="APC220" s="86"/>
      <c r="APD220" s="86"/>
      <c r="APE220" s="86"/>
      <c r="APF220" s="86"/>
      <c r="APG220" s="86"/>
      <c r="APH220" s="86"/>
      <c r="API220" s="86"/>
      <c r="APJ220" s="86"/>
      <c r="APK220" s="86"/>
      <c r="APL220" s="86"/>
      <c r="APM220" s="86"/>
      <c r="APN220" s="86"/>
      <c r="APO220" s="86"/>
      <c r="APP220" s="86"/>
      <c r="APQ220" s="86"/>
      <c r="APR220" s="86"/>
      <c r="APS220" s="86"/>
      <c r="APT220" s="86"/>
      <c r="APU220" s="86"/>
      <c r="APV220" s="86"/>
      <c r="APW220" s="86"/>
      <c r="APX220" s="86"/>
      <c r="APY220" s="86"/>
      <c r="APZ220" s="86"/>
      <c r="AQA220" s="86"/>
      <c r="AQB220" s="86"/>
      <c r="AQC220" s="86"/>
      <c r="AQD220" s="86"/>
      <c r="AQE220" s="86"/>
      <c r="AQF220" s="86"/>
      <c r="AQG220" s="86"/>
      <c r="AQH220" s="86"/>
      <c r="AQI220" s="86"/>
      <c r="AQJ220" s="86"/>
      <c r="AQK220" s="86"/>
      <c r="AQL220" s="86"/>
      <c r="AQM220" s="86"/>
      <c r="AQN220" s="86"/>
      <c r="AQO220" s="86"/>
      <c r="AQP220" s="86"/>
      <c r="AQQ220" s="86"/>
      <c r="AQR220" s="86"/>
      <c r="AQS220" s="86"/>
      <c r="AQT220" s="86"/>
      <c r="AQU220" s="86"/>
      <c r="AQV220" s="86"/>
      <c r="AQW220" s="86"/>
      <c r="AQX220" s="86"/>
      <c r="AQY220" s="86"/>
      <c r="AQZ220" s="86"/>
      <c r="ARA220" s="86"/>
      <c r="ARB220" s="86"/>
      <c r="ARC220" s="86"/>
      <c r="ARD220" s="86"/>
      <c r="ARE220" s="86"/>
      <c r="ARF220" s="86"/>
      <c r="ARG220" s="86"/>
      <c r="ARH220" s="86"/>
      <c r="ARI220" s="86"/>
      <c r="ARJ220" s="86"/>
      <c r="ARK220" s="86"/>
      <c r="ARL220" s="86"/>
      <c r="ARM220" s="86"/>
      <c r="ARN220" s="86"/>
      <c r="ARO220" s="86"/>
      <c r="ARP220" s="86"/>
      <c r="ARQ220" s="86"/>
      <c r="ARR220" s="86"/>
      <c r="ARS220" s="86"/>
      <c r="ART220" s="86"/>
      <c r="ARU220" s="86"/>
      <c r="ARV220" s="86"/>
      <c r="ARW220" s="86"/>
      <c r="ARX220" s="86"/>
      <c r="ARY220" s="86"/>
      <c r="ARZ220" s="86"/>
      <c r="ASA220" s="86"/>
      <c r="ASB220" s="86"/>
      <c r="ASC220" s="86"/>
      <c r="ASD220" s="86"/>
      <c r="ASE220" s="86"/>
      <c r="ASF220" s="86"/>
      <c r="ASG220" s="86"/>
      <c r="ASH220" s="86"/>
      <c r="ASI220" s="86"/>
      <c r="ASJ220" s="86"/>
      <c r="ASK220" s="86"/>
      <c r="ASL220" s="86"/>
      <c r="ASM220" s="86"/>
      <c r="ASN220" s="86"/>
      <c r="ASO220" s="86"/>
      <c r="ASP220" s="86"/>
      <c r="ASQ220" s="86"/>
      <c r="ASR220" s="86"/>
      <c r="ASS220" s="86"/>
      <c r="AST220" s="86"/>
      <c r="ASU220" s="86"/>
      <c r="ASV220" s="86"/>
      <c r="ASW220" s="86"/>
      <c r="ASX220" s="86"/>
      <c r="ASY220" s="86"/>
      <c r="ASZ220" s="86"/>
      <c r="ATA220" s="86"/>
      <c r="ATB220" s="86"/>
      <c r="ATC220" s="86"/>
      <c r="ATD220" s="86"/>
      <c r="ATE220" s="86"/>
      <c r="ATF220" s="86"/>
      <c r="ATG220" s="86"/>
      <c r="ATH220" s="86"/>
      <c r="ATI220" s="86"/>
      <c r="ATJ220" s="86"/>
      <c r="ATK220" s="86"/>
      <c r="ATL220" s="86"/>
      <c r="ATM220" s="86"/>
      <c r="ATN220" s="86"/>
      <c r="ATO220" s="86"/>
      <c r="ATP220" s="86"/>
      <c r="ATQ220" s="86"/>
      <c r="ATR220" s="86"/>
      <c r="ATS220" s="86"/>
      <c r="ATT220" s="86"/>
      <c r="ATU220" s="86"/>
      <c r="ATV220" s="86"/>
      <c r="ATW220" s="86"/>
      <c r="ATX220" s="86"/>
      <c r="ATY220" s="86"/>
      <c r="ATZ220" s="86"/>
      <c r="AUA220" s="86"/>
      <c r="AUB220" s="86"/>
      <c r="AUC220" s="86"/>
      <c r="AUD220" s="86"/>
      <c r="AUE220" s="86"/>
      <c r="AUF220" s="86"/>
      <c r="AUG220" s="86"/>
      <c r="AUH220" s="86"/>
      <c r="AUI220" s="86"/>
      <c r="AUJ220" s="86"/>
      <c r="AUK220" s="86"/>
      <c r="AUL220" s="86"/>
      <c r="AUM220" s="86"/>
      <c r="AUN220" s="86"/>
      <c r="AUO220" s="86"/>
      <c r="AUP220" s="86"/>
      <c r="AUQ220" s="86"/>
      <c r="AUR220" s="86"/>
      <c r="AUS220" s="86"/>
      <c r="AUT220" s="86"/>
      <c r="AUU220" s="86"/>
      <c r="AUV220" s="86"/>
      <c r="AUW220" s="86"/>
      <c r="AUX220" s="86"/>
      <c r="AUY220" s="86"/>
      <c r="AUZ220" s="86"/>
      <c r="AVA220" s="86"/>
      <c r="AVB220" s="86"/>
      <c r="AVC220" s="86"/>
      <c r="AVD220" s="86"/>
      <c r="AVE220" s="86"/>
      <c r="AVF220" s="86"/>
      <c r="AVG220" s="86"/>
      <c r="AVH220" s="86"/>
      <c r="AVI220" s="86"/>
      <c r="AVJ220" s="86"/>
      <c r="AVK220" s="86"/>
      <c r="AVL220" s="86"/>
      <c r="AVM220" s="86"/>
      <c r="AVN220" s="86"/>
      <c r="AVO220" s="86"/>
      <c r="AVP220" s="86"/>
      <c r="AVQ220" s="86"/>
      <c r="AVR220" s="86"/>
      <c r="AVS220" s="86"/>
      <c r="AVT220" s="86"/>
      <c r="AVU220" s="86"/>
      <c r="AVV220" s="86"/>
      <c r="AVW220" s="86"/>
      <c r="AVX220" s="86"/>
      <c r="AVY220" s="86"/>
      <c r="AVZ220" s="86"/>
      <c r="AWA220" s="86"/>
      <c r="AWB220" s="86"/>
      <c r="AWC220" s="86"/>
      <c r="AWD220" s="86"/>
      <c r="AWE220" s="86"/>
      <c r="AWF220" s="86"/>
      <c r="AWG220" s="86"/>
      <c r="AWH220" s="86"/>
      <c r="AWI220" s="86"/>
      <c r="AWJ220" s="86"/>
      <c r="AWK220" s="86"/>
      <c r="AWL220" s="86"/>
      <c r="AWM220" s="86"/>
      <c r="AWN220" s="86"/>
      <c r="AWO220" s="86"/>
      <c r="AWP220" s="86"/>
      <c r="AWQ220" s="86"/>
      <c r="AWR220" s="86"/>
      <c r="AWS220" s="86"/>
      <c r="AWT220" s="86"/>
      <c r="AWU220" s="86"/>
      <c r="AWV220" s="86"/>
      <c r="AWW220" s="86"/>
      <c r="AWX220" s="86"/>
      <c r="AWY220" s="86"/>
      <c r="AWZ220" s="86"/>
      <c r="AXA220" s="86"/>
      <c r="AXB220" s="86"/>
      <c r="AXC220" s="86"/>
      <c r="AXD220" s="86"/>
    </row>
    <row r="221" spans="189:1304" s="84" customFormat="1" x14ac:dyDescent="0.25">
      <c r="GG221" s="105"/>
      <c r="GI221" s="105"/>
      <c r="GK221" s="105"/>
      <c r="GM221" s="105"/>
      <c r="GO221" s="105"/>
      <c r="GQ221" s="105"/>
      <c r="GS221" s="105"/>
      <c r="GU221" s="105"/>
      <c r="GW221" s="105"/>
      <c r="GX221" s="105"/>
      <c r="GZ221" s="105"/>
      <c r="HB221" s="105"/>
      <c r="HD221" s="105"/>
      <c r="HF221" s="105"/>
      <c r="HH221" s="105"/>
      <c r="HJ221" s="105"/>
      <c r="HL221" s="105"/>
      <c r="HN221" s="105"/>
      <c r="HP221" s="105"/>
      <c r="HR221" s="105"/>
      <c r="HT221" s="105"/>
      <c r="HV221" s="105"/>
      <c r="HX221" s="105"/>
      <c r="HZ221" s="105"/>
      <c r="IB221" s="105"/>
      <c r="ID221" s="105"/>
      <c r="IF221" s="105"/>
      <c r="IH221" s="81"/>
      <c r="JZ221" s="86"/>
      <c r="KA221" s="86"/>
      <c r="KB221" s="86"/>
      <c r="KC221" s="86"/>
      <c r="KD221" s="86"/>
      <c r="KE221" s="86"/>
      <c r="KF221" s="86"/>
      <c r="KG221" s="86"/>
      <c r="KH221" s="86"/>
      <c r="KI221" s="86"/>
      <c r="KJ221" s="86"/>
      <c r="KK221" s="86"/>
      <c r="KL221" s="86"/>
      <c r="KM221" s="86"/>
      <c r="KN221" s="86"/>
      <c r="KO221" s="86"/>
      <c r="KP221" s="86"/>
      <c r="KQ221" s="86"/>
      <c r="KR221" s="86"/>
      <c r="KS221" s="86"/>
      <c r="KT221" s="86"/>
      <c r="KU221" s="86"/>
      <c r="KV221" s="86"/>
      <c r="KW221" s="86"/>
      <c r="KX221" s="86"/>
      <c r="KY221" s="86"/>
      <c r="KZ221" s="86"/>
      <c r="LA221" s="86"/>
      <c r="LB221" s="86"/>
      <c r="LC221" s="86"/>
      <c r="LD221" s="86"/>
      <c r="LE221" s="86"/>
      <c r="LF221" s="86"/>
      <c r="LG221" s="86"/>
      <c r="LH221" s="86"/>
      <c r="LI221" s="86"/>
      <c r="LJ221" s="86"/>
      <c r="LK221" s="86"/>
      <c r="LL221" s="86"/>
      <c r="LM221" s="86"/>
      <c r="LN221" s="86"/>
      <c r="LO221" s="86"/>
      <c r="LP221" s="86"/>
      <c r="LQ221" s="86"/>
      <c r="LR221" s="86"/>
      <c r="LS221" s="86"/>
      <c r="LT221" s="86"/>
      <c r="LU221" s="86"/>
      <c r="LV221" s="86"/>
      <c r="LW221" s="86"/>
      <c r="LX221" s="86"/>
      <c r="LY221" s="86"/>
      <c r="LZ221" s="86"/>
      <c r="MA221" s="86"/>
      <c r="MB221" s="86"/>
      <c r="MC221" s="86"/>
      <c r="MD221" s="86"/>
      <c r="ME221" s="86"/>
      <c r="MF221" s="86"/>
      <c r="MG221" s="86"/>
      <c r="MH221" s="86"/>
      <c r="MI221" s="86"/>
      <c r="MJ221" s="86"/>
      <c r="MK221" s="86"/>
      <c r="ML221" s="86"/>
      <c r="MM221" s="86"/>
      <c r="MN221" s="86"/>
      <c r="MO221" s="86"/>
      <c r="MP221" s="86"/>
      <c r="MQ221" s="86"/>
      <c r="MR221" s="86"/>
      <c r="MS221" s="86"/>
      <c r="MT221" s="86"/>
      <c r="MU221" s="86"/>
      <c r="MV221" s="86"/>
      <c r="MW221" s="86"/>
      <c r="MX221" s="86"/>
      <c r="MY221" s="86"/>
      <c r="MZ221" s="86"/>
      <c r="NA221" s="86"/>
      <c r="NB221" s="86"/>
      <c r="NC221" s="86"/>
      <c r="ND221" s="86"/>
      <c r="NE221" s="86"/>
      <c r="NF221" s="86"/>
      <c r="NG221" s="86"/>
      <c r="NH221" s="86"/>
      <c r="NI221" s="86"/>
      <c r="NJ221" s="86"/>
      <c r="NK221" s="86"/>
      <c r="NL221" s="86"/>
      <c r="NM221" s="86"/>
      <c r="NN221" s="86"/>
      <c r="NO221" s="86"/>
      <c r="NP221" s="86"/>
      <c r="NQ221" s="86"/>
      <c r="NR221" s="86"/>
      <c r="NS221" s="86"/>
      <c r="NT221" s="86"/>
      <c r="NU221" s="86"/>
      <c r="NV221" s="86"/>
      <c r="NW221" s="86"/>
      <c r="NX221" s="86"/>
      <c r="NY221" s="86"/>
      <c r="NZ221" s="86"/>
      <c r="OA221" s="86"/>
      <c r="OB221" s="86"/>
      <c r="OC221" s="86"/>
      <c r="OD221" s="86"/>
      <c r="OE221" s="86"/>
      <c r="OF221" s="86"/>
      <c r="OG221" s="86"/>
      <c r="OH221" s="86"/>
      <c r="OI221" s="86"/>
      <c r="OJ221" s="86"/>
      <c r="OK221" s="86"/>
      <c r="OL221" s="86"/>
      <c r="OM221" s="86"/>
      <c r="ON221" s="86"/>
      <c r="OO221" s="86"/>
      <c r="OP221" s="86"/>
      <c r="OQ221" s="86"/>
      <c r="OR221" s="86"/>
      <c r="OS221" s="86"/>
      <c r="OT221" s="86"/>
      <c r="OU221" s="86"/>
      <c r="OV221" s="86"/>
      <c r="OW221" s="86"/>
      <c r="OX221" s="86"/>
      <c r="OY221" s="86"/>
      <c r="OZ221" s="86"/>
      <c r="PA221" s="86"/>
      <c r="PB221" s="86"/>
      <c r="PC221" s="86"/>
      <c r="PD221" s="86"/>
      <c r="PE221" s="86"/>
      <c r="PF221" s="86"/>
      <c r="PG221" s="86"/>
      <c r="PH221" s="86"/>
      <c r="PI221" s="86"/>
      <c r="PJ221" s="86"/>
      <c r="PK221" s="86"/>
      <c r="PL221" s="86"/>
      <c r="PM221" s="86"/>
      <c r="PN221" s="86"/>
      <c r="PO221" s="86"/>
      <c r="PP221" s="86"/>
      <c r="PQ221" s="86"/>
      <c r="PR221" s="86"/>
      <c r="PS221" s="86"/>
      <c r="PT221" s="86"/>
      <c r="PU221" s="86"/>
      <c r="PV221" s="86"/>
      <c r="PW221" s="86"/>
      <c r="PX221" s="86"/>
      <c r="PY221" s="86"/>
      <c r="PZ221" s="86"/>
      <c r="QA221" s="86"/>
      <c r="QB221" s="86"/>
      <c r="QC221" s="86"/>
      <c r="QD221" s="86"/>
      <c r="QE221" s="86"/>
      <c r="QF221" s="86"/>
      <c r="QG221" s="86"/>
      <c r="QH221" s="86"/>
      <c r="QI221" s="86"/>
      <c r="QJ221" s="86"/>
      <c r="QK221" s="86"/>
      <c r="QL221" s="86"/>
      <c r="QM221" s="86"/>
      <c r="QN221" s="86"/>
      <c r="QO221" s="86"/>
      <c r="QP221" s="86"/>
      <c r="QQ221" s="86"/>
      <c r="QR221" s="86"/>
      <c r="QS221" s="86"/>
      <c r="QT221" s="86"/>
      <c r="QU221" s="86"/>
      <c r="QV221" s="86"/>
      <c r="QW221" s="86"/>
      <c r="QX221" s="86"/>
      <c r="QY221" s="86"/>
      <c r="QZ221" s="86"/>
      <c r="RA221" s="86"/>
      <c r="RB221" s="86"/>
      <c r="RC221" s="86"/>
      <c r="RD221" s="86"/>
      <c r="RE221" s="86"/>
      <c r="RF221" s="86"/>
      <c r="RG221" s="86"/>
      <c r="RH221" s="86"/>
      <c r="RI221" s="86"/>
      <c r="RJ221" s="86"/>
      <c r="RK221" s="86"/>
      <c r="RL221" s="86"/>
      <c r="RM221" s="86"/>
      <c r="RN221" s="86"/>
      <c r="RO221" s="86"/>
      <c r="RP221" s="86"/>
      <c r="RQ221" s="86"/>
      <c r="RR221" s="86"/>
      <c r="RS221" s="86"/>
      <c r="RT221" s="86"/>
      <c r="RU221" s="86"/>
      <c r="RV221" s="86"/>
      <c r="RW221" s="86"/>
      <c r="RX221" s="86"/>
      <c r="RY221" s="86"/>
      <c r="RZ221" s="86"/>
      <c r="SA221" s="86"/>
      <c r="SB221" s="86"/>
      <c r="SC221" s="86"/>
      <c r="SD221" s="86"/>
      <c r="SE221" s="86"/>
      <c r="SF221" s="86"/>
      <c r="SG221" s="86"/>
      <c r="SH221" s="86"/>
      <c r="SI221" s="86"/>
      <c r="SJ221" s="86"/>
      <c r="SK221" s="86"/>
      <c r="SL221" s="86"/>
      <c r="SM221" s="86"/>
      <c r="SN221" s="86"/>
      <c r="SO221" s="86"/>
      <c r="SP221" s="86"/>
      <c r="SQ221" s="86"/>
      <c r="SR221" s="86"/>
      <c r="SS221" s="86"/>
      <c r="ST221" s="86"/>
      <c r="SU221" s="86"/>
      <c r="SV221" s="86"/>
      <c r="SW221" s="86"/>
      <c r="SX221" s="86"/>
      <c r="SY221" s="86"/>
      <c r="SZ221" s="86"/>
      <c r="TA221" s="86"/>
      <c r="TB221" s="86"/>
      <c r="TC221" s="86"/>
      <c r="TD221" s="86"/>
      <c r="TE221" s="86"/>
      <c r="TF221" s="86"/>
      <c r="TG221" s="86"/>
      <c r="TH221" s="86"/>
      <c r="TI221" s="86"/>
      <c r="TJ221" s="86"/>
      <c r="TK221" s="86"/>
      <c r="TL221" s="86"/>
      <c r="TM221" s="86"/>
      <c r="TN221" s="86"/>
      <c r="TO221" s="86"/>
      <c r="TP221" s="86"/>
      <c r="TQ221" s="86"/>
      <c r="TR221" s="86"/>
      <c r="TS221" s="86"/>
      <c r="TT221" s="86"/>
      <c r="TU221" s="86"/>
      <c r="TV221" s="86"/>
      <c r="TW221" s="86"/>
      <c r="TX221" s="86"/>
      <c r="TY221" s="86"/>
      <c r="TZ221" s="86"/>
      <c r="UA221" s="86"/>
      <c r="UB221" s="86"/>
      <c r="UC221" s="86"/>
      <c r="UD221" s="86"/>
      <c r="UE221" s="86"/>
      <c r="UF221" s="86"/>
      <c r="UG221" s="86"/>
      <c r="UH221" s="86"/>
      <c r="UI221" s="86"/>
      <c r="UJ221" s="86"/>
      <c r="UK221" s="86"/>
      <c r="UL221" s="86"/>
      <c r="UM221" s="86"/>
      <c r="UN221" s="86"/>
      <c r="UO221" s="86"/>
      <c r="UP221" s="86"/>
      <c r="UQ221" s="86"/>
      <c r="UR221" s="86"/>
      <c r="US221" s="86"/>
      <c r="UT221" s="86"/>
      <c r="UU221" s="86"/>
      <c r="UV221" s="86"/>
      <c r="UW221" s="86"/>
      <c r="UX221" s="86"/>
      <c r="UY221" s="86"/>
      <c r="UZ221" s="86"/>
      <c r="VA221" s="86"/>
      <c r="VB221" s="86"/>
      <c r="VC221" s="86"/>
      <c r="VD221" s="86"/>
      <c r="VE221" s="86"/>
      <c r="VF221" s="86"/>
      <c r="VG221" s="86"/>
      <c r="VH221" s="86"/>
      <c r="VI221" s="86"/>
      <c r="VJ221" s="86"/>
      <c r="VK221" s="86"/>
      <c r="VL221" s="86"/>
      <c r="VM221" s="86"/>
      <c r="VN221" s="86"/>
      <c r="VO221" s="86"/>
      <c r="VP221" s="86"/>
      <c r="VQ221" s="86"/>
      <c r="VR221" s="86"/>
      <c r="VS221" s="86"/>
      <c r="VT221" s="86"/>
      <c r="VU221" s="86"/>
      <c r="VV221" s="86"/>
      <c r="VW221" s="86"/>
      <c r="VX221" s="86"/>
      <c r="VY221" s="86"/>
      <c r="VZ221" s="86"/>
      <c r="WA221" s="86"/>
      <c r="WB221" s="86"/>
      <c r="WC221" s="86"/>
      <c r="WD221" s="86"/>
      <c r="WE221" s="86"/>
      <c r="WF221" s="86"/>
      <c r="WG221" s="86"/>
      <c r="WH221" s="86"/>
      <c r="WI221" s="86"/>
      <c r="WJ221" s="86"/>
      <c r="WK221" s="86"/>
      <c r="WL221" s="86"/>
      <c r="WM221" s="86"/>
      <c r="WN221" s="86"/>
      <c r="WO221" s="86"/>
      <c r="WP221" s="86"/>
      <c r="WQ221" s="86"/>
      <c r="WR221" s="86"/>
      <c r="WS221" s="86"/>
      <c r="WT221" s="86"/>
      <c r="WU221" s="86"/>
      <c r="WV221" s="86"/>
      <c r="WW221" s="86"/>
      <c r="WX221" s="86"/>
      <c r="WY221" s="86"/>
      <c r="WZ221" s="86"/>
      <c r="XA221" s="86"/>
      <c r="XB221" s="86"/>
      <c r="XC221" s="86"/>
      <c r="XD221" s="86"/>
      <c r="XE221" s="86"/>
      <c r="XF221" s="86"/>
      <c r="XG221" s="86"/>
      <c r="XH221" s="86"/>
      <c r="XI221" s="86"/>
      <c r="XJ221" s="86"/>
      <c r="XK221" s="86"/>
      <c r="XL221" s="86"/>
      <c r="XM221" s="86"/>
      <c r="XN221" s="86"/>
      <c r="XO221" s="86"/>
      <c r="XP221" s="86"/>
      <c r="XQ221" s="86"/>
      <c r="XR221" s="86"/>
      <c r="XS221" s="86"/>
      <c r="XT221" s="86"/>
      <c r="XU221" s="86"/>
      <c r="XV221" s="86"/>
      <c r="XW221" s="86"/>
      <c r="XX221" s="86"/>
      <c r="XY221" s="86"/>
      <c r="XZ221" s="86"/>
      <c r="YA221" s="86"/>
      <c r="YB221" s="86"/>
      <c r="YC221" s="86"/>
      <c r="YD221" s="86"/>
      <c r="YE221" s="86"/>
      <c r="YF221" s="86"/>
      <c r="YG221" s="86"/>
      <c r="YH221" s="86"/>
      <c r="YI221" s="86"/>
      <c r="YJ221" s="86"/>
      <c r="YK221" s="86"/>
      <c r="YL221" s="86"/>
      <c r="YM221" s="86"/>
      <c r="YN221" s="86"/>
      <c r="YO221" s="86"/>
      <c r="YP221" s="86"/>
      <c r="YQ221" s="86"/>
      <c r="YR221" s="86"/>
      <c r="YS221" s="86"/>
      <c r="YT221" s="86"/>
      <c r="YU221" s="86"/>
      <c r="YV221" s="86"/>
      <c r="YW221" s="86"/>
      <c r="YX221" s="86"/>
      <c r="YY221" s="86"/>
      <c r="YZ221" s="86"/>
      <c r="ZA221" s="86"/>
      <c r="ZB221" s="86"/>
      <c r="ZC221" s="86"/>
      <c r="ZD221" s="86"/>
      <c r="ZE221" s="86"/>
      <c r="ZF221" s="86"/>
      <c r="ZG221" s="86"/>
      <c r="ZH221" s="86"/>
      <c r="ZI221" s="86"/>
      <c r="ZJ221" s="86"/>
      <c r="ZK221" s="86"/>
      <c r="ZL221" s="86"/>
      <c r="ZM221" s="86"/>
      <c r="ZN221" s="86"/>
      <c r="ZO221" s="86"/>
      <c r="ZP221" s="86"/>
      <c r="ZQ221" s="86"/>
      <c r="ZR221" s="86"/>
      <c r="ZS221" s="86"/>
      <c r="ZT221" s="86"/>
      <c r="ZU221" s="86"/>
      <c r="ZV221" s="86"/>
      <c r="ZW221" s="86"/>
      <c r="ZX221" s="86"/>
      <c r="ZY221" s="86"/>
      <c r="ZZ221" s="86"/>
      <c r="AAA221" s="86"/>
      <c r="AAB221" s="86"/>
      <c r="AAC221" s="86"/>
      <c r="AAD221" s="86"/>
      <c r="AAE221" s="86"/>
      <c r="AAF221" s="86"/>
      <c r="AAG221" s="86"/>
      <c r="AAH221" s="86"/>
      <c r="AAI221" s="86"/>
      <c r="AAJ221" s="86"/>
      <c r="AAK221" s="86"/>
      <c r="AAL221" s="86"/>
      <c r="AAM221" s="86"/>
      <c r="AAN221" s="86"/>
      <c r="AAO221" s="86"/>
      <c r="AAP221" s="86"/>
      <c r="AAQ221" s="86"/>
      <c r="AAR221" s="86"/>
      <c r="AAS221" s="86"/>
      <c r="AAT221" s="86"/>
      <c r="AAU221" s="86"/>
      <c r="AAV221" s="86"/>
      <c r="AAW221" s="86"/>
      <c r="AAX221" s="86"/>
      <c r="AAY221" s="86"/>
      <c r="AAZ221" s="86"/>
      <c r="ABA221" s="86"/>
      <c r="ABB221" s="86"/>
      <c r="ABC221" s="86"/>
      <c r="ABD221" s="86"/>
      <c r="ABE221" s="86"/>
      <c r="ABF221" s="86"/>
      <c r="ABG221" s="86"/>
      <c r="ABH221" s="86"/>
      <c r="ABI221" s="86"/>
      <c r="ABJ221" s="86"/>
      <c r="ABK221" s="86"/>
      <c r="ABL221" s="86"/>
      <c r="ABM221" s="86"/>
      <c r="ABN221" s="86"/>
      <c r="ABO221" s="86"/>
      <c r="ABP221" s="86"/>
      <c r="ABQ221" s="86"/>
      <c r="ABR221" s="86"/>
      <c r="ABS221" s="86"/>
      <c r="ABT221" s="86"/>
      <c r="ABU221" s="86"/>
      <c r="ABV221" s="86"/>
      <c r="ABW221" s="86"/>
      <c r="ABX221" s="86"/>
      <c r="ABY221" s="86"/>
      <c r="ABZ221" s="86"/>
      <c r="ACA221" s="86"/>
      <c r="ACB221" s="86"/>
      <c r="ACC221" s="86"/>
      <c r="ACD221" s="86"/>
      <c r="ACE221" s="86"/>
      <c r="ACF221" s="86"/>
      <c r="ACG221" s="86"/>
      <c r="ACH221" s="86"/>
      <c r="ACI221" s="86"/>
      <c r="ACJ221" s="86"/>
      <c r="ACK221" s="86"/>
      <c r="ACL221" s="86"/>
      <c r="ACM221" s="86"/>
      <c r="ACN221" s="86"/>
      <c r="ACO221" s="86"/>
      <c r="ACP221" s="86"/>
      <c r="ACQ221" s="86"/>
      <c r="ACR221" s="86"/>
      <c r="ACS221" s="86"/>
      <c r="ACT221" s="86"/>
      <c r="ACU221" s="86"/>
      <c r="ACV221" s="86"/>
      <c r="ACW221" s="86"/>
      <c r="ACX221" s="86"/>
      <c r="ACY221" s="86"/>
      <c r="ACZ221" s="86"/>
      <c r="ADA221" s="86"/>
      <c r="ADB221" s="86"/>
      <c r="ADC221" s="86"/>
      <c r="ADD221" s="86"/>
      <c r="ADE221" s="86"/>
      <c r="ADF221" s="86"/>
      <c r="ADG221" s="86"/>
      <c r="ADH221" s="86"/>
      <c r="ADI221" s="86"/>
      <c r="ADJ221" s="86"/>
      <c r="ADK221" s="86"/>
      <c r="ADL221" s="86"/>
      <c r="ADM221" s="86"/>
      <c r="ADN221" s="86"/>
      <c r="ADO221" s="86"/>
      <c r="ADP221" s="86"/>
      <c r="ADQ221" s="86"/>
      <c r="ADR221" s="86"/>
      <c r="ADS221" s="86"/>
      <c r="ADT221" s="86"/>
      <c r="ADU221" s="86"/>
      <c r="ADV221" s="86"/>
      <c r="ADW221" s="86"/>
      <c r="ADX221" s="86"/>
      <c r="ADY221" s="86"/>
      <c r="ADZ221" s="86"/>
      <c r="AEA221" s="86"/>
      <c r="AEB221" s="86"/>
      <c r="AEC221" s="86"/>
      <c r="AED221" s="86"/>
      <c r="AEE221" s="86"/>
      <c r="AEF221" s="86"/>
      <c r="AEG221" s="86"/>
      <c r="AEH221" s="86"/>
      <c r="AEI221" s="86"/>
      <c r="AEJ221" s="86"/>
      <c r="AEK221" s="86"/>
      <c r="AEL221" s="86"/>
      <c r="AEM221" s="86"/>
      <c r="AEN221" s="86"/>
      <c r="AEO221" s="86"/>
      <c r="AEP221" s="86"/>
      <c r="AEQ221" s="86"/>
      <c r="AER221" s="86"/>
      <c r="AES221" s="86"/>
      <c r="AET221" s="86"/>
      <c r="AEU221" s="86"/>
      <c r="AEV221" s="86"/>
      <c r="AEW221" s="86"/>
      <c r="AEX221" s="86"/>
      <c r="AEY221" s="86"/>
      <c r="AEZ221" s="86"/>
      <c r="AFA221" s="86"/>
      <c r="AFB221" s="86"/>
      <c r="AFC221" s="86"/>
      <c r="AFD221" s="86"/>
      <c r="AFE221" s="86"/>
      <c r="AFF221" s="86"/>
      <c r="AFG221" s="86"/>
      <c r="AFH221" s="86"/>
      <c r="AFI221" s="86"/>
      <c r="AFJ221" s="86"/>
      <c r="AFK221" s="86"/>
      <c r="AFL221" s="86"/>
      <c r="AFM221" s="86"/>
      <c r="AFN221" s="86"/>
      <c r="AFO221" s="86"/>
      <c r="AFP221" s="86"/>
      <c r="AFQ221" s="86"/>
      <c r="AFR221" s="86"/>
      <c r="AFS221" s="86"/>
      <c r="AFT221" s="86"/>
      <c r="AFU221" s="86"/>
      <c r="AFV221" s="86"/>
      <c r="AFW221" s="86"/>
      <c r="AFX221" s="86"/>
      <c r="AFY221" s="86"/>
      <c r="AFZ221" s="86"/>
      <c r="AGA221" s="86"/>
      <c r="AGB221" s="86"/>
      <c r="AGC221" s="86"/>
      <c r="AGD221" s="86"/>
      <c r="AGE221" s="86"/>
      <c r="AGF221" s="86"/>
      <c r="AGG221" s="86"/>
      <c r="AGH221" s="86"/>
      <c r="AGI221" s="86"/>
      <c r="AGJ221" s="86"/>
      <c r="AGK221" s="86"/>
      <c r="AGL221" s="86"/>
      <c r="AGM221" s="86"/>
      <c r="AGN221" s="86"/>
      <c r="AGO221" s="86"/>
      <c r="AGP221" s="86"/>
      <c r="AGQ221" s="86"/>
      <c r="AGR221" s="86"/>
      <c r="AGS221" s="86"/>
      <c r="AGT221" s="86"/>
      <c r="AGU221" s="86"/>
      <c r="AGV221" s="86"/>
      <c r="AGW221" s="86"/>
      <c r="AGX221" s="86"/>
      <c r="AGY221" s="86"/>
      <c r="AGZ221" s="86"/>
      <c r="AHA221" s="86"/>
      <c r="AHB221" s="86"/>
      <c r="AHC221" s="86"/>
      <c r="AHD221" s="86"/>
      <c r="AHE221" s="86"/>
      <c r="AHF221" s="86"/>
      <c r="AHG221" s="86"/>
      <c r="AHH221" s="86"/>
      <c r="AHI221" s="86"/>
      <c r="AHJ221" s="86"/>
      <c r="AHK221" s="86"/>
      <c r="AHL221" s="86"/>
      <c r="AHM221" s="86"/>
      <c r="AHN221" s="86"/>
      <c r="AHO221" s="86"/>
      <c r="AHP221" s="86"/>
      <c r="AHQ221" s="86"/>
      <c r="AHR221" s="86"/>
      <c r="AHS221" s="86"/>
      <c r="AHT221" s="86"/>
      <c r="AHU221" s="86"/>
      <c r="AHV221" s="86"/>
      <c r="AHW221" s="86"/>
      <c r="AHX221" s="86"/>
      <c r="AHY221" s="86"/>
      <c r="AHZ221" s="86"/>
      <c r="AIA221" s="86"/>
      <c r="AIB221" s="86"/>
      <c r="AIC221" s="86"/>
      <c r="AID221" s="86"/>
      <c r="AIE221" s="86"/>
      <c r="AIF221" s="86"/>
      <c r="AIG221" s="86"/>
      <c r="AIH221" s="86"/>
      <c r="AII221" s="86"/>
      <c r="AIJ221" s="86"/>
      <c r="AIK221" s="86"/>
      <c r="AIL221" s="86"/>
      <c r="AIM221" s="86"/>
      <c r="AIN221" s="86"/>
      <c r="AIO221" s="86"/>
      <c r="AIP221" s="86"/>
      <c r="AIQ221" s="86"/>
      <c r="AIR221" s="86"/>
      <c r="AIS221" s="86"/>
      <c r="AIT221" s="86"/>
      <c r="AIU221" s="86"/>
      <c r="AIV221" s="86"/>
      <c r="AIW221" s="86"/>
      <c r="AIX221" s="86"/>
      <c r="AIY221" s="86"/>
      <c r="AIZ221" s="86"/>
      <c r="AJA221" s="86"/>
      <c r="AJB221" s="86"/>
      <c r="AJC221" s="86"/>
      <c r="AJD221" s="86"/>
      <c r="AJE221" s="86"/>
      <c r="AJF221" s="86"/>
      <c r="AJG221" s="86"/>
      <c r="AJH221" s="86"/>
      <c r="AJI221" s="86"/>
      <c r="AJJ221" s="86"/>
      <c r="AJK221" s="86"/>
      <c r="AJL221" s="86"/>
      <c r="AJM221" s="86"/>
      <c r="AJN221" s="86"/>
      <c r="AJO221" s="86"/>
      <c r="AJP221" s="86"/>
      <c r="AJQ221" s="86"/>
      <c r="AJR221" s="86"/>
      <c r="AJS221" s="86"/>
      <c r="AJT221" s="86"/>
      <c r="AJU221" s="86"/>
      <c r="AJV221" s="86"/>
      <c r="AJW221" s="86"/>
      <c r="AJX221" s="86"/>
      <c r="AJY221" s="86"/>
      <c r="AJZ221" s="86"/>
      <c r="AKA221" s="86"/>
      <c r="AKB221" s="86"/>
      <c r="AKC221" s="86"/>
      <c r="AKD221" s="86"/>
      <c r="AKE221" s="86"/>
      <c r="AKF221" s="86"/>
      <c r="AKG221" s="86"/>
      <c r="AKH221" s="86"/>
      <c r="AKI221" s="86"/>
      <c r="AKJ221" s="86"/>
      <c r="AKK221" s="86"/>
      <c r="AKL221" s="86"/>
      <c r="AKM221" s="86"/>
      <c r="AKN221" s="86"/>
      <c r="AKO221" s="86"/>
      <c r="AKP221" s="86"/>
      <c r="AKQ221" s="86"/>
      <c r="AKR221" s="86"/>
      <c r="AKS221" s="86"/>
      <c r="AKT221" s="86"/>
      <c r="AKU221" s="86"/>
      <c r="AKV221" s="86"/>
      <c r="AKW221" s="86"/>
      <c r="AKX221" s="86"/>
      <c r="AKY221" s="86"/>
      <c r="AKZ221" s="86"/>
      <c r="ALA221" s="86"/>
      <c r="ALB221" s="86"/>
      <c r="ALC221" s="86"/>
      <c r="ALD221" s="86"/>
      <c r="ALE221" s="86"/>
      <c r="ALF221" s="86"/>
      <c r="ALG221" s="86"/>
      <c r="ALH221" s="86"/>
      <c r="ALI221" s="86"/>
      <c r="ALJ221" s="86"/>
      <c r="ALK221" s="86"/>
      <c r="ALL221" s="86"/>
      <c r="ALM221" s="86"/>
      <c r="ALN221" s="86"/>
      <c r="ALO221" s="86"/>
      <c r="ALP221" s="86"/>
      <c r="ALQ221" s="86"/>
      <c r="ALR221" s="86"/>
      <c r="ALS221" s="86"/>
      <c r="ALT221" s="86"/>
      <c r="ALU221" s="86"/>
      <c r="ALV221" s="86"/>
      <c r="ALW221" s="86"/>
      <c r="ALX221" s="86"/>
      <c r="ALY221" s="86"/>
      <c r="ALZ221" s="86"/>
      <c r="AMA221" s="86"/>
      <c r="AMB221" s="86"/>
      <c r="AMC221" s="86"/>
      <c r="AMD221" s="86"/>
      <c r="AME221" s="86"/>
      <c r="AMF221" s="86"/>
      <c r="AMG221" s="86"/>
      <c r="AMH221" s="86"/>
      <c r="AMI221" s="86"/>
      <c r="AMJ221" s="86"/>
      <c r="AMK221" s="86"/>
      <c r="AML221" s="86"/>
      <c r="AMM221" s="86"/>
      <c r="AMN221" s="86"/>
      <c r="AMO221" s="86"/>
      <c r="AMP221" s="86"/>
      <c r="AMQ221" s="86"/>
      <c r="AMR221" s="86"/>
      <c r="AMS221" s="86"/>
      <c r="AMT221" s="86"/>
      <c r="AMU221" s="86"/>
      <c r="AMV221" s="86"/>
      <c r="AMW221" s="86"/>
      <c r="AMX221" s="86"/>
      <c r="AMY221" s="86"/>
      <c r="AMZ221" s="86"/>
      <c r="ANA221" s="86"/>
      <c r="ANB221" s="86"/>
      <c r="ANC221" s="86"/>
      <c r="AND221" s="86"/>
      <c r="ANE221" s="86"/>
      <c r="ANF221" s="86"/>
      <c r="ANG221" s="86"/>
      <c r="ANH221" s="86"/>
      <c r="ANI221" s="86"/>
      <c r="ANJ221" s="86"/>
      <c r="ANK221" s="86"/>
      <c r="ANL221" s="86"/>
      <c r="ANM221" s="86"/>
      <c r="ANN221" s="86"/>
      <c r="ANO221" s="86"/>
      <c r="ANP221" s="86"/>
      <c r="ANQ221" s="86"/>
      <c r="ANR221" s="86"/>
      <c r="ANS221" s="86"/>
      <c r="ANT221" s="86"/>
      <c r="ANU221" s="86"/>
      <c r="ANV221" s="86"/>
      <c r="ANW221" s="86"/>
      <c r="ANX221" s="86"/>
      <c r="ANY221" s="86"/>
      <c r="ANZ221" s="86"/>
      <c r="AOA221" s="86"/>
      <c r="AOB221" s="86"/>
      <c r="AOC221" s="86"/>
      <c r="AOD221" s="86"/>
      <c r="AOE221" s="86"/>
      <c r="AOF221" s="86"/>
      <c r="AOG221" s="86"/>
      <c r="AOH221" s="86"/>
      <c r="AOI221" s="86"/>
      <c r="AOJ221" s="86"/>
      <c r="AOK221" s="86"/>
      <c r="AOL221" s="86"/>
      <c r="AOM221" s="86"/>
      <c r="AON221" s="86"/>
      <c r="AOO221" s="86"/>
      <c r="AOP221" s="86"/>
      <c r="AOQ221" s="86"/>
      <c r="AOR221" s="86"/>
      <c r="AOS221" s="86"/>
      <c r="AOT221" s="86"/>
      <c r="AOU221" s="86"/>
      <c r="AOV221" s="86"/>
      <c r="AOW221" s="86"/>
      <c r="AOX221" s="86"/>
      <c r="AOY221" s="86"/>
      <c r="AOZ221" s="86"/>
      <c r="APA221" s="86"/>
      <c r="APB221" s="86"/>
      <c r="APC221" s="86"/>
      <c r="APD221" s="86"/>
      <c r="APE221" s="86"/>
      <c r="APF221" s="86"/>
      <c r="APG221" s="86"/>
      <c r="APH221" s="86"/>
      <c r="API221" s="86"/>
      <c r="APJ221" s="86"/>
      <c r="APK221" s="86"/>
      <c r="APL221" s="86"/>
      <c r="APM221" s="86"/>
      <c r="APN221" s="86"/>
      <c r="APO221" s="86"/>
      <c r="APP221" s="86"/>
      <c r="APQ221" s="86"/>
      <c r="APR221" s="86"/>
      <c r="APS221" s="86"/>
      <c r="APT221" s="86"/>
      <c r="APU221" s="86"/>
      <c r="APV221" s="86"/>
      <c r="APW221" s="86"/>
      <c r="APX221" s="86"/>
      <c r="APY221" s="86"/>
      <c r="APZ221" s="86"/>
      <c r="AQA221" s="86"/>
      <c r="AQB221" s="86"/>
      <c r="AQC221" s="86"/>
      <c r="AQD221" s="86"/>
      <c r="AQE221" s="86"/>
      <c r="AQF221" s="86"/>
      <c r="AQG221" s="86"/>
      <c r="AQH221" s="86"/>
      <c r="AQI221" s="86"/>
      <c r="AQJ221" s="86"/>
      <c r="AQK221" s="86"/>
      <c r="AQL221" s="86"/>
      <c r="AQM221" s="86"/>
      <c r="AQN221" s="86"/>
      <c r="AQO221" s="86"/>
      <c r="AQP221" s="86"/>
      <c r="AQQ221" s="86"/>
      <c r="AQR221" s="86"/>
      <c r="AQS221" s="86"/>
      <c r="AQT221" s="86"/>
      <c r="AQU221" s="86"/>
      <c r="AQV221" s="86"/>
      <c r="AQW221" s="86"/>
      <c r="AQX221" s="86"/>
      <c r="AQY221" s="86"/>
      <c r="AQZ221" s="86"/>
      <c r="ARA221" s="86"/>
      <c r="ARB221" s="86"/>
      <c r="ARC221" s="86"/>
      <c r="ARD221" s="86"/>
      <c r="ARE221" s="86"/>
      <c r="ARF221" s="86"/>
      <c r="ARG221" s="86"/>
      <c r="ARH221" s="86"/>
      <c r="ARI221" s="86"/>
      <c r="ARJ221" s="86"/>
      <c r="ARK221" s="86"/>
      <c r="ARL221" s="86"/>
      <c r="ARM221" s="86"/>
      <c r="ARN221" s="86"/>
      <c r="ARO221" s="86"/>
      <c r="ARP221" s="86"/>
      <c r="ARQ221" s="86"/>
      <c r="ARR221" s="86"/>
      <c r="ARS221" s="86"/>
      <c r="ART221" s="86"/>
      <c r="ARU221" s="86"/>
      <c r="ARV221" s="86"/>
      <c r="ARW221" s="86"/>
      <c r="ARX221" s="86"/>
      <c r="ARY221" s="86"/>
      <c r="ARZ221" s="86"/>
      <c r="ASA221" s="86"/>
      <c r="ASB221" s="86"/>
      <c r="ASC221" s="86"/>
      <c r="ASD221" s="86"/>
      <c r="ASE221" s="86"/>
      <c r="ASF221" s="86"/>
      <c r="ASG221" s="86"/>
      <c r="ASH221" s="86"/>
      <c r="ASI221" s="86"/>
      <c r="ASJ221" s="86"/>
      <c r="ASK221" s="86"/>
      <c r="ASL221" s="86"/>
      <c r="ASM221" s="86"/>
      <c r="ASN221" s="86"/>
      <c r="ASO221" s="86"/>
      <c r="ASP221" s="86"/>
      <c r="ASQ221" s="86"/>
      <c r="ASR221" s="86"/>
      <c r="ASS221" s="86"/>
      <c r="AST221" s="86"/>
      <c r="ASU221" s="86"/>
      <c r="ASV221" s="86"/>
      <c r="ASW221" s="86"/>
      <c r="ASX221" s="86"/>
      <c r="ASY221" s="86"/>
      <c r="ASZ221" s="86"/>
      <c r="ATA221" s="86"/>
      <c r="ATB221" s="86"/>
      <c r="ATC221" s="86"/>
      <c r="ATD221" s="86"/>
      <c r="ATE221" s="86"/>
      <c r="ATF221" s="86"/>
      <c r="ATG221" s="86"/>
      <c r="ATH221" s="86"/>
      <c r="ATI221" s="86"/>
      <c r="ATJ221" s="86"/>
      <c r="ATK221" s="86"/>
      <c r="ATL221" s="86"/>
      <c r="ATM221" s="86"/>
      <c r="ATN221" s="86"/>
      <c r="ATO221" s="86"/>
      <c r="ATP221" s="86"/>
      <c r="ATQ221" s="86"/>
      <c r="ATR221" s="86"/>
      <c r="ATS221" s="86"/>
      <c r="ATT221" s="86"/>
      <c r="ATU221" s="86"/>
      <c r="ATV221" s="86"/>
      <c r="ATW221" s="86"/>
      <c r="ATX221" s="86"/>
      <c r="ATY221" s="86"/>
      <c r="ATZ221" s="86"/>
      <c r="AUA221" s="86"/>
      <c r="AUB221" s="86"/>
      <c r="AUC221" s="86"/>
      <c r="AUD221" s="86"/>
      <c r="AUE221" s="86"/>
      <c r="AUF221" s="86"/>
      <c r="AUG221" s="86"/>
      <c r="AUH221" s="86"/>
      <c r="AUI221" s="86"/>
      <c r="AUJ221" s="86"/>
      <c r="AUK221" s="86"/>
      <c r="AUL221" s="86"/>
      <c r="AUM221" s="86"/>
      <c r="AUN221" s="86"/>
      <c r="AUO221" s="86"/>
      <c r="AUP221" s="86"/>
      <c r="AUQ221" s="86"/>
      <c r="AUR221" s="86"/>
      <c r="AUS221" s="86"/>
      <c r="AUT221" s="86"/>
      <c r="AUU221" s="86"/>
      <c r="AUV221" s="86"/>
      <c r="AUW221" s="86"/>
      <c r="AUX221" s="86"/>
      <c r="AUY221" s="86"/>
      <c r="AUZ221" s="86"/>
      <c r="AVA221" s="86"/>
      <c r="AVB221" s="86"/>
      <c r="AVC221" s="86"/>
      <c r="AVD221" s="86"/>
      <c r="AVE221" s="86"/>
      <c r="AVF221" s="86"/>
      <c r="AVG221" s="86"/>
      <c r="AVH221" s="86"/>
      <c r="AVI221" s="86"/>
      <c r="AVJ221" s="86"/>
      <c r="AVK221" s="86"/>
      <c r="AVL221" s="86"/>
      <c r="AVM221" s="86"/>
      <c r="AVN221" s="86"/>
      <c r="AVO221" s="86"/>
      <c r="AVP221" s="86"/>
      <c r="AVQ221" s="86"/>
      <c r="AVR221" s="86"/>
      <c r="AVS221" s="86"/>
      <c r="AVT221" s="86"/>
      <c r="AVU221" s="86"/>
      <c r="AVV221" s="86"/>
      <c r="AVW221" s="86"/>
      <c r="AVX221" s="86"/>
      <c r="AVY221" s="86"/>
      <c r="AVZ221" s="86"/>
      <c r="AWA221" s="86"/>
      <c r="AWB221" s="86"/>
      <c r="AWC221" s="86"/>
      <c r="AWD221" s="86"/>
      <c r="AWE221" s="86"/>
      <c r="AWF221" s="86"/>
      <c r="AWG221" s="86"/>
      <c r="AWH221" s="86"/>
      <c r="AWI221" s="86"/>
      <c r="AWJ221" s="86"/>
      <c r="AWK221" s="86"/>
      <c r="AWL221" s="86"/>
      <c r="AWM221" s="86"/>
      <c r="AWN221" s="86"/>
      <c r="AWO221" s="86"/>
      <c r="AWP221" s="86"/>
      <c r="AWQ221" s="86"/>
      <c r="AWR221" s="86"/>
      <c r="AWS221" s="86"/>
      <c r="AWT221" s="86"/>
      <c r="AWU221" s="86"/>
      <c r="AWV221" s="86"/>
      <c r="AWW221" s="86"/>
      <c r="AWX221" s="86"/>
      <c r="AWY221" s="86"/>
      <c r="AWZ221" s="86"/>
      <c r="AXA221" s="86"/>
      <c r="AXB221" s="86"/>
      <c r="AXC221" s="86"/>
      <c r="AXD221" s="86"/>
    </row>
    <row r="222" spans="189:1304" s="84" customFormat="1" x14ac:dyDescent="0.25">
      <c r="GG222" s="105"/>
      <c r="GI222" s="105"/>
      <c r="GK222" s="105"/>
      <c r="GM222" s="105"/>
      <c r="GO222" s="105"/>
      <c r="GQ222" s="105"/>
      <c r="GS222" s="105"/>
      <c r="GU222" s="105"/>
      <c r="GW222" s="105"/>
      <c r="GX222" s="105"/>
      <c r="GZ222" s="105"/>
      <c r="HB222" s="105"/>
      <c r="HD222" s="105"/>
      <c r="HF222" s="105"/>
      <c r="HH222" s="105"/>
      <c r="HJ222" s="105"/>
      <c r="HL222" s="105"/>
      <c r="HN222" s="105"/>
      <c r="HP222" s="105"/>
      <c r="HR222" s="105"/>
      <c r="HT222" s="105"/>
      <c r="HV222" s="105"/>
      <c r="HX222" s="105"/>
      <c r="HZ222" s="105"/>
      <c r="IB222" s="105"/>
      <c r="ID222" s="105"/>
      <c r="IF222" s="105"/>
      <c r="IH222" s="81"/>
      <c r="JZ222" s="86"/>
      <c r="KA222" s="86"/>
      <c r="KB222" s="86"/>
      <c r="KC222" s="86"/>
      <c r="KD222" s="86"/>
      <c r="KE222" s="86"/>
      <c r="KF222" s="86"/>
      <c r="KG222" s="86"/>
      <c r="KH222" s="86"/>
      <c r="KI222" s="86"/>
      <c r="KJ222" s="86"/>
      <c r="KK222" s="86"/>
      <c r="KL222" s="86"/>
      <c r="KM222" s="86"/>
      <c r="KN222" s="86"/>
      <c r="KO222" s="86"/>
      <c r="KP222" s="86"/>
      <c r="KQ222" s="86"/>
      <c r="KR222" s="86"/>
      <c r="KS222" s="86"/>
      <c r="KT222" s="86"/>
      <c r="KU222" s="86"/>
      <c r="KV222" s="86"/>
      <c r="KW222" s="86"/>
      <c r="KX222" s="86"/>
      <c r="KY222" s="86"/>
      <c r="KZ222" s="86"/>
      <c r="LA222" s="86"/>
      <c r="LB222" s="86"/>
      <c r="LC222" s="86"/>
      <c r="LD222" s="86"/>
      <c r="LE222" s="86"/>
      <c r="LF222" s="86"/>
      <c r="LG222" s="86"/>
      <c r="LH222" s="86"/>
      <c r="LI222" s="86"/>
      <c r="LJ222" s="86"/>
      <c r="LK222" s="86"/>
      <c r="LL222" s="86"/>
      <c r="LM222" s="86"/>
      <c r="LN222" s="86"/>
      <c r="LO222" s="86"/>
      <c r="LP222" s="86"/>
      <c r="LQ222" s="86"/>
      <c r="LR222" s="86"/>
      <c r="LS222" s="86"/>
      <c r="LT222" s="86"/>
      <c r="LU222" s="86"/>
      <c r="LV222" s="86"/>
      <c r="LW222" s="86"/>
      <c r="LX222" s="86"/>
      <c r="LY222" s="86"/>
      <c r="LZ222" s="86"/>
      <c r="MA222" s="86"/>
      <c r="MB222" s="86"/>
      <c r="MC222" s="86"/>
      <c r="MD222" s="86"/>
      <c r="ME222" s="86"/>
      <c r="MF222" s="86"/>
      <c r="MG222" s="86"/>
      <c r="MH222" s="86"/>
      <c r="MI222" s="86"/>
      <c r="MJ222" s="86"/>
      <c r="MK222" s="86"/>
      <c r="ML222" s="86"/>
      <c r="MM222" s="86"/>
      <c r="MN222" s="86"/>
      <c r="MO222" s="86"/>
      <c r="MP222" s="86"/>
      <c r="MQ222" s="86"/>
      <c r="MR222" s="86"/>
      <c r="MS222" s="86"/>
      <c r="MT222" s="86"/>
      <c r="MU222" s="86"/>
      <c r="MV222" s="86"/>
      <c r="MW222" s="86"/>
      <c r="MX222" s="86"/>
      <c r="MY222" s="86"/>
      <c r="MZ222" s="86"/>
      <c r="NA222" s="86"/>
      <c r="NB222" s="86"/>
      <c r="NC222" s="86"/>
      <c r="ND222" s="86"/>
      <c r="NE222" s="86"/>
      <c r="NF222" s="86"/>
      <c r="NG222" s="86"/>
      <c r="NH222" s="86"/>
      <c r="NI222" s="86"/>
      <c r="NJ222" s="86"/>
      <c r="NK222" s="86"/>
      <c r="NL222" s="86"/>
      <c r="NM222" s="86"/>
      <c r="NN222" s="86"/>
      <c r="NO222" s="86"/>
      <c r="NP222" s="86"/>
      <c r="NQ222" s="86"/>
      <c r="NR222" s="86"/>
      <c r="NS222" s="86"/>
      <c r="NT222" s="86"/>
      <c r="NU222" s="86"/>
      <c r="NV222" s="86"/>
      <c r="NW222" s="86"/>
      <c r="NX222" s="86"/>
      <c r="NY222" s="86"/>
      <c r="NZ222" s="86"/>
      <c r="OA222" s="86"/>
      <c r="OB222" s="86"/>
      <c r="OC222" s="86"/>
      <c r="OD222" s="86"/>
      <c r="OE222" s="86"/>
      <c r="OF222" s="86"/>
      <c r="OG222" s="86"/>
      <c r="OH222" s="86"/>
      <c r="OI222" s="86"/>
      <c r="OJ222" s="86"/>
      <c r="OK222" s="86"/>
      <c r="OL222" s="86"/>
      <c r="OM222" s="86"/>
      <c r="ON222" s="86"/>
      <c r="OO222" s="86"/>
      <c r="OP222" s="86"/>
      <c r="OQ222" s="86"/>
      <c r="OR222" s="86"/>
      <c r="OS222" s="86"/>
      <c r="OT222" s="86"/>
      <c r="OU222" s="86"/>
      <c r="OV222" s="86"/>
      <c r="OW222" s="86"/>
      <c r="OX222" s="86"/>
      <c r="OY222" s="86"/>
      <c r="OZ222" s="86"/>
      <c r="PA222" s="86"/>
      <c r="PB222" s="86"/>
      <c r="PC222" s="86"/>
      <c r="PD222" s="86"/>
      <c r="PE222" s="86"/>
      <c r="PF222" s="86"/>
      <c r="PG222" s="86"/>
      <c r="PH222" s="86"/>
      <c r="PI222" s="86"/>
      <c r="PJ222" s="86"/>
      <c r="PK222" s="86"/>
      <c r="PL222" s="86"/>
      <c r="PM222" s="86"/>
      <c r="PN222" s="86"/>
      <c r="PO222" s="86"/>
      <c r="PP222" s="86"/>
      <c r="PQ222" s="86"/>
      <c r="PR222" s="86"/>
      <c r="PS222" s="86"/>
      <c r="PT222" s="86"/>
      <c r="PU222" s="86"/>
      <c r="PV222" s="86"/>
      <c r="PW222" s="86"/>
      <c r="PX222" s="86"/>
      <c r="PY222" s="86"/>
      <c r="PZ222" s="86"/>
      <c r="QA222" s="86"/>
      <c r="QB222" s="86"/>
      <c r="QC222" s="86"/>
      <c r="QD222" s="86"/>
      <c r="QE222" s="86"/>
      <c r="QF222" s="86"/>
      <c r="QG222" s="86"/>
      <c r="QH222" s="86"/>
      <c r="QI222" s="86"/>
      <c r="QJ222" s="86"/>
      <c r="QK222" s="86"/>
      <c r="QL222" s="86"/>
      <c r="QM222" s="86"/>
      <c r="QN222" s="86"/>
      <c r="QO222" s="86"/>
      <c r="QP222" s="86"/>
      <c r="QQ222" s="86"/>
      <c r="QR222" s="86"/>
      <c r="QS222" s="86"/>
      <c r="QT222" s="86"/>
      <c r="QU222" s="86"/>
      <c r="QV222" s="86"/>
      <c r="QW222" s="86"/>
      <c r="QX222" s="86"/>
      <c r="QY222" s="86"/>
      <c r="QZ222" s="86"/>
      <c r="RA222" s="86"/>
      <c r="RB222" s="86"/>
      <c r="RC222" s="86"/>
      <c r="RD222" s="86"/>
      <c r="RE222" s="86"/>
      <c r="RF222" s="86"/>
      <c r="RG222" s="86"/>
      <c r="RH222" s="86"/>
      <c r="RI222" s="86"/>
      <c r="RJ222" s="86"/>
      <c r="RK222" s="86"/>
      <c r="RL222" s="86"/>
      <c r="RM222" s="86"/>
      <c r="RN222" s="86"/>
      <c r="RO222" s="86"/>
      <c r="RP222" s="86"/>
      <c r="RQ222" s="86"/>
      <c r="RR222" s="86"/>
      <c r="RS222" s="86"/>
      <c r="RT222" s="86"/>
      <c r="RU222" s="86"/>
      <c r="RV222" s="86"/>
      <c r="RW222" s="86"/>
      <c r="RX222" s="86"/>
      <c r="RY222" s="86"/>
      <c r="RZ222" s="86"/>
      <c r="SA222" s="86"/>
      <c r="SB222" s="86"/>
      <c r="SC222" s="86"/>
      <c r="SD222" s="86"/>
      <c r="SE222" s="86"/>
      <c r="SF222" s="86"/>
      <c r="SG222" s="86"/>
      <c r="SH222" s="86"/>
      <c r="SI222" s="86"/>
      <c r="SJ222" s="86"/>
      <c r="SK222" s="86"/>
      <c r="SL222" s="86"/>
      <c r="SM222" s="86"/>
      <c r="SN222" s="86"/>
      <c r="SO222" s="86"/>
      <c r="SP222" s="86"/>
      <c r="SQ222" s="86"/>
      <c r="SR222" s="86"/>
      <c r="SS222" s="86"/>
      <c r="ST222" s="86"/>
      <c r="SU222" s="86"/>
      <c r="SV222" s="86"/>
      <c r="SW222" s="86"/>
      <c r="SX222" s="86"/>
      <c r="SY222" s="86"/>
      <c r="SZ222" s="86"/>
      <c r="TA222" s="86"/>
      <c r="TB222" s="86"/>
      <c r="TC222" s="86"/>
      <c r="TD222" s="86"/>
      <c r="TE222" s="86"/>
      <c r="TF222" s="86"/>
      <c r="TG222" s="86"/>
      <c r="TH222" s="86"/>
      <c r="TI222" s="86"/>
      <c r="TJ222" s="86"/>
      <c r="TK222" s="86"/>
      <c r="TL222" s="86"/>
      <c r="TM222" s="86"/>
      <c r="TN222" s="86"/>
      <c r="TO222" s="86"/>
      <c r="TP222" s="86"/>
      <c r="TQ222" s="86"/>
      <c r="TR222" s="86"/>
      <c r="TS222" s="86"/>
      <c r="TT222" s="86"/>
      <c r="TU222" s="86"/>
      <c r="TV222" s="86"/>
      <c r="TW222" s="86"/>
      <c r="TX222" s="86"/>
      <c r="TY222" s="86"/>
      <c r="TZ222" s="86"/>
      <c r="UA222" s="86"/>
      <c r="UB222" s="86"/>
      <c r="UC222" s="86"/>
      <c r="UD222" s="86"/>
      <c r="UE222" s="86"/>
      <c r="UF222" s="86"/>
      <c r="UG222" s="86"/>
      <c r="UH222" s="86"/>
      <c r="UI222" s="86"/>
      <c r="UJ222" s="86"/>
      <c r="UK222" s="86"/>
      <c r="UL222" s="86"/>
      <c r="UM222" s="86"/>
      <c r="UN222" s="86"/>
      <c r="UO222" s="86"/>
      <c r="UP222" s="86"/>
      <c r="UQ222" s="86"/>
      <c r="UR222" s="86"/>
      <c r="US222" s="86"/>
      <c r="UT222" s="86"/>
      <c r="UU222" s="86"/>
      <c r="UV222" s="86"/>
      <c r="UW222" s="86"/>
      <c r="UX222" s="86"/>
      <c r="UY222" s="86"/>
      <c r="UZ222" s="86"/>
      <c r="VA222" s="86"/>
      <c r="VB222" s="86"/>
      <c r="VC222" s="86"/>
      <c r="VD222" s="86"/>
      <c r="VE222" s="86"/>
      <c r="VF222" s="86"/>
      <c r="VG222" s="86"/>
      <c r="VH222" s="86"/>
      <c r="VI222" s="86"/>
      <c r="VJ222" s="86"/>
      <c r="VK222" s="86"/>
      <c r="VL222" s="86"/>
      <c r="VM222" s="86"/>
      <c r="VN222" s="86"/>
      <c r="VO222" s="86"/>
      <c r="VP222" s="86"/>
      <c r="VQ222" s="86"/>
      <c r="VR222" s="86"/>
      <c r="VS222" s="86"/>
      <c r="VT222" s="86"/>
      <c r="VU222" s="86"/>
      <c r="VV222" s="86"/>
      <c r="VW222" s="86"/>
      <c r="VX222" s="86"/>
      <c r="VY222" s="86"/>
      <c r="VZ222" s="86"/>
      <c r="WA222" s="86"/>
      <c r="WB222" s="86"/>
      <c r="WC222" s="86"/>
      <c r="WD222" s="86"/>
      <c r="WE222" s="86"/>
      <c r="WF222" s="86"/>
      <c r="WG222" s="86"/>
      <c r="WH222" s="86"/>
      <c r="WI222" s="86"/>
      <c r="WJ222" s="86"/>
      <c r="WK222" s="86"/>
      <c r="WL222" s="86"/>
      <c r="WM222" s="86"/>
      <c r="WN222" s="86"/>
      <c r="WO222" s="86"/>
      <c r="WP222" s="86"/>
      <c r="WQ222" s="86"/>
      <c r="WR222" s="86"/>
      <c r="WS222" s="86"/>
      <c r="WT222" s="86"/>
      <c r="WU222" s="86"/>
      <c r="WV222" s="86"/>
      <c r="WW222" s="86"/>
      <c r="WX222" s="86"/>
      <c r="WY222" s="86"/>
      <c r="WZ222" s="86"/>
      <c r="XA222" s="86"/>
      <c r="XB222" s="86"/>
      <c r="XC222" s="86"/>
      <c r="XD222" s="86"/>
      <c r="XE222" s="86"/>
      <c r="XF222" s="86"/>
      <c r="XG222" s="86"/>
      <c r="XH222" s="86"/>
      <c r="XI222" s="86"/>
      <c r="XJ222" s="86"/>
      <c r="XK222" s="86"/>
      <c r="XL222" s="86"/>
      <c r="XM222" s="86"/>
      <c r="XN222" s="86"/>
      <c r="XO222" s="86"/>
      <c r="XP222" s="86"/>
      <c r="XQ222" s="86"/>
      <c r="XR222" s="86"/>
      <c r="XS222" s="86"/>
      <c r="XT222" s="86"/>
      <c r="XU222" s="86"/>
      <c r="XV222" s="86"/>
      <c r="XW222" s="86"/>
      <c r="XX222" s="86"/>
      <c r="XY222" s="86"/>
      <c r="XZ222" s="86"/>
      <c r="YA222" s="86"/>
      <c r="YB222" s="86"/>
      <c r="YC222" s="86"/>
      <c r="YD222" s="86"/>
      <c r="YE222" s="86"/>
      <c r="YF222" s="86"/>
      <c r="YG222" s="86"/>
      <c r="YH222" s="86"/>
      <c r="YI222" s="86"/>
      <c r="YJ222" s="86"/>
      <c r="YK222" s="86"/>
      <c r="YL222" s="86"/>
      <c r="YM222" s="86"/>
      <c r="YN222" s="86"/>
      <c r="YO222" s="86"/>
      <c r="YP222" s="86"/>
      <c r="YQ222" s="86"/>
      <c r="YR222" s="86"/>
      <c r="YS222" s="86"/>
      <c r="YT222" s="86"/>
      <c r="YU222" s="86"/>
      <c r="YV222" s="86"/>
      <c r="YW222" s="86"/>
      <c r="YX222" s="86"/>
      <c r="YY222" s="86"/>
      <c r="YZ222" s="86"/>
      <c r="ZA222" s="86"/>
      <c r="ZB222" s="86"/>
      <c r="ZC222" s="86"/>
      <c r="ZD222" s="86"/>
      <c r="ZE222" s="86"/>
      <c r="ZF222" s="86"/>
      <c r="ZG222" s="86"/>
      <c r="ZH222" s="86"/>
      <c r="ZI222" s="86"/>
      <c r="ZJ222" s="86"/>
      <c r="ZK222" s="86"/>
      <c r="ZL222" s="86"/>
      <c r="ZM222" s="86"/>
      <c r="ZN222" s="86"/>
      <c r="ZO222" s="86"/>
      <c r="ZP222" s="86"/>
      <c r="ZQ222" s="86"/>
      <c r="ZR222" s="86"/>
      <c r="ZS222" s="86"/>
      <c r="ZT222" s="86"/>
      <c r="ZU222" s="86"/>
      <c r="ZV222" s="86"/>
      <c r="ZW222" s="86"/>
      <c r="ZX222" s="86"/>
      <c r="ZY222" s="86"/>
      <c r="ZZ222" s="86"/>
      <c r="AAA222" s="86"/>
      <c r="AAB222" s="86"/>
      <c r="AAC222" s="86"/>
      <c r="AAD222" s="86"/>
      <c r="AAE222" s="86"/>
      <c r="AAF222" s="86"/>
      <c r="AAG222" s="86"/>
      <c r="AAH222" s="86"/>
      <c r="AAI222" s="86"/>
      <c r="AAJ222" s="86"/>
      <c r="AAK222" s="86"/>
      <c r="AAL222" s="86"/>
      <c r="AAM222" s="86"/>
      <c r="AAN222" s="86"/>
      <c r="AAO222" s="86"/>
      <c r="AAP222" s="86"/>
      <c r="AAQ222" s="86"/>
      <c r="AAR222" s="86"/>
      <c r="AAS222" s="86"/>
      <c r="AAT222" s="86"/>
      <c r="AAU222" s="86"/>
      <c r="AAV222" s="86"/>
      <c r="AAW222" s="86"/>
      <c r="AAX222" s="86"/>
      <c r="AAY222" s="86"/>
      <c r="AAZ222" s="86"/>
      <c r="ABA222" s="86"/>
      <c r="ABB222" s="86"/>
      <c r="ABC222" s="86"/>
      <c r="ABD222" s="86"/>
      <c r="ABE222" s="86"/>
      <c r="ABF222" s="86"/>
      <c r="ABG222" s="86"/>
      <c r="ABH222" s="86"/>
      <c r="ABI222" s="86"/>
      <c r="ABJ222" s="86"/>
      <c r="ABK222" s="86"/>
      <c r="ABL222" s="86"/>
      <c r="ABM222" s="86"/>
      <c r="ABN222" s="86"/>
      <c r="ABO222" s="86"/>
      <c r="ABP222" s="86"/>
      <c r="ABQ222" s="86"/>
      <c r="ABR222" s="86"/>
      <c r="ABS222" s="86"/>
      <c r="ABT222" s="86"/>
      <c r="ABU222" s="86"/>
      <c r="ABV222" s="86"/>
      <c r="ABW222" s="86"/>
      <c r="ABX222" s="86"/>
      <c r="ABY222" s="86"/>
      <c r="ABZ222" s="86"/>
      <c r="ACA222" s="86"/>
      <c r="ACB222" s="86"/>
      <c r="ACC222" s="86"/>
      <c r="ACD222" s="86"/>
      <c r="ACE222" s="86"/>
      <c r="ACF222" s="86"/>
      <c r="ACG222" s="86"/>
      <c r="ACH222" s="86"/>
      <c r="ACI222" s="86"/>
      <c r="ACJ222" s="86"/>
      <c r="ACK222" s="86"/>
      <c r="ACL222" s="86"/>
      <c r="ACM222" s="86"/>
      <c r="ACN222" s="86"/>
      <c r="ACO222" s="86"/>
      <c r="ACP222" s="86"/>
      <c r="ACQ222" s="86"/>
      <c r="ACR222" s="86"/>
      <c r="ACS222" s="86"/>
      <c r="ACT222" s="86"/>
      <c r="ACU222" s="86"/>
      <c r="ACV222" s="86"/>
      <c r="ACW222" s="86"/>
      <c r="ACX222" s="86"/>
      <c r="ACY222" s="86"/>
      <c r="ACZ222" s="86"/>
      <c r="ADA222" s="86"/>
      <c r="ADB222" s="86"/>
      <c r="ADC222" s="86"/>
      <c r="ADD222" s="86"/>
      <c r="ADE222" s="86"/>
      <c r="ADF222" s="86"/>
      <c r="ADG222" s="86"/>
      <c r="ADH222" s="86"/>
      <c r="ADI222" s="86"/>
      <c r="ADJ222" s="86"/>
      <c r="ADK222" s="86"/>
      <c r="ADL222" s="86"/>
      <c r="ADM222" s="86"/>
      <c r="ADN222" s="86"/>
      <c r="ADO222" s="86"/>
      <c r="ADP222" s="86"/>
      <c r="ADQ222" s="86"/>
      <c r="ADR222" s="86"/>
      <c r="ADS222" s="86"/>
      <c r="ADT222" s="86"/>
      <c r="ADU222" s="86"/>
      <c r="ADV222" s="86"/>
      <c r="ADW222" s="86"/>
      <c r="ADX222" s="86"/>
      <c r="ADY222" s="86"/>
      <c r="ADZ222" s="86"/>
      <c r="AEA222" s="86"/>
      <c r="AEB222" s="86"/>
      <c r="AEC222" s="86"/>
      <c r="AED222" s="86"/>
      <c r="AEE222" s="86"/>
      <c r="AEF222" s="86"/>
      <c r="AEG222" s="86"/>
      <c r="AEH222" s="86"/>
      <c r="AEI222" s="86"/>
      <c r="AEJ222" s="86"/>
      <c r="AEK222" s="86"/>
      <c r="AEL222" s="86"/>
      <c r="AEM222" s="86"/>
      <c r="AEN222" s="86"/>
      <c r="AEO222" s="86"/>
      <c r="AEP222" s="86"/>
      <c r="AEQ222" s="86"/>
      <c r="AER222" s="86"/>
      <c r="AES222" s="86"/>
      <c r="AET222" s="86"/>
      <c r="AEU222" s="86"/>
      <c r="AEV222" s="86"/>
      <c r="AEW222" s="86"/>
      <c r="AEX222" s="86"/>
      <c r="AEY222" s="86"/>
      <c r="AEZ222" s="86"/>
      <c r="AFA222" s="86"/>
      <c r="AFB222" s="86"/>
      <c r="AFC222" s="86"/>
      <c r="AFD222" s="86"/>
      <c r="AFE222" s="86"/>
      <c r="AFF222" s="86"/>
      <c r="AFG222" s="86"/>
      <c r="AFH222" s="86"/>
      <c r="AFI222" s="86"/>
      <c r="AFJ222" s="86"/>
      <c r="AFK222" s="86"/>
      <c r="AFL222" s="86"/>
      <c r="AFM222" s="86"/>
      <c r="AFN222" s="86"/>
      <c r="AFO222" s="86"/>
      <c r="AFP222" s="86"/>
      <c r="AFQ222" s="86"/>
      <c r="AFR222" s="86"/>
      <c r="AFS222" s="86"/>
      <c r="AFT222" s="86"/>
      <c r="AFU222" s="86"/>
      <c r="AFV222" s="86"/>
      <c r="AFW222" s="86"/>
      <c r="AFX222" s="86"/>
      <c r="AFY222" s="86"/>
      <c r="AFZ222" s="86"/>
      <c r="AGA222" s="86"/>
      <c r="AGB222" s="86"/>
      <c r="AGC222" s="86"/>
      <c r="AGD222" s="86"/>
      <c r="AGE222" s="86"/>
      <c r="AGF222" s="86"/>
      <c r="AGG222" s="86"/>
      <c r="AGH222" s="86"/>
      <c r="AGI222" s="86"/>
      <c r="AGJ222" s="86"/>
      <c r="AGK222" s="86"/>
      <c r="AGL222" s="86"/>
      <c r="AGM222" s="86"/>
      <c r="AGN222" s="86"/>
      <c r="AGO222" s="86"/>
      <c r="AGP222" s="86"/>
      <c r="AGQ222" s="86"/>
      <c r="AGR222" s="86"/>
      <c r="AGS222" s="86"/>
      <c r="AGT222" s="86"/>
      <c r="AGU222" s="86"/>
      <c r="AGV222" s="86"/>
      <c r="AGW222" s="86"/>
      <c r="AGX222" s="86"/>
      <c r="AGY222" s="86"/>
      <c r="AGZ222" s="86"/>
      <c r="AHA222" s="86"/>
      <c r="AHB222" s="86"/>
      <c r="AHC222" s="86"/>
      <c r="AHD222" s="86"/>
      <c r="AHE222" s="86"/>
      <c r="AHF222" s="86"/>
      <c r="AHG222" s="86"/>
      <c r="AHH222" s="86"/>
      <c r="AHI222" s="86"/>
      <c r="AHJ222" s="86"/>
      <c r="AHK222" s="86"/>
      <c r="AHL222" s="86"/>
      <c r="AHM222" s="86"/>
      <c r="AHN222" s="86"/>
      <c r="AHO222" s="86"/>
      <c r="AHP222" s="86"/>
      <c r="AHQ222" s="86"/>
      <c r="AHR222" s="86"/>
      <c r="AHS222" s="86"/>
      <c r="AHT222" s="86"/>
      <c r="AHU222" s="86"/>
      <c r="AHV222" s="86"/>
      <c r="AHW222" s="86"/>
      <c r="AHX222" s="86"/>
      <c r="AHY222" s="86"/>
      <c r="AHZ222" s="86"/>
      <c r="AIA222" s="86"/>
      <c r="AIB222" s="86"/>
      <c r="AIC222" s="86"/>
      <c r="AID222" s="86"/>
      <c r="AIE222" s="86"/>
      <c r="AIF222" s="86"/>
      <c r="AIG222" s="86"/>
      <c r="AIH222" s="86"/>
      <c r="AII222" s="86"/>
      <c r="AIJ222" s="86"/>
      <c r="AIK222" s="86"/>
      <c r="AIL222" s="86"/>
      <c r="AIM222" s="86"/>
      <c r="AIN222" s="86"/>
      <c r="AIO222" s="86"/>
      <c r="AIP222" s="86"/>
      <c r="AIQ222" s="86"/>
      <c r="AIR222" s="86"/>
      <c r="AIS222" s="86"/>
      <c r="AIT222" s="86"/>
      <c r="AIU222" s="86"/>
      <c r="AIV222" s="86"/>
      <c r="AIW222" s="86"/>
      <c r="AIX222" s="86"/>
      <c r="AIY222" s="86"/>
      <c r="AIZ222" s="86"/>
      <c r="AJA222" s="86"/>
      <c r="AJB222" s="86"/>
      <c r="AJC222" s="86"/>
      <c r="AJD222" s="86"/>
      <c r="AJE222" s="86"/>
      <c r="AJF222" s="86"/>
      <c r="AJG222" s="86"/>
      <c r="AJH222" s="86"/>
      <c r="AJI222" s="86"/>
      <c r="AJJ222" s="86"/>
      <c r="AJK222" s="86"/>
      <c r="AJL222" s="86"/>
      <c r="AJM222" s="86"/>
      <c r="AJN222" s="86"/>
      <c r="AJO222" s="86"/>
      <c r="AJP222" s="86"/>
      <c r="AJQ222" s="86"/>
      <c r="AJR222" s="86"/>
      <c r="AJS222" s="86"/>
      <c r="AJT222" s="86"/>
      <c r="AJU222" s="86"/>
      <c r="AJV222" s="86"/>
      <c r="AJW222" s="86"/>
      <c r="AJX222" s="86"/>
      <c r="AJY222" s="86"/>
      <c r="AJZ222" s="86"/>
      <c r="AKA222" s="86"/>
      <c r="AKB222" s="86"/>
      <c r="AKC222" s="86"/>
      <c r="AKD222" s="86"/>
      <c r="AKE222" s="86"/>
      <c r="AKF222" s="86"/>
      <c r="AKG222" s="86"/>
      <c r="AKH222" s="86"/>
      <c r="AKI222" s="86"/>
      <c r="AKJ222" s="86"/>
      <c r="AKK222" s="86"/>
      <c r="AKL222" s="86"/>
      <c r="AKM222" s="86"/>
      <c r="AKN222" s="86"/>
      <c r="AKO222" s="86"/>
      <c r="AKP222" s="86"/>
      <c r="AKQ222" s="86"/>
      <c r="AKR222" s="86"/>
      <c r="AKS222" s="86"/>
      <c r="AKT222" s="86"/>
      <c r="AKU222" s="86"/>
      <c r="AKV222" s="86"/>
      <c r="AKW222" s="86"/>
      <c r="AKX222" s="86"/>
      <c r="AKY222" s="86"/>
      <c r="AKZ222" s="86"/>
      <c r="ALA222" s="86"/>
      <c r="ALB222" s="86"/>
      <c r="ALC222" s="86"/>
      <c r="ALD222" s="86"/>
      <c r="ALE222" s="86"/>
      <c r="ALF222" s="86"/>
      <c r="ALG222" s="86"/>
      <c r="ALH222" s="86"/>
      <c r="ALI222" s="86"/>
      <c r="ALJ222" s="86"/>
      <c r="ALK222" s="86"/>
      <c r="ALL222" s="86"/>
      <c r="ALM222" s="86"/>
      <c r="ALN222" s="86"/>
      <c r="ALO222" s="86"/>
      <c r="ALP222" s="86"/>
      <c r="ALQ222" s="86"/>
      <c r="ALR222" s="86"/>
      <c r="ALS222" s="86"/>
      <c r="ALT222" s="86"/>
      <c r="ALU222" s="86"/>
      <c r="ALV222" s="86"/>
      <c r="ALW222" s="86"/>
      <c r="ALX222" s="86"/>
      <c r="ALY222" s="86"/>
      <c r="ALZ222" s="86"/>
      <c r="AMA222" s="86"/>
      <c r="AMB222" s="86"/>
      <c r="AMC222" s="86"/>
      <c r="AMD222" s="86"/>
      <c r="AME222" s="86"/>
      <c r="AMF222" s="86"/>
      <c r="AMG222" s="86"/>
      <c r="AMH222" s="86"/>
      <c r="AMI222" s="86"/>
      <c r="AMJ222" s="86"/>
      <c r="AMK222" s="86"/>
      <c r="AML222" s="86"/>
      <c r="AMM222" s="86"/>
      <c r="AMN222" s="86"/>
      <c r="AMO222" s="86"/>
      <c r="AMP222" s="86"/>
      <c r="AMQ222" s="86"/>
      <c r="AMR222" s="86"/>
      <c r="AMS222" s="86"/>
      <c r="AMT222" s="86"/>
      <c r="AMU222" s="86"/>
      <c r="AMV222" s="86"/>
      <c r="AMW222" s="86"/>
      <c r="AMX222" s="86"/>
      <c r="AMY222" s="86"/>
      <c r="AMZ222" s="86"/>
      <c r="ANA222" s="86"/>
      <c r="ANB222" s="86"/>
      <c r="ANC222" s="86"/>
      <c r="AND222" s="86"/>
      <c r="ANE222" s="86"/>
      <c r="ANF222" s="86"/>
      <c r="ANG222" s="86"/>
      <c r="ANH222" s="86"/>
      <c r="ANI222" s="86"/>
      <c r="ANJ222" s="86"/>
      <c r="ANK222" s="86"/>
      <c r="ANL222" s="86"/>
      <c r="ANM222" s="86"/>
      <c r="ANN222" s="86"/>
      <c r="ANO222" s="86"/>
      <c r="ANP222" s="86"/>
      <c r="ANQ222" s="86"/>
      <c r="ANR222" s="86"/>
      <c r="ANS222" s="86"/>
      <c r="ANT222" s="86"/>
      <c r="ANU222" s="86"/>
      <c r="ANV222" s="86"/>
      <c r="ANW222" s="86"/>
      <c r="ANX222" s="86"/>
      <c r="ANY222" s="86"/>
      <c r="ANZ222" s="86"/>
      <c r="AOA222" s="86"/>
      <c r="AOB222" s="86"/>
      <c r="AOC222" s="86"/>
      <c r="AOD222" s="86"/>
      <c r="AOE222" s="86"/>
      <c r="AOF222" s="86"/>
      <c r="AOG222" s="86"/>
      <c r="AOH222" s="86"/>
      <c r="AOI222" s="86"/>
      <c r="AOJ222" s="86"/>
      <c r="AOK222" s="86"/>
      <c r="AOL222" s="86"/>
      <c r="AOM222" s="86"/>
      <c r="AON222" s="86"/>
      <c r="AOO222" s="86"/>
      <c r="AOP222" s="86"/>
      <c r="AOQ222" s="86"/>
      <c r="AOR222" s="86"/>
      <c r="AOS222" s="86"/>
      <c r="AOT222" s="86"/>
      <c r="AOU222" s="86"/>
      <c r="AOV222" s="86"/>
      <c r="AOW222" s="86"/>
      <c r="AOX222" s="86"/>
      <c r="AOY222" s="86"/>
      <c r="AOZ222" s="86"/>
      <c r="APA222" s="86"/>
      <c r="APB222" s="86"/>
      <c r="APC222" s="86"/>
      <c r="APD222" s="86"/>
      <c r="APE222" s="86"/>
      <c r="APF222" s="86"/>
      <c r="APG222" s="86"/>
      <c r="APH222" s="86"/>
      <c r="API222" s="86"/>
      <c r="APJ222" s="86"/>
      <c r="APK222" s="86"/>
      <c r="APL222" s="86"/>
      <c r="APM222" s="86"/>
      <c r="APN222" s="86"/>
      <c r="APO222" s="86"/>
      <c r="APP222" s="86"/>
      <c r="APQ222" s="86"/>
      <c r="APR222" s="86"/>
      <c r="APS222" s="86"/>
      <c r="APT222" s="86"/>
      <c r="APU222" s="86"/>
      <c r="APV222" s="86"/>
      <c r="APW222" s="86"/>
      <c r="APX222" s="86"/>
      <c r="APY222" s="86"/>
      <c r="APZ222" s="86"/>
      <c r="AQA222" s="86"/>
      <c r="AQB222" s="86"/>
      <c r="AQC222" s="86"/>
      <c r="AQD222" s="86"/>
      <c r="AQE222" s="86"/>
      <c r="AQF222" s="86"/>
      <c r="AQG222" s="86"/>
      <c r="AQH222" s="86"/>
      <c r="AQI222" s="86"/>
      <c r="AQJ222" s="86"/>
      <c r="AQK222" s="86"/>
      <c r="AQL222" s="86"/>
      <c r="AQM222" s="86"/>
      <c r="AQN222" s="86"/>
      <c r="AQO222" s="86"/>
      <c r="AQP222" s="86"/>
      <c r="AQQ222" s="86"/>
      <c r="AQR222" s="86"/>
      <c r="AQS222" s="86"/>
      <c r="AQT222" s="86"/>
      <c r="AQU222" s="86"/>
      <c r="AQV222" s="86"/>
      <c r="AQW222" s="86"/>
      <c r="AQX222" s="86"/>
      <c r="AQY222" s="86"/>
      <c r="AQZ222" s="86"/>
      <c r="ARA222" s="86"/>
      <c r="ARB222" s="86"/>
      <c r="ARC222" s="86"/>
      <c r="ARD222" s="86"/>
      <c r="ARE222" s="86"/>
      <c r="ARF222" s="86"/>
      <c r="ARG222" s="86"/>
      <c r="ARH222" s="86"/>
      <c r="ARI222" s="86"/>
      <c r="ARJ222" s="86"/>
      <c r="ARK222" s="86"/>
      <c r="ARL222" s="86"/>
      <c r="ARM222" s="86"/>
      <c r="ARN222" s="86"/>
      <c r="ARO222" s="86"/>
      <c r="ARP222" s="86"/>
      <c r="ARQ222" s="86"/>
      <c r="ARR222" s="86"/>
      <c r="ARS222" s="86"/>
      <c r="ART222" s="86"/>
      <c r="ARU222" s="86"/>
      <c r="ARV222" s="86"/>
      <c r="ARW222" s="86"/>
      <c r="ARX222" s="86"/>
      <c r="ARY222" s="86"/>
      <c r="ARZ222" s="86"/>
      <c r="ASA222" s="86"/>
      <c r="ASB222" s="86"/>
      <c r="ASC222" s="86"/>
      <c r="ASD222" s="86"/>
      <c r="ASE222" s="86"/>
      <c r="ASF222" s="86"/>
      <c r="ASG222" s="86"/>
      <c r="ASH222" s="86"/>
      <c r="ASI222" s="86"/>
      <c r="ASJ222" s="86"/>
      <c r="ASK222" s="86"/>
      <c r="ASL222" s="86"/>
      <c r="ASM222" s="86"/>
      <c r="ASN222" s="86"/>
      <c r="ASO222" s="86"/>
      <c r="ASP222" s="86"/>
      <c r="ASQ222" s="86"/>
      <c r="ASR222" s="86"/>
      <c r="ASS222" s="86"/>
      <c r="AST222" s="86"/>
      <c r="ASU222" s="86"/>
      <c r="ASV222" s="86"/>
      <c r="ASW222" s="86"/>
      <c r="ASX222" s="86"/>
      <c r="ASY222" s="86"/>
      <c r="ASZ222" s="86"/>
      <c r="ATA222" s="86"/>
      <c r="ATB222" s="86"/>
      <c r="ATC222" s="86"/>
      <c r="ATD222" s="86"/>
      <c r="ATE222" s="86"/>
      <c r="ATF222" s="86"/>
      <c r="ATG222" s="86"/>
      <c r="ATH222" s="86"/>
      <c r="ATI222" s="86"/>
      <c r="ATJ222" s="86"/>
      <c r="ATK222" s="86"/>
      <c r="ATL222" s="86"/>
      <c r="ATM222" s="86"/>
      <c r="ATN222" s="86"/>
      <c r="ATO222" s="86"/>
      <c r="ATP222" s="86"/>
      <c r="ATQ222" s="86"/>
      <c r="ATR222" s="86"/>
      <c r="ATS222" s="86"/>
      <c r="ATT222" s="86"/>
      <c r="ATU222" s="86"/>
      <c r="ATV222" s="86"/>
      <c r="ATW222" s="86"/>
      <c r="ATX222" s="86"/>
      <c r="ATY222" s="86"/>
      <c r="ATZ222" s="86"/>
      <c r="AUA222" s="86"/>
      <c r="AUB222" s="86"/>
      <c r="AUC222" s="86"/>
      <c r="AUD222" s="86"/>
      <c r="AUE222" s="86"/>
      <c r="AUF222" s="86"/>
      <c r="AUG222" s="86"/>
      <c r="AUH222" s="86"/>
      <c r="AUI222" s="86"/>
      <c r="AUJ222" s="86"/>
      <c r="AUK222" s="86"/>
      <c r="AUL222" s="86"/>
      <c r="AUM222" s="86"/>
      <c r="AUN222" s="86"/>
      <c r="AUO222" s="86"/>
      <c r="AUP222" s="86"/>
      <c r="AUQ222" s="86"/>
      <c r="AUR222" s="86"/>
      <c r="AUS222" s="86"/>
      <c r="AUT222" s="86"/>
      <c r="AUU222" s="86"/>
      <c r="AUV222" s="86"/>
      <c r="AUW222" s="86"/>
      <c r="AUX222" s="86"/>
      <c r="AUY222" s="86"/>
      <c r="AUZ222" s="86"/>
      <c r="AVA222" s="86"/>
      <c r="AVB222" s="86"/>
      <c r="AVC222" s="86"/>
      <c r="AVD222" s="86"/>
      <c r="AVE222" s="86"/>
      <c r="AVF222" s="86"/>
      <c r="AVG222" s="86"/>
      <c r="AVH222" s="86"/>
      <c r="AVI222" s="86"/>
      <c r="AVJ222" s="86"/>
      <c r="AVK222" s="86"/>
      <c r="AVL222" s="86"/>
      <c r="AVM222" s="86"/>
      <c r="AVN222" s="86"/>
      <c r="AVO222" s="86"/>
      <c r="AVP222" s="86"/>
      <c r="AVQ222" s="86"/>
      <c r="AVR222" s="86"/>
      <c r="AVS222" s="86"/>
      <c r="AVT222" s="86"/>
      <c r="AVU222" s="86"/>
      <c r="AVV222" s="86"/>
      <c r="AVW222" s="86"/>
      <c r="AVX222" s="86"/>
      <c r="AVY222" s="86"/>
      <c r="AVZ222" s="86"/>
      <c r="AWA222" s="86"/>
      <c r="AWB222" s="86"/>
      <c r="AWC222" s="86"/>
      <c r="AWD222" s="86"/>
      <c r="AWE222" s="86"/>
      <c r="AWF222" s="86"/>
      <c r="AWG222" s="86"/>
      <c r="AWH222" s="86"/>
      <c r="AWI222" s="86"/>
      <c r="AWJ222" s="86"/>
      <c r="AWK222" s="86"/>
      <c r="AWL222" s="86"/>
      <c r="AWM222" s="86"/>
      <c r="AWN222" s="86"/>
      <c r="AWO222" s="86"/>
      <c r="AWP222" s="86"/>
      <c r="AWQ222" s="86"/>
      <c r="AWR222" s="86"/>
      <c r="AWS222" s="86"/>
      <c r="AWT222" s="86"/>
      <c r="AWU222" s="86"/>
      <c r="AWV222" s="86"/>
      <c r="AWW222" s="86"/>
      <c r="AWX222" s="86"/>
      <c r="AWY222" s="86"/>
      <c r="AWZ222" s="86"/>
      <c r="AXA222" s="86"/>
      <c r="AXB222" s="86"/>
      <c r="AXC222" s="86"/>
      <c r="AXD222" s="86"/>
    </row>
    <row r="223" spans="189:1304" s="84" customFormat="1" x14ac:dyDescent="0.25">
      <c r="GG223" s="105"/>
      <c r="GI223" s="105"/>
      <c r="GK223" s="105"/>
      <c r="GM223" s="105"/>
      <c r="GO223" s="105"/>
      <c r="GQ223" s="105"/>
      <c r="GS223" s="105"/>
      <c r="GU223" s="105"/>
      <c r="GW223" s="105"/>
      <c r="GX223" s="105"/>
      <c r="GZ223" s="105"/>
      <c r="HB223" s="105"/>
      <c r="HD223" s="105"/>
      <c r="HF223" s="105"/>
      <c r="HH223" s="105"/>
      <c r="HJ223" s="105"/>
      <c r="HL223" s="105"/>
      <c r="HN223" s="105"/>
      <c r="HP223" s="105"/>
      <c r="HR223" s="105"/>
      <c r="HT223" s="105"/>
      <c r="HV223" s="105"/>
      <c r="HX223" s="105"/>
      <c r="HZ223" s="105"/>
      <c r="IB223" s="105"/>
      <c r="ID223" s="105"/>
      <c r="IF223" s="105"/>
      <c r="IH223" s="81"/>
      <c r="JZ223" s="86"/>
      <c r="KA223" s="86"/>
      <c r="KB223" s="86"/>
      <c r="KC223" s="86"/>
      <c r="KD223" s="86"/>
      <c r="KE223" s="86"/>
      <c r="KF223" s="86"/>
      <c r="KG223" s="86"/>
      <c r="KH223" s="86"/>
      <c r="KI223" s="86"/>
      <c r="KJ223" s="86"/>
      <c r="KK223" s="86"/>
      <c r="KL223" s="86"/>
      <c r="KM223" s="86"/>
      <c r="KN223" s="86"/>
      <c r="KO223" s="86"/>
      <c r="KP223" s="86"/>
      <c r="KQ223" s="86"/>
      <c r="KR223" s="86"/>
      <c r="KS223" s="86"/>
      <c r="KT223" s="86"/>
      <c r="KU223" s="86"/>
      <c r="KV223" s="86"/>
      <c r="KW223" s="86"/>
      <c r="KX223" s="86"/>
      <c r="KY223" s="86"/>
      <c r="KZ223" s="86"/>
      <c r="LA223" s="86"/>
      <c r="LB223" s="86"/>
      <c r="LC223" s="86"/>
      <c r="LD223" s="86"/>
      <c r="LE223" s="86"/>
      <c r="LF223" s="86"/>
      <c r="LG223" s="86"/>
      <c r="LH223" s="86"/>
      <c r="LI223" s="86"/>
      <c r="LJ223" s="86"/>
      <c r="LK223" s="86"/>
      <c r="LL223" s="86"/>
      <c r="LM223" s="86"/>
      <c r="LN223" s="86"/>
      <c r="LO223" s="86"/>
      <c r="LP223" s="86"/>
      <c r="LQ223" s="86"/>
      <c r="LR223" s="86"/>
      <c r="LS223" s="86"/>
      <c r="LT223" s="86"/>
      <c r="LU223" s="86"/>
      <c r="LV223" s="86"/>
      <c r="LW223" s="86"/>
      <c r="LX223" s="86"/>
      <c r="LY223" s="86"/>
      <c r="LZ223" s="86"/>
      <c r="MA223" s="86"/>
      <c r="MB223" s="86"/>
      <c r="MC223" s="86"/>
      <c r="MD223" s="86"/>
      <c r="ME223" s="86"/>
      <c r="MF223" s="86"/>
      <c r="MG223" s="86"/>
      <c r="MH223" s="86"/>
      <c r="MI223" s="86"/>
      <c r="MJ223" s="86"/>
      <c r="MK223" s="86"/>
      <c r="ML223" s="86"/>
      <c r="MM223" s="86"/>
      <c r="MN223" s="86"/>
      <c r="MO223" s="86"/>
      <c r="MP223" s="86"/>
      <c r="MQ223" s="86"/>
      <c r="MR223" s="86"/>
      <c r="MS223" s="86"/>
      <c r="MT223" s="86"/>
      <c r="MU223" s="86"/>
      <c r="MV223" s="86"/>
      <c r="MW223" s="86"/>
      <c r="MX223" s="86"/>
      <c r="MY223" s="86"/>
      <c r="MZ223" s="86"/>
      <c r="NA223" s="86"/>
      <c r="NB223" s="86"/>
      <c r="NC223" s="86"/>
      <c r="ND223" s="86"/>
      <c r="NE223" s="86"/>
      <c r="NF223" s="86"/>
      <c r="NG223" s="86"/>
      <c r="NH223" s="86"/>
      <c r="NI223" s="86"/>
      <c r="NJ223" s="86"/>
      <c r="NK223" s="86"/>
      <c r="NL223" s="86"/>
      <c r="NM223" s="86"/>
      <c r="NN223" s="86"/>
      <c r="NO223" s="86"/>
      <c r="NP223" s="86"/>
      <c r="NQ223" s="86"/>
      <c r="NR223" s="86"/>
      <c r="NS223" s="86"/>
      <c r="NT223" s="86"/>
      <c r="NU223" s="86"/>
      <c r="NV223" s="86"/>
      <c r="NW223" s="86"/>
      <c r="NX223" s="86"/>
      <c r="NY223" s="86"/>
      <c r="NZ223" s="86"/>
      <c r="OA223" s="86"/>
      <c r="OB223" s="86"/>
      <c r="OC223" s="86"/>
      <c r="OD223" s="86"/>
      <c r="OE223" s="86"/>
      <c r="OF223" s="86"/>
      <c r="OG223" s="86"/>
      <c r="OH223" s="86"/>
      <c r="OI223" s="86"/>
      <c r="OJ223" s="86"/>
      <c r="OK223" s="86"/>
      <c r="OL223" s="86"/>
      <c r="OM223" s="86"/>
      <c r="ON223" s="86"/>
      <c r="OO223" s="86"/>
      <c r="OP223" s="86"/>
      <c r="OQ223" s="86"/>
      <c r="OR223" s="86"/>
      <c r="OS223" s="86"/>
      <c r="OT223" s="86"/>
      <c r="OU223" s="86"/>
      <c r="OV223" s="86"/>
      <c r="OW223" s="86"/>
      <c r="OX223" s="86"/>
      <c r="OY223" s="86"/>
      <c r="OZ223" s="86"/>
      <c r="PA223" s="86"/>
      <c r="PB223" s="86"/>
      <c r="PC223" s="86"/>
      <c r="PD223" s="86"/>
      <c r="PE223" s="86"/>
      <c r="PF223" s="86"/>
      <c r="PG223" s="86"/>
      <c r="PH223" s="86"/>
      <c r="PI223" s="86"/>
      <c r="PJ223" s="86"/>
      <c r="PK223" s="86"/>
      <c r="PL223" s="86"/>
      <c r="PM223" s="86"/>
      <c r="PN223" s="86"/>
      <c r="PO223" s="86"/>
      <c r="PP223" s="86"/>
      <c r="PQ223" s="86"/>
      <c r="PR223" s="86"/>
      <c r="PS223" s="86"/>
      <c r="PT223" s="86"/>
      <c r="PU223" s="86"/>
      <c r="PV223" s="86"/>
      <c r="PW223" s="86"/>
      <c r="PX223" s="86"/>
      <c r="PY223" s="86"/>
      <c r="PZ223" s="86"/>
      <c r="QA223" s="86"/>
      <c r="QB223" s="86"/>
      <c r="QC223" s="86"/>
      <c r="QD223" s="86"/>
      <c r="QE223" s="86"/>
      <c r="QF223" s="86"/>
      <c r="QG223" s="86"/>
      <c r="QH223" s="86"/>
      <c r="QI223" s="86"/>
      <c r="QJ223" s="86"/>
      <c r="QK223" s="86"/>
      <c r="QL223" s="86"/>
      <c r="QM223" s="86"/>
      <c r="QN223" s="86"/>
      <c r="QO223" s="86"/>
      <c r="QP223" s="86"/>
      <c r="QQ223" s="86"/>
      <c r="QR223" s="86"/>
      <c r="QS223" s="86"/>
      <c r="QT223" s="86"/>
      <c r="QU223" s="86"/>
      <c r="QV223" s="86"/>
      <c r="QW223" s="86"/>
      <c r="QX223" s="86"/>
      <c r="QY223" s="86"/>
      <c r="QZ223" s="86"/>
      <c r="RA223" s="86"/>
      <c r="RB223" s="86"/>
      <c r="RC223" s="86"/>
      <c r="RD223" s="86"/>
      <c r="RE223" s="86"/>
      <c r="RF223" s="86"/>
      <c r="RG223" s="86"/>
      <c r="RH223" s="86"/>
      <c r="RI223" s="86"/>
      <c r="RJ223" s="86"/>
      <c r="RK223" s="86"/>
      <c r="RL223" s="86"/>
      <c r="RM223" s="86"/>
      <c r="RN223" s="86"/>
      <c r="RO223" s="86"/>
      <c r="RP223" s="86"/>
      <c r="RQ223" s="86"/>
      <c r="RR223" s="86"/>
      <c r="RS223" s="86"/>
      <c r="RT223" s="86"/>
      <c r="RU223" s="86"/>
      <c r="RV223" s="86"/>
      <c r="RW223" s="86"/>
      <c r="RX223" s="86"/>
      <c r="RY223" s="86"/>
      <c r="RZ223" s="86"/>
      <c r="SA223" s="86"/>
      <c r="SB223" s="86"/>
      <c r="SC223" s="86"/>
      <c r="SD223" s="86"/>
      <c r="SE223" s="86"/>
      <c r="SF223" s="86"/>
      <c r="SG223" s="86"/>
      <c r="SH223" s="86"/>
      <c r="SI223" s="86"/>
      <c r="SJ223" s="86"/>
      <c r="SK223" s="86"/>
      <c r="SL223" s="86"/>
      <c r="SM223" s="86"/>
      <c r="SN223" s="86"/>
      <c r="SO223" s="86"/>
      <c r="SP223" s="86"/>
      <c r="SQ223" s="86"/>
      <c r="SR223" s="86"/>
      <c r="SS223" s="86"/>
      <c r="ST223" s="86"/>
      <c r="SU223" s="86"/>
      <c r="SV223" s="86"/>
      <c r="SW223" s="86"/>
      <c r="SX223" s="86"/>
      <c r="SY223" s="86"/>
      <c r="SZ223" s="86"/>
      <c r="TA223" s="86"/>
      <c r="TB223" s="86"/>
      <c r="TC223" s="86"/>
      <c r="TD223" s="86"/>
      <c r="TE223" s="86"/>
      <c r="TF223" s="86"/>
      <c r="TG223" s="86"/>
      <c r="TH223" s="86"/>
      <c r="TI223" s="86"/>
      <c r="TJ223" s="86"/>
      <c r="TK223" s="86"/>
      <c r="TL223" s="86"/>
      <c r="TM223" s="86"/>
      <c r="TN223" s="86"/>
      <c r="TO223" s="86"/>
      <c r="TP223" s="86"/>
      <c r="TQ223" s="86"/>
      <c r="TR223" s="86"/>
      <c r="TS223" s="86"/>
      <c r="TT223" s="86"/>
      <c r="TU223" s="86"/>
      <c r="TV223" s="86"/>
      <c r="TW223" s="86"/>
      <c r="TX223" s="86"/>
      <c r="TY223" s="86"/>
      <c r="TZ223" s="86"/>
      <c r="UA223" s="86"/>
      <c r="UB223" s="86"/>
      <c r="UC223" s="86"/>
      <c r="UD223" s="86"/>
      <c r="UE223" s="86"/>
      <c r="UF223" s="86"/>
      <c r="UG223" s="86"/>
      <c r="UH223" s="86"/>
      <c r="UI223" s="86"/>
      <c r="UJ223" s="86"/>
      <c r="UK223" s="86"/>
      <c r="UL223" s="86"/>
      <c r="UM223" s="86"/>
      <c r="UN223" s="86"/>
      <c r="UO223" s="86"/>
      <c r="UP223" s="86"/>
      <c r="UQ223" s="86"/>
      <c r="UR223" s="86"/>
      <c r="US223" s="86"/>
      <c r="UT223" s="86"/>
      <c r="UU223" s="86"/>
      <c r="UV223" s="86"/>
      <c r="UW223" s="86"/>
      <c r="UX223" s="86"/>
      <c r="UY223" s="86"/>
      <c r="UZ223" s="86"/>
      <c r="VA223" s="86"/>
      <c r="VB223" s="86"/>
      <c r="VC223" s="86"/>
      <c r="VD223" s="86"/>
      <c r="VE223" s="86"/>
      <c r="VF223" s="86"/>
      <c r="VG223" s="86"/>
      <c r="VH223" s="86"/>
      <c r="VI223" s="86"/>
      <c r="VJ223" s="86"/>
      <c r="VK223" s="86"/>
      <c r="VL223" s="86"/>
      <c r="VM223" s="86"/>
      <c r="VN223" s="86"/>
      <c r="VO223" s="86"/>
      <c r="VP223" s="86"/>
      <c r="VQ223" s="86"/>
      <c r="VR223" s="86"/>
      <c r="VS223" s="86"/>
      <c r="VT223" s="86"/>
      <c r="VU223" s="86"/>
      <c r="VV223" s="86"/>
      <c r="VW223" s="86"/>
      <c r="VX223" s="86"/>
      <c r="VY223" s="86"/>
      <c r="VZ223" s="86"/>
      <c r="WA223" s="86"/>
      <c r="WB223" s="86"/>
      <c r="WC223" s="86"/>
      <c r="WD223" s="86"/>
      <c r="WE223" s="86"/>
      <c r="WF223" s="86"/>
      <c r="WG223" s="86"/>
      <c r="WH223" s="86"/>
      <c r="WI223" s="86"/>
      <c r="WJ223" s="86"/>
      <c r="WK223" s="86"/>
      <c r="WL223" s="86"/>
      <c r="WM223" s="86"/>
      <c r="WN223" s="86"/>
      <c r="WO223" s="86"/>
      <c r="WP223" s="86"/>
      <c r="WQ223" s="86"/>
      <c r="WR223" s="86"/>
      <c r="WS223" s="86"/>
      <c r="WT223" s="86"/>
      <c r="WU223" s="86"/>
      <c r="WV223" s="86"/>
      <c r="WW223" s="86"/>
      <c r="WX223" s="86"/>
      <c r="WY223" s="86"/>
      <c r="WZ223" s="86"/>
      <c r="XA223" s="86"/>
      <c r="XB223" s="86"/>
      <c r="XC223" s="86"/>
      <c r="XD223" s="86"/>
      <c r="XE223" s="86"/>
      <c r="XF223" s="86"/>
      <c r="XG223" s="86"/>
      <c r="XH223" s="86"/>
      <c r="XI223" s="86"/>
      <c r="XJ223" s="86"/>
      <c r="XK223" s="86"/>
      <c r="XL223" s="86"/>
      <c r="XM223" s="86"/>
      <c r="XN223" s="86"/>
      <c r="XO223" s="86"/>
      <c r="XP223" s="86"/>
      <c r="XQ223" s="86"/>
      <c r="XR223" s="86"/>
      <c r="XS223" s="86"/>
      <c r="XT223" s="86"/>
      <c r="XU223" s="86"/>
      <c r="XV223" s="86"/>
      <c r="XW223" s="86"/>
      <c r="XX223" s="86"/>
      <c r="XY223" s="86"/>
      <c r="XZ223" s="86"/>
      <c r="YA223" s="86"/>
      <c r="YB223" s="86"/>
      <c r="YC223" s="86"/>
      <c r="YD223" s="86"/>
      <c r="YE223" s="86"/>
      <c r="YF223" s="86"/>
      <c r="YG223" s="86"/>
      <c r="YH223" s="86"/>
      <c r="YI223" s="86"/>
      <c r="YJ223" s="86"/>
      <c r="YK223" s="86"/>
      <c r="YL223" s="86"/>
      <c r="YM223" s="86"/>
      <c r="YN223" s="86"/>
      <c r="YO223" s="86"/>
      <c r="YP223" s="86"/>
      <c r="YQ223" s="86"/>
      <c r="YR223" s="86"/>
      <c r="YS223" s="86"/>
      <c r="YT223" s="86"/>
      <c r="YU223" s="86"/>
      <c r="YV223" s="86"/>
      <c r="YW223" s="86"/>
      <c r="YX223" s="86"/>
      <c r="YY223" s="86"/>
      <c r="YZ223" s="86"/>
      <c r="ZA223" s="86"/>
      <c r="ZB223" s="86"/>
      <c r="ZC223" s="86"/>
      <c r="ZD223" s="86"/>
      <c r="ZE223" s="86"/>
      <c r="ZF223" s="86"/>
      <c r="ZG223" s="86"/>
      <c r="ZH223" s="86"/>
      <c r="ZI223" s="86"/>
      <c r="ZJ223" s="86"/>
      <c r="ZK223" s="86"/>
      <c r="ZL223" s="86"/>
      <c r="ZM223" s="86"/>
      <c r="ZN223" s="86"/>
      <c r="ZO223" s="86"/>
      <c r="ZP223" s="86"/>
      <c r="ZQ223" s="86"/>
      <c r="ZR223" s="86"/>
      <c r="ZS223" s="86"/>
      <c r="ZT223" s="86"/>
      <c r="ZU223" s="86"/>
      <c r="ZV223" s="86"/>
      <c r="ZW223" s="86"/>
      <c r="ZX223" s="86"/>
      <c r="ZY223" s="86"/>
      <c r="ZZ223" s="86"/>
      <c r="AAA223" s="86"/>
      <c r="AAB223" s="86"/>
      <c r="AAC223" s="86"/>
      <c r="AAD223" s="86"/>
      <c r="AAE223" s="86"/>
      <c r="AAF223" s="86"/>
      <c r="AAG223" s="86"/>
      <c r="AAH223" s="86"/>
      <c r="AAI223" s="86"/>
      <c r="AAJ223" s="86"/>
      <c r="AAK223" s="86"/>
      <c r="AAL223" s="86"/>
      <c r="AAM223" s="86"/>
      <c r="AAN223" s="86"/>
      <c r="AAO223" s="86"/>
      <c r="AAP223" s="86"/>
      <c r="AAQ223" s="86"/>
      <c r="AAR223" s="86"/>
      <c r="AAS223" s="86"/>
      <c r="AAT223" s="86"/>
      <c r="AAU223" s="86"/>
      <c r="AAV223" s="86"/>
      <c r="AAW223" s="86"/>
      <c r="AAX223" s="86"/>
      <c r="AAY223" s="86"/>
      <c r="AAZ223" s="86"/>
      <c r="ABA223" s="86"/>
      <c r="ABB223" s="86"/>
      <c r="ABC223" s="86"/>
      <c r="ABD223" s="86"/>
      <c r="ABE223" s="86"/>
      <c r="ABF223" s="86"/>
      <c r="ABG223" s="86"/>
      <c r="ABH223" s="86"/>
      <c r="ABI223" s="86"/>
      <c r="ABJ223" s="86"/>
      <c r="ABK223" s="86"/>
      <c r="ABL223" s="86"/>
      <c r="ABM223" s="86"/>
      <c r="ABN223" s="86"/>
      <c r="ABO223" s="86"/>
      <c r="ABP223" s="86"/>
      <c r="ABQ223" s="86"/>
      <c r="ABR223" s="86"/>
      <c r="ABS223" s="86"/>
      <c r="ABT223" s="86"/>
      <c r="ABU223" s="86"/>
      <c r="ABV223" s="86"/>
      <c r="ABW223" s="86"/>
      <c r="ABX223" s="86"/>
      <c r="ABY223" s="86"/>
      <c r="ABZ223" s="86"/>
      <c r="ACA223" s="86"/>
      <c r="ACB223" s="86"/>
      <c r="ACC223" s="86"/>
      <c r="ACD223" s="86"/>
      <c r="ACE223" s="86"/>
      <c r="ACF223" s="86"/>
      <c r="ACG223" s="86"/>
      <c r="ACH223" s="86"/>
      <c r="ACI223" s="86"/>
      <c r="ACJ223" s="86"/>
      <c r="ACK223" s="86"/>
      <c r="ACL223" s="86"/>
      <c r="ACM223" s="86"/>
      <c r="ACN223" s="86"/>
      <c r="ACO223" s="86"/>
      <c r="ACP223" s="86"/>
      <c r="ACQ223" s="86"/>
      <c r="ACR223" s="86"/>
      <c r="ACS223" s="86"/>
      <c r="ACT223" s="86"/>
      <c r="ACU223" s="86"/>
      <c r="ACV223" s="86"/>
      <c r="ACW223" s="86"/>
      <c r="ACX223" s="86"/>
      <c r="ACY223" s="86"/>
      <c r="ACZ223" s="86"/>
      <c r="ADA223" s="86"/>
      <c r="ADB223" s="86"/>
      <c r="ADC223" s="86"/>
      <c r="ADD223" s="86"/>
      <c r="ADE223" s="86"/>
      <c r="ADF223" s="86"/>
      <c r="ADG223" s="86"/>
      <c r="ADH223" s="86"/>
      <c r="ADI223" s="86"/>
      <c r="ADJ223" s="86"/>
      <c r="ADK223" s="86"/>
      <c r="ADL223" s="86"/>
      <c r="ADM223" s="86"/>
      <c r="ADN223" s="86"/>
      <c r="ADO223" s="86"/>
      <c r="ADP223" s="86"/>
      <c r="ADQ223" s="86"/>
      <c r="ADR223" s="86"/>
      <c r="ADS223" s="86"/>
      <c r="ADT223" s="86"/>
      <c r="ADU223" s="86"/>
      <c r="ADV223" s="86"/>
      <c r="ADW223" s="86"/>
      <c r="ADX223" s="86"/>
      <c r="ADY223" s="86"/>
      <c r="ADZ223" s="86"/>
      <c r="AEA223" s="86"/>
      <c r="AEB223" s="86"/>
      <c r="AEC223" s="86"/>
      <c r="AED223" s="86"/>
      <c r="AEE223" s="86"/>
      <c r="AEF223" s="86"/>
      <c r="AEG223" s="86"/>
      <c r="AEH223" s="86"/>
      <c r="AEI223" s="86"/>
      <c r="AEJ223" s="86"/>
      <c r="AEK223" s="86"/>
      <c r="AEL223" s="86"/>
      <c r="AEM223" s="86"/>
      <c r="AEN223" s="86"/>
      <c r="AEO223" s="86"/>
      <c r="AEP223" s="86"/>
      <c r="AEQ223" s="86"/>
      <c r="AER223" s="86"/>
      <c r="AES223" s="86"/>
      <c r="AET223" s="86"/>
      <c r="AEU223" s="86"/>
      <c r="AEV223" s="86"/>
      <c r="AEW223" s="86"/>
      <c r="AEX223" s="86"/>
      <c r="AEY223" s="86"/>
      <c r="AEZ223" s="86"/>
      <c r="AFA223" s="86"/>
      <c r="AFB223" s="86"/>
      <c r="AFC223" s="86"/>
      <c r="AFD223" s="86"/>
      <c r="AFE223" s="86"/>
      <c r="AFF223" s="86"/>
      <c r="AFG223" s="86"/>
      <c r="AFH223" s="86"/>
      <c r="AFI223" s="86"/>
      <c r="AFJ223" s="86"/>
      <c r="AFK223" s="86"/>
      <c r="AFL223" s="86"/>
      <c r="AFM223" s="86"/>
      <c r="AFN223" s="86"/>
      <c r="AFO223" s="86"/>
      <c r="AFP223" s="86"/>
      <c r="AFQ223" s="86"/>
      <c r="AFR223" s="86"/>
      <c r="AFS223" s="86"/>
      <c r="AFT223" s="86"/>
      <c r="AFU223" s="86"/>
      <c r="AFV223" s="86"/>
      <c r="AFW223" s="86"/>
      <c r="AFX223" s="86"/>
      <c r="AFY223" s="86"/>
      <c r="AFZ223" s="86"/>
      <c r="AGA223" s="86"/>
      <c r="AGB223" s="86"/>
      <c r="AGC223" s="86"/>
      <c r="AGD223" s="86"/>
      <c r="AGE223" s="86"/>
      <c r="AGF223" s="86"/>
      <c r="AGG223" s="86"/>
      <c r="AGH223" s="86"/>
      <c r="AGI223" s="86"/>
      <c r="AGJ223" s="86"/>
      <c r="AGK223" s="86"/>
      <c r="AGL223" s="86"/>
      <c r="AGM223" s="86"/>
      <c r="AGN223" s="86"/>
      <c r="AGO223" s="86"/>
      <c r="AGP223" s="86"/>
      <c r="AGQ223" s="86"/>
      <c r="AGR223" s="86"/>
      <c r="AGS223" s="86"/>
      <c r="AGT223" s="86"/>
      <c r="AGU223" s="86"/>
      <c r="AGV223" s="86"/>
      <c r="AGW223" s="86"/>
      <c r="AGX223" s="86"/>
      <c r="AGY223" s="86"/>
      <c r="AGZ223" s="86"/>
      <c r="AHA223" s="86"/>
      <c r="AHB223" s="86"/>
      <c r="AHC223" s="86"/>
      <c r="AHD223" s="86"/>
      <c r="AHE223" s="86"/>
      <c r="AHF223" s="86"/>
      <c r="AHG223" s="86"/>
      <c r="AHH223" s="86"/>
      <c r="AHI223" s="86"/>
      <c r="AHJ223" s="86"/>
      <c r="AHK223" s="86"/>
      <c r="AHL223" s="86"/>
      <c r="AHM223" s="86"/>
      <c r="AHN223" s="86"/>
      <c r="AHO223" s="86"/>
      <c r="AHP223" s="86"/>
      <c r="AHQ223" s="86"/>
      <c r="AHR223" s="86"/>
      <c r="AHS223" s="86"/>
      <c r="AHT223" s="86"/>
      <c r="AHU223" s="86"/>
      <c r="AHV223" s="86"/>
      <c r="AHW223" s="86"/>
      <c r="AHX223" s="86"/>
      <c r="AHY223" s="86"/>
      <c r="AHZ223" s="86"/>
      <c r="AIA223" s="86"/>
      <c r="AIB223" s="86"/>
      <c r="AIC223" s="86"/>
      <c r="AID223" s="86"/>
      <c r="AIE223" s="86"/>
      <c r="AIF223" s="86"/>
      <c r="AIG223" s="86"/>
      <c r="AIH223" s="86"/>
      <c r="AII223" s="86"/>
      <c r="AIJ223" s="86"/>
      <c r="AIK223" s="86"/>
      <c r="AIL223" s="86"/>
      <c r="AIM223" s="86"/>
      <c r="AIN223" s="86"/>
      <c r="AIO223" s="86"/>
      <c r="AIP223" s="86"/>
      <c r="AIQ223" s="86"/>
      <c r="AIR223" s="86"/>
      <c r="AIS223" s="86"/>
      <c r="AIT223" s="86"/>
      <c r="AIU223" s="86"/>
      <c r="AIV223" s="86"/>
      <c r="AIW223" s="86"/>
      <c r="AIX223" s="86"/>
      <c r="AIY223" s="86"/>
      <c r="AIZ223" s="86"/>
      <c r="AJA223" s="86"/>
      <c r="AJB223" s="86"/>
      <c r="AJC223" s="86"/>
      <c r="AJD223" s="86"/>
      <c r="AJE223" s="86"/>
      <c r="AJF223" s="86"/>
      <c r="AJG223" s="86"/>
      <c r="AJH223" s="86"/>
      <c r="AJI223" s="86"/>
      <c r="AJJ223" s="86"/>
      <c r="AJK223" s="86"/>
      <c r="AJL223" s="86"/>
      <c r="AJM223" s="86"/>
      <c r="AJN223" s="86"/>
      <c r="AJO223" s="86"/>
      <c r="AJP223" s="86"/>
      <c r="AJQ223" s="86"/>
      <c r="AJR223" s="86"/>
      <c r="AJS223" s="86"/>
      <c r="AJT223" s="86"/>
      <c r="AJU223" s="86"/>
      <c r="AJV223" s="86"/>
      <c r="AJW223" s="86"/>
      <c r="AJX223" s="86"/>
      <c r="AJY223" s="86"/>
      <c r="AJZ223" s="86"/>
      <c r="AKA223" s="86"/>
      <c r="AKB223" s="86"/>
      <c r="AKC223" s="86"/>
      <c r="AKD223" s="86"/>
      <c r="AKE223" s="86"/>
      <c r="AKF223" s="86"/>
      <c r="AKG223" s="86"/>
      <c r="AKH223" s="86"/>
      <c r="AKI223" s="86"/>
      <c r="AKJ223" s="86"/>
      <c r="AKK223" s="86"/>
      <c r="AKL223" s="86"/>
      <c r="AKM223" s="86"/>
      <c r="AKN223" s="86"/>
      <c r="AKO223" s="86"/>
      <c r="AKP223" s="86"/>
      <c r="AKQ223" s="86"/>
      <c r="AKR223" s="86"/>
      <c r="AKS223" s="86"/>
      <c r="AKT223" s="86"/>
      <c r="AKU223" s="86"/>
      <c r="AKV223" s="86"/>
      <c r="AKW223" s="86"/>
      <c r="AKX223" s="86"/>
      <c r="AKY223" s="86"/>
      <c r="AKZ223" s="86"/>
      <c r="ALA223" s="86"/>
      <c r="ALB223" s="86"/>
      <c r="ALC223" s="86"/>
      <c r="ALD223" s="86"/>
      <c r="ALE223" s="86"/>
      <c r="ALF223" s="86"/>
      <c r="ALG223" s="86"/>
      <c r="ALH223" s="86"/>
      <c r="ALI223" s="86"/>
      <c r="ALJ223" s="86"/>
      <c r="ALK223" s="86"/>
      <c r="ALL223" s="86"/>
      <c r="ALM223" s="86"/>
      <c r="ALN223" s="86"/>
      <c r="ALO223" s="86"/>
      <c r="ALP223" s="86"/>
      <c r="ALQ223" s="86"/>
      <c r="ALR223" s="86"/>
      <c r="ALS223" s="86"/>
      <c r="ALT223" s="86"/>
      <c r="ALU223" s="86"/>
      <c r="ALV223" s="86"/>
      <c r="ALW223" s="86"/>
      <c r="ALX223" s="86"/>
      <c r="ALY223" s="86"/>
      <c r="ALZ223" s="86"/>
      <c r="AMA223" s="86"/>
      <c r="AMB223" s="86"/>
      <c r="AMC223" s="86"/>
      <c r="AMD223" s="86"/>
      <c r="AME223" s="86"/>
      <c r="AMF223" s="86"/>
      <c r="AMG223" s="86"/>
      <c r="AMH223" s="86"/>
      <c r="AMI223" s="86"/>
      <c r="AMJ223" s="86"/>
      <c r="AMK223" s="86"/>
      <c r="AML223" s="86"/>
      <c r="AMM223" s="86"/>
      <c r="AMN223" s="86"/>
      <c r="AMO223" s="86"/>
      <c r="AMP223" s="86"/>
      <c r="AMQ223" s="86"/>
      <c r="AMR223" s="86"/>
      <c r="AMS223" s="86"/>
      <c r="AMT223" s="86"/>
      <c r="AMU223" s="86"/>
      <c r="AMV223" s="86"/>
      <c r="AMW223" s="86"/>
      <c r="AMX223" s="86"/>
      <c r="AMY223" s="86"/>
      <c r="AMZ223" s="86"/>
      <c r="ANA223" s="86"/>
      <c r="ANB223" s="86"/>
      <c r="ANC223" s="86"/>
      <c r="AND223" s="86"/>
      <c r="ANE223" s="86"/>
      <c r="ANF223" s="86"/>
      <c r="ANG223" s="86"/>
      <c r="ANH223" s="86"/>
      <c r="ANI223" s="86"/>
      <c r="ANJ223" s="86"/>
      <c r="ANK223" s="86"/>
      <c r="ANL223" s="86"/>
      <c r="ANM223" s="86"/>
      <c r="ANN223" s="86"/>
      <c r="ANO223" s="86"/>
      <c r="ANP223" s="86"/>
      <c r="ANQ223" s="86"/>
      <c r="ANR223" s="86"/>
      <c r="ANS223" s="86"/>
      <c r="ANT223" s="86"/>
      <c r="ANU223" s="86"/>
      <c r="ANV223" s="86"/>
      <c r="ANW223" s="86"/>
      <c r="ANX223" s="86"/>
      <c r="ANY223" s="86"/>
      <c r="ANZ223" s="86"/>
      <c r="AOA223" s="86"/>
      <c r="AOB223" s="86"/>
      <c r="AOC223" s="86"/>
      <c r="AOD223" s="86"/>
      <c r="AOE223" s="86"/>
      <c r="AOF223" s="86"/>
      <c r="AOG223" s="86"/>
      <c r="AOH223" s="86"/>
      <c r="AOI223" s="86"/>
      <c r="AOJ223" s="86"/>
      <c r="AOK223" s="86"/>
      <c r="AOL223" s="86"/>
      <c r="AOM223" s="86"/>
      <c r="AON223" s="86"/>
      <c r="AOO223" s="86"/>
      <c r="AOP223" s="86"/>
      <c r="AOQ223" s="86"/>
      <c r="AOR223" s="86"/>
      <c r="AOS223" s="86"/>
      <c r="AOT223" s="86"/>
      <c r="AOU223" s="86"/>
      <c r="AOV223" s="86"/>
      <c r="AOW223" s="86"/>
      <c r="AOX223" s="86"/>
      <c r="AOY223" s="86"/>
      <c r="AOZ223" s="86"/>
      <c r="APA223" s="86"/>
      <c r="APB223" s="86"/>
      <c r="APC223" s="86"/>
      <c r="APD223" s="86"/>
      <c r="APE223" s="86"/>
      <c r="APF223" s="86"/>
      <c r="APG223" s="86"/>
      <c r="APH223" s="86"/>
      <c r="API223" s="86"/>
      <c r="APJ223" s="86"/>
      <c r="APK223" s="86"/>
      <c r="APL223" s="86"/>
      <c r="APM223" s="86"/>
      <c r="APN223" s="86"/>
      <c r="APO223" s="86"/>
      <c r="APP223" s="86"/>
      <c r="APQ223" s="86"/>
      <c r="APR223" s="86"/>
      <c r="APS223" s="86"/>
      <c r="APT223" s="86"/>
      <c r="APU223" s="86"/>
      <c r="APV223" s="86"/>
      <c r="APW223" s="86"/>
      <c r="APX223" s="86"/>
      <c r="APY223" s="86"/>
      <c r="APZ223" s="86"/>
      <c r="AQA223" s="86"/>
      <c r="AQB223" s="86"/>
      <c r="AQC223" s="86"/>
      <c r="AQD223" s="86"/>
      <c r="AQE223" s="86"/>
      <c r="AQF223" s="86"/>
      <c r="AQG223" s="86"/>
      <c r="AQH223" s="86"/>
      <c r="AQI223" s="86"/>
      <c r="AQJ223" s="86"/>
      <c r="AQK223" s="86"/>
      <c r="AQL223" s="86"/>
      <c r="AQM223" s="86"/>
      <c r="AQN223" s="86"/>
      <c r="AQO223" s="86"/>
      <c r="AQP223" s="86"/>
      <c r="AQQ223" s="86"/>
      <c r="AQR223" s="86"/>
      <c r="AQS223" s="86"/>
      <c r="AQT223" s="86"/>
      <c r="AQU223" s="86"/>
      <c r="AQV223" s="86"/>
      <c r="AQW223" s="86"/>
      <c r="AQX223" s="86"/>
      <c r="AQY223" s="86"/>
      <c r="AQZ223" s="86"/>
      <c r="ARA223" s="86"/>
      <c r="ARB223" s="86"/>
      <c r="ARC223" s="86"/>
      <c r="ARD223" s="86"/>
      <c r="ARE223" s="86"/>
      <c r="ARF223" s="86"/>
      <c r="ARG223" s="86"/>
      <c r="ARH223" s="86"/>
      <c r="ARI223" s="86"/>
      <c r="ARJ223" s="86"/>
      <c r="ARK223" s="86"/>
      <c r="ARL223" s="86"/>
      <c r="ARM223" s="86"/>
      <c r="ARN223" s="86"/>
      <c r="ARO223" s="86"/>
      <c r="ARP223" s="86"/>
      <c r="ARQ223" s="86"/>
      <c r="ARR223" s="86"/>
      <c r="ARS223" s="86"/>
      <c r="ART223" s="86"/>
      <c r="ARU223" s="86"/>
      <c r="ARV223" s="86"/>
      <c r="ARW223" s="86"/>
      <c r="ARX223" s="86"/>
      <c r="ARY223" s="86"/>
      <c r="ARZ223" s="86"/>
      <c r="ASA223" s="86"/>
      <c r="ASB223" s="86"/>
      <c r="ASC223" s="86"/>
      <c r="ASD223" s="86"/>
      <c r="ASE223" s="86"/>
      <c r="ASF223" s="86"/>
      <c r="ASG223" s="86"/>
      <c r="ASH223" s="86"/>
      <c r="ASI223" s="86"/>
      <c r="ASJ223" s="86"/>
      <c r="ASK223" s="86"/>
      <c r="ASL223" s="86"/>
      <c r="ASM223" s="86"/>
      <c r="ASN223" s="86"/>
      <c r="ASO223" s="86"/>
      <c r="ASP223" s="86"/>
      <c r="ASQ223" s="86"/>
      <c r="ASR223" s="86"/>
      <c r="ASS223" s="86"/>
      <c r="AST223" s="86"/>
      <c r="ASU223" s="86"/>
      <c r="ASV223" s="86"/>
      <c r="ASW223" s="86"/>
      <c r="ASX223" s="86"/>
      <c r="ASY223" s="86"/>
      <c r="ASZ223" s="86"/>
      <c r="ATA223" s="86"/>
      <c r="ATB223" s="86"/>
      <c r="ATC223" s="86"/>
      <c r="ATD223" s="86"/>
      <c r="ATE223" s="86"/>
      <c r="ATF223" s="86"/>
      <c r="ATG223" s="86"/>
      <c r="ATH223" s="86"/>
      <c r="ATI223" s="86"/>
      <c r="ATJ223" s="86"/>
      <c r="ATK223" s="86"/>
      <c r="ATL223" s="86"/>
      <c r="ATM223" s="86"/>
      <c r="ATN223" s="86"/>
      <c r="ATO223" s="86"/>
      <c r="ATP223" s="86"/>
      <c r="ATQ223" s="86"/>
      <c r="ATR223" s="86"/>
      <c r="ATS223" s="86"/>
      <c r="ATT223" s="86"/>
      <c r="ATU223" s="86"/>
      <c r="ATV223" s="86"/>
      <c r="ATW223" s="86"/>
      <c r="ATX223" s="86"/>
      <c r="ATY223" s="86"/>
      <c r="ATZ223" s="86"/>
      <c r="AUA223" s="86"/>
      <c r="AUB223" s="86"/>
      <c r="AUC223" s="86"/>
      <c r="AUD223" s="86"/>
      <c r="AUE223" s="86"/>
      <c r="AUF223" s="86"/>
      <c r="AUG223" s="86"/>
      <c r="AUH223" s="86"/>
      <c r="AUI223" s="86"/>
      <c r="AUJ223" s="86"/>
      <c r="AUK223" s="86"/>
      <c r="AUL223" s="86"/>
      <c r="AUM223" s="86"/>
      <c r="AUN223" s="86"/>
      <c r="AUO223" s="86"/>
      <c r="AUP223" s="86"/>
      <c r="AUQ223" s="86"/>
      <c r="AUR223" s="86"/>
      <c r="AUS223" s="86"/>
      <c r="AUT223" s="86"/>
      <c r="AUU223" s="86"/>
      <c r="AUV223" s="86"/>
      <c r="AUW223" s="86"/>
      <c r="AUX223" s="86"/>
      <c r="AUY223" s="86"/>
      <c r="AUZ223" s="86"/>
      <c r="AVA223" s="86"/>
      <c r="AVB223" s="86"/>
      <c r="AVC223" s="86"/>
      <c r="AVD223" s="86"/>
      <c r="AVE223" s="86"/>
      <c r="AVF223" s="86"/>
      <c r="AVG223" s="86"/>
      <c r="AVH223" s="86"/>
      <c r="AVI223" s="86"/>
      <c r="AVJ223" s="86"/>
      <c r="AVK223" s="86"/>
      <c r="AVL223" s="86"/>
      <c r="AVM223" s="86"/>
      <c r="AVN223" s="86"/>
      <c r="AVO223" s="86"/>
      <c r="AVP223" s="86"/>
      <c r="AVQ223" s="86"/>
      <c r="AVR223" s="86"/>
      <c r="AVS223" s="86"/>
      <c r="AVT223" s="86"/>
      <c r="AVU223" s="86"/>
      <c r="AVV223" s="86"/>
      <c r="AVW223" s="86"/>
      <c r="AVX223" s="86"/>
      <c r="AVY223" s="86"/>
      <c r="AVZ223" s="86"/>
      <c r="AWA223" s="86"/>
      <c r="AWB223" s="86"/>
      <c r="AWC223" s="86"/>
      <c r="AWD223" s="86"/>
      <c r="AWE223" s="86"/>
      <c r="AWF223" s="86"/>
      <c r="AWG223" s="86"/>
      <c r="AWH223" s="86"/>
      <c r="AWI223" s="86"/>
      <c r="AWJ223" s="86"/>
      <c r="AWK223" s="86"/>
      <c r="AWL223" s="86"/>
      <c r="AWM223" s="86"/>
      <c r="AWN223" s="86"/>
      <c r="AWO223" s="86"/>
      <c r="AWP223" s="86"/>
      <c r="AWQ223" s="86"/>
      <c r="AWR223" s="86"/>
      <c r="AWS223" s="86"/>
      <c r="AWT223" s="86"/>
      <c r="AWU223" s="86"/>
      <c r="AWV223" s="86"/>
      <c r="AWW223" s="86"/>
      <c r="AWX223" s="86"/>
      <c r="AWY223" s="86"/>
      <c r="AWZ223" s="86"/>
      <c r="AXA223" s="86"/>
      <c r="AXB223" s="86"/>
      <c r="AXC223" s="86"/>
      <c r="AXD223" s="86"/>
    </row>
    <row r="224" spans="189:1304" s="84" customFormat="1" x14ac:dyDescent="0.25">
      <c r="GG224" s="105"/>
      <c r="GI224" s="105"/>
      <c r="GK224" s="105"/>
      <c r="GM224" s="105"/>
      <c r="GO224" s="105"/>
      <c r="GQ224" s="105"/>
      <c r="GS224" s="105"/>
      <c r="GU224" s="105"/>
      <c r="GW224" s="105"/>
      <c r="GX224" s="105"/>
      <c r="GZ224" s="105"/>
      <c r="HB224" s="105"/>
      <c r="HD224" s="105"/>
      <c r="HF224" s="105"/>
      <c r="HH224" s="105"/>
      <c r="HJ224" s="105"/>
      <c r="HL224" s="105"/>
      <c r="HN224" s="105"/>
      <c r="HP224" s="105"/>
      <c r="HR224" s="105"/>
      <c r="HT224" s="105"/>
      <c r="HV224" s="105"/>
      <c r="HX224" s="105"/>
      <c r="HZ224" s="105"/>
      <c r="IB224" s="105"/>
      <c r="ID224" s="105"/>
      <c r="IF224" s="105"/>
      <c r="IH224" s="81"/>
      <c r="JZ224" s="86"/>
      <c r="KA224" s="86"/>
      <c r="KB224" s="86"/>
      <c r="KC224" s="86"/>
      <c r="KD224" s="86"/>
      <c r="KE224" s="86"/>
      <c r="KF224" s="86"/>
      <c r="KG224" s="86"/>
      <c r="KH224" s="86"/>
      <c r="KI224" s="86"/>
      <c r="KJ224" s="86"/>
      <c r="KK224" s="86"/>
      <c r="KL224" s="86"/>
      <c r="KM224" s="86"/>
      <c r="KN224" s="86"/>
      <c r="KO224" s="86"/>
      <c r="KP224" s="86"/>
      <c r="KQ224" s="86"/>
      <c r="KR224" s="86"/>
      <c r="KS224" s="86"/>
      <c r="KT224" s="86"/>
      <c r="KU224" s="86"/>
      <c r="KV224" s="86"/>
      <c r="KW224" s="86"/>
      <c r="KX224" s="86"/>
      <c r="KY224" s="86"/>
      <c r="KZ224" s="86"/>
      <c r="LA224" s="86"/>
      <c r="LB224" s="86"/>
      <c r="LC224" s="86"/>
      <c r="LD224" s="86"/>
      <c r="LE224" s="86"/>
      <c r="LF224" s="86"/>
      <c r="LG224" s="86"/>
      <c r="LH224" s="86"/>
      <c r="LI224" s="86"/>
      <c r="LJ224" s="86"/>
      <c r="LK224" s="86"/>
      <c r="LL224" s="86"/>
      <c r="LM224" s="86"/>
      <c r="LN224" s="86"/>
      <c r="LO224" s="86"/>
      <c r="LP224" s="86"/>
      <c r="LQ224" s="86"/>
      <c r="LR224" s="86"/>
      <c r="LS224" s="86"/>
      <c r="LT224" s="86"/>
      <c r="LU224" s="86"/>
      <c r="LV224" s="86"/>
      <c r="LW224" s="86"/>
      <c r="LX224" s="86"/>
      <c r="LY224" s="86"/>
      <c r="LZ224" s="86"/>
      <c r="MA224" s="86"/>
      <c r="MB224" s="86"/>
      <c r="MC224" s="86"/>
      <c r="MD224" s="86"/>
      <c r="ME224" s="86"/>
      <c r="MF224" s="86"/>
      <c r="MG224" s="86"/>
      <c r="MH224" s="86"/>
      <c r="MI224" s="86"/>
      <c r="MJ224" s="86"/>
      <c r="MK224" s="86"/>
      <c r="ML224" s="86"/>
      <c r="MM224" s="86"/>
      <c r="MN224" s="86"/>
      <c r="MO224" s="86"/>
      <c r="MP224" s="86"/>
      <c r="MQ224" s="86"/>
      <c r="MR224" s="86"/>
      <c r="MS224" s="86"/>
      <c r="MT224" s="86"/>
      <c r="MU224" s="86"/>
      <c r="MV224" s="86"/>
      <c r="MW224" s="86"/>
      <c r="MX224" s="86"/>
      <c r="MY224" s="86"/>
      <c r="MZ224" s="86"/>
      <c r="NA224" s="86"/>
      <c r="NB224" s="86"/>
      <c r="NC224" s="86"/>
      <c r="ND224" s="86"/>
      <c r="NE224" s="86"/>
      <c r="NF224" s="86"/>
      <c r="NG224" s="86"/>
      <c r="NH224" s="86"/>
      <c r="NI224" s="86"/>
      <c r="NJ224" s="86"/>
      <c r="NK224" s="86"/>
      <c r="NL224" s="86"/>
      <c r="NM224" s="86"/>
      <c r="NN224" s="86"/>
      <c r="NO224" s="86"/>
      <c r="NP224" s="86"/>
      <c r="NQ224" s="86"/>
      <c r="NR224" s="86"/>
      <c r="NS224" s="86"/>
      <c r="NT224" s="86"/>
      <c r="NU224" s="86"/>
      <c r="NV224" s="86"/>
      <c r="NW224" s="86"/>
      <c r="NX224" s="86"/>
      <c r="NY224" s="86"/>
      <c r="NZ224" s="86"/>
      <c r="OA224" s="86"/>
      <c r="OB224" s="86"/>
      <c r="OC224" s="86"/>
      <c r="OD224" s="86"/>
      <c r="OE224" s="86"/>
      <c r="OF224" s="86"/>
      <c r="OG224" s="86"/>
      <c r="OH224" s="86"/>
      <c r="OI224" s="86"/>
      <c r="OJ224" s="86"/>
      <c r="OK224" s="86"/>
      <c r="OL224" s="86"/>
      <c r="OM224" s="86"/>
      <c r="ON224" s="86"/>
      <c r="OO224" s="86"/>
      <c r="OP224" s="86"/>
      <c r="OQ224" s="86"/>
      <c r="OR224" s="86"/>
      <c r="OS224" s="86"/>
      <c r="OT224" s="86"/>
      <c r="OU224" s="86"/>
      <c r="OV224" s="86"/>
      <c r="OW224" s="86"/>
      <c r="OX224" s="86"/>
      <c r="OY224" s="86"/>
      <c r="OZ224" s="86"/>
      <c r="PA224" s="86"/>
      <c r="PB224" s="86"/>
      <c r="PC224" s="86"/>
      <c r="PD224" s="86"/>
      <c r="PE224" s="86"/>
      <c r="PF224" s="86"/>
      <c r="PG224" s="86"/>
      <c r="PH224" s="86"/>
      <c r="PI224" s="86"/>
      <c r="PJ224" s="86"/>
      <c r="PK224" s="86"/>
      <c r="PL224" s="86"/>
      <c r="PM224" s="86"/>
      <c r="PN224" s="86"/>
      <c r="PO224" s="86"/>
      <c r="PP224" s="86"/>
      <c r="PQ224" s="86"/>
      <c r="PR224" s="86"/>
      <c r="PS224" s="86"/>
      <c r="PT224" s="86"/>
      <c r="PU224" s="86"/>
      <c r="PV224" s="86"/>
      <c r="PW224" s="86"/>
      <c r="PX224" s="86"/>
      <c r="PY224" s="86"/>
      <c r="PZ224" s="86"/>
      <c r="QA224" s="86"/>
      <c r="QB224" s="86"/>
      <c r="QC224" s="86"/>
      <c r="QD224" s="86"/>
      <c r="QE224" s="86"/>
      <c r="QF224" s="86"/>
      <c r="QG224" s="86"/>
      <c r="QH224" s="86"/>
      <c r="QI224" s="86"/>
      <c r="QJ224" s="86"/>
      <c r="QK224" s="86"/>
      <c r="QL224" s="86"/>
      <c r="QM224" s="86"/>
      <c r="QN224" s="86"/>
      <c r="QO224" s="86"/>
      <c r="QP224" s="86"/>
      <c r="QQ224" s="86"/>
      <c r="QR224" s="86"/>
      <c r="QS224" s="86"/>
      <c r="QT224" s="86"/>
      <c r="QU224" s="86"/>
      <c r="QV224" s="86"/>
      <c r="QW224" s="86"/>
      <c r="QX224" s="86"/>
      <c r="QY224" s="86"/>
      <c r="QZ224" s="86"/>
      <c r="RA224" s="86"/>
      <c r="RB224" s="86"/>
      <c r="RC224" s="86"/>
      <c r="RD224" s="86"/>
      <c r="RE224" s="86"/>
      <c r="RF224" s="86"/>
      <c r="RG224" s="86"/>
      <c r="RH224" s="86"/>
      <c r="RI224" s="86"/>
      <c r="RJ224" s="86"/>
      <c r="RK224" s="86"/>
      <c r="RL224" s="86"/>
      <c r="RM224" s="86"/>
      <c r="RN224" s="86"/>
      <c r="RO224" s="86"/>
      <c r="RP224" s="86"/>
      <c r="RQ224" s="86"/>
      <c r="RR224" s="86"/>
      <c r="RS224" s="86"/>
      <c r="RT224" s="86"/>
      <c r="RU224" s="86"/>
      <c r="RV224" s="86"/>
      <c r="RW224" s="86"/>
      <c r="RX224" s="86"/>
      <c r="RY224" s="86"/>
      <c r="RZ224" s="86"/>
      <c r="SA224" s="86"/>
      <c r="SB224" s="86"/>
      <c r="SC224" s="86"/>
      <c r="SD224" s="86"/>
      <c r="SE224" s="86"/>
      <c r="SF224" s="86"/>
      <c r="SG224" s="86"/>
      <c r="SH224" s="86"/>
      <c r="SI224" s="86"/>
      <c r="SJ224" s="86"/>
      <c r="SK224" s="86"/>
      <c r="SL224" s="86"/>
      <c r="SM224" s="86"/>
      <c r="SN224" s="86"/>
      <c r="SO224" s="86"/>
      <c r="SP224" s="86"/>
      <c r="SQ224" s="86"/>
      <c r="SR224" s="86"/>
      <c r="SS224" s="86"/>
      <c r="ST224" s="86"/>
      <c r="SU224" s="86"/>
      <c r="SV224" s="86"/>
      <c r="SW224" s="86"/>
      <c r="SX224" s="86"/>
      <c r="SY224" s="86"/>
      <c r="SZ224" s="86"/>
      <c r="TA224" s="86"/>
      <c r="TB224" s="86"/>
      <c r="TC224" s="86"/>
      <c r="TD224" s="86"/>
      <c r="TE224" s="86"/>
      <c r="TF224" s="86"/>
      <c r="TG224" s="86"/>
      <c r="TH224" s="86"/>
      <c r="TI224" s="86"/>
      <c r="TJ224" s="86"/>
      <c r="TK224" s="86"/>
      <c r="TL224" s="86"/>
      <c r="TM224" s="86"/>
      <c r="TN224" s="86"/>
      <c r="TO224" s="86"/>
      <c r="TP224" s="86"/>
      <c r="TQ224" s="86"/>
      <c r="TR224" s="86"/>
      <c r="TS224" s="86"/>
      <c r="TT224" s="86"/>
      <c r="TU224" s="86"/>
      <c r="TV224" s="86"/>
      <c r="TW224" s="86"/>
      <c r="TX224" s="86"/>
      <c r="TY224" s="86"/>
      <c r="TZ224" s="86"/>
      <c r="UA224" s="86"/>
      <c r="UB224" s="86"/>
      <c r="UC224" s="86"/>
      <c r="UD224" s="86"/>
      <c r="UE224" s="86"/>
      <c r="UF224" s="86"/>
      <c r="UG224" s="86"/>
      <c r="UH224" s="86"/>
      <c r="UI224" s="86"/>
      <c r="UJ224" s="86"/>
      <c r="UK224" s="86"/>
      <c r="UL224" s="86"/>
      <c r="UM224" s="86"/>
      <c r="UN224" s="86"/>
      <c r="UO224" s="86"/>
      <c r="UP224" s="86"/>
      <c r="UQ224" s="86"/>
      <c r="UR224" s="86"/>
      <c r="US224" s="86"/>
      <c r="UT224" s="86"/>
      <c r="UU224" s="86"/>
      <c r="UV224" s="86"/>
      <c r="UW224" s="86"/>
      <c r="UX224" s="86"/>
      <c r="UY224" s="86"/>
      <c r="UZ224" s="86"/>
      <c r="VA224" s="86"/>
      <c r="VB224" s="86"/>
      <c r="VC224" s="86"/>
      <c r="VD224" s="86"/>
      <c r="VE224" s="86"/>
      <c r="VF224" s="86"/>
      <c r="VG224" s="86"/>
      <c r="VH224" s="86"/>
      <c r="VI224" s="86"/>
      <c r="VJ224" s="86"/>
      <c r="VK224" s="86"/>
      <c r="VL224" s="86"/>
      <c r="VM224" s="86"/>
      <c r="VN224" s="86"/>
      <c r="VO224" s="86"/>
      <c r="VP224" s="86"/>
      <c r="VQ224" s="86"/>
      <c r="VR224" s="86"/>
      <c r="VS224" s="86"/>
      <c r="VT224" s="86"/>
      <c r="VU224" s="86"/>
      <c r="VV224" s="86"/>
      <c r="VW224" s="86"/>
      <c r="VX224" s="86"/>
      <c r="VY224" s="86"/>
      <c r="VZ224" s="86"/>
      <c r="WA224" s="86"/>
      <c r="WB224" s="86"/>
      <c r="WC224" s="86"/>
      <c r="WD224" s="86"/>
      <c r="WE224" s="86"/>
      <c r="WF224" s="86"/>
      <c r="WG224" s="86"/>
      <c r="WH224" s="86"/>
      <c r="WI224" s="86"/>
      <c r="WJ224" s="86"/>
      <c r="WK224" s="86"/>
      <c r="WL224" s="86"/>
      <c r="WM224" s="86"/>
      <c r="WN224" s="86"/>
      <c r="WO224" s="86"/>
      <c r="WP224" s="86"/>
      <c r="WQ224" s="86"/>
      <c r="WR224" s="86"/>
      <c r="WS224" s="86"/>
      <c r="WT224" s="86"/>
      <c r="WU224" s="86"/>
      <c r="WV224" s="86"/>
      <c r="WW224" s="86"/>
      <c r="WX224" s="86"/>
      <c r="WY224" s="86"/>
      <c r="WZ224" s="86"/>
      <c r="XA224" s="86"/>
      <c r="XB224" s="86"/>
      <c r="XC224" s="86"/>
      <c r="XD224" s="86"/>
      <c r="XE224" s="86"/>
      <c r="XF224" s="86"/>
      <c r="XG224" s="86"/>
      <c r="XH224" s="86"/>
      <c r="XI224" s="86"/>
      <c r="XJ224" s="86"/>
      <c r="XK224" s="86"/>
      <c r="XL224" s="86"/>
      <c r="XM224" s="86"/>
      <c r="XN224" s="86"/>
      <c r="XO224" s="86"/>
      <c r="XP224" s="86"/>
      <c r="XQ224" s="86"/>
      <c r="XR224" s="86"/>
      <c r="XS224" s="86"/>
      <c r="XT224" s="86"/>
      <c r="XU224" s="86"/>
      <c r="XV224" s="86"/>
      <c r="XW224" s="86"/>
      <c r="XX224" s="86"/>
      <c r="XY224" s="86"/>
      <c r="XZ224" s="86"/>
      <c r="YA224" s="86"/>
      <c r="YB224" s="86"/>
      <c r="YC224" s="86"/>
      <c r="YD224" s="86"/>
      <c r="YE224" s="86"/>
      <c r="YF224" s="86"/>
      <c r="YG224" s="86"/>
      <c r="YH224" s="86"/>
      <c r="YI224" s="86"/>
      <c r="YJ224" s="86"/>
      <c r="YK224" s="86"/>
      <c r="YL224" s="86"/>
      <c r="YM224" s="86"/>
      <c r="YN224" s="86"/>
      <c r="YO224" s="86"/>
      <c r="YP224" s="86"/>
      <c r="YQ224" s="86"/>
      <c r="YR224" s="86"/>
      <c r="YS224" s="86"/>
      <c r="YT224" s="86"/>
      <c r="YU224" s="86"/>
      <c r="YV224" s="86"/>
      <c r="YW224" s="86"/>
      <c r="YX224" s="86"/>
      <c r="YY224" s="86"/>
      <c r="YZ224" s="86"/>
      <c r="ZA224" s="86"/>
      <c r="ZB224" s="86"/>
      <c r="ZC224" s="86"/>
      <c r="ZD224" s="86"/>
      <c r="ZE224" s="86"/>
      <c r="ZF224" s="86"/>
      <c r="ZG224" s="86"/>
      <c r="ZH224" s="86"/>
      <c r="ZI224" s="86"/>
      <c r="ZJ224" s="86"/>
      <c r="ZK224" s="86"/>
      <c r="ZL224" s="86"/>
      <c r="ZM224" s="86"/>
      <c r="ZN224" s="86"/>
      <c r="ZO224" s="86"/>
      <c r="ZP224" s="86"/>
      <c r="ZQ224" s="86"/>
      <c r="ZR224" s="86"/>
      <c r="ZS224" s="86"/>
      <c r="ZT224" s="86"/>
      <c r="ZU224" s="86"/>
      <c r="ZV224" s="86"/>
      <c r="ZW224" s="86"/>
      <c r="ZX224" s="86"/>
      <c r="ZY224" s="86"/>
      <c r="ZZ224" s="86"/>
      <c r="AAA224" s="86"/>
      <c r="AAB224" s="86"/>
      <c r="AAC224" s="86"/>
      <c r="AAD224" s="86"/>
      <c r="AAE224" s="86"/>
      <c r="AAF224" s="86"/>
      <c r="AAG224" s="86"/>
      <c r="AAH224" s="86"/>
      <c r="AAI224" s="86"/>
      <c r="AAJ224" s="86"/>
      <c r="AAK224" s="86"/>
      <c r="AAL224" s="86"/>
      <c r="AAM224" s="86"/>
      <c r="AAN224" s="86"/>
      <c r="AAO224" s="86"/>
      <c r="AAP224" s="86"/>
      <c r="AAQ224" s="86"/>
      <c r="AAR224" s="86"/>
      <c r="AAS224" s="86"/>
      <c r="AAT224" s="86"/>
      <c r="AAU224" s="86"/>
      <c r="AAV224" s="86"/>
      <c r="AAW224" s="86"/>
      <c r="AAX224" s="86"/>
      <c r="AAY224" s="86"/>
      <c r="AAZ224" s="86"/>
      <c r="ABA224" s="86"/>
      <c r="ABB224" s="86"/>
      <c r="ABC224" s="86"/>
      <c r="ABD224" s="86"/>
      <c r="ABE224" s="86"/>
      <c r="ABF224" s="86"/>
      <c r="ABG224" s="86"/>
      <c r="ABH224" s="86"/>
      <c r="ABI224" s="86"/>
      <c r="ABJ224" s="86"/>
      <c r="ABK224" s="86"/>
      <c r="ABL224" s="86"/>
      <c r="ABM224" s="86"/>
      <c r="ABN224" s="86"/>
      <c r="ABO224" s="86"/>
      <c r="ABP224" s="86"/>
      <c r="ABQ224" s="86"/>
      <c r="ABR224" s="86"/>
      <c r="ABS224" s="86"/>
      <c r="ABT224" s="86"/>
      <c r="ABU224" s="86"/>
      <c r="ABV224" s="86"/>
      <c r="ABW224" s="86"/>
      <c r="ABX224" s="86"/>
      <c r="ABY224" s="86"/>
      <c r="ABZ224" s="86"/>
      <c r="ACA224" s="86"/>
      <c r="ACB224" s="86"/>
      <c r="ACC224" s="86"/>
      <c r="ACD224" s="86"/>
      <c r="ACE224" s="86"/>
      <c r="ACF224" s="86"/>
      <c r="ACG224" s="86"/>
      <c r="ACH224" s="86"/>
      <c r="ACI224" s="86"/>
      <c r="ACJ224" s="86"/>
      <c r="ACK224" s="86"/>
      <c r="ACL224" s="86"/>
      <c r="ACM224" s="86"/>
      <c r="ACN224" s="86"/>
      <c r="ACO224" s="86"/>
      <c r="ACP224" s="86"/>
      <c r="ACQ224" s="86"/>
      <c r="ACR224" s="86"/>
      <c r="ACS224" s="86"/>
      <c r="ACT224" s="86"/>
      <c r="ACU224" s="86"/>
      <c r="ACV224" s="86"/>
      <c r="ACW224" s="86"/>
      <c r="ACX224" s="86"/>
      <c r="ACY224" s="86"/>
      <c r="ACZ224" s="86"/>
      <c r="ADA224" s="86"/>
      <c r="ADB224" s="86"/>
      <c r="ADC224" s="86"/>
      <c r="ADD224" s="86"/>
      <c r="ADE224" s="86"/>
      <c r="ADF224" s="86"/>
      <c r="ADG224" s="86"/>
      <c r="ADH224" s="86"/>
      <c r="ADI224" s="86"/>
      <c r="ADJ224" s="86"/>
      <c r="ADK224" s="86"/>
      <c r="ADL224" s="86"/>
      <c r="ADM224" s="86"/>
      <c r="ADN224" s="86"/>
      <c r="ADO224" s="86"/>
      <c r="ADP224" s="86"/>
      <c r="ADQ224" s="86"/>
      <c r="ADR224" s="86"/>
      <c r="ADS224" s="86"/>
      <c r="ADT224" s="86"/>
      <c r="ADU224" s="86"/>
      <c r="ADV224" s="86"/>
      <c r="ADW224" s="86"/>
      <c r="ADX224" s="86"/>
      <c r="ADY224" s="86"/>
      <c r="ADZ224" s="86"/>
      <c r="AEA224" s="86"/>
      <c r="AEB224" s="86"/>
      <c r="AEC224" s="86"/>
      <c r="AED224" s="86"/>
      <c r="AEE224" s="86"/>
      <c r="AEF224" s="86"/>
      <c r="AEG224" s="86"/>
      <c r="AEH224" s="86"/>
      <c r="AEI224" s="86"/>
      <c r="AEJ224" s="86"/>
      <c r="AEK224" s="86"/>
      <c r="AEL224" s="86"/>
      <c r="AEM224" s="86"/>
      <c r="AEN224" s="86"/>
      <c r="AEO224" s="86"/>
      <c r="AEP224" s="86"/>
      <c r="AEQ224" s="86"/>
      <c r="AER224" s="86"/>
      <c r="AES224" s="86"/>
      <c r="AET224" s="86"/>
      <c r="AEU224" s="86"/>
      <c r="AEV224" s="86"/>
      <c r="AEW224" s="86"/>
      <c r="AEX224" s="86"/>
      <c r="AEY224" s="86"/>
      <c r="AEZ224" s="86"/>
      <c r="AFA224" s="86"/>
      <c r="AFB224" s="86"/>
      <c r="AFC224" s="86"/>
      <c r="AFD224" s="86"/>
      <c r="AFE224" s="86"/>
      <c r="AFF224" s="86"/>
      <c r="AFG224" s="86"/>
      <c r="AFH224" s="86"/>
      <c r="AFI224" s="86"/>
      <c r="AFJ224" s="86"/>
      <c r="AFK224" s="86"/>
      <c r="AFL224" s="86"/>
      <c r="AFM224" s="86"/>
      <c r="AFN224" s="86"/>
      <c r="AFO224" s="86"/>
      <c r="AFP224" s="86"/>
      <c r="AFQ224" s="86"/>
      <c r="AFR224" s="86"/>
      <c r="AFS224" s="86"/>
      <c r="AFT224" s="86"/>
      <c r="AFU224" s="86"/>
      <c r="AFV224" s="86"/>
      <c r="AFW224" s="86"/>
      <c r="AFX224" s="86"/>
      <c r="AFY224" s="86"/>
      <c r="AFZ224" s="86"/>
      <c r="AGA224" s="86"/>
      <c r="AGB224" s="86"/>
      <c r="AGC224" s="86"/>
      <c r="AGD224" s="86"/>
      <c r="AGE224" s="86"/>
      <c r="AGF224" s="86"/>
      <c r="AGG224" s="86"/>
      <c r="AGH224" s="86"/>
      <c r="AGI224" s="86"/>
      <c r="AGJ224" s="86"/>
      <c r="AGK224" s="86"/>
      <c r="AGL224" s="86"/>
      <c r="AGM224" s="86"/>
      <c r="AGN224" s="86"/>
      <c r="AGO224" s="86"/>
      <c r="AGP224" s="86"/>
      <c r="AGQ224" s="86"/>
      <c r="AGR224" s="86"/>
      <c r="AGS224" s="86"/>
      <c r="AGT224" s="86"/>
      <c r="AGU224" s="86"/>
      <c r="AGV224" s="86"/>
      <c r="AGW224" s="86"/>
      <c r="AGX224" s="86"/>
      <c r="AGY224" s="86"/>
      <c r="AGZ224" s="86"/>
      <c r="AHA224" s="86"/>
      <c r="AHB224" s="86"/>
      <c r="AHC224" s="86"/>
      <c r="AHD224" s="86"/>
      <c r="AHE224" s="86"/>
      <c r="AHF224" s="86"/>
      <c r="AHG224" s="86"/>
      <c r="AHH224" s="86"/>
      <c r="AHI224" s="86"/>
      <c r="AHJ224" s="86"/>
      <c r="AHK224" s="86"/>
      <c r="AHL224" s="86"/>
      <c r="AHM224" s="86"/>
      <c r="AHN224" s="86"/>
      <c r="AHO224" s="86"/>
      <c r="AHP224" s="86"/>
      <c r="AHQ224" s="86"/>
      <c r="AHR224" s="86"/>
      <c r="AHS224" s="86"/>
      <c r="AHT224" s="86"/>
      <c r="AHU224" s="86"/>
      <c r="AHV224" s="86"/>
      <c r="AHW224" s="86"/>
      <c r="AHX224" s="86"/>
      <c r="AHY224" s="86"/>
      <c r="AHZ224" s="86"/>
      <c r="AIA224" s="86"/>
      <c r="AIB224" s="86"/>
      <c r="AIC224" s="86"/>
      <c r="AID224" s="86"/>
      <c r="AIE224" s="86"/>
      <c r="AIF224" s="86"/>
      <c r="AIG224" s="86"/>
      <c r="AIH224" s="86"/>
      <c r="AII224" s="86"/>
      <c r="AIJ224" s="86"/>
      <c r="AIK224" s="86"/>
      <c r="AIL224" s="86"/>
      <c r="AIM224" s="86"/>
      <c r="AIN224" s="86"/>
      <c r="AIO224" s="86"/>
      <c r="AIP224" s="86"/>
      <c r="AIQ224" s="86"/>
      <c r="AIR224" s="86"/>
      <c r="AIS224" s="86"/>
      <c r="AIT224" s="86"/>
      <c r="AIU224" s="86"/>
      <c r="AIV224" s="86"/>
      <c r="AIW224" s="86"/>
      <c r="AIX224" s="86"/>
      <c r="AIY224" s="86"/>
      <c r="AIZ224" s="86"/>
      <c r="AJA224" s="86"/>
      <c r="AJB224" s="86"/>
      <c r="AJC224" s="86"/>
      <c r="AJD224" s="86"/>
      <c r="AJE224" s="86"/>
      <c r="AJF224" s="86"/>
      <c r="AJG224" s="86"/>
      <c r="AJH224" s="86"/>
      <c r="AJI224" s="86"/>
      <c r="AJJ224" s="86"/>
      <c r="AJK224" s="86"/>
      <c r="AJL224" s="86"/>
      <c r="AJM224" s="86"/>
      <c r="AJN224" s="86"/>
      <c r="AJO224" s="86"/>
      <c r="AJP224" s="86"/>
      <c r="AJQ224" s="86"/>
      <c r="AJR224" s="86"/>
      <c r="AJS224" s="86"/>
      <c r="AJT224" s="86"/>
      <c r="AJU224" s="86"/>
      <c r="AJV224" s="86"/>
      <c r="AJW224" s="86"/>
      <c r="AJX224" s="86"/>
      <c r="AJY224" s="86"/>
      <c r="AJZ224" s="86"/>
      <c r="AKA224" s="86"/>
      <c r="AKB224" s="86"/>
      <c r="AKC224" s="86"/>
      <c r="AKD224" s="86"/>
      <c r="AKE224" s="86"/>
      <c r="AKF224" s="86"/>
      <c r="AKG224" s="86"/>
      <c r="AKH224" s="86"/>
      <c r="AKI224" s="86"/>
      <c r="AKJ224" s="86"/>
      <c r="AKK224" s="86"/>
      <c r="AKL224" s="86"/>
      <c r="AKM224" s="86"/>
      <c r="AKN224" s="86"/>
      <c r="AKO224" s="86"/>
      <c r="AKP224" s="86"/>
      <c r="AKQ224" s="86"/>
      <c r="AKR224" s="86"/>
      <c r="AKS224" s="86"/>
      <c r="AKT224" s="86"/>
      <c r="AKU224" s="86"/>
      <c r="AKV224" s="86"/>
      <c r="AKW224" s="86"/>
      <c r="AKX224" s="86"/>
      <c r="AKY224" s="86"/>
      <c r="AKZ224" s="86"/>
      <c r="ALA224" s="86"/>
      <c r="ALB224" s="86"/>
      <c r="ALC224" s="86"/>
      <c r="ALD224" s="86"/>
      <c r="ALE224" s="86"/>
      <c r="ALF224" s="86"/>
      <c r="ALG224" s="86"/>
      <c r="ALH224" s="86"/>
      <c r="ALI224" s="86"/>
      <c r="ALJ224" s="86"/>
      <c r="ALK224" s="86"/>
      <c r="ALL224" s="86"/>
      <c r="ALM224" s="86"/>
      <c r="ALN224" s="86"/>
      <c r="ALO224" s="86"/>
      <c r="ALP224" s="86"/>
      <c r="ALQ224" s="86"/>
      <c r="ALR224" s="86"/>
      <c r="ALS224" s="86"/>
      <c r="ALT224" s="86"/>
      <c r="ALU224" s="86"/>
      <c r="ALV224" s="86"/>
      <c r="ALW224" s="86"/>
      <c r="ALX224" s="86"/>
      <c r="ALY224" s="86"/>
      <c r="ALZ224" s="86"/>
      <c r="AMA224" s="86"/>
      <c r="AMB224" s="86"/>
      <c r="AMC224" s="86"/>
      <c r="AMD224" s="86"/>
      <c r="AME224" s="86"/>
      <c r="AMF224" s="86"/>
      <c r="AMG224" s="86"/>
      <c r="AMH224" s="86"/>
      <c r="AMI224" s="86"/>
      <c r="AMJ224" s="86"/>
      <c r="AMK224" s="86"/>
      <c r="AML224" s="86"/>
      <c r="AMM224" s="86"/>
      <c r="AMN224" s="86"/>
      <c r="AMO224" s="86"/>
      <c r="AMP224" s="86"/>
      <c r="AMQ224" s="86"/>
      <c r="AMR224" s="86"/>
      <c r="AMS224" s="86"/>
      <c r="AMT224" s="86"/>
      <c r="AMU224" s="86"/>
      <c r="AMV224" s="86"/>
      <c r="AMW224" s="86"/>
      <c r="AMX224" s="86"/>
      <c r="AMY224" s="86"/>
      <c r="AMZ224" s="86"/>
      <c r="ANA224" s="86"/>
      <c r="ANB224" s="86"/>
      <c r="ANC224" s="86"/>
      <c r="AND224" s="86"/>
      <c r="ANE224" s="86"/>
      <c r="ANF224" s="86"/>
      <c r="ANG224" s="86"/>
      <c r="ANH224" s="86"/>
      <c r="ANI224" s="86"/>
      <c r="ANJ224" s="86"/>
      <c r="ANK224" s="86"/>
      <c r="ANL224" s="86"/>
      <c r="ANM224" s="86"/>
      <c r="ANN224" s="86"/>
      <c r="ANO224" s="86"/>
      <c r="ANP224" s="86"/>
      <c r="ANQ224" s="86"/>
      <c r="ANR224" s="86"/>
      <c r="ANS224" s="86"/>
      <c r="ANT224" s="86"/>
      <c r="ANU224" s="86"/>
      <c r="ANV224" s="86"/>
      <c r="ANW224" s="86"/>
      <c r="ANX224" s="86"/>
      <c r="ANY224" s="86"/>
      <c r="ANZ224" s="86"/>
      <c r="AOA224" s="86"/>
      <c r="AOB224" s="86"/>
      <c r="AOC224" s="86"/>
      <c r="AOD224" s="86"/>
      <c r="AOE224" s="86"/>
      <c r="AOF224" s="86"/>
      <c r="AOG224" s="86"/>
      <c r="AOH224" s="86"/>
      <c r="AOI224" s="86"/>
      <c r="AOJ224" s="86"/>
      <c r="AOK224" s="86"/>
      <c r="AOL224" s="86"/>
      <c r="AOM224" s="86"/>
      <c r="AON224" s="86"/>
      <c r="AOO224" s="86"/>
      <c r="AOP224" s="86"/>
      <c r="AOQ224" s="86"/>
      <c r="AOR224" s="86"/>
      <c r="AOS224" s="86"/>
      <c r="AOT224" s="86"/>
      <c r="AOU224" s="86"/>
      <c r="AOV224" s="86"/>
      <c r="AOW224" s="86"/>
      <c r="AOX224" s="86"/>
      <c r="AOY224" s="86"/>
      <c r="AOZ224" s="86"/>
      <c r="APA224" s="86"/>
      <c r="APB224" s="86"/>
      <c r="APC224" s="86"/>
      <c r="APD224" s="86"/>
      <c r="APE224" s="86"/>
      <c r="APF224" s="86"/>
      <c r="APG224" s="86"/>
      <c r="APH224" s="86"/>
      <c r="API224" s="86"/>
      <c r="APJ224" s="86"/>
      <c r="APK224" s="86"/>
      <c r="APL224" s="86"/>
      <c r="APM224" s="86"/>
      <c r="APN224" s="86"/>
      <c r="APO224" s="86"/>
      <c r="APP224" s="86"/>
      <c r="APQ224" s="86"/>
      <c r="APR224" s="86"/>
      <c r="APS224" s="86"/>
      <c r="APT224" s="86"/>
      <c r="APU224" s="86"/>
      <c r="APV224" s="86"/>
      <c r="APW224" s="86"/>
      <c r="APX224" s="86"/>
      <c r="APY224" s="86"/>
      <c r="APZ224" s="86"/>
      <c r="AQA224" s="86"/>
      <c r="AQB224" s="86"/>
      <c r="AQC224" s="86"/>
      <c r="AQD224" s="86"/>
      <c r="AQE224" s="86"/>
      <c r="AQF224" s="86"/>
      <c r="AQG224" s="86"/>
      <c r="AQH224" s="86"/>
      <c r="AQI224" s="86"/>
      <c r="AQJ224" s="86"/>
      <c r="AQK224" s="86"/>
      <c r="AQL224" s="86"/>
      <c r="AQM224" s="86"/>
      <c r="AQN224" s="86"/>
      <c r="AQO224" s="86"/>
      <c r="AQP224" s="86"/>
      <c r="AQQ224" s="86"/>
      <c r="AQR224" s="86"/>
      <c r="AQS224" s="86"/>
      <c r="AQT224" s="86"/>
      <c r="AQU224" s="86"/>
      <c r="AQV224" s="86"/>
      <c r="AQW224" s="86"/>
      <c r="AQX224" s="86"/>
      <c r="AQY224" s="86"/>
      <c r="AQZ224" s="86"/>
      <c r="ARA224" s="86"/>
      <c r="ARB224" s="86"/>
      <c r="ARC224" s="86"/>
      <c r="ARD224" s="86"/>
      <c r="ARE224" s="86"/>
      <c r="ARF224" s="86"/>
      <c r="ARG224" s="86"/>
      <c r="ARH224" s="86"/>
      <c r="ARI224" s="86"/>
      <c r="ARJ224" s="86"/>
      <c r="ARK224" s="86"/>
      <c r="ARL224" s="86"/>
      <c r="ARM224" s="86"/>
      <c r="ARN224" s="86"/>
      <c r="ARO224" s="86"/>
      <c r="ARP224" s="86"/>
      <c r="ARQ224" s="86"/>
      <c r="ARR224" s="86"/>
      <c r="ARS224" s="86"/>
      <c r="ART224" s="86"/>
      <c r="ARU224" s="86"/>
      <c r="ARV224" s="86"/>
      <c r="ARW224" s="86"/>
      <c r="ARX224" s="86"/>
      <c r="ARY224" s="86"/>
      <c r="ARZ224" s="86"/>
      <c r="ASA224" s="86"/>
      <c r="ASB224" s="86"/>
      <c r="ASC224" s="86"/>
      <c r="ASD224" s="86"/>
      <c r="ASE224" s="86"/>
      <c r="ASF224" s="86"/>
      <c r="ASG224" s="86"/>
      <c r="ASH224" s="86"/>
      <c r="ASI224" s="86"/>
      <c r="ASJ224" s="86"/>
      <c r="ASK224" s="86"/>
      <c r="ASL224" s="86"/>
      <c r="ASM224" s="86"/>
      <c r="ASN224" s="86"/>
      <c r="ASO224" s="86"/>
      <c r="ASP224" s="86"/>
      <c r="ASQ224" s="86"/>
      <c r="ASR224" s="86"/>
      <c r="ASS224" s="86"/>
      <c r="AST224" s="86"/>
      <c r="ASU224" s="86"/>
      <c r="ASV224" s="86"/>
      <c r="ASW224" s="86"/>
      <c r="ASX224" s="86"/>
      <c r="ASY224" s="86"/>
      <c r="ASZ224" s="86"/>
      <c r="ATA224" s="86"/>
      <c r="ATB224" s="86"/>
      <c r="ATC224" s="86"/>
      <c r="ATD224" s="86"/>
      <c r="ATE224" s="86"/>
      <c r="ATF224" s="86"/>
      <c r="ATG224" s="86"/>
      <c r="ATH224" s="86"/>
      <c r="ATI224" s="86"/>
      <c r="ATJ224" s="86"/>
      <c r="ATK224" s="86"/>
      <c r="ATL224" s="86"/>
      <c r="ATM224" s="86"/>
      <c r="ATN224" s="86"/>
      <c r="ATO224" s="86"/>
      <c r="ATP224" s="86"/>
      <c r="ATQ224" s="86"/>
      <c r="ATR224" s="86"/>
      <c r="ATS224" s="86"/>
      <c r="ATT224" s="86"/>
      <c r="ATU224" s="86"/>
      <c r="ATV224" s="86"/>
      <c r="ATW224" s="86"/>
      <c r="ATX224" s="86"/>
      <c r="ATY224" s="86"/>
      <c r="ATZ224" s="86"/>
      <c r="AUA224" s="86"/>
      <c r="AUB224" s="86"/>
      <c r="AUC224" s="86"/>
      <c r="AUD224" s="86"/>
      <c r="AUE224" s="86"/>
      <c r="AUF224" s="86"/>
      <c r="AUG224" s="86"/>
      <c r="AUH224" s="86"/>
      <c r="AUI224" s="86"/>
      <c r="AUJ224" s="86"/>
      <c r="AUK224" s="86"/>
      <c r="AUL224" s="86"/>
      <c r="AUM224" s="86"/>
      <c r="AUN224" s="86"/>
      <c r="AUO224" s="86"/>
      <c r="AUP224" s="86"/>
      <c r="AUQ224" s="86"/>
      <c r="AUR224" s="86"/>
      <c r="AUS224" s="86"/>
      <c r="AUT224" s="86"/>
      <c r="AUU224" s="86"/>
      <c r="AUV224" s="86"/>
      <c r="AUW224" s="86"/>
      <c r="AUX224" s="86"/>
      <c r="AUY224" s="86"/>
      <c r="AUZ224" s="86"/>
      <c r="AVA224" s="86"/>
      <c r="AVB224" s="86"/>
      <c r="AVC224" s="86"/>
      <c r="AVD224" s="86"/>
      <c r="AVE224" s="86"/>
      <c r="AVF224" s="86"/>
      <c r="AVG224" s="86"/>
      <c r="AVH224" s="86"/>
      <c r="AVI224" s="86"/>
      <c r="AVJ224" s="86"/>
      <c r="AVK224" s="86"/>
      <c r="AVL224" s="86"/>
      <c r="AVM224" s="86"/>
      <c r="AVN224" s="86"/>
      <c r="AVO224" s="86"/>
      <c r="AVP224" s="86"/>
      <c r="AVQ224" s="86"/>
      <c r="AVR224" s="86"/>
      <c r="AVS224" s="86"/>
      <c r="AVT224" s="86"/>
      <c r="AVU224" s="86"/>
      <c r="AVV224" s="86"/>
      <c r="AVW224" s="86"/>
      <c r="AVX224" s="86"/>
      <c r="AVY224" s="86"/>
      <c r="AVZ224" s="86"/>
      <c r="AWA224" s="86"/>
      <c r="AWB224" s="86"/>
      <c r="AWC224" s="86"/>
      <c r="AWD224" s="86"/>
      <c r="AWE224" s="86"/>
      <c r="AWF224" s="86"/>
      <c r="AWG224" s="86"/>
      <c r="AWH224" s="86"/>
      <c r="AWI224" s="86"/>
      <c r="AWJ224" s="86"/>
      <c r="AWK224" s="86"/>
      <c r="AWL224" s="86"/>
      <c r="AWM224" s="86"/>
      <c r="AWN224" s="86"/>
      <c r="AWO224" s="86"/>
      <c r="AWP224" s="86"/>
      <c r="AWQ224" s="86"/>
      <c r="AWR224" s="86"/>
      <c r="AWS224" s="86"/>
      <c r="AWT224" s="86"/>
      <c r="AWU224" s="86"/>
      <c r="AWV224" s="86"/>
      <c r="AWW224" s="86"/>
      <c r="AWX224" s="86"/>
      <c r="AWY224" s="86"/>
      <c r="AWZ224" s="86"/>
      <c r="AXA224" s="86"/>
      <c r="AXB224" s="86"/>
      <c r="AXC224" s="86"/>
      <c r="AXD224" s="86"/>
    </row>
    <row r="225" spans="189:1304" s="84" customFormat="1" x14ac:dyDescent="0.25">
      <c r="GG225" s="105"/>
      <c r="GI225" s="105"/>
      <c r="GK225" s="105"/>
      <c r="GM225" s="105"/>
      <c r="GO225" s="105"/>
      <c r="GQ225" s="105"/>
      <c r="GS225" s="105"/>
      <c r="GU225" s="105"/>
      <c r="GW225" s="105"/>
      <c r="GX225" s="105"/>
      <c r="GZ225" s="105"/>
      <c r="HB225" s="105"/>
      <c r="HD225" s="105"/>
      <c r="HF225" s="105"/>
      <c r="HH225" s="105"/>
      <c r="HJ225" s="105"/>
      <c r="HL225" s="105"/>
      <c r="HN225" s="105"/>
      <c r="HP225" s="105"/>
      <c r="HR225" s="105"/>
      <c r="HT225" s="105"/>
      <c r="HV225" s="105"/>
      <c r="HX225" s="105"/>
      <c r="HZ225" s="105"/>
      <c r="IB225" s="105"/>
      <c r="ID225" s="105"/>
      <c r="IF225" s="105"/>
      <c r="IH225" s="81"/>
      <c r="JZ225" s="86"/>
      <c r="KA225" s="86"/>
      <c r="KB225" s="86"/>
      <c r="KC225" s="86"/>
      <c r="KD225" s="86"/>
      <c r="KE225" s="86"/>
      <c r="KF225" s="86"/>
      <c r="KG225" s="86"/>
      <c r="KH225" s="86"/>
      <c r="KI225" s="86"/>
      <c r="KJ225" s="86"/>
      <c r="KK225" s="86"/>
      <c r="KL225" s="86"/>
      <c r="KM225" s="86"/>
      <c r="KN225" s="86"/>
      <c r="KO225" s="86"/>
      <c r="KP225" s="86"/>
      <c r="KQ225" s="86"/>
      <c r="KR225" s="86"/>
      <c r="KS225" s="86"/>
      <c r="KT225" s="86"/>
      <c r="KU225" s="86"/>
      <c r="KV225" s="86"/>
      <c r="KW225" s="86"/>
      <c r="KX225" s="86"/>
      <c r="KY225" s="86"/>
      <c r="KZ225" s="86"/>
      <c r="LA225" s="86"/>
      <c r="LB225" s="86"/>
      <c r="LC225" s="86"/>
      <c r="LD225" s="86"/>
      <c r="LE225" s="86"/>
      <c r="LF225" s="86"/>
      <c r="LG225" s="86"/>
      <c r="LH225" s="86"/>
      <c r="LI225" s="86"/>
      <c r="LJ225" s="86"/>
      <c r="LK225" s="86"/>
      <c r="LL225" s="86"/>
      <c r="LM225" s="86"/>
      <c r="LN225" s="86"/>
      <c r="LO225" s="86"/>
      <c r="LP225" s="86"/>
      <c r="LQ225" s="86"/>
      <c r="LR225" s="86"/>
      <c r="LS225" s="86"/>
      <c r="LT225" s="86"/>
      <c r="LU225" s="86"/>
      <c r="LV225" s="86"/>
      <c r="LW225" s="86"/>
      <c r="LX225" s="86"/>
      <c r="LY225" s="86"/>
      <c r="LZ225" s="86"/>
      <c r="MA225" s="86"/>
      <c r="MB225" s="86"/>
      <c r="MC225" s="86"/>
      <c r="MD225" s="86"/>
      <c r="ME225" s="86"/>
      <c r="MF225" s="86"/>
      <c r="MG225" s="86"/>
      <c r="MH225" s="86"/>
      <c r="MI225" s="86"/>
      <c r="MJ225" s="86"/>
      <c r="MK225" s="86"/>
      <c r="ML225" s="86"/>
      <c r="MM225" s="86"/>
      <c r="MN225" s="86"/>
      <c r="MO225" s="86"/>
      <c r="MP225" s="86"/>
      <c r="MQ225" s="86"/>
      <c r="MR225" s="86"/>
      <c r="MS225" s="86"/>
      <c r="MT225" s="86"/>
      <c r="MU225" s="86"/>
      <c r="MV225" s="86"/>
      <c r="MW225" s="86"/>
      <c r="MX225" s="86"/>
      <c r="MY225" s="86"/>
      <c r="MZ225" s="86"/>
      <c r="NA225" s="86"/>
      <c r="NB225" s="86"/>
      <c r="NC225" s="86"/>
      <c r="ND225" s="86"/>
      <c r="NE225" s="86"/>
      <c r="NF225" s="86"/>
      <c r="NG225" s="86"/>
      <c r="NH225" s="86"/>
      <c r="NI225" s="86"/>
      <c r="NJ225" s="86"/>
      <c r="NK225" s="86"/>
      <c r="NL225" s="86"/>
      <c r="NM225" s="86"/>
      <c r="NN225" s="86"/>
      <c r="NO225" s="86"/>
      <c r="NP225" s="86"/>
      <c r="NQ225" s="86"/>
      <c r="NR225" s="86"/>
      <c r="NS225" s="86"/>
      <c r="NT225" s="86"/>
      <c r="NU225" s="86"/>
      <c r="NV225" s="86"/>
      <c r="NW225" s="86"/>
      <c r="NX225" s="86"/>
      <c r="NY225" s="86"/>
      <c r="NZ225" s="86"/>
      <c r="OA225" s="86"/>
      <c r="OB225" s="86"/>
      <c r="OC225" s="86"/>
      <c r="OD225" s="86"/>
      <c r="OE225" s="86"/>
      <c r="OF225" s="86"/>
      <c r="OG225" s="86"/>
      <c r="OH225" s="86"/>
      <c r="OI225" s="86"/>
      <c r="OJ225" s="86"/>
      <c r="OK225" s="86"/>
      <c r="OL225" s="86"/>
      <c r="OM225" s="86"/>
      <c r="ON225" s="86"/>
      <c r="OO225" s="86"/>
      <c r="OP225" s="86"/>
      <c r="OQ225" s="86"/>
      <c r="OR225" s="86"/>
      <c r="OS225" s="86"/>
      <c r="OT225" s="86"/>
      <c r="OU225" s="86"/>
      <c r="OV225" s="86"/>
      <c r="OW225" s="86"/>
      <c r="OX225" s="86"/>
      <c r="OY225" s="86"/>
      <c r="OZ225" s="86"/>
      <c r="PA225" s="86"/>
      <c r="PB225" s="86"/>
      <c r="PC225" s="86"/>
      <c r="PD225" s="86"/>
      <c r="PE225" s="86"/>
      <c r="PF225" s="86"/>
      <c r="PG225" s="86"/>
      <c r="PH225" s="86"/>
      <c r="PI225" s="86"/>
      <c r="PJ225" s="86"/>
      <c r="PK225" s="86"/>
      <c r="PL225" s="86"/>
      <c r="PM225" s="86"/>
      <c r="PN225" s="86"/>
      <c r="PO225" s="86"/>
      <c r="PP225" s="86"/>
      <c r="PQ225" s="86"/>
      <c r="PR225" s="86"/>
      <c r="PS225" s="86"/>
      <c r="PT225" s="86"/>
      <c r="PU225" s="86"/>
      <c r="PV225" s="86"/>
      <c r="PW225" s="86"/>
      <c r="PX225" s="86"/>
      <c r="PY225" s="86"/>
      <c r="PZ225" s="86"/>
      <c r="QA225" s="86"/>
      <c r="QB225" s="86"/>
      <c r="QC225" s="86"/>
      <c r="QD225" s="86"/>
      <c r="QE225" s="86"/>
      <c r="QF225" s="86"/>
      <c r="QG225" s="86"/>
      <c r="QH225" s="86"/>
      <c r="QI225" s="86"/>
      <c r="QJ225" s="86"/>
      <c r="QK225" s="86"/>
      <c r="QL225" s="86"/>
      <c r="QM225" s="86"/>
      <c r="QN225" s="86"/>
      <c r="QO225" s="86"/>
      <c r="QP225" s="86"/>
      <c r="QQ225" s="86"/>
      <c r="QR225" s="86"/>
      <c r="QS225" s="86"/>
      <c r="QT225" s="86"/>
      <c r="QU225" s="86"/>
      <c r="QV225" s="86"/>
      <c r="QW225" s="86"/>
      <c r="QX225" s="86"/>
      <c r="QY225" s="86"/>
      <c r="QZ225" s="86"/>
      <c r="RA225" s="86"/>
      <c r="RB225" s="86"/>
      <c r="RC225" s="86"/>
      <c r="RD225" s="86"/>
      <c r="RE225" s="86"/>
      <c r="RF225" s="86"/>
      <c r="RG225" s="86"/>
      <c r="RH225" s="86"/>
      <c r="RI225" s="86"/>
      <c r="RJ225" s="86"/>
      <c r="RK225" s="86"/>
      <c r="RL225" s="86"/>
      <c r="RM225" s="86"/>
      <c r="RN225" s="86"/>
      <c r="RO225" s="86"/>
      <c r="RP225" s="86"/>
      <c r="RQ225" s="86"/>
      <c r="RR225" s="86"/>
      <c r="RS225" s="86"/>
      <c r="RT225" s="86"/>
      <c r="RU225" s="86"/>
      <c r="RV225" s="86"/>
      <c r="RW225" s="86"/>
      <c r="RX225" s="86"/>
      <c r="RY225" s="86"/>
      <c r="RZ225" s="86"/>
      <c r="SA225" s="86"/>
      <c r="SB225" s="86"/>
      <c r="SC225" s="86"/>
      <c r="SD225" s="86"/>
      <c r="SE225" s="86"/>
      <c r="SF225" s="86"/>
      <c r="SG225" s="86"/>
      <c r="SH225" s="86"/>
      <c r="SI225" s="86"/>
      <c r="SJ225" s="86"/>
      <c r="SK225" s="86"/>
      <c r="SL225" s="86"/>
      <c r="SM225" s="86"/>
      <c r="SN225" s="86"/>
      <c r="SO225" s="86"/>
      <c r="SP225" s="86"/>
      <c r="SQ225" s="86"/>
      <c r="SR225" s="86"/>
      <c r="SS225" s="86"/>
      <c r="ST225" s="86"/>
      <c r="SU225" s="86"/>
      <c r="SV225" s="86"/>
      <c r="SW225" s="86"/>
      <c r="SX225" s="86"/>
      <c r="SY225" s="86"/>
      <c r="SZ225" s="86"/>
      <c r="TA225" s="86"/>
      <c r="TB225" s="86"/>
      <c r="TC225" s="86"/>
      <c r="TD225" s="86"/>
      <c r="TE225" s="86"/>
      <c r="TF225" s="86"/>
      <c r="TG225" s="86"/>
      <c r="TH225" s="86"/>
      <c r="TI225" s="86"/>
      <c r="TJ225" s="86"/>
      <c r="TK225" s="86"/>
      <c r="TL225" s="86"/>
      <c r="TM225" s="86"/>
      <c r="TN225" s="86"/>
      <c r="TO225" s="86"/>
      <c r="TP225" s="86"/>
      <c r="TQ225" s="86"/>
      <c r="TR225" s="86"/>
      <c r="TS225" s="86"/>
      <c r="TT225" s="86"/>
      <c r="TU225" s="86"/>
      <c r="TV225" s="86"/>
      <c r="TW225" s="86"/>
      <c r="TX225" s="86"/>
      <c r="TY225" s="86"/>
      <c r="TZ225" s="86"/>
      <c r="UA225" s="86"/>
      <c r="UB225" s="86"/>
      <c r="UC225" s="86"/>
      <c r="UD225" s="86"/>
      <c r="UE225" s="86"/>
      <c r="UF225" s="86"/>
      <c r="UG225" s="86"/>
      <c r="UH225" s="86"/>
      <c r="UI225" s="86"/>
      <c r="UJ225" s="86"/>
      <c r="UK225" s="86"/>
      <c r="UL225" s="86"/>
      <c r="UM225" s="86"/>
      <c r="UN225" s="86"/>
      <c r="UO225" s="86"/>
      <c r="UP225" s="86"/>
      <c r="UQ225" s="86"/>
      <c r="UR225" s="86"/>
      <c r="US225" s="86"/>
      <c r="UT225" s="86"/>
      <c r="UU225" s="86"/>
      <c r="UV225" s="86"/>
      <c r="UW225" s="86"/>
      <c r="UX225" s="86"/>
      <c r="UY225" s="86"/>
      <c r="UZ225" s="86"/>
      <c r="VA225" s="86"/>
      <c r="VB225" s="86"/>
      <c r="VC225" s="86"/>
      <c r="VD225" s="86"/>
      <c r="VE225" s="86"/>
      <c r="VF225" s="86"/>
      <c r="VG225" s="86"/>
      <c r="VH225" s="86"/>
      <c r="VI225" s="86"/>
      <c r="VJ225" s="86"/>
      <c r="VK225" s="86"/>
      <c r="VL225" s="86"/>
      <c r="VM225" s="86"/>
      <c r="VN225" s="86"/>
      <c r="VO225" s="86"/>
      <c r="VP225" s="86"/>
      <c r="VQ225" s="86"/>
      <c r="VR225" s="86"/>
      <c r="VS225" s="86"/>
      <c r="VT225" s="86"/>
      <c r="VU225" s="86"/>
      <c r="VV225" s="86"/>
      <c r="VW225" s="86"/>
      <c r="VX225" s="86"/>
      <c r="VY225" s="86"/>
      <c r="VZ225" s="86"/>
      <c r="WA225" s="86"/>
      <c r="WB225" s="86"/>
      <c r="WC225" s="86"/>
      <c r="WD225" s="86"/>
      <c r="WE225" s="86"/>
      <c r="WF225" s="86"/>
      <c r="WG225" s="86"/>
      <c r="WH225" s="86"/>
      <c r="WI225" s="86"/>
      <c r="WJ225" s="86"/>
      <c r="WK225" s="86"/>
      <c r="WL225" s="86"/>
      <c r="WM225" s="86"/>
      <c r="WN225" s="86"/>
      <c r="WO225" s="86"/>
      <c r="WP225" s="86"/>
      <c r="WQ225" s="86"/>
      <c r="WR225" s="86"/>
      <c r="WS225" s="86"/>
      <c r="WT225" s="86"/>
      <c r="WU225" s="86"/>
      <c r="WV225" s="86"/>
      <c r="WW225" s="86"/>
      <c r="WX225" s="86"/>
      <c r="WY225" s="86"/>
      <c r="WZ225" s="86"/>
      <c r="XA225" s="86"/>
      <c r="XB225" s="86"/>
      <c r="XC225" s="86"/>
      <c r="XD225" s="86"/>
      <c r="XE225" s="86"/>
      <c r="XF225" s="86"/>
      <c r="XG225" s="86"/>
      <c r="XH225" s="86"/>
      <c r="XI225" s="86"/>
      <c r="XJ225" s="86"/>
      <c r="XK225" s="86"/>
      <c r="XL225" s="86"/>
      <c r="XM225" s="86"/>
      <c r="XN225" s="86"/>
      <c r="XO225" s="86"/>
      <c r="XP225" s="86"/>
      <c r="XQ225" s="86"/>
      <c r="XR225" s="86"/>
      <c r="XS225" s="86"/>
      <c r="XT225" s="86"/>
      <c r="XU225" s="86"/>
      <c r="XV225" s="86"/>
      <c r="XW225" s="86"/>
      <c r="XX225" s="86"/>
      <c r="XY225" s="86"/>
      <c r="XZ225" s="86"/>
      <c r="YA225" s="86"/>
      <c r="YB225" s="86"/>
      <c r="YC225" s="86"/>
      <c r="YD225" s="86"/>
      <c r="YE225" s="86"/>
      <c r="YF225" s="86"/>
      <c r="YG225" s="86"/>
      <c r="YH225" s="86"/>
      <c r="YI225" s="86"/>
      <c r="YJ225" s="86"/>
      <c r="YK225" s="86"/>
      <c r="YL225" s="86"/>
      <c r="YM225" s="86"/>
      <c r="YN225" s="86"/>
      <c r="YO225" s="86"/>
      <c r="YP225" s="86"/>
      <c r="YQ225" s="86"/>
      <c r="YR225" s="86"/>
      <c r="YS225" s="86"/>
      <c r="YT225" s="86"/>
      <c r="YU225" s="86"/>
      <c r="YV225" s="86"/>
      <c r="YW225" s="86"/>
      <c r="YX225" s="86"/>
      <c r="YY225" s="86"/>
      <c r="YZ225" s="86"/>
      <c r="ZA225" s="86"/>
      <c r="ZB225" s="86"/>
      <c r="ZC225" s="86"/>
      <c r="ZD225" s="86"/>
      <c r="ZE225" s="86"/>
      <c r="ZF225" s="86"/>
      <c r="ZG225" s="86"/>
      <c r="ZH225" s="86"/>
      <c r="ZI225" s="86"/>
      <c r="ZJ225" s="86"/>
      <c r="ZK225" s="86"/>
      <c r="ZL225" s="86"/>
      <c r="ZM225" s="86"/>
      <c r="ZN225" s="86"/>
      <c r="ZO225" s="86"/>
      <c r="ZP225" s="86"/>
      <c r="ZQ225" s="86"/>
      <c r="ZR225" s="86"/>
      <c r="ZS225" s="86"/>
      <c r="ZT225" s="86"/>
      <c r="ZU225" s="86"/>
      <c r="ZV225" s="86"/>
      <c r="ZW225" s="86"/>
      <c r="ZX225" s="86"/>
      <c r="ZY225" s="86"/>
      <c r="ZZ225" s="86"/>
      <c r="AAA225" s="86"/>
      <c r="AAB225" s="86"/>
      <c r="AAC225" s="86"/>
      <c r="AAD225" s="86"/>
      <c r="AAE225" s="86"/>
      <c r="AAF225" s="86"/>
      <c r="AAG225" s="86"/>
      <c r="AAH225" s="86"/>
      <c r="AAI225" s="86"/>
      <c r="AAJ225" s="86"/>
      <c r="AAK225" s="86"/>
      <c r="AAL225" s="86"/>
      <c r="AAM225" s="86"/>
      <c r="AAN225" s="86"/>
      <c r="AAO225" s="86"/>
      <c r="AAP225" s="86"/>
      <c r="AAQ225" s="86"/>
      <c r="AAR225" s="86"/>
      <c r="AAS225" s="86"/>
      <c r="AAT225" s="86"/>
      <c r="AAU225" s="86"/>
      <c r="AAV225" s="86"/>
      <c r="AAW225" s="86"/>
      <c r="AAX225" s="86"/>
      <c r="AAY225" s="86"/>
      <c r="AAZ225" s="86"/>
      <c r="ABA225" s="86"/>
      <c r="ABB225" s="86"/>
      <c r="ABC225" s="86"/>
      <c r="ABD225" s="86"/>
      <c r="ABE225" s="86"/>
      <c r="ABF225" s="86"/>
      <c r="ABG225" s="86"/>
      <c r="ABH225" s="86"/>
      <c r="ABI225" s="86"/>
      <c r="ABJ225" s="86"/>
      <c r="ABK225" s="86"/>
      <c r="ABL225" s="86"/>
      <c r="ABM225" s="86"/>
      <c r="ABN225" s="86"/>
      <c r="ABO225" s="86"/>
      <c r="ABP225" s="86"/>
      <c r="ABQ225" s="86"/>
      <c r="ABR225" s="86"/>
      <c r="ABS225" s="86"/>
      <c r="ABT225" s="86"/>
      <c r="ABU225" s="86"/>
      <c r="ABV225" s="86"/>
      <c r="ABW225" s="86"/>
      <c r="ABX225" s="86"/>
      <c r="ABY225" s="86"/>
      <c r="ABZ225" s="86"/>
      <c r="ACA225" s="86"/>
      <c r="ACB225" s="86"/>
      <c r="ACC225" s="86"/>
      <c r="ACD225" s="86"/>
      <c r="ACE225" s="86"/>
      <c r="ACF225" s="86"/>
      <c r="ACG225" s="86"/>
      <c r="ACH225" s="86"/>
      <c r="ACI225" s="86"/>
      <c r="ACJ225" s="86"/>
      <c r="ACK225" s="86"/>
      <c r="ACL225" s="86"/>
      <c r="ACM225" s="86"/>
      <c r="ACN225" s="86"/>
      <c r="ACO225" s="86"/>
      <c r="ACP225" s="86"/>
      <c r="ACQ225" s="86"/>
      <c r="ACR225" s="86"/>
      <c r="ACS225" s="86"/>
      <c r="ACT225" s="86"/>
      <c r="ACU225" s="86"/>
      <c r="ACV225" s="86"/>
      <c r="ACW225" s="86"/>
      <c r="ACX225" s="86"/>
      <c r="ACY225" s="86"/>
      <c r="ACZ225" s="86"/>
      <c r="ADA225" s="86"/>
      <c r="ADB225" s="86"/>
      <c r="ADC225" s="86"/>
      <c r="ADD225" s="86"/>
      <c r="ADE225" s="86"/>
      <c r="ADF225" s="86"/>
      <c r="ADG225" s="86"/>
      <c r="ADH225" s="86"/>
      <c r="ADI225" s="86"/>
      <c r="ADJ225" s="86"/>
      <c r="ADK225" s="86"/>
      <c r="ADL225" s="86"/>
      <c r="ADM225" s="86"/>
      <c r="ADN225" s="86"/>
      <c r="ADO225" s="86"/>
      <c r="ADP225" s="86"/>
      <c r="ADQ225" s="86"/>
      <c r="ADR225" s="86"/>
      <c r="ADS225" s="86"/>
      <c r="ADT225" s="86"/>
      <c r="ADU225" s="86"/>
      <c r="ADV225" s="86"/>
      <c r="ADW225" s="86"/>
      <c r="ADX225" s="86"/>
      <c r="ADY225" s="86"/>
      <c r="ADZ225" s="86"/>
      <c r="AEA225" s="86"/>
      <c r="AEB225" s="86"/>
      <c r="AEC225" s="86"/>
      <c r="AED225" s="86"/>
      <c r="AEE225" s="86"/>
      <c r="AEF225" s="86"/>
      <c r="AEG225" s="86"/>
      <c r="AEH225" s="86"/>
      <c r="AEI225" s="86"/>
      <c r="AEJ225" s="86"/>
      <c r="AEK225" s="86"/>
      <c r="AEL225" s="86"/>
      <c r="AEM225" s="86"/>
      <c r="AEN225" s="86"/>
      <c r="AEO225" s="86"/>
      <c r="AEP225" s="86"/>
      <c r="AEQ225" s="86"/>
      <c r="AER225" s="86"/>
      <c r="AES225" s="86"/>
      <c r="AET225" s="86"/>
      <c r="AEU225" s="86"/>
      <c r="AEV225" s="86"/>
      <c r="AEW225" s="86"/>
      <c r="AEX225" s="86"/>
      <c r="AEY225" s="86"/>
      <c r="AEZ225" s="86"/>
      <c r="AFA225" s="86"/>
      <c r="AFB225" s="86"/>
      <c r="AFC225" s="86"/>
      <c r="AFD225" s="86"/>
      <c r="AFE225" s="86"/>
      <c r="AFF225" s="86"/>
      <c r="AFG225" s="86"/>
      <c r="AFH225" s="86"/>
      <c r="AFI225" s="86"/>
      <c r="AFJ225" s="86"/>
      <c r="AFK225" s="86"/>
      <c r="AFL225" s="86"/>
      <c r="AFM225" s="86"/>
      <c r="AFN225" s="86"/>
      <c r="AFO225" s="86"/>
      <c r="AFP225" s="86"/>
      <c r="AFQ225" s="86"/>
      <c r="AFR225" s="86"/>
      <c r="AFS225" s="86"/>
      <c r="AFT225" s="86"/>
      <c r="AFU225" s="86"/>
      <c r="AFV225" s="86"/>
      <c r="AFW225" s="86"/>
      <c r="AFX225" s="86"/>
      <c r="AFY225" s="86"/>
      <c r="AFZ225" s="86"/>
      <c r="AGA225" s="86"/>
      <c r="AGB225" s="86"/>
      <c r="AGC225" s="86"/>
      <c r="AGD225" s="86"/>
      <c r="AGE225" s="86"/>
      <c r="AGF225" s="86"/>
      <c r="AGG225" s="86"/>
      <c r="AGH225" s="86"/>
      <c r="AGI225" s="86"/>
      <c r="AGJ225" s="86"/>
      <c r="AGK225" s="86"/>
      <c r="AGL225" s="86"/>
      <c r="AGM225" s="86"/>
      <c r="AGN225" s="86"/>
      <c r="AGO225" s="86"/>
      <c r="AGP225" s="86"/>
      <c r="AGQ225" s="86"/>
      <c r="AGR225" s="86"/>
      <c r="AGS225" s="86"/>
      <c r="AGT225" s="86"/>
      <c r="AGU225" s="86"/>
      <c r="AGV225" s="86"/>
      <c r="AGW225" s="86"/>
      <c r="AGX225" s="86"/>
      <c r="AGY225" s="86"/>
      <c r="AGZ225" s="86"/>
      <c r="AHA225" s="86"/>
      <c r="AHB225" s="86"/>
      <c r="AHC225" s="86"/>
      <c r="AHD225" s="86"/>
      <c r="AHE225" s="86"/>
      <c r="AHF225" s="86"/>
      <c r="AHG225" s="86"/>
      <c r="AHH225" s="86"/>
      <c r="AHI225" s="86"/>
      <c r="AHJ225" s="86"/>
      <c r="AHK225" s="86"/>
      <c r="AHL225" s="86"/>
      <c r="AHM225" s="86"/>
      <c r="AHN225" s="86"/>
      <c r="AHO225" s="86"/>
      <c r="AHP225" s="86"/>
      <c r="AHQ225" s="86"/>
      <c r="AHR225" s="86"/>
      <c r="AHS225" s="86"/>
      <c r="AHT225" s="86"/>
      <c r="AHU225" s="86"/>
      <c r="AHV225" s="86"/>
      <c r="AHW225" s="86"/>
      <c r="AHX225" s="86"/>
      <c r="AHY225" s="86"/>
      <c r="AHZ225" s="86"/>
      <c r="AIA225" s="86"/>
      <c r="AIB225" s="86"/>
      <c r="AIC225" s="86"/>
      <c r="AID225" s="86"/>
      <c r="AIE225" s="86"/>
      <c r="AIF225" s="86"/>
      <c r="AIG225" s="86"/>
      <c r="AIH225" s="86"/>
      <c r="AII225" s="86"/>
      <c r="AIJ225" s="86"/>
      <c r="AIK225" s="86"/>
      <c r="AIL225" s="86"/>
      <c r="AIM225" s="86"/>
      <c r="AIN225" s="86"/>
      <c r="AIO225" s="86"/>
      <c r="AIP225" s="86"/>
      <c r="AIQ225" s="86"/>
      <c r="AIR225" s="86"/>
      <c r="AIS225" s="86"/>
      <c r="AIT225" s="86"/>
      <c r="AIU225" s="86"/>
      <c r="AIV225" s="86"/>
      <c r="AIW225" s="86"/>
      <c r="AIX225" s="86"/>
      <c r="AIY225" s="86"/>
      <c r="AIZ225" s="86"/>
      <c r="AJA225" s="86"/>
      <c r="AJB225" s="86"/>
      <c r="AJC225" s="86"/>
      <c r="AJD225" s="86"/>
      <c r="AJE225" s="86"/>
      <c r="AJF225" s="86"/>
      <c r="AJG225" s="86"/>
      <c r="AJH225" s="86"/>
      <c r="AJI225" s="86"/>
      <c r="AJJ225" s="86"/>
      <c r="AJK225" s="86"/>
      <c r="AJL225" s="86"/>
      <c r="AJM225" s="86"/>
      <c r="AJN225" s="86"/>
      <c r="AJO225" s="86"/>
      <c r="AJP225" s="86"/>
      <c r="AJQ225" s="86"/>
      <c r="AJR225" s="86"/>
      <c r="AJS225" s="86"/>
      <c r="AJT225" s="86"/>
      <c r="AJU225" s="86"/>
      <c r="AJV225" s="86"/>
      <c r="AJW225" s="86"/>
      <c r="AJX225" s="86"/>
      <c r="AJY225" s="86"/>
      <c r="AJZ225" s="86"/>
      <c r="AKA225" s="86"/>
      <c r="AKB225" s="86"/>
      <c r="AKC225" s="86"/>
      <c r="AKD225" s="86"/>
      <c r="AKE225" s="86"/>
      <c r="AKF225" s="86"/>
      <c r="AKG225" s="86"/>
      <c r="AKH225" s="86"/>
      <c r="AKI225" s="86"/>
      <c r="AKJ225" s="86"/>
      <c r="AKK225" s="86"/>
      <c r="AKL225" s="86"/>
      <c r="AKM225" s="86"/>
      <c r="AKN225" s="86"/>
      <c r="AKO225" s="86"/>
      <c r="AKP225" s="86"/>
      <c r="AKQ225" s="86"/>
      <c r="AKR225" s="86"/>
      <c r="AKS225" s="86"/>
      <c r="AKT225" s="86"/>
      <c r="AKU225" s="86"/>
      <c r="AKV225" s="86"/>
      <c r="AKW225" s="86"/>
      <c r="AKX225" s="86"/>
      <c r="AKY225" s="86"/>
      <c r="AKZ225" s="86"/>
      <c r="ALA225" s="86"/>
      <c r="ALB225" s="86"/>
      <c r="ALC225" s="86"/>
      <c r="ALD225" s="86"/>
      <c r="ALE225" s="86"/>
      <c r="ALF225" s="86"/>
      <c r="ALG225" s="86"/>
      <c r="ALH225" s="86"/>
      <c r="ALI225" s="86"/>
      <c r="ALJ225" s="86"/>
      <c r="ALK225" s="86"/>
      <c r="ALL225" s="86"/>
      <c r="ALM225" s="86"/>
      <c r="ALN225" s="86"/>
      <c r="ALO225" s="86"/>
      <c r="ALP225" s="86"/>
      <c r="ALQ225" s="86"/>
      <c r="ALR225" s="86"/>
      <c r="ALS225" s="86"/>
      <c r="ALT225" s="86"/>
      <c r="ALU225" s="86"/>
      <c r="ALV225" s="86"/>
      <c r="ALW225" s="86"/>
      <c r="ALX225" s="86"/>
      <c r="ALY225" s="86"/>
      <c r="ALZ225" s="86"/>
      <c r="AMA225" s="86"/>
      <c r="AMB225" s="86"/>
      <c r="AMC225" s="86"/>
      <c r="AMD225" s="86"/>
      <c r="AME225" s="86"/>
      <c r="AMF225" s="86"/>
      <c r="AMG225" s="86"/>
      <c r="AMH225" s="86"/>
      <c r="AMI225" s="86"/>
      <c r="AMJ225" s="86"/>
      <c r="AMK225" s="86"/>
      <c r="AML225" s="86"/>
      <c r="AMM225" s="86"/>
      <c r="AMN225" s="86"/>
      <c r="AMO225" s="86"/>
      <c r="AMP225" s="86"/>
      <c r="AMQ225" s="86"/>
      <c r="AMR225" s="86"/>
      <c r="AMS225" s="86"/>
      <c r="AMT225" s="86"/>
      <c r="AMU225" s="86"/>
      <c r="AMV225" s="86"/>
      <c r="AMW225" s="86"/>
      <c r="AMX225" s="86"/>
      <c r="AMY225" s="86"/>
      <c r="AMZ225" s="86"/>
      <c r="ANA225" s="86"/>
      <c r="ANB225" s="86"/>
      <c r="ANC225" s="86"/>
      <c r="AND225" s="86"/>
      <c r="ANE225" s="86"/>
      <c r="ANF225" s="86"/>
      <c r="ANG225" s="86"/>
      <c r="ANH225" s="86"/>
      <c r="ANI225" s="86"/>
      <c r="ANJ225" s="86"/>
      <c r="ANK225" s="86"/>
      <c r="ANL225" s="86"/>
      <c r="ANM225" s="86"/>
      <c r="ANN225" s="86"/>
      <c r="ANO225" s="86"/>
      <c r="ANP225" s="86"/>
      <c r="ANQ225" s="86"/>
      <c r="ANR225" s="86"/>
      <c r="ANS225" s="86"/>
      <c r="ANT225" s="86"/>
      <c r="ANU225" s="86"/>
      <c r="ANV225" s="86"/>
      <c r="ANW225" s="86"/>
      <c r="ANX225" s="86"/>
      <c r="ANY225" s="86"/>
      <c r="ANZ225" s="86"/>
      <c r="AOA225" s="86"/>
      <c r="AOB225" s="86"/>
      <c r="AOC225" s="86"/>
      <c r="AOD225" s="86"/>
      <c r="AOE225" s="86"/>
      <c r="AOF225" s="86"/>
      <c r="AOG225" s="86"/>
      <c r="AOH225" s="86"/>
      <c r="AOI225" s="86"/>
      <c r="AOJ225" s="86"/>
      <c r="AOK225" s="86"/>
      <c r="AOL225" s="86"/>
      <c r="AOM225" s="86"/>
      <c r="AON225" s="86"/>
      <c r="AOO225" s="86"/>
      <c r="AOP225" s="86"/>
      <c r="AOQ225" s="86"/>
      <c r="AOR225" s="86"/>
      <c r="AOS225" s="86"/>
      <c r="AOT225" s="86"/>
      <c r="AOU225" s="86"/>
      <c r="AOV225" s="86"/>
      <c r="AOW225" s="86"/>
      <c r="AOX225" s="86"/>
      <c r="AOY225" s="86"/>
      <c r="AOZ225" s="86"/>
      <c r="APA225" s="86"/>
      <c r="APB225" s="86"/>
      <c r="APC225" s="86"/>
      <c r="APD225" s="86"/>
      <c r="APE225" s="86"/>
      <c r="APF225" s="86"/>
      <c r="APG225" s="86"/>
      <c r="APH225" s="86"/>
      <c r="API225" s="86"/>
      <c r="APJ225" s="86"/>
      <c r="APK225" s="86"/>
      <c r="APL225" s="86"/>
      <c r="APM225" s="86"/>
      <c r="APN225" s="86"/>
      <c r="APO225" s="86"/>
      <c r="APP225" s="86"/>
      <c r="APQ225" s="86"/>
      <c r="APR225" s="86"/>
      <c r="APS225" s="86"/>
      <c r="APT225" s="86"/>
      <c r="APU225" s="86"/>
      <c r="APV225" s="86"/>
      <c r="APW225" s="86"/>
      <c r="APX225" s="86"/>
      <c r="APY225" s="86"/>
      <c r="APZ225" s="86"/>
      <c r="AQA225" s="86"/>
      <c r="AQB225" s="86"/>
      <c r="AQC225" s="86"/>
      <c r="AQD225" s="86"/>
      <c r="AQE225" s="86"/>
      <c r="AQF225" s="86"/>
      <c r="AQG225" s="86"/>
      <c r="AQH225" s="86"/>
      <c r="AQI225" s="86"/>
      <c r="AQJ225" s="86"/>
      <c r="AQK225" s="86"/>
      <c r="AQL225" s="86"/>
      <c r="AQM225" s="86"/>
      <c r="AQN225" s="86"/>
      <c r="AQO225" s="86"/>
      <c r="AQP225" s="86"/>
      <c r="AQQ225" s="86"/>
      <c r="AQR225" s="86"/>
      <c r="AQS225" s="86"/>
      <c r="AQT225" s="86"/>
      <c r="AQU225" s="86"/>
      <c r="AQV225" s="86"/>
      <c r="AQW225" s="86"/>
      <c r="AQX225" s="86"/>
      <c r="AQY225" s="86"/>
      <c r="AQZ225" s="86"/>
      <c r="ARA225" s="86"/>
      <c r="ARB225" s="86"/>
      <c r="ARC225" s="86"/>
      <c r="ARD225" s="86"/>
      <c r="ARE225" s="86"/>
      <c r="ARF225" s="86"/>
      <c r="ARG225" s="86"/>
      <c r="ARH225" s="86"/>
      <c r="ARI225" s="86"/>
      <c r="ARJ225" s="86"/>
      <c r="ARK225" s="86"/>
      <c r="ARL225" s="86"/>
      <c r="ARM225" s="86"/>
      <c r="ARN225" s="86"/>
      <c r="ARO225" s="86"/>
      <c r="ARP225" s="86"/>
      <c r="ARQ225" s="86"/>
      <c r="ARR225" s="86"/>
      <c r="ARS225" s="86"/>
      <c r="ART225" s="86"/>
      <c r="ARU225" s="86"/>
      <c r="ARV225" s="86"/>
      <c r="ARW225" s="86"/>
      <c r="ARX225" s="86"/>
      <c r="ARY225" s="86"/>
      <c r="ARZ225" s="86"/>
      <c r="ASA225" s="86"/>
      <c r="ASB225" s="86"/>
      <c r="ASC225" s="86"/>
      <c r="ASD225" s="86"/>
      <c r="ASE225" s="86"/>
      <c r="ASF225" s="86"/>
      <c r="ASG225" s="86"/>
      <c r="ASH225" s="86"/>
      <c r="ASI225" s="86"/>
      <c r="ASJ225" s="86"/>
      <c r="ASK225" s="86"/>
      <c r="ASL225" s="86"/>
      <c r="ASM225" s="86"/>
      <c r="ASN225" s="86"/>
      <c r="ASO225" s="86"/>
      <c r="ASP225" s="86"/>
      <c r="ASQ225" s="86"/>
      <c r="ASR225" s="86"/>
      <c r="ASS225" s="86"/>
      <c r="AST225" s="86"/>
      <c r="ASU225" s="86"/>
      <c r="ASV225" s="86"/>
      <c r="ASW225" s="86"/>
      <c r="ASX225" s="86"/>
      <c r="ASY225" s="86"/>
      <c r="ASZ225" s="86"/>
      <c r="ATA225" s="86"/>
      <c r="ATB225" s="86"/>
      <c r="ATC225" s="86"/>
      <c r="ATD225" s="86"/>
      <c r="ATE225" s="86"/>
      <c r="ATF225" s="86"/>
      <c r="ATG225" s="86"/>
      <c r="ATH225" s="86"/>
      <c r="ATI225" s="86"/>
      <c r="ATJ225" s="86"/>
      <c r="ATK225" s="86"/>
      <c r="ATL225" s="86"/>
      <c r="ATM225" s="86"/>
      <c r="ATN225" s="86"/>
      <c r="ATO225" s="86"/>
      <c r="ATP225" s="86"/>
      <c r="ATQ225" s="86"/>
      <c r="ATR225" s="86"/>
      <c r="ATS225" s="86"/>
      <c r="ATT225" s="86"/>
      <c r="ATU225" s="86"/>
      <c r="ATV225" s="86"/>
      <c r="ATW225" s="86"/>
      <c r="ATX225" s="86"/>
      <c r="ATY225" s="86"/>
      <c r="ATZ225" s="86"/>
      <c r="AUA225" s="86"/>
      <c r="AUB225" s="86"/>
      <c r="AUC225" s="86"/>
      <c r="AUD225" s="86"/>
      <c r="AUE225" s="86"/>
      <c r="AUF225" s="86"/>
      <c r="AUG225" s="86"/>
      <c r="AUH225" s="86"/>
      <c r="AUI225" s="86"/>
      <c r="AUJ225" s="86"/>
      <c r="AUK225" s="86"/>
      <c r="AUL225" s="86"/>
      <c r="AUM225" s="86"/>
      <c r="AUN225" s="86"/>
      <c r="AUO225" s="86"/>
      <c r="AUP225" s="86"/>
      <c r="AUQ225" s="86"/>
      <c r="AUR225" s="86"/>
      <c r="AUS225" s="86"/>
      <c r="AUT225" s="86"/>
      <c r="AUU225" s="86"/>
      <c r="AUV225" s="86"/>
      <c r="AUW225" s="86"/>
      <c r="AUX225" s="86"/>
      <c r="AUY225" s="86"/>
      <c r="AUZ225" s="86"/>
      <c r="AVA225" s="86"/>
      <c r="AVB225" s="86"/>
      <c r="AVC225" s="86"/>
      <c r="AVD225" s="86"/>
      <c r="AVE225" s="86"/>
      <c r="AVF225" s="86"/>
      <c r="AVG225" s="86"/>
      <c r="AVH225" s="86"/>
      <c r="AVI225" s="86"/>
      <c r="AVJ225" s="86"/>
      <c r="AVK225" s="86"/>
      <c r="AVL225" s="86"/>
      <c r="AVM225" s="86"/>
      <c r="AVN225" s="86"/>
      <c r="AVO225" s="86"/>
      <c r="AVP225" s="86"/>
      <c r="AVQ225" s="86"/>
      <c r="AVR225" s="86"/>
      <c r="AVS225" s="86"/>
      <c r="AVT225" s="86"/>
      <c r="AVU225" s="86"/>
      <c r="AVV225" s="86"/>
      <c r="AVW225" s="86"/>
      <c r="AVX225" s="86"/>
      <c r="AVY225" s="86"/>
      <c r="AVZ225" s="86"/>
      <c r="AWA225" s="86"/>
      <c r="AWB225" s="86"/>
      <c r="AWC225" s="86"/>
      <c r="AWD225" s="86"/>
      <c r="AWE225" s="86"/>
      <c r="AWF225" s="86"/>
      <c r="AWG225" s="86"/>
      <c r="AWH225" s="86"/>
      <c r="AWI225" s="86"/>
      <c r="AWJ225" s="86"/>
      <c r="AWK225" s="86"/>
      <c r="AWL225" s="86"/>
      <c r="AWM225" s="86"/>
      <c r="AWN225" s="86"/>
      <c r="AWO225" s="86"/>
      <c r="AWP225" s="86"/>
      <c r="AWQ225" s="86"/>
      <c r="AWR225" s="86"/>
      <c r="AWS225" s="86"/>
      <c r="AWT225" s="86"/>
      <c r="AWU225" s="86"/>
      <c r="AWV225" s="86"/>
      <c r="AWW225" s="86"/>
      <c r="AWX225" s="86"/>
      <c r="AWY225" s="86"/>
      <c r="AWZ225" s="86"/>
      <c r="AXA225" s="86"/>
      <c r="AXB225" s="86"/>
      <c r="AXC225" s="86"/>
      <c r="AXD225" s="86"/>
    </row>
    <row r="226" spans="189:1304" s="84" customFormat="1" x14ac:dyDescent="0.25">
      <c r="GG226" s="105"/>
      <c r="GI226" s="105"/>
      <c r="GK226" s="105"/>
      <c r="GM226" s="105"/>
      <c r="GO226" s="105"/>
      <c r="GQ226" s="105"/>
      <c r="GS226" s="105"/>
      <c r="GU226" s="105"/>
      <c r="GW226" s="105"/>
      <c r="GX226" s="105"/>
      <c r="GZ226" s="105"/>
      <c r="HB226" s="105"/>
      <c r="HD226" s="105"/>
      <c r="HF226" s="105"/>
      <c r="HH226" s="105"/>
      <c r="HJ226" s="105"/>
      <c r="HL226" s="105"/>
      <c r="HN226" s="105"/>
      <c r="HP226" s="105"/>
      <c r="HR226" s="105"/>
      <c r="HT226" s="105"/>
      <c r="HV226" s="105"/>
      <c r="HX226" s="105"/>
      <c r="HZ226" s="105"/>
      <c r="IB226" s="105"/>
      <c r="ID226" s="105"/>
      <c r="IF226" s="105"/>
      <c r="IH226" s="81"/>
      <c r="JZ226" s="86"/>
      <c r="KA226" s="86"/>
      <c r="KB226" s="86"/>
      <c r="KC226" s="86"/>
      <c r="KD226" s="86"/>
      <c r="KE226" s="86"/>
      <c r="KF226" s="86"/>
      <c r="KG226" s="86"/>
      <c r="KH226" s="86"/>
      <c r="KI226" s="86"/>
      <c r="KJ226" s="86"/>
      <c r="KK226" s="86"/>
      <c r="KL226" s="86"/>
      <c r="KM226" s="86"/>
      <c r="KN226" s="86"/>
      <c r="KO226" s="86"/>
      <c r="KP226" s="86"/>
      <c r="KQ226" s="86"/>
      <c r="KR226" s="86"/>
      <c r="KS226" s="86"/>
      <c r="KT226" s="86"/>
      <c r="KU226" s="86"/>
      <c r="KV226" s="86"/>
      <c r="KW226" s="86"/>
      <c r="KX226" s="86"/>
      <c r="KY226" s="86"/>
      <c r="KZ226" s="86"/>
      <c r="LA226" s="86"/>
      <c r="LB226" s="86"/>
      <c r="LC226" s="86"/>
      <c r="LD226" s="86"/>
      <c r="LE226" s="86"/>
      <c r="LF226" s="86"/>
      <c r="LG226" s="86"/>
      <c r="LH226" s="86"/>
      <c r="LI226" s="86"/>
      <c r="LJ226" s="86"/>
      <c r="LK226" s="86"/>
      <c r="LL226" s="86"/>
      <c r="LM226" s="86"/>
      <c r="LN226" s="86"/>
      <c r="LO226" s="86"/>
      <c r="LP226" s="86"/>
      <c r="LQ226" s="86"/>
      <c r="LR226" s="86"/>
      <c r="LS226" s="86"/>
      <c r="LT226" s="86"/>
      <c r="LU226" s="86"/>
      <c r="LV226" s="86"/>
      <c r="LW226" s="86"/>
      <c r="LX226" s="86"/>
      <c r="LY226" s="86"/>
      <c r="LZ226" s="86"/>
      <c r="MA226" s="86"/>
      <c r="MB226" s="86"/>
      <c r="MC226" s="86"/>
      <c r="MD226" s="86"/>
      <c r="ME226" s="86"/>
      <c r="MF226" s="86"/>
      <c r="MG226" s="86"/>
      <c r="MH226" s="86"/>
      <c r="MI226" s="86"/>
      <c r="MJ226" s="86"/>
      <c r="MK226" s="86"/>
      <c r="ML226" s="86"/>
      <c r="MM226" s="86"/>
      <c r="MN226" s="86"/>
      <c r="MO226" s="86"/>
      <c r="MP226" s="86"/>
      <c r="MQ226" s="86"/>
      <c r="MR226" s="86"/>
      <c r="MS226" s="86"/>
      <c r="MT226" s="86"/>
      <c r="MU226" s="86"/>
      <c r="MV226" s="86"/>
      <c r="MW226" s="86"/>
      <c r="MX226" s="86"/>
      <c r="MY226" s="86"/>
      <c r="MZ226" s="86"/>
      <c r="NA226" s="86"/>
      <c r="NB226" s="86"/>
      <c r="NC226" s="86"/>
      <c r="ND226" s="86"/>
      <c r="NE226" s="86"/>
      <c r="NF226" s="86"/>
      <c r="NG226" s="86"/>
      <c r="NH226" s="86"/>
      <c r="NI226" s="86"/>
      <c r="NJ226" s="86"/>
      <c r="NK226" s="86"/>
      <c r="NL226" s="86"/>
      <c r="NM226" s="86"/>
      <c r="NN226" s="86"/>
      <c r="NO226" s="86"/>
      <c r="NP226" s="86"/>
      <c r="NQ226" s="86"/>
      <c r="NR226" s="86"/>
      <c r="NS226" s="86"/>
      <c r="NT226" s="86"/>
      <c r="NU226" s="86"/>
      <c r="NV226" s="86"/>
      <c r="NW226" s="86"/>
      <c r="NX226" s="86"/>
      <c r="NY226" s="86"/>
      <c r="NZ226" s="86"/>
      <c r="OA226" s="86"/>
      <c r="OB226" s="86"/>
      <c r="OC226" s="86"/>
      <c r="OD226" s="86"/>
      <c r="OE226" s="86"/>
      <c r="OF226" s="86"/>
      <c r="OG226" s="86"/>
      <c r="OH226" s="86"/>
      <c r="OI226" s="86"/>
      <c r="OJ226" s="86"/>
      <c r="OK226" s="86"/>
      <c r="OL226" s="86"/>
      <c r="OM226" s="86"/>
      <c r="ON226" s="86"/>
      <c r="OO226" s="86"/>
      <c r="OP226" s="86"/>
      <c r="OQ226" s="86"/>
      <c r="OR226" s="86"/>
      <c r="OS226" s="86"/>
      <c r="OT226" s="86"/>
      <c r="OU226" s="86"/>
      <c r="OV226" s="86"/>
      <c r="OW226" s="86"/>
      <c r="OX226" s="86"/>
      <c r="OY226" s="86"/>
      <c r="OZ226" s="86"/>
      <c r="PA226" s="86"/>
      <c r="PB226" s="86"/>
      <c r="PC226" s="86"/>
      <c r="PD226" s="86"/>
      <c r="PE226" s="86"/>
      <c r="PF226" s="86"/>
      <c r="PG226" s="86"/>
      <c r="PH226" s="86"/>
      <c r="PI226" s="86"/>
      <c r="PJ226" s="86"/>
      <c r="PK226" s="86"/>
      <c r="PL226" s="86"/>
      <c r="PM226" s="86"/>
      <c r="PN226" s="86"/>
      <c r="PO226" s="86"/>
      <c r="PP226" s="86"/>
      <c r="PQ226" s="86"/>
      <c r="PR226" s="86"/>
      <c r="PS226" s="86"/>
      <c r="PT226" s="86"/>
      <c r="PU226" s="86"/>
      <c r="PV226" s="86"/>
      <c r="PW226" s="86"/>
      <c r="PX226" s="86"/>
      <c r="PY226" s="86"/>
      <c r="PZ226" s="86"/>
      <c r="QA226" s="86"/>
      <c r="QB226" s="86"/>
      <c r="QC226" s="86"/>
      <c r="QD226" s="86"/>
      <c r="QE226" s="86"/>
      <c r="QF226" s="86"/>
      <c r="QG226" s="86"/>
      <c r="QH226" s="86"/>
      <c r="QI226" s="86"/>
      <c r="QJ226" s="86"/>
      <c r="QK226" s="86"/>
      <c r="QL226" s="86"/>
      <c r="QM226" s="86"/>
      <c r="QN226" s="86"/>
      <c r="QO226" s="86"/>
      <c r="QP226" s="86"/>
      <c r="QQ226" s="86"/>
      <c r="QR226" s="86"/>
      <c r="QS226" s="86"/>
      <c r="QT226" s="86"/>
      <c r="QU226" s="86"/>
      <c r="QV226" s="86"/>
      <c r="QW226" s="86"/>
      <c r="QX226" s="86"/>
      <c r="QY226" s="86"/>
      <c r="QZ226" s="86"/>
      <c r="RA226" s="86"/>
      <c r="RB226" s="86"/>
      <c r="RC226" s="86"/>
      <c r="RD226" s="86"/>
      <c r="RE226" s="86"/>
      <c r="RF226" s="86"/>
      <c r="RG226" s="86"/>
      <c r="RH226" s="86"/>
      <c r="RI226" s="86"/>
      <c r="RJ226" s="86"/>
      <c r="RK226" s="86"/>
      <c r="RL226" s="86"/>
      <c r="RM226" s="86"/>
      <c r="RN226" s="86"/>
      <c r="RO226" s="86"/>
      <c r="RP226" s="86"/>
      <c r="RQ226" s="86"/>
      <c r="RR226" s="86"/>
      <c r="RS226" s="86"/>
      <c r="RT226" s="86"/>
      <c r="RU226" s="86"/>
      <c r="RV226" s="86"/>
      <c r="RW226" s="86"/>
      <c r="RX226" s="86"/>
      <c r="RY226" s="86"/>
      <c r="RZ226" s="86"/>
      <c r="SA226" s="86"/>
      <c r="SB226" s="86"/>
      <c r="SC226" s="86"/>
      <c r="SD226" s="86"/>
      <c r="SE226" s="86"/>
      <c r="SF226" s="86"/>
      <c r="SG226" s="86"/>
      <c r="SH226" s="86"/>
      <c r="SI226" s="86"/>
      <c r="SJ226" s="86"/>
      <c r="SK226" s="86"/>
      <c r="SL226" s="86"/>
      <c r="SM226" s="86"/>
      <c r="SN226" s="86"/>
      <c r="SO226" s="86"/>
      <c r="SP226" s="86"/>
      <c r="SQ226" s="86"/>
      <c r="SR226" s="86"/>
      <c r="SS226" s="86"/>
      <c r="ST226" s="86"/>
      <c r="SU226" s="86"/>
      <c r="SV226" s="86"/>
      <c r="SW226" s="86"/>
      <c r="SX226" s="86"/>
      <c r="SY226" s="86"/>
      <c r="SZ226" s="86"/>
      <c r="TA226" s="86"/>
      <c r="TB226" s="86"/>
      <c r="TC226" s="86"/>
      <c r="TD226" s="86"/>
      <c r="TE226" s="86"/>
      <c r="TF226" s="86"/>
      <c r="TG226" s="86"/>
      <c r="TH226" s="86"/>
      <c r="TI226" s="86"/>
      <c r="TJ226" s="86"/>
      <c r="TK226" s="86"/>
      <c r="TL226" s="86"/>
      <c r="TM226" s="86"/>
      <c r="TN226" s="86"/>
      <c r="TO226" s="86"/>
      <c r="TP226" s="86"/>
      <c r="TQ226" s="86"/>
      <c r="TR226" s="86"/>
      <c r="TS226" s="86"/>
      <c r="TT226" s="86"/>
      <c r="TU226" s="86"/>
      <c r="TV226" s="86"/>
      <c r="TW226" s="86"/>
      <c r="TX226" s="86"/>
      <c r="TY226" s="86"/>
      <c r="TZ226" s="86"/>
      <c r="UA226" s="86"/>
      <c r="UB226" s="86"/>
      <c r="UC226" s="86"/>
      <c r="UD226" s="86"/>
      <c r="UE226" s="86"/>
      <c r="UF226" s="86"/>
      <c r="UG226" s="86"/>
      <c r="UH226" s="86"/>
      <c r="UI226" s="86"/>
      <c r="UJ226" s="86"/>
      <c r="UK226" s="86"/>
      <c r="UL226" s="86"/>
      <c r="UM226" s="86"/>
      <c r="UN226" s="86"/>
      <c r="UO226" s="86"/>
      <c r="UP226" s="86"/>
      <c r="UQ226" s="86"/>
      <c r="UR226" s="86"/>
      <c r="US226" s="86"/>
      <c r="UT226" s="86"/>
      <c r="UU226" s="86"/>
      <c r="UV226" s="86"/>
      <c r="UW226" s="86"/>
      <c r="UX226" s="86"/>
      <c r="UY226" s="86"/>
      <c r="UZ226" s="86"/>
      <c r="VA226" s="86"/>
      <c r="VB226" s="86"/>
      <c r="VC226" s="86"/>
      <c r="VD226" s="86"/>
      <c r="VE226" s="86"/>
      <c r="VF226" s="86"/>
      <c r="VG226" s="86"/>
      <c r="VH226" s="86"/>
      <c r="VI226" s="86"/>
      <c r="VJ226" s="86"/>
      <c r="VK226" s="86"/>
      <c r="VL226" s="86"/>
      <c r="VM226" s="86"/>
      <c r="VN226" s="86"/>
      <c r="VO226" s="86"/>
      <c r="VP226" s="86"/>
      <c r="VQ226" s="86"/>
      <c r="VR226" s="86"/>
      <c r="VS226" s="86"/>
      <c r="VT226" s="86"/>
      <c r="VU226" s="86"/>
      <c r="VV226" s="86"/>
      <c r="VW226" s="86"/>
      <c r="VX226" s="86"/>
      <c r="VY226" s="86"/>
      <c r="VZ226" s="86"/>
      <c r="WA226" s="86"/>
      <c r="WB226" s="86"/>
      <c r="WC226" s="86"/>
      <c r="WD226" s="86"/>
      <c r="WE226" s="86"/>
      <c r="WF226" s="86"/>
      <c r="WG226" s="86"/>
      <c r="WH226" s="86"/>
      <c r="WI226" s="86"/>
      <c r="WJ226" s="86"/>
      <c r="WK226" s="86"/>
      <c r="WL226" s="86"/>
      <c r="WM226" s="86"/>
      <c r="WN226" s="86"/>
      <c r="WO226" s="86"/>
      <c r="WP226" s="86"/>
      <c r="WQ226" s="86"/>
      <c r="WR226" s="86"/>
      <c r="WS226" s="86"/>
      <c r="WT226" s="86"/>
      <c r="WU226" s="86"/>
      <c r="WV226" s="86"/>
      <c r="WW226" s="86"/>
      <c r="WX226" s="86"/>
      <c r="WY226" s="86"/>
      <c r="WZ226" s="86"/>
      <c r="XA226" s="86"/>
      <c r="XB226" s="86"/>
      <c r="XC226" s="86"/>
      <c r="XD226" s="86"/>
      <c r="XE226" s="86"/>
      <c r="XF226" s="86"/>
      <c r="XG226" s="86"/>
      <c r="XH226" s="86"/>
      <c r="XI226" s="86"/>
      <c r="XJ226" s="86"/>
      <c r="XK226" s="86"/>
      <c r="XL226" s="86"/>
      <c r="XM226" s="86"/>
      <c r="XN226" s="86"/>
      <c r="XO226" s="86"/>
      <c r="XP226" s="86"/>
      <c r="XQ226" s="86"/>
      <c r="XR226" s="86"/>
      <c r="XS226" s="86"/>
      <c r="XT226" s="86"/>
      <c r="XU226" s="86"/>
      <c r="XV226" s="86"/>
      <c r="XW226" s="86"/>
      <c r="XX226" s="86"/>
      <c r="XY226" s="86"/>
      <c r="XZ226" s="86"/>
      <c r="YA226" s="86"/>
      <c r="YB226" s="86"/>
      <c r="YC226" s="86"/>
      <c r="YD226" s="86"/>
      <c r="YE226" s="86"/>
      <c r="YF226" s="86"/>
      <c r="YG226" s="86"/>
      <c r="YH226" s="86"/>
      <c r="YI226" s="86"/>
      <c r="YJ226" s="86"/>
      <c r="YK226" s="86"/>
      <c r="YL226" s="86"/>
      <c r="YM226" s="86"/>
      <c r="YN226" s="86"/>
      <c r="YO226" s="86"/>
      <c r="YP226" s="86"/>
      <c r="YQ226" s="86"/>
      <c r="YR226" s="86"/>
      <c r="YS226" s="86"/>
      <c r="YT226" s="86"/>
      <c r="YU226" s="86"/>
      <c r="YV226" s="86"/>
      <c r="YW226" s="86"/>
      <c r="YX226" s="86"/>
      <c r="YY226" s="86"/>
      <c r="YZ226" s="86"/>
      <c r="ZA226" s="86"/>
      <c r="ZB226" s="86"/>
      <c r="ZC226" s="86"/>
      <c r="ZD226" s="86"/>
      <c r="ZE226" s="86"/>
      <c r="ZF226" s="86"/>
      <c r="ZG226" s="86"/>
      <c r="ZH226" s="86"/>
      <c r="ZI226" s="86"/>
      <c r="ZJ226" s="86"/>
      <c r="ZK226" s="86"/>
      <c r="ZL226" s="86"/>
      <c r="ZM226" s="86"/>
      <c r="ZN226" s="86"/>
      <c r="ZO226" s="86"/>
      <c r="ZP226" s="86"/>
      <c r="ZQ226" s="86"/>
      <c r="ZR226" s="86"/>
      <c r="ZS226" s="86"/>
      <c r="ZT226" s="86"/>
      <c r="ZU226" s="86"/>
      <c r="ZV226" s="86"/>
      <c r="ZW226" s="86"/>
      <c r="ZX226" s="86"/>
      <c r="ZY226" s="86"/>
      <c r="ZZ226" s="86"/>
      <c r="AAA226" s="86"/>
      <c r="AAB226" s="86"/>
      <c r="AAC226" s="86"/>
      <c r="AAD226" s="86"/>
      <c r="AAE226" s="86"/>
      <c r="AAF226" s="86"/>
      <c r="AAG226" s="86"/>
      <c r="AAH226" s="86"/>
      <c r="AAI226" s="86"/>
      <c r="AAJ226" s="86"/>
      <c r="AAK226" s="86"/>
      <c r="AAL226" s="86"/>
      <c r="AAM226" s="86"/>
      <c r="AAN226" s="86"/>
      <c r="AAO226" s="86"/>
      <c r="AAP226" s="86"/>
      <c r="AAQ226" s="86"/>
      <c r="AAR226" s="86"/>
      <c r="AAS226" s="86"/>
      <c r="AAT226" s="86"/>
      <c r="AAU226" s="86"/>
      <c r="AAV226" s="86"/>
      <c r="AAW226" s="86"/>
      <c r="AAX226" s="86"/>
      <c r="AAY226" s="86"/>
      <c r="AAZ226" s="86"/>
      <c r="ABA226" s="86"/>
      <c r="ABB226" s="86"/>
      <c r="ABC226" s="86"/>
      <c r="ABD226" s="86"/>
      <c r="ABE226" s="86"/>
      <c r="ABF226" s="86"/>
      <c r="ABG226" s="86"/>
      <c r="ABH226" s="86"/>
      <c r="ABI226" s="86"/>
      <c r="ABJ226" s="86"/>
      <c r="ABK226" s="86"/>
      <c r="ABL226" s="86"/>
      <c r="ABM226" s="86"/>
      <c r="ABN226" s="86"/>
      <c r="ABO226" s="86"/>
      <c r="ABP226" s="86"/>
      <c r="ABQ226" s="86"/>
      <c r="ABR226" s="86"/>
      <c r="ABS226" s="86"/>
      <c r="ABT226" s="86"/>
      <c r="ABU226" s="86"/>
      <c r="ABV226" s="86"/>
      <c r="ABW226" s="86"/>
      <c r="ABX226" s="86"/>
      <c r="ABY226" s="86"/>
      <c r="ABZ226" s="86"/>
      <c r="ACA226" s="86"/>
      <c r="ACB226" s="86"/>
      <c r="ACC226" s="86"/>
      <c r="ACD226" s="86"/>
      <c r="ACE226" s="86"/>
      <c r="ACF226" s="86"/>
      <c r="ACG226" s="86"/>
      <c r="ACH226" s="86"/>
      <c r="ACI226" s="86"/>
      <c r="ACJ226" s="86"/>
      <c r="ACK226" s="86"/>
      <c r="ACL226" s="86"/>
      <c r="ACM226" s="86"/>
      <c r="ACN226" s="86"/>
      <c r="ACO226" s="86"/>
      <c r="ACP226" s="86"/>
      <c r="ACQ226" s="86"/>
      <c r="ACR226" s="86"/>
      <c r="ACS226" s="86"/>
      <c r="ACT226" s="86"/>
      <c r="ACU226" s="86"/>
      <c r="ACV226" s="86"/>
      <c r="ACW226" s="86"/>
      <c r="ACX226" s="86"/>
      <c r="ACY226" s="86"/>
      <c r="ACZ226" s="86"/>
      <c r="ADA226" s="86"/>
      <c r="ADB226" s="86"/>
      <c r="ADC226" s="86"/>
      <c r="ADD226" s="86"/>
      <c r="ADE226" s="86"/>
      <c r="ADF226" s="86"/>
      <c r="ADG226" s="86"/>
      <c r="ADH226" s="86"/>
      <c r="ADI226" s="86"/>
      <c r="ADJ226" s="86"/>
      <c r="ADK226" s="86"/>
      <c r="ADL226" s="86"/>
      <c r="ADM226" s="86"/>
      <c r="ADN226" s="86"/>
      <c r="ADO226" s="86"/>
      <c r="ADP226" s="86"/>
      <c r="ADQ226" s="86"/>
      <c r="ADR226" s="86"/>
      <c r="ADS226" s="86"/>
      <c r="ADT226" s="86"/>
      <c r="ADU226" s="86"/>
      <c r="ADV226" s="86"/>
      <c r="ADW226" s="86"/>
      <c r="ADX226" s="86"/>
      <c r="ADY226" s="86"/>
      <c r="ADZ226" s="86"/>
      <c r="AEA226" s="86"/>
      <c r="AEB226" s="86"/>
      <c r="AEC226" s="86"/>
      <c r="AED226" s="86"/>
      <c r="AEE226" s="86"/>
      <c r="AEF226" s="86"/>
      <c r="AEG226" s="86"/>
      <c r="AEH226" s="86"/>
      <c r="AEI226" s="86"/>
      <c r="AEJ226" s="86"/>
      <c r="AEK226" s="86"/>
      <c r="AEL226" s="86"/>
      <c r="AEM226" s="86"/>
      <c r="AEN226" s="86"/>
      <c r="AEO226" s="86"/>
      <c r="AEP226" s="86"/>
      <c r="AEQ226" s="86"/>
      <c r="AER226" s="86"/>
      <c r="AES226" s="86"/>
      <c r="AET226" s="86"/>
      <c r="AEU226" s="86"/>
      <c r="AEV226" s="86"/>
      <c r="AEW226" s="86"/>
      <c r="AEX226" s="86"/>
      <c r="AEY226" s="86"/>
      <c r="AEZ226" s="86"/>
      <c r="AFA226" s="86"/>
      <c r="AFB226" s="86"/>
      <c r="AFC226" s="86"/>
      <c r="AFD226" s="86"/>
      <c r="AFE226" s="86"/>
      <c r="AFF226" s="86"/>
      <c r="AFG226" s="86"/>
      <c r="AFH226" s="86"/>
      <c r="AFI226" s="86"/>
      <c r="AFJ226" s="86"/>
      <c r="AFK226" s="86"/>
      <c r="AFL226" s="86"/>
      <c r="AFM226" s="86"/>
      <c r="AFN226" s="86"/>
      <c r="AFO226" s="86"/>
      <c r="AFP226" s="86"/>
      <c r="AFQ226" s="86"/>
      <c r="AFR226" s="86"/>
      <c r="AFS226" s="86"/>
      <c r="AFT226" s="86"/>
      <c r="AFU226" s="86"/>
      <c r="AFV226" s="86"/>
      <c r="AFW226" s="86"/>
      <c r="AFX226" s="86"/>
      <c r="AFY226" s="86"/>
      <c r="AFZ226" s="86"/>
      <c r="AGA226" s="86"/>
      <c r="AGB226" s="86"/>
      <c r="AGC226" s="86"/>
      <c r="AGD226" s="86"/>
      <c r="AGE226" s="86"/>
      <c r="AGF226" s="86"/>
      <c r="AGG226" s="86"/>
      <c r="AGH226" s="86"/>
      <c r="AGI226" s="86"/>
      <c r="AGJ226" s="86"/>
      <c r="AGK226" s="86"/>
      <c r="AGL226" s="86"/>
      <c r="AGM226" s="86"/>
      <c r="AGN226" s="86"/>
      <c r="AGO226" s="86"/>
      <c r="AGP226" s="86"/>
      <c r="AGQ226" s="86"/>
      <c r="AGR226" s="86"/>
      <c r="AGS226" s="86"/>
      <c r="AGT226" s="86"/>
      <c r="AGU226" s="86"/>
      <c r="AGV226" s="86"/>
      <c r="AGW226" s="86"/>
      <c r="AGX226" s="86"/>
      <c r="AGY226" s="86"/>
      <c r="AGZ226" s="86"/>
      <c r="AHA226" s="86"/>
      <c r="AHB226" s="86"/>
      <c r="AHC226" s="86"/>
      <c r="AHD226" s="86"/>
      <c r="AHE226" s="86"/>
      <c r="AHF226" s="86"/>
      <c r="AHG226" s="86"/>
      <c r="AHH226" s="86"/>
      <c r="AHI226" s="86"/>
      <c r="AHJ226" s="86"/>
      <c r="AHK226" s="86"/>
      <c r="AHL226" s="86"/>
      <c r="AHM226" s="86"/>
      <c r="AHN226" s="86"/>
      <c r="AHO226" s="86"/>
      <c r="AHP226" s="86"/>
      <c r="AHQ226" s="86"/>
      <c r="AHR226" s="86"/>
      <c r="AHS226" s="86"/>
      <c r="AHT226" s="86"/>
      <c r="AHU226" s="86"/>
      <c r="AHV226" s="86"/>
      <c r="AHW226" s="86"/>
      <c r="AHX226" s="86"/>
      <c r="AHY226" s="86"/>
      <c r="AHZ226" s="86"/>
      <c r="AIA226" s="86"/>
      <c r="AIB226" s="86"/>
      <c r="AIC226" s="86"/>
      <c r="AID226" s="86"/>
      <c r="AIE226" s="86"/>
      <c r="AIF226" s="86"/>
      <c r="AIG226" s="86"/>
      <c r="AIH226" s="86"/>
      <c r="AII226" s="86"/>
      <c r="AIJ226" s="86"/>
      <c r="AIK226" s="86"/>
      <c r="AIL226" s="86"/>
      <c r="AIM226" s="86"/>
      <c r="AIN226" s="86"/>
      <c r="AIO226" s="86"/>
      <c r="AIP226" s="86"/>
      <c r="AIQ226" s="86"/>
      <c r="AIR226" s="86"/>
      <c r="AIS226" s="86"/>
      <c r="AIT226" s="86"/>
      <c r="AIU226" s="86"/>
      <c r="AIV226" s="86"/>
      <c r="AIW226" s="86"/>
      <c r="AIX226" s="86"/>
      <c r="AIY226" s="86"/>
      <c r="AIZ226" s="86"/>
      <c r="AJA226" s="86"/>
      <c r="AJB226" s="86"/>
      <c r="AJC226" s="86"/>
      <c r="AJD226" s="86"/>
      <c r="AJE226" s="86"/>
      <c r="AJF226" s="86"/>
      <c r="AJG226" s="86"/>
      <c r="AJH226" s="86"/>
      <c r="AJI226" s="86"/>
      <c r="AJJ226" s="86"/>
      <c r="AJK226" s="86"/>
      <c r="AJL226" s="86"/>
      <c r="AJM226" s="86"/>
      <c r="AJN226" s="86"/>
      <c r="AJO226" s="86"/>
      <c r="AJP226" s="86"/>
      <c r="AJQ226" s="86"/>
      <c r="AJR226" s="86"/>
      <c r="AJS226" s="86"/>
      <c r="AJT226" s="86"/>
      <c r="AJU226" s="86"/>
      <c r="AJV226" s="86"/>
      <c r="AJW226" s="86"/>
      <c r="AJX226" s="86"/>
      <c r="AJY226" s="86"/>
      <c r="AJZ226" s="86"/>
      <c r="AKA226" s="86"/>
      <c r="AKB226" s="86"/>
      <c r="AKC226" s="86"/>
      <c r="AKD226" s="86"/>
      <c r="AKE226" s="86"/>
      <c r="AKF226" s="86"/>
      <c r="AKG226" s="86"/>
      <c r="AKH226" s="86"/>
      <c r="AKI226" s="86"/>
      <c r="AKJ226" s="86"/>
      <c r="AKK226" s="86"/>
      <c r="AKL226" s="86"/>
      <c r="AKM226" s="86"/>
      <c r="AKN226" s="86"/>
      <c r="AKO226" s="86"/>
      <c r="AKP226" s="86"/>
      <c r="AKQ226" s="86"/>
      <c r="AKR226" s="86"/>
      <c r="AKS226" s="86"/>
      <c r="AKT226" s="86"/>
      <c r="AKU226" s="86"/>
      <c r="AKV226" s="86"/>
      <c r="AKW226" s="86"/>
      <c r="AKX226" s="86"/>
      <c r="AKY226" s="86"/>
      <c r="AKZ226" s="86"/>
      <c r="ALA226" s="86"/>
      <c r="ALB226" s="86"/>
      <c r="ALC226" s="86"/>
      <c r="ALD226" s="86"/>
      <c r="ALE226" s="86"/>
      <c r="ALF226" s="86"/>
      <c r="ALG226" s="86"/>
      <c r="ALH226" s="86"/>
      <c r="ALI226" s="86"/>
      <c r="ALJ226" s="86"/>
      <c r="ALK226" s="86"/>
      <c r="ALL226" s="86"/>
      <c r="ALM226" s="86"/>
      <c r="ALN226" s="86"/>
      <c r="ALO226" s="86"/>
      <c r="ALP226" s="86"/>
      <c r="ALQ226" s="86"/>
      <c r="ALR226" s="86"/>
      <c r="ALS226" s="86"/>
      <c r="ALT226" s="86"/>
      <c r="ALU226" s="86"/>
      <c r="ALV226" s="86"/>
      <c r="ALW226" s="86"/>
      <c r="ALX226" s="86"/>
      <c r="ALY226" s="86"/>
      <c r="ALZ226" s="86"/>
      <c r="AMA226" s="86"/>
      <c r="AMB226" s="86"/>
      <c r="AMC226" s="86"/>
      <c r="AMD226" s="86"/>
      <c r="AME226" s="86"/>
      <c r="AMF226" s="86"/>
      <c r="AMG226" s="86"/>
      <c r="AMH226" s="86"/>
      <c r="AMI226" s="86"/>
      <c r="AMJ226" s="86"/>
      <c r="AMK226" s="86"/>
      <c r="AML226" s="86"/>
      <c r="AMM226" s="86"/>
      <c r="AMN226" s="86"/>
      <c r="AMO226" s="86"/>
      <c r="AMP226" s="86"/>
      <c r="AMQ226" s="86"/>
      <c r="AMR226" s="86"/>
      <c r="AMS226" s="86"/>
      <c r="AMT226" s="86"/>
      <c r="AMU226" s="86"/>
      <c r="AMV226" s="86"/>
      <c r="AMW226" s="86"/>
      <c r="AMX226" s="86"/>
      <c r="AMY226" s="86"/>
      <c r="AMZ226" s="86"/>
      <c r="ANA226" s="86"/>
      <c r="ANB226" s="86"/>
      <c r="ANC226" s="86"/>
      <c r="AND226" s="86"/>
      <c r="ANE226" s="86"/>
      <c r="ANF226" s="86"/>
      <c r="ANG226" s="86"/>
      <c r="ANH226" s="86"/>
      <c r="ANI226" s="86"/>
      <c r="ANJ226" s="86"/>
      <c r="ANK226" s="86"/>
      <c r="ANL226" s="86"/>
      <c r="ANM226" s="86"/>
      <c r="ANN226" s="86"/>
      <c r="ANO226" s="86"/>
      <c r="ANP226" s="86"/>
      <c r="ANQ226" s="86"/>
      <c r="ANR226" s="86"/>
      <c r="ANS226" s="86"/>
      <c r="ANT226" s="86"/>
      <c r="ANU226" s="86"/>
      <c r="ANV226" s="86"/>
      <c r="ANW226" s="86"/>
      <c r="ANX226" s="86"/>
      <c r="ANY226" s="86"/>
      <c r="ANZ226" s="86"/>
      <c r="AOA226" s="86"/>
      <c r="AOB226" s="86"/>
      <c r="AOC226" s="86"/>
      <c r="AOD226" s="86"/>
      <c r="AOE226" s="86"/>
      <c r="AOF226" s="86"/>
      <c r="AOG226" s="86"/>
      <c r="AOH226" s="86"/>
      <c r="AOI226" s="86"/>
      <c r="AOJ226" s="86"/>
      <c r="AOK226" s="86"/>
      <c r="AOL226" s="86"/>
      <c r="AOM226" s="86"/>
      <c r="AON226" s="86"/>
      <c r="AOO226" s="86"/>
      <c r="AOP226" s="86"/>
      <c r="AOQ226" s="86"/>
      <c r="AOR226" s="86"/>
      <c r="AOS226" s="86"/>
      <c r="AOT226" s="86"/>
      <c r="AOU226" s="86"/>
      <c r="AOV226" s="86"/>
      <c r="AOW226" s="86"/>
      <c r="AOX226" s="86"/>
      <c r="AOY226" s="86"/>
      <c r="AOZ226" s="86"/>
      <c r="APA226" s="86"/>
      <c r="APB226" s="86"/>
      <c r="APC226" s="86"/>
      <c r="APD226" s="86"/>
      <c r="APE226" s="86"/>
      <c r="APF226" s="86"/>
      <c r="APG226" s="86"/>
      <c r="APH226" s="86"/>
      <c r="API226" s="86"/>
      <c r="APJ226" s="86"/>
      <c r="APK226" s="86"/>
      <c r="APL226" s="86"/>
      <c r="APM226" s="86"/>
      <c r="APN226" s="86"/>
      <c r="APO226" s="86"/>
      <c r="APP226" s="86"/>
      <c r="APQ226" s="86"/>
      <c r="APR226" s="86"/>
      <c r="APS226" s="86"/>
      <c r="APT226" s="86"/>
      <c r="APU226" s="86"/>
      <c r="APV226" s="86"/>
      <c r="APW226" s="86"/>
      <c r="APX226" s="86"/>
      <c r="APY226" s="86"/>
      <c r="APZ226" s="86"/>
      <c r="AQA226" s="86"/>
      <c r="AQB226" s="86"/>
      <c r="AQC226" s="86"/>
      <c r="AQD226" s="86"/>
      <c r="AQE226" s="86"/>
      <c r="AQF226" s="86"/>
      <c r="AQG226" s="86"/>
      <c r="AQH226" s="86"/>
      <c r="AQI226" s="86"/>
      <c r="AQJ226" s="86"/>
      <c r="AQK226" s="86"/>
      <c r="AQL226" s="86"/>
      <c r="AQM226" s="86"/>
      <c r="AQN226" s="86"/>
      <c r="AQO226" s="86"/>
      <c r="AQP226" s="86"/>
      <c r="AQQ226" s="86"/>
      <c r="AQR226" s="86"/>
      <c r="AQS226" s="86"/>
      <c r="AQT226" s="86"/>
      <c r="AQU226" s="86"/>
      <c r="AQV226" s="86"/>
      <c r="AQW226" s="86"/>
      <c r="AQX226" s="86"/>
      <c r="AQY226" s="86"/>
      <c r="AQZ226" s="86"/>
      <c r="ARA226" s="86"/>
      <c r="ARB226" s="86"/>
      <c r="ARC226" s="86"/>
      <c r="ARD226" s="86"/>
      <c r="ARE226" s="86"/>
      <c r="ARF226" s="86"/>
      <c r="ARG226" s="86"/>
      <c r="ARH226" s="86"/>
      <c r="ARI226" s="86"/>
      <c r="ARJ226" s="86"/>
      <c r="ARK226" s="86"/>
      <c r="ARL226" s="86"/>
      <c r="ARM226" s="86"/>
      <c r="ARN226" s="86"/>
      <c r="ARO226" s="86"/>
      <c r="ARP226" s="86"/>
      <c r="ARQ226" s="86"/>
      <c r="ARR226" s="86"/>
      <c r="ARS226" s="86"/>
      <c r="ART226" s="86"/>
      <c r="ARU226" s="86"/>
      <c r="ARV226" s="86"/>
      <c r="ARW226" s="86"/>
      <c r="ARX226" s="86"/>
      <c r="ARY226" s="86"/>
      <c r="ARZ226" s="86"/>
      <c r="ASA226" s="86"/>
      <c r="ASB226" s="86"/>
      <c r="ASC226" s="86"/>
      <c r="ASD226" s="86"/>
      <c r="ASE226" s="86"/>
      <c r="ASF226" s="86"/>
      <c r="ASG226" s="86"/>
      <c r="ASH226" s="86"/>
      <c r="ASI226" s="86"/>
      <c r="ASJ226" s="86"/>
      <c r="ASK226" s="86"/>
      <c r="ASL226" s="86"/>
      <c r="ASM226" s="86"/>
      <c r="ASN226" s="86"/>
      <c r="ASO226" s="86"/>
      <c r="ASP226" s="86"/>
      <c r="ASQ226" s="86"/>
      <c r="ASR226" s="86"/>
      <c r="ASS226" s="86"/>
      <c r="AST226" s="86"/>
      <c r="ASU226" s="86"/>
      <c r="ASV226" s="86"/>
      <c r="ASW226" s="86"/>
      <c r="ASX226" s="86"/>
      <c r="ASY226" s="86"/>
      <c r="ASZ226" s="86"/>
      <c r="ATA226" s="86"/>
      <c r="ATB226" s="86"/>
      <c r="ATC226" s="86"/>
      <c r="ATD226" s="86"/>
      <c r="ATE226" s="86"/>
      <c r="ATF226" s="86"/>
      <c r="ATG226" s="86"/>
      <c r="ATH226" s="86"/>
      <c r="ATI226" s="86"/>
      <c r="ATJ226" s="86"/>
      <c r="ATK226" s="86"/>
      <c r="ATL226" s="86"/>
      <c r="ATM226" s="86"/>
      <c r="ATN226" s="86"/>
      <c r="ATO226" s="86"/>
      <c r="ATP226" s="86"/>
      <c r="ATQ226" s="86"/>
      <c r="ATR226" s="86"/>
      <c r="ATS226" s="86"/>
      <c r="ATT226" s="86"/>
      <c r="ATU226" s="86"/>
      <c r="ATV226" s="86"/>
      <c r="ATW226" s="86"/>
      <c r="ATX226" s="86"/>
      <c r="ATY226" s="86"/>
      <c r="ATZ226" s="86"/>
      <c r="AUA226" s="86"/>
      <c r="AUB226" s="86"/>
      <c r="AUC226" s="86"/>
      <c r="AUD226" s="86"/>
      <c r="AUE226" s="86"/>
      <c r="AUF226" s="86"/>
      <c r="AUG226" s="86"/>
      <c r="AUH226" s="86"/>
      <c r="AUI226" s="86"/>
      <c r="AUJ226" s="86"/>
      <c r="AUK226" s="86"/>
      <c r="AUL226" s="86"/>
      <c r="AUM226" s="86"/>
      <c r="AUN226" s="86"/>
      <c r="AUO226" s="86"/>
      <c r="AUP226" s="86"/>
      <c r="AUQ226" s="86"/>
      <c r="AUR226" s="86"/>
      <c r="AUS226" s="86"/>
      <c r="AUT226" s="86"/>
      <c r="AUU226" s="86"/>
      <c r="AUV226" s="86"/>
      <c r="AUW226" s="86"/>
      <c r="AUX226" s="86"/>
      <c r="AUY226" s="86"/>
      <c r="AUZ226" s="86"/>
      <c r="AVA226" s="86"/>
      <c r="AVB226" s="86"/>
      <c r="AVC226" s="86"/>
      <c r="AVD226" s="86"/>
      <c r="AVE226" s="86"/>
      <c r="AVF226" s="86"/>
      <c r="AVG226" s="86"/>
      <c r="AVH226" s="86"/>
      <c r="AVI226" s="86"/>
      <c r="AVJ226" s="86"/>
      <c r="AVK226" s="86"/>
      <c r="AVL226" s="86"/>
      <c r="AVM226" s="86"/>
      <c r="AVN226" s="86"/>
      <c r="AVO226" s="86"/>
      <c r="AVP226" s="86"/>
      <c r="AVQ226" s="86"/>
      <c r="AVR226" s="86"/>
      <c r="AVS226" s="86"/>
      <c r="AVT226" s="86"/>
      <c r="AVU226" s="86"/>
      <c r="AVV226" s="86"/>
      <c r="AVW226" s="86"/>
      <c r="AVX226" s="86"/>
      <c r="AVY226" s="86"/>
      <c r="AVZ226" s="86"/>
      <c r="AWA226" s="86"/>
      <c r="AWB226" s="86"/>
      <c r="AWC226" s="86"/>
      <c r="AWD226" s="86"/>
      <c r="AWE226" s="86"/>
      <c r="AWF226" s="86"/>
      <c r="AWG226" s="86"/>
      <c r="AWH226" s="86"/>
      <c r="AWI226" s="86"/>
      <c r="AWJ226" s="86"/>
      <c r="AWK226" s="86"/>
      <c r="AWL226" s="86"/>
      <c r="AWM226" s="86"/>
      <c r="AWN226" s="86"/>
      <c r="AWO226" s="86"/>
      <c r="AWP226" s="86"/>
      <c r="AWQ226" s="86"/>
      <c r="AWR226" s="86"/>
      <c r="AWS226" s="86"/>
      <c r="AWT226" s="86"/>
      <c r="AWU226" s="86"/>
      <c r="AWV226" s="86"/>
      <c r="AWW226" s="86"/>
      <c r="AWX226" s="86"/>
      <c r="AWY226" s="86"/>
      <c r="AWZ226" s="86"/>
      <c r="AXA226" s="86"/>
      <c r="AXB226" s="86"/>
      <c r="AXC226" s="86"/>
      <c r="AXD226" s="86"/>
    </row>
    <row r="227" spans="189:1304" s="84" customFormat="1" x14ac:dyDescent="0.25">
      <c r="GG227" s="105"/>
      <c r="GI227" s="105"/>
      <c r="GK227" s="105"/>
      <c r="GM227" s="105"/>
      <c r="GO227" s="105"/>
      <c r="GQ227" s="105"/>
      <c r="GS227" s="105"/>
      <c r="GU227" s="105"/>
      <c r="GW227" s="105"/>
      <c r="GX227" s="105"/>
      <c r="GZ227" s="105"/>
      <c r="HB227" s="105"/>
      <c r="HD227" s="105"/>
      <c r="HF227" s="105"/>
      <c r="HH227" s="105"/>
      <c r="HJ227" s="105"/>
      <c r="HL227" s="105"/>
      <c r="HN227" s="105"/>
      <c r="HP227" s="105"/>
      <c r="HR227" s="105"/>
      <c r="HT227" s="105"/>
      <c r="HV227" s="105"/>
      <c r="HX227" s="105"/>
      <c r="HZ227" s="105"/>
      <c r="IB227" s="105"/>
      <c r="ID227" s="105"/>
      <c r="IF227" s="105"/>
      <c r="IH227" s="81"/>
      <c r="JZ227" s="86"/>
      <c r="KA227" s="86"/>
      <c r="KB227" s="86"/>
      <c r="KC227" s="86"/>
      <c r="KD227" s="86"/>
      <c r="KE227" s="86"/>
      <c r="KF227" s="86"/>
      <c r="KG227" s="86"/>
      <c r="KH227" s="86"/>
      <c r="KI227" s="86"/>
      <c r="KJ227" s="86"/>
      <c r="KK227" s="86"/>
      <c r="KL227" s="86"/>
      <c r="KM227" s="86"/>
      <c r="KN227" s="86"/>
      <c r="KO227" s="86"/>
      <c r="KP227" s="86"/>
      <c r="KQ227" s="86"/>
      <c r="KR227" s="86"/>
      <c r="KS227" s="86"/>
      <c r="KT227" s="86"/>
      <c r="KU227" s="86"/>
      <c r="KV227" s="86"/>
      <c r="KW227" s="86"/>
      <c r="KX227" s="86"/>
      <c r="KY227" s="86"/>
      <c r="KZ227" s="86"/>
      <c r="LA227" s="86"/>
      <c r="LB227" s="86"/>
      <c r="LC227" s="86"/>
      <c r="LD227" s="86"/>
      <c r="LE227" s="86"/>
      <c r="LF227" s="86"/>
      <c r="LG227" s="86"/>
      <c r="LH227" s="86"/>
      <c r="LI227" s="86"/>
      <c r="LJ227" s="86"/>
      <c r="LK227" s="86"/>
      <c r="LL227" s="86"/>
      <c r="LM227" s="86"/>
      <c r="LN227" s="86"/>
      <c r="LO227" s="86"/>
      <c r="LP227" s="86"/>
      <c r="LQ227" s="86"/>
      <c r="LR227" s="86"/>
      <c r="LS227" s="86"/>
      <c r="LT227" s="86"/>
      <c r="LU227" s="86"/>
      <c r="LV227" s="86"/>
      <c r="LW227" s="86"/>
      <c r="LX227" s="86"/>
      <c r="LY227" s="86"/>
      <c r="LZ227" s="86"/>
      <c r="MA227" s="86"/>
      <c r="MB227" s="86"/>
      <c r="MC227" s="86"/>
      <c r="MD227" s="86"/>
      <c r="ME227" s="86"/>
      <c r="MF227" s="86"/>
      <c r="MG227" s="86"/>
      <c r="MH227" s="86"/>
      <c r="MI227" s="86"/>
      <c r="MJ227" s="86"/>
      <c r="MK227" s="86"/>
      <c r="ML227" s="86"/>
      <c r="MM227" s="86"/>
      <c r="MN227" s="86"/>
      <c r="MO227" s="86"/>
      <c r="MP227" s="86"/>
      <c r="MQ227" s="86"/>
      <c r="MR227" s="86"/>
      <c r="MS227" s="86"/>
      <c r="MT227" s="86"/>
      <c r="MU227" s="86"/>
      <c r="MV227" s="86"/>
      <c r="MW227" s="86"/>
      <c r="MX227" s="86"/>
      <c r="MY227" s="86"/>
      <c r="MZ227" s="86"/>
      <c r="NA227" s="86"/>
      <c r="NB227" s="86"/>
      <c r="NC227" s="86"/>
      <c r="ND227" s="86"/>
      <c r="NE227" s="86"/>
      <c r="NF227" s="86"/>
      <c r="NG227" s="86"/>
      <c r="NH227" s="86"/>
      <c r="NI227" s="86"/>
      <c r="NJ227" s="86"/>
      <c r="NK227" s="86"/>
      <c r="NL227" s="86"/>
      <c r="NM227" s="86"/>
      <c r="NN227" s="86"/>
      <c r="NO227" s="86"/>
      <c r="NP227" s="86"/>
      <c r="NQ227" s="86"/>
      <c r="NR227" s="86"/>
      <c r="NS227" s="86"/>
      <c r="NT227" s="86"/>
      <c r="NU227" s="86"/>
      <c r="NV227" s="86"/>
      <c r="NW227" s="86"/>
      <c r="NX227" s="86"/>
      <c r="NY227" s="86"/>
      <c r="NZ227" s="86"/>
      <c r="OA227" s="86"/>
      <c r="OB227" s="86"/>
      <c r="OC227" s="86"/>
      <c r="OD227" s="86"/>
      <c r="OE227" s="86"/>
      <c r="OF227" s="86"/>
      <c r="OG227" s="86"/>
      <c r="OH227" s="86"/>
      <c r="OI227" s="86"/>
      <c r="OJ227" s="86"/>
      <c r="OK227" s="86"/>
      <c r="OL227" s="86"/>
      <c r="OM227" s="86"/>
      <c r="ON227" s="86"/>
      <c r="OO227" s="86"/>
      <c r="OP227" s="86"/>
      <c r="OQ227" s="86"/>
      <c r="OR227" s="86"/>
      <c r="OS227" s="86"/>
      <c r="OT227" s="86"/>
      <c r="OU227" s="86"/>
      <c r="OV227" s="86"/>
      <c r="OW227" s="86"/>
      <c r="OX227" s="86"/>
      <c r="OY227" s="86"/>
      <c r="OZ227" s="86"/>
      <c r="PA227" s="86"/>
      <c r="PB227" s="86"/>
      <c r="PC227" s="86"/>
      <c r="PD227" s="86"/>
      <c r="PE227" s="86"/>
      <c r="PF227" s="86"/>
      <c r="PG227" s="86"/>
      <c r="PH227" s="86"/>
      <c r="PI227" s="86"/>
      <c r="PJ227" s="86"/>
      <c r="PK227" s="86"/>
      <c r="PL227" s="86"/>
      <c r="PM227" s="86"/>
      <c r="PN227" s="86"/>
      <c r="PO227" s="86"/>
      <c r="PP227" s="86"/>
      <c r="PQ227" s="86"/>
      <c r="PR227" s="86"/>
      <c r="PS227" s="86"/>
      <c r="PT227" s="86"/>
      <c r="PU227" s="86"/>
      <c r="PV227" s="86"/>
      <c r="PW227" s="86"/>
      <c r="PX227" s="86"/>
      <c r="PY227" s="86"/>
      <c r="PZ227" s="86"/>
      <c r="QA227" s="86"/>
      <c r="QB227" s="86"/>
      <c r="QC227" s="86"/>
      <c r="QD227" s="86"/>
      <c r="QE227" s="86"/>
      <c r="QF227" s="86"/>
      <c r="QG227" s="86"/>
      <c r="QH227" s="86"/>
      <c r="QI227" s="86"/>
      <c r="QJ227" s="86"/>
      <c r="QK227" s="86"/>
      <c r="QL227" s="86"/>
      <c r="QM227" s="86"/>
      <c r="QN227" s="86"/>
      <c r="QO227" s="86"/>
      <c r="QP227" s="86"/>
      <c r="QQ227" s="86"/>
      <c r="QR227" s="86"/>
      <c r="QS227" s="86"/>
      <c r="QT227" s="86"/>
      <c r="QU227" s="86"/>
      <c r="QV227" s="86"/>
      <c r="QW227" s="86"/>
      <c r="QX227" s="86"/>
      <c r="QY227" s="86"/>
      <c r="QZ227" s="86"/>
      <c r="RA227" s="86"/>
      <c r="RB227" s="86"/>
      <c r="RC227" s="86"/>
      <c r="RD227" s="86"/>
      <c r="RE227" s="86"/>
      <c r="RF227" s="86"/>
      <c r="RG227" s="86"/>
      <c r="RH227" s="86"/>
      <c r="RI227" s="86"/>
      <c r="RJ227" s="86"/>
      <c r="RK227" s="86"/>
      <c r="RL227" s="86"/>
      <c r="RM227" s="86"/>
      <c r="RN227" s="86"/>
      <c r="RO227" s="86"/>
      <c r="RP227" s="86"/>
      <c r="RQ227" s="86"/>
      <c r="RR227" s="86"/>
      <c r="RS227" s="86"/>
      <c r="RT227" s="86"/>
      <c r="RU227" s="86"/>
      <c r="RV227" s="86"/>
      <c r="RW227" s="86"/>
      <c r="RX227" s="86"/>
      <c r="RY227" s="86"/>
      <c r="RZ227" s="86"/>
      <c r="SA227" s="86"/>
      <c r="SB227" s="86"/>
      <c r="SC227" s="86"/>
      <c r="SD227" s="86"/>
      <c r="SE227" s="86"/>
      <c r="SF227" s="86"/>
      <c r="SG227" s="86"/>
      <c r="SH227" s="86"/>
      <c r="SI227" s="86"/>
      <c r="SJ227" s="86"/>
      <c r="SK227" s="86"/>
      <c r="SL227" s="86"/>
      <c r="SM227" s="86"/>
      <c r="SN227" s="86"/>
      <c r="SO227" s="86"/>
      <c r="SP227" s="86"/>
      <c r="SQ227" s="86"/>
      <c r="SR227" s="86"/>
      <c r="SS227" s="86"/>
      <c r="ST227" s="86"/>
      <c r="SU227" s="86"/>
      <c r="SV227" s="86"/>
      <c r="SW227" s="86"/>
      <c r="SX227" s="86"/>
      <c r="SY227" s="86"/>
      <c r="SZ227" s="86"/>
      <c r="TA227" s="86"/>
      <c r="TB227" s="86"/>
      <c r="TC227" s="86"/>
      <c r="TD227" s="86"/>
      <c r="TE227" s="86"/>
      <c r="TF227" s="86"/>
      <c r="TG227" s="86"/>
      <c r="TH227" s="86"/>
      <c r="TI227" s="86"/>
      <c r="TJ227" s="86"/>
      <c r="TK227" s="86"/>
      <c r="TL227" s="86"/>
      <c r="TM227" s="86"/>
      <c r="TN227" s="86"/>
      <c r="TO227" s="86"/>
      <c r="TP227" s="86"/>
      <c r="TQ227" s="86"/>
      <c r="TR227" s="86"/>
      <c r="TS227" s="86"/>
      <c r="TT227" s="86"/>
      <c r="TU227" s="86"/>
      <c r="TV227" s="86"/>
      <c r="TW227" s="86"/>
      <c r="TX227" s="86"/>
      <c r="TY227" s="86"/>
      <c r="TZ227" s="86"/>
      <c r="UA227" s="86"/>
      <c r="UB227" s="86"/>
      <c r="UC227" s="86"/>
      <c r="UD227" s="86"/>
      <c r="UE227" s="86"/>
      <c r="UF227" s="86"/>
      <c r="UG227" s="86"/>
      <c r="UH227" s="86"/>
      <c r="UI227" s="86"/>
      <c r="UJ227" s="86"/>
      <c r="UK227" s="86"/>
      <c r="UL227" s="86"/>
      <c r="UM227" s="86"/>
      <c r="UN227" s="86"/>
      <c r="UO227" s="86"/>
      <c r="UP227" s="86"/>
      <c r="UQ227" s="86"/>
      <c r="UR227" s="86"/>
      <c r="US227" s="86"/>
      <c r="UT227" s="86"/>
      <c r="UU227" s="86"/>
      <c r="UV227" s="86"/>
      <c r="UW227" s="86"/>
      <c r="UX227" s="86"/>
      <c r="UY227" s="86"/>
      <c r="UZ227" s="86"/>
      <c r="VA227" s="86"/>
      <c r="VB227" s="86"/>
      <c r="VC227" s="86"/>
      <c r="VD227" s="86"/>
      <c r="VE227" s="86"/>
      <c r="VF227" s="86"/>
      <c r="VG227" s="86"/>
      <c r="VH227" s="86"/>
      <c r="VI227" s="86"/>
      <c r="VJ227" s="86"/>
      <c r="VK227" s="86"/>
      <c r="VL227" s="86"/>
      <c r="VM227" s="86"/>
      <c r="VN227" s="86"/>
      <c r="VO227" s="86"/>
      <c r="VP227" s="86"/>
      <c r="VQ227" s="86"/>
      <c r="VR227" s="86"/>
      <c r="VS227" s="86"/>
      <c r="VT227" s="86"/>
      <c r="VU227" s="86"/>
      <c r="VV227" s="86"/>
      <c r="VW227" s="86"/>
      <c r="VX227" s="86"/>
      <c r="VY227" s="86"/>
      <c r="VZ227" s="86"/>
      <c r="WA227" s="86"/>
      <c r="WB227" s="86"/>
      <c r="WC227" s="86"/>
      <c r="WD227" s="86"/>
      <c r="WE227" s="86"/>
      <c r="WF227" s="86"/>
      <c r="WG227" s="86"/>
      <c r="WH227" s="86"/>
      <c r="WI227" s="86"/>
      <c r="WJ227" s="86"/>
      <c r="WK227" s="86"/>
      <c r="WL227" s="86"/>
      <c r="WM227" s="86"/>
      <c r="WN227" s="86"/>
      <c r="WO227" s="86"/>
      <c r="WP227" s="86"/>
      <c r="WQ227" s="86"/>
      <c r="WR227" s="86"/>
      <c r="WS227" s="86"/>
      <c r="WT227" s="86"/>
      <c r="WU227" s="86"/>
      <c r="WV227" s="86"/>
      <c r="WW227" s="86"/>
      <c r="WX227" s="86"/>
      <c r="WY227" s="86"/>
      <c r="WZ227" s="86"/>
      <c r="XA227" s="86"/>
      <c r="XB227" s="86"/>
      <c r="XC227" s="86"/>
      <c r="XD227" s="86"/>
      <c r="XE227" s="86"/>
      <c r="XF227" s="86"/>
      <c r="XG227" s="86"/>
      <c r="XH227" s="86"/>
      <c r="XI227" s="86"/>
      <c r="XJ227" s="86"/>
      <c r="XK227" s="86"/>
      <c r="XL227" s="86"/>
      <c r="XM227" s="86"/>
      <c r="XN227" s="86"/>
      <c r="XO227" s="86"/>
      <c r="XP227" s="86"/>
      <c r="XQ227" s="86"/>
      <c r="XR227" s="86"/>
      <c r="XS227" s="86"/>
      <c r="XT227" s="86"/>
      <c r="XU227" s="86"/>
      <c r="XV227" s="86"/>
      <c r="XW227" s="86"/>
      <c r="XX227" s="86"/>
      <c r="XY227" s="86"/>
      <c r="XZ227" s="86"/>
      <c r="YA227" s="86"/>
      <c r="YB227" s="86"/>
      <c r="YC227" s="86"/>
      <c r="YD227" s="86"/>
      <c r="YE227" s="86"/>
      <c r="YF227" s="86"/>
      <c r="YG227" s="86"/>
      <c r="YH227" s="86"/>
      <c r="YI227" s="86"/>
      <c r="YJ227" s="86"/>
      <c r="YK227" s="86"/>
      <c r="YL227" s="86"/>
      <c r="YM227" s="86"/>
      <c r="YN227" s="86"/>
      <c r="YO227" s="86"/>
      <c r="YP227" s="86"/>
      <c r="YQ227" s="86"/>
      <c r="YR227" s="86"/>
      <c r="YS227" s="86"/>
      <c r="YT227" s="86"/>
      <c r="YU227" s="86"/>
      <c r="YV227" s="86"/>
      <c r="YW227" s="86"/>
      <c r="YX227" s="86"/>
      <c r="YY227" s="86"/>
      <c r="YZ227" s="86"/>
      <c r="ZA227" s="86"/>
      <c r="ZB227" s="86"/>
      <c r="ZC227" s="86"/>
      <c r="ZD227" s="86"/>
      <c r="ZE227" s="86"/>
      <c r="ZF227" s="86"/>
      <c r="ZG227" s="86"/>
      <c r="ZH227" s="86"/>
      <c r="ZI227" s="86"/>
      <c r="ZJ227" s="86"/>
      <c r="ZK227" s="86"/>
      <c r="ZL227" s="86"/>
      <c r="ZM227" s="86"/>
      <c r="ZN227" s="86"/>
      <c r="ZO227" s="86"/>
      <c r="ZP227" s="86"/>
      <c r="ZQ227" s="86"/>
      <c r="ZR227" s="86"/>
      <c r="ZS227" s="86"/>
      <c r="ZT227" s="86"/>
      <c r="ZU227" s="86"/>
      <c r="ZV227" s="86"/>
      <c r="ZW227" s="86"/>
      <c r="ZX227" s="86"/>
      <c r="ZY227" s="86"/>
      <c r="ZZ227" s="86"/>
      <c r="AAA227" s="86"/>
      <c r="AAB227" s="86"/>
      <c r="AAC227" s="86"/>
      <c r="AAD227" s="86"/>
      <c r="AAE227" s="86"/>
      <c r="AAF227" s="86"/>
      <c r="AAG227" s="86"/>
      <c r="AAH227" s="86"/>
      <c r="AAI227" s="86"/>
      <c r="AAJ227" s="86"/>
      <c r="AAK227" s="86"/>
      <c r="AAL227" s="86"/>
      <c r="AAM227" s="86"/>
      <c r="AAN227" s="86"/>
      <c r="AAO227" s="86"/>
      <c r="AAP227" s="86"/>
      <c r="AAQ227" s="86"/>
      <c r="AAR227" s="86"/>
      <c r="AAS227" s="86"/>
      <c r="AAT227" s="86"/>
      <c r="AAU227" s="86"/>
      <c r="AAV227" s="86"/>
      <c r="AAW227" s="86"/>
      <c r="AAX227" s="86"/>
      <c r="AAY227" s="86"/>
      <c r="AAZ227" s="86"/>
      <c r="ABA227" s="86"/>
      <c r="ABB227" s="86"/>
      <c r="ABC227" s="86"/>
      <c r="ABD227" s="86"/>
      <c r="ABE227" s="86"/>
      <c r="ABF227" s="86"/>
      <c r="ABG227" s="86"/>
      <c r="ABH227" s="86"/>
      <c r="ABI227" s="86"/>
      <c r="ABJ227" s="86"/>
      <c r="ABK227" s="86"/>
      <c r="ABL227" s="86"/>
      <c r="ABM227" s="86"/>
      <c r="ABN227" s="86"/>
      <c r="ABO227" s="86"/>
      <c r="ABP227" s="86"/>
      <c r="ABQ227" s="86"/>
      <c r="ABR227" s="86"/>
      <c r="ABS227" s="86"/>
      <c r="ABT227" s="86"/>
      <c r="ABU227" s="86"/>
      <c r="ABV227" s="86"/>
      <c r="ABW227" s="86"/>
      <c r="ABX227" s="86"/>
      <c r="ABY227" s="86"/>
      <c r="ABZ227" s="86"/>
      <c r="ACA227" s="86"/>
      <c r="ACB227" s="86"/>
      <c r="ACC227" s="86"/>
      <c r="ACD227" s="86"/>
      <c r="ACE227" s="86"/>
      <c r="ACF227" s="86"/>
      <c r="ACG227" s="86"/>
      <c r="ACH227" s="86"/>
      <c r="ACI227" s="86"/>
      <c r="ACJ227" s="86"/>
      <c r="ACK227" s="86"/>
      <c r="ACL227" s="86"/>
      <c r="ACM227" s="86"/>
      <c r="ACN227" s="86"/>
      <c r="ACO227" s="86"/>
      <c r="ACP227" s="86"/>
      <c r="ACQ227" s="86"/>
      <c r="ACR227" s="86"/>
      <c r="ACS227" s="86"/>
      <c r="ACT227" s="86"/>
      <c r="ACU227" s="86"/>
      <c r="ACV227" s="86"/>
      <c r="ACW227" s="86"/>
      <c r="ACX227" s="86"/>
      <c r="ACY227" s="86"/>
      <c r="ACZ227" s="86"/>
      <c r="ADA227" s="86"/>
      <c r="ADB227" s="86"/>
      <c r="ADC227" s="86"/>
      <c r="ADD227" s="86"/>
      <c r="ADE227" s="86"/>
      <c r="ADF227" s="86"/>
      <c r="ADG227" s="86"/>
      <c r="ADH227" s="86"/>
      <c r="ADI227" s="86"/>
      <c r="ADJ227" s="86"/>
      <c r="ADK227" s="86"/>
      <c r="ADL227" s="86"/>
      <c r="ADM227" s="86"/>
      <c r="ADN227" s="86"/>
      <c r="ADO227" s="86"/>
      <c r="ADP227" s="86"/>
      <c r="ADQ227" s="86"/>
      <c r="ADR227" s="86"/>
      <c r="ADS227" s="86"/>
      <c r="ADT227" s="86"/>
      <c r="ADU227" s="86"/>
      <c r="ADV227" s="86"/>
      <c r="ADW227" s="86"/>
      <c r="ADX227" s="86"/>
      <c r="ADY227" s="86"/>
      <c r="ADZ227" s="86"/>
      <c r="AEA227" s="86"/>
      <c r="AEB227" s="86"/>
      <c r="AEC227" s="86"/>
      <c r="AED227" s="86"/>
      <c r="AEE227" s="86"/>
      <c r="AEF227" s="86"/>
      <c r="AEG227" s="86"/>
      <c r="AEH227" s="86"/>
      <c r="AEI227" s="86"/>
      <c r="AEJ227" s="86"/>
      <c r="AEK227" s="86"/>
      <c r="AEL227" s="86"/>
      <c r="AEM227" s="86"/>
      <c r="AEN227" s="86"/>
      <c r="AEO227" s="86"/>
      <c r="AEP227" s="86"/>
      <c r="AEQ227" s="86"/>
      <c r="AER227" s="86"/>
      <c r="AES227" s="86"/>
      <c r="AET227" s="86"/>
      <c r="AEU227" s="86"/>
      <c r="AEV227" s="86"/>
      <c r="AEW227" s="86"/>
      <c r="AEX227" s="86"/>
      <c r="AEY227" s="86"/>
      <c r="AEZ227" s="86"/>
      <c r="AFA227" s="86"/>
      <c r="AFB227" s="86"/>
      <c r="AFC227" s="86"/>
      <c r="AFD227" s="86"/>
      <c r="AFE227" s="86"/>
      <c r="AFF227" s="86"/>
      <c r="AFG227" s="86"/>
      <c r="AFH227" s="86"/>
      <c r="AFI227" s="86"/>
      <c r="AFJ227" s="86"/>
      <c r="AFK227" s="86"/>
      <c r="AFL227" s="86"/>
      <c r="AFM227" s="86"/>
      <c r="AFN227" s="86"/>
      <c r="AFO227" s="86"/>
      <c r="AFP227" s="86"/>
      <c r="AFQ227" s="86"/>
      <c r="AFR227" s="86"/>
      <c r="AFS227" s="86"/>
      <c r="AFT227" s="86"/>
      <c r="AFU227" s="86"/>
      <c r="AFV227" s="86"/>
      <c r="AFW227" s="86"/>
      <c r="AFX227" s="86"/>
      <c r="AFY227" s="86"/>
      <c r="AFZ227" s="86"/>
      <c r="AGA227" s="86"/>
      <c r="AGB227" s="86"/>
      <c r="AGC227" s="86"/>
      <c r="AGD227" s="86"/>
      <c r="AGE227" s="86"/>
      <c r="AGF227" s="86"/>
      <c r="AGG227" s="86"/>
      <c r="AGH227" s="86"/>
      <c r="AGI227" s="86"/>
      <c r="AGJ227" s="86"/>
      <c r="AGK227" s="86"/>
      <c r="AGL227" s="86"/>
      <c r="AGM227" s="86"/>
      <c r="AGN227" s="86"/>
      <c r="AGO227" s="86"/>
      <c r="AGP227" s="86"/>
      <c r="AGQ227" s="86"/>
      <c r="AGR227" s="86"/>
      <c r="AGS227" s="86"/>
      <c r="AGT227" s="86"/>
      <c r="AGU227" s="86"/>
      <c r="AGV227" s="86"/>
      <c r="AGW227" s="86"/>
      <c r="AGX227" s="86"/>
      <c r="AGY227" s="86"/>
      <c r="AGZ227" s="86"/>
      <c r="AHA227" s="86"/>
      <c r="AHB227" s="86"/>
      <c r="AHC227" s="86"/>
      <c r="AHD227" s="86"/>
      <c r="AHE227" s="86"/>
      <c r="AHF227" s="86"/>
      <c r="AHG227" s="86"/>
      <c r="AHH227" s="86"/>
      <c r="AHI227" s="86"/>
      <c r="AHJ227" s="86"/>
      <c r="AHK227" s="86"/>
      <c r="AHL227" s="86"/>
      <c r="AHM227" s="86"/>
      <c r="AHN227" s="86"/>
      <c r="AHO227" s="86"/>
      <c r="AHP227" s="86"/>
      <c r="AHQ227" s="86"/>
      <c r="AHR227" s="86"/>
      <c r="AHS227" s="86"/>
      <c r="AHT227" s="86"/>
      <c r="AHU227" s="86"/>
      <c r="AHV227" s="86"/>
      <c r="AHW227" s="86"/>
      <c r="AHX227" s="86"/>
      <c r="AHY227" s="86"/>
      <c r="AHZ227" s="86"/>
      <c r="AIA227" s="86"/>
      <c r="AIB227" s="86"/>
      <c r="AIC227" s="86"/>
      <c r="AID227" s="86"/>
      <c r="AIE227" s="86"/>
      <c r="AIF227" s="86"/>
      <c r="AIG227" s="86"/>
      <c r="AIH227" s="86"/>
      <c r="AII227" s="86"/>
      <c r="AIJ227" s="86"/>
      <c r="AIK227" s="86"/>
      <c r="AIL227" s="86"/>
      <c r="AIM227" s="86"/>
      <c r="AIN227" s="86"/>
      <c r="AIO227" s="86"/>
      <c r="AIP227" s="86"/>
      <c r="AIQ227" s="86"/>
      <c r="AIR227" s="86"/>
      <c r="AIS227" s="86"/>
      <c r="AIT227" s="86"/>
      <c r="AIU227" s="86"/>
      <c r="AIV227" s="86"/>
      <c r="AIW227" s="86"/>
      <c r="AIX227" s="86"/>
      <c r="AIY227" s="86"/>
      <c r="AIZ227" s="86"/>
      <c r="AJA227" s="86"/>
      <c r="AJB227" s="86"/>
      <c r="AJC227" s="86"/>
      <c r="AJD227" s="86"/>
      <c r="AJE227" s="86"/>
      <c r="AJF227" s="86"/>
      <c r="AJG227" s="86"/>
      <c r="AJH227" s="86"/>
      <c r="AJI227" s="86"/>
      <c r="AJJ227" s="86"/>
      <c r="AJK227" s="86"/>
      <c r="AJL227" s="86"/>
      <c r="AJM227" s="86"/>
      <c r="AJN227" s="86"/>
      <c r="AJO227" s="86"/>
      <c r="AJP227" s="86"/>
      <c r="AJQ227" s="86"/>
      <c r="AJR227" s="86"/>
      <c r="AJS227" s="86"/>
      <c r="AJT227" s="86"/>
      <c r="AJU227" s="86"/>
      <c r="AJV227" s="86"/>
      <c r="AJW227" s="86"/>
      <c r="AJX227" s="86"/>
      <c r="AJY227" s="86"/>
      <c r="AJZ227" s="86"/>
      <c r="AKA227" s="86"/>
      <c r="AKB227" s="86"/>
      <c r="AKC227" s="86"/>
      <c r="AKD227" s="86"/>
      <c r="AKE227" s="86"/>
      <c r="AKF227" s="86"/>
      <c r="AKG227" s="86"/>
      <c r="AKH227" s="86"/>
      <c r="AKI227" s="86"/>
      <c r="AKJ227" s="86"/>
      <c r="AKK227" s="86"/>
      <c r="AKL227" s="86"/>
      <c r="AKM227" s="86"/>
      <c r="AKN227" s="86"/>
      <c r="AKO227" s="86"/>
      <c r="AKP227" s="86"/>
      <c r="AKQ227" s="86"/>
      <c r="AKR227" s="86"/>
      <c r="AKS227" s="86"/>
      <c r="AKT227" s="86"/>
      <c r="AKU227" s="86"/>
      <c r="AKV227" s="86"/>
      <c r="AKW227" s="86"/>
      <c r="AKX227" s="86"/>
      <c r="AKY227" s="86"/>
      <c r="AKZ227" s="86"/>
      <c r="ALA227" s="86"/>
      <c r="ALB227" s="86"/>
      <c r="ALC227" s="86"/>
      <c r="ALD227" s="86"/>
      <c r="ALE227" s="86"/>
      <c r="ALF227" s="86"/>
      <c r="ALG227" s="86"/>
      <c r="ALH227" s="86"/>
      <c r="ALI227" s="86"/>
      <c r="ALJ227" s="86"/>
      <c r="ALK227" s="86"/>
      <c r="ALL227" s="86"/>
      <c r="ALM227" s="86"/>
      <c r="ALN227" s="86"/>
      <c r="ALO227" s="86"/>
      <c r="ALP227" s="86"/>
      <c r="ALQ227" s="86"/>
      <c r="ALR227" s="86"/>
      <c r="ALS227" s="86"/>
      <c r="ALT227" s="86"/>
      <c r="ALU227" s="86"/>
      <c r="ALV227" s="86"/>
      <c r="ALW227" s="86"/>
      <c r="ALX227" s="86"/>
      <c r="ALY227" s="86"/>
      <c r="ALZ227" s="86"/>
      <c r="AMA227" s="86"/>
      <c r="AMB227" s="86"/>
      <c r="AMC227" s="86"/>
      <c r="AMD227" s="86"/>
      <c r="AME227" s="86"/>
      <c r="AMF227" s="86"/>
      <c r="AMG227" s="86"/>
      <c r="AMH227" s="86"/>
      <c r="AMI227" s="86"/>
      <c r="AMJ227" s="86"/>
      <c r="AMK227" s="86"/>
      <c r="AML227" s="86"/>
      <c r="AMM227" s="86"/>
      <c r="AMN227" s="86"/>
      <c r="AMO227" s="86"/>
      <c r="AMP227" s="86"/>
      <c r="AMQ227" s="86"/>
      <c r="AMR227" s="86"/>
      <c r="AMS227" s="86"/>
      <c r="AMT227" s="86"/>
      <c r="AMU227" s="86"/>
      <c r="AMV227" s="86"/>
      <c r="AMW227" s="86"/>
      <c r="AMX227" s="86"/>
      <c r="AMY227" s="86"/>
      <c r="AMZ227" s="86"/>
      <c r="ANA227" s="86"/>
      <c r="ANB227" s="86"/>
      <c r="ANC227" s="86"/>
      <c r="AND227" s="86"/>
      <c r="ANE227" s="86"/>
      <c r="ANF227" s="86"/>
      <c r="ANG227" s="86"/>
      <c r="ANH227" s="86"/>
      <c r="ANI227" s="86"/>
      <c r="ANJ227" s="86"/>
      <c r="ANK227" s="86"/>
      <c r="ANL227" s="86"/>
      <c r="ANM227" s="86"/>
      <c r="ANN227" s="86"/>
      <c r="ANO227" s="86"/>
      <c r="ANP227" s="86"/>
      <c r="ANQ227" s="86"/>
      <c r="ANR227" s="86"/>
      <c r="ANS227" s="86"/>
      <c r="ANT227" s="86"/>
      <c r="ANU227" s="86"/>
      <c r="ANV227" s="86"/>
      <c r="ANW227" s="86"/>
      <c r="ANX227" s="86"/>
      <c r="ANY227" s="86"/>
      <c r="ANZ227" s="86"/>
      <c r="AOA227" s="86"/>
      <c r="AOB227" s="86"/>
      <c r="AOC227" s="86"/>
      <c r="AOD227" s="86"/>
      <c r="AOE227" s="86"/>
      <c r="AOF227" s="86"/>
      <c r="AOG227" s="86"/>
      <c r="AOH227" s="86"/>
      <c r="AOI227" s="86"/>
      <c r="AOJ227" s="86"/>
      <c r="AOK227" s="86"/>
      <c r="AOL227" s="86"/>
      <c r="AOM227" s="86"/>
      <c r="AON227" s="86"/>
      <c r="AOO227" s="86"/>
      <c r="AOP227" s="86"/>
      <c r="AOQ227" s="86"/>
      <c r="AOR227" s="86"/>
      <c r="AOS227" s="86"/>
      <c r="AOT227" s="86"/>
      <c r="AOU227" s="86"/>
      <c r="AOV227" s="86"/>
      <c r="AOW227" s="86"/>
      <c r="AOX227" s="86"/>
      <c r="AOY227" s="86"/>
      <c r="AOZ227" s="86"/>
      <c r="APA227" s="86"/>
      <c r="APB227" s="86"/>
      <c r="APC227" s="86"/>
      <c r="APD227" s="86"/>
      <c r="APE227" s="86"/>
      <c r="APF227" s="86"/>
      <c r="APG227" s="86"/>
      <c r="APH227" s="86"/>
      <c r="API227" s="86"/>
      <c r="APJ227" s="86"/>
      <c r="APK227" s="86"/>
      <c r="APL227" s="86"/>
      <c r="APM227" s="86"/>
      <c r="APN227" s="86"/>
      <c r="APO227" s="86"/>
      <c r="APP227" s="86"/>
      <c r="APQ227" s="86"/>
      <c r="APR227" s="86"/>
      <c r="APS227" s="86"/>
      <c r="APT227" s="86"/>
      <c r="APU227" s="86"/>
      <c r="APV227" s="86"/>
      <c r="APW227" s="86"/>
      <c r="APX227" s="86"/>
      <c r="APY227" s="86"/>
      <c r="APZ227" s="86"/>
      <c r="AQA227" s="86"/>
      <c r="AQB227" s="86"/>
      <c r="AQC227" s="86"/>
      <c r="AQD227" s="86"/>
      <c r="AQE227" s="86"/>
      <c r="AQF227" s="86"/>
      <c r="AQG227" s="86"/>
      <c r="AQH227" s="86"/>
      <c r="AQI227" s="86"/>
      <c r="AQJ227" s="86"/>
      <c r="AQK227" s="86"/>
      <c r="AQL227" s="86"/>
      <c r="AQM227" s="86"/>
      <c r="AQN227" s="86"/>
      <c r="AQO227" s="86"/>
      <c r="AQP227" s="86"/>
      <c r="AQQ227" s="86"/>
      <c r="AQR227" s="86"/>
      <c r="AQS227" s="86"/>
      <c r="AQT227" s="86"/>
      <c r="AQU227" s="86"/>
      <c r="AQV227" s="86"/>
      <c r="AQW227" s="86"/>
      <c r="AQX227" s="86"/>
      <c r="AQY227" s="86"/>
      <c r="AQZ227" s="86"/>
      <c r="ARA227" s="86"/>
      <c r="ARB227" s="86"/>
      <c r="ARC227" s="86"/>
      <c r="ARD227" s="86"/>
      <c r="ARE227" s="86"/>
      <c r="ARF227" s="86"/>
      <c r="ARG227" s="86"/>
      <c r="ARH227" s="86"/>
      <c r="ARI227" s="86"/>
      <c r="ARJ227" s="86"/>
      <c r="ARK227" s="86"/>
      <c r="ARL227" s="86"/>
      <c r="ARM227" s="86"/>
      <c r="ARN227" s="86"/>
      <c r="ARO227" s="86"/>
      <c r="ARP227" s="86"/>
      <c r="ARQ227" s="86"/>
      <c r="ARR227" s="86"/>
      <c r="ARS227" s="86"/>
      <c r="ART227" s="86"/>
      <c r="ARU227" s="86"/>
      <c r="ARV227" s="86"/>
      <c r="ARW227" s="86"/>
      <c r="ARX227" s="86"/>
      <c r="ARY227" s="86"/>
      <c r="ARZ227" s="86"/>
      <c r="ASA227" s="86"/>
      <c r="ASB227" s="86"/>
      <c r="ASC227" s="86"/>
      <c r="ASD227" s="86"/>
      <c r="ASE227" s="86"/>
      <c r="ASF227" s="86"/>
      <c r="ASG227" s="86"/>
      <c r="ASH227" s="86"/>
      <c r="ASI227" s="86"/>
      <c r="ASJ227" s="86"/>
      <c r="ASK227" s="86"/>
      <c r="ASL227" s="86"/>
      <c r="ASM227" s="86"/>
      <c r="ASN227" s="86"/>
      <c r="ASO227" s="86"/>
      <c r="ASP227" s="86"/>
      <c r="ASQ227" s="86"/>
      <c r="ASR227" s="86"/>
      <c r="ASS227" s="86"/>
      <c r="AST227" s="86"/>
      <c r="ASU227" s="86"/>
      <c r="ASV227" s="86"/>
      <c r="ASW227" s="86"/>
      <c r="ASX227" s="86"/>
      <c r="ASY227" s="86"/>
      <c r="ASZ227" s="86"/>
      <c r="ATA227" s="86"/>
      <c r="ATB227" s="86"/>
      <c r="ATC227" s="86"/>
      <c r="ATD227" s="86"/>
      <c r="ATE227" s="86"/>
      <c r="ATF227" s="86"/>
      <c r="ATG227" s="86"/>
      <c r="ATH227" s="86"/>
      <c r="ATI227" s="86"/>
      <c r="ATJ227" s="86"/>
      <c r="ATK227" s="86"/>
      <c r="ATL227" s="86"/>
      <c r="ATM227" s="86"/>
      <c r="ATN227" s="86"/>
      <c r="ATO227" s="86"/>
      <c r="ATP227" s="86"/>
      <c r="ATQ227" s="86"/>
      <c r="ATR227" s="86"/>
      <c r="ATS227" s="86"/>
      <c r="ATT227" s="86"/>
      <c r="ATU227" s="86"/>
      <c r="ATV227" s="86"/>
      <c r="ATW227" s="86"/>
      <c r="ATX227" s="86"/>
      <c r="ATY227" s="86"/>
      <c r="ATZ227" s="86"/>
      <c r="AUA227" s="86"/>
      <c r="AUB227" s="86"/>
      <c r="AUC227" s="86"/>
      <c r="AUD227" s="86"/>
      <c r="AUE227" s="86"/>
      <c r="AUF227" s="86"/>
      <c r="AUG227" s="86"/>
      <c r="AUH227" s="86"/>
      <c r="AUI227" s="86"/>
      <c r="AUJ227" s="86"/>
      <c r="AUK227" s="86"/>
      <c r="AUL227" s="86"/>
      <c r="AUM227" s="86"/>
      <c r="AUN227" s="86"/>
      <c r="AUO227" s="86"/>
      <c r="AUP227" s="86"/>
      <c r="AUQ227" s="86"/>
      <c r="AUR227" s="86"/>
      <c r="AUS227" s="86"/>
      <c r="AUT227" s="86"/>
      <c r="AUU227" s="86"/>
      <c r="AUV227" s="86"/>
      <c r="AUW227" s="86"/>
      <c r="AUX227" s="86"/>
      <c r="AUY227" s="86"/>
      <c r="AUZ227" s="86"/>
      <c r="AVA227" s="86"/>
      <c r="AVB227" s="86"/>
      <c r="AVC227" s="86"/>
      <c r="AVD227" s="86"/>
      <c r="AVE227" s="86"/>
      <c r="AVF227" s="86"/>
      <c r="AVG227" s="86"/>
      <c r="AVH227" s="86"/>
      <c r="AVI227" s="86"/>
      <c r="AVJ227" s="86"/>
      <c r="AVK227" s="86"/>
      <c r="AVL227" s="86"/>
      <c r="AVM227" s="86"/>
      <c r="AVN227" s="86"/>
      <c r="AVO227" s="86"/>
      <c r="AVP227" s="86"/>
      <c r="AVQ227" s="86"/>
      <c r="AVR227" s="86"/>
      <c r="AVS227" s="86"/>
      <c r="AVT227" s="86"/>
      <c r="AVU227" s="86"/>
      <c r="AVV227" s="86"/>
      <c r="AVW227" s="86"/>
      <c r="AVX227" s="86"/>
      <c r="AVY227" s="86"/>
      <c r="AVZ227" s="86"/>
      <c r="AWA227" s="86"/>
      <c r="AWB227" s="86"/>
      <c r="AWC227" s="86"/>
      <c r="AWD227" s="86"/>
      <c r="AWE227" s="86"/>
      <c r="AWF227" s="86"/>
      <c r="AWG227" s="86"/>
      <c r="AWH227" s="86"/>
      <c r="AWI227" s="86"/>
      <c r="AWJ227" s="86"/>
      <c r="AWK227" s="86"/>
      <c r="AWL227" s="86"/>
      <c r="AWM227" s="86"/>
      <c r="AWN227" s="86"/>
      <c r="AWO227" s="86"/>
      <c r="AWP227" s="86"/>
      <c r="AWQ227" s="86"/>
      <c r="AWR227" s="86"/>
      <c r="AWS227" s="86"/>
      <c r="AWT227" s="86"/>
      <c r="AWU227" s="86"/>
      <c r="AWV227" s="86"/>
      <c r="AWW227" s="86"/>
      <c r="AWX227" s="86"/>
      <c r="AWY227" s="86"/>
      <c r="AWZ227" s="86"/>
      <c r="AXA227" s="86"/>
      <c r="AXB227" s="86"/>
      <c r="AXC227" s="86"/>
      <c r="AXD227" s="86"/>
    </row>
    <row r="228" spans="189:1304" s="84" customFormat="1" x14ac:dyDescent="0.25">
      <c r="GG228" s="105"/>
      <c r="GI228" s="105"/>
      <c r="GK228" s="105"/>
      <c r="GM228" s="105"/>
      <c r="GO228" s="105"/>
      <c r="GQ228" s="105"/>
      <c r="GS228" s="105"/>
      <c r="GU228" s="105"/>
      <c r="GW228" s="105"/>
      <c r="GX228" s="105"/>
      <c r="GZ228" s="105"/>
      <c r="HB228" s="105"/>
      <c r="HD228" s="105"/>
      <c r="HF228" s="105"/>
      <c r="HH228" s="105"/>
      <c r="HJ228" s="105"/>
      <c r="HL228" s="105"/>
      <c r="HN228" s="105"/>
      <c r="HP228" s="105"/>
      <c r="HR228" s="105"/>
      <c r="HT228" s="105"/>
      <c r="HV228" s="105"/>
      <c r="HX228" s="105"/>
      <c r="HZ228" s="105"/>
      <c r="IB228" s="105"/>
      <c r="ID228" s="105"/>
      <c r="IF228" s="105"/>
      <c r="IH228" s="81"/>
      <c r="JZ228" s="86"/>
      <c r="KA228" s="86"/>
      <c r="KB228" s="86"/>
      <c r="KC228" s="86"/>
      <c r="KD228" s="86"/>
      <c r="KE228" s="86"/>
      <c r="KF228" s="86"/>
      <c r="KG228" s="86"/>
      <c r="KH228" s="86"/>
      <c r="KI228" s="86"/>
      <c r="KJ228" s="86"/>
      <c r="KK228" s="86"/>
      <c r="KL228" s="86"/>
      <c r="KM228" s="86"/>
      <c r="KN228" s="86"/>
      <c r="KO228" s="86"/>
      <c r="KP228" s="86"/>
      <c r="KQ228" s="86"/>
      <c r="KR228" s="86"/>
      <c r="KS228" s="86"/>
      <c r="KT228" s="86"/>
      <c r="KU228" s="86"/>
      <c r="KV228" s="86"/>
      <c r="KW228" s="86"/>
      <c r="KX228" s="86"/>
      <c r="KY228" s="86"/>
      <c r="KZ228" s="86"/>
      <c r="LA228" s="86"/>
      <c r="LB228" s="86"/>
      <c r="LC228" s="86"/>
      <c r="LD228" s="86"/>
      <c r="LE228" s="86"/>
      <c r="LF228" s="86"/>
      <c r="LG228" s="86"/>
      <c r="LH228" s="86"/>
      <c r="LI228" s="86"/>
      <c r="LJ228" s="86"/>
      <c r="LK228" s="86"/>
      <c r="LL228" s="86"/>
      <c r="LM228" s="86"/>
      <c r="LN228" s="86"/>
      <c r="LO228" s="86"/>
      <c r="LP228" s="86"/>
      <c r="LQ228" s="86"/>
      <c r="LR228" s="86"/>
      <c r="LS228" s="86"/>
      <c r="LT228" s="86"/>
      <c r="LU228" s="86"/>
      <c r="LV228" s="86"/>
      <c r="LW228" s="86"/>
      <c r="LX228" s="86"/>
      <c r="LY228" s="86"/>
      <c r="LZ228" s="86"/>
      <c r="MA228" s="86"/>
      <c r="MB228" s="86"/>
      <c r="MC228" s="86"/>
      <c r="MD228" s="86"/>
      <c r="ME228" s="86"/>
      <c r="MF228" s="86"/>
      <c r="MG228" s="86"/>
      <c r="MH228" s="86"/>
      <c r="MI228" s="86"/>
      <c r="MJ228" s="86"/>
      <c r="MK228" s="86"/>
      <c r="ML228" s="86"/>
      <c r="MM228" s="86"/>
      <c r="MN228" s="86"/>
      <c r="MO228" s="86"/>
      <c r="MP228" s="86"/>
      <c r="MQ228" s="86"/>
      <c r="MR228" s="86"/>
      <c r="MS228" s="86"/>
      <c r="MT228" s="86"/>
      <c r="MU228" s="86"/>
      <c r="MV228" s="86"/>
      <c r="MW228" s="86"/>
      <c r="MX228" s="86"/>
      <c r="MY228" s="86"/>
      <c r="MZ228" s="86"/>
      <c r="NA228" s="86"/>
      <c r="NB228" s="86"/>
      <c r="NC228" s="86"/>
      <c r="ND228" s="86"/>
      <c r="NE228" s="86"/>
      <c r="NF228" s="86"/>
      <c r="NG228" s="86"/>
      <c r="NH228" s="86"/>
      <c r="NI228" s="86"/>
      <c r="NJ228" s="86"/>
      <c r="NK228" s="86"/>
      <c r="NL228" s="86"/>
      <c r="NM228" s="86"/>
      <c r="NN228" s="86"/>
      <c r="NO228" s="86"/>
      <c r="NP228" s="86"/>
      <c r="NQ228" s="86"/>
      <c r="NR228" s="86"/>
      <c r="NS228" s="86"/>
      <c r="NT228" s="86"/>
      <c r="NU228" s="86"/>
      <c r="NV228" s="86"/>
      <c r="NW228" s="86"/>
      <c r="NX228" s="86"/>
      <c r="NY228" s="86"/>
      <c r="NZ228" s="86"/>
      <c r="OA228" s="86"/>
      <c r="OB228" s="86"/>
      <c r="OC228" s="86"/>
      <c r="OD228" s="86"/>
      <c r="OE228" s="86"/>
      <c r="OF228" s="86"/>
      <c r="OG228" s="86"/>
      <c r="OH228" s="86"/>
      <c r="OI228" s="86"/>
      <c r="OJ228" s="86"/>
      <c r="OK228" s="86"/>
      <c r="OL228" s="86"/>
      <c r="OM228" s="86"/>
      <c r="ON228" s="86"/>
      <c r="OO228" s="86"/>
      <c r="OP228" s="86"/>
      <c r="OQ228" s="86"/>
      <c r="OR228" s="86"/>
      <c r="OS228" s="86"/>
      <c r="OT228" s="86"/>
      <c r="OU228" s="86"/>
      <c r="OV228" s="86"/>
      <c r="OW228" s="86"/>
      <c r="OX228" s="86"/>
      <c r="OY228" s="86"/>
      <c r="OZ228" s="86"/>
      <c r="PA228" s="86"/>
      <c r="PB228" s="86"/>
      <c r="PC228" s="86"/>
      <c r="PD228" s="86"/>
      <c r="PE228" s="86"/>
      <c r="PF228" s="86"/>
      <c r="PG228" s="86"/>
      <c r="PH228" s="86"/>
      <c r="PI228" s="86"/>
      <c r="PJ228" s="86"/>
      <c r="PK228" s="86"/>
      <c r="PL228" s="86"/>
      <c r="PM228" s="86"/>
      <c r="PN228" s="86"/>
      <c r="PO228" s="86"/>
      <c r="PP228" s="86"/>
      <c r="PQ228" s="86"/>
      <c r="PR228" s="86"/>
      <c r="PS228" s="86"/>
      <c r="PT228" s="86"/>
      <c r="PU228" s="86"/>
      <c r="PV228" s="86"/>
      <c r="PW228" s="86"/>
      <c r="PX228" s="86"/>
      <c r="PY228" s="86"/>
      <c r="PZ228" s="86"/>
      <c r="QA228" s="86"/>
      <c r="QB228" s="86"/>
      <c r="QC228" s="86"/>
      <c r="QD228" s="86"/>
      <c r="QE228" s="86"/>
      <c r="QF228" s="86"/>
      <c r="QG228" s="86"/>
      <c r="QH228" s="86"/>
      <c r="QI228" s="86"/>
      <c r="QJ228" s="86"/>
      <c r="QK228" s="86"/>
      <c r="QL228" s="86"/>
      <c r="QM228" s="86"/>
      <c r="QN228" s="86"/>
      <c r="QO228" s="86"/>
      <c r="QP228" s="86"/>
      <c r="QQ228" s="86"/>
      <c r="QR228" s="86"/>
      <c r="QS228" s="86"/>
      <c r="QT228" s="86"/>
      <c r="QU228" s="86"/>
      <c r="QV228" s="86"/>
      <c r="QW228" s="86"/>
      <c r="QX228" s="86"/>
      <c r="QY228" s="86"/>
      <c r="QZ228" s="86"/>
      <c r="RA228" s="86"/>
      <c r="RB228" s="86"/>
      <c r="RC228" s="86"/>
      <c r="RD228" s="86"/>
      <c r="RE228" s="86"/>
      <c r="RF228" s="86"/>
      <c r="RG228" s="86"/>
      <c r="RH228" s="86"/>
      <c r="RI228" s="86"/>
      <c r="RJ228" s="86"/>
      <c r="RK228" s="86"/>
      <c r="RL228" s="86"/>
      <c r="RM228" s="86"/>
      <c r="RN228" s="86"/>
      <c r="RO228" s="86"/>
      <c r="RP228" s="86"/>
      <c r="RQ228" s="86"/>
      <c r="RR228" s="86"/>
      <c r="RS228" s="86"/>
      <c r="RT228" s="86"/>
      <c r="RU228" s="86"/>
      <c r="RV228" s="86"/>
      <c r="RW228" s="86"/>
      <c r="RX228" s="86"/>
      <c r="RY228" s="86"/>
      <c r="RZ228" s="86"/>
      <c r="SA228" s="86"/>
      <c r="SB228" s="86"/>
      <c r="SC228" s="86"/>
      <c r="SD228" s="86"/>
      <c r="SE228" s="86"/>
      <c r="SF228" s="86"/>
      <c r="SG228" s="86"/>
      <c r="SH228" s="86"/>
      <c r="SI228" s="86"/>
      <c r="SJ228" s="86"/>
      <c r="SK228" s="86"/>
      <c r="SL228" s="86"/>
      <c r="SM228" s="86"/>
      <c r="SN228" s="86"/>
      <c r="SO228" s="86"/>
      <c r="SP228" s="86"/>
      <c r="SQ228" s="86"/>
      <c r="SR228" s="86"/>
      <c r="SS228" s="86"/>
      <c r="ST228" s="86"/>
      <c r="SU228" s="86"/>
      <c r="SV228" s="86"/>
      <c r="SW228" s="86"/>
      <c r="SX228" s="86"/>
      <c r="SY228" s="86"/>
      <c r="SZ228" s="86"/>
      <c r="TA228" s="86"/>
      <c r="TB228" s="86"/>
      <c r="TC228" s="86"/>
      <c r="TD228" s="86"/>
      <c r="TE228" s="86"/>
      <c r="TF228" s="86"/>
      <c r="TG228" s="86"/>
      <c r="TH228" s="86"/>
      <c r="TI228" s="86"/>
      <c r="TJ228" s="86"/>
      <c r="TK228" s="86"/>
      <c r="TL228" s="86"/>
      <c r="TM228" s="86"/>
      <c r="TN228" s="86"/>
      <c r="TO228" s="86"/>
      <c r="TP228" s="86"/>
      <c r="TQ228" s="86"/>
      <c r="TR228" s="86"/>
      <c r="TS228" s="86"/>
      <c r="TT228" s="86"/>
      <c r="TU228" s="86"/>
      <c r="TV228" s="86"/>
      <c r="TW228" s="86"/>
      <c r="TX228" s="86"/>
      <c r="TY228" s="86"/>
      <c r="TZ228" s="86"/>
      <c r="UA228" s="86"/>
      <c r="UB228" s="86"/>
      <c r="UC228" s="86"/>
      <c r="UD228" s="86"/>
      <c r="UE228" s="86"/>
      <c r="UF228" s="86"/>
      <c r="UG228" s="86"/>
      <c r="UH228" s="86"/>
      <c r="UI228" s="86"/>
      <c r="UJ228" s="86"/>
      <c r="UK228" s="86"/>
      <c r="UL228" s="86"/>
      <c r="UM228" s="86"/>
      <c r="UN228" s="86"/>
      <c r="UO228" s="86"/>
      <c r="UP228" s="86"/>
      <c r="UQ228" s="86"/>
      <c r="UR228" s="86"/>
      <c r="US228" s="86"/>
      <c r="UT228" s="86"/>
      <c r="UU228" s="86"/>
      <c r="UV228" s="86"/>
      <c r="UW228" s="86"/>
      <c r="UX228" s="86"/>
      <c r="UY228" s="86"/>
      <c r="UZ228" s="86"/>
      <c r="VA228" s="86"/>
      <c r="VB228" s="86"/>
      <c r="VC228" s="86"/>
      <c r="VD228" s="86"/>
      <c r="VE228" s="86"/>
      <c r="VF228" s="86"/>
      <c r="VG228" s="86"/>
      <c r="VH228" s="86"/>
      <c r="VI228" s="86"/>
      <c r="VJ228" s="86"/>
      <c r="VK228" s="86"/>
      <c r="VL228" s="86"/>
      <c r="VM228" s="86"/>
      <c r="VN228" s="86"/>
      <c r="VO228" s="86"/>
      <c r="VP228" s="86"/>
      <c r="VQ228" s="86"/>
      <c r="VR228" s="86"/>
      <c r="VS228" s="86"/>
      <c r="VT228" s="86"/>
      <c r="VU228" s="86"/>
      <c r="VV228" s="86"/>
      <c r="VW228" s="86"/>
      <c r="VX228" s="86"/>
      <c r="VY228" s="86"/>
      <c r="VZ228" s="86"/>
      <c r="WA228" s="86"/>
      <c r="WB228" s="86"/>
      <c r="WC228" s="86"/>
      <c r="WD228" s="86"/>
      <c r="WE228" s="86"/>
      <c r="WF228" s="86"/>
      <c r="WG228" s="86"/>
      <c r="WH228" s="86"/>
      <c r="WI228" s="86"/>
      <c r="WJ228" s="86"/>
      <c r="WK228" s="86"/>
      <c r="WL228" s="86"/>
      <c r="WM228" s="86"/>
      <c r="WN228" s="86"/>
      <c r="WO228" s="86"/>
      <c r="WP228" s="86"/>
      <c r="WQ228" s="86"/>
      <c r="WR228" s="86"/>
      <c r="WS228" s="86"/>
      <c r="WT228" s="86"/>
      <c r="WU228" s="86"/>
      <c r="WV228" s="86"/>
      <c r="WW228" s="86"/>
      <c r="WX228" s="86"/>
      <c r="WY228" s="86"/>
      <c r="WZ228" s="86"/>
      <c r="XA228" s="86"/>
      <c r="XB228" s="86"/>
      <c r="XC228" s="86"/>
      <c r="XD228" s="86"/>
      <c r="XE228" s="86"/>
      <c r="XF228" s="86"/>
      <c r="XG228" s="86"/>
      <c r="XH228" s="86"/>
      <c r="XI228" s="86"/>
      <c r="XJ228" s="86"/>
      <c r="XK228" s="86"/>
      <c r="XL228" s="86"/>
      <c r="XM228" s="86"/>
      <c r="XN228" s="86"/>
      <c r="XO228" s="86"/>
      <c r="XP228" s="86"/>
      <c r="XQ228" s="86"/>
      <c r="XR228" s="86"/>
      <c r="XS228" s="86"/>
      <c r="XT228" s="86"/>
      <c r="XU228" s="86"/>
      <c r="XV228" s="86"/>
      <c r="XW228" s="86"/>
      <c r="XX228" s="86"/>
      <c r="XY228" s="86"/>
      <c r="XZ228" s="86"/>
      <c r="YA228" s="86"/>
      <c r="YB228" s="86"/>
      <c r="YC228" s="86"/>
      <c r="YD228" s="86"/>
      <c r="YE228" s="86"/>
      <c r="YF228" s="86"/>
      <c r="YG228" s="86"/>
      <c r="YH228" s="86"/>
      <c r="YI228" s="86"/>
      <c r="YJ228" s="86"/>
      <c r="YK228" s="86"/>
      <c r="YL228" s="86"/>
      <c r="YM228" s="86"/>
      <c r="YN228" s="86"/>
      <c r="YO228" s="86"/>
      <c r="YP228" s="86"/>
      <c r="YQ228" s="86"/>
      <c r="YR228" s="86"/>
      <c r="YS228" s="86"/>
      <c r="YT228" s="86"/>
      <c r="YU228" s="86"/>
      <c r="YV228" s="86"/>
      <c r="YW228" s="86"/>
      <c r="YX228" s="86"/>
      <c r="YY228" s="86"/>
      <c r="YZ228" s="86"/>
      <c r="ZA228" s="86"/>
      <c r="ZB228" s="86"/>
      <c r="ZC228" s="86"/>
      <c r="ZD228" s="86"/>
      <c r="ZE228" s="86"/>
      <c r="ZF228" s="86"/>
      <c r="ZG228" s="86"/>
      <c r="ZH228" s="86"/>
      <c r="ZI228" s="86"/>
      <c r="ZJ228" s="86"/>
      <c r="ZK228" s="86"/>
      <c r="ZL228" s="86"/>
      <c r="ZM228" s="86"/>
      <c r="ZN228" s="86"/>
      <c r="ZO228" s="86"/>
      <c r="ZP228" s="86"/>
      <c r="ZQ228" s="86"/>
      <c r="ZR228" s="86"/>
      <c r="ZS228" s="86"/>
      <c r="ZT228" s="86"/>
      <c r="ZU228" s="86"/>
      <c r="ZV228" s="86"/>
      <c r="ZW228" s="86"/>
      <c r="ZX228" s="86"/>
      <c r="ZY228" s="86"/>
      <c r="ZZ228" s="86"/>
      <c r="AAA228" s="86"/>
      <c r="AAB228" s="86"/>
      <c r="AAC228" s="86"/>
      <c r="AAD228" s="86"/>
      <c r="AAE228" s="86"/>
      <c r="AAF228" s="86"/>
      <c r="AAG228" s="86"/>
      <c r="AAH228" s="86"/>
      <c r="AAI228" s="86"/>
      <c r="AAJ228" s="86"/>
      <c r="AAK228" s="86"/>
      <c r="AAL228" s="86"/>
      <c r="AAM228" s="86"/>
      <c r="AAN228" s="86"/>
      <c r="AAO228" s="86"/>
      <c r="AAP228" s="86"/>
      <c r="AAQ228" s="86"/>
      <c r="AAR228" s="86"/>
      <c r="AAS228" s="86"/>
      <c r="AAT228" s="86"/>
      <c r="AAU228" s="86"/>
      <c r="AAV228" s="86"/>
      <c r="AAW228" s="86"/>
      <c r="AAX228" s="86"/>
      <c r="AAY228" s="86"/>
      <c r="AAZ228" s="86"/>
      <c r="ABA228" s="86"/>
      <c r="ABB228" s="86"/>
      <c r="ABC228" s="86"/>
      <c r="ABD228" s="86"/>
      <c r="ABE228" s="86"/>
      <c r="ABF228" s="86"/>
      <c r="ABG228" s="86"/>
      <c r="ABH228" s="86"/>
      <c r="ABI228" s="86"/>
      <c r="ABJ228" s="86"/>
      <c r="ABK228" s="86"/>
      <c r="ABL228" s="86"/>
      <c r="ABM228" s="86"/>
      <c r="ABN228" s="86"/>
      <c r="ABO228" s="86"/>
      <c r="ABP228" s="86"/>
      <c r="ABQ228" s="86"/>
      <c r="ABR228" s="86"/>
      <c r="ABS228" s="86"/>
      <c r="ABT228" s="86"/>
      <c r="ABU228" s="86"/>
      <c r="ABV228" s="86"/>
      <c r="ABW228" s="86"/>
      <c r="ABX228" s="86"/>
      <c r="ABY228" s="86"/>
      <c r="ABZ228" s="86"/>
      <c r="ACA228" s="86"/>
      <c r="ACB228" s="86"/>
      <c r="ACC228" s="86"/>
      <c r="ACD228" s="86"/>
      <c r="ACE228" s="86"/>
      <c r="ACF228" s="86"/>
      <c r="ACG228" s="86"/>
      <c r="ACH228" s="86"/>
      <c r="ACI228" s="86"/>
      <c r="ACJ228" s="86"/>
      <c r="ACK228" s="86"/>
      <c r="ACL228" s="86"/>
      <c r="ACM228" s="86"/>
      <c r="ACN228" s="86"/>
      <c r="ACO228" s="86"/>
      <c r="ACP228" s="86"/>
      <c r="ACQ228" s="86"/>
      <c r="ACR228" s="86"/>
      <c r="ACS228" s="86"/>
      <c r="ACT228" s="86"/>
      <c r="ACU228" s="86"/>
      <c r="ACV228" s="86"/>
      <c r="ACW228" s="86"/>
      <c r="ACX228" s="86"/>
      <c r="ACY228" s="86"/>
      <c r="ACZ228" s="86"/>
      <c r="ADA228" s="86"/>
      <c r="ADB228" s="86"/>
      <c r="ADC228" s="86"/>
      <c r="ADD228" s="86"/>
      <c r="ADE228" s="86"/>
      <c r="ADF228" s="86"/>
      <c r="ADG228" s="86"/>
      <c r="ADH228" s="86"/>
      <c r="ADI228" s="86"/>
      <c r="ADJ228" s="86"/>
      <c r="ADK228" s="86"/>
      <c r="ADL228" s="86"/>
      <c r="ADM228" s="86"/>
      <c r="ADN228" s="86"/>
      <c r="ADO228" s="86"/>
      <c r="ADP228" s="86"/>
      <c r="ADQ228" s="86"/>
      <c r="ADR228" s="86"/>
      <c r="ADS228" s="86"/>
      <c r="ADT228" s="86"/>
      <c r="ADU228" s="86"/>
      <c r="ADV228" s="86"/>
      <c r="ADW228" s="86"/>
      <c r="ADX228" s="86"/>
      <c r="ADY228" s="86"/>
      <c r="ADZ228" s="86"/>
      <c r="AEA228" s="86"/>
      <c r="AEB228" s="86"/>
      <c r="AEC228" s="86"/>
      <c r="AED228" s="86"/>
      <c r="AEE228" s="86"/>
      <c r="AEF228" s="86"/>
      <c r="AEG228" s="86"/>
      <c r="AEH228" s="86"/>
      <c r="AEI228" s="86"/>
      <c r="AEJ228" s="86"/>
      <c r="AEK228" s="86"/>
      <c r="AEL228" s="86"/>
      <c r="AEM228" s="86"/>
      <c r="AEN228" s="86"/>
      <c r="AEO228" s="86"/>
      <c r="AEP228" s="86"/>
      <c r="AEQ228" s="86"/>
      <c r="AER228" s="86"/>
      <c r="AES228" s="86"/>
      <c r="AET228" s="86"/>
      <c r="AEU228" s="86"/>
      <c r="AEV228" s="86"/>
      <c r="AEW228" s="86"/>
      <c r="AEX228" s="86"/>
      <c r="AEY228" s="86"/>
      <c r="AEZ228" s="86"/>
      <c r="AFA228" s="86"/>
      <c r="AFB228" s="86"/>
      <c r="AFC228" s="86"/>
      <c r="AFD228" s="86"/>
      <c r="AFE228" s="86"/>
      <c r="AFF228" s="86"/>
      <c r="AFG228" s="86"/>
      <c r="AFH228" s="86"/>
      <c r="AFI228" s="86"/>
      <c r="AFJ228" s="86"/>
      <c r="AFK228" s="86"/>
      <c r="AFL228" s="86"/>
      <c r="AFM228" s="86"/>
      <c r="AFN228" s="86"/>
      <c r="AFO228" s="86"/>
      <c r="AFP228" s="86"/>
      <c r="AFQ228" s="86"/>
      <c r="AFR228" s="86"/>
      <c r="AFS228" s="86"/>
      <c r="AFT228" s="86"/>
      <c r="AFU228" s="86"/>
      <c r="AFV228" s="86"/>
      <c r="AFW228" s="86"/>
      <c r="AFX228" s="86"/>
      <c r="AFY228" s="86"/>
      <c r="AFZ228" s="86"/>
      <c r="AGA228" s="86"/>
      <c r="AGB228" s="86"/>
      <c r="AGC228" s="86"/>
      <c r="AGD228" s="86"/>
      <c r="AGE228" s="86"/>
      <c r="AGF228" s="86"/>
      <c r="AGG228" s="86"/>
      <c r="AGH228" s="86"/>
      <c r="AGI228" s="86"/>
      <c r="AGJ228" s="86"/>
      <c r="AGK228" s="86"/>
      <c r="AGL228" s="86"/>
      <c r="AGM228" s="86"/>
      <c r="AGN228" s="86"/>
      <c r="AGO228" s="86"/>
      <c r="AGP228" s="86"/>
      <c r="AGQ228" s="86"/>
      <c r="AGR228" s="86"/>
      <c r="AGS228" s="86"/>
      <c r="AGT228" s="86"/>
      <c r="AGU228" s="86"/>
      <c r="AGV228" s="86"/>
      <c r="AGW228" s="86"/>
      <c r="AGX228" s="86"/>
      <c r="AGY228" s="86"/>
      <c r="AGZ228" s="86"/>
      <c r="AHA228" s="86"/>
      <c r="AHB228" s="86"/>
      <c r="AHC228" s="86"/>
      <c r="AHD228" s="86"/>
      <c r="AHE228" s="86"/>
      <c r="AHF228" s="86"/>
      <c r="AHG228" s="86"/>
      <c r="AHH228" s="86"/>
      <c r="AHI228" s="86"/>
      <c r="AHJ228" s="86"/>
      <c r="AHK228" s="86"/>
      <c r="AHL228" s="86"/>
      <c r="AHM228" s="86"/>
      <c r="AHN228" s="86"/>
      <c r="AHO228" s="86"/>
      <c r="AHP228" s="86"/>
      <c r="AHQ228" s="86"/>
      <c r="AHR228" s="86"/>
      <c r="AHS228" s="86"/>
      <c r="AHT228" s="86"/>
      <c r="AHU228" s="86"/>
      <c r="AHV228" s="86"/>
      <c r="AHW228" s="86"/>
      <c r="AHX228" s="86"/>
      <c r="AHY228" s="86"/>
      <c r="AHZ228" s="86"/>
      <c r="AIA228" s="86"/>
      <c r="AIB228" s="86"/>
      <c r="AIC228" s="86"/>
      <c r="AID228" s="86"/>
      <c r="AIE228" s="86"/>
      <c r="AIF228" s="86"/>
      <c r="AIG228" s="86"/>
      <c r="AIH228" s="86"/>
      <c r="AII228" s="86"/>
      <c r="AIJ228" s="86"/>
      <c r="AIK228" s="86"/>
      <c r="AIL228" s="86"/>
      <c r="AIM228" s="86"/>
      <c r="AIN228" s="86"/>
      <c r="AIO228" s="86"/>
      <c r="AIP228" s="86"/>
      <c r="AIQ228" s="86"/>
      <c r="AIR228" s="86"/>
      <c r="AIS228" s="86"/>
      <c r="AIT228" s="86"/>
      <c r="AIU228" s="86"/>
      <c r="AIV228" s="86"/>
      <c r="AIW228" s="86"/>
      <c r="AIX228" s="86"/>
      <c r="AIY228" s="86"/>
      <c r="AIZ228" s="86"/>
      <c r="AJA228" s="86"/>
      <c r="AJB228" s="86"/>
      <c r="AJC228" s="86"/>
      <c r="AJD228" s="86"/>
      <c r="AJE228" s="86"/>
      <c r="AJF228" s="86"/>
      <c r="AJG228" s="86"/>
      <c r="AJH228" s="86"/>
      <c r="AJI228" s="86"/>
      <c r="AJJ228" s="86"/>
      <c r="AJK228" s="86"/>
      <c r="AJL228" s="86"/>
      <c r="AJM228" s="86"/>
      <c r="AJN228" s="86"/>
      <c r="AJO228" s="86"/>
      <c r="AJP228" s="86"/>
      <c r="AJQ228" s="86"/>
      <c r="AJR228" s="86"/>
      <c r="AJS228" s="86"/>
      <c r="AJT228" s="86"/>
      <c r="AJU228" s="86"/>
      <c r="AJV228" s="86"/>
      <c r="AJW228" s="86"/>
      <c r="AJX228" s="86"/>
      <c r="AJY228" s="86"/>
      <c r="AJZ228" s="86"/>
      <c r="AKA228" s="86"/>
      <c r="AKB228" s="86"/>
      <c r="AKC228" s="86"/>
      <c r="AKD228" s="86"/>
      <c r="AKE228" s="86"/>
      <c r="AKF228" s="86"/>
      <c r="AKG228" s="86"/>
      <c r="AKH228" s="86"/>
      <c r="AKI228" s="86"/>
      <c r="AKJ228" s="86"/>
      <c r="AKK228" s="86"/>
      <c r="AKL228" s="86"/>
      <c r="AKM228" s="86"/>
      <c r="AKN228" s="86"/>
      <c r="AKO228" s="86"/>
      <c r="AKP228" s="86"/>
      <c r="AKQ228" s="86"/>
      <c r="AKR228" s="86"/>
      <c r="AKS228" s="86"/>
      <c r="AKT228" s="86"/>
      <c r="AKU228" s="86"/>
      <c r="AKV228" s="86"/>
      <c r="AKW228" s="86"/>
      <c r="AKX228" s="86"/>
      <c r="AKY228" s="86"/>
      <c r="AKZ228" s="86"/>
      <c r="ALA228" s="86"/>
      <c r="ALB228" s="86"/>
      <c r="ALC228" s="86"/>
      <c r="ALD228" s="86"/>
      <c r="ALE228" s="86"/>
      <c r="ALF228" s="86"/>
      <c r="ALG228" s="86"/>
      <c r="ALH228" s="86"/>
      <c r="ALI228" s="86"/>
      <c r="ALJ228" s="86"/>
      <c r="ALK228" s="86"/>
      <c r="ALL228" s="86"/>
      <c r="ALM228" s="86"/>
      <c r="ALN228" s="86"/>
      <c r="ALO228" s="86"/>
      <c r="ALP228" s="86"/>
      <c r="ALQ228" s="86"/>
      <c r="ALR228" s="86"/>
      <c r="ALS228" s="86"/>
      <c r="ALT228" s="86"/>
      <c r="ALU228" s="86"/>
      <c r="ALV228" s="86"/>
      <c r="ALW228" s="86"/>
      <c r="ALX228" s="86"/>
      <c r="ALY228" s="86"/>
      <c r="ALZ228" s="86"/>
      <c r="AMA228" s="86"/>
      <c r="AMB228" s="86"/>
      <c r="AMC228" s="86"/>
      <c r="AMD228" s="86"/>
      <c r="AME228" s="86"/>
      <c r="AMF228" s="86"/>
      <c r="AMG228" s="86"/>
      <c r="AMH228" s="86"/>
      <c r="AMI228" s="86"/>
      <c r="AMJ228" s="86"/>
      <c r="AMK228" s="86"/>
      <c r="AML228" s="86"/>
      <c r="AMM228" s="86"/>
      <c r="AMN228" s="86"/>
      <c r="AMO228" s="86"/>
      <c r="AMP228" s="86"/>
      <c r="AMQ228" s="86"/>
      <c r="AMR228" s="86"/>
      <c r="AMS228" s="86"/>
      <c r="AMT228" s="86"/>
      <c r="AMU228" s="86"/>
      <c r="AMV228" s="86"/>
      <c r="AMW228" s="86"/>
      <c r="AMX228" s="86"/>
      <c r="AMY228" s="86"/>
      <c r="AMZ228" s="86"/>
      <c r="ANA228" s="86"/>
      <c r="ANB228" s="86"/>
      <c r="ANC228" s="86"/>
      <c r="AND228" s="86"/>
      <c r="ANE228" s="86"/>
      <c r="ANF228" s="86"/>
      <c r="ANG228" s="86"/>
      <c r="ANH228" s="86"/>
      <c r="ANI228" s="86"/>
      <c r="ANJ228" s="86"/>
      <c r="ANK228" s="86"/>
      <c r="ANL228" s="86"/>
      <c r="ANM228" s="86"/>
      <c r="ANN228" s="86"/>
      <c r="ANO228" s="86"/>
      <c r="ANP228" s="86"/>
      <c r="ANQ228" s="86"/>
      <c r="ANR228" s="86"/>
      <c r="ANS228" s="86"/>
      <c r="ANT228" s="86"/>
      <c r="ANU228" s="86"/>
      <c r="ANV228" s="86"/>
      <c r="ANW228" s="86"/>
      <c r="ANX228" s="86"/>
      <c r="ANY228" s="86"/>
      <c r="ANZ228" s="86"/>
      <c r="AOA228" s="86"/>
      <c r="AOB228" s="86"/>
      <c r="AOC228" s="86"/>
      <c r="AOD228" s="86"/>
      <c r="AOE228" s="86"/>
      <c r="AOF228" s="86"/>
      <c r="AOG228" s="86"/>
      <c r="AOH228" s="86"/>
      <c r="AOI228" s="86"/>
      <c r="AOJ228" s="86"/>
      <c r="AOK228" s="86"/>
      <c r="AOL228" s="86"/>
      <c r="AOM228" s="86"/>
      <c r="AON228" s="86"/>
      <c r="AOO228" s="86"/>
      <c r="AOP228" s="86"/>
      <c r="AOQ228" s="86"/>
      <c r="AOR228" s="86"/>
      <c r="AOS228" s="86"/>
      <c r="AOT228" s="86"/>
      <c r="AOU228" s="86"/>
      <c r="AOV228" s="86"/>
      <c r="AOW228" s="86"/>
      <c r="AOX228" s="86"/>
      <c r="AOY228" s="86"/>
      <c r="AOZ228" s="86"/>
      <c r="APA228" s="86"/>
      <c r="APB228" s="86"/>
      <c r="APC228" s="86"/>
      <c r="APD228" s="86"/>
      <c r="APE228" s="86"/>
      <c r="APF228" s="86"/>
      <c r="APG228" s="86"/>
      <c r="APH228" s="86"/>
      <c r="API228" s="86"/>
      <c r="APJ228" s="86"/>
      <c r="APK228" s="86"/>
      <c r="APL228" s="86"/>
      <c r="APM228" s="86"/>
      <c r="APN228" s="86"/>
      <c r="APO228" s="86"/>
      <c r="APP228" s="86"/>
      <c r="APQ228" s="86"/>
      <c r="APR228" s="86"/>
      <c r="APS228" s="86"/>
      <c r="APT228" s="86"/>
      <c r="APU228" s="86"/>
      <c r="APV228" s="86"/>
      <c r="APW228" s="86"/>
      <c r="APX228" s="86"/>
      <c r="APY228" s="86"/>
      <c r="APZ228" s="86"/>
      <c r="AQA228" s="86"/>
      <c r="AQB228" s="86"/>
      <c r="AQC228" s="86"/>
      <c r="AQD228" s="86"/>
      <c r="AQE228" s="86"/>
      <c r="AQF228" s="86"/>
      <c r="AQG228" s="86"/>
      <c r="AQH228" s="86"/>
      <c r="AQI228" s="86"/>
      <c r="AQJ228" s="86"/>
      <c r="AQK228" s="86"/>
      <c r="AQL228" s="86"/>
      <c r="AQM228" s="86"/>
      <c r="AQN228" s="86"/>
      <c r="AQO228" s="86"/>
      <c r="AQP228" s="86"/>
      <c r="AQQ228" s="86"/>
      <c r="AQR228" s="86"/>
      <c r="AQS228" s="86"/>
      <c r="AQT228" s="86"/>
      <c r="AQU228" s="86"/>
      <c r="AQV228" s="86"/>
      <c r="AQW228" s="86"/>
      <c r="AQX228" s="86"/>
      <c r="AQY228" s="86"/>
      <c r="AQZ228" s="86"/>
      <c r="ARA228" s="86"/>
      <c r="ARB228" s="86"/>
      <c r="ARC228" s="86"/>
      <c r="ARD228" s="86"/>
      <c r="ARE228" s="86"/>
      <c r="ARF228" s="86"/>
      <c r="ARG228" s="86"/>
      <c r="ARH228" s="86"/>
      <c r="ARI228" s="86"/>
      <c r="ARJ228" s="86"/>
      <c r="ARK228" s="86"/>
      <c r="ARL228" s="86"/>
      <c r="ARM228" s="86"/>
      <c r="ARN228" s="86"/>
      <c r="ARO228" s="86"/>
      <c r="ARP228" s="86"/>
      <c r="ARQ228" s="86"/>
      <c r="ARR228" s="86"/>
      <c r="ARS228" s="86"/>
      <c r="ART228" s="86"/>
      <c r="ARU228" s="86"/>
      <c r="ARV228" s="86"/>
      <c r="ARW228" s="86"/>
      <c r="ARX228" s="86"/>
      <c r="ARY228" s="86"/>
      <c r="ARZ228" s="86"/>
      <c r="ASA228" s="86"/>
      <c r="ASB228" s="86"/>
      <c r="ASC228" s="86"/>
      <c r="ASD228" s="86"/>
      <c r="ASE228" s="86"/>
      <c r="ASF228" s="86"/>
      <c r="ASG228" s="86"/>
      <c r="ASH228" s="86"/>
      <c r="ASI228" s="86"/>
      <c r="ASJ228" s="86"/>
      <c r="ASK228" s="86"/>
      <c r="ASL228" s="86"/>
      <c r="ASM228" s="86"/>
      <c r="ASN228" s="86"/>
      <c r="ASO228" s="86"/>
      <c r="ASP228" s="86"/>
      <c r="ASQ228" s="86"/>
      <c r="ASR228" s="86"/>
      <c r="ASS228" s="86"/>
      <c r="AST228" s="86"/>
      <c r="ASU228" s="86"/>
      <c r="ASV228" s="86"/>
      <c r="ASW228" s="86"/>
      <c r="ASX228" s="86"/>
      <c r="ASY228" s="86"/>
      <c r="ASZ228" s="86"/>
      <c r="ATA228" s="86"/>
      <c r="ATB228" s="86"/>
      <c r="ATC228" s="86"/>
      <c r="ATD228" s="86"/>
      <c r="ATE228" s="86"/>
      <c r="ATF228" s="86"/>
      <c r="ATG228" s="86"/>
      <c r="ATH228" s="86"/>
      <c r="ATI228" s="86"/>
      <c r="ATJ228" s="86"/>
      <c r="ATK228" s="86"/>
      <c r="ATL228" s="86"/>
      <c r="ATM228" s="86"/>
      <c r="ATN228" s="86"/>
      <c r="ATO228" s="86"/>
      <c r="ATP228" s="86"/>
      <c r="ATQ228" s="86"/>
      <c r="ATR228" s="86"/>
      <c r="ATS228" s="86"/>
      <c r="ATT228" s="86"/>
      <c r="ATU228" s="86"/>
      <c r="ATV228" s="86"/>
      <c r="ATW228" s="86"/>
      <c r="ATX228" s="86"/>
      <c r="ATY228" s="86"/>
      <c r="ATZ228" s="86"/>
      <c r="AUA228" s="86"/>
      <c r="AUB228" s="86"/>
      <c r="AUC228" s="86"/>
      <c r="AUD228" s="86"/>
      <c r="AUE228" s="86"/>
      <c r="AUF228" s="86"/>
      <c r="AUG228" s="86"/>
      <c r="AUH228" s="86"/>
      <c r="AUI228" s="86"/>
      <c r="AUJ228" s="86"/>
      <c r="AUK228" s="86"/>
      <c r="AUL228" s="86"/>
      <c r="AUM228" s="86"/>
      <c r="AUN228" s="86"/>
      <c r="AUO228" s="86"/>
      <c r="AUP228" s="86"/>
      <c r="AUQ228" s="86"/>
      <c r="AUR228" s="86"/>
      <c r="AUS228" s="86"/>
      <c r="AUT228" s="86"/>
      <c r="AUU228" s="86"/>
      <c r="AUV228" s="86"/>
      <c r="AUW228" s="86"/>
      <c r="AUX228" s="86"/>
      <c r="AUY228" s="86"/>
      <c r="AUZ228" s="86"/>
      <c r="AVA228" s="86"/>
      <c r="AVB228" s="86"/>
      <c r="AVC228" s="86"/>
      <c r="AVD228" s="86"/>
      <c r="AVE228" s="86"/>
      <c r="AVF228" s="86"/>
      <c r="AVG228" s="86"/>
      <c r="AVH228" s="86"/>
      <c r="AVI228" s="86"/>
      <c r="AVJ228" s="86"/>
      <c r="AVK228" s="86"/>
      <c r="AVL228" s="86"/>
      <c r="AVM228" s="86"/>
      <c r="AVN228" s="86"/>
      <c r="AVO228" s="86"/>
      <c r="AVP228" s="86"/>
      <c r="AVQ228" s="86"/>
      <c r="AVR228" s="86"/>
      <c r="AVS228" s="86"/>
      <c r="AVT228" s="86"/>
      <c r="AVU228" s="86"/>
      <c r="AVV228" s="86"/>
      <c r="AVW228" s="86"/>
      <c r="AVX228" s="86"/>
      <c r="AVY228" s="86"/>
      <c r="AVZ228" s="86"/>
      <c r="AWA228" s="86"/>
      <c r="AWB228" s="86"/>
      <c r="AWC228" s="86"/>
      <c r="AWD228" s="86"/>
      <c r="AWE228" s="86"/>
      <c r="AWF228" s="86"/>
      <c r="AWG228" s="86"/>
      <c r="AWH228" s="86"/>
      <c r="AWI228" s="86"/>
      <c r="AWJ228" s="86"/>
      <c r="AWK228" s="86"/>
      <c r="AWL228" s="86"/>
      <c r="AWM228" s="86"/>
      <c r="AWN228" s="86"/>
      <c r="AWO228" s="86"/>
      <c r="AWP228" s="86"/>
      <c r="AWQ228" s="86"/>
      <c r="AWR228" s="86"/>
      <c r="AWS228" s="86"/>
      <c r="AWT228" s="86"/>
      <c r="AWU228" s="86"/>
      <c r="AWV228" s="86"/>
      <c r="AWW228" s="86"/>
      <c r="AWX228" s="86"/>
      <c r="AWY228" s="86"/>
      <c r="AWZ228" s="86"/>
      <c r="AXA228" s="86"/>
      <c r="AXB228" s="86"/>
      <c r="AXC228" s="86"/>
      <c r="AXD228" s="86"/>
    </row>
    <row r="229" spans="189:1304" s="84" customFormat="1" x14ac:dyDescent="0.25">
      <c r="GG229" s="105"/>
      <c r="GI229" s="105"/>
      <c r="GK229" s="105"/>
      <c r="GM229" s="105"/>
      <c r="GO229" s="105"/>
      <c r="GQ229" s="105"/>
      <c r="GS229" s="105"/>
      <c r="GU229" s="105"/>
      <c r="GW229" s="105"/>
      <c r="GX229" s="105"/>
      <c r="GZ229" s="105"/>
      <c r="HB229" s="105"/>
      <c r="HD229" s="105"/>
      <c r="HF229" s="105"/>
      <c r="HH229" s="105"/>
      <c r="HJ229" s="105"/>
      <c r="HL229" s="105"/>
      <c r="HN229" s="105"/>
      <c r="HP229" s="105"/>
      <c r="HR229" s="105"/>
      <c r="HT229" s="105"/>
      <c r="HV229" s="105"/>
      <c r="HX229" s="105"/>
      <c r="HZ229" s="105"/>
      <c r="IB229" s="105"/>
      <c r="ID229" s="105"/>
      <c r="IF229" s="105"/>
      <c r="IH229" s="81"/>
      <c r="JZ229" s="86"/>
      <c r="KA229" s="86"/>
      <c r="KB229" s="86"/>
      <c r="KC229" s="86"/>
      <c r="KD229" s="86"/>
      <c r="KE229" s="86"/>
      <c r="KF229" s="86"/>
      <c r="KG229" s="86"/>
      <c r="KH229" s="86"/>
      <c r="KI229" s="86"/>
      <c r="KJ229" s="86"/>
      <c r="KK229" s="86"/>
      <c r="KL229" s="86"/>
      <c r="KM229" s="86"/>
      <c r="KN229" s="86"/>
      <c r="KO229" s="86"/>
      <c r="KP229" s="86"/>
      <c r="KQ229" s="86"/>
      <c r="KR229" s="86"/>
      <c r="KS229" s="86"/>
      <c r="KT229" s="86"/>
      <c r="KU229" s="86"/>
      <c r="KV229" s="86"/>
      <c r="KW229" s="86"/>
      <c r="KX229" s="86"/>
      <c r="KY229" s="86"/>
      <c r="KZ229" s="86"/>
      <c r="LA229" s="86"/>
      <c r="LB229" s="86"/>
      <c r="LC229" s="86"/>
      <c r="LD229" s="86"/>
      <c r="LE229" s="86"/>
      <c r="LF229" s="86"/>
      <c r="LG229" s="86"/>
      <c r="LH229" s="86"/>
      <c r="LI229" s="86"/>
      <c r="LJ229" s="86"/>
      <c r="LK229" s="86"/>
      <c r="LL229" s="86"/>
      <c r="LM229" s="86"/>
      <c r="LN229" s="86"/>
      <c r="LO229" s="86"/>
      <c r="LP229" s="86"/>
      <c r="LQ229" s="86"/>
      <c r="LR229" s="86"/>
      <c r="LS229" s="86"/>
      <c r="LT229" s="86"/>
      <c r="LU229" s="86"/>
      <c r="LV229" s="86"/>
      <c r="LW229" s="86"/>
      <c r="LX229" s="86"/>
      <c r="LY229" s="86"/>
      <c r="LZ229" s="86"/>
      <c r="MA229" s="86"/>
      <c r="MB229" s="86"/>
      <c r="MC229" s="86"/>
      <c r="MD229" s="86"/>
      <c r="ME229" s="86"/>
      <c r="MF229" s="86"/>
      <c r="MG229" s="86"/>
      <c r="MH229" s="86"/>
      <c r="MI229" s="86"/>
      <c r="MJ229" s="86"/>
      <c r="MK229" s="86"/>
      <c r="ML229" s="86"/>
      <c r="MM229" s="86"/>
      <c r="MN229" s="86"/>
      <c r="MO229" s="86"/>
      <c r="MP229" s="86"/>
      <c r="MQ229" s="86"/>
      <c r="MR229" s="86"/>
      <c r="MS229" s="86"/>
      <c r="MT229" s="86"/>
      <c r="MU229" s="86"/>
      <c r="MV229" s="86"/>
      <c r="MW229" s="86"/>
      <c r="MX229" s="86"/>
      <c r="MY229" s="86"/>
      <c r="MZ229" s="86"/>
      <c r="NA229" s="86"/>
      <c r="NB229" s="86"/>
      <c r="NC229" s="86"/>
      <c r="ND229" s="86"/>
      <c r="NE229" s="86"/>
      <c r="NF229" s="86"/>
      <c r="NG229" s="86"/>
      <c r="NH229" s="86"/>
      <c r="NI229" s="86"/>
      <c r="NJ229" s="86"/>
      <c r="NK229" s="86"/>
      <c r="NL229" s="86"/>
      <c r="NM229" s="86"/>
      <c r="NN229" s="86"/>
      <c r="NO229" s="86"/>
      <c r="NP229" s="86"/>
      <c r="NQ229" s="86"/>
      <c r="NR229" s="86"/>
      <c r="NS229" s="86"/>
      <c r="NT229" s="86"/>
      <c r="NU229" s="86"/>
      <c r="NV229" s="86"/>
      <c r="NW229" s="86"/>
      <c r="NX229" s="86"/>
      <c r="NY229" s="86"/>
      <c r="NZ229" s="86"/>
      <c r="OA229" s="86"/>
      <c r="OB229" s="86"/>
      <c r="OC229" s="86"/>
      <c r="OD229" s="86"/>
      <c r="OE229" s="86"/>
      <c r="OF229" s="86"/>
      <c r="OG229" s="86"/>
      <c r="OH229" s="86"/>
      <c r="OI229" s="86"/>
      <c r="OJ229" s="86"/>
      <c r="OK229" s="86"/>
      <c r="OL229" s="86"/>
      <c r="OM229" s="86"/>
      <c r="ON229" s="86"/>
      <c r="OO229" s="86"/>
      <c r="OP229" s="86"/>
      <c r="OQ229" s="86"/>
      <c r="OR229" s="86"/>
      <c r="OS229" s="86"/>
      <c r="OT229" s="86"/>
      <c r="OU229" s="86"/>
      <c r="OV229" s="86"/>
      <c r="OW229" s="86"/>
      <c r="OX229" s="86"/>
      <c r="OY229" s="86"/>
      <c r="OZ229" s="86"/>
      <c r="PA229" s="86"/>
      <c r="PB229" s="86"/>
      <c r="PC229" s="86"/>
      <c r="PD229" s="86"/>
      <c r="PE229" s="86"/>
      <c r="PF229" s="86"/>
      <c r="PG229" s="86"/>
      <c r="PH229" s="86"/>
      <c r="PI229" s="86"/>
      <c r="PJ229" s="86"/>
      <c r="PK229" s="86"/>
      <c r="PL229" s="86"/>
      <c r="PM229" s="86"/>
      <c r="PN229" s="86"/>
      <c r="PO229" s="86"/>
      <c r="PP229" s="86"/>
      <c r="PQ229" s="86"/>
      <c r="PR229" s="86"/>
      <c r="PS229" s="86"/>
      <c r="PT229" s="86"/>
      <c r="PU229" s="86"/>
      <c r="PV229" s="86"/>
      <c r="PW229" s="86"/>
      <c r="PX229" s="86"/>
      <c r="PY229" s="86"/>
      <c r="PZ229" s="86"/>
      <c r="QA229" s="86"/>
      <c r="QB229" s="86"/>
      <c r="QC229" s="86"/>
      <c r="QD229" s="86"/>
      <c r="QE229" s="86"/>
      <c r="QF229" s="86"/>
      <c r="QG229" s="86"/>
      <c r="QH229" s="86"/>
      <c r="QI229" s="86"/>
      <c r="QJ229" s="86"/>
      <c r="QK229" s="86"/>
      <c r="QL229" s="86"/>
      <c r="QM229" s="86"/>
      <c r="QN229" s="86"/>
      <c r="QO229" s="86"/>
      <c r="QP229" s="86"/>
      <c r="QQ229" s="86"/>
      <c r="QR229" s="86"/>
      <c r="QS229" s="86"/>
      <c r="QT229" s="86"/>
      <c r="QU229" s="86"/>
      <c r="QV229" s="86"/>
      <c r="QW229" s="86"/>
      <c r="QX229" s="86"/>
      <c r="QY229" s="86"/>
      <c r="QZ229" s="86"/>
      <c r="RA229" s="86"/>
      <c r="RB229" s="86"/>
      <c r="RC229" s="86"/>
      <c r="RD229" s="86"/>
      <c r="RE229" s="86"/>
      <c r="RF229" s="86"/>
      <c r="RG229" s="86"/>
      <c r="RH229" s="86"/>
      <c r="RI229" s="86"/>
      <c r="RJ229" s="86"/>
      <c r="RK229" s="86"/>
      <c r="RL229" s="86"/>
      <c r="RM229" s="86"/>
      <c r="RN229" s="86"/>
      <c r="RO229" s="86"/>
      <c r="RP229" s="86"/>
      <c r="RQ229" s="86"/>
      <c r="RR229" s="86"/>
      <c r="RS229" s="86"/>
      <c r="RT229" s="86"/>
      <c r="RU229" s="86"/>
      <c r="RV229" s="86"/>
      <c r="RW229" s="86"/>
      <c r="RX229" s="86"/>
      <c r="RY229" s="86"/>
      <c r="RZ229" s="86"/>
      <c r="SA229" s="86"/>
      <c r="SB229" s="86"/>
      <c r="SC229" s="86"/>
      <c r="SD229" s="86"/>
      <c r="SE229" s="86"/>
      <c r="SF229" s="86"/>
      <c r="SG229" s="86"/>
      <c r="SH229" s="86"/>
      <c r="SI229" s="86"/>
      <c r="SJ229" s="86"/>
      <c r="SK229" s="86"/>
      <c r="SL229" s="86"/>
      <c r="SM229" s="86"/>
      <c r="SN229" s="86"/>
      <c r="SO229" s="86"/>
      <c r="SP229" s="86"/>
      <c r="SQ229" s="86"/>
      <c r="SR229" s="86"/>
      <c r="SS229" s="86"/>
      <c r="ST229" s="86"/>
      <c r="SU229" s="86"/>
      <c r="SV229" s="86"/>
      <c r="SW229" s="86"/>
      <c r="SX229" s="86"/>
      <c r="SY229" s="86"/>
      <c r="SZ229" s="86"/>
      <c r="TA229" s="86"/>
      <c r="TB229" s="86"/>
      <c r="TC229" s="86"/>
      <c r="TD229" s="86"/>
      <c r="TE229" s="86"/>
      <c r="TF229" s="86"/>
      <c r="TG229" s="86"/>
      <c r="TH229" s="86"/>
      <c r="TI229" s="86"/>
      <c r="TJ229" s="86"/>
      <c r="TK229" s="86"/>
      <c r="TL229" s="86"/>
      <c r="TM229" s="86"/>
      <c r="TN229" s="86"/>
      <c r="TO229" s="86"/>
      <c r="TP229" s="86"/>
      <c r="TQ229" s="86"/>
      <c r="TR229" s="86"/>
      <c r="TS229" s="86"/>
      <c r="TT229" s="86"/>
      <c r="TU229" s="86"/>
      <c r="TV229" s="86"/>
      <c r="TW229" s="86"/>
      <c r="TX229" s="86"/>
      <c r="TY229" s="86"/>
      <c r="TZ229" s="86"/>
      <c r="UA229" s="86"/>
      <c r="UB229" s="86"/>
      <c r="UC229" s="86"/>
      <c r="UD229" s="86"/>
      <c r="UE229" s="86"/>
      <c r="UF229" s="86"/>
      <c r="UG229" s="86"/>
      <c r="UH229" s="86"/>
      <c r="UI229" s="86"/>
      <c r="UJ229" s="86"/>
      <c r="UK229" s="86"/>
      <c r="UL229" s="86"/>
      <c r="UM229" s="86"/>
      <c r="UN229" s="86"/>
      <c r="UO229" s="86"/>
      <c r="UP229" s="86"/>
      <c r="UQ229" s="86"/>
      <c r="UR229" s="86"/>
      <c r="US229" s="86"/>
      <c r="UT229" s="86"/>
      <c r="UU229" s="86"/>
      <c r="UV229" s="86"/>
      <c r="UW229" s="86"/>
      <c r="UX229" s="86"/>
      <c r="UY229" s="86"/>
      <c r="UZ229" s="86"/>
      <c r="VA229" s="86"/>
      <c r="VB229" s="86"/>
      <c r="VC229" s="86"/>
      <c r="VD229" s="86"/>
      <c r="VE229" s="86"/>
      <c r="VF229" s="86"/>
      <c r="VG229" s="86"/>
      <c r="VH229" s="86"/>
      <c r="VI229" s="86"/>
      <c r="VJ229" s="86"/>
      <c r="VK229" s="86"/>
      <c r="VL229" s="86"/>
      <c r="VM229" s="86"/>
      <c r="VN229" s="86"/>
      <c r="VO229" s="86"/>
      <c r="VP229" s="86"/>
      <c r="VQ229" s="86"/>
      <c r="VR229" s="86"/>
      <c r="VS229" s="86"/>
      <c r="VT229" s="86"/>
      <c r="VU229" s="86"/>
      <c r="VV229" s="86"/>
      <c r="VW229" s="86"/>
      <c r="VX229" s="86"/>
      <c r="VY229" s="86"/>
      <c r="VZ229" s="86"/>
      <c r="WA229" s="86"/>
      <c r="WB229" s="86"/>
      <c r="WC229" s="86"/>
      <c r="WD229" s="86"/>
      <c r="WE229" s="86"/>
      <c r="WF229" s="86"/>
      <c r="WG229" s="86"/>
      <c r="WH229" s="86"/>
      <c r="WI229" s="86"/>
      <c r="WJ229" s="86"/>
      <c r="WK229" s="86"/>
      <c r="WL229" s="86"/>
      <c r="WM229" s="86"/>
      <c r="WN229" s="86"/>
      <c r="WO229" s="86"/>
      <c r="WP229" s="86"/>
      <c r="WQ229" s="86"/>
      <c r="WR229" s="86"/>
      <c r="WS229" s="86"/>
      <c r="WT229" s="86"/>
      <c r="WU229" s="86"/>
      <c r="WV229" s="86"/>
      <c r="WW229" s="86"/>
      <c r="WX229" s="86"/>
      <c r="WY229" s="86"/>
      <c r="WZ229" s="86"/>
      <c r="XA229" s="86"/>
      <c r="XB229" s="86"/>
      <c r="XC229" s="86"/>
      <c r="XD229" s="86"/>
      <c r="XE229" s="86"/>
      <c r="XF229" s="86"/>
      <c r="XG229" s="86"/>
      <c r="XH229" s="86"/>
      <c r="XI229" s="86"/>
      <c r="XJ229" s="86"/>
      <c r="XK229" s="86"/>
      <c r="XL229" s="86"/>
      <c r="XM229" s="86"/>
      <c r="XN229" s="86"/>
      <c r="XO229" s="86"/>
      <c r="XP229" s="86"/>
      <c r="XQ229" s="86"/>
      <c r="XR229" s="86"/>
      <c r="XS229" s="86"/>
      <c r="XT229" s="86"/>
      <c r="XU229" s="86"/>
      <c r="XV229" s="86"/>
      <c r="XW229" s="86"/>
      <c r="XX229" s="86"/>
      <c r="XY229" s="86"/>
      <c r="XZ229" s="86"/>
      <c r="YA229" s="86"/>
      <c r="YB229" s="86"/>
      <c r="YC229" s="86"/>
      <c r="YD229" s="86"/>
      <c r="YE229" s="86"/>
      <c r="YF229" s="86"/>
      <c r="YG229" s="86"/>
      <c r="YH229" s="86"/>
      <c r="YI229" s="86"/>
      <c r="YJ229" s="86"/>
      <c r="YK229" s="86"/>
      <c r="YL229" s="86"/>
      <c r="YM229" s="86"/>
      <c r="YN229" s="86"/>
      <c r="YO229" s="86"/>
      <c r="YP229" s="86"/>
      <c r="YQ229" s="86"/>
      <c r="YR229" s="86"/>
      <c r="YS229" s="86"/>
      <c r="YT229" s="86"/>
      <c r="YU229" s="86"/>
      <c r="YV229" s="86"/>
      <c r="YW229" s="86"/>
      <c r="YX229" s="86"/>
      <c r="YY229" s="86"/>
      <c r="YZ229" s="86"/>
      <c r="ZA229" s="86"/>
      <c r="ZB229" s="86"/>
      <c r="ZC229" s="86"/>
      <c r="ZD229" s="86"/>
      <c r="ZE229" s="86"/>
      <c r="ZF229" s="86"/>
      <c r="ZG229" s="86"/>
      <c r="ZH229" s="86"/>
      <c r="ZI229" s="86"/>
      <c r="ZJ229" s="86"/>
      <c r="ZK229" s="86"/>
      <c r="ZL229" s="86"/>
      <c r="ZM229" s="86"/>
      <c r="ZN229" s="86"/>
      <c r="ZO229" s="86"/>
      <c r="ZP229" s="86"/>
      <c r="ZQ229" s="86"/>
      <c r="ZR229" s="86"/>
      <c r="ZS229" s="86"/>
      <c r="ZT229" s="86"/>
      <c r="ZU229" s="86"/>
      <c r="ZV229" s="86"/>
      <c r="ZW229" s="86"/>
      <c r="ZX229" s="86"/>
      <c r="ZY229" s="86"/>
      <c r="ZZ229" s="86"/>
      <c r="AAA229" s="86"/>
      <c r="AAB229" s="86"/>
      <c r="AAC229" s="86"/>
      <c r="AAD229" s="86"/>
      <c r="AAE229" s="86"/>
      <c r="AAF229" s="86"/>
      <c r="AAG229" s="86"/>
      <c r="AAH229" s="86"/>
      <c r="AAI229" s="86"/>
      <c r="AAJ229" s="86"/>
      <c r="AAK229" s="86"/>
      <c r="AAL229" s="86"/>
      <c r="AAM229" s="86"/>
      <c r="AAN229" s="86"/>
      <c r="AAO229" s="86"/>
      <c r="AAP229" s="86"/>
      <c r="AAQ229" s="86"/>
      <c r="AAR229" s="86"/>
      <c r="AAS229" s="86"/>
      <c r="AAT229" s="86"/>
      <c r="AAU229" s="86"/>
      <c r="AAV229" s="86"/>
      <c r="AAW229" s="86"/>
      <c r="AAX229" s="86"/>
      <c r="AAY229" s="86"/>
      <c r="AAZ229" s="86"/>
      <c r="ABA229" s="86"/>
      <c r="ABB229" s="86"/>
      <c r="ABC229" s="86"/>
      <c r="ABD229" s="86"/>
      <c r="ABE229" s="86"/>
      <c r="ABF229" s="86"/>
      <c r="ABG229" s="86"/>
      <c r="ABH229" s="86"/>
      <c r="ABI229" s="86"/>
      <c r="ABJ229" s="86"/>
      <c r="ABK229" s="86"/>
      <c r="ABL229" s="86"/>
      <c r="ABM229" s="86"/>
      <c r="ABN229" s="86"/>
      <c r="ABO229" s="86"/>
      <c r="ABP229" s="86"/>
      <c r="ABQ229" s="86"/>
      <c r="ABR229" s="86"/>
      <c r="ABS229" s="86"/>
      <c r="ABT229" s="86"/>
      <c r="ABU229" s="86"/>
      <c r="ABV229" s="86"/>
      <c r="ABW229" s="86"/>
      <c r="ABX229" s="86"/>
      <c r="ABY229" s="86"/>
      <c r="ABZ229" s="86"/>
      <c r="ACA229" s="86"/>
      <c r="ACB229" s="86"/>
      <c r="ACC229" s="86"/>
      <c r="ACD229" s="86"/>
      <c r="ACE229" s="86"/>
      <c r="ACF229" s="86"/>
      <c r="ACG229" s="86"/>
      <c r="ACH229" s="86"/>
      <c r="ACI229" s="86"/>
      <c r="ACJ229" s="86"/>
      <c r="ACK229" s="86"/>
      <c r="ACL229" s="86"/>
      <c r="ACM229" s="86"/>
      <c r="ACN229" s="86"/>
      <c r="ACO229" s="86"/>
      <c r="ACP229" s="86"/>
      <c r="ACQ229" s="86"/>
      <c r="ACR229" s="86"/>
      <c r="ACS229" s="86"/>
      <c r="ACT229" s="86"/>
      <c r="ACU229" s="86"/>
      <c r="ACV229" s="86"/>
      <c r="ACW229" s="86"/>
      <c r="ACX229" s="86"/>
      <c r="ACY229" s="86"/>
      <c r="ACZ229" s="86"/>
      <c r="ADA229" s="86"/>
      <c r="ADB229" s="86"/>
      <c r="ADC229" s="86"/>
      <c r="ADD229" s="86"/>
      <c r="ADE229" s="86"/>
      <c r="ADF229" s="86"/>
      <c r="ADG229" s="86"/>
      <c r="ADH229" s="86"/>
      <c r="ADI229" s="86"/>
      <c r="ADJ229" s="86"/>
      <c r="ADK229" s="86"/>
      <c r="ADL229" s="86"/>
      <c r="ADM229" s="86"/>
      <c r="ADN229" s="86"/>
      <c r="ADO229" s="86"/>
      <c r="ADP229" s="86"/>
      <c r="ADQ229" s="86"/>
      <c r="ADR229" s="86"/>
      <c r="ADS229" s="86"/>
      <c r="ADT229" s="86"/>
      <c r="ADU229" s="86"/>
      <c r="ADV229" s="86"/>
      <c r="ADW229" s="86"/>
      <c r="ADX229" s="86"/>
      <c r="ADY229" s="86"/>
      <c r="ADZ229" s="86"/>
      <c r="AEA229" s="86"/>
      <c r="AEB229" s="86"/>
      <c r="AEC229" s="86"/>
      <c r="AED229" s="86"/>
      <c r="AEE229" s="86"/>
      <c r="AEF229" s="86"/>
      <c r="AEG229" s="86"/>
      <c r="AEH229" s="86"/>
      <c r="AEI229" s="86"/>
      <c r="AEJ229" s="86"/>
      <c r="AEK229" s="86"/>
      <c r="AEL229" s="86"/>
      <c r="AEM229" s="86"/>
      <c r="AEN229" s="86"/>
      <c r="AEO229" s="86"/>
      <c r="AEP229" s="86"/>
      <c r="AEQ229" s="86"/>
      <c r="AER229" s="86"/>
      <c r="AES229" s="86"/>
      <c r="AET229" s="86"/>
      <c r="AEU229" s="86"/>
      <c r="AEV229" s="86"/>
      <c r="AEW229" s="86"/>
      <c r="AEX229" s="86"/>
      <c r="AEY229" s="86"/>
      <c r="AEZ229" s="86"/>
      <c r="AFA229" s="86"/>
      <c r="AFB229" s="86"/>
      <c r="AFC229" s="86"/>
      <c r="AFD229" s="86"/>
      <c r="AFE229" s="86"/>
      <c r="AFF229" s="86"/>
      <c r="AFG229" s="86"/>
      <c r="AFH229" s="86"/>
      <c r="AFI229" s="86"/>
      <c r="AFJ229" s="86"/>
      <c r="AFK229" s="86"/>
      <c r="AFL229" s="86"/>
      <c r="AFM229" s="86"/>
      <c r="AFN229" s="86"/>
      <c r="AFO229" s="86"/>
      <c r="AFP229" s="86"/>
      <c r="AFQ229" s="86"/>
      <c r="AFR229" s="86"/>
      <c r="AFS229" s="86"/>
      <c r="AFT229" s="86"/>
      <c r="AFU229" s="86"/>
      <c r="AFV229" s="86"/>
      <c r="AFW229" s="86"/>
      <c r="AFX229" s="86"/>
      <c r="AFY229" s="86"/>
      <c r="AFZ229" s="86"/>
      <c r="AGA229" s="86"/>
      <c r="AGB229" s="86"/>
      <c r="AGC229" s="86"/>
      <c r="AGD229" s="86"/>
      <c r="AGE229" s="86"/>
      <c r="AGF229" s="86"/>
      <c r="AGG229" s="86"/>
      <c r="AGH229" s="86"/>
      <c r="AGI229" s="86"/>
      <c r="AGJ229" s="86"/>
      <c r="AGK229" s="86"/>
      <c r="AGL229" s="86"/>
      <c r="AGM229" s="86"/>
      <c r="AGN229" s="86"/>
      <c r="AGO229" s="86"/>
      <c r="AGP229" s="86"/>
      <c r="AGQ229" s="86"/>
      <c r="AGR229" s="86"/>
      <c r="AGS229" s="86"/>
      <c r="AGT229" s="86"/>
      <c r="AGU229" s="86"/>
      <c r="AGV229" s="86"/>
      <c r="AGW229" s="86"/>
      <c r="AGX229" s="86"/>
      <c r="AGY229" s="86"/>
      <c r="AGZ229" s="86"/>
      <c r="AHA229" s="86"/>
      <c r="AHB229" s="86"/>
      <c r="AHC229" s="86"/>
      <c r="AHD229" s="86"/>
      <c r="AHE229" s="86"/>
      <c r="AHF229" s="86"/>
      <c r="AHG229" s="86"/>
      <c r="AHH229" s="86"/>
      <c r="AHI229" s="86"/>
      <c r="AHJ229" s="86"/>
      <c r="AHK229" s="86"/>
      <c r="AHL229" s="86"/>
      <c r="AHM229" s="86"/>
      <c r="AHN229" s="86"/>
      <c r="AHO229" s="86"/>
      <c r="AHP229" s="86"/>
      <c r="AHQ229" s="86"/>
      <c r="AHR229" s="86"/>
      <c r="AHS229" s="86"/>
      <c r="AHT229" s="86"/>
      <c r="AHU229" s="86"/>
      <c r="AHV229" s="86"/>
      <c r="AHW229" s="86"/>
      <c r="AHX229" s="86"/>
      <c r="AHY229" s="86"/>
      <c r="AHZ229" s="86"/>
      <c r="AIA229" s="86"/>
      <c r="AIB229" s="86"/>
      <c r="AIC229" s="86"/>
      <c r="AID229" s="86"/>
      <c r="AIE229" s="86"/>
      <c r="AIF229" s="86"/>
      <c r="AIG229" s="86"/>
      <c r="AIH229" s="86"/>
      <c r="AII229" s="86"/>
      <c r="AIJ229" s="86"/>
      <c r="AIK229" s="86"/>
      <c r="AIL229" s="86"/>
      <c r="AIM229" s="86"/>
      <c r="AIN229" s="86"/>
      <c r="AIO229" s="86"/>
      <c r="AIP229" s="86"/>
      <c r="AIQ229" s="86"/>
      <c r="AIR229" s="86"/>
      <c r="AIS229" s="86"/>
      <c r="AIT229" s="86"/>
      <c r="AIU229" s="86"/>
      <c r="AIV229" s="86"/>
      <c r="AIW229" s="86"/>
      <c r="AIX229" s="86"/>
      <c r="AIY229" s="86"/>
      <c r="AIZ229" s="86"/>
      <c r="AJA229" s="86"/>
      <c r="AJB229" s="86"/>
      <c r="AJC229" s="86"/>
      <c r="AJD229" s="86"/>
      <c r="AJE229" s="86"/>
      <c r="AJF229" s="86"/>
      <c r="AJG229" s="86"/>
      <c r="AJH229" s="86"/>
      <c r="AJI229" s="86"/>
      <c r="AJJ229" s="86"/>
      <c r="AJK229" s="86"/>
      <c r="AJL229" s="86"/>
      <c r="AJM229" s="86"/>
      <c r="AJN229" s="86"/>
      <c r="AJO229" s="86"/>
      <c r="AJP229" s="86"/>
      <c r="AJQ229" s="86"/>
      <c r="AJR229" s="86"/>
      <c r="AJS229" s="86"/>
      <c r="AJT229" s="86"/>
      <c r="AJU229" s="86"/>
      <c r="AJV229" s="86"/>
      <c r="AJW229" s="86"/>
      <c r="AJX229" s="86"/>
      <c r="AJY229" s="86"/>
      <c r="AJZ229" s="86"/>
      <c r="AKA229" s="86"/>
      <c r="AKB229" s="86"/>
      <c r="AKC229" s="86"/>
      <c r="AKD229" s="86"/>
      <c r="AKE229" s="86"/>
      <c r="AKF229" s="86"/>
      <c r="AKG229" s="86"/>
      <c r="AKH229" s="86"/>
      <c r="AKI229" s="86"/>
      <c r="AKJ229" s="86"/>
      <c r="AKK229" s="86"/>
      <c r="AKL229" s="86"/>
      <c r="AKM229" s="86"/>
      <c r="AKN229" s="86"/>
      <c r="AKO229" s="86"/>
      <c r="AKP229" s="86"/>
      <c r="AKQ229" s="86"/>
      <c r="AKR229" s="86"/>
      <c r="AKS229" s="86"/>
      <c r="AKT229" s="86"/>
      <c r="AKU229" s="86"/>
      <c r="AKV229" s="86"/>
      <c r="AKW229" s="86"/>
      <c r="AKX229" s="86"/>
      <c r="AKY229" s="86"/>
      <c r="AKZ229" s="86"/>
      <c r="ALA229" s="86"/>
      <c r="ALB229" s="86"/>
      <c r="ALC229" s="86"/>
      <c r="ALD229" s="86"/>
      <c r="ALE229" s="86"/>
      <c r="ALF229" s="86"/>
      <c r="ALG229" s="86"/>
      <c r="ALH229" s="86"/>
      <c r="ALI229" s="86"/>
      <c r="ALJ229" s="86"/>
      <c r="ALK229" s="86"/>
      <c r="ALL229" s="86"/>
      <c r="ALM229" s="86"/>
      <c r="ALN229" s="86"/>
      <c r="ALO229" s="86"/>
      <c r="ALP229" s="86"/>
      <c r="ALQ229" s="86"/>
      <c r="ALR229" s="86"/>
      <c r="ALS229" s="86"/>
      <c r="ALT229" s="86"/>
      <c r="ALU229" s="86"/>
      <c r="ALV229" s="86"/>
      <c r="ALW229" s="86"/>
      <c r="ALX229" s="86"/>
      <c r="ALY229" s="86"/>
      <c r="ALZ229" s="86"/>
      <c r="AMA229" s="86"/>
      <c r="AMB229" s="86"/>
      <c r="AMC229" s="86"/>
      <c r="AMD229" s="86"/>
      <c r="AME229" s="86"/>
      <c r="AMF229" s="86"/>
      <c r="AMG229" s="86"/>
      <c r="AMH229" s="86"/>
      <c r="AMI229" s="86"/>
      <c r="AMJ229" s="86"/>
      <c r="AMK229" s="86"/>
      <c r="AML229" s="86"/>
      <c r="AMM229" s="86"/>
      <c r="AMN229" s="86"/>
      <c r="AMO229" s="86"/>
      <c r="AMP229" s="86"/>
      <c r="AMQ229" s="86"/>
      <c r="AMR229" s="86"/>
      <c r="AMS229" s="86"/>
      <c r="AMT229" s="86"/>
      <c r="AMU229" s="86"/>
      <c r="AMV229" s="86"/>
      <c r="AMW229" s="86"/>
      <c r="AMX229" s="86"/>
      <c r="AMY229" s="86"/>
      <c r="AMZ229" s="86"/>
      <c r="ANA229" s="86"/>
      <c r="ANB229" s="86"/>
      <c r="ANC229" s="86"/>
      <c r="AND229" s="86"/>
      <c r="ANE229" s="86"/>
      <c r="ANF229" s="86"/>
      <c r="ANG229" s="86"/>
      <c r="ANH229" s="86"/>
      <c r="ANI229" s="86"/>
      <c r="ANJ229" s="86"/>
      <c r="ANK229" s="86"/>
      <c r="ANL229" s="86"/>
      <c r="ANM229" s="86"/>
      <c r="ANN229" s="86"/>
      <c r="ANO229" s="86"/>
      <c r="ANP229" s="86"/>
      <c r="ANQ229" s="86"/>
      <c r="ANR229" s="86"/>
      <c r="ANS229" s="86"/>
      <c r="ANT229" s="86"/>
      <c r="ANU229" s="86"/>
      <c r="ANV229" s="86"/>
      <c r="ANW229" s="86"/>
      <c r="ANX229" s="86"/>
      <c r="ANY229" s="86"/>
      <c r="ANZ229" s="86"/>
      <c r="AOA229" s="86"/>
      <c r="AOB229" s="86"/>
      <c r="AOC229" s="86"/>
      <c r="AOD229" s="86"/>
      <c r="AOE229" s="86"/>
      <c r="AOF229" s="86"/>
      <c r="AOG229" s="86"/>
      <c r="AOH229" s="86"/>
      <c r="AOI229" s="86"/>
      <c r="AOJ229" s="86"/>
      <c r="AOK229" s="86"/>
      <c r="AOL229" s="86"/>
      <c r="AOM229" s="86"/>
      <c r="AON229" s="86"/>
      <c r="AOO229" s="86"/>
      <c r="AOP229" s="86"/>
      <c r="AOQ229" s="86"/>
      <c r="AOR229" s="86"/>
      <c r="AOS229" s="86"/>
      <c r="AOT229" s="86"/>
      <c r="AOU229" s="86"/>
      <c r="AOV229" s="86"/>
      <c r="AOW229" s="86"/>
      <c r="AOX229" s="86"/>
      <c r="AOY229" s="86"/>
      <c r="AOZ229" s="86"/>
      <c r="APA229" s="86"/>
      <c r="APB229" s="86"/>
      <c r="APC229" s="86"/>
      <c r="APD229" s="86"/>
      <c r="APE229" s="86"/>
      <c r="APF229" s="86"/>
      <c r="APG229" s="86"/>
      <c r="APH229" s="86"/>
      <c r="API229" s="86"/>
      <c r="APJ229" s="86"/>
      <c r="APK229" s="86"/>
      <c r="APL229" s="86"/>
      <c r="APM229" s="86"/>
      <c r="APN229" s="86"/>
      <c r="APO229" s="86"/>
      <c r="APP229" s="86"/>
      <c r="APQ229" s="86"/>
      <c r="APR229" s="86"/>
      <c r="APS229" s="86"/>
      <c r="APT229" s="86"/>
      <c r="APU229" s="86"/>
      <c r="APV229" s="86"/>
      <c r="APW229" s="86"/>
      <c r="APX229" s="86"/>
      <c r="APY229" s="86"/>
      <c r="APZ229" s="86"/>
      <c r="AQA229" s="86"/>
      <c r="AQB229" s="86"/>
      <c r="AQC229" s="86"/>
      <c r="AQD229" s="86"/>
      <c r="AQE229" s="86"/>
      <c r="AQF229" s="86"/>
      <c r="AQG229" s="86"/>
      <c r="AQH229" s="86"/>
      <c r="AQI229" s="86"/>
      <c r="AQJ229" s="86"/>
      <c r="AQK229" s="86"/>
      <c r="AQL229" s="86"/>
      <c r="AQM229" s="86"/>
      <c r="AQN229" s="86"/>
      <c r="AQO229" s="86"/>
      <c r="AQP229" s="86"/>
      <c r="AQQ229" s="86"/>
      <c r="AQR229" s="86"/>
      <c r="AQS229" s="86"/>
      <c r="AQT229" s="86"/>
      <c r="AQU229" s="86"/>
      <c r="AQV229" s="86"/>
      <c r="AQW229" s="86"/>
      <c r="AQX229" s="86"/>
      <c r="AQY229" s="86"/>
      <c r="AQZ229" s="86"/>
      <c r="ARA229" s="86"/>
      <c r="ARB229" s="86"/>
      <c r="ARC229" s="86"/>
      <c r="ARD229" s="86"/>
      <c r="ARE229" s="86"/>
      <c r="ARF229" s="86"/>
      <c r="ARG229" s="86"/>
      <c r="ARH229" s="86"/>
      <c r="ARI229" s="86"/>
      <c r="ARJ229" s="86"/>
      <c r="ARK229" s="86"/>
      <c r="ARL229" s="86"/>
      <c r="ARM229" s="86"/>
      <c r="ARN229" s="86"/>
      <c r="ARO229" s="86"/>
      <c r="ARP229" s="86"/>
      <c r="ARQ229" s="86"/>
      <c r="ARR229" s="86"/>
      <c r="ARS229" s="86"/>
      <c r="ART229" s="86"/>
      <c r="ARU229" s="86"/>
      <c r="ARV229" s="86"/>
      <c r="ARW229" s="86"/>
      <c r="ARX229" s="86"/>
      <c r="ARY229" s="86"/>
      <c r="ARZ229" s="86"/>
      <c r="ASA229" s="86"/>
      <c r="ASB229" s="86"/>
      <c r="ASC229" s="86"/>
      <c r="ASD229" s="86"/>
      <c r="ASE229" s="86"/>
      <c r="ASF229" s="86"/>
      <c r="ASG229" s="86"/>
      <c r="ASH229" s="86"/>
      <c r="ASI229" s="86"/>
      <c r="ASJ229" s="86"/>
      <c r="ASK229" s="86"/>
      <c r="ASL229" s="86"/>
      <c r="ASM229" s="86"/>
      <c r="ASN229" s="86"/>
      <c r="ASO229" s="86"/>
      <c r="ASP229" s="86"/>
      <c r="ASQ229" s="86"/>
      <c r="ASR229" s="86"/>
      <c r="ASS229" s="86"/>
      <c r="AST229" s="86"/>
      <c r="ASU229" s="86"/>
      <c r="ASV229" s="86"/>
      <c r="ASW229" s="86"/>
      <c r="ASX229" s="86"/>
      <c r="ASY229" s="86"/>
      <c r="ASZ229" s="86"/>
      <c r="ATA229" s="86"/>
      <c r="ATB229" s="86"/>
      <c r="ATC229" s="86"/>
      <c r="ATD229" s="86"/>
      <c r="ATE229" s="86"/>
      <c r="ATF229" s="86"/>
      <c r="ATG229" s="86"/>
      <c r="ATH229" s="86"/>
      <c r="ATI229" s="86"/>
      <c r="ATJ229" s="86"/>
      <c r="ATK229" s="86"/>
      <c r="ATL229" s="86"/>
      <c r="ATM229" s="86"/>
      <c r="ATN229" s="86"/>
      <c r="ATO229" s="86"/>
      <c r="ATP229" s="86"/>
      <c r="ATQ229" s="86"/>
      <c r="ATR229" s="86"/>
      <c r="ATS229" s="86"/>
      <c r="ATT229" s="86"/>
      <c r="ATU229" s="86"/>
      <c r="ATV229" s="86"/>
      <c r="ATW229" s="86"/>
      <c r="ATX229" s="86"/>
      <c r="ATY229" s="86"/>
      <c r="ATZ229" s="86"/>
      <c r="AUA229" s="86"/>
      <c r="AUB229" s="86"/>
      <c r="AUC229" s="86"/>
      <c r="AUD229" s="86"/>
      <c r="AUE229" s="86"/>
      <c r="AUF229" s="86"/>
      <c r="AUG229" s="86"/>
      <c r="AUH229" s="86"/>
      <c r="AUI229" s="86"/>
      <c r="AUJ229" s="86"/>
      <c r="AUK229" s="86"/>
      <c r="AUL229" s="86"/>
      <c r="AUM229" s="86"/>
      <c r="AUN229" s="86"/>
      <c r="AUO229" s="86"/>
      <c r="AUP229" s="86"/>
      <c r="AUQ229" s="86"/>
      <c r="AUR229" s="86"/>
      <c r="AUS229" s="86"/>
      <c r="AUT229" s="86"/>
      <c r="AUU229" s="86"/>
      <c r="AUV229" s="86"/>
      <c r="AUW229" s="86"/>
      <c r="AUX229" s="86"/>
      <c r="AUY229" s="86"/>
      <c r="AUZ229" s="86"/>
      <c r="AVA229" s="86"/>
      <c r="AVB229" s="86"/>
      <c r="AVC229" s="86"/>
      <c r="AVD229" s="86"/>
      <c r="AVE229" s="86"/>
      <c r="AVF229" s="86"/>
      <c r="AVG229" s="86"/>
      <c r="AVH229" s="86"/>
      <c r="AVI229" s="86"/>
      <c r="AVJ229" s="86"/>
      <c r="AVK229" s="86"/>
      <c r="AVL229" s="86"/>
      <c r="AVM229" s="86"/>
      <c r="AVN229" s="86"/>
      <c r="AVO229" s="86"/>
      <c r="AVP229" s="86"/>
      <c r="AVQ229" s="86"/>
      <c r="AVR229" s="86"/>
      <c r="AVS229" s="86"/>
      <c r="AVT229" s="86"/>
      <c r="AVU229" s="86"/>
      <c r="AVV229" s="86"/>
      <c r="AVW229" s="86"/>
      <c r="AVX229" s="86"/>
      <c r="AVY229" s="86"/>
      <c r="AVZ229" s="86"/>
      <c r="AWA229" s="86"/>
      <c r="AWB229" s="86"/>
      <c r="AWC229" s="86"/>
      <c r="AWD229" s="86"/>
      <c r="AWE229" s="86"/>
      <c r="AWF229" s="86"/>
      <c r="AWG229" s="86"/>
      <c r="AWH229" s="86"/>
      <c r="AWI229" s="86"/>
      <c r="AWJ229" s="86"/>
      <c r="AWK229" s="86"/>
      <c r="AWL229" s="86"/>
      <c r="AWM229" s="86"/>
      <c r="AWN229" s="86"/>
      <c r="AWO229" s="86"/>
      <c r="AWP229" s="86"/>
      <c r="AWQ229" s="86"/>
      <c r="AWR229" s="86"/>
      <c r="AWS229" s="86"/>
      <c r="AWT229" s="86"/>
      <c r="AWU229" s="86"/>
      <c r="AWV229" s="86"/>
      <c r="AWW229" s="86"/>
      <c r="AWX229" s="86"/>
      <c r="AWY229" s="86"/>
      <c r="AWZ229" s="86"/>
      <c r="AXA229" s="86"/>
      <c r="AXB229" s="86"/>
      <c r="AXC229" s="86"/>
      <c r="AXD229" s="86"/>
    </row>
    <row r="230" spans="189:1304" s="84" customFormat="1" x14ac:dyDescent="0.25">
      <c r="GG230" s="105"/>
      <c r="GI230" s="105"/>
      <c r="GK230" s="105"/>
      <c r="GM230" s="105"/>
      <c r="GO230" s="105"/>
      <c r="GQ230" s="105"/>
      <c r="GS230" s="105"/>
      <c r="GU230" s="105"/>
      <c r="GW230" s="105"/>
      <c r="GX230" s="105"/>
      <c r="GZ230" s="105"/>
      <c r="HB230" s="105"/>
      <c r="HD230" s="105"/>
      <c r="HF230" s="105"/>
      <c r="HH230" s="105"/>
      <c r="HJ230" s="105"/>
      <c r="HL230" s="105"/>
      <c r="HN230" s="105"/>
      <c r="HP230" s="105"/>
      <c r="HR230" s="105"/>
      <c r="HT230" s="105"/>
      <c r="HV230" s="105"/>
      <c r="HX230" s="105"/>
      <c r="HZ230" s="105"/>
      <c r="IB230" s="105"/>
      <c r="ID230" s="105"/>
      <c r="IF230" s="105"/>
      <c r="IH230" s="81"/>
      <c r="JZ230" s="86"/>
      <c r="KA230" s="86"/>
      <c r="KB230" s="86"/>
      <c r="KC230" s="86"/>
      <c r="KD230" s="86"/>
      <c r="KE230" s="86"/>
      <c r="KF230" s="86"/>
      <c r="KG230" s="86"/>
      <c r="KH230" s="86"/>
      <c r="KI230" s="86"/>
      <c r="KJ230" s="86"/>
      <c r="KK230" s="86"/>
      <c r="KL230" s="86"/>
      <c r="KM230" s="86"/>
      <c r="KN230" s="86"/>
      <c r="KO230" s="86"/>
      <c r="KP230" s="86"/>
      <c r="KQ230" s="86"/>
      <c r="KR230" s="86"/>
      <c r="KS230" s="86"/>
      <c r="KT230" s="86"/>
      <c r="KU230" s="86"/>
      <c r="KV230" s="86"/>
      <c r="KW230" s="86"/>
      <c r="KX230" s="86"/>
      <c r="KY230" s="86"/>
      <c r="KZ230" s="86"/>
      <c r="LA230" s="86"/>
      <c r="LB230" s="86"/>
      <c r="LC230" s="86"/>
      <c r="LD230" s="86"/>
      <c r="LE230" s="86"/>
      <c r="LF230" s="86"/>
      <c r="LG230" s="86"/>
      <c r="LH230" s="86"/>
      <c r="LI230" s="86"/>
      <c r="LJ230" s="86"/>
      <c r="LK230" s="86"/>
      <c r="LL230" s="86"/>
      <c r="LM230" s="86"/>
      <c r="LN230" s="86"/>
      <c r="LO230" s="86"/>
      <c r="LP230" s="86"/>
      <c r="LQ230" s="86"/>
      <c r="LR230" s="86"/>
      <c r="LS230" s="86"/>
      <c r="LT230" s="86"/>
      <c r="LU230" s="86"/>
      <c r="LV230" s="86"/>
      <c r="LW230" s="86"/>
      <c r="LX230" s="86"/>
      <c r="LY230" s="86"/>
      <c r="LZ230" s="86"/>
      <c r="MA230" s="86"/>
      <c r="MB230" s="86"/>
      <c r="MC230" s="86"/>
      <c r="MD230" s="86"/>
      <c r="ME230" s="86"/>
      <c r="MF230" s="86"/>
      <c r="MG230" s="86"/>
      <c r="MH230" s="86"/>
      <c r="MI230" s="86"/>
      <c r="MJ230" s="86"/>
      <c r="MK230" s="86"/>
      <c r="ML230" s="86"/>
      <c r="MM230" s="86"/>
      <c r="MN230" s="86"/>
      <c r="MO230" s="86"/>
      <c r="MP230" s="86"/>
      <c r="MQ230" s="86"/>
      <c r="MR230" s="86"/>
      <c r="MS230" s="86"/>
      <c r="MT230" s="86"/>
      <c r="MU230" s="86"/>
      <c r="MV230" s="86"/>
      <c r="MW230" s="86"/>
      <c r="MX230" s="86"/>
      <c r="MY230" s="86"/>
      <c r="MZ230" s="86"/>
      <c r="NA230" s="86"/>
      <c r="NB230" s="86"/>
      <c r="NC230" s="86"/>
      <c r="ND230" s="86"/>
      <c r="NE230" s="86"/>
      <c r="NF230" s="86"/>
      <c r="NG230" s="86"/>
      <c r="NH230" s="86"/>
      <c r="NI230" s="86"/>
      <c r="NJ230" s="86"/>
      <c r="NK230" s="86"/>
      <c r="NL230" s="86"/>
      <c r="NM230" s="86"/>
      <c r="NN230" s="86"/>
      <c r="NO230" s="86"/>
      <c r="NP230" s="86"/>
      <c r="NQ230" s="86"/>
      <c r="NR230" s="86"/>
      <c r="NS230" s="86"/>
      <c r="NT230" s="86"/>
      <c r="NU230" s="86"/>
      <c r="NV230" s="86"/>
      <c r="NW230" s="86"/>
      <c r="NX230" s="86"/>
      <c r="NY230" s="86"/>
      <c r="NZ230" s="86"/>
      <c r="OA230" s="86"/>
      <c r="OB230" s="86"/>
      <c r="OC230" s="86"/>
      <c r="OD230" s="86"/>
      <c r="OE230" s="86"/>
      <c r="OF230" s="86"/>
      <c r="OG230" s="86"/>
      <c r="OH230" s="86"/>
      <c r="OI230" s="86"/>
      <c r="OJ230" s="86"/>
      <c r="OK230" s="86"/>
      <c r="OL230" s="86"/>
      <c r="OM230" s="86"/>
      <c r="ON230" s="86"/>
      <c r="OO230" s="86"/>
      <c r="OP230" s="86"/>
      <c r="OQ230" s="86"/>
      <c r="OR230" s="86"/>
      <c r="OS230" s="86"/>
      <c r="OT230" s="86"/>
      <c r="OU230" s="86"/>
      <c r="OV230" s="86"/>
      <c r="OW230" s="86"/>
      <c r="OX230" s="86"/>
      <c r="OY230" s="86"/>
      <c r="OZ230" s="86"/>
      <c r="PA230" s="86"/>
      <c r="PB230" s="86"/>
      <c r="PC230" s="86"/>
      <c r="PD230" s="86"/>
      <c r="PE230" s="86"/>
      <c r="PF230" s="86"/>
      <c r="PG230" s="86"/>
      <c r="PH230" s="86"/>
      <c r="PI230" s="86"/>
      <c r="PJ230" s="86"/>
      <c r="PK230" s="86"/>
      <c r="PL230" s="86"/>
      <c r="PM230" s="86"/>
      <c r="PN230" s="86"/>
      <c r="PO230" s="86"/>
      <c r="PP230" s="86"/>
      <c r="PQ230" s="86"/>
      <c r="PR230" s="86"/>
      <c r="PS230" s="86"/>
      <c r="PT230" s="86"/>
      <c r="PU230" s="86"/>
      <c r="PV230" s="86"/>
      <c r="PW230" s="86"/>
      <c r="PX230" s="86"/>
      <c r="PY230" s="86"/>
      <c r="PZ230" s="86"/>
      <c r="QA230" s="86"/>
      <c r="QB230" s="86"/>
      <c r="QC230" s="86"/>
      <c r="QD230" s="86"/>
      <c r="QE230" s="86"/>
      <c r="QF230" s="86"/>
      <c r="QG230" s="86"/>
      <c r="QH230" s="86"/>
      <c r="QI230" s="86"/>
      <c r="QJ230" s="86"/>
      <c r="QK230" s="86"/>
      <c r="QL230" s="86"/>
      <c r="QM230" s="86"/>
      <c r="QN230" s="86"/>
      <c r="QO230" s="86"/>
      <c r="QP230" s="86"/>
      <c r="QQ230" s="86"/>
      <c r="QR230" s="86"/>
      <c r="QS230" s="86"/>
      <c r="QT230" s="86"/>
      <c r="QU230" s="86"/>
      <c r="QV230" s="86"/>
      <c r="QW230" s="86"/>
      <c r="QX230" s="86"/>
      <c r="QY230" s="86"/>
      <c r="QZ230" s="86"/>
      <c r="RA230" s="86"/>
      <c r="RB230" s="86"/>
      <c r="RC230" s="86"/>
      <c r="RD230" s="86"/>
      <c r="RE230" s="86"/>
      <c r="RF230" s="86"/>
      <c r="RG230" s="86"/>
      <c r="RH230" s="86"/>
      <c r="RI230" s="86"/>
      <c r="RJ230" s="86"/>
      <c r="RK230" s="86"/>
      <c r="RL230" s="86"/>
      <c r="RM230" s="86"/>
      <c r="RN230" s="86"/>
      <c r="RO230" s="86"/>
      <c r="RP230" s="86"/>
      <c r="RQ230" s="86"/>
      <c r="RR230" s="86"/>
      <c r="RS230" s="86"/>
      <c r="RT230" s="86"/>
      <c r="RU230" s="86"/>
      <c r="RV230" s="86"/>
      <c r="RW230" s="86"/>
      <c r="RX230" s="86"/>
      <c r="RY230" s="86"/>
      <c r="RZ230" s="86"/>
      <c r="SA230" s="86"/>
      <c r="SB230" s="86"/>
      <c r="SC230" s="86"/>
      <c r="SD230" s="86"/>
      <c r="SE230" s="86"/>
      <c r="SF230" s="86"/>
      <c r="SG230" s="86"/>
      <c r="SH230" s="86"/>
      <c r="SI230" s="86"/>
      <c r="SJ230" s="86"/>
      <c r="SK230" s="86"/>
      <c r="SL230" s="86"/>
      <c r="SM230" s="86"/>
      <c r="SN230" s="86"/>
      <c r="SO230" s="86"/>
      <c r="SP230" s="86"/>
      <c r="SQ230" s="86"/>
      <c r="SR230" s="86"/>
      <c r="SS230" s="86"/>
      <c r="ST230" s="86"/>
      <c r="SU230" s="86"/>
      <c r="SV230" s="86"/>
      <c r="SW230" s="86"/>
      <c r="SX230" s="86"/>
      <c r="SY230" s="86"/>
      <c r="SZ230" s="86"/>
      <c r="TA230" s="86"/>
      <c r="TB230" s="86"/>
      <c r="TC230" s="86"/>
      <c r="TD230" s="86"/>
      <c r="TE230" s="86"/>
      <c r="TF230" s="86"/>
      <c r="TG230" s="86"/>
      <c r="TH230" s="86"/>
      <c r="TI230" s="86"/>
      <c r="TJ230" s="86"/>
      <c r="TK230" s="86"/>
      <c r="TL230" s="86"/>
      <c r="TM230" s="86"/>
      <c r="TN230" s="86"/>
      <c r="TO230" s="86"/>
      <c r="TP230" s="86"/>
      <c r="TQ230" s="86"/>
      <c r="TR230" s="86"/>
      <c r="TS230" s="86"/>
      <c r="TT230" s="86"/>
      <c r="TU230" s="86"/>
      <c r="TV230" s="86"/>
      <c r="TW230" s="86"/>
      <c r="TX230" s="86"/>
      <c r="TY230" s="86"/>
      <c r="TZ230" s="86"/>
      <c r="UA230" s="86"/>
      <c r="UB230" s="86"/>
      <c r="UC230" s="86"/>
      <c r="UD230" s="86"/>
      <c r="UE230" s="86"/>
      <c r="UF230" s="86"/>
      <c r="UG230" s="86"/>
      <c r="UH230" s="86"/>
      <c r="UI230" s="86"/>
      <c r="UJ230" s="86"/>
      <c r="UK230" s="86"/>
      <c r="UL230" s="86"/>
      <c r="UM230" s="86"/>
      <c r="UN230" s="86"/>
      <c r="UO230" s="86"/>
      <c r="UP230" s="86"/>
      <c r="UQ230" s="86"/>
      <c r="UR230" s="86"/>
      <c r="US230" s="86"/>
      <c r="UT230" s="86"/>
      <c r="UU230" s="86"/>
      <c r="UV230" s="86"/>
      <c r="UW230" s="86"/>
      <c r="UX230" s="86"/>
      <c r="UY230" s="86"/>
      <c r="UZ230" s="86"/>
      <c r="VA230" s="86"/>
      <c r="VB230" s="86"/>
      <c r="VC230" s="86"/>
      <c r="VD230" s="86"/>
      <c r="VE230" s="86"/>
      <c r="VF230" s="86"/>
      <c r="VG230" s="86"/>
      <c r="VH230" s="86"/>
      <c r="VI230" s="86"/>
      <c r="VJ230" s="86"/>
      <c r="VK230" s="86"/>
      <c r="VL230" s="86"/>
      <c r="VM230" s="86"/>
      <c r="VN230" s="86"/>
      <c r="VO230" s="86"/>
      <c r="VP230" s="86"/>
      <c r="VQ230" s="86"/>
      <c r="VR230" s="86"/>
      <c r="VS230" s="86"/>
      <c r="VT230" s="86"/>
      <c r="VU230" s="86"/>
      <c r="VV230" s="86"/>
      <c r="VW230" s="86"/>
      <c r="VX230" s="86"/>
      <c r="VY230" s="86"/>
      <c r="VZ230" s="86"/>
      <c r="WA230" s="86"/>
      <c r="WB230" s="86"/>
      <c r="WC230" s="86"/>
      <c r="WD230" s="86"/>
      <c r="WE230" s="86"/>
      <c r="WF230" s="86"/>
      <c r="WG230" s="86"/>
      <c r="WH230" s="86"/>
      <c r="WI230" s="86"/>
      <c r="WJ230" s="86"/>
      <c r="WK230" s="86"/>
      <c r="WL230" s="86"/>
      <c r="WM230" s="86"/>
      <c r="WN230" s="86"/>
      <c r="WO230" s="86"/>
      <c r="WP230" s="86"/>
      <c r="WQ230" s="86"/>
      <c r="WR230" s="86"/>
      <c r="WS230" s="86"/>
      <c r="WT230" s="86"/>
      <c r="WU230" s="86"/>
      <c r="WV230" s="86"/>
      <c r="WW230" s="86"/>
      <c r="WX230" s="86"/>
      <c r="WY230" s="86"/>
      <c r="WZ230" s="86"/>
      <c r="XA230" s="86"/>
      <c r="XB230" s="86"/>
      <c r="XC230" s="86"/>
      <c r="XD230" s="86"/>
      <c r="XE230" s="86"/>
      <c r="XF230" s="86"/>
      <c r="XG230" s="86"/>
      <c r="XH230" s="86"/>
      <c r="XI230" s="86"/>
      <c r="XJ230" s="86"/>
      <c r="XK230" s="86"/>
      <c r="XL230" s="86"/>
      <c r="XM230" s="86"/>
      <c r="XN230" s="86"/>
      <c r="XO230" s="86"/>
      <c r="XP230" s="86"/>
      <c r="XQ230" s="86"/>
      <c r="XR230" s="86"/>
      <c r="XS230" s="86"/>
      <c r="XT230" s="86"/>
      <c r="XU230" s="86"/>
      <c r="XV230" s="86"/>
      <c r="XW230" s="86"/>
      <c r="XX230" s="86"/>
      <c r="XY230" s="86"/>
      <c r="XZ230" s="86"/>
      <c r="YA230" s="86"/>
      <c r="YB230" s="86"/>
      <c r="YC230" s="86"/>
      <c r="YD230" s="86"/>
      <c r="YE230" s="86"/>
      <c r="YF230" s="86"/>
      <c r="YG230" s="86"/>
      <c r="YH230" s="86"/>
      <c r="YI230" s="86"/>
      <c r="YJ230" s="86"/>
      <c r="YK230" s="86"/>
      <c r="YL230" s="86"/>
      <c r="YM230" s="86"/>
      <c r="YN230" s="86"/>
      <c r="YO230" s="86"/>
      <c r="YP230" s="86"/>
      <c r="YQ230" s="86"/>
      <c r="YR230" s="86"/>
      <c r="YS230" s="86"/>
      <c r="YT230" s="86"/>
      <c r="YU230" s="86"/>
      <c r="YV230" s="86"/>
      <c r="YW230" s="86"/>
      <c r="YX230" s="86"/>
      <c r="YY230" s="86"/>
      <c r="YZ230" s="86"/>
      <c r="ZA230" s="86"/>
      <c r="ZB230" s="86"/>
      <c r="ZC230" s="86"/>
      <c r="ZD230" s="86"/>
      <c r="ZE230" s="86"/>
      <c r="ZF230" s="86"/>
      <c r="ZG230" s="86"/>
      <c r="ZH230" s="86"/>
      <c r="ZI230" s="86"/>
      <c r="ZJ230" s="86"/>
      <c r="ZK230" s="86"/>
      <c r="ZL230" s="86"/>
      <c r="ZM230" s="86"/>
      <c r="ZN230" s="86"/>
      <c r="ZO230" s="86"/>
      <c r="ZP230" s="86"/>
      <c r="ZQ230" s="86"/>
      <c r="ZR230" s="86"/>
      <c r="ZS230" s="86"/>
      <c r="ZT230" s="86"/>
      <c r="ZU230" s="86"/>
      <c r="ZV230" s="86"/>
      <c r="ZW230" s="86"/>
      <c r="ZX230" s="86"/>
      <c r="ZY230" s="86"/>
      <c r="ZZ230" s="86"/>
      <c r="AAA230" s="86"/>
      <c r="AAB230" s="86"/>
      <c r="AAC230" s="86"/>
      <c r="AAD230" s="86"/>
      <c r="AAE230" s="86"/>
      <c r="AAF230" s="86"/>
      <c r="AAG230" s="86"/>
      <c r="AAH230" s="86"/>
      <c r="AAI230" s="86"/>
      <c r="AAJ230" s="86"/>
      <c r="AAK230" s="86"/>
      <c r="AAL230" s="86"/>
      <c r="AAM230" s="86"/>
      <c r="AAN230" s="86"/>
      <c r="AAO230" s="86"/>
      <c r="AAP230" s="86"/>
      <c r="AAQ230" s="86"/>
      <c r="AAR230" s="86"/>
      <c r="AAS230" s="86"/>
      <c r="AAT230" s="86"/>
      <c r="AAU230" s="86"/>
      <c r="AAV230" s="86"/>
      <c r="AAW230" s="86"/>
      <c r="AAX230" s="86"/>
      <c r="AAY230" s="86"/>
      <c r="AAZ230" s="86"/>
      <c r="ABA230" s="86"/>
      <c r="ABB230" s="86"/>
      <c r="ABC230" s="86"/>
      <c r="ABD230" s="86"/>
      <c r="ABE230" s="86"/>
      <c r="ABF230" s="86"/>
      <c r="ABG230" s="86"/>
      <c r="ABH230" s="86"/>
      <c r="ABI230" s="86"/>
      <c r="ABJ230" s="86"/>
      <c r="ABK230" s="86"/>
      <c r="ABL230" s="86"/>
      <c r="ABM230" s="86"/>
      <c r="ABN230" s="86"/>
      <c r="ABO230" s="86"/>
      <c r="ABP230" s="86"/>
      <c r="ABQ230" s="86"/>
      <c r="ABR230" s="86"/>
      <c r="ABS230" s="86"/>
      <c r="ABT230" s="86"/>
      <c r="ABU230" s="86"/>
      <c r="ABV230" s="86"/>
      <c r="ABW230" s="86"/>
      <c r="ABX230" s="86"/>
      <c r="ABY230" s="86"/>
      <c r="ABZ230" s="86"/>
      <c r="ACA230" s="86"/>
      <c r="ACB230" s="86"/>
      <c r="ACC230" s="86"/>
      <c r="ACD230" s="86"/>
      <c r="ACE230" s="86"/>
      <c r="ACF230" s="86"/>
      <c r="ACG230" s="86"/>
      <c r="ACH230" s="86"/>
      <c r="ACI230" s="86"/>
      <c r="ACJ230" s="86"/>
      <c r="ACK230" s="86"/>
      <c r="ACL230" s="86"/>
      <c r="ACM230" s="86"/>
      <c r="ACN230" s="86"/>
      <c r="ACO230" s="86"/>
      <c r="ACP230" s="86"/>
      <c r="ACQ230" s="86"/>
      <c r="ACR230" s="86"/>
      <c r="ACS230" s="86"/>
      <c r="ACT230" s="86"/>
      <c r="ACU230" s="86"/>
      <c r="ACV230" s="86"/>
      <c r="ACW230" s="86"/>
      <c r="ACX230" s="86"/>
      <c r="ACY230" s="86"/>
      <c r="ACZ230" s="86"/>
      <c r="ADA230" s="86"/>
      <c r="ADB230" s="86"/>
      <c r="ADC230" s="86"/>
      <c r="ADD230" s="86"/>
      <c r="ADE230" s="86"/>
      <c r="ADF230" s="86"/>
      <c r="ADG230" s="86"/>
      <c r="ADH230" s="86"/>
      <c r="ADI230" s="86"/>
      <c r="ADJ230" s="86"/>
      <c r="ADK230" s="86"/>
      <c r="ADL230" s="86"/>
      <c r="ADM230" s="86"/>
      <c r="ADN230" s="86"/>
      <c r="ADO230" s="86"/>
      <c r="ADP230" s="86"/>
      <c r="ADQ230" s="86"/>
      <c r="ADR230" s="86"/>
      <c r="ADS230" s="86"/>
      <c r="ADT230" s="86"/>
      <c r="ADU230" s="86"/>
      <c r="ADV230" s="86"/>
      <c r="ADW230" s="86"/>
      <c r="ADX230" s="86"/>
      <c r="ADY230" s="86"/>
      <c r="ADZ230" s="86"/>
      <c r="AEA230" s="86"/>
      <c r="AEB230" s="86"/>
      <c r="AEC230" s="86"/>
      <c r="AED230" s="86"/>
      <c r="AEE230" s="86"/>
      <c r="AEF230" s="86"/>
      <c r="AEG230" s="86"/>
      <c r="AEH230" s="86"/>
      <c r="AEI230" s="86"/>
      <c r="AEJ230" s="86"/>
      <c r="AEK230" s="86"/>
      <c r="AEL230" s="86"/>
      <c r="AEM230" s="86"/>
      <c r="AEN230" s="86"/>
      <c r="AEO230" s="86"/>
      <c r="AEP230" s="86"/>
      <c r="AEQ230" s="86"/>
      <c r="AER230" s="86"/>
      <c r="AES230" s="86"/>
      <c r="AET230" s="86"/>
      <c r="AEU230" s="86"/>
      <c r="AEV230" s="86"/>
      <c r="AEW230" s="86"/>
      <c r="AEX230" s="86"/>
      <c r="AEY230" s="86"/>
      <c r="AEZ230" s="86"/>
      <c r="AFA230" s="86"/>
      <c r="AFB230" s="86"/>
      <c r="AFC230" s="86"/>
      <c r="AFD230" s="86"/>
      <c r="AFE230" s="86"/>
      <c r="AFF230" s="86"/>
      <c r="AFG230" s="86"/>
      <c r="AFH230" s="86"/>
      <c r="AFI230" s="86"/>
      <c r="AFJ230" s="86"/>
      <c r="AFK230" s="86"/>
      <c r="AFL230" s="86"/>
      <c r="AFM230" s="86"/>
      <c r="AFN230" s="86"/>
      <c r="AFO230" s="86"/>
      <c r="AFP230" s="86"/>
      <c r="AFQ230" s="86"/>
      <c r="AFR230" s="86"/>
      <c r="AFS230" s="86"/>
      <c r="AFT230" s="86"/>
      <c r="AFU230" s="86"/>
      <c r="AFV230" s="86"/>
      <c r="AFW230" s="86"/>
      <c r="AFX230" s="86"/>
      <c r="AFY230" s="86"/>
      <c r="AFZ230" s="86"/>
      <c r="AGA230" s="86"/>
      <c r="AGB230" s="86"/>
      <c r="AGC230" s="86"/>
      <c r="AGD230" s="86"/>
      <c r="AGE230" s="86"/>
      <c r="AGF230" s="86"/>
      <c r="AGG230" s="86"/>
      <c r="AGH230" s="86"/>
      <c r="AGI230" s="86"/>
      <c r="AGJ230" s="86"/>
      <c r="AGK230" s="86"/>
      <c r="AGL230" s="86"/>
      <c r="AGM230" s="86"/>
      <c r="AGN230" s="86"/>
      <c r="AGO230" s="86"/>
      <c r="AGP230" s="86"/>
      <c r="AGQ230" s="86"/>
      <c r="AGR230" s="86"/>
      <c r="AGS230" s="86"/>
      <c r="AGT230" s="86"/>
      <c r="AGU230" s="86"/>
      <c r="AGV230" s="86"/>
      <c r="AGW230" s="86"/>
      <c r="AGX230" s="86"/>
      <c r="AGY230" s="86"/>
      <c r="AGZ230" s="86"/>
      <c r="AHA230" s="86"/>
      <c r="AHB230" s="86"/>
      <c r="AHC230" s="86"/>
      <c r="AHD230" s="86"/>
      <c r="AHE230" s="86"/>
      <c r="AHF230" s="86"/>
      <c r="AHG230" s="86"/>
      <c r="AHH230" s="86"/>
      <c r="AHI230" s="86"/>
      <c r="AHJ230" s="86"/>
      <c r="AHK230" s="86"/>
      <c r="AHL230" s="86"/>
      <c r="AHM230" s="86"/>
      <c r="AHN230" s="86"/>
      <c r="AHO230" s="86"/>
      <c r="AHP230" s="86"/>
      <c r="AHQ230" s="86"/>
      <c r="AHR230" s="86"/>
      <c r="AHS230" s="86"/>
      <c r="AHT230" s="86"/>
      <c r="AHU230" s="86"/>
      <c r="AHV230" s="86"/>
      <c r="AHW230" s="86"/>
      <c r="AHX230" s="86"/>
      <c r="AHY230" s="86"/>
      <c r="AHZ230" s="86"/>
      <c r="AIA230" s="86"/>
      <c r="AIB230" s="86"/>
      <c r="AIC230" s="86"/>
      <c r="AID230" s="86"/>
      <c r="AIE230" s="86"/>
      <c r="AIF230" s="86"/>
      <c r="AIG230" s="86"/>
      <c r="AIH230" s="86"/>
      <c r="AII230" s="86"/>
      <c r="AIJ230" s="86"/>
      <c r="AIK230" s="86"/>
      <c r="AIL230" s="86"/>
      <c r="AIM230" s="86"/>
      <c r="AIN230" s="86"/>
      <c r="AIO230" s="86"/>
      <c r="AIP230" s="86"/>
      <c r="AIQ230" s="86"/>
      <c r="AIR230" s="86"/>
      <c r="AIS230" s="86"/>
      <c r="AIT230" s="86"/>
      <c r="AIU230" s="86"/>
      <c r="AIV230" s="86"/>
      <c r="AIW230" s="86"/>
      <c r="AIX230" s="86"/>
      <c r="AIY230" s="86"/>
      <c r="AIZ230" s="86"/>
      <c r="AJA230" s="86"/>
      <c r="AJB230" s="86"/>
      <c r="AJC230" s="86"/>
      <c r="AJD230" s="86"/>
      <c r="AJE230" s="86"/>
      <c r="AJF230" s="86"/>
      <c r="AJG230" s="86"/>
      <c r="AJH230" s="86"/>
      <c r="AJI230" s="86"/>
      <c r="AJJ230" s="86"/>
      <c r="AJK230" s="86"/>
      <c r="AJL230" s="86"/>
      <c r="AJM230" s="86"/>
      <c r="AJN230" s="86"/>
      <c r="AJO230" s="86"/>
      <c r="AJP230" s="86"/>
      <c r="AJQ230" s="86"/>
      <c r="AJR230" s="86"/>
      <c r="AJS230" s="86"/>
      <c r="AJT230" s="86"/>
      <c r="AJU230" s="86"/>
      <c r="AJV230" s="86"/>
      <c r="AJW230" s="86"/>
      <c r="AJX230" s="86"/>
      <c r="AJY230" s="86"/>
      <c r="AJZ230" s="86"/>
      <c r="AKA230" s="86"/>
      <c r="AKB230" s="86"/>
      <c r="AKC230" s="86"/>
      <c r="AKD230" s="86"/>
      <c r="AKE230" s="86"/>
      <c r="AKF230" s="86"/>
      <c r="AKG230" s="86"/>
      <c r="AKH230" s="86"/>
      <c r="AKI230" s="86"/>
      <c r="AKJ230" s="86"/>
      <c r="AKK230" s="86"/>
      <c r="AKL230" s="86"/>
      <c r="AKM230" s="86"/>
      <c r="AKN230" s="86"/>
      <c r="AKO230" s="86"/>
      <c r="AKP230" s="86"/>
      <c r="AKQ230" s="86"/>
      <c r="AKR230" s="86"/>
      <c r="AKS230" s="86"/>
      <c r="AKT230" s="86"/>
      <c r="AKU230" s="86"/>
      <c r="AKV230" s="86"/>
      <c r="AKW230" s="86"/>
      <c r="AKX230" s="86"/>
      <c r="AKY230" s="86"/>
      <c r="AKZ230" s="86"/>
      <c r="ALA230" s="86"/>
      <c r="ALB230" s="86"/>
      <c r="ALC230" s="86"/>
      <c r="ALD230" s="86"/>
      <c r="ALE230" s="86"/>
      <c r="ALF230" s="86"/>
      <c r="ALG230" s="86"/>
      <c r="ALH230" s="86"/>
      <c r="ALI230" s="86"/>
      <c r="ALJ230" s="86"/>
      <c r="ALK230" s="86"/>
      <c r="ALL230" s="86"/>
      <c r="ALM230" s="86"/>
      <c r="ALN230" s="86"/>
      <c r="ALO230" s="86"/>
      <c r="ALP230" s="86"/>
      <c r="ALQ230" s="86"/>
      <c r="ALR230" s="86"/>
      <c r="ALS230" s="86"/>
      <c r="ALT230" s="86"/>
      <c r="ALU230" s="86"/>
      <c r="ALV230" s="86"/>
      <c r="ALW230" s="86"/>
      <c r="ALX230" s="86"/>
      <c r="ALY230" s="86"/>
      <c r="ALZ230" s="86"/>
      <c r="AMA230" s="86"/>
      <c r="AMB230" s="86"/>
      <c r="AMC230" s="86"/>
      <c r="AMD230" s="86"/>
      <c r="AME230" s="86"/>
      <c r="AMF230" s="86"/>
      <c r="AMG230" s="86"/>
      <c r="AMH230" s="86"/>
      <c r="AMI230" s="86"/>
      <c r="AMJ230" s="86"/>
      <c r="AMK230" s="86"/>
      <c r="AML230" s="86"/>
      <c r="AMM230" s="86"/>
      <c r="AMN230" s="86"/>
      <c r="AMO230" s="86"/>
      <c r="AMP230" s="86"/>
      <c r="AMQ230" s="86"/>
      <c r="AMR230" s="86"/>
      <c r="AMS230" s="86"/>
      <c r="AMT230" s="86"/>
      <c r="AMU230" s="86"/>
      <c r="AMV230" s="86"/>
      <c r="AMW230" s="86"/>
      <c r="AMX230" s="86"/>
      <c r="AMY230" s="86"/>
      <c r="AMZ230" s="86"/>
      <c r="ANA230" s="86"/>
      <c r="ANB230" s="86"/>
      <c r="ANC230" s="86"/>
      <c r="AND230" s="86"/>
      <c r="ANE230" s="86"/>
      <c r="ANF230" s="86"/>
      <c r="ANG230" s="86"/>
      <c r="ANH230" s="86"/>
      <c r="ANI230" s="86"/>
      <c r="ANJ230" s="86"/>
      <c r="ANK230" s="86"/>
      <c r="ANL230" s="86"/>
      <c r="ANM230" s="86"/>
      <c r="ANN230" s="86"/>
      <c r="ANO230" s="86"/>
      <c r="ANP230" s="86"/>
      <c r="ANQ230" s="86"/>
      <c r="ANR230" s="86"/>
      <c r="ANS230" s="86"/>
      <c r="ANT230" s="86"/>
      <c r="ANU230" s="86"/>
      <c r="ANV230" s="86"/>
      <c r="ANW230" s="86"/>
      <c r="ANX230" s="86"/>
      <c r="ANY230" s="86"/>
      <c r="ANZ230" s="86"/>
      <c r="AOA230" s="86"/>
      <c r="AOB230" s="86"/>
      <c r="AOC230" s="86"/>
      <c r="AOD230" s="86"/>
      <c r="AOE230" s="86"/>
      <c r="AOF230" s="86"/>
      <c r="AOG230" s="86"/>
      <c r="AOH230" s="86"/>
      <c r="AOI230" s="86"/>
      <c r="AOJ230" s="86"/>
      <c r="AOK230" s="86"/>
      <c r="AOL230" s="86"/>
      <c r="AOM230" s="86"/>
      <c r="AON230" s="86"/>
      <c r="AOO230" s="86"/>
      <c r="AOP230" s="86"/>
      <c r="AOQ230" s="86"/>
      <c r="AOR230" s="86"/>
      <c r="AOS230" s="86"/>
      <c r="AOT230" s="86"/>
      <c r="AOU230" s="86"/>
      <c r="AOV230" s="86"/>
      <c r="AOW230" s="86"/>
      <c r="AOX230" s="86"/>
      <c r="AOY230" s="86"/>
      <c r="AOZ230" s="86"/>
      <c r="APA230" s="86"/>
      <c r="APB230" s="86"/>
      <c r="APC230" s="86"/>
      <c r="APD230" s="86"/>
      <c r="APE230" s="86"/>
      <c r="APF230" s="86"/>
      <c r="APG230" s="86"/>
      <c r="APH230" s="86"/>
      <c r="API230" s="86"/>
      <c r="APJ230" s="86"/>
      <c r="APK230" s="86"/>
      <c r="APL230" s="86"/>
      <c r="APM230" s="86"/>
      <c r="APN230" s="86"/>
      <c r="APO230" s="86"/>
      <c r="APP230" s="86"/>
      <c r="APQ230" s="86"/>
      <c r="APR230" s="86"/>
      <c r="APS230" s="86"/>
      <c r="APT230" s="86"/>
      <c r="APU230" s="86"/>
      <c r="APV230" s="86"/>
      <c r="APW230" s="86"/>
      <c r="APX230" s="86"/>
      <c r="APY230" s="86"/>
      <c r="APZ230" s="86"/>
      <c r="AQA230" s="86"/>
      <c r="AQB230" s="86"/>
      <c r="AQC230" s="86"/>
      <c r="AQD230" s="86"/>
      <c r="AQE230" s="86"/>
      <c r="AQF230" s="86"/>
      <c r="AQG230" s="86"/>
      <c r="AQH230" s="86"/>
      <c r="AQI230" s="86"/>
      <c r="AQJ230" s="86"/>
      <c r="AQK230" s="86"/>
      <c r="AQL230" s="86"/>
      <c r="AQM230" s="86"/>
      <c r="AQN230" s="86"/>
      <c r="AQO230" s="86"/>
      <c r="AQP230" s="86"/>
      <c r="AQQ230" s="86"/>
      <c r="AQR230" s="86"/>
      <c r="AQS230" s="86"/>
      <c r="AQT230" s="86"/>
      <c r="AQU230" s="86"/>
      <c r="AQV230" s="86"/>
      <c r="AQW230" s="86"/>
      <c r="AQX230" s="86"/>
      <c r="AQY230" s="86"/>
      <c r="AQZ230" s="86"/>
      <c r="ARA230" s="86"/>
      <c r="ARB230" s="86"/>
      <c r="ARC230" s="86"/>
      <c r="ARD230" s="86"/>
      <c r="ARE230" s="86"/>
      <c r="ARF230" s="86"/>
      <c r="ARG230" s="86"/>
      <c r="ARH230" s="86"/>
      <c r="ARI230" s="86"/>
      <c r="ARJ230" s="86"/>
      <c r="ARK230" s="86"/>
      <c r="ARL230" s="86"/>
      <c r="ARM230" s="86"/>
      <c r="ARN230" s="86"/>
      <c r="ARO230" s="86"/>
      <c r="ARP230" s="86"/>
      <c r="ARQ230" s="86"/>
      <c r="ARR230" s="86"/>
      <c r="ARS230" s="86"/>
      <c r="ART230" s="86"/>
      <c r="ARU230" s="86"/>
      <c r="ARV230" s="86"/>
      <c r="ARW230" s="86"/>
      <c r="ARX230" s="86"/>
      <c r="ARY230" s="86"/>
      <c r="ARZ230" s="86"/>
      <c r="ASA230" s="86"/>
      <c r="ASB230" s="86"/>
      <c r="ASC230" s="86"/>
      <c r="ASD230" s="86"/>
      <c r="ASE230" s="86"/>
      <c r="ASF230" s="86"/>
      <c r="ASG230" s="86"/>
      <c r="ASH230" s="86"/>
      <c r="ASI230" s="86"/>
      <c r="ASJ230" s="86"/>
      <c r="ASK230" s="86"/>
      <c r="ASL230" s="86"/>
      <c r="ASM230" s="86"/>
      <c r="ASN230" s="86"/>
      <c r="ASO230" s="86"/>
      <c r="ASP230" s="86"/>
      <c r="ASQ230" s="86"/>
      <c r="ASR230" s="86"/>
      <c r="ASS230" s="86"/>
      <c r="AST230" s="86"/>
      <c r="ASU230" s="86"/>
      <c r="ASV230" s="86"/>
      <c r="ASW230" s="86"/>
      <c r="ASX230" s="86"/>
      <c r="ASY230" s="86"/>
      <c r="ASZ230" s="86"/>
      <c r="ATA230" s="86"/>
      <c r="ATB230" s="86"/>
      <c r="ATC230" s="86"/>
      <c r="ATD230" s="86"/>
      <c r="ATE230" s="86"/>
      <c r="ATF230" s="86"/>
      <c r="ATG230" s="86"/>
      <c r="ATH230" s="86"/>
      <c r="ATI230" s="86"/>
      <c r="ATJ230" s="86"/>
      <c r="ATK230" s="86"/>
      <c r="ATL230" s="86"/>
      <c r="ATM230" s="86"/>
      <c r="ATN230" s="86"/>
      <c r="ATO230" s="86"/>
      <c r="ATP230" s="86"/>
      <c r="ATQ230" s="86"/>
      <c r="ATR230" s="86"/>
      <c r="ATS230" s="86"/>
      <c r="ATT230" s="86"/>
      <c r="ATU230" s="86"/>
      <c r="ATV230" s="86"/>
      <c r="ATW230" s="86"/>
      <c r="ATX230" s="86"/>
      <c r="ATY230" s="86"/>
      <c r="ATZ230" s="86"/>
      <c r="AUA230" s="86"/>
      <c r="AUB230" s="86"/>
      <c r="AUC230" s="86"/>
      <c r="AUD230" s="86"/>
      <c r="AUE230" s="86"/>
      <c r="AUF230" s="86"/>
      <c r="AUG230" s="86"/>
      <c r="AUH230" s="86"/>
      <c r="AUI230" s="86"/>
      <c r="AUJ230" s="86"/>
      <c r="AUK230" s="86"/>
      <c r="AUL230" s="86"/>
      <c r="AUM230" s="86"/>
      <c r="AUN230" s="86"/>
      <c r="AUO230" s="86"/>
      <c r="AUP230" s="86"/>
      <c r="AUQ230" s="86"/>
      <c r="AUR230" s="86"/>
      <c r="AUS230" s="86"/>
      <c r="AUT230" s="86"/>
      <c r="AUU230" s="86"/>
      <c r="AUV230" s="86"/>
      <c r="AUW230" s="86"/>
      <c r="AUX230" s="86"/>
      <c r="AUY230" s="86"/>
      <c r="AUZ230" s="86"/>
      <c r="AVA230" s="86"/>
      <c r="AVB230" s="86"/>
      <c r="AVC230" s="86"/>
      <c r="AVD230" s="86"/>
      <c r="AVE230" s="86"/>
      <c r="AVF230" s="86"/>
      <c r="AVG230" s="86"/>
      <c r="AVH230" s="86"/>
      <c r="AVI230" s="86"/>
      <c r="AVJ230" s="86"/>
      <c r="AVK230" s="86"/>
      <c r="AVL230" s="86"/>
      <c r="AVM230" s="86"/>
      <c r="AVN230" s="86"/>
      <c r="AVO230" s="86"/>
      <c r="AVP230" s="86"/>
      <c r="AVQ230" s="86"/>
      <c r="AVR230" s="86"/>
      <c r="AVS230" s="86"/>
      <c r="AVT230" s="86"/>
      <c r="AVU230" s="86"/>
      <c r="AVV230" s="86"/>
      <c r="AVW230" s="86"/>
      <c r="AVX230" s="86"/>
      <c r="AVY230" s="86"/>
      <c r="AVZ230" s="86"/>
      <c r="AWA230" s="86"/>
      <c r="AWB230" s="86"/>
      <c r="AWC230" s="86"/>
      <c r="AWD230" s="86"/>
      <c r="AWE230" s="86"/>
      <c r="AWF230" s="86"/>
      <c r="AWG230" s="86"/>
      <c r="AWH230" s="86"/>
      <c r="AWI230" s="86"/>
      <c r="AWJ230" s="86"/>
      <c r="AWK230" s="86"/>
      <c r="AWL230" s="86"/>
      <c r="AWM230" s="86"/>
      <c r="AWN230" s="86"/>
      <c r="AWO230" s="86"/>
      <c r="AWP230" s="86"/>
      <c r="AWQ230" s="86"/>
      <c r="AWR230" s="86"/>
      <c r="AWS230" s="86"/>
      <c r="AWT230" s="86"/>
      <c r="AWU230" s="86"/>
      <c r="AWV230" s="86"/>
      <c r="AWW230" s="86"/>
      <c r="AWX230" s="86"/>
      <c r="AWY230" s="86"/>
      <c r="AWZ230" s="86"/>
      <c r="AXA230" s="86"/>
      <c r="AXB230" s="86"/>
      <c r="AXC230" s="86"/>
      <c r="AXD230" s="86"/>
    </row>
    <row r="231" spans="189:1304" s="84" customFormat="1" x14ac:dyDescent="0.25">
      <c r="GG231" s="105"/>
      <c r="GI231" s="105"/>
      <c r="GK231" s="105"/>
      <c r="GM231" s="105"/>
      <c r="GO231" s="105"/>
      <c r="GQ231" s="105"/>
      <c r="GS231" s="105"/>
      <c r="GU231" s="105"/>
      <c r="GW231" s="105"/>
      <c r="GX231" s="105"/>
      <c r="GZ231" s="105"/>
      <c r="HB231" s="105"/>
      <c r="HD231" s="105"/>
      <c r="HF231" s="105"/>
      <c r="HH231" s="105"/>
      <c r="HJ231" s="105"/>
      <c r="HL231" s="105"/>
      <c r="HN231" s="105"/>
      <c r="HP231" s="105"/>
      <c r="HR231" s="105"/>
      <c r="HT231" s="105"/>
      <c r="HV231" s="105"/>
      <c r="HX231" s="105"/>
      <c r="HZ231" s="105"/>
      <c r="IB231" s="105"/>
      <c r="ID231" s="105"/>
      <c r="IF231" s="105"/>
      <c r="IH231" s="81"/>
      <c r="JZ231" s="86"/>
      <c r="KA231" s="86"/>
      <c r="KB231" s="86"/>
      <c r="KC231" s="86"/>
      <c r="KD231" s="86"/>
      <c r="KE231" s="86"/>
      <c r="KF231" s="86"/>
      <c r="KG231" s="86"/>
      <c r="KH231" s="86"/>
      <c r="KI231" s="86"/>
      <c r="KJ231" s="86"/>
      <c r="KK231" s="86"/>
      <c r="KL231" s="86"/>
      <c r="KM231" s="86"/>
      <c r="KN231" s="86"/>
      <c r="KO231" s="86"/>
      <c r="KP231" s="86"/>
      <c r="KQ231" s="86"/>
      <c r="KR231" s="86"/>
      <c r="KS231" s="86"/>
      <c r="KT231" s="86"/>
      <c r="KU231" s="86"/>
      <c r="KV231" s="86"/>
      <c r="KW231" s="86"/>
      <c r="KX231" s="86"/>
      <c r="KY231" s="86"/>
      <c r="KZ231" s="86"/>
      <c r="LA231" s="86"/>
      <c r="LB231" s="86"/>
      <c r="LC231" s="86"/>
      <c r="LD231" s="86"/>
      <c r="LE231" s="86"/>
      <c r="LF231" s="86"/>
      <c r="LG231" s="86"/>
      <c r="LH231" s="86"/>
      <c r="LI231" s="86"/>
      <c r="LJ231" s="86"/>
      <c r="LK231" s="86"/>
      <c r="LL231" s="86"/>
      <c r="LM231" s="86"/>
      <c r="LN231" s="86"/>
      <c r="LO231" s="86"/>
      <c r="LP231" s="86"/>
      <c r="LQ231" s="86"/>
      <c r="LR231" s="86"/>
      <c r="LS231" s="86"/>
      <c r="LT231" s="86"/>
      <c r="LU231" s="86"/>
      <c r="LV231" s="86"/>
      <c r="LW231" s="86"/>
      <c r="LX231" s="86"/>
      <c r="LY231" s="86"/>
      <c r="LZ231" s="86"/>
      <c r="MA231" s="86"/>
      <c r="MB231" s="86"/>
      <c r="MC231" s="86"/>
      <c r="MD231" s="86"/>
      <c r="ME231" s="86"/>
      <c r="MF231" s="86"/>
      <c r="MG231" s="86"/>
      <c r="MH231" s="86"/>
      <c r="MI231" s="86"/>
      <c r="MJ231" s="86"/>
      <c r="MK231" s="86"/>
      <c r="ML231" s="86"/>
      <c r="MM231" s="86"/>
      <c r="MN231" s="86"/>
      <c r="MO231" s="86"/>
      <c r="MP231" s="86"/>
      <c r="MQ231" s="86"/>
      <c r="MR231" s="86"/>
      <c r="MS231" s="86"/>
      <c r="MT231" s="86"/>
      <c r="MU231" s="86"/>
      <c r="MV231" s="86"/>
      <c r="MW231" s="86"/>
      <c r="MX231" s="86"/>
      <c r="MY231" s="86"/>
      <c r="MZ231" s="86"/>
      <c r="NA231" s="86"/>
      <c r="NB231" s="86"/>
      <c r="NC231" s="86"/>
      <c r="ND231" s="86"/>
      <c r="NE231" s="86"/>
      <c r="NF231" s="86"/>
      <c r="NG231" s="86"/>
      <c r="NH231" s="86"/>
      <c r="NI231" s="86"/>
      <c r="NJ231" s="86"/>
      <c r="NK231" s="86"/>
      <c r="NL231" s="86"/>
      <c r="NM231" s="86"/>
      <c r="NN231" s="86"/>
      <c r="NO231" s="86"/>
      <c r="NP231" s="86"/>
      <c r="NQ231" s="86"/>
      <c r="NR231" s="86"/>
      <c r="NS231" s="86"/>
      <c r="NT231" s="86"/>
      <c r="NU231" s="86"/>
      <c r="NV231" s="86"/>
      <c r="NW231" s="86"/>
      <c r="NX231" s="86"/>
      <c r="NY231" s="86"/>
      <c r="NZ231" s="86"/>
      <c r="OA231" s="86"/>
      <c r="OB231" s="86"/>
      <c r="OC231" s="86"/>
      <c r="OD231" s="86"/>
      <c r="OE231" s="86"/>
      <c r="OF231" s="86"/>
      <c r="OG231" s="86"/>
      <c r="OH231" s="86"/>
      <c r="OI231" s="86"/>
      <c r="OJ231" s="86"/>
      <c r="OK231" s="86"/>
      <c r="OL231" s="86"/>
      <c r="OM231" s="86"/>
      <c r="ON231" s="86"/>
      <c r="OO231" s="86"/>
      <c r="OP231" s="86"/>
      <c r="OQ231" s="86"/>
      <c r="OR231" s="86"/>
      <c r="OS231" s="86"/>
      <c r="OT231" s="86"/>
      <c r="OU231" s="86"/>
      <c r="OV231" s="86"/>
      <c r="OW231" s="86"/>
      <c r="OX231" s="86"/>
      <c r="OY231" s="86"/>
      <c r="OZ231" s="86"/>
      <c r="PA231" s="86"/>
      <c r="PB231" s="86"/>
      <c r="PC231" s="86"/>
      <c r="PD231" s="86"/>
      <c r="PE231" s="86"/>
      <c r="PF231" s="86"/>
      <c r="PG231" s="86"/>
      <c r="PH231" s="86"/>
      <c r="PI231" s="86"/>
      <c r="PJ231" s="86"/>
      <c r="PK231" s="86"/>
      <c r="PL231" s="86"/>
      <c r="PM231" s="86"/>
      <c r="PN231" s="86"/>
      <c r="PO231" s="86"/>
      <c r="PP231" s="86"/>
      <c r="PQ231" s="86"/>
      <c r="PR231" s="86"/>
      <c r="PS231" s="86"/>
      <c r="PT231" s="86"/>
      <c r="PU231" s="86"/>
      <c r="PV231" s="86"/>
      <c r="PW231" s="86"/>
      <c r="PX231" s="86"/>
      <c r="PY231" s="86"/>
      <c r="PZ231" s="86"/>
      <c r="QA231" s="86"/>
      <c r="QB231" s="86"/>
      <c r="QC231" s="86"/>
      <c r="QD231" s="86"/>
      <c r="QE231" s="86"/>
      <c r="QF231" s="86"/>
      <c r="QG231" s="86"/>
      <c r="QH231" s="86"/>
      <c r="QI231" s="86"/>
      <c r="QJ231" s="86"/>
      <c r="QK231" s="86"/>
      <c r="QL231" s="86"/>
      <c r="QM231" s="86"/>
      <c r="QN231" s="86"/>
      <c r="QO231" s="86"/>
      <c r="QP231" s="86"/>
      <c r="QQ231" s="86"/>
      <c r="QR231" s="86"/>
      <c r="QS231" s="86"/>
      <c r="QT231" s="86"/>
      <c r="QU231" s="86"/>
      <c r="QV231" s="86"/>
      <c r="QW231" s="86"/>
      <c r="QX231" s="86"/>
      <c r="QY231" s="86"/>
      <c r="QZ231" s="86"/>
      <c r="RA231" s="86"/>
      <c r="RB231" s="86"/>
      <c r="RC231" s="86"/>
      <c r="RD231" s="86"/>
      <c r="RE231" s="86"/>
      <c r="RF231" s="86"/>
      <c r="RG231" s="86"/>
      <c r="RH231" s="86"/>
      <c r="RI231" s="86"/>
      <c r="RJ231" s="86"/>
      <c r="RK231" s="86"/>
      <c r="RL231" s="86"/>
      <c r="RM231" s="86"/>
      <c r="RN231" s="86"/>
      <c r="RO231" s="86"/>
      <c r="RP231" s="86"/>
      <c r="RQ231" s="86"/>
      <c r="RR231" s="86"/>
      <c r="RS231" s="86"/>
      <c r="RT231" s="86"/>
      <c r="RU231" s="86"/>
      <c r="RV231" s="86"/>
      <c r="RW231" s="86"/>
      <c r="RX231" s="86"/>
      <c r="RY231" s="86"/>
      <c r="RZ231" s="86"/>
      <c r="SA231" s="86"/>
      <c r="SB231" s="86"/>
      <c r="SC231" s="86"/>
      <c r="SD231" s="86"/>
      <c r="SE231" s="86"/>
      <c r="SF231" s="86"/>
      <c r="SG231" s="86"/>
      <c r="SH231" s="86"/>
      <c r="SI231" s="86"/>
      <c r="SJ231" s="86"/>
      <c r="SK231" s="86"/>
      <c r="SL231" s="86"/>
      <c r="SM231" s="86"/>
      <c r="SN231" s="86"/>
      <c r="SO231" s="86"/>
      <c r="SP231" s="86"/>
      <c r="SQ231" s="86"/>
      <c r="SR231" s="86"/>
      <c r="SS231" s="86"/>
      <c r="ST231" s="86"/>
      <c r="SU231" s="86"/>
      <c r="SV231" s="86"/>
      <c r="SW231" s="86"/>
      <c r="SX231" s="86"/>
      <c r="SY231" s="86"/>
      <c r="SZ231" s="86"/>
      <c r="TA231" s="86"/>
      <c r="TB231" s="86"/>
      <c r="TC231" s="86"/>
      <c r="TD231" s="86"/>
      <c r="TE231" s="86"/>
      <c r="TF231" s="86"/>
      <c r="TG231" s="86"/>
      <c r="TH231" s="86"/>
      <c r="TI231" s="86"/>
      <c r="TJ231" s="86"/>
      <c r="TK231" s="86"/>
      <c r="TL231" s="86"/>
      <c r="TM231" s="86"/>
      <c r="TN231" s="86"/>
      <c r="TO231" s="86"/>
      <c r="TP231" s="86"/>
      <c r="TQ231" s="86"/>
      <c r="TR231" s="86"/>
      <c r="TS231" s="86"/>
      <c r="TT231" s="86"/>
      <c r="TU231" s="86"/>
      <c r="TV231" s="86"/>
      <c r="TW231" s="86"/>
      <c r="TX231" s="86"/>
      <c r="TY231" s="86"/>
      <c r="TZ231" s="86"/>
      <c r="UA231" s="86"/>
      <c r="UB231" s="86"/>
      <c r="UC231" s="86"/>
      <c r="UD231" s="86"/>
      <c r="UE231" s="86"/>
      <c r="UF231" s="86"/>
      <c r="UG231" s="86"/>
      <c r="UH231" s="86"/>
      <c r="UI231" s="86"/>
      <c r="UJ231" s="86"/>
      <c r="UK231" s="86"/>
      <c r="UL231" s="86"/>
      <c r="UM231" s="86"/>
      <c r="UN231" s="86"/>
      <c r="UO231" s="86"/>
      <c r="UP231" s="86"/>
      <c r="UQ231" s="86"/>
      <c r="UR231" s="86"/>
      <c r="US231" s="86"/>
      <c r="UT231" s="86"/>
      <c r="UU231" s="86"/>
      <c r="UV231" s="86"/>
      <c r="UW231" s="86"/>
      <c r="UX231" s="86"/>
      <c r="UY231" s="86"/>
      <c r="UZ231" s="86"/>
      <c r="VA231" s="86"/>
      <c r="VB231" s="86"/>
      <c r="VC231" s="86"/>
      <c r="VD231" s="86"/>
      <c r="VE231" s="86"/>
      <c r="VF231" s="86"/>
      <c r="VG231" s="86"/>
      <c r="VH231" s="86"/>
      <c r="VI231" s="86"/>
      <c r="VJ231" s="86"/>
      <c r="VK231" s="86"/>
      <c r="VL231" s="86"/>
      <c r="VM231" s="86"/>
      <c r="VN231" s="86"/>
      <c r="VO231" s="86"/>
      <c r="VP231" s="86"/>
      <c r="VQ231" s="86"/>
      <c r="VR231" s="86"/>
      <c r="VS231" s="86"/>
      <c r="VT231" s="86"/>
      <c r="VU231" s="86"/>
      <c r="VV231" s="86"/>
      <c r="VW231" s="86"/>
      <c r="VX231" s="86"/>
      <c r="VY231" s="86"/>
      <c r="VZ231" s="86"/>
      <c r="WA231" s="86"/>
      <c r="WB231" s="86"/>
      <c r="WC231" s="86"/>
      <c r="WD231" s="86"/>
      <c r="WE231" s="86"/>
      <c r="WF231" s="86"/>
      <c r="WG231" s="86"/>
      <c r="WH231" s="86"/>
      <c r="WI231" s="86"/>
      <c r="WJ231" s="86"/>
      <c r="WK231" s="86"/>
      <c r="WL231" s="86"/>
      <c r="WM231" s="86"/>
      <c r="WN231" s="86"/>
      <c r="WO231" s="86"/>
      <c r="WP231" s="86"/>
      <c r="WQ231" s="86"/>
      <c r="WR231" s="86"/>
      <c r="WS231" s="86"/>
      <c r="WT231" s="86"/>
      <c r="WU231" s="86"/>
      <c r="WV231" s="86"/>
      <c r="WW231" s="86"/>
      <c r="WX231" s="86"/>
      <c r="WY231" s="86"/>
      <c r="WZ231" s="86"/>
      <c r="XA231" s="86"/>
      <c r="XB231" s="86"/>
      <c r="XC231" s="86"/>
      <c r="XD231" s="86"/>
      <c r="XE231" s="86"/>
      <c r="XF231" s="86"/>
      <c r="XG231" s="86"/>
      <c r="XH231" s="86"/>
      <c r="XI231" s="86"/>
      <c r="XJ231" s="86"/>
      <c r="XK231" s="86"/>
      <c r="XL231" s="86"/>
      <c r="XM231" s="86"/>
      <c r="XN231" s="86"/>
      <c r="XO231" s="86"/>
      <c r="XP231" s="86"/>
      <c r="XQ231" s="86"/>
      <c r="XR231" s="86"/>
      <c r="XS231" s="86"/>
      <c r="XT231" s="86"/>
      <c r="XU231" s="86"/>
      <c r="XV231" s="86"/>
      <c r="XW231" s="86"/>
      <c r="XX231" s="86"/>
      <c r="XY231" s="86"/>
      <c r="XZ231" s="86"/>
      <c r="YA231" s="86"/>
      <c r="YB231" s="86"/>
      <c r="YC231" s="86"/>
      <c r="YD231" s="86"/>
      <c r="YE231" s="86"/>
      <c r="YF231" s="86"/>
      <c r="YG231" s="86"/>
      <c r="YH231" s="86"/>
      <c r="YI231" s="86"/>
      <c r="YJ231" s="86"/>
      <c r="YK231" s="86"/>
      <c r="YL231" s="86"/>
      <c r="YM231" s="86"/>
      <c r="YN231" s="86"/>
      <c r="YO231" s="86"/>
      <c r="YP231" s="86"/>
      <c r="YQ231" s="86"/>
      <c r="YR231" s="86"/>
      <c r="YS231" s="86"/>
      <c r="YT231" s="86"/>
      <c r="YU231" s="86"/>
      <c r="YV231" s="86"/>
      <c r="YW231" s="86"/>
      <c r="YX231" s="86"/>
      <c r="YY231" s="86"/>
      <c r="YZ231" s="86"/>
      <c r="ZA231" s="86"/>
      <c r="ZB231" s="86"/>
      <c r="ZC231" s="86"/>
      <c r="ZD231" s="86"/>
      <c r="ZE231" s="86"/>
      <c r="ZF231" s="86"/>
      <c r="ZG231" s="86"/>
      <c r="ZH231" s="86"/>
      <c r="ZI231" s="86"/>
      <c r="ZJ231" s="86"/>
      <c r="ZK231" s="86"/>
      <c r="ZL231" s="86"/>
      <c r="ZM231" s="86"/>
      <c r="ZN231" s="86"/>
      <c r="ZO231" s="86"/>
      <c r="ZP231" s="86"/>
      <c r="ZQ231" s="86"/>
      <c r="ZR231" s="86"/>
      <c r="ZS231" s="86"/>
      <c r="ZT231" s="86"/>
      <c r="ZU231" s="86"/>
      <c r="ZV231" s="86"/>
      <c r="ZW231" s="86"/>
      <c r="ZX231" s="86"/>
      <c r="ZY231" s="86"/>
      <c r="ZZ231" s="86"/>
      <c r="AAA231" s="86"/>
      <c r="AAB231" s="86"/>
      <c r="AAC231" s="86"/>
      <c r="AAD231" s="86"/>
      <c r="AAE231" s="86"/>
      <c r="AAF231" s="86"/>
      <c r="AAG231" s="86"/>
      <c r="AAH231" s="86"/>
      <c r="AAI231" s="86"/>
      <c r="AAJ231" s="86"/>
      <c r="AAK231" s="86"/>
      <c r="AAL231" s="86"/>
      <c r="AAM231" s="86"/>
      <c r="AAN231" s="86"/>
      <c r="AAO231" s="86"/>
      <c r="AAP231" s="86"/>
      <c r="AAQ231" s="86"/>
      <c r="AAR231" s="86"/>
      <c r="AAS231" s="86"/>
      <c r="AAT231" s="86"/>
      <c r="AAU231" s="86"/>
      <c r="AAV231" s="86"/>
      <c r="AAW231" s="86"/>
      <c r="AAX231" s="86"/>
      <c r="AAY231" s="86"/>
      <c r="AAZ231" s="86"/>
      <c r="ABA231" s="86"/>
      <c r="ABB231" s="86"/>
      <c r="ABC231" s="86"/>
      <c r="ABD231" s="86"/>
      <c r="ABE231" s="86"/>
      <c r="ABF231" s="86"/>
      <c r="ABG231" s="86"/>
      <c r="ABH231" s="86"/>
      <c r="ABI231" s="86"/>
      <c r="ABJ231" s="86"/>
      <c r="ABK231" s="86"/>
      <c r="ABL231" s="86"/>
      <c r="ABM231" s="86"/>
      <c r="ABN231" s="86"/>
      <c r="ABO231" s="86"/>
      <c r="ABP231" s="86"/>
      <c r="ABQ231" s="86"/>
      <c r="ABR231" s="86"/>
      <c r="ABS231" s="86"/>
      <c r="ABT231" s="86"/>
      <c r="ABU231" s="86"/>
      <c r="ABV231" s="86"/>
      <c r="ABW231" s="86"/>
      <c r="ABX231" s="86"/>
      <c r="ABY231" s="86"/>
      <c r="ABZ231" s="86"/>
      <c r="ACA231" s="86"/>
      <c r="ACB231" s="86"/>
      <c r="ACC231" s="86"/>
      <c r="ACD231" s="86"/>
      <c r="ACE231" s="86"/>
      <c r="ACF231" s="86"/>
      <c r="ACG231" s="86"/>
      <c r="ACH231" s="86"/>
      <c r="ACI231" s="86"/>
      <c r="ACJ231" s="86"/>
      <c r="ACK231" s="86"/>
      <c r="ACL231" s="86"/>
      <c r="ACM231" s="86"/>
      <c r="ACN231" s="86"/>
      <c r="ACO231" s="86"/>
      <c r="ACP231" s="86"/>
      <c r="ACQ231" s="86"/>
      <c r="ACR231" s="86"/>
      <c r="ACS231" s="86"/>
      <c r="ACT231" s="86"/>
      <c r="ACU231" s="86"/>
      <c r="ACV231" s="86"/>
      <c r="ACW231" s="86"/>
      <c r="ACX231" s="86"/>
      <c r="ACY231" s="86"/>
      <c r="ACZ231" s="86"/>
      <c r="ADA231" s="86"/>
      <c r="ADB231" s="86"/>
      <c r="ADC231" s="86"/>
      <c r="ADD231" s="86"/>
      <c r="ADE231" s="86"/>
      <c r="ADF231" s="86"/>
      <c r="ADG231" s="86"/>
      <c r="ADH231" s="86"/>
      <c r="ADI231" s="86"/>
      <c r="ADJ231" s="86"/>
      <c r="ADK231" s="86"/>
      <c r="ADL231" s="86"/>
      <c r="ADM231" s="86"/>
      <c r="ADN231" s="86"/>
      <c r="ADO231" s="86"/>
      <c r="ADP231" s="86"/>
      <c r="ADQ231" s="86"/>
      <c r="ADR231" s="86"/>
      <c r="ADS231" s="86"/>
      <c r="ADT231" s="86"/>
      <c r="ADU231" s="86"/>
      <c r="ADV231" s="86"/>
      <c r="ADW231" s="86"/>
      <c r="ADX231" s="86"/>
      <c r="ADY231" s="86"/>
      <c r="ADZ231" s="86"/>
      <c r="AEA231" s="86"/>
      <c r="AEB231" s="86"/>
      <c r="AEC231" s="86"/>
      <c r="AED231" s="86"/>
      <c r="AEE231" s="86"/>
      <c r="AEF231" s="86"/>
      <c r="AEG231" s="86"/>
      <c r="AEH231" s="86"/>
      <c r="AEI231" s="86"/>
      <c r="AEJ231" s="86"/>
      <c r="AEK231" s="86"/>
      <c r="AEL231" s="86"/>
      <c r="AEM231" s="86"/>
      <c r="AEN231" s="86"/>
      <c r="AEO231" s="86"/>
      <c r="AEP231" s="86"/>
      <c r="AEQ231" s="86"/>
      <c r="AER231" s="86"/>
      <c r="AES231" s="86"/>
      <c r="AET231" s="86"/>
      <c r="AEU231" s="86"/>
      <c r="AEV231" s="86"/>
      <c r="AEW231" s="86"/>
      <c r="AEX231" s="86"/>
      <c r="AEY231" s="86"/>
      <c r="AEZ231" s="86"/>
      <c r="AFA231" s="86"/>
      <c r="AFB231" s="86"/>
      <c r="AFC231" s="86"/>
      <c r="AFD231" s="86"/>
      <c r="AFE231" s="86"/>
      <c r="AFF231" s="86"/>
      <c r="AFG231" s="86"/>
      <c r="AFH231" s="86"/>
      <c r="AFI231" s="86"/>
      <c r="AFJ231" s="86"/>
      <c r="AFK231" s="86"/>
      <c r="AFL231" s="86"/>
      <c r="AFM231" s="86"/>
      <c r="AFN231" s="86"/>
      <c r="AFO231" s="86"/>
      <c r="AFP231" s="86"/>
      <c r="AFQ231" s="86"/>
      <c r="AFR231" s="86"/>
      <c r="AFS231" s="86"/>
      <c r="AFT231" s="86"/>
      <c r="AFU231" s="86"/>
      <c r="AFV231" s="86"/>
      <c r="AFW231" s="86"/>
      <c r="AFX231" s="86"/>
      <c r="AFY231" s="86"/>
      <c r="AFZ231" s="86"/>
      <c r="AGA231" s="86"/>
      <c r="AGB231" s="86"/>
      <c r="AGC231" s="86"/>
      <c r="AGD231" s="86"/>
      <c r="AGE231" s="86"/>
      <c r="AGF231" s="86"/>
      <c r="AGG231" s="86"/>
      <c r="AGH231" s="86"/>
      <c r="AGI231" s="86"/>
      <c r="AGJ231" s="86"/>
      <c r="AGK231" s="86"/>
      <c r="AGL231" s="86"/>
      <c r="AGM231" s="86"/>
      <c r="AGN231" s="86"/>
      <c r="AGO231" s="86"/>
      <c r="AGP231" s="86"/>
      <c r="AGQ231" s="86"/>
      <c r="AGR231" s="86"/>
      <c r="AGS231" s="86"/>
      <c r="AGT231" s="86"/>
      <c r="AGU231" s="86"/>
      <c r="AGV231" s="86"/>
      <c r="AGW231" s="86"/>
      <c r="AGX231" s="86"/>
      <c r="AGY231" s="86"/>
      <c r="AGZ231" s="86"/>
      <c r="AHA231" s="86"/>
      <c r="AHB231" s="86"/>
      <c r="AHC231" s="86"/>
      <c r="AHD231" s="86"/>
      <c r="AHE231" s="86"/>
      <c r="AHF231" s="86"/>
      <c r="AHG231" s="86"/>
      <c r="AHH231" s="86"/>
      <c r="AHI231" s="86"/>
      <c r="AHJ231" s="86"/>
      <c r="AHK231" s="86"/>
      <c r="AHL231" s="86"/>
      <c r="AHM231" s="86"/>
      <c r="AHN231" s="86"/>
      <c r="AHO231" s="86"/>
      <c r="AHP231" s="86"/>
      <c r="AHQ231" s="86"/>
      <c r="AHR231" s="86"/>
      <c r="AHS231" s="86"/>
      <c r="AHT231" s="86"/>
      <c r="AHU231" s="86"/>
      <c r="AHV231" s="86"/>
      <c r="AHW231" s="86"/>
      <c r="AHX231" s="86"/>
      <c r="AHY231" s="86"/>
      <c r="AHZ231" s="86"/>
      <c r="AIA231" s="86"/>
      <c r="AIB231" s="86"/>
      <c r="AIC231" s="86"/>
      <c r="AID231" s="86"/>
      <c r="AIE231" s="86"/>
      <c r="AIF231" s="86"/>
      <c r="AIG231" s="86"/>
      <c r="AIH231" s="86"/>
      <c r="AII231" s="86"/>
      <c r="AIJ231" s="86"/>
      <c r="AIK231" s="86"/>
      <c r="AIL231" s="86"/>
      <c r="AIM231" s="86"/>
      <c r="AIN231" s="86"/>
      <c r="AIO231" s="86"/>
      <c r="AIP231" s="86"/>
      <c r="AIQ231" s="86"/>
      <c r="AIR231" s="86"/>
      <c r="AIS231" s="86"/>
      <c r="AIT231" s="86"/>
      <c r="AIU231" s="86"/>
      <c r="AIV231" s="86"/>
      <c r="AIW231" s="86"/>
      <c r="AIX231" s="86"/>
      <c r="AIY231" s="86"/>
      <c r="AIZ231" s="86"/>
      <c r="AJA231" s="86"/>
      <c r="AJB231" s="86"/>
      <c r="AJC231" s="86"/>
      <c r="AJD231" s="86"/>
      <c r="AJE231" s="86"/>
      <c r="AJF231" s="86"/>
      <c r="AJG231" s="86"/>
      <c r="AJH231" s="86"/>
      <c r="AJI231" s="86"/>
      <c r="AJJ231" s="86"/>
      <c r="AJK231" s="86"/>
      <c r="AJL231" s="86"/>
      <c r="AJM231" s="86"/>
      <c r="AJN231" s="86"/>
      <c r="AJO231" s="86"/>
      <c r="AJP231" s="86"/>
      <c r="AJQ231" s="86"/>
      <c r="AJR231" s="86"/>
      <c r="AJS231" s="86"/>
      <c r="AJT231" s="86"/>
      <c r="AJU231" s="86"/>
      <c r="AJV231" s="86"/>
      <c r="AJW231" s="86"/>
      <c r="AJX231" s="86"/>
      <c r="AJY231" s="86"/>
      <c r="AJZ231" s="86"/>
      <c r="AKA231" s="86"/>
      <c r="AKB231" s="86"/>
      <c r="AKC231" s="86"/>
      <c r="AKD231" s="86"/>
      <c r="AKE231" s="86"/>
      <c r="AKF231" s="86"/>
      <c r="AKG231" s="86"/>
      <c r="AKH231" s="86"/>
      <c r="AKI231" s="86"/>
      <c r="AKJ231" s="86"/>
      <c r="AKK231" s="86"/>
      <c r="AKL231" s="86"/>
      <c r="AKM231" s="86"/>
      <c r="AKN231" s="86"/>
      <c r="AKO231" s="86"/>
      <c r="AKP231" s="86"/>
      <c r="AKQ231" s="86"/>
      <c r="AKR231" s="86"/>
      <c r="AKS231" s="86"/>
      <c r="AKT231" s="86"/>
      <c r="AKU231" s="86"/>
      <c r="AKV231" s="86"/>
      <c r="AKW231" s="86"/>
      <c r="AKX231" s="86"/>
      <c r="AKY231" s="86"/>
      <c r="AKZ231" s="86"/>
      <c r="ALA231" s="86"/>
      <c r="ALB231" s="86"/>
      <c r="ALC231" s="86"/>
      <c r="ALD231" s="86"/>
      <c r="ALE231" s="86"/>
      <c r="ALF231" s="86"/>
      <c r="ALG231" s="86"/>
      <c r="ALH231" s="86"/>
      <c r="ALI231" s="86"/>
      <c r="ALJ231" s="86"/>
      <c r="ALK231" s="86"/>
      <c r="ALL231" s="86"/>
      <c r="ALM231" s="86"/>
      <c r="ALN231" s="86"/>
      <c r="ALO231" s="86"/>
      <c r="ALP231" s="86"/>
      <c r="ALQ231" s="86"/>
      <c r="ALR231" s="86"/>
      <c r="ALS231" s="86"/>
      <c r="ALT231" s="86"/>
      <c r="ALU231" s="86"/>
      <c r="ALV231" s="86"/>
      <c r="ALW231" s="86"/>
      <c r="ALX231" s="86"/>
      <c r="ALY231" s="86"/>
      <c r="ALZ231" s="86"/>
      <c r="AMA231" s="86"/>
      <c r="AMB231" s="86"/>
      <c r="AMC231" s="86"/>
      <c r="AMD231" s="86"/>
      <c r="AME231" s="86"/>
      <c r="AMF231" s="86"/>
      <c r="AMG231" s="86"/>
      <c r="AMH231" s="86"/>
      <c r="AMI231" s="86"/>
      <c r="AMJ231" s="86"/>
      <c r="AMK231" s="86"/>
      <c r="AML231" s="86"/>
      <c r="AMM231" s="86"/>
      <c r="AMN231" s="86"/>
      <c r="AMO231" s="86"/>
      <c r="AMP231" s="86"/>
      <c r="AMQ231" s="86"/>
      <c r="AMR231" s="86"/>
      <c r="AMS231" s="86"/>
      <c r="AMT231" s="86"/>
      <c r="AMU231" s="86"/>
      <c r="AMV231" s="86"/>
      <c r="AMW231" s="86"/>
      <c r="AMX231" s="86"/>
      <c r="AMY231" s="86"/>
      <c r="AMZ231" s="86"/>
      <c r="ANA231" s="86"/>
      <c r="ANB231" s="86"/>
      <c r="ANC231" s="86"/>
      <c r="AND231" s="86"/>
      <c r="ANE231" s="86"/>
      <c r="ANF231" s="86"/>
      <c r="ANG231" s="86"/>
      <c r="ANH231" s="86"/>
      <c r="ANI231" s="86"/>
      <c r="ANJ231" s="86"/>
      <c r="ANK231" s="86"/>
      <c r="ANL231" s="86"/>
      <c r="ANM231" s="86"/>
      <c r="ANN231" s="86"/>
      <c r="ANO231" s="86"/>
      <c r="ANP231" s="86"/>
      <c r="ANQ231" s="86"/>
      <c r="ANR231" s="86"/>
      <c r="ANS231" s="86"/>
      <c r="ANT231" s="86"/>
      <c r="ANU231" s="86"/>
      <c r="ANV231" s="86"/>
      <c r="ANW231" s="86"/>
      <c r="ANX231" s="86"/>
      <c r="ANY231" s="86"/>
      <c r="ANZ231" s="86"/>
      <c r="AOA231" s="86"/>
      <c r="AOB231" s="86"/>
      <c r="AOC231" s="86"/>
      <c r="AOD231" s="86"/>
      <c r="AOE231" s="86"/>
      <c r="AOF231" s="86"/>
      <c r="AOG231" s="86"/>
      <c r="AOH231" s="86"/>
      <c r="AOI231" s="86"/>
      <c r="AOJ231" s="86"/>
      <c r="AOK231" s="86"/>
      <c r="AOL231" s="86"/>
      <c r="AOM231" s="86"/>
      <c r="AON231" s="86"/>
      <c r="AOO231" s="86"/>
      <c r="AOP231" s="86"/>
      <c r="AOQ231" s="86"/>
      <c r="AOR231" s="86"/>
      <c r="AOS231" s="86"/>
      <c r="AOT231" s="86"/>
      <c r="AOU231" s="86"/>
      <c r="AOV231" s="86"/>
      <c r="AOW231" s="86"/>
      <c r="AOX231" s="86"/>
      <c r="AOY231" s="86"/>
      <c r="AOZ231" s="86"/>
      <c r="APA231" s="86"/>
      <c r="APB231" s="86"/>
      <c r="APC231" s="86"/>
      <c r="APD231" s="86"/>
      <c r="APE231" s="86"/>
      <c r="APF231" s="86"/>
      <c r="APG231" s="86"/>
      <c r="APH231" s="86"/>
      <c r="API231" s="86"/>
      <c r="APJ231" s="86"/>
      <c r="APK231" s="86"/>
      <c r="APL231" s="86"/>
      <c r="APM231" s="86"/>
      <c r="APN231" s="86"/>
      <c r="APO231" s="86"/>
      <c r="APP231" s="86"/>
      <c r="APQ231" s="86"/>
      <c r="APR231" s="86"/>
      <c r="APS231" s="86"/>
      <c r="APT231" s="86"/>
      <c r="APU231" s="86"/>
      <c r="APV231" s="86"/>
      <c r="APW231" s="86"/>
      <c r="APX231" s="86"/>
      <c r="APY231" s="86"/>
      <c r="APZ231" s="86"/>
      <c r="AQA231" s="86"/>
      <c r="AQB231" s="86"/>
      <c r="AQC231" s="86"/>
      <c r="AQD231" s="86"/>
      <c r="AQE231" s="86"/>
      <c r="AQF231" s="86"/>
      <c r="AQG231" s="86"/>
      <c r="AQH231" s="86"/>
      <c r="AQI231" s="86"/>
      <c r="AQJ231" s="86"/>
      <c r="AQK231" s="86"/>
      <c r="AQL231" s="86"/>
      <c r="AQM231" s="86"/>
      <c r="AQN231" s="86"/>
      <c r="AQO231" s="86"/>
      <c r="AQP231" s="86"/>
      <c r="AQQ231" s="86"/>
      <c r="AQR231" s="86"/>
      <c r="AQS231" s="86"/>
      <c r="AQT231" s="86"/>
      <c r="AQU231" s="86"/>
      <c r="AQV231" s="86"/>
      <c r="AQW231" s="86"/>
      <c r="AQX231" s="86"/>
      <c r="AQY231" s="86"/>
      <c r="AQZ231" s="86"/>
      <c r="ARA231" s="86"/>
      <c r="ARB231" s="86"/>
      <c r="ARC231" s="86"/>
      <c r="ARD231" s="86"/>
      <c r="ARE231" s="86"/>
      <c r="ARF231" s="86"/>
      <c r="ARG231" s="86"/>
      <c r="ARH231" s="86"/>
      <c r="ARI231" s="86"/>
      <c r="ARJ231" s="86"/>
      <c r="ARK231" s="86"/>
      <c r="ARL231" s="86"/>
      <c r="ARM231" s="86"/>
      <c r="ARN231" s="86"/>
      <c r="ARO231" s="86"/>
      <c r="ARP231" s="86"/>
      <c r="ARQ231" s="86"/>
      <c r="ARR231" s="86"/>
      <c r="ARS231" s="86"/>
      <c r="ART231" s="86"/>
      <c r="ARU231" s="86"/>
      <c r="ARV231" s="86"/>
      <c r="ARW231" s="86"/>
      <c r="ARX231" s="86"/>
      <c r="ARY231" s="86"/>
      <c r="ARZ231" s="86"/>
      <c r="ASA231" s="86"/>
      <c r="ASB231" s="86"/>
      <c r="ASC231" s="86"/>
      <c r="ASD231" s="86"/>
      <c r="ASE231" s="86"/>
      <c r="ASF231" s="86"/>
      <c r="ASG231" s="86"/>
      <c r="ASH231" s="86"/>
      <c r="ASI231" s="86"/>
      <c r="ASJ231" s="86"/>
      <c r="ASK231" s="86"/>
      <c r="ASL231" s="86"/>
      <c r="ASM231" s="86"/>
      <c r="ASN231" s="86"/>
      <c r="ASO231" s="86"/>
      <c r="ASP231" s="86"/>
      <c r="ASQ231" s="86"/>
      <c r="ASR231" s="86"/>
      <c r="ASS231" s="86"/>
      <c r="AST231" s="86"/>
      <c r="ASU231" s="86"/>
      <c r="ASV231" s="86"/>
      <c r="ASW231" s="86"/>
      <c r="ASX231" s="86"/>
      <c r="ASY231" s="86"/>
      <c r="ASZ231" s="86"/>
      <c r="ATA231" s="86"/>
      <c r="ATB231" s="86"/>
      <c r="ATC231" s="86"/>
      <c r="ATD231" s="86"/>
      <c r="ATE231" s="86"/>
      <c r="ATF231" s="86"/>
      <c r="ATG231" s="86"/>
      <c r="ATH231" s="86"/>
      <c r="ATI231" s="86"/>
      <c r="ATJ231" s="86"/>
      <c r="ATK231" s="86"/>
      <c r="ATL231" s="86"/>
      <c r="ATM231" s="86"/>
      <c r="ATN231" s="86"/>
      <c r="ATO231" s="86"/>
      <c r="ATP231" s="86"/>
      <c r="ATQ231" s="86"/>
      <c r="ATR231" s="86"/>
      <c r="ATS231" s="86"/>
      <c r="ATT231" s="86"/>
      <c r="ATU231" s="86"/>
      <c r="ATV231" s="86"/>
      <c r="ATW231" s="86"/>
      <c r="ATX231" s="86"/>
      <c r="ATY231" s="86"/>
      <c r="ATZ231" s="86"/>
      <c r="AUA231" s="86"/>
      <c r="AUB231" s="86"/>
      <c r="AUC231" s="86"/>
      <c r="AUD231" s="86"/>
      <c r="AUE231" s="86"/>
      <c r="AUF231" s="86"/>
      <c r="AUG231" s="86"/>
      <c r="AUH231" s="86"/>
      <c r="AUI231" s="86"/>
      <c r="AUJ231" s="86"/>
      <c r="AUK231" s="86"/>
      <c r="AUL231" s="86"/>
      <c r="AUM231" s="86"/>
      <c r="AUN231" s="86"/>
      <c r="AUO231" s="86"/>
      <c r="AUP231" s="86"/>
      <c r="AUQ231" s="86"/>
      <c r="AUR231" s="86"/>
      <c r="AUS231" s="86"/>
      <c r="AUT231" s="86"/>
      <c r="AUU231" s="86"/>
      <c r="AUV231" s="86"/>
      <c r="AUW231" s="86"/>
      <c r="AUX231" s="86"/>
      <c r="AUY231" s="86"/>
      <c r="AUZ231" s="86"/>
      <c r="AVA231" s="86"/>
      <c r="AVB231" s="86"/>
      <c r="AVC231" s="86"/>
      <c r="AVD231" s="86"/>
      <c r="AVE231" s="86"/>
      <c r="AVF231" s="86"/>
      <c r="AVG231" s="86"/>
      <c r="AVH231" s="86"/>
      <c r="AVI231" s="86"/>
      <c r="AVJ231" s="86"/>
      <c r="AVK231" s="86"/>
      <c r="AVL231" s="86"/>
      <c r="AVM231" s="86"/>
      <c r="AVN231" s="86"/>
      <c r="AVO231" s="86"/>
      <c r="AVP231" s="86"/>
      <c r="AVQ231" s="86"/>
      <c r="AVR231" s="86"/>
      <c r="AVS231" s="86"/>
      <c r="AVT231" s="86"/>
      <c r="AVU231" s="86"/>
      <c r="AVV231" s="86"/>
      <c r="AVW231" s="86"/>
      <c r="AVX231" s="86"/>
      <c r="AVY231" s="86"/>
      <c r="AVZ231" s="86"/>
      <c r="AWA231" s="86"/>
      <c r="AWB231" s="86"/>
      <c r="AWC231" s="86"/>
      <c r="AWD231" s="86"/>
      <c r="AWE231" s="86"/>
      <c r="AWF231" s="86"/>
      <c r="AWG231" s="86"/>
      <c r="AWH231" s="86"/>
      <c r="AWI231" s="86"/>
      <c r="AWJ231" s="86"/>
      <c r="AWK231" s="86"/>
      <c r="AWL231" s="86"/>
      <c r="AWM231" s="86"/>
      <c r="AWN231" s="86"/>
      <c r="AWO231" s="86"/>
      <c r="AWP231" s="86"/>
      <c r="AWQ231" s="86"/>
      <c r="AWR231" s="86"/>
      <c r="AWS231" s="86"/>
      <c r="AWT231" s="86"/>
      <c r="AWU231" s="86"/>
      <c r="AWV231" s="86"/>
      <c r="AWW231" s="86"/>
      <c r="AWX231" s="86"/>
      <c r="AWY231" s="86"/>
      <c r="AWZ231" s="86"/>
      <c r="AXA231" s="86"/>
      <c r="AXB231" s="86"/>
      <c r="AXC231" s="86"/>
      <c r="AXD231" s="86"/>
    </row>
    <row r="232" spans="189:1304" s="84" customFormat="1" x14ac:dyDescent="0.25">
      <c r="GG232" s="105"/>
      <c r="GI232" s="105"/>
      <c r="GK232" s="105"/>
      <c r="GM232" s="105"/>
      <c r="GO232" s="105"/>
      <c r="GQ232" s="105"/>
      <c r="GS232" s="105"/>
      <c r="GU232" s="105"/>
      <c r="GW232" s="105"/>
      <c r="GX232" s="105"/>
      <c r="GZ232" s="105"/>
      <c r="HB232" s="105"/>
      <c r="HD232" s="105"/>
      <c r="HF232" s="105"/>
      <c r="HH232" s="105"/>
      <c r="HJ232" s="105"/>
      <c r="HL232" s="105"/>
      <c r="HN232" s="105"/>
      <c r="HP232" s="105"/>
      <c r="HR232" s="105"/>
      <c r="HT232" s="105"/>
      <c r="HV232" s="105"/>
      <c r="HX232" s="105"/>
      <c r="HZ232" s="105"/>
      <c r="IB232" s="105"/>
      <c r="ID232" s="105"/>
      <c r="IF232" s="105"/>
      <c r="IH232" s="81"/>
      <c r="JZ232" s="86"/>
      <c r="KA232" s="86"/>
      <c r="KB232" s="86"/>
      <c r="KC232" s="86"/>
      <c r="KD232" s="86"/>
      <c r="KE232" s="86"/>
      <c r="KF232" s="86"/>
      <c r="KG232" s="86"/>
      <c r="KH232" s="86"/>
      <c r="KI232" s="86"/>
      <c r="KJ232" s="86"/>
      <c r="KK232" s="86"/>
      <c r="KL232" s="86"/>
      <c r="KM232" s="86"/>
      <c r="KN232" s="86"/>
      <c r="KO232" s="86"/>
      <c r="KP232" s="86"/>
      <c r="KQ232" s="86"/>
      <c r="KR232" s="86"/>
      <c r="KS232" s="86"/>
      <c r="KT232" s="86"/>
      <c r="KU232" s="86"/>
      <c r="KV232" s="86"/>
      <c r="KW232" s="86"/>
      <c r="KX232" s="86"/>
      <c r="KY232" s="86"/>
      <c r="KZ232" s="86"/>
      <c r="LA232" s="86"/>
      <c r="LB232" s="86"/>
      <c r="LC232" s="86"/>
      <c r="LD232" s="86"/>
      <c r="LE232" s="86"/>
      <c r="LF232" s="86"/>
      <c r="LG232" s="86"/>
      <c r="LH232" s="86"/>
      <c r="LI232" s="86"/>
      <c r="LJ232" s="86"/>
      <c r="LK232" s="86"/>
      <c r="LL232" s="86"/>
      <c r="LM232" s="86"/>
      <c r="LN232" s="86"/>
      <c r="LO232" s="86"/>
      <c r="LP232" s="86"/>
      <c r="LQ232" s="86"/>
      <c r="LR232" s="86"/>
      <c r="LS232" s="86"/>
      <c r="LT232" s="86"/>
      <c r="LU232" s="86"/>
      <c r="LV232" s="86"/>
      <c r="LW232" s="86"/>
      <c r="LX232" s="86"/>
      <c r="LY232" s="86"/>
      <c r="LZ232" s="86"/>
      <c r="MA232" s="86"/>
      <c r="MB232" s="86"/>
      <c r="MC232" s="86"/>
      <c r="MD232" s="86"/>
      <c r="ME232" s="86"/>
      <c r="MF232" s="86"/>
      <c r="MG232" s="86"/>
      <c r="MH232" s="86"/>
      <c r="MI232" s="86"/>
      <c r="MJ232" s="86"/>
      <c r="MK232" s="86"/>
      <c r="ML232" s="86"/>
      <c r="MM232" s="86"/>
      <c r="MN232" s="86"/>
      <c r="MO232" s="86"/>
      <c r="MP232" s="86"/>
      <c r="MQ232" s="86"/>
      <c r="MR232" s="86"/>
      <c r="MS232" s="86"/>
      <c r="MT232" s="86"/>
      <c r="MU232" s="86"/>
      <c r="MV232" s="86"/>
      <c r="MW232" s="86"/>
      <c r="MX232" s="86"/>
      <c r="MY232" s="86"/>
      <c r="MZ232" s="86"/>
      <c r="NA232" s="86"/>
      <c r="NB232" s="86"/>
      <c r="NC232" s="86"/>
      <c r="ND232" s="86"/>
      <c r="NE232" s="86"/>
      <c r="NF232" s="86"/>
      <c r="NG232" s="86"/>
      <c r="NH232" s="86"/>
      <c r="NI232" s="86"/>
      <c r="NJ232" s="86"/>
      <c r="NK232" s="86"/>
      <c r="NL232" s="86"/>
      <c r="NM232" s="86"/>
      <c r="NN232" s="86"/>
      <c r="NO232" s="86"/>
      <c r="NP232" s="86"/>
      <c r="NQ232" s="86"/>
      <c r="NR232" s="86"/>
      <c r="NS232" s="86"/>
      <c r="NT232" s="86"/>
      <c r="NU232" s="86"/>
      <c r="NV232" s="86"/>
      <c r="NW232" s="86"/>
      <c r="NX232" s="86"/>
      <c r="NY232" s="86"/>
      <c r="NZ232" s="86"/>
      <c r="OA232" s="86"/>
      <c r="OB232" s="86"/>
      <c r="OC232" s="86"/>
      <c r="OD232" s="86"/>
      <c r="OE232" s="86"/>
      <c r="OF232" s="86"/>
      <c r="OG232" s="86"/>
      <c r="OH232" s="86"/>
      <c r="OI232" s="86"/>
      <c r="OJ232" s="86"/>
      <c r="OK232" s="86"/>
      <c r="OL232" s="86"/>
      <c r="OM232" s="86"/>
      <c r="ON232" s="86"/>
      <c r="OO232" s="86"/>
      <c r="OP232" s="86"/>
      <c r="OQ232" s="86"/>
      <c r="OR232" s="86"/>
      <c r="OS232" s="86"/>
      <c r="OT232" s="86"/>
      <c r="OU232" s="86"/>
      <c r="OV232" s="86"/>
      <c r="OW232" s="86"/>
      <c r="OX232" s="86"/>
      <c r="OY232" s="86"/>
      <c r="OZ232" s="86"/>
      <c r="PA232" s="86"/>
      <c r="PB232" s="86"/>
      <c r="PC232" s="86"/>
      <c r="PD232" s="86"/>
      <c r="PE232" s="86"/>
      <c r="PF232" s="86"/>
      <c r="PG232" s="86"/>
      <c r="PH232" s="86"/>
      <c r="PI232" s="86"/>
      <c r="PJ232" s="86"/>
      <c r="PK232" s="86"/>
      <c r="PL232" s="86"/>
      <c r="PM232" s="86"/>
      <c r="PN232" s="86"/>
      <c r="PO232" s="86"/>
      <c r="PP232" s="86"/>
      <c r="PQ232" s="86"/>
      <c r="PR232" s="86"/>
      <c r="PS232" s="86"/>
      <c r="PT232" s="86"/>
      <c r="PU232" s="86"/>
      <c r="PV232" s="86"/>
      <c r="PW232" s="86"/>
      <c r="PX232" s="86"/>
      <c r="PY232" s="86"/>
      <c r="PZ232" s="86"/>
      <c r="QA232" s="86"/>
      <c r="QB232" s="86"/>
      <c r="QC232" s="86"/>
      <c r="QD232" s="86"/>
      <c r="QE232" s="86"/>
      <c r="QF232" s="86"/>
      <c r="QG232" s="86"/>
      <c r="QH232" s="86"/>
      <c r="QI232" s="86"/>
      <c r="QJ232" s="86"/>
      <c r="QK232" s="86"/>
      <c r="QL232" s="86"/>
      <c r="QM232" s="86"/>
      <c r="QN232" s="86"/>
      <c r="QO232" s="86"/>
      <c r="QP232" s="86"/>
      <c r="QQ232" s="86"/>
      <c r="QR232" s="86"/>
      <c r="QS232" s="86"/>
      <c r="QT232" s="86"/>
      <c r="QU232" s="86"/>
      <c r="QV232" s="86"/>
      <c r="QW232" s="86"/>
      <c r="QX232" s="86"/>
      <c r="QY232" s="86"/>
      <c r="QZ232" s="86"/>
      <c r="RA232" s="86"/>
      <c r="RB232" s="86"/>
      <c r="RC232" s="86"/>
      <c r="RD232" s="86"/>
      <c r="RE232" s="86"/>
      <c r="RF232" s="86"/>
      <c r="RG232" s="86"/>
      <c r="RH232" s="86"/>
      <c r="RI232" s="86"/>
      <c r="RJ232" s="86"/>
      <c r="RK232" s="86"/>
      <c r="RL232" s="86"/>
      <c r="RM232" s="86"/>
      <c r="RN232" s="86"/>
      <c r="RO232" s="86"/>
      <c r="RP232" s="86"/>
      <c r="RQ232" s="86"/>
      <c r="RR232" s="86"/>
      <c r="RS232" s="86"/>
      <c r="RT232" s="86"/>
      <c r="RU232" s="86"/>
      <c r="RV232" s="86"/>
      <c r="RW232" s="86"/>
      <c r="RX232" s="86"/>
      <c r="RY232" s="86"/>
      <c r="RZ232" s="86"/>
      <c r="SA232" s="86"/>
      <c r="SB232" s="86"/>
      <c r="SC232" s="86"/>
      <c r="SD232" s="86"/>
      <c r="SE232" s="86"/>
      <c r="SF232" s="86"/>
      <c r="SG232" s="86"/>
      <c r="SH232" s="86"/>
      <c r="SI232" s="86"/>
      <c r="SJ232" s="86"/>
      <c r="SK232" s="86"/>
      <c r="SL232" s="86"/>
      <c r="SM232" s="86"/>
      <c r="SN232" s="86"/>
      <c r="SO232" s="86"/>
      <c r="SP232" s="86"/>
      <c r="SQ232" s="86"/>
      <c r="SR232" s="86"/>
      <c r="SS232" s="86"/>
      <c r="ST232" s="86"/>
      <c r="SU232" s="86"/>
      <c r="SV232" s="86"/>
      <c r="SW232" s="86"/>
      <c r="SX232" s="86"/>
      <c r="SY232" s="86"/>
      <c r="SZ232" s="86"/>
      <c r="TA232" s="86"/>
      <c r="TB232" s="86"/>
      <c r="TC232" s="86"/>
      <c r="TD232" s="86"/>
      <c r="TE232" s="86"/>
      <c r="TF232" s="86"/>
      <c r="TG232" s="86"/>
      <c r="TH232" s="86"/>
      <c r="TI232" s="86"/>
      <c r="TJ232" s="86"/>
      <c r="TK232" s="86"/>
      <c r="TL232" s="86"/>
      <c r="TM232" s="86"/>
      <c r="TN232" s="86"/>
      <c r="TO232" s="86"/>
      <c r="TP232" s="86"/>
      <c r="TQ232" s="86"/>
      <c r="TR232" s="86"/>
      <c r="TS232" s="86"/>
      <c r="TT232" s="86"/>
      <c r="TU232" s="86"/>
      <c r="TV232" s="86"/>
      <c r="TW232" s="86"/>
      <c r="TX232" s="86"/>
      <c r="TY232" s="86"/>
      <c r="TZ232" s="86"/>
      <c r="UA232" s="86"/>
      <c r="UB232" s="86"/>
      <c r="UC232" s="86"/>
      <c r="UD232" s="86"/>
      <c r="UE232" s="86"/>
      <c r="UF232" s="86"/>
      <c r="UG232" s="86"/>
      <c r="UH232" s="86"/>
      <c r="UI232" s="86"/>
      <c r="UJ232" s="86"/>
      <c r="UK232" s="86"/>
      <c r="UL232" s="86"/>
      <c r="UM232" s="86"/>
      <c r="UN232" s="86"/>
      <c r="UO232" s="86"/>
      <c r="UP232" s="86"/>
      <c r="UQ232" s="86"/>
      <c r="UR232" s="86"/>
      <c r="US232" s="86"/>
      <c r="UT232" s="86"/>
      <c r="UU232" s="86"/>
      <c r="UV232" s="86"/>
      <c r="UW232" s="86"/>
      <c r="UX232" s="86"/>
      <c r="UY232" s="86"/>
      <c r="UZ232" s="86"/>
      <c r="VA232" s="86"/>
      <c r="VB232" s="86"/>
      <c r="VC232" s="86"/>
      <c r="VD232" s="86"/>
      <c r="VE232" s="86"/>
      <c r="VF232" s="86"/>
      <c r="VG232" s="86"/>
      <c r="VH232" s="86"/>
      <c r="VI232" s="86"/>
      <c r="VJ232" s="86"/>
      <c r="VK232" s="86"/>
      <c r="VL232" s="86"/>
      <c r="VM232" s="86"/>
      <c r="VN232" s="86"/>
      <c r="VO232" s="86"/>
      <c r="VP232" s="86"/>
      <c r="VQ232" s="86"/>
      <c r="VR232" s="86"/>
      <c r="VS232" s="86"/>
      <c r="VT232" s="86"/>
      <c r="VU232" s="86"/>
      <c r="VV232" s="86"/>
      <c r="VW232" s="86"/>
      <c r="VX232" s="86"/>
      <c r="VY232" s="86"/>
      <c r="VZ232" s="86"/>
      <c r="WA232" s="86"/>
      <c r="WB232" s="86"/>
      <c r="WC232" s="86"/>
      <c r="WD232" s="86"/>
      <c r="WE232" s="86"/>
      <c r="WF232" s="86"/>
      <c r="WG232" s="86"/>
      <c r="WH232" s="86"/>
      <c r="WI232" s="86"/>
      <c r="WJ232" s="86"/>
      <c r="WK232" s="86"/>
      <c r="WL232" s="86"/>
      <c r="WM232" s="86"/>
      <c r="WN232" s="86"/>
      <c r="WO232" s="86"/>
      <c r="WP232" s="86"/>
      <c r="WQ232" s="86"/>
      <c r="WR232" s="86"/>
      <c r="WS232" s="86"/>
      <c r="WT232" s="86"/>
      <c r="WU232" s="86"/>
      <c r="WV232" s="86"/>
      <c r="WW232" s="86"/>
      <c r="WX232" s="86"/>
      <c r="WY232" s="86"/>
      <c r="WZ232" s="86"/>
      <c r="XA232" s="86"/>
      <c r="XB232" s="86"/>
      <c r="XC232" s="86"/>
      <c r="XD232" s="86"/>
      <c r="XE232" s="86"/>
      <c r="XF232" s="86"/>
      <c r="XG232" s="86"/>
      <c r="XH232" s="86"/>
      <c r="XI232" s="86"/>
      <c r="XJ232" s="86"/>
      <c r="XK232" s="86"/>
      <c r="XL232" s="86"/>
      <c r="XM232" s="86"/>
      <c r="XN232" s="86"/>
      <c r="XO232" s="86"/>
      <c r="XP232" s="86"/>
      <c r="XQ232" s="86"/>
      <c r="XR232" s="86"/>
      <c r="XS232" s="86"/>
      <c r="XT232" s="86"/>
      <c r="XU232" s="86"/>
      <c r="XV232" s="86"/>
      <c r="XW232" s="86"/>
      <c r="XX232" s="86"/>
      <c r="XY232" s="86"/>
      <c r="XZ232" s="86"/>
      <c r="YA232" s="86"/>
      <c r="YB232" s="86"/>
      <c r="YC232" s="86"/>
      <c r="YD232" s="86"/>
      <c r="YE232" s="86"/>
      <c r="YF232" s="86"/>
      <c r="YG232" s="86"/>
      <c r="YH232" s="86"/>
      <c r="YI232" s="86"/>
      <c r="YJ232" s="86"/>
      <c r="YK232" s="86"/>
      <c r="YL232" s="86"/>
      <c r="YM232" s="86"/>
      <c r="YN232" s="86"/>
      <c r="YO232" s="86"/>
      <c r="YP232" s="86"/>
      <c r="YQ232" s="86"/>
      <c r="YR232" s="86"/>
      <c r="YS232" s="86"/>
      <c r="YT232" s="86"/>
      <c r="YU232" s="86"/>
      <c r="YV232" s="86"/>
      <c r="YW232" s="86"/>
      <c r="YX232" s="86"/>
      <c r="YY232" s="86"/>
      <c r="YZ232" s="86"/>
      <c r="ZA232" s="86"/>
      <c r="ZB232" s="86"/>
      <c r="ZC232" s="86"/>
      <c r="ZD232" s="86"/>
      <c r="ZE232" s="86"/>
      <c r="ZF232" s="86"/>
      <c r="ZG232" s="86"/>
      <c r="ZH232" s="86"/>
      <c r="ZI232" s="86"/>
      <c r="ZJ232" s="86"/>
      <c r="ZK232" s="86"/>
      <c r="ZL232" s="86"/>
      <c r="ZM232" s="86"/>
      <c r="ZN232" s="86"/>
      <c r="ZO232" s="86"/>
      <c r="ZP232" s="86"/>
      <c r="ZQ232" s="86"/>
      <c r="ZR232" s="86"/>
      <c r="ZS232" s="86"/>
      <c r="ZT232" s="86"/>
      <c r="ZU232" s="86"/>
      <c r="ZV232" s="86"/>
      <c r="ZW232" s="86"/>
      <c r="ZX232" s="86"/>
      <c r="ZY232" s="86"/>
      <c r="ZZ232" s="86"/>
      <c r="AAA232" s="86"/>
      <c r="AAB232" s="86"/>
      <c r="AAC232" s="86"/>
      <c r="AAD232" s="86"/>
      <c r="AAE232" s="86"/>
      <c r="AAF232" s="86"/>
      <c r="AAG232" s="86"/>
      <c r="AAH232" s="86"/>
      <c r="AAI232" s="86"/>
      <c r="AAJ232" s="86"/>
      <c r="AAK232" s="86"/>
      <c r="AAL232" s="86"/>
      <c r="AAM232" s="86"/>
      <c r="AAN232" s="86"/>
      <c r="AAO232" s="86"/>
      <c r="AAP232" s="86"/>
      <c r="AAQ232" s="86"/>
      <c r="AAR232" s="86"/>
      <c r="AAS232" s="86"/>
      <c r="AAT232" s="86"/>
      <c r="AAU232" s="86"/>
      <c r="AAV232" s="86"/>
      <c r="AAW232" s="86"/>
      <c r="AAX232" s="86"/>
      <c r="AAY232" s="86"/>
      <c r="AAZ232" s="86"/>
      <c r="ABA232" s="86"/>
      <c r="ABB232" s="86"/>
      <c r="ABC232" s="86"/>
      <c r="ABD232" s="86"/>
      <c r="ABE232" s="86"/>
      <c r="ABF232" s="86"/>
      <c r="ABG232" s="86"/>
      <c r="ABH232" s="86"/>
      <c r="ABI232" s="86"/>
      <c r="ABJ232" s="86"/>
      <c r="ABK232" s="86"/>
      <c r="ABL232" s="86"/>
      <c r="ABM232" s="86"/>
      <c r="ABN232" s="86"/>
      <c r="ABO232" s="86"/>
      <c r="ABP232" s="86"/>
      <c r="ABQ232" s="86"/>
      <c r="ABR232" s="86"/>
      <c r="ABS232" s="86"/>
      <c r="ABT232" s="86"/>
      <c r="ABU232" s="86"/>
      <c r="ABV232" s="86"/>
      <c r="ABW232" s="86"/>
      <c r="ABX232" s="86"/>
      <c r="ABY232" s="86"/>
      <c r="ABZ232" s="86"/>
      <c r="ACA232" s="86"/>
      <c r="ACB232" s="86"/>
      <c r="ACC232" s="86"/>
      <c r="ACD232" s="86"/>
      <c r="ACE232" s="86"/>
      <c r="ACF232" s="86"/>
      <c r="ACG232" s="86"/>
      <c r="ACH232" s="86"/>
      <c r="ACI232" s="86"/>
      <c r="ACJ232" s="86"/>
      <c r="ACK232" s="86"/>
      <c r="ACL232" s="86"/>
      <c r="ACM232" s="86"/>
      <c r="ACN232" s="86"/>
      <c r="ACO232" s="86"/>
      <c r="ACP232" s="86"/>
      <c r="ACQ232" s="86"/>
      <c r="ACR232" s="86"/>
      <c r="ACS232" s="86"/>
      <c r="ACT232" s="86"/>
      <c r="ACU232" s="86"/>
      <c r="ACV232" s="86"/>
      <c r="ACW232" s="86"/>
      <c r="ACX232" s="86"/>
      <c r="ACY232" s="86"/>
      <c r="ACZ232" s="86"/>
      <c r="ADA232" s="86"/>
      <c r="ADB232" s="86"/>
      <c r="ADC232" s="86"/>
      <c r="ADD232" s="86"/>
      <c r="ADE232" s="86"/>
      <c r="ADF232" s="86"/>
      <c r="ADG232" s="86"/>
      <c r="ADH232" s="86"/>
      <c r="ADI232" s="86"/>
      <c r="ADJ232" s="86"/>
      <c r="ADK232" s="86"/>
      <c r="ADL232" s="86"/>
      <c r="ADM232" s="86"/>
      <c r="ADN232" s="86"/>
      <c r="ADO232" s="86"/>
      <c r="ADP232" s="86"/>
      <c r="ADQ232" s="86"/>
      <c r="ADR232" s="86"/>
      <c r="ADS232" s="86"/>
      <c r="ADT232" s="86"/>
      <c r="ADU232" s="86"/>
      <c r="ADV232" s="86"/>
      <c r="ADW232" s="86"/>
      <c r="ADX232" s="86"/>
      <c r="ADY232" s="86"/>
      <c r="ADZ232" s="86"/>
      <c r="AEA232" s="86"/>
      <c r="AEB232" s="86"/>
      <c r="AEC232" s="86"/>
      <c r="AED232" s="86"/>
      <c r="AEE232" s="86"/>
      <c r="AEF232" s="86"/>
      <c r="AEG232" s="86"/>
      <c r="AEH232" s="86"/>
      <c r="AEI232" s="86"/>
      <c r="AEJ232" s="86"/>
      <c r="AEK232" s="86"/>
      <c r="AEL232" s="86"/>
      <c r="AEM232" s="86"/>
      <c r="AEN232" s="86"/>
      <c r="AEO232" s="86"/>
      <c r="AEP232" s="86"/>
      <c r="AEQ232" s="86"/>
      <c r="AER232" s="86"/>
      <c r="AES232" s="86"/>
      <c r="AET232" s="86"/>
      <c r="AEU232" s="86"/>
      <c r="AEV232" s="86"/>
      <c r="AEW232" s="86"/>
      <c r="AEX232" s="86"/>
      <c r="AEY232" s="86"/>
      <c r="AEZ232" s="86"/>
      <c r="AFA232" s="86"/>
      <c r="AFB232" s="86"/>
      <c r="AFC232" s="86"/>
      <c r="AFD232" s="86"/>
      <c r="AFE232" s="86"/>
      <c r="AFF232" s="86"/>
      <c r="AFG232" s="86"/>
      <c r="AFH232" s="86"/>
      <c r="AFI232" s="86"/>
      <c r="AFJ232" s="86"/>
      <c r="AFK232" s="86"/>
      <c r="AFL232" s="86"/>
      <c r="AFM232" s="86"/>
      <c r="AFN232" s="86"/>
      <c r="AFO232" s="86"/>
      <c r="AFP232" s="86"/>
      <c r="AFQ232" s="86"/>
      <c r="AFR232" s="86"/>
      <c r="AFS232" s="86"/>
      <c r="AFT232" s="86"/>
      <c r="AFU232" s="86"/>
      <c r="AFV232" s="86"/>
      <c r="AFW232" s="86"/>
      <c r="AFX232" s="86"/>
      <c r="AFY232" s="86"/>
      <c r="AFZ232" s="86"/>
      <c r="AGA232" s="86"/>
      <c r="AGB232" s="86"/>
      <c r="AGC232" s="86"/>
      <c r="AGD232" s="86"/>
      <c r="AGE232" s="86"/>
      <c r="AGF232" s="86"/>
      <c r="AGG232" s="86"/>
      <c r="AGH232" s="86"/>
      <c r="AGI232" s="86"/>
      <c r="AGJ232" s="86"/>
      <c r="AGK232" s="86"/>
      <c r="AGL232" s="86"/>
      <c r="AGM232" s="86"/>
      <c r="AGN232" s="86"/>
      <c r="AGO232" s="86"/>
      <c r="AGP232" s="86"/>
      <c r="AGQ232" s="86"/>
      <c r="AGR232" s="86"/>
      <c r="AGS232" s="86"/>
      <c r="AGT232" s="86"/>
      <c r="AGU232" s="86"/>
      <c r="AGV232" s="86"/>
      <c r="AGW232" s="86"/>
      <c r="AGX232" s="86"/>
      <c r="AGY232" s="86"/>
      <c r="AGZ232" s="86"/>
      <c r="AHA232" s="86"/>
      <c r="AHB232" s="86"/>
      <c r="AHC232" s="86"/>
      <c r="AHD232" s="86"/>
      <c r="AHE232" s="86"/>
      <c r="AHF232" s="86"/>
      <c r="AHG232" s="86"/>
      <c r="AHH232" s="86"/>
      <c r="AHI232" s="86"/>
      <c r="AHJ232" s="86"/>
      <c r="AHK232" s="86"/>
      <c r="AHL232" s="86"/>
      <c r="AHM232" s="86"/>
      <c r="AHN232" s="86"/>
      <c r="AHO232" s="86"/>
      <c r="AHP232" s="86"/>
      <c r="AHQ232" s="86"/>
      <c r="AHR232" s="86"/>
      <c r="AHS232" s="86"/>
      <c r="AHT232" s="86"/>
      <c r="AHU232" s="86"/>
      <c r="AHV232" s="86"/>
      <c r="AHW232" s="86"/>
      <c r="AHX232" s="86"/>
      <c r="AHY232" s="86"/>
      <c r="AHZ232" s="86"/>
      <c r="AIA232" s="86"/>
      <c r="AIB232" s="86"/>
      <c r="AIC232" s="86"/>
      <c r="AID232" s="86"/>
      <c r="AIE232" s="86"/>
      <c r="AIF232" s="86"/>
      <c r="AIG232" s="86"/>
      <c r="AIH232" s="86"/>
      <c r="AII232" s="86"/>
      <c r="AIJ232" s="86"/>
      <c r="AIK232" s="86"/>
      <c r="AIL232" s="86"/>
      <c r="AIM232" s="86"/>
      <c r="AIN232" s="86"/>
      <c r="AIO232" s="86"/>
      <c r="AIP232" s="86"/>
      <c r="AIQ232" s="86"/>
      <c r="AIR232" s="86"/>
      <c r="AIS232" s="86"/>
      <c r="AIT232" s="86"/>
      <c r="AIU232" s="86"/>
      <c r="AIV232" s="86"/>
      <c r="AIW232" s="86"/>
      <c r="AIX232" s="86"/>
      <c r="AIY232" s="86"/>
      <c r="AIZ232" s="86"/>
      <c r="AJA232" s="86"/>
      <c r="AJB232" s="86"/>
      <c r="AJC232" s="86"/>
      <c r="AJD232" s="86"/>
      <c r="AJE232" s="86"/>
      <c r="AJF232" s="86"/>
      <c r="AJG232" s="86"/>
      <c r="AJH232" s="86"/>
      <c r="AJI232" s="86"/>
      <c r="AJJ232" s="86"/>
      <c r="AJK232" s="86"/>
      <c r="AJL232" s="86"/>
      <c r="AJM232" s="86"/>
      <c r="AJN232" s="86"/>
      <c r="AJO232" s="86"/>
      <c r="AJP232" s="86"/>
      <c r="AJQ232" s="86"/>
      <c r="AJR232" s="86"/>
      <c r="AJS232" s="86"/>
      <c r="AJT232" s="86"/>
      <c r="AJU232" s="86"/>
      <c r="AJV232" s="86"/>
      <c r="AJW232" s="86"/>
      <c r="AJX232" s="86"/>
      <c r="AJY232" s="86"/>
      <c r="AJZ232" s="86"/>
      <c r="AKA232" s="86"/>
      <c r="AKB232" s="86"/>
      <c r="AKC232" s="86"/>
      <c r="AKD232" s="86"/>
      <c r="AKE232" s="86"/>
      <c r="AKF232" s="86"/>
      <c r="AKG232" s="86"/>
      <c r="AKH232" s="86"/>
      <c r="AKI232" s="86"/>
      <c r="AKJ232" s="86"/>
      <c r="AKK232" s="86"/>
      <c r="AKL232" s="86"/>
      <c r="AKM232" s="86"/>
      <c r="AKN232" s="86"/>
      <c r="AKO232" s="86"/>
      <c r="AKP232" s="86"/>
      <c r="AKQ232" s="86"/>
      <c r="AKR232" s="86"/>
      <c r="AKS232" s="86"/>
      <c r="AKT232" s="86"/>
      <c r="AKU232" s="86"/>
      <c r="AKV232" s="86"/>
      <c r="AKW232" s="86"/>
      <c r="AKX232" s="86"/>
      <c r="AKY232" s="86"/>
      <c r="AKZ232" s="86"/>
      <c r="ALA232" s="86"/>
      <c r="ALB232" s="86"/>
      <c r="ALC232" s="86"/>
      <c r="ALD232" s="86"/>
      <c r="ALE232" s="86"/>
      <c r="ALF232" s="86"/>
      <c r="ALG232" s="86"/>
      <c r="ALH232" s="86"/>
      <c r="ALI232" s="86"/>
      <c r="ALJ232" s="86"/>
      <c r="ALK232" s="86"/>
      <c r="ALL232" s="86"/>
      <c r="ALM232" s="86"/>
      <c r="ALN232" s="86"/>
      <c r="ALO232" s="86"/>
      <c r="ALP232" s="86"/>
      <c r="ALQ232" s="86"/>
      <c r="ALR232" s="86"/>
      <c r="ALS232" s="86"/>
      <c r="ALT232" s="86"/>
      <c r="ALU232" s="86"/>
      <c r="ALV232" s="86"/>
      <c r="ALW232" s="86"/>
      <c r="ALX232" s="86"/>
      <c r="ALY232" s="86"/>
      <c r="ALZ232" s="86"/>
      <c r="AMA232" s="86"/>
      <c r="AMB232" s="86"/>
      <c r="AMC232" s="86"/>
      <c r="AMD232" s="86"/>
      <c r="AME232" s="86"/>
      <c r="AMF232" s="86"/>
      <c r="AMG232" s="86"/>
      <c r="AMH232" s="86"/>
      <c r="AMI232" s="86"/>
      <c r="AMJ232" s="86"/>
      <c r="AMK232" s="86"/>
      <c r="AML232" s="86"/>
      <c r="AMM232" s="86"/>
      <c r="AMN232" s="86"/>
      <c r="AMO232" s="86"/>
      <c r="AMP232" s="86"/>
      <c r="AMQ232" s="86"/>
      <c r="AMR232" s="86"/>
      <c r="AMS232" s="86"/>
      <c r="AMT232" s="86"/>
      <c r="AMU232" s="86"/>
      <c r="AMV232" s="86"/>
      <c r="AMW232" s="86"/>
      <c r="AMX232" s="86"/>
      <c r="AMY232" s="86"/>
      <c r="AMZ232" s="86"/>
      <c r="ANA232" s="86"/>
      <c r="ANB232" s="86"/>
      <c r="ANC232" s="86"/>
      <c r="AND232" s="86"/>
      <c r="ANE232" s="86"/>
      <c r="ANF232" s="86"/>
      <c r="ANG232" s="86"/>
      <c r="ANH232" s="86"/>
      <c r="ANI232" s="86"/>
      <c r="ANJ232" s="86"/>
      <c r="ANK232" s="86"/>
      <c r="ANL232" s="86"/>
      <c r="ANM232" s="86"/>
      <c r="ANN232" s="86"/>
      <c r="ANO232" s="86"/>
      <c r="ANP232" s="86"/>
      <c r="ANQ232" s="86"/>
      <c r="ANR232" s="86"/>
      <c r="ANS232" s="86"/>
      <c r="ANT232" s="86"/>
      <c r="ANU232" s="86"/>
      <c r="ANV232" s="86"/>
      <c r="ANW232" s="86"/>
      <c r="ANX232" s="86"/>
      <c r="ANY232" s="86"/>
      <c r="ANZ232" s="86"/>
      <c r="AOA232" s="86"/>
      <c r="AOB232" s="86"/>
      <c r="AOC232" s="86"/>
      <c r="AOD232" s="86"/>
      <c r="AOE232" s="86"/>
      <c r="AOF232" s="86"/>
      <c r="AOG232" s="86"/>
      <c r="AOH232" s="86"/>
      <c r="AOI232" s="86"/>
      <c r="AOJ232" s="86"/>
      <c r="AOK232" s="86"/>
      <c r="AOL232" s="86"/>
      <c r="AOM232" s="86"/>
      <c r="AON232" s="86"/>
      <c r="AOO232" s="86"/>
      <c r="AOP232" s="86"/>
      <c r="AOQ232" s="86"/>
      <c r="AOR232" s="86"/>
      <c r="AOS232" s="86"/>
      <c r="AOT232" s="86"/>
      <c r="AOU232" s="86"/>
      <c r="AOV232" s="86"/>
      <c r="AOW232" s="86"/>
      <c r="AOX232" s="86"/>
      <c r="AOY232" s="86"/>
      <c r="AOZ232" s="86"/>
      <c r="APA232" s="86"/>
      <c r="APB232" s="86"/>
      <c r="APC232" s="86"/>
      <c r="APD232" s="86"/>
      <c r="APE232" s="86"/>
      <c r="APF232" s="86"/>
      <c r="APG232" s="86"/>
      <c r="APH232" s="86"/>
      <c r="API232" s="86"/>
      <c r="APJ232" s="86"/>
      <c r="APK232" s="86"/>
      <c r="APL232" s="86"/>
      <c r="APM232" s="86"/>
      <c r="APN232" s="86"/>
      <c r="APO232" s="86"/>
      <c r="APP232" s="86"/>
      <c r="APQ232" s="86"/>
      <c r="APR232" s="86"/>
      <c r="APS232" s="86"/>
      <c r="APT232" s="86"/>
      <c r="APU232" s="86"/>
      <c r="APV232" s="86"/>
      <c r="APW232" s="86"/>
      <c r="APX232" s="86"/>
      <c r="APY232" s="86"/>
      <c r="APZ232" s="86"/>
      <c r="AQA232" s="86"/>
      <c r="AQB232" s="86"/>
      <c r="AQC232" s="86"/>
      <c r="AQD232" s="86"/>
      <c r="AQE232" s="86"/>
      <c r="AQF232" s="86"/>
      <c r="AQG232" s="86"/>
      <c r="AQH232" s="86"/>
      <c r="AQI232" s="86"/>
      <c r="AQJ232" s="86"/>
      <c r="AQK232" s="86"/>
      <c r="AQL232" s="86"/>
      <c r="AQM232" s="86"/>
      <c r="AQN232" s="86"/>
      <c r="AQO232" s="86"/>
      <c r="AQP232" s="86"/>
      <c r="AQQ232" s="86"/>
      <c r="AQR232" s="86"/>
      <c r="AQS232" s="86"/>
      <c r="AQT232" s="86"/>
      <c r="AQU232" s="86"/>
      <c r="AQV232" s="86"/>
      <c r="AQW232" s="86"/>
      <c r="AQX232" s="86"/>
      <c r="AQY232" s="86"/>
      <c r="AQZ232" s="86"/>
      <c r="ARA232" s="86"/>
      <c r="ARB232" s="86"/>
      <c r="ARC232" s="86"/>
      <c r="ARD232" s="86"/>
      <c r="ARE232" s="86"/>
      <c r="ARF232" s="86"/>
      <c r="ARG232" s="86"/>
      <c r="ARH232" s="86"/>
      <c r="ARI232" s="86"/>
      <c r="ARJ232" s="86"/>
      <c r="ARK232" s="86"/>
      <c r="ARL232" s="86"/>
      <c r="ARM232" s="86"/>
      <c r="ARN232" s="86"/>
      <c r="ARO232" s="86"/>
      <c r="ARP232" s="86"/>
      <c r="ARQ232" s="86"/>
      <c r="ARR232" s="86"/>
      <c r="ARS232" s="86"/>
      <c r="ART232" s="86"/>
      <c r="ARU232" s="86"/>
      <c r="ARV232" s="86"/>
      <c r="ARW232" s="86"/>
      <c r="ARX232" s="86"/>
      <c r="ARY232" s="86"/>
      <c r="ARZ232" s="86"/>
      <c r="ASA232" s="86"/>
      <c r="ASB232" s="86"/>
      <c r="ASC232" s="86"/>
      <c r="ASD232" s="86"/>
      <c r="ASE232" s="86"/>
      <c r="ASF232" s="86"/>
      <c r="ASG232" s="86"/>
      <c r="ASH232" s="86"/>
      <c r="ASI232" s="86"/>
      <c r="ASJ232" s="86"/>
      <c r="ASK232" s="86"/>
      <c r="ASL232" s="86"/>
      <c r="ASM232" s="86"/>
      <c r="ASN232" s="86"/>
      <c r="ASO232" s="86"/>
      <c r="ASP232" s="86"/>
      <c r="ASQ232" s="86"/>
      <c r="ASR232" s="86"/>
      <c r="ASS232" s="86"/>
      <c r="AST232" s="86"/>
      <c r="ASU232" s="86"/>
      <c r="ASV232" s="86"/>
      <c r="ASW232" s="86"/>
      <c r="ASX232" s="86"/>
      <c r="ASY232" s="86"/>
      <c r="ASZ232" s="86"/>
      <c r="ATA232" s="86"/>
      <c r="ATB232" s="86"/>
      <c r="ATC232" s="86"/>
      <c r="ATD232" s="86"/>
      <c r="ATE232" s="86"/>
      <c r="ATF232" s="86"/>
      <c r="ATG232" s="86"/>
      <c r="ATH232" s="86"/>
      <c r="ATI232" s="86"/>
      <c r="ATJ232" s="86"/>
      <c r="ATK232" s="86"/>
      <c r="ATL232" s="86"/>
      <c r="ATM232" s="86"/>
      <c r="ATN232" s="86"/>
      <c r="ATO232" s="86"/>
      <c r="ATP232" s="86"/>
      <c r="ATQ232" s="86"/>
      <c r="ATR232" s="86"/>
      <c r="ATS232" s="86"/>
      <c r="ATT232" s="86"/>
      <c r="ATU232" s="86"/>
      <c r="ATV232" s="86"/>
      <c r="ATW232" s="86"/>
      <c r="ATX232" s="86"/>
      <c r="ATY232" s="86"/>
      <c r="ATZ232" s="86"/>
      <c r="AUA232" s="86"/>
      <c r="AUB232" s="86"/>
      <c r="AUC232" s="86"/>
      <c r="AUD232" s="86"/>
      <c r="AUE232" s="86"/>
      <c r="AUF232" s="86"/>
      <c r="AUG232" s="86"/>
      <c r="AUH232" s="86"/>
      <c r="AUI232" s="86"/>
      <c r="AUJ232" s="86"/>
      <c r="AUK232" s="86"/>
      <c r="AUL232" s="86"/>
      <c r="AUM232" s="86"/>
      <c r="AUN232" s="86"/>
      <c r="AUO232" s="86"/>
      <c r="AUP232" s="86"/>
      <c r="AUQ232" s="86"/>
      <c r="AUR232" s="86"/>
      <c r="AUS232" s="86"/>
      <c r="AUT232" s="86"/>
      <c r="AUU232" s="86"/>
      <c r="AUV232" s="86"/>
      <c r="AUW232" s="86"/>
      <c r="AUX232" s="86"/>
      <c r="AUY232" s="86"/>
      <c r="AUZ232" s="86"/>
      <c r="AVA232" s="86"/>
      <c r="AVB232" s="86"/>
      <c r="AVC232" s="86"/>
      <c r="AVD232" s="86"/>
      <c r="AVE232" s="86"/>
      <c r="AVF232" s="86"/>
      <c r="AVG232" s="86"/>
      <c r="AVH232" s="86"/>
      <c r="AVI232" s="86"/>
      <c r="AVJ232" s="86"/>
      <c r="AVK232" s="86"/>
      <c r="AVL232" s="86"/>
      <c r="AVM232" s="86"/>
      <c r="AVN232" s="86"/>
      <c r="AVO232" s="86"/>
      <c r="AVP232" s="86"/>
      <c r="AVQ232" s="86"/>
      <c r="AVR232" s="86"/>
      <c r="AVS232" s="86"/>
      <c r="AVT232" s="86"/>
      <c r="AVU232" s="86"/>
      <c r="AVV232" s="86"/>
      <c r="AVW232" s="86"/>
      <c r="AVX232" s="86"/>
      <c r="AVY232" s="86"/>
      <c r="AVZ232" s="86"/>
      <c r="AWA232" s="86"/>
      <c r="AWB232" s="86"/>
      <c r="AWC232" s="86"/>
      <c r="AWD232" s="86"/>
      <c r="AWE232" s="86"/>
      <c r="AWF232" s="86"/>
      <c r="AWG232" s="86"/>
      <c r="AWH232" s="86"/>
      <c r="AWI232" s="86"/>
      <c r="AWJ232" s="86"/>
      <c r="AWK232" s="86"/>
      <c r="AWL232" s="86"/>
      <c r="AWM232" s="86"/>
      <c r="AWN232" s="86"/>
      <c r="AWO232" s="86"/>
      <c r="AWP232" s="86"/>
      <c r="AWQ232" s="86"/>
      <c r="AWR232" s="86"/>
      <c r="AWS232" s="86"/>
      <c r="AWT232" s="86"/>
      <c r="AWU232" s="86"/>
      <c r="AWV232" s="86"/>
      <c r="AWW232" s="86"/>
      <c r="AWX232" s="86"/>
      <c r="AWY232" s="86"/>
      <c r="AWZ232" s="86"/>
      <c r="AXA232" s="86"/>
      <c r="AXB232" s="86"/>
      <c r="AXC232" s="86"/>
      <c r="AXD232" s="86"/>
    </row>
    <row r="233" spans="189:1304" s="84" customFormat="1" x14ac:dyDescent="0.25">
      <c r="GG233" s="105"/>
      <c r="GI233" s="105"/>
      <c r="GK233" s="105"/>
      <c r="GM233" s="105"/>
      <c r="GO233" s="105"/>
      <c r="GQ233" s="105"/>
      <c r="GS233" s="105"/>
      <c r="GU233" s="105"/>
      <c r="GW233" s="105"/>
      <c r="GX233" s="105"/>
      <c r="GZ233" s="105"/>
      <c r="HB233" s="105"/>
      <c r="HD233" s="105"/>
      <c r="HF233" s="105"/>
      <c r="HH233" s="105"/>
      <c r="HJ233" s="105"/>
      <c r="HL233" s="105"/>
      <c r="HN233" s="105"/>
      <c r="HP233" s="105"/>
      <c r="HR233" s="105"/>
      <c r="HT233" s="105"/>
      <c r="HV233" s="105"/>
      <c r="HX233" s="105"/>
      <c r="HZ233" s="105"/>
      <c r="IB233" s="105"/>
      <c r="ID233" s="105"/>
      <c r="IF233" s="105"/>
      <c r="IH233" s="81"/>
      <c r="JZ233" s="86"/>
      <c r="KA233" s="86"/>
      <c r="KB233" s="86"/>
      <c r="KC233" s="86"/>
      <c r="KD233" s="86"/>
      <c r="KE233" s="86"/>
      <c r="KF233" s="86"/>
      <c r="KG233" s="86"/>
      <c r="KH233" s="86"/>
      <c r="KI233" s="86"/>
      <c r="KJ233" s="86"/>
      <c r="KK233" s="86"/>
      <c r="KL233" s="86"/>
      <c r="KM233" s="86"/>
      <c r="KN233" s="86"/>
      <c r="KO233" s="86"/>
      <c r="KP233" s="86"/>
      <c r="KQ233" s="86"/>
      <c r="KR233" s="86"/>
      <c r="KS233" s="86"/>
      <c r="KT233" s="86"/>
      <c r="KU233" s="86"/>
      <c r="KV233" s="86"/>
      <c r="KW233" s="86"/>
      <c r="KX233" s="86"/>
      <c r="KY233" s="86"/>
      <c r="KZ233" s="86"/>
      <c r="LA233" s="86"/>
      <c r="LB233" s="86"/>
      <c r="LC233" s="86"/>
      <c r="LD233" s="86"/>
      <c r="LE233" s="86"/>
      <c r="LF233" s="86"/>
      <c r="LG233" s="86"/>
      <c r="LH233" s="86"/>
      <c r="LI233" s="86"/>
      <c r="LJ233" s="86"/>
      <c r="LK233" s="86"/>
      <c r="LL233" s="86"/>
      <c r="LM233" s="86"/>
      <c r="LN233" s="86"/>
      <c r="LO233" s="86"/>
      <c r="LP233" s="86"/>
      <c r="LQ233" s="86"/>
      <c r="LR233" s="86"/>
      <c r="LS233" s="86"/>
      <c r="LT233" s="86"/>
      <c r="LU233" s="86"/>
      <c r="LV233" s="86"/>
      <c r="LW233" s="86"/>
      <c r="LX233" s="86"/>
      <c r="LY233" s="86"/>
      <c r="LZ233" s="86"/>
      <c r="MA233" s="86"/>
      <c r="MB233" s="86"/>
      <c r="MC233" s="86"/>
      <c r="MD233" s="86"/>
      <c r="ME233" s="86"/>
      <c r="MF233" s="86"/>
      <c r="MG233" s="86"/>
      <c r="MH233" s="86"/>
      <c r="MI233" s="86"/>
      <c r="MJ233" s="86"/>
      <c r="MK233" s="86"/>
      <c r="ML233" s="86"/>
      <c r="MM233" s="86"/>
      <c r="MN233" s="86"/>
      <c r="MO233" s="86"/>
      <c r="MP233" s="86"/>
      <c r="MQ233" s="86"/>
      <c r="MR233" s="86"/>
      <c r="MS233" s="86"/>
      <c r="MT233" s="86"/>
      <c r="MU233" s="86"/>
      <c r="MV233" s="86"/>
      <c r="MW233" s="86"/>
      <c r="MX233" s="86"/>
      <c r="MY233" s="86"/>
      <c r="MZ233" s="86"/>
      <c r="NA233" s="86"/>
      <c r="NB233" s="86"/>
      <c r="NC233" s="86"/>
      <c r="ND233" s="86"/>
      <c r="NE233" s="86"/>
      <c r="NF233" s="86"/>
      <c r="NG233" s="86"/>
      <c r="NH233" s="86"/>
      <c r="NI233" s="86"/>
      <c r="NJ233" s="86"/>
      <c r="NK233" s="86"/>
      <c r="NL233" s="86"/>
      <c r="NM233" s="86"/>
      <c r="NN233" s="86"/>
      <c r="NO233" s="86"/>
      <c r="NP233" s="86"/>
      <c r="NQ233" s="86"/>
      <c r="NR233" s="86"/>
      <c r="NS233" s="86"/>
      <c r="NT233" s="86"/>
      <c r="NU233" s="86"/>
      <c r="NV233" s="86"/>
      <c r="NW233" s="86"/>
      <c r="NX233" s="86"/>
      <c r="NY233" s="86"/>
      <c r="NZ233" s="86"/>
      <c r="OA233" s="86"/>
      <c r="OB233" s="86"/>
      <c r="OC233" s="86"/>
      <c r="OD233" s="86"/>
      <c r="OE233" s="86"/>
      <c r="OF233" s="86"/>
      <c r="OG233" s="86"/>
      <c r="OH233" s="86"/>
      <c r="OI233" s="86"/>
      <c r="OJ233" s="86"/>
      <c r="OK233" s="86"/>
      <c r="OL233" s="86"/>
      <c r="OM233" s="86"/>
      <c r="ON233" s="86"/>
      <c r="OO233" s="86"/>
      <c r="OP233" s="86"/>
      <c r="OQ233" s="86"/>
      <c r="OR233" s="86"/>
      <c r="OS233" s="86"/>
      <c r="OT233" s="86"/>
      <c r="OU233" s="86"/>
      <c r="OV233" s="86"/>
      <c r="OW233" s="86"/>
      <c r="OX233" s="86"/>
      <c r="OY233" s="86"/>
      <c r="OZ233" s="86"/>
      <c r="PA233" s="86"/>
      <c r="PB233" s="86"/>
      <c r="PC233" s="86"/>
      <c r="PD233" s="86"/>
      <c r="PE233" s="86"/>
      <c r="PF233" s="86"/>
      <c r="PG233" s="86"/>
      <c r="PH233" s="86"/>
      <c r="PI233" s="86"/>
      <c r="PJ233" s="86"/>
      <c r="PK233" s="86"/>
      <c r="PL233" s="86"/>
      <c r="PM233" s="86"/>
      <c r="PN233" s="86"/>
      <c r="PO233" s="86"/>
      <c r="PP233" s="86"/>
      <c r="PQ233" s="86"/>
      <c r="PR233" s="86"/>
      <c r="PS233" s="86"/>
      <c r="PT233" s="86"/>
      <c r="PU233" s="86"/>
      <c r="PV233" s="86"/>
      <c r="PW233" s="86"/>
      <c r="PX233" s="86"/>
      <c r="PY233" s="86"/>
      <c r="PZ233" s="86"/>
      <c r="QA233" s="86"/>
      <c r="QB233" s="86"/>
      <c r="QC233" s="86"/>
      <c r="QD233" s="86"/>
      <c r="QE233" s="86"/>
      <c r="QF233" s="86"/>
      <c r="QG233" s="86"/>
      <c r="QH233" s="86"/>
      <c r="QI233" s="86"/>
      <c r="QJ233" s="86"/>
      <c r="QK233" s="86"/>
      <c r="QL233" s="86"/>
      <c r="QM233" s="86"/>
      <c r="QN233" s="86"/>
      <c r="QO233" s="86"/>
      <c r="QP233" s="86"/>
      <c r="QQ233" s="86"/>
      <c r="QR233" s="86"/>
      <c r="QS233" s="86"/>
      <c r="QT233" s="86"/>
      <c r="QU233" s="86"/>
      <c r="QV233" s="86"/>
      <c r="QW233" s="86"/>
      <c r="QX233" s="86"/>
      <c r="QY233" s="86"/>
      <c r="QZ233" s="86"/>
      <c r="RA233" s="86"/>
      <c r="RB233" s="86"/>
      <c r="RC233" s="86"/>
      <c r="RD233" s="86"/>
      <c r="RE233" s="86"/>
      <c r="RF233" s="86"/>
      <c r="RG233" s="86"/>
      <c r="RH233" s="86"/>
      <c r="RI233" s="86"/>
      <c r="RJ233" s="86"/>
      <c r="RK233" s="86"/>
      <c r="RL233" s="86"/>
      <c r="RM233" s="86"/>
      <c r="RN233" s="86"/>
      <c r="RO233" s="86"/>
      <c r="RP233" s="86"/>
      <c r="RQ233" s="86"/>
      <c r="RR233" s="86"/>
      <c r="RS233" s="86"/>
      <c r="RT233" s="86"/>
      <c r="RU233" s="86"/>
      <c r="RV233" s="86"/>
      <c r="RW233" s="86"/>
      <c r="RX233" s="86"/>
      <c r="RY233" s="86"/>
      <c r="RZ233" s="86"/>
      <c r="SA233" s="86"/>
      <c r="SB233" s="86"/>
      <c r="SC233" s="86"/>
      <c r="SD233" s="86"/>
      <c r="SE233" s="86"/>
      <c r="SF233" s="86"/>
      <c r="SG233" s="86"/>
      <c r="SH233" s="86"/>
      <c r="SI233" s="86"/>
      <c r="SJ233" s="86"/>
      <c r="SK233" s="86"/>
      <c r="SL233" s="86"/>
      <c r="SM233" s="86"/>
      <c r="SN233" s="86"/>
      <c r="SO233" s="86"/>
      <c r="SP233" s="86"/>
      <c r="SQ233" s="86"/>
      <c r="SR233" s="86"/>
      <c r="SS233" s="86"/>
      <c r="ST233" s="86"/>
      <c r="SU233" s="86"/>
      <c r="SV233" s="86"/>
      <c r="SW233" s="86"/>
      <c r="SX233" s="86"/>
      <c r="SY233" s="86"/>
      <c r="SZ233" s="86"/>
      <c r="TA233" s="86"/>
      <c r="TB233" s="86"/>
      <c r="TC233" s="86"/>
      <c r="TD233" s="86"/>
      <c r="TE233" s="86"/>
      <c r="TF233" s="86"/>
      <c r="TG233" s="86"/>
      <c r="TH233" s="86"/>
      <c r="TI233" s="86"/>
      <c r="TJ233" s="86"/>
      <c r="TK233" s="86"/>
      <c r="TL233" s="86"/>
      <c r="TM233" s="86"/>
      <c r="TN233" s="86"/>
      <c r="TO233" s="86"/>
      <c r="TP233" s="86"/>
      <c r="TQ233" s="86"/>
      <c r="TR233" s="86"/>
      <c r="TS233" s="86"/>
      <c r="TT233" s="86"/>
      <c r="TU233" s="86"/>
      <c r="TV233" s="86"/>
      <c r="TW233" s="86"/>
      <c r="TX233" s="86"/>
      <c r="TY233" s="86"/>
      <c r="TZ233" s="86"/>
      <c r="UA233" s="86"/>
      <c r="UB233" s="86"/>
      <c r="UC233" s="86"/>
      <c r="UD233" s="86"/>
      <c r="UE233" s="86"/>
      <c r="UF233" s="86"/>
      <c r="UG233" s="86"/>
      <c r="UH233" s="86"/>
      <c r="UI233" s="86"/>
      <c r="UJ233" s="86"/>
      <c r="UK233" s="86"/>
      <c r="UL233" s="86"/>
      <c r="UM233" s="86"/>
      <c r="UN233" s="86"/>
      <c r="UO233" s="86"/>
      <c r="UP233" s="86"/>
      <c r="UQ233" s="86"/>
      <c r="UR233" s="86"/>
      <c r="US233" s="86"/>
      <c r="UT233" s="86"/>
      <c r="UU233" s="86"/>
      <c r="UV233" s="86"/>
      <c r="UW233" s="86"/>
      <c r="UX233" s="86"/>
      <c r="UY233" s="86"/>
      <c r="UZ233" s="86"/>
      <c r="VA233" s="86"/>
      <c r="VB233" s="86"/>
      <c r="VC233" s="86"/>
      <c r="VD233" s="86"/>
      <c r="VE233" s="86"/>
      <c r="VF233" s="86"/>
      <c r="VG233" s="86"/>
      <c r="VH233" s="86"/>
      <c r="VI233" s="86"/>
      <c r="VJ233" s="86"/>
      <c r="VK233" s="86"/>
      <c r="VL233" s="86"/>
      <c r="VM233" s="86"/>
      <c r="VN233" s="86"/>
      <c r="VO233" s="86"/>
      <c r="VP233" s="86"/>
      <c r="VQ233" s="86"/>
      <c r="VR233" s="86"/>
      <c r="VS233" s="86"/>
      <c r="VT233" s="86"/>
      <c r="VU233" s="86"/>
      <c r="VV233" s="86"/>
      <c r="VW233" s="86"/>
      <c r="VX233" s="86"/>
      <c r="VY233" s="86"/>
      <c r="VZ233" s="86"/>
      <c r="WA233" s="86"/>
      <c r="WB233" s="86"/>
      <c r="WC233" s="86"/>
      <c r="WD233" s="86"/>
      <c r="WE233" s="86"/>
      <c r="WF233" s="86"/>
      <c r="WG233" s="86"/>
      <c r="WH233" s="86"/>
      <c r="WI233" s="86"/>
      <c r="WJ233" s="86"/>
      <c r="WK233" s="86"/>
      <c r="WL233" s="86"/>
      <c r="WM233" s="86"/>
      <c r="WN233" s="86"/>
      <c r="WO233" s="86"/>
      <c r="WP233" s="86"/>
      <c r="WQ233" s="86"/>
      <c r="WR233" s="86"/>
      <c r="WS233" s="86"/>
      <c r="WT233" s="86"/>
      <c r="WU233" s="86"/>
      <c r="WV233" s="86"/>
      <c r="WW233" s="86"/>
      <c r="WX233" s="86"/>
      <c r="WY233" s="86"/>
      <c r="WZ233" s="86"/>
      <c r="XA233" s="86"/>
      <c r="XB233" s="86"/>
      <c r="XC233" s="86"/>
      <c r="XD233" s="86"/>
      <c r="XE233" s="86"/>
      <c r="XF233" s="86"/>
      <c r="XG233" s="86"/>
      <c r="XH233" s="86"/>
      <c r="XI233" s="86"/>
      <c r="XJ233" s="86"/>
      <c r="XK233" s="86"/>
      <c r="XL233" s="86"/>
      <c r="XM233" s="86"/>
      <c r="XN233" s="86"/>
      <c r="XO233" s="86"/>
      <c r="XP233" s="86"/>
      <c r="XQ233" s="86"/>
      <c r="XR233" s="86"/>
      <c r="XS233" s="86"/>
      <c r="XT233" s="86"/>
      <c r="XU233" s="86"/>
      <c r="XV233" s="86"/>
      <c r="XW233" s="86"/>
      <c r="XX233" s="86"/>
      <c r="XY233" s="86"/>
      <c r="XZ233" s="86"/>
      <c r="YA233" s="86"/>
      <c r="YB233" s="86"/>
      <c r="YC233" s="86"/>
      <c r="YD233" s="86"/>
      <c r="YE233" s="86"/>
      <c r="YF233" s="86"/>
      <c r="YG233" s="86"/>
      <c r="YH233" s="86"/>
      <c r="YI233" s="86"/>
      <c r="YJ233" s="86"/>
      <c r="YK233" s="86"/>
      <c r="YL233" s="86"/>
      <c r="YM233" s="86"/>
      <c r="YN233" s="86"/>
      <c r="YO233" s="86"/>
      <c r="YP233" s="86"/>
      <c r="YQ233" s="86"/>
      <c r="YR233" s="86"/>
      <c r="YS233" s="86"/>
      <c r="YT233" s="86"/>
      <c r="YU233" s="86"/>
      <c r="YV233" s="86"/>
      <c r="YW233" s="86"/>
      <c r="YX233" s="86"/>
      <c r="YY233" s="86"/>
      <c r="YZ233" s="86"/>
      <c r="ZA233" s="86"/>
      <c r="ZB233" s="86"/>
      <c r="ZC233" s="86"/>
      <c r="ZD233" s="86"/>
      <c r="ZE233" s="86"/>
      <c r="ZF233" s="86"/>
      <c r="ZG233" s="86"/>
      <c r="ZH233" s="86"/>
      <c r="ZI233" s="86"/>
      <c r="ZJ233" s="86"/>
      <c r="ZK233" s="86"/>
      <c r="ZL233" s="86"/>
      <c r="ZM233" s="86"/>
      <c r="ZN233" s="86"/>
      <c r="ZO233" s="86"/>
      <c r="ZP233" s="86"/>
      <c r="ZQ233" s="86"/>
      <c r="ZR233" s="86"/>
      <c r="ZS233" s="86"/>
      <c r="ZT233" s="86"/>
      <c r="ZU233" s="86"/>
      <c r="ZV233" s="86"/>
      <c r="ZW233" s="86"/>
      <c r="ZX233" s="86"/>
      <c r="ZY233" s="86"/>
      <c r="ZZ233" s="86"/>
      <c r="AAA233" s="86"/>
      <c r="AAB233" s="86"/>
      <c r="AAC233" s="86"/>
      <c r="AAD233" s="86"/>
      <c r="AAE233" s="86"/>
      <c r="AAF233" s="86"/>
      <c r="AAG233" s="86"/>
      <c r="AAH233" s="86"/>
      <c r="AAI233" s="86"/>
      <c r="AAJ233" s="86"/>
      <c r="AAK233" s="86"/>
      <c r="AAL233" s="86"/>
      <c r="AAM233" s="86"/>
      <c r="AAN233" s="86"/>
      <c r="AAO233" s="86"/>
      <c r="AAP233" s="86"/>
      <c r="AAQ233" s="86"/>
      <c r="AAR233" s="86"/>
      <c r="AAS233" s="86"/>
      <c r="AAT233" s="86"/>
      <c r="AAU233" s="86"/>
      <c r="AAV233" s="86"/>
      <c r="AAW233" s="86"/>
      <c r="AAX233" s="86"/>
      <c r="AAY233" s="86"/>
      <c r="AAZ233" s="86"/>
      <c r="ABA233" s="86"/>
      <c r="ABB233" s="86"/>
      <c r="ABC233" s="86"/>
      <c r="ABD233" s="86"/>
      <c r="ABE233" s="86"/>
      <c r="ABF233" s="86"/>
      <c r="ABG233" s="86"/>
      <c r="ABH233" s="86"/>
      <c r="ABI233" s="86"/>
      <c r="ABJ233" s="86"/>
      <c r="ABK233" s="86"/>
      <c r="ABL233" s="86"/>
      <c r="ABM233" s="86"/>
      <c r="ABN233" s="86"/>
      <c r="ABO233" s="86"/>
      <c r="ABP233" s="86"/>
      <c r="ABQ233" s="86"/>
      <c r="ABR233" s="86"/>
      <c r="ABS233" s="86"/>
      <c r="ABT233" s="86"/>
      <c r="ABU233" s="86"/>
      <c r="ABV233" s="86"/>
      <c r="ABW233" s="86"/>
      <c r="ABX233" s="86"/>
      <c r="ABY233" s="86"/>
      <c r="ABZ233" s="86"/>
      <c r="ACA233" s="86"/>
      <c r="ACB233" s="86"/>
      <c r="ACC233" s="86"/>
      <c r="ACD233" s="86"/>
      <c r="ACE233" s="86"/>
      <c r="ACF233" s="86"/>
      <c r="ACG233" s="86"/>
      <c r="ACH233" s="86"/>
      <c r="ACI233" s="86"/>
      <c r="ACJ233" s="86"/>
      <c r="ACK233" s="86"/>
      <c r="ACL233" s="86"/>
      <c r="ACM233" s="86"/>
      <c r="ACN233" s="86"/>
      <c r="ACO233" s="86"/>
      <c r="ACP233" s="86"/>
      <c r="ACQ233" s="86"/>
      <c r="ACR233" s="86"/>
      <c r="ACS233" s="86"/>
      <c r="ACT233" s="86"/>
      <c r="ACU233" s="86"/>
      <c r="ACV233" s="86"/>
      <c r="ACW233" s="86"/>
      <c r="ACX233" s="86"/>
      <c r="ACY233" s="86"/>
      <c r="ACZ233" s="86"/>
      <c r="ADA233" s="86"/>
      <c r="ADB233" s="86"/>
      <c r="ADC233" s="86"/>
      <c r="ADD233" s="86"/>
      <c r="ADE233" s="86"/>
      <c r="ADF233" s="86"/>
      <c r="ADG233" s="86"/>
      <c r="ADH233" s="86"/>
      <c r="ADI233" s="86"/>
      <c r="ADJ233" s="86"/>
      <c r="ADK233" s="86"/>
      <c r="ADL233" s="86"/>
      <c r="ADM233" s="86"/>
      <c r="ADN233" s="86"/>
      <c r="ADO233" s="86"/>
      <c r="ADP233" s="86"/>
      <c r="ADQ233" s="86"/>
      <c r="ADR233" s="86"/>
      <c r="ADS233" s="86"/>
      <c r="ADT233" s="86"/>
      <c r="ADU233" s="86"/>
      <c r="ADV233" s="86"/>
      <c r="ADW233" s="86"/>
      <c r="ADX233" s="86"/>
      <c r="ADY233" s="86"/>
      <c r="ADZ233" s="86"/>
      <c r="AEA233" s="86"/>
      <c r="AEB233" s="86"/>
      <c r="AEC233" s="86"/>
      <c r="AED233" s="86"/>
      <c r="AEE233" s="86"/>
      <c r="AEF233" s="86"/>
      <c r="AEG233" s="86"/>
      <c r="AEH233" s="86"/>
      <c r="AEI233" s="86"/>
      <c r="AEJ233" s="86"/>
      <c r="AEK233" s="86"/>
      <c r="AEL233" s="86"/>
      <c r="AEM233" s="86"/>
      <c r="AEN233" s="86"/>
      <c r="AEO233" s="86"/>
      <c r="AEP233" s="86"/>
      <c r="AEQ233" s="86"/>
      <c r="AER233" s="86"/>
      <c r="AES233" s="86"/>
      <c r="AET233" s="86"/>
      <c r="AEU233" s="86"/>
      <c r="AEV233" s="86"/>
      <c r="AEW233" s="86"/>
      <c r="AEX233" s="86"/>
      <c r="AEY233" s="86"/>
      <c r="AEZ233" s="86"/>
      <c r="AFA233" s="86"/>
      <c r="AFB233" s="86"/>
      <c r="AFC233" s="86"/>
      <c r="AFD233" s="86"/>
      <c r="AFE233" s="86"/>
      <c r="AFF233" s="86"/>
      <c r="AFG233" s="86"/>
      <c r="AFH233" s="86"/>
      <c r="AFI233" s="86"/>
      <c r="AFJ233" s="86"/>
      <c r="AFK233" s="86"/>
      <c r="AFL233" s="86"/>
      <c r="AFM233" s="86"/>
      <c r="AFN233" s="86"/>
      <c r="AFO233" s="86"/>
      <c r="AFP233" s="86"/>
      <c r="AFQ233" s="86"/>
      <c r="AFR233" s="86"/>
      <c r="AFS233" s="86"/>
      <c r="AFT233" s="86"/>
      <c r="AFU233" s="86"/>
      <c r="AFV233" s="86"/>
      <c r="AFW233" s="86"/>
      <c r="AFX233" s="86"/>
      <c r="AFY233" s="86"/>
      <c r="AFZ233" s="86"/>
      <c r="AGA233" s="86"/>
      <c r="AGB233" s="86"/>
      <c r="AGC233" s="86"/>
      <c r="AGD233" s="86"/>
      <c r="AGE233" s="86"/>
      <c r="AGF233" s="86"/>
      <c r="AGG233" s="86"/>
      <c r="AGH233" s="86"/>
      <c r="AGI233" s="86"/>
      <c r="AGJ233" s="86"/>
      <c r="AGK233" s="86"/>
      <c r="AGL233" s="86"/>
      <c r="AGM233" s="86"/>
      <c r="AGN233" s="86"/>
      <c r="AGO233" s="86"/>
      <c r="AGP233" s="86"/>
      <c r="AGQ233" s="86"/>
      <c r="AGR233" s="86"/>
      <c r="AGS233" s="86"/>
      <c r="AGT233" s="86"/>
      <c r="AGU233" s="86"/>
      <c r="AGV233" s="86"/>
      <c r="AGW233" s="86"/>
      <c r="AGX233" s="86"/>
      <c r="AGY233" s="86"/>
      <c r="AGZ233" s="86"/>
      <c r="AHA233" s="86"/>
      <c r="AHB233" s="86"/>
      <c r="AHC233" s="86"/>
      <c r="AHD233" s="86"/>
      <c r="AHE233" s="86"/>
      <c r="AHF233" s="86"/>
      <c r="AHG233" s="86"/>
      <c r="AHH233" s="86"/>
      <c r="AHI233" s="86"/>
      <c r="AHJ233" s="86"/>
      <c r="AHK233" s="86"/>
      <c r="AHL233" s="86"/>
      <c r="AHM233" s="86"/>
      <c r="AHN233" s="86"/>
      <c r="AHO233" s="86"/>
      <c r="AHP233" s="86"/>
      <c r="AHQ233" s="86"/>
      <c r="AHR233" s="86"/>
      <c r="AHS233" s="86"/>
      <c r="AHT233" s="86"/>
      <c r="AHU233" s="86"/>
      <c r="AHV233" s="86"/>
      <c r="AHW233" s="86"/>
      <c r="AHX233" s="86"/>
      <c r="AHY233" s="86"/>
      <c r="AHZ233" s="86"/>
      <c r="AIA233" s="86"/>
      <c r="AIB233" s="86"/>
      <c r="AIC233" s="86"/>
      <c r="AID233" s="86"/>
      <c r="AIE233" s="86"/>
      <c r="AIF233" s="86"/>
      <c r="AIG233" s="86"/>
      <c r="AIH233" s="86"/>
      <c r="AII233" s="86"/>
      <c r="AIJ233" s="86"/>
      <c r="AIK233" s="86"/>
      <c r="AIL233" s="86"/>
      <c r="AIM233" s="86"/>
      <c r="AIN233" s="86"/>
      <c r="AIO233" s="86"/>
      <c r="AIP233" s="86"/>
      <c r="AIQ233" s="86"/>
      <c r="AIR233" s="86"/>
      <c r="AIS233" s="86"/>
      <c r="AIT233" s="86"/>
      <c r="AIU233" s="86"/>
      <c r="AIV233" s="86"/>
      <c r="AIW233" s="86"/>
      <c r="AIX233" s="86"/>
      <c r="AIY233" s="86"/>
      <c r="AIZ233" s="86"/>
      <c r="AJA233" s="86"/>
      <c r="AJB233" s="86"/>
      <c r="AJC233" s="86"/>
      <c r="AJD233" s="86"/>
      <c r="AJE233" s="86"/>
      <c r="AJF233" s="86"/>
      <c r="AJG233" s="86"/>
      <c r="AJH233" s="86"/>
      <c r="AJI233" s="86"/>
      <c r="AJJ233" s="86"/>
      <c r="AJK233" s="86"/>
      <c r="AJL233" s="86"/>
      <c r="AJM233" s="86"/>
      <c r="AJN233" s="86"/>
      <c r="AJO233" s="86"/>
      <c r="AJP233" s="86"/>
      <c r="AJQ233" s="86"/>
      <c r="AJR233" s="86"/>
      <c r="AJS233" s="86"/>
      <c r="AJT233" s="86"/>
      <c r="AJU233" s="86"/>
      <c r="AJV233" s="86"/>
      <c r="AJW233" s="86"/>
      <c r="AJX233" s="86"/>
      <c r="AJY233" s="86"/>
      <c r="AJZ233" s="86"/>
      <c r="AKA233" s="86"/>
      <c r="AKB233" s="86"/>
      <c r="AKC233" s="86"/>
      <c r="AKD233" s="86"/>
      <c r="AKE233" s="86"/>
      <c r="AKF233" s="86"/>
      <c r="AKG233" s="86"/>
      <c r="AKH233" s="86"/>
      <c r="AKI233" s="86"/>
      <c r="AKJ233" s="86"/>
      <c r="AKK233" s="86"/>
      <c r="AKL233" s="86"/>
      <c r="AKM233" s="86"/>
      <c r="AKN233" s="86"/>
      <c r="AKO233" s="86"/>
      <c r="AKP233" s="86"/>
      <c r="AKQ233" s="86"/>
      <c r="AKR233" s="86"/>
      <c r="AKS233" s="86"/>
      <c r="AKT233" s="86"/>
      <c r="AKU233" s="86"/>
      <c r="AKV233" s="86"/>
      <c r="AKW233" s="86"/>
      <c r="AKX233" s="86"/>
      <c r="AKY233" s="86"/>
      <c r="AKZ233" s="86"/>
      <c r="ALA233" s="86"/>
      <c r="ALB233" s="86"/>
      <c r="ALC233" s="86"/>
      <c r="ALD233" s="86"/>
      <c r="ALE233" s="86"/>
      <c r="ALF233" s="86"/>
      <c r="ALG233" s="86"/>
      <c r="ALH233" s="86"/>
      <c r="ALI233" s="86"/>
      <c r="ALJ233" s="86"/>
      <c r="ALK233" s="86"/>
      <c r="ALL233" s="86"/>
      <c r="ALM233" s="86"/>
      <c r="ALN233" s="86"/>
      <c r="ALO233" s="86"/>
      <c r="ALP233" s="86"/>
      <c r="ALQ233" s="86"/>
      <c r="ALR233" s="86"/>
      <c r="ALS233" s="86"/>
      <c r="ALT233" s="86"/>
      <c r="ALU233" s="86"/>
      <c r="ALV233" s="86"/>
      <c r="ALW233" s="86"/>
      <c r="ALX233" s="86"/>
      <c r="ALY233" s="86"/>
      <c r="ALZ233" s="86"/>
      <c r="AMA233" s="86"/>
      <c r="AMB233" s="86"/>
      <c r="AMC233" s="86"/>
      <c r="AMD233" s="86"/>
      <c r="AME233" s="86"/>
      <c r="AMF233" s="86"/>
      <c r="AMG233" s="86"/>
      <c r="AMH233" s="86"/>
      <c r="AMI233" s="86"/>
      <c r="AMJ233" s="86"/>
      <c r="AMK233" s="86"/>
      <c r="AML233" s="86"/>
      <c r="AMM233" s="86"/>
      <c r="AMN233" s="86"/>
      <c r="AMO233" s="86"/>
      <c r="AMP233" s="86"/>
      <c r="AMQ233" s="86"/>
      <c r="AMR233" s="86"/>
      <c r="AMS233" s="86"/>
      <c r="AMT233" s="86"/>
      <c r="AMU233" s="86"/>
      <c r="AMV233" s="86"/>
      <c r="AMW233" s="86"/>
      <c r="AMX233" s="86"/>
      <c r="AMY233" s="86"/>
      <c r="AMZ233" s="86"/>
      <c r="ANA233" s="86"/>
      <c r="ANB233" s="86"/>
      <c r="ANC233" s="86"/>
      <c r="AND233" s="86"/>
      <c r="ANE233" s="86"/>
      <c r="ANF233" s="86"/>
      <c r="ANG233" s="86"/>
      <c r="ANH233" s="86"/>
      <c r="ANI233" s="86"/>
      <c r="ANJ233" s="86"/>
      <c r="ANK233" s="86"/>
      <c r="ANL233" s="86"/>
      <c r="ANM233" s="86"/>
      <c r="ANN233" s="86"/>
      <c r="ANO233" s="86"/>
      <c r="ANP233" s="86"/>
      <c r="ANQ233" s="86"/>
      <c r="ANR233" s="86"/>
      <c r="ANS233" s="86"/>
      <c r="ANT233" s="86"/>
      <c r="ANU233" s="86"/>
      <c r="ANV233" s="86"/>
      <c r="ANW233" s="86"/>
      <c r="ANX233" s="86"/>
      <c r="ANY233" s="86"/>
      <c r="ANZ233" s="86"/>
      <c r="AOA233" s="86"/>
      <c r="AOB233" s="86"/>
      <c r="AOC233" s="86"/>
      <c r="AOD233" s="86"/>
      <c r="AOE233" s="86"/>
      <c r="AOF233" s="86"/>
      <c r="AOG233" s="86"/>
      <c r="AOH233" s="86"/>
      <c r="AOI233" s="86"/>
      <c r="AOJ233" s="86"/>
      <c r="AOK233" s="86"/>
      <c r="AOL233" s="86"/>
      <c r="AOM233" s="86"/>
      <c r="AON233" s="86"/>
      <c r="AOO233" s="86"/>
      <c r="AOP233" s="86"/>
      <c r="AOQ233" s="86"/>
      <c r="AOR233" s="86"/>
      <c r="AOS233" s="86"/>
      <c r="AOT233" s="86"/>
      <c r="AOU233" s="86"/>
      <c r="AOV233" s="86"/>
      <c r="AOW233" s="86"/>
      <c r="AOX233" s="86"/>
      <c r="AOY233" s="86"/>
      <c r="AOZ233" s="86"/>
      <c r="APA233" s="86"/>
      <c r="APB233" s="86"/>
      <c r="APC233" s="86"/>
      <c r="APD233" s="86"/>
      <c r="APE233" s="86"/>
      <c r="APF233" s="86"/>
      <c r="APG233" s="86"/>
      <c r="APH233" s="86"/>
      <c r="API233" s="86"/>
      <c r="APJ233" s="86"/>
      <c r="APK233" s="86"/>
      <c r="APL233" s="86"/>
      <c r="APM233" s="86"/>
      <c r="APN233" s="86"/>
      <c r="APO233" s="86"/>
      <c r="APP233" s="86"/>
      <c r="APQ233" s="86"/>
      <c r="APR233" s="86"/>
      <c r="APS233" s="86"/>
      <c r="APT233" s="86"/>
      <c r="APU233" s="86"/>
      <c r="APV233" s="86"/>
      <c r="APW233" s="86"/>
      <c r="APX233" s="86"/>
      <c r="APY233" s="86"/>
      <c r="APZ233" s="86"/>
      <c r="AQA233" s="86"/>
      <c r="AQB233" s="86"/>
      <c r="AQC233" s="86"/>
      <c r="AQD233" s="86"/>
      <c r="AQE233" s="86"/>
      <c r="AQF233" s="86"/>
      <c r="AQG233" s="86"/>
      <c r="AQH233" s="86"/>
      <c r="AQI233" s="86"/>
      <c r="AQJ233" s="86"/>
      <c r="AQK233" s="86"/>
      <c r="AQL233" s="86"/>
      <c r="AQM233" s="86"/>
      <c r="AQN233" s="86"/>
      <c r="AQO233" s="86"/>
      <c r="AQP233" s="86"/>
      <c r="AQQ233" s="86"/>
      <c r="AQR233" s="86"/>
      <c r="AQS233" s="86"/>
      <c r="AQT233" s="86"/>
      <c r="AQU233" s="86"/>
      <c r="AQV233" s="86"/>
      <c r="AQW233" s="86"/>
      <c r="AQX233" s="86"/>
      <c r="AQY233" s="86"/>
      <c r="AQZ233" s="86"/>
      <c r="ARA233" s="86"/>
      <c r="ARB233" s="86"/>
      <c r="ARC233" s="86"/>
      <c r="ARD233" s="86"/>
      <c r="ARE233" s="86"/>
      <c r="ARF233" s="86"/>
      <c r="ARG233" s="86"/>
      <c r="ARH233" s="86"/>
      <c r="ARI233" s="86"/>
      <c r="ARJ233" s="86"/>
      <c r="ARK233" s="86"/>
      <c r="ARL233" s="86"/>
      <c r="ARM233" s="86"/>
      <c r="ARN233" s="86"/>
      <c r="ARO233" s="86"/>
      <c r="ARP233" s="86"/>
      <c r="ARQ233" s="86"/>
      <c r="ARR233" s="86"/>
      <c r="ARS233" s="86"/>
      <c r="ART233" s="86"/>
      <c r="ARU233" s="86"/>
      <c r="ARV233" s="86"/>
      <c r="ARW233" s="86"/>
      <c r="ARX233" s="86"/>
      <c r="ARY233" s="86"/>
      <c r="ARZ233" s="86"/>
      <c r="ASA233" s="86"/>
      <c r="ASB233" s="86"/>
      <c r="ASC233" s="86"/>
      <c r="ASD233" s="86"/>
      <c r="ASE233" s="86"/>
      <c r="ASF233" s="86"/>
      <c r="ASG233" s="86"/>
      <c r="ASH233" s="86"/>
      <c r="ASI233" s="86"/>
      <c r="ASJ233" s="86"/>
      <c r="ASK233" s="86"/>
      <c r="ASL233" s="86"/>
      <c r="ASM233" s="86"/>
      <c r="ASN233" s="86"/>
      <c r="ASO233" s="86"/>
      <c r="ASP233" s="86"/>
      <c r="ASQ233" s="86"/>
      <c r="ASR233" s="86"/>
      <c r="ASS233" s="86"/>
      <c r="AST233" s="86"/>
      <c r="ASU233" s="86"/>
      <c r="ASV233" s="86"/>
      <c r="ASW233" s="86"/>
      <c r="ASX233" s="86"/>
      <c r="ASY233" s="86"/>
      <c r="ASZ233" s="86"/>
      <c r="ATA233" s="86"/>
      <c r="ATB233" s="86"/>
      <c r="ATC233" s="86"/>
      <c r="ATD233" s="86"/>
      <c r="ATE233" s="86"/>
      <c r="ATF233" s="86"/>
      <c r="ATG233" s="86"/>
      <c r="ATH233" s="86"/>
      <c r="ATI233" s="86"/>
      <c r="ATJ233" s="86"/>
      <c r="ATK233" s="86"/>
      <c r="ATL233" s="86"/>
      <c r="ATM233" s="86"/>
      <c r="ATN233" s="86"/>
      <c r="ATO233" s="86"/>
      <c r="ATP233" s="86"/>
      <c r="ATQ233" s="86"/>
      <c r="ATR233" s="86"/>
      <c r="ATS233" s="86"/>
      <c r="ATT233" s="86"/>
      <c r="ATU233" s="86"/>
      <c r="ATV233" s="86"/>
      <c r="ATW233" s="86"/>
      <c r="ATX233" s="86"/>
      <c r="ATY233" s="86"/>
      <c r="ATZ233" s="86"/>
      <c r="AUA233" s="86"/>
      <c r="AUB233" s="86"/>
      <c r="AUC233" s="86"/>
      <c r="AUD233" s="86"/>
      <c r="AUE233" s="86"/>
      <c r="AUF233" s="86"/>
      <c r="AUG233" s="86"/>
      <c r="AUH233" s="86"/>
      <c r="AUI233" s="86"/>
      <c r="AUJ233" s="86"/>
      <c r="AUK233" s="86"/>
      <c r="AUL233" s="86"/>
      <c r="AUM233" s="86"/>
      <c r="AUN233" s="86"/>
      <c r="AUO233" s="86"/>
      <c r="AUP233" s="86"/>
      <c r="AUQ233" s="86"/>
      <c r="AUR233" s="86"/>
      <c r="AUS233" s="86"/>
      <c r="AUT233" s="86"/>
      <c r="AUU233" s="86"/>
      <c r="AUV233" s="86"/>
      <c r="AUW233" s="86"/>
      <c r="AUX233" s="86"/>
      <c r="AUY233" s="86"/>
      <c r="AUZ233" s="86"/>
      <c r="AVA233" s="86"/>
      <c r="AVB233" s="86"/>
      <c r="AVC233" s="86"/>
      <c r="AVD233" s="86"/>
      <c r="AVE233" s="86"/>
      <c r="AVF233" s="86"/>
      <c r="AVG233" s="86"/>
      <c r="AVH233" s="86"/>
      <c r="AVI233" s="86"/>
      <c r="AVJ233" s="86"/>
      <c r="AVK233" s="86"/>
      <c r="AVL233" s="86"/>
      <c r="AVM233" s="86"/>
      <c r="AVN233" s="86"/>
      <c r="AVO233" s="86"/>
      <c r="AVP233" s="86"/>
      <c r="AVQ233" s="86"/>
      <c r="AVR233" s="86"/>
      <c r="AVS233" s="86"/>
      <c r="AVT233" s="86"/>
      <c r="AVU233" s="86"/>
      <c r="AVV233" s="86"/>
      <c r="AVW233" s="86"/>
      <c r="AVX233" s="86"/>
      <c r="AVY233" s="86"/>
      <c r="AVZ233" s="86"/>
      <c r="AWA233" s="86"/>
      <c r="AWB233" s="86"/>
      <c r="AWC233" s="86"/>
      <c r="AWD233" s="86"/>
      <c r="AWE233" s="86"/>
      <c r="AWF233" s="86"/>
      <c r="AWG233" s="86"/>
      <c r="AWH233" s="86"/>
      <c r="AWI233" s="86"/>
      <c r="AWJ233" s="86"/>
      <c r="AWK233" s="86"/>
      <c r="AWL233" s="86"/>
      <c r="AWM233" s="86"/>
      <c r="AWN233" s="86"/>
      <c r="AWO233" s="86"/>
      <c r="AWP233" s="86"/>
      <c r="AWQ233" s="86"/>
      <c r="AWR233" s="86"/>
      <c r="AWS233" s="86"/>
      <c r="AWT233" s="86"/>
      <c r="AWU233" s="86"/>
      <c r="AWV233" s="86"/>
      <c r="AWW233" s="86"/>
      <c r="AWX233" s="86"/>
      <c r="AWY233" s="86"/>
      <c r="AWZ233" s="86"/>
      <c r="AXA233" s="86"/>
      <c r="AXB233" s="86"/>
      <c r="AXC233" s="86"/>
      <c r="AXD233" s="86"/>
    </row>
    <row r="234" spans="189:1304" s="84" customFormat="1" x14ac:dyDescent="0.25">
      <c r="GG234" s="105"/>
      <c r="GI234" s="105"/>
      <c r="GK234" s="105"/>
      <c r="GM234" s="105"/>
      <c r="GO234" s="105"/>
      <c r="GQ234" s="105"/>
      <c r="GS234" s="105"/>
      <c r="GU234" s="105"/>
      <c r="GW234" s="105"/>
      <c r="GX234" s="105"/>
      <c r="GZ234" s="105"/>
      <c r="HB234" s="105"/>
      <c r="HD234" s="105"/>
      <c r="HF234" s="105"/>
      <c r="HH234" s="105"/>
      <c r="HJ234" s="105"/>
      <c r="HL234" s="105"/>
      <c r="HN234" s="105"/>
      <c r="HP234" s="105"/>
      <c r="HR234" s="105"/>
      <c r="HT234" s="105"/>
      <c r="HV234" s="105"/>
      <c r="HX234" s="105"/>
      <c r="HZ234" s="105"/>
      <c r="IB234" s="105"/>
      <c r="ID234" s="105"/>
      <c r="IF234" s="105"/>
      <c r="IH234" s="81"/>
      <c r="JZ234" s="86"/>
      <c r="KA234" s="86"/>
      <c r="KB234" s="86"/>
      <c r="KC234" s="86"/>
      <c r="KD234" s="86"/>
      <c r="KE234" s="86"/>
      <c r="KF234" s="86"/>
      <c r="KG234" s="86"/>
      <c r="KH234" s="86"/>
      <c r="KI234" s="86"/>
      <c r="KJ234" s="86"/>
      <c r="KK234" s="86"/>
      <c r="KL234" s="86"/>
      <c r="KM234" s="86"/>
      <c r="KN234" s="86"/>
      <c r="KO234" s="86"/>
      <c r="KP234" s="86"/>
      <c r="KQ234" s="86"/>
      <c r="KR234" s="86"/>
      <c r="KS234" s="86"/>
      <c r="KT234" s="86"/>
      <c r="KU234" s="86"/>
      <c r="KV234" s="86"/>
      <c r="KW234" s="86"/>
      <c r="KX234" s="86"/>
      <c r="KY234" s="86"/>
      <c r="KZ234" s="86"/>
      <c r="LA234" s="86"/>
      <c r="LB234" s="86"/>
      <c r="LC234" s="86"/>
      <c r="LD234" s="86"/>
      <c r="LE234" s="86"/>
      <c r="LF234" s="86"/>
      <c r="LG234" s="86"/>
      <c r="LH234" s="86"/>
      <c r="LI234" s="86"/>
      <c r="LJ234" s="86"/>
      <c r="LK234" s="86"/>
      <c r="LL234" s="86"/>
      <c r="LM234" s="86"/>
      <c r="LN234" s="86"/>
      <c r="LO234" s="86"/>
      <c r="LP234" s="86"/>
      <c r="LQ234" s="86"/>
      <c r="LR234" s="86"/>
      <c r="LS234" s="86"/>
      <c r="LT234" s="86"/>
      <c r="LU234" s="86"/>
      <c r="LV234" s="86"/>
      <c r="LW234" s="86"/>
      <c r="LX234" s="86"/>
      <c r="LY234" s="86"/>
      <c r="LZ234" s="86"/>
      <c r="MA234" s="86"/>
      <c r="MB234" s="86"/>
      <c r="MC234" s="86"/>
      <c r="MD234" s="86"/>
      <c r="ME234" s="86"/>
      <c r="MF234" s="86"/>
      <c r="MG234" s="86"/>
      <c r="MH234" s="86"/>
      <c r="MI234" s="86"/>
      <c r="MJ234" s="86"/>
      <c r="MK234" s="86"/>
      <c r="ML234" s="86"/>
      <c r="MM234" s="86"/>
      <c r="MN234" s="86"/>
      <c r="MO234" s="86"/>
      <c r="MP234" s="86"/>
      <c r="MQ234" s="86"/>
      <c r="MR234" s="86"/>
      <c r="MS234" s="86"/>
      <c r="MT234" s="86"/>
      <c r="MU234" s="86"/>
      <c r="MV234" s="86"/>
      <c r="MW234" s="86"/>
      <c r="MX234" s="86"/>
      <c r="MY234" s="86"/>
      <c r="MZ234" s="86"/>
      <c r="NA234" s="86"/>
      <c r="NB234" s="86"/>
      <c r="NC234" s="86"/>
      <c r="ND234" s="86"/>
      <c r="NE234" s="86"/>
      <c r="NF234" s="86"/>
      <c r="NG234" s="86"/>
      <c r="NH234" s="86"/>
      <c r="NI234" s="86"/>
      <c r="NJ234" s="86"/>
      <c r="NK234" s="86"/>
      <c r="NL234" s="86"/>
      <c r="NM234" s="86"/>
      <c r="NN234" s="86"/>
      <c r="NO234" s="86"/>
      <c r="NP234" s="86"/>
      <c r="NQ234" s="86"/>
      <c r="NR234" s="86"/>
      <c r="NS234" s="86"/>
      <c r="NT234" s="86"/>
      <c r="NU234" s="86"/>
      <c r="NV234" s="86"/>
      <c r="NW234" s="86"/>
      <c r="NX234" s="86"/>
      <c r="NY234" s="86"/>
      <c r="NZ234" s="86"/>
      <c r="OA234" s="86"/>
      <c r="OB234" s="86"/>
      <c r="OC234" s="86"/>
      <c r="OD234" s="86"/>
      <c r="OE234" s="86"/>
      <c r="OF234" s="86"/>
      <c r="OG234" s="86"/>
      <c r="OH234" s="86"/>
      <c r="OI234" s="86"/>
      <c r="OJ234" s="86"/>
      <c r="OK234" s="86"/>
      <c r="OL234" s="86"/>
      <c r="OM234" s="86"/>
      <c r="ON234" s="86"/>
      <c r="OO234" s="86"/>
      <c r="OP234" s="86"/>
      <c r="OQ234" s="86"/>
      <c r="OR234" s="86"/>
      <c r="OS234" s="86"/>
      <c r="OT234" s="86"/>
      <c r="OU234" s="86"/>
      <c r="OV234" s="86"/>
      <c r="OW234" s="86"/>
      <c r="OX234" s="86"/>
      <c r="OY234" s="86"/>
      <c r="OZ234" s="86"/>
      <c r="PA234" s="86"/>
      <c r="PB234" s="86"/>
      <c r="PC234" s="86"/>
      <c r="PD234" s="86"/>
      <c r="PE234" s="86"/>
      <c r="PF234" s="86"/>
      <c r="PG234" s="86"/>
      <c r="PH234" s="86"/>
      <c r="PI234" s="86"/>
      <c r="PJ234" s="86"/>
      <c r="PK234" s="86"/>
      <c r="PL234" s="86"/>
      <c r="PM234" s="86"/>
      <c r="PN234" s="86"/>
      <c r="PO234" s="86"/>
      <c r="PP234" s="86"/>
      <c r="PQ234" s="86"/>
      <c r="PR234" s="86"/>
      <c r="PS234" s="86"/>
      <c r="PT234" s="86"/>
      <c r="PU234" s="86"/>
      <c r="PV234" s="86"/>
      <c r="PW234" s="86"/>
      <c r="PX234" s="86"/>
      <c r="PY234" s="86"/>
      <c r="PZ234" s="86"/>
      <c r="QA234" s="86"/>
      <c r="QB234" s="86"/>
      <c r="QC234" s="86"/>
      <c r="QD234" s="86"/>
      <c r="QE234" s="86"/>
      <c r="QF234" s="86"/>
      <c r="QG234" s="86"/>
      <c r="QH234" s="86"/>
      <c r="QI234" s="86"/>
      <c r="QJ234" s="86"/>
      <c r="QK234" s="86"/>
      <c r="QL234" s="86"/>
      <c r="QM234" s="86"/>
      <c r="QN234" s="86"/>
      <c r="QO234" s="86"/>
      <c r="QP234" s="86"/>
      <c r="QQ234" s="86"/>
      <c r="QR234" s="86"/>
      <c r="QS234" s="86"/>
      <c r="QT234" s="86"/>
      <c r="QU234" s="86"/>
      <c r="QV234" s="86"/>
      <c r="QW234" s="86"/>
      <c r="QX234" s="86"/>
      <c r="QY234" s="86"/>
      <c r="QZ234" s="86"/>
      <c r="RA234" s="86"/>
      <c r="RB234" s="86"/>
      <c r="RC234" s="86"/>
      <c r="RD234" s="86"/>
      <c r="RE234" s="86"/>
      <c r="RF234" s="86"/>
      <c r="RG234" s="86"/>
      <c r="RH234" s="86"/>
      <c r="RI234" s="86"/>
      <c r="RJ234" s="86"/>
      <c r="RK234" s="86"/>
      <c r="RL234" s="86"/>
      <c r="RM234" s="86"/>
      <c r="RN234" s="86"/>
      <c r="RO234" s="86"/>
      <c r="RP234" s="86"/>
      <c r="RQ234" s="86"/>
      <c r="RR234" s="86"/>
      <c r="RS234" s="86"/>
      <c r="RT234" s="86"/>
      <c r="RU234" s="86"/>
      <c r="RV234" s="86"/>
      <c r="RW234" s="86"/>
      <c r="RX234" s="86"/>
      <c r="RY234" s="86"/>
      <c r="RZ234" s="86"/>
      <c r="SA234" s="86"/>
      <c r="SB234" s="86"/>
      <c r="SC234" s="86"/>
      <c r="SD234" s="86"/>
      <c r="SE234" s="86"/>
      <c r="SF234" s="86"/>
      <c r="SG234" s="86"/>
      <c r="SH234" s="86"/>
      <c r="SI234" s="86"/>
      <c r="SJ234" s="86"/>
      <c r="SK234" s="86"/>
      <c r="SL234" s="86"/>
      <c r="SM234" s="86"/>
      <c r="SN234" s="86"/>
      <c r="SO234" s="86"/>
      <c r="SP234" s="86"/>
      <c r="SQ234" s="86"/>
      <c r="SR234" s="86"/>
      <c r="SS234" s="86"/>
      <c r="ST234" s="86"/>
      <c r="SU234" s="86"/>
      <c r="SV234" s="86"/>
      <c r="SW234" s="86"/>
      <c r="SX234" s="86"/>
      <c r="SY234" s="86"/>
      <c r="SZ234" s="86"/>
      <c r="TA234" s="86"/>
      <c r="TB234" s="86"/>
      <c r="TC234" s="86"/>
      <c r="TD234" s="86"/>
      <c r="TE234" s="86"/>
      <c r="TF234" s="86"/>
      <c r="TG234" s="86"/>
      <c r="TH234" s="86"/>
      <c r="TI234" s="86"/>
      <c r="TJ234" s="86"/>
      <c r="TK234" s="86"/>
      <c r="TL234" s="86"/>
      <c r="TM234" s="86"/>
      <c r="TN234" s="86"/>
      <c r="TO234" s="86"/>
      <c r="TP234" s="86"/>
      <c r="TQ234" s="86"/>
      <c r="TR234" s="86"/>
      <c r="TS234" s="86"/>
      <c r="TT234" s="86"/>
      <c r="TU234" s="86"/>
      <c r="TV234" s="86"/>
      <c r="TW234" s="86"/>
      <c r="TX234" s="86"/>
      <c r="TY234" s="86"/>
      <c r="TZ234" s="86"/>
      <c r="UA234" s="86"/>
      <c r="UB234" s="86"/>
      <c r="UC234" s="86"/>
      <c r="UD234" s="86"/>
      <c r="UE234" s="86"/>
      <c r="UF234" s="86"/>
      <c r="UG234" s="86"/>
      <c r="UH234" s="86"/>
      <c r="UI234" s="86"/>
      <c r="UJ234" s="86"/>
      <c r="UK234" s="86"/>
      <c r="UL234" s="86"/>
      <c r="UM234" s="86"/>
      <c r="UN234" s="86"/>
      <c r="UO234" s="86"/>
      <c r="UP234" s="86"/>
      <c r="UQ234" s="86"/>
      <c r="UR234" s="86"/>
      <c r="US234" s="86"/>
      <c r="UT234" s="86"/>
      <c r="UU234" s="86"/>
      <c r="UV234" s="86"/>
      <c r="UW234" s="86"/>
      <c r="UX234" s="86"/>
      <c r="UY234" s="86"/>
      <c r="UZ234" s="86"/>
      <c r="VA234" s="86"/>
      <c r="VB234" s="86"/>
      <c r="VC234" s="86"/>
      <c r="VD234" s="86"/>
      <c r="VE234" s="86"/>
      <c r="VF234" s="86"/>
      <c r="VG234" s="86"/>
      <c r="VH234" s="86"/>
      <c r="VI234" s="86"/>
      <c r="VJ234" s="86"/>
      <c r="VK234" s="86"/>
      <c r="VL234" s="86"/>
      <c r="VM234" s="86"/>
      <c r="VN234" s="86"/>
      <c r="VO234" s="86"/>
      <c r="VP234" s="86"/>
      <c r="VQ234" s="86"/>
      <c r="VR234" s="86"/>
      <c r="VS234" s="86"/>
      <c r="VT234" s="86"/>
      <c r="VU234" s="86"/>
      <c r="VV234" s="86"/>
      <c r="VW234" s="86"/>
      <c r="VX234" s="86"/>
      <c r="VY234" s="86"/>
      <c r="VZ234" s="86"/>
      <c r="WA234" s="86"/>
      <c r="WB234" s="86"/>
      <c r="WC234" s="86"/>
      <c r="WD234" s="86"/>
      <c r="WE234" s="86"/>
      <c r="WF234" s="86"/>
      <c r="WG234" s="86"/>
      <c r="WH234" s="86"/>
      <c r="WI234" s="86"/>
      <c r="WJ234" s="86"/>
      <c r="WK234" s="86"/>
      <c r="WL234" s="86"/>
      <c r="WM234" s="86"/>
      <c r="WN234" s="86"/>
      <c r="WO234" s="86"/>
      <c r="WP234" s="86"/>
      <c r="WQ234" s="86"/>
      <c r="WR234" s="86"/>
      <c r="WS234" s="86"/>
      <c r="WT234" s="86"/>
      <c r="WU234" s="86"/>
      <c r="WV234" s="86"/>
      <c r="WW234" s="86"/>
      <c r="WX234" s="86"/>
      <c r="WY234" s="86"/>
      <c r="WZ234" s="86"/>
      <c r="XA234" s="86"/>
      <c r="XB234" s="86"/>
      <c r="XC234" s="86"/>
      <c r="XD234" s="86"/>
      <c r="XE234" s="86"/>
      <c r="XF234" s="86"/>
      <c r="XG234" s="86"/>
      <c r="XH234" s="86"/>
      <c r="XI234" s="86"/>
      <c r="XJ234" s="86"/>
      <c r="XK234" s="86"/>
      <c r="XL234" s="86"/>
      <c r="XM234" s="86"/>
      <c r="XN234" s="86"/>
      <c r="XO234" s="86"/>
      <c r="XP234" s="86"/>
      <c r="XQ234" s="86"/>
      <c r="XR234" s="86"/>
      <c r="XS234" s="86"/>
      <c r="XT234" s="86"/>
      <c r="XU234" s="86"/>
      <c r="XV234" s="86"/>
      <c r="XW234" s="86"/>
      <c r="XX234" s="86"/>
      <c r="XY234" s="86"/>
      <c r="XZ234" s="86"/>
      <c r="YA234" s="86"/>
      <c r="YB234" s="86"/>
      <c r="YC234" s="86"/>
      <c r="YD234" s="86"/>
      <c r="YE234" s="86"/>
      <c r="YF234" s="86"/>
      <c r="YG234" s="86"/>
      <c r="YH234" s="86"/>
      <c r="YI234" s="86"/>
      <c r="YJ234" s="86"/>
      <c r="YK234" s="86"/>
      <c r="YL234" s="86"/>
      <c r="YM234" s="86"/>
      <c r="YN234" s="86"/>
      <c r="YO234" s="86"/>
      <c r="YP234" s="86"/>
      <c r="YQ234" s="86"/>
      <c r="YR234" s="86"/>
      <c r="YS234" s="86"/>
      <c r="YT234" s="86"/>
      <c r="YU234" s="86"/>
      <c r="YV234" s="86"/>
      <c r="YW234" s="86"/>
      <c r="YX234" s="86"/>
      <c r="YY234" s="86"/>
      <c r="YZ234" s="86"/>
      <c r="ZA234" s="86"/>
      <c r="ZB234" s="86"/>
      <c r="ZC234" s="86"/>
      <c r="ZD234" s="86"/>
      <c r="ZE234" s="86"/>
      <c r="ZF234" s="86"/>
      <c r="ZG234" s="86"/>
      <c r="ZH234" s="86"/>
      <c r="ZI234" s="86"/>
      <c r="ZJ234" s="86"/>
      <c r="ZK234" s="86"/>
      <c r="ZL234" s="86"/>
      <c r="ZM234" s="86"/>
      <c r="ZN234" s="86"/>
      <c r="ZO234" s="86"/>
      <c r="ZP234" s="86"/>
      <c r="ZQ234" s="86"/>
      <c r="ZR234" s="86"/>
      <c r="ZS234" s="86"/>
      <c r="ZT234" s="86"/>
      <c r="ZU234" s="86"/>
      <c r="ZV234" s="86"/>
      <c r="ZW234" s="86"/>
      <c r="ZX234" s="86"/>
      <c r="ZY234" s="86"/>
      <c r="ZZ234" s="86"/>
      <c r="AAA234" s="86"/>
      <c r="AAB234" s="86"/>
      <c r="AAC234" s="86"/>
      <c r="AAD234" s="86"/>
      <c r="AAE234" s="86"/>
      <c r="AAF234" s="86"/>
      <c r="AAG234" s="86"/>
      <c r="AAH234" s="86"/>
      <c r="AAI234" s="86"/>
      <c r="AAJ234" s="86"/>
      <c r="AAK234" s="86"/>
      <c r="AAL234" s="86"/>
      <c r="AAM234" s="86"/>
      <c r="AAN234" s="86"/>
      <c r="AAO234" s="86"/>
      <c r="AAP234" s="86"/>
      <c r="AAQ234" s="86"/>
      <c r="AAR234" s="86"/>
      <c r="AAS234" s="86"/>
      <c r="AAT234" s="86"/>
      <c r="AAU234" s="86"/>
      <c r="AAV234" s="86"/>
      <c r="AAW234" s="86"/>
      <c r="AAX234" s="86"/>
      <c r="AAY234" s="86"/>
      <c r="AAZ234" s="86"/>
      <c r="ABA234" s="86"/>
      <c r="ABB234" s="86"/>
      <c r="ABC234" s="86"/>
      <c r="ABD234" s="86"/>
      <c r="ABE234" s="86"/>
      <c r="ABF234" s="86"/>
      <c r="ABG234" s="86"/>
      <c r="ABH234" s="86"/>
      <c r="ABI234" s="86"/>
      <c r="ABJ234" s="86"/>
      <c r="ABK234" s="86"/>
      <c r="ABL234" s="86"/>
      <c r="ABM234" s="86"/>
      <c r="ABN234" s="86"/>
      <c r="ABO234" s="86"/>
      <c r="ABP234" s="86"/>
      <c r="ABQ234" s="86"/>
      <c r="ABR234" s="86"/>
      <c r="ABS234" s="86"/>
      <c r="ABT234" s="86"/>
      <c r="ABU234" s="86"/>
      <c r="ABV234" s="86"/>
      <c r="ABW234" s="86"/>
      <c r="ABX234" s="86"/>
      <c r="ABY234" s="86"/>
      <c r="ABZ234" s="86"/>
      <c r="ACA234" s="86"/>
      <c r="ACB234" s="86"/>
      <c r="ACC234" s="86"/>
      <c r="ACD234" s="86"/>
      <c r="ACE234" s="86"/>
      <c r="ACF234" s="86"/>
      <c r="ACG234" s="86"/>
      <c r="ACH234" s="86"/>
      <c r="ACI234" s="86"/>
      <c r="ACJ234" s="86"/>
      <c r="ACK234" s="86"/>
      <c r="ACL234" s="86"/>
      <c r="ACM234" s="86"/>
      <c r="ACN234" s="86"/>
      <c r="ACO234" s="86"/>
      <c r="ACP234" s="86"/>
      <c r="ACQ234" s="86"/>
      <c r="ACR234" s="86"/>
      <c r="ACS234" s="86"/>
      <c r="ACT234" s="86"/>
      <c r="ACU234" s="86"/>
      <c r="ACV234" s="86"/>
      <c r="ACW234" s="86"/>
      <c r="ACX234" s="86"/>
      <c r="ACY234" s="86"/>
      <c r="ACZ234" s="86"/>
      <c r="ADA234" s="86"/>
      <c r="ADB234" s="86"/>
      <c r="ADC234" s="86"/>
      <c r="ADD234" s="86"/>
      <c r="ADE234" s="86"/>
      <c r="ADF234" s="86"/>
      <c r="ADG234" s="86"/>
      <c r="ADH234" s="86"/>
      <c r="ADI234" s="86"/>
      <c r="ADJ234" s="86"/>
      <c r="ADK234" s="86"/>
      <c r="ADL234" s="86"/>
      <c r="ADM234" s="86"/>
      <c r="ADN234" s="86"/>
      <c r="ADO234" s="86"/>
      <c r="ADP234" s="86"/>
      <c r="ADQ234" s="86"/>
      <c r="ADR234" s="86"/>
      <c r="ADS234" s="86"/>
      <c r="ADT234" s="86"/>
      <c r="ADU234" s="86"/>
      <c r="ADV234" s="86"/>
      <c r="ADW234" s="86"/>
      <c r="ADX234" s="86"/>
      <c r="ADY234" s="86"/>
      <c r="ADZ234" s="86"/>
      <c r="AEA234" s="86"/>
      <c r="AEB234" s="86"/>
      <c r="AEC234" s="86"/>
      <c r="AED234" s="86"/>
      <c r="AEE234" s="86"/>
      <c r="AEF234" s="86"/>
      <c r="AEG234" s="86"/>
      <c r="AEH234" s="86"/>
      <c r="AEI234" s="86"/>
      <c r="AEJ234" s="86"/>
      <c r="AEK234" s="86"/>
      <c r="AEL234" s="86"/>
      <c r="AEM234" s="86"/>
      <c r="AEN234" s="86"/>
      <c r="AEO234" s="86"/>
      <c r="AEP234" s="86"/>
      <c r="AEQ234" s="86"/>
      <c r="AER234" s="86"/>
      <c r="AES234" s="86"/>
      <c r="AET234" s="86"/>
      <c r="AEU234" s="86"/>
      <c r="AEV234" s="86"/>
      <c r="AEW234" s="86"/>
      <c r="AEX234" s="86"/>
      <c r="AEY234" s="86"/>
      <c r="AEZ234" s="86"/>
      <c r="AFA234" s="86"/>
      <c r="AFB234" s="86"/>
      <c r="AFC234" s="86"/>
      <c r="AFD234" s="86"/>
      <c r="AFE234" s="86"/>
      <c r="AFF234" s="86"/>
      <c r="AFG234" s="86"/>
      <c r="AFH234" s="86"/>
      <c r="AFI234" s="86"/>
      <c r="AFJ234" s="86"/>
      <c r="AFK234" s="86"/>
      <c r="AFL234" s="86"/>
      <c r="AFM234" s="86"/>
      <c r="AFN234" s="86"/>
      <c r="AFO234" s="86"/>
      <c r="AFP234" s="86"/>
      <c r="AFQ234" s="86"/>
      <c r="AFR234" s="86"/>
      <c r="AFS234" s="86"/>
      <c r="AFT234" s="86"/>
      <c r="AFU234" s="86"/>
      <c r="AFV234" s="86"/>
      <c r="AFW234" s="86"/>
      <c r="AFX234" s="86"/>
      <c r="AFY234" s="86"/>
      <c r="AFZ234" s="86"/>
      <c r="AGA234" s="86"/>
      <c r="AGB234" s="86"/>
      <c r="AGC234" s="86"/>
      <c r="AGD234" s="86"/>
      <c r="AGE234" s="86"/>
      <c r="AGF234" s="86"/>
      <c r="AGG234" s="86"/>
      <c r="AGH234" s="86"/>
      <c r="AGI234" s="86"/>
      <c r="AGJ234" s="86"/>
      <c r="AGK234" s="86"/>
      <c r="AGL234" s="86"/>
      <c r="AGM234" s="86"/>
      <c r="AGN234" s="86"/>
      <c r="AGO234" s="86"/>
      <c r="AGP234" s="86"/>
      <c r="AGQ234" s="86"/>
      <c r="AGR234" s="86"/>
      <c r="AGS234" s="86"/>
      <c r="AGT234" s="86"/>
      <c r="AGU234" s="86"/>
      <c r="AGV234" s="86"/>
      <c r="AGW234" s="86"/>
      <c r="AGX234" s="86"/>
      <c r="AGY234" s="86"/>
      <c r="AGZ234" s="86"/>
      <c r="AHA234" s="86"/>
      <c r="AHB234" s="86"/>
      <c r="AHC234" s="86"/>
      <c r="AHD234" s="86"/>
      <c r="AHE234" s="86"/>
      <c r="AHF234" s="86"/>
      <c r="AHG234" s="86"/>
      <c r="AHH234" s="86"/>
      <c r="AHI234" s="86"/>
      <c r="AHJ234" s="86"/>
      <c r="AHK234" s="86"/>
      <c r="AHL234" s="86"/>
      <c r="AHM234" s="86"/>
      <c r="AHN234" s="86"/>
      <c r="AHO234" s="86"/>
      <c r="AHP234" s="86"/>
      <c r="AHQ234" s="86"/>
      <c r="AHR234" s="86"/>
      <c r="AHS234" s="86"/>
      <c r="AHT234" s="86"/>
      <c r="AHU234" s="86"/>
      <c r="AHV234" s="86"/>
      <c r="AHW234" s="86"/>
      <c r="AHX234" s="86"/>
      <c r="AHY234" s="86"/>
      <c r="AHZ234" s="86"/>
      <c r="AIA234" s="86"/>
      <c r="AIB234" s="86"/>
      <c r="AIC234" s="86"/>
      <c r="AID234" s="86"/>
      <c r="AIE234" s="86"/>
      <c r="AIF234" s="86"/>
      <c r="AIG234" s="86"/>
      <c r="AIH234" s="86"/>
      <c r="AII234" s="86"/>
      <c r="AIJ234" s="86"/>
      <c r="AIK234" s="86"/>
      <c r="AIL234" s="86"/>
      <c r="AIM234" s="86"/>
      <c r="AIN234" s="86"/>
      <c r="AIO234" s="86"/>
      <c r="AIP234" s="86"/>
      <c r="AIQ234" s="86"/>
      <c r="AIR234" s="86"/>
      <c r="AIS234" s="86"/>
      <c r="AIT234" s="86"/>
      <c r="AIU234" s="86"/>
      <c r="AIV234" s="86"/>
      <c r="AIW234" s="86"/>
      <c r="AIX234" s="86"/>
      <c r="AIY234" s="86"/>
      <c r="AIZ234" s="86"/>
      <c r="AJA234" s="86"/>
      <c r="AJB234" s="86"/>
      <c r="AJC234" s="86"/>
      <c r="AJD234" s="86"/>
      <c r="AJE234" s="86"/>
      <c r="AJF234" s="86"/>
      <c r="AJG234" s="86"/>
      <c r="AJH234" s="86"/>
      <c r="AJI234" s="86"/>
      <c r="AJJ234" s="86"/>
      <c r="AJK234" s="86"/>
      <c r="AJL234" s="86"/>
      <c r="AJM234" s="86"/>
      <c r="AJN234" s="86"/>
      <c r="AJO234" s="86"/>
      <c r="AJP234" s="86"/>
      <c r="AJQ234" s="86"/>
      <c r="AJR234" s="86"/>
      <c r="AJS234" s="86"/>
      <c r="AJT234" s="86"/>
      <c r="AJU234" s="86"/>
      <c r="AJV234" s="86"/>
      <c r="AJW234" s="86"/>
      <c r="AJX234" s="86"/>
      <c r="AJY234" s="86"/>
      <c r="AJZ234" s="86"/>
      <c r="AKA234" s="86"/>
      <c r="AKB234" s="86"/>
      <c r="AKC234" s="86"/>
      <c r="AKD234" s="86"/>
      <c r="AKE234" s="86"/>
      <c r="AKF234" s="86"/>
      <c r="AKG234" s="86"/>
      <c r="AKH234" s="86"/>
      <c r="AKI234" s="86"/>
      <c r="AKJ234" s="86"/>
      <c r="AKK234" s="86"/>
      <c r="AKL234" s="86"/>
      <c r="AKM234" s="86"/>
      <c r="AKN234" s="86"/>
      <c r="AKO234" s="86"/>
      <c r="AKP234" s="86"/>
      <c r="AKQ234" s="86"/>
      <c r="AKR234" s="86"/>
      <c r="AKS234" s="86"/>
      <c r="AKT234" s="86"/>
      <c r="AKU234" s="86"/>
      <c r="AKV234" s="86"/>
      <c r="AKW234" s="86"/>
      <c r="AKX234" s="86"/>
      <c r="AKY234" s="86"/>
      <c r="AKZ234" s="86"/>
      <c r="ALA234" s="86"/>
      <c r="ALB234" s="86"/>
      <c r="ALC234" s="86"/>
      <c r="ALD234" s="86"/>
      <c r="ALE234" s="86"/>
      <c r="ALF234" s="86"/>
      <c r="ALG234" s="86"/>
      <c r="ALH234" s="86"/>
      <c r="ALI234" s="86"/>
      <c r="ALJ234" s="86"/>
      <c r="ALK234" s="86"/>
      <c r="ALL234" s="86"/>
      <c r="ALM234" s="86"/>
      <c r="ALN234" s="86"/>
      <c r="ALO234" s="86"/>
      <c r="ALP234" s="86"/>
      <c r="ALQ234" s="86"/>
      <c r="ALR234" s="86"/>
      <c r="ALS234" s="86"/>
      <c r="ALT234" s="86"/>
      <c r="ALU234" s="86"/>
      <c r="ALV234" s="86"/>
      <c r="ALW234" s="86"/>
      <c r="ALX234" s="86"/>
      <c r="ALY234" s="86"/>
      <c r="ALZ234" s="86"/>
      <c r="AMA234" s="86"/>
      <c r="AMB234" s="86"/>
      <c r="AMC234" s="86"/>
      <c r="AMD234" s="86"/>
      <c r="AME234" s="86"/>
      <c r="AMF234" s="86"/>
      <c r="AMG234" s="86"/>
      <c r="AMH234" s="86"/>
      <c r="AMI234" s="86"/>
      <c r="AMJ234" s="86"/>
      <c r="AMK234" s="86"/>
      <c r="AML234" s="86"/>
      <c r="AMM234" s="86"/>
      <c r="AMN234" s="86"/>
      <c r="AMO234" s="86"/>
      <c r="AMP234" s="86"/>
      <c r="AMQ234" s="86"/>
      <c r="AMR234" s="86"/>
      <c r="AMS234" s="86"/>
      <c r="AMT234" s="86"/>
      <c r="AMU234" s="86"/>
      <c r="AMV234" s="86"/>
      <c r="AMW234" s="86"/>
      <c r="AMX234" s="86"/>
      <c r="AMY234" s="86"/>
      <c r="AMZ234" s="86"/>
      <c r="ANA234" s="86"/>
      <c r="ANB234" s="86"/>
      <c r="ANC234" s="86"/>
      <c r="AND234" s="86"/>
      <c r="ANE234" s="86"/>
      <c r="ANF234" s="86"/>
      <c r="ANG234" s="86"/>
      <c r="ANH234" s="86"/>
      <c r="ANI234" s="86"/>
      <c r="ANJ234" s="86"/>
      <c r="ANK234" s="86"/>
      <c r="ANL234" s="86"/>
      <c r="ANM234" s="86"/>
      <c r="ANN234" s="86"/>
      <c r="ANO234" s="86"/>
      <c r="ANP234" s="86"/>
      <c r="ANQ234" s="86"/>
      <c r="ANR234" s="86"/>
      <c r="ANS234" s="86"/>
      <c r="ANT234" s="86"/>
      <c r="ANU234" s="86"/>
      <c r="ANV234" s="86"/>
      <c r="ANW234" s="86"/>
      <c r="ANX234" s="86"/>
      <c r="ANY234" s="86"/>
      <c r="ANZ234" s="86"/>
      <c r="AOA234" s="86"/>
      <c r="AOB234" s="86"/>
      <c r="AOC234" s="86"/>
      <c r="AOD234" s="86"/>
      <c r="AOE234" s="86"/>
      <c r="AOF234" s="86"/>
      <c r="AOG234" s="86"/>
      <c r="AOH234" s="86"/>
      <c r="AOI234" s="86"/>
      <c r="AOJ234" s="86"/>
      <c r="AOK234" s="86"/>
      <c r="AOL234" s="86"/>
      <c r="AOM234" s="86"/>
      <c r="AON234" s="86"/>
      <c r="AOO234" s="86"/>
      <c r="AOP234" s="86"/>
      <c r="AOQ234" s="86"/>
      <c r="AOR234" s="86"/>
      <c r="AOS234" s="86"/>
      <c r="AOT234" s="86"/>
      <c r="AOU234" s="86"/>
      <c r="AOV234" s="86"/>
      <c r="AOW234" s="86"/>
      <c r="AOX234" s="86"/>
      <c r="AOY234" s="86"/>
      <c r="AOZ234" s="86"/>
      <c r="APA234" s="86"/>
      <c r="APB234" s="86"/>
      <c r="APC234" s="86"/>
      <c r="APD234" s="86"/>
      <c r="APE234" s="86"/>
      <c r="APF234" s="86"/>
      <c r="APG234" s="86"/>
      <c r="APH234" s="86"/>
      <c r="API234" s="86"/>
      <c r="APJ234" s="86"/>
      <c r="APK234" s="86"/>
      <c r="APL234" s="86"/>
      <c r="APM234" s="86"/>
      <c r="APN234" s="86"/>
      <c r="APO234" s="86"/>
      <c r="APP234" s="86"/>
      <c r="APQ234" s="86"/>
      <c r="APR234" s="86"/>
      <c r="APS234" s="86"/>
      <c r="APT234" s="86"/>
      <c r="APU234" s="86"/>
      <c r="APV234" s="86"/>
      <c r="APW234" s="86"/>
      <c r="APX234" s="86"/>
      <c r="APY234" s="86"/>
      <c r="APZ234" s="86"/>
      <c r="AQA234" s="86"/>
      <c r="AQB234" s="86"/>
      <c r="AQC234" s="86"/>
      <c r="AQD234" s="86"/>
      <c r="AQE234" s="86"/>
      <c r="AQF234" s="86"/>
      <c r="AQG234" s="86"/>
      <c r="AQH234" s="86"/>
      <c r="AQI234" s="86"/>
      <c r="AQJ234" s="86"/>
      <c r="AQK234" s="86"/>
      <c r="AQL234" s="86"/>
      <c r="AQM234" s="86"/>
      <c r="AQN234" s="86"/>
      <c r="AQO234" s="86"/>
      <c r="AQP234" s="86"/>
      <c r="AQQ234" s="86"/>
      <c r="AQR234" s="86"/>
      <c r="AQS234" s="86"/>
      <c r="AQT234" s="86"/>
      <c r="AQU234" s="86"/>
      <c r="AQV234" s="86"/>
      <c r="AQW234" s="86"/>
      <c r="AQX234" s="86"/>
      <c r="AQY234" s="86"/>
      <c r="AQZ234" s="86"/>
      <c r="ARA234" s="86"/>
      <c r="ARB234" s="86"/>
      <c r="ARC234" s="86"/>
      <c r="ARD234" s="86"/>
      <c r="ARE234" s="86"/>
      <c r="ARF234" s="86"/>
      <c r="ARG234" s="86"/>
      <c r="ARH234" s="86"/>
      <c r="ARI234" s="86"/>
      <c r="ARJ234" s="86"/>
      <c r="ARK234" s="86"/>
      <c r="ARL234" s="86"/>
      <c r="ARM234" s="86"/>
      <c r="ARN234" s="86"/>
      <c r="ARO234" s="86"/>
      <c r="ARP234" s="86"/>
      <c r="ARQ234" s="86"/>
      <c r="ARR234" s="86"/>
      <c r="ARS234" s="86"/>
      <c r="ART234" s="86"/>
      <c r="ARU234" s="86"/>
      <c r="ARV234" s="86"/>
      <c r="ARW234" s="86"/>
      <c r="ARX234" s="86"/>
      <c r="ARY234" s="86"/>
      <c r="ARZ234" s="86"/>
      <c r="ASA234" s="86"/>
      <c r="ASB234" s="86"/>
      <c r="ASC234" s="86"/>
      <c r="ASD234" s="86"/>
      <c r="ASE234" s="86"/>
      <c r="ASF234" s="86"/>
      <c r="ASG234" s="86"/>
      <c r="ASH234" s="86"/>
      <c r="ASI234" s="86"/>
      <c r="ASJ234" s="86"/>
      <c r="ASK234" s="86"/>
      <c r="ASL234" s="86"/>
      <c r="ASM234" s="86"/>
      <c r="ASN234" s="86"/>
      <c r="ASO234" s="86"/>
      <c r="ASP234" s="86"/>
      <c r="ASQ234" s="86"/>
      <c r="ASR234" s="86"/>
      <c r="ASS234" s="86"/>
      <c r="AST234" s="86"/>
      <c r="ASU234" s="86"/>
      <c r="ASV234" s="86"/>
      <c r="ASW234" s="86"/>
      <c r="ASX234" s="86"/>
      <c r="ASY234" s="86"/>
      <c r="ASZ234" s="86"/>
      <c r="ATA234" s="86"/>
      <c r="ATB234" s="86"/>
      <c r="ATC234" s="86"/>
      <c r="ATD234" s="86"/>
      <c r="ATE234" s="86"/>
      <c r="ATF234" s="86"/>
      <c r="ATG234" s="86"/>
      <c r="ATH234" s="86"/>
      <c r="ATI234" s="86"/>
      <c r="ATJ234" s="86"/>
      <c r="ATK234" s="86"/>
      <c r="ATL234" s="86"/>
      <c r="ATM234" s="86"/>
      <c r="ATN234" s="86"/>
      <c r="ATO234" s="86"/>
      <c r="ATP234" s="86"/>
      <c r="ATQ234" s="86"/>
      <c r="ATR234" s="86"/>
      <c r="ATS234" s="86"/>
      <c r="ATT234" s="86"/>
      <c r="ATU234" s="86"/>
      <c r="ATV234" s="86"/>
      <c r="ATW234" s="86"/>
      <c r="ATX234" s="86"/>
      <c r="ATY234" s="86"/>
      <c r="ATZ234" s="86"/>
      <c r="AUA234" s="86"/>
      <c r="AUB234" s="86"/>
      <c r="AUC234" s="86"/>
      <c r="AUD234" s="86"/>
      <c r="AUE234" s="86"/>
      <c r="AUF234" s="86"/>
      <c r="AUG234" s="86"/>
      <c r="AUH234" s="86"/>
      <c r="AUI234" s="86"/>
      <c r="AUJ234" s="86"/>
      <c r="AUK234" s="86"/>
      <c r="AUL234" s="86"/>
      <c r="AUM234" s="86"/>
      <c r="AUN234" s="86"/>
      <c r="AUO234" s="86"/>
      <c r="AUP234" s="86"/>
      <c r="AUQ234" s="86"/>
      <c r="AUR234" s="86"/>
      <c r="AUS234" s="86"/>
      <c r="AUT234" s="86"/>
      <c r="AUU234" s="86"/>
      <c r="AUV234" s="86"/>
      <c r="AUW234" s="86"/>
      <c r="AUX234" s="86"/>
      <c r="AUY234" s="86"/>
      <c r="AUZ234" s="86"/>
      <c r="AVA234" s="86"/>
      <c r="AVB234" s="86"/>
      <c r="AVC234" s="86"/>
      <c r="AVD234" s="86"/>
      <c r="AVE234" s="86"/>
      <c r="AVF234" s="86"/>
      <c r="AVG234" s="86"/>
      <c r="AVH234" s="86"/>
      <c r="AVI234" s="86"/>
      <c r="AVJ234" s="86"/>
      <c r="AVK234" s="86"/>
      <c r="AVL234" s="86"/>
      <c r="AVM234" s="86"/>
      <c r="AVN234" s="86"/>
      <c r="AVO234" s="86"/>
      <c r="AVP234" s="86"/>
      <c r="AVQ234" s="86"/>
      <c r="AVR234" s="86"/>
      <c r="AVS234" s="86"/>
      <c r="AVT234" s="86"/>
      <c r="AVU234" s="86"/>
      <c r="AVV234" s="86"/>
      <c r="AVW234" s="86"/>
      <c r="AVX234" s="86"/>
      <c r="AVY234" s="86"/>
      <c r="AVZ234" s="86"/>
      <c r="AWA234" s="86"/>
      <c r="AWB234" s="86"/>
      <c r="AWC234" s="86"/>
      <c r="AWD234" s="86"/>
      <c r="AWE234" s="86"/>
      <c r="AWF234" s="86"/>
      <c r="AWG234" s="86"/>
      <c r="AWH234" s="86"/>
      <c r="AWI234" s="86"/>
      <c r="AWJ234" s="86"/>
      <c r="AWK234" s="86"/>
      <c r="AWL234" s="86"/>
      <c r="AWM234" s="86"/>
      <c r="AWN234" s="86"/>
      <c r="AWO234" s="86"/>
      <c r="AWP234" s="86"/>
      <c r="AWQ234" s="86"/>
      <c r="AWR234" s="86"/>
      <c r="AWS234" s="86"/>
      <c r="AWT234" s="86"/>
      <c r="AWU234" s="86"/>
      <c r="AWV234" s="86"/>
      <c r="AWW234" s="86"/>
      <c r="AWX234" s="86"/>
      <c r="AWY234" s="86"/>
      <c r="AWZ234" s="86"/>
      <c r="AXA234" s="86"/>
      <c r="AXB234" s="86"/>
      <c r="AXC234" s="86"/>
      <c r="AXD234" s="86"/>
    </row>
    <row r="235" spans="189:1304" s="84" customFormat="1" x14ac:dyDescent="0.25">
      <c r="GG235" s="105"/>
      <c r="GI235" s="105"/>
      <c r="GK235" s="105"/>
      <c r="GM235" s="105"/>
      <c r="GO235" s="105"/>
      <c r="GQ235" s="105"/>
      <c r="GS235" s="105"/>
      <c r="GU235" s="105"/>
      <c r="GW235" s="105"/>
      <c r="GX235" s="105"/>
      <c r="GZ235" s="105"/>
      <c r="HB235" s="105"/>
      <c r="HD235" s="105"/>
      <c r="HF235" s="105"/>
      <c r="HH235" s="105"/>
      <c r="HJ235" s="105"/>
      <c r="HL235" s="105"/>
      <c r="HN235" s="105"/>
      <c r="HP235" s="105"/>
      <c r="HR235" s="105"/>
      <c r="HT235" s="105"/>
      <c r="HV235" s="105"/>
      <c r="HX235" s="105"/>
      <c r="HZ235" s="105"/>
      <c r="IB235" s="105"/>
      <c r="ID235" s="105"/>
      <c r="IF235" s="105"/>
      <c r="IH235" s="81"/>
      <c r="JZ235" s="86"/>
      <c r="KA235" s="86"/>
      <c r="KB235" s="86"/>
      <c r="KC235" s="86"/>
      <c r="KD235" s="86"/>
      <c r="KE235" s="86"/>
      <c r="KF235" s="86"/>
      <c r="KG235" s="86"/>
      <c r="KH235" s="86"/>
      <c r="KI235" s="86"/>
      <c r="KJ235" s="86"/>
      <c r="KK235" s="86"/>
      <c r="KL235" s="86"/>
      <c r="KM235" s="86"/>
      <c r="KN235" s="86"/>
      <c r="KO235" s="86"/>
      <c r="KP235" s="86"/>
      <c r="KQ235" s="86"/>
      <c r="KR235" s="86"/>
      <c r="KS235" s="86"/>
      <c r="KT235" s="86"/>
      <c r="KU235" s="86"/>
      <c r="KV235" s="86"/>
      <c r="KW235" s="86"/>
      <c r="KX235" s="86"/>
      <c r="KY235" s="86"/>
      <c r="KZ235" s="86"/>
      <c r="LA235" s="86"/>
      <c r="LB235" s="86"/>
      <c r="LC235" s="86"/>
      <c r="LD235" s="86"/>
      <c r="LE235" s="86"/>
      <c r="LF235" s="86"/>
      <c r="LG235" s="86"/>
      <c r="LH235" s="86"/>
      <c r="LI235" s="86"/>
      <c r="LJ235" s="86"/>
      <c r="LK235" s="86"/>
      <c r="LL235" s="86"/>
      <c r="LM235" s="86"/>
      <c r="LN235" s="86"/>
      <c r="LO235" s="86"/>
      <c r="LP235" s="86"/>
      <c r="LQ235" s="86"/>
      <c r="LR235" s="86"/>
      <c r="LS235" s="86"/>
      <c r="LT235" s="86"/>
      <c r="LU235" s="86"/>
      <c r="LV235" s="86"/>
      <c r="LW235" s="86"/>
      <c r="LX235" s="86"/>
      <c r="LY235" s="86"/>
      <c r="LZ235" s="86"/>
      <c r="MA235" s="86"/>
      <c r="MB235" s="86"/>
      <c r="MC235" s="86"/>
      <c r="MD235" s="86"/>
      <c r="ME235" s="86"/>
      <c r="MF235" s="86"/>
      <c r="MG235" s="86"/>
      <c r="MH235" s="86"/>
      <c r="MI235" s="86"/>
      <c r="MJ235" s="86"/>
      <c r="MK235" s="86"/>
      <c r="ML235" s="86"/>
      <c r="MM235" s="86"/>
      <c r="MN235" s="86"/>
      <c r="MO235" s="86"/>
      <c r="MP235" s="86"/>
      <c r="MQ235" s="86"/>
      <c r="MR235" s="86"/>
      <c r="MS235" s="86"/>
      <c r="MT235" s="86"/>
      <c r="MU235" s="86"/>
      <c r="MV235" s="86"/>
      <c r="MW235" s="86"/>
      <c r="MX235" s="86"/>
      <c r="MY235" s="86"/>
      <c r="MZ235" s="86"/>
      <c r="NA235" s="86"/>
      <c r="NB235" s="86"/>
      <c r="NC235" s="86"/>
      <c r="ND235" s="86"/>
      <c r="NE235" s="86"/>
      <c r="NF235" s="86"/>
      <c r="NG235" s="86"/>
      <c r="NH235" s="86"/>
      <c r="NI235" s="86"/>
      <c r="NJ235" s="86"/>
      <c r="NK235" s="86"/>
      <c r="NL235" s="86"/>
      <c r="NM235" s="86"/>
      <c r="NN235" s="86"/>
      <c r="NO235" s="86"/>
      <c r="NP235" s="86"/>
      <c r="NQ235" s="86"/>
      <c r="NR235" s="86"/>
      <c r="NS235" s="86"/>
      <c r="NT235" s="86"/>
      <c r="NU235" s="86"/>
      <c r="NV235" s="86"/>
      <c r="NW235" s="86"/>
      <c r="NX235" s="86"/>
      <c r="NY235" s="86"/>
      <c r="NZ235" s="86"/>
      <c r="OA235" s="86"/>
      <c r="OB235" s="86"/>
      <c r="OC235" s="86"/>
      <c r="OD235" s="86"/>
      <c r="OE235" s="86"/>
      <c r="OF235" s="86"/>
      <c r="OG235" s="86"/>
      <c r="OH235" s="86"/>
      <c r="OI235" s="86"/>
      <c r="OJ235" s="86"/>
      <c r="OK235" s="86"/>
      <c r="OL235" s="86"/>
      <c r="OM235" s="86"/>
      <c r="ON235" s="86"/>
      <c r="OO235" s="86"/>
      <c r="OP235" s="86"/>
      <c r="OQ235" s="86"/>
      <c r="OR235" s="86"/>
      <c r="OS235" s="86"/>
      <c r="OT235" s="86"/>
      <c r="OU235" s="86"/>
      <c r="OV235" s="86"/>
      <c r="OW235" s="86"/>
      <c r="OX235" s="86"/>
      <c r="OY235" s="86"/>
      <c r="OZ235" s="86"/>
      <c r="PA235" s="86"/>
      <c r="PB235" s="86"/>
      <c r="PC235" s="86"/>
      <c r="PD235" s="86"/>
      <c r="PE235" s="86"/>
      <c r="PF235" s="86"/>
      <c r="PG235" s="86"/>
      <c r="PH235" s="86"/>
      <c r="PI235" s="86"/>
      <c r="PJ235" s="86"/>
      <c r="PK235" s="86"/>
      <c r="PL235" s="86"/>
      <c r="PM235" s="86"/>
      <c r="PN235" s="86"/>
      <c r="PO235" s="86"/>
      <c r="PP235" s="86"/>
      <c r="PQ235" s="86"/>
      <c r="PR235" s="86"/>
      <c r="PS235" s="86"/>
      <c r="PT235" s="86"/>
      <c r="PU235" s="86"/>
      <c r="PV235" s="86"/>
      <c r="PW235" s="86"/>
      <c r="PX235" s="86"/>
      <c r="PY235" s="86"/>
      <c r="PZ235" s="86"/>
      <c r="QA235" s="86"/>
      <c r="QB235" s="86"/>
      <c r="QC235" s="86"/>
      <c r="QD235" s="86"/>
      <c r="QE235" s="86"/>
      <c r="QF235" s="86"/>
      <c r="QG235" s="86"/>
      <c r="QH235" s="86"/>
      <c r="QI235" s="86"/>
      <c r="QJ235" s="86"/>
      <c r="QK235" s="86"/>
      <c r="QL235" s="86"/>
      <c r="QM235" s="86"/>
      <c r="QN235" s="86"/>
      <c r="QO235" s="86"/>
      <c r="QP235" s="86"/>
      <c r="QQ235" s="86"/>
      <c r="QR235" s="86"/>
      <c r="QS235" s="86"/>
      <c r="QT235" s="86"/>
      <c r="QU235" s="86"/>
      <c r="QV235" s="86"/>
      <c r="QW235" s="86"/>
      <c r="QX235" s="86"/>
      <c r="QY235" s="86"/>
      <c r="QZ235" s="86"/>
      <c r="RA235" s="86"/>
      <c r="RB235" s="86"/>
      <c r="RC235" s="86"/>
      <c r="RD235" s="86"/>
      <c r="RE235" s="86"/>
      <c r="RF235" s="86"/>
      <c r="RG235" s="86"/>
      <c r="RH235" s="86"/>
      <c r="RI235" s="86"/>
      <c r="RJ235" s="86"/>
      <c r="RK235" s="86"/>
      <c r="RL235" s="86"/>
      <c r="RM235" s="86"/>
      <c r="RN235" s="86"/>
      <c r="RO235" s="86"/>
      <c r="RP235" s="86"/>
      <c r="RQ235" s="86"/>
      <c r="RR235" s="86"/>
      <c r="RS235" s="86"/>
      <c r="RT235" s="86"/>
      <c r="RU235" s="86"/>
      <c r="RV235" s="86"/>
      <c r="RW235" s="86"/>
      <c r="RX235" s="86"/>
      <c r="RY235" s="86"/>
      <c r="RZ235" s="86"/>
      <c r="SA235" s="86"/>
      <c r="SB235" s="86"/>
      <c r="SC235" s="86"/>
      <c r="SD235" s="86"/>
      <c r="SE235" s="86"/>
      <c r="SF235" s="86"/>
      <c r="SG235" s="86"/>
      <c r="SH235" s="86"/>
      <c r="SI235" s="86"/>
      <c r="SJ235" s="86"/>
      <c r="SK235" s="86"/>
      <c r="SL235" s="86"/>
      <c r="SM235" s="86"/>
      <c r="SN235" s="86"/>
      <c r="SO235" s="86"/>
      <c r="SP235" s="86"/>
      <c r="SQ235" s="86"/>
      <c r="SR235" s="86"/>
      <c r="SS235" s="86"/>
      <c r="ST235" s="86"/>
      <c r="SU235" s="86"/>
      <c r="SV235" s="86"/>
      <c r="SW235" s="86"/>
      <c r="SX235" s="86"/>
      <c r="SY235" s="86"/>
      <c r="SZ235" s="86"/>
      <c r="TA235" s="86"/>
      <c r="TB235" s="86"/>
      <c r="TC235" s="86"/>
      <c r="TD235" s="86"/>
      <c r="TE235" s="86"/>
      <c r="TF235" s="86"/>
      <c r="TG235" s="86"/>
      <c r="TH235" s="86"/>
      <c r="TI235" s="86"/>
      <c r="TJ235" s="86"/>
      <c r="TK235" s="86"/>
      <c r="TL235" s="86"/>
      <c r="TM235" s="86"/>
      <c r="TN235" s="86"/>
      <c r="TO235" s="86"/>
      <c r="TP235" s="86"/>
      <c r="TQ235" s="86"/>
      <c r="TR235" s="86"/>
      <c r="TS235" s="86"/>
      <c r="TT235" s="86"/>
      <c r="TU235" s="86"/>
      <c r="TV235" s="86"/>
      <c r="TW235" s="86"/>
      <c r="TX235" s="86"/>
      <c r="TY235" s="86"/>
      <c r="TZ235" s="86"/>
      <c r="UA235" s="86"/>
      <c r="UB235" s="86"/>
      <c r="UC235" s="86"/>
      <c r="UD235" s="86"/>
      <c r="UE235" s="86"/>
      <c r="UF235" s="86"/>
      <c r="UG235" s="86"/>
      <c r="UH235" s="86"/>
      <c r="UI235" s="86"/>
      <c r="UJ235" s="86"/>
      <c r="UK235" s="86"/>
      <c r="UL235" s="86"/>
      <c r="UM235" s="86"/>
      <c r="UN235" s="86"/>
      <c r="UO235" s="86"/>
      <c r="UP235" s="86"/>
      <c r="UQ235" s="86"/>
      <c r="UR235" s="86"/>
      <c r="US235" s="86"/>
      <c r="UT235" s="86"/>
      <c r="UU235" s="86"/>
      <c r="UV235" s="86"/>
      <c r="UW235" s="86"/>
      <c r="UX235" s="86"/>
      <c r="UY235" s="86"/>
      <c r="UZ235" s="86"/>
      <c r="VA235" s="86"/>
      <c r="VB235" s="86"/>
      <c r="VC235" s="86"/>
      <c r="VD235" s="86"/>
      <c r="VE235" s="86"/>
      <c r="VF235" s="86"/>
      <c r="VG235" s="86"/>
      <c r="VH235" s="86"/>
      <c r="VI235" s="86"/>
      <c r="VJ235" s="86"/>
      <c r="VK235" s="86"/>
      <c r="VL235" s="86"/>
      <c r="VM235" s="86"/>
      <c r="VN235" s="86"/>
      <c r="VO235" s="86"/>
      <c r="VP235" s="86"/>
      <c r="VQ235" s="86"/>
      <c r="VR235" s="86"/>
      <c r="VS235" s="86"/>
      <c r="VT235" s="86"/>
      <c r="VU235" s="86"/>
      <c r="VV235" s="86"/>
      <c r="VW235" s="86"/>
      <c r="VX235" s="86"/>
      <c r="VY235" s="86"/>
      <c r="VZ235" s="86"/>
      <c r="WA235" s="86"/>
      <c r="WB235" s="86"/>
      <c r="WC235" s="86"/>
      <c r="WD235" s="86"/>
      <c r="WE235" s="86"/>
      <c r="WF235" s="86"/>
      <c r="WG235" s="86"/>
      <c r="WH235" s="86"/>
      <c r="WI235" s="86"/>
      <c r="WJ235" s="86"/>
      <c r="WK235" s="86"/>
      <c r="WL235" s="86"/>
      <c r="WM235" s="86"/>
      <c r="WN235" s="86"/>
      <c r="WO235" s="86"/>
      <c r="WP235" s="86"/>
      <c r="WQ235" s="86"/>
      <c r="WR235" s="86"/>
      <c r="WS235" s="86"/>
      <c r="WT235" s="86"/>
      <c r="WU235" s="86"/>
      <c r="WV235" s="86"/>
      <c r="WW235" s="86"/>
      <c r="WX235" s="86"/>
      <c r="WY235" s="86"/>
      <c r="WZ235" s="86"/>
      <c r="XA235" s="86"/>
      <c r="XB235" s="86"/>
      <c r="XC235" s="86"/>
      <c r="XD235" s="86"/>
      <c r="XE235" s="86"/>
      <c r="XF235" s="86"/>
      <c r="XG235" s="86"/>
      <c r="XH235" s="86"/>
      <c r="XI235" s="86"/>
      <c r="XJ235" s="86"/>
      <c r="XK235" s="86"/>
      <c r="XL235" s="86"/>
      <c r="XM235" s="86"/>
      <c r="XN235" s="86"/>
      <c r="XO235" s="86"/>
      <c r="XP235" s="86"/>
      <c r="XQ235" s="86"/>
      <c r="XR235" s="86"/>
      <c r="XS235" s="86"/>
      <c r="XT235" s="86"/>
      <c r="XU235" s="86"/>
      <c r="XV235" s="86"/>
      <c r="XW235" s="86"/>
      <c r="XX235" s="86"/>
      <c r="XY235" s="86"/>
      <c r="XZ235" s="86"/>
      <c r="YA235" s="86"/>
      <c r="YB235" s="86"/>
      <c r="YC235" s="86"/>
      <c r="YD235" s="86"/>
      <c r="YE235" s="86"/>
      <c r="YF235" s="86"/>
      <c r="YG235" s="86"/>
      <c r="YH235" s="86"/>
      <c r="YI235" s="86"/>
      <c r="YJ235" s="86"/>
      <c r="YK235" s="86"/>
      <c r="YL235" s="86"/>
      <c r="YM235" s="86"/>
      <c r="YN235" s="86"/>
      <c r="YO235" s="86"/>
      <c r="YP235" s="86"/>
      <c r="YQ235" s="86"/>
      <c r="YR235" s="86"/>
      <c r="YS235" s="86"/>
      <c r="YT235" s="86"/>
      <c r="YU235" s="86"/>
      <c r="YV235" s="86"/>
      <c r="YW235" s="86"/>
      <c r="YX235" s="86"/>
      <c r="YY235" s="86"/>
      <c r="YZ235" s="86"/>
      <c r="ZA235" s="86"/>
      <c r="ZB235" s="86"/>
      <c r="ZC235" s="86"/>
      <c r="ZD235" s="86"/>
      <c r="ZE235" s="86"/>
      <c r="ZF235" s="86"/>
      <c r="ZG235" s="86"/>
      <c r="ZH235" s="86"/>
      <c r="ZI235" s="86"/>
      <c r="ZJ235" s="86"/>
      <c r="ZK235" s="86"/>
      <c r="ZL235" s="86"/>
      <c r="ZM235" s="86"/>
      <c r="ZN235" s="86"/>
      <c r="ZO235" s="86"/>
      <c r="ZP235" s="86"/>
      <c r="ZQ235" s="86"/>
      <c r="ZR235" s="86"/>
      <c r="ZS235" s="86"/>
      <c r="ZT235" s="86"/>
      <c r="ZU235" s="86"/>
      <c r="ZV235" s="86"/>
      <c r="ZW235" s="86"/>
      <c r="ZX235" s="86"/>
      <c r="ZY235" s="86"/>
      <c r="ZZ235" s="86"/>
      <c r="AAA235" s="86"/>
      <c r="AAB235" s="86"/>
      <c r="AAC235" s="86"/>
      <c r="AAD235" s="86"/>
      <c r="AAE235" s="86"/>
      <c r="AAF235" s="86"/>
      <c r="AAG235" s="86"/>
      <c r="AAH235" s="86"/>
      <c r="AAI235" s="86"/>
      <c r="AAJ235" s="86"/>
      <c r="AAK235" s="86"/>
      <c r="AAL235" s="86"/>
      <c r="AAM235" s="86"/>
      <c r="AAN235" s="86"/>
      <c r="AAO235" s="86"/>
      <c r="AAP235" s="86"/>
      <c r="AAQ235" s="86"/>
      <c r="AAR235" s="86"/>
      <c r="AAS235" s="86"/>
      <c r="AAT235" s="86"/>
      <c r="AAU235" s="86"/>
      <c r="AAV235" s="86"/>
      <c r="AAW235" s="86"/>
      <c r="AAX235" s="86"/>
      <c r="AAY235" s="86"/>
      <c r="AAZ235" s="86"/>
      <c r="ABA235" s="86"/>
      <c r="ABB235" s="86"/>
      <c r="ABC235" s="86"/>
      <c r="ABD235" s="86"/>
      <c r="ABE235" s="86"/>
      <c r="ABF235" s="86"/>
      <c r="ABG235" s="86"/>
      <c r="ABH235" s="86"/>
      <c r="ABI235" s="86"/>
      <c r="ABJ235" s="86"/>
      <c r="ABK235" s="86"/>
      <c r="ABL235" s="86"/>
      <c r="ABM235" s="86"/>
      <c r="ABN235" s="86"/>
      <c r="ABO235" s="86"/>
      <c r="ABP235" s="86"/>
      <c r="ABQ235" s="86"/>
      <c r="ABR235" s="86"/>
      <c r="ABS235" s="86"/>
      <c r="ABT235" s="86"/>
      <c r="ABU235" s="86"/>
      <c r="ABV235" s="86"/>
      <c r="ABW235" s="86"/>
      <c r="ABX235" s="86"/>
      <c r="ABY235" s="86"/>
      <c r="ABZ235" s="86"/>
      <c r="ACA235" s="86"/>
      <c r="ACB235" s="86"/>
      <c r="ACC235" s="86"/>
      <c r="ACD235" s="86"/>
      <c r="ACE235" s="86"/>
      <c r="ACF235" s="86"/>
      <c r="ACG235" s="86"/>
      <c r="ACH235" s="86"/>
      <c r="ACI235" s="86"/>
      <c r="ACJ235" s="86"/>
      <c r="ACK235" s="86"/>
      <c r="ACL235" s="86"/>
      <c r="ACM235" s="86"/>
      <c r="ACN235" s="86"/>
      <c r="ACO235" s="86"/>
      <c r="ACP235" s="86"/>
      <c r="ACQ235" s="86"/>
      <c r="ACR235" s="86"/>
      <c r="ACS235" s="86"/>
      <c r="ACT235" s="86"/>
      <c r="ACU235" s="86"/>
      <c r="ACV235" s="86"/>
      <c r="ACW235" s="86"/>
      <c r="ACX235" s="86"/>
      <c r="ACY235" s="86"/>
      <c r="ACZ235" s="86"/>
      <c r="ADA235" s="86"/>
      <c r="ADB235" s="86"/>
      <c r="ADC235" s="86"/>
      <c r="ADD235" s="86"/>
      <c r="ADE235" s="86"/>
      <c r="ADF235" s="86"/>
      <c r="ADG235" s="86"/>
      <c r="ADH235" s="86"/>
      <c r="ADI235" s="86"/>
      <c r="ADJ235" s="86"/>
      <c r="ADK235" s="86"/>
      <c r="ADL235" s="86"/>
      <c r="ADM235" s="86"/>
      <c r="ADN235" s="86"/>
      <c r="ADO235" s="86"/>
      <c r="ADP235" s="86"/>
      <c r="ADQ235" s="86"/>
      <c r="ADR235" s="86"/>
      <c r="ADS235" s="86"/>
      <c r="ADT235" s="86"/>
      <c r="ADU235" s="86"/>
      <c r="ADV235" s="86"/>
      <c r="ADW235" s="86"/>
      <c r="ADX235" s="86"/>
      <c r="ADY235" s="86"/>
      <c r="ADZ235" s="86"/>
      <c r="AEA235" s="86"/>
      <c r="AEB235" s="86"/>
      <c r="AEC235" s="86"/>
      <c r="AED235" s="86"/>
      <c r="AEE235" s="86"/>
      <c r="AEF235" s="86"/>
      <c r="AEG235" s="86"/>
      <c r="AEH235" s="86"/>
      <c r="AEI235" s="86"/>
      <c r="AEJ235" s="86"/>
      <c r="AEK235" s="86"/>
      <c r="AEL235" s="86"/>
      <c r="AEM235" s="86"/>
      <c r="AEN235" s="86"/>
      <c r="AEO235" s="86"/>
      <c r="AEP235" s="86"/>
      <c r="AEQ235" s="86"/>
      <c r="AER235" s="86"/>
      <c r="AES235" s="86"/>
      <c r="AET235" s="86"/>
      <c r="AEU235" s="86"/>
      <c r="AEV235" s="86"/>
      <c r="AEW235" s="86"/>
      <c r="AEX235" s="86"/>
      <c r="AEY235" s="86"/>
      <c r="AEZ235" s="86"/>
      <c r="AFA235" s="86"/>
      <c r="AFB235" s="86"/>
      <c r="AFC235" s="86"/>
      <c r="AFD235" s="86"/>
      <c r="AFE235" s="86"/>
      <c r="AFF235" s="86"/>
      <c r="AFG235" s="86"/>
      <c r="AFH235" s="86"/>
      <c r="AFI235" s="86"/>
      <c r="AFJ235" s="86"/>
      <c r="AFK235" s="86"/>
      <c r="AFL235" s="86"/>
      <c r="AFM235" s="86"/>
      <c r="AFN235" s="86"/>
      <c r="AFO235" s="86"/>
      <c r="AFP235" s="86"/>
      <c r="AFQ235" s="86"/>
      <c r="AFR235" s="86"/>
      <c r="AFS235" s="86"/>
      <c r="AFT235" s="86"/>
      <c r="AFU235" s="86"/>
      <c r="AFV235" s="86"/>
      <c r="AFW235" s="86"/>
      <c r="AFX235" s="86"/>
      <c r="AFY235" s="86"/>
      <c r="AFZ235" s="86"/>
      <c r="AGA235" s="86"/>
      <c r="AGB235" s="86"/>
      <c r="AGC235" s="86"/>
      <c r="AGD235" s="86"/>
      <c r="AGE235" s="86"/>
      <c r="AGF235" s="86"/>
      <c r="AGG235" s="86"/>
      <c r="AGH235" s="86"/>
      <c r="AGI235" s="86"/>
      <c r="AGJ235" s="86"/>
      <c r="AGK235" s="86"/>
      <c r="AGL235" s="86"/>
      <c r="AGM235" s="86"/>
      <c r="AGN235" s="86"/>
      <c r="AGO235" s="86"/>
      <c r="AGP235" s="86"/>
      <c r="AGQ235" s="86"/>
      <c r="AGR235" s="86"/>
      <c r="AGS235" s="86"/>
      <c r="AGT235" s="86"/>
      <c r="AGU235" s="86"/>
      <c r="AGV235" s="86"/>
      <c r="AGW235" s="86"/>
      <c r="AGX235" s="86"/>
      <c r="AGY235" s="86"/>
      <c r="AGZ235" s="86"/>
      <c r="AHA235" s="86"/>
      <c r="AHB235" s="86"/>
      <c r="AHC235" s="86"/>
      <c r="AHD235" s="86"/>
      <c r="AHE235" s="86"/>
      <c r="AHF235" s="86"/>
      <c r="AHG235" s="86"/>
      <c r="AHH235" s="86"/>
      <c r="AHI235" s="86"/>
      <c r="AHJ235" s="86"/>
      <c r="AHK235" s="86"/>
      <c r="AHL235" s="86"/>
      <c r="AHM235" s="86"/>
      <c r="AHN235" s="86"/>
      <c r="AHO235" s="86"/>
      <c r="AHP235" s="86"/>
      <c r="AHQ235" s="86"/>
      <c r="AHR235" s="86"/>
      <c r="AHS235" s="86"/>
      <c r="AHT235" s="86"/>
      <c r="AHU235" s="86"/>
      <c r="AHV235" s="86"/>
      <c r="AHW235" s="86"/>
      <c r="AHX235" s="86"/>
      <c r="AHY235" s="86"/>
      <c r="AHZ235" s="86"/>
      <c r="AIA235" s="86"/>
      <c r="AIB235" s="86"/>
      <c r="AIC235" s="86"/>
      <c r="AID235" s="86"/>
      <c r="AIE235" s="86"/>
      <c r="AIF235" s="86"/>
      <c r="AIG235" s="86"/>
      <c r="AIH235" s="86"/>
      <c r="AII235" s="86"/>
      <c r="AIJ235" s="86"/>
      <c r="AIK235" s="86"/>
      <c r="AIL235" s="86"/>
      <c r="AIM235" s="86"/>
      <c r="AIN235" s="86"/>
      <c r="AIO235" s="86"/>
      <c r="AIP235" s="86"/>
      <c r="AIQ235" s="86"/>
      <c r="AIR235" s="86"/>
      <c r="AIS235" s="86"/>
      <c r="AIT235" s="86"/>
      <c r="AIU235" s="86"/>
      <c r="AIV235" s="86"/>
      <c r="AIW235" s="86"/>
      <c r="AIX235" s="86"/>
      <c r="AIY235" s="86"/>
      <c r="AIZ235" s="86"/>
      <c r="AJA235" s="86"/>
      <c r="AJB235" s="86"/>
      <c r="AJC235" s="86"/>
      <c r="AJD235" s="86"/>
      <c r="AJE235" s="86"/>
      <c r="AJF235" s="86"/>
      <c r="AJG235" s="86"/>
      <c r="AJH235" s="86"/>
      <c r="AJI235" s="86"/>
      <c r="AJJ235" s="86"/>
      <c r="AJK235" s="86"/>
      <c r="AJL235" s="86"/>
      <c r="AJM235" s="86"/>
      <c r="AJN235" s="86"/>
      <c r="AJO235" s="86"/>
      <c r="AJP235" s="86"/>
      <c r="AJQ235" s="86"/>
      <c r="AJR235" s="86"/>
      <c r="AJS235" s="86"/>
      <c r="AJT235" s="86"/>
      <c r="AJU235" s="86"/>
      <c r="AJV235" s="86"/>
      <c r="AJW235" s="86"/>
      <c r="AJX235" s="86"/>
      <c r="AJY235" s="86"/>
      <c r="AJZ235" s="86"/>
      <c r="AKA235" s="86"/>
      <c r="AKB235" s="86"/>
      <c r="AKC235" s="86"/>
      <c r="AKD235" s="86"/>
      <c r="AKE235" s="86"/>
      <c r="AKF235" s="86"/>
      <c r="AKG235" s="86"/>
      <c r="AKH235" s="86"/>
      <c r="AKI235" s="86"/>
      <c r="AKJ235" s="86"/>
      <c r="AKK235" s="86"/>
      <c r="AKL235" s="86"/>
      <c r="AKM235" s="86"/>
      <c r="AKN235" s="86"/>
      <c r="AKO235" s="86"/>
      <c r="AKP235" s="86"/>
      <c r="AKQ235" s="86"/>
      <c r="AKR235" s="86"/>
      <c r="AKS235" s="86"/>
      <c r="AKT235" s="86"/>
      <c r="AKU235" s="86"/>
      <c r="AKV235" s="86"/>
      <c r="AKW235" s="86"/>
      <c r="AKX235" s="86"/>
      <c r="AKY235" s="86"/>
      <c r="AKZ235" s="86"/>
      <c r="ALA235" s="86"/>
      <c r="ALB235" s="86"/>
      <c r="ALC235" s="86"/>
      <c r="ALD235" s="86"/>
      <c r="ALE235" s="86"/>
      <c r="ALF235" s="86"/>
      <c r="ALG235" s="86"/>
      <c r="ALH235" s="86"/>
      <c r="ALI235" s="86"/>
      <c r="ALJ235" s="86"/>
      <c r="ALK235" s="86"/>
      <c r="ALL235" s="86"/>
      <c r="ALM235" s="86"/>
      <c r="ALN235" s="86"/>
      <c r="ALO235" s="86"/>
      <c r="ALP235" s="86"/>
      <c r="ALQ235" s="86"/>
      <c r="ALR235" s="86"/>
      <c r="ALS235" s="86"/>
      <c r="ALT235" s="86"/>
      <c r="ALU235" s="86"/>
      <c r="ALV235" s="86"/>
      <c r="ALW235" s="86"/>
      <c r="ALX235" s="86"/>
      <c r="ALY235" s="86"/>
      <c r="ALZ235" s="86"/>
      <c r="AMA235" s="86"/>
      <c r="AMB235" s="86"/>
      <c r="AMC235" s="86"/>
      <c r="AMD235" s="86"/>
      <c r="AME235" s="86"/>
      <c r="AMF235" s="86"/>
      <c r="AMG235" s="86"/>
      <c r="AMH235" s="86"/>
      <c r="AMI235" s="86"/>
      <c r="AMJ235" s="86"/>
      <c r="AMK235" s="86"/>
      <c r="AML235" s="86"/>
      <c r="AMM235" s="86"/>
      <c r="AMN235" s="86"/>
      <c r="AMO235" s="86"/>
      <c r="AMP235" s="86"/>
      <c r="AMQ235" s="86"/>
      <c r="AMR235" s="86"/>
      <c r="AMS235" s="86"/>
      <c r="AMT235" s="86"/>
      <c r="AMU235" s="86"/>
      <c r="AMV235" s="86"/>
      <c r="AMW235" s="86"/>
      <c r="AMX235" s="86"/>
      <c r="AMY235" s="86"/>
      <c r="AMZ235" s="86"/>
      <c r="ANA235" s="86"/>
      <c r="ANB235" s="86"/>
      <c r="ANC235" s="86"/>
      <c r="AND235" s="86"/>
      <c r="ANE235" s="86"/>
      <c r="ANF235" s="86"/>
      <c r="ANG235" s="86"/>
      <c r="ANH235" s="86"/>
      <c r="ANI235" s="86"/>
      <c r="ANJ235" s="86"/>
      <c r="ANK235" s="86"/>
      <c r="ANL235" s="86"/>
      <c r="ANM235" s="86"/>
      <c r="ANN235" s="86"/>
      <c r="ANO235" s="86"/>
      <c r="ANP235" s="86"/>
      <c r="ANQ235" s="86"/>
      <c r="ANR235" s="86"/>
      <c r="ANS235" s="86"/>
      <c r="ANT235" s="86"/>
      <c r="ANU235" s="86"/>
      <c r="ANV235" s="86"/>
      <c r="ANW235" s="86"/>
      <c r="ANX235" s="86"/>
      <c r="ANY235" s="86"/>
      <c r="ANZ235" s="86"/>
      <c r="AOA235" s="86"/>
      <c r="AOB235" s="86"/>
      <c r="AOC235" s="86"/>
      <c r="AOD235" s="86"/>
      <c r="AOE235" s="86"/>
      <c r="AOF235" s="86"/>
      <c r="AOG235" s="86"/>
      <c r="AOH235" s="86"/>
      <c r="AOI235" s="86"/>
      <c r="AOJ235" s="86"/>
      <c r="AOK235" s="86"/>
      <c r="AOL235" s="86"/>
      <c r="AOM235" s="86"/>
      <c r="AON235" s="86"/>
      <c r="AOO235" s="86"/>
      <c r="AOP235" s="86"/>
      <c r="AOQ235" s="86"/>
      <c r="AOR235" s="86"/>
      <c r="AOS235" s="86"/>
      <c r="AOT235" s="86"/>
      <c r="AOU235" s="86"/>
      <c r="AOV235" s="86"/>
      <c r="AOW235" s="86"/>
      <c r="AOX235" s="86"/>
      <c r="AOY235" s="86"/>
      <c r="AOZ235" s="86"/>
      <c r="APA235" s="86"/>
      <c r="APB235" s="86"/>
      <c r="APC235" s="86"/>
      <c r="APD235" s="86"/>
      <c r="APE235" s="86"/>
      <c r="APF235" s="86"/>
      <c r="APG235" s="86"/>
      <c r="APH235" s="86"/>
      <c r="API235" s="86"/>
      <c r="APJ235" s="86"/>
      <c r="APK235" s="86"/>
      <c r="APL235" s="86"/>
      <c r="APM235" s="86"/>
      <c r="APN235" s="86"/>
      <c r="APO235" s="86"/>
      <c r="APP235" s="86"/>
      <c r="APQ235" s="86"/>
      <c r="APR235" s="86"/>
      <c r="APS235" s="86"/>
      <c r="APT235" s="86"/>
      <c r="APU235" s="86"/>
      <c r="APV235" s="86"/>
      <c r="APW235" s="86"/>
      <c r="APX235" s="86"/>
      <c r="APY235" s="86"/>
      <c r="APZ235" s="86"/>
      <c r="AQA235" s="86"/>
      <c r="AQB235" s="86"/>
      <c r="AQC235" s="86"/>
      <c r="AQD235" s="86"/>
      <c r="AQE235" s="86"/>
      <c r="AQF235" s="86"/>
      <c r="AQG235" s="86"/>
      <c r="AQH235" s="86"/>
      <c r="AQI235" s="86"/>
      <c r="AQJ235" s="86"/>
      <c r="AQK235" s="86"/>
      <c r="AQL235" s="86"/>
      <c r="AQM235" s="86"/>
      <c r="AQN235" s="86"/>
      <c r="AQO235" s="86"/>
      <c r="AQP235" s="86"/>
      <c r="AQQ235" s="86"/>
      <c r="AQR235" s="86"/>
      <c r="AQS235" s="86"/>
      <c r="AQT235" s="86"/>
      <c r="AQU235" s="86"/>
      <c r="AQV235" s="86"/>
      <c r="AQW235" s="86"/>
      <c r="AQX235" s="86"/>
      <c r="AQY235" s="86"/>
      <c r="AQZ235" s="86"/>
      <c r="ARA235" s="86"/>
      <c r="ARB235" s="86"/>
      <c r="ARC235" s="86"/>
      <c r="ARD235" s="86"/>
      <c r="ARE235" s="86"/>
      <c r="ARF235" s="86"/>
      <c r="ARG235" s="86"/>
      <c r="ARH235" s="86"/>
      <c r="ARI235" s="86"/>
      <c r="ARJ235" s="86"/>
      <c r="ARK235" s="86"/>
      <c r="ARL235" s="86"/>
      <c r="ARM235" s="86"/>
      <c r="ARN235" s="86"/>
      <c r="ARO235" s="86"/>
      <c r="ARP235" s="86"/>
      <c r="ARQ235" s="86"/>
      <c r="ARR235" s="86"/>
      <c r="ARS235" s="86"/>
      <c r="ART235" s="86"/>
      <c r="ARU235" s="86"/>
      <c r="ARV235" s="86"/>
      <c r="ARW235" s="86"/>
      <c r="ARX235" s="86"/>
      <c r="ARY235" s="86"/>
      <c r="ARZ235" s="86"/>
      <c r="ASA235" s="86"/>
      <c r="ASB235" s="86"/>
      <c r="ASC235" s="86"/>
      <c r="ASD235" s="86"/>
      <c r="ASE235" s="86"/>
      <c r="ASF235" s="86"/>
      <c r="ASG235" s="86"/>
      <c r="ASH235" s="86"/>
      <c r="ASI235" s="86"/>
      <c r="ASJ235" s="86"/>
      <c r="ASK235" s="86"/>
      <c r="ASL235" s="86"/>
      <c r="ASM235" s="86"/>
      <c r="ASN235" s="86"/>
      <c r="ASO235" s="86"/>
      <c r="ASP235" s="86"/>
      <c r="ASQ235" s="86"/>
      <c r="ASR235" s="86"/>
      <c r="ASS235" s="86"/>
      <c r="AST235" s="86"/>
      <c r="ASU235" s="86"/>
      <c r="ASV235" s="86"/>
      <c r="ASW235" s="86"/>
      <c r="ASX235" s="86"/>
      <c r="ASY235" s="86"/>
      <c r="ASZ235" s="86"/>
      <c r="ATA235" s="86"/>
      <c r="ATB235" s="86"/>
      <c r="ATC235" s="86"/>
      <c r="ATD235" s="86"/>
      <c r="ATE235" s="86"/>
      <c r="ATF235" s="86"/>
      <c r="ATG235" s="86"/>
      <c r="ATH235" s="86"/>
      <c r="ATI235" s="86"/>
      <c r="ATJ235" s="86"/>
      <c r="ATK235" s="86"/>
      <c r="ATL235" s="86"/>
      <c r="ATM235" s="86"/>
      <c r="ATN235" s="86"/>
      <c r="ATO235" s="86"/>
      <c r="ATP235" s="86"/>
      <c r="ATQ235" s="86"/>
      <c r="ATR235" s="86"/>
      <c r="ATS235" s="86"/>
      <c r="ATT235" s="86"/>
      <c r="ATU235" s="86"/>
      <c r="ATV235" s="86"/>
      <c r="ATW235" s="86"/>
      <c r="ATX235" s="86"/>
      <c r="ATY235" s="86"/>
      <c r="ATZ235" s="86"/>
      <c r="AUA235" s="86"/>
      <c r="AUB235" s="86"/>
      <c r="AUC235" s="86"/>
      <c r="AUD235" s="86"/>
      <c r="AUE235" s="86"/>
      <c r="AUF235" s="86"/>
      <c r="AUG235" s="86"/>
      <c r="AUH235" s="86"/>
      <c r="AUI235" s="86"/>
      <c r="AUJ235" s="86"/>
      <c r="AUK235" s="86"/>
      <c r="AUL235" s="86"/>
      <c r="AUM235" s="86"/>
      <c r="AUN235" s="86"/>
      <c r="AUO235" s="86"/>
      <c r="AUP235" s="86"/>
      <c r="AUQ235" s="86"/>
      <c r="AUR235" s="86"/>
      <c r="AUS235" s="86"/>
      <c r="AUT235" s="86"/>
      <c r="AUU235" s="86"/>
      <c r="AUV235" s="86"/>
      <c r="AUW235" s="86"/>
      <c r="AUX235" s="86"/>
      <c r="AUY235" s="86"/>
      <c r="AUZ235" s="86"/>
      <c r="AVA235" s="86"/>
      <c r="AVB235" s="86"/>
      <c r="AVC235" s="86"/>
      <c r="AVD235" s="86"/>
      <c r="AVE235" s="86"/>
      <c r="AVF235" s="86"/>
      <c r="AVG235" s="86"/>
      <c r="AVH235" s="86"/>
      <c r="AVI235" s="86"/>
      <c r="AVJ235" s="86"/>
      <c r="AVK235" s="86"/>
      <c r="AVL235" s="86"/>
      <c r="AVM235" s="86"/>
      <c r="AVN235" s="86"/>
      <c r="AVO235" s="86"/>
      <c r="AVP235" s="86"/>
      <c r="AVQ235" s="86"/>
      <c r="AVR235" s="86"/>
      <c r="AVS235" s="86"/>
      <c r="AVT235" s="86"/>
      <c r="AVU235" s="86"/>
      <c r="AVV235" s="86"/>
      <c r="AVW235" s="86"/>
      <c r="AVX235" s="86"/>
      <c r="AVY235" s="86"/>
      <c r="AVZ235" s="86"/>
      <c r="AWA235" s="86"/>
      <c r="AWB235" s="86"/>
      <c r="AWC235" s="86"/>
      <c r="AWD235" s="86"/>
      <c r="AWE235" s="86"/>
      <c r="AWF235" s="86"/>
      <c r="AWG235" s="86"/>
      <c r="AWH235" s="86"/>
      <c r="AWI235" s="86"/>
      <c r="AWJ235" s="86"/>
      <c r="AWK235" s="86"/>
      <c r="AWL235" s="86"/>
      <c r="AWM235" s="86"/>
      <c r="AWN235" s="86"/>
      <c r="AWO235" s="86"/>
      <c r="AWP235" s="86"/>
      <c r="AWQ235" s="86"/>
      <c r="AWR235" s="86"/>
      <c r="AWS235" s="86"/>
      <c r="AWT235" s="86"/>
      <c r="AWU235" s="86"/>
      <c r="AWV235" s="86"/>
      <c r="AWW235" s="86"/>
      <c r="AWX235" s="86"/>
      <c r="AWY235" s="86"/>
      <c r="AWZ235" s="86"/>
      <c r="AXA235" s="86"/>
      <c r="AXB235" s="86"/>
      <c r="AXC235" s="86"/>
      <c r="AXD235" s="86"/>
    </row>
    <row r="236" spans="189:1304" s="84" customFormat="1" x14ac:dyDescent="0.25">
      <c r="GG236" s="105"/>
      <c r="GI236" s="105"/>
      <c r="GK236" s="105"/>
      <c r="GM236" s="105"/>
      <c r="GO236" s="105"/>
      <c r="GQ236" s="105"/>
      <c r="GS236" s="105"/>
      <c r="GU236" s="105"/>
      <c r="GW236" s="105"/>
      <c r="GX236" s="105"/>
      <c r="GZ236" s="105"/>
      <c r="HB236" s="105"/>
      <c r="HD236" s="105"/>
      <c r="HF236" s="105"/>
      <c r="HH236" s="105"/>
      <c r="HJ236" s="105"/>
      <c r="HL236" s="105"/>
      <c r="HN236" s="105"/>
      <c r="HP236" s="105"/>
      <c r="HR236" s="105"/>
      <c r="HT236" s="105"/>
      <c r="HV236" s="105"/>
      <c r="HX236" s="105"/>
      <c r="HZ236" s="105"/>
      <c r="IB236" s="105"/>
      <c r="ID236" s="105"/>
      <c r="IF236" s="105"/>
      <c r="IH236" s="81"/>
      <c r="JZ236" s="86"/>
      <c r="KA236" s="86"/>
      <c r="KB236" s="86"/>
      <c r="KC236" s="86"/>
      <c r="KD236" s="86"/>
      <c r="KE236" s="86"/>
      <c r="KF236" s="86"/>
      <c r="KG236" s="86"/>
      <c r="KH236" s="86"/>
      <c r="KI236" s="86"/>
      <c r="KJ236" s="86"/>
      <c r="KK236" s="86"/>
      <c r="KL236" s="86"/>
      <c r="KM236" s="86"/>
      <c r="KN236" s="86"/>
      <c r="KO236" s="86"/>
      <c r="KP236" s="86"/>
      <c r="KQ236" s="86"/>
      <c r="KR236" s="86"/>
      <c r="KS236" s="86"/>
      <c r="KT236" s="86"/>
      <c r="KU236" s="86"/>
      <c r="KV236" s="86"/>
      <c r="KW236" s="86"/>
      <c r="KX236" s="86"/>
      <c r="KY236" s="86"/>
      <c r="KZ236" s="86"/>
      <c r="LA236" s="86"/>
      <c r="LB236" s="86"/>
      <c r="LC236" s="86"/>
      <c r="LD236" s="86"/>
      <c r="LE236" s="86"/>
      <c r="LF236" s="86"/>
      <c r="LG236" s="86"/>
      <c r="LH236" s="86"/>
      <c r="LI236" s="86"/>
      <c r="LJ236" s="86"/>
      <c r="LK236" s="86"/>
      <c r="LL236" s="86"/>
      <c r="LM236" s="86"/>
      <c r="LN236" s="86"/>
      <c r="LO236" s="86"/>
      <c r="LP236" s="86"/>
      <c r="LQ236" s="86"/>
      <c r="LR236" s="86"/>
      <c r="LS236" s="86"/>
      <c r="LT236" s="86"/>
      <c r="LU236" s="86"/>
      <c r="LV236" s="86"/>
      <c r="LW236" s="86"/>
      <c r="LX236" s="86"/>
      <c r="LY236" s="86"/>
      <c r="LZ236" s="86"/>
      <c r="MA236" s="86"/>
      <c r="MB236" s="86"/>
      <c r="MC236" s="86"/>
      <c r="MD236" s="86"/>
      <c r="ME236" s="86"/>
      <c r="MF236" s="86"/>
      <c r="MG236" s="86"/>
      <c r="MH236" s="86"/>
      <c r="MI236" s="86"/>
      <c r="MJ236" s="86"/>
      <c r="MK236" s="86"/>
      <c r="ML236" s="86"/>
      <c r="MM236" s="86"/>
      <c r="MN236" s="86"/>
      <c r="MO236" s="86"/>
      <c r="MP236" s="86"/>
      <c r="MQ236" s="86"/>
      <c r="MR236" s="86"/>
      <c r="MS236" s="86"/>
      <c r="MT236" s="86"/>
      <c r="MU236" s="86"/>
      <c r="MV236" s="86"/>
      <c r="MW236" s="86"/>
      <c r="MX236" s="86"/>
      <c r="MY236" s="86"/>
      <c r="MZ236" s="86"/>
      <c r="NA236" s="86"/>
      <c r="NB236" s="86"/>
      <c r="NC236" s="86"/>
      <c r="ND236" s="86"/>
      <c r="NE236" s="86"/>
      <c r="NF236" s="86"/>
      <c r="NG236" s="86"/>
      <c r="NH236" s="86"/>
      <c r="NI236" s="86"/>
      <c r="NJ236" s="86"/>
      <c r="NK236" s="86"/>
      <c r="NL236" s="86"/>
      <c r="NM236" s="86"/>
      <c r="NN236" s="86"/>
      <c r="NO236" s="86"/>
      <c r="NP236" s="86"/>
      <c r="NQ236" s="86"/>
      <c r="NR236" s="86"/>
      <c r="NS236" s="86"/>
      <c r="NT236" s="86"/>
      <c r="NU236" s="86"/>
      <c r="NV236" s="86"/>
      <c r="NW236" s="86"/>
      <c r="NX236" s="86"/>
      <c r="NY236" s="86"/>
      <c r="NZ236" s="86"/>
      <c r="OA236" s="86"/>
      <c r="OB236" s="86"/>
      <c r="OC236" s="86"/>
      <c r="OD236" s="86"/>
      <c r="OE236" s="86"/>
      <c r="OF236" s="86"/>
      <c r="OG236" s="86"/>
      <c r="OH236" s="86"/>
      <c r="OI236" s="86"/>
      <c r="OJ236" s="86"/>
      <c r="OK236" s="86"/>
      <c r="OL236" s="86"/>
      <c r="OM236" s="86"/>
      <c r="ON236" s="86"/>
      <c r="OO236" s="86"/>
      <c r="OP236" s="86"/>
      <c r="OQ236" s="86"/>
      <c r="OR236" s="86"/>
      <c r="OS236" s="86"/>
      <c r="OT236" s="86"/>
      <c r="OU236" s="86"/>
      <c r="OV236" s="86"/>
      <c r="OW236" s="86"/>
      <c r="OX236" s="86"/>
      <c r="OY236" s="86"/>
      <c r="OZ236" s="86"/>
      <c r="PA236" s="86"/>
      <c r="PB236" s="86"/>
      <c r="PC236" s="86"/>
      <c r="PD236" s="86"/>
      <c r="PE236" s="86"/>
      <c r="PF236" s="86"/>
      <c r="PG236" s="86"/>
      <c r="PH236" s="86"/>
      <c r="PI236" s="86"/>
      <c r="PJ236" s="86"/>
      <c r="PK236" s="86"/>
      <c r="PL236" s="86"/>
      <c r="PM236" s="86"/>
      <c r="PN236" s="86"/>
      <c r="PO236" s="86"/>
      <c r="PP236" s="86"/>
      <c r="PQ236" s="86"/>
      <c r="PR236" s="86"/>
      <c r="PS236" s="86"/>
      <c r="PT236" s="86"/>
      <c r="PU236" s="86"/>
      <c r="PV236" s="86"/>
      <c r="PW236" s="86"/>
      <c r="PX236" s="86"/>
      <c r="PY236" s="86"/>
      <c r="PZ236" s="86"/>
      <c r="QA236" s="86"/>
      <c r="QB236" s="86"/>
      <c r="QC236" s="86"/>
      <c r="QD236" s="86"/>
      <c r="QE236" s="86"/>
      <c r="QF236" s="86"/>
      <c r="QG236" s="86"/>
      <c r="QH236" s="86"/>
      <c r="QI236" s="86"/>
      <c r="QJ236" s="86"/>
      <c r="QK236" s="86"/>
      <c r="QL236" s="86"/>
      <c r="QM236" s="86"/>
      <c r="QN236" s="86"/>
      <c r="QO236" s="86"/>
      <c r="QP236" s="86"/>
      <c r="QQ236" s="86"/>
      <c r="QR236" s="86"/>
      <c r="QS236" s="86"/>
      <c r="QT236" s="86"/>
      <c r="QU236" s="86"/>
      <c r="QV236" s="86"/>
      <c r="QW236" s="86"/>
      <c r="QX236" s="86"/>
      <c r="QY236" s="86"/>
      <c r="QZ236" s="86"/>
      <c r="RA236" s="86"/>
      <c r="RB236" s="86"/>
      <c r="RC236" s="86"/>
      <c r="RD236" s="86"/>
      <c r="RE236" s="86"/>
      <c r="RF236" s="86"/>
      <c r="RG236" s="86"/>
      <c r="RH236" s="86"/>
      <c r="RI236" s="86"/>
      <c r="RJ236" s="86"/>
      <c r="RK236" s="86"/>
      <c r="RL236" s="86"/>
      <c r="RM236" s="86"/>
      <c r="RN236" s="86"/>
      <c r="RO236" s="86"/>
      <c r="RP236" s="86"/>
      <c r="RQ236" s="86"/>
      <c r="RR236" s="86"/>
      <c r="RS236" s="86"/>
      <c r="RT236" s="86"/>
      <c r="RU236" s="86"/>
      <c r="RV236" s="86"/>
      <c r="RW236" s="86"/>
      <c r="RX236" s="86"/>
      <c r="RY236" s="86"/>
      <c r="RZ236" s="86"/>
      <c r="SA236" s="86"/>
      <c r="SB236" s="86"/>
      <c r="SC236" s="86"/>
      <c r="SD236" s="86"/>
      <c r="SE236" s="86"/>
      <c r="SF236" s="86"/>
      <c r="SG236" s="86"/>
      <c r="SH236" s="86"/>
      <c r="SI236" s="86"/>
      <c r="SJ236" s="86"/>
      <c r="SK236" s="86"/>
      <c r="SL236" s="86"/>
      <c r="SM236" s="86"/>
      <c r="SN236" s="86"/>
      <c r="SO236" s="86"/>
      <c r="SP236" s="86"/>
      <c r="SQ236" s="86"/>
      <c r="SR236" s="86"/>
      <c r="SS236" s="86"/>
      <c r="ST236" s="86"/>
      <c r="SU236" s="86"/>
      <c r="SV236" s="86"/>
      <c r="SW236" s="86"/>
      <c r="SX236" s="86"/>
      <c r="SY236" s="86"/>
      <c r="SZ236" s="86"/>
      <c r="TA236" s="86"/>
      <c r="TB236" s="86"/>
      <c r="TC236" s="86"/>
      <c r="TD236" s="86"/>
      <c r="TE236" s="86"/>
      <c r="TF236" s="86"/>
      <c r="TG236" s="86"/>
      <c r="TH236" s="86"/>
      <c r="TI236" s="86"/>
      <c r="TJ236" s="86"/>
      <c r="TK236" s="86"/>
      <c r="TL236" s="86"/>
      <c r="TM236" s="86"/>
      <c r="TN236" s="86"/>
      <c r="TO236" s="86"/>
      <c r="TP236" s="86"/>
      <c r="TQ236" s="86"/>
      <c r="TR236" s="86"/>
      <c r="TS236" s="86"/>
      <c r="TT236" s="86"/>
      <c r="TU236" s="86"/>
      <c r="TV236" s="86"/>
      <c r="TW236" s="86"/>
      <c r="TX236" s="86"/>
      <c r="TY236" s="86"/>
      <c r="TZ236" s="86"/>
      <c r="UA236" s="86"/>
      <c r="UB236" s="86"/>
      <c r="UC236" s="86"/>
      <c r="UD236" s="86"/>
      <c r="UE236" s="86"/>
      <c r="UF236" s="86"/>
      <c r="UG236" s="86"/>
      <c r="UH236" s="86"/>
      <c r="UI236" s="86"/>
      <c r="UJ236" s="86"/>
      <c r="UK236" s="86"/>
      <c r="UL236" s="86"/>
      <c r="UM236" s="86"/>
      <c r="UN236" s="86"/>
      <c r="UO236" s="86"/>
      <c r="UP236" s="86"/>
      <c r="UQ236" s="86"/>
      <c r="UR236" s="86"/>
      <c r="US236" s="86"/>
      <c r="UT236" s="86"/>
      <c r="UU236" s="86"/>
      <c r="UV236" s="86"/>
      <c r="UW236" s="86"/>
      <c r="UX236" s="86"/>
      <c r="UY236" s="86"/>
      <c r="UZ236" s="86"/>
      <c r="VA236" s="86"/>
      <c r="VB236" s="86"/>
      <c r="VC236" s="86"/>
      <c r="VD236" s="86"/>
      <c r="VE236" s="86"/>
      <c r="VF236" s="86"/>
      <c r="VG236" s="86"/>
      <c r="VH236" s="86"/>
      <c r="VI236" s="86"/>
      <c r="VJ236" s="86"/>
      <c r="VK236" s="86"/>
      <c r="VL236" s="86"/>
      <c r="VM236" s="86"/>
      <c r="VN236" s="86"/>
      <c r="VO236" s="86"/>
      <c r="VP236" s="86"/>
      <c r="VQ236" s="86"/>
      <c r="VR236" s="86"/>
      <c r="VS236" s="86"/>
      <c r="VT236" s="86"/>
      <c r="VU236" s="86"/>
      <c r="VV236" s="86"/>
      <c r="VW236" s="86"/>
      <c r="VX236" s="86"/>
      <c r="VY236" s="86"/>
      <c r="VZ236" s="86"/>
      <c r="WA236" s="86"/>
      <c r="WB236" s="86"/>
      <c r="WC236" s="86"/>
      <c r="WD236" s="86"/>
      <c r="WE236" s="86"/>
      <c r="WF236" s="86"/>
      <c r="WG236" s="86"/>
      <c r="WH236" s="86"/>
      <c r="WI236" s="86"/>
      <c r="WJ236" s="86"/>
      <c r="WK236" s="86"/>
      <c r="WL236" s="86"/>
      <c r="WM236" s="86"/>
      <c r="WN236" s="86"/>
      <c r="WO236" s="86"/>
      <c r="WP236" s="86"/>
      <c r="WQ236" s="86"/>
      <c r="WR236" s="86"/>
      <c r="WS236" s="86"/>
      <c r="WT236" s="86"/>
      <c r="WU236" s="86"/>
      <c r="WV236" s="86"/>
      <c r="WW236" s="86"/>
      <c r="WX236" s="86"/>
      <c r="WY236" s="86"/>
      <c r="WZ236" s="86"/>
      <c r="XA236" s="86"/>
      <c r="XB236" s="86"/>
      <c r="XC236" s="86"/>
      <c r="XD236" s="86"/>
      <c r="XE236" s="86"/>
      <c r="XF236" s="86"/>
      <c r="XG236" s="86"/>
      <c r="XH236" s="86"/>
      <c r="XI236" s="86"/>
      <c r="XJ236" s="86"/>
      <c r="XK236" s="86"/>
      <c r="XL236" s="86"/>
      <c r="XM236" s="86"/>
      <c r="XN236" s="86"/>
      <c r="XO236" s="86"/>
      <c r="XP236" s="86"/>
      <c r="XQ236" s="86"/>
      <c r="XR236" s="86"/>
      <c r="XS236" s="86"/>
      <c r="XT236" s="86"/>
      <c r="XU236" s="86"/>
      <c r="XV236" s="86"/>
      <c r="XW236" s="86"/>
      <c r="XX236" s="86"/>
      <c r="XY236" s="86"/>
      <c r="XZ236" s="86"/>
      <c r="YA236" s="86"/>
      <c r="YB236" s="86"/>
      <c r="YC236" s="86"/>
      <c r="YD236" s="86"/>
      <c r="YE236" s="86"/>
      <c r="YF236" s="86"/>
      <c r="YG236" s="86"/>
      <c r="YH236" s="86"/>
      <c r="YI236" s="86"/>
      <c r="YJ236" s="86"/>
      <c r="YK236" s="86"/>
      <c r="YL236" s="86"/>
      <c r="YM236" s="86"/>
      <c r="YN236" s="86"/>
      <c r="YO236" s="86"/>
      <c r="YP236" s="86"/>
      <c r="YQ236" s="86"/>
      <c r="YR236" s="86"/>
      <c r="YS236" s="86"/>
      <c r="YT236" s="86"/>
      <c r="YU236" s="86"/>
      <c r="YV236" s="86"/>
      <c r="YW236" s="86"/>
      <c r="YX236" s="86"/>
      <c r="YY236" s="86"/>
      <c r="YZ236" s="86"/>
      <c r="ZA236" s="86"/>
      <c r="ZB236" s="86"/>
      <c r="ZC236" s="86"/>
      <c r="ZD236" s="86"/>
      <c r="ZE236" s="86"/>
      <c r="ZF236" s="86"/>
      <c r="ZG236" s="86"/>
      <c r="ZH236" s="86"/>
      <c r="ZI236" s="86"/>
      <c r="ZJ236" s="86"/>
      <c r="ZK236" s="86"/>
      <c r="ZL236" s="86"/>
      <c r="ZM236" s="86"/>
      <c r="ZN236" s="86"/>
      <c r="ZO236" s="86"/>
      <c r="ZP236" s="86"/>
      <c r="ZQ236" s="86"/>
      <c r="ZR236" s="86"/>
      <c r="ZS236" s="86"/>
      <c r="ZT236" s="86"/>
      <c r="ZU236" s="86"/>
      <c r="ZV236" s="86"/>
      <c r="ZW236" s="86"/>
      <c r="ZX236" s="86"/>
      <c r="ZY236" s="86"/>
      <c r="ZZ236" s="86"/>
      <c r="AAA236" s="86"/>
      <c r="AAB236" s="86"/>
      <c r="AAC236" s="86"/>
      <c r="AAD236" s="86"/>
      <c r="AAE236" s="86"/>
      <c r="AAF236" s="86"/>
      <c r="AAG236" s="86"/>
      <c r="AAH236" s="86"/>
      <c r="AAI236" s="86"/>
      <c r="AAJ236" s="86"/>
      <c r="AAK236" s="86"/>
      <c r="AAL236" s="86"/>
      <c r="AAM236" s="86"/>
      <c r="AAN236" s="86"/>
      <c r="AAO236" s="86"/>
      <c r="AAP236" s="86"/>
      <c r="AAQ236" s="86"/>
      <c r="AAR236" s="86"/>
      <c r="AAS236" s="86"/>
      <c r="AAT236" s="86"/>
      <c r="AAU236" s="86"/>
      <c r="AAV236" s="86"/>
      <c r="AAW236" s="86"/>
      <c r="AAX236" s="86"/>
      <c r="AAY236" s="86"/>
      <c r="AAZ236" s="86"/>
      <c r="ABA236" s="86"/>
      <c r="ABB236" s="86"/>
      <c r="ABC236" s="86"/>
      <c r="ABD236" s="86"/>
      <c r="ABE236" s="86"/>
      <c r="ABF236" s="86"/>
      <c r="ABG236" s="86"/>
      <c r="ABH236" s="86"/>
      <c r="ABI236" s="86"/>
      <c r="ABJ236" s="86"/>
      <c r="ABK236" s="86"/>
      <c r="ABL236" s="86"/>
      <c r="ABM236" s="86"/>
      <c r="ABN236" s="86"/>
      <c r="ABO236" s="86"/>
      <c r="ABP236" s="86"/>
      <c r="ABQ236" s="86"/>
      <c r="ABR236" s="86"/>
      <c r="ABS236" s="86"/>
      <c r="ABT236" s="86"/>
      <c r="ABU236" s="86"/>
      <c r="ABV236" s="86"/>
      <c r="ABW236" s="86"/>
      <c r="ABX236" s="86"/>
      <c r="ABY236" s="86"/>
      <c r="ABZ236" s="86"/>
      <c r="ACA236" s="86"/>
      <c r="ACB236" s="86"/>
      <c r="ACC236" s="86"/>
      <c r="ACD236" s="86"/>
      <c r="ACE236" s="86"/>
      <c r="ACF236" s="86"/>
      <c r="ACG236" s="86"/>
      <c r="ACH236" s="86"/>
      <c r="ACI236" s="86"/>
      <c r="ACJ236" s="86"/>
      <c r="ACK236" s="86"/>
      <c r="ACL236" s="86"/>
      <c r="ACM236" s="86"/>
      <c r="ACN236" s="86"/>
      <c r="ACO236" s="86"/>
      <c r="ACP236" s="86"/>
      <c r="ACQ236" s="86"/>
      <c r="ACR236" s="86"/>
      <c r="ACS236" s="86"/>
      <c r="ACT236" s="86"/>
      <c r="ACU236" s="86"/>
      <c r="ACV236" s="86"/>
      <c r="ACW236" s="86"/>
      <c r="ACX236" s="86"/>
      <c r="ACY236" s="86"/>
      <c r="ACZ236" s="86"/>
      <c r="ADA236" s="86"/>
      <c r="ADB236" s="86"/>
      <c r="ADC236" s="86"/>
      <c r="ADD236" s="86"/>
      <c r="ADE236" s="86"/>
      <c r="ADF236" s="86"/>
      <c r="ADG236" s="86"/>
      <c r="ADH236" s="86"/>
      <c r="ADI236" s="86"/>
      <c r="ADJ236" s="86"/>
      <c r="ADK236" s="86"/>
      <c r="ADL236" s="86"/>
      <c r="ADM236" s="86"/>
      <c r="ADN236" s="86"/>
      <c r="ADO236" s="86"/>
      <c r="ADP236" s="86"/>
      <c r="ADQ236" s="86"/>
      <c r="ADR236" s="86"/>
      <c r="ADS236" s="86"/>
      <c r="ADT236" s="86"/>
      <c r="ADU236" s="86"/>
      <c r="ADV236" s="86"/>
      <c r="ADW236" s="86"/>
      <c r="ADX236" s="86"/>
      <c r="ADY236" s="86"/>
      <c r="ADZ236" s="86"/>
      <c r="AEA236" s="86"/>
      <c r="AEB236" s="86"/>
      <c r="AEC236" s="86"/>
      <c r="AED236" s="86"/>
      <c r="AEE236" s="86"/>
      <c r="AEF236" s="86"/>
      <c r="AEG236" s="86"/>
      <c r="AEH236" s="86"/>
      <c r="AEI236" s="86"/>
      <c r="AEJ236" s="86"/>
      <c r="AEK236" s="86"/>
      <c r="AEL236" s="86"/>
      <c r="AEM236" s="86"/>
      <c r="AEN236" s="86"/>
      <c r="AEO236" s="86"/>
      <c r="AEP236" s="86"/>
      <c r="AEQ236" s="86"/>
      <c r="AER236" s="86"/>
      <c r="AES236" s="86"/>
      <c r="AET236" s="86"/>
      <c r="AEU236" s="86"/>
      <c r="AEV236" s="86"/>
      <c r="AEW236" s="86"/>
      <c r="AEX236" s="86"/>
      <c r="AEY236" s="86"/>
      <c r="AEZ236" s="86"/>
      <c r="AFA236" s="86"/>
      <c r="AFB236" s="86"/>
      <c r="AFC236" s="86"/>
      <c r="AFD236" s="86"/>
      <c r="AFE236" s="86"/>
      <c r="AFF236" s="86"/>
      <c r="AFG236" s="86"/>
      <c r="AFH236" s="86"/>
      <c r="AFI236" s="86"/>
      <c r="AFJ236" s="86"/>
      <c r="AFK236" s="86"/>
      <c r="AFL236" s="86"/>
      <c r="AFM236" s="86"/>
      <c r="AFN236" s="86"/>
      <c r="AFO236" s="86"/>
      <c r="AFP236" s="86"/>
      <c r="AFQ236" s="86"/>
      <c r="AFR236" s="86"/>
      <c r="AFS236" s="86"/>
      <c r="AFT236" s="86"/>
      <c r="AFU236" s="86"/>
      <c r="AFV236" s="86"/>
      <c r="AFW236" s="86"/>
      <c r="AFX236" s="86"/>
      <c r="AFY236" s="86"/>
      <c r="AFZ236" s="86"/>
      <c r="AGA236" s="86"/>
      <c r="AGB236" s="86"/>
      <c r="AGC236" s="86"/>
      <c r="AGD236" s="86"/>
      <c r="AGE236" s="86"/>
      <c r="AGF236" s="86"/>
      <c r="AGG236" s="86"/>
      <c r="AGH236" s="86"/>
      <c r="AGI236" s="86"/>
      <c r="AGJ236" s="86"/>
      <c r="AGK236" s="86"/>
      <c r="AGL236" s="86"/>
      <c r="AGM236" s="86"/>
      <c r="AGN236" s="86"/>
      <c r="AGO236" s="86"/>
      <c r="AGP236" s="86"/>
      <c r="AGQ236" s="86"/>
      <c r="AGR236" s="86"/>
      <c r="AGS236" s="86"/>
      <c r="AGT236" s="86"/>
      <c r="AGU236" s="86"/>
      <c r="AGV236" s="86"/>
      <c r="AGW236" s="86"/>
      <c r="AGX236" s="86"/>
      <c r="AGY236" s="86"/>
      <c r="AGZ236" s="86"/>
      <c r="AHA236" s="86"/>
      <c r="AHB236" s="86"/>
      <c r="AHC236" s="86"/>
      <c r="AHD236" s="86"/>
      <c r="AHE236" s="86"/>
      <c r="AHF236" s="86"/>
      <c r="AHG236" s="86"/>
      <c r="AHH236" s="86"/>
      <c r="AHI236" s="86"/>
      <c r="AHJ236" s="86"/>
      <c r="AHK236" s="86"/>
      <c r="AHL236" s="86"/>
      <c r="AHM236" s="86"/>
      <c r="AHN236" s="86"/>
      <c r="AHO236" s="86"/>
      <c r="AHP236" s="86"/>
      <c r="AHQ236" s="86"/>
      <c r="AHR236" s="86"/>
      <c r="AHS236" s="86"/>
      <c r="AHT236" s="86"/>
      <c r="AHU236" s="86"/>
      <c r="AHV236" s="86"/>
      <c r="AHW236" s="86"/>
      <c r="AHX236" s="86"/>
      <c r="AHY236" s="86"/>
      <c r="AHZ236" s="86"/>
      <c r="AIA236" s="86"/>
      <c r="AIB236" s="86"/>
      <c r="AIC236" s="86"/>
      <c r="AID236" s="86"/>
      <c r="AIE236" s="86"/>
      <c r="AIF236" s="86"/>
      <c r="AIG236" s="86"/>
      <c r="AIH236" s="86"/>
      <c r="AII236" s="86"/>
      <c r="AIJ236" s="86"/>
      <c r="AIK236" s="86"/>
      <c r="AIL236" s="86"/>
      <c r="AIM236" s="86"/>
      <c r="AIN236" s="86"/>
      <c r="AIO236" s="86"/>
      <c r="AIP236" s="86"/>
      <c r="AIQ236" s="86"/>
      <c r="AIR236" s="86"/>
      <c r="AIS236" s="86"/>
      <c r="AIT236" s="86"/>
      <c r="AIU236" s="86"/>
      <c r="AIV236" s="86"/>
      <c r="AIW236" s="86"/>
      <c r="AIX236" s="86"/>
      <c r="AIY236" s="86"/>
      <c r="AIZ236" s="86"/>
      <c r="AJA236" s="86"/>
      <c r="AJB236" s="86"/>
      <c r="AJC236" s="86"/>
      <c r="AJD236" s="86"/>
      <c r="AJE236" s="86"/>
      <c r="AJF236" s="86"/>
      <c r="AJG236" s="86"/>
      <c r="AJH236" s="86"/>
      <c r="AJI236" s="86"/>
      <c r="AJJ236" s="86"/>
      <c r="AJK236" s="86"/>
      <c r="AJL236" s="86"/>
      <c r="AJM236" s="86"/>
      <c r="AJN236" s="86"/>
      <c r="AJO236" s="86"/>
      <c r="AJP236" s="86"/>
      <c r="AJQ236" s="86"/>
      <c r="AJR236" s="86"/>
      <c r="AJS236" s="86"/>
      <c r="AJT236" s="86"/>
      <c r="AJU236" s="86"/>
      <c r="AJV236" s="86"/>
      <c r="AJW236" s="86"/>
      <c r="AJX236" s="86"/>
      <c r="AJY236" s="86"/>
      <c r="AJZ236" s="86"/>
      <c r="AKA236" s="86"/>
      <c r="AKB236" s="86"/>
      <c r="AKC236" s="86"/>
      <c r="AKD236" s="86"/>
      <c r="AKE236" s="86"/>
      <c r="AKF236" s="86"/>
      <c r="AKG236" s="86"/>
      <c r="AKH236" s="86"/>
      <c r="AKI236" s="86"/>
      <c r="AKJ236" s="86"/>
      <c r="AKK236" s="86"/>
      <c r="AKL236" s="86"/>
      <c r="AKM236" s="86"/>
      <c r="AKN236" s="86"/>
      <c r="AKO236" s="86"/>
      <c r="AKP236" s="86"/>
      <c r="AKQ236" s="86"/>
      <c r="AKR236" s="86"/>
      <c r="AKS236" s="86"/>
      <c r="AKT236" s="86"/>
      <c r="AKU236" s="86"/>
      <c r="AKV236" s="86"/>
      <c r="AKW236" s="86"/>
      <c r="AKX236" s="86"/>
      <c r="AKY236" s="86"/>
      <c r="AKZ236" s="86"/>
      <c r="ALA236" s="86"/>
      <c r="ALB236" s="86"/>
      <c r="ALC236" s="86"/>
      <c r="ALD236" s="86"/>
      <c r="ALE236" s="86"/>
      <c r="ALF236" s="86"/>
      <c r="ALG236" s="86"/>
      <c r="ALH236" s="86"/>
      <c r="ALI236" s="86"/>
      <c r="ALJ236" s="86"/>
      <c r="ALK236" s="86"/>
      <c r="ALL236" s="86"/>
      <c r="ALM236" s="86"/>
      <c r="ALN236" s="86"/>
      <c r="ALO236" s="86"/>
      <c r="ALP236" s="86"/>
      <c r="ALQ236" s="86"/>
      <c r="ALR236" s="86"/>
      <c r="ALS236" s="86"/>
      <c r="ALT236" s="86"/>
      <c r="ALU236" s="86"/>
      <c r="ALV236" s="86"/>
      <c r="ALW236" s="86"/>
      <c r="ALX236" s="86"/>
      <c r="ALY236" s="86"/>
      <c r="ALZ236" s="86"/>
      <c r="AMA236" s="86"/>
      <c r="AMB236" s="86"/>
      <c r="AMC236" s="86"/>
      <c r="AMD236" s="86"/>
      <c r="AME236" s="86"/>
      <c r="AMF236" s="86"/>
      <c r="AMG236" s="86"/>
      <c r="AMH236" s="86"/>
      <c r="AMI236" s="86"/>
      <c r="AMJ236" s="86"/>
      <c r="AMK236" s="86"/>
      <c r="AML236" s="86"/>
      <c r="AMM236" s="86"/>
      <c r="AMN236" s="86"/>
      <c r="AMO236" s="86"/>
      <c r="AMP236" s="86"/>
      <c r="AMQ236" s="86"/>
      <c r="AMR236" s="86"/>
      <c r="AMS236" s="86"/>
      <c r="AMT236" s="86"/>
      <c r="AMU236" s="86"/>
      <c r="AMV236" s="86"/>
      <c r="AMW236" s="86"/>
      <c r="AMX236" s="86"/>
      <c r="AMY236" s="86"/>
      <c r="AMZ236" s="86"/>
      <c r="ANA236" s="86"/>
      <c r="ANB236" s="86"/>
      <c r="ANC236" s="86"/>
      <c r="AND236" s="86"/>
      <c r="ANE236" s="86"/>
      <c r="ANF236" s="86"/>
      <c r="ANG236" s="86"/>
      <c r="ANH236" s="86"/>
      <c r="ANI236" s="86"/>
      <c r="ANJ236" s="86"/>
      <c r="ANK236" s="86"/>
      <c r="ANL236" s="86"/>
      <c r="ANM236" s="86"/>
      <c r="ANN236" s="86"/>
      <c r="ANO236" s="86"/>
      <c r="ANP236" s="86"/>
      <c r="ANQ236" s="86"/>
      <c r="ANR236" s="86"/>
      <c r="ANS236" s="86"/>
      <c r="ANT236" s="86"/>
      <c r="ANU236" s="86"/>
      <c r="ANV236" s="86"/>
      <c r="ANW236" s="86"/>
      <c r="ANX236" s="86"/>
      <c r="ANY236" s="86"/>
      <c r="ANZ236" s="86"/>
      <c r="AOA236" s="86"/>
      <c r="AOB236" s="86"/>
      <c r="AOC236" s="86"/>
      <c r="AOD236" s="86"/>
      <c r="AOE236" s="86"/>
      <c r="AOF236" s="86"/>
      <c r="AOG236" s="86"/>
      <c r="AOH236" s="86"/>
      <c r="AOI236" s="86"/>
      <c r="AOJ236" s="86"/>
      <c r="AOK236" s="86"/>
      <c r="AOL236" s="86"/>
      <c r="AOM236" s="86"/>
      <c r="AON236" s="86"/>
      <c r="AOO236" s="86"/>
      <c r="AOP236" s="86"/>
      <c r="AOQ236" s="86"/>
      <c r="AOR236" s="86"/>
      <c r="AOS236" s="86"/>
      <c r="AOT236" s="86"/>
      <c r="AOU236" s="86"/>
      <c r="AOV236" s="86"/>
      <c r="AOW236" s="86"/>
      <c r="AOX236" s="86"/>
      <c r="AOY236" s="86"/>
      <c r="AOZ236" s="86"/>
      <c r="APA236" s="86"/>
      <c r="APB236" s="86"/>
      <c r="APC236" s="86"/>
      <c r="APD236" s="86"/>
      <c r="APE236" s="86"/>
      <c r="APF236" s="86"/>
      <c r="APG236" s="86"/>
      <c r="APH236" s="86"/>
      <c r="API236" s="86"/>
      <c r="APJ236" s="86"/>
      <c r="APK236" s="86"/>
      <c r="APL236" s="86"/>
      <c r="APM236" s="86"/>
      <c r="APN236" s="86"/>
      <c r="APO236" s="86"/>
      <c r="APP236" s="86"/>
      <c r="APQ236" s="86"/>
      <c r="APR236" s="86"/>
      <c r="APS236" s="86"/>
      <c r="APT236" s="86"/>
      <c r="APU236" s="86"/>
      <c r="APV236" s="86"/>
      <c r="APW236" s="86"/>
      <c r="APX236" s="86"/>
      <c r="APY236" s="86"/>
      <c r="APZ236" s="86"/>
      <c r="AQA236" s="86"/>
      <c r="AQB236" s="86"/>
      <c r="AQC236" s="86"/>
      <c r="AQD236" s="86"/>
      <c r="AQE236" s="86"/>
      <c r="AQF236" s="86"/>
      <c r="AQG236" s="86"/>
      <c r="AQH236" s="86"/>
      <c r="AQI236" s="86"/>
      <c r="AQJ236" s="86"/>
      <c r="AQK236" s="86"/>
      <c r="AQL236" s="86"/>
      <c r="AQM236" s="86"/>
      <c r="AQN236" s="86"/>
      <c r="AQO236" s="86"/>
      <c r="AQP236" s="86"/>
      <c r="AQQ236" s="86"/>
      <c r="AQR236" s="86"/>
      <c r="AQS236" s="86"/>
      <c r="AQT236" s="86"/>
      <c r="AQU236" s="86"/>
      <c r="AQV236" s="86"/>
      <c r="AQW236" s="86"/>
      <c r="AQX236" s="86"/>
      <c r="AQY236" s="86"/>
      <c r="AQZ236" s="86"/>
      <c r="ARA236" s="86"/>
      <c r="ARB236" s="86"/>
      <c r="ARC236" s="86"/>
      <c r="ARD236" s="86"/>
      <c r="ARE236" s="86"/>
      <c r="ARF236" s="86"/>
      <c r="ARG236" s="86"/>
      <c r="ARH236" s="86"/>
      <c r="ARI236" s="86"/>
      <c r="ARJ236" s="86"/>
      <c r="ARK236" s="86"/>
      <c r="ARL236" s="86"/>
      <c r="ARM236" s="86"/>
      <c r="ARN236" s="86"/>
      <c r="ARO236" s="86"/>
      <c r="ARP236" s="86"/>
      <c r="ARQ236" s="86"/>
      <c r="ARR236" s="86"/>
      <c r="ARS236" s="86"/>
      <c r="ART236" s="86"/>
      <c r="ARU236" s="86"/>
      <c r="ARV236" s="86"/>
      <c r="ARW236" s="86"/>
      <c r="ARX236" s="86"/>
      <c r="ARY236" s="86"/>
      <c r="ARZ236" s="86"/>
      <c r="ASA236" s="86"/>
      <c r="ASB236" s="86"/>
      <c r="ASC236" s="86"/>
      <c r="ASD236" s="86"/>
      <c r="ASE236" s="86"/>
      <c r="ASF236" s="86"/>
      <c r="ASG236" s="86"/>
      <c r="ASH236" s="86"/>
      <c r="ASI236" s="86"/>
      <c r="ASJ236" s="86"/>
      <c r="ASK236" s="86"/>
      <c r="ASL236" s="86"/>
      <c r="ASM236" s="86"/>
      <c r="ASN236" s="86"/>
      <c r="ASO236" s="86"/>
      <c r="ASP236" s="86"/>
      <c r="ASQ236" s="86"/>
      <c r="ASR236" s="86"/>
      <c r="ASS236" s="86"/>
      <c r="AST236" s="86"/>
      <c r="ASU236" s="86"/>
      <c r="ASV236" s="86"/>
      <c r="ASW236" s="86"/>
      <c r="ASX236" s="86"/>
      <c r="ASY236" s="86"/>
      <c r="ASZ236" s="86"/>
      <c r="ATA236" s="86"/>
      <c r="ATB236" s="86"/>
      <c r="ATC236" s="86"/>
      <c r="ATD236" s="86"/>
      <c r="ATE236" s="86"/>
      <c r="ATF236" s="86"/>
      <c r="ATG236" s="86"/>
      <c r="ATH236" s="86"/>
      <c r="ATI236" s="86"/>
      <c r="ATJ236" s="86"/>
      <c r="ATK236" s="86"/>
      <c r="ATL236" s="86"/>
      <c r="ATM236" s="86"/>
      <c r="ATN236" s="86"/>
      <c r="ATO236" s="86"/>
      <c r="ATP236" s="86"/>
      <c r="ATQ236" s="86"/>
      <c r="ATR236" s="86"/>
      <c r="ATS236" s="86"/>
      <c r="ATT236" s="86"/>
      <c r="ATU236" s="86"/>
      <c r="ATV236" s="86"/>
      <c r="ATW236" s="86"/>
      <c r="ATX236" s="86"/>
      <c r="ATY236" s="86"/>
      <c r="ATZ236" s="86"/>
      <c r="AUA236" s="86"/>
      <c r="AUB236" s="86"/>
      <c r="AUC236" s="86"/>
      <c r="AUD236" s="86"/>
      <c r="AUE236" s="86"/>
      <c r="AUF236" s="86"/>
      <c r="AUG236" s="86"/>
      <c r="AUH236" s="86"/>
      <c r="AUI236" s="86"/>
      <c r="AUJ236" s="86"/>
      <c r="AUK236" s="86"/>
      <c r="AUL236" s="86"/>
      <c r="AUM236" s="86"/>
      <c r="AUN236" s="86"/>
      <c r="AUO236" s="86"/>
      <c r="AUP236" s="86"/>
      <c r="AUQ236" s="86"/>
      <c r="AUR236" s="86"/>
      <c r="AUS236" s="86"/>
      <c r="AUT236" s="86"/>
      <c r="AUU236" s="86"/>
      <c r="AUV236" s="86"/>
      <c r="AUW236" s="86"/>
      <c r="AUX236" s="86"/>
      <c r="AUY236" s="86"/>
      <c r="AUZ236" s="86"/>
      <c r="AVA236" s="86"/>
      <c r="AVB236" s="86"/>
      <c r="AVC236" s="86"/>
      <c r="AVD236" s="86"/>
      <c r="AVE236" s="86"/>
      <c r="AVF236" s="86"/>
      <c r="AVG236" s="86"/>
      <c r="AVH236" s="86"/>
      <c r="AVI236" s="86"/>
      <c r="AVJ236" s="86"/>
      <c r="AVK236" s="86"/>
      <c r="AVL236" s="86"/>
      <c r="AVM236" s="86"/>
      <c r="AVN236" s="86"/>
      <c r="AVO236" s="86"/>
      <c r="AVP236" s="86"/>
      <c r="AVQ236" s="86"/>
      <c r="AVR236" s="86"/>
      <c r="AVS236" s="86"/>
      <c r="AVT236" s="86"/>
      <c r="AVU236" s="86"/>
      <c r="AVV236" s="86"/>
      <c r="AVW236" s="86"/>
      <c r="AVX236" s="86"/>
      <c r="AVY236" s="86"/>
      <c r="AVZ236" s="86"/>
      <c r="AWA236" s="86"/>
      <c r="AWB236" s="86"/>
      <c r="AWC236" s="86"/>
      <c r="AWD236" s="86"/>
      <c r="AWE236" s="86"/>
      <c r="AWF236" s="86"/>
      <c r="AWG236" s="86"/>
      <c r="AWH236" s="86"/>
      <c r="AWI236" s="86"/>
      <c r="AWJ236" s="86"/>
      <c r="AWK236" s="86"/>
      <c r="AWL236" s="86"/>
      <c r="AWM236" s="86"/>
      <c r="AWN236" s="86"/>
      <c r="AWO236" s="86"/>
      <c r="AWP236" s="86"/>
      <c r="AWQ236" s="86"/>
      <c r="AWR236" s="86"/>
      <c r="AWS236" s="86"/>
      <c r="AWT236" s="86"/>
      <c r="AWU236" s="86"/>
      <c r="AWV236" s="86"/>
      <c r="AWW236" s="86"/>
      <c r="AWX236" s="86"/>
      <c r="AWY236" s="86"/>
      <c r="AWZ236" s="86"/>
      <c r="AXA236" s="86"/>
      <c r="AXB236" s="86"/>
      <c r="AXC236" s="86"/>
      <c r="AXD236" s="86"/>
    </row>
    <row r="237" spans="189:1304" s="84" customFormat="1" x14ac:dyDescent="0.25">
      <c r="GG237" s="105"/>
      <c r="GI237" s="105"/>
      <c r="GK237" s="105"/>
      <c r="GM237" s="105"/>
      <c r="GO237" s="105"/>
      <c r="GQ237" s="105"/>
      <c r="GS237" s="105"/>
      <c r="GU237" s="105"/>
      <c r="GW237" s="105"/>
      <c r="GX237" s="105"/>
      <c r="GZ237" s="105"/>
      <c r="HB237" s="105"/>
      <c r="HD237" s="105"/>
      <c r="HF237" s="105"/>
      <c r="HH237" s="105"/>
      <c r="HJ237" s="105"/>
      <c r="HL237" s="105"/>
      <c r="HN237" s="105"/>
      <c r="HP237" s="105"/>
      <c r="HR237" s="105"/>
      <c r="HT237" s="105"/>
      <c r="HV237" s="105"/>
      <c r="HX237" s="105"/>
      <c r="HZ237" s="105"/>
      <c r="IB237" s="105"/>
      <c r="ID237" s="105"/>
      <c r="IF237" s="105"/>
      <c r="IH237" s="81"/>
      <c r="JZ237" s="86"/>
      <c r="KA237" s="86"/>
      <c r="KB237" s="86"/>
      <c r="KC237" s="86"/>
      <c r="KD237" s="86"/>
      <c r="KE237" s="86"/>
      <c r="KF237" s="86"/>
      <c r="KG237" s="86"/>
      <c r="KH237" s="86"/>
      <c r="KI237" s="86"/>
      <c r="KJ237" s="86"/>
      <c r="KK237" s="86"/>
      <c r="KL237" s="86"/>
      <c r="KM237" s="86"/>
      <c r="KN237" s="86"/>
      <c r="KO237" s="86"/>
      <c r="KP237" s="86"/>
      <c r="KQ237" s="86"/>
      <c r="KR237" s="86"/>
      <c r="KS237" s="86"/>
      <c r="KT237" s="86"/>
      <c r="KU237" s="86"/>
      <c r="KV237" s="86"/>
      <c r="KW237" s="86"/>
      <c r="KX237" s="86"/>
      <c r="KY237" s="86"/>
      <c r="KZ237" s="86"/>
      <c r="LA237" s="86"/>
      <c r="LB237" s="86"/>
      <c r="LC237" s="86"/>
      <c r="LD237" s="86"/>
      <c r="LE237" s="86"/>
      <c r="LF237" s="86"/>
      <c r="LG237" s="86"/>
      <c r="LH237" s="86"/>
      <c r="LI237" s="86"/>
      <c r="LJ237" s="86"/>
      <c r="LK237" s="86"/>
      <c r="LL237" s="86"/>
      <c r="LM237" s="86"/>
      <c r="LN237" s="86"/>
      <c r="LO237" s="86"/>
      <c r="LP237" s="86"/>
      <c r="LQ237" s="86"/>
      <c r="LR237" s="86"/>
      <c r="LS237" s="86"/>
      <c r="LT237" s="86"/>
      <c r="LU237" s="86"/>
      <c r="LV237" s="86"/>
      <c r="LW237" s="86"/>
      <c r="LX237" s="86"/>
      <c r="LY237" s="86"/>
      <c r="LZ237" s="86"/>
      <c r="MA237" s="86"/>
      <c r="MB237" s="86"/>
      <c r="MC237" s="86"/>
      <c r="MD237" s="86"/>
      <c r="ME237" s="86"/>
      <c r="MF237" s="86"/>
      <c r="MG237" s="86"/>
      <c r="MH237" s="86"/>
      <c r="MI237" s="86"/>
      <c r="MJ237" s="86"/>
      <c r="MK237" s="86"/>
      <c r="ML237" s="86"/>
      <c r="MM237" s="86"/>
      <c r="MN237" s="86"/>
      <c r="MO237" s="86"/>
      <c r="MP237" s="86"/>
      <c r="MQ237" s="86"/>
      <c r="MR237" s="86"/>
      <c r="MS237" s="86"/>
      <c r="MT237" s="86"/>
      <c r="MU237" s="86"/>
      <c r="MV237" s="86"/>
      <c r="MW237" s="86"/>
      <c r="MX237" s="86"/>
      <c r="MY237" s="86"/>
      <c r="MZ237" s="86"/>
      <c r="NA237" s="86"/>
      <c r="NB237" s="86"/>
      <c r="NC237" s="86"/>
      <c r="ND237" s="86"/>
      <c r="NE237" s="86"/>
      <c r="NF237" s="86"/>
      <c r="NG237" s="86"/>
      <c r="NH237" s="86"/>
      <c r="NI237" s="86"/>
      <c r="NJ237" s="86"/>
      <c r="NK237" s="86"/>
      <c r="NL237" s="86"/>
      <c r="NM237" s="86"/>
      <c r="NN237" s="86"/>
      <c r="NO237" s="86"/>
      <c r="NP237" s="86"/>
      <c r="NQ237" s="86"/>
      <c r="NR237" s="86"/>
      <c r="NS237" s="86"/>
      <c r="NT237" s="86"/>
      <c r="NU237" s="86"/>
      <c r="NV237" s="86"/>
      <c r="NW237" s="86"/>
      <c r="NX237" s="86"/>
      <c r="NY237" s="86"/>
      <c r="NZ237" s="86"/>
      <c r="OA237" s="86"/>
      <c r="OB237" s="86"/>
      <c r="OC237" s="86"/>
      <c r="OD237" s="86"/>
      <c r="OE237" s="86"/>
      <c r="OF237" s="86"/>
      <c r="OG237" s="86"/>
      <c r="OH237" s="86"/>
      <c r="OI237" s="86"/>
      <c r="OJ237" s="86"/>
      <c r="OK237" s="86"/>
      <c r="OL237" s="86"/>
      <c r="OM237" s="86"/>
      <c r="ON237" s="86"/>
      <c r="OO237" s="86"/>
      <c r="OP237" s="86"/>
      <c r="OQ237" s="86"/>
      <c r="OR237" s="86"/>
      <c r="OS237" s="86"/>
      <c r="OT237" s="86"/>
      <c r="OU237" s="86"/>
      <c r="OV237" s="86"/>
      <c r="OW237" s="86"/>
      <c r="OX237" s="86"/>
      <c r="OY237" s="86"/>
      <c r="OZ237" s="86"/>
      <c r="PA237" s="86"/>
      <c r="PB237" s="86"/>
      <c r="PC237" s="86"/>
      <c r="PD237" s="86"/>
      <c r="PE237" s="86"/>
      <c r="PF237" s="86"/>
      <c r="PG237" s="86"/>
      <c r="PH237" s="86"/>
      <c r="PI237" s="86"/>
      <c r="PJ237" s="86"/>
      <c r="PK237" s="86"/>
      <c r="PL237" s="86"/>
      <c r="PM237" s="86"/>
      <c r="PN237" s="86"/>
      <c r="PO237" s="86"/>
      <c r="PP237" s="86"/>
      <c r="PQ237" s="86"/>
      <c r="PR237" s="86"/>
      <c r="PS237" s="86"/>
      <c r="PT237" s="86"/>
      <c r="PU237" s="86"/>
      <c r="PV237" s="86"/>
      <c r="PW237" s="86"/>
      <c r="PX237" s="86"/>
      <c r="PY237" s="86"/>
      <c r="PZ237" s="86"/>
      <c r="QA237" s="86"/>
      <c r="QB237" s="86"/>
      <c r="QC237" s="86"/>
      <c r="QD237" s="86"/>
      <c r="QE237" s="86"/>
      <c r="QF237" s="86"/>
      <c r="QG237" s="86"/>
      <c r="QH237" s="86"/>
      <c r="QI237" s="86"/>
      <c r="QJ237" s="86"/>
      <c r="QK237" s="86"/>
      <c r="QL237" s="86"/>
      <c r="QM237" s="86"/>
      <c r="QN237" s="86"/>
      <c r="QO237" s="86"/>
      <c r="QP237" s="86"/>
      <c r="QQ237" s="86"/>
      <c r="QR237" s="86"/>
      <c r="QS237" s="86"/>
      <c r="QT237" s="86"/>
      <c r="QU237" s="86"/>
      <c r="QV237" s="86"/>
      <c r="QW237" s="86"/>
      <c r="QX237" s="86"/>
      <c r="QY237" s="86"/>
      <c r="QZ237" s="86"/>
      <c r="RA237" s="86"/>
      <c r="RB237" s="86"/>
      <c r="RC237" s="86"/>
      <c r="RD237" s="86"/>
      <c r="RE237" s="86"/>
      <c r="RF237" s="86"/>
      <c r="RG237" s="86"/>
      <c r="RH237" s="86"/>
      <c r="RI237" s="86"/>
      <c r="RJ237" s="86"/>
      <c r="RK237" s="86"/>
      <c r="RL237" s="86"/>
      <c r="RM237" s="86"/>
      <c r="RN237" s="86"/>
      <c r="RO237" s="86"/>
      <c r="RP237" s="86"/>
      <c r="RQ237" s="86"/>
      <c r="RR237" s="86"/>
      <c r="RS237" s="86"/>
      <c r="RT237" s="86"/>
      <c r="RU237" s="86"/>
      <c r="RV237" s="86"/>
      <c r="RW237" s="86"/>
      <c r="RX237" s="86"/>
      <c r="RY237" s="86"/>
      <c r="RZ237" s="86"/>
      <c r="SA237" s="86"/>
      <c r="SB237" s="86"/>
      <c r="SC237" s="86"/>
      <c r="SD237" s="86"/>
      <c r="SE237" s="86"/>
      <c r="SF237" s="86"/>
      <c r="SG237" s="86"/>
      <c r="SH237" s="86"/>
      <c r="SI237" s="86"/>
      <c r="SJ237" s="86"/>
      <c r="SK237" s="86"/>
      <c r="SL237" s="86"/>
      <c r="SM237" s="86"/>
      <c r="SN237" s="86"/>
      <c r="SO237" s="86"/>
      <c r="SP237" s="86"/>
      <c r="SQ237" s="86"/>
      <c r="SR237" s="86"/>
      <c r="SS237" s="86"/>
      <c r="ST237" s="86"/>
      <c r="SU237" s="86"/>
      <c r="SV237" s="86"/>
      <c r="SW237" s="86"/>
      <c r="SX237" s="86"/>
      <c r="SY237" s="86"/>
      <c r="SZ237" s="86"/>
      <c r="TA237" s="86"/>
      <c r="TB237" s="86"/>
      <c r="TC237" s="86"/>
      <c r="TD237" s="86"/>
      <c r="TE237" s="86"/>
      <c r="TF237" s="86"/>
      <c r="TG237" s="86"/>
      <c r="TH237" s="86"/>
      <c r="TI237" s="86"/>
      <c r="TJ237" s="86"/>
      <c r="TK237" s="86"/>
      <c r="TL237" s="86"/>
      <c r="TM237" s="86"/>
      <c r="TN237" s="86"/>
      <c r="TO237" s="86"/>
      <c r="TP237" s="86"/>
      <c r="TQ237" s="86"/>
      <c r="TR237" s="86"/>
      <c r="TS237" s="86"/>
      <c r="TT237" s="86"/>
      <c r="TU237" s="86"/>
      <c r="TV237" s="86"/>
      <c r="TW237" s="86"/>
      <c r="TX237" s="86"/>
      <c r="TY237" s="86"/>
      <c r="TZ237" s="86"/>
      <c r="UA237" s="86"/>
      <c r="UB237" s="86"/>
      <c r="UC237" s="86"/>
      <c r="UD237" s="86"/>
      <c r="UE237" s="86"/>
      <c r="UF237" s="86"/>
      <c r="UG237" s="86"/>
      <c r="UH237" s="86"/>
      <c r="UI237" s="86"/>
      <c r="UJ237" s="86"/>
      <c r="UK237" s="86"/>
      <c r="UL237" s="86"/>
      <c r="UM237" s="86"/>
      <c r="UN237" s="86"/>
      <c r="UO237" s="86"/>
      <c r="UP237" s="86"/>
      <c r="UQ237" s="86"/>
      <c r="UR237" s="86"/>
      <c r="US237" s="86"/>
      <c r="UT237" s="86"/>
      <c r="UU237" s="86"/>
      <c r="UV237" s="86"/>
      <c r="UW237" s="86"/>
      <c r="UX237" s="86"/>
      <c r="UY237" s="86"/>
      <c r="UZ237" s="86"/>
      <c r="VA237" s="86"/>
      <c r="VB237" s="86"/>
      <c r="VC237" s="86"/>
      <c r="VD237" s="86"/>
      <c r="VE237" s="86"/>
      <c r="VF237" s="86"/>
      <c r="VG237" s="86"/>
      <c r="VH237" s="86"/>
      <c r="VI237" s="86"/>
      <c r="VJ237" s="86"/>
      <c r="VK237" s="86"/>
      <c r="VL237" s="86"/>
      <c r="VM237" s="86"/>
      <c r="VN237" s="86"/>
      <c r="VO237" s="86"/>
      <c r="VP237" s="86"/>
      <c r="VQ237" s="86"/>
      <c r="VR237" s="86"/>
      <c r="VS237" s="86"/>
      <c r="VT237" s="86"/>
      <c r="VU237" s="86"/>
      <c r="VV237" s="86"/>
      <c r="VW237" s="86"/>
      <c r="VX237" s="86"/>
      <c r="VY237" s="86"/>
      <c r="VZ237" s="86"/>
      <c r="WA237" s="86"/>
      <c r="WB237" s="86"/>
      <c r="WC237" s="86"/>
      <c r="WD237" s="86"/>
      <c r="WE237" s="86"/>
      <c r="WF237" s="86"/>
      <c r="WG237" s="86"/>
      <c r="WH237" s="86"/>
      <c r="WI237" s="86"/>
      <c r="WJ237" s="86"/>
      <c r="WK237" s="86"/>
      <c r="WL237" s="86"/>
      <c r="WM237" s="86"/>
      <c r="WN237" s="86"/>
      <c r="WO237" s="86"/>
      <c r="WP237" s="86"/>
      <c r="WQ237" s="86"/>
      <c r="WR237" s="86"/>
      <c r="WS237" s="86"/>
      <c r="WT237" s="86"/>
      <c r="WU237" s="86"/>
      <c r="WV237" s="86"/>
      <c r="WW237" s="86"/>
      <c r="WX237" s="86"/>
      <c r="WY237" s="86"/>
      <c r="WZ237" s="86"/>
      <c r="XA237" s="86"/>
      <c r="XB237" s="86"/>
      <c r="XC237" s="86"/>
      <c r="XD237" s="86"/>
      <c r="XE237" s="86"/>
      <c r="XF237" s="86"/>
      <c r="XG237" s="86"/>
      <c r="XH237" s="86"/>
      <c r="XI237" s="86"/>
      <c r="XJ237" s="86"/>
      <c r="XK237" s="86"/>
      <c r="XL237" s="86"/>
      <c r="XM237" s="86"/>
      <c r="XN237" s="86"/>
      <c r="XO237" s="86"/>
      <c r="XP237" s="86"/>
      <c r="XQ237" s="86"/>
      <c r="XR237" s="86"/>
      <c r="XS237" s="86"/>
      <c r="XT237" s="86"/>
      <c r="XU237" s="86"/>
      <c r="XV237" s="86"/>
      <c r="XW237" s="86"/>
      <c r="XX237" s="86"/>
      <c r="XY237" s="86"/>
      <c r="XZ237" s="86"/>
      <c r="YA237" s="86"/>
      <c r="YB237" s="86"/>
      <c r="YC237" s="86"/>
      <c r="YD237" s="86"/>
      <c r="YE237" s="86"/>
      <c r="YF237" s="86"/>
      <c r="YG237" s="86"/>
      <c r="YH237" s="86"/>
      <c r="YI237" s="86"/>
      <c r="YJ237" s="86"/>
      <c r="YK237" s="86"/>
      <c r="YL237" s="86"/>
      <c r="YM237" s="86"/>
      <c r="YN237" s="86"/>
      <c r="YO237" s="86"/>
      <c r="YP237" s="86"/>
      <c r="YQ237" s="86"/>
      <c r="YR237" s="86"/>
      <c r="YS237" s="86"/>
      <c r="YT237" s="86"/>
      <c r="YU237" s="86"/>
      <c r="YV237" s="86"/>
      <c r="YW237" s="86"/>
      <c r="YX237" s="86"/>
      <c r="YY237" s="86"/>
      <c r="YZ237" s="86"/>
      <c r="ZA237" s="86"/>
      <c r="ZB237" s="86"/>
      <c r="ZC237" s="86"/>
      <c r="ZD237" s="86"/>
      <c r="ZE237" s="86"/>
      <c r="ZF237" s="86"/>
      <c r="ZG237" s="86"/>
      <c r="ZH237" s="86"/>
      <c r="ZI237" s="86"/>
      <c r="ZJ237" s="86"/>
      <c r="ZK237" s="86"/>
      <c r="ZL237" s="86"/>
      <c r="ZM237" s="86"/>
      <c r="ZN237" s="86"/>
      <c r="ZO237" s="86"/>
      <c r="ZP237" s="86"/>
      <c r="ZQ237" s="86"/>
      <c r="ZR237" s="86"/>
      <c r="ZS237" s="86"/>
      <c r="ZT237" s="86"/>
      <c r="ZU237" s="86"/>
      <c r="ZV237" s="86"/>
      <c r="ZW237" s="86"/>
      <c r="ZX237" s="86"/>
      <c r="ZY237" s="86"/>
      <c r="ZZ237" s="86"/>
      <c r="AAA237" s="86"/>
      <c r="AAB237" s="86"/>
      <c r="AAC237" s="86"/>
      <c r="AAD237" s="86"/>
      <c r="AAE237" s="86"/>
      <c r="AAF237" s="86"/>
      <c r="AAG237" s="86"/>
      <c r="AAH237" s="86"/>
      <c r="AAI237" s="86"/>
      <c r="AAJ237" s="86"/>
      <c r="AAK237" s="86"/>
      <c r="AAL237" s="86"/>
      <c r="AAM237" s="86"/>
      <c r="AAN237" s="86"/>
      <c r="AAO237" s="86"/>
      <c r="AAP237" s="86"/>
      <c r="AAQ237" s="86"/>
      <c r="AAR237" s="86"/>
      <c r="AAS237" s="86"/>
      <c r="AAT237" s="86"/>
      <c r="AAU237" s="86"/>
      <c r="AAV237" s="86"/>
      <c r="AAW237" s="86"/>
      <c r="AAX237" s="86"/>
      <c r="AAY237" s="86"/>
      <c r="AAZ237" s="86"/>
      <c r="ABA237" s="86"/>
      <c r="ABB237" s="86"/>
      <c r="ABC237" s="86"/>
      <c r="ABD237" s="86"/>
      <c r="ABE237" s="86"/>
      <c r="ABF237" s="86"/>
      <c r="ABG237" s="86"/>
      <c r="ABH237" s="86"/>
      <c r="ABI237" s="86"/>
      <c r="ABJ237" s="86"/>
      <c r="ABK237" s="86"/>
      <c r="ABL237" s="86"/>
      <c r="ABM237" s="86"/>
      <c r="ABN237" s="86"/>
      <c r="ABO237" s="86"/>
      <c r="ABP237" s="86"/>
      <c r="ABQ237" s="86"/>
      <c r="ABR237" s="86"/>
      <c r="ABS237" s="86"/>
      <c r="ABT237" s="86"/>
      <c r="ABU237" s="86"/>
      <c r="ABV237" s="86"/>
      <c r="ABW237" s="86"/>
      <c r="ABX237" s="86"/>
      <c r="ABY237" s="86"/>
      <c r="ABZ237" s="86"/>
      <c r="ACA237" s="86"/>
      <c r="ACB237" s="86"/>
      <c r="ACC237" s="86"/>
      <c r="ACD237" s="86"/>
      <c r="ACE237" s="86"/>
      <c r="ACF237" s="86"/>
      <c r="ACG237" s="86"/>
      <c r="ACH237" s="86"/>
      <c r="ACI237" s="86"/>
      <c r="ACJ237" s="86"/>
      <c r="ACK237" s="86"/>
      <c r="ACL237" s="86"/>
      <c r="ACM237" s="86"/>
      <c r="ACN237" s="86"/>
      <c r="ACO237" s="86"/>
      <c r="ACP237" s="86"/>
      <c r="ACQ237" s="86"/>
      <c r="ACR237" s="86"/>
      <c r="ACS237" s="86"/>
      <c r="ACT237" s="86"/>
      <c r="ACU237" s="86"/>
      <c r="ACV237" s="86"/>
      <c r="ACW237" s="86"/>
      <c r="ACX237" s="86"/>
      <c r="ACY237" s="86"/>
      <c r="ACZ237" s="86"/>
      <c r="ADA237" s="86"/>
      <c r="ADB237" s="86"/>
      <c r="ADC237" s="86"/>
      <c r="ADD237" s="86"/>
      <c r="ADE237" s="86"/>
      <c r="ADF237" s="86"/>
      <c r="ADG237" s="86"/>
      <c r="ADH237" s="86"/>
      <c r="ADI237" s="86"/>
      <c r="ADJ237" s="86"/>
      <c r="ADK237" s="86"/>
      <c r="ADL237" s="86"/>
      <c r="ADM237" s="86"/>
      <c r="ADN237" s="86"/>
      <c r="ADO237" s="86"/>
      <c r="ADP237" s="86"/>
      <c r="ADQ237" s="86"/>
      <c r="ADR237" s="86"/>
      <c r="ADS237" s="86"/>
      <c r="ADT237" s="86"/>
      <c r="ADU237" s="86"/>
      <c r="ADV237" s="86"/>
      <c r="ADW237" s="86"/>
      <c r="ADX237" s="86"/>
      <c r="ADY237" s="86"/>
      <c r="ADZ237" s="86"/>
      <c r="AEA237" s="86"/>
      <c r="AEB237" s="86"/>
      <c r="AEC237" s="86"/>
      <c r="AED237" s="86"/>
      <c r="AEE237" s="86"/>
      <c r="AEF237" s="86"/>
      <c r="AEG237" s="86"/>
      <c r="AEH237" s="86"/>
      <c r="AEI237" s="86"/>
      <c r="AEJ237" s="86"/>
      <c r="AEK237" s="86"/>
      <c r="AEL237" s="86"/>
      <c r="AEM237" s="86"/>
      <c r="AEN237" s="86"/>
      <c r="AEO237" s="86"/>
      <c r="AEP237" s="86"/>
      <c r="AEQ237" s="86"/>
      <c r="AER237" s="86"/>
      <c r="AES237" s="86"/>
      <c r="AET237" s="86"/>
      <c r="AEU237" s="86"/>
      <c r="AEV237" s="86"/>
      <c r="AEW237" s="86"/>
      <c r="AEX237" s="86"/>
      <c r="AEY237" s="86"/>
      <c r="AEZ237" s="86"/>
      <c r="AFA237" s="86"/>
      <c r="AFB237" s="86"/>
      <c r="AFC237" s="86"/>
      <c r="AFD237" s="86"/>
      <c r="AFE237" s="86"/>
      <c r="AFF237" s="86"/>
      <c r="AFG237" s="86"/>
      <c r="AFH237" s="86"/>
      <c r="AFI237" s="86"/>
      <c r="AFJ237" s="86"/>
      <c r="AFK237" s="86"/>
      <c r="AFL237" s="86"/>
      <c r="AFM237" s="86"/>
      <c r="AFN237" s="86"/>
      <c r="AFO237" s="86"/>
      <c r="AFP237" s="86"/>
      <c r="AFQ237" s="86"/>
      <c r="AFR237" s="86"/>
      <c r="AFS237" s="86"/>
      <c r="AFT237" s="86"/>
      <c r="AFU237" s="86"/>
      <c r="AFV237" s="86"/>
      <c r="AFW237" s="86"/>
      <c r="AFX237" s="86"/>
      <c r="AFY237" s="86"/>
      <c r="AFZ237" s="86"/>
      <c r="AGA237" s="86"/>
      <c r="AGB237" s="86"/>
      <c r="AGC237" s="86"/>
      <c r="AGD237" s="86"/>
      <c r="AGE237" s="86"/>
      <c r="AGF237" s="86"/>
      <c r="AGG237" s="86"/>
      <c r="AGH237" s="86"/>
      <c r="AGI237" s="86"/>
      <c r="AGJ237" s="86"/>
      <c r="AGK237" s="86"/>
      <c r="AGL237" s="86"/>
      <c r="AGM237" s="86"/>
      <c r="AGN237" s="86"/>
      <c r="AGO237" s="86"/>
      <c r="AGP237" s="86"/>
      <c r="AGQ237" s="86"/>
      <c r="AGR237" s="86"/>
      <c r="AGS237" s="86"/>
      <c r="AGT237" s="86"/>
      <c r="AGU237" s="86"/>
      <c r="AGV237" s="86"/>
      <c r="AGW237" s="86"/>
      <c r="AGX237" s="86"/>
      <c r="AGY237" s="86"/>
      <c r="AGZ237" s="86"/>
      <c r="AHA237" s="86"/>
      <c r="AHB237" s="86"/>
      <c r="AHC237" s="86"/>
      <c r="AHD237" s="86"/>
      <c r="AHE237" s="86"/>
      <c r="AHF237" s="86"/>
      <c r="AHG237" s="86"/>
      <c r="AHH237" s="86"/>
      <c r="AHI237" s="86"/>
      <c r="AHJ237" s="86"/>
      <c r="AHK237" s="86"/>
      <c r="AHL237" s="86"/>
      <c r="AHM237" s="86"/>
      <c r="AHN237" s="86"/>
      <c r="AHO237" s="86"/>
      <c r="AHP237" s="86"/>
      <c r="AHQ237" s="86"/>
      <c r="AHR237" s="86"/>
      <c r="AHS237" s="86"/>
      <c r="AHT237" s="86"/>
      <c r="AHU237" s="86"/>
      <c r="AHV237" s="86"/>
      <c r="AHW237" s="86"/>
      <c r="AHX237" s="86"/>
      <c r="AHY237" s="86"/>
      <c r="AHZ237" s="86"/>
      <c r="AIA237" s="86"/>
      <c r="AIB237" s="86"/>
      <c r="AIC237" s="86"/>
      <c r="AID237" s="86"/>
      <c r="AIE237" s="86"/>
      <c r="AIF237" s="86"/>
      <c r="AIG237" s="86"/>
      <c r="AIH237" s="86"/>
      <c r="AII237" s="86"/>
      <c r="AIJ237" s="86"/>
      <c r="AIK237" s="86"/>
      <c r="AIL237" s="86"/>
      <c r="AIM237" s="86"/>
      <c r="AIN237" s="86"/>
      <c r="AIO237" s="86"/>
      <c r="AIP237" s="86"/>
      <c r="AIQ237" s="86"/>
      <c r="AIR237" s="86"/>
      <c r="AIS237" s="86"/>
      <c r="AIT237" s="86"/>
      <c r="AIU237" s="86"/>
      <c r="AIV237" s="86"/>
      <c r="AIW237" s="86"/>
      <c r="AIX237" s="86"/>
      <c r="AIY237" s="86"/>
      <c r="AIZ237" s="86"/>
      <c r="AJA237" s="86"/>
      <c r="AJB237" s="86"/>
      <c r="AJC237" s="86"/>
      <c r="AJD237" s="86"/>
      <c r="AJE237" s="86"/>
      <c r="AJF237" s="86"/>
      <c r="AJG237" s="86"/>
      <c r="AJH237" s="86"/>
      <c r="AJI237" s="86"/>
      <c r="AJJ237" s="86"/>
      <c r="AJK237" s="86"/>
      <c r="AJL237" s="86"/>
      <c r="AJM237" s="86"/>
      <c r="AJN237" s="86"/>
      <c r="AJO237" s="86"/>
      <c r="AJP237" s="86"/>
      <c r="AJQ237" s="86"/>
      <c r="AJR237" s="86"/>
      <c r="AJS237" s="86"/>
      <c r="AJT237" s="86"/>
      <c r="AJU237" s="86"/>
      <c r="AJV237" s="86"/>
      <c r="AJW237" s="86"/>
      <c r="AJX237" s="86"/>
      <c r="AJY237" s="86"/>
      <c r="AJZ237" s="86"/>
      <c r="AKA237" s="86"/>
      <c r="AKB237" s="86"/>
      <c r="AKC237" s="86"/>
      <c r="AKD237" s="86"/>
      <c r="AKE237" s="86"/>
      <c r="AKF237" s="86"/>
      <c r="AKG237" s="86"/>
      <c r="AKH237" s="86"/>
      <c r="AKI237" s="86"/>
      <c r="AKJ237" s="86"/>
      <c r="AKK237" s="86"/>
      <c r="AKL237" s="86"/>
      <c r="AKM237" s="86"/>
      <c r="AKN237" s="86"/>
      <c r="AKO237" s="86"/>
      <c r="AKP237" s="86"/>
      <c r="AKQ237" s="86"/>
      <c r="AKR237" s="86"/>
      <c r="AKS237" s="86"/>
      <c r="AKT237" s="86"/>
      <c r="AKU237" s="86"/>
      <c r="AKV237" s="86"/>
      <c r="AKW237" s="86"/>
      <c r="AKX237" s="86"/>
      <c r="AKY237" s="86"/>
      <c r="AKZ237" s="86"/>
      <c r="ALA237" s="86"/>
      <c r="ALB237" s="86"/>
      <c r="ALC237" s="86"/>
      <c r="ALD237" s="86"/>
      <c r="ALE237" s="86"/>
      <c r="ALF237" s="86"/>
      <c r="ALG237" s="86"/>
      <c r="ALH237" s="86"/>
      <c r="ALI237" s="86"/>
      <c r="ALJ237" s="86"/>
      <c r="ALK237" s="86"/>
      <c r="ALL237" s="86"/>
      <c r="ALM237" s="86"/>
      <c r="ALN237" s="86"/>
      <c r="ALO237" s="86"/>
      <c r="ALP237" s="86"/>
      <c r="ALQ237" s="86"/>
      <c r="ALR237" s="86"/>
      <c r="ALS237" s="86"/>
      <c r="ALT237" s="86"/>
      <c r="ALU237" s="86"/>
      <c r="ALV237" s="86"/>
      <c r="ALW237" s="86"/>
      <c r="ALX237" s="86"/>
      <c r="ALY237" s="86"/>
      <c r="ALZ237" s="86"/>
      <c r="AMA237" s="86"/>
      <c r="AMB237" s="86"/>
      <c r="AMC237" s="86"/>
      <c r="AMD237" s="86"/>
      <c r="AME237" s="86"/>
      <c r="AMF237" s="86"/>
      <c r="AMG237" s="86"/>
      <c r="AMH237" s="86"/>
      <c r="AMI237" s="86"/>
      <c r="AMJ237" s="86"/>
      <c r="AMK237" s="86"/>
      <c r="AML237" s="86"/>
      <c r="AMM237" s="86"/>
      <c r="AMN237" s="86"/>
      <c r="AMO237" s="86"/>
      <c r="AMP237" s="86"/>
      <c r="AMQ237" s="86"/>
      <c r="AMR237" s="86"/>
      <c r="AMS237" s="86"/>
      <c r="AMT237" s="86"/>
      <c r="AMU237" s="86"/>
      <c r="AMV237" s="86"/>
      <c r="AMW237" s="86"/>
      <c r="AMX237" s="86"/>
      <c r="AMY237" s="86"/>
      <c r="AMZ237" s="86"/>
      <c r="ANA237" s="86"/>
      <c r="ANB237" s="86"/>
      <c r="ANC237" s="86"/>
      <c r="AND237" s="86"/>
      <c r="ANE237" s="86"/>
      <c r="ANF237" s="86"/>
      <c r="ANG237" s="86"/>
      <c r="ANH237" s="86"/>
      <c r="ANI237" s="86"/>
      <c r="ANJ237" s="86"/>
      <c r="ANK237" s="86"/>
      <c r="ANL237" s="86"/>
      <c r="ANM237" s="86"/>
      <c r="ANN237" s="86"/>
      <c r="ANO237" s="86"/>
      <c r="ANP237" s="86"/>
      <c r="ANQ237" s="86"/>
      <c r="ANR237" s="86"/>
      <c r="ANS237" s="86"/>
      <c r="ANT237" s="86"/>
      <c r="ANU237" s="86"/>
      <c r="ANV237" s="86"/>
      <c r="ANW237" s="86"/>
      <c r="ANX237" s="86"/>
      <c r="ANY237" s="86"/>
      <c r="ANZ237" s="86"/>
      <c r="AOA237" s="86"/>
      <c r="AOB237" s="86"/>
      <c r="AOC237" s="86"/>
      <c r="AOD237" s="86"/>
      <c r="AOE237" s="86"/>
      <c r="AOF237" s="86"/>
      <c r="AOG237" s="86"/>
      <c r="AOH237" s="86"/>
      <c r="AOI237" s="86"/>
      <c r="AOJ237" s="86"/>
      <c r="AOK237" s="86"/>
      <c r="AOL237" s="86"/>
      <c r="AOM237" s="86"/>
      <c r="AON237" s="86"/>
      <c r="AOO237" s="86"/>
      <c r="AOP237" s="86"/>
      <c r="AOQ237" s="86"/>
      <c r="AOR237" s="86"/>
      <c r="AOS237" s="86"/>
      <c r="AOT237" s="86"/>
      <c r="AOU237" s="86"/>
      <c r="AOV237" s="86"/>
      <c r="AOW237" s="86"/>
      <c r="AOX237" s="86"/>
      <c r="AOY237" s="86"/>
      <c r="AOZ237" s="86"/>
      <c r="APA237" s="86"/>
      <c r="APB237" s="86"/>
      <c r="APC237" s="86"/>
      <c r="APD237" s="86"/>
      <c r="APE237" s="86"/>
      <c r="APF237" s="86"/>
      <c r="APG237" s="86"/>
      <c r="APH237" s="86"/>
      <c r="API237" s="86"/>
      <c r="APJ237" s="86"/>
      <c r="APK237" s="86"/>
      <c r="APL237" s="86"/>
      <c r="APM237" s="86"/>
      <c r="APN237" s="86"/>
      <c r="APO237" s="86"/>
      <c r="APP237" s="86"/>
      <c r="APQ237" s="86"/>
      <c r="APR237" s="86"/>
      <c r="APS237" s="86"/>
      <c r="APT237" s="86"/>
      <c r="APU237" s="86"/>
      <c r="APV237" s="86"/>
      <c r="APW237" s="86"/>
      <c r="APX237" s="86"/>
      <c r="APY237" s="86"/>
      <c r="APZ237" s="86"/>
      <c r="AQA237" s="86"/>
      <c r="AQB237" s="86"/>
      <c r="AQC237" s="86"/>
      <c r="AQD237" s="86"/>
      <c r="AQE237" s="86"/>
      <c r="AQF237" s="86"/>
      <c r="AQG237" s="86"/>
      <c r="AQH237" s="86"/>
      <c r="AQI237" s="86"/>
      <c r="AQJ237" s="86"/>
      <c r="AQK237" s="86"/>
      <c r="AQL237" s="86"/>
      <c r="AQM237" s="86"/>
      <c r="AQN237" s="86"/>
      <c r="AQO237" s="86"/>
      <c r="AQP237" s="86"/>
      <c r="AQQ237" s="86"/>
      <c r="AQR237" s="86"/>
      <c r="AQS237" s="86"/>
      <c r="AQT237" s="86"/>
      <c r="AQU237" s="86"/>
      <c r="AQV237" s="86"/>
      <c r="AQW237" s="86"/>
      <c r="AQX237" s="86"/>
      <c r="AQY237" s="86"/>
      <c r="AQZ237" s="86"/>
      <c r="ARA237" s="86"/>
      <c r="ARB237" s="86"/>
      <c r="ARC237" s="86"/>
      <c r="ARD237" s="86"/>
      <c r="ARE237" s="86"/>
      <c r="ARF237" s="86"/>
      <c r="ARG237" s="86"/>
      <c r="ARH237" s="86"/>
      <c r="ARI237" s="86"/>
      <c r="ARJ237" s="86"/>
      <c r="ARK237" s="86"/>
      <c r="ARL237" s="86"/>
      <c r="ARM237" s="86"/>
      <c r="ARN237" s="86"/>
      <c r="ARO237" s="86"/>
      <c r="ARP237" s="86"/>
      <c r="ARQ237" s="86"/>
      <c r="ARR237" s="86"/>
      <c r="ARS237" s="86"/>
      <c r="ART237" s="86"/>
      <c r="ARU237" s="86"/>
      <c r="ARV237" s="86"/>
      <c r="ARW237" s="86"/>
      <c r="ARX237" s="86"/>
      <c r="ARY237" s="86"/>
      <c r="ARZ237" s="86"/>
      <c r="ASA237" s="86"/>
      <c r="ASB237" s="86"/>
      <c r="ASC237" s="86"/>
      <c r="ASD237" s="86"/>
      <c r="ASE237" s="86"/>
      <c r="ASF237" s="86"/>
      <c r="ASG237" s="86"/>
      <c r="ASH237" s="86"/>
      <c r="ASI237" s="86"/>
      <c r="ASJ237" s="86"/>
      <c r="ASK237" s="86"/>
      <c r="ASL237" s="86"/>
      <c r="ASM237" s="86"/>
      <c r="ASN237" s="86"/>
      <c r="ASO237" s="86"/>
      <c r="ASP237" s="86"/>
      <c r="ASQ237" s="86"/>
      <c r="ASR237" s="86"/>
      <c r="ASS237" s="86"/>
      <c r="AST237" s="86"/>
      <c r="ASU237" s="86"/>
      <c r="ASV237" s="86"/>
      <c r="ASW237" s="86"/>
      <c r="ASX237" s="86"/>
      <c r="ASY237" s="86"/>
      <c r="ASZ237" s="86"/>
      <c r="ATA237" s="86"/>
      <c r="ATB237" s="86"/>
      <c r="ATC237" s="86"/>
      <c r="ATD237" s="86"/>
      <c r="ATE237" s="86"/>
      <c r="ATF237" s="86"/>
      <c r="ATG237" s="86"/>
      <c r="ATH237" s="86"/>
      <c r="ATI237" s="86"/>
      <c r="ATJ237" s="86"/>
      <c r="ATK237" s="86"/>
      <c r="ATL237" s="86"/>
      <c r="ATM237" s="86"/>
      <c r="ATN237" s="86"/>
      <c r="ATO237" s="86"/>
      <c r="ATP237" s="86"/>
      <c r="ATQ237" s="86"/>
      <c r="ATR237" s="86"/>
      <c r="ATS237" s="86"/>
      <c r="ATT237" s="86"/>
      <c r="ATU237" s="86"/>
      <c r="ATV237" s="86"/>
      <c r="ATW237" s="86"/>
      <c r="ATX237" s="86"/>
      <c r="ATY237" s="86"/>
      <c r="ATZ237" s="86"/>
      <c r="AUA237" s="86"/>
      <c r="AUB237" s="86"/>
      <c r="AUC237" s="86"/>
      <c r="AUD237" s="86"/>
      <c r="AUE237" s="86"/>
      <c r="AUF237" s="86"/>
      <c r="AUG237" s="86"/>
      <c r="AUH237" s="86"/>
      <c r="AUI237" s="86"/>
      <c r="AUJ237" s="86"/>
      <c r="AUK237" s="86"/>
      <c r="AUL237" s="86"/>
      <c r="AUM237" s="86"/>
      <c r="AUN237" s="86"/>
      <c r="AUO237" s="86"/>
      <c r="AUP237" s="86"/>
      <c r="AUQ237" s="86"/>
      <c r="AUR237" s="86"/>
      <c r="AUS237" s="86"/>
      <c r="AUT237" s="86"/>
      <c r="AUU237" s="86"/>
      <c r="AUV237" s="86"/>
      <c r="AUW237" s="86"/>
      <c r="AUX237" s="86"/>
      <c r="AUY237" s="86"/>
      <c r="AUZ237" s="86"/>
      <c r="AVA237" s="86"/>
      <c r="AVB237" s="86"/>
      <c r="AVC237" s="86"/>
      <c r="AVD237" s="86"/>
      <c r="AVE237" s="86"/>
      <c r="AVF237" s="86"/>
      <c r="AVG237" s="86"/>
      <c r="AVH237" s="86"/>
      <c r="AVI237" s="86"/>
      <c r="AVJ237" s="86"/>
      <c r="AVK237" s="86"/>
      <c r="AVL237" s="86"/>
      <c r="AVM237" s="86"/>
      <c r="AVN237" s="86"/>
      <c r="AVO237" s="86"/>
      <c r="AVP237" s="86"/>
      <c r="AVQ237" s="86"/>
      <c r="AVR237" s="86"/>
      <c r="AVS237" s="86"/>
      <c r="AVT237" s="86"/>
      <c r="AVU237" s="86"/>
      <c r="AVV237" s="86"/>
      <c r="AVW237" s="86"/>
      <c r="AVX237" s="86"/>
      <c r="AVY237" s="86"/>
      <c r="AVZ237" s="86"/>
      <c r="AWA237" s="86"/>
      <c r="AWB237" s="86"/>
      <c r="AWC237" s="86"/>
      <c r="AWD237" s="86"/>
      <c r="AWE237" s="86"/>
      <c r="AWF237" s="86"/>
      <c r="AWG237" s="86"/>
      <c r="AWH237" s="86"/>
      <c r="AWI237" s="86"/>
      <c r="AWJ237" s="86"/>
      <c r="AWK237" s="86"/>
      <c r="AWL237" s="86"/>
      <c r="AWM237" s="86"/>
      <c r="AWN237" s="86"/>
      <c r="AWO237" s="86"/>
      <c r="AWP237" s="86"/>
      <c r="AWQ237" s="86"/>
      <c r="AWR237" s="86"/>
      <c r="AWS237" s="86"/>
      <c r="AWT237" s="86"/>
      <c r="AWU237" s="86"/>
      <c r="AWV237" s="86"/>
      <c r="AWW237" s="86"/>
      <c r="AWX237" s="86"/>
      <c r="AWY237" s="86"/>
      <c r="AWZ237" s="86"/>
      <c r="AXA237" s="86"/>
      <c r="AXB237" s="86"/>
      <c r="AXC237" s="86"/>
      <c r="AXD237" s="86"/>
    </row>
    <row r="238" spans="189:1304" s="84" customFormat="1" x14ac:dyDescent="0.25">
      <c r="GG238" s="105"/>
      <c r="GI238" s="105"/>
      <c r="GK238" s="105"/>
      <c r="GM238" s="105"/>
      <c r="GO238" s="105"/>
      <c r="GQ238" s="105"/>
      <c r="GS238" s="105"/>
      <c r="GU238" s="105"/>
      <c r="GW238" s="105"/>
      <c r="GX238" s="105"/>
      <c r="GZ238" s="105"/>
      <c r="HB238" s="105"/>
      <c r="HD238" s="105"/>
      <c r="HF238" s="105"/>
      <c r="HH238" s="105"/>
      <c r="HJ238" s="105"/>
      <c r="HL238" s="105"/>
      <c r="HN238" s="105"/>
      <c r="HP238" s="105"/>
      <c r="HR238" s="105"/>
      <c r="HT238" s="105"/>
      <c r="HV238" s="105"/>
      <c r="HX238" s="105"/>
      <c r="HZ238" s="105"/>
      <c r="IB238" s="105"/>
      <c r="ID238" s="105"/>
      <c r="IF238" s="105"/>
      <c r="IH238" s="81"/>
      <c r="JZ238" s="86"/>
      <c r="KA238" s="86"/>
      <c r="KB238" s="86"/>
      <c r="KC238" s="86"/>
      <c r="KD238" s="86"/>
      <c r="KE238" s="86"/>
      <c r="KF238" s="86"/>
      <c r="KG238" s="86"/>
      <c r="KH238" s="86"/>
      <c r="KI238" s="86"/>
      <c r="KJ238" s="86"/>
      <c r="KK238" s="86"/>
      <c r="KL238" s="86"/>
      <c r="KM238" s="86"/>
      <c r="KN238" s="86"/>
      <c r="KO238" s="86"/>
      <c r="KP238" s="86"/>
      <c r="KQ238" s="86"/>
      <c r="KR238" s="86"/>
      <c r="KS238" s="86"/>
      <c r="KT238" s="86"/>
      <c r="KU238" s="86"/>
      <c r="KV238" s="86"/>
      <c r="KW238" s="86"/>
      <c r="KX238" s="86"/>
      <c r="KY238" s="86"/>
      <c r="KZ238" s="86"/>
      <c r="LA238" s="86"/>
      <c r="LB238" s="86"/>
      <c r="LC238" s="86"/>
      <c r="LD238" s="86"/>
      <c r="LE238" s="86"/>
      <c r="LF238" s="86"/>
      <c r="LG238" s="86"/>
      <c r="LH238" s="86"/>
      <c r="LI238" s="86"/>
      <c r="LJ238" s="86"/>
      <c r="LK238" s="86"/>
      <c r="LL238" s="86"/>
      <c r="LM238" s="86"/>
      <c r="LN238" s="86"/>
      <c r="LO238" s="86"/>
      <c r="LP238" s="86"/>
      <c r="LQ238" s="86"/>
      <c r="LR238" s="86"/>
      <c r="LS238" s="86"/>
      <c r="LT238" s="86"/>
      <c r="LU238" s="86"/>
      <c r="LV238" s="86"/>
      <c r="LW238" s="86"/>
      <c r="LX238" s="86"/>
      <c r="LY238" s="86"/>
      <c r="LZ238" s="86"/>
      <c r="MA238" s="86"/>
      <c r="MB238" s="86"/>
      <c r="MC238" s="86"/>
      <c r="MD238" s="86"/>
      <c r="ME238" s="86"/>
      <c r="MF238" s="86"/>
      <c r="MG238" s="86"/>
      <c r="MH238" s="86"/>
      <c r="MI238" s="86"/>
      <c r="MJ238" s="86"/>
      <c r="MK238" s="86"/>
      <c r="ML238" s="86"/>
      <c r="MM238" s="86"/>
      <c r="MN238" s="86"/>
      <c r="MO238" s="86"/>
      <c r="MP238" s="86"/>
      <c r="MQ238" s="86"/>
      <c r="MR238" s="86"/>
      <c r="MS238" s="86"/>
      <c r="MT238" s="86"/>
      <c r="MU238" s="86"/>
      <c r="MV238" s="86"/>
      <c r="MW238" s="86"/>
      <c r="MX238" s="86"/>
      <c r="MY238" s="86"/>
      <c r="MZ238" s="86"/>
      <c r="NA238" s="86"/>
      <c r="NB238" s="86"/>
      <c r="NC238" s="86"/>
      <c r="ND238" s="86"/>
      <c r="NE238" s="86"/>
      <c r="NF238" s="86"/>
      <c r="NG238" s="86"/>
      <c r="NH238" s="86"/>
      <c r="NI238" s="86"/>
      <c r="NJ238" s="86"/>
      <c r="NK238" s="86"/>
      <c r="NL238" s="86"/>
      <c r="NM238" s="86"/>
      <c r="NN238" s="86"/>
      <c r="NO238" s="86"/>
      <c r="NP238" s="86"/>
      <c r="NQ238" s="86"/>
      <c r="NR238" s="86"/>
      <c r="NS238" s="86"/>
      <c r="NT238" s="86"/>
      <c r="NU238" s="86"/>
      <c r="NV238" s="86"/>
      <c r="NW238" s="86"/>
      <c r="NX238" s="86"/>
      <c r="NY238" s="86"/>
      <c r="NZ238" s="86"/>
      <c r="OA238" s="86"/>
      <c r="OB238" s="86"/>
      <c r="OC238" s="86"/>
      <c r="OD238" s="86"/>
      <c r="OE238" s="86"/>
      <c r="OF238" s="86"/>
      <c r="OG238" s="86"/>
      <c r="OH238" s="86"/>
      <c r="OI238" s="86"/>
      <c r="OJ238" s="86"/>
      <c r="OK238" s="86"/>
      <c r="OL238" s="86"/>
      <c r="OM238" s="86"/>
      <c r="ON238" s="86"/>
      <c r="OO238" s="86"/>
      <c r="OP238" s="86"/>
      <c r="OQ238" s="86"/>
      <c r="OR238" s="86"/>
      <c r="OS238" s="86"/>
      <c r="OT238" s="86"/>
      <c r="OU238" s="86"/>
      <c r="OV238" s="86"/>
      <c r="OW238" s="86"/>
      <c r="OX238" s="86"/>
      <c r="OY238" s="86"/>
      <c r="OZ238" s="86"/>
      <c r="PA238" s="86"/>
      <c r="PB238" s="86"/>
      <c r="PC238" s="86"/>
      <c r="PD238" s="86"/>
      <c r="PE238" s="86"/>
      <c r="PF238" s="86"/>
      <c r="PG238" s="86"/>
      <c r="PH238" s="86"/>
      <c r="PI238" s="86"/>
      <c r="PJ238" s="86"/>
      <c r="PK238" s="86"/>
      <c r="PL238" s="86"/>
      <c r="PM238" s="86"/>
      <c r="PN238" s="86"/>
      <c r="PO238" s="86"/>
      <c r="PP238" s="86"/>
      <c r="PQ238" s="86"/>
      <c r="PR238" s="86"/>
      <c r="PS238" s="86"/>
      <c r="PT238" s="86"/>
      <c r="PU238" s="86"/>
      <c r="PV238" s="86"/>
      <c r="PW238" s="86"/>
      <c r="PX238" s="86"/>
      <c r="PY238" s="86"/>
      <c r="PZ238" s="86"/>
      <c r="QA238" s="86"/>
      <c r="QB238" s="86"/>
      <c r="QC238" s="86"/>
      <c r="QD238" s="86"/>
      <c r="QE238" s="86"/>
      <c r="QF238" s="86"/>
      <c r="QG238" s="86"/>
      <c r="QH238" s="86"/>
      <c r="QI238" s="86"/>
      <c r="QJ238" s="86"/>
      <c r="QK238" s="86"/>
      <c r="QL238" s="86"/>
      <c r="QM238" s="86"/>
      <c r="QN238" s="86"/>
      <c r="QO238" s="86"/>
      <c r="QP238" s="86"/>
      <c r="QQ238" s="86"/>
      <c r="QR238" s="86"/>
      <c r="QS238" s="86"/>
      <c r="QT238" s="86"/>
      <c r="QU238" s="86"/>
      <c r="QV238" s="86"/>
      <c r="QW238" s="86"/>
      <c r="QX238" s="86"/>
      <c r="QY238" s="86"/>
      <c r="QZ238" s="86"/>
      <c r="RA238" s="86"/>
      <c r="RB238" s="86"/>
      <c r="RC238" s="86"/>
      <c r="RD238" s="86"/>
      <c r="RE238" s="86"/>
      <c r="RF238" s="86"/>
      <c r="RG238" s="86"/>
      <c r="RH238" s="86"/>
      <c r="RI238" s="86"/>
      <c r="RJ238" s="86"/>
      <c r="RK238" s="86"/>
      <c r="RL238" s="86"/>
      <c r="RM238" s="86"/>
      <c r="RN238" s="86"/>
      <c r="RO238" s="86"/>
      <c r="RP238" s="86"/>
      <c r="RQ238" s="86"/>
      <c r="RR238" s="86"/>
      <c r="RS238" s="86"/>
      <c r="RT238" s="86"/>
      <c r="RU238" s="86"/>
      <c r="RV238" s="86"/>
      <c r="RW238" s="86"/>
      <c r="RX238" s="86"/>
      <c r="RY238" s="86"/>
      <c r="RZ238" s="86"/>
      <c r="SA238" s="86"/>
      <c r="SB238" s="86"/>
      <c r="SC238" s="86"/>
      <c r="SD238" s="86"/>
      <c r="SE238" s="86"/>
      <c r="SF238" s="86"/>
      <c r="SG238" s="86"/>
      <c r="SH238" s="86"/>
      <c r="SI238" s="86"/>
      <c r="SJ238" s="86"/>
      <c r="SK238" s="86"/>
      <c r="SL238" s="86"/>
      <c r="SM238" s="86"/>
      <c r="SN238" s="86"/>
      <c r="SO238" s="86"/>
      <c r="SP238" s="86"/>
      <c r="SQ238" s="86"/>
      <c r="SR238" s="86"/>
      <c r="SS238" s="86"/>
      <c r="ST238" s="86"/>
      <c r="SU238" s="86"/>
      <c r="SV238" s="86"/>
      <c r="SW238" s="86"/>
      <c r="SX238" s="86"/>
      <c r="SY238" s="86"/>
      <c r="SZ238" s="86"/>
      <c r="TA238" s="86"/>
      <c r="TB238" s="86"/>
      <c r="TC238" s="86"/>
      <c r="TD238" s="86"/>
      <c r="TE238" s="86"/>
      <c r="TF238" s="86"/>
      <c r="TG238" s="86"/>
      <c r="TH238" s="86"/>
      <c r="TI238" s="86"/>
      <c r="TJ238" s="86"/>
      <c r="TK238" s="86"/>
      <c r="TL238" s="86"/>
      <c r="TM238" s="86"/>
      <c r="TN238" s="86"/>
      <c r="TO238" s="86"/>
      <c r="TP238" s="86"/>
      <c r="TQ238" s="86"/>
      <c r="TR238" s="86"/>
      <c r="TS238" s="86"/>
      <c r="TT238" s="86"/>
      <c r="TU238" s="86"/>
      <c r="TV238" s="86"/>
      <c r="TW238" s="86"/>
      <c r="TX238" s="86"/>
      <c r="TY238" s="86"/>
      <c r="TZ238" s="86"/>
      <c r="UA238" s="86"/>
      <c r="UB238" s="86"/>
      <c r="UC238" s="86"/>
      <c r="UD238" s="86"/>
      <c r="UE238" s="86"/>
      <c r="UF238" s="86"/>
      <c r="UG238" s="86"/>
      <c r="UH238" s="86"/>
      <c r="UI238" s="86"/>
      <c r="UJ238" s="86"/>
      <c r="UK238" s="86"/>
      <c r="UL238" s="86"/>
      <c r="UM238" s="86"/>
      <c r="UN238" s="86"/>
      <c r="UO238" s="86"/>
      <c r="UP238" s="86"/>
      <c r="UQ238" s="86"/>
      <c r="UR238" s="86"/>
      <c r="US238" s="86"/>
      <c r="UT238" s="86"/>
      <c r="UU238" s="86"/>
      <c r="UV238" s="86"/>
      <c r="UW238" s="86"/>
      <c r="UX238" s="86"/>
      <c r="UY238" s="86"/>
      <c r="UZ238" s="86"/>
      <c r="VA238" s="86"/>
      <c r="VB238" s="86"/>
      <c r="VC238" s="86"/>
      <c r="VD238" s="86"/>
      <c r="VE238" s="86"/>
      <c r="VF238" s="86"/>
      <c r="VG238" s="86"/>
      <c r="VH238" s="86"/>
      <c r="VI238" s="86"/>
      <c r="VJ238" s="86"/>
      <c r="VK238" s="86"/>
      <c r="VL238" s="86"/>
      <c r="VM238" s="86"/>
      <c r="VN238" s="86"/>
      <c r="VO238" s="86"/>
      <c r="VP238" s="86"/>
      <c r="VQ238" s="86"/>
      <c r="VR238" s="86"/>
      <c r="VS238" s="86"/>
      <c r="VT238" s="86"/>
      <c r="VU238" s="86"/>
      <c r="VV238" s="86"/>
      <c r="VW238" s="86"/>
      <c r="VX238" s="86"/>
      <c r="VY238" s="86"/>
      <c r="VZ238" s="86"/>
      <c r="WA238" s="86"/>
      <c r="WB238" s="86"/>
      <c r="WC238" s="86"/>
      <c r="WD238" s="86"/>
      <c r="WE238" s="86"/>
      <c r="WF238" s="86"/>
      <c r="WG238" s="86"/>
      <c r="WH238" s="86"/>
      <c r="WI238" s="86"/>
      <c r="WJ238" s="86"/>
      <c r="WK238" s="86"/>
      <c r="WL238" s="86"/>
      <c r="WM238" s="86"/>
      <c r="WN238" s="86"/>
      <c r="WO238" s="86"/>
      <c r="WP238" s="86"/>
      <c r="WQ238" s="86"/>
      <c r="WR238" s="86"/>
      <c r="WS238" s="86"/>
      <c r="WT238" s="86"/>
      <c r="WU238" s="86"/>
      <c r="WV238" s="86"/>
      <c r="WW238" s="86"/>
      <c r="WX238" s="86"/>
      <c r="WY238" s="86"/>
      <c r="WZ238" s="86"/>
      <c r="XA238" s="86"/>
      <c r="XB238" s="86"/>
      <c r="XC238" s="86"/>
      <c r="XD238" s="86"/>
      <c r="XE238" s="86"/>
      <c r="XF238" s="86"/>
      <c r="XG238" s="86"/>
      <c r="XH238" s="86"/>
      <c r="XI238" s="86"/>
      <c r="XJ238" s="86"/>
      <c r="XK238" s="86"/>
      <c r="XL238" s="86"/>
      <c r="XM238" s="86"/>
      <c r="XN238" s="86"/>
      <c r="XO238" s="86"/>
      <c r="XP238" s="86"/>
      <c r="XQ238" s="86"/>
      <c r="XR238" s="86"/>
      <c r="XS238" s="86"/>
      <c r="XT238" s="86"/>
      <c r="XU238" s="86"/>
      <c r="XV238" s="86"/>
      <c r="XW238" s="86"/>
      <c r="XX238" s="86"/>
      <c r="XY238" s="86"/>
      <c r="XZ238" s="86"/>
      <c r="YA238" s="86"/>
      <c r="YB238" s="86"/>
      <c r="YC238" s="86"/>
      <c r="YD238" s="86"/>
      <c r="YE238" s="86"/>
      <c r="YF238" s="86"/>
      <c r="YG238" s="86"/>
      <c r="YH238" s="86"/>
      <c r="YI238" s="86"/>
      <c r="YJ238" s="86"/>
      <c r="YK238" s="86"/>
      <c r="YL238" s="86"/>
      <c r="YM238" s="86"/>
      <c r="YN238" s="86"/>
      <c r="YO238" s="86"/>
      <c r="YP238" s="86"/>
      <c r="YQ238" s="86"/>
      <c r="YR238" s="86"/>
      <c r="YS238" s="86"/>
      <c r="YT238" s="86"/>
      <c r="YU238" s="86"/>
      <c r="YV238" s="86"/>
      <c r="YW238" s="86"/>
      <c r="YX238" s="86"/>
      <c r="YY238" s="86"/>
      <c r="YZ238" s="86"/>
      <c r="ZA238" s="86"/>
      <c r="ZB238" s="86"/>
      <c r="ZC238" s="86"/>
      <c r="ZD238" s="86"/>
      <c r="ZE238" s="86"/>
      <c r="ZF238" s="86"/>
      <c r="ZG238" s="86"/>
      <c r="ZH238" s="86"/>
      <c r="ZI238" s="86"/>
      <c r="ZJ238" s="86"/>
      <c r="ZK238" s="86"/>
      <c r="ZL238" s="86"/>
      <c r="ZM238" s="86"/>
      <c r="ZN238" s="86"/>
      <c r="ZO238" s="86"/>
      <c r="ZP238" s="86"/>
      <c r="ZQ238" s="86"/>
      <c r="ZR238" s="86"/>
      <c r="ZS238" s="86"/>
      <c r="ZT238" s="86"/>
      <c r="ZU238" s="86"/>
      <c r="ZV238" s="86"/>
      <c r="ZW238" s="86"/>
      <c r="ZX238" s="86"/>
      <c r="ZY238" s="86"/>
      <c r="ZZ238" s="86"/>
      <c r="AAA238" s="86"/>
      <c r="AAB238" s="86"/>
      <c r="AAC238" s="86"/>
      <c r="AAD238" s="86"/>
      <c r="AAE238" s="86"/>
      <c r="AAF238" s="86"/>
      <c r="AAG238" s="86"/>
      <c r="AAH238" s="86"/>
      <c r="AAI238" s="86"/>
      <c r="AAJ238" s="86"/>
      <c r="AAK238" s="86"/>
      <c r="AAL238" s="86"/>
      <c r="AAM238" s="86"/>
      <c r="AAN238" s="86"/>
      <c r="AAO238" s="86"/>
      <c r="AAP238" s="86"/>
      <c r="AAQ238" s="86"/>
      <c r="AAR238" s="86"/>
      <c r="AAS238" s="86"/>
      <c r="AAT238" s="86"/>
      <c r="AAU238" s="86"/>
      <c r="AAV238" s="86"/>
      <c r="AAW238" s="86"/>
      <c r="AAX238" s="86"/>
      <c r="AAY238" s="86"/>
      <c r="AAZ238" s="86"/>
      <c r="ABA238" s="86"/>
      <c r="ABB238" s="86"/>
      <c r="ABC238" s="86"/>
      <c r="ABD238" s="86"/>
      <c r="ABE238" s="86"/>
      <c r="ABF238" s="86"/>
      <c r="ABG238" s="86"/>
      <c r="ABH238" s="86"/>
      <c r="ABI238" s="86"/>
      <c r="ABJ238" s="86"/>
      <c r="ABK238" s="86"/>
      <c r="ABL238" s="86"/>
      <c r="ABM238" s="86"/>
      <c r="ABN238" s="86"/>
      <c r="ABO238" s="86"/>
      <c r="ABP238" s="86"/>
      <c r="ABQ238" s="86"/>
      <c r="ABR238" s="86"/>
      <c r="ABS238" s="86"/>
      <c r="ABT238" s="86"/>
      <c r="ABU238" s="86"/>
      <c r="ABV238" s="86"/>
      <c r="ABW238" s="86"/>
      <c r="ABX238" s="86"/>
      <c r="ABY238" s="86"/>
      <c r="ABZ238" s="86"/>
      <c r="ACA238" s="86"/>
      <c r="ACB238" s="86"/>
      <c r="ACC238" s="86"/>
      <c r="ACD238" s="86"/>
      <c r="ACE238" s="86"/>
      <c r="ACF238" s="86"/>
      <c r="ACG238" s="86"/>
      <c r="ACH238" s="86"/>
      <c r="ACI238" s="86"/>
      <c r="ACJ238" s="86"/>
      <c r="ACK238" s="86"/>
      <c r="ACL238" s="86"/>
      <c r="ACM238" s="86"/>
      <c r="ACN238" s="86"/>
      <c r="ACO238" s="86"/>
      <c r="ACP238" s="86"/>
      <c r="ACQ238" s="86"/>
      <c r="ACR238" s="86"/>
      <c r="ACS238" s="86"/>
      <c r="ACT238" s="86"/>
      <c r="ACU238" s="86"/>
      <c r="ACV238" s="86"/>
      <c r="ACW238" s="86"/>
      <c r="ACX238" s="86"/>
      <c r="ACY238" s="86"/>
      <c r="ACZ238" s="86"/>
      <c r="ADA238" s="86"/>
      <c r="ADB238" s="86"/>
      <c r="ADC238" s="86"/>
      <c r="ADD238" s="86"/>
      <c r="ADE238" s="86"/>
      <c r="ADF238" s="86"/>
      <c r="ADG238" s="86"/>
      <c r="ADH238" s="86"/>
      <c r="ADI238" s="86"/>
      <c r="ADJ238" s="86"/>
      <c r="ADK238" s="86"/>
      <c r="ADL238" s="86"/>
      <c r="ADM238" s="86"/>
      <c r="ADN238" s="86"/>
      <c r="ADO238" s="86"/>
      <c r="ADP238" s="86"/>
      <c r="ADQ238" s="86"/>
      <c r="ADR238" s="86"/>
      <c r="ADS238" s="86"/>
      <c r="ADT238" s="86"/>
      <c r="ADU238" s="86"/>
      <c r="ADV238" s="86"/>
      <c r="ADW238" s="86"/>
      <c r="ADX238" s="86"/>
      <c r="ADY238" s="86"/>
      <c r="ADZ238" s="86"/>
      <c r="AEA238" s="86"/>
      <c r="AEB238" s="86"/>
      <c r="AEC238" s="86"/>
      <c r="AED238" s="86"/>
      <c r="AEE238" s="86"/>
      <c r="AEF238" s="86"/>
      <c r="AEG238" s="86"/>
      <c r="AEH238" s="86"/>
      <c r="AEI238" s="86"/>
      <c r="AEJ238" s="86"/>
      <c r="AEK238" s="86"/>
      <c r="AEL238" s="86"/>
      <c r="AEM238" s="86"/>
      <c r="AEN238" s="86"/>
      <c r="AEO238" s="86"/>
      <c r="AEP238" s="86"/>
      <c r="AEQ238" s="86"/>
      <c r="AER238" s="86"/>
      <c r="AES238" s="86"/>
      <c r="AET238" s="86"/>
      <c r="AEU238" s="86"/>
      <c r="AEV238" s="86"/>
      <c r="AEW238" s="86"/>
      <c r="AEX238" s="86"/>
      <c r="AEY238" s="86"/>
      <c r="AEZ238" s="86"/>
      <c r="AFA238" s="86"/>
      <c r="AFB238" s="86"/>
      <c r="AFC238" s="86"/>
      <c r="AFD238" s="86"/>
      <c r="AFE238" s="86"/>
      <c r="AFF238" s="86"/>
      <c r="AFG238" s="86"/>
      <c r="AFH238" s="86"/>
      <c r="AFI238" s="86"/>
      <c r="AFJ238" s="86"/>
      <c r="AFK238" s="86"/>
      <c r="AFL238" s="86"/>
      <c r="AFM238" s="86"/>
      <c r="AFN238" s="86"/>
      <c r="AFO238" s="86"/>
      <c r="AFP238" s="86"/>
      <c r="AFQ238" s="86"/>
      <c r="AFR238" s="86"/>
      <c r="AFS238" s="86"/>
      <c r="AFT238" s="86"/>
      <c r="AFU238" s="86"/>
      <c r="AFV238" s="86"/>
      <c r="AFW238" s="86"/>
      <c r="AFX238" s="86"/>
      <c r="AFY238" s="86"/>
      <c r="AFZ238" s="86"/>
      <c r="AGA238" s="86"/>
      <c r="AGB238" s="86"/>
      <c r="AGC238" s="86"/>
      <c r="AGD238" s="86"/>
      <c r="AGE238" s="86"/>
      <c r="AGF238" s="86"/>
      <c r="AGG238" s="86"/>
      <c r="AGH238" s="86"/>
      <c r="AGI238" s="86"/>
      <c r="AGJ238" s="86"/>
      <c r="AGK238" s="86"/>
      <c r="AGL238" s="86"/>
      <c r="AGM238" s="86"/>
      <c r="AGN238" s="86"/>
      <c r="AGO238" s="86"/>
      <c r="AGP238" s="86"/>
      <c r="AGQ238" s="86"/>
      <c r="AGR238" s="86"/>
      <c r="AGS238" s="86"/>
      <c r="AGT238" s="86"/>
      <c r="AGU238" s="86"/>
      <c r="AGV238" s="86"/>
      <c r="AGW238" s="86"/>
      <c r="AGX238" s="86"/>
      <c r="AGY238" s="86"/>
      <c r="AGZ238" s="86"/>
      <c r="AHA238" s="86"/>
      <c r="AHB238" s="86"/>
      <c r="AHC238" s="86"/>
      <c r="AHD238" s="86"/>
      <c r="AHE238" s="86"/>
      <c r="AHF238" s="86"/>
      <c r="AHG238" s="86"/>
      <c r="AHH238" s="86"/>
      <c r="AHI238" s="86"/>
      <c r="AHJ238" s="86"/>
      <c r="AHK238" s="86"/>
      <c r="AHL238" s="86"/>
      <c r="AHM238" s="86"/>
      <c r="AHN238" s="86"/>
      <c r="AHO238" s="86"/>
      <c r="AHP238" s="86"/>
      <c r="AHQ238" s="86"/>
      <c r="AHR238" s="86"/>
      <c r="AHS238" s="86"/>
      <c r="AHT238" s="86"/>
      <c r="AHU238" s="86"/>
      <c r="AHV238" s="86"/>
      <c r="AHW238" s="86"/>
      <c r="AHX238" s="86"/>
      <c r="AHY238" s="86"/>
      <c r="AHZ238" s="86"/>
      <c r="AIA238" s="86"/>
      <c r="AIB238" s="86"/>
      <c r="AIC238" s="86"/>
      <c r="AID238" s="86"/>
      <c r="AIE238" s="86"/>
      <c r="AIF238" s="86"/>
      <c r="AIG238" s="86"/>
      <c r="AIH238" s="86"/>
      <c r="AII238" s="86"/>
      <c r="AIJ238" s="86"/>
      <c r="AIK238" s="86"/>
      <c r="AIL238" s="86"/>
      <c r="AIM238" s="86"/>
      <c r="AIN238" s="86"/>
      <c r="AIO238" s="86"/>
      <c r="AIP238" s="86"/>
      <c r="AIQ238" s="86"/>
      <c r="AIR238" s="86"/>
      <c r="AIS238" s="86"/>
      <c r="AIT238" s="86"/>
      <c r="AIU238" s="86"/>
      <c r="AIV238" s="86"/>
      <c r="AIW238" s="86"/>
      <c r="AIX238" s="86"/>
      <c r="AIY238" s="86"/>
      <c r="AIZ238" s="86"/>
      <c r="AJA238" s="86"/>
      <c r="AJB238" s="86"/>
      <c r="AJC238" s="86"/>
      <c r="AJD238" s="86"/>
      <c r="AJE238" s="86"/>
      <c r="AJF238" s="86"/>
      <c r="AJG238" s="86"/>
      <c r="AJH238" s="86"/>
      <c r="AJI238" s="86"/>
      <c r="AJJ238" s="86"/>
      <c r="AJK238" s="86"/>
      <c r="AJL238" s="86"/>
      <c r="AJM238" s="86"/>
      <c r="AJN238" s="86"/>
      <c r="AJO238" s="86"/>
      <c r="AJP238" s="86"/>
      <c r="AJQ238" s="86"/>
      <c r="AJR238" s="86"/>
      <c r="AJS238" s="86"/>
      <c r="AJT238" s="86"/>
      <c r="AJU238" s="86"/>
      <c r="AJV238" s="86"/>
      <c r="AJW238" s="86"/>
      <c r="AJX238" s="86"/>
      <c r="AJY238" s="86"/>
      <c r="AJZ238" s="86"/>
      <c r="AKA238" s="86"/>
      <c r="AKB238" s="86"/>
      <c r="AKC238" s="86"/>
      <c r="AKD238" s="86"/>
      <c r="AKE238" s="86"/>
      <c r="AKF238" s="86"/>
      <c r="AKG238" s="86"/>
      <c r="AKH238" s="86"/>
      <c r="AKI238" s="86"/>
      <c r="AKJ238" s="86"/>
      <c r="AKK238" s="86"/>
      <c r="AKL238" s="86"/>
      <c r="AKM238" s="86"/>
      <c r="AKN238" s="86"/>
      <c r="AKO238" s="86"/>
      <c r="AKP238" s="86"/>
      <c r="AKQ238" s="86"/>
      <c r="AKR238" s="86"/>
      <c r="AKS238" s="86"/>
      <c r="AKT238" s="86"/>
      <c r="AKU238" s="86"/>
      <c r="AKV238" s="86"/>
      <c r="AKW238" s="86"/>
      <c r="AKX238" s="86"/>
      <c r="AKY238" s="86"/>
      <c r="AKZ238" s="86"/>
      <c r="ALA238" s="86"/>
      <c r="ALB238" s="86"/>
      <c r="ALC238" s="86"/>
      <c r="ALD238" s="86"/>
      <c r="ALE238" s="86"/>
      <c r="ALF238" s="86"/>
      <c r="ALG238" s="86"/>
      <c r="ALH238" s="86"/>
      <c r="ALI238" s="86"/>
      <c r="ALJ238" s="86"/>
      <c r="ALK238" s="86"/>
      <c r="ALL238" s="86"/>
      <c r="ALM238" s="86"/>
      <c r="ALN238" s="86"/>
      <c r="ALO238" s="86"/>
      <c r="ALP238" s="86"/>
      <c r="ALQ238" s="86"/>
      <c r="ALR238" s="86"/>
      <c r="ALS238" s="86"/>
      <c r="ALT238" s="86"/>
      <c r="ALU238" s="86"/>
      <c r="ALV238" s="86"/>
      <c r="ALW238" s="86"/>
      <c r="ALX238" s="86"/>
      <c r="ALY238" s="86"/>
      <c r="ALZ238" s="86"/>
      <c r="AMA238" s="86"/>
      <c r="AMB238" s="86"/>
      <c r="AMC238" s="86"/>
      <c r="AMD238" s="86"/>
      <c r="AME238" s="86"/>
      <c r="AMF238" s="86"/>
      <c r="AMG238" s="86"/>
      <c r="AMH238" s="86"/>
      <c r="AMI238" s="86"/>
      <c r="AMJ238" s="86"/>
      <c r="AMK238" s="86"/>
      <c r="AML238" s="86"/>
      <c r="AMM238" s="86"/>
      <c r="AMN238" s="86"/>
      <c r="AMO238" s="86"/>
      <c r="AMP238" s="86"/>
      <c r="AMQ238" s="86"/>
      <c r="AMR238" s="86"/>
      <c r="AMS238" s="86"/>
      <c r="AMT238" s="86"/>
      <c r="AMU238" s="86"/>
      <c r="AMV238" s="86"/>
      <c r="AMW238" s="86"/>
      <c r="AMX238" s="86"/>
      <c r="AMY238" s="86"/>
      <c r="AMZ238" s="86"/>
      <c r="ANA238" s="86"/>
      <c r="ANB238" s="86"/>
      <c r="ANC238" s="86"/>
      <c r="AND238" s="86"/>
      <c r="ANE238" s="86"/>
      <c r="ANF238" s="86"/>
      <c r="ANG238" s="86"/>
      <c r="ANH238" s="86"/>
      <c r="ANI238" s="86"/>
      <c r="ANJ238" s="86"/>
      <c r="ANK238" s="86"/>
      <c r="ANL238" s="86"/>
      <c r="ANM238" s="86"/>
      <c r="ANN238" s="86"/>
      <c r="ANO238" s="86"/>
      <c r="ANP238" s="86"/>
      <c r="ANQ238" s="86"/>
      <c r="ANR238" s="86"/>
      <c r="ANS238" s="86"/>
      <c r="ANT238" s="86"/>
      <c r="ANU238" s="86"/>
      <c r="ANV238" s="86"/>
      <c r="ANW238" s="86"/>
      <c r="ANX238" s="86"/>
      <c r="ANY238" s="86"/>
      <c r="ANZ238" s="86"/>
      <c r="AOA238" s="86"/>
      <c r="AOB238" s="86"/>
      <c r="AOC238" s="86"/>
      <c r="AOD238" s="86"/>
      <c r="AOE238" s="86"/>
      <c r="AOF238" s="86"/>
      <c r="AOG238" s="86"/>
      <c r="AOH238" s="86"/>
      <c r="AOI238" s="86"/>
      <c r="AOJ238" s="86"/>
      <c r="AOK238" s="86"/>
      <c r="AOL238" s="86"/>
      <c r="AOM238" s="86"/>
      <c r="AON238" s="86"/>
      <c r="AOO238" s="86"/>
      <c r="AOP238" s="86"/>
      <c r="AOQ238" s="86"/>
      <c r="AOR238" s="86"/>
      <c r="AOS238" s="86"/>
      <c r="AOT238" s="86"/>
      <c r="AOU238" s="86"/>
      <c r="AOV238" s="86"/>
      <c r="AOW238" s="86"/>
      <c r="AOX238" s="86"/>
      <c r="AOY238" s="86"/>
      <c r="AOZ238" s="86"/>
      <c r="APA238" s="86"/>
      <c r="APB238" s="86"/>
      <c r="APC238" s="86"/>
      <c r="APD238" s="86"/>
      <c r="APE238" s="86"/>
      <c r="APF238" s="86"/>
      <c r="APG238" s="86"/>
      <c r="APH238" s="86"/>
      <c r="API238" s="86"/>
      <c r="APJ238" s="86"/>
      <c r="APK238" s="86"/>
      <c r="APL238" s="86"/>
      <c r="APM238" s="86"/>
      <c r="APN238" s="86"/>
      <c r="APO238" s="86"/>
      <c r="APP238" s="86"/>
      <c r="APQ238" s="86"/>
      <c r="APR238" s="86"/>
      <c r="APS238" s="86"/>
      <c r="APT238" s="86"/>
      <c r="APU238" s="86"/>
      <c r="APV238" s="86"/>
      <c r="APW238" s="86"/>
      <c r="APX238" s="86"/>
      <c r="APY238" s="86"/>
      <c r="APZ238" s="86"/>
      <c r="AQA238" s="86"/>
      <c r="AQB238" s="86"/>
      <c r="AQC238" s="86"/>
      <c r="AQD238" s="86"/>
      <c r="AQE238" s="86"/>
      <c r="AQF238" s="86"/>
      <c r="AQG238" s="86"/>
      <c r="AQH238" s="86"/>
      <c r="AQI238" s="86"/>
      <c r="AQJ238" s="86"/>
      <c r="AQK238" s="86"/>
      <c r="AQL238" s="86"/>
      <c r="AQM238" s="86"/>
      <c r="AQN238" s="86"/>
      <c r="AQO238" s="86"/>
      <c r="AQP238" s="86"/>
      <c r="AQQ238" s="86"/>
      <c r="AQR238" s="86"/>
      <c r="AQS238" s="86"/>
      <c r="AQT238" s="86"/>
      <c r="AQU238" s="86"/>
      <c r="AQV238" s="86"/>
      <c r="AQW238" s="86"/>
      <c r="AQX238" s="86"/>
      <c r="AQY238" s="86"/>
      <c r="AQZ238" s="86"/>
      <c r="ARA238" s="86"/>
      <c r="ARB238" s="86"/>
      <c r="ARC238" s="86"/>
      <c r="ARD238" s="86"/>
      <c r="ARE238" s="86"/>
      <c r="ARF238" s="86"/>
      <c r="ARG238" s="86"/>
      <c r="ARH238" s="86"/>
      <c r="ARI238" s="86"/>
      <c r="ARJ238" s="86"/>
      <c r="ARK238" s="86"/>
      <c r="ARL238" s="86"/>
      <c r="ARM238" s="86"/>
      <c r="ARN238" s="86"/>
      <c r="ARO238" s="86"/>
      <c r="ARP238" s="86"/>
      <c r="ARQ238" s="86"/>
      <c r="ARR238" s="86"/>
      <c r="ARS238" s="86"/>
      <c r="ART238" s="86"/>
      <c r="ARU238" s="86"/>
      <c r="ARV238" s="86"/>
      <c r="ARW238" s="86"/>
      <c r="ARX238" s="86"/>
      <c r="ARY238" s="86"/>
      <c r="ARZ238" s="86"/>
      <c r="ASA238" s="86"/>
      <c r="ASB238" s="86"/>
      <c r="ASC238" s="86"/>
      <c r="ASD238" s="86"/>
      <c r="ASE238" s="86"/>
      <c r="ASF238" s="86"/>
      <c r="ASG238" s="86"/>
      <c r="ASH238" s="86"/>
      <c r="ASI238" s="86"/>
      <c r="ASJ238" s="86"/>
      <c r="ASK238" s="86"/>
      <c r="ASL238" s="86"/>
      <c r="ASM238" s="86"/>
      <c r="ASN238" s="86"/>
      <c r="ASO238" s="86"/>
      <c r="ASP238" s="86"/>
      <c r="ASQ238" s="86"/>
      <c r="ASR238" s="86"/>
      <c r="ASS238" s="86"/>
      <c r="AST238" s="86"/>
      <c r="ASU238" s="86"/>
      <c r="ASV238" s="86"/>
      <c r="ASW238" s="86"/>
      <c r="ASX238" s="86"/>
      <c r="ASY238" s="86"/>
      <c r="ASZ238" s="86"/>
      <c r="ATA238" s="86"/>
      <c r="ATB238" s="86"/>
      <c r="ATC238" s="86"/>
      <c r="ATD238" s="86"/>
      <c r="ATE238" s="86"/>
      <c r="ATF238" s="86"/>
      <c r="ATG238" s="86"/>
      <c r="ATH238" s="86"/>
      <c r="ATI238" s="86"/>
      <c r="ATJ238" s="86"/>
      <c r="ATK238" s="86"/>
      <c r="ATL238" s="86"/>
      <c r="ATM238" s="86"/>
      <c r="ATN238" s="86"/>
      <c r="ATO238" s="86"/>
      <c r="ATP238" s="86"/>
      <c r="ATQ238" s="86"/>
      <c r="ATR238" s="86"/>
      <c r="ATS238" s="86"/>
      <c r="ATT238" s="86"/>
      <c r="ATU238" s="86"/>
      <c r="ATV238" s="86"/>
      <c r="ATW238" s="86"/>
      <c r="ATX238" s="86"/>
      <c r="ATY238" s="86"/>
      <c r="ATZ238" s="86"/>
      <c r="AUA238" s="86"/>
      <c r="AUB238" s="86"/>
      <c r="AUC238" s="86"/>
      <c r="AUD238" s="86"/>
      <c r="AUE238" s="86"/>
      <c r="AUF238" s="86"/>
      <c r="AUG238" s="86"/>
      <c r="AUH238" s="86"/>
      <c r="AUI238" s="86"/>
      <c r="AUJ238" s="86"/>
      <c r="AUK238" s="86"/>
      <c r="AUL238" s="86"/>
      <c r="AUM238" s="86"/>
      <c r="AUN238" s="86"/>
      <c r="AUO238" s="86"/>
      <c r="AUP238" s="86"/>
      <c r="AUQ238" s="86"/>
      <c r="AUR238" s="86"/>
      <c r="AUS238" s="86"/>
      <c r="AUT238" s="86"/>
      <c r="AUU238" s="86"/>
      <c r="AUV238" s="86"/>
      <c r="AUW238" s="86"/>
      <c r="AUX238" s="86"/>
      <c r="AUY238" s="86"/>
      <c r="AUZ238" s="86"/>
      <c r="AVA238" s="86"/>
      <c r="AVB238" s="86"/>
      <c r="AVC238" s="86"/>
      <c r="AVD238" s="86"/>
      <c r="AVE238" s="86"/>
      <c r="AVF238" s="86"/>
      <c r="AVG238" s="86"/>
      <c r="AVH238" s="86"/>
      <c r="AVI238" s="86"/>
      <c r="AVJ238" s="86"/>
      <c r="AVK238" s="86"/>
      <c r="AVL238" s="86"/>
      <c r="AVM238" s="86"/>
      <c r="AVN238" s="86"/>
      <c r="AVO238" s="86"/>
      <c r="AVP238" s="86"/>
      <c r="AVQ238" s="86"/>
      <c r="AVR238" s="86"/>
      <c r="AVS238" s="86"/>
      <c r="AVT238" s="86"/>
      <c r="AVU238" s="86"/>
      <c r="AVV238" s="86"/>
      <c r="AVW238" s="86"/>
      <c r="AVX238" s="86"/>
      <c r="AVY238" s="86"/>
      <c r="AVZ238" s="86"/>
      <c r="AWA238" s="86"/>
      <c r="AWB238" s="86"/>
      <c r="AWC238" s="86"/>
      <c r="AWD238" s="86"/>
      <c r="AWE238" s="86"/>
      <c r="AWF238" s="86"/>
      <c r="AWG238" s="86"/>
      <c r="AWH238" s="86"/>
      <c r="AWI238" s="86"/>
      <c r="AWJ238" s="86"/>
      <c r="AWK238" s="86"/>
      <c r="AWL238" s="86"/>
      <c r="AWM238" s="86"/>
      <c r="AWN238" s="86"/>
      <c r="AWO238" s="86"/>
      <c r="AWP238" s="86"/>
      <c r="AWQ238" s="86"/>
      <c r="AWR238" s="86"/>
      <c r="AWS238" s="86"/>
      <c r="AWT238" s="86"/>
      <c r="AWU238" s="86"/>
      <c r="AWV238" s="86"/>
      <c r="AWW238" s="86"/>
      <c r="AWX238" s="86"/>
      <c r="AWY238" s="86"/>
      <c r="AWZ238" s="86"/>
      <c r="AXA238" s="86"/>
      <c r="AXB238" s="86"/>
      <c r="AXC238" s="86"/>
      <c r="AXD238" s="86"/>
    </row>
    <row r="239" spans="189:1304" s="84" customFormat="1" x14ac:dyDescent="0.25">
      <c r="GG239" s="105"/>
      <c r="GI239" s="105"/>
      <c r="GK239" s="105"/>
      <c r="GM239" s="105"/>
      <c r="GO239" s="105"/>
      <c r="GQ239" s="105"/>
      <c r="GS239" s="105"/>
      <c r="GU239" s="105"/>
      <c r="GW239" s="105"/>
      <c r="GX239" s="105"/>
      <c r="GZ239" s="105"/>
      <c r="HB239" s="105"/>
      <c r="HD239" s="105"/>
      <c r="HF239" s="105"/>
      <c r="HH239" s="105"/>
      <c r="HJ239" s="105"/>
      <c r="HL239" s="105"/>
      <c r="HN239" s="105"/>
      <c r="HP239" s="105"/>
      <c r="HR239" s="105"/>
      <c r="HT239" s="105"/>
      <c r="HV239" s="105"/>
      <c r="HX239" s="105"/>
      <c r="HZ239" s="105"/>
      <c r="IB239" s="105"/>
      <c r="ID239" s="105"/>
      <c r="IF239" s="105"/>
      <c r="IH239" s="81"/>
      <c r="JZ239" s="86"/>
      <c r="KA239" s="86"/>
      <c r="KB239" s="86"/>
      <c r="KC239" s="86"/>
      <c r="KD239" s="86"/>
      <c r="KE239" s="86"/>
      <c r="KF239" s="86"/>
      <c r="KG239" s="86"/>
      <c r="KH239" s="86"/>
      <c r="KI239" s="86"/>
      <c r="KJ239" s="86"/>
      <c r="KK239" s="86"/>
      <c r="KL239" s="86"/>
      <c r="KM239" s="86"/>
      <c r="KN239" s="86"/>
      <c r="KO239" s="86"/>
      <c r="KP239" s="86"/>
      <c r="KQ239" s="86"/>
      <c r="KR239" s="86"/>
      <c r="KS239" s="86"/>
      <c r="KT239" s="86"/>
      <c r="KU239" s="86"/>
      <c r="KV239" s="86"/>
      <c r="KW239" s="86"/>
      <c r="KX239" s="86"/>
      <c r="KY239" s="86"/>
      <c r="KZ239" s="86"/>
      <c r="LA239" s="86"/>
      <c r="LB239" s="86"/>
      <c r="LC239" s="86"/>
      <c r="LD239" s="86"/>
      <c r="LE239" s="86"/>
      <c r="LF239" s="86"/>
      <c r="LG239" s="86"/>
      <c r="LH239" s="86"/>
      <c r="LI239" s="86"/>
      <c r="LJ239" s="86"/>
      <c r="LK239" s="86"/>
      <c r="LL239" s="86"/>
      <c r="LM239" s="86"/>
      <c r="LN239" s="86"/>
      <c r="LO239" s="86"/>
      <c r="LP239" s="86"/>
      <c r="LQ239" s="86"/>
      <c r="LR239" s="86"/>
      <c r="LS239" s="86"/>
      <c r="LT239" s="86"/>
      <c r="LU239" s="86"/>
      <c r="LV239" s="86"/>
      <c r="LW239" s="86"/>
      <c r="LX239" s="86"/>
      <c r="LY239" s="86"/>
      <c r="LZ239" s="86"/>
      <c r="MA239" s="86"/>
      <c r="MB239" s="86"/>
      <c r="MC239" s="86"/>
      <c r="MD239" s="86"/>
      <c r="ME239" s="86"/>
      <c r="MF239" s="86"/>
      <c r="MG239" s="86"/>
      <c r="MH239" s="86"/>
      <c r="MI239" s="86"/>
      <c r="MJ239" s="86"/>
      <c r="MK239" s="86"/>
      <c r="ML239" s="86"/>
      <c r="MM239" s="86"/>
      <c r="MN239" s="86"/>
      <c r="MO239" s="86"/>
      <c r="MP239" s="86"/>
      <c r="MQ239" s="86"/>
      <c r="MR239" s="86"/>
      <c r="MS239" s="86"/>
      <c r="MT239" s="86"/>
      <c r="MU239" s="86"/>
      <c r="MV239" s="86"/>
      <c r="MW239" s="86"/>
      <c r="MX239" s="86"/>
      <c r="MY239" s="86"/>
      <c r="MZ239" s="86"/>
      <c r="NA239" s="86"/>
      <c r="NB239" s="86"/>
      <c r="NC239" s="86"/>
      <c r="ND239" s="86"/>
      <c r="NE239" s="86"/>
      <c r="NF239" s="86"/>
      <c r="NG239" s="86"/>
      <c r="NH239" s="86"/>
      <c r="NI239" s="86"/>
      <c r="NJ239" s="86"/>
      <c r="NK239" s="86"/>
      <c r="NL239" s="86"/>
      <c r="NM239" s="86"/>
      <c r="NN239" s="86"/>
      <c r="NO239" s="86"/>
      <c r="NP239" s="86"/>
      <c r="NQ239" s="86"/>
      <c r="NR239" s="86"/>
      <c r="NS239" s="86"/>
      <c r="NT239" s="86"/>
      <c r="NU239" s="86"/>
      <c r="NV239" s="86"/>
      <c r="NW239" s="86"/>
      <c r="NX239" s="86"/>
      <c r="NY239" s="86"/>
      <c r="NZ239" s="86"/>
      <c r="OA239" s="86"/>
      <c r="OB239" s="86"/>
      <c r="OC239" s="86"/>
      <c r="OD239" s="86"/>
      <c r="OE239" s="86"/>
      <c r="OF239" s="86"/>
      <c r="OG239" s="86"/>
      <c r="OH239" s="86"/>
      <c r="OI239" s="86"/>
      <c r="OJ239" s="86"/>
      <c r="OK239" s="86"/>
      <c r="OL239" s="86"/>
      <c r="OM239" s="86"/>
      <c r="ON239" s="86"/>
      <c r="OO239" s="86"/>
      <c r="OP239" s="86"/>
      <c r="OQ239" s="86"/>
      <c r="OR239" s="86"/>
      <c r="OS239" s="86"/>
      <c r="OT239" s="86"/>
      <c r="OU239" s="86"/>
      <c r="OV239" s="86"/>
      <c r="OW239" s="86"/>
      <c r="OX239" s="86"/>
      <c r="OY239" s="86"/>
      <c r="OZ239" s="86"/>
      <c r="PA239" s="86"/>
      <c r="PB239" s="86"/>
      <c r="PC239" s="86"/>
      <c r="PD239" s="86"/>
      <c r="PE239" s="86"/>
      <c r="PF239" s="86"/>
      <c r="PG239" s="86"/>
      <c r="PH239" s="86"/>
      <c r="PI239" s="86"/>
      <c r="PJ239" s="86"/>
      <c r="PK239" s="86"/>
      <c r="PL239" s="86"/>
      <c r="PM239" s="86"/>
      <c r="PN239" s="86"/>
      <c r="PO239" s="86"/>
      <c r="PP239" s="86"/>
      <c r="PQ239" s="86"/>
      <c r="PR239" s="86"/>
      <c r="PS239" s="86"/>
      <c r="PT239" s="86"/>
      <c r="PU239" s="86"/>
      <c r="PV239" s="86"/>
      <c r="PW239" s="86"/>
      <c r="PX239" s="86"/>
      <c r="PY239" s="86"/>
      <c r="PZ239" s="86"/>
      <c r="QA239" s="86"/>
      <c r="QB239" s="86"/>
      <c r="QC239" s="86"/>
      <c r="QD239" s="86"/>
      <c r="QE239" s="86"/>
      <c r="QF239" s="86"/>
      <c r="QG239" s="86"/>
      <c r="QH239" s="86"/>
      <c r="QI239" s="86"/>
      <c r="QJ239" s="86"/>
      <c r="QK239" s="86"/>
      <c r="QL239" s="86"/>
      <c r="QM239" s="86"/>
      <c r="QN239" s="86"/>
      <c r="QO239" s="86"/>
      <c r="QP239" s="86"/>
      <c r="QQ239" s="86"/>
      <c r="QR239" s="86"/>
      <c r="QS239" s="86"/>
      <c r="QT239" s="86"/>
      <c r="QU239" s="86"/>
      <c r="QV239" s="86"/>
      <c r="QW239" s="86"/>
      <c r="QX239" s="86"/>
      <c r="QY239" s="86"/>
      <c r="QZ239" s="86"/>
      <c r="RA239" s="86"/>
      <c r="RB239" s="86"/>
      <c r="RC239" s="86"/>
      <c r="RD239" s="86"/>
      <c r="RE239" s="86"/>
      <c r="RF239" s="86"/>
      <c r="RG239" s="86"/>
      <c r="RH239" s="86"/>
      <c r="RI239" s="86"/>
      <c r="RJ239" s="86"/>
      <c r="RK239" s="86"/>
      <c r="RL239" s="86"/>
      <c r="RM239" s="86"/>
      <c r="RN239" s="86"/>
      <c r="RO239" s="86"/>
      <c r="RP239" s="86"/>
      <c r="RQ239" s="86"/>
      <c r="RR239" s="86"/>
      <c r="RS239" s="86"/>
      <c r="RT239" s="86"/>
      <c r="RU239" s="86"/>
      <c r="RV239" s="86"/>
      <c r="RW239" s="86"/>
      <c r="RX239" s="86"/>
      <c r="RY239" s="86"/>
      <c r="RZ239" s="86"/>
      <c r="SA239" s="86"/>
      <c r="SB239" s="86"/>
      <c r="SC239" s="86"/>
      <c r="SD239" s="86"/>
      <c r="SE239" s="86"/>
      <c r="SF239" s="86"/>
      <c r="SG239" s="86"/>
      <c r="SH239" s="86"/>
      <c r="SI239" s="86"/>
      <c r="SJ239" s="86"/>
      <c r="SK239" s="86"/>
      <c r="SL239" s="86"/>
      <c r="SM239" s="86"/>
      <c r="SN239" s="86"/>
      <c r="SO239" s="86"/>
      <c r="SP239" s="86"/>
      <c r="SQ239" s="86"/>
      <c r="SR239" s="86"/>
      <c r="SS239" s="86"/>
      <c r="ST239" s="86"/>
      <c r="SU239" s="86"/>
      <c r="SV239" s="86"/>
      <c r="SW239" s="86"/>
      <c r="SX239" s="86"/>
      <c r="SY239" s="86"/>
      <c r="SZ239" s="86"/>
      <c r="TA239" s="86"/>
      <c r="TB239" s="86"/>
      <c r="TC239" s="86"/>
      <c r="TD239" s="86"/>
      <c r="TE239" s="86"/>
      <c r="TF239" s="86"/>
      <c r="TG239" s="86"/>
      <c r="TH239" s="86"/>
      <c r="TI239" s="86"/>
      <c r="TJ239" s="86"/>
      <c r="TK239" s="86"/>
      <c r="TL239" s="86"/>
      <c r="TM239" s="86"/>
      <c r="TN239" s="86"/>
      <c r="TO239" s="86"/>
      <c r="TP239" s="86"/>
      <c r="TQ239" s="86"/>
      <c r="TR239" s="86"/>
      <c r="TS239" s="86"/>
      <c r="TT239" s="86"/>
      <c r="TU239" s="86"/>
      <c r="TV239" s="86"/>
      <c r="TW239" s="86"/>
      <c r="TX239" s="86"/>
      <c r="TY239" s="86"/>
      <c r="TZ239" s="86"/>
      <c r="UA239" s="86"/>
      <c r="UB239" s="86"/>
      <c r="UC239" s="86"/>
      <c r="UD239" s="86"/>
      <c r="UE239" s="86"/>
      <c r="UF239" s="86"/>
      <c r="UG239" s="86"/>
      <c r="UH239" s="86"/>
      <c r="UI239" s="86"/>
      <c r="UJ239" s="86"/>
      <c r="UK239" s="86"/>
      <c r="UL239" s="86"/>
      <c r="UM239" s="86"/>
      <c r="UN239" s="86"/>
      <c r="UO239" s="86"/>
      <c r="UP239" s="86"/>
      <c r="UQ239" s="86"/>
      <c r="UR239" s="86"/>
      <c r="US239" s="86"/>
      <c r="UT239" s="86"/>
      <c r="UU239" s="86"/>
      <c r="UV239" s="86"/>
      <c r="UW239" s="86"/>
      <c r="UX239" s="86"/>
      <c r="UY239" s="86"/>
      <c r="UZ239" s="86"/>
      <c r="VA239" s="86"/>
      <c r="VB239" s="86"/>
      <c r="VC239" s="86"/>
      <c r="VD239" s="86"/>
      <c r="VE239" s="86"/>
      <c r="VF239" s="86"/>
      <c r="VG239" s="86"/>
      <c r="VH239" s="86"/>
      <c r="VI239" s="86"/>
      <c r="VJ239" s="86"/>
      <c r="VK239" s="86"/>
      <c r="VL239" s="86"/>
      <c r="VM239" s="86"/>
      <c r="VN239" s="86"/>
      <c r="VO239" s="86"/>
      <c r="VP239" s="86"/>
      <c r="VQ239" s="86"/>
      <c r="VR239" s="86"/>
      <c r="VS239" s="86"/>
      <c r="VT239" s="86"/>
      <c r="VU239" s="86"/>
      <c r="VV239" s="86"/>
      <c r="VW239" s="86"/>
      <c r="VX239" s="86"/>
      <c r="VY239" s="86"/>
      <c r="VZ239" s="86"/>
      <c r="WA239" s="86"/>
      <c r="WB239" s="86"/>
      <c r="WC239" s="86"/>
      <c r="WD239" s="86"/>
      <c r="WE239" s="86"/>
      <c r="WF239" s="86"/>
      <c r="WG239" s="86"/>
      <c r="WH239" s="86"/>
      <c r="WI239" s="86"/>
      <c r="WJ239" s="86"/>
      <c r="WK239" s="86"/>
      <c r="WL239" s="86"/>
      <c r="WM239" s="86"/>
      <c r="WN239" s="86"/>
      <c r="WO239" s="86"/>
      <c r="WP239" s="86"/>
      <c r="WQ239" s="86"/>
      <c r="WR239" s="86"/>
      <c r="WS239" s="86"/>
      <c r="WT239" s="86"/>
      <c r="WU239" s="86"/>
      <c r="WV239" s="86"/>
      <c r="WW239" s="86"/>
      <c r="WX239" s="86"/>
      <c r="WY239" s="86"/>
      <c r="WZ239" s="86"/>
      <c r="XA239" s="86"/>
      <c r="XB239" s="86"/>
      <c r="XC239" s="86"/>
      <c r="XD239" s="86"/>
      <c r="XE239" s="86"/>
      <c r="XF239" s="86"/>
      <c r="XG239" s="86"/>
      <c r="XH239" s="86"/>
      <c r="XI239" s="86"/>
      <c r="XJ239" s="86"/>
      <c r="XK239" s="86"/>
      <c r="XL239" s="86"/>
      <c r="XM239" s="86"/>
      <c r="XN239" s="86"/>
      <c r="XO239" s="86"/>
      <c r="XP239" s="86"/>
      <c r="XQ239" s="86"/>
      <c r="XR239" s="86"/>
      <c r="XS239" s="86"/>
      <c r="XT239" s="86"/>
      <c r="XU239" s="86"/>
      <c r="XV239" s="86"/>
      <c r="XW239" s="86"/>
      <c r="XX239" s="86"/>
      <c r="XY239" s="86"/>
      <c r="XZ239" s="86"/>
      <c r="YA239" s="86"/>
      <c r="YB239" s="86"/>
      <c r="YC239" s="86"/>
      <c r="YD239" s="86"/>
      <c r="YE239" s="86"/>
      <c r="YF239" s="86"/>
      <c r="YG239" s="86"/>
      <c r="YH239" s="86"/>
      <c r="YI239" s="86"/>
      <c r="YJ239" s="86"/>
      <c r="YK239" s="86"/>
      <c r="YL239" s="86"/>
      <c r="YM239" s="86"/>
      <c r="YN239" s="86"/>
      <c r="YO239" s="86"/>
      <c r="YP239" s="86"/>
      <c r="YQ239" s="86"/>
      <c r="YR239" s="86"/>
      <c r="YS239" s="86"/>
      <c r="YT239" s="86"/>
      <c r="YU239" s="86"/>
      <c r="YV239" s="86"/>
      <c r="YW239" s="86"/>
      <c r="YX239" s="86"/>
      <c r="YY239" s="86"/>
      <c r="YZ239" s="86"/>
      <c r="ZA239" s="86"/>
      <c r="ZB239" s="86"/>
      <c r="ZC239" s="86"/>
      <c r="ZD239" s="86"/>
      <c r="ZE239" s="86"/>
      <c r="ZF239" s="86"/>
      <c r="ZG239" s="86"/>
      <c r="ZH239" s="86"/>
      <c r="ZI239" s="86"/>
      <c r="ZJ239" s="86"/>
      <c r="ZK239" s="86"/>
      <c r="ZL239" s="86"/>
      <c r="ZM239" s="86"/>
      <c r="ZN239" s="86"/>
      <c r="ZO239" s="86"/>
      <c r="ZP239" s="86"/>
      <c r="ZQ239" s="86"/>
      <c r="ZR239" s="86"/>
      <c r="ZS239" s="86"/>
      <c r="ZT239" s="86"/>
      <c r="ZU239" s="86"/>
      <c r="ZV239" s="86"/>
      <c r="ZW239" s="86"/>
      <c r="ZX239" s="86"/>
      <c r="ZY239" s="86"/>
      <c r="ZZ239" s="86"/>
      <c r="AAA239" s="86"/>
      <c r="AAB239" s="86"/>
      <c r="AAC239" s="86"/>
      <c r="AAD239" s="86"/>
      <c r="AAE239" s="86"/>
      <c r="AAF239" s="86"/>
      <c r="AAG239" s="86"/>
      <c r="AAH239" s="86"/>
      <c r="AAI239" s="86"/>
      <c r="AAJ239" s="86"/>
      <c r="AAK239" s="86"/>
      <c r="AAL239" s="86"/>
      <c r="AAM239" s="86"/>
      <c r="AAN239" s="86"/>
      <c r="AAO239" s="86"/>
      <c r="AAP239" s="86"/>
      <c r="AAQ239" s="86"/>
      <c r="AAR239" s="86"/>
      <c r="AAS239" s="86"/>
      <c r="AAT239" s="86"/>
      <c r="AAU239" s="86"/>
      <c r="AAV239" s="86"/>
      <c r="AAW239" s="86"/>
      <c r="AAX239" s="86"/>
      <c r="AAY239" s="86"/>
      <c r="AAZ239" s="86"/>
      <c r="ABA239" s="86"/>
      <c r="ABB239" s="86"/>
      <c r="ABC239" s="86"/>
      <c r="ABD239" s="86"/>
      <c r="ABE239" s="86"/>
      <c r="ABF239" s="86"/>
      <c r="ABG239" s="86"/>
      <c r="ABH239" s="86"/>
      <c r="ABI239" s="86"/>
      <c r="ABJ239" s="86"/>
      <c r="ABK239" s="86"/>
      <c r="ABL239" s="86"/>
      <c r="ABM239" s="86"/>
      <c r="ABN239" s="86"/>
      <c r="ABO239" s="86"/>
      <c r="ABP239" s="86"/>
      <c r="ABQ239" s="86"/>
      <c r="ABR239" s="86"/>
      <c r="ABS239" s="86"/>
      <c r="ABT239" s="86"/>
      <c r="ABU239" s="86"/>
      <c r="ABV239" s="86"/>
      <c r="ABW239" s="86"/>
      <c r="ABX239" s="86"/>
      <c r="ABY239" s="86"/>
      <c r="ABZ239" s="86"/>
      <c r="ACA239" s="86"/>
      <c r="ACB239" s="86"/>
      <c r="ACC239" s="86"/>
      <c r="ACD239" s="86"/>
      <c r="ACE239" s="86"/>
      <c r="ACF239" s="86"/>
      <c r="ACG239" s="86"/>
      <c r="ACH239" s="86"/>
      <c r="ACI239" s="86"/>
      <c r="ACJ239" s="86"/>
      <c r="ACK239" s="86"/>
      <c r="ACL239" s="86"/>
      <c r="ACM239" s="86"/>
      <c r="ACN239" s="86"/>
      <c r="ACO239" s="86"/>
      <c r="ACP239" s="86"/>
      <c r="ACQ239" s="86"/>
      <c r="ACR239" s="86"/>
      <c r="ACS239" s="86"/>
      <c r="ACT239" s="86"/>
      <c r="ACU239" s="86"/>
      <c r="ACV239" s="86"/>
      <c r="ACW239" s="86"/>
      <c r="ACX239" s="86"/>
      <c r="ACY239" s="86"/>
      <c r="ACZ239" s="86"/>
      <c r="ADA239" s="86"/>
      <c r="ADB239" s="86"/>
      <c r="ADC239" s="86"/>
      <c r="ADD239" s="86"/>
      <c r="ADE239" s="86"/>
      <c r="ADF239" s="86"/>
      <c r="ADG239" s="86"/>
      <c r="ADH239" s="86"/>
      <c r="ADI239" s="86"/>
      <c r="ADJ239" s="86"/>
      <c r="ADK239" s="86"/>
      <c r="ADL239" s="86"/>
      <c r="ADM239" s="86"/>
      <c r="ADN239" s="86"/>
      <c r="ADO239" s="86"/>
      <c r="ADP239" s="86"/>
      <c r="ADQ239" s="86"/>
      <c r="ADR239" s="86"/>
      <c r="ADS239" s="86"/>
      <c r="ADT239" s="86"/>
      <c r="ADU239" s="86"/>
      <c r="ADV239" s="86"/>
      <c r="ADW239" s="86"/>
      <c r="ADX239" s="86"/>
      <c r="ADY239" s="86"/>
      <c r="ADZ239" s="86"/>
      <c r="AEA239" s="86"/>
      <c r="AEB239" s="86"/>
      <c r="AEC239" s="86"/>
      <c r="AED239" s="86"/>
      <c r="AEE239" s="86"/>
      <c r="AEF239" s="86"/>
      <c r="AEG239" s="86"/>
      <c r="AEH239" s="86"/>
      <c r="AEI239" s="86"/>
      <c r="AEJ239" s="86"/>
      <c r="AEK239" s="86"/>
      <c r="AEL239" s="86"/>
      <c r="AEM239" s="86"/>
      <c r="AEN239" s="86"/>
      <c r="AEO239" s="86"/>
      <c r="AEP239" s="86"/>
      <c r="AEQ239" s="86"/>
      <c r="AER239" s="86"/>
      <c r="AES239" s="86"/>
      <c r="AET239" s="86"/>
      <c r="AEU239" s="86"/>
      <c r="AEV239" s="86"/>
      <c r="AEW239" s="86"/>
      <c r="AEX239" s="86"/>
      <c r="AEY239" s="86"/>
      <c r="AEZ239" s="86"/>
      <c r="AFA239" s="86"/>
      <c r="AFB239" s="86"/>
      <c r="AFC239" s="86"/>
      <c r="AFD239" s="86"/>
      <c r="AFE239" s="86"/>
      <c r="AFF239" s="86"/>
      <c r="AFG239" s="86"/>
      <c r="AFH239" s="86"/>
      <c r="AFI239" s="86"/>
      <c r="AFJ239" s="86"/>
      <c r="AFK239" s="86"/>
      <c r="AFL239" s="86"/>
      <c r="AFM239" s="86"/>
      <c r="AFN239" s="86"/>
      <c r="AFO239" s="86"/>
      <c r="AFP239" s="86"/>
      <c r="AFQ239" s="86"/>
      <c r="AFR239" s="86"/>
      <c r="AFS239" s="86"/>
      <c r="AFT239" s="86"/>
      <c r="AFU239" s="86"/>
      <c r="AFV239" s="86"/>
      <c r="AFW239" s="86"/>
      <c r="AFX239" s="86"/>
      <c r="AFY239" s="86"/>
      <c r="AFZ239" s="86"/>
      <c r="AGA239" s="86"/>
      <c r="AGB239" s="86"/>
      <c r="AGC239" s="86"/>
      <c r="AGD239" s="86"/>
      <c r="AGE239" s="86"/>
      <c r="AGF239" s="86"/>
      <c r="AGG239" s="86"/>
      <c r="AGH239" s="86"/>
      <c r="AGI239" s="86"/>
      <c r="AGJ239" s="86"/>
      <c r="AGK239" s="86"/>
      <c r="AGL239" s="86"/>
      <c r="AGM239" s="86"/>
      <c r="AGN239" s="86"/>
      <c r="AGO239" s="86"/>
      <c r="AGP239" s="86"/>
      <c r="AGQ239" s="86"/>
      <c r="AGR239" s="86"/>
      <c r="AGS239" s="86"/>
      <c r="AGT239" s="86"/>
      <c r="AGU239" s="86"/>
      <c r="AGV239" s="86"/>
      <c r="AGW239" s="86"/>
      <c r="AGX239" s="86"/>
      <c r="AGY239" s="86"/>
      <c r="AGZ239" s="86"/>
      <c r="AHA239" s="86"/>
      <c r="AHB239" s="86"/>
      <c r="AHC239" s="86"/>
      <c r="AHD239" s="86"/>
      <c r="AHE239" s="86"/>
      <c r="AHF239" s="86"/>
      <c r="AHG239" s="86"/>
      <c r="AHH239" s="86"/>
      <c r="AHI239" s="86"/>
      <c r="AHJ239" s="86"/>
      <c r="AHK239" s="86"/>
      <c r="AHL239" s="86"/>
      <c r="AHM239" s="86"/>
      <c r="AHN239" s="86"/>
      <c r="AHO239" s="86"/>
      <c r="AHP239" s="86"/>
      <c r="AHQ239" s="86"/>
      <c r="AHR239" s="86"/>
      <c r="AHS239" s="86"/>
      <c r="AHT239" s="86"/>
      <c r="AHU239" s="86"/>
      <c r="AHV239" s="86"/>
      <c r="AHW239" s="86"/>
      <c r="AHX239" s="86"/>
      <c r="AHY239" s="86"/>
      <c r="AHZ239" s="86"/>
      <c r="AIA239" s="86"/>
      <c r="AIB239" s="86"/>
      <c r="AIC239" s="86"/>
      <c r="AID239" s="86"/>
      <c r="AIE239" s="86"/>
      <c r="AIF239" s="86"/>
      <c r="AIG239" s="86"/>
      <c r="AIH239" s="86"/>
      <c r="AII239" s="86"/>
      <c r="AIJ239" s="86"/>
      <c r="AIK239" s="86"/>
      <c r="AIL239" s="86"/>
      <c r="AIM239" s="86"/>
      <c r="AIN239" s="86"/>
      <c r="AIO239" s="86"/>
      <c r="AIP239" s="86"/>
      <c r="AIQ239" s="86"/>
      <c r="AIR239" s="86"/>
      <c r="AIS239" s="86"/>
      <c r="AIT239" s="86"/>
      <c r="AIU239" s="86"/>
      <c r="AIV239" s="86"/>
      <c r="AIW239" s="86"/>
      <c r="AIX239" s="86"/>
      <c r="AIY239" s="86"/>
      <c r="AIZ239" s="86"/>
      <c r="AJA239" s="86"/>
      <c r="AJB239" s="86"/>
      <c r="AJC239" s="86"/>
      <c r="AJD239" s="86"/>
      <c r="AJE239" s="86"/>
      <c r="AJF239" s="86"/>
      <c r="AJG239" s="86"/>
      <c r="AJH239" s="86"/>
      <c r="AJI239" s="86"/>
      <c r="AJJ239" s="86"/>
      <c r="AJK239" s="86"/>
      <c r="AJL239" s="86"/>
      <c r="AJM239" s="86"/>
      <c r="AJN239" s="86"/>
      <c r="AJO239" s="86"/>
      <c r="AJP239" s="86"/>
      <c r="AJQ239" s="86"/>
      <c r="AJR239" s="86"/>
      <c r="AJS239" s="86"/>
      <c r="AJT239" s="86"/>
      <c r="AJU239" s="86"/>
      <c r="AJV239" s="86"/>
      <c r="AJW239" s="86"/>
      <c r="AJX239" s="86"/>
      <c r="AJY239" s="86"/>
      <c r="AJZ239" s="86"/>
      <c r="AKA239" s="86"/>
      <c r="AKB239" s="86"/>
      <c r="AKC239" s="86"/>
      <c r="AKD239" s="86"/>
      <c r="AKE239" s="86"/>
      <c r="AKF239" s="86"/>
      <c r="AKG239" s="86"/>
      <c r="AKH239" s="86"/>
      <c r="AKI239" s="86"/>
      <c r="AKJ239" s="86"/>
      <c r="AKK239" s="86"/>
      <c r="AKL239" s="86"/>
      <c r="AKM239" s="86"/>
      <c r="AKN239" s="86"/>
      <c r="AKO239" s="86"/>
      <c r="AKP239" s="86"/>
      <c r="AKQ239" s="86"/>
      <c r="AKR239" s="86"/>
      <c r="AKS239" s="86"/>
      <c r="AKT239" s="86"/>
      <c r="AKU239" s="86"/>
      <c r="AKV239" s="86"/>
      <c r="AKW239" s="86"/>
      <c r="AKX239" s="86"/>
      <c r="AKY239" s="86"/>
      <c r="AKZ239" s="86"/>
      <c r="ALA239" s="86"/>
      <c r="ALB239" s="86"/>
      <c r="ALC239" s="86"/>
      <c r="ALD239" s="86"/>
      <c r="ALE239" s="86"/>
      <c r="ALF239" s="86"/>
      <c r="ALG239" s="86"/>
      <c r="ALH239" s="86"/>
      <c r="ALI239" s="86"/>
      <c r="ALJ239" s="86"/>
      <c r="ALK239" s="86"/>
      <c r="ALL239" s="86"/>
      <c r="ALM239" s="86"/>
      <c r="ALN239" s="86"/>
      <c r="ALO239" s="86"/>
      <c r="ALP239" s="86"/>
      <c r="ALQ239" s="86"/>
      <c r="ALR239" s="86"/>
      <c r="ALS239" s="86"/>
      <c r="ALT239" s="86"/>
      <c r="ALU239" s="86"/>
      <c r="ALV239" s="86"/>
      <c r="ALW239" s="86"/>
      <c r="ALX239" s="86"/>
      <c r="ALY239" s="86"/>
      <c r="ALZ239" s="86"/>
      <c r="AMA239" s="86"/>
      <c r="AMB239" s="86"/>
      <c r="AMC239" s="86"/>
      <c r="AMD239" s="86"/>
      <c r="AME239" s="86"/>
      <c r="AMF239" s="86"/>
      <c r="AMG239" s="86"/>
      <c r="AMH239" s="86"/>
      <c r="AMI239" s="86"/>
      <c r="AMJ239" s="86"/>
      <c r="AMK239" s="86"/>
      <c r="AML239" s="86"/>
      <c r="AMM239" s="86"/>
      <c r="AMN239" s="86"/>
      <c r="AMO239" s="86"/>
      <c r="AMP239" s="86"/>
      <c r="AMQ239" s="86"/>
      <c r="AMR239" s="86"/>
      <c r="AMS239" s="86"/>
      <c r="AMT239" s="86"/>
      <c r="AMU239" s="86"/>
      <c r="AMV239" s="86"/>
      <c r="AMW239" s="86"/>
      <c r="AMX239" s="86"/>
      <c r="AMY239" s="86"/>
      <c r="AMZ239" s="86"/>
      <c r="ANA239" s="86"/>
      <c r="ANB239" s="86"/>
      <c r="ANC239" s="86"/>
      <c r="AND239" s="86"/>
      <c r="ANE239" s="86"/>
      <c r="ANF239" s="86"/>
      <c r="ANG239" s="86"/>
      <c r="ANH239" s="86"/>
      <c r="ANI239" s="86"/>
      <c r="ANJ239" s="86"/>
      <c r="ANK239" s="86"/>
      <c r="ANL239" s="86"/>
      <c r="ANM239" s="86"/>
      <c r="ANN239" s="86"/>
      <c r="ANO239" s="86"/>
      <c r="ANP239" s="86"/>
      <c r="ANQ239" s="86"/>
      <c r="ANR239" s="86"/>
      <c r="ANS239" s="86"/>
      <c r="ANT239" s="86"/>
      <c r="ANU239" s="86"/>
      <c r="ANV239" s="86"/>
      <c r="ANW239" s="86"/>
      <c r="ANX239" s="86"/>
      <c r="ANY239" s="86"/>
      <c r="ANZ239" s="86"/>
      <c r="AOA239" s="86"/>
      <c r="AOB239" s="86"/>
      <c r="AOC239" s="86"/>
      <c r="AOD239" s="86"/>
      <c r="AOE239" s="86"/>
      <c r="AOF239" s="86"/>
      <c r="AOG239" s="86"/>
      <c r="AOH239" s="86"/>
      <c r="AOI239" s="86"/>
      <c r="AOJ239" s="86"/>
      <c r="AOK239" s="86"/>
      <c r="AOL239" s="86"/>
      <c r="AOM239" s="86"/>
      <c r="AON239" s="86"/>
      <c r="AOO239" s="86"/>
      <c r="AOP239" s="86"/>
      <c r="AOQ239" s="86"/>
      <c r="AOR239" s="86"/>
      <c r="AOS239" s="86"/>
      <c r="AOT239" s="86"/>
      <c r="AOU239" s="86"/>
      <c r="AOV239" s="86"/>
      <c r="AOW239" s="86"/>
      <c r="AOX239" s="86"/>
      <c r="AOY239" s="86"/>
      <c r="AOZ239" s="86"/>
      <c r="APA239" s="86"/>
      <c r="APB239" s="86"/>
      <c r="APC239" s="86"/>
      <c r="APD239" s="86"/>
      <c r="APE239" s="86"/>
      <c r="APF239" s="86"/>
      <c r="APG239" s="86"/>
      <c r="APH239" s="86"/>
      <c r="API239" s="86"/>
      <c r="APJ239" s="86"/>
      <c r="APK239" s="86"/>
      <c r="APL239" s="86"/>
      <c r="APM239" s="86"/>
      <c r="APN239" s="86"/>
      <c r="APO239" s="86"/>
      <c r="APP239" s="86"/>
      <c r="APQ239" s="86"/>
      <c r="APR239" s="86"/>
      <c r="APS239" s="86"/>
      <c r="APT239" s="86"/>
      <c r="APU239" s="86"/>
      <c r="APV239" s="86"/>
      <c r="APW239" s="86"/>
      <c r="APX239" s="86"/>
      <c r="APY239" s="86"/>
      <c r="APZ239" s="86"/>
      <c r="AQA239" s="86"/>
      <c r="AQB239" s="86"/>
      <c r="AQC239" s="86"/>
      <c r="AQD239" s="86"/>
      <c r="AQE239" s="86"/>
      <c r="AQF239" s="86"/>
      <c r="AQG239" s="86"/>
      <c r="AQH239" s="86"/>
      <c r="AQI239" s="86"/>
      <c r="AQJ239" s="86"/>
      <c r="AQK239" s="86"/>
      <c r="AQL239" s="86"/>
      <c r="AQM239" s="86"/>
      <c r="AQN239" s="86"/>
      <c r="AQO239" s="86"/>
      <c r="AQP239" s="86"/>
      <c r="AQQ239" s="86"/>
      <c r="AQR239" s="86"/>
      <c r="AQS239" s="86"/>
      <c r="AQT239" s="86"/>
      <c r="AQU239" s="86"/>
      <c r="AQV239" s="86"/>
      <c r="AQW239" s="86"/>
      <c r="AQX239" s="86"/>
      <c r="AQY239" s="86"/>
      <c r="AQZ239" s="86"/>
      <c r="ARA239" s="86"/>
      <c r="ARB239" s="86"/>
      <c r="ARC239" s="86"/>
      <c r="ARD239" s="86"/>
      <c r="ARE239" s="86"/>
      <c r="ARF239" s="86"/>
      <c r="ARG239" s="86"/>
      <c r="ARH239" s="86"/>
      <c r="ARI239" s="86"/>
      <c r="ARJ239" s="86"/>
      <c r="ARK239" s="86"/>
      <c r="ARL239" s="86"/>
      <c r="ARM239" s="86"/>
      <c r="ARN239" s="86"/>
      <c r="ARO239" s="86"/>
      <c r="ARP239" s="86"/>
      <c r="ARQ239" s="86"/>
      <c r="ARR239" s="86"/>
      <c r="ARS239" s="86"/>
      <c r="ART239" s="86"/>
      <c r="ARU239" s="86"/>
      <c r="ARV239" s="86"/>
      <c r="ARW239" s="86"/>
      <c r="ARX239" s="86"/>
      <c r="ARY239" s="86"/>
      <c r="ARZ239" s="86"/>
      <c r="ASA239" s="86"/>
      <c r="ASB239" s="86"/>
      <c r="ASC239" s="86"/>
      <c r="ASD239" s="86"/>
      <c r="ASE239" s="86"/>
      <c r="ASF239" s="86"/>
      <c r="ASG239" s="86"/>
      <c r="ASH239" s="86"/>
      <c r="ASI239" s="86"/>
      <c r="ASJ239" s="86"/>
      <c r="ASK239" s="86"/>
      <c r="ASL239" s="86"/>
      <c r="ASM239" s="86"/>
      <c r="ASN239" s="86"/>
      <c r="ASO239" s="86"/>
      <c r="ASP239" s="86"/>
      <c r="ASQ239" s="86"/>
      <c r="ASR239" s="86"/>
      <c r="ASS239" s="86"/>
      <c r="AST239" s="86"/>
      <c r="ASU239" s="86"/>
      <c r="ASV239" s="86"/>
      <c r="ASW239" s="86"/>
      <c r="ASX239" s="86"/>
      <c r="ASY239" s="86"/>
      <c r="ASZ239" s="86"/>
      <c r="ATA239" s="86"/>
      <c r="ATB239" s="86"/>
      <c r="ATC239" s="86"/>
      <c r="ATD239" s="86"/>
      <c r="ATE239" s="86"/>
      <c r="ATF239" s="86"/>
      <c r="ATG239" s="86"/>
      <c r="ATH239" s="86"/>
      <c r="ATI239" s="86"/>
      <c r="ATJ239" s="86"/>
      <c r="ATK239" s="86"/>
      <c r="ATL239" s="86"/>
      <c r="ATM239" s="86"/>
      <c r="ATN239" s="86"/>
      <c r="ATO239" s="86"/>
      <c r="ATP239" s="86"/>
      <c r="ATQ239" s="86"/>
      <c r="ATR239" s="86"/>
      <c r="ATS239" s="86"/>
      <c r="ATT239" s="86"/>
      <c r="ATU239" s="86"/>
      <c r="ATV239" s="86"/>
      <c r="ATW239" s="86"/>
      <c r="ATX239" s="86"/>
      <c r="ATY239" s="86"/>
      <c r="ATZ239" s="86"/>
      <c r="AUA239" s="86"/>
      <c r="AUB239" s="86"/>
      <c r="AUC239" s="86"/>
      <c r="AUD239" s="86"/>
      <c r="AUE239" s="86"/>
      <c r="AUF239" s="86"/>
      <c r="AUG239" s="86"/>
      <c r="AUH239" s="86"/>
      <c r="AUI239" s="86"/>
      <c r="AUJ239" s="86"/>
      <c r="AUK239" s="86"/>
      <c r="AUL239" s="86"/>
      <c r="AUM239" s="86"/>
      <c r="AUN239" s="86"/>
      <c r="AUO239" s="86"/>
      <c r="AUP239" s="86"/>
      <c r="AUQ239" s="86"/>
      <c r="AUR239" s="86"/>
      <c r="AUS239" s="86"/>
      <c r="AUT239" s="86"/>
      <c r="AUU239" s="86"/>
      <c r="AUV239" s="86"/>
      <c r="AUW239" s="86"/>
      <c r="AUX239" s="86"/>
      <c r="AUY239" s="86"/>
      <c r="AUZ239" s="86"/>
      <c r="AVA239" s="86"/>
      <c r="AVB239" s="86"/>
      <c r="AVC239" s="86"/>
      <c r="AVD239" s="86"/>
      <c r="AVE239" s="86"/>
      <c r="AVF239" s="86"/>
      <c r="AVG239" s="86"/>
      <c r="AVH239" s="86"/>
      <c r="AVI239" s="86"/>
      <c r="AVJ239" s="86"/>
      <c r="AVK239" s="86"/>
      <c r="AVL239" s="86"/>
      <c r="AVM239" s="86"/>
      <c r="AVN239" s="86"/>
      <c r="AVO239" s="86"/>
      <c r="AVP239" s="86"/>
      <c r="AVQ239" s="86"/>
      <c r="AVR239" s="86"/>
      <c r="AVS239" s="86"/>
      <c r="AVT239" s="86"/>
      <c r="AVU239" s="86"/>
      <c r="AVV239" s="86"/>
      <c r="AVW239" s="86"/>
      <c r="AVX239" s="86"/>
      <c r="AVY239" s="86"/>
      <c r="AVZ239" s="86"/>
      <c r="AWA239" s="86"/>
      <c r="AWB239" s="86"/>
      <c r="AWC239" s="86"/>
      <c r="AWD239" s="86"/>
      <c r="AWE239" s="86"/>
      <c r="AWF239" s="86"/>
      <c r="AWG239" s="86"/>
      <c r="AWH239" s="86"/>
      <c r="AWI239" s="86"/>
      <c r="AWJ239" s="86"/>
      <c r="AWK239" s="86"/>
      <c r="AWL239" s="86"/>
      <c r="AWM239" s="86"/>
      <c r="AWN239" s="86"/>
      <c r="AWO239" s="86"/>
      <c r="AWP239" s="86"/>
      <c r="AWQ239" s="86"/>
      <c r="AWR239" s="86"/>
      <c r="AWS239" s="86"/>
      <c r="AWT239" s="86"/>
      <c r="AWU239" s="86"/>
      <c r="AWV239" s="86"/>
      <c r="AWW239" s="86"/>
      <c r="AWX239" s="86"/>
      <c r="AWY239" s="86"/>
      <c r="AWZ239" s="86"/>
      <c r="AXA239" s="86"/>
      <c r="AXB239" s="86"/>
      <c r="AXC239" s="86"/>
      <c r="AXD239" s="86"/>
    </row>
    <row r="240" spans="189:1304" s="84" customFormat="1" x14ac:dyDescent="0.25">
      <c r="GG240" s="105"/>
      <c r="GI240" s="105"/>
      <c r="GK240" s="105"/>
      <c r="GM240" s="105"/>
      <c r="GO240" s="105"/>
      <c r="GQ240" s="105"/>
      <c r="GS240" s="105"/>
      <c r="GU240" s="105"/>
      <c r="GW240" s="105"/>
      <c r="GX240" s="105"/>
      <c r="GZ240" s="105"/>
      <c r="HB240" s="105"/>
      <c r="HD240" s="105"/>
      <c r="HF240" s="105"/>
      <c r="HH240" s="105"/>
      <c r="HJ240" s="105"/>
      <c r="HL240" s="105"/>
      <c r="HN240" s="105"/>
      <c r="HP240" s="105"/>
      <c r="HR240" s="105"/>
      <c r="HT240" s="105"/>
      <c r="HV240" s="105"/>
      <c r="HX240" s="105"/>
      <c r="HZ240" s="105"/>
      <c r="IB240" s="105"/>
      <c r="ID240" s="105"/>
      <c r="IF240" s="105"/>
      <c r="IH240" s="81"/>
      <c r="JZ240" s="86"/>
      <c r="KA240" s="86"/>
      <c r="KB240" s="86"/>
      <c r="KC240" s="86"/>
      <c r="KD240" s="86"/>
      <c r="KE240" s="86"/>
      <c r="KF240" s="86"/>
      <c r="KG240" s="86"/>
      <c r="KH240" s="86"/>
      <c r="KI240" s="86"/>
      <c r="KJ240" s="86"/>
      <c r="KK240" s="86"/>
      <c r="KL240" s="86"/>
      <c r="KM240" s="86"/>
      <c r="KN240" s="86"/>
      <c r="KO240" s="86"/>
      <c r="KP240" s="86"/>
      <c r="KQ240" s="86"/>
      <c r="KR240" s="86"/>
      <c r="KS240" s="86"/>
      <c r="KT240" s="86"/>
      <c r="KU240" s="86"/>
      <c r="KV240" s="86"/>
      <c r="KW240" s="86"/>
      <c r="KX240" s="86"/>
      <c r="KY240" s="86"/>
      <c r="KZ240" s="86"/>
      <c r="LA240" s="86"/>
      <c r="LB240" s="86"/>
      <c r="LC240" s="86"/>
      <c r="LD240" s="86"/>
      <c r="LE240" s="86"/>
      <c r="LF240" s="86"/>
      <c r="LG240" s="86"/>
      <c r="LH240" s="86"/>
      <c r="LI240" s="86"/>
      <c r="LJ240" s="86"/>
      <c r="LK240" s="86"/>
      <c r="LL240" s="86"/>
      <c r="LM240" s="86"/>
      <c r="LN240" s="86"/>
      <c r="LO240" s="86"/>
      <c r="LP240" s="86"/>
      <c r="LQ240" s="86"/>
      <c r="LR240" s="86"/>
      <c r="LS240" s="86"/>
      <c r="LT240" s="86"/>
      <c r="LU240" s="86"/>
      <c r="LV240" s="86"/>
      <c r="LW240" s="86"/>
      <c r="LX240" s="86"/>
      <c r="LY240" s="86"/>
      <c r="LZ240" s="86"/>
      <c r="MA240" s="86"/>
      <c r="MB240" s="86"/>
      <c r="MC240" s="86"/>
      <c r="MD240" s="86"/>
      <c r="ME240" s="86"/>
      <c r="MF240" s="86"/>
      <c r="MG240" s="86"/>
      <c r="MH240" s="86"/>
      <c r="MI240" s="86"/>
      <c r="MJ240" s="86"/>
      <c r="MK240" s="86"/>
      <c r="ML240" s="86"/>
      <c r="MM240" s="86"/>
      <c r="MN240" s="86"/>
      <c r="MO240" s="86"/>
      <c r="MP240" s="86"/>
      <c r="MQ240" s="86"/>
      <c r="MR240" s="86"/>
      <c r="MS240" s="86"/>
      <c r="MT240" s="86"/>
      <c r="MU240" s="86"/>
      <c r="MV240" s="86"/>
      <c r="MW240" s="86"/>
      <c r="MX240" s="86"/>
      <c r="MY240" s="86"/>
      <c r="MZ240" s="86"/>
      <c r="NA240" s="86"/>
      <c r="NB240" s="86"/>
      <c r="NC240" s="86"/>
      <c r="ND240" s="86"/>
      <c r="NE240" s="86"/>
      <c r="NF240" s="86"/>
      <c r="NG240" s="86"/>
      <c r="NH240" s="86"/>
      <c r="NI240" s="86"/>
      <c r="NJ240" s="86"/>
      <c r="NK240" s="86"/>
      <c r="NL240" s="86"/>
      <c r="NM240" s="86"/>
      <c r="NN240" s="86"/>
      <c r="NO240" s="86"/>
      <c r="NP240" s="86"/>
      <c r="NQ240" s="86"/>
      <c r="NR240" s="86"/>
      <c r="NS240" s="86"/>
      <c r="NT240" s="86"/>
      <c r="NU240" s="86"/>
      <c r="NV240" s="86"/>
      <c r="NW240" s="86"/>
      <c r="NX240" s="86"/>
      <c r="NY240" s="86"/>
      <c r="NZ240" s="86"/>
      <c r="OA240" s="86"/>
      <c r="OB240" s="86"/>
      <c r="OC240" s="86"/>
      <c r="OD240" s="86"/>
      <c r="OE240" s="86"/>
      <c r="OF240" s="86"/>
      <c r="OG240" s="86"/>
      <c r="OH240" s="86"/>
      <c r="OI240" s="86"/>
      <c r="OJ240" s="86"/>
      <c r="OK240" s="86"/>
      <c r="OL240" s="86"/>
      <c r="OM240" s="86"/>
      <c r="ON240" s="86"/>
      <c r="OO240" s="86"/>
      <c r="OP240" s="86"/>
      <c r="OQ240" s="86"/>
      <c r="OR240" s="86"/>
      <c r="OS240" s="86"/>
      <c r="OT240" s="86"/>
      <c r="OU240" s="86"/>
      <c r="OV240" s="86"/>
      <c r="OW240" s="86"/>
      <c r="OX240" s="86"/>
      <c r="OY240" s="86"/>
      <c r="OZ240" s="86"/>
      <c r="PA240" s="86"/>
      <c r="PB240" s="86"/>
      <c r="PC240" s="86"/>
      <c r="PD240" s="86"/>
      <c r="PE240" s="86"/>
      <c r="PF240" s="86"/>
      <c r="PG240" s="86"/>
      <c r="PH240" s="86"/>
      <c r="PI240" s="86"/>
      <c r="PJ240" s="86"/>
      <c r="PK240" s="86"/>
      <c r="PL240" s="86"/>
      <c r="PM240" s="86"/>
      <c r="PN240" s="86"/>
      <c r="PO240" s="86"/>
      <c r="PP240" s="86"/>
      <c r="PQ240" s="86"/>
      <c r="PR240" s="86"/>
      <c r="PS240" s="86"/>
      <c r="PT240" s="86"/>
      <c r="PU240" s="86"/>
      <c r="PV240" s="86"/>
      <c r="PW240" s="86"/>
      <c r="PX240" s="86"/>
      <c r="PY240" s="86"/>
      <c r="PZ240" s="86"/>
      <c r="QA240" s="86"/>
      <c r="QB240" s="86"/>
      <c r="QC240" s="86"/>
      <c r="QD240" s="86"/>
      <c r="QE240" s="86"/>
      <c r="QF240" s="86"/>
      <c r="QG240" s="86"/>
      <c r="QH240" s="86"/>
      <c r="QI240" s="86"/>
      <c r="QJ240" s="86"/>
      <c r="QK240" s="86"/>
      <c r="QL240" s="86"/>
      <c r="QM240" s="86"/>
      <c r="QN240" s="86"/>
      <c r="QO240" s="86"/>
      <c r="QP240" s="86"/>
      <c r="QQ240" s="86"/>
      <c r="QR240" s="86"/>
      <c r="QS240" s="86"/>
      <c r="QT240" s="86"/>
      <c r="QU240" s="86"/>
      <c r="QV240" s="86"/>
      <c r="QW240" s="86"/>
      <c r="QX240" s="86"/>
      <c r="QY240" s="86"/>
      <c r="QZ240" s="86"/>
      <c r="RA240" s="86"/>
      <c r="RB240" s="86"/>
      <c r="RC240" s="86"/>
      <c r="RD240" s="86"/>
      <c r="RE240" s="86"/>
      <c r="RF240" s="86"/>
      <c r="RG240" s="86"/>
      <c r="RH240" s="86"/>
      <c r="RI240" s="86"/>
      <c r="RJ240" s="86"/>
      <c r="RK240" s="86"/>
      <c r="RL240" s="86"/>
      <c r="RM240" s="86"/>
      <c r="RN240" s="86"/>
      <c r="RO240" s="86"/>
      <c r="RP240" s="86"/>
      <c r="RQ240" s="86"/>
      <c r="RR240" s="86"/>
      <c r="RS240" s="86"/>
      <c r="RT240" s="86"/>
      <c r="RU240" s="86"/>
      <c r="RV240" s="86"/>
      <c r="RW240" s="86"/>
      <c r="RX240" s="86"/>
      <c r="RY240" s="86"/>
      <c r="RZ240" s="86"/>
      <c r="SA240" s="86"/>
      <c r="SB240" s="86"/>
      <c r="SC240" s="86"/>
      <c r="SD240" s="86"/>
      <c r="SE240" s="86"/>
      <c r="SF240" s="86"/>
      <c r="SG240" s="86"/>
      <c r="SH240" s="86"/>
      <c r="SI240" s="86"/>
      <c r="SJ240" s="86"/>
      <c r="SK240" s="86"/>
      <c r="SL240" s="86"/>
      <c r="SM240" s="86"/>
      <c r="SN240" s="86"/>
      <c r="SO240" s="86"/>
      <c r="SP240" s="86"/>
      <c r="SQ240" s="86"/>
      <c r="SR240" s="86"/>
      <c r="SS240" s="86"/>
      <c r="ST240" s="86"/>
      <c r="SU240" s="86"/>
      <c r="SV240" s="86"/>
      <c r="SW240" s="86"/>
      <c r="SX240" s="86"/>
      <c r="SY240" s="86"/>
      <c r="SZ240" s="86"/>
      <c r="TA240" s="86"/>
      <c r="TB240" s="86"/>
      <c r="TC240" s="86"/>
      <c r="TD240" s="86"/>
      <c r="TE240" s="86"/>
      <c r="TF240" s="86"/>
      <c r="TG240" s="86"/>
      <c r="TH240" s="86"/>
      <c r="TI240" s="86"/>
      <c r="TJ240" s="86"/>
      <c r="TK240" s="86"/>
      <c r="TL240" s="86"/>
      <c r="TM240" s="86"/>
      <c r="TN240" s="86"/>
      <c r="TO240" s="86"/>
      <c r="TP240" s="86"/>
      <c r="TQ240" s="86"/>
      <c r="TR240" s="86"/>
      <c r="TS240" s="86"/>
      <c r="TT240" s="86"/>
      <c r="TU240" s="86"/>
      <c r="TV240" s="86"/>
      <c r="TW240" s="86"/>
      <c r="TX240" s="86"/>
      <c r="TY240" s="86"/>
      <c r="TZ240" s="86"/>
      <c r="UA240" s="86"/>
      <c r="UB240" s="86"/>
      <c r="UC240" s="86"/>
      <c r="UD240" s="86"/>
      <c r="UE240" s="86"/>
      <c r="UF240" s="86"/>
      <c r="UG240" s="86"/>
      <c r="UH240" s="86"/>
      <c r="UI240" s="86"/>
      <c r="UJ240" s="86"/>
      <c r="UK240" s="86"/>
      <c r="UL240" s="86"/>
      <c r="UM240" s="86"/>
      <c r="UN240" s="86"/>
      <c r="UO240" s="86"/>
      <c r="UP240" s="86"/>
      <c r="UQ240" s="86"/>
      <c r="UR240" s="86"/>
      <c r="US240" s="86"/>
      <c r="UT240" s="86"/>
      <c r="UU240" s="86"/>
      <c r="UV240" s="86"/>
      <c r="UW240" s="86"/>
      <c r="UX240" s="86"/>
      <c r="UY240" s="86"/>
      <c r="UZ240" s="86"/>
      <c r="VA240" s="86"/>
      <c r="VB240" s="86"/>
      <c r="VC240" s="86"/>
      <c r="VD240" s="86"/>
      <c r="VE240" s="86"/>
      <c r="VF240" s="86"/>
      <c r="VG240" s="86"/>
      <c r="VH240" s="86"/>
      <c r="VI240" s="86"/>
      <c r="VJ240" s="86"/>
      <c r="VK240" s="86"/>
      <c r="VL240" s="86"/>
      <c r="VM240" s="86"/>
      <c r="VN240" s="86"/>
      <c r="VO240" s="86"/>
      <c r="VP240" s="86"/>
      <c r="VQ240" s="86"/>
      <c r="VR240" s="86"/>
      <c r="VS240" s="86"/>
      <c r="VT240" s="86"/>
      <c r="VU240" s="86"/>
      <c r="VV240" s="86"/>
      <c r="VW240" s="86"/>
      <c r="VX240" s="86"/>
      <c r="VY240" s="86"/>
      <c r="VZ240" s="86"/>
      <c r="WA240" s="86"/>
      <c r="WB240" s="86"/>
      <c r="WC240" s="86"/>
      <c r="WD240" s="86"/>
      <c r="WE240" s="86"/>
      <c r="WF240" s="86"/>
      <c r="WG240" s="86"/>
      <c r="WH240" s="86"/>
      <c r="WI240" s="86"/>
      <c r="WJ240" s="86"/>
      <c r="WK240" s="86"/>
      <c r="WL240" s="86"/>
      <c r="WM240" s="86"/>
      <c r="WN240" s="86"/>
      <c r="WO240" s="86"/>
      <c r="WP240" s="86"/>
      <c r="WQ240" s="86"/>
      <c r="WR240" s="86"/>
      <c r="WS240" s="86"/>
      <c r="WT240" s="86"/>
      <c r="WU240" s="86"/>
      <c r="WV240" s="86"/>
      <c r="WW240" s="86"/>
      <c r="WX240" s="86"/>
      <c r="WY240" s="86"/>
      <c r="WZ240" s="86"/>
      <c r="XA240" s="86"/>
      <c r="XB240" s="86"/>
      <c r="XC240" s="86"/>
      <c r="XD240" s="86"/>
      <c r="XE240" s="86"/>
      <c r="XF240" s="86"/>
      <c r="XG240" s="86"/>
      <c r="XH240" s="86"/>
      <c r="XI240" s="86"/>
      <c r="XJ240" s="86"/>
      <c r="XK240" s="86"/>
      <c r="XL240" s="86"/>
      <c r="XM240" s="86"/>
      <c r="XN240" s="86"/>
      <c r="XO240" s="86"/>
      <c r="XP240" s="86"/>
      <c r="XQ240" s="86"/>
      <c r="XR240" s="86"/>
      <c r="XS240" s="86"/>
      <c r="XT240" s="86"/>
      <c r="XU240" s="86"/>
      <c r="XV240" s="86"/>
      <c r="XW240" s="86"/>
      <c r="XX240" s="86"/>
      <c r="XY240" s="86"/>
      <c r="XZ240" s="86"/>
      <c r="YA240" s="86"/>
      <c r="YB240" s="86"/>
      <c r="YC240" s="86"/>
      <c r="YD240" s="86"/>
      <c r="YE240" s="86"/>
      <c r="YF240" s="86"/>
      <c r="YG240" s="86"/>
      <c r="YH240" s="86"/>
      <c r="YI240" s="86"/>
      <c r="YJ240" s="86"/>
      <c r="YK240" s="86"/>
      <c r="YL240" s="86"/>
      <c r="YM240" s="86"/>
      <c r="YN240" s="86"/>
      <c r="YO240" s="86"/>
      <c r="YP240" s="86"/>
      <c r="YQ240" s="86"/>
      <c r="YR240" s="86"/>
      <c r="YS240" s="86"/>
      <c r="YT240" s="86"/>
      <c r="YU240" s="86"/>
      <c r="YV240" s="86"/>
      <c r="YW240" s="86"/>
      <c r="YX240" s="86"/>
      <c r="YY240" s="86"/>
      <c r="YZ240" s="86"/>
      <c r="ZA240" s="86"/>
      <c r="ZB240" s="86"/>
      <c r="ZC240" s="86"/>
      <c r="ZD240" s="86"/>
      <c r="ZE240" s="86"/>
      <c r="ZF240" s="86"/>
      <c r="ZG240" s="86"/>
      <c r="ZH240" s="86"/>
      <c r="ZI240" s="86"/>
      <c r="ZJ240" s="86"/>
      <c r="ZK240" s="86"/>
      <c r="ZL240" s="86"/>
      <c r="ZM240" s="86"/>
      <c r="ZN240" s="86"/>
      <c r="ZO240" s="86"/>
      <c r="ZP240" s="86"/>
      <c r="ZQ240" s="86"/>
      <c r="ZR240" s="86"/>
      <c r="ZS240" s="86"/>
      <c r="ZT240" s="86"/>
      <c r="ZU240" s="86"/>
      <c r="ZV240" s="86"/>
      <c r="ZW240" s="86"/>
      <c r="ZX240" s="86"/>
      <c r="ZY240" s="86"/>
      <c r="ZZ240" s="86"/>
      <c r="AAA240" s="86"/>
      <c r="AAB240" s="86"/>
      <c r="AAC240" s="86"/>
      <c r="AAD240" s="86"/>
      <c r="AAE240" s="86"/>
      <c r="AAF240" s="86"/>
      <c r="AAG240" s="86"/>
      <c r="AAH240" s="86"/>
      <c r="AAI240" s="86"/>
      <c r="AAJ240" s="86"/>
      <c r="AAK240" s="86"/>
      <c r="AAL240" s="86"/>
      <c r="AAM240" s="86"/>
      <c r="AAN240" s="86"/>
      <c r="AAO240" s="86"/>
      <c r="AAP240" s="86"/>
      <c r="AAQ240" s="86"/>
      <c r="AAR240" s="86"/>
      <c r="AAS240" s="86"/>
      <c r="AAT240" s="86"/>
      <c r="AAU240" s="86"/>
      <c r="AAV240" s="86"/>
      <c r="AAW240" s="86"/>
      <c r="AAX240" s="86"/>
      <c r="AAY240" s="86"/>
      <c r="AAZ240" s="86"/>
      <c r="ABA240" s="86"/>
      <c r="ABB240" s="86"/>
      <c r="ABC240" s="86"/>
      <c r="ABD240" s="86"/>
      <c r="ABE240" s="86"/>
      <c r="ABF240" s="86"/>
      <c r="ABG240" s="86"/>
      <c r="ABH240" s="86"/>
      <c r="ABI240" s="86"/>
      <c r="ABJ240" s="86"/>
      <c r="ABK240" s="86"/>
      <c r="ABL240" s="86"/>
      <c r="ABM240" s="86"/>
      <c r="ABN240" s="86"/>
      <c r="ABO240" s="86"/>
      <c r="ABP240" s="86"/>
      <c r="ABQ240" s="86"/>
      <c r="ABR240" s="86"/>
      <c r="ABS240" s="86"/>
      <c r="ABT240" s="86"/>
      <c r="ABU240" s="86"/>
      <c r="ABV240" s="86"/>
      <c r="ABW240" s="86"/>
      <c r="ABX240" s="86"/>
      <c r="ABY240" s="86"/>
      <c r="ABZ240" s="86"/>
      <c r="ACA240" s="86"/>
      <c r="ACB240" s="86"/>
      <c r="ACC240" s="86"/>
      <c r="ACD240" s="86"/>
      <c r="ACE240" s="86"/>
      <c r="ACF240" s="86"/>
      <c r="ACG240" s="86"/>
      <c r="ACH240" s="86"/>
      <c r="ACI240" s="86"/>
      <c r="ACJ240" s="86"/>
      <c r="ACK240" s="86"/>
      <c r="ACL240" s="86"/>
      <c r="ACM240" s="86"/>
      <c r="ACN240" s="86"/>
      <c r="ACO240" s="86"/>
      <c r="ACP240" s="86"/>
      <c r="ACQ240" s="86"/>
      <c r="ACR240" s="86"/>
      <c r="ACS240" s="86"/>
      <c r="ACT240" s="86"/>
      <c r="ACU240" s="86"/>
      <c r="ACV240" s="86"/>
      <c r="ACW240" s="86"/>
      <c r="ACX240" s="86"/>
      <c r="ACY240" s="86"/>
      <c r="ACZ240" s="86"/>
      <c r="ADA240" s="86"/>
      <c r="ADB240" s="86"/>
      <c r="ADC240" s="86"/>
      <c r="ADD240" s="86"/>
      <c r="ADE240" s="86"/>
      <c r="ADF240" s="86"/>
      <c r="ADG240" s="86"/>
      <c r="ADH240" s="86"/>
      <c r="ADI240" s="86"/>
      <c r="ADJ240" s="86"/>
      <c r="ADK240" s="86"/>
      <c r="ADL240" s="86"/>
      <c r="ADM240" s="86"/>
      <c r="ADN240" s="86"/>
      <c r="ADO240" s="86"/>
      <c r="ADP240" s="86"/>
      <c r="ADQ240" s="86"/>
      <c r="ADR240" s="86"/>
      <c r="ADS240" s="86"/>
      <c r="ADT240" s="86"/>
      <c r="ADU240" s="86"/>
      <c r="ADV240" s="86"/>
      <c r="ADW240" s="86"/>
      <c r="ADX240" s="86"/>
      <c r="ADY240" s="86"/>
      <c r="ADZ240" s="86"/>
      <c r="AEA240" s="86"/>
      <c r="AEB240" s="86"/>
      <c r="AEC240" s="86"/>
      <c r="AED240" s="86"/>
      <c r="AEE240" s="86"/>
      <c r="AEF240" s="86"/>
      <c r="AEG240" s="86"/>
      <c r="AEH240" s="86"/>
      <c r="AEI240" s="86"/>
      <c r="AEJ240" s="86"/>
      <c r="AEK240" s="86"/>
      <c r="AEL240" s="86"/>
      <c r="AEM240" s="86"/>
      <c r="AEN240" s="86"/>
      <c r="AEO240" s="86"/>
      <c r="AEP240" s="86"/>
      <c r="AEQ240" s="86"/>
      <c r="AER240" s="86"/>
      <c r="AES240" s="86"/>
      <c r="AET240" s="86"/>
      <c r="AEU240" s="86"/>
      <c r="AEV240" s="86"/>
      <c r="AEW240" s="86"/>
      <c r="AEX240" s="86"/>
      <c r="AEY240" s="86"/>
      <c r="AEZ240" s="86"/>
      <c r="AFA240" s="86"/>
      <c r="AFB240" s="86"/>
      <c r="AFC240" s="86"/>
      <c r="AFD240" s="86"/>
      <c r="AFE240" s="86"/>
      <c r="AFF240" s="86"/>
      <c r="AFG240" s="86"/>
      <c r="AFH240" s="86"/>
      <c r="AFI240" s="86"/>
      <c r="AFJ240" s="86"/>
      <c r="AFK240" s="86"/>
      <c r="AFL240" s="86"/>
      <c r="AFM240" s="86"/>
      <c r="AFN240" s="86"/>
      <c r="AFO240" s="86"/>
      <c r="AFP240" s="86"/>
      <c r="AFQ240" s="86"/>
      <c r="AFR240" s="86"/>
      <c r="AFS240" s="86"/>
      <c r="AFT240" s="86"/>
      <c r="AFU240" s="86"/>
      <c r="AFV240" s="86"/>
      <c r="AFW240" s="86"/>
      <c r="AFX240" s="86"/>
      <c r="AFY240" s="86"/>
      <c r="AFZ240" s="86"/>
      <c r="AGA240" s="86"/>
      <c r="AGB240" s="86"/>
      <c r="AGC240" s="86"/>
      <c r="AGD240" s="86"/>
      <c r="AGE240" s="86"/>
      <c r="AGF240" s="86"/>
      <c r="AGG240" s="86"/>
      <c r="AGH240" s="86"/>
      <c r="AGI240" s="86"/>
      <c r="AGJ240" s="86"/>
      <c r="AGK240" s="86"/>
      <c r="AGL240" s="86"/>
      <c r="AGM240" s="86"/>
      <c r="AGN240" s="86"/>
      <c r="AGO240" s="86"/>
      <c r="AGP240" s="86"/>
      <c r="AGQ240" s="86"/>
      <c r="AGR240" s="86"/>
      <c r="AGS240" s="86"/>
      <c r="AGT240" s="86"/>
      <c r="AGU240" s="86"/>
      <c r="AGV240" s="86"/>
      <c r="AGW240" s="86"/>
      <c r="AGX240" s="86"/>
      <c r="AGY240" s="86"/>
      <c r="AGZ240" s="86"/>
      <c r="AHA240" s="86"/>
      <c r="AHB240" s="86"/>
      <c r="AHC240" s="86"/>
      <c r="AHD240" s="86"/>
      <c r="AHE240" s="86"/>
      <c r="AHF240" s="86"/>
      <c r="AHG240" s="86"/>
      <c r="AHH240" s="86"/>
      <c r="AHI240" s="86"/>
      <c r="AHJ240" s="86"/>
      <c r="AHK240" s="86"/>
      <c r="AHL240" s="86"/>
      <c r="AHM240" s="86"/>
      <c r="AHN240" s="86"/>
      <c r="AHO240" s="86"/>
      <c r="AHP240" s="86"/>
      <c r="AHQ240" s="86"/>
      <c r="AHR240" s="86"/>
      <c r="AHS240" s="86"/>
      <c r="AHT240" s="86"/>
      <c r="AHU240" s="86"/>
      <c r="AHV240" s="86"/>
      <c r="AHW240" s="86"/>
      <c r="AHX240" s="86"/>
      <c r="AHY240" s="86"/>
      <c r="AHZ240" s="86"/>
      <c r="AIA240" s="86"/>
      <c r="AIB240" s="86"/>
      <c r="AIC240" s="86"/>
      <c r="AID240" s="86"/>
      <c r="AIE240" s="86"/>
      <c r="AIF240" s="86"/>
      <c r="AIG240" s="86"/>
      <c r="AIH240" s="86"/>
      <c r="AII240" s="86"/>
      <c r="AIJ240" s="86"/>
      <c r="AIK240" s="86"/>
      <c r="AIL240" s="86"/>
      <c r="AIM240" s="86"/>
      <c r="AIN240" s="86"/>
      <c r="AIO240" s="86"/>
      <c r="AIP240" s="86"/>
      <c r="AIQ240" s="86"/>
      <c r="AIR240" s="86"/>
      <c r="AIS240" s="86"/>
      <c r="AIT240" s="86"/>
      <c r="AIU240" s="86"/>
      <c r="AIV240" s="86"/>
      <c r="AIW240" s="86"/>
      <c r="AIX240" s="86"/>
      <c r="AIY240" s="86"/>
      <c r="AIZ240" s="86"/>
      <c r="AJA240" s="86"/>
      <c r="AJB240" s="86"/>
      <c r="AJC240" s="86"/>
      <c r="AJD240" s="86"/>
      <c r="AJE240" s="86"/>
      <c r="AJF240" s="86"/>
      <c r="AJG240" s="86"/>
      <c r="AJH240" s="86"/>
      <c r="AJI240" s="86"/>
      <c r="AJJ240" s="86"/>
      <c r="AJK240" s="86"/>
      <c r="AJL240" s="86"/>
      <c r="AJM240" s="86"/>
      <c r="AJN240" s="86"/>
      <c r="AJO240" s="86"/>
      <c r="AJP240" s="86"/>
      <c r="AJQ240" s="86"/>
      <c r="AJR240" s="86"/>
      <c r="AJS240" s="86"/>
      <c r="AJT240" s="86"/>
      <c r="AJU240" s="86"/>
      <c r="AJV240" s="86"/>
      <c r="AJW240" s="86"/>
      <c r="AJX240" s="86"/>
      <c r="AJY240" s="86"/>
      <c r="AJZ240" s="86"/>
      <c r="AKA240" s="86"/>
      <c r="AKB240" s="86"/>
      <c r="AKC240" s="86"/>
      <c r="AKD240" s="86"/>
      <c r="AKE240" s="86"/>
      <c r="AKF240" s="86"/>
      <c r="AKG240" s="86"/>
      <c r="AKH240" s="86"/>
      <c r="AKI240" s="86"/>
      <c r="AKJ240" s="86"/>
      <c r="AKK240" s="86"/>
      <c r="AKL240" s="86"/>
      <c r="AKM240" s="86"/>
      <c r="AKN240" s="86"/>
      <c r="AKO240" s="86"/>
      <c r="AKP240" s="86"/>
      <c r="AKQ240" s="86"/>
      <c r="AKR240" s="86"/>
      <c r="AKS240" s="86"/>
      <c r="AKT240" s="86"/>
      <c r="AKU240" s="86"/>
      <c r="AKV240" s="86"/>
      <c r="AKW240" s="86"/>
      <c r="AKX240" s="86"/>
      <c r="AKY240" s="86"/>
      <c r="AKZ240" s="86"/>
      <c r="ALA240" s="86"/>
      <c r="ALB240" s="86"/>
      <c r="ALC240" s="86"/>
      <c r="ALD240" s="86"/>
      <c r="ALE240" s="86"/>
      <c r="ALF240" s="86"/>
      <c r="ALG240" s="86"/>
      <c r="ALH240" s="86"/>
      <c r="ALI240" s="86"/>
      <c r="ALJ240" s="86"/>
      <c r="ALK240" s="86"/>
      <c r="ALL240" s="86"/>
      <c r="ALM240" s="86"/>
      <c r="ALN240" s="86"/>
      <c r="ALO240" s="86"/>
      <c r="ALP240" s="86"/>
      <c r="ALQ240" s="86"/>
      <c r="ALR240" s="86"/>
      <c r="ALS240" s="86"/>
      <c r="ALT240" s="86"/>
      <c r="ALU240" s="86"/>
      <c r="ALV240" s="86"/>
      <c r="ALW240" s="86"/>
      <c r="ALX240" s="86"/>
      <c r="ALY240" s="86"/>
      <c r="ALZ240" s="86"/>
      <c r="AMA240" s="86"/>
      <c r="AMB240" s="86"/>
      <c r="AMC240" s="86"/>
      <c r="AMD240" s="86"/>
      <c r="AME240" s="86"/>
      <c r="AMF240" s="86"/>
      <c r="AMG240" s="86"/>
      <c r="AMH240" s="86"/>
      <c r="AMI240" s="86"/>
      <c r="AMJ240" s="86"/>
      <c r="AMK240" s="86"/>
      <c r="AML240" s="86"/>
      <c r="AMM240" s="86"/>
      <c r="AMN240" s="86"/>
      <c r="AMO240" s="86"/>
      <c r="AMP240" s="86"/>
      <c r="AMQ240" s="86"/>
      <c r="AMR240" s="86"/>
      <c r="AMS240" s="86"/>
      <c r="AMT240" s="86"/>
      <c r="AMU240" s="86"/>
      <c r="AMV240" s="86"/>
      <c r="AMW240" s="86"/>
      <c r="AMX240" s="86"/>
      <c r="AMY240" s="86"/>
      <c r="AMZ240" s="86"/>
      <c r="ANA240" s="86"/>
      <c r="ANB240" s="86"/>
      <c r="ANC240" s="86"/>
      <c r="AND240" s="86"/>
      <c r="ANE240" s="86"/>
      <c r="ANF240" s="86"/>
      <c r="ANG240" s="86"/>
      <c r="ANH240" s="86"/>
      <c r="ANI240" s="86"/>
      <c r="ANJ240" s="86"/>
      <c r="ANK240" s="86"/>
      <c r="ANL240" s="86"/>
      <c r="ANM240" s="86"/>
      <c r="ANN240" s="86"/>
      <c r="ANO240" s="86"/>
      <c r="ANP240" s="86"/>
      <c r="ANQ240" s="86"/>
      <c r="ANR240" s="86"/>
      <c r="ANS240" s="86"/>
      <c r="ANT240" s="86"/>
      <c r="ANU240" s="86"/>
      <c r="ANV240" s="86"/>
      <c r="ANW240" s="86"/>
      <c r="ANX240" s="86"/>
      <c r="ANY240" s="86"/>
      <c r="ANZ240" s="86"/>
      <c r="AOA240" s="86"/>
      <c r="AOB240" s="86"/>
      <c r="AOC240" s="86"/>
      <c r="AOD240" s="86"/>
      <c r="AOE240" s="86"/>
      <c r="AOF240" s="86"/>
      <c r="AOG240" s="86"/>
      <c r="AOH240" s="86"/>
      <c r="AOI240" s="86"/>
      <c r="AOJ240" s="86"/>
      <c r="AOK240" s="86"/>
      <c r="AOL240" s="86"/>
      <c r="AOM240" s="86"/>
      <c r="AON240" s="86"/>
      <c r="AOO240" s="86"/>
      <c r="AOP240" s="86"/>
      <c r="AOQ240" s="86"/>
      <c r="AOR240" s="86"/>
      <c r="AOS240" s="86"/>
      <c r="AOT240" s="86"/>
      <c r="AOU240" s="86"/>
      <c r="AOV240" s="86"/>
      <c r="AOW240" s="86"/>
      <c r="AOX240" s="86"/>
      <c r="AOY240" s="86"/>
      <c r="AOZ240" s="86"/>
      <c r="APA240" s="86"/>
      <c r="APB240" s="86"/>
      <c r="APC240" s="86"/>
      <c r="APD240" s="86"/>
      <c r="APE240" s="86"/>
      <c r="APF240" s="86"/>
      <c r="APG240" s="86"/>
      <c r="APH240" s="86"/>
      <c r="API240" s="86"/>
      <c r="APJ240" s="86"/>
      <c r="APK240" s="86"/>
      <c r="APL240" s="86"/>
      <c r="APM240" s="86"/>
      <c r="APN240" s="86"/>
      <c r="APO240" s="86"/>
      <c r="APP240" s="86"/>
      <c r="APQ240" s="86"/>
      <c r="APR240" s="86"/>
      <c r="APS240" s="86"/>
      <c r="APT240" s="86"/>
      <c r="APU240" s="86"/>
      <c r="APV240" s="86"/>
      <c r="APW240" s="86"/>
      <c r="APX240" s="86"/>
      <c r="APY240" s="86"/>
      <c r="APZ240" s="86"/>
      <c r="AQA240" s="86"/>
      <c r="AQB240" s="86"/>
      <c r="AQC240" s="86"/>
      <c r="AQD240" s="86"/>
      <c r="AQE240" s="86"/>
      <c r="AQF240" s="86"/>
      <c r="AQG240" s="86"/>
      <c r="AQH240" s="86"/>
      <c r="AQI240" s="86"/>
      <c r="AQJ240" s="86"/>
      <c r="AQK240" s="86"/>
      <c r="AQL240" s="86"/>
      <c r="AQM240" s="86"/>
      <c r="AQN240" s="86"/>
      <c r="AQO240" s="86"/>
      <c r="AQP240" s="86"/>
      <c r="AQQ240" s="86"/>
      <c r="AQR240" s="86"/>
      <c r="AQS240" s="86"/>
      <c r="AQT240" s="86"/>
      <c r="AQU240" s="86"/>
      <c r="AQV240" s="86"/>
      <c r="AQW240" s="86"/>
      <c r="AQX240" s="86"/>
      <c r="AQY240" s="86"/>
      <c r="AQZ240" s="86"/>
      <c r="ARA240" s="86"/>
      <c r="ARB240" s="86"/>
      <c r="ARC240" s="86"/>
      <c r="ARD240" s="86"/>
      <c r="ARE240" s="86"/>
      <c r="ARF240" s="86"/>
      <c r="ARG240" s="86"/>
      <c r="ARH240" s="86"/>
      <c r="ARI240" s="86"/>
      <c r="ARJ240" s="86"/>
      <c r="ARK240" s="86"/>
      <c r="ARL240" s="86"/>
      <c r="ARM240" s="86"/>
      <c r="ARN240" s="86"/>
      <c r="ARO240" s="86"/>
      <c r="ARP240" s="86"/>
      <c r="ARQ240" s="86"/>
      <c r="ARR240" s="86"/>
      <c r="ARS240" s="86"/>
      <c r="ART240" s="86"/>
      <c r="ARU240" s="86"/>
      <c r="ARV240" s="86"/>
      <c r="ARW240" s="86"/>
      <c r="ARX240" s="86"/>
      <c r="ARY240" s="86"/>
      <c r="ARZ240" s="86"/>
      <c r="ASA240" s="86"/>
      <c r="ASB240" s="86"/>
      <c r="ASC240" s="86"/>
      <c r="ASD240" s="86"/>
      <c r="ASE240" s="86"/>
      <c r="ASF240" s="86"/>
      <c r="ASG240" s="86"/>
      <c r="ASH240" s="86"/>
      <c r="ASI240" s="86"/>
      <c r="ASJ240" s="86"/>
      <c r="ASK240" s="86"/>
      <c r="ASL240" s="86"/>
      <c r="ASM240" s="86"/>
      <c r="ASN240" s="86"/>
      <c r="ASO240" s="86"/>
      <c r="ASP240" s="86"/>
      <c r="ASQ240" s="86"/>
      <c r="ASR240" s="86"/>
      <c r="ASS240" s="86"/>
      <c r="AST240" s="86"/>
      <c r="ASU240" s="86"/>
      <c r="ASV240" s="86"/>
      <c r="ASW240" s="86"/>
      <c r="ASX240" s="86"/>
      <c r="ASY240" s="86"/>
      <c r="ASZ240" s="86"/>
      <c r="ATA240" s="86"/>
      <c r="ATB240" s="86"/>
      <c r="ATC240" s="86"/>
      <c r="ATD240" s="86"/>
      <c r="ATE240" s="86"/>
      <c r="ATF240" s="86"/>
      <c r="ATG240" s="86"/>
      <c r="ATH240" s="86"/>
      <c r="ATI240" s="86"/>
      <c r="ATJ240" s="86"/>
      <c r="ATK240" s="86"/>
      <c r="ATL240" s="86"/>
      <c r="ATM240" s="86"/>
      <c r="ATN240" s="86"/>
      <c r="ATO240" s="86"/>
      <c r="ATP240" s="86"/>
      <c r="ATQ240" s="86"/>
      <c r="ATR240" s="86"/>
      <c r="ATS240" s="86"/>
      <c r="ATT240" s="86"/>
      <c r="ATU240" s="86"/>
      <c r="ATV240" s="86"/>
      <c r="ATW240" s="86"/>
      <c r="ATX240" s="86"/>
      <c r="ATY240" s="86"/>
      <c r="ATZ240" s="86"/>
      <c r="AUA240" s="86"/>
      <c r="AUB240" s="86"/>
      <c r="AUC240" s="86"/>
      <c r="AUD240" s="86"/>
      <c r="AUE240" s="86"/>
      <c r="AUF240" s="86"/>
      <c r="AUG240" s="86"/>
      <c r="AUH240" s="86"/>
      <c r="AUI240" s="86"/>
      <c r="AUJ240" s="86"/>
      <c r="AUK240" s="86"/>
      <c r="AUL240" s="86"/>
      <c r="AUM240" s="86"/>
      <c r="AUN240" s="86"/>
      <c r="AUO240" s="86"/>
      <c r="AUP240" s="86"/>
      <c r="AUQ240" s="86"/>
      <c r="AUR240" s="86"/>
      <c r="AUS240" s="86"/>
      <c r="AUT240" s="86"/>
      <c r="AUU240" s="86"/>
      <c r="AUV240" s="86"/>
      <c r="AUW240" s="86"/>
      <c r="AUX240" s="86"/>
      <c r="AUY240" s="86"/>
      <c r="AUZ240" s="86"/>
      <c r="AVA240" s="86"/>
      <c r="AVB240" s="86"/>
      <c r="AVC240" s="86"/>
      <c r="AVD240" s="86"/>
      <c r="AVE240" s="86"/>
      <c r="AVF240" s="86"/>
      <c r="AVG240" s="86"/>
      <c r="AVH240" s="86"/>
      <c r="AVI240" s="86"/>
      <c r="AVJ240" s="86"/>
      <c r="AVK240" s="86"/>
      <c r="AVL240" s="86"/>
      <c r="AVM240" s="86"/>
      <c r="AVN240" s="86"/>
      <c r="AVO240" s="86"/>
      <c r="AVP240" s="86"/>
      <c r="AVQ240" s="86"/>
      <c r="AVR240" s="86"/>
      <c r="AVS240" s="86"/>
      <c r="AVT240" s="86"/>
      <c r="AVU240" s="86"/>
      <c r="AVV240" s="86"/>
      <c r="AVW240" s="86"/>
      <c r="AVX240" s="86"/>
      <c r="AVY240" s="86"/>
      <c r="AVZ240" s="86"/>
      <c r="AWA240" s="86"/>
      <c r="AWB240" s="86"/>
      <c r="AWC240" s="86"/>
      <c r="AWD240" s="86"/>
      <c r="AWE240" s="86"/>
      <c r="AWF240" s="86"/>
      <c r="AWG240" s="86"/>
      <c r="AWH240" s="86"/>
      <c r="AWI240" s="86"/>
      <c r="AWJ240" s="86"/>
      <c r="AWK240" s="86"/>
      <c r="AWL240" s="86"/>
      <c r="AWM240" s="86"/>
      <c r="AWN240" s="86"/>
      <c r="AWO240" s="86"/>
      <c r="AWP240" s="86"/>
      <c r="AWQ240" s="86"/>
      <c r="AWR240" s="86"/>
      <c r="AWS240" s="86"/>
      <c r="AWT240" s="86"/>
      <c r="AWU240" s="86"/>
      <c r="AWV240" s="86"/>
      <c r="AWW240" s="86"/>
      <c r="AWX240" s="86"/>
      <c r="AWY240" s="86"/>
      <c r="AWZ240" s="86"/>
      <c r="AXA240" s="86"/>
      <c r="AXB240" s="86"/>
      <c r="AXC240" s="86"/>
      <c r="AXD240" s="86"/>
    </row>
    <row r="241" spans="189:1304" s="84" customFormat="1" x14ac:dyDescent="0.25">
      <c r="GG241" s="105"/>
      <c r="GI241" s="105"/>
      <c r="GK241" s="105"/>
      <c r="GM241" s="105"/>
      <c r="GO241" s="105"/>
      <c r="GQ241" s="105"/>
      <c r="GS241" s="105"/>
      <c r="GU241" s="105"/>
      <c r="GW241" s="105"/>
      <c r="GX241" s="105"/>
      <c r="GZ241" s="105"/>
      <c r="HB241" s="105"/>
      <c r="HD241" s="105"/>
      <c r="HF241" s="105"/>
      <c r="HH241" s="105"/>
      <c r="HJ241" s="105"/>
      <c r="HL241" s="105"/>
      <c r="HN241" s="105"/>
      <c r="HP241" s="105"/>
      <c r="HR241" s="105"/>
      <c r="HT241" s="105"/>
      <c r="HV241" s="105"/>
      <c r="HX241" s="105"/>
      <c r="HZ241" s="105"/>
      <c r="IB241" s="105"/>
      <c r="ID241" s="105"/>
      <c r="IF241" s="105"/>
      <c r="IH241" s="81"/>
      <c r="JZ241" s="86"/>
      <c r="KA241" s="86"/>
      <c r="KB241" s="86"/>
      <c r="KC241" s="86"/>
      <c r="KD241" s="86"/>
      <c r="KE241" s="86"/>
      <c r="KF241" s="86"/>
      <c r="KG241" s="86"/>
      <c r="KH241" s="86"/>
      <c r="KI241" s="86"/>
      <c r="KJ241" s="86"/>
      <c r="KK241" s="86"/>
      <c r="KL241" s="86"/>
      <c r="KM241" s="86"/>
      <c r="KN241" s="86"/>
      <c r="KO241" s="86"/>
      <c r="KP241" s="86"/>
      <c r="KQ241" s="86"/>
      <c r="KR241" s="86"/>
      <c r="KS241" s="86"/>
      <c r="KT241" s="86"/>
      <c r="KU241" s="86"/>
      <c r="KV241" s="86"/>
      <c r="KW241" s="86"/>
      <c r="KX241" s="86"/>
      <c r="KY241" s="86"/>
      <c r="KZ241" s="86"/>
      <c r="LA241" s="86"/>
      <c r="LB241" s="86"/>
      <c r="LC241" s="86"/>
      <c r="LD241" s="86"/>
      <c r="LE241" s="86"/>
      <c r="LF241" s="86"/>
      <c r="LG241" s="86"/>
      <c r="LH241" s="86"/>
      <c r="LI241" s="86"/>
      <c r="LJ241" s="86"/>
      <c r="LK241" s="86"/>
      <c r="LL241" s="86"/>
      <c r="LM241" s="86"/>
      <c r="LN241" s="86"/>
      <c r="LO241" s="86"/>
      <c r="LP241" s="86"/>
      <c r="LQ241" s="86"/>
      <c r="LR241" s="86"/>
      <c r="LS241" s="86"/>
      <c r="LT241" s="86"/>
      <c r="LU241" s="86"/>
      <c r="LV241" s="86"/>
      <c r="LW241" s="86"/>
      <c r="LX241" s="86"/>
      <c r="LY241" s="86"/>
      <c r="LZ241" s="86"/>
      <c r="MA241" s="86"/>
      <c r="MB241" s="86"/>
      <c r="MC241" s="86"/>
      <c r="MD241" s="86"/>
      <c r="ME241" s="86"/>
      <c r="MF241" s="86"/>
      <c r="MG241" s="86"/>
      <c r="MH241" s="86"/>
      <c r="MI241" s="86"/>
      <c r="MJ241" s="86"/>
      <c r="MK241" s="86"/>
      <c r="ML241" s="86"/>
      <c r="MM241" s="86"/>
      <c r="MN241" s="86"/>
      <c r="MO241" s="86"/>
      <c r="MP241" s="86"/>
      <c r="MQ241" s="86"/>
      <c r="MR241" s="86"/>
      <c r="MS241" s="86"/>
      <c r="MT241" s="86"/>
      <c r="MU241" s="86"/>
      <c r="MV241" s="86"/>
      <c r="MW241" s="86"/>
      <c r="MX241" s="86"/>
      <c r="MY241" s="86"/>
      <c r="MZ241" s="86"/>
      <c r="NA241" s="86"/>
      <c r="NB241" s="86"/>
      <c r="NC241" s="86"/>
      <c r="ND241" s="86"/>
      <c r="NE241" s="86"/>
      <c r="NF241" s="86"/>
      <c r="NG241" s="86"/>
      <c r="NH241" s="86"/>
      <c r="NI241" s="86"/>
      <c r="NJ241" s="86"/>
      <c r="NK241" s="86"/>
      <c r="NL241" s="86"/>
      <c r="NM241" s="86"/>
      <c r="NN241" s="86"/>
      <c r="NO241" s="86"/>
      <c r="NP241" s="86"/>
      <c r="NQ241" s="86"/>
      <c r="NR241" s="86"/>
      <c r="NS241" s="86"/>
      <c r="NT241" s="86"/>
      <c r="NU241" s="86"/>
      <c r="NV241" s="86"/>
      <c r="NW241" s="86"/>
      <c r="NX241" s="86"/>
      <c r="NY241" s="86"/>
      <c r="NZ241" s="86"/>
      <c r="OA241" s="86"/>
      <c r="OB241" s="86"/>
      <c r="OC241" s="86"/>
      <c r="OD241" s="86"/>
      <c r="OE241" s="86"/>
      <c r="OF241" s="86"/>
      <c r="OG241" s="86"/>
      <c r="OH241" s="86"/>
      <c r="OI241" s="86"/>
      <c r="OJ241" s="86"/>
      <c r="OK241" s="86"/>
      <c r="OL241" s="86"/>
      <c r="OM241" s="86"/>
      <c r="ON241" s="86"/>
      <c r="OO241" s="86"/>
      <c r="OP241" s="86"/>
      <c r="OQ241" s="86"/>
      <c r="OR241" s="86"/>
      <c r="OS241" s="86"/>
      <c r="OT241" s="86"/>
      <c r="OU241" s="86"/>
      <c r="OV241" s="86"/>
      <c r="OW241" s="86"/>
      <c r="OX241" s="86"/>
      <c r="OY241" s="86"/>
      <c r="OZ241" s="86"/>
      <c r="PA241" s="86"/>
      <c r="PB241" s="86"/>
      <c r="PC241" s="86"/>
      <c r="PD241" s="86"/>
      <c r="PE241" s="86"/>
      <c r="PF241" s="86"/>
      <c r="PG241" s="86"/>
      <c r="PH241" s="86"/>
      <c r="PI241" s="86"/>
      <c r="PJ241" s="86"/>
      <c r="PK241" s="86"/>
      <c r="PL241" s="86"/>
      <c r="PM241" s="86"/>
      <c r="PN241" s="86"/>
      <c r="PO241" s="86"/>
      <c r="PP241" s="86"/>
      <c r="PQ241" s="86"/>
      <c r="PR241" s="86"/>
      <c r="PS241" s="86"/>
      <c r="PT241" s="86"/>
      <c r="PU241" s="86"/>
      <c r="PV241" s="86"/>
      <c r="PW241" s="86"/>
      <c r="PX241" s="86"/>
      <c r="PY241" s="86"/>
      <c r="PZ241" s="86"/>
      <c r="QA241" s="86"/>
      <c r="QB241" s="86"/>
      <c r="QC241" s="86"/>
      <c r="QD241" s="86"/>
      <c r="QE241" s="86"/>
      <c r="QF241" s="86"/>
      <c r="QG241" s="86"/>
      <c r="QH241" s="86"/>
      <c r="QI241" s="86"/>
      <c r="QJ241" s="86"/>
      <c r="QK241" s="86"/>
      <c r="QL241" s="86"/>
      <c r="QM241" s="86"/>
      <c r="QN241" s="86"/>
      <c r="QO241" s="86"/>
      <c r="QP241" s="86"/>
      <c r="QQ241" s="86"/>
      <c r="QR241" s="86"/>
      <c r="QS241" s="86"/>
      <c r="QT241" s="86"/>
      <c r="QU241" s="86"/>
      <c r="QV241" s="86"/>
      <c r="QW241" s="86"/>
      <c r="QX241" s="86"/>
      <c r="QY241" s="86"/>
      <c r="QZ241" s="86"/>
      <c r="RA241" s="86"/>
      <c r="RB241" s="86"/>
      <c r="RC241" s="86"/>
      <c r="RD241" s="86"/>
      <c r="RE241" s="86"/>
      <c r="RF241" s="86"/>
      <c r="RG241" s="86"/>
      <c r="RH241" s="86"/>
      <c r="RI241" s="86"/>
      <c r="RJ241" s="86"/>
      <c r="RK241" s="86"/>
      <c r="RL241" s="86"/>
      <c r="RM241" s="86"/>
      <c r="RN241" s="86"/>
      <c r="RO241" s="86"/>
      <c r="RP241" s="86"/>
      <c r="RQ241" s="86"/>
      <c r="RR241" s="86"/>
      <c r="RS241" s="86"/>
      <c r="RT241" s="86"/>
      <c r="RU241" s="86"/>
      <c r="RV241" s="86"/>
      <c r="RW241" s="86"/>
      <c r="RX241" s="86"/>
      <c r="RY241" s="86"/>
      <c r="RZ241" s="86"/>
      <c r="SA241" s="86"/>
      <c r="SB241" s="86"/>
      <c r="SC241" s="86"/>
      <c r="SD241" s="86"/>
      <c r="SE241" s="86"/>
      <c r="SF241" s="86"/>
      <c r="SG241" s="86"/>
      <c r="SH241" s="86"/>
      <c r="SI241" s="86"/>
      <c r="SJ241" s="86"/>
      <c r="SK241" s="86"/>
      <c r="SL241" s="86"/>
      <c r="SM241" s="86"/>
      <c r="SN241" s="86"/>
      <c r="SO241" s="86"/>
      <c r="SP241" s="86"/>
      <c r="SQ241" s="86"/>
      <c r="SR241" s="86"/>
      <c r="SS241" s="86"/>
      <c r="ST241" s="86"/>
      <c r="SU241" s="86"/>
      <c r="SV241" s="86"/>
      <c r="SW241" s="86"/>
      <c r="SX241" s="86"/>
      <c r="SY241" s="86"/>
      <c r="SZ241" s="86"/>
      <c r="TA241" s="86"/>
      <c r="TB241" s="86"/>
      <c r="TC241" s="86"/>
      <c r="TD241" s="86"/>
      <c r="TE241" s="86"/>
      <c r="TF241" s="86"/>
      <c r="TG241" s="86"/>
      <c r="TH241" s="86"/>
      <c r="TI241" s="86"/>
      <c r="TJ241" s="86"/>
      <c r="TK241" s="86"/>
      <c r="TL241" s="86"/>
      <c r="TM241" s="86"/>
      <c r="TN241" s="86"/>
      <c r="TO241" s="86"/>
      <c r="TP241" s="86"/>
      <c r="TQ241" s="86"/>
      <c r="TR241" s="86"/>
      <c r="TS241" s="86"/>
      <c r="TT241" s="86"/>
      <c r="TU241" s="86"/>
      <c r="TV241" s="86"/>
      <c r="TW241" s="86"/>
      <c r="TX241" s="86"/>
      <c r="TY241" s="86"/>
      <c r="TZ241" s="86"/>
      <c r="UA241" s="86"/>
      <c r="UB241" s="86"/>
      <c r="UC241" s="86"/>
      <c r="UD241" s="86"/>
      <c r="UE241" s="86"/>
      <c r="UF241" s="86"/>
      <c r="UG241" s="86"/>
      <c r="UH241" s="86"/>
      <c r="UI241" s="86"/>
      <c r="UJ241" s="86"/>
      <c r="UK241" s="86"/>
      <c r="UL241" s="86"/>
      <c r="UM241" s="86"/>
      <c r="UN241" s="86"/>
      <c r="UO241" s="86"/>
      <c r="UP241" s="86"/>
      <c r="UQ241" s="86"/>
      <c r="UR241" s="86"/>
      <c r="US241" s="86"/>
      <c r="UT241" s="86"/>
      <c r="UU241" s="86"/>
      <c r="UV241" s="86"/>
      <c r="UW241" s="86"/>
      <c r="UX241" s="86"/>
      <c r="UY241" s="86"/>
      <c r="UZ241" s="86"/>
      <c r="VA241" s="86"/>
      <c r="VB241" s="86"/>
      <c r="VC241" s="86"/>
      <c r="VD241" s="86"/>
      <c r="VE241" s="86"/>
      <c r="VF241" s="86"/>
      <c r="VG241" s="86"/>
      <c r="VH241" s="86"/>
      <c r="VI241" s="86"/>
      <c r="VJ241" s="86"/>
      <c r="VK241" s="86"/>
      <c r="VL241" s="86"/>
      <c r="VM241" s="86"/>
      <c r="VN241" s="86"/>
      <c r="VO241" s="86"/>
      <c r="VP241" s="86"/>
      <c r="VQ241" s="86"/>
      <c r="VR241" s="86"/>
      <c r="VS241" s="86"/>
      <c r="VT241" s="86"/>
      <c r="VU241" s="86"/>
      <c r="VV241" s="86"/>
      <c r="VW241" s="86"/>
      <c r="VX241" s="86"/>
      <c r="VY241" s="86"/>
      <c r="VZ241" s="86"/>
      <c r="WA241" s="86"/>
      <c r="WB241" s="86"/>
      <c r="WC241" s="86"/>
      <c r="WD241" s="86"/>
      <c r="WE241" s="86"/>
      <c r="WF241" s="86"/>
      <c r="WG241" s="86"/>
      <c r="WH241" s="86"/>
      <c r="WI241" s="86"/>
      <c r="WJ241" s="86"/>
      <c r="WK241" s="86"/>
      <c r="WL241" s="86"/>
      <c r="WM241" s="86"/>
      <c r="WN241" s="86"/>
      <c r="WO241" s="86"/>
      <c r="WP241" s="86"/>
      <c r="WQ241" s="86"/>
      <c r="WR241" s="86"/>
      <c r="WS241" s="86"/>
      <c r="WT241" s="86"/>
      <c r="WU241" s="86"/>
      <c r="WV241" s="86"/>
      <c r="WW241" s="86"/>
      <c r="WX241" s="86"/>
      <c r="WY241" s="86"/>
      <c r="WZ241" s="86"/>
      <c r="XA241" s="86"/>
      <c r="XB241" s="86"/>
      <c r="XC241" s="86"/>
      <c r="XD241" s="86"/>
      <c r="XE241" s="86"/>
      <c r="XF241" s="86"/>
      <c r="XG241" s="86"/>
      <c r="XH241" s="86"/>
      <c r="XI241" s="86"/>
      <c r="XJ241" s="86"/>
      <c r="XK241" s="86"/>
      <c r="XL241" s="86"/>
      <c r="XM241" s="86"/>
      <c r="XN241" s="86"/>
      <c r="XO241" s="86"/>
      <c r="XP241" s="86"/>
      <c r="XQ241" s="86"/>
      <c r="XR241" s="86"/>
      <c r="XS241" s="86"/>
      <c r="XT241" s="86"/>
      <c r="XU241" s="86"/>
      <c r="XV241" s="86"/>
      <c r="XW241" s="86"/>
      <c r="XX241" s="86"/>
      <c r="XY241" s="86"/>
      <c r="XZ241" s="86"/>
      <c r="YA241" s="86"/>
      <c r="YB241" s="86"/>
      <c r="YC241" s="86"/>
      <c r="YD241" s="86"/>
      <c r="YE241" s="86"/>
      <c r="YF241" s="86"/>
      <c r="YG241" s="86"/>
      <c r="YH241" s="86"/>
      <c r="YI241" s="86"/>
      <c r="YJ241" s="86"/>
      <c r="YK241" s="86"/>
      <c r="YL241" s="86"/>
      <c r="YM241" s="86"/>
      <c r="YN241" s="86"/>
      <c r="YO241" s="86"/>
      <c r="YP241" s="86"/>
      <c r="YQ241" s="86"/>
      <c r="YR241" s="86"/>
      <c r="YS241" s="86"/>
      <c r="YT241" s="86"/>
      <c r="YU241" s="86"/>
      <c r="YV241" s="86"/>
      <c r="YW241" s="86"/>
      <c r="YX241" s="86"/>
      <c r="YY241" s="86"/>
      <c r="YZ241" s="86"/>
      <c r="ZA241" s="86"/>
      <c r="ZB241" s="86"/>
      <c r="ZC241" s="86"/>
      <c r="ZD241" s="86"/>
      <c r="ZE241" s="86"/>
      <c r="ZF241" s="86"/>
      <c r="ZG241" s="86"/>
      <c r="ZH241" s="86"/>
      <c r="ZI241" s="86"/>
      <c r="ZJ241" s="86"/>
      <c r="ZK241" s="86"/>
      <c r="ZL241" s="86"/>
      <c r="ZM241" s="86"/>
      <c r="ZN241" s="86"/>
      <c r="ZO241" s="86"/>
      <c r="ZP241" s="86"/>
      <c r="ZQ241" s="86"/>
      <c r="ZR241" s="86"/>
      <c r="ZS241" s="86"/>
      <c r="ZT241" s="86"/>
      <c r="ZU241" s="86"/>
      <c r="ZV241" s="86"/>
      <c r="ZW241" s="86"/>
      <c r="ZX241" s="86"/>
      <c r="ZY241" s="86"/>
      <c r="ZZ241" s="86"/>
      <c r="AAA241" s="86"/>
      <c r="AAB241" s="86"/>
      <c r="AAC241" s="86"/>
      <c r="AAD241" s="86"/>
      <c r="AAE241" s="86"/>
      <c r="AAF241" s="86"/>
      <c r="AAG241" s="86"/>
      <c r="AAH241" s="86"/>
      <c r="AAI241" s="86"/>
      <c r="AAJ241" s="86"/>
      <c r="AAK241" s="86"/>
      <c r="AAL241" s="86"/>
      <c r="AAM241" s="86"/>
      <c r="AAN241" s="86"/>
      <c r="AAO241" s="86"/>
      <c r="AAP241" s="86"/>
      <c r="AAQ241" s="86"/>
      <c r="AAR241" s="86"/>
      <c r="AAS241" s="86"/>
      <c r="AAT241" s="86"/>
      <c r="AAU241" s="86"/>
      <c r="AAV241" s="86"/>
      <c r="AAW241" s="86"/>
      <c r="AAX241" s="86"/>
      <c r="AAY241" s="86"/>
      <c r="AAZ241" s="86"/>
      <c r="ABA241" s="86"/>
      <c r="ABB241" s="86"/>
      <c r="ABC241" s="86"/>
      <c r="ABD241" s="86"/>
      <c r="ABE241" s="86"/>
      <c r="ABF241" s="86"/>
      <c r="ABG241" s="86"/>
      <c r="ABH241" s="86"/>
      <c r="ABI241" s="86"/>
      <c r="ABJ241" s="86"/>
      <c r="ABK241" s="86"/>
      <c r="ABL241" s="86"/>
      <c r="ABM241" s="86"/>
      <c r="ABN241" s="86"/>
      <c r="ABO241" s="86"/>
      <c r="ABP241" s="86"/>
      <c r="ABQ241" s="86"/>
      <c r="ABR241" s="86"/>
      <c r="ABS241" s="86"/>
      <c r="ABT241" s="86"/>
      <c r="ABU241" s="86"/>
      <c r="ABV241" s="86"/>
      <c r="ABW241" s="86"/>
      <c r="ABX241" s="86"/>
      <c r="ABY241" s="86"/>
      <c r="ABZ241" s="86"/>
      <c r="ACA241" s="86"/>
      <c r="ACB241" s="86"/>
      <c r="ACC241" s="86"/>
      <c r="ACD241" s="86"/>
      <c r="ACE241" s="86"/>
      <c r="ACF241" s="86"/>
      <c r="ACG241" s="86"/>
      <c r="ACH241" s="86"/>
      <c r="ACI241" s="86"/>
      <c r="ACJ241" s="86"/>
      <c r="ACK241" s="86"/>
      <c r="ACL241" s="86"/>
      <c r="ACM241" s="86"/>
      <c r="ACN241" s="86"/>
      <c r="ACO241" s="86"/>
      <c r="ACP241" s="86"/>
      <c r="ACQ241" s="86"/>
      <c r="ACR241" s="86"/>
      <c r="ACS241" s="86"/>
      <c r="ACT241" s="86"/>
      <c r="ACU241" s="86"/>
      <c r="ACV241" s="86"/>
      <c r="ACW241" s="86"/>
      <c r="ACX241" s="86"/>
      <c r="ACY241" s="86"/>
      <c r="ACZ241" s="86"/>
      <c r="ADA241" s="86"/>
      <c r="ADB241" s="86"/>
      <c r="ADC241" s="86"/>
      <c r="ADD241" s="86"/>
      <c r="ADE241" s="86"/>
      <c r="ADF241" s="86"/>
      <c r="ADG241" s="86"/>
      <c r="ADH241" s="86"/>
      <c r="ADI241" s="86"/>
      <c r="ADJ241" s="86"/>
      <c r="ADK241" s="86"/>
      <c r="ADL241" s="86"/>
      <c r="ADM241" s="86"/>
      <c r="ADN241" s="86"/>
      <c r="ADO241" s="86"/>
      <c r="ADP241" s="86"/>
      <c r="ADQ241" s="86"/>
      <c r="ADR241" s="86"/>
      <c r="ADS241" s="86"/>
      <c r="ADT241" s="86"/>
      <c r="ADU241" s="86"/>
      <c r="ADV241" s="86"/>
      <c r="ADW241" s="86"/>
      <c r="ADX241" s="86"/>
      <c r="ADY241" s="86"/>
      <c r="ADZ241" s="86"/>
      <c r="AEA241" s="86"/>
      <c r="AEB241" s="86"/>
      <c r="AEC241" s="86"/>
      <c r="AED241" s="86"/>
      <c r="AEE241" s="86"/>
      <c r="AEF241" s="86"/>
      <c r="AEG241" s="86"/>
      <c r="AEH241" s="86"/>
      <c r="AEI241" s="86"/>
      <c r="AEJ241" s="86"/>
      <c r="AEK241" s="86"/>
      <c r="AEL241" s="86"/>
      <c r="AEM241" s="86"/>
      <c r="AEN241" s="86"/>
      <c r="AEO241" s="86"/>
      <c r="AEP241" s="86"/>
      <c r="AEQ241" s="86"/>
      <c r="AER241" s="86"/>
      <c r="AES241" s="86"/>
      <c r="AET241" s="86"/>
      <c r="AEU241" s="86"/>
      <c r="AEV241" s="86"/>
      <c r="AEW241" s="86"/>
      <c r="AEX241" s="86"/>
      <c r="AEY241" s="86"/>
      <c r="AEZ241" s="86"/>
      <c r="AFA241" s="86"/>
      <c r="AFB241" s="86"/>
      <c r="AFC241" s="86"/>
      <c r="AFD241" s="86"/>
      <c r="AFE241" s="86"/>
      <c r="AFF241" s="86"/>
      <c r="AFG241" s="86"/>
      <c r="AFH241" s="86"/>
      <c r="AFI241" s="86"/>
      <c r="AFJ241" s="86"/>
      <c r="AFK241" s="86"/>
      <c r="AFL241" s="86"/>
      <c r="AFM241" s="86"/>
      <c r="AFN241" s="86"/>
      <c r="AFO241" s="86"/>
      <c r="AFP241" s="86"/>
      <c r="AFQ241" s="86"/>
      <c r="AFR241" s="86"/>
      <c r="AFS241" s="86"/>
      <c r="AFT241" s="86"/>
      <c r="AFU241" s="86"/>
      <c r="AFV241" s="86"/>
      <c r="AFW241" s="86"/>
      <c r="AFX241" s="86"/>
      <c r="AFY241" s="86"/>
      <c r="AFZ241" s="86"/>
      <c r="AGA241" s="86"/>
      <c r="AGB241" s="86"/>
      <c r="AGC241" s="86"/>
      <c r="AGD241" s="86"/>
      <c r="AGE241" s="86"/>
      <c r="AGF241" s="86"/>
      <c r="AGG241" s="86"/>
      <c r="AGH241" s="86"/>
      <c r="AGI241" s="86"/>
      <c r="AGJ241" s="86"/>
      <c r="AGK241" s="86"/>
      <c r="AGL241" s="86"/>
      <c r="AGM241" s="86"/>
      <c r="AGN241" s="86"/>
      <c r="AGO241" s="86"/>
      <c r="AGP241" s="86"/>
      <c r="AGQ241" s="86"/>
      <c r="AGR241" s="86"/>
      <c r="AGS241" s="86"/>
      <c r="AGT241" s="86"/>
      <c r="AGU241" s="86"/>
      <c r="AGV241" s="86"/>
      <c r="AGW241" s="86"/>
      <c r="AGX241" s="86"/>
      <c r="AGY241" s="86"/>
      <c r="AGZ241" s="86"/>
      <c r="AHA241" s="86"/>
      <c r="AHB241" s="86"/>
      <c r="AHC241" s="86"/>
      <c r="AHD241" s="86"/>
      <c r="AHE241" s="86"/>
      <c r="AHF241" s="86"/>
      <c r="AHG241" s="86"/>
      <c r="AHH241" s="86"/>
      <c r="AHI241" s="86"/>
      <c r="AHJ241" s="86"/>
      <c r="AHK241" s="86"/>
      <c r="AHL241" s="86"/>
      <c r="AHM241" s="86"/>
      <c r="AHN241" s="86"/>
      <c r="AHO241" s="86"/>
      <c r="AHP241" s="86"/>
      <c r="AHQ241" s="86"/>
      <c r="AHR241" s="86"/>
      <c r="AHS241" s="86"/>
      <c r="AHT241" s="86"/>
      <c r="AHU241" s="86"/>
      <c r="AHV241" s="86"/>
      <c r="AHW241" s="86"/>
      <c r="AHX241" s="86"/>
      <c r="AHY241" s="86"/>
      <c r="AHZ241" s="86"/>
      <c r="AIA241" s="86"/>
      <c r="AIB241" s="86"/>
      <c r="AIC241" s="86"/>
      <c r="AID241" s="86"/>
      <c r="AIE241" s="86"/>
      <c r="AIF241" s="86"/>
      <c r="AIG241" s="86"/>
      <c r="AIH241" s="86"/>
      <c r="AII241" s="86"/>
      <c r="AIJ241" s="86"/>
      <c r="AIK241" s="86"/>
      <c r="AIL241" s="86"/>
      <c r="AIM241" s="86"/>
      <c r="AIN241" s="86"/>
      <c r="AIO241" s="86"/>
      <c r="AIP241" s="86"/>
      <c r="AIQ241" s="86"/>
      <c r="AIR241" s="86"/>
      <c r="AIS241" s="86"/>
      <c r="AIT241" s="86"/>
      <c r="AIU241" s="86"/>
      <c r="AIV241" s="86"/>
      <c r="AIW241" s="86"/>
      <c r="AIX241" s="86"/>
      <c r="AIY241" s="86"/>
      <c r="AIZ241" s="86"/>
      <c r="AJA241" s="86"/>
      <c r="AJB241" s="86"/>
      <c r="AJC241" s="86"/>
      <c r="AJD241" s="86"/>
      <c r="AJE241" s="86"/>
      <c r="AJF241" s="86"/>
      <c r="AJG241" s="86"/>
      <c r="AJH241" s="86"/>
      <c r="AJI241" s="86"/>
      <c r="AJJ241" s="86"/>
      <c r="AJK241" s="86"/>
      <c r="AJL241" s="86"/>
      <c r="AJM241" s="86"/>
      <c r="AJN241" s="86"/>
      <c r="AJO241" s="86"/>
      <c r="AJP241" s="86"/>
      <c r="AJQ241" s="86"/>
      <c r="AJR241" s="86"/>
      <c r="AJS241" s="86"/>
      <c r="AJT241" s="86"/>
      <c r="AJU241" s="86"/>
      <c r="AJV241" s="86"/>
      <c r="AJW241" s="86"/>
      <c r="AJX241" s="86"/>
      <c r="AJY241" s="86"/>
      <c r="AJZ241" s="86"/>
      <c r="AKA241" s="86"/>
      <c r="AKB241" s="86"/>
      <c r="AKC241" s="86"/>
      <c r="AKD241" s="86"/>
      <c r="AKE241" s="86"/>
      <c r="AKF241" s="86"/>
      <c r="AKG241" s="86"/>
      <c r="AKH241" s="86"/>
      <c r="AKI241" s="86"/>
      <c r="AKJ241" s="86"/>
      <c r="AKK241" s="86"/>
      <c r="AKL241" s="86"/>
      <c r="AKM241" s="86"/>
      <c r="AKN241" s="86"/>
      <c r="AKO241" s="86"/>
      <c r="AKP241" s="86"/>
      <c r="AKQ241" s="86"/>
      <c r="AKR241" s="86"/>
      <c r="AKS241" s="86"/>
      <c r="AKT241" s="86"/>
      <c r="AKU241" s="86"/>
      <c r="AKV241" s="86"/>
      <c r="AKW241" s="86"/>
      <c r="AKX241" s="86"/>
      <c r="AKY241" s="86"/>
      <c r="AKZ241" s="86"/>
      <c r="ALA241" s="86"/>
      <c r="ALB241" s="86"/>
      <c r="ALC241" s="86"/>
      <c r="ALD241" s="86"/>
      <c r="ALE241" s="86"/>
      <c r="ALF241" s="86"/>
      <c r="ALG241" s="86"/>
      <c r="ALH241" s="86"/>
      <c r="ALI241" s="86"/>
      <c r="ALJ241" s="86"/>
      <c r="ALK241" s="86"/>
      <c r="ALL241" s="86"/>
      <c r="ALM241" s="86"/>
      <c r="ALN241" s="86"/>
      <c r="ALO241" s="86"/>
      <c r="ALP241" s="86"/>
      <c r="ALQ241" s="86"/>
      <c r="ALR241" s="86"/>
      <c r="ALS241" s="86"/>
      <c r="ALT241" s="86"/>
      <c r="ALU241" s="86"/>
      <c r="ALV241" s="86"/>
      <c r="ALW241" s="86"/>
      <c r="ALX241" s="86"/>
      <c r="ALY241" s="86"/>
      <c r="ALZ241" s="86"/>
      <c r="AMA241" s="86"/>
      <c r="AMB241" s="86"/>
      <c r="AMC241" s="86"/>
      <c r="AMD241" s="86"/>
      <c r="AME241" s="86"/>
      <c r="AMF241" s="86"/>
      <c r="AMG241" s="86"/>
      <c r="AMH241" s="86"/>
      <c r="AMI241" s="86"/>
      <c r="AMJ241" s="86"/>
      <c r="AMK241" s="86"/>
      <c r="AML241" s="86"/>
      <c r="AMM241" s="86"/>
      <c r="AMN241" s="86"/>
      <c r="AMO241" s="86"/>
      <c r="AMP241" s="86"/>
      <c r="AMQ241" s="86"/>
      <c r="AMR241" s="86"/>
      <c r="AMS241" s="86"/>
      <c r="AMT241" s="86"/>
      <c r="AMU241" s="86"/>
      <c r="AMV241" s="86"/>
      <c r="AMW241" s="86"/>
      <c r="AMX241" s="86"/>
      <c r="AMY241" s="86"/>
      <c r="AMZ241" s="86"/>
      <c r="ANA241" s="86"/>
      <c r="ANB241" s="86"/>
      <c r="ANC241" s="86"/>
      <c r="AND241" s="86"/>
      <c r="ANE241" s="86"/>
      <c r="ANF241" s="86"/>
      <c r="ANG241" s="86"/>
      <c r="ANH241" s="86"/>
      <c r="ANI241" s="86"/>
      <c r="ANJ241" s="86"/>
      <c r="ANK241" s="86"/>
      <c r="ANL241" s="86"/>
      <c r="ANM241" s="86"/>
      <c r="ANN241" s="86"/>
      <c r="ANO241" s="86"/>
      <c r="ANP241" s="86"/>
      <c r="ANQ241" s="86"/>
      <c r="ANR241" s="86"/>
      <c r="ANS241" s="86"/>
      <c r="ANT241" s="86"/>
      <c r="ANU241" s="86"/>
      <c r="ANV241" s="86"/>
      <c r="ANW241" s="86"/>
      <c r="ANX241" s="86"/>
      <c r="ANY241" s="86"/>
      <c r="ANZ241" s="86"/>
      <c r="AOA241" s="86"/>
      <c r="AOB241" s="86"/>
      <c r="AOC241" s="86"/>
      <c r="AOD241" s="86"/>
      <c r="AOE241" s="86"/>
      <c r="AOF241" s="86"/>
      <c r="AOG241" s="86"/>
      <c r="AOH241" s="86"/>
      <c r="AOI241" s="86"/>
      <c r="AOJ241" s="86"/>
      <c r="AOK241" s="86"/>
      <c r="AOL241" s="86"/>
      <c r="AOM241" s="86"/>
      <c r="AON241" s="86"/>
      <c r="AOO241" s="86"/>
      <c r="AOP241" s="86"/>
      <c r="AOQ241" s="86"/>
      <c r="AOR241" s="86"/>
      <c r="AOS241" s="86"/>
      <c r="AOT241" s="86"/>
      <c r="AOU241" s="86"/>
      <c r="AOV241" s="86"/>
      <c r="AOW241" s="86"/>
      <c r="AOX241" s="86"/>
      <c r="AOY241" s="86"/>
      <c r="AOZ241" s="86"/>
      <c r="APA241" s="86"/>
      <c r="APB241" s="86"/>
      <c r="APC241" s="86"/>
      <c r="APD241" s="86"/>
      <c r="APE241" s="86"/>
      <c r="APF241" s="86"/>
      <c r="APG241" s="86"/>
      <c r="APH241" s="86"/>
      <c r="API241" s="86"/>
      <c r="APJ241" s="86"/>
      <c r="APK241" s="86"/>
      <c r="APL241" s="86"/>
      <c r="APM241" s="86"/>
      <c r="APN241" s="86"/>
      <c r="APO241" s="86"/>
      <c r="APP241" s="86"/>
      <c r="APQ241" s="86"/>
      <c r="APR241" s="86"/>
      <c r="APS241" s="86"/>
      <c r="APT241" s="86"/>
      <c r="APU241" s="86"/>
      <c r="APV241" s="86"/>
      <c r="APW241" s="86"/>
      <c r="APX241" s="86"/>
      <c r="APY241" s="86"/>
      <c r="APZ241" s="86"/>
      <c r="AQA241" s="86"/>
      <c r="AQB241" s="86"/>
      <c r="AQC241" s="86"/>
      <c r="AQD241" s="86"/>
      <c r="AQE241" s="86"/>
      <c r="AQF241" s="86"/>
      <c r="AQG241" s="86"/>
      <c r="AQH241" s="86"/>
      <c r="AQI241" s="86"/>
      <c r="AQJ241" s="86"/>
      <c r="AQK241" s="86"/>
      <c r="AQL241" s="86"/>
      <c r="AQM241" s="86"/>
      <c r="AQN241" s="86"/>
      <c r="AQO241" s="86"/>
      <c r="AQP241" s="86"/>
      <c r="AQQ241" s="86"/>
      <c r="AQR241" s="86"/>
      <c r="AQS241" s="86"/>
      <c r="AQT241" s="86"/>
      <c r="AQU241" s="86"/>
      <c r="AQV241" s="86"/>
      <c r="AQW241" s="86"/>
      <c r="AQX241" s="86"/>
      <c r="AQY241" s="86"/>
      <c r="AQZ241" s="86"/>
      <c r="ARA241" s="86"/>
      <c r="ARB241" s="86"/>
      <c r="ARC241" s="86"/>
      <c r="ARD241" s="86"/>
      <c r="ARE241" s="86"/>
      <c r="ARF241" s="86"/>
      <c r="ARG241" s="86"/>
      <c r="ARH241" s="86"/>
      <c r="ARI241" s="86"/>
      <c r="ARJ241" s="86"/>
      <c r="ARK241" s="86"/>
      <c r="ARL241" s="86"/>
      <c r="ARM241" s="86"/>
      <c r="ARN241" s="86"/>
      <c r="ARO241" s="86"/>
      <c r="ARP241" s="86"/>
      <c r="ARQ241" s="86"/>
      <c r="ARR241" s="86"/>
      <c r="ARS241" s="86"/>
      <c r="ART241" s="86"/>
      <c r="ARU241" s="86"/>
      <c r="ARV241" s="86"/>
      <c r="ARW241" s="86"/>
      <c r="ARX241" s="86"/>
      <c r="ARY241" s="86"/>
      <c r="ARZ241" s="86"/>
      <c r="ASA241" s="86"/>
      <c r="ASB241" s="86"/>
      <c r="ASC241" s="86"/>
      <c r="ASD241" s="86"/>
      <c r="ASE241" s="86"/>
      <c r="ASF241" s="86"/>
      <c r="ASG241" s="86"/>
      <c r="ASH241" s="86"/>
      <c r="ASI241" s="86"/>
      <c r="ASJ241" s="86"/>
      <c r="ASK241" s="86"/>
      <c r="ASL241" s="86"/>
      <c r="ASM241" s="86"/>
      <c r="ASN241" s="86"/>
      <c r="ASO241" s="86"/>
      <c r="ASP241" s="86"/>
      <c r="ASQ241" s="86"/>
      <c r="ASR241" s="86"/>
      <c r="ASS241" s="86"/>
      <c r="AST241" s="86"/>
      <c r="ASU241" s="86"/>
      <c r="ASV241" s="86"/>
      <c r="ASW241" s="86"/>
      <c r="ASX241" s="86"/>
      <c r="ASY241" s="86"/>
      <c r="ASZ241" s="86"/>
      <c r="ATA241" s="86"/>
      <c r="ATB241" s="86"/>
      <c r="ATC241" s="86"/>
      <c r="ATD241" s="86"/>
      <c r="ATE241" s="86"/>
      <c r="ATF241" s="86"/>
      <c r="ATG241" s="86"/>
      <c r="ATH241" s="86"/>
      <c r="ATI241" s="86"/>
      <c r="ATJ241" s="86"/>
      <c r="ATK241" s="86"/>
      <c r="ATL241" s="86"/>
      <c r="ATM241" s="86"/>
      <c r="ATN241" s="86"/>
      <c r="ATO241" s="86"/>
      <c r="ATP241" s="86"/>
      <c r="ATQ241" s="86"/>
      <c r="ATR241" s="86"/>
      <c r="ATS241" s="86"/>
      <c r="ATT241" s="86"/>
      <c r="ATU241" s="86"/>
      <c r="ATV241" s="86"/>
      <c r="ATW241" s="86"/>
      <c r="ATX241" s="86"/>
      <c r="ATY241" s="86"/>
      <c r="ATZ241" s="86"/>
      <c r="AUA241" s="86"/>
      <c r="AUB241" s="86"/>
      <c r="AUC241" s="86"/>
      <c r="AUD241" s="86"/>
      <c r="AUE241" s="86"/>
      <c r="AUF241" s="86"/>
      <c r="AUG241" s="86"/>
      <c r="AUH241" s="86"/>
      <c r="AUI241" s="86"/>
      <c r="AUJ241" s="86"/>
      <c r="AUK241" s="86"/>
      <c r="AUL241" s="86"/>
      <c r="AUM241" s="86"/>
      <c r="AUN241" s="86"/>
      <c r="AUO241" s="86"/>
      <c r="AUP241" s="86"/>
      <c r="AUQ241" s="86"/>
      <c r="AUR241" s="86"/>
      <c r="AUS241" s="86"/>
      <c r="AUT241" s="86"/>
      <c r="AUU241" s="86"/>
      <c r="AUV241" s="86"/>
      <c r="AUW241" s="86"/>
      <c r="AUX241" s="86"/>
      <c r="AUY241" s="86"/>
      <c r="AUZ241" s="86"/>
      <c r="AVA241" s="86"/>
      <c r="AVB241" s="86"/>
      <c r="AVC241" s="86"/>
      <c r="AVD241" s="86"/>
      <c r="AVE241" s="86"/>
      <c r="AVF241" s="86"/>
      <c r="AVG241" s="86"/>
      <c r="AVH241" s="86"/>
      <c r="AVI241" s="86"/>
      <c r="AVJ241" s="86"/>
      <c r="AVK241" s="86"/>
      <c r="AVL241" s="86"/>
      <c r="AVM241" s="86"/>
      <c r="AVN241" s="86"/>
      <c r="AVO241" s="86"/>
      <c r="AVP241" s="86"/>
      <c r="AVQ241" s="86"/>
      <c r="AVR241" s="86"/>
      <c r="AVS241" s="86"/>
      <c r="AVT241" s="86"/>
      <c r="AVU241" s="86"/>
      <c r="AVV241" s="86"/>
      <c r="AVW241" s="86"/>
      <c r="AVX241" s="86"/>
      <c r="AVY241" s="86"/>
      <c r="AVZ241" s="86"/>
      <c r="AWA241" s="86"/>
      <c r="AWB241" s="86"/>
      <c r="AWC241" s="86"/>
      <c r="AWD241" s="86"/>
      <c r="AWE241" s="86"/>
      <c r="AWF241" s="86"/>
      <c r="AWG241" s="86"/>
      <c r="AWH241" s="86"/>
      <c r="AWI241" s="86"/>
      <c r="AWJ241" s="86"/>
      <c r="AWK241" s="86"/>
      <c r="AWL241" s="86"/>
      <c r="AWM241" s="86"/>
      <c r="AWN241" s="86"/>
      <c r="AWO241" s="86"/>
      <c r="AWP241" s="86"/>
      <c r="AWQ241" s="86"/>
      <c r="AWR241" s="86"/>
      <c r="AWS241" s="86"/>
      <c r="AWT241" s="86"/>
      <c r="AWU241" s="86"/>
      <c r="AWV241" s="86"/>
      <c r="AWW241" s="86"/>
      <c r="AWX241" s="86"/>
      <c r="AWY241" s="86"/>
      <c r="AWZ241" s="86"/>
      <c r="AXA241" s="86"/>
      <c r="AXB241" s="86"/>
      <c r="AXC241" s="86"/>
      <c r="AXD241" s="86"/>
    </row>
    <row r="242" spans="189:1304" s="84" customFormat="1" x14ac:dyDescent="0.25">
      <c r="GG242" s="105"/>
      <c r="GI242" s="105"/>
      <c r="GK242" s="105"/>
      <c r="GM242" s="105"/>
      <c r="GO242" s="105"/>
      <c r="GQ242" s="105"/>
      <c r="GS242" s="105"/>
      <c r="GU242" s="105"/>
      <c r="GW242" s="105"/>
      <c r="GX242" s="105"/>
      <c r="GZ242" s="105"/>
      <c r="HB242" s="105"/>
      <c r="HD242" s="105"/>
      <c r="HF242" s="105"/>
      <c r="HH242" s="105"/>
      <c r="HJ242" s="105"/>
      <c r="HL242" s="105"/>
      <c r="HN242" s="105"/>
      <c r="HP242" s="105"/>
      <c r="HR242" s="105"/>
      <c r="HT242" s="105"/>
      <c r="HV242" s="105"/>
      <c r="HX242" s="105"/>
      <c r="HZ242" s="105"/>
      <c r="IB242" s="105"/>
      <c r="ID242" s="105"/>
      <c r="IF242" s="105"/>
      <c r="IH242" s="81"/>
      <c r="JZ242" s="86"/>
      <c r="KA242" s="86"/>
      <c r="KB242" s="86"/>
      <c r="KC242" s="86"/>
      <c r="KD242" s="86"/>
      <c r="KE242" s="86"/>
      <c r="KF242" s="86"/>
      <c r="KG242" s="86"/>
      <c r="KH242" s="86"/>
      <c r="KI242" s="86"/>
      <c r="KJ242" s="86"/>
      <c r="KK242" s="86"/>
      <c r="KL242" s="86"/>
      <c r="KM242" s="86"/>
      <c r="KN242" s="86"/>
      <c r="KO242" s="86"/>
      <c r="KP242" s="86"/>
      <c r="KQ242" s="86"/>
      <c r="KR242" s="86"/>
      <c r="KS242" s="86"/>
      <c r="KT242" s="86"/>
      <c r="KU242" s="86"/>
      <c r="KV242" s="86"/>
      <c r="KW242" s="86"/>
      <c r="KX242" s="86"/>
      <c r="KY242" s="86"/>
      <c r="KZ242" s="86"/>
      <c r="LA242" s="86"/>
      <c r="LB242" s="86"/>
      <c r="LC242" s="86"/>
      <c r="LD242" s="86"/>
      <c r="LE242" s="86"/>
      <c r="LF242" s="86"/>
      <c r="LG242" s="86"/>
      <c r="LH242" s="86"/>
      <c r="LI242" s="86"/>
      <c r="LJ242" s="86"/>
      <c r="LK242" s="86"/>
      <c r="LL242" s="86"/>
      <c r="LM242" s="86"/>
      <c r="LN242" s="86"/>
      <c r="LO242" s="86"/>
      <c r="LP242" s="86"/>
      <c r="LQ242" s="86"/>
      <c r="LR242" s="86"/>
      <c r="LS242" s="86"/>
      <c r="LT242" s="86"/>
      <c r="LU242" s="86"/>
      <c r="LV242" s="86"/>
      <c r="LW242" s="86"/>
      <c r="LX242" s="86"/>
      <c r="LY242" s="86"/>
      <c r="LZ242" s="86"/>
      <c r="MA242" s="86"/>
      <c r="MB242" s="86"/>
      <c r="MC242" s="86"/>
      <c r="MD242" s="86"/>
      <c r="ME242" s="86"/>
      <c r="MF242" s="86"/>
      <c r="MG242" s="86"/>
      <c r="MH242" s="86"/>
      <c r="MI242" s="86"/>
      <c r="MJ242" s="86"/>
      <c r="MK242" s="86"/>
      <c r="ML242" s="86"/>
      <c r="MM242" s="86"/>
      <c r="MN242" s="86"/>
      <c r="MO242" s="86"/>
      <c r="MP242" s="86"/>
      <c r="MQ242" s="86"/>
      <c r="MR242" s="86"/>
      <c r="MS242" s="86"/>
      <c r="MT242" s="86"/>
      <c r="MU242" s="86"/>
      <c r="MV242" s="86"/>
      <c r="MW242" s="86"/>
      <c r="MX242" s="86"/>
      <c r="MY242" s="86"/>
      <c r="MZ242" s="86"/>
      <c r="NA242" s="86"/>
      <c r="NB242" s="86"/>
      <c r="NC242" s="86"/>
      <c r="ND242" s="86"/>
      <c r="NE242" s="86"/>
      <c r="NF242" s="86"/>
      <c r="NG242" s="86"/>
      <c r="NH242" s="86"/>
      <c r="NI242" s="86"/>
      <c r="NJ242" s="86"/>
      <c r="NK242" s="86"/>
      <c r="NL242" s="86"/>
      <c r="NM242" s="86"/>
      <c r="NN242" s="86"/>
      <c r="NO242" s="86"/>
      <c r="NP242" s="86"/>
      <c r="NQ242" s="86"/>
      <c r="NR242" s="86"/>
      <c r="NS242" s="86"/>
      <c r="NT242" s="86"/>
      <c r="NU242" s="86"/>
      <c r="NV242" s="86"/>
      <c r="NW242" s="86"/>
      <c r="NX242" s="86"/>
      <c r="NY242" s="86"/>
      <c r="NZ242" s="86"/>
      <c r="OA242" s="86"/>
      <c r="OB242" s="86"/>
      <c r="OC242" s="86"/>
      <c r="OD242" s="86"/>
      <c r="OE242" s="86"/>
      <c r="OF242" s="86"/>
      <c r="OG242" s="86"/>
      <c r="OH242" s="86"/>
      <c r="OI242" s="86"/>
      <c r="OJ242" s="86"/>
      <c r="OK242" s="86"/>
      <c r="OL242" s="86"/>
      <c r="OM242" s="86"/>
      <c r="ON242" s="86"/>
      <c r="OO242" s="86"/>
      <c r="OP242" s="86"/>
      <c r="OQ242" s="86"/>
      <c r="OR242" s="86"/>
      <c r="OS242" s="86"/>
      <c r="OT242" s="86"/>
      <c r="OU242" s="86"/>
      <c r="OV242" s="86"/>
      <c r="OW242" s="86"/>
      <c r="OX242" s="86"/>
      <c r="OY242" s="86"/>
      <c r="OZ242" s="86"/>
      <c r="PA242" s="86"/>
      <c r="PB242" s="86"/>
      <c r="PC242" s="86"/>
      <c r="PD242" s="86"/>
      <c r="PE242" s="86"/>
      <c r="PF242" s="86"/>
      <c r="PG242" s="86"/>
      <c r="PH242" s="86"/>
      <c r="PI242" s="86"/>
      <c r="PJ242" s="86"/>
      <c r="PK242" s="86"/>
      <c r="PL242" s="86"/>
      <c r="PM242" s="86"/>
      <c r="PN242" s="86"/>
      <c r="PO242" s="86"/>
      <c r="PP242" s="86"/>
      <c r="PQ242" s="86"/>
      <c r="PR242" s="86"/>
      <c r="PS242" s="86"/>
      <c r="PT242" s="86"/>
      <c r="PU242" s="86"/>
      <c r="PV242" s="86"/>
      <c r="PW242" s="86"/>
      <c r="PX242" s="86"/>
      <c r="PY242" s="86"/>
      <c r="PZ242" s="86"/>
      <c r="QA242" s="86"/>
      <c r="QB242" s="86"/>
      <c r="QC242" s="86"/>
      <c r="QD242" s="86"/>
      <c r="QE242" s="86"/>
      <c r="QF242" s="86"/>
      <c r="QG242" s="86"/>
      <c r="QH242" s="86"/>
      <c r="QI242" s="86"/>
      <c r="QJ242" s="86"/>
      <c r="QK242" s="86"/>
      <c r="QL242" s="86"/>
      <c r="QM242" s="86"/>
      <c r="QN242" s="86"/>
      <c r="QO242" s="86"/>
      <c r="QP242" s="86"/>
      <c r="QQ242" s="86"/>
      <c r="QR242" s="86"/>
      <c r="QS242" s="86"/>
      <c r="QT242" s="86"/>
      <c r="QU242" s="86"/>
      <c r="QV242" s="86"/>
      <c r="QW242" s="86"/>
      <c r="QX242" s="86"/>
      <c r="QY242" s="86"/>
      <c r="QZ242" s="86"/>
      <c r="RA242" s="86"/>
      <c r="RB242" s="86"/>
      <c r="RC242" s="86"/>
      <c r="RD242" s="86"/>
      <c r="RE242" s="86"/>
      <c r="RF242" s="86"/>
      <c r="RG242" s="86"/>
      <c r="RH242" s="86"/>
      <c r="RI242" s="86"/>
      <c r="RJ242" s="86"/>
      <c r="RK242" s="86"/>
      <c r="RL242" s="86"/>
      <c r="RM242" s="86"/>
      <c r="RN242" s="86"/>
      <c r="RO242" s="86"/>
      <c r="RP242" s="86"/>
      <c r="RQ242" s="86"/>
      <c r="RR242" s="86"/>
      <c r="RS242" s="86"/>
      <c r="RT242" s="86"/>
      <c r="RU242" s="86"/>
      <c r="RV242" s="86"/>
      <c r="RW242" s="86"/>
      <c r="RX242" s="86"/>
      <c r="RY242" s="86"/>
      <c r="RZ242" s="86"/>
      <c r="SA242" s="86"/>
      <c r="SB242" s="86"/>
      <c r="SC242" s="86"/>
      <c r="SD242" s="86"/>
      <c r="SE242" s="86"/>
      <c r="SF242" s="86"/>
      <c r="SG242" s="86"/>
      <c r="SH242" s="86"/>
      <c r="SI242" s="86"/>
      <c r="SJ242" s="86"/>
      <c r="SK242" s="86"/>
      <c r="SL242" s="86"/>
      <c r="SM242" s="86"/>
      <c r="SN242" s="86"/>
      <c r="SO242" s="86"/>
      <c r="SP242" s="86"/>
      <c r="SQ242" s="86"/>
      <c r="SR242" s="86"/>
      <c r="SS242" s="86"/>
      <c r="ST242" s="86"/>
      <c r="SU242" s="86"/>
      <c r="SV242" s="86"/>
      <c r="SW242" s="86"/>
      <c r="SX242" s="86"/>
      <c r="SY242" s="86"/>
      <c r="SZ242" s="86"/>
      <c r="TA242" s="86"/>
      <c r="TB242" s="86"/>
      <c r="TC242" s="86"/>
      <c r="TD242" s="86"/>
      <c r="TE242" s="86"/>
      <c r="TF242" s="86"/>
      <c r="TG242" s="86"/>
      <c r="TH242" s="86"/>
      <c r="TI242" s="86"/>
      <c r="TJ242" s="86"/>
      <c r="TK242" s="86"/>
      <c r="TL242" s="86"/>
      <c r="TM242" s="86"/>
      <c r="TN242" s="86"/>
      <c r="TO242" s="86"/>
      <c r="TP242" s="86"/>
      <c r="TQ242" s="86"/>
      <c r="TR242" s="86"/>
      <c r="TS242" s="86"/>
      <c r="TT242" s="86"/>
      <c r="TU242" s="86"/>
      <c r="TV242" s="86"/>
      <c r="TW242" s="86"/>
      <c r="TX242" s="86"/>
      <c r="TY242" s="86"/>
      <c r="TZ242" s="86"/>
      <c r="UA242" s="86"/>
      <c r="UB242" s="86"/>
      <c r="UC242" s="86"/>
      <c r="UD242" s="86"/>
      <c r="UE242" s="86"/>
      <c r="UF242" s="86"/>
      <c r="UG242" s="86"/>
      <c r="UH242" s="86"/>
      <c r="UI242" s="86"/>
      <c r="UJ242" s="86"/>
      <c r="UK242" s="86"/>
      <c r="UL242" s="86"/>
      <c r="UM242" s="86"/>
      <c r="UN242" s="86"/>
      <c r="UO242" s="86"/>
      <c r="UP242" s="86"/>
      <c r="UQ242" s="86"/>
      <c r="UR242" s="86"/>
      <c r="US242" s="86"/>
      <c r="UT242" s="86"/>
      <c r="UU242" s="86"/>
      <c r="UV242" s="86"/>
      <c r="UW242" s="86"/>
      <c r="UX242" s="86"/>
      <c r="UY242" s="86"/>
      <c r="UZ242" s="86"/>
      <c r="VA242" s="86"/>
      <c r="VB242" s="86"/>
      <c r="VC242" s="86"/>
      <c r="VD242" s="86"/>
      <c r="VE242" s="86"/>
      <c r="VF242" s="86"/>
      <c r="VG242" s="86"/>
      <c r="VH242" s="86"/>
      <c r="VI242" s="86"/>
      <c r="VJ242" s="86"/>
      <c r="VK242" s="86"/>
      <c r="VL242" s="86"/>
      <c r="VM242" s="86"/>
      <c r="VN242" s="86"/>
      <c r="VO242" s="86"/>
      <c r="VP242" s="86"/>
      <c r="VQ242" s="86"/>
      <c r="VR242" s="86"/>
      <c r="VS242" s="86"/>
      <c r="VT242" s="86"/>
      <c r="VU242" s="86"/>
      <c r="VV242" s="86"/>
      <c r="VW242" s="86"/>
      <c r="VX242" s="86"/>
      <c r="VY242" s="86"/>
      <c r="VZ242" s="86"/>
      <c r="WA242" s="86"/>
      <c r="WB242" s="86"/>
      <c r="WC242" s="86"/>
      <c r="WD242" s="86"/>
      <c r="WE242" s="86"/>
      <c r="WF242" s="86"/>
      <c r="WG242" s="86"/>
      <c r="WH242" s="86"/>
      <c r="WI242" s="86"/>
      <c r="WJ242" s="86"/>
      <c r="WK242" s="86"/>
      <c r="WL242" s="86"/>
      <c r="WM242" s="86"/>
      <c r="WN242" s="86"/>
      <c r="WO242" s="86"/>
      <c r="WP242" s="86"/>
      <c r="WQ242" s="86"/>
      <c r="WR242" s="86"/>
      <c r="WS242" s="86"/>
      <c r="WT242" s="86"/>
      <c r="WU242" s="86"/>
      <c r="WV242" s="86"/>
      <c r="WW242" s="86"/>
      <c r="WX242" s="86"/>
      <c r="WY242" s="86"/>
      <c r="WZ242" s="86"/>
      <c r="XA242" s="86"/>
      <c r="XB242" s="86"/>
      <c r="XC242" s="86"/>
      <c r="XD242" s="86"/>
      <c r="XE242" s="86"/>
      <c r="XF242" s="86"/>
      <c r="XG242" s="86"/>
      <c r="XH242" s="86"/>
      <c r="XI242" s="86"/>
      <c r="XJ242" s="86"/>
      <c r="XK242" s="86"/>
      <c r="XL242" s="86"/>
      <c r="XM242" s="86"/>
      <c r="XN242" s="86"/>
      <c r="XO242" s="86"/>
      <c r="XP242" s="86"/>
      <c r="XQ242" s="86"/>
      <c r="XR242" s="86"/>
      <c r="XS242" s="86"/>
      <c r="XT242" s="86"/>
      <c r="XU242" s="86"/>
      <c r="XV242" s="86"/>
      <c r="XW242" s="86"/>
      <c r="XX242" s="86"/>
      <c r="XY242" s="86"/>
      <c r="XZ242" s="86"/>
      <c r="YA242" s="86"/>
      <c r="YB242" s="86"/>
      <c r="YC242" s="86"/>
      <c r="YD242" s="86"/>
      <c r="YE242" s="86"/>
      <c r="YF242" s="86"/>
      <c r="YG242" s="86"/>
      <c r="YH242" s="86"/>
      <c r="YI242" s="86"/>
      <c r="YJ242" s="86"/>
      <c r="YK242" s="86"/>
      <c r="YL242" s="86"/>
      <c r="YM242" s="86"/>
      <c r="YN242" s="86"/>
      <c r="YO242" s="86"/>
      <c r="YP242" s="86"/>
      <c r="YQ242" s="86"/>
      <c r="YR242" s="86"/>
      <c r="YS242" s="86"/>
      <c r="YT242" s="86"/>
      <c r="YU242" s="86"/>
      <c r="YV242" s="86"/>
      <c r="YW242" s="86"/>
      <c r="YX242" s="86"/>
      <c r="YY242" s="86"/>
      <c r="YZ242" s="86"/>
      <c r="ZA242" s="86"/>
      <c r="ZB242" s="86"/>
      <c r="ZC242" s="86"/>
      <c r="ZD242" s="86"/>
      <c r="ZE242" s="86"/>
      <c r="ZF242" s="86"/>
      <c r="ZG242" s="86"/>
      <c r="ZH242" s="86"/>
      <c r="ZI242" s="86"/>
      <c r="ZJ242" s="86"/>
      <c r="ZK242" s="86"/>
      <c r="ZL242" s="86"/>
      <c r="ZM242" s="86"/>
      <c r="ZN242" s="86"/>
      <c r="ZO242" s="86"/>
      <c r="ZP242" s="86"/>
      <c r="ZQ242" s="86"/>
      <c r="ZR242" s="86"/>
      <c r="ZS242" s="86"/>
      <c r="ZT242" s="86"/>
      <c r="ZU242" s="86"/>
      <c r="ZV242" s="86"/>
      <c r="ZW242" s="86"/>
      <c r="ZX242" s="86"/>
      <c r="ZY242" s="86"/>
      <c r="ZZ242" s="86"/>
      <c r="AAA242" s="86"/>
      <c r="AAB242" s="86"/>
      <c r="AAC242" s="86"/>
      <c r="AAD242" s="86"/>
      <c r="AAE242" s="86"/>
      <c r="AAF242" s="86"/>
      <c r="AAG242" s="86"/>
      <c r="AAH242" s="86"/>
      <c r="AAI242" s="86"/>
      <c r="AAJ242" s="86"/>
      <c r="AAK242" s="86"/>
      <c r="AAL242" s="86"/>
      <c r="AAM242" s="86"/>
      <c r="AAN242" s="86"/>
      <c r="AAO242" s="86"/>
      <c r="AAP242" s="86"/>
      <c r="AAQ242" s="86"/>
      <c r="AAR242" s="86"/>
      <c r="AAS242" s="86"/>
      <c r="AAT242" s="86"/>
      <c r="AAU242" s="86"/>
      <c r="AAV242" s="86"/>
      <c r="AAW242" s="86"/>
      <c r="AAX242" s="86"/>
      <c r="AAY242" s="86"/>
      <c r="AAZ242" s="86"/>
      <c r="ABA242" s="86"/>
      <c r="ABB242" s="86"/>
      <c r="ABC242" s="86"/>
      <c r="ABD242" s="86"/>
      <c r="ABE242" s="86"/>
      <c r="ABF242" s="86"/>
      <c r="ABG242" s="86"/>
      <c r="ABH242" s="86"/>
      <c r="ABI242" s="86"/>
      <c r="ABJ242" s="86"/>
      <c r="ABK242" s="86"/>
      <c r="ABL242" s="86"/>
      <c r="ABM242" s="86"/>
      <c r="ABN242" s="86"/>
      <c r="ABO242" s="86"/>
      <c r="ABP242" s="86"/>
      <c r="ABQ242" s="86"/>
      <c r="ABR242" s="86"/>
      <c r="ABS242" s="86"/>
      <c r="ABT242" s="86"/>
      <c r="ABU242" s="86"/>
      <c r="ABV242" s="86"/>
      <c r="ABW242" s="86"/>
      <c r="ABX242" s="86"/>
      <c r="ABY242" s="86"/>
      <c r="ABZ242" s="86"/>
      <c r="ACA242" s="86"/>
      <c r="ACB242" s="86"/>
      <c r="ACC242" s="86"/>
      <c r="ACD242" s="86"/>
      <c r="ACE242" s="86"/>
      <c r="ACF242" s="86"/>
      <c r="ACG242" s="86"/>
      <c r="ACH242" s="86"/>
      <c r="ACI242" s="86"/>
      <c r="ACJ242" s="86"/>
      <c r="ACK242" s="86"/>
      <c r="ACL242" s="86"/>
      <c r="ACM242" s="86"/>
      <c r="ACN242" s="86"/>
      <c r="ACO242" s="86"/>
      <c r="ACP242" s="86"/>
      <c r="ACQ242" s="86"/>
      <c r="ACR242" s="86"/>
      <c r="ACS242" s="86"/>
      <c r="ACT242" s="86"/>
      <c r="ACU242" s="86"/>
      <c r="ACV242" s="86"/>
      <c r="ACW242" s="86"/>
      <c r="ACX242" s="86"/>
      <c r="ACY242" s="86"/>
      <c r="ACZ242" s="86"/>
      <c r="ADA242" s="86"/>
      <c r="ADB242" s="86"/>
      <c r="ADC242" s="86"/>
      <c r="ADD242" s="86"/>
      <c r="ADE242" s="86"/>
      <c r="ADF242" s="86"/>
      <c r="ADG242" s="86"/>
      <c r="ADH242" s="86"/>
      <c r="ADI242" s="86"/>
      <c r="ADJ242" s="86"/>
      <c r="ADK242" s="86"/>
      <c r="ADL242" s="86"/>
      <c r="ADM242" s="86"/>
      <c r="ADN242" s="86"/>
      <c r="ADO242" s="86"/>
      <c r="ADP242" s="86"/>
      <c r="ADQ242" s="86"/>
      <c r="ADR242" s="86"/>
      <c r="ADS242" s="86"/>
      <c r="ADT242" s="86"/>
      <c r="ADU242" s="86"/>
      <c r="ADV242" s="86"/>
      <c r="ADW242" s="86"/>
      <c r="ADX242" s="86"/>
      <c r="ADY242" s="86"/>
      <c r="ADZ242" s="86"/>
      <c r="AEA242" s="86"/>
      <c r="AEB242" s="86"/>
      <c r="AEC242" s="86"/>
      <c r="AED242" s="86"/>
      <c r="AEE242" s="86"/>
      <c r="AEF242" s="86"/>
      <c r="AEG242" s="86"/>
      <c r="AEH242" s="86"/>
      <c r="AEI242" s="86"/>
      <c r="AEJ242" s="86"/>
      <c r="AEK242" s="86"/>
      <c r="AEL242" s="86"/>
      <c r="AEM242" s="86"/>
      <c r="AEN242" s="86"/>
      <c r="AEO242" s="86"/>
      <c r="AEP242" s="86"/>
      <c r="AEQ242" s="86"/>
      <c r="AER242" s="86"/>
      <c r="AES242" s="86"/>
      <c r="AET242" s="86"/>
      <c r="AEU242" s="86"/>
      <c r="AEV242" s="86"/>
      <c r="AEW242" s="86"/>
      <c r="AEX242" s="86"/>
      <c r="AEY242" s="86"/>
      <c r="AEZ242" s="86"/>
      <c r="AFA242" s="86"/>
      <c r="AFB242" s="86"/>
      <c r="AFC242" s="86"/>
      <c r="AFD242" s="86"/>
      <c r="AFE242" s="86"/>
      <c r="AFF242" s="86"/>
      <c r="AFG242" s="86"/>
      <c r="AFH242" s="86"/>
      <c r="AFI242" s="86"/>
      <c r="AFJ242" s="86"/>
      <c r="AFK242" s="86"/>
      <c r="AFL242" s="86"/>
      <c r="AFM242" s="86"/>
      <c r="AFN242" s="86"/>
      <c r="AFO242" s="86"/>
      <c r="AFP242" s="86"/>
      <c r="AFQ242" s="86"/>
      <c r="AFR242" s="86"/>
      <c r="AFS242" s="86"/>
      <c r="AFT242" s="86"/>
      <c r="AFU242" s="86"/>
      <c r="AFV242" s="86"/>
      <c r="AFW242" s="86"/>
      <c r="AFX242" s="86"/>
      <c r="AFY242" s="86"/>
      <c r="AFZ242" s="86"/>
      <c r="AGA242" s="86"/>
      <c r="AGB242" s="86"/>
      <c r="AGC242" s="86"/>
      <c r="AGD242" s="86"/>
      <c r="AGE242" s="86"/>
      <c r="AGF242" s="86"/>
      <c r="AGG242" s="86"/>
      <c r="AGH242" s="86"/>
      <c r="AGI242" s="86"/>
      <c r="AGJ242" s="86"/>
      <c r="AGK242" s="86"/>
      <c r="AGL242" s="86"/>
      <c r="AGM242" s="86"/>
      <c r="AGN242" s="86"/>
      <c r="AGO242" s="86"/>
      <c r="AGP242" s="86"/>
      <c r="AGQ242" s="86"/>
      <c r="AGR242" s="86"/>
      <c r="AGS242" s="86"/>
      <c r="AGT242" s="86"/>
      <c r="AGU242" s="86"/>
      <c r="AGV242" s="86"/>
      <c r="AGW242" s="86"/>
      <c r="AGX242" s="86"/>
      <c r="AGY242" s="86"/>
      <c r="AGZ242" s="86"/>
      <c r="AHA242" s="86"/>
      <c r="AHB242" s="86"/>
      <c r="AHC242" s="86"/>
      <c r="AHD242" s="86"/>
      <c r="AHE242" s="86"/>
      <c r="AHF242" s="86"/>
      <c r="AHG242" s="86"/>
      <c r="AHH242" s="86"/>
      <c r="AHI242" s="86"/>
      <c r="AHJ242" s="86"/>
      <c r="AHK242" s="86"/>
      <c r="AHL242" s="86"/>
      <c r="AHM242" s="86"/>
      <c r="AHN242" s="86"/>
      <c r="AHO242" s="86"/>
      <c r="AHP242" s="86"/>
      <c r="AHQ242" s="86"/>
      <c r="AHR242" s="86"/>
      <c r="AHS242" s="86"/>
      <c r="AHT242" s="86"/>
      <c r="AHU242" s="86"/>
      <c r="AHV242" s="86"/>
      <c r="AHW242" s="86"/>
      <c r="AHX242" s="86"/>
      <c r="AHY242" s="86"/>
      <c r="AHZ242" s="86"/>
      <c r="AIA242" s="86"/>
      <c r="AIB242" s="86"/>
      <c r="AIC242" s="86"/>
      <c r="AID242" s="86"/>
      <c r="AIE242" s="86"/>
      <c r="AIF242" s="86"/>
      <c r="AIG242" s="86"/>
      <c r="AIH242" s="86"/>
      <c r="AII242" s="86"/>
      <c r="AIJ242" s="86"/>
      <c r="AIK242" s="86"/>
      <c r="AIL242" s="86"/>
      <c r="AIM242" s="86"/>
      <c r="AIN242" s="86"/>
      <c r="AIO242" s="86"/>
      <c r="AIP242" s="86"/>
      <c r="AIQ242" s="86"/>
      <c r="AIR242" s="86"/>
      <c r="AIS242" s="86"/>
      <c r="AIT242" s="86"/>
      <c r="AIU242" s="86"/>
      <c r="AIV242" s="86"/>
      <c r="AIW242" s="86"/>
      <c r="AIX242" s="86"/>
      <c r="AIY242" s="86"/>
      <c r="AIZ242" s="86"/>
      <c r="AJA242" s="86"/>
      <c r="AJB242" s="86"/>
      <c r="AJC242" s="86"/>
      <c r="AJD242" s="86"/>
      <c r="AJE242" s="86"/>
      <c r="AJF242" s="86"/>
      <c r="AJG242" s="86"/>
      <c r="AJH242" s="86"/>
      <c r="AJI242" s="86"/>
      <c r="AJJ242" s="86"/>
      <c r="AJK242" s="86"/>
      <c r="AJL242" s="86"/>
      <c r="AJM242" s="86"/>
      <c r="AJN242" s="86"/>
      <c r="AJO242" s="86"/>
      <c r="AJP242" s="86"/>
      <c r="AJQ242" s="86"/>
      <c r="AJR242" s="86"/>
      <c r="AJS242" s="86"/>
      <c r="AJT242" s="86"/>
      <c r="AJU242" s="86"/>
      <c r="AJV242" s="86"/>
      <c r="AJW242" s="86"/>
      <c r="AJX242" s="86"/>
      <c r="AJY242" s="86"/>
      <c r="AJZ242" s="86"/>
      <c r="AKA242" s="86"/>
      <c r="AKB242" s="86"/>
      <c r="AKC242" s="86"/>
      <c r="AKD242" s="86"/>
      <c r="AKE242" s="86"/>
      <c r="AKF242" s="86"/>
      <c r="AKG242" s="86"/>
      <c r="AKH242" s="86"/>
      <c r="AKI242" s="86"/>
      <c r="AKJ242" s="86"/>
      <c r="AKK242" s="86"/>
      <c r="AKL242" s="86"/>
      <c r="AKM242" s="86"/>
      <c r="AKN242" s="86"/>
      <c r="AKO242" s="86"/>
      <c r="AKP242" s="86"/>
      <c r="AKQ242" s="86"/>
      <c r="AKR242" s="86"/>
      <c r="AKS242" s="86"/>
      <c r="AKT242" s="86"/>
      <c r="AKU242" s="86"/>
      <c r="AKV242" s="86"/>
      <c r="AKW242" s="86"/>
      <c r="AKX242" s="86"/>
      <c r="AKY242" s="86"/>
      <c r="AKZ242" s="86"/>
      <c r="ALA242" s="86"/>
      <c r="ALB242" s="86"/>
      <c r="ALC242" s="86"/>
      <c r="ALD242" s="86"/>
      <c r="ALE242" s="86"/>
      <c r="ALF242" s="86"/>
      <c r="ALG242" s="86"/>
      <c r="ALH242" s="86"/>
      <c r="ALI242" s="86"/>
      <c r="ALJ242" s="86"/>
      <c r="ALK242" s="86"/>
      <c r="ALL242" s="86"/>
      <c r="ALM242" s="86"/>
      <c r="ALN242" s="86"/>
      <c r="ALO242" s="86"/>
      <c r="ALP242" s="86"/>
      <c r="ALQ242" s="86"/>
      <c r="ALR242" s="86"/>
      <c r="ALS242" s="86"/>
      <c r="ALT242" s="86"/>
      <c r="ALU242" s="86"/>
      <c r="ALV242" s="86"/>
      <c r="ALW242" s="86"/>
      <c r="ALX242" s="86"/>
      <c r="ALY242" s="86"/>
      <c r="ALZ242" s="86"/>
      <c r="AMA242" s="86"/>
      <c r="AMB242" s="86"/>
      <c r="AMC242" s="86"/>
      <c r="AMD242" s="86"/>
      <c r="AME242" s="86"/>
      <c r="AMF242" s="86"/>
      <c r="AMG242" s="86"/>
      <c r="AMH242" s="86"/>
      <c r="AMI242" s="86"/>
      <c r="AMJ242" s="86"/>
      <c r="AMK242" s="86"/>
      <c r="AML242" s="86"/>
      <c r="AMM242" s="86"/>
      <c r="AMN242" s="86"/>
      <c r="AMO242" s="86"/>
      <c r="AMP242" s="86"/>
      <c r="AMQ242" s="86"/>
      <c r="AMR242" s="86"/>
      <c r="AMS242" s="86"/>
      <c r="AMT242" s="86"/>
      <c r="AMU242" s="86"/>
      <c r="AMV242" s="86"/>
      <c r="AMW242" s="86"/>
      <c r="AMX242" s="86"/>
      <c r="AMY242" s="86"/>
      <c r="AMZ242" s="86"/>
      <c r="ANA242" s="86"/>
      <c r="ANB242" s="86"/>
      <c r="ANC242" s="86"/>
      <c r="AND242" s="86"/>
      <c r="ANE242" s="86"/>
      <c r="ANF242" s="86"/>
      <c r="ANG242" s="86"/>
      <c r="ANH242" s="86"/>
      <c r="ANI242" s="86"/>
      <c r="ANJ242" s="86"/>
      <c r="ANK242" s="86"/>
      <c r="ANL242" s="86"/>
      <c r="ANM242" s="86"/>
      <c r="ANN242" s="86"/>
      <c r="ANO242" s="86"/>
      <c r="ANP242" s="86"/>
      <c r="ANQ242" s="86"/>
      <c r="ANR242" s="86"/>
      <c r="ANS242" s="86"/>
      <c r="ANT242" s="86"/>
      <c r="ANU242" s="86"/>
      <c r="ANV242" s="86"/>
      <c r="ANW242" s="86"/>
      <c r="ANX242" s="86"/>
      <c r="ANY242" s="86"/>
      <c r="ANZ242" s="86"/>
      <c r="AOA242" s="86"/>
      <c r="AOB242" s="86"/>
      <c r="AOC242" s="86"/>
      <c r="AOD242" s="86"/>
      <c r="AOE242" s="86"/>
      <c r="AOF242" s="86"/>
      <c r="AOG242" s="86"/>
      <c r="AOH242" s="86"/>
      <c r="AOI242" s="86"/>
      <c r="AOJ242" s="86"/>
      <c r="AOK242" s="86"/>
      <c r="AOL242" s="86"/>
      <c r="AOM242" s="86"/>
      <c r="AON242" s="86"/>
      <c r="AOO242" s="86"/>
      <c r="AOP242" s="86"/>
      <c r="AOQ242" s="86"/>
      <c r="AOR242" s="86"/>
      <c r="AOS242" s="86"/>
      <c r="AOT242" s="86"/>
      <c r="AOU242" s="86"/>
      <c r="AOV242" s="86"/>
      <c r="AOW242" s="86"/>
      <c r="AOX242" s="86"/>
      <c r="AOY242" s="86"/>
      <c r="AOZ242" s="86"/>
      <c r="APA242" s="86"/>
      <c r="APB242" s="86"/>
      <c r="APC242" s="86"/>
      <c r="APD242" s="86"/>
      <c r="APE242" s="86"/>
      <c r="APF242" s="86"/>
      <c r="APG242" s="86"/>
      <c r="APH242" s="86"/>
      <c r="API242" s="86"/>
      <c r="APJ242" s="86"/>
      <c r="APK242" s="86"/>
      <c r="APL242" s="86"/>
      <c r="APM242" s="86"/>
      <c r="APN242" s="86"/>
      <c r="APO242" s="86"/>
      <c r="APP242" s="86"/>
      <c r="APQ242" s="86"/>
      <c r="APR242" s="86"/>
      <c r="APS242" s="86"/>
      <c r="APT242" s="86"/>
      <c r="APU242" s="86"/>
      <c r="APV242" s="86"/>
      <c r="APW242" s="86"/>
      <c r="APX242" s="86"/>
      <c r="APY242" s="86"/>
      <c r="APZ242" s="86"/>
      <c r="AQA242" s="86"/>
      <c r="AQB242" s="86"/>
      <c r="AQC242" s="86"/>
      <c r="AQD242" s="86"/>
      <c r="AQE242" s="86"/>
      <c r="AQF242" s="86"/>
      <c r="AQG242" s="86"/>
      <c r="AQH242" s="86"/>
      <c r="AQI242" s="86"/>
      <c r="AQJ242" s="86"/>
      <c r="AQK242" s="86"/>
      <c r="AQL242" s="86"/>
      <c r="AQM242" s="86"/>
      <c r="AQN242" s="86"/>
      <c r="AQO242" s="86"/>
      <c r="AQP242" s="86"/>
      <c r="AQQ242" s="86"/>
      <c r="AQR242" s="86"/>
      <c r="AQS242" s="86"/>
      <c r="AQT242" s="86"/>
      <c r="AQU242" s="86"/>
      <c r="AQV242" s="86"/>
      <c r="AQW242" s="86"/>
      <c r="AQX242" s="86"/>
      <c r="AQY242" s="86"/>
      <c r="AQZ242" s="86"/>
      <c r="ARA242" s="86"/>
      <c r="ARB242" s="86"/>
      <c r="ARC242" s="86"/>
      <c r="ARD242" s="86"/>
      <c r="ARE242" s="86"/>
      <c r="ARF242" s="86"/>
      <c r="ARG242" s="86"/>
      <c r="ARH242" s="86"/>
      <c r="ARI242" s="86"/>
      <c r="ARJ242" s="86"/>
      <c r="ARK242" s="86"/>
      <c r="ARL242" s="86"/>
      <c r="ARM242" s="86"/>
      <c r="ARN242" s="86"/>
      <c r="ARO242" s="86"/>
      <c r="ARP242" s="86"/>
      <c r="ARQ242" s="86"/>
      <c r="ARR242" s="86"/>
      <c r="ARS242" s="86"/>
      <c r="ART242" s="86"/>
      <c r="ARU242" s="86"/>
      <c r="ARV242" s="86"/>
      <c r="ARW242" s="86"/>
      <c r="ARX242" s="86"/>
      <c r="ARY242" s="86"/>
      <c r="ARZ242" s="86"/>
      <c r="ASA242" s="86"/>
      <c r="ASB242" s="86"/>
      <c r="ASC242" s="86"/>
      <c r="ASD242" s="86"/>
      <c r="ASE242" s="86"/>
      <c r="ASF242" s="86"/>
      <c r="ASG242" s="86"/>
      <c r="ASH242" s="86"/>
      <c r="ASI242" s="86"/>
      <c r="ASJ242" s="86"/>
      <c r="ASK242" s="86"/>
      <c r="ASL242" s="86"/>
      <c r="ASM242" s="86"/>
      <c r="ASN242" s="86"/>
      <c r="ASO242" s="86"/>
      <c r="ASP242" s="86"/>
      <c r="ASQ242" s="86"/>
      <c r="ASR242" s="86"/>
      <c r="ASS242" s="86"/>
      <c r="AST242" s="86"/>
      <c r="ASU242" s="86"/>
      <c r="ASV242" s="86"/>
      <c r="ASW242" s="86"/>
      <c r="ASX242" s="86"/>
      <c r="ASY242" s="86"/>
      <c r="ASZ242" s="86"/>
      <c r="ATA242" s="86"/>
      <c r="ATB242" s="86"/>
      <c r="ATC242" s="86"/>
      <c r="ATD242" s="86"/>
      <c r="ATE242" s="86"/>
      <c r="ATF242" s="86"/>
      <c r="ATG242" s="86"/>
      <c r="ATH242" s="86"/>
      <c r="ATI242" s="86"/>
      <c r="ATJ242" s="86"/>
      <c r="ATK242" s="86"/>
      <c r="ATL242" s="86"/>
      <c r="ATM242" s="86"/>
      <c r="ATN242" s="86"/>
      <c r="ATO242" s="86"/>
      <c r="ATP242" s="86"/>
      <c r="ATQ242" s="86"/>
      <c r="ATR242" s="86"/>
      <c r="ATS242" s="86"/>
      <c r="ATT242" s="86"/>
      <c r="ATU242" s="86"/>
      <c r="ATV242" s="86"/>
      <c r="ATW242" s="86"/>
      <c r="ATX242" s="86"/>
      <c r="ATY242" s="86"/>
      <c r="ATZ242" s="86"/>
      <c r="AUA242" s="86"/>
      <c r="AUB242" s="86"/>
      <c r="AUC242" s="86"/>
      <c r="AUD242" s="86"/>
      <c r="AUE242" s="86"/>
      <c r="AUF242" s="86"/>
      <c r="AUG242" s="86"/>
      <c r="AUH242" s="86"/>
      <c r="AUI242" s="86"/>
      <c r="AUJ242" s="86"/>
      <c r="AUK242" s="86"/>
      <c r="AUL242" s="86"/>
      <c r="AUM242" s="86"/>
      <c r="AUN242" s="86"/>
      <c r="AUO242" s="86"/>
      <c r="AUP242" s="86"/>
      <c r="AUQ242" s="86"/>
      <c r="AUR242" s="86"/>
      <c r="AUS242" s="86"/>
      <c r="AUT242" s="86"/>
      <c r="AUU242" s="86"/>
      <c r="AUV242" s="86"/>
      <c r="AUW242" s="86"/>
      <c r="AUX242" s="86"/>
      <c r="AUY242" s="86"/>
      <c r="AUZ242" s="86"/>
      <c r="AVA242" s="86"/>
      <c r="AVB242" s="86"/>
      <c r="AVC242" s="86"/>
      <c r="AVD242" s="86"/>
      <c r="AVE242" s="86"/>
      <c r="AVF242" s="86"/>
      <c r="AVG242" s="86"/>
      <c r="AVH242" s="86"/>
      <c r="AVI242" s="86"/>
      <c r="AVJ242" s="86"/>
      <c r="AVK242" s="86"/>
      <c r="AVL242" s="86"/>
      <c r="AVM242" s="86"/>
      <c r="AVN242" s="86"/>
      <c r="AVO242" s="86"/>
      <c r="AVP242" s="86"/>
      <c r="AVQ242" s="86"/>
      <c r="AVR242" s="86"/>
      <c r="AVS242" s="86"/>
      <c r="AVT242" s="86"/>
      <c r="AVU242" s="86"/>
      <c r="AVV242" s="86"/>
      <c r="AVW242" s="86"/>
      <c r="AVX242" s="86"/>
      <c r="AVY242" s="86"/>
      <c r="AVZ242" s="86"/>
      <c r="AWA242" s="86"/>
      <c r="AWB242" s="86"/>
      <c r="AWC242" s="86"/>
      <c r="AWD242" s="86"/>
      <c r="AWE242" s="86"/>
      <c r="AWF242" s="86"/>
      <c r="AWG242" s="86"/>
      <c r="AWH242" s="86"/>
      <c r="AWI242" s="86"/>
      <c r="AWJ242" s="86"/>
      <c r="AWK242" s="86"/>
      <c r="AWL242" s="86"/>
      <c r="AWM242" s="86"/>
      <c r="AWN242" s="86"/>
      <c r="AWO242" s="86"/>
      <c r="AWP242" s="86"/>
      <c r="AWQ242" s="86"/>
      <c r="AWR242" s="86"/>
      <c r="AWS242" s="86"/>
      <c r="AWT242" s="86"/>
      <c r="AWU242" s="86"/>
      <c r="AWV242" s="86"/>
      <c r="AWW242" s="86"/>
      <c r="AWX242" s="86"/>
      <c r="AWY242" s="86"/>
      <c r="AWZ242" s="86"/>
      <c r="AXA242" s="86"/>
      <c r="AXB242" s="86"/>
      <c r="AXC242" s="86"/>
      <c r="AXD242" s="86"/>
    </row>
    <row r="243" spans="189:1304" s="84" customFormat="1" x14ac:dyDescent="0.25">
      <c r="GG243" s="105"/>
      <c r="GI243" s="105"/>
      <c r="GK243" s="105"/>
      <c r="GM243" s="105"/>
      <c r="GO243" s="105"/>
      <c r="GQ243" s="105"/>
      <c r="GS243" s="105"/>
      <c r="GU243" s="105"/>
      <c r="GW243" s="105"/>
      <c r="GX243" s="105"/>
      <c r="GZ243" s="105"/>
      <c r="HB243" s="105"/>
      <c r="HD243" s="105"/>
      <c r="HF243" s="105"/>
      <c r="HH243" s="105"/>
      <c r="HJ243" s="105"/>
      <c r="HL243" s="105"/>
      <c r="HN243" s="105"/>
      <c r="HP243" s="105"/>
      <c r="HR243" s="105"/>
      <c r="HT243" s="105"/>
      <c r="HV243" s="105"/>
      <c r="HX243" s="105"/>
      <c r="HZ243" s="105"/>
      <c r="IB243" s="105"/>
      <c r="ID243" s="105"/>
      <c r="IF243" s="105"/>
      <c r="IH243" s="81"/>
      <c r="JZ243" s="86"/>
      <c r="KA243" s="86"/>
      <c r="KB243" s="86"/>
      <c r="KC243" s="86"/>
      <c r="KD243" s="86"/>
      <c r="KE243" s="86"/>
      <c r="KF243" s="86"/>
      <c r="KG243" s="86"/>
      <c r="KH243" s="86"/>
      <c r="KI243" s="86"/>
      <c r="KJ243" s="86"/>
      <c r="KK243" s="86"/>
      <c r="KL243" s="86"/>
      <c r="KM243" s="86"/>
      <c r="KN243" s="86"/>
      <c r="KO243" s="86"/>
      <c r="KP243" s="86"/>
      <c r="KQ243" s="86"/>
      <c r="KR243" s="86"/>
      <c r="KS243" s="86"/>
      <c r="KT243" s="86"/>
      <c r="KU243" s="86"/>
      <c r="KV243" s="86"/>
      <c r="KW243" s="86"/>
      <c r="KX243" s="86"/>
      <c r="KY243" s="86"/>
      <c r="KZ243" s="86"/>
      <c r="LA243" s="86"/>
      <c r="LB243" s="86"/>
      <c r="LC243" s="86"/>
      <c r="LD243" s="86"/>
      <c r="LE243" s="86"/>
      <c r="LF243" s="86"/>
      <c r="LG243" s="86"/>
      <c r="LH243" s="86"/>
      <c r="LI243" s="86"/>
      <c r="LJ243" s="86"/>
      <c r="LK243" s="86"/>
      <c r="LL243" s="86"/>
      <c r="LM243" s="86"/>
      <c r="LN243" s="86"/>
      <c r="LO243" s="86"/>
      <c r="LP243" s="86"/>
      <c r="LQ243" s="86"/>
      <c r="LR243" s="86"/>
      <c r="LS243" s="86"/>
      <c r="LT243" s="86"/>
      <c r="LU243" s="86"/>
      <c r="LV243" s="86"/>
      <c r="LW243" s="86"/>
      <c r="LX243" s="86"/>
      <c r="LY243" s="86"/>
      <c r="LZ243" s="86"/>
      <c r="MA243" s="86"/>
      <c r="MB243" s="86"/>
      <c r="MC243" s="86"/>
      <c r="MD243" s="86"/>
      <c r="ME243" s="86"/>
      <c r="MF243" s="86"/>
      <c r="MG243" s="86"/>
      <c r="MH243" s="86"/>
      <c r="MI243" s="86"/>
      <c r="MJ243" s="86"/>
      <c r="MK243" s="86"/>
      <c r="ML243" s="86"/>
      <c r="MM243" s="86"/>
      <c r="MN243" s="86"/>
      <c r="MO243" s="86"/>
      <c r="MP243" s="86"/>
      <c r="MQ243" s="86"/>
      <c r="MR243" s="86"/>
      <c r="MS243" s="86"/>
      <c r="MT243" s="86"/>
      <c r="MU243" s="86"/>
      <c r="MV243" s="86"/>
      <c r="MW243" s="86"/>
      <c r="MX243" s="86"/>
      <c r="MY243" s="86"/>
      <c r="MZ243" s="86"/>
      <c r="NA243" s="86"/>
      <c r="NB243" s="86"/>
      <c r="NC243" s="86"/>
      <c r="ND243" s="86"/>
      <c r="NE243" s="86"/>
      <c r="NF243" s="86"/>
      <c r="NG243" s="86"/>
      <c r="NH243" s="86"/>
      <c r="NI243" s="86"/>
      <c r="NJ243" s="86"/>
      <c r="NK243" s="86"/>
      <c r="NL243" s="86"/>
      <c r="NM243" s="86"/>
      <c r="NN243" s="86"/>
      <c r="NO243" s="86"/>
      <c r="NP243" s="86"/>
      <c r="NQ243" s="86"/>
      <c r="NR243" s="86"/>
      <c r="NS243" s="86"/>
      <c r="NT243" s="86"/>
      <c r="NU243" s="86"/>
      <c r="NV243" s="86"/>
      <c r="NW243" s="86"/>
      <c r="NX243" s="86"/>
      <c r="NY243" s="86"/>
      <c r="NZ243" s="86"/>
      <c r="OA243" s="86"/>
      <c r="OB243" s="86"/>
      <c r="OC243" s="86"/>
      <c r="OD243" s="86"/>
      <c r="OE243" s="86"/>
      <c r="OF243" s="86"/>
      <c r="OG243" s="86"/>
      <c r="OH243" s="86"/>
      <c r="OI243" s="86"/>
      <c r="OJ243" s="86"/>
      <c r="OK243" s="86"/>
      <c r="OL243" s="86"/>
      <c r="OM243" s="86"/>
      <c r="ON243" s="86"/>
      <c r="OO243" s="86"/>
      <c r="OP243" s="86"/>
      <c r="OQ243" s="86"/>
      <c r="OR243" s="86"/>
      <c r="OS243" s="86"/>
      <c r="OT243" s="86"/>
      <c r="OU243" s="86"/>
      <c r="OV243" s="86"/>
      <c r="OW243" s="86"/>
      <c r="OX243" s="86"/>
      <c r="OY243" s="86"/>
      <c r="OZ243" s="86"/>
      <c r="PA243" s="86"/>
      <c r="PB243" s="86"/>
      <c r="PC243" s="86"/>
      <c r="PD243" s="86"/>
      <c r="PE243" s="86"/>
      <c r="PF243" s="86"/>
      <c r="PG243" s="86"/>
      <c r="PH243" s="86"/>
      <c r="PI243" s="86"/>
      <c r="PJ243" s="86"/>
      <c r="PK243" s="86"/>
      <c r="PL243" s="86"/>
      <c r="PM243" s="86"/>
      <c r="PN243" s="86"/>
      <c r="PO243" s="86"/>
      <c r="PP243" s="86"/>
      <c r="PQ243" s="86"/>
      <c r="PR243" s="86"/>
      <c r="PS243" s="86"/>
      <c r="PT243" s="86"/>
      <c r="PU243" s="86"/>
      <c r="PV243" s="86"/>
      <c r="PW243" s="86"/>
      <c r="PX243" s="86"/>
      <c r="PY243" s="86"/>
      <c r="PZ243" s="86"/>
      <c r="QA243" s="86"/>
      <c r="QB243" s="86"/>
      <c r="QC243" s="86"/>
      <c r="QD243" s="86"/>
      <c r="QE243" s="86"/>
      <c r="QF243" s="86"/>
      <c r="QG243" s="86"/>
      <c r="QH243" s="86"/>
      <c r="QI243" s="86"/>
      <c r="QJ243" s="86"/>
      <c r="QK243" s="86"/>
      <c r="QL243" s="86"/>
      <c r="QM243" s="86"/>
      <c r="QN243" s="86"/>
      <c r="QO243" s="86"/>
      <c r="QP243" s="86"/>
      <c r="QQ243" s="86"/>
      <c r="QR243" s="86"/>
      <c r="QS243" s="86"/>
      <c r="QT243" s="86"/>
      <c r="QU243" s="86"/>
      <c r="QV243" s="86"/>
      <c r="QW243" s="86"/>
      <c r="QX243" s="86"/>
      <c r="QY243" s="86"/>
      <c r="QZ243" s="86"/>
      <c r="RA243" s="86"/>
      <c r="RB243" s="86"/>
      <c r="RC243" s="86"/>
      <c r="RD243" s="86"/>
      <c r="RE243" s="86"/>
      <c r="RF243" s="86"/>
      <c r="RG243" s="86"/>
      <c r="RH243" s="86"/>
      <c r="RI243" s="86"/>
      <c r="RJ243" s="86"/>
      <c r="RK243" s="86"/>
      <c r="RL243" s="86"/>
      <c r="RM243" s="86"/>
      <c r="RN243" s="86"/>
      <c r="RO243" s="86"/>
      <c r="RP243" s="86"/>
      <c r="RQ243" s="86"/>
      <c r="RR243" s="86"/>
      <c r="RS243" s="86"/>
      <c r="RT243" s="86"/>
      <c r="RU243" s="86"/>
      <c r="RV243" s="86"/>
      <c r="RW243" s="86"/>
      <c r="RX243" s="86"/>
      <c r="RY243" s="86"/>
      <c r="RZ243" s="86"/>
      <c r="SA243" s="86"/>
      <c r="SB243" s="86"/>
      <c r="SC243" s="86"/>
      <c r="SD243" s="86"/>
      <c r="SE243" s="86"/>
      <c r="SF243" s="86"/>
      <c r="SG243" s="86"/>
      <c r="SH243" s="86"/>
      <c r="SI243" s="86"/>
      <c r="SJ243" s="86"/>
      <c r="SK243" s="86"/>
      <c r="SL243" s="86"/>
      <c r="SM243" s="86"/>
      <c r="SN243" s="86"/>
      <c r="SO243" s="86"/>
      <c r="SP243" s="86"/>
      <c r="SQ243" s="86"/>
      <c r="SR243" s="86"/>
      <c r="SS243" s="86"/>
      <c r="ST243" s="86"/>
      <c r="SU243" s="86"/>
      <c r="SV243" s="86"/>
      <c r="SW243" s="86"/>
      <c r="SX243" s="86"/>
      <c r="SY243" s="86"/>
      <c r="SZ243" s="86"/>
      <c r="TA243" s="86"/>
      <c r="TB243" s="86"/>
      <c r="TC243" s="86"/>
      <c r="TD243" s="86"/>
      <c r="TE243" s="86"/>
      <c r="TF243" s="86"/>
      <c r="TG243" s="86"/>
      <c r="TH243" s="86"/>
      <c r="TI243" s="86"/>
      <c r="TJ243" s="86"/>
      <c r="TK243" s="86"/>
      <c r="TL243" s="86"/>
      <c r="TM243" s="86"/>
      <c r="TN243" s="86"/>
      <c r="TO243" s="86"/>
      <c r="TP243" s="86"/>
      <c r="TQ243" s="86"/>
      <c r="TR243" s="86"/>
      <c r="TS243" s="86"/>
      <c r="TT243" s="86"/>
      <c r="TU243" s="86"/>
      <c r="TV243" s="86"/>
      <c r="TW243" s="86"/>
      <c r="TX243" s="86"/>
      <c r="TY243" s="86"/>
      <c r="TZ243" s="86"/>
      <c r="UA243" s="86"/>
      <c r="UB243" s="86"/>
      <c r="UC243" s="86"/>
      <c r="UD243" s="86"/>
      <c r="UE243" s="86"/>
      <c r="UF243" s="86"/>
      <c r="UG243" s="86"/>
      <c r="UH243" s="86"/>
      <c r="UI243" s="86"/>
      <c r="UJ243" s="86"/>
      <c r="UK243" s="86"/>
      <c r="UL243" s="86"/>
      <c r="UM243" s="86"/>
      <c r="UN243" s="86"/>
      <c r="UO243" s="86"/>
      <c r="UP243" s="86"/>
      <c r="UQ243" s="86"/>
      <c r="UR243" s="86"/>
      <c r="US243" s="86"/>
      <c r="UT243" s="86"/>
      <c r="UU243" s="86"/>
      <c r="UV243" s="86"/>
      <c r="UW243" s="86"/>
      <c r="UX243" s="86"/>
      <c r="UY243" s="86"/>
      <c r="UZ243" s="86"/>
      <c r="VA243" s="86"/>
      <c r="VB243" s="86"/>
      <c r="VC243" s="86"/>
      <c r="VD243" s="86"/>
      <c r="VE243" s="86"/>
      <c r="VF243" s="86"/>
      <c r="VG243" s="86"/>
      <c r="VH243" s="86"/>
      <c r="VI243" s="86"/>
      <c r="VJ243" s="86"/>
      <c r="VK243" s="86"/>
      <c r="VL243" s="86"/>
      <c r="VM243" s="86"/>
      <c r="VN243" s="86"/>
      <c r="VO243" s="86"/>
      <c r="VP243" s="86"/>
      <c r="VQ243" s="86"/>
      <c r="VR243" s="86"/>
      <c r="VS243" s="86"/>
      <c r="VT243" s="86"/>
      <c r="VU243" s="86"/>
      <c r="VV243" s="86"/>
      <c r="VW243" s="86"/>
      <c r="VX243" s="86"/>
      <c r="VY243" s="86"/>
      <c r="VZ243" s="86"/>
      <c r="WA243" s="86"/>
      <c r="WB243" s="86"/>
      <c r="WC243" s="86"/>
      <c r="WD243" s="86"/>
      <c r="WE243" s="86"/>
      <c r="WF243" s="86"/>
      <c r="WG243" s="86"/>
      <c r="WH243" s="86"/>
      <c r="WI243" s="86"/>
      <c r="WJ243" s="86"/>
      <c r="WK243" s="86"/>
      <c r="WL243" s="86"/>
      <c r="WM243" s="86"/>
      <c r="WN243" s="86"/>
      <c r="WO243" s="86"/>
      <c r="WP243" s="86"/>
      <c r="WQ243" s="86"/>
      <c r="WR243" s="86"/>
      <c r="WS243" s="86"/>
      <c r="WT243" s="86"/>
      <c r="WU243" s="86"/>
      <c r="WV243" s="86"/>
      <c r="WW243" s="86"/>
      <c r="WX243" s="86"/>
      <c r="WY243" s="86"/>
      <c r="WZ243" s="86"/>
      <c r="XA243" s="86"/>
      <c r="XB243" s="86"/>
      <c r="XC243" s="86"/>
      <c r="XD243" s="86"/>
      <c r="XE243" s="86"/>
      <c r="XF243" s="86"/>
      <c r="XG243" s="86"/>
      <c r="XH243" s="86"/>
      <c r="XI243" s="86"/>
      <c r="XJ243" s="86"/>
      <c r="XK243" s="86"/>
      <c r="XL243" s="86"/>
      <c r="XM243" s="86"/>
      <c r="XN243" s="86"/>
      <c r="XO243" s="86"/>
      <c r="XP243" s="86"/>
      <c r="XQ243" s="86"/>
      <c r="XR243" s="86"/>
      <c r="XS243" s="86"/>
      <c r="XT243" s="86"/>
      <c r="XU243" s="86"/>
      <c r="XV243" s="86"/>
      <c r="XW243" s="86"/>
      <c r="XX243" s="86"/>
      <c r="XY243" s="86"/>
      <c r="XZ243" s="86"/>
      <c r="YA243" s="86"/>
      <c r="YB243" s="86"/>
      <c r="YC243" s="86"/>
      <c r="YD243" s="86"/>
      <c r="YE243" s="86"/>
      <c r="YF243" s="86"/>
      <c r="YG243" s="86"/>
      <c r="YH243" s="86"/>
      <c r="YI243" s="86"/>
      <c r="YJ243" s="86"/>
      <c r="YK243" s="86"/>
      <c r="YL243" s="86"/>
      <c r="YM243" s="86"/>
      <c r="YN243" s="86"/>
      <c r="YO243" s="86"/>
      <c r="YP243" s="86"/>
      <c r="YQ243" s="86"/>
      <c r="YR243" s="86"/>
      <c r="YS243" s="86"/>
      <c r="YT243" s="86"/>
      <c r="YU243" s="86"/>
      <c r="YV243" s="86"/>
      <c r="YW243" s="86"/>
      <c r="YX243" s="86"/>
      <c r="YY243" s="86"/>
      <c r="YZ243" s="86"/>
      <c r="ZA243" s="86"/>
      <c r="ZB243" s="86"/>
      <c r="ZC243" s="86"/>
      <c r="ZD243" s="86"/>
      <c r="ZE243" s="86"/>
      <c r="ZF243" s="86"/>
      <c r="ZG243" s="86"/>
      <c r="ZH243" s="86"/>
      <c r="ZI243" s="86"/>
      <c r="ZJ243" s="86"/>
      <c r="ZK243" s="86"/>
      <c r="ZL243" s="86"/>
      <c r="ZM243" s="86"/>
      <c r="ZN243" s="86"/>
      <c r="ZO243" s="86"/>
      <c r="ZP243" s="86"/>
      <c r="ZQ243" s="86"/>
      <c r="ZR243" s="86"/>
      <c r="ZS243" s="86"/>
      <c r="ZT243" s="86"/>
      <c r="ZU243" s="86"/>
      <c r="ZV243" s="86"/>
      <c r="ZW243" s="86"/>
      <c r="ZX243" s="86"/>
      <c r="ZY243" s="86"/>
      <c r="ZZ243" s="86"/>
      <c r="AAA243" s="86"/>
      <c r="AAB243" s="86"/>
      <c r="AAC243" s="86"/>
      <c r="AAD243" s="86"/>
      <c r="AAE243" s="86"/>
      <c r="AAF243" s="86"/>
      <c r="AAG243" s="86"/>
      <c r="AAH243" s="86"/>
      <c r="AAI243" s="86"/>
      <c r="AAJ243" s="86"/>
      <c r="AAK243" s="86"/>
      <c r="AAL243" s="86"/>
      <c r="AAM243" s="86"/>
      <c r="AAN243" s="86"/>
      <c r="AAO243" s="86"/>
      <c r="AAP243" s="86"/>
      <c r="AAQ243" s="86"/>
      <c r="AAR243" s="86"/>
      <c r="AAS243" s="86"/>
      <c r="AAT243" s="86"/>
      <c r="AAU243" s="86"/>
      <c r="AAV243" s="86"/>
      <c r="AAW243" s="86"/>
      <c r="AAX243" s="86"/>
      <c r="AAY243" s="86"/>
      <c r="AAZ243" s="86"/>
      <c r="ABA243" s="86"/>
      <c r="ABB243" s="86"/>
      <c r="ABC243" s="86"/>
      <c r="ABD243" s="86"/>
      <c r="ABE243" s="86"/>
      <c r="ABF243" s="86"/>
      <c r="ABG243" s="86"/>
      <c r="ABH243" s="86"/>
      <c r="ABI243" s="86"/>
      <c r="ABJ243" s="86"/>
      <c r="ABK243" s="86"/>
      <c r="ABL243" s="86"/>
      <c r="ABM243" s="86"/>
      <c r="ABN243" s="86"/>
      <c r="ABO243" s="86"/>
      <c r="ABP243" s="86"/>
      <c r="ABQ243" s="86"/>
      <c r="ABR243" s="86"/>
      <c r="ABS243" s="86"/>
      <c r="ABT243" s="86"/>
      <c r="ABU243" s="86"/>
      <c r="ABV243" s="86"/>
      <c r="ABW243" s="86"/>
      <c r="ABX243" s="86"/>
      <c r="ABY243" s="86"/>
      <c r="ABZ243" s="86"/>
      <c r="ACA243" s="86"/>
      <c r="ACB243" s="86"/>
      <c r="ACC243" s="86"/>
      <c r="ACD243" s="86"/>
      <c r="ACE243" s="86"/>
      <c r="ACF243" s="86"/>
      <c r="ACG243" s="86"/>
      <c r="ACH243" s="86"/>
      <c r="ACI243" s="86"/>
      <c r="ACJ243" s="86"/>
      <c r="ACK243" s="86"/>
      <c r="ACL243" s="86"/>
      <c r="ACM243" s="86"/>
      <c r="ACN243" s="86"/>
      <c r="ACO243" s="86"/>
      <c r="ACP243" s="86"/>
      <c r="ACQ243" s="86"/>
      <c r="ACR243" s="86"/>
      <c r="ACS243" s="86"/>
      <c r="ACT243" s="86"/>
      <c r="ACU243" s="86"/>
      <c r="ACV243" s="86"/>
      <c r="ACW243" s="86"/>
      <c r="ACX243" s="86"/>
      <c r="ACY243" s="86"/>
      <c r="ACZ243" s="86"/>
      <c r="ADA243" s="86"/>
      <c r="ADB243" s="86"/>
      <c r="ADC243" s="86"/>
      <c r="ADD243" s="86"/>
      <c r="ADE243" s="86"/>
      <c r="ADF243" s="86"/>
      <c r="ADG243" s="86"/>
      <c r="ADH243" s="86"/>
      <c r="ADI243" s="86"/>
      <c r="ADJ243" s="86"/>
      <c r="ADK243" s="86"/>
      <c r="ADL243" s="86"/>
      <c r="ADM243" s="86"/>
      <c r="ADN243" s="86"/>
      <c r="ADO243" s="86"/>
      <c r="ADP243" s="86"/>
      <c r="ADQ243" s="86"/>
      <c r="ADR243" s="86"/>
      <c r="ADS243" s="86"/>
      <c r="ADT243" s="86"/>
      <c r="ADU243" s="86"/>
      <c r="ADV243" s="86"/>
      <c r="ADW243" s="86"/>
      <c r="ADX243" s="86"/>
      <c r="ADY243" s="86"/>
      <c r="ADZ243" s="86"/>
      <c r="AEA243" s="86"/>
      <c r="AEB243" s="86"/>
      <c r="AEC243" s="86"/>
      <c r="AED243" s="86"/>
      <c r="AEE243" s="86"/>
      <c r="AEF243" s="86"/>
      <c r="AEG243" s="86"/>
      <c r="AEH243" s="86"/>
      <c r="AEI243" s="86"/>
      <c r="AEJ243" s="86"/>
      <c r="AEK243" s="86"/>
      <c r="AEL243" s="86"/>
      <c r="AEM243" s="86"/>
      <c r="AEN243" s="86"/>
      <c r="AEO243" s="86"/>
      <c r="AEP243" s="86"/>
      <c r="AEQ243" s="86"/>
      <c r="AER243" s="86"/>
      <c r="AES243" s="86"/>
      <c r="AET243" s="86"/>
      <c r="AEU243" s="86"/>
      <c r="AEV243" s="86"/>
      <c r="AEW243" s="86"/>
      <c r="AEX243" s="86"/>
      <c r="AEY243" s="86"/>
      <c r="AEZ243" s="86"/>
      <c r="AFA243" s="86"/>
      <c r="AFB243" s="86"/>
      <c r="AFC243" s="86"/>
      <c r="AFD243" s="86"/>
      <c r="AFE243" s="86"/>
      <c r="AFF243" s="86"/>
      <c r="AFG243" s="86"/>
      <c r="AFH243" s="86"/>
      <c r="AFI243" s="86"/>
      <c r="AFJ243" s="86"/>
      <c r="AFK243" s="86"/>
      <c r="AFL243" s="86"/>
      <c r="AFM243" s="86"/>
      <c r="AFN243" s="86"/>
      <c r="AFO243" s="86"/>
      <c r="AFP243" s="86"/>
      <c r="AFQ243" s="86"/>
      <c r="AFR243" s="86"/>
      <c r="AFS243" s="86"/>
      <c r="AFT243" s="86"/>
      <c r="AFU243" s="86"/>
      <c r="AFV243" s="86"/>
      <c r="AFW243" s="86"/>
      <c r="AFX243" s="86"/>
      <c r="AFY243" s="86"/>
      <c r="AFZ243" s="86"/>
      <c r="AGA243" s="86"/>
      <c r="AGB243" s="86"/>
      <c r="AGC243" s="86"/>
      <c r="AGD243" s="86"/>
      <c r="AGE243" s="86"/>
      <c r="AGF243" s="86"/>
      <c r="AGG243" s="86"/>
      <c r="AGH243" s="86"/>
      <c r="AGI243" s="86"/>
      <c r="AGJ243" s="86"/>
      <c r="AGK243" s="86"/>
      <c r="AGL243" s="86"/>
      <c r="AGM243" s="86"/>
      <c r="AGN243" s="86"/>
      <c r="AGO243" s="86"/>
      <c r="AGP243" s="86"/>
      <c r="AGQ243" s="86"/>
      <c r="AGR243" s="86"/>
      <c r="AGS243" s="86"/>
      <c r="AGT243" s="86"/>
      <c r="AGU243" s="86"/>
      <c r="AGV243" s="86"/>
      <c r="AGW243" s="86"/>
      <c r="AGX243" s="86"/>
      <c r="AGY243" s="86"/>
      <c r="AGZ243" s="86"/>
      <c r="AHA243" s="86"/>
      <c r="AHB243" s="86"/>
      <c r="AHC243" s="86"/>
      <c r="AHD243" s="86"/>
      <c r="AHE243" s="86"/>
      <c r="AHF243" s="86"/>
      <c r="AHG243" s="86"/>
      <c r="AHH243" s="86"/>
      <c r="AHI243" s="86"/>
      <c r="AHJ243" s="86"/>
      <c r="AHK243" s="86"/>
      <c r="AHL243" s="86"/>
      <c r="AHM243" s="86"/>
      <c r="AHN243" s="86"/>
      <c r="AHO243" s="86"/>
      <c r="AHP243" s="86"/>
      <c r="AHQ243" s="86"/>
      <c r="AHR243" s="86"/>
      <c r="AHS243" s="86"/>
      <c r="AHT243" s="86"/>
      <c r="AHU243" s="86"/>
      <c r="AHV243" s="86"/>
      <c r="AHW243" s="86"/>
      <c r="AHX243" s="86"/>
      <c r="AHY243" s="86"/>
      <c r="AHZ243" s="86"/>
      <c r="AIA243" s="86"/>
      <c r="AIB243" s="86"/>
      <c r="AIC243" s="86"/>
      <c r="AID243" s="86"/>
      <c r="AIE243" s="86"/>
      <c r="AIF243" s="86"/>
      <c r="AIG243" s="86"/>
      <c r="AIH243" s="86"/>
      <c r="AII243" s="86"/>
      <c r="AIJ243" s="86"/>
      <c r="AIK243" s="86"/>
      <c r="AIL243" s="86"/>
      <c r="AIM243" s="86"/>
      <c r="AIN243" s="86"/>
      <c r="AIO243" s="86"/>
      <c r="AIP243" s="86"/>
      <c r="AIQ243" s="86"/>
      <c r="AIR243" s="86"/>
      <c r="AIS243" s="86"/>
      <c r="AIT243" s="86"/>
      <c r="AIU243" s="86"/>
      <c r="AIV243" s="86"/>
      <c r="AIW243" s="86"/>
      <c r="AIX243" s="86"/>
      <c r="AIY243" s="86"/>
      <c r="AIZ243" s="86"/>
      <c r="AJA243" s="86"/>
      <c r="AJB243" s="86"/>
      <c r="AJC243" s="86"/>
      <c r="AJD243" s="86"/>
      <c r="AJE243" s="86"/>
      <c r="AJF243" s="86"/>
      <c r="AJG243" s="86"/>
      <c r="AJH243" s="86"/>
      <c r="AJI243" s="86"/>
      <c r="AJJ243" s="86"/>
      <c r="AJK243" s="86"/>
      <c r="AJL243" s="86"/>
      <c r="AJM243" s="86"/>
      <c r="AJN243" s="86"/>
      <c r="AJO243" s="86"/>
      <c r="AJP243" s="86"/>
      <c r="AJQ243" s="86"/>
      <c r="AJR243" s="86"/>
      <c r="AJS243" s="86"/>
      <c r="AJT243" s="86"/>
      <c r="AJU243" s="86"/>
      <c r="AJV243" s="86"/>
      <c r="AJW243" s="86"/>
      <c r="AJX243" s="86"/>
      <c r="AJY243" s="86"/>
      <c r="AJZ243" s="86"/>
      <c r="AKA243" s="86"/>
      <c r="AKB243" s="86"/>
      <c r="AKC243" s="86"/>
      <c r="AKD243" s="86"/>
      <c r="AKE243" s="86"/>
      <c r="AKF243" s="86"/>
      <c r="AKG243" s="86"/>
      <c r="AKH243" s="86"/>
      <c r="AKI243" s="86"/>
      <c r="AKJ243" s="86"/>
      <c r="AKK243" s="86"/>
      <c r="AKL243" s="86"/>
      <c r="AKM243" s="86"/>
      <c r="AKN243" s="86"/>
      <c r="AKO243" s="86"/>
      <c r="AKP243" s="86"/>
      <c r="AKQ243" s="86"/>
      <c r="AKR243" s="86"/>
      <c r="AKS243" s="86"/>
      <c r="AKT243" s="86"/>
      <c r="AKU243" s="86"/>
      <c r="AKV243" s="86"/>
      <c r="AKW243" s="86"/>
      <c r="AKX243" s="86"/>
      <c r="AKY243" s="86"/>
      <c r="AKZ243" s="86"/>
      <c r="ALA243" s="86"/>
      <c r="ALB243" s="86"/>
      <c r="ALC243" s="86"/>
      <c r="ALD243" s="86"/>
      <c r="ALE243" s="86"/>
      <c r="ALF243" s="86"/>
      <c r="ALG243" s="86"/>
      <c r="ALH243" s="86"/>
      <c r="ALI243" s="86"/>
      <c r="ALJ243" s="86"/>
      <c r="ALK243" s="86"/>
      <c r="ALL243" s="86"/>
      <c r="ALM243" s="86"/>
      <c r="ALN243" s="86"/>
      <c r="ALO243" s="86"/>
      <c r="ALP243" s="86"/>
      <c r="ALQ243" s="86"/>
      <c r="ALR243" s="86"/>
      <c r="ALS243" s="86"/>
      <c r="ALT243" s="86"/>
      <c r="ALU243" s="86"/>
      <c r="ALV243" s="86"/>
      <c r="ALW243" s="86"/>
      <c r="ALX243" s="86"/>
      <c r="ALY243" s="86"/>
      <c r="ALZ243" s="86"/>
      <c r="AMA243" s="86"/>
      <c r="AMB243" s="86"/>
      <c r="AMC243" s="86"/>
      <c r="AMD243" s="86"/>
      <c r="AME243" s="86"/>
      <c r="AMF243" s="86"/>
      <c r="AMG243" s="86"/>
      <c r="AMH243" s="86"/>
      <c r="AMI243" s="86"/>
      <c r="AMJ243" s="86"/>
      <c r="AMK243" s="86"/>
      <c r="AML243" s="86"/>
      <c r="AMM243" s="86"/>
      <c r="AMN243" s="86"/>
      <c r="AMO243" s="86"/>
      <c r="AMP243" s="86"/>
      <c r="AMQ243" s="86"/>
      <c r="AMR243" s="86"/>
      <c r="AMS243" s="86"/>
      <c r="AMT243" s="86"/>
      <c r="AMU243" s="86"/>
      <c r="AMV243" s="86"/>
      <c r="AMW243" s="86"/>
      <c r="AMX243" s="86"/>
      <c r="AMY243" s="86"/>
      <c r="AMZ243" s="86"/>
      <c r="ANA243" s="86"/>
      <c r="ANB243" s="86"/>
      <c r="ANC243" s="86"/>
      <c r="AND243" s="86"/>
      <c r="ANE243" s="86"/>
      <c r="ANF243" s="86"/>
      <c r="ANG243" s="86"/>
      <c r="ANH243" s="86"/>
      <c r="ANI243" s="86"/>
      <c r="ANJ243" s="86"/>
      <c r="ANK243" s="86"/>
      <c r="ANL243" s="86"/>
      <c r="ANM243" s="86"/>
      <c r="ANN243" s="86"/>
      <c r="ANO243" s="86"/>
      <c r="ANP243" s="86"/>
      <c r="ANQ243" s="86"/>
      <c r="ANR243" s="86"/>
      <c r="ANS243" s="86"/>
      <c r="ANT243" s="86"/>
      <c r="ANU243" s="86"/>
      <c r="ANV243" s="86"/>
      <c r="ANW243" s="86"/>
      <c r="ANX243" s="86"/>
      <c r="ANY243" s="86"/>
      <c r="ANZ243" s="86"/>
      <c r="AOA243" s="86"/>
      <c r="AOB243" s="86"/>
      <c r="AOC243" s="86"/>
      <c r="AOD243" s="86"/>
      <c r="AOE243" s="86"/>
      <c r="AOF243" s="86"/>
      <c r="AOG243" s="86"/>
      <c r="AOH243" s="86"/>
      <c r="AOI243" s="86"/>
      <c r="AOJ243" s="86"/>
      <c r="AOK243" s="86"/>
      <c r="AOL243" s="86"/>
      <c r="AOM243" s="86"/>
      <c r="AON243" s="86"/>
      <c r="AOO243" s="86"/>
      <c r="AOP243" s="86"/>
      <c r="AOQ243" s="86"/>
      <c r="AOR243" s="86"/>
      <c r="AOS243" s="86"/>
      <c r="AOT243" s="86"/>
      <c r="AOU243" s="86"/>
      <c r="AOV243" s="86"/>
      <c r="AOW243" s="86"/>
      <c r="AOX243" s="86"/>
      <c r="AOY243" s="86"/>
      <c r="AOZ243" s="86"/>
      <c r="APA243" s="86"/>
      <c r="APB243" s="86"/>
      <c r="APC243" s="86"/>
      <c r="APD243" s="86"/>
      <c r="APE243" s="86"/>
      <c r="APF243" s="86"/>
      <c r="APG243" s="86"/>
      <c r="APH243" s="86"/>
      <c r="API243" s="86"/>
      <c r="APJ243" s="86"/>
      <c r="APK243" s="86"/>
      <c r="APL243" s="86"/>
      <c r="APM243" s="86"/>
      <c r="APN243" s="86"/>
      <c r="APO243" s="86"/>
      <c r="APP243" s="86"/>
      <c r="APQ243" s="86"/>
      <c r="APR243" s="86"/>
      <c r="APS243" s="86"/>
      <c r="APT243" s="86"/>
      <c r="APU243" s="86"/>
      <c r="APV243" s="86"/>
      <c r="APW243" s="86"/>
      <c r="APX243" s="86"/>
      <c r="APY243" s="86"/>
      <c r="APZ243" s="86"/>
      <c r="AQA243" s="86"/>
      <c r="AQB243" s="86"/>
      <c r="AQC243" s="86"/>
      <c r="AQD243" s="86"/>
      <c r="AQE243" s="86"/>
      <c r="AQF243" s="86"/>
      <c r="AQG243" s="86"/>
      <c r="AQH243" s="86"/>
      <c r="AQI243" s="86"/>
      <c r="AQJ243" s="86"/>
      <c r="AQK243" s="86"/>
      <c r="AQL243" s="86"/>
      <c r="AQM243" s="86"/>
      <c r="AQN243" s="86"/>
      <c r="AQO243" s="86"/>
      <c r="AQP243" s="86"/>
      <c r="AQQ243" s="86"/>
      <c r="AQR243" s="86"/>
      <c r="AQS243" s="86"/>
      <c r="AQT243" s="86"/>
      <c r="AQU243" s="86"/>
      <c r="AQV243" s="86"/>
      <c r="AQW243" s="86"/>
      <c r="AQX243" s="86"/>
      <c r="AQY243" s="86"/>
      <c r="AQZ243" s="86"/>
      <c r="ARA243" s="86"/>
      <c r="ARB243" s="86"/>
      <c r="ARC243" s="86"/>
      <c r="ARD243" s="86"/>
      <c r="ARE243" s="86"/>
      <c r="ARF243" s="86"/>
      <c r="ARG243" s="86"/>
      <c r="ARH243" s="86"/>
      <c r="ARI243" s="86"/>
      <c r="ARJ243" s="86"/>
      <c r="ARK243" s="86"/>
      <c r="ARL243" s="86"/>
      <c r="ARM243" s="86"/>
      <c r="ARN243" s="86"/>
      <c r="ARO243" s="86"/>
      <c r="ARP243" s="86"/>
      <c r="ARQ243" s="86"/>
      <c r="ARR243" s="86"/>
      <c r="ARS243" s="86"/>
      <c r="ART243" s="86"/>
      <c r="ARU243" s="86"/>
      <c r="ARV243" s="86"/>
      <c r="ARW243" s="86"/>
      <c r="ARX243" s="86"/>
      <c r="ARY243" s="86"/>
      <c r="ARZ243" s="86"/>
      <c r="ASA243" s="86"/>
      <c r="ASB243" s="86"/>
      <c r="ASC243" s="86"/>
      <c r="ASD243" s="86"/>
      <c r="ASE243" s="86"/>
      <c r="ASF243" s="86"/>
      <c r="ASG243" s="86"/>
      <c r="ASH243" s="86"/>
      <c r="ASI243" s="86"/>
      <c r="ASJ243" s="86"/>
      <c r="ASK243" s="86"/>
      <c r="ASL243" s="86"/>
      <c r="ASM243" s="86"/>
      <c r="ASN243" s="86"/>
      <c r="ASO243" s="86"/>
      <c r="ASP243" s="86"/>
      <c r="ASQ243" s="86"/>
      <c r="ASR243" s="86"/>
      <c r="ASS243" s="86"/>
      <c r="AST243" s="86"/>
      <c r="ASU243" s="86"/>
      <c r="ASV243" s="86"/>
      <c r="ASW243" s="86"/>
      <c r="ASX243" s="86"/>
      <c r="ASY243" s="86"/>
      <c r="ASZ243" s="86"/>
      <c r="ATA243" s="86"/>
      <c r="ATB243" s="86"/>
      <c r="ATC243" s="86"/>
      <c r="ATD243" s="86"/>
      <c r="ATE243" s="86"/>
      <c r="ATF243" s="86"/>
      <c r="ATG243" s="86"/>
      <c r="ATH243" s="86"/>
      <c r="ATI243" s="86"/>
      <c r="ATJ243" s="86"/>
      <c r="ATK243" s="86"/>
      <c r="ATL243" s="86"/>
      <c r="ATM243" s="86"/>
      <c r="ATN243" s="86"/>
      <c r="ATO243" s="86"/>
      <c r="ATP243" s="86"/>
      <c r="ATQ243" s="86"/>
      <c r="ATR243" s="86"/>
      <c r="ATS243" s="86"/>
      <c r="ATT243" s="86"/>
      <c r="ATU243" s="86"/>
      <c r="ATV243" s="86"/>
      <c r="ATW243" s="86"/>
      <c r="ATX243" s="86"/>
      <c r="ATY243" s="86"/>
      <c r="ATZ243" s="86"/>
      <c r="AUA243" s="86"/>
      <c r="AUB243" s="86"/>
      <c r="AUC243" s="86"/>
      <c r="AUD243" s="86"/>
      <c r="AUE243" s="86"/>
      <c r="AUF243" s="86"/>
      <c r="AUG243" s="86"/>
      <c r="AUH243" s="86"/>
      <c r="AUI243" s="86"/>
      <c r="AUJ243" s="86"/>
      <c r="AUK243" s="86"/>
      <c r="AUL243" s="86"/>
      <c r="AUM243" s="86"/>
      <c r="AUN243" s="86"/>
      <c r="AUO243" s="86"/>
      <c r="AUP243" s="86"/>
      <c r="AUQ243" s="86"/>
      <c r="AUR243" s="86"/>
      <c r="AUS243" s="86"/>
      <c r="AUT243" s="86"/>
      <c r="AUU243" s="86"/>
      <c r="AUV243" s="86"/>
      <c r="AUW243" s="86"/>
      <c r="AUX243" s="86"/>
      <c r="AUY243" s="86"/>
      <c r="AUZ243" s="86"/>
      <c r="AVA243" s="86"/>
      <c r="AVB243" s="86"/>
      <c r="AVC243" s="86"/>
      <c r="AVD243" s="86"/>
      <c r="AVE243" s="86"/>
      <c r="AVF243" s="86"/>
      <c r="AVG243" s="86"/>
      <c r="AVH243" s="86"/>
      <c r="AVI243" s="86"/>
      <c r="AVJ243" s="86"/>
      <c r="AVK243" s="86"/>
      <c r="AVL243" s="86"/>
      <c r="AVM243" s="86"/>
      <c r="AVN243" s="86"/>
      <c r="AVO243" s="86"/>
      <c r="AVP243" s="86"/>
      <c r="AVQ243" s="86"/>
      <c r="AVR243" s="86"/>
      <c r="AVS243" s="86"/>
      <c r="AVT243" s="86"/>
      <c r="AVU243" s="86"/>
      <c r="AVV243" s="86"/>
      <c r="AVW243" s="86"/>
      <c r="AVX243" s="86"/>
      <c r="AVY243" s="86"/>
      <c r="AVZ243" s="86"/>
      <c r="AWA243" s="86"/>
      <c r="AWB243" s="86"/>
      <c r="AWC243" s="86"/>
      <c r="AWD243" s="86"/>
      <c r="AWE243" s="86"/>
      <c r="AWF243" s="86"/>
      <c r="AWG243" s="86"/>
      <c r="AWH243" s="86"/>
      <c r="AWI243" s="86"/>
      <c r="AWJ243" s="86"/>
      <c r="AWK243" s="86"/>
      <c r="AWL243" s="86"/>
      <c r="AWM243" s="86"/>
      <c r="AWN243" s="86"/>
      <c r="AWO243" s="86"/>
      <c r="AWP243" s="86"/>
      <c r="AWQ243" s="86"/>
      <c r="AWR243" s="86"/>
      <c r="AWS243" s="86"/>
      <c r="AWT243" s="86"/>
      <c r="AWU243" s="86"/>
      <c r="AWV243" s="86"/>
      <c r="AWW243" s="86"/>
      <c r="AWX243" s="86"/>
      <c r="AWY243" s="86"/>
      <c r="AWZ243" s="86"/>
      <c r="AXA243" s="86"/>
      <c r="AXB243" s="86"/>
      <c r="AXC243" s="86"/>
      <c r="AXD243" s="86"/>
    </row>
    <row r="244" spans="189:1304" s="84" customFormat="1" x14ac:dyDescent="0.25">
      <c r="GG244" s="105"/>
      <c r="GI244" s="105"/>
      <c r="GK244" s="105"/>
      <c r="GM244" s="105"/>
      <c r="GO244" s="105"/>
      <c r="GQ244" s="105"/>
      <c r="GS244" s="105"/>
      <c r="GU244" s="105"/>
      <c r="GW244" s="105"/>
      <c r="GX244" s="105"/>
      <c r="GZ244" s="105"/>
      <c r="HB244" s="105"/>
      <c r="HD244" s="105"/>
      <c r="HF244" s="105"/>
      <c r="HH244" s="105"/>
      <c r="HJ244" s="105"/>
      <c r="HL244" s="105"/>
      <c r="HN244" s="105"/>
      <c r="HP244" s="105"/>
      <c r="HR244" s="105"/>
      <c r="HT244" s="105"/>
      <c r="HV244" s="105"/>
      <c r="HX244" s="105"/>
      <c r="HZ244" s="105"/>
      <c r="IB244" s="105"/>
      <c r="ID244" s="105"/>
      <c r="IF244" s="105"/>
      <c r="IH244" s="81"/>
      <c r="JZ244" s="86"/>
      <c r="KA244" s="86"/>
      <c r="KB244" s="86"/>
      <c r="KC244" s="86"/>
      <c r="KD244" s="86"/>
      <c r="KE244" s="86"/>
      <c r="KF244" s="86"/>
      <c r="KG244" s="86"/>
      <c r="KH244" s="86"/>
      <c r="KI244" s="86"/>
      <c r="KJ244" s="86"/>
      <c r="KK244" s="86"/>
      <c r="KL244" s="86"/>
      <c r="KM244" s="86"/>
      <c r="KN244" s="86"/>
      <c r="KO244" s="86"/>
      <c r="KP244" s="86"/>
      <c r="KQ244" s="86"/>
      <c r="KR244" s="86"/>
      <c r="KS244" s="86"/>
      <c r="KT244" s="86"/>
      <c r="KU244" s="86"/>
      <c r="KV244" s="86"/>
      <c r="KW244" s="86"/>
      <c r="KX244" s="86"/>
      <c r="KY244" s="86"/>
      <c r="KZ244" s="86"/>
      <c r="LA244" s="86"/>
      <c r="LB244" s="86"/>
      <c r="LC244" s="86"/>
      <c r="LD244" s="86"/>
      <c r="LE244" s="86"/>
      <c r="LF244" s="86"/>
      <c r="LG244" s="86"/>
      <c r="LH244" s="86"/>
      <c r="LI244" s="86"/>
      <c r="LJ244" s="86"/>
      <c r="LK244" s="86"/>
      <c r="LL244" s="86"/>
      <c r="LM244" s="86"/>
      <c r="LN244" s="86"/>
      <c r="LO244" s="86"/>
      <c r="LP244" s="86"/>
      <c r="LQ244" s="86"/>
      <c r="LR244" s="86"/>
      <c r="LS244" s="86"/>
      <c r="LT244" s="86"/>
      <c r="LU244" s="86"/>
      <c r="LV244" s="86"/>
      <c r="LW244" s="86"/>
      <c r="LX244" s="86"/>
      <c r="LY244" s="86"/>
      <c r="LZ244" s="86"/>
      <c r="MA244" s="86"/>
      <c r="MB244" s="86"/>
      <c r="MC244" s="86"/>
      <c r="MD244" s="86"/>
      <c r="ME244" s="86"/>
      <c r="MF244" s="86"/>
      <c r="MG244" s="86"/>
      <c r="MH244" s="86"/>
      <c r="MI244" s="86"/>
      <c r="MJ244" s="86"/>
      <c r="MK244" s="86"/>
      <c r="ML244" s="86"/>
      <c r="MM244" s="86"/>
      <c r="MN244" s="86"/>
      <c r="MO244" s="86"/>
      <c r="MP244" s="86"/>
      <c r="MQ244" s="86"/>
      <c r="MR244" s="86"/>
      <c r="MS244" s="86"/>
      <c r="MT244" s="86"/>
      <c r="MU244" s="86"/>
      <c r="MV244" s="86"/>
      <c r="MW244" s="86"/>
      <c r="MX244" s="86"/>
      <c r="MY244" s="86"/>
      <c r="MZ244" s="86"/>
      <c r="NA244" s="86"/>
      <c r="NB244" s="86"/>
      <c r="NC244" s="86"/>
      <c r="ND244" s="86"/>
      <c r="NE244" s="86"/>
      <c r="NF244" s="86"/>
      <c r="NG244" s="86"/>
      <c r="NH244" s="86"/>
      <c r="NI244" s="86"/>
      <c r="NJ244" s="86"/>
      <c r="NK244" s="86"/>
      <c r="NL244" s="86"/>
      <c r="NM244" s="86"/>
      <c r="NN244" s="86"/>
      <c r="NO244" s="86"/>
      <c r="NP244" s="86"/>
      <c r="NQ244" s="86"/>
      <c r="NR244" s="86"/>
      <c r="NS244" s="86"/>
      <c r="NT244" s="86"/>
      <c r="NU244" s="86"/>
      <c r="NV244" s="86"/>
      <c r="NW244" s="86"/>
      <c r="NX244" s="86"/>
      <c r="NY244" s="86"/>
      <c r="NZ244" s="86"/>
      <c r="OA244" s="86"/>
      <c r="OB244" s="86"/>
      <c r="OC244" s="86"/>
      <c r="OD244" s="86"/>
      <c r="OE244" s="86"/>
      <c r="OF244" s="86"/>
      <c r="OG244" s="86"/>
      <c r="OH244" s="86"/>
      <c r="OI244" s="86"/>
      <c r="OJ244" s="86"/>
      <c r="OK244" s="86"/>
      <c r="OL244" s="86"/>
      <c r="OM244" s="86"/>
      <c r="ON244" s="86"/>
      <c r="OO244" s="86"/>
      <c r="OP244" s="86"/>
      <c r="OQ244" s="86"/>
      <c r="OR244" s="86"/>
      <c r="OS244" s="86"/>
      <c r="OT244" s="86"/>
      <c r="OU244" s="86"/>
      <c r="OV244" s="86"/>
      <c r="OW244" s="86"/>
      <c r="OX244" s="86"/>
      <c r="OY244" s="86"/>
      <c r="OZ244" s="86"/>
      <c r="PA244" s="86"/>
      <c r="PB244" s="86"/>
      <c r="PC244" s="86"/>
      <c r="PD244" s="86"/>
      <c r="PE244" s="86"/>
      <c r="PF244" s="86"/>
      <c r="PG244" s="86"/>
      <c r="PH244" s="86"/>
      <c r="PI244" s="86"/>
      <c r="PJ244" s="86"/>
      <c r="PK244" s="86"/>
      <c r="PL244" s="86"/>
      <c r="PM244" s="86"/>
      <c r="PN244" s="86"/>
      <c r="PO244" s="86"/>
      <c r="PP244" s="86"/>
      <c r="PQ244" s="86"/>
      <c r="PR244" s="86"/>
      <c r="PS244" s="86"/>
      <c r="PT244" s="86"/>
      <c r="PU244" s="86"/>
      <c r="PV244" s="86"/>
      <c r="PW244" s="86"/>
      <c r="PX244" s="86"/>
      <c r="PY244" s="86"/>
      <c r="PZ244" s="86"/>
      <c r="QA244" s="86"/>
      <c r="QB244" s="86"/>
      <c r="QC244" s="86"/>
      <c r="QD244" s="86"/>
      <c r="QE244" s="86"/>
      <c r="QF244" s="86"/>
      <c r="QG244" s="86"/>
      <c r="QH244" s="86"/>
      <c r="QI244" s="86"/>
      <c r="QJ244" s="86"/>
      <c r="QK244" s="86"/>
      <c r="QL244" s="86"/>
      <c r="QM244" s="86"/>
      <c r="QN244" s="86"/>
      <c r="QO244" s="86"/>
      <c r="QP244" s="86"/>
      <c r="QQ244" s="86"/>
      <c r="QR244" s="86"/>
      <c r="QS244" s="86"/>
      <c r="QT244" s="86"/>
      <c r="QU244" s="86"/>
      <c r="QV244" s="86"/>
      <c r="QW244" s="86"/>
      <c r="QX244" s="86"/>
      <c r="QY244" s="86"/>
      <c r="QZ244" s="86"/>
      <c r="RA244" s="86"/>
      <c r="RB244" s="86"/>
      <c r="RC244" s="86"/>
      <c r="RD244" s="86"/>
      <c r="RE244" s="86"/>
      <c r="RF244" s="86"/>
      <c r="RG244" s="86"/>
      <c r="RH244" s="86"/>
      <c r="RI244" s="86"/>
      <c r="RJ244" s="86"/>
      <c r="RK244" s="86"/>
      <c r="RL244" s="86"/>
      <c r="RM244" s="86"/>
      <c r="RN244" s="86"/>
      <c r="RO244" s="86"/>
      <c r="RP244" s="86"/>
      <c r="RQ244" s="86"/>
      <c r="RR244" s="86"/>
      <c r="RS244" s="86"/>
      <c r="RT244" s="86"/>
      <c r="RU244" s="86"/>
      <c r="RV244" s="86"/>
      <c r="RW244" s="86"/>
      <c r="RX244" s="86"/>
      <c r="RY244" s="86"/>
      <c r="RZ244" s="86"/>
      <c r="SA244" s="86"/>
      <c r="SB244" s="86"/>
      <c r="SC244" s="86"/>
      <c r="SD244" s="86"/>
      <c r="SE244" s="86"/>
      <c r="SF244" s="86"/>
      <c r="SG244" s="86"/>
      <c r="SH244" s="86"/>
      <c r="SI244" s="86"/>
      <c r="SJ244" s="86"/>
      <c r="SK244" s="86"/>
      <c r="SL244" s="86"/>
      <c r="SM244" s="86"/>
      <c r="SN244" s="86"/>
      <c r="SO244" s="86"/>
      <c r="SP244" s="86"/>
      <c r="SQ244" s="86"/>
      <c r="SR244" s="86"/>
      <c r="SS244" s="86"/>
      <c r="ST244" s="86"/>
      <c r="SU244" s="86"/>
      <c r="SV244" s="86"/>
      <c r="SW244" s="86"/>
      <c r="SX244" s="86"/>
      <c r="SY244" s="86"/>
      <c r="SZ244" s="86"/>
      <c r="TA244" s="86"/>
      <c r="TB244" s="86"/>
      <c r="TC244" s="86"/>
      <c r="TD244" s="86"/>
      <c r="TE244" s="86"/>
      <c r="TF244" s="86"/>
      <c r="TG244" s="86"/>
      <c r="TH244" s="86"/>
      <c r="TI244" s="86"/>
      <c r="TJ244" s="86"/>
      <c r="TK244" s="86"/>
      <c r="TL244" s="86"/>
      <c r="TM244" s="86"/>
      <c r="TN244" s="86"/>
      <c r="TO244" s="86"/>
      <c r="TP244" s="86"/>
      <c r="TQ244" s="86"/>
      <c r="TR244" s="86"/>
      <c r="TS244" s="86"/>
      <c r="TT244" s="86"/>
      <c r="TU244" s="86"/>
      <c r="TV244" s="86"/>
      <c r="TW244" s="86"/>
      <c r="TX244" s="86"/>
      <c r="TY244" s="86"/>
      <c r="TZ244" s="86"/>
      <c r="UA244" s="86"/>
      <c r="UB244" s="86"/>
      <c r="UC244" s="86"/>
      <c r="UD244" s="86"/>
      <c r="UE244" s="86"/>
      <c r="UF244" s="86"/>
      <c r="UG244" s="86"/>
      <c r="UH244" s="86"/>
      <c r="UI244" s="86"/>
      <c r="UJ244" s="86"/>
      <c r="UK244" s="86"/>
      <c r="UL244" s="86"/>
      <c r="UM244" s="86"/>
      <c r="UN244" s="86"/>
      <c r="UO244" s="86"/>
      <c r="UP244" s="86"/>
      <c r="UQ244" s="86"/>
      <c r="UR244" s="86"/>
      <c r="US244" s="86"/>
      <c r="UT244" s="86"/>
      <c r="UU244" s="86"/>
      <c r="UV244" s="86"/>
      <c r="UW244" s="86"/>
      <c r="UX244" s="86"/>
      <c r="UY244" s="86"/>
      <c r="UZ244" s="86"/>
      <c r="VA244" s="86"/>
      <c r="VB244" s="86"/>
      <c r="VC244" s="86"/>
      <c r="VD244" s="86"/>
      <c r="VE244" s="86"/>
      <c r="VF244" s="86"/>
      <c r="VG244" s="86"/>
      <c r="VH244" s="86"/>
      <c r="VI244" s="86"/>
      <c r="VJ244" s="86"/>
      <c r="VK244" s="86"/>
      <c r="VL244" s="86"/>
      <c r="VM244" s="86"/>
      <c r="VN244" s="86"/>
      <c r="VO244" s="86"/>
      <c r="VP244" s="86"/>
      <c r="VQ244" s="86"/>
      <c r="VR244" s="86"/>
      <c r="VS244" s="86"/>
      <c r="VT244" s="86"/>
      <c r="VU244" s="86"/>
      <c r="VV244" s="86"/>
      <c r="VW244" s="86"/>
      <c r="VX244" s="86"/>
      <c r="VY244" s="86"/>
      <c r="VZ244" s="86"/>
      <c r="WA244" s="86"/>
      <c r="WB244" s="86"/>
      <c r="WC244" s="86"/>
      <c r="WD244" s="86"/>
      <c r="WE244" s="86"/>
      <c r="WF244" s="86"/>
      <c r="WG244" s="86"/>
      <c r="WH244" s="86"/>
      <c r="WI244" s="86"/>
      <c r="WJ244" s="86"/>
      <c r="WK244" s="86"/>
      <c r="WL244" s="86"/>
      <c r="WM244" s="86"/>
      <c r="WN244" s="86"/>
      <c r="WO244" s="86"/>
      <c r="WP244" s="86"/>
      <c r="WQ244" s="86"/>
      <c r="WR244" s="86"/>
      <c r="WS244" s="86"/>
      <c r="WT244" s="86"/>
      <c r="WU244" s="86"/>
      <c r="WV244" s="86"/>
      <c r="WW244" s="86"/>
      <c r="WX244" s="86"/>
      <c r="WY244" s="86"/>
      <c r="WZ244" s="86"/>
      <c r="XA244" s="86"/>
      <c r="XB244" s="86"/>
      <c r="XC244" s="86"/>
      <c r="XD244" s="86"/>
      <c r="XE244" s="86"/>
      <c r="XF244" s="86"/>
      <c r="XG244" s="86"/>
      <c r="XH244" s="86"/>
      <c r="XI244" s="86"/>
      <c r="XJ244" s="86"/>
      <c r="XK244" s="86"/>
      <c r="XL244" s="86"/>
      <c r="XM244" s="86"/>
      <c r="XN244" s="86"/>
      <c r="XO244" s="86"/>
      <c r="XP244" s="86"/>
      <c r="XQ244" s="86"/>
      <c r="XR244" s="86"/>
      <c r="XS244" s="86"/>
      <c r="XT244" s="86"/>
      <c r="XU244" s="86"/>
      <c r="XV244" s="86"/>
      <c r="XW244" s="86"/>
      <c r="XX244" s="86"/>
      <c r="XY244" s="86"/>
      <c r="XZ244" s="86"/>
      <c r="YA244" s="86"/>
      <c r="YB244" s="86"/>
      <c r="YC244" s="86"/>
      <c r="YD244" s="86"/>
      <c r="YE244" s="86"/>
      <c r="YF244" s="86"/>
      <c r="YG244" s="86"/>
      <c r="YH244" s="86"/>
      <c r="YI244" s="86"/>
      <c r="YJ244" s="86"/>
      <c r="YK244" s="86"/>
      <c r="YL244" s="86"/>
      <c r="YM244" s="86"/>
      <c r="YN244" s="86"/>
      <c r="YO244" s="86"/>
      <c r="YP244" s="86"/>
      <c r="YQ244" s="86"/>
      <c r="YR244" s="86"/>
      <c r="YS244" s="86"/>
      <c r="YT244" s="86"/>
      <c r="YU244" s="86"/>
      <c r="YV244" s="86"/>
      <c r="YW244" s="86"/>
      <c r="YX244" s="86"/>
      <c r="YY244" s="86"/>
      <c r="YZ244" s="86"/>
      <c r="ZA244" s="86"/>
      <c r="ZB244" s="86"/>
      <c r="ZC244" s="86"/>
      <c r="ZD244" s="86"/>
      <c r="ZE244" s="86"/>
      <c r="ZF244" s="86"/>
      <c r="ZG244" s="86"/>
      <c r="ZH244" s="86"/>
      <c r="ZI244" s="86"/>
      <c r="ZJ244" s="86"/>
      <c r="ZK244" s="86"/>
      <c r="ZL244" s="86"/>
      <c r="ZM244" s="86"/>
      <c r="ZN244" s="86"/>
      <c r="ZO244" s="86"/>
      <c r="ZP244" s="86"/>
      <c r="ZQ244" s="86"/>
      <c r="ZR244" s="86"/>
      <c r="ZS244" s="86"/>
      <c r="ZT244" s="86"/>
      <c r="ZU244" s="86"/>
      <c r="ZV244" s="86"/>
      <c r="ZW244" s="86"/>
      <c r="ZX244" s="86"/>
      <c r="ZY244" s="86"/>
      <c r="ZZ244" s="86"/>
      <c r="AAA244" s="86"/>
      <c r="AAB244" s="86"/>
      <c r="AAC244" s="86"/>
      <c r="AAD244" s="86"/>
      <c r="AAE244" s="86"/>
      <c r="AAF244" s="86"/>
      <c r="AAG244" s="86"/>
      <c r="AAH244" s="86"/>
      <c r="AAI244" s="86"/>
      <c r="AAJ244" s="86"/>
      <c r="AAK244" s="86"/>
      <c r="AAL244" s="86"/>
      <c r="AAM244" s="86"/>
      <c r="AAN244" s="86"/>
      <c r="AAO244" s="86"/>
      <c r="AAP244" s="86"/>
      <c r="AAQ244" s="86"/>
      <c r="AAR244" s="86"/>
      <c r="AAS244" s="86"/>
      <c r="AAT244" s="86"/>
      <c r="AAU244" s="86"/>
      <c r="AAV244" s="86"/>
      <c r="AAW244" s="86"/>
      <c r="AAX244" s="86"/>
      <c r="AAY244" s="86"/>
      <c r="AAZ244" s="86"/>
      <c r="ABA244" s="86"/>
      <c r="ABB244" s="86"/>
      <c r="ABC244" s="86"/>
      <c r="ABD244" s="86"/>
      <c r="ABE244" s="86"/>
      <c r="ABF244" s="86"/>
      <c r="ABG244" s="86"/>
      <c r="ABH244" s="86"/>
      <c r="ABI244" s="86"/>
      <c r="ABJ244" s="86"/>
      <c r="ABK244" s="86"/>
      <c r="ABL244" s="86"/>
      <c r="ABM244" s="86"/>
      <c r="ABN244" s="86"/>
      <c r="ABO244" s="86"/>
      <c r="ABP244" s="86"/>
      <c r="ABQ244" s="86"/>
      <c r="ABR244" s="86"/>
      <c r="ABS244" s="86"/>
      <c r="ABT244" s="86"/>
      <c r="ABU244" s="86"/>
      <c r="ABV244" s="86"/>
      <c r="ABW244" s="86"/>
      <c r="ABX244" s="86"/>
      <c r="ABY244" s="86"/>
      <c r="ABZ244" s="86"/>
      <c r="ACA244" s="86"/>
      <c r="ACB244" s="86"/>
      <c r="ACC244" s="86"/>
      <c r="ACD244" s="86"/>
      <c r="ACE244" s="86"/>
      <c r="ACF244" s="86"/>
      <c r="ACG244" s="86"/>
      <c r="ACH244" s="86"/>
      <c r="ACI244" s="86"/>
      <c r="ACJ244" s="86"/>
      <c r="ACK244" s="86"/>
      <c r="ACL244" s="86"/>
      <c r="ACM244" s="86"/>
      <c r="ACN244" s="86"/>
      <c r="ACO244" s="86"/>
      <c r="ACP244" s="86"/>
      <c r="ACQ244" s="86"/>
      <c r="ACR244" s="86"/>
      <c r="ACS244" s="86"/>
      <c r="ACT244" s="86"/>
      <c r="ACU244" s="86"/>
      <c r="ACV244" s="86"/>
      <c r="ACW244" s="86"/>
      <c r="ACX244" s="86"/>
      <c r="ACY244" s="86"/>
      <c r="ACZ244" s="86"/>
      <c r="ADA244" s="86"/>
      <c r="ADB244" s="86"/>
      <c r="ADC244" s="86"/>
      <c r="ADD244" s="86"/>
      <c r="ADE244" s="86"/>
      <c r="ADF244" s="86"/>
      <c r="ADG244" s="86"/>
      <c r="ADH244" s="86"/>
      <c r="ADI244" s="86"/>
      <c r="ADJ244" s="86"/>
      <c r="ADK244" s="86"/>
      <c r="ADL244" s="86"/>
      <c r="ADM244" s="86"/>
      <c r="ADN244" s="86"/>
      <c r="ADO244" s="86"/>
      <c r="ADP244" s="86"/>
      <c r="ADQ244" s="86"/>
      <c r="ADR244" s="86"/>
      <c r="ADS244" s="86"/>
      <c r="ADT244" s="86"/>
      <c r="ADU244" s="86"/>
      <c r="ADV244" s="86"/>
      <c r="ADW244" s="86"/>
      <c r="ADX244" s="86"/>
      <c r="ADY244" s="86"/>
      <c r="ADZ244" s="86"/>
      <c r="AEA244" s="86"/>
      <c r="AEB244" s="86"/>
      <c r="AEC244" s="86"/>
      <c r="AED244" s="86"/>
      <c r="AEE244" s="86"/>
      <c r="AEF244" s="86"/>
      <c r="AEG244" s="86"/>
      <c r="AEH244" s="86"/>
      <c r="AEI244" s="86"/>
      <c r="AEJ244" s="86"/>
      <c r="AEK244" s="86"/>
      <c r="AEL244" s="86"/>
      <c r="AEM244" s="86"/>
      <c r="AEN244" s="86"/>
      <c r="AEO244" s="86"/>
      <c r="AEP244" s="86"/>
      <c r="AEQ244" s="86"/>
      <c r="AER244" s="86"/>
      <c r="AES244" s="86"/>
      <c r="AET244" s="86"/>
      <c r="AEU244" s="86"/>
      <c r="AEV244" s="86"/>
      <c r="AEW244" s="86"/>
      <c r="AEX244" s="86"/>
      <c r="AEY244" s="86"/>
      <c r="AEZ244" s="86"/>
      <c r="AFA244" s="86"/>
      <c r="AFB244" s="86"/>
      <c r="AFC244" s="86"/>
      <c r="AFD244" s="86"/>
      <c r="AFE244" s="86"/>
      <c r="AFF244" s="86"/>
      <c r="AFG244" s="86"/>
      <c r="AFH244" s="86"/>
      <c r="AFI244" s="86"/>
      <c r="AFJ244" s="86"/>
      <c r="AFK244" s="86"/>
      <c r="AFL244" s="86"/>
      <c r="AFM244" s="86"/>
      <c r="AFN244" s="86"/>
      <c r="AFO244" s="86"/>
      <c r="AFP244" s="86"/>
      <c r="AFQ244" s="86"/>
      <c r="AFR244" s="86"/>
      <c r="AFS244" s="86"/>
      <c r="AFT244" s="86"/>
      <c r="AFU244" s="86"/>
      <c r="AFV244" s="86"/>
      <c r="AFW244" s="86"/>
      <c r="AFX244" s="86"/>
      <c r="AFY244" s="86"/>
      <c r="AFZ244" s="86"/>
      <c r="AGA244" s="86"/>
      <c r="AGB244" s="86"/>
      <c r="AGC244" s="86"/>
      <c r="AGD244" s="86"/>
      <c r="AGE244" s="86"/>
      <c r="AGF244" s="86"/>
      <c r="AGG244" s="86"/>
      <c r="AGH244" s="86"/>
      <c r="AGI244" s="86"/>
      <c r="AGJ244" s="86"/>
      <c r="AGK244" s="86"/>
      <c r="AGL244" s="86"/>
      <c r="AGM244" s="86"/>
      <c r="AGN244" s="86"/>
      <c r="AGO244" s="86"/>
      <c r="AGP244" s="86"/>
      <c r="AGQ244" s="86"/>
      <c r="AGR244" s="86"/>
      <c r="AGS244" s="86"/>
      <c r="AGT244" s="86"/>
      <c r="AGU244" s="86"/>
      <c r="AGV244" s="86"/>
      <c r="AGW244" s="86"/>
      <c r="AGX244" s="86"/>
      <c r="AGY244" s="86"/>
      <c r="AGZ244" s="86"/>
      <c r="AHA244" s="86"/>
      <c r="AHB244" s="86"/>
      <c r="AHC244" s="86"/>
      <c r="AHD244" s="86"/>
      <c r="AHE244" s="86"/>
      <c r="AHF244" s="86"/>
      <c r="AHG244" s="86"/>
      <c r="AHH244" s="86"/>
      <c r="AHI244" s="86"/>
      <c r="AHJ244" s="86"/>
      <c r="AHK244" s="86"/>
      <c r="AHL244" s="86"/>
      <c r="AHM244" s="86"/>
      <c r="AHN244" s="86"/>
      <c r="AHO244" s="86"/>
      <c r="AHP244" s="86"/>
      <c r="AHQ244" s="86"/>
      <c r="AHR244" s="86"/>
      <c r="AHS244" s="86"/>
      <c r="AHT244" s="86"/>
      <c r="AHU244" s="86"/>
      <c r="AHV244" s="86"/>
      <c r="AHW244" s="86"/>
      <c r="AHX244" s="86"/>
      <c r="AHY244" s="86"/>
      <c r="AHZ244" s="86"/>
      <c r="AIA244" s="86"/>
      <c r="AIB244" s="86"/>
      <c r="AIC244" s="86"/>
      <c r="AID244" s="86"/>
      <c r="AIE244" s="86"/>
      <c r="AIF244" s="86"/>
      <c r="AIG244" s="86"/>
      <c r="AIH244" s="86"/>
      <c r="AII244" s="86"/>
      <c r="AIJ244" s="86"/>
      <c r="AIK244" s="86"/>
      <c r="AIL244" s="86"/>
      <c r="AIM244" s="86"/>
      <c r="AIN244" s="86"/>
      <c r="AIO244" s="86"/>
      <c r="AIP244" s="86"/>
      <c r="AIQ244" s="86"/>
      <c r="AIR244" s="86"/>
      <c r="AIS244" s="86"/>
      <c r="AIT244" s="86"/>
      <c r="AIU244" s="86"/>
      <c r="AIV244" s="86"/>
      <c r="AIW244" s="86"/>
      <c r="AIX244" s="86"/>
      <c r="AIY244" s="86"/>
      <c r="AIZ244" s="86"/>
      <c r="AJA244" s="86"/>
      <c r="AJB244" s="86"/>
      <c r="AJC244" s="86"/>
      <c r="AJD244" s="86"/>
      <c r="AJE244" s="86"/>
      <c r="AJF244" s="86"/>
      <c r="AJG244" s="86"/>
      <c r="AJH244" s="86"/>
      <c r="AJI244" s="86"/>
      <c r="AJJ244" s="86"/>
      <c r="AJK244" s="86"/>
      <c r="AJL244" s="86"/>
      <c r="AJM244" s="86"/>
      <c r="AJN244" s="86"/>
      <c r="AJO244" s="86"/>
      <c r="AJP244" s="86"/>
      <c r="AJQ244" s="86"/>
      <c r="AJR244" s="86"/>
      <c r="AJS244" s="86"/>
      <c r="AJT244" s="86"/>
      <c r="AJU244" s="86"/>
      <c r="AJV244" s="86"/>
      <c r="AJW244" s="86"/>
      <c r="AJX244" s="86"/>
      <c r="AJY244" s="86"/>
      <c r="AJZ244" s="86"/>
      <c r="AKA244" s="86"/>
      <c r="AKB244" s="86"/>
      <c r="AKC244" s="86"/>
      <c r="AKD244" s="86"/>
      <c r="AKE244" s="86"/>
      <c r="AKF244" s="86"/>
      <c r="AKG244" s="86"/>
      <c r="AKH244" s="86"/>
      <c r="AKI244" s="86"/>
      <c r="AKJ244" s="86"/>
      <c r="AKK244" s="86"/>
      <c r="AKL244" s="86"/>
      <c r="AKM244" s="86"/>
      <c r="AKN244" s="86"/>
      <c r="AKO244" s="86"/>
      <c r="AKP244" s="86"/>
      <c r="AKQ244" s="86"/>
      <c r="AKR244" s="86"/>
      <c r="AKS244" s="86"/>
      <c r="AKT244" s="86"/>
      <c r="AKU244" s="86"/>
      <c r="AKV244" s="86"/>
      <c r="AKW244" s="86"/>
      <c r="AKX244" s="86"/>
      <c r="AKY244" s="86"/>
      <c r="AKZ244" s="86"/>
      <c r="ALA244" s="86"/>
      <c r="ALB244" s="86"/>
      <c r="ALC244" s="86"/>
      <c r="ALD244" s="86"/>
      <c r="ALE244" s="86"/>
      <c r="ALF244" s="86"/>
      <c r="ALG244" s="86"/>
      <c r="ALH244" s="86"/>
      <c r="ALI244" s="86"/>
      <c r="ALJ244" s="86"/>
      <c r="ALK244" s="86"/>
      <c r="ALL244" s="86"/>
      <c r="ALM244" s="86"/>
      <c r="ALN244" s="86"/>
      <c r="ALO244" s="86"/>
      <c r="ALP244" s="86"/>
      <c r="ALQ244" s="86"/>
      <c r="ALR244" s="86"/>
      <c r="ALS244" s="86"/>
      <c r="ALT244" s="86"/>
      <c r="ALU244" s="86"/>
      <c r="ALV244" s="86"/>
      <c r="ALW244" s="86"/>
      <c r="ALX244" s="86"/>
      <c r="ALY244" s="86"/>
      <c r="ALZ244" s="86"/>
      <c r="AMA244" s="86"/>
      <c r="AMB244" s="86"/>
      <c r="AMC244" s="86"/>
      <c r="AMD244" s="86"/>
      <c r="AME244" s="86"/>
      <c r="AMF244" s="86"/>
      <c r="AMG244" s="86"/>
      <c r="AMH244" s="86"/>
      <c r="AMI244" s="86"/>
      <c r="AMJ244" s="86"/>
      <c r="AMK244" s="86"/>
      <c r="AML244" s="86"/>
      <c r="AMM244" s="86"/>
      <c r="AMN244" s="86"/>
      <c r="AMO244" s="86"/>
      <c r="AMP244" s="86"/>
      <c r="AMQ244" s="86"/>
      <c r="AMR244" s="86"/>
      <c r="AMS244" s="86"/>
      <c r="AMT244" s="86"/>
      <c r="AMU244" s="86"/>
      <c r="AMV244" s="86"/>
      <c r="AMW244" s="86"/>
      <c r="AMX244" s="86"/>
      <c r="AMY244" s="86"/>
      <c r="AMZ244" s="86"/>
      <c r="ANA244" s="86"/>
      <c r="ANB244" s="86"/>
      <c r="ANC244" s="86"/>
      <c r="AND244" s="86"/>
      <c r="ANE244" s="86"/>
      <c r="ANF244" s="86"/>
      <c r="ANG244" s="86"/>
      <c r="ANH244" s="86"/>
      <c r="ANI244" s="86"/>
      <c r="ANJ244" s="86"/>
      <c r="ANK244" s="86"/>
      <c r="ANL244" s="86"/>
      <c r="ANM244" s="86"/>
      <c r="ANN244" s="86"/>
      <c r="ANO244" s="86"/>
      <c r="ANP244" s="86"/>
      <c r="ANQ244" s="86"/>
      <c r="ANR244" s="86"/>
      <c r="ANS244" s="86"/>
      <c r="ANT244" s="86"/>
      <c r="ANU244" s="86"/>
      <c r="ANV244" s="86"/>
      <c r="ANW244" s="86"/>
      <c r="ANX244" s="86"/>
      <c r="ANY244" s="86"/>
      <c r="ANZ244" s="86"/>
      <c r="AOA244" s="86"/>
      <c r="AOB244" s="86"/>
      <c r="AOC244" s="86"/>
      <c r="AOD244" s="86"/>
      <c r="AOE244" s="86"/>
      <c r="AOF244" s="86"/>
      <c r="AOG244" s="86"/>
      <c r="AOH244" s="86"/>
      <c r="AOI244" s="86"/>
      <c r="AOJ244" s="86"/>
      <c r="AOK244" s="86"/>
      <c r="AOL244" s="86"/>
      <c r="AOM244" s="86"/>
      <c r="AON244" s="86"/>
      <c r="AOO244" s="86"/>
      <c r="AOP244" s="86"/>
      <c r="AOQ244" s="86"/>
      <c r="AOR244" s="86"/>
      <c r="AOS244" s="86"/>
      <c r="AOT244" s="86"/>
      <c r="AOU244" s="86"/>
      <c r="AOV244" s="86"/>
      <c r="AOW244" s="86"/>
      <c r="AOX244" s="86"/>
      <c r="AOY244" s="86"/>
      <c r="AOZ244" s="86"/>
      <c r="APA244" s="86"/>
      <c r="APB244" s="86"/>
      <c r="APC244" s="86"/>
      <c r="APD244" s="86"/>
      <c r="APE244" s="86"/>
      <c r="APF244" s="86"/>
      <c r="APG244" s="86"/>
      <c r="APH244" s="86"/>
      <c r="API244" s="86"/>
      <c r="APJ244" s="86"/>
      <c r="APK244" s="86"/>
      <c r="APL244" s="86"/>
      <c r="APM244" s="86"/>
      <c r="APN244" s="86"/>
      <c r="APO244" s="86"/>
      <c r="APP244" s="86"/>
      <c r="APQ244" s="86"/>
      <c r="APR244" s="86"/>
      <c r="APS244" s="86"/>
      <c r="APT244" s="86"/>
      <c r="APU244" s="86"/>
      <c r="APV244" s="86"/>
      <c r="APW244" s="86"/>
      <c r="APX244" s="86"/>
      <c r="APY244" s="86"/>
      <c r="APZ244" s="86"/>
      <c r="AQA244" s="86"/>
      <c r="AQB244" s="86"/>
      <c r="AQC244" s="86"/>
      <c r="AQD244" s="86"/>
      <c r="AQE244" s="86"/>
      <c r="AQF244" s="86"/>
      <c r="AQG244" s="86"/>
      <c r="AQH244" s="86"/>
      <c r="AQI244" s="86"/>
      <c r="AQJ244" s="86"/>
      <c r="AQK244" s="86"/>
      <c r="AQL244" s="86"/>
      <c r="AQM244" s="86"/>
      <c r="AQN244" s="86"/>
      <c r="AQO244" s="86"/>
      <c r="AQP244" s="86"/>
      <c r="AQQ244" s="86"/>
      <c r="AQR244" s="86"/>
      <c r="AQS244" s="86"/>
      <c r="AQT244" s="86"/>
      <c r="AQU244" s="86"/>
      <c r="AQV244" s="86"/>
      <c r="AQW244" s="86"/>
      <c r="AQX244" s="86"/>
      <c r="AQY244" s="86"/>
      <c r="AQZ244" s="86"/>
      <c r="ARA244" s="86"/>
      <c r="ARB244" s="86"/>
      <c r="ARC244" s="86"/>
      <c r="ARD244" s="86"/>
      <c r="ARE244" s="86"/>
      <c r="ARF244" s="86"/>
      <c r="ARG244" s="86"/>
      <c r="ARH244" s="86"/>
      <c r="ARI244" s="86"/>
      <c r="ARJ244" s="86"/>
      <c r="ARK244" s="86"/>
      <c r="ARL244" s="86"/>
      <c r="ARM244" s="86"/>
      <c r="ARN244" s="86"/>
      <c r="ARO244" s="86"/>
      <c r="ARP244" s="86"/>
      <c r="ARQ244" s="86"/>
      <c r="ARR244" s="86"/>
      <c r="ARS244" s="86"/>
      <c r="ART244" s="86"/>
      <c r="ARU244" s="86"/>
      <c r="ARV244" s="86"/>
      <c r="ARW244" s="86"/>
      <c r="ARX244" s="86"/>
      <c r="ARY244" s="86"/>
      <c r="ARZ244" s="86"/>
      <c r="ASA244" s="86"/>
      <c r="ASB244" s="86"/>
      <c r="ASC244" s="86"/>
      <c r="ASD244" s="86"/>
      <c r="ASE244" s="86"/>
      <c r="ASF244" s="86"/>
      <c r="ASG244" s="86"/>
      <c r="ASH244" s="86"/>
      <c r="ASI244" s="86"/>
      <c r="ASJ244" s="86"/>
      <c r="ASK244" s="86"/>
      <c r="ASL244" s="86"/>
      <c r="ASM244" s="86"/>
      <c r="ASN244" s="86"/>
      <c r="ASO244" s="86"/>
      <c r="ASP244" s="86"/>
      <c r="ASQ244" s="86"/>
      <c r="ASR244" s="86"/>
      <c r="ASS244" s="86"/>
      <c r="AST244" s="86"/>
      <c r="ASU244" s="86"/>
      <c r="ASV244" s="86"/>
      <c r="ASW244" s="86"/>
      <c r="ASX244" s="86"/>
      <c r="ASY244" s="86"/>
      <c r="ASZ244" s="86"/>
      <c r="ATA244" s="86"/>
      <c r="ATB244" s="86"/>
      <c r="ATC244" s="86"/>
      <c r="ATD244" s="86"/>
      <c r="ATE244" s="86"/>
      <c r="ATF244" s="86"/>
      <c r="ATG244" s="86"/>
      <c r="ATH244" s="86"/>
      <c r="ATI244" s="86"/>
      <c r="ATJ244" s="86"/>
      <c r="ATK244" s="86"/>
      <c r="ATL244" s="86"/>
      <c r="ATM244" s="86"/>
      <c r="ATN244" s="86"/>
      <c r="ATO244" s="86"/>
      <c r="ATP244" s="86"/>
      <c r="ATQ244" s="86"/>
      <c r="ATR244" s="86"/>
      <c r="ATS244" s="86"/>
      <c r="ATT244" s="86"/>
      <c r="ATU244" s="86"/>
      <c r="ATV244" s="86"/>
      <c r="ATW244" s="86"/>
      <c r="ATX244" s="86"/>
      <c r="ATY244" s="86"/>
      <c r="ATZ244" s="86"/>
      <c r="AUA244" s="86"/>
      <c r="AUB244" s="86"/>
      <c r="AUC244" s="86"/>
      <c r="AUD244" s="86"/>
      <c r="AUE244" s="86"/>
      <c r="AUF244" s="86"/>
      <c r="AUG244" s="86"/>
      <c r="AUH244" s="86"/>
      <c r="AUI244" s="86"/>
      <c r="AUJ244" s="86"/>
      <c r="AUK244" s="86"/>
      <c r="AUL244" s="86"/>
      <c r="AUM244" s="86"/>
      <c r="AUN244" s="86"/>
      <c r="AUO244" s="86"/>
      <c r="AUP244" s="86"/>
      <c r="AUQ244" s="86"/>
      <c r="AUR244" s="86"/>
      <c r="AUS244" s="86"/>
      <c r="AUT244" s="86"/>
      <c r="AUU244" s="86"/>
      <c r="AUV244" s="86"/>
      <c r="AUW244" s="86"/>
      <c r="AUX244" s="86"/>
      <c r="AUY244" s="86"/>
      <c r="AUZ244" s="86"/>
      <c r="AVA244" s="86"/>
      <c r="AVB244" s="86"/>
      <c r="AVC244" s="86"/>
      <c r="AVD244" s="86"/>
      <c r="AVE244" s="86"/>
      <c r="AVF244" s="86"/>
      <c r="AVG244" s="86"/>
      <c r="AVH244" s="86"/>
      <c r="AVI244" s="86"/>
      <c r="AVJ244" s="86"/>
      <c r="AVK244" s="86"/>
      <c r="AVL244" s="86"/>
      <c r="AVM244" s="86"/>
      <c r="AVN244" s="86"/>
      <c r="AVO244" s="86"/>
      <c r="AVP244" s="86"/>
      <c r="AVQ244" s="86"/>
      <c r="AVR244" s="86"/>
      <c r="AVS244" s="86"/>
      <c r="AVT244" s="86"/>
      <c r="AVU244" s="86"/>
      <c r="AVV244" s="86"/>
      <c r="AVW244" s="86"/>
      <c r="AVX244" s="86"/>
      <c r="AVY244" s="86"/>
      <c r="AVZ244" s="86"/>
      <c r="AWA244" s="86"/>
      <c r="AWB244" s="86"/>
      <c r="AWC244" s="86"/>
      <c r="AWD244" s="86"/>
      <c r="AWE244" s="86"/>
      <c r="AWF244" s="86"/>
      <c r="AWG244" s="86"/>
      <c r="AWH244" s="86"/>
      <c r="AWI244" s="86"/>
      <c r="AWJ244" s="86"/>
      <c r="AWK244" s="86"/>
      <c r="AWL244" s="86"/>
      <c r="AWM244" s="86"/>
      <c r="AWN244" s="86"/>
      <c r="AWO244" s="86"/>
      <c r="AWP244" s="86"/>
      <c r="AWQ244" s="86"/>
      <c r="AWR244" s="86"/>
      <c r="AWS244" s="86"/>
      <c r="AWT244" s="86"/>
      <c r="AWU244" s="86"/>
      <c r="AWV244" s="86"/>
      <c r="AWW244" s="86"/>
      <c r="AWX244" s="86"/>
      <c r="AWY244" s="86"/>
      <c r="AWZ244" s="86"/>
      <c r="AXA244" s="86"/>
      <c r="AXB244" s="86"/>
      <c r="AXC244" s="86"/>
      <c r="AXD244" s="86"/>
    </row>
    <row r="245" spans="189:1304" s="84" customFormat="1" x14ac:dyDescent="0.25">
      <c r="GG245" s="105"/>
      <c r="GI245" s="105"/>
      <c r="GK245" s="105"/>
      <c r="GM245" s="105"/>
      <c r="GO245" s="105"/>
      <c r="GQ245" s="105"/>
      <c r="GS245" s="105"/>
      <c r="GU245" s="105"/>
      <c r="GW245" s="105"/>
      <c r="GX245" s="105"/>
      <c r="GZ245" s="105"/>
      <c r="HB245" s="105"/>
      <c r="HD245" s="105"/>
      <c r="HF245" s="105"/>
      <c r="HH245" s="105"/>
      <c r="HJ245" s="105"/>
      <c r="HL245" s="105"/>
      <c r="HN245" s="105"/>
      <c r="HP245" s="105"/>
      <c r="HR245" s="105"/>
      <c r="HT245" s="105"/>
      <c r="HV245" s="105"/>
      <c r="HX245" s="105"/>
      <c r="HZ245" s="105"/>
      <c r="IB245" s="105"/>
      <c r="ID245" s="105"/>
      <c r="IF245" s="105"/>
      <c r="IH245" s="81"/>
      <c r="JZ245" s="86"/>
      <c r="KA245" s="86"/>
      <c r="KB245" s="86"/>
      <c r="KC245" s="86"/>
      <c r="KD245" s="86"/>
      <c r="KE245" s="86"/>
      <c r="KF245" s="86"/>
      <c r="KG245" s="86"/>
      <c r="KH245" s="86"/>
      <c r="KI245" s="86"/>
      <c r="KJ245" s="86"/>
      <c r="KK245" s="86"/>
      <c r="KL245" s="86"/>
      <c r="KM245" s="86"/>
      <c r="KN245" s="86"/>
      <c r="KO245" s="86"/>
      <c r="KP245" s="86"/>
      <c r="KQ245" s="86"/>
      <c r="KR245" s="86"/>
      <c r="KS245" s="86"/>
      <c r="KT245" s="86"/>
      <c r="KU245" s="86"/>
      <c r="KV245" s="86"/>
      <c r="KW245" s="86"/>
      <c r="KX245" s="86"/>
      <c r="KY245" s="86"/>
      <c r="KZ245" s="86"/>
      <c r="LA245" s="86"/>
      <c r="LB245" s="86"/>
      <c r="LC245" s="86"/>
      <c r="LD245" s="86"/>
      <c r="LE245" s="86"/>
      <c r="LF245" s="86"/>
      <c r="LG245" s="86"/>
      <c r="LH245" s="86"/>
      <c r="LI245" s="86"/>
      <c r="LJ245" s="86"/>
      <c r="LK245" s="86"/>
      <c r="LL245" s="86"/>
      <c r="LM245" s="86"/>
      <c r="LN245" s="86"/>
      <c r="LO245" s="86"/>
      <c r="LP245" s="86"/>
      <c r="LQ245" s="86"/>
      <c r="LR245" s="86"/>
      <c r="LS245" s="86"/>
      <c r="LT245" s="86"/>
      <c r="LU245" s="86"/>
      <c r="LV245" s="86"/>
      <c r="LW245" s="86"/>
      <c r="LX245" s="86"/>
      <c r="LY245" s="86"/>
      <c r="LZ245" s="86"/>
      <c r="MA245" s="86"/>
      <c r="MB245" s="86"/>
      <c r="MC245" s="86"/>
      <c r="MD245" s="86"/>
      <c r="ME245" s="86"/>
      <c r="MF245" s="86"/>
      <c r="MG245" s="86"/>
      <c r="MH245" s="86"/>
      <c r="MI245" s="86"/>
      <c r="MJ245" s="86"/>
      <c r="MK245" s="86"/>
      <c r="ML245" s="86"/>
      <c r="MM245" s="86"/>
      <c r="MN245" s="86"/>
      <c r="MO245" s="86"/>
      <c r="MP245" s="86"/>
      <c r="MQ245" s="86"/>
      <c r="MR245" s="86"/>
      <c r="MS245" s="86"/>
      <c r="MT245" s="86"/>
      <c r="MU245" s="86"/>
      <c r="MV245" s="86"/>
      <c r="MW245" s="86"/>
      <c r="MX245" s="86"/>
      <c r="MY245" s="86"/>
      <c r="MZ245" s="86"/>
      <c r="NA245" s="86"/>
      <c r="NB245" s="86"/>
      <c r="NC245" s="86"/>
      <c r="ND245" s="86"/>
      <c r="NE245" s="86"/>
      <c r="NF245" s="86"/>
      <c r="NG245" s="86"/>
      <c r="NH245" s="86"/>
      <c r="NI245" s="86"/>
      <c r="NJ245" s="86"/>
      <c r="NK245" s="86"/>
      <c r="NL245" s="86"/>
      <c r="NM245" s="86"/>
      <c r="NN245" s="86"/>
      <c r="NO245" s="86"/>
      <c r="NP245" s="86"/>
      <c r="NQ245" s="86"/>
      <c r="NR245" s="86"/>
      <c r="NS245" s="86"/>
      <c r="NT245" s="86"/>
      <c r="NU245" s="86"/>
      <c r="NV245" s="86"/>
      <c r="NW245" s="86"/>
      <c r="NX245" s="86"/>
      <c r="NY245" s="86"/>
      <c r="NZ245" s="86"/>
      <c r="OA245" s="86"/>
      <c r="OB245" s="86"/>
      <c r="OC245" s="86"/>
      <c r="OD245" s="86"/>
      <c r="OE245" s="86"/>
      <c r="OF245" s="86"/>
      <c r="OG245" s="86"/>
      <c r="OH245" s="86"/>
      <c r="OI245" s="86"/>
      <c r="OJ245" s="86"/>
      <c r="OK245" s="86"/>
      <c r="OL245" s="86"/>
      <c r="OM245" s="86"/>
      <c r="ON245" s="86"/>
      <c r="OO245" s="86"/>
      <c r="OP245" s="86"/>
      <c r="OQ245" s="86"/>
      <c r="OR245" s="86"/>
      <c r="OS245" s="86"/>
      <c r="OT245" s="86"/>
      <c r="OU245" s="86"/>
      <c r="OV245" s="86"/>
      <c r="OW245" s="86"/>
      <c r="OX245" s="86"/>
      <c r="OY245" s="86"/>
      <c r="OZ245" s="86"/>
      <c r="PA245" s="86"/>
      <c r="PB245" s="86"/>
      <c r="PC245" s="86"/>
      <c r="PD245" s="86"/>
      <c r="PE245" s="86"/>
      <c r="PF245" s="86"/>
      <c r="PG245" s="86"/>
      <c r="PH245" s="86"/>
      <c r="PI245" s="86"/>
      <c r="PJ245" s="86"/>
      <c r="PK245" s="86"/>
      <c r="PL245" s="86"/>
      <c r="PM245" s="86"/>
      <c r="PN245" s="86"/>
      <c r="PO245" s="86"/>
      <c r="PP245" s="86"/>
      <c r="PQ245" s="86"/>
      <c r="PR245" s="86"/>
      <c r="PS245" s="86"/>
      <c r="PT245" s="86"/>
      <c r="PU245" s="86"/>
      <c r="PV245" s="86"/>
      <c r="PW245" s="86"/>
      <c r="PX245" s="86"/>
      <c r="PY245" s="86"/>
      <c r="PZ245" s="86"/>
      <c r="QA245" s="86"/>
      <c r="QB245" s="86"/>
      <c r="QC245" s="86"/>
      <c r="QD245" s="86"/>
      <c r="QE245" s="86"/>
      <c r="QF245" s="86"/>
      <c r="QG245" s="86"/>
      <c r="QH245" s="86"/>
      <c r="QI245" s="86"/>
      <c r="QJ245" s="86"/>
      <c r="QK245" s="86"/>
      <c r="QL245" s="86"/>
      <c r="QM245" s="86"/>
      <c r="QN245" s="86"/>
      <c r="QO245" s="86"/>
      <c r="QP245" s="86"/>
      <c r="QQ245" s="86"/>
      <c r="QR245" s="86"/>
      <c r="QS245" s="86"/>
      <c r="QT245" s="86"/>
      <c r="QU245" s="86"/>
      <c r="QV245" s="86"/>
      <c r="QW245" s="86"/>
      <c r="QX245" s="86"/>
      <c r="QY245" s="86"/>
      <c r="QZ245" s="86"/>
      <c r="RA245" s="86"/>
      <c r="RB245" s="86"/>
      <c r="RC245" s="86"/>
      <c r="RD245" s="86"/>
      <c r="RE245" s="86"/>
      <c r="RF245" s="86"/>
      <c r="RG245" s="86"/>
      <c r="RH245" s="86"/>
      <c r="RI245" s="86"/>
      <c r="RJ245" s="86"/>
      <c r="RK245" s="86"/>
      <c r="RL245" s="86"/>
      <c r="RM245" s="86"/>
      <c r="RN245" s="86"/>
      <c r="RO245" s="86"/>
      <c r="RP245" s="86"/>
      <c r="RQ245" s="86"/>
      <c r="RR245" s="86"/>
      <c r="RS245" s="86"/>
      <c r="RT245" s="86"/>
      <c r="RU245" s="86"/>
      <c r="RV245" s="86"/>
      <c r="RW245" s="86"/>
      <c r="RX245" s="86"/>
      <c r="RY245" s="86"/>
      <c r="RZ245" s="86"/>
      <c r="SA245" s="86"/>
      <c r="SB245" s="86"/>
      <c r="SC245" s="86"/>
      <c r="SD245" s="86"/>
      <c r="SE245" s="86"/>
      <c r="SF245" s="86"/>
      <c r="SG245" s="86"/>
      <c r="SH245" s="86"/>
      <c r="SI245" s="86"/>
      <c r="SJ245" s="86"/>
      <c r="SK245" s="86"/>
      <c r="SL245" s="86"/>
      <c r="SM245" s="86"/>
      <c r="SN245" s="86"/>
      <c r="SO245" s="86"/>
      <c r="SP245" s="86"/>
      <c r="SQ245" s="86"/>
      <c r="SR245" s="86"/>
      <c r="SS245" s="86"/>
      <c r="ST245" s="86"/>
      <c r="SU245" s="86"/>
      <c r="SV245" s="86"/>
      <c r="SW245" s="86"/>
      <c r="SX245" s="86"/>
      <c r="SY245" s="86"/>
      <c r="SZ245" s="86"/>
      <c r="TA245" s="86"/>
      <c r="TB245" s="86"/>
      <c r="TC245" s="86"/>
      <c r="TD245" s="86"/>
      <c r="TE245" s="86"/>
      <c r="TF245" s="86"/>
      <c r="TG245" s="86"/>
      <c r="TH245" s="86"/>
      <c r="TI245" s="86"/>
      <c r="TJ245" s="86"/>
      <c r="TK245" s="86"/>
      <c r="TL245" s="86"/>
      <c r="TM245" s="86"/>
      <c r="TN245" s="86"/>
      <c r="TO245" s="86"/>
      <c r="TP245" s="86"/>
      <c r="TQ245" s="86"/>
      <c r="TR245" s="86"/>
      <c r="TS245" s="86"/>
      <c r="TT245" s="86"/>
      <c r="TU245" s="86"/>
      <c r="TV245" s="86"/>
      <c r="TW245" s="86"/>
      <c r="TX245" s="86"/>
      <c r="TY245" s="86"/>
      <c r="TZ245" s="86"/>
      <c r="UA245" s="86"/>
      <c r="UB245" s="86"/>
      <c r="UC245" s="86"/>
      <c r="UD245" s="86"/>
      <c r="UE245" s="86"/>
      <c r="UF245" s="86"/>
      <c r="UG245" s="86"/>
      <c r="UH245" s="86"/>
      <c r="UI245" s="86"/>
      <c r="UJ245" s="86"/>
      <c r="UK245" s="86"/>
      <c r="UL245" s="86"/>
      <c r="UM245" s="86"/>
      <c r="UN245" s="86"/>
      <c r="UO245" s="86"/>
      <c r="UP245" s="86"/>
      <c r="UQ245" s="86"/>
      <c r="UR245" s="86"/>
      <c r="US245" s="86"/>
      <c r="UT245" s="86"/>
      <c r="UU245" s="86"/>
      <c r="UV245" s="86"/>
      <c r="UW245" s="86"/>
      <c r="UX245" s="86"/>
      <c r="UY245" s="86"/>
      <c r="UZ245" s="86"/>
      <c r="VA245" s="86"/>
      <c r="VB245" s="86"/>
      <c r="VC245" s="86"/>
      <c r="VD245" s="86"/>
      <c r="VE245" s="86"/>
      <c r="VF245" s="86"/>
      <c r="VG245" s="86"/>
      <c r="VH245" s="86"/>
      <c r="VI245" s="86"/>
      <c r="VJ245" s="86"/>
      <c r="VK245" s="86"/>
      <c r="VL245" s="86"/>
      <c r="VM245" s="86"/>
      <c r="VN245" s="86"/>
      <c r="VO245" s="86"/>
      <c r="VP245" s="86"/>
      <c r="VQ245" s="86"/>
      <c r="VR245" s="86"/>
      <c r="VS245" s="86"/>
      <c r="VT245" s="86"/>
      <c r="VU245" s="86"/>
      <c r="VV245" s="86"/>
      <c r="VW245" s="86"/>
      <c r="VX245" s="86"/>
      <c r="VY245" s="86"/>
      <c r="VZ245" s="86"/>
      <c r="WA245" s="86"/>
      <c r="WB245" s="86"/>
      <c r="WC245" s="86"/>
      <c r="WD245" s="86"/>
      <c r="WE245" s="86"/>
      <c r="WF245" s="86"/>
      <c r="WG245" s="86"/>
      <c r="WH245" s="86"/>
      <c r="WI245" s="86"/>
      <c r="WJ245" s="86"/>
      <c r="WK245" s="86"/>
      <c r="WL245" s="86"/>
      <c r="WM245" s="86"/>
      <c r="WN245" s="86"/>
      <c r="WO245" s="86"/>
      <c r="WP245" s="86"/>
      <c r="WQ245" s="86"/>
      <c r="WR245" s="86"/>
      <c r="WS245" s="86"/>
      <c r="WT245" s="86"/>
      <c r="WU245" s="86"/>
      <c r="WV245" s="86"/>
      <c r="WW245" s="86"/>
      <c r="WX245" s="86"/>
      <c r="WY245" s="86"/>
      <c r="WZ245" s="86"/>
      <c r="XA245" s="86"/>
      <c r="XB245" s="86"/>
      <c r="XC245" s="86"/>
      <c r="XD245" s="86"/>
      <c r="XE245" s="86"/>
      <c r="XF245" s="86"/>
      <c r="XG245" s="86"/>
      <c r="XH245" s="86"/>
      <c r="XI245" s="86"/>
      <c r="XJ245" s="86"/>
      <c r="XK245" s="86"/>
      <c r="XL245" s="86"/>
      <c r="XM245" s="86"/>
      <c r="XN245" s="86"/>
      <c r="XO245" s="86"/>
      <c r="XP245" s="86"/>
      <c r="XQ245" s="86"/>
      <c r="XR245" s="86"/>
      <c r="XS245" s="86"/>
      <c r="XT245" s="86"/>
      <c r="XU245" s="86"/>
      <c r="XV245" s="86"/>
      <c r="XW245" s="86"/>
      <c r="XX245" s="86"/>
      <c r="XY245" s="86"/>
      <c r="XZ245" s="86"/>
      <c r="YA245" s="86"/>
      <c r="YB245" s="86"/>
      <c r="YC245" s="86"/>
      <c r="YD245" s="86"/>
      <c r="YE245" s="86"/>
      <c r="YF245" s="86"/>
      <c r="YG245" s="86"/>
      <c r="YH245" s="86"/>
      <c r="YI245" s="86"/>
      <c r="YJ245" s="86"/>
      <c r="YK245" s="86"/>
      <c r="YL245" s="86"/>
      <c r="YM245" s="86"/>
      <c r="YN245" s="86"/>
      <c r="YO245" s="86"/>
      <c r="YP245" s="86"/>
      <c r="YQ245" s="86"/>
      <c r="YR245" s="86"/>
      <c r="YS245" s="86"/>
      <c r="YT245" s="86"/>
      <c r="YU245" s="86"/>
      <c r="YV245" s="86"/>
      <c r="YW245" s="86"/>
      <c r="YX245" s="86"/>
      <c r="YY245" s="86"/>
      <c r="YZ245" s="86"/>
      <c r="ZA245" s="86"/>
      <c r="ZB245" s="86"/>
      <c r="ZC245" s="86"/>
      <c r="ZD245" s="86"/>
      <c r="ZE245" s="86"/>
      <c r="ZF245" s="86"/>
      <c r="ZG245" s="86"/>
      <c r="ZH245" s="86"/>
      <c r="ZI245" s="86"/>
      <c r="ZJ245" s="86"/>
      <c r="ZK245" s="86"/>
      <c r="ZL245" s="86"/>
      <c r="ZM245" s="86"/>
      <c r="ZN245" s="86"/>
      <c r="ZO245" s="86"/>
      <c r="ZP245" s="86"/>
      <c r="ZQ245" s="86"/>
      <c r="ZR245" s="86"/>
      <c r="ZS245" s="86"/>
      <c r="ZT245" s="86"/>
      <c r="ZU245" s="86"/>
      <c r="ZV245" s="86"/>
      <c r="ZW245" s="86"/>
      <c r="ZX245" s="86"/>
      <c r="ZY245" s="86"/>
      <c r="ZZ245" s="86"/>
      <c r="AAA245" s="86"/>
      <c r="AAB245" s="86"/>
      <c r="AAC245" s="86"/>
      <c r="AAD245" s="86"/>
      <c r="AAE245" s="86"/>
      <c r="AAF245" s="86"/>
      <c r="AAG245" s="86"/>
      <c r="AAH245" s="86"/>
      <c r="AAI245" s="86"/>
      <c r="AAJ245" s="86"/>
      <c r="AAK245" s="86"/>
      <c r="AAL245" s="86"/>
      <c r="AAM245" s="86"/>
      <c r="AAN245" s="86"/>
      <c r="AAO245" s="86"/>
      <c r="AAP245" s="86"/>
      <c r="AAQ245" s="86"/>
      <c r="AAR245" s="86"/>
      <c r="AAS245" s="86"/>
      <c r="AAT245" s="86"/>
      <c r="AAU245" s="86"/>
      <c r="AAV245" s="86"/>
      <c r="AAW245" s="86"/>
      <c r="AAX245" s="86"/>
      <c r="AAY245" s="86"/>
      <c r="AAZ245" s="86"/>
      <c r="ABA245" s="86"/>
      <c r="ABB245" s="86"/>
      <c r="ABC245" s="86"/>
      <c r="ABD245" s="86"/>
      <c r="ABE245" s="86"/>
      <c r="ABF245" s="86"/>
      <c r="ABG245" s="86"/>
      <c r="ABH245" s="86"/>
      <c r="ABI245" s="86"/>
      <c r="ABJ245" s="86"/>
      <c r="ABK245" s="86"/>
      <c r="ABL245" s="86"/>
      <c r="ABM245" s="86"/>
      <c r="ABN245" s="86"/>
      <c r="ABO245" s="86"/>
      <c r="ABP245" s="86"/>
      <c r="ABQ245" s="86"/>
      <c r="ABR245" s="86"/>
      <c r="ABS245" s="86"/>
      <c r="ABT245" s="86"/>
      <c r="ABU245" s="86"/>
      <c r="ABV245" s="86"/>
      <c r="ABW245" s="86"/>
      <c r="ABX245" s="86"/>
      <c r="ABY245" s="86"/>
      <c r="ABZ245" s="86"/>
      <c r="ACA245" s="86"/>
      <c r="ACB245" s="86"/>
      <c r="ACC245" s="86"/>
      <c r="ACD245" s="86"/>
      <c r="ACE245" s="86"/>
      <c r="ACF245" s="86"/>
      <c r="ACG245" s="86"/>
      <c r="ACH245" s="86"/>
      <c r="ACI245" s="86"/>
      <c r="ACJ245" s="86"/>
      <c r="ACK245" s="86"/>
      <c r="ACL245" s="86"/>
      <c r="ACM245" s="86"/>
      <c r="ACN245" s="86"/>
      <c r="ACO245" s="86"/>
      <c r="ACP245" s="86"/>
      <c r="ACQ245" s="86"/>
      <c r="ACR245" s="86"/>
      <c r="ACS245" s="86"/>
      <c r="ACT245" s="86"/>
      <c r="ACU245" s="86"/>
      <c r="ACV245" s="86"/>
      <c r="ACW245" s="86"/>
      <c r="ACX245" s="86"/>
      <c r="ACY245" s="86"/>
      <c r="ACZ245" s="86"/>
      <c r="ADA245" s="86"/>
      <c r="ADB245" s="86"/>
      <c r="ADC245" s="86"/>
      <c r="ADD245" s="86"/>
      <c r="ADE245" s="86"/>
      <c r="ADF245" s="86"/>
      <c r="ADG245" s="86"/>
      <c r="ADH245" s="86"/>
      <c r="ADI245" s="86"/>
      <c r="ADJ245" s="86"/>
      <c r="ADK245" s="86"/>
      <c r="ADL245" s="86"/>
      <c r="ADM245" s="86"/>
      <c r="ADN245" s="86"/>
      <c r="ADO245" s="86"/>
      <c r="ADP245" s="86"/>
      <c r="ADQ245" s="86"/>
      <c r="ADR245" s="86"/>
      <c r="ADS245" s="86"/>
      <c r="ADT245" s="86"/>
      <c r="ADU245" s="86"/>
      <c r="ADV245" s="86"/>
      <c r="ADW245" s="86"/>
      <c r="ADX245" s="86"/>
      <c r="ADY245" s="86"/>
      <c r="ADZ245" s="86"/>
      <c r="AEA245" s="86"/>
      <c r="AEB245" s="86"/>
      <c r="AEC245" s="86"/>
      <c r="AED245" s="86"/>
      <c r="AEE245" s="86"/>
      <c r="AEF245" s="86"/>
      <c r="AEG245" s="86"/>
      <c r="AEH245" s="86"/>
      <c r="AEI245" s="86"/>
      <c r="AEJ245" s="86"/>
      <c r="AEK245" s="86"/>
      <c r="AEL245" s="86"/>
      <c r="AEM245" s="86"/>
      <c r="AEN245" s="86"/>
      <c r="AEO245" s="86"/>
      <c r="AEP245" s="86"/>
      <c r="AEQ245" s="86"/>
      <c r="AER245" s="86"/>
      <c r="AES245" s="86"/>
      <c r="AET245" s="86"/>
      <c r="AEU245" s="86"/>
      <c r="AEV245" s="86"/>
      <c r="AEW245" s="86"/>
      <c r="AEX245" s="86"/>
      <c r="AEY245" s="86"/>
      <c r="AEZ245" s="86"/>
      <c r="AFA245" s="86"/>
      <c r="AFB245" s="86"/>
      <c r="AFC245" s="86"/>
      <c r="AFD245" s="86"/>
      <c r="AFE245" s="86"/>
      <c r="AFF245" s="86"/>
      <c r="AFG245" s="86"/>
      <c r="AFH245" s="86"/>
      <c r="AFI245" s="86"/>
      <c r="AFJ245" s="86"/>
      <c r="AFK245" s="86"/>
      <c r="AFL245" s="86"/>
      <c r="AFM245" s="86"/>
      <c r="AFN245" s="86"/>
      <c r="AFO245" s="86"/>
      <c r="AFP245" s="86"/>
      <c r="AFQ245" s="86"/>
      <c r="AFR245" s="86"/>
      <c r="AFS245" s="86"/>
      <c r="AFT245" s="86"/>
      <c r="AFU245" s="86"/>
      <c r="AFV245" s="86"/>
      <c r="AFW245" s="86"/>
      <c r="AFX245" s="86"/>
      <c r="AFY245" s="86"/>
      <c r="AFZ245" s="86"/>
      <c r="AGA245" s="86"/>
      <c r="AGB245" s="86"/>
      <c r="AGC245" s="86"/>
      <c r="AGD245" s="86"/>
      <c r="AGE245" s="86"/>
      <c r="AGF245" s="86"/>
      <c r="AGG245" s="86"/>
      <c r="AGH245" s="86"/>
      <c r="AGI245" s="86"/>
      <c r="AGJ245" s="86"/>
      <c r="AGK245" s="86"/>
      <c r="AGL245" s="86"/>
      <c r="AGM245" s="86"/>
      <c r="AGN245" s="86"/>
      <c r="AGO245" s="86"/>
      <c r="AGP245" s="86"/>
      <c r="AGQ245" s="86"/>
      <c r="AGR245" s="86"/>
      <c r="AGS245" s="86"/>
      <c r="AGT245" s="86"/>
      <c r="AGU245" s="86"/>
      <c r="AGV245" s="86"/>
      <c r="AGW245" s="86"/>
      <c r="AGX245" s="86"/>
      <c r="AGY245" s="86"/>
      <c r="AGZ245" s="86"/>
      <c r="AHA245" s="86"/>
      <c r="AHB245" s="86"/>
      <c r="AHC245" s="86"/>
      <c r="AHD245" s="86"/>
      <c r="AHE245" s="86"/>
      <c r="AHF245" s="86"/>
      <c r="AHG245" s="86"/>
      <c r="AHH245" s="86"/>
      <c r="AHI245" s="86"/>
      <c r="AHJ245" s="86"/>
      <c r="AHK245" s="86"/>
      <c r="AHL245" s="86"/>
      <c r="AHM245" s="86"/>
      <c r="AHN245" s="86"/>
      <c r="AHO245" s="86"/>
      <c r="AHP245" s="86"/>
      <c r="AHQ245" s="86"/>
      <c r="AHR245" s="86"/>
      <c r="AHS245" s="86"/>
      <c r="AHT245" s="86"/>
      <c r="AHU245" s="86"/>
      <c r="AHV245" s="86"/>
      <c r="AHW245" s="86"/>
      <c r="AHX245" s="86"/>
      <c r="AHY245" s="86"/>
      <c r="AHZ245" s="86"/>
      <c r="AIA245" s="86"/>
      <c r="AIB245" s="86"/>
      <c r="AIC245" s="86"/>
      <c r="AID245" s="86"/>
      <c r="AIE245" s="86"/>
      <c r="AIF245" s="86"/>
      <c r="AIG245" s="86"/>
      <c r="AIH245" s="86"/>
      <c r="AII245" s="86"/>
      <c r="AIJ245" s="86"/>
      <c r="AIK245" s="86"/>
      <c r="AIL245" s="86"/>
      <c r="AIM245" s="86"/>
      <c r="AIN245" s="86"/>
      <c r="AIO245" s="86"/>
      <c r="AIP245" s="86"/>
      <c r="AIQ245" s="86"/>
      <c r="AIR245" s="86"/>
      <c r="AIS245" s="86"/>
      <c r="AIT245" s="86"/>
      <c r="AIU245" s="86"/>
      <c r="AIV245" s="86"/>
      <c r="AIW245" s="86"/>
      <c r="AIX245" s="86"/>
      <c r="AIY245" s="86"/>
      <c r="AIZ245" s="86"/>
      <c r="AJA245" s="86"/>
      <c r="AJB245" s="86"/>
      <c r="AJC245" s="86"/>
      <c r="AJD245" s="86"/>
      <c r="AJE245" s="86"/>
      <c r="AJF245" s="86"/>
      <c r="AJG245" s="86"/>
      <c r="AJH245" s="86"/>
      <c r="AJI245" s="86"/>
      <c r="AJJ245" s="86"/>
      <c r="AJK245" s="86"/>
      <c r="AJL245" s="86"/>
      <c r="AJM245" s="86"/>
      <c r="AJN245" s="86"/>
      <c r="AJO245" s="86"/>
      <c r="AJP245" s="86"/>
      <c r="AJQ245" s="86"/>
      <c r="AJR245" s="86"/>
      <c r="AJS245" s="86"/>
      <c r="AJT245" s="86"/>
      <c r="AJU245" s="86"/>
      <c r="AJV245" s="86"/>
      <c r="AJW245" s="86"/>
      <c r="AJX245" s="86"/>
      <c r="AJY245" s="86"/>
      <c r="AJZ245" s="86"/>
      <c r="AKA245" s="86"/>
      <c r="AKB245" s="86"/>
      <c r="AKC245" s="86"/>
      <c r="AKD245" s="86"/>
      <c r="AKE245" s="86"/>
      <c r="AKF245" s="86"/>
      <c r="AKG245" s="86"/>
      <c r="AKH245" s="86"/>
      <c r="AKI245" s="86"/>
      <c r="AKJ245" s="86"/>
      <c r="AKK245" s="86"/>
      <c r="AKL245" s="86"/>
      <c r="AKM245" s="86"/>
      <c r="AKN245" s="86"/>
      <c r="AKO245" s="86"/>
      <c r="AKP245" s="86"/>
      <c r="AKQ245" s="86"/>
      <c r="AKR245" s="86"/>
      <c r="AKS245" s="86"/>
      <c r="AKT245" s="86"/>
      <c r="AKU245" s="86"/>
      <c r="AKV245" s="86"/>
      <c r="AKW245" s="86"/>
      <c r="AKX245" s="86"/>
      <c r="AKY245" s="86"/>
      <c r="AKZ245" s="86"/>
      <c r="ALA245" s="86"/>
      <c r="ALB245" s="86"/>
      <c r="ALC245" s="86"/>
      <c r="ALD245" s="86"/>
      <c r="ALE245" s="86"/>
      <c r="ALF245" s="86"/>
      <c r="ALG245" s="86"/>
      <c r="ALH245" s="86"/>
      <c r="ALI245" s="86"/>
      <c r="ALJ245" s="86"/>
      <c r="ALK245" s="86"/>
      <c r="ALL245" s="86"/>
      <c r="ALM245" s="86"/>
      <c r="ALN245" s="86"/>
      <c r="ALO245" s="86"/>
      <c r="ALP245" s="86"/>
      <c r="ALQ245" s="86"/>
      <c r="ALR245" s="86"/>
      <c r="ALS245" s="86"/>
      <c r="ALT245" s="86"/>
      <c r="ALU245" s="86"/>
      <c r="ALV245" s="86"/>
      <c r="ALW245" s="86"/>
      <c r="ALX245" s="86"/>
      <c r="ALY245" s="86"/>
      <c r="ALZ245" s="86"/>
      <c r="AMA245" s="86"/>
      <c r="AMB245" s="86"/>
      <c r="AMC245" s="86"/>
      <c r="AMD245" s="86"/>
      <c r="AME245" s="86"/>
      <c r="AMF245" s="86"/>
      <c r="AMG245" s="86"/>
      <c r="AMH245" s="86"/>
      <c r="AMI245" s="86"/>
      <c r="AMJ245" s="86"/>
      <c r="AMK245" s="86"/>
      <c r="AML245" s="86"/>
      <c r="AMM245" s="86"/>
      <c r="AMN245" s="86"/>
      <c r="AMO245" s="86"/>
      <c r="AMP245" s="86"/>
      <c r="AMQ245" s="86"/>
      <c r="AMR245" s="86"/>
      <c r="AMS245" s="86"/>
      <c r="AMT245" s="86"/>
      <c r="AMU245" s="86"/>
      <c r="AMV245" s="86"/>
      <c r="AMW245" s="86"/>
      <c r="AMX245" s="86"/>
      <c r="AMY245" s="86"/>
      <c r="AMZ245" s="86"/>
      <c r="ANA245" s="86"/>
      <c r="ANB245" s="86"/>
      <c r="ANC245" s="86"/>
      <c r="AND245" s="86"/>
      <c r="ANE245" s="86"/>
      <c r="ANF245" s="86"/>
      <c r="ANG245" s="86"/>
      <c r="ANH245" s="86"/>
      <c r="ANI245" s="86"/>
      <c r="ANJ245" s="86"/>
      <c r="ANK245" s="86"/>
      <c r="ANL245" s="86"/>
      <c r="ANM245" s="86"/>
      <c r="ANN245" s="86"/>
      <c r="ANO245" s="86"/>
      <c r="ANP245" s="86"/>
      <c r="ANQ245" s="86"/>
      <c r="ANR245" s="86"/>
      <c r="ANS245" s="86"/>
      <c r="ANT245" s="86"/>
      <c r="ANU245" s="86"/>
      <c r="ANV245" s="86"/>
      <c r="ANW245" s="86"/>
      <c r="ANX245" s="86"/>
      <c r="ANY245" s="86"/>
      <c r="ANZ245" s="86"/>
      <c r="AOA245" s="86"/>
      <c r="AOB245" s="86"/>
      <c r="AOC245" s="86"/>
      <c r="AOD245" s="86"/>
      <c r="AOE245" s="86"/>
      <c r="AOF245" s="86"/>
      <c r="AOG245" s="86"/>
      <c r="AOH245" s="86"/>
      <c r="AOI245" s="86"/>
      <c r="AOJ245" s="86"/>
      <c r="AOK245" s="86"/>
      <c r="AOL245" s="86"/>
      <c r="AOM245" s="86"/>
      <c r="AON245" s="86"/>
      <c r="AOO245" s="86"/>
      <c r="AOP245" s="86"/>
      <c r="AOQ245" s="86"/>
      <c r="AOR245" s="86"/>
      <c r="AOS245" s="86"/>
      <c r="AOT245" s="86"/>
      <c r="AOU245" s="86"/>
      <c r="AOV245" s="86"/>
      <c r="AOW245" s="86"/>
      <c r="AOX245" s="86"/>
      <c r="AOY245" s="86"/>
      <c r="AOZ245" s="86"/>
      <c r="APA245" s="86"/>
      <c r="APB245" s="86"/>
      <c r="APC245" s="86"/>
      <c r="APD245" s="86"/>
      <c r="APE245" s="86"/>
      <c r="APF245" s="86"/>
      <c r="APG245" s="86"/>
      <c r="APH245" s="86"/>
      <c r="API245" s="86"/>
      <c r="APJ245" s="86"/>
      <c r="APK245" s="86"/>
      <c r="APL245" s="86"/>
      <c r="APM245" s="86"/>
      <c r="APN245" s="86"/>
      <c r="APO245" s="86"/>
      <c r="APP245" s="86"/>
      <c r="APQ245" s="86"/>
      <c r="APR245" s="86"/>
      <c r="APS245" s="86"/>
      <c r="APT245" s="86"/>
      <c r="APU245" s="86"/>
      <c r="APV245" s="86"/>
      <c r="APW245" s="86"/>
      <c r="APX245" s="86"/>
      <c r="APY245" s="86"/>
      <c r="APZ245" s="86"/>
      <c r="AQA245" s="86"/>
      <c r="AQB245" s="86"/>
      <c r="AQC245" s="86"/>
      <c r="AQD245" s="86"/>
      <c r="AQE245" s="86"/>
      <c r="AQF245" s="86"/>
      <c r="AQG245" s="86"/>
      <c r="AQH245" s="86"/>
      <c r="AQI245" s="86"/>
      <c r="AQJ245" s="86"/>
      <c r="AQK245" s="86"/>
      <c r="AQL245" s="86"/>
      <c r="AQM245" s="86"/>
      <c r="AQN245" s="86"/>
      <c r="AQO245" s="86"/>
      <c r="AQP245" s="86"/>
      <c r="AQQ245" s="86"/>
      <c r="AQR245" s="86"/>
      <c r="AQS245" s="86"/>
      <c r="AQT245" s="86"/>
      <c r="AQU245" s="86"/>
      <c r="AQV245" s="86"/>
      <c r="AQW245" s="86"/>
      <c r="AQX245" s="86"/>
      <c r="AQY245" s="86"/>
      <c r="AQZ245" s="86"/>
      <c r="ARA245" s="86"/>
      <c r="ARB245" s="86"/>
      <c r="ARC245" s="86"/>
      <c r="ARD245" s="86"/>
      <c r="ARE245" s="86"/>
      <c r="ARF245" s="86"/>
      <c r="ARG245" s="86"/>
      <c r="ARH245" s="86"/>
      <c r="ARI245" s="86"/>
      <c r="ARJ245" s="86"/>
      <c r="ARK245" s="86"/>
      <c r="ARL245" s="86"/>
      <c r="ARM245" s="86"/>
      <c r="ARN245" s="86"/>
      <c r="ARO245" s="86"/>
      <c r="ARP245" s="86"/>
      <c r="ARQ245" s="86"/>
      <c r="ARR245" s="86"/>
      <c r="ARS245" s="86"/>
      <c r="ART245" s="86"/>
      <c r="ARU245" s="86"/>
      <c r="ARV245" s="86"/>
      <c r="ARW245" s="86"/>
      <c r="ARX245" s="86"/>
      <c r="ARY245" s="86"/>
      <c r="ARZ245" s="86"/>
      <c r="ASA245" s="86"/>
      <c r="ASB245" s="86"/>
      <c r="ASC245" s="86"/>
      <c r="ASD245" s="86"/>
      <c r="ASE245" s="86"/>
      <c r="ASF245" s="86"/>
      <c r="ASG245" s="86"/>
      <c r="ASH245" s="86"/>
      <c r="ASI245" s="86"/>
      <c r="ASJ245" s="86"/>
      <c r="ASK245" s="86"/>
      <c r="ASL245" s="86"/>
      <c r="ASM245" s="86"/>
      <c r="ASN245" s="86"/>
      <c r="ASO245" s="86"/>
      <c r="ASP245" s="86"/>
      <c r="ASQ245" s="86"/>
      <c r="ASR245" s="86"/>
      <c r="ASS245" s="86"/>
      <c r="AST245" s="86"/>
      <c r="ASU245" s="86"/>
      <c r="ASV245" s="86"/>
      <c r="ASW245" s="86"/>
      <c r="ASX245" s="86"/>
      <c r="ASY245" s="86"/>
      <c r="ASZ245" s="86"/>
      <c r="ATA245" s="86"/>
      <c r="ATB245" s="86"/>
      <c r="ATC245" s="86"/>
      <c r="ATD245" s="86"/>
      <c r="ATE245" s="86"/>
      <c r="ATF245" s="86"/>
      <c r="ATG245" s="86"/>
      <c r="ATH245" s="86"/>
      <c r="ATI245" s="86"/>
      <c r="ATJ245" s="86"/>
      <c r="ATK245" s="86"/>
      <c r="ATL245" s="86"/>
      <c r="ATM245" s="86"/>
      <c r="ATN245" s="86"/>
      <c r="ATO245" s="86"/>
      <c r="ATP245" s="86"/>
      <c r="ATQ245" s="86"/>
      <c r="ATR245" s="86"/>
      <c r="ATS245" s="86"/>
      <c r="ATT245" s="86"/>
      <c r="ATU245" s="86"/>
      <c r="ATV245" s="86"/>
      <c r="ATW245" s="86"/>
      <c r="ATX245" s="86"/>
      <c r="ATY245" s="86"/>
      <c r="ATZ245" s="86"/>
      <c r="AUA245" s="86"/>
      <c r="AUB245" s="86"/>
      <c r="AUC245" s="86"/>
      <c r="AUD245" s="86"/>
      <c r="AUE245" s="86"/>
      <c r="AUF245" s="86"/>
      <c r="AUG245" s="86"/>
      <c r="AUH245" s="86"/>
      <c r="AUI245" s="86"/>
      <c r="AUJ245" s="86"/>
      <c r="AUK245" s="86"/>
      <c r="AUL245" s="86"/>
      <c r="AUM245" s="86"/>
      <c r="AUN245" s="86"/>
      <c r="AUO245" s="86"/>
      <c r="AUP245" s="86"/>
      <c r="AUQ245" s="86"/>
      <c r="AUR245" s="86"/>
      <c r="AUS245" s="86"/>
      <c r="AUT245" s="86"/>
      <c r="AUU245" s="86"/>
      <c r="AUV245" s="86"/>
      <c r="AUW245" s="86"/>
      <c r="AUX245" s="86"/>
      <c r="AUY245" s="86"/>
      <c r="AUZ245" s="86"/>
      <c r="AVA245" s="86"/>
      <c r="AVB245" s="86"/>
      <c r="AVC245" s="86"/>
      <c r="AVD245" s="86"/>
      <c r="AVE245" s="86"/>
      <c r="AVF245" s="86"/>
      <c r="AVG245" s="86"/>
      <c r="AVH245" s="86"/>
      <c r="AVI245" s="86"/>
      <c r="AVJ245" s="86"/>
      <c r="AVK245" s="86"/>
      <c r="AVL245" s="86"/>
      <c r="AVM245" s="86"/>
      <c r="AVN245" s="86"/>
      <c r="AVO245" s="86"/>
      <c r="AVP245" s="86"/>
      <c r="AVQ245" s="86"/>
      <c r="AVR245" s="86"/>
      <c r="AVS245" s="86"/>
      <c r="AVT245" s="86"/>
      <c r="AVU245" s="86"/>
      <c r="AVV245" s="86"/>
      <c r="AVW245" s="86"/>
      <c r="AVX245" s="86"/>
      <c r="AVY245" s="86"/>
      <c r="AVZ245" s="86"/>
      <c r="AWA245" s="86"/>
      <c r="AWB245" s="86"/>
      <c r="AWC245" s="86"/>
      <c r="AWD245" s="86"/>
      <c r="AWE245" s="86"/>
      <c r="AWF245" s="86"/>
      <c r="AWG245" s="86"/>
      <c r="AWH245" s="86"/>
      <c r="AWI245" s="86"/>
      <c r="AWJ245" s="86"/>
      <c r="AWK245" s="86"/>
      <c r="AWL245" s="86"/>
      <c r="AWM245" s="86"/>
      <c r="AWN245" s="86"/>
      <c r="AWO245" s="86"/>
      <c r="AWP245" s="86"/>
      <c r="AWQ245" s="86"/>
      <c r="AWR245" s="86"/>
      <c r="AWS245" s="86"/>
      <c r="AWT245" s="86"/>
      <c r="AWU245" s="86"/>
      <c r="AWV245" s="86"/>
      <c r="AWW245" s="86"/>
      <c r="AWX245" s="86"/>
      <c r="AWY245" s="86"/>
      <c r="AWZ245" s="86"/>
      <c r="AXA245" s="86"/>
      <c r="AXB245" s="86"/>
      <c r="AXC245" s="86"/>
      <c r="AXD245" s="86"/>
    </row>
    <row r="246" spans="189:1304" s="84" customFormat="1" x14ac:dyDescent="0.25">
      <c r="GG246" s="105"/>
      <c r="GI246" s="105"/>
      <c r="GK246" s="105"/>
      <c r="GM246" s="105"/>
      <c r="GO246" s="105"/>
      <c r="GQ246" s="105"/>
      <c r="GS246" s="105"/>
      <c r="GU246" s="105"/>
      <c r="GW246" s="105"/>
      <c r="GX246" s="105"/>
      <c r="GZ246" s="105"/>
      <c r="HB246" s="105"/>
      <c r="HD246" s="105"/>
      <c r="HF246" s="105"/>
      <c r="HH246" s="105"/>
      <c r="HJ246" s="105"/>
      <c r="HL246" s="105"/>
      <c r="HN246" s="105"/>
      <c r="HP246" s="105"/>
      <c r="HR246" s="105"/>
      <c r="HT246" s="105"/>
      <c r="HV246" s="105"/>
      <c r="HX246" s="105"/>
      <c r="HZ246" s="105"/>
      <c r="IB246" s="105"/>
      <c r="ID246" s="105"/>
      <c r="IF246" s="105"/>
      <c r="IH246" s="81"/>
      <c r="JZ246" s="86"/>
      <c r="KA246" s="86"/>
      <c r="KB246" s="86"/>
      <c r="KC246" s="86"/>
      <c r="KD246" s="86"/>
      <c r="KE246" s="86"/>
      <c r="KF246" s="86"/>
      <c r="KG246" s="86"/>
      <c r="KH246" s="86"/>
      <c r="KI246" s="86"/>
      <c r="KJ246" s="86"/>
      <c r="KK246" s="86"/>
      <c r="KL246" s="86"/>
      <c r="KM246" s="86"/>
      <c r="KN246" s="86"/>
      <c r="KO246" s="86"/>
      <c r="KP246" s="86"/>
      <c r="KQ246" s="86"/>
      <c r="KR246" s="86"/>
      <c r="KS246" s="86"/>
      <c r="KT246" s="86"/>
      <c r="KU246" s="86"/>
      <c r="KV246" s="86"/>
      <c r="KW246" s="86"/>
      <c r="KX246" s="86"/>
      <c r="KY246" s="86"/>
      <c r="KZ246" s="86"/>
      <c r="LA246" s="86"/>
      <c r="LB246" s="86"/>
      <c r="LC246" s="86"/>
      <c r="LD246" s="86"/>
      <c r="LE246" s="86"/>
      <c r="LF246" s="86"/>
      <c r="LG246" s="86"/>
      <c r="LH246" s="86"/>
      <c r="LI246" s="86"/>
      <c r="LJ246" s="86"/>
      <c r="LK246" s="86"/>
      <c r="LL246" s="86"/>
      <c r="LM246" s="86"/>
      <c r="LN246" s="86"/>
      <c r="LO246" s="86"/>
      <c r="LP246" s="86"/>
      <c r="LQ246" s="86"/>
      <c r="LR246" s="86"/>
      <c r="LS246" s="86"/>
      <c r="LT246" s="86"/>
      <c r="LU246" s="86"/>
      <c r="LV246" s="86"/>
      <c r="LW246" s="86"/>
      <c r="LX246" s="86"/>
      <c r="LY246" s="86"/>
      <c r="LZ246" s="86"/>
      <c r="MA246" s="86"/>
      <c r="MB246" s="86"/>
      <c r="MC246" s="86"/>
      <c r="MD246" s="86"/>
      <c r="ME246" s="86"/>
      <c r="MF246" s="86"/>
      <c r="MG246" s="86"/>
      <c r="MH246" s="86"/>
      <c r="MI246" s="86"/>
      <c r="MJ246" s="86"/>
      <c r="MK246" s="86"/>
      <c r="ML246" s="86"/>
      <c r="MM246" s="86"/>
      <c r="MN246" s="86"/>
      <c r="MO246" s="86"/>
      <c r="MP246" s="86"/>
      <c r="MQ246" s="86"/>
      <c r="MR246" s="86"/>
      <c r="MS246" s="86"/>
      <c r="MT246" s="86"/>
      <c r="MU246" s="86"/>
      <c r="MV246" s="86"/>
      <c r="MW246" s="86"/>
      <c r="MX246" s="86"/>
      <c r="MY246" s="86"/>
      <c r="MZ246" s="86"/>
      <c r="NA246" s="86"/>
      <c r="NB246" s="86"/>
      <c r="NC246" s="86"/>
      <c r="ND246" s="86"/>
      <c r="NE246" s="86"/>
      <c r="NF246" s="86"/>
      <c r="NG246" s="86"/>
      <c r="NH246" s="86"/>
      <c r="NI246" s="86"/>
      <c r="NJ246" s="86"/>
      <c r="NK246" s="86"/>
      <c r="NL246" s="86"/>
      <c r="NM246" s="86"/>
      <c r="NN246" s="86"/>
      <c r="NO246" s="86"/>
      <c r="NP246" s="86"/>
      <c r="NQ246" s="86"/>
      <c r="NR246" s="86"/>
      <c r="NS246" s="86"/>
      <c r="NT246" s="86"/>
      <c r="NU246" s="86"/>
      <c r="NV246" s="86"/>
      <c r="NW246" s="86"/>
      <c r="NX246" s="86"/>
      <c r="NY246" s="86"/>
      <c r="NZ246" s="86"/>
      <c r="OA246" s="86"/>
      <c r="OB246" s="86"/>
      <c r="OC246" s="86"/>
      <c r="OD246" s="86"/>
      <c r="OE246" s="86"/>
      <c r="OF246" s="86"/>
      <c r="OG246" s="86"/>
      <c r="OH246" s="86"/>
      <c r="OI246" s="86"/>
      <c r="OJ246" s="86"/>
      <c r="OK246" s="86"/>
      <c r="OL246" s="86"/>
      <c r="OM246" s="86"/>
      <c r="ON246" s="86"/>
      <c r="OO246" s="86"/>
      <c r="OP246" s="86"/>
      <c r="OQ246" s="86"/>
      <c r="OR246" s="86"/>
      <c r="OS246" s="86"/>
      <c r="OT246" s="86"/>
      <c r="OU246" s="86"/>
      <c r="OV246" s="86"/>
      <c r="OW246" s="86"/>
      <c r="OX246" s="86"/>
      <c r="OY246" s="86"/>
      <c r="OZ246" s="86"/>
      <c r="PA246" s="86"/>
      <c r="PB246" s="86"/>
      <c r="PC246" s="86"/>
      <c r="PD246" s="86"/>
      <c r="PE246" s="86"/>
      <c r="PF246" s="86"/>
      <c r="PG246" s="86"/>
      <c r="PH246" s="86"/>
      <c r="PI246" s="86"/>
      <c r="PJ246" s="86"/>
      <c r="PK246" s="86"/>
      <c r="PL246" s="86"/>
      <c r="PM246" s="86"/>
      <c r="PN246" s="86"/>
      <c r="PO246" s="86"/>
      <c r="PP246" s="86"/>
      <c r="PQ246" s="86"/>
      <c r="PR246" s="86"/>
      <c r="PS246" s="86"/>
      <c r="PT246" s="86"/>
      <c r="PU246" s="86"/>
      <c r="PV246" s="86"/>
      <c r="PW246" s="86"/>
      <c r="PX246" s="86"/>
      <c r="PY246" s="86"/>
      <c r="PZ246" s="86"/>
      <c r="QA246" s="86"/>
      <c r="QB246" s="86"/>
      <c r="QC246" s="86"/>
      <c r="QD246" s="86"/>
      <c r="QE246" s="86"/>
      <c r="QF246" s="86"/>
      <c r="QG246" s="86"/>
      <c r="QH246" s="86"/>
      <c r="QI246" s="86"/>
      <c r="QJ246" s="86"/>
      <c r="QK246" s="86"/>
      <c r="QL246" s="86"/>
      <c r="QM246" s="86"/>
      <c r="QN246" s="86"/>
      <c r="QO246" s="86"/>
      <c r="QP246" s="86"/>
      <c r="QQ246" s="86"/>
      <c r="QR246" s="86"/>
      <c r="QS246" s="86"/>
      <c r="QT246" s="86"/>
      <c r="QU246" s="86"/>
      <c r="QV246" s="86"/>
      <c r="QW246" s="86"/>
      <c r="QX246" s="86"/>
      <c r="QY246" s="86"/>
      <c r="QZ246" s="86"/>
      <c r="RA246" s="86"/>
      <c r="RB246" s="86"/>
      <c r="RC246" s="86"/>
      <c r="RD246" s="86"/>
      <c r="RE246" s="86"/>
      <c r="RF246" s="86"/>
      <c r="RG246" s="86"/>
      <c r="RH246" s="86"/>
      <c r="RI246" s="86"/>
      <c r="RJ246" s="86"/>
      <c r="RK246" s="86"/>
      <c r="RL246" s="86"/>
      <c r="RM246" s="86"/>
      <c r="RN246" s="86"/>
      <c r="RO246" s="86"/>
      <c r="RP246" s="86"/>
      <c r="RQ246" s="86"/>
      <c r="RR246" s="86"/>
      <c r="RS246" s="86"/>
      <c r="RT246" s="86"/>
      <c r="RU246" s="86"/>
      <c r="RV246" s="86"/>
      <c r="RW246" s="86"/>
      <c r="RX246" s="86"/>
      <c r="RY246" s="86"/>
      <c r="RZ246" s="86"/>
      <c r="SA246" s="86"/>
      <c r="SB246" s="86"/>
      <c r="SC246" s="86"/>
      <c r="SD246" s="86"/>
      <c r="SE246" s="86"/>
      <c r="SF246" s="86"/>
      <c r="SG246" s="86"/>
      <c r="SH246" s="86"/>
      <c r="SI246" s="86"/>
      <c r="SJ246" s="86"/>
      <c r="SK246" s="86"/>
      <c r="SL246" s="86"/>
      <c r="SM246" s="86"/>
      <c r="SN246" s="86"/>
      <c r="SO246" s="86"/>
      <c r="SP246" s="86"/>
      <c r="SQ246" s="86"/>
      <c r="SR246" s="86"/>
      <c r="SS246" s="86"/>
      <c r="ST246" s="86"/>
      <c r="SU246" s="86"/>
      <c r="SV246" s="86"/>
      <c r="SW246" s="86"/>
      <c r="SX246" s="86"/>
      <c r="SY246" s="86"/>
      <c r="SZ246" s="86"/>
      <c r="TA246" s="86"/>
      <c r="TB246" s="86"/>
      <c r="TC246" s="86"/>
      <c r="TD246" s="86"/>
      <c r="TE246" s="86"/>
      <c r="TF246" s="86"/>
      <c r="TG246" s="86"/>
      <c r="TH246" s="86"/>
      <c r="TI246" s="86"/>
      <c r="TJ246" s="86"/>
      <c r="TK246" s="86"/>
      <c r="TL246" s="86"/>
      <c r="TM246" s="86"/>
      <c r="TN246" s="86"/>
      <c r="TO246" s="86"/>
      <c r="TP246" s="86"/>
      <c r="TQ246" s="86"/>
      <c r="TR246" s="86"/>
      <c r="TS246" s="86"/>
      <c r="TT246" s="86"/>
      <c r="TU246" s="86"/>
      <c r="TV246" s="86"/>
      <c r="TW246" s="86"/>
      <c r="TX246" s="86"/>
      <c r="TY246" s="86"/>
      <c r="TZ246" s="86"/>
      <c r="UA246" s="86"/>
      <c r="UB246" s="86"/>
      <c r="UC246" s="86"/>
      <c r="UD246" s="86"/>
      <c r="UE246" s="86"/>
      <c r="UF246" s="86"/>
      <c r="UG246" s="86"/>
      <c r="UH246" s="86"/>
      <c r="UI246" s="86"/>
      <c r="UJ246" s="86"/>
      <c r="UK246" s="86"/>
      <c r="UL246" s="86"/>
      <c r="UM246" s="86"/>
      <c r="UN246" s="86"/>
      <c r="UO246" s="86"/>
      <c r="UP246" s="86"/>
      <c r="UQ246" s="86"/>
      <c r="UR246" s="86"/>
      <c r="US246" s="86"/>
      <c r="UT246" s="86"/>
      <c r="UU246" s="86"/>
      <c r="UV246" s="86"/>
      <c r="UW246" s="86"/>
      <c r="UX246" s="86"/>
      <c r="UY246" s="86"/>
      <c r="UZ246" s="86"/>
      <c r="VA246" s="86"/>
      <c r="VB246" s="86"/>
      <c r="VC246" s="86"/>
      <c r="VD246" s="86"/>
      <c r="VE246" s="86"/>
      <c r="VF246" s="86"/>
      <c r="VG246" s="86"/>
      <c r="VH246" s="86"/>
      <c r="VI246" s="86"/>
      <c r="VJ246" s="86"/>
      <c r="VK246" s="86"/>
      <c r="VL246" s="86"/>
      <c r="VM246" s="86"/>
      <c r="VN246" s="86"/>
      <c r="VO246" s="86"/>
      <c r="VP246" s="86"/>
      <c r="VQ246" s="86"/>
      <c r="VR246" s="86"/>
      <c r="VS246" s="86"/>
      <c r="VT246" s="86"/>
      <c r="VU246" s="86"/>
      <c r="VV246" s="86"/>
      <c r="VW246" s="86"/>
      <c r="VX246" s="86"/>
      <c r="VY246" s="86"/>
      <c r="VZ246" s="86"/>
      <c r="WA246" s="86"/>
      <c r="WB246" s="86"/>
      <c r="WC246" s="86"/>
      <c r="WD246" s="86"/>
      <c r="WE246" s="86"/>
      <c r="WF246" s="86"/>
      <c r="WG246" s="86"/>
      <c r="WH246" s="86"/>
      <c r="WI246" s="86"/>
      <c r="WJ246" s="86"/>
      <c r="WK246" s="86"/>
      <c r="WL246" s="86"/>
      <c r="WM246" s="86"/>
      <c r="WN246" s="86"/>
      <c r="WO246" s="86"/>
      <c r="WP246" s="86"/>
      <c r="WQ246" s="86"/>
      <c r="WR246" s="86"/>
      <c r="WS246" s="86"/>
      <c r="WT246" s="86"/>
      <c r="WU246" s="86"/>
      <c r="WV246" s="86"/>
      <c r="WW246" s="86"/>
      <c r="WX246" s="86"/>
      <c r="WY246" s="86"/>
      <c r="WZ246" s="86"/>
      <c r="XA246" s="86"/>
      <c r="XB246" s="86"/>
      <c r="XC246" s="86"/>
      <c r="XD246" s="86"/>
      <c r="XE246" s="86"/>
      <c r="XF246" s="86"/>
      <c r="XG246" s="86"/>
      <c r="XH246" s="86"/>
      <c r="XI246" s="86"/>
      <c r="XJ246" s="86"/>
      <c r="XK246" s="86"/>
      <c r="XL246" s="86"/>
      <c r="XM246" s="86"/>
      <c r="XN246" s="86"/>
      <c r="XO246" s="86"/>
      <c r="XP246" s="86"/>
      <c r="XQ246" s="86"/>
      <c r="XR246" s="86"/>
      <c r="XS246" s="86"/>
      <c r="XT246" s="86"/>
      <c r="XU246" s="86"/>
      <c r="XV246" s="86"/>
      <c r="XW246" s="86"/>
      <c r="XX246" s="86"/>
      <c r="XY246" s="86"/>
      <c r="XZ246" s="86"/>
      <c r="YA246" s="86"/>
      <c r="YB246" s="86"/>
      <c r="YC246" s="86"/>
      <c r="YD246" s="86"/>
      <c r="YE246" s="86"/>
      <c r="YF246" s="86"/>
      <c r="YG246" s="86"/>
      <c r="YH246" s="86"/>
      <c r="YI246" s="86"/>
      <c r="YJ246" s="86"/>
      <c r="YK246" s="86"/>
      <c r="YL246" s="86"/>
      <c r="YM246" s="86"/>
      <c r="YN246" s="86"/>
      <c r="YO246" s="86"/>
      <c r="YP246" s="86"/>
      <c r="YQ246" s="86"/>
      <c r="YR246" s="86"/>
      <c r="YS246" s="86"/>
      <c r="YT246" s="86"/>
      <c r="YU246" s="86"/>
      <c r="YV246" s="86"/>
      <c r="YW246" s="86"/>
      <c r="YX246" s="86"/>
      <c r="YY246" s="86"/>
      <c r="YZ246" s="86"/>
      <c r="ZA246" s="86"/>
      <c r="ZB246" s="86"/>
      <c r="ZC246" s="86"/>
      <c r="ZD246" s="86"/>
      <c r="ZE246" s="86"/>
      <c r="ZF246" s="86"/>
      <c r="ZG246" s="86"/>
      <c r="ZH246" s="86"/>
      <c r="ZI246" s="86"/>
      <c r="ZJ246" s="86"/>
      <c r="ZK246" s="86"/>
      <c r="ZL246" s="86"/>
      <c r="ZM246" s="86"/>
      <c r="ZN246" s="86"/>
      <c r="ZO246" s="86"/>
      <c r="ZP246" s="86"/>
      <c r="ZQ246" s="86"/>
      <c r="ZR246" s="86"/>
      <c r="ZS246" s="86"/>
      <c r="ZT246" s="86"/>
      <c r="ZU246" s="86"/>
      <c r="ZV246" s="86"/>
      <c r="ZW246" s="86"/>
      <c r="ZX246" s="86"/>
      <c r="ZY246" s="86"/>
      <c r="ZZ246" s="86"/>
      <c r="AAA246" s="86"/>
      <c r="AAB246" s="86"/>
      <c r="AAC246" s="86"/>
      <c r="AAD246" s="86"/>
      <c r="AAE246" s="86"/>
      <c r="AAF246" s="86"/>
      <c r="AAG246" s="86"/>
      <c r="AAH246" s="86"/>
      <c r="AAI246" s="86"/>
      <c r="AAJ246" s="86"/>
      <c r="AAK246" s="86"/>
      <c r="AAL246" s="86"/>
      <c r="AAM246" s="86"/>
      <c r="AAN246" s="86"/>
      <c r="AAO246" s="86"/>
      <c r="AAP246" s="86"/>
      <c r="AAQ246" s="86"/>
      <c r="AAR246" s="86"/>
      <c r="AAS246" s="86"/>
      <c r="AAT246" s="86"/>
      <c r="AAU246" s="86"/>
      <c r="AAV246" s="86"/>
      <c r="AAW246" s="86"/>
      <c r="AAX246" s="86"/>
      <c r="AAY246" s="86"/>
      <c r="AAZ246" s="86"/>
      <c r="ABA246" s="86"/>
      <c r="ABB246" s="86"/>
      <c r="ABC246" s="86"/>
      <c r="ABD246" s="86"/>
      <c r="ABE246" s="86"/>
      <c r="ABF246" s="86"/>
      <c r="ABG246" s="86"/>
      <c r="ABH246" s="86"/>
      <c r="ABI246" s="86"/>
      <c r="ABJ246" s="86"/>
      <c r="ABK246" s="86"/>
      <c r="ABL246" s="86"/>
      <c r="ABM246" s="86"/>
      <c r="ABN246" s="86"/>
      <c r="ABO246" s="86"/>
      <c r="ABP246" s="86"/>
      <c r="ABQ246" s="86"/>
      <c r="ABR246" s="86"/>
      <c r="ABS246" s="86"/>
      <c r="ABT246" s="86"/>
      <c r="ABU246" s="86"/>
      <c r="ABV246" s="86"/>
      <c r="ABW246" s="86"/>
      <c r="ABX246" s="86"/>
      <c r="ABY246" s="86"/>
      <c r="ABZ246" s="86"/>
      <c r="ACA246" s="86"/>
      <c r="ACB246" s="86"/>
      <c r="ACC246" s="86"/>
      <c r="ACD246" s="86"/>
      <c r="ACE246" s="86"/>
      <c r="ACF246" s="86"/>
      <c r="ACG246" s="86"/>
      <c r="ACH246" s="86"/>
      <c r="ACI246" s="86"/>
      <c r="ACJ246" s="86"/>
      <c r="ACK246" s="86"/>
      <c r="ACL246" s="86"/>
      <c r="ACM246" s="86"/>
      <c r="ACN246" s="86"/>
      <c r="ACO246" s="86"/>
      <c r="ACP246" s="86"/>
      <c r="ACQ246" s="86"/>
      <c r="ACR246" s="86"/>
      <c r="ACS246" s="86"/>
      <c r="ACT246" s="86"/>
      <c r="ACU246" s="86"/>
      <c r="ACV246" s="86"/>
      <c r="ACW246" s="86"/>
      <c r="ACX246" s="86"/>
      <c r="ACY246" s="86"/>
      <c r="ACZ246" s="86"/>
      <c r="ADA246" s="86"/>
      <c r="ADB246" s="86"/>
      <c r="ADC246" s="86"/>
      <c r="ADD246" s="86"/>
      <c r="ADE246" s="86"/>
      <c r="ADF246" s="86"/>
      <c r="ADG246" s="86"/>
      <c r="ADH246" s="86"/>
      <c r="ADI246" s="86"/>
      <c r="ADJ246" s="86"/>
      <c r="ADK246" s="86"/>
      <c r="ADL246" s="86"/>
      <c r="ADM246" s="86"/>
      <c r="ADN246" s="86"/>
      <c r="ADO246" s="86"/>
      <c r="ADP246" s="86"/>
      <c r="ADQ246" s="86"/>
      <c r="ADR246" s="86"/>
      <c r="ADS246" s="86"/>
      <c r="ADT246" s="86"/>
      <c r="ADU246" s="86"/>
      <c r="ADV246" s="86"/>
      <c r="ADW246" s="86"/>
      <c r="ADX246" s="86"/>
      <c r="ADY246" s="86"/>
      <c r="ADZ246" s="86"/>
      <c r="AEA246" s="86"/>
      <c r="AEB246" s="86"/>
      <c r="AEC246" s="86"/>
      <c r="AED246" s="86"/>
      <c r="AEE246" s="86"/>
      <c r="AEF246" s="86"/>
      <c r="AEG246" s="86"/>
      <c r="AEH246" s="86"/>
      <c r="AEI246" s="86"/>
      <c r="AEJ246" s="86"/>
      <c r="AEK246" s="86"/>
      <c r="AEL246" s="86"/>
      <c r="AEM246" s="86"/>
      <c r="AEN246" s="86"/>
      <c r="AEO246" s="86"/>
      <c r="AEP246" s="86"/>
      <c r="AEQ246" s="86"/>
      <c r="AER246" s="86"/>
      <c r="AES246" s="86"/>
      <c r="AET246" s="86"/>
      <c r="AEU246" s="86"/>
      <c r="AEV246" s="86"/>
      <c r="AEW246" s="86"/>
      <c r="AEX246" s="86"/>
      <c r="AEY246" s="86"/>
      <c r="AEZ246" s="86"/>
      <c r="AFA246" s="86"/>
      <c r="AFB246" s="86"/>
      <c r="AFC246" s="86"/>
      <c r="AFD246" s="86"/>
      <c r="AFE246" s="86"/>
      <c r="AFF246" s="86"/>
      <c r="AFG246" s="86"/>
      <c r="AFH246" s="86"/>
      <c r="AFI246" s="86"/>
      <c r="AFJ246" s="86"/>
      <c r="AFK246" s="86"/>
      <c r="AFL246" s="86"/>
      <c r="AFM246" s="86"/>
      <c r="AFN246" s="86"/>
      <c r="AFO246" s="86"/>
      <c r="AFP246" s="86"/>
      <c r="AFQ246" s="86"/>
      <c r="AFR246" s="86"/>
      <c r="AFS246" s="86"/>
      <c r="AFT246" s="86"/>
      <c r="AFU246" s="86"/>
      <c r="AFV246" s="86"/>
      <c r="AFW246" s="86"/>
      <c r="AFX246" s="86"/>
      <c r="AFY246" s="86"/>
      <c r="AFZ246" s="86"/>
      <c r="AGA246" s="86"/>
      <c r="AGB246" s="86"/>
      <c r="AGC246" s="86"/>
      <c r="AGD246" s="86"/>
      <c r="AGE246" s="86"/>
      <c r="AGF246" s="86"/>
      <c r="AGG246" s="86"/>
      <c r="AGH246" s="86"/>
      <c r="AGI246" s="86"/>
      <c r="AGJ246" s="86"/>
      <c r="AGK246" s="86"/>
      <c r="AGL246" s="86"/>
      <c r="AGM246" s="86"/>
      <c r="AGN246" s="86"/>
      <c r="AGO246" s="86"/>
      <c r="AGP246" s="86"/>
      <c r="AGQ246" s="86"/>
      <c r="AGR246" s="86"/>
      <c r="AGS246" s="86"/>
      <c r="AGT246" s="86"/>
      <c r="AGU246" s="86"/>
      <c r="AGV246" s="86"/>
      <c r="AGW246" s="86"/>
      <c r="AGX246" s="86"/>
      <c r="AGY246" s="86"/>
      <c r="AGZ246" s="86"/>
      <c r="AHA246" s="86"/>
      <c r="AHB246" s="86"/>
      <c r="AHC246" s="86"/>
      <c r="AHD246" s="86"/>
      <c r="AHE246" s="86"/>
      <c r="AHF246" s="86"/>
      <c r="AHG246" s="86"/>
      <c r="AHH246" s="86"/>
      <c r="AHI246" s="86"/>
      <c r="AHJ246" s="86"/>
      <c r="AHK246" s="86"/>
      <c r="AHL246" s="86"/>
      <c r="AHM246" s="86"/>
      <c r="AHN246" s="86"/>
      <c r="AHO246" s="86"/>
      <c r="AHP246" s="86"/>
      <c r="AHQ246" s="86"/>
      <c r="AHR246" s="86"/>
      <c r="AHS246" s="86"/>
      <c r="AHT246" s="86"/>
      <c r="AHU246" s="86"/>
      <c r="AHV246" s="86"/>
      <c r="AHW246" s="86"/>
      <c r="AHX246" s="86"/>
      <c r="AHY246" s="86"/>
      <c r="AHZ246" s="86"/>
      <c r="AIA246" s="86"/>
      <c r="AIB246" s="86"/>
      <c r="AIC246" s="86"/>
      <c r="AID246" s="86"/>
      <c r="AIE246" s="86"/>
      <c r="AIF246" s="86"/>
      <c r="AIG246" s="86"/>
      <c r="AIH246" s="86"/>
      <c r="AII246" s="86"/>
      <c r="AIJ246" s="86"/>
      <c r="AIK246" s="86"/>
      <c r="AIL246" s="86"/>
      <c r="AIM246" s="86"/>
      <c r="AIN246" s="86"/>
      <c r="AIO246" s="86"/>
      <c r="AIP246" s="86"/>
      <c r="AIQ246" s="86"/>
      <c r="AIR246" s="86"/>
      <c r="AIS246" s="86"/>
      <c r="AIT246" s="86"/>
      <c r="AIU246" s="86"/>
      <c r="AIV246" s="86"/>
      <c r="AIW246" s="86"/>
      <c r="AIX246" s="86"/>
      <c r="AIY246" s="86"/>
      <c r="AIZ246" s="86"/>
      <c r="AJA246" s="86"/>
      <c r="AJB246" s="86"/>
      <c r="AJC246" s="86"/>
      <c r="AJD246" s="86"/>
      <c r="AJE246" s="86"/>
      <c r="AJF246" s="86"/>
      <c r="AJG246" s="86"/>
      <c r="AJH246" s="86"/>
      <c r="AJI246" s="86"/>
      <c r="AJJ246" s="86"/>
      <c r="AJK246" s="86"/>
      <c r="AJL246" s="86"/>
      <c r="AJM246" s="86"/>
      <c r="AJN246" s="86"/>
      <c r="AJO246" s="86"/>
      <c r="AJP246" s="86"/>
      <c r="AJQ246" s="86"/>
      <c r="AJR246" s="86"/>
      <c r="AJS246" s="86"/>
      <c r="AJT246" s="86"/>
      <c r="AJU246" s="86"/>
      <c r="AJV246" s="86"/>
      <c r="AJW246" s="86"/>
      <c r="AJX246" s="86"/>
      <c r="AJY246" s="86"/>
      <c r="AJZ246" s="86"/>
      <c r="AKA246" s="86"/>
      <c r="AKB246" s="86"/>
      <c r="AKC246" s="86"/>
      <c r="AKD246" s="86"/>
      <c r="AKE246" s="86"/>
      <c r="AKF246" s="86"/>
      <c r="AKG246" s="86"/>
      <c r="AKH246" s="86"/>
      <c r="AKI246" s="86"/>
      <c r="AKJ246" s="86"/>
      <c r="AKK246" s="86"/>
      <c r="AKL246" s="86"/>
      <c r="AKM246" s="86"/>
      <c r="AKN246" s="86"/>
      <c r="AKO246" s="86"/>
      <c r="AKP246" s="86"/>
      <c r="AKQ246" s="86"/>
      <c r="AKR246" s="86"/>
      <c r="AKS246" s="86"/>
      <c r="AKT246" s="86"/>
      <c r="AKU246" s="86"/>
      <c r="AKV246" s="86"/>
      <c r="AKW246" s="86"/>
      <c r="AKX246" s="86"/>
      <c r="AKY246" s="86"/>
      <c r="AKZ246" s="86"/>
      <c r="ALA246" s="86"/>
      <c r="ALB246" s="86"/>
      <c r="ALC246" s="86"/>
      <c r="ALD246" s="86"/>
      <c r="ALE246" s="86"/>
      <c r="ALF246" s="86"/>
      <c r="ALG246" s="86"/>
      <c r="ALH246" s="86"/>
      <c r="ALI246" s="86"/>
      <c r="ALJ246" s="86"/>
      <c r="ALK246" s="86"/>
      <c r="ALL246" s="86"/>
      <c r="ALM246" s="86"/>
      <c r="ALN246" s="86"/>
      <c r="ALO246" s="86"/>
      <c r="ALP246" s="86"/>
      <c r="ALQ246" s="86"/>
      <c r="ALR246" s="86"/>
      <c r="ALS246" s="86"/>
      <c r="ALT246" s="86"/>
      <c r="ALU246" s="86"/>
      <c r="ALV246" s="86"/>
      <c r="ALW246" s="86"/>
      <c r="ALX246" s="86"/>
      <c r="ALY246" s="86"/>
      <c r="ALZ246" s="86"/>
      <c r="AMA246" s="86"/>
      <c r="AMB246" s="86"/>
      <c r="AMC246" s="86"/>
      <c r="AMD246" s="86"/>
      <c r="AME246" s="86"/>
      <c r="AMF246" s="86"/>
      <c r="AMG246" s="86"/>
      <c r="AMH246" s="86"/>
      <c r="AMI246" s="86"/>
      <c r="AMJ246" s="86"/>
      <c r="AMK246" s="86"/>
      <c r="AML246" s="86"/>
      <c r="AMM246" s="86"/>
      <c r="AMN246" s="86"/>
      <c r="AMO246" s="86"/>
      <c r="AMP246" s="86"/>
      <c r="AMQ246" s="86"/>
      <c r="AMR246" s="86"/>
      <c r="AMS246" s="86"/>
      <c r="AMT246" s="86"/>
      <c r="AMU246" s="86"/>
      <c r="AMV246" s="86"/>
      <c r="AMW246" s="86"/>
      <c r="AMX246" s="86"/>
      <c r="AMY246" s="86"/>
      <c r="AMZ246" s="86"/>
      <c r="ANA246" s="86"/>
      <c r="ANB246" s="86"/>
      <c r="ANC246" s="86"/>
      <c r="AND246" s="86"/>
      <c r="ANE246" s="86"/>
      <c r="ANF246" s="86"/>
      <c r="ANG246" s="86"/>
      <c r="ANH246" s="86"/>
      <c r="ANI246" s="86"/>
      <c r="ANJ246" s="86"/>
      <c r="ANK246" s="86"/>
      <c r="ANL246" s="86"/>
      <c r="ANM246" s="86"/>
      <c r="ANN246" s="86"/>
      <c r="ANO246" s="86"/>
      <c r="ANP246" s="86"/>
      <c r="ANQ246" s="86"/>
      <c r="ANR246" s="86"/>
      <c r="ANS246" s="86"/>
      <c r="ANT246" s="86"/>
      <c r="ANU246" s="86"/>
      <c r="ANV246" s="86"/>
      <c r="ANW246" s="86"/>
      <c r="ANX246" s="86"/>
      <c r="ANY246" s="86"/>
      <c r="ANZ246" s="86"/>
      <c r="AOA246" s="86"/>
      <c r="AOB246" s="86"/>
      <c r="AOC246" s="86"/>
      <c r="AOD246" s="86"/>
      <c r="AOE246" s="86"/>
      <c r="AOF246" s="86"/>
      <c r="AOG246" s="86"/>
      <c r="AOH246" s="86"/>
      <c r="AOI246" s="86"/>
      <c r="AOJ246" s="86"/>
      <c r="AOK246" s="86"/>
      <c r="AOL246" s="86"/>
      <c r="AOM246" s="86"/>
      <c r="AON246" s="86"/>
      <c r="AOO246" s="86"/>
      <c r="AOP246" s="86"/>
      <c r="AOQ246" s="86"/>
      <c r="AOR246" s="86"/>
      <c r="AOS246" s="86"/>
      <c r="AOT246" s="86"/>
      <c r="AOU246" s="86"/>
      <c r="AOV246" s="86"/>
      <c r="AOW246" s="86"/>
      <c r="AOX246" s="86"/>
      <c r="AOY246" s="86"/>
      <c r="AOZ246" s="86"/>
      <c r="APA246" s="86"/>
      <c r="APB246" s="86"/>
      <c r="APC246" s="86"/>
      <c r="APD246" s="86"/>
      <c r="APE246" s="86"/>
      <c r="APF246" s="86"/>
      <c r="APG246" s="86"/>
      <c r="APH246" s="86"/>
      <c r="API246" s="86"/>
      <c r="APJ246" s="86"/>
      <c r="APK246" s="86"/>
      <c r="APL246" s="86"/>
      <c r="APM246" s="86"/>
      <c r="APN246" s="86"/>
      <c r="APO246" s="86"/>
      <c r="APP246" s="86"/>
      <c r="APQ246" s="86"/>
      <c r="APR246" s="86"/>
      <c r="APS246" s="86"/>
      <c r="APT246" s="86"/>
      <c r="APU246" s="86"/>
      <c r="APV246" s="86"/>
      <c r="APW246" s="86"/>
      <c r="APX246" s="86"/>
      <c r="APY246" s="86"/>
      <c r="APZ246" s="86"/>
      <c r="AQA246" s="86"/>
      <c r="AQB246" s="86"/>
      <c r="AQC246" s="86"/>
      <c r="AQD246" s="86"/>
      <c r="AQE246" s="86"/>
      <c r="AQF246" s="86"/>
      <c r="AQG246" s="86"/>
      <c r="AQH246" s="86"/>
      <c r="AQI246" s="86"/>
      <c r="AQJ246" s="86"/>
      <c r="AQK246" s="86"/>
      <c r="AQL246" s="86"/>
      <c r="AQM246" s="86"/>
      <c r="AQN246" s="86"/>
      <c r="AQO246" s="86"/>
      <c r="AQP246" s="86"/>
      <c r="AQQ246" s="86"/>
      <c r="AQR246" s="86"/>
      <c r="AQS246" s="86"/>
      <c r="AQT246" s="86"/>
      <c r="AQU246" s="86"/>
      <c r="AQV246" s="86"/>
      <c r="AQW246" s="86"/>
      <c r="AQX246" s="86"/>
      <c r="AQY246" s="86"/>
      <c r="AQZ246" s="86"/>
      <c r="ARA246" s="86"/>
      <c r="ARB246" s="86"/>
      <c r="ARC246" s="86"/>
      <c r="ARD246" s="86"/>
      <c r="ARE246" s="86"/>
      <c r="ARF246" s="86"/>
      <c r="ARG246" s="86"/>
      <c r="ARH246" s="86"/>
      <c r="ARI246" s="86"/>
      <c r="ARJ246" s="86"/>
      <c r="ARK246" s="86"/>
      <c r="ARL246" s="86"/>
      <c r="ARM246" s="86"/>
      <c r="ARN246" s="86"/>
      <c r="ARO246" s="86"/>
      <c r="ARP246" s="86"/>
      <c r="ARQ246" s="86"/>
      <c r="ARR246" s="86"/>
      <c r="ARS246" s="86"/>
      <c r="ART246" s="86"/>
      <c r="ARU246" s="86"/>
      <c r="ARV246" s="86"/>
      <c r="ARW246" s="86"/>
      <c r="ARX246" s="86"/>
      <c r="ARY246" s="86"/>
      <c r="ARZ246" s="86"/>
      <c r="ASA246" s="86"/>
      <c r="ASB246" s="86"/>
      <c r="ASC246" s="86"/>
      <c r="ASD246" s="86"/>
      <c r="ASE246" s="86"/>
      <c r="ASF246" s="86"/>
      <c r="ASG246" s="86"/>
      <c r="ASH246" s="86"/>
      <c r="ASI246" s="86"/>
      <c r="ASJ246" s="86"/>
      <c r="ASK246" s="86"/>
      <c r="ASL246" s="86"/>
      <c r="ASM246" s="86"/>
      <c r="ASN246" s="86"/>
      <c r="ASO246" s="86"/>
      <c r="ASP246" s="86"/>
      <c r="ASQ246" s="86"/>
      <c r="ASR246" s="86"/>
      <c r="ASS246" s="86"/>
      <c r="AST246" s="86"/>
      <c r="ASU246" s="86"/>
      <c r="ASV246" s="86"/>
      <c r="ASW246" s="86"/>
      <c r="ASX246" s="86"/>
      <c r="ASY246" s="86"/>
      <c r="ASZ246" s="86"/>
      <c r="ATA246" s="86"/>
      <c r="ATB246" s="86"/>
      <c r="ATC246" s="86"/>
      <c r="ATD246" s="86"/>
      <c r="ATE246" s="86"/>
      <c r="ATF246" s="86"/>
      <c r="ATG246" s="86"/>
      <c r="ATH246" s="86"/>
      <c r="ATI246" s="86"/>
      <c r="ATJ246" s="86"/>
      <c r="ATK246" s="86"/>
      <c r="ATL246" s="86"/>
      <c r="ATM246" s="86"/>
      <c r="ATN246" s="86"/>
      <c r="ATO246" s="86"/>
      <c r="ATP246" s="86"/>
      <c r="ATQ246" s="86"/>
      <c r="ATR246" s="86"/>
      <c r="ATS246" s="86"/>
      <c r="ATT246" s="86"/>
      <c r="ATU246" s="86"/>
      <c r="ATV246" s="86"/>
      <c r="ATW246" s="86"/>
      <c r="ATX246" s="86"/>
      <c r="ATY246" s="86"/>
      <c r="ATZ246" s="86"/>
      <c r="AUA246" s="86"/>
      <c r="AUB246" s="86"/>
      <c r="AUC246" s="86"/>
      <c r="AUD246" s="86"/>
      <c r="AUE246" s="86"/>
      <c r="AUF246" s="86"/>
      <c r="AUG246" s="86"/>
      <c r="AUH246" s="86"/>
      <c r="AUI246" s="86"/>
      <c r="AUJ246" s="86"/>
      <c r="AUK246" s="86"/>
      <c r="AUL246" s="86"/>
      <c r="AUM246" s="86"/>
      <c r="AUN246" s="86"/>
      <c r="AUO246" s="86"/>
      <c r="AUP246" s="86"/>
      <c r="AUQ246" s="86"/>
      <c r="AUR246" s="86"/>
      <c r="AUS246" s="86"/>
      <c r="AUT246" s="86"/>
      <c r="AUU246" s="86"/>
      <c r="AUV246" s="86"/>
      <c r="AUW246" s="86"/>
      <c r="AUX246" s="86"/>
      <c r="AUY246" s="86"/>
      <c r="AUZ246" s="86"/>
      <c r="AVA246" s="86"/>
      <c r="AVB246" s="86"/>
      <c r="AVC246" s="86"/>
      <c r="AVD246" s="86"/>
      <c r="AVE246" s="86"/>
      <c r="AVF246" s="86"/>
      <c r="AVG246" s="86"/>
      <c r="AVH246" s="86"/>
      <c r="AVI246" s="86"/>
      <c r="AVJ246" s="86"/>
      <c r="AVK246" s="86"/>
      <c r="AVL246" s="86"/>
      <c r="AVM246" s="86"/>
      <c r="AVN246" s="86"/>
      <c r="AVO246" s="86"/>
      <c r="AVP246" s="86"/>
      <c r="AVQ246" s="86"/>
      <c r="AVR246" s="86"/>
      <c r="AVS246" s="86"/>
      <c r="AVT246" s="86"/>
      <c r="AVU246" s="86"/>
      <c r="AVV246" s="86"/>
      <c r="AVW246" s="86"/>
      <c r="AVX246" s="86"/>
      <c r="AVY246" s="86"/>
      <c r="AVZ246" s="86"/>
      <c r="AWA246" s="86"/>
      <c r="AWB246" s="86"/>
      <c r="AWC246" s="86"/>
      <c r="AWD246" s="86"/>
      <c r="AWE246" s="86"/>
      <c r="AWF246" s="86"/>
      <c r="AWG246" s="86"/>
      <c r="AWH246" s="86"/>
      <c r="AWI246" s="86"/>
      <c r="AWJ246" s="86"/>
      <c r="AWK246" s="86"/>
      <c r="AWL246" s="86"/>
      <c r="AWM246" s="86"/>
      <c r="AWN246" s="86"/>
      <c r="AWO246" s="86"/>
      <c r="AWP246" s="86"/>
      <c r="AWQ246" s="86"/>
      <c r="AWR246" s="86"/>
      <c r="AWS246" s="86"/>
      <c r="AWT246" s="86"/>
      <c r="AWU246" s="86"/>
      <c r="AWV246" s="86"/>
      <c r="AWW246" s="86"/>
      <c r="AWX246" s="86"/>
      <c r="AWY246" s="86"/>
      <c r="AWZ246" s="86"/>
      <c r="AXA246" s="86"/>
      <c r="AXB246" s="86"/>
      <c r="AXC246" s="86"/>
      <c r="AXD246" s="86"/>
    </row>
    <row r="247" spans="189:1304" s="84" customFormat="1" x14ac:dyDescent="0.25">
      <c r="GG247" s="105"/>
      <c r="GI247" s="105"/>
      <c r="GK247" s="105"/>
      <c r="GM247" s="105"/>
      <c r="GO247" s="105"/>
      <c r="GQ247" s="105"/>
      <c r="GS247" s="105"/>
      <c r="GU247" s="105"/>
      <c r="GW247" s="105"/>
      <c r="GX247" s="105"/>
      <c r="GZ247" s="105"/>
      <c r="HB247" s="105"/>
      <c r="HD247" s="105"/>
      <c r="HF247" s="105"/>
      <c r="HH247" s="105"/>
      <c r="HJ247" s="105"/>
      <c r="HL247" s="105"/>
      <c r="HN247" s="105"/>
      <c r="HP247" s="105"/>
      <c r="HR247" s="105"/>
      <c r="HT247" s="105"/>
      <c r="HV247" s="105"/>
      <c r="HX247" s="105"/>
      <c r="HZ247" s="105"/>
      <c r="IB247" s="105"/>
      <c r="ID247" s="105"/>
      <c r="IF247" s="105"/>
      <c r="IH247" s="81"/>
      <c r="JZ247" s="86"/>
      <c r="KA247" s="86"/>
      <c r="KB247" s="86"/>
      <c r="KC247" s="86"/>
      <c r="KD247" s="86"/>
      <c r="KE247" s="86"/>
      <c r="KF247" s="86"/>
      <c r="KG247" s="86"/>
      <c r="KH247" s="86"/>
      <c r="KI247" s="86"/>
      <c r="KJ247" s="86"/>
      <c r="KK247" s="86"/>
      <c r="KL247" s="86"/>
      <c r="KM247" s="86"/>
      <c r="KN247" s="86"/>
      <c r="KO247" s="86"/>
      <c r="KP247" s="86"/>
      <c r="KQ247" s="86"/>
      <c r="KR247" s="86"/>
      <c r="KS247" s="86"/>
      <c r="KT247" s="86"/>
      <c r="KU247" s="86"/>
      <c r="KV247" s="86"/>
      <c r="KW247" s="86"/>
      <c r="KX247" s="86"/>
      <c r="KY247" s="86"/>
      <c r="KZ247" s="86"/>
      <c r="LA247" s="86"/>
      <c r="LB247" s="86"/>
      <c r="LC247" s="86"/>
      <c r="LD247" s="86"/>
      <c r="LE247" s="86"/>
      <c r="LF247" s="86"/>
      <c r="LG247" s="86"/>
      <c r="LH247" s="86"/>
      <c r="LI247" s="86"/>
      <c r="LJ247" s="86"/>
      <c r="LK247" s="86"/>
      <c r="LL247" s="86"/>
      <c r="LM247" s="86"/>
      <c r="LN247" s="86"/>
      <c r="LO247" s="86"/>
      <c r="LP247" s="86"/>
      <c r="LQ247" s="86"/>
      <c r="LR247" s="86"/>
      <c r="LS247" s="86"/>
      <c r="LT247" s="86"/>
      <c r="LU247" s="86"/>
      <c r="LV247" s="86"/>
      <c r="LW247" s="86"/>
      <c r="LX247" s="86"/>
      <c r="LY247" s="86"/>
      <c r="LZ247" s="86"/>
      <c r="MA247" s="86"/>
      <c r="MB247" s="86"/>
      <c r="MC247" s="86"/>
      <c r="MD247" s="86"/>
      <c r="ME247" s="86"/>
      <c r="MF247" s="86"/>
      <c r="MG247" s="86"/>
      <c r="MH247" s="86"/>
      <c r="MI247" s="86"/>
      <c r="MJ247" s="86"/>
      <c r="MK247" s="86"/>
      <c r="ML247" s="86"/>
      <c r="MM247" s="86"/>
      <c r="MN247" s="86"/>
      <c r="MO247" s="86"/>
      <c r="MP247" s="86"/>
      <c r="MQ247" s="86"/>
      <c r="MR247" s="86"/>
      <c r="MS247" s="86"/>
      <c r="MT247" s="86"/>
      <c r="MU247" s="86"/>
      <c r="MV247" s="86"/>
      <c r="MW247" s="86"/>
      <c r="MX247" s="86"/>
      <c r="MY247" s="86"/>
      <c r="MZ247" s="86"/>
      <c r="NA247" s="86"/>
      <c r="NB247" s="86"/>
      <c r="NC247" s="86"/>
      <c r="ND247" s="86"/>
      <c r="NE247" s="86"/>
      <c r="NF247" s="86"/>
      <c r="NG247" s="86"/>
      <c r="NH247" s="86"/>
      <c r="NI247" s="86"/>
      <c r="NJ247" s="86"/>
      <c r="NK247" s="86"/>
      <c r="NL247" s="86"/>
      <c r="NM247" s="86"/>
      <c r="NN247" s="86"/>
      <c r="NO247" s="86"/>
      <c r="NP247" s="86"/>
      <c r="NQ247" s="86"/>
      <c r="NR247" s="86"/>
      <c r="NS247" s="86"/>
      <c r="NT247" s="86"/>
      <c r="NU247" s="86"/>
      <c r="NV247" s="86"/>
      <c r="NW247" s="86"/>
      <c r="NX247" s="86"/>
      <c r="NY247" s="86"/>
      <c r="NZ247" s="86"/>
      <c r="OA247" s="86"/>
      <c r="OB247" s="86"/>
      <c r="OC247" s="86"/>
      <c r="OD247" s="86"/>
      <c r="OE247" s="86"/>
      <c r="OF247" s="86"/>
      <c r="OG247" s="86"/>
      <c r="OH247" s="86"/>
      <c r="OI247" s="86"/>
      <c r="OJ247" s="86"/>
      <c r="OK247" s="86"/>
      <c r="OL247" s="86"/>
      <c r="OM247" s="86"/>
      <c r="ON247" s="86"/>
      <c r="OO247" s="86"/>
      <c r="OP247" s="86"/>
      <c r="OQ247" s="86"/>
      <c r="OR247" s="86"/>
      <c r="OS247" s="86"/>
      <c r="OT247" s="86"/>
      <c r="OU247" s="86"/>
      <c r="OV247" s="86"/>
      <c r="OW247" s="86"/>
      <c r="OX247" s="86"/>
      <c r="OY247" s="86"/>
      <c r="OZ247" s="86"/>
      <c r="PA247" s="86"/>
      <c r="PB247" s="86"/>
      <c r="PC247" s="86"/>
      <c r="PD247" s="86"/>
      <c r="PE247" s="86"/>
      <c r="PF247" s="86"/>
      <c r="PG247" s="86"/>
      <c r="PH247" s="86"/>
      <c r="PI247" s="86"/>
      <c r="PJ247" s="86"/>
      <c r="PK247" s="86"/>
      <c r="PL247" s="86"/>
      <c r="PM247" s="86"/>
      <c r="PN247" s="86"/>
      <c r="PO247" s="86"/>
      <c r="PP247" s="86"/>
      <c r="PQ247" s="86"/>
      <c r="PR247" s="86"/>
      <c r="PS247" s="86"/>
      <c r="PT247" s="86"/>
      <c r="PU247" s="86"/>
      <c r="PV247" s="86"/>
      <c r="PW247" s="86"/>
      <c r="PX247" s="86"/>
      <c r="PY247" s="86"/>
      <c r="PZ247" s="86"/>
      <c r="QA247" s="86"/>
      <c r="QB247" s="86"/>
      <c r="QC247" s="86"/>
      <c r="QD247" s="86"/>
      <c r="QE247" s="86"/>
      <c r="QF247" s="86"/>
      <c r="QG247" s="86"/>
      <c r="QH247" s="86"/>
      <c r="QI247" s="86"/>
      <c r="QJ247" s="86"/>
      <c r="QK247" s="86"/>
      <c r="QL247" s="86"/>
      <c r="QM247" s="86"/>
      <c r="QN247" s="86"/>
      <c r="QO247" s="86"/>
      <c r="QP247" s="86"/>
      <c r="QQ247" s="86"/>
      <c r="QR247" s="86"/>
      <c r="QS247" s="86"/>
      <c r="QT247" s="86"/>
      <c r="QU247" s="86"/>
      <c r="QV247" s="86"/>
      <c r="QW247" s="86"/>
      <c r="QX247" s="86"/>
      <c r="QY247" s="86"/>
      <c r="QZ247" s="86"/>
      <c r="RA247" s="86"/>
      <c r="RB247" s="86"/>
      <c r="RC247" s="86"/>
      <c r="RD247" s="86"/>
      <c r="RE247" s="86"/>
      <c r="RF247" s="86"/>
      <c r="RG247" s="86"/>
      <c r="RH247" s="86"/>
      <c r="RI247" s="86"/>
      <c r="RJ247" s="86"/>
      <c r="RK247" s="86"/>
      <c r="RL247" s="86"/>
      <c r="RM247" s="86"/>
      <c r="RN247" s="86"/>
      <c r="RO247" s="86"/>
      <c r="RP247" s="86"/>
      <c r="RQ247" s="86"/>
      <c r="RR247" s="86"/>
      <c r="RS247" s="86"/>
      <c r="RT247" s="86"/>
      <c r="RU247" s="86"/>
      <c r="RV247" s="86"/>
      <c r="RW247" s="86"/>
      <c r="RX247" s="86"/>
      <c r="RY247" s="86"/>
      <c r="RZ247" s="86"/>
      <c r="SA247" s="86"/>
      <c r="SB247" s="86"/>
      <c r="SC247" s="86"/>
      <c r="SD247" s="86"/>
      <c r="SE247" s="86"/>
      <c r="SF247" s="86"/>
      <c r="SG247" s="86"/>
      <c r="SH247" s="86"/>
      <c r="SI247" s="86"/>
      <c r="SJ247" s="86"/>
      <c r="SK247" s="86"/>
      <c r="SL247" s="86"/>
      <c r="SM247" s="86"/>
      <c r="SN247" s="86"/>
      <c r="SO247" s="86"/>
      <c r="SP247" s="86"/>
      <c r="SQ247" s="86"/>
      <c r="SR247" s="86"/>
      <c r="SS247" s="86"/>
      <c r="ST247" s="86"/>
      <c r="SU247" s="86"/>
      <c r="SV247" s="86"/>
      <c r="SW247" s="86"/>
      <c r="SX247" s="86"/>
      <c r="SY247" s="86"/>
      <c r="SZ247" s="86"/>
      <c r="TA247" s="86"/>
      <c r="TB247" s="86"/>
      <c r="TC247" s="86"/>
      <c r="TD247" s="86"/>
      <c r="TE247" s="86"/>
      <c r="TF247" s="86"/>
      <c r="TG247" s="86"/>
      <c r="TH247" s="86"/>
      <c r="TI247" s="86"/>
      <c r="TJ247" s="86"/>
      <c r="TK247" s="86"/>
      <c r="TL247" s="86"/>
      <c r="TM247" s="86"/>
      <c r="TN247" s="86"/>
      <c r="TO247" s="86"/>
      <c r="TP247" s="86"/>
      <c r="TQ247" s="86"/>
      <c r="TR247" s="86"/>
      <c r="TS247" s="86"/>
      <c r="TT247" s="86"/>
      <c r="TU247" s="86"/>
      <c r="TV247" s="86"/>
      <c r="TW247" s="86"/>
      <c r="TX247" s="86"/>
      <c r="TY247" s="86"/>
      <c r="TZ247" s="86"/>
      <c r="UA247" s="86"/>
      <c r="UB247" s="86"/>
      <c r="UC247" s="86"/>
      <c r="UD247" s="86"/>
      <c r="UE247" s="86"/>
      <c r="UF247" s="86"/>
      <c r="UG247" s="86"/>
      <c r="UH247" s="86"/>
      <c r="UI247" s="86"/>
      <c r="UJ247" s="86"/>
      <c r="UK247" s="86"/>
      <c r="UL247" s="86"/>
      <c r="UM247" s="86"/>
      <c r="UN247" s="86"/>
      <c r="UO247" s="86"/>
      <c r="UP247" s="86"/>
      <c r="UQ247" s="86"/>
      <c r="UR247" s="86"/>
      <c r="US247" s="86"/>
      <c r="UT247" s="86"/>
      <c r="UU247" s="86"/>
      <c r="UV247" s="86"/>
      <c r="UW247" s="86"/>
      <c r="UX247" s="86"/>
      <c r="UY247" s="86"/>
      <c r="UZ247" s="86"/>
      <c r="VA247" s="86"/>
      <c r="VB247" s="86"/>
      <c r="VC247" s="86"/>
      <c r="VD247" s="86"/>
      <c r="VE247" s="86"/>
      <c r="VF247" s="86"/>
      <c r="VG247" s="86"/>
      <c r="VH247" s="86"/>
      <c r="VI247" s="86"/>
      <c r="VJ247" s="86"/>
      <c r="VK247" s="86"/>
      <c r="VL247" s="86"/>
      <c r="VM247" s="86"/>
      <c r="VN247" s="86"/>
      <c r="VO247" s="86"/>
      <c r="VP247" s="86"/>
      <c r="VQ247" s="86"/>
      <c r="VR247" s="86"/>
      <c r="VS247" s="86"/>
      <c r="VT247" s="86"/>
      <c r="VU247" s="86"/>
      <c r="VV247" s="86"/>
      <c r="VW247" s="86"/>
      <c r="VX247" s="86"/>
      <c r="VY247" s="86"/>
      <c r="VZ247" s="86"/>
      <c r="WA247" s="86"/>
      <c r="WB247" s="86"/>
      <c r="WC247" s="86"/>
      <c r="WD247" s="86"/>
      <c r="WE247" s="86"/>
      <c r="WF247" s="86"/>
      <c r="WG247" s="86"/>
      <c r="WH247" s="86"/>
      <c r="WI247" s="86"/>
      <c r="WJ247" s="86"/>
      <c r="WK247" s="86"/>
      <c r="WL247" s="86"/>
      <c r="WM247" s="86"/>
      <c r="WN247" s="86"/>
      <c r="WO247" s="86"/>
      <c r="WP247" s="86"/>
      <c r="WQ247" s="86"/>
      <c r="WR247" s="86"/>
      <c r="WS247" s="86"/>
      <c r="WT247" s="86"/>
      <c r="WU247" s="86"/>
      <c r="WV247" s="86"/>
      <c r="WW247" s="86"/>
      <c r="WX247" s="86"/>
      <c r="WY247" s="86"/>
      <c r="WZ247" s="86"/>
      <c r="XA247" s="86"/>
      <c r="XB247" s="86"/>
      <c r="XC247" s="86"/>
      <c r="XD247" s="86"/>
      <c r="XE247" s="86"/>
      <c r="XF247" s="86"/>
      <c r="XG247" s="86"/>
      <c r="XH247" s="86"/>
      <c r="XI247" s="86"/>
      <c r="XJ247" s="86"/>
      <c r="XK247" s="86"/>
      <c r="XL247" s="86"/>
      <c r="XM247" s="86"/>
      <c r="XN247" s="86"/>
      <c r="XO247" s="86"/>
      <c r="XP247" s="86"/>
      <c r="XQ247" s="86"/>
      <c r="XR247" s="86"/>
      <c r="XS247" s="86"/>
      <c r="XT247" s="86"/>
      <c r="XU247" s="86"/>
      <c r="XV247" s="86"/>
      <c r="XW247" s="86"/>
      <c r="XX247" s="86"/>
      <c r="XY247" s="86"/>
      <c r="XZ247" s="86"/>
      <c r="YA247" s="86"/>
      <c r="YB247" s="86"/>
      <c r="YC247" s="86"/>
      <c r="YD247" s="86"/>
      <c r="YE247" s="86"/>
      <c r="YF247" s="86"/>
      <c r="YG247" s="86"/>
      <c r="YH247" s="86"/>
      <c r="YI247" s="86"/>
      <c r="YJ247" s="86"/>
      <c r="YK247" s="86"/>
      <c r="YL247" s="86"/>
      <c r="YM247" s="86"/>
      <c r="YN247" s="86"/>
      <c r="YO247" s="86"/>
      <c r="YP247" s="86"/>
      <c r="YQ247" s="86"/>
      <c r="YR247" s="86"/>
      <c r="YS247" s="86"/>
      <c r="YT247" s="86"/>
      <c r="YU247" s="86"/>
      <c r="YV247" s="86"/>
      <c r="YW247" s="86"/>
      <c r="YX247" s="86"/>
      <c r="YY247" s="86"/>
      <c r="YZ247" s="86"/>
      <c r="ZA247" s="86"/>
      <c r="ZB247" s="86"/>
      <c r="ZC247" s="86"/>
      <c r="ZD247" s="86"/>
      <c r="ZE247" s="86"/>
      <c r="ZF247" s="86"/>
      <c r="ZG247" s="86"/>
      <c r="ZH247" s="86"/>
      <c r="ZI247" s="86"/>
      <c r="ZJ247" s="86"/>
      <c r="ZK247" s="86"/>
      <c r="ZL247" s="86"/>
      <c r="ZM247" s="86"/>
      <c r="ZN247" s="86"/>
      <c r="ZO247" s="86"/>
      <c r="ZP247" s="86"/>
      <c r="ZQ247" s="86"/>
      <c r="ZR247" s="86"/>
      <c r="ZS247" s="86"/>
      <c r="ZT247" s="86"/>
      <c r="ZU247" s="86"/>
      <c r="ZV247" s="86"/>
      <c r="ZW247" s="86"/>
      <c r="ZX247" s="86"/>
      <c r="ZY247" s="86"/>
      <c r="ZZ247" s="86"/>
      <c r="AAA247" s="86"/>
      <c r="AAB247" s="86"/>
      <c r="AAC247" s="86"/>
      <c r="AAD247" s="86"/>
      <c r="AAE247" s="86"/>
      <c r="AAF247" s="86"/>
      <c r="AAG247" s="86"/>
      <c r="AAH247" s="86"/>
      <c r="AAI247" s="86"/>
      <c r="AAJ247" s="86"/>
      <c r="AAK247" s="86"/>
      <c r="AAL247" s="86"/>
      <c r="AAM247" s="86"/>
      <c r="AAN247" s="86"/>
      <c r="AAO247" s="86"/>
      <c r="AAP247" s="86"/>
      <c r="AAQ247" s="86"/>
      <c r="AAR247" s="86"/>
      <c r="AAS247" s="86"/>
      <c r="AAT247" s="86"/>
      <c r="AAU247" s="86"/>
      <c r="AAV247" s="86"/>
      <c r="AAW247" s="86"/>
      <c r="AAX247" s="86"/>
      <c r="AAY247" s="86"/>
      <c r="AAZ247" s="86"/>
      <c r="ABA247" s="86"/>
      <c r="ABB247" s="86"/>
      <c r="ABC247" s="86"/>
      <c r="ABD247" s="86"/>
      <c r="ABE247" s="86"/>
      <c r="ABF247" s="86"/>
      <c r="ABG247" s="86"/>
      <c r="ABH247" s="86"/>
      <c r="ABI247" s="86"/>
      <c r="ABJ247" s="86"/>
      <c r="ABK247" s="86"/>
      <c r="ABL247" s="86"/>
      <c r="ABM247" s="86"/>
      <c r="ABN247" s="86"/>
      <c r="ABO247" s="86"/>
      <c r="ABP247" s="86"/>
      <c r="ABQ247" s="86"/>
      <c r="ABR247" s="86"/>
      <c r="ABS247" s="86"/>
      <c r="ABT247" s="86"/>
      <c r="ABU247" s="86"/>
      <c r="ABV247" s="86"/>
      <c r="ABW247" s="86"/>
      <c r="ABX247" s="86"/>
      <c r="ABY247" s="86"/>
      <c r="ABZ247" s="86"/>
      <c r="ACA247" s="86"/>
      <c r="ACB247" s="86"/>
      <c r="ACC247" s="86"/>
      <c r="ACD247" s="86"/>
      <c r="ACE247" s="86"/>
      <c r="ACF247" s="86"/>
      <c r="ACG247" s="86"/>
      <c r="ACH247" s="86"/>
      <c r="ACI247" s="86"/>
      <c r="ACJ247" s="86"/>
      <c r="ACK247" s="86"/>
      <c r="ACL247" s="86"/>
      <c r="ACM247" s="86"/>
      <c r="ACN247" s="86"/>
      <c r="ACO247" s="86"/>
      <c r="ACP247" s="86"/>
      <c r="ACQ247" s="86"/>
      <c r="ACR247" s="86"/>
      <c r="ACS247" s="86"/>
      <c r="ACT247" s="86"/>
      <c r="ACU247" s="86"/>
      <c r="ACV247" s="86"/>
      <c r="ACW247" s="86"/>
      <c r="ACX247" s="86"/>
      <c r="ACY247" s="86"/>
      <c r="ACZ247" s="86"/>
      <c r="ADA247" s="86"/>
      <c r="ADB247" s="86"/>
      <c r="ADC247" s="86"/>
      <c r="ADD247" s="86"/>
      <c r="ADE247" s="86"/>
      <c r="ADF247" s="86"/>
      <c r="ADG247" s="86"/>
      <c r="ADH247" s="86"/>
      <c r="ADI247" s="86"/>
      <c r="ADJ247" s="86"/>
      <c r="ADK247" s="86"/>
      <c r="ADL247" s="86"/>
      <c r="ADM247" s="86"/>
      <c r="ADN247" s="86"/>
      <c r="ADO247" s="86"/>
      <c r="ADP247" s="86"/>
      <c r="ADQ247" s="86"/>
      <c r="ADR247" s="86"/>
      <c r="ADS247" s="86"/>
      <c r="ADT247" s="86"/>
      <c r="ADU247" s="86"/>
      <c r="ADV247" s="86"/>
      <c r="ADW247" s="86"/>
      <c r="ADX247" s="86"/>
      <c r="ADY247" s="86"/>
      <c r="ADZ247" s="86"/>
      <c r="AEA247" s="86"/>
      <c r="AEB247" s="86"/>
      <c r="AEC247" s="86"/>
      <c r="AED247" s="86"/>
      <c r="AEE247" s="86"/>
      <c r="AEF247" s="86"/>
      <c r="AEG247" s="86"/>
      <c r="AEH247" s="86"/>
      <c r="AEI247" s="86"/>
      <c r="AEJ247" s="86"/>
      <c r="AEK247" s="86"/>
      <c r="AEL247" s="86"/>
      <c r="AEM247" s="86"/>
      <c r="AEN247" s="86"/>
      <c r="AEO247" s="86"/>
      <c r="AEP247" s="86"/>
      <c r="AEQ247" s="86"/>
      <c r="AER247" s="86"/>
      <c r="AES247" s="86"/>
      <c r="AET247" s="86"/>
      <c r="AEU247" s="86"/>
      <c r="AEV247" s="86"/>
      <c r="AEW247" s="86"/>
      <c r="AEX247" s="86"/>
      <c r="AEY247" s="86"/>
      <c r="AEZ247" s="86"/>
      <c r="AFA247" s="86"/>
      <c r="AFB247" s="86"/>
      <c r="AFC247" s="86"/>
      <c r="AFD247" s="86"/>
      <c r="AFE247" s="86"/>
      <c r="AFF247" s="86"/>
      <c r="AFG247" s="86"/>
      <c r="AFH247" s="86"/>
      <c r="AFI247" s="86"/>
      <c r="AFJ247" s="86"/>
      <c r="AFK247" s="86"/>
      <c r="AFL247" s="86"/>
      <c r="AFM247" s="86"/>
      <c r="AFN247" s="86"/>
      <c r="AFO247" s="86"/>
      <c r="AFP247" s="86"/>
      <c r="AFQ247" s="86"/>
      <c r="AFR247" s="86"/>
      <c r="AFS247" s="86"/>
      <c r="AFT247" s="86"/>
      <c r="AFU247" s="86"/>
      <c r="AFV247" s="86"/>
      <c r="AFW247" s="86"/>
      <c r="AFX247" s="86"/>
      <c r="AFY247" s="86"/>
      <c r="AFZ247" s="86"/>
      <c r="AGA247" s="86"/>
      <c r="AGB247" s="86"/>
      <c r="AGC247" s="86"/>
      <c r="AGD247" s="86"/>
      <c r="AGE247" s="86"/>
      <c r="AGF247" s="86"/>
      <c r="AGG247" s="86"/>
      <c r="AGH247" s="86"/>
      <c r="AGI247" s="86"/>
      <c r="AGJ247" s="86"/>
      <c r="AGK247" s="86"/>
      <c r="AGL247" s="86"/>
      <c r="AGM247" s="86"/>
      <c r="AGN247" s="86"/>
      <c r="AGO247" s="86"/>
      <c r="AGP247" s="86"/>
      <c r="AGQ247" s="86"/>
      <c r="AGR247" s="86"/>
      <c r="AGS247" s="86"/>
      <c r="AGT247" s="86"/>
      <c r="AGU247" s="86"/>
      <c r="AGV247" s="86"/>
      <c r="AGW247" s="86"/>
      <c r="AGX247" s="86"/>
      <c r="AGY247" s="86"/>
      <c r="AGZ247" s="86"/>
      <c r="AHA247" s="86"/>
      <c r="AHB247" s="86"/>
      <c r="AHC247" s="86"/>
      <c r="AHD247" s="86"/>
      <c r="AHE247" s="86"/>
      <c r="AHF247" s="86"/>
      <c r="AHG247" s="86"/>
      <c r="AHH247" s="86"/>
      <c r="AHI247" s="86"/>
      <c r="AHJ247" s="86"/>
      <c r="AHK247" s="86"/>
      <c r="AHL247" s="86"/>
      <c r="AHM247" s="86"/>
      <c r="AHN247" s="86"/>
      <c r="AHO247" s="86"/>
      <c r="AHP247" s="86"/>
      <c r="AHQ247" s="86"/>
      <c r="AHR247" s="86"/>
      <c r="AHS247" s="86"/>
      <c r="AHT247" s="86"/>
      <c r="AHU247" s="86"/>
      <c r="AHV247" s="86"/>
      <c r="AHW247" s="86"/>
      <c r="AHX247" s="86"/>
      <c r="AHY247" s="86"/>
      <c r="AHZ247" s="86"/>
      <c r="AIA247" s="86"/>
      <c r="AIB247" s="86"/>
      <c r="AIC247" s="86"/>
      <c r="AID247" s="86"/>
      <c r="AIE247" s="86"/>
      <c r="AIF247" s="86"/>
      <c r="AIG247" s="86"/>
      <c r="AIH247" s="86"/>
      <c r="AII247" s="86"/>
      <c r="AIJ247" s="86"/>
      <c r="AIK247" s="86"/>
      <c r="AIL247" s="86"/>
      <c r="AIM247" s="86"/>
      <c r="AIN247" s="86"/>
      <c r="AIO247" s="86"/>
      <c r="AIP247" s="86"/>
      <c r="AIQ247" s="86"/>
      <c r="AIR247" s="86"/>
      <c r="AIS247" s="86"/>
      <c r="AIT247" s="86"/>
      <c r="AIU247" s="86"/>
      <c r="AIV247" s="86"/>
      <c r="AIW247" s="86"/>
      <c r="AIX247" s="86"/>
      <c r="AIY247" s="86"/>
      <c r="AIZ247" s="86"/>
      <c r="AJA247" s="86"/>
      <c r="AJB247" s="86"/>
      <c r="AJC247" s="86"/>
      <c r="AJD247" s="86"/>
      <c r="AJE247" s="86"/>
      <c r="AJF247" s="86"/>
      <c r="AJG247" s="86"/>
      <c r="AJH247" s="86"/>
      <c r="AJI247" s="86"/>
      <c r="AJJ247" s="86"/>
      <c r="AJK247" s="86"/>
      <c r="AJL247" s="86"/>
      <c r="AJM247" s="86"/>
      <c r="AJN247" s="86"/>
      <c r="AJO247" s="86"/>
      <c r="AJP247" s="86"/>
      <c r="AJQ247" s="86"/>
      <c r="AJR247" s="86"/>
      <c r="AJS247" s="86"/>
      <c r="AJT247" s="86"/>
      <c r="AJU247" s="86"/>
      <c r="AJV247" s="86"/>
      <c r="AJW247" s="86"/>
      <c r="AJX247" s="86"/>
      <c r="AJY247" s="86"/>
      <c r="AJZ247" s="86"/>
      <c r="AKA247" s="86"/>
      <c r="AKB247" s="86"/>
      <c r="AKC247" s="86"/>
      <c r="AKD247" s="86"/>
      <c r="AKE247" s="86"/>
      <c r="AKF247" s="86"/>
      <c r="AKG247" s="86"/>
      <c r="AKH247" s="86"/>
      <c r="AKI247" s="86"/>
      <c r="AKJ247" s="86"/>
      <c r="AKK247" s="86"/>
      <c r="AKL247" s="86"/>
      <c r="AKM247" s="86"/>
      <c r="AKN247" s="86"/>
      <c r="AKO247" s="86"/>
      <c r="AKP247" s="86"/>
      <c r="AKQ247" s="86"/>
      <c r="AKR247" s="86"/>
      <c r="AKS247" s="86"/>
      <c r="AKT247" s="86"/>
      <c r="AKU247" s="86"/>
      <c r="AKV247" s="86"/>
      <c r="AKW247" s="86"/>
      <c r="AKX247" s="86"/>
      <c r="AKY247" s="86"/>
      <c r="AKZ247" s="86"/>
      <c r="ALA247" s="86"/>
      <c r="ALB247" s="86"/>
      <c r="ALC247" s="86"/>
      <c r="ALD247" s="86"/>
      <c r="ALE247" s="86"/>
      <c r="ALF247" s="86"/>
      <c r="ALG247" s="86"/>
      <c r="ALH247" s="86"/>
      <c r="ALI247" s="86"/>
      <c r="ALJ247" s="86"/>
      <c r="ALK247" s="86"/>
      <c r="ALL247" s="86"/>
      <c r="ALM247" s="86"/>
      <c r="ALN247" s="86"/>
      <c r="ALO247" s="86"/>
      <c r="ALP247" s="86"/>
      <c r="ALQ247" s="86"/>
      <c r="ALR247" s="86"/>
      <c r="ALS247" s="86"/>
      <c r="ALT247" s="86"/>
      <c r="ALU247" s="86"/>
      <c r="ALV247" s="86"/>
      <c r="ALW247" s="86"/>
      <c r="ALX247" s="86"/>
      <c r="ALY247" s="86"/>
      <c r="ALZ247" s="86"/>
      <c r="AMA247" s="86"/>
      <c r="AMB247" s="86"/>
      <c r="AMC247" s="86"/>
      <c r="AMD247" s="86"/>
      <c r="AME247" s="86"/>
      <c r="AMF247" s="86"/>
      <c r="AMG247" s="86"/>
      <c r="AMH247" s="86"/>
      <c r="AMI247" s="86"/>
      <c r="AMJ247" s="86"/>
      <c r="AMK247" s="86"/>
      <c r="AML247" s="86"/>
      <c r="AMM247" s="86"/>
      <c r="AMN247" s="86"/>
      <c r="AMO247" s="86"/>
      <c r="AMP247" s="86"/>
      <c r="AMQ247" s="86"/>
      <c r="AMR247" s="86"/>
      <c r="AMS247" s="86"/>
      <c r="AMT247" s="86"/>
      <c r="AMU247" s="86"/>
      <c r="AMV247" s="86"/>
      <c r="AMW247" s="86"/>
      <c r="AMX247" s="86"/>
      <c r="AMY247" s="86"/>
      <c r="AMZ247" s="86"/>
      <c r="ANA247" s="86"/>
      <c r="ANB247" s="86"/>
      <c r="ANC247" s="86"/>
      <c r="AND247" s="86"/>
      <c r="ANE247" s="86"/>
      <c r="ANF247" s="86"/>
      <c r="ANG247" s="86"/>
      <c r="ANH247" s="86"/>
      <c r="ANI247" s="86"/>
      <c r="ANJ247" s="86"/>
      <c r="ANK247" s="86"/>
      <c r="ANL247" s="86"/>
      <c r="ANM247" s="86"/>
      <c r="ANN247" s="86"/>
      <c r="ANO247" s="86"/>
      <c r="ANP247" s="86"/>
      <c r="ANQ247" s="86"/>
      <c r="ANR247" s="86"/>
      <c r="ANS247" s="86"/>
      <c r="ANT247" s="86"/>
      <c r="ANU247" s="86"/>
      <c r="ANV247" s="86"/>
      <c r="ANW247" s="86"/>
      <c r="ANX247" s="86"/>
      <c r="ANY247" s="86"/>
      <c r="ANZ247" s="86"/>
      <c r="AOA247" s="86"/>
      <c r="AOB247" s="86"/>
      <c r="AOC247" s="86"/>
      <c r="AOD247" s="86"/>
      <c r="AOE247" s="86"/>
      <c r="AOF247" s="86"/>
      <c r="AOG247" s="86"/>
      <c r="AOH247" s="86"/>
      <c r="AOI247" s="86"/>
      <c r="AOJ247" s="86"/>
      <c r="AOK247" s="86"/>
      <c r="AOL247" s="86"/>
      <c r="AOM247" s="86"/>
      <c r="AON247" s="86"/>
      <c r="AOO247" s="86"/>
      <c r="AOP247" s="86"/>
      <c r="AOQ247" s="86"/>
      <c r="AOR247" s="86"/>
      <c r="AOS247" s="86"/>
      <c r="AOT247" s="86"/>
      <c r="AOU247" s="86"/>
      <c r="AOV247" s="86"/>
      <c r="AOW247" s="86"/>
      <c r="AOX247" s="86"/>
      <c r="AOY247" s="86"/>
      <c r="AOZ247" s="86"/>
      <c r="APA247" s="86"/>
      <c r="APB247" s="86"/>
      <c r="APC247" s="86"/>
      <c r="APD247" s="86"/>
      <c r="APE247" s="86"/>
      <c r="APF247" s="86"/>
      <c r="APG247" s="86"/>
      <c r="APH247" s="86"/>
      <c r="API247" s="86"/>
      <c r="APJ247" s="86"/>
      <c r="APK247" s="86"/>
      <c r="APL247" s="86"/>
      <c r="APM247" s="86"/>
      <c r="APN247" s="86"/>
      <c r="APO247" s="86"/>
      <c r="APP247" s="86"/>
      <c r="APQ247" s="86"/>
      <c r="APR247" s="86"/>
      <c r="APS247" s="86"/>
      <c r="APT247" s="86"/>
      <c r="APU247" s="86"/>
      <c r="APV247" s="86"/>
      <c r="APW247" s="86"/>
      <c r="APX247" s="86"/>
      <c r="APY247" s="86"/>
      <c r="APZ247" s="86"/>
      <c r="AQA247" s="86"/>
      <c r="AQB247" s="86"/>
      <c r="AQC247" s="86"/>
      <c r="AQD247" s="86"/>
      <c r="AQE247" s="86"/>
      <c r="AQF247" s="86"/>
      <c r="AQG247" s="86"/>
      <c r="AQH247" s="86"/>
      <c r="AQI247" s="86"/>
      <c r="AQJ247" s="86"/>
      <c r="AQK247" s="86"/>
      <c r="AQL247" s="86"/>
      <c r="AQM247" s="86"/>
      <c r="AQN247" s="86"/>
      <c r="AQO247" s="86"/>
      <c r="AQP247" s="86"/>
      <c r="AQQ247" s="86"/>
      <c r="AQR247" s="86"/>
      <c r="AQS247" s="86"/>
      <c r="AQT247" s="86"/>
      <c r="AQU247" s="86"/>
      <c r="AQV247" s="86"/>
      <c r="AQW247" s="86"/>
      <c r="AQX247" s="86"/>
      <c r="AQY247" s="86"/>
      <c r="AQZ247" s="86"/>
      <c r="ARA247" s="86"/>
      <c r="ARB247" s="86"/>
      <c r="ARC247" s="86"/>
      <c r="ARD247" s="86"/>
      <c r="ARE247" s="86"/>
      <c r="ARF247" s="86"/>
      <c r="ARG247" s="86"/>
      <c r="ARH247" s="86"/>
      <c r="ARI247" s="86"/>
      <c r="ARJ247" s="86"/>
      <c r="ARK247" s="86"/>
      <c r="ARL247" s="86"/>
      <c r="ARM247" s="86"/>
      <c r="ARN247" s="86"/>
      <c r="ARO247" s="86"/>
      <c r="ARP247" s="86"/>
      <c r="ARQ247" s="86"/>
      <c r="ARR247" s="86"/>
      <c r="ARS247" s="86"/>
      <c r="ART247" s="86"/>
      <c r="ARU247" s="86"/>
      <c r="ARV247" s="86"/>
      <c r="ARW247" s="86"/>
      <c r="ARX247" s="86"/>
      <c r="ARY247" s="86"/>
      <c r="ARZ247" s="86"/>
      <c r="ASA247" s="86"/>
      <c r="ASB247" s="86"/>
      <c r="ASC247" s="86"/>
      <c r="ASD247" s="86"/>
      <c r="ASE247" s="86"/>
      <c r="ASF247" s="86"/>
      <c r="ASG247" s="86"/>
      <c r="ASH247" s="86"/>
      <c r="ASI247" s="86"/>
      <c r="ASJ247" s="86"/>
      <c r="ASK247" s="86"/>
      <c r="ASL247" s="86"/>
      <c r="ASM247" s="86"/>
      <c r="ASN247" s="86"/>
      <c r="ASO247" s="86"/>
      <c r="ASP247" s="86"/>
      <c r="ASQ247" s="86"/>
      <c r="ASR247" s="86"/>
      <c r="ASS247" s="86"/>
      <c r="AST247" s="86"/>
      <c r="ASU247" s="86"/>
      <c r="ASV247" s="86"/>
      <c r="ASW247" s="86"/>
      <c r="ASX247" s="86"/>
      <c r="ASY247" s="86"/>
      <c r="ASZ247" s="86"/>
      <c r="ATA247" s="86"/>
      <c r="ATB247" s="86"/>
      <c r="ATC247" s="86"/>
      <c r="ATD247" s="86"/>
      <c r="ATE247" s="86"/>
      <c r="ATF247" s="86"/>
      <c r="ATG247" s="86"/>
      <c r="ATH247" s="86"/>
      <c r="ATI247" s="86"/>
      <c r="ATJ247" s="86"/>
      <c r="ATK247" s="86"/>
      <c r="ATL247" s="86"/>
      <c r="ATM247" s="86"/>
      <c r="ATN247" s="86"/>
      <c r="ATO247" s="86"/>
      <c r="ATP247" s="86"/>
      <c r="ATQ247" s="86"/>
      <c r="ATR247" s="86"/>
      <c r="ATS247" s="86"/>
      <c r="ATT247" s="86"/>
      <c r="ATU247" s="86"/>
      <c r="ATV247" s="86"/>
      <c r="ATW247" s="86"/>
      <c r="ATX247" s="86"/>
      <c r="ATY247" s="86"/>
      <c r="ATZ247" s="86"/>
      <c r="AUA247" s="86"/>
      <c r="AUB247" s="86"/>
      <c r="AUC247" s="86"/>
      <c r="AUD247" s="86"/>
      <c r="AUE247" s="86"/>
      <c r="AUF247" s="86"/>
      <c r="AUG247" s="86"/>
      <c r="AUH247" s="86"/>
      <c r="AUI247" s="86"/>
      <c r="AUJ247" s="86"/>
      <c r="AUK247" s="86"/>
      <c r="AUL247" s="86"/>
      <c r="AUM247" s="86"/>
      <c r="AUN247" s="86"/>
      <c r="AUO247" s="86"/>
      <c r="AUP247" s="86"/>
      <c r="AUQ247" s="86"/>
      <c r="AUR247" s="86"/>
      <c r="AUS247" s="86"/>
      <c r="AUT247" s="86"/>
      <c r="AUU247" s="86"/>
      <c r="AUV247" s="86"/>
      <c r="AUW247" s="86"/>
      <c r="AUX247" s="86"/>
      <c r="AUY247" s="86"/>
      <c r="AUZ247" s="86"/>
      <c r="AVA247" s="86"/>
      <c r="AVB247" s="86"/>
      <c r="AVC247" s="86"/>
      <c r="AVD247" s="86"/>
      <c r="AVE247" s="86"/>
      <c r="AVF247" s="86"/>
      <c r="AVG247" s="86"/>
      <c r="AVH247" s="86"/>
      <c r="AVI247" s="86"/>
      <c r="AVJ247" s="86"/>
      <c r="AVK247" s="86"/>
      <c r="AVL247" s="86"/>
      <c r="AVM247" s="86"/>
      <c r="AVN247" s="86"/>
      <c r="AVO247" s="86"/>
      <c r="AVP247" s="86"/>
      <c r="AVQ247" s="86"/>
      <c r="AVR247" s="86"/>
      <c r="AVS247" s="86"/>
      <c r="AVT247" s="86"/>
      <c r="AVU247" s="86"/>
      <c r="AVV247" s="86"/>
      <c r="AVW247" s="86"/>
      <c r="AVX247" s="86"/>
      <c r="AVY247" s="86"/>
      <c r="AVZ247" s="86"/>
      <c r="AWA247" s="86"/>
      <c r="AWB247" s="86"/>
      <c r="AWC247" s="86"/>
      <c r="AWD247" s="86"/>
      <c r="AWE247" s="86"/>
      <c r="AWF247" s="86"/>
      <c r="AWG247" s="86"/>
      <c r="AWH247" s="86"/>
      <c r="AWI247" s="86"/>
      <c r="AWJ247" s="86"/>
      <c r="AWK247" s="86"/>
      <c r="AWL247" s="86"/>
      <c r="AWM247" s="86"/>
      <c r="AWN247" s="86"/>
      <c r="AWO247" s="86"/>
      <c r="AWP247" s="86"/>
      <c r="AWQ247" s="86"/>
      <c r="AWR247" s="86"/>
      <c r="AWS247" s="86"/>
      <c r="AWT247" s="86"/>
      <c r="AWU247" s="86"/>
      <c r="AWV247" s="86"/>
      <c r="AWW247" s="86"/>
      <c r="AWX247" s="86"/>
      <c r="AWY247" s="86"/>
      <c r="AWZ247" s="86"/>
      <c r="AXA247" s="86"/>
      <c r="AXB247" s="86"/>
      <c r="AXC247" s="86"/>
      <c r="AXD247" s="86"/>
    </row>
    <row r="248" spans="189:1304" s="84" customFormat="1" x14ac:dyDescent="0.25">
      <c r="GG248" s="105"/>
      <c r="GI248" s="105"/>
      <c r="GK248" s="105"/>
      <c r="GM248" s="105"/>
      <c r="GO248" s="105"/>
      <c r="GQ248" s="105"/>
      <c r="GS248" s="105"/>
      <c r="GU248" s="105"/>
      <c r="GW248" s="105"/>
      <c r="GX248" s="105"/>
      <c r="GZ248" s="105"/>
      <c r="HB248" s="105"/>
      <c r="HD248" s="105"/>
      <c r="HF248" s="105"/>
      <c r="HH248" s="105"/>
      <c r="HJ248" s="105"/>
      <c r="HL248" s="105"/>
      <c r="HN248" s="105"/>
      <c r="HP248" s="105"/>
      <c r="HR248" s="105"/>
      <c r="HT248" s="105"/>
      <c r="HV248" s="105"/>
      <c r="HX248" s="105"/>
      <c r="HZ248" s="105"/>
      <c r="IB248" s="105"/>
      <c r="ID248" s="105"/>
      <c r="IF248" s="105"/>
      <c r="IH248" s="81"/>
      <c r="JZ248" s="86"/>
      <c r="KA248" s="86"/>
      <c r="KB248" s="86"/>
      <c r="KC248" s="86"/>
      <c r="KD248" s="86"/>
      <c r="KE248" s="86"/>
      <c r="KF248" s="86"/>
      <c r="KG248" s="86"/>
      <c r="KH248" s="86"/>
      <c r="KI248" s="86"/>
      <c r="KJ248" s="86"/>
      <c r="KK248" s="86"/>
      <c r="KL248" s="86"/>
      <c r="KM248" s="86"/>
      <c r="KN248" s="86"/>
      <c r="KO248" s="86"/>
      <c r="KP248" s="86"/>
      <c r="KQ248" s="86"/>
      <c r="KR248" s="86"/>
      <c r="KS248" s="86"/>
      <c r="KT248" s="86"/>
      <c r="KU248" s="86"/>
      <c r="KV248" s="86"/>
      <c r="KW248" s="86"/>
      <c r="KX248" s="86"/>
      <c r="KY248" s="86"/>
      <c r="KZ248" s="86"/>
      <c r="LA248" s="86"/>
      <c r="LB248" s="86"/>
      <c r="LC248" s="86"/>
      <c r="LD248" s="86"/>
      <c r="LE248" s="86"/>
      <c r="LF248" s="86"/>
      <c r="LG248" s="86"/>
      <c r="LH248" s="86"/>
      <c r="LI248" s="86"/>
      <c r="LJ248" s="86"/>
      <c r="LK248" s="86"/>
      <c r="LL248" s="86"/>
      <c r="LM248" s="86"/>
      <c r="LN248" s="86"/>
      <c r="LO248" s="86"/>
      <c r="LP248" s="86"/>
      <c r="LQ248" s="86"/>
      <c r="LR248" s="86"/>
      <c r="LS248" s="86"/>
      <c r="LT248" s="86"/>
      <c r="LU248" s="86"/>
      <c r="LV248" s="86"/>
      <c r="LW248" s="86"/>
      <c r="LX248" s="86"/>
      <c r="LY248" s="86"/>
      <c r="LZ248" s="86"/>
      <c r="MA248" s="86"/>
      <c r="MB248" s="86"/>
      <c r="MC248" s="86"/>
      <c r="MD248" s="86"/>
      <c r="ME248" s="86"/>
      <c r="MF248" s="86"/>
      <c r="MG248" s="86"/>
      <c r="MH248" s="86"/>
      <c r="MI248" s="86"/>
      <c r="MJ248" s="86"/>
      <c r="MK248" s="86"/>
      <c r="ML248" s="86"/>
      <c r="MM248" s="86"/>
      <c r="MN248" s="86"/>
      <c r="MO248" s="86"/>
      <c r="MP248" s="86"/>
      <c r="MQ248" s="86"/>
      <c r="MR248" s="86"/>
      <c r="MS248" s="86"/>
      <c r="MT248" s="86"/>
      <c r="MU248" s="86"/>
      <c r="MV248" s="86"/>
      <c r="MW248" s="86"/>
      <c r="MX248" s="86"/>
      <c r="MY248" s="86"/>
      <c r="MZ248" s="86"/>
      <c r="NA248" s="86"/>
      <c r="NB248" s="86"/>
      <c r="NC248" s="86"/>
      <c r="ND248" s="86"/>
      <c r="NE248" s="86"/>
      <c r="NF248" s="86"/>
      <c r="NG248" s="86"/>
      <c r="NH248" s="86"/>
      <c r="NI248" s="86"/>
      <c r="NJ248" s="86"/>
      <c r="NK248" s="86"/>
      <c r="NL248" s="86"/>
      <c r="NM248" s="86"/>
      <c r="NN248" s="86"/>
      <c r="NO248" s="86"/>
      <c r="NP248" s="86"/>
      <c r="NQ248" s="86"/>
      <c r="NR248" s="86"/>
      <c r="NS248" s="86"/>
      <c r="NT248" s="86"/>
      <c r="NU248" s="86"/>
      <c r="NV248" s="86"/>
      <c r="NW248" s="86"/>
      <c r="NX248" s="86"/>
      <c r="NY248" s="86"/>
      <c r="NZ248" s="86"/>
      <c r="OA248" s="86"/>
      <c r="OB248" s="86"/>
      <c r="OC248" s="86"/>
      <c r="OD248" s="86"/>
      <c r="OE248" s="86"/>
      <c r="OF248" s="86"/>
      <c r="OG248" s="86"/>
      <c r="OH248" s="86"/>
      <c r="OI248" s="86"/>
      <c r="OJ248" s="86"/>
      <c r="OK248" s="86"/>
      <c r="OL248" s="86"/>
      <c r="OM248" s="86"/>
      <c r="ON248" s="86"/>
      <c r="OO248" s="86"/>
      <c r="OP248" s="86"/>
      <c r="OQ248" s="86"/>
      <c r="OR248" s="86"/>
      <c r="OS248" s="86"/>
      <c r="OT248" s="86"/>
      <c r="OU248" s="86"/>
      <c r="OV248" s="86"/>
      <c r="OW248" s="86"/>
      <c r="OX248" s="86"/>
      <c r="OY248" s="86"/>
      <c r="OZ248" s="86"/>
      <c r="PA248" s="86"/>
      <c r="PB248" s="86"/>
      <c r="PC248" s="86"/>
      <c r="PD248" s="86"/>
      <c r="PE248" s="86"/>
      <c r="PF248" s="86"/>
      <c r="PG248" s="86"/>
      <c r="PH248" s="86"/>
      <c r="PI248" s="86"/>
      <c r="PJ248" s="86"/>
      <c r="PK248" s="86"/>
      <c r="PL248" s="86"/>
      <c r="PM248" s="86"/>
      <c r="PN248" s="86"/>
      <c r="PO248" s="86"/>
      <c r="PP248" s="86"/>
      <c r="PQ248" s="86"/>
      <c r="PR248" s="86"/>
      <c r="PS248" s="86"/>
      <c r="PT248" s="86"/>
      <c r="PU248" s="86"/>
      <c r="PV248" s="86"/>
      <c r="PW248" s="86"/>
      <c r="PX248" s="86"/>
      <c r="PY248" s="86"/>
      <c r="PZ248" s="86"/>
      <c r="QA248" s="86"/>
      <c r="QB248" s="86"/>
      <c r="QC248" s="86"/>
      <c r="QD248" s="86"/>
      <c r="QE248" s="86"/>
      <c r="QF248" s="86"/>
      <c r="QG248" s="86"/>
      <c r="QH248" s="86"/>
      <c r="QI248" s="86"/>
      <c r="QJ248" s="86"/>
      <c r="QK248" s="86"/>
      <c r="QL248" s="86"/>
      <c r="QM248" s="86"/>
      <c r="QN248" s="86"/>
      <c r="QO248" s="86"/>
      <c r="QP248" s="86"/>
      <c r="QQ248" s="86"/>
      <c r="QR248" s="86"/>
      <c r="QS248" s="86"/>
      <c r="QT248" s="86"/>
      <c r="QU248" s="86"/>
      <c r="QV248" s="86"/>
      <c r="QW248" s="86"/>
      <c r="QX248" s="86"/>
      <c r="QY248" s="86"/>
      <c r="QZ248" s="86"/>
      <c r="RA248" s="86"/>
      <c r="RB248" s="86"/>
      <c r="RC248" s="86"/>
      <c r="RD248" s="86"/>
      <c r="RE248" s="86"/>
      <c r="RF248" s="86"/>
      <c r="RG248" s="86"/>
      <c r="RH248" s="86"/>
      <c r="RI248" s="86"/>
      <c r="RJ248" s="86"/>
      <c r="RK248" s="86"/>
      <c r="RL248" s="86"/>
      <c r="RM248" s="86"/>
      <c r="RN248" s="86"/>
      <c r="RO248" s="86"/>
      <c r="RP248" s="86"/>
      <c r="RQ248" s="86"/>
      <c r="RR248" s="86"/>
      <c r="RS248" s="86"/>
      <c r="RT248" s="86"/>
      <c r="RU248" s="86"/>
      <c r="RV248" s="86"/>
      <c r="RW248" s="86"/>
      <c r="RX248" s="86"/>
      <c r="RY248" s="86"/>
      <c r="RZ248" s="86"/>
      <c r="SA248" s="86"/>
      <c r="SB248" s="86"/>
      <c r="SC248" s="86"/>
      <c r="SD248" s="86"/>
      <c r="SE248" s="86"/>
      <c r="SF248" s="86"/>
      <c r="SG248" s="86"/>
      <c r="SH248" s="86"/>
      <c r="SI248" s="86"/>
      <c r="SJ248" s="86"/>
      <c r="SK248" s="86"/>
      <c r="SL248" s="86"/>
      <c r="SM248" s="86"/>
      <c r="SN248" s="86"/>
      <c r="SO248" s="86"/>
      <c r="SP248" s="86"/>
      <c r="SQ248" s="86"/>
      <c r="SR248" s="86"/>
      <c r="SS248" s="86"/>
      <c r="ST248" s="86"/>
      <c r="SU248" s="86"/>
      <c r="SV248" s="86"/>
      <c r="SW248" s="86"/>
      <c r="SX248" s="86"/>
      <c r="SY248" s="86"/>
      <c r="SZ248" s="86"/>
      <c r="TA248" s="86"/>
      <c r="TB248" s="86"/>
      <c r="TC248" s="86"/>
      <c r="TD248" s="86"/>
      <c r="TE248" s="86"/>
      <c r="TF248" s="86"/>
      <c r="TG248" s="86"/>
      <c r="TH248" s="86"/>
      <c r="TI248" s="86"/>
      <c r="TJ248" s="86"/>
      <c r="TK248" s="86"/>
      <c r="TL248" s="86"/>
      <c r="TM248" s="86"/>
      <c r="TN248" s="86"/>
      <c r="TO248" s="86"/>
      <c r="TP248" s="86"/>
      <c r="TQ248" s="86"/>
      <c r="TR248" s="86"/>
      <c r="TS248" s="86"/>
      <c r="TT248" s="86"/>
      <c r="TU248" s="86"/>
      <c r="TV248" s="86"/>
      <c r="TW248" s="86"/>
      <c r="TX248" s="86"/>
      <c r="TY248" s="86"/>
      <c r="TZ248" s="86"/>
      <c r="UA248" s="86"/>
      <c r="UB248" s="86"/>
      <c r="UC248" s="86"/>
      <c r="UD248" s="86"/>
      <c r="UE248" s="86"/>
      <c r="UF248" s="86"/>
      <c r="UG248" s="86"/>
      <c r="UH248" s="86"/>
      <c r="UI248" s="86"/>
      <c r="UJ248" s="86"/>
      <c r="UK248" s="86"/>
      <c r="UL248" s="86"/>
      <c r="UM248" s="86"/>
      <c r="UN248" s="86"/>
      <c r="UO248" s="86"/>
      <c r="UP248" s="86"/>
      <c r="UQ248" s="86"/>
      <c r="UR248" s="86"/>
      <c r="US248" s="86"/>
      <c r="UT248" s="86"/>
      <c r="UU248" s="86"/>
      <c r="UV248" s="86"/>
      <c r="UW248" s="86"/>
      <c r="UX248" s="86"/>
      <c r="UY248" s="86"/>
      <c r="UZ248" s="86"/>
      <c r="VA248" s="86"/>
      <c r="VB248" s="86"/>
      <c r="VC248" s="86"/>
      <c r="VD248" s="86"/>
      <c r="VE248" s="86"/>
      <c r="VF248" s="86"/>
      <c r="VG248" s="86"/>
      <c r="VH248" s="86"/>
      <c r="VI248" s="86"/>
      <c r="VJ248" s="86"/>
      <c r="VK248" s="86"/>
      <c r="VL248" s="86"/>
      <c r="VM248" s="86"/>
      <c r="VN248" s="86"/>
      <c r="VO248" s="86"/>
      <c r="VP248" s="86"/>
      <c r="VQ248" s="86"/>
      <c r="VR248" s="86"/>
      <c r="VS248" s="86"/>
      <c r="VT248" s="86"/>
      <c r="VU248" s="86"/>
      <c r="VV248" s="86"/>
      <c r="VW248" s="86"/>
      <c r="VX248" s="86"/>
      <c r="VY248" s="86"/>
      <c r="VZ248" s="86"/>
      <c r="WA248" s="86"/>
      <c r="WB248" s="86"/>
      <c r="WC248" s="86"/>
      <c r="WD248" s="86"/>
      <c r="WE248" s="86"/>
      <c r="WF248" s="86"/>
      <c r="WG248" s="86"/>
      <c r="WH248" s="86"/>
      <c r="WI248" s="86"/>
      <c r="WJ248" s="86"/>
      <c r="WK248" s="86"/>
      <c r="WL248" s="86"/>
      <c r="WM248" s="86"/>
      <c r="WN248" s="86"/>
      <c r="WO248" s="86"/>
      <c r="WP248" s="86"/>
      <c r="WQ248" s="86"/>
      <c r="WR248" s="86"/>
      <c r="WS248" s="86"/>
      <c r="WT248" s="86"/>
      <c r="WU248" s="86"/>
      <c r="WV248" s="86"/>
      <c r="WW248" s="86"/>
      <c r="WX248" s="86"/>
      <c r="WY248" s="86"/>
      <c r="WZ248" s="86"/>
      <c r="XA248" s="86"/>
      <c r="XB248" s="86"/>
      <c r="XC248" s="86"/>
      <c r="XD248" s="86"/>
      <c r="XE248" s="86"/>
      <c r="XF248" s="86"/>
      <c r="XG248" s="86"/>
      <c r="XH248" s="86"/>
      <c r="XI248" s="86"/>
      <c r="XJ248" s="86"/>
      <c r="XK248" s="86"/>
      <c r="XL248" s="86"/>
      <c r="XM248" s="86"/>
      <c r="XN248" s="86"/>
      <c r="XO248" s="86"/>
      <c r="XP248" s="86"/>
      <c r="XQ248" s="86"/>
      <c r="XR248" s="86"/>
      <c r="XS248" s="86"/>
      <c r="XT248" s="86"/>
      <c r="XU248" s="86"/>
      <c r="XV248" s="86"/>
      <c r="XW248" s="86"/>
      <c r="XX248" s="86"/>
      <c r="XY248" s="86"/>
      <c r="XZ248" s="86"/>
      <c r="YA248" s="86"/>
      <c r="YB248" s="86"/>
      <c r="YC248" s="86"/>
      <c r="YD248" s="86"/>
      <c r="YE248" s="86"/>
      <c r="YF248" s="86"/>
      <c r="YG248" s="86"/>
      <c r="YH248" s="86"/>
      <c r="YI248" s="86"/>
      <c r="YJ248" s="86"/>
      <c r="YK248" s="86"/>
      <c r="YL248" s="86"/>
      <c r="YM248" s="86"/>
      <c r="YN248" s="86"/>
      <c r="YO248" s="86"/>
      <c r="YP248" s="86"/>
      <c r="YQ248" s="86"/>
      <c r="YR248" s="86"/>
      <c r="YS248" s="86"/>
      <c r="YT248" s="86"/>
      <c r="YU248" s="86"/>
      <c r="YV248" s="86"/>
      <c r="YW248" s="86"/>
      <c r="YX248" s="86"/>
      <c r="YY248" s="86"/>
      <c r="YZ248" s="86"/>
      <c r="ZA248" s="86"/>
      <c r="ZB248" s="86"/>
      <c r="ZC248" s="86"/>
      <c r="ZD248" s="86"/>
      <c r="ZE248" s="86"/>
      <c r="ZF248" s="86"/>
      <c r="ZG248" s="86"/>
      <c r="ZH248" s="86"/>
      <c r="ZI248" s="86"/>
      <c r="ZJ248" s="86"/>
      <c r="ZK248" s="86"/>
      <c r="ZL248" s="86"/>
      <c r="ZM248" s="86"/>
      <c r="ZN248" s="86"/>
      <c r="ZO248" s="86"/>
      <c r="ZP248" s="86"/>
      <c r="ZQ248" s="86"/>
      <c r="ZR248" s="86"/>
      <c r="ZS248" s="86"/>
      <c r="ZT248" s="86"/>
      <c r="ZU248" s="86"/>
      <c r="ZV248" s="86"/>
      <c r="ZW248" s="86"/>
      <c r="ZX248" s="86"/>
      <c r="ZY248" s="86"/>
      <c r="ZZ248" s="86"/>
      <c r="AAA248" s="86"/>
      <c r="AAB248" s="86"/>
      <c r="AAC248" s="86"/>
      <c r="AAD248" s="86"/>
      <c r="AAE248" s="86"/>
      <c r="AAF248" s="86"/>
      <c r="AAG248" s="86"/>
      <c r="AAH248" s="86"/>
      <c r="AAI248" s="86"/>
      <c r="AAJ248" s="86"/>
      <c r="AAK248" s="86"/>
      <c r="AAL248" s="86"/>
      <c r="AAM248" s="86"/>
      <c r="AAN248" s="86"/>
      <c r="AAO248" s="86"/>
      <c r="AAP248" s="86"/>
      <c r="AAQ248" s="86"/>
      <c r="AAR248" s="86"/>
      <c r="AAS248" s="86"/>
      <c r="AAT248" s="86"/>
      <c r="AAU248" s="86"/>
      <c r="AAV248" s="86"/>
      <c r="AAW248" s="86"/>
      <c r="AAX248" s="86"/>
      <c r="AAY248" s="86"/>
      <c r="AAZ248" s="86"/>
      <c r="ABA248" s="86"/>
      <c r="ABB248" s="86"/>
      <c r="ABC248" s="86"/>
      <c r="ABD248" s="86"/>
      <c r="ABE248" s="86"/>
      <c r="ABF248" s="86"/>
      <c r="ABG248" s="86"/>
      <c r="ABH248" s="86"/>
      <c r="ABI248" s="86"/>
      <c r="ABJ248" s="86"/>
      <c r="ABK248" s="86"/>
      <c r="ABL248" s="86"/>
      <c r="ABM248" s="86"/>
      <c r="ABN248" s="86"/>
      <c r="ABO248" s="86"/>
      <c r="ABP248" s="86"/>
      <c r="ABQ248" s="86"/>
      <c r="ABR248" s="86"/>
      <c r="ABS248" s="86"/>
      <c r="ABT248" s="86"/>
      <c r="ABU248" s="86"/>
      <c r="ABV248" s="86"/>
      <c r="ABW248" s="86"/>
      <c r="ABX248" s="86"/>
      <c r="ABY248" s="86"/>
      <c r="ABZ248" s="86"/>
      <c r="ACA248" s="86"/>
      <c r="ACB248" s="86"/>
      <c r="ACC248" s="86"/>
      <c r="ACD248" s="86"/>
      <c r="ACE248" s="86"/>
      <c r="ACF248" s="86"/>
      <c r="ACG248" s="86"/>
      <c r="ACH248" s="86"/>
      <c r="ACI248" s="86"/>
      <c r="ACJ248" s="86"/>
      <c r="ACK248" s="86"/>
      <c r="ACL248" s="86"/>
      <c r="ACM248" s="86"/>
      <c r="ACN248" s="86"/>
      <c r="ACO248" s="86"/>
      <c r="ACP248" s="86"/>
      <c r="ACQ248" s="86"/>
      <c r="ACR248" s="86"/>
      <c r="ACS248" s="86"/>
      <c r="ACT248" s="86"/>
      <c r="ACU248" s="86"/>
      <c r="ACV248" s="86"/>
      <c r="ACW248" s="86"/>
      <c r="ACX248" s="86"/>
      <c r="ACY248" s="86"/>
      <c r="ACZ248" s="86"/>
      <c r="ADA248" s="86"/>
      <c r="ADB248" s="86"/>
      <c r="ADC248" s="86"/>
      <c r="ADD248" s="86"/>
      <c r="ADE248" s="86"/>
      <c r="ADF248" s="86"/>
      <c r="ADG248" s="86"/>
      <c r="ADH248" s="86"/>
      <c r="ADI248" s="86"/>
      <c r="ADJ248" s="86"/>
      <c r="ADK248" s="86"/>
      <c r="ADL248" s="86"/>
      <c r="ADM248" s="86"/>
      <c r="ADN248" s="86"/>
      <c r="ADO248" s="86"/>
      <c r="ADP248" s="86"/>
      <c r="ADQ248" s="86"/>
      <c r="ADR248" s="86"/>
      <c r="ADS248" s="86"/>
      <c r="ADT248" s="86"/>
      <c r="ADU248" s="86"/>
      <c r="ADV248" s="86"/>
      <c r="ADW248" s="86"/>
      <c r="ADX248" s="86"/>
      <c r="ADY248" s="86"/>
      <c r="ADZ248" s="86"/>
      <c r="AEA248" s="86"/>
      <c r="AEB248" s="86"/>
      <c r="AEC248" s="86"/>
      <c r="AED248" s="86"/>
      <c r="AEE248" s="86"/>
      <c r="AEF248" s="86"/>
      <c r="AEG248" s="86"/>
      <c r="AEH248" s="86"/>
      <c r="AEI248" s="86"/>
      <c r="AEJ248" s="86"/>
      <c r="AEK248" s="86"/>
      <c r="AEL248" s="86"/>
      <c r="AEM248" s="86"/>
      <c r="AEN248" s="86"/>
      <c r="AEO248" s="86"/>
      <c r="AEP248" s="86"/>
      <c r="AEQ248" s="86"/>
      <c r="AER248" s="86"/>
      <c r="AES248" s="86"/>
      <c r="AET248" s="86"/>
      <c r="AEU248" s="86"/>
      <c r="AEV248" s="86"/>
      <c r="AEW248" s="86"/>
      <c r="AEX248" s="86"/>
      <c r="AEY248" s="86"/>
      <c r="AEZ248" s="86"/>
      <c r="AFA248" s="86"/>
      <c r="AFB248" s="86"/>
      <c r="AFC248" s="86"/>
      <c r="AFD248" s="86"/>
      <c r="AFE248" s="86"/>
      <c r="AFF248" s="86"/>
      <c r="AFG248" s="86"/>
      <c r="AFH248" s="86"/>
      <c r="AFI248" s="86"/>
      <c r="AFJ248" s="86"/>
      <c r="AFK248" s="86"/>
      <c r="AFL248" s="86"/>
      <c r="AFM248" s="86"/>
      <c r="AFN248" s="86"/>
      <c r="AFO248" s="86"/>
      <c r="AFP248" s="86"/>
      <c r="AFQ248" s="86"/>
      <c r="AFR248" s="86"/>
      <c r="AFS248" s="86"/>
      <c r="AFT248" s="86"/>
      <c r="AFU248" s="86"/>
      <c r="AFV248" s="86"/>
      <c r="AFW248" s="86"/>
      <c r="AFX248" s="86"/>
      <c r="AFY248" s="86"/>
      <c r="AFZ248" s="86"/>
      <c r="AGA248" s="86"/>
      <c r="AGB248" s="86"/>
      <c r="AGC248" s="86"/>
      <c r="AGD248" s="86"/>
      <c r="AGE248" s="86"/>
      <c r="AGF248" s="86"/>
      <c r="AGG248" s="86"/>
      <c r="AGH248" s="86"/>
      <c r="AGI248" s="86"/>
      <c r="AGJ248" s="86"/>
      <c r="AGK248" s="86"/>
      <c r="AGL248" s="86"/>
      <c r="AGM248" s="86"/>
      <c r="AGN248" s="86"/>
      <c r="AGO248" s="86"/>
      <c r="AGP248" s="86"/>
      <c r="AGQ248" s="86"/>
      <c r="AGR248" s="86"/>
      <c r="AGS248" s="86"/>
      <c r="AGT248" s="86"/>
      <c r="AGU248" s="86"/>
      <c r="AGV248" s="86"/>
      <c r="AGW248" s="86"/>
      <c r="AGX248" s="86"/>
      <c r="AGY248" s="86"/>
      <c r="AGZ248" s="86"/>
      <c r="AHA248" s="86"/>
      <c r="AHB248" s="86"/>
      <c r="AHC248" s="86"/>
      <c r="AHD248" s="86"/>
      <c r="AHE248" s="86"/>
      <c r="AHF248" s="86"/>
      <c r="AHG248" s="86"/>
      <c r="AHH248" s="86"/>
      <c r="AHI248" s="86"/>
      <c r="AHJ248" s="86"/>
      <c r="AHK248" s="86"/>
      <c r="AHL248" s="86"/>
      <c r="AHM248" s="86"/>
      <c r="AHN248" s="86"/>
      <c r="AHO248" s="86"/>
      <c r="AHP248" s="86"/>
      <c r="AHQ248" s="86"/>
      <c r="AHR248" s="86"/>
      <c r="AHS248" s="86"/>
      <c r="AHT248" s="86"/>
      <c r="AHU248" s="86"/>
      <c r="AHV248" s="86"/>
      <c r="AHW248" s="86"/>
      <c r="AHX248" s="86"/>
      <c r="AHY248" s="86"/>
      <c r="AHZ248" s="86"/>
      <c r="AIA248" s="86"/>
      <c r="AIB248" s="86"/>
      <c r="AIC248" s="86"/>
      <c r="AID248" s="86"/>
      <c r="AIE248" s="86"/>
      <c r="AIF248" s="86"/>
      <c r="AIG248" s="86"/>
      <c r="AIH248" s="86"/>
      <c r="AII248" s="86"/>
      <c r="AIJ248" s="86"/>
      <c r="AIK248" s="86"/>
      <c r="AIL248" s="86"/>
      <c r="AIM248" s="86"/>
      <c r="AIN248" s="86"/>
      <c r="AIO248" s="86"/>
      <c r="AIP248" s="86"/>
      <c r="AIQ248" s="86"/>
      <c r="AIR248" s="86"/>
      <c r="AIS248" s="86"/>
      <c r="AIT248" s="86"/>
      <c r="AIU248" s="86"/>
      <c r="AIV248" s="86"/>
      <c r="AIW248" s="86"/>
      <c r="AIX248" s="86"/>
      <c r="AIY248" s="86"/>
      <c r="AIZ248" s="86"/>
      <c r="AJA248" s="86"/>
      <c r="AJB248" s="86"/>
      <c r="AJC248" s="86"/>
      <c r="AJD248" s="86"/>
      <c r="AJE248" s="86"/>
      <c r="AJF248" s="86"/>
      <c r="AJG248" s="86"/>
      <c r="AJH248" s="86"/>
      <c r="AJI248" s="86"/>
      <c r="AJJ248" s="86"/>
      <c r="AJK248" s="86"/>
      <c r="AJL248" s="86"/>
      <c r="AJM248" s="86"/>
      <c r="AJN248" s="86"/>
      <c r="AJO248" s="86"/>
      <c r="AJP248" s="86"/>
      <c r="AJQ248" s="86"/>
      <c r="AJR248" s="86"/>
      <c r="AJS248" s="86"/>
      <c r="AJT248" s="86"/>
      <c r="AJU248" s="86"/>
      <c r="AJV248" s="86"/>
      <c r="AJW248" s="86"/>
      <c r="AJX248" s="86"/>
      <c r="AJY248" s="86"/>
      <c r="AJZ248" s="86"/>
      <c r="AKA248" s="86"/>
      <c r="AKB248" s="86"/>
      <c r="AKC248" s="86"/>
      <c r="AKD248" s="86"/>
      <c r="AKE248" s="86"/>
      <c r="AKF248" s="86"/>
      <c r="AKG248" s="86"/>
      <c r="AKH248" s="86"/>
      <c r="AKI248" s="86"/>
      <c r="AKJ248" s="86"/>
      <c r="AKK248" s="86"/>
      <c r="AKL248" s="86"/>
      <c r="AKM248" s="86"/>
      <c r="AKN248" s="86"/>
      <c r="AKO248" s="86"/>
      <c r="AKP248" s="86"/>
      <c r="AKQ248" s="86"/>
      <c r="AKR248" s="86"/>
      <c r="AKS248" s="86"/>
      <c r="AKT248" s="86"/>
      <c r="AKU248" s="86"/>
      <c r="AKV248" s="86"/>
      <c r="AKW248" s="86"/>
      <c r="AKX248" s="86"/>
      <c r="AKY248" s="86"/>
      <c r="AKZ248" s="86"/>
      <c r="ALA248" s="86"/>
      <c r="ALB248" s="86"/>
      <c r="ALC248" s="86"/>
      <c r="ALD248" s="86"/>
      <c r="ALE248" s="86"/>
      <c r="ALF248" s="86"/>
      <c r="ALG248" s="86"/>
      <c r="ALH248" s="86"/>
      <c r="ALI248" s="86"/>
      <c r="ALJ248" s="86"/>
      <c r="ALK248" s="86"/>
      <c r="ALL248" s="86"/>
      <c r="ALM248" s="86"/>
      <c r="ALN248" s="86"/>
      <c r="ALO248" s="86"/>
      <c r="ALP248" s="86"/>
      <c r="ALQ248" s="86"/>
      <c r="ALR248" s="86"/>
      <c r="ALS248" s="86"/>
      <c r="ALT248" s="86"/>
      <c r="ALU248" s="86"/>
      <c r="ALV248" s="86"/>
      <c r="ALW248" s="86"/>
      <c r="ALX248" s="86"/>
      <c r="ALY248" s="86"/>
      <c r="ALZ248" s="86"/>
      <c r="AMA248" s="86"/>
      <c r="AMB248" s="86"/>
      <c r="AMC248" s="86"/>
      <c r="AMD248" s="86"/>
      <c r="AME248" s="86"/>
      <c r="AMF248" s="86"/>
      <c r="AMG248" s="86"/>
      <c r="AMH248" s="86"/>
      <c r="AMI248" s="86"/>
      <c r="AMJ248" s="86"/>
      <c r="AMK248" s="86"/>
      <c r="AML248" s="86"/>
      <c r="AMM248" s="86"/>
      <c r="AMN248" s="86"/>
      <c r="AMO248" s="86"/>
      <c r="AMP248" s="86"/>
      <c r="AMQ248" s="86"/>
      <c r="AMR248" s="86"/>
      <c r="AMS248" s="86"/>
      <c r="AMT248" s="86"/>
      <c r="AMU248" s="86"/>
      <c r="AMV248" s="86"/>
      <c r="AMW248" s="86"/>
      <c r="AMX248" s="86"/>
      <c r="AMY248" s="86"/>
      <c r="AMZ248" s="86"/>
      <c r="ANA248" s="86"/>
      <c r="ANB248" s="86"/>
      <c r="ANC248" s="86"/>
      <c r="AND248" s="86"/>
      <c r="ANE248" s="86"/>
      <c r="ANF248" s="86"/>
      <c r="ANG248" s="86"/>
      <c r="ANH248" s="86"/>
      <c r="ANI248" s="86"/>
      <c r="ANJ248" s="86"/>
      <c r="ANK248" s="86"/>
      <c r="ANL248" s="86"/>
      <c r="ANM248" s="86"/>
      <c r="ANN248" s="86"/>
      <c r="ANO248" s="86"/>
      <c r="ANP248" s="86"/>
      <c r="ANQ248" s="86"/>
      <c r="ANR248" s="86"/>
      <c r="ANS248" s="86"/>
      <c r="ANT248" s="86"/>
      <c r="ANU248" s="86"/>
      <c r="ANV248" s="86"/>
      <c r="ANW248" s="86"/>
      <c r="ANX248" s="86"/>
      <c r="ANY248" s="86"/>
      <c r="ANZ248" s="86"/>
      <c r="AOA248" s="86"/>
      <c r="AOB248" s="86"/>
      <c r="AOC248" s="86"/>
      <c r="AOD248" s="86"/>
      <c r="AOE248" s="86"/>
      <c r="AOF248" s="86"/>
      <c r="AOG248" s="86"/>
      <c r="AOH248" s="86"/>
      <c r="AOI248" s="86"/>
      <c r="AOJ248" s="86"/>
      <c r="AOK248" s="86"/>
      <c r="AOL248" s="86"/>
      <c r="AOM248" s="86"/>
      <c r="AON248" s="86"/>
      <c r="AOO248" s="86"/>
      <c r="AOP248" s="86"/>
      <c r="AOQ248" s="86"/>
      <c r="AOR248" s="86"/>
      <c r="AOS248" s="86"/>
      <c r="AOT248" s="86"/>
      <c r="AOU248" s="86"/>
      <c r="AOV248" s="86"/>
      <c r="AOW248" s="86"/>
      <c r="AOX248" s="86"/>
      <c r="AOY248" s="86"/>
      <c r="AOZ248" s="86"/>
      <c r="APA248" s="86"/>
      <c r="APB248" s="86"/>
      <c r="APC248" s="86"/>
      <c r="APD248" s="86"/>
      <c r="APE248" s="86"/>
      <c r="APF248" s="86"/>
      <c r="APG248" s="86"/>
      <c r="APH248" s="86"/>
      <c r="API248" s="86"/>
      <c r="APJ248" s="86"/>
      <c r="APK248" s="86"/>
      <c r="APL248" s="86"/>
      <c r="APM248" s="86"/>
      <c r="APN248" s="86"/>
      <c r="APO248" s="86"/>
      <c r="APP248" s="86"/>
      <c r="APQ248" s="86"/>
      <c r="APR248" s="86"/>
      <c r="APS248" s="86"/>
      <c r="APT248" s="86"/>
      <c r="APU248" s="86"/>
      <c r="APV248" s="86"/>
      <c r="APW248" s="86"/>
      <c r="APX248" s="86"/>
      <c r="APY248" s="86"/>
      <c r="APZ248" s="86"/>
      <c r="AQA248" s="86"/>
      <c r="AQB248" s="86"/>
      <c r="AQC248" s="86"/>
      <c r="AQD248" s="86"/>
      <c r="AQE248" s="86"/>
      <c r="AQF248" s="86"/>
      <c r="AQG248" s="86"/>
      <c r="AQH248" s="86"/>
      <c r="AQI248" s="86"/>
      <c r="AQJ248" s="86"/>
      <c r="AQK248" s="86"/>
      <c r="AQL248" s="86"/>
      <c r="AQM248" s="86"/>
      <c r="AQN248" s="86"/>
      <c r="AQO248" s="86"/>
      <c r="AQP248" s="86"/>
      <c r="AQQ248" s="86"/>
      <c r="AQR248" s="86"/>
      <c r="AQS248" s="86"/>
      <c r="AQT248" s="86"/>
      <c r="AQU248" s="86"/>
      <c r="AQV248" s="86"/>
      <c r="AQW248" s="86"/>
      <c r="AQX248" s="86"/>
      <c r="AQY248" s="86"/>
      <c r="AQZ248" s="86"/>
      <c r="ARA248" s="86"/>
      <c r="ARB248" s="86"/>
      <c r="ARC248" s="86"/>
      <c r="ARD248" s="86"/>
      <c r="ARE248" s="86"/>
      <c r="ARF248" s="86"/>
      <c r="ARG248" s="86"/>
      <c r="ARH248" s="86"/>
      <c r="ARI248" s="86"/>
      <c r="ARJ248" s="86"/>
      <c r="ARK248" s="86"/>
      <c r="ARL248" s="86"/>
      <c r="ARM248" s="86"/>
      <c r="ARN248" s="86"/>
      <c r="ARO248" s="86"/>
      <c r="ARP248" s="86"/>
      <c r="ARQ248" s="86"/>
      <c r="ARR248" s="86"/>
      <c r="ARS248" s="86"/>
      <c r="ART248" s="86"/>
      <c r="ARU248" s="86"/>
      <c r="ARV248" s="86"/>
      <c r="ARW248" s="86"/>
      <c r="ARX248" s="86"/>
      <c r="ARY248" s="86"/>
      <c r="ARZ248" s="86"/>
      <c r="ASA248" s="86"/>
      <c r="ASB248" s="86"/>
      <c r="ASC248" s="86"/>
      <c r="ASD248" s="86"/>
      <c r="ASE248" s="86"/>
      <c r="ASF248" s="86"/>
      <c r="ASG248" s="86"/>
      <c r="ASH248" s="86"/>
      <c r="ASI248" s="86"/>
      <c r="ASJ248" s="86"/>
      <c r="ASK248" s="86"/>
      <c r="ASL248" s="86"/>
      <c r="ASM248" s="86"/>
      <c r="ASN248" s="86"/>
      <c r="ASO248" s="86"/>
      <c r="ASP248" s="86"/>
      <c r="ASQ248" s="86"/>
      <c r="ASR248" s="86"/>
      <c r="ASS248" s="86"/>
      <c r="AST248" s="86"/>
      <c r="ASU248" s="86"/>
      <c r="ASV248" s="86"/>
      <c r="ASW248" s="86"/>
      <c r="ASX248" s="86"/>
      <c r="ASY248" s="86"/>
      <c r="ASZ248" s="86"/>
      <c r="ATA248" s="86"/>
      <c r="ATB248" s="86"/>
      <c r="ATC248" s="86"/>
      <c r="ATD248" s="86"/>
      <c r="ATE248" s="86"/>
      <c r="ATF248" s="86"/>
      <c r="ATG248" s="86"/>
      <c r="ATH248" s="86"/>
      <c r="ATI248" s="86"/>
      <c r="ATJ248" s="86"/>
      <c r="ATK248" s="86"/>
      <c r="ATL248" s="86"/>
      <c r="ATM248" s="86"/>
      <c r="ATN248" s="86"/>
      <c r="ATO248" s="86"/>
      <c r="ATP248" s="86"/>
      <c r="ATQ248" s="86"/>
      <c r="ATR248" s="86"/>
      <c r="ATS248" s="86"/>
      <c r="ATT248" s="86"/>
      <c r="ATU248" s="86"/>
      <c r="ATV248" s="86"/>
      <c r="ATW248" s="86"/>
      <c r="ATX248" s="86"/>
      <c r="ATY248" s="86"/>
      <c r="ATZ248" s="86"/>
      <c r="AUA248" s="86"/>
      <c r="AUB248" s="86"/>
      <c r="AUC248" s="86"/>
      <c r="AUD248" s="86"/>
      <c r="AUE248" s="86"/>
      <c r="AUF248" s="86"/>
      <c r="AUG248" s="86"/>
      <c r="AUH248" s="86"/>
      <c r="AUI248" s="86"/>
      <c r="AUJ248" s="86"/>
      <c r="AUK248" s="86"/>
      <c r="AUL248" s="86"/>
      <c r="AUM248" s="86"/>
      <c r="AUN248" s="86"/>
      <c r="AUO248" s="86"/>
      <c r="AUP248" s="86"/>
      <c r="AUQ248" s="86"/>
      <c r="AUR248" s="86"/>
      <c r="AUS248" s="86"/>
      <c r="AUT248" s="86"/>
      <c r="AUU248" s="86"/>
      <c r="AUV248" s="86"/>
      <c r="AUW248" s="86"/>
      <c r="AUX248" s="86"/>
      <c r="AUY248" s="86"/>
      <c r="AUZ248" s="86"/>
      <c r="AVA248" s="86"/>
      <c r="AVB248" s="86"/>
      <c r="AVC248" s="86"/>
      <c r="AVD248" s="86"/>
      <c r="AVE248" s="86"/>
      <c r="AVF248" s="86"/>
      <c r="AVG248" s="86"/>
      <c r="AVH248" s="86"/>
      <c r="AVI248" s="86"/>
      <c r="AVJ248" s="86"/>
      <c r="AVK248" s="86"/>
      <c r="AVL248" s="86"/>
      <c r="AVM248" s="86"/>
      <c r="AVN248" s="86"/>
      <c r="AVO248" s="86"/>
      <c r="AVP248" s="86"/>
      <c r="AVQ248" s="86"/>
      <c r="AVR248" s="86"/>
      <c r="AVS248" s="86"/>
      <c r="AVT248" s="86"/>
      <c r="AVU248" s="86"/>
      <c r="AVV248" s="86"/>
      <c r="AVW248" s="86"/>
      <c r="AVX248" s="86"/>
      <c r="AVY248" s="86"/>
      <c r="AVZ248" s="86"/>
      <c r="AWA248" s="86"/>
      <c r="AWB248" s="86"/>
      <c r="AWC248" s="86"/>
      <c r="AWD248" s="86"/>
      <c r="AWE248" s="86"/>
      <c r="AWF248" s="86"/>
      <c r="AWG248" s="86"/>
      <c r="AWH248" s="86"/>
      <c r="AWI248" s="86"/>
      <c r="AWJ248" s="86"/>
      <c r="AWK248" s="86"/>
      <c r="AWL248" s="86"/>
      <c r="AWM248" s="86"/>
      <c r="AWN248" s="86"/>
      <c r="AWO248" s="86"/>
      <c r="AWP248" s="86"/>
      <c r="AWQ248" s="86"/>
      <c r="AWR248" s="86"/>
      <c r="AWS248" s="86"/>
      <c r="AWT248" s="86"/>
      <c r="AWU248" s="86"/>
      <c r="AWV248" s="86"/>
      <c r="AWW248" s="86"/>
      <c r="AWX248" s="86"/>
      <c r="AWY248" s="86"/>
      <c r="AWZ248" s="86"/>
      <c r="AXA248" s="86"/>
      <c r="AXB248" s="86"/>
      <c r="AXC248" s="86"/>
      <c r="AXD248" s="86"/>
    </row>
    <row r="249" spans="189:1304" s="84" customFormat="1" x14ac:dyDescent="0.25">
      <c r="GG249" s="105"/>
      <c r="GI249" s="105"/>
      <c r="GK249" s="105"/>
      <c r="GM249" s="105"/>
      <c r="GO249" s="105"/>
      <c r="GQ249" s="105"/>
      <c r="GS249" s="105"/>
      <c r="GU249" s="105"/>
      <c r="GW249" s="105"/>
      <c r="GX249" s="105"/>
      <c r="GZ249" s="105"/>
      <c r="HB249" s="105"/>
      <c r="HD249" s="105"/>
      <c r="HF249" s="105"/>
      <c r="HH249" s="105"/>
      <c r="HJ249" s="105"/>
      <c r="HL249" s="105"/>
      <c r="HN249" s="105"/>
      <c r="HP249" s="105"/>
      <c r="HR249" s="105"/>
      <c r="HT249" s="105"/>
      <c r="HV249" s="105"/>
      <c r="HX249" s="105"/>
      <c r="HZ249" s="105"/>
      <c r="IB249" s="105"/>
      <c r="ID249" s="105"/>
      <c r="IF249" s="105"/>
      <c r="IH249" s="81"/>
      <c r="JZ249" s="86"/>
      <c r="KA249" s="86"/>
      <c r="KB249" s="86"/>
      <c r="KC249" s="86"/>
      <c r="KD249" s="86"/>
      <c r="KE249" s="86"/>
      <c r="KF249" s="86"/>
      <c r="KG249" s="86"/>
      <c r="KH249" s="86"/>
      <c r="KI249" s="86"/>
      <c r="KJ249" s="86"/>
      <c r="KK249" s="86"/>
      <c r="KL249" s="86"/>
      <c r="KM249" s="86"/>
      <c r="KN249" s="86"/>
      <c r="KO249" s="86"/>
      <c r="KP249" s="86"/>
      <c r="KQ249" s="86"/>
      <c r="KR249" s="86"/>
      <c r="KS249" s="86"/>
      <c r="KT249" s="86"/>
      <c r="KU249" s="86"/>
      <c r="KV249" s="86"/>
      <c r="KW249" s="86"/>
      <c r="KX249" s="86"/>
      <c r="KY249" s="86"/>
      <c r="KZ249" s="86"/>
      <c r="LA249" s="86"/>
      <c r="LB249" s="86"/>
      <c r="LC249" s="86"/>
      <c r="LD249" s="86"/>
      <c r="LE249" s="86"/>
      <c r="LF249" s="86"/>
      <c r="LG249" s="86"/>
      <c r="LH249" s="86"/>
      <c r="LI249" s="86"/>
      <c r="LJ249" s="86"/>
      <c r="LK249" s="86"/>
      <c r="LL249" s="86"/>
      <c r="LM249" s="86"/>
      <c r="LN249" s="86"/>
      <c r="LO249" s="86"/>
      <c r="LP249" s="86"/>
      <c r="LQ249" s="86"/>
      <c r="LR249" s="86"/>
      <c r="LS249" s="86"/>
      <c r="LT249" s="86"/>
      <c r="LU249" s="86"/>
      <c r="LV249" s="86"/>
      <c r="LW249" s="86"/>
      <c r="LX249" s="86"/>
      <c r="LY249" s="86"/>
      <c r="LZ249" s="86"/>
      <c r="MA249" s="86"/>
      <c r="MB249" s="86"/>
      <c r="MC249" s="86"/>
      <c r="MD249" s="86"/>
      <c r="ME249" s="86"/>
      <c r="MF249" s="86"/>
      <c r="MG249" s="86"/>
      <c r="MH249" s="86"/>
      <c r="MI249" s="86"/>
      <c r="MJ249" s="86"/>
      <c r="MK249" s="86"/>
      <c r="ML249" s="86"/>
      <c r="MM249" s="86"/>
      <c r="MN249" s="86"/>
      <c r="MO249" s="86"/>
      <c r="MP249" s="86"/>
      <c r="MQ249" s="86"/>
      <c r="MR249" s="86"/>
      <c r="MS249" s="86"/>
      <c r="MT249" s="86"/>
      <c r="MU249" s="86"/>
      <c r="MV249" s="86"/>
      <c r="MW249" s="86"/>
      <c r="MX249" s="86"/>
      <c r="MY249" s="86"/>
      <c r="MZ249" s="86"/>
      <c r="NA249" s="86"/>
      <c r="NB249" s="86"/>
      <c r="NC249" s="86"/>
      <c r="ND249" s="86"/>
      <c r="NE249" s="86"/>
      <c r="NF249" s="86"/>
      <c r="NG249" s="86"/>
      <c r="NH249" s="86"/>
      <c r="NI249" s="86"/>
      <c r="NJ249" s="86"/>
      <c r="NK249" s="86"/>
      <c r="NL249" s="86"/>
      <c r="NM249" s="86"/>
      <c r="NN249" s="86"/>
      <c r="NO249" s="86"/>
      <c r="NP249" s="86"/>
      <c r="NQ249" s="86"/>
      <c r="NR249" s="86"/>
      <c r="NS249" s="86"/>
      <c r="NT249" s="86"/>
      <c r="NU249" s="86"/>
      <c r="NV249" s="86"/>
      <c r="NW249" s="86"/>
      <c r="NX249" s="86"/>
      <c r="NY249" s="86"/>
      <c r="NZ249" s="86"/>
      <c r="OA249" s="86"/>
      <c r="OB249" s="86"/>
      <c r="OC249" s="86"/>
      <c r="OD249" s="86"/>
      <c r="OE249" s="86"/>
      <c r="OF249" s="86"/>
      <c r="OG249" s="86"/>
      <c r="OH249" s="86"/>
      <c r="OI249" s="86"/>
      <c r="OJ249" s="86"/>
      <c r="OK249" s="86"/>
      <c r="OL249" s="86"/>
      <c r="OM249" s="86"/>
      <c r="ON249" s="86"/>
      <c r="OO249" s="86"/>
      <c r="OP249" s="86"/>
      <c r="OQ249" s="86"/>
      <c r="OR249" s="86"/>
      <c r="OS249" s="86"/>
      <c r="OT249" s="86"/>
      <c r="OU249" s="86"/>
      <c r="OV249" s="86"/>
      <c r="OW249" s="86"/>
      <c r="OX249" s="86"/>
      <c r="OY249" s="86"/>
      <c r="OZ249" s="86"/>
      <c r="PA249" s="86"/>
      <c r="PB249" s="86"/>
      <c r="PC249" s="86"/>
      <c r="PD249" s="86"/>
      <c r="PE249" s="86"/>
      <c r="PF249" s="86"/>
      <c r="PG249" s="86"/>
      <c r="PH249" s="86"/>
      <c r="PI249" s="86"/>
      <c r="PJ249" s="86"/>
      <c r="PK249" s="86"/>
      <c r="PL249" s="86"/>
      <c r="PM249" s="86"/>
      <c r="PN249" s="86"/>
      <c r="PO249" s="86"/>
      <c r="PP249" s="86"/>
      <c r="PQ249" s="86"/>
      <c r="PR249" s="86"/>
      <c r="PS249" s="86"/>
      <c r="PT249" s="86"/>
      <c r="PU249" s="86"/>
      <c r="PV249" s="86"/>
      <c r="PW249" s="86"/>
      <c r="PX249" s="86"/>
      <c r="PY249" s="86"/>
      <c r="PZ249" s="86"/>
      <c r="QA249" s="86"/>
      <c r="QB249" s="86"/>
      <c r="QC249" s="86"/>
      <c r="QD249" s="86"/>
      <c r="QE249" s="86"/>
      <c r="QF249" s="86"/>
      <c r="QG249" s="86"/>
      <c r="QH249" s="86"/>
      <c r="QI249" s="86"/>
      <c r="QJ249" s="86"/>
      <c r="QK249" s="86"/>
      <c r="QL249" s="86"/>
      <c r="QM249" s="86"/>
      <c r="QN249" s="86"/>
      <c r="QO249" s="86"/>
      <c r="QP249" s="86"/>
      <c r="QQ249" s="86"/>
      <c r="QR249" s="86"/>
      <c r="QS249" s="86"/>
      <c r="QT249" s="86"/>
      <c r="QU249" s="86"/>
      <c r="QV249" s="86"/>
      <c r="QW249" s="86"/>
      <c r="QX249" s="86"/>
      <c r="QY249" s="86"/>
      <c r="QZ249" s="86"/>
      <c r="RA249" s="86"/>
      <c r="RB249" s="86"/>
      <c r="RC249" s="86"/>
      <c r="RD249" s="86"/>
      <c r="RE249" s="86"/>
      <c r="RF249" s="86"/>
      <c r="RG249" s="86"/>
      <c r="RH249" s="86"/>
      <c r="RI249" s="86"/>
      <c r="RJ249" s="86"/>
      <c r="RK249" s="86"/>
      <c r="RL249" s="86"/>
      <c r="RM249" s="86"/>
      <c r="RN249" s="86"/>
      <c r="RO249" s="86"/>
      <c r="RP249" s="86"/>
      <c r="RQ249" s="86"/>
      <c r="RR249" s="86"/>
      <c r="RS249" s="86"/>
      <c r="RT249" s="86"/>
      <c r="RU249" s="86"/>
      <c r="RV249" s="86"/>
      <c r="RW249" s="86"/>
      <c r="RX249" s="86"/>
      <c r="RY249" s="86"/>
      <c r="RZ249" s="86"/>
      <c r="SA249" s="86"/>
      <c r="SB249" s="86"/>
      <c r="SC249" s="86"/>
      <c r="SD249" s="86"/>
      <c r="SE249" s="86"/>
      <c r="SF249" s="86"/>
      <c r="SG249" s="86"/>
      <c r="SH249" s="86"/>
      <c r="SI249" s="86"/>
      <c r="SJ249" s="86"/>
      <c r="SK249" s="86"/>
      <c r="SL249" s="86"/>
      <c r="SM249" s="86"/>
      <c r="SN249" s="86"/>
      <c r="SO249" s="86"/>
      <c r="SP249" s="86"/>
      <c r="SQ249" s="86"/>
      <c r="SR249" s="86"/>
      <c r="SS249" s="86"/>
      <c r="ST249" s="86"/>
      <c r="SU249" s="86"/>
      <c r="SV249" s="86"/>
      <c r="SW249" s="86"/>
      <c r="SX249" s="86"/>
      <c r="SY249" s="86"/>
      <c r="SZ249" s="86"/>
      <c r="TA249" s="86"/>
      <c r="TB249" s="86"/>
      <c r="TC249" s="86"/>
      <c r="TD249" s="86"/>
      <c r="TE249" s="86"/>
      <c r="TF249" s="86"/>
      <c r="TG249" s="86"/>
      <c r="TH249" s="86"/>
      <c r="TI249" s="86"/>
      <c r="TJ249" s="86"/>
      <c r="TK249" s="86"/>
      <c r="TL249" s="86"/>
      <c r="TM249" s="86"/>
      <c r="TN249" s="86"/>
      <c r="TO249" s="86"/>
      <c r="TP249" s="86"/>
      <c r="TQ249" s="86"/>
      <c r="TR249" s="86"/>
      <c r="TS249" s="86"/>
      <c r="TT249" s="86"/>
      <c r="TU249" s="86"/>
      <c r="TV249" s="86"/>
      <c r="TW249" s="86"/>
      <c r="TX249" s="86"/>
      <c r="TY249" s="86"/>
      <c r="TZ249" s="86"/>
      <c r="UA249" s="86"/>
      <c r="UB249" s="86"/>
      <c r="UC249" s="86"/>
      <c r="UD249" s="86"/>
      <c r="UE249" s="86"/>
      <c r="UF249" s="86"/>
      <c r="UG249" s="86"/>
      <c r="UH249" s="86"/>
      <c r="UI249" s="86"/>
      <c r="UJ249" s="86"/>
      <c r="UK249" s="86"/>
      <c r="UL249" s="86"/>
      <c r="UM249" s="86"/>
      <c r="UN249" s="86"/>
      <c r="UO249" s="86"/>
      <c r="UP249" s="86"/>
      <c r="UQ249" s="86"/>
      <c r="UR249" s="86"/>
      <c r="US249" s="86"/>
      <c r="UT249" s="86"/>
      <c r="UU249" s="86"/>
      <c r="UV249" s="86"/>
      <c r="UW249" s="86"/>
      <c r="UX249" s="86"/>
      <c r="UY249" s="86"/>
      <c r="UZ249" s="86"/>
      <c r="VA249" s="86"/>
      <c r="VB249" s="86"/>
      <c r="VC249" s="86"/>
      <c r="VD249" s="86"/>
      <c r="VE249" s="86"/>
      <c r="VF249" s="86"/>
      <c r="VG249" s="86"/>
      <c r="VH249" s="86"/>
      <c r="VI249" s="86"/>
      <c r="VJ249" s="86"/>
      <c r="VK249" s="86"/>
      <c r="VL249" s="86"/>
      <c r="VM249" s="86"/>
      <c r="VN249" s="86"/>
      <c r="VO249" s="86"/>
      <c r="VP249" s="86"/>
      <c r="VQ249" s="86"/>
      <c r="VR249" s="86"/>
      <c r="VS249" s="86"/>
      <c r="VT249" s="86"/>
      <c r="VU249" s="86"/>
      <c r="VV249" s="86"/>
      <c r="VW249" s="86"/>
      <c r="VX249" s="86"/>
      <c r="VY249" s="86"/>
      <c r="VZ249" s="86"/>
      <c r="WA249" s="86"/>
      <c r="WB249" s="86"/>
      <c r="WC249" s="86"/>
      <c r="WD249" s="86"/>
      <c r="WE249" s="86"/>
      <c r="WF249" s="86"/>
      <c r="WG249" s="86"/>
      <c r="WH249" s="86"/>
      <c r="WI249" s="86"/>
      <c r="WJ249" s="86"/>
      <c r="WK249" s="86"/>
      <c r="WL249" s="86"/>
      <c r="WM249" s="86"/>
      <c r="WN249" s="86"/>
      <c r="WO249" s="86"/>
      <c r="WP249" s="86"/>
      <c r="WQ249" s="86"/>
      <c r="WR249" s="86"/>
      <c r="WS249" s="86"/>
      <c r="WT249" s="86"/>
      <c r="WU249" s="86"/>
      <c r="WV249" s="86"/>
      <c r="WW249" s="86"/>
      <c r="WX249" s="86"/>
      <c r="WY249" s="86"/>
      <c r="WZ249" s="86"/>
      <c r="XA249" s="86"/>
      <c r="XB249" s="86"/>
      <c r="XC249" s="86"/>
      <c r="XD249" s="86"/>
      <c r="XE249" s="86"/>
      <c r="XF249" s="86"/>
      <c r="XG249" s="86"/>
      <c r="XH249" s="86"/>
      <c r="XI249" s="86"/>
      <c r="XJ249" s="86"/>
      <c r="XK249" s="86"/>
      <c r="XL249" s="86"/>
      <c r="XM249" s="86"/>
      <c r="XN249" s="86"/>
      <c r="XO249" s="86"/>
      <c r="XP249" s="86"/>
      <c r="XQ249" s="86"/>
      <c r="XR249" s="86"/>
      <c r="XS249" s="86"/>
      <c r="XT249" s="86"/>
      <c r="XU249" s="86"/>
      <c r="XV249" s="86"/>
      <c r="XW249" s="86"/>
      <c r="XX249" s="86"/>
      <c r="XY249" s="86"/>
      <c r="XZ249" s="86"/>
      <c r="YA249" s="86"/>
      <c r="YB249" s="86"/>
      <c r="YC249" s="86"/>
      <c r="YD249" s="86"/>
      <c r="YE249" s="86"/>
      <c r="YF249" s="86"/>
      <c r="YG249" s="86"/>
      <c r="YH249" s="86"/>
      <c r="YI249" s="86"/>
      <c r="YJ249" s="86"/>
      <c r="YK249" s="86"/>
      <c r="YL249" s="86"/>
      <c r="YM249" s="86"/>
      <c r="YN249" s="86"/>
      <c r="YO249" s="86"/>
      <c r="YP249" s="86"/>
      <c r="YQ249" s="86"/>
      <c r="YR249" s="86"/>
      <c r="YS249" s="86"/>
      <c r="YT249" s="86"/>
      <c r="YU249" s="86"/>
      <c r="YV249" s="86"/>
      <c r="YW249" s="86"/>
      <c r="YX249" s="86"/>
      <c r="YY249" s="86"/>
      <c r="YZ249" s="86"/>
      <c r="ZA249" s="86"/>
      <c r="ZB249" s="86"/>
      <c r="ZC249" s="86"/>
      <c r="ZD249" s="86"/>
      <c r="ZE249" s="86"/>
      <c r="ZF249" s="86"/>
      <c r="ZG249" s="86"/>
      <c r="ZH249" s="86"/>
      <c r="ZI249" s="86"/>
      <c r="ZJ249" s="86"/>
      <c r="ZK249" s="86"/>
      <c r="ZL249" s="86"/>
      <c r="ZM249" s="86"/>
      <c r="ZN249" s="86"/>
      <c r="ZO249" s="86"/>
      <c r="ZP249" s="86"/>
      <c r="ZQ249" s="86"/>
      <c r="ZR249" s="86"/>
      <c r="ZS249" s="86"/>
      <c r="ZT249" s="86"/>
      <c r="ZU249" s="86"/>
      <c r="ZV249" s="86"/>
      <c r="ZW249" s="86"/>
      <c r="ZX249" s="86"/>
      <c r="ZY249" s="86"/>
      <c r="ZZ249" s="86"/>
      <c r="AAA249" s="86"/>
      <c r="AAB249" s="86"/>
      <c r="AAC249" s="86"/>
      <c r="AAD249" s="86"/>
      <c r="AAE249" s="86"/>
      <c r="AAF249" s="86"/>
      <c r="AAG249" s="86"/>
      <c r="AAH249" s="86"/>
      <c r="AAI249" s="86"/>
      <c r="AAJ249" s="86"/>
      <c r="AAK249" s="86"/>
      <c r="AAL249" s="86"/>
      <c r="AAM249" s="86"/>
      <c r="AAN249" s="86"/>
      <c r="AAO249" s="86"/>
      <c r="AAP249" s="86"/>
      <c r="AAQ249" s="86"/>
      <c r="AAR249" s="86"/>
      <c r="AAS249" s="86"/>
      <c r="AAT249" s="86"/>
      <c r="AAU249" s="86"/>
      <c r="AAV249" s="86"/>
      <c r="AAW249" s="86"/>
      <c r="AAX249" s="86"/>
      <c r="AAY249" s="86"/>
      <c r="AAZ249" s="86"/>
      <c r="ABA249" s="86"/>
      <c r="ABB249" s="86"/>
      <c r="ABC249" s="86"/>
      <c r="ABD249" s="86"/>
      <c r="ABE249" s="86"/>
      <c r="ABF249" s="86"/>
      <c r="ABG249" s="86"/>
      <c r="ABH249" s="86"/>
      <c r="ABI249" s="86"/>
      <c r="ABJ249" s="86"/>
      <c r="ABK249" s="86"/>
      <c r="ABL249" s="86"/>
      <c r="ABM249" s="86"/>
      <c r="ABN249" s="86"/>
      <c r="ABO249" s="86"/>
      <c r="ABP249" s="86"/>
      <c r="ABQ249" s="86"/>
      <c r="ABR249" s="86"/>
      <c r="ABS249" s="86"/>
      <c r="ABT249" s="86"/>
      <c r="ABU249" s="86"/>
      <c r="ABV249" s="86"/>
      <c r="ABW249" s="86"/>
      <c r="ABX249" s="86"/>
      <c r="ABY249" s="86"/>
      <c r="ABZ249" s="86"/>
      <c r="ACA249" s="86"/>
      <c r="ACB249" s="86"/>
      <c r="ACC249" s="86"/>
      <c r="ACD249" s="86"/>
      <c r="ACE249" s="86"/>
      <c r="ACF249" s="86"/>
      <c r="ACG249" s="86"/>
      <c r="ACH249" s="86"/>
      <c r="ACI249" s="86"/>
      <c r="ACJ249" s="86"/>
      <c r="ACK249" s="86"/>
      <c r="ACL249" s="86"/>
      <c r="ACM249" s="86"/>
      <c r="ACN249" s="86"/>
      <c r="ACO249" s="86"/>
      <c r="ACP249" s="86"/>
      <c r="ACQ249" s="86"/>
      <c r="ACR249" s="86"/>
      <c r="ACS249" s="86"/>
      <c r="ACT249" s="86"/>
      <c r="ACU249" s="86"/>
      <c r="ACV249" s="86"/>
      <c r="ACW249" s="86"/>
      <c r="ACX249" s="86"/>
      <c r="ACY249" s="86"/>
      <c r="ACZ249" s="86"/>
      <c r="ADA249" s="86"/>
      <c r="ADB249" s="86"/>
      <c r="ADC249" s="86"/>
      <c r="ADD249" s="86"/>
      <c r="ADE249" s="86"/>
      <c r="ADF249" s="86"/>
      <c r="ADG249" s="86"/>
      <c r="ADH249" s="86"/>
      <c r="ADI249" s="86"/>
      <c r="ADJ249" s="86"/>
      <c r="ADK249" s="86"/>
      <c r="ADL249" s="86"/>
      <c r="ADM249" s="86"/>
      <c r="ADN249" s="86"/>
      <c r="ADO249" s="86"/>
      <c r="ADP249" s="86"/>
      <c r="ADQ249" s="86"/>
      <c r="ADR249" s="86"/>
      <c r="ADS249" s="86"/>
      <c r="ADT249" s="86"/>
      <c r="ADU249" s="86"/>
      <c r="ADV249" s="86"/>
      <c r="ADW249" s="86"/>
      <c r="ADX249" s="86"/>
      <c r="ADY249" s="86"/>
      <c r="ADZ249" s="86"/>
      <c r="AEA249" s="86"/>
      <c r="AEB249" s="86"/>
      <c r="AEC249" s="86"/>
      <c r="AED249" s="86"/>
      <c r="AEE249" s="86"/>
      <c r="AEF249" s="86"/>
      <c r="AEG249" s="86"/>
      <c r="AEH249" s="86"/>
      <c r="AEI249" s="86"/>
      <c r="AEJ249" s="86"/>
      <c r="AEK249" s="86"/>
      <c r="AEL249" s="86"/>
      <c r="AEM249" s="86"/>
      <c r="AEN249" s="86"/>
      <c r="AEO249" s="86"/>
      <c r="AEP249" s="86"/>
      <c r="AEQ249" s="86"/>
      <c r="AER249" s="86"/>
      <c r="AES249" s="86"/>
      <c r="AET249" s="86"/>
      <c r="AEU249" s="86"/>
      <c r="AEV249" s="86"/>
      <c r="AEW249" s="86"/>
      <c r="AEX249" s="86"/>
      <c r="AEY249" s="86"/>
      <c r="AEZ249" s="86"/>
      <c r="AFA249" s="86"/>
      <c r="AFB249" s="86"/>
      <c r="AFC249" s="86"/>
      <c r="AFD249" s="86"/>
      <c r="AFE249" s="86"/>
      <c r="AFF249" s="86"/>
      <c r="AFG249" s="86"/>
      <c r="AFH249" s="86"/>
      <c r="AFI249" s="86"/>
      <c r="AFJ249" s="86"/>
      <c r="AFK249" s="86"/>
      <c r="AFL249" s="86"/>
      <c r="AFM249" s="86"/>
      <c r="AFN249" s="86"/>
      <c r="AFO249" s="86"/>
      <c r="AFP249" s="86"/>
      <c r="AFQ249" s="86"/>
      <c r="AFR249" s="86"/>
      <c r="AFS249" s="86"/>
      <c r="AFT249" s="86"/>
      <c r="AFU249" s="86"/>
      <c r="AFV249" s="86"/>
      <c r="AFW249" s="86"/>
      <c r="AFX249" s="86"/>
      <c r="AFY249" s="86"/>
      <c r="AFZ249" s="86"/>
      <c r="AGA249" s="86"/>
      <c r="AGB249" s="86"/>
      <c r="AGC249" s="86"/>
      <c r="AGD249" s="86"/>
      <c r="AGE249" s="86"/>
      <c r="AGF249" s="86"/>
      <c r="AGG249" s="86"/>
      <c r="AGH249" s="86"/>
      <c r="AGI249" s="86"/>
      <c r="AGJ249" s="86"/>
      <c r="AGK249" s="86"/>
      <c r="AGL249" s="86"/>
      <c r="AGM249" s="86"/>
      <c r="AGN249" s="86"/>
      <c r="AGO249" s="86"/>
      <c r="AGP249" s="86"/>
      <c r="AGQ249" s="86"/>
      <c r="AGR249" s="86"/>
      <c r="AGS249" s="86"/>
      <c r="AGT249" s="86"/>
      <c r="AGU249" s="86"/>
      <c r="AGV249" s="86"/>
      <c r="AGW249" s="86"/>
      <c r="AGX249" s="86"/>
      <c r="AGY249" s="86"/>
      <c r="AGZ249" s="86"/>
      <c r="AHA249" s="86"/>
      <c r="AHB249" s="86"/>
      <c r="AHC249" s="86"/>
      <c r="AHD249" s="86"/>
      <c r="AHE249" s="86"/>
      <c r="AHF249" s="86"/>
      <c r="AHG249" s="86"/>
      <c r="AHH249" s="86"/>
      <c r="AHI249" s="86"/>
      <c r="AHJ249" s="86"/>
      <c r="AHK249" s="86"/>
      <c r="AHL249" s="86"/>
      <c r="AHM249" s="86"/>
      <c r="AHN249" s="86"/>
      <c r="AHO249" s="86"/>
      <c r="AHP249" s="86"/>
      <c r="AHQ249" s="86"/>
      <c r="AHR249" s="86"/>
      <c r="AHS249" s="86"/>
      <c r="AHT249" s="86"/>
      <c r="AHU249" s="86"/>
      <c r="AHV249" s="86"/>
      <c r="AHW249" s="86"/>
      <c r="AHX249" s="86"/>
      <c r="AHY249" s="86"/>
      <c r="AHZ249" s="86"/>
      <c r="AIA249" s="86"/>
      <c r="AIB249" s="86"/>
      <c r="AIC249" s="86"/>
      <c r="AID249" s="86"/>
      <c r="AIE249" s="86"/>
      <c r="AIF249" s="86"/>
      <c r="AIG249" s="86"/>
      <c r="AIH249" s="86"/>
      <c r="AII249" s="86"/>
      <c r="AIJ249" s="86"/>
      <c r="AIK249" s="86"/>
      <c r="AIL249" s="86"/>
      <c r="AIM249" s="86"/>
      <c r="AIN249" s="86"/>
      <c r="AIO249" s="86"/>
      <c r="AIP249" s="86"/>
      <c r="AIQ249" s="86"/>
      <c r="AIR249" s="86"/>
      <c r="AIS249" s="86"/>
      <c r="AIT249" s="86"/>
      <c r="AIU249" s="86"/>
      <c r="AIV249" s="86"/>
      <c r="AIW249" s="86"/>
      <c r="AIX249" s="86"/>
      <c r="AIY249" s="86"/>
      <c r="AIZ249" s="86"/>
      <c r="AJA249" s="86"/>
      <c r="AJB249" s="86"/>
      <c r="AJC249" s="86"/>
      <c r="AJD249" s="86"/>
      <c r="AJE249" s="86"/>
      <c r="AJF249" s="86"/>
      <c r="AJG249" s="86"/>
      <c r="AJH249" s="86"/>
      <c r="AJI249" s="86"/>
      <c r="AJJ249" s="86"/>
      <c r="AJK249" s="86"/>
      <c r="AJL249" s="86"/>
      <c r="AJM249" s="86"/>
      <c r="AJN249" s="86"/>
      <c r="AJO249" s="86"/>
      <c r="AJP249" s="86"/>
      <c r="AJQ249" s="86"/>
      <c r="AJR249" s="86"/>
      <c r="AJS249" s="86"/>
      <c r="AJT249" s="86"/>
      <c r="AJU249" s="86"/>
      <c r="AJV249" s="86"/>
      <c r="AJW249" s="86"/>
      <c r="AJX249" s="86"/>
      <c r="AJY249" s="86"/>
      <c r="AJZ249" s="86"/>
      <c r="AKA249" s="86"/>
      <c r="AKB249" s="86"/>
      <c r="AKC249" s="86"/>
      <c r="AKD249" s="86"/>
      <c r="AKE249" s="86"/>
      <c r="AKF249" s="86"/>
      <c r="AKG249" s="86"/>
      <c r="AKH249" s="86"/>
      <c r="AKI249" s="86"/>
      <c r="AKJ249" s="86"/>
      <c r="AKK249" s="86"/>
      <c r="AKL249" s="86"/>
      <c r="AKM249" s="86"/>
      <c r="AKN249" s="86"/>
      <c r="AKO249" s="86"/>
      <c r="AKP249" s="86"/>
      <c r="AKQ249" s="86"/>
      <c r="AKR249" s="86"/>
      <c r="AKS249" s="86"/>
      <c r="AKT249" s="86"/>
      <c r="AKU249" s="86"/>
      <c r="AKV249" s="86"/>
      <c r="AKW249" s="86"/>
      <c r="AKX249" s="86"/>
      <c r="AKY249" s="86"/>
      <c r="AKZ249" s="86"/>
      <c r="ALA249" s="86"/>
      <c r="ALB249" s="86"/>
      <c r="ALC249" s="86"/>
      <c r="ALD249" s="86"/>
      <c r="ALE249" s="86"/>
      <c r="ALF249" s="86"/>
      <c r="ALG249" s="86"/>
      <c r="ALH249" s="86"/>
      <c r="ALI249" s="86"/>
      <c r="ALJ249" s="86"/>
      <c r="ALK249" s="86"/>
      <c r="ALL249" s="86"/>
      <c r="ALM249" s="86"/>
      <c r="ALN249" s="86"/>
      <c r="ALO249" s="86"/>
      <c r="ALP249" s="86"/>
      <c r="ALQ249" s="86"/>
      <c r="ALR249" s="86"/>
      <c r="ALS249" s="86"/>
      <c r="ALT249" s="86"/>
      <c r="ALU249" s="86"/>
      <c r="ALV249" s="86"/>
      <c r="ALW249" s="86"/>
      <c r="ALX249" s="86"/>
      <c r="ALY249" s="86"/>
      <c r="ALZ249" s="86"/>
      <c r="AMA249" s="86"/>
      <c r="AMB249" s="86"/>
      <c r="AMC249" s="86"/>
      <c r="AMD249" s="86"/>
      <c r="AME249" s="86"/>
      <c r="AMF249" s="86"/>
      <c r="AMG249" s="86"/>
      <c r="AMH249" s="86"/>
      <c r="AMI249" s="86"/>
      <c r="AMJ249" s="86"/>
      <c r="AMK249" s="86"/>
      <c r="AML249" s="86"/>
      <c r="AMM249" s="86"/>
      <c r="AMN249" s="86"/>
      <c r="AMO249" s="86"/>
      <c r="AMP249" s="86"/>
      <c r="AMQ249" s="86"/>
      <c r="AMR249" s="86"/>
      <c r="AMS249" s="86"/>
      <c r="AMT249" s="86"/>
      <c r="AMU249" s="86"/>
      <c r="AMV249" s="86"/>
      <c r="AMW249" s="86"/>
      <c r="AMX249" s="86"/>
      <c r="AMY249" s="86"/>
      <c r="AMZ249" s="86"/>
      <c r="ANA249" s="86"/>
      <c r="ANB249" s="86"/>
      <c r="ANC249" s="86"/>
      <c r="AND249" s="86"/>
      <c r="ANE249" s="86"/>
      <c r="ANF249" s="86"/>
      <c r="ANG249" s="86"/>
      <c r="ANH249" s="86"/>
      <c r="ANI249" s="86"/>
      <c r="ANJ249" s="86"/>
      <c r="ANK249" s="86"/>
      <c r="ANL249" s="86"/>
      <c r="ANM249" s="86"/>
      <c r="ANN249" s="86"/>
      <c r="ANO249" s="86"/>
      <c r="ANP249" s="86"/>
      <c r="ANQ249" s="86"/>
      <c r="ANR249" s="86"/>
      <c r="ANS249" s="86"/>
      <c r="ANT249" s="86"/>
      <c r="ANU249" s="86"/>
      <c r="ANV249" s="86"/>
      <c r="ANW249" s="86"/>
      <c r="ANX249" s="86"/>
      <c r="ANY249" s="86"/>
      <c r="ANZ249" s="86"/>
      <c r="AOA249" s="86"/>
      <c r="AOB249" s="86"/>
      <c r="AOC249" s="86"/>
      <c r="AOD249" s="86"/>
      <c r="AOE249" s="86"/>
      <c r="AOF249" s="86"/>
      <c r="AOG249" s="86"/>
      <c r="AOH249" s="86"/>
      <c r="AOI249" s="86"/>
      <c r="AOJ249" s="86"/>
      <c r="AOK249" s="86"/>
      <c r="AOL249" s="86"/>
      <c r="AOM249" s="86"/>
      <c r="AON249" s="86"/>
      <c r="AOO249" s="86"/>
      <c r="AOP249" s="86"/>
      <c r="AOQ249" s="86"/>
      <c r="AOR249" s="86"/>
      <c r="AOS249" s="86"/>
      <c r="AOT249" s="86"/>
      <c r="AOU249" s="86"/>
      <c r="AOV249" s="86"/>
      <c r="AOW249" s="86"/>
      <c r="AOX249" s="86"/>
      <c r="AOY249" s="86"/>
      <c r="AOZ249" s="86"/>
      <c r="APA249" s="86"/>
      <c r="APB249" s="86"/>
      <c r="APC249" s="86"/>
      <c r="APD249" s="86"/>
      <c r="APE249" s="86"/>
      <c r="APF249" s="86"/>
      <c r="APG249" s="86"/>
      <c r="APH249" s="86"/>
      <c r="API249" s="86"/>
      <c r="APJ249" s="86"/>
      <c r="APK249" s="86"/>
      <c r="APL249" s="86"/>
      <c r="APM249" s="86"/>
      <c r="APN249" s="86"/>
      <c r="APO249" s="86"/>
      <c r="APP249" s="86"/>
      <c r="APQ249" s="86"/>
      <c r="APR249" s="86"/>
      <c r="APS249" s="86"/>
      <c r="APT249" s="86"/>
      <c r="APU249" s="86"/>
      <c r="APV249" s="86"/>
      <c r="APW249" s="86"/>
      <c r="APX249" s="86"/>
      <c r="APY249" s="86"/>
      <c r="APZ249" s="86"/>
      <c r="AQA249" s="86"/>
      <c r="AQB249" s="86"/>
      <c r="AQC249" s="86"/>
      <c r="AQD249" s="86"/>
      <c r="AQE249" s="86"/>
      <c r="AQF249" s="86"/>
      <c r="AQG249" s="86"/>
      <c r="AQH249" s="86"/>
      <c r="AQI249" s="86"/>
      <c r="AQJ249" s="86"/>
      <c r="AQK249" s="86"/>
      <c r="AQL249" s="86"/>
      <c r="AQM249" s="86"/>
      <c r="AQN249" s="86"/>
      <c r="AQO249" s="86"/>
      <c r="AQP249" s="86"/>
      <c r="AQQ249" s="86"/>
      <c r="AQR249" s="86"/>
      <c r="AQS249" s="86"/>
      <c r="AQT249" s="86"/>
      <c r="AQU249" s="86"/>
      <c r="AQV249" s="86"/>
      <c r="AQW249" s="86"/>
      <c r="AQX249" s="86"/>
      <c r="AQY249" s="86"/>
      <c r="AQZ249" s="86"/>
      <c r="ARA249" s="86"/>
      <c r="ARB249" s="86"/>
      <c r="ARC249" s="86"/>
      <c r="ARD249" s="86"/>
      <c r="ARE249" s="86"/>
      <c r="ARF249" s="86"/>
      <c r="ARG249" s="86"/>
      <c r="ARH249" s="86"/>
      <c r="ARI249" s="86"/>
      <c r="ARJ249" s="86"/>
      <c r="ARK249" s="86"/>
      <c r="ARL249" s="86"/>
      <c r="ARM249" s="86"/>
      <c r="ARN249" s="86"/>
      <c r="ARO249" s="86"/>
      <c r="ARP249" s="86"/>
      <c r="ARQ249" s="86"/>
      <c r="ARR249" s="86"/>
      <c r="ARS249" s="86"/>
      <c r="ART249" s="86"/>
      <c r="ARU249" s="86"/>
      <c r="ARV249" s="86"/>
      <c r="ARW249" s="86"/>
      <c r="ARX249" s="86"/>
      <c r="ARY249" s="86"/>
      <c r="ARZ249" s="86"/>
      <c r="ASA249" s="86"/>
      <c r="ASB249" s="86"/>
      <c r="ASC249" s="86"/>
      <c r="ASD249" s="86"/>
      <c r="ASE249" s="86"/>
      <c r="ASF249" s="86"/>
      <c r="ASG249" s="86"/>
      <c r="ASH249" s="86"/>
      <c r="ASI249" s="86"/>
      <c r="ASJ249" s="86"/>
      <c r="ASK249" s="86"/>
      <c r="ASL249" s="86"/>
      <c r="ASM249" s="86"/>
      <c r="ASN249" s="86"/>
      <c r="ASO249" s="86"/>
      <c r="ASP249" s="86"/>
      <c r="ASQ249" s="86"/>
      <c r="ASR249" s="86"/>
      <c r="ASS249" s="86"/>
      <c r="AST249" s="86"/>
      <c r="ASU249" s="86"/>
      <c r="ASV249" s="86"/>
      <c r="ASW249" s="86"/>
      <c r="ASX249" s="86"/>
      <c r="ASY249" s="86"/>
      <c r="ASZ249" s="86"/>
      <c r="ATA249" s="86"/>
      <c r="ATB249" s="86"/>
      <c r="ATC249" s="86"/>
      <c r="ATD249" s="86"/>
      <c r="ATE249" s="86"/>
      <c r="ATF249" s="86"/>
      <c r="ATG249" s="86"/>
      <c r="ATH249" s="86"/>
      <c r="ATI249" s="86"/>
      <c r="ATJ249" s="86"/>
      <c r="ATK249" s="86"/>
      <c r="ATL249" s="86"/>
      <c r="ATM249" s="86"/>
      <c r="ATN249" s="86"/>
      <c r="ATO249" s="86"/>
      <c r="ATP249" s="86"/>
      <c r="ATQ249" s="86"/>
      <c r="ATR249" s="86"/>
      <c r="ATS249" s="86"/>
      <c r="ATT249" s="86"/>
      <c r="ATU249" s="86"/>
      <c r="ATV249" s="86"/>
      <c r="ATW249" s="86"/>
      <c r="ATX249" s="86"/>
      <c r="ATY249" s="86"/>
      <c r="ATZ249" s="86"/>
      <c r="AUA249" s="86"/>
      <c r="AUB249" s="86"/>
      <c r="AUC249" s="86"/>
      <c r="AUD249" s="86"/>
      <c r="AUE249" s="86"/>
      <c r="AUF249" s="86"/>
      <c r="AUG249" s="86"/>
      <c r="AUH249" s="86"/>
      <c r="AUI249" s="86"/>
      <c r="AUJ249" s="86"/>
      <c r="AUK249" s="86"/>
      <c r="AUL249" s="86"/>
      <c r="AUM249" s="86"/>
      <c r="AUN249" s="86"/>
      <c r="AUO249" s="86"/>
      <c r="AUP249" s="86"/>
      <c r="AUQ249" s="86"/>
      <c r="AUR249" s="86"/>
      <c r="AUS249" s="86"/>
      <c r="AUT249" s="86"/>
      <c r="AUU249" s="86"/>
      <c r="AUV249" s="86"/>
      <c r="AUW249" s="86"/>
      <c r="AUX249" s="86"/>
      <c r="AUY249" s="86"/>
      <c r="AUZ249" s="86"/>
      <c r="AVA249" s="86"/>
      <c r="AVB249" s="86"/>
      <c r="AVC249" s="86"/>
      <c r="AVD249" s="86"/>
      <c r="AVE249" s="86"/>
      <c r="AVF249" s="86"/>
      <c r="AVG249" s="86"/>
      <c r="AVH249" s="86"/>
      <c r="AVI249" s="86"/>
      <c r="AVJ249" s="86"/>
      <c r="AVK249" s="86"/>
      <c r="AVL249" s="86"/>
      <c r="AVM249" s="86"/>
      <c r="AVN249" s="86"/>
      <c r="AVO249" s="86"/>
      <c r="AVP249" s="86"/>
      <c r="AVQ249" s="86"/>
      <c r="AVR249" s="86"/>
      <c r="AVS249" s="86"/>
      <c r="AVT249" s="86"/>
      <c r="AVU249" s="86"/>
      <c r="AVV249" s="86"/>
      <c r="AVW249" s="86"/>
      <c r="AVX249" s="86"/>
      <c r="AVY249" s="86"/>
      <c r="AVZ249" s="86"/>
      <c r="AWA249" s="86"/>
      <c r="AWB249" s="86"/>
      <c r="AWC249" s="86"/>
      <c r="AWD249" s="86"/>
      <c r="AWE249" s="86"/>
      <c r="AWF249" s="86"/>
      <c r="AWG249" s="86"/>
      <c r="AWH249" s="86"/>
      <c r="AWI249" s="86"/>
      <c r="AWJ249" s="86"/>
      <c r="AWK249" s="86"/>
      <c r="AWL249" s="86"/>
      <c r="AWM249" s="86"/>
      <c r="AWN249" s="86"/>
      <c r="AWO249" s="86"/>
      <c r="AWP249" s="86"/>
      <c r="AWQ249" s="86"/>
      <c r="AWR249" s="86"/>
      <c r="AWS249" s="86"/>
      <c r="AWT249" s="86"/>
      <c r="AWU249" s="86"/>
      <c r="AWV249" s="86"/>
      <c r="AWW249" s="86"/>
      <c r="AWX249" s="86"/>
      <c r="AWY249" s="86"/>
      <c r="AWZ249" s="86"/>
      <c r="AXA249" s="86"/>
      <c r="AXB249" s="86"/>
      <c r="AXC249" s="86"/>
      <c r="AXD249" s="86"/>
    </row>
    <row r="250" spans="189:1304" s="84" customFormat="1" x14ac:dyDescent="0.25">
      <c r="GG250" s="105"/>
      <c r="GI250" s="105"/>
      <c r="GK250" s="105"/>
      <c r="GM250" s="105"/>
      <c r="GO250" s="105"/>
      <c r="GQ250" s="105"/>
      <c r="GS250" s="105"/>
      <c r="GU250" s="105"/>
      <c r="GW250" s="105"/>
      <c r="GX250" s="105"/>
      <c r="GZ250" s="105"/>
      <c r="HB250" s="105"/>
      <c r="HD250" s="105"/>
      <c r="HF250" s="105"/>
      <c r="HH250" s="105"/>
      <c r="HJ250" s="105"/>
      <c r="HL250" s="105"/>
      <c r="HN250" s="105"/>
      <c r="HP250" s="105"/>
      <c r="HR250" s="105"/>
      <c r="HT250" s="105"/>
      <c r="HV250" s="105"/>
      <c r="HX250" s="105"/>
      <c r="HZ250" s="105"/>
      <c r="IB250" s="105"/>
      <c r="ID250" s="105"/>
      <c r="IF250" s="105"/>
      <c r="IH250" s="81"/>
      <c r="JZ250" s="86"/>
      <c r="KA250" s="86"/>
      <c r="KB250" s="86"/>
      <c r="KC250" s="86"/>
      <c r="KD250" s="86"/>
      <c r="KE250" s="86"/>
      <c r="KF250" s="86"/>
      <c r="KG250" s="86"/>
      <c r="KH250" s="86"/>
      <c r="KI250" s="86"/>
      <c r="KJ250" s="86"/>
      <c r="KK250" s="86"/>
      <c r="KL250" s="86"/>
      <c r="KM250" s="86"/>
      <c r="KN250" s="86"/>
      <c r="KO250" s="86"/>
      <c r="KP250" s="86"/>
      <c r="KQ250" s="86"/>
      <c r="KR250" s="86"/>
      <c r="KS250" s="86"/>
      <c r="KT250" s="86"/>
      <c r="KU250" s="86"/>
      <c r="KV250" s="86"/>
      <c r="KW250" s="86"/>
      <c r="KX250" s="86"/>
      <c r="KY250" s="86"/>
      <c r="KZ250" s="86"/>
      <c r="LA250" s="86"/>
      <c r="LB250" s="86"/>
      <c r="LC250" s="86"/>
      <c r="LD250" s="86"/>
      <c r="LE250" s="86"/>
      <c r="LF250" s="86"/>
      <c r="LG250" s="86"/>
      <c r="LH250" s="86"/>
      <c r="LI250" s="86"/>
      <c r="LJ250" s="86"/>
      <c r="LK250" s="86"/>
      <c r="LL250" s="86"/>
      <c r="LM250" s="86"/>
      <c r="LN250" s="86"/>
      <c r="LO250" s="86"/>
      <c r="LP250" s="86"/>
      <c r="LQ250" s="86"/>
      <c r="LR250" s="86"/>
      <c r="LS250" s="86"/>
      <c r="LT250" s="86"/>
      <c r="LU250" s="86"/>
      <c r="LV250" s="86"/>
      <c r="LW250" s="86"/>
      <c r="LX250" s="86"/>
      <c r="LY250" s="86"/>
      <c r="LZ250" s="86"/>
      <c r="MA250" s="86"/>
      <c r="MB250" s="86"/>
      <c r="MC250" s="86"/>
      <c r="MD250" s="86"/>
      <c r="ME250" s="86"/>
      <c r="MF250" s="86"/>
      <c r="MG250" s="86"/>
      <c r="MH250" s="86"/>
      <c r="MI250" s="86"/>
      <c r="MJ250" s="86"/>
      <c r="MK250" s="86"/>
      <c r="ML250" s="86"/>
      <c r="MM250" s="86"/>
      <c r="MN250" s="86"/>
      <c r="MO250" s="86"/>
      <c r="MP250" s="86"/>
      <c r="MQ250" s="86"/>
      <c r="MR250" s="86"/>
      <c r="MS250" s="86"/>
      <c r="MT250" s="86"/>
      <c r="MU250" s="86"/>
      <c r="MV250" s="86"/>
      <c r="MW250" s="86"/>
      <c r="MX250" s="86"/>
      <c r="MY250" s="86"/>
      <c r="MZ250" s="86"/>
      <c r="NA250" s="86"/>
      <c r="NB250" s="86"/>
      <c r="NC250" s="86"/>
      <c r="ND250" s="86"/>
      <c r="NE250" s="86"/>
      <c r="NF250" s="86"/>
      <c r="NG250" s="86"/>
      <c r="NH250" s="86"/>
      <c r="NI250" s="86"/>
      <c r="NJ250" s="86"/>
      <c r="NK250" s="86"/>
      <c r="NL250" s="86"/>
      <c r="NM250" s="86"/>
      <c r="NN250" s="86"/>
      <c r="NO250" s="86"/>
      <c r="NP250" s="86"/>
      <c r="NQ250" s="86"/>
      <c r="NR250" s="86"/>
      <c r="NS250" s="86"/>
      <c r="NT250" s="86"/>
      <c r="NU250" s="86"/>
      <c r="NV250" s="86"/>
      <c r="NW250" s="86"/>
      <c r="NX250" s="86"/>
      <c r="NY250" s="86"/>
      <c r="NZ250" s="86"/>
      <c r="OA250" s="86"/>
      <c r="OB250" s="86"/>
      <c r="OC250" s="86"/>
      <c r="OD250" s="86"/>
      <c r="OE250" s="86"/>
      <c r="OF250" s="86"/>
      <c r="OG250" s="86"/>
      <c r="OH250" s="86"/>
      <c r="OI250" s="86"/>
      <c r="OJ250" s="86"/>
      <c r="OK250" s="86"/>
      <c r="OL250" s="86"/>
      <c r="OM250" s="86"/>
      <c r="ON250" s="86"/>
      <c r="OO250" s="86"/>
      <c r="OP250" s="86"/>
      <c r="OQ250" s="86"/>
      <c r="OR250" s="86"/>
      <c r="OS250" s="86"/>
      <c r="OT250" s="86"/>
      <c r="OU250" s="86"/>
      <c r="OV250" s="86"/>
      <c r="OW250" s="86"/>
      <c r="OX250" s="86"/>
      <c r="OY250" s="86"/>
      <c r="OZ250" s="86"/>
      <c r="PA250" s="86"/>
      <c r="PB250" s="86"/>
      <c r="PC250" s="86"/>
      <c r="PD250" s="86"/>
      <c r="PE250" s="86"/>
      <c r="PF250" s="86"/>
      <c r="PG250" s="86"/>
      <c r="PH250" s="86"/>
      <c r="PI250" s="86"/>
      <c r="PJ250" s="86"/>
      <c r="PK250" s="86"/>
      <c r="PL250" s="86"/>
      <c r="PM250" s="86"/>
      <c r="PN250" s="86"/>
      <c r="PO250" s="86"/>
      <c r="PP250" s="86"/>
      <c r="PQ250" s="86"/>
      <c r="PR250" s="86"/>
      <c r="PS250" s="86"/>
      <c r="PT250" s="86"/>
      <c r="PU250" s="86"/>
      <c r="PV250" s="86"/>
      <c r="PW250" s="86"/>
      <c r="PX250" s="86"/>
      <c r="PY250" s="86"/>
      <c r="PZ250" s="86"/>
      <c r="QA250" s="86"/>
      <c r="QB250" s="86"/>
      <c r="QC250" s="86"/>
      <c r="QD250" s="86"/>
      <c r="QE250" s="86"/>
      <c r="QF250" s="86"/>
      <c r="QG250" s="86"/>
      <c r="QH250" s="86"/>
      <c r="QI250" s="86"/>
      <c r="QJ250" s="86"/>
      <c r="QK250" s="86"/>
      <c r="QL250" s="86"/>
      <c r="QM250" s="86"/>
      <c r="QN250" s="86"/>
      <c r="QO250" s="86"/>
      <c r="QP250" s="86"/>
      <c r="QQ250" s="86"/>
      <c r="QR250" s="86"/>
      <c r="QS250" s="86"/>
      <c r="QT250" s="86"/>
      <c r="QU250" s="86"/>
      <c r="QV250" s="86"/>
      <c r="QW250" s="86"/>
      <c r="QX250" s="86"/>
      <c r="QY250" s="86"/>
      <c r="QZ250" s="86"/>
      <c r="RA250" s="86"/>
      <c r="RB250" s="86"/>
      <c r="RC250" s="86"/>
      <c r="RD250" s="86"/>
      <c r="RE250" s="86"/>
      <c r="RF250" s="86"/>
      <c r="RG250" s="86"/>
      <c r="RH250" s="86"/>
      <c r="RI250" s="86"/>
      <c r="RJ250" s="86"/>
      <c r="RK250" s="86"/>
      <c r="RL250" s="86"/>
      <c r="RM250" s="86"/>
      <c r="RN250" s="86"/>
      <c r="RO250" s="86"/>
      <c r="RP250" s="86"/>
      <c r="RQ250" s="86"/>
      <c r="RR250" s="86"/>
      <c r="RS250" s="86"/>
      <c r="RT250" s="86"/>
      <c r="RU250" s="86"/>
      <c r="RV250" s="86"/>
      <c r="RW250" s="86"/>
      <c r="RX250" s="86"/>
      <c r="RY250" s="86"/>
      <c r="RZ250" s="86"/>
      <c r="SA250" s="86"/>
      <c r="SB250" s="86"/>
      <c r="SC250" s="86"/>
      <c r="SD250" s="86"/>
      <c r="SE250" s="86"/>
      <c r="SF250" s="86"/>
      <c r="SG250" s="86"/>
      <c r="SH250" s="86"/>
      <c r="SI250" s="86"/>
      <c r="SJ250" s="86"/>
      <c r="SK250" s="86"/>
      <c r="SL250" s="86"/>
      <c r="SM250" s="86"/>
      <c r="SN250" s="86"/>
      <c r="SO250" s="86"/>
      <c r="SP250" s="86"/>
      <c r="SQ250" s="86"/>
      <c r="SR250" s="86"/>
      <c r="SS250" s="86"/>
      <c r="ST250" s="86"/>
      <c r="SU250" s="86"/>
      <c r="SV250" s="86"/>
      <c r="SW250" s="86"/>
      <c r="SX250" s="86"/>
      <c r="SY250" s="86"/>
      <c r="SZ250" s="86"/>
      <c r="TA250" s="86"/>
      <c r="TB250" s="86"/>
      <c r="TC250" s="86"/>
      <c r="TD250" s="86"/>
      <c r="TE250" s="86"/>
      <c r="TF250" s="86"/>
      <c r="TG250" s="86"/>
      <c r="TH250" s="86"/>
      <c r="TI250" s="86"/>
      <c r="TJ250" s="86"/>
      <c r="TK250" s="86"/>
      <c r="TL250" s="86"/>
      <c r="TM250" s="86"/>
      <c r="TN250" s="86"/>
      <c r="TO250" s="86"/>
      <c r="TP250" s="86"/>
      <c r="TQ250" s="86"/>
      <c r="TR250" s="86"/>
      <c r="TS250" s="86"/>
      <c r="TT250" s="86"/>
      <c r="TU250" s="86"/>
      <c r="TV250" s="86"/>
      <c r="TW250" s="86"/>
      <c r="TX250" s="86"/>
      <c r="TY250" s="86"/>
      <c r="TZ250" s="86"/>
      <c r="UA250" s="86"/>
      <c r="UB250" s="86"/>
      <c r="UC250" s="86"/>
      <c r="UD250" s="86"/>
      <c r="UE250" s="86"/>
      <c r="UF250" s="86"/>
      <c r="UG250" s="86"/>
      <c r="UH250" s="86"/>
      <c r="UI250" s="86"/>
      <c r="UJ250" s="86"/>
      <c r="UK250" s="86"/>
      <c r="UL250" s="86"/>
      <c r="UM250" s="86"/>
      <c r="UN250" s="86"/>
      <c r="UO250" s="86"/>
      <c r="UP250" s="86"/>
      <c r="UQ250" s="86"/>
      <c r="UR250" s="86"/>
      <c r="US250" s="86"/>
      <c r="UT250" s="86"/>
      <c r="UU250" s="86"/>
      <c r="UV250" s="86"/>
      <c r="UW250" s="86"/>
      <c r="UX250" s="86"/>
      <c r="UY250" s="86"/>
      <c r="UZ250" s="86"/>
      <c r="VA250" s="86"/>
      <c r="VB250" s="86"/>
      <c r="VC250" s="86"/>
      <c r="VD250" s="86"/>
      <c r="VE250" s="86"/>
      <c r="VF250" s="86"/>
      <c r="VG250" s="86"/>
      <c r="VH250" s="86"/>
      <c r="VI250" s="86"/>
      <c r="VJ250" s="86"/>
      <c r="VK250" s="86"/>
      <c r="VL250" s="86"/>
      <c r="VM250" s="86"/>
      <c r="VN250" s="86"/>
      <c r="VO250" s="86"/>
      <c r="VP250" s="86"/>
      <c r="VQ250" s="86"/>
      <c r="VR250" s="86"/>
      <c r="VS250" s="86"/>
      <c r="VT250" s="86"/>
      <c r="VU250" s="86"/>
      <c r="VV250" s="86"/>
      <c r="VW250" s="86"/>
      <c r="VX250" s="86"/>
      <c r="VY250" s="86"/>
      <c r="VZ250" s="86"/>
      <c r="WA250" s="86"/>
      <c r="WB250" s="86"/>
      <c r="WC250" s="86"/>
      <c r="WD250" s="86"/>
      <c r="WE250" s="86"/>
      <c r="WF250" s="86"/>
      <c r="WG250" s="86"/>
      <c r="WH250" s="86"/>
      <c r="WI250" s="86"/>
      <c r="WJ250" s="86"/>
      <c r="WK250" s="86"/>
      <c r="WL250" s="86"/>
      <c r="WM250" s="86"/>
      <c r="WN250" s="86"/>
      <c r="WO250" s="86"/>
      <c r="WP250" s="86"/>
      <c r="WQ250" s="86"/>
      <c r="WR250" s="86"/>
      <c r="WS250" s="86"/>
      <c r="WT250" s="86"/>
      <c r="WU250" s="86"/>
      <c r="WV250" s="86"/>
      <c r="WW250" s="86"/>
      <c r="WX250" s="86"/>
      <c r="WY250" s="86"/>
      <c r="WZ250" s="86"/>
      <c r="XA250" s="86"/>
      <c r="XB250" s="86"/>
      <c r="XC250" s="86"/>
      <c r="XD250" s="86"/>
      <c r="XE250" s="86"/>
      <c r="XF250" s="86"/>
      <c r="XG250" s="86"/>
      <c r="XH250" s="86"/>
      <c r="XI250" s="86"/>
      <c r="XJ250" s="86"/>
      <c r="XK250" s="86"/>
      <c r="XL250" s="86"/>
      <c r="XM250" s="86"/>
      <c r="XN250" s="86"/>
      <c r="XO250" s="86"/>
      <c r="XP250" s="86"/>
      <c r="XQ250" s="86"/>
      <c r="XR250" s="86"/>
      <c r="XS250" s="86"/>
      <c r="XT250" s="86"/>
      <c r="XU250" s="86"/>
      <c r="XV250" s="86"/>
      <c r="XW250" s="86"/>
      <c r="XX250" s="86"/>
      <c r="XY250" s="86"/>
      <c r="XZ250" s="86"/>
      <c r="YA250" s="86"/>
      <c r="YB250" s="86"/>
      <c r="YC250" s="86"/>
      <c r="YD250" s="86"/>
      <c r="YE250" s="86"/>
      <c r="YF250" s="86"/>
      <c r="YG250" s="86"/>
      <c r="YH250" s="86"/>
      <c r="YI250" s="86"/>
      <c r="YJ250" s="86"/>
      <c r="YK250" s="86"/>
      <c r="YL250" s="86"/>
      <c r="YM250" s="86"/>
      <c r="YN250" s="86"/>
      <c r="YO250" s="86"/>
      <c r="YP250" s="86"/>
      <c r="YQ250" s="86"/>
      <c r="YR250" s="86"/>
      <c r="YS250" s="86"/>
      <c r="YT250" s="86"/>
      <c r="YU250" s="86"/>
      <c r="YV250" s="86"/>
      <c r="YW250" s="86"/>
      <c r="YX250" s="86"/>
      <c r="YY250" s="86"/>
      <c r="YZ250" s="86"/>
      <c r="ZA250" s="86"/>
      <c r="ZB250" s="86"/>
      <c r="ZC250" s="86"/>
      <c r="ZD250" s="86"/>
      <c r="ZE250" s="86"/>
      <c r="ZF250" s="86"/>
      <c r="ZG250" s="86"/>
      <c r="ZH250" s="86"/>
      <c r="ZI250" s="86"/>
      <c r="ZJ250" s="86"/>
      <c r="ZK250" s="86"/>
      <c r="ZL250" s="86"/>
      <c r="ZM250" s="86"/>
      <c r="ZN250" s="86"/>
      <c r="ZO250" s="86"/>
      <c r="ZP250" s="86"/>
      <c r="ZQ250" s="86"/>
      <c r="ZR250" s="86"/>
      <c r="ZS250" s="86"/>
      <c r="ZT250" s="86"/>
      <c r="ZU250" s="86"/>
      <c r="ZV250" s="86"/>
      <c r="ZW250" s="86"/>
      <c r="ZX250" s="86"/>
      <c r="ZY250" s="86"/>
      <c r="ZZ250" s="86"/>
      <c r="AAA250" s="86"/>
      <c r="AAB250" s="86"/>
      <c r="AAC250" s="86"/>
      <c r="AAD250" s="86"/>
      <c r="AAE250" s="86"/>
      <c r="AAF250" s="86"/>
      <c r="AAG250" s="86"/>
      <c r="AAH250" s="86"/>
      <c r="AAI250" s="86"/>
      <c r="AAJ250" s="86"/>
      <c r="AAK250" s="86"/>
      <c r="AAL250" s="86"/>
      <c r="AAM250" s="86"/>
      <c r="AAN250" s="86"/>
      <c r="AAO250" s="86"/>
      <c r="AAP250" s="86"/>
      <c r="AAQ250" s="86"/>
      <c r="AAR250" s="86"/>
      <c r="AAS250" s="86"/>
      <c r="AAT250" s="86"/>
      <c r="AAU250" s="86"/>
      <c r="AAV250" s="86"/>
      <c r="AAW250" s="86"/>
      <c r="AAX250" s="86"/>
      <c r="AAY250" s="86"/>
      <c r="AAZ250" s="86"/>
      <c r="ABA250" s="86"/>
      <c r="ABB250" s="86"/>
      <c r="ABC250" s="86"/>
      <c r="ABD250" s="86"/>
      <c r="ABE250" s="86"/>
      <c r="ABF250" s="86"/>
      <c r="ABG250" s="86"/>
      <c r="ABH250" s="86"/>
      <c r="ABI250" s="86"/>
      <c r="ABJ250" s="86"/>
      <c r="ABK250" s="86"/>
      <c r="ABL250" s="86"/>
      <c r="ABM250" s="86"/>
      <c r="ABN250" s="86"/>
      <c r="ABO250" s="86"/>
      <c r="ABP250" s="86"/>
      <c r="ABQ250" s="86"/>
      <c r="ABR250" s="86"/>
      <c r="ABS250" s="86"/>
      <c r="ABT250" s="86"/>
      <c r="ABU250" s="86"/>
      <c r="ABV250" s="86"/>
      <c r="ABW250" s="86"/>
      <c r="ABX250" s="86"/>
      <c r="ABY250" s="86"/>
      <c r="ABZ250" s="86"/>
      <c r="ACA250" s="86"/>
      <c r="ACB250" s="86"/>
      <c r="ACC250" s="86"/>
      <c r="ACD250" s="86"/>
      <c r="ACE250" s="86"/>
      <c r="ACF250" s="86"/>
      <c r="ACG250" s="86"/>
      <c r="ACH250" s="86"/>
      <c r="ACI250" s="86"/>
      <c r="ACJ250" s="86"/>
      <c r="ACK250" s="86"/>
      <c r="ACL250" s="86"/>
      <c r="ACM250" s="86"/>
      <c r="ACN250" s="86"/>
      <c r="ACO250" s="86"/>
      <c r="ACP250" s="86"/>
      <c r="ACQ250" s="86"/>
      <c r="ACR250" s="86"/>
      <c r="ACS250" s="86"/>
      <c r="ACT250" s="86"/>
      <c r="ACU250" s="86"/>
      <c r="ACV250" s="86"/>
      <c r="ACW250" s="86"/>
      <c r="ACX250" s="86"/>
      <c r="ACY250" s="86"/>
      <c r="ACZ250" s="86"/>
      <c r="ADA250" s="86"/>
      <c r="ADB250" s="86"/>
      <c r="ADC250" s="86"/>
      <c r="ADD250" s="86"/>
      <c r="ADE250" s="86"/>
      <c r="ADF250" s="86"/>
      <c r="ADG250" s="86"/>
      <c r="ADH250" s="86"/>
      <c r="ADI250" s="86"/>
      <c r="ADJ250" s="86"/>
      <c r="ADK250" s="86"/>
      <c r="ADL250" s="86"/>
      <c r="ADM250" s="86"/>
      <c r="ADN250" s="86"/>
      <c r="ADO250" s="86"/>
      <c r="ADP250" s="86"/>
      <c r="ADQ250" s="86"/>
      <c r="ADR250" s="86"/>
      <c r="ADS250" s="86"/>
      <c r="ADT250" s="86"/>
      <c r="ADU250" s="86"/>
      <c r="ADV250" s="86"/>
      <c r="ADW250" s="86"/>
      <c r="ADX250" s="86"/>
      <c r="ADY250" s="86"/>
      <c r="ADZ250" s="86"/>
      <c r="AEA250" s="86"/>
      <c r="AEB250" s="86"/>
      <c r="AEC250" s="86"/>
      <c r="AED250" s="86"/>
      <c r="AEE250" s="86"/>
      <c r="AEF250" s="86"/>
      <c r="AEG250" s="86"/>
      <c r="AEH250" s="86"/>
      <c r="AEI250" s="86"/>
      <c r="AEJ250" s="86"/>
      <c r="AEK250" s="86"/>
      <c r="AEL250" s="86"/>
      <c r="AEM250" s="86"/>
      <c r="AEN250" s="86"/>
      <c r="AEO250" s="86"/>
      <c r="AEP250" s="86"/>
      <c r="AEQ250" s="86"/>
      <c r="AER250" s="86"/>
      <c r="AES250" s="86"/>
      <c r="AET250" s="86"/>
      <c r="AEU250" s="86"/>
      <c r="AEV250" s="86"/>
      <c r="AEW250" s="86"/>
      <c r="AEX250" s="86"/>
      <c r="AEY250" s="86"/>
      <c r="AEZ250" s="86"/>
      <c r="AFA250" s="86"/>
      <c r="AFB250" s="86"/>
      <c r="AFC250" s="86"/>
      <c r="AFD250" s="86"/>
      <c r="AFE250" s="86"/>
      <c r="AFF250" s="86"/>
      <c r="AFG250" s="86"/>
      <c r="AFH250" s="86"/>
      <c r="AFI250" s="86"/>
      <c r="AFJ250" s="86"/>
      <c r="AFK250" s="86"/>
      <c r="AFL250" s="86"/>
      <c r="AFM250" s="86"/>
      <c r="AFN250" s="86"/>
      <c r="AFO250" s="86"/>
      <c r="AFP250" s="86"/>
      <c r="AFQ250" s="86"/>
      <c r="AFR250" s="86"/>
      <c r="AFS250" s="86"/>
      <c r="AFT250" s="86"/>
      <c r="AFU250" s="86"/>
      <c r="AFV250" s="86"/>
      <c r="AFW250" s="86"/>
      <c r="AFX250" s="86"/>
      <c r="AFY250" s="86"/>
      <c r="AFZ250" s="86"/>
      <c r="AGA250" s="86"/>
      <c r="AGB250" s="86"/>
      <c r="AGC250" s="86"/>
      <c r="AGD250" s="86"/>
      <c r="AGE250" s="86"/>
      <c r="AGF250" s="86"/>
      <c r="AGG250" s="86"/>
      <c r="AGH250" s="86"/>
      <c r="AGI250" s="86"/>
      <c r="AGJ250" s="86"/>
      <c r="AGK250" s="86"/>
      <c r="AGL250" s="86"/>
      <c r="AGM250" s="86"/>
      <c r="AGN250" s="86"/>
      <c r="AGO250" s="86"/>
      <c r="AGP250" s="86"/>
      <c r="AGQ250" s="86"/>
      <c r="AGR250" s="86"/>
      <c r="AGS250" s="86"/>
      <c r="AGT250" s="86"/>
      <c r="AGU250" s="86"/>
      <c r="AGV250" s="86"/>
      <c r="AGW250" s="86"/>
      <c r="AGX250" s="86"/>
      <c r="AGY250" s="86"/>
      <c r="AGZ250" s="86"/>
      <c r="AHA250" s="86"/>
      <c r="AHB250" s="86"/>
      <c r="AHC250" s="86"/>
      <c r="AHD250" s="86"/>
      <c r="AHE250" s="86"/>
      <c r="AHF250" s="86"/>
      <c r="AHG250" s="86"/>
      <c r="AHH250" s="86"/>
      <c r="AHI250" s="86"/>
      <c r="AHJ250" s="86"/>
      <c r="AHK250" s="86"/>
      <c r="AHL250" s="86"/>
      <c r="AHM250" s="86"/>
      <c r="AHN250" s="86"/>
      <c r="AHO250" s="86"/>
      <c r="AHP250" s="86"/>
      <c r="AHQ250" s="86"/>
      <c r="AHR250" s="86"/>
      <c r="AHS250" s="86"/>
      <c r="AHT250" s="86"/>
      <c r="AHU250" s="86"/>
      <c r="AHV250" s="86"/>
      <c r="AHW250" s="86"/>
      <c r="AHX250" s="86"/>
      <c r="AHY250" s="86"/>
      <c r="AHZ250" s="86"/>
      <c r="AIA250" s="86"/>
      <c r="AIB250" s="86"/>
      <c r="AIC250" s="86"/>
      <c r="AID250" s="86"/>
      <c r="AIE250" s="86"/>
      <c r="AIF250" s="86"/>
      <c r="AIG250" s="86"/>
      <c r="AIH250" s="86"/>
      <c r="AII250" s="86"/>
      <c r="AIJ250" s="86"/>
      <c r="AIK250" s="86"/>
      <c r="AIL250" s="86"/>
      <c r="AIM250" s="86"/>
      <c r="AIN250" s="86"/>
      <c r="AIO250" s="86"/>
      <c r="AIP250" s="86"/>
      <c r="AIQ250" s="86"/>
      <c r="AIR250" s="86"/>
      <c r="AIS250" s="86"/>
      <c r="AIT250" s="86"/>
      <c r="AIU250" s="86"/>
      <c r="AIV250" s="86"/>
      <c r="AIW250" s="86"/>
      <c r="AIX250" s="86"/>
      <c r="AIY250" s="86"/>
      <c r="AIZ250" s="86"/>
      <c r="AJA250" s="86"/>
      <c r="AJB250" s="86"/>
      <c r="AJC250" s="86"/>
      <c r="AJD250" s="86"/>
      <c r="AJE250" s="86"/>
      <c r="AJF250" s="86"/>
      <c r="AJG250" s="86"/>
      <c r="AJH250" s="86"/>
      <c r="AJI250" s="86"/>
      <c r="AJJ250" s="86"/>
      <c r="AJK250" s="86"/>
      <c r="AJL250" s="86"/>
      <c r="AJM250" s="86"/>
      <c r="AJN250" s="86"/>
      <c r="AJO250" s="86"/>
      <c r="AJP250" s="86"/>
      <c r="AJQ250" s="86"/>
      <c r="AJR250" s="86"/>
      <c r="AJS250" s="86"/>
      <c r="AJT250" s="86"/>
      <c r="AJU250" s="86"/>
      <c r="AJV250" s="86"/>
      <c r="AJW250" s="86"/>
      <c r="AJX250" s="86"/>
      <c r="AJY250" s="86"/>
      <c r="AJZ250" s="86"/>
      <c r="AKA250" s="86"/>
      <c r="AKB250" s="86"/>
      <c r="AKC250" s="86"/>
      <c r="AKD250" s="86"/>
      <c r="AKE250" s="86"/>
      <c r="AKF250" s="86"/>
      <c r="AKG250" s="86"/>
      <c r="AKH250" s="86"/>
      <c r="AKI250" s="86"/>
      <c r="AKJ250" s="86"/>
      <c r="AKK250" s="86"/>
      <c r="AKL250" s="86"/>
      <c r="AKM250" s="86"/>
      <c r="AKN250" s="86"/>
      <c r="AKO250" s="86"/>
      <c r="AKP250" s="86"/>
      <c r="AKQ250" s="86"/>
      <c r="AKR250" s="86"/>
      <c r="AKS250" s="86"/>
      <c r="AKT250" s="86"/>
      <c r="AKU250" s="86"/>
      <c r="AKV250" s="86"/>
      <c r="AKW250" s="86"/>
      <c r="AKX250" s="86"/>
      <c r="AKY250" s="86"/>
      <c r="AKZ250" s="86"/>
      <c r="ALA250" s="86"/>
      <c r="ALB250" s="86"/>
      <c r="ALC250" s="86"/>
      <c r="ALD250" s="86"/>
      <c r="ALE250" s="86"/>
      <c r="ALF250" s="86"/>
      <c r="ALG250" s="86"/>
      <c r="ALH250" s="86"/>
      <c r="ALI250" s="86"/>
      <c r="ALJ250" s="86"/>
      <c r="ALK250" s="86"/>
      <c r="ALL250" s="86"/>
      <c r="ALM250" s="86"/>
      <c r="ALN250" s="86"/>
      <c r="ALO250" s="86"/>
      <c r="ALP250" s="86"/>
      <c r="ALQ250" s="86"/>
      <c r="ALR250" s="86"/>
      <c r="ALS250" s="86"/>
      <c r="ALT250" s="86"/>
      <c r="ALU250" s="86"/>
      <c r="ALV250" s="86"/>
      <c r="ALW250" s="86"/>
      <c r="ALX250" s="86"/>
      <c r="ALY250" s="86"/>
      <c r="ALZ250" s="86"/>
      <c r="AMA250" s="86"/>
      <c r="AMB250" s="86"/>
      <c r="AMC250" s="86"/>
      <c r="AMD250" s="86"/>
      <c r="AME250" s="86"/>
      <c r="AMF250" s="86"/>
      <c r="AMG250" s="86"/>
      <c r="AMH250" s="86"/>
      <c r="AMI250" s="86"/>
      <c r="AMJ250" s="86"/>
      <c r="AMK250" s="86"/>
      <c r="AML250" s="86"/>
      <c r="AMM250" s="86"/>
      <c r="AMN250" s="86"/>
      <c r="AMO250" s="86"/>
      <c r="AMP250" s="86"/>
      <c r="AMQ250" s="86"/>
      <c r="AMR250" s="86"/>
      <c r="AMS250" s="86"/>
      <c r="AMT250" s="86"/>
      <c r="AMU250" s="86"/>
      <c r="AMV250" s="86"/>
      <c r="AMW250" s="86"/>
      <c r="AMX250" s="86"/>
      <c r="AMY250" s="86"/>
      <c r="AMZ250" s="86"/>
      <c r="ANA250" s="86"/>
      <c r="ANB250" s="86"/>
      <c r="ANC250" s="86"/>
      <c r="AND250" s="86"/>
      <c r="ANE250" s="86"/>
      <c r="ANF250" s="86"/>
      <c r="ANG250" s="86"/>
      <c r="ANH250" s="86"/>
      <c r="ANI250" s="86"/>
      <c r="ANJ250" s="86"/>
      <c r="ANK250" s="86"/>
      <c r="ANL250" s="86"/>
      <c r="ANM250" s="86"/>
      <c r="ANN250" s="86"/>
      <c r="ANO250" s="86"/>
      <c r="ANP250" s="86"/>
      <c r="ANQ250" s="86"/>
      <c r="ANR250" s="86"/>
      <c r="ANS250" s="86"/>
      <c r="ANT250" s="86"/>
      <c r="ANU250" s="86"/>
      <c r="ANV250" s="86"/>
      <c r="ANW250" s="86"/>
      <c r="ANX250" s="86"/>
      <c r="ANY250" s="86"/>
      <c r="ANZ250" s="86"/>
      <c r="AOA250" s="86"/>
      <c r="AOB250" s="86"/>
      <c r="AOC250" s="86"/>
      <c r="AOD250" s="86"/>
      <c r="AOE250" s="86"/>
      <c r="AOF250" s="86"/>
      <c r="AOG250" s="86"/>
      <c r="AOH250" s="86"/>
      <c r="AOI250" s="86"/>
      <c r="AOJ250" s="86"/>
      <c r="AOK250" s="86"/>
      <c r="AOL250" s="86"/>
      <c r="AOM250" s="86"/>
      <c r="AON250" s="86"/>
      <c r="AOO250" s="86"/>
      <c r="AOP250" s="86"/>
      <c r="AOQ250" s="86"/>
      <c r="AOR250" s="86"/>
      <c r="AOS250" s="86"/>
      <c r="AOT250" s="86"/>
      <c r="AOU250" s="86"/>
      <c r="AOV250" s="86"/>
      <c r="AOW250" s="86"/>
      <c r="AOX250" s="86"/>
      <c r="AOY250" s="86"/>
      <c r="AOZ250" s="86"/>
      <c r="APA250" s="86"/>
      <c r="APB250" s="86"/>
      <c r="APC250" s="86"/>
      <c r="APD250" s="86"/>
      <c r="APE250" s="86"/>
      <c r="APF250" s="86"/>
      <c r="APG250" s="86"/>
      <c r="APH250" s="86"/>
      <c r="API250" s="86"/>
      <c r="APJ250" s="86"/>
      <c r="APK250" s="86"/>
      <c r="APL250" s="86"/>
      <c r="APM250" s="86"/>
      <c r="APN250" s="86"/>
      <c r="APO250" s="86"/>
      <c r="APP250" s="86"/>
      <c r="APQ250" s="86"/>
      <c r="APR250" s="86"/>
      <c r="APS250" s="86"/>
      <c r="APT250" s="86"/>
      <c r="APU250" s="86"/>
      <c r="APV250" s="86"/>
      <c r="APW250" s="86"/>
      <c r="APX250" s="86"/>
      <c r="APY250" s="86"/>
      <c r="APZ250" s="86"/>
      <c r="AQA250" s="86"/>
      <c r="AQB250" s="86"/>
      <c r="AQC250" s="86"/>
      <c r="AQD250" s="86"/>
      <c r="AQE250" s="86"/>
      <c r="AQF250" s="86"/>
      <c r="AQG250" s="86"/>
      <c r="AQH250" s="86"/>
      <c r="AQI250" s="86"/>
      <c r="AQJ250" s="86"/>
      <c r="AQK250" s="86"/>
      <c r="AQL250" s="86"/>
      <c r="AQM250" s="86"/>
      <c r="AQN250" s="86"/>
      <c r="AQO250" s="86"/>
      <c r="AQP250" s="86"/>
      <c r="AQQ250" s="86"/>
      <c r="AQR250" s="86"/>
      <c r="AQS250" s="86"/>
      <c r="AQT250" s="86"/>
      <c r="AQU250" s="86"/>
      <c r="AQV250" s="86"/>
      <c r="AQW250" s="86"/>
      <c r="AQX250" s="86"/>
      <c r="AQY250" s="86"/>
      <c r="AQZ250" s="86"/>
      <c r="ARA250" s="86"/>
      <c r="ARB250" s="86"/>
      <c r="ARC250" s="86"/>
      <c r="ARD250" s="86"/>
      <c r="ARE250" s="86"/>
      <c r="ARF250" s="86"/>
      <c r="ARG250" s="86"/>
      <c r="ARH250" s="86"/>
      <c r="ARI250" s="86"/>
      <c r="ARJ250" s="86"/>
      <c r="ARK250" s="86"/>
      <c r="ARL250" s="86"/>
      <c r="ARM250" s="86"/>
      <c r="ARN250" s="86"/>
      <c r="ARO250" s="86"/>
      <c r="ARP250" s="86"/>
      <c r="ARQ250" s="86"/>
      <c r="ARR250" s="86"/>
      <c r="ARS250" s="86"/>
      <c r="ART250" s="86"/>
      <c r="ARU250" s="86"/>
      <c r="ARV250" s="86"/>
      <c r="ARW250" s="86"/>
      <c r="ARX250" s="86"/>
      <c r="ARY250" s="86"/>
      <c r="ARZ250" s="86"/>
      <c r="ASA250" s="86"/>
      <c r="ASB250" s="86"/>
      <c r="ASC250" s="86"/>
      <c r="ASD250" s="86"/>
      <c r="ASE250" s="86"/>
      <c r="ASF250" s="86"/>
      <c r="ASG250" s="86"/>
      <c r="ASH250" s="86"/>
      <c r="ASI250" s="86"/>
      <c r="ASJ250" s="86"/>
      <c r="ASK250" s="86"/>
      <c r="ASL250" s="86"/>
      <c r="ASM250" s="86"/>
      <c r="ASN250" s="86"/>
      <c r="ASO250" s="86"/>
      <c r="ASP250" s="86"/>
      <c r="ASQ250" s="86"/>
      <c r="ASR250" s="86"/>
      <c r="ASS250" s="86"/>
      <c r="AST250" s="86"/>
      <c r="ASU250" s="86"/>
      <c r="ASV250" s="86"/>
      <c r="ASW250" s="86"/>
      <c r="ASX250" s="86"/>
      <c r="ASY250" s="86"/>
      <c r="ASZ250" s="86"/>
      <c r="ATA250" s="86"/>
      <c r="ATB250" s="86"/>
      <c r="ATC250" s="86"/>
      <c r="ATD250" s="86"/>
      <c r="ATE250" s="86"/>
      <c r="ATF250" s="86"/>
      <c r="ATG250" s="86"/>
      <c r="ATH250" s="86"/>
      <c r="ATI250" s="86"/>
      <c r="ATJ250" s="86"/>
      <c r="ATK250" s="86"/>
      <c r="ATL250" s="86"/>
      <c r="ATM250" s="86"/>
      <c r="ATN250" s="86"/>
      <c r="ATO250" s="86"/>
      <c r="ATP250" s="86"/>
      <c r="ATQ250" s="86"/>
      <c r="ATR250" s="86"/>
      <c r="ATS250" s="86"/>
      <c r="ATT250" s="86"/>
      <c r="ATU250" s="86"/>
      <c r="ATV250" s="86"/>
      <c r="ATW250" s="86"/>
      <c r="ATX250" s="86"/>
      <c r="ATY250" s="86"/>
      <c r="ATZ250" s="86"/>
      <c r="AUA250" s="86"/>
      <c r="AUB250" s="86"/>
      <c r="AUC250" s="86"/>
      <c r="AUD250" s="86"/>
      <c r="AUE250" s="86"/>
      <c r="AUF250" s="86"/>
      <c r="AUG250" s="86"/>
      <c r="AUH250" s="86"/>
      <c r="AUI250" s="86"/>
      <c r="AUJ250" s="86"/>
      <c r="AUK250" s="86"/>
      <c r="AUL250" s="86"/>
      <c r="AUM250" s="86"/>
      <c r="AUN250" s="86"/>
      <c r="AUO250" s="86"/>
      <c r="AUP250" s="86"/>
      <c r="AUQ250" s="86"/>
      <c r="AUR250" s="86"/>
      <c r="AUS250" s="86"/>
      <c r="AUT250" s="86"/>
      <c r="AUU250" s="86"/>
      <c r="AUV250" s="86"/>
      <c r="AUW250" s="86"/>
      <c r="AUX250" s="86"/>
      <c r="AUY250" s="86"/>
      <c r="AUZ250" s="86"/>
      <c r="AVA250" s="86"/>
      <c r="AVB250" s="86"/>
      <c r="AVC250" s="86"/>
      <c r="AVD250" s="86"/>
      <c r="AVE250" s="86"/>
      <c r="AVF250" s="86"/>
      <c r="AVG250" s="86"/>
      <c r="AVH250" s="86"/>
      <c r="AVI250" s="86"/>
      <c r="AVJ250" s="86"/>
      <c r="AVK250" s="86"/>
      <c r="AVL250" s="86"/>
      <c r="AVM250" s="86"/>
      <c r="AVN250" s="86"/>
      <c r="AVO250" s="86"/>
      <c r="AVP250" s="86"/>
      <c r="AVQ250" s="86"/>
      <c r="AVR250" s="86"/>
      <c r="AVS250" s="86"/>
      <c r="AVT250" s="86"/>
      <c r="AVU250" s="86"/>
      <c r="AVV250" s="86"/>
      <c r="AVW250" s="86"/>
      <c r="AVX250" s="86"/>
      <c r="AVY250" s="86"/>
      <c r="AVZ250" s="86"/>
      <c r="AWA250" s="86"/>
      <c r="AWB250" s="86"/>
      <c r="AWC250" s="86"/>
      <c r="AWD250" s="86"/>
      <c r="AWE250" s="86"/>
      <c r="AWF250" s="86"/>
      <c r="AWG250" s="86"/>
      <c r="AWH250" s="86"/>
      <c r="AWI250" s="86"/>
      <c r="AWJ250" s="86"/>
      <c r="AWK250" s="86"/>
      <c r="AWL250" s="86"/>
      <c r="AWM250" s="86"/>
      <c r="AWN250" s="86"/>
      <c r="AWO250" s="86"/>
      <c r="AWP250" s="86"/>
      <c r="AWQ250" s="86"/>
      <c r="AWR250" s="86"/>
      <c r="AWS250" s="86"/>
      <c r="AWT250" s="86"/>
      <c r="AWU250" s="86"/>
      <c r="AWV250" s="86"/>
      <c r="AWW250" s="86"/>
      <c r="AWX250" s="86"/>
      <c r="AWY250" s="86"/>
      <c r="AWZ250" s="86"/>
      <c r="AXA250" s="86"/>
      <c r="AXB250" s="86"/>
      <c r="AXC250" s="86"/>
      <c r="AXD250" s="86"/>
    </row>
    <row r="251" spans="189:1304" s="84" customFormat="1" x14ac:dyDescent="0.25">
      <c r="GG251" s="105"/>
      <c r="GI251" s="105"/>
      <c r="GK251" s="105"/>
      <c r="GM251" s="105"/>
      <c r="GO251" s="105"/>
      <c r="GQ251" s="105"/>
      <c r="GS251" s="105"/>
      <c r="GU251" s="105"/>
      <c r="GW251" s="105"/>
      <c r="GX251" s="105"/>
      <c r="GZ251" s="105"/>
      <c r="HB251" s="105"/>
      <c r="HD251" s="105"/>
      <c r="HF251" s="105"/>
      <c r="HH251" s="105"/>
      <c r="HJ251" s="105"/>
      <c r="HL251" s="105"/>
      <c r="HN251" s="105"/>
      <c r="HP251" s="105"/>
      <c r="HR251" s="105"/>
      <c r="HT251" s="105"/>
      <c r="HV251" s="105"/>
      <c r="HX251" s="105"/>
      <c r="HZ251" s="105"/>
      <c r="IB251" s="105"/>
      <c r="ID251" s="105"/>
      <c r="IF251" s="105"/>
      <c r="IH251" s="81"/>
      <c r="JZ251" s="86"/>
      <c r="KA251" s="86"/>
      <c r="KB251" s="86"/>
      <c r="KC251" s="86"/>
      <c r="KD251" s="86"/>
      <c r="KE251" s="86"/>
      <c r="KF251" s="86"/>
      <c r="KG251" s="86"/>
      <c r="KH251" s="86"/>
      <c r="KI251" s="86"/>
      <c r="KJ251" s="86"/>
      <c r="KK251" s="86"/>
      <c r="KL251" s="86"/>
      <c r="KM251" s="86"/>
      <c r="KN251" s="86"/>
      <c r="KO251" s="86"/>
      <c r="KP251" s="86"/>
      <c r="KQ251" s="86"/>
      <c r="KR251" s="86"/>
      <c r="KS251" s="86"/>
      <c r="KT251" s="86"/>
      <c r="KU251" s="86"/>
      <c r="KV251" s="86"/>
      <c r="KW251" s="86"/>
      <c r="KX251" s="86"/>
      <c r="KY251" s="86"/>
      <c r="KZ251" s="86"/>
      <c r="LA251" s="86"/>
      <c r="LB251" s="86"/>
      <c r="LC251" s="86"/>
      <c r="LD251" s="86"/>
      <c r="LE251" s="86"/>
      <c r="LF251" s="86"/>
      <c r="LG251" s="86"/>
      <c r="LH251" s="86"/>
      <c r="LI251" s="86"/>
      <c r="LJ251" s="86"/>
      <c r="LK251" s="86"/>
      <c r="LL251" s="86"/>
      <c r="LM251" s="86"/>
      <c r="LN251" s="86"/>
      <c r="LO251" s="86"/>
      <c r="LP251" s="86"/>
      <c r="LQ251" s="86"/>
      <c r="LR251" s="86"/>
      <c r="LS251" s="86"/>
      <c r="LT251" s="86"/>
      <c r="LU251" s="86"/>
      <c r="LV251" s="86"/>
      <c r="LW251" s="86"/>
      <c r="LX251" s="86"/>
      <c r="LY251" s="86"/>
      <c r="LZ251" s="86"/>
      <c r="MA251" s="86"/>
      <c r="MB251" s="86"/>
      <c r="MC251" s="86"/>
      <c r="MD251" s="86"/>
      <c r="ME251" s="86"/>
      <c r="MF251" s="86"/>
      <c r="MG251" s="86"/>
      <c r="MH251" s="86"/>
      <c r="MI251" s="86"/>
      <c r="MJ251" s="86"/>
      <c r="MK251" s="86"/>
      <c r="ML251" s="86"/>
      <c r="MM251" s="86"/>
      <c r="MN251" s="86"/>
      <c r="MO251" s="86"/>
      <c r="MP251" s="86"/>
      <c r="MQ251" s="86"/>
      <c r="MR251" s="86"/>
      <c r="MS251" s="86"/>
      <c r="MT251" s="86"/>
      <c r="MU251" s="86"/>
      <c r="MV251" s="86"/>
      <c r="MW251" s="86"/>
      <c r="MX251" s="86"/>
      <c r="MY251" s="86"/>
      <c r="MZ251" s="86"/>
      <c r="NA251" s="86"/>
      <c r="NB251" s="86"/>
      <c r="NC251" s="86"/>
      <c r="ND251" s="86"/>
      <c r="NE251" s="86"/>
      <c r="NF251" s="86"/>
      <c r="NG251" s="86"/>
      <c r="NH251" s="86"/>
      <c r="NI251" s="86"/>
      <c r="NJ251" s="86"/>
      <c r="NK251" s="86"/>
      <c r="NL251" s="86"/>
      <c r="NM251" s="86"/>
      <c r="NN251" s="86"/>
      <c r="NO251" s="86"/>
      <c r="NP251" s="86"/>
      <c r="NQ251" s="86"/>
      <c r="NR251" s="86"/>
      <c r="NS251" s="86"/>
      <c r="NT251" s="86"/>
      <c r="NU251" s="86"/>
      <c r="NV251" s="86"/>
      <c r="NW251" s="86"/>
      <c r="NX251" s="86"/>
      <c r="NY251" s="86"/>
      <c r="NZ251" s="86"/>
      <c r="OA251" s="86"/>
      <c r="OB251" s="86"/>
      <c r="OC251" s="86"/>
      <c r="OD251" s="86"/>
      <c r="OE251" s="86"/>
      <c r="OF251" s="86"/>
      <c r="OG251" s="86"/>
      <c r="OH251" s="86"/>
      <c r="OI251" s="86"/>
      <c r="OJ251" s="86"/>
      <c r="OK251" s="86"/>
      <c r="OL251" s="86"/>
      <c r="OM251" s="86"/>
      <c r="ON251" s="86"/>
      <c r="OO251" s="86"/>
      <c r="OP251" s="86"/>
      <c r="OQ251" s="86"/>
      <c r="OR251" s="86"/>
      <c r="OS251" s="86"/>
      <c r="OT251" s="86"/>
      <c r="OU251" s="86"/>
      <c r="OV251" s="86"/>
      <c r="OW251" s="86"/>
      <c r="OX251" s="86"/>
      <c r="OY251" s="86"/>
      <c r="OZ251" s="86"/>
      <c r="PA251" s="86"/>
      <c r="PB251" s="86"/>
      <c r="PC251" s="86"/>
      <c r="PD251" s="86"/>
      <c r="PE251" s="86"/>
      <c r="PF251" s="86"/>
      <c r="PG251" s="86"/>
      <c r="PH251" s="86"/>
      <c r="PI251" s="86"/>
      <c r="PJ251" s="86"/>
      <c r="PK251" s="86"/>
      <c r="PL251" s="86"/>
      <c r="PM251" s="86"/>
      <c r="PN251" s="86"/>
      <c r="PO251" s="86"/>
      <c r="PP251" s="86"/>
      <c r="PQ251" s="86"/>
      <c r="PR251" s="86"/>
      <c r="PS251" s="86"/>
      <c r="PT251" s="86"/>
      <c r="PU251" s="86"/>
      <c r="PV251" s="86"/>
      <c r="PW251" s="86"/>
      <c r="PX251" s="86"/>
      <c r="PY251" s="86"/>
      <c r="PZ251" s="86"/>
      <c r="QA251" s="86"/>
      <c r="QB251" s="86"/>
      <c r="QC251" s="86"/>
      <c r="QD251" s="86"/>
      <c r="QE251" s="86"/>
      <c r="QF251" s="86"/>
      <c r="QG251" s="86"/>
      <c r="QH251" s="86"/>
      <c r="QI251" s="86"/>
      <c r="QJ251" s="86"/>
      <c r="QK251" s="86"/>
      <c r="QL251" s="86"/>
      <c r="QM251" s="86"/>
      <c r="QN251" s="86"/>
      <c r="QO251" s="86"/>
      <c r="QP251" s="86"/>
      <c r="QQ251" s="86"/>
      <c r="QR251" s="86"/>
      <c r="QS251" s="86"/>
      <c r="QT251" s="86"/>
      <c r="QU251" s="86"/>
      <c r="QV251" s="86"/>
      <c r="QW251" s="86"/>
      <c r="QX251" s="86"/>
      <c r="QY251" s="86"/>
      <c r="QZ251" s="86"/>
      <c r="RA251" s="86"/>
      <c r="RB251" s="86"/>
      <c r="RC251" s="86"/>
      <c r="RD251" s="86"/>
      <c r="RE251" s="86"/>
      <c r="RF251" s="86"/>
      <c r="RG251" s="86"/>
      <c r="RH251" s="86"/>
      <c r="RI251" s="86"/>
      <c r="RJ251" s="86"/>
      <c r="RK251" s="86"/>
      <c r="RL251" s="86"/>
      <c r="RM251" s="86"/>
      <c r="RN251" s="86"/>
      <c r="RO251" s="86"/>
      <c r="RP251" s="86"/>
      <c r="RQ251" s="86"/>
      <c r="RR251" s="86"/>
      <c r="RS251" s="86"/>
      <c r="RT251" s="86"/>
      <c r="RU251" s="86"/>
      <c r="RV251" s="86"/>
      <c r="RW251" s="86"/>
      <c r="RX251" s="86"/>
      <c r="RY251" s="86"/>
      <c r="RZ251" s="86"/>
      <c r="SA251" s="86"/>
      <c r="SB251" s="86"/>
      <c r="SC251" s="86"/>
      <c r="SD251" s="86"/>
      <c r="SE251" s="86"/>
      <c r="SF251" s="86"/>
      <c r="SG251" s="86"/>
      <c r="SH251" s="86"/>
      <c r="SI251" s="86"/>
      <c r="SJ251" s="86"/>
      <c r="SK251" s="86"/>
      <c r="SL251" s="86"/>
      <c r="SM251" s="86"/>
      <c r="SN251" s="86"/>
      <c r="SO251" s="86"/>
      <c r="SP251" s="86"/>
      <c r="SQ251" s="86"/>
      <c r="SR251" s="86"/>
      <c r="SS251" s="86"/>
      <c r="ST251" s="86"/>
      <c r="SU251" s="86"/>
      <c r="SV251" s="86"/>
      <c r="SW251" s="86"/>
      <c r="SX251" s="86"/>
      <c r="SY251" s="86"/>
      <c r="SZ251" s="86"/>
      <c r="TA251" s="86"/>
      <c r="TB251" s="86"/>
      <c r="TC251" s="86"/>
      <c r="TD251" s="86"/>
      <c r="TE251" s="86"/>
      <c r="TF251" s="86"/>
      <c r="TG251" s="86"/>
      <c r="TH251" s="86"/>
      <c r="TI251" s="86"/>
      <c r="TJ251" s="86"/>
      <c r="TK251" s="86"/>
      <c r="TL251" s="86"/>
      <c r="TM251" s="86"/>
      <c r="TN251" s="86"/>
      <c r="TO251" s="86"/>
      <c r="TP251" s="86"/>
      <c r="TQ251" s="86"/>
      <c r="TR251" s="86"/>
      <c r="TS251" s="86"/>
      <c r="TT251" s="86"/>
      <c r="TU251" s="86"/>
      <c r="TV251" s="86"/>
      <c r="TW251" s="86"/>
      <c r="TX251" s="86"/>
      <c r="TY251" s="86"/>
      <c r="TZ251" s="86"/>
      <c r="UA251" s="86"/>
      <c r="UB251" s="86"/>
      <c r="UC251" s="86"/>
      <c r="UD251" s="86"/>
      <c r="UE251" s="86"/>
      <c r="UF251" s="86"/>
      <c r="UG251" s="86"/>
      <c r="UH251" s="86"/>
      <c r="UI251" s="86"/>
      <c r="UJ251" s="86"/>
      <c r="UK251" s="86"/>
      <c r="UL251" s="86"/>
      <c r="UM251" s="86"/>
      <c r="UN251" s="86"/>
      <c r="UO251" s="86"/>
      <c r="UP251" s="86"/>
      <c r="UQ251" s="86"/>
      <c r="UR251" s="86"/>
      <c r="US251" s="86"/>
      <c r="UT251" s="86"/>
      <c r="UU251" s="86"/>
      <c r="UV251" s="86"/>
      <c r="UW251" s="86"/>
      <c r="UX251" s="86"/>
      <c r="UY251" s="86"/>
      <c r="UZ251" s="86"/>
      <c r="VA251" s="86"/>
      <c r="VB251" s="86"/>
      <c r="VC251" s="86"/>
      <c r="VD251" s="86"/>
      <c r="VE251" s="86"/>
      <c r="VF251" s="86"/>
      <c r="VG251" s="86"/>
      <c r="VH251" s="86"/>
      <c r="VI251" s="86"/>
      <c r="VJ251" s="86"/>
      <c r="VK251" s="86"/>
      <c r="VL251" s="86"/>
      <c r="VM251" s="86"/>
      <c r="VN251" s="86"/>
      <c r="VO251" s="86"/>
      <c r="VP251" s="86"/>
      <c r="VQ251" s="86"/>
      <c r="VR251" s="86"/>
      <c r="VS251" s="86"/>
      <c r="VT251" s="86"/>
      <c r="VU251" s="86"/>
      <c r="VV251" s="86"/>
      <c r="VW251" s="86"/>
      <c r="VX251" s="86"/>
      <c r="VY251" s="86"/>
      <c r="VZ251" s="86"/>
      <c r="WA251" s="86"/>
      <c r="WB251" s="86"/>
      <c r="WC251" s="86"/>
      <c r="WD251" s="86"/>
      <c r="WE251" s="86"/>
      <c r="WF251" s="86"/>
      <c r="WG251" s="86"/>
      <c r="WH251" s="86"/>
      <c r="WI251" s="86"/>
      <c r="WJ251" s="86"/>
      <c r="WK251" s="86"/>
      <c r="WL251" s="86"/>
      <c r="WM251" s="86"/>
      <c r="WN251" s="86"/>
      <c r="WO251" s="86"/>
      <c r="WP251" s="86"/>
      <c r="WQ251" s="86"/>
      <c r="WR251" s="86"/>
      <c r="WS251" s="86"/>
      <c r="WT251" s="86"/>
      <c r="WU251" s="86"/>
      <c r="WV251" s="86"/>
      <c r="WW251" s="86"/>
      <c r="WX251" s="86"/>
      <c r="WY251" s="86"/>
      <c r="WZ251" s="86"/>
      <c r="XA251" s="86"/>
      <c r="XB251" s="86"/>
      <c r="XC251" s="86"/>
      <c r="XD251" s="86"/>
      <c r="XE251" s="86"/>
      <c r="XF251" s="86"/>
      <c r="XG251" s="86"/>
      <c r="XH251" s="86"/>
      <c r="XI251" s="86"/>
      <c r="XJ251" s="86"/>
      <c r="XK251" s="86"/>
      <c r="XL251" s="86"/>
      <c r="XM251" s="86"/>
      <c r="XN251" s="86"/>
      <c r="XO251" s="86"/>
      <c r="XP251" s="86"/>
      <c r="XQ251" s="86"/>
      <c r="XR251" s="86"/>
      <c r="XS251" s="86"/>
      <c r="XT251" s="86"/>
      <c r="XU251" s="86"/>
      <c r="XV251" s="86"/>
      <c r="XW251" s="86"/>
      <c r="XX251" s="86"/>
      <c r="XY251" s="86"/>
      <c r="XZ251" s="86"/>
      <c r="YA251" s="86"/>
      <c r="YB251" s="86"/>
      <c r="YC251" s="86"/>
      <c r="YD251" s="86"/>
      <c r="YE251" s="86"/>
      <c r="YF251" s="86"/>
      <c r="YG251" s="86"/>
      <c r="YH251" s="86"/>
      <c r="YI251" s="86"/>
      <c r="YJ251" s="86"/>
      <c r="YK251" s="86"/>
      <c r="YL251" s="86"/>
      <c r="YM251" s="86"/>
      <c r="YN251" s="86"/>
      <c r="YO251" s="86"/>
      <c r="YP251" s="86"/>
      <c r="YQ251" s="86"/>
      <c r="YR251" s="86"/>
      <c r="YS251" s="86"/>
      <c r="YT251" s="86"/>
      <c r="YU251" s="86"/>
      <c r="YV251" s="86"/>
      <c r="YW251" s="86"/>
      <c r="YX251" s="86"/>
      <c r="YY251" s="86"/>
      <c r="YZ251" s="86"/>
      <c r="ZA251" s="86"/>
      <c r="ZB251" s="86"/>
      <c r="ZC251" s="86"/>
      <c r="ZD251" s="86"/>
      <c r="ZE251" s="86"/>
      <c r="ZF251" s="86"/>
      <c r="ZG251" s="86"/>
      <c r="ZH251" s="86"/>
      <c r="ZI251" s="86"/>
      <c r="ZJ251" s="86"/>
      <c r="ZK251" s="86"/>
      <c r="ZL251" s="86"/>
      <c r="ZM251" s="86"/>
      <c r="ZN251" s="86"/>
      <c r="ZO251" s="86"/>
      <c r="ZP251" s="86"/>
      <c r="ZQ251" s="86"/>
      <c r="ZR251" s="86"/>
      <c r="ZS251" s="86"/>
      <c r="ZT251" s="86"/>
      <c r="ZU251" s="86"/>
      <c r="ZV251" s="86"/>
      <c r="ZW251" s="86"/>
      <c r="ZX251" s="86"/>
      <c r="ZY251" s="86"/>
      <c r="ZZ251" s="86"/>
      <c r="AAA251" s="86"/>
      <c r="AAB251" s="86"/>
      <c r="AAC251" s="86"/>
      <c r="AAD251" s="86"/>
      <c r="AAE251" s="86"/>
      <c r="AAF251" s="86"/>
      <c r="AAG251" s="86"/>
      <c r="AAH251" s="86"/>
      <c r="AAI251" s="86"/>
      <c r="AAJ251" s="86"/>
      <c r="AAK251" s="86"/>
      <c r="AAL251" s="86"/>
      <c r="AAM251" s="86"/>
      <c r="AAN251" s="86"/>
      <c r="AAO251" s="86"/>
      <c r="AAP251" s="86"/>
      <c r="AAQ251" s="86"/>
      <c r="AAR251" s="86"/>
      <c r="AAS251" s="86"/>
      <c r="AAT251" s="86"/>
      <c r="AAU251" s="86"/>
      <c r="AAV251" s="86"/>
      <c r="AAW251" s="86"/>
      <c r="AAX251" s="86"/>
      <c r="AAY251" s="86"/>
      <c r="AAZ251" s="86"/>
      <c r="ABA251" s="86"/>
      <c r="ABB251" s="86"/>
      <c r="ABC251" s="86"/>
      <c r="ABD251" s="86"/>
      <c r="ABE251" s="86"/>
      <c r="ABF251" s="86"/>
      <c r="ABG251" s="86"/>
      <c r="ABH251" s="86"/>
      <c r="ABI251" s="86"/>
      <c r="ABJ251" s="86"/>
      <c r="ABK251" s="86"/>
      <c r="ABL251" s="86"/>
      <c r="ABM251" s="86"/>
      <c r="ABN251" s="86"/>
      <c r="ABO251" s="86"/>
      <c r="ABP251" s="86"/>
      <c r="ABQ251" s="86"/>
      <c r="ABR251" s="86"/>
      <c r="ABS251" s="86"/>
      <c r="ABT251" s="86"/>
      <c r="ABU251" s="86"/>
      <c r="ABV251" s="86"/>
      <c r="ABW251" s="86"/>
      <c r="ABX251" s="86"/>
      <c r="ABY251" s="86"/>
      <c r="ABZ251" s="86"/>
      <c r="ACA251" s="86"/>
      <c r="ACB251" s="86"/>
      <c r="ACC251" s="86"/>
      <c r="ACD251" s="86"/>
      <c r="ACE251" s="86"/>
      <c r="ACF251" s="86"/>
      <c r="ACG251" s="86"/>
      <c r="ACH251" s="86"/>
      <c r="ACI251" s="86"/>
      <c r="ACJ251" s="86"/>
      <c r="ACK251" s="86"/>
      <c r="ACL251" s="86"/>
      <c r="ACM251" s="86"/>
      <c r="ACN251" s="86"/>
      <c r="ACO251" s="86"/>
      <c r="ACP251" s="86"/>
      <c r="ACQ251" s="86"/>
      <c r="ACR251" s="86"/>
      <c r="ACS251" s="86"/>
      <c r="ACT251" s="86"/>
      <c r="ACU251" s="86"/>
      <c r="ACV251" s="86"/>
      <c r="ACW251" s="86"/>
      <c r="ACX251" s="86"/>
      <c r="ACY251" s="86"/>
      <c r="ACZ251" s="86"/>
      <c r="ADA251" s="86"/>
      <c r="ADB251" s="86"/>
      <c r="ADC251" s="86"/>
      <c r="ADD251" s="86"/>
      <c r="ADE251" s="86"/>
      <c r="ADF251" s="86"/>
      <c r="ADG251" s="86"/>
      <c r="ADH251" s="86"/>
      <c r="ADI251" s="86"/>
      <c r="ADJ251" s="86"/>
      <c r="ADK251" s="86"/>
      <c r="ADL251" s="86"/>
      <c r="ADM251" s="86"/>
      <c r="ADN251" s="86"/>
      <c r="ADO251" s="86"/>
      <c r="ADP251" s="86"/>
      <c r="ADQ251" s="86"/>
      <c r="ADR251" s="86"/>
      <c r="ADS251" s="86"/>
      <c r="ADT251" s="86"/>
      <c r="ADU251" s="86"/>
      <c r="ADV251" s="86"/>
      <c r="ADW251" s="86"/>
      <c r="ADX251" s="86"/>
      <c r="ADY251" s="86"/>
      <c r="ADZ251" s="86"/>
      <c r="AEA251" s="86"/>
      <c r="AEB251" s="86"/>
      <c r="AEC251" s="86"/>
      <c r="AED251" s="86"/>
      <c r="AEE251" s="86"/>
      <c r="AEF251" s="86"/>
      <c r="AEG251" s="86"/>
      <c r="AEH251" s="86"/>
      <c r="AEI251" s="86"/>
      <c r="AEJ251" s="86"/>
      <c r="AEK251" s="86"/>
      <c r="AEL251" s="86"/>
      <c r="AEM251" s="86"/>
      <c r="AEN251" s="86"/>
      <c r="AEO251" s="86"/>
      <c r="AEP251" s="86"/>
      <c r="AEQ251" s="86"/>
      <c r="AER251" s="86"/>
      <c r="AES251" s="86"/>
      <c r="AET251" s="86"/>
      <c r="AEU251" s="86"/>
      <c r="AEV251" s="86"/>
      <c r="AEW251" s="86"/>
      <c r="AEX251" s="86"/>
      <c r="AEY251" s="86"/>
      <c r="AEZ251" s="86"/>
      <c r="AFA251" s="86"/>
      <c r="AFB251" s="86"/>
      <c r="AFC251" s="86"/>
      <c r="AFD251" s="86"/>
      <c r="AFE251" s="86"/>
      <c r="AFF251" s="86"/>
      <c r="AFG251" s="86"/>
      <c r="AFH251" s="86"/>
      <c r="AFI251" s="86"/>
      <c r="AFJ251" s="86"/>
      <c r="AFK251" s="86"/>
      <c r="AFL251" s="86"/>
      <c r="AFM251" s="86"/>
      <c r="AFN251" s="86"/>
      <c r="AFO251" s="86"/>
      <c r="AFP251" s="86"/>
      <c r="AFQ251" s="86"/>
      <c r="AFR251" s="86"/>
      <c r="AFS251" s="86"/>
      <c r="AFT251" s="86"/>
      <c r="AFU251" s="86"/>
      <c r="AFV251" s="86"/>
      <c r="AFW251" s="86"/>
      <c r="AFX251" s="86"/>
      <c r="AFY251" s="86"/>
      <c r="AFZ251" s="86"/>
      <c r="AGA251" s="86"/>
      <c r="AGB251" s="86"/>
      <c r="AGC251" s="86"/>
      <c r="AGD251" s="86"/>
      <c r="AGE251" s="86"/>
      <c r="AGF251" s="86"/>
      <c r="AGG251" s="86"/>
      <c r="AGH251" s="86"/>
      <c r="AGI251" s="86"/>
      <c r="AGJ251" s="86"/>
      <c r="AGK251" s="86"/>
      <c r="AGL251" s="86"/>
      <c r="AGM251" s="86"/>
      <c r="AGN251" s="86"/>
      <c r="AGO251" s="86"/>
      <c r="AGP251" s="86"/>
      <c r="AGQ251" s="86"/>
      <c r="AGR251" s="86"/>
      <c r="AGS251" s="86"/>
      <c r="AGT251" s="86"/>
      <c r="AGU251" s="86"/>
      <c r="AGV251" s="86"/>
      <c r="AGW251" s="86"/>
      <c r="AGX251" s="86"/>
      <c r="AGY251" s="86"/>
      <c r="AGZ251" s="86"/>
      <c r="AHA251" s="86"/>
      <c r="AHB251" s="86"/>
      <c r="AHC251" s="86"/>
      <c r="AHD251" s="86"/>
      <c r="AHE251" s="86"/>
      <c r="AHF251" s="86"/>
      <c r="AHG251" s="86"/>
      <c r="AHH251" s="86"/>
      <c r="AHI251" s="86"/>
      <c r="AHJ251" s="86"/>
      <c r="AHK251" s="86"/>
      <c r="AHL251" s="86"/>
      <c r="AHM251" s="86"/>
      <c r="AHN251" s="86"/>
      <c r="AHO251" s="86"/>
      <c r="AHP251" s="86"/>
      <c r="AHQ251" s="86"/>
      <c r="AHR251" s="86"/>
      <c r="AHS251" s="86"/>
      <c r="AHT251" s="86"/>
      <c r="AHU251" s="86"/>
      <c r="AHV251" s="86"/>
      <c r="AHW251" s="86"/>
      <c r="AHX251" s="86"/>
      <c r="AHY251" s="86"/>
      <c r="AHZ251" s="86"/>
      <c r="AIA251" s="86"/>
      <c r="AIB251" s="86"/>
      <c r="AIC251" s="86"/>
      <c r="AID251" s="86"/>
      <c r="AIE251" s="86"/>
      <c r="AIF251" s="86"/>
      <c r="AIG251" s="86"/>
      <c r="AIH251" s="86"/>
      <c r="AII251" s="86"/>
      <c r="AIJ251" s="86"/>
      <c r="AIK251" s="86"/>
      <c r="AIL251" s="86"/>
      <c r="AIM251" s="86"/>
      <c r="AIN251" s="86"/>
      <c r="AIO251" s="86"/>
      <c r="AIP251" s="86"/>
      <c r="AIQ251" s="86"/>
      <c r="AIR251" s="86"/>
      <c r="AIS251" s="86"/>
      <c r="AIT251" s="86"/>
      <c r="AIU251" s="86"/>
      <c r="AIV251" s="86"/>
      <c r="AIW251" s="86"/>
      <c r="AIX251" s="86"/>
      <c r="AIY251" s="86"/>
      <c r="AIZ251" s="86"/>
      <c r="AJA251" s="86"/>
      <c r="AJB251" s="86"/>
      <c r="AJC251" s="86"/>
      <c r="AJD251" s="86"/>
      <c r="AJE251" s="86"/>
      <c r="AJF251" s="86"/>
      <c r="AJG251" s="86"/>
      <c r="AJH251" s="86"/>
      <c r="AJI251" s="86"/>
      <c r="AJJ251" s="86"/>
      <c r="AJK251" s="86"/>
      <c r="AJL251" s="86"/>
      <c r="AJM251" s="86"/>
      <c r="AJN251" s="86"/>
      <c r="AJO251" s="86"/>
      <c r="AJP251" s="86"/>
      <c r="AJQ251" s="86"/>
      <c r="AJR251" s="86"/>
      <c r="AJS251" s="86"/>
      <c r="AJT251" s="86"/>
      <c r="AJU251" s="86"/>
      <c r="AJV251" s="86"/>
      <c r="AJW251" s="86"/>
      <c r="AJX251" s="86"/>
      <c r="AJY251" s="86"/>
      <c r="AJZ251" s="86"/>
      <c r="AKA251" s="86"/>
      <c r="AKB251" s="86"/>
      <c r="AKC251" s="86"/>
      <c r="AKD251" s="86"/>
      <c r="AKE251" s="86"/>
      <c r="AKF251" s="86"/>
      <c r="AKG251" s="86"/>
      <c r="AKH251" s="86"/>
      <c r="AKI251" s="86"/>
      <c r="AKJ251" s="86"/>
      <c r="AKK251" s="86"/>
      <c r="AKL251" s="86"/>
      <c r="AKM251" s="86"/>
      <c r="AKN251" s="86"/>
      <c r="AKO251" s="86"/>
      <c r="AKP251" s="86"/>
      <c r="AKQ251" s="86"/>
      <c r="AKR251" s="86"/>
      <c r="AKS251" s="86"/>
      <c r="AKT251" s="86"/>
      <c r="AKU251" s="86"/>
      <c r="AKV251" s="86"/>
      <c r="AKW251" s="86"/>
      <c r="AKX251" s="86"/>
      <c r="AKY251" s="86"/>
      <c r="AKZ251" s="86"/>
      <c r="ALA251" s="86"/>
      <c r="ALB251" s="86"/>
      <c r="ALC251" s="86"/>
      <c r="ALD251" s="86"/>
      <c r="ALE251" s="86"/>
      <c r="ALF251" s="86"/>
      <c r="ALG251" s="86"/>
      <c r="ALH251" s="86"/>
      <c r="ALI251" s="86"/>
      <c r="ALJ251" s="86"/>
      <c r="ALK251" s="86"/>
      <c r="ALL251" s="86"/>
      <c r="ALM251" s="86"/>
      <c r="ALN251" s="86"/>
      <c r="ALO251" s="86"/>
      <c r="ALP251" s="86"/>
      <c r="ALQ251" s="86"/>
      <c r="ALR251" s="86"/>
      <c r="ALS251" s="86"/>
      <c r="ALT251" s="86"/>
      <c r="ALU251" s="86"/>
      <c r="ALV251" s="86"/>
      <c r="ALW251" s="86"/>
      <c r="ALX251" s="86"/>
      <c r="ALY251" s="86"/>
      <c r="ALZ251" s="86"/>
      <c r="AMA251" s="86"/>
      <c r="AMB251" s="86"/>
      <c r="AMC251" s="86"/>
      <c r="AMD251" s="86"/>
      <c r="AME251" s="86"/>
      <c r="AMF251" s="86"/>
      <c r="AMG251" s="86"/>
      <c r="AMH251" s="86"/>
      <c r="AMI251" s="86"/>
      <c r="AMJ251" s="86"/>
      <c r="AMK251" s="86"/>
      <c r="AML251" s="86"/>
      <c r="AMM251" s="86"/>
      <c r="AMN251" s="86"/>
      <c r="AMO251" s="86"/>
      <c r="AMP251" s="86"/>
      <c r="AMQ251" s="86"/>
      <c r="AMR251" s="86"/>
      <c r="AMS251" s="86"/>
      <c r="AMT251" s="86"/>
      <c r="AMU251" s="86"/>
      <c r="AMV251" s="86"/>
      <c r="AMW251" s="86"/>
      <c r="AMX251" s="86"/>
      <c r="AMY251" s="86"/>
      <c r="AMZ251" s="86"/>
      <c r="ANA251" s="86"/>
      <c r="ANB251" s="86"/>
      <c r="ANC251" s="86"/>
      <c r="AND251" s="86"/>
      <c r="ANE251" s="86"/>
      <c r="ANF251" s="86"/>
      <c r="ANG251" s="86"/>
      <c r="ANH251" s="86"/>
      <c r="ANI251" s="86"/>
      <c r="ANJ251" s="86"/>
      <c r="ANK251" s="86"/>
      <c r="ANL251" s="86"/>
      <c r="ANM251" s="86"/>
      <c r="ANN251" s="86"/>
      <c r="ANO251" s="86"/>
      <c r="ANP251" s="86"/>
      <c r="ANQ251" s="86"/>
      <c r="ANR251" s="86"/>
      <c r="ANS251" s="86"/>
      <c r="ANT251" s="86"/>
      <c r="ANU251" s="86"/>
      <c r="ANV251" s="86"/>
      <c r="ANW251" s="86"/>
      <c r="ANX251" s="86"/>
      <c r="ANY251" s="86"/>
      <c r="ANZ251" s="86"/>
      <c r="AOA251" s="86"/>
      <c r="AOB251" s="86"/>
      <c r="AOC251" s="86"/>
      <c r="AOD251" s="86"/>
      <c r="AOE251" s="86"/>
      <c r="AOF251" s="86"/>
      <c r="AOG251" s="86"/>
      <c r="AOH251" s="86"/>
      <c r="AOI251" s="86"/>
      <c r="AOJ251" s="86"/>
      <c r="AOK251" s="86"/>
      <c r="AOL251" s="86"/>
      <c r="AOM251" s="86"/>
      <c r="AON251" s="86"/>
      <c r="AOO251" s="86"/>
      <c r="AOP251" s="86"/>
      <c r="AOQ251" s="86"/>
      <c r="AOR251" s="86"/>
      <c r="AOS251" s="86"/>
      <c r="AOT251" s="86"/>
      <c r="AOU251" s="86"/>
      <c r="AOV251" s="86"/>
      <c r="AOW251" s="86"/>
      <c r="AOX251" s="86"/>
      <c r="AOY251" s="86"/>
      <c r="AOZ251" s="86"/>
      <c r="APA251" s="86"/>
      <c r="APB251" s="86"/>
      <c r="APC251" s="86"/>
      <c r="APD251" s="86"/>
      <c r="APE251" s="86"/>
      <c r="APF251" s="86"/>
      <c r="APG251" s="86"/>
      <c r="APH251" s="86"/>
      <c r="API251" s="86"/>
      <c r="APJ251" s="86"/>
      <c r="APK251" s="86"/>
      <c r="APL251" s="86"/>
      <c r="APM251" s="86"/>
      <c r="APN251" s="86"/>
      <c r="APO251" s="86"/>
      <c r="APP251" s="86"/>
      <c r="APQ251" s="86"/>
      <c r="APR251" s="86"/>
      <c r="APS251" s="86"/>
      <c r="APT251" s="86"/>
      <c r="APU251" s="86"/>
      <c r="APV251" s="86"/>
      <c r="APW251" s="86"/>
      <c r="APX251" s="86"/>
      <c r="APY251" s="86"/>
      <c r="APZ251" s="86"/>
      <c r="AQA251" s="86"/>
      <c r="AQB251" s="86"/>
      <c r="AQC251" s="86"/>
      <c r="AQD251" s="86"/>
      <c r="AQE251" s="86"/>
      <c r="AQF251" s="86"/>
      <c r="AQG251" s="86"/>
      <c r="AQH251" s="86"/>
      <c r="AQI251" s="86"/>
      <c r="AQJ251" s="86"/>
      <c r="AQK251" s="86"/>
      <c r="AQL251" s="86"/>
      <c r="AQM251" s="86"/>
      <c r="AQN251" s="86"/>
      <c r="AQO251" s="86"/>
      <c r="AQP251" s="86"/>
      <c r="AQQ251" s="86"/>
      <c r="AQR251" s="86"/>
      <c r="AQS251" s="86"/>
      <c r="AQT251" s="86"/>
      <c r="AQU251" s="86"/>
      <c r="AQV251" s="86"/>
      <c r="AQW251" s="86"/>
      <c r="AQX251" s="86"/>
      <c r="AQY251" s="86"/>
      <c r="AQZ251" s="86"/>
      <c r="ARA251" s="86"/>
      <c r="ARB251" s="86"/>
      <c r="ARC251" s="86"/>
      <c r="ARD251" s="86"/>
      <c r="ARE251" s="86"/>
      <c r="ARF251" s="86"/>
      <c r="ARG251" s="86"/>
      <c r="ARH251" s="86"/>
      <c r="ARI251" s="86"/>
      <c r="ARJ251" s="86"/>
      <c r="ARK251" s="86"/>
      <c r="ARL251" s="86"/>
      <c r="ARM251" s="86"/>
      <c r="ARN251" s="86"/>
      <c r="ARO251" s="86"/>
      <c r="ARP251" s="86"/>
      <c r="ARQ251" s="86"/>
      <c r="ARR251" s="86"/>
      <c r="ARS251" s="86"/>
      <c r="ART251" s="86"/>
      <c r="ARU251" s="86"/>
      <c r="ARV251" s="86"/>
      <c r="ARW251" s="86"/>
      <c r="ARX251" s="86"/>
      <c r="ARY251" s="86"/>
      <c r="ARZ251" s="86"/>
      <c r="ASA251" s="86"/>
      <c r="ASB251" s="86"/>
      <c r="ASC251" s="86"/>
      <c r="ASD251" s="86"/>
      <c r="ASE251" s="86"/>
      <c r="ASF251" s="86"/>
      <c r="ASG251" s="86"/>
      <c r="ASH251" s="86"/>
      <c r="ASI251" s="86"/>
      <c r="ASJ251" s="86"/>
      <c r="ASK251" s="86"/>
      <c r="ASL251" s="86"/>
      <c r="ASM251" s="86"/>
      <c r="ASN251" s="86"/>
      <c r="ASO251" s="86"/>
      <c r="ASP251" s="86"/>
      <c r="ASQ251" s="86"/>
      <c r="ASR251" s="86"/>
      <c r="ASS251" s="86"/>
      <c r="AST251" s="86"/>
      <c r="ASU251" s="86"/>
      <c r="ASV251" s="86"/>
      <c r="ASW251" s="86"/>
      <c r="ASX251" s="86"/>
      <c r="ASY251" s="86"/>
      <c r="ASZ251" s="86"/>
      <c r="ATA251" s="86"/>
      <c r="ATB251" s="86"/>
      <c r="ATC251" s="86"/>
      <c r="ATD251" s="86"/>
      <c r="ATE251" s="86"/>
      <c r="ATF251" s="86"/>
      <c r="ATG251" s="86"/>
      <c r="ATH251" s="86"/>
      <c r="ATI251" s="86"/>
      <c r="ATJ251" s="86"/>
      <c r="ATK251" s="86"/>
      <c r="ATL251" s="86"/>
      <c r="ATM251" s="86"/>
      <c r="ATN251" s="86"/>
      <c r="ATO251" s="86"/>
      <c r="ATP251" s="86"/>
      <c r="ATQ251" s="86"/>
      <c r="ATR251" s="86"/>
      <c r="ATS251" s="86"/>
      <c r="ATT251" s="86"/>
      <c r="ATU251" s="86"/>
      <c r="ATV251" s="86"/>
      <c r="ATW251" s="86"/>
      <c r="ATX251" s="86"/>
      <c r="ATY251" s="86"/>
      <c r="ATZ251" s="86"/>
      <c r="AUA251" s="86"/>
      <c r="AUB251" s="86"/>
      <c r="AUC251" s="86"/>
      <c r="AUD251" s="86"/>
      <c r="AUE251" s="86"/>
      <c r="AUF251" s="86"/>
      <c r="AUG251" s="86"/>
      <c r="AUH251" s="86"/>
      <c r="AUI251" s="86"/>
      <c r="AUJ251" s="86"/>
      <c r="AUK251" s="86"/>
      <c r="AUL251" s="86"/>
      <c r="AUM251" s="86"/>
      <c r="AUN251" s="86"/>
      <c r="AUO251" s="86"/>
      <c r="AUP251" s="86"/>
      <c r="AUQ251" s="86"/>
      <c r="AUR251" s="86"/>
      <c r="AUS251" s="86"/>
      <c r="AUT251" s="86"/>
      <c r="AUU251" s="86"/>
      <c r="AUV251" s="86"/>
      <c r="AUW251" s="86"/>
      <c r="AUX251" s="86"/>
      <c r="AUY251" s="86"/>
      <c r="AUZ251" s="86"/>
      <c r="AVA251" s="86"/>
      <c r="AVB251" s="86"/>
      <c r="AVC251" s="86"/>
      <c r="AVD251" s="86"/>
      <c r="AVE251" s="86"/>
      <c r="AVF251" s="86"/>
      <c r="AVG251" s="86"/>
      <c r="AVH251" s="86"/>
      <c r="AVI251" s="86"/>
      <c r="AVJ251" s="86"/>
      <c r="AVK251" s="86"/>
      <c r="AVL251" s="86"/>
      <c r="AVM251" s="86"/>
      <c r="AVN251" s="86"/>
      <c r="AVO251" s="86"/>
      <c r="AVP251" s="86"/>
      <c r="AVQ251" s="86"/>
      <c r="AVR251" s="86"/>
      <c r="AVS251" s="86"/>
      <c r="AVT251" s="86"/>
      <c r="AVU251" s="86"/>
      <c r="AVV251" s="86"/>
      <c r="AVW251" s="86"/>
      <c r="AVX251" s="86"/>
      <c r="AVY251" s="86"/>
      <c r="AVZ251" s="86"/>
      <c r="AWA251" s="86"/>
      <c r="AWB251" s="86"/>
      <c r="AWC251" s="86"/>
      <c r="AWD251" s="86"/>
      <c r="AWE251" s="86"/>
      <c r="AWF251" s="86"/>
      <c r="AWG251" s="86"/>
      <c r="AWH251" s="86"/>
      <c r="AWI251" s="86"/>
      <c r="AWJ251" s="86"/>
      <c r="AWK251" s="86"/>
      <c r="AWL251" s="86"/>
      <c r="AWM251" s="86"/>
      <c r="AWN251" s="86"/>
      <c r="AWO251" s="86"/>
      <c r="AWP251" s="86"/>
      <c r="AWQ251" s="86"/>
      <c r="AWR251" s="86"/>
      <c r="AWS251" s="86"/>
      <c r="AWT251" s="86"/>
      <c r="AWU251" s="86"/>
      <c r="AWV251" s="86"/>
      <c r="AWW251" s="86"/>
      <c r="AWX251" s="86"/>
      <c r="AWY251" s="86"/>
      <c r="AWZ251" s="86"/>
      <c r="AXA251" s="86"/>
      <c r="AXB251" s="86"/>
      <c r="AXC251" s="86"/>
      <c r="AXD251" s="86"/>
    </row>
    <row r="252" spans="189:1304" s="84" customFormat="1" x14ac:dyDescent="0.25">
      <c r="GG252" s="105"/>
      <c r="GI252" s="105"/>
      <c r="GK252" s="105"/>
      <c r="GM252" s="105"/>
      <c r="GO252" s="105"/>
      <c r="GQ252" s="105"/>
      <c r="GS252" s="105"/>
      <c r="GU252" s="105"/>
      <c r="GW252" s="105"/>
      <c r="GX252" s="105"/>
      <c r="GZ252" s="105"/>
      <c r="HB252" s="105"/>
      <c r="HD252" s="105"/>
      <c r="HF252" s="105"/>
      <c r="HH252" s="105"/>
      <c r="HJ252" s="105"/>
      <c r="HL252" s="105"/>
      <c r="HN252" s="105"/>
      <c r="HP252" s="105"/>
      <c r="HR252" s="105"/>
      <c r="HT252" s="105"/>
      <c r="HV252" s="105"/>
      <c r="HX252" s="105"/>
      <c r="HZ252" s="105"/>
      <c r="IB252" s="105"/>
      <c r="ID252" s="105"/>
      <c r="IF252" s="105"/>
      <c r="IH252" s="81"/>
      <c r="JZ252" s="86"/>
      <c r="KA252" s="86"/>
      <c r="KB252" s="86"/>
      <c r="KC252" s="86"/>
      <c r="KD252" s="86"/>
      <c r="KE252" s="86"/>
      <c r="KF252" s="86"/>
      <c r="KG252" s="86"/>
      <c r="KH252" s="86"/>
      <c r="KI252" s="86"/>
      <c r="KJ252" s="86"/>
      <c r="KK252" s="86"/>
      <c r="KL252" s="86"/>
      <c r="KM252" s="86"/>
      <c r="KN252" s="86"/>
      <c r="KO252" s="86"/>
      <c r="KP252" s="86"/>
      <c r="KQ252" s="86"/>
      <c r="KR252" s="86"/>
      <c r="KS252" s="86"/>
      <c r="KT252" s="86"/>
      <c r="KU252" s="86"/>
      <c r="KV252" s="86"/>
      <c r="KW252" s="86"/>
      <c r="KX252" s="86"/>
      <c r="KY252" s="86"/>
      <c r="KZ252" s="86"/>
      <c r="LA252" s="86"/>
      <c r="LB252" s="86"/>
      <c r="LC252" s="86"/>
      <c r="LD252" s="86"/>
      <c r="LE252" s="86"/>
      <c r="LF252" s="86"/>
      <c r="LG252" s="86"/>
      <c r="LH252" s="86"/>
      <c r="LI252" s="86"/>
      <c r="LJ252" s="86"/>
      <c r="LK252" s="86"/>
      <c r="LL252" s="86"/>
      <c r="LM252" s="86"/>
      <c r="LN252" s="86"/>
      <c r="LO252" s="86"/>
      <c r="LP252" s="86"/>
      <c r="LQ252" s="86"/>
      <c r="LR252" s="86"/>
      <c r="LS252" s="86"/>
      <c r="LT252" s="86"/>
      <c r="LU252" s="86"/>
      <c r="LV252" s="86"/>
      <c r="LW252" s="86"/>
      <c r="LX252" s="86"/>
      <c r="LY252" s="86"/>
      <c r="LZ252" s="86"/>
      <c r="MA252" s="86"/>
      <c r="MB252" s="86"/>
      <c r="MC252" s="86"/>
      <c r="MD252" s="86"/>
      <c r="ME252" s="86"/>
      <c r="MF252" s="86"/>
      <c r="MG252" s="86"/>
      <c r="MH252" s="86"/>
      <c r="MI252" s="86"/>
      <c r="MJ252" s="86"/>
      <c r="MK252" s="86"/>
      <c r="ML252" s="86"/>
      <c r="MM252" s="86"/>
      <c r="MN252" s="86"/>
      <c r="MO252" s="86"/>
      <c r="MP252" s="86"/>
      <c r="MQ252" s="86"/>
      <c r="MR252" s="86"/>
      <c r="MS252" s="86"/>
      <c r="MT252" s="86"/>
      <c r="MU252" s="86"/>
      <c r="MV252" s="86"/>
      <c r="MW252" s="86"/>
      <c r="MX252" s="86"/>
      <c r="MY252" s="86"/>
      <c r="MZ252" s="86"/>
      <c r="NA252" s="86"/>
      <c r="NB252" s="86"/>
      <c r="NC252" s="86"/>
      <c r="ND252" s="86"/>
      <c r="NE252" s="86"/>
      <c r="NF252" s="86"/>
      <c r="NG252" s="86"/>
      <c r="NH252" s="86"/>
      <c r="NI252" s="86"/>
      <c r="NJ252" s="86"/>
      <c r="NK252" s="86"/>
      <c r="NL252" s="86"/>
      <c r="NM252" s="86"/>
      <c r="NN252" s="86"/>
      <c r="NO252" s="86"/>
      <c r="NP252" s="86"/>
      <c r="NQ252" s="86"/>
      <c r="NR252" s="86"/>
      <c r="NS252" s="86"/>
      <c r="NT252" s="86"/>
      <c r="NU252" s="86"/>
      <c r="NV252" s="86"/>
      <c r="NW252" s="86"/>
      <c r="NX252" s="86"/>
      <c r="NY252" s="86"/>
      <c r="NZ252" s="86"/>
      <c r="OA252" s="86"/>
      <c r="OB252" s="86"/>
      <c r="OC252" s="86"/>
      <c r="OD252" s="86"/>
      <c r="OE252" s="86"/>
      <c r="OF252" s="86"/>
      <c r="OG252" s="86"/>
      <c r="OH252" s="86"/>
      <c r="OI252" s="86"/>
      <c r="OJ252" s="86"/>
      <c r="OK252" s="86"/>
      <c r="OL252" s="86"/>
      <c r="OM252" s="86"/>
      <c r="ON252" s="86"/>
      <c r="OO252" s="86"/>
      <c r="OP252" s="86"/>
      <c r="OQ252" s="86"/>
      <c r="OR252" s="86"/>
      <c r="OS252" s="86"/>
      <c r="OT252" s="86"/>
      <c r="OU252" s="86"/>
      <c r="OV252" s="86"/>
      <c r="OW252" s="86"/>
      <c r="OX252" s="86"/>
      <c r="OY252" s="86"/>
      <c r="OZ252" s="86"/>
      <c r="PA252" s="86"/>
      <c r="PB252" s="86"/>
      <c r="PC252" s="86"/>
      <c r="PD252" s="86"/>
      <c r="PE252" s="86"/>
      <c r="PF252" s="86"/>
      <c r="PG252" s="86"/>
      <c r="PH252" s="86"/>
      <c r="PI252" s="86"/>
      <c r="PJ252" s="86"/>
      <c r="PK252" s="86"/>
      <c r="PL252" s="86"/>
      <c r="PM252" s="86"/>
      <c r="PN252" s="86"/>
      <c r="PO252" s="86"/>
      <c r="PP252" s="86"/>
      <c r="PQ252" s="86"/>
      <c r="PR252" s="86"/>
      <c r="PS252" s="86"/>
      <c r="PT252" s="86"/>
      <c r="PU252" s="86"/>
      <c r="PV252" s="86"/>
      <c r="PW252" s="86"/>
      <c r="PX252" s="86"/>
      <c r="PY252" s="86"/>
      <c r="PZ252" s="86"/>
      <c r="QA252" s="86"/>
      <c r="QB252" s="86"/>
      <c r="QC252" s="86"/>
      <c r="QD252" s="86"/>
      <c r="QE252" s="86"/>
      <c r="QF252" s="86"/>
      <c r="QG252" s="86"/>
      <c r="QH252" s="86"/>
      <c r="QI252" s="86"/>
      <c r="QJ252" s="86"/>
      <c r="QK252" s="86"/>
      <c r="QL252" s="86"/>
      <c r="QM252" s="86"/>
      <c r="QN252" s="86"/>
      <c r="QO252" s="86"/>
      <c r="QP252" s="86"/>
      <c r="QQ252" s="86"/>
      <c r="QR252" s="86"/>
      <c r="QS252" s="86"/>
      <c r="QT252" s="86"/>
      <c r="QU252" s="86"/>
      <c r="QV252" s="86"/>
      <c r="QW252" s="86"/>
      <c r="QX252" s="86"/>
      <c r="QY252" s="86"/>
      <c r="QZ252" s="86"/>
      <c r="RA252" s="86"/>
      <c r="RB252" s="86"/>
      <c r="RC252" s="86"/>
      <c r="RD252" s="86"/>
      <c r="RE252" s="86"/>
      <c r="RF252" s="86"/>
      <c r="RG252" s="86"/>
      <c r="RH252" s="86"/>
      <c r="RI252" s="86"/>
      <c r="RJ252" s="86"/>
      <c r="RK252" s="86"/>
      <c r="RL252" s="86"/>
      <c r="RM252" s="86"/>
      <c r="RN252" s="86"/>
      <c r="RO252" s="86"/>
      <c r="RP252" s="86"/>
      <c r="RQ252" s="86"/>
      <c r="RR252" s="86"/>
      <c r="RS252" s="86"/>
      <c r="RT252" s="86"/>
      <c r="RU252" s="86"/>
      <c r="RV252" s="86"/>
      <c r="RW252" s="86"/>
      <c r="RX252" s="86"/>
      <c r="RY252" s="86"/>
      <c r="RZ252" s="86"/>
      <c r="SA252" s="86"/>
      <c r="SB252" s="86"/>
      <c r="SC252" s="86"/>
      <c r="SD252" s="86"/>
      <c r="SE252" s="86"/>
      <c r="SF252" s="86"/>
      <c r="SG252" s="86"/>
      <c r="SH252" s="86"/>
      <c r="SI252" s="86"/>
      <c r="SJ252" s="86"/>
      <c r="SK252" s="86"/>
      <c r="SL252" s="86"/>
      <c r="SM252" s="86"/>
      <c r="SN252" s="86"/>
      <c r="SO252" s="86"/>
      <c r="SP252" s="86"/>
      <c r="SQ252" s="86"/>
      <c r="SR252" s="86"/>
      <c r="SS252" s="86"/>
      <c r="ST252" s="86"/>
      <c r="SU252" s="86"/>
      <c r="SV252" s="86"/>
      <c r="SW252" s="86"/>
      <c r="SX252" s="86"/>
      <c r="SY252" s="86"/>
      <c r="SZ252" s="86"/>
      <c r="TA252" s="86"/>
      <c r="TB252" s="86"/>
      <c r="TC252" s="86"/>
      <c r="TD252" s="86"/>
      <c r="TE252" s="86"/>
      <c r="TF252" s="86"/>
      <c r="TG252" s="86"/>
      <c r="TH252" s="86"/>
      <c r="TI252" s="86"/>
      <c r="TJ252" s="86"/>
      <c r="TK252" s="86"/>
      <c r="TL252" s="86"/>
      <c r="TM252" s="86"/>
      <c r="TN252" s="86"/>
      <c r="TO252" s="86"/>
      <c r="TP252" s="86"/>
      <c r="TQ252" s="86"/>
      <c r="TR252" s="86"/>
      <c r="TS252" s="86"/>
      <c r="TT252" s="86"/>
      <c r="TU252" s="86"/>
      <c r="TV252" s="86"/>
      <c r="TW252" s="86"/>
      <c r="TX252" s="86"/>
      <c r="TY252" s="86"/>
      <c r="TZ252" s="86"/>
      <c r="UA252" s="86"/>
      <c r="UB252" s="86"/>
      <c r="UC252" s="86"/>
      <c r="UD252" s="86"/>
      <c r="UE252" s="86"/>
      <c r="UF252" s="86"/>
      <c r="UG252" s="86"/>
      <c r="UH252" s="86"/>
      <c r="UI252" s="86"/>
      <c r="UJ252" s="86"/>
      <c r="UK252" s="86"/>
      <c r="UL252" s="86"/>
      <c r="UM252" s="86"/>
      <c r="UN252" s="86"/>
      <c r="UO252" s="86"/>
      <c r="UP252" s="86"/>
      <c r="UQ252" s="86"/>
      <c r="UR252" s="86"/>
      <c r="US252" s="86"/>
      <c r="UT252" s="86"/>
      <c r="UU252" s="86"/>
      <c r="UV252" s="86"/>
      <c r="UW252" s="86"/>
      <c r="UX252" s="86"/>
      <c r="UY252" s="86"/>
      <c r="UZ252" s="86"/>
      <c r="VA252" s="86"/>
      <c r="VB252" s="86"/>
      <c r="VC252" s="86"/>
      <c r="VD252" s="86"/>
      <c r="VE252" s="86"/>
      <c r="VF252" s="86"/>
      <c r="VG252" s="86"/>
      <c r="VH252" s="86"/>
      <c r="VI252" s="86"/>
      <c r="VJ252" s="86"/>
      <c r="VK252" s="86"/>
      <c r="VL252" s="86"/>
      <c r="VM252" s="86"/>
      <c r="VN252" s="86"/>
      <c r="VO252" s="86"/>
      <c r="VP252" s="86"/>
      <c r="VQ252" s="86"/>
      <c r="VR252" s="86"/>
      <c r="VS252" s="86"/>
      <c r="VT252" s="86"/>
      <c r="VU252" s="86"/>
      <c r="VV252" s="86"/>
      <c r="VW252" s="86"/>
      <c r="VX252" s="86"/>
      <c r="VY252" s="86"/>
      <c r="VZ252" s="86"/>
      <c r="WA252" s="86"/>
      <c r="WB252" s="86"/>
      <c r="WC252" s="86"/>
      <c r="WD252" s="86"/>
      <c r="WE252" s="86"/>
      <c r="WF252" s="86"/>
      <c r="WG252" s="86"/>
      <c r="WH252" s="86"/>
      <c r="WI252" s="86"/>
      <c r="WJ252" s="86"/>
      <c r="WK252" s="86"/>
      <c r="WL252" s="86"/>
      <c r="WM252" s="86"/>
      <c r="WN252" s="86"/>
      <c r="WO252" s="86"/>
      <c r="WP252" s="86"/>
      <c r="WQ252" s="86"/>
      <c r="WR252" s="86"/>
      <c r="WS252" s="86"/>
      <c r="WT252" s="86"/>
      <c r="WU252" s="86"/>
      <c r="WV252" s="86"/>
      <c r="WW252" s="86"/>
      <c r="WX252" s="86"/>
      <c r="WY252" s="86"/>
      <c r="WZ252" s="86"/>
      <c r="XA252" s="86"/>
      <c r="XB252" s="86"/>
      <c r="XC252" s="86"/>
      <c r="XD252" s="86"/>
      <c r="XE252" s="86"/>
      <c r="XF252" s="86"/>
      <c r="XG252" s="86"/>
      <c r="XH252" s="86"/>
      <c r="XI252" s="86"/>
      <c r="XJ252" s="86"/>
      <c r="XK252" s="86"/>
      <c r="XL252" s="86"/>
      <c r="XM252" s="86"/>
      <c r="XN252" s="86"/>
      <c r="XO252" s="86"/>
      <c r="XP252" s="86"/>
      <c r="XQ252" s="86"/>
      <c r="XR252" s="86"/>
      <c r="XS252" s="86"/>
      <c r="XT252" s="86"/>
      <c r="XU252" s="86"/>
      <c r="XV252" s="86"/>
      <c r="XW252" s="86"/>
      <c r="XX252" s="86"/>
      <c r="XY252" s="86"/>
      <c r="XZ252" s="86"/>
      <c r="YA252" s="86"/>
      <c r="YB252" s="86"/>
      <c r="YC252" s="86"/>
      <c r="YD252" s="86"/>
      <c r="YE252" s="86"/>
      <c r="YF252" s="86"/>
      <c r="YG252" s="86"/>
      <c r="YH252" s="86"/>
      <c r="YI252" s="86"/>
      <c r="YJ252" s="86"/>
      <c r="YK252" s="86"/>
      <c r="YL252" s="86"/>
      <c r="YM252" s="86"/>
      <c r="YN252" s="86"/>
      <c r="YO252" s="86"/>
      <c r="YP252" s="86"/>
      <c r="YQ252" s="86"/>
      <c r="YR252" s="86"/>
      <c r="YS252" s="86"/>
      <c r="YT252" s="86"/>
      <c r="YU252" s="86"/>
      <c r="YV252" s="86"/>
      <c r="YW252" s="86"/>
      <c r="YX252" s="86"/>
      <c r="YY252" s="86"/>
      <c r="YZ252" s="86"/>
      <c r="ZA252" s="86"/>
      <c r="ZB252" s="86"/>
      <c r="ZC252" s="86"/>
      <c r="ZD252" s="86"/>
      <c r="ZE252" s="86"/>
      <c r="ZF252" s="86"/>
      <c r="ZG252" s="86"/>
      <c r="ZH252" s="86"/>
      <c r="ZI252" s="86"/>
      <c r="ZJ252" s="86"/>
      <c r="ZK252" s="86"/>
      <c r="ZL252" s="86"/>
      <c r="ZM252" s="86"/>
      <c r="ZN252" s="86"/>
      <c r="ZO252" s="86"/>
      <c r="ZP252" s="86"/>
      <c r="ZQ252" s="86"/>
      <c r="ZR252" s="86"/>
      <c r="ZS252" s="86"/>
      <c r="ZT252" s="86"/>
      <c r="ZU252" s="86"/>
      <c r="ZV252" s="86"/>
      <c r="ZW252" s="86"/>
      <c r="ZX252" s="86"/>
      <c r="ZY252" s="86"/>
      <c r="ZZ252" s="86"/>
      <c r="AAA252" s="86"/>
      <c r="AAB252" s="86"/>
      <c r="AAC252" s="86"/>
      <c r="AAD252" s="86"/>
      <c r="AAE252" s="86"/>
      <c r="AAF252" s="86"/>
      <c r="AAG252" s="86"/>
      <c r="AAH252" s="86"/>
      <c r="AAI252" s="86"/>
      <c r="AAJ252" s="86"/>
      <c r="AAK252" s="86"/>
      <c r="AAL252" s="86"/>
      <c r="AAM252" s="86"/>
      <c r="AAN252" s="86"/>
      <c r="AAO252" s="86"/>
      <c r="AAP252" s="86"/>
      <c r="AAQ252" s="86"/>
      <c r="AAR252" s="86"/>
      <c r="AAS252" s="86"/>
      <c r="AAT252" s="86"/>
      <c r="AAU252" s="86"/>
      <c r="AAV252" s="86"/>
      <c r="AAW252" s="86"/>
      <c r="AAX252" s="86"/>
      <c r="AAY252" s="86"/>
      <c r="AAZ252" s="86"/>
      <c r="ABA252" s="86"/>
      <c r="ABB252" s="86"/>
      <c r="ABC252" s="86"/>
      <c r="ABD252" s="86"/>
      <c r="ABE252" s="86"/>
      <c r="ABF252" s="86"/>
      <c r="ABG252" s="86"/>
      <c r="ABH252" s="86"/>
      <c r="ABI252" s="86"/>
      <c r="ABJ252" s="86"/>
      <c r="ABK252" s="86"/>
      <c r="ABL252" s="86"/>
      <c r="ABM252" s="86"/>
      <c r="ABN252" s="86"/>
      <c r="ABO252" s="86"/>
      <c r="ABP252" s="86"/>
      <c r="ABQ252" s="86"/>
      <c r="ABR252" s="86"/>
      <c r="ABS252" s="86"/>
      <c r="ABT252" s="86"/>
      <c r="ABU252" s="86"/>
      <c r="ABV252" s="86"/>
      <c r="ABW252" s="86"/>
      <c r="ABX252" s="86"/>
      <c r="ABY252" s="86"/>
      <c r="ABZ252" s="86"/>
      <c r="ACA252" s="86"/>
      <c r="ACB252" s="86"/>
      <c r="ACC252" s="86"/>
      <c r="ACD252" s="86"/>
      <c r="ACE252" s="86"/>
      <c r="ACF252" s="86"/>
      <c r="ACG252" s="86"/>
      <c r="ACH252" s="86"/>
      <c r="ACI252" s="86"/>
      <c r="ACJ252" s="86"/>
      <c r="ACK252" s="86"/>
      <c r="ACL252" s="86"/>
      <c r="ACM252" s="86"/>
      <c r="ACN252" s="86"/>
      <c r="ACO252" s="86"/>
      <c r="ACP252" s="86"/>
      <c r="ACQ252" s="86"/>
      <c r="ACR252" s="86"/>
      <c r="ACS252" s="86"/>
      <c r="ACT252" s="86"/>
      <c r="ACU252" s="86"/>
      <c r="ACV252" s="86"/>
      <c r="ACW252" s="86"/>
      <c r="ACX252" s="86"/>
      <c r="ACY252" s="86"/>
      <c r="ACZ252" s="86"/>
      <c r="ADA252" s="86"/>
      <c r="ADB252" s="86"/>
      <c r="ADC252" s="86"/>
      <c r="ADD252" s="86"/>
      <c r="ADE252" s="86"/>
      <c r="ADF252" s="86"/>
      <c r="ADG252" s="86"/>
      <c r="ADH252" s="86"/>
      <c r="ADI252" s="86"/>
      <c r="ADJ252" s="86"/>
      <c r="ADK252" s="86"/>
      <c r="ADL252" s="86"/>
      <c r="ADM252" s="86"/>
      <c r="ADN252" s="86"/>
      <c r="ADO252" s="86"/>
      <c r="ADP252" s="86"/>
      <c r="ADQ252" s="86"/>
      <c r="ADR252" s="86"/>
      <c r="ADS252" s="86"/>
      <c r="ADT252" s="86"/>
      <c r="ADU252" s="86"/>
      <c r="ADV252" s="86"/>
      <c r="ADW252" s="86"/>
      <c r="ADX252" s="86"/>
      <c r="ADY252" s="86"/>
      <c r="ADZ252" s="86"/>
      <c r="AEA252" s="86"/>
      <c r="AEB252" s="86"/>
      <c r="AEC252" s="86"/>
      <c r="AED252" s="86"/>
      <c r="AEE252" s="86"/>
      <c r="AEF252" s="86"/>
      <c r="AEG252" s="86"/>
      <c r="AEH252" s="86"/>
      <c r="AEI252" s="86"/>
      <c r="AEJ252" s="86"/>
      <c r="AEK252" s="86"/>
      <c r="AEL252" s="86"/>
      <c r="AEM252" s="86"/>
      <c r="AEN252" s="86"/>
      <c r="AEO252" s="86"/>
      <c r="AEP252" s="86"/>
      <c r="AEQ252" s="86"/>
      <c r="AER252" s="86"/>
      <c r="AES252" s="86"/>
      <c r="AET252" s="86"/>
      <c r="AEU252" s="86"/>
      <c r="AEV252" s="86"/>
      <c r="AEW252" s="86"/>
      <c r="AEX252" s="86"/>
      <c r="AEY252" s="86"/>
      <c r="AEZ252" s="86"/>
      <c r="AFA252" s="86"/>
      <c r="AFB252" s="86"/>
      <c r="AFC252" s="86"/>
      <c r="AFD252" s="86"/>
      <c r="AFE252" s="86"/>
      <c r="AFF252" s="86"/>
      <c r="AFG252" s="86"/>
      <c r="AFH252" s="86"/>
      <c r="AFI252" s="86"/>
      <c r="AFJ252" s="86"/>
      <c r="AFK252" s="86"/>
      <c r="AFL252" s="86"/>
      <c r="AFM252" s="86"/>
      <c r="AFN252" s="86"/>
      <c r="AFO252" s="86"/>
      <c r="AFP252" s="86"/>
      <c r="AFQ252" s="86"/>
      <c r="AFR252" s="86"/>
      <c r="AFS252" s="86"/>
      <c r="AFT252" s="86"/>
      <c r="AFU252" s="86"/>
      <c r="AFV252" s="86"/>
      <c r="AFW252" s="86"/>
      <c r="AFX252" s="86"/>
      <c r="AFY252" s="86"/>
      <c r="AFZ252" s="86"/>
      <c r="AGA252" s="86"/>
      <c r="AGB252" s="86"/>
      <c r="AGC252" s="86"/>
      <c r="AGD252" s="86"/>
      <c r="AGE252" s="86"/>
      <c r="AGF252" s="86"/>
      <c r="AGG252" s="86"/>
      <c r="AGH252" s="86"/>
      <c r="AGI252" s="86"/>
      <c r="AGJ252" s="86"/>
      <c r="AGK252" s="86"/>
      <c r="AGL252" s="86"/>
      <c r="AGM252" s="86"/>
      <c r="AGN252" s="86"/>
      <c r="AGO252" s="86"/>
      <c r="AGP252" s="86"/>
      <c r="AGQ252" s="86"/>
      <c r="AGR252" s="86"/>
      <c r="AGS252" s="86"/>
      <c r="AGT252" s="86"/>
      <c r="AGU252" s="86"/>
      <c r="AGV252" s="86"/>
      <c r="AGW252" s="86"/>
      <c r="AGX252" s="86"/>
      <c r="AGY252" s="86"/>
      <c r="AGZ252" s="86"/>
      <c r="AHA252" s="86"/>
      <c r="AHB252" s="86"/>
      <c r="AHC252" s="86"/>
      <c r="AHD252" s="86"/>
      <c r="AHE252" s="86"/>
      <c r="AHF252" s="86"/>
      <c r="AHG252" s="86"/>
      <c r="AHH252" s="86"/>
      <c r="AHI252" s="86"/>
      <c r="AHJ252" s="86"/>
      <c r="AHK252" s="86"/>
      <c r="AHL252" s="86"/>
      <c r="AHM252" s="86"/>
      <c r="AHN252" s="86"/>
      <c r="AHO252" s="86"/>
      <c r="AHP252" s="86"/>
      <c r="AHQ252" s="86"/>
      <c r="AHR252" s="86"/>
      <c r="AHS252" s="86"/>
      <c r="AHT252" s="86"/>
      <c r="AHU252" s="86"/>
      <c r="AHV252" s="86"/>
      <c r="AHW252" s="86"/>
      <c r="AHX252" s="86"/>
      <c r="AHY252" s="86"/>
      <c r="AHZ252" s="86"/>
      <c r="AIA252" s="86"/>
      <c r="AIB252" s="86"/>
      <c r="AIC252" s="86"/>
      <c r="AID252" s="86"/>
      <c r="AIE252" s="86"/>
      <c r="AIF252" s="86"/>
      <c r="AIG252" s="86"/>
      <c r="AIH252" s="86"/>
      <c r="AII252" s="86"/>
      <c r="AIJ252" s="86"/>
      <c r="AIK252" s="86"/>
      <c r="AIL252" s="86"/>
      <c r="AIM252" s="86"/>
      <c r="AIN252" s="86"/>
      <c r="AIO252" s="86"/>
      <c r="AIP252" s="86"/>
      <c r="AIQ252" s="86"/>
      <c r="AIR252" s="86"/>
      <c r="AIS252" s="86"/>
      <c r="AIT252" s="86"/>
      <c r="AIU252" s="86"/>
      <c r="AIV252" s="86"/>
      <c r="AIW252" s="86"/>
      <c r="AIX252" s="86"/>
      <c r="AIY252" s="86"/>
      <c r="AIZ252" s="86"/>
      <c r="AJA252" s="86"/>
      <c r="AJB252" s="86"/>
      <c r="AJC252" s="86"/>
      <c r="AJD252" s="86"/>
      <c r="AJE252" s="86"/>
      <c r="AJF252" s="86"/>
      <c r="AJG252" s="86"/>
      <c r="AJH252" s="86"/>
      <c r="AJI252" s="86"/>
      <c r="AJJ252" s="86"/>
      <c r="AJK252" s="86"/>
      <c r="AJL252" s="86"/>
      <c r="AJM252" s="86"/>
      <c r="AJN252" s="86"/>
      <c r="AJO252" s="86"/>
      <c r="AJP252" s="86"/>
      <c r="AJQ252" s="86"/>
      <c r="AJR252" s="86"/>
      <c r="AJS252" s="86"/>
      <c r="AJT252" s="86"/>
      <c r="AJU252" s="86"/>
      <c r="AJV252" s="86"/>
      <c r="AJW252" s="86"/>
      <c r="AJX252" s="86"/>
      <c r="AJY252" s="86"/>
      <c r="AJZ252" s="86"/>
      <c r="AKA252" s="86"/>
      <c r="AKB252" s="86"/>
      <c r="AKC252" s="86"/>
      <c r="AKD252" s="86"/>
      <c r="AKE252" s="86"/>
      <c r="AKF252" s="86"/>
      <c r="AKG252" s="86"/>
      <c r="AKH252" s="86"/>
      <c r="AKI252" s="86"/>
      <c r="AKJ252" s="86"/>
      <c r="AKK252" s="86"/>
      <c r="AKL252" s="86"/>
      <c r="AKM252" s="86"/>
      <c r="AKN252" s="86"/>
      <c r="AKO252" s="86"/>
      <c r="AKP252" s="86"/>
      <c r="AKQ252" s="86"/>
      <c r="AKR252" s="86"/>
      <c r="AKS252" s="86"/>
      <c r="AKT252" s="86"/>
      <c r="AKU252" s="86"/>
      <c r="AKV252" s="86"/>
      <c r="AKW252" s="86"/>
      <c r="AKX252" s="86"/>
      <c r="AKY252" s="86"/>
      <c r="AKZ252" s="86"/>
      <c r="ALA252" s="86"/>
      <c r="ALB252" s="86"/>
      <c r="ALC252" s="86"/>
      <c r="ALD252" s="86"/>
      <c r="ALE252" s="86"/>
      <c r="ALF252" s="86"/>
      <c r="ALG252" s="86"/>
      <c r="ALH252" s="86"/>
      <c r="ALI252" s="86"/>
      <c r="ALJ252" s="86"/>
      <c r="ALK252" s="86"/>
      <c r="ALL252" s="86"/>
      <c r="ALM252" s="86"/>
      <c r="ALN252" s="86"/>
      <c r="ALO252" s="86"/>
      <c r="ALP252" s="86"/>
      <c r="ALQ252" s="86"/>
      <c r="ALR252" s="86"/>
      <c r="ALS252" s="86"/>
      <c r="ALT252" s="86"/>
      <c r="ALU252" s="86"/>
      <c r="ALV252" s="86"/>
      <c r="ALW252" s="86"/>
      <c r="ALX252" s="86"/>
      <c r="ALY252" s="86"/>
      <c r="ALZ252" s="86"/>
      <c r="AMA252" s="86"/>
      <c r="AMB252" s="86"/>
      <c r="AMC252" s="86"/>
      <c r="AMD252" s="86"/>
      <c r="AME252" s="86"/>
      <c r="AMF252" s="86"/>
      <c r="AMG252" s="86"/>
      <c r="AMH252" s="86"/>
      <c r="AMI252" s="86"/>
      <c r="AMJ252" s="86"/>
      <c r="AMK252" s="86"/>
      <c r="AML252" s="86"/>
      <c r="AMM252" s="86"/>
      <c r="AMN252" s="86"/>
      <c r="AMO252" s="86"/>
      <c r="AMP252" s="86"/>
      <c r="AMQ252" s="86"/>
      <c r="AMR252" s="86"/>
      <c r="AMS252" s="86"/>
      <c r="AMT252" s="86"/>
      <c r="AMU252" s="86"/>
      <c r="AMV252" s="86"/>
      <c r="AMW252" s="86"/>
      <c r="AMX252" s="86"/>
      <c r="AMY252" s="86"/>
      <c r="AMZ252" s="86"/>
      <c r="ANA252" s="86"/>
      <c r="ANB252" s="86"/>
      <c r="ANC252" s="86"/>
      <c r="AND252" s="86"/>
      <c r="ANE252" s="86"/>
      <c r="ANF252" s="86"/>
      <c r="ANG252" s="86"/>
      <c r="ANH252" s="86"/>
      <c r="ANI252" s="86"/>
      <c r="ANJ252" s="86"/>
      <c r="ANK252" s="86"/>
      <c r="ANL252" s="86"/>
      <c r="ANM252" s="86"/>
      <c r="ANN252" s="86"/>
      <c r="ANO252" s="86"/>
      <c r="ANP252" s="86"/>
      <c r="ANQ252" s="86"/>
      <c r="ANR252" s="86"/>
      <c r="ANS252" s="86"/>
      <c r="ANT252" s="86"/>
      <c r="ANU252" s="86"/>
      <c r="ANV252" s="86"/>
      <c r="ANW252" s="86"/>
      <c r="ANX252" s="86"/>
      <c r="ANY252" s="86"/>
      <c r="ANZ252" s="86"/>
      <c r="AOA252" s="86"/>
      <c r="AOB252" s="86"/>
      <c r="AOC252" s="86"/>
      <c r="AOD252" s="86"/>
      <c r="AOE252" s="86"/>
      <c r="AOF252" s="86"/>
      <c r="AOG252" s="86"/>
      <c r="AOH252" s="86"/>
      <c r="AOI252" s="86"/>
      <c r="AOJ252" s="86"/>
      <c r="AOK252" s="86"/>
      <c r="AOL252" s="86"/>
      <c r="AOM252" s="86"/>
      <c r="AON252" s="86"/>
      <c r="AOO252" s="86"/>
      <c r="AOP252" s="86"/>
      <c r="AOQ252" s="86"/>
      <c r="AOR252" s="86"/>
      <c r="AOS252" s="86"/>
      <c r="AOT252" s="86"/>
      <c r="AOU252" s="86"/>
      <c r="AOV252" s="86"/>
      <c r="AOW252" s="86"/>
      <c r="AOX252" s="86"/>
      <c r="AOY252" s="86"/>
      <c r="AOZ252" s="86"/>
      <c r="APA252" s="86"/>
      <c r="APB252" s="86"/>
      <c r="APC252" s="86"/>
      <c r="APD252" s="86"/>
      <c r="APE252" s="86"/>
      <c r="APF252" s="86"/>
      <c r="APG252" s="86"/>
      <c r="APH252" s="86"/>
      <c r="API252" s="86"/>
      <c r="APJ252" s="86"/>
      <c r="APK252" s="86"/>
      <c r="APL252" s="86"/>
      <c r="APM252" s="86"/>
      <c r="APN252" s="86"/>
      <c r="APO252" s="86"/>
      <c r="APP252" s="86"/>
      <c r="APQ252" s="86"/>
      <c r="APR252" s="86"/>
      <c r="APS252" s="86"/>
      <c r="APT252" s="86"/>
      <c r="APU252" s="86"/>
      <c r="APV252" s="86"/>
      <c r="APW252" s="86"/>
      <c r="APX252" s="86"/>
      <c r="APY252" s="86"/>
      <c r="APZ252" s="86"/>
      <c r="AQA252" s="86"/>
      <c r="AQB252" s="86"/>
      <c r="AQC252" s="86"/>
      <c r="AQD252" s="86"/>
      <c r="AQE252" s="86"/>
      <c r="AQF252" s="86"/>
      <c r="AQG252" s="86"/>
      <c r="AQH252" s="86"/>
      <c r="AQI252" s="86"/>
      <c r="AQJ252" s="86"/>
      <c r="AQK252" s="86"/>
      <c r="AQL252" s="86"/>
      <c r="AQM252" s="86"/>
      <c r="AQN252" s="86"/>
      <c r="AQO252" s="86"/>
      <c r="AQP252" s="86"/>
      <c r="AQQ252" s="86"/>
      <c r="AQR252" s="86"/>
      <c r="AQS252" s="86"/>
      <c r="AQT252" s="86"/>
      <c r="AQU252" s="86"/>
      <c r="AQV252" s="86"/>
      <c r="AQW252" s="86"/>
      <c r="AQX252" s="86"/>
      <c r="AQY252" s="86"/>
      <c r="AQZ252" s="86"/>
      <c r="ARA252" s="86"/>
      <c r="ARB252" s="86"/>
      <c r="ARC252" s="86"/>
      <c r="ARD252" s="86"/>
      <c r="ARE252" s="86"/>
      <c r="ARF252" s="86"/>
      <c r="ARG252" s="86"/>
      <c r="ARH252" s="86"/>
      <c r="ARI252" s="86"/>
      <c r="ARJ252" s="86"/>
      <c r="ARK252" s="86"/>
      <c r="ARL252" s="86"/>
      <c r="ARM252" s="86"/>
      <c r="ARN252" s="86"/>
      <c r="ARO252" s="86"/>
      <c r="ARP252" s="86"/>
      <c r="ARQ252" s="86"/>
      <c r="ARR252" s="86"/>
      <c r="ARS252" s="86"/>
      <c r="ART252" s="86"/>
      <c r="ARU252" s="86"/>
      <c r="ARV252" s="86"/>
      <c r="ARW252" s="86"/>
      <c r="ARX252" s="86"/>
      <c r="ARY252" s="86"/>
      <c r="ARZ252" s="86"/>
      <c r="ASA252" s="86"/>
      <c r="ASB252" s="86"/>
      <c r="ASC252" s="86"/>
      <c r="ASD252" s="86"/>
      <c r="ASE252" s="86"/>
      <c r="ASF252" s="86"/>
      <c r="ASG252" s="86"/>
      <c r="ASH252" s="86"/>
      <c r="ASI252" s="86"/>
      <c r="ASJ252" s="86"/>
      <c r="ASK252" s="86"/>
      <c r="ASL252" s="86"/>
      <c r="ASM252" s="86"/>
      <c r="ASN252" s="86"/>
      <c r="ASO252" s="86"/>
      <c r="ASP252" s="86"/>
      <c r="ASQ252" s="86"/>
      <c r="ASR252" s="86"/>
      <c r="ASS252" s="86"/>
      <c r="AST252" s="86"/>
      <c r="ASU252" s="86"/>
      <c r="ASV252" s="86"/>
      <c r="ASW252" s="86"/>
      <c r="ASX252" s="86"/>
      <c r="ASY252" s="86"/>
      <c r="ASZ252" s="86"/>
      <c r="ATA252" s="86"/>
      <c r="ATB252" s="86"/>
      <c r="ATC252" s="86"/>
      <c r="ATD252" s="86"/>
      <c r="ATE252" s="86"/>
      <c r="ATF252" s="86"/>
      <c r="ATG252" s="86"/>
      <c r="ATH252" s="86"/>
      <c r="ATI252" s="86"/>
      <c r="ATJ252" s="86"/>
      <c r="ATK252" s="86"/>
      <c r="ATL252" s="86"/>
      <c r="ATM252" s="86"/>
      <c r="ATN252" s="86"/>
      <c r="ATO252" s="86"/>
      <c r="ATP252" s="86"/>
      <c r="ATQ252" s="86"/>
      <c r="ATR252" s="86"/>
      <c r="ATS252" s="86"/>
      <c r="ATT252" s="86"/>
      <c r="ATU252" s="86"/>
      <c r="ATV252" s="86"/>
      <c r="ATW252" s="86"/>
      <c r="ATX252" s="86"/>
      <c r="ATY252" s="86"/>
      <c r="ATZ252" s="86"/>
      <c r="AUA252" s="86"/>
      <c r="AUB252" s="86"/>
      <c r="AUC252" s="86"/>
      <c r="AUD252" s="86"/>
      <c r="AUE252" s="86"/>
      <c r="AUF252" s="86"/>
      <c r="AUG252" s="86"/>
      <c r="AUH252" s="86"/>
      <c r="AUI252" s="86"/>
      <c r="AUJ252" s="86"/>
      <c r="AUK252" s="86"/>
      <c r="AUL252" s="86"/>
      <c r="AUM252" s="86"/>
      <c r="AUN252" s="86"/>
      <c r="AUO252" s="86"/>
      <c r="AUP252" s="86"/>
      <c r="AUQ252" s="86"/>
      <c r="AUR252" s="86"/>
      <c r="AUS252" s="86"/>
      <c r="AUT252" s="86"/>
      <c r="AUU252" s="86"/>
      <c r="AUV252" s="86"/>
      <c r="AUW252" s="86"/>
      <c r="AUX252" s="86"/>
      <c r="AUY252" s="86"/>
      <c r="AUZ252" s="86"/>
      <c r="AVA252" s="86"/>
      <c r="AVB252" s="86"/>
      <c r="AVC252" s="86"/>
      <c r="AVD252" s="86"/>
      <c r="AVE252" s="86"/>
      <c r="AVF252" s="86"/>
      <c r="AVG252" s="86"/>
      <c r="AVH252" s="86"/>
      <c r="AVI252" s="86"/>
      <c r="AVJ252" s="86"/>
      <c r="AVK252" s="86"/>
      <c r="AVL252" s="86"/>
      <c r="AVM252" s="86"/>
      <c r="AVN252" s="86"/>
      <c r="AVO252" s="86"/>
      <c r="AVP252" s="86"/>
      <c r="AVQ252" s="86"/>
      <c r="AVR252" s="86"/>
      <c r="AVS252" s="86"/>
      <c r="AVT252" s="86"/>
      <c r="AVU252" s="86"/>
      <c r="AVV252" s="86"/>
      <c r="AVW252" s="86"/>
      <c r="AVX252" s="86"/>
      <c r="AVY252" s="86"/>
      <c r="AVZ252" s="86"/>
      <c r="AWA252" s="86"/>
      <c r="AWB252" s="86"/>
      <c r="AWC252" s="86"/>
      <c r="AWD252" s="86"/>
      <c r="AWE252" s="86"/>
      <c r="AWF252" s="86"/>
      <c r="AWG252" s="86"/>
      <c r="AWH252" s="86"/>
      <c r="AWI252" s="86"/>
      <c r="AWJ252" s="86"/>
      <c r="AWK252" s="86"/>
      <c r="AWL252" s="86"/>
      <c r="AWM252" s="86"/>
      <c r="AWN252" s="86"/>
      <c r="AWO252" s="86"/>
      <c r="AWP252" s="86"/>
      <c r="AWQ252" s="86"/>
      <c r="AWR252" s="86"/>
      <c r="AWS252" s="86"/>
      <c r="AWT252" s="86"/>
      <c r="AWU252" s="86"/>
      <c r="AWV252" s="86"/>
      <c r="AWW252" s="86"/>
      <c r="AWX252" s="86"/>
      <c r="AWY252" s="86"/>
      <c r="AWZ252" s="86"/>
      <c r="AXA252" s="86"/>
      <c r="AXB252" s="86"/>
      <c r="AXC252" s="86"/>
      <c r="AXD252" s="86"/>
    </row>
    <row r="253" spans="189:1304" s="84" customFormat="1" x14ac:dyDescent="0.25">
      <c r="GG253" s="105"/>
      <c r="GI253" s="105"/>
      <c r="GK253" s="105"/>
      <c r="GM253" s="105"/>
      <c r="GO253" s="105"/>
      <c r="GQ253" s="105"/>
      <c r="GS253" s="105"/>
      <c r="GU253" s="105"/>
      <c r="GW253" s="105"/>
      <c r="GX253" s="105"/>
      <c r="GZ253" s="105"/>
      <c r="HB253" s="105"/>
      <c r="HD253" s="105"/>
      <c r="HF253" s="105"/>
      <c r="HH253" s="105"/>
      <c r="HJ253" s="105"/>
      <c r="HL253" s="105"/>
      <c r="HN253" s="105"/>
      <c r="HP253" s="105"/>
      <c r="HR253" s="105"/>
      <c r="HT253" s="105"/>
      <c r="HV253" s="105"/>
      <c r="HX253" s="105"/>
      <c r="HZ253" s="105"/>
      <c r="IB253" s="105"/>
      <c r="ID253" s="105"/>
      <c r="IF253" s="105"/>
      <c r="IH253" s="81"/>
      <c r="JZ253" s="86"/>
      <c r="KA253" s="86"/>
      <c r="KB253" s="86"/>
      <c r="KC253" s="86"/>
      <c r="KD253" s="86"/>
      <c r="KE253" s="86"/>
      <c r="KF253" s="86"/>
      <c r="KG253" s="86"/>
      <c r="KH253" s="86"/>
      <c r="KI253" s="86"/>
      <c r="KJ253" s="86"/>
      <c r="KK253" s="86"/>
      <c r="KL253" s="86"/>
      <c r="KM253" s="86"/>
      <c r="KN253" s="86"/>
      <c r="KO253" s="86"/>
      <c r="KP253" s="86"/>
      <c r="KQ253" s="86"/>
      <c r="KR253" s="86"/>
      <c r="KS253" s="86"/>
      <c r="KT253" s="86"/>
      <c r="KU253" s="86"/>
      <c r="KV253" s="86"/>
      <c r="KW253" s="86"/>
      <c r="KX253" s="86"/>
      <c r="KY253" s="86"/>
      <c r="KZ253" s="86"/>
      <c r="LA253" s="86"/>
      <c r="LB253" s="86"/>
      <c r="LC253" s="86"/>
      <c r="LD253" s="86"/>
      <c r="LE253" s="86"/>
      <c r="LF253" s="86"/>
      <c r="LG253" s="86"/>
      <c r="LH253" s="86"/>
      <c r="LI253" s="86"/>
      <c r="LJ253" s="86"/>
      <c r="LK253" s="86"/>
      <c r="LL253" s="86"/>
      <c r="LM253" s="86"/>
      <c r="LN253" s="86"/>
      <c r="LO253" s="86"/>
      <c r="LP253" s="86"/>
      <c r="LQ253" s="86"/>
      <c r="LR253" s="86"/>
      <c r="LS253" s="86"/>
      <c r="LT253" s="86"/>
      <c r="LU253" s="86"/>
      <c r="LV253" s="86"/>
      <c r="LW253" s="86"/>
      <c r="LX253" s="86"/>
      <c r="LY253" s="86"/>
      <c r="LZ253" s="86"/>
      <c r="MA253" s="86"/>
      <c r="MB253" s="86"/>
      <c r="MC253" s="86"/>
      <c r="MD253" s="86"/>
      <c r="ME253" s="86"/>
      <c r="MF253" s="86"/>
      <c r="MG253" s="86"/>
      <c r="MH253" s="86"/>
      <c r="MI253" s="86"/>
      <c r="MJ253" s="86"/>
      <c r="MK253" s="86"/>
      <c r="ML253" s="86"/>
      <c r="MM253" s="86"/>
      <c r="MN253" s="86"/>
      <c r="MO253" s="86"/>
      <c r="MP253" s="86"/>
      <c r="MQ253" s="86"/>
      <c r="MR253" s="86"/>
      <c r="MS253" s="86"/>
      <c r="MT253" s="86"/>
      <c r="MU253" s="86"/>
      <c r="MV253" s="86"/>
      <c r="MW253" s="86"/>
      <c r="MX253" s="86"/>
      <c r="MY253" s="86"/>
      <c r="MZ253" s="86"/>
      <c r="NA253" s="86"/>
      <c r="NB253" s="86"/>
      <c r="NC253" s="86"/>
      <c r="ND253" s="86"/>
      <c r="NE253" s="86"/>
      <c r="NF253" s="86"/>
      <c r="NG253" s="86"/>
      <c r="NH253" s="86"/>
      <c r="NI253" s="86"/>
      <c r="NJ253" s="86"/>
      <c r="NK253" s="86"/>
      <c r="NL253" s="86"/>
      <c r="NM253" s="86"/>
      <c r="NN253" s="86"/>
      <c r="NO253" s="86"/>
      <c r="NP253" s="86"/>
      <c r="NQ253" s="86"/>
      <c r="NR253" s="86"/>
      <c r="NS253" s="86"/>
      <c r="NT253" s="86"/>
      <c r="NU253" s="86"/>
      <c r="NV253" s="86"/>
      <c r="NW253" s="86"/>
      <c r="NX253" s="86"/>
      <c r="NY253" s="86"/>
      <c r="NZ253" s="86"/>
      <c r="OA253" s="86"/>
      <c r="OB253" s="86"/>
      <c r="OC253" s="86"/>
      <c r="OD253" s="86"/>
      <c r="OE253" s="86"/>
      <c r="OF253" s="86"/>
      <c r="OG253" s="86"/>
      <c r="OH253" s="86"/>
      <c r="OI253" s="86"/>
      <c r="OJ253" s="86"/>
      <c r="OK253" s="86"/>
      <c r="OL253" s="86"/>
      <c r="OM253" s="86"/>
      <c r="ON253" s="86"/>
      <c r="OO253" s="86"/>
      <c r="OP253" s="86"/>
      <c r="OQ253" s="86"/>
      <c r="OR253" s="86"/>
      <c r="OS253" s="86"/>
      <c r="OT253" s="86"/>
      <c r="OU253" s="86"/>
      <c r="OV253" s="86"/>
      <c r="OW253" s="86"/>
      <c r="OX253" s="86"/>
      <c r="OY253" s="86"/>
      <c r="OZ253" s="86"/>
      <c r="PA253" s="86"/>
      <c r="PB253" s="86"/>
      <c r="PC253" s="86"/>
      <c r="PD253" s="86"/>
      <c r="PE253" s="86"/>
      <c r="PF253" s="86"/>
      <c r="PG253" s="86"/>
      <c r="PH253" s="86"/>
      <c r="PI253" s="86"/>
      <c r="PJ253" s="86"/>
      <c r="PK253" s="86"/>
      <c r="PL253" s="86"/>
      <c r="PM253" s="86"/>
      <c r="PN253" s="86"/>
      <c r="PO253" s="86"/>
      <c r="PP253" s="86"/>
      <c r="PQ253" s="86"/>
      <c r="PR253" s="86"/>
      <c r="PS253" s="86"/>
      <c r="PT253" s="86"/>
      <c r="PU253" s="86"/>
      <c r="PV253" s="86"/>
      <c r="PW253" s="86"/>
      <c r="PX253" s="86"/>
      <c r="PY253" s="86"/>
      <c r="PZ253" s="86"/>
      <c r="QA253" s="86"/>
      <c r="QB253" s="86"/>
      <c r="QC253" s="86"/>
      <c r="QD253" s="86"/>
      <c r="QE253" s="86"/>
      <c r="QF253" s="86"/>
      <c r="QG253" s="86"/>
      <c r="QH253" s="86"/>
      <c r="QI253" s="86"/>
      <c r="QJ253" s="86"/>
      <c r="QK253" s="86"/>
      <c r="QL253" s="86"/>
      <c r="QM253" s="86"/>
      <c r="QN253" s="86"/>
      <c r="QO253" s="86"/>
      <c r="QP253" s="86"/>
      <c r="QQ253" s="86"/>
      <c r="QR253" s="86"/>
      <c r="QS253" s="86"/>
      <c r="QT253" s="86"/>
      <c r="QU253" s="86"/>
      <c r="QV253" s="86"/>
      <c r="QW253" s="86"/>
      <c r="QX253" s="86"/>
      <c r="QY253" s="86"/>
      <c r="QZ253" s="86"/>
      <c r="RA253" s="86"/>
      <c r="RB253" s="86"/>
      <c r="RC253" s="86"/>
      <c r="RD253" s="86"/>
      <c r="RE253" s="86"/>
      <c r="RF253" s="86"/>
      <c r="RG253" s="86"/>
      <c r="RH253" s="86"/>
      <c r="RI253" s="86"/>
      <c r="RJ253" s="86"/>
      <c r="RK253" s="86"/>
      <c r="RL253" s="86"/>
      <c r="RM253" s="86"/>
      <c r="RN253" s="86"/>
      <c r="RO253" s="86"/>
      <c r="RP253" s="86"/>
      <c r="RQ253" s="86"/>
      <c r="RR253" s="86"/>
      <c r="RS253" s="86"/>
      <c r="RT253" s="86"/>
      <c r="RU253" s="86"/>
      <c r="RV253" s="86"/>
      <c r="RW253" s="86"/>
      <c r="RX253" s="86"/>
      <c r="RY253" s="86"/>
      <c r="RZ253" s="86"/>
      <c r="SA253" s="86"/>
      <c r="SB253" s="86"/>
      <c r="SC253" s="86"/>
      <c r="SD253" s="86"/>
      <c r="SE253" s="86"/>
      <c r="SF253" s="86"/>
      <c r="SG253" s="86"/>
      <c r="SH253" s="86"/>
      <c r="SI253" s="86"/>
      <c r="SJ253" s="86"/>
      <c r="SK253" s="86"/>
      <c r="SL253" s="86"/>
      <c r="SM253" s="86"/>
      <c r="SN253" s="86"/>
      <c r="SO253" s="86"/>
      <c r="SP253" s="86"/>
      <c r="SQ253" s="86"/>
      <c r="SR253" s="86"/>
      <c r="SS253" s="86"/>
      <c r="ST253" s="86"/>
      <c r="SU253" s="86"/>
      <c r="SV253" s="86"/>
      <c r="SW253" s="86"/>
      <c r="SX253" s="86"/>
      <c r="SY253" s="86"/>
      <c r="SZ253" s="86"/>
      <c r="TA253" s="86"/>
      <c r="TB253" s="86"/>
      <c r="TC253" s="86"/>
      <c r="TD253" s="86"/>
      <c r="TE253" s="86"/>
      <c r="TF253" s="86"/>
      <c r="TG253" s="86"/>
      <c r="TH253" s="86"/>
      <c r="TI253" s="86"/>
      <c r="TJ253" s="86"/>
      <c r="TK253" s="86"/>
      <c r="TL253" s="86"/>
      <c r="TM253" s="86"/>
      <c r="TN253" s="86"/>
      <c r="TO253" s="86"/>
      <c r="TP253" s="86"/>
      <c r="TQ253" s="86"/>
      <c r="TR253" s="86"/>
      <c r="TS253" s="86"/>
      <c r="TT253" s="86"/>
      <c r="TU253" s="86"/>
      <c r="TV253" s="86"/>
      <c r="TW253" s="86"/>
      <c r="TX253" s="86"/>
      <c r="TY253" s="86"/>
      <c r="TZ253" s="86"/>
      <c r="UA253" s="86"/>
      <c r="UB253" s="86"/>
      <c r="UC253" s="86"/>
      <c r="UD253" s="86"/>
      <c r="UE253" s="86"/>
      <c r="UF253" s="86"/>
      <c r="UG253" s="86"/>
      <c r="UH253" s="86"/>
      <c r="UI253" s="86"/>
      <c r="UJ253" s="86"/>
      <c r="UK253" s="86"/>
      <c r="UL253" s="86"/>
      <c r="UM253" s="86"/>
      <c r="UN253" s="86"/>
      <c r="UO253" s="86"/>
      <c r="UP253" s="86"/>
      <c r="UQ253" s="86"/>
      <c r="UR253" s="86"/>
      <c r="US253" s="86"/>
      <c r="UT253" s="86"/>
      <c r="UU253" s="86"/>
      <c r="UV253" s="86"/>
      <c r="UW253" s="86"/>
      <c r="UX253" s="86"/>
      <c r="UY253" s="86"/>
      <c r="UZ253" s="86"/>
      <c r="VA253" s="86"/>
      <c r="VB253" s="86"/>
      <c r="VC253" s="86"/>
      <c r="VD253" s="86"/>
      <c r="VE253" s="86"/>
      <c r="VF253" s="86"/>
      <c r="VG253" s="86"/>
      <c r="VH253" s="86"/>
      <c r="VI253" s="86"/>
      <c r="VJ253" s="86"/>
      <c r="VK253" s="86"/>
      <c r="VL253" s="86"/>
      <c r="VM253" s="86"/>
      <c r="VN253" s="86"/>
      <c r="VO253" s="86"/>
      <c r="VP253" s="86"/>
      <c r="VQ253" s="86"/>
      <c r="VR253" s="86"/>
      <c r="VS253" s="86"/>
      <c r="VT253" s="86"/>
      <c r="VU253" s="86"/>
      <c r="VV253" s="86"/>
      <c r="VW253" s="86"/>
      <c r="VX253" s="86"/>
      <c r="VY253" s="86"/>
      <c r="VZ253" s="86"/>
      <c r="WA253" s="86"/>
      <c r="WB253" s="86"/>
      <c r="WC253" s="86"/>
      <c r="WD253" s="86"/>
      <c r="WE253" s="86"/>
      <c r="WF253" s="86"/>
      <c r="WG253" s="86"/>
      <c r="WH253" s="86"/>
      <c r="WI253" s="86"/>
      <c r="WJ253" s="86"/>
      <c r="WK253" s="86"/>
      <c r="WL253" s="86"/>
      <c r="WM253" s="86"/>
      <c r="WN253" s="86"/>
      <c r="WO253" s="86"/>
      <c r="WP253" s="86"/>
      <c r="WQ253" s="86"/>
      <c r="WR253" s="86"/>
      <c r="WS253" s="86"/>
      <c r="WT253" s="86"/>
      <c r="WU253" s="86"/>
      <c r="WV253" s="86"/>
      <c r="WW253" s="86"/>
      <c r="WX253" s="86"/>
      <c r="WY253" s="86"/>
      <c r="WZ253" s="86"/>
      <c r="XA253" s="86"/>
      <c r="XB253" s="86"/>
      <c r="XC253" s="86"/>
      <c r="XD253" s="86"/>
      <c r="XE253" s="86"/>
      <c r="XF253" s="86"/>
      <c r="XG253" s="86"/>
      <c r="XH253" s="86"/>
      <c r="XI253" s="86"/>
      <c r="XJ253" s="86"/>
      <c r="XK253" s="86"/>
      <c r="XL253" s="86"/>
      <c r="XM253" s="86"/>
      <c r="XN253" s="86"/>
      <c r="XO253" s="86"/>
      <c r="XP253" s="86"/>
      <c r="XQ253" s="86"/>
      <c r="XR253" s="86"/>
      <c r="XS253" s="86"/>
      <c r="XT253" s="86"/>
      <c r="XU253" s="86"/>
      <c r="XV253" s="86"/>
      <c r="XW253" s="86"/>
      <c r="XX253" s="86"/>
      <c r="XY253" s="86"/>
      <c r="XZ253" s="86"/>
      <c r="YA253" s="86"/>
      <c r="YB253" s="86"/>
      <c r="YC253" s="86"/>
      <c r="YD253" s="86"/>
      <c r="YE253" s="86"/>
      <c r="YF253" s="86"/>
      <c r="YG253" s="86"/>
      <c r="YH253" s="86"/>
      <c r="YI253" s="86"/>
      <c r="YJ253" s="86"/>
      <c r="YK253" s="86"/>
      <c r="YL253" s="86"/>
      <c r="YM253" s="86"/>
      <c r="YN253" s="86"/>
      <c r="YO253" s="86"/>
      <c r="YP253" s="86"/>
      <c r="YQ253" s="86"/>
      <c r="YR253" s="86"/>
      <c r="YS253" s="86"/>
      <c r="YT253" s="86"/>
      <c r="YU253" s="86"/>
      <c r="YV253" s="86"/>
      <c r="YW253" s="86"/>
      <c r="YX253" s="86"/>
      <c r="YY253" s="86"/>
      <c r="YZ253" s="86"/>
      <c r="ZA253" s="86"/>
      <c r="ZB253" s="86"/>
      <c r="ZC253" s="86"/>
      <c r="ZD253" s="86"/>
      <c r="ZE253" s="86"/>
      <c r="ZF253" s="86"/>
      <c r="ZG253" s="86"/>
      <c r="ZH253" s="86"/>
      <c r="ZI253" s="86"/>
      <c r="ZJ253" s="86"/>
      <c r="ZK253" s="86"/>
      <c r="ZL253" s="86"/>
      <c r="ZM253" s="86"/>
      <c r="ZN253" s="86"/>
      <c r="ZO253" s="86"/>
      <c r="ZP253" s="86"/>
      <c r="ZQ253" s="86"/>
      <c r="ZR253" s="86"/>
      <c r="ZS253" s="86"/>
      <c r="ZT253" s="86"/>
      <c r="ZU253" s="86"/>
      <c r="ZV253" s="86"/>
      <c r="ZW253" s="86"/>
      <c r="ZX253" s="86"/>
      <c r="ZY253" s="86"/>
      <c r="ZZ253" s="86"/>
      <c r="AAA253" s="86"/>
      <c r="AAB253" s="86"/>
      <c r="AAC253" s="86"/>
      <c r="AAD253" s="86"/>
      <c r="AAE253" s="86"/>
      <c r="AAF253" s="86"/>
      <c r="AAG253" s="86"/>
      <c r="AAH253" s="86"/>
      <c r="AAI253" s="86"/>
      <c r="AAJ253" s="86"/>
      <c r="AAK253" s="86"/>
      <c r="AAL253" s="86"/>
      <c r="AAM253" s="86"/>
      <c r="AAN253" s="86"/>
      <c r="AAO253" s="86"/>
      <c r="AAP253" s="86"/>
      <c r="AAQ253" s="86"/>
      <c r="AAR253" s="86"/>
      <c r="AAS253" s="86"/>
      <c r="AAT253" s="86"/>
      <c r="AAU253" s="86"/>
      <c r="AAV253" s="86"/>
      <c r="AAW253" s="86"/>
      <c r="AAX253" s="86"/>
      <c r="AAY253" s="86"/>
      <c r="AAZ253" s="86"/>
      <c r="ABA253" s="86"/>
      <c r="ABB253" s="86"/>
      <c r="ABC253" s="86"/>
      <c r="ABD253" s="86"/>
      <c r="ABE253" s="86"/>
      <c r="ABF253" s="86"/>
      <c r="ABG253" s="86"/>
      <c r="ABH253" s="86"/>
      <c r="ABI253" s="86"/>
      <c r="ABJ253" s="86"/>
      <c r="ABK253" s="86"/>
      <c r="ABL253" s="86"/>
      <c r="ABM253" s="86"/>
      <c r="ABN253" s="86"/>
      <c r="ABO253" s="86"/>
      <c r="ABP253" s="86"/>
      <c r="ABQ253" s="86"/>
      <c r="ABR253" s="86"/>
      <c r="ABS253" s="86"/>
      <c r="ABT253" s="86"/>
      <c r="ABU253" s="86"/>
      <c r="ABV253" s="86"/>
      <c r="ABW253" s="86"/>
      <c r="ABX253" s="86"/>
      <c r="ABY253" s="86"/>
      <c r="ABZ253" s="86"/>
      <c r="ACA253" s="86"/>
      <c r="ACB253" s="86"/>
      <c r="ACC253" s="86"/>
      <c r="ACD253" s="86"/>
      <c r="ACE253" s="86"/>
      <c r="ACF253" s="86"/>
      <c r="ACG253" s="86"/>
      <c r="ACH253" s="86"/>
      <c r="ACI253" s="86"/>
      <c r="ACJ253" s="86"/>
      <c r="ACK253" s="86"/>
      <c r="ACL253" s="86"/>
      <c r="ACM253" s="86"/>
      <c r="ACN253" s="86"/>
      <c r="ACO253" s="86"/>
      <c r="ACP253" s="86"/>
      <c r="ACQ253" s="86"/>
      <c r="ACR253" s="86"/>
      <c r="ACS253" s="86"/>
      <c r="ACT253" s="86"/>
      <c r="ACU253" s="86"/>
      <c r="ACV253" s="86"/>
      <c r="ACW253" s="86"/>
      <c r="ACX253" s="86"/>
      <c r="ACY253" s="86"/>
      <c r="ACZ253" s="86"/>
      <c r="ADA253" s="86"/>
      <c r="ADB253" s="86"/>
      <c r="ADC253" s="86"/>
      <c r="ADD253" s="86"/>
      <c r="ADE253" s="86"/>
      <c r="ADF253" s="86"/>
      <c r="ADG253" s="86"/>
      <c r="ADH253" s="86"/>
      <c r="ADI253" s="86"/>
      <c r="ADJ253" s="86"/>
      <c r="ADK253" s="86"/>
      <c r="ADL253" s="86"/>
      <c r="ADM253" s="86"/>
      <c r="ADN253" s="86"/>
      <c r="ADO253" s="86"/>
      <c r="ADP253" s="86"/>
      <c r="ADQ253" s="86"/>
      <c r="ADR253" s="86"/>
      <c r="ADS253" s="86"/>
      <c r="ADT253" s="86"/>
      <c r="ADU253" s="86"/>
      <c r="ADV253" s="86"/>
      <c r="ADW253" s="86"/>
      <c r="ADX253" s="86"/>
      <c r="ADY253" s="86"/>
      <c r="ADZ253" s="86"/>
      <c r="AEA253" s="86"/>
      <c r="AEB253" s="86"/>
      <c r="AEC253" s="86"/>
      <c r="AED253" s="86"/>
      <c r="AEE253" s="86"/>
      <c r="AEF253" s="86"/>
      <c r="AEG253" s="86"/>
      <c r="AEH253" s="86"/>
      <c r="AEI253" s="86"/>
      <c r="AEJ253" s="86"/>
      <c r="AEK253" s="86"/>
      <c r="AEL253" s="86"/>
      <c r="AEM253" s="86"/>
      <c r="AEN253" s="86"/>
      <c r="AEO253" s="86"/>
      <c r="AEP253" s="86"/>
      <c r="AEQ253" s="86"/>
      <c r="AER253" s="86"/>
      <c r="AES253" s="86"/>
      <c r="AET253" s="86"/>
      <c r="AEU253" s="86"/>
      <c r="AEV253" s="86"/>
      <c r="AEW253" s="86"/>
      <c r="AEX253" s="86"/>
      <c r="AEY253" s="86"/>
      <c r="AEZ253" s="86"/>
      <c r="AFA253" s="86"/>
      <c r="AFB253" s="86"/>
      <c r="AFC253" s="86"/>
      <c r="AFD253" s="86"/>
      <c r="AFE253" s="86"/>
      <c r="AFF253" s="86"/>
      <c r="AFG253" s="86"/>
      <c r="AFH253" s="86"/>
      <c r="AFI253" s="86"/>
      <c r="AFJ253" s="86"/>
      <c r="AFK253" s="86"/>
      <c r="AFL253" s="86"/>
      <c r="AFM253" s="86"/>
      <c r="AFN253" s="86"/>
      <c r="AFO253" s="86"/>
      <c r="AFP253" s="86"/>
      <c r="AFQ253" s="86"/>
      <c r="AFR253" s="86"/>
      <c r="AFS253" s="86"/>
      <c r="AFT253" s="86"/>
      <c r="AFU253" s="86"/>
      <c r="AFV253" s="86"/>
      <c r="AFW253" s="86"/>
      <c r="AFX253" s="86"/>
      <c r="AFY253" s="86"/>
      <c r="AFZ253" s="86"/>
      <c r="AGA253" s="86"/>
      <c r="AGB253" s="86"/>
      <c r="AGC253" s="86"/>
      <c r="AGD253" s="86"/>
      <c r="AGE253" s="86"/>
      <c r="AGF253" s="86"/>
      <c r="AGG253" s="86"/>
      <c r="AGH253" s="86"/>
      <c r="AGI253" s="86"/>
      <c r="AGJ253" s="86"/>
      <c r="AGK253" s="86"/>
      <c r="AGL253" s="86"/>
      <c r="AGM253" s="86"/>
      <c r="AGN253" s="86"/>
      <c r="AGO253" s="86"/>
      <c r="AGP253" s="86"/>
      <c r="AGQ253" s="86"/>
      <c r="AGR253" s="86"/>
      <c r="AGS253" s="86"/>
      <c r="AGT253" s="86"/>
      <c r="AGU253" s="86"/>
      <c r="AGV253" s="86"/>
      <c r="AGW253" s="86"/>
      <c r="AGX253" s="86"/>
      <c r="AGY253" s="86"/>
      <c r="AGZ253" s="86"/>
      <c r="AHA253" s="86"/>
      <c r="AHB253" s="86"/>
      <c r="AHC253" s="86"/>
      <c r="AHD253" s="86"/>
      <c r="AHE253" s="86"/>
      <c r="AHF253" s="86"/>
      <c r="AHG253" s="86"/>
      <c r="AHH253" s="86"/>
      <c r="AHI253" s="86"/>
      <c r="AHJ253" s="86"/>
      <c r="AHK253" s="86"/>
      <c r="AHL253" s="86"/>
      <c r="AHM253" s="86"/>
      <c r="AHN253" s="86"/>
      <c r="AHO253" s="86"/>
      <c r="AHP253" s="86"/>
      <c r="AHQ253" s="86"/>
      <c r="AHR253" s="86"/>
      <c r="AHS253" s="86"/>
      <c r="AHT253" s="86"/>
      <c r="AHU253" s="86"/>
      <c r="AHV253" s="86"/>
      <c r="AHW253" s="86"/>
      <c r="AHX253" s="86"/>
      <c r="AHY253" s="86"/>
      <c r="AHZ253" s="86"/>
      <c r="AIA253" s="86"/>
      <c r="AIB253" s="86"/>
      <c r="AIC253" s="86"/>
      <c r="AID253" s="86"/>
      <c r="AIE253" s="86"/>
      <c r="AIF253" s="86"/>
      <c r="AIG253" s="86"/>
      <c r="AIH253" s="86"/>
      <c r="AII253" s="86"/>
      <c r="AIJ253" s="86"/>
      <c r="AIK253" s="86"/>
      <c r="AIL253" s="86"/>
      <c r="AIM253" s="86"/>
      <c r="AIN253" s="86"/>
      <c r="AIO253" s="86"/>
      <c r="AIP253" s="86"/>
      <c r="AIQ253" s="86"/>
      <c r="AIR253" s="86"/>
      <c r="AIS253" s="86"/>
      <c r="AIT253" s="86"/>
      <c r="AIU253" s="86"/>
      <c r="AIV253" s="86"/>
      <c r="AIW253" s="86"/>
      <c r="AIX253" s="86"/>
      <c r="AIY253" s="86"/>
      <c r="AIZ253" s="86"/>
      <c r="AJA253" s="86"/>
      <c r="AJB253" s="86"/>
      <c r="AJC253" s="86"/>
      <c r="AJD253" s="86"/>
      <c r="AJE253" s="86"/>
      <c r="AJF253" s="86"/>
      <c r="AJG253" s="86"/>
      <c r="AJH253" s="86"/>
      <c r="AJI253" s="86"/>
      <c r="AJJ253" s="86"/>
      <c r="AJK253" s="86"/>
      <c r="AJL253" s="86"/>
      <c r="AJM253" s="86"/>
      <c r="AJN253" s="86"/>
      <c r="AJO253" s="86"/>
      <c r="AJP253" s="86"/>
      <c r="AJQ253" s="86"/>
      <c r="AJR253" s="86"/>
      <c r="AJS253" s="86"/>
      <c r="AJT253" s="86"/>
      <c r="AJU253" s="86"/>
      <c r="AJV253" s="86"/>
      <c r="AJW253" s="86"/>
      <c r="AJX253" s="86"/>
      <c r="AJY253" s="86"/>
      <c r="AJZ253" s="86"/>
      <c r="AKA253" s="86"/>
      <c r="AKB253" s="86"/>
      <c r="AKC253" s="86"/>
      <c r="AKD253" s="86"/>
      <c r="AKE253" s="86"/>
      <c r="AKF253" s="86"/>
      <c r="AKG253" s="86"/>
      <c r="AKH253" s="86"/>
      <c r="AKI253" s="86"/>
      <c r="AKJ253" s="86"/>
      <c r="AKK253" s="86"/>
      <c r="AKL253" s="86"/>
      <c r="AKM253" s="86"/>
      <c r="AKN253" s="86"/>
      <c r="AKO253" s="86"/>
      <c r="AKP253" s="86"/>
      <c r="AKQ253" s="86"/>
      <c r="AKR253" s="86"/>
      <c r="AKS253" s="86"/>
      <c r="AKT253" s="86"/>
      <c r="AKU253" s="86"/>
      <c r="AKV253" s="86"/>
      <c r="AKW253" s="86"/>
      <c r="AKX253" s="86"/>
      <c r="AKY253" s="86"/>
      <c r="AKZ253" s="86"/>
      <c r="ALA253" s="86"/>
      <c r="ALB253" s="86"/>
      <c r="ALC253" s="86"/>
      <c r="ALD253" s="86"/>
      <c r="ALE253" s="86"/>
      <c r="ALF253" s="86"/>
      <c r="ALG253" s="86"/>
      <c r="ALH253" s="86"/>
      <c r="ALI253" s="86"/>
      <c r="ALJ253" s="86"/>
      <c r="ALK253" s="86"/>
      <c r="ALL253" s="86"/>
      <c r="ALM253" s="86"/>
      <c r="ALN253" s="86"/>
      <c r="ALO253" s="86"/>
      <c r="ALP253" s="86"/>
      <c r="ALQ253" s="86"/>
      <c r="ALR253" s="86"/>
      <c r="ALS253" s="86"/>
      <c r="ALT253" s="86"/>
      <c r="ALU253" s="86"/>
      <c r="ALV253" s="86"/>
      <c r="ALW253" s="86"/>
      <c r="ALX253" s="86"/>
      <c r="ALY253" s="86"/>
      <c r="ALZ253" s="86"/>
      <c r="AMA253" s="86"/>
      <c r="AMB253" s="86"/>
      <c r="AMC253" s="86"/>
      <c r="AMD253" s="86"/>
      <c r="AME253" s="86"/>
      <c r="AMF253" s="86"/>
      <c r="AMG253" s="86"/>
      <c r="AMH253" s="86"/>
      <c r="AMI253" s="86"/>
      <c r="AMJ253" s="86"/>
      <c r="AMK253" s="86"/>
      <c r="AML253" s="86"/>
      <c r="AMM253" s="86"/>
      <c r="AMN253" s="86"/>
      <c r="AMO253" s="86"/>
      <c r="AMP253" s="86"/>
      <c r="AMQ253" s="86"/>
      <c r="AMR253" s="86"/>
      <c r="AMS253" s="86"/>
      <c r="AMT253" s="86"/>
      <c r="AMU253" s="86"/>
      <c r="AMV253" s="86"/>
      <c r="AMW253" s="86"/>
      <c r="AMX253" s="86"/>
      <c r="AMY253" s="86"/>
      <c r="AMZ253" s="86"/>
      <c r="ANA253" s="86"/>
      <c r="ANB253" s="86"/>
      <c r="ANC253" s="86"/>
      <c r="AND253" s="86"/>
      <c r="ANE253" s="86"/>
      <c r="ANF253" s="86"/>
      <c r="ANG253" s="86"/>
      <c r="ANH253" s="86"/>
      <c r="ANI253" s="86"/>
      <c r="ANJ253" s="86"/>
      <c r="ANK253" s="86"/>
      <c r="ANL253" s="86"/>
      <c r="ANM253" s="86"/>
      <c r="ANN253" s="86"/>
      <c r="ANO253" s="86"/>
      <c r="ANP253" s="86"/>
      <c r="ANQ253" s="86"/>
      <c r="ANR253" s="86"/>
      <c r="ANS253" s="86"/>
      <c r="ANT253" s="86"/>
      <c r="ANU253" s="86"/>
      <c r="ANV253" s="86"/>
      <c r="ANW253" s="86"/>
      <c r="ANX253" s="86"/>
      <c r="ANY253" s="86"/>
      <c r="ANZ253" s="86"/>
      <c r="AOA253" s="86"/>
      <c r="AOB253" s="86"/>
      <c r="AOC253" s="86"/>
      <c r="AOD253" s="86"/>
      <c r="AOE253" s="86"/>
      <c r="AOF253" s="86"/>
      <c r="AOG253" s="86"/>
      <c r="AOH253" s="86"/>
      <c r="AOI253" s="86"/>
      <c r="AOJ253" s="86"/>
      <c r="AOK253" s="86"/>
      <c r="AOL253" s="86"/>
      <c r="AOM253" s="86"/>
      <c r="AON253" s="86"/>
      <c r="AOO253" s="86"/>
      <c r="AOP253" s="86"/>
      <c r="AOQ253" s="86"/>
      <c r="AOR253" s="86"/>
      <c r="AOS253" s="86"/>
      <c r="AOT253" s="86"/>
      <c r="AOU253" s="86"/>
      <c r="AOV253" s="86"/>
      <c r="AOW253" s="86"/>
      <c r="AOX253" s="86"/>
      <c r="AOY253" s="86"/>
      <c r="AOZ253" s="86"/>
      <c r="APA253" s="86"/>
      <c r="APB253" s="86"/>
      <c r="APC253" s="86"/>
      <c r="APD253" s="86"/>
      <c r="APE253" s="86"/>
      <c r="APF253" s="86"/>
      <c r="APG253" s="86"/>
      <c r="APH253" s="86"/>
      <c r="API253" s="86"/>
      <c r="APJ253" s="86"/>
      <c r="APK253" s="86"/>
      <c r="APL253" s="86"/>
      <c r="APM253" s="86"/>
      <c r="APN253" s="86"/>
      <c r="APO253" s="86"/>
      <c r="APP253" s="86"/>
      <c r="APQ253" s="86"/>
      <c r="APR253" s="86"/>
      <c r="APS253" s="86"/>
      <c r="APT253" s="86"/>
      <c r="APU253" s="86"/>
      <c r="APV253" s="86"/>
      <c r="APW253" s="86"/>
      <c r="APX253" s="86"/>
      <c r="APY253" s="86"/>
      <c r="APZ253" s="86"/>
      <c r="AQA253" s="86"/>
      <c r="AQB253" s="86"/>
      <c r="AQC253" s="86"/>
      <c r="AQD253" s="86"/>
      <c r="AQE253" s="86"/>
      <c r="AQF253" s="86"/>
      <c r="AQG253" s="86"/>
      <c r="AQH253" s="86"/>
      <c r="AQI253" s="86"/>
      <c r="AQJ253" s="86"/>
      <c r="AQK253" s="86"/>
      <c r="AQL253" s="86"/>
      <c r="AQM253" s="86"/>
      <c r="AQN253" s="86"/>
      <c r="AQO253" s="86"/>
      <c r="AQP253" s="86"/>
      <c r="AQQ253" s="86"/>
      <c r="AQR253" s="86"/>
      <c r="AQS253" s="86"/>
      <c r="AQT253" s="86"/>
      <c r="AQU253" s="86"/>
      <c r="AQV253" s="86"/>
      <c r="AQW253" s="86"/>
      <c r="AQX253" s="86"/>
      <c r="AQY253" s="86"/>
      <c r="AQZ253" s="86"/>
      <c r="ARA253" s="86"/>
      <c r="ARB253" s="86"/>
      <c r="ARC253" s="86"/>
      <c r="ARD253" s="86"/>
      <c r="ARE253" s="86"/>
      <c r="ARF253" s="86"/>
      <c r="ARG253" s="86"/>
      <c r="ARH253" s="86"/>
      <c r="ARI253" s="86"/>
      <c r="ARJ253" s="86"/>
      <c r="ARK253" s="86"/>
      <c r="ARL253" s="86"/>
      <c r="ARM253" s="86"/>
      <c r="ARN253" s="86"/>
      <c r="ARO253" s="86"/>
      <c r="ARP253" s="86"/>
      <c r="ARQ253" s="86"/>
      <c r="ARR253" s="86"/>
      <c r="ARS253" s="86"/>
      <c r="ART253" s="86"/>
      <c r="ARU253" s="86"/>
      <c r="ARV253" s="86"/>
      <c r="ARW253" s="86"/>
      <c r="ARX253" s="86"/>
      <c r="ARY253" s="86"/>
      <c r="ARZ253" s="86"/>
      <c r="ASA253" s="86"/>
      <c r="ASB253" s="86"/>
      <c r="ASC253" s="86"/>
      <c r="ASD253" s="86"/>
      <c r="ASE253" s="86"/>
      <c r="ASF253" s="86"/>
      <c r="ASG253" s="86"/>
      <c r="ASH253" s="86"/>
      <c r="ASI253" s="86"/>
      <c r="ASJ253" s="86"/>
      <c r="ASK253" s="86"/>
      <c r="ASL253" s="86"/>
      <c r="ASM253" s="86"/>
      <c r="ASN253" s="86"/>
      <c r="ASO253" s="86"/>
      <c r="ASP253" s="86"/>
      <c r="ASQ253" s="86"/>
      <c r="ASR253" s="86"/>
      <c r="ASS253" s="86"/>
      <c r="AST253" s="86"/>
      <c r="ASU253" s="86"/>
      <c r="ASV253" s="86"/>
      <c r="ASW253" s="86"/>
      <c r="ASX253" s="86"/>
      <c r="ASY253" s="86"/>
      <c r="ASZ253" s="86"/>
      <c r="ATA253" s="86"/>
      <c r="ATB253" s="86"/>
      <c r="ATC253" s="86"/>
      <c r="ATD253" s="86"/>
      <c r="ATE253" s="86"/>
      <c r="ATF253" s="86"/>
      <c r="ATG253" s="86"/>
      <c r="ATH253" s="86"/>
      <c r="ATI253" s="86"/>
      <c r="ATJ253" s="86"/>
      <c r="ATK253" s="86"/>
      <c r="ATL253" s="86"/>
      <c r="ATM253" s="86"/>
      <c r="ATN253" s="86"/>
      <c r="ATO253" s="86"/>
      <c r="ATP253" s="86"/>
      <c r="ATQ253" s="86"/>
      <c r="ATR253" s="86"/>
      <c r="ATS253" s="86"/>
      <c r="ATT253" s="86"/>
      <c r="ATU253" s="86"/>
      <c r="ATV253" s="86"/>
      <c r="ATW253" s="86"/>
      <c r="ATX253" s="86"/>
      <c r="ATY253" s="86"/>
      <c r="ATZ253" s="86"/>
      <c r="AUA253" s="86"/>
      <c r="AUB253" s="86"/>
      <c r="AUC253" s="86"/>
      <c r="AUD253" s="86"/>
      <c r="AUE253" s="86"/>
      <c r="AUF253" s="86"/>
      <c r="AUG253" s="86"/>
      <c r="AUH253" s="86"/>
      <c r="AUI253" s="86"/>
      <c r="AUJ253" s="86"/>
      <c r="AUK253" s="86"/>
      <c r="AUL253" s="86"/>
      <c r="AUM253" s="86"/>
      <c r="AUN253" s="86"/>
      <c r="AUO253" s="86"/>
      <c r="AUP253" s="86"/>
      <c r="AUQ253" s="86"/>
      <c r="AUR253" s="86"/>
      <c r="AUS253" s="86"/>
      <c r="AUT253" s="86"/>
      <c r="AUU253" s="86"/>
      <c r="AUV253" s="86"/>
      <c r="AUW253" s="86"/>
      <c r="AUX253" s="86"/>
      <c r="AUY253" s="86"/>
      <c r="AUZ253" s="86"/>
      <c r="AVA253" s="86"/>
      <c r="AVB253" s="86"/>
      <c r="AVC253" s="86"/>
      <c r="AVD253" s="86"/>
      <c r="AVE253" s="86"/>
      <c r="AVF253" s="86"/>
      <c r="AVG253" s="86"/>
      <c r="AVH253" s="86"/>
      <c r="AVI253" s="86"/>
      <c r="AVJ253" s="86"/>
      <c r="AVK253" s="86"/>
      <c r="AVL253" s="86"/>
      <c r="AVM253" s="86"/>
      <c r="AVN253" s="86"/>
      <c r="AVO253" s="86"/>
      <c r="AVP253" s="86"/>
      <c r="AVQ253" s="86"/>
      <c r="AVR253" s="86"/>
      <c r="AVS253" s="86"/>
      <c r="AVT253" s="86"/>
      <c r="AVU253" s="86"/>
      <c r="AVV253" s="86"/>
      <c r="AVW253" s="86"/>
      <c r="AVX253" s="86"/>
      <c r="AVY253" s="86"/>
      <c r="AVZ253" s="86"/>
      <c r="AWA253" s="86"/>
      <c r="AWB253" s="86"/>
      <c r="AWC253" s="86"/>
      <c r="AWD253" s="86"/>
      <c r="AWE253" s="86"/>
      <c r="AWF253" s="86"/>
      <c r="AWG253" s="86"/>
      <c r="AWH253" s="86"/>
      <c r="AWI253" s="86"/>
      <c r="AWJ253" s="86"/>
      <c r="AWK253" s="86"/>
      <c r="AWL253" s="86"/>
      <c r="AWM253" s="86"/>
      <c r="AWN253" s="86"/>
      <c r="AWO253" s="86"/>
      <c r="AWP253" s="86"/>
      <c r="AWQ253" s="86"/>
      <c r="AWR253" s="86"/>
      <c r="AWS253" s="86"/>
      <c r="AWT253" s="86"/>
      <c r="AWU253" s="86"/>
      <c r="AWV253" s="86"/>
      <c r="AWW253" s="86"/>
      <c r="AWX253" s="86"/>
      <c r="AWY253" s="86"/>
      <c r="AWZ253" s="86"/>
      <c r="AXA253" s="86"/>
      <c r="AXB253" s="86"/>
      <c r="AXC253" s="86"/>
      <c r="AXD253" s="86"/>
    </row>
    <row r="254" spans="189:1304" s="84" customFormat="1" x14ac:dyDescent="0.25">
      <c r="GG254" s="105"/>
      <c r="GI254" s="105"/>
      <c r="GK254" s="105"/>
      <c r="GM254" s="105"/>
      <c r="GO254" s="105"/>
      <c r="GQ254" s="105"/>
      <c r="GS254" s="105"/>
      <c r="GU254" s="105"/>
      <c r="GW254" s="105"/>
      <c r="GX254" s="105"/>
      <c r="GZ254" s="105"/>
      <c r="HB254" s="105"/>
      <c r="HD254" s="105"/>
      <c r="HF254" s="105"/>
      <c r="HH254" s="105"/>
      <c r="HJ254" s="105"/>
      <c r="HL254" s="105"/>
      <c r="HN254" s="105"/>
      <c r="HP254" s="105"/>
      <c r="HR254" s="105"/>
      <c r="HT254" s="105"/>
      <c r="HV254" s="105"/>
      <c r="HX254" s="105"/>
      <c r="HZ254" s="105"/>
      <c r="IB254" s="105"/>
      <c r="ID254" s="105"/>
      <c r="IF254" s="105"/>
      <c r="IH254" s="81"/>
      <c r="JZ254" s="86"/>
      <c r="KA254" s="86"/>
      <c r="KB254" s="86"/>
      <c r="KC254" s="86"/>
      <c r="KD254" s="86"/>
      <c r="KE254" s="86"/>
      <c r="KF254" s="86"/>
      <c r="KG254" s="86"/>
      <c r="KH254" s="86"/>
      <c r="KI254" s="86"/>
      <c r="KJ254" s="86"/>
      <c r="KK254" s="86"/>
      <c r="KL254" s="86"/>
      <c r="KM254" s="86"/>
      <c r="KN254" s="86"/>
      <c r="KO254" s="86"/>
      <c r="KP254" s="86"/>
      <c r="KQ254" s="86"/>
      <c r="KR254" s="86"/>
      <c r="KS254" s="86"/>
      <c r="KT254" s="86"/>
      <c r="KU254" s="86"/>
      <c r="KV254" s="86"/>
      <c r="KW254" s="86"/>
      <c r="KX254" s="86"/>
      <c r="KY254" s="86"/>
      <c r="KZ254" s="86"/>
      <c r="LA254" s="86"/>
      <c r="LB254" s="86"/>
      <c r="LC254" s="86"/>
      <c r="LD254" s="86"/>
      <c r="LE254" s="86"/>
      <c r="LF254" s="86"/>
      <c r="LG254" s="86"/>
      <c r="LH254" s="86"/>
      <c r="LI254" s="86"/>
      <c r="LJ254" s="86"/>
      <c r="LK254" s="86"/>
      <c r="LL254" s="86"/>
      <c r="LM254" s="86"/>
      <c r="LN254" s="86"/>
      <c r="LO254" s="86"/>
      <c r="LP254" s="86"/>
      <c r="LQ254" s="86"/>
      <c r="LR254" s="86"/>
      <c r="LS254" s="86"/>
      <c r="LT254" s="86"/>
      <c r="LU254" s="86"/>
      <c r="LV254" s="86"/>
      <c r="LW254" s="86"/>
      <c r="LX254" s="86"/>
      <c r="LY254" s="86"/>
      <c r="LZ254" s="86"/>
      <c r="MA254" s="86"/>
      <c r="MB254" s="86"/>
      <c r="MC254" s="86"/>
      <c r="MD254" s="86"/>
      <c r="ME254" s="86"/>
      <c r="MF254" s="86"/>
      <c r="MG254" s="86"/>
      <c r="MH254" s="86"/>
      <c r="MI254" s="86"/>
      <c r="MJ254" s="86"/>
      <c r="MK254" s="86"/>
      <c r="ML254" s="86"/>
      <c r="MM254" s="86"/>
      <c r="MN254" s="86"/>
      <c r="MO254" s="86"/>
      <c r="MP254" s="86"/>
      <c r="MQ254" s="86"/>
      <c r="MR254" s="86"/>
      <c r="MS254" s="86"/>
      <c r="MT254" s="86"/>
      <c r="MU254" s="86"/>
      <c r="MV254" s="86"/>
      <c r="MW254" s="86"/>
      <c r="MX254" s="86"/>
      <c r="MY254" s="86"/>
      <c r="MZ254" s="86"/>
      <c r="NA254" s="86"/>
      <c r="NB254" s="86"/>
      <c r="NC254" s="86"/>
      <c r="ND254" s="86"/>
      <c r="NE254" s="86"/>
      <c r="NF254" s="86"/>
      <c r="NG254" s="86"/>
      <c r="NH254" s="86"/>
      <c r="NI254" s="86"/>
      <c r="NJ254" s="86"/>
      <c r="NK254" s="86"/>
      <c r="NL254" s="86"/>
      <c r="NM254" s="86"/>
      <c r="NN254" s="86"/>
      <c r="NO254" s="86"/>
      <c r="NP254" s="86"/>
      <c r="NQ254" s="86"/>
      <c r="NR254" s="86"/>
      <c r="NS254" s="86"/>
      <c r="NT254" s="86"/>
      <c r="NU254" s="86"/>
      <c r="NV254" s="86"/>
      <c r="NW254" s="86"/>
      <c r="NX254" s="86"/>
      <c r="NY254" s="86"/>
      <c r="NZ254" s="86"/>
      <c r="OA254" s="86"/>
      <c r="OB254" s="86"/>
      <c r="OC254" s="86"/>
      <c r="OD254" s="86"/>
      <c r="OE254" s="86"/>
      <c r="OF254" s="86"/>
      <c r="OG254" s="86"/>
      <c r="OH254" s="86"/>
      <c r="OI254" s="86"/>
      <c r="OJ254" s="86"/>
      <c r="OK254" s="86"/>
      <c r="OL254" s="86"/>
      <c r="OM254" s="86"/>
      <c r="ON254" s="86"/>
      <c r="OO254" s="86"/>
      <c r="OP254" s="86"/>
      <c r="OQ254" s="86"/>
      <c r="OR254" s="86"/>
      <c r="OS254" s="86"/>
      <c r="OT254" s="86"/>
      <c r="OU254" s="86"/>
      <c r="OV254" s="86"/>
      <c r="OW254" s="86"/>
      <c r="OX254" s="86"/>
      <c r="OY254" s="86"/>
      <c r="OZ254" s="86"/>
      <c r="PA254" s="86"/>
      <c r="PB254" s="86"/>
      <c r="PC254" s="86"/>
      <c r="PD254" s="86"/>
      <c r="PE254" s="86"/>
      <c r="PF254" s="86"/>
      <c r="PG254" s="86"/>
      <c r="PH254" s="86"/>
      <c r="PI254" s="86"/>
      <c r="PJ254" s="86"/>
      <c r="PK254" s="86"/>
      <c r="PL254" s="86"/>
      <c r="PM254" s="86"/>
      <c r="PN254" s="86"/>
      <c r="PO254" s="86"/>
      <c r="PP254" s="86"/>
      <c r="PQ254" s="86"/>
      <c r="PR254" s="86"/>
      <c r="PS254" s="86"/>
      <c r="PT254" s="86"/>
      <c r="PU254" s="86"/>
      <c r="PV254" s="86"/>
      <c r="PW254" s="86"/>
      <c r="PX254" s="86"/>
      <c r="PY254" s="86"/>
      <c r="PZ254" s="86"/>
      <c r="QA254" s="86"/>
      <c r="QB254" s="86"/>
      <c r="QC254" s="86"/>
      <c r="QD254" s="86"/>
      <c r="QE254" s="86"/>
      <c r="QF254" s="86"/>
      <c r="QG254" s="86"/>
      <c r="QH254" s="86"/>
      <c r="QI254" s="86"/>
      <c r="QJ254" s="86"/>
      <c r="QK254" s="86"/>
      <c r="QL254" s="86"/>
      <c r="QM254" s="86"/>
      <c r="QN254" s="86"/>
      <c r="QO254" s="86"/>
      <c r="QP254" s="86"/>
      <c r="QQ254" s="86"/>
      <c r="QR254" s="86"/>
      <c r="QS254" s="86"/>
      <c r="QT254" s="86"/>
      <c r="QU254" s="86"/>
      <c r="QV254" s="86"/>
      <c r="QW254" s="86"/>
      <c r="QX254" s="86"/>
      <c r="QY254" s="86"/>
      <c r="QZ254" s="86"/>
      <c r="RA254" s="86"/>
      <c r="RB254" s="86"/>
      <c r="RC254" s="86"/>
      <c r="RD254" s="86"/>
      <c r="RE254" s="86"/>
      <c r="RF254" s="86"/>
      <c r="RG254" s="86"/>
      <c r="RH254" s="86"/>
      <c r="RI254" s="86"/>
      <c r="RJ254" s="86"/>
      <c r="RK254" s="86"/>
      <c r="RL254" s="86"/>
      <c r="RM254" s="86"/>
      <c r="RN254" s="86"/>
      <c r="RO254" s="86"/>
      <c r="RP254" s="86"/>
      <c r="RQ254" s="86"/>
      <c r="RR254" s="86"/>
      <c r="RS254" s="86"/>
      <c r="RT254" s="86"/>
      <c r="RU254" s="86"/>
      <c r="RV254" s="86"/>
      <c r="RW254" s="86"/>
      <c r="RX254" s="86"/>
      <c r="RY254" s="86"/>
      <c r="RZ254" s="86"/>
      <c r="SA254" s="86"/>
      <c r="SB254" s="86"/>
      <c r="SC254" s="86"/>
      <c r="SD254" s="86"/>
      <c r="SE254" s="86"/>
      <c r="SF254" s="86"/>
      <c r="SG254" s="86"/>
      <c r="SH254" s="86"/>
      <c r="SI254" s="86"/>
      <c r="SJ254" s="86"/>
      <c r="SK254" s="86"/>
      <c r="SL254" s="86"/>
      <c r="SM254" s="86"/>
      <c r="SN254" s="86"/>
      <c r="SO254" s="86"/>
      <c r="SP254" s="86"/>
      <c r="SQ254" s="86"/>
      <c r="SR254" s="86"/>
      <c r="SS254" s="86"/>
      <c r="ST254" s="86"/>
      <c r="SU254" s="86"/>
      <c r="SV254" s="86"/>
      <c r="SW254" s="86"/>
      <c r="SX254" s="86"/>
      <c r="SY254" s="86"/>
      <c r="SZ254" s="86"/>
      <c r="TA254" s="86"/>
      <c r="TB254" s="86"/>
      <c r="TC254" s="86"/>
      <c r="TD254" s="86"/>
      <c r="TE254" s="86"/>
      <c r="TF254" s="86"/>
      <c r="TG254" s="86"/>
      <c r="TH254" s="86"/>
      <c r="TI254" s="86"/>
      <c r="TJ254" s="86"/>
      <c r="TK254" s="86"/>
      <c r="TL254" s="86"/>
      <c r="TM254" s="86"/>
      <c r="TN254" s="86"/>
      <c r="TO254" s="86"/>
      <c r="TP254" s="86"/>
      <c r="TQ254" s="86"/>
      <c r="TR254" s="86"/>
      <c r="TS254" s="86"/>
      <c r="TT254" s="86"/>
      <c r="TU254" s="86"/>
      <c r="TV254" s="86"/>
      <c r="TW254" s="86"/>
      <c r="TX254" s="86"/>
      <c r="TY254" s="86"/>
      <c r="TZ254" s="86"/>
      <c r="UA254" s="86"/>
      <c r="UB254" s="86"/>
      <c r="UC254" s="86"/>
      <c r="UD254" s="86"/>
      <c r="UE254" s="86"/>
      <c r="UF254" s="86"/>
      <c r="UG254" s="86"/>
      <c r="UH254" s="86"/>
      <c r="UI254" s="86"/>
      <c r="UJ254" s="86"/>
      <c r="UK254" s="86"/>
      <c r="UL254" s="86"/>
      <c r="UM254" s="86"/>
      <c r="UN254" s="86"/>
      <c r="UO254" s="86"/>
      <c r="UP254" s="86"/>
      <c r="UQ254" s="86"/>
      <c r="UR254" s="86"/>
      <c r="US254" s="86"/>
      <c r="UT254" s="86"/>
      <c r="UU254" s="86"/>
      <c r="UV254" s="86"/>
      <c r="UW254" s="86"/>
      <c r="UX254" s="86"/>
      <c r="UY254" s="86"/>
      <c r="UZ254" s="86"/>
      <c r="VA254" s="86"/>
      <c r="VB254" s="86"/>
      <c r="VC254" s="86"/>
      <c r="VD254" s="86"/>
      <c r="VE254" s="86"/>
      <c r="VF254" s="86"/>
      <c r="VG254" s="86"/>
      <c r="VH254" s="86"/>
      <c r="VI254" s="86"/>
      <c r="VJ254" s="86"/>
      <c r="VK254" s="86"/>
      <c r="VL254" s="86"/>
      <c r="VM254" s="86"/>
      <c r="VN254" s="86"/>
      <c r="VO254" s="86"/>
      <c r="VP254" s="86"/>
      <c r="VQ254" s="86"/>
      <c r="VR254" s="86"/>
      <c r="VS254" s="86"/>
      <c r="VT254" s="86"/>
      <c r="VU254" s="86"/>
      <c r="VV254" s="86"/>
      <c r="VW254" s="86"/>
      <c r="VX254" s="86"/>
      <c r="VY254" s="86"/>
      <c r="VZ254" s="86"/>
      <c r="WA254" s="86"/>
      <c r="WB254" s="86"/>
      <c r="WC254" s="86"/>
      <c r="WD254" s="86"/>
      <c r="WE254" s="86"/>
      <c r="WF254" s="86"/>
      <c r="WG254" s="86"/>
      <c r="WH254" s="86"/>
      <c r="WI254" s="86"/>
      <c r="WJ254" s="86"/>
      <c r="WK254" s="86"/>
      <c r="WL254" s="86"/>
      <c r="WM254" s="86"/>
      <c r="WN254" s="86"/>
      <c r="WO254" s="86"/>
      <c r="WP254" s="86"/>
      <c r="WQ254" s="86"/>
      <c r="WR254" s="86"/>
      <c r="WS254" s="86"/>
      <c r="WT254" s="86"/>
      <c r="WU254" s="86"/>
      <c r="WV254" s="86"/>
      <c r="WW254" s="86"/>
      <c r="WX254" s="86"/>
      <c r="WY254" s="86"/>
      <c r="WZ254" s="86"/>
      <c r="XA254" s="86"/>
      <c r="XB254" s="86"/>
      <c r="XC254" s="86"/>
      <c r="XD254" s="86"/>
      <c r="XE254" s="86"/>
      <c r="XF254" s="86"/>
      <c r="XG254" s="86"/>
      <c r="XH254" s="86"/>
      <c r="XI254" s="86"/>
      <c r="XJ254" s="86"/>
      <c r="XK254" s="86"/>
      <c r="XL254" s="86"/>
      <c r="XM254" s="86"/>
      <c r="XN254" s="86"/>
      <c r="XO254" s="86"/>
      <c r="XP254" s="86"/>
      <c r="XQ254" s="86"/>
      <c r="XR254" s="86"/>
      <c r="XS254" s="86"/>
      <c r="XT254" s="86"/>
      <c r="XU254" s="86"/>
      <c r="XV254" s="86"/>
      <c r="XW254" s="86"/>
      <c r="XX254" s="86"/>
      <c r="XY254" s="86"/>
      <c r="XZ254" s="86"/>
      <c r="YA254" s="86"/>
      <c r="YB254" s="86"/>
      <c r="YC254" s="86"/>
      <c r="YD254" s="86"/>
      <c r="YE254" s="86"/>
      <c r="YF254" s="86"/>
      <c r="YG254" s="86"/>
      <c r="YH254" s="86"/>
      <c r="YI254" s="86"/>
      <c r="YJ254" s="86"/>
      <c r="YK254" s="86"/>
      <c r="YL254" s="86"/>
      <c r="YM254" s="86"/>
      <c r="YN254" s="86"/>
      <c r="YO254" s="86"/>
      <c r="YP254" s="86"/>
      <c r="YQ254" s="86"/>
      <c r="YR254" s="86"/>
      <c r="YS254" s="86"/>
      <c r="YT254" s="86"/>
      <c r="YU254" s="86"/>
      <c r="YV254" s="86"/>
      <c r="YW254" s="86"/>
      <c r="YX254" s="86"/>
      <c r="YY254" s="86"/>
      <c r="YZ254" s="86"/>
      <c r="ZA254" s="86"/>
      <c r="ZB254" s="86"/>
      <c r="ZC254" s="86"/>
      <c r="ZD254" s="86"/>
      <c r="ZE254" s="86"/>
      <c r="ZF254" s="86"/>
      <c r="ZG254" s="86"/>
      <c r="ZH254" s="86"/>
      <c r="ZI254" s="86"/>
      <c r="ZJ254" s="86"/>
      <c r="ZK254" s="86"/>
      <c r="ZL254" s="86"/>
      <c r="ZM254" s="86"/>
      <c r="ZN254" s="86"/>
      <c r="ZO254" s="86"/>
      <c r="ZP254" s="86"/>
      <c r="ZQ254" s="86"/>
      <c r="ZR254" s="86"/>
      <c r="ZS254" s="86"/>
      <c r="ZT254" s="86"/>
      <c r="ZU254" s="86"/>
      <c r="ZV254" s="86"/>
      <c r="ZW254" s="86"/>
      <c r="ZX254" s="86"/>
      <c r="ZY254" s="86"/>
      <c r="ZZ254" s="86"/>
      <c r="AAA254" s="86"/>
      <c r="AAB254" s="86"/>
      <c r="AAC254" s="86"/>
      <c r="AAD254" s="86"/>
      <c r="AAE254" s="86"/>
      <c r="AAF254" s="86"/>
      <c r="AAG254" s="86"/>
      <c r="AAH254" s="86"/>
      <c r="AAI254" s="86"/>
      <c r="AAJ254" s="86"/>
      <c r="AAK254" s="86"/>
      <c r="AAL254" s="86"/>
      <c r="AAM254" s="86"/>
      <c r="AAN254" s="86"/>
      <c r="AAO254" s="86"/>
      <c r="AAP254" s="86"/>
      <c r="AAQ254" s="86"/>
      <c r="AAR254" s="86"/>
      <c r="AAS254" s="86"/>
      <c r="AAT254" s="86"/>
      <c r="AAU254" s="86"/>
      <c r="AAV254" s="86"/>
      <c r="AAW254" s="86"/>
      <c r="AAX254" s="86"/>
      <c r="AAY254" s="86"/>
      <c r="AAZ254" s="86"/>
      <c r="ABA254" s="86"/>
      <c r="ABB254" s="86"/>
      <c r="ABC254" s="86"/>
      <c r="ABD254" s="86"/>
      <c r="ABE254" s="86"/>
      <c r="ABF254" s="86"/>
      <c r="ABG254" s="86"/>
      <c r="ABH254" s="86"/>
      <c r="ABI254" s="86"/>
      <c r="ABJ254" s="86"/>
      <c r="ABK254" s="86"/>
      <c r="ABL254" s="86"/>
      <c r="ABM254" s="86"/>
      <c r="ABN254" s="86"/>
      <c r="ABO254" s="86"/>
      <c r="ABP254" s="86"/>
      <c r="ABQ254" s="86"/>
      <c r="ABR254" s="86"/>
      <c r="ABS254" s="86"/>
      <c r="ABT254" s="86"/>
      <c r="ABU254" s="86"/>
      <c r="ABV254" s="86"/>
      <c r="ABW254" s="86"/>
      <c r="ABX254" s="86"/>
      <c r="ABY254" s="86"/>
      <c r="ABZ254" s="86"/>
      <c r="ACA254" s="86"/>
      <c r="ACB254" s="86"/>
      <c r="ACC254" s="86"/>
      <c r="ACD254" s="86"/>
      <c r="ACE254" s="86"/>
      <c r="ACF254" s="86"/>
      <c r="ACG254" s="86"/>
      <c r="ACH254" s="86"/>
      <c r="ACI254" s="86"/>
      <c r="ACJ254" s="86"/>
      <c r="ACK254" s="86"/>
      <c r="ACL254" s="86"/>
      <c r="ACM254" s="86"/>
      <c r="ACN254" s="86"/>
      <c r="ACO254" s="86"/>
      <c r="ACP254" s="86"/>
      <c r="ACQ254" s="86"/>
      <c r="ACR254" s="86"/>
      <c r="ACS254" s="86"/>
      <c r="ACT254" s="86"/>
      <c r="ACU254" s="86"/>
      <c r="ACV254" s="86"/>
      <c r="ACW254" s="86"/>
      <c r="ACX254" s="86"/>
      <c r="ACY254" s="86"/>
      <c r="ACZ254" s="86"/>
      <c r="ADA254" s="86"/>
      <c r="ADB254" s="86"/>
      <c r="ADC254" s="86"/>
      <c r="ADD254" s="86"/>
      <c r="ADE254" s="86"/>
      <c r="ADF254" s="86"/>
      <c r="ADG254" s="86"/>
      <c r="ADH254" s="86"/>
      <c r="ADI254" s="86"/>
      <c r="ADJ254" s="86"/>
      <c r="ADK254" s="86"/>
      <c r="ADL254" s="86"/>
      <c r="ADM254" s="86"/>
      <c r="ADN254" s="86"/>
      <c r="ADO254" s="86"/>
      <c r="ADP254" s="86"/>
      <c r="ADQ254" s="86"/>
      <c r="ADR254" s="86"/>
      <c r="ADS254" s="86"/>
      <c r="ADT254" s="86"/>
      <c r="ADU254" s="86"/>
      <c r="ADV254" s="86"/>
      <c r="ADW254" s="86"/>
      <c r="ADX254" s="86"/>
      <c r="ADY254" s="86"/>
      <c r="ADZ254" s="86"/>
      <c r="AEA254" s="86"/>
      <c r="AEB254" s="86"/>
      <c r="AEC254" s="86"/>
      <c r="AED254" s="86"/>
      <c r="AEE254" s="86"/>
      <c r="AEF254" s="86"/>
      <c r="AEG254" s="86"/>
      <c r="AEH254" s="86"/>
      <c r="AEI254" s="86"/>
      <c r="AEJ254" s="86"/>
      <c r="AEK254" s="86"/>
      <c r="AEL254" s="86"/>
      <c r="AEM254" s="86"/>
      <c r="AEN254" s="86"/>
      <c r="AEO254" s="86"/>
      <c r="AEP254" s="86"/>
      <c r="AEQ254" s="86"/>
      <c r="AER254" s="86"/>
      <c r="AES254" s="86"/>
      <c r="AET254" s="86"/>
      <c r="AEU254" s="86"/>
      <c r="AEV254" s="86"/>
      <c r="AEW254" s="86"/>
      <c r="AEX254" s="86"/>
      <c r="AEY254" s="86"/>
      <c r="AEZ254" s="86"/>
      <c r="AFA254" s="86"/>
      <c r="AFB254" s="86"/>
      <c r="AFC254" s="86"/>
      <c r="AFD254" s="86"/>
      <c r="AFE254" s="86"/>
      <c r="AFF254" s="86"/>
      <c r="AFG254" s="86"/>
      <c r="AFH254" s="86"/>
      <c r="AFI254" s="86"/>
      <c r="AFJ254" s="86"/>
      <c r="AFK254" s="86"/>
      <c r="AFL254" s="86"/>
      <c r="AFM254" s="86"/>
      <c r="AFN254" s="86"/>
      <c r="AFO254" s="86"/>
      <c r="AFP254" s="86"/>
      <c r="AFQ254" s="86"/>
      <c r="AFR254" s="86"/>
      <c r="AFS254" s="86"/>
      <c r="AFT254" s="86"/>
      <c r="AFU254" s="86"/>
      <c r="AFV254" s="86"/>
      <c r="AFW254" s="86"/>
      <c r="AFX254" s="86"/>
      <c r="AFY254" s="86"/>
      <c r="AFZ254" s="86"/>
      <c r="AGA254" s="86"/>
      <c r="AGB254" s="86"/>
      <c r="AGC254" s="86"/>
      <c r="AGD254" s="86"/>
      <c r="AGE254" s="86"/>
      <c r="AGF254" s="86"/>
      <c r="AGG254" s="86"/>
      <c r="AGH254" s="86"/>
      <c r="AGI254" s="86"/>
      <c r="AGJ254" s="86"/>
      <c r="AGK254" s="86"/>
      <c r="AGL254" s="86"/>
      <c r="AGM254" s="86"/>
      <c r="AGN254" s="86"/>
      <c r="AGO254" s="86"/>
      <c r="AGP254" s="86"/>
      <c r="AGQ254" s="86"/>
      <c r="AGR254" s="86"/>
      <c r="AGS254" s="86"/>
      <c r="AGT254" s="86"/>
      <c r="AGU254" s="86"/>
      <c r="AGV254" s="86"/>
      <c r="AGW254" s="86"/>
      <c r="AGX254" s="86"/>
      <c r="AGY254" s="86"/>
      <c r="AGZ254" s="86"/>
      <c r="AHA254" s="86"/>
      <c r="AHB254" s="86"/>
      <c r="AHC254" s="86"/>
      <c r="AHD254" s="86"/>
      <c r="AHE254" s="86"/>
      <c r="AHF254" s="86"/>
      <c r="AHG254" s="86"/>
      <c r="AHH254" s="86"/>
      <c r="AHI254" s="86"/>
      <c r="AHJ254" s="86"/>
      <c r="AHK254" s="86"/>
      <c r="AHL254" s="86"/>
      <c r="AHM254" s="86"/>
      <c r="AHN254" s="86"/>
      <c r="AHO254" s="86"/>
      <c r="AHP254" s="86"/>
      <c r="AHQ254" s="86"/>
      <c r="AHR254" s="86"/>
      <c r="AHS254" s="86"/>
      <c r="AHT254" s="86"/>
      <c r="AHU254" s="86"/>
      <c r="AHV254" s="86"/>
      <c r="AHW254" s="86"/>
      <c r="AHX254" s="86"/>
      <c r="AHY254" s="86"/>
      <c r="AHZ254" s="86"/>
      <c r="AIA254" s="86"/>
      <c r="AIB254" s="86"/>
      <c r="AIC254" s="86"/>
      <c r="AID254" s="86"/>
      <c r="AIE254" s="86"/>
      <c r="AIF254" s="86"/>
      <c r="AIG254" s="86"/>
      <c r="AIH254" s="86"/>
      <c r="AII254" s="86"/>
      <c r="AIJ254" s="86"/>
      <c r="AIK254" s="86"/>
      <c r="AIL254" s="86"/>
      <c r="AIM254" s="86"/>
      <c r="AIN254" s="86"/>
      <c r="AIO254" s="86"/>
      <c r="AIP254" s="86"/>
      <c r="AIQ254" s="86"/>
      <c r="AIR254" s="86"/>
      <c r="AIS254" s="86"/>
      <c r="AIT254" s="86"/>
      <c r="AIU254" s="86"/>
      <c r="AIV254" s="86"/>
      <c r="AIW254" s="86"/>
      <c r="AIX254" s="86"/>
      <c r="AIY254" s="86"/>
      <c r="AIZ254" s="86"/>
      <c r="AJA254" s="86"/>
      <c r="AJB254" s="86"/>
      <c r="AJC254" s="86"/>
      <c r="AJD254" s="86"/>
      <c r="AJE254" s="86"/>
      <c r="AJF254" s="86"/>
      <c r="AJG254" s="86"/>
      <c r="AJH254" s="86"/>
      <c r="AJI254" s="86"/>
      <c r="AJJ254" s="86"/>
      <c r="AJK254" s="86"/>
      <c r="AJL254" s="86"/>
      <c r="AJM254" s="86"/>
      <c r="AJN254" s="86"/>
      <c r="AJO254" s="86"/>
      <c r="AJP254" s="86"/>
      <c r="AJQ254" s="86"/>
      <c r="AJR254" s="86"/>
      <c r="AJS254" s="86"/>
      <c r="AJT254" s="86"/>
      <c r="AJU254" s="86"/>
      <c r="AJV254" s="86"/>
      <c r="AJW254" s="86"/>
      <c r="AJX254" s="86"/>
      <c r="AJY254" s="86"/>
      <c r="AJZ254" s="86"/>
      <c r="AKA254" s="86"/>
      <c r="AKB254" s="86"/>
      <c r="AKC254" s="86"/>
      <c r="AKD254" s="86"/>
      <c r="AKE254" s="86"/>
      <c r="AKF254" s="86"/>
      <c r="AKG254" s="86"/>
      <c r="AKH254" s="86"/>
      <c r="AKI254" s="86"/>
      <c r="AKJ254" s="86"/>
      <c r="AKK254" s="86"/>
      <c r="AKL254" s="86"/>
      <c r="AKM254" s="86"/>
      <c r="AKN254" s="86"/>
      <c r="AKO254" s="86"/>
      <c r="AKP254" s="86"/>
      <c r="AKQ254" s="86"/>
      <c r="AKR254" s="86"/>
      <c r="AKS254" s="86"/>
      <c r="AKT254" s="86"/>
      <c r="AKU254" s="86"/>
      <c r="AKV254" s="86"/>
      <c r="AKW254" s="86"/>
      <c r="AKX254" s="86"/>
      <c r="AKY254" s="86"/>
      <c r="AKZ254" s="86"/>
      <c r="ALA254" s="86"/>
      <c r="ALB254" s="86"/>
      <c r="ALC254" s="86"/>
      <c r="ALD254" s="86"/>
      <c r="ALE254" s="86"/>
      <c r="ALF254" s="86"/>
      <c r="ALG254" s="86"/>
      <c r="ALH254" s="86"/>
      <c r="ALI254" s="86"/>
      <c r="ALJ254" s="86"/>
      <c r="ALK254" s="86"/>
      <c r="ALL254" s="86"/>
      <c r="ALM254" s="86"/>
      <c r="ALN254" s="86"/>
      <c r="ALO254" s="86"/>
      <c r="ALP254" s="86"/>
      <c r="ALQ254" s="86"/>
      <c r="ALR254" s="86"/>
      <c r="ALS254" s="86"/>
      <c r="ALT254" s="86"/>
      <c r="ALU254" s="86"/>
      <c r="ALV254" s="86"/>
      <c r="ALW254" s="86"/>
      <c r="ALX254" s="86"/>
      <c r="ALY254" s="86"/>
      <c r="ALZ254" s="86"/>
      <c r="AMA254" s="86"/>
      <c r="AMB254" s="86"/>
      <c r="AMC254" s="86"/>
      <c r="AMD254" s="86"/>
      <c r="AME254" s="86"/>
      <c r="AMF254" s="86"/>
      <c r="AMG254" s="86"/>
      <c r="AMH254" s="86"/>
      <c r="AMI254" s="86"/>
      <c r="AMJ254" s="86"/>
      <c r="AMK254" s="86"/>
      <c r="AML254" s="86"/>
      <c r="AMM254" s="86"/>
      <c r="AMN254" s="86"/>
      <c r="AMO254" s="86"/>
      <c r="AMP254" s="86"/>
      <c r="AMQ254" s="86"/>
      <c r="AMR254" s="86"/>
      <c r="AMS254" s="86"/>
      <c r="AMT254" s="86"/>
      <c r="AMU254" s="86"/>
      <c r="AMV254" s="86"/>
      <c r="AMW254" s="86"/>
      <c r="AMX254" s="86"/>
      <c r="AMY254" s="86"/>
      <c r="AMZ254" s="86"/>
      <c r="ANA254" s="86"/>
      <c r="ANB254" s="86"/>
      <c r="ANC254" s="86"/>
      <c r="AND254" s="86"/>
      <c r="ANE254" s="86"/>
      <c r="ANF254" s="86"/>
      <c r="ANG254" s="86"/>
      <c r="ANH254" s="86"/>
      <c r="ANI254" s="86"/>
      <c r="ANJ254" s="86"/>
      <c r="ANK254" s="86"/>
      <c r="ANL254" s="86"/>
      <c r="ANM254" s="86"/>
      <c r="ANN254" s="86"/>
      <c r="ANO254" s="86"/>
      <c r="ANP254" s="86"/>
      <c r="ANQ254" s="86"/>
      <c r="ANR254" s="86"/>
      <c r="ANS254" s="86"/>
      <c r="ANT254" s="86"/>
      <c r="ANU254" s="86"/>
      <c r="ANV254" s="86"/>
      <c r="ANW254" s="86"/>
      <c r="ANX254" s="86"/>
      <c r="ANY254" s="86"/>
      <c r="ANZ254" s="86"/>
      <c r="AOA254" s="86"/>
      <c r="AOB254" s="86"/>
      <c r="AOC254" s="86"/>
      <c r="AOD254" s="86"/>
      <c r="AOE254" s="86"/>
      <c r="AOF254" s="86"/>
      <c r="AOG254" s="86"/>
      <c r="AOH254" s="86"/>
      <c r="AOI254" s="86"/>
      <c r="AOJ254" s="86"/>
      <c r="AOK254" s="86"/>
      <c r="AOL254" s="86"/>
      <c r="AOM254" s="86"/>
      <c r="AON254" s="86"/>
      <c r="AOO254" s="86"/>
      <c r="AOP254" s="86"/>
      <c r="AOQ254" s="86"/>
      <c r="AOR254" s="86"/>
      <c r="AOS254" s="86"/>
      <c r="AOT254" s="86"/>
      <c r="AOU254" s="86"/>
      <c r="AOV254" s="86"/>
      <c r="AOW254" s="86"/>
      <c r="AOX254" s="86"/>
      <c r="AOY254" s="86"/>
      <c r="AOZ254" s="86"/>
      <c r="APA254" s="86"/>
      <c r="APB254" s="86"/>
      <c r="APC254" s="86"/>
      <c r="APD254" s="86"/>
      <c r="APE254" s="86"/>
      <c r="APF254" s="86"/>
      <c r="APG254" s="86"/>
      <c r="APH254" s="86"/>
      <c r="API254" s="86"/>
      <c r="APJ254" s="86"/>
      <c r="APK254" s="86"/>
      <c r="APL254" s="86"/>
      <c r="APM254" s="86"/>
      <c r="APN254" s="86"/>
      <c r="APO254" s="86"/>
      <c r="APP254" s="86"/>
      <c r="APQ254" s="86"/>
      <c r="APR254" s="86"/>
      <c r="APS254" s="86"/>
      <c r="APT254" s="86"/>
      <c r="APU254" s="86"/>
      <c r="APV254" s="86"/>
      <c r="APW254" s="86"/>
      <c r="APX254" s="86"/>
      <c r="APY254" s="86"/>
      <c r="APZ254" s="86"/>
      <c r="AQA254" s="86"/>
      <c r="AQB254" s="86"/>
      <c r="AQC254" s="86"/>
      <c r="AQD254" s="86"/>
      <c r="AQE254" s="86"/>
      <c r="AQF254" s="86"/>
      <c r="AQG254" s="86"/>
      <c r="AQH254" s="86"/>
      <c r="AQI254" s="86"/>
      <c r="AQJ254" s="86"/>
      <c r="AQK254" s="86"/>
      <c r="AQL254" s="86"/>
      <c r="AQM254" s="86"/>
      <c r="AQN254" s="86"/>
      <c r="AQO254" s="86"/>
      <c r="AQP254" s="86"/>
      <c r="AQQ254" s="86"/>
      <c r="AQR254" s="86"/>
      <c r="AQS254" s="86"/>
      <c r="AQT254" s="86"/>
      <c r="AQU254" s="86"/>
      <c r="AQV254" s="86"/>
      <c r="AQW254" s="86"/>
      <c r="AQX254" s="86"/>
      <c r="AQY254" s="86"/>
      <c r="AQZ254" s="86"/>
      <c r="ARA254" s="86"/>
      <c r="ARB254" s="86"/>
      <c r="ARC254" s="86"/>
      <c r="ARD254" s="86"/>
      <c r="ARE254" s="86"/>
      <c r="ARF254" s="86"/>
      <c r="ARG254" s="86"/>
      <c r="ARH254" s="86"/>
      <c r="ARI254" s="86"/>
      <c r="ARJ254" s="86"/>
      <c r="ARK254" s="86"/>
      <c r="ARL254" s="86"/>
      <c r="ARM254" s="86"/>
      <c r="ARN254" s="86"/>
      <c r="ARO254" s="86"/>
      <c r="ARP254" s="86"/>
      <c r="ARQ254" s="86"/>
      <c r="ARR254" s="86"/>
      <c r="ARS254" s="86"/>
      <c r="ART254" s="86"/>
      <c r="ARU254" s="86"/>
      <c r="ARV254" s="86"/>
      <c r="ARW254" s="86"/>
      <c r="ARX254" s="86"/>
      <c r="ARY254" s="86"/>
      <c r="ARZ254" s="86"/>
      <c r="ASA254" s="86"/>
      <c r="ASB254" s="86"/>
      <c r="ASC254" s="86"/>
      <c r="ASD254" s="86"/>
      <c r="ASE254" s="86"/>
      <c r="ASF254" s="86"/>
      <c r="ASG254" s="86"/>
      <c r="ASH254" s="86"/>
      <c r="ASI254" s="86"/>
      <c r="ASJ254" s="86"/>
      <c r="ASK254" s="86"/>
      <c r="ASL254" s="86"/>
      <c r="ASM254" s="86"/>
      <c r="ASN254" s="86"/>
      <c r="ASO254" s="86"/>
      <c r="ASP254" s="86"/>
      <c r="ASQ254" s="86"/>
      <c r="ASR254" s="86"/>
      <c r="ASS254" s="86"/>
      <c r="AST254" s="86"/>
      <c r="ASU254" s="86"/>
      <c r="ASV254" s="86"/>
      <c r="ASW254" s="86"/>
      <c r="ASX254" s="86"/>
      <c r="ASY254" s="86"/>
      <c r="ASZ254" s="86"/>
      <c r="ATA254" s="86"/>
      <c r="ATB254" s="86"/>
      <c r="ATC254" s="86"/>
      <c r="ATD254" s="86"/>
      <c r="ATE254" s="86"/>
      <c r="ATF254" s="86"/>
      <c r="ATG254" s="86"/>
      <c r="ATH254" s="86"/>
      <c r="ATI254" s="86"/>
      <c r="ATJ254" s="86"/>
      <c r="ATK254" s="86"/>
      <c r="ATL254" s="86"/>
      <c r="ATM254" s="86"/>
      <c r="ATN254" s="86"/>
      <c r="ATO254" s="86"/>
      <c r="ATP254" s="86"/>
      <c r="ATQ254" s="86"/>
      <c r="ATR254" s="86"/>
      <c r="ATS254" s="86"/>
      <c r="ATT254" s="86"/>
      <c r="ATU254" s="86"/>
      <c r="ATV254" s="86"/>
      <c r="ATW254" s="86"/>
      <c r="ATX254" s="86"/>
      <c r="ATY254" s="86"/>
      <c r="ATZ254" s="86"/>
      <c r="AUA254" s="86"/>
      <c r="AUB254" s="86"/>
      <c r="AUC254" s="86"/>
      <c r="AUD254" s="86"/>
      <c r="AUE254" s="86"/>
      <c r="AUF254" s="86"/>
      <c r="AUG254" s="86"/>
      <c r="AUH254" s="86"/>
      <c r="AUI254" s="86"/>
      <c r="AUJ254" s="86"/>
      <c r="AUK254" s="86"/>
      <c r="AUL254" s="86"/>
      <c r="AUM254" s="86"/>
      <c r="AUN254" s="86"/>
      <c r="AUO254" s="86"/>
      <c r="AUP254" s="86"/>
      <c r="AUQ254" s="86"/>
      <c r="AUR254" s="86"/>
      <c r="AUS254" s="86"/>
      <c r="AUT254" s="86"/>
      <c r="AUU254" s="86"/>
      <c r="AUV254" s="86"/>
      <c r="AUW254" s="86"/>
      <c r="AUX254" s="86"/>
      <c r="AUY254" s="86"/>
      <c r="AUZ254" s="86"/>
      <c r="AVA254" s="86"/>
      <c r="AVB254" s="86"/>
      <c r="AVC254" s="86"/>
      <c r="AVD254" s="86"/>
      <c r="AVE254" s="86"/>
      <c r="AVF254" s="86"/>
      <c r="AVG254" s="86"/>
      <c r="AVH254" s="86"/>
      <c r="AVI254" s="86"/>
      <c r="AVJ254" s="86"/>
      <c r="AVK254" s="86"/>
      <c r="AVL254" s="86"/>
      <c r="AVM254" s="86"/>
      <c r="AVN254" s="86"/>
      <c r="AVO254" s="86"/>
      <c r="AVP254" s="86"/>
      <c r="AVQ254" s="86"/>
      <c r="AVR254" s="86"/>
      <c r="AVS254" s="86"/>
      <c r="AVT254" s="86"/>
      <c r="AVU254" s="86"/>
      <c r="AVV254" s="86"/>
      <c r="AVW254" s="86"/>
      <c r="AVX254" s="86"/>
      <c r="AVY254" s="86"/>
      <c r="AVZ254" s="86"/>
      <c r="AWA254" s="86"/>
      <c r="AWB254" s="86"/>
      <c r="AWC254" s="86"/>
      <c r="AWD254" s="86"/>
      <c r="AWE254" s="86"/>
      <c r="AWF254" s="86"/>
      <c r="AWG254" s="86"/>
      <c r="AWH254" s="86"/>
      <c r="AWI254" s="86"/>
      <c r="AWJ254" s="86"/>
      <c r="AWK254" s="86"/>
      <c r="AWL254" s="86"/>
      <c r="AWM254" s="86"/>
      <c r="AWN254" s="86"/>
      <c r="AWO254" s="86"/>
      <c r="AWP254" s="86"/>
      <c r="AWQ254" s="86"/>
      <c r="AWR254" s="86"/>
      <c r="AWS254" s="86"/>
      <c r="AWT254" s="86"/>
      <c r="AWU254" s="86"/>
      <c r="AWV254" s="86"/>
      <c r="AWW254" s="86"/>
      <c r="AWX254" s="86"/>
      <c r="AWY254" s="86"/>
      <c r="AWZ254" s="86"/>
      <c r="AXA254" s="86"/>
      <c r="AXB254" s="86"/>
      <c r="AXC254" s="86"/>
      <c r="AXD254" s="86"/>
    </row>
    <row r="255" spans="189:1304" s="84" customFormat="1" x14ac:dyDescent="0.25">
      <c r="GG255" s="105"/>
      <c r="GI255" s="105"/>
      <c r="GK255" s="105"/>
      <c r="GM255" s="105"/>
      <c r="GO255" s="105"/>
      <c r="GQ255" s="105"/>
      <c r="GS255" s="105"/>
      <c r="GU255" s="105"/>
      <c r="GW255" s="105"/>
      <c r="GX255" s="105"/>
      <c r="GZ255" s="105"/>
      <c r="HB255" s="105"/>
      <c r="HD255" s="105"/>
      <c r="HF255" s="105"/>
      <c r="HH255" s="105"/>
      <c r="HJ255" s="105"/>
      <c r="HL255" s="105"/>
      <c r="HN255" s="105"/>
      <c r="HP255" s="105"/>
      <c r="HR255" s="105"/>
      <c r="HT255" s="105"/>
      <c r="HV255" s="105"/>
      <c r="HX255" s="105"/>
      <c r="HZ255" s="105"/>
      <c r="IB255" s="105"/>
      <c r="ID255" s="105"/>
      <c r="IF255" s="105"/>
      <c r="IH255" s="81"/>
      <c r="JZ255" s="86"/>
      <c r="KA255" s="86"/>
      <c r="KB255" s="86"/>
      <c r="KC255" s="86"/>
      <c r="KD255" s="86"/>
      <c r="KE255" s="86"/>
      <c r="KF255" s="86"/>
      <c r="KG255" s="86"/>
      <c r="KH255" s="86"/>
      <c r="KI255" s="86"/>
      <c r="KJ255" s="86"/>
      <c r="KK255" s="86"/>
      <c r="KL255" s="86"/>
      <c r="KM255" s="86"/>
      <c r="KN255" s="86"/>
      <c r="KO255" s="86"/>
      <c r="KP255" s="86"/>
      <c r="KQ255" s="86"/>
      <c r="KR255" s="86"/>
      <c r="KS255" s="86"/>
      <c r="KT255" s="86"/>
      <c r="KU255" s="86"/>
      <c r="KV255" s="86"/>
      <c r="KW255" s="86"/>
      <c r="KX255" s="86"/>
      <c r="KY255" s="86"/>
      <c r="KZ255" s="86"/>
      <c r="LA255" s="86"/>
      <c r="LB255" s="86"/>
      <c r="LC255" s="86"/>
      <c r="LD255" s="86"/>
      <c r="LE255" s="86"/>
      <c r="LF255" s="86"/>
      <c r="LG255" s="86"/>
      <c r="LH255" s="86"/>
      <c r="LI255" s="86"/>
      <c r="LJ255" s="86"/>
      <c r="LK255" s="86"/>
      <c r="LL255" s="86"/>
      <c r="LM255" s="86"/>
      <c r="LN255" s="86"/>
      <c r="LO255" s="86"/>
      <c r="LP255" s="86"/>
      <c r="LQ255" s="86"/>
      <c r="LR255" s="86"/>
      <c r="LS255" s="86"/>
      <c r="LT255" s="86"/>
      <c r="LU255" s="86"/>
      <c r="LV255" s="86"/>
      <c r="LW255" s="86"/>
      <c r="LX255" s="86"/>
      <c r="LY255" s="86"/>
      <c r="LZ255" s="86"/>
      <c r="MA255" s="86"/>
      <c r="MB255" s="86"/>
      <c r="MC255" s="86"/>
      <c r="MD255" s="86"/>
      <c r="ME255" s="86"/>
      <c r="MF255" s="86"/>
      <c r="MG255" s="86"/>
      <c r="MH255" s="86"/>
      <c r="MI255" s="86"/>
      <c r="MJ255" s="86"/>
      <c r="MK255" s="86"/>
      <c r="ML255" s="86"/>
      <c r="MM255" s="86"/>
      <c r="MN255" s="86"/>
      <c r="MO255" s="86"/>
      <c r="MP255" s="86"/>
      <c r="MQ255" s="86"/>
      <c r="MR255" s="86"/>
      <c r="MS255" s="86"/>
      <c r="MT255" s="86"/>
      <c r="MU255" s="86"/>
      <c r="MV255" s="86"/>
      <c r="MW255" s="86"/>
      <c r="MX255" s="86"/>
      <c r="MY255" s="86"/>
      <c r="MZ255" s="86"/>
      <c r="NA255" s="86"/>
      <c r="NB255" s="86"/>
      <c r="NC255" s="86"/>
      <c r="ND255" s="86"/>
      <c r="NE255" s="86"/>
      <c r="NF255" s="86"/>
      <c r="NG255" s="86"/>
      <c r="NH255" s="86"/>
      <c r="NI255" s="86"/>
      <c r="NJ255" s="86"/>
      <c r="NK255" s="86"/>
      <c r="NL255" s="86"/>
      <c r="NM255" s="86"/>
      <c r="NN255" s="86"/>
      <c r="NO255" s="86"/>
      <c r="NP255" s="86"/>
      <c r="NQ255" s="86"/>
      <c r="NR255" s="86"/>
      <c r="NS255" s="86"/>
      <c r="NT255" s="86"/>
      <c r="NU255" s="86"/>
      <c r="NV255" s="86"/>
      <c r="NW255" s="86"/>
      <c r="NX255" s="86"/>
      <c r="NY255" s="86"/>
      <c r="NZ255" s="86"/>
      <c r="OA255" s="86"/>
      <c r="OB255" s="86"/>
      <c r="OC255" s="86"/>
      <c r="OD255" s="86"/>
      <c r="OE255" s="86"/>
      <c r="OF255" s="86"/>
      <c r="OG255" s="86"/>
      <c r="OH255" s="86"/>
      <c r="OI255" s="86"/>
      <c r="OJ255" s="86"/>
      <c r="OK255" s="86"/>
      <c r="OL255" s="86"/>
      <c r="OM255" s="86"/>
      <c r="ON255" s="86"/>
      <c r="OO255" s="86"/>
      <c r="OP255" s="86"/>
      <c r="OQ255" s="86"/>
      <c r="OR255" s="86"/>
      <c r="OS255" s="86"/>
      <c r="OT255" s="86"/>
      <c r="OU255" s="86"/>
      <c r="OV255" s="86"/>
      <c r="OW255" s="86"/>
      <c r="OX255" s="86"/>
      <c r="OY255" s="86"/>
      <c r="OZ255" s="86"/>
      <c r="PA255" s="86"/>
      <c r="PB255" s="86"/>
      <c r="PC255" s="86"/>
      <c r="PD255" s="86"/>
      <c r="PE255" s="86"/>
      <c r="PF255" s="86"/>
      <c r="PG255" s="86"/>
      <c r="PH255" s="86"/>
      <c r="PI255" s="86"/>
      <c r="PJ255" s="86"/>
      <c r="PK255" s="86"/>
      <c r="PL255" s="86"/>
      <c r="PM255" s="86"/>
      <c r="PN255" s="86"/>
      <c r="PO255" s="86"/>
      <c r="PP255" s="86"/>
      <c r="PQ255" s="86"/>
      <c r="PR255" s="86"/>
      <c r="PS255" s="86"/>
      <c r="PT255" s="86"/>
      <c r="PU255" s="86"/>
      <c r="PV255" s="86"/>
      <c r="PW255" s="86"/>
      <c r="PX255" s="86"/>
      <c r="PY255" s="86"/>
      <c r="PZ255" s="86"/>
      <c r="QA255" s="86"/>
      <c r="QB255" s="86"/>
      <c r="QC255" s="86"/>
      <c r="QD255" s="86"/>
      <c r="QE255" s="86"/>
      <c r="QF255" s="86"/>
      <c r="QG255" s="86"/>
      <c r="QH255" s="86"/>
      <c r="QI255" s="86"/>
      <c r="QJ255" s="86"/>
      <c r="QK255" s="86"/>
      <c r="QL255" s="86"/>
      <c r="QM255" s="86"/>
      <c r="QN255" s="86"/>
      <c r="QO255" s="86"/>
      <c r="QP255" s="86"/>
      <c r="QQ255" s="86"/>
      <c r="QR255" s="86"/>
      <c r="QS255" s="86"/>
      <c r="QT255" s="86"/>
      <c r="QU255" s="86"/>
      <c r="QV255" s="86"/>
      <c r="QW255" s="86"/>
      <c r="QX255" s="86"/>
      <c r="QY255" s="86"/>
      <c r="QZ255" s="86"/>
      <c r="RA255" s="86"/>
      <c r="RB255" s="86"/>
      <c r="RC255" s="86"/>
      <c r="RD255" s="86"/>
      <c r="RE255" s="86"/>
      <c r="RF255" s="86"/>
      <c r="RG255" s="86"/>
      <c r="RH255" s="86"/>
      <c r="RI255" s="86"/>
      <c r="RJ255" s="86"/>
      <c r="RK255" s="86"/>
      <c r="RL255" s="86"/>
      <c r="RM255" s="86"/>
      <c r="RN255" s="86"/>
      <c r="RO255" s="86"/>
      <c r="RP255" s="86"/>
      <c r="RQ255" s="86"/>
      <c r="RR255" s="86"/>
      <c r="RS255" s="86"/>
      <c r="RT255" s="86"/>
      <c r="RU255" s="86"/>
      <c r="RV255" s="86"/>
      <c r="RW255" s="86"/>
      <c r="RX255" s="86"/>
      <c r="RY255" s="86"/>
      <c r="RZ255" s="86"/>
      <c r="SA255" s="86"/>
      <c r="SB255" s="86"/>
      <c r="SC255" s="86"/>
      <c r="SD255" s="86"/>
      <c r="SE255" s="86"/>
      <c r="SF255" s="86"/>
      <c r="SG255" s="86"/>
      <c r="SH255" s="86"/>
      <c r="SI255" s="86"/>
      <c r="SJ255" s="86"/>
      <c r="SK255" s="86"/>
      <c r="SL255" s="86"/>
      <c r="SM255" s="86"/>
      <c r="SN255" s="86"/>
      <c r="SO255" s="86"/>
      <c r="SP255" s="86"/>
      <c r="SQ255" s="86"/>
      <c r="SR255" s="86"/>
      <c r="SS255" s="86"/>
      <c r="ST255" s="86"/>
      <c r="SU255" s="86"/>
      <c r="SV255" s="86"/>
      <c r="SW255" s="86"/>
      <c r="SX255" s="86"/>
      <c r="SY255" s="86"/>
      <c r="SZ255" s="86"/>
      <c r="TA255" s="86"/>
      <c r="TB255" s="86"/>
      <c r="TC255" s="86"/>
      <c r="TD255" s="86"/>
      <c r="TE255" s="86"/>
      <c r="TF255" s="86"/>
      <c r="TG255" s="86"/>
      <c r="TH255" s="86"/>
      <c r="TI255" s="86"/>
      <c r="TJ255" s="86"/>
      <c r="TK255" s="86"/>
      <c r="TL255" s="86"/>
      <c r="TM255" s="86"/>
      <c r="TN255" s="86"/>
      <c r="TO255" s="86"/>
      <c r="TP255" s="86"/>
      <c r="TQ255" s="86"/>
      <c r="TR255" s="86"/>
      <c r="TS255" s="86"/>
      <c r="TT255" s="86"/>
      <c r="TU255" s="86"/>
      <c r="TV255" s="86"/>
      <c r="TW255" s="86"/>
      <c r="TX255" s="86"/>
      <c r="TY255" s="86"/>
      <c r="TZ255" s="86"/>
      <c r="UA255" s="86"/>
      <c r="UB255" s="86"/>
      <c r="UC255" s="86"/>
      <c r="UD255" s="86"/>
      <c r="UE255" s="86"/>
      <c r="UF255" s="86"/>
      <c r="UG255" s="86"/>
      <c r="UH255" s="86"/>
      <c r="UI255" s="86"/>
      <c r="UJ255" s="86"/>
      <c r="UK255" s="86"/>
      <c r="UL255" s="86"/>
      <c r="UM255" s="86"/>
      <c r="UN255" s="86"/>
      <c r="UO255" s="86"/>
      <c r="UP255" s="86"/>
      <c r="UQ255" s="86"/>
      <c r="UR255" s="86"/>
      <c r="US255" s="86"/>
      <c r="UT255" s="86"/>
      <c r="UU255" s="86"/>
      <c r="UV255" s="86"/>
      <c r="UW255" s="86"/>
      <c r="UX255" s="86"/>
      <c r="UY255" s="86"/>
      <c r="UZ255" s="86"/>
      <c r="VA255" s="86"/>
      <c r="VB255" s="86"/>
      <c r="VC255" s="86"/>
      <c r="VD255" s="86"/>
      <c r="VE255" s="86"/>
      <c r="VF255" s="86"/>
      <c r="VG255" s="86"/>
      <c r="VH255" s="86"/>
      <c r="VI255" s="86"/>
      <c r="VJ255" s="86"/>
      <c r="VK255" s="86"/>
      <c r="VL255" s="86"/>
      <c r="VM255" s="86"/>
      <c r="VN255" s="86"/>
      <c r="VO255" s="86"/>
      <c r="VP255" s="86"/>
      <c r="VQ255" s="86"/>
      <c r="VR255" s="86"/>
      <c r="VS255" s="86"/>
      <c r="VT255" s="86"/>
      <c r="VU255" s="86"/>
      <c r="VV255" s="86"/>
      <c r="VW255" s="86"/>
      <c r="VX255" s="86"/>
      <c r="VY255" s="86"/>
      <c r="VZ255" s="86"/>
      <c r="WA255" s="86"/>
      <c r="WB255" s="86"/>
      <c r="WC255" s="86"/>
      <c r="WD255" s="86"/>
      <c r="WE255" s="86"/>
      <c r="WF255" s="86"/>
      <c r="WG255" s="86"/>
      <c r="WH255" s="86"/>
      <c r="WI255" s="86"/>
      <c r="WJ255" s="86"/>
      <c r="WK255" s="86"/>
      <c r="WL255" s="86"/>
      <c r="WM255" s="86"/>
      <c r="WN255" s="86"/>
      <c r="WO255" s="86"/>
      <c r="WP255" s="86"/>
      <c r="WQ255" s="86"/>
      <c r="WR255" s="86"/>
      <c r="WS255" s="86"/>
      <c r="WT255" s="86"/>
      <c r="WU255" s="86"/>
      <c r="WV255" s="86"/>
      <c r="WW255" s="86"/>
      <c r="WX255" s="86"/>
      <c r="WY255" s="86"/>
      <c r="WZ255" s="86"/>
      <c r="XA255" s="86"/>
      <c r="XB255" s="86"/>
      <c r="XC255" s="86"/>
      <c r="XD255" s="86"/>
      <c r="XE255" s="86"/>
      <c r="XF255" s="86"/>
      <c r="XG255" s="86"/>
      <c r="XH255" s="86"/>
      <c r="XI255" s="86"/>
      <c r="XJ255" s="86"/>
      <c r="XK255" s="86"/>
      <c r="XL255" s="86"/>
      <c r="XM255" s="86"/>
      <c r="XN255" s="86"/>
      <c r="XO255" s="86"/>
      <c r="XP255" s="86"/>
      <c r="XQ255" s="86"/>
      <c r="XR255" s="86"/>
      <c r="XS255" s="86"/>
      <c r="XT255" s="86"/>
      <c r="XU255" s="86"/>
      <c r="XV255" s="86"/>
      <c r="XW255" s="86"/>
      <c r="XX255" s="86"/>
      <c r="XY255" s="86"/>
      <c r="XZ255" s="86"/>
      <c r="YA255" s="86"/>
      <c r="YB255" s="86"/>
      <c r="YC255" s="86"/>
      <c r="YD255" s="86"/>
      <c r="YE255" s="86"/>
      <c r="YF255" s="86"/>
      <c r="YG255" s="86"/>
      <c r="YH255" s="86"/>
      <c r="YI255" s="86"/>
      <c r="YJ255" s="86"/>
      <c r="YK255" s="86"/>
      <c r="YL255" s="86"/>
      <c r="YM255" s="86"/>
      <c r="YN255" s="86"/>
      <c r="YO255" s="86"/>
      <c r="YP255" s="86"/>
      <c r="YQ255" s="86"/>
      <c r="YR255" s="86"/>
      <c r="YS255" s="86"/>
      <c r="YT255" s="86"/>
      <c r="YU255" s="86"/>
      <c r="YV255" s="86"/>
      <c r="YW255" s="86"/>
      <c r="YX255" s="86"/>
      <c r="YY255" s="86"/>
      <c r="YZ255" s="86"/>
      <c r="ZA255" s="86"/>
      <c r="ZB255" s="86"/>
      <c r="ZC255" s="86"/>
      <c r="ZD255" s="86"/>
      <c r="ZE255" s="86"/>
      <c r="ZF255" s="86"/>
      <c r="ZG255" s="86"/>
      <c r="ZH255" s="86"/>
      <c r="ZI255" s="86"/>
      <c r="ZJ255" s="86"/>
      <c r="ZK255" s="86"/>
      <c r="ZL255" s="86"/>
      <c r="ZM255" s="86"/>
      <c r="ZN255" s="86"/>
      <c r="ZO255" s="86"/>
      <c r="ZP255" s="86"/>
      <c r="ZQ255" s="86"/>
      <c r="ZR255" s="86"/>
      <c r="ZS255" s="86"/>
      <c r="ZT255" s="86"/>
      <c r="ZU255" s="86"/>
      <c r="ZV255" s="86"/>
      <c r="ZW255" s="86"/>
      <c r="ZX255" s="86"/>
      <c r="ZY255" s="86"/>
      <c r="ZZ255" s="86"/>
      <c r="AAA255" s="86"/>
      <c r="AAB255" s="86"/>
      <c r="AAC255" s="86"/>
      <c r="AAD255" s="86"/>
      <c r="AAE255" s="86"/>
      <c r="AAF255" s="86"/>
      <c r="AAG255" s="86"/>
      <c r="AAH255" s="86"/>
      <c r="AAI255" s="86"/>
      <c r="AAJ255" s="86"/>
      <c r="AAK255" s="86"/>
      <c r="AAL255" s="86"/>
      <c r="AAM255" s="86"/>
      <c r="AAN255" s="86"/>
      <c r="AAO255" s="86"/>
      <c r="AAP255" s="86"/>
      <c r="AAQ255" s="86"/>
      <c r="AAR255" s="86"/>
      <c r="AAS255" s="86"/>
      <c r="AAT255" s="86"/>
      <c r="AAU255" s="86"/>
      <c r="AAV255" s="86"/>
      <c r="AAW255" s="86"/>
      <c r="AAX255" s="86"/>
      <c r="AAY255" s="86"/>
      <c r="AAZ255" s="86"/>
      <c r="ABA255" s="86"/>
      <c r="ABB255" s="86"/>
      <c r="ABC255" s="86"/>
      <c r="ABD255" s="86"/>
      <c r="ABE255" s="86"/>
      <c r="ABF255" s="86"/>
      <c r="ABG255" s="86"/>
      <c r="ABH255" s="86"/>
      <c r="ABI255" s="86"/>
      <c r="ABJ255" s="86"/>
      <c r="ABK255" s="86"/>
      <c r="ABL255" s="86"/>
      <c r="ABM255" s="86"/>
      <c r="ABN255" s="86"/>
      <c r="ABO255" s="86"/>
      <c r="ABP255" s="86"/>
      <c r="ABQ255" s="86"/>
      <c r="ABR255" s="86"/>
      <c r="ABS255" s="86"/>
      <c r="ABT255" s="86"/>
      <c r="ABU255" s="86"/>
      <c r="ABV255" s="86"/>
      <c r="ABW255" s="86"/>
      <c r="ABX255" s="86"/>
      <c r="ABY255" s="86"/>
      <c r="ABZ255" s="86"/>
      <c r="ACA255" s="86"/>
      <c r="ACB255" s="86"/>
      <c r="ACC255" s="86"/>
      <c r="ACD255" s="86"/>
      <c r="ACE255" s="86"/>
      <c r="ACF255" s="86"/>
      <c r="ACG255" s="86"/>
      <c r="ACH255" s="86"/>
      <c r="ACI255" s="86"/>
      <c r="ACJ255" s="86"/>
      <c r="ACK255" s="86"/>
      <c r="ACL255" s="86"/>
      <c r="ACM255" s="86"/>
      <c r="ACN255" s="86"/>
      <c r="ACO255" s="86"/>
      <c r="ACP255" s="86"/>
      <c r="ACQ255" s="86"/>
      <c r="ACR255" s="86"/>
      <c r="ACS255" s="86"/>
      <c r="ACT255" s="86"/>
      <c r="ACU255" s="86"/>
      <c r="ACV255" s="86"/>
      <c r="ACW255" s="86"/>
      <c r="ACX255" s="86"/>
      <c r="ACY255" s="86"/>
      <c r="ACZ255" s="86"/>
      <c r="ADA255" s="86"/>
      <c r="ADB255" s="86"/>
      <c r="ADC255" s="86"/>
      <c r="ADD255" s="86"/>
      <c r="ADE255" s="86"/>
      <c r="ADF255" s="86"/>
      <c r="ADG255" s="86"/>
      <c r="ADH255" s="86"/>
      <c r="ADI255" s="86"/>
      <c r="ADJ255" s="86"/>
      <c r="ADK255" s="86"/>
      <c r="ADL255" s="86"/>
      <c r="ADM255" s="86"/>
      <c r="ADN255" s="86"/>
      <c r="ADO255" s="86"/>
      <c r="ADP255" s="86"/>
      <c r="ADQ255" s="86"/>
      <c r="ADR255" s="86"/>
      <c r="ADS255" s="86"/>
      <c r="ADT255" s="86"/>
      <c r="ADU255" s="86"/>
      <c r="ADV255" s="86"/>
      <c r="ADW255" s="86"/>
      <c r="ADX255" s="86"/>
      <c r="ADY255" s="86"/>
      <c r="ADZ255" s="86"/>
      <c r="AEA255" s="86"/>
      <c r="AEB255" s="86"/>
      <c r="AEC255" s="86"/>
      <c r="AED255" s="86"/>
      <c r="AEE255" s="86"/>
      <c r="AEF255" s="86"/>
      <c r="AEG255" s="86"/>
      <c r="AEH255" s="86"/>
      <c r="AEI255" s="86"/>
      <c r="AEJ255" s="86"/>
      <c r="AEK255" s="86"/>
      <c r="AEL255" s="86"/>
      <c r="AEM255" s="86"/>
      <c r="AEN255" s="86"/>
      <c r="AEO255" s="86"/>
      <c r="AEP255" s="86"/>
      <c r="AEQ255" s="86"/>
      <c r="AER255" s="86"/>
      <c r="AES255" s="86"/>
      <c r="AET255" s="86"/>
      <c r="AEU255" s="86"/>
      <c r="AEV255" s="86"/>
      <c r="AEW255" s="86"/>
      <c r="AEX255" s="86"/>
      <c r="AEY255" s="86"/>
      <c r="AEZ255" s="86"/>
      <c r="AFA255" s="86"/>
      <c r="AFB255" s="86"/>
      <c r="AFC255" s="86"/>
      <c r="AFD255" s="86"/>
      <c r="AFE255" s="86"/>
      <c r="AFF255" s="86"/>
      <c r="AFG255" s="86"/>
      <c r="AFH255" s="86"/>
      <c r="AFI255" s="86"/>
      <c r="AFJ255" s="86"/>
      <c r="AFK255" s="86"/>
      <c r="AFL255" s="86"/>
      <c r="AFM255" s="86"/>
      <c r="AFN255" s="86"/>
      <c r="AFO255" s="86"/>
      <c r="AFP255" s="86"/>
      <c r="AFQ255" s="86"/>
      <c r="AFR255" s="86"/>
      <c r="AFS255" s="86"/>
      <c r="AFT255" s="86"/>
      <c r="AFU255" s="86"/>
      <c r="AFV255" s="86"/>
      <c r="AFW255" s="86"/>
      <c r="AFX255" s="86"/>
      <c r="AFY255" s="86"/>
      <c r="AFZ255" s="86"/>
      <c r="AGA255" s="86"/>
      <c r="AGB255" s="86"/>
      <c r="AGC255" s="86"/>
      <c r="AGD255" s="86"/>
      <c r="AGE255" s="86"/>
      <c r="AGF255" s="86"/>
      <c r="AGG255" s="86"/>
      <c r="AGH255" s="86"/>
      <c r="AGI255" s="86"/>
      <c r="AGJ255" s="86"/>
      <c r="AGK255" s="86"/>
      <c r="AGL255" s="86"/>
      <c r="AGM255" s="86"/>
      <c r="AGN255" s="86"/>
      <c r="AGO255" s="86"/>
      <c r="AGP255" s="86"/>
      <c r="AGQ255" s="86"/>
      <c r="AGR255" s="86"/>
      <c r="AGS255" s="86"/>
      <c r="AGT255" s="86"/>
      <c r="AGU255" s="86"/>
      <c r="AGV255" s="86"/>
      <c r="AGW255" s="86"/>
      <c r="AGX255" s="86"/>
      <c r="AGY255" s="86"/>
      <c r="AGZ255" s="86"/>
      <c r="AHA255" s="86"/>
      <c r="AHB255" s="86"/>
      <c r="AHC255" s="86"/>
      <c r="AHD255" s="86"/>
      <c r="AHE255" s="86"/>
      <c r="AHF255" s="86"/>
      <c r="AHG255" s="86"/>
      <c r="AHH255" s="86"/>
      <c r="AHI255" s="86"/>
      <c r="AHJ255" s="86"/>
      <c r="AHK255" s="86"/>
      <c r="AHL255" s="86"/>
      <c r="AHM255" s="86"/>
      <c r="AHN255" s="86"/>
      <c r="AHO255" s="86"/>
      <c r="AHP255" s="86"/>
      <c r="AHQ255" s="86"/>
      <c r="AHR255" s="86"/>
      <c r="AHS255" s="86"/>
      <c r="AHT255" s="86"/>
      <c r="AHU255" s="86"/>
      <c r="AHV255" s="86"/>
      <c r="AHW255" s="86"/>
      <c r="AHX255" s="86"/>
      <c r="AHY255" s="86"/>
      <c r="AHZ255" s="86"/>
      <c r="AIA255" s="86"/>
      <c r="AIB255" s="86"/>
      <c r="AIC255" s="86"/>
      <c r="AID255" s="86"/>
      <c r="AIE255" s="86"/>
      <c r="AIF255" s="86"/>
      <c r="AIG255" s="86"/>
      <c r="AIH255" s="86"/>
      <c r="AII255" s="86"/>
      <c r="AIJ255" s="86"/>
      <c r="AIK255" s="86"/>
      <c r="AIL255" s="86"/>
      <c r="AIM255" s="86"/>
      <c r="AIN255" s="86"/>
      <c r="AIO255" s="86"/>
      <c r="AIP255" s="86"/>
      <c r="AIQ255" s="86"/>
      <c r="AIR255" s="86"/>
      <c r="AIS255" s="86"/>
      <c r="AIT255" s="86"/>
      <c r="AIU255" s="86"/>
      <c r="AIV255" s="86"/>
      <c r="AIW255" s="86"/>
      <c r="AIX255" s="86"/>
      <c r="AIY255" s="86"/>
      <c r="AIZ255" s="86"/>
      <c r="AJA255" s="86"/>
      <c r="AJB255" s="86"/>
      <c r="AJC255" s="86"/>
      <c r="AJD255" s="86"/>
      <c r="AJE255" s="86"/>
      <c r="AJF255" s="86"/>
      <c r="AJG255" s="86"/>
      <c r="AJH255" s="86"/>
      <c r="AJI255" s="86"/>
      <c r="AJJ255" s="86"/>
      <c r="AJK255" s="86"/>
      <c r="AJL255" s="86"/>
      <c r="AJM255" s="86"/>
      <c r="AJN255" s="86"/>
      <c r="AJO255" s="86"/>
      <c r="AJP255" s="86"/>
      <c r="AJQ255" s="86"/>
      <c r="AJR255" s="86"/>
      <c r="AJS255" s="86"/>
      <c r="AJT255" s="86"/>
      <c r="AJU255" s="86"/>
      <c r="AJV255" s="86"/>
      <c r="AJW255" s="86"/>
      <c r="AJX255" s="86"/>
      <c r="AJY255" s="86"/>
      <c r="AJZ255" s="86"/>
      <c r="AKA255" s="86"/>
      <c r="AKB255" s="86"/>
      <c r="AKC255" s="86"/>
      <c r="AKD255" s="86"/>
      <c r="AKE255" s="86"/>
      <c r="AKF255" s="86"/>
      <c r="AKG255" s="86"/>
      <c r="AKH255" s="86"/>
      <c r="AKI255" s="86"/>
      <c r="AKJ255" s="86"/>
      <c r="AKK255" s="86"/>
      <c r="AKL255" s="86"/>
      <c r="AKM255" s="86"/>
      <c r="AKN255" s="86"/>
      <c r="AKO255" s="86"/>
      <c r="AKP255" s="86"/>
      <c r="AKQ255" s="86"/>
      <c r="AKR255" s="86"/>
      <c r="AKS255" s="86"/>
      <c r="AKT255" s="86"/>
      <c r="AKU255" s="86"/>
      <c r="AKV255" s="86"/>
      <c r="AKW255" s="86"/>
      <c r="AKX255" s="86"/>
      <c r="AKY255" s="86"/>
      <c r="AKZ255" s="86"/>
      <c r="ALA255" s="86"/>
      <c r="ALB255" s="86"/>
      <c r="ALC255" s="86"/>
      <c r="ALD255" s="86"/>
      <c r="ALE255" s="86"/>
      <c r="ALF255" s="86"/>
      <c r="ALG255" s="86"/>
      <c r="ALH255" s="86"/>
      <c r="ALI255" s="86"/>
      <c r="ALJ255" s="86"/>
      <c r="ALK255" s="86"/>
      <c r="ALL255" s="86"/>
      <c r="ALM255" s="86"/>
      <c r="ALN255" s="86"/>
      <c r="ALO255" s="86"/>
      <c r="ALP255" s="86"/>
      <c r="ALQ255" s="86"/>
      <c r="ALR255" s="86"/>
      <c r="ALS255" s="86"/>
      <c r="ALT255" s="86"/>
      <c r="ALU255" s="86"/>
      <c r="ALV255" s="86"/>
      <c r="ALW255" s="86"/>
      <c r="ALX255" s="86"/>
      <c r="ALY255" s="86"/>
      <c r="ALZ255" s="86"/>
      <c r="AMA255" s="86"/>
      <c r="AMB255" s="86"/>
      <c r="AMC255" s="86"/>
      <c r="AMD255" s="86"/>
      <c r="AME255" s="86"/>
      <c r="AMF255" s="86"/>
      <c r="AMG255" s="86"/>
      <c r="AMH255" s="86"/>
      <c r="AMI255" s="86"/>
      <c r="AMJ255" s="86"/>
      <c r="AMK255" s="86"/>
      <c r="AML255" s="86"/>
      <c r="AMM255" s="86"/>
      <c r="AMN255" s="86"/>
      <c r="AMO255" s="86"/>
      <c r="AMP255" s="86"/>
      <c r="AMQ255" s="86"/>
      <c r="AMR255" s="86"/>
      <c r="AMS255" s="86"/>
      <c r="AMT255" s="86"/>
      <c r="AMU255" s="86"/>
      <c r="AMV255" s="86"/>
      <c r="AMW255" s="86"/>
      <c r="AMX255" s="86"/>
      <c r="AMY255" s="86"/>
      <c r="AMZ255" s="86"/>
      <c r="ANA255" s="86"/>
      <c r="ANB255" s="86"/>
      <c r="ANC255" s="86"/>
      <c r="AND255" s="86"/>
      <c r="ANE255" s="86"/>
      <c r="ANF255" s="86"/>
      <c r="ANG255" s="86"/>
      <c r="ANH255" s="86"/>
      <c r="ANI255" s="86"/>
      <c r="ANJ255" s="86"/>
      <c r="ANK255" s="86"/>
      <c r="ANL255" s="86"/>
      <c r="ANM255" s="86"/>
      <c r="ANN255" s="86"/>
      <c r="ANO255" s="86"/>
      <c r="ANP255" s="86"/>
      <c r="ANQ255" s="86"/>
      <c r="ANR255" s="86"/>
      <c r="ANS255" s="86"/>
      <c r="ANT255" s="86"/>
      <c r="ANU255" s="86"/>
      <c r="ANV255" s="86"/>
      <c r="ANW255" s="86"/>
      <c r="ANX255" s="86"/>
      <c r="ANY255" s="86"/>
      <c r="ANZ255" s="86"/>
      <c r="AOA255" s="86"/>
      <c r="AOB255" s="86"/>
      <c r="AOC255" s="86"/>
      <c r="AOD255" s="86"/>
      <c r="AOE255" s="86"/>
      <c r="AOF255" s="86"/>
      <c r="AOG255" s="86"/>
      <c r="AOH255" s="86"/>
      <c r="AOI255" s="86"/>
      <c r="AOJ255" s="86"/>
      <c r="AOK255" s="86"/>
      <c r="AOL255" s="86"/>
      <c r="AOM255" s="86"/>
      <c r="AON255" s="86"/>
      <c r="AOO255" s="86"/>
      <c r="AOP255" s="86"/>
      <c r="AOQ255" s="86"/>
      <c r="AOR255" s="86"/>
      <c r="AOS255" s="86"/>
      <c r="AOT255" s="86"/>
      <c r="AOU255" s="86"/>
      <c r="AOV255" s="86"/>
      <c r="AOW255" s="86"/>
      <c r="AOX255" s="86"/>
      <c r="AOY255" s="86"/>
      <c r="AOZ255" s="86"/>
      <c r="APA255" s="86"/>
      <c r="APB255" s="86"/>
      <c r="APC255" s="86"/>
      <c r="APD255" s="86"/>
      <c r="APE255" s="86"/>
      <c r="APF255" s="86"/>
      <c r="APG255" s="86"/>
      <c r="APH255" s="86"/>
      <c r="API255" s="86"/>
      <c r="APJ255" s="86"/>
      <c r="APK255" s="86"/>
      <c r="APL255" s="86"/>
      <c r="APM255" s="86"/>
      <c r="APN255" s="86"/>
      <c r="APO255" s="86"/>
      <c r="APP255" s="86"/>
      <c r="APQ255" s="86"/>
      <c r="APR255" s="86"/>
      <c r="APS255" s="86"/>
      <c r="APT255" s="86"/>
      <c r="APU255" s="86"/>
      <c r="APV255" s="86"/>
      <c r="APW255" s="86"/>
      <c r="APX255" s="86"/>
      <c r="APY255" s="86"/>
      <c r="APZ255" s="86"/>
      <c r="AQA255" s="86"/>
      <c r="AQB255" s="86"/>
      <c r="AQC255" s="86"/>
      <c r="AQD255" s="86"/>
      <c r="AQE255" s="86"/>
      <c r="AQF255" s="86"/>
      <c r="AQG255" s="86"/>
      <c r="AQH255" s="86"/>
      <c r="AQI255" s="86"/>
      <c r="AQJ255" s="86"/>
      <c r="AQK255" s="86"/>
      <c r="AQL255" s="86"/>
      <c r="AQM255" s="86"/>
      <c r="AQN255" s="86"/>
      <c r="AQO255" s="86"/>
      <c r="AQP255" s="86"/>
      <c r="AQQ255" s="86"/>
      <c r="AQR255" s="86"/>
      <c r="AQS255" s="86"/>
      <c r="AQT255" s="86"/>
      <c r="AQU255" s="86"/>
      <c r="AQV255" s="86"/>
      <c r="AQW255" s="86"/>
      <c r="AQX255" s="86"/>
      <c r="AQY255" s="86"/>
      <c r="AQZ255" s="86"/>
      <c r="ARA255" s="86"/>
      <c r="ARB255" s="86"/>
      <c r="ARC255" s="86"/>
      <c r="ARD255" s="86"/>
      <c r="ARE255" s="86"/>
      <c r="ARF255" s="86"/>
      <c r="ARG255" s="86"/>
      <c r="ARH255" s="86"/>
      <c r="ARI255" s="86"/>
      <c r="ARJ255" s="86"/>
      <c r="ARK255" s="86"/>
      <c r="ARL255" s="86"/>
      <c r="ARM255" s="86"/>
      <c r="ARN255" s="86"/>
      <c r="ARO255" s="86"/>
      <c r="ARP255" s="86"/>
      <c r="ARQ255" s="86"/>
      <c r="ARR255" s="86"/>
      <c r="ARS255" s="86"/>
      <c r="ART255" s="86"/>
      <c r="ARU255" s="86"/>
      <c r="ARV255" s="86"/>
      <c r="ARW255" s="86"/>
      <c r="ARX255" s="86"/>
      <c r="ARY255" s="86"/>
      <c r="ARZ255" s="86"/>
      <c r="ASA255" s="86"/>
      <c r="ASB255" s="86"/>
      <c r="ASC255" s="86"/>
      <c r="ASD255" s="86"/>
      <c r="ASE255" s="86"/>
      <c r="ASF255" s="86"/>
      <c r="ASG255" s="86"/>
      <c r="ASH255" s="86"/>
      <c r="ASI255" s="86"/>
      <c r="ASJ255" s="86"/>
      <c r="ASK255" s="86"/>
      <c r="ASL255" s="86"/>
      <c r="ASM255" s="86"/>
      <c r="ASN255" s="86"/>
      <c r="ASO255" s="86"/>
      <c r="ASP255" s="86"/>
      <c r="ASQ255" s="86"/>
      <c r="ASR255" s="86"/>
      <c r="ASS255" s="86"/>
      <c r="AST255" s="86"/>
      <c r="ASU255" s="86"/>
      <c r="ASV255" s="86"/>
      <c r="ASW255" s="86"/>
      <c r="ASX255" s="86"/>
      <c r="ASY255" s="86"/>
      <c r="ASZ255" s="86"/>
      <c r="ATA255" s="86"/>
      <c r="ATB255" s="86"/>
      <c r="ATC255" s="86"/>
      <c r="ATD255" s="86"/>
      <c r="ATE255" s="86"/>
      <c r="ATF255" s="86"/>
      <c r="ATG255" s="86"/>
      <c r="ATH255" s="86"/>
      <c r="ATI255" s="86"/>
      <c r="ATJ255" s="86"/>
      <c r="ATK255" s="86"/>
      <c r="ATL255" s="86"/>
      <c r="ATM255" s="86"/>
      <c r="ATN255" s="86"/>
      <c r="ATO255" s="86"/>
      <c r="ATP255" s="86"/>
      <c r="ATQ255" s="86"/>
      <c r="ATR255" s="86"/>
      <c r="ATS255" s="86"/>
      <c r="ATT255" s="86"/>
      <c r="ATU255" s="86"/>
      <c r="ATV255" s="86"/>
      <c r="ATW255" s="86"/>
      <c r="ATX255" s="86"/>
      <c r="ATY255" s="86"/>
      <c r="ATZ255" s="86"/>
      <c r="AUA255" s="86"/>
      <c r="AUB255" s="86"/>
      <c r="AUC255" s="86"/>
      <c r="AUD255" s="86"/>
      <c r="AUE255" s="86"/>
      <c r="AUF255" s="86"/>
      <c r="AUG255" s="86"/>
      <c r="AUH255" s="86"/>
      <c r="AUI255" s="86"/>
      <c r="AUJ255" s="86"/>
      <c r="AUK255" s="86"/>
      <c r="AUL255" s="86"/>
      <c r="AUM255" s="86"/>
      <c r="AUN255" s="86"/>
      <c r="AUO255" s="86"/>
      <c r="AUP255" s="86"/>
      <c r="AUQ255" s="86"/>
      <c r="AUR255" s="86"/>
      <c r="AUS255" s="86"/>
      <c r="AUT255" s="86"/>
      <c r="AUU255" s="86"/>
      <c r="AUV255" s="86"/>
      <c r="AUW255" s="86"/>
      <c r="AUX255" s="86"/>
      <c r="AUY255" s="86"/>
      <c r="AUZ255" s="86"/>
      <c r="AVA255" s="86"/>
      <c r="AVB255" s="86"/>
      <c r="AVC255" s="86"/>
      <c r="AVD255" s="86"/>
      <c r="AVE255" s="86"/>
      <c r="AVF255" s="86"/>
      <c r="AVG255" s="86"/>
      <c r="AVH255" s="86"/>
      <c r="AVI255" s="86"/>
      <c r="AVJ255" s="86"/>
      <c r="AVK255" s="86"/>
      <c r="AVL255" s="86"/>
      <c r="AVM255" s="86"/>
      <c r="AVN255" s="86"/>
      <c r="AVO255" s="86"/>
      <c r="AVP255" s="86"/>
      <c r="AVQ255" s="86"/>
      <c r="AVR255" s="86"/>
      <c r="AVS255" s="86"/>
      <c r="AVT255" s="86"/>
      <c r="AVU255" s="86"/>
      <c r="AVV255" s="86"/>
      <c r="AVW255" s="86"/>
      <c r="AVX255" s="86"/>
      <c r="AVY255" s="86"/>
      <c r="AVZ255" s="86"/>
      <c r="AWA255" s="86"/>
      <c r="AWB255" s="86"/>
      <c r="AWC255" s="86"/>
      <c r="AWD255" s="86"/>
      <c r="AWE255" s="86"/>
      <c r="AWF255" s="86"/>
      <c r="AWG255" s="86"/>
      <c r="AWH255" s="86"/>
      <c r="AWI255" s="86"/>
      <c r="AWJ255" s="86"/>
      <c r="AWK255" s="86"/>
      <c r="AWL255" s="86"/>
      <c r="AWM255" s="86"/>
      <c r="AWN255" s="86"/>
      <c r="AWO255" s="86"/>
      <c r="AWP255" s="86"/>
      <c r="AWQ255" s="86"/>
      <c r="AWR255" s="86"/>
      <c r="AWS255" s="86"/>
      <c r="AWT255" s="86"/>
      <c r="AWU255" s="86"/>
      <c r="AWV255" s="86"/>
      <c r="AWW255" s="86"/>
      <c r="AWX255" s="86"/>
      <c r="AWY255" s="86"/>
      <c r="AWZ255" s="86"/>
      <c r="AXA255" s="86"/>
      <c r="AXB255" s="86"/>
      <c r="AXC255" s="86"/>
      <c r="AXD255" s="86"/>
    </row>
    <row r="256" spans="189:1304" s="84" customFormat="1" x14ac:dyDescent="0.25">
      <c r="GG256" s="105"/>
      <c r="GI256" s="105"/>
      <c r="GK256" s="105"/>
      <c r="GM256" s="105"/>
      <c r="GO256" s="105"/>
      <c r="GQ256" s="105"/>
      <c r="GS256" s="105"/>
      <c r="GU256" s="105"/>
      <c r="GW256" s="105"/>
      <c r="GX256" s="105"/>
      <c r="GZ256" s="105"/>
      <c r="HB256" s="105"/>
      <c r="HD256" s="105"/>
      <c r="HF256" s="105"/>
      <c r="HH256" s="105"/>
      <c r="HJ256" s="105"/>
      <c r="HL256" s="105"/>
      <c r="HN256" s="105"/>
      <c r="HP256" s="105"/>
      <c r="HR256" s="105"/>
      <c r="HT256" s="105"/>
      <c r="HV256" s="105"/>
      <c r="HX256" s="105"/>
      <c r="HZ256" s="105"/>
      <c r="IB256" s="105"/>
      <c r="ID256" s="105"/>
      <c r="IF256" s="105"/>
      <c r="IH256" s="81"/>
      <c r="JZ256" s="86"/>
      <c r="KA256" s="86"/>
      <c r="KB256" s="86"/>
      <c r="KC256" s="86"/>
      <c r="KD256" s="86"/>
      <c r="KE256" s="86"/>
      <c r="KF256" s="86"/>
      <c r="KG256" s="86"/>
      <c r="KH256" s="86"/>
      <c r="KI256" s="86"/>
      <c r="KJ256" s="86"/>
      <c r="KK256" s="86"/>
      <c r="KL256" s="86"/>
      <c r="KM256" s="86"/>
      <c r="KN256" s="86"/>
      <c r="KO256" s="86"/>
      <c r="KP256" s="86"/>
      <c r="KQ256" s="86"/>
      <c r="KR256" s="86"/>
      <c r="KS256" s="86"/>
      <c r="KT256" s="86"/>
      <c r="KU256" s="86"/>
      <c r="KV256" s="86"/>
      <c r="KW256" s="86"/>
      <c r="KX256" s="86"/>
      <c r="KY256" s="86"/>
      <c r="KZ256" s="86"/>
      <c r="LA256" s="86"/>
      <c r="LB256" s="86"/>
      <c r="LC256" s="86"/>
      <c r="LD256" s="86"/>
      <c r="LE256" s="86"/>
      <c r="LF256" s="86"/>
      <c r="LG256" s="86"/>
      <c r="LH256" s="86"/>
      <c r="LI256" s="86"/>
      <c r="LJ256" s="86"/>
      <c r="LK256" s="86"/>
      <c r="LL256" s="86"/>
      <c r="LM256" s="86"/>
      <c r="LN256" s="86"/>
      <c r="LO256" s="86"/>
      <c r="LP256" s="86"/>
      <c r="LQ256" s="86"/>
      <c r="LR256" s="86"/>
      <c r="LS256" s="86"/>
      <c r="LT256" s="86"/>
      <c r="LU256" s="86"/>
      <c r="LV256" s="86"/>
      <c r="LW256" s="86"/>
      <c r="LX256" s="86"/>
      <c r="LY256" s="86"/>
      <c r="LZ256" s="86"/>
      <c r="MA256" s="86"/>
      <c r="MB256" s="86"/>
      <c r="MC256" s="86"/>
      <c r="MD256" s="86"/>
      <c r="ME256" s="86"/>
      <c r="MF256" s="86"/>
      <c r="MG256" s="86"/>
      <c r="MH256" s="86"/>
      <c r="MI256" s="86"/>
      <c r="MJ256" s="86"/>
      <c r="MK256" s="86"/>
      <c r="ML256" s="86"/>
      <c r="MM256" s="86"/>
      <c r="MN256" s="86"/>
      <c r="MO256" s="86"/>
      <c r="MP256" s="86"/>
      <c r="MQ256" s="86"/>
      <c r="MR256" s="86"/>
      <c r="MS256" s="86"/>
      <c r="MT256" s="86"/>
      <c r="MU256" s="86"/>
      <c r="MV256" s="86"/>
      <c r="MW256" s="86"/>
      <c r="MX256" s="86"/>
      <c r="MY256" s="86"/>
      <c r="MZ256" s="86"/>
      <c r="NA256" s="86"/>
      <c r="NB256" s="86"/>
      <c r="NC256" s="86"/>
      <c r="ND256" s="86"/>
      <c r="NE256" s="86"/>
      <c r="NF256" s="86"/>
      <c r="NG256" s="86"/>
      <c r="NH256" s="86"/>
      <c r="NI256" s="86"/>
      <c r="NJ256" s="86"/>
      <c r="NK256" s="86"/>
      <c r="NL256" s="86"/>
      <c r="NM256" s="86"/>
      <c r="NN256" s="86"/>
      <c r="NO256" s="86"/>
      <c r="NP256" s="86"/>
      <c r="NQ256" s="86"/>
      <c r="NR256" s="86"/>
      <c r="NS256" s="86"/>
      <c r="NT256" s="86"/>
      <c r="NU256" s="86"/>
      <c r="NV256" s="86"/>
      <c r="NW256" s="86"/>
      <c r="NX256" s="86"/>
      <c r="NY256" s="86"/>
      <c r="NZ256" s="86"/>
      <c r="OA256" s="86"/>
      <c r="OB256" s="86"/>
      <c r="OC256" s="86"/>
      <c r="OD256" s="86"/>
      <c r="OE256" s="86"/>
      <c r="OF256" s="86"/>
      <c r="OG256" s="86"/>
      <c r="OH256" s="86"/>
      <c r="OI256" s="86"/>
      <c r="OJ256" s="86"/>
      <c r="OK256" s="86"/>
      <c r="OL256" s="86"/>
      <c r="OM256" s="86"/>
      <c r="ON256" s="86"/>
      <c r="OO256" s="86"/>
      <c r="OP256" s="86"/>
      <c r="OQ256" s="86"/>
      <c r="OR256" s="86"/>
      <c r="OS256" s="86"/>
      <c r="OT256" s="86"/>
      <c r="OU256" s="86"/>
      <c r="OV256" s="86"/>
      <c r="OW256" s="86"/>
      <c r="OX256" s="86"/>
      <c r="OY256" s="86"/>
      <c r="OZ256" s="86"/>
      <c r="PA256" s="86"/>
      <c r="PB256" s="86"/>
      <c r="PC256" s="86"/>
      <c r="PD256" s="86"/>
      <c r="PE256" s="86"/>
      <c r="PF256" s="86"/>
      <c r="PG256" s="86"/>
      <c r="PH256" s="86"/>
      <c r="PI256" s="86"/>
      <c r="PJ256" s="86"/>
      <c r="PK256" s="86"/>
      <c r="PL256" s="86"/>
      <c r="PM256" s="86"/>
      <c r="PN256" s="86"/>
      <c r="PO256" s="86"/>
      <c r="PP256" s="86"/>
      <c r="PQ256" s="86"/>
      <c r="PR256" s="86"/>
      <c r="PS256" s="86"/>
      <c r="PT256" s="86"/>
      <c r="PU256" s="86"/>
      <c r="PV256" s="86"/>
      <c r="PW256" s="86"/>
      <c r="PX256" s="86"/>
      <c r="PY256" s="86"/>
      <c r="PZ256" s="86"/>
      <c r="QA256" s="86"/>
      <c r="QB256" s="86"/>
      <c r="QC256" s="86"/>
      <c r="QD256" s="86"/>
      <c r="QE256" s="86"/>
      <c r="QF256" s="86"/>
      <c r="QG256" s="86"/>
      <c r="QH256" s="86"/>
      <c r="QI256" s="86"/>
      <c r="QJ256" s="86"/>
      <c r="QK256" s="86"/>
      <c r="QL256" s="86"/>
      <c r="QM256" s="86"/>
      <c r="QN256" s="86"/>
      <c r="QO256" s="86"/>
      <c r="QP256" s="86"/>
      <c r="QQ256" s="86"/>
      <c r="QR256" s="86"/>
      <c r="QS256" s="86"/>
      <c r="QT256" s="86"/>
      <c r="QU256" s="86"/>
      <c r="QV256" s="86"/>
      <c r="QW256" s="86"/>
      <c r="QX256" s="86"/>
      <c r="QY256" s="86"/>
      <c r="QZ256" s="86"/>
      <c r="RA256" s="86"/>
      <c r="RB256" s="86"/>
      <c r="RC256" s="86"/>
      <c r="RD256" s="86"/>
      <c r="RE256" s="86"/>
      <c r="RF256" s="86"/>
      <c r="RG256" s="86"/>
      <c r="RH256" s="86"/>
      <c r="RI256" s="86"/>
      <c r="RJ256" s="86"/>
      <c r="RK256" s="86"/>
      <c r="RL256" s="86"/>
      <c r="RM256" s="86"/>
      <c r="RN256" s="86"/>
      <c r="RO256" s="86"/>
      <c r="RP256" s="86"/>
      <c r="RQ256" s="86"/>
      <c r="RR256" s="86"/>
      <c r="RS256" s="86"/>
      <c r="RT256" s="86"/>
      <c r="RU256" s="86"/>
      <c r="RV256" s="86"/>
      <c r="RW256" s="86"/>
      <c r="RX256" s="86"/>
      <c r="RY256" s="86"/>
      <c r="RZ256" s="86"/>
      <c r="SA256" s="86"/>
      <c r="SB256" s="86"/>
      <c r="SC256" s="86"/>
      <c r="SD256" s="86"/>
      <c r="SE256" s="86"/>
      <c r="SF256" s="86"/>
      <c r="SG256" s="86"/>
      <c r="SH256" s="86"/>
      <c r="SI256" s="86"/>
      <c r="SJ256" s="86"/>
      <c r="SK256" s="86"/>
      <c r="SL256" s="86"/>
      <c r="SM256" s="86"/>
      <c r="SN256" s="86"/>
      <c r="SO256" s="86"/>
      <c r="SP256" s="86"/>
      <c r="SQ256" s="86"/>
      <c r="SR256" s="86"/>
      <c r="SS256" s="86"/>
      <c r="ST256" s="86"/>
      <c r="SU256" s="86"/>
      <c r="SV256" s="86"/>
      <c r="SW256" s="86"/>
      <c r="SX256" s="86"/>
      <c r="SY256" s="86"/>
      <c r="SZ256" s="86"/>
      <c r="TA256" s="86"/>
      <c r="TB256" s="86"/>
      <c r="TC256" s="86"/>
      <c r="TD256" s="86"/>
      <c r="TE256" s="86"/>
      <c r="TF256" s="86"/>
      <c r="TG256" s="86"/>
      <c r="TH256" s="86"/>
      <c r="TI256" s="86"/>
      <c r="TJ256" s="86"/>
      <c r="TK256" s="86"/>
      <c r="TL256" s="86"/>
      <c r="TM256" s="86"/>
      <c r="TN256" s="86"/>
      <c r="TO256" s="86"/>
      <c r="TP256" s="86"/>
      <c r="TQ256" s="86"/>
      <c r="TR256" s="86"/>
      <c r="TS256" s="86"/>
      <c r="TT256" s="86"/>
      <c r="TU256" s="86"/>
      <c r="TV256" s="86"/>
      <c r="TW256" s="86"/>
      <c r="TX256" s="86"/>
      <c r="TY256" s="86"/>
      <c r="TZ256" s="86"/>
      <c r="UA256" s="86"/>
      <c r="UB256" s="86"/>
      <c r="UC256" s="86"/>
      <c r="UD256" s="86"/>
      <c r="UE256" s="86"/>
      <c r="UF256" s="86"/>
      <c r="UG256" s="86"/>
      <c r="UH256" s="86"/>
      <c r="UI256" s="86"/>
      <c r="UJ256" s="86"/>
      <c r="UK256" s="86"/>
      <c r="UL256" s="86"/>
      <c r="UM256" s="86"/>
      <c r="UN256" s="86"/>
      <c r="UO256" s="86"/>
      <c r="UP256" s="86"/>
      <c r="UQ256" s="86"/>
      <c r="UR256" s="86"/>
      <c r="US256" s="86"/>
      <c r="UT256" s="86"/>
      <c r="UU256" s="86"/>
      <c r="UV256" s="86"/>
      <c r="UW256" s="86"/>
      <c r="UX256" s="86"/>
      <c r="UY256" s="86"/>
      <c r="UZ256" s="86"/>
      <c r="VA256" s="86"/>
      <c r="VB256" s="86"/>
      <c r="VC256" s="86"/>
      <c r="VD256" s="86"/>
      <c r="VE256" s="86"/>
      <c r="VF256" s="86"/>
      <c r="VG256" s="86"/>
      <c r="VH256" s="86"/>
      <c r="VI256" s="86"/>
      <c r="VJ256" s="86"/>
      <c r="VK256" s="86"/>
      <c r="VL256" s="86"/>
      <c r="VM256" s="86"/>
      <c r="VN256" s="86"/>
      <c r="VO256" s="86"/>
      <c r="VP256" s="86"/>
      <c r="VQ256" s="86"/>
      <c r="VR256" s="86"/>
      <c r="VS256" s="86"/>
      <c r="VT256" s="86"/>
      <c r="VU256" s="86"/>
      <c r="VV256" s="86"/>
      <c r="VW256" s="86"/>
      <c r="VX256" s="86"/>
      <c r="VY256" s="86"/>
      <c r="VZ256" s="86"/>
      <c r="WA256" s="86"/>
      <c r="WB256" s="86"/>
      <c r="WC256" s="86"/>
      <c r="WD256" s="86"/>
      <c r="WE256" s="86"/>
      <c r="WF256" s="86"/>
      <c r="WG256" s="86"/>
      <c r="WH256" s="86"/>
      <c r="WI256" s="86"/>
      <c r="WJ256" s="86"/>
      <c r="WK256" s="86"/>
      <c r="WL256" s="86"/>
      <c r="WM256" s="86"/>
      <c r="WN256" s="86"/>
      <c r="WO256" s="86"/>
      <c r="WP256" s="86"/>
      <c r="WQ256" s="86"/>
      <c r="WR256" s="86"/>
      <c r="WS256" s="86"/>
      <c r="WT256" s="86"/>
      <c r="WU256" s="86"/>
      <c r="WV256" s="86"/>
      <c r="WW256" s="86"/>
      <c r="WX256" s="86"/>
      <c r="WY256" s="86"/>
      <c r="WZ256" s="86"/>
      <c r="XA256" s="86"/>
      <c r="XB256" s="86"/>
      <c r="XC256" s="86"/>
      <c r="XD256" s="86"/>
      <c r="XE256" s="86"/>
      <c r="XF256" s="86"/>
      <c r="XG256" s="86"/>
      <c r="XH256" s="86"/>
      <c r="XI256" s="86"/>
      <c r="XJ256" s="86"/>
      <c r="XK256" s="86"/>
      <c r="XL256" s="86"/>
      <c r="XM256" s="86"/>
      <c r="XN256" s="86"/>
      <c r="XO256" s="86"/>
      <c r="XP256" s="86"/>
      <c r="XQ256" s="86"/>
      <c r="XR256" s="86"/>
      <c r="XS256" s="86"/>
      <c r="XT256" s="86"/>
      <c r="XU256" s="86"/>
      <c r="XV256" s="86"/>
      <c r="XW256" s="86"/>
      <c r="XX256" s="86"/>
      <c r="XY256" s="86"/>
      <c r="XZ256" s="86"/>
      <c r="YA256" s="86"/>
      <c r="YB256" s="86"/>
      <c r="YC256" s="86"/>
      <c r="YD256" s="86"/>
      <c r="YE256" s="86"/>
      <c r="YF256" s="86"/>
      <c r="YG256" s="86"/>
      <c r="YH256" s="86"/>
      <c r="YI256" s="86"/>
      <c r="YJ256" s="86"/>
      <c r="YK256" s="86"/>
      <c r="YL256" s="86"/>
      <c r="YM256" s="86"/>
      <c r="YN256" s="86"/>
      <c r="YO256" s="86"/>
      <c r="YP256" s="86"/>
      <c r="YQ256" s="86"/>
      <c r="YR256" s="86"/>
      <c r="YS256" s="86"/>
      <c r="YT256" s="86"/>
      <c r="YU256" s="86"/>
      <c r="YV256" s="86"/>
      <c r="YW256" s="86"/>
      <c r="YX256" s="86"/>
      <c r="YY256" s="86"/>
      <c r="YZ256" s="86"/>
      <c r="ZA256" s="86"/>
      <c r="ZB256" s="86"/>
      <c r="ZC256" s="86"/>
      <c r="ZD256" s="86"/>
      <c r="ZE256" s="86"/>
      <c r="ZF256" s="86"/>
      <c r="ZG256" s="86"/>
      <c r="ZH256" s="86"/>
      <c r="ZI256" s="86"/>
      <c r="ZJ256" s="86"/>
      <c r="ZK256" s="86"/>
      <c r="ZL256" s="86"/>
      <c r="ZM256" s="86"/>
      <c r="ZN256" s="86"/>
      <c r="ZO256" s="86"/>
      <c r="ZP256" s="86"/>
      <c r="ZQ256" s="86"/>
      <c r="ZR256" s="86"/>
      <c r="ZS256" s="86"/>
      <c r="ZT256" s="86"/>
      <c r="ZU256" s="86"/>
      <c r="ZV256" s="86"/>
      <c r="ZW256" s="86"/>
      <c r="ZX256" s="86"/>
      <c r="ZY256" s="86"/>
      <c r="ZZ256" s="86"/>
      <c r="AAA256" s="86"/>
      <c r="AAB256" s="86"/>
      <c r="AAC256" s="86"/>
      <c r="AAD256" s="86"/>
      <c r="AAE256" s="86"/>
      <c r="AAF256" s="86"/>
      <c r="AAG256" s="86"/>
      <c r="AAH256" s="86"/>
      <c r="AAI256" s="86"/>
      <c r="AAJ256" s="86"/>
      <c r="AAK256" s="86"/>
      <c r="AAL256" s="86"/>
      <c r="AAM256" s="86"/>
      <c r="AAN256" s="86"/>
      <c r="AAO256" s="86"/>
      <c r="AAP256" s="86"/>
      <c r="AAQ256" s="86"/>
      <c r="AAR256" s="86"/>
      <c r="AAS256" s="86"/>
      <c r="AAT256" s="86"/>
      <c r="AAU256" s="86"/>
      <c r="AAV256" s="86"/>
      <c r="AAW256" s="86"/>
      <c r="AAX256" s="86"/>
      <c r="AAY256" s="86"/>
      <c r="AAZ256" s="86"/>
      <c r="ABA256" s="86"/>
      <c r="ABB256" s="86"/>
      <c r="ABC256" s="86"/>
      <c r="ABD256" s="86"/>
      <c r="ABE256" s="86"/>
      <c r="ABF256" s="86"/>
      <c r="ABG256" s="86"/>
      <c r="ABH256" s="86"/>
      <c r="ABI256" s="86"/>
      <c r="ABJ256" s="86"/>
      <c r="ABK256" s="86"/>
      <c r="ABL256" s="86"/>
      <c r="ABM256" s="86"/>
      <c r="ABN256" s="86"/>
      <c r="ABO256" s="86"/>
      <c r="ABP256" s="86"/>
      <c r="ABQ256" s="86"/>
      <c r="ABR256" s="86"/>
      <c r="ABS256" s="86"/>
      <c r="ABT256" s="86"/>
      <c r="ABU256" s="86"/>
      <c r="ABV256" s="86"/>
      <c r="ABW256" s="86"/>
      <c r="ABX256" s="86"/>
      <c r="ABY256" s="86"/>
      <c r="ABZ256" s="86"/>
      <c r="ACA256" s="86"/>
      <c r="ACB256" s="86"/>
      <c r="ACC256" s="86"/>
      <c r="ACD256" s="86"/>
      <c r="ACE256" s="86"/>
      <c r="ACF256" s="86"/>
      <c r="ACG256" s="86"/>
      <c r="ACH256" s="86"/>
      <c r="ACI256" s="86"/>
      <c r="ACJ256" s="86"/>
      <c r="ACK256" s="86"/>
      <c r="ACL256" s="86"/>
      <c r="ACM256" s="86"/>
      <c r="ACN256" s="86"/>
      <c r="ACO256" s="86"/>
      <c r="ACP256" s="86"/>
      <c r="ACQ256" s="86"/>
      <c r="ACR256" s="86"/>
      <c r="ACS256" s="86"/>
      <c r="ACT256" s="86"/>
      <c r="ACU256" s="86"/>
      <c r="ACV256" s="86"/>
      <c r="ACW256" s="86"/>
      <c r="ACX256" s="86"/>
      <c r="ACY256" s="86"/>
      <c r="ACZ256" s="86"/>
      <c r="ADA256" s="86"/>
      <c r="ADB256" s="86"/>
      <c r="ADC256" s="86"/>
      <c r="ADD256" s="86"/>
      <c r="ADE256" s="86"/>
      <c r="ADF256" s="86"/>
      <c r="ADG256" s="86"/>
      <c r="ADH256" s="86"/>
      <c r="ADI256" s="86"/>
      <c r="ADJ256" s="86"/>
      <c r="ADK256" s="86"/>
      <c r="ADL256" s="86"/>
      <c r="ADM256" s="86"/>
      <c r="ADN256" s="86"/>
      <c r="ADO256" s="86"/>
      <c r="ADP256" s="86"/>
      <c r="ADQ256" s="86"/>
      <c r="ADR256" s="86"/>
      <c r="ADS256" s="86"/>
      <c r="ADT256" s="86"/>
      <c r="ADU256" s="86"/>
      <c r="ADV256" s="86"/>
      <c r="ADW256" s="86"/>
      <c r="ADX256" s="86"/>
      <c r="ADY256" s="86"/>
      <c r="ADZ256" s="86"/>
      <c r="AEA256" s="86"/>
      <c r="AEB256" s="86"/>
      <c r="AEC256" s="86"/>
      <c r="AED256" s="86"/>
      <c r="AEE256" s="86"/>
      <c r="AEF256" s="86"/>
      <c r="AEG256" s="86"/>
      <c r="AEH256" s="86"/>
      <c r="AEI256" s="86"/>
      <c r="AEJ256" s="86"/>
      <c r="AEK256" s="86"/>
      <c r="AEL256" s="86"/>
      <c r="AEM256" s="86"/>
      <c r="AEN256" s="86"/>
      <c r="AEO256" s="86"/>
      <c r="AEP256" s="86"/>
      <c r="AEQ256" s="86"/>
      <c r="AER256" s="86"/>
      <c r="AES256" s="86"/>
      <c r="AET256" s="86"/>
      <c r="AEU256" s="86"/>
      <c r="AEV256" s="86"/>
      <c r="AEW256" s="86"/>
      <c r="AEX256" s="86"/>
      <c r="AEY256" s="86"/>
      <c r="AEZ256" s="86"/>
      <c r="AFA256" s="86"/>
      <c r="AFB256" s="86"/>
      <c r="AFC256" s="86"/>
      <c r="AFD256" s="86"/>
      <c r="AFE256" s="86"/>
      <c r="AFF256" s="86"/>
      <c r="AFG256" s="86"/>
      <c r="AFH256" s="86"/>
      <c r="AFI256" s="86"/>
      <c r="AFJ256" s="86"/>
      <c r="AFK256" s="86"/>
      <c r="AFL256" s="86"/>
      <c r="AFM256" s="86"/>
      <c r="AFN256" s="86"/>
      <c r="AFO256" s="86"/>
      <c r="AFP256" s="86"/>
      <c r="AFQ256" s="86"/>
      <c r="AFR256" s="86"/>
      <c r="AFS256" s="86"/>
      <c r="AFT256" s="86"/>
      <c r="AFU256" s="86"/>
      <c r="AFV256" s="86"/>
      <c r="AFW256" s="86"/>
      <c r="AFX256" s="86"/>
      <c r="AFY256" s="86"/>
      <c r="AFZ256" s="86"/>
      <c r="AGA256" s="86"/>
      <c r="AGB256" s="86"/>
      <c r="AGC256" s="86"/>
      <c r="AGD256" s="86"/>
      <c r="AGE256" s="86"/>
      <c r="AGF256" s="86"/>
      <c r="AGG256" s="86"/>
      <c r="AGH256" s="86"/>
      <c r="AGI256" s="86"/>
      <c r="AGJ256" s="86"/>
      <c r="AGK256" s="86"/>
      <c r="AGL256" s="86"/>
      <c r="AGM256" s="86"/>
      <c r="AGN256" s="86"/>
      <c r="AGO256" s="86"/>
      <c r="AGP256" s="86"/>
      <c r="AGQ256" s="86"/>
      <c r="AGR256" s="86"/>
      <c r="AGS256" s="86"/>
      <c r="AGT256" s="86"/>
      <c r="AGU256" s="86"/>
      <c r="AGV256" s="86"/>
      <c r="AGW256" s="86"/>
      <c r="AGX256" s="86"/>
      <c r="AGY256" s="86"/>
      <c r="AGZ256" s="86"/>
      <c r="AHA256" s="86"/>
      <c r="AHB256" s="86"/>
      <c r="AHC256" s="86"/>
      <c r="AHD256" s="86"/>
      <c r="AHE256" s="86"/>
      <c r="AHF256" s="86"/>
      <c r="AHG256" s="86"/>
      <c r="AHH256" s="86"/>
      <c r="AHI256" s="86"/>
      <c r="AHJ256" s="86"/>
      <c r="AHK256" s="86"/>
      <c r="AHL256" s="86"/>
      <c r="AHM256" s="86"/>
      <c r="AHN256" s="86"/>
      <c r="AHO256" s="86"/>
      <c r="AHP256" s="86"/>
      <c r="AHQ256" s="86"/>
      <c r="AHR256" s="86"/>
      <c r="AHS256" s="86"/>
      <c r="AHT256" s="86"/>
      <c r="AHU256" s="86"/>
      <c r="AHV256" s="86"/>
      <c r="AHW256" s="86"/>
      <c r="AHX256" s="86"/>
      <c r="AHY256" s="86"/>
      <c r="AHZ256" s="86"/>
      <c r="AIA256" s="86"/>
      <c r="AIB256" s="86"/>
      <c r="AIC256" s="86"/>
      <c r="AID256" s="86"/>
      <c r="AIE256" s="86"/>
      <c r="AIF256" s="86"/>
      <c r="AIG256" s="86"/>
      <c r="AIH256" s="86"/>
      <c r="AII256" s="86"/>
      <c r="AIJ256" s="86"/>
      <c r="AIK256" s="86"/>
      <c r="AIL256" s="86"/>
      <c r="AIM256" s="86"/>
      <c r="AIN256" s="86"/>
      <c r="AIO256" s="86"/>
      <c r="AIP256" s="86"/>
      <c r="AIQ256" s="86"/>
      <c r="AIR256" s="86"/>
      <c r="AIS256" s="86"/>
      <c r="AIT256" s="86"/>
      <c r="AIU256" s="86"/>
      <c r="AIV256" s="86"/>
      <c r="AIW256" s="86"/>
      <c r="AIX256" s="86"/>
      <c r="AIY256" s="86"/>
      <c r="AIZ256" s="86"/>
      <c r="AJA256" s="86"/>
      <c r="AJB256" s="86"/>
      <c r="AJC256" s="86"/>
      <c r="AJD256" s="86"/>
      <c r="AJE256" s="86"/>
      <c r="AJF256" s="86"/>
      <c r="AJG256" s="86"/>
      <c r="AJH256" s="86"/>
      <c r="AJI256" s="86"/>
      <c r="AJJ256" s="86"/>
      <c r="AJK256" s="86"/>
      <c r="AJL256" s="86"/>
      <c r="AJM256" s="86"/>
      <c r="AJN256" s="86"/>
      <c r="AJO256" s="86"/>
      <c r="AJP256" s="86"/>
      <c r="AJQ256" s="86"/>
      <c r="AJR256" s="86"/>
      <c r="AJS256" s="86"/>
      <c r="AJT256" s="86"/>
      <c r="AJU256" s="86"/>
      <c r="AJV256" s="86"/>
      <c r="AJW256" s="86"/>
      <c r="AJX256" s="86"/>
      <c r="AJY256" s="86"/>
      <c r="AJZ256" s="86"/>
      <c r="AKA256" s="86"/>
      <c r="AKB256" s="86"/>
      <c r="AKC256" s="86"/>
      <c r="AKD256" s="86"/>
      <c r="AKE256" s="86"/>
      <c r="AKF256" s="86"/>
      <c r="AKG256" s="86"/>
      <c r="AKH256" s="86"/>
      <c r="AKI256" s="86"/>
      <c r="AKJ256" s="86"/>
      <c r="AKK256" s="86"/>
      <c r="AKL256" s="86"/>
      <c r="AKM256" s="86"/>
      <c r="AKN256" s="86"/>
      <c r="AKO256" s="86"/>
      <c r="AKP256" s="86"/>
      <c r="AKQ256" s="86"/>
      <c r="AKR256" s="86"/>
      <c r="AKS256" s="86"/>
      <c r="AKT256" s="86"/>
      <c r="AKU256" s="86"/>
      <c r="AKV256" s="86"/>
      <c r="AKW256" s="86"/>
      <c r="AKX256" s="86"/>
      <c r="AKY256" s="86"/>
      <c r="AKZ256" s="86"/>
      <c r="ALA256" s="86"/>
      <c r="ALB256" s="86"/>
      <c r="ALC256" s="86"/>
      <c r="ALD256" s="86"/>
      <c r="ALE256" s="86"/>
      <c r="ALF256" s="86"/>
      <c r="ALG256" s="86"/>
      <c r="ALH256" s="86"/>
      <c r="ALI256" s="86"/>
      <c r="ALJ256" s="86"/>
      <c r="ALK256" s="86"/>
      <c r="ALL256" s="86"/>
      <c r="ALM256" s="86"/>
      <c r="ALN256" s="86"/>
      <c r="ALO256" s="86"/>
      <c r="ALP256" s="86"/>
      <c r="ALQ256" s="86"/>
      <c r="ALR256" s="86"/>
      <c r="ALS256" s="86"/>
      <c r="ALT256" s="86"/>
      <c r="ALU256" s="86"/>
      <c r="ALV256" s="86"/>
      <c r="ALW256" s="86"/>
      <c r="ALX256" s="86"/>
      <c r="ALY256" s="86"/>
      <c r="ALZ256" s="86"/>
      <c r="AMA256" s="86"/>
      <c r="AMB256" s="86"/>
      <c r="AMC256" s="86"/>
      <c r="AMD256" s="86"/>
      <c r="AME256" s="86"/>
      <c r="AMF256" s="86"/>
      <c r="AMG256" s="86"/>
      <c r="AMH256" s="86"/>
      <c r="AMI256" s="86"/>
      <c r="AMJ256" s="86"/>
      <c r="AMK256" s="86"/>
      <c r="AML256" s="86"/>
      <c r="AMM256" s="86"/>
      <c r="AMN256" s="86"/>
      <c r="AMO256" s="86"/>
      <c r="AMP256" s="86"/>
      <c r="AMQ256" s="86"/>
      <c r="AMR256" s="86"/>
      <c r="AMS256" s="86"/>
      <c r="AMT256" s="86"/>
      <c r="AMU256" s="86"/>
      <c r="AMV256" s="86"/>
      <c r="AMW256" s="86"/>
      <c r="AMX256" s="86"/>
      <c r="AMY256" s="86"/>
      <c r="AMZ256" s="86"/>
      <c r="ANA256" s="86"/>
      <c r="ANB256" s="86"/>
      <c r="ANC256" s="86"/>
      <c r="AND256" s="86"/>
      <c r="ANE256" s="86"/>
      <c r="ANF256" s="86"/>
      <c r="ANG256" s="86"/>
      <c r="ANH256" s="86"/>
      <c r="ANI256" s="86"/>
      <c r="ANJ256" s="86"/>
      <c r="ANK256" s="86"/>
      <c r="ANL256" s="86"/>
      <c r="ANM256" s="86"/>
      <c r="ANN256" s="86"/>
      <c r="ANO256" s="86"/>
      <c r="ANP256" s="86"/>
      <c r="ANQ256" s="86"/>
      <c r="ANR256" s="86"/>
      <c r="ANS256" s="86"/>
      <c r="ANT256" s="86"/>
      <c r="ANU256" s="86"/>
      <c r="ANV256" s="86"/>
      <c r="ANW256" s="86"/>
      <c r="ANX256" s="86"/>
      <c r="ANY256" s="86"/>
      <c r="ANZ256" s="86"/>
      <c r="AOA256" s="86"/>
      <c r="AOB256" s="86"/>
      <c r="AOC256" s="86"/>
      <c r="AOD256" s="86"/>
      <c r="AOE256" s="86"/>
      <c r="AOF256" s="86"/>
      <c r="AOG256" s="86"/>
      <c r="AOH256" s="86"/>
      <c r="AOI256" s="86"/>
      <c r="AOJ256" s="86"/>
      <c r="AOK256" s="86"/>
      <c r="AOL256" s="86"/>
      <c r="AOM256" s="86"/>
      <c r="AON256" s="86"/>
      <c r="AOO256" s="86"/>
      <c r="AOP256" s="86"/>
      <c r="AOQ256" s="86"/>
      <c r="AOR256" s="86"/>
      <c r="AOS256" s="86"/>
      <c r="AOT256" s="86"/>
      <c r="AOU256" s="86"/>
      <c r="AOV256" s="86"/>
      <c r="AOW256" s="86"/>
      <c r="AOX256" s="86"/>
      <c r="AOY256" s="86"/>
      <c r="AOZ256" s="86"/>
      <c r="APA256" s="86"/>
      <c r="APB256" s="86"/>
      <c r="APC256" s="86"/>
      <c r="APD256" s="86"/>
      <c r="APE256" s="86"/>
      <c r="APF256" s="86"/>
      <c r="APG256" s="86"/>
      <c r="APH256" s="86"/>
      <c r="API256" s="86"/>
      <c r="APJ256" s="86"/>
      <c r="APK256" s="86"/>
      <c r="APL256" s="86"/>
      <c r="APM256" s="86"/>
      <c r="APN256" s="86"/>
      <c r="APO256" s="86"/>
      <c r="APP256" s="86"/>
      <c r="APQ256" s="86"/>
      <c r="APR256" s="86"/>
      <c r="APS256" s="86"/>
      <c r="APT256" s="86"/>
      <c r="APU256" s="86"/>
      <c r="APV256" s="86"/>
      <c r="APW256" s="86"/>
      <c r="APX256" s="86"/>
      <c r="APY256" s="86"/>
      <c r="APZ256" s="86"/>
      <c r="AQA256" s="86"/>
      <c r="AQB256" s="86"/>
      <c r="AQC256" s="86"/>
      <c r="AQD256" s="86"/>
      <c r="AQE256" s="86"/>
      <c r="AQF256" s="86"/>
      <c r="AQG256" s="86"/>
      <c r="AQH256" s="86"/>
      <c r="AQI256" s="86"/>
      <c r="AQJ256" s="86"/>
      <c r="AQK256" s="86"/>
      <c r="AQL256" s="86"/>
      <c r="AQM256" s="86"/>
      <c r="AQN256" s="86"/>
      <c r="AQO256" s="86"/>
      <c r="AQP256" s="86"/>
      <c r="AQQ256" s="86"/>
      <c r="AQR256" s="86"/>
      <c r="AQS256" s="86"/>
      <c r="AQT256" s="86"/>
      <c r="AQU256" s="86"/>
      <c r="AQV256" s="86"/>
      <c r="AQW256" s="86"/>
      <c r="AQX256" s="86"/>
      <c r="AQY256" s="86"/>
      <c r="AQZ256" s="86"/>
      <c r="ARA256" s="86"/>
      <c r="ARB256" s="86"/>
      <c r="ARC256" s="86"/>
      <c r="ARD256" s="86"/>
      <c r="ARE256" s="86"/>
      <c r="ARF256" s="86"/>
      <c r="ARG256" s="86"/>
      <c r="ARH256" s="86"/>
      <c r="ARI256" s="86"/>
      <c r="ARJ256" s="86"/>
      <c r="ARK256" s="86"/>
      <c r="ARL256" s="86"/>
      <c r="ARM256" s="86"/>
      <c r="ARN256" s="86"/>
      <c r="ARO256" s="86"/>
      <c r="ARP256" s="86"/>
      <c r="ARQ256" s="86"/>
      <c r="ARR256" s="86"/>
      <c r="ARS256" s="86"/>
      <c r="ART256" s="86"/>
      <c r="ARU256" s="86"/>
      <c r="ARV256" s="86"/>
      <c r="ARW256" s="86"/>
      <c r="ARX256" s="86"/>
      <c r="ARY256" s="86"/>
      <c r="ARZ256" s="86"/>
      <c r="ASA256" s="86"/>
      <c r="ASB256" s="86"/>
      <c r="ASC256" s="86"/>
      <c r="ASD256" s="86"/>
      <c r="ASE256" s="86"/>
      <c r="ASF256" s="86"/>
      <c r="ASG256" s="86"/>
      <c r="ASH256" s="86"/>
      <c r="ASI256" s="86"/>
      <c r="ASJ256" s="86"/>
      <c r="ASK256" s="86"/>
      <c r="ASL256" s="86"/>
      <c r="ASM256" s="86"/>
      <c r="ASN256" s="86"/>
      <c r="ASO256" s="86"/>
      <c r="ASP256" s="86"/>
      <c r="ASQ256" s="86"/>
      <c r="ASR256" s="86"/>
      <c r="ASS256" s="86"/>
      <c r="AST256" s="86"/>
      <c r="ASU256" s="86"/>
      <c r="ASV256" s="86"/>
      <c r="ASW256" s="86"/>
      <c r="ASX256" s="86"/>
      <c r="ASY256" s="86"/>
      <c r="ASZ256" s="86"/>
      <c r="ATA256" s="86"/>
      <c r="ATB256" s="86"/>
      <c r="ATC256" s="86"/>
      <c r="ATD256" s="86"/>
      <c r="ATE256" s="86"/>
      <c r="ATF256" s="86"/>
      <c r="ATG256" s="86"/>
      <c r="ATH256" s="86"/>
      <c r="ATI256" s="86"/>
      <c r="ATJ256" s="86"/>
      <c r="ATK256" s="86"/>
      <c r="ATL256" s="86"/>
      <c r="ATM256" s="86"/>
      <c r="ATN256" s="86"/>
      <c r="ATO256" s="86"/>
      <c r="ATP256" s="86"/>
      <c r="ATQ256" s="86"/>
      <c r="ATR256" s="86"/>
      <c r="ATS256" s="86"/>
      <c r="ATT256" s="86"/>
      <c r="ATU256" s="86"/>
      <c r="ATV256" s="86"/>
      <c r="ATW256" s="86"/>
      <c r="ATX256" s="86"/>
      <c r="ATY256" s="86"/>
      <c r="ATZ256" s="86"/>
      <c r="AUA256" s="86"/>
      <c r="AUB256" s="86"/>
      <c r="AUC256" s="86"/>
      <c r="AUD256" s="86"/>
      <c r="AUE256" s="86"/>
      <c r="AUF256" s="86"/>
      <c r="AUG256" s="86"/>
      <c r="AUH256" s="86"/>
      <c r="AUI256" s="86"/>
      <c r="AUJ256" s="86"/>
      <c r="AUK256" s="86"/>
      <c r="AUL256" s="86"/>
      <c r="AUM256" s="86"/>
      <c r="AUN256" s="86"/>
      <c r="AUO256" s="86"/>
      <c r="AUP256" s="86"/>
      <c r="AUQ256" s="86"/>
      <c r="AUR256" s="86"/>
      <c r="AUS256" s="86"/>
      <c r="AUT256" s="86"/>
      <c r="AUU256" s="86"/>
      <c r="AUV256" s="86"/>
      <c r="AUW256" s="86"/>
      <c r="AUX256" s="86"/>
      <c r="AUY256" s="86"/>
      <c r="AUZ256" s="86"/>
      <c r="AVA256" s="86"/>
      <c r="AVB256" s="86"/>
      <c r="AVC256" s="86"/>
      <c r="AVD256" s="86"/>
      <c r="AVE256" s="86"/>
      <c r="AVF256" s="86"/>
      <c r="AVG256" s="86"/>
      <c r="AVH256" s="86"/>
      <c r="AVI256" s="86"/>
      <c r="AVJ256" s="86"/>
      <c r="AVK256" s="86"/>
      <c r="AVL256" s="86"/>
      <c r="AVM256" s="86"/>
      <c r="AVN256" s="86"/>
      <c r="AVO256" s="86"/>
      <c r="AVP256" s="86"/>
      <c r="AVQ256" s="86"/>
      <c r="AVR256" s="86"/>
      <c r="AVS256" s="86"/>
      <c r="AVT256" s="86"/>
      <c r="AVU256" s="86"/>
      <c r="AVV256" s="86"/>
      <c r="AVW256" s="86"/>
      <c r="AVX256" s="86"/>
      <c r="AVY256" s="86"/>
      <c r="AVZ256" s="86"/>
      <c r="AWA256" s="86"/>
      <c r="AWB256" s="86"/>
      <c r="AWC256" s="86"/>
      <c r="AWD256" s="86"/>
      <c r="AWE256" s="86"/>
      <c r="AWF256" s="86"/>
      <c r="AWG256" s="86"/>
      <c r="AWH256" s="86"/>
      <c r="AWI256" s="86"/>
      <c r="AWJ256" s="86"/>
      <c r="AWK256" s="86"/>
      <c r="AWL256" s="86"/>
      <c r="AWM256" s="86"/>
      <c r="AWN256" s="86"/>
      <c r="AWO256" s="86"/>
      <c r="AWP256" s="86"/>
      <c r="AWQ256" s="86"/>
      <c r="AWR256" s="86"/>
      <c r="AWS256" s="86"/>
      <c r="AWT256" s="86"/>
      <c r="AWU256" s="86"/>
      <c r="AWV256" s="86"/>
      <c r="AWW256" s="86"/>
      <c r="AWX256" s="86"/>
      <c r="AWY256" s="86"/>
      <c r="AWZ256" s="86"/>
      <c r="AXA256" s="86"/>
      <c r="AXB256" s="86"/>
      <c r="AXC256" s="86"/>
      <c r="AXD256" s="86"/>
    </row>
    <row r="257" spans="189:1304" s="84" customFormat="1" x14ac:dyDescent="0.25">
      <c r="GG257" s="105"/>
      <c r="GI257" s="105"/>
      <c r="GK257" s="105"/>
      <c r="GM257" s="105"/>
      <c r="GO257" s="105"/>
      <c r="GQ257" s="105"/>
      <c r="GS257" s="105"/>
      <c r="GU257" s="105"/>
      <c r="GW257" s="105"/>
      <c r="GX257" s="105"/>
      <c r="GZ257" s="105"/>
      <c r="HB257" s="105"/>
      <c r="HD257" s="105"/>
      <c r="HF257" s="105"/>
      <c r="HH257" s="105"/>
      <c r="HJ257" s="105"/>
      <c r="HL257" s="105"/>
      <c r="HN257" s="105"/>
      <c r="HP257" s="105"/>
      <c r="HR257" s="105"/>
      <c r="HT257" s="105"/>
      <c r="HV257" s="105"/>
      <c r="HX257" s="105"/>
      <c r="HZ257" s="105"/>
      <c r="IB257" s="105"/>
      <c r="ID257" s="105"/>
      <c r="IF257" s="105"/>
      <c r="IH257" s="81"/>
      <c r="JZ257" s="86"/>
      <c r="KA257" s="86"/>
      <c r="KB257" s="86"/>
      <c r="KC257" s="86"/>
      <c r="KD257" s="86"/>
      <c r="KE257" s="86"/>
      <c r="KF257" s="86"/>
      <c r="KG257" s="86"/>
      <c r="KH257" s="86"/>
      <c r="KI257" s="86"/>
      <c r="KJ257" s="86"/>
      <c r="KK257" s="86"/>
      <c r="KL257" s="86"/>
      <c r="KM257" s="86"/>
      <c r="KN257" s="86"/>
      <c r="KO257" s="86"/>
      <c r="KP257" s="86"/>
      <c r="KQ257" s="86"/>
      <c r="KR257" s="86"/>
      <c r="KS257" s="86"/>
      <c r="KT257" s="86"/>
      <c r="KU257" s="86"/>
      <c r="KV257" s="86"/>
      <c r="KW257" s="86"/>
      <c r="KX257" s="86"/>
      <c r="KY257" s="86"/>
      <c r="KZ257" s="86"/>
      <c r="LA257" s="86"/>
      <c r="LB257" s="86"/>
      <c r="LC257" s="86"/>
      <c r="LD257" s="86"/>
      <c r="LE257" s="86"/>
      <c r="LF257" s="86"/>
      <c r="LG257" s="86"/>
      <c r="LH257" s="86"/>
      <c r="LI257" s="86"/>
      <c r="LJ257" s="86"/>
      <c r="LK257" s="86"/>
      <c r="LL257" s="86"/>
      <c r="LM257" s="86"/>
      <c r="LN257" s="86"/>
      <c r="LO257" s="86"/>
      <c r="LP257" s="86"/>
      <c r="LQ257" s="86"/>
      <c r="LR257" s="86"/>
      <c r="LS257" s="86"/>
      <c r="LT257" s="86"/>
      <c r="LU257" s="86"/>
      <c r="LV257" s="86"/>
      <c r="LW257" s="86"/>
      <c r="LX257" s="86"/>
      <c r="LY257" s="86"/>
      <c r="LZ257" s="86"/>
      <c r="MA257" s="86"/>
      <c r="MB257" s="86"/>
      <c r="MC257" s="86"/>
      <c r="MD257" s="86"/>
      <c r="ME257" s="86"/>
      <c r="MF257" s="86"/>
      <c r="MG257" s="86"/>
      <c r="MH257" s="86"/>
      <c r="MI257" s="86"/>
      <c r="MJ257" s="86"/>
      <c r="MK257" s="86"/>
      <c r="ML257" s="86"/>
      <c r="MM257" s="86"/>
      <c r="MN257" s="86"/>
      <c r="MO257" s="86"/>
      <c r="MP257" s="86"/>
      <c r="MQ257" s="86"/>
      <c r="MR257" s="86"/>
      <c r="MS257" s="86"/>
      <c r="MT257" s="86"/>
      <c r="MU257" s="86"/>
      <c r="MV257" s="86"/>
      <c r="MW257" s="86"/>
      <c r="MX257" s="86"/>
      <c r="MY257" s="86"/>
      <c r="MZ257" s="86"/>
      <c r="NA257" s="86"/>
      <c r="NB257" s="86"/>
      <c r="NC257" s="86"/>
      <c r="ND257" s="86"/>
      <c r="NE257" s="86"/>
      <c r="NF257" s="86"/>
      <c r="NG257" s="86"/>
      <c r="NH257" s="86"/>
      <c r="NI257" s="86"/>
      <c r="NJ257" s="86"/>
      <c r="NK257" s="86"/>
      <c r="NL257" s="86"/>
      <c r="NM257" s="86"/>
      <c r="NN257" s="86"/>
      <c r="NO257" s="86"/>
      <c r="NP257" s="86"/>
      <c r="NQ257" s="86"/>
      <c r="NR257" s="86"/>
      <c r="NS257" s="86"/>
      <c r="NT257" s="86"/>
      <c r="NU257" s="86"/>
      <c r="NV257" s="86"/>
      <c r="NW257" s="86"/>
      <c r="NX257" s="86"/>
      <c r="NY257" s="86"/>
      <c r="NZ257" s="86"/>
      <c r="OA257" s="86"/>
      <c r="OB257" s="86"/>
      <c r="OC257" s="86"/>
      <c r="OD257" s="86"/>
      <c r="OE257" s="86"/>
      <c r="OF257" s="86"/>
      <c r="OG257" s="86"/>
      <c r="OH257" s="86"/>
      <c r="OI257" s="86"/>
      <c r="OJ257" s="86"/>
      <c r="OK257" s="86"/>
      <c r="OL257" s="86"/>
      <c r="OM257" s="86"/>
      <c r="ON257" s="86"/>
      <c r="OO257" s="86"/>
      <c r="OP257" s="86"/>
      <c r="OQ257" s="86"/>
      <c r="OR257" s="86"/>
      <c r="OS257" s="86"/>
      <c r="OT257" s="86"/>
      <c r="OU257" s="86"/>
      <c r="OV257" s="86"/>
      <c r="OW257" s="86"/>
      <c r="OX257" s="86"/>
      <c r="OY257" s="86"/>
      <c r="OZ257" s="86"/>
      <c r="PA257" s="86"/>
      <c r="PB257" s="86"/>
      <c r="PC257" s="86"/>
      <c r="PD257" s="86"/>
      <c r="PE257" s="86"/>
      <c r="PF257" s="86"/>
      <c r="PG257" s="86"/>
      <c r="PH257" s="86"/>
      <c r="PI257" s="86"/>
      <c r="PJ257" s="86"/>
      <c r="PK257" s="86"/>
      <c r="PL257" s="86"/>
      <c r="PM257" s="86"/>
      <c r="PN257" s="86"/>
      <c r="PO257" s="86"/>
      <c r="PP257" s="86"/>
      <c r="PQ257" s="86"/>
      <c r="PR257" s="86"/>
      <c r="PS257" s="86"/>
      <c r="PT257" s="86"/>
      <c r="PU257" s="86"/>
      <c r="PV257" s="86"/>
      <c r="PW257" s="86"/>
      <c r="PX257" s="86"/>
      <c r="PY257" s="86"/>
      <c r="PZ257" s="86"/>
      <c r="QA257" s="86"/>
      <c r="QB257" s="86"/>
      <c r="QC257" s="86"/>
      <c r="QD257" s="86"/>
      <c r="QE257" s="86"/>
      <c r="QF257" s="86"/>
      <c r="QG257" s="86"/>
      <c r="QH257" s="86"/>
      <c r="QI257" s="86"/>
      <c r="QJ257" s="86"/>
      <c r="QK257" s="86"/>
      <c r="QL257" s="86"/>
      <c r="QM257" s="86"/>
      <c r="QN257" s="86"/>
      <c r="QO257" s="86"/>
      <c r="QP257" s="86"/>
      <c r="QQ257" s="86"/>
      <c r="QR257" s="86"/>
      <c r="QS257" s="86"/>
      <c r="QT257" s="86"/>
      <c r="QU257" s="86"/>
      <c r="QV257" s="86"/>
      <c r="QW257" s="86"/>
      <c r="QX257" s="86"/>
      <c r="QY257" s="86"/>
      <c r="QZ257" s="86"/>
      <c r="RA257" s="86"/>
      <c r="RB257" s="86"/>
      <c r="RC257" s="86"/>
      <c r="RD257" s="86"/>
      <c r="RE257" s="86"/>
      <c r="RF257" s="86"/>
      <c r="RG257" s="86"/>
      <c r="RH257" s="86"/>
      <c r="RI257" s="86"/>
      <c r="RJ257" s="86"/>
      <c r="RK257" s="86"/>
      <c r="RL257" s="86"/>
      <c r="RM257" s="86"/>
      <c r="RN257" s="86"/>
      <c r="RO257" s="86"/>
      <c r="RP257" s="86"/>
      <c r="RQ257" s="86"/>
      <c r="RR257" s="86"/>
      <c r="RS257" s="86"/>
      <c r="RT257" s="86"/>
      <c r="RU257" s="86"/>
      <c r="RV257" s="86"/>
      <c r="RW257" s="86"/>
      <c r="RX257" s="86"/>
      <c r="RY257" s="86"/>
      <c r="RZ257" s="86"/>
      <c r="SA257" s="86"/>
      <c r="SB257" s="86"/>
      <c r="SC257" s="86"/>
      <c r="SD257" s="86"/>
      <c r="SE257" s="86"/>
      <c r="SF257" s="86"/>
      <c r="SG257" s="86"/>
      <c r="SH257" s="86"/>
      <c r="SI257" s="86"/>
      <c r="SJ257" s="86"/>
      <c r="SK257" s="86"/>
      <c r="SL257" s="86"/>
      <c r="SM257" s="86"/>
      <c r="SN257" s="86"/>
      <c r="SO257" s="86"/>
      <c r="SP257" s="86"/>
      <c r="SQ257" s="86"/>
      <c r="SR257" s="86"/>
      <c r="SS257" s="86"/>
      <c r="ST257" s="86"/>
      <c r="SU257" s="86"/>
      <c r="SV257" s="86"/>
      <c r="SW257" s="86"/>
      <c r="SX257" s="86"/>
      <c r="SY257" s="86"/>
      <c r="SZ257" s="86"/>
      <c r="TA257" s="86"/>
      <c r="TB257" s="86"/>
      <c r="TC257" s="86"/>
      <c r="TD257" s="86"/>
      <c r="TE257" s="86"/>
      <c r="TF257" s="86"/>
      <c r="TG257" s="86"/>
      <c r="TH257" s="86"/>
      <c r="TI257" s="86"/>
      <c r="TJ257" s="86"/>
      <c r="TK257" s="86"/>
      <c r="TL257" s="86"/>
      <c r="TM257" s="86"/>
      <c r="TN257" s="86"/>
      <c r="TO257" s="86"/>
      <c r="TP257" s="86"/>
      <c r="TQ257" s="86"/>
      <c r="TR257" s="86"/>
      <c r="TS257" s="86"/>
      <c r="TT257" s="86"/>
      <c r="TU257" s="86"/>
      <c r="TV257" s="86"/>
      <c r="TW257" s="86"/>
      <c r="TX257" s="86"/>
      <c r="TY257" s="86"/>
      <c r="TZ257" s="86"/>
      <c r="UA257" s="86"/>
      <c r="UB257" s="86"/>
      <c r="UC257" s="86"/>
      <c r="UD257" s="86"/>
      <c r="UE257" s="86"/>
      <c r="UF257" s="86"/>
      <c r="UG257" s="86"/>
      <c r="UH257" s="86"/>
      <c r="UI257" s="86"/>
      <c r="UJ257" s="86"/>
      <c r="UK257" s="86"/>
      <c r="UL257" s="86"/>
      <c r="UM257" s="86"/>
      <c r="UN257" s="86"/>
      <c r="UO257" s="86"/>
      <c r="UP257" s="86"/>
      <c r="UQ257" s="86"/>
      <c r="UR257" s="86"/>
      <c r="US257" s="86"/>
      <c r="UT257" s="86"/>
      <c r="UU257" s="86"/>
      <c r="UV257" s="86"/>
      <c r="UW257" s="86"/>
      <c r="UX257" s="86"/>
      <c r="UY257" s="86"/>
      <c r="UZ257" s="86"/>
      <c r="VA257" s="86"/>
      <c r="VB257" s="86"/>
      <c r="VC257" s="86"/>
      <c r="VD257" s="86"/>
      <c r="VE257" s="86"/>
      <c r="VF257" s="86"/>
      <c r="VG257" s="86"/>
      <c r="VH257" s="86"/>
      <c r="VI257" s="86"/>
      <c r="VJ257" s="86"/>
      <c r="VK257" s="86"/>
      <c r="VL257" s="86"/>
      <c r="VM257" s="86"/>
      <c r="VN257" s="86"/>
      <c r="VO257" s="86"/>
      <c r="VP257" s="86"/>
      <c r="VQ257" s="86"/>
      <c r="VR257" s="86"/>
      <c r="VS257" s="86"/>
      <c r="VT257" s="86"/>
      <c r="VU257" s="86"/>
      <c r="VV257" s="86"/>
      <c r="VW257" s="86"/>
      <c r="VX257" s="86"/>
      <c r="VY257" s="86"/>
      <c r="VZ257" s="86"/>
      <c r="WA257" s="86"/>
      <c r="WB257" s="86"/>
      <c r="WC257" s="86"/>
      <c r="WD257" s="86"/>
      <c r="WE257" s="86"/>
      <c r="WF257" s="86"/>
      <c r="WG257" s="86"/>
      <c r="WH257" s="86"/>
      <c r="WI257" s="86"/>
      <c r="WJ257" s="86"/>
      <c r="WK257" s="86"/>
      <c r="WL257" s="86"/>
      <c r="WM257" s="86"/>
      <c r="WN257" s="86"/>
      <c r="WO257" s="86"/>
      <c r="WP257" s="86"/>
      <c r="WQ257" s="86"/>
      <c r="WR257" s="86"/>
      <c r="WS257" s="86"/>
      <c r="WT257" s="86"/>
      <c r="WU257" s="86"/>
      <c r="WV257" s="86"/>
      <c r="WW257" s="86"/>
      <c r="WX257" s="86"/>
      <c r="WY257" s="86"/>
      <c r="WZ257" s="86"/>
      <c r="XA257" s="86"/>
      <c r="XB257" s="86"/>
      <c r="XC257" s="86"/>
      <c r="XD257" s="86"/>
      <c r="XE257" s="86"/>
      <c r="XF257" s="86"/>
      <c r="XG257" s="86"/>
      <c r="XH257" s="86"/>
      <c r="XI257" s="86"/>
      <c r="XJ257" s="86"/>
      <c r="XK257" s="86"/>
      <c r="XL257" s="86"/>
      <c r="XM257" s="86"/>
      <c r="XN257" s="86"/>
      <c r="XO257" s="86"/>
      <c r="XP257" s="86"/>
      <c r="XQ257" s="86"/>
      <c r="XR257" s="86"/>
      <c r="XS257" s="86"/>
      <c r="XT257" s="86"/>
      <c r="XU257" s="86"/>
      <c r="XV257" s="86"/>
      <c r="XW257" s="86"/>
      <c r="XX257" s="86"/>
      <c r="XY257" s="86"/>
      <c r="XZ257" s="86"/>
      <c r="YA257" s="86"/>
      <c r="YB257" s="86"/>
      <c r="YC257" s="86"/>
      <c r="YD257" s="86"/>
      <c r="YE257" s="86"/>
      <c r="YF257" s="86"/>
      <c r="YG257" s="86"/>
      <c r="YH257" s="86"/>
      <c r="YI257" s="86"/>
      <c r="YJ257" s="86"/>
      <c r="YK257" s="86"/>
      <c r="YL257" s="86"/>
      <c r="YM257" s="86"/>
      <c r="YN257" s="86"/>
      <c r="YO257" s="86"/>
      <c r="YP257" s="86"/>
      <c r="YQ257" s="86"/>
      <c r="YR257" s="86"/>
      <c r="YS257" s="86"/>
      <c r="YT257" s="86"/>
      <c r="YU257" s="86"/>
      <c r="YV257" s="86"/>
      <c r="YW257" s="86"/>
      <c r="YX257" s="86"/>
      <c r="YY257" s="86"/>
      <c r="YZ257" s="86"/>
      <c r="ZA257" s="86"/>
      <c r="ZB257" s="86"/>
      <c r="ZC257" s="86"/>
      <c r="ZD257" s="86"/>
      <c r="ZE257" s="86"/>
      <c r="ZF257" s="86"/>
      <c r="ZG257" s="86"/>
      <c r="ZH257" s="86"/>
      <c r="ZI257" s="86"/>
      <c r="ZJ257" s="86"/>
      <c r="ZK257" s="86"/>
      <c r="ZL257" s="86"/>
      <c r="ZM257" s="86"/>
      <c r="ZN257" s="86"/>
      <c r="ZO257" s="86"/>
      <c r="ZP257" s="86"/>
      <c r="ZQ257" s="86"/>
      <c r="ZR257" s="86"/>
      <c r="ZS257" s="86"/>
      <c r="ZT257" s="86"/>
      <c r="ZU257" s="86"/>
      <c r="ZV257" s="86"/>
      <c r="ZW257" s="86"/>
      <c r="ZX257" s="86"/>
      <c r="ZY257" s="86"/>
      <c r="ZZ257" s="86"/>
      <c r="AAA257" s="86"/>
      <c r="AAB257" s="86"/>
      <c r="AAC257" s="86"/>
      <c r="AAD257" s="86"/>
      <c r="AAE257" s="86"/>
      <c r="AAF257" s="86"/>
      <c r="AAG257" s="86"/>
      <c r="AAH257" s="86"/>
      <c r="AAI257" s="86"/>
      <c r="AAJ257" s="86"/>
      <c r="AAK257" s="86"/>
      <c r="AAL257" s="86"/>
      <c r="AAM257" s="86"/>
      <c r="AAN257" s="86"/>
      <c r="AAO257" s="86"/>
      <c r="AAP257" s="86"/>
      <c r="AAQ257" s="86"/>
      <c r="AAR257" s="86"/>
      <c r="AAS257" s="86"/>
      <c r="AAT257" s="86"/>
      <c r="AAU257" s="86"/>
      <c r="AAV257" s="86"/>
      <c r="AAW257" s="86"/>
      <c r="AAX257" s="86"/>
      <c r="AAY257" s="86"/>
      <c r="AAZ257" s="86"/>
      <c r="ABA257" s="86"/>
      <c r="ABB257" s="86"/>
      <c r="ABC257" s="86"/>
      <c r="ABD257" s="86"/>
      <c r="ABE257" s="86"/>
      <c r="ABF257" s="86"/>
      <c r="ABG257" s="86"/>
      <c r="ABH257" s="86"/>
      <c r="ABI257" s="86"/>
      <c r="ABJ257" s="86"/>
      <c r="ABK257" s="86"/>
      <c r="ABL257" s="86"/>
      <c r="ABM257" s="86"/>
      <c r="ABN257" s="86"/>
      <c r="ABO257" s="86"/>
      <c r="ABP257" s="86"/>
      <c r="ABQ257" s="86"/>
      <c r="ABR257" s="86"/>
      <c r="ABS257" s="86"/>
      <c r="ABT257" s="86"/>
      <c r="ABU257" s="86"/>
      <c r="ABV257" s="86"/>
      <c r="ABW257" s="86"/>
      <c r="ABX257" s="86"/>
      <c r="ABY257" s="86"/>
      <c r="ABZ257" s="86"/>
      <c r="ACA257" s="86"/>
      <c r="ACB257" s="86"/>
      <c r="ACC257" s="86"/>
      <c r="ACD257" s="86"/>
      <c r="ACE257" s="86"/>
      <c r="ACF257" s="86"/>
      <c r="ACG257" s="86"/>
      <c r="ACH257" s="86"/>
      <c r="ACI257" s="86"/>
      <c r="ACJ257" s="86"/>
      <c r="ACK257" s="86"/>
      <c r="ACL257" s="86"/>
      <c r="ACM257" s="86"/>
      <c r="ACN257" s="86"/>
      <c r="ACO257" s="86"/>
      <c r="ACP257" s="86"/>
      <c r="ACQ257" s="86"/>
      <c r="ACR257" s="86"/>
      <c r="ACS257" s="86"/>
      <c r="ACT257" s="86"/>
      <c r="ACU257" s="86"/>
      <c r="ACV257" s="86"/>
      <c r="ACW257" s="86"/>
      <c r="ACX257" s="86"/>
      <c r="ACY257" s="86"/>
      <c r="ACZ257" s="86"/>
      <c r="ADA257" s="86"/>
      <c r="ADB257" s="86"/>
      <c r="ADC257" s="86"/>
      <c r="ADD257" s="86"/>
      <c r="ADE257" s="86"/>
      <c r="ADF257" s="86"/>
      <c r="ADG257" s="86"/>
      <c r="ADH257" s="86"/>
      <c r="ADI257" s="86"/>
      <c r="ADJ257" s="86"/>
      <c r="ADK257" s="86"/>
      <c r="ADL257" s="86"/>
      <c r="ADM257" s="86"/>
      <c r="ADN257" s="86"/>
      <c r="ADO257" s="86"/>
      <c r="ADP257" s="86"/>
      <c r="ADQ257" s="86"/>
      <c r="ADR257" s="86"/>
      <c r="ADS257" s="86"/>
      <c r="ADT257" s="86"/>
      <c r="ADU257" s="86"/>
      <c r="ADV257" s="86"/>
      <c r="ADW257" s="86"/>
      <c r="ADX257" s="86"/>
      <c r="ADY257" s="86"/>
      <c r="ADZ257" s="86"/>
      <c r="AEA257" s="86"/>
      <c r="AEB257" s="86"/>
      <c r="AEC257" s="86"/>
      <c r="AED257" s="86"/>
      <c r="AEE257" s="86"/>
      <c r="AEF257" s="86"/>
      <c r="AEG257" s="86"/>
      <c r="AEH257" s="86"/>
      <c r="AEI257" s="86"/>
      <c r="AEJ257" s="86"/>
      <c r="AEK257" s="86"/>
      <c r="AEL257" s="86"/>
      <c r="AEM257" s="86"/>
      <c r="AEN257" s="86"/>
      <c r="AEO257" s="86"/>
      <c r="AEP257" s="86"/>
      <c r="AEQ257" s="86"/>
      <c r="AER257" s="86"/>
      <c r="AES257" s="86"/>
      <c r="AET257" s="86"/>
      <c r="AEU257" s="86"/>
      <c r="AEV257" s="86"/>
      <c r="AEW257" s="86"/>
      <c r="AEX257" s="86"/>
      <c r="AEY257" s="86"/>
      <c r="AEZ257" s="86"/>
      <c r="AFA257" s="86"/>
      <c r="AFB257" s="86"/>
      <c r="AFC257" s="86"/>
      <c r="AFD257" s="86"/>
      <c r="AFE257" s="86"/>
      <c r="AFF257" s="86"/>
      <c r="AFG257" s="86"/>
      <c r="AFH257" s="86"/>
      <c r="AFI257" s="86"/>
      <c r="AFJ257" s="86"/>
      <c r="AFK257" s="86"/>
      <c r="AFL257" s="86"/>
      <c r="AFM257" s="86"/>
      <c r="AFN257" s="86"/>
      <c r="AFO257" s="86"/>
      <c r="AFP257" s="86"/>
      <c r="AFQ257" s="86"/>
      <c r="AFR257" s="86"/>
      <c r="AFS257" s="86"/>
      <c r="AFT257" s="86"/>
      <c r="AFU257" s="86"/>
      <c r="AFV257" s="86"/>
      <c r="AFW257" s="86"/>
      <c r="AFX257" s="86"/>
      <c r="AFY257" s="86"/>
      <c r="AFZ257" s="86"/>
      <c r="AGA257" s="86"/>
      <c r="AGB257" s="86"/>
      <c r="AGC257" s="86"/>
      <c r="AGD257" s="86"/>
      <c r="AGE257" s="86"/>
      <c r="AGF257" s="86"/>
      <c r="AGG257" s="86"/>
      <c r="AGH257" s="86"/>
      <c r="AGI257" s="86"/>
      <c r="AGJ257" s="86"/>
      <c r="AGK257" s="86"/>
      <c r="AGL257" s="86"/>
      <c r="AGM257" s="86"/>
      <c r="AGN257" s="86"/>
      <c r="AGO257" s="86"/>
      <c r="AGP257" s="86"/>
      <c r="AGQ257" s="86"/>
      <c r="AGR257" s="86"/>
      <c r="AGS257" s="86"/>
      <c r="AGT257" s="86"/>
      <c r="AGU257" s="86"/>
      <c r="AGV257" s="86"/>
      <c r="AGW257" s="86"/>
      <c r="AGX257" s="86"/>
      <c r="AGY257" s="86"/>
      <c r="AGZ257" s="86"/>
      <c r="AHA257" s="86"/>
      <c r="AHB257" s="86"/>
      <c r="AHC257" s="86"/>
      <c r="AHD257" s="86"/>
      <c r="AHE257" s="86"/>
      <c r="AHF257" s="86"/>
      <c r="AHG257" s="86"/>
      <c r="AHH257" s="86"/>
      <c r="AHI257" s="86"/>
      <c r="AHJ257" s="86"/>
      <c r="AHK257" s="86"/>
      <c r="AHL257" s="86"/>
      <c r="AHM257" s="86"/>
      <c r="AHN257" s="86"/>
      <c r="AHO257" s="86"/>
      <c r="AHP257" s="86"/>
      <c r="AHQ257" s="86"/>
      <c r="AHR257" s="86"/>
      <c r="AHS257" s="86"/>
      <c r="AHT257" s="86"/>
      <c r="AHU257" s="86"/>
      <c r="AHV257" s="86"/>
      <c r="AHW257" s="86"/>
      <c r="AHX257" s="86"/>
      <c r="AHY257" s="86"/>
      <c r="AHZ257" s="86"/>
      <c r="AIA257" s="86"/>
      <c r="AIB257" s="86"/>
      <c r="AIC257" s="86"/>
      <c r="AID257" s="86"/>
      <c r="AIE257" s="86"/>
      <c r="AIF257" s="86"/>
      <c r="AIG257" s="86"/>
      <c r="AIH257" s="86"/>
      <c r="AII257" s="86"/>
      <c r="AIJ257" s="86"/>
      <c r="AIK257" s="86"/>
      <c r="AIL257" s="86"/>
      <c r="AIM257" s="86"/>
      <c r="AIN257" s="86"/>
      <c r="AIO257" s="86"/>
      <c r="AIP257" s="86"/>
      <c r="AIQ257" s="86"/>
      <c r="AIR257" s="86"/>
      <c r="AIS257" s="86"/>
      <c r="AIT257" s="86"/>
      <c r="AIU257" s="86"/>
      <c r="AIV257" s="86"/>
      <c r="AIW257" s="86"/>
      <c r="AIX257" s="86"/>
      <c r="AIY257" s="86"/>
      <c r="AIZ257" s="86"/>
      <c r="AJA257" s="86"/>
      <c r="AJB257" s="86"/>
      <c r="AJC257" s="86"/>
      <c r="AJD257" s="86"/>
      <c r="AJE257" s="86"/>
      <c r="AJF257" s="86"/>
      <c r="AJG257" s="86"/>
      <c r="AJH257" s="86"/>
      <c r="AJI257" s="86"/>
      <c r="AJJ257" s="86"/>
      <c r="AJK257" s="86"/>
      <c r="AJL257" s="86"/>
      <c r="AJM257" s="86"/>
      <c r="AJN257" s="86"/>
      <c r="AJO257" s="86"/>
      <c r="AJP257" s="86"/>
      <c r="AJQ257" s="86"/>
      <c r="AJR257" s="86"/>
      <c r="AJS257" s="86"/>
      <c r="AJT257" s="86"/>
      <c r="AJU257" s="86"/>
      <c r="AJV257" s="86"/>
      <c r="AJW257" s="86"/>
      <c r="AJX257" s="86"/>
      <c r="AJY257" s="86"/>
      <c r="AJZ257" s="86"/>
      <c r="AKA257" s="86"/>
      <c r="AKB257" s="86"/>
      <c r="AKC257" s="86"/>
      <c r="AKD257" s="86"/>
      <c r="AKE257" s="86"/>
      <c r="AKF257" s="86"/>
      <c r="AKG257" s="86"/>
      <c r="AKH257" s="86"/>
      <c r="AKI257" s="86"/>
      <c r="AKJ257" s="86"/>
      <c r="AKK257" s="86"/>
      <c r="AKL257" s="86"/>
      <c r="AKM257" s="86"/>
      <c r="AKN257" s="86"/>
      <c r="AKO257" s="86"/>
      <c r="AKP257" s="86"/>
      <c r="AKQ257" s="86"/>
      <c r="AKR257" s="86"/>
      <c r="AKS257" s="86"/>
      <c r="AKT257" s="86"/>
      <c r="AKU257" s="86"/>
      <c r="AKV257" s="86"/>
      <c r="AKW257" s="86"/>
      <c r="AKX257" s="86"/>
      <c r="AKY257" s="86"/>
      <c r="AKZ257" s="86"/>
      <c r="ALA257" s="86"/>
      <c r="ALB257" s="86"/>
      <c r="ALC257" s="86"/>
      <c r="ALD257" s="86"/>
      <c r="ALE257" s="86"/>
      <c r="ALF257" s="86"/>
      <c r="ALG257" s="86"/>
      <c r="ALH257" s="86"/>
      <c r="ALI257" s="86"/>
      <c r="ALJ257" s="86"/>
      <c r="ALK257" s="86"/>
      <c r="ALL257" s="86"/>
      <c r="ALM257" s="86"/>
      <c r="ALN257" s="86"/>
      <c r="ALO257" s="86"/>
      <c r="ALP257" s="86"/>
      <c r="ALQ257" s="86"/>
      <c r="ALR257" s="86"/>
      <c r="ALS257" s="86"/>
      <c r="ALT257" s="86"/>
      <c r="ALU257" s="86"/>
      <c r="ALV257" s="86"/>
      <c r="ALW257" s="86"/>
      <c r="ALX257" s="86"/>
      <c r="ALY257" s="86"/>
      <c r="ALZ257" s="86"/>
      <c r="AMA257" s="86"/>
      <c r="AMB257" s="86"/>
      <c r="AMC257" s="86"/>
      <c r="AMD257" s="86"/>
      <c r="AME257" s="86"/>
      <c r="AMF257" s="86"/>
      <c r="AMG257" s="86"/>
      <c r="AMH257" s="86"/>
      <c r="AMI257" s="86"/>
      <c r="AMJ257" s="86"/>
      <c r="AMK257" s="86"/>
      <c r="AML257" s="86"/>
      <c r="AMM257" s="86"/>
      <c r="AMN257" s="86"/>
      <c r="AMO257" s="86"/>
      <c r="AMP257" s="86"/>
      <c r="AMQ257" s="86"/>
      <c r="AMR257" s="86"/>
      <c r="AMS257" s="86"/>
      <c r="AMT257" s="86"/>
      <c r="AMU257" s="86"/>
      <c r="AMV257" s="86"/>
      <c r="AMW257" s="86"/>
      <c r="AMX257" s="86"/>
      <c r="AMY257" s="86"/>
      <c r="AMZ257" s="86"/>
      <c r="ANA257" s="86"/>
      <c r="ANB257" s="86"/>
      <c r="ANC257" s="86"/>
      <c r="AND257" s="86"/>
      <c r="ANE257" s="86"/>
      <c r="ANF257" s="86"/>
      <c r="ANG257" s="86"/>
      <c r="ANH257" s="86"/>
      <c r="ANI257" s="86"/>
      <c r="ANJ257" s="86"/>
      <c r="ANK257" s="86"/>
      <c r="ANL257" s="86"/>
      <c r="ANM257" s="86"/>
      <c r="ANN257" s="86"/>
      <c r="ANO257" s="86"/>
      <c r="ANP257" s="86"/>
      <c r="ANQ257" s="86"/>
      <c r="ANR257" s="86"/>
      <c r="ANS257" s="86"/>
      <c r="ANT257" s="86"/>
      <c r="ANU257" s="86"/>
      <c r="ANV257" s="86"/>
      <c r="ANW257" s="86"/>
      <c r="ANX257" s="86"/>
      <c r="ANY257" s="86"/>
      <c r="ANZ257" s="86"/>
      <c r="AOA257" s="86"/>
      <c r="AOB257" s="86"/>
      <c r="AOC257" s="86"/>
      <c r="AOD257" s="86"/>
      <c r="AOE257" s="86"/>
      <c r="AOF257" s="86"/>
      <c r="AOG257" s="86"/>
      <c r="AOH257" s="86"/>
      <c r="AOI257" s="86"/>
      <c r="AOJ257" s="86"/>
      <c r="AOK257" s="86"/>
      <c r="AOL257" s="86"/>
      <c r="AOM257" s="86"/>
      <c r="AON257" s="86"/>
      <c r="AOO257" s="86"/>
      <c r="AOP257" s="86"/>
      <c r="AOQ257" s="86"/>
      <c r="AOR257" s="86"/>
      <c r="AOS257" s="86"/>
      <c r="AOT257" s="86"/>
      <c r="AOU257" s="86"/>
      <c r="AOV257" s="86"/>
      <c r="AOW257" s="86"/>
      <c r="AOX257" s="86"/>
      <c r="AOY257" s="86"/>
      <c r="AOZ257" s="86"/>
      <c r="APA257" s="86"/>
      <c r="APB257" s="86"/>
      <c r="APC257" s="86"/>
      <c r="APD257" s="86"/>
      <c r="APE257" s="86"/>
      <c r="APF257" s="86"/>
      <c r="APG257" s="86"/>
      <c r="APH257" s="86"/>
      <c r="API257" s="86"/>
      <c r="APJ257" s="86"/>
      <c r="APK257" s="86"/>
      <c r="APL257" s="86"/>
      <c r="APM257" s="86"/>
      <c r="APN257" s="86"/>
      <c r="APO257" s="86"/>
      <c r="APP257" s="86"/>
      <c r="APQ257" s="86"/>
      <c r="APR257" s="86"/>
      <c r="APS257" s="86"/>
      <c r="APT257" s="86"/>
      <c r="APU257" s="86"/>
      <c r="APV257" s="86"/>
      <c r="APW257" s="86"/>
      <c r="APX257" s="86"/>
      <c r="APY257" s="86"/>
      <c r="APZ257" s="86"/>
      <c r="AQA257" s="86"/>
      <c r="AQB257" s="86"/>
      <c r="AQC257" s="86"/>
      <c r="AQD257" s="86"/>
      <c r="AQE257" s="86"/>
      <c r="AQF257" s="86"/>
      <c r="AQG257" s="86"/>
      <c r="AQH257" s="86"/>
      <c r="AQI257" s="86"/>
      <c r="AQJ257" s="86"/>
      <c r="AQK257" s="86"/>
      <c r="AQL257" s="86"/>
      <c r="AQM257" s="86"/>
      <c r="AQN257" s="86"/>
      <c r="AQO257" s="86"/>
      <c r="AQP257" s="86"/>
      <c r="AQQ257" s="86"/>
      <c r="AQR257" s="86"/>
      <c r="AQS257" s="86"/>
      <c r="AQT257" s="86"/>
      <c r="AQU257" s="86"/>
      <c r="AQV257" s="86"/>
      <c r="AQW257" s="86"/>
      <c r="AQX257" s="86"/>
      <c r="AQY257" s="86"/>
      <c r="AQZ257" s="86"/>
      <c r="ARA257" s="86"/>
      <c r="ARB257" s="86"/>
      <c r="ARC257" s="86"/>
      <c r="ARD257" s="86"/>
      <c r="ARE257" s="86"/>
      <c r="ARF257" s="86"/>
      <c r="ARG257" s="86"/>
      <c r="ARH257" s="86"/>
      <c r="ARI257" s="86"/>
      <c r="ARJ257" s="86"/>
      <c r="ARK257" s="86"/>
      <c r="ARL257" s="86"/>
      <c r="ARM257" s="86"/>
      <c r="ARN257" s="86"/>
      <c r="ARO257" s="86"/>
      <c r="ARP257" s="86"/>
      <c r="ARQ257" s="86"/>
      <c r="ARR257" s="86"/>
      <c r="ARS257" s="86"/>
      <c r="ART257" s="86"/>
      <c r="ARU257" s="86"/>
      <c r="ARV257" s="86"/>
      <c r="ARW257" s="86"/>
      <c r="ARX257" s="86"/>
      <c r="ARY257" s="86"/>
      <c r="ARZ257" s="86"/>
      <c r="ASA257" s="86"/>
      <c r="ASB257" s="86"/>
      <c r="ASC257" s="86"/>
      <c r="ASD257" s="86"/>
      <c r="ASE257" s="86"/>
      <c r="ASF257" s="86"/>
      <c r="ASG257" s="86"/>
      <c r="ASH257" s="86"/>
      <c r="ASI257" s="86"/>
      <c r="ASJ257" s="86"/>
      <c r="ASK257" s="86"/>
      <c r="ASL257" s="86"/>
      <c r="ASM257" s="86"/>
      <c r="ASN257" s="86"/>
      <c r="ASO257" s="86"/>
      <c r="ASP257" s="86"/>
      <c r="ASQ257" s="86"/>
      <c r="ASR257" s="86"/>
      <c r="ASS257" s="86"/>
      <c r="AST257" s="86"/>
      <c r="ASU257" s="86"/>
      <c r="ASV257" s="86"/>
      <c r="ASW257" s="86"/>
      <c r="ASX257" s="86"/>
      <c r="ASY257" s="86"/>
      <c r="ASZ257" s="86"/>
      <c r="ATA257" s="86"/>
      <c r="ATB257" s="86"/>
      <c r="ATC257" s="86"/>
      <c r="ATD257" s="86"/>
      <c r="ATE257" s="86"/>
      <c r="ATF257" s="86"/>
      <c r="ATG257" s="86"/>
      <c r="ATH257" s="86"/>
      <c r="ATI257" s="86"/>
      <c r="ATJ257" s="86"/>
      <c r="ATK257" s="86"/>
      <c r="ATL257" s="86"/>
      <c r="ATM257" s="86"/>
      <c r="ATN257" s="86"/>
      <c r="ATO257" s="86"/>
      <c r="ATP257" s="86"/>
      <c r="ATQ257" s="86"/>
      <c r="ATR257" s="86"/>
      <c r="ATS257" s="86"/>
      <c r="ATT257" s="86"/>
      <c r="ATU257" s="86"/>
      <c r="ATV257" s="86"/>
      <c r="ATW257" s="86"/>
      <c r="ATX257" s="86"/>
      <c r="ATY257" s="86"/>
      <c r="ATZ257" s="86"/>
      <c r="AUA257" s="86"/>
      <c r="AUB257" s="86"/>
      <c r="AUC257" s="86"/>
      <c r="AUD257" s="86"/>
      <c r="AUE257" s="86"/>
      <c r="AUF257" s="86"/>
      <c r="AUG257" s="86"/>
      <c r="AUH257" s="86"/>
      <c r="AUI257" s="86"/>
      <c r="AUJ257" s="86"/>
      <c r="AUK257" s="86"/>
      <c r="AUL257" s="86"/>
      <c r="AUM257" s="86"/>
      <c r="AUN257" s="86"/>
      <c r="AUO257" s="86"/>
      <c r="AUP257" s="86"/>
      <c r="AUQ257" s="86"/>
      <c r="AUR257" s="86"/>
      <c r="AUS257" s="86"/>
      <c r="AUT257" s="86"/>
      <c r="AUU257" s="86"/>
      <c r="AUV257" s="86"/>
      <c r="AUW257" s="86"/>
      <c r="AUX257" s="86"/>
      <c r="AUY257" s="86"/>
      <c r="AUZ257" s="86"/>
      <c r="AVA257" s="86"/>
      <c r="AVB257" s="86"/>
      <c r="AVC257" s="86"/>
      <c r="AVD257" s="86"/>
      <c r="AVE257" s="86"/>
      <c r="AVF257" s="86"/>
      <c r="AVG257" s="86"/>
      <c r="AVH257" s="86"/>
      <c r="AVI257" s="86"/>
      <c r="AVJ257" s="86"/>
      <c r="AVK257" s="86"/>
      <c r="AVL257" s="86"/>
      <c r="AVM257" s="86"/>
      <c r="AVN257" s="86"/>
      <c r="AVO257" s="86"/>
      <c r="AVP257" s="86"/>
      <c r="AVQ257" s="86"/>
      <c r="AVR257" s="86"/>
      <c r="AVS257" s="86"/>
      <c r="AVT257" s="86"/>
      <c r="AVU257" s="86"/>
      <c r="AVV257" s="86"/>
      <c r="AVW257" s="86"/>
      <c r="AVX257" s="86"/>
      <c r="AVY257" s="86"/>
      <c r="AVZ257" s="86"/>
      <c r="AWA257" s="86"/>
      <c r="AWB257" s="86"/>
      <c r="AWC257" s="86"/>
      <c r="AWD257" s="86"/>
      <c r="AWE257" s="86"/>
      <c r="AWF257" s="86"/>
      <c r="AWG257" s="86"/>
      <c r="AWH257" s="86"/>
      <c r="AWI257" s="86"/>
      <c r="AWJ257" s="86"/>
      <c r="AWK257" s="86"/>
      <c r="AWL257" s="86"/>
      <c r="AWM257" s="86"/>
      <c r="AWN257" s="86"/>
      <c r="AWO257" s="86"/>
      <c r="AWP257" s="86"/>
      <c r="AWQ257" s="86"/>
      <c r="AWR257" s="86"/>
      <c r="AWS257" s="86"/>
      <c r="AWT257" s="86"/>
      <c r="AWU257" s="86"/>
      <c r="AWV257" s="86"/>
      <c r="AWW257" s="86"/>
      <c r="AWX257" s="86"/>
      <c r="AWY257" s="86"/>
      <c r="AWZ257" s="86"/>
      <c r="AXA257" s="86"/>
      <c r="AXB257" s="86"/>
      <c r="AXC257" s="86"/>
      <c r="AXD257" s="86"/>
    </row>
    <row r="258" spans="189:1304" s="84" customFormat="1" x14ac:dyDescent="0.25">
      <c r="GG258" s="105"/>
      <c r="GI258" s="105"/>
      <c r="GK258" s="105"/>
      <c r="GM258" s="105"/>
      <c r="GO258" s="105"/>
      <c r="GQ258" s="105"/>
      <c r="GS258" s="105"/>
      <c r="GU258" s="105"/>
      <c r="GW258" s="105"/>
      <c r="GX258" s="105"/>
      <c r="GZ258" s="105"/>
      <c r="HB258" s="105"/>
      <c r="HD258" s="105"/>
      <c r="HF258" s="105"/>
      <c r="HH258" s="105"/>
      <c r="HJ258" s="105"/>
      <c r="HL258" s="105"/>
      <c r="HN258" s="105"/>
      <c r="HP258" s="105"/>
      <c r="HR258" s="105"/>
      <c r="HT258" s="105"/>
      <c r="HV258" s="105"/>
      <c r="HX258" s="105"/>
      <c r="HZ258" s="105"/>
      <c r="IB258" s="105"/>
      <c r="ID258" s="105"/>
      <c r="IF258" s="105"/>
      <c r="IH258" s="81"/>
      <c r="JZ258" s="86"/>
      <c r="KA258" s="86"/>
      <c r="KB258" s="86"/>
      <c r="KC258" s="86"/>
      <c r="KD258" s="86"/>
      <c r="KE258" s="86"/>
      <c r="KF258" s="86"/>
      <c r="KG258" s="86"/>
      <c r="KH258" s="86"/>
      <c r="KI258" s="86"/>
      <c r="KJ258" s="86"/>
      <c r="KK258" s="86"/>
      <c r="KL258" s="86"/>
      <c r="KM258" s="86"/>
      <c r="KN258" s="86"/>
      <c r="KO258" s="86"/>
      <c r="KP258" s="86"/>
      <c r="KQ258" s="86"/>
      <c r="KR258" s="86"/>
      <c r="KS258" s="86"/>
      <c r="KT258" s="86"/>
      <c r="KU258" s="86"/>
      <c r="KV258" s="86"/>
      <c r="KW258" s="86"/>
      <c r="KX258" s="86"/>
      <c r="KY258" s="86"/>
      <c r="KZ258" s="86"/>
      <c r="LA258" s="86"/>
      <c r="LB258" s="86"/>
      <c r="LC258" s="86"/>
      <c r="LD258" s="86"/>
      <c r="LE258" s="86"/>
      <c r="LF258" s="86"/>
      <c r="LG258" s="86"/>
      <c r="LH258" s="86"/>
      <c r="LI258" s="86"/>
      <c r="LJ258" s="86"/>
      <c r="LK258" s="86"/>
      <c r="LL258" s="86"/>
      <c r="LM258" s="86"/>
      <c r="LN258" s="86"/>
      <c r="LO258" s="86"/>
      <c r="LP258" s="86"/>
      <c r="LQ258" s="86"/>
      <c r="LR258" s="86"/>
      <c r="LS258" s="86"/>
      <c r="LT258" s="86"/>
      <c r="LU258" s="86"/>
      <c r="LV258" s="86"/>
      <c r="LW258" s="86"/>
      <c r="LX258" s="86"/>
      <c r="LY258" s="86"/>
      <c r="LZ258" s="86"/>
      <c r="MA258" s="86"/>
      <c r="MB258" s="86"/>
      <c r="MC258" s="86"/>
      <c r="MD258" s="86"/>
      <c r="ME258" s="86"/>
      <c r="MF258" s="86"/>
      <c r="MG258" s="86"/>
      <c r="MH258" s="86"/>
      <c r="MI258" s="86"/>
      <c r="MJ258" s="86"/>
      <c r="MK258" s="86"/>
      <c r="ML258" s="86"/>
      <c r="MM258" s="86"/>
      <c r="MN258" s="86"/>
      <c r="MO258" s="86"/>
      <c r="MP258" s="86"/>
      <c r="MQ258" s="86"/>
      <c r="MR258" s="86"/>
      <c r="MS258" s="86"/>
      <c r="MT258" s="86"/>
      <c r="MU258" s="86"/>
      <c r="MV258" s="86"/>
      <c r="MW258" s="86"/>
      <c r="MX258" s="86"/>
      <c r="MY258" s="86"/>
      <c r="MZ258" s="86"/>
      <c r="NA258" s="86"/>
      <c r="NB258" s="86"/>
      <c r="NC258" s="86"/>
      <c r="ND258" s="86"/>
      <c r="NE258" s="86"/>
      <c r="NF258" s="86"/>
      <c r="NG258" s="86"/>
      <c r="NH258" s="86"/>
      <c r="NI258" s="86"/>
      <c r="NJ258" s="86"/>
      <c r="NK258" s="86"/>
      <c r="NL258" s="86"/>
      <c r="NM258" s="86"/>
      <c r="NN258" s="86"/>
      <c r="NO258" s="86"/>
      <c r="NP258" s="86"/>
      <c r="NQ258" s="86"/>
      <c r="NR258" s="86"/>
      <c r="NS258" s="86"/>
      <c r="NT258" s="86"/>
      <c r="NU258" s="86"/>
      <c r="NV258" s="86"/>
      <c r="NW258" s="86"/>
      <c r="NX258" s="86"/>
      <c r="NY258" s="86"/>
      <c r="NZ258" s="86"/>
      <c r="OA258" s="86"/>
      <c r="OB258" s="86"/>
      <c r="OC258" s="86"/>
      <c r="OD258" s="86"/>
      <c r="OE258" s="86"/>
      <c r="OF258" s="86"/>
      <c r="OG258" s="86"/>
      <c r="OH258" s="86"/>
      <c r="OI258" s="86"/>
      <c r="OJ258" s="86"/>
      <c r="OK258" s="86"/>
      <c r="OL258" s="86"/>
      <c r="OM258" s="86"/>
      <c r="ON258" s="86"/>
      <c r="OO258" s="86"/>
      <c r="OP258" s="86"/>
      <c r="OQ258" s="86"/>
      <c r="OR258" s="86"/>
      <c r="OS258" s="86"/>
      <c r="OT258" s="86"/>
      <c r="OU258" s="86"/>
      <c r="OV258" s="86"/>
      <c r="OW258" s="86"/>
      <c r="OX258" s="86"/>
      <c r="OY258" s="86"/>
      <c r="OZ258" s="86"/>
      <c r="PA258" s="86"/>
      <c r="PB258" s="86"/>
      <c r="PC258" s="86"/>
      <c r="PD258" s="86"/>
      <c r="PE258" s="86"/>
      <c r="PF258" s="86"/>
      <c r="PG258" s="86"/>
      <c r="PH258" s="86"/>
      <c r="PI258" s="86"/>
      <c r="PJ258" s="86"/>
      <c r="PK258" s="86"/>
      <c r="PL258" s="86"/>
      <c r="PM258" s="86"/>
      <c r="PN258" s="86"/>
      <c r="PO258" s="86"/>
      <c r="PP258" s="86"/>
      <c r="PQ258" s="86"/>
      <c r="PR258" s="86"/>
      <c r="PS258" s="86"/>
      <c r="PT258" s="86"/>
      <c r="PU258" s="86"/>
      <c r="PV258" s="86"/>
      <c r="PW258" s="86"/>
      <c r="PX258" s="86"/>
      <c r="PY258" s="86"/>
      <c r="PZ258" s="86"/>
      <c r="QA258" s="86"/>
      <c r="QB258" s="86"/>
      <c r="QC258" s="86"/>
      <c r="QD258" s="86"/>
      <c r="QE258" s="86"/>
      <c r="QF258" s="86"/>
      <c r="QG258" s="86"/>
      <c r="QH258" s="86"/>
      <c r="QI258" s="86"/>
      <c r="QJ258" s="86"/>
      <c r="QK258" s="86"/>
      <c r="QL258" s="86"/>
      <c r="QM258" s="86"/>
      <c r="QN258" s="86"/>
      <c r="QO258" s="86"/>
      <c r="QP258" s="86"/>
      <c r="QQ258" s="86"/>
      <c r="QR258" s="86"/>
      <c r="QS258" s="86"/>
      <c r="QT258" s="86"/>
      <c r="QU258" s="86"/>
      <c r="QV258" s="86"/>
      <c r="QW258" s="86"/>
      <c r="QX258" s="86"/>
      <c r="QY258" s="86"/>
      <c r="QZ258" s="86"/>
      <c r="RA258" s="86"/>
      <c r="RB258" s="86"/>
      <c r="RC258" s="86"/>
      <c r="RD258" s="86"/>
      <c r="RE258" s="86"/>
      <c r="RF258" s="86"/>
      <c r="RG258" s="86"/>
      <c r="RH258" s="86"/>
      <c r="RI258" s="86"/>
      <c r="RJ258" s="86"/>
      <c r="RK258" s="86"/>
      <c r="RL258" s="86"/>
      <c r="RM258" s="86"/>
      <c r="RN258" s="86"/>
      <c r="RO258" s="86"/>
      <c r="RP258" s="86"/>
      <c r="RQ258" s="86"/>
      <c r="RR258" s="86"/>
      <c r="RS258" s="86"/>
      <c r="RT258" s="86"/>
      <c r="RU258" s="86"/>
      <c r="RV258" s="86"/>
      <c r="RW258" s="86"/>
      <c r="RX258" s="86"/>
      <c r="RY258" s="86"/>
      <c r="RZ258" s="86"/>
      <c r="SA258" s="86"/>
      <c r="SB258" s="86"/>
      <c r="SC258" s="86"/>
      <c r="SD258" s="86"/>
      <c r="SE258" s="86"/>
      <c r="SF258" s="86"/>
      <c r="SG258" s="86"/>
      <c r="SH258" s="86"/>
      <c r="SI258" s="86"/>
      <c r="SJ258" s="86"/>
      <c r="SK258" s="86"/>
      <c r="SL258" s="86"/>
      <c r="SM258" s="86"/>
      <c r="SN258" s="86"/>
      <c r="SO258" s="86"/>
      <c r="SP258" s="86"/>
      <c r="SQ258" s="86"/>
      <c r="SR258" s="86"/>
      <c r="SS258" s="86"/>
      <c r="ST258" s="86"/>
      <c r="SU258" s="86"/>
      <c r="SV258" s="86"/>
      <c r="SW258" s="86"/>
      <c r="SX258" s="86"/>
      <c r="SY258" s="86"/>
      <c r="SZ258" s="86"/>
      <c r="TA258" s="86"/>
      <c r="TB258" s="86"/>
      <c r="TC258" s="86"/>
      <c r="TD258" s="86"/>
      <c r="TE258" s="86"/>
      <c r="TF258" s="86"/>
      <c r="TG258" s="86"/>
      <c r="TH258" s="86"/>
      <c r="TI258" s="86"/>
      <c r="TJ258" s="86"/>
      <c r="TK258" s="86"/>
      <c r="TL258" s="86"/>
      <c r="TM258" s="86"/>
      <c r="TN258" s="86"/>
      <c r="TO258" s="86"/>
      <c r="TP258" s="86"/>
      <c r="TQ258" s="86"/>
      <c r="TR258" s="86"/>
      <c r="TS258" s="86"/>
      <c r="TT258" s="86"/>
      <c r="TU258" s="86"/>
      <c r="TV258" s="86"/>
      <c r="TW258" s="86"/>
      <c r="TX258" s="86"/>
      <c r="TY258" s="86"/>
      <c r="TZ258" s="86"/>
      <c r="UA258" s="86"/>
      <c r="UB258" s="86"/>
      <c r="UC258" s="86"/>
      <c r="UD258" s="86"/>
      <c r="UE258" s="86"/>
      <c r="UF258" s="86"/>
      <c r="UG258" s="86"/>
      <c r="UH258" s="86"/>
      <c r="UI258" s="86"/>
      <c r="UJ258" s="86"/>
      <c r="UK258" s="86"/>
      <c r="UL258" s="86"/>
      <c r="UM258" s="86"/>
      <c r="UN258" s="86"/>
      <c r="UO258" s="86"/>
      <c r="UP258" s="86"/>
      <c r="UQ258" s="86"/>
      <c r="UR258" s="86"/>
      <c r="US258" s="86"/>
      <c r="UT258" s="86"/>
      <c r="UU258" s="86"/>
      <c r="UV258" s="86"/>
      <c r="UW258" s="86"/>
      <c r="UX258" s="86"/>
      <c r="UY258" s="86"/>
      <c r="UZ258" s="86"/>
      <c r="VA258" s="86"/>
      <c r="VB258" s="86"/>
      <c r="VC258" s="86"/>
      <c r="VD258" s="86"/>
      <c r="VE258" s="86"/>
      <c r="VF258" s="86"/>
      <c r="VG258" s="86"/>
      <c r="VH258" s="86"/>
      <c r="VI258" s="86"/>
      <c r="VJ258" s="86"/>
      <c r="VK258" s="86"/>
      <c r="VL258" s="86"/>
      <c r="VM258" s="86"/>
      <c r="VN258" s="86"/>
      <c r="VO258" s="86"/>
      <c r="VP258" s="86"/>
      <c r="VQ258" s="86"/>
      <c r="VR258" s="86"/>
      <c r="VS258" s="86"/>
      <c r="VT258" s="86"/>
      <c r="VU258" s="86"/>
      <c r="VV258" s="86"/>
      <c r="VW258" s="86"/>
      <c r="VX258" s="86"/>
      <c r="VY258" s="86"/>
      <c r="VZ258" s="86"/>
      <c r="WA258" s="86"/>
      <c r="WB258" s="86"/>
      <c r="WC258" s="86"/>
      <c r="WD258" s="86"/>
      <c r="WE258" s="86"/>
      <c r="WF258" s="86"/>
      <c r="WG258" s="86"/>
      <c r="WH258" s="86"/>
      <c r="WI258" s="86"/>
      <c r="WJ258" s="86"/>
      <c r="WK258" s="86"/>
      <c r="WL258" s="86"/>
      <c r="WM258" s="86"/>
      <c r="WN258" s="86"/>
      <c r="WO258" s="86"/>
      <c r="WP258" s="86"/>
      <c r="WQ258" s="86"/>
      <c r="WR258" s="86"/>
      <c r="WS258" s="86"/>
      <c r="WT258" s="86"/>
      <c r="WU258" s="86"/>
      <c r="WV258" s="86"/>
      <c r="WW258" s="86"/>
      <c r="WX258" s="86"/>
      <c r="WY258" s="86"/>
      <c r="WZ258" s="86"/>
      <c r="XA258" s="86"/>
      <c r="XB258" s="86"/>
      <c r="XC258" s="86"/>
      <c r="XD258" s="86"/>
      <c r="XE258" s="86"/>
      <c r="XF258" s="86"/>
      <c r="XG258" s="86"/>
      <c r="XH258" s="86"/>
      <c r="XI258" s="86"/>
      <c r="XJ258" s="86"/>
      <c r="XK258" s="86"/>
      <c r="XL258" s="86"/>
      <c r="XM258" s="86"/>
      <c r="XN258" s="86"/>
      <c r="XO258" s="86"/>
      <c r="XP258" s="86"/>
      <c r="XQ258" s="86"/>
      <c r="XR258" s="86"/>
      <c r="XS258" s="86"/>
      <c r="XT258" s="86"/>
      <c r="XU258" s="86"/>
      <c r="XV258" s="86"/>
      <c r="XW258" s="86"/>
      <c r="XX258" s="86"/>
      <c r="XY258" s="86"/>
      <c r="XZ258" s="86"/>
      <c r="YA258" s="86"/>
      <c r="YB258" s="86"/>
      <c r="YC258" s="86"/>
      <c r="YD258" s="86"/>
      <c r="YE258" s="86"/>
      <c r="YF258" s="86"/>
      <c r="YG258" s="86"/>
      <c r="YH258" s="86"/>
      <c r="YI258" s="86"/>
      <c r="YJ258" s="86"/>
      <c r="YK258" s="86"/>
      <c r="YL258" s="86"/>
      <c r="YM258" s="86"/>
      <c r="YN258" s="86"/>
      <c r="YO258" s="86"/>
      <c r="YP258" s="86"/>
      <c r="YQ258" s="86"/>
      <c r="YR258" s="86"/>
      <c r="YS258" s="86"/>
      <c r="YT258" s="86"/>
      <c r="YU258" s="86"/>
      <c r="YV258" s="86"/>
      <c r="YW258" s="86"/>
      <c r="YX258" s="86"/>
      <c r="YY258" s="86"/>
      <c r="YZ258" s="86"/>
      <c r="ZA258" s="86"/>
      <c r="ZB258" s="86"/>
      <c r="ZC258" s="86"/>
      <c r="ZD258" s="86"/>
      <c r="ZE258" s="86"/>
      <c r="ZF258" s="86"/>
      <c r="ZG258" s="86"/>
      <c r="ZH258" s="86"/>
      <c r="ZI258" s="86"/>
      <c r="ZJ258" s="86"/>
      <c r="ZK258" s="86"/>
      <c r="ZL258" s="86"/>
      <c r="ZM258" s="86"/>
      <c r="ZN258" s="86"/>
      <c r="ZO258" s="86"/>
      <c r="ZP258" s="86"/>
      <c r="ZQ258" s="86"/>
      <c r="ZR258" s="86"/>
      <c r="ZS258" s="86"/>
      <c r="ZT258" s="86"/>
      <c r="ZU258" s="86"/>
      <c r="ZV258" s="86"/>
      <c r="ZW258" s="86"/>
      <c r="ZX258" s="86"/>
      <c r="ZY258" s="86"/>
      <c r="ZZ258" s="86"/>
      <c r="AAA258" s="86"/>
      <c r="AAB258" s="86"/>
      <c r="AAC258" s="86"/>
      <c r="AAD258" s="86"/>
      <c r="AAE258" s="86"/>
      <c r="AAF258" s="86"/>
      <c r="AAG258" s="86"/>
      <c r="AAH258" s="86"/>
      <c r="AAI258" s="86"/>
      <c r="AAJ258" s="86"/>
      <c r="AAK258" s="86"/>
      <c r="AAL258" s="86"/>
      <c r="AAM258" s="86"/>
      <c r="AAN258" s="86"/>
      <c r="AAO258" s="86"/>
      <c r="AAP258" s="86"/>
      <c r="AAQ258" s="86"/>
      <c r="AAR258" s="86"/>
      <c r="AAS258" s="86"/>
      <c r="AAT258" s="86"/>
      <c r="AAU258" s="86"/>
      <c r="AAV258" s="86"/>
      <c r="AAW258" s="86"/>
      <c r="AAX258" s="86"/>
      <c r="AAY258" s="86"/>
      <c r="AAZ258" s="86"/>
      <c r="ABA258" s="86"/>
      <c r="ABB258" s="86"/>
      <c r="ABC258" s="86"/>
      <c r="ABD258" s="86"/>
      <c r="ABE258" s="86"/>
      <c r="ABF258" s="86"/>
      <c r="ABG258" s="86"/>
      <c r="ABH258" s="86"/>
      <c r="ABI258" s="86"/>
      <c r="ABJ258" s="86"/>
      <c r="ABK258" s="86"/>
      <c r="ABL258" s="86"/>
      <c r="ABM258" s="86"/>
      <c r="ABN258" s="86"/>
      <c r="ABO258" s="86"/>
      <c r="ABP258" s="86"/>
      <c r="ABQ258" s="86"/>
      <c r="ABR258" s="86"/>
      <c r="ABS258" s="86"/>
      <c r="ABT258" s="86"/>
      <c r="ABU258" s="86"/>
      <c r="ABV258" s="86"/>
      <c r="ABW258" s="86"/>
      <c r="ABX258" s="86"/>
      <c r="ABY258" s="86"/>
      <c r="ABZ258" s="86"/>
      <c r="ACA258" s="86"/>
      <c r="ACB258" s="86"/>
      <c r="ACC258" s="86"/>
      <c r="ACD258" s="86"/>
      <c r="ACE258" s="86"/>
      <c r="ACF258" s="86"/>
      <c r="ACG258" s="86"/>
      <c r="ACH258" s="86"/>
      <c r="ACI258" s="86"/>
      <c r="ACJ258" s="86"/>
      <c r="ACK258" s="86"/>
      <c r="ACL258" s="86"/>
      <c r="ACM258" s="86"/>
      <c r="ACN258" s="86"/>
      <c r="ACO258" s="86"/>
      <c r="ACP258" s="86"/>
      <c r="ACQ258" s="86"/>
      <c r="ACR258" s="86"/>
      <c r="ACS258" s="86"/>
      <c r="ACT258" s="86"/>
      <c r="ACU258" s="86"/>
      <c r="ACV258" s="86"/>
      <c r="ACW258" s="86"/>
      <c r="ACX258" s="86"/>
      <c r="ACY258" s="86"/>
      <c r="ACZ258" s="86"/>
      <c r="ADA258" s="86"/>
      <c r="ADB258" s="86"/>
      <c r="ADC258" s="86"/>
      <c r="ADD258" s="86"/>
      <c r="ADE258" s="86"/>
      <c r="ADF258" s="86"/>
      <c r="ADG258" s="86"/>
      <c r="ADH258" s="86"/>
      <c r="ADI258" s="86"/>
      <c r="ADJ258" s="86"/>
      <c r="ADK258" s="86"/>
      <c r="ADL258" s="86"/>
      <c r="ADM258" s="86"/>
      <c r="ADN258" s="86"/>
      <c r="ADO258" s="86"/>
      <c r="ADP258" s="86"/>
      <c r="ADQ258" s="86"/>
      <c r="ADR258" s="86"/>
      <c r="ADS258" s="86"/>
      <c r="ADT258" s="86"/>
      <c r="ADU258" s="86"/>
      <c r="ADV258" s="86"/>
      <c r="ADW258" s="86"/>
      <c r="ADX258" s="86"/>
      <c r="ADY258" s="86"/>
      <c r="ADZ258" s="86"/>
      <c r="AEA258" s="86"/>
      <c r="AEB258" s="86"/>
      <c r="AEC258" s="86"/>
      <c r="AED258" s="86"/>
      <c r="AEE258" s="86"/>
      <c r="AEF258" s="86"/>
      <c r="AEG258" s="86"/>
      <c r="AEH258" s="86"/>
      <c r="AEI258" s="86"/>
      <c r="AEJ258" s="86"/>
      <c r="AEK258" s="86"/>
      <c r="AEL258" s="86"/>
      <c r="AEM258" s="86"/>
      <c r="AEN258" s="86"/>
      <c r="AEO258" s="86"/>
      <c r="AEP258" s="86"/>
      <c r="AEQ258" s="86"/>
      <c r="AER258" s="86"/>
      <c r="AES258" s="86"/>
      <c r="AET258" s="86"/>
      <c r="AEU258" s="86"/>
      <c r="AEV258" s="86"/>
      <c r="AEW258" s="86"/>
      <c r="AEX258" s="86"/>
      <c r="AEY258" s="86"/>
      <c r="AEZ258" s="86"/>
      <c r="AFA258" s="86"/>
      <c r="AFB258" s="86"/>
      <c r="AFC258" s="86"/>
      <c r="AFD258" s="86"/>
      <c r="AFE258" s="86"/>
      <c r="AFF258" s="86"/>
      <c r="AFG258" s="86"/>
      <c r="AFH258" s="86"/>
      <c r="AFI258" s="86"/>
      <c r="AFJ258" s="86"/>
      <c r="AFK258" s="86"/>
      <c r="AFL258" s="86"/>
      <c r="AFM258" s="86"/>
      <c r="AFN258" s="86"/>
      <c r="AFO258" s="86"/>
      <c r="AFP258" s="86"/>
      <c r="AFQ258" s="86"/>
      <c r="AFR258" s="86"/>
      <c r="AFS258" s="86"/>
      <c r="AFT258" s="86"/>
      <c r="AFU258" s="86"/>
      <c r="AFV258" s="86"/>
      <c r="AFW258" s="86"/>
      <c r="AFX258" s="86"/>
      <c r="AFY258" s="86"/>
      <c r="AFZ258" s="86"/>
      <c r="AGA258" s="86"/>
      <c r="AGB258" s="86"/>
      <c r="AGC258" s="86"/>
      <c r="AGD258" s="86"/>
      <c r="AGE258" s="86"/>
      <c r="AGF258" s="86"/>
      <c r="AGG258" s="86"/>
      <c r="AGH258" s="86"/>
      <c r="AGI258" s="86"/>
      <c r="AGJ258" s="86"/>
      <c r="AGK258" s="86"/>
      <c r="AGL258" s="86"/>
      <c r="AGM258" s="86"/>
      <c r="AGN258" s="86"/>
      <c r="AGO258" s="86"/>
      <c r="AGP258" s="86"/>
      <c r="AGQ258" s="86"/>
      <c r="AGR258" s="86"/>
      <c r="AGS258" s="86"/>
      <c r="AGT258" s="86"/>
      <c r="AGU258" s="86"/>
      <c r="AGV258" s="86"/>
      <c r="AGW258" s="86"/>
      <c r="AGX258" s="86"/>
      <c r="AGY258" s="86"/>
      <c r="AGZ258" s="86"/>
      <c r="AHA258" s="86"/>
      <c r="AHB258" s="86"/>
      <c r="AHC258" s="86"/>
      <c r="AHD258" s="86"/>
      <c r="AHE258" s="86"/>
      <c r="AHF258" s="86"/>
      <c r="AHG258" s="86"/>
      <c r="AHH258" s="86"/>
      <c r="AHI258" s="86"/>
      <c r="AHJ258" s="86"/>
      <c r="AHK258" s="86"/>
      <c r="AHL258" s="86"/>
      <c r="AHM258" s="86"/>
      <c r="AHN258" s="86"/>
      <c r="AHO258" s="86"/>
      <c r="AHP258" s="86"/>
      <c r="AHQ258" s="86"/>
      <c r="AHR258" s="86"/>
      <c r="AHS258" s="86"/>
      <c r="AHT258" s="86"/>
      <c r="AHU258" s="86"/>
      <c r="AHV258" s="86"/>
      <c r="AHW258" s="86"/>
      <c r="AHX258" s="86"/>
      <c r="AHY258" s="86"/>
      <c r="AHZ258" s="86"/>
      <c r="AIA258" s="86"/>
      <c r="AIB258" s="86"/>
      <c r="AIC258" s="86"/>
      <c r="AID258" s="86"/>
      <c r="AIE258" s="86"/>
      <c r="AIF258" s="86"/>
      <c r="AIG258" s="86"/>
      <c r="AIH258" s="86"/>
      <c r="AII258" s="86"/>
      <c r="AIJ258" s="86"/>
      <c r="AIK258" s="86"/>
      <c r="AIL258" s="86"/>
      <c r="AIM258" s="86"/>
      <c r="AIN258" s="86"/>
      <c r="AIO258" s="86"/>
      <c r="AIP258" s="86"/>
      <c r="AIQ258" s="86"/>
      <c r="AIR258" s="86"/>
      <c r="AIS258" s="86"/>
      <c r="AIT258" s="86"/>
      <c r="AIU258" s="86"/>
      <c r="AIV258" s="86"/>
      <c r="AIW258" s="86"/>
      <c r="AIX258" s="86"/>
      <c r="AIY258" s="86"/>
      <c r="AIZ258" s="86"/>
      <c r="AJA258" s="86"/>
      <c r="AJB258" s="86"/>
      <c r="AJC258" s="86"/>
      <c r="AJD258" s="86"/>
      <c r="AJE258" s="86"/>
      <c r="AJF258" s="86"/>
      <c r="AJG258" s="86"/>
      <c r="AJH258" s="86"/>
      <c r="AJI258" s="86"/>
      <c r="AJJ258" s="86"/>
      <c r="AJK258" s="86"/>
      <c r="AJL258" s="86"/>
      <c r="AJM258" s="86"/>
      <c r="AJN258" s="86"/>
      <c r="AJO258" s="86"/>
      <c r="AJP258" s="86"/>
      <c r="AJQ258" s="86"/>
      <c r="AJR258" s="86"/>
      <c r="AJS258" s="86"/>
      <c r="AJT258" s="86"/>
      <c r="AJU258" s="86"/>
      <c r="AJV258" s="86"/>
      <c r="AJW258" s="86"/>
      <c r="AJX258" s="86"/>
      <c r="AJY258" s="86"/>
      <c r="AJZ258" s="86"/>
      <c r="AKA258" s="86"/>
      <c r="AKB258" s="86"/>
      <c r="AKC258" s="86"/>
      <c r="AKD258" s="86"/>
      <c r="AKE258" s="86"/>
      <c r="AKF258" s="86"/>
      <c r="AKG258" s="86"/>
      <c r="AKH258" s="86"/>
      <c r="AKI258" s="86"/>
      <c r="AKJ258" s="86"/>
      <c r="AKK258" s="86"/>
      <c r="AKL258" s="86"/>
      <c r="AKM258" s="86"/>
      <c r="AKN258" s="86"/>
      <c r="AKO258" s="86"/>
      <c r="AKP258" s="86"/>
      <c r="AKQ258" s="86"/>
      <c r="AKR258" s="86"/>
      <c r="AKS258" s="86"/>
      <c r="AKT258" s="86"/>
      <c r="AKU258" s="86"/>
      <c r="AKV258" s="86"/>
      <c r="AKW258" s="86"/>
      <c r="AKX258" s="86"/>
      <c r="AKY258" s="86"/>
      <c r="AKZ258" s="86"/>
      <c r="ALA258" s="86"/>
      <c r="ALB258" s="86"/>
      <c r="ALC258" s="86"/>
      <c r="ALD258" s="86"/>
      <c r="ALE258" s="86"/>
      <c r="ALF258" s="86"/>
      <c r="ALG258" s="86"/>
      <c r="ALH258" s="86"/>
      <c r="ALI258" s="86"/>
      <c r="ALJ258" s="86"/>
      <c r="ALK258" s="86"/>
      <c r="ALL258" s="86"/>
      <c r="ALM258" s="86"/>
      <c r="ALN258" s="86"/>
      <c r="ALO258" s="86"/>
      <c r="ALP258" s="86"/>
      <c r="ALQ258" s="86"/>
      <c r="ALR258" s="86"/>
      <c r="ALS258" s="86"/>
      <c r="ALT258" s="86"/>
      <c r="ALU258" s="86"/>
      <c r="ALV258" s="86"/>
      <c r="ALW258" s="86"/>
      <c r="ALX258" s="86"/>
      <c r="ALY258" s="86"/>
      <c r="ALZ258" s="86"/>
      <c r="AMA258" s="86"/>
      <c r="AMB258" s="86"/>
      <c r="AMC258" s="86"/>
      <c r="AMD258" s="86"/>
      <c r="AME258" s="86"/>
      <c r="AMF258" s="86"/>
      <c r="AMG258" s="86"/>
      <c r="AMH258" s="86"/>
      <c r="AMI258" s="86"/>
      <c r="AMJ258" s="86"/>
      <c r="AMK258" s="86"/>
      <c r="AML258" s="86"/>
      <c r="AMM258" s="86"/>
      <c r="AMN258" s="86"/>
      <c r="AMO258" s="86"/>
      <c r="AMP258" s="86"/>
      <c r="AMQ258" s="86"/>
      <c r="AMR258" s="86"/>
      <c r="AMS258" s="86"/>
      <c r="AMT258" s="86"/>
      <c r="AMU258" s="86"/>
      <c r="AMV258" s="86"/>
      <c r="AMW258" s="86"/>
      <c r="AMX258" s="86"/>
      <c r="AMY258" s="86"/>
      <c r="AMZ258" s="86"/>
      <c r="ANA258" s="86"/>
      <c r="ANB258" s="86"/>
      <c r="ANC258" s="86"/>
      <c r="AND258" s="86"/>
      <c r="ANE258" s="86"/>
      <c r="ANF258" s="86"/>
      <c r="ANG258" s="86"/>
      <c r="ANH258" s="86"/>
      <c r="ANI258" s="86"/>
      <c r="ANJ258" s="86"/>
      <c r="ANK258" s="86"/>
      <c r="ANL258" s="86"/>
      <c r="ANM258" s="86"/>
      <c r="ANN258" s="86"/>
      <c r="ANO258" s="86"/>
      <c r="ANP258" s="86"/>
      <c r="ANQ258" s="86"/>
      <c r="ANR258" s="86"/>
      <c r="ANS258" s="86"/>
      <c r="ANT258" s="86"/>
      <c r="ANU258" s="86"/>
      <c r="ANV258" s="86"/>
      <c r="ANW258" s="86"/>
      <c r="ANX258" s="86"/>
      <c r="ANY258" s="86"/>
      <c r="ANZ258" s="86"/>
      <c r="AOA258" s="86"/>
      <c r="AOB258" s="86"/>
      <c r="AOC258" s="86"/>
      <c r="AOD258" s="86"/>
      <c r="AOE258" s="86"/>
      <c r="AOF258" s="86"/>
      <c r="AOG258" s="86"/>
      <c r="AOH258" s="86"/>
      <c r="AOI258" s="86"/>
      <c r="AOJ258" s="86"/>
      <c r="AOK258" s="86"/>
      <c r="AOL258" s="86"/>
      <c r="AOM258" s="86"/>
      <c r="AON258" s="86"/>
      <c r="AOO258" s="86"/>
      <c r="AOP258" s="86"/>
      <c r="AOQ258" s="86"/>
      <c r="AOR258" s="86"/>
      <c r="AOS258" s="86"/>
      <c r="AOT258" s="86"/>
      <c r="AOU258" s="86"/>
      <c r="AOV258" s="86"/>
      <c r="AOW258" s="86"/>
      <c r="AOX258" s="86"/>
      <c r="AOY258" s="86"/>
      <c r="AOZ258" s="86"/>
      <c r="APA258" s="86"/>
      <c r="APB258" s="86"/>
      <c r="APC258" s="86"/>
      <c r="APD258" s="86"/>
      <c r="APE258" s="86"/>
      <c r="APF258" s="86"/>
      <c r="APG258" s="86"/>
      <c r="APH258" s="86"/>
      <c r="API258" s="86"/>
      <c r="APJ258" s="86"/>
      <c r="APK258" s="86"/>
      <c r="APL258" s="86"/>
      <c r="APM258" s="86"/>
      <c r="APN258" s="86"/>
      <c r="APO258" s="86"/>
      <c r="APP258" s="86"/>
      <c r="APQ258" s="86"/>
      <c r="APR258" s="86"/>
      <c r="APS258" s="86"/>
      <c r="APT258" s="86"/>
      <c r="APU258" s="86"/>
      <c r="APV258" s="86"/>
      <c r="APW258" s="86"/>
      <c r="APX258" s="86"/>
      <c r="APY258" s="86"/>
      <c r="APZ258" s="86"/>
      <c r="AQA258" s="86"/>
      <c r="AQB258" s="86"/>
      <c r="AQC258" s="86"/>
      <c r="AQD258" s="86"/>
      <c r="AQE258" s="86"/>
      <c r="AQF258" s="86"/>
      <c r="AQG258" s="86"/>
      <c r="AQH258" s="86"/>
      <c r="AQI258" s="86"/>
      <c r="AQJ258" s="86"/>
      <c r="AQK258" s="86"/>
      <c r="AQL258" s="86"/>
      <c r="AQM258" s="86"/>
      <c r="AQN258" s="86"/>
      <c r="AQO258" s="86"/>
      <c r="AQP258" s="86"/>
      <c r="AQQ258" s="86"/>
      <c r="AQR258" s="86"/>
      <c r="AQS258" s="86"/>
      <c r="AQT258" s="86"/>
      <c r="AQU258" s="86"/>
      <c r="AQV258" s="86"/>
      <c r="AQW258" s="86"/>
      <c r="AQX258" s="86"/>
      <c r="AQY258" s="86"/>
      <c r="AQZ258" s="86"/>
      <c r="ARA258" s="86"/>
      <c r="ARB258" s="86"/>
      <c r="ARC258" s="86"/>
      <c r="ARD258" s="86"/>
      <c r="ARE258" s="86"/>
      <c r="ARF258" s="86"/>
      <c r="ARG258" s="86"/>
      <c r="ARH258" s="86"/>
      <c r="ARI258" s="86"/>
      <c r="ARJ258" s="86"/>
      <c r="ARK258" s="86"/>
      <c r="ARL258" s="86"/>
      <c r="ARM258" s="86"/>
      <c r="ARN258" s="86"/>
      <c r="ARO258" s="86"/>
      <c r="ARP258" s="86"/>
      <c r="ARQ258" s="86"/>
      <c r="ARR258" s="86"/>
      <c r="ARS258" s="86"/>
      <c r="ART258" s="86"/>
      <c r="ARU258" s="86"/>
      <c r="ARV258" s="86"/>
      <c r="ARW258" s="86"/>
      <c r="ARX258" s="86"/>
      <c r="ARY258" s="86"/>
      <c r="ARZ258" s="86"/>
      <c r="ASA258" s="86"/>
      <c r="ASB258" s="86"/>
      <c r="ASC258" s="86"/>
      <c r="ASD258" s="86"/>
      <c r="ASE258" s="86"/>
      <c r="ASF258" s="86"/>
      <c r="ASG258" s="86"/>
      <c r="ASH258" s="86"/>
      <c r="ASI258" s="86"/>
      <c r="ASJ258" s="86"/>
      <c r="ASK258" s="86"/>
      <c r="ASL258" s="86"/>
      <c r="ASM258" s="86"/>
      <c r="ASN258" s="86"/>
      <c r="ASO258" s="86"/>
      <c r="ASP258" s="86"/>
      <c r="ASQ258" s="86"/>
      <c r="ASR258" s="86"/>
      <c r="ASS258" s="86"/>
      <c r="AST258" s="86"/>
      <c r="ASU258" s="86"/>
      <c r="ASV258" s="86"/>
      <c r="ASW258" s="86"/>
      <c r="ASX258" s="86"/>
      <c r="ASY258" s="86"/>
      <c r="ASZ258" s="86"/>
      <c r="ATA258" s="86"/>
      <c r="ATB258" s="86"/>
      <c r="ATC258" s="86"/>
      <c r="ATD258" s="86"/>
      <c r="ATE258" s="86"/>
      <c r="ATF258" s="86"/>
      <c r="ATG258" s="86"/>
      <c r="ATH258" s="86"/>
      <c r="ATI258" s="86"/>
      <c r="ATJ258" s="86"/>
      <c r="ATK258" s="86"/>
      <c r="ATL258" s="86"/>
      <c r="ATM258" s="86"/>
      <c r="ATN258" s="86"/>
      <c r="ATO258" s="86"/>
      <c r="ATP258" s="86"/>
      <c r="ATQ258" s="86"/>
      <c r="ATR258" s="86"/>
      <c r="ATS258" s="86"/>
      <c r="ATT258" s="86"/>
      <c r="ATU258" s="86"/>
      <c r="ATV258" s="86"/>
      <c r="ATW258" s="86"/>
      <c r="ATX258" s="86"/>
      <c r="ATY258" s="86"/>
      <c r="ATZ258" s="86"/>
      <c r="AUA258" s="86"/>
      <c r="AUB258" s="86"/>
      <c r="AUC258" s="86"/>
      <c r="AUD258" s="86"/>
      <c r="AUE258" s="86"/>
      <c r="AUF258" s="86"/>
      <c r="AUG258" s="86"/>
      <c r="AUH258" s="86"/>
      <c r="AUI258" s="86"/>
      <c r="AUJ258" s="86"/>
      <c r="AUK258" s="86"/>
      <c r="AUL258" s="86"/>
      <c r="AUM258" s="86"/>
      <c r="AUN258" s="86"/>
      <c r="AUO258" s="86"/>
      <c r="AUP258" s="86"/>
      <c r="AUQ258" s="86"/>
      <c r="AUR258" s="86"/>
      <c r="AUS258" s="86"/>
      <c r="AUT258" s="86"/>
      <c r="AUU258" s="86"/>
      <c r="AUV258" s="86"/>
      <c r="AUW258" s="86"/>
      <c r="AUX258" s="86"/>
      <c r="AUY258" s="86"/>
      <c r="AUZ258" s="86"/>
      <c r="AVA258" s="86"/>
      <c r="AVB258" s="86"/>
      <c r="AVC258" s="86"/>
      <c r="AVD258" s="86"/>
      <c r="AVE258" s="86"/>
      <c r="AVF258" s="86"/>
      <c r="AVG258" s="86"/>
      <c r="AVH258" s="86"/>
      <c r="AVI258" s="86"/>
      <c r="AVJ258" s="86"/>
      <c r="AVK258" s="86"/>
      <c r="AVL258" s="86"/>
      <c r="AVM258" s="86"/>
      <c r="AVN258" s="86"/>
      <c r="AVO258" s="86"/>
      <c r="AVP258" s="86"/>
      <c r="AVQ258" s="86"/>
      <c r="AVR258" s="86"/>
      <c r="AVS258" s="86"/>
      <c r="AVT258" s="86"/>
      <c r="AVU258" s="86"/>
      <c r="AVV258" s="86"/>
      <c r="AVW258" s="86"/>
      <c r="AVX258" s="86"/>
      <c r="AVY258" s="86"/>
      <c r="AVZ258" s="86"/>
      <c r="AWA258" s="86"/>
      <c r="AWB258" s="86"/>
      <c r="AWC258" s="86"/>
      <c r="AWD258" s="86"/>
      <c r="AWE258" s="86"/>
      <c r="AWF258" s="86"/>
      <c r="AWG258" s="86"/>
      <c r="AWH258" s="86"/>
      <c r="AWI258" s="86"/>
      <c r="AWJ258" s="86"/>
      <c r="AWK258" s="86"/>
      <c r="AWL258" s="86"/>
      <c r="AWM258" s="86"/>
      <c r="AWN258" s="86"/>
      <c r="AWO258" s="86"/>
      <c r="AWP258" s="86"/>
      <c r="AWQ258" s="86"/>
      <c r="AWR258" s="86"/>
      <c r="AWS258" s="86"/>
      <c r="AWT258" s="86"/>
      <c r="AWU258" s="86"/>
      <c r="AWV258" s="86"/>
      <c r="AWW258" s="86"/>
      <c r="AWX258" s="86"/>
      <c r="AWY258" s="86"/>
      <c r="AWZ258" s="86"/>
      <c r="AXA258" s="86"/>
      <c r="AXB258" s="86"/>
      <c r="AXC258" s="86"/>
      <c r="AXD258" s="86"/>
    </row>
    <row r="259" spans="189:1304" s="84" customFormat="1" x14ac:dyDescent="0.25">
      <c r="GG259" s="105"/>
      <c r="GI259" s="105"/>
      <c r="GK259" s="105"/>
      <c r="GM259" s="105"/>
      <c r="GO259" s="105"/>
      <c r="GQ259" s="105"/>
      <c r="GS259" s="105"/>
      <c r="GU259" s="105"/>
      <c r="GW259" s="105"/>
      <c r="GX259" s="105"/>
      <c r="GZ259" s="105"/>
      <c r="HB259" s="105"/>
      <c r="HD259" s="105"/>
      <c r="HF259" s="105"/>
      <c r="HH259" s="105"/>
      <c r="HJ259" s="105"/>
      <c r="HL259" s="105"/>
      <c r="HN259" s="105"/>
      <c r="HP259" s="105"/>
      <c r="HR259" s="105"/>
      <c r="HT259" s="105"/>
      <c r="HV259" s="105"/>
      <c r="HX259" s="105"/>
      <c r="HZ259" s="105"/>
      <c r="IB259" s="105"/>
      <c r="ID259" s="105"/>
      <c r="IF259" s="105"/>
      <c r="IH259" s="81"/>
      <c r="JZ259" s="86"/>
      <c r="KA259" s="86"/>
      <c r="KB259" s="86"/>
      <c r="KC259" s="86"/>
      <c r="KD259" s="86"/>
      <c r="KE259" s="86"/>
      <c r="KF259" s="86"/>
      <c r="KG259" s="86"/>
      <c r="KH259" s="86"/>
      <c r="KI259" s="86"/>
      <c r="KJ259" s="86"/>
      <c r="KK259" s="86"/>
      <c r="KL259" s="86"/>
      <c r="KM259" s="86"/>
      <c r="KN259" s="86"/>
      <c r="KO259" s="86"/>
      <c r="KP259" s="86"/>
      <c r="KQ259" s="86"/>
      <c r="KR259" s="86"/>
      <c r="KS259" s="86"/>
      <c r="KT259" s="86"/>
      <c r="KU259" s="86"/>
      <c r="KV259" s="86"/>
      <c r="KW259" s="86"/>
      <c r="KX259" s="86"/>
      <c r="KY259" s="86"/>
      <c r="KZ259" s="86"/>
      <c r="LA259" s="86"/>
      <c r="LB259" s="86"/>
      <c r="LC259" s="86"/>
      <c r="LD259" s="86"/>
      <c r="LE259" s="86"/>
      <c r="LF259" s="86"/>
      <c r="LG259" s="86"/>
      <c r="LH259" s="86"/>
      <c r="LI259" s="86"/>
      <c r="LJ259" s="86"/>
      <c r="LK259" s="86"/>
      <c r="LL259" s="86"/>
      <c r="LM259" s="86"/>
      <c r="LN259" s="86"/>
      <c r="LO259" s="86"/>
      <c r="LP259" s="86"/>
      <c r="LQ259" s="86"/>
      <c r="LR259" s="86"/>
      <c r="LS259" s="86"/>
      <c r="LT259" s="86"/>
      <c r="LU259" s="86"/>
      <c r="LV259" s="86"/>
      <c r="LW259" s="86"/>
      <c r="LX259" s="86"/>
      <c r="LY259" s="86"/>
      <c r="LZ259" s="86"/>
      <c r="MA259" s="86"/>
      <c r="MB259" s="86"/>
      <c r="MC259" s="86"/>
      <c r="MD259" s="86"/>
      <c r="ME259" s="86"/>
      <c r="MF259" s="86"/>
      <c r="MG259" s="86"/>
      <c r="MH259" s="86"/>
      <c r="MI259" s="86"/>
      <c r="MJ259" s="86"/>
      <c r="MK259" s="86"/>
      <c r="ML259" s="86"/>
      <c r="MM259" s="86"/>
      <c r="MN259" s="86"/>
      <c r="MO259" s="86"/>
      <c r="MP259" s="86"/>
      <c r="MQ259" s="86"/>
      <c r="MR259" s="86"/>
      <c r="MS259" s="86"/>
      <c r="MT259" s="86"/>
      <c r="MU259" s="86"/>
      <c r="MV259" s="86"/>
      <c r="MW259" s="86"/>
      <c r="MX259" s="86"/>
      <c r="MY259" s="86"/>
      <c r="MZ259" s="86"/>
      <c r="NA259" s="86"/>
      <c r="NB259" s="86"/>
      <c r="NC259" s="86"/>
      <c r="ND259" s="86"/>
      <c r="NE259" s="86"/>
      <c r="NF259" s="86"/>
      <c r="NG259" s="86"/>
      <c r="NH259" s="86"/>
      <c r="NI259" s="86"/>
      <c r="NJ259" s="86"/>
      <c r="NK259" s="86"/>
      <c r="NL259" s="86"/>
      <c r="NM259" s="86"/>
      <c r="NN259" s="86"/>
      <c r="NO259" s="86"/>
      <c r="NP259" s="86"/>
      <c r="NQ259" s="86"/>
      <c r="NR259" s="86"/>
      <c r="NS259" s="86"/>
      <c r="NT259" s="86"/>
      <c r="NU259" s="86"/>
      <c r="NV259" s="86"/>
      <c r="NW259" s="86"/>
      <c r="NX259" s="86"/>
      <c r="NY259" s="86"/>
      <c r="NZ259" s="86"/>
      <c r="OA259" s="86"/>
      <c r="OB259" s="86"/>
      <c r="OC259" s="86"/>
      <c r="OD259" s="86"/>
      <c r="OE259" s="86"/>
      <c r="OF259" s="86"/>
      <c r="OG259" s="86"/>
      <c r="OH259" s="86"/>
      <c r="OI259" s="86"/>
      <c r="OJ259" s="86"/>
      <c r="OK259" s="86"/>
      <c r="OL259" s="86"/>
      <c r="OM259" s="86"/>
      <c r="ON259" s="86"/>
      <c r="OO259" s="86"/>
      <c r="OP259" s="86"/>
      <c r="OQ259" s="86"/>
      <c r="OR259" s="86"/>
      <c r="OS259" s="86"/>
      <c r="OT259" s="86"/>
      <c r="OU259" s="86"/>
      <c r="OV259" s="86"/>
      <c r="OW259" s="86"/>
      <c r="OX259" s="86"/>
      <c r="OY259" s="86"/>
      <c r="OZ259" s="86"/>
      <c r="PA259" s="86"/>
      <c r="PB259" s="86"/>
      <c r="PC259" s="86"/>
      <c r="PD259" s="86"/>
      <c r="PE259" s="86"/>
      <c r="PF259" s="86"/>
      <c r="PG259" s="86"/>
      <c r="PH259" s="86"/>
      <c r="PI259" s="86"/>
      <c r="PJ259" s="86"/>
      <c r="PK259" s="86"/>
      <c r="PL259" s="86"/>
      <c r="PM259" s="86"/>
      <c r="PN259" s="86"/>
      <c r="PO259" s="86"/>
      <c r="PP259" s="86"/>
      <c r="PQ259" s="86"/>
      <c r="PR259" s="86"/>
      <c r="PS259" s="86"/>
      <c r="PT259" s="86"/>
      <c r="PU259" s="86"/>
      <c r="PV259" s="86"/>
      <c r="PW259" s="86"/>
      <c r="PX259" s="86"/>
      <c r="PY259" s="86"/>
      <c r="PZ259" s="86"/>
      <c r="QA259" s="86"/>
      <c r="QB259" s="86"/>
      <c r="QC259" s="86"/>
      <c r="QD259" s="86"/>
      <c r="QE259" s="86"/>
      <c r="QF259" s="86"/>
      <c r="QG259" s="86"/>
      <c r="QH259" s="86"/>
      <c r="QI259" s="86"/>
      <c r="QJ259" s="86"/>
      <c r="QK259" s="86"/>
      <c r="QL259" s="86"/>
      <c r="QM259" s="86"/>
      <c r="QN259" s="86"/>
      <c r="QO259" s="86"/>
      <c r="QP259" s="86"/>
      <c r="QQ259" s="86"/>
      <c r="QR259" s="86"/>
      <c r="QS259" s="86"/>
      <c r="QT259" s="86"/>
      <c r="QU259" s="86"/>
      <c r="QV259" s="86"/>
      <c r="QW259" s="86"/>
      <c r="QX259" s="86"/>
      <c r="QY259" s="86"/>
      <c r="QZ259" s="86"/>
      <c r="RA259" s="86"/>
      <c r="RB259" s="86"/>
      <c r="RC259" s="86"/>
      <c r="RD259" s="86"/>
      <c r="RE259" s="86"/>
      <c r="RF259" s="86"/>
      <c r="RG259" s="86"/>
      <c r="RH259" s="86"/>
      <c r="RI259" s="86"/>
      <c r="RJ259" s="86"/>
      <c r="RK259" s="86"/>
      <c r="RL259" s="86"/>
      <c r="RM259" s="86"/>
      <c r="RN259" s="86"/>
      <c r="RO259" s="86"/>
      <c r="RP259" s="86"/>
      <c r="RQ259" s="86"/>
      <c r="RR259" s="86"/>
      <c r="RS259" s="86"/>
      <c r="RT259" s="86"/>
      <c r="RU259" s="86"/>
      <c r="RV259" s="86"/>
      <c r="RW259" s="86"/>
      <c r="RX259" s="86"/>
      <c r="RY259" s="86"/>
      <c r="RZ259" s="86"/>
      <c r="SA259" s="86"/>
      <c r="SB259" s="86"/>
      <c r="SC259" s="86"/>
      <c r="SD259" s="86"/>
      <c r="SE259" s="86"/>
      <c r="SF259" s="86"/>
      <c r="SG259" s="86"/>
      <c r="SH259" s="86"/>
      <c r="SI259" s="86"/>
      <c r="SJ259" s="86"/>
      <c r="SK259" s="86"/>
      <c r="SL259" s="86"/>
      <c r="SM259" s="86"/>
      <c r="SN259" s="86"/>
      <c r="SO259" s="86"/>
      <c r="SP259" s="86"/>
      <c r="SQ259" s="86"/>
      <c r="SR259" s="86"/>
      <c r="SS259" s="86"/>
      <c r="ST259" s="86"/>
      <c r="SU259" s="86"/>
      <c r="SV259" s="86"/>
      <c r="SW259" s="86"/>
      <c r="SX259" s="86"/>
      <c r="SY259" s="86"/>
      <c r="SZ259" s="86"/>
      <c r="TA259" s="86"/>
      <c r="TB259" s="86"/>
      <c r="TC259" s="86"/>
      <c r="TD259" s="86"/>
      <c r="TE259" s="86"/>
      <c r="TF259" s="86"/>
      <c r="TG259" s="86"/>
      <c r="TH259" s="86"/>
      <c r="TI259" s="86"/>
      <c r="TJ259" s="86"/>
      <c r="TK259" s="86"/>
      <c r="TL259" s="86"/>
      <c r="TM259" s="86"/>
      <c r="TN259" s="86"/>
      <c r="TO259" s="86"/>
      <c r="TP259" s="86"/>
      <c r="TQ259" s="86"/>
      <c r="TR259" s="86"/>
      <c r="TS259" s="86"/>
      <c r="TT259" s="86"/>
      <c r="TU259" s="86"/>
      <c r="TV259" s="86"/>
      <c r="TW259" s="86"/>
      <c r="TX259" s="86"/>
      <c r="TY259" s="86"/>
      <c r="TZ259" s="86"/>
      <c r="UA259" s="86"/>
      <c r="UB259" s="86"/>
      <c r="UC259" s="86"/>
      <c r="UD259" s="86"/>
      <c r="UE259" s="86"/>
      <c r="UF259" s="86"/>
      <c r="UG259" s="86"/>
      <c r="UH259" s="86"/>
      <c r="UI259" s="86"/>
      <c r="UJ259" s="86"/>
      <c r="UK259" s="86"/>
      <c r="UL259" s="86"/>
      <c r="UM259" s="86"/>
      <c r="UN259" s="86"/>
      <c r="UO259" s="86"/>
      <c r="UP259" s="86"/>
      <c r="UQ259" s="86"/>
      <c r="UR259" s="86"/>
      <c r="US259" s="86"/>
      <c r="UT259" s="86"/>
      <c r="UU259" s="86"/>
      <c r="UV259" s="86"/>
      <c r="UW259" s="86"/>
      <c r="UX259" s="86"/>
      <c r="UY259" s="86"/>
      <c r="UZ259" s="86"/>
      <c r="VA259" s="86"/>
      <c r="VB259" s="86"/>
      <c r="VC259" s="86"/>
      <c r="VD259" s="86"/>
      <c r="VE259" s="86"/>
      <c r="VF259" s="86"/>
      <c r="VG259" s="86"/>
      <c r="VH259" s="86"/>
      <c r="VI259" s="86"/>
      <c r="VJ259" s="86"/>
      <c r="VK259" s="86"/>
      <c r="VL259" s="86"/>
      <c r="VM259" s="86"/>
      <c r="VN259" s="86"/>
      <c r="VO259" s="86"/>
      <c r="VP259" s="86"/>
      <c r="VQ259" s="86"/>
      <c r="VR259" s="86"/>
      <c r="VS259" s="86"/>
      <c r="VT259" s="86"/>
      <c r="VU259" s="86"/>
      <c r="VV259" s="86"/>
      <c r="VW259" s="86"/>
      <c r="VX259" s="86"/>
      <c r="VY259" s="86"/>
      <c r="VZ259" s="86"/>
      <c r="WA259" s="86"/>
      <c r="WB259" s="86"/>
      <c r="WC259" s="86"/>
      <c r="WD259" s="86"/>
      <c r="WE259" s="86"/>
      <c r="WF259" s="86"/>
      <c r="WG259" s="86"/>
      <c r="WH259" s="86"/>
      <c r="WI259" s="86"/>
      <c r="WJ259" s="86"/>
      <c r="WK259" s="86"/>
      <c r="WL259" s="86"/>
      <c r="WM259" s="86"/>
      <c r="WN259" s="86"/>
      <c r="WO259" s="86"/>
      <c r="WP259" s="86"/>
      <c r="WQ259" s="86"/>
      <c r="WR259" s="86"/>
      <c r="WS259" s="86"/>
      <c r="WT259" s="86"/>
      <c r="WU259" s="86"/>
      <c r="WV259" s="86"/>
      <c r="WW259" s="86"/>
      <c r="WX259" s="86"/>
      <c r="WY259" s="86"/>
      <c r="WZ259" s="86"/>
      <c r="XA259" s="86"/>
      <c r="XB259" s="86"/>
      <c r="XC259" s="86"/>
      <c r="XD259" s="86"/>
      <c r="XE259" s="86"/>
      <c r="XF259" s="86"/>
      <c r="XG259" s="86"/>
      <c r="XH259" s="86"/>
      <c r="XI259" s="86"/>
      <c r="XJ259" s="86"/>
      <c r="XK259" s="86"/>
      <c r="XL259" s="86"/>
      <c r="XM259" s="86"/>
      <c r="XN259" s="86"/>
      <c r="XO259" s="86"/>
      <c r="XP259" s="86"/>
      <c r="XQ259" s="86"/>
      <c r="XR259" s="86"/>
      <c r="XS259" s="86"/>
      <c r="XT259" s="86"/>
      <c r="XU259" s="86"/>
      <c r="XV259" s="86"/>
      <c r="XW259" s="86"/>
      <c r="XX259" s="86"/>
      <c r="XY259" s="86"/>
      <c r="XZ259" s="86"/>
      <c r="YA259" s="86"/>
      <c r="YB259" s="86"/>
      <c r="YC259" s="86"/>
      <c r="YD259" s="86"/>
      <c r="YE259" s="86"/>
      <c r="YF259" s="86"/>
      <c r="YG259" s="86"/>
      <c r="YH259" s="86"/>
      <c r="YI259" s="86"/>
      <c r="YJ259" s="86"/>
      <c r="YK259" s="86"/>
      <c r="YL259" s="86"/>
      <c r="YM259" s="86"/>
      <c r="YN259" s="86"/>
      <c r="YO259" s="86"/>
      <c r="YP259" s="86"/>
      <c r="YQ259" s="86"/>
      <c r="YR259" s="86"/>
      <c r="YS259" s="86"/>
      <c r="YT259" s="86"/>
      <c r="YU259" s="86"/>
      <c r="YV259" s="86"/>
      <c r="YW259" s="86"/>
      <c r="YX259" s="86"/>
      <c r="YY259" s="86"/>
      <c r="YZ259" s="86"/>
      <c r="ZA259" s="86"/>
      <c r="ZB259" s="86"/>
      <c r="ZC259" s="86"/>
      <c r="ZD259" s="86"/>
      <c r="ZE259" s="86"/>
      <c r="ZF259" s="86"/>
      <c r="ZG259" s="86"/>
      <c r="ZH259" s="86"/>
      <c r="ZI259" s="86"/>
      <c r="ZJ259" s="86"/>
      <c r="ZK259" s="86"/>
      <c r="ZL259" s="86"/>
      <c r="ZM259" s="86"/>
      <c r="ZN259" s="86"/>
      <c r="ZO259" s="86"/>
      <c r="ZP259" s="86"/>
      <c r="ZQ259" s="86"/>
      <c r="ZR259" s="86"/>
      <c r="ZS259" s="86"/>
      <c r="ZT259" s="86"/>
      <c r="ZU259" s="86"/>
      <c r="ZV259" s="86"/>
      <c r="ZW259" s="86"/>
      <c r="ZX259" s="86"/>
      <c r="ZY259" s="86"/>
      <c r="ZZ259" s="86"/>
      <c r="AAA259" s="86"/>
      <c r="AAB259" s="86"/>
      <c r="AAC259" s="86"/>
      <c r="AAD259" s="86"/>
      <c r="AAE259" s="86"/>
      <c r="AAF259" s="86"/>
      <c r="AAG259" s="86"/>
      <c r="AAH259" s="86"/>
      <c r="AAI259" s="86"/>
      <c r="AAJ259" s="86"/>
      <c r="AAK259" s="86"/>
      <c r="AAL259" s="86"/>
      <c r="AAM259" s="86"/>
      <c r="AAN259" s="86"/>
      <c r="AAO259" s="86"/>
      <c r="AAP259" s="86"/>
      <c r="AAQ259" s="86"/>
      <c r="AAR259" s="86"/>
      <c r="AAS259" s="86"/>
      <c r="AAT259" s="86"/>
      <c r="AAU259" s="86"/>
      <c r="AAV259" s="86"/>
      <c r="AAW259" s="86"/>
      <c r="AAX259" s="86"/>
      <c r="AAY259" s="86"/>
      <c r="AAZ259" s="86"/>
      <c r="ABA259" s="86"/>
      <c r="ABB259" s="86"/>
      <c r="ABC259" s="86"/>
      <c r="ABD259" s="86"/>
      <c r="ABE259" s="86"/>
      <c r="ABF259" s="86"/>
      <c r="ABG259" s="86"/>
      <c r="ABH259" s="86"/>
      <c r="ABI259" s="86"/>
      <c r="ABJ259" s="86"/>
      <c r="ABK259" s="86"/>
      <c r="ABL259" s="86"/>
      <c r="ABM259" s="86"/>
      <c r="ABN259" s="86"/>
      <c r="ABO259" s="86"/>
      <c r="ABP259" s="86"/>
      <c r="ABQ259" s="86"/>
      <c r="ABR259" s="86"/>
      <c r="ABS259" s="86"/>
      <c r="ABT259" s="86"/>
      <c r="ABU259" s="86"/>
      <c r="ABV259" s="86"/>
      <c r="ABW259" s="86"/>
      <c r="ABX259" s="86"/>
      <c r="ABY259" s="86"/>
      <c r="ABZ259" s="86"/>
      <c r="ACA259" s="86"/>
      <c r="ACB259" s="86"/>
      <c r="ACC259" s="86"/>
      <c r="ACD259" s="86"/>
      <c r="ACE259" s="86"/>
      <c r="ACF259" s="86"/>
      <c r="ACG259" s="86"/>
      <c r="ACH259" s="86"/>
      <c r="ACI259" s="86"/>
      <c r="ACJ259" s="86"/>
      <c r="ACK259" s="86"/>
      <c r="ACL259" s="86"/>
      <c r="ACM259" s="86"/>
      <c r="ACN259" s="86"/>
      <c r="ACO259" s="86"/>
      <c r="ACP259" s="86"/>
      <c r="ACQ259" s="86"/>
      <c r="ACR259" s="86"/>
      <c r="ACS259" s="86"/>
      <c r="ACT259" s="86"/>
      <c r="ACU259" s="86"/>
      <c r="ACV259" s="86"/>
      <c r="ACW259" s="86"/>
      <c r="ACX259" s="86"/>
      <c r="ACY259" s="86"/>
      <c r="ACZ259" s="86"/>
      <c r="ADA259" s="86"/>
      <c r="ADB259" s="86"/>
      <c r="ADC259" s="86"/>
      <c r="ADD259" s="86"/>
      <c r="ADE259" s="86"/>
      <c r="ADF259" s="86"/>
      <c r="ADG259" s="86"/>
      <c r="ADH259" s="86"/>
      <c r="ADI259" s="86"/>
      <c r="ADJ259" s="86"/>
      <c r="ADK259" s="86"/>
      <c r="ADL259" s="86"/>
      <c r="ADM259" s="86"/>
      <c r="ADN259" s="86"/>
      <c r="ADO259" s="86"/>
      <c r="ADP259" s="86"/>
      <c r="ADQ259" s="86"/>
      <c r="ADR259" s="86"/>
      <c r="ADS259" s="86"/>
      <c r="ADT259" s="86"/>
      <c r="ADU259" s="86"/>
      <c r="ADV259" s="86"/>
      <c r="ADW259" s="86"/>
      <c r="ADX259" s="86"/>
      <c r="ADY259" s="86"/>
      <c r="ADZ259" s="86"/>
      <c r="AEA259" s="86"/>
      <c r="AEB259" s="86"/>
      <c r="AEC259" s="86"/>
      <c r="AED259" s="86"/>
      <c r="AEE259" s="86"/>
      <c r="AEF259" s="86"/>
      <c r="AEG259" s="86"/>
      <c r="AEH259" s="86"/>
      <c r="AEI259" s="86"/>
      <c r="AEJ259" s="86"/>
      <c r="AEK259" s="86"/>
      <c r="AEL259" s="86"/>
      <c r="AEM259" s="86"/>
      <c r="AEN259" s="86"/>
      <c r="AEO259" s="86"/>
      <c r="AEP259" s="86"/>
      <c r="AEQ259" s="86"/>
      <c r="AER259" s="86"/>
      <c r="AES259" s="86"/>
      <c r="AET259" s="86"/>
      <c r="AEU259" s="86"/>
      <c r="AEV259" s="86"/>
      <c r="AEW259" s="86"/>
      <c r="AEX259" s="86"/>
      <c r="AEY259" s="86"/>
      <c r="AEZ259" s="86"/>
      <c r="AFA259" s="86"/>
      <c r="AFB259" s="86"/>
      <c r="AFC259" s="86"/>
      <c r="AFD259" s="86"/>
      <c r="AFE259" s="86"/>
      <c r="AFF259" s="86"/>
      <c r="AFG259" s="86"/>
      <c r="AFH259" s="86"/>
      <c r="AFI259" s="86"/>
      <c r="AFJ259" s="86"/>
      <c r="AFK259" s="86"/>
      <c r="AFL259" s="86"/>
      <c r="AFM259" s="86"/>
      <c r="AFN259" s="86"/>
      <c r="AFO259" s="86"/>
      <c r="AFP259" s="86"/>
      <c r="AFQ259" s="86"/>
      <c r="AFR259" s="86"/>
      <c r="AFS259" s="86"/>
      <c r="AFT259" s="86"/>
      <c r="AFU259" s="86"/>
      <c r="AFV259" s="86"/>
      <c r="AFW259" s="86"/>
      <c r="AFX259" s="86"/>
      <c r="AFY259" s="86"/>
      <c r="AFZ259" s="86"/>
      <c r="AGA259" s="86"/>
      <c r="AGB259" s="86"/>
      <c r="AGC259" s="86"/>
      <c r="AGD259" s="86"/>
      <c r="AGE259" s="86"/>
      <c r="AGF259" s="86"/>
      <c r="AGG259" s="86"/>
      <c r="AGH259" s="86"/>
      <c r="AGI259" s="86"/>
      <c r="AGJ259" s="86"/>
      <c r="AGK259" s="86"/>
      <c r="AGL259" s="86"/>
      <c r="AGM259" s="86"/>
      <c r="AGN259" s="86"/>
      <c r="AGO259" s="86"/>
      <c r="AGP259" s="86"/>
      <c r="AGQ259" s="86"/>
      <c r="AGR259" s="86"/>
      <c r="AGS259" s="86"/>
      <c r="AGT259" s="86"/>
      <c r="AGU259" s="86"/>
      <c r="AGV259" s="86"/>
      <c r="AGW259" s="86"/>
      <c r="AGX259" s="86"/>
      <c r="AGY259" s="86"/>
      <c r="AGZ259" s="86"/>
      <c r="AHA259" s="86"/>
      <c r="AHB259" s="86"/>
      <c r="AHC259" s="86"/>
      <c r="AHD259" s="86"/>
      <c r="AHE259" s="86"/>
      <c r="AHF259" s="86"/>
      <c r="AHG259" s="86"/>
      <c r="AHH259" s="86"/>
      <c r="AHI259" s="86"/>
      <c r="AHJ259" s="86"/>
      <c r="AHK259" s="86"/>
      <c r="AHL259" s="86"/>
      <c r="AHM259" s="86"/>
      <c r="AHN259" s="86"/>
      <c r="AHO259" s="86"/>
      <c r="AHP259" s="86"/>
      <c r="AHQ259" s="86"/>
      <c r="AHR259" s="86"/>
      <c r="AHS259" s="86"/>
      <c r="AHT259" s="86"/>
      <c r="AHU259" s="86"/>
      <c r="AHV259" s="86"/>
      <c r="AHW259" s="86"/>
      <c r="AHX259" s="86"/>
      <c r="AHY259" s="86"/>
      <c r="AHZ259" s="86"/>
      <c r="AIA259" s="86"/>
      <c r="AIB259" s="86"/>
      <c r="AIC259" s="86"/>
      <c r="AID259" s="86"/>
      <c r="AIE259" s="86"/>
      <c r="AIF259" s="86"/>
      <c r="AIG259" s="86"/>
      <c r="AIH259" s="86"/>
      <c r="AII259" s="86"/>
      <c r="AIJ259" s="86"/>
      <c r="AIK259" s="86"/>
      <c r="AIL259" s="86"/>
      <c r="AIM259" s="86"/>
      <c r="AIN259" s="86"/>
      <c r="AIO259" s="86"/>
      <c r="AIP259" s="86"/>
      <c r="AIQ259" s="86"/>
      <c r="AIR259" s="86"/>
      <c r="AIS259" s="86"/>
      <c r="AIT259" s="86"/>
      <c r="AIU259" s="86"/>
      <c r="AIV259" s="86"/>
      <c r="AIW259" s="86"/>
      <c r="AIX259" s="86"/>
      <c r="AIY259" s="86"/>
      <c r="AIZ259" s="86"/>
      <c r="AJA259" s="86"/>
      <c r="AJB259" s="86"/>
      <c r="AJC259" s="86"/>
      <c r="AJD259" s="86"/>
      <c r="AJE259" s="86"/>
      <c r="AJF259" s="86"/>
      <c r="AJG259" s="86"/>
      <c r="AJH259" s="86"/>
      <c r="AJI259" s="86"/>
      <c r="AJJ259" s="86"/>
      <c r="AJK259" s="86"/>
      <c r="AJL259" s="86"/>
      <c r="AJM259" s="86"/>
      <c r="AJN259" s="86"/>
      <c r="AJO259" s="86"/>
      <c r="AJP259" s="86"/>
      <c r="AJQ259" s="86"/>
      <c r="AJR259" s="86"/>
      <c r="AJS259" s="86"/>
      <c r="AJT259" s="86"/>
      <c r="AJU259" s="86"/>
      <c r="AJV259" s="86"/>
      <c r="AJW259" s="86"/>
      <c r="AJX259" s="86"/>
      <c r="AJY259" s="86"/>
      <c r="AJZ259" s="86"/>
      <c r="AKA259" s="86"/>
      <c r="AKB259" s="86"/>
      <c r="AKC259" s="86"/>
      <c r="AKD259" s="86"/>
      <c r="AKE259" s="86"/>
      <c r="AKF259" s="86"/>
      <c r="AKG259" s="86"/>
      <c r="AKH259" s="86"/>
      <c r="AKI259" s="86"/>
      <c r="AKJ259" s="86"/>
      <c r="AKK259" s="86"/>
      <c r="AKL259" s="86"/>
      <c r="AKM259" s="86"/>
      <c r="AKN259" s="86"/>
      <c r="AKO259" s="86"/>
      <c r="AKP259" s="86"/>
      <c r="AKQ259" s="86"/>
      <c r="AKR259" s="86"/>
      <c r="AKS259" s="86"/>
      <c r="AKT259" s="86"/>
      <c r="AKU259" s="86"/>
      <c r="AKV259" s="86"/>
      <c r="AKW259" s="86"/>
      <c r="AKX259" s="86"/>
      <c r="AKY259" s="86"/>
      <c r="AKZ259" s="86"/>
      <c r="ALA259" s="86"/>
      <c r="ALB259" s="86"/>
      <c r="ALC259" s="86"/>
      <c r="ALD259" s="86"/>
      <c r="ALE259" s="86"/>
      <c r="ALF259" s="86"/>
      <c r="ALG259" s="86"/>
      <c r="ALH259" s="86"/>
      <c r="ALI259" s="86"/>
      <c r="ALJ259" s="86"/>
      <c r="ALK259" s="86"/>
      <c r="ALL259" s="86"/>
      <c r="ALM259" s="86"/>
      <c r="ALN259" s="86"/>
      <c r="ALO259" s="86"/>
      <c r="ALP259" s="86"/>
      <c r="ALQ259" s="86"/>
      <c r="ALR259" s="86"/>
      <c r="ALS259" s="86"/>
      <c r="ALT259" s="86"/>
      <c r="ALU259" s="86"/>
      <c r="ALV259" s="86"/>
      <c r="ALW259" s="86"/>
      <c r="ALX259" s="86"/>
      <c r="ALY259" s="86"/>
      <c r="ALZ259" s="86"/>
      <c r="AMA259" s="86"/>
      <c r="AMB259" s="86"/>
      <c r="AMC259" s="86"/>
      <c r="AMD259" s="86"/>
      <c r="AME259" s="86"/>
      <c r="AMF259" s="86"/>
      <c r="AMG259" s="86"/>
      <c r="AMH259" s="86"/>
      <c r="AMI259" s="86"/>
      <c r="AMJ259" s="86"/>
      <c r="AMK259" s="86"/>
      <c r="AML259" s="86"/>
      <c r="AMM259" s="86"/>
      <c r="AMN259" s="86"/>
      <c r="AMO259" s="86"/>
      <c r="AMP259" s="86"/>
      <c r="AMQ259" s="86"/>
      <c r="AMR259" s="86"/>
      <c r="AMS259" s="86"/>
      <c r="AMT259" s="86"/>
      <c r="AMU259" s="86"/>
      <c r="AMV259" s="86"/>
      <c r="AMW259" s="86"/>
      <c r="AMX259" s="86"/>
      <c r="AMY259" s="86"/>
      <c r="AMZ259" s="86"/>
      <c r="ANA259" s="86"/>
      <c r="ANB259" s="86"/>
      <c r="ANC259" s="86"/>
      <c r="AND259" s="86"/>
      <c r="ANE259" s="86"/>
      <c r="ANF259" s="86"/>
      <c r="ANG259" s="86"/>
      <c r="ANH259" s="86"/>
      <c r="ANI259" s="86"/>
      <c r="ANJ259" s="86"/>
      <c r="ANK259" s="86"/>
      <c r="ANL259" s="86"/>
      <c r="ANM259" s="86"/>
      <c r="ANN259" s="86"/>
      <c r="ANO259" s="86"/>
      <c r="ANP259" s="86"/>
      <c r="ANQ259" s="86"/>
      <c r="ANR259" s="86"/>
      <c r="ANS259" s="86"/>
      <c r="ANT259" s="86"/>
      <c r="ANU259" s="86"/>
      <c r="ANV259" s="86"/>
      <c r="ANW259" s="86"/>
      <c r="ANX259" s="86"/>
      <c r="ANY259" s="86"/>
      <c r="ANZ259" s="86"/>
      <c r="AOA259" s="86"/>
      <c r="AOB259" s="86"/>
      <c r="AOC259" s="86"/>
      <c r="AOD259" s="86"/>
      <c r="AOE259" s="86"/>
      <c r="AOF259" s="86"/>
      <c r="AOG259" s="86"/>
      <c r="AOH259" s="86"/>
      <c r="AOI259" s="86"/>
      <c r="AOJ259" s="86"/>
      <c r="AOK259" s="86"/>
      <c r="AOL259" s="86"/>
      <c r="AOM259" s="86"/>
      <c r="AON259" s="86"/>
      <c r="AOO259" s="86"/>
      <c r="AOP259" s="86"/>
      <c r="AOQ259" s="86"/>
      <c r="AOR259" s="86"/>
      <c r="AOS259" s="86"/>
      <c r="AOT259" s="86"/>
      <c r="AOU259" s="86"/>
      <c r="AOV259" s="86"/>
      <c r="AOW259" s="86"/>
      <c r="AOX259" s="86"/>
      <c r="AOY259" s="86"/>
      <c r="AOZ259" s="86"/>
      <c r="APA259" s="86"/>
      <c r="APB259" s="86"/>
      <c r="APC259" s="86"/>
      <c r="APD259" s="86"/>
      <c r="APE259" s="86"/>
      <c r="APF259" s="86"/>
      <c r="APG259" s="86"/>
      <c r="APH259" s="86"/>
      <c r="API259" s="86"/>
      <c r="APJ259" s="86"/>
      <c r="APK259" s="86"/>
      <c r="APL259" s="86"/>
      <c r="APM259" s="86"/>
      <c r="APN259" s="86"/>
      <c r="APO259" s="86"/>
      <c r="APP259" s="86"/>
      <c r="APQ259" s="86"/>
      <c r="APR259" s="86"/>
      <c r="APS259" s="86"/>
      <c r="APT259" s="86"/>
      <c r="APU259" s="86"/>
      <c r="APV259" s="86"/>
      <c r="APW259" s="86"/>
      <c r="APX259" s="86"/>
      <c r="APY259" s="86"/>
      <c r="APZ259" s="86"/>
      <c r="AQA259" s="86"/>
      <c r="AQB259" s="86"/>
      <c r="AQC259" s="86"/>
      <c r="AQD259" s="86"/>
      <c r="AQE259" s="86"/>
      <c r="AQF259" s="86"/>
      <c r="AQG259" s="86"/>
      <c r="AQH259" s="86"/>
      <c r="AQI259" s="86"/>
      <c r="AQJ259" s="86"/>
      <c r="AQK259" s="86"/>
      <c r="AQL259" s="86"/>
      <c r="AQM259" s="86"/>
      <c r="AQN259" s="86"/>
      <c r="AQO259" s="86"/>
      <c r="AQP259" s="86"/>
      <c r="AQQ259" s="86"/>
      <c r="AQR259" s="86"/>
      <c r="AQS259" s="86"/>
      <c r="AQT259" s="86"/>
      <c r="AQU259" s="86"/>
      <c r="AQV259" s="86"/>
      <c r="AQW259" s="86"/>
      <c r="AQX259" s="86"/>
      <c r="AQY259" s="86"/>
      <c r="AQZ259" s="86"/>
      <c r="ARA259" s="86"/>
      <c r="ARB259" s="86"/>
      <c r="ARC259" s="86"/>
      <c r="ARD259" s="86"/>
      <c r="ARE259" s="86"/>
      <c r="ARF259" s="86"/>
      <c r="ARG259" s="86"/>
      <c r="ARH259" s="86"/>
      <c r="ARI259" s="86"/>
      <c r="ARJ259" s="86"/>
      <c r="ARK259" s="86"/>
      <c r="ARL259" s="86"/>
      <c r="ARM259" s="86"/>
      <c r="ARN259" s="86"/>
      <c r="ARO259" s="86"/>
      <c r="ARP259" s="86"/>
      <c r="ARQ259" s="86"/>
      <c r="ARR259" s="86"/>
      <c r="ARS259" s="86"/>
      <c r="ART259" s="86"/>
      <c r="ARU259" s="86"/>
      <c r="ARV259" s="86"/>
      <c r="ARW259" s="86"/>
      <c r="ARX259" s="86"/>
      <c r="ARY259" s="86"/>
      <c r="ARZ259" s="86"/>
      <c r="ASA259" s="86"/>
      <c r="ASB259" s="86"/>
      <c r="ASC259" s="86"/>
      <c r="ASD259" s="86"/>
      <c r="ASE259" s="86"/>
      <c r="ASF259" s="86"/>
      <c r="ASG259" s="86"/>
      <c r="ASH259" s="86"/>
      <c r="ASI259" s="86"/>
      <c r="ASJ259" s="86"/>
      <c r="ASK259" s="86"/>
      <c r="ASL259" s="86"/>
      <c r="ASM259" s="86"/>
      <c r="ASN259" s="86"/>
      <c r="ASO259" s="86"/>
      <c r="ASP259" s="86"/>
      <c r="ASQ259" s="86"/>
      <c r="ASR259" s="86"/>
      <c r="ASS259" s="86"/>
      <c r="AST259" s="86"/>
      <c r="ASU259" s="86"/>
      <c r="ASV259" s="86"/>
      <c r="ASW259" s="86"/>
      <c r="ASX259" s="86"/>
      <c r="ASY259" s="86"/>
      <c r="ASZ259" s="86"/>
      <c r="ATA259" s="86"/>
      <c r="ATB259" s="86"/>
      <c r="ATC259" s="86"/>
      <c r="ATD259" s="86"/>
      <c r="ATE259" s="86"/>
      <c r="ATF259" s="86"/>
      <c r="ATG259" s="86"/>
      <c r="ATH259" s="86"/>
      <c r="ATI259" s="86"/>
      <c r="ATJ259" s="86"/>
      <c r="ATK259" s="86"/>
      <c r="ATL259" s="86"/>
      <c r="ATM259" s="86"/>
      <c r="ATN259" s="86"/>
      <c r="ATO259" s="86"/>
      <c r="ATP259" s="86"/>
      <c r="ATQ259" s="86"/>
      <c r="ATR259" s="86"/>
      <c r="ATS259" s="86"/>
      <c r="ATT259" s="86"/>
      <c r="ATU259" s="86"/>
      <c r="ATV259" s="86"/>
      <c r="ATW259" s="86"/>
      <c r="ATX259" s="86"/>
      <c r="ATY259" s="86"/>
      <c r="ATZ259" s="86"/>
      <c r="AUA259" s="86"/>
      <c r="AUB259" s="86"/>
      <c r="AUC259" s="86"/>
      <c r="AUD259" s="86"/>
      <c r="AUE259" s="86"/>
      <c r="AUF259" s="86"/>
      <c r="AUG259" s="86"/>
      <c r="AUH259" s="86"/>
      <c r="AUI259" s="86"/>
      <c r="AUJ259" s="86"/>
      <c r="AUK259" s="86"/>
      <c r="AUL259" s="86"/>
      <c r="AUM259" s="86"/>
      <c r="AUN259" s="86"/>
      <c r="AUO259" s="86"/>
      <c r="AUP259" s="86"/>
      <c r="AUQ259" s="86"/>
      <c r="AUR259" s="86"/>
      <c r="AUS259" s="86"/>
      <c r="AUT259" s="86"/>
      <c r="AUU259" s="86"/>
      <c r="AUV259" s="86"/>
      <c r="AUW259" s="86"/>
      <c r="AUX259" s="86"/>
      <c r="AUY259" s="86"/>
      <c r="AUZ259" s="86"/>
      <c r="AVA259" s="86"/>
      <c r="AVB259" s="86"/>
      <c r="AVC259" s="86"/>
      <c r="AVD259" s="86"/>
      <c r="AVE259" s="86"/>
      <c r="AVF259" s="86"/>
      <c r="AVG259" s="86"/>
      <c r="AVH259" s="86"/>
      <c r="AVI259" s="86"/>
      <c r="AVJ259" s="86"/>
      <c r="AVK259" s="86"/>
      <c r="AVL259" s="86"/>
      <c r="AVM259" s="86"/>
      <c r="AVN259" s="86"/>
      <c r="AVO259" s="86"/>
      <c r="AVP259" s="86"/>
      <c r="AVQ259" s="86"/>
      <c r="AVR259" s="86"/>
      <c r="AVS259" s="86"/>
      <c r="AVT259" s="86"/>
      <c r="AVU259" s="86"/>
      <c r="AVV259" s="86"/>
      <c r="AVW259" s="86"/>
      <c r="AVX259" s="86"/>
      <c r="AVY259" s="86"/>
      <c r="AVZ259" s="86"/>
      <c r="AWA259" s="86"/>
      <c r="AWB259" s="86"/>
      <c r="AWC259" s="86"/>
      <c r="AWD259" s="86"/>
      <c r="AWE259" s="86"/>
      <c r="AWF259" s="86"/>
      <c r="AWG259" s="86"/>
      <c r="AWH259" s="86"/>
      <c r="AWI259" s="86"/>
      <c r="AWJ259" s="86"/>
      <c r="AWK259" s="86"/>
      <c r="AWL259" s="86"/>
      <c r="AWM259" s="86"/>
      <c r="AWN259" s="86"/>
      <c r="AWO259" s="86"/>
      <c r="AWP259" s="86"/>
      <c r="AWQ259" s="86"/>
      <c r="AWR259" s="86"/>
      <c r="AWS259" s="86"/>
      <c r="AWT259" s="86"/>
      <c r="AWU259" s="86"/>
      <c r="AWV259" s="86"/>
      <c r="AWW259" s="86"/>
      <c r="AWX259" s="86"/>
      <c r="AWY259" s="86"/>
      <c r="AWZ259" s="86"/>
      <c r="AXA259" s="86"/>
      <c r="AXB259" s="86"/>
      <c r="AXC259" s="86"/>
      <c r="AXD259" s="86"/>
    </row>
    <row r="260" spans="189:1304" s="84" customFormat="1" x14ac:dyDescent="0.25">
      <c r="GG260" s="105"/>
      <c r="GI260" s="105"/>
      <c r="GK260" s="105"/>
      <c r="GM260" s="105"/>
      <c r="GO260" s="105"/>
      <c r="GQ260" s="105"/>
      <c r="GS260" s="105"/>
      <c r="GU260" s="105"/>
      <c r="GW260" s="105"/>
      <c r="GX260" s="105"/>
      <c r="GZ260" s="105"/>
      <c r="HB260" s="105"/>
      <c r="HD260" s="105"/>
      <c r="HF260" s="105"/>
      <c r="HH260" s="105"/>
      <c r="HJ260" s="105"/>
      <c r="HL260" s="105"/>
      <c r="HN260" s="105"/>
      <c r="HP260" s="105"/>
      <c r="HR260" s="105"/>
      <c r="HT260" s="105"/>
      <c r="HV260" s="105"/>
      <c r="HX260" s="105"/>
      <c r="HZ260" s="105"/>
      <c r="IB260" s="105"/>
      <c r="ID260" s="105"/>
      <c r="IF260" s="105"/>
      <c r="IH260" s="81"/>
      <c r="JZ260" s="86"/>
      <c r="KA260" s="86"/>
      <c r="KB260" s="86"/>
      <c r="KC260" s="86"/>
      <c r="KD260" s="86"/>
      <c r="KE260" s="86"/>
      <c r="KF260" s="86"/>
      <c r="KG260" s="86"/>
      <c r="KH260" s="86"/>
      <c r="KI260" s="86"/>
      <c r="KJ260" s="86"/>
      <c r="KK260" s="86"/>
      <c r="KL260" s="86"/>
      <c r="KM260" s="86"/>
      <c r="KN260" s="86"/>
      <c r="KO260" s="86"/>
      <c r="KP260" s="86"/>
      <c r="KQ260" s="86"/>
      <c r="KR260" s="86"/>
      <c r="KS260" s="86"/>
      <c r="KT260" s="86"/>
      <c r="KU260" s="86"/>
      <c r="KV260" s="86"/>
      <c r="KW260" s="86"/>
      <c r="KX260" s="86"/>
      <c r="KY260" s="86"/>
      <c r="KZ260" s="86"/>
      <c r="LA260" s="86"/>
      <c r="LB260" s="86"/>
      <c r="LC260" s="86"/>
      <c r="LD260" s="86"/>
      <c r="LE260" s="86"/>
      <c r="LF260" s="86"/>
      <c r="LG260" s="86"/>
      <c r="LH260" s="86"/>
      <c r="LI260" s="86"/>
      <c r="LJ260" s="86"/>
      <c r="LK260" s="86"/>
      <c r="LL260" s="86"/>
      <c r="LM260" s="86"/>
      <c r="LN260" s="86"/>
      <c r="LO260" s="86"/>
      <c r="LP260" s="86"/>
      <c r="LQ260" s="86"/>
      <c r="LR260" s="86"/>
      <c r="LS260" s="86"/>
      <c r="LT260" s="86"/>
      <c r="LU260" s="86"/>
      <c r="LV260" s="86"/>
      <c r="LW260" s="86"/>
      <c r="LX260" s="86"/>
      <c r="LY260" s="86"/>
      <c r="LZ260" s="86"/>
      <c r="MA260" s="86"/>
      <c r="MB260" s="86"/>
      <c r="MC260" s="86"/>
      <c r="MD260" s="86"/>
      <c r="ME260" s="86"/>
      <c r="MF260" s="86"/>
      <c r="MG260" s="86"/>
      <c r="MH260" s="86"/>
      <c r="MI260" s="86"/>
      <c r="MJ260" s="86"/>
      <c r="MK260" s="86"/>
      <c r="ML260" s="86"/>
      <c r="MM260" s="86"/>
      <c r="MN260" s="86"/>
      <c r="MO260" s="86"/>
      <c r="MP260" s="86"/>
      <c r="MQ260" s="86"/>
      <c r="MR260" s="86"/>
      <c r="MS260" s="86"/>
      <c r="MT260" s="86"/>
      <c r="MU260" s="86"/>
      <c r="MV260" s="86"/>
      <c r="MW260" s="86"/>
      <c r="MX260" s="86"/>
      <c r="MY260" s="86"/>
      <c r="MZ260" s="86"/>
      <c r="NA260" s="86"/>
      <c r="NB260" s="86"/>
      <c r="NC260" s="86"/>
      <c r="ND260" s="86"/>
      <c r="NE260" s="86"/>
      <c r="NF260" s="86"/>
      <c r="NG260" s="86"/>
      <c r="NH260" s="86"/>
      <c r="NI260" s="86"/>
      <c r="NJ260" s="86"/>
      <c r="NK260" s="86"/>
      <c r="NL260" s="86"/>
      <c r="NM260" s="86"/>
      <c r="NN260" s="86"/>
      <c r="NO260" s="86"/>
      <c r="NP260" s="86"/>
      <c r="NQ260" s="86"/>
      <c r="NR260" s="86"/>
      <c r="NS260" s="86"/>
      <c r="NT260" s="86"/>
      <c r="NU260" s="86"/>
      <c r="NV260" s="86"/>
      <c r="NW260" s="86"/>
      <c r="NX260" s="86"/>
      <c r="NY260" s="86"/>
      <c r="NZ260" s="86"/>
      <c r="OA260" s="86"/>
      <c r="OB260" s="86"/>
      <c r="OC260" s="86"/>
      <c r="OD260" s="86"/>
      <c r="OE260" s="86"/>
      <c r="OF260" s="86"/>
      <c r="OG260" s="86"/>
      <c r="OH260" s="86"/>
      <c r="OI260" s="86"/>
      <c r="OJ260" s="86"/>
      <c r="OK260" s="86"/>
      <c r="OL260" s="86"/>
      <c r="OM260" s="86"/>
      <c r="ON260" s="86"/>
      <c r="OO260" s="86"/>
      <c r="OP260" s="86"/>
      <c r="OQ260" s="86"/>
      <c r="OR260" s="86"/>
      <c r="OS260" s="86"/>
      <c r="OT260" s="86"/>
      <c r="OU260" s="86"/>
      <c r="OV260" s="86"/>
      <c r="OW260" s="86"/>
      <c r="OX260" s="86"/>
      <c r="OY260" s="86"/>
      <c r="OZ260" s="86"/>
      <c r="PA260" s="86"/>
      <c r="PB260" s="86"/>
      <c r="PC260" s="86"/>
      <c r="PD260" s="86"/>
      <c r="PE260" s="86"/>
      <c r="PF260" s="86"/>
      <c r="PG260" s="86"/>
      <c r="PH260" s="86"/>
      <c r="PI260" s="86"/>
      <c r="PJ260" s="86"/>
      <c r="PK260" s="86"/>
      <c r="PL260" s="86"/>
      <c r="PM260" s="86"/>
      <c r="PN260" s="86"/>
      <c r="PO260" s="86"/>
      <c r="PP260" s="86"/>
      <c r="PQ260" s="86"/>
      <c r="PR260" s="86"/>
      <c r="PS260" s="86"/>
      <c r="PT260" s="86"/>
      <c r="PU260" s="86"/>
      <c r="PV260" s="86"/>
      <c r="PW260" s="86"/>
      <c r="PX260" s="86"/>
      <c r="PY260" s="86"/>
      <c r="PZ260" s="86"/>
      <c r="QA260" s="86"/>
      <c r="QB260" s="86"/>
      <c r="QC260" s="86"/>
      <c r="QD260" s="86"/>
      <c r="QE260" s="86"/>
      <c r="QF260" s="86"/>
      <c r="QG260" s="86"/>
      <c r="QH260" s="86"/>
      <c r="QI260" s="86"/>
      <c r="QJ260" s="86"/>
      <c r="QK260" s="86"/>
      <c r="QL260" s="86"/>
      <c r="QM260" s="86"/>
      <c r="QN260" s="86"/>
      <c r="QO260" s="86"/>
      <c r="QP260" s="86"/>
      <c r="QQ260" s="86"/>
      <c r="QR260" s="86"/>
      <c r="QS260" s="86"/>
      <c r="QT260" s="86"/>
      <c r="QU260" s="86"/>
      <c r="QV260" s="86"/>
      <c r="QW260" s="86"/>
      <c r="QX260" s="86"/>
      <c r="QY260" s="86"/>
      <c r="QZ260" s="86"/>
      <c r="RA260" s="86"/>
      <c r="RB260" s="86"/>
      <c r="RC260" s="86"/>
      <c r="RD260" s="86"/>
      <c r="RE260" s="86"/>
      <c r="RF260" s="86"/>
      <c r="RG260" s="86"/>
      <c r="RH260" s="86"/>
      <c r="RI260" s="86"/>
      <c r="RJ260" s="86"/>
      <c r="RK260" s="86"/>
      <c r="RL260" s="86"/>
      <c r="RM260" s="86"/>
      <c r="RN260" s="86"/>
      <c r="RO260" s="86"/>
      <c r="RP260" s="86"/>
      <c r="RQ260" s="86"/>
      <c r="RR260" s="86"/>
      <c r="RS260" s="86"/>
      <c r="RT260" s="86"/>
      <c r="RU260" s="86"/>
      <c r="RV260" s="86"/>
      <c r="RW260" s="86"/>
      <c r="RX260" s="86"/>
      <c r="RY260" s="86"/>
      <c r="RZ260" s="86"/>
      <c r="SA260" s="86"/>
      <c r="SB260" s="86"/>
      <c r="SC260" s="86"/>
      <c r="SD260" s="86"/>
      <c r="SE260" s="86"/>
      <c r="SF260" s="86"/>
      <c r="SG260" s="86"/>
      <c r="SH260" s="86"/>
      <c r="SI260" s="86"/>
      <c r="SJ260" s="86"/>
      <c r="SK260" s="86"/>
      <c r="SL260" s="86"/>
      <c r="SM260" s="86"/>
      <c r="SN260" s="86"/>
      <c r="SO260" s="86"/>
      <c r="SP260" s="86"/>
      <c r="SQ260" s="86"/>
      <c r="SR260" s="86"/>
      <c r="SS260" s="86"/>
      <c r="ST260" s="86"/>
      <c r="SU260" s="86"/>
      <c r="SV260" s="86"/>
      <c r="SW260" s="86"/>
      <c r="SX260" s="86"/>
      <c r="SY260" s="86"/>
      <c r="SZ260" s="86"/>
      <c r="TA260" s="86"/>
      <c r="TB260" s="86"/>
      <c r="TC260" s="86"/>
      <c r="TD260" s="86"/>
      <c r="TE260" s="86"/>
      <c r="TF260" s="86"/>
      <c r="TG260" s="86"/>
      <c r="TH260" s="86"/>
      <c r="TI260" s="86"/>
      <c r="TJ260" s="86"/>
      <c r="TK260" s="86"/>
      <c r="TL260" s="86"/>
      <c r="TM260" s="86"/>
      <c r="TN260" s="86"/>
      <c r="TO260" s="86"/>
      <c r="TP260" s="86"/>
      <c r="TQ260" s="86"/>
      <c r="TR260" s="86"/>
      <c r="TS260" s="86"/>
      <c r="TT260" s="86"/>
      <c r="TU260" s="86"/>
      <c r="TV260" s="86"/>
      <c r="TW260" s="86"/>
      <c r="TX260" s="86"/>
      <c r="TY260" s="86"/>
      <c r="TZ260" s="86"/>
      <c r="UA260" s="86"/>
      <c r="UB260" s="86"/>
      <c r="UC260" s="86"/>
      <c r="UD260" s="86"/>
      <c r="UE260" s="86"/>
      <c r="UF260" s="86"/>
      <c r="UG260" s="86"/>
      <c r="UH260" s="86"/>
      <c r="UI260" s="86"/>
      <c r="UJ260" s="86"/>
      <c r="UK260" s="86"/>
      <c r="UL260" s="86"/>
      <c r="UM260" s="86"/>
      <c r="UN260" s="86"/>
      <c r="UO260" s="86"/>
      <c r="UP260" s="86"/>
      <c r="UQ260" s="86"/>
      <c r="UR260" s="86"/>
      <c r="US260" s="86"/>
      <c r="UT260" s="86"/>
      <c r="UU260" s="86"/>
      <c r="UV260" s="86"/>
      <c r="UW260" s="86"/>
      <c r="UX260" s="86"/>
      <c r="UY260" s="86"/>
      <c r="UZ260" s="86"/>
      <c r="VA260" s="86"/>
      <c r="VB260" s="86"/>
      <c r="VC260" s="86"/>
      <c r="VD260" s="86"/>
      <c r="VE260" s="86"/>
      <c r="VF260" s="86"/>
      <c r="VG260" s="86"/>
      <c r="VH260" s="86"/>
      <c r="VI260" s="86"/>
      <c r="VJ260" s="86"/>
      <c r="VK260" s="86"/>
      <c r="VL260" s="86"/>
      <c r="VM260" s="86"/>
      <c r="VN260" s="86"/>
      <c r="VO260" s="86"/>
      <c r="VP260" s="86"/>
      <c r="VQ260" s="86"/>
      <c r="VR260" s="86"/>
      <c r="VS260" s="86"/>
      <c r="VT260" s="86"/>
      <c r="VU260" s="86"/>
      <c r="VV260" s="86"/>
      <c r="VW260" s="86"/>
      <c r="VX260" s="86"/>
      <c r="VY260" s="86"/>
      <c r="VZ260" s="86"/>
      <c r="WA260" s="86"/>
      <c r="WB260" s="86"/>
      <c r="WC260" s="86"/>
      <c r="WD260" s="86"/>
      <c r="WE260" s="86"/>
      <c r="WF260" s="86"/>
      <c r="WG260" s="86"/>
      <c r="WH260" s="86"/>
      <c r="WI260" s="86"/>
      <c r="WJ260" s="86"/>
      <c r="WK260" s="86"/>
      <c r="WL260" s="86"/>
      <c r="WM260" s="86"/>
      <c r="WN260" s="86"/>
      <c r="WO260" s="86"/>
      <c r="WP260" s="86"/>
      <c r="WQ260" s="86"/>
      <c r="WR260" s="86"/>
      <c r="WS260" s="86"/>
      <c r="WT260" s="86"/>
      <c r="WU260" s="86"/>
      <c r="WV260" s="86"/>
      <c r="WW260" s="86"/>
      <c r="WX260" s="86"/>
      <c r="WY260" s="86"/>
      <c r="WZ260" s="86"/>
      <c r="XA260" s="86"/>
      <c r="XB260" s="86"/>
      <c r="XC260" s="86"/>
      <c r="XD260" s="86"/>
      <c r="XE260" s="86"/>
      <c r="XF260" s="86"/>
      <c r="XG260" s="86"/>
      <c r="XH260" s="86"/>
      <c r="XI260" s="86"/>
      <c r="XJ260" s="86"/>
      <c r="XK260" s="86"/>
      <c r="XL260" s="86"/>
      <c r="XM260" s="86"/>
      <c r="XN260" s="86"/>
      <c r="XO260" s="86"/>
      <c r="XP260" s="86"/>
      <c r="XQ260" s="86"/>
      <c r="XR260" s="86"/>
      <c r="XS260" s="86"/>
      <c r="XT260" s="86"/>
      <c r="XU260" s="86"/>
      <c r="XV260" s="86"/>
      <c r="XW260" s="86"/>
      <c r="XX260" s="86"/>
      <c r="XY260" s="86"/>
      <c r="XZ260" s="86"/>
      <c r="YA260" s="86"/>
      <c r="YB260" s="86"/>
      <c r="YC260" s="86"/>
      <c r="YD260" s="86"/>
      <c r="YE260" s="86"/>
      <c r="YF260" s="86"/>
      <c r="YG260" s="86"/>
      <c r="YH260" s="86"/>
      <c r="YI260" s="86"/>
      <c r="YJ260" s="86"/>
      <c r="YK260" s="86"/>
      <c r="YL260" s="86"/>
      <c r="YM260" s="86"/>
      <c r="YN260" s="86"/>
      <c r="YO260" s="86"/>
      <c r="YP260" s="86"/>
      <c r="YQ260" s="86"/>
      <c r="YR260" s="86"/>
      <c r="YS260" s="86"/>
      <c r="YT260" s="86"/>
      <c r="YU260" s="86"/>
      <c r="YV260" s="86"/>
      <c r="YW260" s="86"/>
      <c r="YX260" s="86"/>
      <c r="YY260" s="86"/>
      <c r="YZ260" s="86"/>
      <c r="ZA260" s="86"/>
      <c r="ZB260" s="86"/>
      <c r="ZC260" s="86"/>
      <c r="ZD260" s="86"/>
      <c r="ZE260" s="86"/>
      <c r="ZF260" s="86"/>
      <c r="ZG260" s="86"/>
      <c r="ZH260" s="86"/>
      <c r="ZI260" s="86"/>
      <c r="ZJ260" s="86"/>
      <c r="ZK260" s="86"/>
      <c r="ZL260" s="86"/>
      <c r="ZM260" s="86"/>
      <c r="ZN260" s="86"/>
      <c r="ZO260" s="86"/>
      <c r="ZP260" s="86"/>
      <c r="ZQ260" s="86"/>
      <c r="ZR260" s="86"/>
      <c r="ZS260" s="86"/>
      <c r="ZT260" s="86"/>
      <c r="ZU260" s="86"/>
      <c r="ZV260" s="86"/>
      <c r="ZW260" s="86"/>
      <c r="ZX260" s="86"/>
      <c r="ZY260" s="86"/>
      <c r="ZZ260" s="86"/>
      <c r="AAA260" s="86"/>
      <c r="AAB260" s="86"/>
      <c r="AAC260" s="86"/>
      <c r="AAD260" s="86"/>
      <c r="AAE260" s="86"/>
      <c r="AAF260" s="86"/>
      <c r="AAG260" s="86"/>
      <c r="AAH260" s="86"/>
      <c r="AAI260" s="86"/>
      <c r="AAJ260" s="86"/>
      <c r="AAK260" s="86"/>
      <c r="AAL260" s="86"/>
      <c r="AAM260" s="86"/>
      <c r="AAN260" s="86"/>
      <c r="AAO260" s="86"/>
      <c r="AAP260" s="86"/>
      <c r="AAQ260" s="86"/>
      <c r="AAR260" s="86"/>
      <c r="AAS260" s="86"/>
      <c r="AAT260" s="86"/>
      <c r="AAU260" s="86"/>
      <c r="AAV260" s="86"/>
      <c r="AAW260" s="86"/>
      <c r="AAX260" s="86"/>
      <c r="AAY260" s="86"/>
      <c r="AAZ260" s="86"/>
      <c r="ABA260" s="86"/>
      <c r="ABB260" s="86"/>
      <c r="ABC260" s="86"/>
      <c r="ABD260" s="86"/>
      <c r="ABE260" s="86"/>
      <c r="ABF260" s="86"/>
      <c r="ABG260" s="86"/>
      <c r="ABH260" s="86"/>
      <c r="ABI260" s="86"/>
      <c r="ABJ260" s="86"/>
      <c r="ABK260" s="86"/>
      <c r="ABL260" s="86"/>
      <c r="ABM260" s="86"/>
      <c r="ABN260" s="86"/>
      <c r="ABO260" s="86"/>
      <c r="ABP260" s="86"/>
      <c r="ABQ260" s="86"/>
      <c r="ABR260" s="86"/>
      <c r="ABS260" s="86"/>
      <c r="ABT260" s="86"/>
      <c r="ABU260" s="86"/>
      <c r="ABV260" s="86"/>
      <c r="ABW260" s="86"/>
      <c r="ABX260" s="86"/>
      <c r="ABY260" s="86"/>
      <c r="ABZ260" s="86"/>
      <c r="ACA260" s="86"/>
      <c r="ACB260" s="86"/>
      <c r="ACC260" s="86"/>
      <c r="ACD260" s="86"/>
      <c r="ACE260" s="86"/>
      <c r="ACF260" s="86"/>
      <c r="ACG260" s="86"/>
      <c r="ACH260" s="86"/>
      <c r="ACI260" s="86"/>
      <c r="ACJ260" s="86"/>
      <c r="ACK260" s="86"/>
      <c r="ACL260" s="86"/>
      <c r="ACM260" s="86"/>
      <c r="ACN260" s="86"/>
      <c r="ACO260" s="86"/>
      <c r="ACP260" s="86"/>
      <c r="ACQ260" s="86"/>
      <c r="ACR260" s="86"/>
      <c r="ACS260" s="86"/>
      <c r="ACT260" s="86"/>
      <c r="ACU260" s="86"/>
      <c r="ACV260" s="86"/>
      <c r="ACW260" s="86"/>
      <c r="ACX260" s="86"/>
      <c r="ACY260" s="86"/>
      <c r="ACZ260" s="86"/>
      <c r="ADA260" s="86"/>
      <c r="ADB260" s="86"/>
      <c r="ADC260" s="86"/>
      <c r="ADD260" s="86"/>
      <c r="ADE260" s="86"/>
      <c r="ADF260" s="86"/>
      <c r="ADG260" s="86"/>
      <c r="ADH260" s="86"/>
      <c r="ADI260" s="86"/>
      <c r="ADJ260" s="86"/>
      <c r="ADK260" s="86"/>
      <c r="ADL260" s="86"/>
      <c r="ADM260" s="86"/>
      <c r="ADN260" s="86"/>
      <c r="ADO260" s="86"/>
      <c r="ADP260" s="86"/>
      <c r="ADQ260" s="86"/>
      <c r="ADR260" s="86"/>
      <c r="ADS260" s="86"/>
      <c r="ADT260" s="86"/>
      <c r="ADU260" s="86"/>
      <c r="ADV260" s="86"/>
      <c r="ADW260" s="86"/>
      <c r="ADX260" s="86"/>
      <c r="ADY260" s="86"/>
      <c r="ADZ260" s="86"/>
      <c r="AEA260" s="86"/>
      <c r="AEB260" s="86"/>
      <c r="AEC260" s="86"/>
      <c r="AED260" s="86"/>
      <c r="AEE260" s="86"/>
      <c r="AEF260" s="86"/>
      <c r="AEG260" s="86"/>
      <c r="AEH260" s="86"/>
      <c r="AEI260" s="86"/>
      <c r="AEJ260" s="86"/>
      <c r="AEK260" s="86"/>
      <c r="AEL260" s="86"/>
      <c r="AEM260" s="86"/>
      <c r="AEN260" s="86"/>
      <c r="AEO260" s="86"/>
      <c r="AEP260" s="86"/>
      <c r="AEQ260" s="86"/>
      <c r="AER260" s="86"/>
      <c r="AES260" s="86"/>
      <c r="AET260" s="86"/>
      <c r="AEU260" s="86"/>
      <c r="AEV260" s="86"/>
      <c r="AEW260" s="86"/>
      <c r="AEX260" s="86"/>
      <c r="AEY260" s="86"/>
      <c r="AEZ260" s="86"/>
      <c r="AFA260" s="86"/>
      <c r="AFB260" s="86"/>
      <c r="AFC260" s="86"/>
      <c r="AFD260" s="86"/>
      <c r="AFE260" s="86"/>
      <c r="AFF260" s="86"/>
      <c r="AFG260" s="86"/>
      <c r="AFH260" s="86"/>
      <c r="AFI260" s="86"/>
      <c r="AFJ260" s="86"/>
      <c r="AFK260" s="86"/>
      <c r="AFL260" s="86"/>
      <c r="AFM260" s="86"/>
      <c r="AFN260" s="86"/>
      <c r="AFO260" s="86"/>
      <c r="AFP260" s="86"/>
      <c r="AFQ260" s="86"/>
      <c r="AFR260" s="86"/>
      <c r="AFS260" s="86"/>
      <c r="AFT260" s="86"/>
      <c r="AFU260" s="86"/>
      <c r="AFV260" s="86"/>
      <c r="AFW260" s="86"/>
      <c r="AFX260" s="86"/>
      <c r="AFY260" s="86"/>
      <c r="AFZ260" s="86"/>
      <c r="AGA260" s="86"/>
      <c r="AGB260" s="86"/>
      <c r="AGC260" s="86"/>
      <c r="AGD260" s="86"/>
      <c r="AGE260" s="86"/>
      <c r="AGF260" s="86"/>
      <c r="AGG260" s="86"/>
      <c r="AGH260" s="86"/>
      <c r="AGI260" s="86"/>
      <c r="AGJ260" s="86"/>
      <c r="AGK260" s="86"/>
      <c r="AGL260" s="86"/>
      <c r="AGM260" s="86"/>
      <c r="AGN260" s="86"/>
      <c r="AGO260" s="86"/>
      <c r="AGP260" s="86"/>
      <c r="AGQ260" s="86"/>
      <c r="AGR260" s="86"/>
      <c r="AGS260" s="86"/>
      <c r="AGT260" s="86"/>
      <c r="AGU260" s="86"/>
      <c r="AGV260" s="86"/>
      <c r="AGW260" s="86"/>
      <c r="AGX260" s="86"/>
      <c r="AGY260" s="86"/>
      <c r="AGZ260" s="86"/>
      <c r="AHA260" s="86"/>
      <c r="AHB260" s="86"/>
      <c r="AHC260" s="86"/>
      <c r="AHD260" s="86"/>
      <c r="AHE260" s="86"/>
      <c r="AHF260" s="86"/>
      <c r="AHG260" s="86"/>
      <c r="AHH260" s="86"/>
      <c r="AHI260" s="86"/>
      <c r="AHJ260" s="86"/>
      <c r="AHK260" s="86"/>
      <c r="AHL260" s="86"/>
      <c r="AHM260" s="86"/>
      <c r="AHN260" s="86"/>
      <c r="AHO260" s="86"/>
      <c r="AHP260" s="86"/>
      <c r="AHQ260" s="86"/>
      <c r="AHR260" s="86"/>
      <c r="AHS260" s="86"/>
      <c r="AHT260" s="86"/>
      <c r="AHU260" s="86"/>
      <c r="AHV260" s="86"/>
      <c r="AHW260" s="86"/>
      <c r="AHX260" s="86"/>
      <c r="AHY260" s="86"/>
      <c r="AHZ260" s="86"/>
      <c r="AIA260" s="86"/>
      <c r="AIB260" s="86"/>
      <c r="AIC260" s="86"/>
      <c r="AID260" s="86"/>
      <c r="AIE260" s="86"/>
      <c r="AIF260" s="86"/>
      <c r="AIG260" s="86"/>
      <c r="AIH260" s="86"/>
      <c r="AII260" s="86"/>
      <c r="AIJ260" s="86"/>
      <c r="AIK260" s="86"/>
      <c r="AIL260" s="86"/>
      <c r="AIM260" s="86"/>
      <c r="AIN260" s="86"/>
      <c r="AIO260" s="86"/>
      <c r="AIP260" s="86"/>
      <c r="AIQ260" s="86"/>
      <c r="AIR260" s="86"/>
      <c r="AIS260" s="86"/>
      <c r="AIT260" s="86"/>
      <c r="AIU260" s="86"/>
      <c r="AIV260" s="86"/>
      <c r="AIW260" s="86"/>
      <c r="AIX260" s="86"/>
      <c r="AIY260" s="86"/>
      <c r="AIZ260" s="86"/>
      <c r="AJA260" s="86"/>
      <c r="AJB260" s="86"/>
      <c r="AJC260" s="86"/>
      <c r="AJD260" s="86"/>
      <c r="AJE260" s="86"/>
      <c r="AJF260" s="86"/>
      <c r="AJG260" s="86"/>
      <c r="AJH260" s="86"/>
      <c r="AJI260" s="86"/>
      <c r="AJJ260" s="86"/>
      <c r="AJK260" s="86"/>
      <c r="AJL260" s="86"/>
      <c r="AJM260" s="86"/>
      <c r="AJN260" s="86"/>
      <c r="AJO260" s="86"/>
      <c r="AJP260" s="86"/>
      <c r="AJQ260" s="86"/>
      <c r="AJR260" s="86"/>
      <c r="AJS260" s="86"/>
      <c r="AJT260" s="86"/>
      <c r="AJU260" s="86"/>
      <c r="AJV260" s="86"/>
      <c r="AJW260" s="86"/>
      <c r="AJX260" s="86"/>
      <c r="AJY260" s="86"/>
      <c r="AJZ260" s="86"/>
      <c r="AKA260" s="86"/>
      <c r="AKB260" s="86"/>
      <c r="AKC260" s="86"/>
      <c r="AKD260" s="86"/>
      <c r="AKE260" s="86"/>
      <c r="AKF260" s="86"/>
      <c r="AKG260" s="86"/>
      <c r="AKH260" s="86"/>
      <c r="AKI260" s="86"/>
      <c r="AKJ260" s="86"/>
      <c r="AKK260" s="86"/>
      <c r="AKL260" s="86"/>
      <c r="AKM260" s="86"/>
      <c r="AKN260" s="86"/>
      <c r="AKO260" s="86"/>
      <c r="AKP260" s="86"/>
      <c r="AKQ260" s="86"/>
      <c r="AKR260" s="86"/>
      <c r="AKS260" s="86"/>
      <c r="AKT260" s="86"/>
      <c r="AKU260" s="86"/>
      <c r="AKV260" s="86"/>
      <c r="AKW260" s="86"/>
      <c r="AKX260" s="86"/>
      <c r="AKY260" s="86"/>
      <c r="AKZ260" s="86"/>
      <c r="ALA260" s="86"/>
      <c r="ALB260" s="86"/>
      <c r="ALC260" s="86"/>
      <c r="ALD260" s="86"/>
      <c r="ALE260" s="86"/>
      <c r="ALF260" s="86"/>
      <c r="ALG260" s="86"/>
      <c r="ALH260" s="86"/>
      <c r="ALI260" s="86"/>
      <c r="ALJ260" s="86"/>
      <c r="ALK260" s="86"/>
      <c r="ALL260" s="86"/>
      <c r="ALM260" s="86"/>
      <c r="ALN260" s="86"/>
      <c r="ALO260" s="86"/>
      <c r="ALP260" s="86"/>
      <c r="ALQ260" s="86"/>
      <c r="ALR260" s="86"/>
      <c r="ALS260" s="86"/>
      <c r="ALT260" s="86"/>
      <c r="ALU260" s="86"/>
      <c r="ALV260" s="86"/>
      <c r="ALW260" s="86"/>
      <c r="ALX260" s="86"/>
      <c r="ALY260" s="86"/>
      <c r="ALZ260" s="86"/>
      <c r="AMA260" s="86"/>
      <c r="AMB260" s="86"/>
      <c r="AMC260" s="86"/>
      <c r="AMD260" s="86"/>
      <c r="AME260" s="86"/>
      <c r="AMF260" s="86"/>
      <c r="AMG260" s="86"/>
      <c r="AMH260" s="86"/>
      <c r="AMI260" s="86"/>
      <c r="AMJ260" s="86"/>
      <c r="AMK260" s="86"/>
      <c r="AML260" s="86"/>
      <c r="AMM260" s="86"/>
      <c r="AMN260" s="86"/>
      <c r="AMO260" s="86"/>
      <c r="AMP260" s="86"/>
      <c r="AMQ260" s="86"/>
      <c r="AMR260" s="86"/>
      <c r="AMS260" s="86"/>
      <c r="AMT260" s="86"/>
      <c r="AMU260" s="86"/>
      <c r="AMV260" s="86"/>
      <c r="AMW260" s="86"/>
      <c r="AMX260" s="86"/>
      <c r="AMY260" s="86"/>
      <c r="AMZ260" s="86"/>
      <c r="ANA260" s="86"/>
      <c r="ANB260" s="86"/>
      <c r="ANC260" s="86"/>
      <c r="AND260" s="86"/>
      <c r="ANE260" s="86"/>
      <c r="ANF260" s="86"/>
      <c r="ANG260" s="86"/>
      <c r="ANH260" s="86"/>
      <c r="ANI260" s="86"/>
      <c r="ANJ260" s="86"/>
      <c r="ANK260" s="86"/>
      <c r="ANL260" s="86"/>
      <c r="ANM260" s="86"/>
      <c r="ANN260" s="86"/>
      <c r="ANO260" s="86"/>
      <c r="ANP260" s="86"/>
      <c r="ANQ260" s="86"/>
      <c r="ANR260" s="86"/>
      <c r="ANS260" s="86"/>
      <c r="ANT260" s="86"/>
      <c r="ANU260" s="86"/>
      <c r="ANV260" s="86"/>
      <c r="ANW260" s="86"/>
      <c r="ANX260" s="86"/>
      <c r="ANY260" s="86"/>
      <c r="ANZ260" s="86"/>
      <c r="AOA260" s="86"/>
      <c r="AOB260" s="86"/>
      <c r="AOC260" s="86"/>
      <c r="AOD260" s="86"/>
      <c r="AOE260" s="86"/>
      <c r="AOF260" s="86"/>
      <c r="AOG260" s="86"/>
      <c r="AOH260" s="86"/>
      <c r="AOI260" s="86"/>
      <c r="AOJ260" s="86"/>
      <c r="AOK260" s="86"/>
      <c r="AOL260" s="86"/>
      <c r="AOM260" s="86"/>
      <c r="AON260" s="86"/>
      <c r="AOO260" s="86"/>
      <c r="AOP260" s="86"/>
      <c r="AOQ260" s="86"/>
      <c r="AOR260" s="86"/>
      <c r="AOS260" s="86"/>
      <c r="AOT260" s="86"/>
      <c r="AOU260" s="86"/>
      <c r="AOV260" s="86"/>
      <c r="AOW260" s="86"/>
      <c r="AOX260" s="86"/>
      <c r="AOY260" s="86"/>
      <c r="AOZ260" s="86"/>
      <c r="APA260" s="86"/>
      <c r="APB260" s="86"/>
      <c r="APC260" s="86"/>
      <c r="APD260" s="86"/>
      <c r="APE260" s="86"/>
      <c r="APF260" s="86"/>
      <c r="APG260" s="86"/>
      <c r="APH260" s="86"/>
      <c r="API260" s="86"/>
      <c r="APJ260" s="86"/>
      <c r="APK260" s="86"/>
      <c r="APL260" s="86"/>
      <c r="APM260" s="86"/>
      <c r="APN260" s="86"/>
      <c r="APO260" s="86"/>
      <c r="APP260" s="86"/>
      <c r="APQ260" s="86"/>
      <c r="APR260" s="86"/>
      <c r="APS260" s="86"/>
      <c r="APT260" s="86"/>
      <c r="APU260" s="86"/>
      <c r="APV260" s="86"/>
      <c r="APW260" s="86"/>
      <c r="APX260" s="86"/>
      <c r="APY260" s="86"/>
      <c r="APZ260" s="86"/>
      <c r="AQA260" s="86"/>
      <c r="AQB260" s="86"/>
      <c r="AQC260" s="86"/>
      <c r="AQD260" s="86"/>
      <c r="AQE260" s="86"/>
      <c r="AQF260" s="86"/>
      <c r="AQG260" s="86"/>
      <c r="AQH260" s="86"/>
      <c r="AQI260" s="86"/>
      <c r="AQJ260" s="86"/>
      <c r="AQK260" s="86"/>
      <c r="AQL260" s="86"/>
      <c r="AQM260" s="86"/>
      <c r="AQN260" s="86"/>
      <c r="AQO260" s="86"/>
      <c r="AQP260" s="86"/>
      <c r="AQQ260" s="86"/>
      <c r="AQR260" s="86"/>
      <c r="AQS260" s="86"/>
      <c r="AQT260" s="86"/>
      <c r="AQU260" s="86"/>
      <c r="AQV260" s="86"/>
      <c r="AQW260" s="86"/>
      <c r="AQX260" s="86"/>
      <c r="AQY260" s="86"/>
      <c r="AQZ260" s="86"/>
      <c r="ARA260" s="86"/>
      <c r="ARB260" s="86"/>
      <c r="ARC260" s="86"/>
      <c r="ARD260" s="86"/>
      <c r="ARE260" s="86"/>
      <c r="ARF260" s="86"/>
      <c r="ARG260" s="86"/>
      <c r="ARH260" s="86"/>
      <c r="ARI260" s="86"/>
      <c r="ARJ260" s="86"/>
      <c r="ARK260" s="86"/>
      <c r="ARL260" s="86"/>
      <c r="ARM260" s="86"/>
      <c r="ARN260" s="86"/>
      <c r="ARO260" s="86"/>
      <c r="ARP260" s="86"/>
      <c r="ARQ260" s="86"/>
      <c r="ARR260" s="86"/>
      <c r="ARS260" s="86"/>
      <c r="ART260" s="86"/>
      <c r="ARU260" s="86"/>
      <c r="ARV260" s="86"/>
      <c r="ARW260" s="86"/>
      <c r="ARX260" s="86"/>
      <c r="ARY260" s="86"/>
      <c r="ARZ260" s="86"/>
      <c r="ASA260" s="86"/>
      <c r="ASB260" s="86"/>
      <c r="ASC260" s="86"/>
      <c r="ASD260" s="86"/>
      <c r="ASE260" s="86"/>
      <c r="ASF260" s="86"/>
      <c r="ASG260" s="86"/>
      <c r="ASH260" s="86"/>
      <c r="ASI260" s="86"/>
      <c r="ASJ260" s="86"/>
      <c r="ASK260" s="86"/>
      <c r="ASL260" s="86"/>
      <c r="ASM260" s="86"/>
      <c r="ASN260" s="86"/>
      <c r="ASO260" s="86"/>
      <c r="ASP260" s="86"/>
      <c r="ASQ260" s="86"/>
      <c r="ASR260" s="86"/>
      <c r="ASS260" s="86"/>
      <c r="AST260" s="86"/>
      <c r="ASU260" s="86"/>
      <c r="ASV260" s="86"/>
      <c r="ASW260" s="86"/>
      <c r="ASX260" s="86"/>
      <c r="ASY260" s="86"/>
      <c r="ASZ260" s="86"/>
      <c r="ATA260" s="86"/>
      <c r="ATB260" s="86"/>
      <c r="ATC260" s="86"/>
      <c r="ATD260" s="86"/>
      <c r="ATE260" s="86"/>
      <c r="ATF260" s="86"/>
      <c r="ATG260" s="86"/>
      <c r="ATH260" s="86"/>
      <c r="ATI260" s="86"/>
      <c r="ATJ260" s="86"/>
      <c r="ATK260" s="86"/>
      <c r="ATL260" s="86"/>
      <c r="ATM260" s="86"/>
      <c r="ATN260" s="86"/>
      <c r="ATO260" s="86"/>
      <c r="ATP260" s="86"/>
      <c r="ATQ260" s="86"/>
      <c r="ATR260" s="86"/>
      <c r="ATS260" s="86"/>
      <c r="ATT260" s="86"/>
      <c r="ATU260" s="86"/>
      <c r="ATV260" s="86"/>
      <c r="ATW260" s="86"/>
      <c r="ATX260" s="86"/>
      <c r="ATY260" s="86"/>
      <c r="ATZ260" s="86"/>
      <c r="AUA260" s="86"/>
      <c r="AUB260" s="86"/>
      <c r="AUC260" s="86"/>
      <c r="AUD260" s="86"/>
      <c r="AUE260" s="86"/>
      <c r="AUF260" s="86"/>
      <c r="AUG260" s="86"/>
      <c r="AUH260" s="86"/>
      <c r="AUI260" s="86"/>
      <c r="AUJ260" s="86"/>
      <c r="AUK260" s="86"/>
      <c r="AUL260" s="86"/>
      <c r="AUM260" s="86"/>
      <c r="AUN260" s="86"/>
      <c r="AUO260" s="86"/>
      <c r="AUP260" s="86"/>
      <c r="AUQ260" s="86"/>
      <c r="AUR260" s="86"/>
      <c r="AUS260" s="86"/>
      <c r="AUT260" s="86"/>
      <c r="AUU260" s="86"/>
      <c r="AUV260" s="86"/>
      <c r="AUW260" s="86"/>
      <c r="AUX260" s="86"/>
      <c r="AUY260" s="86"/>
      <c r="AUZ260" s="86"/>
      <c r="AVA260" s="86"/>
      <c r="AVB260" s="86"/>
      <c r="AVC260" s="86"/>
      <c r="AVD260" s="86"/>
      <c r="AVE260" s="86"/>
      <c r="AVF260" s="86"/>
      <c r="AVG260" s="86"/>
      <c r="AVH260" s="86"/>
      <c r="AVI260" s="86"/>
      <c r="AVJ260" s="86"/>
      <c r="AVK260" s="86"/>
      <c r="AVL260" s="86"/>
      <c r="AVM260" s="86"/>
      <c r="AVN260" s="86"/>
      <c r="AVO260" s="86"/>
      <c r="AVP260" s="86"/>
      <c r="AVQ260" s="86"/>
      <c r="AVR260" s="86"/>
      <c r="AVS260" s="86"/>
      <c r="AVT260" s="86"/>
      <c r="AVU260" s="86"/>
      <c r="AVV260" s="86"/>
      <c r="AVW260" s="86"/>
      <c r="AVX260" s="86"/>
      <c r="AVY260" s="86"/>
      <c r="AVZ260" s="86"/>
      <c r="AWA260" s="86"/>
      <c r="AWB260" s="86"/>
      <c r="AWC260" s="86"/>
      <c r="AWD260" s="86"/>
      <c r="AWE260" s="86"/>
      <c r="AWF260" s="86"/>
      <c r="AWG260" s="86"/>
      <c r="AWH260" s="86"/>
      <c r="AWI260" s="86"/>
      <c r="AWJ260" s="86"/>
      <c r="AWK260" s="86"/>
      <c r="AWL260" s="86"/>
      <c r="AWM260" s="86"/>
      <c r="AWN260" s="86"/>
      <c r="AWO260" s="86"/>
      <c r="AWP260" s="86"/>
      <c r="AWQ260" s="86"/>
      <c r="AWR260" s="86"/>
      <c r="AWS260" s="86"/>
      <c r="AWT260" s="86"/>
      <c r="AWU260" s="86"/>
      <c r="AWV260" s="86"/>
      <c r="AWW260" s="86"/>
      <c r="AWX260" s="86"/>
      <c r="AWY260" s="86"/>
      <c r="AWZ260" s="86"/>
      <c r="AXA260" s="86"/>
      <c r="AXB260" s="86"/>
      <c r="AXC260" s="86"/>
      <c r="AXD260" s="86"/>
    </row>
    <row r="261" spans="189:1304" s="84" customFormat="1" x14ac:dyDescent="0.25">
      <c r="GG261" s="105"/>
      <c r="GI261" s="105"/>
      <c r="GK261" s="105"/>
      <c r="GM261" s="105"/>
      <c r="GO261" s="105"/>
      <c r="GQ261" s="105"/>
      <c r="GS261" s="105"/>
      <c r="GU261" s="105"/>
      <c r="GW261" s="105"/>
      <c r="GX261" s="105"/>
      <c r="GZ261" s="105"/>
      <c r="HB261" s="105"/>
      <c r="HD261" s="105"/>
      <c r="HF261" s="105"/>
      <c r="HH261" s="105"/>
      <c r="HJ261" s="105"/>
      <c r="HL261" s="105"/>
      <c r="HN261" s="105"/>
      <c r="HP261" s="105"/>
      <c r="HR261" s="105"/>
      <c r="HT261" s="105"/>
      <c r="HV261" s="105"/>
      <c r="HX261" s="105"/>
      <c r="HZ261" s="105"/>
      <c r="IB261" s="105"/>
      <c r="ID261" s="105"/>
      <c r="IF261" s="105"/>
      <c r="IH261" s="81"/>
      <c r="JZ261" s="86"/>
      <c r="KA261" s="86"/>
      <c r="KB261" s="86"/>
      <c r="KC261" s="86"/>
      <c r="KD261" s="86"/>
      <c r="KE261" s="86"/>
      <c r="KF261" s="86"/>
      <c r="KG261" s="86"/>
      <c r="KH261" s="86"/>
      <c r="KI261" s="86"/>
      <c r="KJ261" s="86"/>
      <c r="KK261" s="86"/>
      <c r="KL261" s="86"/>
      <c r="KM261" s="86"/>
      <c r="KN261" s="86"/>
      <c r="KO261" s="86"/>
      <c r="KP261" s="86"/>
      <c r="KQ261" s="86"/>
      <c r="KR261" s="86"/>
      <c r="KS261" s="86"/>
      <c r="KT261" s="86"/>
      <c r="KU261" s="86"/>
      <c r="KV261" s="86"/>
      <c r="KW261" s="86"/>
      <c r="KX261" s="86"/>
      <c r="KY261" s="86"/>
      <c r="KZ261" s="86"/>
      <c r="LA261" s="86"/>
      <c r="LB261" s="86"/>
      <c r="LC261" s="86"/>
      <c r="LD261" s="86"/>
      <c r="LE261" s="86"/>
      <c r="LF261" s="86"/>
      <c r="LG261" s="86"/>
      <c r="LH261" s="86"/>
      <c r="LI261" s="86"/>
      <c r="LJ261" s="86"/>
      <c r="LK261" s="86"/>
      <c r="LL261" s="86"/>
      <c r="LM261" s="86"/>
      <c r="LN261" s="86"/>
      <c r="LO261" s="86"/>
      <c r="LP261" s="86"/>
      <c r="LQ261" s="86"/>
      <c r="LR261" s="86"/>
      <c r="LS261" s="86"/>
      <c r="LT261" s="86"/>
      <c r="LU261" s="86"/>
      <c r="LV261" s="86"/>
      <c r="LW261" s="86"/>
      <c r="LX261" s="86"/>
      <c r="LY261" s="86"/>
      <c r="LZ261" s="86"/>
      <c r="MA261" s="86"/>
      <c r="MB261" s="86"/>
      <c r="MC261" s="86"/>
      <c r="MD261" s="86"/>
      <c r="ME261" s="86"/>
      <c r="MF261" s="86"/>
      <c r="MG261" s="86"/>
      <c r="MH261" s="86"/>
      <c r="MI261" s="86"/>
      <c r="MJ261" s="86"/>
      <c r="MK261" s="86"/>
      <c r="ML261" s="86"/>
      <c r="MM261" s="86"/>
      <c r="MN261" s="86"/>
      <c r="MO261" s="86"/>
      <c r="MP261" s="86"/>
      <c r="MQ261" s="86"/>
      <c r="MR261" s="86"/>
      <c r="MS261" s="86"/>
      <c r="MT261" s="86"/>
      <c r="MU261" s="86"/>
      <c r="MV261" s="86"/>
      <c r="MW261" s="86"/>
      <c r="MX261" s="86"/>
      <c r="MY261" s="86"/>
      <c r="MZ261" s="86"/>
      <c r="NA261" s="86"/>
      <c r="NB261" s="86"/>
      <c r="NC261" s="86"/>
      <c r="ND261" s="86"/>
      <c r="NE261" s="86"/>
      <c r="NF261" s="86"/>
      <c r="NG261" s="86"/>
      <c r="NH261" s="86"/>
      <c r="NI261" s="86"/>
      <c r="NJ261" s="86"/>
      <c r="NK261" s="86"/>
      <c r="NL261" s="86"/>
      <c r="NM261" s="86"/>
      <c r="NN261" s="86"/>
      <c r="NO261" s="86"/>
      <c r="NP261" s="86"/>
      <c r="NQ261" s="86"/>
      <c r="NR261" s="86"/>
      <c r="NS261" s="86"/>
      <c r="NT261" s="86"/>
      <c r="NU261" s="86"/>
      <c r="NV261" s="86"/>
      <c r="NW261" s="86"/>
      <c r="NX261" s="86"/>
      <c r="NY261" s="86"/>
      <c r="NZ261" s="86"/>
      <c r="OA261" s="86"/>
      <c r="OB261" s="86"/>
      <c r="OC261" s="86"/>
      <c r="OD261" s="86"/>
      <c r="OE261" s="86"/>
      <c r="OF261" s="86"/>
      <c r="OG261" s="86"/>
      <c r="OH261" s="86"/>
      <c r="OI261" s="86"/>
      <c r="OJ261" s="86"/>
      <c r="OK261" s="86"/>
      <c r="OL261" s="86"/>
      <c r="OM261" s="86"/>
      <c r="ON261" s="86"/>
      <c r="OO261" s="86"/>
      <c r="OP261" s="86"/>
      <c r="OQ261" s="86"/>
      <c r="OR261" s="86"/>
      <c r="OS261" s="86"/>
      <c r="OT261" s="86"/>
      <c r="OU261" s="86"/>
      <c r="OV261" s="86"/>
      <c r="OW261" s="86"/>
      <c r="OX261" s="86"/>
      <c r="OY261" s="86"/>
      <c r="OZ261" s="86"/>
      <c r="PA261" s="86"/>
      <c r="PB261" s="86"/>
      <c r="PC261" s="86"/>
      <c r="PD261" s="86"/>
      <c r="PE261" s="86"/>
      <c r="PF261" s="86"/>
      <c r="PG261" s="86"/>
      <c r="PH261" s="86"/>
      <c r="PI261" s="86"/>
      <c r="PJ261" s="86"/>
      <c r="PK261" s="86"/>
      <c r="PL261" s="86"/>
      <c r="PM261" s="86"/>
      <c r="PN261" s="86"/>
      <c r="PO261" s="86"/>
      <c r="PP261" s="86"/>
      <c r="PQ261" s="86"/>
      <c r="PR261" s="86"/>
      <c r="PS261" s="86"/>
      <c r="PT261" s="86"/>
      <c r="PU261" s="86"/>
      <c r="PV261" s="86"/>
      <c r="PW261" s="86"/>
      <c r="PX261" s="86"/>
      <c r="PY261" s="86"/>
      <c r="PZ261" s="86"/>
      <c r="QA261" s="86"/>
      <c r="QB261" s="86"/>
      <c r="QC261" s="86"/>
      <c r="QD261" s="86"/>
      <c r="QE261" s="86"/>
      <c r="QF261" s="86"/>
      <c r="QG261" s="86"/>
      <c r="QH261" s="86"/>
      <c r="QI261" s="86"/>
      <c r="QJ261" s="86"/>
      <c r="QK261" s="86"/>
      <c r="QL261" s="86"/>
      <c r="QM261" s="86"/>
      <c r="QN261" s="86"/>
      <c r="QO261" s="86"/>
      <c r="QP261" s="86"/>
      <c r="QQ261" s="86"/>
      <c r="QR261" s="86"/>
      <c r="QS261" s="86"/>
      <c r="QT261" s="86"/>
      <c r="QU261" s="86"/>
      <c r="QV261" s="86"/>
      <c r="QW261" s="86"/>
      <c r="QX261" s="86"/>
      <c r="QY261" s="86"/>
      <c r="QZ261" s="86"/>
      <c r="RA261" s="86"/>
      <c r="RB261" s="86"/>
      <c r="RC261" s="86"/>
      <c r="RD261" s="86"/>
      <c r="RE261" s="86"/>
      <c r="RF261" s="86"/>
      <c r="RG261" s="86"/>
      <c r="RH261" s="86"/>
      <c r="RI261" s="86"/>
      <c r="RJ261" s="86"/>
      <c r="RK261" s="86"/>
      <c r="RL261" s="86"/>
      <c r="RM261" s="86"/>
      <c r="RN261" s="86"/>
      <c r="RO261" s="86"/>
      <c r="RP261" s="86"/>
      <c r="RQ261" s="86"/>
      <c r="RR261" s="86"/>
      <c r="RS261" s="86"/>
      <c r="RT261" s="86"/>
      <c r="RU261" s="86"/>
      <c r="RV261" s="86"/>
      <c r="RW261" s="86"/>
      <c r="RX261" s="86"/>
      <c r="RY261" s="86"/>
      <c r="RZ261" s="86"/>
      <c r="SA261" s="86"/>
      <c r="SB261" s="86"/>
      <c r="SC261" s="86"/>
      <c r="SD261" s="86"/>
      <c r="SE261" s="86"/>
      <c r="SF261" s="86"/>
      <c r="SG261" s="86"/>
      <c r="SH261" s="86"/>
      <c r="SI261" s="86"/>
      <c r="SJ261" s="86"/>
      <c r="SK261" s="86"/>
      <c r="SL261" s="86"/>
      <c r="SM261" s="86"/>
      <c r="SN261" s="86"/>
      <c r="SO261" s="86"/>
      <c r="SP261" s="86"/>
      <c r="SQ261" s="86"/>
      <c r="SR261" s="86"/>
      <c r="SS261" s="86"/>
      <c r="ST261" s="86"/>
      <c r="SU261" s="86"/>
      <c r="SV261" s="86"/>
      <c r="SW261" s="86"/>
      <c r="SX261" s="86"/>
      <c r="SY261" s="86"/>
      <c r="SZ261" s="86"/>
      <c r="TA261" s="86"/>
      <c r="TB261" s="86"/>
      <c r="TC261" s="86"/>
      <c r="TD261" s="86"/>
      <c r="TE261" s="86"/>
      <c r="TF261" s="86"/>
      <c r="TG261" s="86"/>
      <c r="TH261" s="86"/>
      <c r="TI261" s="86"/>
      <c r="TJ261" s="86"/>
      <c r="TK261" s="86"/>
      <c r="TL261" s="86"/>
      <c r="TM261" s="86"/>
      <c r="TN261" s="86"/>
      <c r="TO261" s="86"/>
      <c r="TP261" s="86"/>
      <c r="TQ261" s="86"/>
      <c r="TR261" s="86"/>
      <c r="TS261" s="86"/>
      <c r="TT261" s="86"/>
      <c r="TU261" s="86"/>
      <c r="TV261" s="86"/>
      <c r="TW261" s="86"/>
      <c r="TX261" s="86"/>
      <c r="TY261" s="86"/>
      <c r="TZ261" s="86"/>
      <c r="UA261" s="86"/>
      <c r="UB261" s="86"/>
      <c r="UC261" s="86"/>
      <c r="UD261" s="86"/>
      <c r="UE261" s="86"/>
      <c r="UF261" s="86"/>
      <c r="UG261" s="86"/>
      <c r="UH261" s="86"/>
      <c r="UI261" s="86"/>
      <c r="UJ261" s="86"/>
      <c r="UK261" s="86"/>
      <c r="UL261" s="86"/>
      <c r="UM261" s="86"/>
      <c r="UN261" s="86"/>
      <c r="UO261" s="86"/>
      <c r="UP261" s="86"/>
      <c r="UQ261" s="86"/>
      <c r="UR261" s="86"/>
      <c r="US261" s="86"/>
      <c r="UT261" s="86"/>
      <c r="UU261" s="86"/>
      <c r="UV261" s="86"/>
      <c r="UW261" s="86"/>
      <c r="UX261" s="86"/>
      <c r="UY261" s="86"/>
      <c r="UZ261" s="86"/>
      <c r="VA261" s="86"/>
      <c r="VB261" s="86"/>
      <c r="VC261" s="86"/>
      <c r="VD261" s="86"/>
      <c r="VE261" s="86"/>
      <c r="VF261" s="86"/>
      <c r="VG261" s="86"/>
      <c r="VH261" s="86"/>
      <c r="VI261" s="86"/>
      <c r="VJ261" s="86"/>
      <c r="VK261" s="86"/>
      <c r="VL261" s="86"/>
      <c r="VM261" s="86"/>
      <c r="VN261" s="86"/>
      <c r="VO261" s="86"/>
      <c r="VP261" s="86"/>
      <c r="VQ261" s="86"/>
      <c r="VR261" s="86"/>
      <c r="VS261" s="86"/>
      <c r="VT261" s="86"/>
      <c r="VU261" s="86"/>
      <c r="VV261" s="86"/>
      <c r="VW261" s="86"/>
      <c r="VX261" s="86"/>
      <c r="VY261" s="86"/>
      <c r="VZ261" s="86"/>
      <c r="WA261" s="86"/>
      <c r="WB261" s="86"/>
      <c r="WC261" s="86"/>
      <c r="WD261" s="86"/>
      <c r="WE261" s="86"/>
      <c r="WF261" s="86"/>
      <c r="WG261" s="86"/>
      <c r="WH261" s="86"/>
      <c r="WI261" s="86"/>
      <c r="WJ261" s="86"/>
      <c r="WK261" s="86"/>
      <c r="WL261" s="86"/>
      <c r="WM261" s="86"/>
      <c r="WN261" s="86"/>
      <c r="WO261" s="86"/>
      <c r="WP261" s="86"/>
      <c r="WQ261" s="86"/>
      <c r="WR261" s="86"/>
      <c r="WS261" s="86"/>
      <c r="WT261" s="86"/>
      <c r="WU261" s="86"/>
      <c r="WV261" s="86"/>
      <c r="WW261" s="86"/>
      <c r="WX261" s="86"/>
      <c r="WY261" s="86"/>
      <c r="WZ261" s="86"/>
      <c r="XA261" s="86"/>
      <c r="XB261" s="86"/>
      <c r="XC261" s="86"/>
      <c r="XD261" s="86"/>
      <c r="XE261" s="86"/>
      <c r="XF261" s="86"/>
      <c r="XG261" s="86"/>
      <c r="XH261" s="86"/>
      <c r="XI261" s="86"/>
      <c r="XJ261" s="86"/>
      <c r="XK261" s="86"/>
      <c r="XL261" s="86"/>
      <c r="XM261" s="86"/>
      <c r="XN261" s="86"/>
      <c r="XO261" s="86"/>
      <c r="XP261" s="86"/>
      <c r="XQ261" s="86"/>
      <c r="XR261" s="86"/>
      <c r="XS261" s="86"/>
      <c r="XT261" s="86"/>
      <c r="XU261" s="86"/>
      <c r="XV261" s="86"/>
      <c r="XW261" s="86"/>
      <c r="XX261" s="86"/>
      <c r="XY261" s="86"/>
      <c r="XZ261" s="86"/>
      <c r="YA261" s="86"/>
      <c r="YB261" s="86"/>
      <c r="YC261" s="86"/>
      <c r="YD261" s="86"/>
      <c r="YE261" s="86"/>
      <c r="YF261" s="86"/>
      <c r="YG261" s="86"/>
      <c r="YH261" s="86"/>
      <c r="YI261" s="86"/>
      <c r="YJ261" s="86"/>
      <c r="YK261" s="86"/>
      <c r="YL261" s="86"/>
      <c r="YM261" s="86"/>
      <c r="YN261" s="86"/>
      <c r="YO261" s="86"/>
      <c r="YP261" s="86"/>
      <c r="YQ261" s="86"/>
      <c r="YR261" s="86"/>
      <c r="YS261" s="86"/>
      <c r="YT261" s="86"/>
      <c r="YU261" s="86"/>
      <c r="YV261" s="86"/>
      <c r="YW261" s="86"/>
      <c r="YX261" s="86"/>
      <c r="YY261" s="86"/>
      <c r="YZ261" s="86"/>
      <c r="ZA261" s="86"/>
      <c r="ZB261" s="86"/>
      <c r="ZC261" s="86"/>
      <c r="ZD261" s="86"/>
      <c r="ZE261" s="86"/>
      <c r="ZF261" s="86"/>
      <c r="ZG261" s="86"/>
      <c r="ZH261" s="86"/>
      <c r="ZI261" s="86"/>
      <c r="ZJ261" s="86"/>
      <c r="ZK261" s="86"/>
      <c r="ZL261" s="86"/>
      <c r="ZM261" s="86"/>
      <c r="ZN261" s="86"/>
      <c r="ZO261" s="86"/>
      <c r="ZP261" s="86"/>
      <c r="ZQ261" s="86"/>
      <c r="ZR261" s="86"/>
      <c r="ZS261" s="86"/>
      <c r="ZT261" s="86"/>
      <c r="ZU261" s="86"/>
      <c r="ZV261" s="86"/>
      <c r="ZW261" s="86"/>
      <c r="ZX261" s="86"/>
      <c r="ZY261" s="86"/>
      <c r="ZZ261" s="86"/>
      <c r="AAA261" s="86"/>
      <c r="AAB261" s="86"/>
      <c r="AAC261" s="86"/>
      <c r="AAD261" s="86"/>
      <c r="AAE261" s="86"/>
      <c r="AAF261" s="86"/>
      <c r="AAG261" s="86"/>
      <c r="AAH261" s="86"/>
      <c r="AAI261" s="86"/>
      <c r="AAJ261" s="86"/>
      <c r="AAK261" s="86"/>
      <c r="AAL261" s="86"/>
      <c r="AAM261" s="86"/>
      <c r="AAN261" s="86"/>
      <c r="AAO261" s="86"/>
      <c r="AAP261" s="86"/>
      <c r="AAQ261" s="86"/>
      <c r="AAR261" s="86"/>
      <c r="AAS261" s="86"/>
      <c r="AAT261" s="86"/>
      <c r="AAU261" s="86"/>
      <c r="AAV261" s="86"/>
      <c r="AAW261" s="86"/>
      <c r="AAX261" s="86"/>
      <c r="AAY261" s="86"/>
      <c r="AAZ261" s="86"/>
      <c r="ABA261" s="86"/>
      <c r="ABB261" s="86"/>
      <c r="ABC261" s="86"/>
      <c r="ABD261" s="86"/>
      <c r="ABE261" s="86"/>
      <c r="ABF261" s="86"/>
      <c r="ABG261" s="86"/>
      <c r="ABH261" s="86"/>
      <c r="ABI261" s="86"/>
      <c r="ABJ261" s="86"/>
      <c r="ABK261" s="86"/>
      <c r="ABL261" s="86"/>
      <c r="ABM261" s="86"/>
      <c r="ABN261" s="86"/>
      <c r="ABO261" s="86"/>
      <c r="ABP261" s="86"/>
      <c r="ABQ261" s="86"/>
      <c r="ABR261" s="86"/>
      <c r="ABS261" s="86"/>
      <c r="ABT261" s="86"/>
      <c r="ABU261" s="86"/>
      <c r="ABV261" s="86"/>
      <c r="ABW261" s="86"/>
      <c r="ABX261" s="86"/>
      <c r="ABY261" s="86"/>
      <c r="ABZ261" s="86"/>
      <c r="ACA261" s="86"/>
      <c r="ACB261" s="86"/>
      <c r="ACC261" s="86"/>
      <c r="ACD261" s="86"/>
      <c r="ACE261" s="86"/>
      <c r="ACF261" s="86"/>
      <c r="ACG261" s="86"/>
      <c r="ACH261" s="86"/>
      <c r="ACI261" s="86"/>
      <c r="ACJ261" s="86"/>
      <c r="ACK261" s="86"/>
      <c r="ACL261" s="86"/>
      <c r="ACM261" s="86"/>
      <c r="ACN261" s="86"/>
      <c r="ACO261" s="86"/>
      <c r="ACP261" s="86"/>
      <c r="ACQ261" s="86"/>
      <c r="ACR261" s="86"/>
      <c r="ACS261" s="86"/>
      <c r="ACT261" s="86"/>
      <c r="ACU261" s="86"/>
      <c r="ACV261" s="86"/>
      <c r="ACW261" s="86"/>
      <c r="ACX261" s="86"/>
      <c r="ACY261" s="86"/>
      <c r="ACZ261" s="86"/>
      <c r="ADA261" s="86"/>
      <c r="ADB261" s="86"/>
      <c r="ADC261" s="86"/>
      <c r="ADD261" s="86"/>
      <c r="ADE261" s="86"/>
      <c r="ADF261" s="86"/>
      <c r="ADG261" s="86"/>
      <c r="ADH261" s="86"/>
      <c r="ADI261" s="86"/>
      <c r="ADJ261" s="86"/>
      <c r="ADK261" s="86"/>
      <c r="ADL261" s="86"/>
      <c r="ADM261" s="86"/>
      <c r="ADN261" s="86"/>
      <c r="ADO261" s="86"/>
      <c r="ADP261" s="86"/>
      <c r="ADQ261" s="86"/>
      <c r="ADR261" s="86"/>
      <c r="ADS261" s="86"/>
      <c r="ADT261" s="86"/>
      <c r="ADU261" s="86"/>
      <c r="ADV261" s="86"/>
      <c r="ADW261" s="86"/>
      <c r="ADX261" s="86"/>
      <c r="ADY261" s="86"/>
      <c r="ADZ261" s="86"/>
      <c r="AEA261" s="86"/>
      <c r="AEB261" s="86"/>
      <c r="AEC261" s="86"/>
      <c r="AED261" s="86"/>
      <c r="AEE261" s="86"/>
      <c r="AEF261" s="86"/>
      <c r="AEG261" s="86"/>
      <c r="AEH261" s="86"/>
      <c r="AEI261" s="86"/>
      <c r="AEJ261" s="86"/>
      <c r="AEK261" s="86"/>
      <c r="AEL261" s="86"/>
      <c r="AEM261" s="86"/>
      <c r="AEN261" s="86"/>
      <c r="AEO261" s="86"/>
      <c r="AEP261" s="86"/>
      <c r="AEQ261" s="86"/>
      <c r="AER261" s="86"/>
      <c r="AES261" s="86"/>
      <c r="AET261" s="86"/>
      <c r="AEU261" s="86"/>
      <c r="AEV261" s="86"/>
      <c r="AEW261" s="86"/>
      <c r="AEX261" s="86"/>
      <c r="AEY261" s="86"/>
      <c r="AEZ261" s="86"/>
      <c r="AFA261" s="86"/>
      <c r="AFB261" s="86"/>
      <c r="AFC261" s="86"/>
      <c r="AFD261" s="86"/>
      <c r="AFE261" s="86"/>
      <c r="AFF261" s="86"/>
      <c r="AFG261" s="86"/>
      <c r="AFH261" s="86"/>
      <c r="AFI261" s="86"/>
      <c r="AFJ261" s="86"/>
      <c r="AFK261" s="86"/>
      <c r="AFL261" s="86"/>
      <c r="AFM261" s="86"/>
      <c r="AFN261" s="86"/>
      <c r="AFO261" s="86"/>
      <c r="AFP261" s="86"/>
      <c r="AFQ261" s="86"/>
      <c r="AFR261" s="86"/>
      <c r="AFS261" s="86"/>
      <c r="AFT261" s="86"/>
      <c r="AFU261" s="86"/>
      <c r="AFV261" s="86"/>
      <c r="AFW261" s="86"/>
      <c r="AFX261" s="86"/>
      <c r="AFY261" s="86"/>
      <c r="AFZ261" s="86"/>
      <c r="AGA261" s="86"/>
      <c r="AGB261" s="86"/>
      <c r="AGC261" s="86"/>
      <c r="AGD261" s="86"/>
      <c r="AGE261" s="86"/>
      <c r="AGF261" s="86"/>
      <c r="AGG261" s="86"/>
      <c r="AGH261" s="86"/>
      <c r="AGI261" s="86"/>
      <c r="AGJ261" s="86"/>
      <c r="AGK261" s="86"/>
      <c r="AGL261" s="86"/>
      <c r="AGM261" s="86"/>
      <c r="AGN261" s="86"/>
      <c r="AGO261" s="86"/>
      <c r="AGP261" s="86"/>
      <c r="AGQ261" s="86"/>
      <c r="AGR261" s="86"/>
      <c r="AGS261" s="86"/>
      <c r="AGT261" s="86"/>
      <c r="AGU261" s="86"/>
      <c r="AGV261" s="86"/>
      <c r="AGW261" s="86"/>
      <c r="AGX261" s="86"/>
      <c r="AGY261" s="86"/>
      <c r="AGZ261" s="86"/>
      <c r="AHA261" s="86"/>
      <c r="AHB261" s="86"/>
      <c r="AHC261" s="86"/>
      <c r="AHD261" s="86"/>
      <c r="AHE261" s="86"/>
      <c r="AHF261" s="86"/>
      <c r="AHG261" s="86"/>
      <c r="AHH261" s="86"/>
      <c r="AHI261" s="86"/>
      <c r="AHJ261" s="86"/>
      <c r="AHK261" s="86"/>
      <c r="AHL261" s="86"/>
      <c r="AHM261" s="86"/>
      <c r="AHN261" s="86"/>
      <c r="AHO261" s="86"/>
      <c r="AHP261" s="86"/>
      <c r="AHQ261" s="86"/>
      <c r="AHR261" s="86"/>
      <c r="AHS261" s="86"/>
      <c r="AHT261" s="86"/>
      <c r="AHU261" s="86"/>
      <c r="AHV261" s="86"/>
      <c r="AHW261" s="86"/>
      <c r="AHX261" s="86"/>
      <c r="AHY261" s="86"/>
      <c r="AHZ261" s="86"/>
      <c r="AIA261" s="86"/>
      <c r="AIB261" s="86"/>
      <c r="AIC261" s="86"/>
      <c r="AID261" s="86"/>
      <c r="AIE261" s="86"/>
      <c r="AIF261" s="86"/>
      <c r="AIG261" s="86"/>
      <c r="AIH261" s="86"/>
      <c r="AII261" s="86"/>
      <c r="AIJ261" s="86"/>
      <c r="AIK261" s="86"/>
      <c r="AIL261" s="86"/>
      <c r="AIM261" s="86"/>
      <c r="AIN261" s="86"/>
      <c r="AIO261" s="86"/>
      <c r="AIP261" s="86"/>
      <c r="AIQ261" s="86"/>
      <c r="AIR261" s="86"/>
      <c r="AIS261" s="86"/>
      <c r="AIT261" s="86"/>
      <c r="AIU261" s="86"/>
      <c r="AIV261" s="86"/>
      <c r="AIW261" s="86"/>
      <c r="AIX261" s="86"/>
      <c r="AIY261" s="86"/>
      <c r="AIZ261" s="86"/>
      <c r="AJA261" s="86"/>
      <c r="AJB261" s="86"/>
      <c r="AJC261" s="86"/>
      <c r="AJD261" s="86"/>
      <c r="AJE261" s="86"/>
      <c r="AJF261" s="86"/>
      <c r="AJG261" s="86"/>
      <c r="AJH261" s="86"/>
      <c r="AJI261" s="86"/>
      <c r="AJJ261" s="86"/>
      <c r="AJK261" s="86"/>
      <c r="AJL261" s="86"/>
      <c r="AJM261" s="86"/>
      <c r="AJN261" s="86"/>
      <c r="AJO261" s="86"/>
      <c r="AJP261" s="86"/>
      <c r="AJQ261" s="86"/>
      <c r="AJR261" s="86"/>
      <c r="AJS261" s="86"/>
      <c r="AJT261" s="86"/>
      <c r="AJU261" s="86"/>
      <c r="AJV261" s="86"/>
      <c r="AJW261" s="86"/>
      <c r="AJX261" s="86"/>
      <c r="AJY261" s="86"/>
      <c r="AJZ261" s="86"/>
      <c r="AKA261" s="86"/>
      <c r="AKB261" s="86"/>
      <c r="AKC261" s="86"/>
      <c r="AKD261" s="86"/>
      <c r="AKE261" s="86"/>
      <c r="AKF261" s="86"/>
      <c r="AKG261" s="86"/>
      <c r="AKH261" s="86"/>
      <c r="AKI261" s="86"/>
      <c r="AKJ261" s="86"/>
      <c r="AKK261" s="86"/>
      <c r="AKL261" s="86"/>
      <c r="AKM261" s="86"/>
      <c r="AKN261" s="86"/>
      <c r="AKO261" s="86"/>
      <c r="AKP261" s="86"/>
      <c r="AKQ261" s="86"/>
      <c r="AKR261" s="86"/>
      <c r="AKS261" s="86"/>
      <c r="AKT261" s="86"/>
      <c r="AKU261" s="86"/>
      <c r="AKV261" s="86"/>
      <c r="AKW261" s="86"/>
      <c r="AKX261" s="86"/>
      <c r="AKY261" s="86"/>
      <c r="AKZ261" s="86"/>
      <c r="ALA261" s="86"/>
      <c r="ALB261" s="86"/>
      <c r="ALC261" s="86"/>
      <c r="ALD261" s="86"/>
      <c r="ALE261" s="86"/>
      <c r="ALF261" s="86"/>
      <c r="ALG261" s="86"/>
      <c r="ALH261" s="86"/>
      <c r="ALI261" s="86"/>
      <c r="ALJ261" s="86"/>
      <c r="ALK261" s="86"/>
      <c r="ALL261" s="86"/>
      <c r="ALM261" s="86"/>
      <c r="ALN261" s="86"/>
      <c r="ALO261" s="86"/>
      <c r="ALP261" s="86"/>
      <c r="ALQ261" s="86"/>
      <c r="ALR261" s="86"/>
      <c r="ALS261" s="86"/>
      <c r="ALT261" s="86"/>
      <c r="ALU261" s="86"/>
      <c r="ALV261" s="86"/>
      <c r="ALW261" s="86"/>
      <c r="ALX261" s="86"/>
      <c r="ALY261" s="86"/>
      <c r="ALZ261" s="86"/>
      <c r="AMA261" s="86"/>
      <c r="AMB261" s="86"/>
      <c r="AMC261" s="86"/>
      <c r="AMD261" s="86"/>
      <c r="AME261" s="86"/>
      <c r="AMF261" s="86"/>
      <c r="AMG261" s="86"/>
      <c r="AMH261" s="86"/>
      <c r="AMI261" s="86"/>
      <c r="AMJ261" s="86"/>
      <c r="AMK261" s="86"/>
      <c r="AML261" s="86"/>
      <c r="AMM261" s="86"/>
      <c r="AMN261" s="86"/>
      <c r="AMO261" s="86"/>
      <c r="AMP261" s="86"/>
      <c r="AMQ261" s="86"/>
      <c r="AMR261" s="86"/>
      <c r="AMS261" s="86"/>
      <c r="AMT261" s="86"/>
      <c r="AMU261" s="86"/>
      <c r="AMV261" s="86"/>
      <c r="AMW261" s="86"/>
      <c r="AMX261" s="86"/>
      <c r="AMY261" s="86"/>
      <c r="AMZ261" s="86"/>
      <c r="ANA261" s="86"/>
      <c r="ANB261" s="86"/>
      <c r="ANC261" s="86"/>
      <c r="AND261" s="86"/>
      <c r="ANE261" s="86"/>
      <c r="ANF261" s="86"/>
      <c r="ANG261" s="86"/>
      <c r="ANH261" s="86"/>
      <c r="ANI261" s="86"/>
      <c r="ANJ261" s="86"/>
      <c r="ANK261" s="86"/>
      <c r="ANL261" s="86"/>
      <c r="ANM261" s="86"/>
      <c r="ANN261" s="86"/>
      <c r="ANO261" s="86"/>
      <c r="ANP261" s="86"/>
      <c r="ANQ261" s="86"/>
      <c r="ANR261" s="86"/>
      <c r="ANS261" s="86"/>
      <c r="ANT261" s="86"/>
      <c r="ANU261" s="86"/>
      <c r="ANV261" s="86"/>
      <c r="ANW261" s="86"/>
      <c r="ANX261" s="86"/>
      <c r="ANY261" s="86"/>
      <c r="ANZ261" s="86"/>
      <c r="AOA261" s="86"/>
      <c r="AOB261" s="86"/>
      <c r="AOC261" s="86"/>
      <c r="AOD261" s="86"/>
      <c r="AOE261" s="86"/>
      <c r="AOF261" s="86"/>
      <c r="AOG261" s="86"/>
      <c r="AOH261" s="86"/>
      <c r="AOI261" s="86"/>
      <c r="AOJ261" s="86"/>
      <c r="AOK261" s="86"/>
      <c r="AOL261" s="86"/>
      <c r="AOM261" s="86"/>
      <c r="AON261" s="86"/>
      <c r="AOO261" s="86"/>
      <c r="AOP261" s="86"/>
      <c r="AOQ261" s="86"/>
      <c r="AOR261" s="86"/>
      <c r="AOS261" s="86"/>
      <c r="AOT261" s="86"/>
      <c r="AOU261" s="86"/>
      <c r="AOV261" s="86"/>
      <c r="AOW261" s="86"/>
      <c r="AOX261" s="86"/>
      <c r="AOY261" s="86"/>
      <c r="AOZ261" s="86"/>
      <c r="APA261" s="86"/>
      <c r="APB261" s="86"/>
      <c r="APC261" s="86"/>
      <c r="APD261" s="86"/>
      <c r="APE261" s="86"/>
      <c r="APF261" s="86"/>
      <c r="APG261" s="86"/>
      <c r="APH261" s="86"/>
      <c r="API261" s="86"/>
      <c r="APJ261" s="86"/>
      <c r="APK261" s="86"/>
      <c r="APL261" s="86"/>
      <c r="APM261" s="86"/>
      <c r="APN261" s="86"/>
      <c r="APO261" s="86"/>
      <c r="APP261" s="86"/>
      <c r="APQ261" s="86"/>
      <c r="APR261" s="86"/>
      <c r="APS261" s="86"/>
      <c r="APT261" s="86"/>
      <c r="APU261" s="86"/>
      <c r="APV261" s="86"/>
      <c r="APW261" s="86"/>
      <c r="APX261" s="86"/>
      <c r="APY261" s="86"/>
      <c r="APZ261" s="86"/>
      <c r="AQA261" s="86"/>
      <c r="AQB261" s="86"/>
      <c r="AQC261" s="86"/>
      <c r="AQD261" s="86"/>
      <c r="AQE261" s="86"/>
      <c r="AQF261" s="86"/>
      <c r="AQG261" s="86"/>
      <c r="AQH261" s="86"/>
      <c r="AQI261" s="86"/>
      <c r="AQJ261" s="86"/>
      <c r="AQK261" s="86"/>
      <c r="AQL261" s="86"/>
      <c r="AQM261" s="86"/>
      <c r="AQN261" s="86"/>
      <c r="AQO261" s="86"/>
      <c r="AQP261" s="86"/>
      <c r="AQQ261" s="86"/>
      <c r="AQR261" s="86"/>
      <c r="AQS261" s="86"/>
      <c r="AQT261" s="86"/>
      <c r="AQU261" s="86"/>
      <c r="AQV261" s="86"/>
      <c r="AQW261" s="86"/>
      <c r="AQX261" s="86"/>
      <c r="AQY261" s="86"/>
      <c r="AQZ261" s="86"/>
      <c r="ARA261" s="86"/>
      <c r="ARB261" s="86"/>
      <c r="ARC261" s="86"/>
      <c r="ARD261" s="86"/>
      <c r="ARE261" s="86"/>
      <c r="ARF261" s="86"/>
      <c r="ARG261" s="86"/>
      <c r="ARH261" s="86"/>
      <c r="ARI261" s="86"/>
      <c r="ARJ261" s="86"/>
      <c r="ARK261" s="86"/>
      <c r="ARL261" s="86"/>
      <c r="ARM261" s="86"/>
      <c r="ARN261" s="86"/>
      <c r="ARO261" s="86"/>
      <c r="ARP261" s="86"/>
      <c r="ARQ261" s="86"/>
      <c r="ARR261" s="86"/>
      <c r="ARS261" s="86"/>
      <c r="ART261" s="86"/>
      <c r="ARU261" s="86"/>
      <c r="ARV261" s="86"/>
      <c r="ARW261" s="86"/>
      <c r="ARX261" s="86"/>
      <c r="ARY261" s="86"/>
      <c r="ARZ261" s="86"/>
      <c r="ASA261" s="86"/>
      <c r="ASB261" s="86"/>
      <c r="ASC261" s="86"/>
      <c r="ASD261" s="86"/>
      <c r="ASE261" s="86"/>
      <c r="ASF261" s="86"/>
      <c r="ASG261" s="86"/>
      <c r="ASH261" s="86"/>
      <c r="ASI261" s="86"/>
      <c r="ASJ261" s="86"/>
      <c r="ASK261" s="86"/>
      <c r="ASL261" s="86"/>
      <c r="ASM261" s="86"/>
      <c r="ASN261" s="86"/>
      <c r="ASO261" s="86"/>
      <c r="ASP261" s="86"/>
      <c r="ASQ261" s="86"/>
      <c r="ASR261" s="86"/>
      <c r="ASS261" s="86"/>
      <c r="AST261" s="86"/>
      <c r="ASU261" s="86"/>
      <c r="ASV261" s="86"/>
      <c r="ASW261" s="86"/>
      <c r="ASX261" s="86"/>
      <c r="ASY261" s="86"/>
      <c r="ASZ261" s="86"/>
      <c r="ATA261" s="86"/>
      <c r="ATB261" s="86"/>
      <c r="ATC261" s="86"/>
      <c r="ATD261" s="86"/>
      <c r="ATE261" s="86"/>
      <c r="ATF261" s="86"/>
      <c r="ATG261" s="86"/>
      <c r="ATH261" s="86"/>
      <c r="ATI261" s="86"/>
      <c r="ATJ261" s="86"/>
      <c r="ATK261" s="86"/>
      <c r="ATL261" s="86"/>
      <c r="ATM261" s="86"/>
      <c r="ATN261" s="86"/>
      <c r="ATO261" s="86"/>
      <c r="ATP261" s="86"/>
      <c r="ATQ261" s="86"/>
      <c r="ATR261" s="86"/>
      <c r="ATS261" s="86"/>
      <c r="ATT261" s="86"/>
      <c r="ATU261" s="86"/>
      <c r="ATV261" s="86"/>
      <c r="ATW261" s="86"/>
      <c r="ATX261" s="86"/>
      <c r="ATY261" s="86"/>
      <c r="ATZ261" s="86"/>
      <c r="AUA261" s="86"/>
      <c r="AUB261" s="86"/>
      <c r="AUC261" s="86"/>
      <c r="AUD261" s="86"/>
      <c r="AUE261" s="86"/>
      <c r="AUF261" s="86"/>
      <c r="AUG261" s="86"/>
      <c r="AUH261" s="86"/>
      <c r="AUI261" s="86"/>
      <c r="AUJ261" s="86"/>
      <c r="AUK261" s="86"/>
      <c r="AUL261" s="86"/>
      <c r="AUM261" s="86"/>
      <c r="AUN261" s="86"/>
      <c r="AUO261" s="86"/>
      <c r="AUP261" s="86"/>
      <c r="AUQ261" s="86"/>
      <c r="AUR261" s="86"/>
      <c r="AUS261" s="86"/>
      <c r="AUT261" s="86"/>
      <c r="AUU261" s="86"/>
      <c r="AUV261" s="86"/>
      <c r="AUW261" s="86"/>
      <c r="AUX261" s="86"/>
      <c r="AUY261" s="86"/>
      <c r="AUZ261" s="86"/>
      <c r="AVA261" s="86"/>
      <c r="AVB261" s="86"/>
      <c r="AVC261" s="86"/>
      <c r="AVD261" s="86"/>
      <c r="AVE261" s="86"/>
      <c r="AVF261" s="86"/>
      <c r="AVG261" s="86"/>
      <c r="AVH261" s="86"/>
      <c r="AVI261" s="86"/>
      <c r="AVJ261" s="86"/>
      <c r="AVK261" s="86"/>
      <c r="AVL261" s="86"/>
      <c r="AVM261" s="86"/>
      <c r="AVN261" s="86"/>
      <c r="AVO261" s="86"/>
      <c r="AVP261" s="86"/>
      <c r="AVQ261" s="86"/>
      <c r="AVR261" s="86"/>
      <c r="AVS261" s="86"/>
      <c r="AVT261" s="86"/>
      <c r="AVU261" s="86"/>
      <c r="AVV261" s="86"/>
      <c r="AVW261" s="86"/>
      <c r="AVX261" s="86"/>
      <c r="AVY261" s="86"/>
      <c r="AVZ261" s="86"/>
      <c r="AWA261" s="86"/>
      <c r="AWB261" s="86"/>
      <c r="AWC261" s="86"/>
      <c r="AWD261" s="86"/>
      <c r="AWE261" s="86"/>
      <c r="AWF261" s="86"/>
      <c r="AWG261" s="86"/>
      <c r="AWH261" s="86"/>
      <c r="AWI261" s="86"/>
      <c r="AWJ261" s="86"/>
      <c r="AWK261" s="86"/>
      <c r="AWL261" s="86"/>
      <c r="AWM261" s="86"/>
      <c r="AWN261" s="86"/>
      <c r="AWO261" s="86"/>
      <c r="AWP261" s="86"/>
      <c r="AWQ261" s="86"/>
      <c r="AWR261" s="86"/>
      <c r="AWS261" s="86"/>
      <c r="AWT261" s="86"/>
      <c r="AWU261" s="86"/>
      <c r="AWV261" s="86"/>
      <c r="AWW261" s="86"/>
      <c r="AWX261" s="86"/>
      <c r="AWY261" s="86"/>
      <c r="AWZ261" s="86"/>
      <c r="AXA261" s="86"/>
      <c r="AXB261" s="86"/>
      <c r="AXC261" s="86"/>
      <c r="AXD261" s="86"/>
    </row>
    <row r="262" spans="189:1304" s="84" customFormat="1" x14ac:dyDescent="0.25">
      <c r="GG262" s="105"/>
      <c r="GI262" s="105"/>
      <c r="GK262" s="105"/>
      <c r="GM262" s="105"/>
      <c r="GO262" s="105"/>
      <c r="GQ262" s="105"/>
      <c r="GS262" s="105"/>
      <c r="GU262" s="105"/>
      <c r="GW262" s="105"/>
      <c r="GX262" s="105"/>
      <c r="GZ262" s="105"/>
      <c r="HB262" s="105"/>
      <c r="HD262" s="105"/>
      <c r="HF262" s="105"/>
      <c r="HH262" s="105"/>
      <c r="HJ262" s="105"/>
      <c r="HL262" s="105"/>
      <c r="HN262" s="105"/>
      <c r="HP262" s="105"/>
      <c r="HR262" s="105"/>
      <c r="HT262" s="105"/>
      <c r="HV262" s="105"/>
      <c r="HX262" s="105"/>
      <c r="HZ262" s="105"/>
      <c r="IB262" s="105"/>
      <c r="ID262" s="105"/>
      <c r="IF262" s="105"/>
      <c r="IH262" s="81"/>
      <c r="JZ262" s="86"/>
      <c r="KA262" s="86"/>
      <c r="KB262" s="86"/>
      <c r="KC262" s="86"/>
      <c r="KD262" s="86"/>
      <c r="KE262" s="86"/>
      <c r="KF262" s="86"/>
      <c r="KG262" s="86"/>
      <c r="KH262" s="86"/>
      <c r="KI262" s="86"/>
      <c r="KJ262" s="86"/>
      <c r="KK262" s="86"/>
      <c r="KL262" s="86"/>
      <c r="KM262" s="86"/>
      <c r="KN262" s="86"/>
      <c r="KO262" s="86"/>
      <c r="KP262" s="86"/>
      <c r="KQ262" s="86"/>
      <c r="KR262" s="86"/>
      <c r="KS262" s="86"/>
      <c r="KT262" s="86"/>
      <c r="KU262" s="86"/>
      <c r="KV262" s="86"/>
      <c r="KW262" s="86"/>
      <c r="KX262" s="86"/>
      <c r="KY262" s="86"/>
      <c r="KZ262" s="86"/>
      <c r="LA262" s="86"/>
      <c r="LB262" s="86"/>
      <c r="LC262" s="86"/>
      <c r="LD262" s="86"/>
      <c r="LE262" s="86"/>
      <c r="LF262" s="86"/>
      <c r="LG262" s="86"/>
      <c r="LH262" s="86"/>
      <c r="LI262" s="86"/>
      <c r="LJ262" s="86"/>
      <c r="LK262" s="86"/>
      <c r="LL262" s="86"/>
      <c r="LM262" s="86"/>
      <c r="LN262" s="86"/>
      <c r="LO262" s="86"/>
      <c r="LP262" s="86"/>
      <c r="LQ262" s="86"/>
      <c r="LR262" s="86"/>
      <c r="LS262" s="86"/>
      <c r="LT262" s="86"/>
      <c r="LU262" s="86"/>
      <c r="LV262" s="86"/>
      <c r="LW262" s="86"/>
      <c r="LX262" s="86"/>
      <c r="LY262" s="86"/>
      <c r="LZ262" s="86"/>
      <c r="MA262" s="86"/>
      <c r="MB262" s="86"/>
      <c r="MC262" s="86"/>
      <c r="MD262" s="86"/>
      <c r="ME262" s="86"/>
      <c r="MF262" s="86"/>
      <c r="MG262" s="86"/>
      <c r="MH262" s="86"/>
      <c r="MI262" s="86"/>
      <c r="MJ262" s="86"/>
      <c r="MK262" s="86"/>
      <c r="ML262" s="86"/>
      <c r="MM262" s="86"/>
      <c r="MN262" s="86"/>
      <c r="MO262" s="86"/>
      <c r="MP262" s="86"/>
      <c r="MQ262" s="86"/>
      <c r="MR262" s="86"/>
      <c r="MS262" s="86"/>
      <c r="MT262" s="86"/>
      <c r="MU262" s="86"/>
      <c r="MV262" s="86"/>
      <c r="MW262" s="86"/>
      <c r="MX262" s="86"/>
      <c r="MY262" s="86"/>
      <c r="MZ262" s="86"/>
      <c r="NA262" s="86"/>
      <c r="NB262" s="86"/>
      <c r="NC262" s="86"/>
      <c r="ND262" s="86"/>
      <c r="NE262" s="86"/>
      <c r="NF262" s="86"/>
      <c r="NG262" s="86"/>
      <c r="NH262" s="86"/>
      <c r="NI262" s="86"/>
      <c r="NJ262" s="86"/>
      <c r="NK262" s="86"/>
      <c r="NL262" s="86"/>
      <c r="NM262" s="86"/>
      <c r="NN262" s="86"/>
      <c r="NO262" s="86"/>
      <c r="NP262" s="86"/>
      <c r="NQ262" s="86"/>
      <c r="NR262" s="86"/>
      <c r="NS262" s="86"/>
      <c r="NT262" s="86"/>
      <c r="NU262" s="86"/>
      <c r="NV262" s="86"/>
      <c r="NW262" s="86"/>
      <c r="NX262" s="86"/>
      <c r="NY262" s="86"/>
      <c r="NZ262" s="86"/>
      <c r="OA262" s="86"/>
      <c r="OB262" s="86"/>
      <c r="OC262" s="86"/>
      <c r="OD262" s="86"/>
      <c r="OE262" s="86"/>
      <c r="OF262" s="86"/>
      <c r="OG262" s="86"/>
      <c r="OH262" s="86"/>
      <c r="OI262" s="86"/>
      <c r="OJ262" s="86"/>
      <c r="OK262" s="86"/>
      <c r="OL262" s="86"/>
      <c r="OM262" s="86"/>
      <c r="ON262" s="86"/>
      <c r="OO262" s="86"/>
      <c r="OP262" s="86"/>
      <c r="OQ262" s="86"/>
      <c r="OR262" s="86"/>
      <c r="OS262" s="86"/>
      <c r="OT262" s="86"/>
      <c r="OU262" s="86"/>
      <c r="OV262" s="86"/>
      <c r="OW262" s="86"/>
      <c r="OX262" s="86"/>
      <c r="OY262" s="86"/>
      <c r="OZ262" s="86"/>
      <c r="PA262" s="86"/>
      <c r="PB262" s="86"/>
      <c r="PC262" s="86"/>
      <c r="PD262" s="86"/>
      <c r="PE262" s="86"/>
      <c r="PF262" s="86"/>
      <c r="PG262" s="86"/>
      <c r="PH262" s="86"/>
      <c r="PI262" s="86"/>
      <c r="PJ262" s="86"/>
      <c r="PK262" s="86"/>
      <c r="PL262" s="86"/>
      <c r="PM262" s="86"/>
      <c r="PN262" s="86"/>
      <c r="PO262" s="86"/>
      <c r="PP262" s="86"/>
      <c r="PQ262" s="86"/>
      <c r="PR262" s="86"/>
      <c r="PS262" s="86"/>
      <c r="PT262" s="86"/>
      <c r="PU262" s="86"/>
      <c r="PV262" s="86"/>
      <c r="PW262" s="86"/>
      <c r="PX262" s="86"/>
      <c r="PY262" s="86"/>
      <c r="PZ262" s="86"/>
      <c r="QA262" s="86"/>
      <c r="QB262" s="86"/>
      <c r="QC262" s="86"/>
      <c r="QD262" s="86"/>
      <c r="QE262" s="86"/>
      <c r="QF262" s="86"/>
      <c r="QG262" s="86"/>
      <c r="QH262" s="86"/>
      <c r="QI262" s="86"/>
      <c r="QJ262" s="86"/>
      <c r="QK262" s="86"/>
      <c r="QL262" s="86"/>
      <c r="QM262" s="86"/>
      <c r="QN262" s="86"/>
      <c r="QO262" s="86"/>
      <c r="QP262" s="86"/>
      <c r="QQ262" s="86"/>
      <c r="QR262" s="86"/>
      <c r="QS262" s="86"/>
      <c r="QT262" s="86"/>
      <c r="QU262" s="86"/>
      <c r="QV262" s="86"/>
      <c r="QW262" s="86"/>
      <c r="QX262" s="86"/>
      <c r="QY262" s="86"/>
      <c r="QZ262" s="86"/>
      <c r="RA262" s="86"/>
      <c r="RB262" s="86"/>
      <c r="RC262" s="86"/>
      <c r="RD262" s="86"/>
      <c r="RE262" s="86"/>
      <c r="RF262" s="86"/>
      <c r="RG262" s="86"/>
      <c r="RH262" s="86"/>
      <c r="RI262" s="86"/>
      <c r="RJ262" s="86"/>
      <c r="RK262" s="86"/>
      <c r="RL262" s="86"/>
      <c r="RM262" s="86"/>
      <c r="RN262" s="86"/>
      <c r="RO262" s="86"/>
      <c r="RP262" s="86"/>
      <c r="RQ262" s="86"/>
      <c r="RR262" s="86"/>
      <c r="RS262" s="86"/>
      <c r="RT262" s="86"/>
      <c r="RU262" s="86"/>
      <c r="RV262" s="86"/>
      <c r="RW262" s="86"/>
      <c r="RX262" s="86"/>
      <c r="RY262" s="86"/>
      <c r="RZ262" s="86"/>
      <c r="SA262" s="86"/>
      <c r="SB262" s="86"/>
      <c r="SC262" s="86"/>
      <c r="SD262" s="86"/>
      <c r="SE262" s="86"/>
      <c r="SF262" s="86"/>
      <c r="SG262" s="86"/>
      <c r="SH262" s="86"/>
      <c r="SI262" s="86"/>
      <c r="SJ262" s="86"/>
      <c r="SK262" s="86"/>
      <c r="SL262" s="86"/>
      <c r="SM262" s="86"/>
      <c r="SN262" s="86"/>
      <c r="SO262" s="86"/>
      <c r="SP262" s="86"/>
      <c r="SQ262" s="86"/>
      <c r="SR262" s="86"/>
      <c r="SS262" s="86"/>
      <c r="ST262" s="86"/>
      <c r="SU262" s="86"/>
      <c r="SV262" s="86"/>
      <c r="SW262" s="86"/>
      <c r="SX262" s="86"/>
      <c r="SY262" s="86"/>
      <c r="SZ262" s="86"/>
      <c r="TA262" s="86"/>
      <c r="TB262" s="86"/>
      <c r="TC262" s="86"/>
      <c r="TD262" s="86"/>
      <c r="TE262" s="86"/>
      <c r="TF262" s="86"/>
      <c r="TG262" s="86"/>
      <c r="TH262" s="86"/>
      <c r="TI262" s="86"/>
      <c r="TJ262" s="86"/>
      <c r="TK262" s="86"/>
      <c r="TL262" s="86"/>
      <c r="TM262" s="86"/>
      <c r="TN262" s="86"/>
      <c r="TO262" s="86"/>
      <c r="TP262" s="86"/>
      <c r="TQ262" s="86"/>
      <c r="TR262" s="86"/>
      <c r="TS262" s="86"/>
      <c r="TT262" s="86"/>
      <c r="TU262" s="86"/>
      <c r="TV262" s="86"/>
      <c r="TW262" s="86"/>
      <c r="TX262" s="86"/>
      <c r="TY262" s="86"/>
      <c r="TZ262" s="86"/>
      <c r="UA262" s="86"/>
      <c r="UB262" s="86"/>
      <c r="UC262" s="86"/>
      <c r="UD262" s="86"/>
      <c r="UE262" s="86"/>
      <c r="UF262" s="86"/>
      <c r="UG262" s="86"/>
      <c r="UH262" s="86"/>
      <c r="UI262" s="86"/>
      <c r="UJ262" s="86"/>
      <c r="UK262" s="86"/>
      <c r="UL262" s="86"/>
      <c r="UM262" s="86"/>
      <c r="UN262" s="86"/>
      <c r="UO262" s="86"/>
      <c r="UP262" s="86"/>
      <c r="UQ262" s="86"/>
      <c r="UR262" s="86"/>
      <c r="US262" s="86"/>
      <c r="UT262" s="86"/>
      <c r="UU262" s="86"/>
      <c r="UV262" s="86"/>
      <c r="UW262" s="86"/>
      <c r="UX262" s="86"/>
      <c r="UY262" s="86"/>
      <c r="UZ262" s="86"/>
      <c r="VA262" s="86"/>
      <c r="VB262" s="86"/>
      <c r="VC262" s="86"/>
      <c r="VD262" s="86"/>
      <c r="VE262" s="86"/>
      <c r="VF262" s="86"/>
      <c r="VG262" s="86"/>
      <c r="VH262" s="86"/>
      <c r="VI262" s="86"/>
      <c r="VJ262" s="86"/>
      <c r="VK262" s="86"/>
      <c r="VL262" s="86"/>
      <c r="VM262" s="86"/>
      <c r="VN262" s="86"/>
      <c r="VO262" s="86"/>
      <c r="VP262" s="86"/>
      <c r="VQ262" s="86"/>
      <c r="VR262" s="86"/>
      <c r="VS262" s="86"/>
      <c r="VT262" s="86"/>
      <c r="VU262" s="86"/>
      <c r="VV262" s="86"/>
      <c r="VW262" s="86"/>
      <c r="VX262" s="86"/>
      <c r="VY262" s="86"/>
      <c r="VZ262" s="86"/>
      <c r="WA262" s="86"/>
      <c r="WB262" s="86"/>
      <c r="WC262" s="86"/>
      <c r="WD262" s="86"/>
      <c r="WE262" s="86"/>
      <c r="WF262" s="86"/>
      <c r="WG262" s="86"/>
      <c r="WH262" s="86"/>
      <c r="WI262" s="86"/>
      <c r="WJ262" s="86"/>
      <c r="WK262" s="86"/>
      <c r="WL262" s="86"/>
      <c r="WM262" s="86"/>
      <c r="WN262" s="86"/>
      <c r="WO262" s="86"/>
      <c r="WP262" s="86"/>
      <c r="WQ262" s="86"/>
      <c r="WR262" s="86"/>
      <c r="WS262" s="86"/>
      <c r="WT262" s="86"/>
      <c r="WU262" s="86"/>
      <c r="WV262" s="86"/>
      <c r="WW262" s="86"/>
      <c r="WX262" s="86"/>
      <c r="WY262" s="86"/>
      <c r="WZ262" s="86"/>
      <c r="XA262" s="86"/>
      <c r="XB262" s="86"/>
      <c r="XC262" s="86"/>
      <c r="XD262" s="86"/>
      <c r="XE262" s="86"/>
      <c r="XF262" s="86"/>
      <c r="XG262" s="86"/>
      <c r="XH262" s="86"/>
      <c r="XI262" s="86"/>
      <c r="XJ262" s="86"/>
      <c r="XK262" s="86"/>
      <c r="XL262" s="86"/>
      <c r="XM262" s="86"/>
      <c r="XN262" s="86"/>
      <c r="XO262" s="86"/>
      <c r="XP262" s="86"/>
      <c r="XQ262" s="86"/>
      <c r="XR262" s="86"/>
      <c r="XS262" s="86"/>
      <c r="XT262" s="86"/>
      <c r="XU262" s="86"/>
      <c r="XV262" s="86"/>
      <c r="XW262" s="86"/>
      <c r="XX262" s="86"/>
      <c r="XY262" s="86"/>
      <c r="XZ262" s="86"/>
      <c r="YA262" s="86"/>
      <c r="YB262" s="86"/>
      <c r="YC262" s="86"/>
      <c r="YD262" s="86"/>
      <c r="YE262" s="86"/>
      <c r="YF262" s="86"/>
      <c r="YG262" s="86"/>
      <c r="YH262" s="86"/>
      <c r="YI262" s="86"/>
      <c r="YJ262" s="86"/>
      <c r="YK262" s="86"/>
      <c r="YL262" s="86"/>
      <c r="YM262" s="86"/>
      <c r="YN262" s="86"/>
      <c r="YO262" s="86"/>
      <c r="YP262" s="86"/>
      <c r="YQ262" s="86"/>
      <c r="YR262" s="86"/>
      <c r="YS262" s="86"/>
      <c r="YT262" s="86"/>
      <c r="YU262" s="86"/>
      <c r="YV262" s="86"/>
      <c r="YW262" s="86"/>
      <c r="YX262" s="86"/>
      <c r="YY262" s="86"/>
      <c r="YZ262" s="86"/>
      <c r="ZA262" s="86"/>
      <c r="ZB262" s="86"/>
      <c r="ZC262" s="86"/>
      <c r="ZD262" s="86"/>
      <c r="ZE262" s="86"/>
      <c r="ZF262" s="86"/>
      <c r="ZG262" s="86"/>
      <c r="ZH262" s="86"/>
      <c r="ZI262" s="86"/>
      <c r="ZJ262" s="86"/>
      <c r="ZK262" s="86"/>
      <c r="ZL262" s="86"/>
      <c r="ZM262" s="86"/>
      <c r="ZN262" s="86"/>
      <c r="ZO262" s="86"/>
      <c r="ZP262" s="86"/>
      <c r="ZQ262" s="86"/>
      <c r="ZR262" s="86"/>
      <c r="ZS262" s="86"/>
      <c r="ZT262" s="86"/>
      <c r="ZU262" s="86"/>
      <c r="ZV262" s="86"/>
      <c r="ZW262" s="86"/>
      <c r="ZX262" s="86"/>
      <c r="ZY262" s="86"/>
      <c r="ZZ262" s="86"/>
      <c r="AAA262" s="86"/>
      <c r="AAB262" s="86"/>
      <c r="AAC262" s="86"/>
      <c r="AAD262" s="86"/>
      <c r="AAE262" s="86"/>
      <c r="AAF262" s="86"/>
      <c r="AAG262" s="86"/>
      <c r="AAH262" s="86"/>
      <c r="AAI262" s="86"/>
      <c r="AAJ262" s="86"/>
      <c r="AAK262" s="86"/>
      <c r="AAL262" s="86"/>
      <c r="AAM262" s="86"/>
      <c r="AAN262" s="86"/>
      <c r="AAO262" s="86"/>
      <c r="AAP262" s="86"/>
      <c r="AAQ262" s="86"/>
      <c r="AAR262" s="86"/>
      <c r="AAS262" s="86"/>
      <c r="AAT262" s="86"/>
      <c r="AAU262" s="86"/>
      <c r="AAV262" s="86"/>
      <c r="AAW262" s="86"/>
      <c r="AAX262" s="86"/>
      <c r="AAY262" s="86"/>
      <c r="AAZ262" s="86"/>
      <c r="ABA262" s="86"/>
      <c r="ABB262" s="86"/>
      <c r="ABC262" s="86"/>
      <c r="ABD262" s="86"/>
      <c r="ABE262" s="86"/>
      <c r="ABF262" s="86"/>
      <c r="ABG262" s="86"/>
      <c r="ABH262" s="86"/>
      <c r="ABI262" s="86"/>
      <c r="ABJ262" s="86"/>
      <c r="ABK262" s="86"/>
      <c r="ABL262" s="86"/>
      <c r="ABM262" s="86"/>
      <c r="ABN262" s="86"/>
      <c r="ABO262" s="86"/>
      <c r="ABP262" s="86"/>
      <c r="ABQ262" s="86"/>
      <c r="ABR262" s="86"/>
      <c r="ABS262" s="86"/>
      <c r="ABT262" s="86"/>
      <c r="ABU262" s="86"/>
      <c r="ABV262" s="86"/>
      <c r="ABW262" s="86"/>
      <c r="ABX262" s="86"/>
      <c r="ABY262" s="86"/>
      <c r="ABZ262" s="86"/>
      <c r="ACA262" s="86"/>
      <c r="ACB262" s="86"/>
      <c r="ACC262" s="86"/>
      <c r="ACD262" s="86"/>
      <c r="ACE262" s="86"/>
      <c r="ACF262" s="86"/>
      <c r="ACG262" s="86"/>
      <c r="ACH262" s="86"/>
      <c r="ACI262" s="86"/>
      <c r="ACJ262" s="86"/>
      <c r="ACK262" s="86"/>
      <c r="ACL262" s="86"/>
      <c r="ACM262" s="86"/>
      <c r="ACN262" s="86"/>
      <c r="ACO262" s="86"/>
      <c r="ACP262" s="86"/>
      <c r="ACQ262" s="86"/>
      <c r="ACR262" s="86"/>
      <c r="ACS262" s="86"/>
      <c r="ACT262" s="86"/>
      <c r="ACU262" s="86"/>
      <c r="ACV262" s="86"/>
      <c r="ACW262" s="86"/>
      <c r="ACX262" s="86"/>
      <c r="ACY262" s="86"/>
      <c r="ACZ262" s="86"/>
      <c r="ADA262" s="86"/>
      <c r="ADB262" s="86"/>
      <c r="ADC262" s="86"/>
      <c r="ADD262" s="86"/>
      <c r="ADE262" s="86"/>
      <c r="ADF262" s="86"/>
      <c r="ADG262" s="86"/>
      <c r="ADH262" s="86"/>
      <c r="ADI262" s="86"/>
      <c r="ADJ262" s="86"/>
      <c r="ADK262" s="86"/>
      <c r="ADL262" s="86"/>
      <c r="ADM262" s="86"/>
      <c r="ADN262" s="86"/>
      <c r="ADO262" s="86"/>
      <c r="ADP262" s="86"/>
      <c r="ADQ262" s="86"/>
      <c r="ADR262" s="86"/>
      <c r="ADS262" s="86"/>
      <c r="ADT262" s="86"/>
      <c r="ADU262" s="86"/>
      <c r="ADV262" s="86"/>
      <c r="ADW262" s="86"/>
      <c r="ADX262" s="86"/>
      <c r="ADY262" s="86"/>
      <c r="ADZ262" s="86"/>
      <c r="AEA262" s="86"/>
      <c r="AEB262" s="86"/>
      <c r="AEC262" s="86"/>
      <c r="AED262" s="86"/>
      <c r="AEE262" s="86"/>
      <c r="AEF262" s="86"/>
      <c r="AEG262" s="86"/>
      <c r="AEH262" s="86"/>
      <c r="AEI262" s="86"/>
      <c r="AEJ262" s="86"/>
      <c r="AEK262" s="86"/>
      <c r="AEL262" s="86"/>
      <c r="AEM262" s="86"/>
      <c r="AEN262" s="86"/>
      <c r="AEO262" s="86"/>
      <c r="AEP262" s="86"/>
      <c r="AEQ262" s="86"/>
      <c r="AER262" s="86"/>
      <c r="AES262" s="86"/>
      <c r="AET262" s="86"/>
      <c r="AEU262" s="86"/>
      <c r="AEV262" s="86"/>
      <c r="AEW262" s="86"/>
      <c r="AEX262" s="86"/>
      <c r="AEY262" s="86"/>
      <c r="AEZ262" s="86"/>
      <c r="AFA262" s="86"/>
      <c r="AFB262" s="86"/>
      <c r="AFC262" s="86"/>
      <c r="AFD262" s="86"/>
      <c r="AFE262" s="86"/>
      <c r="AFF262" s="86"/>
      <c r="AFG262" s="86"/>
      <c r="AFH262" s="86"/>
      <c r="AFI262" s="86"/>
      <c r="AFJ262" s="86"/>
      <c r="AFK262" s="86"/>
      <c r="AFL262" s="86"/>
      <c r="AFM262" s="86"/>
      <c r="AFN262" s="86"/>
      <c r="AFO262" s="86"/>
      <c r="AFP262" s="86"/>
      <c r="AFQ262" s="86"/>
      <c r="AFR262" s="86"/>
      <c r="AFS262" s="86"/>
      <c r="AFT262" s="86"/>
      <c r="AFU262" s="86"/>
      <c r="AFV262" s="86"/>
      <c r="AFW262" s="86"/>
      <c r="AFX262" s="86"/>
      <c r="AFY262" s="86"/>
      <c r="AFZ262" s="86"/>
      <c r="AGA262" s="86"/>
      <c r="AGB262" s="86"/>
      <c r="AGC262" s="86"/>
      <c r="AGD262" s="86"/>
      <c r="AGE262" s="86"/>
      <c r="AGF262" s="86"/>
      <c r="AGG262" s="86"/>
      <c r="AGH262" s="86"/>
      <c r="AGI262" s="86"/>
      <c r="AGJ262" s="86"/>
      <c r="AGK262" s="86"/>
      <c r="AGL262" s="86"/>
      <c r="AGM262" s="86"/>
      <c r="AGN262" s="86"/>
      <c r="AGO262" s="86"/>
      <c r="AGP262" s="86"/>
      <c r="AGQ262" s="86"/>
      <c r="AGR262" s="86"/>
      <c r="AGS262" s="86"/>
      <c r="AGT262" s="86"/>
      <c r="AGU262" s="86"/>
      <c r="AGV262" s="86"/>
      <c r="AGW262" s="86"/>
      <c r="AGX262" s="86"/>
      <c r="AGY262" s="86"/>
      <c r="AGZ262" s="86"/>
      <c r="AHA262" s="86"/>
      <c r="AHB262" s="86"/>
      <c r="AHC262" s="86"/>
      <c r="AHD262" s="86"/>
      <c r="AHE262" s="86"/>
      <c r="AHF262" s="86"/>
      <c r="AHG262" s="86"/>
      <c r="AHH262" s="86"/>
      <c r="AHI262" s="86"/>
      <c r="AHJ262" s="86"/>
      <c r="AHK262" s="86"/>
      <c r="AHL262" s="86"/>
      <c r="AHM262" s="86"/>
      <c r="AHN262" s="86"/>
      <c r="AHO262" s="86"/>
      <c r="AHP262" s="86"/>
      <c r="AHQ262" s="86"/>
      <c r="AHR262" s="86"/>
      <c r="AHS262" s="86"/>
      <c r="AHT262" s="86"/>
      <c r="AHU262" s="86"/>
      <c r="AHV262" s="86"/>
      <c r="AHW262" s="86"/>
      <c r="AHX262" s="86"/>
      <c r="AHY262" s="86"/>
      <c r="AHZ262" s="86"/>
      <c r="AIA262" s="86"/>
      <c r="AIB262" s="86"/>
      <c r="AIC262" s="86"/>
      <c r="AID262" s="86"/>
      <c r="AIE262" s="86"/>
      <c r="AIF262" s="86"/>
      <c r="AIG262" s="86"/>
      <c r="AIH262" s="86"/>
      <c r="AII262" s="86"/>
      <c r="AIJ262" s="86"/>
      <c r="AIK262" s="86"/>
      <c r="AIL262" s="86"/>
      <c r="AIM262" s="86"/>
      <c r="AIN262" s="86"/>
      <c r="AIO262" s="86"/>
      <c r="AIP262" s="86"/>
      <c r="AIQ262" s="86"/>
      <c r="AIR262" s="86"/>
      <c r="AIS262" s="86"/>
      <c r="AIT262" s="86"/>
      <c r="AIU262" s="86"/>
      <c r="AIV262" s="86"/>
      <c r="AIW262" s="86"/>
      <c r="AIX262" s="86"/>
      <c r="AIY262" s="86"/>
      <c r="AIZ262" s="86"/>
      <c r="AJA262" s="86"/>
      <c r="AJB262" s="86"/>
      <c r="AJC262" s="86"/>
      <c r="AJD262" s="86"/>
      <c r="AJE262" s="86"/>
      <c r="AJF262" s="86"/>
      <c r="AJG262" s="86"/>
      <c r="AJH262" s="86"/>
      <c r="AJI262" s="86"/>
      <c r="AJJ262" s="86"/>
      <c r="AJK262" s="86"/>
      <c r="AJL262" s="86"/>
      <c r="AJM262" s="86"/>
      <c r="AJN262" s="86"/>
      <c r="AJO262" s="86"/>
      <c r="AJP262" s="86"/>
      <c r="AJQ262" s="86"/>
      <c r="AJR262" s="86"/>
      <c r="AJS262" s="86"/>
      <c r="AJT262" s="86"/>
      <c r="AJU262" s="86"/>
      <c r="AJV262" s="86"/>
      <c r="AJW262" s="86"/>
      <c r="AJX262" s="86"/>
      <c r="AJY262" s="86"/>
      <c r="AJZ262" s="86"/>
      <c r="AKA262" s="86"/>
      <c r="AKB262" s="86"/>
      <c r="AKC262" s="86"/>
      <c r="AKD262" s="86"/>
      <c r="AKE262" s="86"/>
      <c r="AKF262" s="86"/>
      <c r="AKG262" s="86"/>
      <c r="AKH262" s="86"/>
      <c r="AKI262" s="86"/>
      <c r="AKJ262" s="86"/>
      <c r="AKK262" s="86"/>
      <c r="AKL262" s="86"/>
      <c r="AKM262" s="86"/>
      <c r="AKN262" s="86"/>
      <c r="AKO262" s="86"/>
      <c r="AKP262" s="86"/>
      <c r="AKQ262" s="86"/>
      <c r="AKR262" s="86"/>
      <c r="AKS262" s="86"/>
      <c r="AKT262" s="86"/>
      <c r="AKU262" s="86"/>
      <c r="AKV262" s="86"/>
      <c r="AKW262" s="86"/>
      <c r="AKX262" s="86"/>
      <c r="AKY262" s="86"/>
      <c r="AKZ262" s="86"/>
      <c r="ALA262" s="86"/>
      <c r="ALB262" s="86"/>
      <c r="ALC262" s="86"/>
      <c r="ALD262" s="86"/>
      <c r="ALE262" s="86"/>
      <c r="ALF262" s="86"/>
      <c r="ALG262" s="86"/>
      <c r="ALH262" s="86"/>
      <c r="ALI262" s="86"/>
      <c r="ALJ262" s="86"/>
      <c r="ALK262" s="86"/>
      <c r="ALL262" s="86"/>
      <c r="ALM262" s="86"/>
      <c r="ALN262" s="86"/>
      <c r="ALO262" s="86"/>
      <c r="ALP262" s="86"/>
      <c r="ALQ262" s="86"/>
      <c r="ALR262" s="86"/>
      <c r="ALS262" s="86"/>
      <c r="ALT262" s="86"/>
      <c r="ALU262" s="86"/>
      <c r="ALV262" s="86"/>
      <c r="ALW262" s="86"/>
      <c r="ALX262" s="86"/>
      <c r="ALY262" s="86"/>
      <c r="ALZ262" s="86"/>
      <c r="AMA262" s="86"/>
      <c r="AMB262" s="86"/>
      <c r="AMC262" s="86"/>
      <c r="AMD262" s="86"/>
      <c r="AME262" s="86"/>
      <c r="AMF262" s="86"/>
      <c r="AMG262" s="86"/>
      <c r="AMH262" s="86"/>
      <c r="AMI262" s="86"/>
      <c r="AMJ262" s="86"/>
      <c r="AMK262" s="86"/>
      <c r="AML262" s="86"/>
      <c r="AMM262" s="86"/>
      <c r="AMN262" s="86"/>
      <c r="AMO262" s="86"/>
      <c r="AMP262" s="86"/>
      <c r="AMQ262" s="86"/>
      <c r="AMR262" s="86"/>
      <c r="AMS262" s="86"/>
      <c r="AMT262" s="86"/>
      <c r="AMU262" s="86"/>
      <c r="AMV262" s="86"/>
      <c r="AMW262" s="86"/>
      <c r="AMX262" s="86"/>
      <c r="AMY262" s="86"/>
      <c r="AMZ262" s="86"/>
      <c r="ANA262" s="86"/>
      <c r="ANB262" s="86"/>
      <c r="ANC262" s="86"/>
      <c r="AND262" s="86"/>
      <c r="ANE262" s="86"/>
      <c r="ANF262" s="86"/>
      <c r="ANG262" s="86"/>
      <c r="ANH262" s="86"/>
      <c r="ANI262" s="86"/>
      <c r="ANJ262" s="86"/>
      <c r="ANK262" s="86"/>
      <c r="ANL262" s="86"/>
      <c r="ANM262" s="86"/>
      <c r="ANN262" s="86"/>
      <c r="ANO262" s="86"/>
      <c r="ANP262" s="86"/>
      <c r="ANQ262" s="86"/>
      <c r="ANR262" s="86"/>
      <c r="ANS262" s="86"/>
      <c r="ANT262" s="86"/>
      <c r="ANU262" s="86"/>
      <c r="ANV262" s="86"/>
      <c r="ANW262" s="86"/>
      <c r="ANX262" s="86"/>
      <c r="ANY262" s="86"/>
      <c r="ANZ262" s="86"/>
      <c r="AOA262" s="86"/>
      <c r="AOB262" s="86"/>
      <c r="AOC262" s="86"/>
      <c r="AOD262" s="86"/>
      <c r="AOE262" s="86"/>
      <c r="AOF262" s="86"/>
      <c r="AOG262" s="86"/>
      <c r="AOH262" s="86"/>
      <c r="AOI262" s="86"/>
      <c r="AOJ262" s="86"/>
      <c r="AOK262" s="86"/>
      <c r="AOL262" s="86"/>
      <c r="AOM262" s="86"/>
      <c r="AON262" s="86"/>
      <c r="AOO262" s="86"/>
      <c r="AOP262" s="86"/>
      <c r="AOQ262" s="86"/>
      <c r="AOR262" s="86"/>
      <c r="AOS262" s="86"/>
      <c r="AOT262" s="86"/>
      <c r="AOU262" s="86"/>
      <c r="AOV262" s="86"/>
      <c r="AOW262" s="86"/>
      <c r="AOX262" s="86"/>
      <c r="AOY262" s="86"/>
      <c r="AOZ262" s="86"/>
      <c r="APA262" s="86"/>
      <c r="APB262" s="86"/>
      <c r="APC262" s="86"/>
      <c r="APD262" s="86"/>
      <c r="APE262" s="86"/>
      <c r="APF262" s="86"/>
      <c r="APG262" s="86"/>
      <c r="APH262" s="86"/>
      <c r="API262" s="86"/>
      <c r="APJ262" s="86"/>
      <c r="APK262" s="86"/>
      <c r="APL262" s="86"/>
      <c r="APM262" s="86"/>
      <c r="APN262" s="86"/>
      <c r="APO262" s="86"/>
      <c r="APP262" s="86"/>
      <c r="APQ262" s="86"/>
      <c r="APR262" s="86"/>
      <c r="APS262" s="86"/>
      <c r="APT262" s="86"/>
      <c r="APU262" s="86"/>
      <c r="APV262" s="86"/>
      <c r="APW262" s="86"/>
      <c r="APX262" s="86"/>
      <c r="APY262" s="86"/>
      <c r="APZ262" s="86"/>
      <c r="AQA262" s="86"/>
      <c r="AQB262" s="86"/>
      <c r="AQC262" s="86"/>
      <c r="AQD262" s="86"/>
      <c r="AQE262" s="86"/>
      <c r="AQF262" s="86"/>
      <c r="AQG262" s="86"/>
      <c r="AQH262" s="86"/>
      <c r="AQI262" s="86"/>
      <c r="AQJ262" s="86"/>
      <c r="AQK262" s="86"/>
      <c r="AQL262" s="86"/>
      <c r="AQM262" s="86"/>
      <c r="AQN262" s="86"/>
      <c r="AQO262" s="86"/>
      <c r="AQP262" s="86"/>
      <c r="AQQ262" s="86"/>
      <c r="AQR262" s="86"/>
      <c r="AQS262" s="86"/>
      <c r="AQT262" s="86"/>
      <c r="AQU262" s="86"/>
      <c r="AQV262" s="86"/>
      <c r="AQW262" s="86"/>
      <c r="AQX262" s="86"/>
      <c r="AQY262" s="86"/>
      <c r="AQZ262" s="86"/>
      <c r="ARA262" s="86"/>
      <c r="ARB262" s="86"/>
      <c r="ARC262" s="86"/>
      <c r="ARD262" s="86"/>
      <c r="ARE262" s="86"/>
      <c r="ARF262" s="86"/>
      <c r="ARG262" s="86"/>
      <c r="ARH262" s="86"/>
      <c r="ARI262" s="86"/>
      <c r="ARJ262" s="86"/>
      <c r="ARK262" s="86"/>
      <c r="ARL262" s="86"/>
      <c r="ARM262" s="86"/>
      <c r="ARN262" s="86"/>
      <c r="ARO262" s="86"/>
      <c r="ARP262" s="86"/>
      <c r="ARQ262" s="86"/>
      <c r="ARR262" s="86"/>
      <c r="ARS262" s="86"/>
      <c r="ART262" s="86"/>
      <c r="ARU262" s="86"/>
      <c r="ARV262" s="86"/>
      <c r="ARW262" s="86"/>
      <c r="ARX262" s="86"/>
      <c r="ARY262" s="86"/>
      <c r="ARZ262" s="86"/>
      <c r="ASA262" s="86"/>
      <c r="ASB262" s="86"/>
      <c r="ASC262" s="86"/>
      <c r="ASD262" s="86"/>
      <c r="ASE262" s="86"/>
      <c r="ASF262" s="86"/>
      <c r="ASG262" s="86"/>
      <c r="ASH262" s="86"/>
      <c r="ASI262" s="86"/>
      <c r="ASJ262" s="86"/>
      <c r="ASK262" s="86"/>
      <c r="ASL262" s="86"/>
      <c r="ASM262" s="86"/>
      <c r="ASN262" s="86"/>
      <c r="ASO262" s="86"/>
      <c r="ASP262" s="86"/>
      <c r="ASQ262" s="86"/>
      <c r="ASR262" s="86"/>
      <c r="ASS262" s="86"/>
      <c r="AST262" s="86"/>
      <c r="ASU262" s="86"/>
      <c r="ASV262" s="86"/>
      <c r="ASW262" s="86"/>
      <c r="ASX262" s="86"/>
      <c r="ASY262" s="86"/>
      <c r="ASZ262" s="86"/>
      <c r="ATA262" s="86"/>
      <c r="ATB262" s="86"/>
      <c r="ATC262" s="86"/>
      <c r="ATD262" s="86"/>
      <c r="ATE262" s="86"/>
      <c r="ATF262" s="86"/>
      <c r="ATG262" s="86"/>
      <c r="ATH262" s="86"/>
      <c r="ATI262" s="86"/>
      <c r="ATJ262" s="86"/>
      <c r="ATK262" s="86"/>
      <c r="ATL262" s="86"/>
      <c r="ATM262" s="86"/>
      <c r="ATN262" s="86"/>
      <c r="ATO262" s="86"/>
      <c r="ATP262" s="86"/>
      <c r="ATQ262" s="86"/>
      <c r="ATR262" s="86"/>
      <c r="ATS262" s="86"/>
      <c r="ATT262" s="86"/>
      <c r="ATU262" s="86"/>
      <c r="ATV262" s="86"/>
      <c r="ATW262" s="86"/>
      <c r="ATX262" s="86"/>
      <c r="ATY262" s="86"/>
      <c r="ATZ262" s="86"/>
      <c r="AUA262" s="86"/>
      <c r="AUB262" s="86"/>
      <c r="AUC262" s="86"/>
      <c r="AUD262" s="86"/>
      <c r="AUE262" s="86"/>
      <c r="AUF262" s="86"/>
      <c r="AUG262" s="86"/>
      <c r="AUH262" s="86"/>
      <c r="AUI262" s="86"/>
      <c r="AUJ262" s="86"/>
      <c r="AUK262" s="86"/>
      <c r="AUL262" s="86"/>
      <c r="AUM262" s="86"/>
      <c r="AUN262" s="86"/>
      <c r="AUO262" s="86"/>
      <c r="AUP262" s="86"/>
      <c r="AUQ262" s="86"/>
      <c r="AUR262" s="86"/>
      <c r="AUS262" s="86"/>
      <c r="AUT262" s="86"/>
      <c r="AUU262" s="86"/>
      <c r="AUV262" s="86"/>
      <c r="AUW262" s="86"/>
      <c r="AUX262" s="86"/>
      <c r="AUY262" s="86"/>
      <c r="AUZ262" s="86"/>
      <c r="AVA262" s="86"/>
      <c r="AVB262" s="86"/>
      <c r="AVC262" s="86"/>
      <c r="AVD262" s="86"/>
      <c r="AVE262" s="86"/>
      <c r="AVF262" s="86"/>
      <c r="AVG262" s="86"/>
      <c r="AVH262" s="86"/>
      <c r="AVI262" s="86"/>
      <c r="AVJ262" s="86"/>
      <c r="AVK262" s="86"/>
      <c r="AVL262" s="86"/>
      <c r="AVM262" s="86"/>
      <c r="AVN262" s="86"/>
      <c r="AVO262" s="86"/>
      <c r="AVP262" s="86"/>
      <c r="AVQ262" s="86"/>
      <c r="AVR262" s="86"/>
      <c r="AVS262" s="86"/>
      <c r="AVT262" s="86"/>
      <c r="AVU262" s="86"/>
      <c r="AVV262" s="86"/>
      <c r="AVW262" s="86"/>
      <c r="AVX262" s="86"/>
      <c r="AVY262" s="86"/>
      <c r="AVZ262" s="86"/>
      <c r="AWA262" s="86"/>
      <c r="AWB262" s="86"/>
      <c r="AWC262" s="86"/>
      <c r="AWD262" s="86"/>
      <c r="AWE262" s="86"/>
      <c r="AWF262" s="86"/>
      <c r="AWG262" s="86"/>
      <c r="AWH262" s="86"/>
      <c r="AWI262" s="86"/>
      <c r="AWJ262" s="86"/>
      <c r="AWK262" s="86"/>
      <c r="AWL262" s="86"/>
      <c r="AWM262" s="86"/>
      <c r="AWN262" s="86"/>
      <c r="AWO262" s="86"/>
      <c r="AWP262" s="86"/>
      <c r="AWQ262" s="86"/>
      <c r="AWR262" s="86"/>
      <c r="AWS262" s="86"/>
      <c r="AWT262" s="86"/>
      <c r="AWU262" s="86"/>
      <c r="AWV262" s="86"/>
      <c r="AWW262" s="86"/>
      <c r="AWX262" s="86"/>
      <c r="AWY262" s="86"/>
      <c r="AWZ262" s="86"/>
      <c r="AXA262" s="86"/>
      <c r="AXB262" s="86"/>
      <c r="AXC262" s="86"/>
      <c r="AXD262" s="86"/>
    </row>
    <row r="263" spans="189:1304" s="84" customFormat="1" x14ac:dyDescent="0.25">
      <c r="GG263" s="105"/>
      <c r="GI263" s="105"/>
      <c r="GK263" s="105"/>
      <c r="GM263" s="105"/>
      <c r="GO263" s="105"/>
      <c r="GQ263" s="105"/>
      <c r="GS263" s="105"/>
      <c r="GU263" s="105"/>
      <c r="GW263" s="105"/>
      <c r="GX263" s="105"/>
      <c r="GZ263" s="105"/>
      <c r="HB263" s="105"/>
      <c r="HD263" s="105"/>
      <c r="HF263" s="105"/>
      <c r="HH263" s="105"/>
      <c r="HJ263" s="105"/>
      <c r="HL263" s="105"/>
      <c r="HN263" s="105"/>
      <c r="HP263" s="105"/>
      <c r="HR263" s="105"/>
      <c r="HT263" s="105"/>
      <c r="HV263" s="105"/>
      <c r="HX263" s="105"/>
      <c r="HZ263" s="105"/>
      <c r="IB263" s="105"/>
      <c r="ID263" s="105"/>
      <c r="IF263" s="105"/>
      <c r="IH263" s="81"/>
      <c r="JZ263" s="86"/>
      <c r="KA263" s="86"/>
      <c r="KB263" s="86"/>
      <c r="KC263" s="86"/>
      <c r="KD263" s="86"/>
      <c r="KE263" s="86"/>
      <c r="KF263" s="86"/>
      <c r="KG263" s="86"/>
      <c r="KH263" s="86"/>
      <c r="KI263" s="86"/>
      <c r="KJ263" s="86"/>
      <c r="KK263" s="86"/>
      <c r="KL263" s="86"/>
      <c r="KM263" s="86"/>
      <c r="KN263" s="86"/>
      <c r="KO263" s="86"/>
      <c r="KP263" s="86"/>
      <c r="KQ263" s="86"/>
      <c r="KR263" s="86"/>
      <c r="KS263" s="86"/>
      <c r="KT263" s="86"/>
      <c r="KU263" s="86"/>
      <c r="KV263" s="86"/>
      <c r="KW263" s="86"/>
      <c r="KX263" s="86"/>
      <c r="KY263" s="86"/>
      <c r="KZ263" s="86"/>
      <c r="LA263" s="86"/>
      <c r="LB263" s="86"/>
      <c r="LC263" s="86"/>
      <c r="LD263" s="86"/>
      <c r="LE263" s="86"/>
      <c r="LF263" s="86"/>
      <c r="LG263" s="86"/>
      <c r="LH263" s="86"/>
      <c r="LI263" s="86"/>
      <c r="LJ263" s="86"/>
      <c r="LK263" s="86"/>
      <c r="LL263" s="86"/>
      <c r="LM263" s="86"/>
      <c r="LN263" s="86"/>
      <c r="LO263" s="86"/>
      <c r="LP263" s="86"/>
      <c r="LQ263" s="86"/>
      <c r="LR263" s="86"/>
      <c r="LS263" s="86"/>
      <c r="LT263" s="86"/>
      <c r="LU263" s="86"/>
      <c r="LV263" s="86"/>
      <c r="LW263" s="86"/>
      <c r="LX263" s="86"/>
      <c r="LY263" s="86"/>
      <c r="LZ263" s="86"/>
      <c r="MA263" s="86"/>
      <c r="MB263" s="86"/>
      <c r="MC263" s="86"/>
      <c r="MD263" s="86"/>
      <c r="ME263" s="86"/>
      <c r="MF263" s="86"/>
      <c r="MG263" s="86"/>
      <c r="MH263" s="86"/>
      <c r="MI263" s="86"/>
      <c r="MJ263" s="86"/>
      <c r="MK263" s="86"/>
      <c r="ML263" s="86"/>
      <c r="MM263" s="86"/>
      <c r="MN263" s="86"/>
      <c r="MO263" s="86"/>
      <c r="MP263" s="86"/>
      <c r="MQ263" s="86"/>
      <c r="MR263" s="86"/>
      <c r="MS263" s="86"/>
      <c r="MT263" s="86"/>
      <c r="MU263" s="86"/>
      <c r="MV263" s="86"/>
      <c r="MW263" s="86"/>
      <c r="MX263" s="86"/>
      <c r="MY263" s="86"/>
      <c r="MZ263" s="86"/>
      <c r="NA263" s="86"/>
      <c r="NB263" s="86"/>
      <c r="NC263" s="86"/>
      <c r="ND263" s="86"/>
      <c r="NE263" s="86"/>
      <c r="NF263" s="86"/>
      <c r="NG263" s="86"/>
      <c r="NH263" s="86"/>
      <c r="NI263" s="86"/>
      <c r="NJ263" s="86"/>
      <c r="NK263" s="86"/>
      <c r="NL263" s="86"/>
      <c r="NM263" s="86"/>
      <c r="NN263" s="86"/>
      <c r="NO263" s="86"/>
      <c r="NP263" s="86"/>
      <c r="NQ263" s="86"/>
      <c r="NR263" s="86"/>
      <c r="NS263" s="86"/>
      <c r="NT263" s="86"/>
      <c r="NU263" s="86"/>
      <c r="NV263" s="86"/>
      <c r="NW263" s="86"/>
      <c r="NX263" s="86"/>
      <c r="NY263" s="86"/>
      <c r="NZ263" s="86"/>
      <c r="OA263" s="86"/>
      <c r="OB263" s="86"/>
      <c r="OC263" s="86"/>
      <c r="OD263" s="86"/>
      <c r="OE263" s="86"/>
      <c r="OF263" s="86"/>
      <c r="OG263" s="86"/>
      <c r="OH263" s="86"/>
      <c r="OI263" s="86"/>
      <c r="OJ263" s="86"/>
      <c r="OK263" s="86"/>
      <c r="OL263" s="86"/>
      <c r="OM263" s="86"/>
      <c r="ON263" s="86"/>
      <c r="OO263" s="86"/>
      <c r="OP263" s="86"/>
      <c r="OQ263" s="86"/>
      <c r="OR263" s="86"/>
      <c r="OS263" s="86"/>
      <c r="OT263" s="86"/>
      <c r="OU263" s="86"/>
      <c r="OV263" s="86"/>
      <c r="OW263" s="86"/>
      <c r="OX263" s="86"/>
      <c r="OY263" s="86"/>
      <c r="OZ263" s="86"/>
      <c r="PA263" s="86"/>
      <c r="PB263" s="86"/>
      <c r="PC263" s="86"/>
      <c r="PD263" s="86"/>
      <c r="PE263" s="86"/>
      <c r="PF263" s="86"/>
      <c r="PG263" s="86"/>
      <c r="PH263" s="86"/>
      <c r="PI263" s="86"/>
      <c r="PJ263" s="86"/>
      <c r="PK263" s="86"/>
      <c r="PL263" s="86"/>
      <c r="PM263" s="86"/>
      <c r="PN263" s="86"/>
      <c r="PO263" s="86"/>
      <c r="PP263" s="86"/>
      <c r="PQ263" s="86"/>
      <c r="PR263" s="86"/>
      <c r="PS263" s="86"/>
      <c r="PT263" s="86"/>
      <c r="PU263" s="86"/>
      <c r="PV263" s="86"/>
      <c r="PW263" s="86"/>
      <c r="PX263" s="86"/>
      <c r="PY263" s="86"/>
      <c r="PZ263" s="86"/>
      <c r="QA263" s="86"/>
      <c r="QB263" s="86"/>
      <c r="QC263" s="86"/>
      <c r="QD263" s="86"/>
      <c r="QE263" s="86"/>
      <c r="QF263" s="86"/>
      <c r="QG263" s="86"/>
      <c r="QH263" s="86"/>
      <c r="QI263" s="86"/>
      <c r="QJ263" s="86"/>
      <c r="QK263" s="86"/>
      <c r="QL263" s="86"/>
      <c r="QM263" s="86"/>
      <c r="QN263" s="86"/>
      <c r="QO263" s="86"/>
      <c r="QP263" s="86"/>
      <c r="QQ263" s="86"/>
      <c r="QR263" s="86"/>
      <c r="QS263" s="86"/>
      <c r="QT263" s="86"/>
      <c r="QU263" s="86"/>
      <c r="QV263" s="86"/>
      <c r="QW263" s="86"/>
      <c r="QX263" s="86"/>
      <c r="QY263" s="86"/>
      <c r="QZ263" s="86"/>
      <c r="RA263" s="86"/>
      <c r="RB263" s="86"/>
      <c r="RC263" s="86"/>
      <c r="RD263" s="86"/>
      <c r="RE263" s="86"/>
      <c r="RF263" s="86"/>
      <c r="RG263" s="86"/>
      <c r="RH263" s="86"/>
      <c r="RI263" s="86"/>
      <c r="RJ263" s="86"/>
      <c r="RK263" s="86"/>
      <c r="RL263" s="86"/>
      <c r="RM263" s="86"/>
      <c r="RN263" s="86"/>
      <c r="RO263" s="86"/>
      <c r="RP263" s="86"/>
      <c r="RQ263" s="86"/>
      <c r="RR263" s="86"/>
      <c r="RS263" s="86"/>
      <c r="RT263" s="86"/>
      <c r="RU263" s="86"/>
      <c r="RV263" s="86"/>
      <c r="RW263" s="86"/>
      <c r="RX263" s="86"/>
      <c r="RY263" s="86"/>
      <c r="RZ263" s="86"/>
      <c r="SA263" s="86"/>
      <c r="SB263" s="86"/>
      <c r="SC263" s="86"/>
      <c r="SD263" s="86"/>
      <c r="SE263" s="86"/>
      <c r="SF263" s="86"/>
      <c r="SG263" s="86"/>
      <c r="SH263" s="86"/>
      <c r="SI263" s="86"/>
      <c r="SJ263" s="86"/>
      <c r="SK263" s="86"/>
      <c r="SL263" s="86"/>
      <c r="SM263" s="86"/>
      <c r="SN263" s="86"/>
      <c r="SO263" s="86"/>
      <c r="SP263" s="86"/>
      <c r="SQ263" s="86"/>
      <c r="SR263" s="86"/>
      <c r="SS263" s="86"/>
      <c r="ST263" s="86"/>
      <c r="SU263" s="86"/>
      <c r="SV263" s="86"/>
      <c r="SW263" s="86"/>
      <c r="SX263" s="86"/>
      <c r="SY263" s="86"/>
      <c r="SZ263" s="86"/>
      <c r="TA263" s="86"/>
      <c r="TB263" s="86"/>
      <c r="TC263" s="86"/>
      <c r="TD263" s="86"/>
      <c r="TE263" s="86"/>
      <c r="TF263" s="86"/>
      <c r="TG263" s="86"/>
      <c r="TH263" s="86"/>
      <c r="TI263" s="86"/>
      <c r="TJ263" s="86"/>
      <c r="TK263" s="86"/>
      <c r="TL263" s="86"/>
      <c r="TM263" s="86"/>
      <c r="TN263" s="86"/>
      <c r="TO263" s="86"/>
      <c r="TP263" s="86"/>
      <c r="TQ263" s="86"/>
      <c r="TR263" s="86"/>
      <c r="TS263" s="86"/>
      <c r="TT263" s="86"/>
      <c r="TU263" s="86"/>
      <c r="TV263" s="86"/>
      <c r="TW263" s="86"/>
      <c r="TX263" s="86"/>
      <c r="TY263" s="86"/>
      <c r="TZ263" s="86"/>
      <c r="UA263" s="86"/>
      <c r="UB263" s="86"/>
      <c r="UC263" s="86"/>
      <c r="UD263" s="86"/>
      <c r="UE263" s="86"/>
      <c r="UF263" s="86"/>
      <c r="UG263" s="86"/>
      <c r="UH263" s="86"/>
      <c r="UI263" s="86"/>
      <c r="UJ263" s="86"/>
      <c r="UK263" s="86"/>
      <c r="UL263" s="86"/>
      <c r="UM263" s="86"/>
      <c r="UN263" s="86"/>
      <c r="UO263" s="86"/>
      <c r="UP263" s="86"/>
      <c r="UQ263" s="86"/>
      <c r="UR263" s="86"/>
      <c r="US263" s="86"/>
      <c r="UT263" s="86"/>
      <c r="UU263" s="86"/>
      <c r="UV263" s="86"/>
      <c r="UW263" s="86"/>
      <c r="UX263" s="86"/>
      <c r="UY263" s="86"/>
      <c r="UZ263" s="86"/>
      <c r="VA263" s="86"/>
      <c r="VB263" s="86"/>
      <c r="VC263" s="86"/>
      <c r="VD263" s="86"/>
      <c r="VE263" s="86"/>
      <c r="VF263" s="86"/>
      <c r="VG263" s="86"/>
      <c r="VH263" s="86"/>
      <c r="VI263" s="86"/>
      <c r="VJ263" s="86"/>
      <c r="VK263" s="86"/>
      <c r="VL263" s="86"/>
      <c r="VM263" s="86"/>
      <c r="VN263" s="86"/>
      <c r="VO263" s="86"/>
      <c r="VP263" s="86"/>
      <c r="VQ263" s="86"/>
      <c r="VR263" s="86"/>
      <c r="VS263" s="86"/>
      <c r="VT263" s="86"/>
      <c r="VU263" s="86"/>
      <c r="VV263" s="86"/>
      <c r="VW263" s="86"/>
      <c r="VX263" s="86"/>
      <c r="VY263" s="86"/>
      <c r="VZ263" s="86"/>
      <c r="WA263" s="86"/>
      <c r="WB263" s="86"/>
      <c r="WC263" s="86"/>
      <c r="WD263" s="86"/>
      <c r="WE263" s="86"/>
      <c r="WF263" s="86"/>
      <c r="WG263" s="86"/>
      <c r="WH263" s="86"/>
      <c r="WI263" s="86"/>
      <c r="WJ263" s="86"/>
      <c r="WK263" s="86"/>
      <c r="WL263" s="86"/>
      <c r="WM263" s="86"/>
      <c r="WN263" s="86"/>
      <c r="WO263" s="86"/>
      <c r="WP263" s="86"/>
      <c r="WQ263" s="86"/>
      <c r="WR263" s="86"/>
      <c r="WS263" s="86"/>
      <c r="WT263" s="86"/>
      <c r="WU263" s="86"/>
      <c r="WV263" s="86"/>
      <c r="WW263" s="86"/>
      <c r="WX263" s="86"/>
      <c r="WY263" s="86"/>
      <c r="WZ263" s="86"/>
      <c r="XA263" s="86"/>
      <c r="XB263" s="86"/>
      <c r="XC263" s="86"/>
      <c r="XD263" s="86"/>
      <c r="XE263" s="86"/>
      <c r="XF263" s="86"/>
      <c r="XG263" s="86"/>
      <c r="XH263" s="86"/>
      <c r="XI263" s="86"/>
      <c r="XJ263" s="86"/>
      <c r="XK263" s="86"/>
      <c r="XL263" s="86"/>
      <c r="XM263" s="86"/>
      <c r="XN263" s="86"/>
      <c r="XO263" s="86"/>
      <c r="XP263" s="86"/>
      <c r="XQ263" s="86"/>
      <c r="XR263" s="86"/>
      <c r="XS263" s="86"/>
      <c r="XT263" s="86"/>
      <c r="XU263" s="86"/>
      <c r="XV263" s="86"/>
      <c r="XW263" s="86"/>
      <c r="XX263" s="86"/>
      <c r="XY263" s="86"/>
      <c r="XZ263" s="86"/>
      <c r="YA263" s="86"/>
      <c r="YB263" s="86"/>
      <c r="YC263" s="86"/>
      <c r="YD263" s="86"/>
      <c r="YE263" s="86"/>
      <c r="YF263" s="86"/>
      <c r="YG263" s="86"/>
      <c r="YH263" s="86"/>
      <c r="YI263" s="86"/>
      <c r="YJ263" s="86"/>
      <c r="YK263" s="86"/>
      <c r="YL263" s="86"/>
      <c r="YM263" s="86"/>
      <c r="YN263" s="86"/>
      <c r="YO263" s="86"/>
      <c r="YP263" s="86"/>
      <c r="YQ263" s="86"/>
      <c r="YR263" s="86"/>
      <c r="YS263" s="86"/>
      <c r="YT263" s="86"/>
      <c r="YU263" s="86"/>
      <c r="YV263" s="86"/>
      <c r="YW263" s="86"/>
      <c r="YX263" s="86"/>
      <c r="YY263" s="86"/>
      <c r="YZ263" s="86"/>
      <c r="ZA263" s="86"/>
      <c r="ZB263" s="86"/>
      <c r="ZC263" s="86"/>
      <c r="ZD263" s="86"/>
      <c r="ZE263" s="86"/>
      <c r="ZF263" s="86"/>
      <c r="ZG263" s="86"/>
      <c r="ZH263" s="86"/>
      <c r="ZI263" s="86"/>
      <c r="ZJ263" s="86"/>
      <c r="ZK263" s="86"/>
      <c r="ZL263" s="86"/>
      <c r="ZM263" s="86"/>
      <c r="ZN263" s="86"/>
      <c r="ZO263" s="86"/>
      <c r="ZP263" s="86"/>
      <c r="ZQ263" s="86"/>
      <c r="ZR263" s="86"/>
      <c r="ZS263" s="86"/>
      <c r="ZT263" s="86"/>
      <c r="ZU263" s="86"/>
      <c r="ZV263" s="86"/>
      <c r="ZW263" s="86"/>
      <c r="ZX263" s="86"/>
      <c r="ZY263" s="86"/>
      <c r="ZZ263" s="86"/>
      <c r="AAA263" s="86"/>
      <c r="AAB263" s="86"/>
      <c r="AAC263" s="86"/>
      <c r="AAD263" s="86"/>
      <c r="AAE263" s="86"/>
      <c r="AAF263" s="86"/>
      <c r="AAG263" s="86"/>
      <c r="AAH263" s="86"/>
      <c r="AAI263" s="86"/>
      <c r="AAJ263" s="86"/>
      <c r="AAK263" s="86"/>
      <c r="AAL263" s="86"/>
      <c r="AAM263" s="86"/>
      <c r="AAN263" s="86"/>
      <c r="AAO263" s="86"/>
      <c r="AAP263" s="86"/>
      <c r="AAQ263" s="86"/>
      <c r="AAR263" s="86"/>
      <c r="AAS263" s="86"/>
      <c r="AAT263" s="86"/>
      <c r="AAU263" s="86"/>
      <c r="AAV263" s="86"/>
      <c r="AAW263" s="86"/>
      <c r="AAX263" s="86"/>
      <c r="AAY263" s="86"/>
      <c r="AAZ263" s="86"/>
      <c r="ABA263" s="86"/>
      <c r="ABB263" s="86"/>
      <c r="ABC263" s="86"/>
      <c r="ABD263" s="86"/>
      <c r="ABE263" s="86"/>
      <c r="ABF263" s="86"/>
      <c r="ABG263" s="86"/>
      <c r="ABH263" s="86"/>
      <c r="ABI263" s="86"/>
      <c r="ABJ263" s="86"/>
      <c r="ABK263" s="86"/>
      <c r="ABL263" s="86"/>
      <c r="ABM263" s="86"/>
      <c r="ABN263" s="86"/>
      <c r="ABO263" s="86"/>
      <c r="ABP263" s="86"/>
      <c r="ABQ263" s="86"/>
      <c r="ABR263" s="86"/>
      <c r="ABS263" s="86"/>
      <c r="ABT263" s="86"/>
      <c r="ABU263" s="86"/>
      <c r="ABV263" s="86"/>
      <c r="ABW263" s="86"/>
      <c r="ABX263" s="86"/>
      <c r="ABY263" s="86"/>
      <c r="ABZ263" s="86"/>
      <c r="ACA263" s="86"/>
      <c r="ACB263" s="86"/>
      <c r="ACC263" s="86"/>
      <c r="ACD263" s="86"/>
      <c r="ACE263" s="86"/>
      <c r="ACF263" s="86"/>
      <c r="ACG263" s="86"/>
      <c r="ACH263" s="86"/>
      <c r="ACI263" s="86"/>
      <c r="ACJ263" s="86"/>
      <c r="ACK263" s="86"/>
      <c r="ACL263" s="86"/>
      <c r="ACM263" s="86"/>
      <c r="ACN263" s="86"/>
      <c r="ACO263" s="86"/>
      <c r="ACP263" s="86"/>
      <c r="ACQ263" s="86"/>
      <c r="ACR263" s="86"/>
      <c r="ACS263" s="86"/>
      <c r="ACT263" s="86"/>
      <c r="ACU263" s="86"/>
      <c r="ACV263" s="86"/>
      <c r="ACW263" s="86"/>
      <c r="ACX263" s="86"/>
      <c r="ACY263" s="86"/>
      <c r="ACZ263" s="86"/>
      <c r="ADA263" s="86"/>
      <c r="ADB263" s="86"/>
      <c r="ADC263" s="86"/>
      <c r="ADD263" s="86"/>
      <c r="ADE263" s="86"/>
      <c r="ADF263" s="86"/>
      <c r="ADG263" s="86"/>
      <c r="ADH263" s="86"/>
      <c r="ADI263" s="86"/>
      <c r="ADJ263" s="86"/>
      <c r="ADK263" s="86"/>
      <c r="ADL263" s="86"/>
      <c r="ADM263" s="86"/>
      <c r="ADN263" s="86"/>
      <c r="ADO263" s="86"/>
      <c r="ADP263" s="86"/>
      <c r="ADQ263" s="86"/>
      <c r="ADR263" s="86"/>
      <c r="ADS263" s="86"/>
      <c r="ADT263" s="86"/>
      <c r="ADU263" s="86"/>
      <c r="ADV263" s="86"/>
      <c r="ADW263" s="86"/>
      <c r="ADX263" s="86"/>
      <c r="ADY263" s="86"/>
      <c r="ADZ263" s="86"/>
      <c r="AEA263" s="86"/>
      <c r="AEB263" s="86"/>
      <c r="AEC263" s="86"/>
      <c r="AED263" s="86"/>
      <c r="AEE263" s="86"/>
      <c r="AEF263" s="86"/>
      <c r="AEG263" s="86"/>
      <c r="AEH263" s="86"/>
      <c r="AEI263" s="86"/>
      <c r="AEJ263" s="86"/>
      <c r="AEK263" s="86"/>
      <c r="AEL263" s="86"/>
      <c r="AEM263" s="86"/>
      <c r="AEN263" s="86"/>
      <c r="AEO263" s="86"/>
      <c r="AEP263" s="86"/>
      <c r="AEQ263" s="86"/>
      <c r="AER263" s="86"/>
      <c r="AES263" s="86"/>
      <c r="AET263" s="86"/>
      <c r="AEU263" s="86"/>
      <c r="AEV263" s="86"/>
      <c r="AEW263" s="86"/>
      <c r="AEX263" s="86"/>
      <c r="AEY263" s="86"/>
      <c r="AEZ263" s="86"/>
      <c r="AFA263" s="86"/>
      <c r="AFB263" s="86"/>
      <c r="AFC263" s="86"/>
      <c r="AFD263" s="86"/>
      <c r="AFE263" s="86"/>
      <c r="AFF263" s="86"/>
      <c r="AFG263" s="86"/>
      <c r="AFH263" s="86"/>
      <c r="AFI263" s="86"/>
      <c r="AFJ263" s="86"/>
      <c r="AFK263" s="86"/>
      <c r="AFL263" s="86"/>
      <c r="AFM263" s="86"/>
      <c r="AFN263" s="86"/>
      <c r="AFO263" s="86"/>
      <c r="AFP263" s="86"/>
      <c r="AFQ263" s="86"/>
      <c r="AFR263" s="86"/>
      <c r="AFS263" s="86"/>
      <c r="AFT263" s="86"/>
      <c r="AFU263" s="86"/>
      <c r="AFV263" s="86"/>
      <c r="AFW263" s="86"/>
      <c r="AFX263" s="86"/>
      <c r="AFY263" s="86"/>
      <c r="AFZ263" s="86"/>
      <c r="AGA263" s="86"/>
      <c r="AGB263" s="86"/>
      <c r="AGC263" s="86"/>
      <c r="AGD263" s="86"/>
      <c r="AGE263" s="86"/>
      <c r="AGF263" s="86"/>
      <c r="AGG263" s="86"/>
      <c r="AGH263" s="86"/>
      <c r="AGI263" s="86"/>
      <c r="AGJ263" s="86"/>
      <c r="AGK263" s="86"/>
      <c r="AGL263" s="86"/>
      <c r="AGM263" s="86"/>
      <c r="AGN263" s="86"/>
      <c r="AGO263" s="86"/>
      <c r="AGP263" s="86"/>
      <c r="AGQ263" s="86"/>
      <c r="AGR263" s="86"/>
      <c r="AGS263" s="86"/>
      <c r="AGT263" s="86"/>
      <c r="AGU263" s="86"/>
      <c r="AGV263" s="86"/>
      <c r="AGW263" s="86"/>
      <c r="AGX263" s="86"/>
      <c r="AGY263" s="86"/>
      <c r="AGZ263" s="86"/>
      <c r="AHA263" s="86"/>
      <c r="AHB263" s="86"/>
      <c r="AHC263" s="86"/>
      <c r="AHD263" s="86"/>
      <c r="AHE263" s="86"/>
      <c r="AHF263" s="86"/>
      <c r="AHG263" s="86"/>
      <c r="AHH263" s="86"/>
      <c r="AHI263" s="86"/>
      <c r="AHJ263" s="86"/>
      <c r="AHK263" s="86"/>
      <c r="AHL263" s="86"/>
      <c r="AHM263" s="86"/>
      <c r="AHN263" s="86"/>
      <c r="AHO263" s="86"/>
      <c r="AHP263" s="86"/>
      <c r="AHQ263" s="86"/>
      <c r="AHR263" s="86"/>
      <c r="AHS263" s="86"/>
      <c r="AHT263" s="86"/>
      <c r="AHU263" s="86"/>
      <c r="AHV263" s="86"/>
      <c r="AHW263" s="86"/>
      <c r="AHX263" s="86"/>
      <c r="AHY263" s="86"/>
      <c r="AHZ263" s="86"/>
      <c r="AIA263" s="86"/>
      <c r="AIB263" s="86"/>
      <c r="AIC263" s="86"/>
      <c r="AID263" s="86"/>
      <c r="AIE263" s="86"/>
      <c r="AIF263" s="86"/>
      <c r="AIG263" s="86"/>
      <c r="AIH263" s="86"/>
      <c r="AII263" s="86"/>
      <c r="AIJ263" s="86"/>
      <c r="AIK263" s="86"/>
      <c r="AIL263" s="86"/>
      <c r="AIM263" s="86"/>
      <c r="AIN263" s="86"/>
      <c r="AIO263" s="86"/>
      <c r="AIP263" s="86"/>
      <c r="AIQ263" s="86"/>
      <c r="AIR263" s="86"/>
      <c r="AIS263" s="86"/>
      <c r="AIT263" s="86"/>
      <c r="AIU263" s="86"/>
      <c r="AIV263" s="86"/>
      <c r="AIW263" s="86"/>
      <c r="AIX263" s="86"/>
      <c r="AIY263" s="86"/>
      <c r="AIZ263" s="86"/>
      <c r="AJA263" s="86"/>
      <c r="AJB263" s="86"/>
      <c r="AJC263" s="86"/>
      <c r="AJD263" s="86"/>
      <c r="AJE263" s="86"/>
      <c r="AJF263" s="86"/>
      <c r="AJG263" s="86"/>
      <c r="AJH263" s="86"/>
      <c r="AJI263" s="86"/>
      <c r="AJJ263" s="86"/>
      <c r="AJK263" s="86"/>
      <c r="AJL263" s="86"/>
      <c r="AJM263" s="86"/>
      <c r="AJN263" s="86"/>
      <c r="AJO263" s="86"/>
      <c r="AJP263" s="86"/>
      <c r="AJQ263" s="86"/>
      <c r="AJR263" s="86"/>
      <c r="AJS263" s="86"/>
      <c r="AJT263" s="86"/>
      <c r="AJU263" s="86"/>
      <c r="AJV263" s="86"/>
      <c r="AJW263" s="86"/>
      <c r="AJX263" s="86"/>
      <c r="AJY263" s="86"/>
      <c r="AJZ263" s="86"/>
      <c r="AKA263" s="86"/>
      <c r="AKB263" s="86"/>
      <c r="AKC263" s="86"/>
      <c r="AKD263" s="86"/>
      <c r="AKE263" s="86"/>
      <c r="AKF263" s="86"/>
      <c r="AKG263" s="86"/>
      <c r="AKH263" s="86"/>
      <c r="AKI263" s="86"/>
      <c r="AKJ263" s="86"/>
      <c r="AKK263" s="86"/>
      <c r="AKL263" s="86"/>
      <c r="AKM263" s="86"/>
      <c r="AKN263" s="86"/>
      <c r="AKO263" s="86"/>
      <c r="AKP263" s="86"/>
      <c r="AKQ263" s="86"/>
      <c r="AKR263" s="86"/>
      <c r="AKS263" s="86"/>
      <c r="AKT263" s="86"/>
      <c r="AKU263" s="86"/>
      <c r="AKV263" s="86"/>
      <c r="AKW263" s="86"/>
      <c r="AKX263" s="86"/>
      <c r="AKY263" s="86"/>
      <c r="AKZ263" s="86"/>
      <c r="ALA263" s="86"/>
      <c r="ALB263" s="86"/>
      <c r="ALC263" s="86"/>
      <c r="ALD263" s="86"/>
      <c r="ALE263" s="86"/>
      <c r="ALF263" s="86"/>
      <c r="ALG263" s="86"/>
      <c r="ALH263" s="86"/>
      <c r="ALI263" s="86"/>
      <c r="ALJ263" s="86"/>
      <c r="ALK263" s="86"/>
      <c r="ALL263" s="86"/>
      <c r="ALM263" s="86"/>
      <c r="ALN263" s="86"/>
      <c r="ALO263" s="86"/>
      <c r="ALP263" s="86"/>
      <c r="ALQ263" s="86"/>
      <c r="ALR263" s="86"/>
      <c r="ALS263" s="86"/>
      <c r="ALT263" s="86"/>
      <c r="ALU263" s="86"/>
      <c r="ALV263" s="86"/>
      <c r="ALW263" s="86"/>
      <c r="ALX263" s="86"/>
      <c r="ALY263" s="86"/>
      <c r="ALZ263" s="86"/>
      <c r="AMA263" s="86"/>
      <c r="AMB263" s="86"/>
      <c r="AMC263" s="86"/>
      <c r="AMD263" s="86"/>
      <c r="AME263" s="86"/>
      <c r="AMF263" s="86"/>
      <c r="AMG263" s="86"/>
      <c r="AMH263" s="86"/>
      <c r="AMI263" s="86"/>
      <c r="AMJ263" s="86"/>
      <c r="AMK263" s="86"/>
      <c r="AML263" s="86"/>
      <c r="AMM263" s="86"/>
      <c r="AMN263" s="86"/>
      <c r="AMO263" s="86"/>
      <c r="AMP263" s="86"/>
      <c r="AMQ263" s="86"/>
      <c r="AMR263" s="86"/>
      <c r="AMS263" s="86"/>
      <c r="AMT263" s="86"/>
      <c r="AMU263" s="86"/>
      <c r="AMV263" s="86"/>
      <c r="AMW263" s="86"/>
      <c r="AMX263" s="86"/>
      <c r="AMY263" s="86"/>
      <c r="AMZ263" s="86"/>
      <c r="ANA263" s="86"/>
      <c r="ANB263" s="86"/>
      <c r="ANC263" s="86"/>
      <c r="AND263" s="86"/>
      <c r="ANE263" s="86"/>
      <c r="ANF263" s="86"/>
      <c r="ANG263" s="86"/>
      <c r="ANH263" s="86"/>
      <c r="ANI263" s="86"/>
      <c r="ANJ263" s="86"/>
      <c r="ANK263" s="86"/>
      <c r="ANL263" s="86"/>
      <c r="ANM263" s="86"/>
      <c r="ANN263" s="86"/>
      <c r="ANO263" s="86"/>
      <c r="ANP263" s="86"/>
      <c r="ANQ263" s="86"/>
      <c r="ANR263" s="86"/>
      <c r="ANS263" s="86"/>
      <c r="ANT263" s="86"/>
      <c r="ANU263" s="86"/>
      <c r="ANV263" s="86"/>
      <c r="ANW263" s="86"/>
      <c r="ANX263" s="86"/>
      <c r="ANY263" s="86"/>
      <c r="ANZ263" s="86"/>
      <c r="AOA263" s="86"/>
      <c r="AOB263" s="86"/>
      <c r="AOC263" s="86"/>
      <c r="AOD263" s="86"/>
      <c r="AOE263" s="86"/>
      <c r="AOF263" s="86"/>
      <c r="AOG263" s="86"/>
      <c r="AOH263" s="86"/>
      <c r="AOI263" s="86"/>
      <c r="AOJ263" s="86"/>
      <c r="AOK263" s="86"/>
      <c r="AOL263" s="86"/>
      <c r="AOM263" s="86"/>
      <c r="AON263" s="86"/>
      <c r="AOO263" s="86"/>
      <c r="AOP263" s="86"/>
      <c r="AOQ263" s="86"/>
      <c r="AOR263" s="86"/>
      <c r="AOS263" s="86"/>
      <c r="AOT263" s="86"/>
      <c r="AOU263" s="86"/>
      <c r="AOV263" s="86"/>
      <c r="AOW263" s="86"/>
      <c r="AOX263" s="86"/>
      <c r="AOY263" s="86"/>
      <c r="AOZ263" s="86"/>
      <c r="APA263" s="86"/>
      <c r="APB263" s="86"/>
      <c r="APC263" s="86"/>
      <c r="APD263" s="86"/>
      <c r="APE263" s="86"/>
      <c r="APF263" s="86"/>
      <c r="APG263" s="86"/>
      <c r="APH263" s="86"/>
      <c r="API263" s="86"/>
      <c r="APJ263" s="86"/>
      <c r="APK263" s="86"/>
      <c r="APL263" s="86"/>
      <c r="APM263" s="86"/>
      <c r="APN263" s="86"/>
      <c r="APO263" s="86"/>
      <c r="APP263" s="86"/>
      <c r="APQ263" s="86"/>
      <c r="APR263" s="86"/>
      <c r="APS263" s="86"/>
      <c r="APT263" s="86"/>
      <c r="APU263" s="86"/>
      <c r="APV263" s="86"/>
      <c r="APW263" s="86"/>
      <c r="APX263" s="86"/>
      <c r="APY263" s="86"/>
      <c r="APZ263" s="86"/>
      <c r="AQA263" s="86"/>
      <c r="AQB263" s="86"/>
      <c r="AQC263" s="86"/>
      <c r="AQD263" s="86"/>
      <c r="AQE263" s="86"/>
      <c r="AQF263" s="86"/>
      <c r="AQG263" s="86"/>
      <c r="AQH263" s="86"/>
      <c r="AQI263" s="86"/>
      <c r="AQJ263" s="86"/>
      <c r="AQK263" s="86"/>
      <c r="AQL263" s="86"/>
      <c r="AQM263" s="86"/>
      <c r="AQN263" s="86"/>
      <c r="AQO263" s="86"/>
      <c r="AQP263" s="86"/>
      <c r="AQQ263" s="86"/>
      <c r="AQR263" s="86"/>
      <c r="AQS263" s="86"/>
      <c r="AQT263" s="86"/>
      <c r="AQU263" s="86"/>
      <c r="AQV263" s="86"/>
      <c r="AQW263" s="86"/>
      <c r="AQX263" s="86"/>
      <c r="AQY263" s="86"/>
      <c r="AQZ263" s="86"/>
      <c r="ARA263" s="86"/>
      <c r="ARB263" s="86"/>
      <c r="ARC263" s="86"/>
      <c r="ARD263" s="86"/>
      <c r="ARE263" s="86"/>
      <c r="ARF263" s="86"/>
      <c r="ARG263" s="86"/>
      <c r="ARH263" s="86"/>
      <c r="ARI263" s="86"/>
      <c r="ARJ263" s="86"/>
      <c r="ARK263" s="86"/>
      <c r="ARL263" s="86"/>
      <c r="ARM263" s="86"/>
      <c r="ARN263" s="86"/>
      <c r="ARO263" s="86"/>
      <c r="ARP263" s="86"/>
      <c r="ARQ263" s="86"/>
      <c r="ARR263" s="86"/>
      <c r="ARS263" s="86"/>
      <c r="ART263" s="86"/>
      <c r="ARU263" s="86"/>
      <c r="ARV263" s="86"/>
      <c r="ARW263" s="86"/>
      <c r="ARX263" s="86"/>
      <c r="ARY263" s="86"/>
      <c r="ARZ263" s="86"/>
      <c r="ASA263" s="86"/>
      <c r="ASB263" s="86"/>
      <c r="ASC263" s="86"/>
      <c r="ASD263" s="86"/>
      <c r="ASE263" s="86"/>
      <c r="ASF263" s="86"/>
      <c r="ASG263" s="86"/>
      <c r="ASH263" s="86"/>
      <c r="ASI263" s="86"/>
      <c r="ASJ263" s="86"/>
      <c r="ASK263" s="86"/>
      <c r="ASL263" s="86"/>
      <c r="ASM263" s="86"/>
      <c r="ASN263" s="86"/>
      <c r="ASO263" s="86"/>
      <c r="ASP263" s="86"/>
      <c r="ASQ263" s="86"/>
      <c r="ASR263" s="86"/>
      <c r="ASS263" s="86"/>
      <c r="AST263" s="86"/>
      <c r="ASU263" s="86"/>
      <c r="ASV263" s="86"/>
      <c r="ASW263" s="86"/>
      <c r="ASX263" s="86"/>
      <c r="ASY263" s="86"/>
      <c r="ASZ263" s="86"/>
      <c r="ATA263" s="86"/>
      <c r="ATB263" s="86"/>
      <c r="ATC263" s="86"/>
      <c r="ATD263" s="86"/>
      <c r="ATE263" s="86"/>
      <c r="ATF263" s="86"/>
      <c r="ATG263" s="86"/>
      <c r="ATH263" s="86"/>
      <c r="ATI263" s="86"/>
      <c r="ATJ263" s="86"/>
      <c r="ATK263" s="86"/>
      <c r="ATL263" s="86"/>
      <c r="ATM263" s="86"/>
      <c r="ATN263" s="86"/>
      <c r="ATO263" s="86"/>
      <c r="ATP263" s="86"/>
      <c r="ATQ263" s="86"/>
      <c r="ATR263" s="86"/>
      <c r="ATS263" s="86"/>
      <c r="ATT263" s="86"/>
      <c r="ATU263" s="86"/>
      <c r="ATV263" s="86"/>
      <c r="ATW263" s="86"/>
      <c r="ATX263" s="86"/>
      <c r="ATY263" s="86"/>
      <c r="ATZ263" s="86"/>
      <c r="AUA263" s="86"/>
      <c r="AUB263" s="86"/>
      <c r="AUC263" s="86"/>
      <c r="AUD263" s="86"/>
      <c r="AUE263" s="86"/>
      <c r="AUF263" s="86"/>
      <c r="AUG263" s="86"/>
      <c r="AUH263" s="86"/>
      <c r="AUI263" s="86"/>
      <c r="AUJ263" s="86"/>
      <c r="AUK263" s="86"/>
      <c r="AUL263" s="86"/>
      <c r="AUM263" s="86"/>
      <c r="AUN263" s="86"/>
      <c r="AUO263" s="86"/>
      <c r="AUP263" s="86"/>
      <c r="AUQ263" s="86"/>
      <c r="AUR263" s="86"/>
      <c r="AUS263" s="86"/>
      <c r="AUT263" s="86"/>
      <c r="AUU263" s="86"/>
      <c r="AUV263" s="86"/>
      <c r="AUW263" s="86"/>
      <c r="AUX263" s="86"/>
      <c r="AUY263" s="86"/>
      <c r="AUZ263" s="86"/>
      <c r="AVA263" s="86"/>
      <c r="AVB263" s="86"/>
      <c r="AVC263" s="86"/>
      <c r="AVD263" s="86"/>
      <c r="AVE263" s="86"/>
      <c r="AVF263" s="86"/>
      <c r="AVG263" s="86"/>
      <c r="AVH263" s="86"/>
      <c r="AVI263" s="86"/>
      <c r="AVJ263" s="86"/>
      <c r="AVK263" s="86"/>
      <c r="AVL263" s="86"/>
      <c r="AVM263" s="86"/>
      <c r="AVN263" s="86"/>
      <c r="AVO263" s="86"/>
      <c r="AVP263" s="86"/>
      <c r="AVQ263" s="86"/>
      <c r="AVR263" s="86"/>
      <c r="AVS263" s="86"/>
      <c r="AVT263" s="86"/>
      <c r="AVU263" s="86"/>
      <c r="AVV263" s="86"/>
      <c r="AVW263" s="86"/>
      <c r="AVX263" s="86"/>
      <c r="AVY263" s="86"/>
      <c r="AVZ263" s="86"/>
      <c r="AWA263" s="86"/>
      <c r="AWB263" s="86"/>
      <c r="AWC263" s="86"/>
      <c r="AWD263" s="86"/>
      <c r="AWE263" s="86"/>
      <c r="AWF263" s="86"/>
      <c r="AWG263" s="86"/>
      <c r="AWH263" s="86"/>
      <c r="AWI263" s="86"/>
      <c r="AWJ263" s="86"/>
      <c r="AWK263" s="86"/>
      <c r="AWL263" s="86"/>
      <c r="AWM263" s="86"/>
      <c r="AWN263" s="86"/>
      <c r="AWO263" s="86"/>
      <c r="AWP263" s="86"/>
      <c r="AWQ263" s="86"/>
      <c r="AWR263" s="86"/>
      <c r="AWS263" s="86"/>
      <c r="AWT263" s="86"/>
      <c r="AWU263" s="86"/>
      <c r="AWV263" s="86"/>
      <c r="AWW263" s="86"/>
      <c r="AWX263" s="86"/>
      <c r="AWY263" s="86"/>
      <c r="AWZ263" s="86"/>
      <c r="AXA263" s="86"/>
      <c r="AXB263" s="86"/>
      <c r="AXC263" s="86"/>
      <c r="AXD263" s="86"/>
    </row>
    <row r="264" spans="189:1304" s="84" customFormat="1" x14ac:dyDescent="0.25">
      <c r="GG264" s="105"/>
      <c r="GI264" s="105"/>
      <c r="GK264" s="105"/>
      <c r="GM264" s="105"/>
      <c r="GO264" s="105"/>
      <c r="GQ264" s="105"/>
      <c r="GS264" s="105"/>
      <c r="GU264" s="105"/>
      <c r="GW264" s="105"/>
      <c r="GX264" s="105"/>
      <c r="GZ264" s="105"/>
      <c r="HB264" s="105"/>
      <c r="HD264" s="105"/>
      <c r="HF264" s="105"/>
      <c r="HH264" s="105"/>
      <c r="HJ264" s="105"/>
      <c r="HL264" s="105"/>
      <c r="HN264" s="105"/>
      <c r="HP264" s="105"/>
      <c r="HR264" s="105"/>
      <c r="HT264" s="105"/>
      <c r="HV264" s="105"/>
      <c r="HX264" s="105"/>
      <c r="HZ264" s="105"/>
      <c r="IB264" s="105"/>
      <c r="ID264" s="105"/>
      <c r="IF264" s="105"/>
      <c r="IH264" s="81"/>
      <c r="JZ264" s="86"/>
      <c r="KA264" s="86"/>
      <c r="KB264" s="86"/>
      <c r="KC264" s="86"/>
      <c r="KD264" s="86"/>
      <c r="KE264" s="86"/>
      <c r="KF264" s="86"/>
      <c r="KG264" s="86"/>
      <c r="KH264" s="86"/>
      <c r="KI264" s="86"/>
      <c r="KJ264" s="86"/>
      <c r="KK264" s="86"/>
      <c r="KL264" s="86"/>
      <c r="KM264" s="86"/>
      <c r="KN264" s="86"/>
      <c r="KO264" s="86"/>
      <c r="KP264" s="86"/>
      <c r="KQ264" s="86"/>
      <c r="KR264" s="86"/>
      <c r="KS264" s="86"/>
      <c r="KT264" s="86"/>
      <c r="KU264" s="86"/>
      <c r="KV264" s="86"/>
      <c r="KW264" s="86"/>
      <c r="KX264" s="86"/>
      <c r="KY264" s="86"/>
      <c r="KZ264" s="86"/>
      <c r="LA264" s="86"/>
      <c r="LB264" s="86"/>
      <c r="LC264" s="86"/>
      <c r="LD264" s="86"/>
      <c r="LE264" s="86"/>
      <c r="LF264" s="86"/>
      <c r="LG264" s="86"/>
      <c r="LH264" s="86"/>
      <c r="LI264" s="86"/>
      <c r="LJ264" s="86"/>
      <c r="LK264" s="86"/>
      <c r="LL264" s="86"/>
      <c r="LM264" s="86"/>
      <c r="LN264" s="86"/>
      <c r="LO264" s="86"/>
      <c r="LP264" s="86"/>
      <c r="LQ264" s="86"/>
      <c r="LR264" s="86"/>
      <c r="LS264" s="86"/>
      <c r="LT264" s="86"/>
      <c r="LU264" s="86"/>
      <c r="LV264" s="86"/>
      <c r="LW264" s="86"/>
      <c r="LX264" s="86"/>
      <c r="LY264" s="86"/>
      <c r="LZ264" s="86"/>
      <c r="MA264" s="86"/>
      <c r="MB264" s="86"/>
      <c r="MC264" s="86"/>
      <c r="MD264" s="86"/>
      <c r="ME264" s="86"/>
      <c r="MF264" s="86"/>
      <c r="MG264" s="86"/>
      <c r="MH264" s="86"/>
      <c r="MI264" s="86"/>
      <c r="MJ264" s="86"/>
      <c r="MK264" s="86"/>
      <c r="ML264" s="86"/>
      <c r="MM264" s="86"/>
      <c r="MN264" s="86"/>
      <c r="MO264" s="86"/>
      <c r="MP264" s="86"/>
      <c r="MQ264" s="86"/>
      <c r="MR264" s="86"/>
      <c r="MS264" s="86"/>
      <c r="MT264" s="86"/>
      <c r="MU264" s="86"/>
      <c r="MV264" s="86"/>
      <c r="MW264" s="86"/>
      <c r="MX264" s="86"/>
      <c r="MY264" s="86"/>
      <c r="MZ264" s="86"/>
      <c r="NA264" s="86"/>
      <c r="NB264" s="86"/>
      <c r="NC264" s="86"/>
      <c r="ND264" s="86"/>
      <c r="NE264" s="86"/>
      <c r="NF264" s="86"/>
      <c r="NG264" s="86"/>
      <c r="NH264" s="86"/>
      <c r="NI264" s="86"/>
      <c r="NJ264" s="86"/>
      <c r="NK264" s="86"/>
      <c r="NL264" s="86"/>
      <c r="NM264" s="86"/>
      <c r="NN264" s="86"/>
      <c r="NO264" s="86"/>
      <c r="NP264" s="86"/>
      <c r="NQ264" s="86"/>
      <c r="NR264" s="86"/>
      <c r="NS264" s="86"/>
      <c r="NT264" s="86"/>
      <c r="NU264" s="86"/>
      <c r="NV264" s="86"/>
      <c r="NW264" s="86"/>
      <c r="NX264" s="86"/>
      <c r="NY264" s="86"/>
      <c r="NZ264" s="86"/>
      <c r="OA264" s="86"/>
      <c r="OB264" s="86"/>
      <c r="OC264" s="86"/>
      <c r="OD264" s="86"/>
      <c r="OE264" s="86"/>
      <c r="OF264" s="86"/>
      <c r="OG264" s="86"/>
      <c r="OH264" s="86"/>
      <c r="OI264" s="86"/>
      <c r="OJ264" s="86"/>
      <c r="OK264" s="86"/>
      <c r="OL264" s="86"/>
      <c r="OM264" s="86"/>
      <c r="ON264" s="86"/>
      <c r="OO264" s="86"/>
      <c r="OP264" s="86"/>
      <c r="OQ264" s="86"/>
      <c r="OR264" s="86"/>
      <c r="OS264" s="86"/>
      <c r="OT264" s="86"/>
      <c r="OU264" s="86"/>
      <c r="OV264" s="86"/>
      <c r="OW264" s="86"/>
      <c r="OX264" s="86"/>
      <c r="OY264" s="86"/>
      <c r="OZ264" s="86"/>
      <c r="PA264" s="86"/>
      <c r="PB264" s="86"/>
      <c r="PC264" s="86"/>
      <c r="PD264" s="86"/>
      <c r="PE264" s="86"/>
      <c r="PF264" s="86"/>
      <c r="PG264" s="86"/>
      <c r="PH264" s="86"/>
      <c r="PI264" s="86"/>
      <c r="PJ264" s="86"/>
      <c r="PK264" s="86"/>
      <c r="PL264" s="86"/>
      <c r="PM264" s="86"/>
      <c r="PN264" s="86"/>
      <c r="PO264" s="86"/>
      <c r="PP264" s="86"/>
      <c r="PQ264" s="86"/>
      <c r="PR264" s="86"/>
      <c r="PS264" s="86"/>
      <c r="PT264" s="86"/>
      <c r="PU264" s="86"/>
      <c r="PV264" s="86"/>
      <c r="PW264" s="86"/>
      <c r="PX264" s="86"/>
      <c r="PY264" s="86"/>
      <c r="PZ264" s="86"/>
      <c r="QA264" s="86"/>
      <c r="QB264" s="86"/>
      <c r="QC264" s="86"/>
      <c r="QD264" s="86"/>
      <c r="QE264" s="86"/>
      <c r="QF264" s="86"/>
      <c r="QG264" s="86"/>
      <c r="QH264" s="86"/>
      <c r="QI264" s="86"/>
      <c r="QJ264" s="86"/>
      <c r="QK264" s="86"/>
      <c r="QL264" s="86"/>
      <c r="QM264" s="86"/>
      <c r="QN264" s="86"/>
      <c r="QO264" s="86"/>
      <c r="QP264" s="86"/>
      <c r="QQ264" s="86"/>
      <c r="QR264" s="86"/>
      <c r="QS264" s="86"/>
      <c r="QT264" s="86"/>
      <c r="QU264" s="86"/>
      <c r="QV264" s="86"/>
      <c r="QW264" s="86"/>
      <c r="QX264" s="86"/>
      <c r="QY264" s="86"/>
      <c r="QZ264" s="86"/>
      <c r="RA264" s="86"/>
      <c r="RB264" s="86"/>
      <c r="RC264" s="86"/>
      <c r="RD264" s="86"/>
      <c r="RE264" s="86"/>
      <c r="RF264" s="86"/>
      <c r="RG264" s="86"/>
      <c r="RH264" s="86"/>
      <c r="RI264" s="86"/>
      <c r="RJ264" s="86"/>
      <c r="RK264" s="86"/>
      <c r="RL264" s="86"/>
      <c r="RM264" s="86"/>
      <c r="RN264" s="86"/>
      <c r="RO264" s="86"/>
      <c r="RP264" s="86"/>
      <c r="RQ264" s="86"/>
      <c r="RR264" s="86"/>
      <c r="RS264" s="86"/>
      <c r="RT264" s="86"/>
      <c r="RU264" s="86"/>
      <c r="RV264" s="86"/>
      <c r="RW264" s="86"/>
      <c r="RX264" s="86"/>
      <c r="RY264" s="86"/>
      <c r="RZ264" s="86"/>
      <c r="SA264" s="86"/>
      <c r="SB264" s="86"/>
      <c r="SC264" s="86"/>
      <c r="SD264" s="86"/>
      <c r="SE264" s="86"/>
      <c r="SF264" s="86"/>
      <c r="SG264" s="86"/>
      <c r="SH264" s="86"/>
      <c r="SI264" s="86"/>
      <c r="SJ264" s="86"/>
      <c r="SK264" s="86"/>
      <c r="SL264" s="86"/>
      <c r="SM264" s="86"/>
      <c r="SN264" s="86"/>
      <c r="SO264" s="86"/>
      <c r="SP264" s="86"/>
      <c r="SQ264" s="86"/>
      <c r="SR264" s="86"/>
      <c r="SS264" s="86"/>
      <c r="ST264" s="86"/>
      <c r="SU264" s="86"/>
      <c r="SV264" s="86"/>
      <c r="SW264" s="86"/>
      <c r="SX264" s="86"/>
      <c r="SY264" s="86"/>
      <c r="SZ264" s="86"/>
      <c r="TA264" s="86"/>
      <c r="TB264" s="86"/>
      <c r="TC264" s="86"/>
      <c r="TD264" s="86"/>
      <c r="TE264" s="86"/>
      <c r="TF264" s="86"/>
      <c r="TG264" s="86"/>
      <c r="TH264" s="86"/>
      <c r="TI264" s="86"/>
      <c r="TJ264" s="86"/>
      <c r="TK264" s="86"/>
      <c r="TL264" s="86"/>
      <c r="TM264" s="86"/>
      <c r="TN264" s="86"/>
      <c r="TO264" s="86"/>
      <c r="TP264" s="86"/>
      <c r="TQ264" s="86"/>
      <c r="TR264" s="86"/>
      <c r="TS264" s="86"/>
      <c r="TT264" s="86"/>
      <c r="TU264" s="86"/>
      <c r="TV264" s="86"/>
      <c r="TW264" s="86"/>
      <c r="TX264" s="86"/>
      <c r="TY264" s="86"/>
      <c r="TZ264" s="86"/>
      <c r="UA264" s="86"/>
      <c r="UB264" s="86"/>
      <c r="UC264" s="86"/>
      <c r="UD264" s="86"/>
      <c r="UE264" s="86"/>
      <c r="UF264" s="86"/>
      <c r="UG264" s="86"/>
      <c r="UH264" s="86"/>
      <c r="UI264" s="86"/>
      <c r="UJ264" s="86"/>
      <c r="UK264" s="86"/>
      <c r="UL264" s="86"/>
      <c r="UM264" s="86"/>
      <c r="UN264" s="86"/>
      <c r="UO264" s="86"/>
      <c r="UP264" s="86"/>
      <c r="UQ264" s="86"/>
      <c r="UR264" s="86"/>
      <c r="US264" s="86"/>
      <c r="UT264" s="86"/>
      <c r="UU264" s="86"/>
      <c r="UV264" s="86"/>
      <c r="UW264" s="86"/>
      <c r="UX264" s="86"/>
      <c r="UY264" s="86"/>
      <c r="UZ264" s="86"/>
      <c r="VA264" s="86"/>
      <c r="VB264" s="86"/>
      <c r="VC264" s="86"/>
      <c r="VD264" s="86"/>
      <c r="VE264" s="86"/>
      <c r="VF264" s="86"/>
      <c r="VG264" s="86"/>
      <c r="VH264" s="86"/>
      <c r="VI264" s="86"/>
      <c r="VJ264" s="86"/>
      <c r="VK264" s="86"/>
      <c r="VL264" s="86"/>
      <c r="VM264" s="86"/>
      <c r="VN264" s="86"/>
      <c r="VO264" s="86"/>
      <c r="VP264" s="86"/>
      <c r="VQ264" s="86"/>
      <c r="VR264" s="86"/>
      <c r="VS264" s="86"/>
      <c r="VT264" s="86"/>
      <c r="VU264" s="86"/>
      <c r="VV264" s="86"/>
      <c r="VW264" s="86"/>
      <c r="VX264" s="86"/>
      <c r="VY264" s="86"/>
      <c r="VZ264" s="86"/>
      <c r="WA264" s="86"/>
      <c r="WB264" s="86"/>
      <c r="WC264" s="86"/>
      <c r="WD264" s="86"/>
      <c r="WE264" s="86"/>
      <c r="WF264" s="86"/>
      <c r="WG264" s="86"/>
      <c r="WH264" s="86"/>
      <c r="WI264" s="86"/>
      <c r="WJ264" s="86"/>
      <c r="WK264" s="86"/>
      <c r="WL264" s="86"/>
      <c r="WM264" s="86"/>
      <c r="WN264" s="86"/>
      <c r="WO264" s="86"/>
      <c r="WP264" s="86"/>
      <c r="WQ264" s="86"/>
      <c r="WR264" s="86"/>
      <c r="WS264" s="86"/>
      <c r="WT264" s="86"/>
      <c r="WU264" s="86"/>
      <c r="WV264" s="86"/>
      <c r="WW264" s="86"/>
      <c r="WX264" s="86"/>
      <c r="WY264" s="86"/>
      <c r="WZ264" s="86"/>
      <c r="XA264" s="86"/>
      <c r="XB264" s="86"/>
      <c r="XC264" s="86"/>
      <c r="XD264" s="86"/>
      <c r="XE264" s="86"/>
      <c r="XF264" s="86"/>
      <c r="XG264" s="86"/>
      <c r="XH264" s="86"/>
      <c r="XI264" s="86"/>
      <c r="XJ264" s="86"/>
      <c r="XK264" s="86"/>
      <c r="XL264" s="86"/>
      <c r="XM264" s="86"/>
      <c r="XN264" s="86"/>
      <c r="XO264" s="86"/>
      <c r="XP264" s="86"/>
      <c r="XQ264" s="86"/>
      <c r="XR264" s="86"/>
      <c r="XS264" s="86"/>
      <c r="XT264" s="86"/>
      <c r="XU264" s="86"/>
      <c r="XV264" s="86"/>
      <c r="XW264" s="86"/>
      <c r="XX264" s="86"/>
      <c r="XY264" s="86"/>
      <c r="XZ264" s="86"/>
      <c r="YA264" s="86"/>
      <c r="YB264" s="86"/>
      <c r="YC264" s="86"/>
      <c r="YD264" s="86"/>
      <c r="YE264" s="86"/>
      <c r="YF264" s="86"/>
      <c r="YG264" s="86"/>
      <c r="YH264" s="86"/>
      <c r="YI264" s="86"/>
      <c r="YJ264" s="86"/>
      <c r="YK264" s="86"/>
      <c r="YL264" s="86"/>
      <c r="YM264" s="86"/>
      <c r="YN264" s="86"/>
      <c r="YO264" s="86"/>
      <c r="YP264" s="86"/>
      <c r="YQ264" s="86"/>
      <c r="YR264" s="86"/>
      <c r="YS264" s="86"/>
      <c r="YT264" s="86"/>
      <c r="YU264" s="86"/>
      <c r="YV264" s="86"/>
      <c r="YW264" s="86"/>
      <c r="YX264" s="86"/>
      <c r="YY264" s="86"/>
      <c r="YZ264" s="86"/>
      <c r="ZA264" s="86"/>
      <c r="ZB264" s="86"/>
      <c r="ZC264" s="86"/>
      <c r="ZD264" s="86"/>
      <c r="ZE264" s="86"/>
      <c r="ZF264" s="86"/>
      <c r="ZG264" s="86"/>
      <c r="ZH264" s="86"/>
      <c r="ZI264" s="86"/>
      <c r="ZJ264" s="86"/>
      <c r="ZK264" s="86"/>
      <c r="ZL264" s="86"/>
      <c r="ZM264" s="86"/>
      <c r="ZN264" s="86"/>
      <c r="ZO264" s="86"/>
      <c r="ZP264" s="86"/>
      <c r="ZQ264" s="86"/>
      <c r="ZR264" s="86"/>
      <c r="ZS264" s="86"/>
      <c r="ZT264" s="86"/>
      <c r="ZU264" s="86"/>
      <c r="ZV264" s="86"/>
      <c r="ZW264" s="86"/>
      <c r="ZX264" s="86"/>
      <c r="ZY264" s="86"/>
      <c r="ZZ264" s="86"/>
      <c r="AAA264" s="86"/>
      <c r="AAB264" s="86"/>
      <c r="AAC264" s="86"/>
      <c r="AAD264" s="86"/>
      <c r="AAE264" s="86"/>
      <c r="AAF264" s="86"/>
      <c r="AAG264" s="86"/>
      <c r="AAH264" s="86"/>
      <c r="AAI264" s="86"/>
      <c r="AAJ264" s="86"/>
      <c r="AAK264" s="86"/>
      <c r="AAL264" s="86"/>
      <c r="AAM264" s="86"/>
      <c r="AAN264" s="86"/>
      <c r="AAO264" s="86"/>
      <c r="AAP264" s="86"/>
      <c r="AAQ264" s="86"/>
      <c r="AAR264" s="86"/>
      <c r="AAS264" s="86"/>
      <c r="AAT264" s="86"/>
      <c r="AAU264" s="86"/>
      <c r="AAV264" s="86"/>
      <c r="AAW264" s="86"/>
      <c r="AAX264" s="86"/>
      <c r="AAY264" s="86"/>
      <c r="AAZ264" s="86"/>
      <c r="ABA264" s="86"/>
      <c r="ABB264" s="86"/>
      <c r="ABC264" s="86"/>
      <c r="ABD264" s="86"/>
      <c r="ABE264" s="86"/>
      <c r="ABF264" s="86"/>
      <c r="ABG264" s="86"/>
      <c r="ABH264" s="86"/>
      <c r="ABI264" s="86"/>
      <c r="ABJ264" s="86"/>
      <c r="ABK264" s="86"/>
      <c r="ABL264" s="86"/>
      <c r="ABM264" s="86"/>
      <c r="ABN264" s="86"/>
      <c r="ABO264" s="86"/>
      <c r="ABP264" s="86"/>
      <c r="ABQ264" s="86"/>
      <c r="ABR264" s="86"/>
      <c r="ABS264" s="86"/>
      <c r="ABT264" s="86"/>
      <c r="ABU264" s="86"/>
      <c r="ABV264" s="86"/>
      <c r="ABW264" s="86"/>
      <c r="ABX264" s="86"/>
      <c r="ABY264" s="86"/>
      <c r="ABZ264" s="86"/>
      <c r="ACA264" s="86"/>
      <c r="ACB264" s="86"/>
      <c r="ACC264" s="86"/>
      <c r="ACD264" s="86"/>
      <c r="ACE264" s="86"/>
      <c r="ACF264" s="86"/>
      <c r="ACG264" s="86"/>
      <c r="ACH264" s="86"/>
      <c r="ACI264" s="86"/>
      <c r="ACJ264" s="86"/>
      <c r="ACK264" s="86"/>
      <c r="ACL264" s="86"/>
      <c r="ACM264" s="86"/>
      <c r="ACN264" s="86"/>
      <c r="ACO264" s="86"/>
      <c r="ACP264" s="86"/>
      <c r="ACQ264" s="86"/>
      <c r="ACR264" s="86"/>
      <c r="ACS264" s="86"/>
      <c r="ACT264" s="86"/>
      <c r="ACU264" s="86"/>
      <c r="ACV264" s="86"/>
      <c r="ACW264" s="86"/>
      <c r="ACX264" s="86"/>
      <c r="ACY264" s="86"/>
      <c r="ACZ264" s="86"/>
      <c r="ADA264" s="86"/>
      <c r="ADB264" s="86"/>
      <c r="ADC264" s="86"/>
      <c r="ADD264" s="86"/>
      <c r="ADE264" s="86"/>
      <c r="ADF264" s="86"/>
      <c r="ADG264" s="86"/>
      <c r="ADH264" s="86"/>
      <c r="ADI264" s="86"/>
      <c r="ADJ264" s="86"/>
      <c r="ADK264" s="86"/>
      <c r="ADL264" s="86"/>
      <c r="ADM264" s="86"/>
      <c r="ADN264" s="86"/>
      <c r="ADO264" s="86"/>
      <c r="ADP264" s="86"/>
      <c r="ADQ264" s="86"/>
      <c r="ADR264" s="86"/>
      <c r="ADS264" s="86"/>
      <c r="ADT264" s="86"/>
      <c r="ADU264" s="86"/>
      <c r="ADV264" s="86"/>
      <c r="ADW264" s="86"/>
      <c r="ADX264" s="86"/>
      <c r="ADY264" s="86"/>
      <c r="ADZ264" s="86"/>
      <c r="AEA264" s="86"/>
      <c r="AEB264" s="86"/>
      <c r="AEC264" s="86"/>
      <c r="AED264" s="86"/>
      <c r="AEE264" s="86"/>
      <c r="AEF264" s="86"/>
      <c r="AEG264" s="86"/>
      <c r="AEH264" s="86"/>
      <c r="AEI264" s="86"/>
      <c r="AEJ264" s="86"/>
      <c r="AEK264" s="86"/>
      <c r="AEL264" s="86"/>
      <c r="AEM264" s="86"/>
      <c r="AEN264" s="86"/>
      <c r="AEO264" s="86"/>
      <c r="AEP264" s="86"/>
      <c r="AEQ264" s="86"/>
      <c r="AER264" s="86"/>
      <c r="AES264" s="86"/>
      <c r="AET264" s="86"/>
      <c r="AEU264" s="86"/>
      <c r="AEV264" s="86"/>
      <c r="AEW264" s="86"/>
      <c r="AEX264" s="86"/>
      <c r="AEY264" s="86"/>
      <c r="AEZ264" s="86"/>
      <c r="AFA264" s="86"/>
      <c r="AFB264" s="86"/>
      <c r="AFC264" s="86"/>
      <c r="AFD264" s="86"/>
      <c r="AFE264" s="86"/>
      <c r="AFF264" s="86"/>
      <c r="AFG264" s="86"/>
      <c r="AFH264" s="86"/>
      <c r="AFI264" s="86"/>
      <c r="AFJ264" s="86"/>
      <c r="AFK264" s="86"/>
      <c r="AFL264" s="86"/>
      <c r="AFM264" s="86"/>
      <c r="AFN264" s="86"/>
      <c r="AFO264" s="86"/>
      <c r="AFP264" s="86"/>
      <c r="AFQ264" s="86"/>
      <c r="AFR264" s="86"/>
      <c r="AFS264" s="86"/>
      <c r="AFT264" s="86"/>
      <c r="AFU264" s="86"/>
      <c r="AFV264" s="86"/>
      <c r="AFW264" s="86"/>
      <c r="AFX264" s="86"/>
      <c r="AFY264" s="86"/>
      <c r="AFZ264" s="86"/>
      <c r="AGA264" s="86"/>
      <c r="AGB264" s="86"/>
      <c r="AGC264" s="86"/>
      <c r="AGD264" s="86"/>
      <c r="AGE264" s="86"/>
      <c r="AGF264" s="86"/>
      <c r="AGG264" s="86"/>
      <c r="AGH264" s="86"/>
      <c r="AGI264" s="86"/>
      <c r="AGJ264" s="86"/>
      <c r="AGK264" s="86"/>
      <c r="AGL264" s="86"/>
      <c r="AGM264" s="86"/>
      <c r="AGN264" s="86"/>
      <c r="AGO264" s="86"/>
      <c r="AGP264" s="86"/>
      <c r="AGQ264" s="86"/>
      <c r="AGR264" s="86"/>
      <c r="AGS264" s="86"/>
      <c r="AGT264" s="86"/>
      <c r="AGU264" s="86"/>
      <c r="AGV264" s="86"/>
      <c r="AGW264" s="86"/>
      <c r="AGX264" s="86"/>
      <c r="AGY264" s="86"/>
      <c r="AGZ264" s="86"/>
      <c r="AHA264" s="86"/>
      <c r="AHB264" s="86"/>
      <c r="AHC264" s="86"/>
      <c r="AHD264" s="86"/>
      <c r="AHE264" s="86"/>
      <c r="AHF264" s="86"/>
      <c r="AHG264" s="86"/>
      <c r="AHH264" s="86"/>
      <c r="AHI264" s="86"/>
      <c r="AHJ264" s="86"/>
      <c r="AHK264" s="86"/>
      <c r="AHL264" s="86"/>
      <c r="AHM264" s="86"/>
      <c r="AHN264" s="86"/>
      <c r="AHO264" s="86"/>
      <c r="AHP264" s="86"/>
      <c r="AHQ264" s="86"/>
      <c r="AHR264" s="86"/>
      <c r="AHS264" s="86"/>
      <c r="AHT264" s="86"/>
      <c r="AHU264" s="86"/>
      <c r="AHV264" s="86"/>
      <c r="AHW264" s="86"/>
      <c r="AHX264" s="86"/>
      <c r="AHY264" s="86"/>
      <c r="AHZ264" s="86"/>
      <c r="AIA264" s="86"/>
      <c r="AIB264" s="86"/>
      <c r="AIC264" s="86"/>
      <c r="AID264" s="86"/>
      <c r="AIE264" s="86"/>
      <c r="AIF264" s="86"/>
      <c r="AIG264" s="86"/>
      <c r="AIH264" s="86"/>
      <c r="AII264" s="86"/>
      <c r="AIJ264" s="86"/>
      <c r="AIK264" s="86"/>
      <c r="AIL264" s="86"/>
      <c r="AIM264" s="86"/>
      <c r="AIN264" s="86"/>
      <c r="AIO264" s="86"/>
      <c r="AIP264" s="86"/>
      <c r="AIQ264" s="86"/>
      <c r="AIR264" s="86"/>
      <c r="AIS264" s="86"/>
      <c r="AIT264" s="86"/>
      <c r="AIU264" s="86"/>
      <c r="AIV264" s="86"/>
      <c r="AIW264" s="86"/>
      <c r="AIX264" s="86"/>
      <c r="AIY264" s="86"/>
      <c r="AIZ264" s="86"/>
      <c r="AJA264" s="86"/>
      <c r="AJB264" s="86"/>
      <c r="AJC264" s="86"/>
      <c r="AJD264" s="86"/>
      <c r="AJE264" s="86"/>
      <c r="AJF264" s="86"/>
      <c r="AJG264" s="86"/>
      <c r="AJH264" s="86"/>
      <c r="AJI264" s="86"/>
      <c r="AJJ264" s="86"/>
      <c r="AJK264" s="86"/>
      <c r="AJL264" s="86"/>
      <c r="AJM264" s="86"/>
      <c r="AJN264" s="86"/>
      <c r="AJO264" s="86"/>
      <c r="AJP264" s="86"/>
      <c r="AJQ264" s="86"/>
      <c r="AJR264" s="86"/>
      <c r="AJS264" s="86"/>
      <c r="AJT264" s="86"/>
      <c r="AJU264" s="86"/>
      <c r="AJV264" s="86"/>
      <c r="AJW264" s="86"/>
      <c r="AJX264" s="86"/>
      <c r="AJY264" s="86"/>
      <c r="AJZ264" s="86"/>
      <c r="AKA264" s="86"/>
      <c r="AKB264" s="86"/>
      <c r="AKC264" s="86"/>
      <c r="AKD264" s="86"/>
      <c r="AKE264" s="86"/>
      <c r="AKF264" s="86"/>
      <c r="AKG264" s="86"/>
      <c r="AKH264" s="86"/>
      <c r="AKI264" s="86"/>
      <c r="AKJ264" s="86"/>
      <c r="AKK264" s="86"/>
      <c r="AKL264" s="86"/>
      <c r="AKM264" s="86"/>
      <c r="AKN264" s="86"/>
      <c r="AKO264" s="86"/>
      <c r="AKP264" s="86"/>
      <c r="AKQ264" s="86"/>
      <c r="AKR264" s="86"/>
      <c r="AKS264" s="86"/>
      <c r="AKT264" s="86"/>
      <c r="AKU264" s="86"/>
      <c r="AKV264" s="86"/>
      <c r="AKW264" s="86"/>
      <c r="AKX264" s="86"/>
      <c r="AKY264" s="86"/>
      <c r="AKZ264" s="86"/>
      <c r="ALA264" s="86"/>
      <c r="ALB264" s="86"/>
      <c r="ALC264" s="86"/>
      <c r="ALD264" s="86"/>
      <c r="ALE264" s="86"/>
      <c r="ALF264" s="86"/>
      <c r="ALG264" s="86"/>
      <c r="ALH264" s="86"/>
      <c r="ALI264" s="86"/>
      <c r="ALJ264" s="86"/>
      <c r="ALK264" s="86"/>
      <c r="ALL264" s="86"/>
      <c r="ALM264" s="86"/>
      <c r="ALN264" s="86"/>
      <c r="ALO264" s="86"/>
      <c r="ALP264" s="86"/>
      <c r="ALQ264" s="86"/>
      <c r="ALR264" s="86"/>
      <c r="ALS264" s="86"/>
      <c r="ALT264" s="86"/>
      <c r="ALU264" s="86"/>
      <c r="ALV264" s="86"/>
      <c r="ALW264" s="86"/>
      <c r="ALX264" s="86"/>
      <c r="ALY264" s="86"/>
      <c r="ALZ264" s="86"/>
      <c r="AMA264" s="86"/>
      <c r="AMB264" s="86"/>
      <c r="AMC264" s="86"/>
      <c r="AMD264" s="86"/>
      <c r="AME264" s="86"/>
      <c r="AMF264" s="86"/>
      <c r="AMG264" s="86"/>
      <c r="AMH264" s="86"/>
      <c r="AMI264" s="86"/>
      <c r="AMJ264" s="86"/>
      <c r="AMK264" s="86"/>
      <c r="AML264" s="86"/>
      <c r="AMM264" s="86"/>
      <c r="AMN264" s="86"/>
      <c r="AMO264" s="86"/>
      <c r="AMP264" s="86"/>
      <c r="AMQ264" s="86"/>
      <c r="AMR264" s="86"/>
      <c r="AMS264" s="86"/>
      <c r="AMT264" s="86"/>
      <c r="AMU264" s="86"/>
      <c r="AMV264" s="86"/>
      <c r="AMW264" s="86"/>
      <c r="AMX264" s="86"/>
      <c r="AMY264" s="86"/>
      <c r="AMZ264" s="86"/>
      <c r="ANA264" s="86"/>
      <c r="ANB264" s="86"/>
      <c r="ANC264" s="86"/>
      <c r="AND264" s="86"/>
      <c r="ANE264" s="86"/>
      <c r="ANF264" s="86"/>
      <c r="ANG264" s="86"/>
      <c r="ANH264" s="86"/>
      <c r="ANI264" s="86"/>
      <c r="ANJ264" s="86"/>
      <c r="ANK264" s="86"/>
      <c r="ANL264" s="86"/>
      <c r="ANM264" s="86"/>
      <c r="ANN264" s="86"/>
      <c r="ANO264" s="86"/>
      <c r="ANP264" s="86"/>
      <c r="ANQ264" s="86"/>
      <c r="ANR264" s="86"/>
      <c r="ANS264" s="86"/>
      <c r="ANT264" s="86"/>
      <c r="ANU264" s="86"/>
      <c r="ANV264" s="86"/>
      <c r="ANW264" s="86"/>
      <c r="ANX264" s="86"/>
      <c r="ANY264" s="86"/>
      <c r="ANZ264" s="86"/>
      <c r="AOA264" s="86"/>
      <c r="AOB264" s="86"/>
      <c r="AOC264" s="86"/>
      <c r="AOD264" s="86"/>
      <c r="AOE264" s="86"/>
      <c r="AOF264" s="86"/>
      <c r="AOG264" s="86"/>
      <c r="AOH264" s="86"/>
      <c r="AOI264" s="86"/>
      <c r="AOJ264" s="86"/>
      <c r="AOK264" s="86"/>
      <c r="AOL264" s="86"/>
      <c r="AOM264" s="86"/>
      <c r="AON264" s="86"/>
      <c r="AOO264" s="86"/>
      <c r="AOP264" s="86"/>
      <c r="AOQ264" s="86"/>
      <c r="AOR264" s="86"/>
      <c r="AOS264" s="86"/>
      <c r="AOT264" s="86"/>
      <c r="AOU264" s="86"/>
      <c r="AOV264" s="86"/>
      <c r="AOW264" s="86"/>
      <c r="AOX264" s="86"/>
      <c r="AOY264" s="86"/>
      <c r="AOZ264" s="86"/>
      <c r="APA264" s="86"/>
      <c r="APB264" s="86"/>
      <c r="APC264" s="86"/>
      <c r="APD264" s="86"/>
      <c r="APE264" s="86"/>
      <c r="APF264" s="86"/>
      <c r="APG264" s="86"/>
      <c r="APH264" s="86"/>
      <c r="API264" s="86"/>
      <c r="APJ264" s="86"/>
      <c r="APK264" s="86"/>
      <c r="APL264" s="86"/>
      <c r="APM264" s="86"/>
      <c r="APN264" s="86"/>
      <c r="APO264" s="86"/>
      <c r="APP264" s="86"/>
      <c r="APQ264" s="86"/>
      <c r="APR264" s="86"/>
      <c r="APS264" s="86"/>
      <c r="APT264" s="86"/>
      <c r="APU264" s="86"/>
      <c r="APV264" s="86"/>
      <c r="APW264" s="86"/>
      <c r="APX264" s="86"/>
      <c r="APY264" s="86"/>
      <c r="APZ264" s="86"/>
      <c r="AQA264" s="86"/>
      <c r="AQB264" s="86"/>
      <c r="AQC264" s="86"/>
      <c r="AQD264" s="86"/>
      <c r="AQE264" s="86"/>
      <c r="AQF264" s="86"/>
      <c r="AQG264" s="86"/>
      <c r="AQH264" s="86"/>
      <c r="AQI264" s="86"/>
      <c r="AQJ264" s="86"/>
      <c r="AQK264" s="86"/>
      <c r="AQL264" s="86"/>
      <c r="AQM264" s="86"/>
      <c r="AQN264" s="86"/>
      <c r="AQO264" s="86"/>
      <c r="AQP264" s="86"/>
      <c r="AQQ264" s="86"/>
      <c r="AQR264" s="86"/>
      <c r="AQS264" s="86"/>
      <c r="AQT264" s="86"/>
      <c r="AQU264" s="86"/>
      <c r="AQV264" s="86"/>
      <c r="AQW264" s="86"/>
      <c r="AQX264" s="86"/>
      <c r="AQY264" s="86"/>
      <c r="AQZ264" s="86"/>
      <c r="ARA264" s="86"/>
      <c r="ARB264" s="86"/>
      <c r="ARC264" s="86"/>
      <c r="ARD264" s="86"/>
      <c r="ARE264" s="86"/>
      <c r="ARF264" s="86"/>
      <c r="ARG264" s="86"/>
      <c r="ARH264" s="86"/>
      <c r="ARI264" s="86"/>
      <c r="ARJ264" s="86"/>
      <c r="ARK264" s="86"/>
      <c r="ARL264" s="86"/>
      <c r="ARM264" s="86"/>
      <c r="ARN264" s="86"/>
      <c r="ARO264" s="86"/>
      <c r="ARP264" s="86"/>
      <c r="ARQ264" s="86"/>
      <c r="ARR264" s="86"/>
      <c r="ARS264" s="86"/>
      <c r="ART264" s="86"/>
      <c r="ARU264" s="86"/>
      <c r="ARV264" s="86"/>
      <c r="ARW264" s="86"/>
      <c r="ARX264" s="86"/>
      <c r="ARY264" s="86"/>
      <c r="ARZ264" s="86"/>
      <c r="ASA264" s="86"/>
      <c r="ASB264" s="86"/>
      <c r="ASC264" s="86"/>
      <c r="ASD264" s="86"/>
      <c r="ASE264" s="86"/>
      <c r="ASF264" s="86"/>
      <c r="ASG264" s="86"/>
      <c r="ASH264" s="86"/>
      <c r="ASI264" s="86"/>
      <c r="ASJ264" s="86"/>
      <c r="ASK264" s="86"/>
      <c r="ASL264" s="86"/>
      <c r="ASM264" s="86"/>
      <c r="ASN264" s="86"/>
      <c r="ASO264" s="86"/>
      <c r="ASP264" s="86"/>
      <c r="ASQ264" s="86"/>
      <c r="ASR264" s="86"/>
      <c r="ASS264" s="86"/>
      <c r="AST264" s="86"/>
      <c r="ASU264" s="86"/>
      <c r="ASV264" s="86"/>
      <c r="ASW264" s="86"/>
      <c r="ASX264" s="86"/>
      <c r="ASY264" s="86"/>
      <c r="ASZ264" s="86"/>
      <c r="ATA264" s="86"/>
      <c r="ATB264" s="86"/>
      <c r="ATC264" s="86"/>
      <c r="ATD264" s="86"/>
      <c r="ATE264" s="86"/>
      <c r="ATF264" s="86"/>
      <c r="ATG264" s="86"/>
      <c r="ATH264" s="86"/>
      <c r="ATI264" s="86"/>
      <c r="ATJ264" s="86"/>
      <c r="ATK264" s="86"/>
      <c r="ATL264" s="86"/>
      <c r="ATM264" s="86"/>
      <c r="ATN264" s="86"/>
      <c r="ATO264" s="86"/>
      <c r="ATP264" s="86"/>
      <c r="ATQ264" s="86"/>
      <c r="ATR264" s="86"/>
      <c r="ATS264" s="86"/>
      <c r="ATT264" s="86"/>
      <c r="ATU264" s="86"/>
      <c r="ATV264" s="86"/>
      <c r="ATW264" s="86"/>
      <c r="ATX264" s="86"/>
      <c r="ATY264" s="86"/>
      <c r="ATZ264" s="86"/>
      <c r="AUA264" s="86"/>
      <c r="AUB264" s="86"/>
      <c r="AUC264" s="86"/>
      <c r="AUD264" s="86"/>
      <c r="AUE264" s="86"/>
      <c r="AUF264" s="86"/>
      <c r="AUG264" s="86"/>
      <c r="AUH264" s="86"/>
      <c r="AUI264" s="86"/>
      <c r="AUJ264" s="86"/>
      <c r="AUK264" s="86"/>
      <c r="AUL264" s="86"/>
      <c r="AUM264" s="86"/>
      <c r="AUN264" s="86"/>
      <c r="AUO264" s="86"/>
      <c r="AUP264" s="86"/>
      <c r="AUQ264" s="86"/>
      <c r="AUR264" s="86"/>
      <c r="AUS264" s="86"/>
      <c r="AUT264" s="86"/>
      <c r="AUU264" s="86"/>
      <c r="AUV264" s="86"/>
      <c r="AUW264" s="86"/>
      <c r="AUX264" s="86"/>
      <c r="AUY264" s="86"/>
      <c r="AUZ264" s="86"/>
      <c r="AVA264" s="86"/>
      <c r="AVB264" s="86"/>
      <c r="AVC264" s="86"/>
      <c r="AVD264" s="86"/>
      <c r="AVE264" s="86"/>
      <c r="AVF264" s="86"/>
      <c r="AVG264" s="86"/>
      <c r="AVH264" s="86"/>
      <c r="AVI264" s="86"/>
      <c r="AVJ264" s="86"/>
      <c r="AVK264" s="86"/>
      <c r="AVL264" s="86"/>
      <c r="AVM264" s="86"/>
      <c r="AVN264" s="86"/>
      <c r="AVO264" s="86"/>
      <c r="AVP264" s="86"/>
      <c r="AVQ264" s="86"/>
      <c r="AVR264" s="86"/>
      <c r="AVS264" s="86"/>
      <c r="AVT264" s="86"/>
      <c r="AVU264" s="86"/>
      <c r="AVV264" s="86"/>
      <c r="AVW264" s="86"/>
      <c r="AVX264" s="86"/>
      <c r="AVY264" s="86"/>
      <c r="AVZ264" s="86"/>
      <c r="AWA264" s="86"/>
      <c r="AWB264" s="86"/>
      <c r="AWC264" s="86"/>
      <c r="AWD264" s="86"/>
      <c r="AWE264" s="86"/>
      <c r="AWF264" s="86"/>
      <c r="AWG264" s="86"/>
      <c r="AWH264" s="86"/>
      <c r="AWI264" s="86"/>
      <c r="AWJ264" s="86"/>
      <c r="AWK264" s="86"/>
      <c r="AWL264" s="86"/>
      <c r="AWM264" s="86"/>
      <c r="AWN264" s="86"/>
      <c r="AWO264" s="86"/>
      <c r="AWP264" s="86"/>
      <c r="AWQ264" s="86"/>
      <c r="AWR264" s="86"/>
      <c r="AWS264" s="86"/>
      <c r="AWT264" s="86"/>
      <c r="AWU264" s="86"/>
      <c r="AWV264" s="86"/>
      <c r="AWW264" s="86"/>
      <c r="AWX264" s="86"/>
      <c r="AWY264" s="86"/>
      <c r="AWZ264" s="86"/>
      <c r="AXA264" s="86"/>
      <c r="AXB264" s="86"/>
      <c r="AXC264" s="86"/>
      <c r="AXD264" s="86"/>
    </row>
    <row r="265" spans="189:1304" s="84" customFormat="1" x14ac:dyDescent="0.25">
      <c r="GG265" s="105"/>
      <c r="GI265" s="105"/>
      <c r="GK265" s="105"/>
      <c r="GM265" s="105"/>
      <c r="GO265" s="105"/>
      <c r="GQ265" s="105"/>
      <c r="GS265" s="105"/>
      <c r="GU265" s="105"/>
      <c r="GW265" s="105"/>
      <c r="GX265" s="105"/>
      <c r="GZ265" s="105"/>
      <c r="HB265" s="105"/>
      <c r="HD265" s="105"/>
      <c r="HF265" s="105"/>
      <c r="HH265" s="105"/>
      <c r="HJ265" s="105"/>
      <c r="HL265" s="105"/>
      <c r="HN265" s="105"/>
      <c r="HP265" s="105"/>
      <c r="HR265" s="105"/>
      <c r="HT265" s="105"/>
      <c r="HV265" s="105"/>
      <c r="HX265" s="105"/>
      <c r="HZ265" s="105"/>
      <c r="IB265" s="105"/>
      <c r="ID265" s="105"/>
      <c r="IF265" s="105"/>
      <c r="IH265" s="81"/>
      <c r="JZ265" s="86"/>
      <c r="KA265" s="86"/>
      <c r="KB265" s="86"/>
      <c r="KC265" s="86"/>
      <c r="KD265" s="86"/>
      <c r="KE265" s="86"/>
      <c r="KF265" s="86"/>
      <c r="KG265" s="86"/>
      <c r="KH265" s="86"/>
      <c r="KI265" s="86"/>
      <c r="KJ265" s="86"/>
      <c r="KK265" s="86"/>
      <c r="KL265" s="86"/>
      <c r="KM265" s="86"/>
      <c r="KN265" s="86"/>
      <c r="KO265" s="86"/>
      <c r="KP265" s="86"/>
      <c r="KQ265" s="86"/>
      <c r="KR265" s="86"/>
      <c r="KS265" s="86"/>
      <c r="KT265" s="86"/>
      <c r="KU265" s="86"/>
      <c r="KV265" s="86"/>
      <c r="KW265" s="86"/>
      <c r="KX265" s="86"/>
      <c r="KY265" s="86"/>
      <c r="KZ265" s="86"/>
      <c r="LA265" s="86"/>
      <c r="LB265" s="86"/>
      <c r="LC265" s="86"/>
      <c r="LD265" s="86"/>
      <c r="LE265" s="86"/>
      <c r="LF265" s="86"/>
      <c r="LG265" s="86"/>
      <c r="LH265" s="86"/>
      <c r="LI265" s="86"/>
      <c r="LJ265" s="86"/>
      <c r="LK265" s="86"/>
      <c r="LL265" s="86"/>
      <c r="LM265" s="86"/>
      <c r="LN265" s="86"/>
      <c r="LO265" s="86"/>
      <c r="LP265" s="86"/>
      <c r="LQ265" s="86"/>
      <c r="LR265" s="86"/>
      <c r="LS265" s="86"/>
      <c r="LT265" s="86"/>
      <c r="LU265" s="86"/>
      <c r="LV265" s="86"/>
      <c r="LW265" s="86"/>
      <c r="LX265" s="86"/>
      <c r="LY265" s="86"/>
      <c r="LZ265" s="86"/>
      <c r="MA265" s="86"/>
      <c r="MB265" s="86"/>
      <c r="MC265" s="86"/>
      <c r="MD265" s="86"/>
      <c r="ME265" s="86"/>
      <c r="MF265" s="86"/>
      <c r="MG265" s="86"/>
      <c r="MH265" s="86"/>
      <c r="MI265" s="86"/>
      <c r="MJ265" s="86"/>
      <c r="MK265" s="86"/>
      <c r="ML265" s="86"/>
      <c r="MM265" s="86"/>
      <c r="MN265" s="86"/>
      <c r="MO265" s="86"/>
      <c r="MP265" s="86"/>
      <c r="MQ265" s="86"/>
      <c r="MR265" s="86"/>
      <c r="MS265" s="86"/>
      <c r="MT265" s="86"/>
      <c r="MU265" s="86"/>
      <c r="MV265" s="86"/>
      <c r="MW265" s="86"/>
      <c r="MX265" s="86"/>
      <c r="MY265" s="86"/>
      <c r="MZ265" s="86"/>
      <c r="NA265" s="86"/>
      <c r="NB265" s="86"/>
      <c r="NC265" s="86"/>
      <c r="ND265" s="86"/>
      <c r="NE265" s="86"/>
      <c r="NF265" s="86"/>
      <c r="NG265" s="86"/>
      <c r="NH265" s="86"/>
      <c r="NI265" s="86"/>
      <c r="NJ265" s="86"/>
      <c r="NK265" s="86"/>
      <c r="NL265" s="86"/>
      <c r="NM265" s="86"/>
      <c r="NN265" s="86"/>
      <c r="NO265" s="86"/>
      <c r="NP265" s="86"/>
      <c r="NQ265" s="86"/>
      <c r="NR265" s="86"/>
      <c r="NS265" s="86"/>
      <c r="NT265" s="86"/>
      <c r="NU265" s="86"/>
      <c r="NV265" s="86"/>
      <c r="NW265" s="86"/>
      <c r="NX265" s="86"/>
      <c r="NY265" s="86"/>
      <c r="NZ265" s="86"/>
      <c r="OA265" s="86"/>
      <c r="OB265" s="86"/>
      <c r="OC265" s="86"/>
      <c r="OD265" s="86"/>
      <c r="OE265" s="86"/>
      <c r="OF265" s="86"/>
      <c r="OG265" s="86"/>
      <c r="OH265" s="86"/>
      <c r="OI265" s="86"/>
      <c r="OJ265" s="86"/>
      <c r="OK265" s="86"/>
      <c r="OL265" s="86"/>
      <c r="OM265" s="86"/>
      <c r="ON265" s="86"/>
      <c r="OO265" s="86"/>
      <c r="OP265" s="86"/>
      <c r="OQ265" s="86"/>
      <c r="OR265" s="86"/>
      <c r="OS265" s="86"/>
      <c r="OT265" s="86"/>
      <c r="OU265" s="86"/>
      <c r="OV265" s="86"/>
      <c r="OW265" s="86"/>
      <c r="OX265" s="86"/>
      <c r="OY265" s="86"/>
      <c r="OZ265" s="86"/>
      <c r="PA265" s="86"/>
      <c r="PB265" s="86"/>
      <c r="PC265" s="86"/>
      <c r="PD265" s="86"/>
      <c r="PE265" s="86"/>
      <c r="PF265" s="86"/>
      <c r="PG265" s="86"/>
      <c r="PH265" s="86"/>
      <c r="PI265" s="86"/>
      <c r="PJ265" s="86"/>
      <c r="PK265" s="86"/>
      <c r="PL265" s="86"/>
      <c r="PM265" s="86"/>
      <c r="PN265" s="86"/>
      <c r="PO265" s="86"/>
      <c r="PP265" s="86"/>
      <c r="PQ265" s="86"/>
      <c r="PR265" s="86"/>
      <c r="PS265" s="86"/>
      <c r="PT265" s="86"/>
      <c r="PU265" s="86"/>
      <c r="PV265" s="86"/>
      <c r="PW265" s="86"/>
      <c r="PX265" s="86"/>
      <c r="PY265" s="86"/>
      <c r="PZ265" s="86"/>
      <c r="QA265" s="86"/>
      <c r="QB265" s="86"/>
      <c r="QC265" s="86"/>
      <c r="QD265" s="86"/>
      <c r="QE265" s="86"/>
      <c r="QF265" s="86"/>
      <c r="QG265" s="86"/>
      <c r="QH265" s="86"/>
      <c r="QI265" s="86"/>
      <c r="QJ265" s="86"/>
      <c r="QK265" s="86"/>
      <c r="QL265" s="86"/>
      <c r="QM265" s="86"/>
      <c r="QN265" s="86"/>
      <c r="QO265" s="86"/>
      <c r="QP265" s="86"/>
      <c r="QQ265" s="86"/>
      <c r="QR265" s="86"/>
      <c r="QS265" s="86"/>
      <c r="QT265" s="86"/>
      <c r="QU265" s="86"/>
      <c r="QV265" s="86"/>
      <c r="QW265" s="86"/>
      <c r="QX265" s="86"/>
      <c r="QY265" s="86"/>
      <c r="QZ265" s="86"/>
      <c r="RA265" s="86"/>
      <c r="RB265" s="86"/>
      <c r="RC265" s="86"/>
      <c r="RD265" s="86"/>
      <c r="RE265" s="86"/>
      <c r="RF265" s="86"/>
      <c r="RG265" s="86"/>
      <c r="RH265" s="86"/>
      <c r="RI265" s="86"/>
      <c r="RJ265" s="86"/>
      <c r="RK265" s="86"/>
      <c r="RL265" s="86"/>
      <c r="RM265" s="86"/>
      <c r="RN265" s="86"/>
      <c r="RO265" s="86"/>
      <c r="RP265" s="86"/>
      <c r="RQ265" s="86"/>
      <c r="RR265" s="86"/>
      <c r="RS265" s="86"/>
      <c r="RT265" s="86"/>
      <c r="RU265" s="86"/>
      <c r="RV265" s="86"/>
      <c r="RW265" s="86"/>
      <c r="RX265" s="86"/>
      <c r="RY265" s="86"/>
      <c r="RZ265" s="86"/>
      <c r="SA265" s="86"/>
      <c r="SB265" s="86"/>
      <c r="SC265" s="86"/>
      <c r="SD265" s="86"/>
      <c r="SE265" s="86"/>
      <c r="SF265" s="86"/>
      <c r="SG265" s="86"/>
      <c r="SH265" s="86"/>
      <c r="SI265" s="86"/>
      <c r="SJ265" s="86"/>
      <c r="SK265" s="86"/>
      <c r="SL265" s="86"/>
      <c r="SM265" s="86"/>
      <c r="SN265" s="86"/>
      <c r="SO265" s="86"/>
      <c r="SP265" s="86"/>
      <c r="SQ265" s="86"/>
      <c r="SR265" s="86"/>
      <c r="SS265" s="86"/>
      <c r="ST265" s="86"/>
      <c r="SU265" s="86"/>
      <c r="SV265" s="86"/>
      <c r="SW265" s="86"/>
      <c r="SX265" s="86"/>
      <c r="SY265" s="86"/>
      <c r="SZ265" s="86"/>
      <c r="TA265" s="86"/>
      <c r="TB265" s="86"/>
      <c r="TC265" s="86"/>
      <c r="TD265" s="86"/>
      <c r="TE265" s="86"/>
      <c r="TF265" s="86"/>
      <c r="TG265" s="86"/>
      <c r="TH265" s="86"/>
      <c r="TI265" s="86"/>
      <c r="TJ265" s="86"/>
      <c r="TK265" s="86"/>
      <c r="TL265" s="86"/>
      <c r="TM265" s="86"/>
      <c r="TN265" s="86"/>
      <c r="TO265" s="86"/>
      <c r="TP265" s="86"/>
      <c r="TQ265" s="86"/>
      <c r="TR265" s="86"/>
      <c r="TS265" s="86"/>
      <c r="TT265" s="86"/>
      <c r="TU265" s="86"/>
      <c r="TV265" s="86"/>
      <c r="TW265" s="86"/>
      <c r="TX265" s="86"/>
      <c r="TY265" s="86"/>
      <c r="TZ265" s="86"/>
      <c r="UA265" s="86"/>
      <c r="UB265" s="86"/>
      <c r="UC265" s="86"/>
      <c r="UD265" s="86"/>
      <c r="UE265" s="86"/>
      <c r="UF265" s="86"/>
      <c r="UG265" s="86"/>
      <c r="UH265" s="86"/>
      <c r="UI265" s="86"/>
      <c r="UJ265" s="86"/>
      <c r="UK265" s="86"/>
      <c r="UL265" s="86"/>
      <c r="UM265" s="86"/>
      <c r="UN265" s="86"/>
      <c r="UO265" s="86"/>
      <c r="UP265" s="86"/>
      <c r="UQ265" s="86"/>
      <c r="UR265" s="86"/>
      <c r="US265" s="86"/>
      <c r="UT265" s="86"/>
      <c r="UU265" s="86"/>
      <c r="UV265" s="86"/>
      <c r="UW265" s="86"/>
      <c r="UX265" s="86"/>
      <c r="UY265" s="86"/>
      <c r="UZ265" s="86"/>
      <c r="VA265" s="86"/>
      <c r="VB265" s="86"/>
      <c r="VC265" s="86"/>
      <c r="VD265" s="86"/>
      <c r="VE265" s="86"/>
      <c r="VF265" s="86"/>
      <c r="VG265" s="86"/>
      <c r="VH265" s="86"/>
      <c r="VI265" s="86"/>
      <c r="VJ265" s="86"/>
      <c r="VK265" s="86"/>
      <c r="VL265" s="86"/>
      <c r="VM265" s="86"/>
      <c r="VN265" s="86"/>
      <c r="VO265" s="86"/>
      <c r="VP265" s="86"/>
      <c r="VQ265" s="86"/>
      <c r="VR265" s="86"/>
      <c r="VS265" s="86"/>
      <c r="VT265" s="86"/>
      <c r="VU265" s="86"/>
      <c r="VV265" s="86"/>
      <c r="VW265" s="86"/>
      <c r="VX265" s="86"/>
      <c r="VY265" s="86"/>
      <c r="VZ265" s="86"/>
      <c r="WA265" s="86"/>
      <c r="WB265" s="86"/>
      <c r="WC265" s="86"/>
      <c r="WD265" s="86"/>
      <c r="WE265" s="86"/>
      <c r="WF265" s="86"/>
      <c r="WG265" s="86"/>
      <c r="WH265" s="86"/>
      <c r="WI265" s="86"/>
      <c r="WJ265" s="86"/>
      <c r="WK265" s="86"/>
      <c r="WL265" s="86"/>
      <c r="WM265" s="86"/>
      <c r="WN265" s="86"/>
      <c r="WO265" s="86"/>
      <c r="WP265" s="86"/>
      <c r="WQ265" s="86"/>
      <c r="WR265" s="86"/>
      <c r="WS265" s="86"/>
      <c r="WT265" s="86"/>
      <c r="WU265" s="86"/>
      <c r="WV265" s="86"/>
      <c r="WW265" s="86"/>
      <c r="WX265" s="86"/>
      <c r="WY265" s="86"/>
      <c r="WZ265" s="86"/>
      <c r="XA265" s="86"/>
      <c r="XB265" s="86"/>
      <c r="XC265" s="86"/>
      <c r="XD265" s="86"/>
      <c r="XE265" s="86"/>
      <c r="XF265" s="86"/>
      <c r="XG265" s="86"/>
      <c r="XH265" s="86"/>
      <c r="XI265" s="86"/>
      <c r="XJ265" s="86"/>
      <c r="XK265" s="86"/>
      <c r="XL265" s="86"/>
      <c r="XM265" s="86"/>
      <c r="XN265" s="86"/>
      <c r="XO265" s="86"/>
      <c r="XP265" s="86"/>
      <c r="XQ265" s="86"/>
      <c r="XR265" s="86"/>
      <c r="XS265" s="86"/>
      <c r="XT265" s="86"/>
      <c r="XU265" s="86"/>
      <c r="XV265" s="86"/>
      <c r="XW265" s="86"/>
      <c r="XX265" s="86"/>
      <c r="XY265" s="86"/>
      <c r="XZ265" s="86"/>
      <c r="YA265" s="86"/>
      <c r="YB265" s="86"/>
      <c r="YC265" s="86"/>
      <c r="YD265" s="86"/>
      <c r="YE265" s="86"/>
      <c r="YF265" s="86"/>
      <c r="YG265" s="86"/>
      <c r="YH265" s="86"/>
      <c r="YI265" s="86"/>
      <c r="YJ265" s="86"/>
      <c r="YK265" s="86"/>
      <c r="YL265" s="86"/>
      <c r="YM265" s="86"/>
      <c r="YN265" s="86"/>
      <c r="YO265" s="86"/>
      <c r="YP265" s="86"/>
      <c r="YQ265" s="86"/>
      <c r="YR265" s="86"/>
      <c r="YS265" s="86"/>
      <c r="YT265" s="86"/>
      <c r="YU265" s="86"/>
      <c r="YV265" s="86"/>
      <c r="YW265" s="86"/>
      <c r="YX265" s="86"/>
      <c r="YY265" s="86"/>
      <c r="YZ265" s="86"/>
      <c r="ZA265" s="86"/>
      <c r="ZB265" s="86"/>
      <c r="ZC265" s="86"/>
      <c r="ZD265" s="86"/>
      <c r="ZE265" s="86"/>
      <c r="ZF265" s="86"/>
      <c r="ZG265" s="86"/>
      <c r="ZH265" s="86"/>
      <c r="ZI265" s="86"/>
      <c r="ZJ265" s="86"/>
      <c r="ZK265" s="86"/>
      <c r="ZL265" s="86"/>
      <c r="ZM265" s="86"/>
      <c r="ZN265" s="86"/>
      <c r="ZO265" s="86"/>
      <c r="ZP265" s="86"/>
      <c r="ZQ265" s="86"/>
      <c r="ZR265" s="86"/>
      <c r="ZS265" s="86"/>
      <c r="ZT265" s="86"/>
      <c r="ZU265" s="86"/>
      <c r="ZV265" s="86"/>
      <c r="ZW265" s="86"/>
      <c r="ZX265" s="86"/>
      <c r="ZY265" s="86"/>
      <c r="ZZ265" s="86"/>
      <c r="AAA265" s="86"/>
      <c r="AAB265" s="86"/>
      <c r="AAC265" s="86"/>
      <c r="AAD265" s="86"/>
      <c r="AAE265" s="86"/>
      <c r="AAF265" s="86"/>
      <c r="AAG265" s="86"/>
      <c r="AAH265" s="86"/>
      <c r="AAI265" s="86"/>
      <c r="AAJ265" s="86"/>
      <c r="AAK265" s="86"/>
      <c r="AAL265" s="86"/>
      <c r="AAM265" s="86"/>
      <c r="AAN265" s="86"/>
      <c r="AAO265" s="86"/>
      <c r="AAP265" s="86"/>
      <c r="AAQ265" s="86"/>
      <c r="AAR265" s="86"/>
      <c r="AAS265" s="86"/>
      <c r="AAT265" s="86"/>
      <c r="AAU265" s="86"/>
      <c r="AAV265" s="86"/>
      <c r="AAW265" s="86"/>
      <c r="AAX265" s="86"/>
      <c r="AAY265" s="86"/>
      <c r="AAZ265" s="86"/>
      <c r="ABA265" s="86"/>
      <c r="ABB265" s="86"/>
      <c r="ABC265" s="86"/>
      <c r="ABD265" s="86"/>
      <c r="ABE265" s="86"/>
      <c r="ABF265" s="86"/>
      <c r="ABG265" s="86"/>
      <c r="ABH265" s="86"/>
      <c r="ABI265" s="86"/>
      <c r="ABJ265" s="86"/>
      <c r="ABK265" s="86"/>
      <c r="ABL265" s="86"/>
      <c r="ABM265" s="86"/>
      <c r="ABN265" s="86"/>
      <c r="ABO265" s="86"/>
      <c r="ABP265" s="86"/>
      <c r="ABQ265" s="86"/>
      <c r="ABR265" s="86"/>
      <c r="ABS265" s="86"/>
      <c r="ABT265" s="86"/>
      <c r="ABU265" s="86"/>
      <c r="ABV265" s="86"/>
      <c r="ABW265" s="86"/>
      <c r="ABX265" s="86"/>
      <c r="ABY265" s="86"/>
      <c r="ABZ265" s="86"/>
      <c r="ACA265" s="86"/>
      <c r="ACB265" s="86"/>
      <c r="ACC265" s="86"/>
      <c r="ACD265" s="86"/>
      <c r="ACE265" s="86"/>
      <c r="ACF265" s="86"/>
      <c r="ACG265" s="86"/>
      <c r="ACH265" s="86"/>
      <c r="ACI265" s="86"/>
      <c r="ACJ265" s="86"/>
      <c r="ACK265" s="86"/>
      <c r="ACL265" s="86"/>
      <c r="ACM265" s="86"/>
      <c r="ACN265" s="86"/>
      <c r="ACO265" s="86"/>
      <c r="ACP265" s="86"/>
      <c r="ACQ265" s="86"/>
      <c r="ACR265" s="86"/>
      <c r="ACS265" s="86"/>
      <c r="ACT265" s="86"/>
      <c r="ACU265" s="86"/>
      <c r="ACV265" s="86"/>
      <c r="ACW265" s="86"/>
      <c r="ACX265" s="86"/>
      <c r="ACY265" s="86"/>
      <c r="ACZ265" s="86"/>
      <c r="ADA265" s="86"/>
      <c r="ADB265" s="86"/>
      <c r="ADC265" s="86"/>
      <c r="ADD265" s="86"/>
      <c r="ADE265" s="86"/>
      <c r="ADF265" s="86"/>
      <c r="ADG265" s="86"/>
      <c r="ADH265" s="86"/>
      <c r="ADI265" s="86"/>
      <c r="ADJ265" s="86"/>
      <c r="ADK265" s="86"/>
      <c r="ADL265" s="86"/>
      <c r="ADM265" s="86"/>
      <c r="ADN265" s="86"/>
      <c r="ADO265" s="86"/>
      <c r="ADP265" s="86"/>
      <c r="ADQ265" s="86"/>
      <c r="ADR265" s="86"/>
      <c r="ADS265" s="86"/>
      <c r="ADT265" s="86"/>
      <c r="ADU265" s="86"/>
      <c r="ADV265" s="86"/>
      <c r="ADW265" s="86"/>
      <c r="ADX265" s="86"/>
      <c r="ADY265" s="86"/>
      <c r="ADZ265" s="86"/>
      <c r="AEA265" s="86"/>
      <c r="AEB265" s="86"/>
      <c r="AEC265" s="86"/>
      <c r="AED265" s="86"/>
      <c r="AEE265" s="86"/>
      <c r="AEF265" s="86"/>
      <c r="AEG265" s="86"/>
      <c r="AEH265" s="86"/>
      <c r="AEI265" s="86"/>
      <c r="AEJ265" s="86"/>
      <c r="AEK265" s="86"/>
      <c r="AEL265" s="86"/>
      <c r="AEM265" s="86"/>
      <c r="AEN265" s="86"/>
      <c r="AEO265" s="86"/>
      <c r="AEP265" s="86"/>
      <c r="AEQ265" s="86"/>
      <c r="AER265" s="86"/>
      <c r="AES265" s="86"/>
      <c r="AET265" s="86"/>
      <c r="AEU265" s="86"/>
      <c r="AEV265" s="86"/>
      <c r="AEW265" s="86"/>
      <c r="AEX265" s="86"/>
      <c r="AEY265" s="86"/>
      <c r="AEZ265" s="86"/>
      <c r="AFA265" s="86"/>
      <c r="AFB265" s="86"/>
      <c r="AFC265" s="86"/>
      <c r="AFD265" s="86"/>
      <c r="AFE265" s="86"/>
      <c r="AFF265" s="86"/>
      <c r="AFG265" s="86"/>
      <c r="AFH265" s="86"/>
      <c r="AFI265" s="86"/>
      <c r="AFJ265" s="86"/>
      <c r="AFK265" s="86"/>
      <c r="AFL265" s="86"/>
      <c r="AFM265" s="86"/>
      <c r="AFN265" s="86"/>
      <c r="AFO265" s="86"/>
      <c r="AFP265" s="86"/>
      <c r="AFQ265" s="86"/>
      <c r="AFR265" s="86"/>
      <c r="AFS265" s="86"/>
      <c r="AFT265" s="86"/>
      <c r="AFU265" s="86"/>
      <c r="AFV265" s="86"/>
      <c r="AFW265" s="86"/>
      <c r="AFX265" s="86"/>
      <c r="AFY265" s="86"/>
      <c r="AFZ265" s="86"/>
      <c r="AGA265" s="86"/>
      <c r="AGB265" s="86"/>
      <c r="AGC265" s="86"/>
      <c r="AGD265" s="86"/>
      <c r="AGE265" s="86"/>
      <c r="AGF265" s="86"/>
      <c r="AGG265" s="86"/>
      <c r="AGH265" s="86"/>
      <c r="AGI265" s="86"/>
      <c r="AGJ265" s="86"/>
      <c r="AGK265" s="86"/>
      <c r="AGL265" s="86"/>
      <c r="AGM265" s="86"/>
      <c r="AGN265" s="86"/>
      <c r="AGO265" s="86"/>
      <c r="AGP265" s="86"/>
      <c r="AGQ265" s="86"/>
      <c r="AGR265" s="86"/>
      <c r="AGS265" s="86"/>
      <c r="AGT265" s="86"/>
      <c r="AGU265" s="86"/>
      <c r="AGV265" s="86"/>
      <c r="AGW265" s="86"/>
      <c r="AGX265" s="86"/>
      <c r="AGY265" s="86"/>
      <c r="AGZ265" s="86"/>
      <c r="AHA265" s="86"/>
      <c r="AHB265" s="86"/>
      <c r="AHC265" s="86"/>
      <c r="AHD265" s="86"/>
      <c r="AHE265" s="86"/>
      <c r="AHF265" s="86"/>
      <c r="AHG265" s="86"/>
      <c r="AHH265" s="86"/>
      <c r="AHI265" s="86"/>
      <c r="AHJ265" s="86"/>
      <c r="AHK265" s="86"/>
      <c r="AHL265" s="86"/>
      <c r="AHM265" s="86"/>
      <c r="AHN265" s="86"/>
      <c r="AHO265" s="86"/>
      <c r="AHP265" s="86"/>
      <c r="AHQ265" s="86"/>
      <c r="AHR265" s="86"/>
      <c r="AHS265" s="86"/>
      <c r="AHT265" s="86"/>
      <c r="AHU265" s="86"/>
      <c r="AHV265" s="86"/>
      <c r="AHW265" s="86"/>
      <c r="AHX265" s="86"/>
      <c r="AHY265" s="86"/>
      <c r="AHZ265" s="86"/>
      <c r="AIA265" s="86"/>
      <c r="AIB265" s="86"/>
      <c r="AIC265" s="86"/>
      <c r="AID265" s="86"/>
      <c r="AIE265" s="86"/>
      <c r="AIF265" s="86"/>
      <c r="AIG265" s="86"/>
      <c r="AIH265" s="86"/>
      <c r="AII265" s="86"/>
      <c r="AIJ265" s="86"/>
      <c r="AIK265" s="86"/>
      <c r="AIL265" s="86"/>
      <c r="AIM265" s="86"/>
      <c r="AIN265" s="86"/>
      <c r="AIO265" s="86"/>
      <c r="AIP265" s="86"/>
      <c r="AIQ265" s="86"/>
      <c r="AIR265" s="86"/>
      <c r="AIS265" s="86"/>
      <c r="AIT265" s="86"/>
      <c r="AIU265" s="86"/>
      <c r="AIV265" s="86"/>
      <c r="AIW265" s="86"/>
      <c r="AIX265" s="86"/>
      <c r="AIY265" s="86"/>
      <c r="AIZ265" s="86"/>
      <c r="AJA265" s="86"/>
      <c r="AJB265" s="86"/>
      <c r="AJC265" s="86"/>
      <c r="AJD265" s="86"/>
      <c r="AJE265" s="86"/>
      <c r="AJF265" s="86"/>
      <c r="AJG265" s="86"/>
      <c r="AJH265" s="86"/>
      <c r="AJI265" s="86"/>
      <c r="AJJ265" s="86"/>
      <c r="AJK265" s="86"/>
      <c r="AJL265" s="86"/>
      <c r="AJM265" s="86"/>
      <c r="AJN265" s="86"/>
      <c r="AJO265" s="86"/>
      <c r="AJP265" s="86"/>
      <c r="AJQ265" s="86"/>
      <c r="AJR265" s="86"/>
      <c r="AJS265" s="86"/>
      <c r="AJT265" s="86"/>
      <c r="AJU265" s="86"/>
      <c r="AJV265" s="86"/>
      <c r="AJW265" s="86"/>
      <c r="AJX265" s="86"/>
      <c r="AJY265" s="86"/>
      <c r="AJZ265" s="86"/>
      <c r="AKA265" s="86"/>
      <c r="AKB265" s="86"/>
      <c r="AKC265" s="86"/>
      <c r="AKD265" s="86"/>
      <c r="AKE265" s="86"/>
      <c r="AKF265" s="86"/>
      <c r="AKG265" s="86"/>
      <c r="AKH265" s="86"/>
      <c r="AKI265" s="86"/>
      <c r="AKJ265" s="86"/>
      <c r="AKK265" s="86"/>
      <c r="AKL265" s="86"/>
      <c r="AKM265" s="86"/>
      <c r="AKN265" s="86"/>
      <c r="AKO265" s="86"/>
      <c r="AKP265" s="86"/>
      <c r="AKQ265" s="86"/>
      <c r="AKR265" s="86"/>
      <c r="AKS265" s="86"/>
      <c r="AKT265" s="86"/>
      <c r="AKU265" s="86"/>
      <c r="AKV265" s="86"/>
      <c r="AKW265" s="86"/>
      <c r="AKX265" s="86"/>
      <c r="AKY265" s="86"/>
      <c r="AKZ265" s="86"/>
      <c r="ALA265" s="86"/>
      <c r="ALB265" s="86"/>
      <c r="ALC265" s="86"/>
      <c r="ALD265" s="86"/>
      <c r="ALE265" s="86"/>
      <c r="ALF265" s="86"/>
      <c r="ALG265" s="86"/>
      <c r="ALH265" s="86"/>
      <c r="ALI265" s="86"/>
      <c r="ALJ265" s="86"/>
      <c r="ALK265" s="86"/>
      <c r="ALL265" s="86"/>
      <c r="ALM265" s="86"/>
      <c r="ALN265" s="86"/>
      <c r="ALO265" s="86"/>
      <c r="ALP265" s="86"/>
      <c r="ALQ265" s="86"/>
      <c r="ALR265" s="86"/>
      <c r="ALS265" s="86"/>
      <c r="ALT265" s="86"/>
      <c r="ALU265" s="86"/>
      <c r="ALV265" s="86"/>
      <c r="ALW265" s="86"/>
      <c r="ALX265" s="86"/>
      <c r="ALY265" s="86"/>
      <c r="ALZ265" s="86"/>
      <c r="AMA265" s="86"/>
      <c r="AMB265" s="86"/>
      <c r="AMC265" s="86"/>
      <c r="AMD265" s="86"/>
      <c r="AME265" s="86"/>
      <c r="AMF265" s="86"/>
      <c r="AMG265" s="86"/>
      <c r="AMH265" s="86"/>
      <c r="AMI265" s="86"/>
      <c r="AMJ265" s="86"/>
      <c r="AMK265" s="86"/>
      <c r="AML265" s="86"/>
      <c r="AMM265" s="86"/>
      <c r="AMN265" s="86"/>
      <c r="AMO265" s="86"/>
      <c r="AMP265" s="86"/>
      <c r="AMQ265" s="86"/>
      <c r="AMR265" s="86"/>
      <c r="AMS265" s="86"/>
      <c r="AMT265" s="86"/>
      <c r="AMU265" s="86"/>
      <c r="AMV265" s="86"/>
      <c r="AMW265" s="86"/>
      <c r="AMX265" s="86"/>
      <c r="AMY265" s="86"/>
      <c r="AMZ265" s="86"/>
      <c r="ANA265" s="86"/>
      <c r="ANB265" s="86"/>
      <c r="ANC265" s="86"/>
      <c r="AND265" s="86"/>
      <c r="ANE265" s="86"/>
      <c r="ANF265" s="86"/>
      <c r="ANG265" s="86"/>
      <c r="ANH265" s="86"/>
      <c r="ANI265" s="86"/>
      <c r="ANJ265" s="86"/>
      <c r="ANK265" s="86"/>
      <c r="ANL265" s="86"/>
      <c r="ANM265" s="86"/>
      <c r="ANN265" s="86"/>
      <c r="ANO265" s="86"/>
      <c r="ANP265" s="86"/>
      <c r="ANQ265" s="86"/>
      <c r="ANR265" s="86"/>
      <c r="ANS265" s="86"/>
      <c r="ANT265" s="86"/>
      <c r="ANU265" s="86"/>
      <c r="ANV265" s="86"/>
      <c r="ANW265" s="86"/>
      <c r="ANX265" s="86"/>
      <c r="ANY265" s="86"/>
      <c r="ANZ265" s="86"/>
      <c r="AOA265" s="86"/>
      <c r="AOB265" s="86"/>
      <c r="AOC265" s="86"/>
      <c r="AOD265" s="86"/>
      <c r="AOE265" s="86"/>
      <c r="AOF265" s="86"/>
      <c r="AOG265" s="86"/>
      <c r="AOH265" s="86"/>
      <c r="AOI265" s="86"/>
      <c r="AOJ265" s="86"/>
      <c r="AOK265" s="86"/>
      <c r="AOL265" s="86"/>
      <c r="AOM265" s="86"/>
      <c r="AON265" s="86"/>
      <c r="AOO265" s="86"/>
      <c r="AOP265" s="86"/>
      <c r="AOQ265" s="86"/>
      <c r="AOR265" s="86"/>
      <c r="AOS265" s="86"/>
      <c r="AOT265" s="86"/>
      <c r="AOU265" s="86"/>
      <c r="AOV265" s="86"/>
      <c r="AOW265" s="86"/>
      <c r="AOX265" s="86"/>
      <c r="AOY265" s="86"/>
      <c r="AOZ265" s="86"/>
      <c r="APA265" s="86"/>
      <c r="APB265" s="86"/>
      <c r="APC265" s="86"/>
      <c r="APD265" s="86"/>
      <c r="APE265" s="86"/>
      <c r="APF265" s="86"/>
      <c r="APG265" s="86"/>
      <c r="APH265" s="86"/>
      <c r="API265" s="86"/>
      <c r="APJ265" s="86"/>
      <c r="APK265" s="86"/>
      <c r="APL265" s="86"/>
      <c r="APM265" s="86"/>
      <c r="APN265" s="86"/>
      <c r="APO265" s="86"/>
      <c r="APP265" s="86"/>
      <c r="APQ265" s="86"/>
      <c r="APR265" s="86"/>
      <c r="APS265" s="86"/>
      <c r="APT265" s="86"/>
      <c r="APU265" s="86"/>
      <c r="APV265" s="86"/>
      <c r="APW265" s="86"/>
      <c r="APX265" s="86"/>
      <c r="APY265" s="86"/>
      <c r="APZ265" s="86"/>
      <c r="AQA265" s="86"/>
      <c r="AQB265" s="86"/>
      <c r="AQC265" s="86"/>
      <c r="AQD265" s="86"/>
      <c r="AQE265" s="86"/>
      <c r="AQF265" s="86"/>
      <c r="AQG265" s="86"/>
      <c r="AQH265" s="86"/>
      <c r="AQI265" s="86"/>
      <c r="AQJ265" s="86"/>
      <c r="AQK265" s="86"/>
      <c r="AQL265" s="86"/>
      <c r="AQM265" s="86"/>
      <c r="AQN265" s="86"/>
      <c r="AQO265" s="86"/>
      <c r="AQP265" s="86"/>
      <c r="AQQ265" s="86"/>
      <c r="AQR265" s="86"/>
      <c r="AQS265" s="86"/>
      <c r="AQT265" s="86"/>
      <c r="AQU265" s="86"/>
      <c r="AQV265" s="86"/>
      <c r="AQW265" s="86"/>
      <c r="AQX265" s="86"/>
      <c r="AQY265" s="86"/>
      <c r="AQZ265" s="86"/>
      <c r="ARA265" s="86"/>
      <c r="ARB265" s="86"/>
      <c r="ARC265" s="86"/>
      <c r="ARD265" s="86"/>
      <c r="ARE265" s="86"/>
      <c r="ARF265" s="86"/>
      <c r="ARG265" s="86"/>
      <c r="ARH265" s="86"/>
      <c r="ARI265" s="86"/>
      <c r="ARJ265" s="86"/>
      <c r="ARK265" s="86"/>
      <c r="ARL265" s="86"/>
      <c r="ARM265" s="86"/>
      <c r="ARN265" s="86"/>
      <c r="ARO265" s="86"/>
      <c r="ARP265" s="86"/>
      <c r="ARQ265" s="86"/>
      <c r="ARR265" s="86"/>
      <c r="ARS265" s="86"/>
      <c r="ART265" s="86"/>
      <c r="ARU265" s="86"/>
      <c r="ARV265" s="86"/>
      <c r="ARW265" s="86"/>
      <c r="ARX265" s="86"/>
      <c r="ARY265" s="86"/>
      <c r="ARZ265" s="86"/>
      <c r="ASA265" s="86"/>
      <c r="ASB265" s="86"/>
      <c r="ASC265" s="86"/>
      <c r="ASD265" s="86"/>
      <c r="ASE265" s="86"/>
      <c r="ASF265" s="86"/>
      <c r="ASG265" s="86"/>
      <c r="ASH265" s="86"/>
      <c r="ASI265" s="86"/>
      <c r="ASJ265" s="86"/>
      <c r="ASK265" s="86"/>
      <c r="ASL265" s="86"/>
      <c r="ASM265" s="86"/>
      <c r="ASN265" s="86"/>
      <c r="ASO265" s="86"/>
      <c r="ASP265" s="86"/>
      <c r="ASQ265" s="86"/>
      <c r="ASR265" s="86"/>
      <c r="ASS265" s="86"/>
      <c r="AST265" s="86"/>
      <c r="ASU265" s="86"/>
      <c r="ASV265" s="86"/>
      <c r="ASW265" s="86"/>
      <c r="ASX265" s="86"/>
      <c r="ASY265" s="86"/>
      <c r="ASZ265" s="86"/>
      <c r="ATA265" s="86"/>
      <c r="ATB265" s="86"/>
      <c r="ATC265" s="86"/>
      <c r="ATD265" s="86"/>
      <c r="ATE265" s="86"/>
      <c r="ATF265" s="86"/>
      <c r="ATG265" s="86"/>
      <c r="ATH265" s="86"/>
      <c r="ATI265" s="86"/>
      <c r="ATJ265" s="86"/>
      <c r="ATK265" s="86"/>
      <c r="ATL265" s="86"/>
      <c r="ATM265" s="86"/>
      <c r="ATN265" s="86"/>
      <c r="ATO265" s="86"/>
      <c r="ATP265" s="86"/>
      <c r="ATQ265" s="86"/>
      <c r="ATR265" s="86"/>
      <c r="ATS265" s="86"/>
      <c r="ATT265" s="86"/>
      <c r="ATU265" s="86"/>
      <c r="ATV265" s="86"/>
      <c r="ATW265" s="86"/>
      <c r="ATX265" s="86"/>
      <c r="ATY265" s="86"/>
      <c r="ATZ265" s="86"/>
      <c r="AUA265" s="86"/>
      <c r="AUB265" s="86"/>
      <c r="AUC265" s="86"/>
      <c r="AUD265" s="86"/>
      <c r="AUE265" s="86"/>
      <c r="AUF265" s="86"/>
      <c r="AUG265" s="86"/>
      <c r="AUH265" s="86"/>
      <c r="AUI265" s="86"/>
      <c r="AUJ265" s="86"/>
      <c r="AUK265" s="86"/>
      <c r="AUL265" s="86"/>
      <c r="AUM265" s="86"/>
      <c r="AUN265" s="86"/>
      <c r="AUO265" s="86"/>
      <c r="AUP265" s="86"/>
      <c r="AUQ265" s="86"/>
      <c r="AUR265" s="86"/>
      <c r="AUS265" s="86"/>
      <c r="AUT265" s="86"/>
      <c r="AUU265" s="86"/>
      <c r="AUV265" s="86"/>
      <c r="AUW265" s="86"/>
      <c r="AUX265" s="86"/>
      <c r="AUY265" s="86"/>
      <c r="AUZ265" s="86"/>
      <c r="AVA265" s="86"/>
      <c r="AVB265" s="86"/>
      <c r="AVC265" s="86"/>
      <c r="AVD265" s="86"/>
      <c r="AVE265" s="86"/>
      <c r="AVF265" s="86"/>
      <c r="AVG265" s="86"/>
      <c r="AVH265" s="86"/>
      <c r="AVI265" s="86"/>
      <c r="AVJ265" s="86"/>
      <c r="AVK265" s="86"/>
      <c r="AVL265" s="86"/>
      <c r="AVM265" s="86"/>
      <c r="AVN265" s="86"/>
      <c r="AVO265" s="86"/>
      <c r="AVP265" s="86"/>
      <c r="AVQ265" s="86"/>
      <c r="AVR265" s="86"/>
      <c r="AVS265" s="86"/>
      <c r="AVT265" s="86"/>
      <c r="AVU265" s="86"/>
      <c r="AVV265" s="86"/>
      <c r="AVW265" s="86"/>
      <c r="AVX265" s="86"/>
      <c r="AVY265" s="86"/>
      <c r="AVZ265" s="86"/>
      <c r="AWA265" s="86"/>
      <c r="AWB265" s="86"/>
      <c r="AWC265" s="86"/>
      <c r="AWD265" s="86"/>
      <c r="AWE265" s="86"/>
      <c r="AWF265" s="86"/>
      <c r="AWG265" s="86"/>
      <c r="AWH265" s="86"/>
      <c r="AWI265" s="86"/>
      <c r="AWJ265" s="86"/>
      <c r="AWK265" s="86"/>
      <c r="AWL265" s="86"/>
      <c r="AWM265" s="86"/>
      <c r="AWN265" s="86"/>
      <c r="AWO265" s="86"/>
      <c r="AWP265" s="86"/>
      <c r="AWQ265" s="86"/>
      <c r="AWR265" s="86"/>
      <c r="AWS265" s="86"/>
      <c r="AWT265" s="86"/>
      <c r="AWU265" s="86"/>
      <c r="AWV265" s="86"/>
      <c r="AWW265" s="86"/>
      <c r="AWX265" s="86"/>
      <c r="AWY265" s="86"/>
      <c r="AWZ265" s="86"/>
      <c r="AXA265" s="86"/>
      <c r="AXB265" s="86"/>
      <c r="AXC265" s="86"/>
      <c r="AXD265" s="86"/>
    </row>
    <row r="266" spans="189:1304" s="84" customFormat="1" x14ac:dyDescent="0.25">
      <c r="GG266" s="105"/>
      <c r="GI266" s="105"/>
      <c r="GK266" s="105"/>
      <c r="GM266" s="105"/>
      <c r="GO266" s="105"/>
      <c r="GQ266" s="105"/>
      <c r="GS266" s="105"/>
      <c r="GU266" s="105"/>
      <c r="GW266" s="105"/>
      <c r="GX266" s="105"/>
      <c r="GZ266" s="105"/>
      <c r="HB266" s="105"/>
      <c r="HD266" s="105"/>
      <c r="HF266" s="105"/>
      <c r="HH266" s="105"/>
      <c r="HJ266" s="105"/>
      <c r="HL266" s="105"/>
      <c r="HN266" s="105"/>
      <c r="HP266" s="105"/>
      <c r="HR266" s="105"/>
      <c r="HT266" s="105"/>
      <c r="HV266" s="105"/>
      <c r="HX266" s="105"/>
      <c r="HZ266" s="105"/>
      <c r="IB266" s="105"/>
      <c r="ID266" s="105"/>
      <c r="IF266" s="105"/>
      <c r="IH266" s="81"/>
      <c r="JZ266" s="86"/>
      <c r="KA266" s="86"/>
      <c r="KB266" s="86"/>
      <c r="KC266" s="86"/>
      <c r="KD266" s="86"/>
      <c r="KE266" s="86"/>
      <c r="KF266" s="86"/>
      <c r="KG266" s="86"/>
      <c r="KH266" s="86"/>
      <c r="KI266" s="86"/>
      <c r="KJ266" s="86"/>
      <c r="KK266" s="86"/>
      <c r="KL266" s="86"/>
      <c r="KM266" s="86"/>
      <c r="KN266" s="86"/>
      <c r="KO266" s="86"/>
      <c r="KP266" s="86"/>
      <c r="KQ266" s="86"/>
      <c r="KR266" s="86"/>
      <c r="KS266" s="86"/>
      <c r="KT266" s="86"/>
      <c r="KU266" s="86"/>
      <c r="KV266" s="86"/>
      <c r="KW266" s="86"/>
      <c r="KX266" s="86"/>
      <c r="KY266" s="86"/>
      <c r="KZ266" s="86"/>
      <c r="LA266" s="86"/>
      <c r="LB266" s="86"/>
      <c r="LC266" s="86"/>
      <c r="LD266" s="86"/>
      <c r="LE266" s="86"/>
      <c r="LF266" s="86"/>
      <c r="LG266" s="86"/>
      <c r="LH266" s="86"/>
      <c r="LI266" s="86"/>
      <c r="LJ266" s="86"/>
      <c r="LK266" s="86"/>
      <c r="LL266" s="86"/>
      <c r="LM266" s="86"/>
      <c r="LN266" s="86"/>
      <c r="LO266" s="86"/>
      <c r="LP266" s="86"/>
      <c r="LQ266" s="86"/>
      <c r="LR266" s="86"/>
      <c r="LS266" s="86"/>
      <c r="LT266" s="86"/>
      <c r="LU266" s="86"/>
      <c r="LV266" s="86"/>
      <c r="LW266" s="86"/>
      <c r="LX266" s="86"/>
      <c r="LY266" s="86"/>
      <c r="LZ266" s="86"/>
      <c r="MA266" s="86"/>
      <c r="MB266" s="86"/>
      <c r="MC266" s="86"/>
      <c r="MD266" s="86"/>
      <c r="ME266" s="86"/>
      <c r="MF266" s="86"/>
      <c r="MG266" s="86"/>
      <c r="MH266" s="86"/>
      <c r="MI266" s="86"/>
      <c r="MJ266" s="86"/>
      <c r="MK266" s="86"/>
      <c r="ML266" s="86"/>
      <c r="MM266" s="86"/>
      <c r="MN266" s="86"/>
      <c r="MO266" s="86"/>
      <c r="MP266" s="86"/>
      <c r="MQ266" s="86"/>
      <c r="MR266" s="86"/>
      <c r="MS266" s="86"/>
      <c r="MT266" s="86"/>
      <c r="MU266" s="86"/>
      <c r="MV266" s="86"/>
      <c r="MW266" s="86"/>
      <c r="MX266" s="86"/>
      <c r="MY266" s="86"/>
      <c r="MZ266" s="86"/>
      <c r="NA266" s="86"/>
      <c r="NB266" s="86"/>
      <c r="NC266" s="86"/>
      <c r="ND266" s="86"/>
      <c r="NE266" s="86"/>
      <c r="NF266" s="86"/>
      <c r="NG266" s="86"/>
      <c r="NH266" s="86"/>
      <c r="NI266" s="86"/>
      <c r="NJ266" s="86"/>
      <c r="NK266" s="86"/>
      <c r="NL266" s="86"/>
      <c r="NM266" s="86"/>
      <c r="NN266" s="86"/>
      <c r="NO266" s="86"/>
      <c r="NP266" s="86"/>
      <c r="NQ266" s="86"/>
      <c r="NR266" s="86"/>
      <c r="NS266" s="86"/>
      <c r="NT266" s="86"/>
      <c r="NU266" s="86"/>
      <c r="NV266" s="86"/>
      <c r="NW266" s="86"/>
      <c r="NX266" s="86"/>
      <c r="NY266" s="86"/>
      <c r="NZ266" s="86"/>
      <c r="OA266" s="86"/>
      <c r="OB266" s="86"/>
      <c r="OC266" s="86"/>
      <c r="OD266" s="86"/>
      <c r="OE266" s="86"/>
      <c r="OF266" s="86"/>
      <c r="OG266" s="86"/>
      <c r="OH266" s="86"/>
      <c r="OI266" s="86"/>
      <c r="OJ266" s="86"/>
      <c r="OK266" s="86"/>
      <c r="OL266" s="86"/>
      <c r="OM266" s="86"/>
      <c r="ON266" s="86"/>
      <c r="OO266" s="86"/>
      <c r="OP266" s="86"/>
      <c r="OQ266" s="86"/>
      <c r="OR266" s="86"/>
      <c r="OS266" s="86"/>
      <c r="OT266" s="86"/>
      <c r="OU266" s="86"/>
      <c r="OV266" s="86"/>
      <c r="OW266" s="86"/>
      <c r="OX266" s="86"/>
      <c r="OY266" s="86"/>
      <c r="OZ266" s="86"/>
      <c r="PA266" s="86"/>
      <c r="PB266" s="86"/>
      <c r="PC266" s="86"/>
      <c r="PD266" s="86"/>
      <c r="PE266" s="86"/>
      <c r="PF266" s="86"/>
      <c r="PG266" s="86"/>
      <c r="PH266" s="86"/>
      <c r="PI266" s="86"/>
      <c r="PJ266" s="86"/>
      <c r="PK266" s="86"/>
      <c r="PL266" s="86"/>
      <c r="PM266" s="86"/>
      <c r="PN266" s="86"/>
      <c r="PO266" s="86"/>
      <c r="PP266" s="86"/>
      <c r="PQ266" s="86"/>
      <c r="PR266" s="86"/>
      <c r="PS266" s="86"/>
      <c r="PT266" s="86"/>
      <c r="PU266" s="86"/>
      <c r="PV266" s="86"/>
      <c r="PW266" s="86"/>
      <c r="PX266" s="86"/>
      <c r="PY266" s="86"/>
      <c r="PZ266" s="86"/>
      <c r="QA266" s="86"/>
      <c r="QB266" s="86"/>
      <c r="QC266" s="86"/>
      <c r="QD266" s="86"/>
      <c r="QE266" s="86"/>
      <c r="QF266" s="86"/>
      <c r="QG266" s="86"/>
      <c r="QH266" s="86"/>
      <c r="QI266" s="86"/>
      <c r="QJ266" s="86"/>
      <c r="QK266" s="86"/>
      <c r="QL266" s="86"/>
      <c r="QM266" s="86"/>
      <c r="QN266" s="86"/>
      <c r="QO266" s="86"/>
      <c r="QP266" s="86"/>
      <c r="QQ266" s="86"/>
      <c r="QR266" s="86"/>
      <c r="QS266" s="86"/>
      <c r="QT266" s="86"/>
      <c r="QU266" s="86"/>
      <c r="QV266" s="86"/>
      <c r="QW266" s="86"/>
      <c r="QX266" s="86"/>
      <c r="QY266" s="86"/>
      <c r="QZ266" s="86"/>
      <c r="RA266" s="86"/>
      <c r="RB266" s="86"/>
      <c r="RC266" s="86"/>
      <c r="RD266" s="86"/>
      <c r="RE266" s="86"/>
      <c r="RF266" s="86"/>
      <c r="RG266" s="86"/>
      <c r="RH266" s="86"/>
      <c r="RI266" s="86"/>
      <c r="RJ266" s="86"/>
      <c r="RK266" s="86"/>
      <c r="RL266" s="86"/>
      <c r="RM266" s="86"/>
      <c r="RN266" s="86"/>
      <c r="RO266" s="86"/>
      <c r="RP266" s="86"/>
      <c r="RQ266" s="86"/>
      <c r="RR266" s="86"/>
      <c r="RS266" s="86"/>
      <c r="RT266" s="86"/>
      <c r="RU266" s="86"/>
      <c r="RV266" s="86"/>
      <c r="RW266" s="86"/>
      <c r="RX266" s="86"/>
      <c r="RY266" s="86"/>
      <c r="RZ266" s="86"/>
      <c r="SA266" s="86"/>
      <c r="SB266" s="86"/>
      <c r="SC266" s="86"/>
      <c r="SD266" s="86"/>
      <c r="SE266" s="86"/>
      <c r="SF266" s="86"/>
      <c r="SG266" s="86"/>
      <c r="SH266" s="86"/>
      <c r="SI266" s="86"/>
      <c r="SJ266" s="86"/>
      <c r="SK266" s="86"/>
      <c r="SL266" s="86"/>
      <c r="SM266" s="86"/>
      <c r="SN266" s="86"/>
      <c r="SO266" s="86"/>
      <c r="SP266" s="86"/>
      <c r="SQ266" s="86"/>
      <c r="SR266" s="86"/>
      <c r="SS266" s="86"/>
      <c r="ST266" s="86"/>
      <c r="SU266" s="86"/>
      <c r="SV266" s="86"/>
      <c r="SW266" s="86"/>
      <c r="SX266" s="86"/>
      <c r="SY266" s="86"/>
      <c r="SZ266" s="86"/>
      <c r="TA266" s="86"/>
      <c r="TB266" s="86"/>
      <c r="TC266" s="86"/>
      <c r="TD266" s="86"/>
      <c r="TE266" s="86"/>
      <c r="TF266" s="86"/>
      <c r="TG266" s="86"/>
      <c r="TH266" s="86"/>
      <c r="TI266" s="86"/>
      <c r="TJ266" s="86"/>
      <c r="TK266" s="86"/>
      <c r="TL266" s="86"/>
      <c r="TM266" s="86"/>
      <c r="TN266" s="86"/>
      <c r="TO266" s="86"/>
      <c r="TP266" s="86"/>
      <c r="TQ266" s="86"/>
      <c r="TR266" s="86"/>
      <c r="TS266" s="86"/>
      <c r="TT266" s="86"/>
      <c r="TU266" s="86"/>
      <c r="TV266" s="86"/>
      <c r="TW266" s="86"/>
      <c r="TX266" s="86"/>
      <c r="TY266" s="86"/>
      <c r="TZ266" s="86"/>
      <c r="UA266" s="86"/>
      <c r="UB266" s="86"/>
      <c r="UC266" s="86"/>
      <c r="UD266" s="86"/>
      <c r="UE266" s="86"/>
      <c r="UF266" s="86"/>
      <c r="UG266" s="86"/>
      <c r="UH266" s="86"/>
      <c r="UI266" s="86"/>
      <c r="UJ266" s="86"/>
      <c r="UK266" s="86"/>
      <c r="UL266" s="86"/>
      <c r="UM266" s="86"/>
      <c r="UN266" s="86"/>
      <c r="UO266" s="86"/>
      <c r="UP266" s="86"/>
      <c r="UQ266" s="86"/>
      <c r="UR266" s="86"/>
      <c r="US266" s="86"/>
      <c r="UT266" s="86"/>
      <c r="UU266" s="86"/>
      <c r="UV266" s="86"/>
      <c r="UW266" s="86"/>
      <c r="UX266" s="86"/>
      <c r="UY266" s="86"/>
      <c r="UZ266" s="86"/>
      <c r="VA266" s="86"/>
      <c r="VB266" s="86"/>
      <c r="VC266" s="86"/>
      <c r="VD266" s="86"/>
      <c r="VE266" s="86"/>
      <c r="VF266" s="86"/>
      <c r="VG266" s="86"/>
      <c r="VH266" s="86"/>
      <c r="VI266" s="86"/>
      <c r="VJ266" s="86"/>
      <c r="VK266" s="86"/>
      <c r="VL266" s="86"/>
      <c r="VM266" s="86"/>
      <c r="VN266" s="86"/>
      <c r="VO266" s="86"/>
      <c r="VP266" s="86"/>
      <c r="VQ266" s="86"/>
      <c r="VR266" s="86"/>
      <c r="VS266" s="86"/>
      <c r="VT266" s="86"/>
      <c r="VU266" s="86"/>
      <c r="VV266" s="86"/>
      <c r="VW266" s="86"/>
      <c r="VX266" s="86"/>
      <c r="VY266" s="86"/>
      <c r="VZ266" s="86"/>
      <c r="WA266" s="86"/>
      <c r="WB266" s="86"/>
      <c r="WC266" s="86"/>
      <c r="WD266" s="86"/>
      <c r="WE266" s="86"/>
      <c r="WF266" s="86"/>
      <c r="WG266" s="86"/>
      <c r="WH266" s="86"/>
      <c r="WI266" s="86"/>
      <c r="WJ266" s="86"/>
      <c r="WK266" s="86"/>
      <c r="WL266" s="86"/>
      <c r="WM266" s="86"/>
      <c r="WN266" s="86"/>
      <c r="WO266" s="86"/>
      <c r="WP266" s="86"/>
      <c r="WQ266" s="86"/>
      <c r="WR266" s="86"/>
      <c r="WS266" s="86"/>
      <c r="WT266" s="86"/>
      <c r="WU266" s="86"/>
      <c r="WV266" s="86"/>
      <c r="WW266" s="86"/>
      <c r="WX266" s="86"/>
      <c r="WY266" s="86"/>
      <c r="WZ266" s="86"/>
      <c r="XA266" s="86"/>
      <c r="XB266" s="86"/>
      <c r="XC266" s="86"/>
      <c r="XD266" s="86"/>
      <c r="XE266" s="86"/>
      <c r="XF266" s="86"/>
      <c r="XG266" s="86"/>
      <c r="XH266" s="86"/>
      <c r="XI266" s="86"/>
      <c r="XJ266" s="86"/>
      <c r="XK266" s="86"/>
      <c r="XL266" s="86"/>
      <c r="XM266" s="86"/>
      <c r="XN266" s="86"/>
      <c r="XO266" s="86"/>
      <c r="XP266" s="86"/>
      <c r="XQ266" s="86"/>
      <c r="XR266" s="86"/>
      <c r="XS266" s="86"/>
      <c r="XT266" s="86"/>
      <c r="XU266" s="86"/>
      <c r="XV266" s="86"/>
      <c r="XW266" s="86"/>
      <c r="XX266" s="86"/>
      <c r="XY266" s="86"/>
      <c r="XZ266" s="86"/>
      <c r="YA266" s="86"/>
      <c r="YB266" s="86"/>
      <c r="YC266" s="86"/>
      <c r="YD266" s="86"/>
      <c r="YE266" s="86"/>
      <c r="YF266" s="86"/>
      <c r="YG266" s="86"/>
      <c r="YH266" s="86"/>
      <c r="YI266" s="86"/>
      <c r="YJ266" s="86"/>
      <c r="YK266" s="86"/>
      <c r="YL266" s="86"/>
      <c r="YM266" s="86"/>
      <c r="YN266" s="86"/>
      <c r="YO266" s="86"/>
      <c r="YP266" s="86"/>
      <c r="YQ266" s="86"/>
      <c r="YR266" s="86"/>
      <c r="YS266" s="86"/>
      <c r="YT266" s="86"/>
      <c r="YU266" s="86"/>
      <c r="YV266" s="86"/>
      <c r="YW266" s="86"/>
      <c r="YX266" s="86"/>
      <c r="YY266" s="86"/>
      <c r="YZ266" s="86"/>
      <c r="ZA266" s="86"/>
      <c r="ZB266" s="86"/>
      <c r="ZC266" s="86"/>
      <c r="ZD266" s="86"/>
      <c r="ZE266" s="86"/>
      <c r="ZF266" s="86"/>
      <c r="ZG266" s="86"/>
      <c r="ZH266" s="86"/>
      <c r="ZI266" s="86"/>
      <c r="ZJ266" s="86"/>
      <c r="ZK266" s="86"/>
      <c r="ZL266" s="86"/>
      <c r="ZM266" s="86"/>
      <c r="ZN266" s="86"/>
      <c r="ZO266" s="86"/>
      <c r="ZP266" s="86"/>
      <c r="ZQ266" s="86"/>
      <c r="ZR266" s="86"/>
      <c r="ZS266" s="86"/>
      <c r="ZT266" s="86"/>
      <c r="ZU266" s="86"/>
      <c r="ZV266" s="86"/>
      <c r="ZW266" s="86"/>
      <c r="ZX266" s="86"/>
      <c r="ZY266" s="86"/>
      <c r="ZZ266" s="86"/>
      <c r="AAA266" s="86"/>
      <c r="AAB266" s="86"/>
      <c r="AAC266" s="86"/>
      <c r="AAD266" s="86"/>
      <c r="AAE266" s="86"/>
      <c r="AAF266" s="86"/>
      <c r="AAG266" s="86"/>
      <c r="AAH266" s="86"/>
      <c r="AAI266" s="86"/>
      <c r="AAJ266" s="86"/>
      <c r="AAK266" s="86"/>
      <c r="AAL266" s="86"/>
      <c r="AAM266" s="86"/>
      <c r="AAN266" s="86"/>
      <c r="AAO266" s="86"/>
      <c r="AAP266" s="86"/>
      <c r="AAQ266" s="86"/>
      <c r="AAR266" s="86"/>
      <c r="AAS266" s="86"/>
      <c r="AAT266" s="86"/>
      <c r="AAU266" s="86"/>
      <c r="AAV266" s="86"/>
      <c r="AAW266" s="86"/>
      <c r="AAX266" s="86"/>
      <c r="AAY266" s="86"/>
      <c r="AAZ266" s="86"/>
      <c r="ABA266" s="86"/>
      <c r="ABB266" s="86"/>
      <c r="ABC266" s="86"/>
      <c r="ABD266" s="86"/>
      <c r="ABE266" s="86"/>
      <c r="ABF266" s="86"/>
      <c r="ABG266" s="86"/>
      <c r="ABH266" s="86"/>
      <c r="ABI266" s="86"/>
      <c r="ABJ266" s="86"/>
      <c r="ABK266" s="86"/>
      <c r="ABL266" s="86"/>
      <c r="ABM266" s="86"/>
      <c r="ABN266" s="86"/>
      <c r="ABO266" s="86"/>
      <c r="ABP266" s="86"/>
      <c r="ABQ266" s="86"/>
      <c r="ABR266" s="86"/>
      <c r="ABS266" s="86"/>
      <c r="ABT266" s="86"/>
      <c r="ABU266" s="86"/>
      <c r="ABV266" s="86"/>
      <c r="ABW266" s="86"/>
      <c r="ABX266" s="86"/>
      <c r="ABY266" s="86"/>
      <c r="ABZ266" s="86"/>
      <c r="ACA266" s="86"/>
      <c r="ACB266" s="86"/>
      <c r="ACC266" s="86"/>
      <c r="ACD266" s="86"/>
      <c r="ACE266" s="86"/>
      <c r="ACF266" s="86"/>
      <c r="ACG266" s="86"/>
      <c r="ACH266" s="86"/>
      <c r="ACI266" s="86"/>
      <c r="ACJ266" s="86"/>
      <c r="ACK266" s="86"/>
      <c r="ACL266" s="86"/>
      <c r="ACM266" s="86"/>
      <c r="ACN266" s="86"/>
      <c r="ACO266" s="86"/>
      <c r="ACP266" s="86"/>
      <c r="ACQ266" s="86"/>
      <c r="ACR266" s="86"/>
      <c r="ACS266" s="86"/>
      <c r="ACT266" s="86"/>
      <c r="ACU266" s="86"/>
      <c r="ACV266" s="86"/>
      <c r="ACW266" s="86"/>
      <c r="ACX266" s="86"/>
      <c r="ACY266" s="86"/>
      <c r="ACZ266" s="86"/>
      <c r="ADA266" s="86"/>
      <c r="ADB266" s="86"/>
      <c r="ADC266" s="86"/>
      <c r="ADD266" s="86"/>
      <c r="ADE266" s="86"/>
      <c r="ADF266" s="86"/>
      <c r="ADG266" s="86"/>
      <c r="ADH266" s="86"/>
      <c r="ADI266" s="86"/>
      <c r="ADJ266" s="86"/>
      <c r="ADK266" s="86"/>
      <c r="ADL266" s="86"/>
      <c r="ADM266" s="86"/>
      <c r="ADN266" s="86"/>
      <c r="ADO266" s="86"/>
      <c r="ADP266" s="86"/>
      <c r="ADQ266" s="86"/>
      <c r="ADR266" s="86"/>
      <c r="ADS266" s="86"/>
      <c r="ADT266" s="86"/>
      <c r="ADU266" s="86"/>
      <c r="ADV266" s="86"/>
      <c r="ADW266" s="86"/>
      <c r="ADX266" s="86"/>
      <c r="ADY266" s="86"/>
      <c r="ADZ266" s="86"/>
      <c r="AEA266" s="86"/>
      <c r="AEB266" s="86"/>
      <c r="AEC266" s="86"/>
      <c r="AED266" s="86"/>
      <c r="AEE266" s="86"/>
      <c r="AEF266" s="86"/>
      <c r="AEG266" s="86"/>
      <c r="AEH266" s="86"/>
      <c r="AEI266" s="86"/>
      <c r="AEJ266" s="86"/>
      <c r="AEK266" s="86"/>
      <c r="AEL266" s="86"/>
      <c r="AEM266" s="86"/>
      <c r="AEN266" s="86"/>
      <c r="AEO266" s="86"/>
      <c r="AEP266" s="86"/>
      <c r="AEQ266" s="86"/>
      <c r="AER266" s="86"/>
      <c r="AES266" s="86"/>
      <c r="AET266" s="86"/>
      <c r="AEU266" s="86"/>
      <c r="AEV266" s="86"/>
      <c r="AEW266" s="86"/>
      <c r="AEX266" s="86"/>
      <c r="AEY266" s="86"/>
      <c r="AEZ266" s="86"/>
      <c r="AFA266" s="86"/>
      <c r="AFB266" s="86"/>
      <c r="AFC266" s="86"/>
      <c r="AFD266" s="86"/>
      <c r="AFE266" s="86"/>
      <c r="AFF266" s="86"/>
      <c r="AFG266" s="86"/>
      <c r="AFH266" s="86"/>
      <c r="AFI266" s="86"/>
      <c r="AFJ266" s="86"/>
      <c r="AFK266" s="86"/>
      <c r="AFL266" s="86"/>
      <c r="AFM266" s="86"/>
      <c r="AFN266" s="86"/>
      <c r="AFO266" s="86"/>
      <c r="AFP266" s="86"/>
      <c r="AFQ266" s="86"/>
      <c r="AFR266" s="86"/>
      <c r="AFS266" s="86"/>
      <c r="AFT266" s="86"/>
      <c r="AFU266" s="86"/>
      <c r="AFV266" s="86"/>
      <c r="AFW266" s="86"/>
      <c r="AFX266" s="86"/>
      <c r="AFY266" s="86"/>
      <c r="AFZ266" s="86"/>
      <c r="AGA266" s="86"/>
      <c r="AGB266" s="86"/>
      <c r="AGC266" s="86"/>
      <c r="AGD266" s="86"/>
      <c r="AGE266" s="86"/>
      <c r="AGF266" s="86"/>
      <c r="AGG266" s="86"/>
      <c r="AGH266" s="86"/>
      <c r="AGI266" s="86"/>
      <c r="AGJ266" s="86"/>
      <c r="AGK266" s="86"/>
      <c r="AGL266" s="86"/>
      <c r="AGM266" s="86"/>
      <c r="AGN266" s="86"/>
      <c r="AGO266" s="86"/>
      <c r="AGP266" s="86"/>
      <c r="AGQ266" s="86"/>
      <c r="AGR266" s="86"/>
      <c r="AGS266" s="86"/>
      <c r="AGT266" s="86"/>
      <c r="AGU266" s="86"/>
      <c r="AGV266" s="86"/>
      <c r="AGW266" s="86"/>
      <c r="AGX266" s="86"/>
      <c r="AGY266" s="86"/>
      <c r="AGZ266" s="86"/>
      <c r="AHA266" s="86"/>
      <c r="AHB266" s="86"/>
      <c r="AHC266" s="86"/>
      <c r="AHD266" s="86"/>
      <c r="AHE266" s="86"/>
      <c r="AHF266" s="86"/>
      <c r="AHG266" s="86"/>
      <c r="AHH266" s="86"/>
      <c r="AHI266" s="86"/>
      <c r="AHJ266" s="86"/>
      <c r="AHK266" s="86"/>
      <c r="AHL266" s="86"/>
      <c r="AHM266" s="86"/>
      <c r="AHN266" s="86"/>
      <c r="AHO266" s="86"/>
      <c r="AHP266" s="86"/>
      <c r="AHQ266" s="86"/>
      <c r="AHR266" s="86"/>
      <c r="AHS266" s="86"/>
      <c r="AHT266" s="86"/>
      <c r="AHU266" s="86"/>
      <c r="AHV266" s="86"/>
      <c r="AHW266" s="86"/>
      <c r="AHX266" s="86"/>
      <c r="AHY266" s="86"/>
      <c r="AHZ266" s="86"/>
      <c r="AIA266" s="86"/>
      <c r="AIB266" s="86"/>
      <c r="AIC266" s="86"/>
      <c r="AID266" s="86"/>
      <c r="AIE266" s="86"/>
      <c r="AIF266" s="86"/>
      <c r="AIG266" s="86"/>
      <c r="AIH266" s="86"/>
      <c r="AII266" s="86"/>
      <c r="AIJ266" s="86"/>
      <c r="AIK266" s="86"/>
      <c r="AIL266" s="86"/>
      <c r="AIM266" s="86"/>
      <c r="AIN266" s="86"/>
      <c r="AIO266" s="86"/>
      <c r="AIP266" s="86"/>
      <c r="AIQ266" s="86"/>
      <c r="AIR266" s="86"/>
      <c r="AIS266" s="86"/>
      <c r="AIT266" s="86"/>
      <c r="AIU266" s="86"/>
      <c r="AIV266" s="86"/>
      <c r="AIW266" s="86"/>
      <c r="AIX266" s="86"/>
      <c r="AIY266" s="86"/>
      <c r="AIZ266" s="86"/>
      <c r="AJA266" s="86"/>
      <c r="AJB266" s="86"/>
      <c r="AJC266" s="86"/>
      <c r="AJD266" s="86"/>
      <c r="AJE266" s="86"/>
      <c r="AJF266" s="86"/>
      <c r="AJG266" s="86"/>
      <c r="AJH266" s="86"/>
      <c r="AJI266" s="86"/>
      <c r="AJJ266" s="86"/>
      <c r="AJK266" s="86"/>
      <c r="AJL266" s="86"/>
      <c r="AJM266" s="86"/>
      <c r="AJN266" s="86"/>
      <c r="AJO266" s="86"/>
      <c r="AJP266" s="86"/>
      <c r="AJQ266" s="86"/>
      <c r="AJR266" s="86"/>
      <c r="AJS266" s="86"/>
      <c r="AJT266" s="86"/>
      <c r="AJU266" s="86"/>
      <c r="AJV266" s="86"/>
      <c r="AJW266" s="86"/>
      <c r="AJX266" s="86"/>
      <c r="AJY266" s="86"/>
      <c r="AJZ266" s="86"/>
      <c r="AKA266" s="86"/>
      <c r="AKB266" s="86"/>
      <c r="AKC266" s="86"/>
      <c r="AKD266" s="86"/>
      <c r="AKE266" s="86"/>
      <c r="AKF266" s="86"/>
      <c r="AKG266" s="86"/>
      <c r="AKH266" s="86"/>
      <c r="AKI266" s="86"/>
      <c r="AKJ266" s="86"/>
      <c r="AKK266" s="86"/>
      <c r="AKL266" s="86"/>
      <c r="AKM266" s="86"/>
      <c r="AKN266" s="86"/>
      <c r="AKO266" s="86"/>
      <c r="AKP266" s="86"/>
      <c r="AKQ266" s="86"/>
      <c r="AKR266" s="86"/>
      <c r="AKS266" s="86"/>
      <c r="AKT266" s="86"/>
      <c r="AKU266" s="86"/>
      <c r="AKV266" s="86"/>
      <c r="AKW266" s="86"/>
      <c r="AKX266" s="86"/>
      <c r="AKY266" s="86"/>
      <c r="AKZ266" s="86"/>
      <c r="ALA266" s="86"/>
      <c r="ALB266" s="86"/>
      <c r="ALC266" s="86"/>
      <c r="ALD266" s="86"/>
      <c r="ALE266" s="86"/>
      <c r="ALF266" s="86"/>
      <c r="ALG266" s="86"/>
      <c r="ALH266" s="86"/>
      <c r="ALI266" s="86"/>
      <c r="ALJ266" s="86"/>
      <c r="ALK266" s="86"/>
      <c r="ALL266" s="86"/>
      <c r="ALM266" s="86"/>
      <c r="ALN266" s="86"/>
      <c r="ALO266" s="86"/>
      <c r="ALP266" s="86"/>
      <c r="ALQ266" s="86"/>
      <c r="ALR266" s="86"/>
      <c r="ALS266" s="86"/>
      <c r="ALT266" s="86"/>
      <c r="ALU266" s="86"/>
      <c r="ALV266" s="86"/>
      <c r="ALW266" s="86"/>
      <c r="ALX266" s="86"/>
      <c r="ALY266" s="86"/>
      <c r="ALZ266" s="86"/>
      <c r="AMA266" s="86"/>
      <c r="AMB266" s="86"/>
      <c r="AMC266" s="86"/>
      <c r="AMD266" s="86"/>
      <c r="AME266" s="86"/>
      <c r="AMF266" s="86"/>
      <c r="AMG266" s="86"/>
      <c r="AMH266" s="86"/>
      <c r="AMI266" s="86"/>
      <c r="AMJ266" s="86"/>
      <c r="AMK266" s="86"/>
      <c r="AML266" s="86"/>
      <c r="AMM266" s="86"/>
      <c r="AMN266" s="86"/>
      <c r="AMO266" s="86"/>
      <c r="AMP266" s="86"/>
      <c r="AMQ266" s="86"/>
      <c r="AMR266" s="86"/>
      <c r="AMS266" s="86"/>
      <c r="AMT266" s="86"/>
      <c r="AMU266" s="86"/>
      <c r="AMV266" s="86"/>
      <c r="AMW266" s="86"/>
      <c r="AMX266" s="86"/>
      <c r="AMY266" s="86"/>
      <c r="AMZ266" s="86"/>
      <c r="ANA266" s="86"/>
      <c r="ANB266" s="86"/>
      <c r="ANC266" s="86"/>
      <c r="AND266" s="86"/>
      <c r="ANE266" s="86"/>
      <c r="ANF266" s="86"/>
      <c r="ANG266" s="86"/>
      <c r="ANH266" s="86"/>
      <c r="ANI266" s="86"/>
      <c r="ANJ266" s="86"/>
      <c r="ANK266" s="86"/>
      <c r="ANL266" s="86"/>
      <c r="ANM266" s="86"/>
      <c r="ANN266" s="86"/>
      <c r="ANO266" s="86"/>
      <c r="ANP266" s="86"/>
      <c r="ANQ266" s="86"/>
      <c r="ANR266" s="86"/>
      <c r="ANS266" s="86"/>
      <c r="ANT266" s="86"/>
      <c r="ANU266" s="86"/>
      <c r="ANV266" s="86"/>
      <c r="ANW266" s="86"/>
      <c r="ANX266" s="86"/>
      <c r="ANY266" s="86"/>
      <c r="ANZ266" s="86"/>
      <c r="AOA266" s="86"/>
      <c r="AOB266" s="86"/>
      <c r="AOC266" s="86"/>
      <c r="AOD266" s="86"/>
      <c r="AOE266" s="86"/>
      <c r="AOF266" s="86"/>
      <c r="AOG266" s="86"/>
      <c r="AOH266" s="86"/>
      <c r="AOI266" s="86"/>
      <c r="AOJ266" s="86"/>
      <c r="AOK266" s="86"/>
      <c r="AOL266" s="86"/>
      <c r="AOM266" s="86"/>
      <c r="AON266" s="86"/>
      <c r="AOO266" s="86"/>
      <c r="AOP266" s="86"/>
      <c r="AOQ266" s="86"/>
      <c r="AOR266" s="86"/>
      <c r="AOS266" s="86"/>
      <c r="AOT266" s="86"/>
      <c r="AOU266" s="86"/>
      <c r="AOV266" s="86"/>
      <c r="AOW266" s="86"/>
      <c r="AOX266" s="86"/>
      <c r="AOY266" s="86"/>
      <c r="AOZ266" s="86"/>
      <c r="APA266" s="86"/>
      <c r="APB266" s="86"/>
      <c r="APC266" s="86"/>
      <c r="APD266" s="86"/>
      <c r="APE266" s="86"/>
      <c r="APF266" s="86"/>
      <c r="APG266" s="86"/>
      <c r="APH266" s="86"/>
      <c r="API266" s="86"/>
      <c r="APJ266" s="86"/>
      <c r="APK266" s="86"/>
      <c r="APL266" s="86"/>
      <c r="APM266" s="86"/>
      <c r="APN266" s="86"/>
      <c r="APO266" s="86"/>
      <c r="APP266" s="86"/>
      <c r="APQ266" s="86"/>
      <c r="APR266" s="86"/>
      <c r="APS266" s="86"/>
      <c r="APT266" s="86"/>
      <c r="APU266" s="86"/>
      <c r="APV266" s="86"/>
      <c r="APW266" s="86"/>
      <c r="APX266" s="86"/>
      <c r="APY266" s="86"/>
      <c r="APZ266" s="86"/>
      <c r="AQA266" s="86"/>
      <c r="AQB266" s="86"/>
      <c r="AQC266" s="86"/>
      <c r="AQD266" s="86"/>
      <c r="AQE266" s="86"/>
      <c r="AQF266" s="86"/>
      <c r="AQG266" s="86"/>
      <c r="AQH266" s="86"/>
      <c r="AQI266" s="86"/>
      <c r="AQJ266" s="86"/>
      <c r="AQK266" s="86"/>
      <c r="AQL266" s="86"/>
      <c r="AQM266" s="86"/>
      <c r="AQN266" s="86"/>
      <c r="AQO266" s="86"/>
      <c r="AQP266" s="86"/>
      <c r="AQQ266" s="86"/>
      <c r="AQR266" s="86"/>
      <c r="AQS266" s="86"/>
      <c r="AQT266" s="86"/>
      <c r="AQU266" s="86"/>
      <c r="AQV266" s="86"/>
      <c r="AQW266" s="86"/>
      <c r="AQX266" s="86"/>
      <c r="AQY266" s="86"/>
      <c r="AQZ266" s="86"/>
      <c r="ARA266" s="86"/>
      <c r="ARB266" s="86"/>
      <c r="ARC266" s="86"/>
      <c r="ARD266" s="86"/>
      <c r="ARE266" s="86"/>
      <c r="ARF266" s="86"/>
      <c r="ARG266" s="86"/>
      <c r="ARH266" s="86"/>
      <c r="ARI266" s="86"/>
      <c r="ARJ266" s="86"/>
      <c r="ARK266" s="86"/>
      <c r="ARL266" s="86"/>
      <c r="ARM266" s="86"/>
      <c r="ARN266" s="86"/>
      <c r="ARO266" s="86"/>
      <c r="ARP266" s="86"/>
      <c r="ARQ266" s="86"/>
      <c r="ARR266" s="86"/>
      <c r="ARS266" s="86"/>
      <c r="ART266" s="86"/>
      <c r="ARU266" s="86"/>
      <c r="ARV266" s="86"/>
      <c r="ARW266" s="86"/>
      <c r="ARX266" s="86"/>
      <c r="ARY266" s="86"/>
      <c r="ARZ266" s="86"/>
      <c r="ASA266" s="86"/>
      <c r="ASB266" s="86"/>
      <c r="ASC266" s="86"/>
      <c r="ASD266" s="86"/>
      <c r="ASE266" s="86"/>
      <c r="ASF266" s="86"/>
      <c r="ASG266" s="86"/>
      <c r="ASH266" s="86"/>
      <c r="ASI266" s="86"/>
      <c r="ASJ266" s="86"/>
      <c r="ASK266" s="86"/>
      <c r="ASL266" s="86"/>
      <c r="ASM266" s="86"/>
      <c r="ASN266" s="86"/>
      <c r="ASO266" s="86"/>
      <c r="ASP266" s="86"/>
      <c r="ASQ266" s="86"/>
      <c r="ASR266" s="86"/>
      <c r="ASS266" s="86"/>
      <c r="AST266" s="86"/>
      <c r="ASU266" s="86"/>
      <c r="ASV266" s="86"/>
      <c r="ASW266" s="86"/>
      <c r="ASX266" s="86"/>
      <c r="ASY266" s="86"/>
      <c r="ASZ266" s="86"/>
      <c r="ATA266" s="86"/>
      <c r="ATB266" s="86"/>
      <c r="ATC266" s="86"/>
      <c r="ATD266" s="86"/>
      <c r="ATE266" s="86"/>
      <c r="ATF266" s="86"/>
      <c r="ATG266" s="86"/>
      <c r="ATH266" s="86"/>
      <c r="ATI266" s="86"/>
      <c r="ATJ266" s="86"/>
      <c r="ATK266" s="86"/>
      <c r="ATL266" s="86"/>
      <c r="ATM266" s="86"/>
      <c r="ATN266" s="86"/>
      <c r="ATO266" s="86"/>
      <c r="ATP266" s="86"/>
      <c r="ATQ266" s="86"/>
      <c r="ATR266" s="86"/>
      <c r="ATS266" s="86"/>
      <c r="ATT266" s="86"/>
      <c r="ATU266" s="86"/>
      <c r="ATV266" s="86"/>
      <c r="ATW266" s="86"/>
      <c r="ATX266" s="86"/>
      <c r="ATY266" s="86"/>
      <c r="ATZ266" s="86"/>
      <c r="AUA266" s="86"/>
      <c r="AUB266" s="86"/>
      <c r="AUC266" s="86"/>
      <c r="AUD266" s="86"/>
      <c r="AUE266" s="86"/>
      <c r="AUF266" s="86"/>
      <c r="AUG266" s="86"/>
      <c r="AUH266" s="86"/>
      <c r="AUI266" s="86"/>
      <c r="AUJ266" s="86"/>
      <c r="AUK266" s="86"/>
      <c r="AUL266" s="86"/>
      <c r="AUM266" s="86"/>
      <c r="AUN266" s="86"/>
      <c r="AUO266" s="86"/>
      <c r="AUP266" s="86"/>
      <c r="AUQ266" s="86"/>
      <c r="AUR266" s="86"/>
      <c r="AUS266" s="86"/>
      <c r="AUT266" s="86"/>
      <c r="AUU266" s="86"/>
      <c r="AUV266" s="86"/>
      <c r="AUW266" s="86"/>
      <c r="AUX266" s="86"/>
      <c r="AUY266" s="86"/>
      <c r="AUZ266" s="86"/>
      <c r="AVA266" s="86"/>
      <c r="AVB266" s="86"/>
      <c r="AVC266" s="86"/>
      <c r="AVD266" s="86"/>
      <c r="AVE266" s="86"/>
      <c r="AVF266" s="86"/>
      <c r="AVG266" s="86"/>
      <c r="AVH266" s="86"/>
      <c r="AVI266" s="86"/>
      <c r="AVJ266" s="86"/>
      <c r="AVK266" s="86"/>
      <c r="AVL266" s="86"/>
      <c r="AVM266" s="86"/>
      <c r="AVN266" s="86"/>
      <c r="AVO266" s="86"/>
      <c r="AVP266" s="86"/>
      <c r="AVQ266" s="86"/>
      <c r="AVR266" s="86"/>
      <c r="AVS266" s="86"/>
      <c r="AVT266" s="86"/>
      <c r="AVU266" s="86"/>
      <c r="AVV266" s="86"/>
      <c r="AVW266" s="86"/>
      <c r="AVX266" s="86"/>
      <c r="AVY266" s="86"/>
      <c r="AVZ266" s="86"/>
      <c r="AWA266" s="86"/>
      <c r="AWB266" s="86"/>
      <c r="AWC266" s="86"/>
      <c r="AWD266" s="86"/>
      <c r="AWE266" s="86"/>
      <c r="AWF266" s="86"/>
      <c r="AWG266" s="86"/>
      <c r="AWH266" s="86"/>
      <c r="AWI266" s="86"/>
      <c r="AWJ266" s="86"/>
      <c r="AWK266" s="86"/>
      <c r="AWL266" s="86"/>
      <c r="AWM266" s="86"/>
      <c r="AWN266" s="86"/>
      <c r="AWO266" s="86"/>
      <c r="AWP266" s="86"/>
      <c r="AWQ266" s="86"/>
      <c r="AWR266" s="86"/>
      <c r="AWS266" s="86"/>
      <c r="AWT266" s="86"/>
      <c r="AWU266" s="86"/>
      <c r="AWV266" s="86"/>
      <c r="AWW266" s="86"/>
      <c r="AWX266" s="86"/>
      <c r="AWY266" s="86"/>
      <c r="AWZ266" s="86"/>
      <c r="AXA266" s="86"/>
      <c r="AXB266" s="86"/>
      <c r="AXC266" s="86"/>
      <c r="AXD266" s="86"/>
    </row>
    <row r="267" spans="189:1304" s="84" customFormat="1" x14ac:dyDescent="0.25">
      <c r="GG267" s="105"/>
      <c r="GI267" s="105"/>
      <c r="GK267" s="105"/>
      <c r="GM267" s="105"/>
      <c r="GO267" s="105"/>
      <c r="GQ267" s="105"/>
      <c r="GS267" s="105"/>
      <c r="GU267" s="105"/>
      <c r="GW267" s="105"/>
      <c r="GX267" s="105"/>
      <c r="GZ267" s="105"/>
      <c r="HB267" s="105"/>
      <c r="HD267" s="105"/>
      <c r="HF267" s="105"/>
      <c r="HH267" s="105"/>
      <c r="HJ267" s="105"/>
      <c r="HL267" s="105"/>
      <c r="HN267" s="105"/>
      <c r="HP267" s="105"/>
      <c r="HR267" s="105"/>
      <c r="HT267" s="105"/>
      <c r="HV267" s="105"/>
      <c r="HX267" s="105"/>
      <c r="HZ267" s="105"/>
      <c r="IB267" s="105"/>
      <c r="ID267" s="105"/>
      <c r="IF267" s="105"/>
      <c r="IH267" s="81"/>
      <c r="JZ267" s="86"/>
      <c r="KA267" s="86"/>
      <c r="KB267" s="86"/>
      <c r="KC267" s="86"/>
      <c r="KD267" s="86"/>
      <c r="KE267" s="86"/>
      <c r="KF267" s="86"/>
      <c r="KG267" s="86"/>
      <c r="KH267" s="86"/>
      <c r="KI267" s="86"/>
      <c r="KJ267" s="86"/>
      <c r="KK267" s="86"/>
      <c r="KL267" s="86"/>
      <c r="KM267" s="86"/>
      <c r="KN267" s="86"/>
      <c r="KO267" s="86"/>
      <c r="KP267" s="86"/>
      <c r="KQ267" s="86"/>
      <c r="KR267" s="86"/>
      <c r="KS267" s="86"/>
      <c r="KT267" s="86"/>
      <c r="KU267" s="86"/>
      <c r="KV267" s="86"/>
      <c r="KW267" s="86"/>
      <c r="KX267" s="86"/>
      <c r="KY267" s="86"/>
      <c r="KZ267" s="86"/>
      <c r="LA267" s="86"/>
      <c r="LB267" s="86"/>
      <c r="LC267" s="86"/>
      <c r="LD267" s="86"/>
      <c r="LE267" s="86"/>
      <c r="LF267" s="86"/>
      <c r="LG267" s="86"/>
      <c r="LH267" s="86"/>
      <c r="LI267" s="86"/>
      <c r="LJ267" s="86"/>
      <c r="LK267" s="86"/>
      <c r="LL267" s="86"/>
      <c r="LM267" s="86"/>
      <c r="LN267" s="86"/>
      <c r="LO267" s="86"/>
      <c r="LP267" s="86"/>
      <c r="LQ267" s="86"/>
      <c r="LR267" s="86"/>
      <c r="LS267" s="86"/>
      <c r="LT267" s="86"/>
      <c r="LU267" s="86"/>
      <c r="LV267" s="86"/>
      <c r="LW267" s="86"/>
      <c r="LX267" s="86"/>
      <c r="LY267" s="86"/>
      <c r="LZ267" s="86"/>
      <c r="MA267" s="86"/>
      <c r="MB267" s="86"/>
      <c r="MC267" s="86"/>
      <c r="MD267" s="86"/>
      <c r="ME267" s="86"/>
      <c r="MF267" s="86"/>
      <c r="MG267" s="86"/>
      <c r="MH267" s="86"/>
      <c r="MI267" s="86"/>
      <c r="MJ267" s="86"/>
      <c r="MK267" s="86"/>
      <c r="ML267" s="86"/>
      <c r="MM267" s="86"/>
      <c r="MN267" s="86"/>
      <c r="MO267" s="86"/>
      <c r="MP267" s="86"/>
      <c r="MQ267" s="86"/>
      <c r="MR267" s="86"/>
      <c r="MS267" s="86"/>
      <c r="MT267" s="86"/>
      <c r="MU267" s="86"/>
      <c r="MV267" s="86"/>
      <c r="MW267" s="86"/>
      <c r="MX267" s="86"/>
      <c r="MY267" s="86"/>
      <c r="MZ267" s="86"/>
      <c r="NA267" s="86"/>
      <c r="NB267" s="86"/>
      <c r="NC267" s="86"/>
      <c r="ND267" s="86"/>
      <c r="NE267" s="86"/>
      <c r="NF267" s="86"/>
      <c r="NG267" s="86"/>
      <c r="NH267" s="86"/>
      <c r="NI267" s="86"/>
      <c r="NJ267" s="86"/>
      <c r="NK267" s="86"/>
      <c r="NL267" s="86"/>
      <c r="NM267" s="86"/>
      <c r="NN267" s="86"/>
      <c r="NO267" s="86"/>
      <c r="NP267" s="86"/>
      <c r="NQ267" s="86"/>
      <c r="NR267" s="86"/>
      <c r="NS267" s="86"/>
      <c r="NT267" s="86"/>
      <c r="NU267" s="86"/>
      <c r="NV267" s="86"/>
      <c r="NW267" s="86"/>
      <c r="NX267" s="86"/>
      <c r="NY267" s="86"/>
      <c r="NZ267" s="86"/>
      <c r="OA267" s="86"/>
      <c r="OB267" s="86"/>
      <c r="OC267" s="86"/>
      <c r="OD267" s="86"/>
      <c r="OE267" s="86"/>
      <c r="OF267" s="86"/>
      <c r="OG267" s="86"/>
      <c r="OH267" s="86"/>
      <c r="OI267" s="86"/>
      <c r="OJ267" s="86"/>
      <c r="OK267" s="86"/>
      <c r="OL267" s="86"/>
      <c r="OM267" s="86"/>
      <c r="ON267" s="86"/>
      <c r="OO267" s="86"/>
      <c r="OP267" s="86"/>
      <c r="OQ267" s="86"/>
      <c r="OR267" s="86"/>
      <c r="OS267" s="86"/>
      <c r="OT267" s="86"/>
      <c r="OU267" s="86"/>
      <c r="OV267" s="86"/>
      <c r="OW267" s="86"/>
      <c r="OX267" s="86"/>
      <c r="OY267" s="86"/>
      <c r="OZ267" s="86"/>
      <c r="PA267" s="86"/>
      <c r="PB267" s="86"/>
      <c r="PC267" s="86"/>
      <c r="PD267" s="86"/>
      <c r="PE267" s="86"/>
      <c r="PF267" s="86"/>
      <c r="PG267" s="86"/>
      <c r="PH267" s="86"/>
      <c r="PI267" s="86"/>
      <c r="PJ267" s="86"/>
      <c r="PK267" s="86"/>
      <c r="PL267" s="86"/>
      <c r="PM267" s="86"/>
      <c r="PN267" s="86"/>
      <c r="PO267" s="86"/>
      <c r="PP267" s="86"/>
      <c r="PQ267" s="86"/>
      <c r="PR267" s="86"/>
      <c r="PS267" s="86"/>
      <c r="PT267" s="86"/>
      <c r="PU267" s="86"/>
      <c r="PV267" s="86"/>
      <c r="PW267" s="86"/>
      <c r="PX267" s="86"/>
      <c r="PY267" s="86"/>
      <c r="PZ267" s="86"/>
      <c r="QA267" s="86"/>
      <c r="QB267" s="86"/>
      <c r="QC267" s="86"/>
      <c r="QD267" s="86"/>
      <c r="QE267" s="86"/>
      <c r="QF267" s="86"/>
      <c r="QG267" s="86"/>
      <c r="QH267" s="86"/>
      <c r="QI267" s="86"/>
      <c r="QJ267" s="86"/>
      <c r="QK267" s="86"/>
      <c r="QL267" s="86"/>
      <c r="QM267" s="86"/>
      <c r="QN267" s="86"/>
      <c r="QO267" s="86"/>
      <c r="QP267" s="86"/>
      <c r="QQ267" s="86"/>
      <c r="QR267" s="86"/>
      <c r="QS267" s="86"/>
      <c r="QT267" s="86"/>
      <c r="QU267" s="86"/>
      <c r="QV267" s="86"/>
      <c r="QW267" s="86"/>
      <c r="QX267" s="86"/>
      <c r="QY267" s="86"/>
      <c r="QZ267" s="86"/>
      <c r="RA267" s="86"/>
      <c r="RB267" s="86"/>
      <c r="RC267" s="86"/>
      <c r="RD267" s="86"/>
      <c r="RE267" s="86"/>
      <c r="RF267" s="86"/>
      <c r="RG267" s="86"/>
      <c r="RH267" s="86"/>
      <c r="RI267" s="86"/>
      <c r="RJ267" s="86"/>
      <c r="RK267" s="86"/>
      <c r="RL267" s="86"/>
      <c r="RM267" s="86"/>
      <c r="RN267" s="86"/>
      <c r="RO267" s="86"/>
      <c r="RP267" s="86"/>
      <c r="RQ267" s="86"/>
      <c r="RR267" s="86"/>
      <c r="RS267" s="86"/>
      <c r="RT267" s="86"/>
      <c r="RU267" s="86"/>
      <c r="RV267" s="86"/>
      <c r="RW267" s="86"/>
      <c r="RX267" s="86"/>
      <c r="RY267" s="86"/>
      <c r="RZ267" s="86"/>
      <c r="SA267" s="86"/>
      <c r="SB267" s="86"/>
      <c r="SC267" s="86"/>
      <c r="SD267" s="86"/>
      <c r="SE267" s="86"/>
      <c r="SF267" s="86"/>
      <c r="SG267" s="86"/>
      <c r="SH267" s="86"/>
      <c r="SI267" s="86"/>
      <c r="SJ267" s="86"/>
      <c r="SK267" s="86"/>
      <c r="SL267" s="86"/>
      <c r="SM267" s="86"/>
      <c r="SN267" s="86"/>
      <c r="SO267" s="86"/>
      <c r="SP267" s="86"/>
      <c r="SQ267" s="86"/>
      <c r="SR267" s="86"/>
      <c r="SS267" s="86"/>
      <c r="ST267" s="86"/>
      <c r="SU267" s="86"/>
      <c r="SV267" s="86"/>
      <c r="SW267" s="86"/>
      <c r="SX267" s="86"/>
      <c r="SY267" s="86"/>
      <c r="SZ267" s="86"/>
      <c r="TA267" s="86"/>
      <c r="TB267" s="86"/>
      <c r="TC267" s="86"/>
      <c r="TD267" s="86"/>
      <c r="TE267" s="86"/>
      <c r="TF267" s="86"/>
      <c r="TG267" s="86"/>
      <c r="TH267" s="86"/>
      <c r="TI267" s="86"/>
      <c r="TJ267" s="86"/>
      <c r="TK267" s="86"/>
      <c r="TL267" s="86"/>
      <c r="TM267" s="86"/>
      <c r="TN267" s="86"/>
      <c r="TO267" s="86"/>
      <c r="TP267" s="86"/>
      <c r="TQ267" s="86"/>
      <c r="TR267" s="86"/>
      <c r="TS267" s="86"/>
      <c r="TT267" s="86"/>
      <c r="TU267" s="86"/>
      <c r="TV267" s="86"/>
      <c r="TW267" s="86"/>
      <c r="TX267" s="86"/>
      <c r="TY267" s="86"/>
      <c r="TZ267" s="86"/>
      <c r="UA267" s="86"/>
      <c r="UB267" s="86"/>
      <c r="UC267" s="86"/>
      <c r="UD267" s="86"/>
      <c r="UE267" s="86"/>
      <c r="UF267" s="86"/>
      <c r="UG267" s="86"/>
      <c r="UH267" s="86"/>
      <c r="UI267" s="86"/>
      <c r="UJ267" s="86"/>
      <c r="UK267" s="86"/>
      <c r="UL267" s="86"/>
      <c r="UM267" s="86"/>
      <c r="UN267" s="86"/>
      <c r="UO267" s="86"/>
      <c r="UP267" s="86"/>
      <c r="UQ267" s="86"/>
      <c r="UR267" s="86"/>
      <c r="US267" s="86"/>
      <c r="UT267" s="86"/>
      <c r="UU267" s="86"/>
      <c r="UV267" s="86"/>
      <c r="UW267" s="86"/>
      <c r="UX267" s="86"/>
      <c r="UY267" s="86"/>
      <c r="UZ267" s="86"/>
      <c r="VA267" s="86"/>
      <c r="VB267" s="86"/>
      <c r="VC267" s="86"/>
      <c r="VD267" s="86"/>
      <c r="VE267" s="86"/>
      <c r="VF267" s="86"/>
      <c r="VG267" s="86"/>
      <c r="VH267" s="86"/>
      <c r="VI267" s="86"/>
      <c r="VJ267" s="86"/>
      <c r="VK267" s="86"/>
      <c r="VL267" s="86"/>
      <c r="VM267" s="86"/>
      <c r="VN267" s="86"/>
      <c r="VO267" s="86"/>
      <c r="VP267" s="86"/>
      <c r="VQ267" s="86"/>
      <c r="VR267" s="86"/>
      <c r="VS267" s="86"/>
      <c r="VT267" s="86"/>
      <c r="VU267" s="86"/>
      <c r="VV267" s="86"/>
      <c r="VW267" s="86"/>
      <c r="VX267" s="86"/>
      <c r="VY267" s="86"/>
      <c r="VZ267" s="86"/>
      <c r="WA267" s="86"/>
      <c r="WB267" s="86"/>
      <c r="WC267" s="86"/>
      <c r="WD267" s="86"/>
      <c r="WE267" s="86"/>
      <c r="WF267" s="86"/>
      <c r="WG267" s="86"/>
      <c r="WH267" s="86"/>
      <c r="WI267" s="86"/>
      <c r="WJ267" s="86"/>
      <c r="WK267" s="86"/>
      <c r="WL267" s="86"/>
      <c r="WM267" s="86"/>
      <c r="WN267" s="86"/>
      <c r="WO267" s="86"/>
      <c r="WP267" s="86"/>
      <c r="WQ267" s="86"/>
      <c r="WR267" s="86"/>
      <c r="WS267" s="86"/>
      <c r="WT267" s="86"/>
      <c r="WU267" s="86"/>
      <c r="WV267" s="86"/>
      <c r="WW267" s="86"/>
      <c r="WX267" s="86"/>
      <c r="WY267" s="86"/>
      <c r="WZ267" s="86"/>
      <c r="XA267" s="86"/>
      <c r="XB267" s="86"/>
      <c r="XC267" s="86"/>
      <c r="XD267" s="86"/>
      <c r="XE267" s="86"/>
      <c r="XF267" s="86"/>
      <c r="XG267" s="86"/>
      <c r="XH267" s="86"/>
      <c r="XI267" s="86"/>
      <c r="XJ267" s="86"/>
      <c r="XK267" s="86"/>
      <c r="XL267" s="86"/>
      <c r="XM267" s="86"/>
      <c r="XN267" s="86"/>
      <c r="XO267" s="86"/>
      <c r="XP267" s="86"/>
      <c r="XQ267" s="86"/>
      <c r="XR267" s="86"/>
      <c r="XS267" s="86"/>
      <c r="XT267" s="86"/>
      <c r="XU267" s="86"/>
      <c r="XV267" s="86"/>
      <c r="XW267" s="86"/>
      <c r="XX267" s="86"/>
      <c r="XY267" s="86"/>
      <c r="XZ267" s="86"/>
      <c r="YA267" s="86"/>
      <c r="YB267" s="86"/>
      <c r="YC267" s="86"/>
      <c r="YD267" s="86"/>
      <c r="YE267" s="86"/>
      <c r="YF267" s="86"/>
      <c r="YG267" s="86"/>
      <c r="YH267" s="86"/>
      <c r="YI267" s="86"/>
      <c r="YJ267" s="86"/>
      <c r="YK267" s="86"/>
      <c r="YL267" s="86"/>
      <c r="YM267" s="86"/>
      <c r="YN267" s="86"/>
      <c r="YO267" s="86"/>
      <c r="YP267" s="86"/>
      <c r="YQ267" s="86"/>
      <c r="YR267" s="86"/>
      <c r="YS267" s="86"/>
      <c r="YT267" s="86"/>
      <c r="YU267" s="86"/>
      <c r="YV267" s="86"/>
      <c r="YW267" s="86"/>
      <c r="YX267" s="86"/>
      <c r="YY267" s="86"/>
      <c r="YZ267" s="86"/>
      <c r="ZA267" s="86"/>
      <c r="ZB267" s="86"/>
      <c r="ZC267" s="86"/>
      <c r="ZD267" s="86"/>
      <c r="ZE267" s="86"/>
      <c r="ZF267" s="86"/>
      <c r="ZG267" s="86"/>
      <c r="ZH267" s="86"/>
      <c r="ZI267" s="86"/>
      <c r="ZJ267" s="86"/>
      <c r="ZK267" s="86"/>
      <c r="ZL267" s="86"/>
      <c r="ZM267" s="86"/>
      <c r="ZN267" s="86"/>
      <c r="ZO267" s="86"/>
      <c r="ZP267" s="86"/>
      <c r="ZQ267" s="86"/>
      <c r="ZR267" s="86"/>
      <c r="ZS267" s="86"/>
      <c r="ZT267" s="86"/>
      <c r="ZU267" s="86"/>
      <c r="ZV267" s="86"/>
      <c r="ZW267" s="86"/>
      <c r="ZX267" s="86"/>
      <c r="ZY267" s="86"/>
      <c r="ZZ267" s="86"/>
      <c r="AAA267" s="86"/>
      <c r="AAB267" s="86"/>
      <c r="AAC267" s="86"/>
      <c r="AAD267" s="86"/>
      <c r="AAE267" s="86"/>
      <c r="AAF267" s="86"/>
      <c r="AAG267" s="86"/>
      <c r="AAH267" s="86"/>
      <c r="AAI267" s="86"/>
      <c r="AAJ267" s="86"/>
      <c r="AAK267" s="86"/>
      <c r="AAL267" s="86"/>
      <c r="AAM267" s="86"/>
      <c r="AAN267" s="86"/>
      <c r="AAO267" s="86"/>
      <c r="AAP267" s="86"/>
      <c r="AAQ267" s="86"/>
      <c r="AAR267" s="86"/>
      <c r="AAS267" s="86"/>
      <c r="AAT267" s="86"/>
      <c r="AAU267" s="86"/>
      <c r="AAV267" s="86"/>
      <c r="AAW267" s="86"/>
      <c r="AAX267" s="86"/>
      <c r="AAY267" s="86"/>
      <c r="AAZ267" s="86"/>
      <c r="ABA267" s="86"/>
      <c r="ABB267" s="86"/>
      <c r="ABC267" s="86"/>
      <c r="ABD267" s="86"/>
      <c r="ABE267" s="86"/>
      <c r="ABF267" s="86"/>
      <c r="ABG267" s="86"/>
      <c r="ABH267" s="86"/>
      <c r="ABI267" s="86"/>
      <c r="ABJ267" s="86"/>
      <c r="ABK267" s="86"/>
      <c r="ABL267" s="86"/>
      <c r="ABM267" s="86"/>
      <c r="ABN267" s="86"/>
      <c r="ABO267" s="86"/>
      <c r="ABP267" s="86"/>
      <c r="ABQ267" s="86"/>
      <c r="ABR267" s="86"/>
      <c r="ABS267" s="86"/>
      <c r="ABT267" s="86"/>
      <c r="ABU267" s="86"/>
      <c r="ABV267" s="86"/>
      <c r="ABW267" s="86"/>
      <c r="ABX267" s="86"/>
      <c r="ABY267" s="86"/>
      <c r="ABZ267" s="86"/>
      <c r="ACA267" s="86"/>
      <c r="ACB267" s="86"/>
      <c r="ACC267" s="86"/>
      <c r="ACD267" s="86"/>
      <c r="ACE267" s="86"/>
      <c r="ACF267" s="86"/>
      <c r="ACG267" s="86"/>
      <c r="ACH267" s="86"/>
      <c r="ACI267" s="86"/>
      <c r="ACJ267" s="86"/>
      <c r="ACK267" s="86"/>
      <c r="ACL267" s="86"/>
      <c r="ACM267" s="86"/>
      <c r="ACN267" s="86"/>
      <c r="ACO267" s="86"/>
      <c r="ACP267" s="86"/>
      <c r="ACQ267" s="86"/>
      <c r="ACR267" s="86"/>
      <c r="ACS267" s="86"/>
      <c r="ACT267" s="86"/>
      <c r="ACU267" s="86"/>
      <c r="ACV267" s="86"/>
      <c r="ACW267" s="86"/>
      <c r="ACX267" s="86"/>
      <c r="ACY267" s="86"/>
      <c r="ACZ267" s="86"/>
      <c r="ADA267" s="86"/>
      <c r="ADB267" s="86"/>
      <c r="ADC267" s="86"/>
      <c r="ADD267" s="86"/>
      <c r="ADE267" s="86"/>
      <c r="ADF267" s="86"/>
      <c r="ADG267" s="86"/>
      <c r="ADH267" s="86"/>
      <c r="ADI267" s="86"/>
      <c r="ADJ267" s="86"/>
      <c r="ADK267" s="86"/>
      <c r="ADL267" s="86"/>
      <c r="ADM267" s="86"/>
      <c r="ADN267" s="86"/>
      <c r="ADO267" s="86"/>
      <c r="ADP267" s="86"/>
      <c r="ADQ267" s="86"/>
      <c r="ADR267" s="86"/>
      <c r="ADS267" s="86"/>
      <c r="ADT267" s="86"/>
      <c r="ADU267" s="86"/>
      <c r="ADV267" s="86"/>
      <c r="ADW267" s="86"/>
      <c r="ADX267" s="86"/>
      <c r="ADY267" s="86"/>
      <c r="ADZ267" s="86"/>
      <c r="AEA267" s="86"/>
      <c r="AEB267" s="86"/>
      <c r="AEC267" s="86"/>
      <c r="AED267" s="86"/>
      <c r="AEE267" s="86"/>
      <c r="AEF267" s="86"/>
      <c r="AEG267" s="86"/>
      <c r="AEH267" s="86"/>
      <c r="AEI267" s="86"/>
      <c r="AEJ267" s="86"/>
      <c r="AEK267" s="86"/>
      <c r="AEL267" s="86"/>
      <c r="AEM267" s="86"/>
      <c r="AEN267" s="86"/>
      <c r="AEO267" s="86"/>
      <c r="AEP267" s="86"/>
      <c r="AEQ267" s="86"/>
      <c r="AER267" s="86"/>
      <c r="AES267" s="86"/>
      <c r="AET267" s="86"/>
      <c r="AEU267" s="86"/>
      <c r="AEV267" s="86"/>
      <c r="AEW267" s="86"/>
      <c r="AEX267" s="86"/>
      <c r="AEY267" s="86"/>
      <c r="AEZ267" s="86"/>
      <c r="AFA267" s="86"/>
      <c r="AFB267" s="86"/>
      <c r="AFC267" s="86"/>
      <c r="AFD267" s="86"/>
      <c r="AFE267" s="86"/>
      <c r="AFF267" s="86"/>
      <c r="AFG267" s="86"/>
      <c r="AFH267" s="86"/>
      <c r="AFI267" s="86"/>
      <c r="AFJ267" s="86"/>
      <c r="AFK267" s="86"/>
      <c r="AFL267" s="86"/>
      <c r="AFM267" s="86"/>
      <c r="AFN267" s="86"/>
      <c r="AFO267" s="86"/>
      <c r="AFP267" s="86"/>
      <c r="AFQ267" s="86"/>
      <c r="AFR267" s="86"/>
      <c r="AFS267" s="86"/>
      <c r="AFT267" s="86"/>
      <c r="AFU267" s="86"/>
      <c r="AFV267" s="86"/>
      <c r="AFW267" s="86"/>
      <c r="AFX267" s="86"/>
      <c r="AFY267" s="86"/>
      <c r="AFZ267" s="86"/>
      <c r="AGA267" s="86"/>
      <c r="AGB267" s="86"/>
      <c r="AGC267" s="86"/>
      <c r="AGD267" s="86"/>
      <c r="AGE267" s="86"/>
      <c r="AGF267" s="86"/>
      <c r="AGG267" s="86"/>
      <c r="AGH267" s="86"/>
      <c r="AGI267" s="86"/>
      <c r="AGJ267" s="86"/>
      <c r="AGK267" s="86"/>
      <c r="AGL267" s="86"/>
      <c r="AGM267" s="86"/>
      <c r="AGN267" s="86"/>
      <c r="AGO267" s="86"/>
      <c r="AGP267" s="86"/>
      <c r="AGQ267" s="86"/>
      <c r="AGR267" s="86"/>
      <c r="AGS267" s="86"/>
      <c r="AGT267" s="86"/>
      <c r="AGU267" s="86"/>
      <c r="AGV267" s="86"/>
      <c r="AGW267" s="86"/>
      <c r="AGX267" s="86"/>
      <c r="AGY267" s="86"/>
      <c r="AGZ267" s="86"/>
      <c r="AHA267" s="86"/>
      <c r="AHB267" s="86"/>
      <c r="AHC267" s="86"/>
      <c r="AHD267" s="86"/>
      <c r="AHE267" s="86"/>
      <c r="AHF267" s="86"/>
      <c r="AHG267" s="86"/>
      <c r="AHH267" s="86"/>
      <c r="AHI267" s="86"/>
      <c r="AHJ267" s="86"/>
      <c r="AHK267" s="86"/>
      <c r="AHL267" s="86"/>
      <c r="AHM267" s="86"/>
      <c r="AHN267" s="86"/>
      <c r="AHO267" s="86"/>
      <c r="AHP267" s="86"/>
      <c r="AHQ267" s="86"/>
      <c r="AHR267" s="86"/>
      <c r="AHS267" s="86"/>
      <c r="AHT267" s="86"/>
      <c r="AHU267" s="86"/>
      <c r="AHV267" s="86"/>
      <c r="AHW267" s="86"/>
      <c r="AHX267" s="86"/>
      <c r="AHY267" s="86"/>
      <c r="AHZ267" s="86"/>
      <c r="AIA267" s="86"/>
      <c r="AIB267" s="86"/>
      <c r="AIC267" s="86"/>
      <c r="AID267" s="86"/>
      <c r="AIE267" s="86"/>
      <c r="AIF267" s="86"/>
      <c r="AIG267" s="86"/>
      <c r="AIH267" s="86"/>
      <c r="AII267" s="86"/>
      <c r="AIJ267" s="86"/>
      <c r="AIK267" s="86"/>
      <c r="AIL267" s="86"/>
      <c r="AIM267" s="86"/>
      <c r="AIN267" s="86"/>
      <c r="AIO267" s="86"/>
      <c r="AIP267" s="86"/>
      <c r="AIQ267" s="86"/>
      <c r="AIR267" s="86"/>
      <c r="AIS267" s="86"/>
      <c r="AIT267" s="86"/>
      <c r="AIU267" s="86"/>
      <c r="AIV267" s="86"/>
      <c r="AIW267" s="86"/>
      <c r="AIX267" s="86"/>
      <c r="AIY267" s="86"/>
      <c r="AIZ267" s="86"/>
      <c r="AJA267" s="86"/>
      <c r="AJB267" s="86"/>
      <c r="AJC267" s="86"/>
      <c r="AJD267" s="86"/>
      <c r="AJE267" s="86"/>
      <c r="AJF267" s="86"/>
      <c r="AJG267" s="86"/>
      <c r="AJH267" s="86"/>
      <c r="AJI267" s="86"/>
      <c r="AJJ267" s="86"/>
      <c r="AJK267" s="86"/>
      <c r="AJL267" s="86"/>
      <c r="AJM267" s="86"/>
      <c r="AJN267" s="86"/>
      <c r="AJO267" s="86"/>
      <c r="AJP267" s="86"/>
      <c r="AJQ267" s="86"/>
      <c r="AJR267" s="86"/>
      <c r="AJS267" s="86"/>
      <c r="AJT267" s="86"/>
      <c r="AJU267" s="86"/>
      <c r="AJV267" s="86"/>
      <c r="AJW267" s="86"/>
      <c r="AJX267" s="86"/>
      <c r="AJY267" s="86"/>
      <c r="AJZ267" s="86"/>
      <c r="AKA267" s="86"/>
      <c r="AKB267" s="86"/>
      <c r="AKC267" s="86"/>
      <c r="AKD267" s="86"/>
      <c r="AKE267" s="86"/>
      <c r="AKF267" s="86"/>
      <c r="AKG267" s="86"/>
      <c r="AKH267" s="86"/>
      <c r="AKI267" s="86"/>
      <c r="AKJ267" s="86"/>
      <c r="AKK267" s="86"/>
      <c r="AKL267" s="86"/>
      <c r="AKM267" s="86"/>
      <c r="AKN267" s="86"/>
      <c r="AKO267" s="86"/>
      <c r="AKP267" s="86"/>
      <c r="AKQ267" s="86"/>
      <c r="AKR267" s="86"/>
      <c r="AKS267" s="86"/>
      <c r="AKT267" s="86"/>
      <c r="AKU267" s="86"/>
      <c r="AKV267" s="86"/>
      <c r="AKW267" s="86"/>
      <c r="AKX267" s="86"/>
      <c r="AKY267" s="86"/>
      <c r="AKZ267" s="86"/>
      <c r="ALA267" s="86"/>
      <c r="ALB267" s="86"/>
      <c r="ALC267" s="86"/>
      <c r="ALD267" s="86"/>
      <c r="ALE267" s="86"/>
      <c r="ALF267" s="86"/>
      <c r="ALG267" s="86"/>
      <c r="ALH267" s="86"/>
      <c r="ALI267" s="86"/>
      <c r="ALJ267" s="86"/>
      <c r="ALK267" s="86"/>
      <c r="ALL267" s="86"/>
      <c r="ALM267" s="86"/>
      <c r="ALN267" s="86"/>
      <c r="ALO267" s="86"/>
      <c r="ALP267" s="86"/>
      <c r="ALQ267" s="86"/>
      <c r="ALR267" s="86"/>
      <c r="ALS267" s="86"/>
      <c r="ALT267" s="86"/>
      <c r="ALU267" s="86"/>
      <c r="ALV267" s="86"/>
      <c r="ALW267" s="86"/>
      <c r="ALX267" s="86"/>
      <c r="ALY267" s="86"/>
      <c r="ALZ267" s="86"/>
      <c r="AMA267" s="86"/>
      <c r="AMB267" s="86"/>
      <c r="AMC267" s="86"/>
      <c r="AMD267" s="86"/>
      <c r="AME267" s="86"/>
      <c r="AMF267" s="86"/>
      <c r="AMG267" s="86"/>
      <c r="AMH267" s="86"/>
      <c r="AMI267" s="86"/>
      <c r="AMJ267" s="86"/>
      <c r="AMK267" s="86"/>
      <c r="AML267" s="86"/>
      <c r="AMM267" s="86"/>
      <c r="AMN267" s="86"/>
      <c r="AMO267" s="86"/>
      <c r="AMP267" s="86"/>
      <c r="AMQ267" s="86"/>
      <c r="AMR267" s="86"/>
      <c r="AMS267" s="86"/>
      <c r="AMT267" s="86"/>
      <c r="AMU267" s="86"/>
      <c r="AMV267" s="86"/>
      <c r="AMW267" s="86"/>
      <c r="AMX267" s="86"/>
      <c r="AMY267" s="86"/>
      <c r="AMZ267" s="86"/>
      <c r="ANA267" s="86"/>
      <c r="ANB267" s="86"/>
      <c r="ANC267" s="86"/>
      <c r="AND267" s="86"/>
      <c r="ANE267" s="86"/>
      <c r="ANF267" s="86"/>
      <c r="ANG267" s="86"/>
      <c r="ANH267" s="86"/>
      <c r="ANI267" s="86"/>
      <c r="ANJ267" s="86"/>
      <c r="ANK267" s="86"/>
      <c r="ANL267" s="86"/>
      <c r="ANM267" s="86"/>
      <c r="ANN267" s="86"/>
      <c r="ANO267" s="86"/>
      <c r="ANP267" s="86"/>
      <c r="ANQ267" s="86"/>
      <c r="ANR267" s="86"/>
      <c r="ANS267" s="86"/>
      <c r="ANT267" s="86"/>
      <c r="ANU267" s="86"/>
      <c r="ANV267" s="86"/>
      <c r="ANW267" s="86"/>
      <c r="ANX267" s="86"/>
      <c r="ANY267" s="86"/>
      <c r="ANZ267" s="86"/>
      <c r="AOA267" s="86"/>
      <c r="AOB267" s="86"/>
      <c r="AOC267" s="86"/>
      <c r="AOD267" s="86"/>
      <c r="AOE267" s="86"/>
      <c r="AOF267" s="86"/>
      <c r="AOG267" s="86"/>
      <c r="AOH267" s="86"/>
      <c r="AOI267" s="86"/>
      <c r="AOJ267" s="86"/>
      <c r="AOK267" s="86"/>
      <c r="AOL267" s="86"/>
      <c r="AOM267" s="86"/>
      <c r="AON267" s="86"/>
      <c r="AOO267" s="86"/>
      <c r="AOP267" s="86"/>
      <c r="AOQ267" s="86"/>
      <c r="AOR267" s="86"/>
      <c r="AOS267" s="86"/>
      <c r="AOT267" s="86"/>
      <c r="AOU267" s="86"/>
      <c r="AOV267" s="86"/>
      <c r="AOW267" s="86"/>
      <c r="AOX267" s="86"/>
      <c r="AOY267" s="86"/>
      <c r="AOZ267" s="86"/>
      <c r="APA267" s="86"/>
      <c r="APB267" s="86"/>
      <c r="APC267" s="86"/>
      <c r="APD267" s="86"/>
      <c r="APE267" s="86"/>
      <c r="APF267" s="86"/>
      <c r="APG267" s="86"/>
      <c r="APH267" s="86"/>
      <c r="API267" s="86"/>
      <c r="APJ267" s="86"/>
      <c r="APK267" s="86"/>
      <c r="APL267" s="86"/>
      <c r="APM267" s="86"/>
      <c r="APN267" s="86"/>
      <c r="APO267" s="86"/>
      <c r="APP267" s="86"/>
      <c r="APQ267" s="86"/>
      <c r="APR267" s="86"/>
      <c r="APS267" s="86"/>
      <c r="APT267" s="86"/>
      <c r="APU267" s="86"/>
      <c r="APV267" s="86"/>
      <c r="APW267" s="86"/>
      <c r="APX267" s="86"/>
      <c r="APY267" s="86"/>
      <c r="APZ267" s="86"/>
      <c r="AQA267" s="86"/>
      <c r="AQB267" s="86"/>
      <c r="AQC267" s="86"/>
      <c r="AQD267" s="86"/>
      <c r="AQE267" s="86"/>
      <c r="AQF267" s="86"/>
      <c r="AQG267" s="86"/>
      <c r="AQH267" s="86"/>
      <c r="AQI267" s="86"/>
      <c r="AQJ267" s="86"/>
      <c r="AQK267" s="86"/>
      <c r="AQL267" s="86"/>
      <c r="AQM267" s="86"/>
      <c r="AQN267" s="86"/>
      <c r="AQO267" s="86"/>
      <c r="AQP267" s="86"/>
      <c r="AQQ267" s="86"/>
      <c r="AQR267" s="86"/>
      <c r="AQS267" s="86"/>
      <c r="AQT267" s="86"/>
      <c r="AQU267" s="86"/>
      <c r="AQV267" s="86"/>
      <c r="AQW267" s="86"/>
      <c r="AQX267" s="86"/>
      <c r="AQY267" s="86"/>
      <c r="AQZ267" s="86"/>
      <c r="ARA267" s="86"/>
      <c r="ARB267" s="86"/>
      <c r="ARC267" s="86"/>
      <c r="ARD267" s="86"/>
      <c r="ARE267" s="86"/>
      <c r="ARF267" s="86"/>
      <c r="ARG267" s="86"/>
      <c r="ARH267" s="86"/>
      <c r="ARI267" s="86"/>
      <c r="ARJ267" s="86"/>
      <c r="ARK267" s="86"/>
      <c r="ARL267" s="86"/>
      <c r="ARM267" s="86"/>
      <c r="ARN267" s="86"/>
      <c r="ARO267" s="86"/>
      <c r="ARP267" s="86"/>
      <c r="ARQ267" s="86"/>
      <c r="ARR267" s="86"/>
      <c r="ARS267" s="86"/>
      <c r="ART267" s="86"/>
      <c r="ARU267" s="86"/>
      <c r="ARV267" s="86"/>
      <c r="ARW267" s="86"/>
      <c r="ARX267" s="86"/>
      <c r="ARY267" s="86"/>
      <c r="ARZ267" s="86"/>
      <c r="ASA267" s="86"/>
      <c r="ASB267" s="86"/>
      <c r="ASC267" s="86"/>
      <c r="ASD267" s="86"/>
      <c r="ASE267" s="86"/>
      <c r="ASF267" s="86"/>
      <c r="ASG267" s="86"/>
      <c r="ASH267" s="86"/>
      <c r="ASI267" s="86"/>
      <c r="ASJ267" s="86"/>
      <c r="ASK267" s="86"/>
      <c r="ASL267" s="86"/>
      <c r="ASM267" s="86"/>
      <c r="ASN267" s="86"/>
      <c r="ASO267" s="86"/>
      <c r="ASP267" s="86"/>
      <c r="ASQ267" s="86"/>
      <c r="ASR267" s="86"/>
      <c r="ASS267" s="86"/>
      <c r="AST267" s="86"/>
      <c r="ASU267" s="86"/>
      <c r="ASV267" s="86"/>
      <c r="ASW267" s="86"/>
      <c r="ASX267" s="86"/>
      <c r="ASY267" s="86"/>
      <c r="ASZ267" s="86"/>
      <c r="ATA267" s="86"/>
      <c r="ATB267" s="86"/>
      <c r="ATC267" s="86"/>
      <c r="ATD267" s="86"/>
      <c r="ATE267" s="86"/>
      <c r="ATF267" s="86"/>
      <c r="ATG267" s="86"/>
      <c r="ATH267" s="86"/>
      <c r="ATI267" s="86"/>
      <c r="ATJ267" s="86"/>
      <c r="ATK267" s="86"/>
      <c r="ATL267" s="86"/>
      <c r="ATM267" s="86"/>
      <c r="ATN267" s="86"/>
      <c r="ATO267" s="86"/>
      <c r="ATP267" s="86"/>
      <c r="ATQ267" s="86"/>
      <c r="ATR267" s="86"/>
      <c r="ATS267" s="86"/>
      <c r="ATT267" s="86"/>
      <c r="ATU267" s="86"/>
      <c r="ATV267" s="86"/>
      <c r="ATW267" s="86"/>
      <c r="ATX267" s="86"/>
      <c r="ATY267" s="86"/>
      <c r="ATZ267" s="86"/>
      <c r="AUA267" s="86"/>
      <c r="AUB267" s="86"/>
      <c r="AUC267" s="86"/>
      <c r="AUD267" s="86"/>
      <c r="AUE267" s="86"/>
      <c r="AUF267" s="86"/>
      <c r="AUG267" s="86"/>
      <c r="AUH267" s="86"/>
      <c r="AUI267" s="86"/>
      <c r="AUJ267" s="86"/>
      <c r="AUK267" s="86"/>
      <c r="AUL267" s="86"/>
      <c r="AUM267" s="86"/>
      <c r="AUN267" s="86"/>
      <c r="AUO267" s="86"/>
      <c r="AUP267" s="86"/>
      <c r="AUQ267" s="86"/>
      <c r="AUR267" s="86"/>
      <c r="AUS267" s="86"/>
      <c r="AUT267" s="86"/>
      <c r="AUU267" s="86"/>
      <c r="AUV267" s="86"/>
      <c r="AUW267" s="86"/>
      <c r="AUX267" s="86"/>
      <c r="AUY267" s="86"/>
      <c r="AUZ267" s="86"/>
      <c r="AVA267" s="86"/>
      <c r="AVB267" s="86"/>
      <c r="AVC267" s="86"/>
      <c r="AVD267" s="86"/>
      <c r="AVE267" s="86"/>
      <c r="AVF267" s="86"/>
      <c r="AVG267" s="86"/>
      <c r="AVH267" s="86"/>
      <c r="AVI267" s="86"/>
      <c r="AVJ267" s="86"/>
      <c r="AVK267" s="86"/>
      <c r="AVL267" s="86"/>
      <c r="AVM267" s="86"/>
      <c r="AVN267" s="86"/>
      <c r="AVO267" s="86"/>
      <c r="AVP267" s="86"/>
      <c r="AVQ267" s="86"/>
      <c r="AVR267" s="86"/>
      <c r="AVS267" s="86"/>
      <c r="AVT267" s="86"/>
      <c r="AVU267" s="86"/>
      <c r="AVV267" s="86"/>
      <c r="AVW267" s="86"/>
      <c r="AVX267" s="86"/>
      <c r="AVY267" s="86"/>
      <c r="AVZ267" s="86"/>
      <c r="AWA267" s="86"/>
      <c r="AWB267" s="86"/>
      <c r="AWC267" s="86"/>
      <c r="AWD267" s="86"/>
      <c r="AWE267" s="86"/>
      <c r="AWF267" s="86"/>
      <c r="AWG267" s="86"/>
      <c r="AWH267" s="86"/>
      <c r="AWI267" s="86"/>
      <c r="AWJ267" s="86"/>
      <c r="AWK267" s="86"/>
      <c r="AWL267" s="86"/>
      <c r="AWM267" s="86"/>
      <c r="AWN267" s="86"/>
      <c r="AWO267" s="86"/>
      <c r="AWP267" s="86"/>
      <c r="AWQ267" s="86"/>
      <c r="AWR267" s="86"/>
      <c r="AWS267" s="86"/>
      <c r="AWT267" s="86"/>
      <c r="AWU267" s="86"/>
      <c r="AWV267" s="86"/>
      <c r="AWW267" s="86"/>
      <c r="AWX267" s="86"/>
      <c r="AWY267" s="86"/>
      <c r="AWZ267" s="86"/>
      <c r="AXA267" s="86"/>
      <c r="AXB267" s="86"/>
      <c r="AXC267" s="86"/>
      <c r="AXD267" s="86"/>
    </row>
    <row r="268" spans="189:1304" s="84" customFormat="1" x14ac:dyDescent="0.25">
      <c r="GG268" s="105"/>
      <c r="GI268" s="105"/>
      <c r="GK268" s="105"/>
      <c r="GM268" s="105"/>
      <c r="GO268" s="105"/>
      <c r="GQ268" s="105"/>
      <c r="GS268" s="105"/>
      <c r="GU268" s="105"/>
      <c r="GW268" s="105"/>
      <c r="GX268" s="105"/>
      <c r="GZ268" s="105"/>
      <c r="HB268" s="105"/>
      <c r="HD268" s="105"/>
      <c r="HF268" s="105"/>
      <c r="HH268" s="105"/>
      <c r="HJ268" s="105"/>
      <c r="HL268" s="105"/>
      <c r="HN268" s="105"/>
      <c r="HP268" s="105"/>
      <c r="HR268" s="105"/>
      <c r="HT268" s="105"/>
      <c r="HV268" s="105"/>
      <c r="HX268" s="105"/>
      <c r="HZ268" s="105"/>
      <c r="IB268" s="105"/>
      <c r="ID268" s="105"/>
      <c r="IF268" s="105"/>
      <c r="IH268" s="81"/>
      <c r="JZ268" s="86"/>
      <c r="KA268" s="86"/>
      <c r="KB268" s="86"/>
      <c r="KC268" s="86"/>
      <c r="KD268" s="86"/>
      <c r="KE268" s="86"/>
      <c r="KF268" s="86"/>
      <c r="KG268" s="86"/>
      <c r="KH268" s="86"/>
      <c r="KI268" s="86"/>
      <c r="KJ268" s="86"/>
      <c r="KK268" s="86"/>
      <c r="KL268" s="86"/>
      <c r="KM268" s="86"/>
      <c r="KN268" s="86"/>
      <c r="KO268" s="86"/>
      <c r="KP268" s="86"/>
      <c r="KQ268" s="86"/>
      <c r="KR268" s="86"/>
      <c r="KS268" s="86"/>
      <c r="KT268" s="86"/>
      <c r="KU268" s="86"/>
      <c r="KV268" s="86"/>
      <c r="KW268" s="86"/>
      <c r="KX268" s="86"/>
      <c r="KY268" s="86"/>
      <c r="KZ268" s="86"/>
      <c r="LA268" s="86"/>
      <c r="LB268" s="86"/>
      <c r="LC268" s="86"/>
      <c r="LD268" s="86"/>
      <c r="LE268" s="86"/>
      <c r="LF268" s="86"/>
      <c r="LG268" s="86"/>
      <c r="LH268" s="86"/>
      <c r="LI268" s="86"/>
      <c r="LJ268" s="86"/>
      <c r="LK268" s="86"/>
      <c r="LL268" s="86"/>
      <c r="LM268" s="86"/>
      <c r="LN268" s="86"/>
      <c r="LO268" s="86"/>
      <c r="LP268" s="86"/>
      <c r="LQ268" s="86"/>
      <c r="LR268" s="86"/>
      <c r="LS268" s="86"/>
      <c r="LT268" s="86"/>
      <c r="LU268" s="86"/>
      <c r="LV268" s="86"/>
      <c r="LW268" s="86"/>
      <c r="LX268" s="86"/>
      <c r="LY268" s="86"/>
      <c r="LZ268" s="86"/>
      <c r="MA268" s="86"/>
      <c r="MB268" s="86"/>
      <c r="MC268" s="86"/>
      <c r="MD268" s="86"/>
      <c r="ME268" s="86"/>
      <c r="MF268" s="86"/>
      <c r="MG268" s="86"/>
      <c r="MH268" s="86"/>
      <c r="MI268" s="86"/>
      <c r="MJ268" s="86"/>
      <c r="MK268" s="86"/>
      <c r="ML268" s="86"/>
      <c r="MM268" s="86"/>
      <c r="MN268" s="86"/>
      <c r="MO268" s="86"/>
      <c r="MP268" s="86"/>
      <c r="MQ268" s="86"/>
      <c r="MR268" s="86"/>
      <c r="MS268" s="86"/>
      <c r="MT268" s="86"/>
      <c r="MU268" s="86"/>
      <c r="MV268" s="86"/>
      <c r="MW268" s="86"/>
      <c r="MX268" s="86"/>
      <c r="MY268" s="86"/>
      <c r="MZ268" s="86"/>
      <c r="NA268" s="86"/>
      <c r="NB268" s="86"/>
      <c r="NC268" s="86"/>
      <c r="ND268" s="86"/>
      <c r="NE268" s="86"/>
      <c r="NF268" s="86"/>
      <c r="NG268" s="86"/>
      <c r="NH268" s="86"/>
      <c r="NI268" s="86"/>
      <c r="NJ268" s="86"/>
      <c r="NK268" s="86"/>
      <c r="NL268" s="86"/>
      <c r="NM268" s="86"/>
      <c r="NN268" s="86"/>
      <c r="NO268" s="86"/>
      <c r="NP268" s="86"/>
      <c r="NQ268" s="86"/>
      <c r="NR268" s="86"/>
      <c r="NS268" s="86"/>
      <c r="NT268" s="86"/>
      <c r="NU268" s="86"/>
      <c r="NV268" s="86"/>
      <c r="NW268" s="86"/>
      <c r="NX268" s="86"/>
      <c r="NY268" s="86"/>
      <c r="NZ268" s="86"/>
      <c r="OA268" s="86"/>
      <c r="OB268" s="86"/>
      <c r="OC268" s="86"/>
      <c r="OD268" s="86"/>
      <c r="OE268" s="86"/>
      <c r="OF268" s="86"/>
      <c r="OG268" s="86"/>
      <c r="OH268" s="86"/>
      <c r="OI268" s="86"/>
      <c r="OJ268" s="86"/>
      <c r="OK268" s="86"/>
      <c r="OL268" s="86"/>
      <c r="OM268" s="86"/>
      <c r="ON268" s="86"/>
      <c r="OO268" s="86"/>
      <c r="OP268" s="86"/>
      <c r="OQ268" s="86"/>
      <c r="OR268" s="86"/>
      <c r="OS268" s="86"/>
      <c r="OT268" s="86"/>
      <c r="OU268" s="86"/>
      <c r="OV268" s="86"/>
      <c r="OW268" s="86"/>
      <c r="OX268" s="86"/>
      <c r="OY268" s="86"/>
      <c r="OZ268" s="86"/>
      <c r="PA268" s="86"/>
      <c r="PB268" s="86"/>
      <c r="PC268" s="86"/>
      <c r="PD268" s="86"/>
      <c r="PE268" s="86"/>
      <c r="PF268" s="86"/>
      <c r="PG268" s="86"/>
      <c r="PH268" s="86"/>
      <c r="PI268" s="86"/>
      <c r="PJ268" s="86"/>
      <c r="PK268" s="86"/>
      <c r="PL268" s="86"/>
      <c r="PM268" s="86"/>
      <c r="PN268" s="86"/>
      <c r="PO268" s="86"/>
      <c r="PP268" s="86"/>
      <c r="PQ268" s="86"/>
      <c r="PR268" s="86"/>
      <c r="PS268" s="86"/>
      <c r="PT268" s="86"/>
      <c r="PU268" s="86"/>
      <c r="PV268" s="86"/>
      <c r="PW268" s="86"/>
      <c r="PX268" s="86"/>
      <c r="PY268" s="86"/>
      <c r="PZ268" s="86"/>
      <c r="QA268" s="86"/>
      <c r="QB268" s="86"/>
      <c r="QC268" s="86"/>
      <c r="QD268" s="86"/>
      <c r="QE268" s="86"/>
      <c r="QF268" s="86"/>
      <c r="QG268" s="86"/>
      <c r="QH268" s="86"/>
      <c r="QI268" s="86"/>
      <c r="QJ268" s="86"/>
      <c r="QK268" s="86"/>
      <c r="QL268" s="86"/>
      <c r="QM268" s="86"/>
      <c r="QN268" s="86"/>
      <c r="QO268" s="86"/>
      <c r="QP268" s="86"/>
      <c r="QQ268" s="86"/>
      <c r="QR268" s="86"/>
      <c r="QS268" s="86"/>
      <c r="QT268" s="86"/>
      <c r="QU268" s="86"/>
      <c r="QV268" s="86"/>
      <c r="QW268" s="86"/>
      <c r="QX268" s="86"/>
      <c r="QY268" s="86"/>
      <c r="QZ268" s="86"/>
      <c r="RA268" s="86"/>
      <c r="RB268" s="86"/>
      <c r="RC268" s="86"/>
      <c r="RD268" s="86"/>
      <c r="RE268" s="86"/>
      <c r="RF268" s="86"/>
      <c r="RG268" s="86"/>
      <c r="RH268" s="86"/>
      <c r="RI268" s="86"/>
      <c r="RJ268" s="86"/>
      <c r="RK268" s="86"/>
      <c r="RL268" s="86"/>
      <c r="RM268" s="86"/>
      <c r="RN268" s="86"/>
      <c r="RO268" s="86"/>
      <c r="RP268" s="86"/>
      <c r="RQ268" s="86"/>
      <c r="RR268" s="86"/>
      <c r="RS268" s="86"/>
      <c r="RT268" s="86"/>
      <c r="RU268" s="86"/>
      <c r="RV268" s="86"/>
      <c r="RW268" s="86"/>
      <c r="RX268" s="86"/>
      <c r="RY268" s="86"/>
      <c r="RZ268" s="86"/>
      <c r="SA268" s="86"/>
      <c r="SB268" s="86"/>
      <c r="SC268" s="86"/>
      <c r="SD268" s="86"/>
      <c r="SE268" s="86"/>
      <c r="SF268" s="86"/>
      <c r="SG268" s="86"/>
      <c r="SH268" s="86"/>
      <c r="SI268" s="86"/>
      <c r="SJ268" s="86"/>
      <c r="SK268" s="86"/>
      <c r="SL268" s="86"/>
      <c r="SM268" s="86"/>
      <c r="SN268" s="86"/>
      <c r="SO268" s="86"/>
      <c r="SP268" s="86"/>
      <c r="SQ268" s="86"/>
      <c r="SR268" s="86"/>
      <c r="SS268" s="86"/>
      <c r="ST268" s="86"/>
      <c r="SU268" s="86"/>
      <c r="SV268" s="86"/>
      <c r="SW268" s="86"/>
      <c r="SX268" s="86"/>
      <c r="SY268" s="86"/>
      <c r="SZ268" s="86"/>
      <c r="TA268" s="86"/>
      <c r="TB268" s="86"/>
      <c r="TC268" s="86"/>
      <c r="TD268" s="86"/>
      <c r="TE268" s="86"/>
      <c r="TF268" s="86"/>
      <c r="TG268" s="86"/>
      <c r="TH268" s="86"/>
      <c r="TI268" s="86"/>
      <c r="TJ268" s="86"/>
      <c r="TK268" s="86"/>
      <c r="TL268" s="86"/>
      <c r="TM268" s="86"/>
      <c r="TN268" s="86"/>
      <c r="TO268" s="86"/>
      <c r="TP268" s="86"/>
      <c r="TQ268" s="86"/>
      <c r="TR268" s="86"/>
      <c r="TS268" s="86"/>
      <c r="TT268" s="86"/>
      <c r="TU268" s="86"/>
      <c r="TV268" s="86"/>
      <c r="TW268" s="86"/>
      <c r="TX268" s="86"/>
      <c r="TY268" s="86"/>
      <c r="TZ268" s="86"/>
      <c r="UA268" s="86"/>
      <c r="UB268" s="86"/>
      <c r="UC268" s="86"/>
      <c r="UD268" s="86"/>
      <c r="UE268" s="86"/>
      <c r="UF268" s="86"/>
      <c r="UG268" s="86"/>
      <c r="UH268" s="86"/>
      <c r="UI268" s="86"/>
      <c r="UJ268" s="86"/>
      <c r="UK268" s="86"/>
      <c r="UL268" s="86"/>
      <c r="UM268" s="86"/>
      <c r="UN268" s="86"/>
      <c r="UO268" s="86"/>
      <c r="UP268" s="86"/>
      <c r="UQ268" s="86"/>
      <c r="UR268" s="86"/>
      <c r="US268" s="86"/>
      <c r="UT268" s="86"/>
      <c r="UU268" s="86"/>
      <c r="UV268" s="86"/>
      <c r="UW268" s="86"/>
      <c r="UX268" s="86"/>
      <c r="UY268" s="86"/>
      <c r="UZ268" s="86"/>
      <c r="VA268" s="86"/>
      <c r="VB268" s="86"/>
      <c r="VC268" s="86"/>
      <c r="VD268" s="86"/>
      <c r="VE268" s="86"/>
      <c r="VF268" s="86"/>
      <c r="VG268" s="86"/>
      <c r="VH268" s="86"/>
      <c r="VI268" s="86"/>
      <c r="VJ268" s="86"/>
      <c r="VK268" s="86"/>
      <c r="VL268" s="86"/>
      <c r="VM268" s="86"/>
      <c r="VN268" s="86"/>
      <c r="VO268" s="86"/>
      <c r="VP268" s="86"/>
      <c r="VQ268" s="86"/>
      <c r="VR268" s="86"/>
      <c r="VS268" s="86"/>
      <c r="VT268" s="86"/>
      <c r="VU268" s="86"/>
      <c r="VV268" s="86"/>
      <c r="VW268" s="86"/>
      <c r="VX268" s="86"/>
      <c r="VY268" s="86"/>
      <c r="VZ268" s="86"/>
      <c r="WA268" s="86"/>
      <c r="WB268" s="86"/>
      <c r="WC268" s="86"/>
      <c r="WD268" s="86"/>
      <c r="WE268" s="86"/>
      <c r="WF268" s="86"/>
      <c r="WG268" s="86"/>
      <c r="WH268" s="86"/>
      <c r="WI268" s="86"/>
      <c r="WJ268" s="86"/>
      <c r="WK268" s="86"/>
      <c r="WL268" s="86"/>
      <c r="WM268" s="86"/>
      <c r="WN268" s="86"/>
      <c r="WO268" s="86"/>
      <c r="WP268" s="86"/>
      <c r="WQ268" s="86"/>
      <c r="WR268" s="86"/>
      <c r="WS268" s="86"/>
      <c r="WT268" s="86"/>
      <c r="WU268" s="86"/>
      <c r="WV268" s="86"/>
      <c r="WW268" s="86"/>
      <c r="WX268" s="86"/>
      <c r="WY268" s="86"/>
      <c r="WZ268" s="86"/>
      <c r="XA268" s="86"/>
      <c r="XB268" s="86"/>
      <c r="XC268" s="86"/>
      <c r="XD268" s="86"/>
      <c r="XE268" s="86"/>
      <c r="XF268" s="86"/>
      <c r="XG268" s="86"/>
      <c r="XH268" s="86"/>
      <c r="XI268" s="86"/>
      <c r="XJ268" s="86"/>
      <c r="XK268" s="86"/>
      <c r="XL268" s="86"/>
      <c r="XM268" s="86"/>
      <c r="XN268" s="86"/>
      <c r="XO268" s="86"/>
      <c r="XP268" s="86"/>
      <c r="XQ268" s="86"/>
      <c r="XR268" s="86"/>
      <c r="XS268" s="86"/>
      <c r="XT268" s="86"/>
      <c r="XU268" s="86"/>
      <c r="XV268" s="86"/>
      <c r="XW268" s="86"/>
      <c r="XX268" s="86"/>
      <c r="XY268" s="86"/>
      <c r="XZ268" s="86"/>
      <c r="YA268" s="86"/>
      <c r="YB268" s="86"/>
      <c r="YC268" s="86"/>
      <c r="YD268" s="86"/>
      <c r="YE268" s="86"/>
      <c r="YF268" s="86"/>
      <c r="YG268" s="86"/>
      <c r="YH268" s="86"/>
      <c r="YI268" s="86"/>
      <c r="YJ268" s="86"/>
      <c r="YK268" s="86"/>
      <c r="YL268" s="86"/>
      <c r="YM268" s="86"/>
      <c r="YN268" s="86"/>
      <c r="YO268" s="86"/>
      <c r="YP268" s="86"/>
      <c r="YQ268" s="86"/>
      <c r="YR268" s="86"/>
      <c r="YS268" s="86"/>
      <c r="YT268" s="86"/>
      <c r="YU268" s="86"/>
      <c r="YV268" s="86"/>
      <c r="YW268" s="86"/>
      <c r="YX268" s="86"/>
      <c r="YY268" s="86"/>
      <c r="YZ268" s="86"/>
      <c r="ZA268" s="86"/>
      <c r="ZB268" s="86"/>
      <c r="ZC268" s="86"/>
      <c r="ZD268" s="86"/>
      <c r="ZE268" s="86"/>
      <c r="ZF268" s="86"/>
      <c r="ZG268" s="86"/>
      <c r="ZH268" s="86"/>
      <c r="ZI268" s="86"/>
      <c r="ZJ268" s="86"/>
      <c r="ZK268" s="86"/>
      <c r="ZL268" s="86"/>
      <c r="ZM268" s="86"/>
      <c r="ZN268" s="86"/>
      <c r="ZO268" s="86"/>
      <c r="ZP268" s="86"/>
      <c r="ZQ268" s="86"/>
      <c r="ZR268" s="86"/>
      <c r="ZS268" s="86"/>
      <c r="ZT268" s="86"/>
      <c r="ZU268" s="86"/>
      <c r="ZV268" s="86"/>
      <c r="ZW268" s="86"/>
      <c r="ZX268" s="86"/>
      <c r="ZY268" s="86"/>
      <c r="ZZ268" s="86"/>
      <c r="AAA268" s="86"/>
      <c r="AAB268" s="86"/>
      <c r="AAC268" s="86"/>
      <c r="AAD268" s="86"/>
      <c r="AAE268" s="86"/>
      <c r="AAF268" s="86"/>
      <c r="AAG268" s="86"/>
      <c r="AAH268" s="86"/>
      <c r="AAI268" s="86"/>
      <c r="AAJ268" s="86"/>
      <c r="AAK268" s="86"/>
      <c r="AAL268" s="86"/>
      <c r="AAM268" s="86"/>
      <c r="AAN268" s="86"/>
      <c r="AAO268" s="86"/>
      <c r="AAP268" s="86"/>
      <c r="AAQ268" s="86"/>
      <c r="AAR268" s="86"/>
      <c r="AAS268" s="86"/>
      <c r="AAT268" s="86"/>
      <c r="AAU268" s="86"/>
      <c r="AAV268" s="86"/>
      <c r="AAW268" s="86"/>
      <c r="AAX268" s="86"/>
      <c r="AAY268" s="86"/>
      <c r="AAZ268" s="86"/>
      <c r="ABA268" s="86"/>
      <c r="ABB268" s="86"/>
      <c r="ABC268" s="86"/>
      <c r="ABD268" s="86"/>
      <c r="ABE268" s="86"/>
      <c r="ABF268" s="86"/>
      <c r="ABG268" s="86"/>
      <c r="ABH268" s="86"/>
      <c r="ABI268" s="86"/>
      <c r="ABJ268" s="86"/>
      <c r="ABK268" s="86"/>
      <c r="ABL268" s="86"/>
      <c r="ABM268" s="86"/>
      <c r="ABN268" s="86"/>
      <c r="ABO268" s="86"/>
      <c r="ABP268" s="86"/>
      <c r="ABQ268" s="86"/>
      <c r="ABR268" s="86"/>
      <c r="ABS268" s="86"/>
      <c r="ABT268" s="86"/>
      <c r="ABU268" s="86"/>
      <c r="ABV268" s="86"/>
      <c r="ABW268" s="86"/>
      <c r="ABX268" s="86"/>
      <c r="ABY268" s="86"/>
      <c r="ABZ268" s="86"/>
      <c r="ACA268" s="86"/>
      <c r="ACB268" s="86"/>
      <c r="ACC268" s="86"/>
      <c r="ACD268" s="86"/>
      <c r="ACE268" s="86"/>
      <c r="ACF268" s="86"/>
      <c r="ACG268" s="86"/>
      <c r="ACH268" s="86"/>
      <c r="ACI268" s="86"/>
      <c r="ACJ268" s="86"/>
      <c r="ACK268" s="86"/>
      <c r="ACL268" s="86"/>
      <c r="ACM268" s="86"/>
      <c r="ACN268" s="86"/>
      <c r="ACO268" s="86"/>
      <c r="ACP268" s="86"/>
      <c r="ACQ268" s="86"/>
      <c r="ACR268" s="86"/>
      <c r="ACS268" s="86"/>
      <c r="ACT268" s="86"/>
      <c r="ACU268" s="86"/>
      <c r="ACV268" s="86"/>
      <c r="ACW268" s="86"/>
      <c r="ACX268" s="86"/>
      <c r="ACY268" s="86"/>
      <c r="ACZ268" s="86"/>
      <c r="ADA268" s="86"/>
      <c r="ADB268" s="86"/>
      <c r="ADC268" s="86"/>
      <c r="ADD268" s="86"/>
      <c r="ADE268" s="86"/>
      <c r="ADF268" s="86"/>
      <c r="ADG268" s="86"/>
      <c r="ADH268" s="86"/>
      <c r="ADI268" s="86"/>
      <c r="ADJ268" s="86"/>
      <c r="ADK268" s="86"/>
      <c r="ADL268" s="86"/>
      <c r="ADM268" s="86"/>
      <c r="ADN268" s="86"/>
      <c r="ADO268" s="86"/>
      <c r="ADP268" s="86"/>
      <c r="ADQ268" s="86"/>
      <c r="ADR268" s="86"/>
      <c r="ADS268" s="86"/>
      <c r="ADT268" s="86"/>
      <c r="ADU268" s="86"/>
      <c r="ADV268" s="86"/>
      <c r="ADW268" s="86"/>
      <c r="ADX268" s="86"/>
      <c r="ADY268" s="86"/>
      <c r="ADZ268" s="86"/>
      <c r="AEA268" s="86"/>
      <c r="AEB268" s="86"/>
      <c r="AEC268" s="86"/>
      <c r="AED268" s="86"/>
      <c r="AEE268" s="86"/>
      <c r="AEF268" s="86"/>
      <c r="AEG268" s="86"/>
      <c r="AEH268" s="86"/>
      <c r="AEI268" s="86"/>
      <c r="AEJ268" s="86"/>
      <c r="AEK268" s="86"/>
      <c r="AEL268" s="86"/>
      <c r="AEM268" s="86"/>
      <c r="AEN268" s="86"/>
      <c r="AEO268" s="86"/>
      <c r="AEP268" s="86"/>
      <c r="AEQ268" s="86"/>
      <c r="AER268" s="86"/>
      <c r="AES268" s="86"/>
      <c r="AET268" s="86"/>
      <c r="AEU268" s="86"/>
      <c r="AEV268" s="86"/>
      <c r="AEW268" s="86"/>
      <c r="AEX268" s="86"/>
      <c r="AEY268" s="86"/>
      <c r="AEZ268" s="86"/>
      <c r="AFA268" s="86"/>
      <c r="AFB268" s="86"/>
      <c r="AFC268" s="86"/>
      <c r="AFD268" s="86"/>
      <c r="AFE268" s="86"/>
      <c r="AFF268" s="86"/>
      <c r="AFG268" s="86"/>
      <c r="AFH268" s="86"/>
      <c r="AFI268" s="86"/>
      <c r="AFJ268" s="86"/>
      <c r="AFK268" s="86"/>
      <c r="AFL268" s="86"/>
      <c r="AFM268" s="86"/>
      <c r="AFN268" s="86"/>
      <c r="AFO268" s="86"/>
      <c r="AFP268" s="86"/>
      <c r="AFQ268" s="86"/>
      <c r="AFR268" s="86"/>
      <c r="AFS268" s="86"/>
      <c r="AFT268" s="86"/>
      <c r="AFU268" s="86"/>
      <c r="AFV268" s="86"/>
      <c r="AFW268" s="86"/>
      <c r="AFX268" s="86"/>
      <c r="AFY268" s="86"/>
      <c r="AFZ268" s="86"/>
      <c r="AGA268" s="86"/>
      <c r="AGB268" s="86"/>
      <c r="AGC268" s="86"/>
      <c r="AGD268" s="86"/>
      <c r="AGE268" s="86"/>
      <c r="AGF268" s="86"/>
      <c r="AGG268" s="86"/>
      <c r="AGH268" s="86"/>
      <c r="AGI268" s="86"/>
      <c r="AGJ268" s="86"/>
      <c r="AGK268" s="86"/>
      <c r="AGL268" s="86"/>
      <c r="AGM268" s="86"/>
      <c r="AGN268" s="86"/>
      <c r="AGO268" s="86"/>
      <c r="AGP268" s="86"/>
      <c r="AGQ268" s="86"/>
      <c r="AGR268" s="86"/>
      <c r="AGS268" s="86"/>
      <c r="AGT268" s="86"/>
      <c r="AGU268" s="86"/>
      <c r="AGV268" s="86"/>
      <c r="AGW268" s="86"/>
      <c r="AGX268" s="86"/>
      <c r="AGY268" s="86"/>
      <c r="AGZ268" s="86"/>
      <c r="AHA268" s="86"/>
      <c r="AHB268" s="86"/>
      <c r="AHC268" s="86"/>
      <c r="AHD268" s="86"/>
      <c r="AHE268" s="86"/>
      <c r="AHF268" s="86"/>
      <c r="AHG268" s="86"/>
      <c r="AHH268" s="86"/>
      <c r="AHI268" s="86"/>
      <c r="AHJ268" s="86"/>
      <c r="AHK268" s="86"/>
      <c r="AHL268" s="86"/>
      <c r="AHM268" s="86"/>
      <c r="AHN268" s="86"/>
      <c r="AHO268" s="86"/>
      <c r="AHP268" s="86"/>
      <c r="AHQ268" s="86"/>
      <c r="AHR268" s="86"/>
      <c r="AHS268" s="86"/>
      <c r="AHT268" s="86"/>
      <c r="AHU268" s="86"/>
      <c r="AHV268" s="86"/>
      <c r="AHW268" s="86"/>
      <c r="AHX268" s="86"/>
      <c r="AHY268" s="86"/>
      <c r="AHZ268" s="86"/>
      <c r="AIA268" s="86"/>
      <c r="AIB268" s="86"/>
      <c r="AIC268" s="86"/>
      <c r="AID268" s="86"/>
      <c r="AIE268" s="86"/>
      <c r="AIF268" s="86"/>
      <c r="AIG268" s="86"/>
      <c r="AIH268" s="86"/>
      <c r="AII268" s="86"/>
      <c r="AIJ268" s="86"/>
      <c r="AIK268" s="86"/>
      <c r="AIL268" s="86"/>
      <c r="AIM268" s="86"/>
      <c r="AIN268" s="86"/>
      <c r="AIO268" s="86"/>
      <c r="AIP268" s="86"/>
      <c r="AIQ268" s="86"/>
      <c r="AIR268" s="86"/>
      <c r="AIS268" s="86"/>
      <c r="AIT268" s="86"/>
      <c r="AIU268" s="86"/>
      <c r="AIV268" s="86"/>
      <c r="AIW268" s="86"/>
      <c r="AIX268" s="86"/>
      <c r="AIY268" s="86"/>
      <c r="AIZ268" s="86"/>
      <c r="AJA268" s="86"/>
      <c r="AJB268" s="86"/>
      <c r="AJC268" s="86"/>
      <c r="AJD268" s="86"/>
      <c r="AJE268" s="86"/>
      <c r="AJF268" s="86"/>
      <c r="AJG268" s="86"/>
      <c r="AJH268" s="86"/>
      <c r="AJI268" s="86"/>
      <c r="AJJ268" s="86"/>
      <c r="AJK268" s="86"/>
      <c r="AJL268" s="86"/>
      <c r="AJM268" s="86"/>
      <c r="AJN268" s="86"/>
      <c r="AJO268" s="86"/>
      <c r="AJP268" s="86"/>
      <c r="AJQ268" s="86"/>
      <c r="AJR268" s="86"/>
      <c r="AJS268" s="86"/>
      <c r="AJT268" s="86"/>
      <c r="AJU268" s="86"/>
      <c r="AJV268" s="86"/>
      <c r="AJW268" s="86"/>
      <c r="AJX268" s="86"/>
      <c r="AJY268" s="86"/>
      <c r="AJZ268" s="86"/>
      <c r="AKA268" s="86"/>
      <c r="AKB268" s="86"/>
      <c r="AKC268" s="86"/>
      <c r="AKD268" s="86"/>
      <c r="AKE268" s="86"/>
      <c r="AKF268" s="86"/>
      <c r="AKG268" s="86"/>
      <c r="AKH268" s="86"/>
      <c r="AKI268" s="86"/>
      <c r="AKJ268" s="86"/>
      <c r="AKK268" s="86"/>
      <c r="AKL268" s="86"/>
      <c r="AKM268" s="86"/>
      <c r="AKN268" s="86"/>
      <c r="AKO268" s="86"/>
      <c r="AKP268" s="86"/>
      <c r="AKQ268" s="86"/>
      <c r="AKR268" s="86"/>
      <c r="AKS268" s="86"/>
      <c r="AKT268" s="86"/>
      <c r="AKU268" s="86"/>
      <c r="AKV268" s="86"/>
      <c r="AKW268" s="86"/>
      <c r="AKX268" s="86"/>
      <c r="AKY268" s="86"/>
      <c r="AKZ268" s="86"/>
      <c r="ALA268" s="86"/>
      <c r="ALB268" s="86"/>
      <c r="ALC268" s="86"/>
      <c r="ALD268" s="86"/>
      <c r="ALE268" s="86"/>
      <c r="ALF268" s="86"/>
      <c r="ALG268" s="86"/>
      <c r="ALH268" s="86"/>
      <c r="ALI268" s="86"/>
      <c r="ALJ268" s="86"/>
      <c r="ALK268" s="86"/>
      <c r="ALL268" s="86"/>
      <c r="ALM268" s="86"/>
      <c r="ALN268" s="86"/>
      <c r="ALO268" s="86"/>
      <c r="ALP268" s="86"/>
      <c r="ALQ268" s="86"/>
      <c r="ALR268" s="86"/>
      <c r="ALS268" s="86"/>
      <c r="ALT268" s="86"/>
      <c r="ALU268" s="86"/>
      <c r="ALV268" s="86"/>
      <c r="ALW268" s="86"/>
      <c r="ALX268" s="86"/>
      <c r="ALY268" s="86"/>
      <c r="ALZ268" s="86"/>
      <c r="AMA268" s="86"/>
      <c r="AMB268" s="86"/>
      <c r="AMC268" s="86"/>
      <c r="AMD268" s="86"/>
      <c r="AME268" s="86"/>
      <c r="AMF268" s="86"/>
      <c r="AMG268" s="86"/>
      <c r="AMH268" s="86"/>
      <c r="AMI268" s="86"/>
      <c r="AMJ268" s="86"/>
      <c r="AMK268" s="86"/>
      <c r="AML268" s="86"/>
      <c r="AMM268" s="86"/>
      <c r="AMN268" s="86"/>
      <c r="AMO268" s="86"/>
      <c r="AMP268" s="86"/>
      <c r="AMQ268" s="86"/>
      <c r="AMR268" s="86"/>
      <c r="AMS268" s="86"/>
      <c r="AMT268" s="86"/>
      <c r="AMU268" s="86"/>
      <c r="AMV268" s="86"/>
      <c r="AMW268" s="86"/>
      <c r="AMX268" s="86"/>
      <c r="AMY268" s="86"/>
      <c r="AMZ268" s="86"/>
      <c r="ANA268" s="86"/>
      <c r="ANB268" s="86"/>
      <c r="ANC268" s="86"/>
      <c r="AND268" s="86"/>
      <c r="ANE268" s="86"/>
      <c r="ANF268" s="86"/>
      <c r="ANG268" s="86"/>
      <c r="ANH268" s="86"/>
      <c r="ANI268" s="86"/>
      <c r="ANJ268" s="86"/>
      <c r="ANK268" s="86"/>
      <c r="ANL268" s="86"/>
      <c r="ANM268" s="86"/>
      <c r="ANN268" s="86"/>
      <c r="ANO268" s="86"/>
      <c r="ANP268" s="86"/>
      <c r="ANQ268" s="86"/>
      <c r="ANR268" s="86"/>
      <c r="ANS268" s="86"/>
      <c r="ANT268" s="86"/>
      <c r="ANU268" s="86"/>
      <c r="ANV268" s="86"/>
      <c r="ANW268" s="86"/>
      <c r="ANX268" s="86"/>
      <c r="ANY268" s="86"/>
      <c r="ANZ268" s="86"/>
      <c r="AOA268" s="86"/>
      <c r="AOB268" s="86"/>
      <c r="AOC268" s="86"/>
      <c r="AOD268" s="86"/>
      <c r="AOE268" s="86"/>
      <c r="AOF268" s="86"/>
      <c r="AOG268" s="86"/>
      <c r="AOH268" s="86"/>
      <c r="AOI268" s="86"/>
      <c r="AOJ268" s="86"/>
      <c r="AOK268" s="86"/>
      <c r="AOL268" s="86"/>
      <c r="AOM268" s="86"/>
      <c r="AON268" s="86"/>
      <c r="AOO268" s="86"/>
      <c r="AOP268" s="86"/>
      <c r="AOQ268" s="86"/>
      <c r="AOR268" s="86"/>
      <c r="AOS268" s="86"/>
      <c r="AOT268" s="86"/>
      <c r="AOU268" s="86"/>
      <c r="AOV268" s="86"/>
      <c r="AOW268" s="86"/>
      <c r="AOX268" s="86"/>
      <c r="AOY268" s="86"/>
      <c r="AOZ268" s="86"/>
      <c r="APA268" s="86"/>
      <c r="APB268" s="86"/>
      <c r="APC268" s="86"/>
      <c r="APD268" s="86"/>
      <c r="APE268" s="86"/>
      <c r="APF268" s="86"/>
      <c r="APG268" s="86"/>
      <c r="APH268" s="86"/>
      <c r="API268" s="86"/>
      <c r="APJ268" s="86"/>
      <c r="APK268" s="86"/>
      <c r="APL268" s="86"/>
      <c r="APM268" s="86"/>
      <c r="APN268" s="86"/>
      <c r="APO268" s="86"/>
      <c r="APP268" s="86"/>
      <c r="APQ268" s="86"/>
      <c r="APR268" s="86"/>
      <c r="APS268" s="86"/>
      <c r="APT268" s="86"/>
      <c r="APU268" s="86"/>
      <c r="APV268" s="86"/>
      <c r="APW268" s="86"/>
      <c r="APX268" s="86"/>
      <c r="APY268" s="86"/>
      <c r="APZ268" s="86"/>
      <c r="AQA268" s="86"/>
      <c r="AQB268" s="86"/>
      <c r="AQC268" s="86"/>
      <c r="AQD268" s="86"/>
      <c r="AQE268" s="86"/>
      <c r="AQF268" s="86"/>
      <c r="AQG268" s="86"/>
      <c r="AQH268" s="86"/>
      <c r="AQI268" s="86"/>
      <c r="AQJ268" s="86"/>
      <c r="AQK268" s="86"/>
      <c r="AQL268" s="86"/>
      <c r="AQM268" s="86"/>
      <c r="AQN268" s="86"/>
      <c r="AQO268" s="86"/>
      <c r="AQP268" s="86"/>
      <c r="AQQ268" s="86"/>
      <c r="AQR268" s="86"/>
      <c r="AQS268" s="86"/>
      <c r="AQT268" s="86"/>
      <c r="AQU268" s="86"/>
      <c r="AQV268" s="86"/>
      <c r="AQW268" s="86"/>
      <c r="AQX268" s="86"/>
      <c r="AQY268" s="86"/>
      <c r="AQZ268" s="86"/>
      <c r="ARA268" s="86"/>
      <c r="ARB268" s="86"/>
      <c r="ARC268" s="86"/>
      <c r="ARD268" s="86"/>
      <c r="ARE268" s="86"/>
      <c r="ARF268" s="86"/>
      <c r="ARG268" s="86"/>
      <c r="ARH268" s="86"/>
      <c r="ARI268" s="86"/>
      <c r="ARJ268" s="86"/>
      <c r="ARK268" s="86"/>
      <c r="ARL268" s="86"/>
      <c r="ARM268" s="86"/>
      <c r="ARN268" s="86"/>
      <c r="ARO268" s="86"/>
      <c r="ARP268" s="86"/>
      <c r="ARQ268" s="86"/>
      <c r="ARR268" s="86"/>
      <c r="ARS268" s="86"/>
      <c r="ART268" s="86"/>
      <c r="ARU268" s="86"/>
      <c r="ARV268" s="86"/>
      <c r="ARW268" s="86"/>
      <c r="ARX268" s="86"/>
      <c r="ARY268" s="86"/>
      <c r="ARZ268" s="86"/>
      <c r="ASA268" s="86"/>
      <c r="ASB268" s="86"/>
      <c r="ASC268" s="86"/>
      <c r="ASD268" s="86"/>
      <c r="ASE268" s="86"/>
      <c r="ASF268" s="86"/>
      <c r="ASG268" s="86"/>
      <c r="ASH268" s="86"/>
      <c r="ASI268" s="86"/>
      <c r="ASJ268" s="86"/>
      <c r="ASK268" s="86"/>
      <c r="ASL268" s="86"/>
      <c r="ASM268" s="86"/>
      <c r="ASN268" s="86"/>
      <c r="ASO268" s="86"/>
      <c r="ASP268" s="86"/>
      <c r="ASQ268" s="86"/>
      <c r="ASR268" s="86"/>
      <c r="ASS268" s="86"/>
      <c r="AST268" s="86"/>
      <c r="ASU268" s="86"/>
      <c r="ASV268" s="86"/>
      <c r="ASW268" s="86"/>
      <c r="ASX268" s="86"/>
      <c r="ASY268" s="86"/>
      <c r="ASZ268" s="86"/>
      <c r="ATA268" s="86"/>
      <c r="ATB268" s="86"/>
      <c r="ATC268" s="86"/>
      <c r="ATD268" s="86"/>
      <c r="ATE268" s="86"/>
      <c r="ATF268" s="86"/>
      <c r="ATG268" s="86"/>
      <c r="ATH268" s="86"/>
      <c r="ATI268" s="86"/>
      <c r="ATJ268" s="86"/>
      <c r="ATK268" s="86"/>
      <c r="ATL268" s="86"/>
      <c r="ATM268" s="86"/>
      <c r="ATN268" s="86"/>
      <c r="ATO268" s="86"/>
      <c r="ATP268" s="86"/>
      <c r="ATQ268" s="86"/>
      <c r="ATR268" s="86"/>
      <c r="ATS268" s="86"/>
      <c r="ATT268" s="86"/>
      <c r="ATU268" s="86"/>
      <c r="ATV268" s="86"/>
      <c r="ATW268" s="86"/>
      <c r="ATX268" s="86"/>
      <c r="ATY268" s="86"/>
      <c r="ATZ268" s="86"/>
      <c r="AUA268" s="86"/>
      <c r="AUB268" s="86"/>
      <c r="AUC268" s="86"/>
      <c r="AUD268" s="86"/>
      <c r="AUE268" s="86"/>
      <c r="AUF268" s="86"/>
      <c r="AUG268" s="86"/>
      <c r="AUH268" s="86"/>
      <c r="AUI268" s="86"/>
      <c r="AUJ268" s="86"/>
      <c r="AUK268" s="86"/>
      <c r="AUL268" s="86"/>
      <c r="AUM268" s="86"/>
      <c r="AUN268" s="86"/>
      <c r="AUO268" s="86"/>
      <c r="AUP268" s="86"/>
      <c r="AUQ268" s="86"/>
      <c r="AUR268" s="86"/>
      <c r="AUS268" s="86"/>
      <c r="AUT268" s="86"/>
      <c r="AUU268" s="86"/>
      <c r="AUV268" s="86"/>
      <c r="AUW268" s="86"/>
      <c r="AUX268" s="86"/>
      <c r="AUY268" s="86"/>
      <c r="AUZ268" s="86"/>
      <c r="AVA268" s="86"/>
      <c r="AVB268" s="86"/>
      <c r="AVC268" s="86"/>
      <c r="AVD268" s="86"/>
      <c r="AVE268" s="86"/>
      <c r="AVF268" s="86"/>
      <c r="AVG268" s="86"/>
      <c r="AVH268" s="86"/>
      <c r="AVI268" s="86"/>
      <c r="AVJ268" s="86"/>
      <c r="AVK268" s="86"/>
      <c r="AVL268" s="86"/>
      <c r="AVM268" s="86"/>
      <c r="AVN268" s="86"/>
      <c r="AVO268" s="86"/>
      <c r="AVP268" s="86"/>
      <c r="AVQ268" s="86"/>
      <c r="AVR268" s="86"/>
      <c r="AVS268" s="86"/>
      <c r="AVT268" s="86"/>
      <c r="AVU268" s="86"/>
      <c r="AVV268" s="86"/>
      <c r="AVW268" s="86"/>
      <c r="AVX268" s="86"/>
      <c r="AVY268" s="86"/>
      <c r="AVZ268" s="86"/>
      <c r="AWA268" s="86"/>
      <c r="AWB268" s="86"/>
      <c r="AWC268" s="86"/>
      <c r="AWD268" s="86"/>
      <c r="AWE268" s="86"/>
      <c r="AWF268" s="86"/>
      <c r="AWG268" s="86"/>
      <c r="AWH268" s="86"/>
      <c r="AWI268" s="86"/>
      <c r="AWJ268" s="86"/>
      <c r="AWK268" s="86"/>
      <c r="AWL268" s="86"/>
      <c r="AWM268" s="86"/>
      <c r="AWN268" s="86"/>
      <c r="AWO268" s="86"/>
      <c r="AWP268" s="86"/>
      <c r="AWQ268" s="86"/>
      <c r="AWR268" s="86"/>
      <c r="AWS268" s="86"/>
      <c r="AWT268" s="86"/>
      <c r="AWU268" s="86"/>
      <c r="AWV268" s="86"/>
      <c r="AWW268" s="86"/>
      <c r="AWX268" s="86"/>
      <c r="AWY268" s="86"/>
      <c r="AWZ268" s="86"/>
      <c r="AXA268" s="86"/>
      <c r="AXB268" s="86"/>
      <c r="AXC268" s="86"/>
      <c r="AXD268" s="86"/>
    </row>
    <row r="269" spans="189:1304" s="84" customFormat="1" x14ac:dyDescent="0.25">
      <c r="GG269" s="105"/>
      <c r="GI269" s="105"/>
      <c r="GK269" s="105"/>
      <c r="GM269" s="105"/>
      <c r="GO269" s="105"/>
      <c r="GQ269" s="105"/>
      <c r="GS269" s="105"/>
      <c r="GU269" s="105"/>
      <c r="GW269" s="105"/>
      <c r="GX269" s="105"/>
      <c r="GZ269" s="105"/>
      <c r="HB269" s="105"/>
      <c r="HD269" s="105"/>
      <c r="HF269" s="105"/>
      <c r="HH269" s="105"/>
      <c r="HJ269" s="105"/>
      <c r="HL269" s="105"/>
      <c r="HN269" s="105"/>
      <c r="HP269" s="105"/>
      <c r="HR269" s="105"/>
      <c r="HT269" s="105"/>
      <c r="HV269" s="105"/>
      <c r="HX269" s="105"/>
      <c r="HZ269" s="105"/>
      <c r="IB269" s="105"/>
      <c r="ID269" s="105"/>
      <c r="IF269" s="105"/>
      <c r="IH269" s="81"/>
      <c r="JZ269" s="86"/>
      <c r="KA269" s="86"/>
      <c r="KB269" s="86"/>
      <c r="KC269" s="86"/>
      <c r="KD269" s="86"/>
      <c r="KE269" s="86"/>
      <c r="KF269" s="86"/>
      <c r="KG269" s="86"/>
      <c r="KH269" s="86"/>
      <c r="KI269" s="86"/>
      <c r="KJ269" s="86"/>
      <c r="KK269" s="86"/>
      <c r="KL269" s="86"/>
      <c r="KM269" s="86"/>
      <c r="KN269" s="86"/>
      <c r="KO269" s="86"/>
      <c r="KP269" s="86"/>
      <c r="KQ269" s="86"/>
      <c r="KR269" s="86"/>
      <c r="KS269" s="86"/>
      <c r="KT269" s="86"/>
      <c r="KU269" s="86"/>
      <c r="KV269" s="86"/>
      <c r="KW269" s="86"/>
      <c r="KX269" s="86"/>
      <c r="KY269" s="86"/>
      <c r="KZ269" s="86"/>
      <c r="LA269" s="86"/>
      <c r="LB269" s="86"/>
      <c r="LC269" s="86"/>
      <c r="LD269" s="86"/>
      <c r="LE269" s="86"/>
      <c r="LF269" s="86"/>
      <c r="LG269" s="86"/>
      <c r="LH269" s="86"/>
      <c r="LI269" s="86"/>
      <c r="LJ269" s="86"/>
      <c r="LK269" s="86"/>
      <c r="LL269" s="86"/>
      <c r="LM269" s="86"/>
      <c r="LN269" s="86"/>
      <c r="LO269" s="86"/>
      <c r="LP269" s="86"/>
      <c r="LQ269" s="86"/>
      <c r="LR269" s="86"/>
      <c r="LS269" s="86"/>
      <c r="LT269" s="86"/>
      <c r="LU269" s="86"/>
      <c r="LV269" s="86"/>
      <c r="LW269" s="86"/>
      <c r="LX269" s="86"/>
      <c r="LY269" s="86"/>
      <c r="LZ269" s="86"/>
      <c r="MA269" s="86"/>
      <c r="MB269" s="86"/>
      <c r="MC269" s="86"/>
      <c r="MD269" s="86"/>
      <c r="ME269" s="86"/>
      <c r="MF269" s="86"/>
      <c r="MG269" s="86"/>
      <c r="MH269" s="86"/>
      <c r="MI269" s="86"/>
      <c r="MJ269" s="86"/>
      <c r="MK269" s="86"/>
      <c r="ML269" s="86"/>
      <c r="MM269" s="86"/>
      <c r="MN269" s="86"/>
      <c r="MO269" s="86"/>
      <c r="MP269" s="86"/>
      <c r="MQ269" s="86"/>
      <c r="MR269" s="86"/>
      <c r="MS269" s="86"/>
      <c r="MT269" s="86"/>
      <c r="MU269" s="86"/>
      <c r="MV269" s="86"/>
      <c r="MW269" s="86"/>
      <c r="MX269" s="86"/>
      <c r="MY269" s="86"/>
      <c r="MZ269" s="86"/>
      <c r="NA269" s="86"/>
      <c r="NB269" s="86"/>
      <c r="NC269" s="86"/>
      <c r="ND269" s="86"/>
      <c r="NE269" s="86"/>
      <c r="NF269" s="86"/>
      <c r="NG269" s="86"/>
      <c r="NH269" s="86"/>
      <c r="NI269" s="86"/>
      <c r="NJ269" s="86"/>
      <c r="NK269" s="86"/>
      <c r="NL269" s="86"/>
      <c r="NM269" s="86"/>
      <c r="NN269" s="86"/>
      <c r="NO269" s="86"/>
      <c r="NP269" s="86"/>
      <c r="NQ269" s="86"/>
      <c r="NR269" s="86"/>
      <c r="NS269" s="86"/>
      <c r="NT269" s="86"/>
      <c r="NU269" s="86"/>
      <c r="NV269" s="86"/>
      <c r="NW269" s="86"/>
      <c r="NX269" s="86"/>
      <c r="NY269" s="86"/>
      <c r="NZ269" s="86"/>
      <c r="OA269" s="86"/>
      <c r="OB269" s="86"/>
      <c r="OC269" s="86"/>
      <c r="OD269" s="86"/>
      <c r="OE269" s="86"/>
      <c r="OF269" s="86"/>
      <c r="OG269" s="86"/>
      <c r="OH269" s="86"/>
      <c r="OI269" s="86"/>
      <c r="OJ269" s="86"/>
      <c r="OK269" s="86"/>
      <c r="OL269" s="86"/>
      <c r="OM269" s="86"/>
      <c r="ON269" s="86"/>
      <c r="OO269" s="86"/>
      <c r="OP269" s="86"/>
      <c r="OQ269" s="86"/>
      <c r="OR269" s="86"/>
      <c r="OS269" s="86"/>
      <c r="OT269" s="86"/>
      <c r="OU269" s="86"/>
      <c r="OV269" s="86"/>
      <c r="OW269" s="86"/>
      <c r="OX269" s="86"/>
      <c r="OY269" s="86"/>
      <c r="OZ269" s="86"/>
      <c r="PA269" s="86"/>
      <c r="PB269" s="86"/>
      <c r="PC269" s="86"/>
      <c r="PD269" s="86"/>
      <c r="PE269" s="86"/>
      <c r="PF269" s="86"/>
      <c r="PG269" s="86"/>
      <c r="PH269" s="86"/>
      <c r="PI269" s="86"/>
      <c r="PJ269" s="86"/>
      <c r="PK269" s="86"/>
      <c r="PL269" s="86"/>
      <c r="PM269" s="86"/>
      <c r="PN269" s="86"/>
      <c r="PO269" s="86"/>
      <c r="PP269" s="86"/>
      <c r="PQ269" s="86"/>
      <c r="PR269" s="86"/>
      <c r="PS269" s="86"/>
      <c r="PT269" s="86"/>
      <c r="PU269" s="86"/>
      <c r="PV269" s="86"/>
      <c r="PW269" s="86"/>
      <c r="PX269" s="86"/>
      <c r="PY269" s="86"/>
      <c r="PZ269" s="86"/>
      <c r="QA269" s="86"/>
      <c r="QB269" s="86"/>
      <c r="QC269" s="86"/>
      <c r="QD269" s="86"/>
      <c r="QE269" s="86"/>
      <c r="QF269" s="86"/>
      <c r="QG269" s="86"/>
      <c r="QH269" s="86"/>
      <c r="QI269" s="86"/>
      <c r="QJ269" s="86"/>
      <c r="QK269" s="86"/>
      <c r="QL269" s="86"/>
      <c r="QM269" s="86"/>
      <c r="QN269" s="86"/>
      <c r="QO269" s="86"/>
      <c r="QP269" s="86"/>
      <c r="QQ269" s="86"/>
      <c r="QR269" s="86"/>
      <c r="QS269" s="86"/>
      <c r="QT269" s="86"/>
      <c r="QU269" s="86"/>
      <c r="QV269" s="86"/>
      <c r="QW269" s="86"/>
      <c r="QX269" s="86"/>
      <c r="QY269" s="86"/>
      <c r="QZ269" s="86"/>
      <c r="RA269" s="86"/>
      <c r="RB269" s="86"/>
      <c r="RC269" s="86"/>
      <c r="RD269" s="86"/>
      <c r="RE269" s="86"/>
      <c r="RF269" s="86"/>
      <c r="RG269" s="86"/>
      <c r="RH269" s="86"/>
      <c r="RI269" s="86"/>
      <c r="RJ269" s="86"/>
      <c r="RK269" s="86"/>
      <c r="RL269" s="86"/>
      <c r="RM269" s="86"/>
      <c r="RN269" s="86"/>
      <c r="RO269" s="86"/>
      <c r="RP269" s="86"/>
      <c r="RQ269" s="86"/>
      <c r="RR269" s="86"/>
      <c r="RS269" s="86"/>
      <c r="RT269" s="86"/>
      <c r="RU269" s="86"/>
      <c r="RV269" s="86"/>
      <c r="RW269" s="86"/>
      <c r="RX269" s="86"/>
      <c r="RY269" s="86"/>
      <c r="RZ269" s="86"/>
      <c r="SA269" s="86"/>
      <c r="SB269" s="86"/>
      <c r="SC269" s="86"/>
      <c r="SD269" s="86"/>
      <c r="SE269" s="86"/>
      <c r="SF269" s="86"/>
      <c r="SG269" s="86"/>
      <c r="SH269" s="86"/>
      <c r="SI269" s="86"/>
      <c r="SJ269" s="86"/>
      <c r="SK269" s="86"/>
      <c r="SL269" s="86"/>
      <c r="SM269" s="86"/>
      <c r="SN269" s="86"/>
      <c r="SO269" s="86"/>
      <c r="SP269" s="86"/>
      <c r="SQ269" s="86"/>
      <c r="SR269" s="86"/>
      <c r="SS269" s="86"/>
      <c r="ST269" s="86"/>
      <c r="SU269" s="86"/>
      <c r="SV269" s="86"/>
      <c r="SW269" s="86"/>
      <c r="SX269" s="86"/>
      <c r="SY269" s="86"/>
      <c r="SZ269" s="86"/>
      <c r="TA269" s="86"/>
      <c r="TB269" s="86"/>
      <c r="TC269" s="86"/>
      <c r="TD269" s="86"/>
      <c r="TE269" s="86"/>
      <c r="TF269" s="86"/>
      <c r="TG269" s="86"/>
      <c r="TH269" s="86"/>
      <c r="TI269" s="86"/>
      <c r="TJ269" s="86"/>
      <c r="TK269" s="86"/>
      <c r="TL269" s="86"/>
      <c r="TM269" s="86"/>
      <c r="TN269" s="86"/>
      <c r="TO269" s="86"/>
      <c r="TP269" s="86"/>
      <c r="TQ269" s="86"/>
      <c r="TR269" s="86"/>
      <c r="TS269" s="86"/>
      <c r="TT269" s="86"/>
      <c r="TU269" s="86"/>
      <c r="TV269" s="86"/>
      <c r="TW269" s="86"/>
      <c r="TX269" s="86"/>
      <c r="TY269" s="86"/>
      <c r="TZ269" s="86"/>
      <c r="UA269" s="86"/>
      <c r="UB269" s="86"/>
      <c r="UC269" s="86"/>
      <c r="UD269" s="86"/>
      <c r="UE269" s="86"/>
      <c r="UF269" s="86"/>
      <c r="UG269" s="86"/>
      <c r="UH269" s="86"/>
      <c r="UI269" s="86"/>
      <c r="UJ269" s="86"/>
      <c r="UK269" s="86"/>
      <c r="UL269" s="86"/>
      <c r="UM269" s="86"/>
      <c r="UN269" s="86"/>
      <c r="UO269" s="86"/>
      <c r="UP269" s="86"/>
      <c r="UQ269" s="86"/>
      <c r="UR269" s="86"/>
      <c r="US269" s="86"/>
      <c r="UT269" s="86"/>
      <c r="UU269" s="86"/>
      <c r="UV269" s="86"/>
      <c r="UW269" s="86"/>
      <c r="UX269" s="86"/>
      <c r="UY269" s="86"/>
      <c r="UZ269" s="86"/>
      <c r="VA269" s="86"/>
      <c r="VB269" s="86"/>
      <c r="VC269" s="86"/>
      <c r="VD269" s="86"/>
      <c r="VE269" s="86"/>
      <c r="VF269" s="86"/>
      <c r="VG269" s="86"/>
      <c r="VH269" s="86"/>
      <c r="VI269" s="86"/>
      <c r="VJ269" s="86"/>
      <c r="VK269" s="86"/>
      <c r="VL269" s="86"/>
      <c r="VM269" s="86"/>
      <c r="VN269" s="86"/>
      <c r="VO269" s="86"/>
      <c r="VP269" s="86"/>
      <c r="VQ269" s="86"/>
      <c r="VR269" s="86"/>
      <c r="VS269" s="86"/>
      <c r="VT269" s="86"/>
      <c r="VU269" s="86"/>
      <c r="VV269" s="86"/>
      <c r="VW269" s="86"/>
      <c r="VX269" s="86"/>
      <c r="VY269" s="86"/>
      <c r="VZ269" s="86"/>
      <c r="WA269" s="86"/>
      <c r="WB269" s="86"/>
      <c r="WC269" s="86"/>
      <c r="WD269" s="86"/>
      <c r="WE269" s="86"/>
      <c r="WF269" s="86"/>
      <c r="WG269" s="86"/>
      <c r="WH269" s="86"/>
      <c r="WI269" s="86"/>
      <c r="WJ269" s="86"/>
      <c r="WK269" s="86"/>
      <c r="WL269" s="86"/>
      <c r="WM269" s="86"/>
      <c r="WN269" s="86"/>
      <c r="WO269" s="86"/>
      <c r="WP269" s="86"/>
      <c r="WQ269" s="86"/>
      <c r="WR269" s="86"/>
      <c r="WS269" s="86"/>
      <c r="WT269" s="86"/>
      <c r="WU269" s="86"/>
      <c r="WV269" s="86"/>
      <c r="WW269" s="86"/>
      <c r="WX269" s="86"/>
      <c r="WY269" s="86"/>
      <c r="WZ269" s="86"/>
      <c r="XA269" s="86"/>
      <c r="XB269" s="86"/>
      <c r="XC269" s="86"/>
      <c r="XD269" s="86"/>
      <c r="XE269" s="86"/>
      <c r="XF269" s="86"/>
      <c r="XG269" s="86"/>
      <c r="XH269" s="86"/>
      <c r="XI269" s="86"/>
      <c r="XJ269" s="86"/>
      <c r="XK269" s="86"/>
      <c r="XL269" s="86"/>
      <c r="XM269" s="86"/>
      <c r="XN269" s="86"/>
      <c r="XO269" s="86"/>
      <c r="XP269" s="86"/>
      <c r="XQ269" s="86"/>
      <c r="XR269" s="86"/>
      <c r="XS269" s="86"/>
      <c r="XT269" s="86"/>
      <c r="XU269" s="86"/>
      <c r="XV269" s="86"/>
      <c r="XW269" s="86"/>
      <c r="XX269" s="86"/>
      <c r="XY269" s="86"/>
      <c r="XZ269" s="86"/>
      <c r="YA269" s="86"/>
      <c r="YB269" s="86"/>
      <c r="YC269" s="86"/>
      <c r="YD269" s="86"/>
      <c r="YE269" s="86"/>
      <c r="YF269" s="86"/>
      <c r="YG269" s="86"/>
      <c r="YH269" s="86"/>
      <c r="YI269" s="86"/>
      <c r="YJ269" s="86"/>
      <c r="YK269" s="86"/>
      <c r="YL269" s="86"/>
      <c r="YM269" s="86"/>
      <c r="YN269" s="86"/>
      <c r="YO269" s="86"/>
      <c r="YP269" s="86"/>
      <c r="YQ269" s="86"/>
      <c r="YR269" s="86"/>
      <c r="YS269" s="86"/>
      <c r="YT269" s="86"/>
      <c r="YU269" s="86"/>
      <c r="YV269" s="86"/>
      <c r="YW269" s="86"/>
      <c r="YX269" s="86"/>
      <c r="YY269" s="86"/>
      <c r="YZ269" s="86"/>
      <c r="ZA269" s="86"/>
      <c r="ZB269" s="86"/>
      <c r="ZC269" s="86"/>
      <c r="ZD269" s="86"/>
      <c r="ZE269" s="86"/>
      <c r="ZF269" s="86"/>
      <c r="ZG269" s="86"/>
      <c r="ZH269" s="86"/>
      <c r="ZI269" s="86"/>
      <c r="ZJ269" s="86"/>
      <c r="ZK269" s="86"/>
      <c r="ZL269" s="86"/>
      <c r="ZM269" s="86"/>
      <c r="ZN269" s="86"/>
      <c r="ZO269" s="86"/>
      <c r="ZP269" s="86"/>
      <c r="ZQ269" s="86"/>
      <c r="ZR269" s="86"/>
      <c r="ZS269" s="86"/>
      <c r="ZT269" s="86"/>
      <c r="ZU269" s="86"/>
      <c r="ZV269" s="86"/>
      <c r="ZW269" s="86"/>
      <c r="ZX269" s="86"/>
      <c r="ZY269" s="86"/>
      <c r="ZZ269" s="86"/>
      <c r="AAA269" s="86"/>
      <c r="AAB269" s="86"/>
      <c r="AAC269" s="86"/>
      <c r="AAD269" s="86"/>
      <c r="AAE269" s="86"/>
      <c r="AAF269" s="86"/>
      <c r="AAG269" s="86"/>
      <c r="AAH269" s="86"/>
      <c r="AAI269" s="86"/>
      <c r="AAJ269" s="86"/>
      <c r="AAK269" s="86"/>
      <c r="AAL269" s="86"/>
      <c r="AAM269" s="86"/>
      <c r="AAN269" s="86"/>
      <c r="AAO269" s="86"/>
      <c r="AAP269" s="86"/>
      <c r="AAQ269" s="86"/>
      <c r="AAR269" s="86"/>
      <c r="AAS269" s="86"/>
      <c r="AAT269" s="86"/>
      <c r="AAU269" s="86"/>
      <c r="AAV269" s="86"/>
      <c r="AAW269" s="86"/>
      <c r="AAX269" s="86"/>
      <c r="AAY269" s="86"/>
      <c r="AAZ269" s="86"/>
      <c r="ABA269" s="86"/>
      <c r="ABB269" s="86"/>
      <c r="ABC269" s="86"/>
      <c r="ABD269" s="86"/>
      <c r="ABE269" s="86"/>
      <c r="ABF269" s="86"/>
      <c r="ABG269" s="86"/>
      <c r="ABH269" s="86"/>
      <c r="ABI269" s="86"/>
      <c r="ABJ269" s="86"/>
      <c r="ABK269" s="86"/>
      <c r="ABL269" s="86"/>
      <c r="ABM269" s="86"/>
      <c r="ABN269" s="86"/>
      <c r="ABO269" s="86"/>
      <c r="ABP269" s="86"/>
      <c r="ABQ269" s="86"/>
      <c r="ABR269" s="86"/>
      <c r="ABS269" s="86"/>
      <c r="ABT269" s="86"/>
      <c r="ABU269" s="86"/>
      <c r="ABV269" s="86"/>
      <c r="ABW269" s="86"/>
      <c r="ABX269" s="86"/>
      <c r="ABY269" s="86"/>
      <c r="ABZ269" s="86"/>
      <c r="ACA269" s="86"/>
      <c r="ACB269" s="86"/>
      <c r="ACC269" s="86"/>
      <c r="ACD269" s="86"/>
      <c r="ACE269" s="86"/>
      <c r="ACF269" s="86"/>
      <c r="ACG269" s="86"/>
      <c r="ACH269" s="86"/>
      <c r="ACI269" s="86"/>
      <c r="ACJ269" s="86"/>
      <c r="ACK269" s="86"/>
      <c r="ACL269" s="86"/>
      <c r="ACM269" s="86"/>
      <c r="ACN269" s="86"/>
      <c r="ACO269" s="86"/>
      <c r="ACP269" s="86"/>
      <c r="ACQ269" s="86"/>
      <c r="ACR269" s="86"/>
      <c r="ACS269" s="86"/>
      <c r="ACT269" s="86"/>
      <c r="ACU269" s="86"/>
      <c r="ACV269" s="86"/>
      <c r="ACW269" s="86"/>
      <c r="ACX269" s="86"/>
      <c r="ACY269" s="86"/>
      <c r="ACZ269" s="86"/>
      <c r="ADA269" s="86"/>
      <c r="ADB269" s="86"/>
      <c r="ADC269" s="86"/>
      <c r="ADD269" s="86"/>
      <c r="ADE269" s="86"/>
      <c r="ADF269" s="86"/>
      <c r="ADG269" s="86"/>
      <c r="ADH269" s="86"/>
      <c r="ADI269" s="86"/>
      <c r="ADJ269" s="86"/>
      <c r="ADK269" s="86"/>
      <c r="ADL269" s="86"/>
      <c r="ADM269" s="86"/>
      <c r="ADN269" s="86"/>
      <c r="ADO269" s="86"/>
      <c r="ADP269" s="86"/>
      <c r="ADQ269" s="86"/>
      <c r="ADR269" s="86"/>
      <c r="ADS269" s="86"/>
      <c r="ADT269" s="86"/>
      <c r="ADU269" s="86"/>
      <c r="ADV269" s="86"/>
      <c r="ADW269" s="86"/>
      <c r="ADX269" s="86"/>
      <c r="ADY269" s="86"/>
      <c r="ADZ269" s="86"/>
      <c r="AEA269" s="86"/>
      <c r="AEB269" s="86"/>
      <c r="AEC269" s="86"/>
      <c r="AED269" s="86"/>
      <c r="AEE269" s="86"/>
      <c r="AEF269" s="86"/>
      <c r="AEG269" s="86"/>
      <c r="AEH269" s="86"/>
      <c r="AEI269" s="86"/>
      <c r="AEJ269" s="86"/>
      <c r="AEK269" s="86"/>
      <c r="AEL269" s="86"/>
      <c r="AEM269" s="86"/>
      <c r="AEN269" s="86"/>
      <c r="AEO269" s="86"/>
      <c r="AEP269" s="86"/>
      <c r="AEQ269" s="86"/>
      <c r="AER269" s="86"/>
      <c r="AES269" s="86"/>
      <c r="AET269" s="86"/>
      <c r="AEU269" s="86"/>
      <c r="AEV269" s="86"/>
      <c r="AEW269" s="86"/>
      <c r="AEX269" s="86"/>
      <c r="AEY269" s="86"/>
      <c r="AEZ269" s="86"/>
      <c r="AFA269" s="86"/>
      <c r="AFB269" s="86"/>
      <c r="AFC269" s="86"/>
      <c r="AFD269" s="86"/>
      <c r="AFE269" s="86"/>
      <c r="AFF269" s="86"/>
      <c r="AFG269" s="86"/>
      <c r="AFH269" s="86"/>
      <c r="AFI269" s="86"/>
      <c r="AFJ269" s="86"/>
      <c r="AFK269" s="86"/>
      <c r="AFL269" s="86"/>
      <c r="AFM269" s="86"/>
      <c r="AFN269" s="86"/>
      <c r="AFO269" s="86"/>
      <c r="AFP269" s="86"/>
      <c r="AFQ269" s="86"/>
      <c r="AFR269" s="86"/>
      <c r="AFS269" s="86"/>
      <c r="AFT269" s="86"/>
      <c r="AFU269" s="86"/>
      <c r="AFV269" s="86"/>
      <c r="AFW269" s="86"/>
      <c r="AFX269" s="86"/>
      <c r="AFY269" s="86"/>
      <c r="AFZ269" s="86"/>
      <c r="AGA269" s="86"/>
      <c r="AGB269" s="86"/>
      <c r="AGC269" s="86"/>
      <c r="AGD269" s="86"/>
      <c r="AGE269" s="86"/>
      <c r="AGF269" s="86"/>
      <c r="AGG269" s="86"/>
      <c r="AGH269" s="86"/>
      <c r="AGI269" s="86"/>
      <c r="AGJ269" s="86"/>
      <c r="AGK269" s="86"/>
      <c r="AGL269" s="86"/>
      <c r="AGM269" s="86"/>
      <c r="AGN269" s="86"/>
      <c r="AGO269" s="86"/>
      <c r="AGP269" s="86"/>
      <c r="AGQ269" s="86"/>
      <c r="AGR269" s="86"/>
      <c r="AGS269" s="86"/>
      <c r="AGT269" s="86"/>
      <c r="AGU269" s="86"/>
      <c r="AGV269" s="86"/>
      <c r="AGW269" s="86"/>
      <c r="AGX269" s="86"/>
      <c r="AGY269" s="86"/>
      <c r="AGZ269" s="86"/>
      <c r="AHA269" s="86"/>
      <c r="AHB269" s="86"/>
      <c r="AHC269" s="86"/>
      <c r="AHD269" s="86"/>
      <c r="AHE269" s="86"/>
      <c r="AHF269" s="86"/>
      <c r="AHG269" s="86"/>
      <c r="AHH269" s="86"/>
      <c r="AHI269" s="86"/>
      <c r="AHJ269" s="86"/>
      <c r="AHK269" s="86"/>
      <c r="AHL269" s="86"/>
      <c r="AHM269" s="86"/>
      <c r="AHN269" s="86"/>
      <c r="AHO269" s="86"/>
      <c r="AHP269" s="86"/>
      <c r="AHQ269" s="86"/>
      <c r="AHR269" s="86"/>
      <c r="AHS269" s="86"/>
      <c r="AHT269" s="86"/>
      <c r="AHU269" s="86"/>
      <c r="AHV269" s="86"/>
      <c r="AHW269" s="86"/>
      <c r="AHX269" s="86"/>
      <c r="AHY269" s="86"/>
      <c r="AHZ269" s="86"/>
      <c r="AIA269" s="86"/>
      <c r="AIB269" s="86"/>
      <c r="AIC269" s="86"/>
      <c r="AID269" s="86"/>
      <c r="AIE269" s="86"/>
      <c r="AIF269" s="86"/>
      <c r="AIG269" s="86"/>
      <c r="AIH269" s="86"/>
      <c r="AII269" s="86"/>
      <c r="AIJ269" s="86"/>
      <c r="AIK269" s="86"/>
      <c r="AIL269" s="86"/>
      <c r="AIM269" s="86"/>
      <c r="AIN269" s="86"/>
      <c r="AIO269" s="86"/>
      <c r="AIP269" s="86"/>
      <c r="AIQ269" s="86"/>
      <c r="AIR269" s="86"/>
      <c r="AIS269" s="86"/>
      <c r="AIT269" s="86"/>
      <c r="AIU269" s="86"/>
      <c r="AIV269" s="86"/>
      <c r="AIW269" s="86"/>
      <c r="AIX269" s="86"/>
      <c r="AIY269" s="86"/>
      <c r="AIZ269" s="86"/>
      <c r="AJA269" s="86"/>
      <c r="AJB269" s="86"/>
      <c r="AJC269" s="86"/>
      <c r="AJD269" s="86"/>
      <c r="AJE269" s="86"/>
      <c r="AJF269" s="86"/>
      <c r="AJG269" s="86"/>
      <c r="AJH269" s="86"/>
      <c r="AJI269" s="86"/>
      <c r="AJJ269" s="86"/>
      <c r="AJK269" s="86"/>
      <c r="AJL269" s="86"/>
      <c r="AJM269" s="86"/>
      <c r="AJN269" s="86"/>
      <c r="AJO269" s="86"/>
      <c r="AJP269" s="86"/>
      <c r="AJQ269" s="86"/>
      <c r="AJR269" s="86"/>
      <c r="AJS269" s="86"/>
      <c r="AJT269" s="86"/>
      <c r="AJU269" s="86"/>
      <c r="AJV269" s="86"/>
      <c r="AJW269" s="86"/>
      <c r="AJX269" s="86"/>
      <c r="AJY269" s="86"/>
      <c r="AJZ269" s="86"/>
      <c r="AKA269" s="86"/>
      <c r="AKB269" s="86"/>
      <c r="AKC269" s="86"/>
      <c r="AKD269" s="86"/>
      <c r="AKE269" s="86"/>
      <c r="AKF269" s="86"/>
      <c r="AKG269" s="86"/>
      <c r="AKH269" s="86"/>
      <c r="AKI269" s="86"/>
      <c r="AKJ269" s="86"/>
      <c r="AKK269" s="86"/>
      <c r="AKL269" s="86"/>
      <c r="AKM269" s="86"/>
      <c r="AKN269" s="86"/>
      <c r="AKO269" s="86"/>
      <c r="AKP269" s="86"/>
      <c r="AKQ269" s="86"/>
      <c r="AKR269" s="86"/>
      <c r="AKS269" s="86"/>
      <c r="AKT269" s="86"/>
      <c r="AKU269" s="86"/>
      <c r="AKV269" s="86"/>
      <c r="AKW269" s="86"/>
      <c r="AKX269" s="86"/>
      <c r="AKY269" s="86"/>
      <c r="AKZ269" s="86"/>
      <c r="ALA269" s="86"/>
      <c r="ALB269" s="86"/>
      <c r="ALC269" s="86"/>
      <c r="ALD269" s="86"/>
      <c r="ALE269" s="86"/>
      <c r="ALF269" s="86"/>
      <c r="ALG269" s="86"/>
      <c r="ALH269" s="86"/>
      <c r="ALI269" s="86"/>
      <c r="ALJ269" s="86"/>
      <c r="ALK269" s="86"/>
      <c r="ALL269" s="86"/>
      <c r="ALM269" s="86"/>
      <c r="ALN269" s="86"/>
      <c r="ALO269" s="86"/>
      <c r="ALP269" s="86"/>
      <c r="ALQ269" s="86"/>
      <c r="ALR269" s="86"/>
      <c r="ALS269" s="86"/>
      <c r="ALT269" s="86"/>
      <c r="ALU269" s="86"/>
      <c r="ALV269" s="86"/>
      <c r="ALW269" s="86"/>
      <c r="ALX269" s="86"/>
      <c r="ALY269" s="86"/>
      <c r="ALZ269" s="86"/>
      <c r="AMA269" s="86"/>
      <c r="AMB269" s="86"/>
      <c r="AMC269" s="86"/>
      <c r="AMD269" s="86"/>
      <c r="AME269" s="86"/>
      <c r="AMF269" s="86"/>
      <c r="AMG269" s="86"/>
      <c r="AMH269" s="86"/>
      <c r="AMI269" s="86"/>
      <c r="AMJ269" s="86"/>
      <c r="AMK269" s="86"/>
      <c r="AML269" s="86"/>
      <c r="AMM269" s="86"/>
      <c r="AMN269" s="86"/>
      <c r="AMO269" s="86"/>
      <c r="AMP269" s="86"/>
      <c r="AMQ269" s="86"/>
      <c r="AMR269" s="86"/>
      <c r="AMS269" s="86"/>
      <c r="AMT269" s="86"/>
      <c r="AMU269" s="86"/>
      <c r="AMV269" s="86"/>
      <c r="AMW269" s="86"/>
      <c r="AMX269" s="86"/>
      <c r="AMY269" s="86"/>
      <c r="AMZ269" s="86"/>
      <c r="ANA269" s="86"/>
      <c r="ANB269" s="86"/>
      <c r="ANC269" s="86"/>
      <c r="AND269" s="86"/>
      <c r="ANE269" s="86"/>
      <c r="ANF269" s="86"/>
      <c r="ANG269" s="86"/>
      <c r="ANH269" s="86"/>
      <c r="ANI269" s="86"/>
      <c r="ANJ269" s="86"/>
      <c r="ANK269" s="86"/>
      <c r="ANL269" s="86"/>
      <c r="ANM269" s="86"/>
      <c r="ANN269" s="86"/>
      <c r="ANO269" s="86"/>
      <c r="ANP269" s="86"/>
      <c r="ANQ269" s="86"/>
      <c r="ANR269" s="86"/>
      <c r="ANS269" s="86"/>
      <c r="ANT269" s="86"/>
      <c r="ANU269" s="86"/>
      <c r="ANV269" s="86"/>
      <c r="ANW269" s="86"/>
      <c r="ANX269" s="86"/>
      <c r="ANY269" s="86"/>
      <c r="ANZ269" s="86"/>
      <c r="AOA269" s="86"/>
      <c r="AOB269" s="86"/>
      <c r="AOC269" s="86"/>
      <c r="AOD269" s="86"/>
      <c r="AOE269" s="86"/>
      <c r="AOF269" s="86"/>
      <c r="AOG269" s="86"/>
      <c r="AOH269" s="86"/>
      <c r="AOI269" s="86"/>
      <c r="AOJ269" s="86"/>
      <c r="AOK269" s="86"/>
      <c r="AOL269" s="86"/>
      <c r="AOM269" s="86"/>
      <c r="AON269" s="86"/>
      <c r="AOO269" s="86"/>
      <c r="AOP269" s="86"/>
      <c r="AOQ269" s="86"/>
      <c r="AOR269" s="86"/>
      <c r="AOS269" s="86"/>
      <c r="AOT269" s="86"/>
      <c r="AOU269" s="86"/>
      <c r="AOV269" s="86"/>
      <c r="AOW269" s="86"/>
      <c r="AOX269" s="86"/>
      <c r="AOY269" s="86"/>
      <c r="AOZ269" s="86"/>
      <c r="APA269" s="86"/>
      <c r="APB269" s="86"/>
      <c r="APC269" s="86"/>
      <c r="APD269" s="86"/>
      <c r="APE269" s="86"/>
      <c r="APF269" s="86"/>
      <c r="APG269" s="86"/>
      <c r="APH269" s="86"/>
      <c r="API269" s="86"/>
      <c r="APJ269" s="86"/>
      <c r="APK269" s="86"/>
      <c r="APL269" s="86"/>
      <c r="APM269" s="86"/>
      <c r="APN269" s="86"/>
      <c r="APO269" s="86"/>
      <c r="APP269" s="86"/>
      <c r="APQ269" s="86"/>
      <c r="APR269" s="86"/>
      <c r="APS269" s="86"/>
      <c r="APT269" s="86"/>
      <c r="APU269" s="86"/>
      <c r="APV269" s="86"/>
      <c r="APW269" s="86"/>
      <c r="APX269" s="86"/>
      <c r="APY269" s="86"/>
      <c r="APZ269" s="86"/>
      <c r="AQA269" s="86"/>
      <c r="AQB269" s="86"/>
      <c r="AQC269" s="86"/>
      <c r="AQD269" s="86"/>
      <c r="AQE269" s="86"/>
      <c r="AQF269" s="86"/>
      <c r="AQG269" s="86"/>
      <c r="AQH269" s="86"/>
      <c r="AQI269" s="86"/>
      <c r="AQJ269" s="86"/>
      <c r="AQK269" s="86"/>
      <c r="AQL269" s="86"/>
      <c r="AQM269" s="86"/>
      <c r="AQN269" s="86"/>
      <c r="AQO269" s="86"/>
      <c r="AQP269" s="86"/>
      <c r="AQQ269" s="86"/>
      <c r="AQR269" s="86"/>
      <c r="AQS269" s="86"/>
      <c r="AQT269" s="86"/>
      <c r="AQU269" s="86"/>
      <c r="AQV269" s="86"/>
      <c r="AQW269" s="86"/>
      <c r="AQX269" s="86"/>
      <c r="AQY269" s="86"/>
      <c r="AQZ269" s="86"/>
      <c r="ARA269" s="86"/>
      <c r="ARB269" s="86"/>
      <c r="ARC269" s="86"/>
      <c r="ARD269" s="86"/>
      <c r="ARE269" s="86"/>
      <c r="ARF269" s="86"/>
      <c r="ARG269" s="86"/>
      <c r="ARH269" s="86"/>
      <c r="ARI269" s="86"/>
      <c r="ARJ269" s="86"/>
      <c r="ARK269" s="86"/>
      <c r="ARL269" s="86"/>
      <c r="ARM269" s="86"/>
      <c r="ARN269" s="86"/>
      <c r="ARO269" s="86"/>
      <c r="ARP269" s="86"/>
      <c r="ARQ269" s="86"/>
      <c r="ARR269" s="86"/>
      <c r="ARS269" s="86"/>
      <c r="ART269" s="86"/>
      <c r="ARU269" s="86"/>
      <c r="ARV269" s="86"/>
      <c r="ARW269" s="86"/>
      <c r="ARX269" s="86"/>
      <c r="ARY269" s="86"/>
      <c r="ARZ269" s="86"/>
      <c r="ASA269" s="86"/>
      <c r="ASB269" s="86"/>
      <c r="ASC269" s="86"/>
      <c r="ASD269" s="86"/>
      <c r="ASE269" s="86"/>
      <c r="ASF269" s="86"/>
      <c r="ASG269" s="86"/>
      <c r="ASH269" s="86"/>
      <c r="ASI269" s="86"/>
      <c r="ASJ269" s="86"/>
      <c r="ASK269" s="86"/>
      <c r="ASL269" s="86"/>
      <c r="ASM269" s="86"/>
      <c r="ASN269" s="86"/>
      <c r="ASO269" s="86"/>
      <c r="ASP269" s="86"/>
      <c r="ASQ269" s="86"/>
      <c r="ASR269" s="86"/>
      <c r="ASS269" s="86"/>
      <c r="AST269" s="86"/>
      <c r="ASU269" s="86"/>
      <c r="ASV269" s="86"/>
      <c r="ASW269" s="86"/>
      <c r="ASX269" s="86"/>
      <c r="ASY269" s="86"/>
      <c r="ASZ269" s="86"/>
      <c r="ATA269" s="86"/>
      <c r="ATB269" s="86"/>
      <c r="ATC269" s="86"/>
      <c r="ATD269" s="86"/>
      <c r="ATE269" s="86"/>
      <c r="ATF269" s="86"/>
      <c r="ATG269" s="86"/>
      <c r="ATH269" s="86"/>
      <c r="ATI269" s="86"/>
      <c r="ATJ269" s="86"/>
      <c r="ATK269" s="86"/>
      <c r="ATL269" s="86"/>
      <c r="ATM269" s="86"/>
      <c r="ATN269" s="86"/>
      <c r="ATO269" s="86"/>
      <c r="ATP269" s="86"/>
      <c r="ATQ269" s="86"/>
      <c r="ATR269" s="86"/>
      <c r="ATS269" s="86"/>
      <c r="ATT269" s="86"/>
      <c r="ATU269" s="86"/>
      <c r="ATV269" s="86"/>
      <c r="ATW269" s="86"/>
      <c r="ATX269" s="86"/>
      <c r="ATY269" s="86"/>
      <c r="ATZ269" s="86"/>
      <c r="AUA269" s="86"/>
      <c r="AUB269" s="86"/>
      <c r="AUC269" s="86"/>
      <c r="AUD269" s="86"/>
      <c r="AUE269" s="86"/>
      <c r="AUF269" s="86"/>
      <c r="AUG269" s="86"/>
      <c r="AUH269" s="86"/>
      <c r="AUI269" s="86"/>
      <c r="AUJ269" s="86"/>
      <c r="AUK269" s="86"/>
      <c r="AUL269" s="86"/>
      <c r="AUM269" s="86"/>
      <c r="AUN269" s="86"/>
      <c r="AUO269" s="86"/>
      <c r="AUP269" s="86"/>
      <c r="AUQ269" s="86"/>
      <c r="AUR269" s="86"/>
      <c r="AUS269" s="86"/>
      <c r="AUT269" s="86"/>
      <c r="AUU269" s="86"/>
      <c r="AUV269" s="86"/>
      <c r="AUW269" s="86"/>
      <c r="AUX269" s="86"/>
      <c r="AUY269" s="86"/>
      <c r="AUZ269" s="86"/>
      <c r="AVA269" s="86"/>
      <c r="AVB269" s="86"/>
      <c r="AVC269" s="86"/>
      <c r="AVD269" s="86"/>
      <c r="AVE269" s="86"/>
      <c r="AVF269" s="86"/>
      <c r="AVG269" s="86"/>
      <c r="AVH269" s="86"/>
      <c r="AVI269" s="86"/>
      <c r="AVJ269" s="86"/>
      <c r="AVK269" s="86"/>
      <c r="AVL269" s="86"/>
      <c r="AVM269" s="86"/>
      <c r="AVN269" s="86"/>
      <c r="AVO269" s="86"/>
      <c r="AVP269" s="86"/>
      <c r="AVQ269" s="86"/>
      <c r="AVR269" s="86"/>
      <c r="AVS269" s="86"/>
      <c r="AVT269" s="86"/>
      <c r="AVU269" s="86"/>
      <c r="AVV269" s="86"/>
      <c r="AVW269" s="86"/>
      <c r="AVX269" s="86"/>
      <c r="AVY269" s="86"/>
      <c r="AVZ269" s="86"/>
      <c r="AWA269" s="86"/>
      <c r="AWB269" s="86"/>
      <c r="AWC269" s="86"/>
      <c r="AWD269" s="86"/>
      <c r="AWE269" s="86"/>
      <c r="AWF269" s="86"/>
      <c r="AWG269" s="86"/>
      <c r="AWH269" s="86"/>
      <c r="AWI269" s="86"/>
      <c r="AWJ269" s="86"/>
      <c r="AWK269" s="86"/>
      <c r="AWL269" s="86"/>
      <c r="AWM269" s="86"/>
      <c r="AWN269" s="86"/>
      <c r="AWO269" s="86"/>
      <c r="AWP269" s="86"/>
      <c r="AWQ269" s="86"/>
      <c r="AWR269" s="86"/>
      <c r="AWS269" s="86"/>
      <c r="AWT269" s="86"/>
      <c r="AWU269" s="86"/>
      <c r="AWV269" s="86"/>
      <c r="AWW269" s="86"/>
      <c r="AWX269" s="86"/>
      <c r="AWY269" s="86"/>
      <c r="AWZ269" s="86"/>
      <c r="AXA269" s="86"/>
      <c r="AXB269" s="86"/>
      <c r="AXC269" s="86"/>
      <c r="AXD269" s="86"/>
    </row>
    <row r="270" spans="189:1304" s="84" customFormat="1" x14ac:dyDescent="0.25">
      <c r="GG270" s="105"/>
      <c r="GI270" s="105"/>
      <c r="GK270" s="105"/>
      <c r="GM270" s="105"/>
      <c r="GO270" s="105"/>
      <c r="GQ270" s="105"/>
      <c r="GS270" s="105"/>
      <c r="GU270" s="105"/>
      <c r="GW270" s="105"/>
      <c r="GX270" s="105"/>
      <c r="GZ270" s="105"/>
      <c r="HB270" s="105"/>
      <c r="HD270" s="105"/>
      <c r="HF270" s="105"/>
      <c r="HH270" s="105"/>
      <c r="HJ270" s="105"/>
      <c r="HL270" s="105"/>
      <c r="HN270" s="105"/>
      <c r="HP270" s="105"/>
      <c r="HR270" s="105"/>
      <c r="HT270" s="105"/>
      <c r="HV270" s="105"/>
      <c r="HX270" s="105"/>
      <c r="HZ270" s="105"/>
      <c r="IB270" s="105"/>
      <c r="ID270" s="105"/>
      <c r="IF270" s="105"/>
      <c r="IH270" s="81"/>
      <c r="JZ270" s="86"/>
      <c r="KA270" s="86"/>
      <c r="KB270" s="86"/>
      <c r="KC270" s="86"/>
      <c r="KD270" s="86"/>
      <c r="KE270" s="86"/>
      <c r="KF270" s="86"/>
      <c r="KG270" s="86"/>
      <c r="KH270" s="86"/>
      <c r="KI270" s="86"/>
      <c r="KJ270" s="86"/>
      <c r="KK270" s="86"/>
      <c r="KL270" s="86"/>
      <c r="KM270" s="86"/>
      <c r="KN270" s="86"/>
      <c r="KO270" s="86"/>
      <c r="KP270" s="86"/>
      <c r="KQ270" s="86"/>
      <c r="KR270" s="86"/>
      <c r="KS270" s="86"/>
      <c r="KT270" s="86"/>
      <c r="KU270" s="86"/>
      <c r="KV270" s="86"/>
      <c r="KW270" s="86"/>
      <c r="KX270" s="86"/>
      <c r="KY270" s="86"/>
      <c r="KZ270" s="86"/>
      <c r="LA270" s="86"/>
      <c r="LB270" s="86"/>
      <c r="LC270" s="86"/>
      <c r="LD270" s="86"/>
      <c r="LE270" s="86"/>
      <c r="LF270" s="86"/>
      <c r="LG270" s="86"/>
      <c r="LH270" s="86"/>
      <c r="LI270" s="86"/>
      <c r="LJ270" s="86"/>
      <c r="LK270" s="86"/>
      <c r="LL270" s="86"/>
      <c r="LM270" s="86"/>
      <c r="LN270" s="86"/>
      <c r="LO270" s="86"/>
      <c r="LP270" s="86"/>
      <c r="LQ270" s="86"/>
      <c r="LR270" s="86"/>
      <c r="LS270" s="86"/>
      <c r="LT270" s="86"/>
      <c r="LU270" s="86"/>
      <c r="LV270" s="86"/>
      <c r="LW270" s="86"/>
      <c r="LX270" s="86"/>
      <c r="LY270" s="86"/>
      <c r="LZ270" s="86"/>
      <c r="MA270" s="86"/>
      <c r="MB270" s="86"/>
      <c r="MC270" s="86"/>
      <c r="MD270" s="86"/>
      <c r="ME270" s="86"/>
      <c r="MF270" s="86"/>
      <c r="MG270" s="86"/>
      <c r="MH270" s="86"/>
      <c r="MI270" s="86"/>
      <c r="MJ270" s="86"/>
      <c r="MK270" s="86"/>
      <c r="ML270" s="86"/>
      <c r="MM270" s="86"/>
      <c r="MN270" s="86"/>
      <c r="MO270" s="86"/>
      <c r="MP270" s="86"/>
      <c r="MQ270" s="86"/>
      <c r="MR270" s="86"/>
      <c r="MS270" s="86"/>
      <c r="MT270" s="86"/>
      <c r="MU270" s="86"/>
      <c r="MV270" s="86"/>
      <c r="MW270" s="86"/>
      <c r="MX270" s="86"/>
      <c r="MY270" s="86"/>
      <c r="MZ270" s="86"/>
      <c r="NA270" s="86"/>
      <c r="NB270" s="86"/>
      <c r="NC270" s="86"/>
      <c r="ND270" s="86"/>
      <c r="NE270" s="86"/>
      <c r="NF270" s="86"/>
      <c r="NG270" s="86"/>
      <c r="NH270" s="86"/>
      <c r="NI270" s="86"/>
      <c r="NJ270" s="86"/>
      <c r="NK270" s="86"/>
      <c r="NL270" s="86"/>
      <c r="NM270" s="86"/>
      <c r="NN270" s="86"/>
      <c r="NO270" s="86"/>
      <c r="NP270" s="86"/>
      <c r="NQ270" s="86"/>
      <c r="NR270" s="86"/>
      <c r="NS270" s="86"/>
      <c r="NT270" s="86"/>
      <c r="NU270" s="86"/>
      <c r="NV270" s="86"/>
      <c r="NW270" s="86"/>
      <c r="NX270" s="86"/>
      <c r="NY270" s="86"/>
      <c r="NZ270" s="86"/>
      <c r="OA270" s="86"/>
      <c r="OB270" s="86"/>
      <c r="OC270" s="86"/>
      <c r="OD270" s="86"/>
      <c r="OE270" s="86"/>
      <c r="OF270" s="86"/>
      <c r="OG270" s="86"/>
      <c r="OH270" s="86"/>
      <c r="OI270" s="86"/>
      <c r="OJ270" s="86"/>
      <c r="OK270" s="86"/>
      <c r="OL270" s="86"/>
      <c r="OM270" s="86"/>
      <c r="ON270" s="86"/>
      <c r="OO270" s="86"/>
      <c r="OP270" s="86"/>
      <c r="OQ270" s="86"/>
      <c r="OR270" s="86"/>
      <c r="OS270" s="86"/>
      <c r="OT270" s="86"/>
      <c r="OU270" s="86"/>
      <c r="OV270" s="86"/>
      <c r="OW270" s="86"/>
      <c r="OX270" s="86"/>
      <c r="OY270" s="86"/>
      <c r="OZ270" s="86"/>
      <c r="PA270" s="86"/>
      <c r="PB270" s="86"/>
      <c r="PC270" s="86"/>
      <c r="PD270" s="86"/>
      <c r="PE270" s="86"/>
      <c r="PF270" s="86"/>
      <c r="PG270" s="86"/>
      <c r="PH270" s="86"/>
      <c r="PI270" s="86"/>
      <c r="PJ270" s="86"/>
      <c r="PK270" s="86"/>
      <c r="PL270" s="86"/>
      <c r="PM270" s="86"/>
      <c r="PN270" s="86"/>
      <c r="PO270" s="86"/>
      <c r="PP270" s="86"/>
      <c r="PQ270" s="86"/>
      <c r="PR270" s="86"/>
      <c r="PS270" s="86"/>
      <c r="PT270" s="86"/>
      <c r="PU270" s="86"/>
      <c r="PV270" s="86"/>
      <c r="PW270" s="86"/>
      <c r="PX270" s="86"/>
      <c r="PY270" s="86"/>
      <c r="PZ270" s="86"/>
      <c r="QA270" s="86"/>
      <c r="QB270" s="86"/>
      <c r="QC270" s="86"/>
      <c r="QD270" s="86"/>
      <c r="QE270" s="86"/>
      <c r="QF270" s="86"/>
      <c r="QG270" s="86"/>
      <c r="QH270" s="86"/>
      <c r="QI270" s="86"/>
      <c r="QJ270" s="86"/>
      <c r="QK270" s="86"/>
      <c r="QL270" s="86"/>
      <c r="QM270" s="86"/>
      <c r="QN270" s="86"/>
      <c r="QO270" s="86"/>
      <c r="QP270" s="86"/>
      <c r="QQ270" s="86"/>
      <c r="QR270" s="86"/>
      <c r="QS270" s="86"/>
      <c r="QT270" s="86"/>
      <c r="QU270" s="86"/>
      <c r="QV270" s="86"/>
      <c r="QW270" s="86"/>
      <c r="QX270" s="86"/>
      <c r="QY270" s="86"/>
      <c r="QZ270" s="86"/>
      <c r="RA270" s="86"/>
      <c r="RB270" s="86"/>
      <c r="RC270" s="86"/>
      <c r="RD270" s="86"/>
      <c r="RE270" s="86"/>
      <c r="RF270" s="86"/>
      <c r="RG270" s="86"/>
      <c r="RH270" s="86"/>
      <c r="RI270" s="86"/>
      <c r="RJ270" s="86"/>
      <c r="RK270" s="86"/>
      <c r="RL270" s="86"/>
      <c r="RM270" s="86"/>
      <c r="RN270" s="86"/>
      <c r="RO270" s="86"/>
      <c r="RP270" s="86"/>
      <c r="RQ270" s="86"/>
      <c r="RR270" s="86"/>
      <c r="RS270" s="86"/>
      <c r="RT270" s="86"/>
      <c r="RU270" s="86"/>
      <c r="RV270" s="86"/>
      <c r="RW270" s="86"/>
      <c r="RX270" s="86"/>
      <c r="RY270" s="86"/>
      <c r="RZ270" s="86"/>
      <c r="SA270" s="86"/>
      <c r="SB270" s="86"/>
      <c r="SC270" s="86"/>
      <c r="SD270" s="86"/>
      <c r="SE270" s="86"/>
      <c r="SF270" s="86"/>
      <c r="SG270" s="86"/>
      <c r="SH270" s="86"/>
      <c r="SI270" s="86"/>
      <c r="SJ270" s="86"/>
      <c r="SK270" s="86"/>
      <c r="SL270" s="86"/>
      <c r="SM270" s="86"/>
      <c r="SN270" s="86"/>
      <c r="SO270" s="86"/>
      <c r="SP270" s="86"/>
      <c r="SQ270" s="86"/>
      <c r="SR270" s="86"/>
      <c r="SS270" s="86"/>
      <c r="ST270" s="86"/>
      <c r="SU270" s="86"/>
      <c r="SV270" s="86"/>
      <c r="SW270" s="86"/>
      <c r="SX270" s="86"/>
      <c r="SY270" s="86"/>
      <c r="SZ270" s="86"/>
      <c r="TA270" s="86"/>
      <c r="TB270" s="86"/>
      <c r="TC270" s="86"/>
      <c r="TD270" s="86"/>
      <c r="TE270" s="86"/>
      <c r="TF270" s="86"/>
      <c r="TG270" s="86"/>
      <c r="TH270" s="86"/>
      <c r="TI270" s="86"/>
      <c r="TJ270" s="86"/>
      <c r="TK270" s="86"/>
      <c r="TL270" s="86"/>
      <c r="TM270" s="86"/>
      <c r="TN270" s="86"/>
      <c r="TO270" s="86"/>
      <c r="TP270" s="86"/>
      <c r="TQ270" s="86"/>
      <c r="TR270" s="86"/>
      <c r="TS270" s="86"/>
      <c r="TT270" s="86"/>
      <c r="TU270" s="86"/>
      <c r="TV270" s="86"/>
      <c r="TW270" s="86"/>
      <c r="TX270" s="86"/>
      <c r="TY270" s="86"/>
      <c r="TZ270" s="86"/>
      <c r="UA270" s="86"/>
      <c r="UB270" s="86"/>
      <c r="UC270" s="86"/>
      <c r="UD270" s="86"/>
      <c r="UE270" s="86"/>
      <c r="UF270" s="86"/>
      <c r="UG270" s="86"/>
      <c r="UH270" s="86"/>
      <c r="UI270" s="86"/>
      <c r="UJ270" s="86"/>
      <c r="UK270" s="86"/>
      <c r="UL270" s="86"/>
      <c r="UM270" s="86"/>
      <c r="UN270" s="86"/>
      <c r="UO270" s="86"/>
      <c r="UP270" s="86"/>
      <c r="UQ270" s="86"/>
      <c r="UR270" s="86"/>
      <c r="US270" s="86"/>
      <c r="UT270" s="86"/>
      <c r="UU270" s="86"/>
      <c r="UV270" s="86"/>
      <c r="UW270" s="86"/>
      <c r="UX270" s="86"/>
      <c r="UY270" s="86"/>
      <c r="UZ270" s="86"/>
      <c r="VA270" s="86"/>
      <c r="VB270" s="86"/>
      <c r="VC270" s="86"/>
      <c r="VD270" s="86"/>
      <c r="VE270" s="86"/>
      <c r="VF270" s="86"/>
      <c r="VG270" s="86"/>
      <c r="VH270" s="86"/>
      <c r="VI270" s="86"/>
      <c r="VJ270" s="86"/>
      <c r="VK270" s="86"/>
      <c r="VL270" s="86"/>
      <c r="VM270" s="86"/>
      <c r="VN270" s="86"/>
      <c r="VO270" s="86"/>
      <c r="VP270" s="86"/>
      <c r="VQ270" s="86"/>
      <c r="VR270" s="86"/>
      <c r="VS270" s="86"/>
      <c r="VT270" s="86"/>
      <c r="VU270" s="86"/>
      <c r="VV270" s="86"/>
      <c r="VW270" s="86"/>
      <c r="VX270" s="86"/>
      <c r="VY270" s="86"/>
      <c r="VZ270" s="86"/>
      <c r="WA270" s="86"/>
      <c r="WB270" s="86"/>
      <c r="WC270" s="86"/>
      <c r="WD270" s="86"/>
      <c r="WE270" s="86"/>
      <c r="WF270" s="86"/>
      <c r="WG270" s="86"/>
      <c r="WH270" s="86"/>
      <c r="WI270" s="86"/>
      <c r="WJ270" s="86"/>
      <c r="WK270" s="86"/>
      <c r="WL270" s="86"/>
      <c r="WM270" s="86"/>
      <c r="WN270" s="86"/>
      <c r="WO270" s="86"/>
      <c r="WP270" s="86"/>
      <c r="WQ270" s="86"/>
      <c r="WR270" s="86"/>
      <c r="WS270" s="86"/>
      <c r="WT270" s="86"/>
      <c r="WU270" s="86"/>
      <c r="WV270" s="86"/>
      <c r="WW270" s="86"/>
      <c r="WX270" s="86"/>
      <c r="WY270" s="86"/>
      <c r="WZ270" s="86"/>
      <c r="XA270" s="86"/>
      <c r="XB270" s="86"/>
      <c r="XC270" s="86"/>
      <c r="XD270" s="86"/>
      <c r="XE270" s="86"/>
      <c r="XF270" s="86"/>
      <c r="XG270" s="86"/>
      <c r="XH270" s="86"/>
      <c r="XI270" s="86"/>
      <c r="XJ270" s="86"/>
      <c r="XK270" s="86"/>
      <c r="XL270" s="86"/>
      <c r="XM270" s="86"/>
      <c r="XN270" s="86"/>
      <c r="XO270" s="86"/>
      <c r="XP270" s="86"/>
      <c r="XQ270" s="86"/>
      <c r="XR270" s="86"/>
      <c r="XS270" s="86"/>
      <c r="XT270" s="86"/>
      <c r="XU270" s="86"/>
      <c r="XV270" s="86"/>
      <c r="XW270" s="86"/>
      <c r="XX270" s="86"/>
      <c r="XY270" s="86"/>
      <c r="XZ270" s="86"/>
      <c r="YA270" s="86"/>
      <c r="YB270" s="86"/>
      <c r="YC270" s="86"/>
      <c r="YD270" s="86"/>
      <c r="YE270" s="86"/>
      <c r="YF270" s="86"/>
      <c r="YG270" s="86"/>
      <c r="YH270" s="86"/>
      <c r="YI270" s="86"/>
      <c r="YJ270" s="86"/>
      <c r="YK270" s="86"/>
      <c r="YL270" s="86"/>
      <c r="YM270" s="86"/>
      <c r="YN270" s="86"/>
      <c r="YO270" s="86"/>
      <c r="YP270" s="86"/>
      <c r="YQ270" s="86"/>
      <c r="YR270" s="86"/>
      <c r="YS270" s="86"/>
      <c r="YT270" s="86"/>
      <c r="YU270" s="86"/>
      <c r="YV270" s="86"/>
      <c r="YW270" s="86"/>
      <c r="YX270" s="86"/>
      <c r="YY270" s="86"/>
      <c r="YZ270" s="86"/>
      <c r="ZA270" s="86"/>
      <c r="ZB270" s="86"/>
      <c r="ZC270" s="86"/>
      <c r="ZD270" s="86"/>
      <c r="ZE270" s="86"/>
      <c r="ZF270" s="86"/>
      <c r="ZG270" s="86"/>
      <c r="ZH270" s="86"/>
      <c r="ZI270" s="86"/>
      <c r="ZJ270" s="86"/>
      <c r="ZK270" s="86"/>
      <c r="ZL270" s="86"/>
      <c r="ZM270" s="86"/>
      <c r="ZN270" s="86"/>
      <c r="ZO270" s="86"/>
      <c r="ZP270" s="86"/>
      <c r="ZQ270" s="86"/>
      <c r="ZR270" s="86"/>
      <c r="ZS270" s="86"/>
      <c r="ZT270" s="86"/>
      <c r="ZU270" s="86"/>
      <c r="ZV270" s="86"/>
      <c r="ZW270" s="86"/>
      <c r="ZX270" s="86"/>
      <c r="ZY270" s="86"/>
      <c r="ZZ270" s="86"/>
      <c r="AAA270" s="86"/>
      <c r="AAB270" s="86"/>
      <c r="AAC270" s="86"/>
      <c r="AAD270" s="86"/>
      <c r="AAE270" s="86"/>
      <c r="AAF270" s="86"/>
      <c r="AAG270" s="86"/>
      <c r="AAH270" s="86"/>
      <c r="AAI270" s="86"/>
      <c r="AAJ270" s="86"/>
      <c r="AAK270" s="86"/>
      <c r="AAL270" s="86"/>
      <c r="AAM270" s="86"/>
      <c r="AAN270" s="86"/>
      <c r="AAO270" s="86"/>
      <c r="AAP270" s="86"/>
      <c r="AAQ270" s="86"/>
      <c r="AAR270" s="86"/>
      <c r="AAS270" s="86"/>
      <c r="AAT270" s="86"/>
      <c r="AAU270" s="86"/>
      <c r="AAV270" s="86"/>
      <c r="AAW270" s="86"/>
      <c r="AAX270" s="86"/>
      <c r="AAY270" s="86"/>
      <c r="AAZ270" s="86"/>
      <c r="ABA270" s="86"/>
      <c r="ABB270" s="86"/>
      <c r="ABC270" s="86"/>
      <c r="ABD270" s="86"/>
      <c r="ABE270" s="86"/>
      <c r="ABF270" s="86"/>
      <c r="ABG270" s="86"/>
      <c r="ABH270" s="86"/>
      <c r="ABI270" s="86"/>
      <c r="ABJ270" s="86"/>
      <c r="ABK270" s="86"/>
      <c r="ABL270" s="86"/>
      <c r="ABM270" s="86"/>
      <c r="ABN270" s="86"/>
      <c r="ABO270" s="86"/>
      <c r="ABP270" s="86"/>
      <c r="ABQ270" s="86"/>
      <c r="ABR270" s="86"/>
      <c r="ABS270" s="86"/>
      <c r="ABT270" s="86"/>
      <c r="ABU270" s="86"/>
      <c r="ABV270" s="86"/>
      <c r="ABW270" s="86"/>
      <c r="ABX270" s="86"/>
      <c r="ABY270" s="86"/>
      <c r="ABZ270" s="86"/>
      <c r="ACA270" s="86"/>
      <c r="ACB270" s="86"/>
      <c r="ACC270" s="86"/>
      <c r="ACD270" s="86"/>
      <c r="ACE270" s="86"/>
      <c r="ACF270" s="86"/>
      <c r="ACG270" s="86"/>
      <c r="ACH270" s="86"/>
      <c r="ACI270" s="86"/>
      <c r="ACJ270" s="86"/>
      <c r="ACK270" s="86"/>
      <c r="ACL270" s="86"/>
      <c r="ACM270" s="86"/>
      <c r="ACN270" s="86"/>
      <c r="ACO270" s="86"/>
      <c r="ACP270" s="86"/>
      <c r="ACQ270" s="86"/>
      <c r="ACR270" s="86"/>
      <c r="ACS270" s="86"/>
      <c r="ACT270" s="86"/>
      <c r="ACU270" s="86"/>
      <c r="ACV270" s="86"/>
      <c r="ACW270" s="86"/>
      <c r="ACX270" s="86"/>
      <c r="ACY270" s="86"/>
      <c r="ACZ270" s="86"/>
      <c r="ADA270" s="86"/>
      <c r="ADB270" s="86"/>
      <c r="ADC270" s="86"/>
      <c r="ADD270" s="86"/>
      <c r="ADE270" s="86"/>
      <c r="ADF270" s="86"/>
      <c r="ADG270" s="86"/>
      <c r="ADH270" s="86"/>
      <c r="ADI270" s="86"/>
      <c r="ADJ270" s="86"/>
      <c r="ADK270" s="86"/>
      <c r="ADL270" s="86"/>
      <c r="ADM270" s="86"/>
      <c r="ADN270" s="86"/>
      <c r="ADO270" s="86"/>
      <c r="ADP270" s="86"/>
      <c r="ADQ270" s="86"/>
      <c r="ADR270" s="86"/>
      <c r="ADS270" s="86"/>
      <c r="ADT270" s="86"/>
      <c r="ADU270" s="86"/>
      <c r="ADV270" s="86"/>
      <c r="ADW270" s="86"/>
      <c r="ADX270" s="86"/>
      <c r="ADY270" s="86"/>
      <c r="ADZ270" s="86"/>
      <c r="AEA270" s="86"/>
      <c r="AEB270" s="86"/>
      <c r="AEC270" s="86"/>
      <c r="AED270" s="86"/>
      <c r="AEE270" s="86"/>
      <c r="AEF270" s="86"/>
      <c r="AEG270" s="86"/>
      <c r="AEH270" s="86"/>
      <c r="AEI270" s="86"/>
      <c r="AEJ270" s="86"/>
      <c r="AEK270" s="86"/>
      <c r="AEL270" s="86"/>
      <c r="AEM270" s="86"/>
      <c r="AEN270" s="86"/>
      <c r="AEO270" s="86"/>
      <c r="AEP270" s="86"/>
      <c r="AEQ270" s="86"/>
      <c r="AER270" s="86"/>
      <c r="AES270" s="86"/>
      <c r="AET270" s="86"/>
      <c r="AEU270" s="86"/>
      <c r="AEV270" s="86"/>
      <c r="AEW270" s="86"/>
      <c r="AEX270" s="86"/>
      <c r="AEY270" s="86"/>
      <c r="AEZ270" s="86"/>
      <c r="AFA270" s="86"/>
      <c r="AFB270" s="86"/>
      <c r="AFC270" s="86"/>
      <c r="AFD270" s="86"/>
      <c r="AFE270" s="86"/>
      <c r="AFF270" s="86"/>
      <c r="AFG270" s="86"/>
      <c r="AFH270" s="86"/>
      <c r="AFI270" s="86"/>
      <c r="AFJ270" s="86"/>
      <c r="AFK270" s="86"/>
      <c r="AFL270" s="86"/>
      <c r="AFM270" s="86"/>
      <c r="AFN270" s="86"/>
      <c r="AFO270" s="86"/>
      <c r="AFP270" s="86"/>
      <c r="AFQ270" s="86"/>
      <c r="AFR270" s="86"/>
      <c r="AFS270" s="86"/>
      <c r="AFT270" s="86"/>
      <c r="AFU270" s="86"/>
      <c r="AFV270" s="86"/>
      <c r="AFW270" s="86"/>
      <c r="AFX270" s="86"/>
      <c r="AFY270" s="86"/>
      <c r="AFZ270" s="86"/>
      <c r="AGA270" s="86"/>
      <c r="AGB270" s="86"/>
      <c r="AGC270" s="86"/>
      <c r="AGD270" s="86"/>
      <c r="AGE270" s="86"/>
      <c r="AGF270" s="86"/>
      <c r="AGG270" s="86"/>
      <c r="AGH270" s="86"/>
      <c r="AGI270" s="86"/>
      <c r="AGJ270" s="86"/>
      <c r="AGK270" s="86"/>
      <c r="AGL270" s="86"/>
      <c r="AGM270" s="86"/>
      <c r="AGN270" s="86"/>
      <c r="AGO270" s="86"/>
      <c r="AGP270" s="86"/>
      <c r="AGQ270" s="86"/>
      <c r="AGR270" s="86"/>
      <c r="AGS270" s="86"/>
      <c r="AGT270" s="86"/>
      <c r="AGU270" s="86"/>
      <c r="AGV270" s="86"/>
      <c r="AGW270" s="86"/>
      <c r="AGX270" s="86"/>
      <c r="AGY270" s="86"/>
      <c r="AGZ270" s="86"/>
      <c r="AHA270" s="86"/>
      <c r="AHB270" s="86"/>
      <c r="AHC270" s="86"/>
      <c r="AHD270" s="86"/>
      <c r="AHE270" s="86"/>
      <c r="AHF270" s="86"/>
      <c r="AHG270" s="86"/>
      <c r="AHH270" s="86"/>
      <c r="AHI270" s="86"/>
      <c r="AHJ270" s="86"/>
      <c r="AHK270" s="86"/>
      <c r="AHL270" s="86"/>
      <c r="AHM270" s="86"/>
      <c r="AHN270" s="86"/>
      <c r="AHO270" s="86"/>
      <c r="AHP270" s="86"/>
      <c r="AHQ270" s="86"/>
      <c r="AHR270" s="86"/>
      <c r="AHS270" s="86"/>
      <c r="AHT270" s="86"/>
      <c r="AHU270" s="86"/>
      <c r="AHV270" s="86"/>
      <c r="AHW270" s="86"/>
      <c r="AHX270" s="86"/>
      <c r="AHY270" s="86"/>
      <c r="AHZ270" s="86"/>
      <c r="AIA270" s="86"/>
      <c r="AIB270" s="86"/>
      <c r="AIC270" s="86"/>
      <c r="AID270" s="86"/>
      <c r="AIE270" s="86"/>
      <c r="AIF270" s="86"/>
      <c r="AIG270" s="86"/>
      <c r="AIH270" s="86"/>
      <c r="AII270" s="86"/>
      <c r="AIJ270" s="86"/>
      <c r="AIK270" s="86"/>
      <c r="AIL270" s="86"/>
      <c r="AIM270" s="86"/>
      <c r="AIN270" s="86"/>
      <c r="AIO270" s="86"/>
      <c r="AIP270" s="86"/>
      <c r="AIQ270" s="86"/>
      <c r="AIR270" s="86"/>
      <c r="AIS270" s="86"/>
      <c r="AIT270" s="86"/>
      <c r="AIU270" s="86"/>
      <c r="AIV270" s="86"/>
      <c r="AIW270" s="86"/>
      <c r="AIX270" s="86"/>
      <c r="AIY270" s="86"/>
      <c r="AIZ270" s="86"/>
      <c r="AJA270" s="86"/>
      <c r="AJB270" s="86"/>
      <c r="AJC270" s="86"/>
      <c r="AJD270" s="86"/>
      <c r="AJE270" s="86"/>
      <c r="AJF270" s="86"/>
      <c r="AJG270" s="86"/>
      <c r="AJH270" s="86"/>
      <c r="AJI270" s="86"/>
      <c r="AJJ270" s="86"/>
      <c r="AJK270" s="86"/>
      <c r="AJL270" s="86"/>
      <c r="AJM270" s="86"/>
      <c r="AJN270" s="86"/>
      <c r="AJO270" s="86"/>
      <c r="AJP270" s="86"/>
      <c r="AJQ270" s="86"/>
      <c r="AJR270" s="86"/>
      <c r="AJS270" s="86"/>
      <c r="AJT270" s="86"/>
      <c r="AJU270" s="86"/>
      <c r="AJV270" s="86"/>
      <c r="AJW270" s="86"/>
      <c r="AJX270" s="86"/>
      <c r="AJY270" s="86"/>
      <c r="AJZ270" s="86"/>
      <c r="AKA270" s="86"/>
      <c r="AKB270" s="86"/>
      <c r="AKC270" s="86"/>
      <c r="AKD270" s="86"/>
      <c r="AKE270" s="86"/>
      <c r="AKF270" s="86"/>
      <c r="AKG270" s="86"/>
      <c r="AKH270" s="86"/>
      <c r="AKI270" s="86"/>
      <c r="AKJ270" s="86"/>
      <c r="AKK270" s="86"/>
      <c r="AKL270" s="86"/>
      <c r="AKM270" s="86"/>
      <c r="AKN270" s="86"/>
      <c r="AKO270" s="86"/>
      <c r="AKP270" s="86"/>
      <c r="AKQ270" s="86"/>
      <c r="AKR270" s="86"/>
      <c r="AKS270" s="86"/>
      <c r="AKT270" s="86"/>
      <c r="AKU270" s="86"/>
      <c r="AKV270" s="86"/>
      <c r="AKW270" s="86"/>
      <c r="AKX270" s="86"/>
      <c r="AKY270" s="86"/>
      <c r="AKZ270" s="86"/>
      <c r="ALA270" s="86"/>
      <c r="ALB270" s="86"/>
      <c r="ALC270" s="86"/>
      <c r="ALD270" s="86"/>
      <c r="ALE270" s="86"/>
      <c r="ALF270" s="86"/>
      <c r="ALG270" s="86"/>
      <c r="ALH270" s="86"/>
      <c r="ALI270" s="86"/>
      <c r="ALJ270" s="86"/>
      <c r="ALK270" s="86"/>
      <c r="ALL270" s="86"/>
      <c r="ALM270" s="86"/>
      <c r="ALN270" s="86"/>
      <c r="ALO270" s="86"/>
      <c r="ALP270" s="86"/>
      <c r="ALQ270" s="86"/>
      <c r="ALR270" s="86"/>
      <c r="ALS270" s="86"/>
      <c r="ALT270" s="86"/>
      <c r="ALU270" s="86"/>
      <c r="ALV270" s="86"/>
      <c r="ALW270" s="86"/>
      <c r="ALX270" s="86"/>
      <c r="ALY270" s="86"/>
      <c r="ALZ270" s="86"/>
      <c r="AMA270" s="86"/>
      <c r="AMB270" s="86"/>
      <c r="AMC270" s="86"/>
      <c r="AMD270" s="86"/>
      <c r="AME270" s="86"/>
      <c r="AMF270" s="86"/>
      <c r="AMG270" s="86"/>
      <c r="AMH270" s="86"/>
      <c r="AMI270" s="86"/>
      <c r="AMJ270" s="86"/>
      <c r="AMK270" s="86"/>
      <c r="AML270" s="86"/>
      <c r="AMM270" s="86"/>
      <c r="AMN270" s="86"/>
      <c r="AMO270" s="86"/>
      <c r="AMP270" s="86"/>
      <c r="AMQ270" s="86"/>
      <c r="AMR270" s="86"/>
      <c r="AMS270" s="86"/>
      <c r="AMT270" s="86"/>
      <c r="AMU270" s="86"/>
      <c r="AMV270" s="86"/>
      <c r="AMW270" s="86"/>
      <c r="AMX270" s="86"/>
      <c r="AMY270" s="86"/>
      <c r="AMZ270" s="86"/>
      <c r="ANA270" s="86"/>
      <c r="ANB270" s="86"/>
      <c r="ANC270" s="86"/>
      <c r="AND270" s="86"/>
      <c r="ANE270" s="86"/>
      <c r="ANF270" s="86"/>
      <c r="ANG270" s="86"/>
      <c r="ANH270" s="86"/>
      <c r="ANI270" s="86"/>
      <c r="ANJ270" s="86"/>
      <c r="ANK270" s="86"/>
      <c r="ANL270" s="86"/>
      <c r="ANM270" s="86"/>
      <c r="ANN270" s="86"/>
      <c r="ANO270" s="86"/>
      <c r="ANP270" s="86"/>
      <c r="ANQ270" s="86"/>
      <c r="ANR270" s="86"/>
      <c r="ANS270" s="86"/>
      <c r="ANT270" s="86"/>
      <c r="ANU270" s="86"/>
      <c r="ANV270" s="86"/>
      <c r="ANW270" s="86"/>
      <c r="ANX270" s="86"/>
      <c r="ANY270" s="86"/>
      <c r="ANZ270" s="86"/>
      <c r="AOA270" s="86"/>
      <c r="AOB270" s="86"/>
      <c r="AOC270" s="86"/>
      <c r="AOD270" s="86"/>
      <c r="AOE270" s="86"/>
      <c r="AOF270" s="86"/>
      <c r="AOG270" s="86"/>
      <c r="AOH270" s="86"/>
      <c r="AOI270" s="86"/>
      <c r="AOJ270" s="86"/>
      <c r="AOK270" s="86"/>
      <c r="AOL270" s="86"/>
      <c r="AOM270" s="86"/>
      <c r="AON270" s="86"/>
      <c r="AOO270" s="86"/>
      <c r="AOP270" s="86"/>
      <c r="AOQ270" s="86"/>
      <c r="AOR270" s="86"/>
      <c r="AOS270" s="86"/>
      <c r="AOT270" s="86"/>
      <c r="AOU270" s="86"/>
      <c r="AOV270" s="86"/>
      <c r="AOW270" s="86"/>
      <c r="AOX270" s="86"/>
      <c r="AOY270" s="86"/>
      <c r="AOZ270" s="86"/>
      <c r="APA270" s="86"/>
      <c r="APB270" s="86"/>
      <c r="APC270" s="86"/>
      <c r="APD270" s="86"/>
      <c r="APE270" s="86"/>
      <c r="APF270" s="86"/>
      <c r="APG270" s="86"/>
      <c r="APH270" s="86"/>
      <c r="API270" s="86"/>
      <c r="APJ270" s="86"/>
      <c r="APK270" s="86"/>
      <c r="APL270" s="86"/>
      <c r="APM270" s="86"/>
      <c r="APN270" s="86"/>
      <c r="APO270" s="86"/>
      <c r="APP270" s="86"/>
      <c r="APQ270" s="86"/>
      <c r="APR270" s="86"/>
      <c r="APS270" s="86"/>
      <c r="APT270" s="86"/>
      <c r="APU270" s="86"/>
      <c r="APV270" s="86"/>
      <c r="APW270" s="86"/>
      <c r="APX270" s="86"/>
      <c r="APY270" s="86"/>
      <c r="APZ270" s="86"/>
      <c r="AQA270" s="86"/>
      <c r="AQB270" s="86"/>
      <c r="AQC270" s="86"/>
      <c r="AQD270" s="86"/>
      <c r="AQE270" s="86"/>
      <c r="AQF270" s="86"/>
      <c r="AQG270" s="86"/>
      <c r="AQH270" s="86"/>
      <c r="AQI270" s="86"/>
      <c r="AQJ270" s="86"/>
      <c r="AQK270" s="86"/>
      <c r="AQL270" s="86"/>
      <c r="AQM270" s="86"/>
      <c r="AQN270" s="86"/>
      <c r="AQO270" s="86"/>
      <c r="AQP270" s="86"/>
      <c r="AQQ270" s="86"/>
      <c r="AQR270" s="86"/>
      <c r="AQS270" s="86"/>
      <c r="AQT270" s="86"/>
      <c r="AQU270" s="86"/>
      <c r="AQV270" s="86"/>
      <c r="AQW270" s="86"/>
      <c r="AQX270" s="86"/>
      <c r="AQY270" s="86"/>
      <c r="AQZ270" s="86"/>
      <c r="ARA270" s="86"/>
      <c r="ARB270" s="86"/>
      <c r="ARC270" s="86"/>
      <c r="ARD270" s="86"/>
      <c r="ARE270" s="86"/>
      <c r="ARF270" s="86"/>
      <c r="ARG270" s="86"/>
      <c r="ARH270" s="86"/>
      <c r="ARI270" s="86"/>
      <c r="ARJ270" s="86"/>
      <c r="ARK270" s="86"/>
      <c r="ARL270" s="86"/>
      <c r="ARM270" s="86"/>
      <c r="ARN270" s="86"/>
      <c r="ARO270" s="86"/>
      <c r="ARP270" s="86"/>
      <c r="ARQ270" s="86"/>
      <c r="ARR270" s="86"/>
      <c r="ARS270" s="86"/>
      <c r="ART270" s="86"/>
      <c r="ARU270" s="86"/>
      <c r="ARV270" s="86"/>
      <c r="ARW270" s="86"/>
      <c r="ARX270" s="86"/>
      <c r="ARY270" s="86"/>
      <c r="ARZ270" s="86"/>
      <c r="ASA270" s="86"/>
      <c r="ASB270" s="86"/>
      <c r="ASC270" s="86"/>
      <c r="ASD270" s="86"/>
      <c r="ASE270" s="86"/>
      <c r="ASF270" s="86"/>
      <c r="ASG270" s="86"/>
      <c r="ASH270" s="86"/>
      <c r="ASI270" s="86"/>
      <c r="ASJ270" s="86"/>
      <c r="ASK270" s="86"/>
      <c r="ASL270" s="86"/>
      <c r="ASM270" s="86"/>
      <c r="ASN270" s="86"/>
      <c r="ASO270" s="86"/>
      <c r="ASP270" s="86"/>
      <c r="ASQ270" s="86"/>
      <c r="ASR270" s="86"/>
      <c r="ASS270" s="86"/>
      <c r="AST270" s="86"/>
      <c r="ASU270" s="86"/>
      <c r="ASV270" s="86"/>
      <c r="ASW270" s="86"/>
      <c r="ASX270" s="86"/>
      <c r="ASY270" s="86"/>
      <c r="ASZ270" s="86"/>
      <c r="ATA270" s="86"/>
      <c r="ATB270" s="86"/>
      <c r="ATC270" s="86"/>
      <c r="ATD270" s="86"/>
      <c r="ATE270" s="86"/>
      <c r="ATF270" s="86"/>
      <c r="ATG270" s="86"/>
      <c r="ATH270" s="86"/>
      <c r="ATI270" s="86"/>
      <c r="ATJ270" s="86"/>
      <c r="ATK270" s="86"/>
      <c r="ATL270" s="86"/>
      <c r="ATM270" s="86"/>
      <c r="ATN270" s="86"/>
      <c r="ATO270" s="86"/>
      <c r="ATP270" s="86"/>
      <c r="ATQ270" s="86"/>
      <c r="ATR270" s="86"/>
      <c r="ATS270" s="86"/>
      <c r="ATT270" s="86"/>
      <c r="ATU270" s="86"/>
      <c r="ATV270" s="86"/>
      <c r="ATW270" s="86"/>
      <c r="ATX270" s="86"/>
      <c r="ATY270" s="86"/>
      <c r="ATZ270" s="86"/>
      <c r="AUA270" s="86"/>
      <c r="AUB270" s="86"/>
      <c r="AUC270" s="86"/>
      <c r="AUD270" s="86"/>
      <c r="AUE270" s="86"/>
      <c r="AUF270" s="86"/>
      <c r="AUG270" s="86"/>
      <c r="AUH270" s="86"/>
      <c r="AUI270" s="86"/>
      <c r="AUJ270" s="86"/>
      <c r="AUK270" s="86"/>
      <c r="AUL270" s="86"/>
      <c r="AUM270" s="86"/>
      <c r="AUN270" s="86"/>
      <c r="AUO270" s="86"/>
      <c r="AUP270" s="86"/>
      <c r="AUQ270" s="86"/>
      <c r="AUR270" s="86"/>
      <c r="AUS270" s="86"/>
      <c r="AUT270" s="86"/>
      <c r="AUU270" s="86"/>
      <c r="AUV270" s="86"/>
      <c r="AUW270" s="86"/>
      <c r="AUX270" s="86"/>
      <c r="AUY270" s="86"/>
      <c r="AUZ270" s="86"/>
      <c r="AVA270" s="86"/>
      <c r="AVB270" s="86"/>
      <c r="AVC270" s="86"/>
      <c r="AVD270" s="86"/>
      <c r="AVE270" s="86"/>
      <c r="AVF270" s="86"/>
      <c r="AVG270" s="86"/>
      <c r="AVH270" s="86"/>
      <c r="AVI270" s="86"/>
      <c r="AVJ270" s="86"/>
      <c r="AVK270" s="86"/>
      <c r="AVL270" s="86"/>
      <c r="AVM270" s="86"/>
      <c r="AVN270" s="86"/>
      <c r="AVO270" s="86"/>
      <c r="AVP270" s="86"/>
      <c r="AVQ270" s="86"/>
      <c r="AVR270" s="86"/>
      <c r="AVS270" s="86"/>
      <c r="AVT270" s="86"/>
      <c r="AVU270" s="86"/>
      <c r="AVV270" s="86"/>
      <c r="AVW270" s="86"/>
      <c r="AVX270" s="86"/>
      <c r="AVY270" s="86"/>
      <c r="AVZ270" s="86"/>
      <c r="AWA270" s="86"/>
      <c r="AWB270" s="86"/>
      <c r="AWC270" s="86"/>
      <c r="AWD270" s="86"/>
      <c r="AWE270" s="86"/>
      <c r="AWF270" s="86"/>
      <c r="AWG270" s="86"/>
      <c r="AWH270" s="86"/>
      <c r="AWI270" s="86"/>
      <c r="AWJ270" s="86"/>
      <c r="AWK270" s="86"/>
      <c r="AWL270" s="86"/>
      <c r="AWM270" s="86"/>
      <c r="AWN270" s="86"/>
      <c r="AWO270" s="86"/>
      <c r="AWP270" s="86"/>
      <c r="AWQ270" s="86"/>
      <c r="AWR270" s="86"/>
      <c r="AWS270" s="86"/>
      <c r="AWT270" s="86"/>
      <c r="AWU270" s="86"/>
      <c r="AWV270" s="86"/>
      <c r="AWW270" s="86"/>
      <c r="AWX270" s="86"/>
      <c r="AWY270" s="86"/>
      <c r="AWZ270" s="86"/>
      <c r="AXA270" s="86"/>
      <c r="AXB270" s="86"/>
      <c r="AXC270" s="86"/>
      <c r="AXD270" s="86"/>
    </row>
    <row r="271" spans="189:1304" s="84" customFormat="1" x14ac:dyDescent="0.25">
      <c r="GG271" s="105"/>
      <c r="GI271" s="105"/>
      <c r="GK271" s="105"/>
      <c r="GM271" s="105"/>
      <c r="GO271" s="105"/>
      <c r="GQ271" s="105"/>
      <c r="GS271" s="105"/>
      <c r="GU271" s="105"/>
      <c r="GW271" s="105"/>
      <c r="GX271" s="105"/>
      <c r="GZ271" s="105"/>
      <c r="HB271" s="105"/>
      <c r="HD271" s="105"/>
      <c r="HF271" s="105"/>
      <c r="HH271" s="105"/>
      <c r="HJ271" s="105"/>
      <c r="HL271" s="105"/>
      <c r="HN271" s="105"/>
      <c r="HP271" s="105"/>
      <c r="HR271" s="105"/>
      <c r="HT271" s="105"/>
      <c r="HV271" s="105"/>
      <c r="HX271" s="105"/>
      <c r="HZ271" s="105"/>
      <c r="IB271" s="105"/>
      <c r="ID271" s="105"/>
      <c r="IF271" s="105"/>
      <c r="IH271" s="81"/>
      <c r="JZ271" s="86"/>
      <c r="KA271" s="86"/>
      <c r="KB271" s="86"/>
      <c r="KC271" s="86"/>
      <c r="KD271" s="86"/>
      <c r="KE271" s="86"/>
      <c r="KF271" s="86"/>
      <c r="KG271" s="86"/>
      <c r="KH271" s="86"/>
      <c r="KI271" s="86"/>
      <c r="KJ271" s="86"/>
      <c r="KK271" s="86"/>
      <c r="KL271" s="86"/>
      <c r="KM271" s="86"/>
      <c r="KN271" s="86"/>
      <c r="KO271" s="86"/>
      <c r="KP271" s="86"/>
      <c r="KQ271" s="86"/>
      <c r="KR271" s="86"/>
      <c r="KS271" s="86"/>
      <c r="KT271" s="86"/>
      <c r="KU271" s="86"/>
      <c r="KV271" s="86"/>
      <c r="KW271" s="86"/>
      <c r="KX271" s="86"/>
      <c r="KY271" s="86"/>
      <c r="KZ271" s="86"/>
      <c r="LA271" s="86"/>
      <c r="LB271" s="86"/>
      <c r="LC271" s="86"/>
      <c r="LD271" s="86"/>
      <c r="LE271" s="86"/>
      <c r="LF271" s="86"/>
      <c r="LG271" s="86"/>
      <c r="LH271" s="86"/>
      <c r="LI271" s="86"/>
      <c r="LJ271" s="86"/>
      <c r="LK271" s="86"/>
      <c r="LL271" s="86"/>
      <c r="LM271" s="86"/>
      <c r="LN271" s="86"/>
      <c r="LO271" s="86"/>
      <c r="LP271" s="86"/>
      <c r="LQ271" s="86"/>
      <c r="LR271" s="86"/>
      <c r="LS271" s="86"/>
      <c r="LT271" s="86"/>
      <c r="LU271" s="86"/>
      <c r="LV271" s="86"/>
      <c r="LW271" s="86"/>
      <c r="LX271" s="86"/>
      <c r="LY271" s="86"/>
      <c r="LZ271" s="86"/>
      <c r="MA271" s="86"/>
      <c r="MB271" s="86"/>
      <c r="MC271" s="86"/>
      <c r="MD271" s="86"/>
      <c r="ME271" s="86"/>
      <c r="MF271" s="86"/>
      <c r="MG271" s="86"/>
      <c r="MH271" s="86"/>
      <c r="MI271" s="86"/>
      <c r="MJ271" s="86"/>
      <c r="MK271" s="86"/>
      <c r="ML271" s="86"/>
      <c r="MM271" s="86"/>
      <c r="MN271" s="86"/>
      <c r="MO271" s="86"/>
      <c r="MP271" s="86"/>
      <c r="MQ271" s="86"/>
      <c r="MR271" s="86"/>
      <c r="MS271" s="86"/>
      <c r="MT271" s="86"/>
      <c r="MU271" s="86"/>
      <c r="MV271" s="86"/>
      <c r="MW271" s="86"/>
      <c r="MX271" s="86"/>
      <c r="MY271" s="86"/>
      <c r="MZ271" s="86"/>
      <c r="NA271" s="86"/>
      <c r="NB271" s="86"/>
      <c r="NC271" s="86"/>
      <c r="ND271" s="86"/>
      <c r="NE271" s="86"/>
      <c r="NF271" s="86"/>
      <c r="NG271" s="86"/>
      <c r="NH271" s="86"/>
      <c r="NI271" s="86"/>
      <c r="NJ271" s="86"/>
      <c r="NK271" s="86"/>
      <c r="NL271" s="86"/>
      <c r="NM271" s="86"/>
      <c r="NN271" s="86"/>
      <c r="NO271" s="86"/>
      <c r="NP271" s="86"/>
      <c r="NQ271" s="86"/>
      <c r="NR271" s="86"/>
      <c r="NS271" s="86"/>
      <c r="NT271" s="86"/>
      <c r="NU271" s="86"/>
      <c r="NV271" s="86"/>
      <c r="NW271" s="86"/>
      <c r="NX271" s="86"/>
      <c r="NY271" s="86"/>
      <c r="NZ271" s="86"/>
      <c r="OA271" s="86"/>
      <c r="OB271" s="86"/>
      <c r="OC271" s="86"/>
      <c r="OD271" s="86"/>
      <c r="OE271" s="86"/>
      <c r="OF271" s="86"/>
      <c r="OG271" s="86"/>
      <c r="OH271" s="86"/>
      <c r="OI271" s="86"/>
      <c r="OJ271" s="86"/>
      <c r="OK271" s="86"/>
      <c r="OL271" s="86"/>
      <c r="OM271" s="86"/>
      <c r="ON271" s="86"/>
      <c r="OO271" s="86"/>
      <c r="OP271" s="86"/>
      <c r="OQ271" s="86"/>
      <c r="OR271" s="86"/>
      <c r="OS271" s="86"/>
      <c r="OT271" s="86"/>
      <c r="OU271" s="86"/>
      <c r="OV271" s="86"/>
      <c r="OW271" s="86"/>
      <c r="OX271" s="86"/>
      <c r="OY271" s="86"/>
      <c r="OZ271" s="86"/>
      <c r="PA271" s="86"/>
      <c r="PB271" s="86"/>
      <c r="PC271" s="86"/>
      <c r="PD271" s="86"/>
      <c r="PE271" s="86"/>
      <c r="PF271" s="86"/>
      <c r="PG271" s="86"/>
      <c r="PH271" s="86"/>
      <c r="PI271" s="86"/>
      <c r="PJ271" s="86"/>
      <c r="PK271" s="86"/>
      <c r="PL271" s="86"/>
      <c r="PM271" s="86"/>
      <c r="PN271" s="86"/>
      <c r="PO271" s="86"/>
      <c r="PP271" s="86"/>
      <c r="PQ271" s="86"/>
      <c r="PR271" s="86"/>
      <c r="PS271" s="86"/>
      <c r="PT271" s="86"/>
      <c r="PU271" s="86"/>
      <c r="PV271" s="86"/>
      <c r="PW271" s="86"/>
      <c r="PX271" s="86"/>
      <c r="PY271" s="86"/>
      <c r="PZ271" s="86"/>
      <c r="QA271" s="86"/>
      <c r="QB271" s="86"/>
      <c r="QC271" s="86"/>
      <c r="QD271" s="86"/>
      <c r="QE271" s="86"/>
      <c r="QF271" s="86"/>
      <c r="QG271" s="86"/>
      <c r="QH271" s="86"/>
      <c r="QI271" s="86"/>
      <c r="QJ271" s="86"/>
      <c r="QK271" s="86"/>
      <c r="QL271" s="86"/>
      <c r="QM271" s="86"/>
      <c r="QN271" s="86"/>
      <c r="QO271" s="86"/>
      <c r="QP271" s="86"/>
      <c r="QQ271" s="86"/>
      <c r="QR271" s="86"/>
      <c r="QS271" s="86"/>
      <c r="QT271" s="86"/>
      <c r="QU271" s="86"/>
      <c r="QV271" s="86"/>
      <c r="QW271" s="86"/>
      <c r="QX271" s="86"/>
      <c r="QY271" s="86"/>
      <c r="QZ271" s="86"/>
      <c r="RA271" s="86"/>
      <c r="RB271" s="86"/>
      <c r="RC271" s="86"/>
      <c r="RD271" s="86"/>
      <c r="RE271" s="86"/>
      <c r="RF271" s="86"/>
      <c r="RG271" s="86"/>
      <c r="RH271" s="86"/>
      <c r="RI271" s="86"/>
      <c r="RJ271" s="86"/>
      <c r="RK271" s="86"/>
      <c r="RL271" s="86"/>
      <c r="RM271" s="86"/>
      <c r="RN271" s="86"/>
      <c r="RO271" s="86"/>
      <c r="RP271" s="86"/>
      <c r="RQ271" s="86"/>
      <c r="RR271" s="86"/>
      <c r="RS271" s="86"/>
      <c r="RT271" s="86"/>
      <c r="RU271" s="86"/>
      <c r="RV271" s="86"/>
      <c r="RW271" s="86"/>
      <c r="RX271" s="86"/>
      <c r="RY271" s="86"/>
      <c r="RZ271" s="86"/>
      <c r="SA271" s="86"/>
      <c r="SB271" s="86"/>
      <c r="SC271" s="86"/>
      <c r="SD271" s="86"/>
      <c r="SE271" s="86"/>
      <c r="SF271" s="86"/>
      <c r="SG271" s="86"/>
      <c r="SH271" s="86"/>
      <c r="SI271" s="86"/>
      <c r="SJ271" s="86"/>
      <c r="SK271" s="86"/>
      <c r="SL271" s="86"/>
      <c r="SM271" s="86"/>
      <c r="SN271" s="86"/>
      <c r="SO271" s="86"/>
      <c r="SP271" s="86"/>
      <c r="SQ271" s="86"/>
      <c r="SR271" s="86"/>
      <c r="SS271" s="86"/>
      <c r="ST271" s="86"/>
      <c r="SU271" s="86"/>
      <c r="SV271" s="86"/>
      <c r="SW271" s="86"/>
      <c r="SX271" s="86"/>
      <c r="SY271" s="86"/>
      <c r="SZ271" s="86"/>
      <c r="TA271" s="86"/>
      <c r="TB271" s="86"/>
      <c r="TC271" s="86"/>
      <c r="TD271" s="86"/>
      <c r="TE271" s="86"/>
      <c r="TF271" s="86"/>
      <c r="TG271" s="86"/>
      <c r="TH271" s="86"/>
      <c r="TI271" s="86"/>
      <c r="TJ271" s="86"/>
      <c r="TK271" s="86"/>
      <c r="TL271" s="86"/>
      <c r="TM271" s="86"/>
      <c r="TN271" s="86"/>
      <c r="TO271" s="86"/>
      <c r="TP271" s="86"/>
      <c r="TQ271" s="86"/>
      <c r="TR271" s="86"/>
      <c r="TS271" s="86"/>
      <c r="TT271" s="86"/>
      <c r="TU271" s="86"/>
      <c r="TV271" s="86"/>
      <c r="TW271" s="86"/>
      <c r="TX271" s="86"/>
      <c r="TY271" s="86"/>
      <c r="TZ271" s="86"/>
      <c r="UA271" s="86"/>
      <c r="UB271" s="86"/>
      <c r="UC271" s="86"/>
      <c r="UD271" s="86"/>
      <c r="UE271" s="86"/>
      <c r="UF271" s="86"/>
      <c r="UG271" s="86"/>
      <c r="UH271" s="86"/>
      <c r="UI271" s="86"/>
      <c r="UJ271" s="86"/>
      <c r="UK271" s="86"/>
      <c r="UL271" s="86"/>
      <c r="UM271" s="86"/>
      <c r="UN271" s="86"/>
      <c r="UO271" s="86"/>
      <c r="UP271" s="86"/>
      <c r="UQ271" s="86"/>
      <c r="UR271" s="86"/>
      <c r="US271" s="86"/>
      <c r="UT271" s="86"/>
      <c r="UU271" s="86"/>
      <c r="UV271" s="86"/>
      <c r="UW271" s="86"/>
      <c r="UX271" s="86"/>
      <c r="UY271" s="86"/>
      <c r="UZ271" s="86"/>
      <c r="VA271" s="86"/>
      <c r="VB271" s="86"/>
      <c r="VC271" s="86"/>
      <c r="VD271" s="86"/>
      <c r="VE271" s="86"/>
      <c r="VF271" s="86"/>
      <c r="VG271" s="86"/>
      <c r="VH271" s="86"/>
      <c r="VI271" s="86"/>
      <c r="VJ271" s="86"/>
      <c r="VK271" s="86"/>
      <c r="VL271" s="86"/>
      <c r="VM271" s="86"/>
      <c r="VN271" s="86"/>
      <c r="VO271" s="86"/>
      <c r="VP271" s="86"/>
      <c r="VQ271" s="86"/>
      <c r="VR271" s="86"/>
      <c r="VS271" s="86"/>
      <c r="VT271" s="86"/>
      <c r="VU271" s="86"/>
      <c r="VV271" s="86"/>
      <c r="VW271" s="86"/>
      <c r="VX271" s="86"/>
      <c r="VY271" s="86"/>
      <c r="VZ271" s="86"/>
      <c r="WA271" s="86"/>
      <c r="WB271" s="86"/>
      <c r="WC271" s="86"/>
      <c r="WD271" s="86"/>
      <c r="WE271" s="86"/>
      <c r="WF271" s="86"/>
      <c r="WG271" s="86"/>
      <c r="WH271" s="86"/>
      <c r="WI271" s="86"/>
      <c r="WJ271" s="86"/>
      <c r="WK271" s="86"/>
      <c r="WL271" s="86"/>
      <c r="WM271" s="86"/>
      <c r="WN271" s="86"/>
      <c r="WO271" s="86"/>
      <c r="WP271" s="86"/>
      <c r="WQ271" s="86"/>
      <c r="WR271" s="86"/>
      <c r="WS271" s="86"/>
      <c r="WT271" s="86"/>
      <c r="WU271" s="86"/>
      <c r="WV271" s="86"/>
      <c r="WW271" s="86"/>
      <c r="WX271" s="86"/>
      <c r="WY271" s="86"/>
      <c r="WZ271" s="86"/>
      <c r="XA271" s="86"/>
      <c r="XB271" s="86"/>
      <c r="XC271" s="86"/>
      <c r="XD271" s="86"/>
      <c r="XE271" s="86"/>
      <c r="XF271" s="86"/>
      <c r="XG271" s="86"/>
      <c r="XH271" s="86"/>
      <c r="XI271" s="86"/>
      <c r="XJ271" s="86"/>
      <c r="XK271" s="86"/>
      <c r="XL271" s="86"/>
      <c r="XM271" s="86"/>
      <c r="XN271" s="86"/>
      <c r="XO271" s="86"/>
      <c r="XP271" s="86"/>
      <c r="XQ271" s="86"/>
      <c r="XR271" s="86"/>
      <c r="XS271" s="86"/>
      <c r="XT271" s="86"/>
      <c r="XU271" s="86"/>
      <c r="XV271" s="86"/>
      <c r="XW271" s="86"/>
      <c r="XX271" s="86"/>
      <c r="XY271" s="86"/>
      <c r="XZ271" s="86"/>
      <c r="YA271" s="86"/>
      <c r="YB271" s="86"/>
      <c r="YC271" s="86"/>
      <c r="YD271" s="86"/>
      <c r="YE271" s="86"/>
      <c r="YF271" s="86"/>
      <c r="YG271" s="86"/>
      <c r="YH271" s="86"/>
      <c r="YI271" s="86"/>
      <c r="YJ271" s="86"/>
      <c r="YK271" s="86"/>
      <c r="YL271" s="86"/>
      <c r="YM271" s="86"/>
      <c r="YN271" s="86"/>
      <c r="YO271" s="86"/>
      <c r="YP271" s="86"/>
      <c r="YQ271" s="86"/>
      <c r="YR271" s="86"/>
      <c r="YS271" s="86"/>
      <c r="YT271" s="86"/>
      <c r="YU271" s="86"/>
      <c r="YV271" s="86"/>
      <c r="YW271" s="86"/>
      <c r="YX271" s="86"/>
      <c r="YY271" s="86"/>
      <c r="YZ271" s="86"/>
      <c r="ZA271" s="86"/>
      <c r="ZB271" s="86"/>
      <c r="ZC271" s="86"/>
      <c r="ZD271" s="86"/>
      <c r="ZE271" s="86"/>
      <c r="ZF271" s="86"/>
      <c r="ZG271" s="86"/>
      <c r="ZH271" s="86"/>
      <c r="ZI271" s="86"/>
      <c r="ZJ271" s="86"/>
      <c r="ZK271" s="86"/>
      <c r="ZL271" s="86"/>
      <c r="ZM271" s="86"/>
      <c r="ZN271" s="86"/>
      <c r="ZO271" s="86"/>
      <c r="ZP271" s="86"/>
      <c r="ZQ271" s="86"/>
      <c r="ZR271" s="86"/>
      <c r="ZS271" s="86"/>
      <c r="ZT271" s="86"/>
      <c r="ZU271" s="86"/>
      <c r="ZV271" s="86"/>
      <c r="ZW271" s="86"/>
      <c r="ZX271" s="86"/>
      <c r="ZY271" s="86"/>
      <c r="ZZ271" s="86"/>
      <c r="AAA271" s="86"/>
      <c r="AAB271" s="86"/>
      <c r="AAC271" s="86"/>
      <c r="AAD271" s="86"/>
      <c r="AAE271" s="86"/>
      <c r="AAF271" s="86"/>
      <c r="AAG271" s="86"/>
      <c r="AAH271" s="86"/>
      <c r="AAI271" s="86"/>
      <c r="AAJ271" s="86"/>
      <c r="AAK271" s="86"/>
      <c r="AAL271" s="86"/>
      <c r="AAM271" s="86"/>
      <c r="AAN271" s="86"/>
      <c r="AAO271" s="86"/>
      <c r="AAP271" s="86"/>
      <c r="AAQ271" s="86"/>
      <c r="AAR271" s="86"/>
      <c r="AAS271" s="86"/>
      <c r="AAT271" s="86"/>
      <c r="AAU271" s="86"/>
      <c r="AAV271" s="86"/>
      <c r="AAW271" s="86"/>
      <c r="AAX271" s="86"/>
      <c r="AAY271" s="86"/>
      <c r="AAZ271" s="86"/>
      <c r="ABA271" s="86"/>
      <c r="ABB271" s="86"/>
      <c r="ABC271" s="86"/>
      <c r="ABD271" s="86"/>
      <c r="ABE271" s="86"/>
      <c r="ABF271" s="86"/>
      <c r="ABG271" s="86"/>
      <c r="ABH271" s="86"/>
      <c r="ABI271" s="86"/>
      <c r="ABJ271" s="86"/>
      <c r="ABK271" s="86"/>
      <c r="ABL271" s="86"/>
      <c r="ABM271" s="86"/>
      <c r="ABN271" s="86"/>
      <c r="ABO271" s="86"/>
      <c r="ABP271" s="86"/>
      <c r="ABQ271" s="86"/>
      <c r="ABR271" s="86"/>
      <c r="ABS271" s="86"/>
      <c r="ABT271" s="86"/>
      <c r="ABU271" s="86"/>
      <c r="ABV271" s="86"/>
      <c r="ABW271" s="86"/>
      <c r="ABX271" s="86"/>
      <c r="ABY271" s="86"/>
      <c r="ABZ271" s="86"/>
      <c r="ACA271" s="86"/>
      <c r="ACB271" s="86"/>
      <c r="ACC271" s="86"/>
      <c r="ACD271" s="86"/>
      <c r="ACE271" s="86"/>
      <c r="ACF271" s="86"/>
      <c r="ACG271" s="86"/>
      <c r="ACH271" s="86"/>
      <c r="ACI271" s="86"/>
      <c r="ACJ271" s="86"/>
      <c r="ACK271" s="86"/>
      <c r="ACL271" s="86"/>
      <c r="ACM271" s="86"/>
      <c r="ACN271" s="86"/>
      <c r="ACO271" s="86"/>
      <c r="ACP271" s="86"/>
      <c r="ACQ271" s="86"/>
      <c r="ACR271" s="86"/>
      <c r="ACS271" s="86"/>
      <c r="ACT271" s="86"/>
      <c r="ACU271" s="86"/>
      <c r="ACV271" s="86"/>
      <c r="ACW271" s="86"/>
      <c r="ACX271" s="86"/>
      <c r="ACY271" s="86"/>
      <c r="ACZ271" s="86"/>
      <c r="ADA271" s="86"/>
      <c r="ADB271" s="86"/>
      <c r="ADC271" s="86"/>
      <c r="ADD271" s="86"/>
      <c r="ADE271" s="86"/>
      <c r="ADF271" s="86"/>
      <c r="ADG271" s="86"/>
      <c r="ADH271" s="86"/>
      <c r="ADI271" s="86"/>
      <c r="ADJ271" s="86"/>
      <c r="ADK271" s="86"/>
      <c r="ADL271" s="86"/>
      <c r="ADM271" s="86"/>
      <c r="ADN271" s="86"/>
      <c r="ADO271" s="86"/>
      <c r="ADP271" s="86"/>
      <c r="ADQ271" s="86"/>
      <c r="ADR271" s="86"/>
      <c r="ADS271" s="86"/>
      <c r="ADT271" s="86"/>
      <c r="ADU271" s="86"/>
      <c r="ADV271" s="86"/>
      <c r="ADW271" s="86"/>
      <c r="ADX271" s="86"/>
      <c r="ADY271" s="86"/>
      <c r="ADZ271" s="86"/>
      <c r="AEA271" s="86"/>
      <c r="AEB271" s="86"/>
      <c r="AEC271" s="86"/>
      <c r="AED271" s="86"/>
      <c r="AEE271" s="86"/>
      <c r="AEF271" s="86"/>
      <c r="AEG271" s="86"/>
      <c r="AEH271" s="86"/>
      <c r="AEI271" s="86"/>
      <c r="AEJ271" s="86"/>
      <c r="AEK271" s="86"/>
      <c r="AEL271" s="86"/>
      <c r="AEM271" s="86"/>
      <c r="AEN271" s="86"/>
      <c r="AEO271" s="86"/>
      <c r="AEP271" s="86"/>
      <c r="AEQ271" s="86"/>
      <c r="AER271" s="86"/>
      <c r="AES271" s="86"/>
      <c r="AET271" s="86"/>
      <c r="AEU271" s="86"/>
      <c r="AEV271" s="86"/>
      <c r="AEW271" s="86"/>
      <c r="AEX271" s="86"/>
      <c r="AEY271" s="86"/>
      <c r="AEZ271" s="86"/>
      <c r="AFA271" s="86"/>
      <c r="AFB271" s="86"/>
      <c r="AFC271" s="86"/>
      <c r="AFD271" s="86"/>
      <c r="AFE271" s="86"/>
      <c r="AFF271" s="86"/>
      <c r="AFG271" s="86"/>
      <c r="AFH271" s="86"/>
      <c r="AFI271" s="86"/>
      <c r="AFJ271" s="86"/>
      <c r="AFK271" s="86"/>
      <c r="AFL271" s="86"/>
      <c r="AFM271" s="86"/>
      <c r="AFN271" s="86"/>
      <c r="AFO271" s="86"/>
      <c r="AFP271" s="86"/>
      <c r="AFQ271" s="86"/>
      <c r="AFR271" s="86"/>
      <c r="AFS271" s="86"/>
      <c r="AFT271" s="86"/>
      <c r="AFU271" s="86"/>
      <c r="AFV271" s="86"/>
      <c r="AFW271" s="86"/>
      <c r="AFX271" s="86"/>
      <c r="AFY271" s="86"/>
      <c r="AFZ271" s="86"/>
      <c r="AGA271" s="86"/>
      <c r="AGB271" s="86"/>
      <c r="AGC271" s="86"/>
      <c r="AGD271" s="86"/>
      <c r="AGE271" s="86"/>
      <c r="AGF271" s="86"/>
      <c r="AGG271" s="86"/>
      <c r="AGH271" s="86"/>
      <c r="AGI271" s="86"/>
      <c r="AGJ271" s="86"/>
      <c r="AGK271" s="86"/>
      <c r="AGL271" s="86"/>
      <c r="AGM271" s="86"/>
      <c r="AGN271" s="86"/>
      <c r="AGO271" s="86"/>
      <c r="AGP271" s="86"/>
      <c r="AGQ271" s="86"/>
      <c r="AGR271" s="86"/>
      <c r="AGS271" s="86"/>
      <c r="AGT271" s="86"/>
      <c r="AGU271" s="86"/>
      <c r="AGV271" s="86"/>
      <c r="AGW271" s="86"/>
      <c r="AGX271" s="86"/>
      <c r="AGY271" s="86"/>
      <c r="AGZ271" s="86"/>
      <c r="AHA271" s="86"/>
      <c r="AHB271" s="86"/>
      <c r="AHC271" s="86"/>
      <c r="AHD271" s="86"/>
      <c r="AHE271" s="86"/>
      <c r="AHF271" s="86"/>
      <c r="AHG271" s="86"/>
      <c r="AHH271" s="86"/>
      <c r="AHI271" s="86"/>
      <c r="AHJ271" s="86"/>
      <c r="AHK271" s="86"/>
      <c r="AHL271" s="86"/>
      <c r="AHM271" s="86"/>
      <c r="AHN271" s="86"/>
      <c r="AHO271" s="86"/>
      <c r="AHP271" s="86"/>
      <c r="AHQ271" s="86"/>
      <c r="AHR271" s="86"/>
      <c r="AHS271" s="86"/>
      <c r="AHT271" s="86"/>
      <c r="AHU271" s="86"/>
      <c r="AHV271" s="86"/>
      <c r="AHW271" s="86"/>
      <c r="AHX271" s="86"/>
      <c r="AHY271" s="86"/>
      <c r="AHZ271" s="86"/>
      <c r="AIA271" s="86"/>
      <c r="AIB271" s="86"/>
      <c r="AIC271" s="86"/>
      <c r="AID271" s="86"/>
      <c r="AIE271" s="86"/>
      <c r="AIF271" s="86"/>
      <c r="AIG271" s="86"/>
      <c r="AIH271" s="86"/>
      <c r="AII271" s="86"/>
      <c r="AIJ271" s="86"/>
      <c r="AIK271" s="86"/>
      <c r="AIL271" s="86"/>
      <c r="AIM271" s="86"/>
      <c r="AIN271" s="86"/>
      <c r="AIO271" s="86"/>
      <c r="AIP271" s="86"/>
      <c r="AIQ271" s="86"/>
      <c r="AIR271" s="86"/>
      <c r="AIS271" s="86"/>
      <c r="AIT271" s="86"/>
      <c r="AIU271" s="86"/>
      <c r="AIV271" s="86"/>
      <c r="AIW271" s="86"/>
      <c r="AIX271" s="86"/>
      <c r="AIY271" s="86"/>
      <c r="AIZ271" s="86"/>
      <c r="AJA271" s="86"/>
      <c r="AJB271" s="86"/>
      <c r="AJC271" s="86"/>
      <c r="AJD271" s="86"/>
      <c r="AJE271" s="86"/>
      <c r="AJF271" s="86"/>
      <c r="AJG271" s="86"/>
      <c r="AJH271" s="86"/>
      <c r="AJI271" s="86"/>
      <c r="AJJ271" s="86"/>
      <c r="AJK271" s="86"/>
      <c r="AJL271" s="86"/>
      <c r="AJM271" s="86"/>
      <c r="AJN271" s="86"/>
      <c r="AJO271" s="86"/>
      <c r="AJP271" s="86"/>
      <c r="AJQ271" s="86"/>
      <c r="AJR271" s="86"/>
      <c r="AJS271" s="86"/>
      <c r="AJT271" s="86"/>
      <c r="AJU271" s="86"/>
      <c r="AJV271" s="86"/>
      <c r="AJW271" s="86"/>
      <c r="AJX271" s="86"/>
      <c r="AJY271" s="86"/>
      <c r="AJZ271" s="86"/>
      <c r="AKA271" s="86"/>
      <c r="AKB271" s="86"/>
      <c r="AKC271" s="86"/>
      <c r="AKD271" s="86"/>
      <c r="AKE271" s="86"/>
      <c r="AKF271" s="86"/>
      <c r="AKG271" s="86"/>
      <c r="AKH271" s="86"/>
      <c r="AKI271" s="86"/>
      <c r="AKJ271" s="86"/>
      <c r="AKK271" s="86"/>
      <c r="AKL271" s="86"/>
      <c r="AKM271" s="86"/>
      <c r="AKN271" s="86"/>
      <c r="AKO271" s="86"/>
      <c r="AKP271" s="86"/>
      <c r="AKQ271" s="86"/>
      <c r="AKR271" s="86"/>
      <c r="AKS271" s="86"/>
      <c r="AKT271" s="86"/>
      <c r="AKU271" s="86"/>
      <c r="AKV271" s="86"/>
      <c r="AKW271" s="86"/>
      <c r="AKX271" s="86"/>
      <c r="AKY271" s="86"/>
      <c r="AKZ271" s="86"/>
      <c r="ALA271" s="86"/>
      <c r="ALB271" s="86"/>
      <c r="ALC271" s="86"/>
      <c r="ALD271" s="86"/>
      <c r="ALE271" s="86"/>
      <c r="ALF271" s="86"/>
      <c r="ALG271" s="86"/>
      <c r="ALH271" s="86"/>
      <c r="ALI271" s="86"/>
      <c r="ALJ271" s="86"/>
      <c r="ALK271" s="86"/>
      <c r="ALL271" s="86"/>
      <c r="ALM271" s="86"/>
      <c r="ALN271" s="86"/>
      <c r="ALO271" s="86"/>
      <c r="ALP271" s="86"/>
      <c r="ALQ271" s="86"/>
      <c r="ALR271" s="86"/>
      <c r="ALS271" s="86"/>
      <c r="ALT271" s="86"/>
      <c r="ALU271" s="86"/>
      <c r="ALV271" s="86"/>
      <c r="ALW271" s="86"/>
      <c r="ALX271" s="86"/>
      <c r="ALY271" s="86"/>
      <c r="ALZ271" s="86"/>
      <c r="AMA271" s="86"/>
      <c r="AMB271" s="86"/>
      <c r="AMC271" s="86"/>
      <c r="AMD271" s="86"/>
      <c r="AME271" s="86"/>
      <c r="AMF271" s="86"/>
      <c r="AMG271" s="86"/>
      <c r="AMH271" s="86"/>
      <c r="AMI271" s="86"/>
      <c r="AMJ271" s="86"/>
      <c r="AMK271" s="86"/>
      <c r="AML271" s="86"/>
      <c r="AMM271" s="86"/>
      <c r="AMN271" s="86"/>
      <c r="AMO271" s="86"/>
      <c r="AMP271" s="86"/>
      <c r="AMQ271" s="86"/>
      <c r="AMR271" s="86"/>
      <c r="AMS271" s="86"/>
      <c r="AMT271" s="86"/>
      <c r="AMU271" s="86"/>
      <c r="AMV271" s="86"/>
      <c r="AMW271" s="86"/>
      <c r="AMX271" s="86"/>
      <c r="AMY271" s="86"/>
      <c r="AMZ271" s="86"/>
      <c r="ANA271" s="86"/>
      <c r="ANB271" s="86"/>
      <c r="ANC271" s="86"/>
      <c r="AND271" s="86"/>
      <c r="ANE271" s="86"/>
      <c r="ANF271" s="86"/>
      <c r="ANG271" s="86"/>
      <c r="ANH271" s="86"/>
      <c r="ANI271" s="86"/>
      <c r="ANJ271" s="86"/>
      <c r="ANK271" s="86"/>
      <c r="ANL271" s="86"/>
      <c r="ANM271" s="86"/>
      <c r="ANN271" s="86"/>
      <c r="ANO271" s="86"/>
      <c r="ANP271" s="86"/>
      <c r="ANQ271" s="86"/>
      <c r="ANR271" s="86"/>
      <c r="ANS271" s="86"/>
      <c r="ANT271" s="86"/>
      <c r="ANU271" s="86"/>
      <c r="ANV271" s="86"/>
      <c r="ANW271" s="86"/>
      <c r="ANX271" s="86"/>
      <c r="ANY271" s="86"/>
      <c r="ANZ271" s="86"/>
      <c r="AOA271" s="86"/>
      <c r="AOB271" s="86"/>
      <c r="AOC271" s="86"/>
      <c r="AOD271" s="86"/>
      <c r="AOE271" s="86"/>
      <c r="AOF271" s="86"/>
      <c r="AOG271" s="86"/>
      <c r="AOH271" s="86"/>
      <c r="AOI271" s="86"/>
      <c r="AOJ271" s="86"/>
      <c r="AOK271" s="86"/>
      <c r="AOL271" s="86"/>
      <c r="AOM271" s="86"/>
      <c r="AON271" s="86"/>
      <c r="AOO271" s="86"/>
      <c r="AOP271" s="86"/>
      <c r="AOQ271" s="86"/>
      <c r="AOR271" s="86"/>
      <c r="AOS271" s="86"/>
      <c r="AOT271" s="86"/>
      <c r="AOU271" s="86"/>
      <c r="AOV271" s="86"/>
      <c r="AOW271" s="86"/>
      <c r="AOX271" s="86"/>
      <c r="AOY271" s="86"/>
      <c r="AOZ271" s="86"/>
      <c r="APA271" s="86"/>
      <c r="APB271" s="86"/>
      <c r="APC271" s="86"/>
      <c r="APD271" s="86"/>
      <c r="APE271" s="86"/>
      <c r="APF271" s="86"/>
      <c r="APG271" s="86"/>
      <c r="APH271" s="86"/>
      <c r="API271" s="86"/>
      <c r="APJ271" s="86"/>
      <c r="APK271" s="86"/>
      <c r="APL271" s="86"/>
      <c r="APM271" s="86"/>
      <c r="APN271" s="86"/>
      <c r="APO271" s="86"/>
      <c r="APP271" s="86"/>
      <c r="APQ271" s="86"/>
      <c r="APR271" s="86"/>
      <c r="APS271" s="86"/>
      <c r="APT271" s="86"/>
      <c r="APU271" s="86"/>
      <c r="APV271" s="86"/>
      <c r="APW271" s="86"/>
      <c r="APX271" s="86"/>
      <c r="APY271" s="86"/>
      <c r="APZ271" s="86"/>
      <c r="AQA271" s="86"/>
      <c r="AQB271" s="86"/>
      <c r="AQC271" s="86"/>
      <c r="AQD271" s="86"/>
      <c r="AQE271" s="86"/>
      <c r="AQF271" s="86"/>
      <c r="AQG271" s="86"/>
      <c r="AQH271" s="86"/>
      <c r="AQI271" s="86"/>
      <c r="AQJ271" s="86"/>
      <c r="AQK271" s="86"/>
      <c r="AQL271" s="86"/>
      <c r="AQM271" s="86"/>
      <c r="AQN271" s="86"/>
      <c r="AQO271" s="86"/>
      <c r="AQP271" s="86"/>
      <c r="AQQ271" s="86"/>
      <c r="AQR271" s="86"/>
      <c r="AQS271" s="86"/>
      <c r="AQT271" s="86"/>
      <c r="AQU271" s="86"/>
      <c r="AQV271" s="86"/>
      <c r="AQW271" s="86"/>
      <c r="AQX271" s="86"/>
      <c r="AQY271" s="86"/>
      <c r="AQZ271" s="86"/>
      <c r="ARA271" s="86"/>
      <c r="ARB271" s="86"/>
      <c r="ARC271" s="86"/>
      <c r="ARD271" s="86"/>
      <c r="ARE271" s="86"/>
      <c r="ARF271" s="86"/>
      <c r="ARG271" s="86"/>
      <c r="ARH271" s="86"/>
      <c r="ARI271" s="86"/>
      <c r="ARJ271" s="86"/>
      <c r="ARK271" s="86"/>
      <c r="ARL271" s="86"/>
      <c r="ARM271" s="86"/>
      <c r="ARN271" s="86"/>
      <c r="ARO271" s="86"/>
      <c r="ARP271" s="86"/>
      <c r="ARQ271" s="86"/>
      <c r="ARR271" s="86"/>
      <c r="ARS271" s="86"/>
      <c r="ART271" s="86"/>
      <c r="ARU271" s="86"/>
      <c r="ARV271" s="86"/>
      <c r="ARW271" s="86"/>
      <c r="ARX271" s="86"/>
      <c r="ARY271" s="86"/>
      <c r="ARZ271" s="86"/>
      <c r="ASA271" s="86"/>
      <c r="ASB271" s="86"/>
      <c r="ASC271" s="86"/>
      <c r="ASD271" s="86"/>
      <c r="ASE271" s="86"/>
      <c r="ASF271" s="86"/>
      <c r="ASG271" s="86"/>
      <c r="ASH271" s="86"/>
      <c r="ASI271" s="86"/>
      <c r="ASJ271" s="86"/>
      <c r="ASK271" s="86"/>
      <c r="ASL271" s="86"/>
      <c r="ASM271" s="86"/>
      <c r="ASN271" s="86"/>
      <c r="ASO271" s="86"/>
      <c r="ASP271" s="86"/>
      <c r="ASQ271" s="86"/>
      <c r="ASR271" s="86"/>
      <c r="ASS271" s="86"/>
      <c r="AST271" s="86"/>
      <c r="ASU271" s="86"/>
      <c r="ASV271" s="86"/>
      <c r="ASW271" s="86"/>
      <c r="ASX271" s="86"/>
      <c r="ASY271" s="86"/>
      <c r="ASZ271" s="86"/>
      <c r="ATA271" s="86"/>
      <c r="ATB271" s="86"/>
      <c r="ATC271" s="86"/>
      <c r="ATD271" s="86"/>
      <c r="ATE271" s="86"/>
      <c r="ATF271" s="86"/>
      <c r="ATG271" s="86"/>
      <c r="ATH271" s="86"/>
      <c r="ATI271" s="86"/>
      <c r="ATJ271" s="86"/>
      <c r="ATK271" s="86"/>
      <c r="ATL271" s="86"/>
      <c r="ATM271" s="86"/>
      <c r="ATN271" s="86"/>
      <c r="ATO271" s="86"/>
      <c r="ATP271" s="86"/>
      <c r="ATQ271" s="86"/>
      <c r="ATR271" s="86"/>
      <c r="ATS271" s="86"/>
      <c r="ATT271" s="86"/>
      <c r="ATU271" s="86"/>
      <c r="ATV271" s="86"/>
      <c r="ATW271" s="86"/>
      <c r="ATX271" s="86"/>
      <c r="ATY271" s="86"/>
      <c r="ATZ271" s="86"/>
      <c r="AUA271" s="86"/>
      <c r="AUB271" s="86"/>
      <c r="AUC271" s="86"/>
      <c r="AUD271" s="86"/>
      <c r="AUE271" s="86"/>
      <c r="AUF271" s="86"/>
      <c r="AUG271" s="86"/>
      <c r="AUH271" s="86"/>
      <c r="AUI271" s="86"/>
      <c r="AUJ271" s="86"/>
      <c r="AUK271" s="86"/>
      <c r="AUL271" s="86"/>
      <c r="AUM271" s="86"/>
      <c r="AUN271" s="86"/>
      <c r="AUO271" s="86"/>
      <c r="AUP271" s="86"/>
      <c r="AUQ271" s="86"/>
      <c r="AUR271" s="86"/>
      <c r="AUS271" s="86"/>
      <c r="AUT271" s="86"/>
      <c r="AUU271" s="86"/>
      <c r="AUV271" s="86"/>
      <c r="AUW271" s="86"/>
      <c r="AUX271" s="86"/>
      <c r="AUY271" s="86"/>
      <c r="AUZ271" s="86"/>
      <c r="AVA271" s="86"/>
      <c r="AVB271" s="86"/>
      <c r="AVC271" s="86"/>
      <c r="AVD271" s="86"/>
      <c r="AVE271" s="86"/>
      <c r="AVF271" s="86"/>
      <c r="AVG271" s="86"/>
      <c r="AVH271" s="86"/>
      <c r="AVI271" s="86"/>
      <c r="AVJ271" s="86"/>
      <c r="AVK271" s="86"/>
      <c r="AVL271" s="86"/>
      <c r="AVM271" s="86"/>
      <c r="AVN271" s="86"/>
      <c r="AVO271" s="86"/>
      <c r="AVP271" s="86"/>
      <c r="AVQ271" s="86"/>
      <c r="AVR271" s="86"/>
      <c r="AVS271" s="86"/>
      <c r="AVT271" s="86"/>
      <c r="AVU271" s="86"/>
      <c r="AVV271" s="86"/>
      <c r="AVW271" s="86"/>
      <c r="AVX271" s="86"/>
      <c r="AVY271" s="86"/>
      <c r="AVZ271" s="86"/>
      <c r="AWA271" s="86"/>
      <c r="AWB271" s="86"/>
      <c r="AWC271" s="86"/>
      <c r="AWD271" s="86"/>
      <c r="AWE271" s="86"/>
      <c r="AWF271" s="86"/>
      <c r="AWG271" s="86"/>
      <c r="AWH271" s="86"/>
      <c r="AWI271" s="86"/>
      <c r="AWJ271" s="86"/>
      <c r="AWK271" s="86"/>
      <c r="AWL271" s="86"/>
      <c r="AWM271" s="86"/>
      <c r="AWN271" s="86"/>
      <c r="AWO271" s="86"/>
      <c r="AWP271" s="86"/>
      <c r="AWQ271" s="86"/>
      <c r="AWR271" s="86"/>
      <c r="AWS271" s="86"/>
      <c r="AWT271" s="86"/>
      <c r="AWU271" s="86"/>
      <c r="AWV271" s="86"/>
      <c r="AWW271" s="86"/>
      <c r="AWX271" s="86"/>
      <c r="AWY271" s="86"/>
      <c r="AWZ271" s="86"/>
      <c r="AXA271" s="86"/>
      <c r="AXB271" s="86"/>
      <c r="AXC271" s="86"/>
      <c r="AXD271" s="86"/>
    </row>
    <row r="272" spans="189:1304" s="84" customFormat="1" x14ac:dyDescent="0.25">
      <c r="GG272" s="105"/>
      <c r="GI272" s="105"/>
      <c r="GK272" s="105"/>
      <c r="GM272" s="105"/>
      <c r="GO272" s="105"/>
      <c r="GQ272" s="105"/>
      <c r="GS272" s="105"/>
      <c r="GU272" s="105"/>
      <c r="GW272" s="105"/>
      <c r="GX272" s="105"/>
      <c r="GZ272" s="105"/>
      <c r="HB272" s="105"/>
      <c r="HD272" s="105"/>
      <c r="HF272" s="105"/>
      <c r="HH272" s="105"/>
      <c r="HJ272" s="105"/>
      <c r="HL272" s="105"/>
      <c r="HN272" s="105"/>
      <c r="HP272" s="105"/>
      <c r="HR272" s="105"/>
      <c r="HT272" s="105"/>
      <c r="HV272" s="105"/>
      <c r="HX272" s="105"/>
      <c r="HZ272" s="105"/>
      <c r="IB272" s="105"/>
      <c r="ID272" s="105"/>
      <c r="IF272" s="105"/>
      <c r="IH272" s="81"/>
      <c r="JZ272" s="86"/>
      <c r="KA272" s="86"/>
      <c r="KB272" s="86"/>
      <c r="KC272" s="86"/>
      <c r="KD272" s="86"/>
      <c r="KE272" s="86"/>
      <c r="KF272" s="86"/>
      <c r="KG272" s="86"/>
      <c r="KH272" s="86"/>
      <c r="KI272" s="86"/>
      <c r="KJ272" s="86"/>
      <c r="KK272" s="86"/>
      <c r="KL272" s="86"/>
      <c r="KM272" s="86"/>
      <c r="KN272" s="86"/>
      <c r="KO272" s="86"/>
      <c r="KP272" s="86"/>
      <c r="KQ272" s="86"/>
      <c r="KR272" s="86"/>
      <c r="KS272" s="86"/>
      <c r="KT272" s="86"/>
      <c r="KU272" s="86"/>
      <c r="KV272" s="86"/>
      <c r="KW272" s="86"/>
      <c r="KX272" s="86"/>
      <c r="KY272" s="86"/>
      <c r="KZ272" s="86"/>
      <c r="LA272" s="86"/>
      <c r="LB272" s="86"/>
      <c r="LC272" s="86"/>
      <c r="LD272" s="86"/>
      <c r="LE272" s="86"/>
      <c r="LF272" s="86"/>
      <c r="LG272" s="86"/>
      <c r="LH272" s="86"/>
      <c r="LI272" s="86"/>
      <c r="LJ272" s="86"/>
      <c r="LK272" s="86"/>
      <c r="LL272" s="86"/>
      <c r="LM272" s="86"/>
      <c r="LN272" s="86"/>
      <c r="LO272" s="86"/>
      <c r="LP272" s="86"/>
      <c r="LQ272" s="86"/>
      <c r="LR272" s="86"/>
      <c r="LS272" s="86"/>
      <c r="LT272" s="86"/>
      <c r="LU272" s="86"/>
      <c r="LV272" s="86"/>
      <c r="LW272" s="86"/>
      <c r="LX272" s="86"/>
      <c r="LY272" s="86"/>
      <c r="LZ272" s="86"/>
      <c r="MA272" s="86"/>
      <c r="MB272" s="86"/>
      <c r="MC272" s="86"/>
      <c r="MD272" s="86"/>
      <c r="ME272" s="86"/>
      <c r="MF272" s="86"/>
      <c r="MG272" s="86"/>
      <c r="MH272" s="86"/>
      <c r="MI272" s="86"/>
      <c r="MJ272" s="86"/>
      <c r="MK272" s="86"/>
      <c r="ML272" s="86"/>
      <c r="MM272" s="86"/>
      <c r="MN272" s="86"/>
      <c r="MO272" s="86"/>
      <c r="MP272" s="86"/>
      <c r="MQ272" s="86"/>
      <c r="MR272" s="86"/>
      <c r="MS272" s="86"/>
      <c r="MT272" s="86"/>
      <c r="MU272" s="86"/>
      <c r="MV272" s="86"/>
      <c r="MW272" s="86"/>
      <c r="MX272" s="86"/>
      <c r="MY272" s="86"/>
      <c r="MZ272" s="86"/>
      <c r="NA272" s="86"/>
      <c r="NB272" s="86"/>
      <c r="NC272" s="86"/>
      <c r="ND272" s="86"/>
      <c r="NE272" s="86"/>
      <c r="NF272" s="86"/>
      <c r="NG272" s="86"/>
      <c r="NH272" s="86"/>
      <c r="NI272" s="86"/>
      <c r="NJ272" s="86"/>
      <c r="NK272" s="86"/>
      <c r="NL272" s="86"/>
      <c r="NM272" s="86"/>
      <c r="NN272" s="86"/>
      <c r="NO272" s="86"/>
      <c r="NP272" s="86"/>
      <c r="NQ272" s="86"/>
      <c r="NR272" s="86"/>
      <c r="NS272" s="86"/>
      <c r="NT272" s="86"/>
      <c r="NU272" s="86"/>
      <c r="NV272" s="86"/>
      <c r="NW272" s="86"/>
      <c r="NX272" s="86"/>
      <c r="NY272" s="86"/>
      <c r="NZ272" s="86"/>
      <c r="OA272" s="86"/>
      <c r="OB272" s="86"/>
      <c r="OC272" s="86"/>
      <c r="OD272" s="86"/>
      <c r="OE272" s="86"/>
      <c r="OF272" s="86"/>
      <c r="OG272" s="86"/>
      <c r="OH272" s="86"/>
      <c r="OI272" s="86"/>
      <c r="OJ272" s="86"/>
      <c r="OK272" s="86"/>
      <c r="OL272" s="86"/>
      <c r="OM272" s="86"/>
      <c r="ON272" s="86"/>
      <c r="OO272" s="86"/>
      <c r="OP272" s="86"/>
      <c r="OQ272" s="86"/>
      <c r="OR272" s="86"/>
      <c r="OS272" s="86"/>
      <c r="OT272" s="86"/>
      <c r="OU272" s="86"/>
      <c r="OV272" s="86"/>
      <c r="OW272" s="86"/>
      <c r="OX272" s="86"/>
      <c r="OY272" s="86"/>
      <c r="OZ272" s="86"/>
      <c r="PA272" s="86"/>
      <c r="PB272" s="86"/>
      <c r="PC272" s="86"/>
      <c r="PD272" s="86"/>
      <c r="PE272" s="86"/>
      <c r="PF272" s="86"/>
      <c r="PG272" s="86"/>
      <c r="PH272" s="86"/>
      <c r="PI272" s="86"/>
      <c r="PJ272" s="86"/>
      <c r="PK272" s="86"/>
      <c r="PL272" s="86"/>
      <c r="PM272" s="86"/>
      <c r="PN272" s="86"/>
      <c r="PO272" s="86"/>
      <c r="PP272" s="86"/>
      <c r="PQ272" s="86"/>
      <c r="PR272" s="86"/>
      <c r="PS272" s="86"/>
      <c r="PT272" s="86"/>
      <c r="PU272" s="86"/>
      <c r="PV272" s="86"/>
      <c r="PW272" s="86"/>
      <c r="PX272" s="86"/>
      <c r="PY272" s="86"/>
      <c r="PZ272" s="86"/>
      <c r="QA272" s="86"/>
      <c r="QB272" s="86"/>
      <c r="QC272" s="86"/>
      <c r="QD272" s="86"/>
      <c r="QE272" s="86"/>
      <c r="QF272" s="86"/>
      <c r="QG272" s="86"/>
      <c r="QH272" s="86"/>
      <c r="QI272" s="86"/>
      <c r="QJ272" s="86"/>
      <c r="QK272" s="86"/>
      <c r="QL272" s="86"/>
      <c r="QM272" s="86"/>
      <c r="QN272" s="86"/>
      <c r="QO272" s="86"/>
      <c r="QP272" s="86"/>
      <c r="QQ272" s="86"/>
      <c r="QR272" s="86"/>
      <c r="QS272" s="86"/>
      <c r="QT272" s="86"/>
      <c r="QU272" s="86"/>
      <c r="QV272" s="86"/>
      <c r="QW272" s="86"/>
      <c r="QX272" s="86"/>
      <c r="QY272" s="86"/>
      <c r="QZ272" s="86"/>
      <c r="RA272" s="86"/>
      <c r="RB272" s="86"/>
      <c r="RC272" s="86"/>
      <c r="RD272" s="86"/>
      <c r="RE272" s="86"/>
      <c r="RF272" s="86"/>
      <c r="RG272" s="86"/>
      <c r="RH272" s="86"/>
      <c r="RI272" s="86"/>
      <c r="RJ272" s="86"/>
      <c r="RK272" s="86"/>
      <c r="RL272" s="86"/>
      <c r="RM272" s="86"/>
      <c r="RN272" s="86"/>
      <c r="RO272" s="86"/>
      <c r="RP272" s="86"/>
      <c r="RQ272" s="86"/>
      <c r="RR272" s="86"/>
      <c r="RS272" s="86"/>
      <c r="RT272" s="86"/>
      <c r="RU272" s="86"/>
      <c r="RV272" s="86"/>
      <c r="RW272" s="86"/>
      <c r="RX272" s="86"/>
      <c r="RY272" s="86"/>
      <c r="RZ272" s="86"/>
      <c r="SA272" s="86"/>
      <c r="SB272" s="86"/>
      <c r="SC272" s="86"/>
      <c r="SD272" s="86"/>
      <c r="SE272" s="86"/>
      <c r="SF272" s="86"/>
      <c r="SG272" s="86"/>
      <c r="SH272" s="86"/>
      <c r="SI272" s="86"/>
      <c r="SJ272" s="86"/>
      <c r="SK272" s="86"/>
      <c r="SL272" s="86"/>
      <c r="SM272" s="86"/>
      <c r="SN272" s="86"/>
      <c r="SO272" s="86"/>
      <c r="SP272" s="86"/>
      <c r="SQ272" s="86"/>
      <c r="SR272" s="86"/>
      <c r="SS272" s="86"/>
      <c r="ST272" s="86"/>
      <c r="SU272" s="86"/>
      <c r="SV272" s="86"/>
      <c r="SW272" s="86"/>
      <c r="SX272" s="86"/>
      <c r="SY272" s="86"/>
      <c r="SZ272" s="86"/>
      <c r="TA272" s="86"/>
      <c r="TB272" s="86"/>
      <c r="TC272" s="86"/>
      <c r="TD272" s="86"/>
      <c r="TE272" s="86"/>
      <c r="TF272" s="86"/>
      <c r="TG272" s="86"/>
      <c r="TH272" s="86"/>
      <c r="TI272" s="86"/>
      <c r="TJ272" s="86"/>
      <c r="TK272" s="86"/>
      <c r="TL272" s="86"/>
      <c r="TM272" s="86"/>
      <c r="TN272" s="86"/>
      <c r="TO272" s="86"/>
      <c r="TP272" s="86"/>
      <c r="TQ272" s="86"/>
      <c r="TR272" s="86"/>
      <c r="TS272" s="86"/>
      <c r="TT272" s="86"/>
      <c r="TU272" s="86"/>
      <c r="TV272" s="86"/>
      <c r="TW272" s="86"/>
      <c r="TX272" s="86"/>
      <c r="TY272" s="86"/>
      <c r="TZ272" s="86"/>
      <c r="UA272" s="86"/>
      <c r="UB272" s="86"/>
      <c r="UC272" s="86"/>
      <c r="UD272" s="86"/>
      <c r="UE272" s="86"/>
      <c r="UF272" s="86"/>
      <c r="UG272" s="86"/>
      <c r="UH272" s="86"/>
      <c r="UI272" s="86"/>
      <c r="UJ272" s="86"/>
      <c r="UK272" s="86"/>
      <c r="UL272" s="86"/>
      <c r="UM272" s="86"/>
      <c r="UN272" s="86"/>
      <c r="UO272" s="86"/>
      <c r="UP272" s="86"/>
      <c r="UQ272" s="86"/>
      <c r="UR272" s="86"/>
      <c r="US272" s="86"/>
      <c r="UT272" s="86"/>
      <c r="UU272" s="86"/>
      <c r="UV272" s="86"/>
      <c r="UW272" s="86"/>
      <c r="UX272" s="86"/>
      <c r="UY272" s="86"/>
      <c r="UZ272" s="86"/>
      <c r="VA272" s="86"/>
      <c r="VB272" s="86"/>
      <c r="VC272" s="86"/>
      <c r="VD272" s="86"/>
      <c r="VE272" s="86"/>
      <c r="VF272" s="86"/>
      <c r="VG272" s="86"/>
      <c r="VH272" s="86"/>
      <c r="VI272" s="86"/>
      <c r="VJ272" s="86"/>
      <c r="VK272" s="86"/>
      <c r="VL272" s="86"/>
      <c r="VM272" s="86"/>
      <c r="VN272" s="86"/>
      <c r="VO272" s="86"/>
      <c r="VP272" s="86"/>
      <c r="VQ272" s="86"/>
      <c r="VR272" s="86"/>
      <c r="VS272" s="86"/>
      <c r="VT272" s="86"/>
      <c r="VU272" s="86"/>
      <c r="VV272" s="86"/>
      <c r="VW272" s="86"/>
      <c r="VX272" s="86"/>
      <c r="VY272" s="86"/>
      <c r="VZ272" s="86"/>
      <c r="WA272" s="86"/>
      <c r="WB272" s="86"/>
      <c r="WC272" s="86"/>
      <c r="WD272" s="86"/>
      <c r="WE272" s="86"/>
      <c r="WF272" s="86"/>
      <c r="WG272" s="86"/>
      <c r="WH272" s="86"/>
      <c r="WI272" s="86"/>
      <c r="WJ272" s="86"/>
      <c r="WK272" s="86"/>
      <c r="WL272" s="86"/>
      <c r="WM272" s="86"/>
      <c r="WN272" s="86"/>
      <c r="WO272" s="86"/>
      <c r="WP272" s="86"/>
      <c r="WQ272" s="86"/>
      <c r="WR272" s="86"/>
      <c r="WS272" s="86"/>
      <c r="WT272" s="86"/>
      <c r="WU272" s="86"/>
      <c r="WV272" s="86"/>
      <c r="WW272" s="86"/>
      <c r="WX272" s="86"/>
      <c r="WY272" s="86"/>
      <c r="WZ272" s="86"/>
      <c r="XA272" s="86"/>
      <c r="XB272" s="86"/>
      <c r="XC272" s="86"/>
      <c r="XD272" s="86"/>
      <c r="XE272" s="86"/>
      <c r="XF272" s="86"/>
      <c r="XG272" s="86"/>
      <c r="XH272" s="86"/>
      <c r="XI272" s="86"/>
      <c r="XJ272" s="86"/>
      <c r="XK272" s="86"/>
      <c r="XL272" s="86"/>
      <c r="XM272" s="86"/>
      <c r="XN272" s="86"/>
      <c r="XO272" s="86"/>
      <c r="XP272" s="86"/>
      <c r="XQ272" s="86"/>
      <c r="XR272" s="86"/>
      <c r="XS272" s="86"/>
      <c r="XT272" s="86"/>
      <c r="XU272" s="86"/>
      <c r="XV272" s="86"/>
      <c r="XW272" s="86"/>
      <c r="XX272" s="86"/>
      <c r="XY272" s="86"/>
      <c r="XZ272" s="86"/>
      <c r="YA272" s="86"/>
      <c r="YB272" s="86"/>
      <c r="YC272" s="86"/>
      <c r="YD272" s="86"/>
      <c r="YE272" s="86"/>
      <c r="YF272" s="86"/>
      <c r="YG272" s="86"/>
      <c r="YH272" s="86"/>
      <c r="YI272" s="86"/>
      <c r="YJ272" s="86"/>
      <c r="YK272" s="86"/>
      <c r="YL272" s="86"/>
      <c r="YM272" s="86"/>
      <c r="YN272" s="86"/>
      <c r="YO272" s="86"/>
      <c r="YP272" s="86"/>
      <c r="YQ272" s="86"/>
      <c r="YR272" s="86"/>
      <c r="YS272" s="86"/>
      <c r="YT272" s="86"/>
      <c r="YU272" s="86"/>
      <c r="YV272" s="86"/>
      <c r="YW272" s="86"/>
      <c r="YX272" s="86"/>
      <c r="YY272" s="86"/>
      <c r="YZ272" s="86"/>
      <c r="ZA272" s="86"/>
      <c r="ZB272" s="86"/>
      <c r="ZC272" s="86"/>
      <c r="ZD272" s="86"/>
      <c r="ZE272" s="86"/>
      <c r="ZF272" s="86"/>
      <c r="ZG272" s="86"/>
      <c r="ZH272" s="86"/>
      <c r="ZI272" s="86"/>
      <c r="ZJ272" s="86"/>
      <c r="ZK272" s="86"/>
      <c r="ZL272" s="86"/>
      <c r="ZM272" s="86"/>
      <c r="ZN272" s="86"/>
      <c r="ZO272" s="86"/>
      <c r="ZP272" s="86"/>
      <c r="ZQ272" s="86"/>
      <c r="ZR272" s="86"/>
      <c r="ZS272" s="86"/>
      <c r="ZT272" s="86"/>
      <c r="ZU272" s="86"/>
      <c r="ZV272" s="86"/>
      <c r="ZW272" s="86"/>
      <c r="ZX272" s="86"/>
      <c r="ZY272" s="86"/>
      <c r="ZZ272" s="86"/>
      <c r="AAA272" s="86"/>
      <c r="AAB272" s="86"/>
      <c r="AAC272" s="86"/>
      <c r="AAD272" s="86"/>
      <c r="AAE272" s="86"/>
      <c r="AAF272" s="86"/>
      <c r="AAG272" s="86"/>
      <c r="AAH272" s="86"/>
      <c r="AAI272" s="86"/>
      <c r="AAJ272" s="86"/>
      <c r="AAK272" s="86"/>
      <c r="AAL272" s="86"/>
      <c r="AAM272" s="86"/>
      <c r="AAN272" s="86"/>
      <c r="AAO272" s="86"/>
      <c r="AAP272" s="86"/>
      <c r="AAQ272" s="86"/>
      <c r="AAR272" s="86"/>
      <c r="AAS272" s="86"/>
      <c r="AAT272" s="86"/>
      <c r="AAU272" s="86"/>
      <c r="AAV272" s="86"/>
      <c r="AAW272" s="86"/>
      <c r="AAX272" s="86"/>
      <c r="AAY272" s="86"/>
      <c r="AAZ272" s="86"/>
      <c r="ABA272" s="86"/>
      <c r="ABB272" s="86"/>
      <c r="ABC272" s="86"/>
      <c r="ABD272" s="86"/>
      <c r="ABE272" s="86"/>
      <c r="ABF272" s="86"/>
      <c r="ABG272" s="86"/>
      <c r="ABH272" s="86"/>
      <c r="ABI272" s="86"/>
      <c r="ABJ272" s="86"/>
      <c r="ABK272" s="86"/>
      <c r="ABL272" s="86"/>
      <c r="ABM272" s="86"/>
      <c r="ABN272" s="86"/>
      <c r="ABO272" s="86"/>
      <c r="ABP272" s="86"/>
      <c r="ABQ272" s="86"/>
      <c r="ABR272" s="86"/>
      <c r="ABS272" s="86"/>
      <c r="ABT272" s="86"/>
      <c r="ABU272" s="86"/>
      <c r="ABV272" s="86"/>
      <c r="ABW272" s="86"/>
      <c r="ABX272" s="86"/>
      <c r="ABY272" s="86"/>
      <c r="ABZ272" s="86"/>
      <c r="ACA272" s="86"/>
      <c r="ACB272" s="86"/>
      <c r="ACC272" s="86"/>
      <c r="ACD272" s="86"/>
      <c r="ACE272" s="86"/>
      <c r="ACF272" s="86"/>
      <c r="ACG272" s="86"/>
      <c r="ACH272" s="86"/>
      <c r="ACI272" s="86"/>
      <c r="ACJ272" s="86"/>
      <c r="ACK272" s="86"/>
      <c r="ACL272" s="86"/>
      <c r="ACM272" s="86"/>
      <c r="ACN272" s="86"/>
      <c r="ACO272" s="86"/>
      <c r="ACP272" s="86"/>
      <c r="ACQ272" s="86"/>
      <c r="ACR272" s="86"/>
      <c r="ACS272" s="86"/>
      <c r="ACT272" s="86"/>
      <c r="ACU272" s="86"/>
      <c r="ACV272" s="86"/>
      <c r="ACW272" s="86"/>
      <c r="ACX272" s="86"/>
      <c r="ACY272" s="86"/>
      <c r="ACZ272" s="86"/>
      <c r="ADA272" s="86"/>
      <c r="ADB272" s="86"/>
      <c r="ADC272" s="86"/>
      <c r="ADD272" s="86"/>
      <c r="ADE272" s="86"/>
      <c r="ADF272" s="86"/>
      <c r="ADG272" s="86"/>
      <c r="ADH272" s="86"/>
      <c r="ADI272" s="86"/>
      <c r="ADJ272" s="86"/>
      <c r="ADK272" s="86"/>
      <c r="ADL272" s="86"/>
      <c r="ADM272" s="86"/>
      <c r="ADN272" s="86"/>
      <c r="ADO272" s="86"/>
      <c r="ADP272" s="86"/>
      <c r="ADQ272" s="86"/>
      <c r="ADR272" s="86"/>
      <c r="ADS272" s="86"/>
      <c r="ADT272" s="86"/>
      <c r="ADU272" s="86"/>
      <c r="ADV272" s="86"/>
      <c r="ADW272" s="86"/>
      <c r="ADX272" s="86"/>
      <c r="ADY272" s="86"/>
      <c r="ADZ272" s="86"/>
      <c r="AEA272" s="86"/>
      <c r="AEB272" s="86"/>
      <c r="AEC272" s="86"/>
      <c r="AED272" s="86"/>
      <c r="AEE272" s="86"/>
      <c r="AEF272" s="86"/>
      <c r="AEG272" s="86"/>
      <c r="AEH272" s="86"/>
      <c r="AEI272" s="86"/>
      <c r="AEJ272" s="86"/>
      <c r="AEK272" s="86"/>
      <c r="AEL272" s="86"/>
      <c r="AEM272" s="86"/>
      <c r="AEN272" s="86"/>
      <c r="AEO272" s="86"/>
      <c r="AEP272" s="86"/>
      <c r="AEQ272" s="86"/>
      <c r="AER272" s="86"/>
      <c r="AES272" s="86"/>
      <c r="AET272" s="86"/>
      <c r="AEU272" s="86"/>
      <c r="AEV272" s="86"/>
      <c r="AEW272" s="86"/>
      <c r="AEX272" s="86"/>
      <c r="AEY272" s="86"/>
      <c r="AEZ272" s="86"/>
      <c r="AFA272" s="86"/>
      <c r="AFB272" s="86"/>
      <c r="AFC272" s="86"/>
      <c r="AFD272" s="86"/>
      <c r="AFE272" s="86"/>
      <c r="AFF272" s="86"/>
      <c r="AFG272" s="86"/>
      <c r="AFH272" s="86"/>
      <c r="AFI272" s="86"/>
      <c r="AFJ272" s="86"/>
      <c r="AFK272" s="86"/>
      <c r="AFL272" s="86"/>
      <c r="AFM272" s="86"/>
      <c r="AFN272" s="86"/>
      <c r="AFO272" s="86"/>
      <c r="AFP272" s="86"/>
      <c r="AFQ272" s="86"/>
      <c r="AFR272" s="86"/>
      <c r="AFS272" s="86"/>
      <c r="AFT272" s="86"/>
      <c r="AFU272" s="86"/>
      <c r="AFV272" s="86"/>
      <c r="AFW272" s="86"/>
      <c r="AFX272" s="86"/>
      <c r="AFY272" s="86"/>
      <c r="AFZ272" s="86"/>
      <c r="AGA272" s="86"/>
      <c r="AGB272" s="86"/>
      <c r="AGC272" s="86"/>
      <c r="AGD272" s="86"/>
      <c r="AGE272" s="86"/>
      <c r="AGF272" s="86"/>
      <c r="AGG272" s="86"/>
      <c r="AGH272" s="86"/>
      <c r="AGI272" s="86"/>
      <c r="AGJ272" s="86"/>
      <c r="AGK272" s="86"/>
      <c r="AGL272" s="86"/>
      <c r="AGM272" s="86"/>
      <c r="AGN272" s="86"/>
      <c r="AGO272" s="86"/>
      <c r="AGP272" s="86"/>
      <c r="AGQ272" s="86"/>
      <c r="AGR272" s="86"/>
      <c r="AGS272" s="86"/>
      <c r="AGT272" s="86"/>
      <c r="AGU272" s="86"/>
      <c r="AGV272" s="86"/>
      <c r="AGW272" s="86"/>
      <c r="AGX272" s="86"/>
      <c r="AGY272" s="86"/>
      <c r="AGZ272" s="86"/>
      <c r="AHA272" s="86"/>
      <c r="AHB272" s="86"/>
      <c r="AHC272" s="86"/>
      <c r="AHD272" s="86"/>
      <c r="AHE272" s="86"/>
      <c r="AHF272" s="86"/>
      <c r="AHG272" s="86"/>
      <c r="AHH272" s="86"/>
      <c r="AHI272" s="86"/>
      <c r="AHJ272" s="86"/>
      <c r="AHK272" s="86"/>
      <c r="AHL272" s="86"/>
      <c r="AHM272" s="86"/>
      <c r="AHN272" s="86"/>
      <c r="AHO272" s="86"/>
      <c r="AHP272" s="86"/>
      <c r="AHQ272" s="86"/>
      <c r="AHR272" s="86"/>
      <c r="AHS272" s="86"/>
      <c r="AHT272" s="86"/>
      <c r="AHU272" s="86"/>
      <c r="AHV272" s="86"/>
      <c r="AHW272" s="86"/>
      <c r="AHX272" s="86"/>
      <c r="AHY272" s="86"/>
      <c r="AHZ272" s="86"/>
      <c r="AIA272" s="86"/>
      <c r="AIB272" s="86"/>
      <c r="AIC272" s="86"/>
      <c r="AID272" s="86"/>
      <c r="AIE272" s="86"/>
      <c r="AIF272" s="86"/>
      <c r="AIG272" s="86"/>
      <c r="AIH272" s="86"/>
      <c r="AII272" s="86"/>
      <c r="AIJ272" s="86"/>
      <c r="AIK272" s="86"/>
      <c r="AIL272" s="86"/>
      <c r="AIM272" s="86"/>
      <c r="AIN272" s="86"/>
      <c r="AIO272" s="86"/>
      <c r="AIP272" s="86"/>
      <c r="AIQ272" s="86"/>
      <c r="AIR272" s="86"/>
      <c r="AIS272" s="86"/>
      <c r="AIT272" s="86"/>
      <c r="AIU272" s="86"/>
      <c r="AIV272" s="86"/>
      <c r="AIW272" s="86"/>
      <c r="AIX272" s="86"/>
      <c r="AIY272" s="86"/>
      <c r="AIZ272" s="86"/>
      <c r="AJA272" s="86"/>
      <c r="AJB272" s="86"/>
      <c r="AJC272" s="86"/>
      <c r="AJD272" s="86"/>
      <c r="AJE272" s="86"/>
      <c r="AJF272" s="86"/>
      <c r="AJG272" s="86"/>
      <c r="AJH272" s="86"/>
      <c r="AJI272" s="86"/>
      <c r="AJJ272" s="86"/>
      <c r="AJK272" s="86"/>
      <c r="AJL272" s="86"/>
      <c r="AJM272" s="86"/>
      <c r="AJN272" s="86"/>
      <c r="AJO272" s="86"/>
      <c r="AJP272" s="86"/>
      <c r="AJQ272" s="86"/>
      <c r="AJR272" s="86"/>
      <c r="AJS272" s="86"/>
      <c r="AJT272" s="86"/>
      <c r="AJU272" s="86"/>
      <c r="AJV272" s="86"/>
      <c r="AJW272" s="86"/>
      <c r="AJX272" s="86"/>
      <c r="AJY272" s="86"/>
      <c r="AJZ272" s="86"/>
      <c r="AKA272" s="86"/>
      <c r="AKB272" s="86"/>
      <c r="AKC272" s="86"/>
      <c r="AKD272" s="86"/>
      <c r="AKE272" s="86"/>
      <c r="AKF272" s="86"/>
      <c r="AKG272" s="86"/>
      <c r="AKH272" s="86"/>
      <c r="AKI272" s="86"/>
      <c r="AKJ272" s="86"/>
      <c r="AKK272" s="86"/>
      <c r="AKL272" s="86"/>
      <c r="AKM272" s="86"/>
      <c r="AKN272" s="86"/>
      <c r="AKO272" s="86"/>
      <c r="AKP272" s="86"/>
      <c r="AKQ272" s="86"/>
      <c r="AKR272" s="86"/>
      <c r="AKS272" s="86"/>
      <c r="AKT272" s="86"/>
      <c r="AKU272" s="86"/>
      <c r="AKV272" s="86"/>
      <c r="AKW272" s="86"/>
      <c r="AKX272" s="86"/>
      <c r="AKY272" s="86"/>
      <c r="AKZ272" s="86"/>
      <c r="ALA272" s="86"/>
      <c r="ALB272" s="86"/>
      <c r="ALC272" s="86"/>
      <c r="ALD272" s="86"/>
      <c r="ALE272" s="86"/>
      <c r="ALF272" s="86"/>
      <c r="ALG272" s="86"/>
      <c r="ALH272" s="86"/>
      <c r="ALI272" s="86"/>
      <c r="ALJ272" s="86"/>
      <c r="ALK272" s="86"/>
      <c r="ALL272" s="86"/>
      <c r="ALM272" s="86"/>
      <c r="ALN272" s="86"/>
      <c r="ALO272" s="86"/>
      <c r="ALP272" s="86"/>
      <c r="ALQ272" s="86"/>
      <c r="ALR272" s="86"/>
      <c r="ALS272" s="86"/>
      <c r="ALT272" s="86"/>
      <c r="ALU272" s="86"/>
      <c r="ALV272" s="86"/>
      <c r="ALW272" s="86"/>
      <c r="ALX272" s="86"/>
      <c r="ALY272" s="86"/>
      <c r="ALZ272" s="86"/>
      <c r="AMA272" s="86"/>
      <c r="AMB272" s="86"/>
      <c r="AMC272" s="86"/>
      <c r="AMD272" s="86"/>
      <c r="AME272" s="86"/>
      <c r="AMF272" s="86"/>
      <c r="AMG272" s="86"/>
      <c r="AMH272" s="86"/>
      <c r="AMI272" s="86"/>
      <c r="AMJ272" s="86"/>
      <c r="AMK272" s="86"/>
      <c r="AML272" s="86"/>
      <c r="AMM272" s="86"/>
      <c r="AMN272" s="86"/>
      <c r="AMO272" s="86"/>
      <c r="AMP272" s="86"/>
      <c r="AMQ272" s="86"/>
      <c r="AMR272" s="86"/>
      <c r="AMS272" s="86"/>
      <c r="AMT272" s="86"/>
      <c r="AMU272" s="86"/>
      <c r="AMV272" s="86"/>
      <c r="AMW272" s="86"/>
      <c r="AMX272" s="86"/>
      <c r="AMY272" s="86"/>
      <c r="AMZ272" s="86"/>
      <c r="ANA272" s="86"/>
      <c r="ANB272" s="86"/>
      <c r="ANC272" s="86"/>
      <c r="AND272" s="86"/>
      <c r="ANE272" s="86"/>
      <c r="ANF272" s="86"/>
      <c r="ANG272" s="86"/>
      <c r="ANH272" s="86"/>
      <c r="ANI272" s="86"/>
      <c r="ANJ272" s="86"/>
      <c r="ANK272" s="86"/>
      <c r="ANL272" s="86"/>
      <c r="ANM272" s="86"/>
      <c r="ANN272" s="86"/>
      <c r="ANO272" s="86"/>
      <c r="ANP272" s="86"/>
      <c r="ANQ272" s="86"/>
      <c r="ANR272" s="86"/>
      <c r="ANS272" s="86"/>
      <c r="ANT272" s="86"/>
      <c r="ANU272" s="86"/>
      <c r="ANV272" s="86"/>
      <c r="ANW272" s="86"/>
      <c r="ANX272" s="86"/>
      <c r="ANY272" s="86"/>
      <c r="ANZ272" s="86"/>
      <c r="AOA272" s="86"/>
      <c r="AOB272" s="86"/>
      <c r="AOC272" s="86"/>
      <c r="AOD272" s="86"/>
      <c r="AOE272" s="86"/>
      <c r="AOF272" s="86"/>
      <c r="AOG272" s="86"/>
      <c r="AOH272" s="86"/>
      <c r="AOI272" s="86"/>
      <c r="AOJ272" s="86"/>
      <c r="AOK272" s="86"/>
      <c r="AOL272" s="86"/>
      <c r="AOM272" s="86"/>
      <c r="AON272" s="86"/>
      <c r="AOO272" s="86"/>
      <c r="AOP272" s="86"/>
      <c r="AOQ272" s="86"/>
      <c r="AOR272" s="86"/>
      <c r="AOS272" s="86"/>
      <c r="AOT272" s="86"/>
      <c r="AOU272" s="86"/>
      <c r="AOV272" s="86"/>
      <c r="AOW272" s="86"/>
      <c r="AOX272" s="86"/>
      <c r="AOY272" s="86"/>
      <c r="AOZ272" s="86"/>
      <c r="APA272" s="86"/>
      <c r="APB272" s="86"/>
      <c r="APC272" s="86"/>
      <c r="APD272" s="86"/>
      <c r="APE272" s="86"/>
      <c r="APF272" s="86"/>
      <c r="APG272" s="86"/>
      <c r="APH272" s="86"/>
      <c r="API272" s="86"/>
      <c r="APJ272" s="86"/>
      <c r="APK272" s="86"/>
      <c r="APL272" s="86"/>
      <c r="APM272" s="86"/>
      <c r="APN272" s="86"/>
      <c r="APO272" s="86"/>
      <c r="APP272" s="86"/>
      <c r="APQ272" s="86"/>
      <c r="APR272" s="86"/>
      <c r="APS272" s="86"/>
      <c r="APT272" s="86"/>
      <c r="APU272" s="86"/>
      <c r="APV272" s="86"/>
      <c r="APW272" s="86"/>
      <c r="APX272" s="86"/>
      <c r="APY272" s="86"/>
      <c r="APZ272" s="86"/>
      <c r="AQA272" s="86"/>
      <c r="AQB272" s="86"/>
      <c r="AQC272" s="86"/>
      <c r="AQD272" s="86"/>
      <c r="AQE272" s="86"/>
      <c r="AQF272" s="86"/>
      <c r="AQG272" s="86"/>
      <c r="AQH272" s="86"/>
      <c r="AQI272" s="86"/>
      <c r="AQJ272" s="86"/>
      <c r="AQK272" s="86"/>
      <c r="AQL272" s="86"/>
      <c r="AQM272" s="86"/>
      <c r="AQN272" s="86"/>
      <c r="AQO272" s="86"/>
      <c r="AQP272" s="86"/>
      <c r="AQQ272" s="86"/>
      <c r="AQR272" s="86"/>
      <c r="AQS272" s="86"/>
      <c r="AQT272" s="86"/>
      <c r="AQU272" s="86"/>
      <c r="AQV272" s="86"/>
      <c r="AQW272" s="86"/>
      <c r="AQX272" s="86"/>
      <c r="AQY272" s="86"/>
      <c r="AQZ272" s="86"/>
      <c r="ARA272" s="86"/>
      <c r="ARB272" s="86"/>
      <c r="ARC272" s="86"/>
      <c r="ARD272" s="86"/>
      <c r="ARE272" s="86"/>
      <c r="ARF272" s="86"/>
      <c r="ARG272" s="86"/>
      <c r="ARH272" s="86"/>
      <c r="ARI272" s="86"/>
      <c r="ARJ272" s="86"/>
      <c r="ARK272" s="86"/>
      <c r="ARL272" s="86"/>
      <c r="ARM272" s="86"/>
      <c r="ARN272" s="86"/>
      <c r="ARO272" s="86"/>
      <c r="ARP272" s="86"/>
      <c r="ARQ272" s="86"/>
      <c r="ARR272" s="86"/>
      <c r="ARS272" s="86"/>
      <c r="ART272" s="86"/>
      <c r="ARU272" s="86"/>
      <c r="ARV272" s="86"/>
      <c r="ARW272" s="86"/>
      <c r="ARX272" s="86"/>
      <c r="ARY272" s="86"/>
      <c r="ARZ272" s="86"/>
      <c r="ASA272" s="86"/>
      <c r="ASB272" s="86"/>
      <c r="ASC272" s="86"/>
      <c r="ASD272" s="86"/>
      <c r="ASE272" s="86"/>
      <c r="ASF272" s="86"/>
      <c r="ASG272" s="86"/>
      <c r="ASH272" s="86"/>
      <c r="ASI272" s="86"/>
      <c r="ASJ272" s="86"/>
      <c r="ASK272" s="86"/>
      <c r="ASL272" s="86"/>
      <c r="ASM272" s="86"/>
      <c r="ASN272" s="86"/>
      <c r="ASO272" s="86"/>
      <c r="ASP272" s="86"/>
      <c r="ASQ272" s="86"/>
      <c r="ASR272" s="86"/>
      <c r="ASS272" s="86"/>
      <c r="AST272" s="86"/>
      <c r="ASU272" s="86"/>
      <c r="ASV272" s="86"/>
      <c r="ASW272" s="86"/>
      <c r="ASX272" s="86"/>
      <c r="ASY272" s="86"/>
      <c r="ASZ272" s="86"/>
      <c r="ATA272" s="86"/>
      <c r="ATB272" s="86"/>
      <c r="ATC272" s="86"/>
      <c r="ATD272" s="86"/>
      <c r="ATE272" s="86"/>
      <c r="ATF272" s="86"/>
      <c r="ATG272" s="86"/>
      <c r="ATH272" s="86"/>
      <c r="ATI272" s="86"/>
      <c r="ATJ272" s="86"/>
      <c r="ATK272" s="86"/>
      <c r="ATL272" s="86"/>
      <c r="ATM272" s="86"/>
      <c r="ATN272" s="86"/>
      <c r="ATO272" s="86"/>
      <c r="ATP272" s="86"/>
      <c r="ATQ272" s="86"/>
      <c r="ATR272" s="86"/>
      <c r="ATS272" s="86"/>
      <c r="ATT272" s="86"/>
      <c r="ATU272" s="86"/>
      <c r="ATV272" s="86"/>
      <c r="ATW272" s="86"/>
      <c r="ATX272" s="86"/>
      <c r="ATY272" s="86"/>
      <c r="ATZ272" s="86"/>
      <c r="AUA272" s="86"/>
      <c r="AUB272" s="86"/>
      <c r="AUC272" s="86"/>
      <c r="AUD272" s="86"/>
      <c r="AUE272" s="86"/>
      <c r="AUF272" s="86"/>
      <c r="AUG272" s="86"/>
      <c r="AUH272" s="86"/>
      <c r="AUI272" s="86"/>
      <c r="AUJ272" s="86"/>
      <c r="AUK272" s="86"/>
      <c r="AUL272" s="86"/>
      <c r="AUM272" s="86"/>
      <c r="AUN272" s="86"/>
      <c r="AUO272" s="86"/>
      <c r="AUP272" s="86"/>
      <c r="AUQ272" s="86"/>
      <c r="AUR272" s="86"/>
      <c r="AUS272" s="86"/>
      <c r="AUT272" s="86"/>
      <c r="AUU272" s="86"/>
      <c r="AUV272" s="86"/>
      <c r="AUW272" s="86"/>
      <c r="AUX272" s="86"/>
      <c r="AUY272" s="86"/>
      <c r="AUZ272" s="86"/>
      <c r="AVA272" s="86"/>
      <c r="AVB272" s="86"/>
      <c r="AVC272" s="86"/>
      <c r="AVD272" s="86"/>
      <c r="AVE272" s="86"/>
      <c r="AVF272" s="86"/>
      <c r="AVG272" s="86"/>
      <c r="AVH272" s="86"/>
      <c r="AVI272" s="86"/>
      <c r="AVJ272" s="86"/>
      <c r="AVK272" s="86"/>
      <c r="AVL272" s="86"/>
      <c r="AVM272" s="86"/>
      <c r="AVN272" s="86"/>
      <c r="AVO272" s="86"/>
      <c r="AVP272" s="86"/>
      <c r="AVQ272" s="86"/>
      <c r="AVR272" s="86"/>
      <c r="AVS272" s="86"/>
      <c r="AVT272" s="86"/>
      <c r="AVU272" s="86"/>
      <c r="AVV272" s="86"/>
      <c r="AVW272" s="86"/>
      <c r="AVX272" s="86"/>
      <c r="AVY272" s="86"/>
      <c r="AVZ272" s="86"/>
      <c r="AWA272" s="86"/>
      <c r="AWB272" s="86"/>
      <c r="AWC272" s="86"/>
      <c r="AWD272" s="86"/>
      <c r="AWE272" s="86"/>
      <c r="AWF272" s="86"/>
      <c r="AWG272" s="86"/>
      <c r="AWH272" s="86"/>
      <c r="AWI272" s="86"/>
      <c r="AWJ272" s="86"/>
      <c r="AWK272" s="86"/>
      <c r="AWL272" s="86"/>
      <c r="AWM272" s="86"/>
      <c r="AWN272" s="86"/>
      <c r="AWO272" s="86"/>
      <c r="AWP272" s="86"/>
      <c r="AWQ272" s="86"/>
      <c r="AWR272" s="86"/>
      <c r="AWS272" s="86"/>
      <c r="AWT272" s="86"/>
      <c r="AWU272" s="86"/>
      <c r="AWV272" s="86"/>
      <c r="AWW272" s="86"/>
      <c r="AWX272" s="86"/>
      <c r="AWY272" s="86"/>
      <c r="AWZ272" s="86"/>
      <c r="AXA272" s="86"/>
      <c r="AXB272" s="86"/>
      <c r="AXC272" s="86"/>
      <c r="AXD272" s="86"/>
    </row>
    <row r="273" spans="189:1304" s="84" customFormat="1" x14ac:dyDescent="0.25">
      <c r="GG273" s="105"/>
      <c r="GI273" s="105"/>
      <c r="GK273" s="105"/>
      <c r="GM273" s="105"/>
      <c r="GO273" s="105"/>
      <c r="GQ273" s="105"/>
      <c r="GS273" s="105"/>
      <c r="GU273" s="105"/>
      <c r="GW273" s="105"/>
      <c r="GX273" s="105"/>
      <c r="GZ273" s="105"/>
      <c r="HB273" s="105"/>
      <c r="HD273" s="105"/>
      <c r="HF273" s="105"/>
      <c r="HH273" s="105"/>
      <c r="HJ273" s="105"/>
      <c r="HL273" s="105"/>
      <c r="HN273" s="105"/>
      <c r="HP273" s="105"/>
      <c r="HR273" s="105"/>
      <c r="HT273" s="105"/>
      <c r="HV273" s="105"/>
      <c r="HX273" s="105"/>
      <c r="HZ273" s="105"/>
      <c r="IB273" s="105"/>
      <c r="ID273" s="105"/>
      <c r="IF273" s="105"/>
      <c r="IH273" s="81"/>
      <c r="JZ273" s="86"/>
      <c r="KA273" s="86"/>
      <c r="KB273" s="86"/>
      <c r="KC273" s="86"/>
      <c r="KD273" s="86"/>
      <c r="KE273" s="86"/>
      <c r="KF273" s="86"/>
      <c r="KG273" s="86"/>
      <c r="KH273" s="86"/>
      <c r="KI273" s="86"/>
      <c r="KJ273" s="86"/>
      <c r="KK273" s="86"/>
      <c r="KL273" s="86"/>
      <c r="KM273" s="86"/>
      <c r="KN273" s="86"/>
      <c r="KO273" s="86"/>
      <c r="KP273" s="86"/>
      <c r="KQ273" s="86"/>
      <c r="KR273" s="86"/>
      <c r="KS273" s="86"/>
      <c r="KT273" s="86"/>
      <c r="KU273" s="86"/>
      <c r="KV273" s="86"/>
      <c r="KW273" s="86"/>
      <c r="KX273" s="86"/>
      <c r="KY273" s="86"/>
      <c r="KZ273" s="86"/>
      <c r="LA273" s="86"/>
      <c r="LB273" s="86"/>
      <c r="LC273" s="86"/>
      <c r="LD273" s="86"/>
      <c r="LE273" s="86"/>
      <c r="LF273" s="86"/>
      <c r="LG273" s="86"/>
      <c r="LH273" s="86"/>
      <c r="LI273" s="86"/>
      <c r="LJ273" s="86"/>
      <c r="LK273" s="86"/>
      <c r="LL273" s="86"/>
      <c r="LM273" s="86"/>
      <c r="LN273" s="86"/>
      <c r="LO273" s="86"/>
      <c r="LP273" s="86"/>
      <c r="LQ273" s="86"/>
      <c r="LR273" s="86"/>
      <c r="LS273" s="86"/>
      <c r="LT273" s="86"/>
      <c r="LU273" s="86"/>
      <c r="LV273" s="86"/>
      <c r="LW273" s="86"/>
      <c r="LX273" s="86"/>
      <c r="LY273" s="86"/>
      <c r="LZ273" s="86"/>
      <c r="MA273" s="86"/>
      <c r="MB273" s="86"/>
      <c r="MC273" s="86"/>
      <c r="MD273" s="86"/>
      <c r="ME273" s="86"/>
      <c r="MF273" s="86"/>
      <c r="MG273" s="86"/>
      <c r="MH273" s="86"/>
      <c r="MI273" s="86"/>
      <c r="MJ273" s="86"/>
      <c r="MK273" s="86"/>
      <c r="ML273" s="86"/>
      <c r="MM273" s="86"/>
      <c r="MN273" s="86"/>
      <c r="MO273" s="86"/>
      <c r="MP273" s="86"/>
      <c r="MQ273" s="86"/>
      <c r="MR273" s="86"/>
      <c r="MS273" s="86"/>
      <c r="MT273" s="86"/>
      <c r="MU273" s="86"/>
      <c r="MV273" s="86"/>
      <c r="MW273" s="86"/>
      <c r="MX273" s="86"/>
      <c r="MY273" s="86"/>
      <c r="MZ273" s="86"/>
      <c r="NA273" s="86"/>
      <c r="NB273" s="86"/>
      <c r="NC273" s="86"/>
      <c r="ND273" s="86"/>
      <c r="NE273" s="86"/>
      <c r="NF273" s="86"/>
      <c r="NG273" s="86"/>
      <c r="NH273" s="86"/>
      <c r="NI273" s="86"/>
      <c r="NJ273" s="86"/>
      <c r="NK273" s="86"/>
      <c r="NL273" s="86"/>
      <c r="NM273" s="86"/>
      <c r="NN273" s="86"/>
      <c r="NO273" s="86"/>
      <c r="NP273" s="86"/>
      <c r="NQ273" s="86"/>
      <c r="NR273" s="86"/>
      <c r="NS273" s="86"/>
      <c r="NT273" s="86"/>
      <c r="NU273" s="86"/>
      <c r="NV273" s="86"/>
      <c r="NW273" s="86"/>
      <c r="NX273" s="86"/>
      <c r="NY273" s="86"/>
      <c r="NZ273" s="86"/>
      <c r="OA273" s="86"/>
      <c r="OB273" s="86"/>
      <c r="OC273" s="86"/>
      <c r="OD273" s="86"/>
      <c r="OE273" s="86"/>
      <c r="OF273" s="86"/>
      <c r="OG273" s="86"/>
      <c r="OH273" s="86"/>
      <c r="OI273" s="86"/>
      <c r="OJ273" s="86"/>
      <c r="OK273" s="86"/>
      <c r="OL273" s="86"/>
      <c r="OM273" s="86"/>
      <c r="ON273" s="86"/>
      <c r="OO273" s="86"/>
      <c r="OP273" s="86"/>
      <c r="OQ273" s="86"/>
      <c r="OR273" s="86"/>
      <c r="OS273" s="86"/>
      <c r="OT273" s="86"/>
      <c r="OU273" s="86"/>
      <c r="OV273" s="86"/>
      <c r="OW273" s="86"/>
      <c r="OX273" s="86"/>
      <c r="OY273" s="86"/>
      <c r="OZ273" s="86"/>
      <c r="PA273" s="86"/>
      <c r="PB273" s="86"/>
      <c r="PC273" s="86"/>
      <c r="PD273" s="86"/>
      <c r="PE273" s="86"/>
      <c r="PF273" s="86"/>
      <c r="PG273" s="86"/>
      <c r="PH273" s="86"/>
      <c r="PI273" s="86"/>
      <c r="PJ273" s="86"/>
      <c r="PK273" s="86"/>
      <c r="PL273" s="86"/>
      <c r="PM273" s="86"/>
      <c r="PN273" s="86"/>
      <c r="PO273" s="86"/>
      <c r="PP273" s="86"/>
      <c r="PQ273" s="86"/>
      <c r="PR273" s="86"/>
      <c r="PS273" s="86"/>
      <c r="PT273" s="86"/>
      <c r="PU273" s="86"/>
      <c r="PV273" s="86"/>
      <c r="PW273" s="86"/>
      <c r="PX273" s="86"/>
      <c r="PY273" s="86"/>
      <c r="PZ273" s="86"/>
      <c r="QA273" s="86"/>
      <c r="QB273" s="86"/>
      <c r="QC273" s="86"/>
      <c r="QD273" s="86"/>
      <c r="QE273" s="86"/>
      <c r="QF273" s="86"/>
      <c r="QG273" s="86"/>
      <c r="QH273" s="86"/>
      <c r="QI273" s="86"/>
      <c r="QJ273" s="86"/>
      <c r="QK273" s="86"/>
      <c r="QL273" s="86"/>
      <c r="QM273" s="86"/>
      <c r="QN273" s="86"/>
      <c r="QO273" s="86"/>
      <c r="QP273" s="86"/>
      <c r="QQ273" s="86"/>
      <c r="QR273" s="86"/>
      <c r="QS273" s="86"/>
      <c r="QT273" s="86"/>
      <c r="QU273" s="86"/>
      <c r="QV273" s="86"/>
      <c r="QW273" s="86"/>
      <c r="QX273" s="86"/>
      <c r="QY273" s="86"/>
      <c r="QZ273" s="86"/>
      <c r="RA273" s="86"/>
      <c r="RB273" s="86"/>
      <c r="RC273" s="86"/>
      <c r="RD273" s="86"/>
      <c r="RE273" s="86"/>
      <c r="RF273" s="86"/>
      <c r="RG273" s="86"/>
      <c r="RH273" s="86"/>
      <c r="RI273" s="86"/>
      <c r="RJ273" s="86"/>
      <c r="RK273" s="86"/>
      <c r="RL273" s="86"/>
      <c r="RM273" s="86"/>
      <c r="RN273" s="86"/>
      <c r="RO273" s="86"/>
      <c r="RP273" s="86"/>
      <c r="RQ273" s="86"/>
      <c r="RR273" s="86"/>
      <c r="RS273" s="86"/>
      <c r="RT273" s="86"/>
      <c r="RU273" s="86"/>
      <c r="RV273" s="86"/>
      <c r="RW273" s="86"/>
      <c r="RX273" s="86"/>
      <c r="RY273" s="86"/>
      <c r="RZ273" s="86"/>
      <c r="SA273" s="86"/>
      <c r="SB273" s="86"/>
      <c r="SC273" s="86"/>
      <c r="SD273" s="86"/>
      <c r="SE273" s="86"/>
      <c r="SF273" s="86"/>
      <c r="SG273" s="86"/>
      <c r="SH273" s="86"/>
      <c r="SI273" s="86"/>
      <c r="SJ273" s="86"/>
      <c r="SK273" s="86"/>
      <c r="SL273" s="86"/>
      <c r="SM273" s="86"/>
      <c r="SN273" s="86"/>
      <c r="SO273" s="86"/>
      <c r="SP273" s="86"/>
      <c r="SQ273" s="86"/>
      <c r="SR273" s="86"/>
      <c r="SS273" s="86"/>
      <c r="ST273" s="86"/>
      <c r="SU273" s="86"/>
      <c r="SV273" s="86"/>
      <c r="SW273" s="86"/>
      <c r="SX273" s="86"/>
      <c r="SY273" s="86"/>
      <c r="SZ273" s="86"/>
      <c r="TA273" s="86"/>
      <c r="TB273" s="86"/>
      <c r="TC273" s="86"/>
      <c r="TD273" s="86"/>
      <c r="TE273" s="86"/>
      <c r="TF273" s="86"/>
      <c r="TG273" s="86"/>
      <c r="TH273" s="86"/>
      <c r="TI273" s="86"/>
      <c r="TJ273" s="86"/>
      <c r="TK273" s="86"/>
      <c r="TL273" s="86"/>
      <c r="TM273" s="86"/>
      <c r="TN273" s="86"/>
      <c r="TO273" s="86"/>
      <c r="TP273" s="86"/>
      <c r="TQ273" s="86"/>
      <c r="TR273" s="86"/>
      <c r="TS273" s="86"/>
      <c r="TT273" s="86"/>
      <c r="TU273" s="86"/>
      <c r="TV273" s="86"/>
      <c r="TW273" s="86"/>
      <c r="TX273" s="86"/>
      <c r="TY273" s="86"/>
      <c r="TZ273" s="86"/>
      <c r="UA273" s="86"/>
      <c r="UB273" s="86"/>
      <c r="UC273" s="86"/>
      <c r="UD273" s="86"/>
      <c r="UE273" s="86"/>
      <c r="UF273" s="86"/>
      <c r="UG273" s="86"/>
      <c r="UH273" s="86"/>
      <c r="UI273" s="86"/>
      <c r="UJ273" s="86"/>
      <c r="UK273" s="86"/>
      <c r="UL273" s="86"/>
      <c r="UM273" s="86"/>
      <c r="UN273" s="86"/>
      <c r="UO273" s="86"/>
      <c r="UP273" s="86"/>
      <c r="UQ273" s="86"/>
      <c r="UR273" s="86"/>
      <c r="US273" s="86"/>
      <c r="UT273" s="86"/>
      <c r="UU273" s="86"/>
      <c r="UV273" s="86"/>
      <c r="UW273" s="86"/>
      <c r="UX273" s="86"/>
      <c r="UY273" s="86"/>
      <c r="UZ273" s="86"/>
      <c r="VA273" s="86"/>
      <c r="VB273" s="86"/>
      <c r="VC273" s="86"/>
      <c r="VD273" s="86"/>
      <c r="VE273" s="86"/>
      <c r="VF273" s="86"/>
      <c r="VG273" s="86"/>
      <c r="VH273" s="86"/>
      <c r="VI273" s="86"/>
      <c r="VJ273" s="86"/>
      <c r="VK273" s="86"/>
      <c r="VL273" s="86"/>
      <c r="VM273" s="86"/>
      <c r="VN273" s="86"/>
      <c r="VO273" s="86"/>
      <c r="VP273" s="86"/>
      <c r="VQ273" s="86"/>
      <c r="VR273" s="86"/>
      <c r="VS273" s="86"/>
      <c r="VT273" s="86"/>
      <c r="VU273" s="86"/>
      <c r="VV273" s="86"/>
      <c r="VW273" s="86"/>
      <c r="VX273" s="86"/>
      <c r="VY273" s="86"/>
      <c r="VZ273" s="86"/>
      <c r="WA273" s="86"/>
      <c r="WB273" s="86"/>
      <c r="WC273" s="86"/>
      <c r="WD273" s="86"/>
      <c r="WE273" s="86"/>
      <c r="WF273" s="86"/>
      <c r="WG273" s="86"/>
      <c r="WH273" s="86"/>
      <c r="WI273" s="86"/>
      <c r="WJ273" s="86"/>
      <c r="WK273" s="86"/>
      <c r="WL273" s="86"/>
      <c r="WM273" s="86"/>
      <c r="WN273" s="86"/>
      <c r="WO273" s="86"/>
      <c r="WP273" s="86"/>
      <c r="WQ273" s="86"/>
      <c r="WR273" s="86"/>
      <c r="WS273" s="86"/>
      <c r="WT273" s="86"/>
      <c r="WU273" s="86"/>
      <c r="WV273" s="86"/>
      <c r="WW273" s="86"/>
      <c r="WX273" s="86"/>
      <c r="WY273" s="86"/>
      <c r="WZ273" s="86"/>
      <c r="XA273" s="86"/>
      <c r="XB273" s="86"/>
      <c r="XC273" s="86"/>
      <c r="XD273" s="86"/>
      <c r="XE273" s="86"/>
      <c r="XF273" s="86"/>
      <c r="XG273" s="86"/>
      <c r="XH273" s="86"/>
      <c r="XI273" s="86"/>
      <c r="XJ273" s="86"/>
      <c r="XK273" s="86"/>
      <c r="XL273" s="86"/>
      <c r="XM273" s="86"/>
      <c r="XN273" s="86"/>
      <c r="XO273" s="86"/>
      <c r="XP273" s="86"/>
      <c r="XQ273" s="86"/>
      <c r="XR273" s="86"/>
      <c r="XS273" s="86"/>
      <c r="XT273" s="86"/>
      <c r="XU273" s="86"/>
      <c r="XV273" s="86"/>
      <c r="XW273" s="86"/>
      <c r="XX273" s="86"/>
      <c r="XY273" s="86"/>
      <c r="XZ273" s="86"/>
      <c r="YA273" s="86"/>
      <c r="YB273" s="86"/>
      <c r="YC273" s="86"/>
      <c r="YD273" s="86"/>
      <c r="YE273" s="86"/>
      <c r="YF273" s="86"/>
      <c r="YG273" s="86"/>
      <c r="YH273" s="86"/>
      <c r="YI273" s="86"/>
      <c r="YJ273" s="86"/>
      <c r="YK273" s="86"/>
      <c r="YL273" s="86"/>
      <c r="YM273" s="86"/>
      <c r="YN273" s="86"/>
      <c r="YO273" s="86"/>
      <c r="YP273" s="86"/>
      <c r="YQ273" s="86"/>
      <c r="YR273" s="86"/>
      <c r="YS273" s="86"/>
      <c r="YT273" s="86"/>
      <c r="YU273" s="86"/>
      <c r="YV273" s="86"/>
      <c r="YW273" s="86"/>
      <c r="YX273" s="86"/>
      <c r="YY273" s="86"/>
      <c r="YZ273" s="86"/>
      <c r="ZA273" s="86"/>
      <c r="ZB273" s="86"/>
      <c r="ZC273" s="86"/>
      <c r="ZD273" s="86"/>
      <c r="ZE273" s="86"/>
      <c r="ZF273" s="86"/>
      <c r="ZG273" s="86"/>
      <c r="ZH273" s="86"/>
      <c r="ZI273" s="86"/>
      <c r="ZJ273" s="86"/>
      <c r="ZK273" s="86"/>
      <c r="ZL273" s="86"/>
      <c r="ZM273" s="86"/>
      <c r="ZN273" s="86"/>
      <c r="ZO273" s="86"/>
      <c r="ZP273" s="86"/>
      <c r="ZQ273" s="86"/>
      <c r="ZR273" s="86"/>
      <c r="ZS273" s="86"/>
      <c r="ZT273" s="86"/>
      <c r="ZU273" s="86"/>
      <c r="ZV273" s="86"/>
      <c r="ZW273" s="86"/>
      <c r="ZX273" s="86"/>
      <c r="ZY273" s="86"/>
      <c r="ZZ273" s="86"/>
      <c r="AAA273" s="86"/>
      <c r="AAB273" s="86"/>
      <c r="AAC273" s="86"/>
      <c r="AAD273" s="86"/>
      <c r="AAE273" s="86"/>
      <c r="AAF273" s="86"/>
      <c r="AAG273" s="86"/>
      <c r="AAH273" s="86"/>
      <c r="AAI273" s="86"/>
      <c r="AAJ273" s="86"/>
      <c r="AAK273" s="86"/>
      <c r="AAL273" s="86"/>
      <c r="AAM273" s="86"/>
      <c r="AAN273" s="86"/>
      <c r="AAO273" s="86"/>
      <c r="AAP273" s="86"/>
      <c r="AAQ273" s="86"/>
      <c r="AAR273" s="86"/>
      <c r="AAS273" s="86"/>
      <c r="AAT273" s="86"/>
      <c r="AAU273" s="86"/>
      <c r="AAV273" s="86"/>
      <c r="AAW273" s="86"/>
      <c r="AAX273" s="86"/>
      <c r="AAY273" s="86"/>
      <c r="AAZ273" s="86"/>
      <c r="ABA273" s="86"/>
      <c r="ABB273" s="86"/>
      <c r="ABC273" s="86"/>
      <c r="ABD273" s="86"/>
      <c r="ABE273" s="86"/>
      <c r="ABF273" s="86"/>
      <c r="ABG273" s="86"/>
      <c r="ABH273" s="86"/>
      <c r="ABI273" s="86"/>
      <c r="ABJ273" s="86"/>
      <c r="ABK273" s="86"/>
      <c r="ABL273" s="86"/>
      <c r="ABM273" s="86"/>
      <c r="ABN273" s="86"/>
      <c r="ABO273" s="86"/>
      <c r="ABP273" s="86"/>
      <c r="ABQ273" s="86"/>
      <c r="ABR273" s="86"/>
      <c r="ABS273" s="86"/>
      <c r="ABT273" s="86"/>
      <c r="ABU273" s="86"/>
      <c r="ABV273" s="86"/>
      <c r="ABW273" s="86"/>
      <c r="ABX273" s="86"/>
      <c r="ABY273" s="86"/>
      <c r="ABZ273" s="86"/>
      <c r="ACA273" s="86"/>
      <c r="ACB273" s="86"/>
      <c r="ACC273" s="86"/>
      <c r="ACD273" s="86"/>
      <c r="ACE273" s="86"/>
      <c r="ACF273" s="86"/>
      <c r="ACG273" s="86"/>
      <c r="ACH273" s="86"/>
      <c r="ACI273" s="86"/>
      <c r="ACJ273" s="86"/>
      <c r="ACK273" s="86"/>
      <c r="ACL273" s="86"/>
      <c r="ACM273" s="86"/>
      <c r="ACN273" s="86"/>
      <c r="ACO273" s="86"/>
      <c r="ACP273" s="86"/>
      <c r="ACQ273" s="86"/>
      <c r="ACR273" s="86"/>
      <c r="ACS273" s="86"/>
      <c r="ACT273" s="86"/>
      <c r="ACU273" s="86"/>
      <c r="ACV273" s="86"/>
      <c r="ACW273" s="86"/>
      <c r="ACX273" s="86"/>
      <c r="ACY273" s="86"/>
      <c r="ACZ273" s="86"/>
      <c r="ADA273" s="86"/>
      <c r="ADB273" s="86"/>
      <c r="ADC273" s="86"/>
      <c r="ADD273" s="86"/>
      <c r="ADE273" s="86"/>
      <c r="ADF273" s="86"/>
      <c r="ADG273" s="86"/>
      <c r="ADH273" s="86"/>
      <c r="ADI273" s="86"/>
      <c r="ADJ273" s="86"/>
      <c r="ADK273" s="86"/>
      <c r="ADL273" s="86"/>
      <c r="ADM273" s="86"/>
      <c r="ADN273" s="86"/>
      <c r="ADO273" s="86"/>
      <c r="ADP273" s="86"/>
      <c r="ADQ273" s="86"/>
      <c r="ADR273" s="86"/>
      <c r="ADS273" s="86"/>
      <c r="ADT273" s="86"/>
      <c r="ADU273" s="86"/>
      <c r="ADV273" s="86"/>
      <c r="ADW273" s="86"/>
      <c r="ADX273" s="86"/>
      <c r="ADY273" s="86"/>
      <c r="ADZ273" s="86"/>
      <c r="AEA273" s="86"/>
      <c r="AEB273" s="86"/>
      <c r="AEC273" s="86"/>
      <c r="AED273" s="86"/>
      <c r="AEE273" s="86"/>
      <c r="AEF273" s="86"/>
      <c r="AEG273" s="86"/>
      <c r="AEH273" s="86"/>
      <c r="AEI273" s="86"/>
      <c r="AEJ273" s="86"/>
      <c r="AEK273" s="86"/>
      <c r="AEL273" s="86"/>
      <c r="AEM273" s="86"/>
      <c r="AEN273" s="86"/>
      <c r="AEO273" s="86"/>
      <c r="AEP273" s="86"/>
      <c r="AEQ273" s="86"/>
      <c r="AER273" s="86"/>
      <c r="AES273" s="86"/>
      <c r="AET273" s="86"/>
      <c r="AEU273" s="86"/>
      <c r="AEV273" s="86"/>
      <c r="AEW273" s="86"/>
      <c r="AEX273" s="86"/>
      <c r="AEY273" s="86"/>
      <c r="AEZ273" s="86"/>
      <c r="AFA273" s="86"/>
      <c r="AFB273" s="86"/>
      <c r="AFC273" s="86"/>
      <c r="AFD273" s="86"/>
      <c r="AFE273" s="86"/>
      <c r="AFF273" s="86"/>
      <c r="AFG273" s="86"/>
      <c r="AFH273" s="86"/>
      <c r="AFI273" s="86"/>
      <c r="AFJ273" s="86"/>
      <c r="AFK273" s="86"/>
      <c r="AFL273" s="86"/>
      <c r="AFM273" s="86"/>
      <c r="AFN273" s="86"/>
      <c r="AFO273" s="86"/>
      <c r="AFP273" s="86"/>
      <c r="AFQ273" s="86"/>
      <c r="AFR273" s="86"/>
      <c r="AFS273" s="86"/>
      <c r="AFT273" s="86"/>
      <c r="AFU273" s="86"/>
      <c r="AFV273" s="86"/>
      <c r="AFW273" s="86"/>
      <c r="AFX273" s="86"/>
      <c r="AFY273" s="86"/>
      <c r="AFZ273" s="86"/>
      <c r="AGA273" s="86"/>
      <c r="AGB273" s="86"/>
      <c r="AGC273" s="86"/>
      <c r="AGD273" s="86"/>
      <c r="AGE273" s="86"/>
      <c r="AGF273" s="86"/>
      <c r="AGG273" s="86"/>
      <c r="AGH273" s="86"/>
      <c r="AGI273" s="86"/>
      <c r="AGJ273" s="86"/>
      <c r="AGK273" s="86"/>
      <c r="AGL273" s="86"/>
      <c r="AGM273" s="86"/>
      <c r="AGN273" s="86"/>
      <c r="AGO273" s="86"/>
      <c r="AGP273" s="86"/>
      <c r="AGQ273" s="86"/>
      <c r="AGR273" s="86"/>
      <c r="AGS273" s="86"/>
      <c r="AGT273" s="86"/>
      <c r="AGU273" s="86"/>
      <c r="AGV273" s="86"/>
      <c r="AGW273" s="86"/>
      <c r="AGX273" s="86"/>
      <c r="AGY273" s="86"/>
      <c r="AGZ273" s="86"/>
      <c r="AHA273" s="86"/>
      <c r="AHB273" s="86"/>
      <c r="AHC273" s="86"/>
      <c r="AHD273" s="86"/>
      <c r="AHE273" s="86"/>
      <c r="AHF273" s="86"/>
      <c r="AHG273" s="86"/>
      <c r="AHH273" s="86"/>
      <c r="AHI273" s="86"/>
      <c r="AHJ273" s="86"/>
      <c r="AHK273" s="86"/>
      <c r="AHL273" s="86"/>
      <c r="AHM273" s="86"/>
      <c r="AHN273" s="86"/>
      <c r="AHO273" s="86"/>
      <c r="AHP273" s="86"/>
      <c r="AHQ273" s="86"/>
      <c r="AHR273" s="86"/>
      <c r="AHS273" s="86"/>
      <c r="AHT273" s="86"/>
      <c r="AHU273" s="86"/>
      <c r="AHV273" s="86"/>
      <c r="AHW273" s="86"/>
      <c r="AHX273" s="86"/>
      <c r="AHY273" s="86"/>
      <c r="AHZ273" s="86"/>
      <c r="AIA273" s="86"/>
      <c r="AIB273" s="86"/>
      <c r="AIC273" s="86"/>
      <c r="AID273" s="86"/>
      <c r="AIE273" s="86"/>
      <c r="AIF273" s="86"/>
      <c r="AIG273" s="86"/>
      <c r="AIH273" s="86"/>
      <c r="AII273" s="86"/>
      <c r="AIJ273" s="86"/>
      <c r="AIK273" s="86"/>
      <c r="AIL273" s="86"/>
      <c r="AIM273" s="86"/>
      <c r="AIN273" s="86"/>
      <c r="AIO273" s="86"/>
      <c r="AIP273" s="86"/>
      <c r="AIQ273" s="86"/>
      <c r="AIR273" s="86"/>
      <c r="AIS273" s="86"/>
      <c r="AIT273" s="86"/>
      <c r="AIU273" s="86"/>
      <c r="AIV273" s="86"/>
      <c r="AIW273" s="86"/>
      <c r="AIX273" s="86"/>
      <c r="AIY273" s="86"/>
      <c r="AIZ273" s="86"/>
      <c r="AJA273" s="86"/>
      <c r="AJB273" s="86"/>
      <c r="AJC273" s="86"/>
      <c r="AJD273" s="86"/>
      <c r="AJE273" s="86"/>
      <c r="AJF273" s="86"/>
      <c r="AJG273" s="86"/>
      <c r="AJH273" s="86"/>
      <c r="AJI273" s="86"/>
      <c r="AJJ273" s="86"/>
      <c r="AJK273" s="86"/>
      <c r="AJL273" s="86"/>
      <c r="AJM273" s="86"/>
      <c r="AJN273" s="86"/>
      <c r="AJO273" s="86"/>
      <c r="AJP273" s="86"/>
      <c r="AJQ273" s="86"/>
      <c r="AJR273" s="86"/>
      <c r="AJS273" s="86"/>
      <c r="AJT273" s="86"/>
      <c r="AJU273" s="86"/>
      <c r="AJV273" s="86"/>
      <c r="AJW273" s="86"/>
      <c r="AJX273" s="86"/>
      <c r="AJY273" s="86"/>
      <c r="AJZ273" s="86"/>
      <c r="AKA273" s="86"/>
      <c r="AKB273" s="86"/>
      <c r="AKC273" s="86"/>
      <c r="AKD273" s="86"/>
      <c r="AKE273" s="86"/>
      <c r="AKF273" s="86"/>
      <c r="AKG273" s="86"/>
      <c r="AKH273" s="86"/>
      <c r="AKI273" s="86"/>
      <c r="AKJ273" s="86"/>
      <c r="AKK273" s="86"/>
      <c r="AKL273" s="86"/>
      <c r="AKM273" s="86"/>
      <c r="AKN273" s="86"/>
      <c r="AKO273" s="86"/>
      <c r="AKP273" s="86"/>
      <c r="AKQ273" s="86"/>
      <c r="AKR273" s="86"/>
      <c r="AKS273" s="86"/>
      <c r="AKT273" s="86"/>
      <c r="AKU273" s="86"/>
      <c r="AKV273" s="86"/>
      <c r="AKW273" s="86"/>
      <c r="AKX273" s="86"/>
      <c r="AKY273" s="86"/>
      <c r="AKZ273" s="86"/>
      <c r="ALA273" s="86"/>
      <c r="ALB273" s="86"/>
      <c r="ALC273" s="86"/>
      <c r="ALD273" s="86"/>
      <c r="ALE273" s="86"/>
      <c r="ALF273" s="86"/>
      <c r="ALG273" s="86"/>
      <c r="ALH273" s="86"/>
      <c r="ALI273" s="86"/>
      <c r="ALJ273" s="86"/>
      <c r="ALK273" s="86"/>
      <c r="ALL273" s="86"/>
      <c r="ALM273" s="86"/>
      <c r="ALN273" s="86"/>
      <c r="ALO273" s="86"/>
      <c r="ALP273" s="86"/>
      <c r="ALQ273" s="86"/>
      <c r="ALR273" s="86"/>
      <c r="ALS273" s="86"/>
      <c r="ALT273" s="86"/>
      <c r="ALU273" s="86"/>
      <c r="ALV273" s="86"/>
      <c r="ALW273" s="86"/>
      <c r="ALX273" s="86"/>
      <c r="ALY273" s="86"/>
      <c r="ALZ273" s="86"/>
      <c r="AMA273" s="86"/>
      <c r="AMB273" s="86"/>
      <c r="AMC273" s="86"/>
      <c r="AMD273" s="86"/>
      <c r="AME273" s="86"/>
      <c r="AMF273" s="86"/>
      <c r="AMG273" s="86"/>
      <c r="AMH273" s="86"/>
      <c r="AMI273" s="86"/>
      <c r="AMJ273" s="86"/>
      <c r="AMK273" s="86"/>
      <c r="AML273" s="86"/>
      <c r="AMM273" s="86"/>
      <c r="AMN273" s="86"/>
      <c r="AMO273" s="86"/>
      <c r="AMP273" s="86"/>
      <c r="AMQ273" s="86"/>
      <c r="AMR273" s="86"/>
      <c r="AMS273" s="86"/>
      <c r="AMT273" s="86"/>
      <c r="AMU273" s="86"/>
      <c r="AMV273" s="86"/>
      <c r="AMW273" s="86"/>
      <c r="AMX273" s="86"/>
      <c r="AMY273" s="86"/>
      <c r="AMZ273" s="86"/>
      <c r="ANA273" s="86"/>
      <c r="ANB273" s="86"/>
      <c r="ANC273" s="86"/>
      <c r="AND273" s="86"/>
      <c r="ANE273" s="86"/>
      <c r="ANF273" s="86"/>
      <c r="ANG273" s="86"/>
      <c r="ANH273" s="86"/>
      <c r="ANI273" s="86"/>
      <c r="ANJ273" s="86"/>
      <c r="ANK273" s="86"/>
      <c r="ANL273" s="86"/>
      <c r="ANM273" s="86"/>
      <c r="ANN273" s="86"/>
      <c r="ANO273" s="86"/>
      <c r="ANP273" s="86"/>
      <c r="ANQ273" s="86"/>
      <c r="ANR273" s="86"/>
      <c r="ANS273" s="86"/>
      <c r="ANT273" s="86"/>
      <c r="ANU273" s="86"/>
      <c r="ANV273" s="86"/>
      <c r="ANW273" s="86"/>
      <c r="ANX273" s="86"/>
      <c r="ANY273" s="86"/>
      <c r="ANZ273" s="86"/>
      <c r="AOA273" s="86"/>
      <c r="AOB273" s="86"/>
      <c r="AOC273" s="86"/>
      <c r="AOD273" s="86"/>
      <c r="AOE273" s="86"/>
      <c r="AOF273" s="86"/>
      <c r="AOG273" s="86"/>
      <c r="AOH273" s="86"/>
      <c r="AOI273" s="86"/>
      <c r="AOJ273" s="86"/>
      <c r="AOK273" s="86"/>
      <c r="AOL273" s="86"/>
      <c r="AOM273" s="86"/>
      <c r="AON273" s="86"/>
      <c r="AOO273" s="86"/>
      <c r="AOP273" s="86"/>
      <c r="AOQ273" s="86"/>
      <c r="AOR273" s="86"/>
      <c r="AOS273" s="86"/>
      <c r="AOT273" s="86"/>
      <c r="AOU273" s="86"/>
      <c r="AOV273" s="86"/>
      <c r="AOW273" s="86"/>
      <c r="AOX273" s="86"/>
      <c r="AOY273" s="86"/>
      <c r="AOZ273" s="86"/>
      <c r="APA273" s="86"/>
      <c r="APB273" s="86"/>
      <c r="APC273" s="86"/>
      <c r="APD273" s="86"/>
      <c r="APE273" s="86"/>
      <c r="APF273" s="86"/>
      <c r="APG273" s="86"/>
      <c r="APH273" s="86"/>
      <c r="API273" s="86"/>
      <c r="APJ273" s="86"/>
      <c r="APK273" s="86"/>
      <c r="APL273" s="86"/>
      <c r="APM273" s="86"/>
      <c r="APN273" s="86"/>
      <c r="APO273" s="86"/>
      <c r="APP273" s="86"/>
      <c r="APQ273" s="86"/>
      <c r="APR273" s="86"/>
      <c r="APS273" s="86"/>
      <c r="APT273" s="86"/>
      <c r="APU273" s="86"/>
      <c r="APV273" s="86"/>
      <c r="APW273" s="86"/>
      <c r="APX273" s="86"/>
      <c r="APY273" s="86"/>
      <c r="APZ273" s="86"/>
      <c r="AQA273" s="86"/>
      <c r="AQB273" s="86"/>
      <c r="AQC273" s="86"/>
      <c r="AQD273" s="86"/>
      <c r="AQE273" s="86"/>
      <c r="AQF273" s="86"/>
      <c r="AQG273" s="86"/>
      <c r="AQH273" s="86"/>
      <c r="AQI273" s="86"/>
      <c r="AQJ273" s="86"/>
      <c r="AQK273" s="86"/>
      <c r="AQL273" s="86"/>
      <c r="AQM273" s="86"/>
      <c r="AQN273" s="86"/>
      <c r="AQO273" s="86"/>
      <c r="AQP273" s="86"/>
      <c r="AQQ273" s="86"/>
      <c r="AQR273" s="86"/>
      <c r="AQS273" s="86"/>
      <c r="AQT273" s="86"/>
      <c r="AQU273" s="86"/>
      <c r="AQV273" s="86"/>
      <c r="AQW273" s="86"/>
      <c r="AQX273" s="86"/>
      <c r="AQY273" s="86"/>
      <c r="AQZ273" s="86"/>
      <c r="ARA273" s="86"/>
      <c r="ARB273" s="86"/>
      <c r="ARC273" s="86"/>
      <c r="ARD273" s="86"/>
      <c r="ARE273" s="86"/>
      <c r="ARF273" s="86"/>
      <c r="ARG273" s="86"/>
      <c r="ARH273" s="86"/>
      <c r="ARI273" s="86"/>
      <c r="ARJ273" s="86"/>
      <c r="ARK273" s="86"/>
      <c r="ARL273" s="86"/>
      <c r="ARM273" s="86"/>
      <c r="ARN273" s="86"/>
      <c r="ARO273" s="86"/>
      <c r="ARP273" s="86"/>
      <c r="ARQ273" s="86"/>
      <c r="ARR273" s="86"/>
      <c r="ARS273" s="86"/>
      <c r="ART273" s="86"/>
      <c r="ARU273" s="86"/>
      <c r="ARV273" s="86"/>
      <c r="ARW273" s="86"/>
      <c r="ARX273" s="86"/>
      <c r="ARY273" s="86"/>
      <c r="ARZ273" s="86"/>
      <c r="ASA273" s="86"/>
      <c r="ASB273" s="86"/>
      <c r="ASC273" s="86"/>
      <c r="ASD273" s="86"/>
      <c r="ASE273" s="86"/>
      <c r="ASF273" s="86"/>
      <c r="ASG273" s="86"/>
      <c r="ASH273" s="86"/>
      <c r="ASI273" s="86"/>
      <c r="ASJ273" s="86"/>
      <c r="ASK273" s="86"/>
      <c r="ASL273" s="86"/>
      <c r="ASM273" s="86"/>
      <c r="ASN273" s="86"/>
      <c r="ASO273" s="86"/>
      <c r="ASP273" s="86"/>
      <c r="ASQ273" s="86"/>
      <c r="ASR273" s="86"/>
      <c r="ASS273" s="86"/>
      <c r="AST273" s="86"/>
      <c r="ASU273" s="86"/>
      <c r="ASV273" s="86"/>
      <c r="ASW273" s="86"/>
      <c r="ASX273" s="86"/>
      <c r="ASY273" s="86"/>
      <c r="ASZ273" s="86"/>
      <c r="ATA273" s="86"/>
      <c r="ATB273" s="86"/>
      <c r="ATC273" s="86"/>
      <c r="ATD273" s="86"/>
      <c r="ATE273" s="86"/>
      <c r="ATF273" s="86"/>
      <c r="ATG273" s="86"/>
      <c r="ATH273" s="86"/>
      <c r="ATI273" s="86"/>
      <c r="ATJ273" s="86"/>
      <c r="ATK273" s="86"/>
      <c r="ATL273" s="86"/>
      <c r="ATM273" s="86"/>
      <c r="ATN273" s="86"/>
      <c r="ATO273" s="86"/>
      <c r="ATP273" s="86"/>
      <c r="ATQ273" s="86"/>
      <c r="ATR273" s="86"/>
      <c r="ATS273" s="86"/>
      <c r="ATT273" s="86"/>
      <c r="ATU273" s="86"/>
      <c r="ATV273" s="86"/>
      <c r="ATW273" s="86"/>
      <c r="ATX273" s="86"/>
      <c r="ATY273" s="86"/>
      <c r="ATZ273" s="86"/>
      <c r="AUA273" s="86"/>
      <c r="AUB273" s="86"/>
      <c r="AUC273" s="86"/>
      <c r="AUD273" s="86"/>
      <c r="AUE273" s="86"/>
      <c r="AUF273" s="86"/>
      <c r="AUG273" s="86"/>
      <c r="AUH273" s="86"/>
      <c r="AUI273" s="86"/>
      <c r="AUJ273" s="86"/>
      <c r="AUK273" s="86"/>
      <c r="AUL273" s="86"/>
      <c r="AUM273" s="86"/>
      <c r="AUN273" s="86"/>
      <c r="AUO273" s="86"/>
      <c r="AUP273" s="86"/>
      <c r="AUQ273" s="86"/>
      <c r="AUR273" s="86"/>
      <c r="AUS273" s="86"/>
      <c r="AUT273" s="86"/>
      <c r="AUU273" s="86"/>
      <c r="AUV273" s="86"/>
      <c r="AUW273" s="86"/>
      <c r="AUX273" s="86"/>
      <c r="AUY273" s="86"/>
      <c r="AUZ273" s="86"/>
      <c r="AVA273" s="86"/>
      <c r="AVB273" s="86"/>
      <c r="AVC273" s="86"/>
      <c r="AVD273" s="86"/>
      <c r="AVE273" s="86"/>
      <c r="AVF273" s="86"/>
      <c r="AVG273" s="86"/>
      <c r="AVH273" s="86"/>
      <c r="AVI273" s="86"/>
      <c r="AVJ273" s="86"/>
      <c r="AVK273" s="86"/>
      <c r="AVL273" s="86"/>
      <c r="AVM273" s="86"/>
      <c r="AVN273" s="86"/>
      <c r="AVO273" s="86"/>
      <c r="AVP273" s="86"/>
      <c r="AVQ273" s="86"/>
      <c r="AVR273" s="86"/>
      <c r="AVS273" s="86"/>
      <c r="AVT273" s="86"/>
      <c r="AVU273" s="86"/>
      <c r="AVV273" s="86"/>
      <c r="AVW273" s="86"/>
      <c r="AVX273" s="86"/>
      <c r="AVY273" s="86"/>
      <c r="AVZ273" s="86"/>
      <c r="AWA273" s="86"/>
      <c r="AWB273" s="86"/>
      <c r="AWC273" s="86"/>
      <c r="AWD273" s="86"/>
      <c r="AWE273" s="86"/>
      <c r="AWF273" s="86"/>
      <c r="AWG273" s="86"/>
      <c r="AWH273" s="86"/>
      <c r="AWI273" s="86"/>
      <c r="AWJ273" s="86"/>
      <c r="AWK273" s="86"/>
      <c r="AWL273" s="86"/>
      <c r="AWM273" s="86"/>
      <c r="AWN273" s="86"/>
      <c r="AWO273" s="86"/>
      <c r="AWP273" s="86"/>
      <c r="AWQ273" s="86"/>
      <c r="AWR273" s="86"/>
      <c r="AWS273" s="86"/>
      <c r="AWT273" s="86"/>
      <c r="AWU273" s="86"/>
      <c r="AWV273" s="86"/>
      <c r="AWW273" s="86"/>
      <c r="AWX273" s="86"/>
      <c r="AWY273" s="86"/>
      <c r="AWZ273" s="86"/>
      <c r="AXA273" s="86"/>
      <c r="AXB273" s="86"/>
      <c r="AXC273" s="86"/>
      <c r="AXD273" s="86"/>
    </row>
    <row r="274" spans="189:1304" s="84" customFormat="1" x14ac:dyDescent="0.25">
      <c r="GG274" s="105"/>
      <c r="GI274" s="105"/>
      <c r="GK274" s="105"/>
      <c r="GM274" s="105"/>
      <c r="GO274" s="105"/>
      <c r="GQ274" s="105"/>
      <c r="GS274" s="105"/>
      <c r="GU274" s="105"/>
      <c r="GW274" s="105"/>
      <c r="GX274" s="105"/>
      <c r="GZ274" s="105"/>
      <c r="HB274" s="105"/>
      <c r="HD274" s="105"/>
      <c r="HF274" s="105"/>
      <c r="HH274" s="105"/>
      <c r="HJ274" s="105"/>
      <c r="HL274" s="105"/>
      <c r="HN274" s="105"/>
      <c r="HP274" s="105"/>
      <c r="HR274" s="105"/>
      <c r="HT274" s="105"/>
      <c r="HV274" s="105"/>
      <c r="HX274" s="105"/>
      <c r="HZ274" s="105"/>
      <c r="IB274" s="105"/>
      <c r="ID274" s="105"/>
      <c r="IF274" s="105"/>
      <c r="IH274" s="81"/>
      <c r="JZ274" s="86"/>
      <c r="KA274" s="86"/>
      <c r="KB274" s="86"/>
      <c r="KC274" s="86"/>
      <c r="KD274" s="86"/>
      <c r="KE274" s="86"/>
      <c r="KF274" s="86"/>
      <c r="KG274" s="86"/>
      <c r="KH274" s="86"/>
      <c r="KI274" s="86"/>
      <c r="KJ274" s="86"/>
      <c r="KK274" s="86"/>
      <c r="KL274" s="86"/>
      <c r="KM274" s="86"/>
      <c r="KN274" s="86"/>
      <c r="KO274" s="86"/>
      <c r="KP274" s="86"/>
      <c r="KQ274" s="86"/>
      <c r="KR274" s="86"/>
      <c r="KS274" s="86"/>
      <c r="KT274" s="86"/>
      <c r="KU274" s="86"/>
      <c r="KV274" s="86"/>
      <c r="KW274" s="86"/>
      <c r="KX274" s="86"/>
      <c r="KY274" s="86"/>
      <c r="KZ274" s="86"/>
      <c r="LA274" s="86"/>
      <c r="LB274" s="86"/>
      <c r="LC274" s="86"/>
      <c r="LD274" s="86"/>
      <c r="LE274" s="86"/>
      <c r="LF274" s="86"/>
      <c r="LG274" s="86"/>
      <c r="LH274" s="86"/>
      <c r="LI274" s="86"/>
      <c r="LJ274" s="86"/>
      <c r="LK274" s="86"/>
      <c r="LL274" s="86"/>
      <c r="LM274" s="86"/>
      <c r="LN274" s="86"/>
      <c r="LO274" s="86"/>
      <c r="LP274" s="86"/>
      <c r="LQ274" s="86"/>
      <c r="LR274" s="86"/>
      <c r="LS274" s="86"/>
      <c r="LT274" s="86"/>
      <c r="LU274" s="86"/>
      <c r="LV274" s="86"/>
      <c r="LW274" s="86"/>
      <c r="LX274" s="86"/>
      <c r="LY274" s="86"/>
      <c r="LZ274" s="86"/>
      <c r="MA274" s="86"/>
      <c r="MB274" s="86"/>
      <c r="MC274" s="86"/>
      <c r="MD274" s="86"/>
      <c r="ME274" s="86"/>
      <c r="MF274" s="86"/>
      <c r="MG274" s="86"/>
      <c r="MH274" s="86"/>
      <c r="MI274" s="86"/>
      <c r="MJ274" s="86"/>
      <c r="MK274" s="86"/>
      <c r="ML274" s="86"/>
      <c r="MM274" s="86"/>
      <c r="MN274" s="86"/>
      <c r="MO274" s="86"/>
      <c r="MP274" s="86"/>
      <c r="MQ274" s="86"/>
      <c r="MR274" s="86"/>
      <c r="MS274" s="86"/>
      <c r="MT274" s="86"/>
      <c r="MU274" s="86"/>
      <c r="MV274" s="86"/>
      <c r="MW274" s="86"/>
      <c r="MX274" s="86"/>
      <c r="MY274" s="86"/>
      <c r="MZ274" s="86"/>
      <c r="NA274" s="86"/>
      <c r="NB274" s="86"/>
      <c r="NC274" s="86"/>
      <c r="ND274" s="86"/>
      <c r="NE274" s="86"/>
      <c r="NF274" s="86"/>
      <c r="NG274" s="86"/>
      <c r="NH274" s="86"/>
      <c r="NI274" s="86"/>
      <c r="NJ274" s="86"/>
      <c r="NK274" s="86"/>
      <c r="NL274" s="86"/>
      <c r="NM274" s="86"/>
      <c r="NN274" s="86"/>
      <c r="NO274" s="86"/>
      <c r="NP274" s="86"/>
      <c r="NQ274" s="86"/>
      <c r="NR274" s="86"/>
      <c r="NS274" s="86"/>
      <c r="NT274" s="86"/>
      <c r="NU274" s="86"/>
      <c r="NV274" s="86"/>
      <c r="NW274" s="86"/>
      <c r="NX274" s="86"/>
      <c r="NY274" s="86"/>
      <c r="NZ274" s="86"/>
      <c r="OA274" s="86"/>
      <c r="OB274" s="86"/>
      <c r="OC274" s="86"/>
      <c r="OD274" s="86"/>
      <c r="OE274" s="86"/>
      <c r="OF274" s="86"/>
      <c r="OG274" s="86"/>
      <c r="OH274" s="86"/>
      <c r="OI274" s="86"/>
      <c r="OJ274" s="86"/>
      <c r="OK274" s="86"/>
      <c r="OL274" s="86"/>
      <c r="OM274" s="86"/>
      <c r="ON274" s="86"/>
      <c r="OO274" s="86"/>
      <c r="OP274" s="86"/>
      <c r="OQ274" s="86"/>
      <c r="OR274" s="86"/>
      <c r="OS274" s="86"/>
      <c r="OT274" s="86"/>
      <c r="OU274" s="86"/>
      <c r="OV274" s="86"/>
      <c r="OW274" s="86"/>
      <c r="OX274" s="86"/>
      <c r="OY274" s="86"/>
      <c r="OZ274" s="86"/>
      <c r="PA274" s="86"/>
      <c r="PB274" s="86"/>
      <c r="PC274" s="86"/>
      <c r="PD274" s="86"/>
      <c r="PE274" s="86"/>
      <c r="PF274" s="86"/>
      <c r="PG274" s="86"/>
      <c r="PH274" s="86"/>
      <c r="PI274" s="86"/>
      <c r="PJ274" s="86"/>
      <c r="PK274" s="86"/>
      <c r="PL274" s="86"/>
      <c r="PM274" s="86"/>
      <c r="PN274" s="86"/>
      <c r="PO274" s="86"/>
      <c r="PP274" s="86"/>
      <c r="PQ274" s="86"/>
      <c r="PR274" s="86"/>
      <c r="PS274" s="86"/>
      <c r="PT274" s="86"/>
      <c r="PU274" s="86"/>
      <c r="PV274" s="86"/>
      <c r="PW274" s="86"/>
      <c r="PX274" s="86"/>
      <c r="PY274" s="86"/>
      <c r="PZ274" s="86"/>
      <c r="QA274" s="86"/>
      <c r="QB274" s="86"/>
      <c r="QC274" s="86"/>
      <c r="QD274" s="86"/>
      <c r="QE274" s="86"/>
      <c r="QF274" s="86"/>
      <c r="QG274" s="86"/>
      <c r="QH274" s="86"/>
      <c r="QI274" s="86"/>
      <c r="QJ274" s="86"/>
      <c r="QK274" s="86"/>
      <c r="QL274" s="86"/>
      <c r="QM274" s="86"/>
      <c r="QN274" s="86"/>
      <c r="QO274" s="86"/>
      <c r="QP274" s="86"/>
      <c r="QQ274" s="86"/>
      <c r="QR274" s="86"/>
      <c r="QS274" s="86"/>
      <c r="QT274" s="86"/>
      <c r="QU274" s="86"/>
      <c r="QV274" s="86"/>
      <c r="QW274" s="86"/>
      <c r="QX274" s="86"/>
      <c r="QY274" s="86"/>
      <c r="QZ274" s="86"/>
      <c r="RA274" s="86"/>
      <c r="RB274" s="86"/>
      <c r="RC274" s="86"/>
      <c r="RD274" s="86"/>
      <c r="RE274" s="86"/>
      <c r="RF274" s="86"/>
      <c r="RG274" s="86"/>
      <c r="RH274" s="86"/>
      <c r="RI274" s="86"/>
      <c r="RJ274" s="86"/>
      <c r="RK274" s="86"/>
      <c r="RL274" s="86"/>
      <c r="RM274" s="86"/>
      <c r="RN274" s="86"/>
      <c r="RO274" s="86"/>
      <c r="RP274" s="86"/>
      <c r="RQ274" s="86"/>
      <c r="RR274" s="86"/>
      <c r="RS274" s="86"/>
      <c r="RT274" s="86"/>
      <c r="RU274" s="86"/>
      <c r="RV274" s="86"/>
      <c r="RW274" s="86"/>
      <c r="RX274" s="86"/>
      <c r="RY274" s="86"/>
      <c r="RZ274" s="86"/>
      <c r="SA274" s="86"/>
      <c r="SB274" s="86"/>
      <c r="SC274" s="86"/>
      <c r="SD274" s="86"/>
      <c r="SE274" s="86"/>
      <c r="SF274" s="86"/>
      <c r="SG274" s="86"/>
      <c r="SH274" s="86"/>
      <c r="SI274" s="86"/>
      <c r="SJ274" s="86"/>
      <c r="SK274" s="86"/>
      <c r="SL274" s="86"/>
      <c r="SM274" s="86"/>
      <c r="SN274" s="86"/>
      <c r="SO274" s="86"/>
      <c r="SP274" s="86"/>
      <c r="SQ274" s="86"/>
      <c r="SR274" s="86"/>
      <c r="SS274" s="86"/>
      <c r="ST274" s="86"/>
      <c r="SU274" s="86"/>
      <c r="SV274" s="86"/>
      <c r="SW274" s="86"/>
      <c r="SX274" s="86"/>
      <c r="SY274" s="86"/>
      <c r="SZ274" s="86"/>
      <c r="TA274" s="86"/>
      <c r="TB274" s="86"/>
      <c r="TC274" s="86"/>
      <c r="TD274" s="86"/>
      <c r="TE274" s="86"/>
      <c r="TF274" s="86"/>
      <c r="TG274" s="86"/>
      <c r="TH274" s="86"/>
      <c r="TI274" s="86"/>
      <c r="TJ274" s="86"/>
      <c r="TK274" s="86"/>
      <c r="TL274" s="86"/>
      <c r="TM274" s="86"/>
      <c r="TN274" s="86"/>
      <c r="TO274" s="86"/>
      <c r="TP274" s="86"/>
      <c r="TQ274" s="86"/>
      <c r="TR274" s="86"/>
      <c r="TS274" s="86"/>
      <c r="TT274" s="86"/>
      <c r="TU274" s="86"/>
      <c r="TV274" s="86"/>
      <c r="TW274" s="86"/>
      <c r="TX274" s="86"/>
      <c r="TY274" s="86"/>
      <c r="TZ274" s="86"/>
      <c r="UA274" s="86"/>
      <c r="UB274" s="86"/>
      <c r="UC274" s="86"/>
      <c r="UD274" s="86"/>
      <c r="UE274" s="86"/>
      <c r="UF274" s="86"/>
      <c r="UG274" s="86"/>
      <c r="UH274" s="86"/>
      <c r="UI274" s="86"/>
      <c r="UJ274" s="86"/>
      <c r="UK274" s="86"/>
      <c r="UL274" s="86"/>
      <c r="UM274" s="86"/>
      <c r="UN274" s="86"/>
      <c r="UO274" s="86"/>
      <c r="UP274" s="86"/>
      <c r="UQ274" s="86"/>
      <c r="UR274" s="86"/>
      <c r="US274" s="86"/>
      <c r="UT274" s="86"/>
      <c r="UU274" s="86"/>
      <c r="UV274" s="86"/>
      <c r="UW274" s="86"/>
      <c r="UX274" s="86"/>
      <c r="UY274" s="86"/>
      <c r="UZ274" s="86"/>
      <c r="VA274" s="86"/>
      <c r="VB274" s="86"/>
      <c r="VC274" s="86"/>
      <c r="VD274" s="86"/>
      <c r="VE274" s="86"/>
      <c r="VF274" s="86"/>
      <c r="VG274" s="86"/>
      <c r="VH274" s="86"/>
      <c r="VI274" s="86"/>
      <c r="VJ274" s="86"/>
      <c r="VK274" s="86"/>
      <c r="VL274" s="86"/>
      <c r="VM274" s="86"/>
      <c r="VN274" s="86"/>
      <c r="VO274" s="86"/>
      <c r="VP274" s="86"/>
      <c r="VQ274" s="86"/>
      <c r="VR274" s="86"/>
      <c r="VS274" s="86"/>
      <c r="VT274" s="86"/>
      <c r="VU274" s="86"/>
      <c r="VV274" s="86"/>
      <c r="VW274" s="86"/>
      <c r="VX274" s="86"/>
      <c r="VY274" s="86"/>
      <c r="VZ274" s="86"/>
      <c r="WA274" s="86"/>
      <c r="WB274" s="86"/>
      <c r="WC274" s="86"/>
      <c r="WD274" s="86"/>
      <c r="WE274" s="86"/>
      <c r="WF274" s="86"/>
      <c r="WG274" s="86"/>
      <c r="WH274" s="86"/>
      <c r="WI274" s="86"/>
      <c r="WJ274" s="86"/>
      <c r="WK274" s="86"/>
      <c r="WL274" s="86"/>
      <c r="WM274" s="86"/>
      <c r="WN274" s="86"/>
      <c r="WO274" s="86"/>
      <c r="WP274" s="86"/>
      <c r="WQ274" s="86"/>
      <c r="WR274" s="86"/>
      <c r="WS274" s="86"/>
      <c r="WT274" s="86"/>
      <c r="WU274" s="86"/>
      <c r="WV274" s="86"/>
      <c r="WW274" s="86"/>
      <c r="WX274" s="86"/>
      <c r="WY274" s="86"/>
      <c r="WZ274" s="86"/>
      <c r="XA274" s="86"/>
      <c r="XB274" s="86"/>
      <c r="XC274" s="86"/>
      <c r="XD274" s="86"/>
      <c r="XE274" s="86"/>
      <c r="XF274" s="86"/>
      <c r="XG274" s="86"/>
      <c r="XH274" s="86"/>
      <c r="XI274" s="86"/>
      <c r="XJ274" s="86"/>
      <c r="XK274" s="86"/>
      <c r="XL274" s="86"/>
      <c r="XM274" s="86"/>
      <c r="XN274" s="86"/>
      <c r="XO274" s="86"/>
      <c r="XP274" s="86"/>
      <c r="XQ274" s="86"/>
      <c r="XR274" s="86"/>
      <c r="XS274" s="86"/>
      <c r="XT274" s="86"/>
      <c r="XU274" s="86"/>
      <c r="XV274" s="86"/>
      <c r="XW274" s="86"/>
      <c r="XX274" s="86"/>
      <c r="XY274" s="86"/>
      <c r="XZ274" s="86"/>
      <c r="YA274" s="86"/>
      <c r="YB274" s="86"/>
      <c r="YC274" s="86"/>
      <c r="YD274" s="86"/>
      <c r="YE274" s="86"/>
      <c r="YF274" s="86"/>
      <c r="YG274" s="86"/>
      <c r="YH274" s="86"/>
      <c r="YI274" s="86"/>
      <c r="YJ274" s="86"/>
      <c r="YK274" s="86"/>
      <c r="YL274" s="86"/>
      <c r="YM274" s="86"/>
      <c r="YN274" s="86"/>
      <c r="YO274" s="86"/>
      <c r="YP274" s="86"/>
      <c r="YQ274" s="86"/>
      <c r="YR274" s="86"/>
      <c r="YS274" s="86"/>
      <c r="YT274" s="86"/>
      <c r="YU274" s="86"/>
      <c r="YV274" s="86"/>
      <c r="YW274" s="86"/>
      <c r="YX274" s="86"/>
      <c r="YY274" s="86"/>
      <c r="YZ274" s="86"/>
      <c r="ZA274" s="86"/>
      <c r="ZB274" s="86"/>
      <c r="ZC274" s="86"/>
      <c r="ZD274" s="86"/>
      <c r="ZE274" s="86"/>
      <c r="ZF274" s="86"/>
      <c r="ZG274" s="86"/>
      <c r="ZH274" s="86"/>
      <c r="ZI274" s="86"/>
      <c r="ZJ274" s="86"/>
      <c r="ZK274" s="86"/>
      <c r="ZL274" s="86"/>
      <c r="ZM274" s="86"/>
      <c r="ZN274" s="86"/>
      <c r="ZO274" s="86"/>
      <c r="ZP274" s="86"/>
      <c r="ZQ274" s="86"/>
      <c r="ZR274" s="86"/>
      <c r="ZS274" s="86"/>
      <c r="ZT274" s="86"/>
      <c r="ZU274" s="86"/>
      <c r="ZV274" s="86"/>
      <c r="ZW274" s="86"/>
      <c r="ZX274" s="86"/>
      <c r="ZY274" s="86"/>
      <c r="ZZ274" s="86"/>
      <c r="AAA274" s="86"/>
      <c r="AAB274" s="86"/>
      <c r="AAC274" s="86"/>
      <c r="AAD274" s="86"/>
      <c r="AAE274" s="86"/>
      <c r="AAF274" s="86"/>
      <c r="AAG274" s="86"/>
      <c r="AAH274" s="86"/>
      <c r="AAI274" s="86"/>
      <c r="AAJ274" s="86"/>
      <c r="AAK274" s="86"/>
      <c r="AAL274" s="86"/>
      <c r="AAM274" s="86"/>
      <c r="AAN274" s="86"/>
      <c r="AAO274" s="86"/>
      <c r="AAP274" s="86"/>
      <c r="AAQ274" s="86"/>
      <c r="AAR274" s="86"/>
      <c r="AAS274" s="86"/>
      <c r="AAT274" s="86"/>
      <c r="AAU274" s="86"/>
      <c r="AAV274" s="86"/>
      <c r="AAW274" s="86"/>
      <c r="AAX274" s="86"/>
      <c r="AAY274" s="86"/>
      <c r="AAZ274" s="86"/>
      <c r="ABA274" s="86"/>
      <c r="ABB274" s="86"/>
      <c r="ABC274" s="86"/>
      <c r="ABD274" s="86"/>
      <c r="ABE274" s="86"/>
      <c r="ABF274" s="86"/>
      <c r="ABG274" s="86"/>
      <c r="ABH274" s="86"/>
      <c r="ABI274" s="86"/>
      <c r="ABJ274" s="86"/>
      <c r="ABK274" s="86"/>
      <c r="ABL274" s="86"/>
      <c r="ABM274" s="86"/>
      <c r="ABN274" s="86"/>
      <c r="ABO274" s="86"/>
      <c r="ABP274" s="86"/>
      <c r="ABQ274" s="86"/>
      <c r="ABR274" s="86"/>
      <c r="ABS274" s="86"/>
      <c r="ABT274" s="86"/>
      <c r="ABU274" s="86"/>
      <c r="ABV274" s="86"/>
      <c r="ABW274" s="86"/>
      <c r="ABX274" s="86"/>
      <c r="ABY274" s="86"/>
      <c r="ABZ274" s="86"/>
      <c r="ACA274" s="86"/>
      <c r="ACB274" s="86"/>
      <c r="ACC274" s="86"/>
      <c r="ACD274" s="86"/>
      <c r="ACE274" s="86"/>
      <c r="ACF274" s="86"/>
      <c r="ACG274" s="86"/>
      <c r="ACH274" s="86"/>
      <c r="ACI274" s="86"/>
      <c r="ACJ274" s="86"/>
      <c r="ACK274" s="86"/>
      <c r="ACL274" s="86"/>
      <c r="ACM274" s="86"/>
      <c r="ACN274" s="86"/>
      <c r="ACO274" s="86"/>
      <c r="ACP274" s="86"/>
      <c r="ACQ274" s="86"/>
      <c r="ACR274" s="86"/>
      <c r="ACS274" s="86"/>
      <c r="ACT274" s="86"/>
      <c r="ACU274" s="86"/>
      <c r="ACV274" s="86"/>
      <c r="ACW274" s="86"/>
      <c r="ACX274" s="86"/>
      <c r="ACY274" s="86"/>
      <c r="ACZ274" s="86"/>
      <c r="ADA274" s="86"/>
      <c r="ADB274" s="86"/>
      <c r="ADC274" s="86"/>
      <c r="ADD274" s="86"/>
      <c r="ADE274" s="86"/>
      <c r="ADF274" s="86"/>
      <c r="ADG274" s="86"/>
      <c r="ADH274" s="86"/>
      <c r="ADI274" s="86"/>
      <c r="ADJ274" s="86"/>
      <c r="ADK274" s="86"/>
      <c r="ADL274" s="86"/>
      <c r="ADM274" s="86"/>
      <c r="ADN274" s="86"/>
      <c r="ADO274" s="86"/>
      <c r="ADP274" s="86"/>
      <c r="ADQ274" s="86"/>
      <c r="ADR274" s="86"/>
      <c r="ADS274" s="86"/>
      <c r="ADT274" s="86"/>
      <c r="ADU274" s="86"/>
      <c r="ADV274" s="86"/>
      <c r="ADW274" s="86"/>
      <c r="ADX274" s="86"/>
      <c r="ADY274" s="86"/>
      <c r="ADZ274" s="86"/>
      <c r="AEA274" s="86"/>
      <c r="AEB274" s="86"/>
      <c r="AEC274" s="86"/>
      <c r="AED274" s="86"/>
      <c r="AEE274" s="86"/>
      <c r="AEF274" s="86"/>
      <c r="AEG274" s="86"/>
      <c r="AEH274" s="86"/>
      <c r="AEI274" s="86"/>
      <c r="AEJ274" s="86"/>
      <c r="AEK274" s="86"/>
      <c r="AEL274" s="86"/>
      <c r="AEM274" s="86"/>
      <c r="AEN274" s="86"/>
      <c r="AEO274" s="86"/>
      <c r="AEP274" s="86"/>
      <c r="AEQ274" s="86"/>
      <c r="AER274" s="86"/>
      <c r="AES274" s="86"/>
      <c r="AET274" s="86"/>
      <c r="AEU274" s="86"/>
      <c r="AEV274" s="86"/>
      <c r="AEW274" s="86"/>
      <c r="AEX274" s="86"/>
      <c r="AEY274" s="86"/>
      <c r="AEZ274" s="86"/>
      <c r="AFA274" s="86"/>
      <c r="AFB274" s="86"/>
      <c r="AFC274" s="86"/>
      <c r="AFD274" s="86"/>
      <c r="AFE274" s="86"/>
      <c r="AFF274" s="86"/>
      <c r="AFG274" s="86"/>
      <c r="AFH274" s="86"/>
      <c r="AFI274" s="86"/>
      <c r="AFJ274" s="86"/>
      <c r="AFK274" s="86"/>
      <c r="AFL274" s="86"/>
      <c r="AFM274" s="86"/>
      <c r="AFN274" s="86"/>
      <c r="AFO274" s="86"/>
      <c r="AFP274" s="86"/>
      <c r="AFQ274" s="86"/>
      <c r="AFR274" s="86"/>
      <c r="AFS274" s="86"/>
      <c r="AFT274" s="86"/>
      <c r="AFU274" s="86"/>
      <c r="AFV274" s="86"/>
      <c r="AFW274" s="86"/>
      <c r="AFX274" s="86"/>
      <c r="AFY274" s="86"/>
      <c r="AFZ274" s="86"/>
      <c r="AGA274" s="86"/>
      <c r="AGB274" s="86"/>
      <c r="AGC274" s="86"/>
      <c r="AGD274" s="86"/>
      <c r="AGE274" s="86"/>
      <c r="AGF274" s="86"/>
      <c r="AGG274" s="86"/>
      <c r="AGH274" s="86"/>
      <c r="AGI274" s="86"/>
      <c r="AGJ274" s="86"/>
      <c r="AGK274" s="86"/>
      <c r="AGL274" s="86"/>
      <c r="AGM274" s="86"/>
      <c r="AGN274" s="86"/>
      <c r="AGO274" s="86"/>
      <c r="AGP274" s="86"/>
      <c r="AGQ274" s="86"/>
      <c r="AGR274" s="86"/>
      <c r="AGS274" s="86"/>
      <c r="AGT274" s="86"/>
      <c r="AGU274" s="86"/>
      <c r="AGV274" s="86"/>
      <c r="AGW274" s="86"/>
      <c r="AGX274" s="86"/>
      <c r="AGY274" s="86"/>
      <c r="AGZ274" s="86"/>
      <c r="AHA274" s="86"/>
      <c r="AHB274" s="86"/>
      <c r="AHC274" s="86"/>
      <c r="AHD274" s="86"/>
      <c r="AHE274" s="86"/>
      <c r="AHF274" s="86"/>
      <c r="AHG274" s="86"/>
      <c r="AHH274" s="86"/>
      <c r="AHI274" s="86"/>
      <c r="AHJ274" s="86"/>
      <c r="AHK274" s="86"/>
      <c r="AHL274" s="86"/>
      <c r="AHM274" s="86"/>
      <c r="AHN274" s="86"/>
      <c r="AHO274" s="86"/>
      <c r="AHP274" s="86"/>
      <c r="AHQ274" s="86"/>
      <c r="AHR274" s="86"/>
      <c r="AHS274" s="86"/>
      <c r="AHT274" s="86"/>
      <c r="AHU274" s="86"/>
      <c r="AHV274" s="86"/>
      <c r="AHW274" s="86"/>
      <c r="AHX274" s="86"/>
      <c r="AHY274" s="86"/>
      <c r="AHZ274" s="86"/>
      <c r="AIA274" s="86"/>
      <c r="AIB274" s="86"/>
      <c r="AIC274" s="86"/>
      <c r="AID274" s="86"/>
      <c r="AIE274" s="86"/>
      <c r="AIF274" s="86"/>
      <c r="AIG274" s="86"/>
      <c r="AIH274" s="86"/>
      <c r="AII274" s="86"/>
      <c r="AIJ274" s="86"/>
      <c r="AIK274" s="86"/>
      <c r="AIL274" s="86"/>
      <c r="AIM274" s="86"/>
      <c r="AIN274" s="86"/>
      <c r="AIO274" s="86"/>
      <c r="AIP274" s="86"/>
      <c r="AIQ274" s="86"/>
      <c r="AIR274" s="86"/>
      <c r="AIS274" s="86"/>
      <c r="AIT274" s="86"/>
      <c r="AIU274" s="86"/>
      <c r="AIV274" s="86"/>
      <c r="AIW274" s="86"/>
      <c r="AIX274" s="86"/>
      <c r="AIY274" s="86"/>
      <c r="AIZ274" s="86"/>
      <c r="AJA274" s="86"/>
      <c r="AJB274" s="86"/>
      <c r="AJC274" s="86"/>
      <c r="AJD274" s="86"/>
      <c r="AJE274" s="86"/>
      <c r="AJF274" s="86"/>
      <c r="AJG274" s="86"/>
      <c r="AJH274" s="86"/>
      <c r="AJI274" s="86"/>
      <c r="AJJ274" s="86"/>
      <c r="AJK274" s="86"/>
      <c r="AJL274" s="86"/>
      <c r="AJM274" s="86"/>
      <c r="AJN274" s="86"/>
      <c r="AJO274" s="86"/>
      <c r="AJP274" s="86"/>
      <c r="AJQ274" s="86"/>
      <c r="AJR274" s="86"/>
      <c r="AJS274" s="86"/>
      <c r="AJT274" s="86"/>
      <c r="AJU274" s="86"/>
      <c r="AJV274" s="86"/>
      <c r="AJW274" s="86"/>
      <c r="AJX274" s="86"/>
      <c r="AJY274" s="86"/>
      <c r="AJZ274" s="86"/>
      <c r="AKA274" s="86"/>
      <c r="AKB274" s="86"/>
      <c r="AKC274" s="86"/>
      <c r="AKD274" s="86"/>
      <c r="AKE274" s="86"/>
      <c r="AKF274" s="86"/>
      <c r="AKG274" s="86"/>
      <c r="AKH274" s="86"/>
      <c r="AKI274" s="86"/>
      <c r="AKJ274" s="86"/>
      <c r="AKK274" s="86"/>
      <c r="AKL274" s="86"/>
      <c r="AKM274" s="86"/>
      <c r="AKN274" s="86"/>
      <c r="AKO274" s="86"/>
      <c r="AKP274" s="86"/>
      <c r="AKQ274" s="86"/>
      <c r="AKR274" s="86"/>
      <c r="AKS274" s="86"/>
      <c r="AKT274" s="86"/>
      <c r="AKU274" s="86"/>
      <c r="AKV274" s="86"/>
      <c r="AKW274" s="86"/>
      <c r="AKX274" s="86"/>
      <c r="AKY274" s="86"/>
      <c r="AKZ274" s="86"/>
      <c r="ALA274" s="86"/>
      <c r="ALB274" s="86"/>
      <c r="ALC274" s="86"/>
      <c r="ALD274" s="86"/>
      <c r="ALE274" s="86"/>
      <c r="ALF274" s="86"/>
      <c r="ALG274" s="86"/>
      <c r="ALH274" s="86"/>
      <c r="ALI274" s="86"/>
      <c r="ALJ274" s="86"/>
      <c r="ALK274" s="86"/>
      <c r="ALL274" s="86"/>
      <c r="ALM274" s="86"/>
      <c r="ALN274" s="86"/>
      <c r="ALO274" s="86"/>
      <c r="ALP274" s="86"/>
      <c r="ALQ274" s="86"/>
      <c r="ALR274" s="86"/>
      <c r="ALS274" s="86"/>
      <c r="ALT274" s="86"/>
      <c r="ALU274" s="86"/>
      <c r="ALV274" s="86"/>
      <c r="ALW274" s="86"/>
      <c r="ALX274" s="86"/>
      <c r="ALY274" s="86"/>
      <c r="ALZ274" s="86"/>
      <c r="AMA274" s="86"/>
      <c r="AMB274" s="86"/>
      <c r="AMC274" s="86"/>
      <c r="AMD274" s="86"/>
      <c r="AME274" s="86"/>
      <c r="AMF274" s="86"/>
      <c r="AMG274" s="86"/>
      <c r="AMH274" s="86"/>
      <c r="AMI274" s="86"/>
      <c r="AMJ274" s="86"/>
      <c r="AMK274" s="86"/>
      <c r="AML274" s="86"/>
      <c r="AMM274" s="86"/>
      <c r="AMN274" s="86"/>
      <c r="AMO274" s="86"/>
      <c r="AMP274" s="86"/>
      <c r="AMQ274" s="86"/>
      <c r="AMR274" s="86"/>
      <c r="AMS274" s="86"/>
      <c r="AMT274" s="86"/>
      <c r="AMU274" s="86"/>
      <c r="AMV274" s="86"/>
      <c r="AMW274" s="86"/>
      <c r="AMX274" s="86"/>
      <c r="AMY274" s="86"/>
      <c r="AMZ274" s="86"/>
      <c r="ANA274" s="86"/>
      <c r="ANB274" s="86"/>
      <c r="ANC274" s="86"/>
      <c r="AND274" s="86"/>
      <c r="ANE274" s="86"/>
      <c r="ANF274" s="86"/>
      <c r="ANG274" s="86"/>
      <c r="ANH274" s="86"/>
      <c r="ANI274" s="86"/>
      <c r="ANJ274" s="86"/>
      <c r="ANK274" s="86"/>
      <c r="ANL274" s="86"/>
      <c r="ANM274" s="86"/>
      <c r="ANN274" s="86"/>
      <c r="ANO274" s="86"/>
      <c r="ANP274" s="86"/>
      <c r="ANQ274" s="86"/>
      <c r="ANR274" s="86"/>
      <c r="ANS274" s="86"/>
      <c r="ANT274" s="86"/>
      <c r="ANU274" s="86"/>
      <c r="ANV274" s="86"/>
      <c r="ANW274" s="86"/>
      <c r="ANX274" s="86"/>
      <c r="ANY274" s="86"/>
      <c r="ANZ274" s="86"/>
      <c r="AOA274" s="86"/>
      <c r="AOB274" s="86"/>
      <c r="AOC274" s="86"/>
      <c r="AOD274" s="86"/>
      <c r="AOE274" s="86"/>
      <c r="AOF274" s="86"/>
      <c r="AOG274" s="86"/>
      <c r="AOH274" s="86"/>
      <c r="AOI274" s="86"/>
      <c r="AOJ274" s="86"/>
      <c r="AOK274" s="86"/>
      <c r="AOL274" s="86"/>
      <c r="AOM274" s="86"/>
      <c r="AON274" s="86"/>
      <c r="AOO274" s="86"/>
      <c r="AOP274" s="86"/>
      <c r="AOQ274" s="86"/>
      <c r="AOR274" s="86"/>
      <c r="AOS274" s="86"/>
      <c r="AOT274" s="86"/>
      <c r="AOU274" s="86"/>
      <c r="AOV274" s="86"/>
      <c r="AOW274" s="86"/>
      <c r="AOX274" s="86"/>
      <c r="AOY274" s="86"/>
      <c r="AOZ274" s="86"/>
      <c r="APA274" s="86"/>
      <c r="APB274" s="86"/>
      <c r="APC274" s="86"/>
      <c r="APD274" s="86"/>
      <c r="APE274" s="86"/>
      <c r="APF274" s="86"/>
      <c r="APG274" s="86"/>
      <c r="APH274" s="86"/>
      <c r="API274" s="86"/>
      <c r="APJ274" s="86"/>
      <c r="APK274" s="86"/>
      <c r="APL274" s="86"/>
      <c r="APM274" s="86"/>
      <c r="APN274" s="86"/>
      <c r="APO274" s="86"/>
      <c r="APP274" s="86"/>
      <c r="APQ274" s="86"/>
      <c r="APR274" s="86"/>
      <c r="APS274" s="86"/>
      <c r="APT274" s="86"/>
      <c r="APU274" s="86"/>
      <c r="APV274" s="86"/>
      <c r="APW274" s="86"/>
      <c r="APX274" s="86"/>
      <c r="APY274" s="86"/>
      <c r="APZ274" s="86"/>
      <c r="AQA274" s="86"/>
      <c r="AQB274" s="86"/>
      <c r="AQC274" s="86"/>
      <c r="AQD274" s="86"/>
      <c r="AQE274" s="86"/>
      <c r="AQF274" s="86"/>
      <c r="AQG274" s="86"/>
      <c r="AQH274" s="86"/>
      <c r="AQI274" s="86"/>
      <c r="AQJ274" s="86"/>
      <c r="AQK274" s="86"/>
      <c r="AQL274" s="86"/>
      <c r="AQM274" s="86"/>
      <c r="AQN274" s="86"/>
      <c r="AQO274" s="86"/>
      <c r="AQP274" s="86"/>
      <c r="AQQ274" s="86"/>
      <c r="AQR274" s="86"/>
      <c r="AQS274" s="86"/>
      <c r="AQT274" s="86"/>
      <c r="AQU274" s="86"/>
      <c r="AQV274" s="86"/>
      <c r="AQW274" s="86"/>
      <c r="AQX274" s="86"/>
      <c r="AQY274" s="86"/>
      <c r="AQZ274" s="86"/>
      <c r="ARA274" s="86"/>
      <c r="ARB274" s="86"/>
      <c r="ARC274" s="86"/>
      <c r="ARD274" s="86"/>
      <c r="ARE274" s="86"/>
      <c r="ARF274" s="86"/>
      <c r="ARG274" s="86"/>
      <c r="ARH274" s="86"/>
      <c r="ARI274" s="86"/>
      <c r="ARJ274" s="86"/>
      <c r="ARK274" s="86"/>
      <c r="ARL274" s="86"/>
      <c r="ARM274" s="86"/>
      <c r="ARN274" s="86"/>
      <c r="ARO274" s="86"/>
      <c r="ARP274" s="86"/>
      <c r="ARQ274" s="86"/>
      <c r="ARR274" s="86"/>
      <c r="ARS274" s="86"/>
      <c r="ART274" s="86"/>
      <c r="ARU274" s="86"/>
      <c r="ARV274" s="86"/>
      <c r="ARW274" s="86"/>
      <c r="ARX274" s="86"/>
      <c r="ARY274" s="86"/>
      <c r="ARZ274" s="86"/>
      <c r="ASA274" s="86"/>
      <c r="ASB274" s="86"/>
      <c r="ASC274" s="86"/>
      <c r="ASD274" s="86"/>
      <c r="ASE274" s="86"/>
      <c r="ASF274" s="86"/>
      <c r="ASG274" s="86"/>
      <c r="ASH274" s="86"/>
      <c r="ASI274" s="86"/>
      <c r="ASJ274" s="86"/>
      <c r="ASK274" s="86"/>
      <c r="ASL274" s="86"/>
      <c r="ASM274" s="86"/>
      <c r="ASN274" s="86"/>
      <c r="ASO274" s="86"/>
      <c r="ASP274" s="86"/>
      <c r="ASQ274" s="86"/>
      <c r="ASR274" s="86"/>
      <c r="ASS274" s="86"/>
      <c r="AST274" s="86"/>
      <c r="ASU274" s="86"/>
      <c r="ASV274" s="86"/>
      <c r="ASW274" s="86"/>
      <c r="ASX274" s="86"/>
      <c r="ASY274" s="86"/>
      <c r="ASZ274" s="86"/>
      <c r="ATA274" s="86"/>
      <c r="ATB274" s="86"/>
      <c r="ATC274" s="86"/>
      <c r="ATD274" s="86"/>
      <c r="ATE274" s="86"/>
      <c r="ATF274" s="86"/>
      <c r="ATG274" s="86"/>
      <c r="ATH274" s="86"/>
      <c r="ATI274" s="86"/>
      <c r="ATJ274" s="86"/>
      <c r="ATK274" s="86"/>
      <c r="ATL274" s="86"/>
      <c r="ATM274" s="86"/>
      <c r="ATN274" s="86"/>
      <c r="ATO274" s="86"/>
      <c r="ATP274" s="86"/>
      <c r="ATQ274" s="86"/>
      <c r="ATR274" s="86"/>
      <c r="ATS274" s="86"/>
      <c r="ATT274" s="86"/>
      <c r="ATU274" s="86"/>
      <c r="ATV274" s="86"/>
      <c r="ATW274" s="86"/>
      <c r="ATX274" s="86"/>
      <c r="ATY274" s="86"/>
      <c r="ATZ274" s="86"/>
      <c r="AUA274" s="86"/>
      <c r="AUB274" s="86"/>
      <c r="AUC274" s="86"/>
      <c r="AUD274" s="86"/>
      <c r="AUE274" s="86"/>
      <c r="AUF274" s="86"/>
      <c r="AUG274" s="86"/>
      <c r="AUH274" s="86"/>
      <c r="AUI274" s="86"/>
      <c r="AUJ274" s="86"/>
      <c r="AUK274" s="86"/>
      <c r="AUL274" s="86"/>
      <c r="AUM274" s="86"/>
      <c r="AUN274" s="86"/>
      <c r="AUO274" s="86"/>
      <c r="AUP274" s="86"/>
      <c r="AUQ274" s="86"/>
      <c r="AUR274" s="86"/>
      <c r="AUS274" s="86"/>
      <c r="AUT274" s="86"/>
      <c r="AUU274" s="86"/>
      <c r="AUV274" s="86"/>
      <c r="AUW274" s="86"/>
      <c r="AUX274" s="86"/>
      <c r="AUY274" s="86"/>
      <c r="AUZ274" s="86"/>
      <c r="AVA274" s="86"/>
      <c r="AVB274" s="86"/>
      <c r="AVC274" s="86"/>
      <c r="AVD274" s="86"/>
      <c r="AVE274" s="86"/>
      <c r="AVF274" s="86"/>
      <c r="AVG274" s="86"/>
      <c r="AVH274" s="86"/>
      <c r="AVI274" s="86"/>
      <c r="AVJ274" s="86"/>
      <c r="AVK274" s="86"/>
      <c r="AVL274" s="86"/>
      <c r="AVM274" s="86"/>
      <c r="AVN274" s="86"/>
      <c r="AVO274" s="86"/>
      <c r="AVP274" s="86"/>
      <c r="AVQ274" s="86"/>
      <c r="AVR274" s="86"/>
      <c r="AVS274" s="86"/>
      <c r="AVT274" s="86"/>
      <c r="AVU274" s="86"/>
      <c r="AVV274" s="86"/>
      <c r="AVW274" s="86"/>
      <c r="AVX274" s="86"/>
      <c r="AVY274" s="86"/>
      <c r="AVZ274" s="86"/>
      <c r="AWA274" s="86"/>
      <c r="AWB274" s="86"/>
      <c r="AWC274" s="86"/>
      <c r="AWD274" s="86"/>
      <c r="AWE274" s="86"/>
      <c r="AWF274" s="86"/>
      <c r="AWG274" s="86"/>
      <c r="AWH274" s="86"/>
      <c r="AWI274" s="86"/>
      <c r="AWJ274" s="86"/>
      <c r="AWK274" s="86"/>
      <c r="AWL274" s="86"/>
      <c r="AWM274" s="86"/>
      <c r="AWN274" s="86"/>
      <c r="AWO274" s="86"/>
      <c r="AWP274" s="86"/>
      <c r="AWQ274" s="86"/>
      <c r="AWR274" s="86"/>
      <c r="AWS274" s="86"/>
      <c r="AWT274" s="86"/>
      <c r="AWU274" s="86"/>
      <c r="AWV274" s="86"/>
      <c r="AWW274" s="86"/>
      <c r="AWX274" s="86"/>
      <c r="AWY274" s="86"/>
      <c r="AWZ274" s="86"/>
      <c r="AXA274" s="86"/>
      <c r="AXB274" s="86"/>
      <c r="AXC274" s="86"/>
      <c r="AXD274" s="86"/>
    </row>
    <row r="275" spans="189:1304" s="84" customFormat="1" x14ac:dyDescent="0.25">
      <c r="GG275" s="105"/>
      <c r="GI275" s="105"/>
      <c r="GK275" s="105"/>
      <c r="GM275" s="105"/>
      <c r="GO275" s="105"/>
      <c r="GQ275" s="105"/>
      <c r="GS275" s="105"/>
      <c r="GU275" s="105"/>
      <c r="GW275" s="105"/>
      <c r="GX275" s="105"/>
      <c r="GZ275" s="105"/>
      <c r="HB275" s="105"/>
      <c r="HD275" s="105"/>
      <c r="HF275" s="105"/>
      <c r="HH275" s="105"/>
      <c r="HJ275" s="105"/>
      <c r="HL275" s="105"/>
      <c r="HN275" s="105"/>
      <c r="HP275" s="105"/>
      <c r="HR275" s="105"/>
      <c r="HT275" s="105"/>
      <c r="HV275" s="105"/>
      <c r="HX275" s="105"/>
      <c r="HZ275" s="105"/>
      <c r="IB275" s="105"/>
      <c r="ID275" s="105"/>
      <c r="IF275" s="105"/>
      <c r="IH275" s="81"/>
      <c r="JZ275" s="86"/>
      <c r="KA275" s="86"/>
      <c r="KB275" s="86"/>
      <c r="KC275" s="86"/>
      <c r="KD275" s="86"/>
      <c r="KE275" s="86"/>
      <c r="KF275" s="86"/>
      <c r="KG275" s="86"/>
      <c r="KH275" s="86"/>
      <c r="KI275" s="86"/>
      <c r="KJ275" s="86"/>
      <c r="KK275" s="86"/>
      <c r="KL275" s="86"/>
      <c r="KM275" s="86"/>
      <c r="KN275" s="86"/>
      <c r="KO275" s="86"/>
      <c r="KP275" s="86"/>
      <c r="KQ275" s="86"/>
      <c r="KR275" s="86"/>
      <c r="KS275" s="86"/>
      <c r="KT275" s="86"/>
      <c r="KU275" s="86"/>
      <c r="KV275" s="86"/>
      <c r="KW275" s="86"/>
      <c r="KX275" s="86"/>
      <c r="KY275" s="86"/>
      <c r="KZ275" s="86"/>
      <c r="LA275" s="86"/>
      <c r="LB275" s="86"/>
      <c r="LC275" s="86"/>
      <c r="LD275" s="86"/>
      <c r="LE275" s="86"/>
      <c r="LF275" s="86"/>
      <c r="LG275" s="86"/>
      <c r="LH275" s="86"/>
      <c r="LI275" s="86"/>
      <c r="LJ275" s="86"/>
      <c r="LK275" s="86"/>
      <c r="LL275" s="86"/>
      <c r="LM275" s="86"/>
      <c r="LN275" s="86"/>
      <c r="LO275" s="86"/>
      <c r="LP275" s="86"/>
      <c r="LQ275" s="86"/>
      <c r="LR275" s="86"/>
      <c r="LS275" s="86"/>
      <c r="LT275" s="86"/>
      <c r="LU275" s="86"/>
      <c r="LV275" s="86"/>
      <c r="LW275" s="86"/>
      <c r="LX275" s="86"/>
      <c r="LY275" s="86"/>
      <c r="LZ275" s="86"/>
      <c r="MA275" s="86"/>
      <c r="MB275" s="86"/>
      <c r="MC275" s="86"/>
      <c r="MD275" s="86"/>
      <c r="ME275" s="86"/>
      <c r="MF275" s="86"/>
      <c r="MG275" s="86"/>
      <c r="MH275" s="86"/>
      <c r="MI275" s="86"/>
      <c r="MJ275" s="86"/>
      <c r="MK275" s="86"/>
      <c r="ML275" s="86"/>
      <c r="MM275" s="86"/>
      <c r="MN275" s="86"/>
      <c r="MO275" s="86"/>
      <c r="MP275" s="86"/>
      <c r="MQ275" s="86"/>
      <c r="MR275" s="86"/>
      <c r="MS275" s="86"/>
      <c r="MT275" s="86"/>
      <c r="MU275" s="86"/>
      <c r="MV275" s="86"/>
      <c r="MW275" s="86"/>
      <c r="MX275" s="86"/>
      <c r="MY275" s="86"/>
      <c r="MZ275" s="86"/>
      <c r="NA275" s="86"/>
      <c r="NB275" s="86"/>
      <c r="NC275" s="86"/>
      <c r="ND275" s="86"/>
      <c r="NE275" s="86"/>
      <c r="NF275" s="86"/>
      <c r="NG275" s="86"/>
      <c r="NH275" s="86"/>
      <c r="NI275" s="86"/>
      <c r="NJ275" s="86"/>
      <c r="NK275" s="86"/>
      <c r="NL275" s="86"/>
      <c r="NM275" s="86"/>
      <c r="NN275" s="86"/>
      <c r="NO275" s="86"/>
      <c r="NP275" s="86"/>
      <c r="NQ275" s="86"/>
      <c r="NR275" s="86"/>
      <c r="NS275" s="86"/>
      <c r="NT275" s="86"/>
      <c r="NU275" s="86"/>
      <c r="NV275" s="86"/>
      <c r="NW275" s="86"/>
      <c r="NX275" s="86"/>
      <c r="NY275" s="86"/>
      <c r="NZ275" s="86"/>
      <c r="OA275" s="86"/>
      <c r="OB275" s="86"/>
      <c r="OC275" s="86"/>
      <c r="OD275" s="86"/>
      <c r="OE275" s="86"/>
      <c r="OF275" s="86"/>
      <c r="OG275" s="86"/>
      <c r="OH275" s="86"/>
      <c r="OI275" s="86"/>
      <c r="OJ275" s="86"/>
      <c r="OK275" s="86"/>
      <c r="OL275" s="86"/>
      <c r="OM275" s="86"/>
      <c r="ON275" s="86"/>
      <c r="OO275" s="86"/>
      <c r="OP275" s="86"/>
      <c r="OQ275" s="86"/>
      <c r="OR275" s="86"/>
      <c r="OS275" s="86"/>
      <c r="OT275" s="86"/>
      <c r="OU275" s="86"/>
      <c r="OV275" s="86"/>
      <c r="OW275" s="86"/>
      <c r="OX275" s="86"/>
      <c r="OY275" s="86"/>
      <c r="OZ275" s="86"/>
      <c r="PA275" s="86"/>
      <c r="PB275" s="86"/>
      <c r="PC275" s="86"/>
      <c r="PD275" s="86"/>
      <c r="PE275" s="86"/>
      <c r="PF275" s="86"/>
      <c r="PG275" s="86"/>
      <c r="PH275" s="86"/>
      <c r="PI275" s="86"/>
      <c r="PJ275" s="86"/>
      <c r="PK275" s="86"/>
      <c r="PL275" s="86"/>
      <c r="PM275" s="86"/>
      <c r="PN275" s="86"/>
      <c r="PO275" s="86"/>
      <c r="PP275" s="86"/>
      <c r="PQ275" s="86"/>
      <c r="PR275" s="86"/>
      <c r="PS275" s="86"/>
      <c r="PT275" s="86"/>
      <c r="PU275" s="86"/>
      <c r="PV275" s="86"/>
      <c r="PW275" s="86"/>
      <c r="PX275" s="86"/>
      <c r="PY275" s="86"/>
      <c r="PZ275" s="86"/>
      <c r="QA275" s="86"/>
      <c r="QB275" s="86"/>
      <c r="QC275" s="86"/>
      <c r="QD275" s="86"/>
      <c r="QE275" s="86"/>
      <c r="QF275" s="86"/>
      <c r="QG275" s="86"/>
      <c r="QH275" s="86"/>
      <c r="QI275" s="86"/>
      <c r="QJ275" s="86"/>
      <c r="QK275" s="86"/>
      <c r="QL275" s="86"/>
      <c r="QM275" s="86"/>
      <c r="QN275" s="86"/>
      <c r="QO275" s="86"/>
      <c r="QP275" s="86"/>
      <c r="QQ275" s="86"/>
      <c r="QR275" s="86"/>
      <c r="QS275" s="86"/>
      <c r="QT275" s="86"/>
      <c r="QU275" s="86"/>
      <c r="QV275" s="86"/>
      <c r="QW275" s="86"/>
      <c r="QX275" s="86"/>
      <c r="QY275" s="86"/>
      <c r="QZ275" s="86"/>
      <c r="RA275" s="86"/>
      <c r="RB275" s="86"/>
      <c r="RC275" s="86"/>
      <c r="RD275" s="86"/>
      <c r="RE275" s="86"/>
      <c r="RF275" s="86"/>
      <c r="RG275" s="86"/>
      <c r="RH275" s="86"/>
      <c r="RI275" s="86"/>
      <c r="RJ275" s="86"/>
      <c r="RK275" s="86"/>
      <c r="RL275" s="86"/>
      <c r="RM275" s="86"/>
      <c r="RN275" s="86"/>
      <c r="RO275" s="86"/>
      <c r="RP275" s="86"/>
      <c r="RQ275" s="86"/>
      <c r="RR275" s="86"/>
      <c r="RS275" s="86"/>
      <c r="RT275" s="86"/>
      <c r="RU275" s="86"/>
      <c r="RV275" s="86"/>
      <c r="RW275" s="86"/>
      <c r="RX275" s="86"/>
      <c r="RY275" s="86"/>
      <c r="RZ275" s="86"/>
      <c r="SA275" s="86"/>
      <c r="SB275" s="86"/>
      <c r="SC275" s="86"/>
      <c r="SD275" s="86"/>
      <c r="SE275" s="86"/>
      <c r="SF275" s="86"/>
      <c r="SG275" s="86"/>
      <c r="SH275" s="86"/>
      <c r="SI275" s="86"/>
      <c r="SJ275" s="86"/>
      <c r="SK275" s="86"/>
      <c r="SL275" s="86"/>
      <c r="SM275" s="86"/>
      <c r="SN275" s="86"/>
      <c r="SO275" s="86"/>
      <c r="SP275" s="86"/>
      <c r="SQ275" s="86"/>
      <c r="SR275" s="86"/>
      <c r="SS275" s="86"/>
      <c r="ST275" s="86"/>
      <c r="SU275" s="86"/>
      <c r="SV275" s="86"/>
      <c r="SW275" s="86"/>
      <c r="SX275" s="86"/>
      <c r="SY275" s="86"/>
      <c r="SZ275" s="86"/>
      <c r="TA275" s="86"/>
      <c r="TB275" s="86"/>
      <c r="TC275" s="86"/>
      <c r="TD275" s="86"/>
      <c r="TE275" s="86"/>
      <c r="TF275" s="86"/>
      <c r="TG275" s="86"/>
      <c r="TH275" s="86"/>
      <c r="TI275" s="86"/>
      <c r="TJ275" s="86"/>
      <c r="TK275" s="86"/>
      <c r="TL275" s="86"/>
      <c r="TM275" s="86"/>
      <c r="TN275" s="86"/>
      <c r="TO275" s="86"/>
      <c r="TP275" s="86"/>
      <c r="TQ275" s="86"/>
      <c r="TR275" s="86"/>
      <c r="TS275" s="86"/>
      <c r="TT275" s="86"/>
      <c r="TU275" s="86"/>
      <c r="TV275" s="86"/>
      <c r="TW275" s="86"/>
      <c r="TX275" s="86"/>
      <c r="TY275" s="86"/>
      <c r="TZ275" s="86"/>
      <c r="UA275" s="86"/>
      <c r="UB275" s="86"/>
      <c r="UC275" s="86"/>
      <c r="UD275" s="86"/>
      <c r="UE275" s="86"/>
      <c r="UF275" s="86"/>
      <c r="UG275" s="86"/>
      <c r="UH275" s="86"/>
      <c r="UI275" s="86"/>
      <c r="UJ275" s="86"/>
      <c r="UK275" s="86"/>
      <c r="UL275" s="86"/>
      <c r="UM275" s="86"/>
      <c r="UN275" s="86"/>
      <c r="UO275" s="86"/>
      <c r="UP275" s="86"/>
      <c r="UQ275" s="86"/>
      <c r="UR275" s="86"/>
      <c r="US275" s="86"/>
      <c r="UT275" s="86"/>
      <c r="UU275" s="86"/>
      <c r="UV275" s="86"/>
      <c r="UW275" s="86"/>
      <c r="UX275" s="86"/>
      <c r="UY275" s="86"/>
      <c r="UZ275" s="86"/>
      <c r="VA275" s="86"/>
      <c r="VB275" s="86"/>
      <c r="VC275" s="86"/>
      <c r="VD275" s="86"/>
      <c r="VE275" s="86"/>
      <c r="VF275" s="86"/>
      <c r="VG275" s="86"/>
      <c r="VH275" s="86"/>
      <c r="VI275" s="86"/>
      <c r="VJ275" s="86"/>
      <c r="VK275" s="86"/>
      <c r="VL275" s="86"/>
      <c r="VM275" s="86"/>
      <c r="VN275" s="86"/>
      <c r="VO275" s="86"/>
      <c r="VP275" s="86"/>
      <c r="VQ275" s="86"/>
      <c r="VR275" s="86"/>
      <c r="VS275" s="86"/>
      <c r="VT275" s="86"/>
      <c r="VU275" s="86"/>
      <c r="VV275" s="86"/>
      <c r="VW275" s="86"/>
      <c r="VX275" s="86"/>
      <c r="VY275" s="86"/>
      <c r="VZ275" s="86"/>
      <c r="WA275" s="86"/>
      <c r="WB275" s="86"/>
      <c r="WC275" s="86"/>
      <c r="WD275" s="86"/>
      <c r="WE275" s="86"/>
      <c r="WF275" s="86"/>
      <c r="WG275" s="86"/>
      <c r="WH275" s="86"/>
      <c r="WI275" s="86"/>
      <c r="WJ275" s="86"/>
      <c r="WK275" s="86"/>
      <c r="WL275" s="86"/>
      <c r="WM275" s="86"/>
      <c r="WN275" s="86"/>
      <c r="WO275" s="86"/>
      <c r="WP275" s="86"/>
      <c r="WQ275" s="86"/>
      <c r="WR275" s="86"/>
      <c r="WS275" s="86"/>
      <c r="WT275" s="86"/>
      <c r="WU275" s="86"/>
      <c r="WV275" s="86"/>
      <c r="WW275" s="86"/>
      <c r="WX275" s="86"/>
      <c r="WY275" s="86"/>
      <c r="WZ275" s="86"/>
      <c r="XA275" s="86"/>
      <c r="XB275" s="86"/>
      <c r="XC275" s="86"/>
      <c r="XD275" s="86"/>
      <c r="XE275" s="86"/>
      <c r="XF275" s="86"/>
      <c r="XG275" s="86"/>
      <c r="XH275" s="86"/>
      <c r="XI275" s="86"/>
      <c r="XJ275" s="86"/>
      <c r="XK275" s="86"/>
      <c r="XL275" s="86"/>
      <c r="XM275" s="86"/>
      <c r="XN275" s="86"/>
      <c r="XO275" s="86"/>
      <c r="XP275" s="86"/>
      <c r="XQ275" s="86"/>
      <c r="XR275" s="86"/>
      <c r="XS275" s="86"/>
      <c r="XT275" s="86"/>
      <c r="XU275" s="86"/>
      <c r="XV275" s="86"/>
      <c r="XW275" s="86"/>
      <c r="XX275" s="86"/>
      <c r="XY275" s="86"/>
      <c r="XZ275" s="86"/>
      <c r="YA275" s="86"/>
      <c r="YB275" s="86"/>
      <c r="YC275" s="86"/>
      <c r="YD275" s="86"/>
      <c r="YE275" s="86"/>
      <c r="YF275" s="86"/>
      <c r="YG275" s="86"/>
      <c r="YH275" s="86"/>
      <c r="YI275" s="86"/>
      <c r="YJ275" s="86"/>
      <c r="YK275" s="86"/>
      <c r="YL275" s="86"/>
      <c r="YM275" s="86"/>
      <c r="YN275" s="86"/>
      <c r="YO275" s="86"/>
      <c r="YP275" s="86"/>
      <c r="YQ275" s="86"/>
      <c r="YR275" s="86"/>
      <c r="YS275" s="86"/>
      <c r="YT275" s="86"/>
      <c r="YU275" s="86"/>
      <c r="YV275" s="86"/>
      <c r="YW275" s="86"/>
      <c r="YX275" s="86"/>
      <c r="YY275" s="86"/>
      <c r="YZ275" s="86"/>
      <c r="ZA275" s="86"/>
      <c r="ZB275" s="86"/>
      <c r="ZC275" s="86"/>
      <c r="ZD275" s="86"/>
      <c r="ZE275" s="86"/>
      <c r="ZF275" s="86"/>
      <c r="ZG275" s="86"/>
      <c r="ZH275" s="86"/>
      <c r="ZI275" s="86"/>
      <c r="ZJ275" s="86"/>
      <c r="ZK275" s="86"/>
      <c r="ZL275" s="86"/>
      <c r="ZM275" s="86"/>
      <c r="ZN275" s="86"/>
      <c r="ZO275" s="86"/>
      <c r="ZP275" s="86"/>
      <c r="ZQ275" s="86"/>
      <c r="ZR275" s="86"/>
      <c r="ZS275" s="86"/>
      <c r="ZT275" s="86"/>
      <c r="ZU275" s="86"/>
      <c r="ZV275" s="86"/>
      <c r="ZW275" s="86"/>
      <c r="ZX275" s="86"/>
      <c r="ZY275" s="86"/>
      <c r="ZZ275" s="86"/>
      <c r="AAA275" s="86"/>
      <c r="AAB275" s="86"/>
      <c r="AAC275" s="86"/>
      <c r="AAD275" s="86"/>
      <c r="AAE275" s="86"/>
      <c r="AAF275" s="86"/>
      <c r="AAG275" s="86"/>
      <c r="AAH275" s="86"/>
      <c r="AAI275" s="86"/>
      <c r="AAJ275" s="86"/>
      <c r="AAK275" s="86"/>
      <c r="AAL275" s="86"/>
      <c r="AAM275" s="86"/>
      <c r="AAN275" s="86"/>
      <c r="AAO275" s="86"/>
      <c r="AAP275" s="86"/>
      <c r="AAQ275" s="86"/>
      <c r="AAR275" s="86"/>
      <c r="AAS275" s="86"/>
      <c r="AAT275" s="86"/>
      <c r="AAU275" s="86"/>
      <c r="AAV275" s="86"/>
      <c r="AAW275" s="86"/>
      <c r="AAX275" s="86"/>
      <c r="AAY275" s="86"/>
      <c r="AAZ275" s="86"/>
      <c r="ABA275" s="86"/>
      <c r="ABB275" s="86"/>
      <c r="ABC275" s="86"/>
      <c r="ABD275" s="86"/>
      <c r="ABE275" s="86"/>
      <c r="ABF275" s="86"/>
      <c r="ABG275" s="86"/>
      <c r="ABH275" s="86"/>
      <c r="ABI275" s="86"/>
      <c r="ABJ275" s="86"/>
      <c r="ABK275" s="86"/>
      <c r="ABL275" s="86"/>
      <c r="ABM275" s="86"/>
      <c r="ABN275" s="86"/>
      <c r="ABO275" s="86"/>
      <c r="ABP275" s="86"/>
      <c r="ABQ275" s="86"/>
      <c r="ABR275" s="86"/>
      <c r="ABS275" s="86"/>
      <c r="ABT275" s="86"/>
      <c r="ABU275" s="86"/>
      <c r="ABV275" s="86"/>
      <c r="ABW275" s="86"/>
      <c r="ABX275" s="86"/>
      <c r="ABY275" s="86"/>
      <c r="ABZ275" s="86"/>
      <c r="ACA275" s="86"/>
      <c r="ACB275" s="86"/>
      <c r="ACC275" s="86"/>
      <c r="ACD275" s="86"/>
      <c r="ACE275" s="86"/>
      <c r="ACF275" s="86"/>
      <c r="ACG275" s="86"/>
      <c r="ACH275" s="86"/>
      <c r="ACI275" s="86"/>
      <c r="ACJ275" s="86"/>
      <c r="ACK275" s="86"/>
      <c r="ACL275" s="86"/>
      <c r="ACM275" s="86"/>
      <c r="ACN275" s="86"/>
      <c r="ACO275" s="86"/>
      <c r="ACP275" s="86"/>
      <c r="ACQ275" s="86"/>
      <c r="ACR275" s="86"/>
      <c r="ACS275" s="86"/>
      <c r="ACT275" s="86"/>
      <c r="ACU275" s="86"/>
      <c r="ACV275" s="86"/>
      <c r="ACW275" s="86"/>
      <c r="ACX275" s="86"/>
      <c r="ACY275" s="86"/>
      <c r="ACZ275" s="86"/>
      <c r="ADA275" s="86"/>
      <c r="ADB275" s="86"/>
      <c r="ADC275" s="86"/>
      <c r="ADD275" s="86"/>
      <c r="ADE275" s="86"/>
      <c r="ADF275" s="86"/>
      <c r="ADG275" s="86"/>
      <c r="ADH275" s="86"/>
      <c r="ADI275" s="86"/>
      <c r="ADJ275" s="86"/>
      <c r="ADK275" s="86"/>
      <c r="ADL275" s="86"/>
      <c r="ADM275" s="86"/>
      <c r="ADN275" s="86"/>
      <c r="ADO275" s="86"/>
      <c r="ADP275" s="86"/>
      <c r="ADQ275" s="86"/>
      <c r="ADR275" s="86"/>
      <c r="ADS275" s="86"/>
      <c r="ADT275" s="86"/>
      <c r="ADU275" s="86"/>
      <c r="ADV275" s="86"/>
      <c r="ADW275" s="86"/>
      <c r="ADX275" s="86"/>
      <c r="ADY275" s="86"/>
      <c r="ADZ275" s="86"/>
      <c r="AEA275" s="86"/>
      <c r="AEB275" s="86"/>
      <c r="AEC275" s="86"/>
      <c r="AED275" s="86"/>
      <c r="AEE275" s="86"/>
      <c r="AEF275" s="86"/>
      <c r="AEG275" s="86"/>
      <c r="AEH275" s="86"/>
      <c r="AEI275" s="86"/>
      <c r="AEJ275" s="86"/>
      <c r="AEK275" s="86"/>
      <c r="AEL275" s="86"/>
      <c r="AEM275" s="86"/>
      <c r="AEN275" s="86"/>
      <c r="AEO275" s="86"/>
      <c r="AEP275" s="86"/>
      <c r="AEQ275" s="86"/>
      <c r="AER275" s="86"/>
      <c r="AES275" s="86"/>
      <c r="AET275" s="86"/>
      <c r="AEU275" s="86"/>
      <c r="AEV275" s="86"/>
      <c r="AEW275" s="86"/>
      <c r="AEX275" s="86"/>
      <c r="AEY275" s="86"/>
      <c r="AEZ275" s="86"/>
      <c r="AFA275" s="86"/>
      <c r="AFB275" s="86"/>
      <c r="AFC275" s="86"/>
      <c r="AFD275" s="86"/>
      <c r="AFE275" s="86"/>
      <c r="AFF275" s="86"/>
      <c r="AFG275" s="86"/>
      <c r="AFH275" s="86"/>
      <c r="AFI275" s="86"/>
      <c r="AFJ275" s="86"/>
      <c r="AFK275" s="86"/>
      <c r="AFL275" s="86"/>
      <c r="AFM275" s="86"/>
      <c r="AFN275" s="86"/>
      <c r="AFO275" s="86"/>
      <c r="AFP275" s="86"/>
      <c r="AFQ275" s="86"/>
      <c r="AFR275" s="86"/>
      <c r="AFS275" s="86"/>
      <c r="AFT275" s="86"/>
      <c r="AFU275" s="86"/>
      <c r="AFV275" s="86"/>
      <c r="AFW275" s="86"/>
      <c r="AFX275" s="86"/>
      <c r="AFY275" s="86"/>
      <c r="AFZ275" s="86"/>
      <c r="AGA275" s="86"/>
      <c r="AGB275" s="86"/>
      <c r="AGC275" s="86"/>
      <c r="AGD275" s="86"/>
      <c r="AGE275" s="86"/>
      <c r="AGF275" s="86"/>
      <c r="AGG275" s="86"/>
      <c r="AGH275" s="86"/>
      <c r="AGI275" s="86"/>
      <c r="AGJ275" s="86"/>
      <c r="AGK275" s="86"/>
      <c r="AGL275" s="86"/>
      <c r="AGM275" s="86"/>
      <c r="AGN275" s="86"/>
      <c r="AGO275" s="86"/>
      <c r="AGP275" s="86"/>
      <c r="AGQ275" s="86"/>
      <c r="AGR275" s="86"/>
      <c r="AGS275" s="86"/>
      <c r="AGT275" s="86"/>
      <c r="AGU275" s="86"/>
      <c r="AGV275" s="86"/>
      <c r="AGW275" s="86"/>
      <c r="AGX275" s="86"/>
      <c r="AGY275" s="86"/>
      <c r="AGZ275" s="86"/>
      <c r="AHA275" s="86"/>
      <c r="AHB275" s="86"/>
      <c r="AHC275" s="86"/>
      <c r="AHD275" s="86"/>
      <c r="AHE275" s="86"/>
      <c r="AHF275" s="86"/>
      <c r="AHG275" s="86"/>
      <c r="AHH275" s="86"/>
      <c r="AHI275" s="86"/>
      <c r="AHJ275" s="86"/>
      <c r="AHK275" s="86"/>
      <c r="AHL275" s="86"/>
      <c r="AHM275" s="86"/>
      <c r="AHN275" s="86"/>
      <c r="AHO275" s="86"/>
      <c r="AHP275" s="86"/>
      <c r="AHQ275" s="86"/>
      <c r="AHR275" s="86"/>
      <c r="AHS275" s="86"/>
      <c r="AHT275" s="86"/>
      <c r="AHU275" s="86"/>
      <c r="AHV275" s="86"/>
      <c r="AHW275" s="86"/>
      <c r="AHX275" s="86"/>
      <c r="AHY275" s="86"/>
      <c r="AHZ275" s="86"/>
      <c r="AIA275" s="86"/>
      <c r="AIB275" s="86"/>
      <c r="AIC275" s="86"/>
      <c r="AID275" s="86"/>
      <c r="AIE275" s="86"/>
      <c r="AIF275" s="86"/>
      <c r="AIG275" s="86"/>
      <c r="AIH275" s="86"/>
      <c r="AII275" s="86"/>
      <c r="AIJ275" s="86"/>
      <c r="AIK275" s="86"/>
      <c r="AIL275" s="86"/>
      <c r="AIM275" s="86"/>
      <c r="AIN275" s="86"/>
      <c r="AIO275" s="86"/>
      <c r="AIP275" s="86"/>
      <c r="AIQ275" s="86"/>
      <c r="AIR275" s="86"/>
      <c r="AIS275" s="86"/>
      <c r="AIT275" s="86"/>
      <c r="AIU275" s="86"/>
      <c r="AIV275" s="86"/>
      <c r="AIW275" s="86"/>
      <c r="AIX275" s="86"/>
      <c r="AIY275" s="86"/>
      <c r="AIZ275" s="86"/>
      <c r="AJA275" s="86"/>
      <c r="AJB275" s="86"/>
      <c r="AJC275" s="86"/>
      <c r="AJD275" s="86"/>
      <c r="AJE275" s="86"/>
      <c r="AJF275" s="86"/>
      <c r="AJG275" s="86"/>
      <c r="AJH275" s="86"/>
      <c r="AJI275" s="86"/>
      <c r="AJJ275" s="86"/>
      <c r="AJK275" s="86"/>
      <c r="AJL275" s="86"/>
      <c r="AJM275" s="86"/>
      <c r="AJN275" s="86"/>
      <c r="AJO275" s="86"/>
      <c r="AJP275" s="86"/>
      <c r="AJQ275" s="86"/>
      <c r="AJR275" s="86"/>
      <c r="AJS275" s="86"/>
      <c r="AJT275" s="86"/>
      <c r="AJU275" s="86"/>
      <c r="AJV275" s="86"/>
      <c r="AJW275" s="86"/>
      <c r="AJX275" s="86"/>
      <c r="AJY275" s="86"/>
      <c r="AJZ275" s="86"/>
      <c r="AKA275" s="86"/>
      <c r="AKB275" s="86"/>
      <c r="AKC275" s="86"/>
      <c r="AKD275" s="86"/>
      <c r="AKE275" s="86"/>
      <c r="AKF275" s="86"/>
      <c r="AKG275" s="86"/>
      <c r="AKH275" s="86"/>
      <c r="AKI275" s="86"/>
      <c r="AKJ275" s="86"/>
      <c r="AKK275" s="86"/>
      <c r="AKL275" s="86"/>
      <c r="AKM275" s="86"/>
      <c r="AKN275" s="86"/>
      <c r="AKO275" s="86"/>
      <c r="AKP275" s="86"/>
      <c r="AKQ275" s="86"/>
      <c r="AKR275" s="86"/>
      <c r="AKS275" s="86"/>
      <c r="AKT275" s="86"/>
      <c r="AKU275" s="86"/>
      <c r="AKV275" s="86"/>
      <c r="AKW275" s="86"/>
      <c r="AKX275" s="86"/>
      <c r="AKY275" s="86"/>
      <c r="AKZ275" s="86"/>
      <c r="ALA275" s="86"/>
      <c r="ALB275" s="86"/>
      <c r="ALC275" s="86"/>
      <c r="ALD275" s="86"/>
      <c r="ALE275" s="86"/>
      <c r="ALF275" s="86"/>
      <c r="ALG275" s="86"/>
      <c r="ALH275" s="86"/>
      <c r="ALI275" s="86"/>
      <c r="ALJ275" s="86"/>
      <c r="ALK275" s="86"/>
      <c r="ALL275" s="86"/>
      <c r="ALM275" s="86"/>
      <c r="ALN275" s="86"/>
      <c r="ALO275" s="86"/>
      <c r="ALP275" s="86"/>
      <c r="ALQ275" s="86"/>
      <c r="ALR275" s="86"/>
      <c r="ALS275" s="86"/>
      <c r="ALT275" s="86"/>
      <c r="ALU275" s="86"/>
      <c r="ALV275" s="86"/>
      <c r="ALW275" s="86"/>
      <c r="ALX275" s="86"/>
      <c r="ALY275" s="86"/>
      <c r="ALZ275" s="86"/>
      <c r="AMA275" s="86"/>
      <c r="AMB275" s="86"/>
      <c r="AMC275" s="86"/>
      <c r="AMD275" s="86"/>
      <c r="AME275" s="86"/>
      <c r="AMF275" s="86"/>
      <c r="AMG275" s="86"/>
      <c r="AMH275" s="86"/>
      <c r="AMI275" s="86"/>
      <c r="AMJ275" s="86"/>
      <c r="AMK275" s="86"/>
      <c r="AML275" s="86"/>
      <c r="AMM275" s="86"/>
      <c r="AMN275" s="86"/>
      <c r="AMO275" s="86"/>
      <c r="AMP275" s="86"/>
      <c r="AMQ275" s="86"/>
      <c r="AMR275" s="86"/>
      <c r="AMS275" s="86"/>
      <c r="AMT275" s="86"/>
      <c r="AMU275" s="86"/>
      <c r="AMV275" s="86"/>
      <c r="AMW275" s="86"/>
      <c r="AMX275" s="86"/>
      <c r="AMY275" s="86"/>
      <c r="AMZ275" s="86"/>
      <c r="ANA275" s="86"/>
      <c r="ANB275" s="86"/>
      <c r="ANC275" s="86"/>
      <c r="AND275" s="86"/>
      <c r="ANE275" s="86"/>
      <c r="ANF275" s="86"/>
      <c r="ANG275" s="86"/>
      <c r="ANH275" s="86"/>
      <c r="ANI275" s="86"/>
      <c r="ANJ275" s="86"/>
      <c r="ANK275" s="86"/>
      <c r="ANL275" s="86"/>
      <c r="ANM275" s="86"/>
      <c r="ANN275" s="86"/>
      <c r="ANO275" s="86"/>
      <c r="ANP275" s="86"/>
      <c r="ANQ275" s="86"/>
      <c r="ANR275" s="86"/>
      <c r="ANS275" s="86"/>
      <c r="ANT275" s="86"/>
      <c r="ANU275" s="86"/>
      <c r="ANV275" s="86"/>
      <c r="ANW275" s="86"/>
      <c r="ANX275" s="86"/>
      <c r="ANY275" s="86"/>
      <c r="ANZ275" s="86"/>
      <c r="AOA275" s="86"/>
      <c r="AOB275" s="86"/>
      <c r="AOC275" s="86"/>
      <c r="AOD275" s="86"/>
      <c r="AOE275" s="86"/>
      <c r="AOF275" s="86"/>
      <c r="AOG275" s="86"/>
      <c r="AOH275" s="86"/>
      <c r="AOI275" s="86"/>
      <c r="AOJ275" s="86"/>
      <c r="AOK275" s="86"/>
      <c r="AOL275" s="86"/>
      <c r="AOM275" s="86"/>
      <c r="AON275" s="86"/>
      <c r="AOO275" s="86"/>
      <c r="AOP275" s="86"/>
      <c r="AOQ275" s="86"/>
      <c r="AOR275" s="86"/>
      <c r="AOS275" s="86"/>
      <c r="AOT275" s="86"/>
      <c r="AOU275" s="86"/>
      <c r="AOV275" s="86"/>
      <c r="AOW275" s="86"/>
      <c r="AOX275" s="86"/>
      <c r="AOY275" s="86"/>
      <c r="AOZ275" s="86"/>
      <c r="APA275" s="86"/>
      <c r="APB275" s="86"/>
      <c r="APC275" s="86"/>
      <c r="APD275" s="86"/>
      <c r="APE275" s="86"/>
      <c r="APF275" s="86"/>
      <c r="APG275" s="86"/>
      <c r="APH275" s="86"/>
      <c r="API275" s="86"/>
      <c r="APJ275" s="86"/>
      <c r="APK275" s="86"/>
      <c r="APL275" s="86"/>
      <c r="APM275" s="86"/>
      <c r="APN275" s="86"/>
      <c r="APO275" s="86"/>
      <c r="APP275" s="86"/>
      <c r="APQ275" s="86"/>
      <c r="APR275" s="86"/>
      <c r="APS275" s="86"/>
      <c r="APT275" s="86"/>
      <c r="APU275" s="86"/>
      <c r="APV275" s="86"/>
      <c r="APW275" s="86"/>
      <c r="APX275" s="86"/>
      <c r="APY275" s="86"/>
      <c r="APZ275" s="86"/>
      <c r="AQA275" s="86"/>
      <c r="AQB275" s="86"/>
      <c r="AQC275" s="86"/>
      <c r="AQD275" s="86"/>
      <c r="AQE275" s="86"/>
      <c r="AQF275" s="86"/>
      <c r="AQG275" s="86"/>
      <c r="AQH275" s="86"/>
      <c r="AQI275" s="86"/>
      <c r="AQJ275" s="86"/>
      <c r="AQK275" s="86"/>
      <c r="AQL275" s="86"/>
      <c r="AQM275" s="86"/>
      <c r="AQN275" s="86"/>
      <c r="AQO275" s="86"/>
      <c r="AQP275" s="86"/>
      <c r="AQQ275" s="86"/>
      <c r="AQR275" s="86"/>
      <c r="AQS275" s="86"/>
      <c r="AQT275" s="86"/>
      <c r="AQU275" s="86"/>
      <c r="AQV275" s="86"/>
      <c r="AQW275" s="86"/>
      <c r="AQX275" s="86"/>
      <c r="AQY275" s="86"/>
      <c r="AQZ275" s="86"/>
      <c r="ARA275" s="86"/>
      <c r="ARB275" s="86"/>
      <c r="ARC275" s="86"/>
      <c r="ARD275" s="86"/>
      <c r="ARE275" s="86"/>
      <c r="ARF275" s="86"/>
      <c r="ARG275" s="86"/>
      <c r="ARH275" s="86"/>
      <c r="ARI275" s="86"/>
      <c r="ARJ275" s="86"/>
      <c r="ARK275" s="86"/>
      <c r="ARL275" s="86"/>
      <c r="ARM275" s="86"/>
      <c r="ARN275" s="86"/>
      <c r="ARO275" s="86"/>
      <c r="ARP275" s="86"/>
      <c r="ARQ275" s="86"/>
      <c r="ARR275" s="86"/>
      <c r="ARS275" s="86"/>
      <c r="ART275" s="86"/>
      <c r="ARU275" s="86"/>
      <c r="ARV275" s="86"/>
      <c r="ARW275" s="86"/>
      <c r="ARX275" s="86"/>
      <c r="ARY275" s="86"/>
      <c r="ARZ275" s="86"/>
      <c r="ASA275" s="86"/>
      <c r="ASB275" s="86"/>
      <c r="ASC275" s="86"/>
      <c r="ASD275" s="86"/>
      <c r="ASE275" s="86"/>
      <c r="ASF275" s="86"/>
      <c r="ASG275" s="86"/>
      <c r="ASH275" s="86"/>
      <c r="ASI275" s="86"/>
      <c r="ASJ275" s="86"/>
      <c r="ASK275" s="86"/>
      <c r="ASL275" s="86"/>
      <c r="ASM275" s="86"/>
      <c r="ASN275" s="86"/>
      <c r="ASO275" s="86"/>
      <c r="ASP275" s="86"/>
      <c r="ASQ275" s="86"/>
      <c r="ASR275" s="86"/>
      <c r="ASS275" s="86"/>
      <c r="AST275" s="86"/>
      <c r="ASU275" s="86"/>
      <c r="ASV275" s="86"/>
      <c r="ASW275" s="86"/>
      <c r="ASX275" s="86"/>
      <c r="ASY275" s="86"/>
      <c r="ASZ275" s="86"/>
      <c r="ATA275" s="86"/>
      <c r="ATB275" s="86"/>
      <c r="ATC275" s="86"/>
      <c r="ATD275" s="86"/>
      <c r="ATE275" s="86"/>
      <c r="ATF275" s="86"/>
      <c r="ATG275" s="86"/>
      <c r="ATH275" s="86"/>
      <c r="ATI275" s="86"/>
      <c r="ATJ275" s="86"/>
      <c r="ATK275" s="86"/>
      <c r="ATL275" s="86"/>
      <c r="ATM275" s="86"/>
      <c r="ATN275" s="86"/>
      <c r="ATO275" s="86"/>
      <c r="ATP275" s="86"/>
      <c r="ATQ275" s="86"/>
      <c r="ATR275" s="86"/>
      <c r="ATS275" s="86"/>
      <c r="ATT275" s="86"/>
      <c r="ATU275" s="86"/>
      <c r="ATV275" s="86"/>
      <c r="ATW275" s="86"/>
      <c r="ATX275" s="86"/>
      <c r="ATY275" s="86"/>
      <c r="ATZ275" s="86"/>
      <c r="AUA275" s="86"/>
      <c r="AUB275" s="86"/>
      <c r="AUC275" s="86"/>
      <c r="AUD275" s="86"/>
      <c r="AUE275" s="86"/>
      <c r="AUF275" s="86"/>
      <c r="AUG275" s="86"/>
      <c r="AUH275" s="86"/>
      <c r="AUI275" s="86"/>
      <c r="AUJ275" s="86"/>
      <c r="AUK275" s="86"/>
      <c r="AUL275" s="86"/>
      <c r="AUM275" s="86"/>
      <c r="AUN275" s="86"/>
      <c r="AUO275" s="86"/>
      <c r="AUP275" s="86"/>
      <c r="AUQ275" s="86"/>
      <c r="AUR275" s="86"/>
      <c r="AUS275" s="86"/>
      <c r="AUT275" s="86"/>
      <c r="AUU275" s="86"/>
      <c r="AUV275" s="86"/>
      <c r="AUW275" s="86"/>
      <c r="AUX275" s="86"/>
      <c r="AUY275" s="86"/>
      <c r="AUZ275" s="86"/>
      <c r="AVA275" s="86"/>
      <c r="AVB275" s="86"/>
      <c r="AVC275" s="86"/>
      <c r="AVD275" s="86"/>
      <c r="AVE275" s="86"/>
      <c r="AVF275" s="86"/>
      <c r="AVG275" s="86"/>
      <c r="AVH275" s="86"/>
      <c r="AVI275" s="86"/>
      <c r="AVJ275" s="86"/>
      <c r="AVK275" s="86"/>
      <c r="AVL275" s="86"/>
      <c r="AVM275" s="86"/>
      <c r="AVN275" s="86"/>
      <c r="AVO275" s="86"/>
      <c r="AVP275" s="86"/>
      <c r="AVQ275" s="86"/>
      <c r="AVR275" s="86"/>
      <c r="AVS275" s="86"/>
      <c r="AVT275" s="86"/>
      <c r="AVU275" s="86"/>
      <c r="AVV275" s="86"/>
      <c r="AVW275" s="86"/>
      <c r="AVX275" s="86"/>
      <c r="AVY275" s="86"/>
      <c r="AVZ275" s="86"/>
      <c r="AWA275" s="86"/>
      <c r="AWB275" s="86"/>
      <c r="AWC275" s="86"/>
      <c r="AWD275" s="86"/>
      <c r="AWE275" s="86"/>
      <c r="AWF275" s="86"/>
      <c r="AWG275" s="86"/>
      <c r="AWH275" s="86"/>
      <c r="AWI275" s="86"/>
      <c r="AWJ275" s="86"/>
      <c r="AWK275" s="86"/>
      <c r="AWL275" s="86"/>
      <c r="AWM275" s="86"/>
      <c r="AWN275" s="86"/>
      <c r="AWO275" s="86"/>
      <c r="AWP275" s="86"/>
      <c r="AWQ275" s="86"/>
      <c r="AWR275" s="86"/>
      <c r="AWS275" s="86"/>
      <c r="AWT275" s="86"/>
      <c r="AWU275" s="86"/>
      <c r="AWV275" s="86"/>
      <c r="AWW275" s="86"/>
      <c r="AWX275" s="86"/>
      <c r="AWY275" s="86"/>
      <c r="AWZ275" s="86"/>
      <c r="AXA275" s="86"/>
      <c r="AXB275" s="86"/>
      <c r="AXC275" s="86"/>
      <c r="AXD275" s="86"/>
    </row>
    <row r="276" spans="189:1304" s="84" customFormat="1" x14ac:dyDescent="0.25">
      <c r="GG276" s="105"/>
      <c r="GI276" s="105"/>
      <c r="GK276" s="105"/>
      <c r="GM276" s="105"/>
      <c r="GO276" s="105"/>
      <c r="GQ276" s="105"/>
      <c r="GS276" s="105"/>
      <c r="GU276" s="105"/>
      <c r="GW276" s="105"/>
      <c r="GX276" s="105"/>
      <c r="GZ276" s="105"/>
      <c r="HB276" s="105"/>
      <c r="HD276" s="105"/>
      <c r="HF276" s="105"/>
      <c r="HH276" s="105"/>
      <c r="HJ276" s="105"/>
      <c r="HL276" s="105"/>
      <c r="HN276" s="105"/>
      <c r="HP276" s="105"/>
      <c r="HR276" s="105"/>
      <c r="HT276" s="105"/>
      <c r="HV276" s="105"/>
      <c r="HX276" s="105"/>
      <c r="HZ276" s="105"/>
      <c r="IB276" s="105"/>
      <c r="ID276" s="105"/>
      <c r="IF276" s="105"/>
      <c r="IH276" s="81"/>
      <c r="JZ276" s="86"/>
      <c r="KA276" s="86"/>
      <c r="KB276" s="86"/>
      <c r="KC276" s="86"/>
      <c r="KD276" s="86"/>
      <c r="KE276" s="86"/>
      <c r="KF276" s="86"/>
      <c r="KG276" s="86"/>
      <c r="KH276" s="86"/>
      <c r="KI276" s="86"/>
      <c r="KJ276" s="86"/>
      <c r="KK276" s="86"/>
      <c r="KL276" s="86"/>
      <c r="KM276" s="86"/>
      <c r="KN276" s="86"/>
      <c r="KO276" s="86"/>
      <c r="KP276" s="86"/>
      <c r="KQ276" s="86"/>
      <c r="KR276" s="86"/>
      <c r="KS276" s="86"/>
      <c r="KT276" s="86"/>
      <c r="KU276" s="86"/>
      <c r="KV276" s="86"/>
      <c r="KW276" s="86"/>
      <c r="KX276" s="86"/>
      <c r="KY276" s="86"/>
      <c r="KZ276" s="86"/>
      <c r="LA276" s="86"/>
      <c r="LB276" s="86"/>
      <c r="LC276" s="86"/>
      <c r="LD276" s="86"/>
      <c r="LE276" s="86"/>
      <c r="LF276" s="86"/>
      <c r="LG276" s="86"/>
      <c r="LH276" s="86"/>
      <c r="LI276" s="86"/>
      <c r="LJ276" s="86"/>
      <c r="LK276" s="86"/>
      <c r="LL276" s="86"/>
      <c r="LM276" s="86"/>
      <c r="LN276" s="86"/>
      <c r="LO276" s="86"/>
      <c r="LP276" s="86"/>
      <c r="LQ276" s="86"/>
      <c r="LR276" s="86"/>
      <c r="LS276" s="86"/>
      <c r="LT276" s="86"/>
      <c r="LU276" s="86"/>
      <c r="LV276" s="86"/>
      <c r="LW276" s="86"/>
      <c r="LX276" s="86"/>
      <c r="LY276" s="86"/>
      <c r="LZ276" s="86"/>
      <c r="MA276" s="86"/>
      <c r="MB276" s="86"/>
      <c r="MC276" s="86"/>
      <c r="MD276" s="86"/>
      <c r="ME276" s="86"/>
      <c r="MF276" s="86"/>
      <c r="MG276" s="86"/>
      <c r="MH276" s="86"/>
      <c r="MI276" s="86"/>
      <c r="MJ276" s="86"/>
      <c r="MK276" s="86"/>
      <c r="ML276" s="86"/>
      <c r="MM276" s="86"/>
      <c r="MN276" s="86"/>
      <c r="MO276" s="86"/>
      <c r="MP276" s="86"/>
      <c r="MQ276" s="86"/>
      <c r="MR276" s="86"/>
      <c r="MS276" s="86"/>
      <c r="MT276" s="86"/>
      <c r="MU276" s="86"/>
      <c r="MV276" s="86"/>
      <c r="MW276" s="86"/>
      <c r="MX276" s="86"/>
      <c r="MY276" s="86"/>
      <c r="MZ276" s="86"/>
      <c r="NA276" s="86"/>
      <c r="NB276" s="86"/>
      <c r="NC276" s="86"/>
      <c r="ND276" s="86"/>
      <c r="NE276" s="86"/>
      <c r="NF276" s="86"/>
      <c r="NG276" s="86"/>
      <c r="NH276" s="86"/>
      <c r="NI276" s="86"/>
      <c r="NJ276" s="86"/>
      <c r="NK276" s="86"/>
      <c r="NL276" s="86"/>
      <c r="NM276" s="86"/>
      <c r="NN276" s="86"/>
      <c r="NO276" s="86"/>
      <c r="NP276" s="86"/>
      <c r="NQ276" s="86"/>
      <c r="NR276" s="86"/>
      <c r="NS276" s="86"/>
      <c r="NT276" s="86"/>
      <c r="NU276" s="86"/>
      <c r="NV276" s="86"/>
      <c r="NW276" s="86"/>
      <c r="NX276" s="86"/>
      <c r="NY276" s="86"/>
      <c r="NZ276" s="86"/>
      <c r="OA276" s="86"/>
      <c r="OB276" s="86"/>
      <c r="OC276" s="86"/>
      <c r="OD276" s="86"/>
      <c r="OE276" s="86"/>
      <c r="OF276" s="86"/>
      <c r="OG276" s="86"/>
      <c r="OH276" s="86"/>
      <c r="OI276" s="86"/>
      <c r="OJ276" s="86"/>
      <c r="OK276" s="86"/>
      <c r="OL276" s="86"/>
      <c r="OM276" s="86"/>
      <c r="ON276" s="86"/>
      <c r="OO276" s="86"/>
      <c r="OP276" s="86"/>
      <c r="OQ276" s="86"/>
      <c r="OR276" s="86"/>
      <c r="OS276" s="86"/>
      <c r="OT276" s="86"/>
      <c r="OU276" s="86"/>
      <c r="OV276" s="86"/>
      <c r="OW276" s="86"/>
      <c r="OX276" s="86"/>
      <c r="OY276" s="86"/>
      <c r="OZ276" s="86"/>
      <c r="PA276" s="86"/>
      <c r="PB276" s="86"/>
      <c r="PC276" s="86"/>
      <c r="PD276" s="86"/>
      <c r="PE276" s="86"/>
      <c r="PF276" s="86"/>
      <c r="PG276" s="86"/>
      <c r="PH276" s="86"/>
      <c r="PI276" s="86"/>
      <c r="PJ276" s="86"/>
      <c r="PK276" s="86"/>
      <c r="PL276" s="86"/>
      <c r="PM276" s="86"/>
      <c r="PN276" s="86"/>
      <c r="PO276" s="86"/>
      <c r="PP276" s="86"/>
      <c r="PQ276" s="86"/>
      <c r="PR276" s="86"/>
      <c r="PS276" s="86"/>
      <c r="PT276" s="86"/>
      <c r="PU276" s="86"/>
      <c r="PV276" s="86"/>
      <c r="PW276" s="86"/>
      <c r="PX276" s="86"/>
      <c r="PY276" s="86"/>
      <c r="PZ276" s="86"/>
      <c r="QA276" s="86"/>
      <c r="QB276" s="86"/>
      <c r="QC276" s="86"/>
      <c r="QD276" s="86"/>
      <c r="QE276" s="86"/>
      <c r="QF276" s="86"/>
      <c r="QG276" s="86"/>
      <c r="QH276" s="86"/>
      <c r="QI276" s="86"/>
      <c r="QJ276" s="86"/>
      <c r="QK276" s="86"/>
      <c r="QL276" s="86"/>
      <c r="QM276" s="86"/>
      <c r="QN276" s="86"/>
      <c r="QO276" s="86"/>
      <c r="QP276" s="86"/>
      <c r="QQ276" s="86"/>
      <c r="QR276" s="86"/>
      <c r="QS276" s="86"/>
      <c r="QT276" s="86"/>
      <c r="QU276" s="86"/>
      <c r="QV276" s="86"/>
      <c r="QW276" s="86"/>
      <c r="QX276" s="86"/>
      <c r="QY276" s="86"/>
      <c r="QZ276" s="86"/>
      <c r="RA276" s="86"/>
      <c r="RB276" s="86"/>
      <c r="RC276" s="86"/>
      <c r="RD276" s="86"/>
      <c r="RE276" s="86"/>
      <c r="RF276" s="86"/>
      <c r="RG276" s="86"/>
      <c r="RH276" s="86"/>
      <c r="RI276" s="86"/>
      <c r="RJ276" s="86"/>
      <c r="RK276" s="86"/>
      <c r="RL276" s="86"/>
      <c r="RM276" s="86"/>
      <c r="RN276" s="86"/>
      <c r="RO276" s="86"/>
      <c r="RP276" s="86"/>
      <c r="RQ276" s="86"/>
      <c r="RR276" s="86"/>
      <c r="RS276" s="86"/>
      <c r="RT276" s="86"/>
      <c r="RU276" s="86"/>
      <c r="RV276" s="86"/>
      <c r="RW276" s="86"/>
      <c r="RX276" s="86"/>
      <c r="RY276" s="86"/>
      <c r="RZ276" s="86"/>
      <c r="SA276" s="86"/>
      <c r="SB276" s="86"/>
      <c r="SC276" s="86"/>
      <c r="SD276" s="86"/>
      <c r="SE276" s="86"/>
      <c r="SF276" s="86"/>
      <c r="SG276" s="86"/>
      <c r="SH276" s="86"/>
      <c r="SI276" s="86"/>
      <c r="SJ276" s="86"/>
      <c r="SK276" s="86"/>
      <c r="SL276" s="86"/>
      <c r="SM276" s="86"/>
      <c r="SN276" s="86"/>
      <c r="SO276" s="86"/>
      <c r="SP276" s="86"/>
      <c r="SQ276" s="86"/>
      <c r="SR276" s="86"/>
      <c r="SS276" s="86"/>
      <c r="ST276" s="86"/>
      <c r="SU276" s="86"/>
      <c r="SV276" s="86"/>
      <c r="SW276" s="86"/>
      <c r="SX276" s="86"/>
      <c r="SY276" s="86"/>
      <c r="SZ276" s="86"/>
      <c r="TA276" s="86"/>
      <c r="TB276" s="86"/>
      <c r="TC276" s="86"/>
      <c r="TD276" s="86"/>
      <c r="TE276" s="86"/>
      <c r="TF276" s="86"/>
      <c r="TG276" s="86"/>
      <c r="TH276" s="86"/>
      <c r="TI276" s="86"/>
      <c r="TJ276" s="86"/>
      <c r="TK276" s="86"/>
      <c r="TL276" s="86"/>
      <c r="TM276" s="86"/>
      <c r="TN276" s="86"/>
      <c r="TO276" s="86"/>
      <c r="TP276" s="86"/>
      <c r="TQ276" s="86"/>
      <c r="TR276" s="86"/>
      <c r="TS276" s="86"/>
      <c r="TT276" s="86"/>
      <c r="TU276" s="86"/>
      <c r="TV276" s="86"/>
      <c r="TW276" s="86"/>
      <c r="TX276" s="86"/>
      <c r="TY276" s="86"/>
      <c r="TZ276" s="86"/>
      <c r="UA276" s="86"/>
      <c r="UB276" s="86"/>
      <c r="UC276" s="86"/>
      <c r="UD276" s="86"/>
      <c r="UE276" s="86"/>
      <c r="UF276" s="86"/>
      <c r="UG276" s="86"/>
      <c r="UH276" s="86"/>
      <c r="UI276" s="86"/>
      <c r="UJ276" s="86"/>
      <c r="UK276" s="86"/>
      <c r="UL276" s="86"/>
      <c r="UM276" s="86"/>
      <c r="UN276" s="86"/>
      <c r="UO276" s="86"/>
      <c r="UP276" s="86"/>
      <c r="UQ276" s="86"/>
      <c r="UR276" s="86"/>
      <c r="US276" s="86"/>
      <c r="UT276" s="86"/>
      <c r="UU276" s="86"/>
      <c r="UV276" s="86"/>
      <c r="UW276" s="86"/>
      <c r="UX276" s="86"/>
      <c r="UY276" s="86"/>
      <c r="UZ276" s="86"/>
      <c r="VA276" s="86"/>
      <c r="VB276" s="86"/>
      <c r="VC276" s="86"/>
      <c r="VD276" s="86"/>
      <c r="VE276" s="86"/>
      <c r="VF276" s="86"/>
      <c r="VG276" s="86"/>
      <c r="VH276" s="86"/>
      <c r="VI276" s="86"/>
      <c r="VJ276" s="86"/>
      <c r="VK276" s="86"/>
      <c r="VL276" s="86"/>
      <c r="VM276" s="86"/>
      <c r="VN276" s="86"/>
      <c r="VO276" s="86"/>
      <c r="VP276" s="86"/>
      <c r="VQ276" s="86"/>
      <c r="VR276" s="86"/>
      <c r="VS276" s="86"/>
      <c r="VT276" s="86"/>
      <c r="VU276" s="86"/>
      <c r="VV276" s="86"/>
      <c r="VW276" s="86"/>
      <c r="VX276" s="86"/>
      <c r="VY276" s="86"/>
      <c r="VZ276" s="86"/>
      <c r="WA276" s="86"/>
      <c r="WB276" s="86"/>
      <c r="WC276" s="86"/>
      <c r="WD276" s="86"/>
      <c r="WE276" s="86"/>
      <c r="WF276" s="86"/>
      <c r="WG276" s="86"/>
      <c r="WH276" s="86"/>
      <c r="WI276" s="86"/>
      <c r="WJ276" s="86"/>
      <c r="WK276" s="86"/>
      <c r="WL276" s="86"/>
      <c r="WM276" s="86"/>
      <c r="WN276" s="86"/>
      <c r="WO276" s="86"/>
      <c r="WP276" s="86"/>
      <c r="WQ276" s="86"/>
      <c r="WR276" s="86"/>
      <c r="WS276" s="86"/>
      <c r="WT276" s="86"/>
      <c r="WU276" s="86"/>
      <c r="WV276" s="86"/>
      <c r="WW276" s="86"/>
      <c r="WX276" s="86"/>
      <c r="WY276" s="86"/>
      <c r="WZ276" s="86"/>
      <c r="XA276" s="86"/>
      <c r="XB276" s="86"/>
      <c r="XC276" s="86"/>
      <c r="XD276" s="86"/>
      <c r="XE276" s="86"/>
      <c r="XF276" s="86"/>
      <c r="XG276" s="86"/>
      <c r="XH276" s="86"/>
      <c r="XI276" s="86"/>
      <c r="XJ276" s="86"/>
      <c r="XK276" s="86"/>
      <c r="XL276" s="86"/>
      <c r="XM276" s="86"/>
      <c r="XN276" s="86"/>
      <c r="XO276" s="86"/>
      <c r="XP276" s="86"/>
      <c r="XQ276" s="86"/>
      <c r="XR276" s="86"/>
      <c r="XS276" s="86"/>
      <c r="XT276" s="86"/>
      <c r="XU276" s="86"/>
      <c r="XV276" s="86"/>
      <c r="XW276" s="86"/>
      <c r="XX276" s="86"/>
      <c r="XY276" s="86"/>
      <c r="XZ276" s="86"/>
      <c r="YA276" s="86"/>
      <c r="YB276" s="86"/>
      <c r="YC276" s="86"/>
      <c r="YD276" s="86"/>
      <c r="YE276" s="86"/>
      <c r="YF276" s="86"/>
      <c r="YG276" s="86"/>
      <c r="YH276" s="86"/>
      <c r="YI276" s="86"/>
      <c r="YJ276" s="86"/>
      <c r="YK276" s="86"/>
      <c r="YL276" s="86"/>
      <c r="YM276" s="86"/>
      <c r="YN276" s="86"/>
      <c r="YO276" s="86"/>
      <c r="YP276" s="86"/>
      <c r="YQ276" s="86"/>
      <c r="YR276" s="86"/>
      <c r="YS276" s="86"/>
      <c r="YT276" s="86"/>
      <c r="YU276" s="86"/>
      <c r="YV276" s="86"/>
      <c r="YW276" s="86"/>
      <c r="YX276" s="86"/>
      <c r="YY276" s="86"/>
      <c r="YZ276" s="86"/>
      <c r="ZA276" s="86"/>
      <c r="ZB276" s="86"/>
      <c r="ZC276" s="86"/>
      <c r="ZD276" s="86"/>
      <c r="ZE276" s="86"/>
      <c r="ZF276" s="86"/>
      <c r="ZG276" s="86"/>
      <c r="ZH276" s="86"/>
      <c r="ZI276" s="86"/>
      <c r="ZJ276" s="86"/>
      <c r="ZK276" s="86"/>
      <c r="ZL276" s="86"/>
      <c r="ZM276" s="86"/>
      <c r="ZN276" s="86"/>
      <c r="ZO276" s="86"/>
      <c r="ZP276" s="86"/>
      <c r="ZQ276" s="86"/>
      <c r="ZR276" s="86"/>
      <c r="ZS276" s="86"/>
      <c r="ZT276" s="86"/>
      <c r="ZU276" s="86"/>
      <c r="ZV276" s="86"/>
      <c r="ZW276" s="86"/>
      <c r="ZX276" s="86"/>
      <c r="ZY276" s="86"/>
      <c r="ZZ276" s="86"/>
      <c r="AAA276" s="86"/>
      <c r="AAB276" s="86"/>
      <c r="AAC276" s="86"/>
      <c r="AAD276" s="86"/>
      <c r="AAE276" s="86"/>
      <c r="AAF276" s="86"/>
      <c r="AAG276" s="86"/>
      <c r="AAH276" s="86"/>
      <c r="AAI276" s="86"/>
      <c r="AAJ276" s="86"/>
      <c r="AAK276" s="86"/>
      <c r="AAL276" s="86"/>
      <c r="AAM276" s="86"/>
      <c r="AAN276" s="86"/>
      <c r="AAO276" s="86"/>
      <c r="AAP276" s="86"/>
      <c r="AAQ276" s="86"/>
      <c r="AAR276" s="86"/>
      <c r="AAS276" s="86"/>
      <c r="AAT276" s="86"/>
      <c r="AAU276" s="86"/>
      <c r="AAV276" s="86"/>
      <c r="AAW276" s="86"/>
      <c r="AAX276" s="86"/>
      <c r="AAY276" s="86"/>
      <c r="AAZ276" s="86"/>
      <c r="ABA276" s="86"/>
      <c r="ABB276" s="86"/>
      <c r="ABC276" s="86"/>
      <c r="ABD276" s="86"/>
      <c r="ABE276" s="86"/>
      <c r="ABF276" s="86"/>
      <c r="ABG276" s="86"/>
      <c r="ABH276" s="86"/>
      <c r="ABI276" s="86"/>
      <c r="ABJ276" s="86"/>
      <c r="ABK276" s="86"/>
      <c r="ABL276" s="86"/>
      <c r="ABM276" s="86"/>
      <c r="ABN276" s="86"/>
      <c r="ABO276" s="86"/>
      <c r="ABP276" s="86"/>
      <c r="ABQ276" s="86"/>
      <c r="ABR276" s="86"/>
      <c r="ABS276" s="86"/>
      <c r="ABT276" s="86"/>
      <c r="ABU276" s="86"/>
      <c r="ABV276" s="86"/>
      <c r="ABW276" s="86"/>
      <c r="ABX276" s="86"/>
      <c r="ABY276" s="86"/>
      <c r="ABZ276" s="86"/>
      <c r="ACA276" s="86"/>
      <c r="ACB276" s="86"/>
      <c r="ACC276" s="86"/>
      <c r="ACD276" s="86"/>
      <c r="ACE276" s="86"/>
      <c r="ACF276" s="86"/>
      <c r="ACG276" s="86"/>
      <c r="ACH276" s="86"/>
      <c r="ACI276" s="86"/>
      <c r="ACJ276" s="86"/>
      <c r="ACK276" s="86"/>
      <c r="ACL276" s="86"/>
      <c r="ACM276" s="86"/>
      <c r="ACN276" s="86"/>
      <c r="ACO276" s="86"/>
      <c r="ACP276" s="86"/>
      <c r="ACQ276" s="86"/>
      <c r="ACR276" s="86"/>
      <c r="ACS276" s="86"/>
      <c r="ACT276" s="86"/>
      <c r="ACU276" s="86"/>
      <c r="ACV276" s="86"/>
      <c r="ACW276" s="86"/>
      <c r="ACX276" s="86"/>
      <c r="ACY276" s="86"/>
      <c r="ACZ276" s="86"/>
      <c r="ADA276" s="86"/>
      <c r="ADB276" s="86"/>
      <c r="ADC276" s="86"/>
      <c r="ADD276" s="86"/>
      <c r="ADE276" s="86"/>
      <c r="ADF276" s="86"/>
      <c r="ADG276" s="86"/>
      <c r="ADH276" s="86"/>
      <c r="ADI276" s="86"/>
      <c r="ADJ276" s="86"/>
      <c r="ADK276" s="86"/>
      <c r="ADL276" s="86"/>
      <c r="ADM276" s="86"/>
      <c r="ADN276" s="86"/>
      <c r="ADO276" s="86"/>
      <c r="ADP276" s="86"/>
      <c r="ADQ276" s="86"/>
      <c r="ADR276" s="86"/>
      <c r="ADS276" s="86"/>
      <c r="ADT276" s="86"/>
      <c r="ADU276" s="86"/>
      <c r="ADV276" s="86"/>
      <c r="ADW276" s="86"/>
      <c r="ADX276" s="86"/>
      <c r="ADY276" s="86"/>
      <c r="ADZ276" s="86"/>
      <c r="AEA276" s="86"/>
      <c r="AEB276" s="86"/>
      <c r="AEC276" s="86"/>
      <c r="AED276" s="86"/>
      <c r="AEE276" s="86"/>
      <c r="AEF276" s="86"/>
      <c r="AEG276" s="86"/>
      <c r="AEH276" s="86"/>
      <c r="AEI276" s="86"/>
      <c r="AEJ276" s="86"/>
      <c r="AEK276" s="86"/>
      <c r="AEL276" s="86"/>
      <c r="AEM276" s="86"/>
      <c r="AEN276" s="86"/>
      <c r="AEO276" s="86"/>
      <c r="AEP276" s="86"/>
      <c r="AEQ276" s="86"/>
      <c r="AER276" s="86"/>
      <c r="AES276" s="86"/>
      <c r="AET276" s="86"/>
      <c r="AEU276" s="86"/>
      <c r="AEV276" s="86"/>
      <c r="AEW276" s="86"/>
      <c r="AEX276" s="86"/>
      <c r="AEY276" s="86"/>
      <c r="AEZ276" s="86"/>
      <c r="AFA276" s="86"/>
      <c r="AFB276" s="86"/>
      <c r="AFC276" s="86"/>
      <c r="AFD276" s="86"/>
      <c r="AFE276" s="86"/>
      <c r="AFF276" s="86"/>
      <c r="AFG276" s="86"/>
      <c r="AFH276" s="86"/>
      <c r="AFI276" s="86"/>
      <c r="AFJ276" s="86"/>
      <c r="AFK276" s="86"/>
      <c r="AFL276" s="86"/>
      <c r="AFM276" s="86"/>
      <c r="AFN276" s="86"/>
      <c r="AFO276" s="86"/>
      <c r="AFP276" s="86"/>
      <c r="AFQ276" s="86"/>
      <c r="AFR276" s="86"/>
      <c r="AFS276" s="86"/>
      <c r="AFT276" s="86"/>
      <c r="AFU276" s="86"/>
      <c r="AFV276" s="86"/>
      <c r="AFW276" s="86"/>
      <c r="AFX276" s="86"/>
      <c r="AFY276" s="86"/>
      <c r="AFZ276" s="86"/>
      <c r="AGA276" s="86"/>
      <c r="AGB276" s="86"/>
      <c r="AGC276" s="86"/>
      <c r="AGD276" s="86"/>
      <c r="AGE276" s="86"/>
      <c r="AGF276" s="86"/>
      <c r="AGG276" s="86"/>
      <c r="AGH276" s="86"/>
      <c r="AGI276" s="86"/>
      <c r="AGJ276" s="86"/>
      <c r="AGK276" s="86"/>
      <c r="AGL276" s="86"/>
      <c r="AGM276" s="86"/>
      <c r="AGN276" s="86"/>
      <c r="AGO276" s="86"/>
      <c r="AGP276" s="86"/>
      <c r="AGQ276" s="86"/>
      <c r="AGR276" s="86"/>
      <c r="AGS276" s="86"/>
      <c r="AGT276" s="86"/>
      <c r="AGU276" s="86"/>
      <c r="AGV276" s="86"/>
      <c r="AGW276" s="86"/>
      <c r="AGX276" s="86"/>
      <c r="AGY276" s="86"/>
      <c r="AGZ276" s="86"/>
      <c r="AHA276" s="86"/>
      <c r="AHB276" s="86"/>
      <c r="AHC276" s="86"/>
      <c r="AHD276" s="86"/>
      <c r="AHE276" s="86"/>
      <c r="AHF276" s="86"/>
      <c r="AHG276" s="86"/>
      <c r="AHH276" s="86"/>
      <c r="AHI276" s="86"/>
      <c r="AHJ276" s="86"/>
      <c r="AHK276" s="86"/>
      <c r="AHL276" s="86"/>
      <c r="AHM276" s="86"/>
      <c r="AHN276" s="86"/>
      <c r="AHO276" s="86"/>
      <c r="AHP276" s="86"/>
      <c r="AHQ276" s="86"/>
      <c r="AHR276" s="86"/>
      <c r="AHS276" s="86"/>
      <c r="AHT276" s="86"/>
      <c r="AHU276" s="86"/>
      <c r="AHV276" s="86"/>
      <c r="AHW276" s="86"/>
      <c r="AHX276" s="86"/>
      <c r="AHY276" s="86"/>
      <c r="AHZ276" s="86"/>
      <c r="AIA276" s="86"/>
      <c r="AIB276" s="86"/>
      <c r="AIC276" s="86"/>
      <c r="AID276" s="86"/>
      <c r="AIE276" s="86"/>
      <c r="AIF276" s="86"/>
      <c r="AIG276" s="86"/>
      <c r="AIH276" s="86"/>
      <c r="AII276" s="86"/>
      <c r="AIJ276" s="86"/>
      <c r="AIK276" s="86"/>
      <c r="AIL276" s="86"/>
      <c r="AIM276" s="86"/>
      <c r="AIN276" s="86"/>
      <c r="AIO276" s="86"/>
      <c r="AIP276" s="86"/>
      <c r="AIQ276" s="86"/>
      <c r="AIR276" s="86"/>
      <c r="AIS276" s="86"/>
      <c r="AIT276" s="86"/>
      <c r="AIU276" s="86"/>
      <c r="AIV276" s="86"/>
      <c r="AIW276" s="86"/>
      <c r="AIX276" s="86"/>
      <c r="AIY276" s="86"/>
      <c r="AIZ276" s="86"/>
      <c r="AJA276" s="86"/>
      <c r="AJB276" s="86"/>
      <c r="AJC276" s="86"/>
      <c r="AJD276" s="86"/>
      <c r="AJE276" s="86"/>
      <c r="AJF276" s="86"/>
      <c r="AJG276" s="86"/>
      <c r="AJH276" s="86"/>
      <c r="AJI276" s="86"/>
      <c r="AJJ276" s="86"/>
      <c r="AJK276" s="86"/>
      <c r="AJL276" s="86"/>
      <c r="AJM276" s="86"/>
      <c r="AJN276" s="86"/>
      <c r="AJO276" s="86"/>
      <c r="AJP276" s="86"/>
      <c r="AJQ276" s="86"/>
      <c r="AJR276" s="86"/>
      <c r="AJS276" s="86"/>
      <c r="AJT276" s="86"/>
      <c r="AJU276" s="86"/>
      <c r="AJV276" s="86"/>
      <c r="AJW276" s="86"/>
      <c r="AJX276" s="86"/>
      <c r="AJY276" s="86"/>
      <c r="AJZ276" s="86"/>
      <c r="AKA276" s="86"/>
      <c r="AKB276" s="86"/>
      <c r="AKC276" s="86"/>
      <c r="AKD276" s="86"/>
      <c r="AKE276" s="86"/>
      <c r="AKF276" s="86"/>
      <c r="AKG276" s="86"/>
      <c r="AKH276" s="86"/>
      <c r="AKI276" s="86"/>
      <c r="AKJ276" s="86"/>
      <c r="AKK276" s="86"/>
      <c r="AKL276" s="86"/>
      <c r="AKM276" s="86"/>
      <c r="AKN276" s="86"/>
      <c r="AKO276" s="86"/>
      <c r="AKP276" s="86"/>
      <c r="AKQ276" s="86"/>
      <c r="AKR276" s="86"/>
      <c r="AKS276" s="86"/>
      <c r="AKT276" s="86"/>
      <c r="AKU276" s="86"/>
      <c r="AKV276" s="86"/>
      <c r="AKW276" s="86"/>
      <c r="AKX276" s="86"/>
      <c r="AKY276" s="86"/>
      <c r="AKZ276" s="86"/>
      <c r="ALA276" s="86"/>
      <c r="ALB276" s="86"/>
      <c r="ALC276" s="86"/>
      <c r="ALD276" s="86"/>
      <c r="ALE276" s="86"/>
      <c r="ALF276" s="86"/>
      <c r="ALG276" s="86"/>
      <c r="ALH276" s="86"/>
      <c r="ALI276" s="86"/>
      <c r="ALJ276" s="86"/>
      <c r="ALK276" s="86"/>
      <c r="ALL276" s="86"/>
      <c r="ALM276" s="86"/>
      <c r="ALN276" s="86"/>
      <c r="ALO276" s="86"/>
      <c r="ALP276" s="86"/>
      <c r="ALQ276" s="86"/>
      <c r="ALR276" s="86"/>
      <c r="ALS276" s="86"/>
      <c r="ALT276" s="86"/>
      <c r="ALU276" s="86"/>
      <c r="ALV276" s="86"/>
      <c r="ALW276" s="86"/>
      <c r="ALX276" s="86"/>
      <c r="ALY276" s="86"/>
      <c r="ALZ276" s="86"/>
      <c r="AMA276" s="86"/>
      <c r="AMB276" s="86"/>
      <c r="AMC276" s="86"/>
      <c r="AMD276" s="86"/>
      <c r="AME276" s="86"/>
      <c r="AMF276" s="86"/>
      <c r="AMG276" s="86"/>
      <c r="AMH276" s="86"/>
      <c r="AMI276" s="86"/>
      <c r="AMJ276" s="86"/>
      <c r="AMK276" s="86"/>
      <c r="AML276" s="86"/>
      <c r="AMM276" s="86"/>
      <c r="AMN276" s="86"/>
      <c r="AMO276" s="86"/>
      <c r="AMP276" s="86"/>
      <c r="AMQ276" s="86"/>
      <c r="AMR276" s="86"/>
      <c r="AMS276" s="86"/>
      <c r="AMT276" s="86"/>
      <c r="AMU276" s="86"/>
      <c r="AMV276" s="86"/>
      <c r="AMW276" s="86"/>
      <c r="AMX276" s="86"/>
      <c r="AMY276" s="86"/>
      <c r="AMZ276" s="86"/>
      <c r="ANA276" s="86"/>
      <c r="ANB276" s="86"/>
      <c r="ANC276" s="86"/>
      <c r="AND276" s="86"/>
      <c r="ANE276" s="86"/>
      <c r="ANF276" s="86"/>
      <c r="ANG276" s="86"/>
      <c r="ANH276" s="86"/>
      <c r="ANI276" s="86"/>
      <c r="ANJ276" s="86"/>
      <c r="ANK276" s="86"/>
      <c r="ANL276" s="86"/>
      <c r="ANM276" s="86"/>
      <c r="ANN276" s="86"/>
      <c r="ANO276" s="86"/>
      <c r="ANP276" s="86"/>
      <c r="ANQ276" s="86"/>
      <c r="ANR276" s="86"/>
      <c r="ANS276" s="86"/>
      <c r="ANT276" s="86"/>
      <c r="ANU276" s="86"/>
      <c r="ANV276" s="86"/>
      <c r="ANW276" s="86"/>
      <c r="ANX276" s="86"/>
      <c r="ANY276" s="86"/>
      <c r="ANZ276" s="86"/>
      <c r="AOA276" s="86"/>
      <c r="AOB276" s="86"/>
      <c r="AOC276" s="86"/>
      <c r="AOD276" s="86"/>
      <c r="AOE276" s="86"/>
      <c r="AOF276" s="86"/>
      <c r="AOG276" s="86"/>
      <c r="AOH276" s="86"/>
      <c r="AOI276" s="86"/>
      <c r="AOJ276" s="86"/>
      <c r="AOK276" s="86"/>
      <c r="AOL276" s="86"/>
      <c r="AOM276" s="86"/>
      <c r="AON276" s="86"/>
      <c r="AOO276" s="86"/>
      <c r="AOP276" s="86"/>
      <c r="AOQ276" s="86"/>
      <c r="AOR276" s="86"/>
      <c r="AOS276" s="86"/>
      <c r="AOT276" s="86"/>
      <c r="AOU276" s="86"/>
      <c r="AOV276" s="86"/>
      <c r="AOW276" s="86"/>
      <c r="AOX276" s="86"/>
      <c r="AOY276" s="86"/>
      <c r="AOZ276" s="86"/>
      <c r="APA276" s="86"/>
      <c r="APB276" s="86"/>
      <c r="APC276" s="86"/>
      <c r="APD276" s="86"/>
      <c r="APE276" s="86"/>
      <c r="APF276" s="86"/>
      <c r="APG276" s="86"/>
      <c r="APH276" s="86"/>
      <c r="API276" s="86"/>
      <c r="APJ276" s="86"/>
      <c r="APK276" s="86"/>
      <c r="APL276" s="86"/>
      <c r="APM276" s="86"/>
      <c r="APN276" s="86"/>
      <c r="APO276" s="86"/>
      <c r="APP276" s="86"/>
      <c r="APQ276" s="86"/>
      <c r="APR276" s="86"/>
      <c r="APS276" s="86"/>
      <c r="APT276" s="86"/>
      <c r="APU276" s="86"/>
      <c r="APV276" s="86"/>
      <c r="APW276" s="86"/>
      <c r="APX276" s="86"/>
      <c r="APY276" s="86"/>
      <c r="APZ276" s="86"/>
      <c r="AQA276" s="86"/>
      <c r="AQB276" s="86"/>
      <c r="AQC276" s="86"/>
      <c r="AQD276" s="86"/>
      <c r="AQE276" s="86"/>
      <c r="AQF276" s="86"/>
      <c r="AQG276" s="86"/>
      <c r="AQH276" s="86"/>
      <c r="AQI276" s="86"/>
      <c r="AQJ276" s="86"/>
      <c r="AQK276" s="86"/>
      <c r="AQL276" s="86"/>
      <c r="AQM276" s="86"/>
      <c r="AQN276" s="86"/>
      <c r="AQO276" s="86"/>
      <c r="AQP276" s="86"/>
      <c r="AQQ276" s="86"/>
      <c r="AQR276" s="86"/>
      <c r="AQS276" s="86"/>
      <c r="AQT276" s="86"/>
      <c r="AQU276" s="86"/>
      <c r="AQV276" s="86"/>
      <c r="AQW276" s="86"/>
      <c r="AQX276" s="86"/>
      <c r="AQY276" s="86"/>
      <c r="AQZ276" s="86"/>
      <c r="ARA276" s="86"/>
      <c r="ARB276" s="86"/>
      <c r="ARC276" s="86"/>
      <c r="ARD276" s="86"/>
      <c r="ARE276" s="86"/>
      <c r="ARF276" s="86"/>
      <c r="ARG276" s="86"/>
      <c r="ARH276" s="86"/>
      <c r="ARI276" s="86"/>
      <c r="ARJ276" s="86"/>
      <c r="ARK276" s="86"/>
      <c r="ARL276" s="86"/>
      <c r="ARM276" s="86"/>
      <c r="ARN276" s="86"/>
      <c r="ARO276" s="86"/>
      <c r="ARP276" s="86"/>
      <c r="ARQ276" s="86"/>
      <c r="ARR276" s="86"/>
      <c r="ARS276" s="86"/>
      <c r="ART276" s="86"/>
      <c r="ARU276" s="86"/>
      <c r="ARV276" s="86"/>
      <c r="ARW276" s="86"/>
      <c r="ARX276" s="86"/>
      <c r="ARY276" s="86"/>
      <c r="ARZ276" s="86"/>
      <c r="ASA276" s="86"/>
      <c r="ASB276" s="86"/>
      <c r="ASC276" s="86"/>
      <c r="ASD276" s="86"/>
      <c r="ASE276" s="86"/>
      <c r="ASF276" s="86"/>
      <c r="ASG276" s="86"/>
      <c r="ASH276" s="86"/>
      <c r="ASI276" s="86"/>
      <c r="ASJ276" s="86"/>
      <c r="ASK276" s="86"/>
      <c r="ASL276" s="86"/>
      <c r="ASM276" s="86"/>
      <c r="ASN276" s="86"/>
      <c r="ASO276" s="86"/>
      <c r="ASP276" s="86"/>
      <c r="ASQ276" s="86"/>
      <c r="ASR276" s="86"/>
      <c r="ASS276" s="86"/>
      <c r="AST276" s="86"/>
      <c r="ASU276" s="86"/>
      <c r="ASV276" s="86"/>
      <c r="ASW276" s="86"/>
      <c r="ASX276" s="86"/>
      <c r="ASY276" s="86"/>
      <c r="ASZ276" s="86"/>
      <c r="ATA276" s="86"/>
      <c r="ATB276" s="86"/>
      <c r="ATC276" s="86"/>
      <c r="ATD276" s="86"/>
      <c r="ATE276" s="86"/>
      <c r="ATF276" s="86"/>
      <c r="ATG276" s="86"/>
      <c r="ATH276" s="86"/>
      <c r="ATI276" s="86"/>
      <c r="ATJ276" s="86"/>
      <c r="ATK276" s="86"/>
      <c r="ATL276" s="86"/>
      <c r="ATM276" s="86"/>
      <c r="ATN276" s="86"/>
      <c r="ATO276" s="86"/>
      <c r="ATP276" s="86"/>
      <c r="ATQ276" s="86"/>
      <c r="ATR276" s="86"/>
      <c r="ATS276" s="86"/>
      <c r="ATT276" s="86"/>
      <c r="ATU276" s="86"/>
      <c r="ATV276" s="86"/>
      <c r="ATW276" s="86"/>
      <c r="ATX276" s="86"/>
      <c r="ATY276" s="86"/>
      <c r="ATZ276" s="86"/>
      <c r="AUA276" s="86"/>
      <c r="AUB276" s="86"/>
      <c r="AUC276" s="86"/>
      <c r="AUD276" s="86"/>
      <c r="AUE276" s="86"/>
      <c r="AUF276" s="86"/>
      <c r="AUG276" s="86"/>
      <c r="AUH276" s="86"/>
      <c r="AUI276" s="86"/>
      <c r="AUJ276" s="86"/>
      <c r="AUK276" s="86"/>
      <c r="AUL276" s="86"/>
      <c r="AUM276" s="86"/>
      <c r="AUN276" s="86"/>
      <c r="AUO276" s="86"/>
      <c r="AUP276" s="86"/>
      <c r="AUQ276" s="86"/>
      <c r="AUR276" s="86"/>
      <c r="AUS276" s="86"/>
      <c r="AUT276" s="86"/>
      <c r="AUU276" s="86"/>
      <c r="AUV276" s="86"/>
      <c r="AUW276" s="86"/>
      <c r="AUX276" s="86"/>
      <c r="AUY276" s="86"/>
      <c r="AUZ276" s="86"/>
      <c r="AVA276" s="86"/>
      <c r="AVB276" s="86"/>
      <c r="AVC276" s="86"/>
      <c r="AVD276" s="86"/>
      <c r="AVE276" s="86"/>
      <c r="AVF276" s="86"/>
      <c r="AVG276" s="86"/>
      <c r="AVH276" s="86"/>
      <c r="AVI276" s="86"/>
      <c r="AVJ276" s="86"/>
      <c r="AVK276" s="86"/>
      <c r="AVL276" s="86"/>
      <c r="AVM276" s="86"/>
      <c r="AVN276" s="86"/>
      <c r="AVO276" s="86"/>
      <c r="AVP276" s="86"/>
      <c r="AVQ276" s="86"/>
      <c r="AVR276" s="86"/>
      <c r="AVS276" s="86"/>
      <c r="AVT276" s="86"/>
      <c r="AVU276" s="86"/>
      <c r="AVV276" s="86"/>
      <c r="AVW276" s="86"/>
      <c r="AVX276" s="86"/>
      <c r="AVY276" s="86"/>
      <c r="AVZ276" s="86"/>
      <c r="AWA276" s="86"/>
      <c r="AWB276" s="86"/>
      <c r="AWC276" s="86"/>
      <c r="AWD276" s="86"/>
      <c r="AWE276" s="86"/>
      <c r="AWF276" s="86"/>
      <c r="AWG276" s="86"/>
      <c r="AWH276" s="86"/>
      <c r="AWI276" s="86"/>
      <c r="AWJ276" s="86"/>
      <c r="AWK276" s="86"/>
      <c r="AWL276" s="86"/>
      <c r="AWM276" s="86"/>
      <c r="AWN276" s="86"/>
      <c r="AWO276" s="86"/>
      <c r="AWP276" s="86"/>
      <c r="AWQ276" s="86"/>
      <c r="AWR276" s="86"/>
      <c r="AWS276" s="86"/>
      <c r="AWT276" s="86"/>
      <c r="AWU276" s="86"/>
      <c r="AWV276" s="86"/>
      <c r="AWW276" s="86"/>
      <c r="AWX276" s="86"/>
      <c r="AWY276" s="86"/>
      <c r="AWZ276" s="86"/>
      <c r="AXA276" s="86"/>
      <c r="AXB276" s="86"/>
      <c r="AXC276" s="86"/>
      <c r="AXD276" s="86"/>
    </row>
    <row r="277" spans="189:1304" s="84" customFormat="1" x14ac:dyDescent="0.25">
      <c r="GG277" s="105"/>
      <c r="GI277" s="105"/>
      <c r="GK277" s="105"/>
      <c r="GM277" s="105"/>
      <c r="GO277" s="105"/>
      <c r="GQ277" s="105"/>
      <c r="GS277" s="105"/>
      <c r="GU277" s="105"/>
      <c r="GW277" s="105"/>
      <c r="GX277" s="105"/>
      <c r="GZ277" s="105"/>
      <c r="HB277" s="105"/>
      <c r="HD277" s="105"/>
      <c r="HF277" s="105"/>
      <c r="HH277" s="105"/>
      <c r="HJ277" s="105"/>
      <c r="HL277" s="105"/>
      <c r="HN277" s="105"/>
      <c r="HP277" s="105"/>
      <c r="HR277" s="105"/>
      <c r="HT277" s="105"/>
      <c r="HV277" s="105"/>
      <c r="HX277" s="105"/>
      <c r="HZ277" s="105"/>
      <c r="IB277" s="105"/>
      <c r="ID277" s="105"/>
      <c r="IF277" s="105"/>
      <c r="IH277" s="81"/>
      <c r="JZ277" s="86"/>
      <c r="KA277" s="86"/>
      <c r="KB277" s="86"/>
      <c r="KC277" s="86"/>
      <c r="KD277" s="86"/>
      <c r="KE277" s="86"/>
      <c r="KF277" s="86"/>
      <c r="KG277" s="86"/>
      <c r="KH277" s="86"/>
      <c r="KI277" s="86"/>
      <c r="KJ277" s="86"/>
      <c r="KK277" s="86"/>
      <c r="KL277" s="86"/>
      <c r="KM277" s="86"/>
      <c r="KN277" s="86"/>
      <c r="KO277" s="86"/>
      <c r="KP277" s="86"/>
      <c r="KQ277" s="86"/>
      <c r="KR277" s="86"/>
      <c r="KS277" s="86"/>
      <c r="KT277" s="86"/>
      <c r="KU277" s="86"/>
      <c r="KV277" s="86"/>
      <c r="KW277" s="86"/>
      <c r="KX277" s="86"/>
      <c r="KY277" s="86"/>
      <c r="KZ277" s="86"/>
      <c r="LA277" s="86"/>
      <c r="LB277" s="86"/>
      <c r="LC277" s="86"/>
      <c r="LD277" s="86"/>
      <c r="LE277" s="86"/>
      <c r="LF277" s="86"/>
      <c r="LG277" s="86"/>
      <c r="LH277" s="86"/>
      <c r="LI277" s="86"/>
      <c r="LJ277" s="86"/>
      <c r="LK277" s="86"/>
      <c r="LL277" s="86"/>
      <c r="LM277" s="86"/>
      <c r="LN277" s="86"/>
      <c r="LO277" s="86"/>
      <c r="LP277" s="86"/>
      <c r="LQ277" s="86"/>
      <c r="LR277" s="86"/>
      <c r="LS277" s="86"/>
      <c r="LT277" s="86"/>
      <c r="LU277" s="86"/>
      <c r="LV277" s="86"/>
      <c r="LW277" s="86"/>
      <c r="LX277" s="86"/>
      <c r="LY277" s="86"/>
      <c r="LZ277" s="86"/>
      <c r="MA277" s="86"/>
      <c r="MB277" s="86"/>
      <c r="MC277" s="86"/>
      <c r="MD277" s="86"/>
      <c r="ME277" s="86"/>
      <c r="MF277" s="86"/>
      <c r="MG277" s="86"/>
      <c r="MH277" s="86"/>
      <c r="MI277" s="86"/>
      <c r="MJ277" s="86"/>
      <c r="MK277" s="86"/>
      <c r="ML277" s="86"/>
      <c r="MM277" s="86"/>
      <c r="MN277" s="86"/>
      <c r="MO277" s="86"/>
      <c r="MP277" s="86"/>
      <c r="MQ277" s="86"/>
      <c r="MR277" s="86"/>
      <c r="MS277" s="86"/>
      <c r="MT277" s="86"/>
      <c r="MU277" s="86"/>
      <c r="MV277" s="86"/>
      <c r="MW277" s="86"/>
      <c r="MX277" s="86"/>
      <c r="MY277" s="86"/>
      <c r="MZ277" s="86"/>
      <c r="NA277" s="86"/>
      <c r="NB277" s="86"/>
      <c r="NC277" s="86"/>
      <c r="ND277" s="86"/>
      <c r="NE277" s="86"/>
      <c r="NF277" s="86"/>
      <c r="NG277" s="86"/>
      <c r="NH277" s="86"/>
      <c r="NI277" s="86"/>
      <c r="NJ277" s="86"/>
      <c r="NK277" s="86"/>
      <c r="NL277" s="86"/>
      <c r="NM277" s="86"/>
      <c r="NN277" s="86"/>
      <c r="NO277" s="86"/>
      <c r="NP277" s="86"/>
      <c r="NQ277" s="86"/>
      <c r="NR277" s="86"/>
      <c r="NS277" s="86"/>
      <c r="NT277" s="86"/>
      <c r="NU277" s="86"/>
      <c r="NV277" s="86"/>
      <c r="NW277" s="86"/>
      <c r="NX277" s="86"/>
      <c r="NY277" s="86"/>
      <c r="NZ277" s="86"/>
      <c r="OA277" s="86"/>
      <c r="OB277" s="86"/>
      <c r="OC277" s="86"/>
      <c r="OD277" s="86"/>
      <c r="OE277" s="86"/>
      <c r="OF277" s="86"/>
      <c r="OG277" s="86"/>
      <c r="OH277" s="86"/>
      <c r="OI277" s="86"/>
      <c r="OJ277" s="86"/>
      <c r="OK277" s="86"/>
      <c r="OL277" s="86"/>
      <c r="OM277" s="86"/>
      <c r="ON277" s="86"/>
      <c r="OO277" s="86"/>
      <c r="OP277" s="86"/>
      <c r="OQ277" s="86"/>
      <c r="OR277" s="86"/>
      <c r="OS277" s="86"/>
      <c r="OT277" s="86"/>
      <c r="OU277" s="86"/>
      <c r="OV277" s="86"/>
      <c r="OW277" s="86"/>
      <c r="OX277" s="86"/>
      <c r="OY277" s="86"/>
      <c r="OZ277" s="86"/>
      <c r="PA277" s="86"/>
      <c r="PB277" s="86"/>
      <c r="PC277" s="86"/>
      <c r="PD277" s="86"/>
      <c r="PE277" s="86"/>
      <c r="PF277" s="86"/>
      <c r="PG277" s="86"/>
      <c r="PH277" s="86"/>
      <c r="PI277" s="86"/>
      <c r="PJ277" s="86"/>
      <c r="PK277" s="86"/>
      <c r="PL277" s="86"/>
      <c r="PM277" s="86"/>
      <c r="PN277" s="86"/>
      <c r="PO277" s="86"/>
      <c r="PP277" s="86"/>
      <c r="PQ277" s="86"/>
      <c r="PR277" s="86"/>
      <c r="PS277" s="86"/>
      <c r="PT277" s="86"/>
      <c r="PU277" s="86"/>
      <c r="PV277" s="86"/>
      <c r="PW277" s="86"/>
      <c r="PX277" s="86"/>
      <c r="PY277" s="86"/>
      <c r="PZ277" s="86"/>
      <c r="QA277" s="86"/>
      <c r="QB277" s="86"/>
      <c r="QC277" s="86"/>
      <c r="QD277" s="86"/>
      <c r="QE277" s="86"/>
      <c r="QF277" s="86"/>
      <c r="QG277" s="86"/>
      <c r="QH277" s="86"/>
      <c r="QI277" s="86"/>
      <c r="QJ277" s="86"/>
      <c r="QK277" s="86"/>
      <c r="QL277" s="86"/>
      <c r="QM277" s="86"/>
      <c r="QN277" s="86"/>
      <c r="QO277" s="86"/>
      <c r="QP277" s="86"/>
      <c r="QQ277" s="86"/>
      <c r="QR277" s="86"/>
      <c r="QS277" s="86"/>
      <c r="QT277" s="86"/>
      <c r="QU277" s="86"/>
      <c r="QV277" s="86"/>
      <c r="QW277" s="86"/>
      <c r="QX277" s="86"/>
      <c r="QY277" s="86"/>
      <c r="QZ277" s="86"/>
      <c r="RA277" s="86"/>
      <c r="RB277" s="86"/>
      <c r="RC277" s="86"/>
      <c r="RD277" s="86"/>
      <c r="RE277" s="86"/>
      <c r="RF277" s="86"/>
      <c r="RG277" s="86"/>
      <c r="RH277" s="86"/>
      <c r="RI277" s="86"/>
      <c r="RJ277" s="86"/>
      <c r="RK277" s="86"/>
      <c r="RL277" s="86"/>
      <c r="RM277" s="86"/>
      <c r="RN277" s="86"/>
      <c r="RO277" s="86"/>
      <c r="RP277" s="86"/>
      <c r="RQ277" s="86"/>
      <c r="RR277" s="86"/>
      <c r="RS277" s="86"/>
      <c r="RT277" s="86"/>
      <c r="RU277" s="86"/>
      <c r="RV277" s="86"/>
      <c r="RW277" s="86"/>
      <c r="RX277" s="86"/>
      <c r="RY277" s="86"/>
      <c r="RZ277" s="86"/>
      <c r="SA277" s="86"/>
      <c r="SB277" s="86"/>
      <c r="SC277" s="86"/>
      <c r="SD277" s="86"/>
      <c r="SE277" s="86"/>
      <c r="SF277" s="86"/>
      <c r="SG277" s="86"/>
      <c r="SH277" s="86"/>
      <c r="SI277" s="86"/>
      <c r="SJ277" s="86"/>
      <c r="SK277" s="86"/>
      <c r="SL277" s="86"/>
      <c r="SM277" s="86"/>
      <c r="SN277" s="86"/>
      <c r="SO277" s="86"/>
      <c r="SP277" s="86"/>
      <c r="SQ277" s="86"/>
      <c r="SR277" s="86"/>
      <c r="SS277" s="86"/>
      <c r="ST277" s="86"/>
      <c r="SU277" s="86"/>
      <c r="SV277" s="86"/>
      <c r="SW277" s="86"/>
      <c r="SX277" s="86"/>
      <c r="SY277" s="86"/>
      <c r="SZ277" s="86"/>
      <c r="TA277" s="86"/>
      <c r="TB277" s="86"/>
      <c r="TC277" s="86"/>
      <c r="TD277" s="86"/>
      <c r="TE277" s="86"/>
      <c r="TF277" s="86"/>
      <c r="TG277" s="86"/>
      <c r="TH277" s="86"/>
      <c r="TI277" s="86"/>
      <c r="TJ277" s="86"/>
      <c r="TK277" s="86"/>
      <c r="TL277" s="86"/>
      <c r="TM277" s="86"/>
      <c r="TN277" s="86"/>
      <c r="TO277" s="86"/>
      <c r="TP277" s="86"/>
      <c r="TQ277" s="86"/>
      <c r="TR277" s="86"/>
      <c r="TS277" s="86"/>
      <c r="TT277" s="86"/>
      <c r="TU277" s="86"/>
      <c r="TV277" s="86"/>
      <c r="TW277" s="86"/>
      <c r="TX277" s="86"/>
      <c r="TY277" s="86"/>
      <c r="TZ277" s="86"/>
      <c r="UA277" s="86"/>
      <c r="UB277" s="86"/>
      <c r="UC277" s="86"/>
      <c r="UD277" s="86"/>
      <c r="UE277" s="86"/>
      <c r="UF277" s="86"/>
      <c r="UG277" s="86"/>
      <c r="UH277" s="86"/>
      <c r="UI277" s="86"/>
      <c r="UJ277" s="86"/>
      <c r="UK277" s="86"/>
      <c r="UL277" s="86"/>
      <c r="UM277" s="86"/>
      <c r="UN277" s="86"/>
      <c r="UO277" s="86"/>
      <c r="UP277" s="86"/>
      <c r="UQ277" s="86"/>
      <c r="UR277" s="86"/>
      <c r="US277" s="86"/>
      <c r="UT277" s="86"/>
      <c r="UU277" s="86"/>
      <c r="UV277" s="86"/>
      <c r="UW277" s="86"/>
      <c r="UX277" s="86"/>
      <c r="UY277" s="86"/>
      <c r="UZ277" s="86"/>
      <c r="VA277" s="86"/>
      <c r="VB277" s="86"/>
      <c r="VC277" s="86"/>
      <c r="VD277" s="86"/>
      <c r="VE277" s="86"/>
      <c r="VF277" s="86"/>
      <c r="VG277" s="86"/>
      <c r="VH277" s="86"/>
      <c r="VI277" s="86"/>
      <c r="VJ277" s="86"/>
      <c r="VK277" s="86"/>
      <c r="VL277" s="86"/>
      <c r="VM277" s="86"/>
      <c r="VN277" s="86"/>
      <c r="VO277" s="86"/>
      <c r="VP277" s="86"/>
      <c r="VQ277" s="86"/>
      <c r="VR277" s="86"/>
      <c r="VS277" s="86"/>
      <c r="VT277" s="86"/>
      <c r="VU277" s="86"/>
      <c r="VV277" s="86"/>
      <c r="VW277" s="86"/>
      <c r="VX277" s="86"/>
      <c r="VY277" s="86"/>
      <c r="VZ277" s="86"/>
      <c r="WA277" s="86"/>
      <c r="WB277" s="86"/>
      <c r="WC277" s="86"/>
      <c r="WD277" s="86"/>
      <c r="WE277" s="86"/>
      <c r="WF277" s="86"/>
      <c r="WG277" s="86"/>
      <c r="WH277" s="86"/>
      <c r="WI277" s="86"/>
      <c r="WJ277" s="86"/>
      <c r="WK277" s="86"/>
      <c r="WL277" s="86"/>
      <c r="WM277" s="86"/>
      <c r="WN277" s="86"/>
      <c r="WO277" s="86"/>
      <c r="WP277" s="86"/>
      <c r="WQ277" s="86"/>
      <c r="WR277" s="86"/>
      <c r="WS277" s="86"/>
      <c r="WT277" s="86"/>
      <c r="WU277" s="86"/>
      <c r="WV277" s="86"/>
      <c r="WW277" s="86"/>
      <c r="WX277" s="86"/>
      <c r="WY277" s="86"/>
      <c r="WZ277" s="86"/>
      <c r="XA277" s="86"/>
      <c r="XB277" s="86"/>
      <c r="XC277" s="86"/>
      <c r="XD277" s="86"/>
      <c r="XE277" s="86"/>
      <c r="XF277" s="86"/>
      <c r="XG277" s="86"/>
      <c r="XH277" s="86"/>
      <c r="XI277" s="86"/>
      <c r="XJ277" s="86"/>
      <c r="XK277" s="86"/>
      <c r="XL277" s="86"/>
      <c r="XM277" s="86"/>
      <c r="XN277" s="86"/>
      <c r="XO277" s="86"/>
      <c r="XP277" s="86"/>
      <c r="XQ277" s="86"/>
      <c r="XR277" s="86"/>
      <c r="XS277" s="86"/>
      <c r="XT277" s="86"/>
      <c r="XU277" s="86"/>
      <c r="XV277" s="86"/>
      <c r="XW277" s="86"/>
      <c r="XX277" s="86"/>
      <c r="XY277" s="86"/>
      <c r="XZ277" s="86"/>
      <c r="YA277" s="86"/>
      <c r="YB277" s="86"/>
      <c r="YC277" s="86"/>
      <c r="YD277" s="86"/>
      <c r="YE277" s="86"/>
      <c r="YF277" s="86"/>
      <c r="YG277" s="86"/>
      <c r="YH277" s="86"/>
      <c r="YI277" s="86"/>
      <c r="YJ277" s="86"/>
      <c r="YK277" s="86"/>
      <c r="YL277" s="86"/>
      <c r="YM277" s="86"/>
      <c r="YN277" s="86"/>
      <c r="YO277" s="86"/>
      <c r="YP277" s="86"/>
      <c r="YQ277" s="86"/>
      <c r="YR277" s="86"/>
      <c r="YS277" s="86"/>
      <c r="YT277" s="86"/>
      <c r="YU277" s="86"/>
      <c r="YV277" s="86"/>
      <c r="YW277" s="86"/>
      <c r="YX277" s="86"/>
      <c r="YY277" s="86"/>
      <c r="YZ277" s="86"/>
      <c r="ZA277" s="86"/>
      <c r="ZB277" s="86"/>
      <c r="ZC277" s="86"/>
      <c r="ZD277" s="86"/>
      <c r="ZE277" s="86"/>
      <c r="ZF277" s="86"/>
      <c r="ZG277" s="86"/>
      <c r="ZH277" s="86"/>
      <c r="ZI277" s="86"/>
      <c r="ZJ277" s="86"/>
      <c r="ZK277" s="86"/>
      <c r="ZL277" s="86"/>
      <c r="ZM277" s="86"/>
      <c r="ZN277" s="86"/>
      <c r="ZO277" s="86"/>
      <c r="ZP277" s="86"/>
      <c r="ZQ277" s="86"/>
      <c r="ZR277" s="86"/>
      <c r="ZS277" s="86"/>
      <c r="ZT277" s="86"/>
      <c r="ZU277" s="86"/>
      <c r="ZV277" s="86"/>
      <c r="ZW277" s="86"/>
      <c r="ZX277" s="86"/>
      <c r="ZY277" s="86"/>
      <c r="ZZ277" s="86"/>
      <c r="AAA277" s="86"/>
      <c r="AAB277" s="86"/>
      <c r="AAC277" s="86"/>
      <c r="AAD277" s="86"/>
      <c r="AAE277" s="86"/>
      <c r="AAF277" s="86"/>
      <c r="AAG277" s="86"/>
      <c r="AAH277" s="86"/>
      <c r="AAI277" s="86"/>
      <c r="AAJ277" s="86"/>
      <c r="AAK277" s="86"/>
      <c r="AAL277" s="86"/>
      <c r="AAM277" s="86"/>
      <c r="AAN277" s="86"/>
      <c r="AAO277" s="86"/>
      <c r="AAP277" s="86"/>
      <c r="AAQ277" s="86"/>
      <c r="AAR277" s="86"/>
      <c r="AAS277" s="86"/>
      <c r="AAT277" s="86"/>
      <c r="AAU277" s="86"/>
      <c r="AAV277" s="86"/>
      <c r="AAW277" s="86"/>
      <c r="AAX277" s="86"/>
      <c r="AAY277" s="86"/>
      <c r="AAZ277" s="86"/>
      <c r="ABA277" s="86"/>
      <c r="ABB277" s="86"/>
      <c r="ABC277" s="86"/>
      <c r="ABD277" s="86"/>
      <c r="ABE277" s="86"/>
      <c r="ABF277" s="86"/>
      <c r="ABG277" s="86"/>
      <c r="ABH277" s="86"/>
      <c r="ABI277" s="86"/>
      <c r="ABJ277" s="86"/>
      <c r="ABK277" s="86"/>
      <c r="ABL277" s="86"/>
      <c r="ABM277" s="86"/>
      <c r="ABN277" s="86"/>
      <c r="ABO277" s="86"/>
      <c r="ABP277" s="86"/>
      <c r="ABQ277" s="86"/>
      <c r="ABR277" s="86"/>
      <c r="ABS277" s="86"/>
      <c r="ABT277" s="86"/>
      <c r="ABU277" s="86"/>
      <c r="ABV277" s="86"/>
      <c r="ABW277" s="86"/>
      <c r="ABX277" s="86"/>
      <c r="ABY277" s="86"/>
      <c r="ABZ277" s="86"/>
      <c r="ACA277" s="86"/>
      <c r="ACB277" s="86"/>
      <c r="ACC277" s="86"/>
      <c r="ACD277" s="86"/>
      <c r="ACE277" s="86"/>
      <c r="ACF277" s="86"/>
      <c r="ACG277" s="86"/>
      <c r="ACH277" s="86"/>
      <c r="ACI277" s="86"/>
      <c r="ACJ277" s="86"/>
      <c r="ACK277" s="86"/>
      <c r="ACL277" s="86"/>
      <c r="ACM277" s="86"/>
      <c r="ACN277" s="86"/>
      <c r="ACO277" s="86"/>
      <c r="ACP277" s="86"/>
      <c r="ACQ277" s="86"/>
      <c r="ACR277" s="86"/>
      <c r="ACS277" s="86"/>
      <c r="ACT277" s="86"/>
      <c r="ACU277" s="86"/>
      <c r="ACV277" s="86"/>
      <c r="ACW277" s="86"/>
      <c r="ACX277" s="86"/>
      <c r="ACY277" s="86"/>
      <c r="ACZ277" s="86"/>
      <c r="ADA277" s="86"/>
      <c r="ADB277" s="86"/>
      <c r="ADC277" s="86"/>
      <c r="ADD277" s="86"/>
      <c r="ADE277" s="86"/>
      <c r="ADF277" s="86"/>
      <c r="ADG277" s="86"/>
      <c r="ADH277" s="86"/>
      <c r="ADI277" s="86"/>
      <c r="ADJ277" s="86"/>
      <c r="ADK277" s="86"/>
      <c r="ADL277" s="86"/>
      <c r="ADM277" s="86"/>
      <c r="ADN277" s="86"/>
      <c r="ADO277" s="86"/>
      <c r="ADP277" s="86"/>
      <c r="ADQ277" s="86"/>
      <c r="ADR277" s="86"/>
      <c r="ADS277" s="86"/>
      <c r="ADT277" s="86"/>
      <c r="ADU277" s="86"/>
      <c r="ADV277" s="86"/>
      <c r="ADW277" s="86"/>
      <c r="ADX277" s="86"/>
      <c r="ADY277" s="86"/>
      <c r="ADZ277" s="86"/>
      <c r="AEA277" s="86"/>
      <c r="AEB277" s="86"/>
      <c r="AEC277" s="86"/>
      <c r="AED277" s="86"/>
      <c r="AEE277" s="86"/>
      <c r="AEF277" s="86"/>
      <c r="AEG277" s="86"/>
      <c r="AEH277" s="86"/>
      <c r="AEI277" s="86"/>
      <c r="AEJ277" s="86"/>
      <c r="AEK277" s="86"/>
      <c r="AEL277" s="86"/>
      <c r="AEM277" s="86"/>
      <c r="AEN277" s="86"/>
      <c r="AEO277" s="86"/>
      <c r="AEP277" s="86"/>
      <c r="AEQ277" s="86"/>
      <c r="AER277" s="86"/>
      <c r="AES277" s="86"/>
      <c r="AET277" s="86"/>
      <c r="AEU277" s="86"/>
      <c r="AEV277" s="86"/>
      <c r="AEW277" s="86"/>
      <c r="AEX277" s="86"/>
      <c r="AEY277" s="86"/>
      <c r="AEZ277" s="86"/>
      <c r="AFA277" s="86"/>
      <c r="AFB277" s="86"/>
      <c r="AFC277" s="86"/>
      <c r="AFD277" s="86"/>
      <c r="AFE277" s="86"/>
      <c r="AFF277" s="86"/>
      <c r="AFG277" s="86"/>
      <c r="AFH277" s="86"/>
      <c r="AFI277" s="86"/>
      <c r="AFJ277" s="86"/>
      <c r="AFK277" s="86"/>
      <c r="AFL277" s="86"/>
      <c r="AFM277" s="86"/>
      <c r="AFN277" s="86"/>
      <c r="AFO277" s="86"/>
      <c r="AFP277" s="86"/>
      <c r="AFQ277" s="86"/>
      <c r="AFR277" s="86"/>
      <c r="AFS277" s="86"/>
      <c r="AFT277" s="86"/>
      <c r="AFU277" s="86"/>
      <c r="AFV277" s="86"/>
      <c r="AFW277" s="86"/>
      <c r="AFX277" s="86"/>
      <c r="AFY277" s="86"/>
      <c r="AFZ277" s="86"/>
      <c r="AGA277" s="86"/>
      <c r="AGB277" s="86"/>
      <c r="AGC277" s="86"/>
      <c r="AGD277" s="86"/>
      <c r="AGE277" s="86"/>
      <c r="AGF277" s="86"/>
      <c r="AGG277" s="86"/>
      <c r="AGH277" s="86"/>
      <c r="AGI277" s="86"/>
      <c r="AGJ277" s="86"/>
      <c r="AGK277" s="86"/>
      <c r="AGL277" s="86"/>
      <c r="AGM277" s="86"/>
      <c r="AGN277" s="86"/>
      <c r="AGO277" s="86"/>
      <c r="AGP277" s="86"/>
      <c r="AGQ277" s="86"/>
      <c r="AGR277" s="86"/>
      <c r="AGS277" s="86"/>
      <c r="AGT277" s="86"/>
      <c r="AGU277" s="86"/>
      <c r="AGV277" s="86"/>
      <c r="AGW277" s="86"/>
      <c r="AGX277" s="86"/>
      <c r="AGY277" s="86"/>
      <c r="AGZ277" s="86"/>
      <c r="AHA277" s="86"/>
      <c r="AHB277" s="86"/>
      <c r="AHC277" s="86"/>
      <c r="AHD277" s="86"/>
      <c r="AHE277" s="86"/>
      <c r="AHF277" s="86"/>
      <c r="AHG277" s="86"/>
      <c r="AHH277" s="86"/>
      <c r="AHI277" s="86"/>
      <c r="AHJ277" s="86"/>
      <c r="AHK277" s="86"/>
      <c r="AHL277" s="86"/>
      <c r="AHM277" s="86"/>
      <c r="AHN277" s="86"/>
      <c r="AHO277" s="86"/>
      <c r="AHP277" s="86"/>
      <c r="AHQ277" s="86"/>
      <c r="AHR277" s="86"/>
      <c r="AHS277" s="86"/>
      <c r="AHT277" s="86"/>
      <c r="AHU277" s="86"/>
      <c r="AHV277" s="86"/>
      <c r="AHW277" s="86"/>
      <c r="AHX277" s="86"/>
      <c r="AHY277" s="86"/>
      <c r="AHZ277" s="86"/>
      <c r="AIA277" s="86"/>
      <c r="AIB277" s="86"/>
      <c r="AIC277" s="86"/>
      <c r="AID277" s="86"/>
      <c r="AIE277" s="86"/>
      <c r="AIF277" s="86"/>
      <c r="AIG277" s="86"/>
      <c r="AIH277" s="86"/>
      <c r="AII277" s="86"/>
      <c r="AIJ277" s="86"/>
      <c r="AIK277" s="86"/>
      <c r="AIL277" s="86"/>
      <c r="AIM277" s="86"/>
      <c r="AIN277" s="86"/>
      <c r="AIO277" s="86"/>
      <c r="AIP277" s="86"/>
      <c r="AIQ277" s="86"/>
      <c r="AIR277" s="86"/>
      <c r="AIS277" s="86"/>
      <c r="AIT277" s="86"/>
      <c r="AIU277" s="86"/>
      <c r="AIV277" s="86"/>
      <c r="AIW277" s="86"/>
      <c r="AIX277" s="86"/>
      <c r="AIY277" s="86"/>
      <c r="AIZ277" s="86"/>
      <c r="AJA277" s="86"/>
      <c r="AJB277" s="86"/>
      <c r="AJC277" s="86"/>
      <c r="AJD277" s="86"/>
      <c r="AJE277" s="86"/>
      <c r="AJF277" s="86"/>
      <c r="AJG277" s="86"/>
      <c r="AJH277" s="86"/>
      <c r="AJI277" s="86"/>
      <c r="AJJ277" s="86"/>
      <c r="AJK277" s="86"/>
      <c r="AJL277" s="86"/>
      <c r="AJM277" s="86"/>
      <c r="AJN277" s="86"/>
      <c r="AJO277" s="86"/>
      <c r="AJP277" s="86"/>
      <c r="AJQ277" s="86"/>
      <c r="AJR277" s="86"/>
      <c r="AJS277" s="86"/>
      <c r="AJT277" s="86"/>
      <c r="AJU277" s="86"/>
      <c r="AJV277" s="86"/>
      <c r="AJW277" s="86"/>
      <c r="AJX277" s="86"/>
      <c r="AJY277" s="86"/>
      <c r="AJZ277" s="86"/>
      <c r="AKA277" s="86"/>
      <c r="AKB277" s="86"/>
      <c r="AKC277" s="86"/>
      <c r="AKD277" s="86"/>
      <c r="AKE277" s="86"/>
      <c r="AKF277" s="86"/>
      <c r="AKG277" s="86"/>
      <c r="AKH277" s="86"/>
      <c r="AKI277" s="86"/>
      <c r="AKJ277" s="86"/>
      <c r="AKK277" s="86"/>
      <c r="AKL277" s="86"/>
      <c r="AKM277" s="86"/>
      <c r="AKN277" s="86"/>
      <c r="AKO277" s="86"/>
      <c r="AKP277" s="86"/>
      <c r="AKQ277" s="86"/>
      <c r="AKR277" s="86"/>
      <c r="AKS277" s="86"/>
      <c r="AKT277" s="86"/>
      <c r="AKU277" s="86"/>
      <c r="AKV277" s="86"/>
      <c r="AKW277" s="86"/>
      <c r="AKX277" s="86"/>
      <c r="AKY277" s="86"/>
      <c r="AKZ277" s="86"/>
      <c r="ALA277" s="86"/>
      <c r="ALB277" s="86"/>
      <c r="ALC277" s="86"/>
      <c r="ALD277" s="86"/>
      <c r="ALE277" s="86"/>
      <c r="ALF277" s="86"/>
      <c r="ALG277" s="86"/>
      <c r="ALH277" s="86"/>
      <c r="ALI277" s="86"/>
      <c r="ALJ277" s="86"/>
      <c r="ALK277" s="86"/>
      <c r="ALL277" s="86"/>
      <c r="ALM277" s="86"/>
      <c r="ALN277" s="86"/>
      <c r="ALO277" s="86"/>
      <c r="ALP277" s="86"/>
      <c r="ALQ277" s="86"/>
      <c r="ALR277" s="86"/>
      <c r="ALS277" s="86"/>
      <c r="ALT277" s="86"/>
      <c r="ALU277" s="86"/>
      <c r="ALV277" s="86"/>
      <c r="ALW277" s="86"/>
      <c r="ALX277" s="86"/>
      <c r="ALY277" s="86"/>
      <c r="ALZ277" s="86"/>
      <c r="AMA277" s="86"/>
      <c r="AMB277" s="86"/>
      <c r="AMC277" s="86"/>
      <c r="AMD277" s="86"/>
      <c r="AME277" s="86"/>
      <c r="AMF277" s="86"/>
      <c r="AMG277" s="86"/>
      <c r="AMH277" s="86"/>
      <c r="AMI277" s="86"/>
      <c r="AMJ277" s="86"/>
      <c r="AMK277" s="86"/>
      <c r="AML277" s="86"/>
      <c r="AMM277" s="86"/>
      <c r="AMN277" s="86"/>
      <c r="AMO277" s="86"/>
      <c r="AMP277" s="86"/>
      <c r="AMQ277" s="86"/>
      <c r="AMR277" s="86"/>
      <c r="AMS277" s="86"/>
      <c r="AMT277" s="86"/>
      <c r="AMU277" s="86"/>
      <c r="AMV277" s="86"/>
      <c r="AMW277" s="86"/>
      <c r="AMX277" s="86"/>
      <c r="AMY277" s="86"/>
      <c r="AMZ277" s="86"/>
      <c r="ANA277" s="86"/>
      <c r="ANB277" s="86"/>
      <c r="ANC277" s="86"/>
      <c r="AND277" s="86"/>
      <c r="ANE277" s="86"/>
      <c r="ANF277" s="86"/>
      <c r="ANG277" s="86"/>
      <c r="ANH277" s="86"/>
      <c r="ANI277" s="86"/>
      <c r="ANJ277" s="86"/>
      <c r="ANK277" s="86"/>
      <c r="ANL277" s="86"/>
      <c r="ANM277" s="86"/>
      <c r="ANN277" s="86"/>
      <c r="ANO277" s="86"/>
      <c r="ANP277" s="86"/>
      <c r="ANQ277" s="86"/>
      <c r="ANR277" s="86"/>
      <c r="ANS277" s="86"/>
      <c r="ANT277" s="86"/>
      <c r="ANU277" s="86"/>
      <c r="ANV277" s="86"/>
      <c r="ANW277" s="86"/>
      <c r="ANX277" s="86"/>
      <c r="ANY277" s="86"/>
      <c r="ANZ277" s="86"/>
      <c r="AOA277" s="86"/>
      <c r="AOB277" s="86"/>
      <c r="AOC277" s="86"/>
      <c r="AOD277" s="86"/>
      <c r="AOE277" s="86"/>
      <c r="AOF277" s="86"/>
      <c r="AOG277" s="86"/>
      <c r="AOH277" s="86"/>
      <c r="AOI277" s="86"/>
      <c r="AOJ277" s="86"/>
      <c r="AOK277" s="86"/>
      <c r="AOL277" s="86"/>
      <c r="AOM277" s="86"/>
      <c r="AON277" s="86"/>
      <c r="AOO277" s="86"/>
      <c r="AOP277" s="86"/>
      <c r="AOQ277" s="86"/>
      <c r="AOR277" s="86"/>
      <c r="AOS277" s="86"/>
      <c r="AOT277" s="86"/>
      <c r="AOU277" s="86"/>
      <c r="AOV277" s="86"/>
      <c r="AOW277" s="86"/>
      <c r="AOX277" s="86"/>
      <c r="AOY277" s="86"/>
      <c r="AOZ277" s="86"/>
      <c r="APA277" s="86"/>
      <c r="APB277" s="86"/>
      <c r="APC277" s="86"/>
      <c r="APD277" s="86"/>
      <c r="APE277" s="86"/>
      <c r="APF277" s="86"/>
      <c r="APG277" s="86"/>
      <c r="APH277" s="86"/>
      <c r="API277" s="86"/>
      <c r="APJ277" s="86"/>
      <c r="APK277" s="86"/>
      <c r="APL277" s="86"/>
      <c r="APM277" s="86"/>
      <c r="APN277" s="86"/>
      <c r="APO277" s="86"/>
      <c r="APP277" s="86"/>
      <c r="APQ277" s="86"/>
      <c r="APR277" s="86"/>
      <c r="APS277" s="86"/>
      <c r="APT277" s="86"/>
      <c r="APU277" s="86"/>
      <c r="APV277" s="86"/>
      <c r="APW277" s="86"/>
      <c r="APX277" s="86"/>
      <c r="APY277" s="86"/>
      <c r="APZ277" s="86"/>
      <c r="AQA277" s="86"/>
      <c r="AQB277" s="86"/>
      <c r="AQC277" s="86"/>
      <c r="AQD277" s="86"/>
      <c r="AQE277" s="86"/>
      <c r="AQF277" s="86"/>
      <c r="AQG277" s="86"/>
      <c r="AQH277" s="86"/>
      <c r="AQI277" s="86"/>
      <c r="AQJ277" s="86"/>
      <c r="AQK277" s="86"/>
      <c r="AQL277" s="86"/>
      <c r="AQM277" s="86"/>
      <c r="AQN277" s="86"/>
      <c r="AQO277" s="86"/>
      <c r="AQP277" s="86"/>
      <c r="AQQ277" s="86"/>
      <c r="AQR277" s="86"/>
      <c r="AQS277" s="86"/>
      <c r="AQT277" s="86"/>
      <c r="AQU277" s="86"/>
      <c r="AQV277" s="86"/>
      <c r="AQW277" s="86"/>
      <c r="AQX277" s="86"/>
      <c r="AQY277" s="86"/>
      <c r="AQZ277" s="86"/>
      <c r="ARA277" s="86"/>
      <c r="ARB277" s="86"/>
      <c r="ARC277" s="86"/>
      <c r="ARD277" s="86"/>
      <c r="ARE277" s="86"/>
      <c r="ARF277" s="86"/>
      <c r="ARG277" s="86"/>
      <c r="ARH277" s="86"/>
      <c r="ARI277" s="86"/>
      <c r="ARJ277" s="86"/>
      <c r="ARK277" s="86"/>
      <c r="ARL277" s="86"/>
      <c r="ARM277" s="86"/>
      <c r="ARN277" s="86"/>
      <c r="ARO277" s="86"/>
      <c r="ARP277" s="86"/>
      <c r="ARQ277" s="86"/>
      <c r="ARR277" s="86"/>
      <c r="ARS277" s="86"/>
      <c r="ART277" s="86"/>
      <c r="ARU277" s="86"/>
      <c r="ARV277" s="86"/>
      <c r="ARW277" s="86"/>
      <c r="ARX277" s="86"/>
      <c r="ARY277" s="86"/>
      <c r="ARZ277" s="86"/>
      <c r="ASA277" s="86"/>
      <c r="ASB277" s="86"/>
      <c r="ASC277" s="86"/>
      <c r="ASD277" s="86"/>
      <c r="ASE277" s="86"/>
      <c r="ASF277" s="86"/>
      <c r="ASG277" s="86"/>
      <c r="ASH277" s="86"/>
      <c r="ASI277" s="86"/>
      <c r="ASJ277" s="86"/>
      <c r="ASK277" s="86"/>
      <c r="ASL277" s="86"/>
      <c r="ASM277" s="86"/>
      <c r="ASN277" s="86"/>
      <c r="ASO277" s="86"/>
      <c r="ASP277" s="86"/>
      <c r="ASQ277" s="86"/>
      <c r="ASR277" s="86"/>
      <c r="ASS277" s="86"/>
      <c r="AST277" s="86"/>
      <c r="ASU277" s="86"/>
      <c r="ASV277" s="86"/>
      <c r="ASW277" s="86"/>
      <c r="ASX277" s="86"/>
      <c r="ASY277" s="86"/>
      <c r="ASZ277" s="86"/>
      <c r="ATA277" s="86"/>
      <c r="ATB277" s="86"/>
      <c r="ATC277" s="86"/>
      <c r="ATD277" s="86"/>
      <c r="ATE277" s="86"/>
      <c r="ATF277" s="86"/>
      <c r="ATG277" s="86"/>
      <c r="ATH277" s="86"/>
      <c r="ATI277" s="86"/>
      <c r="ATJ277" s="86"/>
      <c r="ATK277" s="86"/>
      <c r="ATL277" s="86"/>
      <c r="ATM277" s="86"/>
      <c r="ATN277" s="86"/>
      <c r="ATO277" s="86"/>
      <c r="ATP277" s="86"/>
      <c r="ATQ277" s="86"/>
      <c r="ATR277" s="86"/>
      <c r="ATS277" s="86"/>
      <c r="ATT277" s="86"/>
      <c r="ATU277" s="86"/>
      <c r="ATV277" s="86"/>
      <c r="ATW277" s="86"/>
      <c r="ATX277" s="86"/>
      <c r="ATY277" s="86"/>
      <c r="ATZ277" s="86"/>
      <c r="AUA277" s="86"/>
      <c r="AUB277" s="86"/>
      <c r="AUC277" s="86"/>
      <c r="AUD277" s="86"/>
      <c r="AUE277" s="86"/>
      <c r="AUF277" s="86"/>
      <c r="AUG277" s="86"/>
      <c r="AUH277" s="86"/>
      <c r="AUI277" s="86"/>
      <c r="AUJ277" s="86"/>
      <c r="AUK277" s="86"/>
      <c r="AUL277" s="86"/>
      <c r="AUM277" s="86"/>
      <c r="AUN277" s="86"/>
      <c r="AUO277" s="86"/>
      <c r="AUP277" s="86"/>
      <c r="AUQ277" s="86"/>
      <c r="AUR277" s="86"/>
      <c r="AUS277" s="86"/>
      <c r="AUT277" s="86"/>
      <c r="AUU277" s="86"/>
      <c r="AUV277" s="86"/>
      <c r="AUW277" s="86"/>
      <c r="AUX277" s="86"/>
      <c r="AUY277" s="86"/>
      <c r="AUZ277" s="86"/>
      <c r="AVA277" s="86"/>
      <c r="AVB277" s="86"/>
      <c r="AVC277" s="86"/>
      <c r="AVD277" s="86"/>
      <c r="AVE277" s="86"/>
      <c r="AVF277" s="86"/>
      <c r="AVG277" s="86"/>
      <c r="AVH277" s="86"/>
      <c r="AVI277" s="86"/>
      <c r="AVJ277" s="86"/>
      <c r="AVK277" s="86"/>
      <c r="AVL277" s="86"/>
      <c r="AVM277" s="86"/>
      <c r="AVN277" s="86"/>
      <c r="AVO277" s="86"/>
      <c r="AVP277" s="86"/>
      <c r="AVQ277" s="86"/>
      <c r="AVR277" s="86"/>
      <c r="AVS277" s="86"/>
      <c r="AVT277" s="86"/>
      <c r="AVU277" s="86"/>
      <c r="AVV277" s="86"/>
      <c r="AVW277" s="86"/>
      <c r="AVX277" s="86"/>
      <c r="AVY277" s="86"/>
      <c r="AVZ277" s="86"/>
      <c r="AWA277" s="86"/>
      <c r="AWB277" s="86"/>
      <c r="AWC277" s="86"/>
      <c r="AWD277" s="86"/>
      <c r="AWE277" s="86"/>
      <c r="AWF277" s="86"/>
      <c r="AWG277" s="86"/>
      <c r="AWH277" s="86"/>
      <c r="AWI277" s="86"/>
      <c r="AWJ277" s="86"/>
      <c r="AWK277" s="86"/>
      <c r="AWL277" s="86"/>
      <c r="AWM277" s="86"/>
      <c r="AWN277" s="86"/>
      <c r="AWO277" s="86"/>
      <c r="AWP277" s="86"/>
      <c r="AWQ277" s="86"/>
      <c r="AWR277" s="86"/>
      <c r="AWS277" s="86"/>
      <c r="AWT277" s="86"/>
      <c r="AWU277" s="86"/>
      <c r="AWV277" s="86"/>
      <c r="AWW277" s="86"/>
      <c r="AWX277" s="86"/>
      <c r="AWY277" s="86"/>
      <c r="AWZ277" s="86"/>
      <c r="AXA277" s="86"/>
      <c r="AXB277" s="86"/>
      <c r="AXC277" s="86"/>
      <c r="AXD277" s="86"/>
    </row>
    <row r="278" spans="189:1304" s="84" customFormat="1" x14ac:dyDescent="0.25">
      <c r="GG278" s="105"/>
      <c r="GI278" s="105"/>
      <c r="GK278" s="105"/>
      <c r="GM278" s="105"/>
      <c r="GO278" s="105"/>
      <c r="GQ278" s="105"/>
      <c r="GS278" s="105"/>
      <c r="GU278" s="105"/>
      <c r="GW278" s="105"/>
      <c r="GX278" s="105"/>
      <c r="GZ278" s="105"/>
      <c r="HB278" s="105"/>
      <c r="HD278" s="105"/>
      <c r="HF278" s="105"/>
      <c r="HH278" s="105"/>
      <c r="HJ278" s="105"/>
      <c r="HL278" s="105"/>
      <c r="HN278" s="105"/>
      <c r="HP278" s="105"/>
      <c r="HR278" s="105"/>
      <c r="HT278" s="105"/>
      <c r="HV278" s="105"/>
      <c r="HX278" s="105"/>
      <c r="HZ278" s="105"/>
      <c r="IB278" s="105"/>
      <c r="ID278" s="105"/>
      <c r="IF278" s="105"/>
      <c r="IH278" s="81"/>
      <c r="JZ278" s="86"/>
      <c r="KA278" s="86"/>
      <c r="KB278" s="86"/>
      <c r="KC278" s="86"/>
      <c r="KD278" s="86"/>
      <c r="KE278" s="86"/>
      <c r="KF278" s="86"/>
      <c r="KG278" s="86"/>
      <c r="KH278" s="86"/>
      <c r="KI278" s="86"/>
      <c r="KJ278" s="86"/>
      <c r="KK278" s="86"/>
      <c r="KL278" s="86"/>
      <c r="KM278" s="86"/>
      <c r="KN278" s="86"/>
      <c r="KO278" s="86"/>
      <c r="KP278" s="86"/>
      <c r="KQ278" s="86"/>
      <c r="KR278" s="86"/>
      <c r="KS278" s="86"/>
      <c r="KT278" s="86"/>
      <c r="KU278" s="86"/>
      <c r="KV278" s="86"/>
      <c r="KW278" s="86"/>
      <c r="KX278" s="86"/>
      <c r="KY278" s="86"/>
      <c r="KZ278" s="86"/>
      <c r="LA278" s="86"/>
      <c r="LB278" s="86"/>
      <c r="LC278" s="86"/>
      <c r="LD278" s="86"/>
      <c r="LE278" s="86"/>
      <c r="LF278" s="86"/>
      <c r="LG278" s="86"/>
      <c r="LH278" s="86"/>
      <c r="LI278" s="86"/>
      <c r="LJ278" s="86"/>
      <c r="LK278" s="86"/>
      <c r="LL278" s="86"/>
      <c r="LM278" s="86"/>
      <c r="LN278" s="86"/>
      <c r="LO278" s="86"/>
      <c r="LP278" s="86"/>
      <c r="LQ278" s="86"/>
      <c r="LR278" s="86"/>
      <c r="LS278" s="86"/>
      <c r="LT278" s="86"/>
      <c r="LU278" s="86"/>
      <c r="LV278" s="86"/>
      <c r="LW278" s="86"/>
      <c r="LX278" s="86"/>
      <c r="LY278" s="86"/>
      <c r="LZ278" s="86"/>
      <c r="MA278" s="86"/>
      <c r="MB278" s="86"/>
      <c r="MC278" s="86"/>
      <c r="MD278" s="86"/>
      <c r="ME278" s="86"/>
      <c r="MF278" s="86"/>
      <c r="MG278" s="86"/>
      <c r="MH278" s="86"/>
      <c r="MI278" s="86"/>
      <c r="MJ278" s="86"/>
      <c r="MK278" s="86"/>
      <c r="ML278" s="86"/>
      <c r="MM278" s="86"/>
      <c r="MN278" s="86"/>
      <c r="MO278" s="86"/>
      <c r="MP278" s="86"/>
      <c r="MQ278" s="86"/>
      <c r="MR278" s="86"/>
      <c r="MS278" s="86"/>
      <c r="MT278" s="86"/>
      <c r="MU278" s="86"/>
      <c r="MV278" s="86"/>
      <c r="MW278" s="86"/>
      <c r="MX278" s="86"/>
      <c r="MY278" s="86"/>
      <c r="MZ278" s="86"/>
      <c r="NA278" s="86"/>
      <c r="NB278" s="86"/>
      <c r="NC278" s="86"/>
      <c r="ND278" s="86"/>
      <c r="NE278" s="86"/>
      <c r="NF278" s="86"/>
      <c r="NG278" s="86"/>
      <c r="NH278" s="86"/>
      <c r="NI278" s="86"/>
      <c r="NJ278" s="86"/>
      <c r="NK278" s="86"/>
      <c r="NL278" s="86"/>
      <c r="NM278" s="86"/>
      <c r="NN278" s="86"/>
      <c r="NO278" s="86"/>
      <c r="NP278" s="86"/>
      <c r="NQ278" s="86"/>
      <c r="NR278" s="86"/>
      <c r="NS278" s="86"/>
      <c r="NT278" s="86"/>
      <c r="NU278" s="86"/>
      <c r="NV278" s="86"/>
      <c r="NW278" s="86"/>
      <c r="NX278" s="86"/>
      <c r="NY278" s="86"/>
      <c r="NZ278" s="86"/>
      <c r="OA278" s="86"/>
      <c r="OB278" s="86"/>
      <c r="OC278" s="86"/>
      <c r="OD278" s="86"/>
      <c r="OE278" s="86"/>
      <c r="OF278" s="86"/>
      <c r="OG278" s="86"/>
      <c r="OH278" s="86"/>
      <c r="OI278" s="86"/>
      <c r="OJ278" s="86"/>
      <c r="OK278" s="86"/>
      <c r="OL278" s="86"/>
      <c r="OM278" s="86"/>
      <c r="ON278" s="86"/>
      <c r="OO278" s="86"/>
      <c r="OP278" s="86"/>
      <c r="OQ278" s="86"/>
      <c r="OR278" s="86"/>
      <c r="OS278" s="86"/>
      <c r="OT278" s="86"/>
      <c r="OU278" s="86"/>
      <c r="OV278" s="86"/>
      <c r="OW278" s="86"/>
      <c r="OX278" s="86"/>
      <c r="OY278" s="86"/>
      <c r="OZ278" s="86"/>
      <c r="PA278" s="86"/>
      <c r="PB278" s="86"/>
      <c r="PC278" s="86"/>
      <c r="PD278" s="86"/>
      <c r="PE278" s="86"/>
      <c r="PF278" s="86"/>
      <c r="PG278" s="86"/>
      <c r="PH278" s="86"/>
      <c r="PI278" s="86"/>
      <c r="PJ278" s="86"/>
      <c r="PK278" s="86"/>
      <c r="PL278" s="86"/>
      <c r="PM278" s="86"/>
      <c r="PN278" s="86"/>
      <c r="PO278" s="86"/>
      <c r="PP278" s="86"/>
      <c r="PQ278" s="86"/>
      <c r="PR278" s="86"/>
      <c r="PS278" s="86"/>
      <c r="PT278" s="86"/>
      <c r="PU278" s="86"/>
      <c r="PV278" s="86"/>
      <c r="PW278" s="86"/>
      <c r="PX278" s="86"/>
      <c r="PY278" s="86"/>
      <c r="PZ278" s="86"/>
      <c r="QA278" s="86"/>
      <c r="QB278" s="86"/>
      <c r="QC278" s="86"/>
      <c r="QD278" s="86"/>
      <c r="QE278" s="86"/>
      <c r="QF278" s="86"/>
      <c r="QG278" s="86"/>
      <c r="QH278" s="86"/>
      <c r="QI278" s="86"/>
      <c r="QJ278" s="86"/>
      <c r="QK278" s="86"/>
      <c r="QL278" s="86"/>
      <c r="QM278" s="86"/>
      <c r="QN278" s="86"/>
      <c r="QO278" s="86"/>
      <c r="QP278" s="86"/>
      <c r="QQ278" s="86"/>
      <c r="QR278" s="86"/>
      <c r="QS278" s="86"/>
      <c r="QT278" s="86"/>
      <c r="QU278" s="86"/>
      <c r="QV278" s="86"/>
      <c r="QW278" s="86"/>
      <c r="QX278" s="86"/>
      <c r="QY278" s="86"/>
      <c r="QZ278" s="86"/>
      <c r="RA278" s="86"/>
      <c r="RB278" s="86"/>
      <c r="RC278" s="86"/>
      <c r="RD278" s="86"/>
      <c r="RE278" s="86"/>
      <c r="RF278" s="86"/>
      <c r="RG278" s="86"/>
      <c r="RH278" s="86"/>
      <c r="RI278" s="86"/>
      <c r="RJ278" s="86"/>
      <c r="RK278" s="86"/>
      <c r="RL278" s="86"/>
      <c r="RM278" s="86"/>
      <c r="RN278" s="86"/>
      <c r="RO278" s="86"/>
      <c r="RP278" s="86"/>
      <c r="RQ278" s="86"/>
      <c r="RR278" s="86"/>
      <c r="RS278" s="86"/>
      <c r="RT278" s="86"/>
      <c r="RU278" s="86"/>
      <c r="RV278" s="86"/>
      <c r="RW278" s="86"/>
      <c r="RX278" s="86"/>
      <c r="RY278" s="86"/>
      <c r="RZ278" s="86"/>
      <c r="SA278" s="86"/>
      <c r="SB278" s="86"/>
      <c r="SC278" s="86"/>
      <c r="SD278" s="86"/>
      <c r="SE278" s="86"/>
      <c r="SF278" s="86"/>
      <c r="SG278" s="86"/>
      <c r="SH278" s="86"/>
      <c r="SI278" s="86"/>
      <c r="SJ278" s="86"/>
      <c r="SK278" s="86"/>
      <c r="SL278" s="86"/>
      <c r="SM278" s="86"/>
      <c r="SN278" s="86"/>
      <c r="SO278" s="86"/>
      <c r="SP278" s="86"/>
      <c r="SQ278" s="86"/>
      <c r="SR278" s="86"/>
      <c r="SS278" s="86"/>
      <c r="ST278" s="86"/>
      <c r="SU278" s="86"/>
      <c r="SV278" s="86"/>
      <c r="SW278" s="86"/>
      <c r="SX278" s="86"/>
      <c r="SY278" s="86"/>
      <c r="SZ278" s="86"/>
      <c r="TA278" s="86"/>
      <c r="TB278" s="86"/>
      <c r="TC278" s="86"/>
      <c r="TD278" s="86"/>
      <c r="TE278" s="86"/>
      <c r="TF278" s="86"/>
      <c r="TG278" s="86"/>
      <c r="TH278" s="86"/>
      <c r="TI278" s="86"/>
      <c r="TJ278" s="86"/>
      <c r="TK278" s="86"/>
      <c r="TL278" s="86"/>
      <c r="TM278" s="86"/>
      <c r="TN278" s="86"/>
      <c r="TO278" s="86"/>
      <c r="TP278" s="86"/>
      <c r="TQ278" s="86"/>
      <c r="TR278" s="86"/>
      <c r="TS278" s="86"/>
      <c r="TT278" s="86"/>
      <c r="TU278" s="86"/>
      <c r="TV278" s="86"/>
      <c r="TW278" s="86"/>
      <c r="TX278" s="86"/>
      <c r="TY278" s="86"/>
      <c r="TZ278" s="86"/>
      <c r="UA278" s="86"/>
      <c r="UB278" s="86"/>
      <c r="UC278" s="86"/>
      <c r="UD278" s="86"/>
      <c r="UE278" s="86"/>
      <c r="UF278" s="86"/>
      <c r="UG278" s="86"/>
      <c r="UH278" s="86"/>
      <c r="UI278" s="86"/>
      <c r="UJ278" s="86"/>
      <c r="UK278" s="86"/>
      <c r="UL278" s="86"/>
      <c r="UM278" s="86"/>
      <c r="UN278" s="86"/>
      <c r="UO278" s="86"/>
      <c r="UP278" s="86"/>
      <c r="UQ278" s="86"/>
      <c r="UR278" s="86"/>
      <c r="US278" s="86"/>
      <c r="UT278" s="86"/>
      <c r="UU278" s="86"/>
      <c r="UV278" s="86"/>
      <c r="UW278" s="86"/>
      <c r="UX278" s="86"/>
      <c r="UY278" s="86"/>
      <c r="UZ278" s="86"/>
      <c r="VA278" s="86"/>
      <c r="VB278" s="86"/>
      <c r="VC278" s="86"/>
      <c r="VD278" s="86"/>
      <c r="VE278" s="86"/>
      <c r="VF278" s="86"/>
      <c r="VG278" s="86"/>
      <c r="VH278" s="86"/>
      <c r="VI278" s="86"/>
      <c r="VJ278" s="86"/>
      <c r="VK278" s="86"/>
      <c r="VL278" s="86"/>
      <c r="VM278" s="86"/>
      <c r="VN278" s="86"/>
      <c r="VO278" s="86"/>
      <c r="VP278" s="86"/>
      <c r="VQ278" s="86"/>
      <c r="VR278" s="86"/>
      <c r="VS278" s="86"/>
      <c r="VT278" s="86"/>
      <c r="VU278" s="86"/>
      <c r="VV278" s="86"/>
      <c r="VW278" s="86"/>
      <c r="VX278" s="86"/>
      <c r="VY278" s="86"/>
      <c r="VZ278" s="86"/>
      <c r="WA278" s="86"/>
      <c r="WB278" s="86"/>
      <c r="WC278" s="86"/>
      <c r="WD278" s="86"/>
      <c r="WE278" s="86"/>
      <c r="WF278" s="86"/>
      <c r="WG278" s="86"/>
      <c r="WH278" s="86"/>
      <c r="WI278" s="86"/>
      <c r="WJ278" s="86"/>
      <c r="WK278" s="86"/>
      <c r="WL278" s="86"/>
      <c r="WM278" s="86"/>
      <c r="WN278" s="86"/>
      <c r="WO278" s="86"/>
      <c r="WP278" s="86"/>
      <c r="WQ278" s="86"/>
      <c r="WR278" s="86"/>
      <c r="WS278" s="86"/>
      <c r="WT278" s="86"/>
      <c r="WU278" s="86"/>
      <c r="WV278" s="86"/>
      <c r="WW278" s="86"/>
      <c r="WX278" s="86"/>
      <c r="WY278" s="86"/>
      <c r="WZ278" s="86"/>
      <c r="XA278" s="86"/>
      <c r="XB278" s="86"/>
      <c r="XC278" s="86"/>
      <c r="XD278" s="86"/>
      <c r="XE278" s="86"/>
      <c r="XF278" s="86"/>
      <c r="XG278" s="86"/>
      <c r="XH278" s="86"/>
      <c r="XI278" s="86"/>
      <c r="XJ278" s="86"/>
      <c r="XK278" s="86"/>
      <c r="XL278" s="86"/>
      <c r="XM278" s="86"/>
      <c r="XN278" s="86"/>
      <c r="XO278" s="86"/>
      <c r="XP278" s="86"/>
      <c r="XQ278" s="86"/>
      <c r="XR278" s="86"/>
      <c r="XS278" s="86"/>
      <c r="XT278" s="86"/>
      <c r="XU278" s="86"/>
      <c r="XV278" s="86"/>
      <c r="XW278" s="86"/>
      <c r="XX278" s="86"/>
      <c r="XY278" s="86"/>
      <c r="XZ278" s="86"/>
      <c r="YA278" s="86"/>
      <c r="YB278" s="86"/>
      <c r="YC278" s="86"/>
      <c r="YD278" s="86"/>
      <c r="YE278" s="86"/>
      <c r="YF278" s="86"/>
      <c r="YG278" s="86"/>
      <c r="YH278" s="86"/>
      <c r="YI278" s="86"/>
      <c r="YJ278" s="86"/>
      <c r="YK278" s="86"/>
      <c r="YL278" s="86"/>
      <c r="YM278" s="86"/>
      <c r="YN278" s="86"/>
      <c r="YO278" s="86"/>
      <c r="YP278" s="86"/>
      <c r="YQ278" s="86"/>
      <c r="YR278" s="86"/>
      <c r="YS278" s="86"/>
      <c r="YT278" s="86"/>
      <c r="YU278" s="86"/>
      <c r="YV278" s="86"/>
      <c r="YW278" s="86"/>
      <c r="YX278" s="86"/>
      <c r="YY278" s="86"/>
      <c r="YZ278" s="86"/>
      <c r="ZA278" s="86"/>
      <c r="ZB278" s="86"/>
      <c r="ZC278" s="86"/>
      <c r="ZD278" s="86"/>
      <c r="ZE278" s="86"/>
      <c r="ZF278" s="86"/>
      <c r="ZG278" s="86"/>
      <c r="ZH278" s="86"/>
      <c r="ZI278" s="86"/>
      <c r="ZJ278" s="86"/>
      <c r="ZK278" s="86"/>
      <c r="ZL278" s="86"/>
      <c r="ZM278" s="86"/>
      <c r="ZN278" s="86"/>
      <c r="ZO278" s="86"/>
      <c r="ZP278" s="86"/>
      <c r="ZQ278" s="86"/>
      <c r="ZR278" s="86"/>
      <c r="ZS278" s="86"/>
      <c r="ZT278" s="86"/>
      <c r="ZU278" s="86"/>
      <c r="ZV278" s="86"/>
      <c r="ZW278" s="86"/>
      <c r="ZX278" s="86"/>
      <c r="ZY278" s="86"/>
      <c r="ZZ278" s="86"/>
      <c r="AAA278" s="86"/>
      <c r="AAB278" s="86"/>
      <c r="AAC278" s="86"/>
      <c r="AAD278" s="86"/>
      <c r="AAE278" s="86"/>
      <c r="AAF278" s="86"/>
      <c r="AAG278" s="86"/>
      <c r="AAH278" s="86"/>
      <c r="AAI278" s="86"/>
      <c r="AAJ278" s="86"/>
      <c r="AAK278" s="86"/>
      <c r="AAL278" s="86"/>
      <c r="AAM278" s="86"/>
      <c r="AAN278" s="86"/>
      <c r="AAO278" s="86"/>
      <c r="AAP278" s="86"/>
      <c r="AAQ278" s="86"/>
      <c r="AAR278" s="86"/>
      <c r="AAS278" s="86"/>
      <c r="AAT278" s="86"/>
      <c r="AAU278" s="86"/>
      <c r="AAV278" s="86"/>
      <c r="AAW278" s="86"/>
      <c r="AAX278" s="86"/>
      <c r="AAY278" s="86"/>
      <c r="AAZ278" s="86"/>
      <c r="ABA278" s="86"/>
      <c r="ABB278" s="86"/>
      <c r="ABC278" s="86"/>
      <c r="ABD278" s="86"/>
      <c r="ABE278" s="86"/>
      <c r="ABF278" s="86"/>
      <c r="ABG278" s="86"/>
      <c r="ABH278" s="86"/>
      <c r="ABI278" s="86"/>
      <c r="ABJ278" s="86"/>
      <c r="ABK278" s="86"/>
      <c r="ABL278" s="86"/>
      <c r="ABM278" s="86"/>
      <c r="ABN278" s="86"/>
      <c r="ABO278" s="86"/>
      <c r="ABP278" s="86"/>
      <c r="ABQ278" s="86"/>
      <c r="ABR278" s="86"/>
      <c r="ABS278" s="86"/>
      <c r="ABT278" s="86"/>
      <c r="ABU278" s="86"/>
      <c r="ABV278" s="86"/>
      <c r="ABW278" s="86"/>
      <c r="ABX278" s="86"/>
      <c r="ABY278" s="86"/>
      <c r="ABZ278" s="86"/>
      <c r="ACA278" s="86"/>
      <c r="ACB278" s="86"/>
      <c r="ACC278" s="86"/>
      <c r="ACD278" s="86"/>
      <c r="ACE278" s="86"/>
      <c r="ACF278" s="86"/>
      <c r="ACG278" s="86"/>
      <c r="ACH278" s="86"/>
      <c r="ACI278" s="86"/>
      <c r="ACJ278" s="86"/>
      <c r="ACK278" s="86"/>
      <c r="ACL278" s="86"/>
      <c r="ACM278" s="86"/>
      <c r="ACN278" s="86"/>
      <c r="ACO278" s="86"/>
      <c r="ACP278" s="86"/>
      <c r="ACQ278" s="86"/>
      <c r="ACR278" s="86"/>
      <c r="ACS278" s="86"/>
      <c r="ACT278" s="86"/>
      <c r="ACU278" s="86"/>
      <c r="ACV278" s="86"/>
      <c r="ACW278" s="86"/>
      <c r="ACX278" s="86"/>
      <c r="ACY278" s="86"/>
      <c r="ACZ278" s="86"/>
      <c r="ADA278" s="86"/>
      <c r="ADB278" s="86"/>
      <c r="ADC278" s="86"/>
      <c r="ADD278" s="86"/>
      <c r="ADE278" s="86"/>
      <c r="ADF278" s="86"/>
      <c r="ADG278" s="86"/>
      <c r="ADH278" s="86"/>
      <c r="ADI278" s="86"/>
      <c r="ADJ278" s="86"/>
      <c r="ADK278" s="86"/>
      <c r="ADL278" s="86"/>
      <c r="ADM278" s="86"/>
      <c r="ADN278" s="86"/>
      <c r="ADO278" s="86"/>
      <c r="ADP278" s="86"/>
      <c r="ADQ278" s="86"/>
      <c r="ADR278" s="86"/>
      <c r="ADS278" s="86"/>
      <c r="ADT278" s="86"/>
      <c r="ADU278" s="86"/>
      <c r="ADV278" s="86"/>
      <c r="ADW278" s="86"/>
      <c r="ADX278" s="86"/>
      <c r="ADY278" s="86"/>
      <c r="ADZ278" s="86"/>
      <c r="AEA278" s="86"/>
      <c r="AEB278" s="86"/>
      <c r="AEC278" s="86"/>
      <c r="AED278" s="86"/>
      <c r="AEE278" s="86"/>
      <c r="AEF278" s="86"/>
      <c r="AEG278" s="86"/>
      <c r="AEH278" s="86"/>
      <c r="AEI278" s="86"/>
      <c r="AEJ278" s="86"/>
      <c r="AEK278" s="86"/>
      <c r="AEL278" s="86"/>
      <c r="AEM278" s="86"/>
      <c r="AEN278" s="86"/>
      <c r="AEO278" s="86"/>
      <c r="AEP278" s="86"/>
      <c r="AEQ278" s="86"/>
      <c r="AER278" s="86"/>
      <c r="AES278" s="86"/>
      <c r="AET278" s="86"/>
      <c r="AEU278" s="86"/>
      <c r="AEV278" s="86"/>
      <c r="AEW278" s="86"/>
      <c r="AEX278" s="86"/>
      <c r="AEY278" s="86"/>
      <c r="AEZ278" s="86"/>
      <c r="AFA278" s="86"/>
      <c r="AFB278" s="86"/>
      <c r="AFC278" s="86"/>
      <c r="AFD278" s="86"/>
      <c r="AFE278" s="86"/>
      <c r="AFF278" s="86"/>
      <c r="AFG278" s="86"/>
      <c r="AFH278" s="86"/>
      <c r="AFI278" s="86"/>
      <c r="AFJ278" s="86"/>
      <c r="AFK278" s="86"/>
      <c r="AFL278" s="86"/>
      <c r="AFM278" s="86"/>
      <c r="AFN278" s="86"/>
      <c r="AFO278" s="86"/>
      <c r="AFP278" s="86"/>
      <c r="AFQ278" s="86"/>
      <c r="AFR278" s="86"/>
      <c r="AFS278" s="86"/>
      <c r="AFT278" s="86"/>
      <c r="AFU278" s="86"/>
      <c r="AFV278" s="86"/>
      <c r="AFW278" s="86"/>
      <c r="AFX278" s="86"/>
      <c r="AFY278" s="86"/>
      <c r="AFZ278" s="86"/>
      <c r="AGA278" s="86"/>
      <c r="AGB278" s="86"/>
      <c r="AGC278" s="86"/>
      <c r="AGD278" s="86"/>
      <c r="AGE278" s="86"/>
      <c r="AGF278" s="86"/>
      <c r="AGG278" s="86"/>
      <c r="AGH278" s="86"/>
      <c r="AGI278" s="86"/>
      <c r="AGJ278" s="86"/>
      <c r="AGK278" s="86"/>
      <c r="AGL278" s="86"/>
      <c r="AGM278" s="86"/>
      <c r="AGN278" s="86"/>
      <c r="AGO278" s="86"/>
      <c r="AGP278" s="86"/>
      <c r="AGQ278" s="86"/>
      <c r="AGR278" s="86"/>
      <c r="AGS278" s="86"/>
      <c r="AGT278" s="86"/>
      <c r="AGU278" s="86"/>
      <c r="AGV278" s="86"/>
      <c r="AGW278" s="86"/>
      <c r="AGX278" s="86"/>
      <c r="AGY278" s="86"/>
      <c r="AGZ278" s="86"/>
      <c r="AHA278" s="86"/>
      <c r="AHB278" s="86"/>
      <c r="AHC278" s="86"/>
      <c r="AHD278" s="86"/>
      <c r="AHE278" s="86"/>
      <c r="AHF278" s="86"/>
      <c r="AHG278" s="86"/>
      <c r="AHH278" s="86"/>
      <c r="AHI278" s="86"/>
      <c r="AHJ278" s="86"/>
      <c r="AHK278" s="86"/>
      <c r="AHL278" s="86"/>
      <c r="AHM278" s="86"/>
      <c r="AHN278" s="86"/>
      <c r="AHO278" s="86"/>
      <c r="AHP278" s="86"/>
      <c r="AHQ278" s="86"/>
      <c r="AHR278" s="86"/>
      <c r="AHS278" s="86"/>
      <c r="AHT278" s="86"/>
      <c r="AHU278" s="86"/>
      <c r="AHV278" s="86"/>
      <c r="AHW278" s="86"/>
      <c r="AHX278" s="86"/>
      <c r="AHY278" s="86"/>
      <c r="AHZ278" s="86"/>
      <c r="AIA278" s="86"/>
      <c r="AIB278" s="86"/>
      <c r="AIC278" s="86"/>
      <c r="AID278" s="86"/>
      <c r="AIE278" s="86"/>
      <c r="AIF278" s="86"/>
      <c r="AIG278" s="86"/>
      <c r="AIH278" s="86"/>
      <c r="AII278" s="86"/>
      <c r="AIJ278" s="86"/>
      <c r="AIK278" s="86"/>
      <c r="AIL278" s="86"/>
      <c r="AIM278" s="86"/>
      <c r="AIN278" s="86"/>
      <c r="AIO278" s="86"/>
      <c r="AIP278" s="86"/>
      <c r="AIQ278" s="86"/>
      <c r="AIR278" s="86"/>
      <c r="AIS278" s="86"/>
      <c r="AIT278" s="86"/>
      <c r="AIU278" s="86"/>
      <c r="AIV278" s="86"/>
      <c r="AIW278" s="86"/>
      <c r="AIX278" s="86"/>
      <c r="AIY278" s="86"/>
      <c r="AIZ278" s="86"/>
      <c r="AJA278" s="86"/>
      <c r="AJB278" s="86"/>
      <c r="AJC278" s="86"/>
      <c r="AJD278" s="86"/>
      <c r="AJE278" s="86"/>
      <c r="AJF278" s="86"/>
      <c r="AJG278" s="86"/>
      <c r="AJH278" s="86"/>
      <c r="AJI278" s="86"/>
      <c r="AJJ278" s="86"/>
      <c r="AJK278" s="86"/>
      <c r="AJL278" s="86"/>
      <c r="AJM278" s="86"/>
      <c r="AJN278" s="86"/>
      <c r="AJO278" s="86"/>
      <c r="AJP278" s="86"/>
      <c r="AJQ278" s="86"/>
      <c r="AJR278" s="86"/>
      <c r="AJS278" s="86"/>
      <c r="AJT278" s="86"/>
      <c r="AJU278" s="86"/>
      <c r="AJV278" s="86"/>
      <c r="AJW278" s="86"/>
      <c r="AJX278" s="86"/>
      <c r="AJY278" s="86"/>
      <c r="AJZ278" s="86"/>
      <c r="AKA278" s="86"/>
      <c r="AKB278" s="86"/>
      <c r="AKC278" s="86"/>
      <c r="AKD278" s="86"/>
      <c r="AKE278" s="86"/>
      <c r="AKF278" s="86"/>
      <c r="AKG278" s="86"/>
      <c r="AKH278" s="86"/>
      <c r="AKI278" s="86"/>
      <c r="AKJ278" s="86"/>
      <c r="AKK278" s="86"/>
      <c r="AKL278" s="86"/>
      <c r="AKM278" s="86"/>
      <c r="AKN278" s="86"/>
      <c r="AKO278" s="86"/>
      <c r="AKP278" s="86"/>
      <c r="AKQ278" s="86"/>
      <c r="AKR278" s="86"/>
      <c r="AKS278" s="86"/>
      <c r="AKT278" s="86"/>
      <c r="AKU278" s="86"/>
      <c r="AKV278" s="86"/>
      <c r="AKW278" s="86"/>
      <c r="AKX278" s="86"/>
      <c r="AKY278" s="86"/>
      <c r="AKZ278" s="86"/>
      <c r="ALA278" s="86"/>
      <c r="ALB278" s="86"/>
      <c r="ALC278" s="86"/>
      <c r="ALD278" s="86"/>
      <c r="ALE278" s="86"/>
      <c r="ALF278" s="86"/>
      <c r="ALG278" s="86"/>
      <c r="ALH278" s="86"/>
      <c r="ALI278" s="86"/>
      <c r="ALJ278" s="86"/>
      <c r="ALK278" s="86"/>
      <c r="ALL278" s="86"/>
      <c r="ALM278" s="86"/>
      <c r="ALN278" s="86"/>
      <c r="ALO278" s="86"/>
      <c r="ALP278" s="86"/>
      <c r="ALQ278" s="86"/>
      <c r="ALR278" s="86"/>
      <c r="ALS278" s="86"/>
      <c r="ALT278" s="86"/>
      <c r="ALU278" s="86"/>
      <c r="ALV278" s="86"/>
      <c r="ALW278" s="86"/>
      <c r="ALX278" s="86"/>
      <c r="ALY278" s="86"/>
      <c r="ALZ278" s="86"/>
      <c r="AMA278" s="86"/>
      <c r="AMB278" s="86"/>
      <c r="AMC278" s="86"/>
      <c r="AMD278" s="86"/>
      <c r="AME278" s="86"/>
      <c r="AMF278" s="86"/>
      <c r="AMG278" s="86"/>
      <c r="AMH278" s="86"/>
      <c r="AMI278" s="86"/>
      <c r="AMJ278" s="86"/>
      <c r="AMK278" s="86"/>
      <c r="AML278" s="86"/>
      <c r="AMM278" s="86"/>
      <c r="AMN278" s="86"/>
      <c r="AMO278" s="86"/>
      <c r="AMP278" s="86"/>
      <c r="AMQ278" s="86"/>
      <c r="AMR278" s="86"/>
      <c r="AMS278" s="86"/>
      <c r="AMT278" s="86"/>
      <c r="AMU278" s="86"/>
      <c r="AMV278" s="86"/>
      <c r="AMW278" s="86"/>
      <c r="AMX278" s="86"/>
      <c r="AMY278" s="86"/>
      <c r="AMZ278" s="86"/>
      <c r="ANA278" s="86"/>
      <c r="ANB278" s="86"/>
      <c r="ANC278" s="86"/>
      <c r="AND278" s="86"/>
      <c r="ANE278" s="86"/>
      <c r="ANF278" s="86"/>
      <c r="ANG278" s="86"/>
      <c r="ANH278" s="86"/>
      <c r="ANI278" s="86"/>
      <c r="ANJ278" s="86"/>
      <c r="ANK278" s="86"/>
      <c r="ANL278" s="86"/>
      <c r="ANM278" s="86"/>
      <c r="ANN278" s="86"/>
      <c r="ANO278" s="86"/>
      <c r="ANP278" s="86"/>
      <c r="ANQ278" s="86"/>
      <c r="ANR278" s="86"/>
      <c r="ANS278" s="86"/>
      <c r="ANT278" s="86"/>
      <c r="ANU278" s="86"/>
      <c r="ANV278" s="86"/>
      <c r="ANW278" s="86"/>
      <c r="ANX278" s="86"/>
      <c r="ANY278" s="86"/>
      <c r="ANZ278" s="86"/>
      <c r="AOA278" s="86"/>
      <c r="AOB278" s="86"/>
      <c r="AOC278" s="86"/>
      <c r="AOD278" s="86"/>
      <c r="AOE278" s="86"/>
      <c r="AOF278" s="86"/>
      <c r="AOG278" s="86"/>
      <c r="AOH278" s="86"/>
      <c r="AOI278" s="86"/>
      <c r="AOJ278" s="86"/>
      <c r="AOK278" s="86"/>
      <c r="AOL278" s="86"/>
      <c r="AOM278" s="86"/>
      <c r="AON278" s="86"/>
      <c r="AOO278" s="86"/>
      <c r="AOP278" s="86"/>
      <c r="AOQ278" s="86"/>
      <c r="AOR278" s="86"/>
      <c r="AOS278" s="86"/>
      <c r="AOT278" s="86"/>
      <c r="AOU278" s="86"/>
      <c r="AOV278" s="86"/>
      <c r="AOW278" s="86"/>
      <c r="AOX278" s="86"/>
      <c r="AOY278" s="86"/>
      <c r="AOZ278" s="86"/>
      <c r="APA278" s="86"/>
      <c r="APB278" s="86"/>
      <c r="APC278" s="86"/>
      <c r="APD278" s="86"/>
      <c r="APE278" s="86"/>
      <c r="APF278" s="86"/>
      <c r="APG278" s="86"/>
      <c r="APH278" s="86"/>
      <c r="API278" s="86"/>
      <c r="APJ278" s="86"/>
      <c r="APK278" s="86"/>
      <c r="APL278" s="86"/>
      <c r="APM278" s="86"/>
      <c r="APN278" s="86"/>
      <c r="APO278" s="86"/>
      <c r="APP278" s="86"/>
      <c r="APQ278" s="86"/>
      <c r="APR278" s="86"/>
      <c r="APS278" s="86"/>
      <c r="APT278" s="86"/>
      <c r="APU278" s="86"/>
      <c r="APV278" s="86"/>
      <c r="APW278" s="86"/>
      <c r="APX278" s="86"/>
      <c r="APY278" s="86"/>
      <c r="APZ278" s="86"/>
      <c r="AQA278" s="86"/>
      <c r="AQB278" s="86"/>
      <c r="AQC278" s="86"/>
      <c r="AQD278" s="86"/>
      <c r="AQE278" s="86"/>
      <c r="AQF278" s="86"/>
      <c r="AQG278" s="86"/>
      <c r="AQH278" s="86"/>
      <c r="AQI278" s="86"/>
      <c r="AQJ278" s="86"/>
      <c r="AQK278" s="86"/>
      <c r="AQL278" s="86"/>
      <c r="AQM278" s="86"/>
      <c r="AQN278" s="86"/>
      <c r="AQO278" s="86"/>
      <c r="AQP278" s="86"/>
      <c r="AQQ278" s="86"/>
      <c r="AQR278" s="86"/>
      <c r="AQS278" s="86"/>
      <c r="AQT278" s="86"/>
      <c r="AQU278" s="86"/>
      <c r="AQV278" s="86"/>
      <c r="AQW278" s="86"/>
      <c r="AQX278" s="86"/>
      <c r="AQY278" s="86"/>
      <c r="AQZ278" s="86"/>
      <c r="ARA278" s="86"/>
      <c r="ARB278" s="86"/>
      <c r="ARC278" s="86"/>
      <c r="ARD278" s="86"/>
      <c r="ARE278" s="86"/>
      <c r="ARF278" s="86"/>
      <c r="ARG278" s="86"/>
      <c r="ARH278" s="86"/>
      <c r="ARI278" s="86"/>
      <c r="ARJ278" s="86"/>
      <c r="ARK278" s="86"/>
      <c r="ARL278" s="86"/>
      <c r="ARM278" s="86"/>
      <c r="ARN278" s="86"/>
      <c r="ARO278" s="86"/>
      <c r="ARP278" s="86"/>
      <c r="ARQ278" s="86"/>
      <c r="ARR278" s="86"/>
      <c r="ARS278" s="86"/>
      <c r="ART278" s="86"/>
      <c r="ARU278" s="86"/>
      <c r="ARV278" s="86"/>
      <c r="ARW278" s="86"/>
      <c r="ARX278" s="86"/>
      <c r="ARY278" s="86"/>
      <c r="ARZ278" s="86"/>
      <c r="ASA278" s="86"/>
      <c r="ASB278" s="86"/>
      <c r="ASC278" s="86"/>
      <c r="ASD278" s="86"/>
      <c r="ASE278" s="86"/>
      <c r="ASF278" s="86"/>
      <c r="ASG278" s="86"/>
      <c r="ASH278" s="86"/>
      <c r="ASI278" s="86"/>
      <c r="ASJ278" s="86"/>
      <c r="ASK278" s="86"/>
      <c r="ASL278" s="86"/>
      <c r="ASM278" s="86"/>
      <c r="ASN278" s="86"/>
      <c r="ASO278" s="86"/>
      <c r="ASP278" s="86"/>
      <c r="ASQ278" s="86"/>
      <c r="ASR278" s="86"/>
      <c r="ASS278" s="86"/>
      <c r="AST278" s="86"/>
      <c r="ASU278" s="86"/>
      <c r="ASV278" s="86"/>
      <c r="ASW278" s="86"/>
      <c r="ASX278" s="86"/>
      <c r="ASY278" s="86"/>
      <c r="ASZ278" s="86"/>
      <c r="ATA278" s="86"/>
      <c r="ATB278" s="86"/>
      <c r="ATC278" s="86"/>
      <c r="ATD278" s="86"/>
      <c r="ATE278" s="86"/>
      <c r="ATF278" s="86"/>
      <c r="ATG278" s="86"/>
      <c r="ATH278" s="86"/>
      <c r="ATI278" s="86"/>
      <c r="ATJ278" s="86"/>
      <c r="ATK278" s="86"/>
      <c r="ATL278" s="86"/>
      <c r="ATM278" s="86"/>
      <c r="ATN278" s="86"/>
      <c r="ATO278" s="86"/>
      <c r="ATP278" s="86"/>
      <c r="ATQ278" s="86"/>
      <c r="ATR278" s="86"/>
      <c r="ATS278" s="86"/>
      <c r="ATT278" s="86"/>
      <c r="ATU278" s="86"/>
      <c r="ATV278" s="86"/>
      <c r="ATW278" s="86"/>
      <c r="ATX278" s="86"/>
      <c r="ATY278" s="86"/>
      <c r="ATZ278" s="86"/>
      <c r="AUA278" s="86"/>
      <c r="AUB278" s="86"/>
      <c r="AUC278" s="86"/>
      <c r="AUD278" s="86"/>
      <c r="AUE278" s="86"/>
      <c r="AUF278" s="86"/>
      <c r="AUG278" s="86"/>
      <c r="AUH278" s="86"/>
      <c r="AUI278" s="86"/>
      <c r="AUJ278" s="86"/>
      <c r="AUK278" s="86"/>
      <c r="AUL278" s="86"/>
      <c r="AUM278" s="86"/>
      <c r="AUN278" s="86"/>
      <c r="AUO278" s="86"/>
      <c r="AUP278" s="86"/>
      <c r="AUQ278" s="86"/>
      <c r="AUR278" s="86"/>
      <c r="AUS278" s="86"/>
      <c r="AUT278" s="86"/>
      <c r="AUU278" s="86"/>
      <c r="AUV278" s="86"/>
      <c r="AUW278" s="86"/>
      <c r="AUX278" s="86"/>
      <c r="AUY278" s="86"/>
      <c r="AUZ278" s="86"/>
      <c r="AVA278" s="86"/>
      <c r="AVB278" s="86"/>
      <c r="AVC278" s="86"/>
      <c r="AVD278" s="86"/>
      <c r="AVE278" s="86"/>
      <c r="AVF278" s="86"/>
      <c r="AVG278" s="86"/>
      <c r="AVH278" s="86"/>
      <c r="AVI278" s="86"/>
      <c r="AVJ278" s="86"/>
      <c r="AVK278" s="86"/>
      <c r="AVL278" s="86"/>
      <c r="AVM278" s="86"/>
      <c r="AVN278" s="86"/>
      <c r="AVO278" s="86"/>
      <c r="AVP278" s="86"/>
      <c r="AVQ278" s="86"/>
      <c r="AVR278" s="86"/>
      <c r="AVS278" s="86"/>
      <c r="AVT278" s="86"/>
      <c r="AVU278" s="86"/>
      <c r="AVV278" s="86"/>
      <c r="AVW278" s="86"/>
      <c r="AVX278" s="86"/>
      <c r="AVY278" s="86"/>
      <c r="AVZ278" s="86"/>
      <c r="AWA278" s="86"/>
      <c r="AWB278" s="86"/>
      <c r="AWC278" s="86"/>
      <c r="AWD278" s="86"/>
      <c r="AWE278" s="86"/>
      <c r="AWF278" s="86"/>
      <c r="AWG278" s="86"/>
      <c r="AWH278" s="86"/>
      <c r="AWI278" s="86"/>
      <c r="AWJ278" s="86"/>
      <c r="AWK278" s="86"/>
      <c r="AWL278" s="86"/>
      <c r="AWM278" s="86"/>
      <c r="AWN278" s="86"/>
      <c r="AWO278" s="86"/>
      <c r="AWP278" s="86"/>
      <c r="AWQ278" s="86"/>
      <c r="AWR278" s="86"/>
      <c r="AWS278" s="86"/>
      <c r="AWT278" s="86"/>
      <c r="AWU278" s="86"/>
      <c r="AWV278" s="86"/>
      <c r="AWW278" s="86"/>
      <c r="AWX278" s="86"/>
      <c r="AWY278" s="86"/>
      <c r="AWZ278" s="86"/>
      <c r="AXA278" s="86"/>
      <c r="AXB278" s="86"/>
      <c r="AXC278" s="86"/>
      <c r="AXD278" s="86"/>
    </row>
    <row r="279" spans="189:1304" s="84" customFormat="1" x14ac:dyDescent="0.25">
      <c r="GG279" s="105"/>
      <c r="GI279" s="105"/>
      <c r="GK279" s="105"/>
      <c r="GM279" s="105"/>
      <c r="GO279" s="105"/>
      <c r="GQ279" s="105"/>
      <c r="GS279" s="105"/>
      <c r="GU279" s="105"/>
      <c r="GW279" s="105"/>
      <c r="GX279" s="105"/>
      <c r="GZ279" s="105"/>
      <c r="HB279" s="105"/>
      <c r="HD279" s="105"/>
      <c r="HF279" s="105"/>
      <c r="HH279" s="105"/>
      <c r="HJ279" s="105"/>
      <c r="HL279" s="105"/>
      <c r="HN279" s="105"/>
      <c r="HP279" s="105"/>
      <c r="HR279" s="105"/>
      <c r="HT279" s="105"/>
      <c r="HV279" s="105"/>
      <c r="HX279" s="105"/>
      <c r="HZ279" s="105"/>
      <c r="IB279" s="105"/>
      <c r="ID279" s="105"/>
      <c r="IF279" s="105"/>
      <c r="IH279" s="81"/>
      <c r="JZ279" s="86"/>
      <c r="KA279" s="86"/>
      <c r="KB279" s="86"/>
      <c r="KC279" s="86"/>
      <c r="KD279" s="86"/>
      <c r="KE279" s="86"/>
      <c r="KF279" s="86"/>
      <c r="KG279" s="86"/>
      <c r="KH279" s="86"/>
      <c r="KI279" s="86"/>
      <c r="KJ279" s="86"/>
      <c r="KK279" s="86"/>
      <c r="KL279" s="86"/>
      <c r="KM279" s="86"/>
      <c r="KN279" s="86"/>
      <c r="KO279" s="86"/>
      <c r="KP279" s="86"/>
      <c r="KQ279" s="86"/>
      <c r="KR279" s="86"/>
      <c r="KS279" s="86"/>
      <c r="KT279" s="86"/>
      <c r="KU279" s="86"/>
      <c r="KV279" s="86"/>
      <c r="KW279" s="86"/>
      <c r="KX279" s="86"/>
      <c r="KY279" s="86"/>
      <c r="KZ279" s="86"/>
      <c r="LA279" s="86"/>
      <c r="LB279" s="86"/>
      <c r="LC279" s="86"/>
      <c r="LD279" s="86"/>
      <c r="LE279" s="86"/>
      <c r="LF279" s="86"/>
      <c r="LG279" s="86"/>
      <c r="LH279" s="86"/>
      <c r="LI279" s="86"/>
      <c r="LJ279" s="86"/>
      <c r="LK279" s="86"/>
      <c r="LL279" s="86"/>
      <c r="LM279" s="86"/>
      <c r="LN279" s="86"/>
      <c r="LO279" s="86"/>
      <c r="LP279" s="86"/>
      <c r="LQ279" s="86"/>
      <c r="LR279" s="86"/>
      <c r="LS279" s="86"/>
      <c r="LT279" s="86"/>
      <c r="LU279" s="86"/>
      <c r="LV279" s="86"/>
      <c r="LW279" s="86"/>
      <c r="LX279" s="86"/>
      <c r="LY279" s="86"/>
      <c r="LZ279" s="86"/>
      <c r="MA279" s="86"/>
      <c r="MB279" s="86"/>
      <c r="MC279" s="86"/>
      <c r="MD279" s="86"/>
      <c r="ME279" s="86"/>
      <c r="MF279" s="86"/>
      <c r="MG279" s="86"/>
      <c r="MH279" s="86"/>
      <c r="MI279" s="86"/>
      <c r="MJ279" s="86"/>
      <c r="MK279" s="86"/>
      <c r="ML279" s="86"/>
      <c r="MM279" s="86"/>
      <c r="MN279" s="86"/>
      <c r="MO279" s="86"/>
      <c r="MP279" s="86"/>
      <c r="MQ279" s="86"/>
      <c r="MR279" s="86"/>
      <c r="MS279" s="86"/>
      <c r="MT279" s="86"/>
      <c r="MU279" s="86"/>
      <c r="MV279" s="86"/>
      <c r="MW279" s="86"/>
      <c r="MX279" s="86"/>
      <c r="MY279" s="86"/>
      <c r="MZ279" s="86"/>
      <c r="NA279" s="86"/>
      <c r="NB279" s="86"/>
      <c r="NC279" s="86"/>
      <c r="ND279" s="86"/>
      <c r="NE279" s="86"/>
      <c r="NF279" s="86"/>
      <c r="NG279" s="86"/>
      <c r="NH279" s="86"/>
      <c r="NI279" s="86"/>
      <c r="NJ279" s="86"/>
      <c r="NK279" s="86"/>
      <c r="NL279" s="86"/>
      <c r="NM279" s="86"/>
      <c r="NN279" s="86"/>
      <c r="NO279" s="86"/>
      <c r="NP279" s="86"/>
      <c r="NQ279" s="86"/>
      <c r="NR279" s="86"/>
      <c r="NS279" s="86"/>
      <c r="NT279" s="86"/>
      <c r="NU279" s="86"/>
      <c r="NV279" s="86"/>
      <c r="NW279" s="86"/>
      <c r="NX279" s="86"/>
      <c r="NY279" s="86"/>
      <c r="NZ279" s="86"/>
      <c r="OA279" s="86"/>
      <c r="OB279" s="86"/>
      <c r="OC279" s="86"/>
      <c r="OD279" s="86"/>
      <c r="OE279" s="86"/>
      <c r="OF279" s="86"/>
      <c r="OG279" s="86"/>
      <c r="OH279" s="86"/>
      <c r="OI279" s="86"/>
      <c r="OJ279" s="86"/>
      <c r="OK279" s="86"/>
      <c r="OL279" s="86"/>
      <c r="OM279" s="86"/>
      <c r="ON279" s="86"/>
      <c r="OO279" s="86"/>
      <c r="OP279" s="86"/>
      <c r="OQ279" s="86"/>
      <c r="OR279" s="86"/>
      <c r="OS279" s="86"/>
      <c r="OT279" s="86"/>
      <c r="OU279" s="86"/>
      <c r="OV279" s="86"/>
      <c r="OW279" s="86"/>
      <c r="OX279" s="86"/>
      <c r="OY279" s="86"/>
      <c r="OZ279" s="86"/>
      <c r="PA279" s="86"/>
      <c r="PB279" s="86"/>
      <c r="PC279" s="86"/>
      <c r="PD279" s="86"/>
      <c r="PE279" s="86"/>
      <c r="PF279" s="86"/>
      <c r="PG279" s="86"/>
      <c r="PH279" s="86"/>
      <c r="PI279" s="86"/>
      <c r="PJ279" s="86"/>
      <c r="PK279" s="86"/>
      <c r="PL279" s="86"/>
      <c r="PM279" s="86"/>
      <c r="PN279" s="86"/>
      <c r="PO279" s="86"/>
      <c r="PP279" s="86"/>
      <c r="PQ279" s="86"/>
      <c r="PR279" s="86"/>
      <c r="PS279" s="86"/>
      <c r="PT279" s="86"/>
      <c r="PU279" s="86"/>
      <c r="PV279" s="86"/>
      <c r="PW279" s="86"/>
      <c r="PX279" s="86"/>
      <c r="PY279" s="86"/>
      <c r="PZ279" s="86"/>
      <c r="QA279" s="86"/>
      <c r="QB279" s="86"/>
      <c r="QC279" s="86"/>
      <c r="QD279" s="86"/>
      <c r="QE279" s="86"/>
      <c r="QF279" s="86"/>
      <c r="QG279" s="86"/>
      <c r="QH279" s="86"/>
      <c r="QI279" s="86"/>
      <c r="QJ279" s="86"/>
      <c r="QK279" s="86"/>
      <c r="QL279" s="86"/>
      <c r="QM279" s="86"/>
      <c r="QN279" s="86"/>
      <c r="QO279" s="86"/>
      <c r="QP279" s="86"/>
      <c r="QQ279" s="86"/>
      <c r="QR279" s="86"/>
      <c r="QS279" s="86"/>
      <c r="QT279" s="86"/>
      <c r="QU279" s="86"/>
      <c r="QV279" s="86"/>
      <c r="QW279" s="86"/>
      <c r="QX279" s="86"/>
      <c r="QY279" s="86"/>
      <c r="QZ279" s="86"/>
      <c r="RA279" s="86"/>
      <c r="RB279" s="86"/>
      <c r="RC279" s="86"/>
      <c r="RD279" s="86"/>
      <c r="RE279" s="86"/>
      <c r="RF279" s="86"/>
      <c r="RG279" s="86"/>
      <c r="RH279" s="86"/>
      <c r="RI279" s="86"/>
      <c r="RJ279" s="86"/>
      <c r="RK279" s="86"/>
      <c r="RL279" s="86"/>
      <c r="RM279" s="86"/>
      <c r="RN279" s="86"/>
      <c r="RO279" s="86"/>
      <c r="RP279" s="86"/>
      <c r="RQ279" s="86"/>
      <c r="RR279" s="86"/>
      <c r="RS279" s="86"/>
      <c r="RT279" s="86"/>
      <c r="RU279" s="86"/>
      <c r="RV279" s="86"/>
      <c r="RW279" s="86"/>
      <c r="RX279" s="86"/>
      <c r="RY279" s="86"/>
      <c r="RZ279" s="86"/>
      <c r="SA279" s="86"/>
      <c r="SB279" s="86"/>
      <c r="SC279" s="86"/>
      <c r="SD279" s="86"/>
      <c r="SE279" s="86"/>
      <c r="SF279" s="86"/>
      <c r="SG279" s="86"/>
      <c r="SH279" s="86"/>
      <c r="SI279" s="86"/>
      <c r="SJ279" s="86"/>
      <c r="SK279" s="86"/>
      <c r="SL279" s="86"/>
      <c r="SM279" s="86"/>
      <c r="SN279" s="86"/>
      <c r="SO279" s="86"/>
      <c r="SP279" s="86"/>
      <c r="SQ279" s="86"/>
      <c r="SR279" s="86"/>
      <c r="SS279" s="86"/>
      <c r="ST279" s="86"/>
      <c r="SU279" s="86"/>
      <c r="SV279" s="86"/>
      <c r="SW279" s="86"/>
      <c r="SX279" s="86"/>
      <c r="SY279" s="86"/>
      <c r="SZ279" s="86"/>
      <c r="TA279" s="86"/>
      <c r="TB279" s="86"/>
      <c r="TC279" s="86"/>
      <c r="TD279" s="86"/>
      <c r="TE279" s="86"/>
      <c r="TF279" s="86"/>
      <c r="TG279" s="86"/>
      <c r="TH279" s="86"/>
      <c r="TI279" s="86"/>
      <c r="TJ279" s="86"/>
      <c r="TK279" s="86"/>
      <c r="TL279" s="86"/>
      <c r="TM279" s="86"/>
      <c r="TN279" s="86"/>
      <c r="TO279" s="86"/>
      <c r="TP279" s="86"/>
      <c r="TQ279" s="86"/>
      <c r="TR279" s="86"/>
      <c r="TS279" s="86"/>
      <c r="TT279" s="86"/>
      <c r="TU279" s="86"/>
      <c r="TV279" s="86"/>
      <c r="TW279" s="86"/>
      <c r="TX279" s="86"/>
      <c r="TY279" s="86"/>
      <c r="TZ279" s="86"/>
      <c r="UA279" s="86"/>
      <c r="UB279" s="86"/>
      <c r="UC279" s="86"/>
      <c r="UD279" s="86"/>
      <c r="UE279" s="86"/>
      <c r="UF279" s="86"/>
      <c r="UG279" s="86"/>
      <c r="UH279" s="86"/>
      <c r="UI279" s="86"/>
      <c r="UJ279" s="86"/>
      <c r="UK279" s="86"/>
      <c r="UL279" s="86"/>
      <c r="UM279" s="86"/>
      <c r="UN279" s="86"/>
      <c r="UO279" s="86"/>
      <c r="UP279" s="86"/>
      <c r="UQ279" s="86"/>
      <c r="UR279" s="86"/>
      <c r="US279" s="86"/>
      <c r="UT279" s="86"/>
      <c r="UU279" s="86"/>
      <c r="UV279" s="86"/>
      <c r="UW279" s="86"/>
      <c r="UX279" s="86"/>
      <c r="UY279" s="86"/>
      <c r="UZ279" s="86"/>
      <c r="VA279" s="86"/>
      <c r="VB279" s="86"/>
      <c r="VC279" s="86"/>
      <c r="VD279" s="86"/>
      <c r="VE279" s="86"/>
      <c r="VF279" s="86"/>
      <c r="VG279" s="86"/>
      <c r="VH279" s="86"/>
      <c r="VI279" s="86"/>
      <c r="VJ279" s="86"/>
      <c r="VK279" s="86"/>
      <c r="VL279" s="86"/>
      <c r="VM279" s="86"/>
      <c r="VN279" s="86"/>
      <c r="VO279" s="86"/>
      <c r="VP279" s="86"/>
      <c r="VQ279" s="86"/>
      <c r="VR279" s="86"/>
      <c r="VS279" s="86"/>
      <c r="VT279" s="86"/>
      <c r="VU279" s="86"/>
      <c r="VV279" s="86"/>
      <c r="VW279" s="86"/>
      <c r="VX279" s="86"/>
      <c r="VY279" s="86"/>
      <c r="VZ279" s="86"/>
      <c r="WA279" s="86"/>
      <c r="WB279" s="86"/>
      <c r="WC279" s="86"/>
      <c r="WD279" s="86"/>
      <c r="WE279" s="86"/>
      <c r="WF279" s="86"/>
      <c r="WG279" s="86"/>
      <c r="WH279" s="86"/>
      <c r="WI279" s="86"/>
      <c r="WJ279" s="86"/>
      <c r="WK279" s="86"/>
      <c r="WL279" s="86"/>
      <c r="WM279" s="86"/>
      <c r="WN279" s="86"/>
      <c r="WO279" s="86"/>
      <c r="WP279" s="86"/>
      <c r="WQ279" s="86"/>
      <c r="WR279" s="86"/>
      <c r="WS279" s="86"/>
      <c r="WT279" s="86"/>
      <c r="WU279" s="86"/>
      <c r="WV279" s="86"/>
      <c r="WW279" s="86"/>
      <c r="WX279" s="86"/>
      <c r="WY279" s="86"/>
      <c r="WZ279" s="86"/>
      <c r="XA279" s="86"/>
      <c r="XB279" s="86"/>
      <c r="XC279" s="86"/>
      <c r="XD279" s="86"/>
      <c r="XE279" s="86"/>
      <c r="XF279" s="86"/>
      <c r="XG279" s="86"/>
      <c r="XH279" s="86"/>
      <c r="XI279" s="86"/>
      <c r="XJ279" s="86"/>
      <c r="XK279" s="86"/>
      <c r="XL279" s="86"/>
      <c r="XM279" s="86"/>
      <c r="XN279" s="86"/>
      <c r="XO279" s="86"/>
      <c r="XP279" s="86"/>
      <c r="XQ279" s="86"/>
      <c r="XR279" s="86"/>
      <c r="XS279" s="86"/>
      <c r="XT279" s="86"/>
      <c r="XU279" s="86"/>
      <c r="XV279" s="86"/>
      <c r="XW279" s="86"/>
      <c r="XX279" s="86"/>
      <c r="XY279" s="86"/>
      <c r="XZ279" s="86"/>
      <c r="YA279" s="86"/>
      <c r="YB279" s="86"/>
      <c r="YC279" s="86"/>
      <c r="YD279" s="86"/>
      <c r="YE279" s="86"/>
      <c r="YF279" s="86"/>
      <c r="YG279" s="86"/>
      <c r="YH279" s="86"/>
      <c r="YI279" s="86"/>
      <c r="YJ279" s="86"/>
      <c r="YK279" s="86"/>
      <c r="YL279" s="86"/>
      <c r="YM279" s="86"/>
      <c r="YN279" s="86"/>
      <c r="YO279" s="86"/>
      <c r="YP279" s="86"/>
      <c r="YQ279" s="86"/>
      <c r="YR279" s="86"/>
      <c r="YS279" s="86"/>
      <c r="YT279" s="86"/>
      <c r="YU279" s="86"/>
      <c r="YV279" s="86"/>
      <c r="YW279" s="86"/>
      <c r="YX279" s="86"/>
      <c r="YY279" s="86"/>
      <c r="YZ279" s="86"/>
      <c r="ZA279" s="86"/>
      <c r="ZB279" s="86"/>
      <c r="ZC279" s="86"/>
      <c r="ZD279" s="86"/>
      <c r="ZE279" s="86"/>
      <c r="ZF279" s="86"/>
      <c r="ZG279" s="86"/>
      <c r="ZH279" s="86"/>
      <c r="ZI279" s="86"/>
      <c r="ZJ279" s="86"/>
      <c r="ZK279" s="86"/>
      <c r="ZL279" s="86"/>
      <c r="ZM279" s="86"/>
      <c r="ZN279" s="86"/>
      <c r="ZO279" s="86"/>
      <c r="ZP279" s="86"/>
      <c r="ZQ279" s="86"/>
      <c r="ZR279" s="86"/>
      <c r="ZS279" s="86"/>
      <c r="ZT279" s="86"/>
      <c r="ZU279" s="86"/>
      <c r="ZV279" s="86"/>
      <c r="ZW279" s="86"/>
      <c r="ZX279" s="86"/>
      <c r="ZY279" s="86"/>
      <c r="ZZ279" s="86"/>
      <c r="AAA279" s="86"/>
      <c r="AAB279" s="86"/>
      <c r="AAC279" s="86"/>
      <c r="AAD279" s="86"/>
      <c r="AAE279" s="86"/>
      <c r="AAF279" s="86"/>
      <c r="AAG279" s="86"/>
      <c r="AAH279" s="86"/>
      <c r="AAI279" s="86"/>
      <c r="AAJ279" s="86"/>
      <c r="AAK279" s="86"/>
      <c r="AAL279" s="86"/>
      <c r="AAM279" s="86"/>
      <c r="AAN279" s="86"/>
      <c r="AAO279" s="86"/>
      <c r="AAP279" s="86"/>
      <c r="AAQ279" s="86"/>
      <c r="AAR279" s="86"/>
      <c r="AAS279" s="86"/>
      <c r="AAT279" s="86"/>
      <c r="AAU279" s="86"/>
      <c r="AAV279" s="86"/>
      <c r="AAW279" s="86"/>
      <c r="AAX279" s="86"/>
      <c r="AAY279" s="86"/>
      <c r="AAZ279" s="86"/>
      <c r="ABA279" s="86"/>
      <c r="ABB279" s="86"/>
      <c r="ABC279" s="86"/>
      <c r="ABD279" s="86"/>
      <c r="ABE279" s="86"/>
      <c r="ABF279" s="86"/>
      <c r="ABG279" s="86"/>
      <c r="ABH279" s="86"/>
      <c r="ABI279" s="86"/>
      <c r="ABJ279" s="86"/>
      <c r="ABK279" s="86"/>
      <c r="ABL279" s="86"/>
      <c r="ABM279" s="86"/>
      <c r="ABN279" s="86"/>
      <c r="ABO279" s="86"/>
      <c r="ABP279" s="86"/>
      <c r="ABQ279" s="86"/>
      <c r="ABR279" s="86"/>
      <c r="ABS279" s="86"/>
      <c r="ABT279" s="86"/>
      <c r="ABU279" s="86"/>
      <c r="ABV279" s="86"/>
      <c r="ABW279" s="86"/>
      <c r="ABX279" s="86"/>
      <c r="ABY279" s="86"/>
      <c r="ABZ279" s="86"/>
      <c r="ACA279" s="86"/>
      <c r="ACB279" s="86"/>
      <c r="ACC279" s="86"/>
      <c r="ACD279" s="86"/>
      <c r="ACE279" s="86"/>
      <c r="ACF279" s="86"/>
      <c r="ACG279" s="86"/>
      <c r="ACH279" s="86"/>
      <c r="ACI279" s="86"/>
      <c r="ACJ279" s="86"/>
      <c r="ACK279" s="86"/>
      <c r="ACL279" s="86"/>
      <c r="ACM279" s="86"/>
      <c r="ACN279" s="86"/>
      <c r="ACO279" s="86"/>
      <c r="ACP279" s="86"/>
      <c r="ACQ279" s="86"/>
      <c r="ACR279" s="86"/>
      <c r="ACS279" s="86"/>
      <c r="ACT279" s="86"/>
      <c r="ACU279" s="86"/>
      <c r="ACV279" s="86"/>
      <c r="ACW279" s="86"/>
      <c r="ACX279" s="86"/>
      <c r="ACY279" s="86"/>
      <c r="ACZ279" s="86"/>
      <c r="ADA279" s="86"/>
      <c r="ADB279" s="86"/>
      <c r="ADC279" s="86"/>
      <c r="ADD279" s="86"/>
      <c r="ADE279" s="86"/>
      <c r="ADF279" s="86"/>
      <c r="ADG279" s="86"/>
      <c r="ADH279" s="86"/>
      <c r="ADI279" s="86"/>
      <c r="ADJ279" s="86"/>
      <c r="ADK279" s="86"/>
      <c r="ADL279" s="86"/>
      <c r="ADM279" s="86"/>
      <c r="ADN279" s="86"/>
      <c r="ADO279" s="86"/>
      <c r="ADP279" s="86"/>
      <c r="ADQ279" s="86"/>
      <c r="ADR279" s="86"/>
      <c r="ADS279" s="86"/>
      <c r="ADT279" s="86"/>
      <c r="ADU279" s="86"/>
      <c r="ADV279" s="86"/>
      <c r="ADW279" s="86"/>
      <c r="ADX279" s="86"/>
      <c r="ADY279" s="86"/>
      <c r="ADZ279" s="86"/>
      <c r="AEA279" s="86"/>
      <c r="AEB279" s="86"/>
      <c r="AEC279" s="86"/>
      <c r="AED279" s="86"/>
      <c r="AEE279" s="86"/>
      <c r="AEF279" s="86"/>
      <c r="AEG279" s="86"/>
      <c r="AEH279" s="86"/>
      <c r="AEI279" s="86"/>
      <c r="AEJ279" s="86"/>
      <c r="AEK279" s="86"/>
      <c r="AEL279" s="86"/>
      <c r="AEM279" s="86"/>
      <c r="AEN279" s="86"/>
      <c r="AEO279" s="86"/>
      <c r="AEP279" s="86"/>
      <c r="AEQ279" s="86"/>
      <c r="AER279" s="86"/>
      <c r="AES279" s="86"/>
      <c r="AET279" s="86"/>
      <c r="AEU279" s="86"/>
      <c r="AEV279" s="86"/>
      <c r="AEW279" s="86"/>
      <c r="AEX279" s="86"/>
      <c r="AEY279" s="86"/>
      <c r="AEZ279" s="86"/>
      <c r="AFA279" s="86"/>
      <c r="AFB279" s="86"/>
      <c r="AFC279" s="86"/>
      <c r="AFD279" s="86"/>
      <c r="AFE279" s="86"/>
      <c r="AFF279" s="86"/>
      <c r="AFG279" s="86"/>
      <c r="AFH279" s="86"/>
      <c r="AFI279" s="86"/>
      <c r="AFJ279" s="86"/>
      <c r="AFK279" s="86"/>
      <c r="AFL279" s="86"/>
      <c r="AFM279" s="86"/>
      <c r="AFN279" s="86"/>
      <c r="AFO279" s="86"/>
      <c r="AFP279" s="86"/>
      <c r="AFQ279" s="86"/>
      <c r="AFR279" s="86"/>
      <c r="AFS279" s="86"/>
      <c r="AFT279" s="86"/>
      <c r="AFU279" s="86"/>
      <c r="AFV279" s="86"/>
      <c r="AFW279" s="86"/>
      <c r="AFX279" s="86"/>
      <c r="AFY279" s="86"/>
      <c r="AFZ279" s="86"/>
      <c r="AGA279" s="86"/>
      <c r="AGB279" s="86"/>
      <c r="AGC279" s="86"/>
      <c r="AGD279" s="86"/>
      <c r="AGE279" s="86"/>
      <c r="AGF279" s="86"/>
      <c r="AGG279" s="86"/>
      <c r="AGH279" s="86"/>
      <c r="AGI279" s="86"/>
      <c r="AGJ279" s="86"/>
      <c r="AGK279" s="86"/>
      <c r="AGL279" s="86"/>
      <c r="AGM279" s="86"/>
      <c r="AGN279" s="86"/>
      <c r="AGO279" s="86"/>
      <c r="AGP279" s="86"/>
      <c r="AGQ279" s="86"/>
      <c r="AGR279" s="86"/>
      <c r="AGS279" s="86"/>
      <c r="AGT279" s="86"/>
      <c r="AGU279" s="86"/>
      <c r="AGV279" s="86"/>
      <c r="AGW279" s="86"/>
      <c r="AGX279" s="86"/>
      <c r="AGY279" s="86"/>
      <c r="AGZ279" s="86"/>
      <c r="AHA279" s="86"/>
      <c r="AHB279" s="86"/>
      <c r="AHC279" s="86"/>
      <c r="AHD279" s="86"/>
      <c r="AHE279" s="86"/>
      <c r="AHF279" s="86"/>
      <c r="AHG279" s="86"/>
      <c r="AHH279" s="86"/>
      <c r="AHI279" s="86"/>
      <c r="AHJ279" s="86"/>
      <c r="AHK279" s="86"/>
      <c r="AHL279" s="86"/>
      <c r="AHM279" s="86"/>
      <c r="AHN279" s="86"/>
      <c r="AHO279" s="86"/>
      <c r="AHP279" s="86"/>
      <c r="AHQ279" s="86"/>
      <c r="AHR279" s="86"/>
      <c r="AHS279" s="86"/>
      <c r="AHT279" s="86"/>
      <c r="AHU279" s="86"/>
      <c r="AHV279" s="86"/>
      <c r="AHW279" s="86"/>
      <c r="AHX279" s="86"/>
      <c r="AHY279" s="86"/>
      <c r="AHZ279" s="86"/>
      <c r="AIA279" s="86"/>
      <c r="AIB279" s="86"/>
      <c r="AIC279" s="86"/>
      <c r="AID279" s="86"/>
      <c r="AIE279" s="86"/>
      <c r="AIF279" s="86"/>
      <c r="AIG279" s="86"/>
      <c r="AIH279" s="86"/>
      <c r="AII279" s="86"/>
      <c r="AIJ279" s="86"/>
      <c r="AIK279" s="86"/>
      <c r="AIL279" s="86"/>
      <c r="AIM279" s="86"/>
      <c r="AIN279" s="86"/>
      <c r="AIO279" s="86"/>
      <c r="AIP279" s="86"/>
      <c r="AIQ279" s="86"/>
      <c r="AIR279" s="86"/>
      <c r="AIS279" s="86"/>
      <c r="AIT279" s="86"/>
      <c r="AIU279" s="86"/>
      <c r="AIV279" s="86"/>
      <c r="AIW279" s="86"/>
      <c r="AIX279" s="86"/>
      <c r="AIY279" s="86"/>
      <c r="AIZ279" s="86"/>
      <c r="AJA279" s="86"/>
      <c r="AJB279" s="86"/>
      <c r="AJC279" s="86"/>
      <c r="AJD279" s="86"/>
      <c r="AJE279" s="86"/>
      <c r="AJF279" s="86"/>
      <c r="AJG279" s="86"/>
      <c r="AJH279" s="86"/>
      <c r="AJI279" s="86"/>
      <c r="AJJ279" s="86"/>
      <c r="AJK279" s="86"/>
      <c r="AJL279" s="86"/>
      <c r="AJM279" s="86"/>
      <c r="AJN279" s="86"/>
      <c r="AJO279" s="86"/>
      <c r="AJP279" s="86"/>
      <c r="AJQ279" s="86"/>
      <c r="AJR279" s="86"/>
      <c r="AJS279" s="86"/>
      <c r="AJT279" s="86"/>
      <c r="AJU279" s="86"/>
      <c r="AJV279" s="86"/>
      <c r="AJW279" s="86"/>
      <c r="AJX279" s="86"/>
      <c r="AJY279" s="86"/>
      <c r="AJZ279" s="86"/>
      <c r="AKA279" s="86"/>
      <c r="AKB279" s="86"/>
      <c r="AKC279" s="86"/>
      <c r="AKD279" s="86"/>
      <c r="AKE279" s="86"/>
      <c r="AKF279" s="86"/>
      <c r="AKG279" s="86"/>
      <c r="AKH279" s="86"/>
      <c r="AKI279" s="86"/>
      <c r="AKJ279" s="86"/>
      <c r="AKK279" s="86"/>
      <c r="AKL279" s="86"/>
      <c r="AKM279" s="86"/>
      <c r="AKN279" s="86"/>
      <c r="AKO279" s="86"/>
      <c r="AKP279" s="86"/>
      <c r="AKQ279" s="86"/>
      <c r="AKR279" s="86"/>
      <c r="AKS279" s="86"/>
      <c r="AKT279" s="86"/>
      <c r="AKU279" s="86"/>
      <c r="AKV279" s="86"/>
      <c r="AKW279" s="86"/>
      <c r="AKX279" s="86"/>
      <c r="AKY279" s="86"/>
      <c r="AKZ279" s="86"/>
      <c r="ALA279" s="86"/>
      <c r="ALB279" s="86"/>
      <c r="ALC279" s="86"/>
      <c r="ALD279" s="86"/>
      <c r="ALE279" s="86"/>
      <c r="ALF279" s="86"/>
      <c r="ALG279" s="86"/>
      <c r="ALH279" s="86"/>
      <c r="ALI279" s="86"/>
      <c r="ALJ279" s="86"/>
      <c r="ALK279" s="86"/>
      <c r="ALL279" s="86"/>
      <c r="ALM279" s="86"/>
      <c r="ALN279" s="86"/>
      <c r="ALO279" s="86"/>
      <c r="ALP279" s="86"/>
      <c r="ALQ279" s="86"/>
      <c r="ALR279" s="86"/>
      <c r="ALS279" s="86"/>
      <c r="ALT279" s="86"/>
      <c r="ALU279" s="86"/>
      <c r="ALV279" s="86"/>
      <c r="ALW279" s="86"/>
      <c r="ALX279" s="86"/>
      <c r="ALY279" s="86"/>
      <c r="ALZ279" s="86"/>
      <c r="AMA279" s="86"/>
      <c r="AMB279" s="86"/>
      <c r="AMC279" s="86"/>
      <c r="AMD279" s="86"/>
      <c r="AME279" s="86"/>
      <c r="AMF279" s="86"/>
      <c r="AMG279" s="86"/>
      <c r="AMH279" s="86"/>
      <c r="AMI279" s="86"/>
      <c r="AMJ279" s="86"/>
      <c r="AMK279" s="86"/>
      <c r="AML279" s="86"/>
      <c r="AMM279" s="86"/>
      <c r="AMN279" s="86"/>
      <c r="AMO279" s="86"/>
      <c r="AMP279" s="86"/>
      <c r="AMQ279" s="86"/>
      <c r="AMR279" s="86"/>
      <c r="AMS279" s="86"/>
      <c r="AMT279" s="86"/>
      <c r="AMU279" s="86"/>
      <c r="AMV279" s="86"/>
      <c r="AMW279" s="86"/>
      <c r="AMX279" s="86"/>
      <c r="AMY279" s="86"/>
      <c r="AMZ279" s="86"/>
      <c r="ANA279" s="86"/>
      <c r="ANB279" s="86"/>
      <c r="ANC279" s="86"/>
      <c r="AND279" s="86"/>
      <c r="ANE279" s="86"/>
      <c r="ANF279" s="86"/>
      <c r="ANG279" s="86"/>
      <c r="ANH279" s="86"/>
      <c r="ANI279" s="86"/>
      <c r="ANJ279" s="86"/>
      <c r="ANK279" s="86"/>
      <c r="ANL279" s="86"/>
      <c r="ANM279" s="86"/>
      <c r="ANN279" s="86"/>
      <c r="ANO279" s="86"/>
      <c r="ANP279" s="86"/>
      <c r="ANQ279" s="86"/>
      <c r="ANR279" s="86"/>
      <c r="ANS279" s="86"/>
      <c r="ANT279" s="86"/>
      <c r="ANU279" s="86"/>
      <c r="ANV279" s="86"/>
      <c r="ANW279" s="86"/>
      <c r="ANX279" s="86"/>
      <c r="ANY279" s="86"/>
      <c r="ANZ279" s="86"/>
      <c r="AOA279" s="86"/>
      <c r="AOB279" s="86"/>
      <c r="AOC279" s="86"/>
      <c r="AOD279" s="86"/>
      <c r="AOE279" s="86"/>
      <c r="AOF279" s="86"/>
      <c r="AOG279" s="86"/>
      <c r="AOH279" s="86"/>
      <c r="AOI279" s="86"/>
      <c r="AOJ279" s="86"/>
      <c r="AOK279" s="86"/>
      <c r="AOL279" s="86"/>
      <c r="AOM279" s="86"/>
      <c r="AON279" s="86"/>
      <c r="AOO279" s="86"/>
      <c r="AOP279" s="86"/>
      <c r="AOQ279" s="86"/>
      <c r="AOR279" s="86"/>
      <c r="AOS279" s="86"/>
      <c r="AOT279" s="86"/>
      <c r="AOU279" s="86"/>
      <c r="AOV279" s="86"/>
      <c r="AOW279" s="86"/>
      <c r="AOX279" s="86"/>
      <c r="AOY279" s="86"/>
      <c r="AOZ279" s="86"/>
      <c r="APA279" s="86"/>
      <c r="APB279" s="86"/>
      <c r="APC279" s="86"/>
      <c r="APD279" s="86"/>
      <c r="APE279" s="86"/>
      <c r="APF279" s="86"/>
      <c r="APG279" s="86"/>
      <c r="APH279" s="86"/>
      <c r="API279" s="86"/>
      <c r="APJ279" s="86"/>
      <c r="APK279" s="86"/>
      <c r="APL279" s="86"/>
      <c r="APM279" s="86"/>
      <c r="APN279" s="86"/>
      <c r="APO279" s="86"/>
      <c r="APP279" s="86"/>
      <c r="APQ279" s="86"/>
      <c r="APR279" s="86"/>
      <c r="APS279" s="86"/>
      <c r="APT279" s="86"/>
      <c r="APU279" s="86"/>
      <c r="APV279" s="86"/>
      <c r="APW279" s="86"/>
      <c r="APX279" s="86"/>
      <c r="APY279" s="86"/>
      <c r="APZ279" s="86"/>
      <c r="AQA279" s="86"/>
      <c r="AQB279" s="86"/>
      <c r="AQC279" s="86"/>
      <c r="AQD279" s="86"/>
      <c r="AQE279" s="86"/>
      <c r="AQF279" s="86"/>
      <c r="AQG279" s="86"/>
      <c r="AQH279" s="86"/>
      <c r="AQI279" s="86"/>
      <c r="AQJ279" s="86"/>
      <c r="AQK279" s="86"/>
      <c r="AQL279" s="86"/>
      <c r="AQM279" s="86"/>
      <c r="AQN279" s="86"/>
      <c r="AQO279" s="86"/>
      <c r="AQP279" s="86"/>
      <c r="AQQ279" s="86"/>
      <c r="AQR279" s="86"/>
      <c r="AQS279" s="86"/>
      <c r="AQT279" s="86"/>
      <c r="AQU279" s="86"/>
      <c r="AQV279" s="86"/>
      <c r="AQW279" s="86"/>
      <c r="AQX279" s="86"/>
      <c r="AQY279" s="86"/>
      <c r="AQZ279" s="86"/>
      <c r="ARA279" s="86"/>
      <c r="ARB279" s="86"/>
      <c r="ARC279" s="86"/>
      <c r="ARD279" s="86"/>
      <c r="ARE279" s="86"/>
      <c r="ARF279" s="86"/>
      <c r="ARG279" s="86"/>
      <c r="ARH279" s="86"/>
      <c r="ARI279" s="86"/>
      <c r="ARJ279" s="86"/>
      <c r="ARK279" s="86"/>
      <c r="ARL279" s="86"/>
      <c r="ARM279" s="86"/>
      <c r="ARN279" s="86"/>
      <c r="ARO279" s="86"/>
      <c r="ARP279" s="86"/>
      <c r="ARQ279" s="86"/>
      <c r="ARR279" s="86"/>
      <c r="ARS279" s="86"/>
      <c r="ART279" s="86"/>
      <c r="ARU279" s="86"/>
      <c r="ARV279" s="86"/>
      <c r="ARW279" s="86"/>
      <c r="ARX279" s="86"/>
      <c r="ARY279" s="86"/>
      <c r="ARZ279" s="86"/>
      <c r="ASA279" s="86"/>
      <c r="ASB279" s="86"/>
      <c r="ASC279" s="86"/>
      <c r="ASD279" s="86"/>
      <c r="ASE279" s="86"/>
      <c r="ASF279" s="86"/>
      <c r="ASG279" s="86"/>
      <c r="ASH279" s="86"/>
      <c r="ASI279" s="86"/>
      <c r="ASJ279" s="86"/>
      <c r="ASK279" s="86"/>
      <c r="ASL279" s="86"/>
      <c r="ASM279" s="86"/>
      <c r="ASN279" s="86"/>
      <c r="ASO279" s="86"/>
      <c r="ASP279" s="86"/>
      <c r="ASQ279" s="86"/>
      <c r="ASR279" s="86"/>
      <c r="ASS279" s="86"/>
      <c r="AST279" s="86"/>
      <c r="ASU279" s="86"/>
      <c r="ASV279" s="86"/>
      <c r="ASW279" s="86"/>
      <c r="ASX279" s="86"/>
      <c r="ASY279" s="86"/>
      <c r="ASZ279" s="86"/>
      <c r="ATA279" s="86"/>
      <c r="ATB279" s="86"/>
      <c r="ATC279" s="86"/>
      <c r="ATD279" s="86"/>
      <c r="ATE279" s="86"/>
      <c r="ATF279" s="86"/>
      <c r="ATG279" s="86"/>
      <c r="ATH279" s="86"/>
      <c r="ATI279" s="86"/>
      <c r="ATJ279" s="86"/>
      <c r="ATK279" s="86"/>
      <c r="ATL279" s="86"/>
      <c r="ATM279" s="86"/>
      <c r="ATN279" s="86"/>
      <c r="ATO279" s="86"/>
      <c r="ATP279" s="86"/>
      <c r="ATQ279" s="86"/>
      <c r="ATR279" s="86"/>
      <c r="ATS279" s="86"/>
      <c r="ATT279" s="86"/>
      <c r="ATU279" s="86"/>
      <c r="ATV279" s="86"/>
      <c r="ATW279" s="86"/>
      <c r="ATX279" s="86"/>
      <c r="ATY279" s="86"/>
      <c r="ATZ279" s="86"/>
      <c r="AUA279" s="86"/>
      <c r="AUB279" s="86"/>
      <c r="AUC279" s="86"/>
      <c r="AUD279" s="86"/>
      <c r="AUE279" s="86"/>
      <c r="AUF279" s="86"/>
      <c r="AUG279" s="86"/>
      <c r="AUH279" s="86"/>
      <c r="AUI279" s="86"/>
      <c r="AUJ279" s="86"/>
      <c r="AUK279" s="86"/>
      <c r="AUL279" s="86"/>
      <c r="AUM279" s="86"/>
      <c r="AUN279" s="86"/>
      <c r="AUO279" s="86"/>
      <c r="AUP279" s="86"/>
      <c r="AUQ279" s="86"/>
      <c r="AUR279" s="86"/>
      <c r="AUS279" s="86"/>
      <c r="AUT279" s="86"/>
      <c r="AUU279" s="86"/>
      <c r="AUV279" s="86"/>
      <c r="AUW279" s="86"/>
      <c r="AUX279" s="86"/>
      <c r="AUY279" s="86"/>
      <c r="AUZ279" s="86"/>
      <c r="AVA279" s="86"/>
      <c r="AVB279" s="86"/>
      <c r="AVC279" s="86"/>
      <c r="AVD279" s="86"/>
      <c r="AVE279" s="86"/>
      <c r="AVF279" s="86"/>
      <c r="AVG279" s="86"/>
      <c r="AVH279" s="86"/>
      <c r="AVI279" s="86"/>
      <c r="AVJ279" s="86"/>
      <c r="AVK279" s="86"/>
      <c r="AVL279" s="86"/>
      <c r="AVM279" s="86"/>
      <c r="AVN279" s="86"/>
      <c r="AVO279" s="86"/>
      <c r="AVP279" s="86"/>
      <c r="AVQ279" s="86"/>
      <c r="AVR279" s="86"/>
      <c r="AVS279" s="86"/>
      <c r="AVT279" s="86"/>
      <c r="AVU279" s="86"/>
      <c r="AVV279" s="86"/>
      <c r="AVW279" s="86"/>
      <c r="AVX279" s="86"/>
      <c r="AVY279" s="86"/>
      <c r="AVZ279" s="86"/>
      <c r="AWA279" s="86"/>
      <c r="AWB279" s="86"/>
      <c r="AWC279" s="86"/>
      <c r="AWD279" s="86"/>
      <c r="AWE279" s="86"/>
      <c r="AWF279" s="86"/>
      <c r="AWG279" s="86"/>
      <c r="AWH279" s="86"/>
      <c r="AWI279" s="86"/>
      <c r="AWJ279" s="86"/>
      <c r="AWK279" s="86"/>
      <c r="AWL279" s="86"/>
      <c r="AWM279" s="86"/>
      <c r="AWN279" s="86"/>
      <c r="AWO279" s="86"/>
      <c r="AWP279" s="86"/>
      <c r="AWQ279" s="86"/>
      <c r="AWR279" s="86"/>
      <c r="AWS279" s="86"/>
      <c r="AWT279" s="86"/>
      <c r="AWU279" s="86"/>
      <c r="AWV279" s="86"/>
      <c r="AWW279" s="86"/>
      <c r="AWX279" s="86"/>
      <c r="AWY279" s="86"/>
      <c r="AWZ279" s="86"/>
      <c r="AXA279" s="86"/>
      <c r="AXB279" s="86"/>
      <c r="AXC279" s="86"/>
      <c r="AXD279" s="86"/>
    </row>
    <row r="280" spans="189:1304" s="84" customFormat="1" x14ac:dyDescent="0.25">
      <c r="GG280" s="105"/>
      <c r="GI280" s="105"/>
      <c r="GK280" s="105"/>
      <c r="GM280" s="105"/>
      <c r="GO280" s="105"/>
      <c r="GQ280" s="105"/>
      <c r="GS280" s="105"/>
      <c r="GU280" s="105"/>
      <c r="GW280" s="105"/>
      <c r="GX280" s="105"/>
      <c r="GZ280" s="105"/>
      <c r="HB280" s="105"/>
      <c r="HD280" s="105"/>
      <c r="HF280" s="105"/>
      <c r="HH280" s="105"/>
      <c r="HJ280" s="105"/>
      <c r="HL280" s="105"/>
      <c r="HN280" s="105"/>
      <c r="HP280" s="105"/>
      <c r="HR280" s="105"/>
      <c r="HT280" s="105"/>
      <c r="HV280" s="105"/>
      <c r="HX280" s="105"/>
      <c r="HZ280" s="105"/>
      <c r="IB280" s="105"/>
      <c r="ID280" s="105"/>
      <c r="IF280" s="105"/>
      <c r="IH280" s="81"/>
      <c r="JZ280" s="86"/>
      <c r="KA280" s="86"/>
      <c r="KB280" s="86"/>
      <c r="KC280" s="86"/>
      <c r="KD280" s="86"/>
      <c r="KE280" s="86"/>
      <c r="KF280" s="86"/>
      <c r="KG280" s="86"/>
      <c r="KH280" s="86"/>
      <c r="KI280" s="86"/>
      <c r="KJ280" s="86"/>
      <c r="KK280" s="86"/>
      <c r="KL280" s="86"/>
      <c r="KM280" s="86"/>
      <c r="KN280" s="86"/>
      <c r="KO280" s="86"/>
      <c r="KP280" s="86"/>
      <c r="KQ280" s="86"/>
      <c r="KR280" s="86"/>
      <c r="KS280" s="86"/>
      <c r="KT280" s="86"/>
      <c r="KU280" s="86"/>
      <c r="KV280" s="86"/>
      <c r="KW280" s="86"/>
      <c r="KX280" s="86"/>
      <c r="KY280" s="86"/>
      <c r="KZ280" s="86"/>
      <c r="LA280" s="86"/>
      <c r="LB280" s="86"/>
      <c r="LC280" s="86"/>
      <c r="LD280" s="86"/>
      <c r="LE280" s="86"/>
      <c r="LF280" s="86"/>
      <c r="LG280" s="86"/>
      <c r="LH280" s="86"/>
      <c r="LI280" s="86"/>
      <c r="LJ280" s="86"/>
      <c r="LK280" s="86"/>
      <c r="LL280" s="86"/>
      <c r="LM280" s="86"/>
      <c r="LN280" s="86"/>
      <c r="LO280" s="86"/>
      <c r="LP280" s="86"/>
      <c r="LQ280" s="86"/>
      <c r="LR280" s="86"/>
      <c r="LS280" s="86"/>
      <c r="LT280" s="86"/>
      <c r="LU280" s="86"/>
      <c r="LV280" s="86"/>
      <c r="LW280" s="86"/>
      <c r="LX280" s="86"/>
      <c r="LY280" s="86"/>
      <c r="LZ280" s="86"/>
      <c r="MA280" s="86"/>
      <c r="MB280" s="86"/>
      <c r="MC280" s="86"/>
      <c r="MD280" s="86"/>
      <c r="ME280" s="86"/>
      <c r="MF280" s="86"/>
      <c r="MG280" s="86"/>
      <c r="MH280" s="86"/>
      <c r="MI280" s="86"/>
      <c r="MJ280" s="86"/>
      <c r="MK280" s="86"/>
      <c r="ML280" s="86"/>
      <c r="MM280" s="86"/>
      <c r="MN280" s="86"/>
      <c r="MO280" s="86"/>
      <c r="MP280" s="86"/>
      <c r="MQ280" s="86"/>
      <c r="MR280" s="86"/>
      <c r="MS280" s="86"/>
      <c r="MT280" s="86"/>
      <c r="MU280" s="86"/>
      <c r="MV280" s="86"/>
      <c r="MW280" s="86"/>
      <c r="MX280" s="86"/>
      <c r="MY280" s="86"/>
      <c r="MZ280" s="86"/>
      <c r="NA280" s="86"/>
      <c r="NB280" s="86"/>
      <c r="NC280" s="86"/>
      <c r="ND280" s="86"/>
      <c r="NE280" s="86"/>
      <c r="NF280" s="86"/>
      <c r="NG280" s="86"/>
      <c r="NH280" s="86"/>
      <c r="NI280" s="86"/>
      <c r="NJ280" s="86"/>
      <c r="NK280" s="86"/>
      <c r="NL280" s="86"/>
      <c r="NM280" s="86"/>
      <c r="NN280" s="86"/>
      <c r="NO280" s="86"/>
      <c r="NP280" s="86"/>
      <c r="NQ280" s="86"/>
      <c r="NR280" s="86"/>
      <c r="NS280" s="86"/>
      <c r="NT280" s="86"/>
      <c r="NU280" s="86"/>
      <c r="NV280" s="86"/>
      <c r="NW280" s="86"/>
      <c r="NX280" s="86"/>
      <c r="NY280" s="86"/>
      <c r="NZ280" s="86"/>
      <c r="OA280" s="86"/>
      <c r="OB280" s="86"/>
      <c r="OC280" s="86"/>
      <c r="OD280" s="86"/>
      <c r="OE280" s="86"/>
      <c r="OF280" s="86"/>
      <c r="OG280" s="86"/>
      <c r="OH280" s="86"/>
      <c r="OI280" s="86"/>
      <c r="OJ280" s="86"/>
      <c r="OK280" s="86"/>
      <c r="OL280" s="86"/>
      <c r="OM280" s="86"/>
      <c r="ON280" s="86"/>
      <c r="OO280" s="86"/>
      <c r="OP280" s="86"/>
      <c r="OQ280" s="86"/>
      <c r="OR280" s="86"/>
      <c r="OS280" s="86"/>
      <c r="OT280" s="86"/>
      <c r="OU280" s="86"/>
      <c r="OV280" s="86"/>
      <c r="OW280" s="86"/>
      <c r="OX280" s="86"/>
      <c r="OY280" s="86"/>
      <c r="OZ280" s="86"/>
      <c r="PA280" s="86"/>
      <c r="PB280" s="86"/>
      <c r="PC280" s="86"/>
      <c r="PD280" s="86"/>
      <c r="PE280" s="86"/>
      <c r="PF280" s="86"/>
      <c r="PG280" s="86"/>
      <c r="PH280" s="86"/>
      <c r="PI280" s="86"/>
      <c r="PJ280" s="86"/>
      <c r="PK280" s="86"/>
      <c r="PL280" s="86"/>
      <c r="PM280" s="86"/>
      <c r="PN280" s="86"/>
      <c r="PO280" s="86"/>
      <c r="PP280" s="86"/>
      <c r="PQ280" s="86"/>
      <c r="PR280" s="86"/>
      <c r="PS280" s="86"/>
      <c r="PT280" s="86"/>
      <c r="PU280" s="86"/>
      <c r="PV280" s="86"/>
      <c r="PW280" s="86"/>
      <c r="PX280" s="86"/>
      <c r="PY280" s="86"/>
      <c r="PZ280" s="86"/>
      <c r="QA280" s="86"/>
      <c r="QB280" s="86"/>
      <c r="QC280" s="86"/>
      <c r="QD280" s="86"/>
      <c r="QE280" s="86"/>
      <c r="QF280" s="86"/>
      <c r="QG280" s="86"/>
      <c r="QH280" s="86"/>
      <c r="QI280" s="86"/>
      <c r="QJ280" s="86"/>
      <c r="QK280" s="86"/>
      <c r="QL280" s="86"/>
      <c r="QM280" s="86"/>
      <c r="QN280" s="86"/>
      <c r="QO280" s="86"/>
      <c r="QP280" s="86"/>
      <c r="QQ280" s="86"/>
      <c r="QR280" s="86"/>
      <c r="QS280" s="86"/>
      <c r="QT280" s="86"/>
      <c r="QU280" s="86"/>
      <c r="QV280" s="86"/>
      <c r="QW280" s="86"/>
      <c r="QX280" s="86"/>
      <c r="QY280" s="86"/>
      <c r="QZ280" s="86"/>
      <c r="RA280" s="86"/>
      <c r="RB280" s="86"/>
      <c r="RC280" s="86"/>
      <c r="RD280" s="86"/>
      <c r="RE280" s="86"/>
      <c r="RF280" s="86"/>
      <c r="RG280" s="86"/>
      <c r="RH280" s="86"/>
      <c r="RI280" s="86"/>
      <c r="RJ280" s="86"/>
      <c r="RK280" s="86"/>
      <c r="RL280" s="86"/>
      <c r="RM280" s="86"/>
      <c r="RN280" s="86"/>
      <c r="RO280" s="86"/>
      <c r="RP280" s="86"/>
      <c r="RQ280" s="86"/>
      <c r="RR280" s="86"/>
      <c r="RS280" s="86"/>
      <c r="RT280" s="86"/>
      <c r="RU280" s="86"/>
      <c r="RV280" s="86"/>
      <c r="RW280" s="86"/>
      <c r="RX280" s="86"/>
      <c r="RY280" s="86"/>
      <c r="RZ280" s="86"/>
      <c r="SA280" s="86"/>
      <c r="SB280" s="86"/>
      <c r="SC280" s="86"/>
      <c r="SD280" s="86"/>
      <c r="SE280" s="86"/>
      <c r="SF280" s="86"/>
      <c r="SG280" s="86"/>
      <c r="SH280" s="86"/>
      <c r="SI280" s="86"/>
      <c r="SJ280" s="86"/>
      <c r="SK280" s="86"/>
      <c r="SL280" s="86"/>
      <c r="SM280" s="86"/>
      <c r="SN280" s="86"/>
      <c r="SO280" s="86"/>
      <c r="SP280" s="86"/>
      <c r="SQ280" s="86"/>
      <c r="SR280" s="86"/>
      <c r="SS280" s="86"/>
      <c r="ST280" s="86"/>
      <c r="SU280" s="86"/>
      <c r="SV280" s="86"/>
      <c r="SW280" s="86"/>
      <c r="SX280" s="86"/>
      <c r="SY280" s="86"/>
      <c r="SZ280" s="86"/>
      <c r="TA280" s="86"/>
      <c r="TB280" s="86"/>
      <c r="TC280" s="86"/>
      <c r="TD280" s="86"/>
      <c r="TE280" s="86"/>
      <c r="TF280" s="86"/>
      <c r="TG280" s="86"/>
      <c r="TH280" s="86"/>
      <c r="TI280" s="86"/>
      <c r="TJ280" s="86"/>
      <c r="TK280" s="86"/>
      <c r="TL280" s="86"/>
      <c r="TM280" s="86"/>
      <c r="TN280" s="86"/>
      <c r="TO280" s="86"/>
      <c r="TP280" s="86"/>
      <c r="TQ280" s="86"/>
      <c r="TR280" s="86"/>
      <c r="TS280" s="86"/>
      <c r="TT280" s="86"/>
      <c r="TU280" s="86"/>
      <c r="TV280" s="86"/>
      <c r="TW280" s="86"/>
      <c r="TX280" s="86"/>
      <c r="TY280" s="86"/>
      <c r="TZ280" s="86"/>
      <c r="UA280" s="86"/>
      <c r="UB280" s="86"/>
      <c r="UC280" s="86"/>
      <c r="UD280" s="86"/>
      <c r="UE280" s="86"/>
      <c r="UF280" s="86"/>
      <c r="UG280" s="86"/>
      <c r="UH280" s="86"/>
      <c r="UI280" s="86"/>
      <c r="UJ280" s="86"/>
      <c r="UK280" s="86"/>
      <c r="UL280" s="86"/>
      <c r="UM280" s="86"/>
      <c r="UN280" s="86"/>
      <c r="UO280" s="86"/>
      <c r="UP280" s="86"/>
      <c r="UQ280" s="86"/>
      <c r="UR280" s="86"/>
      <c r="US280" s="86"/>
      <c r="UT280" s="86"/>
      <c r="UU280" s="86"/>
      <c r="UV280" s="86"/>
      <c r="UW280" s="86"/>
      <c r="UX280" s="86"/>
      <c r="UY280" s="86"/>
      <c r="UZ280" s="86"/>
      <c r="VA280" s="86"/>
      <c r="VB280" s="86"/>
      <c r="VC280" s="86"/>
      <c r="VD280" s="86"/>
      <c r="VE280" s="86"/>
      <c r="VF280" s="86"/>
      <c r="VG280" s="86"/>
      <c r="VH280" s="86"/>
      <c r="VI280" s="86"/>
      <c r="VJ280" s="86"/>
      <c r="VK280" s="86"/>
      <c r="VL280" s="86"/>
      <c r="VM280" s="86"/>
      <c r="VN280" s="86"/>
      <c r="VO280" s="86"/>
      <c r="VP280" s="86"/>
      <c r="VQ280" s="86"/>
      <c r="VR280" s="86"/>
      <c r="VS280" s="86"/>
      <c r="VT280" s="86"/>
      <c r="VU280" s="86"/>
      <c r="VV280" s="86"/>
      <c r="VW280" s="86"/>
      <c r="VX280" s="86"/>
      <c r="VY280" s="86"/>
      <c r="VZ280" s="86"/>
      <c r="WA280" s="86"/>
      <c r="WB280" s="86"/>
      <c r="WC280" s="86"/>
      <c r="WD280" s="86"/>
      <c r="WE280" s="86"/>
      <c r="WF280" s="86"/>
      <c r="WG280" s="86"/>
      <c r="WH280" s="86"/>
      <c r="WI280" s="86"/>
      <c r="WJ280" s="86"/>
      <c r="WK280" s="86"/>
      <c r="WL280" s="86"/>
      <c r="WM280" s="86"/>
      <c r="WN280" s="86"/>
      <c r="WO280" s="86"/>
      <c r="WP280" s="86"/>
      <c r="WQ280" s="86"/>
      <c r="WR280" s="86"/>
      <c r="WS280" s="86"/>
      <c r="WT280" s="86"/>
      <c r="WU280" s="86"/>
      <c r="WV280" s="86"/>
      <c r="WW280" s="86"/>
      <c r="WX280" s="86"/>
      <c r="WY280" s="86"/>
      <c r="WZ280" s="86"/>
      <c r="XA280" s="86"/>
      <c r="XB280" s="86"/>
      <c r="XC280" s="86"/>
      <c r="XD280" s="86"/>
      <c r="XE280" s="86"/>
      <c r="XF280" s="86"/>
      <c r="XG280" s="86"/>
      <c r="XH280" s="86"/>
      <c r="XI280" s="86"/>
      <c r="XJ280" s="86"/>
      <c r="XK280" s="86"/>
      <c r="XL280" s="86"/>
      <c r="XM280" s="86"/>
      <c r="XN280" s="86"/>
      <c r="XO280" s="86"/>
      <c r="XP280" s="86"/>
      <c r="XQ280" s="86"/>
      <c r="XR280" s="86"/>
      <c r="XS280" s="86"/>
      <c r="XT280" s="86"/>
      <c r="XU280" s="86"/>
      <c r="XV280" s="86"/>
      <c r="XW280" s="86"/>
      <c r="XX280" s="86"/>
      <c r="XY280" s="86"/>
      <c r="XZ280" s="86"/>
      <c r="YA280" s="86"/>
      <c r="YB280" s="86"/>
      <c r="YC280" s="86"/>
      <c r="YD280" s="86"/>
      <c r="YE280" s="86"/>
      <c r="YF280" s="86"/>
      <c r="YG280" s="86"/>
      <c r="YH280" s="86"/>
      <c r="YI280" s="86"/>
      <c r="YJ280" s="86"/>
      <c r="YK280" s="86"/>
      <c r="YL280" s="86"/>
      <c r="YM280" s="86"/>
      <c r="YN280" s="86"/>
      <c r="YO280" s="86"/>
      <c r="YP280" s="86"/>
      <c r="YQ280" s="86"/>
      <c r="YR280" s="86"/>
      <c r="YS280" s="86"/>
      <c r="YT280" s="86"/>
      <c r="YU280" s="86"/>
      <c r="YV280" s="86"/>
      <c r="YW280" s="86"/>
      <c r="YX280" s="86"/>
      <c r="YY280" s="86"/>
      <c r="YZ280" s="86"/>
      <c r="ZA280" s="86"/>
      <c r="ZB280" s="86"/>
      <c r="ZC280" s="86"/>
      <c r="ZD280" s="86"/>
      <c r="ZE280" s="86"/>
      <c r="ZF280" s="86"/>
      <c r="ZG280" s="86"/>
      <c r="ZH280" s="86"/>
      <c r="ZI280" s="86"/>
      <c r="ZJ280" s="86"/>
      <c r="ZK280" s="86"/>
      <c r="ZL280" s="86"/>
      <c r="ZM280" s="86"/>
      <c r="ZN280" s="86"/>
      <c r="ZO280" s="86"/>
      <c r="ZP280" s="86"/>
      <c r="ZQ280" s="86"/>
      <c r="ZR280" s="86"/>
      <c r="ZS280" s="86"/>
      <c r="ZT280" s="86"/>
      <c r="ZU280" s="86"/>
      <c r="ZV280" s="86"/>
      <c r="ZW280" s="86"/>
      <c r="ZX280" s="86"/>
      <c r="ZY280" s="86"/>
      <c r="ZZ280" s="86"/>
      <c r="AAA280" s="86"/>
      <c r="AAB280" s="86"/>
      <c r="AAC280" s="86"/>
      <c r="AAD280" s="86"/>
      <c r="AAE280" s="86"/>
      <c r="AAF280" s="86"/>
      <c r="AAG280" s="86"/>
      <c r="AAH280" s="86"/>
      <c r="AAI280" s="86"/>
      <c r="AAJ280" s="86"/>
      <c r="AAK280" s="86"/>
      <c r="AAL280" s="86"/>
      <c r="AAM280" s="86"/>
      <c r="AAN280" s="86"/>
      <c r="AAO280" s="86"/>
      <c r="AAP280" s="86"/>
      <c r="AAQ280" s="86"/>
      <c r="AAR280" s="86"/>
      <c r="AAS280" s="86"/>
      <c r="AAT280" s="86"/>
      <c r="AAU280" s="86"/>
      <c r="AAV280" s="86"/>
      <c r="AAW280" s="86"/>
      <c r="AAX280" s="86"/>
      <c r="AAY280" s="86"/>
      <c r="AAZ280" s="86"/>
      <c r="ABA280" s="86"/>
      <c r="ABB280" s="86"/>
      <c r="ABC280" s="86"/>
      <c r="ABD280" s="86"/>
      <c r="ABE280" s="86"/>
      <c r="ABF280" s="86"/>
      <c r="ABG280" s="86"/>
      <c r="ABH280" s="86"/>
      <c r="ABI280" s="86"/>
      <c r="ABJ280" s="86"/>
      <c r="ABK280" s="86"/>
      <c r="ABL280" s="86"/>
      <c r="ABM280" s="86"/>
      <c r="ABN280" s="86"/>
      <c r="ABO280" s="86"/>
      <c r="ABP280" s="86"/>
      <c r="ABQ280" s="86"/>
      <c r="ABR280" s="86"/>
      <c r="ABS280" s="86"/>
      <c r="ABT280" s="86"/>
      <c r="ABU280" s="86"/>
      <c r="ABV280" s="86"/>
      <c r="ABW280" s="86"/>
      <c r="ABX280" s="86"/>
      <c r="ABY280" s="86"/>
      <c r="ABZ280" s="86"/>
      <c r="ACA280" s="86"/>
      <c r="ACB280" s="86"/>
      <c r="ACC280" s="86"/>
      <c r="ACD280" s="86"/>
      <c r="ACE280" s="86"/>
      <c r="ACF280" s="86"/>
      <c r="ACG280" s="86"/>
      <c r="ACH280" s="86"/>
      <c r="ACI280" s="86"/>
      <c r="ACJ280" s="86"/>
      <c r="ACK280" s="86"/>
      <c r="ACL280" s="86"/>
      <c r="ACM280" s="86"/>
      <c r="ACN280" s="86"/>
      <c r="ACO280" s="86"/>
      <c r="ACP280" s="86"/>
      <c r="ACQ280" s="86"/>
      <c r="ACR280" s="86"/>
      <c r="ACS280" s="86"/>
      <c r="ACT280" s="86"/>
      <c r="ACU280" s="86"/>
      <c r="ACV280" s="86"/>
      <c r="ACW280" s="86"/>
      <c r="ACX280" s="86"/>
      <c r="ACY280" s="86"/>
      <c r="ACZ280" s="86"/>
      <c r="ADA280" s="86"/>
      <c r="ADB280" s="86"/>
      <c r="ADC280" s="86"/>
      <c r="ADD280" s="86"/>
      <c r="ADE280" s="86"/>
      <c r="ADF280" s="86"/>
      <c r="ADG280" s="86"/>
      <c r="ADH280" s="86"/>
      <c r="ADI280" s="86"/>
      <c r="ADJ280" s="86"/>
      <c r="ADK280" s="86"/>
      <c r="ADL280" s="86"/>
      <c r="ADM280" s="86"/>
      <c r="ADN280" s="86"/>
      <c r="ADO280" s="86"/>
      <c r="ADP280" s="86"/>
      <c r="ADQ280" s="86"/>
      <c r="ADR280" s="86"/>
      <c r="ADS280" s="86"/>
      <c r="ADT280" s="86"/>
      <c r="ADU280" s="86"/>
      <c r="ADV280" s="86"/>
      <c r="ADW280" s="86"/>
      <c r="ADX280" s="86"/>
      <c r="ADY280" s="86"/>
      <c r="ADZ280" s="86"/>
      <c r="AEA280" s="86"/>
      <c r="AEB280" s="86"/>
      <c r="AEC280" s="86"/>
      <c r="AED280" s="86"/>
      <c r="AEE280" s="86"/>
      <c r="AEF280" s="86"/>
      <c r="AEG280" s="86"/>
      <c r="AEH280" s="86"/>
      <c r="AEI280" s="86"/>
      <c r="AEJ280" s="86"/>
      <c r="AEK280" s="86"/>
      <c r="AEL280" s="86"/>
      <c r="AEM280" s="86"/>
      <c r="AEN280" s="86"/>
      <c r="AEO280" s="86"/>
      <c r="AEP280" s="86"/>
      <c r="AEQ280" s="86"/>
      <c r="AER280" s="86"/>
      <c r="AES280" s="86"/>
      <c r="AET280" s="86"/>
      <c r="AEU280" s="86"/>
      <c r="AEV280" s="86"/>
      <c r="AEW280" s="86"/>
      <c r="AEX280" s="86"/>
      <c r="AEY280" s="86"/>
      <c r="AEZ280" s="86"/>
      <c r="AFA280" s="86"/>
      <c r="AFB280" s="86"/>
      <c r="AFC280" s="86"/>
      <c r="AFD280" s="86"/>
      <c r="AFE280" s="86"/>
      <c r="AFF280" s="86"/>
      <c r="AFG280" s="86"/>
      <c r="AFH280" s="86"/>
      <c r="AFI280" s="86"/>
      <c r="AFJ280" s="86"/>
      <c r="AFK280" s="86"/>
      <c r="AFL280" s="86"/>
      <c r="AFM280" s="86"/>
      <c r="AFN280" s="86"/>
      <c r="AFO280" s="86"/>
      <c r="AFP280" s="86"/>
      <c r="AFQ280" s="86"/>
      <c r="AFR280" s="86"/>
      <c r="AFS280" s="86"/>
      <c r="AFT280" s="86"/>
      <c r="AFU280" s="86"/>
      <c r="AFV280" s="86"/>
      <c r="AFW280" s="86"/>
      <c r="AFX280" s="86"/>
      <c r="AFY280" s="86"/>
      <c r="AFZ280" s="86"/>
      <c r="AGA280" s="86"/>
      <c r="AGB280" s="86"/>
      <c r="AGC280" s="86"/>
      <c r="AGD280" s="86"/>
      <c r="AGE280" s="86"/>
      <c r="AGF280" s="86"/>
      <c r="AGG280" s="86"/>
      <c r="AGH280" s="86"/>
      <c r="AGI280" s="86"/>
      <c r="AGJ280" s="86"/>
      <c r="AGK280" s="86"/>
      <c r="AGL280" s="86"/>
      <c r="AGM280" s="86"/>
      <c r="AGN280" s="86"/>
      <c r="AGO280" s="86"/>
      <c r="AGP280" s="86"/>
      <c r="AGQ280" s="86"/>
      <c r="AGR280" s="86"/>
      <c r="AGS280" s="86"/>
      <c r="AGT280" s="86"/>
      <c r="AGU280" s="86"/>
      <c r="AGV280" s="86"/>
      <c r="AGW280" s="86"/>
      <c r="AGX280" s="86"/>
      <c r="AGY280" s="86"/>
      <c r="AGZ280" s="86"/>
      <c r="AHA280" s="86"/>
      <c r="AHB280" s="86"/>
      <c r="AHC280" s="86"/>
      <c r="AHD280" s="86"/>
      <c r="AHE280" s="86"/>
      <c r="AHF280" s="86"/>
      <c r="AHG280" s="86"/>
      <c r="AHH280" s="86"/>
      <c r="AHI280" s="86"/>
      <c r="AHJ280" s="86"/>
      <c r="AHK280" s="86"/>
      <c r="AHL280" s="86"/>
      <c r="AHM280" s="86"/>
      <c r="AHN280" s="86"/>
      <c r="AHO280" s="86"/>
      <c r="AHP280" s="86"/>
      <c r="AHQ280" s="86"/>
      <c r="AHR280" s="86"/>
      <c r="AHS280" s="86"/>
      <c r="AHT280" s="86"/>
      <c r="AHU280" s="86"/>
      <c r="AHV280" s="86"/>
      <c r="AHW280" s="86"/>
      <c r="AHX280" s="86"/>
      <c r="AHY280" s="86"/>
      <c r="AHZ280" s="86"/>
      <c r="AIA280" s="86"/>
      <c r="AIB280" s="86"/>
      <c r="AIC280" s="86"/>
      <c r="AID280" s="86"/>
      <c r="AIE280" s="86"/>
      <c r="AIF280" s="86"/>
      <c r="AIG280" s="86"/>
      <c r="AIH280" s="86"/>
      <c r="AII280" s="86"/>
      <c r="AIJ280" s="86"/>
      <c r="AIK280" s="86"/>
      <c r="AIL280" s="86"/>
      <c r="AIM280" s="86"/>
      <c r="AIN280" s="86"/>
      <c r="AIO280" s="86"/>
      <c r="AIP280" s="86"/>
      <c r="AIQ280" s="86"/>
      <c r="AIR280" s="86"/>
      <c r="AIS280" s="86"/>
      <c r="AIT280" s="86"/>
      <c r="AIU280" s="86"/>
      <c r="AIV280" s="86"/>
      <c r="AIW280" s="86"/>
      <c r="AIX280" s="86"/>
      <c r="AIY280" s="86"/>
      <c r="AIZ280" s="86"/>
      <c r="AJA280" s="86"/>
      <c r="AJB280" s="86"/>
      <c r="AJC280" s="86"/>
      <c r="AJD280" s="86"/>
      <c r="AJE280" s="86"/>
      <c r="AJF280" s="86"/>
      <c r="AJG280" s="86"/>
      <c r="AJH280" s="86"/>
      <c r="AJI280" s="86"/>
      <c r="AJJ280" s="86"/>
      <c r="AJK280" s="86"/>
      <c r="AJL280" s="86"/>
      <c r="AJM280" s="86"/>
      <c r="AJN280" s="86"/>
      <c r="AJO280" s="86"/>
      <c r="AJP280" s="86"/>
      <c r="AJQ280" s="86"/>
      <c r="AJR280" s="86"/>
      <c r="AJS280" s="86"/>
      <c r="AJT280" s="86"/>
      <c r="AJU280" s="86"/>
      <c r="AJV280" s="86"/>
      <c r="AJW280" s="86"/>
      <c r="AJX280" s="86"/>
      <c r="AJY280" s="86"/>
      <c r="AJZ280" s="86"/>
      <c r="AKA280" s="86"/>
      <c r="AKB280" s="86"/>
      <c r="AKC280" s="86"/>
      <c r="AKD280" s="86"/>
      <c r="AKE280" s="86"/>
      <c r="AKF280" s="86"/>
      <c r="AKG280" s="86"/>
      <c r="AKH280" s="86"/>
      <c r="AKI280" s="86"/>
      <c r="AKJ280" s="86"/>
      <c r="AKK280" s="86"/>
      <c r="AKL280" s="86"/>
      <c r="AKM280" s="86"/>
      <c r="AKN280" s="86"/>
      <c r="AKO280" s="86"/>
      <c r="AKP280" s="86"/>
      <c r="AKQ280" s="86"/>
      <c r="AKR280" s="86"/>
      <c r="AKS280" s="86"/>
      <c r="AKT280" s="86"/>
      <c r="AKU280" s="86"/>
      <c r="AKV280" s="86"/>
      <c r="AKW280" s="86"/>
      <c r="AKX280" s="86"/>
      <c r="AKY280" s="86"/>
      <c r="AKZ280" s="86"/>
      <c r="ALA280" s="86"/>
      <c r="ALB280" s="86"/>
      <c r="ALC280" s="86"/>
      <c r="ALD280" s="86"/>
      <c r="ALE280" s="86"/>
      <c r="ALF280" s="86"/>
      <c r="ALG280" s="86"/>
      <c r="ALH280" s="86"/>
      <c r="ALI280" s="86"/>
      <c r="ALJ280" s="86"/>
      <c r="ALK280" s="86"/>
      <c r="ALL280" s="86"/>
      <c r="ALM280" s="86"/>
      <c r="ALN280" s="86"/>
      <c r="ALO280" s="86"/>
      <c r="ALP280" s="86"/>
      <c r="ALQ280" s="86"/>
      <c r="ALR280" s="86"/>
      <c r="ALS280" s="86"/>
      <c r="ALT280" s="86"/>
      <c r="ALU280" s="86"/>
      <c r="ALV280" s="86"/>
      <c r="ALW280" s="86"/>
      <c r="ALX280" s="86"/>
      <c r="ALY280" s="86"/>
      <c r="ALZ280" s="86"/>
      <c r="AMA280" s="86"/>
      <c r="AMB280" s="86"/>
      <c r="AMC280" s="86"/>
      <c r="AMD280" s="86"/>
      <c r="AME280" s="86"/>
      <c r="AMF280" s="86"/>
      <c r="AMG280" s="86"/>
      <c r="AMH280" s="86"/>
      <c r="AMI280" s="86"/>
      <c r="AMJ280" s="86"/>
      <c r="AMK280" s="86"/>
      <c r="AML280" s="86"/>
      <c r="AMM280" s="86"/>
      <c r="AMN280" s="86"/>
      <c r="AMO280" s="86"/>
      <c r="AMP280" s="86"/>
      <c r="AMQ280" s="86"/>
      <c r="AMR280" s="86"/>
      <c r="AMS280" s="86"/>
      <c r="AMT280" s="86"/>
      <c r="AMU280" s="86"/>
      <c r="AMV280" s="86"/>
      <c r="AMW280" s="86"/>
      <c r="AMX280" s="86"/>
      <c r="AMY280" s="86"/>
      <c r="AMZ280" s="86"/>
      <c r="ANA280" s="86"/>
      <c r="ANB280" s="86"/>
      <c r="ANC280" s="86"/>
      <c r="AND280" s="86"/>
      <c r="ANE280" s="86"/>
      <c r="ANF280" s="86"/>
      <c r="ANG280" s="86"/>
      <c r="ANH280" s="86"/>
      <c r="ANI280" s="86"/>
      <c r="ANJ280" s="86"/>
      <c r="ANK280" s="86"/>
      <c r="ANL280" s="86"/>
      <c r="ANM280" s="86"/>
      <c r="ANN280" s="86"/>
      <c r="ANO280" s="86"/>
      <c r="ANP280" s="86"/>
      <c r="ANQ280" s="86"/>
      <c r="ANR280" s="86"/>
      <c r="ANS280" s="86"/>
      <c r="ANT280" s="86"/>
      <c r="ANU280" s="86"/>
      <c r="ANV280" s="86"/>
      <c r="ANW280" s="86"/>
      <c r="ANX280" s="86"/>
      <c r="ANY280" s="86"/>
      <c r="ANZ280" s="86"/>
      <c r="AOA280" s="86"/>
      <c r="AOB280" s="86"/>
      <c r="AOC280" s="86"/>
      <c r="AOD280" s="86"/>
      <c r="AOE280" s="86"/>
      <c r="AOF280" s="86"/>
      <c r="AOG280" s="86"/>
      <c r="AOH280" s="86"/>
      <c r="AOI280" s="86"/>
      <c r="AOJ280" s="86"/>
      <c r="AOK280" s="86"/>
      <c r="AOL280" s="86"/>
      <c r="AOM280" s="86"/>
      <c r="AON280" s="86"/>
      <c r="AOO280" s="86"/>
      <c r="AOP280" s="86"/>
      <c r="AOQ280" s="86"/>
      <c r="AOR280" s="86"/>
      <c r="AOS280" s="86"/>
      <c r="AOT280" s="86"/>
      <c r="AOU280" s="86"/>
      <c r="AOV280" s="86"/>
      <c r="AOW280" s="86"/>
      <c r="AOX280" s="86"/>
      <c r="AOY280" s="86"/>
      <c r="AOZ280" s="86"/>
      <c r="APA280" s="86"/>
      <c r="APB280" s="86"/>
      <c r="APC280" s="86"/>
      <c r="APD280" s="86"/>
      <c r="APE280" s="86"/>
      <c r="APF280" s="86"/>
      <c r="APG280" s="86"/>
      <c r="APH280" s="86"/>
      <c r="API280" s="86"/>
      <c r="APJ280" s="86"/>
      <c r="APK280" s="86"/>
      <c r="APL280" s="86"/>
      <c r="APM280" s="86"/>
      <c r="APN280" s="86"/>
      <c r="APO280" s="86"/>
      <c r="APP280" s="86"/>
      <c r="APQ280" s="86"/>
      <c r="APR280" s="86"/>
      <c r="APS280" s="86"/>
      <c r="APT280" s="86"/>
      <c r="APU280" s="86"/>
      <c r="APV280" s="86"/>
      <c r="APW280" s="86"/>
      <c r="APX280" s="86"/>
      <c r="APY280" s="86"/>
      <c r="APZ280" s="86"/>
      <c r="AQA280" s="86"/>
      <c r="AQB280" s="86"/>
      <c r="AQC280" s="86"/>
      <c r="AQD280" s="86"/>
      <c r="AQE280" s="86"/>
      <c r="AQF280" s="86"/>
      <c r="AQG280" s="86"/>
      <c r="AQH280" s="86"/>
      <c r="AQI280" s="86"/>
      <c r="AQJ280" s="86"/>
      <c r="AQK280" s="86"/>
      <c r="AQL280" s="86"/>
      <c r="AQM280" s="86"/>
      <c r="AQN280" s="86"/>
      <c r="AQO280" s="86"/>
      <c r="AQP280" s="86"/>
      <c r="AQQ280" s="86"/>
      <c r="AQR280" s="86"/>
      <c r="AQS280" s="86"/>
      <c r="AQT280" s="86"/>
      <c r="AQU280" s="86"/>
      <c r="AQV280" s="86"/>
      <c r="AQW280" s="86"/>
      <c r="AQX280" s="86"/>
      <c r="AQY280" s="86"/>
      <c r="AQZ280" s="86"/>
      <c r="ARA280" s="86"/>
      <c r="ARB280" s="86"/>
      <c r="ARC280" s="86"/>
      <c r="ARD280" s="86"/>
      <c r="ARE280" s="86"/>
      <c r="ARF280" s="86"/>
      <c r="ARG280" s="86"/>
      <c r="ARH280" s="86"/>
      <c r="ARI280" s="86"/>
      <c r="ARJ280" s="86"/>
      <c r="ARK280" s="86"/>
      <c r="ARL280" s="86"/>
      <c r="ARM280" s="86"/>
      <c r="ARN280" s="86"/>
      <c r="ARO280" s="86"/>
      <c r="ARP280" s="86"/>
      <c r="ARQ280" s="86"/>
      <c r="ARR280" s="86"/>
      <c r="ARS280" s="86"/>
      <c r="ART280" s="86"/>
      <c r="ARU280" s="86"/>
      <c r="ARV280" s="86"/>
      <c r="ARW280" s="86"/>
      <c r="ARX280" s="86"/>
      <c r="ARY280" s="86"/>
      <c r="ARZ280" s="86"/>
      <c r="ASA280" s="86"/>
      <c r="ASB280" s="86"/>
      <c r="ASC280" s="86"/>
      <c r="ASD280" s="86"/>
      <c r="ASE280" s="86"/>
      <c r="ASF280" s="86"/>
      <c r="ASG280" s="86"/>
      <c r="ASH280" s="86"/>
      <c r="ASI280" s="86"/>
      <c r="ASJ280" s="86"/>
      <c r="ASK280" s="86"/>
      <c r="ASL280" s="86"/>
      <c r="ASM280" s="86"/>
      <c r="ASN280" s="86"/>
      <c r="ASO280" s="86"/>
      <c r="ASP280" s="86"/>
      <c r="ASQ280" s="86"/>
      <c r="ASR280" s="86"/>
      <c r="ASS280" s="86"/>
      <c r="AST280" s="86"/>
      <c r="ASU280" s="86"/>
      <c r="ASV280" s="86"/>
      <c r="ASW280" s="86"/>
      <c r="ASX280" s="86"/>
      <c r="ASY280" s="86"/>
      <c r="ASZ280" s="86"/>
      <c r="ATA280" s="86"/>
      <c r="ATB280" s="86"/>
      <c r="ATC280" s="86"/>
      <c r="ATD280" s="86"/>
      <c r="ATE280" s="86"/>
      <c r="ATF280" s="86"/>
      <c r="ATG280" s="86"/>
      <c r="ATH280" s="86"/>
      <c r="ATI280" s="86"/>
      <c r="ATJ280" s="86"/>
      <c r="ATK280" s="86"/>
      <c r="ATL280" s="86"/>
      <c r="ATM280" s="86"/>
      <c r="ATN280" s="86"/>
      <c r="ATO280" s="86"/>
      <c r="ATP280" s="86"/>
      <c r="ATQ280" s="86"/>
      <c r="ATR280" s="86"/>
      <c r="ATS280" s="86"/>
      <c r="ATT280" s="86"/>
      <c r="ATU280" s="86"/>
      <c r="ATV280" s="86"/>
      <c r="ATW280" s="86"/>
      <c r="ATX280" s="86"/>
      <c r="ATY280" s="86"/>
      <c r="ATZ280" s="86"/>
      <c r="AUA280" s="86"/>
      <c r="AUB280" s="86"/>
      <c r="AUC280" s="86"/>
      <c r="AUD280" s="86"/>
      <c r="AUE280" s="86"/>
      <c r="AUF280" s="86"/>
      <c r="AUG280" s="86"/>
      <c r="AUH280" s="86"/>
      <c r="AUI280" s="86"/>
      <c r="AUJ280" s="86"/>
      <c r="AUK280" s="86"/>
      <c r="AUL280" s="86"/>
      <c r="AUM280" s="86"/>
      <c r="AUN280" s="86"/>
      <c r="AUO280" s="86"/>
      <c r="AUP280" s="86"/>
      <c r="AUQ280" s="86"/>
      <c r="AUR280" s="86"/>
      <c r="AUS280" s="86"/>
      <c r="AUT280" s="86"/>
      <c r="AUU280" s="86"/>
      <c r="AUV280" s="86"/>
      <c r="AUW280" s="86"/>
      <c r="AUX280" s="86"/>
      <c r="AUY280" s="86"/>
      <c r="AUZ280" s="86"/>
      <c r="AVA280" s="86"/>
      <c r="AVB280" s="86"/>
      <c r="AVC280" s="86"/>
      <c r="AVD280" s="86"/>
      <c r="AVE280" s="86"/>
      <c r="AVF280" s="86"/>
      <c r="AVG280" s="86"/>
      <c r="AVH280" s="86"/>
      <c r="AVI280" s="86"/>
      <c r="AVJ280" s="86"/>
      <c r="AVK280" s="86"/>
      <c r="AVL280" s="86"/>
      <c r="AVM280" s="86"/>
      <c r="AVN280" s="86"/>
      <c r="AVO280" s="86"/>
      <c r="AVP280" s="86"/>
      <c r="AVQ280" s="86"/>
      <c r="AVR280" s="86"/>
      <c r="AVS280" s="86"/>
      <c r="AVT280" s="86"/>
      <c r="AVU280" s="86"/>
      <c r="AVV280" s="86"/>
      <c r="AVW280" s="86"/>
      <c r="AVX280" s="86"/>
      <c r="AVY280" s="86"/>
      <c r="AVZ280" s="86"/>
      <c r="AWA280" s="86"/>
      <c r="AWB280" s="86"/>
      <c r="AWC280" s="86"/>
      <c r="AWD280" s="86"/>
      <c r="AWE280" s="86"/>
      <c r="AWF280" s="86"/>
      <c r="AWG280" s="86"/>
      <c r="AWH280" s="86"/>
      <c r="AWI280" s="86"/>
      <c r="AWJ280" s="86"/>
      <c r="AWK280" s="86"/>
      <c r="AWL280" s="86"/>
      <c r="AWM280" s="86"/>
      <c r="AWN280" s="86"/>
      <c r="AWO280" s="86"/>
      <c r="AWP280" s="86"/>
      <c r="AWQ280" s="86"/>
      <c r="AWR280" s="86"/>
      <c r="AWS280" s="86"/>
      <c r="AWT280" s="86"/>
      <c r="AWU280" s="86"/>
      <c r="AWV280" s="86"/>
      <c r="AWW280" s="86"/>
      <c r="AWX280" s="86"/>
      <c r="AWY280" s="86"/>
      <c r="AWZ280" s="86"/>
      <c r="AXA280" s="86"/>
      <c r="AXB280" s="86"/>
      <c r="AXC280" s="86"/>
      <c r="AXD280" s="86"/>
    </row>
    <row r="281" spans="189:1304" s="84" customFormat="1" x14ac:dyDescent="0.25">
      <c r="GG281" s="105"/>
      <c r="GI281" s="105"/>
      <c r="GK281" s="105"/>
      <c r="GM281" s="105"/>
      <c r="GO281" s="105"/>
      <c r="GQ281" s="105"/>
      <c r="GS281" s="105"/>
      <c r="GU281" s="105"/>
      <c r="GW281" s="105"/>
      <c r="GX281" s="105"/>
      <c r="GZ281" s="105"/>
      <c r="HB281" s="105"/>
      <c r="HD281" s="105"/>
      <c r="HF281" s="105"/>
      <c r="HH281" s="105"/>
      <c r="HJ281" s="105"/>
      <c r="HL281" s="105"/>
      <c r="HN281" s="105"/>
      <c r="HP281" s="105"/>
      <c r="HR281" s="105"/>
      <c r="HT281" s="105"/>
      <c r="HV281" s="105"/>
      <c r="HX281" s="105"/>
      <c r="HZ281" s="105"/>
      <c r="IB281" s="105"/>
      <c r="ID281" s="105"/>
      <c r="IF281" s="105"/>
      <c r="IH281" s="81"/>
      <c r="JZ281" s="86"/>
      <c r="KA281" s="86"/>
      <c r="KB281" s="86"/>
      <c r="KC281" s="86"/>
      <c r="KD281" s="86"/>
      <c r="KE281" s="86"/>
      <c r="KF281" s="86"/>
      <c r="KG281" s="86"/>
      <c r="KH281" s="86"/>
      <c r="KI281" s="86"/>
      <c r="KJ281" s="86"/>
      <c r="KK281" s="86"/>
      <c r="KL281" s="86"/>
      <c r="KM281" s="86"/>
      <c r="KN281" s="86"/>
      <c r="KO281" s="86"/>
      <c r="KP281" s="86"/>
      <c r="KQ281" s="86"/>
      <c r="KR281" s="86"/>
      <c r="KS281" s="86"/>
      <c r="KT281" s="86"/>
      <c r="KU281" s="86"/>
      <c r="KV281" s="86"/>
      <c r="KW281" s="86"/>
      <c r="KX281" s="86"/>
      <c r="KY281" s="86"/>
      <c r="KZ281" s="86"/>
      <c r="LA281" s="86"/>
      <c r="LB281" s="86"/>
      <c r="LC281" s="86"/>
      <c r="LD281" s="86"/>
      <c r="LE281" s="86"/>
      <c r="LF281" s="86"/>
      <c r="LG281" s="86"/>
      <c r="LH281" s="86"/>
      <c r="LI281" s="86"/>
      <c r="LJ281" s="86"/>
      <c r="LK281" s="86"/>
      <c r="LL281" s="86"/>
      <c r="LM281" s="86"/>
      <c r="LN281" s="86"/>
      <c r="LO281" s="86"/>
      <c r="LP281" s="86"/>
      <c r="LQ281" s="86"/>
      <c r="LR281" s="86"/>
      <c r="LS281" s="86"/>
      <c r="LT281" s="86"/>
      <c r="LU281" s="86"/>
      <c r="LV281" s="86"/>
      <c r="LW281" s="86"/>
      <c r="LX281" s="86"/>
      <c r="LY281" s="86"/>
      <c r="LZ281" s="86"/>
      <c r="MA281" s="86"/>
      <c r="MB281" s="86"/>
      <c r="MC281" s="86"/>
      <c r="MD281" s="86"/>
      <c r="ME281" s="86"/>
      <c r="MF281" s="86"/>
      <c r="MG281" s="86"/>
      <c r="MH281" s="86"/>
      <c r="MI281" s="86"/>
      <c r="MJ281" s="86"/>
      <c r="MK281" s="86"/>
      <c r="ML281" s="86"/>
      <c r="MM281" s="86"/>
      <c r="MN281" s="86"/>
      <c r="MO281" s="86"/>
      <c r="MP281" s="86"/>
      <c r="MQ281" s="86"/>
      <c r="MR281" s="86"/>
      <c r="MS281" s="86"/>
      <c r="MT281" s="86"/>
      <c r="MU281" s="86"/>
      <c r="MV281" s="86"/>
      <c r="MW281" s="86"/>
      <c r="MX281" s="86"/>
      <c r="MY281" s="86"/>
      <c r="MZ281" s="86"/>
      <c r="NA281" s="86"/>
      <c r="NB281" s="86"/>
      <c r="NC281" s="86"/>
      <c r="ND281" s="86"/>
      <c r="NE281" s="86"/>
      <c r="NF281" s="86"/>
      <c r="NG281" s="86"/>
      <c r="NH281" s="86"/>
      <c r="NI281" s="86"/>
      <c r="NJ281" s="86"/>
      <c r="NK281" s="86"/>
      <c r="NL281" s="86"/>
      <c r="NM281" s="86"/>
      <c r="NN281" s="86"/>
      <c r="NO281" s="86"/>
      <c r="NP281" s="86"/>
      <c r="NQ281" s="86"/>
      <c r="NR281" s="86"/>
      <c r="NS281" s="86"/>
      <c r="NT281" s="86"/>
      <c r="NU281" s="86"/>
      <c r="NV281" s="86"/>
      <c r="NW281" s="86"/>
      <c r="NX281" s="86"/>
      <c r="NY281" s="86"/>
      <c r="NZ281" s="86"/>
      <c r="OA281" s="86"/>
      <c r="OB281" s="86"/>
      <c r="OC281" s="86"/>
      <c r="OD281" s="86"/>
      <c r="OE281" s="86"/>
      <c r="OF281" s="86"/>
      <c r="OG281" s="86"/>
      <c r="OH281" s="86"/>
      <c r="OI281" s="86"/>
      <c r="OJ281" s="86"/>
      <c r="OK281" s="86"/>
      <c r="OL281" s="86"/>
      <c r="OM281" s="86"/>
      <c r="ON281" s="86"/>
      <c r="OO281" s="86"/>
      <c r="OP281" s="86"/>
      <c r="OQ281" s="86"/>
      <c r="OR281" s="86"/>
      <c r="OS281" s="86"/>
      <c r="OT281" s="86"/>
      <c r="OU281" s="86"/>
      <c r="OV281" s="86"/>
      <c r="OW281" s="86"/>
      <c r="OX281" s="86"/>
      <c r="OY281" s="86"/>
      <c r="OZ281" s="86"/>
      <c r="PA281" s="86"/>
      <c r="PB281" s="86"/>
      <c r="PC281" s="86"/>
      <c r="PD281" s="86"/>
      <c r="PE281" s="86"/>
      <c r="PF281" s="86"/>
      <c r="PG281" s="86"/>
      <c r="PH281" s="86"/>
      <c r="PI281" s="86"/>
      <c r="PJ281" s="86"/>
      <c r="PK281" s="86"/>
      <c r="PL281" s="86"/>
      <c r="PM281" s="86"/>
      <c r="PN281" s="86"/>
      <c r="PO281" s="86"/>
      <c r="PP281" s="86"/>
      <c r="PQ281" s="86"/>
      <c r="PR281" s="86"/>
      <c r="PS281" s="86"/>
      <c r="PT281" s="86"/>
      <c r="PU281" s="86"/>
      <c r="PV281" s="86"/>
      <c r="PW281" s="86"/>
      <c r="PX281" s="86"/>
      <c r="PY281" s="86"/>
      <c r="PZ281" s="86"/>
      <c r="QA281" s="86"/>
      <c r="QB281" s="86"/>
      <c r="QC281" s="86"/>
      <c r="QD281" s="86"/>
      <c r="QE281" s="86"/>
      <c r="QF281" s="86"/>
      <c r="QG281" s="86"/>
      <c r="QH281" s="86"/>
      <c r="QI281" s="86"/>
      <c r="QJ281" s="86"/>
      <c r="QK281" s="86"/>
      <c r="QL281" s="86"/>
      <c r="QM281" s="86"/>
      <c r="QN281" s="86"/>
      <c r="QO281" s="86"/>
      <c r="QP281" s="86"/>
      <c r="QQ281" s="86"/>
      <c r="QR281" s="86"/>
      <c r="QS281" s="86"/>
      <c r="QT281" s="86"/>
      <c r="QU281" s="86"/>
      <c r="QV281" s="86"/>
      <c r="QW281" s="86"/>
      <c r="QX281" s="86"/>
      <c r="QY281" s="86"/>
      <c r="QZ281" s="86"/>
      <c r="RA281" s="86"/>
      <c r="RB281" s="86"/>
      <c r="RC281" s="86"/>
      <c r="RD281" s="86"/>
      <c r="RE281" s="86"/>
      <c r="RF281" s="86"/>
      <c r="RG281" s="86"/>
      <c r="RH281" s="86"/>
      <c r="RI281" s="86"/>
      <c r="RJ281" s="86"/>
      <c r="RK281" s="86"/>
      <c r="RL281" s="86"/>
      <c r="RM281" s="86"/>
      <c r="RN281" s="86"/>
      <c r="RO281" s="86"/>
      <c r="RP281" s="86"/>
      <c r="RQ281" s="86"/>
      <c r="RR281" s="86"/>
      <c r="RS281" s="86"/>
      <c r="RT281" s="86"/>
      <c r="RU281" s="86"/>
      <c r="RV281" s="86"/>
      <c r="RW281" s="86"/>
      <c r="RX281" s="86"/>
      <c r="RY281" s="86"/>
      <c r="RZ281" s="86"/>
      <c r="SA281" s="86"/>
      <c r="SB281" s="86"/>
      <c r="SC281" s="86"/>
      <c r="SD281" s="86"/>
      <c r="SE281" s="86"/>
      <c r="SF281" s="86"/>
      <c r="SG281" s="86"/>
      <c r="SH281" s="86"/>
      <c r="SI281" s="86"/>
      <c r="SJ281" s="86"/>
      <c r="SK281" s="86"/>
      <c r="SL281" s="86"/>
      <c r="SM281" s="86"/>
      <c r="SN281" s="86"/>
      <c r="SO281" s="86"/>
      <c r="SP281" s="86"/>
      <c r="SQ281" s="86"/>
      <c r="SR281" s="86"/>
      <c r="SS281" s="86"/>
      <c r="ST281" s="86"/>
      <c r="SU281" s="86"/>
      <c r="SV281" s="86"/>
      <c r="SW281" s="86"/>
      <c r="SX281" s="86"/>
      <c r="SY281" s="86"/>
      <c r="SZ281" s="86"/>
      <c r="TA281" s="86"/>
      <c r="TB281" s="86"/>
      <c r="TC281" s="86"/>
      <c r="TD281" s="86"/>
      <c r="TE281" s="86"/>
      <c r="TF281" s="86"/>
      <c r="TG281" s="86"/>
      <c r="TH281" s="86"/>
      <c r="TI281" s="86"/>
      <c r="TJ281" s="86"/>
      <c r="TK281" s="86"/>
      <c r="TL281" s="86"/>
      <c r="TM281" s="86"/>
      <c r="TN281" s="86"/>
      <c r="TO281" s="86"/>
      <c r="TP281" s="86"/>
      <c r="TQ281" s="86"/>
      <c r="TR281" s="86"/>
      <c r="TS281" s="86"/>
      <c r="TT281" s="86"/>
      <c r="TU281" s="86"/>
      <c r="TV281" s="86"/>
      <c r="TW281" s="86"/>
      <c r="TX281" s="86"/>
      <c r="TY281" s="86"/>
      <c r="TZ281" s="86"/>
      <c r="UA281" s="86"/>
      <c r="UB281" s="86"/>
      <c r="UC281" s="86"/>
      <c r="UD281" s="86"/>
      <c r="UE281" s="86"/>
      <c r="UF281" s="86"/>
      <c r="UG281" s="86"/>
      <c r="UH281" s="86"/>
      <c r="UI281" s="86"/>
      <c r="UJ281" s="86"/>
      <c r="UK281" s="86"/>
      <c r="UL281" s="86"/>
      <c r="UM281" s="86"/>
      <c r="UN281" s="86"/>
      <c r="UO281" s="86"/>
      <c r="UP281" s="86"/>
      <c r="UQ281" s="86"/>
      <c r="UR281" s="86"/>
      <c r="US281" s="86"/>
      <c r="UT281" s="86"/>
      <c r="UU281" s="86"/>
      <c r="UV281" s="86"/>
      <c r="UW281" s="86"/>
      <c r="UX281" s="86"/>
      <c r="UY281" s="86"/>
      <c r="UZ281" s="86"/>
      <c r="VA281" s="86"/>
      <c r="VB281" s="86"/>
      <c r="VC281" s="86"/>
      <c r="VD281" s="86"/>
      <c r="VE281" s="86"/>
      <c r="VF281" s="86"/>
      <c r="VG281" s="86"/>
      <c r="VH281" s="86"/>
      <c r="VI281" s="86"/>
      <c r="VJ281" s="86"/>
      <c r="VK281" s="86"/>
      <c r="VL281" s="86"/>
      <c r="VM281" s="86"/>
      <c r="VN281" s="86"/>
      <c r="VO281" s="86"/>
      <c r="VP281" s="86"/>
      <c r="VQ281" s="86"/>
      <c r="VR281" s="86"/>
      <c r="VS281" s="86"/>
      <c r="VT281" s="86"/>
      <c r="VU281" s="86"/>
      <c r="VV281" s="86"/>
      <c r="VW281" s="86"/>
      <c r="VX281" s="86"/>
      <c r="VY281" s="86"/>
      <c r="VZ281" s="86"/>
      <c r="WA281" s="86"/>
      <c r="WB281" s="86"/>
      <c r="WC281" s="86"/>
      <c r="WD281" s="86"/>
      <c r="WE281" s="86"/>
      <c r="WF281" s="86"/>
      <c r="WG281" s="86"/>
      <c r="WH281" s="86"/>
      <c r="WI281" s="86"/>
      <c r="WJ281" s="86"/>
      <c r="WK281" s="86"/>
      <c r="WL281" s="86"/>
      <c r="WM281" s="86"/>
      <c r="WN281" s="86"/>
      <c r="WO281" s="86"/>
      <c r="WP281" s="86"/>
      <c r="WQ281" s="86"/>
      <c r="WR281" s="86"/>
      <c r="WS281" s="86"/>
      <c r="WT281" s="86"/>
      <c r="WU281" s="86"/>
      <c r="WV281" s="86"/>
      <c r="WW281" s="86"/>
      <c r="WX281" s="86"/>
      <c r="WY281" s="86"/>
      <c r="WZ281" s="86"/>
      <c r="XA281" s="86"/>
      <c r="XB281" s="86"/>
      <c r="XC281" s="86"/>
      <c r="XD281" s="86"/>
      <c r="XE281" s="86"/>
      <c r="XF281" s="86"/>
      <c r="XG281" s="86"/>
      <c r="XH281" s="86"/>
      <c r="XI281" s="86"/>
      <c r="XJ281" s="86"/>
      <c r="XK281" s="86"/>
      <c r="XL281" s="86"/>
      <c r="XM281" s="86"/>
      <c r="XN281" s="86"/>
      <c r="XO281" s="86"/>
      <c r="XP281" s="86"/>
      <c r="XQ281" s="86"/>
      <c r="XR281" s="86"/>
      <c r="XS281" s="86"/>
      <c r="XT281" s="86"/>
      <c r="XU281" s="86"/>
      <c r="XV281" s="86"/>
      <c r="XW281" s="86"/>
      <c r="XX281" s="86"/>
      <c r="XY281" s="86"/>
      <c r="XZ281" s="86"/>
      <c r="YA281" s="86"/>
      <c r="YB281" s="86"/>
      <c r="YC281" s="86"/>
      <c r="YD281" s="86"/>
      <c r="YE281" s="86"/>
      <c r="YF281" s="86"/>
      <c r="YG281" s="86"/>
      <c r="YH281" s="86"/>
      <c r="YI281" s="86"/>
      <c r="YJ281" s="86"/>
      <c r="YK281" s="86"/>
      <c r="YL281" s="86"/>
      <c r="YM281" s="86"/>
      <c r="YN281" s="86"/>
      <c r="YO281" s="86"/>
      <c r="YP281" s="86"/>
      <c r="YQ281" s="86"/>
      <c r="YR281" s="86"/>
      <c r="YS281" s="86"/>
      <c r="YT281" s="86"/>
      <c r="YU281" s="86"/>
      <c r="YV281" s="86"/>
      <c r="YW281" s="86"/>
      <c r="YX281" s="86"/>
      <c r="YY281" s="86"/>
      <c r="YZ281" s="86"/>
      <c r="ZA281" s="86"/>
      <c r="ZB281" s="86"/>
      <c r="ZC281" s="86"/>
      <c r="ZD281" s="86"/>
      <c r="ZE281" s="86"/>
      <c r="ZF281" s="86"/>
      <c r="ZG281" s="86"/>
      <c r="ZH281" s="86"/>
      <c r="ZI281" s="86"/>
      <c r="ZJ281" s="86"/>
      <c r="ZK281" s="86"/>
      <c r="ZL281" s="86"/>
      <c r="ZM281" s="86"/>
      <c r="ZN281" s="86"/>
      <c r="ZO281" s="86"/>
      <c r="ZP281" s="86"/>
      <c r="ZQ281" s="86"/>
      <c r="ZR281" s="86"/>
      <c r="ZS281" s="86"/>
      <c r="ZT281" s="86"/>
      <c r="ZU281" s="86"/>
      <c r="ZV281" s="86"/>
      <c r="ZW281" s="86"/>
      <c r="ZX281" s="86"/>
      <c r="ZY281" s="86"/>
      <c r="ZZ281" s="86"/>
      <c r="AAA281" s="86"/>
      <c r="AAB281" s="86"/>
      <c r="AAC281" s="86"/>
      <c r="AAD281" s="86"/>
      <c r="AAE281" s="86"/>
      <c r="AAF281" s="86"/>
      <c r="AAG281" s="86"/>
      <c r="AAH281" s="86"/>
      <c r="AAI281" s="86"/>
      <c r="AAJ281" s="86"/>
      <c r="AAK281" s="86"/>
      <c r="AAL281" s="86"/>
      <c r="AAM281" s="86"/>
      <c r="AAN281" s="86"/>
      <c r="AAO281" s="86"/>
      <c r="AAP281" s="86"/>
      <c r="AAQ281" s="86"/>
      <c r="AAR281" s="86"/>
      <c r="AAS281" s="86"/>
      <c r="AAT281" s="86"/>
      <c r="AAU281" s="86"/>
      <c r="AAV281" s="86"/>
      <c r="AAW281" s="86"/>
      <c r="AAX281" s="86"/>
      <c r="AAY281" s="86"/>
      <c r="AAZ281" s="86"/>
      <c r="ABA281" s="86"/>
      <c r="ABB281" s="86"/>
      <c r="ABC281" s="86"/>
      <c r="ABD281" s="86"/>
      <c r="ABE281" s="86"/>
      <c r="ABF281" s="86"/>
      <c r="ABG281" s="86"/>
      <c r="ABH281" s="86"/>
      <c r="ABI281" s="86"/>
      <c r="ABJ281" s="86"/>
      <c r="ABK281" s="86"/>
      <c r="ABL281" s="86"/>
      <c r="ABM281" s="86"/>
      <c r="ABN281" s="86"/>
      <c r="ABO281" s="86"/>
      <c r="ABP281" s="86"/>
      <c r="ABQ281" s="86"/>
      <c r="ABR281" s="86"/>
      <c r="ABS281" s="86"/>
      <c r="ABT281" s="86"/>
      <c r="ABU281" s="86"/>
      <c r="ABV281" s="86"/>
      <c r="ABW281" s="86"/>
      <c r="ABX281" s="86"/>
      <c r="ABY281" s="86"/>
      <c r="ABZ281" s="86"/>
      <c r="ACA281" s="86"/>
      <c r="ACB281" s="86"/>
      <c r="ACC281" s="86"/>
      <c r="ACD281" s="86"/>
      <c r="ACE281" s="86"/>
      <c r="ACF281" s="86"/>
      <c r="ACG281" s="86"/>
      <c r="ACH281" s="86"/>
      <c r="ACI281" s="86"/>
      <c r="ACJ281" s="86"/>
      <c r="ACK281" s="86"/>
      <c r="ACL281" s="86"/>
      <c r="ACM281" s="86"/>
      <c r="ACN281" s="86"/>
      <c r="ACO281" s="86"/>
      <c r="ACP281" s="86"/>
      <c r="ACQ281" s="86"/>
      <c r="ACR281" s="86"/>
      <c r="ACS281" s="86"/>
      <c r="ACT281" s="86"/>
      <c r="ACU281" s="86"/>
      <c r="ACV281" s="86"/>
      <c r="ACW281" s="86"/>
      <c r="ACX281" s="86"/>
      <c r="ACY281" s="86"/>
      <c r="ACZ281" s="86"/>
      <c r="ADA281" s="86"/>
      <c r="ADB281" s="86"/>
      <c r="ADC281" s="86"/>
      <c r="ADD281" s="86"/>
      <c r="ADE281" s="86"/>
      <c r="ADF281" s="86"/>
      <c r="ADG281" s="86"/>
      <c r="ADH281" s="86"/>
      <c r="ADI281" s="86"/>
      <c r="ADJ281" s="86"/>
      <c r="ADK281" s="86"/>
      <c r="ADL281" s="86"/>
      <c r="ADM281" s="86"/>
      <c r="ADN281" s="86"/>
      <c r="ADO281" s="86"/>
      <c r="ADP281" s="86"/>
      <c r="ADQ281" s="86"/>
      <c r="ADR281" s="86"/>
      <c r="ADS281" s="86"/>
      <c r="ADT281" s="86"/>
      <c r="ADU281" s="86"/>
      <c r="ADV281" s="86"/>
      <c r="ADW281" s="86"/>
      <c r="ADX281" s="86"/>
      <c r="ADY281" s="86"/>
      <c r="ADZ281" s="86"/>
      <c r="AEA281" s="86"/>
      <c r="AEB281" s="86"/>
      <c r="AEC281" s="86"/>
      <c r="AED281" s="86"/>
      <c r="AEE281" s="86"/>
      <c r="AEF281" s="86"/>
      <c r="AEG281" s="86"/>
      <c r="AEH281" s="86"/>
      <c r="AEI281" s="86"/>
      <c r="AEJ281" s="86"/>
      <c r="AEK281" s="86"/>
      <c r="AEL281" s="86"/>
      <c r="AEM281" s="86"/>
      <c r="AEN281" s="86"/>
      <c r="AEO281" s="86"/>
      <c r="AEP281" s="86"/>
      <c r="AEQ281" s="86"/>
      <c r="AER281" s="86"/>
      <c r="AES281" s="86"/>
      <c r="AET281" s="86"/>
      <c r="AEU281" s="86"/>
      <c r="AEV281" s="86"/>
      <c r="AEW281" s="86"/>
      <c r="AEX281" s="86"/>
      <c r="AEY281" s="86"/>
      <c r="AEZ281" s="86"/>
      <c r="AFA281" s="86"/>
      <c r="AFB281" s="86"/>
      <c r="AFC281" s="86"/>
      <c r="AFD281" s="86"/>
      <c r="AFE281" s="86"/>
      <c r="AFF281" s="86"/>
      <c r="AFG281" s="86"/>
      <c r="AFH281" s="86"/>
      <c r="AFI281" s="86"/>
      <c r="AFJ281" s="86"/>
      <c r="AFK281" s="86"/>
      <c r="AFL281" s="86"/>
      <c r="AFM281" s="86"/>
      <c r="AFN281" s="86"/>
      <c r="AFO281" s="86"/>
      <c r="AFP281" s="86"/>
      <c r="AFQ281" s="86"/>
      <c r="AFR281" s="86"/>
      <c r="AFS281" s="86"/>
      <c r="AFT281" s="86"/>
      <c r="AFU281" s="86"/>
      <c r="AFV281" s="86"/>
      <c r="AFW281" s="86"/>
      <c r="AFX281" s="86"/>
      <c r="AFY281" s="86"/>
      <c r="AFZ281" s="86"/>
      <c r="AGA281" s="86"/>
      <c r="AGB281" s="86"/>
      <c r="AGC281" s="86"/>
      <c r="AGD281" s="86"/>
      <c r="AGE281" s="86"/>
      <c r="AGF281" s="86"/>
      <c r="AGG281" s="86"/>
      <c r="AGH281" s="86"/>
      <c r="AGI281" s="86"/>
      <c r="AGJ281" s="86"/>
      <c r="AGK281" s="86"/>
      <c r="AGL281" s="86"/>
      <c r="AGM281" s="86"/>
      <c r="AGN281" s="86"/>
      <c r="AGO281" s="86"/>
      <c r="AGP281" s="86"/>
      <c r="AGQ281" s="86"/>
      <c r="AGR281" s="86"/>
      <c r="AGS281" s="86"/>
      <c r="AGT281" s="86"/>
      <c r="AGU281" s="86"/>
      <c r="AGV281" s="86"/>
      <c r="AGW281" s="86"/>
      <c r="AGX281" s="86"/>
      <c r="AGY281" s="86"/>
      <c r="AGZ281" s="86"/>
      <c r="AHA281" s="86"/>
      <c r="AHB281" s="86"/>
      <c r="AHC281" s="86"/>
      <c r="AHD281" s="86"/>
      <c r="AHE281" s="86"/>
      <c r="AHF281" s="86"/>
      <c r="AHG281" s="86"/>
      <c r="AHH281" s="86"/>
      <c r="AHI281" s="86"/>
      <c r="AHJ281" s="86"/>
      <c r="AHK281" s="86"/>
      <c r="AHL281" s="86"/>
      <c r="AHM281" s="86"/>
      <c r="AHN281" s="86"/>
      <c r="AHO281" s="86"/>
      <c r="AHP281" s="86"/>
      <c r="AHQ281" s="86"/>
      <c r="AHR281" s="86"/>
      <c r="AHS281" s="86"/>
      <c r="AHT281" s="86"/>
      <c r="AHU281" s="86"/>
      <c r="AHV281" s="86"/>
      <c r="AHW281" s="86"/>
      <c r="AHX281" s="86"/>
      <c r="AHY281" s="86"/>
      <c r="AHZ281" s="86"/>
      <c r="AIA281" s="86"/>
      <c r="AIB281" s="86"/>
      <c r="AIC281" s="86"/>
      <c r="AID281" s="86"/>
      <c r="AIE281" s="86"/>
      <c r="AIF281" s="86"/>
      <c r="AIG281" s="86"/>
      <c r="AIH281" s="86"/>
      <c r="AII281" s="86"/>
      <c r="AIJ281" s="86"/>
      <c r="AIK281" s="86"/>
      <c r="AIL281" s="86"/>
      <c r="AIM281" s="86"/>
      <c r="AIN281" s="86"/>
      <c r="AIO281" s="86"/>
      <c r="AIP281" s="86"/>
      <c r="AIQ281" s="86"/>
      <c r="AIR281" s="86"/>
      <c r="AIS281" s="86"/>
      <c r="AIT281" s="86"/>
      <c r="AIU281" s="86"/>
      <c r="AIV281" s="86"/>
      <c r="AIW281" s="86"/>
      <c r="AIX281" s="86"/>
      <c r="AIY281" s="86"/>
      <c r="AIZ281" s="86"/>
      <c r="AJA281" s="86"/>
      <c r="AJB281" s="86"/>
      <c r="AJC281" s="86"/>
      <c r="AJD281" s="86"/>
      <c r="AJE281" s="86"/>
      <c r="AJF281" s="86"/>
      <c r="AJG281" s="86"/>
      <c r="AJH281" s="86"/>
      <c r="AJI281" s="86"/>
      <c r="AJJ281" s="86"/>
      <c r="AJK281" s="86"/>
      <c r="AJL281" s="86"/>
      <c r="AJM281" s="86"/>
      <c r="AJN281" s="86"/>
      <c r="AJO281" s="86"/>
      <c r="AJP281" s="86"/>
      <c r="AJQ281" s="86"/>
      <c r="AJR281" s="86"/>
      <c r="AJS281" s="86"/>
      <c r="AJT281" s="86"/>
      <c r="AJU281" s="86"/>
      <c r="AJV281" s="86"/>
      <c r="AJW281" s="86"/>
      <c r="AJX281" s="86"/>
      <c r="AJY281" s="86"/>
      <c r="AJZ281" s="86"/>
      <c r="AKA281" s="86"/>
      <c r="AKB281" s="86"/>
      <c r="AKC281" s="86"/>
      <c r="AKD281" s="86"/>
      <c r="AKE281" s="86"/>
      <c r="AKF281" s="86"/>
      <c r="AKG281" s="86"/>
      <c r="AKH281" s="86"/>
      <c r="AKI281" s="86"/>
      <c r="AKJ281" s="86"/>
      <c r="AKK281" s="86"/>
      <c r="AKL281" s="86"/>
      <c r="AKM281" s="86"/>
      <c r="AKN281" s="86"/>
      <c r="AKO281" s="86"/>
      <c r="AKP281" s="86"/>
      <c r="AKQ281" s="86"/>
      <c r="AKR281" s="86"/>
      <c r="AKS281" s="86"/>
      <c r="AKT281" s="86"/>
      <c r="AKU281" s="86"/>
      <c r="AKV281" s="86"/>
      <c r="AKW281" s="86"/>
      <c r="AKX281" s="86"/>
      <c r="AKY281" s="86"/>
      <c r="AKZ281" s="86"/>
      <c r="ALA281" s="86"/>
      <c r="ALB281" s="86"/>
      <c r="ALC281" s="86"/>
      <c r="ALD281" s="86"/>
      <c r="ALE281" s="86"/>
      <c r="ALF281" s="86"/>
      <c r="ALG281" s="86"/>
      <c r="ALH281" s="86"/>
      <c r="ALI281" s="86"/>
      <c r="ALJ281" s="86"/>
      <c r="ALK281" s="86"/>
      <c r="ALL281" s="86"/>
      <c r="ALM281" s="86"/>
      <c r="ALN281" s="86"/>
      <c r="ALO281" s="86"/>
      <c r="ALP281" s="86"/>
      <c r="ALQ281" s="86"/>
      <c r="ALR281" s="86"/>
      <c r="ALS281" s="86"/>
      <c r="ALT281" s="86"/>
      <c r="ALU281" s="86"/>
      <c r="ALV281" s="86"/>
      <c r="ALW281" s="86"/>
      <c r="ALX281" s="86"/>
      <c r="ALY281" s="86"/>
      <c r="ALZ281" s="86"/>
      <c r="AMA281" s="86"/>
      <c r="AMB281" s="86"/>
      <c r="AMC281" s="86"/>
      <c r="AMD281" s="86"/>
      <c r="AME281" s="86"/>
      <c r="AMF281" s="86"/>
      <c r="AMG281" s="86"/>
      <c r="AMH281" s="86"/>
      <c r="AMI281" s="86"/>
      <c r="AMJ281" s="86"/>
      <c r="AMK281" s="86"/>
      <c r="AML281" s="86"/>
      <c r="AMM281" s="86"/>
      <c r="AMN281" s="86"/>
      <c r="AMO281" s="86"/>
      <c r="AMP281" s="86"/>
      <c r="AMQ281" s="86"/>
      <c r="AMR281" s="86"/>
      <c r="AMS281" s="86"/>
      <c r="AMT281" s="86"/>
      <c r="AMU281" s="86"/>
      <c r="AMV281" s="86"/>
      <c r="AMW281" s="86"/>
      <c r="AMX281" s="86"/>
      <c r="AMY281" s="86"/>
      <c r="AMZ281" s="86"/>
      <c r="ANA281" s="86"/>
      <c r="ANB281" s="86"/>
      <c r="ANC281" s="86"/>
      <c r="AND281" s="86"/>
      <c r="ANE281" s="86"/>
      <c r="ANF281" s="86"/>
      <c r="ANG281" s="86"/>
      <c r="ANH281" s="86"/>
      <c r="ANI281" s="86"/>
      <c r="ANJ281" s="86"/>
      <c r="ANK281" s="86"/>
      <c r="ANL281" s="86"/>
      <c r="ANM281" s="86"/>
      <c r="ANN281" s="86"/>
      <c r="ANO281" s="86"/>
      <c r="ANP281" s="86"/>
      <c r="ANQ281" s="86"/>
      <c r="ANR281" s="86"/>
      <c r="ANS281" s="86"/>
      <c r="ANT281" s="86"/>
      <c r="ANU281" s="86"/>
      <c r="ANV281" s="86"/>
      <c r="ANW281" s="86"/>
      <c r="ANX281" s="86"/>
      <c r="ANY281" s="86"/>
      <c r="ANZ281" s="86"/>
      <c r="AOA281" s="86"/>
      <c r="AOB281" s="86"/>
      <c r="AOC281" s="86"/>
      <c r="AOD281" s="86"/>
      <c r="AOE281" s="86"/>
      <c r="AOF281" s="86"/>
      <c r="AOG281" s="86"/>
      <c r="AOH281" s="86"/>
      <c r="AOI281" s="86"/>
      <c r="AOJ281" s="86"/>
      <c r="AOK281" s="86"/>
      <c r="AOL281" s="86"/>
      <c r="AOM281" s="86"/>
      <c r="AON281" s="86"/>
      <c r="AOO281" s="86"/>
      <c r="AOP281" s="86"/>
      <c r="AOQ281" s="86"/>
      <c r="AOR281" s="86"/>
      <c r="AOS281" s="86"/>
      <c r="AOT281" s="86"/>
      <c r="AOU281" s="86"/>
      <c r="AOV281" s="86"/>
      <c r="AOW281" s="86"/>
      <c r="AOX281" s="86"/>
      <c r="AOY281" s="86"/>
      <c r="AOZ281" s="86"/>
      <c r="APA281" s="86"/>
      <c r="APB281" s="86"/>
      <c r="APC281" s="86"/>
      <c r="APD281" s="86"/>
      <c r="APE281" s="86"/>
      <c r="APF281" s="86"/>
      <c r="APG281" s="86"/>
      <c r="APH281" s="86"/>
      <c r="API281" s="86"/>
      <c r="APJ281" s="86"/>
      <c r="APK281" s="86"/>
      <c r="APL281" s="86"/>
      <c r="APM281" s="86"/>
      <c r="APN281" s="86"/>
      <c r="APO281" s="86"/>
      <c r="APP281" s="86"/>
      <c r="APQ281" s="86"/>
      <c r="APR281" s="86"/>
      <c r="APS281" s="86"/>
      <c r="APT281" s="86"/>
      <c r="APU281" s="86"/>
      <c r="APV281" s="86"/>
      <c r="APW281" s="86"/>
      <c r="APX281" s="86"/>
      <c r="APY281" s="86"/>
      <c r="APZ281" s="86"/>
      <c r="AQA281" s="86"/>
      <c r="AQB281" s="86"/>
      <c r="AQC281" s="86"/>
      <c r="AQD281" s="86"/>
      <c r="AQE281" s="86"/>
      <c r="AQF281" s="86"/>
      <c r="AQG281" s="86"/>
      <c r="AQH281" s="86"/>
      <c r="AQI281" s="86"/>
      <c r="AQJ281" s="86"/>
      <c r="AQK281" s="86"/>
      <c r="AQL281" s="86"/>
      <c r="AQM281" s="86"/>
      <c r="AQN281" s="86"/>
      <c r="AQO281" s="86"/>
      <c r="AQP281" s="86"/>
      <c r="AQQ281" s="86"/>
      <c r="AQR281" s="86"/>
      <c r="AQS281" s="86"/>
      <c r="AQT281" s="86"/>
      <c r="AQU281" s="86"/>
      <c r="AQV281" s="86"/>
      <c r="AQW281" s="86"/>
      <c r="AQX281" s="86"/>
      <c r="AQY281" s="86"/>
      <c r="AQZ281" s="86"/>
      <c r="ARA281" s="86"/>
      <c r="ARB281" s="86"/>
      <c r="ARC281" s="86"/>
      <c r="ARD281" s="86"/>
      <c r="ARE281" s="86"/>
      <c r="ARF281" s="86"/>
      <c r="ARG281" s="86"/>
      <c r="ARH281" s="86"/>
      <c r="ARI281" s="86"/>
      <c r="ARJ281" s="86"/>
      <c r="ARK281" s="86"/>
      <c r="ARL281" s="86"/>
      <c r="ARM281" s="86"/>
      <c r="ARN281" s="86"/>
      <c r="ARO281" s="86"/>
      <c r="ARP281" s="86"/>
      <c r="ARQ281" s="86"/>
      <c r="ARR281" s="86"/>
      <c r="ARS281" s="86"/>
      <c r="ART281" s="86"/>
      <c r="ARU281" s="86"/>
      <c r="ARV281" s="86"/>
      <c r="ARW281" s="86"/>
      <c r="ARX281" s="86"/>
      <c r="ARY281" s="86"/>
      <c r="ARZ281" s="86"/>
      <c r="ASA281" s="86"/>
      <c r="ASB281" s="86"/>
      <c r="ASC281" s="86"/>
      <c r="ASD281" s="86"/>
      <c r="ASE281" s="86"/>
      <c r="ASF281" s="86"/>
      <c r="ASG281" s="86"/>
      <c r="ASH281" s="86"/>
      <c r="ASI281" s="86"/>
      <c r="ASJ281" s="86"/>
      <c r="ASK281" s="86"/>
      <c r="ASL281" s="86"/>
      <c r="ASM281" s="86"/>
      <c r="ASN281" s="86"/>
      <c r="ASO281" s="86"/>
      <c r="ASP281" s="86"/>
      <c r="ASQ281" s="86"/>
      <c r="ASR281" s="86"/>
      <c r="ASS281" s="86"/>
      <c r="AST281" s="86"/>
      <c r="ASU281" s="86"/>
      <c r="ASV281" s="86"/>
      <c r="ASW281" s="86"/>
      <c r="ASX281" s="86"/>
      <c r="ASY281" s="86"/>
      <c r="ASZ281" s="86"/>
      <c r="ATA281" s="86"/>
      <c r="ATB281" s="86"/>
      <c r="ATC281" s="86"/>
      <c r="ATD281" s="86"/>
      <c r="ATE281" s="86"/>
      <c r="ATF281" s="86"/>
      <c r="ATG281" s="86"/>
      <c r="ATH281" s="86"/>
      <c r="ATI281" s="86"/>
      <c r="ATJ281" s="86"/>
      <c r="ATK281" s="86"/>
      <c r="ATL281" s="86"/>
      <c r="ATM281" s="86"/>
      <c r="ATN281" s="86"/>
      <c r="ATO281" s="86"/>
      <c r="ATP281" s="86"/>
      <c r="ATQ281" s="86"/>
      <c r="ATR281" s="86"/>
      <c r="ATS281" s="86"/>
      <c r="ATT281" s="86"/>
      <c r="ATU281" s="86"/>
      <c r="ATV281" s="86"/>
      <c r="ATW281" s="86"/>
      <c r="ATX281" s="86"/>
      <c r="ATY281" s="86"/>
      <c r="ATZ281" s="86"/>
      <c r="AUA281" s="86"/>
      <c r="AUB281" s="86"/>
      <c r="AUC281" s="86"/>
      <c r="AUD281" s="86"/>
      <c r="AUE281" s="86"/>
      <c r="AUF281" s="86"/>
      <c r="AUG281" s="86"/>
      <c r="AUH281" s="86"/>
      <c r="AUI281" s="86"/>
      <c r="AUJ281" s="86"/>
      <c r="AUK281" s="86"/>
      <c r="AUL281" s="86"/>
      <c r="AUM281" s="86"/>
      <c r="AUN281" s="86"/>
      <c r="AUO281" s="86"/>
      <c r="AUP281" s="86"/>
      <c r="AUQ281" s="86"/>
      <c r="AUR281" s="86"/>
      <c r="AUS281" s="86"/>
      <c r="AUT281" s="86"/>
      <c r="AUU281" s="86"/>
      <c r="AUV281" s="86"/>
      <c r="AUW281" s="86"/>
      <c r="AUX281" s="86"/>
      <c r="AUY281" s="86"/>
      <c r="AUZ281" s="86"/>
      <c r="AVA281" s="86"/>
      <c r="AVB281" s="86"/>
      <c r="AVC281" s="86"/>
      <c r="AVD281" s="86"/>
      <c r="AVE281" s="86"/>
      <c r="AVF281" s="86"/>
      <c r="AVG281" s="86"/>
      <c r="AVH281" s="86"/>
      <c r="AVI281" s="86"/>
      <c r="AVJ281" s="86"/>
      <c r="AVK281" s="86"/>
      <c r="AVL281" s="86"/>
      <c r="AVM281" s="86"/>
      <c r="AVN281" s="86"/>
      <c r="AVO281" s="86"/>
      <c r="AVP281" s="86"/>
      <c r="AVQ281" s="86"/>
      <c r="AVR281" s="86"/>
      <c r="AVS281" s="86"/>
      <c r="AVT281" s="86"/>
      <c r="AVU281" s="86"/>
      <c r="AVV281" s="86"/>
      <c r="AVW281" s="86"/>
      <c r="AVX281" s="86"/>
      <c r="AVY281" s="86"/>
      <c r="AVZ281" s="86"/>
      <c r="AWA281" s="86"/>
      <c r="AWB281" s="86"/>
      <c r="AWC281" s="86"/>
      <c r="AWD281" s="86"/>
      <c r="AWE281" s="86"/>
      <c r="AWF281" s="86"/>
      <c r="AWG281" s="86"/>
      <c r="AWH281" s="86"/>
      <c r="AWI281" s="86"/>
      <c r="AWJ281" s="86"/>
      <c r="AWK281" s="86"/>
      <c r="AWL281" s="86"/>
      <c r="AWM281" s="86"/>
      <c r="AWN281" s="86"/>
      <c r="AWO281" s="86"/>
      <c r="AWP281" s="86"/>
      <c r="AWQ281" s="86"/>
      <c r="AWR281" s="86"/>
      <c r="AWS281" s="86"/>
      <c r="AWT281" s="86"/>
      <c r="AWU281" s="86"/>
      <c r="AWV281" s="86"/>
      <c r="AWW281" s="86"/>
      <c r="AWX281" s="86"/>
      <c r="AWY281" s="86"/>
      <c r="AWZ281" s="86"/>
      <c r="AXA281" s="86"/>
      <c r="AXB281" s="86"/>
      <c r="AXC281" s="86"/>
      <c r="AXD281" s="86"/>
    </row>
    <row r="282" spans="189:1304" s="84" customFormat="1" x14ac:dyDescent="0.25">
      <c r="GG282" s="105"/>
      <c r="GI282" s="105"/>
      <c r="GK282" s="105"/>
      <c r="GM282" s="105"/>
      <c r="GO282" s="105"/>
      <c r="GQ282" s="105"/>
      <c r="GS282" s="105"/>
      <c r="GU282" s="105"/>
      <c r="GW282" s="105"/>
      <c r="GX282" s="105"/>
      <c r="GZ282" s="105"/>
      <c r="HB282" s="105"/>
      <c r="HD282" s="105"/>
      <c r="HF282" s="105"/>
      <c r="HH282" s="105"/>
      <c r="HJ282" s="105"/>
      <c r="HL282" s="105"/>
      <c r="HN282" s="105"/>
      <c r="HP282" s="105"/>
      <c r="HR282" s="105"/>
      <c r="HT282" s="105"/>
      <c r="HV282" s="105"/>
      <c r="HX282" s="105"/>
      <c r="HZ282" s="105"/>
      <c r="IB282" s="105"/>
      <c r="ID282" s="105"/>
      <c r="IF282" s="105"/>
      <c r="IH282" s="81"/>
      <c r="JZ282" s="86"/>
      <c r="KA282" s="86"/>
      <c r="KB282" s="86"/>
      <c r="KC282" s="86"/>
      <c r="KD282" s="86"/>
      <c r="KE282" s="86"/>
      <c r="KF282" s="86"/>
      <c r="KG282" s="86"/>
      <c r="KH282" s="86"/>
      <c r="KI282" s="86"/>
      <c r="KJ282" s="86"/>
      <c r="KK282" s="86"/>
      <c r="KL282" s="86"/>
      <c r="KM282" s="86"/>
      <c r="KN282" s="86"/>
      <c r="KO282" s="86"/>
      <c r="KP282" s="86"/>
      <c r="KQ282" s="86"/>
      <c r="KR282" s="86"/>
      <c r="KS282" s="86"/>
      <c r="KT282" s="86"/>
      <c r="KU282" s="86"/>
      <c r="KV282" s="86"/>
      <c r="KW282" s="86"/>
      <c r="KX282" s="86"/>
      <c r="KY282" s="86"/>
      <c r="KZ282" s="86"/>
      <c r="LA282" s="86"/>
      <c r="LB282" s="86"/>
      <c r="LC282" s="86"/>
      <c r="LD282" s="86"/>
      <c r="LE282" s="86"/>
      <c r="LF282" s="86"/>
      <c r="LG282" s="86"/>
      <c r="LH282" s="86"/>
      <c r="LI282" s="86"/>
      <c r="LJ282" s="86"/>
      <c r="LK282" s="86"/>
      <c r="LL282" s="86"/>
      <c r="LM282" s="86"/>
      <c r="LN282" s="86"/>
      <c r="LO282" s="86"/>
      <c r="LP282" s="86"/>
      <c r="LQ282" s="86"/>
      <c r="LR282" s="86"/>
      <c r="LS282" s="86"/>
      <c r="LT282" s="86"/>
      <c r="LU282" s="86"/>
      <c r="LV282" s="86"/>
      <c r="LW282" s="86"/>
      <c r="LX282" s="86"/>
      <c r="LY282" s="86"/>
      <c r="LZ282" s="86"/>
      <c r="MA282" s="86"/>
      <c r="MB282" s="86"/>
      <c r="MC282" s="86"/>
      <c r="MD282" s="86"/>
      <c r="ME282" s="86"/>
      <c r="MF282" s="86"/>
      <c r="MG282" s="86"/>
      <c r="MH282" s="86"/>
      <c r="MI282" s="86"/>
      <c r="MJ282" s="86"/>
      <c r="MK282" s="86"/>
      <c r="ML282" s="86"/>
      <c r="MM282" s="86"/>
      <c r="MN282" s="86"/>
      <c r="MO282" s="86"/>
      <c r="MP282" s="86"/>
      <c r="MQ282" s="86"/>
      <c r="MR282" s="86"/>
      <c r="MS282" s="86"/>
      <c r="MT282" s="86"/>
      <c r="MU282" s="86"/>
      <c r="MV282" s="86"/>
      <c r="MW282" s="86"/>
      <c r="MX282" s="86"/>
      <c r="MY282" s="86"/>
      <c r="MZ282" s="86"/>
      <c r="NA282" s="86"/>
      <c r="NB282" s="86"/>
      <c r="NC282" s="86"/>
      <c r="ND282" s="86"/>
      <c r="NE282" s="86"/>
      <c r="NF282" s="86"/>
      <c r="NG282" s="86"/>
      <c r="NH282" s="86"/>
      <c r="NI282" s="86"/>
      <c r="NJ282" s="86"/>
      <c r="NK282" s="86"/>
      <c r="NL282" s="86"/>
      <c r="NM282" s="86"/>
      <c r="NN282" s="86"/>
      <c r="NO282" s="86"/>
      <c r="NP282" s="86"/>
      <c r="NQ282" s="86"/>
      <c r="NR282" s="86"/>
      <c r="NS282" s="86"/>
      <c r="NT282" s="86"/>
      <c r="NU282" s="86"/>
      <c r="NV282" s="86"/>
      <c r="NW282" s="86"/>
      <c r="NX282" s="86"/>
      <c r="NY282" s="86"/>
      <c r="NZ282" s="86"/>
      <c r="OA282" s="86"/>
      <c r="OB282" s="86"/>
      <c r="OC282" s="86"/>
      <c r="OD282" s="86"/>
      <c r="OE282" s="86"/>
      <c r="OF282" s="86"/>
      <c r="OG282" s="86"/>
      <c r="OH282" s="86"/>
      <c r="OI282" s="86"/>
      <c r="OJ282" s="86"/>
      <c r="OK282" s="86"/>
      <c r="OL282" s="86"/>
      <c r="OM282" s="86"/>
      <c r="ON282" s="86"/>
      <c r="OO282" s="86"/>
      <c r="OP282" s="86"/>
      <c r="OQ282" s="86"/>
      <c r="OR282" s="86"/>
      <c r="OS282" s="86"/>
      <c r="OT282" s="86"/>
      <c r="OU282" s="86"/>
      <c r="OV282" s="86"/>
      <c r="OW282" s="86"/>
      <c r="OX282" s="86"/>
      <c r="OY282" s="86"/>
      <c r="OZ282" s="86"/>
      <c r="PA282" s="86"/>
      <c r="PB282" s="86"/>
      <c r="PC282" s="86"/>
      <c r="PD282" s="86"/>
      <c r="PE282" s="86"/>
      <c r="PF282" s="86"/>
      <c r="PG282" s="86"/>
      <c r="PH282" s="86"/>
      <c r="PI282" s="86"/>
      <c r="PJ282" s="86"/>
      <c r="PK282" s="86"/>
      <c r="PL282" s="86"/>
      <c r="PM282" s="86"/>
      <c r="PN282" s="86"/>
      <c r="PO282" s="86"/>
      <c r="PP282" s="86"/>
      <c r="PQ282" s="86"/>
      <c r="PR282" s="86"/>
      <c r="PS282" s="86"/>
      <c r="PT282" s="86"/>
      <c r="PU282" s="86"/>
      <c r="PV282" s="86"/>
      <c r="PW282" s="86"/>
      <c r="PX282" s="86"/>
      <c r="PY282" s="86"/>
      <c r="PZ282" s="86"/>
      <c r="QA282" s="86"/>
      <c r="QB282" s="86"/>
      <c r="QC282" s="86"/>
      <c r="QD282" s="86"/>
      <c r="QE282" s="86"/>
      <c r="QF282" s="86"/>
      <c r="QG282" s="86"/>
      <c r="QH282" s="86"/>
      <c r="QI282" s="86"/>
      <c r="QJ282" s="86"/>
      <c r="QK282" s="86"/>
      <c r="QL282" s="86"/>
      <c r="QM282" s="86"/>
      <c r="QN282" s="86"/>
      <c r="QO282" s="86"/>
      <c r="QP282" s="86"/>
      <c r="QQ282" s="86"/>
      <c r="QR282" s="86"/>
      <c r="QS282" s="86"/>
      <c r="QT282" s="86"/>
      <c r="QU282" s="86"/>
      <c r="QV282" s="86"/>
      <c r="QW282" s="86"/>
      <c r="QX282" s="86"/>
      <c r="QY282" s="86"/>
      <c r="QZ282" s="86"/>
      <c r="RA282" s="86"/>
      <c r="RB282" s="86"/>
      <c r="RC282" s="86"/>
      <c r="RD282" s="86"/>
      <c r="RE282" s="86"/>
      <c r="RF282" s="86"/>
      <c r="RG282" s="86"/>
      <c r="RH282" s="86"/>
      <c r="RI282" s="86"/>
      <c r="RJ282" s="86"/>
      <c r="RK282" s="86"/>
      <c r="RL282" s="86"/>
      <c r="RM282" s="86"/>
      <c r="RN282" s="86"/>
      <c r="RO282" s="86"/>
      <c r="RP282" s="86"/>
      <c r="RQ282" s="86"/>
      <c r="RR282" s="86"/>
      <c r="RS282" s="86"/>
      <c r="RT282" s="86"/>
      <c r="RU282" s="86"/>
      <c r="RV282" s="86"/>
      <c r="RW282" s="86"/>
      <c r="RX282" s="86"/>
      <c r="RY282" s="86"/>
      <c r="RZ282" s="86"/>
      <c r="SA282" s="86"/>
      <c r="SB282" s="86"/>
      <c r="SC282" s="86"/>
      <c r="SD282" s="86"/>
      <c r="SE282" s="86"/>
      <c r="SF282" s="86"/>
      <c r="SG282" s="86"/>
      <c r="SH282" s="86"/>
      <c r="SI282" s="86"/>
      <c r="SJ282" s="86"/>
      <c r="SK282" s="86"/>
      <c r="SL282" s="86"/>
      <c r="SM282" s="86"/>
      <c r="SN282" s="86"/>
      <c r="SO282" s="86"/>
      <c r="SP282" s="86"/>
      <c r="SQ282" s="86"/>
      <c r="SR282" s="86"/>
      <c r="SS282" s="86"/>
      <c r="ST282" s="86"/>
      <c r="SU282" s="86"/>
      <c r="SV282" s="86"/>
      <c r="SW282" s="86"/>
      <c r="SX282" s="86"/>
      <c r="SY282" s="86"/>
      <c r="SZ282" s="86"/>
      <c r="TA282" s="86"/>
      <c r="TB282" s="86"/>
      <c r="TC282" s="86"/>
      <c r="TD282" s="86"/>
      <c r="TE282" s="86"/>
      <c r="TF282" s="86"/>
      <c r="TG282" s="86"/>
      <c r="TH282" s="86"/>
      <c r="TI282" s="86"/>
      <c r="TJ282" s="86"/>
      <c r="TK282" s="86"/>
      <c r="TL282" s="86"/>
      <c r="TM282" s="86"/>
      <c r="TN282" s="86"/>
      <c r="TO282" s="86"/>
      <c r="TP282" s="86"/>
      <c r="TQ282" s="86"/>
      <c r="TR282" s="86"/>
      <c r="TS282" s="86"/>
      <c r="TT282" s="86"/>
      <c r="TU282" s="86"/>
      <c r="TV282" s="86"/>
      <c r="TW282" s="86"/>
      <c r="TX282" s="86"/>
      <c r="TY282" s="86"/>
      <c r="TZ282" s="86"/>
      <c r="UA282" s="86"/>
      <c r="UB282" s="86"/>
      <c r="UC282" s="86"/>
      <c r="UD282" s="86"/>
      <c r="UE282" s="86"/>
      <c r="UF282" s="86"/>
      <c r="UG282" s="86"/>
      <c r="UH282" s="86"/>
      <c r="UI282" s="86"/>
      <c r="UJ282" s="86"/>
      <c r="UK282" s="86"/>
      <c r="UL282" s="86"/>
      <c r="UM282" s="86"/>
      <c r="UN282" s="86"/>
      <c r="UO282" s="86"/>
      <c r="UP282" s="86"/>
      <c r="UQ282" s="86"/>
      <c r="UR282" s="86"/>
      <c r="US282" s="86"/>
      <c r="UT282" s="86"/>
      <c r="UU282" s="86"/>
      <c r="UV282" s="86"/>
      <c r="UW282" s="86"/>
      <c r="UX282" s="86"/>
      <c r="UY282" s="86"/>
      <c r="UZ282" s="86"/>
      <c r="VA282" s="86"/>
      <c r="VB282" s="86"/>
      <c r="VC282" s="86"/>
      <c r="VD282" s="86"/>
      <c r="VE282" s="86"/>
      <c r="VF282" s="86"/>
      <c r="VG282" s="86"/>
      <c r="VH282" s="86"/>
      <c r="VI282" s="86"/>
      <c r="VJ282" s="86"/>
      <c r="VK282" s="86"/>
      <c r="VL282" s="86"/>
      <c r="VM282" s="86"/>
      <c r="VN282" s="86"/>
      <c r="VO282" s="86"/>
      <c r="VP282" s="86"/>
      <c r="VQ282" s="86"/>
      <c r="VR282" s="86"/>
      <c r="VS282" s="86"/>
      <c r="VT282" s="86"/>
      <c r="VU282" s="86"/>
      <c r="VV282" s="86"/>
      <c r="VW282" s="86"/>
      <c r="VX282" s="86"/>
      <c r="VY282" s="86"/>
      <c r="VZ282" s="86"/>
      <c r="WA282" s="86"/>
      <c r="WB282" s="86"/>
      <c r="WC282" s="86"/>
      <c r="WD282" s="86"/>
      <c r="WE282" s="86"/>
      <c r="WF282" s="86"/>
      <c r="WG282" s="86"/>
      <c r="WH282" s="86"/>
      <c r="WI282" s="86"/>
      <c r="WJ282" s="86"/>
      <c r="WK282" s="86"/>
      <c r="WL282" s="86"/>
      <c r="WM282" s="86"/>
      <c r="WN282" s="86"/>
      <c r="WO282" s="86"/>
      <c r="WP282" s="86"/>
      <c r="WQ282" s="86"/>
      <c r="WR282" s="86"/>
      <c r="WS282" s="86"/>
      <c r="WT282" s="86"/>
      <c r="WU282" s="86"/>
      <c r="WV282" s="86"/>
      <c r="WW282" s="86"/>
      <c r="WX282" s="86"/>
      <c r="WY282" s="86"/>
      <c r="WZ282" s="86"/>
      <c r="XA282" s="86"/>
      <c r="XB282" s="86"/>
      <c r="XC282" s="86"/>
      <c r="XD282" s="86"/>
      <c r="XE282" s="86"/>
      <c r="XF282" s="86"/>
      <c r="XG282" s="86"/>
      <c r="XH282" s="86"/>
      <c r="XI282" s="86"/>
      <c r="XJ282" s="86"/>
      <c r="XK282" s="86"/>
      <c r="XL282" s="86"/>
      <c r="XM282" s="86"/>
      <c r="XN282" s="86"/>
      <c r="XO282" s="86"/>
      <c r="XP282" s="86"/>
      <c r="XQ282" s="86"/>
      <c r="XR282" s="86"/>
      <c r="XS282" s="86"/>
      <c r="XT282" s="86"/>
      <c r="XU282" s="86"/>
      <c r="XV282" s="86"/>
      <c r="XW282" s="86"/>
      <c r="XX282" s="86"/>
      <c r="XY282" s="86"/>
      <c r="XZ282" s="86"/>
      <c r="YA282" s="86"/>
      <c r="YB282" s="86"/>
      <c r="YC282" s="86"/>
      <c r="YD282" s="86"/>
      <c r="YE282" s="86"/>
      <c r="YF282" s="86"/>
      <c r="YG282" s="86"/>
      <c r="YH282" s="86"/>
      <c r="YI282" s="86"/>
      <c r="YJ282" s="86"/>
      <c r="YK282" s="86"/>
      <c r="YL282" s="86"/>
      <c r="YM282" s="86"/>
      <c r="YN282" s="86"/>
      <c r="YO282" s="86"/>
      <c r="YP282" s="86"/>
      <c r="YQ282" s="86"/>
      <c r="YR282" s="86"/>
      <c r="YS282" s="86"/>
      <c r="YT282" s="86"/>
      <c r="YU282" s="86"/>
      <c r="YV282" s="86"/>
      <c r="YW282" s="86"/>
      <c r="YX282" s="86"/>
      <c r="YY282" s="86"/>
      <c r="YZ282" s="86"/>
      <c r="ZA282" s="86"/>
      <c r="ZB282" s="86"/>
      <c r="ZC282" s="86"/>
      <c r="ZD282" s="86"/>
      <c r="ZE282" s="86"/>
      <c r="ZF282" s="86"/>
      <c r="ZG282" s="86"/>
      <c r="ZH282" s="86"/>
      <c r="ZI282" s="86"/>
      <c r="ZJ282" s="86"/>
      <c r="ZK282" s="86"/>
      <c r="ZL282" s="86"/>
      <c r="ZM282" s="86"/>
      <c r="ZN282" s="86"/>
      <c r="ZO282" s="86"/>
      <c r="ZP282" s="86"/>
      <c r="ZQ282" s="86"/>
      <c r="ZR282" s="86"/>
      <c r="ZS282" s="86"/>
      <c r="ZT282" s="86"/>
      <c r="ZU282" s="86"/>
      <c r="ZV282" s="86"/>
      <c r="ZW282" s="86"/>
      <c r="ZX282" s="86"/>
      <c r="ZY282" s="86"/>
      <c r="ZZ282" s="86"/>
      <c r="AAA282" s="86"/>
      <c r="AAB282" s="86"/>
      <c r="AAC282" s="86"/>
      <c r="AAD282" s="86"/>
      <c r="AAE282" s="86"/>
      <c r="AAF282" s="86"/>
      <c r="AAG282" s="86"/>
      <c r="AAH282" s="86"/>
      <c r="AAI282" s="86"/>
      <c r="AAJ282" s="86"/>
      <c r="AAK282" s="86"/>
      <c r="AAL282" s="86"/>
      <c r="AAM282" s="86"/>
      <c r="AAN282" s="86"/>
      <c r="AAO282" s="86"/>
      <c r="AAP282" s="86"/>
      <c r="AAQ282" s="86"/>
      <c r="AAR282" s="86"/>
      <c r="AAS282" s="86"/>
      <c r="AAT282" s="86"/>
      <c r="AAU282" s="86"/>
      <c r="AAV282" s="86"/>
      <c r="AAW282" s="86"/>
      <c r="AAX282" s="86"/>
      <c r="AAY282" s="86"/>
      <c r="AAZ282" s="86"/>
      <c r="ABA282" s="86"/>
      <c r="ABB282" s="86"/>
      <c r="ABC282" s="86"/>
      <c r="ABD282" s="86"/>
      <c r="ABE282" s="86"/>
      <c r="ABF282" s="86"/>
      <c r="ABG282" s="86"/>
      <c r="ABH282" s="86"/>
      <c r="ABI282" s="86"/>
      <c r="ABJ282" s="86"/>
      <c r="ABK282" s="86"/>
      <c r="ABL282" s="86"/>
      <c r="ABM282" s="86"/>
      <c r="ABN282" s="86"/>
      <c r="ABO282" s="86"/>
      <c r="ABP282" s="86"/>
      <c r="ABQ282" s="86"/>
      <c r="ABR282" s="86"/>
      <c r="ABS282" s="86"/>
      <c r="ABT282" s="86"/>
      <c r="ABU282" s="86"/>
      <c r="ABV282" s="86"/>
      <c r="ABW282" s="86"/>
      <c r="ABX282" s="86"/>
      <c r="ABY282" s="86"/>
      <c r="ABZ282" s="86"/>
      <c r="ACA282" s="86"/>
      <c r="ACB282" s="86"/>
      <c r="ACC282" s="86"/>
      <c r="ACD282" s="86"/>
      <c r="ACE282" s="86"/>
      <c r="ACF282" s="86"/>
      <c r="ACG282" s="86"/>
      <c r="ACH282" s="86"/>
      <c r="ACI282" s="86"/>
      <c r="ACJ282" s="86"/>
      <c r="ACK282" s="86"/>
      <c r="ACL282" s="86"/>
      <c r="ACM282" s="86"/>
      <c r="ACN282" s="86"/>
      <c r="ACO282" s="86"/>
      <c r="ACP282" s="86"/>
      <c r="ACQ282" s="86"/>
      <c r="ACR282" s="86"/>
      <c r="ACS282" s="86"/>
      <c r="ACT282" s="86"/>
      <c r="ACU282" s="86"/>
      <c r="ACV282" s="86"/>
      <c r="ACW282" s="86"/>
      <c r="ACX282" s="86"/>
      <c r="ACY282" s="86"/>
      <c r="ACZ282" s="86"/>
      <c r="ADA282" s="86"/>
      <c r="ADB282" s="86"/>
      <c r="ADC282" s="86"/>
      <c r="ADD282" s="86"/>
      <c r="ADE282" s="86"/>
      <c r="ADF282" s="86"/>
      <c r="ADG282" s="86"/>
      <c r="ADH282" s="86"/>
      <c r="ADI282" s="86"/>
      <c r="ADJ282" s="86"/>
      <c r="ADK282" s="86"/>
      <c r="ADL282" s="86"/>
      <c r="ADM282" s="86"/>
      <c r="ADN282" s="86"/>
      <c r="ADO282" s="86"/>
      <c r="ADP282" s="86"/>
      <c r="ADQ282" s="86"/>
      <c r="ADR282" s="86"/>
      <c r="ADS282" s="86"/>
      <c r="ADT282" s="86"/>
      <c r="ADU282" s="86"/>
      <c r="ADV282" s="86"/>
      <c r="ADW282" s="86"/>
      <c r="ADX282" s="86"/>
      <c r="ADY282" s="86"/>
      <c r="ADZ282" s="86"/>
      <c r="AEA282" s="86"/>
      <c r="AEB282" s="86"/>
      <c r="AEC282" s="86"/>
      <c r="AED282" s="86"/>
      <c r="AEE282" s="86"/>
      <c r="AEF282" s="86"/>
      <c r="AEG282" s="86"/>
      <c r="AEH282" s="86"/>
      <c r="AEI282" s="86"/>
      <c r="AEJ282" s="86"/>
      <c r="AEK282" s="86"/>
      <c r="AEL282" s="86"/>
      <c r="AEM282" s="86"/>
      <c r="AEN282" s="86"/>
      <c r="AEO282" s="86"/>
      <c r="AEP282" s="86"/>
      <c r="AEQ282" s="86"/>
      <c r="AER282" s="86"/>
      <c r="AES282" s="86"/>
      <c r="AET282" s="86"/>
      <c r="AEU282" s="86"/>
      <c r="AEV282" s="86"/>
      <c r="AEW282" s="86"/>
      <c r="AEX282" s="86"/>
      <c r="AEY282" s="86"/>
      <c r="AEZ282" s="86"/>
      <c r="AFA282" s="86"/>
      <c r="AFB282" s="86"/>
      <c r="AFC282" s="86"/>
      <c r="AFD282" s="86"/>
      <c r="AFE282" s="86"/>
      <c r="AFF282" s="86"/>
      <c r="AFG282" s="86"/>
      <c r="AFH282" s="86"/>
      <c r="AFI282" s="86"/>
      <c r="AFJ282" s="86"/>
      <c r="AFK282" s="86"/>
      <c r="AFL282" s="86"/>
      <c r="AFM282" s="86"/>
      <c r="AFN282" s="86"/>
      <c r="AFO282" s="86"/>
      <c r="AFP282" s="86"/>
      <c r="AFQ282" s="86"/>
      <c r="AFR282" s="86"/>
      <c r="AFS282" s="86"/>
      <c r="AFT282" s="86"/>
      <c r="AFU282" s="86"/>
      <c r="AFV282" s="86"/>
      <c r="AFW282" s="86"/>
      <c r="AFX282" s="86"/>
      <c r="AFY282" s="86"/>
      <c r="AFZ282" s="86"/>
      <c r="AGA282" s="86"/>
      <c r="AGB282" s="86"/>
      <c r="AGC282" s="86"/>
      <c r="AGD282" s="86"/>
      <c r="AGE282" s="86"/>
      <c r="AGF282" s="86"/>
      <c r="AGG282" s="86"/>
      <c r="AGH282" s="86"/>
      <c r="AGI282" s="86"/>
      <c r="AGJ282" s="86"/>
      <c r="AGK282" s="86"/>
      <c r="AGL282" s="86"/>
      <c r="AGM282" s="86"/>
      <c r="AGN282" s="86"/>
      <c r="AGO282" s="86"/>
      <c r="AGP282" s="86"/>
      <c r="AGQ282" s="86"/>
      <c r="AGR282" s="86"/>
      <c r="AGS282" s="86"/>
      <c r="AGT282" s="86"/>
      <c r="AGU282" s="86"/>
      <c r="AGV282" s="86"/>
      <c r="AGW282" s="86"/>
      <c r="AGX282" s="86"/>
      <c r="AGY282" s="86"/>
      <c r="AGZ282" s="86"/>
      <c r="AHA282" s="86"/>
      <c r="AHB282" s="86"/>
      <c r="AHC282" s="86"/>
      <c r="AHD282" s="86"/>
      <c r="AHE282" s="86"/>
      <c r="AHF282" s="86"/>
      <c r="AHG282" s="86"/>
      <c r="AHH282" s="86"/>
      <c r="AHI282" s="86"/>
      <c r="AHJ282" s="86"/>
      <c r="AHK282" s="86"/>
      <c r="AHL282" s="86"/>
      <c r="AHM282" s="86"/>
      <c r="AHN282" s="86"/>
      <c r="AHO282" s="86"/>
      <c r="AHP282" s="86"/>
      <c r="AHQ282" s="86"/>
      <c r="AHR282" s="86"/>
      <c r="AHS282" s="86"/>
      <c r="AHT282" s="86"/>
      <c r="AHU282" s="86"/>
      <c r="AHV282" s="86"/>
      <c r="AHW282" s="86"/>
      <c r="AHX282" s="86"/>
      <c r="AHY282" s="86"/>
      <c r="AHZ282" s="86"/>
      <c r="AIA282" s="86"/>
      <c r="AIB282" s="86"/>
      <c r="AIC282" s="86"/>
      <c r="AID282" s="86"/>
      <c r="AIE282" s="86"/>
      <c r="AIF282" s="86"/>
      <c r="AIG282" s="86"/>
      <c r="AIH282" s="86"/>
      <c r="AII282" s="86"/>
      <c r="AIJ282" s="86"/>
      <c r="AIK282" s="86"/>
      <c r="AIL282" s="86"/>
      <c r="AIM282" s="86"/>
      <c r="AIN282" s="86"/>
      <c r="AIO282" s="86"/>
      <c r="AIP282" s="86"/>
      <c r="AIQ282" s="86"/>
      <c r="AIR282" s="86"/>
      <c r="AIS282" s="86"/>
      <c r="AIT282" s="86"/>
      <c r="AIU282" s="86"/>
      <c r="AIV282" s="86"/>
      <c r="AIW282" s="86"/>
      <c r="AIX282" s="86"/>
      <c r="AIY282" s="86"/>
      <c r="AIZ282" s="86"/>
      <c r="AJA282" s="86"/>
      <c r="AJB282" s="86"/>
      <c r="AJC282" s="86"/>
      <c r="AJD282" s="86"/>
      <c r="AJE282" s="86"/>
      <c r="AJF282" s="86"/>
      <c r="AJG282" s="86"/>
      <c r="AJH282" s="86"/>
      <c r="AJI282" s="86"/>
      <c r="AJJ282" s="86"/>
      <c r="AJK282" s="86"/>
      <c r="AJL282" s="86"/>
      <c r="AJM282" s="86"/>
      <c r="AJN282" s="86"/>
      <c r="AJO282" s="86"/>
      <c r="AJP282" s="86"/>
      <c r="AJQ282" s="86"/>
      <c r="AJR282" s="86"/>
      <c r="AJS282" s="86"/>
      <c r="AJT282" s="86"/>
      <c r="AJU282" s="86"/>
      <c r="AJV282" s="86"/>
      <c r="AJW282" s="86"/>
      <c r="AJX282" s="86"/>
      <c r="AJY282" s="86"/>
      <c r="AJZ282" s="86"/>
      <c r="AKA282" s="86"/>
      <c r="AKB282" s="86"/>
      <c r="AKC282" s="86"/>
      <c r="AKD282" s="86"/>
      <c r="AKE282" s="86"/>
      <c r="AKF282" s="86"/>
      <c r="AKG282" s="86"/>
      <c r="AKH282" s="86"/>
      <c r="AKI282" s="86"/>
      <c r="AKJ282" s="86"/>
      <c r="AKK282" s="86"/>
      <c r="AKL282" s="86"/>
      <c r="AKM282" s="86"/>
      <c r="AKN282" s="86"/>
      <c r="AKO282" s="86"/>
      <c r="AKP282" s="86"/>
      <c r="AKQ282" s="86"/>
      <c r="AKR282" s="86"/>
      <c r="AKS282" s="86"/>
      <c r="AKT282" s="86"/>
      <c r="AKU282" s="86"/>
      <c r="AKV282" s="86"/>
      <c r="AKW282" s="86"/>
      <c r="AKX282" s="86"/>
      <c r="AKY282" s="86"/>
      <c r="AKZ282" s="86"/>
      <c r="ALA282" s="86"/>
      <c r="ALB282" s="86"/>
      <c r="ALC282" s="86"/>
      <c r="ALD282" s="86"/>
      <c r="ALE282" s="86"/>
      <c r="ALF282" s="86"/>
      <c r="ALG282" s="86"/>
      <c r="ALH282" s="86"/>
      <c r="ALI282" s="86"/>
      <c r="ALJ282" s="86"/>
      <c r="ALK282" s="86"/>
      <c r="ALL282" s="86"/>
      <c r="ALM282" s="86"/>
      <c r="ALN282" s="86"/>
      <c r="ALO282" s="86"/>
      <c r="ALP282" s="86"/>
      <c r="ALQ282" s="86"/>
      <c r="ALR282" s="86"/>
      <c r="ALS282" s="86"/>
      <c r="ALT282" s="86"/>
      <c r="ALU282" s="86"/>
      <c r="ALV282" s="86"/>
      <c r="ALW282" s="86"/>
      <c r="ALX282" s="86"/>
      <c r="ALY282" s="86"/>
      <c r="ALZ282" s="86"/>
      <c r="AMA282" s="86"/>
      <c r="AMB282" s="86"/>
      <c r="AMC282" s="86"/>
      <c r="AMD282" s="86"/>
      <c r="AME282" s="86"/>
      <c r="AMF282" s="86"/>
      <c r="AMG282" s="86"/>
      <c r="AMH282" s="86"/>
      <c r="AMI282" s="86"/>
      <c r="AMJ282" s="86"/>
      <c r="AMK282" s="86"/>
      <c r="AML282" s="86"/>
      <c r="AMM282" s="86"/>
      <c r="AMN282" s="86"/>
      <c r="AMO282" s="86"/>
      <c r="AMP282" s="86"/>
      <c r="AMQ282" s="86"/>
      <c r="AMR282" s="86"/>
      <c r="AMS282" s="86"/>
      <c r="AMT282" s="86"/>
      <c r="AMU282" s="86"/>
      <c r="AMV282" s="86"/>
      <c r="AMW282" s="86"/>
      <c r="AMX282" s="86"/>
      <c r="AMY282" s="86"/>
      <c r="AMZ282" s="86"/>
      <c r="ANA282" s="86"/>
      <c r="ANB282" s="86"/>
      <c r="ANC282" s="86"/>
      <c r="AND282" s="86"/>
      <c r="ANE282" s="86"/>
      <c r="ANF282" s="86"/>
      <c r="ANG282" s="86"/>
      <c r="ANH282" s="86"/>
      <c r="ANI282" s="86"/>
      <c r="ANJ282" s="86"/>
      <c r="ANK282" s="86"/>
      <c r="ANL282" s="86"/>
      <c r="ANM282" s="86"/>
      <c r="ANN282" s="86"/>
      <c r="ANO282" s="86"/>
      <c r="ANP282" s="86"/>
      <c r="ANQ282" s="86"/>
      <c r="ANR282" s="86"/>
      <c r="ANS282" s="86"/>
      <c r="ANT282" s="86"/>
      <c r="ANU282" s="86"/>
      <c r="ANV282" s="86"/>
      <c r="ANW282" s="86"/>
      <c r="ANX282" s="86"/>
      <c r="ANY282" s="86"/>
      <c r="ANZ282" s="86"/>
      <c r="AOA282" s="86"/>
      <c r="AOB282" s="86"/>
      <c r="AOC282" s="86"/>
      <c r="AOD282" s="86"/>
      <c r="AOE282" s="86"/>
      <c r="AOF282" s="86"/>
      <c r="AOG282" s="86"/>
      <c r="AOH282" s="86"/>
      <c r="AOI282" s="86"/>
      <c r="AOJ282" s="86"/>
      <c r="AOK282" s="86"/>
      <c r="AOL282" s="86"/>
      <c r="AOM282" s="86"/>
      <c r="AON282" s="86"/>
      <c r="AOO282" s="86"/>
      <c r="AOP282" s="86"/>
      <c r="AOQ282" s="86"/>
      <c r="AOR282" s="86"/>
      <c r="AOS282" s="86"/>
      <c r="AOT282" s="86"/>
      <c r="AOU282" s="86"/>
      <c r="AOV282" s="86"/>
      <c r="AOW282" s="86"/>
      <c r="AOX282" s="86"/>
      <c r="AOY282" s="86"/>
      <c r="AOZ282" s="86"/>
      <c r="APA282" s="86"/>
      <c r="APB282" s="86"/>
      <c r="APC282" s="86"/>
      <c r="APD282" s="86"/>
      <c r="APE282" s="86"/>
      <c r="APF282" s="86"/>
      <c r="APG282" s="86"/>
      <c r="APH282" s="86"/>
      <c r="API282" s="86"/>
      <c r="APJ282" s="86"/>
      <c r="APK282" s="86"/>
      <c r="APL282" s="86"/>
      <c r="APM282" s="86"/>
      <c r="APN282" s="86"/>
      <c r="APO282" s="86"/>
      <c r="APP282" s="86"/>
      <c r="APQ282" s="86"/>
      <c r="APR282" s="86"/>
      <c r="APS282" s="86"/>
      <c r="APT282" s="86"/>
      <c r="APU282" s="86"/>
      <c r="APV282" s="86"/>
      <c r="APW282" s="86"/>
      <c r="APX282" s="86"/>
      <c r="APY282" s="86"/>
      <c r="APZ282" s="86"/>
      <c r="AQA282" s="86"/>
      <c r="AQB282" s="86"/>
      <c r="AQC282" s="86"/>
      <c r="AQD282" s="86"/>
      <c r="AQE282" s="86"/>
      <c r="AQF282" s="86"/>
      <c r="AQG282" s="86"/>
      <c r="AQH282" s="86"/>
      <c r="AQI282" s="86"/>
      <c r="AQJ282" s="86"/>
      <c r="AQK282" s="86"/>
      <c r="AQL282" s="86"/>
      <c r="AQM282" s="86"/>
      <c r="AQN282" s="86"/>
      <c r="AQO282" s="86"/>
      <c r="AQP282" s="86"/>
      <c r="AQQ282" s="86"/>
      <c r="AQR282" s="86"/>
      <c r="AQS282" s="86"/>
      <c r="AQT282" s="86"/>
      <c r="AQU282" s="86"/>
      <c r="AQV282" s="86"/>
      <c r="AQW282" s="86"/>
      <c r="AQX282" s="86"/>
      <c r="AQY282" s="86"/>
      <c r="AQZ282" s="86"/>
      <c r="ARA282" s="86"/>
      <c r="ARB282" s="86"/>
      <c r="ARC282" s="86"/>
      <c r="ARD282" s="86"/>
      <c r="ARE282" s="86"/>
      <c r="ARF282" s="86"/>
      <c r="ARG282" s="86"/>
      <c r="ARH282" s="86"/>
      <c r="ARI282" s="86"/>
      <c r="ARJ282" s="86"/>
      <c r="ARK282" s="86"/>
      <c r="ARL282" s="86"/>
      <c r="ARM282" s="86"/>
      <c r="ARN282" s="86"/>
      <c r="ARO282" s="86"/>
      <c r="ARP282" s="86"/>
      <c r="ARQ282" s="86"/>
      <c r="ARR282" s="86"/>
      <c r="ARS282" s="86"/>
      <c r="ART282" s="86"/>
      <c r="ARU282" s="86"/>
      <c r="ARV282" s="86"/>
      <c r="ARW282" s="86"/>
      <c r="ARX282" s="86"/>
      <c r="ARY282" s="86"/>
      <c r="ARZ282" s="86"/>
      <c r="ASA282" s="86"/>
      <c r="ASB282" s="86"/>
      <c r="ASC282" s="86"/>
      <c r="ASD282" s="86"/>
      <c r="ASE282" s="86"/>
      <c r="ASF282" s="86"/>
      <c r="ASG282" s="86"/>
      <c r="ASH282" s="86"/>
      <c r="ASI282" s="86"/>
      <c r="ASJ282" s="86"/>
      <c r="ASK282" s="86"/>
      <c r="ASL282" s="86"/>
      <c r="ASM282" s="86"/>
      <c r="ASN282" s="86"/>
      <c r="ASO282" s="86"/>
      <c r="ASP282" s="86"/>
      <c r="ASQ282" s="86"/>
      <c r="ASR282" s="86"/>
      <c r="ASS282" s="86"/>
      <c r="AST282" s="86"/>
      <c r="ASU282" s="86"/>
      <c r="ASV282" s="86"/>
      <c r="ASW282" s="86"/>
      <c r="ASX282" s="86"/>
      <c r="ASY282" s="86"/>
      <c r="ASZ282" s="86"/>
      <c r="ATA282" s="86"/>
      <c r="ATB282" s="86"/>
      <c r="ATC282" s="86"/>
      <c r="ATD282" s="86"/>
      <c r="ATE282" s="86"/>
      <c r="ATF282" s="86"/>
      <c r="ATG282" s="86"/>
      <c r="ATH282" s="86"/>
      <c r="ATI282" s="86"/>
      <c r="ATJ282" s="86"/>
      <c r="ATK282" s="86"/>
      <c r="ATL282" s="86"/>
      <c r="ATM282" s="86"/>
      <c r="ATN282" s="86"/>
      <c r="ATO282" s="86"/>
      <c r="ATP282" s="86"/>
      <c r="ATQ282" s="86"/>
      <c r="ATR282" s="86"/>
      <c r="ATS282" s="86"/>
      <c r="ATT282" s="86"/>
      <c r="ATU282" s="86"/>
      <c r="ATV282" s="86"/>
      <c r="ATW282" s="86"/>
      <c r="ATX282" s="86"/>
      <c r="ATY282" s="86"/>
      <c r="ATZ282" s="86"/>
      <c r="AUA282" s="86"/>
      <c r="AUB282" s="86"/>
      <c r="AUC282" s="86"/>
      <c r="AUD282" s="86"/>
      <c r="AUE282" s="86"/>
      <c r="AUF282" s="86"/>
      <c r="AUG282" s="86"/>
      <c r="AUH282" s="86"/>
      <c r="AUI282" s="86"/>
      <c r="AUJ282" s="86"/>
      <c r="AUK282" s="86"/>
      <c r="AUL282" s="86"/>
      <c r="AUM282" s="86"/>
      <c r="AUN282" s="86"/>
      <c r="AUO282" s="86"/>
      <c r="AUP282" s="86"/>
      <c r="AUQ282" s="86"/>
      <c r="AUR282" s="86"/>
      <c r="AUS282" s="86"/>
      <c r="AUT282" s="86"/>
      <c r="AUU282" s="86"/>
      <c r="AUV282" s="86"/>
      <c r="AUW282" s="86"/>
      <c r="AUX282" s="86"/>
      <c r="AUY282" s="86"/>
      <c r="AUZ282" s="86"/>
      <c r="AVA282" s="86"/>
      <c r="AVB282" s="86"/>
      <c r="AVC282" s="86"/>
      <c r="AVD282" s="86"/>
      <c r="AVE282" s="86"/>
      <c r="AVF282" s="86"/>
      <c r="AVG282" s="86"/>
      <c r="AVH282" s="86"/>
      <c r="AVI282" s="86"/>
      <c r="AVJ282" s="86"/>
      <c r="AVK282" s="86"/>
      <c r="AVL282" s="86"/>
      <c r="AVM282" s="86"/>
      <c r="AVN282" s="86"/>
      <c r="AVO282" s="86"/>
      <c r="AVP282" s="86"/>
      <c r="AVQ282" s="86"/>
      <c r="AVR282" s="86"/>
      <c r="AVS282" s="86"/>
      <c r="AVT282" s="86"/>
      <c r="AVU282" s="86"/>
      <c r="AVV282" s="86"/>
      <c r="AVW282" s="86"/>
      <c r="AVX282" s="86"/>
      <c r="AVY282" s="86"/>
      <c r="AVZ282" s="86"/>
      <c r="AWA282" s="86"/>
      <c r="AWB282" s="86"/>
      <c r="AWC282" s="86"/>
      <c r="AWD282" s="86"/>
      <c r="AWE282" s="86"/>
      <c r="AWF282" s="86"/>
      <c r="AWG282" s="86"/>
      <c r="AWH282" s="86"/>
      <c r="AWI282" s="86"/>
      <c r="AWJ282" s="86"/>
      <c r="AWK282" s="86"/>
      <c r="AWL282" s="86"/>
      <c r="AWM282" s="86"/>
      <c r="AWN282" s="86"/>
      <c r="AWO282" s="86"/>
      <c r="AWP282" s="86"/>
      <c r="AWQ282" s="86"/>
      <c r="AWR282" s="86"/>
      <c r="AWS282" s="86"/>
      <c r="AWT282" s="86"/>
      <c r="AWU282" s="86"/>
      <c r="AWV282" s="86"/>
      <c r="AWW282" s="86"/>
      <c r="AWX282" s="86"/>
      <c r="AWY282" s="86"/>
      <c r="AWZ282" s="86"/>
      <c r="AXA282" s="86"/>
      <c r="AXB282" s="86"/>
      <c r="AXC282" s="86"/>
      <c r="AXD282" s="86"/>
    </row>
    <row r="283" spans="189:1304" s="84" customFormat="1" x14ac:dyDescent="0.25">
      <c r="GG283" s="105"/>
      <c r="GI283" s="105"/>
      <c r="GK283" s="105"/>
      <c r="GM283" s="105"/>
      <c r="GO283" s="105"/>
      <c r="GQ283" s="105"/>
      <c r="GS283" s="105"/>
      <c r="GU283" s="105"/>
      <c r="GW283" s="105"/>
      <c r="GX283" s="105"/>
      <c r="GZ283" s="105"/>
      <c r="HB283" s="105"/>
      <c r="HD283" s="105"/>
      <c r="HF283" s="105"/>
      <c r="HH283" s="105"/>
      <c r="HJ283" s="105"/>
      <c r="HL283" s="105"/>
      <c r="HN283" s="105"/>
      <c r="HP283" s="105"/>
      <c r="HR283" s="105"/>
      <c r="HT283" s="105"/>
      <c r="HV283" s="105"/>
      <c r="HX283" s="105"/>
      <c r="HZ283" s="105"/>
      <c r="IB283" s="105"/>
      <c r="ID283" s="105"/>
      <c r="IF283" s="105"/>
      <c r="IH283" s="81"/>
      <c r="JZ283" s="86"/>
      <c r="KA283" s="86"/>
      <c r="KB283" s="86"/>
      <c r="KC283" s="86"/>
      <c r="KD283" s="86"/>
      <c r="KE283" s="86"/>
      <c r="KF283" s="86"/>
      <c r="KG283" s="86"/>
      <c r="KH283" s="86"/>
      <c r="KI283" s="86"/>
      <c r="KJ283" s="86"/>
      <c r="KK283" s="86"/>
      <c r="KL283" s="86"/>
      <c r="KM283" s="86"/>
      <c r="KN283" s="86"/>
      <c r="KO283" s="86"/>
      <c r="KP283" s="86"/>
      <c r="KQ283" s="86"/>
      <c r="KR283" s="86"/>
      <c r="KS283" s="86"/>
      <c r="KT283" s="86"/>
      <c r="KU283" s="86"/>
      <c r="KV283" s="86"/>
      <c r="KW283" s="86"/>
      <c r="KX283" s="86"/>
      <c r="KY283" s="86"/>
      <c r="KZ283" s="86"/>
      <c r="LA283" s="86"/>
      <c r="LB283" s="86"/>
      <c r="LC283" s="86"/>
      <c r="LD283" s="86"/>
      <c r="LE283" s="86"/>
      <c r="LF283" s="86"/>
      <c r="LG283" s="86"/>
      <c r="LH283" s="86"/>
      <c r="LI283" s="86"/>
      <c r="LJ283" s="86"/>
      <c r="LK283" s="86"/>
      <c r="LL283" s="86"/>
      <c r="LM283" s="86"/>
      <c r="LN283" s="86"/>
      <c r="LO283" s="86"/>
      <c r="LP283" s="86"/>
      <c r="LQ283" s="86"/>
      <c r="LR283" s="86"/>
      <c r="LS283" s="86"/>
      <c r="LT283" s="86"/>
      <c r="LU283" s="86"/>
      <c r="LV283" s="86"/>
      <c r="LW283" s="86"/>
      <c r="LX283" s="86"/>
      <c r="LY283" s="86"/>
      <c r="LZ283" s="86"/>
      <c r="MA283" s="86"/>
      <c r="MB283" s="86"/>
      <c r="MC283" s="86"/>
      <c r="MD283" s="86"/>
      <c r="ME283" s="86"/>
      <c r="MF283" s="86"/>
      <c r="MG283" s="86"/>
      <c r="MH283" s="86"/>
      <c r="MI283" s="86"/>
      <c r="MJ283" s="86"/>
      <c r="MK283" s="86"/>
      <c r="ML283" s="86"/>
      <c r="MM283" s="86"/>
      <c r="MN283" s="86"/>
      <c r="MO283" s="86"/>
      <c r="MP283" s="86"/>
      <c r="MQ283" s="86"/>
      <c r="MR283" s="86"/>
      <c r="MS283" s="86"/>
      <c r="MT283" s="86"/>
      <c r="MU283" s="86"/>
      <c r="MV283" s="86"/>
      <c r="MW283" s="86"/>
      <c r="MX283" s="86"/>
      <c r="MY283" s="86"/>
      <c r="MZ283" s="86"/>
      <c r="NA283" s="86"/>
      <c r="NB283" s="86"/>
      <c r="NC283" s="86"/>
      <c r="ND283" s="86"/>
      <c r="NE283" s="86"/>
      <c r="NF283" s="86"/>
      <c r="NG283" s="86"/>
      <c r="NH283" s="86"/>
      <c r="NI283" s="86"/>
      <c r="NJ283" s="86"/>
      <c r="NK283" s="86"/>
      <c r="NL283" s="86"/>
      <c r="NM283" s="86"/>
      <c r="NN283" s="86"/>
      <c r="NO283" s="86"/>
      <c r="NP283" s="86"/>
      <c r="NQ283" s="86"/>
      <c r="NR283" s="86"/>
      <c r="NS283" s="86"/>
      <c r="NT283" s="86"/>
      <c r="NU283" s="86"/>
      <c r="NV283" s="86"/>
      <c r="NW283" s="86"/>
      <c r="NX283" s="86"/>
      <c r="NY283" s="86"/>
      <c r="NZ283" s="86"/>
      <c r="OA283" s="86"/>
      <c r="OB283" s="86"/>
      <c r="OC283" s="86"/>
      <c r="OD283" s="86"/>
      <c r="OE283" s="86"/>
      <c r="OF283" s="86"/>
      <c r="OG283" s="86"/>
      <c r="OH283" s="86"/>
      <c r="OI283" s="86"/>
      <c r="OJ283" s="86"/>
      <c r="OK283" s="86"/>
      <c r="OL283" s="86"/>
      <c r="OM283" s="86"/>
      <c r="ON283" s="86"/>
      <c r="OO283" s="86"/>
      <c r="OP283" s="86"/>
      <c r="OQ283" s="86"/>
      <c r="OR283" s="86"/>
      <c r="OS283" s="86"/>
      <c r="OT283" s="86"/>
      <c r="OU283" s="86"/>
      <c r="OV283" s="86"/>
      <c r="OW283" s="86"/>
      <c r="OX283" s="86"/>
      <c r="OY283" s="86"/>
      <c r="OZ283" s="86"/>
      <c r="PA283" s="86"/>
      <c r="PB283" s="86"/>
      <c r="PC283" s="86"/>
      <c r="PD283" s="86"/>
      <c r="PE283" s="86"/>
      <c r="PF283" s="86"/>
      <c r="PG283" s="86"/>
      <c r="PH283" s="86"/>
      <c r="PI283" s="86"/>
      <c r="PJ283" s="86"/>
      <c r="PK283" s="86"/>
      <c r="PL283" s="86"/>
      <c r="PM283" s="86"/>
      <c r="PN283" s="86"/>
      <c r="PO283" s="86"/>
      <c r="PP283" s="86"/>
      <c r="PQ283" s="86"/>
      <c r="PR283" s="86"/>
      <c r="PS283" s="86"/>
      <c r="PT283" s="86"/>
      <c r="PU283" s="86"/>
      <c r="PV283" s="86"/>
      <c r="PW283" s="86"/>
      <c r="PX283" s="86"/>
      <c r="PY283" s="86"/>
      <c r="PZ283" s="86"/>
      <c r="QA283" s="86"/>
      <c r="QB283" s="86"/>
      <c r="QC283" s="86"/>
      <c r="QD283" s="86"/>
      <c r="QE283" s="86"/>
      <c r="QF283" s="86"/>
      <c r="QG283" s="86"/>
      <c r="QH283" s="86"/>
      <c r="QI283" s="86"/>
      <c r="QJ283" s="86"/>
      <c r="QK283" s="86"/>
      <c r="QL283" s="86"/>
      <c r="QM283" s="86"/>
      <c r="QN283" s="86"/>
      <c r="QO283" s="86"/>
      <c r="QP283" s="86"/>
      <c r="QQ283" s="86"/>
      <c r="QR283" s="86"/>
      <c r="QS283" s="86"/>
      <c r="QT283" s="86"/>
      <c r="QU283" s="86"/>
      <c r="QV283" s="86"/>
      <c r="QW283" s="86"/>
      <c r="QX283" s="86"/>
      <c r="QY283" s="86"/>
      <c r="QZ283" s="86"/>
      <c r="RA283" s="86"/>
      <c r="RB283" s="86"/>
      <c r="RC283" s="86"/>
      <c r="RD283" s="86"/>
      <c r="RE283" s="86"/>
      <c r="RF283" s="86"/>
      <c r="RG283" s="86"/>
      <c r="RH283" s="86"/>
      <c r="RI283" s="86"/>
      <c r="RJ283" s="86"/>
      <c r="RK283" s="86"/>
      <c r="RL283" s="86"/>
      <c r="RM283" s="86"/>
      <c r="RN283" s="86"/>
      <c r="RO283" s="86"/>
      <c r="RP283" s="86"/>
      <c r="RQ283" s="86"/>
      <c r="RR283" s="86"/>
      <c r="RS283" s="86"/>
      <c r="RT283" s="86"/>
      <c r="RU283" s="86"/>
      <c r="RV283" s="86"/>
      <c r="RW283" s="86"/>
      <c r="RX283" s="86"/>
      <c r="RY283" s="86"/>
      <c r="RZ283" s="86"/>
      <c r="SA283" s="86"/>
      <c r="SB283" s="86"/>
      <c r="SC283" s="86"/>
      <c r="SD283" s="86"/>
      <c r="SE283" s="86"/>
      <c r="SF283" s="86"/>
      <c r="SG283" s="86"/>
      <c r="SH283" s="86"/>
      <c r="SI283" s="86"/>
      <c r="SJ283" s="86"/>
      <c r="SK283" s="86"/>
      <c r="SL283" s="86"/>
      <c r="SM283" s="86"/>
      <c r="SN283" s="86"/>
      <c r="SO283" s="86"/>
      <c r="SP283" s="86"/>
      <c r="SQ283" s="86"/>
      <c r="SR283" s="86"/>
      <c r="SS283" s="86"/>
      <c r="ST283" s="86"/>
      <c r="SU283" s="86"/>
      <c r="SV283" s="86"/>
      <c r="SW283" s="86"/>
      <c r="SX283" s="86"/>
      <c r="SY283" s="86"/>
      <c r="SZ283" s="86"/>
      <c r="TA283" s="86"/>
      <c r="TB283" s="86"/>
      <c r="TC283" s="86"/>
      <c r="TD283" s="86"/>
      <c r="TE283" s="86"/>
      <c r="TF283" s="86"/>
      <c r="TG283" s="86"/>
      <c r="TH283" s="86"/>
      <c r="TI283" s="86"/>
      <c r="TJ283" s="86"/>
      <c r="TK283" s="86"/>
      <c r="TL283" s="86"/>
      <c r="TM283" s="86"/>
      <c r="TN283" s="86"/>
      <c r="TO283" s="86"/>
      <c r="TP283" s="86"/>
      <c r="TQ283" s="86"/>
      <c r="TR283" s="86"/>
      <c r="TS283" s="86"/>
      <c r="TT283" s="86"/>
      <c r="TU283" s="86"/>
      <c r="TV283" s="86"/>
      <c r="TW283" s="86"/>
      <c r="TX283" s="86"/>
      <c r="TY283" s="86"/>
      <c r="TZ283" s="86"/>
      <c r="UA283" s="86"/>
      <c r="UB283" s="86"/>
      <c r="UC283" s="86"/>
      <c r="UD283" s="86"/>
      <c r="UE283" s="86"/>
      <c r="UF283" s="86"/>
      <c r="UG283" s="86"/>
      <c r="UH283" s="86"/>
      <c r="UI283" s="86"/>
      <c r="UJ283" s="86"/>
      <c r="UK283" s="86"/>
      <c r="UL283" s="86"/>
      <c r="UM283" s="86"/>
      <c r="UN283" s="86"/>
      <c r="UO283" s="86"/>
      <c r="UP283" s="86"/>
      <c r="UQ283" s="86"/>
      <c r="UR283" s="86"/>
      <c r="US283" s="86"/>
      <c r="UT283" s="86"/>
      <c r="UU283" s="86"/>
      <c r="UV283" s="86"/>
      <c r="UW283" s="86"/>
      <c r="UX283" s="86"/>
      <c r="UY283" s="86"/>
      <c r="UZ283" s="86"/>
      <c r="VA283" s="86"/>
      <c r="VB283" s="86"/>
      <c r="VC283" s="86"/>
      <c r="VD283" s="86"/>
      <c r="VE283" s="86"/>
      <c r="VF283" s="86"/>
      <c r="VG283" s="86"/>
      <c r="VH283" s="86"/>
      <c r="VI283" s="86"/>
      <c r="VJ283" s="86"/>
      <c r="VK283" s="86"/>
      <c r="VL283" s="86"/>
      <c r="VM283" s="86"/>
      <c r="VN283" s="86"/>
      <c r="VO283" s="86"/>
      <c r="VP283" s="86"/>
      <c r="VQ283" s="86"/>
      <c r="VR283" s="86"/>
      <c r="VS283" s="86"/>
      <c r="VT283" s="86"/>
      <c r="VU283" s="86"/>
      <c r="VV283" s="86"/>
      <c r="VW283" s="86"/>
      <c r="VX283" s="86"/>
      <c r="VY283" s="86"/>
      <c r="VZ283" s="86"/>
      <c r="WA283" s="86"/>
      <c r="WB283" s="86"/>
      <c r="WC283" s="86"/>
      <c r="WD283" s="86"/>
      <c r="WE283" s="86"/>
      <c r="WF283" s="86"/>
      <c r="WG283" s="86"/>
      <c r="WH283" s="86"/>
      <c r="WI283" s="86"/>
      <c r="WJ283" s="86"/>
      <c r="WK283" s="86"/>
      <c r="WL283" s="86"/>
      <c r="WM283" s="86"/>
      <c r="WN283" s="86"/>
      <c r="WO283" s="86"/>
      <c r="WP283" s="86"/>
      <c r="WQ283" s="86"/>
      <c r="WR283" s="86"/>
      <c r="WS283" s="86"/>
      <c r="WT283" s="86"/>
      <c r="WU283" s="86"/>
      <c r="WV283" s="86"/>
      <c r="WW283" s="86"/>
      <c r="WX283" s="86"/>
      <c r="WY283" s="86"/>
      <c r="WZ283" s="86"/>
      <c r="XA283" s="86"/>
      <c r="XB283" s="86"/>
      <c r="XC283" s="86"/>
      <c r="XD283" s="86"/>
      <c r="XE283" s="86"/>
      <c r="XF283" s="86"/>
      <c r="XG283" s="86"/>
      <c r="XH283" s="86"/>
      <c r="XI283" s="86"/>
      <c r="XJ283" s="86"/>
      <c r="XK283" s="86"/>
      <c r="XL283" s="86"/>
      <c r="XM283" s="86"/>
      <c r="XN283" s="86"/>
      <c r="XO283" s="86"/>
      <c r="XP283" s="86"/>
      <c r="XQ283" s="86"/>
      <c r="XR283" s="86"/>
      <c r="XS283" s="86"/>
      <c r="XT283" s="86"/>
      <c r="XU283" s="86"/>
      <c r="XV283" s="86"/>
      <c r="XW283" s="86"/>
      <c r="XX283" s="86"/>
      <c r="XY283" s="86"/>
      <c r="XZ283" s="86"/>
      <c r="YA283" s="86"/>
      <c r="YB283" s="86"/>
      <c r="YC283" s="86"/>
      <c r="YD283" s="86"/>
      <c r="YE283" s="86"/>
      <c r="YF283" s="86"/>
      <c r="YG283" s="86"/>
      <c r="YH283" s="86"/>
      <c r="YI283" s="86"/>
      <c r="YJ283" s="86"/>
      <c r="YK283" s="86"/>
      <c r="YL283" s="86"/>
      <c r="YM283" s="86"/>
      <c r="YN283" s="86"/>
      <c r="YO283" s="86"/>
      <c r="YP283" s="86"/>
      <c r="YQ283" s="86"/>
      <c r="YR283" s="86"/>
      <c r="YS283" s="86"/>
      <c r="YT283" s="86"/>
      <c r="YU283" s="86"/>
      <c r="YV283" s="86"/>
      <c r="YW283" s="86"/>
      <c r="YX283" s="86"/>
      <c r="YY283" s="86"/>
      <c r="YZ283" s="86"/>
      <c r="ZA283" s="86"/>
      <c r="ZB283" s="86"/>
      <c r="ZC283" s="86"/>
      <c r="ZD283" s="86"/>
      <c r="ZE283" s="86"/>
      <c r="ZF283" s="86"/>
      <c r="ZG283" s="86"/>
      <c r="ZH283" s="86"/>
      <c r="ZI283" s="86"/>
      <c r="ZJ283" s="86"/>
      <c r="ZK283" s="86"/>
      <c r="ZL283" s="86"/>
      <c r="ZM283" s="86"/>
      <c r="ZN283" s="86"/>
      <c r="ZO283" s="86"/>
      <c r="ZP283" s="86"/>
      <c r="ZQ283" s="86"/>
      <c r="ZR283" s="86"/>
      <c r="ZS283" s="86"/>
      <c r="ZT283" s="86"/>
      <c r="ZU283" s="86"/>
      <c r="ZV283" s="86"/>
      <c r="ZW283" s="86"/>
      <c r="ZX283" s="86"/>
      <c r="ZY283" s="86"/>
      <c r="ZZ283" s="86"/>
      <c r="AAA283" s="86"/>
      <c r="AAB283" s="86"/>
      <c r="AAC283" s="86"/>
      <c r="AAD283" s="86"/>
      <c r="AAE283" s="86"/>
      <c r="AAF283" s="86"/>
      <c r="AAG283" s="86"/>
      <c r="AAH283" s="86"/>
      <c r="AAI283" s="86"/>
      <c r="AAJ283" s="86"/>
      <c r="AAK283" s="86"/>
      <c r="AAL283" s="86"/>
      <c r="AAM283" s="86"/>
      <c r="AAN283" s="86"/>
      <c r="AAO283" s="86"/>
      <c r="AAP283" s="86"/>
      <c r="AAQ283" s="86"/>
      <c r="AAR283" s="86"/>
      <c r="AAS283" s="86"/>
      <c r="AAT283" s="86"/>
      <c r="AAU283" s="86"/>
      <c r="AAV283" s="86"/>
      <c r="AAW283" s="86"/>
      <c r="AAX283" s="86"/>
      <c r="AAY283" s="86"/>
      <c r="AAZ283" s="86"/>
      <c r="ABA283" s="86"/>
      <c r="ABB283" s="86"/>
      <c r="ABC283" s="86"/>
      <c r="ABD283" s="86"/>
      <c r="ABE283" s="86"/>
      <c r="ABF283" s="86"/>
      <c r="ABG283" s="86"/>
      <c r="ABH283" s="86"/>
      <c r="ABI283" s="86"/>
      <c r="ABJ283" s="86"/>
      <c r="ABK283" s="86"/>
      <c r="ABL283" s="86"/>
      <c r="ABM283" s="86"/>
      <c r="ABN283" s="86"/>
      <c r="ABO283" s="86"/>
      <c r="ABP283" s="86"/>
      <c r="ABQ283" s="86"/>
      <c r="ABR283" s="86"/>
      <c r="ABS283" s="86"/>
      <c r="ABT283" s="86"/>
      <c r="ABU283" s="86"/>
      <c r="ABV283" s="86"/>
      <c r="ABW283" s="86"/>
      <c r="ABX283" s="86"/>
      <c r="ABY283" s="86"/>
      <c r="ABZ283" s="86"/>
      <c r="ACA283" s="86"/>
      <c r="ACB283" s="86"/>
      <c r="ACC283" s="86"/>
      <c r="ACD283" s="86"/>
      <c r="ACE283" s="86"/>
      <c r="ACF283" s="86"/>
      <c r="ACG283" s="86"/>
      <c r="ACH283" s="86"/>
      <c r="ACI283" s="86"/>
      <c r="ACJ283" s="86"/>
      <c r="ACK283" s="86"/>
      <c r="ACL283" s="86"/>
      <c r="ACM283" s="86"/>
      <c r="ACN283" s="86"/>
      <c r="ACO283" s="86"/>
      <c r="ACP283" s="86"/>
      <c r="ACQ283" s="86"/>
      <c r="ACR283" s="86"/>
      <c r="ACS283" s="86"/>
      <c r="ACT283" s="86"/>
      <c r="ACU283" s="86"/>
      <c r="ACV283" s="86"/>
      <c r="ACW283" s="86"/>
      <c r="ACX283" s="86"/>
      <c r="ACY283" s="86"/>
      <c r="ACZ283" s="86"/>
      <c r="ADA283" s="86"/>
      <c r="ADB283" s="86"/>
      <c r="ADC283" s="86"/>
      <c r="ADD283" s="86"/>
      <c r="ADE283" s="86"/>
      <c r="ADF283" s="86"/>
      <c r="ADG283" s="86"/>
      <c r="ADH283" s="86"/>
      <c r="ADI283" s="86"/>
      <c r="ADJ283" s="86"/>
      <c r="ADK283" s="86"/>
      <c r="ADL283" s="86"/>
      <c r="ADM283" s="86"/>
      <c r="ADN283" s="86"/>
      <c r="ADO283" s="86"/>
      <c r="ADP283" s="86"/>
      <c r="ADQ283" s="86"/>
      <c r="ADR283" s="86"/>
      <c r="ADS283" s="86"/>
      <c r="ADT283" s="86"/>
      <c r="ADU283" s="86"/>
      <c r="ADV283" s="86"/>
      <c r="ADW283" s="86"/>
      <c r="ADX283" s="86"/>
      <c r="ADY283" s="86"/>
      <c r="ADZ283" s="86"/>
      <c r="AEA283" s="86"/>
      <c r="AEB283" s="86"/>
      <c r="AEC283" s="86"/>
      <c r="AED283" s="86"/>
      <c r="AEE283" s="86"/>
      <c r="AEF283" s="86"/>
      <c r="AEG283" s="86"/>
      <c r="AEH283" s="86"/>
      <c r="AEI283" s="86"/>
      <c r="AEJ283" s="86"/>
      <c r="AEK283" s="86"/>
      <c r="AEL283" s="86"/>
      <c r="AEM283" s="86"/>
      <c r="AEN283" s="86"/>
      <c r="AEO283" s="86"/>
      <c r="AEP283" s="86"/>
      <c r="AEQ283" s="86"/>
      <c r="AER283" s="86"/>
      <c r="AES283" s="86"/>
      <c r="AET283" s="86"/>
      <c r="AEU283" s="86"/>
      <c r="AEV283" s="86"/>
      <c r="AEW283" s="86"/>
      <c r="AEX283" s="86"/>
      <c r="AEY283" s="86"/>
      <c r="AEZ283" s="86"/>
      <c r="AFA283" s="86"/>
      <c r="AFB283" s="86"/>
      <c r="AFC283" s="86"/>
      <c r="AFD283" s="86"/>
      <c r="AFE283" s="86"/>
      <c r="AFF283" s="86"/>
      <c r="AFG283" s="86"/>
      <c r="AFH283" s="86"/>
      <c r="AFI283" s="86"/>
      <c r="AFJ283" s="86"/>
      <c r="AFK283" s="86"/>
      <c r="AFL283" s="86"/>
      <c r="AFM283" s="86"/>
      <c r="AFN283" s="86"/>
      <c r="AFO283" s="86"/>
      <c r="AFP283" s="86"/>
      <c r="AFQ283" s="86"/>
      <c r="AFR283" s="86"/>
      <c r="AFS283" s="86"/>
      <c r="AFT283" s="86"/>
      <c r="AFU283" s="86"/>
      <c r="AFV283" s="86"/>
      <c r="AFW283" s="86"/>
      <c r="AFX283" s="86"/>
      <c r="AFY283" s="86"/>
      <c r="AFZ283" s="86"/>
      <c r="AGA283" s="86"/>
      <c r="AGB283" s="86"/>
      <c r="AGC283" s="86"/>
      <c r="AGD283" s="86"/>
      <c r="AGE283" s="86"/>
      <c r="AGF283" s="86"/>
      <c r="AGG283" s="86"/>
      <c r="AGH283" s="86"/>
      <c r="AGI283" s="86"/>
      <c r="AGJ283" s="86"/>
      <c r="AGK283" s="86"/>
      <c r="AGL283" s="86"/>
      <c r="AGM283" s="86"/>
      <c r="AGN283" s="86"/>
      <c r="AGO283" s="86"/>
      <c r="AGP283" s="86"/>
      <c r="AGQ283" s="86"/>
      <c r="AGR283" s="86"/>
      <c r="AGS283" s="86"/>
      <c r="AGT283" s="86"/>
      <c r="AGU283" s="86"/>
      <c r="AGV283" s="86"/>
      <c r="AGW283" s="86"/>
      <c r="AGX283" s="86"/>
      <c r="AGY283" s="86"/>
      <c r="AGZ283" s="86"/>
      <c r="AHA283" s="86"/>
      <c r="AHB283" s="86"/>
      <c r="AHC283" s="86"/>
      <c r="AHD283" s="86"/>
      <c r="AHE283" s="86"/>
      <c r="AHF283" s="86"/>
      <c r="AHG283" s="86"/>
      <c r="AHH283" s="86"/>
      <c r="AHI283" s="86"/>
      <c r="AHJ283" s="86"/>
      <c r="AHK283" s="86"/>
      <c r="AHL283" s="86"/>
      <c r="AHM283" s="86"/>
      <c r="AHN283" s="86"/>
      <c r="AHO283" s="86"/>
      <c r="AHP283" s="86"/>
      <c r="AHQ283" s="86"/>
      <c r="AHR283" s="86"/>
      <c r="AHS283" s="86"/>
      <c r="AHT283" s="86"/>
      <c r="AHU283" s="86"/>
      <c r="AHV283" s="86"/>
      <c r="AHW283" s="86"/>
      <c r="AHX283" s="86"/>
      <c r="AHY283" s="86"/>
      <c r="AHZ283" s="86"/>
      <c r="AIA283" s="86"/>
      <c r="AIB283" s="86"/>
      <c r="AIC283" s="86"/>
      <c r="AID283" s="86"/>
      <c r="AIE283" s="86"/>
      <c r="AIF283" s="86"/>
      <c r="AIG283" s="86"/>
      <c r="AIH283" s="86"/>
      <c r="AII283" s="86"/>
      <c r="AIJ283" s="86"/>
      <c r="AIK283" s="86"/>
      <c r="AIL283" s="86"/>
      <c r="AIM283" s="86"/>
      <c r="AIN283" s="86"/>
      <c r="AIO283" s="86"/>
      <c r="AIP283" s="86"/>
      <c r="AIQ283" s="86"/>
      <c r="AIR283" s="86"/>
      <c r="AIS283" s="86"/>
      <c r="AIT283" s="86"/>
      <c r="AIU283" s="86"/>
      <c r="AIV283" s="86"/>
      <c r="AIW283" s="86"/>
      <c r="AIX283" s="86"/>
      <c r="AIY283" s="86"/>
      <c r="AIZ283" s="86"/>
      <c r="AJA283" s="86"/>
      <c r="AJB283" s="86"/>
      <c r="AJC283" s="86"/>
      <c r="AJD283" s="86"/>
      <c r="AJE283" s="86"/>
      <c r="AJF283" s="86"/>
      <c r="AJG283" s="86"/>
      <c r="AJH283" s="86"/>
      <c r="AJI283" s="86"/>
      <c r="AJJ283" s="86"/>
      <c r="AJK283" s="86"/>
      <c r="AJL283" s="86"/>
      <c r="AJM283" s="86"/>
      <c r="AJN283" s="86"/>
      <c r="AJO283" s="86"/>
      <c r="AJP283" s="86"/>
      <c r="AJQ283" s="86"/>
      <c r="AJR283" s="86"/>
      <c r="AJS283" s="86"/>
      <c r="AJT283" s="86"/>
      <c r="AJU283" s="86"/>
      <c r="AJV283" s="86"/>
      <c r="AJW283" s="86"/>
      <c r="AJX283" s="86"/>
      <c r="AJY283" s="86"/>
      <c r="AJZ283" s="86"/>
      <c r="AKA283" s="86"/>
      <c r="AKB283" s="86"/>
      <c r="AKC283" s="86"/>
      <c r="AKD283" s="86"/>
      <c r="AKE283" s="86"/>
      <c r="AKF283" s="86"/>
      <c r="AKG283" s="86"/>
      <c r="AKH283" s="86"/>
      <c r="AKI283" s="86"/>
      <c r="AKJ283" s="86"/>
      <c r="AKK283" s="86"/>
      <c r="AKL283" s="86"/>
      <c r="AKM283" s="86"/>
      <c r="AKN283" s="86"/>
      <c r="AKO283" s="86"/>
      <c r="AKP283" s="86"/>
      <c r="AKQ283" s="86"/>
      <c r="AKR283" s="86"/>
      <c r="AKS283" s="86"/>
      <c r="AKT283" s="86"/>
      <c r="AKU283" s="86"/>
      <c r="AKV283" s="86"/>
      <c r="AKW283" s="86"/>
      <c r="AKX283" s="86"/>
      <c r="AKY283" s="86"/>
      <c r="AKZ283" s="86"/>
      <c r="ALA283" s="86"/>
      <c r="ALB283" s="86"/>
      <c r="ALC283" s="86"/>
      <c r="ALD283" s="86"/>
      <c r="ALE283" s="86"/>
      <c r="ALF283" s="86"/>
      <c r="ALG283" s="86"/>
      <c r="ALH283" s="86"/>
      <c r="ALI283" s="86"/>
      <c r="ALJ283" s="86"/>
      <c r="ALK283" s="86"/>
      <c r="ALL283" s="86"/>
      <c r="ALM283" s="86"/>
      <c r="ALN283" s="86"/>
      <c r="ALO283" s="86"/>
      <c r="ALP283" s="86"/>
      <c r="ALQ283" s="86"/>
      <c r="ALR283" s="86"/>
      <c r="ALS283" s="86"/>
      <c r="ALT283" s="86"/>
      <c r="ALU283" s="86"/>
      <c r="ALV283" s="86"/>
      <c r="ALW283" s="86"/>
      <c r="ALX283" s="86"/>
      <c r="ALY283" s="86"/>
      <c r="ALZ283" s="86"/>
      <c r="AMA283" s="86"/>
      <c r="AMB283" s="86"/>
      <c r="AMC283" s="86"/>
      <c r="AMD283" s="86"/>
      <c r="AME283" s="86"/>
      <c r="AMF283" s="86"/>
      <c r="AMG283" s="86"/>
      <c r="AMH283" s="86"/>
      <c r="AMI283" s="86"/>
      <c r="AMJ283" s="86"/>
      <c r="AMK283" s="86"/>
      <c r="AML283" s="86"/>
      <c r="AMM283" s="86"/>
      <c r="AMN283" s="86"/>
      <c r="AMO283" s="86"/>
      <c r="AMP283" s="86"/>
      <c r="AMQ283" s="86"/>
      <c r="AMR283" s="86"/>
      <c r="AMS283" s="86"/>
      <c r="AMT283" s="86"/>
      <c r="AMU283" s="86"/>
      <c r="AMV283" s="86"/>
      <c r="AMW283" s="86"/>
      <c r="AMX283" s="86"/>
      <c r="AMY283" s="86"/>
      <c r="AMZ283" s="86"/>
      <c r="ANA283" s="86"/>
      <c r="ANB283" s="86"/>
      <c r="ANC283" s="86"/>
      <c r="AND283" s="86"/>
      <c r="ANE283" s="86"/>
      <c r="ANF283" s="86"/>
      <c r="ANG283" s="86"/>
      <c r="ANH283" s="86"/>
      <c r="ANI283" s="86"/>
      <c r="ANJ283" s="86"/>
      <c r="ANK283" s="86"/>
      <c r="ANL283" s="86"/>
      <c r="ANM283" s="86"/>
      <c r="ANN283" s="86"/>
      <c r="ANO283" s="86"/>
      <c r="ANP283" s="86"/>
      <c r="ANQ283" s="86"/>
      <c r="ANR283" s="86"/>
      <c r="ANS283" s="86"/>
      <c r="ANT283" s="86"/>
      <c r="ANU283" s="86"/>
      <c r="ANV283" s="86"/>
      <c r="ANW283" s="86"/>
      <c r="ANX283" s="86"/>
      <c r="ANY283" s="86"/>
      <c r="ANZ283" s="86"/>
      <c r="AOA283" s="86"/>
      <c r="AOB283" s="86"/>
      <c r="AOC283" s="86"/>
      <c r="AOD283" s="86"/>
      <c r="AOE283" s="86"/>
      <c r="AOF283" s="86"/>
      <c r="AOG283" s="86"/>
      <c r="AOH283" s="86"/>
      <c r="AOI283" s="86"/>
      <c r="AOJ283" s="86"/>
      <c r="AOK283" s="86"/>
      <c r="AOL283" s="86"/>
      <c r="AOM283" s="86"/>
      <c r="AON283" s="86"/>
      <c r="AOO283" s="86"/>
      <c r="AOP283" s="86"/>
      <c r="AOQ283" s="86"/>
      <c r="AOR283" s="86"/>
      <c r="AOS283" s="86"/>
      <c r="AOT283" s="86"/>
      <c r="AOU283" s="86"/>
      <c r="AOV283" s="86"/>
      <c r="AOW283" s="86"/>
      <c r="AOX283" s="86"/>
      <c r="AOY283" s="86"/>
      <c r="AOZ283" s="86"/>
      <c r="APA283" s="86"/>
      <c r="APB283" s="86"/>
      <c r="APC283" s="86"/>
      <c r="APD283" s="86"/>
      <c r="APE283" s="86"/>
      <c r="APF283" s="86"/>
      <c r="APG283" s="86"/>
      <c r="APH283" s="86"/>
      <c r="API283" s="86"/>
      <c r="APJ283" s="86"/>
      <c r="APK283" s="86"/>
      <c r="APL283" s="86"/>
      <c r="APM283" s="86"/>
      <c r="APN283" s="86"/>
      <c r="APO283" s="86"/>
      <c r="APP283" s="86"/>
      <c r="APQ283" s="86"/>
      <c r="APR283" s="86"/>
      <c r="APS283" s="86"/>
      <c r="APT283" s="86"/>
      <c r="APU283" s="86"/>
      <c r="APV283" s="86"/>
      <c r="APW283" s="86"/>
      <c r="APX283" s="86"/>
      <c r="APY283" s="86"/>
      <c r="APZ283" s="86"/>
      <c r="AQA283" s="86"/>
      <c r="AQB283" s="86"/>
      <c r="AQC283" s="86"/>
      <c r="AQD283" s="86"/>
      <c r="AQE283" s="86"/>
      <c r="AQF283" s="86"/>
      <c r="AQG283" s="86"/>
      <c r="AQH283" s="86"/>
      <c r="AQI283" s="86"/>
      <c r="AQJ283" s="86"/>
      <c r="AQK283" s="86"/>
      <c r="AQL283" s="86"/>
      <c r="AQM283" s="86"/>
      <c r="AQN283" s="86"/>
      <c r="AQO283" s="86"/>
      <c r="AQP283" s="86"/>
      <c r="AQQ283" s="86"/>
      <c r="AQR283" s="86"/>
      <c r="AQS283" s="86"/>
      <c r="AQT283" s="86"/>
      <c r="AQU283" s="86"/>
      <c r="AQV283" s="86"/>
      <c r="AQW283" s="86"/>
      <c r="AQX283" s="86"/>
      <c r="AQY283" s="86"/>
      <c r="AQZ283" s="86"/>
      <c r="ARA283" s="86"/>
      <c r="ARB283" s="86"/>
      <c r="ARC283" s="86"/>
      <c r="ARD283" s="86"/>
      <c r="ARE283" s="86"/>
      <c r="ARF283" s="86"/>
      <c r="ARG283" s="86"/>
      <c r="ARH283" s="86"/>
      <c r="ARI283" s="86"/>
      <c r="ARJ283" s="86"/>
      <c r="ARK283" s="86"/>
      <c r="ARL283" s="86"/>
      <c r="ARM283" s="86"/>
      <c r="ARN283" s="86"/>
      <c r="ARO283" s="86"/>
      <c r="ARP283" s="86"/>
      <c r="ARQ283" s="86"/>
      <c r="ARR283" s="86"/>
      <c r="ARS283" s="86"/>
      <c r="ART283" s="86"/>
      <c r="ARU283" s="86"/>
      <c r="ARV283" s="86"/>
      <c r="ARW283" s="86"/>
      <c r="ARX283" s="86"/>
      <c r="ARY283" s="86"/>
      <c r="ARZ283" s="86"/>
      <c r="ASA283" s="86"/>
      <c r="ASB283" s="86"/>
      <c r="ASC283" s="86"/>
      <c r="ASD283" s="86"/>
      <c r="ASE283" s="86"/>
      <c r="ASF283" s="86"/>
      <c r="ASG283" s="86"/>
      <c r="ASH283" s="86"/>
      <c r="ASI283" s="86"/>
      <c r="ASJ283" s="86"/>
      <c r="ASK283" s="86"/>
      <c r="ASL283" s="86"/>
      <c r="ASM283" s="86"/>
      <c r="ASN283" s="86"/>
      <c r="ASO283" s="86"/>
      <c r="ASP283" s="86"/>
      <c r="ASQ283" s="86"/>
      <c r="ASR283" s="86"/>
      <c r="ASS283" s="86"/>
      <c r="AST283" s="86"/>
      <c r="ASU283" s="86"/>
      <c r="ASV283" s="86"/>
      <c r="ASW283" s="86"/>
      <c r="ASX283" s="86"/>
      <c r="ASY283" s="86"/>
      <c r="ASZ283" s="86"/>
      <c r="ATA283" s="86"/>
      <c r="ATB283" s="86"/>
      <c r="ATC283" s="86"/>
      <c r="ATD283" s="86"/>
      <c r="ATE283" s="86"/>
      <c r="ATF283" s="86"/>
      <c r="ATG283" s="86"/>
      <c r="ATH283" s="86"/>
      <c r="ATI283" s="86"/>
      <c r="ATJ283" s="86"/>
      <c r="ATK283" s="86"/>
      <c r="ATL283" s="86"/>
      <c r="ATM283" s="86"/>
      <c r="ATN283" s="86"/>
      <c r="ATO283" s="86"/>
      <c r="ATP283" s="86"/>
      <c r="ATQ283" s="86"/>
      <c r="ATR283" s="86"/>
      <c r="ATS283" s="86"/>
      <c r="ATT283" s="86"/>
      <c r="ATU283" s="86"/>
      <c r="ATV283" s="86"/>
      <c r="ATW283" s="86"/>
      <c r="ATX283" s="86"/>
      <c r="ATY283" s="86"/>
      <c r="ATZ283" s="86"/>
      <c r="AUA283" s="86"/>
      <c r="AUB283" s="86"/>
      <c r="AUC283" s="86"/>
      <c r="AUD283" s="86"/>
      <c r="AUE283" s="86"/>
      <c r="AUF283" s="86"/>
      <c r="AUG283" s="86"/>
      <c r="AUH283" s="86"/>
      <c r="AUI283" s="86"/>
      <c r="AUJ283" s="86"/>
      <c r="AUK283" s="86"/>
      <c r="AUL283" s="86"/>
      <c r="AUM283" s="86"/>
      <c r="AUN283" s="86"/>
      <c r="AUO283" s="86"/>
      <c r="AUP283" s="86"/>
      <c r="AUQ283" s="86"/>
      <c r="AUR283" s="86"/>
      <c r="AUS283" s="86"/>
      <c r="AUT283" s="86"/>
      <c r="AUU283" s="86"/>
      <c r="AUV283" s="86"/>
      <c r="AUW283" s="86"/>
      <c r="AUX283" s="86"/>
      <c r="AUY283" s="86"/>
      <c r="AUZ283" s="86"/>
      <c r="AVA283" s="86"/>
      <c r="AVB283" s="86"/>
      <c r="AVC283" s="86"/>
      <c r="AVD283" s="86"/>
      <c r="AVE283" s="86"/>
      <c r="AVF283" s="86"/>
      <c r="AVG283" s="86"/>
      <c r="AVH283" s="86"/>
      <c r="AVI283" s="86"/>
      <c r="AVJ283" s="86"/>
      <c r="AVK283" s="86"/>
      <c r="AVL283" s="86"/>
      <c r="AVM283" s="86"/>
      <c r="AVN283" s="86"/>
      <c r="AVO283" s="86"/>
      <c r="AVP283" s="86"/>
      <c r="AVQ283" s="86"/>
      <c r="AVR283" s="86"/>
      <c r="AVS283" s="86"/>
      <c r="AVT283" s="86"/>
      <c r="AVU283" s="86"/>
      <c r="AVV283" s="86"/>
      <c r="AVW283" s="86"/>
      <c r="AVX283" s="86"/>
      <c r="AVY283" s="86"/>
      <c r="AVZ283" s="86"/>
      <c r="AWA283" s="86"/>
      <c r="AWB283" s="86"/>
      <c r="AWC283" s="86"/>
      <c r="AWD283" s="86"/>
      <c r="AWE283" s="86"/>
      <c r="AWF283" s="86"/>
      <c r="AWG283" s="86"/>
      <c r="AWH283" s="86"/>
      <c r="AWI283" s="86"/>
      <c r="AWJ283" s="86"/>
      <c r="AWK283" s="86"/>
      <c r="AWL283" s="86"/>
      <c r="AWM283" s="86"/>
      <c r="AWN283" s="86"/>
      <c r="AWO283" s="86"/>
      <c r="AWP283" s="86"/>
      <c r="AWQ283" s="86"/>
      <c r="AWR283" s="86"/>
      <c r="AWS283" s="86"/>
      <c r="AWT283" s="86"/>
      <c r="AWU283" s="86"/>
      <c r="AWV283" s="86"/>
      <c r="AWW283" s="86"/>
      <c r="AWX283" s="86"/>
      <c r="AWY283" s="86"/>
      <c r="AWZ283" s="86"/>
      <c r="AXA283" s="86"/>
      <c r="AXB283" s="86"/>
      <c r="AXC283" s="86"/>
      <c r="AXD283" s="86"/>
    </row>
    <row r="284" spans="189:1304" s="84" customFormat="1" x14ac:dyDescent="0.25">
      <c r="GG284" s="105"/>
      <c r="GI284" s="105"/>
      <c r="GK284" s="105"/>
      <c r="GM284" s="105"/>
      <c r="GO284" s="105"/>
      <c r="GQ284" s="105"/>
      <c r="GS284" s="105"/>
      <c r="GU284" s="105"/>
      <c r="GW284" s="105"/>
      <c r="GX284" s="105"/>
      <c r="GZ284" s="105"/>
      <c r="HB284" s="105"/>
      <c r="HD284" s="105"/>
      <c r="HF284" s="105"/>
      <c r="HH284" s="105"/>
      <c r="HJ284" s="105"/>
      <c r="HL284" s="105"/>
      <c r="HN284" s="105"/>
      <c r="HP284" s="105"/>
      <c r="HR284" s="105"/>
      <c r="HT284" s="105"/>
      <c r="HV284" s="105"/>
      <c r="HX284" s="105"/>
      <c r="HZ284" s="105"/>
      <c r="IB284" s="105"/>
      <c r="ID284" s="105"/>
      <c r="IF284" s="105"/>
      <c r="IH284" s="81"/>
      <c r="JZ284" s="86"/>
      <c r="KA284" s="86"/>
      <c r="KB284" s="86"/>
      <c r="KC284" s="86"/>
      <c r="KD284" s="86"/>
      <c r="KE284" s="86"/>
      <c r="KF284" s="86"/>
      <c r="KG284" s="86"/>
      <c r="KH284" s="86"/>
      <c r="KI284" s="86"/>
      <c r="KJ284" s="86"/>
      <c r="KK284" s="86"/>
      <c r="KL284" s="86"/>
      <c r="KM284" s="86"/>
      <c r="KN284" s="86"/>
      <c r="KO284" s="86"/>
      <c r="KP284" s="86"/>
      <c r="KQ284" s="86"/>
      <c r="KR284" s="86"/>
      <c r="KS284" s="86"/>
      <c r="KT284" s="86"/>
      <c r="KU284" s="86"/>
      <c r="KV284" s="86"/>
      <c r="KW284" s="86"/>
      <c r="KX284" s="86"/>
      <c r="KY284" s="86"/>
      <c r="KZ284" s="86"/>
      <c r="LA284" s="86"/>
      <c r="LB284" s="86"/>
      <c r="LC284" s="86"/>
      <c r="LD284" s="86"/>
      <c r="LE284" s="86"/>
      <c r="LF284" s="86"/>
      <c r="LG284" s="86"/>
      <c r="LH284" s="86"/>
      <c r="LI284" s="86"/>
      <c r="LJ284" s="86"/>
      <c r="LK284" s="86"/>
      <c r="LL284" s="86"/>
      <c r="LM284" s="86"/>
      <c r="LN284" s="86"/>
      <c r="LO284" s="86"/>
      <c r="LP284" s="86"/>
      <c r="LQ284" s="86"/>
      <c r="LR284" s="86"/>
      <c r="LS284" s="86"/>
      <c r="LT284" s="86"/>
      <c r="LU284" s="86"/>
      <c r="LV284" s="86"/>
      <c r="LW284" s="86"/>
      <c r="LX284" s="86"/>
      <c r="LY284" s="86"/>
      <c r="LZ284" s="86"/>
      <c r="MA284" s="86"/>
      <c r="MB284" s="86"/>
      <c r="MC284" s="86"/>
      <c r="MD284" s="86"/>
      <c r="ME284" s="86"/>
      <c r="MF284" s="86"/>
      <c r="MG284" s="86"/>
      <c r="MH284" s="86"/>
      <c r="MI284" s="86"/>
      <c r="MJ284" s="86"/>
      <c r="MK284" s="86"/>
      <c r="ML284" s="86"/>
      <c r="MM284" s="86"/>
      <c r="MN284" s="86"/>
      <c r="MO284" s="86"/>
      <c r="MP284" s="86"/>
      <c r="MQ284" s="86"/>
      <c r="MR284" s="86"/>
      <c r="MS284" s="86"/>
      <c r="MT284" s="86"/>
      <c r="MU284" s="86"/>
      <c r="MV284" s="86"/>
      <c r="MW284" s="86"/>
      <c r="MX284" s="86"/>
      <c r="MY284" s="86"/>
      <c r="MZ284" s="86"/>
      <c r="NA284" s="86"/>
      <c r="NB284" s="86"/>
      <c r="NC284" s="86"/>
      <c r="ND284" s="86"/>
      <c r="NE284" s="86"/>
      <c r="NF284" s="86"/>
      <c r="NG284" s="86"/>
      <c r="NH284" s="86"/>
      <c r="NI284" s="86"/>
      <c r="NJ284" s="86"/>
      <c r="NK284" s="86"/>
      <c r="NL284" s="86"/>
      <c r="NM284" s="86"/>
      <c r="NN284" s="86"/>
      <c r="NO284" s="86"/>
      <c r="NP284" s="86"/>
      <c r="NQ284" s="86"/>
      <c r="NR284" s="86"/>
      <c r="NS284" s="86"/>
      <c r="NT284" s="86"/>
      <c r="NU284" s="86"/>
      <c r="NV284" s="86"/>
      <c r="NW284" s="86"/>
      <c r="NX284" s="86"/>
      <c r="NY284" s="86"/>
      <c r="NZ284" s="86"/>
      <c r="OA284" s="86"/>
      <c r="OB284" s="86"/>
      <c r="OC284" s="86"/>
      <c r="OD284" s="86"/>
      <c r="OE284" s="86"/>
      <c r="OF284" s="86"/>
      <c r="OG284" s="86"/>
      <c r="OH284" s="86"/>
      <c r="OI284" s="86"/>
      <c r="OJ284" s="86"/>
      <c r="OK284" s="86"/>
      <c r="OL284" s="86"/>
      <c r="OM284" s="86"/>
      <c r="ON284" s="86"/>
      <c r="OO284" s="86"/>
      <c r="OP284" s="86"/>
      <c r="OQ284" s="86"/>
      <c r="OR284" s="86"/>
      <c r="OS284" s="86"/>
      <c r="OT284" s="86"/>
      <c r="OU284" s="86"/>
      <c r="OV284" s="86"/>
      <c r="OW284" s="86"/>
      <c r="OX284" s="86"/>
      <c r="OY284" s="86"/>
      <c r="OZ284" s="86"/>
      <c r="PA284" s="86"/>
      <c r="PB284" s="86"/>
      <c r="PC284" s="86"/>
      <c r="PD284" s="86"/>
      <c r="PE284" s="86"/>
      <c r="PF284" s="86"/>
      <c r="PG284" s="86"/>
      <c r="PH284" s="86"/>
      <c r="PI284" s="86"/>
      <c r="PJ284" s="86"/>
      <c r="PK284" s="86"/>
      <c r="PL284" s="86"/>
      <c r="PM284" s="86"/>
      <c r="PN284" s="86"/>
      <c r="PO284" s="86"/>
      <c r="PP284" s="86"/>
      <c r="PQ284" s="86"/>
      <c r="PR284" s="86"/>
      <c r="PS284" s="86"/>
      <c r="PT284" s="86"/>
      <c r="PU284" s="86"/>
      <c r="PV284" s="86"/>
      <c r="PW284" s="86"/>
      <c r="PX284" s="86"/>
      <c r="PY284" s="86"/>
      <c r="PZ284" s="86"/>
      <c r="QA284" s="86"/>
      <c r="QB284" s="86"/>
      <c r="QC284" s="86"/>
      <c r="QD284" s="86"/>
      <c r="QE284" s="86"/>
      <c r="QF284" s="86"/>
      <c r="QG284" s="86"/>
      <c r="QH284" s="86"/>
      <c r="QI284" s="86"/>
      <c r="QJ284" s="86"/>
      <c r="QK284" s="86"/>
      <c r="QL284" s="86"/>
      <c r="QM284" s="86"/>
      <c r="QN284" s="86"/>
      <c r="QO284" s="86"/>
      <c r="QP284" s="86"/>
      <c r="QQ284" s="86"/>
      <c r="QR284" s="86"/>
      <c r="QS284" s="86"/>
      <c r="QT284" s="86"/>
      <c r="QU284" s="86"/>
      <c r="QV284" s="86"/>
      <c r="QW284" s="86"/>
      <c r="QX284" s="86"/>
      <c r="QY284" s="86"/>
      <c r="QZ284" s="86"/>
      <c r="RA284" s="86"/>
      <c r="RB284" s="86"/>
      <c r="RC284" s="86"/>
      <c r="RD284" s="86"/>
      <c r="RE284" s="86"/>
      <c r="RF284" s="86"/>
      <c r="RG284" s="86"/>
      <c r="RH284" s="86"/>
      <c r="RI284" s="86"/>
      <c r="RJ284" s="86"/>
      <c r="RK284" s="86"/>
      <c r="RL284" s="86"/>
      <c r="RM284" s="86"/>
      <c r="RN284" s="86"/>
      <c r="RO284" s="86"/>
      <c r="RP284" s="86"/>
      <c r="RQ284" s="86"/>
      <c r="RR284" s="86"/>
      <c r="RS284" s="86"/>
      <c r="RT284" s="86"/>
      <c r="RU284" s="86"/>
      <c r="RV284" s="86"/>
      <c r="RW284" s="86"/>
      <c r="RX284" s="86"/>
      <c r="RY284" s="86"/>
      <c r="RZ284" s="86"/>
      <c r="SA284" s="86"/>
      <c r="SB284" s="86"/>
      <c r="SC284" s="86"/>
      <c r="SD284" s="86"/>
      <c r="SE284" s="86"/>
      <c r="SF284" s="86"/>
      <c r="SG284" s="86"/>
      <c r="SH284" s="86"/>
      <c r="SI284" s="86"/>
      <c r="SJ284" s="86"/>
      <c r="SK284" s="86"/>
      <c r="SL284" s="86"/>
      <c r="SM284" s="86"/>
      <c r="SN284" s="86"/>
      <c r="SO284" s="86"/>
      <c r="SP284" s="86"/>
      <c r="SQ284" s="86"/>
      <c r="SR284" s="86"/>
      <c r="SS284" s="86"/>
      <c r="ST284" s="86"/>
      <c r="SU284" s="86"/>
      <c r="SV284" s="86"/>
      <c r="SW284" s="86"/>
      <c r="SX284" s="86"/>
      <c r="SY284" s="86"/>
      <c r="SZ284" s="86"/>
      <c r="TA284" s="86"/>
      <c r="TB284" s="86"/>
      <c r="TC284" s="86"/>
      <c r="TD284" s="86"/>
      <c r="TE284" s="86"/>
      <c r="TF284" s="86"/>
      <c r="TG284" s="86"/>
      <c r="TH284" s="86"/>
      <c r="TI284" s="86"/>
      <c r="TJ284" s="86"/>
      <c r="TK284" s="86"/>
      <c r="TL284" s="86"/>
      <c r="TM284" s="86"/>
      <c r="TN284" s="86"/>
      <c r="TO284" s="86"/>
      <c r="TP284" s="86"/>
      <c r="TQ284" s="86"/>
      <c r="TR284" s="86"/>
      <c r="TS284" s="86"/>
      <c r="TT284" s="86"/>
      <c r="TU284" s="86"/>
      <c r="TV284" s="86"/>
      <c r="TW284" s="86"/>
      <c r="TX284" s="86"/>
      <c r="TY284" s="86"/>
      <c r="TZ284" s="86"/>
      <c r="UA284" s="86"/>
      <c r="UB284" s="86"/>
      <c r="UC284" s="86"/>
      <c r="UD284" s="86"/>
      <c r="UE284" s="86"/>
      <c r="UF284" s="86"/>
      <c r="UG284" s="86"/>
      <c r="UH284" s="86"/>
      <c r="UI284" s="86"/>
      <c r="UJ284" s="86"/>
      <c r="UK284" s="86"/>
      <c r="UL284" s="86"/>
      <c r="UM284" s="86"/>
      <c r="UN284" s="86"/>
      <c r="UO284" s="86"/>
      <c r="UP284" s="86"/>
      <c r="UQ284" s="86"/>
      <c r="UR284" s="86"/>
      <c r="US284" s="86"/>
      <c r="UT284" s="86"/>
      <c r="UU284" s="86"/>
      <c r="UV284" s="86"/>
      <c r="UW284" s="86"/>
      <c r="UX284" s="86"/>
      <c r="UY284" s="86"/>
      <c r="UZ284" s="86"/>
      <c r="VA284" s="86"/>
      <c r="VB284" s="86"/>
      <c r="VC284" s="86"/>
      <c r="VD284" s="86"/>
      <c r="VE284" s="86"/>
      <c r="VF284" s="86"/>
      <c r="VG284" s="86"/>
      <c r="VH284" s="86"/>
      <c r="VI284" s="86"/>
      <c r="VJ284" s="86"/>
      <c r="VK284" s="86"/>
      <c r="VL284" s="86"/>
      <c r="VM284" s="86"/>
      <c r="VN284" s="86"/>
      <c r="VO284" s="86"/>
      <c r="VP284" s="86"/>
      <c r="VQ284" s="86"/>
      <c r="VR284" s="86"/>
      <c r="VS284" s="86"/>
      <c r="VT284" s="86"/>
      <c r="VU284" s="86"/>
      <c r="VV284" s="86"/>
      <c r="VW284" s="86"/>
      <c r="VX284" s="86"/>
      <c r="VY284" s="86"/>
      <c r="VZ284" s="86"/>
      <c r="WA284" s="86"/>
      <c r="WB284" s="86"/>
      <c r="WC284" s="86"/>
      <c r="WD284" s="86"/>
      <c r="WE284" s="86"/>
      <c r="WF284" s="86"/>
      <c r="WG284" s="86"/>
      <c r="WH284" s="86"/>
      <c r="WI284" s="86"/>
      <c r="WJ284" s="86"/>
      <c r="WK284" s="86"/>
      <c r="WL284" s="86"/>
      <c r="WM284" s="86"/>
      <c r="WN284" s="86"/>
      <c r="WO284" s="86"/>
      <c r="WP284" s="86"/>
      <c r="WQ284" s="86"/>
      <c r="WR284" s="86"/>
      <c r="WS284" s="86"/>
      <c r="WT284" s="86"/>
      <c r="WU284" s="86"/>
      <c r="WV284" s="86"/>
      <c r="WW284" s="86"/>
      <c r="WX284" s="86"/>
      <c r="WY284" s="86"/>
      <c r="WZ284" s="86"/>
      <c r="XA284" s="86"/>
      <c r="XB284" s="86"/>
      <c r="XC284" s="86"/>
      <c r="XD284" s="86"/>
      <c r="XE284" s="86"/>
      <c r="XF284" s="86"/>
      <c r="XG284" s="86"/>
      <c r="XH284" s="86"/>
      <c r="XI284" s="86"/>
      <c r="XJ284" s="86"/>
      <c r="XK284" s="86"/>
      <c r="XL284" s="86"/>
      <c r="XM284" s="86"/>
      <c r="XN284" s="86"/>
      <c r="XO284" s="86"/>
      <c r="XP284" s="86"/>
      <c r="XQ284" s="86"/>
      <c r="XR284" s="86"/>
      <c r="XS284" s="86"/>
      <c r="XT284" s="86"/>
      <c r="XU284" s="86"/>
      <c r="XV284" s="86"/>
      <c r="XW284" s="86"/>
      <c r="XX284" s="86"/>
      <c r="XY284" s="86"/>
      <c r="XZ284" s="86"/>
      <c r="YA284" s="86"/>
      <c r="YB284" s="86"/>
      <c r="YC284" s="86"/>
      <c r="YD284" s="86"/>
      <c r="YE284" s="86"/>
      <c r="YF284" s="86"/>
      <c r="YG284" s="86"/>
      <c r="YH284" s="86"/>
      <c r="YI284" s="86"/>
      <c r="YJ284" s="86"/>
      <c r="YK284" s="86"/>
      <c r="YL284" s="86"/>
      <c r="YM284" s="86"/>
      <c r="YN284" s="86"/>
      <c r="YO284" s="86"/>
      <c r="YP284" s="86"/>
      <c r="YQ284" s="86"/>
      <c r="YR284" s="86"/>
      <c r="YS284" s="86"/>
      <c r="YT284" s="86"/>
      <c r="YU284" s="86"/>
      <c r="YV284" s="86"/>
      <c r="YW284" s="86"/>
      <c r="YX284" s="86"/>
      <c r="YY284" s="86"/>
      <c r="YZ284" s="86"/>
      <c r="ZA284" s="86"/>
      <c r="ZB284" s="86"/>
      <c r="ZC284" s="86"/>
      <c r="ZD284" s="86"/>
      <c r="ZE284" s="86"/>
      <c r="ZF284" s="86"/>
      <c r="ZG284" s="86"/>
      <c r="ZH284" s="86"/>
      <c r="ZI284" s="86"/>
      <c r="ZJ284" s="86"/>
      <c r="ZK284" s="86"/>
      <c r="ZL284" s="86"/>
      <c r="ZM284" s="86"/>
      <c r="ZN284" s="86"/>
      <c r="ZO284" s="86"/>
      <c r="ZP284" s="86"/>
      <c r="ZQ284" s="86"/>
      <c r="ZR284" s="86"/>
      <c r="ZS284" s="86"/>
      <c r="ZT284" s="86"/>
      <c r="ZU284" s="86"/>
      <c r="ZV284" s="86"/>
      <c r="ZW284" s="86"/>
      <c r="ZX284" s="86"/>
      <c r="ZY284" s="86"/>
      <c r="ZZ284" s="86"/>
      <c r="AAA284" s="86"/>
      <c r="AAB284" s="86"/>
      <c r="AAC284" s="86"/>
      <c r="AAD284" s="86"/>
      <c r="AAE284" s="86"/>
      <c r="AAF284" s="86"/>
      <c r="AAG284" s="86"/>
      <c r="AAH284" s="86"/>
      <c r="AAI284" s="86"/>
      <c r="AAJ284" s="86"/>
      <c r="AAK284" s="86"/>
      <c r="AAL284" s="86"/>
      <c r="AAM284" s="86"/>
      <c r="AAN284" s="86"/>
      <c r="AAO284" s="86"/>
      <c r="AAP284" s="86"/>
      <c r="AAQ284" s="86"/>
      <c r="AAR284" s="86"/>
      <c r="AAS284" s="86"/>
      <c r="AAT284" s="86"/>
      <c r="AAU284" s="86"/>
      <c r="AAV284" s="86"/>
      <c r="AAW284" s="86"/>
      <c r="AAX284" s="86"/>
      <c r="AAY284" s="86"/>
      <c r="AAZ284" s="86"/>
      <c r="ABA284" s="86"/>
      <c r="ABB284" s="86"/>
      <c r="ABC284" s="86"/>
      <c r="ABD284" s="86"/>
      <c r="ABE284" s="86"/>
      <c r="ABF284" s="86"/>
      <c r="ABG284" s="86"/>
      <c r="ABH284" s="86"/>
      <c r="ABI284" s="86"/>
      <c r="ABJ284" s="86"/>
      <c r="ABK284" s="86"/>
      <c r="ABL284" s="86"/>
      <c r="ABM284" s="86"/>
      <c r="ABN284" s="86"/>
      <c r="ABO284" s="86"/>
      <c r="ABP284" s="86"/>
      <c r="ABQ284" s="86"/>
      <c r="ABR284" s="86"/>
      <c r="ABS284" s="86"/>
      <c r="ABT284" s="86"/>
      <c r="ABU284" s="86"/>
      <c r="ABV284" s="86"/>
      <c r="ABW284" s="86"/>
      <c r="ABX284" s="86"/>
      <c r="ABY284" s="86"/>
      <c r="ABZ284" s="86"/>
      <c r="ACA284" s="86"/>
      <c r="ACB284" s="86"/>
      <c r="ACC284" s="86"/>
      <c r="ACD284" s="86"/>
      <c r="ACE284" s="86"/>
      <c r="ACF284" s="86"/>
      <c r="ACG284" s="86"/>
      <c r="ACH284" s="86"/>
      <c r="ACI284" s="86"/>
      <c r="ACJ284" s="86"/>
      <c r="ACK284" s="86"/>
      <c r="ACL284" s="86"/>
      <c r="ACM284" s="86"/>
      <c r="ACN284" s="86"/>
      <c r="ACO284" s="86"/>
      <c r="ACP284" s="86"/>
      <c r="ACQ284" s="86"/>
      <c r="ACR284" s="86"/>
      <c r="ACS284" s="86"/>
      <c r="ACT284" s="86"/>
      <c r="ACU284" s="86"/>
      <c r="ACV284" s="86"/>
      <c r="ACW284" s="86"/>
      <c r="ACX284" s="86"/>
      <c r="ACY284" s="86"/>
      <c r="ACZ284" s="86"/>
      <c r="ADA284" s="86"/>
      <c r="ADB284" s="86"/>
      <c r="ADC284" s="86"/>
      <c r="ADD284" s="86"/>
      <c r="ADE284" s="86"/>
      <c r="ADF284" s="86"/>
      <c r="ADG284" s="86"/>
      <c r="ADH284" s="86"/>
      <c r="ADI284" s="86"/>
      <c r="ADJ284" s="86"/>
      <c r="ADK284" s="86"/>
      <c r="ADL284" s="86"/>
      <c r="ADM284" s="86"/>
      <c r="ADN284" s="86"/>
      <c r="ADO284" s="86"/>
      <c r="ADP284" s="86"/>
      <c r="ADQ284" s="86"/>
      <c r="ADR284" s="86"/>
      <c r="ADS284" s="86"/>
      <c r="ADT284" s="86"/>
      <c r="ADU284" s="86"/>
      <c r="ADV284" s="86"/>
      <c r="ADW284" s="86"/>
      <c r="ADX284" s="86"/>
      <c r="ADY284" s="86"/>
      <c r="ADZ284" s="86"/>
      <c r="AEA284" s="86"/>
      <c r="AEB284" s="86"/>
      <c r="AEC284" s="86"/>
      <c r="AED284" s="86"/>
      <c r="AEE284" s="86"/>
      <c r="AEF284" s="86"/>
      <c r="AEG284" s="86"/>
      <c r="AEH284" s="86"/>
      <c r="AEI284" s="86"/>
      <c r="AEJ284" s="86"/>
      <c r="AEK284" s="86"/>
      <c r="AEL284" s="86"/>
      <c r="AEM284" s="86"/>
      <c r="AEN284" s="86"/>
      <c r="AEO284" s="86"/>
      <c r="AEP284" s="86"/>
      <c r="AEQ284" s="86"/>
      <c r="AER284" s="86"/>
      <c r="AES284" s="86"/>
      <c r="AET284" s="86"/>
      <c r="AEU284" s="86"/>
      <c r="AEV284" s="86"/>
      <c r="AEW284" s="86"/>
      <c r="AEX284" s="86"/>
      <c r="AEY284" s="86"/>
      <c r="AEZ284" s="86"/>
      <c r="AFA284" s="86"/>
      <c r="AFB284" s="86"/>
      <c r="AFC284" s="86"/>
      <c r="AFD284" s="86"/>
      <c r="AFE284" s="86"/>
      <c r="AFF284" s="86"/>
      <c r="AFG284" s="86"/>
      <c r="AFH284" s="86"/>
      <c r="AFI284" s="86"/>
      <c r="AFJ284" s="86"/>
      <c r="AFK284" s="86"/>
      <c r="AFL284" s="86"/>
      <c r="AFM284" s="86"/>
      <c r="AFN284" s="86"/>
      <c r="AFO284" s="86"/>
      <c r="AFP284" s="86"/>
      <c r="AFQ284" s="86"/>
      <c r="AFR284" s="86"/>
      <c r="AFS284" s="86"/>
      <c r="AFT284" s="86"/>
      <c r="AFU284" s="86"/>
      <c r="AFV284" s="86"/>
      <c r="AFW284" s="86"/>
      <c r="AFX284" s="86"/>
      <c r="AFY284" s="86"/>
      <c r="AFZ284" s="86"/>
      <c r="AGA284" s="86"/>
      <c r="AGB284" s="86"/>
      <c r="AGC284" s="86"/>
      <c r="AGD284" s="86"/>
      <c r="AGE284" s="86"/>
      <c r="AGF284" s="86"/>
      <c r="AGG284" s="86"/>
      <c r="AGH284" s="86"/>
      <c r="AGI284" s="86"/>
      <c r="AGJ284" s="86"/>
      <c r="AGK284" s="86"/>
      <c r="AGL284" s="86"/>
      <c r="AGM284" s="86"/>
      <c r="AGN284" s="86"/>
      <c r="AGO284" s="86"/>
      <c r="AGP284" s="86"/>
      <c r="AGQ284" s="86"/>
      <c r="AGR284" s="86"/>
      <c r="AGS284" s="86"/>
      <c r="AGT284" s="86"/>
      <c r="AGU284" s="86"/>
      <c r="AGV284" s="86"/>
      <c r="AGW284" s="86"/>
      <c r="AGX284" s="86"/>
      <c r="AGY284" s="86"/>
      <c r="AGZ284" s="86"/>
      <c r="AHA284" s="86"/>
      <c r="AHB284" s="86"/>
      <c r="AHC284" s="86"/>
      <c r="AHD284" s="86"/>
      <c r="AHE284" s="86"/>
      <c r="AHF284" s="86"/>
      <c r="AHG284" s="86"/>
      <c r="AHH284" s="86"/>
      <c r="AHI284" s="86"/>
      <c r="AHJ284" s="86"/>
      <c r="AHK284" s="86"/>
      <c r="AHL284" s="86"/>
      <c r="AHM284" s="86"/>
      <c r="AHN284" s="86"/>
      <c r="AHO284" s="86"/>
      <c r="AHP284" s="86"/>
      <c r="AHQ284" s="86"/>
      <c r="AHR284" s="86"/>
      <c r="AHS284" s="86"/>
      <c r="AHT284" s="86"/>
      <c r="AHU284" s="86"/>
      <c r="AHV284" s="86"/>
      <c r="AHW284" s="86"/>
      <c r="AHX284" s="86"/>
      <c r="AHY284" s="86"/>
      <c r="AHZ284" s="86"/>
      <c r="AIA284" s="86"/>
      <c r="AIB284" s="86"/>
      <c r="AIC284" s="86"/>
      <c r="AID284" s="86"/>
      <c r="AIE284" s="86"/>
      <c r="AIF284" s="86"/>
      <c r="AIG284" s="86"/>
      <c r="AIH284" s="86"/>
      <c r="AII284" s="86"/>
      <c r="AIJ284" s="86"/>
      <c r="AIK284" s="86"/>
      <c r="AIL284" s="86"/>
      <c r="AIM284" s="86"/>
      <c r="AIN284" s="86"/>
      <c r="AIO284" s="86"/>
      <c r="AIP284" s="86"/>
      <c r="AIQ284" s="86"/>
      <c r="AIR284" s="86"/>
      <c r="AIS284" s="86"/>
      <c r="AIT284" s="86"/>
      <c r="AIU284" s="86"/>
      <c r="AIV284" s="86"/>
      <c r="AIW284" s="86"/>
      <c r="AIX284" s="86"/>
      <c r="AIY284" s="86"/>
      <c r="AIZ284" s="86"/>
      <c r="AJA284" s="86"/>
      <c r="AJB284" s="86"/>
      <c r="AJC284" s="86"/>
      <c r="AJD284" s="86"/>
      <c r="AJE284" s="86"/>
      <c r="AJF284" s="86"/>
      <c r="AJG284" s="86"/>
      <c r="AJH284" s="86"/>
      <c r="AJI284" s="86"/>
      <c r="AJJ284" s="86"/>
      <c r="AJK284" s="86"/>
      <c r="AJL284" s="86"/>
      <c r="AJM284" s="86"/>
      <c r="AJN284" s="86"/>
      <c r="AJO284" s="86"/>
      <c r="AJP284" s="86"/>
      <c r="AJQ284" s="86"/>
      <c r="AJR284" s="86"/>
      <c r="AJS284" s="86"/>
      <c r="AJT284" s="86"/>
      <c r="AJU284" s="86"/>
      <c r="AJV284" s="86"/>
      <c r="AJW284" s="86"/>
      <c r="AJX284" s="86"/>
      <c r="AJY284" s="86"/>
      <c r="AJZ284" s="86"/>
      <c r="AKA284" s="86"/>
      <c r="AKB284" s="86"/>
      <c r="AKC284" s="86"/>
      <c r="AKD284" s="86"/>
      <c r="AKE284" s="86"/>
      <c r="AKF284" s="86"/>
      <c r="AKG284" s="86"/>
      <c r="AKH284" s="86"/>
      <c r="AKI284" s="86"/>
      <c r="AKJ284" s="86"/>
      <c r="AKK284" s="86"/>
      <c r="AKL284" s="86"/>
      <c r="AKM284" s="86"/>
      <c r="AKN284" s="86"/>
      <c r="AKO284" s="86"/>
      <c r="AKP284" s="86"/>
      <c r="AKQ284" s="86"/>
      <c r="AKR284" s="86"/>
      <c r="AKS284" s="86"/>
      <c r="AKT284" s="86"/>
      <c r="AKU284" s="86"/>
      <c r="AKV284" s="86"/>
      <c r="AKW284" s="86"/>
      <c r="AKX284" s="86"/>
      <c r="AKY284" s="86"/>
      <c r="AKZ284" s="86"/>
      <c r="ALA284" s="86"/>
      <c r="ALB284" s="86"/>
      <c r="ALC284" s="86"/>
      <c r="ALD284" s="86"/>
      <c r="ALE284" s="86"/>
      <c r="ALF284" s="86"/>
      <c r="ALG284" s="86"/>
      <c r="ALH284" s="86"/>
      <c r="ALI284" s="86"/>
      <c r="ALJ284" s="86"/>
      <c r="ALK284" s="86"/>
      <c r="ALL284" s="86"/>
      <c r="ALM284" s="86"/>
      <c r="ALN284" s="86"/>
      <c r="ALO284" s="86"/>
      <c r="ALP284" s="86"/>
      <c r="ALQ284" s="86"/>
      <c r="ALR284" s="86"/>
      <c r="ALS284" s="86"/>
      <c r="ALT284" s="86"/>
      <c r="ALU284" s="86"/>
      <c r="ALV284" s="86"/>
      <c r="ALW284" s="86"/>
      <c r="ALX284" s="86"/>
      <c r="ALY284" s="86"/>
      <c r="ALZ284" s="86"/>
      <c r="AMA284" s="86"/>
      <c r="AMB284" s="86"/>
      <c r="AMC284" s="86"/>
      <c r="AMD284" s="86"/>
      <c r="AME284" s="86"/>
      <c r="AMF284" s="86"/>
      <c r="AMG284" s="86"/>
      <c r="AMH284" s="86"/>
      <c r="AMI284" s="86"/>
      <c r="AMJ284" s="86"/>
      <c r="AMK284" s="86"/>
      <c r="AML284" s="86"/>
      <c r="AMM284" s="86"/>
      <c r="AMN284" s="86"/>
      <c r="AMO284" s="86"/>
      <c r="AMP284" s="86"/>
      <c r="AMQ284" s="86"/>
      <c r="AMR284" s="86"/>
      <c r="AMS284" s="86"/>
      <c r="AMT284" s="86"/>
      <c r="AMU284" s="86"/>
      <c r="AMV284" s="86"/>
      <c r="AMW284" s="86"/>
      <c r="AMX284" s="86"/>
      <c r="AMY284" s="86"/>
      <c r="AMZ284" s="86"/>
      <c r="ANA284" s="86"/>
      <c r="ANB284" s="86"/>
      <c r="ANC284" s="86"/>
      <c r="AND284" s="86"/>
      <c r="ANE284" s="86"/>
      <c r="ANF284" s="86"/>
      <c r="ANG284" s="86"/>
      <c r="ANH284" s="86"/>
      <c r="ANI284" s="86"/>
      <c r="ANJ284" s="86"/>
      <c r="ANK284" s="86"/>
      <c r="ANL284" s="86"/>
      <c r="ANM284" s="86"/>
      <c r="ANN284" s="86"/>
      <c r="ANO284" s="86"/>
      <c r="ANP284" s="86"/>
      <c r="ANQ284" s="86"/>
      <c r="ANR284" s="86"/>
      <c r="ANS284" s="86"/>
      <c r="ANT284" s="86"/>
      <c r="ANU284" s="86"/>
      <c r="ANV284" s="86"/>
      <c r="ANW284" s="86"/>
      <c r="ANX284" s="86"/>
      <c r="ANY284" s="86"/>
      <c r="ANZ284" s="86"/>
      <c r="AOA284" s="86"/>
      <c r="AOB284" s="86"/>
      <c r="AOC284" s="86"/>
      <c r="AOD284" s="86"/>
      <c r="AOE284" s="86"/>
      <c r="AOF284" s="86"/>
      <c r="AOG284" s="86"/>
      <c r="AOH284" s="86"/>
      <c r="AOI284" s="86"/>
      <c r="AOJ284" s="86"/>
      <c r="AOK284" s="86"/>
      <c r="AOL284" s="86"/>
      <c r="AOM284" s="86"/>
      <c r="AON284" s="86"/>
      <c r="AOO284" s="86"/>
      <c r="AOP284" s="86"/>
      <c r="AOQ284" s="86"/>
      <c r="AOR284" s="86"/>
      <c r="AOS284" s="86"/>
      <c r="AOT284" s="86"/>
      <c r="AOU284" s="86"/>
      <c r="AOV284" s="86"/>
      <c r="AOW284" s="86"/>
      <c r="AOX284" s="86"/>
      <c r="AOY284" s="86"/>
      <c r="AOZ284" s="86"/>
      <c r="APA284" s="86"/>
      <c r="APB284" s="86"/>
      <c r="APC284" s="86"/>
      <c r="APD284" s="86"/>
      <c r="APE284" s="86"/>
      <c r="APF284" s="86"/>
      <c r="APG284" s="86"/>
      <c r="APH284" s="86"/>
      <c r="API284" s="86"/>
      <c r="APJ284" s="86"/>
      <c r="APK284" s="86"/>
      <c r="APL284" s="86"/>
      <c r="APM284" s="86"/>
      <c r="APN284" s="86"/>
      <c r="APO284" s="86"/>
      <c r="APP284" s="86"/>
      <c r="APQ284" s="86"/>
      <c r="APR284" s="86"/>
      <c r="APS284" s="86"/>
      <c r="APT284" s="86"/>
      <c r="APU284" s="86"/>
      <c r="APV284" s="86"/>
      <c r="APW284" s="86"/>
      <c r="APX284" s="86"/>
      <c r="APY284" s="86"/>
      <c r="APZ284" s="86"/>
      <c r="AQA284" s="86"/>
      <c r="AQB284" s="86"/>
      <c r="AQC284" s="86"/>
      <c r="AQD284" s="86"/>
      <c r="AQE284" s="86"/>
      <c r="AQF284" s="86"/>
      <c r="AQG284" s="86"/>
      <c r="AQH284" s="86"/>
      <c r="AQI284" s="86"/>
      <c r="AQJ284" s="86"/>
      <c r="AQK284" s="86"/>
      <c r="AQL284" s="86"/>
      <c r="AQM284" s="86"/>
      <c r="AQN284" s="86"/>
      <c r="AQO284" s="86"/>
      <c r="AQP284" s="86"/>
      <c r="AQQ284" s="86"/>
      <c r="AQR284" s="86"/>
      <c r="AQS284" s="86"/>
      <c r="AQT284" s="86"/>
      <c r="AQU284" s="86"/>
      <c r="AQV284" s="86"/>
      <c r="AQW284" s="86"/>
      <c r="AQX284" s="86"/>
      <c r="AQY284" s="86"/>
      <c r="AQZ284" s="86"/>
      <c r="ARA284" s="86"/>
      <c r="ARB284" s="86"/>
      <c r="ARC284" s="86"/>
      <c r="ARD284" s="86"/>
      <c r="ARE284" s="86"/>
      <c r="ARF284" s="86"/>
      <c r="ARG284" s="86"/>
      <c r="ARH284" s="86"/>
      <c r="ARI284" s="86"/>
      <c r="ARJ284" s="86"/>
      <c r="ARK284" s="86"/>
      <c r="ARL284" s="86"/>
      <c r="ARM284" s="86"/>
      <c r="ARN284" s="86"/>
      <c r="ARO284" s="86"/>
      <c r="ARP284" s="86"/>
      <c r="ARQ284" s="86"/>
      <c r="ARR284" s="86"/>
      <c r="ARS284" s="86"/>
      <c r="ART284" s="86"/>
      <c r="ARU284" s="86"/>
      <c r="ARV284" s="86"/>
      <c r="ARW284" s="86"/>
      <c r="ARX284" s="86"/>
      <c r="ARY284" s="86"/>
      <c r="ARZ284" s="86"/>
      <c r="ASA284" s="86"/>
      <c r="ASB284" s="86"/>
      <c r="ASC284" s="86"/>
      <c r="ASD284" s="86"/>
      <c r="ASE284" s="86"/>
      <c r="ASF284" s="86"/>
      <c r="ASG284" s="86"/>
      <c r="ASH284" s="86"/>
      <c r="ASI284" s="86"/>
      <c r="ASJ284" s="86"/>
      <c r="ASK284" s="86"/>
      <c r="ASL284" s="86"/>
      <c r="ASM284" s="86"/>
      <c r="ASN284" s="86"/>
      <c r="ASO284" s="86"/>
      <c r="ASP284" s="86"/>
      <c r="ASQ284" s="86"/>
      <c r="ASR284" s="86"/>
      <c r="ASS284" s="86"/>
      <c r="AST284" s="86"/>
      <c r="ASU284" s="86"/>
      <c r="ASV284" s="86"/>
      <c r="ASW284" s="86"/>
      <c r="ASX284" s="86"/>
      <c r="ASY284" s="86"/>
      <c r="ASZ284" s="86"/>
      <c r="ATA284" s="86"/>
      <c r="ATB284" s="86"/>
      <c r="ATC284" s="86"/>
      <c r="ATD284" s="86"/>
      <c r="ATE284" s="86"/>
      <c r="ATF284" s="86"/>
      <c r="ATG284" s="86"/>
      <c r="ATH284" s="86"/>
      <c r="ATI284" s="86"/>
      <c r="ATJ284" s="86"/>
      <c r="ATK284" s="86"/>
      <c r="ATL284" s="86"/>
      <c r="ATM284" s="86"/>
      <c r="ATN284" s="86"/>
      <c r="ATO284" s="86"/>
      <c r="ATP284" s="86"/>
      <c r="ATQ284" s="86"/>
      <c r="ATR284" s="86"/>
      <c r="ATS284" s="86"/>
      <c r="ATT284" s="86"/>
      <c r="ATU284" s="86"/>
      <c r="ATV284" s="86"/>
      <c r="ATW284" s="86"/>
      <c r="ATX284" s="86"/>
      <c r="ATY284" s="86"/>
      <c r="ATZ284" s="86"/>
      <c r="AUA284" s="86"/>
      <c r="AUB284" s="86"/>
      <c r="AUC284" s="86"/>
      <c r="AUD284" s="86"/>
      <c r="AUE284" s="86"/>
      <c r="AUF284" s="86"/>
      <c r="AUG284" s="86"/>
      <c r="AUH284" s="86"/>
      <c r="AUI284" s="86"/>
      <c r="AUJ284" s="86"/>
      <c r="AUK284" s="86"/>
      <c r="AUL284" s="86"/>
      <c r="AUM284" s="86"/>
      <c r="AUN284" s="86"/>
      <c r="AUO284" s="86"/>
      <c r="AUP284" s="86"/>
      <c r="AUQ284" s="86"/>
      <c r="AUR284" s="86"/>
      <c r="AUS284" s="86"/>
      <c r="AUT284" s="86"/>
      <c r="AUU284" s="86"/>
      <c r="AUV284" s="86"/>
      <c r="AUW284" s="86"/>
      <c r="AUX284" s="86"/>
      <c r="AUY284" s="86"/>
      <c r="AUZ284" s="86"/>
      <c r="AVA284" s="86"/>
      <c r="AVB284" s="86"/>
      <c r="AVC284" s="86"/>
      <c r="AVD284" s="86"/>
      <c r="AVE284" s="86"/>
      <c r="AVF284" s="86"/>
      <c r="AVG284" s="86"/>
      <c r="AVH284" s="86"/>
      <c r="AVI284" s="86"/>
      <c r="AVJ284" s="86"/>
      <c r="AVK284" s="86"/>
      <c r="AVL284" s="86"/>
      <c r="AVM284" s="86"/>
      <c r="AVN284" s="86"/>
      <c r="AVO284" s="86"/>
      <c r="AVP284" s="86"/>
      <c r="AVQ284" s="86"/>
      <c r="AVR284" s="86"/>
      <c r="AVS284" s="86"/>
      <c r="AVT284" s="86"/>
      <c r="AVU284" s="86"/>
      <c r="AVV284" s="86"/>
      <c r="AVW284" s="86"/>
      <c r="AVX284" s="86"/>
      <c r="AVY284" s="86"/>
      <c r="AVZ284" s="86"/>
      <c r="AWA284" s="86"/>
      <c r="AWB284" s="86"/>
      <c r="AWC284" s="86"/>
      <c r="AWD284" s="86"/>
      <c r="AWE284" s="86"/>
      <c r="AWF284" s="86"/>
      <c r="AWG284" s="86"/>
      <c r="AWH284" s="86"/>
      <c r="AWI284" s="86"/>
      <c r="AWJ284" s="86"/>
      <c r="AWK284" s="86"/>
      <c r="AWL284" s="86"/>
      <c r="AWM284" s="86"/>
      <c r="AWN284" s="86"/>
      <c r="AWO284" s="86"/>
      <c r="AWP284" s="86"/>
      <c r="AWQ284" s="86"/>
      <c r="AWR284" s="86"/>
      <c r="AWS284" s="86"/>
      <c r="AWT284" s="86"/>
      <c r="AWU284" s="86"/>
      <c r="AWV284" s="86"/>
      <c r="AWW284" s="86"/>
      <c r="AWX284" s="86"/>
      <c r="AWY284" s="86"/>
      <c r="AWZ284" s="86"/>
      <c r="AXA284" s="86"/>
      <c r="AXB284" s="86"/>
      <c r="AXC284" s="86"/>
      <c r="AXD284" s="86"/>
    </row>
    <row r="285" spans="189:1304" s="84" customFormat="1" x14ac:dyDescent="0.25">
      <c r="GG285" s="105"/>
      <c r="GI285" s="105"/>
      <c r="GK285" s="105"/>
      <c r="GM285" s="105"/>
      <c r="GO285" s="105"/>
      <c r="GQ285" s="105"/>
      <c r="GS285" s="105"/>
      <c r="GU285" s="105"/>
      <c r="GW285" s="105"/>
      <c r="GX285" s="105"/>
      <c r="GZ285" s="105"/>
      <c r="HB285" s="105"/>
      <c r="HD285" s="105"/>
      <c r="HF285" s="105"/>
      <c r="HH285" s="105"/>
      <c r="HJ285" s="105"/>
      <c r="HL285" s="105"/>
      <c r="HN285" s="105"/>
      <c r="HP285" s="105"/>
      <c r="HR285" s="105"/>
      <c r="HT285" s="105"/>
      <c r="HV285" s="105"/>
      <c r="HX285" s="105"/>
      <c r="HZ285" s="105"/>
      <c r="IB285" s="105"/>
      <c r="ID285" s="105"/>
      <c r="IF285" s="105"/>
      <c r="IH285" s="81"/>
      <c r="JZ285" s="86"/>
      <c r="KA285" s="86"/>
      <c r="KB285" s="86"/>
      <c r="KC285" s="86"/>
      <c r="KD285" s="86"/>
      <c r="KE285" s="86"/>
      <c r="KF285" s="86"/>
      <c r="KG285" s="86"/>
      <c r="KH285" s="86"/>
      <c r="KI285" s="86"/>
      <c r="KJ285" s="86"/>
      <c r="KK285" s="86"/>
      <c r="KL285" s="86"/>
      <c r="KM285" s="86"/>
      <c r="KN285" s="86"/>
      <c r="KO285" s="86"/>
      <c r="KP285" s="86"/>
      <c r="KQ285" s="86"/>
      <c r="KR285" s="86"/>
      <c r="KS285" s="86"/>
      <c r="KT285" s="86"/>
      <c r="KU285" s="86"/>
      <c r="KV285" s="86"/>
      <c r="KW285" s="86"/>
      <c r="KX285" s="86"/>
      <c r="KY285" s="86"/>
      <c r="KZ285" s="86"/>
      <c r="LA285" s="86"/>
      <c r="LB285" s="86"/>
      <c r="LC285" s="86"/>
      <c r="LD285" s="86"/>
      <c r="LE285" s="86"/>
      <c r="LF285" s="86"/>
      <c r="LG285" s="86"/>
      <c r="LH285" s="86"/>
      <c r="LI285" s="86"/>
      <c r="LJ285" s="86"/>
      <c r="LK285" s="86"/>
      <c r="LL285" s="86"/>
      <c r="LM285" s="86"/>
      <c r="LN285" s="86"/>
      <c r="LO285" s="86"/>
      <c r="LP285" s="86"/>
      <c r="LQ285" s="86"/>
      <c r="LR285" s="86"/>
      <c r="LS285" s="86"/>
      <c r="LT285" s="86"/>
      <c r="LU285" s="86"/>
      <c r="LV285" s="86"/>
      <c r="LW285" s="86"/>
      <c r="LX285" s="86"/>
      <c r="LY285" s="86"/>
      <c r="LZ285" s="86"/>
      <c r="MA285" s="86"/>
      <c r="MB285" s="86"/>
      <c r="MC285" s="86"/>
      <c r="MD285" s="86"/>
      <c r="ME285" s="86"/>
      <c r="MF285" s="86"/>
      <c r="MG285" s="86"/>
      <c r="MH285" s="86"/>
      <c r="MI285" s="86"/>
      <c r="MJ285" s="86"/>
      <c r="MK285" s="86"/>
      <c r="ML285" s="86"/>
      <c r="MM285" s="86"/>
      <c r="MN285" s="86"/>
      <c r="MO285" s="86"/>
      <c r="MP285" s="86"/>
      <c r="MQ285" s="86"/>
      <c r="MR285" s="86"/>
      <c r="MS285" s="86"/>
      <c r="MT285" s="86"/>
      <c r="MU285" s="86"/>
      <c r="MV285" s="86"/>
      <c r="MW285" s="86"/>
      <c r="MX285" s="86"/>
      <c r="MY285" s="86"/>
      <c r="MZ285" s="86"/>
      <c r="NA285" s="86"/>
      <c r="NB285" s="86"/>
      <c r="NC285" s="86"/>
      <c r="ND285" s="86"/>
      <c r="NE285" s="86"/>
      <c r="NF285" s="86"/>
      <c r="NG285" s="86"/>
      <c r="NH285" s="86"/>
      <c r="NI285" s="86"/>
      <c r="NJ285" s="86"/>
      <c r="NK285" s="86"/>
      <c r="NL285" s="86"/>
      <c r="NM285" s="86"/>
      <c r="NN285" s="86"/>
      <c r="NO285" s="86"/>
      <c r="NP285" s="86"/>
      <c r="NQ285" s="86"/>
      <c r="NR285" s="86"/>
      <c r="NS285" s="86"/>
      <c r="NT285" s="86"/>
      <c r="NU285" s="86"/>
      <c r="NV285" s="86"/>
      <c r="NW285" s="86"/>
      <c r="NX285" s="86"/>
      <c r="NY285" s="86"/>
      <c r="NZ285" s="86"/>
      <c r="OA285" s="86"/>
      <c r="OB285" s="86"/>
      <c r="OC285" s="86"/>
      <c r="OD285" s="86"/>
      <c r="OE285" s="86"/>
      <c r="OF285" s="86"/>
      <c r="OG285" s="86"/>
      <c r="OH285" s="86"/>
      <c r="OI285" s="86"/>
      <c r="OJ285" s="86"/>
      <c r="OK285" s="86"/>
      <c r="OL285" s="86"/>
      <c r="OM285" s="86"/>
      <c r="ON285" s="86"/>
      <c r="OO285" s="86"/>
      <c r="OP285" s="86"/>
      <c r="OQ285" s="86"/>
      <c r="OR285" s="86"/>
      <c r="OS285" s="86"/>
      <c r="OT285" s="86"/>
      <c r="OU285" s="86"/>
      <c r="OV285" s="86"/>
      <c r="OW285" s="86"/>
      <c r="OX285" s="86"/>
      <c r="OY285" s="86"/>
      <c r="OZ285" s="86"/>
      <c r="PA285" s="86"/>
      <c r="PB285" s="86"/>
      <c r="PC285" s="86"/>
      <c r="PD285" s="86"/>
      <c r="PE285" s="86"/>
      <c r="PF285" s="86"/>
      <c r="PG285" s="86"/>
      <c r="PH285" s="86"/>
      <c r="PI285" s="86"/>
      <c r="PJ285" s="86"/>
      <c r="PK285" s="86"/>
      <c r="PL285" s="86"/>
      <c r="PM285" s="86"/>
      <c r="PN285" s="86"/>
      <c r="PO285" s="86"/>
      <c r="PP285" s="86"/>
      <c r="PQ285" s="86"/>
      <c r="PR285" s="86"/>
      <c r="PS285" s="86"/>
      <c r="PT285" s="86"/>
      <c r="PU285" s="86"/>
      <c r="PV285" s="86"/>
      <c r="PW285" s="86"/>
      <c r="PX285" s="86"/>
      <c r="PY285" s="86"/>
      <c r="PZ285" s="86"/>
      <c r="QA285" s="86"/>
      <c r="QB285" s="86"/>
      <c r="QC285" s="86"/>
      <c r="QD285" s="86"/>
      <c r="QE285" s="86"/>
      <c r="QF285" s="86"/>
      <c r="QG285" s="86"/>
      <c r="QH285" s="86"/>
      <c r="QI285" s="86"/>
      <c r="QJ285" s="86"/>
      <c r="QK285" s="86"/>
      <c r="QL285" s="86"/>
      <c r="QM285" s="86"/>
      <c r="QN285" s="86"/>
      <c r="QO285" s="86"/>
      <c r="QP285" s="86"/>
      <c r="QQ285" s="86"/>
      <c r="QR285" s="86"/>
      <c r="QS285" s="86"/>
      <c r="QT285" s="86"/>
      <c r="QU285" s="86"/>
      <c r="QV285" s="86"/>
      <c r="QW285" s="86"/>
      <c r="QX285" s="86"/>
      <c r="QY285" s="86"/>
      <c r="QZ285" s="86"/>
      <c r="RA285" s="86"/>
      <c r="RB285" s="86"/>
      <c r="RC285" s="86"/>
      <c r="RD285" s="86"/>
      <c r="RE285" s="86"/>
      <c r="RF285" s="86"/>
      <c r="RG285" s="86"/>
      <c r="RH285" s="86"/>
      <c r="RI285" s="86"/>
      <c r="RJ285" s="86"/>
      <c r="RK285" s="86"/>
      <c r="RL285" s="86"/>
      <c r="RM285" s="86"/>
      <c r="RN285" s="86"/>
      <c r="RO285" s="86"/>
      <c r="RP285" s="86"/>
      <c r="RQ285" s="86"/>
      <c r="RR285" s="86"/>
      <c r="RS285" s="86"/>
      <c r="RT285" s="86"/>
      <c r="RU285" s="86"/>
      <c r="RV285" s="86"/>
      <c r="RW285" s="86"/>
      <c r="RX285" s="86"/>
      <c r="RY285" s="86"/>
      <c r="RZ285" s="86"/>
      <c r="SA285" s="86"/>
      <c r="SB285" s="86"/>
      <c r="SC285" s="86"/>
      <c r="SD285" s="86"/>
      <c r="SE285" s="86"/>
      <c r="SF285" s="86"/>
      <c r="SG285" s="86"/>
      <c r="SH285" s="86"/>
      <c r="SI285" s="86"/>
      <c r="SJ285" s="86"/>
      <c r="SK285" s="86"/>
      <c r="SL285" s="86"/>
      <c r="SM285" s="86"/>
      <c r="SN285" s="86"/>
      <c r="SO285" s="86"/>
      <c r="SP285" s="86"/>
      <c r="SQ285" s="86"/>
      <c r="SR285" s="86"/>
      <c r="SS285" s="86"/>
      <c r="ST285" s="86"/>
      <c r="SU285" s="86"/>
      <c r="SV285" s="86"/>
      <c r="SW285" s="86"/>
      <c r="SX285" s="86"/>
      <c r="SY285" s="86"/>
      <c r="SZ285" s="86"/>
      <c r="TA285" s="86"/>
      <c r="TB285" s="86"/>
      <c r="TC285" s="86"/>
      <c r="TD285" s="86"/>
      <c r="TE285" s="86"/>
      <c r="TF285" s="86"/>
      <c r="TG285" s="86"/>
      <c r="TH285" s="86"/>
      <c r="TI285" s="86"/>
      <c r="TJ285" s="86"/>
      <c r="TK285" s="86"/>
      <c r="TL285" s="86"/>
      <c r="TM285" s="86"/>
      <c r="TN285" s="86"/>
      <c r="TO285" s="86"/>
      <c r="TP285" s="86"/>
      <c r="TQ285" s="86"/>
      <c r="TR285" s="86"/>
      <c r="TS285" s="86"/>
      <c r="TT285" s="86"/>
      <c r="TU285" s="86"/>
      <c r="TV285" s="86"/>
      <c r="TW285" s="86"/>
      <c r="TX285" s="86"/>
      <c r="TY285" s="86"/>
      <c r="TZ285" s="86"/>
      <c r="UA285" s="86"/>
      <c r="UB285" s="86"/>
      <c r="UC285" s="86"/>
      <c r="UD285" s="86"/>
      <c r="UE285" s="86"/>
      <c r="UF285" s="86"/>
      <c r="UG285" s="86"/>
      <c r="UH285" s="86"/>
      <c r="UI285" s="86"/>
      <c r="UJ285" s="86"/>
      <c r="UK285" s="86"/>
      <c r="UL285" s="86"/>
      <c r="UM285" s="86"/>
      <c r="UN285" s="86"/>
      <c r="UO285" s="86"/>
      <c r="UP285" s="86"/>
      <c r="UQ285" s="86"/>
      <c r="UR285" s="86"/>
      <c r="US285" s="86"/>
      <c r="UT285" s="86"/>
      <c r="UU285" s="86"/>
      <c r="UV285" s="86"/>
      <c r="UW285" s="86"/>
      <c r="UX285" s="86"/>
      <c r="UY285" s="86"/>
      <c r="UZ285" s="86"/>
      <c r="VA285" s="86"/>
      <c r="VB285" s="86"/>
      <c r="VC285" s="86"/>
      <c r="VD285" s="86"/>
      <c r="VE285" s="86"/>
      <c r="VF285" s="86"/>
      <c r="VG285" s="86"/>
      <c r="VH285" s="86"/>
      <c r="VI285" s="86"/>
      <c r="VJ285" s="86"/>
      <c r="VK285" s="86"/>
      <c r="VL285" s="86"/>
      <c r="VM285" s="86"/>
      <c r="VN285" s="86"/>
      <c r="VO285" s="86"/>
      <c r="VP285" s="86"/>
      <c r="VQ285" s="86"/>
      <c r="VR285" s="86"/>
      <c r="VS285" s="86"/>
      <c r="VT285" s="86"/>
      <c r="VU285" s="86"/>
      <c r="VV285" s="86"/>
      <c r="VW285" s="86"/>
      <c r="VX285" s="86"/>
      <c r="VY285" s="86"/>
      <c r="VZ285" s="86"/>
      <c r="WA285" s="86"/>
      <c r="WB285" s="86"/>
      <c r="WC285" s="86"/>
      <c r="WD285" s="86"/>
      <c r="WE285" s="86"/>
      <c r="WF285" s="86"/>
      <c r="WG285" s="86"/>
      <c r="WH285" s="86"/>
      <c r="WI285" s="86"/>
      <c r="WJ285" s="86"/>
      <c r="WK285" s="86"/>
      <c r="WL285" s="86"/>
      <c r="WM285" s="86"/>
      <c r="WN285" s="86"/>
      <c r="WO285" s="86"/>
      <c r="WP285" s="86"/>
      <c r="WQ285" s="86"/>
      <c r="WR285" s="86"/>
      <c r="WS285" s="86"/>
      <c r="WT285" s="86"/>
      <c r="WU285" s="86"/>
      <c r="WV285" s="86"/>
      <c r="WW285" s="86"/>
      <c r="WX285" s="86"/>
      <c r="WY285" s="86"/>
      <c r="WZ285" s="86"/>
      <c r="XA285" s="86"/>
      <c r="XB285" s="86"/>
      <c r="XC285" s="86"/>
      <c r="XD285" s="86"/>
      <c r="XE285" s="86"/>
      <c r="XF285" s="86"/>
      <c r="XG285" s="86"/>
      <c r="XH285" s="86"/>
      <c r="XI285" s="86"/>
      <c r="XJ285" s="86"/>
      <c r="XK285" s="86"/>
      <c r="XL285" s="86"/>
      <c r="XM285" s="86"/>
      <c r="XN285" s="86"/>
      <c r="XO285" s="86"/>
      <c r="XP285" s="86"/>
      <c r="XQ285" s="86"/>
      <c r="XR285" s="86"/>
      <c r="XS285" s="86"/>
      <c r="XT285" s="86"/>
      <c r="XU285" s="86"/>
      <c r="XV285" s="86"/>
      <c r="XW285" s="86"/>
      <c r="XX285" s="86"/>
      <c r="XY285" s="86"/>
      <c r="XZ285" s="86"/>
      <c r="YA285" s="86"/>
      <c r="YB285" s="86"/>
      <c r="YC285" s="86"/>
      <c r="YD285" s="86"/>
      <c r="YE285" s="86"/>
      <c r="YF285" s="86"/>
      <c r="YG285" s="86"/>
      <c r="YH285" s="86"/>
      <c r="YI285" s="86"/>
      <c r="YJ285" s="86"/>
      <c r="YK285" s="86"/>
      <c r="YL285" s="86"/>
      <c r="YM285" s="86"/>
      <c r="YN285" s="86"/>
      <c r="YO285" s="86"/>
      <c r="YP285" s="86"/>
      <c r="YQ285" s="86"/>
      <c r="YR285" s="86"/>
      <c r="YS285" s="86"/>
      <c r="YT285" s="86"/>
      <c r="YU285" s="86"/>
      <c r="YV285" s="86"/>
      <c r="YW285" s="86"/>
      <c r="YX285" s="86"/>
      <c r="YY285" s="86"/>
      <c r="YZ285" s="86"/>
      <c r="ZA285" s="86"/>
      <c r="ZB285" s="86"/>
      <c r="ZC285" s="86"/>
      <c r="ZD285" s="86"/>
      <c r="ZE285" s="86"/>
      <c r="ZF285" s="86"/>
      <c r="ZG285" s="86"/>
      <c r="ZH285" s="86"/>
      <c r="ZI285" s="86"/>
      <c r="ZJ285" s="86"/>
      <c r="ZK285" s="86"/>
      <c r="ZL285" s="86"/>
      <c r="ZM285" s="86"/>
      <c r="ZN285" s="86"/>
      <c r="ZO285" s="86"/>
      <c r="ZP285" s="86"/>
      <c r="ZQ285" s="86"/>
      <c r="ZR285" s="86"/>
      <c r="ZS285" s="86"/>
      <c r="ZT285" s="86"/>
      <c r="ZU285" s="86"/>
      <c r="ZV285" s="86"/>
      <c r="ZW285" s="86"/>
      <c r="ZX285" s="86"/>
      <c r="ZY285" s="86"/>
      <c r="ZZ285" s="86"/>
      <c r="AAA285" s="86"/>
      <c r="AAB285" s="86"/>
      <c r="AAC285" s="86"/>
      <c r="AAD285" s="86"/>
      <c r="AAE285" s="86"/>
      <c r="AAF285" s="86"/>
      <c r="AAG285" s="86"/>
      <c r="AAH285" s="86"/>
      <c r="AAI285" s="86"/>
      <c r="AAJ285" s="86"/>
      <c r="AAK285" s="86"/>
      <c r="AAL285" s="86"/>
      <c r="AAM285" s="86"/>
      <c r="AAN285" s="86"/>
      <c r="AAO285" s="86"/>
      <c r="AAP285" s="86"/>
      <c r="AAQ285" s="86"/>
      <c r="AAR285" s="86"/>
      <c r="AAS285" s="86"/>
      <c r="AAT285" s="86"/>
      <c r="AAU285" s="86"/>
      <c r="AAV285" s="86"/>
      <c r="AAW285" s="86"/>
      <c r="AAX285" s="86"/>
      <c r="AAY285" s="86"/>
      <c r="AAZ285" s="86"/>
      <c r="ABA285" s="86"/>
      <c r="ABB285" s="86"/>
      <c r="ABC285" s="86"/>
      <c r="ABD285" s="86"/>
      <c r="ABE285" s="86"/>
      <c r="ABF285" s="86"/>
      <c r="ABG285" s="86"/>
      <c r="ABH285" s="86"/>
      <c r="ABI285" s="86"/>
      <c r="ABJ285" s="86"/>
      <c r="ABK285" s="86"/>
      <c r="ABL285" s="86"/>
      <c r="ABM285" s="86"/>
      <c r="ABN285" s="86"/>
      <c r="ABO285" s="86"/>
      <c r="ABP285" s="86"/>
      <c r="ABQ285" s="86"/>
      <c r="ABR285" s="86"/>
      <c r="ABS285" s="86"/>
      <c r="ABT285" s="86"/>
      <c r="ABU285" s="86"/>
      <c r="ABV285" s="86"/>
      <c r="ABW285" s="86"/>
      <c r="ABX285" s="86"/>
      <c r="ABY285" s="86"/>
      <c r="ABZ285" s="86"/>
      <c r="ACA285" s="86"/>
      <c r="ACB285" s="86"/>
      <c r="ACC285" s="86"/>
      <c r="ACD285" s="86"/>
      <c r="ACE285" s="86"/>
      <c r="ACF285" s="86"/>
      <c r="ACG285" s="86"/>
      <c r="ACH285" s="86"/>
      <c r="ACI285" s="86"/>
      <c r="ACJ285" s="86"/>
      <c r="ACK285" s="86"/>
      <c r="ACL285" s="86"/>
      <c r="ACM285" s="86"/>
      <c r="ACN285" s="86"/>
      <c r="ACO285" s="86"/>
      <c r="ACP285" s="86"/>
      <c r="ACQ285" s="86"/>
      <c r="ACR285" s="86"/>
      <c r="ACS285" s="86"/>
      <c r="ACT285" s="86"/>
      <c r="ACU285" s="86"/>
      <c r="ACV285" s="86"/>
      <c r="ACW285" s="86"/>
      <c r="ACX285" s="86"/>
      <c r="ACY285" s="86"/>
      <c r="ACZ285" s="86"/>
      <c r="ADA285" s="86"/>
      <c r="ADB285" s="86"/>
      <c r="ADC285" s="86"/>
      <c r="ADD285" s="86"/>
      <c r="ADE285" s="86"/>
      <c r="ADF285" s="86"/>
      <c r="ADG285" s="86"/>
      <c r="ADH285" s="86"/>
      <c r="ADI285" s="86"/>
      <c r="ADJ285" s="86"/>
      <c r="ADK285" s="86"/>
      <c r="ADL285" s="86"/>
      <c r="ADM285" s="86"/>
      <c r="ADN285" s="86"/>
      <c r="ADO285" s="86"/>
      <c r="ADP285" s="86"/>
      <c r="ADQ285" s="86"/>
      <c r="ADR285" s="86"/>
      <c r="ADS285" s="86"/>
      <c r="ADT285" s="86"/>
      <c r="ADU285" s="86"/>
      <c r="ADV285" s="86"/>
      <c r="ADW285" s="86"/>
      <c r="ADX285" s="86"/>
      <c r="ADY285" s="86"/>
      <c r="ADZ285" s="86"/>
      <c r="AEA285" s="86"/>
      <c r="AEB285" s="86"/>
      <c r="AEC285" s="86"/>
      <c r="AED285" s="86"/>
      <c r="AEE285" s="86"/>
      <c r="AEF285" s="86"/>
      <c r="AEG285" s="86"/>
      <c r="AEH285" s="86"/>
      <c r="AEI285" s="86"/>
      <c r="AEJ285" s="86"/>
      <c r="AEK285" s="86"/>
      <c r="AEL285" s="86"/>
      <c r="AEM285" s="86"/>
      <c r="AEN285" s="86"/>
      <c r="AEO285" s="86"/>
      <c r="AEP285" s="86"/>
      <c r="AEQ285" s="86"/>
      <c r="AER285" s="86"/>
      <c r="AES285" s="86"/>
      <c r="AET285" s="86"/>
      <c r="AEU285" s="86"/>
      <c r="AEV285" s="86"/>
      <c r="AEW285" s="86"/>
      <c r="AEX285" s="86"/>
      <c r="AEY285" s="86"/>
      <c r="AEZ285" s="86"/>
      <c r="AFA285" s="86"/>
      <c r="AFB285" s="86"/>
      <c r="AFC285" s="86"/>
      <c r="AFD285" s="86"/>
      <c r="AFE285" s="86"/>
      <c r="AFF285" s="86"/>
      <c r="AFG285" s="86"/>
      <c r="AFH285" s="86"/>
      <c r="AFI285" s="86"/>
      <c r="AFJ285" s="86"/>
      <c r="AFK285" s="86"/>
      <c r="AFL285" s="86"/>
      <c r="AFM285" s="86"/>
      <c r="AFN285" s="86"/>
      <c r="AFO285" s="86"/>
      <c r="AFP285" s="86"/>
      <c r="AFQ285" s="86"/>
      <c r="AFR285" s="86"/>
      <c r="AFS285" s="86"/>
      <c r="AFT285" s="86"/>
      <c r="AFU285" s="86"/>
      <c r="AFV285" s="86"/>
      <c r="AFW285" s="86"/>
      <c r="AFX285" s="86"/>
      <c r="AFY285" s="86"/>
      <c r="AFZ285" s="86"/>
      <c r="AGA285" s="86"/>
      <c r="AGB285" s="86"/>
      <c r="AGC285" s="86"/>
      <c r="AGD285" s="86"/>
      <c r="AGE285" s="86"/>
      <c r="AGF285" s="86"/>
      <c r="AGG285" s="86"/>
      <c r="AGH285" s="86"/>
      <c r="AGI285" s="86"/>
      <c r="AGJ285" s="86"/>
      <c r="AGK285" s="86"/>
      <c r="AGL285" s="86"/>
      <c r="AGM285" s="86"/>
      <c r="AGN285" s="86"/>
      <c r="AGO285" s="86"/>
      <c r="AGP285" s="86"/>
      <c r="AGQ285" s="86"/>
      <c r="AGR285" s="86"/>
      <c r="AGS285" s="86"/>
      <c r="AGT285" s="86"/>
      <c r="AGU285" s="86"/>
      <c r="AGV285" s="86"/>
      <c r="AGW285" s="86"/>
      <c r="AGX285" s="86"/>
      <c r="AGY285" s="86"/>
      <c r="AGZ285" s="86"/>
      <c r="AHA285" s="86"/>
      <c r="AHB285" s="86"/>
      <c r="AHC285" s="86"/>
      <c r="AHD285" s="86"/>
      <c r="AHE285" s="86"/>
      <c r="AHF285" s="86"/>
      <c r="AHG285" s="86"/>
      <c r="AHH285" s="86"/>
      <c r="AHI285" s="86"/>
      <c r="AHJ285" s="86"/>
      <c r="AHK285" s="86"/>
      <c r="AHL285" s="86"/>
      <c r="AHM285" s="86"/>
      <c r="AHN285" s="86"/>
      <c r="AHO285" s="86"/>
      <c r="AHP285" s="86"/>
      <c r="AHQ285" s="86"/>
      <c r="AHR285" s="86"/>
      <c r="AHS285" s="86"/>
      <c r="AHT285" s="86"/>
      <c r="AHU285" s="86"/>
      <c r="AHV285" s="86"/>
      <c r="AHW285" s="86"/>
      <c r="AHX285" s="86"/>
      <c r="AHY285" s="86"/>
      <c r="AHZ285" s="86"/>
      <c r="AIA285" s="86"/>
      <c r="AIB285" s="86"/>
      <c r="AIC285" s="86"/>
      <c r="AID285" s="86"/>
      <c r="AIE285" s="86"/>
      <c r="AIF285" s="86"/>
      <c r="AIG285" s="86"/>
      <c r="AIH285" s="86"/>
      <c r="AII285" s="86"/>
      <c r="AIJ285" s="86"/>
      <c r="AIK285" s="86"/>
      <c r="AIL285" s="86"/>
      <c r="AIM285" s="86"/>
      <c r="AIN285" s="86"/>
      <c r="AIO285" s="86"/>
      <c r="AIP285" s="86"/>
      <c r="AIQ285" s="86"/>
      <c r="AIR285" s="86"/>
      <c r="AIS285" s="86"/>
      <c r="AIT285" s="86"/>
      <c r="AIU285" s="86"/>
      <c r="AIV285" s="86"/>
      <c r="AIW285" s="86"/>
      <c r="AIX285" s="86"/>
      <c r="AIY285" s="86"/>
      <c r="AIZ285" s="86"/>
      <c r="AJA285" s="86"/>
      <c r="AJB285" s="86"/>
      <c r="AJC285" s="86"/>
      <c r="AJD285" s="86"/>
      <c r="AJE285" s="86"/>
      <c r="AJF285" s="86"/>
      <c r="AJG285" s="86"/>
      <c r="AJH285" s="86"/>
      <c r="AJI285" s="86"/>
      <c r="AJJ285" s="86"/>
      <c r="AJK285" s="86"/>
      <c r="AJL285" s="86"/>
      <c r="AJM285" s="86"/>
      <c r="AJN285" s="86"/>
      <c r="AJO285" s="86"/>
      <c r="AJP285" s="86"/>
      <c r="AJQ285" s="86"/>
      <c r="AJR285" s="86"/>
      <c r="AJS285" s="86"/>
      <c r="AJT285" s="86"/>
      <c r="AJU285" s="86"/>
      <c r="AJV285" s="86"/>
      <c r="AJW285" s="86"/>
      <c r="AJX285" s="86"/>
      <c r="AJY285" s="86"/>
      <c r="AJZ285" s="86"/>
      <c r="AKA285" s="86"/>
      <c r="AKB285" s="86"/>
      <c r="AKC285" s="86"/>
      <c r="AKD285" s="86"/>
      <c r="AKE285" s="86"/>
      <c r="AKF285" s="86"/>
      <c r="AKG285" s="86"/>
      <c r="AKH285" s="86"/>
      <c r="AKI285" s="86"/>
      <c r="AKJ285" s="86"/>
      <c r="AKK285" s="86"/>
      <c r="AKL285" s="86"/>
      <c r="AKM285" s="86"/>
      <c r="AKN285" s="86"/>
      <c r="AKO285" s="86"/>
      <c r="AKP285" s="86"/>
      <c r="AKQ285" s="86"/>
      <c r="AKR285" s="86"/>
      <c r="AKS285" s="86"/>
      <c r="AKT285" s="86"/>
      <c r="AKU285" s="86"/>
      <c r="AKV285" s="86"/>
      <c r="AKW285" s="86"/>
      <c r="AKX285" s="86"/>
      <c r="AKY285" s="86"/>
      <c r="AKZ285" s="86"/>
      <c r="ALA285" s="86"/>
      <c r="ALB285" s="86"/>
      <c r="ALC285" s="86"/>
      <c r="ALD285" s="86"/>
      <c r="ALE285" s="86"/>
      <c r="ALF285" s="86"/>
      <c r="ALG285" s="86"/>
      <c r="ALH285" s="86"/>
      <c r="ALI285" s="86"/>
      <c r="ALJ285" s="86"/>
      <c r="ALK285" s="86"/>
      <c r="ALL285" s="86"/>
      <c r="ALM285" s="86"/>
      <c r="ALN285" s="86"/>
      <c r="ALO285" s="86"/>
      <c r="ALP285" s="86"/>
      <c r="ALQ285" s="86"/>
      <c r="ALR285" s="86"/>
      <c r="ALS285" s="86"/>
      <c r="ALT285" s="86"/>
      <c r="ALU285" s="86"/>
      <c r="ALV285" s="86"/>
      <c r="ALW285" s="86"/>
      <c r="ALX285" s="86"/>
      <c r="ALY285" s="86"/>
      <c r="ALZ285" s="86"/>
      <c r="AMA285" s="86"/>
      <c r="AMB285" s="86"/>
      <c r="AMC285" s="86"/>
      <c r="AMD285" s="86"/>
      <c r="AME285" s="86"/>
      <c r="AMF285" s="86"/>
      <c r="AMG285" s="86"/>
      <c r="AMH285" s="86"/>
      <c r="AMI285" s="86"/>
      <c r="AMJ285" s="86"/>
      <c r="AMK285" s="86"/>
      <c r="AML285" s="86"/>
      <c r="AMM285" s="86"/>
      <c r="AMN285" s="86"/>
      <c r="AMO285" s="86"/>
      <c r="AMP285" s="86"/>
      <c r="AMQ285" s="86"/>
      <c r="AMR285" s="86"/>
      <c r="AMS285" s="86"/>
      <c r="AMT285" s="86"/>
      <c r="AMU285" s="86"/>
      <c r="AMV285" s="86"/>
      <c r="AMW285" s="86"/>
      <c r="AMX285" s="86"/>
      <c r="AMY285" s="86"/>
      <c r="AMZ285" s="86"/>
      <c r="ANA285" s="86"/>
      <c r="ANB285" s="86"/>
      <c r="ANC285" s="86"/>
      <c r="AND285" s="86"/>
      <c r="ANE285" s="86"/>
      <c r="ANF285" s="86"/>
      <c r="ANG285" s="86"/>
      <c r="ANH285" s="86"/>
      <c r="ANI285" s="86"/>
      <c r="ANJ285" s="86"/>
      <c r="ANK285" s="86"/>
      <c r="ANL285" s="86"/>
      <c r="ANM285" s="86"/>
      <c r="ANN285" s="86"/>
      <c r="ANO285" s="86"/>
      <c r="ANP285" s="86"/>
      <c r="ANQ285" s="86"/>
      <c r="ANR285" s="86"/>
      <c r="ANS285" s="86"/>
      <c r="ANT285" s="86"/>
      <c r="ANU285" s="86"/>
      <c r="ANV285" s="86"/>
      <c r="ANW285" s="86"/>
      <c r="ANX285" s="86"/>
      <c r="ANY285" s="86"/>
      <c r="ANZ285" s="86"/>
      <c r="AOA285" s="86"/>
      <c r="AOB285" s="86"/>
      <c r="AOC285" s="86"/>
      <c r="AOD285" s="86"/>
      <c r="AOE285" s="86"/>
      <c r="AOF285" s="86"/>
      <c r="AOG285" s="86"/>
      <c r="AOH285" s="86"/>
      <c r="AOI285" s="86"/>
      <c r="AOJ285" s="86"/>
      <c r="AOK285" s="86"/>
      <c r="AOL285" s="86"/>
      <c r="AOM285" s="86"/>
      <c r="AON285" s="86"/>
      <c r="AOO285" s="86"/>
      <c r="AOP285" s="86"/>
      <c r="AOQ285" s="86"/>
      <c r="AOR285" s="86"/>
      <c r="AOS285" s="86"/>
      <c r="AOT285" s="86"/>
      <c r="AOU285" s="86"/>
      <c r="AOV285" s="86"/>
      <c r="AOW285" s="86"/>
      <c r="AOX285" s="86"/>
      <c r="AOY285" s="86"/>
      <c r="AOZ285" s="86"/>
      <c r="APA285" s="86"/>
      <c r="APB285" s="86"/>
      <c r="APC285" s="86"/>
      <c r="APD285" s="86"/>
      <c r="APE285" s="86"/>
      <c r="APF285" s="86"/>
      <c r="APG285" s="86"/>
      <c r="APH285" s="86"/>
      <c r="API285" s="86"/>
      <c r="APJ285" s="86"/>
      <c r="APK285" s="86"/>
      <c r="APL285" s="86"/>
      <c r="APM285" s="86"/>
      <c r="APN285" s="86"/>
      <c r="APO285" s="86"/>
      <c r="APP285" s="86"/>
      <c r="APQ285" s="86"/>
      <c r="APR285" s="86"/>
      <c r="APS285" s="86"/>
      <c r="APT285" s="86"/>
      <c r="APU285" s="86"/>
      <c r="APV285" s="86"/>
      <c r="APW285" s="86"/>
      <c r="APX285" s="86"/>
      <c r="APY285" s="86"/>
      <c r="APZ285" s="86"/>
      <c r="AQA285" s="86"/>
      <c r="AQB285" s="86"/>
      <c r="AQC285" s="86"/>
      <c r="AQD285" s="86"/>
      <c r="AQE285" s="86"/>
      <c r="AQF285" s="86"/>
      <c r="AQG285" s="86"/>
      <c r="AQH285" s="86"/>
      <c r="AQI285" s="86"/>
      <c r="AQJ285" s="86"/>
      <c r="AQK285" s="86"/>
      <c r="AQL285" s="86"/>
      <c r="AQM285" s="86"/>
      <c r="AQN285" s="86"/>
      <c r="AQO285" s="86"/>
      <c r="AQP285" s="86"/>
      <c r="AQQ285" s="86"/>
      <c r="AQR285" s="86"/>
      <c r="AQS285" s="86"/>
      <c r="AQT285" s="86"/>
      <c r="AQU285" s="86"/>
      <c r="AQV285" s="86"/>
      <c r="AQW285" s="86"/>
      <c r="AQX285" s="86"/>
      <c r="AQY285" s="86"/>
      <c r="AQZ285" s="86"/>
      <c r="ARA285" s="86"/>
      <c r="ARB285" s="86"/>
      <c r="ARC285" s="86"/>
      <c r="ARD285" s="86"/>
      <c r="ARE285" s="86"/>
      <c r="ARF285" s="86"/>
      <c r="ARG285" s="86"/>
      <c r="ARH285" s="86"/>
      <c r="ARI285" s="86"/>
      <c r="ARJ285" s="86"/>
      <c r="ARK285" s="86"/>
      <c r="ARL285" s="86"/>
      <c r="ARM285" s="86"/>
      <c r="ARN285" s="86"/>
      <c r="ARO285" s="86"/>
      <c r="ARP285" s="86"/>
      <c r="ARQ285" s="86"/>
      <c r="ARR285" s="86"/>
      <c r="ARS285" s="86"/>
      <c r="ART285" s="86"/>
      <c r="ARU285" s="86"/>
      <c r="ARV285" s="86"/>
      <c r="ARW285" s="86"/>
      <c r="ARX285" s="86"/>
      <c r="ARY285" s="86"/>
      <c r="ARZ285" s="86"/>
      <c r="ASA285" s="86"/>
      <c r="ASB285" s="86"/>
      <c r="ASC285" s="86"/>
      <c r="ASD285" s="86"/>
      <c r="ASE285" s="86"/>
      <c r="ASF285" s="86"/>
      <c r="ASG285" s="86"/>
      <c r="ASH285" s="86"/>
      <c r="ASI285" s="86"/>
      <c r="ASJ285" s="86"/>
      <c r="ASK285" s="86"/>
      <c r="ASL285" s="86"/>
      <c r="ASM285" s="86"/>
      <c r="ASN285" s="86"/>
      <c r="ASO285" s="86"/>
      <c r="ASP285" s="86"/>
      <c r="ASQ285" s="86"/>
      <c r="ASR285" s="86"/>
      <c r="ASS285" s="86"/>
      <c r="AST285" s="86"/>
      <c r="ASU285" s="86"/>
      <c r="ASV285" s="86"/>
      <c r="ASW285" s="86"/>
      <c r="ASX285" s="86"/>
      <c r="ASY285" s="86"/>
      <c r="ASZ285" s="86"/>
      <c r="ATA285" s="86"/>
      <c r="ATB285" s="86"/>
      <c r="ATC285" s="86"/>
      <c r="ATD285" s="86"/>
      <c r="ATE285" s="86"/>
      <c r="ATF285" s="86"/>
      <c r="ATG285" s="86"/>
      <c r="ATH285" s="86"/>
      <c r="ATI285" s="86"/>
      <c r="ATJ285" s="86"/>
      <c r="ATK285" s="86"/>
      <c r="ATL285" s="86"/>
      <c r="ATM285" s="86"/>
      <c r="ATN285" s="86"/>
      <c r="ATO285" s="86"/>
      <c r="ATP285" s="86"/>
      <c r="ATQ285" s="86"/>
      <c r="ATR285" s="86"/>
      <c r="ATS285" s="86"/>
      <c r="ATT285" s="86"/>
      <c r="ATU285" s="86"/>
      <c r="ATV285" s="86"/>
      <c r="ATW285" s="86"/>
      <c r="ATX285" s="86"/>
      <c r="ATY285" s="86"/>
      <c r="ATZ285" s="86"/>
      <c r="AUA285" s="86"/>
      <c r="AUB285" s="86"/>
      <c r="AUC285" s="86"/>
      <c r="AUD285" s="86"/>
      <c r="AUE285" s="86"/>
      <c r="AUF285" s="86"/>
      <c r="AUG285" s="86"/>
      <c r="AUH285" s="86"/>
      <c r="AUI285" s="86"/>
      <c r="AUJ285" s="86"/>
      <c r="AUK285" s="86"/>
      <c r="AUL285" s="86"/>
      <c r="AUM285" s="86"/>
      <c r="AUN285" s="86"/>
      <c r="AUO285" s="86"/>
      <c r="AUP285" s="86"/>
      <c r="AUQ285" s="86"/>
      <c r="AUR285" s="86"/>
      <c r="AUS285" s="86"/>
      <c r="AUT285" s="86"/>
      <c r="AUU285" s="86"/>
      <c r="AUV285" s="86"/>
      <c r="AUW285" s="86"/>
      <c r="AUX285" s="86"/>
      <c r="AUY285" s="86"/>
      <c r="AUZ285" s="86"/>
      <c r="AVA285" s="86"/>
      <c r="AVB285" s="86"/>
      <c r="AVC285" s="86"/>
      <c r="AVD285" s="86"/>
      <c r="AVE285" s="86"/>
      <c r="AVF285" s="86"/>
      <c r="AVG285" s="86"/>
      <c r="AVH285" s="86"/>
      <c r="AVI285" s="86"/>
      <c r="AVJ285" s="86"/>
      <c r="AVK285" s="86"/>
      <c r="AVL285" s="86"/>
      <c r="AVM285" s="86"/>
      <c r="AVN285" s="86"/>
      <c r="AVO285" s="86"/>
      <c r="AVP285" s="86"/>
      <c r="AVQ285" s="86"/>
      <c r="AVR285" s="86"/>
      <c r="AVS285" s="86"/>
      <c r="AVT285" s="86"/>
      <c r="AVU285" s="86"/>
      <c r="AVV285" s="86"/>
      <c r="AVW285" s="86"/>
      <c r="AVX285" s="86"/>
      <c r="AVY285" s="86"/>
      <c r="AVZ285" s="86"/>
      <c r="AWA285" s="86"/>
      <c r="AWB285" s="86"/>
      <c r="AWC285" s="86"/>
      <c r="AWD285" s="86"/>
      <c r="AWE285" s="86"/>
      <c r="AWF285" s="86"/>
      <c r="AWG285" s="86"/>
      <c r="AWH285" s="86"/>
      <c r="AWI285" s="86"/>
      <c r="AWJ285" s="86"/>
      <c r="AWK285" s="86"/>
      <c r="AWL285" s="86"/>
      <c r="AWM285" s="86"/>
      <c r="AWN285" s="86"/>
      <c r="AWO285" s="86"/>
      <c r="AWP285" s="86"/>
      <c r="AWQ285" s="86"/>
      <c r="AWR285" s="86"/>
      <c r="AWS285" s="86"/>
      <c r="AWT285" s="86"/>
      <c r="AWU285" s="86"/>
      <c r="AWV285" s="86"/>
      <c r="AWW285" s="86"/>
      <c r="AWX285" s="86"/>
      <c r="AWY285" s="86"/>
      <c r="AWZ285" s="86"/>
      <c r="AXA285" s="86"/>
      <c r="AXB285" s="86"/>
      <c r="AXC285" s="86"/>
      <c r="AXD285" s="86"/>
    </row>
    <row r="286" spans="189:1304" s="84" customFormat="1" x14ac:dyDescent="0.25">
      <c r="GG286" s="105"/>
      <c r="GI286" s="105"/>
      <c r="GK286" s="105"/>
      <c r="GM286" s="105"/>
      <c r="GO286" s="105"/>
      <c r="GQ286" s="105"/>
      <c r="GS286" s="105"/>
      <c r="GU286" s="105"/>
      <c r="GW286" s="105"/>
      <c r="GX286" s="105"/>
      <c r="GZ286" s="105"/>
      <c r="HB286" s="105"/>
      <c r="HD286" s="105"/>
      <c r="HF286" s="105"/>
      <c r="HH286" s="105"/>
      <c r="HJ286" s="105"/>
      <c r="HL286" s="105"/>
      <c r="HN286" s="105"/>
      <c r="HP286" s="105"/>
      <c r="HR286" s="105"/>
      <c r="HT286" s="105"/>
      <c r="HV286" s="105"/>
      <c r="HX286" s="105"/>
      <c r="HZ286" s="105"/>
      <c r="IB286" s="105"/>
      <c r="ID286" s="105"/>
      <c r="IF286" s="105"/>
      <c r="IH286" s="81"/>
      <c r="JZ286" s="86"/>
      <c r="KA286" s="86"/>
      <c r="KB286" s="86"/>
      <c r="KC286" s="86"/>
      <c r="KD286" s="86"/>
      <c r="KE286" s="86"/>
      <c r="KF286" s="86"/>
      <c r="KG286" s="86"/>
      <c r="KH286" s="86"/>
      <c r="KI286" s="86"/>
      <c r="KJ286" s="86"/>
      <c r="KK286" s="86"/>
      <c r="KL286" s="86"/>
      <c r="KM286" s="86"/>
      <c r="KN286" s="86"/>
      <c r="KO286" s="86"/>
      <c r="KP286" s="86"/>
      <c r="KQ286" s="86"/>
      <c r="KR286" s="86"/>
      <c r="KS286" s="86"/>
      <c r="KT286" s="86"/>
      <c r="KU286" s="86"/>
      <c r="KV286" s="86"/>
      <c r="KW286" s="86"/>
      <c r="KX286" s="86"/>
      <c r="KY286" s="86"/>
      <c r="KZ286" s="86"/>
      <c r="LA286" s="86"/>
      <c r="LB286" s="86"/>
      <c r="LC286" s="86"/>
      <c r="LD286" s="86"/>
      <c r="LE286" s="86"/>
      <c r="LF286" s="86"/>
      <c r="LG286" s="86"/>
      <c r="LH286" s="86"/>
      <c r="LI286" s="86"/>
      <c r="LJ286" s="86"/>
      <c r="LK286" s="86"/>
      <c r="LL286" s="86"/>
      <c r="LM286" s="86"/>
      <c r="LN286" s="86"/>
      <c r="LO286" s="86"/>
      <c r="LP286" s="86"/>
      <c r="LQ286" s="86"/>
      <c r="LR286" s="86"/>
      <c r="LS286" s="86"/>
      <c r="LT286" s="86"/>
      <c r="LU286" s="86"/>
      <c r="LV286" s="86"/>
      <c r="LW286" s="86"/>
      <c r="LX286" s="86"/>
      <c r="LY286" s="86"/>
      <c r="LZ286" s="86"/>
      <c r="MA286" s="86"/>
      <c r="MB286" s="86"/>
      <c r="MC286" s="86"/>
      <c r="MD286" s="86"/>
      <c r="ME286" s="86"/>
      <c r="MF286" s="86"/>
      <c r="MG286" s="86"/>
      <c r="MH286" s="86"/>
      <c r="MI286" s="86"/>
      <c r="MJ286" s="86"/>
      <c r="MK286" s="86"/>
      <c r="ML286" s="86"/>
      <c r="MM286" s="86"/>
      <c r="MN286" s="86"/>
      <c r="MO286" s="86"/>
      <c r="MP286" s="86"/>
      <c r="MQ286" s="86"/>
      <c r="MR286" s="86"/>
      <c r="MS286" s="86"/>
      <c r="MT286" s="86"/>
      <c r="MU286" s="86"/>
      <c r="MV286" s="86"/>
      <c r="MW286" s="86"/>
      <c r="MX286" s="86"/>
      <c r="MY286" s="86"/>
      <c r="MZ286" s="86"/>
      <c r="NA286" s="86"/>
      <c r="NB286" s="86"/>
      <c r="NC286" s="86"/>
      <c r="ND286" s="86"/>
      <c r="NE286" s="86"/>
      <c r="NF286" s="86"/>
      <c r="NG286" s="86"/>
      <c r="NH286" s="86"/>
      <c r="NI286" s="86"/>
      <c r="NJ286" s="86"/>
      <c r="NK286" s="86"/>
      <c r="NL286" s="86"/>
      <c r="NM286" s="86"/>
      <c r="NN286" s="86"/>
      <c r="NO286" s="86"/>
      <c r="NP286" s="86"/>
      <c r="NQ286" s="86"/>
      <c r="NR286" s="86"/>
      <c r="NS286" s="86"/>
      <c r="NT286" s="86"/>
      <c r="NU286" s="86"/>
      <c r="NV286" s="86"/>
      <c r="NW286" s="86"/>
      <c r="NX286" s="86"/>
      <c r="NY286" s="86"/>
      <c r="NZ286" s="86"/>
      <c r="OA286" s="86"/>
      <c r="OB286" s="86"/>
      <c r="OC286" s="86"/>
      <c r="OD286" s="86"/>
      <c r="OE286" s="86"/>
      <c r="OF286" s="86"/>
      <c r="OG286" s="86"/>
      <c r="OH286" s="86"/>
      <c r="OI286" s="86"/>
      <c r="OJ286" s="86"/>
      <c r="OK286" s="86"/>
      <c r="OL286" s="86"/>
      <c r="OM286" s="86"/>
      <c r="ON286" s="86"/>
      <c r="OO286" s="86"/>
      <c r="OP286" s="86"/>
      <c r="OQ286" s="86"/>
      <c r="OR286" s="86"/>
      <c r="OS286" s="86"/>
      <c r="OT286" s="86"/>
      <c r="OU286" s="86"/>
      <c r="OV286" s="86"/>
      <c r="OW286" s="86"/>
      <c r="OX286" s="86"/>
      <c r="OY286" s="86"/>
      <c r="OZ286" s="86"/>
      <c r="PA286" s="86"/>
      <c r="PB286" s="86"/>
      <c r="PC286" s="86"/>
      <c r="PD286" s="86"/>
      <c r="PE286" s="86"/>
      <c r="PF286" s="86"/>
      <c r="PG286" s="86"/>
      <c r="PH286" s="86"/>
      <c r="PI286" s="86"/>
      <c r="PJ286" s="86"/>
      <c r="PK286" s="86"/>
      <c r="PL286" s="86"/>
      <c r="PM286" s="86"/>
      <c r="PN286" s="86"/>
      <c r="PO286" s="86"/>
      <c r="PP286" s="86"/>
      <c r="PQ286" s="86"/>
      <c r="PR286" s="86"/>
      <c r="PS286" s="86"/>
      <c r="PT286" s="86"/>
      <c r="PU286" s="86"/>
      <c r="PV286" s="86"/>
      <c r="PW286" s="86"/>
      <c r="PX286" s="86"/>
      <c r="PY286" s="86"/>
      <c r="PZ286" s="86"/>
      <c r="QA286" s="86"/>
      <c r="QB286" s="86"/>
      <c r="QC286" s="86"/>
      <c r="QD286" s="86"/>
      <c r="QE286" s="86"/>
      <c r="QF286" s="86"/>
      <c r="QG286" s="86"/>
      <c r="QH286" s="86"/>
      <c r="QI286" s="86"/>
      <c r="QJ286" s="86"/>
      <c r="QK286" s="86"/>
      <c r="QL286" s="86"/>
      <c r="QM286" s="86"/>
      <c r="QN286" s="86"/>
      <c r="QO286" s="86"/>
      <c r="QP286" s="86"/>
      <c r="QQ286" s="86"/>
      <c r="QR286" s="86"/>
      <c r="QS286" s="86"/>
      <c r="QT286" s="86"/>
      <c r="QU286" s="86"/>
      <c r="QV286" s="86"/>
      <c r="QW286" s="86"/>
      <c r="QX286" s="86"/>
      <c r="QY286" s="86"/>
      <c r="QZ286" s="86"/>
      <c r="RA286" s="86"/>
      <c r="RB286" s="86"/>
      <c r="RC286" s="86"/>
      <c r="RD286" s="86"/>
      <c r="RE286" s="86"/>
      <c r="RF286" s="86"/>
      <c r="RG286" s="86"/>
      <c r="RH286" s="86"/>
      <c r="RI286" s="86"/>
      <c r="RJ286" s="86"/>
      <c r="RK286" s="86"/>
      <c r="RL286" s="86"/>
      <c r="RM286" s="86"/>
      <c r="RN286" s="86"/>
      <c r="RO286" s="86"/>
      <c r="RP286" s="86"/>
      <c r="RQ286" s="86"/>
      <c r="RR286" s="86"/>
      <c r="RS286" s="86"/>
      <c r="RT286" s="86"/>
      <c r="RU286" s="86"/>
      <c r="RV286" s="86"/>
      <c r="RW286" s="86"/>
      <c r="RX286" s="86"/>
      <c r="RY286" s="86"/>
      <c r="RZ286" s="86"/>
      <c r="SA286" s="86"/>
      <c r="SB286" s="86"/>
      <c r="SC286" s="86"/>
      <c r="SD286" s="86"/>
      <c r="SE286" s="86"/>
      <c r="SF286" s="86"/>
      <c r="SG286" s="86"/>
      <c r="SH286" s="86"/>
      <c r="SI286" s="86"/>
      <c r="SJ286" s="86"/>
      <c r="SK286" s="86"/>
      <c r="SL286" s="86"/>
      <c r="SM286" s="86"/>
      <c r="SN286" s="86"/>
      <c r="SO286" s="86"/>
      <c r="SP286" s="86"/>
      <c r="SQ286" s="86"/>
      <c r="SR286" s="86"/>
      <c r="SS286" s="86"/>
      <c r="ST286" s="86"/>
      <c r="SU286" s="86"/>
      <c r="SV286" s="86"/>
      <c r="SW286" s="86"/>
      <c r="SX286" s="86"/>
      <c r="SY286" s="86"/>
      <c r="SZ286" s="86"/>
      <c r="TA286" s="86"/>
      <c r="TB286" s="86"/>
      <c r="TC286" s="86"/>
      <c r="TD286" s="86"/>
      <c r="TE286" s="86"/>
      <c r="TF286" s="86"/>
      <c r="TG286" s="86"/>
      <c r="TH286" s="86"/>
      <c r="TI286" s="86"/>
      <c r="TJ286" s="86"/>
      <c r="TK286" s="86"/>
      <c r="TL286" s="86"/>
      <c r="TM286" s="86"/>
      <c r="TN286" s="86"/>
      <c r="TO286" s="86"/>
      <c r="TP286" s="86"/>
      <c r="TQ286" s="86"/>
      <c r="TR286" s="86"/>
      <c r="TS286" s="86"/>
      <c r="TT286" s="86"/>
      <c r="TU286" s="86"/>
      <c r="TV286" s="86"/>
      <c r="TW286" s="86"/>
      <c r="TX286" s="86"/>
      <c r="TY286" s="86"/>
      <c r="TZ286" s="86"/>
      <c r="UA286" s="86"/>
      <c r="UB286" s="86"/>
      <c r="UC286" s="86"/>
      <c r="UD286" s="86"/>
      <c r="UE286" s="86"/>
      <c r="UF286" s="86"/>
      <c r="UG286" s="86"/>
      <c r="UH286" s="86"/>
      <c r="UI286" s="86"/>
      <c r="UJ286" s="86"/>
      <c r="UK286" s="86"/>
      <c r="UL286" s="86"/>
      <c r="UM286" s="86"/>
      <c r="UN286" s="86"/>
      <c r="UO286" s="86"/>
      <c r="UP286" s="86"/>
      <c r="UQ286" s="86"/>
      <c r="UR286" s="86"/>
      <c r="US286" s="86"/>
      <c r="UT286" s="86"/>
      <c r="UU286" s="86"/>
      <c r="UV286" s="86"/>
      <c r="UW286" s="86"/>
      <c r="UX286" s="86"/>
      <c r="UY286" s="86"/>
      <c r="UZ286" s="86"/>
      <c r="VA286" s="86"/>
      <c r="VB286" s="86"/>
      <c r="VC286" s="86"/>
      <c r="VD286" s="86"/>
      <c r="VE286" s="86"/>
      <c r="VF286" s="86"/>
      <c r="VG286" s="86"/>
      <c r="VH286" s="86"/>
      <c r="VI286" s="86"/>
      <c r="VJ286" s="86"/>
      <c r="VK286" s="86"/>
      <c r="VL286" s="86"/>
      <c r="VM286" s="86"/>
      <c r="VN286" s="86"/>
      <c r="VO286" s="86"/>
      <c r="VP286" s="86"/>
      <c r="VQ286" s="86"/>
      <c r="VR286" s="86"/>
      <c r="VS286" s="86"/>
      <c r="VT286" s="86"/>
      <c r="VU286" s="86"/>
      <c r="VV286" s="86"/>
      <c r="VW286" s="86"/>
      <c r="VX286" s="86"/>
      <c r="VY286" s="86"/>
      <c r="VZ286" s="86"/>
      <c r="WA286" s="86"/>
      <c r="WB286" s="86"/>
      <c r="WC286" s="86"/>
      <c r="WD286" s="86"/>
      <c r="WE286" s="86"/>
      <c r="WF286" s="86"/>
      <c r="WG286" s="86"/>
      <c r="WH286" s="86"/>
      <c r="WI286" s="86"/>
      <c r="WJ286" s="86"/>
      <c r="WK286" s="86"/>
      <c r="WL286" s="86"/>
      <c r="WM286" s="86"/>
      <c r="WN286" s="86"/>
      <c r="WO286" s="86"/>
      <c r="WP286" s="86"/>
      <c r="WQ286" s="86"/>
      <c r="WR286" s="86"/>
      <c r="WS286" s="86"/>
      <c r="WT286" s="86"/>
      <c r="WU286" s="86"/>
      <c r="WV286" s="86"/>
      <c r="WW286" s="86"/>
      <c r="WX286" s="86"/>
      <c r="WY286" s="86"/>
      <c r="WZ286" s="86"/>
      <c r="XA286" s="86"/>
      <c r="XB286" s="86"/>
      <c r="XC286" s="86"/>
      <c r="XD286" s="86"/>
      <c r="XE286" s="86"/>
      <c r="XF286" s="86"/>
      <c r="XG286" s="86"/>
      <c r="XH286" s="86"/>
      <c r="XI286" s="86"/>
      <c r="XJ286" s="86"/>
      <c r="XK286" s="86"/>
      <c r="XL286" s="86"/>
      <c r="XM286" s="86"/>
      <c r="XN286" s="86"/>
      <c r="XO286" s="86"/>
      <c r="XP286" s="86"/>
      <c r="XQ286" s="86"/>
      <c r="XR286" s="86"/>
      <c r="XS286" s="86"/>
      <c r="XT286" s="86"/>
      <c r="XU286" s="86"/>
      <c r="XV286" s="86"/>
      <c r="XW286" s="86"/>
      <c r="XX286" s="86"/>
      <c r="XY286" s="86"/>
      <c r="XZ286" s="86"/>
      <c r="YA286" s="86"/>
      <c r="YB286" s="86"/>
      <c r="YC286" s="86"/>
      <c r="YD286" s="86"/>
      <c r="YE286" s="86"/>
      <c r="YF286" s="86"/>
      <c r="YG286" s="86"/>
      <c r="YH286" s="86"/>
      <c r="YI286" s="86"/>
      <c r="YJ286" s="86"/>
      <c r="YK286" s="86"/>
      <c r="YL286" s="86"/>
      <c r="YM286" s="86"/>
      <c r="YN286" s="86"/>
      <c r="YO286" s="86"/>
      <c r="YP286" s="86"/>
      <c r="YQ286" s="86"/>
      <c r="YR286" s="86"/>
      <c r="YS286" s="86"/>
      <c r="YT286" s="86"/>
      <c r="YU286" s="86"/>
      <c r="YV286" s="86"/>
      <c r="YW286" s="86"/>
      <c r="YX286" s="86"/>
      <c r="YY286" s="86"/>
      <c r="YZ286" s="86"/>
      <c r="ZA286" s="86"/>
      <c r="ZB286" s="86"/>
      <c r="ZC286" s="86"/>
      <c r="ZD286" s="86"/>
      <c r="ZE286" s="86"/>
      <c r="ZF286" s="86"/>
      <c r="ZG286" s="86"/>
      <c r="ZH286" s="86"/>
      <c r="ZI286" s="86"/>
      <c r="ZJ286" s="86"/>
      <c r="ZK286" s="86"/>
      <c r="ZL286" s="86"/>
      <c r="ZM286" s="86"/>
      <c r="ZN286" s="86"/>
      <c r="ZO286" s="86"/>
      <c r="ZP286" s="86"/>
      <c r="ZQ286" s="86"/>
      <c r="ZR286" s="86"/>
      <c r="ZS286" s="86"/>
      <c r="ZT286" s="86"/>
      <c r="ZU286" s="86"/>
      <c r="ZV286" s="86"/>
      <c r="ZW286" s="86"/>
      <c r="ZX286" s="86"/>
      <c r="ZY286" s="86"/>
      <c r="ZZ286" s="86"/>
      <c r="AAA286" s="86"/>
      <c r="AAB286" s="86"/>
      <c r="AAC286" s="86"/>
      <c r="AAD286" s="86"/>
      <c r="AAE286" s="86"/>
      <c r="AAF286" s="86"/>
      <c r="AAG286" s="86"/>
      <c r="AAH286" s="86"/>
      <c r="AAI286" s="86"/>
      <c r="AAJ286" s="86"/>
      <c r="AAK286" s="86"/>
      <c r="AAL286" s="86"/>
      <c r="AAM286" s="86"/>
      <c r="AAN286" s="86"/>
      <c r="AAO286" s="86"/>
      <c r="AAP286" s="86"/>
      <c r="AAQ286" s="86"/>
      <c r="AAR286" s="86"/>
      <c r="AAS286" s="86"/>
      <c r="AAT286" s="86"/>
      <c r="AAU286" s="86"/>
      <c r="AAV286" s="86"/>
      <c r="AAW286" s="86"/>
      <c r="AAX286" s="86"/>
      <c r="AAY286" s="86"/>
      <c r="AAZ286" s="86"/>
      <c r="ABA286" s="86"/>
      <c r="ABB286" s="86"/>
      <c r="ABC286" s="86"/>
      <c r="ABD286" s="86"/>
      <c r="ABE286" s="86"/>
      <c r="ABF286" s="86"/>
      <c r="ABG286" s="86"/>
      <c r="ABH286" s="86"/>
      <c r="ABI286" s="86"/>
      <c r="ABJ286" s="86"/>
      <c r="ABK286" s="86"/>
      <c r="ABL286" s="86"/>
      <c r="ABM286" s="86"/>
      <c r="ABN286" s="86"/>
      <c r="ABO286" s="86"/>
      <c r="ABP286" s="86"/>
      <c r="ABQ286" s="86"/>
      <c r="ABR286" s="86"/>
      <c r="ABS286" s="86"/>
      <c r="ABT286" s="86"/>
      <c r="ABU286" s="86"/>
      <c r="ABV286" s="86"/>
      <c r="ABW286" s="86"/>
      <c r="ABX286" s="86"/>
      <c r="ABY286" s="86"/>
      <c r="ABZ286" s="86"/>
      <c r="ACA286" s="86"/>
      <c r="ACB286" s="86"/>
      <c r="ACC286" s="86"/>
      <c r="ACD286" s="86"/>
      <c r="ACE286" s="86"/>
      <c r="ACF286" s="86"/>
      <c r="ACG286" s="86"/>
      <c r="ACH286" s="86"/>
      <c r="ACI286" s="86"/>
      <c r="ACJ286" s="86"/>
      <c r="ACK286" s="86"/>
      <c r="ACL286" s="86"/>
      <c r="ACM286" s="86"/>
      <c r="ACN286" s="86"/>
      <c r="ACO286" s="86"/>
      <c r="ACP286" s="86"/>
      <c r="ACQ286" s="86"/>
      <c r="ACR286" s="86"/>
      <c r="ACS286" s="86"/>
      <c r="ACT286" s="86"/>
      <c r="ACU286" s="86"/>
      <c r="ACV286" s="86"/>
      <c r="ACW286" s="86"/>
      <c r="ACX286" s="86"/>
      <c r="ACY286" s="86"/>
      <c r="ACZ286" s="86"/>
      <c r="ADA286" s="86"/>
      <c r="ADB286" s="86"/>
      <c r="ADC286" s="86"/>
      <c r="ADD286" s="86"/>
      <c r="ADE286" s="86"/>
      <c r="ADF286" s="86"/>
      <c r="ADG286" s="86"/>
      <c r="ADH286" s="86"/>
      <c r="ADI286" s="86"/>
      <c r="ADJ286" s="86"/>
      <c r="ADK286" s="86"/>
      <c r="ADL286" s="86"/>
      <c r="ADM286" s="86"/>
      <c r="ADN286" s="86"/>
      <c r="ADO286" s="86"/>
      <c r="ADP286" s="86"/>
      <c r="ADQ286" s="86"/>
      <c r="ADR286" s="86"/>
      <c r="ADS286" s="86"/>
      <c r="ADT286" s="86"/>
      <c r="ADU286" s="86"/>
      <c r="ADV286" s="86"/>
      <c r="ADW286" s="86"/>
      <c r="ADX286" s="86"/>
      <c r="ADY286" s="86"/>
      <c r="ADZ286" s="86"/>
      <c r="AEA286" s="86"/>
      <c r="AEB286" s="86"/>
      <c r="AEC286" s="86"/>
      <c r="AED286" s="86"/>
      <c r="AEE286" s="86"/>
      <c r="AEF286" s="86"/>
      <c r="AEG286" s="86"/>
      <c r="AEH286" s="86"/>
      <c r="AEI286" s="86"/>
      <c r="AEJ286" s="86"/>
      <c r="AEK286" s="86"/>
      <c r="AEL286" s="86"/>
      <c r="AEM286" s="86"/>
      <c r="AEN286" s="86"/>
      <c r="AEO286" s="86"/>
      <c r="AEP286" s="86"/>
      <c r="AEQ286" s="86"/>
      <c r="AER286" s="86"/>
      <c r="AES286" s="86"/>
      <c r="AET286" s="86"/>
      <c r="AEU286" s="86"/>
      <c r="AEV286" s="86"/>
      <c r="AEW286" s="86"/>
      <c r="AEX286" s="86"/>
      <c r="AEY286" s="86"/>
      <c r="AEZ286" s="86"/>
      <c r="AFA286" s="86"/>
      <c r="AFB286" s="86"/>
      <c r="AFC286" s="86"/>
      <c r="AFD286" s="86"/>
      <c r="AFE286" s="86"/>
      <c r="AFF286" s="86"/>
      <c r="AFG286" s="86"/>
      <c r="AFH286" s="86"/>
      <c r="AFI286" s="86"/>
      <c r="AFJ286" s="86"/>
      <c r="AFK286" s="86"/>
      <c r="AFL286" s="86"/>
      <c r="AFM286" s="86"/>
      <c r="AFN286" s="86"/>
      <c r="AFO286" s="86"/>
      <c r="AFP286" s="86"/>
      <c r="AFQ286" s="86"/>
      <c r="AFR286" s="86"/>
      <c r="AFS286" s="86"/>
      <c r="AFT286" s="86"/>
      <c r="AFU286" s="86"/>
      <c r="AFV286" s="86"/>
      <c r="AFW286" s="86"/>
      <c r="AFX286" s="86"/>
      <c r="AFY286" s="86"/>
      <c r="AFZ286" s="86"/>
      <c r="AGA286" s="86"/>
      <c r="AGB286" s="86"/>
      <c r="AGC286" s="86"/>
      <c r="AGD286" s="86"/>
      <c r="AGE286" s="86"/>
      <c r="AGF286" s="86"/>
      <c r="AGG286" s="86"/>
      <c r="AGH286" s="86"/>
      <c r="AGI286" s="86"/>
      <c r="AGJ286" s="86"/>
      <c r="AGK286" s="86"/>
      <c r="AGL286" s="86"/>
      <c r="AGM286" s="86"/>
      <c r="AGN286" s="86"/>
      <c r="AGO286" s="86"/>
      <c r="AGP286" s="86"/>
      <c r="AGQ286" s="86"/>
      <c r="AGR286" s="86"/>
      <c r="AGS286" s="86"/>
      <c r="AGT286" s="86"/>
      <c r="AGU286" s="86"/>
      <c r="AGV286" s="86"/>
      <c r="AGW286" s="86"/>
      <c r="AGX286" s="86"/>
      <c r="AGY286" s="86"/>
      <c r="AGZ286" s="86"/>
      <c r="AHA286" s="86"/>
      <c r="AHB286" s="86"/>
      <c r="AHC286" s="86"/>
      <c r="AHD286" s="86"/>
      <c r="AHE286" s="86"/>
      <c r="AHF286" s="86"/>
      <c r="AHG286" s="86"/>
      <c r="AHH286" s="86"/>
      <c r="AHI286" s="86"/>
      <c r="AHJ286" s="86"/>
      <c r="AHK286" s="86"/>
      <c r="AHL286" s="86"/>
      <c r="AHM286" s="86"/>
      <c r="AHN286" s="86"/>
      <c r="AHO286" s="86"/>
      <c r="AHP286" s="86"/>
      <c r="AHQ286" s="86"/>
      <c r="AHR286" s="86"/>
      <c r="AHS286" s="86"/>
      <c r="AHT286" s="86"/>
      <c r="AHU286" s="86"/>
      <c r="AHV286" s="86"/>
      <c r="AHW286" s="86"/>
      <c r="AHX286" s="86"/>
      <c r="AHY286" s="86"/>
      <c r="AHZ286" s="86"/>
      <c r="AIA286" s="86"/>
      <c r="AIB286" s="86"/>
      <c r="AIC286" s="86"/>
      <c r="AID286" s="86"/>
      <c r="AIE286" s="86"/>
      <c r="AIF286" s="86"/>
      <c r="AIG286" s="86"/>
      <c r="AIH286" s="86"/>
      <c r="AII286" s="86"/>
      <c r="AIJ286" s="86"/>
      <c r="AIK286" s="86"/>
      <c r="AIL286" s="86"/>
      <c r="AIM286" s="86"/>
      <c r="AIN286" s="86"/>
      <c r="AIO286" s="86"/>
      <c r="AIP286" s="86"/>
      <c r="AIQ286" s="86"/>
      <c r="AIR286" s="86"/>
      <c r="AIS286" s="86"/>
      <c r="AIT286" s="86"/>
      <c r="AIU286" s="86"/>
      <c r="AIV286" s="86"/>
      <c r="AIW286" s="86"/>
      <c r="AIX286" s="86"/>
      <c r="AIY286" s="86"/>
      <c r="AIZ286" s="86"/>
      <c r="AJA286" s="86"/>
      <c r="AJB286" s="86"/>
      <c r="AJC286" s="86"/>
      <c r="AJD286" s="86"/>
      <c r="AJE286" s="86"/>
      <c r="AJF286" s="86"/>
      <c r="AJG286" s="86"/>
      <c r="AJH286" s="86"/>
      <c r="AJI286" s="86"/>
      <c r="AJJ286" s="86"/>
      <c r="AJK286" s="86"/>
      <c r="AJL286" s="86"/>
      <c r="AJM286" s="86"/>
      <c r="AJN286" s="86"/>
      <c r="AJO286" s="86"/>
      <c r="AJP286" s="86"/>
      <c r="AJQ286" s="86"/>
      <c r="AJR286" s="86"/>
      <c r="AJS286" s="86"/>
      <c r="AJT286" s="86"/>
      <c r="AJU286" s="86"/>
      <c r="AJV286" s="86"/>
      <c r="AJW286" s="86"/>
      <c r="AJX286" s="86"/>
      <c r="AJY286" s="86"/>
      <c r="AJZ286" s="86"/>
      <c r="AKA286" s="86"/>
      <c r="AKB286" s="86"/>
      <c r="AKC286" s="86"/>
      <c r="AKD286" s="86"/>
      <c r="AKE286" s="86"/>
      <c r="AKF286" s="86"/>
      <c r="AKG286" s="86"/>
      <c r="AKH286" s="86"/>
      <c r="AKI286" s="86"/>
      <c r="AKJ286" s="86"/>
      <c r="AKK286" s="86"/>
      <c r="AKL286" s="86"/>
      <c r="AKM286" s="86"/>
      <c r="AKN286" s="86"/>
      <c r="AKO286" s="86"/>
      <c r="AKP286" s="86"/>
      <c r="AKQ286" s="86"/>
      <c r="AKR286" s="86"/>
      <c r="AKS286" s="86"/>
      <c r="AKT286" s="86"/>
      <c r="AKU286" s="86"/>
      <c r="AKV286" s="86"/>
      <c r="AKW286" s="86"/>
      <c r="AKX286" s="86"/>
      <c r="AKY286" s="86"/>
      <c r="AKZ286" s="86"/>
      <c r="ALA286" s="86"/>
      <c r="ALB286" s="86"/>
      <c r="ALC286" s="86"/>
      <c r="ALD286" s="86"/>
      <c r="ALE286" s="86"/>
      <c r="ALF286" s="86"/>
      <c r="ALG286" s="86"/>
      <c r="ALH286" s="86"/>
      <c r="ALI286" s="86"/>
      <c r="ALJ286" s="86"/>
      <c r="ALK286" s="86"/>
      <c r="ALL286" s="86"/>
      <c r="ALM286" s="86"/>
      <c r="ALN286" s="86"/>
      <c r="ALO286" s="86"/>
      <c r="ALP286" s="86"/>
      <c r="ALQ286" s="86"/>
      <c r="ALR286" s="86"/>
      <c r="ALS286" s="86"/>
      <c r="ALT286" s="86"/>
      <c r="ALU286" s="86"/>
      <c r="ALV286" s="86"/>
      <c r="ALW286" s="86"/>
      <c r="ALX286" s="86"/>
      <c r="ALY286" s="86"/>
      <c r="ALZ286" s="86"/>
      <c r="AMA286" s="86"/>
      <c r="AMB286" s="86"/>
      <c r="AMC286" s="86"/>
      <c r="AMD286" s="86"/>
      <c r="AME286" s="86"/>
      <c r="AMF286" s="86"/>
      <c r="AMG286" s="86"/>
      <c r="AMH286" s="86"/>
      <c r="AMI286" s="86"/>
      <c r="AMJ286" s="86"/>
      <c r="AMK286" s="86"/>
      <c r="AML286" s="86"/>
      <c r="AMM286" s="86"/>
      <c r="AMN286" s="86"/>
      <c r="AMO286" s="86"/>
      <c r="AMP286" s="86"/>
      <c r="AMQ286" s="86"/>
      <c r="AMR286" s="86"/>
      <c r="AMS286" s="86"/>
      <c r="AMT286" s="86"/>
      <c r="AMU286" s="86"/>
      <c r="AMV286" s="86"/>
      <c r="AMW286" s="86"/>
      <c r="AMX286" s="86"/>
      <c r="AMY286" s="86"/>
      <c r="AMZ286" s="86"/>
      <c r="ANA286" s="86"/>
      <c r="ANB286" s="86"/>
      <c r="ANC286" s="86"/>
      <c r="AND286" s="86"/>
      <c r="ANE286" s="86"/>
      <c r="ANF286" s="86"/>
      <c r="ANG286" s="86"/>
      <c r="ANH286" s="86"/>
      <c r="ANI286" s="86"/>
      <c r="ANJ286" s="86"/>
      <c r="ANK286" s="86"/>
      <c r="ANL286" s="86"/>
      <c r="ANM286" s="86"/>
      <c r="ANN286" s="86"/>
      <c r="ANO286" s="86"/>
      <c r="ANP286" s="86"/>
      <c r="ANQ286" s="86"/>
      <c r="ANR286" s="86"/>
      <c r="ANS286" s="86"/>
      <c r="ANT286" s="86"/>
      <c r="ANU286" s="86"/>
      <c r="ANV286" s="86"/>
      <c r="ANW286" s="86"/>
      <c r="ANX286" s="86"/>
      <c r="ANY286" s="86"/>
      <c r="ANZ286" s="86"/>
      <c r="AOA286" s="86"/>
      <c r="AOB286" s="86"/>
      <c r="AOC286" s="86"/>
      <c r="AOD286" s="86"/>
      <c r="AOE286" s="86"/>
      <c r="AOF286" s="86"/>
      <c r="AOG286" s="86"/>
      <c r="AOH286" s="86"/>
      <c r="AOI286" s="86"/>
      <c r="AOJ286" s="86"/>
      <c r="AOK286" s="86"/>
      <c r="AOL286" s="86"/>
      <c r="AOM286" s="86"/>
      <c r="AON286" s="86"/>
      <c r="AOO286" s="86"/>
      <c r="AOP286" s="86"/>
      <c r="AOQ286" s="86"/>
      <c r="AOR286" s="86"/>
      <c r="AOS286" s="86"/>
      <c r="AOT286" s="86"/>
      <c r="AOU286" s="86"/>
      <c r="AOV286" s="86"/>
      <c r="AOW286" s="86"/>
      <c r="AOX286" s="86"/>
      <c r="AOY286" s="86"/>
      <c r="AOZ286" s="86"/>
      <c r="APA286" s="86"/>
      <c r="APB286" s="86"/>
      <c r="APC286" s="86"/>
      <c r="APD286" s="86"/>
      <c r="APE286" s="86"/>
      <c r="APF286" s="86"/>
      <c r="APG286" s="86"/>
      <c r="APH286" s="86"/>
      <c r="API286" s="86"/>
      <c r="APJ286" s="86"/>
      <c r="APK286" s="86"/>
      <c r="APL286" s="86"/>
      <c r="APM286" s="86"/>
      <c r="APN286" s="86"/>
      <c r="APO286" s="86"/>
      <c r="APP286" s="86"/>
      <c r="APQ286" s="86"/>
      <c r="APR286" s="86"/>
      <c r="APS286" s="86"/>
      <c r="APT286" s="86"/>
      <c r="APU286" s="86"/>
      <c r="APV286" s="86"/>
      <c r="APW286" s="86"/>
      <c r="APX286" s="86"/>
      <c r="APY286" s="86"/>
      <c r="APZ286" s="86"/>
      <c r="AQA286" s="86"/>
      <c r="AQB286" s="86"/>
      <c r="AQC286" s="86"/>
      <c r="AQD286" s="86"/>
      <c r="AQE286" s="86"/>
      <c r="AQF286" s="86"/>
      <c r="AQG286" s="86"/>
      <c r="AQH286" s="86"/>
      <c r="AQI286" s="86"/>
      <c r="AQJ286" s="86"/>
      <c r="AQK286" s="86"/>
      <c r="AQL286" s="86"/>
      <c r="AQM286" s="86"/>
      <c r="AQN286" s="86"/>
      <c r="AQO286" s="86"/>
      <c r="AQP286" s="86"/>
      <c r="AQQ286" s="86"/>
      <c r="AQR286" s="86"/>
      <c r="AQS286" s="86"/>
      <c r="AQT286" s="86"/>
      <c r="AQU286" s="86"/>
      <c r="AQV286" s="86"/>
      <c r="AQW286" s="86"/>
      <c r="AQX286" s="86"/>
      <c r="AQY286" s="86"/>
      <c r="AQZ286" s="86"/>
      <c r="ARA286" s="86"/>
      <c r="ARB286" s="86"/>
      <c r="ARC286" s="86"/>
      <c r="ARD286" s="86"/>
      <c r="ARE286" s="86"/>
      <c r="ARF286" s="86"/>
      <c r="ARG286" s="86"/>
      <c r="ARH286" s="86"/>
      <c r="ARI286" s="86"/>
      <c r="ARJ286" s="86"/>
      <c r="ARK286" s="86"/>
      <c r="ARL286" s="86"/>
      <c r="ARM286" s="86"/>
      <c r="ARN286" s="86"/>
      <c r="ARO286" s="86"/>
      <c r="ARP286" s="86"/>
      <c r="ARQ286" s="86"/>
      <c r="ARR286" s="86"/>
      <c r="ARS286" s="86"/>
      <c r="ART286" s="86"/>
      <c r="ARU286" s="86"/>
      <c r="ARV286" s="86"/>
      <c r="ARW286" s="86"/>
      <c r="ARX286" s="86"/>
      <c r="ARY286" s="86"/>
      <c r="ARZ286" s="86"/>
      <c r="ASA286" s="86"/>
      <c r="ASB286" s="86"/>
      <c r="ASC286" s="86"/>
      <c r="ASD286" s="86"/>
      <c r="ASE286" s="86"/>
      <c r="ASF286" s="86"/>
      <c r="ASG286" s="86"/>
      <c r="ASH286" s="86"/>
      <c r="ASI286" s="86"/>
      <c r="ASJ286" s="86"/>
      <c r="ASK286" s="86"/>
      <c r="ASL286" s="86"/>
      <c r="ASM286" s="86"/>
      <c r="ASN286" s="86"/>
      <c r="ASO286" s="86"/>
      <c r="ASP286" s="86"/>
      <c r="ASQ286" s="86"/>
      <c r="ASR286" s="86"/>
      <c r="ASS286" s="86"/>
      <c r="AST286" s="86"/>
      <c r="ASU286" s="86"/>
      <c r="ASV286" s="86"/>
      <c r="ASW286" s="86"/>
      <c r="ASX286" s="86"/>
      <c r="ASY286" s="86"/>
      <c r="ASZ286" s="86"/>
      <c r="ATA286" s="86"/>
      <c r="ATB286" s="86"/>
      <c r="ATC286" s="86"/>
      <c r="ATD286" s="86"/>
      <c r="ATE286" s="86"/>
      <c r="ATF286" s="86"/>
      <c r="ATG286" s="86"/>
      <c r="ATH286" s="86"/>
      <c r="ATI286" s="86"/>
      <c r="ATJ286" s="86"/>
      <c r="ATK286" s="86"/>
      <c r="ATL286" s="86"/>
      <c r="ATM286" s="86"/>
      <c r="ATN286" s="86"/>
      <c r="ATO286" s="86"/>
      <c r="ATP286" s="86"/>
      <c r="ATQ286" s="86"/>
      <c r="ATR286" s="86"/>
      <c r="ATS286" s="86"/>
      <c r="ATT286" s="86"/>
      <c r="ATU286" s="86"/>
      <c r="ATV286" s="86"/>
      <c r="ATW286" s="86"/>
      <c r="ATX286" s="86"/>
      <c r="ATY286" s="86"/>
      <c r="ATZ286" s="86"/>
      <c r="AUA286" s="86"/>
      <c r="AUB286" s="86"/>
      <c r="AUC286" s="86"/>
      <c r="AUD286" s="86"/>
      <c r="AUE286" s="86"/>
      <c r="AUF286" s="86"/>
      <c r="AUG286" s="86"/>
      <c r="AUH286" s="86"/>
      <c r="AUI286" s="86"/>
      <c r="AUJ286" s="86"/>
      <c r="AUK286" s="86"/>
      <c r="AUL286" s="86"/>
      <c r="AUM286" s="86"/>
      <c r="AUN286" s="86"/>
      <c r="AUO286" s="86"/>
      <c r="AUP286" s="86"/>
      <c r="AUQ286" s="86"/>
      <c r="AUR286" s="86"/>
      <c r="AUS286" s="86"/>
      <c r="AUT286" s="86"/>
      <c r="AUU286" s="86"/>
      <c r="AUV286" s="86"/>
      <c r="AUW286" s="86"/>
      <c r="AUX286" s="86"/>
      <c r="AUY286" s="86"/>
      <c r="AUZ286" s="86"/>
      <c r="AVA286" s="86"/>
      <c r="AVB286" s="86"/>
      <c r="AVC286" s="86"/>
      <c r="AVD286" s="86"/>
      <c r="AVE286" s="86"/>
      <c r="AVF286" s="86"/>
      <c r="AVG286" s="86"/>
      <c r="AVH286" s="86"/>
      <c r="AVI286" s="86"/>
      <c r="AVJ286" s="86"/>
      <c r="AVK286" s="86"/>
      <c r="AVL286" s="86"/>
      <c r="AVM286" s="86"/>
      <c r="AVN286" s="86"/>
      <c r="AVO286" s="86"/>
      <c r="AVP286" s="86"/>
      <c r="AVQ286" s="86"/>
      <c r="AVR286" s="86"/>
      <c r="AVS286" s="86"/>
      <c r="AVT286" s="86"/>
      <c r="AVU286" s="86"/>
      <c r="AVV286" s="86"/>
      <c r="AVW286" s="86"/>
      <c r="AVX286" s="86"/>
      <c r="AVY286" s="86"/>
      <c r="AVZ286" s="86"/>
      <c r="AWA286" s="86"/>
      <c r="AWB286" s="86"/>
      <c r="AWC286" s="86"/>
      <c r="AWD286" s="86"/>
      <c r="AWE286" s="86"/>
      <c r="AWF286" s="86"/>
      <c r="AWG286" s="86"/>
      <c r="AWH286" s="86"/>
      <c r="AWI286" s="86"/>
      <c r="AWJ286" s="86"/>
      <c r="AWK286" s="86"/>
      <c r="AWL286" s="86"/>
      <c r="AWM286" s="86"/>
      <c r="AWN286" s="86"/>
      <c r="AWO286" s="86"/>
      <c r="AWP286" s="86"/>
      <c r="AWQ286" s="86"/>
      <c r="AWR286" s="86"/>
      <c r="AWS286" s="86"/>
      <c r="AWT286" s="86"/>
      <c r="AWU286" s="86"/>
      <c r="AWV286" s="86"/>
      <c r="AWW286" s="86"/>
      <c r="AWX286" s="86"/>
      <c r="AWY286" s="86"/>
      <c r="AWZ286" s="86"/>
      <c r="AXA286" s="86"/>
      <c r="AXB286" s="86"/>
      <c r="AXC286" s="86"/>
      <c r="AXD286" s="86"/>
    </row>
    <row r="287" spans="189:1304" s="84" customFormat="1" x14ac:dyDescent="0.25">
      <c r="GG287" s="105"/>
      <c r="GI287" s="105"/>
      <c r="GK287" s="105"/>
      <c r="GM287" s="105"/>
      <c r="GO287" s="105"/>
      <c r="GQ287" s="105"/>
      <c r="GS287" s="105"/>
      <c r="GU287" s="105"/>
      <c r="GW287" s="105"/>
      <c r="GX287" s="105"/>
      <c r="GZ287" s="105"/>
      <c r="HB287" s="105"/>
      <c r="HD287" s="105"/>
      <c r="HF287" s="105"/>
      <c r="HH287" s="105"/>
      <c r="HJ287" s="105"/>
      <c r="HL287" s="105"/>
      <c r="HN287" s="105"/>
      <c r="HP287" s="105"/>
      <c r="HR287" s="105"/>
      <c r="HT287" s="105"/>
      <c r="HV287" s="105"/>
      <c r="HX287" s="105"/>
      <c r="HZ287" s="105"/>
      <c r="IB287" s="105"/>
      <c r="ID287" s="105"/>
      <c r="IF287" s="105"/>
      <c r="IH287" s="81"/>
      <c r="JZ287" s="86"/>
      <c r="KA287" s="86"/>
      <c r="KB287" s="86"/>
      <c r="KC287" s="86"/>
      <c r="KD287" s="86"/>
      <c r="KE287" s="86"/>
      <c r="KF287" s="86"/>
      <c r="KG287" s="86"/>
      <c r="KH287" s="86"/>
      <c r="KI287" s="86"/>
      <c r="KJ287" s="86"/>
      <c r="KK287" s="86"/>
      <c r="KL287" s="86"/>
      <c r="KM287" s="86"/>
      <c r="KN287" s="86"/>
      <c r="KO287" s="86"/>
      <c r="KP287" s="86"/>
      <c r="KQ287" s="86"/>
      <c r="KR287" s="86"/>
      <c r="KS287" s="86"/>
      <c r="KT287" s="86"/>
      <c r="KU287" s="86"/>
      <c r="KV287" s="86"/>
      <c r="KW287" s="86"/>
      <c r="KX287" s="86"/>
      <c r="KY287" s="86"/>
      <c r="KZ287" s="86"/>
      <c r="LA287" s="86"/>
      <c r="LB287" s="86"/>
      <c r="LC287" s="86"/>
      <c r="LD287" s="86"/>
      <c r="LE287" s="86"/>
      <c r="LF287" s="86"/>
      <c r="LG287" s="86"/>
      <c r="LH287" s="86"/>
      <c r="LI287" s="86"/>
      <c r="LJ287" s="86"/>
      <c r="LK287" s="86"/>
      <c r="LL287" s="86"/>
      <c r="LM287" s="86"/>
      <c r="LN287" s="86"/>
      <c r="LO287" s="86"/>
      <c r="LP287" s="86"/>
      <c r="LQ287" s="86"/>
      <c r="LR287" s="86"/>
      <c r="LS287" s="86"/>
      <c r="LT287" s="86"/>
      <c r="LU287" s="86"/>
      <c r="LV287" s="86"/>
      <c r="LW287" s="86"/>
      <c r="LX287" s="86"/>
      <c r="LY287" s="86"/>
      <c r="LZ287" s="86"/>
      <c r="MA287" s="86"/>
      <c r="MB287" s="86"/>
      <c r="MC287" s="86"/>
      <c r="MD287" s="86"/>
      <c r="ME287" s="86"/>
      <c r="MF287" s="86"/>
      <c r="MG287" s="86"/>
      <c r="MH287" s="86"/>
      <c r="MI287" s="86"/>
      <c r="MJ287" s="86"/>
      <c r="MK287" s="86"/>
      <c r="ML287" s="86"/>
      <c r="MM287" s="86"/>
      <c r="MN287" s="86"/>
      <c r="MO287" s="86"/>
      <c r="MP287" s="86"/>
      <c r="MQ287" s="86"/>
      <c r="MR287" s="86"/>
      <c r="MS287" s="86"/>
      <c r="MT287" s="86"/>
      <c r="MU287" s="86"/>
      <c r="MV287" s="86"/>
      <c r="MW287" s="86"/>
      <c r="MX287" s="86"/>
      <c r="MY287" s="86"/>
      <c r="MZ287" s="86"/>
      <c r="NA287" s="86"/>
      <c r="NB287" s="86"/>
      <c r="NC287" s="86"/>
      <c r="ND287" s="86"/>
      <c r="NE287" s="86"/>
      <c r="NF287" s="86"/>
      <c r="NG287" s="86"/>
      <c r="NH287" s="86"/>
      <c r="NI287" s="86"/>
      <c r="NJ287" s="86"/>
      <c r="NK287" s="86"/>
      <c r="NL287" s="86"/>
      <c r="NM287" s="86"/>
      <c r="NN287" s="86"/>
      <c r="NO287" s="86"/>
      <c r="NP287" s="86"/>
      <c r="NQ287" s="86"/>
      <c r="NR287" s="86"/>
      <c r="NS287" s="86"/>
      <c r="NT287" s="86"/>
      <c r="NU287" s="86"/>
      <c r="NV287" s="86"/>
      <c r="NW287" s="86"/>
      <c r="NX287" s="86"/>
      <c r="NY287" s="86"/>
      <c r="NZ287" s="86"/>
      <c r="OA287" s="86"/>
      <c r="OB287" s="86"/>
      <c r="OC287" s="86"/>
      <c r="OD287" s="86"/>
      <c r="OE287" s="86"/>
      <c r="OF287" s="86"/>
      <c r="OG287" s="86"/>
      <c r="OH287" s="86"/>
      <c r="OI287" s="86"/>
      <c r="OJ287" s="86"/>
      <c r="OK287" s="86"/>
      <c r="OL287" s="86"/>
      <c r="OM287" s="86"/>
      <c r="ON287" s="86"/>
      <c r="OO287" s="86"/>
      <c r="OP287" s="86"/>
      <c r="OQ287" s="86"/>
      <c r="OR287" s="86"/>
      <c r="OS287" s="86"/>
      <c r="OT287" s="86"/>
      <c r="OU287" s="86"/>
      <c r="OV287" s="86"/>
      <c r="OW287" s="86"/>
      <c r="OX287" s="86"/>
      <c r="OY287" s="86"/>
      <c r="OZ287" s="86"/>
      <c r="PA287" s="86"/>
      <c r="PB287" s="86"/>
      <c r="PC287" s="86"/>
      <c r="PD287" s="86"/>
      <c r="PE287" s="86"/>
      <c r="PF287" s="86"/>
      <c r="PG287" s="86"/>
      <c r="PH287" s="86"/>
      <c r="PI287" s="86"/>
      <c r="PJ287" s="86"/>
      <c r="PK287" s="86"/>
      <c r="PL287" s="86"/>
      <c r="PM287" s="86"/>
      <c r="PN287" s="86"/>
      <c r="PO287" s="86"/>
      <c r="PP287" s="86"/>
      <c r="PQ287" s="86"/>
      <c r="PR287" s="86"/>
      <c r="PS287" s="86"/>
      <c r="PT287" s="86"/>
      <c r="PU287" s="86"/>
      <c r="PV287" s="86"/>
      <c r="PW287" s="86"/>
      <c r="PX287" s="86"/>
      <c r="PY287" s="86"/>
      <c r="PZ287" s="86"/>
      <c r="QA287" s="86"/>
      <c r="QB287" s="86"/>
      <c r="QC287" s="86"/>
      <c r="QD287" s="86"/>
      <c r="QE287" s="86"/>
      <c r="QF287" s="86"/>
      <c r="QG287" s="86"/>
      <c r="QH287" s="86"/>
      <c r="QI287" s="86"/>
      <c r="QJ287" s="86"/>
      <c r="QK287" s="86"/>
      <c r="QL287" s="86"/>
      <c r="QM287" s="86"/>
      <c r="QN287" s="86"/>
      <c r="QO287" s="86"/>
      <c r="QP287" s="86"/>
      <c r="QQ287" s="86"/>
      <c r="QR287" s="86"/>
      <c r="QS287" s="86"/>
      <c r="QT287" s="86"/>
      <c r="QU287" s="86"/>
      <c r="QV287" s="86"/>
      <c r="QW287" s="86"/>
      <c r="QX287" s="86"/>
      <c r="QY287" s="86"/>
      <c r="QZ287" s="86"/>
      <c r="RA287" s="86"/>
      <c r="RB287" s="86"/>
      <c r="RC287" s="86"/>
      <c r="RD287" s="86"/>
      <c r="RE287" s="86"/>
      <c r="RF287" s="86"/>
      <c r="RG287" s="86"/>
      <c r="RH287" s="86"/>
      <c r="RI287" s="86"/>
      <c r="RJ287" s="86"/>
      <c r="RK287" s="86"/>
      <c r="RL287" s="86"/>
      <c r="RM287" s="86"/>
      <c r="RN287" s="86"/>
      <c r="RO287" s="86"/>
      <c r="RP287" s="86"/>
      <c r="RQ287" s="86"/>
      <c r="RR287" s="86"/>
      <c r="RS287" s="86"/>
      <c r="RT287" s="86"/>
      <c r="RU287" s="86"/>
      <c r="RV287" s="86"/>
      <c r="RW287" s="86"/>
      <c r="RX287" s="86"/>
      <c r="RY287" s="86"/>
      <c r="RZ287" s="86"/>
      <c r="SA287" s="86"/>
      <c r="SB287" s="86"/>
      <c r="SC287" s="86"/>
      <c r="SD287" s="86"/>
      <c r="SE287" s="86"/>
      <c r="SF287" s="86"/>
      <c r="SG287" s="86"/>
      <c r="SH287" s="86"/>
      <c r="SI287" s="86"/>
      <c r="SJ287" s="86"/>
      <c r="SK287" s="86"/>
      <c r="SL287" s="86"/>
      <c r="SM287" s="86"/>
      <c r="SN287" s="86"/>
      <c r="SO287" s="86"/>
      <c r="SP287" s="86"/>
      <c r="SQ287" s="86"/>
      <c r="SR287" s="86"/>
      <c r="SS287" s="86"/>
      <c r="ST287" s="86"/>
      <c r="SU287" s="86"/>
      <c r="SV287" s="86"/>
      <c r="SW287" s="86"/>
      <c r="SX287" s="86"/>
      <c r="SY287" s="86"/>
      <c r="SZ287" s="86"/>
      <c r="TA287" s="86"/>
      <c r="TB287" s="86"/>
      <c r="TC287" s="86"/>
      <c r="TD287" s="86"/>
      <c r="TE287" s="86"/>
      <c r="TF287" s="86"/>
      <c r="TG287" s="86"/>
      <c r="TH287" s="86"/>
      <c r="TI287" s="86"/>
      <c r="TJ287" s="86"/>
      <c r="TK287" s="86"/>
      <c r="TL287" s="86"/>
      <c r="TM287" s="86"/>
      <c r="TN287" s="86"/>
      <c r="TO287" s="86"/>
      <c r="TP287" s="86"/>
      <c r="TQ287" s="86"/>
      <c r="TR287" s="86"/>
      <c r="TS287" s="86"/>
      <c r="TT287" s="86"/>
      <c r="TU287" s="86"/>
      <c r="TV287" s="86"/>
      <c r="TW287" s="86"/>
      <c r="TX287" s="86"/>
      <c r="TY287" s="86"/>
      <c r="TZ287" s="86"/>
      <c r="UA287" s="86"/>
      <c r="UB287" s="86"/>
      <c r="UC287" s="86"/>
      <c r="UD287" s="86"/>
      <c r="UE287" s="86"/>
      <c r="UF287" s="86"/>
      <c r="UG287" s="86"/>
      <c r="UH287" s="86"/>
      <c r="UI287" s="86"/>
      <c r="UJ287" s="86"/>
      <c r="UK287" s="86"/>
      <c r="UL287" s="86"/>
      <c r="UM287" s="86"/>
      <c r="UN287" s="86"/>
      <c r="UO287" s="86"/>
      <c r="UP287" s="86"/>
      <c r="UQ287" s="86"/>
      <c r="UR287" s="86"/>
      <c r="US287" s="86"/>
      <c r="UT287" s="86"/>
      <c r="UU287" s="86"/>
      <c r="UV287" s="86"/>
      <c r="UW287" s="86"/>
      <c r="UX287" s="86"/>
      <c r="UY287" s="86"/>
      <c r="UZ287" s="86"/>
      <c r="VA287" s="86"/>
      <c r="VB287" s="86"/>
      <c r="VC287" s="86"/>
      <c r="VD287" s="86"/>
      <c r="VE287" s="86"/>
      <c r="VF287" s="86"/>
      <c r="VG287" s="86"/>
      <c r="VH287" s="86"/>
      <c r="VI287" s="86"/>
      <c r="VJ287" s="86"/>
      <c r="VK287" s="86"/>
      <c r="VL287" s="86"/>
      <c r="VM287" s="86"/>
      <c r="VN287" s="86"/>
      <c r="VO287" s="86"/>
      <c r="VP287" s="86"/>
      <c r="VQ287" s="86"/>
      <c r="VR287" s="86"/>
      <c r="VS287" s="86"/>
      <c r="VT287" s="86"/>
      <c r="VU287" s="86"/>
      <c r="VV287" s="86"/>
      <c r="VW287" s="86"/>
      <c r="VX287" s="86"/>
      <c r="VY287" s="86"/>
      <c r="VZ287" s="86"/>
      <c r="WA287" s="86"/>
      <c r="WB287" s="86"/>
      <c r="WC287" s="86"/>
      <c r="WD287" s="86"/>
      <c r="WE287" s="86"/>
      <c r="WF287" s="86"/>
      <c r="WG287" s="86"/>
      <c r="WH287" s="86"/>
      <c r="WI287" s="86"/>
      <c r="WJ287" s="86"/>
      <c r="WK287" s="86"/>
      <c r="WL287" s="86"/>
      <c r="WM287" s="86"/>
      <c r="WN287" s="86"/>
      <c r="WO287" s="86"/>
      <c r="WP287" s="86"/>
      <c r="WQ287" s="86"/>
      <c r="WR287" s="86"/>
      <c r="WS287" s="86"/>
      <c r="WT287" s="86"/>
      <c r="WU287" s="86"/>
      <c r="WV287" s="86"/>
      <c r="WW287" s="86"/>
      <c r="WX287" s="86"/>
      <c r="WY287" s="86"/>
      <c r="WZ287" s="86"/>
      <c r="XA287" s="86"/>
      <c r="XB287" s="86"/>
      <c r="XC287" s="86"/>
      <c r="XD287" s="86"/>
      <c r="XE287" s="86"/>
      <c r="XF287" s="86"/>
      <c r="XG287" s="86"/>
      <c r="XH287" s="86"/>
      <c r="XI287" s="86"/>
      <c r="XJ287" s="86"/>
      <c r="XK287" s="86"/>
      <c r="XL287" s="86"/>
      <c r="XM287" s="86"/>
      <c r="XN287" s="86"/>
      <c r="XO287" s="86"/>
      <c r="XP287" s="86"/>
      <c r="XQ287" s="86"/>
      <c r="XR287" s="86"/>
      <c r="XS287" s="86"/>
      <c r="XT287" s="86"/>
      <c r="XU287" s="86"/>
      <c r="XV287" s="86"/>
      <c r="XW287" s="86"/>
      <c r="XX287" s="86"/>
      <c r="XY287" s="86"/>
      <c r="XZ287" s="86"/>
      <c r="YA287" s="86"/>
      <c r="YB287" s="86"/>
      <c r="YC287" s="86"/>
      <c r="YD287" s="86"/>
      <c r="YE287" s="86"/>
      <c r="YF287" s="86"/>
      <c r="YG287" s="86"/>
      <c r="YH287" s="86"/>
      <c r="YI287" s="86"/>
      <c r="YJ287" s="86"/>
      <c r="YK287" s="86"/>
      <c r="YL287" s="86"/>
      <c r="YM287" s="86"/>
      <c r="YN287" s="86"/>
      <c r="YO287" s="86"/>
      <c r="YP287" s="86"/>
      <c r="YQ287" s="86"/>
      <c r="YR287" s="86"/>
      <c r="YS287" s="86"/>
      <c r="YT287" s="86"/>
      <c r="YU287" s="86"/>
      <c r="YV287" s="86"/>
      <c r="YW287" s="86"/>
      <c r="YX287" s="86"/>
      <c r="YY287" s="86"/>
      <c r="YZ287" s="86"/>
      <c r="ZA287" s="86"/>
      <c r="ZB287" s="86"/>
      <c r="ZC287" s="86"/>
      <c r="ZD287" s="86"/>
      <c r="ZE287" s="86"/>
      <c r="ZF287" s="86"/>
      <c r="ZG287" s="86"/>
      <c r="ZH287" s="86"/>
      <c r="ZI287" s="86"/>
      <c r="ZJ287" s="86"/>
      <c r="ZK287" s="86"/>
      <c r="ZL287" s="86"/>
      <c r="ZM287" s="86"/>
      <c r="ZN287" s="86"/>
      <c r="ZO287" s="86"/>
      <c r="ZP287" s="86"/>
      <c r="ZQ287" s="86"/>
      <c r="ZR287" s="86"/>
      <c r="ZS287" s="86"/>
      <c r="ZT287" s="86"/>
      <c r="ZU287" s="86"/>
      <c r="ZV287" s="86"/>
      <c r="ZW287" s="86"/>
      <c r="ZX287" s="86"/>
      <c r="ZY287" s="86"/>
      <c r="ZZ287" s="86"/>
      <c r="AAA287" s="86"/>
      <c r="AAB287" s="86"/>
      <c r="AAC287" s="86"/>
      <c r="AAD287" s="86"/>
      <c r="AAE287" s="86"/>
      <c r="AAF287" s="86"/>
      <c r="AAG287" s="86"/>
      <c r="AAH287" s="86"/>
      <c r="AAI287" s="86"/>
      <c r="AAJ287" s="86"/>
      <c r="AAK287" s="86"/>
      <c r="AAL287" s="86"/>
      <c r="AAM287" s="86"/>
      <c r="AAN287" s="86"/>
      <c r="AAO287" s="86"/>
      <c r="AAP287" s="86"/>
      <c r="AAQ287" s="86"/>
      <c r="AAR287" s="86"/>
      <c r="AAS287" s="86"/>
      <c r="AAT287" s="86"/>
      <c r="AAU287" s="86"/>
      <c r="AAV287" s="86"/>
      <c r="AAW287" s="86"/>
      <c r="AAX287" s="86"/>
      <c r="AAY287" s="86"/>
      <c r="AAZ287" s="86"/>
      <c r="ABA287" s="86"/>
      <c r="ABB287" s="86"/>
      <c r="ABC287" s="86"/>
      <c r="ABD287" s="86"/>
      <c r="ABE287" s="86"/>
      <c r="ABF287" s="86"/>
      <c r="ABG287" s="86"/>
      <c r="ABH287" s="86"/>
      <c r="ABI287" s="86"/>
      <c r="ABJ287" s="86"/>
      <c r="ABK287" s="86"/>
      <c r="ABL287" s="86"/>
      <c r="ABM287" s="86"/>
      <c r="ABN287" s="86"/>
      <c r="ABO287" s="86"/>
      <c r="ABP287" s="86"/>
      <c r="ABQ287" s="86"/>
      <c r="ABR287" s="86"/>
      <c r="ABS287" s="86"/>
      <c r="ABT287" s="86"/>
      <c r="ABU287" s="86"/>
      <c r="ABV287" s="86"/>
      <c r="ABW287" s="86"/>
      <c r="ABX287" s="86"/>
      <c r="ABY287" s="86"/>
      <c r="ABZ287" s="86"/>
      <c r="ACA287" s="86"/>
      <c r="ACB287" s="86"/>
      <c r="ACC287" s="86"/>
      <c r="ACD287" s="86"/>
      <c r="ACE287" s="86"/>
      <c r="ACF287" s="86"/>
      <c r="ACG287" s="86"/>
      <c r="ACH287" s="86"/>
      <c r="ACI287" s="86"/>
      <c r="ACJ287" s="86"/>
      <c r="ACK287" s="86"/>
      <c r="ACL287" s="86"/>
      <c r="ACM287" s="86"/>
      <c r="ACN287" s="86"/>
      <c r="ACO287" s="86"/>
      <c r="ACP287" s="86"/>
      <c r="ACQ287" s="86"/>
      <c r="ACR287" s="86"/>
      <c r="ACS287" s="86"/>
      <c r="ACT287" s="86"/>
      <c r="ACU287" s="86"/>
      <c r="ACV287" s="86"/>
      <c r="ACW287" s="86"/>
      <c r="ACX287" s="86"/>
      <c r="ACY287" s="86"/>
      <c r="ACZ287" s="86"/>
      <c r="ADA287" s="86"/>
      <c r="ADB287" s="86"/>
      <c r="ADC287" s="86"/>
      <c r="ADD287" s="86"/>
      <c r="ADE287" s="86"/>
      <c r="ADF287" s="86"/>
      <c r="ADG287" s="86"/>
      <c r="ADH287" s="86"/>
      <c r="ADI287" s="86"/>
      <c r="ADJ287" s="86"/>
      <c r="ADK287" s="86"/>
      <c r="ADL287" s="86"/>
      <c r="ADM287" s="86"/>
      <c r="ADN287" s="86"/>
      <c r="ADO287" s="86"/>
      <c r="ADP287" s="86"/>
      <c r="ADQ287" s="86"/>
      <c r="ADR287" s="86"/>
      <c r="ADS287" s="86"/>
      <c r="ADT287" s="86"/>
      <c r="ADU287" s="86"/>
      <c r="ADV287" s="86"/>
      <c r="ADW287" s="86"/>
      <c r="ADX287" s="86"/>
      <c r="ADY287" s="86"/>
      <c r="ADZ287" s="86"/>
      <c r="AEA287" s="86"/>
      <c r="AEB287" s="86"/>
      <c r="AEC287" s="86"/>
      <c r="AED287" s="86"/>
      <c r="AEE287" s="86"/>
      <c r="AEF287" s="86"/>
      <c r="AEG287" s="86"/>
      <c r="AEH287" s="86"/>
      <c r="AEI287" s="86"/>
      <c r="AEJ287" s="86"/>
      <c r="AEK287" s="86"/>
      <c r="AEL287" s="86"/>
      <c r="AEM287" s="86"/>
      <c r="AEN287" s="86"/>
      <c r="AEO287" s="86"/>
      <c r="AEP287" s="86"/>
      <c r="AEQ287" s="86"/>
      <c r="AER287" s="86"/>
      <c r="AES287" s="86"/>
      <c r="AET287" s="86"/>
      <c r="AEU287" s="86"/>
      <c r="AEV287" s="86"/>
      <c r="AEW287" s="86"/>
      <c r="AEX287" s="86"/>
      <c r="AEY287" s="86"/>
      <c r="AEZ287" s="86"/>
      <c r="AFA287" s="86"/>
      <c r="AFB287" s="86"/>
      <c r="AFC287" s="86"/>
      <c r="AFD287" s="86"/>
      <c r="AFE287" s="86"/>
      <c r="AFF287" s="86"/>
      <c r="AFG287" s="86"/>
      <c r="AFH287" s="86"/>
      <c r="AFI287" s="86"/>
      <c r="AFJ287" s="86"/>
      <c r="AFK287" s="86"/>
      <c r="AFL287" s="86"/>
      <c r="AFM287" s="86"/>
      <c r="AFN287" s="86"/>
      <c r="AFO287" s="86"/>
      <c r="AFP287" s="86"/>
      <c r="AFQ287" s="86"/>
      <c r="AFR287" s="86"/>
      <c r="AFS287" s="86"/>
      <c r="AFT287" s="86"/>
      <c r="AFU287" s="86"/>
      <c r="AFV287" s="86"/>
      <c r="AFW287" s="86"/>
      <c r="AFX287" s="86"/>
      <c r="AFY287" s="86"/>
      <c r="AFZ287" s="86"/>
      <c r="AGA287" s="86"/>
      <c r="AGB287" s="86"/>
      <c r="AGC287" s="86"/>
      <c r="AGD287" s="86"/>
      <c r="AGE287" s="86"/>
      <c r="AGF287" s="86"/>
      <c r="AGG287" s="86"/>
      <c r="AGH287" s="86"/>
      <c r="AGI287" s="86"/>
      <c r="AGJ287" s="86"/>
      <c r="AGK287" s="86"/>
      <c r="AGL287" s="86"/>
      <c r="AGM287" s="86"/>
      <c r="AGN287" s="86"/>
      <c r="AGO287" s="86"/>
      <c r="AGP287" s="86"/>
      <c r="AGQ287" s="86"/>
      <c r="AGR287" s="86"/>
      <c r="AGS287" s="86"/>
      <c r="AGT287" s="86"/>
      <c r="AGU287" s="86"/>
      <c r="AGV287" s="86"/>
      <c r="AGW287" s="86"/>
      <c r="AGX287" s="86"/>
      <c r="AGY287" s="86"/>
      <c r="AGZ287" s="86"/>
      <c r="AHA287" s="86"/>
      <c r="AHB287" s="86"/>
      <c r="AHC287" s="86"/>
      <c r="AHD287" s="86"/>
      <c r="AHE287" s="86"/>
      <c r="AHF287" s="86"/>
      <c r="AHG287" s="86"/>
      <c r="AHH287" s="86"/>
      <c r="AHI287" s="86"/>
      <c r="AHJ287" s="86"/>
      <c r="AHK287" s="86"/>
      <c r="AHL287" s="86"/>
      <c r="AHM287" s="86"/>
      <c r="AHN287" s="86"/>
      <c r="AHO287" s="86"/>
      <c r="AHP287" s="86"/>
      <c r="AHQ287" s="86"/>
      <c r="AHR287" s="86"/>
      <c r="AHS287" s="86"/>
      <c r="AHT287" s="86"/>
      <c r="AHU287" s="86"/>
      <c r="AHV287" s="86"/>
      <c r="AHW287" s="86"/>
      <c r="AHX287" s="86"/>
      <c r="AHY287" s="86"/>
      <c r="AHZ287" s="86"/>
      <c r="AIA287" s="86"/>
      <c r="AIB287" s="86"/>
      <c r="AIC287" s="86"/>
      <c r="AID287" s="86"/>
      <c r="AIE287" s="86"/>
      <c r="AIF287" s="86"/>
      <c r="AIG287" s="86"/>
      <c r="AIH287" s="86"/>
      <c r="AII287" s="86"/>
      <c r="AIJ287" s="86"/>
      <c r="AIK287" s="86"/>
      <c r="AIL287" s="86"/>
      <c r="AIM287" s="86"/>
      <c r="AIN287" s="86"/>
      <c r="AIO287" s="86"/>
      <c r="AIP287" s="86"/>
      <c r="AIQ287" s="86"/>
      <c r="AIR287" s="86"/>
      <c r="AIS287" s="86"/>
      <c r="AIT287" s="86"/>
      <c r="AIU287" s="86"/>
      <c r="AIV287" s="86"/>
      <c r="AIW287" s="86"/>
      <c r="AIX287" s="86"/>
      <c r="AIY287" s="86"/>
      <c r="AIZ287" s="86"/>
      <c r="AJA287" s="86"/>
      <c r="AJB287" s="86"/>
      <c r="AJC287" s="86"/>
      <c r="AJD287" s="86"/>
      <c r="AJE287" s="86"/>
      <c r="AJF287" s="86"/>
      <c r="AJG287" s="86"/>
      <c r="AJH287" s="86"/>
      <c r="AJI287" s="86"/>
      <c r="AJJ287" s="86"/>
      <c r="AJK287" s="86"/>
      <c r="AJL287" s="86"/>
      <c r="AJM287" s="86"/>
      <c r="AJN287" s="86"/>
      <c r="AJO287" s="86"/>
      <c r="AJP287" s="86"/>
      <c r="AJQ287" s="86"/>
      <c r="AJR287" s="86"/>
      <c r="AJS287" s="86"/>
      <c r="AJT287" s="86"/>
      <c r="AJU287" s="86"/>
      <c r="AJV287" s="86"/>
      <c r="AJW287" s="86"/>
      <c r="AJX287" s="86"/>
      <c r="AJY287" s="86"/>
      <c r="AJZ287" s="86"/>
      <c r="AKA287" s="86"/>
      <c r="AKB287" s="86"/>
      <c r="AKC287" s="86"/>
      <c r="AKD287" s="86"/>
      <c r="AKE287" s="86"/>
      <c r="AKF287" s="86"/>
      <c r="AKG287" s="86"/>
      <c r="AKH287" s="86"/>
      <c r="AKI287" s="86"/>
      <c r="AKJ287" s="86"/>
      <c r="AKK287" s="86"/>
      <c r="AKL287" s="86"/>
      <c r="AKM287" s="86"/>
      <c r="AKN287" s="86"/>
      <c r="AKO287" s="86"/>
      <c r="AKP287" s="86"/>
      <c r="AKQ287" s="86"/>
      <c r="AKR287" s="86"/>
      <c r="AKS287" s="86"/>
      <c r="AKT287" s="86"/>
      <c r="AKU287" s="86"/>
      <c r="AKV287" s="86"/>
      <c r="AKW287" s="86"/>
      <c r="AKX287" s="86"/>
      <c r="AKY287" s="86"/>
      <c r="AKZ287" s="86"/>
      <c r="ALA287" s="86"/>
      <c r="ALB287" s="86"/>
      <c r="ALC287" s="86"/>
      <c r="ALD287" s="86"/>
      <c r="ALE287" s="86"/>
      <c r="ALF287" s="86"/>
      <c r="ALG287" s="86"/>
      <c r="ALH287" s="86"/>
      <c r="ALI287" s="86"/>
      <c r="ALJ287" s="86"/>
      <c r="ALK287" s="86"/>
      <c r="ALL287" s="86"/>
      <c r="ALM287" s="86"/>
      <c r="ALN287" s="86"/>
      <c r="ALO287" s="86"/>
      <c r="ALP287" s="86"/>
      <c r="ALQ287" s="86"/>
      <c r="ALR287" s="86"/>
      <c r="ALS287" s="86"/>
      <c r="ALT287" s="86"/>
      <c r="ALU287" s="86"/>
      <c r="ALV287" s="86"/>
      <c r="ALW287" s="86"/>
      <c r="ALX287" s="86"/>
      <c r="ALY287" s="86"/>
      <c r="ALZ287" s="86"/>
      <c r="AMA287" s="86"/>
      <c r="AMB287" s="86"/>
      <c r="AMC287" s="86"/>
      <c r="AMD287" s="86"/>
      <c r="AME287" s="86"/>
      <c r="AMF287" s="86"/>
      <c r="AMG287" s="86"/>
      <c r="AMH287" s="86"/>
      <c r="AMI287" s="86"/>
      <c r="AMJ287" s="86"/>
      <c r="AMK287" s="86"/>
      <c r="AML287" s="86"/>
      <c r="AMM287" s="86"/>
      <c r="AMN287" s="86"/>
      <c r="AMO287" s="86"/>
      <c r="AMP287" s="86"/>
      <c r="AMQ287" s="86"/>
      <c r="AMR287" s="86"/>
      <c r="AMS287" s="86"/>
      <c r="AMT287" s="86"/>
      <c r="AMU287" s="86"/>
      <c r="AMV287" s="86"/>
      <c r="AMW287" s="86"/>
      <c r="AMX287" s="86"/>
      <c r="AMY287" s="86"/>
      <c r="AMZ287" s="86"/>
      <c r="ANA287" s="86"/>
      <c r="ANB287" s="86"/>
      <c r="ANC287" s="86"/>
      <c r="AND287" s="86"/>
      <c r="ANE287" s="86"/>
      <c r="ANF287" s="86"/>
      <c r="ANG287" s="86"/>
      <c r="ANH287" s="86"/>
      <c r="ANI287" s="86"/>
      <c r="ANJ287" s="86"/>
      <c r="ANK287" s="86"/>
      <c r="ANL287" s="86"/>
      <c r="ANM287" s="86"/>
      <c r="ANN287" s="86"/>
      <c r="ANO287" s="86"/>
      <c r="ANP287" s="86"/>
      <c r="ANQ287" s="86"/>
      <c r="ANR287" s="86"/>
      <c r="ANS287" s="86"/>
      <c r="ANT287" s="86"/>
      <c r="ANU287" s="86"/>
      <c r="ANV287" s="86"/>
      <c r="ANW287" s="86"/>
      <c r="ANX287" s="86"/>
      <c r="ANY287" s="86"/>
      <c r="ANZ287" s="86"/>
      <c r="AOA287" s="86"/>
      <c r="AOB287" s="86"/>
      <c r="AOC287" s="86"/>
      <c r="AOD287" s="86"/>
      <c r="AOE287" s="86"/>
      <c r="AOF287" s="86"/>
      <c r="AOG287" s="86"/>
      <c r="AOH287" s="86"/>
      <c r="AOI287" s="86"/>
      <c r="AOJ287" s="86"/>
      <c r="AOK287" s="86"/>
      <c r="AOL287" s="86"/>
      <c r="AOM287" s="86"/>
      <c r="AON287" s="86"/>
      <c r="AOO287" s="86"/>
      <c r="AOP287" s="86"/>
      <c r="AOQ287" s="86"/>
      <c r="AOR287" s="86"/>
      <c r="AOS287" s="86"/>
      <c r="AOT287" s="86"/>
      <c r="AOU287" s="86"/>
      <c r="AOV287" s="86"/>
      <c r="AOW287" s="86"/>
      <c r="AOX287" s="86"/>
      <c r="AOY287" s="86"/>
      <c r="AOZ287" s="86"/>
      <c r="APA287" s="86"/>
      <c r="APB287" s="86"/>
      <c r="APC287" s="86"/>
      <c r="APD287" s="86"/>
      <c r="APE287" s="86"/>
      <c r="APF287" s="86"/>
      <c r="APG287" s="86"/>
      <c r="APH287" s="86"/>
      <c r="API287" s="86"/>
      <c r="APJ287" s="86"/>
      <c r="APK287" s="86"/>
      <c r="APL287" s="86"/>
      <c r="APM287" s="86"/>
      <c r="APN287" s="86"/>
      <c r="APO287" s="86"/>
      <c r="APP287" s="86"/>
      <c r="APQ287" s="86"/>
      <c r="APR287" s="86"/>
      <c r="APS287" s="86"/>
      <c r="APT287" s="86"/>
      <c r="APU287" s="86"/>
      <c r="APV287" s="86"/>
      <c r="APW287" s="86"/>
      <c r="APX287" s="86"/>
      <c r="APY287" s="86"/>
      <c r="APZ287" s="86"/>
      <c r="AQA287" s="86"/>
      <c r="AQB287" s="86"/>
      <c r="AQC287" s="86"/>
      <c r="AQD287" s="86"/>
      <c r="AQE287" s="86"/>
      <c r="AQF287" s="86"/>
      <c r="AQG287" s="86"/>
      <c r="AQH287" s="86"/>
      <c r="AQI287" s="86"/>
      <c r="AQJ287" s="86"/>
      <c r="AQK287" s="86"/>
      <c r="AQL287" s="86"/>
      <c r="AQM287" s="86"/>
      <c r="AQN287" s="86"/>
      <c r="AQO287" s="86"/>
      <c r="AQP287" s="86"/>
      <c r="AQQ287" s="86"/>
      <c r="AQR287" s="86"/>
      <c r="AQS287" s="86"/>
      <c r="AQT287" s="86"/>
      <c r="AQU287" s="86"/>
      <c r="AQV287" s="86"/>
      <c r="AQW287" s="86"/>
      <c r="AQX287" s="86"/>
      <c r="AQY287" s="86"/>
      <c r="AQZ287" s="86"/>
      <c r="ARA287" s="86"/>
      <c r="ARB287" s="86"/>
      <c r="ARC287" s="86"/>
      <c r="ARD287" s="86"/>
      <c r="ARE287" s="86"/>
      <c r="ARF287" s="86"/>
      <c r="ARG287" s="86"/>
      <c r="ARH287" s="86"/>
      <c r="ARI287" s="86"/>
      <c r="ARJ287" s="86"/>
      <c r="ARK287" s="86"/>
      <c r="ARL287" s="86"/>
      <c r="ARM287" s="86"/>
      <c r="ARN287" s="86"/>
      <c r="ARO287" s="86"/>
      <c r="ARP287" s="86"/>
      <c r="ARQ287" s="86"/>
      <c r="ARR287" s="86"/>
      <c r="ARS287" s="86"/>
      <c r="ART287" s="86"/>
      <c r="ARU287" s="86"/>
      <c r="ARV287" s="86"/>
      <c r="ARW287" s="86"/>
      <c r="ARX287" s="86"/>
      <c r="ARY287" s="86"/>
      <c r="ARZ287" s="86"/>
      <c r="ASA287" s="86"/>
      <c r="ASB287" s="86"/>
      <c r="ASC287" s="86"/>
      <c r="ASD287" s="86"/>
      <c r="ASE287" s="86"/>
      <c r="ASF287" s="86"/>
      <c r="ASG287" s="86"/>
      <c r="ASH287" s="86"/>
      <c r="ASI287" s="86"/>
      <c r="ASJ287" s="86"/>
      <c r="ASK287" s="86"/>
      <c r="ASL287" s="86"/>
      <c r="ASM287" s="86"/>
      <c r="ASN287" s="86"/>
      <c r="ASO287" s="86"/>
      <c r="ASP287" s="86"/>
      <c r="ASQ287" s="86"/>
      <c r="ASR287" s="86"/>
      <c r="ASS287" s="86"/>
      <c r="AST287" s="86"/>
      <c r="ASU287" s="86"/>
      <c r="ASV287" s="86"/>
      <c r="ASW287" s="86"/>
      <c r="ASX287" s="86"/>
      <c r="ASY287" s="86"/>
      <c r="ASZ287" s="86"/>
      <c r="ATA287" s="86"/>
      <c r="ATB287" s="86"/>
      <c r="ATC287" s="86"/>
      <c r="ATD287" s="86"/>
      <c r="ATE287" s="86"/>
      <c r="ATF287" s="86"/>
      <c r="ATG287" s="86"/>
      <c r="ATH287" s="86"/>
      <c r="ATI287" s="86"/>
      <c r="ATJ287" s="86"/>
      <c r="ATK287" s="86"/>
      <c r="ATL287" s="86"/>
      <c r="ATM287" s="86"/>
      <c r="ATN287" s="86"/>
      <c r="ATO287" s="86"/>
      <c r="ATP287" s="86"/>
      <c r="ATQ287" s="86"/>
      <c r="ATR287" s="86"/>
      <c r="ATS287" s="86"/>
      <c r="ATT287" s="86"/>
      <c r="ATU287" s="86"/>
      <c r="ATV287" s="86"/>
      <c r="ATW287" s="86"/>
      <c r="ATX287" s="86"/>
      <c r="ATY287" s="86"/>
      <c r="ATZ287" s="86"/>
      <c r="AUA287" s="86"/>
      <c r="AUB287" s="86"/>
      <c r="AUC287" s="86"/>
      <c r="AUD287" s="86"/>
      <c r="AUE287" s="86"/>
      <c r="AUF287" s="86"/>
      <c r="AUG287" s="86"/>
      <c r="AUH287" s="86"/>
      <c r="AUI287" s="86"/>
      <c r="AUJ287" s="86"/>
      <c r="AUK287" s="86"/>
      <c r="AUL287" s="86"/>
      <c r="AUM287" s="86"/>
      <c r="AUN287" s="86"/>
      <c r="AUO287" s="86"/>
      <c r="AUP287" s="86"/>
      <c r="AUQ287" s="86"/>
      <c r="AUR287" s="86"/>
      <c r="AUS287" s="86"/>
      <c r="AUT287" s="86"/>
      <c r="AUU287" s="86"/>
      <c r="AUV287" s="86"/>
      <c r="AUW287" s="86"/>
      <c r="AUX287" s="86"/>
      <c r="AUY287" s="86"/>
      <c r="AUZ287" s="86"/>
      <c r="AVA287" s="86"/>
      <c r="AVB287" s="86"/>
      <c r="AVC287" s="86"/>
      <c r="AVD287" s="86"/>
      <c r="AVE287" s="86"/>
      <c r="AVF287" s="86"/>
      <c r="AVG287" s="86"/>
      <c r="AVH287" s="86"/>
      <c r="AVI287" s="86"/>
      <c r="AVJ287" s="86"/>
      <c r="AVK287" s="86"/>
      <c r="AVL287" s="86"/>
      <c r="AVM287" s="86"/>
      <c r="AVN287" s="86"/>
      <c r="AVO287" s="86"/>
      <c r="AVP287" s="86"/>
      <c r="AVQ287" s="86"/>
      <c r="AVR287" s="86"/>
      <c r="AVS287" s="86"/>
      <c r="AVT287" s="86"/>
      <c r="AVU287" s="86"/>
      <c r="AVV287" s="86"/>
      <c r="AVW287" s="86"/>
      <c r="AVX287" s="86"/>
      <c r="AVY287" s="86"/>
      <c r="AVZ287" s="86"/>
      <c r="AWA287" s="86"/>
      <c r="AWB287" s="86"/>
      <c r="AWC287" s="86"/>
      <c r="AWD287" s="86"/>
      <c r="AWE287" s="86"/>
      <c r="AWF287" s="86"/>
      <c r="AWG287" s="86"/>
      <c r="AWH287" s="86"/>
      <c r="AWI287" s="86"/>
      <c r="AWJ287" s="86"/>
      <c r="AWK287" s="86"/>
      <c r="AWL287" s="86"/>
      <c r="AWM287" s="86"/>
      <c r="AWN287" s="86"/>
      <c r="AWO287" s="86"/>
      <c r="AWP287" s="86"/>
      <c r="AWQ287" s="86"/>
      <c r="AWR287" s="86"/>
      <c r="AWS287" s="86"/>
      <c r="AWT287" s="86"/>
      <c r="AWU287" s="86"/>
      <c r="AWV287" s="86"/>
      <c r="AWW287" s="86"/>
      <c r="AWX287" s="86"/>
      <c r="AWY287" s="86"/>
      <c r="AWZ287" s="86"/>
      <c r="AXA287" s="86"/>
      <c r="AXB287" s="86"/>
      <c r="AXC287" s="86"/>
      <c r="AXD287" s="86"/>
    </row>
    <row r="288" spans="189:1304" s="84" customFormat="1" x14ac:dyDescent="0.25">
      <c r="GG288" s="105"/>
      <c r="GI288" s="105"/>
      <c r="GK288" s="105"/>
      <c r="GM288" s="105"/>
      <c r="GO288" s="105"/>
      <c r="GQ288" s="105"/>
      <c r="GS288" s="105"/>
      <c r="GU288" s="105"/>
      <c r="GW288" s="105"/>
      <c r="GX288" s="105"/>
      <c r="GZ288" s="105"/>
      <c r="HB288" s="105"/>
      <c r="HD288" s="105"/>
      <c r="HF288" s="105"/>
      <c r="HH288" s="105"/>
      <c r="HJ288" s="105"/>
      <c r="HL288" s="105"/>
      <c r="HN288" s="105"/>
      <c r="HP288" s="105"/>
      <c r="HR288" s="105"/>
      <c r="HT288" s="105"/>
      <c r="HV288" s="105"/>
      <c r="HX288" s="105"/>
      <c r="HZ288" s="105"/>
      <c r="IB288" s="105"/>
      <c r="ID288" s="105"/>
      <c r="IF288" s="105"/>
      <c r="IH288" s="81"/>
      <c r="JZ288" s="86"/>
      <c r="KA288" s="86"/>
      <c r="KB288" s="86"/>
      <c r="KC288" s="86"/>
      <c r="KD288" s="86"/>
      <c r="KE288" s="86"/>
      <c r="KF288" s="86"/>
      <c r="KG288" s="86"/>
      <c r="KH288" s="86"/>
      <c r="KI288" s="86"/>
      <c r="KJ288" s="86"/>
      <c r="KK288" s="86"/>
      <c r="KL288" s="86"/>
      <c r="KM288" s="86"/>
      <c r="KN288" s="86"/>
      <c r="KO288" s="86"/>
      <c r="KP288" s="86"/>
      <c r="KQ288" s="86"/>
      <c r="KR288" s="86"/>
      <c r="KS288" s="86"/>
      <c r="KT288" s="86"/>
      <c r="KU288" s="86"/>
      <c r="KV288" s="86"/>
      <c r="KW288" s="86"/>
      <c r="KX288" s="86"/>
      <c r="KY288" s="86"/>
      <c r="KZ288" s="86"/>
      <c r="LA288" s="86"/>
      <c r="LB288" s="86"/>
      <c r="LC288" s="86"/>
      <c r="LD288" s="86"/>
      <c r="LE288" s="86"/>
      <c r="LF288" s="86"/>
      <c r="LG288" s="86"/>
      <c r="LH288" s="86"/>
      <c r="LI288" s="86"/>
      <c r="LJ288" s="86"/>
      <c r="LK288" s="86"/>
      <c r="LL288" s="86"/>
      <c r="LM288" s="86"/>
      <c r="LN288" s="86"/>
      <c r="LO288" s="86"/>
      <c r="LP288" s="86"/>
      <c r="LQ288" s="86"/>
      <c r="LR288" s="86"/>
      <c r="LS288" s="86"/>
      <c r="LT288" s="86"/>
      <c r="LU288" s="86"/>
      <c r="LV288" s="86"/>
      <c r="LW288" s="86"/>
      <c r="LX288" s="86"/>
      <c r="LY288" s="86"/>
      <c r="LZ288" s="86"/>
      <c r="MA288" s="86"/>
      <c r="MB288" s="86"/>
      <c r="MC288" s="86"/>
      <c r="MD288" s="86"/>
      <c r="ME288" s="86"/>
      <c r="MF288" s="86"/>
      <c r="MG288" s="86"/>
      <c r="MH288" s="86"/>
      <c r="MI288" s="86"/>
      <c r="MJ288" s="86"/>
      <c r="MK288" s="86"/>
      <c r="ML288" s="86"/>
      <c r="MM288" s="86"/>
      <c r="MN288" s="86"/>
      <c r="MO288" s="86"/>
      <c r="MP288" s="86"/>
      <c r="MQ288" s="86"/>
      <c r="MR288" s="86"/>
      <c r="MS288" s="86"/>
      <c r="MT288" s="86"/>
      <c r="MU288" s="86"/>
      <c r="MV288" s="86"/>
      <c r="MW288" s="86"/>
      <c r="MX288" s="86"/>
      <c r="MY288" s="86"/>
      <c r="MZ288" s="86"/>
      <c r="NA288" s="86"/>
      <c r="NB288" s="86"/>
      <c r="NC288" s="86"/>
      <c r="ND288" s="86"/>
      <c r="NE288" s="86"/>
      <c r="NF288" s="86"/>
      <c r="NG288" s="86"/>
      <c r="NH288" s="86"/>
      <c r="NI288" s="86"/>
      <c r="NJ288" s="86"/>
      <c r="NK288" s="86"/>
      <c r="NL288" s="86"/>
      <c r="NM288" s="86"/>
      <c r="NN288" s="86"/>
      <c r="NO288" s="86"/>
      <c r="NP288" s="86"/>
      <c r="NQ288" s="86"/>
      <c r="NR288" s="86"/>
      <c r="NS288" s="86"/>
      <c r="NT288" s="86"/>
      <c r="NU288" s="86"/>
      <c r="NV288" s="86"/>
      <c r="NW288" s="86"/>
      <c r="NX288" s="86"/>
      <c r="NY288" s="86"/>
      <c r="NZ288" s="86"/>
      <c r="OA288" s="86"/>
      <c r="OB288" s="86"/>
      <c r="OC288" s="86"/>
      <c r="OD288" s="86"/>
      <c r="OE288" s="86"/>
      <c r="OF288" s="86"/>
      <c r="OG288" s="86"/>
      <c r="OH288" s="86"/>
      <c r="OI288" s="86"/>
      <c r="OJ288" s="86"/>
      <c r="OK288" s="86"/>
      <c r="OL288" s="86"/>
      <c r="OM288" s="86"/>
      <c r="ON288" s="86"/>
      <c r="OO288" s="86"/>
      <c r="OP288" s="86"/>
      <c r="OQ288" s="86"/>
      <c r="OR288" s="86"/>
      <c r="OS288" s="86"/>
      <c r="OT288" s="86"/>
      <c r="OU288" s="86"/>
      <c r="OV288" s="86"/>
      <c r="OW288" s="86"/>
      <c r="OX288" s="86"/>
      <c r="OY288" s="86"/>
      <c r="OZ288" s="86"/>
      <c r="PA288" s="86"/>
      <c r="PB288" s="86"/>
      <c r="PC288" s="86"/>
      <c r="PD288" s="86"/>
      <c r="PE288" s="86"/>
      <c r="PF288" s="86"/>
      <c r="PG288" s="86"/>
      <c r="PH288" s="86"/>
      <c r="PI288" s="86"/>
      <c r="PJ288" s="86"/>
      <c r="PK288" s="86"/>
      <c r="PL288" s="86"/>
      <c r="PM288" s="86"/>
      <c r="PN288" s="86"/>
      <c r="PO288" s="86"/>
      <c r="PP288" s="86"/>
      <c r="PQ288" s="86"/>
      <c r="PR288" s="86"/>
      <c r="PS288" s="86"/>
      <c r="PT288" s="86"/>
      <c r="PU288" s="86"/>
      <c r="PV288" s="86"/>
      <c r="PW288" s="86"/>
      <c r="PX288" s="86"/>
      <c r="PY288" s="86"/>
      <c r="PZ288" s="86"/>
      <c r="QA288" s="86"/>
      <c r="QB288" s="86"/>
      <c r="QC288" s="86"/>
      <c r="QD288" s="86"/>
      <c r="QE288" s="86"/>
      <c r="QF288" s="86"/>
      <c r="QG288" s="86"/>
      <c r="QH288" s="86"/>
      <c r="QI288" s="86"/>
      <c r="QJ288" s="86"/>
      <c r="QK288" s="86"/>
      <c r="QL288" s="86"/>
      <c r="QM288" s="86"/>
      <c r="QN288" s="86"/>
      <c r="QO288" s="86"/>
      <c r="QP288" s="86"/>
      <c r="QQ288" s="86"/>
      <c r="QR288" s="86"/>
      <c r="QS288" s="86"/>
      <c r="QT288" s="86"/>
      <c r="QU288" s="86"/>
      <c r="QV288" s="86"/>
      <c r="QW288" s="86"/>
      <c r="QX288" s="86"/>
      <c r="QY288" s="86"/>
      <c r="QZ288" s="86"/>
      <c r="RA288" s="86"/>
      <c r="RB288" s="86"/>
      <c r="RC288" s="86"/>
      <c r="RD288" s="86"/>
      <c r="RE288" s="86"/>
      <c r="RF288" s="86"/>
      <c r="RG288" s="86"/>
      <c r="RH288" s="86"/>
      <c r="RI288" s="86"/>
      <c r="RJ288" s="86"/>
      <c r="RK288" s="86"/>
      <c r="RL288" s="86"/>
      <c r="RM288" s="86"/>
      <c r="RN288" s="86"/>
      <c r="RO288" s="86"/>
      <c r="RP288" s="86"/>
      <c r="RQ288" s="86"/>
      <c r="RR288" s="86"/>
      <c r="RS288" s="86"/>
      <c r="RT288" s="86"/>
      <c r="RU288" s="86"/>
      <c r="RV288" s="86"/>
      <c r="RW288" s="86"/>
      <c r="RX288" s="86"/>
      <c r="RY288" s="86"/>
      <c r="RZ288" s="86"/>
      <c r="SA288" s="86"/>
      <c r="SB288" s="86"/>
      <c r="SC288" s="86"/>
      <c r="SD288" s="86"/>
      <c r="SE288" s="86"/>
      <c r="SF288" s="86"/>
      <c r="SG288" s="86"/>
      <c r="SH288" s="86"/>
      <c r="SI288" s="86"/>
      <c r="SJ288" s="86"/>
      <c r="SK288" s="86"/>
      <c r="SL288" s="86"/>
      <c r="SM288" s="86"/>
      <c r="SN288" s="86"/>
      <c r="SO288" s="86"/>
      <c r="SP288" s="86"/>
      <c r="SQ288" s="86"/>
      <c r="SR288" s="86"/>
      <c r="SS288" s="86"/>
      <c r="ST288" s="86"/>
      <c r="SU288" s="86"/>
      <c r="SV288" s="86"/>
      <c r="SW288" s="86"/>
      <c r="SX288" s="86"/>
      <c r="SY288" s="86"/>
      <c r="SZ288" s="86"/>
      <c r="TA288" s="86"/>
      <c r="TB288" s="86"/>
      <c r="TC288" s="86"/>
      <c r="TD288" s="86"/>
      <c r="TE288" s="86"/>
      <c r="TF288" s="86"/>
      <c r="TG288" s="86"/>
      <c r="TH288" s="86"/>
      <c r="TI288" s="86"/>
      <c r="TJ288" s="86"/>
      <c r="TK288" s="86"/>
      <c r="TL288" s="86"/>
      <c r="TM288" s="86"/>
      <c r="TN288" s="86"/>
      <c r="TO288" s="86"/>
      <c r="TP288" s="86"/>
      <c r="TQ288" s="86"/>
      <c r="TR288" s="86"/>
      <c r="TS288" s="86"/>
      <c r="TT288" s="86"/>
      <c r="TU288" s="86"/>
      <c r="TV288" s="86"/>
      <c r="TW288" s="86"/>
      <c r="TX288" s="86"/>
      <c r="TY288" s="86"/>
      <c r="TZ288" s="86"/>
      <c r="UA288" s="86"/>
      <c r="UB288" s="86"/>
      <c r="UC288" s="86"/>
      <c r="UD288" s="86"/>
      <c r="UE288" s="86"/>
      <c r="UF288" s="86"/>
      <c r="UG288" s="86"/>
      <c r="UH288" s="86"/>
      <c r="UI288" s="86"/>
      <c r="UJ288" s="86"/>
      <c r="UK288" s="86"/>
      <c r="UL288" s="86"/>
      <c r="UM288" s="86"/>
      <c r="UN288" s="86"/>
      <c r="UO288" s="86"/>
      <c r="UP288" s="86"/>
      <c r="UQ288" s="86"/>
      <c r="UR288" s="86"/>
      <c r="US288" s="86"/>
      <c r="UT288" s="86"/>
      <c r="UU288" s="86"/>
      <c r="UV288" s="86"/>
      <c r="UW288" s="86"/>
      <c r="UX288" s="86"/>
      <c r="UY288" s="86"/>
      <c r="UZ288" s="86"/>
      <c r="VA288" s="86"/>
      <c r="VB288" s="86"/>
      <c r="VC288" s="86"/>
      <c r="VD288" s="86"/>
      <c r="VE288" s="86"/>
      <c r="VF288" s="86"/>
      <c r="VG288" s="86"/>
      <c r="VH288" s="86"/>
      <c r="VI288" s="86"/>
      <c r="VJ288" s="86"/>
      <c r="VK288" s="86"/>
      <c r="VL288" s="86"/>
      <c r="VM288" s="86"/>
      <c r="VN288" s="86"/>
      <c r="VO288" s="86"/>
      <c r="VP288" s="86"/>
      <c r="VQ288" s="86"/>
      <c r="VR288" s="86"/>
      <c r="VS288" s="86"/>
      <c r="VT288" s="86"/>
      <c r="VU288" s="86"/>
      <c r="VV288" s="86"/>
      <c r="VW288" s="86"/>
      <c r="VX288" s="86"/>
      <c r="VY288" s="86"/>
      <c r="VZ288" s="86"/>
      <c r="WA288" s="86"/>
      <c r="WB288" s="86"/>
      <c r="WC288" s="86"/>
      <c r="WD288" s="86"/>
      <c r="WE288" s="86"/>
      <c r="WF288" s="86"/>
      <c r="WG288" s="86"/>
      <c r="WH288" s="86"/>
      <c r="WI288" s="86"/>
      <c r="WJ288" s="86"/>
      <c r="WK288" s="86"/>
      <c r="WL288" s="86"/>
      <c r="WM288" s="86"/>
      <c r="WN288" s="86"/>
      <c r="WO288" s="86"/>
      <c r="WP288" s="86"/>
      <c r="WQ288" s="86"/>
      <c r="WR288" s="86"/>
      <c r="WS288" s="86"/>
      <c r="WT288" s="86"/>
      <c r="WU288" s="86"/>
      <c r="WV288" s="86"/>
      <c r="WW288" s="86"/>
      <c r="WX288" s="86"/>
      <c r="WY288" s="86"/>
      <c r="WZ288" s="86"/>
      <c r="XA288" s="86"/>
      <c r="XB288" s="86"/>
      <c r="XC288" s="86"/>
      <c r="XD288" s="86"/>
      <c r="XE288" s="86"/>
      <c r="XF288" s="86"/>
      <c r="XG288" s="86"/>
      <c r="XH288" s="86"/>
      <c r="XI288" s="86"/>
      <c r="XJ288" s="86"/>
      <c r="XK288" s="86"/>
      <c r="XL288" s="86"/>
      <c r="XM288" s="86"/>
      <c r="XN288" s="86"/>
      <c r="XO288" s="86"/>
      <c r="XP288" s="86"/>
      <c r="XQ288" s="86"/>
      <c r="XR288" s="86"/>
      <c r="XS288" s="86"/>
      <c r="XT288" s="86"/>
      <c r="XU288" s="86"/>
      <c r="XV288" s="86"/>
      <c r="XW288" s="86"/>
      <c r="XX288" s="86"/>
      <c r="XY288" s="86"/>
      <c r="XZ288" s="86"/>
      <c r="YA288" s="86"/>
      <c r="YB288" s="86"/>
      <c r="YC288" s="86"/>
      <c r="YD288" s="86"/>
      <c r="YE288" s="86"/>
      <c r="YF288" s="86"/>
      <c r="YG288" s="86"/>
      <c r="YH288" s="86"/>
      <c r="YI288" s="86"/>
      <c r="YJ288" s="86"/>
      <c r="YK288" s="86"/>
      <c r="YL288" s="86"/>
      <c r="YM288" s="86"/>
      <c r="YN288" s="86"/>
      <c r="YO288" s="86"/>
      <c r="YP288" s="86"/>
      <c r="YQ288" s="86"/>
      <c r="YR288" s="86"/>
      <c r="YS288" s="86"/>
      <c r="YT288" s="86"/>
      <c r="YU288" s="86"/>
      <c r="YV288" s="86"/>
      <c r="YW288" s="86"/>
      <c r="YX288" s="86"/>
      <c r="YY288" s="86"/>
      <c r="YZ288" s="86"/>
      <c r="ZA288" s="86"/>
      <c r="ZB288" s="86"/>
      <c r="ZC288" s="86"/>
      <c r="ZD288" s="86"/>
      <c r="ZE288" s="86"/>
      <c r="ZF288" s="86"/>
      <c r="ZG288" s="86"/>
      <c r="ZH288" s="86"/>
      <c r="ZI288" s="86"/>
      <c r="ZJ288" s="86"/>
      <c r="ZK288" s="86"/>
      <c r="ZL288" s="86"/>
      <c r="ZM288" s="86"/>
      <c r="ZN288" s="86"/>
      <c r="ZO288" s="86"/>
      <c r="ZP288" s="86"/>
      <c r="ZQ288" s="86"/>
      <c r="ZR288" s="86"/>
      <c r="ZS288" s="86"/>
      <c r="ZT288" s="86"/>
      <c r="ZU288" s="86"/>
      <c r="ZV288" s="86"/>
      <c r="ZW288" s="86"/>
      <c r="ZX288" s="86"/>
      <c r="ZY288" s="86"/>
      <c r="ZZ288" s="86"/>
      <c r="AAA288" s="86"/>
      <c r="AAB288" s="86"/>
      <c r="AAC288" s="86"/>
      <c r="AAD288" s="86"/>
      <c r="AAE288" s="86"/>
      <c r="AAF288" s="86"/>
      <c r="AAG288" s="86"/>
      <c r="AAH288" s="86"/>
      <c r="AAI288" s="86"/>
      <c r="AAJ288" s="86"/>
      <c r="AAK288" s="86"/>
      <c r="AAL288" s="86"/>
      <c r="AAM288" s="86"/>
      <c r="AAN288" s="86"/>
      <c r="AAO288" s="86"/>
      <c r="AAP288" s="86"/>
      <c r="AAQ288" s="86"/>
      <c r="AAR288" s="86"/>
      <c r="AAS288" s="86"/>
      <c r="AAT288" s="86"/>
      <c r="AAU288" s="86"/>
      <c r="AAV288" s="86"/>
      <c r="AAW288" s="86"/>
      <c r="AAX288" s="86"/>
      <c r="AAY288" s="86"/>
      <c r="AAZ288" s="86"/>
      <c r="ABA288" s="86"/>
      <c r="ABB288" s="86"/>
      <c r="ABC288" s="86"/>
      <c r="ABD288" s="86"/>
      <c r="ABE288" s="86"/>
      <c r="ABF288" s="86"/>
      <c r="ABG288" s="86"/>
      <c r="ABH288" s="86"/>
      <c r="ABI288" s="86"/>
      <c r="ABJ288" s="86"/>
      <c r="ABK288" s="86"/>
      <c r="ABL288" s="86"/>
      <c r="ABM288" s="86"/>
      <c r="ABN288" s="86"/>
      <c r="ABO288" s="86"/>
      <c r="ABP288" s="86"/>
      <c r="ABQ288" s="86"/>
      <c r="ABR288" s="86"/>
      <c r="ABS288" s="86"/>
      <c r="ABT288" s="86"/>
      <c r="ABU288" s="86"/>
      <c r="ABV288" s="86"/>
      <c r="ABW288" s="86"/>
      <c r="ABX288" s="86"/>
      <c r="ABY288" s="86"/>
      <c r="ABZ288" s="86"/>
      <c r="ACA288" s="86"/>
      <c r="ACB288" s="86"/>
      <c r="ACC288" s="86"/>
      <c r="ACD288" s="86"/>
      <c r="ACE288" s="86"/>
      <c r="ACF288" s="86"/>
      <c r="ACG288" s="86"/>
      <c r="ACH288" s="86"/>
      <c r="ACI288" s="86"/>
      <c r="ACJ288" s="86"/>
      <c r="ACK288" s="86"/>
      <c r="ACL288" s="86"/>
      <c r="ACM288" s="86"/>
      <c r="ACN288" s="86"/>
      <c r="ACO288" s="86"/>
      <c r="ACP288" s="86"/>
      <c r="ACQ288" s="86"/>
      <c r="ACR288" s="86"/>
      <c r="ACS288" s="86"/>
      <c r="ACT288" s="86"/>
      <c r="ACU288" s="86"/>
      <c r="ACV288" s="86"/>
      <c r="ACW288" s="86"/>
      <c r="ACX288" s="86"/>
      <c r="ACY288" s="86"/>
      <c r="ACZ288" s="86"/>
      <c r="ADA288" s="86"/>
      <c r="ADB288" s="86"/>
      <c r="ADC288" s="86"/>
      <c r="ADD288" s="86"/>
      <c r="ADE288" s="86"/>
      <c r="ADF288" s="86"/>
      <c r="ADG288" s="86"/>
      <c r="ADH288" s="86"/>
      <c r="ADI288" s="86"/>
      <c r="ADJ288" s="86"/>
      <c r="ADK288" s="86"/>
      <c r="ADL288" s="86"/>
      <c r="ADM288" s="86"/>
      <c r="ADN288" s="86"/>
      <c r="ADO288" s="86"/>
      <c r="ADP288" s="86"/>
      <c r="ADQ288" s="86"/>
      <c r="ADR288" s="86"/>
      <c r="ADS288" s="86"/>
      <c r="ADT288" s="86"/>
      <c r="ADU288" s="86"/>
      <c r="ADV288" s="86"/>
      <c r="ADW288" s="86"/>
      <c r="ADX288" s="86"/>
      <c r="ADY288" s="86"/>
      <c r="ADZ288" s="86"/>
      <c r="AEA288" s="86"/>
      <c r="AEB288" s="86"/>
      <c r="AEC288" s="86"/>
      <c r="AED288" s="86"/>
      <c r="AEE288" s="86"/>
      <c r="AEF288" s="86"/>
      <c r="AEG288" s="86"/>
      <c r="AEH288" s="86"/>
      <c r="AEI288" s="86"/>
      <c r="AEJ288" s="86"/>
      <c r="AEK288" s="86"/>
      <c r="AEL288" s="86"/>
      <c r="AEM288" s="86"/>
      <c r="AEN288" s="86"/>
      <c r="AEO288" s="86"/>
      <c r="AEP288" s="86"/>
      <c r="AEQ288" s="86"/>
      <c r="AER288" s="86"/>
      <c r="AES288" s="86"/>
      <c r="AET288" s="86"/>
      <c r="AEU288" s="86"/>
      <c r="AEV288" s="86"/>
      <c r="AEW288" s="86"/>
      <c r="AEX288" s="86"/>
      <c r="AEY288" s="86"/>
      <c r="AEZ288" s="86"/>
      <c r="AFA288" s="86"/>
      <c r="AFB288" s="86"/>
      <c r="AFC288" s="86"/>
      <c r="AFD288" s="86"/>
      <c r="AFE288" s="86"/>
      <c r="AFF288" s="86"/>
      <c r="AFG288" s="86"/>
      <c r="AFH288" s="86"/>
      <c r="AFI288" s="86"/>
      <c r="AFJ288" s="86"/>
      <c r="AFK288" s="86"/>
      <c r="AFL288" s="86"/>
      <c r="AFM288" s="86"/>
      <c r="AFN288" s="86"/>
      <c r="AFO288" s="86"/>
      <c r="AFP288" s="86"/>
      <c r="AFQ288" s="86"/>
      <c r="AFR288" s="86"/>
      <c r="AFS288" s="86"/>
      <c r="AFT288" s="86"/>
      <c r="AFU288" s="86"/>
      <c r="AFV288" s="86"/>
      <c r="AFW288" s="86"/>
      <c r="AFX288" s="86"/>
      <c r="AFY288" s="86"/>
      <c r="AFZ288" s="86"/>
      <c r="AGA288" s="86"/>
      <c r="AGB288" s="86"/>
      <c r="AGC288" s="86"/>
      <c r="AGD288" s="86"/>
      <c r="AGE288" s="86"/>
      <c r="AGF288" s="86"/>
      <c r="AGG288" s="86"/>
      <c r="AGH288" s="86"/>
      <c r="AGI288" s="86"/>
      <c r="AGJ288" s="86"/>
      <c r="AGK288" s="86"/>
      <c r="AGL288" s="86"/>
      <c r="AGM288" s="86"/>
      <c r="AGN288" s="86"/>
      <c r="AGO288" s="86"/>
      <c r="AGP288" s="86"/>
      <c r="AGQ288" s="86"/>
      <c r="AGR288" s="86"/>
      <c r="AGS288" s="86"/>
      <c r="AGT288" s="86"/>
      <c r="AGU288" s="86"/>
      <c r="AGV288" s="86"/>
      <c r="AGW288" s="86"/>
      <c r="AGX288" s="86"/>
      <c r="AGY288" s="86"/>
      <c r="AGZ288" s="86"/>
      <c r="AHA288" s="86"/>
      <c r="AHB288" s="86"/>
      <c r="AHC288" s="86"/>
      <c r="AHD288" s="86"/>
      <c r="AHE288" s="86"/>
      <c r="AHF288" s="86"/>
      <c r="AHG288" s="86"/>
      <c r="AHH288" s="86"/>
      <c r="AHI288" s="86"/>
      <c r="AHJ288" s="86"/>
      <c r="AHK288" s="86"/>
      <c r="AHL288" s="86"/>
      <c r="AHM288" s="86"/>
      <c r="AHN288" s="86"/>
      <c r="AHO288" s="86"/>
      <c r="AHP288" s="86"/>
      <c r="AHQ288" s="86"/>
      <c r="AHR288" s="86"/>
      <c r="AHS288" s="86"/>
      <c r="AHT288" s="86"/>
      <c r="AHU288" s="86"/>
      <c r="AHV288" s="86"/>
      <c r="AHW288" s="86"/>
      <c r="AHX288" s="86"/>
      <c r="AHY288" s="86"/>
      <c r="AHZ288" s="86"/>
      <c r="AIA288" s="86"/>
      <c r="AIB288" s="86"/>
      <c r="AIC288" s="86"/>
      <c r="AID288" s="86"/>
      <c r="AIE288" s="86"/>
      <c r="AIF288" s="86"/>
      <c r="AIG288" s="86"/>
      <c r="AIH288" s="86"/>
      <c r="AII288" s="86"/>
      <c r="AIJ288" s="86"/>
      <c r="AIK288" s="86"/>
      <c r="AIL288" s="86"/>
      <c r="AIM288" s="86"/>
      <c r="AIN288" s="86"/>
      <c r="AIO288" s="86"/>
      <c r="AIP288" s="86"/>
      <c r="AIQ288" s="86"/>
      <c r="AIR288" s="86"/>
      <c r="AIS288" s="86"/>
      <c r="AIT288" s="86"/>
      <c r="AIU288" s="86"/>
      <c r="AIV288" s="86"/>
      <c r="AIW288" s="86"/>
      <c r="AIX288" s="86"/>
      <c r="AIY288" s="86"/>
      <c r="AIZ288" s="86"/>
      <c r="AJA288" s="86"/>
      <c r="AJB288" s="86"/>
      <c r="AJC288" s="86"/>
      <c r="AJD288" s="86"/>
      <c r="AJE288" s="86"/>
      <c r="AJF288" s="86"/>
      <c r="AJG288" s="86"/>
      <c r="AJH288" s="86"/>
      <c r="AJI288" s="86"/>
      <c r="AJJ288" s="86"/>
      <c r="AJK288" s="86"/>
      <c r="AJL288" s="86"/>
      <c r="AJM288" s="86"/>
      <c r="AJN288" s="86"/>
      <c r="AJO288" s="86"/>
      <c r="AJP288" s="86"/>
      <c r="AJQ288" s="86"/>
      <c r="AJR288" s="86"/>
      <c r="AJS288" s="86"/>
      <c r="AJT288" s="86"/>
      <c r="AJU288" s="86"/>
      <c r="AJV288" s="86"/>
      <c r="AJW288" s="86"/>
      <c r="AJX288" s="86"/>
      <c r="AJY288" s="86"/>
      <c r="AJZ288" s="86"/>
      <c r="AKA288" s="86"/>
      <c r="AKB288" s="86"/>
      <c r="AKC288" s="86"/>
      <c r="AKD288" s="86"/>
      <c r="AKE288" s="86"/>
      <c r="AKF288" s="86"/>
      <c r="AKG288" s="86"/>
      <c r="AKH288" s="86"/>
      <c r="AKI288" s="86"/>
      <c r="AKJ288" s="86"/>
      <c r="AKK288" s="86"/>
      <c r="AKL288" s="86"/>
      <c r="AKM288" s="86"/>
      <c r="AKN288" s="86"/>
      <c r="AKO288" s="86"/>
      <c r="AKP288" s="86"/>
      <c r="AKQ288" s="86"/>
      <c r="AKR288" s="86"/>
      <c r="AKS288" s="86"/>
      <c r="AKT288" s="86"/>
      <c r="AKU288" s="86"/>
      <c r="AKV288" s="86"/>
      <c r="AKW288" s="86"/>
      <c r="AKX288" s="86"/>
      <c r="AKY288" s="86"/>
      <c r="AKZ288" s="86"/>
      <c r="ALA288" s="86"/>
      <c r="ALB288" s="86"/>
      <c r="ALC288" s="86"/>
      <c r="ALD288" s="86"/>
      <c r="ALE288" s="86"/>
      <c r="ALF288" s="86"/>
      <c r="ALG288" s="86"/>
      <c r="ALH288" s="86"/>
      <c r="ALI288" s="86"/>
      <c r="ALJ288" s="86"/>
      <c r="ALK288" s="86"/>
      <c r="ALL288" s="86"/>
      <c r="ALM288" s="86"/>
      <c r="ALN288" s="86"/>
      <c r="ALO288" s="86"/>
      <c r="ALP288" s="86"/>
      <c r="ALQ288" s="86"/>
      <c r="ALR288" s="86"/>
      <c r="ALS288" s="86"/>
      <c r="ALT288" s="86"/>
      <c r="ALU288" s="86"/>
      <c r="ALV288" s="86"/>
      <c r="ALW288" s="86"/>
      <c r="ALX288" s="86"/>
      <c r="ALY288" s="86"/>
      <c r="ALZ288" s="86"/>
      <c r="AMA288" s="86"/>
      <c r="AMB288" s="86"/>
      <c r="AMC288" s="86"/>
      <c r="AMD288" s="86"/>
      <c r="AME288" s="86"/>
      <c r="AMF288" s="86"/>
      <c r="AMG288" s="86"/>
      <c r="AMH288" s="86"/>
      <c r="AMI288" s="86"/>
      <c r="AMJ288" s="86"/>
      <c r="AMK288" s="86"/>
      <c r="AML288" s="86"/>
      <c r="AMM288" s="86"/>
      <c r="AMN288" s="86"/>
      <c r="AMO288" s="86"/>
      <c r="AMP288" s="86"/>
      <c r="AMQ288" s="86"/>
      <c r="AMR288" s="86"/>
      <c r="AMS288" s="86"/>
      <c r="AMT288" s="86"/>
      <c r="AMU288" s="86"/>
      <c r="AMV288" s="86"/>
      <c r="AMW288" s="86"/>
      <c r="AMX288" s="86"/>
      <c r="AMY288" s="86"/>
      <c r="AMZ288" s="86"/>
      <c r="ANA288" s="86"/>
      <c r="ANB288" s="86"/>
      <c r="ANC288" s="86"/>
      <c r="AND288" s="86"/>
      <c r="ANE288" s="86"/>
      <c r="ANF288" s="86"/>
      <c r="ANG288" s="86"/>
      <c r="ANH288" s="86"/>
      <c r="ANI288" s="86"/>
      <c r="ANJ288" s="86"/>
      <c r="ANK288" s="86"/>
      <c r="ANL288" s="86"/>
      <c r="ANM288" s="86"/>
      <c r="ANN288" s="86"/>
      <c r="ANO288" s="86"/>
      <c r="ANP288" s="86"/>
      <c r="ANQ288" s="86"/>
      <c r="ANR288" s="86"/>
      <c r="ANS288" s="86"/>
      <c r="ANT288" s="86"/>
      <c r="ANU288" s="86"/>
      <c r="ANV288" s="86"/>
      <c r="ANW288" s="86"/>
      <c r="ANX288" s="86"/>
      <c r="ANY288" s="86"/>
      <c r="ANZ288" s="86"/>
      <c r="AOA288" s="86"/>
      <c r="AOB288" s="86"/>
      <c r="AOC288" s="86"/>
      <c r="AOD288" s="86"/>
      <c r="AOE288" s="86"/>
      <c r="AOF288" s="86"/>
      <c r="AOG288" s="86"/>
      <c r="AOH288" s="86"/>
      <c r="AOI288" s="86"/>
      <c r="AOJ288" s="86"/>
      <c r="AOK288" s="86"/>
      <c r="AOL288" s="86"/>
      <c r="AOM288" s="86"/>
      <c r="AON288" s="86"/>
      <c r="AOO288" s="86"/>
      <c r="AOP288" s="86"/>
      <c r="AOQ288" s="86"/>
      <c r="AOR288" s="86"/>
      <c r="AOS288" s="86"/>
      <c r="AOT288" s="86"/>
      <c r="AOU288" s="86"/>
      <c r="AOV288" s="86"/>
      <c r="AOW288" s="86"/>
      <c r="AOX288" s="86"/>
      <c r="AOY288" s="86"/>
      <c r="AOZ288" s="86"/>
      <c r="APA288" s="86"/>
      <c r="APB288" s="86"/>
      <c r="APC288" s="86"/>
      <c r="APD288" s="86"/>
      <c r="APE288" s="86"/>
      <c r="APF288" s="86"/>
      <c r="APG288" s="86"/>
      <c r="APH288" s="86"/>
      <c r="API288" s="86"/>
      <c r="APJ288" s="86"/>
      <c r="APK288" s="86"/>
      <c r="APL288" s="86"/>
      <c r="APM288" s="86"/>
      <c r="APN288" s="86"/>
      <c r="APO288" s="86"/>
      <c r="APP288" s="86"/>
      <c r="APQ288" s="86"/>
      <c r="APR288" s="86"/>
      <c r="APS288" s="86"/>
      <c r="APT288" s="86"/>
      <c r="APU288" s="86"/>
      <c r="APV288" s="86"/>
      <c r="APW288" s="86"/>
      <c r="APX288" s="86"/>
      <c r="APY288" s="86"/>
      <c r="APZ288" s="86"/>
      <c r="AQA288" s="86"/>
      <c r="AQB288" s="86"/>
      <c r="AQC288" s="86"/>
      <c r="AQD288" s="86"/>
      <c r="AQE288" s="86"/>
      <c r="AQF288" s="86"/>
      <c r="AQG288" s="86"/>
      <c r="AQH288" s="86"/>
      <c r="AQI288" s="86"/>
      <c r="AQJ288" s="86"/>
      <c r="AQK288" s="86"/>
      <c r="AQL288" s="86"/>
      <c r="AQM288" s="86"/>
      <c r="AQN288" s="86"/>
      <c r="AQO288" s="86"/>
      <c r="AQP288" s="86"/>
      <c r="AQQ288" s="86"/>
      <c r="AQR288" s="86"/>
      <c r="AQS288" s="86"/>
      <c r="AQT288" s="86"/>
      <c r="AQU288" s="86"/>
      <c r="AQV288" s="86"/>
      <c r="AQW288" s="86"/>
      <c r="AQX288" s="86"/>
      <c r="AQY288" s="86"/>
      <c r="AQZ288" s="86"/>
      <c r="ARA288" s="86"/>
      <c r="ARB288" s="86"/>
      <c r="ARC288" s="86"/>
      <c r="ARD288" s="86"/>
      <c r="ARE288" s="86"/>
      <c r="ARF288" s="86"/>
      <c r="ARG288" s="86"/>
      <c r="ARH288" s="86"/>
      <c r="ARI288" s="86"/>
      <c r="ARJ288" s="86"/>
      <c r="ARK288" s="86"/>
      <c r="ARL288" s="86"/>
      <c r="ARM288" s="86"/>
      <c r="ARN288" s="86"/>
      <c r="ARO288" s="86"/>
      <c r="ARP288" s="86"/>
      <c r="ARQ288" s="86"/>
      <c r="ARR288" s="86"/>
      <c r="ARS288" s="86"/>
      <c r="ART288" s="86"/>
      <c r="ARU288" s="86"/>
      <c r="ARV288" s="86"/>
      <c r="ARW288" s="86"/>
      <c r="ARX288" s="86"/>
      <c r="ARY288" s="86"/>
      <c r="ARZ288" s="86"/>
      <c r="ASA288" s="86"/>
      <c r="ASB288" s="86"/>
      <c r="ASC288" s="86"/>
      <c r="ASD288" s="86"/>
      <c r="ASE288" s="86"/>
      <c r="ASF288" s="86"/>
      <c r="ASG288" s="86"/>
      <c r="ASH288" s="86"/>
      <c r="ASI288" s="86"/>
      <c r="ASJ288" s="86"/>
      <c r="ASK288" s="86"/>
      <c r="ASL288" s="86"/>
      <c r="ASM288" s="86"/>
      <c r="ASN288" s="86"/>
      <c r="ASO288" s="86"/>
      <c r="ASP288" s="86"/>
      <c r="ASQ288" s="86"/>
      <c r="ASR288" s="86"/>
      <c r="ASS288" s="86"/>
      <c r="AST288" s="86"/>
      <c r="ASU288" s="86"/>
      <c r="ASV288" s="86"/>
      <c r="ASW288" s="86"/>
      <c r="ASX288" s="86"/>
      <c r="ASY288" s="86"/>
      <c r="ASZ288" s="86"/>
      <c r="ATA288" s="86"/>
      <c r="ATB288" s="86"/>
      <c r="ATC288" s="86"/>
      <c r="ATD288" s="86"/>
      <c r="ATE288" s="86"/>
      <c r="ATF288" s="86"/>
      <c r="ATG288" s="86"/>
      <c r="ATH288" s="86"/>
      <c r="ATI288" s="86"/>
      <c r="ATJ288" s="86"/>
      <c r="ATK288" s="86"/>
      <c r="ATL288" s="86"/>
      <c r="ATM288" s="86"/>
      <c r="ATN288" s="86"/>
      <c r="ATO288" s="86"/>
      <c r="ATP288" s="86"/>
      <c r="ATQ288" s="86"/>
      <c r="ATR288" s="86"/>
      <c r="ATS288" s="86"/>
      <c r="ATT288" s="86"/>
      <c r="ATU288" s="86"/>
      <c r="ATV288" s="86"/>
      <c r="ATW288" s="86"/>
      <c r="ATX288" s="86"/>
      <c r="ATY288" s="86"/>
      <c r="ATZ288" s="86"/>
      <c r="AUA288" s="86"/>
      <c r="AUB288" s="86"/>
      <c r="AUC288" s="86"/>
      <c r="AUD288" s="86"/>
      <c r="AUE288" s="86"/>
      <c r="AUF288" s="86"/>
      <c r="AUG288" s="86"/>
      <c r="AUH288" s="86"/>
      <c r="AUI288" s="86"/>
      <c r="AUJ288" s="86"/>
      <c r="AUK288" s="86"/>
      <c r="AUL288" s="86"/>
      <c r="AUM288" s="86"/>
      <c r="AUN288" s="86"/>
      <c r="AUO288" s="86"/>
      <c r="AUP288" s="86"/>
      <c r="AUQ288" s="86"/>
      <c r="AUR288" s="86"/>
      <c r="AUS288" s="86"/>
      <c r="AUT288" s="86"/>
      <c r="AUU288" s="86"/>
      <c r="AUV288" s="86"/>
      <c r="AUW288" s="86"/>
      <c r="AUX288" s="86"/>
      <c r="AUY288" s="86"/>
      <c r="AUZ288" s="86"/>
      <c r="AVA288" s="86"/>
      <c r="AVB288" s="86"/>
      <c r="AVC288" s="86"/>
      <c r="AVD288" s="86"/>
      <c r="AVE288" s="86"/>
      <c r="AVF288" s="86"/>
      <c r="AVG288" s="86"/>
      <c r="AVH288" s="86"/>
      <c r="AVI288" s="86"/>
      <c r="AVJ288" s="86"/>
      <c r="AVK288" s="86"/>
      <c r="AVL288" s="86"/>
      <c r="AVM288" s="86"/>
      <c r="AVN288" s="86"/>
      <c r="AVO288" s="86"/>
      <c r="AVP288" s="86"/>
      <c r="AVQ288" s="86"/>
      <c r="AVR288" s="86"/>
      <c r="AVS288" s="86"/>
      <c r="AVT288" s="86"/>
      <c r="AVU288" s="86"/>
      <c r="AVV288" s="86"/>
      <c r="AVW288" s="86"/>
      <c r="AVX288" s="86"/>
      <c r="AVY288" s="86"/>
      <c r="AVZ288" s="86"/>
      <c r="AWA288" s="86"/>
      <c r="AWB288" s="86"/>
      <c r="AWC288" s="86"/>
      <c r="AWD288" s="86"/>
      <c r="AWE288" s="86"/>
      <c r="AWF288" s="86"/>
      <c r="AWG288" s="86"/>
      <c r="AWH288" s="86"/>
      <c r="AWI288" s="86"/>
      <c r="AWJ288" s="86"/>
      <c r="AWK288" s="86"/>
      <c r="AWL288" s="86"/>
      <c r="AWM288" s="86"/>
      <c r="AWN288" s="86"/>
      <c r="AWO288" s="86"/>
      <c r="AWP288" s="86"/>
      <c r="AWQ288" s="86"/>
      <c r="AWR288" s="86"/>
      <c r="AWS288" s="86"/>
      <c r="AWT288" s="86"/>
      <c r="AWU288" s="86"/>
      <c r="AWV288" s="86"/>
      <c r="AWW288" s="86"/>
      <c r="AWX288" s="86"/>
      <c r="AWY288" s="86"/>
      <c r="AWZ288" s="86"/>
      <c r="AXA288" s="86"/>
      <c r="AXB288" s="86"/>
      <c r="AXC288" s="86"/>
      <c r="AXD288" s="86"/>
    </row>
    <row r="289" spans="189:1304" s="84" customFormat="1" x14ac:dyDescent="0.25">
      <c r="GG289" s="105"/>
      <c r="GI289" s="105"/>
      <c r="GK289" s="105"/>
      <c r="GM289" s="105"/>
      <c r="GO289" s="105"/>
      <c r="GQ289" s="105"/>
      <c r="GS289" s="105"/>
      <c r="GU289" s="105"/>
      <c r="GW289" s="105"/>
      <c r="GX289" s="105"/>
      <c r="GZ289" s="105"/>
      <c r="HB289" s="105"/>
      <c r="HD289" s="105"/>
      <c r="HF289" s="105"/>
      <c r="HH289" s="105"/>
      <c r="HJ289" s="105"/>
      <c r="HL289" s="105"/>
      <c r="HN289" s="105"/>
      <c r="HP289" s="105"/>
      <c r="HR289" s="105"/>
      <c r="HT289" s="105"/>
      <c r="HV289" s="105"/>
      <c r="HX289" s="105"/>
      <c r="HZ289" s="105"/>
      <c r="IB289" s="105"/>
      <c r="ID289" s="105"/>
      <c r="IF289" s="105"/>
      <c r="IH289" s="81"/>
      <c r="JZ289" s="86"/>
      <c r="KA289" s="86"/>
      <c r="KB289" s="86"/>
      <c r="KC289" s="86"/>
      <c r="KD289" s="86"/>
      <c r="KE289" s="86"/>
      <c r="KF289" s="86"/>
      <c r="KG289" s="86"/>
      <c r="KH289" s="86"/>
      <c r="KI289" s="86"/>
      <c r="KJ289" s="86"/>
      <c r="KK289" s="86"/>
      <c r="KL289" s="86"/>
      <c r="KM289" s="86"/>
      <c r="KN289" s="86"/>
      <c r="KO289" s="86"/>
      <c r="KP289" s="86"/>
      <c r="KQ289" s="86"/>
      <c r="KR289" s="86"/>
      <c r="KS289" s="86"/>
      <c r="KT289" s="86"/>
      <c r="KU289" s="86"/>
      <c r="KV289" s="86"/>
      <c r="KW289" s="86"/>
      <c r="KX289" s="86"/>
      <c r="KY289" s="86"/>
      <c r="KZ289" s="86"/>
      <c r="LA289" s="86"/>
      <c r="LB289" s="86"/>
      <c r="LC289" s="86"/>
      <c r="LD289" s="86"/>
      <c r="LE289" s="86"/>
      <c r="LF289" s="86"/>
      <c r="LG289" s="86"/>
      <c r="LH289" s="86"/>
      <c r="LI289" s="86"/>
      <c r="LJ289" s="86"/>
      <c r="LK289" s="86"/>
      <c r="LL289" s="86"/>
      <c r="LM289" s="86"/>
      <c r="LN289" s="86"/>
      <c r="LO289" s="86"/>
      <c r="LP289" s="86"/>
      <c r="LQ289" s="86"/>
      <c r="LR289" s="86"/>
      <c r="LS289" s="86"/>
      <c r="LT289" s="86"/>
      <c r="LU289" s="86"/>
      <c r="LV289" s="86"/>
      <c r="LW289" s="86"/>
      <c r="LX289" s="86"/>
      <c r="LY289" s="86"/>
      <c r="LZ289" s="86"/>
      <c r="MA289" s="86"/>
      <c r="MB289" s="86"/>
      <c r="MC289" s="86"/>
      <c r="MD289" s="86"/>
      <c r="ME289" s="86"/>
      <c r="MF289" s="86"/>
      <c r="MG289" s="86"/>
      <c r="MH289" s="86"/>
      <c r="MI289" s="86"/>
      <c r="MJ289" s="86"/>
      <c r="MK289" s="86"/>
      <c r="ML289" s="86"/>
      <c r="MM289" s="86"/>
      <c r="MN289" s="86"/>
      <c r="MO289" s="86"/>
      <c r="MP289" s="86"/>
      <c r="MQ289" s="86"/>
      <c r="MR289" s="86"/>
      <c r="MS289" s="86"/>
      <c r="MT289" s="86"/>
      <c r="MU289" s="86"/>
      <c r="MV289" s="86"/>
      <c r="MW289" s="86"/>
      <c r="MX289" s="86"/>
      <c r="MY289" s="86"/>
      <c r="MZ289" s="86"/>
      <c r="NA289" s="86"/>
      <c r="NB289" s="86"/>
      <c r="NC289" s="86"/>
      <c r="ND289" s="86"/>
      <c r="NE289" s="86"/>
      <c r="NF289" s="86"/>
      <c r="NG289" s="86"/>
      <c r="NH289" s="86"/>
      <c r="NI289" s="86"/>
      <c r="NJ289" s="86"/>
      <c r="NK289" s="86"/>
      <c r="NL289" s="86"/>
      <c r="NM289" s="86"/>
      <c r="NN289" s="86"/>
      <c r="NO289" s="86"/>
      <c r="NP289" s="86"/>
      <c r="NQ289" s="86"/>
      <c r="NR289" s="86"/>
      <c r="NS289" s="86"/>
      <c r="NT289" s="86"/>
      <c r="NU289" s="86"/>
      <c r="NV289" s="86"/>
      <c r="NW289" s="86"/>
      <c r="NX289" s="86"/>
      <c r="NY289" s="86"/>
      <c r="NZ289" s="86"/>
      <c r="OA289" s="86"/>
      <c r="OB289" s="86"/>
      <c r="OC289" s="86"/>
      <c r="OD289" s="86"/>
      <c r="OE289" s="86"/>
      <c r="OF289" s="86"/>
      <c r="OG289" s="86"/>
      <c r="OH289" s="86"/>
      <c r="OI289" s="86"/>
      <c r="OJ289" s="86"/>
      <c r="OK289" s="86"/>
      <c r="OL289" s="86"/>
      <c r="OM289" s="86"/>
      <c r="ON289" s="86"/>
      <c r="OO289" s="86"/>
      <c r="OP289" s="86"/>
      <c r="OQ289" s="86"/>
      <c r="OR289" s="86"/>
      <c r="OS289" s="86"/>
      <c r="OT289" s="86"/>
      <c r="OU289" s="86"/>
      <c r="OV289" s="86"/>
      <c r="OW289" s="86"/>
      <c r="OX289" s="86"/>
      <c r="OY289" s="86"/>
      <c r="OZ289" s="86"/>
      <c r="PA289" s="86"/>
      <c r="PB289" s="86"/>
      <c r="PC289" s="86"/>
      <c r="PD289" s="86"/>
      <c r="PE289" s="86"/>
      <c r="PF289" s="86"/>
      <c r="PG289" s="86"/>
      <c r="PH289" s="86"/>
      <c r="PI289" s="86"/>
      <c r="PJ289" s="86"/>
      <c r="PK289" s="86"/>
      <c r="PL289" s="86"/>
      <c r="PM289" s="86"/>
      <c r="PN289" s="86"/>
      <c r="PO289" s="86"/>
      <c r="PP289" s="86"/>
      <c r="PQ289" s="86"/>
      <c r="PR289" s="86"/>
      <c r="PS289" s="86"/>
      <c r="PT289" s="86"/>
      <c r="PU289" s="86"/>
      <c r="PV289" s="86"/>
      <c r="PW289" s="86"/>
      <c r="PX289" s="86"/>
      <c r="PY289" s="86"/>
      <c r="PZ289" s="86"/>
      <c r="QA289" s="86"/>
      <c r="QB289" s="86"/>
      <c r="QC289" s="86"/>
      <c r="QD289" s="86"/>
      <c r="QE289" s="86"/>
      <c r="QF289" s="86"/>
      <c r="QG289" s="86"/>
      <c r="QH289" s="86"/>
      <c r="QI289" s="86"/>
      <c r="QJ289" s="86"/>
      <c r="QK289" s="86"/>
      <c r="QL289" s="86"/>
      <c r="QM289" s="86"/>
      <c r="QN289" s="86"/>
      <c r="QO289" s="86"/>
      <c r="QP289" s="86"/>
      <c r="QQ289" s="86"/>
      <c r="QR289" s="86"/>
      <c r="QS289" s="86"/>
      <c r="QT289" s="86"/>
      <c r="QU289" s="86"/>
      <c r="QV289" s="86"/>
      <c r="QW289" s="86"/>
      <c r="QX289" s="86"/>
      <c r="QY289" s="86"/>
      <c r="QZ289" s="86"/>
      <c r="RA289" s="86"/>
      <c r="RB289" s="86"/>
      <c r="RC289" s="86"/>
      <c r="RD289" s="86"/>
      <c r="RE289" s="86"/>
      <c r="RF289" s="86"/>
      <c r="RG289" s="86"/>
      <c r="RH289" s="86"/>
      <c r="RI289" s="86"/>
      <c r="RJ289" s="86"/>
      <c r="RK289" s="86"/>
      <c r="RL289" s="86"/>
      <c r="RM289" s="86"/>
      <c r="RN289" s="86"/>
      <c r="RO289" s="86"/>
      <c r="RP289" s="86"/>
      <c r="RQ289" s="86"/>
      <c r="RR289" s="86"/>
      <c r="RS289" s="86"/>
      <c r="RT289" s="86"/>
      <c r="RU289" s="86"/>
      <c r="RV289" s="86"/>
      <c r="RW289" s="86"/>
      <c r="RX289" s="86"/>
      <c r="RY289" s="86"/>
      <c r="RZ289" s="86"/>
      <c r="SA289" s="86"/>
      <c r="SB289" s="86"/>
      <c r="SC289" s="86"/>
      <c r="SD289" s="86"/>
      <c r="SE289" s="86"/>
      <c r="SF289" s="86"/>
      <c r="SG289" s="86"/>
      <c r="SH289" s="86"/>
      <c r="SI289" s="86"/>
      <c r="SJ289" s="86"/>
      <c r="SK289" s="86"/>
      <c r="SL289" s="86"/>
      <c r="SM289" s="86"/>
      <c r="SN289" s="86"/>
      <c r="SO289" s="86"/>
      <c r="SP289" s="86"/>
      <c r="SQ289" s="86"/>
      <c r="SR289" s="86"/>
      <c r="SS289" s="86"/>
      <c r="ST289" s="86"/>
      <c r="SU289" s="86"/>
      <c r="SV289" s="86"/>
      <c r="SW289" s="86"/>
      <c r="SX289" s="86"/>
      <c r="SY289" s="86"/>
      <c r="SZ289" s="86"/>
      <c r="TA289" s="86"/>
      <c r="TB289" s="86"/>
      <c r="TC289" s="86"/>
      <c r="TD289" s="86"/>
      <c r="TE289" s="86"/>
      <c r="TF289" s="86"/>
      <c r="TG289" s="86"/>
      <c r="TH289" s="86"/>
      <c r="TI289" s="86"/>
      <c r="TJ289" s="86"/>
      <c r="TK289" s="86"/>
      <c r="TL289" s="86"/>
      <c r="TM289" s="86"/>
      <c r="TN289" s="86"/>
      <c r="TO289" s="86"/>
      <c r="TP289" s="86"/>
      <c r="TQ289" s="86"/>
      <c r="TR289" s="86"/>
      <c r="TS289" s="86"/>
      <c r="TT289" s="86"/>
      <c r="TU289" s="86"/>
      <c r="TV289" s="86"/>
      <c r="TW289" s="86"/>
      <c r="TX289" s="86"/>
      <c r="TY289" s="86"/>
      <c r="TZ289" s="86"/>
      <c r="UA289" s="86"/>
      <c r="UB289" s="86"/>
      <c r="UC289" s="86"/>
      <c r="UD289" s="86"/>
      <c r="UE289" s="86"/>
      <c r="UF289" s="86"/>
      <c r="UG289" s="86"/>
      <c r="UH289" s="86"/>
      <c r="UI289" s="86"/>
      <c r="UJ289" s="86"/>
      <c r="UK289" s="86"/>
      <c r="UL289" s="86"/>
      <c r="UM289" s="86"/>
      <c r="UN289" s="86"/>
      <c r="UO289" s="86"/>
      <c r="UP289" s="86"/>
      <c r="UQ289" s="86"/>
      <c r="UR289" s="86"/>
      <c r="US289" s="86"/>
      <c r="UT289" s="86"/>
      <c r="UU289" s="86"/>
      <c r="UV289" s="86"/>
      <c r="UW289" s="86"/>
      <c r="UX289" s="86"/>
      <c r="UY289" s="86"/>
      <c r="UZ289" s="86"/>
      <c r="VA289" s="86"/>
      <c r="VB289" s="86"/>
      <c r="VC289" s="86"/>
      <c r="VD289" s="86"/>
      <c r="VE289" s="86"/>
      <c r="VF289" s="86"/>
      <c r="VG289" s="86"/>
      <c r="VH289" s="86"/>
      <c r="VI289" s="86"/>
      <c r="VJ289" s="86"/>
      <c r="VK289" s="86"/>
      <c r="VL289" s="86"/>
      <c r="VM289" s="86"/>
      <c r="VN289" s="86"/>
      <c r="VO289" s="86"/>
      <c r="VP289" s="86"/>
      <c r="VQ289" s="86"/>
      <c r="VR289" s="86"/>
      <c r="VS289" s="86"/>
      <c r="VT289" s="86"/>
      <c r="VU289" s="86"/>
      <c r="VV289" s="86"/>
      <c r="VW289" s="86"/>
      <c r="VX289" s="86"/>
      <c r="VY289" s="86"/>
      <c r="VZ289" s="86"/>
      <c r="WA289" s="86"/>
      <c r="WB289" s="86"/>
      <c r="WC289" s="86"/>
      <c r="WD289" s="86"/>
      <c r="WE289" s="86"/>
      <c r="WF289" s="86"/>
      <c r="WG289" s="86"/>
      <c r="WH289" s="86"/>
      <c r="WI289" s="86"/>
      <c r="WJ289" s="86"/>
      <c r="WK289" s="86"/>
      <c r="WL289" s="86"/>
      <c r="WM289" s="86"/>
      <c r="WN289" s="86"/>
      <c r="WO289" s="86"/>
      <c r="WP289" s="86"/>
      <c r="WQ289" s="86"/>
      <c r="WR289" s="86"/>
      <c r="WS289" s="86"/>
      <c r="WT289" s="86"/>
      <c r="WU289" s="86"/>
      <c r="WV289" s="86"/>
      <c r="WW289" s="86"/>
      <c r="WX289" s="86"/>
      <c r="WY289" s="86"/>
      <c r="WZ289" s="86"/>
      <c r="XA289" s="86"/>
      <c r="XB289" s="86"/>
      <c r="XC289" s="86"/>
      <c r="XD289" s="86"/>
      <c r="XE289" s="86"/>
      <c r="XF289" s="86"/>
      <c r="XG289" s="86"/>
      <c r="XH289" s="86"/>
      <c r="XI289" s="86"/>
      <c r="XJ289" s="86"/>
      <c r="XK289" s="86"/>
      <c r="XL289" s="86"/>
      <c r="XM289" s="86"/>
      <c r="XN289" s="86"/>
      <c r="XO289" s="86"/>
      <c r="XP289" s="86"/>
      <c r="XQ289" s="86"/>
      <c r="XR289" s="86"/>
      <c r="XS289" s="86"/>
      <c r="XT289" s="86"/>
      <c r="XU289" s="86"/>
      <c r="XV289" s="86"/>
      <c r="XW289" s="86"/>
      <c r="XX289" s="86"/>
      <c r="XY289" s="86"/>
      <c r="XZ289" s="86"/>
      <c r="YA289" s="86"/>
      <c r="YB289" s="86"/>
      <c r="YC289" s="86"/>
      <c r="YD289" s="86"/>
      <c r="YE289" s="86"/>
      <c r="YF289" s="86"/>
      <c r="YG289" s="86"/>
      <c r="YH289" s="86"/>
      <c r="YI289" s="86"/>
      <c r="YJ289" s="86"/>
      <c r="YK289" s="86"/>
      <c r="YL289" s="86"/>
      <c r="YM289" s="86"/>
      <c r="YN289" s="86"/>
      <c r="YO289" s="86"/>
      <c r="YP289" s="86"/>
      <c r="YQ289" s="86"/>
      <c r="YR289" s="86"/>
      <c r="YS289" s="86"/>
      <c r="YT289" s="86"/>
      <c r="YU289" s="86"/>
      <c r="YV289" s="86"/>
      <c r="YW289" s="86"/>
      <c r="YX289" s="86"/>
      <c r="YY289" s="86"/>
      <c r="YZ289" s="86"/>
      <c r="ZA289" s="86"/>
      <c r="ZB289" s="86"/>
      <c r="ZC289" s="86"/>
      <c r="ZD289" s="86"/>
      <c r="ZE289" s="86"/>
      <c r="ZF289" s="86"/>
      <c r="ZG289" s="86"/>
      <c r="ZH289" s="86"/>
      <c r="ZI289" s="86"/>
      <c r="ZJ289" s="86"/>
      <c r="ZK289" s="86"/>
      <c r="ZL289" s="86"/>
      <c r="ZM289" s="86"/>
      <c r="ZN289" s="86"/>
      <c r="ZO289" s="86"/>
      <c r="ZP289" s="86"/>
      <c r="ZQ289" s="86"/>
      <c r="ZR289" s="86"/>
      <c r="ZS289" s="86"/>
      <c r="ZT289" s="86"/>
      <c r="ZU289" s="86"/>
      <c r="ZV289" s="86"/>
      <c r="ZW289" s="86"/>
      <c r="ZX289" s="86"/>
      <c r="ZY289" s="86"/>
      <c r="ZZ289" s="86"/>
      <c r="AAA289" s="86"/>
      <c r="AAB289" s="86"/>
      <c r="AAC289" s="86"/>
      <c r="AAD289" s="86"/>
      <c r="AAE289" s="86"/>
      <c r="AAF289" s="86"/>
      <c r="AAG289" s="86"/>
      <c r="AAH289" s="86"/>
      <c r="AAI289" s="86"/>
      <c r="AAJ289" s="86"/>
      <c r="AAK289" s="86"/>
      <c r="AAL289" s="86"/>
      <c r="AAM289" s="86"/>
      <c r="AAN289" s="86"/>
      <c r="AAO289" s="86"/>
      <c r="AAP289" s="86"/>
      <c r="AAQ289" s="86"/>
      <c r="AAR289" s="86"/>
      <c r="AAS289" s="86"/>
      <c r="AAT289" s="86"/>
      <c r="AAU289" s="86"/>
      <c r="AAV289" s="86"/>
      <c r="AAW289" s="86"/>
      <c r="AAX289" s="86"/>
      <c r="AAY289" s="86"/>
      <c r="AAZ289" s="86"/>
      <c r="ABA289" s="86"/>
      <c r="ABB289" s="86"/>
      <c r="ABC289" s="86"/>
      <c r="ABD289" s="86"/>
      <c r="ABE289" s="86"/>
      <c r="ABF289" s="86"/>
      <c r="ABG289" s="86"/>
      <c r="ABH289" s="86"/>
      <c r="ABI289" s="86"/>
      <c r="ABJ289" s="86"/>
      <c r="ABK289" s="86"/>
      <c r="ABL289" s="86"/>
      <c r="ABM289" s="86"/>
      <c r="ABN289" s="86"/>
      <c r="ABO289" s="86"/>
      <c r="ABP289" s="86"/>
      <c r="ABQ289" s="86"/>
      <c r="ABR289" s="86"/>
      <c r="ABS289" s="86"/>
      <c r="ABT289" s="86"/>
      <c r="ABU289" s="86"/>
      <c r="ABV289" s="86"/>
      <c r="ABW289" s="86"/>
      <c r="ABX289" s="86"/>
      <c r="ABY289" s="86"/>
      <c r="ABZ289" s="86"/>
      <c r="ACA289" s="86"/>
      <c r="ACB289" s="86"/>
      <c r="ACC289" s="86"/>
      <c r="ACD289" s="86"/>
      <c r="ACE289" s="86"/>
      <c r="ACF289" s="86"/>
      <c r="ACG289" s="86"/>
      <c r="ACH289" s="86"/>
      <c r="ACI289" s="86"/>
      <c r="ACJ289" s="86"/>
      <c r="ACK289" s="86"/>
      <c r="ACL289" s="86"/>
      <c r="ACM289" s="86"/>
      <c r="ACN289" s="86"/>
      <c r="ACO289" s="86"/>
      <c r="ACP289" s="86"/>
      <c r="ACQ289" s="86"/>
      <c r="ACR289" s="86"/>
      <c r="ACS289" s="86"/>
      <c r="ACT289" s="86"/>
      <c r="ACU289" s="86"/>
      <c r="ACV289" s="86"/>
      <c r="ACW289" s="86"/>
      <c r="ACX289" s="86"/>
      <c r="ACY289" s="86"/>
      <c r="ACZ289" s="86"/>
      <c r="ADA289" s="86"/>
      <c r="ADB289" s="86"/>
      <c r="ADC289" s="86"/>
      <c r="ADD289" s="86"/>
      <c r="ADE289" s="86"/>
      <c r="ADF289" s="86"/>
      <c r="ADG289" s="86"/>
      <c r="ADH289" s="86"/>
      <c r="ADI289" s="86"/>
      <c r="ADJ289" s="86"/>
      <c r="ADK289" s="86"/>
      <c r="ADL289" s="86"/>
      <c r="ADM289" s="86"/>
      <c r="ADN289" s="86"/>
      <c r="ADO289" s="86"/>
      <c r="ADP289" s="86"/>
      <c r="ADQ289" s="86"/>
      <c r="ADR289" s="86"/>
      <c r="ADS289" s="86"/>
      <c r="ADT289" s="86"/>
      <c r="ADU289" s="86"/>
      <c r="ADV289" s="86"/>
      <c r="ADW289" s="86"/>
      <c r="ADX289" s="86"/>
      <c r="ADY289" s="86"/>
      <c r="ADZ289" s="86"/>
      <c r="AEA289" s="86"/>
      <c r="AEB289" s="86"/>
      <c r="AEC289" s="86"/>
      <c r="AED289" s="86"/>
      <c r="AEE289" s="86"/>
      <c r="AEF289" s="86"/>
      <c r="AEG289" s="86"/>
      <c r="AEH289" s="86"/>
      <c r="AEI289" s="86"/>
      <c r="AEJ289" s="86"/>
      <c r="AEK289" s="86"/>
      <c r="AEL289" s="86"/>
      <c r="AEM289" s="86"/>
      <c r="AEN289" s="86"/>
      <c r="AEO289" s="86"/>
      <c r="AEP289" s="86"/>
      <c r="AEQ289" s="86"/>
      <c r="AER289" s="86"/>
      <c r="AES289" s="86"/>
      <c r="AET289" s="86"/>
      <c r="AEU289" s="86"/>
      <c r="AEV289" s="86"/>
      <c r="AEW289" s="86"/>
      <c r="AEX289" s="86"/>
      <c r="AEY289" s="86"/>
      <c r="AEZ289" s="86"/>
      <c r="AFA289" s="86"/>
      <c r="AFB289" s="86"/>
      <c r="AFC289" s="86"/>
      <c r="AFD289" s="86"/>
      <c r="AFE289" s="86"/>
      <c r="AFF289" s="86"/>
      <c r="AFG289" s="86"/>
      <c r="AFH289" s="86"/>
      <c r="AFI289" s="86"/>
      <c r="AFJ289" s="86"/>
      <c r="AFK289" s="86"/>
      <c r="AFL289" s="86"/>
      <c r="AFM289" s="86"/>
      <c r="AFN289" s="86"/>
      <c r="AFO289" s="86"/>
      <c r="AFP289" s="86"/>
      <c r="AFQ289" s="86"/>
      <c r="AFR289" s="86"/>
      <c r="AFS289" s="86"/>
      <c r="AFT289" s="86"/>
      <c r="AFU289" s="86"/>
      <c r="AFV289" s="86"/>
      <c r="AFW289" s="86"/>
      <c r="AFX289" s="86"/>
      <c r="AFY289" s="86"/>
      <c r="AFZ289" s="86"/>
      <c r="AGA289" s="86"/>
      <c r="AGB289" s="86"/>
      <c r="AGC289" s="86"/>
      <c r="AGD289" s="86"/>
      <c r="AGE289" s="86"/>
      <c r="AGF289" s="86"/>
      <c r="AGG289" s="86"/>
      <c r="AGH289" s="86"/>
      <c r="AGI289" s="86"/>
      <c r="AGJ289" s="86"/>
      <c r="AGK289" s="86"/>
      <c r="AGL289" s="86"/>
      <c r="AGM289" s="86"/>
      <c r="AGN289" s="86"/>
      <c r="AGO289" s="86"/>
      <c r="AGP289" s="86"/>
      <c r="AGQ289" s="86"/>
      <c r="AGR289" s="86"/>
      <c r="AGS289" s="86"/>
      <c r="AGT289" s="86"/>
      <c r="AGU289" s="86"/>
      <c r="AGV289" s="86"/>
      <c r="AGW289" s="86"/>
      <c r="AGX289" s="86"/>
      <c r="AGY289" s="86"/>
      <c r="AGZ289" s="86"/>
      <c r="AHA289" s="86"/>
      <c r="AHB289" s="86"/>
      <c r="AHC289" s="86"/>
      <c r="AHD289" s="86"/>
      <c r="AHE289" s="86"/>
      <c r="AHF289" s="86"/>
      <c r="AHG289" s="86"/>
      <c r="AHH289" s="86"/>
      <c r="AHI289" s="86"/>
      <c r="AHJ289" s="86"/>
      <c r="AHK289" s="86"/>
      <c r="AHL289" s="86"/>
      <c r="AHM289" s="86"/>
      <c r="AHN289" s="86"/>
      <c r="AHO289" s="86"/>
      <c r="AHP289" s="86"/>
      <c r="AHQ289" s="86"/>
      <c r="AHR289" s="86"/>
      <c r="AHS289" s="86"/>
      <c r="AHT289" s="86"/>
      <c r="AHU289" s="86"/>
      <c r="AHV289" s="86"/>
      <c r="AHW289" s="86"/>
      <c r="AHX289" s="86"/>
      <c r="AHY289" s="86"/>
      <c r="AHZ289" s="86"/>
      <c r="AIA289" s="86"/>
      <c r="AIB289" s="86"/>
      <c r="AIC289" s="86"/>
      <c r="AID289" s="86"/>
      <c r="AIE289" s="86"/>
      <c r="AIF289" s="86"/>
      <c r="AIG289" s="86"/>
      <c r="AIH289" s="86"/>
      <c r="AII289" s="86"/>
      <c r="AIJ289" s="86"/>
      <c r="AIK289" s="86"/>
      <c r="AIL289" s="86"/>
      <c r="AIM289" s="86"/>
      <c r="AIN289" s="86"/>
      <c r="AIO289" s="86"/>
      <c r="AIP289" s="86"/>
      <c r="AIQ289" s="86"/>
      <c r="AIR289" s="86"/>
      <c r="AIS289" s="86"/>
      <c r="AIT289" s="86"/>
      <c r="AIU289" s="86"/>
      <c r="AIV289" s="86"/>
      <c r="AIW289" s="86"/>
      <c r="AIX289" s="86"/>
      <c r="AIY289" s="86"/>
      <c r="AIZ289" s="86"/>
      <c r="AJA289" s="86"/>
      <c r="AJB289" s="86"/>
      <c r="AJC289" s="86"/>
      <c r="AJD289" s="86"/>
      <c r="AJE289" s="86"/>
      <c r="AJF289" s="86"/>
      <c r="AJG289" s="86"/>
      <c r="AJH289" s="86"/>
      <c r="AJI289" s="86"/>
      <c r="AJJ289" s="86"/>
      <c r="AJK289" s="86"/>
      <c r="AJL289" s="86"/>
      <c r="AJM289" s="86"/>
      <c r="AJN289" s="86"/>
      <c r="AJO289" s="86"/>
      <c r="AJP289" s="86"/>
      <c r="AJQ289" s="86"/>
      <c r="AJR289" s="86"/>
      <c r="AJS289" s="86"/>
      <c r="AJT289" s="86"/>
      <c r="AJU289" s="86"/>
      <c r="AJV289" s="86"/>
      <c r="AJW289" s="86"/>
      <c r="AJX289" s="86"/>
      <c r="AJY289" s="86"/>
      <c r="AJZ289" s="86"/>
      <c r="AKA289" s="86"/>
      <c r="AKB289" s="86"/>
      <c r="AKC289" s="86"/>
      <c r="AKD289" s="86"/>
      <c r="AKE289" s="86"/>
      <c r="AKF289" s="86"/>
      <c r="AKG289" s="86"/>
      <c r="AKH289" s="86"/>
      <c r="AKI289" s="86"/>
      <c r="AKJ289" s="86"/>
      <c r="AKK289" s="86"/>
      <c r="AKL289" s="86"/>
      <c r="AKM289" s="86"/>
      <c r="AKN289" s="86"/>
      <c r="AKO289" s="86"/>
      <c r="AKP289" s="86"/>
      <c r="AKQ289" s="86"/>
      <c r="AKR289" s="86"/>
      <c r="AKS289" s="86"/>
      <c r="AKT289" s="86"/>
      <c r="AKU289" s="86"/>
      <c r="AKV289" s="86"/>
      <c r="AKW289" s="86"/>
      <c r="AKX289" s="86"/>
      <c r="AKY289" s="86"/>
      <c r="AKZ289" s="86"/>
      <c r="ALA289" s="86"/>
      <c r="ALB289" s="86"/>
      <c r="ALC289" s="86"/>
      <c r="ALD289" s="86"/>
      <c r="ALE289" s="86"/>
      <c r="ALF289" s="86"/>
      <c r="ALG289" s="86"/>
      <c r="ALH289" s="86"/>
      <c r="ALI289" s="86"/>
      <c r="ALJ289" s="86"/>
      <c r="ALK289" s="86"/>
      <c r="ALL289" s="86"/>
      <c r="ALM289" s="86"/>
      <c r="ALN289" s="86"/>
      <c r="ALO289" s="86"/>
      <c r="ALP289" s="86"/>
      <c r="ALQ289" s="86"/>
      <c r="ALR289" s="86"/>
      <c r="ALS289" s="86"/>
      <c r="ALT289" s="86"/>
      <c r="ALU289" s="86"/>
      <c r="ALV289" s="86"/>
      <c r="ALW289" s="86"/>
      <c r="ALX289" s="86"/>
      <c r="ALY289" s="86"/>
      <c r="ALZ289" s="86"/>
      <c r="AMA289" s="86"/>
      <c r="AMB289" s="86"/>
      <c r="AMC289" s="86"/>
      <c r="AMD289" s="86"/>
      <c r="AME289" s="86"/>
      <c r="AMF289" s="86"/>
      <c r="AMG289" s="86"/>
      <c r="AMH289" s="86"/>
      <c r="AMI289" s="86"/>
      <c r="AMJ289" s="86"/>
      <c r="AMK289" s="86"/>
      <c r="AML289" s="86"/>
      <c r="AMM289" s="86"/>
      <c r="AMN289" s="86"/>
      <c r="AMO289" s="86"/>
      <c r="AMP289" s="86"/>
      <c r="AMQ289" s="86"/>
      <c r="AMR289" s="86"/>
      <c r="AMS289" s="86"/>
      <c r="AMT289" s="86"/>
      <c r="AMU289" s="86"/>
      <c r="AMV289" s="86"/>
      <c r="AMW289" s="86"/>
      <c r="AMX289" s="86"/>
      <c r="AMY289" s="86"/>
      <c r="AMZ289" s="86"/>
      <c r="ANA289" s="86"/>
      <c r="ANB289" s="86"/>
      <c r="ANC289" s="86"/>
      <c r="AND289" s="86"/>
      <c r="ANE289" s="86"/>
      <c r="ANF289" s="86"/>
      <c r="ANG289" s="86"/>
      <c r="ANH289" s="86"/>
      <c r="ANI289" s="86"/>
      <c r="ANJ289" s="86"/>
      <c r="ANK289" s="86"/>
      <c r="ANL289" s="86"/>
      <c r="ANM289" s="86"/>
      <c r="ANN289" s="86"/>
      <c r="ANO289" s="86"/>
      <c r="ANP289" s="86"/>
      <c r="ANQ289" s="86"/>
      <c r="ANR289" s="86"/>
      <c r="ANS289" s="86"/>
      <c r="ANT289" s="86"/>
      <c r="ANU289" s="86"/>
      <c r="ANV289" s="86"/>
      <c r="ANW289" s="86"/>
      <c r="ANX289" s="86"/>
      <c r="ANY289" s="86"/>
      <c r="ANZ289" s="86"/>
      <c r="AOA289" s="86"/>
      <c r="AOB289" s="86"/>
      <c r="AOC289" s="86"/>
      <c r="AOD289" s="86"/>
      <c r="AOE289" s="86"/>
      <c r="AOF289" s="86"/>
      <c r="AOG289" s="86"/>
      <c r="AOH289" s="86"/>
      <c r="AOI289" s="86"/>
      <c r="AOJ289" s="86"/>
      <c r="AOK289" s="86"/>
      <c r="AOL289" s="86"/>
      <c r="AOM289" s="86"/>
      <c r="AON289" s="86"/>
      <c r="AOO289" s="86"/>
      <c r="AOP289" s="86"/>
      <c r="AOQ289" s="86"/>
      <c r="AOR289" s="86"/>
      <c r="AOS289" s="86"/>
      <c r="AOT289" s="86"/>
      <c r="AOU289" s="86"/>
      <c r="AOV289" s="86"/>
      <c r="AOW289" s="86"/>
      <c r="AOX289" s="86"/>
      <c r="AOY289" s="86"/>
      <c r="AOZ289" s="86"/>
      <c r="APA289" s="86"/>
      <c r="APB289" s="86"/>
      <c r="APC289" s="86"/>
      <c r="APD289" s="86"/>
      <c r="APE289" s="86"/>
      <c r="APF289" s="86"/>
      <c r="APG289" s="86"/>
      <c r="APH289" s="86"/>
      <c r="API289" s="86"/>
      <c r="APJ289" s="86"/>
      <c r="APK289" s="86"/>
      <c r="APL289" s="86"/>
      <c r="APM289" s="86"/>
      <c r="APN289" s="86"/>
      <c r="APO289" s="86"/>
      <c r="APP289" s="86"/>
      <c r="APQ289" s="86"/>
      <c r="APR289" s="86"/>
      <c r="APS289" s="86"/>
      <c r="APT289" s="86"/>
      <c r="APU289" s="86"/>
      <c r="APV289" s="86"/>
      <c r="APW289" s="86"/>
      <c r="APX289" s="86"/>
      <c r="APY289" s="86"/>
      <c r="APZ289" s="86"/>
      <c r="AQA289" s="86"/>
      <c r="AQB289" s="86"/>
      <c r="AQC289" s="86"/>
      <c r="AQD289" s="86"/>
      <c r="AQE289" s="86"/>
      <c r="AQF289" s="86"/>
      <c r="AQG289" s="86"/>
      <c r="AQH289" s="86"/>
      <c r="AQI289" s="86"/>
      <c r="AQJ289" s="86"/>
      <c r="AQK289" s="86"/>
      <c r="AQL289" s="86"/>
      <c r="AQM289" s="86"/>
      <c r="AQN289" s="86"/>
      <c r="AQO289" s="86"/>
      <c r="AQP289" s="86"/>
      <c r="AQQ289" s="86"/>
      <c r="AQR289" s="86"/>
      <c r="AQS289" s="86"/>
      <c r="AQT289" s="86"/>
      <c r="AQU289" s="86"/>
      <c r="AQV289" s="86"/>
      <c r="AQW289" s="86"/>
      <c r="AQX289" s="86"/>
      <c r="AQY289" s="86"/>
      <c r="AQZ289" s="86"/>
      <c r="ARA289" s="86"/>
      <c r="ARB289" s="86"/>
      <c r="ARC289" s="86"/>
      <c r="ARD289" s="86"/>
      <c r="ARE289" s="86"/>
      <c r="ARF289" s="86"/>
      <c r="ARG289" s="86"/>
      <c r="ARH289" s="86"/>
      <c r="ARI289" s="86"/>
      <c r="ARJ289" s="86"/>
      <c r="ARK289" s="86"/>
      <c r="ARL289" s="86"/>
      <c r="ARM289" s="86"/>
      <c r="ARN289" s="86"/>
      <c r="ARO289" s="86"/>
      <c r="ARP289" s="86"/>
      <c r="ARQ289" s="86"/>
      <c r="ARR289" s="86"/>
      <c r="ARS289" s="86"/>
      <c r="ART289" s="86"/>
      <c r="ARU289" s="86"/>
      <c r="ARV289" s="86"/>
      <c r="ARW289" s="86"/>
      <c r="ARX289" s="86"/>
      <c r="ARY289" s="86"/>
      <c r="ARZ289" s="86"/>
      <c r="ASA289" s="86"/>
      <c r="ASB289" s="86"/>
      <c r="ASC289" s="86"/>
      <c r="ASD289" s="86"/>
      <c r="ASE289" s="86"/>
      <c r="ASF289" s="86"/>
      <c r="ASG289" s="86"/>
      <c r="ASH289" s="86"/>
      <c r="ASI289" s="86"/>
      <c r="ASJ289" s="86"/>
      <c r="ASK289" s="86"/>
      <c r="ASL289" s="86"/>
      <c r="ASM289" s="86"/>
      <c r="ASN289" s="86"/>
      <c r="ASO289" s="86"/>
      <c r="ASP289" s="86"/>
      <c r="ASQ289" s="86"/>
      <c r="ASR289" s="86"/>
      <c r="ASS289" s="86"/>
      <c r="AST289" s="86"/>
      <c r="ASU289" s="86"/>
      <c r="ASV289" s="86"/>
      <c r="ASW289" s="86"/>
      <c r="ASX289" s="86"/>
      <c r="ASY289" s="86"/>
      <c r="ASZ289" s="86"/>
      <c r="ATA289" s="86"/>
      <c r="ATB289" s="86"/>
      <c r="ATC289" s="86"/>
      <c r="ATD289" s="86"/>
      <c r="ATE289" s="86"/>
      <c r="ATF289" s="86"/>
      <c r="ATG289" s="86"/>
      <c r="ATH289" s="86"/>
      <c r="ATI289" s="86"/>
      <c r="ATJ289" s="86"/>
      <c r="ATK289" s="86"/>
      <c r="ATL289" s="86"/>
      <c r="ATM289" s="86"/>
      <c r="ATN289" s="86"/>
      <c r="ATO289" s="86"/>
      <c r="ATP289" s="86"/>
      <c r="ATQ289" s="86"/>
      <c r="ATR289" s="86"/>
      <c r="ATS289" s="86"/>
      <c r="ATT289" s="86"/>
      <c r="ATU289" s="86"/>
      <c r="ATV289" s="86"/>
      <c r="ATW289" s="86"/>
      <c r="ATX289" s="86"/>
      <c r="ATY289" s="86"/>
      <c r="ATZ289" s="86"/>
      <c r="AUA289" s="86"/>
      <c r="AUB289" s="86"/>
      <c r="AUC289" s="86"/>
      <c r="AUD289" s="86"/>
      <c r="AUE289" s="86"/>
      <c r="AUF289" s="86"/>
      <c r="AUG289" s="86"/>
      <c r="AUH289" s="86"/>
      <c r="AUI289" s="86"/>
      <c r="AUJ289" s="86"/>
      <c r="AUK289" s="86"/>
      <c r="AUL289" s="86"/>
      <c r="AUM289" s="86"/>
      <c r="AUN289" s="86"/>
      <c r="AUO289" s="86"/>
      <c r="AUP289" s="86"/>
      <c r="AUQ289" s="86"/>
      <c r="AUR289" s="86"/>
      <c r="AUS289" s="86"/>
      <c r="AUT289" s="86"/>
      <c r="AUU289" s="86"/>
      <c r="AUV289" s="86"/>
      <c r="AUW289" s="86"/>
      <c r="AUX289" s="86"/>
      <c r="AUY289" s="86"/>
      <c r="AUZ289" s="86"/>
      <c r="AVA289" s="86"/>
      <c r="AVB289" s="86"/>
      <c r="AVC289" s="86"/>
      <c r="AVD289" s="86"/>
      <c r="AVE289" s="86"/>
      <c r="AVF289" s="86"/>
      <c r="AVG289" s="86"/>
      <c r="AVH289" s="86"/>
      <c r="AVI289" s="86"/>
      <c r="AVJ289" s="86"/>
      <c r="AVK289" s="86"/>
      <c r="AVL289" s="86"/>
      <c r="AVM289" s="86"/>
      <c r="AVN289" s="86"/>
      <c r="AVO289" s="86"/>
      <c r="AVP289" s="86"/>
      <c r="AVQ289" s="86"/>
      <c r="AVR289" s="86"/>
      <c r="AVS289" s="86"/>
      <c r="AVT289" s="86"/>
      <c r="AVU289" s="86"/>
      <c r="AVV289" s="86"/>
      <c r="AVW289" s="86"/>
      <c r="AVX289" s="86"/>
      <c r="AVY289" s="86"/>
      <c r="AVZ289" s="86"/>
      <c r="AWA289" s="86"/>
      <c r="AWB289" s="86"/>
      <c r="AWC289" s="86"/>
      <c r="AWD289" s="86"/>
      <c r="AWE289" s="86"/>
      <c r="AWF289" s="86"/>
      <c r="AWG289" s="86"/>
      <c r="AWH289" s="86"/>
      <c r="AWI289" s="86"/>
      <c r="AWJ289" s="86"/>
      <c r="AWK289" s="86"/>
      <c r="AWL289" s="86"/>
      <c r="AWM289" s="86"/>
      <c r="AWN289" s="86"/>
      <c r="AWO289" s="86"/>
      <c r="AWP289" s="86"/>
      <c r="AWQ289" s="86"/>
      <c r="AWR289" s="86"/>
      <c r="AWS289" s="86"/>
      <c r="AWT289" s="86"/>
      <c r="AWU289" s="86"/>
      <c r="AWV289" s="86"/>
      <c r="AWW289" s="86"/>
      <c r="AWX289" s="86"/>
      <c r="AWY289" s="86"/>
      <c r="AWZ289" s="86"/>
      <c r="AXA289" s="86"/>
      <c r="AXB289" s="86"/>
      <c r="AXC289" s="86"/>
      <c r="AXD289" s="86"/>
    </row>
    <row r="290" spans="189:1304" s="84" customFormat="1" x14ac:dyDescent="0.25">
      <c r="GG290" s="105"/>
      <c r="GI290" s="105"/>
      <c r="GK290" s="105"/>
      <c r="GM290" s="105"/>
      <c r="GO290" s="105"/>
      <c r="GQ290" s="105"/>
      <c r="GS290" s="105"/>
      <c r="GU290" s="105"/>
      <c r="GW290" s="105"/>
      <c r="GX290" s="105"/>
      <c r="GZ290" s="105"/>
      <c r="HB290" s="105"/>
      <c r="HD290" s="105"/>
      <c r="HF290" s="105"/>
      <c r="HH290" s="105"/>
      <c r="HJ290" s="105"/>
      <c r="HL290" s="105"/>
      <c r="HN290" s="105"/>
      <c r="HP290" s="105"/>
      <c r="HR290" s="105"/>
      <c r="HT290" s="105"/>
      <c r="HV290" s="105"/>
      <c r="HX290" s="105"/>
      <c r="HZ290" s="105"/>
      <c r="IB290" s="105"/>
      <c r="ID290" s="105"/>
      <c r="IF290" s="105"/>
      <c r="IH290" s="81"/>
      <c r="JZ290" s="86"/>
      <c r="KA290" s="86"/>
      <c r="KB290" s="86"/>
      <c r="KC290" s="86"/>
      <c r="KD290" s="86"/>
      <c r="KE290" s="86"/>
      <c r="KF290" s="86"/>
      <c r="KG290" s="86"/>
      <c r="KH290" s="86"/>
      <c r="KI290" s="86"/>
      <c r="KJ290" s="86"/>
      <c r="KK290" s="86"/>
      <c r="KL290" s="86"/>
      <c r="KM290" s="86"/>
      <c r="KN290" s="86"/>
      <c r="KO290" s="86"/>
      <c r="KP290" s="86"/>
      <c r="KQ290" s="86"/>
      <c r="KR290" s="86"/>
      <c r="KS290" s="86"/>
      <c r="KT290" s="86"/>
      <c r="KU290" s="86"/>
      <c r="KV290" s="86"/>
      <c r="KW290" s="86"/>
      <c r="KX290" s="86"/>
      <c r="KY290" s="86"/>
      <c r="KZ290" s="86"/>
      <c r="LA290" s="86"/>
      <c r="LB290" s="86"/>
      <c r="LC290" s="86"/>
      <c r="LD290" s="86"/>
      <c r="LE290" s="86"/>
      <c r="LF290" s="86"/>
      <c r="LG290" s="86"/>
      <c r="LH290" s="86"/>
      <c r="LI290" s="86"/>
      <c r="LJ290" s="86"/>
      <c r="LK290" s="86"/>
      <c r="LL290" s="86"/>
      <c r="LM290" s="86"/>
      <c r="LN290" s="86"/>
      <c r="LO290" s="86"/>
      <c r="LP290" s="86"/>
      <c r="LQ290" s="86"/>
      <c r="LR290" s="86"/>
      <c r="LS290" s="86"/>
      <c r="LT290" s="86"/>
      <c r="LU290" s="86"/>
      <c r="LV290" s="86"/>
      <c r="LW290" s="86"/>
      <c r="LX290" s="86"/>
      <c r="LY290" s="86"/>
      <c r="LZ290" s="86"/>
      <c r="MA290" s="86"/>
      <c r="MB290" s="86"/>
      <c r="MC290" s="86"/>
      <c r="MD290" s="86"/>
      <c r="ME290" s="86"/>
      <c r="MF290" s="86"/>
      <c r="MG290" s="86"/>
      <c r="MH290" s="86"/>
      <c r="MI290" s="86"/>
      <c r="MJ290" s="86"/>
      <c r="MK290" s="86"/>
      <c r="ML290" s="86"/>
      <c r="MM290" s="86"/>
      <c r="MN290" s="86"/>
      <c r="MO290" s="86"/>
      <c r="MP290" s="86"/>
      <c r="MQ290" s="86"/>
      <c r="MR290" s="86"/>
      <c r="MS290" s="86"/>
      <c r="MT290" s="86"/>
      <c r="MU290" s="86"/>
      <c r="MV290" s="86"/>
      <c r="MW290" s="86"/>
      <c r="MX290" s="86"/>
      <c r="MY290" s="86"/>
      <c r="MZ290" s="86"/>
      <c r="NA290" s="86"/>
      <c r="NB290" s="86"/>
      <c r="NC290" s="86"/>
      <c r="ND290" s="86"/>
      <c r="NE290" s="86"/>
      <c r="NF290" s="86"/>
      <c r="NG290" s="86"/>
      <c r="NH290" s="86"/>
      <c r="NI290" s="86"/>
      <c r="NJ290" s="86"/>
      <c r="NK290" s="86"/>
      <c r="NL290" s="86"/>
      <c r="NM290" s="86"/>
      <c r="NN290" s="86"/>
      <c r="NO290" s="86"/>
      <c r="NP290" s="86"/>
      <c r="NQ290" s="86"/>
      <c r="NR290" s="86"/>
      <c r="NS290" s="86"/>
      <c r="NT290" s="86"/>
      <c r="NU290" s="86"/>
      <c r="NV290" s="86"/>
      <c r="NW290" s="86"/>
      <c r="NX290" s="86"/>
      <c r="NY290" s="86"/>
      <c r="NZ290" s="86"/>
      <c r="OA290" s="86"/>
      <c r="OB290" s="86"/>
      <c r="OC290" s="86"/>
      <c r="OD290" s="86"/>
      <c r="OE290" s="86"/>
      <c r="OF290" s="86"/>
      <c r="OG290" s="86"/>
      <c r="OH290" s="86"/>
      <c r="OI290" s="86"/>
      <c r="OJ290" s="86"/>
      <c r="OK290" s="86"/>
      <c r="OL290" s="86"/>
      <c r="OM290" s="86"/>
      <c r="ON290" s="86"/>
      <c r="OO290" s="86"/>
      <c r="OP290" s="86"/>
      <c r="OQ290" s="86"/>
      <c r="OR290" s="86"/>
      <c r="OS290" s="86"/>
      <c r="OT290" s="86"/>
      <c r="OU290" s="86"/>
      <c r="OV290" s="86"/>
      <c r="OW290" s="86"/>
      <c r="OX290" s="86"/>
      <c r="OY290" s="86"/>
      <c r="OZ290" s="86"/>
      <c r="PA290" s="86"/>
      <c r="PB290" s="86"/>
      <c r="PC290" s="86"/>
      <c r="PD290" s="86"/>
      <c r="PE290" s="86"/>
      <c r="PF290" s="86"/>
      <c r="PG290" s="86"/>
      <c r="PH290" s="86"/>
      <c r="PI290" s="86"/>
      <c r="PJ290" s="86"/>
      <c r="PK290" s="86"/>
      <c r="PL290" s="86"/>
      <c r="PM290" s="86"/>
      <c r="PN290" s="86"/>
      <c r="PO290" s="86"/>
      <c r="PP290" s="86"/>
      <c r="PQ290" s="86"/>
      <c r="PR290" s="86"/>
      <c r="PS290" s="86"/>
      <c r="PT290" s="86"/>
      <c r="PU290" s="86"/>
      <c r="PV290" s="86"/>
      <c r="PW290" s="86"/>
      <c r="PX290" s="86"/>
      <c r="PY290" s="86"/>
      <c r="PZ290" s="86"/>
      <c r="QA290" s="86"/>
      <c r="QB290" s="86"/>
      <c r="QC290" s="86"/>
      <c r="QD290" s="86"/>
      <c r="QE290" s="86"/>
      <c r="QF290" s="86"/>
      <c r="QG290" s="86"/>
      <c r="QH290" s="86"/>
      <c r="QI290" s="86"/>
      <c r="QJ290" s="86"/>
      <c r="QK290" s="86"/>
      <c r="QL290" s="86"/>
      <c r="QM290" s="86"/>
      <c r="QN290" s="86"/>
      <c r="QO290" s="86"/>
      <c r="QP290" s="86"/>
      <c r="QQ290" s="86"/>
      <c r="QR290" s="86"/>
      <c r="QS290" s="86"/>
      <c r="QT290" s="86"/>
      <c r="QU290" s="86"/>
      <c r="QV290" s="86"/>
      <c r="QW290" s="86"/>
      <c r="QX290" s="86"/>
      <c r="QY290" s="86"/>
      <c r="QZ290" s="86"/>
      <c r="RA290" s="86"/>
      <c r="RB290" s="86"/>
      <c r="RC290" s="86"/>
      <c r="RD290" s="86"/>
      <c r="RE290" s="86"/>
      <c r="RF290" s="86"/>
      <c r="RG290" s="86"/>
      <c r="RH290" s="86"/>
      <c r="RI290" s="86"/>
      <c r="RJ290" s="86"/>
      <c r="RK290" s="86"/>
      <c r="RL290" s="86"/>
      <c r="RM290" s="86"/>
      <c r="RN290" s="86"/>
      <c r="RO290" s="86"/>
      <c r="RP290" s="86"/>
      <c r="RQ290" s="86"/>
      <c r="RR290" s="86"/>
      <c r="RS290" s="86"/>
      <c r="RT290" s="86"/>
      <c r="RU290" s="86"/>
      <c r="RV290" s="86"/>
      <c r="RW290" s="86"/>
      <c r="RX290" s="86"/>
      <c r="RY290" s="86"/>
      <c r="RZ290" s="86"/>
      <c r="SA290" s="86"/>
      <c r="SB290" s="86"/>
      <c r="SC290" s="86"/>
      <c r="SD290" s="86"/>
      <c r="SE290" s="86"/>
      <c r="SF290" s="86"/>
      <c r="SG290" s="86"/>
      <c r="SH290" s="86"/>
      <c r="SI290" s="86"/>
      <c r="SJ290" s="86"/>
      <c r="SK290" s="86"/>
      <c r="SL290" s="86"/>
      <c r="SM290" s="86"/>
      <c r="SN290" s="86"/>
      <c r="SO290" s="86"/>
      <c r="SP290" s="86"/>
      <c r="SQ290" s="86"/>
      <c r="SR290" s="86"/>
      <c r="SS290" s="86"/>
      <c r="ST290" s="86"/>
      <c r="SU290" s="86"/>
      <c r="SV290" s="86"/>
      <c r="SW290" s="86"/>
      <c r="SX290" s="86"/>
      <c r="SY290" s="86"/>
      <c r="SZ290" s="86"/>
      <c r="TA290" s="86"/>
      <c r="TB290" s="86"/>
      <c r="TC290" s="86"/>
      <c r="TD290" s="86"/>
      <c r="TE290" s="86"/>
      <c r="TF290" s="86"/>
      <c r="TG290" s="86"/>
      <c r="TH290" s="86"/>
      <c r="TI290" s="86"/>
      <c r="TJ290" s="86"/>
      <c r="TK290" s="86"/>
      <c r="TL290" s="86"/>
      <c r="TM290" s="86"/>
      <c r="TN290" s="86"/>
      <c r="TO290" s="86"/>
      <c r="TP290" s="86"/>
      <c r="TQ290" s="86"/>
      <c r="TR290" s="86"/>
      <c r="TS290" s="86"/>
      <c r="TT290" s="86"/>
      <c r="TU290" s="86"/>
      <c r="TV290" s="86"/>
      <c r="TW290" s="86"/>
      <c r="TX290" s="86"/>
      <c r="TY290" s="86"/>
      <c r="TZ290" s="86"/>
      <c r="UA290" s="86"/>
      <c r="UB290" s="86"/>
      <c r="UC290" s="86"/>
      <c r="UD290" s="86"/>
      <c r="UE290" s="86"/>
      <c r="UF290" s="86"/>
      <c r="UG290" s="86"/>
      <c r="UH290" s="86"/>
      <c r="UI290" s="86"/>
      <c r="UJ290" s="86"/>
      <c r="UK290" s="86"/>
      <c r="UL290" s="86"/>
      <c r="UM290" s="86"/>
      <c r="UN290" s="86"/>
      <c r="UO290" s="86"/>
      <c r="UP290" s="86"/>
      <c r="UQ290" s="86"/>
      <c r="UR290" s="86"/>
      <c r="US290" s="86"/>
      <c r="UT290" s="86"/>
      <c r="UU290" s="86"/>
      <c r="UV290" s="86"/>
      <c r="UW290" s="86"/>
      <c r="UX290" s="86"/>
      <c r="UY290" s="86"/>
      <c r="UZ290" s="86"/>
      <c r="VA290" s="86"/>
      <c r="VB290" s="86"/>
      <c r="VC290" s="86"/>
      <c r="VD290" s="86"/>
      <c r="VE290" s="86"/>
      <c r="VF290" s="86"/>
      <c r="VG290" s="86"/>
      <c r="VH290" s="86"/>
      <c r="VI290" s="86"/>
      <c r="VJ290" s="86"/>
      <c r="VK290" s="86"/>
      <c r="VL290" s="86"/>
      <c r="VM290" s="86"/>
      <c r="VN290" s="86"/>
      <c r="VO290" s="86"/>
      <c r="VP290" s="86"/>
      <c r="VQ290" s="86"/>
      <c r="VR290" s="86"/>
      <c r="VS290" s="86"/>
      <c r="VT290" s="86"/>
      <c r="VU290" s="86"/>
      <c r="VV290" s="86"/>
      <c r="VW290" s="86"/>
      <c r="VX290" s="86"/>
      <c r="VY290" s="86"/>
      <c r="VZ290" s="86"/>
      <c r="WA290" s="86"/>
      <c r="WB290" s="86"/>
      <c r="WC290" s="86"/>
      <c r="WD290" s="86"/>
      <c r="WE290" s="86"/>
      <c r="WF290" s="86"/>
      <c r="WG290" s="86"/>
      <c r="WH290" s="86"/>
      <c r="WI290" s="86"/>
      <c r="WJ290" s="86"/>
      <c r="WK290" s="86"/>
      <c r="WL290" s="86"/>
      <c r="WM290" s="86"/>
      <c r="WN290" s="86"/>
      <c r="WO290" s="86"/>
      <c r="WP290" s="86"/>
      <c r="WQ290" s="86"/>
      <c r="WR290" s="86"/>
      <c r="WS290" s="86"/>
      <c r="WT290" s="86"/>
      <c r="WU290" s="86"/>
      <c r="WV290" s="86"/>
      <c r="WW290" s="86"/>
      <c r="WX290" s="86"/>
      <c r="WY290" s="86"/>
      <c r="WZ290" s="86"/>
      <c r="XA290" s="86"/>
      <c r="XB290" s="86"/>
      <c r="XC290" s="86"/>
      <c r="XD290" s="86"/>
      <c r="XE290" s="86"/>
      <c r="XF290" s="86"/>
      <c r="XG290" s="86"/>
      <c r="XH290" s="86"/>
      <c r="XI290" s="86"/>
      <c r="XJ290" s="86"/>
      <c r="XK290" s="86"/>
      <c r="XL290" s="86"/>
      <c r="XM290" s="86"/>
      <c r="XN290" s="86"/>
      <c r="XO290" s="86"/>
      <c r="XP290" s="86"/>
      <c r="XQ290" s="86"/>
      <c r="XR290" s="86"/>
      <c r="XS290" s="86"/>
      <c r="XT290" s="86"/>
      <c r="XU290" s="86"/>
      <c r="XV290" s="86"/>
      <c r="XW290" s="86"/>
      <c r="XX290" s="86"/>
      <c r="XY290" s="86"/>
      <c r="XZ290" s="86"/>
      <c r="YA290" s="86"/>
      <c r="YB290" s="86"/>
      <c r="YC290" s="86"/>
      <c r="YD290" s="86"/>
      <c r="YE290" s="86"/>
      <c r="YF290" s="86"/>
      <c r="YG290" s="86"/>
      <c r="YH290" s="86"/>
      <c r="YI290" s="86"/>
      <c r="YJ290" s="86"/>
      <c r="YK290" s="86"/>
      <c r="YL290" s="86"/>
      <c r="YM290" s="86"/>
      <c r="YN290" s="86"/>
      <c r="YO290" s="86"/>
      <c r="YP290" s="86"/>
      <c r="YQ290" s="86"/>
      <c r="YR290" s="86"/>
      <c r="YS290" s="86"/>
      <c r="YT290" s="86"/>
      <c r="YU290" s="86"/>
      <c r="YV290" s="86"/>
      <c r="YW290" s="86"/>
      <c r="YX290" s="86"/>
      <c r="YY290" s="86"/>
      <c r="YZ290" s="86"/>
      <c r="ZA290" s="86"/>
      <c r="ZB290" s="86"/>
      <c r="ZC290" s="86"/>
      <c r="ZD290" s="86"/>
      <c r="ZE290" s="86"/>
      <c r="ZF290" s="86"/>
      <c r="ZG290" s="86"/>
      <c r="ZH290" s="86"/>
      <c r="ZI290" s="86"/>
      <c r="ZJ290" s="86"/>
      <c r="ZK290" s="86"/>
      <c r="ZL290" s="86"/>
      <c r="ZM290" s="86"/>
      <c r="ZN290" s="86"/>
      <c r="ZO290" s="86"/>
      <c r="ZP290" s="86"/>
      <c r="ZQ290" s="86"/>
      <c r="ZR290" s="86"/>
      <c r="ZS290" s="86"/>
      <c r="ZT290" s="86"/>
      <c r="ZU290" s="86"/>
      <c r="ZV290" s="86"/>
      <c r="ZW290" s="86"/>
      <c r="ZX290" s="86"/>
      <c r="ZY290" s="86"/>
      <c r="ZZ290" s="86"/>
      <c r="AAA290" s="86"/>
      <c r="AAB290" s="86"/>
      <c r="AAC290" s="86"/>
      <c r="AAD290" s="86"/>
      <c r="AAE290" s="86"/>
      <c r="AAF290" s="86"/>
      <c r="AAG290" s="86"/>
      <c r="AAH290" s="86"/>
      <c r="AAI290" s="86"/>
      <c r="AAJ290" s="86"/>
      <c r="AAK290" s="86"/>
      <c r="AAL290" s="86"/>
      <c r="AAM290" s="86"/>
      <c r="AAN290" s="86"/>
      <c r="AAO290" s="86"/>
      <c r="AAP290" s="86"/>
      <c r="AAQ290" s="86"/>
      <c r="AAR290" s="86"/>
      <c r="AAS290" s="86"/>
      <c r="AAT290" s="86"/>
      <c r="AAU290" s="86"/>
      <c r="AAV290" s="86"/>
      <c r="AAW290" s="86"/>
      <c r="AAX290" s="86"/>
      <c r="AAY290" s="86"/>
      <c r="AAZ290" s="86"/>
      <c r="ABA290" s="86"/>
      <c r="ABB290" s="86"/>
      <c r="ABC290" s="86"/>
      <c r="ABD290" s="86"/>
      <c r="ABE290" s="86"/>
      <c r="ABF290" s="86"/>
      <c r="ABG290" s="86"/>
      <c r="ABH290" s="86"/>
      <c r="ABI290" s="86"/>
      <c r="ABJ290" s="86"/>
      <c r="ABK290" s="86"/>
      <c r="ABL290" s="86"/>
      <c r="ABM290" s="86"/>
      <c r="ABN290" s="86"/>
      <c r="ABO290" s="86"/>
      <c r="ABP290" s="86"/>
      <c r="ABQ290" s="86"/>
      <c r="ABR290" s="86"/>
      <c r="ABS290" s="86"/>
      <c r="ABT290" s="86"/>
      <c r="ABU290" s="86"/>
      <c r="ABV290" s="86"/>
      <c r="ABW290" s="86"/>
      <c r="ABX290" s="86"/>
      <c r="ABY290" s="86"/>
      <c r="ABZ290" s="86"/>
      <c r="ACA290" s="86"/>
      <c r="ACB290" s="86"/>
      <c r="ACC290" s="86"/>
      <c r="ACD290" s="86"/>
      <c r="ACE290" s="86"/>
      <c r="ACF290" s="86"/>
      <c r="ACG290" s="86"/>
      <c r="ACH290" s="86"/>
      <c r="ACI290" s="86"/>
      <c r="ACJ290" s="86"/>
      <c r="ACK290" s="86"/>
      <c r="ACL290" s="86"/>
      <c r="ACM290" s="86"/>
      <c r="ACN290" s="86"/>
      <c r="ACO290" s="86"/>
      <c r="ACP290" s="86"/>
      <c r="ACQ290" s="86"/>
      <c r="ACR290" s="86"/>
      <c r="ACS290" s="86"/>
      <c r="ACT290" s="86"/>
      <c r="ACU290" s="86"/>
      <c r="ACV290" s="86"/>
      <c r="ACW290" s="86"/>
      <c r="ACX290" s="86"/>
      <c r="ACY290" s="86"/>
      <c r="ACZ290" s="86"/>
      <c r="ADA290" s="86"/>
      <c r="ADB290" s="86"/>
      <c r="ADC290" s="86"/>
      <c r="ADD290" s="86"/>
      <c r="ADE290" s="86"/>
      <c r="ADF290" s="86"/>
      <c r="ADG290" s="86"/>
      <c r="ADH290" s="86"/>
      <c r="ADI290" s="86"/>
      <c r="ADJ290" s="86"/>
      <c r="ADK290" s="86"/>
      <c r="ADL290" s="86"/>
      <c r="ADM290" s="86"/>
      <c r="ADN290" s="86"/>
      <c r="ADO290" s="86"/>
      <c r="ADP290" s="86"/>
      <c r="ADQ290" s="86"/>
      <c r="ADR290" s="86"/>
      <c r="ADS290" s="86"/>
      <c r="ADT290" s="86"/>
      <c r="ADU290" s="86"/>
      <c r="ADV290" s="86"/>
      <c r="ADW290" s="86"/>
      <c r="ADX290" s="86"/>
      <c r="ADY290" s="86"/>
      <c r="ADZ290" s="86"/>
      <c r="AEA290" s="86"/>
      <c r="AEB290" s="86"/>
      <c r="AEC290" s="86"/>
      <c r="AED290" s="86"/>
      <c r="AEE290" s="86"/>
      <c r="AEF290" s="86"/>
      <c r="AEG290" s="86"/>
      <c r="AEH290" s="86"/>
      <c r="AEI290" s="86"/>
      <c r="AEJ290" s="86"/>
      <c r="AEK290" s="86"/>
      <c r="AEL290" s="86"/>
      <c r="AEM290" s="86"/>
      <c r="AEN290" s="86"/>
      <c r="AEO290" s="86"/>
      <c r="AEP290" s="86"/>
      <c r="AEQ290" s="86"/>
      <c r="AER290" s="86"/>
      <c r="AES290" s="86"/>
      <c r="AET290" s="86"/>
      <c r="AEU290" s="86"/>
      <c r="AEV290" s="86"/>
      <c r="AEW290" s="86"/>
      <c r="AEX290" s="86"/>
      <c r="AEY290" s="86"/>
      <c r="AEZ290" s="86"/>
      <c r="AFA290" s="86"/>
      <c r="AFB290" s="86"/>
      <c r="AFC290" s="86"/>
      <c r="AFD290" s="86"/>
      <c r="AFE290" s="86"/>
      <c r="AFF290" s="86"/>
      <c r="AFG290" s="86"/>
      <c r="AFH290" s="86"/>
      <c r="AFI290" s="86"/>
      <c r="AFJ290" s="86"/>
      <c r="AFK290" s="86"/>
      <c r="AFL290" s="86"/>
      <c r="AFM290" s="86"/>
      <c r="AFN290" s="86"/>
      <c r="AFO290" s="86"/>
      <c r="AFP290" s="86"/>
      <c r="AFQ290" s="86"/>
      <c r="AFR290" s="86"/>
      <c r="AFS290" s="86"/>
      <c r="AFT290" s="86"/>
      <c r="AFU290" s="86"/>
      <c r="AFV290" s="86"/>
      <c r="AFW290" s="86"/>
      <c r="AFX290" s="86"/>
      <c r="AFY290" s="86"/>
      <c r="AFZ290" s="86"/>
      <c r="AGA290" s="86"/>
      <c r="AGB290" s="86"/>
      <c r="AGC290" s="86"/>
      <c r="AGD290" s="86"/>
      <c r="AGE290" s="86"/>
      <c r="AGF290" s="86"/>
      <c r="AGG290" s="86"/>
      <c r="AGH290" s="86"/>
      <c r="AGI290" s="86"/>
      <c r="AGJ290" s="86"/>
      <c r="AGK290" s="86"/>
      <c r="AGL290" s="86"/>
      <c r="AGM290" s="86"/>
      <c r="AGN290" s="86"/>
      <c r="AGO290" s="86"/>
      <c r="AGP290" s="86"/>
      <c r="AGQ290" s="86"/>
      <c r="AGR290" s="86"/>
      <c r="AGS290" s="86"/>
      <c r="AGT290" s="86"/>
      <c r="AGU290" s="86"/>
      <c r="AGV290" s="86"/>
      <c r="AGW290" s="86"/>
      <c r="AGX290" s="86"/>
      <c r="AGY290" s="86"/>
      <c r="AGZ290" s="86"/>
      <c r="AHA290" s="86"/>
      <c r="AHB290" s="86"/>
      <c r="AHC290" s="86"/>
      <c r="AHD290" s="86"/>
      <c r="AHE290" s="86"/>
      <c r="AHF290" s="86"/>
      <c r="AHG290" s="86"/>
      <c r="AHH290" s="86"/>
      <c r="AHI290" s="86"/>
      <c r="AHJ290" s="86"/>
      <c r="AHK290" s="86"/>
      <c r="AHL290" s="86"/>
      <c r="AHM290" s="86"/>
      <c r="AHN290" s="86"/>
      <c r="AHO290" s="86"/>
      <c r="AHP290" s="86"/>
      <c r="AHQ290" s="86"/>
      <c r="AHR290" s="86"/>
      <c r="AHS290" s="86"/>
      <c r="AHT290" s="86"/>
      <c r="AHU290" s="86"/>
      <c r="AHV290" s="86"/>
      <c r="AHW290" s="86"/>
      <c r="AHX290" s="86"/>
      <c r="AHY290" s="86"/>
      <c r="AHZ290" s="86"/>
      <c r="AIA290" s="86"/>
      <c r="AIB290" s="86"/>
      <c r="AIC290" s="86"/>
      <c r="AID290" s="86"/>
      <c r="AIE290" s="86"/>
      <c r="AIF290" s="86"/>
      <c r="AIG290" s="86"/>
      <c r="AIH290" s="86"/>
      <c r="AII290" s="86"/>
      <c r="AIJ290" s="86"/>
      <c r="AIK290" s="86"/>
      <c r="AIL290" s="86"/>
      <c r="AIM290" s="86"/>
      <c r="AIN290" s="86"/>
      <c r="AIO290" s="86"/>
      <c r="AIP290" s="86"/>
      <c r="AIQ290" s="86"/>
      <c r="AIR290" s="86"/>
      <c r="AIS290" s="86"/>
      <c r="AIT290" s="86"/>
      <c r="AIU290" s="86"/>
      <c r="AIV290" s="86"/>
      <c r="AIW290" s="86"/>
      <c r="AIX290" s="86"/>
      <c r="AIY290" s="86"/>
      <c r="AIZ290" s="86"/>
      <c r="AJA290" s="86"/>
      <c r="AJB290" s="86"/>
      <c r="AJC290" s="86"/>
      <c r="AJD290" s="86"/>
      <c r="AJE290" s="86"/>
      <c r="AJF290" s="86"/>
      <c r="AJG290" s="86"/>
      <c r="AJH290" s="86"/>
      <c r="AJI290" s="86"/>
      <c r="AJJ290" s="86"/>
      <c r="AJK290" s="86"/>
      <c r="AJL290" s="86"/>
      <c r="AJM290" s="86"/>
      <c r="AJN290" s="86"/>
      <c r="AJO290" s="86"/>
      <c r="AJP290" s="86"/>
      <c r="AJQ290" s="86"/>
      <c r="AJR290" s="86"/>
      <c r="AJS290" s="86"/>
      <c r="AJT290" s="86"/>
      <c r="AJU290" s="86"/>
      <c r="AJV290" s="86"/>
      <c r="AJW290" s="86"/>
      <c r="AJX290" s="86"/>
      <c r="AJY290" s="86"/>
      <c r="AJZ290" s="86"/>
      <c r="AKA290" s="86"/>
      <c r="AKB290" s="86"/>
      <c r="AKC290" s="86"/>
      <c r="AKD290" s="86"/>
      <c r="AKE290" s="86"/>
      <c r="AKF290" s="86"/>
      <c r="AKG290" s="86"/>
      <c r="AKH290" s="86"/>
      <c r="AKI290" s="86"/>
      <c r="AKJ290" s="86"/>
      <c r="AKK290" s="86"/>
      <c r="AKL290" s="86"/>
      <c r="AKM290" s="86"/>
      <c r="AKN290" s="86"/>
      <c r="AKO290" s="86"/>
      <c r="AKP290" s="86"/>
      <c r="AKQ290" s="86"/>
      <c r="AKR290" s="86"/>
      <c r="AKS290" s="86"/>
      <c r="AKT290" s="86"/>
      <c r="AKU290" s="86"/>
      <c r="AKV290" s="86"/>
      <c r="AKW290" s="86"/>
      <c r="AKX290" s="86"/>
      <c r="AKY290" s="86"/>
      <c r="AKZ290" s="86"/>
      <c r="ALA290" s="86"/>
      <c r="ALB290" s="86"/>
      <c r="ALC290" s="86"/>
      <c r="ALD290" s="86"/>
      <c r="ALE290" s="86"/>
      <c r="ALF290" s="86"/>
      <c r="ALG290" s="86"/>
      <c r="ALH290" s="86"/>
      <c r="ALI290" s="86"/>
      <c r="ALJ290" s="86"/>
      <c r="ALK290" s="86"/>
      <c r="ALL290" s="86"/>
      <c r="ALM290" s="86"/>
      <c r="ALN290" s="86"/>
      <c r="ALO290" s="86"/>
      <c r="ALP290" s="86"/>
      <c r="ALQ290" s="86"/>
      <c r="ALR290" s="86"/>
      <c r="ALS290" s="86"/>
      <c r="ALT290" s="86"/>
      <c r="ALU290" s="86"/>
      <c r="ALV290" s="86"/>
      <c r="ALW290" s="86"/>
      <c r="ALX290" s="86"/>
      <c r="ALY290" s="86"/>
      <c r="ALZ290" s="86"/>
      <c r="AMA290" s="86"/>
      <c r="AMB290" s="86"/>
      <c r="AMC290" s="86"/>
      <c r="AMD290" s="86"/>
      <c r="AME290" s="86"/>
      <c r="AMF290" s="86"/>
      <c r="AMG290" s="86"/>
      <c r="AMH290" s="86"/>
      <c r="AMI290" s="86"/>
      <c r="AMJ290" s="86"/>
      <c r="AMK290" s="86"/>
      <c r="AML290" s="86"/>
      <c r="AMM290" s="86"/>
      <c r="AMN290" s="86"/>
      <c r="AMO290" s="86"/>
      <c r="AMP290" s="86"/>
      <c r="AMQ290" s="86"/>
      <c r="AMR290" s="86"/>
      <c r="AMS290" s="86"/>
      <c r="AMT290" s="86"/>
      <c r="AMU290" s="86"/>
      <c r="AMV290" s="86"/>
      <c r="AMW290" s="86"/>
      <c r="AMX290" s="86"/>
      <c r="AMY290" s="86"/>
      <c r="AMZ290" s="86"/>
      <c r="ANA290" s="86"/>
      <c r="ANB290" s="86"/>
      <c r="ANC290" s="86"/>
      <c r="AND290" s="86"/>
      <c r="ANE290" s="86"/>
      <c r="ANF290" s="86"/>
      <c r="ANG290" s="86"/>
      <c r="ANH290" s="86"/>
      <c r="ANI290" s="86"/>
      <c r="ANJ290" s="86"/>
      <c r="ANK290" s="86"/>
      <c r="ANL290" s="86"/>
      <c r="ANM290" s="86"/>
      <c r="ANN290" s="86"/>
      <c r="ANO290" s="86"/>
      <c r="ANP290" s="86"/>
      <c r="ANQ290" s="86"/>
      <c r="ANR290" s="86"/>
      <c r="ANS290" s="86"/>
      <c r="ANT290" s="86"/>
      <c r="ANU290" s="86"/>
      <c r="ANV290" s="86"/>
      <c r="ANW290" s="86"/>
      <c r="ANX290" s="86"/>
      <c r="ANY290" s="86"/>
      <c r="ANZ290" s="86"/>
      <c r="AOA290" s="86"/>
      <c r="AOB290" s="86"/>
      <c r="AOC290" s="86"/>
      <c r="AOD290" s="86"/>
      <c r="AOE290" s="86"/>
      <c r="AOF290" s="86"/>
      <c r="AOG290" s="86"/>
      <c r="AOH290" s="86"/>
      <c r="AOI290" s="86"/>
      <c r="AOJ290" s="86"/>
      <c r="AOK290" s="86"/>
      <c r="AOL290" s="86"/>
      <c r="AOM290" s="86"/>
      <c r="AON290" s="86"/>
      <c r="AOO290" s="86"/>
      <c r="AOP290" s="86"/>
      <c r="AOQ290" s="86"/>
      <c r="AOR290" s="86"/>
      <c r="AOS290" s="86"/>
      <c r="AOT290" s="86"/>
      <c r="AOU290" s="86"/>
      <c r="AOV290" s="86"/>
      <c r="AOW290" s="86"/>
      <c r="AOX290" s="86"/>
      <c r="AOY290" s="86"/>
      <c r="AOZ290" s="86"/>
      <c r="APA290" s="86"/>
      <c r="APB290" s="86"/>
      <c r="APC290" s="86"/>
      <c r="APD290" s="86"/>
      <c r="APE290" s="86"/>
      <c r="APF290" s="86"/>
      <c r="APG290" s="86"/>
      <c r="APH290" s="86"/>
      <c r="API290" s="86"/>
      <c r="APJ290" s="86"/>
      <c r="APK290" s="86"/>
      <c r="APL290" s="86"/>
      <c r="APM290" s="86"/>
      <c r="APN290" s="86"/>
      <c r="APO290" s="86"/>
      <c r="APP290" s="86"/>
      <c r="APQ290" s="86"/>
      <c r="APR290" s="86"/>
      <c r="APS290" s="86"/>
      <c r="APT290" s="86"/>
      <c r="APU290" s="86"/>
      <c r="APV290" s="86"/>
      <c r="APW290" s="86"/>
      <c r="APX290" s="86"/>
      <c r="APY290" s="86"/>
      <c r="APZ290" s="86"/>
      <c r="AQA290" s="86"/>
      <c r="AQB290" s="86"/>
      <c r="AQC290" s="86"/>
      <c r="AQD290" s="86"/>
      <c r="AQE290" s="86"/>
      <c r="AQF290" s="86"/>
      <c r="AQG290" s="86"/>
      <c r="AQH290" s="86"/>
      <c r="AQI290" s="86"/>
      <c r="AQJ290" s="86"/>
      <c r="AQK290" s="86"/>
      <c r="AQL290" s="86"/>
      <c r="AQM290" s="86"/>
      <c r="AQN290" s="86"/>
      <c r="AQO290" s="86"/>
      <c r="AQP290" s="86"/>
      <c r="AQQ290" s="86"/>
      <c r="AQR290" s="86"/>
      <c r="AQS290" s="86"/>
      <c r="AQT290" s="86"/>
      <c r="AQU290" s="86"/>
      <c r="AQV290" s="86"/>
      <c r="AQW290" s="86"/>
      <c r="AQX290" s="86"/>
      <c r="AQY290" s="86"/>
      <c r="AQZ290" s="86"/>
      <c r="ARA290" s="86"/>
      <c r="ARB290" s="86"/>
      <c r="ARC290" s="86"/>
      <c r="ARD290" s="86"/>
      <c r="ARE290" s="86"/>
      <c r="ARF290" s="86"/>
      <c r="ARG290" s="86"/>
      <c r="ARH290" s="86"/>
      <c r="ARI290" s="86"/>
      <c r="ARJ290" s="86"/>
      <c r="ARK290" s="86"/>
      <c r="ARL290" s="86"/>
      <c r="ARM290" s="86"/>
      <c r="ARN290" s="86"/>
      <c r="ARO290" s="86"/>
      <c r="ARP290" s="86"/>
      <c r="ARQ290" s="86"/>
      <c r="ARR290" s="86"/>
      <c r="ARS290" s="86"/>
      <c r="ART290" s="86"/>
      <c r="ARU290" s="86"/>
      <c r="ARV290" s="86"/>
      <c r="ARW290" s="86"/>
      <c r="ARX290" s="86"/>
      <c r="ARY290" s="86"/>
      <c r="ARZ290" s="86"/>
      <c r="ASA290" s="86"/>
      <c r="ASB290" s="86"/>
      <c r="ASC290" s="86"/>
      <c r="ASD290" s="86"/>
      <c r="ASE290" s="86"/>
      <c r="ASF290" s="86"/>
      <c r="ASG290" s="86"/>
      <c r="ASH290" s="86"/>
      <c r="ASI290" s="86"/>
      <c r="ASJ290" s="86"/>
      <c r="ASK290" s="86"/>
      <c r="ASL290" s="86"/>
      <c r="ASM290" s="86"/>
      <c r="ASN290" s="86"/>
      <c r="ASO290" s="86"/>
      <c r="ASP290" s="86"/>
      <c r="ASQ290" s="86"/>
      <c r="ASR290" s="86"/>
      <c r="ASS290" s="86"/>
      <c r="AST290" s="86"/>
      <c r="ASU290" s="86"/>
      <c r="ASV290" s="86"/>
      <c r="ASW290" s="86"/>
      <c r="ASX290" s="86"/>
      <c r="ASY290" s="86"/>
      <c r="ASZ290" s="86"/>
      <c r="ATA290" s="86"/>
      <c r="ATB290" s="86"/>
      <c r="ATC290" s="86"/>
      <c r="ATD290" s="86"/>
      <c r="ATE290" s="86"/>
      <c r="ATF290" s="86"/>
      <c r="ATG290" s="86"/>
      <c r="ATH290" s="86"/>
      <c r="ATI290" s="86"/>
      <c r="ATJ290" s="86"/>
      <c r="ATK290" s="86"/>
      <c r="ATL290" s="86"/>
      <c r="ATM290" s="86"/>
      <c r="ATN290" s="86"/>
      <c r="ATO290" s="86"/>
      <c r="ATP290" s="86"/>
      <c r="ATQ290" s="86"/>
      <c r="ATR290" s="86"/>
      <c r="ATS290" s="86"/>
      <c r="ATT290" s="86"/>
      <c r="ATU290" s="86"/>
      <c r="ATV290" s="86"/>
      <c r="ATW290" s="86"/>
      <c r="ATX290" s="86"/>
      <c r="ATY290" s="86"/>
      <c r="ATZ290" s="86"/>
      <c r="AUA290" s="86"/>
      <c r="AUB290" s="86"/>
      <c r="AUC290" s="86"/>
      <c r="AUD290" s="86"/>
      <c r="AUE290" s="86"/>
      <c r="AUF290" s="86"/>
      <c r="AUG290" s="86"/>
      <c r="AUH290" s="86"/>
      <c r="AUI290" s="86"/>
      <c r="AUJ290" s="86"/>
      <c r="AUK290" s="86"/>
      <c r="AUL290" s="86"/>
      <c r="AUM290" s="86"/>
      <c r="AUN290" s="86"/>
      <c r="AUO290" s="86"/>
      <c r="AUP290" s="86"/>
      <c r="AUQ290" s="86"/>
      <c r="AUR290" s="86"/>
      <c r="AUS290" s="86"/>
      <c r="AUT290" s="86"/>
      <c r="AUU290" s="86"/>
      <c r="AUV290" s="86"/>
      <c r="AUW290" s="86"/>
      <c r="AUX290" s="86"/>
      <c r="AUY290" s="86"/>
      <c r="AUZ290" s="86"/>
      <c r="AVA290" s="86"/>
      <c r="AVB290" s="86"/>
      <c r="AVC290" s="86"/>
      <c r="AVD290" s="86"/>
      <c r="AVE290" s="86"/>
      <c r="AVF290" s="86"/>
      <c r="AVG290" s="86"/>
      <c r="AVH290" s="86"/>
      <c r="AVI290" s="86"/>
      <c r="AVJ290" s="86"/>
      <c r="AVK290" s="86"/>
      <c r="AVL290" s="86"/>
      <c r="AVM290" s="86"/>
      <c r="AVN290" s="86"/>
      <c r="AVO290" s="86"/>
      <c r="AVP290" s="86"/>
      <c r="AVQ290" s="86"/>
      <c r="AVR290" s="86"/>
      <c r="AVS290" s="86"/>
      <c r="AVT290" s="86"/>
      <c r="AVU290" s="86"/>
      <c r="AVV290" s="86"/>
      <c r="AVW290" s="86"/>
      <c r="AVX290" s="86"/>
      <c r="AVY290" s="86"/>
      <c r="AVZ290" s="86"/>
      <c r="AWA290" s="86"/>
      <c r="AWB290" s="86"/>
      <c r="AWC290" s="86"/>
      <c r="AWD290" s="86"/>
      <c r="AWE290" s="86"/>
      <c r="AWF290" s="86"/>
      <c r="AWG290" s="86"/>
      <c r="AWH290" s="86"/>
      <c r="AWI290" s="86"/>
      <c r="AWJ290" s="86"/>
      <c r="AWK290" s="86"/>
      <c r="AWL290" s="86"/>
      <c r="AWM290" s="86"/>
      <c r="AWN290" s="86"/>
      <c r="AWO290" s="86"/>
      <c r="AWP290" s="86"/>
      <c r="AWQ290" s="86"/>
      <c r="AWR290" s="86"/>
      <c r="AWS290" s="86"/>
      <c r="AWT290" s="86"/>
      <c r="AWU290" s="86"/>
      <c r="AWV290" s="86"/>
      <c r="AWW290" s="86"/>
      <c r="AWX290" s="86"/>
      <c r="AWY290" s="86"/>
      <c r="AWZ290" s="86"/>
      <c r="AXA290" s="86"/>
      <c r="AXB290" s="86"/>
      <c r="AXC290" s="86"/>
      <c r="AXD290" s="86"/>
    </row>
    <row r="291" spans="189:1304" s="84" customFormat="1" x14ac:dyDescent="0.25">
      <c r="GG291" s="105"/>
      <c r="GI291" s="105"/>
      <c r="GK291" s="105"/>
      <c r="GM291" s="105"/>
      <c r="GO291" s="105"/>
      <c r="GQ291" s="105"/>
      <c r="GS291" s="105"/>
      <c r="GU291" s="105"/>
      <c r="GW291" s="105"/>
      <c r="GX291" s="105"/>
      <c r="GZ291" s="105"/>
      <c r="HB291" s="105"/>
      <c r="HD291" s="105"/>
      <c r="HF291" s="105"/>
      <c r="HH291" s="105"/>
      <c r="HJ291" s="105"/>
      <c r="HL291" s="105"/>
      <c r="HN291" s="105"/>
      <c r="HP291" s="105"/>
      <c r="HR291" s="105"/>
      <c r="HT291" s="105"/>
      <c r="HV291" s="105"/>
      <c r="HX291" s="105"/>
      <c r="HZ291" s="105"/>
      <c r="IB291" s="105"/>
      <c r="ID291" s="105"/>
      <c r="IF291" s="105"/>
      <c r="IH291" s="81"/>
      <c r="JZ291" s="86"/>
      <c r="KA291" s="86"/>
      <c r="KB291" s="86"/>
      <c r="KC291" s="86"/>
      <c r="KD291" s="86"/>
      <c r="KE291" s="86"/>
      <c r="KF291" s="86"/>
      <c r="KG291" s="86"/>
      <c r="KH291" s="86"/>
      <c r="KI291" s="86"/>
      <c r="KJ291" s="86"/>
      <c r="KK291" s="86"/>
      <c r="KL291" s="86"/>
      <c r="KM291" s="86"/>
      <c r="KN291" s="86"/>
      <c r="KO291" s="86"/>
      <c r="KP291" s="86"/>
      <c r="KQ291" s="86"/>
      <c r="KR291" s="86"/>
      <c r="KS291" s="86"/>
      <c r="KT291" s="86"/>
      <c r="KU291" s="86"/>
      <c r="KV291" s="86"/>
      <c r="KW291" s="86"/>
      <c r="KX291" s="86"/>
      <c r="KY291" s="86"/>
      <c r="KZ291" s="86"/>
      <c r="LA291" s="86"/>
      <c r="LB291" s="86"/>
      <c r="LC291" s="86"/>
      <c r="LD291" s="86"/>
      <c r="LE291" s="86"/>
      <c r="LF291" s="86"/>
      <c r="LG291" s="86"/>
      <c r="LH291" s="86"/>
      <c r="LI291" s="86"/>
      <c r="LJ291" s="86"/>
      <c r="LK291" s="86"/>
      <c r="LL291" s="86"/>
      <c r="LM291" s="86"/>
      <c r="LN291" s="86"/>
      <c r="LO291" s="86"/>
      <c r="LP291" s="86"/>
      <c r="LQ291" s="86"/>
      <c r="LR291" s="86"/>
      <c r="LS291" s="86"/>
      <c r="LT291" s="86"/>
      <c r="LU291" s="86"/>
      <c r="LV291" s="86"/>
      <c r="LW291" s="86"/>
      <c r="LX291" s="86"/>
      <c r="LY291" s="86"/>
      <c r="LZ291" s="86"/>
      <c r="MA291" s="86"/>
      <c r="MB291" s="86"/>
      <c r="MC291" s="86"/>
      <c r="MD291" s="86"/>
      <c r="ME291" s="86"/>
      <c r="MF291" s="86"/>
      <c r="MG291" s="86"/>
      <c r="MH291" s="86"/>
      <c r="MI291" s="86"/>
      <c r="MJ291" s="86"/>
      <c r="MK291" s="86"/>
      <c r="ML291" s="86"/>
      <c r="MM291" s="86"/>
      <c r="MN291" s="86"/>
      <c r="MO291" s="86"/>
      <c r="MP291" s="86"/>
      <c r="MQ291" s="86"/>
      <c r="MR291" s="86"/>
      <c r="MS291" s="86"/>
      <c r="MT291" s="86"/>
      <c r="MU291" s="86"/>
      <c r="MV291" s="86"/>
      <c r="MW291" s="86"/>
      <c r="MX291" s="86"/>
      <c r="MY291" s="86"/>
      <c r="MZ291" s="86"/>
      <c r="NA291" s="86"/>
      <c r="NB291" s="86"/>
      <c r="NC291" s="86"/>
      <c r="ND291" s="86"/>
      <c r="NE291" s="86"/>
      <c r="NF291" s="86"/>
      <c r="NG291" s="86"/>
      <c r="NH291" s="86"/>
      <c r="NI291" s="86"/>
      <c r="NJ291" s="86"/>
      <c r="NK291" s="86"/>
      <c r="NL291" s="86"/>
      <c r="NM291" s="86"/>
      <c r="NN291" s="86"/>
      <c r="NO291" s="86"/>
      <c r="NP291" s="86"/>
      <c r="NQ291" s="86"/>
      <c r="NR291" s="86"/>
      <c r="NS291" s="86"/>
      <c r="NT291" s="86"/>
      <c r="NU291" s="86"/>
      <c r="NV291" s="86"/>
      <c r="NW291" s="86"/>
      <c r="NX291" s="86"/>
      <c r="NY291" s="86"/>
      <c r="NZ291" s="86"/>
      <c r="OA291" s="86"/>
      <c r="OB291" s="86"/>
      <c r="OC291" s="86"/>
      <c r="OD291" s="86"/>
      <c r="OE291" s="86"/>
      <c r="OF291" s="86"/>
      <c r="OG291" s="86"/>
      <c r="OH291" s="86"/>
      <c r="OI291" s="86"/>
      <c r="OJ291" s="86"/>
      <c r="OK291" s="86"/>
      <c r="OL291" s="86"/>
      <c r="OM291" s="86"/>
      <c r="ON291" s="86"/>
      <c r="OO291" s="86"/>
      <c r="OP291" s="86"/>
      <c r="OQ291" s="86"/>
      <c r="OR291" s="86"/>
      <c r="OS291" s="86"/>
      <c r="OT291" s="86"/>
      <c r="OU291" s="86"/>
      <c r="OV291" s="86"/>
      <c r="OW291" s="86"/>
      <c r="OX291" s="86"/>
      <c r="OY291" s="86"/>
      <c r="OZ291" s="86"/>
      <c r="PA291" s="86"/>
      <c r="PB291" s="86"/>
      <c r="PC291" s="86"/>
      <c r="PD291" s="86"/>
      <c r="PE291" s="86"/>
      <c r="PF291" s="86"/>
      <c r="PG291" s="86"/>
      <c r="PH291" s="86"/>
      <c r="PI291" s="86"/>
      <c r="PJ291" s="86"/>
      <c r="PK291" s="86"/>
      <c r="PL291" s="86"/>
      <c r="PM291" s="86"/>
      <c r="PN291" s="86"/>
      <c r="PO291" s="86"/>
      <c r="PP291" s="86"/>
      <c r="PQ291" s="86"/>
      <c r="PR291" s="86"/>
      <c r="PS291" s="86"/>
      <c r="PT291" s="86"/>
      <c r="PU291" s="86"/>
      <c r="PV291" s="86"/>
      <c r="PW291" s="86"/>
      <c r="PX291" s="86"/>
      <c r="PY291" s="86"/>
      <c r="PZ291" s="86"/>
      <c r="QA291" s="86"/>
      <c r="QB291" s="86"/>
      <c r="QC291" s="86"/>
      <c r="QD291" s="86"/>
      <c r="QE291" s="86"/>
      <c r="QF291" s="86"/>
      <c r="QG291" s="86"/>
      <c r="QH291" s="86"/>
      <c r="QI291" s="86"/>
      <c r="QJ291" s="86"/>
      <c r="QK291" s="86"/>
      <c r="QL291" s="86"/>
      <c r="QM291" s="86"/>
      <c r="QN291" s="86"/>
      <c r="QO291" s="86"/>
      <c r="QP291" s="86"/>
      <c r="QQ291" s="86"/>
      <c r="QR291" s="86"/>
      <c r="QS291" s="86"/>
      <c r="QT291" s="86"/>
      <c r="QU291" s="86"/>
      <c r="QV291" s="86"/>
      <c r="QW291" s="86"/>
      <c r="QX291" s="86"/>
      <c r="QY291" s="86"/>
      <c r="QZ291" s="86"/>
      <c r="RA291" s="86"/>
      <c r="RB291" s="86"/>
      <c r="RC291" s="86"/>
      <c r="RD291" s="86"/>
      <c r="RE291" s="86"/>
      <c r="RF291" s="86"/>
      <c r="RG291" s="86"/>
      <c r="RH291" s="86"/>
      <c r="RI291" s="86"/>
      <c r="RJ291" s="86"/>
      <c r="RK291" s="86"/>
      <c r="RL291" s="86"/>
      <c r="RM291" s="86"/>
      <c r="RN291" s="86"/>
      <c r="RO291" s="86"/>
      <c r="RP291" s="86"/>
      <c r="RQ291" s="86"/>
      <c r="RR291" s="86"/>
      <c r="RS291" s="86"/>
      <c r="RT291" s="86"/>
      <c r="RU291" s="86"/>
      <c r="RV291" s="86"/>
      <c r="RW291" s="86"/>
      <c r="RX291" s="86"/>
      <c r="RY291" s="86"/>
      <c r="RZ291" s="86"/>
      <c r="SA291" s="86"/>
      <c r="SB291" s="86"/>
      <c r="SC291" s="86"/>
      <c r="SD291" s="86"/>
      <c r="SE291" s="86"/>
      <c r="SF291" s="86"/>
      <c r="SG291" s="86"/>
      <c r="SH291" s="86"/>
      <c r="SI291" s="86"/>
      <c r="SJ291" s="86"/>
      <c r="SK291" s="86"/>
      <c r="SL291" s="86"/>
      <c r="SM291" s="86"/>
      <c r="SN291" s="86"/>
      <c r="SO291" s="86"/>
      <c r="SP291" s="86"/>
      <c r="SQ291" s="86"/>
      <c r="SR291" s="86"/>
      <c r="SS291" s="86"/>
      <c r="ST291" s="86"/>
      <c r="SU291" s="86"/>
      <c r="SV291" s="86"/>
      <c r="SW291" s="86"/>
      <c r="SX291" s="86"/>
      <c r="SY291" s="86"/>
      <c r="SZ291" s="86"/>
      <c r="TA291" s="86"/>
      <c r="TB291" s="86"/>
      <c r="TC291" s="86"/>
      <c r="TD291" s="86"/>
      <c r="TE291" s="86"/>
      <c r="TF291" s="86"/>
      <c r="TG291" s="86"/>
      <c r="TH291" s="86"/>
      <c r="TI291" s="86"/>
      <c r="TJ291" s="86"/>
      <c r="TK291" s="86"/>
      <c r="TL291" s="86"/>
      <c r="TM291" s="86"/>
      <c r="TN291" s="86"/>
      <c r="TO291" s="86"/>
      <c r="TP291" s="86"/>
      <c r="TQ291" s="86"/>
      <c r="TR291" s="86"/>
      <c r="TS291" s="86"/>
      <c r="TT291" s="86"/>
      <c r="TU291" s="86"/>
      <c r="TV291" s="86"/>
      <c r="TW291" s="86"/>
      <c r="TX291" s="86"/>
      <c r="TY291" s="86"/>
      <c r="TZ291" s="86"/>
      <c r="UA291" s="86"/>
      <c r="UB291" s="86"/>
      <c r="UC291" s="86"/>
      <c r="UD291" s="86"/>
      <c r="UE291" s="86"/>
      <c r="UF291" s="86"/>
      <c r="UG291" s="86"/>
      <c r="UH291" s="86"/>
      <c r="UI291" s="86"/>
      <c r="UJ291" s="86"/>
      <c r="UK291" s="86"/>
      <c r="UL291" s="86"/>
      <c r="UM291" s="86"/>
      <c r="UN291" s="86"/>
      <c r="UO291" s="86"/>
      <c r="UP291" s="86"/>
      <c r="UQ291" s="86"/>
      <c r="UR291" s="86"/>
      <c r="US291" s="86"/>
      <c r="UT291" s="86"/>
      <c r="UU291" s="86"/>
      <c r="UV291" s="86"/>
      <c r="UW291" s="86"/>
      <c r="UX291" s="86"/>
      <c r="UY291" s="86"/>
      <c r="UZ291" s="86"/>
      <c r="VA291" s="86"/>
      <c r="VB291" s="86"/>
      <c r="VC291" s="86"/>
      <c r="VD291" s="86"/>
      <c r="VE291" s="86"/>
      <c r="VF291" s="86"/>
      <c r="VG291" s="86"/>
      <c r="VH291" s="86"/>
      <c r="VI291" s="86"/>
      <c r="VJ291" s="86"/>
      <c r="VK291" s="86"/>
      <c r="VL291" s="86"/>
      <c r="VM291" s="86"/>
      <c r="VN291" s="86"/>
      <c r="VO291" s="86"/>
      <c r="VP291" s="86"/>
      <c r="VQ291" s="86"/>
      <c r="VR291" s="86"/>
      <c r="VS291" s="86"/>
      <c r="VT291" s="86"/>
      <c r="VU291" s="86"/>
      <c r="VV291" s="86"/>
      <c r="VW291" s="86"/>
      <c r="VX291" s="86"/>
      <c r="VY291" s="86"/>
      <c r="VZ291" s="86"/>
      <c r="WA291" s="86"/>
      <c r="WB291" s="86"/>
      <c r="WC291" s="86"/>
      <c r="WD291" s="86"/>
      <c r="WE291" s="86"/>
      <c r="WF291" s="86"/>
      <c r="WG291" s="86"/>
      <c r="WH291" s="86"/>
      <c r="WI291" s="86"/>
      <c r="WJ291" s="86"/>
      <c r="WK291" s="86"/>
      <c r="WL291" s="86"/>
      <c r="WM291" s="86"/>
      <c r="WN291" s="86"/>
      <c r="WO291" s="86"/>
      <c r="WP291" s="86"/>
      <c r="WQ291" s="86"/>
      <c r="WR291" s="86"/>
      <c r="WS291" s="86"/>
      <c r="WT291" s="86"/>
      <c r="WU291" s="86"/>
      <c r="WV291" s="86"/>
      <c r="WW291" s="86"/>
      <c r="WX291" s="86"/>
      <c r="WY291" s="86"/>
      <c r="WZ291" s="86"/>
      <c r="XA291" s="86"/>
      <c r="XB291" s="86"/>
      <c r="XC291" s="86"/>
      <c r="XD291" s="86"/>
      <c r="XE291" s="86"/>
      <c r="XF291" s="86"/>
      <c r="XG291" s="86"/>
      <c r="XH291" s="86"/>
      <c r="XI291" s="86"/>
      <c r="XJ291" s="86"/>
      <c r="XK291" s="86"/>
      <c r="XL291" s="86"/>
      <c r="XM291" s="86"/>
      <c r="XN291" s="86"/>
      <c r="XO291" s="86"/>
      <c r="XP291" s="86"/>
      <c r="XQ291" s="86"/>
      <c r="XR291" s="86"/>
      <c r="XS291" s="86"/>
      <c r="XT291" s="86"/>
      <c r="XU291" s="86"/>
      <c r="XV291" s="86"/>
      <c r="XW291" s="86"/>
      <c r="XX291" s="86"/>
      <c r="XY291" s="86"/>
      <c r="XZ291" s="86"/>
      <c r="YA291" s="86"/>
      <c r="YB291" s="86"/>
      <c r="YC291" s="86"/>
      <c r="YD291" s="86"/>
      <c r="YE291" s="86"/>
      <c r="YF291" s="86"/>
      <c r="YG291" s="86"/>
      <c r="YH291" s="86"/>
      <c r="YI291" s="86"/>
      <c r="YJ291" s="86"/>
      <c r="YK291" s="86"/>
      <c r="YL291" s="86"/>
      <c r="YM291" s="86"/>
      <c r="YN291" s="86"/>
      <c r="YO291" s="86"/>
      <c r="YP291" s="86"/>
      <c r="YQ291" s="86"/>
      <c r="YR291" s="86"/>
      <c r="YS291" s="86"/>
      <c r="YT291" s="86"/>
      <c r="YU291" s="86"/>
      <c r="YV291" s="86"/>
      <c r="YW291" s="86"/>
      <c r="YX291" s="86"/>
      <c r="YY291" s="86"/>
      <c r="YZ291" s="86"/>
      <c r="ZA291" s="86"/>
      <c r="ZB291" s="86"/>
      <c r="ZC291" s="86"/>
      <c r="ZD291" s="86"/>
      <c r="ZE291" s="86"/>
      <c r="ZF291" s="86"/>
      <c r="ZG291" s="86"/>
      <c r="ZH291" s="86"/>
      <c r="ZI291" s="86"/>
      <c r="ZJ291" s="86"/>
      <c r="ZK291" s="86"/>
      <c r="ZL291" s="86"/>
      <c r="ZM291" s="86"/>
      <c r="ZN291" s="86"/>
      <c r="ZO291" s="86"/>
      <c r="ZP291" s="86"/>
      <c r="ZQ291" s="86"/>
      <c r="ZR291" s="86"/>
      <c r="ZS291" s="86"/>
      <c r="ZT291" s="86"/>
      <c r="ZU291" s="86"/>
      <c r="ZV291" s="86"/>
      <c r="ZW291" s="86"/>
      <c r="ZX291" s="86"/>
      <c r="ZY291" s="86"/>
      <c r="ZZ291" s="86"/>
      <c r="AAA291" s="86"/>
      <c r="AAB291" s="86"/>
      <c r="AAC291" s="86"/>
      <c r="AAD291" s="86"/>
      <c r="AAE291" s="86"/>
      <c r="AAF291" s="86"/>
      <c r="AAG291" s="86"/>
      <c r="AAH291" s="86"/>
      <c r="AAI291" s="86"/>
      <c r="AAJ291" s="86"/>
      <c r="AAK291" s="86"/>
      <c r="AAL291" s="86"/>
      <c r="AAM291" s="86"/>
      <c r="AAN291" s="86"/>
      <c r="AAO291" s="86"/>
      <c r="AAP291" s="86"/>
      <c r="AAQ291" s="86"/>
      <c r="AAR291" s="86"/>
      <c r="AAS291" s="86"/>
      <c r="AAT291" s="86"/>
      <c r="AAU291" s="86"/>
      <c r="AAV291" s="86"/>
      <c r="AAW291" s="86"/>
      <c r="AAX291" s="86"/>
      <c r="AAY291" s="86"/>
      <c r="AAZ291" s="86"/>
      <c r="ABA291" s="86"/>
      <c r="ABB291" s="86"/>
      <c r="ABC291" s="86"/>
      <c r="ABD291" s="86"/>
      <c r="ABE291" s="86"/>
      <c r="ABF291" s="86"/>
      <c r="ABG291" s="86"/>
      <c r="ABH291" s="86"/>
      <c r="ABI291" s="86"/>
      <c r="ABJ291" s="86"/>
      <c r="ABK291" s="86"/>
      <c r="ABL291" s="86"/>
      <c r="ABM291" s="86"/>
      <c r="ABN291" s="86"/>
      <c r="ABO291" s="86"/>
      <c r="ABP291" s="86"/>
      <c r="ABQ291" s="86"/>
      <c r="ABR291" s="86"/>
      <c r="ABS291" s="86"/>
      <c r="ABT291" s="86"/>
      <c r="ABU291" s="86"/>
      <c r="ABV291" s="86"/>
      <c r="ABW291" s="86"/>
      <c r="ABX291" s="86"/>
      <c r="ABY291" s="86"/>
      <c r="ABZ291" s="86"/>
      <c r="ACA291" s="86"/>
      <c r="ACB291" s="86"/>
      <c r="ACC291" s="86"/>
      <c r="ACD291" s="86"/>
      <c r="ACE291" s="86"/>
      <c r="ACF291" s="86"/>
      <c r="ACG291" s="86"/>
      <c r="ACH291" s="86"/>
      <c r="ACI291" s="86"/>
      <c r="ACJ291" s="86"/>
      <c r="ACK291" s="86"/>
      <c r="ACL291" s="86"/>
      <c r="ACM291" s="86"/>
      <c r="ACN291" s="86"/>
      <c r="ACO291" s="86"/>
      <c r="ACP291" s="86"/>
      <c r="ACQ291" s="86"/>
      <c r="ACR291" s="86"/>
      <c r="ACS291" s="86"/>
      <c r="ACT291" s="86"/>
      <c r="ACU291" s="86"/>
      <c r="ACV291" s="86"/>
      <c r="ACW291" s="86"/>
      <c r="ACX291" s="86"/>
      <c r="ACY291" s="86"/>
      <c r="ACZ291" s="86"/>
      <c r="ADA291" s="86"/>
      <c r="ADB291" s="86"/>
      <c r="ADC291" s="86"/>
      <c r="ADD291" s="86"/>
      <c r="ADE291" s="86"/>
      <c r="ADF291" s="86"/>
      <c r="ADG291" s="86"/>
      <c r="ADH291" s="86"/>
      <c r="ADI291" s="86"/>
      <c r="ADJ291" s="86"/>
      <c r="ADK291" s="86"/>
      <c r="ADL291" s="86"/>
      <c r="ADM291" s="86"/>
      <c r="ADN291" s="86"/>
      <c r="ADO291" s="86"/>
      <c r="ADP291" s="86"/>
      <c r="ADQ291" s="86"/>
      <c r="ADR291" s="86"/>
      <c r="ADS291" s="86"/>
      <c r="ADT291" s="86"/>
      <c r="ADU291" s="86"/>
      <c r="ADV291" s="86"/>
      <c r="ADW291" s="86"/>
      <c r="ADX291" s="86"/>
      <c r="ADY291" s="86"/>
      <c r="ADZ291" s="86"/>
      <c r="AEA291" s="86"/>
      <c r="AEB291" s="86"/>
      <c r="AEC291" s="86"/>
      <c r="AED291" s="86"/>
      <c r="AEE291" s="86"/>
      <c r="AEF291" s="86"/>
      <c r="AEG291" s="86"/>
      <c r="AEH291" s="86"/>
      <c r="AEI291" s="86"/>
      <c r="AEJ291" s="86"/>
      <c r="AEK291" s="86"/>
      <c r="AEL291" s="86"/>
      <c r="AEM291" s="86"/>
      <c r="AEN291" s="86"/>
      <c r="AEO291" s="86"/>
      <c r="AEP291" s="86"/>
      <c r="AEQ291" s="86"/>
      <c r="AER291" s="86"/>
      <c r="AES291" s="86"/>
      <c r="AET291" s="86"/>
      <c r="AEU291" s="86"/>
      <c r="AEV291" s="86"/>
      <c r="AEW291" s="86"/>
      <c r="AEX291" s="86"/>
      <c r="AEY291" s="86"/>
      <c r="AEZ291" s="86"/>
      <c r="AFA291" s="86"/>
      <c r="AFB291" s="86"/>
      <c r="AFC291" s="86"/>
      <c r="AFD291" s="86"/>
      <c r="AFE291" s="86"/>
      <c r="AFF291" s="86"/>
      <c r="AFG291" s="86"/>
      <c r="AFH291" s="86"/>
      <c r="AFI291" s="86"/>
      <c r="AFJ291" s="86"/>
      <c r="AFK291" s="86"/>
      <c r="AFL291" s="86"/>
      <c r="AFM291" s="86"/>
      <c r="AFN291" s="86"/>
      <c r="AFO291" s="86"/>
      <c r="AFP291" s="86"/>
      <c r="AFQ291" s="86"/>
      <c r="AFR291" s="86"/>
      <c r="AFS291" s="86"/>
      <c r="AFT291" s="86"/>
      <c r="AFU291" s="86"/>
      <c r="AFV291" s="86"/>
      <c r="AFW291" s="86"/>
      <c r="AFX291" s="86"/>
      <c r="AFY291" s="86"/>
      <c r="AFZ291" s="86"/>
      <c r="AGA291" s="86"/>
      <c r="AGB291" s="86"/>
      <c r="AGC291" s="86"/>
      <c r="AGD291" s="86"/>
      <c r="AGE291" s="86"/>
      <c r="AGF291" s="86"/>
      <c r="AGG291" s="86"/>
      <c r="AGH291" s="86"/>
      <c r="AGI291" s="86"/>
      <c r="AGJ291" s="86"/>
      <c r="AGK291" s="86"/>
      <c r="AGL291" s="86"/>
      <c r="AGM291" s="86"/>
      <c r="AGN291" s="86"/>
      <c r="AGO291" s="86"/>
      <c r="AGP291" s="86"/>
      <c r="AGQ291" s="86"/>
      <c r="AGR291" s="86"/>
      <c r="AGS291" s="86"/>
      <c r="AGT291" s="86"/>
      <c r="AGU291" s="86"/>
      <c r="AGV291" s="86"/>
      <c r="AGW291" s="86"/>
      <c r="AGX291" s="86"/>
      <c r="AGY291" s="86"/>
      <c r="AGZ291" s="86"/>
      <c r="AHA291" s="86"/>
      <c r="AHB291" s="86"/>
      <c r="AHC291" s="86"/>
      <c r="AHD291" s="86"/>
      <c r="AHE291" s="86"/>
      <c r="AHF291" s="86"/>
      <c r="AHG291" s="86"/>
      <c r="AHH291" s="86"/>
      <c r="AHI291" s="86"/>
      <c r="AHJ291" s="86"/>
      <c r="AHK291" s="86"/>
      <c r="AHL291" s="86"/>
      <c r="AHM291" s="86"/>
      <c r="AHN291" s="86"/>
      <c r="AHO291" s="86"/>
      <c r="AHP291" s="86"/>
      <c r="AHQ291" s="86"/>
      <c r="AHR291" s="86"/>
      <c r="AHS291" s="86"/>
      <c r="AHT291" s="86"/>
      <c r="AHU291" s="86"/>
      <c r="AHV291" s="86"/>
      <c r="AHW291" s="86"/>
      <c r="AHX291" s="86"/>
      <c r="AHY291" s="86"/>
      <c r="AHZ291" s="86"/>
      <c r="AIA291" s="86"/>
      <c r="AIB291" s="86"/>
      <c r="AIC291" s="86"/>
      <c r="AID291" s="86"/>
      <c r="AIE291" s="86"/>
      <c r="AIF291" s="86"/>
      <c r="AIG291" s="86"/>
      <c r="AIH291" s="86"/>
      <c r="AII291" s="86"/>
      <c r="AIJ291" s="86"/>
      <c r="AIK291" s="86"/>
      <c r="AIL291" s="86"/>
      <c r="AIM291" s="86"/>
      <c r="AIN291" s="86"/>
      <c r="AIO291" s="86"/>
      <c r="AIP291" s="86"/>
      <c r="AIQ291" s="86"/>
      <c r="AIR291" s="86"/>
      <c r="AIS291" s="86"/>
      <c r="AIT291" s="86"/>
      <c r="AIU291" s="86"/>
      <c r="AIV291" s="86"/>
      <c r="AIW291" s="86"/>
      <c r="AIX291" s="86"/>
      <c r="AIY291" s="86"/>
      <c r="AIZ291" s="86"/>
      <c r="AJA291" s="86"/>
      <c r="AJB291" s="86"/>
      <c r="AJC291" s="86"/>
      <c r="AJD291" s="86"/>
      <c r="AJE291" s="86"/>
      <c r="AJF291" s="86"/>
      <c r="AJG291" s="86"/>
      <c r="AJH291" s="86"/>
      <c r="AJI291" s="86"/>
      <c r="AJJ291" s="86"/>
      <c r="AJK291" s="86"/>
      <c r="AJL291" s="86"/>
      <c r="AJM291" s="86"/>
      <c r="AJN291" s="86"/>
      <c r="AJO291" s="86"/>
      <c r="AJP291" s="86"/>
      <c r="AJQ291" s="86"/>
      <c r="AJR291" s="86"/>
      <c r="AJS291" s="86"/>
      <c r="AJT291" s="86"/>
      <c r="AJU291" s="86"/>
      <c r="AJV291" s="86"/>
      <c r="AJW291" s="86"/>
      <c r="AJX291" s="86"/>
      <c r="AJY291" s="86"/>
      <c r="AJZ291" s="86"/>
      <c r="AKA291" s="86"/>
      <c r="AKB291" s="86"/>
      <c r="AKC291" s="86"/>
      <c r="AKD291" s="86"/>
      <c r="AKE291" s="86"/>
      <c r="AKF291" s="86"/>
      <c r="AKG291" s="86"/>
      <c r="AKH291" s="86"/>
      <c r="AKI291" s="86"/>
      <c r="AKJ291" s="86"/>
      <c r="AKK291" s="86"/>
      <c r="AKL291" s="86"/>
      <c r="AKM291" s="86"/>
      <c r="AKN291" s="86"/>
      <c r="AKO291" s="86"/>
      <c r="AKP291" s="86"/>
      <c r="AKQ291" s="86"/>
      <c r="AKR291" s="86"/>
      <c r="AKS291" s="86"/>
      <c r="AKT291" s="86"/>
      <c r="AKU291" s="86"/>
      <c r="AKV291" s="86"/>
      <c r="AKW291" s="86"/>
      <c r="AKX291" s="86"/>
      <c r="AKY291" s="86"/>
      <c r="AKZ291" s="86"/>
      <c r="ALA291" s="86"/>
      <c r="ALB291" s="86"/>
      <c r="ALC291" s="86"/>
      <c r="ALD291" s="86"/>
      <c r="ALE291" s="86"/>
      <c r="ALF291" s="86"/>
      <c r="ALG291" s="86"/>
      <c r="ALH291" s="86"/>
      <c r="ALI291" s="86"/>
      <c r="ALJ291" s="86"/>
      <c r="ALK291" s="86"/>
      <c r="ALL291" s="86"/>
      <c r="ALM291" s="86"/>
      <c r="ALN291" s="86"/>
      <c r="ALO291" s="86"/>
      <c r="ALP291" s="86"/>
      <c r="ALQ291" s="86"/>
      <c r="ALR291" s="86"/>
      <c r="ALS291" s="86"/>
      <c r="ALT291" s="86"/>
      <c r="ALU291" s="86"/>
      <c r="ALV291" s="86"/>
      <c r="ALW291" s="86"/>
      <c r="ALX291" s="86"/>
      <c r="ALY291" s="86"/>
      <c r="ALZ291" s="86"/>
      <c r="AMA291" s="86"/>
      <c r="AMB291" s="86"/>
      <c r="AMC291" s="86"/>
      <c r="AMD291" s="86"/>
      <c r="AME291" s="86"/>
      <c r="AMF291" s="86"/>
      <c r="AMG291" s="86"/>
      <c r="AMH291" s="86"/>
      <c r="AMI291" s="86"/>
      <c r="AMJ291" s="86"/>
      <c r="AMK291" s="86"/>
      <c r="AML291" s="86"/>
      <c r="AMM291" s="86"/>
      <c r="AMN291" s="86"/>
      <c r="AMO291" s="86"/>
      <c r="AMP291" s="86"/>
      <c r="AMQ291" s="86"/>
      <c r="AMR291" s="86"/>
      <c r="AMS291" s="86"/>
      <c r="AMT291" s="86"/>
      <c r="AMU291" s="86"/>
      <c r="AMV291" s="86"/>
      <c r="AMW291" s="86"/>
      <c r="AMX291" s="86"/>
      <c r="AMY291" s="86"/>
      <c r="AMZ291" s="86"/>
      <c r="ANA291" s="86"/>
      <c r="ANB291" s="86"/>
      <c r="ANC291" s="86"/>
      <c r="AND291" s="86"/>
      <c r="ANE291" s="86"/>
      <c r="ANF291" s="86"/>
      <c r="ANG291" s="86"/>
      <c r="ANH291" s="86"/>
      <c r="ANI291" s="86"/>
      <c r="ANJ291" s="86"/>
      <c r="ANK291" s="86"/>
      <c r="ANL291" s="86"/>
      <c r="ANM291" s="86"/>
      <c r="ANN291" s="86"/>
      <c r="ANO291" s="86"/>
      <c r="ANP291" s="86"/>
      <c r="ANQ291" s="86"/>
      <c r="ANR291" s="86"/>
      <c r="ANS291" s="86"/>
      <c r="ANT291" s="86"/>
      <c r="ANU291" s="86"/>
      <c r="ANV291" s="86"/>
      <c r="ANW291" s="86"/>
      <c r="ANX291" s="86"/>
      <c r="ANY291" s="86"/>
      <c r="ANZ291" s="86"/>
      <c r="AOA291" s="86"/>
      <c r="AOB291" s="86"/>
      <c r="AOC291" s="86"/>
      <c r="AOD291" s="86"/>
      <c r="AOE291" s="86"/>
      <c r="AOF291" s="86"/>
      <c r="AOG291" s="86"/>
      <c r="AOH291" s="86"/>
      <c r="AOI291" s="86"/>
      <c r="AOJ291" s="86"/>
      <c r="AOK291" s="86"/>
      <c r="AOL291" s="86"/>
      <c r="AOM291" s="86"/>
      <c r="AON291" s="86"/>
      <c r="AOO291" s="86"/>
      <c r="AOP291" s="86"/>
      <c r="AOQ291" s="86"/>
      <c r="AOR291" s="86"/>
      <c r="AOS291" s="86"/>
      <c r="AOT291" s="86"/>
      <c r="AOU291" s="86"/>
      <c r="AOV291" s="86"/>
      <c r="AOW291" s="86"/>
      <c r="AOX291" s="86"/>
      <c r="AOY291" s="86"/>
      <c r="AOZ291" s="86"/>
      <c r="APA291" s="86"/>
      <c r="APB291" s="86"/>
      <c r="APC291" s="86"/>
      <c r="APD291" s="86"/>
      <c r="APE291" s="86"/>
      <c r="APF291" s="86"/>
      <c r="APG291" s="86"/>
      <c r="APH291" s="86"/>
      <c r="API291" s="86"/>
      <c r="APJ291" s="86"/>
      <c r="APK291" s="86"/>
      <c r="APL291" s="86"/>
      <c r="APM291" s="86"/>
      <c r="APN291" s="86"/>
      <c r="APO291" s="86"/>
      <c r="APP291" s="86"/>
      <c r="APQ291" s="86"/>
      <c r="APR291" s="86"/>
      <c r="APS291" s="86"/>
      <c r="APT291" s="86"/>
      <c r="APU291" s="86"/>
      <c r="APV291" s="86"/>
      <c r="APW291" s="86"/>
      <c r="APX291" s="86"/>
      <c r="APY291" s="86"/>
      <c r="APZ291" s="86"/>
      <c r="AQA291" s="86"/>
      <c r="AQB291" s="86"/>
      <c r="AQC291" s="86"/>
      <c r="AQD291" s="86"/>
      <c r="AQE291" s="86"/>
      <c r="AQF291" s="86"/>
      <c r="AQG291" s="86"/>
      <c r="AQH291" s="86"/>
      <c r="AQI291" s="86"/>
      <c r="AQJ291" s="86"/>
      <c r="AQK291" s="86"/>
      <c r="AQL291" s="86"/>
      <c r="AQM291" s="86"/>
      <c r="AQN291" s="86"/>
      <c r="AQO291" s="86"/>
      <c r="AQP291" s="86"/>
      <c r="AQQ291" s="86"/>
      <c r="AQR291" s="86"/>
      <c r="AQS291" s="86"/>
      <c r="AQT291" s="86"/>
      <c r="AQU291" s="86"/>
      <c r="AQV291" s="86"/>
      <c r="AQW291" s="86"/>
      <c r="AQX291" s="86"/>
      <c r="AQY291" s="86"/>
      <c r="AQZ291" s="86"/>
      <c r="ARA291" s="86"/>
      <c r="ARB291" s="86"/>
      <c r="ARC291" s="86"/>
      <c r="ARD291" s="86"/>
      <c r="ARE291" s="86"/>
      <c r="ARF291" s="86"/>
      <c r="ARG291" s="86"/>
      <c r="ARH291" s="86"/>
      <c r="ARI291" s="86"/>
      <c r="ARJ291" s="86"/>
      <c r="ARK291" s="86"/>
      <c r="ARL291" s="86"/>
      <c r="ARM291" s="86"/>
      <c r="ARN291" s="86"/>
      <c r="ARO291" s="86"/>
      <c r="ARP291" s="86"/>
      <c r="ARQ291" s="86"/>
      <c r="ARR291" s="86"/>
      <c r="ARS291" s="86"/>
      <c r="ART291" s="86"/>
      <c r="ARU291" s="86"/>
      <c r="ARV291" s="86"/>
      <c r="ARW291" s="86"/>
      <c r="ARX291" s="86"/>
      <c r="ARY291" s="86"/>
      <c r="ARZ291" s="86"/>
      <c r="ASA291" s="86"/>
      <c r="ASB291" s="86"/>
      <c r="ASC291" s="86"/>
      <c r="ASD291" s="86"/>
      <c r="ASE291" s="86"/>
      <c r="ASF291" s="86"/>
      <c r="ASG291" s="86"/>
      <c r="ASH291" s="86"/>
      <c r="ASI291" s="86"/>
      <c r="ASJ291" s="86"/>
      <c r="ASK291" s="86"/>
      <c r="ASL291" s="86"/>
      <c r="ASM291" s="86"/>
      <c r="ASN291" s="86"/>
      <c r="ASO291" s="86"/>
      <c r="ASP291" s="86"/>
      <c r="ASQ291" s="86"/>
      <c r="ASR291" s="86"/>
      <c r="ASS291" s="86"/>
      <c r="AST291" s="86"/>
      <c r="ASU291" s="86"/>
      <c r="ASV291" s="86"/>
      <c r="ASW291" s="86"/>
      <c r="ASX291" s="86"/>
      <c r="ASY291" s="86"/>
      <c r="ASZ291" s="86"/>
      <c r="ATA291" s="86"/>
      <c r="ATB291" s="86"/>
      <c r="ATC291" s="86"/>
      <c r="ATD291" s="86"/>
      <c r="ATE291" s="86"/>
      <c r="ATF291" s="86"/>
      <c r="ATG291" s="86"/>
      <c r="ATH291" s="86"/>
      <c r="ATI291" s="86"/>
      <c r="ATJ291" s="86"/>
      <c r="ATK291" s="86"/>
      <c r="ATL291" s="86"/>
      <c r="ATM291" s="86"/>
      <c r="ATN291" s="86"/>
      <c r="ATO291" s="86"/>
      <c r="ATP291" s="86"/>
      <c r="ATQ291" s="86"/>
      <c r="ATR291" s="86"/>
      <c r="ATS291" s="86"/>
      <c r="ATT291" s="86"/>
      <c r="ATU291" s="86"/>
      <c r="ATV291" s="86"/>
      <c r="ATW291" s="86"/>
      <c r="ATX291" s="86"/>
      <c r="ATY291" s="86"/>
      <c r="ATZ291" s="86"/>
      <c r="AUA291" s="86"/>
      <c r="AUB291" s="86"/>
      <c r="AUC291" s="86"/>
      <c r="AUD291" s="86"/>
      <c r="AUE291" s="86"/>
      <c r="AUF291" s="86"/>
      <c r="AUG291" s="86"/>
      <c r="AUH291" s="86"/>
      <c r="AUI291" s="86"/>
      <c r="AUJ291" s="86"/>
      <c r="AUK291" s="86"/>
      <c r="AUL291" s="86"/>
      <c r="AUM291" s="86"/>
      <c r="AUN291" s="86"/>
      <c r="AUO291" s="86"/>
      <c r="AUP291" s="86"/>
      <c r="AUQ291" s="86"/>
      <c r="AUR291" s="86"/>
      <c r="AUS291" s="86"/>
      <c r="AUT291" s="86"/>
      <c r="AUU291" s="86"/>
      <c r="AUV291" s="86"/>
      <c r="AUW291" s="86"/>
      <c r="AUX291" s="86"/>
      <c r="AUY291" s="86"/>
      <c r="AUZ291" s="86"/>
      <c r="AVA291" s="86"/>
      <c r="AVB291" s="86"/>
      <c r="AVC291" s="86"/>
      <c r="AVD291" s="86"/>
      <c r="AVE291" s="86"/>
      <c r="AVF291" s="86"/>
      <c r="AVG291" s="86"/>
      <c r="AVH291" s="86"/>
      <c r="AVI291" s="86"/>
      <c r="AVJ291" s="86"/>
      <c r="AVK291" s="86"/>
      <c r="AVL291" s="86"/>
      <c r="AVM291" s="86"/>
      <c r="AVN291" s="86"/>
      <c r="AVO291" s="86"/>
      <c r="AVP291" s="86"/>
      <c r="AVQ291" s="86"/>
      <c r="AVR291" s="86"/>
      <c r="AVS291" s="86"/>
      <c r="AVT291" s="86"/>
      <c r="AVU291" s="86"/>
      <c r="AVV291" s="86"/>
      <c r="AVW291" s="86"/>
      <c r="AVX291" s="86"/>
      <c r="AVY291" s="86"/>
      <c r="AVZ291" s="86"/>
      <c r="AWA291" s="86"/>
      <c r="AWB291" s="86"/>
      <c r="AWC291" s="86"/>
      <c r="AWD291" s="86"/>
      <c r="AWE291" s="86"/>
      <c r="AWF291" s="86"/>
      <c r="AWG291" s="86"/>
      <c r="AWH291" s="86"/>
      <c r="AWI291" s="86"/>
      <c r="AWJ291" s="86"/>
      <c r="AWK291" s="86"/>
      <c r="AWL291" s="86"/>
      <c r="AWM291" s="86"/>
      <c r="AWN291" s="86"/>
      <c r="AWO291" s="86"/>
      <c r="AWP291" s="86"/>
      <c r="AWQ291" s="86"/>
      <c r="AWR291" s="86"/>
      <c r="AWS291" s="86"/>
      <c r="AWT291" s="86"/>
      <c r="AWU291" s="86"/>
      <c r="AWV291" s="86"/>
      <c r="AWW291" s="86"/>
      <c r="AWX291" s="86"/>
      <c r="AWY291" s="86"/>
      <c r="AWZ291" s="86"/>
      <c r="AXA291" s="86"/>
      <c r="AXB291" s="86"/>
      <c r="AXC291" s="86"/>
      <c r="AXD291" s="86"/>
    </row>
    <row r="292" spans="189:1304" s="84" customFormat="1" x14ac:dyDescent="0.25">
      <c r="GG292" s="105"/>
      <c r="GI292" s="105"/>
      <c r="GK292" s="105"/>
      <c r="GM292" s="105"/>
      <c r="GO292" s="105"/>
      <c r="GQ292" s="105"/>
      <c r="GS292" s="105"/>
      <c r="GU292" s="105"/>
      <c r="GW292" s="105"/>
      <c r="GX292" s="105"/>
      <c r="GZ292" s="105"/>
      <c r="HB292" s="105"/>
      <c r="HD292" s="105"/>
      <c r="HF292" s="105"/>
      <c r="HH292" s="105"/>
      <c r="HJ292" s="105"/>
      <c r="HL292" s="105"/>
      <c r="HN292" s="105"/>
      <c r="HP292" s="105"/>
      <c r="HR292" s="105"/>
      <c r="HT292" s="105"/>
      <c r="HV292" s="105"/>
      <c r="HX292" s="105"/>
      <c r="HZ292" s="105"/>
      <c r="IB292" s="105"/>
      <c r="ID292" s="105"/>
      <c r="IF292" s="105"/>
      <c r="IH292" s="81"/>
      <c r="JZ292" s="86"/>
      <c r="KA292" s="86"/>
      <c r="KB292" s="86"/>
      <c r="KC292" s="86"/>
      <c r="KD292" s="86"/>
      <c r="KE292" s="86"/>
      <c r="KF292" s="86"/>
      <c r="KG292" s="86"/>
      <c r="KH292" s="86"/>
      <c r="KI292" s="86"/>
      <c r="KJ292" s="86"/>
      <c r="KK292" s="86"/>
      <c r="KL292" s="86"/>
      <c r="KM292" s="86"/>
      <c r="KN292" s="86"/>
      <c r="KO292" s="86"/>
      <c r="KP292" s="86"/>
      <c r="KQ292" s="86"/>
      <c r="KR292" s="86"/>
      <c r="KS292" s="86"/>
      <c r="KT292" s="86"/>
      <c r="KU292" s="86"/>
      <c r="KV292" s="86"/>
      <c r="KW292" s="86"/>
      <c r="KX292" s="86"/>
      <c r="KY292" s="86"/>
      <c r="KZ292" s="86"/>
      <c r="LA292" s="86"/>
      <c r="LB292" s="86"/>
      <c r="LC292" s="86"/>
      <c r="LD292" s="86"/>
      <c r="LE292" s="86"/>
      <c r="LF292" s="86"/>
      <c r="LG292" s="86"/>
      <c r="LH292" s="86"/>
      <c r="LI292" s="86"/>
      <c r="LJ292" s="86"/>
      <c r="LK292" s="86"/>
      <c r="LL292" s="86"/>
      <c r="LM292" s="86"/>
      <c r="LN292" s="86"/>
      <c r="LO292" s="86"/>
      <c r="LP292" s="86"/>
      <c r="LQ292" s="86"/>
      <c r="LR292" s="86"/>
      <c r="LS292" s="86"/>
      <c r="LT292" s="86"/>
      <c r="LU292" s="86"/>
      <c r="LV292" s="86"/>
      <c r="LW292" s="86"/>
      <c r="LX292" s="86"/>
      <c r="LY292" s="86"/>
      <c r="LZ292" s="86"/>
      <c r="MA292" s="86"/>
      <c r="MB292" s="86"/>
      <c r="MC292" s="86"/>
      <c r="MD292" s="86"/>
      <c r="ME292" s="86"/>
      <c r="MF292" s="86"/>
      <c r="MG292" s="86"/>
      <c r="MH292" s="86"/>
      <c r="MI292" s="86"/>
      <c r="MJ292" s="86"/>
      <c r="MK292" s="86"/>
      <c r="ML292" s="86"/>
      <c r="MM292" s="86"/>
      <c r="MN292" s="86"/>
      <c r="MO292" s="86"/>
      <c r="MP292" s="86"/>
      <c r="MQ292" s="86"/>
      <c r="MR292" s="86"/>
      <c r="MS292" s="86"/>
      <c r="MT292" s="86"/>
      <c r="MU292" s="86"/>
      <c r="MV292" s="86"/>
      <c r="MW292" s="86"/>
      <c r="MX292" s="86"/>
      <c r="MY292" s="86"/>
      <c r="MZ292" s="86"/>
      <c r="NA292" s="86"/>
      <c r="NB292" s="86"/>
      <c r="NC292" s="86"/>
      <c r="ND292" s="86"/>
      <c r="NE292" s="86"/>
      <c r="NF292" s="86"/>
      <c r="NG292" s="86"/>
      <c r="NH292" s="86"/>
      <c r="NI292" s="86"/>
      <c r="NJ292" s="86"/>
      <c r="NK292" s="86"/>
      <c r="NL292" s="86"/>
      <c r="NM292" s="86"/>
      <c r="NN292" s="86"/>
      <c r="NO292" s="86"/>
      <c r="NP292" s="86"/>
      <c r="NQ292" s="86"/>
      <c r="NR292" s="86"/>
      <c r="NS292" s="86"/>
      <c r="NT292" s="86"/>
      <c r="NU292" s="86"/>
      <c r="NV292" s="86"/>
      <c r="NW292" s="86"/>
      <c r="NX292" s="86"/>
      <c r="NY292" s="86"/>
      <c r="NZ292" s="86"/>
      <c r="OA292" s="86"/>
      <c r="OB292" s="86"/>
      <c r="OC292" s="86"/>
      <c r="OD292" s="86"/>
      <c r="OE292" s="86"/>
      <c r="OF292" s="86"/>
      <c r="OG292" s="86"/>
      <c r="OH292" s="86"/>
      <c r="OI292" s="86"/>
      <c r="OJ292" s="86"/>
      <c r="OK292" s="86"/>
      <c r="OL292" s="86"/>
      <c r="OM292" s="86"/>
      <c r="ON292" s="86"/>
      <c r="OO292" s="86"/>
      <c r="OP292" s="86"/>
      <c r="OQ292" s="86"/>
      <c r="OR292" s="86"/>
      <c r="OS292" s="86"/>
      <c r="OT292" s="86"/>
      <c r="OU292" s="86"/>
      <c r="OV292" s="86"/>
      <c r="OW292" s="86"/>
      <c r="OX292" s="86"/>
      <c r="OY292" s="86"/>
      <c r="OZ292" s="86"/>
      <c r="PA292" s="86"/>
      <c r="PB292" s="86"/>
      <c r="PC292" s="86"/>
      <c r="PD292" s="86"/>
      <c r="PE292" s="86"/>
      <c r="PF292" s="86"/>
      <c r="PG292" s="86"/>
      <c r="PH292" s="86"/>
      <c r="PI292" s="86"/>
      <c r="PJ292" s="86"/>
      <c r="PK292" s="86"/>
      <c r="PL292" s="86"/>
      <c r="PM292" s="86"/>
      <c r="PN292" s="86"/>
      <c r="PO292" s="86"/>
      <c r="PP292" s="86"/>
      <c r="PQ292" s="86"/>
      <c r="PR292" s="86"/>
      <c r="PS292" s="86"/>
      <c r="PT292" s="86"/>
      <c r="PU292" s="86"/>
      <c r="PV292" s="86"/>
      <c r="PW292" s="86"/>
      <c r="PX292" s="86"/>
      <c r="PY292" s="86"/>
      <c r="PZ292" s="86"/>
      <c r="QA292" s="86"/>
      <c r="QB292" s="86"/>
      <c r="QC292" s="86"/>
      <c r="QD292" s="86"/>
      <c r="QE292" s="86"/>
      <c r="QF292" s="86"/>
      <c r="QG292" s="86"/>
      <c r="QH292" s="86"/>
      <c r="QI292" s="86"/>
      <c r="QJ292" s="86"/>
      <c r="QK292" s="86"/>
      <c r="QL292" s="86"/>
      <c r="QM292" s="86"/>
      <c r="QN292" s="86"/>
      <c r="QO292" s="86"/>
      <c r="QP292" s="86"/>
      <c r="QQ292" s="86"/>
      <c r="QR292" s="86"/>
      <c r="QS292" s="86"/>
      <c r="QT292" s="86"/>
      <c r="QU292" s="86"/>
      <c r="QV292" s="86"/>
      <c r="QW292" s="86"/>
      <c r="QX292" s="86"/>
      <c r="QY292" s="86"/>
      <c r="QZ292" s="86"/>
      <c r="RA292" s="86"/>
      <c r="RB292" s="86"/>
      <c r="RC292" s="86"/>
      <c r="RD292" s="86"/>
      <c r="RE292" s="86"/>
      <c r="RF292" s="86"/>
      <c r="RG292" s="86"/>
      <c r="RH292" s="86"/>
      <c r="RI292" s="86"/>
      <c r="RJ292" s="86"/>
      <c r="RK292" s="86"/>
      <c r="RL292" s="86"/>
      <c r="RM292" s="86"/>
      <c r="RN292" s="86"/>
      <c r="RO292" s="86"/>
      <c r="RP292" s="86"/>
      <c r="RQ292" s="86"/>
      <c r="RR292" s="86"/>
      <c r="RS292" s="86"/>
      <c r="RT292" s="86"/>
      <c r="RU292" s="86"/>
      <c r="RV292" s="86"/>
      <c r="RW292" s="86"/>
      <c r="RX292" s="86"/>
      <c r="RY292" s="86"/>
      <c r="RZ292" s="86"/>
      <c r="SA292" s="86"/>
      <c r="SB292" s="86"/>
      <c r="SC292" s="86"/>
      <c r="SD292" s="86"/>
      <c r="SE292" s="86"/>
      <c r="SF292" s="86"/>
      <c r="SG292" s="86"/>
      <c r="SH292" s="86"/>
      <c r="SI292" s="86"/>
      <c r="SJ292" s="86"/>
      <c r="SK292" s="86"/>
      <c r="SL292" s="86"/>
      <c r="SM292" s="86"/>
      <c r="SN292" s="86"/>
      <c r="SO292" s="86"/>
      <c r="SP292" s="86"/>
      <c r="SQ292" s="86"/>
      <c r="SR292" s="86"/>
      <c r="SS292" s="86"/>
      <c r="ST292" s="86"/>
      <c r="SU292" s="86"/>
      <c r="SV292" s="86"/>
      <c r="SW292" s="86"/>
      <c r="SX292" s="86"/>
      <c r="SY292" s="86"/>
      <c r="SZ292" s="86"/>
      <c r="TA292" s="86"/>
      <c r="TB292" s="86"/>
      <c r="TC292" s="86"/>
      <c r="TD292" s="86"/>
      <c r="TE292" s="86"/>
      <c r="TF292" s="86"/>
      <c r="TG292" s="86"/>
      <c r="TH292" s="86"/>
      <c r="TI292" s="86"/>
      <c r="TJ292" s="86"/>
      <c r="TK292" s="86"/>
      <c r="TL292" s="86"/>
      <c r="TM292" s="86"/>
      <c r="TN292" s="86"/>
      <c r="TO292" s="86"/>
      <c r="TP292" s="86"/>
      <c r="TQ292" s="86"/>
      <c r="TR292" s="86"/>
      <c r="TS292" s="86"/>
      <c r="TT292" s="86"/>
      <c r="TU292" s="86"/>
      <c r="TV292" s="86"/>
      <c r="TW292" s="86"/>
      <c r="TX292" s="86"/>
      <c r="TY292" s="86"/>
      <c r="TZ292" s="86"/>
      <c r="UA292" s="86"/>
      <c r="UB292" s="86"/>
      <c r="UC292" s="86"/>
      <c r="UD292" s="86"/>
      <c r="UE292" s="86"/>
      <c r="UF292" s="86"/>
      <c r="UG292" s="86"/>
      <c r="UH292" s="86"/>
      <c r="UI292" s="86"/>
      <c r="UJ292" s="86"/>
      <c r="UK292" s="86"/>
      <c r="UL292" s="86"/>
      <c r="UM292" s="86"/>
      <c r="UN292" s="86"/>
      <c r="UO292" s="86"/>
      <c r="UP292" s="86"/>
      <c r="UQ292" s="86"/>
      <c r="UR292" s="86"/>
      <c r="US292" s="86"/>
      <c r="UT292" s="86"/>
      <c r="UU292" s="86"/>
      <c r="UV292" s="86"/>
      <c r="UW292" s="86"/>
      <c r="UX292" s="86"/>
      <c r="UY292" s="86"/>
      <c r="UZ292" s="86"/>
      <c r="VA292" s="86"/>
      <c r="VB292" s="86"/>
      <c r="VC292" s="86"/>
      <c r="VD292" s="86"/>
      <c r="VE292" s="86"/>
      <c r="VF292" s="86"/>
      <c r="VG292" s="86"/>
      <c r="VH292" s="86"/>
      <c r="VI292" s="86"/>
      <c r="VJ292" s="86"/>
      <c r="VK292" s="86"/>
      <c r="VL292" s="86"/>
      <c r="VM292" s="86"/>
      <c r="VN292" s="86"/>
      <c r="VO292" s="86"/>
      <c r="VP292" s="86"/>
      <c r="VQ292" s="86"/>
      <c r="VR292" s="86"/>
      <c r="VS292" s="86"/>
      <c r="VT292" s="86"/>
      <c r="VU292" s="86"/>
      <c r="VV292" s="86"/>
      <c r="VW292" s="86"/>
      <c r="VX292" s="86"/>
      <c r="VY292" s="86"/>
      <c r="VZ292" s="86"/>
      <c r="WA292" s="86"/>
      <c r="WB292" s="86"/>
      <c r="WC292" s="86"/>
      <c r="WD292" s="86"/>
      <c r="WE292" s="86"/>
      <c r="WF292" s="86"/>
      <c r="WG292" s="86"/>
      <c r="WH292" s="86"/>
      <c r="WI292" s="86"/>
      <c r="WJ292" s="86"/>
      <c r="WK292" s="86"/>
      <c r="WL292" s="86"/>
      <c r="WM292" s="86"/>
      <c r="WN292" s="86"/>
      <c r="WO292" s="86"/>
      <c r="WP292" s="86"/>
      <c r="WQ292" s="86"/>
      <c r="WR292" s="86"/>
      <c r="WS292" s="86"/>
      <c r="WT292" s="86"/>
      <c r="WU292" s="86"/>
      <c r="WV292" s="86"/>
      <c r="WW292" s="86"/>
      <c r="WX292" s="86"/>
      <c r="WY292" s="86"/>
      <c r="WZ292" s="86"/>
      <c r="XA292" s="86"/>
      <c r="XB292" s="86"/>
      <c r="XC292" s="86"/>
      <c r="XD292" s="86"/>
      <c r="XE292" s="86"/>
      <c r="XF292" s="86"/>
      <c r="XG292" s="86"/>
      <c r="XH292" s="86"/>
      <c r="XI292" s="86"/>
      <c r="XJ292" s="86"/>
      <c r="XK292" s="86"/>
      <c r="XL292" s="86"/>
      <c r="XM292" s="86"/>
      <c r="XN292" s="86"/>
      <c r="XO292" s="86"/>
      <c r="XP292" s="86"/>
      <c r="XQ292" s="86"/>
      <c r="XR292" s="86"/>
      <c r="XS292" s="86"/>
      <c r="XT292" s="86"/>
      <c r="XU292" s="86"/>
      <c r="XV292" s="86"/>
      <c r="XW292" s="86"/>
      <c r="XX292" s="86"/>
      <c r="XY292" s="86"/>
      <c r="XZ292" s="86"/>
      <c r="YA292" s="86"/>
      <c r="YB292" s="86"/>
      <c r="YC292" s="86"/>
      <c r="YD292" s="86"/>
      <c r="YE292" s="86"/>
      <c r="YF292" s="86"/>
      <c r="YG292" s="86"/>
      <c r="YH292" s="86"/>
      <c r="YI292" s="86"/>
      <c r="YJ292" s="86"/>
      <c r="YK292" s="86"/>
      <c r="YL292" s="86"/>
      <c r="YM292" s="86"/>
      <c r="YN292" s="86"/>
      <c r="YO292" s="86"/>
      <c r="YP292" s="86"/>
      <c r="YQ292" s="86"/>
      <c r="YR292" s="86"/>
      <c r="YS292" s="86"/>
      <c r="YT292" s="86"/>
      <c r="YU292" s="86"/>
      <c r="YV292" s="86"/>
      <c r="YW292" s="86"/>
      <c r="YX292" s="86"/>
      <c r="YY292" s="86"/>
      <c r="YZ292" s="86"/>
      <c r="ZA292" s="86"/>
      <c r="ZB292" s="86"/>
      <c r="ZC292" s="86"/>
      <c r="ZD292" s="86"/>
      <c r="ZE292" s="86"/>
      <c r="ZF292" s="86"/>
      <c r="ZG292" s="86"/>
      <c r="ZH292" s="86"/>
      <c r="ZI292" s="86"/>
      <c r="ZJ292" s="86"/>
      <c r="ZK292" s="86"/>
      <c r="ZL292" s="86"/>
      <c r="ZM292" s="86"/>
      <c r="ZN292" s="86"/>
      <c r="ZO292" s="86"/>
      <c r="ZP292" s="86"/>
      <c r="ZQ292" s="86"/>
      <c r="ZR292" s="86"/>
      <c r="ZS292" s="86"/>
      <c r="ZT292" s="86"/>
      <c r="ZU292" s="86"/>
      <c r="ZV292" s="86"/>
      <c r="ZW292" s="86"/>
      <c r="ZX292" s="86"/>
      <c r="ZY292" s="86"/>
      <c r="ZZ292" s="86"/>
      <c r="AAA292" s="86"/>
      <c r="AAB292" s="86"/>
      <c r="AAC292" s="86"/>
      <c r="AAD292" s="86"/>
      <c r="AAE292" s="86"/>
      <c r="AAF292" s="86"/>
      <c r="AAG292" s="86"/>
      <c r="AAH292" s="86"/>
      <c r="AAI292" s="86"/>
      <c r="AAJ292" s="86"/>
      <c r="AAK292" s="86"/>
      <c r="AAL292" s="86"/>
      <c r="AAM292" s="86"/>
      <c r="AAN292" s="86"/>
      <c r="AAO292" s="86"/>
      <c r="AAP292" s="86"/>
      <c r="AAQ292" s="86"/>
      <c r="AAR292" s="86"/>
      <c r="AAS292" s="86"/>
      <c r="AAT292" s="86"/>
      <c r="AAU292" s="86"/>
      <c r="AAV292" s="86"/>
      <c r="AAW292" s="86"/>
      <c r="AAX292" s="86"/>
      <c r="AAY292" s="86"/>
      <c r="AAZ292" s="86"/>
      <c r="ABA292" s="86"/>
      <c r="ABB292" s="86"/>
      <c r="ABC292" s="86"/>
      <c r="ABD292" s="86"/>
      <c r="ABE292" s="86"/>
      <c r="ABF292" s="86"/>
      <c r="ABG292" s="86"/>
      <c r="ABH292" s="86"/>
      <c r="ABI292" s="86"/>
      <c r="ABJ292" s="86"/>
      <c r="ABK292" s="86"/>
      <c r="ABL292" s="86"/>
      <c r="ABM292" s="86"/>
      <c r="ABN292" s="86"/>
      <c r="ABO292" s="86"/>
      <c r="ABP292" s="86"/>
      <c r="ABQ292" s="86"/>
      <c r="ABR292" s="86"/>
      <c r="ABS292" s="86"/>
      <c r="ABT292" s="86"/>
      <c r="ABU292" s="86"/>
      <c r="ABV292" s="86"/>
      <c r="ABW292" s="86"/>
      <c r="ABX292" s="86"/>
      <c r="ABY292" s="86"/>
      <c r="ABZ292" s="86"/>
      <c r="ACA292" s="86"/>
      <c r="ACB292" s="86"/>
      <c r="ACC292" s="86"/>
      <c r="ACD292" s="86"/>
      <c r="ACE292" s="86"/>
      <c r="ACF292" s="86"/>
      <c r="ACG292" s="86"/>
      <c r="ACH292" s="86"/>
      <c r="ACI292" s="86"/>
      <c r="ACJ292" s="86"/>
      <c r="ACK292" s="86"/>
      <c r="ACL292" s="86"/>
      <c r="ACM292" s="86"/>
      <c r="ACN292" s="86"/>
      <c r="ACO292" s="86"/>
      <c r="ACP292" s="86"/>
      <c r="ACQ292" s="86"/>
      <c r="ACR292" s="86"/>
      <c r="ACS292" s="86"/>
      <c r="ACT292" s="86"/>
      <c r="ACU292" s="86"/>
      <c r="ACV292" s="86"/>
      <c r="ACW292" s="86"/>
      <c r="ACX292" s="86"/>
      <c r="ACY292" s="86"/>
      <c r="ACZ292" s="86"/>
      <c r="ADA292" s="86"/>
      <c r="ADB292" s="86"/>
      <c r="ADC292" s="86"/>
      <c r="ADD292" s="86"/>
      <c r="ADE292" s="86"/>
      <c r="ADF292" s="86"/>
      <c r="ADG292" s="86"/>
      <c r="ADH292" s="86"/>
      <c r="ADI292" s="86"/>
      <c r="ADJ292" s="86"/>
      <c r="ADK292" s="86"/>
      <c r="ADL292" s="86"/>
      <c r="ADM292" s="86"/>
      <c r="ADN292" s="86"/>
      <c r="ADO292" s="86"/>
      <c r="ADP292" s="86"/>
      <c r="ADQ292" s="86"/>
      <c r="ADR292" s="86"/>
      <c r="ADS292" s="86"/>
      <c r="ADT292" s="86"/>
      <c r="ADU292" s="86"/>
      <c r="ADV292" s="86"/>
      <c r="ADW292" s="86"/>
      <c r="ADX292" s="86"/>
      <c r="ADY292" s="86"/>
      <c r="ADZ292" s="86"/>
      <c r="AEA292" s="86"/>
      <c r="AEB292" s="86"/>
      <c r="AEC292" s="86"/>
      <c r="AED292" s="86"/>
      <c r="AEE292" s="86"/>
      <c r="AEF292" s="86"/>
      <c r="AEG292" s="86"/>
      <c r="AEH292" s="86"/>
      <c r="AEI292" s="86"/>
      <c r="AEJ292" s="86"/>
      <c r="AEK292" s="86"/>
      <c r="AEL292" s="86"/>
      <c r="AEM292" s="86"/>
      <c r="AEN292" s="86"/>
      <c r="AEO292" s="86"/>
      <c r="AEP292" s="86"/>
      <c r="AEQ292" s="86"/>
      <c r="AER292" s="86"/>
      <c r="AES292" s="86"/>
      <c r="AET292" s="86"/>
      <c r="AEU292" s="86"/>
      <c r="AEV292" s="86"/>
      <c r="AEW292" s="86"/>
      <c r="AEX292" s="86"/>
      <c r="AEY292" s="86"/>
      <c r="AEZ292" s="86"/>
      <c r="AFA292" s="86"/>
      <c r="AFB292" s="86"/>
      <c r="AFC292" s="86"/>
      <c r="AFD292" s="86"/>
      <c r="AFE292" s="86"/>
      <c r="AFF292" s="86"/>
      <c r="AFG292" s="86"/>
      <c r="AFH292" s="86"/>
      <c r="AFI292" s="86"/>
      <c r="AFJ292" s="86"/>
      <c r="AFK292" s="86"/>
      <c r="AFL292" s="86"/>
      <c r="AFM292" s="86"/>
      <c r="AFN292" s="86"/>
      <c r="AFO292" s="86"/>
      <c r="AFP292" s="86"/>
      <c r="AFQ292" s="86"/>
      <c r="AFR292" s="86"/>
      <c r="AFS292" s="86"/>
      <c r="AFT292" s="86"/>
      <c r="AFU292" s="86"/>
      <c r="AFV292" s="86"/>
      <c r="AFW292" s="86"/>
      <c r="AFX292" s="86"/>
      <c r="AFY292" s="86"/>
      <c r="AFZ292" s="86"/>
      <c r="AGA292" s="86"/>
      <c r="AGB292" s="86"/>
      <c r="AGC292" s="86"/>
      <c r="AGD292" s="86"/>
      <c r="AGE292" s="86"/>
      <c r="AGF292" s="86"/>
      <c r="AGG292" s="86"/>
      <c r="AGH292" s="86"/>
      <c r="AGI292" s="86"/>
      <c r="AGJ292" s="86"/>
      <c r="AGK292" s="86"/>
      <c r="AGL292" s="86"/>
      <c r="AGM292" s="86"/>
      <c r="AGN292" s="86"/>
      <c r="AGO292" s="86"/>
      <c r="AGP292" s="86"/>
      <c r="AGQ292" s="86"/>
      <c r="AGR292" s="86"/>
      <c r="AGS292" s="86"/>
      <c r="AGT292" s="86"/>
      <c r="AGU292" s="86"/>
      <c r="AGV292" s="86"/>
      <c r="AGW292" s="86"/>
      <c r="AGX292" s="86"/>
      <c r="AGY292" s="86"/>
      <c r="AGZ292" s="86"/>
      <c r="AHA292" s="86"/>
      <c r="AHB292" s="86"/>
      <c r="AHC292" s="86"/>
      <c r="AHD292" s="86"/>
      <c r="AHE292" s="86"/>
      <c r="AHF292" s="86"/>
      <c r="AHG292" s="86"/>
      <c r="AHH292" s="86"/>
      <c r="AHI292" s="86"/>
      <c r="AHJ292" s="86"/>
      <c r="AHK292" s="86"/>
      <c r="AHL292" s="86"/>
      <c r="AHM292" s="86"/>
      <c r="AHN292" s="86"/>
      <c r="AHO292" s="86"/>
      <c r="AHP292" s="86"/>
      <c r="AHQ292" s="86"/>
      <c r="AHR292" s="86"/>
      <c r="AHS292" s="86"/>
      <c r="AHT292" s="86"/>
      <c r="AHU292" s="86"/>
      <c r="AHV292" s="86"/>
      <c r="AHW292" s="86"/>
      <c r="AHX292" s="86"/>
      <c r="AHY292" s="86"/>
      <c r="AHZ292" s="86"/>
      <c r="AIA292" s="86"/>
      <c r="AIB292" s="86"/>
      <c r="AIC292" s="86"/>
      <c r="AID292" s="86"/>
      <c r="AIE292" s="86"/>
      <c r="AIF292" s="86"/>
      <c r="AIG292" s="86"/>
      <c r="AIH292" s="86"/>
      <c r="AII292" s="86"/>
      <c r="AIJ292" s="86"/>
      <c r="AIK292" s="86"/>
      <c r="AIL292" s="86"/>
      <c r="AIM292" s="86"/>
      <c r="AIN292" s="86"/>
      <c r="AIO292" s="86"/>
      <c r="AIP292" s="86"/>
      <c r="AIQ292" s="86"/>
      <c r="AIR292" s="86"/>
      <c r="AIS292" s="86"/>
      <c r="AIT292" s="86"/>
      <c r="AIU292" s="86"/>
      <c r="AIV292" s="86"/>
      <c r="AIW292" s="86"/>
      <c r="AIX292" s="86"/>
      <c r="AIY292" s="86"/>
      <c r="AIZ292" s="86"/>
      <c r="AJA292" s="86"/>
      <c r="AJB292" s="86"/>
      <c r="AJC292" s="86"/>
      <c r="AJD292" s="86"/>
      <c r="AJE292" s="86"/>
      <c r="AJF292" s="86"/>
      <c r="AJG292" s="86"/>
      <c r="AJH292" s="86"/>
      <c r="AJI292" s="86"/>
      <c r="AJJ292" s="86"/>
      <c r="AJK292" s="86"/>
      <c r="AJL292" s="86"/>
      <c r="AJM292" s="86"/>
      <c r="AJN292" s="86"/>
      <c r="AJO292" s="86"/>
      <c r="AJP292" s="86"/>
      <c r="AJQ292" s="86"/>
      <c r="AJR292" s="86"/>
      <c r="AJS292" s="86"/>
      <c r="AJT292" s="86"/>
      <c r="AJU292" s="86"/>
      <c r="AJV292" s="86"/>
      <c r="AJW292" s="86"/>
      <c r="AJX292" s="86"/>
      <c r="AJY292" s="86"/>
      <c r="AJZ292" s="86"/>
      <c r="AKA292" s="86"/>
      <c r="AKB292" s="86"/>
      <c r="AKC292" s="86"/>
      <c r="AKD292" s="86"/>
      <c r="AKE292" s="86"/>
      <c r="AKF292" s="86"/>
      <c r="AKG292" s="86"/>
      <c r="AKH292" s="86"/>
      <c r="AKI292" s="86"/>
      <c r="AKJ292" s="86"/>
      <c r="AKK292" s="86"/>
      <c r="AKL292" s="86"/>
      <c r="AKM292" s="86"/>
      <c r="AKN292" s="86"/>
      <c r="AKO292" s="86"/>
      <c r="AKP292" s="86"/>
      <c r="AKQ292" s="86"/>
      <c r="AKR292" s="86"/>
      <c r="AKS292" s="86"/>
      <c r="AKT292" s="86"/>
      <c r="AKU292" s="86"/>
      <c r="AKV292" s="86"/>
      <c r="AKW292" s="86"/>
      <c r="AKX292" s="86"/>
      <c r="AKY292" s="86"/>
      <c r="AKZ292" s="86"/>
      <c r="ALA292" s="86"/>
      <c r="ALB292" s="86"/>
      <c r="ALC292" s="86"/>
      <c r="ALD292" s="86"/>
      <c r="ALE292" s="86"/>
      <c r="ALF292" s="86"/>
      <c r="ALG292" s="86"/>
      <c r="ALH292" s="86"/>
      <c r="ALI292" s="86"/>
      <c r="ALJ292" s="86"/>
      <c r="ALK292" s="86"/>
      <c r="ALL292" s="86"/>
      <c r="ALM292" s="86"/>
      <c r="ALN292" s="86"/>
      <c r="ALO292" s="86"/>
      <c r="ALP292" s="86"/>
      <c r="ALQ292" s="86"/>
      <c r="ALR292" s="86"/>
      <c r="ALS292" s="86"/>
      <c r="ALT292" s="86"/>
      <c r="ALU292" s="86"/>
      <c r="ALV292" s="86"/>
      <c r="ALW292" s="86"/>
      <c r="ALX292" s="86"/>
      <c r="ALY292" s="86"/>
      <c r="ALZ292" s="86"/>
      <c r="AMA292" s="86"/>
      <c r="AMB292" s="86"/>
      <c r="AMC292" s="86"/>
      <c r="AMD292" s="86"/>
      <c r="AME292" s="86"/>
      <c r="AMF292" s="86"/>
      <c r="AMG292" s="86"/>
      <c r="AMH292" s="86"/>
      <c r="AMI292" s="86"/>
      <c r="AMJ292" s="86"/>
      <c r="AMK292" s="86"/>
      <c r="AML292" s="86"/>
      <c r="AMM292" s="86"/>
      <c r="AMN292" s="86"/>
      <c r="AMO292" s="86"/>
      <c r="AMP292" s="86"/>
      <c r="AMQ292" s="86"/>
      <c r="AMR292" s="86"/>
      <c r="AMS292" s="86"/>
      <c r="AMT292" s="86"/>
      <c r="AMU292" s="86"/>
      <c r="AMV292" s="86"/>
      <c r="AMW292" s="86"/>
      <c r="AMX292" s="86"/>
      <c r="AMY292" s="86"/>
      <c r="AMZ292" s="86"/>
      <c r="ANA292" s="86"/>
      <c r="ANB292" s="86"/>
      <c r="ANC292" s="86"/>
      <c r="AND292" s="86"/>
      <c r="ANE292" s="86"/>
      <c r="ANF292" s="86"/>
      <c r="ANG292" s="86"/>
      <c r="ANH292" s="86"/>
      <c r="ANI292" s="86"/>
      <c r="ANJ292" s="86"/>
      <c r="ANK292" s="86"/>
      <c r="ANL292" s="86"/>
      <c r="ANM292" s="86"/>
      <c r="ANN292" s="86"/>
      <c r="ANO292" s="86"/>
      <c r="ANP292" s="86"/>
      <c r="ANQ292" s="86"/>
      <c r="ANR292" s="86"/>
      <c r="ANS292" s="86"/>
      <c r="ANT292" s="86"/>
      <c r="ANU292" s="86"/>
      <c r="ANV292" s="86"/>
      <c r="ANW292" s="86"/>
      <c r="ANX292" s="86"/>
      <c r="ANY292" s="86"/>
      <c r="ANZ292" s="86"/>
      <c r="AOA292" s="86"/>
      <c r="AOB292" s="86"/>
      <c r="AOC292" s="86"/>
      <c r="AOD292" s="86"/>
      <c r="AOE292" s="86"/>
      <c r="AOF292" s="86"/>
      <c r="AOG292" s="86"/>
      <c r="AOH292" s="86"/>
      <c r="AOI292" s="86"/>
      <c r="AOJ292" s="86"/>
      <c r="AOK292" s="86"/>
      <c r="AOL292" s="86"/>
      <c r="AOM292" s="86"/>
      <c r="AON292" s="86"/>
      <c r="AOO292" s="86"/>
      <c r="AOP292" s="86"/>
      <c r="AOQ292" s="86"/>
      <c r="AOR292" s="86"/>
      <c r="AOS292" s="86"/>
      <c r="AOT292" s="86"/>
      <c r="AOU292" s="86"/>
      <c r="AOV292" s="86"/>
      <c r="AOW292" s="86"/>
      <c r="AOX292" s="86"/>
      <c r="AOY292" s="86"/>
      <c r="AOZ292" s="86"/>
      <c r="APA292" s="86"/>
      <c r="APB292" s="86"/>
      <c r="APC292" s="86"/>
      <c r="APD292" s="86"/>
      <c r="APE292" s="86"/>
      <c r="APF292" s="86"/>
      <c r="APG292" s="86"/>
      <c r="APH292" s="86"/>
      <c r="API292" s="86"/>
      <c r="APJ292" s="86"/>
      <c r="APK292" s="86"/>
      <c r="APL292" s="86"/>
      <c r="APM292" s="86"/>
      <c r="APN292" s="86"/>
      <c r="APO292" s="86"/>
      <c r="APP292" s="86"/>
      <c r="APQ292" s="86"/>
      <c r="APR292" s="86"/>
      <c r="APS292" s="86"/>
      <c r="APT292" s="86"/>
      <c r="APU292" s="86"/>
      <c r="APV292" s="86"/>
      <c r="APW292" s="86"/>
      <c r="APX292" s="86"/>
      <c r="APY292" s="86"/>
      <c r="APZ292" s="86"/>
      <c r="AQA292" s="86"/>
      <c r="AQB292" s="86"/>
      <c r="AQC292" s="86"/>
      <c r="AQD292" s="86"/>
      <c r="AQE292" s="86"/>
      <c r="AQF292" s="86"/>
      <c r="AQG292" s="86"/>
      <c r="AQH292" s="86"/>
      <c r="AQI292" s="86"/>
      <c r="AQJ292" s="86"/>
      <c r="AQK292" s="86"/>
      <c r="AQL292" s="86"/>
      <c r="AQM292" s="86"/>
      <c r="AQN292" s="86"/>
      <c r="AQO292" s="86"/>
      <c r="AQP292" s="86"/>
      <c r="AQQ292" s="86"/>
      <c r="AQR292" s="86"/>
      <c r="AQS292" s="86"/>
      <c r="AQT292" s="86"/>
      <c r="AQU292" s="86"/>
      <c r="AQV292" s="86"/>
      <c r="AQW292" s="86"/>
      <c r="AQX292" s="86"/>
      <c r="AQY292" s="86"/>
      <c r="AQZ292" s="86"/>
      <c r="ARA292" s="86"/>
      <c r="ARB292" s="86"/>
      <c r="ARC292" s="86"/>
      <c r="ARD292" s="86"/>
      <c r="ARE292" s="86"/>
      <c r="ARF292" s="86"/>
      <c r="ARG292" s="86"/>
      <c r="ARH292" s="86"/>
      <c r="ARI292" s="86"/>
      <c r="ARJ292" s="86"/>
      <c r="ARK292" s="86"/>
      <c r="ARL292" s="86"/>
      <c r="ARM292" s="86"/>
      <c r="ARN292" s="86"/>
      <c r="ARO292" s="86"/>
      <c r="ARP292" s="86"/>
      <c r="ARQ292" s="86"/>
      <c r="ARR292" s="86"/>
      <c r="ARS292" s="86"/>
      <c r="ART292" s="86"/>
      <c r="ARU292" s="86"/>
      <c r="ARV292" s="86"/>
      <c r="ARW292" s="86"/>
      <c r="ARX292" s="86"/>
      <c r="ARY292" s="86"/>
      <c r="ARZ292" s="86"/>
      <c r="ASA292" s="86"/>
      <c r="ASB292" s="86"/>
      <c r="ASC292" s="86"/>
      <c r="ASD292" s="86"/>
      <c r="ASE292" s="86"/>
      <c r="ASF292" s="86"/>
      <c r="ASG292" s="86"/>
      <c r="ASH292" s="86"/>
      <c r="ASI292" s="86"/>
      <c r="ASJ292" s="86"/>
      <c r="ASK292" s="86"/>
      <c r="ASL292" s="86"/>
      <c r="ASM292" s="86"/>
      <c r="ASN292" s="86"/>
      <c r="ASO292" s="86"/>
      <c r="ASP292" s="86"/>
      <c r="ASQ292" s="86"/>
      <c r="ASR292" s="86"/>
      <c r="ASS292" s="86"/>
      <c r="AST292" s="86"/>
      <c r="ASU292" s="86"/>
      <c r="ASV292" s="86"/>
      <c r="ASW292" s="86"/>
      <c r="ASX292" s="86"/>
      <c r="ASY292" s="86"/>
      <c r="ASZ292" s="86"/>
      <c r="ATA292" s="86"/>
      <c r="ATB292" s="86"/>
      <c r="ATC292" s="86"/>
      <c r="ATD292" s="86"/>
      <c r="ATE292" s="86"/>
      <c r="ATF292" s="86"/>
      <c r="ATG292" s="86"/>
      <c r="ATH292" s="86"/>
      <c r="ATI292" s="86"/>
      <c r="ATJ292" s="86"/>
      <c r="ATK292" s="86"/>
      <c r="ATL292" s="86"/>
      <c r="ATM292" s="86"/>
      <c r="ATN292" s="86"/>
      <c r="ATO292" s="86"/>
      <c r="ATP292" s="86"/>
      <c r="ATQ292" s="86"/>
      <c r="ATR292" s="86"/>
      <c r="ATS292" s="86"/>
      <c r="ATT292" s="86"/>
      <c r="ATU292" s="86"/>
      <c r="ATV292" s="86"/>
      <c r="ATW292" s="86"/>
      <c r="ATX292" s="86"/>
      <c r="ATY292" s="86"/>
      <c r="ATZ292" s="86"/>
      <c r="AUA292" s="86"/>
      <c r="AUB292" s="86"/>
      <c r="AUC292" s="86"/>
      <c r="AUD292" s="86"/>
      <c r="AUE292" s="86"/>
      <c r="AUF292" s="86"/>
      <c r="AUG292" s="86"/>
      <c r="AUH292" s="86"/>
      <c r="AUI292" s="86"/>
      <c r="AUJ292" s="86"/>
      <c r="AUK292" s="86"/>
      <c r="AUL292" s="86"/>
      <c r="AUM292" s="86"/>
      <c r="AUN292" s="86"/>
      <c r="AUO292" s="86"/>
      <c r="AUP292" s="86"/>
      <c r="AUQ292" s="86"/>
      <c r="AUR292" s="86"/>
      <c r="AUS292" s="86"/>
      <c r="AUT292" s="86"/>
      <c r="AUU292" s="86"/>
      <c r="AUV292" s="86"/>
      <c r="AUW292" s="86"/>
      <c r="AUX292" s="86"/>
      <c r="AUY292" s="86"/>
      <c r="AUZ292" s="86"/>
      <c r="AVA292" s="86"/>
      <c r="AVB292" s="86"/>
      <c r="AVC292" s="86"/>
      <c r="AVD292" s="86"/>
      <c r="AVE292" s="86"/>
      <c r="AVF292" s="86"/>
      <c r="AVG292" s="86"/>
      <c r="AVH292" s="86"/>
      <c r="AVI292" s="86"/>
      <c r="AVJ292" s="86"/>
      <c r="AVK292" s="86"/>
      <c r="AVL292" s="86"/>
      <c r="AVM292" s="86"/>
      <c r="AVN292" s="86"/>
      <c r="AVO292" s="86"/>
      <c r="AVP292" s="86"/>
      <c r="AVQ292" s="86"/>
      <c r="AVR292" s="86"/>
      <c r="AVS292" s="86"/>
      <c r="AVT292" s="86"/>
      <c r="AVU292" s="86"/>
      <c r="AVV292" s="86"/>
      <c r="AVW292" s="86"/>
      <c r="AVX292" s="86"/>
      <c r="AVY292" s="86"/>
      <c r="AVZ292" s="86"/>
      <c r="AWA292" s="86"/>
      <c r="AWB292" s="86"/>
      <c r="AWC292" s="86"/>
      <c r="AWD292" s="86"/>
      <c r="AWE292" s="86"/>
      <c r="AWF292" s="86"/>
      <c r="AWG292" s="86"/>
      <c r="AWH292" s="86"/>
      <c r="AWI292" s="86"/>
      <c r="AWJ292" s="86"/>
      <c r="AWK292" s="86"/>
      <c r="AWL292" s="86"/>
      <c r="AWM292" s="86"/>
      <c r="AWN292" s="86"/>
      <c r="AWO292" s="86"/>
      <c r="AWP292" s="86"/>
      <c r="AWQ292" s="86"/>
      <c r="AWR292" s="86"/>
      <c r="AWS292" s="86"/>
      <c r="AWT292" s="86"/>
      <c r="AWU292" s="86"/>
      <c r="AWV292" s="86"/>
      <c r="AWW292" s="86"/>
      <c r="AWX292" s="86"/>
      <c r="AWY292" s="86"/>
      <c r="AWZ292" s="86"/>
      <c r="AXA292" s="86"/>
      <c r="AXB292" s="86"/>
      <c r="AXC292" s="86"/>
      <c r="AXD292" s="86"/>
    </row>
    <row r="293" spans="189:1304" s="84" customFormat="1" x14ac:dyDescent="0.25">
      <c r="GG293" s="105"/>
      <c r="GI293" s="105"/>
      <c r="GK293" s="105"/>
      <c r="GM293" s="105"/>
      <c r="GO293" s="105"/>
      <c r="GQ293" s="105"/>
      <c r="GS293" s="105"/>
      <c r="GU293" s="105"/>
      <c r="GW293" s="105"/>
      <c r="GX293" s="105"/>
      <c r="GZ293" s="105"/>
      <c r="HB293" s="105"/>
      <c r="HD293" s="105"/>
      <c r="HF293" s="105"/>
      <c r="HH293" s="105"/>
      <c r="HJ293" s="105"/>
      <c r="HL293" s="105"/>
      <c r="HN293" s="105"/>
      <c r="HP293" s="105"/>
      <c r="HR293" s="105"/>
      <c r="HT293" s="105"/>
      <c r="HV293" s="105"/>
      <c r="HX293" s="105"/>
      <c r="HZ293" s="105"/>
      <c r="IB293" s="105"/>
      <c r="ID293" s="105"/>
      <c r="IF293" s="105"/>
      <c r="IH293" s="81"/>
      <c r="JZ293" s="86"/>
      <c r="KA293" s="86"/>
      <c r="KB293" s="86"/>
      <c r="KC293" s="86"/>
      <c r="KD293" s="86"/>
      <c r="KE293" s="86"/>
      <c r="KF293" s="86"/>
      <c r="KG293" s="86"/>
      <c r="KH293" s="86"/>
      <c r="KI293" s="86"/>
      <c r="KJ293" s="86"/>
      <c r="KK293" s="86"/>
      <c r="KL293" s="86"/>
      <c r="KM293" s="86"/>
      <c r="KN293" s="86"/>
      <c r="KO293" s="86"/>
      <c r="KP293" s="86"/>
      <c r="KQ293" s="86"/>
      <c r="KR293" s="86"/>
      <c r="KS293" s="86"/>
      <c r="KT293" s="86"/>
      <c r="KU293" s="86"/>
      <c r="KV293" s="86"/>
      <c r="KW293" s="86"/>
      <c r="KX293" s="86"/>
      <c r="KY293" s="86"/>
      <c r="KZ293" s="86"/>
      <c r="LA293" s="86"/>
      <c r="LB293" s="86"/>
      <c r="LC293" s="86"/>
      <c r="LD293" s="86"/>
      <c r="LE293" s="86"/>
      <c r="LF293" s="86"/>
      <c r="LG293" s="86"/>
      <c r="LH293" s="86"/>
      <c r="LI293" s="86"/>
      <c r="LJ293" s="86"/>
      <c r="LK293" s="86"/>
      <c r="LL293" s="86"/>
      <c r="LM293" s="86"/>
      <c r="LN293" s="86"/>
      <c r="LO293" s="86"/>
      <c r="LP293" s="86"/>
      <c r="LQ293" s="86"/>
      <c r="LR293" s="86"/>
      <c r="LS293" s="86"/>
      <c r="LT293" s="86"/>
      <c r="LU293" s="86"/>
      <c r="LV293" s="86"/>
      <c r="LW293" s="86"/>
      <c r="LX293" s="86"/>
      <c r="LY293" s="86"/>
      <c r="LZ293" s="86"/>
      <c r="MA293" s="86"/>
      <c r="MB293" s="86"/>
      <c r="MC293" s="86"/>
      <c r="MD293" s="86"/>
      <c r="ME293" s="86"/>
      <c r="MF293" s="86"/>
      <c r="MG293" s="86"/>
      <c r="MH293" s="86"/>
      <c r="MI293" s="86"/>
      <c r="MJ293" s="86"/>
      <c r="MK293" s="86"/>
      <c r="ML293" s="86"/>
      <c r="MM293" s="86"/>
      <c r="MN293" s="86"/>
      <c r="MO293" s="86"/>
      <c r="MP293" s="86"/>
      <c r="MQ293" s="86"/>
      <c r="MR293" s="86"/>
      <c r="MS293" s="86"/>
      <c r="MT293" s="86"/>
      <c r="MU293" s="86"/>
      <c r="MV293" s="86"/>
      <c r="MW293" s="86"/>
      <c r="MX293" s="86"/>
      <c r="MY293" s="86"/>
      <c r="MZ293" s="86"/>
      <c r="NA293" s="86"/>
      <c r="NB293" s="86"/>
      <c r="NC293" s="86"/>
      <c r="ND293" s="86"/>
      <c r="NE293" s="86"/>
      <c r="NF293" s="86"/>
      <c r="NG293" s="86"/>
      <c r="NH293" s="86"/>
      <c r="NI293" s="86"/>
      <c r="NJ293" s="86"/>
      <c r="NK293" s="86"/>
      <c r="NL293" s="86"/>
      <c r="NM293" s="86"/>
      <c r="NN293" s="86"/>
      <c r="NO293" s="86"/>
      <c r="NP293" s="86"/>
      <c r="NQ293" s="86"/>
      <c r="NR293" s="86"/>
      <c r="NS293" s="86"/>
      <c r="NT293" s="86"/>
      <c r="NU293" s="86"/>
      <c r="NV293" s="86"/>
      <c r="NW293" s="86"/>
      <c r="NX293" s="86"/>
      <c r="NY293" s="86"/>
      <c r="NZ293" s="86"/>
      <c r="OA293" s="86"/>
      <c r="OB293" s="86"/>
      <c r="OC293" s="86"/>
      <c r="OD293" s="86"/>
      <c r="OE293" s="86"/>
      <c r="OF293" s="86"/>
      <c r="OG293" s="86"/>
      <c r="OH293" s="86"/>
      <c r="OI293" s="86"/>
      <c r="OJ293" s="86"/>
      <c r="OK293" s="86"/>
      <c r="OL293" s="86"/>
      <c r="OM293" s="86"/>
      <c r="ON293" s="86"/>
      <c r="OO293" s="86"/>
      <c r="OP293" s="86"/>
      <c r="OQ293" s="86"/>
      <c r="OR293" s="86"/>
      <c r="OS293" s="86"/>
      <c r="OT293" s="86"/>
      <c r="OU293" s="86"/>
      <c r="OV293" s="86"/>
      <c r="OW293" s="86"/>
      <c r="OX293" s="86"/>
      <c r="OY293" s="86"/>
      <c r="OZ293" s="86"/>
      <c r="PA293" s="86"/>
      <c r="PB293" s="86"/>
      <c r="PC293" s="86"/>
      <c r="PD293" s="86"/>
      <c r="PE293" s="86"/>
      <c r="PF293" s="86"/>
      <c r="PG293" s="86"/>
      <c r="PH293" s="86"/>
      <c r="PI293" s="86"/>
      <c r="PJ293" s="86"/>
      <c r="PK293" s="86"/>
      <c r="PL293" s="86"/>
      <c r="PM293" s="86"/>
      <c r="PN293" s="86"/>
      <c r="PO293" s="86"/>
      <c r="PP293" s="86"/>
      <c r="PQ293" s="86"/>
      <c r="PR293" s="86"/>
      <c r="PS293" s="86"/>
      <c r="PT293" s="86"/>
      <c r="PU293" s="86"/>
      <c r="PV293" s="86"/>
      <c r="PW293" s="86"/>
      <c r="PX293" s="86"/>
      <c r="PY293" s="86"/>
      <c r="PZ293" s="86"/>
      <c r="QA293" s="86"/>
      <c r="QB293" s="86"/>
      <c r="QC293" s="86"/>
      <c r="QD293" s="86"/>
      <c r="QE293" s="86"/>
      <c r="QF293" s="86"/>
      <c r="QG293" s="86"/>
      <c r="QH293" s="86"/>
      <c r="QI293" s="86"/>
      <c r="QJ293" s="86"/>
      <c r="QK293" s="86"/>
      <c r="QL293" s="86"/>
      <c r="QM293" s="86"/>
      <c r="QN293" s="86"/>
      <c r="QO293" s="86"/>
      <c r="QP293" s="86"/>
      <c r="QQ293" s="86"/>
      <c r="QR293" s="86"/>
      <c r="QS293" s="86"/>
      <c r="QT293" s="86"/>
      <c r="QU293" s="86"/>
      <c r="QV293" s="86"/>
      <c r="QW293" s="86"/>
      <c r="QX293" s="86"/>
      <c r="QY293" s="86"/>
      <c r="QZ293" s="86"/>
      <c r="RA293" s="86"/>
      <c r="RB293" s="86"/>
      <c r="RC293" s="86"/>
      <c r="RD293" s="86"/>
      <c r="RE293" s="86"/>
      <c r="RF293" s="86"/>
      <c r="RG293" s="86"/>
      <c r="RH293" s="86"/>
      <c r="RI293" s="86"/>
      <c r="RJ293" s="86"/>
      <c r="RK293" s="86"/>
      <c r="RL293" s="86"/>
      <c r="RM293" s="86"/>
      <c r="RN293" s="86"/>
      <c r="RO293" s="86"/>
      <c r="RP293" s="86"/>
      <c r="RQ293" s="86"/>
      <c r="RR293" s="86"/>
      <c r="RS293" s="86"/>
      <c r="RT293" s="86"/>
      <c r="RU293" s="86"/>
      <c r="RV293" s="86"/>
      <c r="RW293" s="86"/>
      <c r="RX293" s="86"/>
      <c r="RY293" s="86"/>
      <c r="RZ293" s="86"/>
      <c r="SA293" s="86"/>
      <c r="SB293" s="86"/>
      <c r="SC293" s="86"/>
      <c r="SD293" s="86"/>
      <c r="SE293" s="86"/>
      <c r="SF293" s="86"/>
      <c r="SG293" s="86"/>
      <c r="SH293" s="86"/>
      <c r="SI293" s="86"/>
      <c r="SJ293" s="86"/>
      <c r="SK293" s="86"/>
      <c r="SL293" s="86"/>
      <c r="SM293" s="86"/>
      <c r="SN293" s="86"/>
      <c r="SO293" s="86"/>
      <c r="SP293" s="86"/>
      <c r="SQ293" s="86"/>
      <c r="SR293" s="86"/>
      <c r="SS293" s="86"/>
      <c r="ST293" s="86"/>
      <c r="SU293" s="86"/>
      <c r="SV293" s="86"/>
      <c r="SW293" s="86"/>
      <c r="SX293" s="86"/>
      <c r="SY293" s="86"/>
      <c r="SZ293" s="86"/>
      <c r="TA293" s="86"/>
      <c r="TB293" s="86"/>
      <c r="TC293" s="86"/>
      <c r="TD293" s="86"/>
      <c r="TE293" s="86"/>
      <c r="TF293" s="86"/>
      <c r="TG293" s="86"/>
      <c r="TH293" s="86"/>
      <c r="TI293" s="86"/>
      <c r="TJ293" s="86"/>
      <c r="TK293" s="86"/>
      <c r="TL293" s="86"/>
      <c r="TM293" s="86"/>
      <c r="TN293" s="86"/>
      <c r="TO293" s="86"/>
      <c r="TP293" s="86"/>
      <c r="TQ293" s="86"/>
      <c r="TR293" s="86"/>
      <c r="TS293" s="86"/>
      <c r="TT293" s="86"/>
      <c r="TU293" s="86"/>
      <c r="TV293" s="86"/>
      <c r="TW293" s="86"/>
      <c r="TX293" s="86"/>
      <c r="TY293" s="86"/>
      <c r="TZ293" s="86"/>
      <c r="UA293" s="86"/>
      <c r="UB293" s="86"/>
      <c r="UC293" s="86"/>
      <c r="UD293" s="86"/>
      <c r="UE293" s="86"/>
      <c r="UF293" s="86"/>
      <c r="UG293" s="86"/>
      <c r="UH293" s="86"/>
      <c r="UI293" s="86"/>
      <c r="UJ293" s="86"/>
      <c r="UK293" s="86"/>
      <c r="UL293" s="86"/>
      <c r="UM293" s="86"/>
      <c r="UN293" s="86"/>
      <c r="UO293" s="86"/>
      <c r="UP293" s="86"/>
      <c r="UQ293" s="86"/>
      <c r="UR293" s="86"/>
      <c r="US293" s="86"/>
      <c r="UT293" s="86"/>
      <c r="UU293" s="86"/>
      <c r="UV293" s="86"/>
      <c r="UW293" s="86"/>
      <c r="UX293" s="86"/>
      <c r="UY293" s="86"/>
      <c r="UZ293" s="86"/>
      <c r="VA293" s="86"/>
      <c r="VB293" s="86"/>
      <c r="VC293" s="86"/>
      <c r="VD293" s="86"/>
      <c r="VE293" s="86"/>
      <c r="VF293" s="86"/>
      <c r="VG293" s="86"/>
      <c r="VH293" s="86"/>
      <c r="VI293" s="86"/>
      <c r="VJ293" s="86"/>
      <c r="VK293" s="86"/>
      <c r="VL293" s="86"/>
      <c r="VM293" s="86"/>
      <c r="VN293" s="86"/>
      <c r="VO293" s="86"/>
      <c r="VP293" s="86"/>
      <c r="VQ293" s="86"/>
      <c r="VR293" s="86"/>
      <c r="VS293" s="86"/>
      <c r="VT293" s="86"/>
      <c r="VU293" s="86"/>
      <c r="VV293" s="86"/>
      <c r="VW293" s="86"/>
      <c r="VX293" s="86"/>
      <c r="VY293" s="86"/>
      <c r="VZ293" s="86"/>
      <c r="WA293" s="86"/>
      <c r="WB293" s="86"/>
      <c r="WC293" s="86"/>
      <c r="WD293" s="86"/>
      <c r="WE293" s="86"/>
      <c r="WF293" s="86"/>
      <c r="WG293" s="86"/>
      <c r="WH293" s="86"/>
      <c r="WI293" s="86"/>
      <c r="WJ293" s="86"/>
      <c r="WK293" s="86"/>
      <c r="WL293" s="86"/>
      <c r="WM293" s="86"/>
      <c r="WN293" s="86"/>
      <c r="WO293" s="86"/>
      <c r="WP293" s="86"/>
      <c r="WQ293" s="86"/>
      <c r="WR293" s="86"/>
      <c r="WS293" s="86"/>
      <c r="WT293" s="86"/>
      <c r="WU293" s="86"/>
      <c r="WV293" s="86"/>
      <c r="WW293" s="86"/>
      <c r="WX293" s="86"/>
      <c r="WY293" s="86"/>
      <c r="WZ293" s="86"/>
      <c r="XA293" s="86"/>
      <c r="XB293" s="86"/>
      <c r="XC293" s="86"/>
      <c r="XD293" s="86"/>
      <c r="XE293" s="86"/>
      <c r="XF293" s="86"/>
      <c r="XG293" s="86"/>
      <c r="XH293" s="86"/>
      <c r="XI293" s="86"/>
      <c r="XJ293" s="86"/>
      <c r="XK293" s="86"/>
      <c r="XL293" s="86"/>
      <c r="XM293" s="86"/>
      <c r="XN293" s="86"/>
      <c r="XO293" s="86"/>
      <c r="XP293" s="86"/>
      <c r="XQ293" s="86"/>
      <c r="XR293" s="86"/>
      <c r="XS293" s="86"/>
      <c r="XT293" s="86"/>
      <c r="XU293" s="86"/>
      <c r="XV293" s="86"/>
      <c r="XW293" s="86"/>
      <c r="XX293" s="86"/>
      <c r="XY293" s="86"/>
      <c r="XZ293" s="86"/>
      <c r="YA293" s="86"/>
      <c r="YB293" s="86"/>
      <c r="YC293" s="86"/>
      <c r="YD293" s="86"/>
      <c r="YE293" s="86"/>
      <c r="YF293" s="86"/>
      <c r="YG293" s="86"/>
      <c r="YH293" s="86"/>
      <c r="YI293" s="86"/>
      <c r="YJ293" s="86"/>
      <c r="YK293" s="86"/>
      <c r="YL293" s="86"/>
      <c r="YM293" s="86"/>
      <c r="YN293" s="86"/>
      <c r="YO293" s="86"/>
      <c r="YP293" s="86"/>
      <c r="YQ293" s="86"/>
      <c r="YR293" s="86"/>
      <c r="YS293" s="86"/>
      <c r="YT293" s="86"/>
      <c r="YU293" s="86"/>
      <c r="YV293" s="86"/>
      <c r="YW293" s="86"/>
      <c r="YX293" s="86"/>
      <c r="YY293" s="86"/>
      <c r="YZ293" s="86"/>
      <c r="ZA293" s="86"/>
      <c r="ZB293" s="86"/>
      <c r="ZC293" s="86"/>
      <c r="ZD293" s="86"/>
      <c r="ZE293" s="86"/>
      <c r="ZF293" s="86"/>
      <c r="ZG293" s="86"/>
      <c r="ZH293" s="86"/>
      <c r="ZI293" s="86"/>
      <c r="ZJ293" s="86"/>
      <c r="ZK293" s="86"/>
      <c r="ZL293" s="86"/>
      <c r="ZM293" s="86"/>
      <c r="ZN293" s="86"/>
      <c r="ZO293" s="86"/>
      <c r="ZP293" s="86"/>
      <c r="ZQ293" s="86"/>
      <c r="ZR293" s="86"/>
      <c r="ZS293" s="86"/>
      <c r="ZT293" s="86"/>
      <c r="ZU293" s="86"/>
      <c r="ZV293" s="86"/>
      <c r="ZW293" s="86"/>
      <c r="ZX293" s="86"/>
      <c r="ZY293" s="86"/>
      <c r="ZZ293" s="86"/>
      <c r="AAA293" s="86"/>
      <c r="AAB293" s="86"/>
      <c r="AAC293" s="86"/>
      <c r="AAD293" s="86"/>
      <c r="AAE293" s="86"/>
      <c r="AAF293" s="86"/>
      <c r="AAG293" s="86"/>
      <c r="AAH293" s="86"/>
      <c r="AAI293" s="86"/>
      <c r="AAJ293" s="86"/>
      <c r="AAK293" s="86"/>
      <c r="AAL293" s="86"/>
      <c r="AAM293" s="86"/>
      <c r="AAN293" s="86"/>
      <c r="AAO293" s="86"/>
      <c r="AAP293" s="86"/>
      <c r="AAQ293" s="86"/>
      <c r="AAR293" s="86"/>
      <c r="AAS293" s="86"/>
      <c r="AAT293" s="86"/>
      <c r="AAU293" s="86"/>
      <c r="AAV293" s="86"/>
      <c r="AAW293" s="86"/>
      <c r="AAX293" s="86"/>
      <c r="AAY293" s="86"/>
      <c r="AAZ293" s="86"/>
      <c r="ABA293" s="86"/>
      <c r="ABB293" s="86"/>
      <c r="ABC293" s="86"/>
      <c r="ABD293" s="86"/>
      <c r="ABE293" s="86"/>
      <c r="ABF293" s="86"/>
      <c r="ABG293" s="86"/>
      <c r="ABH293" s="86"/>
      <c r="ABI293" s="86"/>
      <c r="ABJ293" s="86"/>
      <c r="ABK293" s="86"/>
      <c r="ABL293" s="86"/>
      <c r="ABM293" s="86"/>
      <c r="ABN293" s="86"/>
      <c r="ABO293" s="86"/>
      <c r="ABP293" s="86"/>
      <c r="ABQ293" s="86"/>
      <c r="ABR293" s="86"/>
      <c r="ABS293" s="86"/>
      <c r="ABT293" s="86"/>
      <c r="ABU293" s="86"/>
      <c r="ABV293" s="86"/>
      <c r="ABW293" s="86"/>
      <c r="ABX293" s="86"/>
      <c r="ABY293" s="86"/>
      <c r="ABZ293" s="86"/>
      <c r="ACA293" s="86"/>
      <c r="ACB293" s="86"/>
      <c r="ACC293" s="86"/>
      <c r="ACD293" s="86"/>
      <c r="ACE293" s="86"/>
      <c r="ACF293" s="86"/>
      <c r="ACG293" s="86"/>
      <c r="ACH293" s="86"/>
      <c r="ACI293" s="86"/>
      <c r="ACJ293" s="86"/>
      <c r="ACK293" s="86"/>
      <c r="ACL293" s="86"/>
      <c r="ACM293" s="86"/>
      <c r="ACN293" s="86"/>
      <c r="ACO293" s="86"/>
      <c r="ACP293" s="86"/>
      <c r="ACQ293" s="86"/>
      <c r="ACR293" s="86"/>
      <c r="ACS293" s="86"/>
      <c r="ACT293" s="86"/>
      <c r="ACU293" s="86"/>
      <c r="ACV293" s="86"/>
      <c r="ACW293" s="86"/>
      <c r="ACX293" s="86"/>
      <c r="ACY293" s="86"/>
      <c r="ACZ293" s="86"/>
      <c r="ADA293" s="86"/>
      <c r="ADB293" s="86"/>
      <c r="ADC293" s="86"/>
      <c r="ADD293" s="86"/>
      <c r="ADE293" s="86"/>
      <c r="ADF293" s="86"/>
      <c r="ADG293" s="86"/>
      <c r="ADH293" s="86"/>
      <c r="ADI293" s="86"/>
      <c r="ADJ293" s="86"/>
      <c r="ADK293" s="86"/>
      <c r="ADL293" s="86"/>
      <c r="ADM293" s="86"/>
      <c r="ADN293" s="86"/>
      <c r="ADO293" s="86"/>
      <c r="ADP293" s="86"/>
      <c r="ADQ293" s="86"/>
      <c r="ADR293" s="86"/>
      <c r="ADS293" s="86"/>
      <c r="ADT293" s="86"/>
      <c r="ADU293" s="86"/>
      <c r="ADV293" s="86"/>
      <c r="ADW293" s="86"/>
      <c r="ADX293" s="86"/>
      <c r="ADY293" s="86"/>
      <c r="ADZ293" s="86"/>
      <c r="AEA293" s="86"/>
      <c r="AEB293" s="86"/>
      <c r="AEC293" s="86"/>
      <c r="AED293" s="86"/>
      <c r="AEE293" s="86"/>
      <c r="AEF293" s="86"/>
      <c r="AEG293" s="86"/>
      <c r="AEH293" s="86"/>
      <c r="AEI293" s="86"/>
      <c r="AEJ293" s="86"/>
      <c r="AEK293" s="86"/>
      <c r="AEL293" s="86"/>
      <c r="AEM293" s="86"/>
      <c r="AEN293" s="86"/>
      <c r="AEO293" s="86"/>
      <c r="AEP293" s="86"/>
      <c r="AEQ293" s="86"/>
      <c r="AER293" s="86"/>
      <c r="AES293" s="86"/>
      <c r="AET293" s="86"/>
      <c r="AEU293" s="86"/>
      <c r="AEV293" s="86"/>
      <c r="AEW293" s="86"/>
      <c r="AEX293" s="86"/>
      <c r="AEY293" s="86"/>
      <c r="AEZ293" s="86"/>
      <c r="AFA293" s="86"/>
      <c r="AFB293" s="86"/>
      <c r="AFC293" s="86"/>
      <c r="AFD293" s="86"/>
      <c r="AFE293" s="86"/>
      <c r="AFF293" s="86"/>
      <c r="AFG293" s="86"/>
      <c r="AFH293" s="86"/>
      <c r="AFI293" s="86"/>
      <c r="AFJ293" s="86"/>
      <c r="AFK293" s="86"/>
      <c r="AFL293" s="86"/>
      <c r="AFM293" s="86"/>
      <c r="AFN293" s="86"/>
      <c r="AFO293" s="86"/>
      <c r="AFP293" s="86"/>
      <c r="AFQ293" s="86"/>
      <c r="AFR293" s="86"/>
      <c r="AFS293" s="86"/>
      <c r="AFT293" s="86"/>
      <c r="AFU293" s="86"/>
      <c r="AFV293" s="86"/>
      <c r="AFW293" s="86"/>
      <c r="AFX293" s="86"/>
      <c r="AFY293" s="86"/>
      <c r="AFZ293" s="86"/>
      <c r="AGA293" s="86"/>
      <c r="AGB293" s="86"/>
      <c r="AGC293" s="86"/>
      <c r="AGD293" s="86"/>
      <c r="AGE293" s="86"/>
      <c r="AGF293" s="86"/>
      <c r="AGG293" s="86"/>
      <c r="AGH293" s="86"/>
      <c r="AGI293" s="86"/>
      <c r="AGJ293" s="86"/>
      <c r="AGK293" s="86"/>
      <c r="AGL293" s="86"/>
      <c r="AGM293" s="86"/>
      <c r="AGN293" s="86"/>
      <c r="AGO293" s="86"/>
      <c r="AGP293" s="86"/>
      <c r="AGQ293" s="86"/>
      <c r="AGR293" s="86"/>
      <c r="AGS293" s="86"/>
      <c r="AGT293" s="86"/>
      <c r="AGU293" s="86"/>
      <c r="AGV293" s="86"/>
      <c r="AGW293" s="86"/>
      <c r="AGX293" s="86"/>
      <c r="AGY293" s="86"/>
      <c r="AGZ293" s="86"/>
      <c r="AHA293" s="86"/>
      <c r="AHB293" s="86"/>
      <c r="AHC293" s="86"/>
      <c r="AHD293" s="86"/>
      <c r="AHE293" s="86"/>
      <c r="AHF293" s="86"/>
      <c r="AHG293" s="86"/>
      <c r="AHH293" s="86"/>
      <c r="AHI293" s="86"/>
      <c r="AHJ293" s="86"/>
      <c r="AHK293" s="86"/>
      <c r="AHL293" s="86"/>
      <c r="AHM293" s="86"/>
      <c r="AHN293" s="86"/>
      <c r="AHO293" s="86"/>
      <c r="AHP293" s="86"/>
      <c r="AHQ293" s="86"/>
      <c r="AHR293" s="86"/>
      <c r="AHS293" s="86"/>
      <c r="AHT293" s="86"/>
      <c r="AHU293" s="86"/>
      <c r="AHV293" s="86"/>
      <c r="AHW293" s="86"/>
      <c r="AHX293" s="86"/>
      <c r="AHY293" s="86"/>
      <c r="AHZ293" s="86"/>
      <c r="AIA293" s="86"/>
      <c r="AIB293" s="86"/>
      <c r="AIC293" s="86"/>
      <c r="AID293" s="86"/>
      <c r="AIE293" s="86"/>
      <c r="AIF293" s="86"/>
      <c r="AIG293" s="86"/>
      <c r="AIH293" s="86"/>
      <c r="AII293" s="86"/>
      <c r="AIJ293" s="86"/>
      <c r="AIK293" s="86"/>
      <c r="AIL293" s="86"/>
      <c r="AIM293" s="86"/>
      <c r="AIN293" s="86"/>
      <c r="AIO293" s="86"/>
      <c r="AIP293" s="86"/>
      <c r="AIQ293" s="86"/>
      <c r="AIR293" s="86"/>
      <c r="AIS293" s="86"/>
      <c r="AIT293" s="86"/>
      <c r="AIU293" s="86"/>
      <c r="AIV293" s="86"/>
      <c r="AIW293" s="86"/>
      <c r="AIX293" s="86"/>
      <c r="AIY293" s="86"/>
      <c r="AIZ293" s="86"/>
      <c r="AJA293" s="86"/>
      <c r="AJB293" s="86"/>
      <c r="AJC293" s="86"/>
      <c r="AJD293" s="86"/>
      <c r="AJE293" s="86"/>
      <c r="AJF293" s="86"/>
      <c r="AJG293" s="86"/>
      <c r="AJH293" s="86"/>
      <c r="AJI293" s="86"/>
      <c r="AJJ293" s="86"/>
      <c r="AJK293" s="86"/>
      <c r="AJL293" s="86"/>
      <c r="AJM293" s="86"/>
      <c r="AJN293" s="86"/>
      <c r="AJO293" s="86"/>
      <c r="AJP293" s="86"/>
      <c r="AJQ293" s="86"/>
      <c r="AJR293" s="86"/>
      <c r="AJS293" s="86"/>
      <c r="AJT293" s="86"/>
      <c r="AJU293" s="86"/>
      <c r="AJV293" s="86"/>
      <c r="AJW293" s="86"/>
      <c r="AJX293" s="86"/>
      <c r="AJY293" s="86"/>
      <c r="AJZ293" s="86"/>
      <c r="AKA293" s="86"/>
      <c r="AKB293" s="86"/>
      <c r="AKC293" s="86"/>
      <c r="AKD293" s="86"/>
      <c r="AKE293" s="86"/>
      <c r="AKF293" s="86"/>
      <c r="AKG293" s="86"/>
      <c r="AKH293" s="86"/>
      <c r="AKI293" s="86"/>
      <c r="AKJ293" s="86"/>
      <c r="AKK293" s="86"/>
      <c r="AKL293" s="86"/>
      <c r="AKM293" s="86"/>
      <c r="AKN293" s="86"/>
      <c r="AKO293" s="86"/>
      <c r="AKP293" s="86"/>
      <c r="AKQ293" s="86"/>
      <c r="AKR293" s="86"/>
      <c r="AKS293" s="86"/>
      <c r="AKT293" s="86"/>
      <c r="AKU293" s="86"/>
      <c r="AKV293" s="86"/>
      <c r="AKW293" s="86"/>
      <c r="AKX293" s="86"/>
      <c r="AKY293" s="86"/>
      <c r="AKZ293" s="86"/>
      <c r="ALA293" s="86"/>
      <c r="ALB293" s="86"/>
      <c r="ALC293" s="86"/>
      <c r="ALD293" s="86"/>
      <c r="ALE293" s="86"/>
      <c r="ALF293" s="86"/>
      <c r="ALG293" s="86"/>
      <c r="ALH293" s="86"/>
      <c r="ALI293" s="86"/>
      <c r="ALJ293" s="86"/>
      <c r="ALK293" s="86"/>
      <c r="ALL293" s="86"/>
      <c r="ALM293" s="86"/>
      <c r="ALN293" s="86"/>
      <c r="ALO293" s="86"/>
      <c r="ALP293" s="86"/>
      <c r="ALQ293" s="86"/>
      <c r="ALR293" s="86"/>
      <c r="ALS293" s="86"/>
      <c r="ALT293" s="86"/>
      <c r="ALU293" s="86"/>
      <c r="ALV293" s="86"/>
      <c r="ALW293" s="86"/>
      <c r="ALX293" s="86"/>
      <c r="ALY293" s="86"/>
      <c r="ALZ293" s="86"/>
      <c r="AMA293" s="86"/>
      <c r="AMB293" s="86"/>
      <c r="AMC293" s="86"/>
      <c r="AMD293" s="86"/>
      <c r="AME293" s="86"/>
      <c r="AMF293" s="86"/>
      <c r="AMG293" s="86"/>
      <c r="AMH293" s="86"/>
      <c r="AMI293" s="86"/>
      <c r="AMJ293" s="86"/>
      <c r="AMK293" s="86"/>
      <c r="AML293" s="86"/>
      <c r="AMM293" s="86"/>
      <c r="AMN293" s="86"/>
      <c r="AMO293" s="86"/>
      <c r="AMP293" s="86"/>
      <c r="AMQ293" s="86"/>
      <c r="AMR293" s="86"/>
      <c r="AMS293" s="86"/>
      <c r="AMT293" s="86"/>
      <c r="AMU293" s="86"/>
      <c r="AMV293" s="86"/>
      <c r="AMW293" s="86"/>
      <c r="AMX293" s="86"/>
      <c r="AMY293" s="86"/>
      <c r="AMZ293" s="86"/>
      <c r="ANA293" s="86"/>
      <c r="ANB293" s="86"/>
      <c r="ANC293" s="86"/>
      <c r="AND293" s="86"/>
      <c r="ANE293" s="86"/>
      <c r="ANF293" s="86"/>
      <c r="ANG293" s="86"/>
      <c r="ANH293" s="86"/>
      <c r="ANI293" s="86"/>
      <c r="ANJ293" s="86"/>
      <c r="ANK293" s="86"/>
      <c r="ANL293" s="86"/>
      <c r="ANM293" s="86"/>
      <c r="ANN293" s="86"/>
      <c r="ANO293" s="86"/>
      <c r="ANP293" s="86"/>
      <c r="ANQ293" s="86"/>
      <c r="ANR293" s="86"/>
      <c r="ANS293" s="86"/>
      <c r="ANT293" s="86"/>
      <c r="ANU293" s="86"/>
      <c r="ANV293" s="86"/>
      <c r="ANW293" s="86"/>
      <c r="ANX293" s="86"/>
      <c r="ANY293" s="86"/>
      <c r="ANZ293" s="86"/>
      <c r="AOA293" s="86"/>
      <c r="AOB293" s="86"/>
      <c r="AOC293" s="86"/>
      <c r="AOD293" s="86"/>
      <c r="AOE293" s="86"/>
      <c r="AOF293" s="86"/>
      <c r="AOG293" s="86"/>
      <c r="AOH293" s="86"/>
      <c r="AOI293" s="86"/>
      <c r="AOJ293" s="86"/>
      <c r="AOK293" s="86"/>
      <c r="AOL293" s="86"/>
      <c r="AOM293" s="86"/>
      <c r="AON293" s="86"/>
      <c r="AOO293" s="86"/>
      <c r="AOP293" s="86"/>
      <c r="AOQ293" s="86"/>
      <c r="AOR293" s="86"/>
      <c r="AOS293" s="86"/>
      <c r="AOT293" s="86"/>
      <c r="AOU293" s="86"/>
      <c r="AOV293" s="86"/>
      <c r="AOW293" s="86"/>
      <c r="AOX293" s="86"/>
      <c r="AOY293" s="86"/>
      <c r="AOZ293" s="86"/>
      <c r="APA293" s="86"/>
      <c r="APB293" s="86"/>
      <c r="APC293" s="86"/>
      <c r="APD293" s="86"/>
      <c r="APE293" s="86"/>
      <c r="APF293" s="86"/>
      <c r="APG293" s="86"/>
      <c r="APH293" s="86"/>
      <c r="API293" s="86"/>
      <c r="APJ293" s="86"/>
      <c r="APK293" s="86"/>
      <c r="APL293" s="86"/>
      <c r="APM293" s="86"/>
      <c r="APN293" s="86"/>
      <c r="APO293" s="86"/>
      <c r="APP293" s="86"/>
      <c r="APQ293" s="86"/>
      <c r="APR293" s="86"/>
      <c r="APS293" s="86"/>
      <c r="APT293" s="86"/>
      <c r="APU293" s="86"/>
      <c r="APV293" s="86"/>
      <c r="APW293" s="86"/>
      <c r="APX293" s="86"/>
      <c r="APY293" s="86"/>
      <c r="APZ293" s="86"/>
      <c r="AQA293" s="86"/>
      <c r="AQB293" s="86"/>
      <c r="AQC293" s="86"/>
      <c r="AQD293" s="86"/>
      <c r="AQE293" s="86"/>
      <c r="AQF293" s="86"/>
      <c r="AQG293" s="86"/>
      <c r="AQH293" s="86"/>
      <c r="AQI293" s="86"/>
      <c r="AQJ293" s="86"/>
      <c r="AQK293" s="86"/>
      <c r="AQL293" s="86"/>
      <c r="AQM293" s="86"/>
      <c r="AQN293" s="86"/>
      <c r="AQO293" s="86"/>
      <c r="AQP293" s="86"/>
      <c r="AQQ293" s="86"/>
      <c r="AQR293" s="86"/>
      <c r="AQS293" s="86"/>
      <c r="AQT293" s="86"/>
      <c r="AQU293" s="86"/>
      <c r="AQV293" s="86"/>
      <c r="AQW293" s="86"/>
      <c r="AQX293" s="86"/>
      <c r="AQY293" s="86"/>
      <c r="AQZ293" s="86"/>
      <c r="ARA293" s="86"/>
      <c r="ARB293" s="86"/>
      <c r="ARC293" s="86"/>
      <c r="ARD293" s="86"/>
      <c r="ARE293" s="86"/>
      <c r="ARF293" s="86"/>
      <c r="ARG293" s="86"/>
      <c r="ARH293" s="86"/>
      <c r="ARI293" s="86"/>
      <c r="ARJ293" s="86"/>
      <c r="ARK293" s="86"/>
      <c r="ARL293" s="86"/>
      <c r="ARM293" s="86"/>
      <c r="ARN293" s="86"/>
      <c r="ARO293" s="86"/>
      <c r="ARP293" s="86"/>
      <c r="ARQ293" s="86"/>
      <c r="ARR293" s="86"/>
      <c r="ARS293" s="86"/>
      <c r="ART293" s="86"/>
      <c r="ARU293" s="86"/>
      <c r="ARV293" s="86"/>
      <c r="ARW293" s="86"/>
      <c r="ARX293" s="86"/>
      <c r="ARY293" s="86"/>
      <c r="ARZ293" s="86"/>
      <c r="ASA293" s="86"/>
      <c r="ASB293" s="86"/>
      <c r="ASC293" s="86"/>
      <c r="ASD293" s="86"/>
      <c r="ASE293" s="86"/>
      <c r="ASF293" s="86"/>
      <c r="ASG293" s="86"/>
      <c r="ASH293" s="86"/>
      <c r="ASI293" s="86"/>
      <c r="ASJ293" s="86"/>
      <c r="ASK293" s="86"/>
      <c r="ASL293" s="86"/>
      <c r="ASM293" s="86"/>
      <c r="ASN293" s="86"/>
      <c r="ASO293" s="86"/>
      <c r="ASP293" s="86"/>
      <c r="ASQ293" s="86"/>
      <c r="ASR293" s="86"/>
      <c r="ASS293" s="86"/>
      <c r="AST293" s="86"/>
      <c r="ASU293" s="86"/>
      <c r="ASV293" s="86"/>
      <c r="ASW293" s="86"/>
      <c r="ASX293" s="86"/>
      <c r="ASY293" s="86"/>
      <c r="ASZ293" s="86"/>
      <c r="ATA293" s="86"/>
      <c r="ATB293" s="86"/>
      <c r="ATC293" s="86"/>
      <c r="ATD293" s="86"/>
      <c r="ATE293" s="86"/>
      <c r="ATF293" s="86"/>
      <c r="ATG293" s="86"/>
      <c r="ATH293" s="86"/>
      <c r="ATI293" s="86"/>
      <c r="ATJ293" s="86"/>
      <c r="ATK293" s="86"/>
      <c r="ATL293" s="86"/>
      <c r="ATM293" s="86"/>
      <c r="ATN293" s="86"/>
      <c r="ATO293" s="86"/>
      <c r="ATP293" s="86"/>
      <c r="ATQ293" s="86"/>
      <c r="ATR293" s="86"/>
      <c r="ATS293" s="86"/>
      <c r="ATT293" s="86"/>
      <c r="ATU293" s="86"/>
      <c r="ATV293" s="86"/>
      <c r="ATW293" s="86"/>
      <c r="ATX293" s="86"/>
      <c r="ATY293" s="86"/>
      <c r="ATZ293" s="86"/>
      <c r="AUA293" s="86"/>
      <c r="AUB293" s="86"/>
      <c r="AUC293" s="86"/>
      <c r="AUD293" s="86"/>
      <c r="AUE293" s="86"/>
      <c r="AUF293" s="86"/>
      <c r="AUG293" s="86"/>
      <c r="AUH293" s="86"/>
      <c r="AUI293" s="86"/>
      <c r="AUJ293" s="86"/>
      <c r="AUK293" s="86"/>
      <c r="AUL293" s="86"/>
      <c r="AUM293" s="86"/>
      <c r="AUN293" s="86"/>
      <c r="AUO293" s="86"/>
      <c r="AUP293" s="86"/>
      <c r="AUQ293" s="86"/>
      <c r="AUR293" s="86"/>
      <c r="AUS293" s="86"/>
      <c r="AUT293" s="86"/>
      <c r="AUU293" s="86"/>
      <c r="AUV293" s="86"/>
      <c r="AUW293" s="86"/>
      <c r="AUX293" s="86"/>
      <c r="AUY293" s="86"/>
      <c r="AUZ293" s="86"/>
      <c r="AVA293" s="86"/>
      <c r="AVB293" s="86"/>
      <c r="AVC293" s="86"/>
      <c r="AVD293" s="86"/>
      <c r="AVE293" s="86"/>
      <c r="AVF293" s="86"/>
      <c r="AVG293" s="86"/>
      <c r="AVH293" s="86"/>
      <c r="AVI293" s="86"/>
      <c r="AVJ293" s="86"/>
      <c r="AVK293" s="86"/>
      <c r="AVL293" s="86"/>
      <c r="AVM293" s="86"/>
      <c r="AVN293" s="86"/>
      <c r="AVO293" s="86"/>
      <c r="AVP293" s="86"/>
      <c r="AVQ293" s="86"/>
      <c r="AVR293" s="86"/>
      <c r="AVS293" s="86"/>
      <c r="AVT293" s="86"/>
      <c r="AVU293" s="86"/>
      <c r="AVV293" s="86"/>
      <c r="AVW293" s="86"/>
      <c r="AVX293" s="86"/>
      <c r="AVY293" s="86"/>
      <c r="AVZ293" s="86"/>
      <c r="AWA293" s="86"/>
      <c r="AWB293" s="86"/>
      <c r="AWC293" s="86"/>
      <c r="AWD293" s="86"/>
      <c r="AWE293" s="86"/>
      <c r="AWF293" s="86"/>
      <c r="AWG293" s="86"/>
      <c r="AWH293" s="86"/>
      <c r="AWI293" s="86"/>
      <c r="AWJ293" s="86"/>
      <c r="AWK293" s="86"/>
      <c r="AWL293" s="86"/>
      <c r="AWM293" s="86"/>
      <c r="AWN293" s="86"/>
      <c r="AWO293" s="86"/>
      <c r="AWP293" s="86"/>
      <c r="AWQ293" s="86"/>
      <c r="AWR293" s="86"/>
      <c r="AWS293" s="86"/>
      <c r="AWT293" s="86"/>
      <c r="AWU293" s="86"/>
      <c r="AWV293" s="86"/>
      <c r="AWW293" s="86"/>
      <c r="AWX293" s="86"/>
      <c r="AWY293" s="86"/>
      <c r="AWZ293" s="86"/>
      <c r="AXA293" s="86"/>
      <c r="AXB293" s="86"/>
      <c r="AXC293" s="86"/>
      <c r="AXD293" s="86"/>
    </row>
    <row r="294" spans="189:1304" s="84" customFormat="1" x14ac:dyDescent="0.25">
      <c r="GG294" s="105"/>
      <c r="GI294" s="105"/>
      <c r="GK294" s="105"/>
      <c r="GM294" s="105"/>
      <c r="GO294" s="105"/>
      <c r="GQ294" s="105"/>
      <c r="GS294" s="105"/>
      <c r="GU294" s="105"/>
      <c r="GW294" s="105"/>
      <c r="GX294" s="105"/>
      <c r="GZ294" s="105"/>
      <c r="HB294" s="105"/>
      <c r="HD294" s="105"/>
      <c r="HF294" s="105"/>
      <c r="HH294" s="105"/>
      <c r="HJ294" s="105"/>
      <c r="HL294" s="105"/>
      <c r="HN294" s="105"/>
      <c r="HP294" s="105"/>
      <c r="HR294" s="105"/>
      <c r="HT294" s="105"/>
      <c r="HV294" s="105"/>
      <c r="HX294" s="105"/>
      <c r="HZ294" s="105"/>
      <c r="IB294" s="105"/>
      <c r="ID294" s="105"/>
      <c r="IF294" s="105"/>
      <c r="IH294" s="81"/>
      <c r="JZ294" s="86"/>
      <c r="KA294" s="86"/>
      <c r="KB294" s="86"/>
      <c r="KC294" s="86"/>
      <c r="KD294" s="86"/>
      <c r="KE294" s="86"/>
      <c r="KF294" s="86"/>
      <c r="KG294" s="86"/>
      <c r="KH294" s="86"/>
      <c r="KI294" s="86"/>
      <c r="KJ294" s="86"/>
      <c r="KK294" s="86"/>
      <c r="KL294" s="86"/>
      <c r="KM294" s="86"/>
      <c r="KN294" s="86"/>
      <c r="KO294" s="86"/>
      <c r="KP294" s="86"/>
      <c r="KQ294" s="86"/>
      <c r="KR294" s="86"/>
      <c r="KS294" s="86"/>
      <c r="KT294" s="86"/>
      <c r="KU294" s="86"/>
      <c r="KV294" s="86"/>
      <c r="KW294" s="86"/>
      <c r="KX294" s="86"/>
      <c r="KY294" s="86"/>
      <c r="KZ294" s="86"/>
      <c r="LA294" s="86"/>
      <c r="LB294" s="86"/>
      <c r="LC294" s="86"/>
      <c r="LD294" s="86"/>
      <c r="LE294" s="86"/>
      <c r="LF294" s="86"/>
      <c r="LG294" s="86"/>
      <c r="LH294" s="86"/>
      <c r="LI294" s="86"/>
      <c r="LJ294" s="86"/>
      <c r="LK294" s="86"/>
      <c r="LL294" s="86"/>
      <c r="LM294" s="86"/>
      <c r="LN294" s="86"/>
      <c r="LO294" s="86"/>
      <c r="LP294" s="86"/>
      <c r="LQ294" s="86"/>
      <c r="LR294" s="86"/>
      <c r="LS294" s="86"/>
      <c r="LT294" s="86"/>
      <c r="LU294" s="86"/>
      <c r="LV294" s="86"/>
      <c r="LW294" s="86"/>
      <c r="LX294" s="86"/>
      <c r="LY294" s="86"/>
      <c r="LZ294" s="86"/>
      <c r="MA294" s="86"/>
      <c r="MB294" s="86"/>
      <c r="MC294" s="86"/>
      <c r="MD294" s="86"/>
      <c r="ME294" s="86"/>
      <c r="MF294" s="86"/>
      <c r="MG294" s="86"/>
      <c r="MH294" s="86"/>
      <c r="MI294" s="86"/>
      <c r="MJ294" s="86"/>
      <c r="MK294" s="86"/>
      <c r="ML294" s="86"/>
      <c r="MM294" s="86"/>
      <c r="MN294" s="86"/>
      <c r="MO294" s="86"/>
      <c r="MP294" s="86"/>
      <c r="MQ294" s="86"/>
      <c r="MR294" s="86"/>
      <c r="MS294" s="86"/>
      <c r="MT294" s="86"/>
      <c r="MU294" s="86"/>
      <c r="MV294" s="86"/>
      <c r="MW294" s="86"/>
      <c r="MX294" s="86"/>
      <c r="MY294" s="86"/>
      <c r="MZ294" s="86"/>
      <c r="NA294" s="86"/>
      <c r="NB294" s="86"/>
      <c r="NC294" s="86"/>
      <c r="ND294" s="86"/>
      <c r="NE294" s="86"/>
      <c r="NF294" s="86"/>
      <c r="NG294" s="86"/>
      <c r="NH294" s="86"/>
      <c r="NI294" s="86"/>
      <c r="NJ294" s="86"/>
      <c r="NK294" s="86"/>
      <c r="NL294" s="86"/>
      <c r="NM294" s="86"/>
      <c r="NN294" s="86"/>
      <c r="NO294" s="86"/>
      <c r="NP294" s="86"/>
      <c r="NQ294" s="86"/>
      <c r="NR294" s="86"/>
      <c r="NS294" s="86"/>
      <c r="NT294" s="86"/>
      <c r="NU294" s="86"/>
      <c r="NV294" s="86"/>
      <c r="NW294" s="86"/>
      <c r="NX294" s="86"/>
      <c r="NY294" s="86"/>
      <c r="NZ294" s="86"/>
      <c r="OA294" s="86"/>
      <c r="OB294" s="86"/>
      <c r="OC294" s="86"/>
      <c r="OD294" s="86"/>
      <c r="OE294" s="86"/>
      <c r="OF294" s="86"/>
      <c r="OG294" s="86"/>
      <c r="OH294" s="86"/>
      <c r="OI294" s="86"/>
      <c r="OJ294" s="86"/>
      <c r="OK294" s="86"/>
      <c r="OL294" s="86"/>
      <c r="OM294" s="86"/>
      <c r="ON294" s="86"/>
      <c r="OO294" s="86"/>
      <c r="OP294" s="86"/>
      <c r="OQ294" s="86"/>
      <c r="OR294" s="86"/>
      <c r="OS294" s="86"/>
      <c r="OT294" s="86"/>
      <c r="OU294" s="86"/>
      <c r="OV294" s="86"/>
      <c r="OW294" s="86"/>
      <c r="OX294" s="86"/>
      <c r="OY294" s="86"/>
      <c r="OZ294" s="86"/>
      <c r="PA294" s="86"/>
      <c r="PB294" s="86"/>
      <c r="PC294" s="86"/>
      <c r="PD294" s="86"/>
      <c r="PE294" s="86"/>
      <c r="PF294" s="86"/>
      <c r="PG294" s="86"/>
      <c r="PH294" s="86"/>
      <c r="PI294" s="86"/>
      <c r="PJ294" s="86"/>
      <c r="PK294" s="86"/>
      <c r="PL294" s="86"/>
      <c r="PM294" s="86"/>
      <c r="PN294" s="86"/>
      <c r="PO294" s="86"/>
      <c r="PP294" s="86"/>
      <c r="PQ294" s="86"/>
      <c r="PR294" s="86"/>
      <c r="PS294" s="86"/>
      <c r="PT294" s="86"/>
      <c r="PU294" s="86"/>
      <c r="PV294" s="86"/>
      <c r="PW294" s="86"/>
      <c r="PX294" s="86"/>
      <c r="PY294" s="86"/>
      <c r="PZ294" s="86"/>
      <c r="QA294" s="86"/>
      <c r="QB294" s="86"/>
      <c r="QC294" s="86"/>
      <c r="QD294" s="86"/>
      <c r="QE294" s="86"/>
      <c r="QF294" s="86"/>
      <c r="QG294" s="86"/>
      <c r="QH294" s="86"/>
      <c r="QI294" s="86"/>
      <c r="QJ294" s="86"/>
      <c r="QK294" s="86"/>
      <c r="QL294" s="86"/>
      <c r="QM294" s="86"/>
      <c r="QN294" s="86"/>
      <c r="QO294" s="86"/>
      <c r="QP294" s="86"/>
      <c r="QQ294" s="86"/>
      <c r="QR294" s="86"/>
      <c r="QS294" s="86"/>
      <c r="QT294" s="86"/>
      <c r="QU294" s="86"/>
      <c r="QV294" s="86"/>
      <c r="QW294" s="86"/>
      <c r="QX294" s="86"/>
      <c r="QY294" s="86"/>
      <c r="QZ294" s="86"/>
      <c r="RA294" s="86"/>
      <c r="RB294" s="86"/>
      <c r="RC294" s="86"/>
      <c r="RD294" s="86"/>
      <c r="RE294" s="86"/>
      <c r="RF294" s="86"/>
      <c r="RG294" s="86"/>
      <c r="RH294" s="86"/>
      <c r="RI294" s="86"/>
      <c r="RJ294" s="86"/>
      <c r="RK294" s="86"/>
      <c r="RL294" s="86"/>
      <c r="RM294" s="86"/>
      <c r="RN294" s="86"/>
      <c r="RO294" s="86"/>
      <c r="RP294" s="86"/>
      <c r="RQ294" s="86"/>
      <c r="RR294" s="86"/>
      <c r="RS294" s="86"/>
      <c r="RT294" s="86"/>
      <c r="RU294" s="86"/>
      <c r="RV294" s="86"/>
      <c r="RW294" s="86"/>
      <c r="RX294" s="86"/>
      <c r="RY294" s="86"/>
      <c r="RZ294" s="86"/>
      <c r="SA294" s="86"/>
      <c r="SB294" s="86"/>
      <c r="SC294" s="86"/>
      <c r="SD294" s="86"/>
      <c r="SE294" s="86"/>
      <c r="SF294" s="86"/>
      <c r="SG294" s="86"/>
      <c r="SH294" s="86"/>
      <c r="SI294" s="86"/>
      <c r="SJ294" s="86"/>
      <c r="SK294" s="86"/>
      <c r="SL294" s="86"/>
      <c r="SM294" s="86"/>
      <c r="SN294" s="86"/>
      <c r="SO294" s="86"/>
      <c r="SP294" s="86"/>
      <c r="SQ294" s="86"/>
      <c r="SR294" s="86"/>
      <c r="SS294" s="86"/>
      <c r="ST294" s="86"/>
      <c r="SU294" s="86"/>
      <c r="SV294" s="86"/>
      <c r="SW294" s="86"/>
      <c r="SX294" s="86"/>
      <c r="SY294" s="86"/>
      <c r="SZ294" s="86"/>
      <c r="TA294" s="86"/>
      <c r="TB294" s="86"/>
      <c r="TC294" s="86"/>
      <c r="TD294" s="86"/>
      <c r="TE294" s="86"/>
      <c r="TF294" s="86"/>
      <c r="TG294" s="86"/>
      <c r="TH294" s="86"/>
      <c r="TI294" s="86"/>
      <c r="TJ294" s="86"/>
      <c r="TK294" s="86"/>
      <c r="TL294" s="86"/>
      <c r="TM294" s="86"/>
      <c r="TN294" s="86"/>
      <c r="TO294" s="86"/>
      <c r="TP294" s="86"/>
      <c r="TQ294" s="86"/>
      <c r="TR294" s="86"/>
      <c r="TS294" s="86"/>
      <c r="TT294" s="86"/>
      <c r="TU294" s="86"/>
      <c r="TV294" s="86"/>
      <c r="TW294" s="86"/>
      <c r="TX294" s="86"/>
      <c r="TY294" s="86"/>
      <c r="TZ294" s="86"/>
      <c r="UA294" s="86"/>
      <c r="UB294" s="86"/>
      <c r="UC294" s="86"/>
      <c r="UD294" s="86"/>
      <c r="UE294" s="86"/>
      <c r="UF294" s="86"/>
      <c r="UG294" s="86"/>
      <c r="UH294" s="86"/>
      <c r="UI294" s="86"/>
      <c r="UJ294" s="86"/>
      <c r="UK294" s="86"/>
      <c r="UL294" s="86"/>
      <c r="UM294" s="86"/>
      <c r="UN294" s="86"/>
      <c r="UO294" s="86"/>
      <c r="UP294" s="86"/>
      <c r="UQ294" s="86"/>
      <c r="UR294" s="86"/>
      <c r="US294" s="86"/>
      <c r="UT294" s="86"/>
      <c r="UU294" s="86"/>
      <c r="UV294" s="86"/>
      <c r="UW294" s="86"/>
      <c r="UX294" s="86"/>
      <c r="UY294" s="86"/>
      <c r="UZ294" s="86"/>
      <c r="VA294" s="86"/>
      <c r="VB294" s="86"/>
      <c r="VC294" s="86"/>
      <c r="VD294" s="86"/>
      <c r="VE294" s="86"/>
      <c r="VF294" s="86"/>
      <c r="VG294" s="86"/>
      <c r="VH294" s="86"/>
      <c r="VI294" s="86"/>
      <c r="VJ294" s="86"/>
      <c r="VK294" s="86"/>
      <c r="VL294" s="86"/>
      <c r="VM294" s="86"/>
      <c r="VN294" s="86"/>
      <c r="VO294" s="86"/>
      <c r="VP294" s="86"/>
      <c r="VQ294" s="86"/>
      <c r="VR294" s="86"/>
      <c r="VS294" s="86"/>
      <c r="VT294" s="86"/>
      <c r="VU294" s="86"/>
      <c r="VV294" s="86"/>
      <c r="VW294" s="86"/>
      <c r="VX294" s="86"/>
      <c r="VY294" s="86"/>
      <c r="VZ294" s="86"/>
      <c r="WA294" s="86"/>
      <c r="WB294" s="86"/>
      <c r="WC294" s="86"/>
      <c r="WD294" s="86"/>
      <c r="WE294" s="86"/>
      <c r="WF294" s="86"/>
      <c r="WG294" s="86"/>
      <c r="WH294" s="86"/>
      <c r="WI294" s="86"/>
      <c r="WJ294" s="86"/>
      <c r="WK294" s="86"/>
      <c r="WL294" s="86"/>
      <c r="WM294" s="86"/>
      <c r="WN294" s="86"/>
      <c r="WO294" s="86"/>
      <c r="WP294" s="86"/>
      <c r="WQ294" s="86"/>
      <c r="WR294" s="86"/>
      <c r="WS294" s="86"/>
      <c r="WT294" s="86"/>
      <c r="WU294" s="86"/>
      <c r="WV294" s="86"/>
      <c r="WW294" s="86"/>
      <c r="WX294" s="86"/>
      <c r="WY294" s="86"/>
      <c r="WZ294" s="86"/>
      <c r="XA294" s="86"/>
      <c r="XB294" s="86"/>
      <c r="XC294" s="86"/>
      <c r="XD294" s="86"/>
      <c r="XE294" s="86"/>
      <c r="XF294" s="86"/>
      <c r="XG294" s="86"/>
      <c r="XH294" s="86"/>
      <c r="XI294" s="86"/>
      <c r="XJ294" s="86"/>
      <c r="XK294" s="86"/>
      <c r="XL294" s="86"/>
      <c r="XM294" s="86"/>
      <c r="XN294" s="86"/>
      <c r="XO294" s="86"/>
      <c r="XP294" s="86"/>
      <c r="XQ294" s="86"/>
      <c r="XR294" s="86"/>
      <c r="XS294" s="86"/>
      <c r="XT294" s="86"/>
      <c r="XU294" s="86"/>
      <c r="XV294" s="86"/>
      <c r="XW294" s="86"/>
      <c r="XX294" s="86"/>
      <c r="XY294" s="86"/>
      <c r="XZ294" s="86"/>
      <c r="YA294" s="86"/>
      <c r="YB294" s="86"/>
      <c r="YC294" s="86"/>
      <c r="YD294" s="86"/>
      <c r="YE294" s="86"/>
      <c r="YF294" s="86"/>
      <c r="YG294" s="86"/>
      <c r="YH294" s="86"/>
      <c r="YI294" s="86"/>
      <c r="YJ294" s="86"/>
      <c r="YK294" s="86"/>
      <c r="YL294" s="86"/>
      <c r="YM294" s="86"/>
      <c r="YN294" s="86"/>
      <c r="YO294" s="86"/>
      <c r="YP294" s="86"/>
      <c r="YQ294" s="86"/>
      <c r="YR294" s="86"/>
      <c r="YS294" s="86"/>
      <c r="YT294" s="86"/>
      <c r="YU294" s="86"/>
      <c r="YV294" s="86"/>
      <c r="YW294" s="86"/>
      <c r="YX294" s="86"/>
      <c r="YY294" s="86"/>
      <c r="YZ294" s="86"/>
      <c r="ZA294" s="86"/>
      <c r="ZB294" s="86"/>
      <c r="ZC294" s="86"/>
      <c r="ZD294" s="86"/>
      <c r="ZE294" s="86"/>
      <c r="ZF294" s="86"/>
      <c r="ZG294" s="86"/>
      <c r="ZH294" s="86"/>
      <c r="ZI294" s="86"/>
      <c r="ZJ294" s="86"/>
      <c r="ZK294" s="86"/>
      <c r="ZL294" s="86"/>
      <c r="ZM294" s="86"/>
      <c r="ZN294" s="86"/>
      <c r="ZO294" s="86"/>
      <c r="ZP294" s="86"/>
      <c r="ZQ294" s="86"/>
      <c r="ZR294" s="86"/>
      <c r="ZS294" s="86"/>
      <c r="ZT294" s="86"/>
      <c r="ZU294" s="86"/>
      <c r="ZV294" s="86"/>
      <c r="ZW294" s="86"/>
      <c r="ZX294" s="86"/>
      <c r="ZY294" s="86"/>
      <c r="ZZ294" s="86"/>
      <c r="AAA294" s="86"/>
      <c r="AAB294" s="86"/>
      <c r="AAC294" s="86"/>
      <c r="AAD294" s="86"/>
      <c r="AAE294" s="86"/>
      <c r="AAF294" s="86"/>
      <c r="AAG294" s="86"/>
      <c r="AAH294" s="86"/>
      <c r="AAI294" s="86"/>
      <c r="AAJ294" s="86"/>
      <c r="AAK294" s="86"/>
      <c r="AAL294" s="86"/>
      <c r="AAM294" s="86"/>
      <c r="AAN294" s="86"/>
      <c r="AAO294" s="86"/>
      <c r="AAP294" s="86"/>
      <c r="AAQ294" s="86"/>
      <c r="AAR294" s="86"/>
      <c r="AAS294" s="86"/>
      <c r="AAT294" s="86"/>
      <c r="AAU294" s="86"/>
      <c r="AAV294" s="86"/>
      <c r="AAW294" s="86"/>
      <c r="AAX294" s="86"/>
      <c r="AAY294" s="86"/>
      <c r="AAZ294" s="86"/>
      <c r="ABA294" s="86"/>
      <c r="ABB294" s="86"/>
      <c r="ABC294" s="86"/>
      <c r="ABD294" s="86"/>
      <c r="ABE294" s="86"/>
      <c r="ABF294" s="86"/>
      <c r="ABG294" s="86"/>
      <c r="ABH294" s="86"/>
      <c r="ABI294" s="86"/>
      <c r="ABJ294" s="86"/>
      <c r="ABK294" s="86"/>
      <c r="ABL294" s="86"/>
      <c r="ABM294" s="86"/>
      <c r="ABN294" s="86"/>
      <c r="ABO294" s="86"/>
      <c r="ABP294" s="86"/>
      <c r="ABQ294" s="86"/>
      <c r="ABR294" s="86"/>
      <c r="ABS294" s="86"/>
      <c r="ABT294" s="86"/>
      <c r="ABU294" s="86"/>
      <c r="ABV294" s="86"/>
      <c r="ABW294" s="86"/>
      <c r="ABX294" s="86"/>
      <c r="ABY294" s="86"/>
      <c r="ABZ294" s="86"/>
      <c r="ACA294" s="86"/>
      <c r="ACB294" s="86"/>
      <c r="ACC294" s="86"/>
      <c r="ACD294" s="86"/>
      <c r="ACE294" s="86"/>
      <c r="ACF294" s="86"/>
      <c r="ACG294" s="86"/>
      <c r="ACH294" s="86"/>
      <c r="ACI294" s="86"/>
      <c r="ACJ294" s="86"/>
      <c r="ACK294" s="86"/>
      <c r="ACL294" s="86"/>
      <c r="ACM294" s="86"/>
      <c r="ACN294" s="86"/>
      <c r="ACO294" s="86"/>
      <c r="ACP294" s="86"/>
      <c r="ACQ294" s="86"/>
      <c r="ACR294" s="86"/>
      <c r="ACS294" s="86"/>
      <c r="ACT294" s="86"/>
      <c r="ACU294" s="86"/>
      <c r="ACV294" s="86"/>
      <c r="ACW294" s="86"/>
      <c r="ACX294" s="86"/>
      <c r="ACY294" s="86"/>
      <c r="ACZ294" s="86"/>
      <c r="ADA294" s="86"/>
      <c r="ADB294" s="86"/>
      <c r="ADC294" s="86"/>
      <c r="ADD294" s="86"/>
      <c r="ADE294" s="86"/>
      <c r="ADF294" s="86"/>
      <c r="ADG294" s="86"/>
      <c r="ADH294" s="86"/>
      <c r="ADI294" s="86"/>
      <c r="ADJ294" s="86"/>
      <c r="ADK294" s="86"/>
      <c r="ADL294" s="86"/>
      <c r="ADM294" s="86"/>
      <c r="ADN294" s="86"/>
      <c r="ADO294" s="86"/>
      <c r="ADP294" s="86"/>
      <c r="ADQ294" s="86"/>
      <c r="ADR294" s="86"/>
      <c r="ADS294" s="86"/>
      <c r="ADT294" s="86"/>
      <c r="ADU294" s="86"/>
      <c r="ADV294" s="86"/>
      <c r="ADW294" s="86"/>
      <c r="ADX294" s="86"/>
      <c r="ADY294" s="86"/>
      <c r="ADZ294" s="86"/>
      <c r="AEA294" s="86"/>
      <c r="AEB294" s="86"/>
      <c r="AEC294" s="86"/>
      <c r="AED294" s="86"/>
      <c r="AEE294" s="86"/>
      <c r="AEF294" s="86"/>
      <c r="AEG294" s="86"/>
      <c r="AEH294" s="86"/>
      <c r="AEI294" s="86"/>
      <c r="AEJ294" s="86"/>
      <c r="AEK294" s="86"/>
      <c r="AEL294" s="86"/>
      <c r="AEM294" s="86"/>
      <c r="AEN294" s="86"/>
      <c r="AEO294" s="86"/>
      <c r="AEP294" s="86"/>
      <c r="AEQ294" s="86"/>
      <c r="AER294" s="86"/>
      <c r="AES294" s="86"/>
      <c r="AET294" s="86"/>
      <c r="AEU294" s="86"/>
      <c r="AEV294" s="86"/>
      <c r="AEW294" s="86"/>
      <c r="AEX294" s="86"/>
      <c r="AEY294" s="86"/>
      <c r="AEZ294" s="86"/>
      <c r="AFA294" s="86"/>
      <c r="AFB294" s="86"/>
      <c r="AFC294" s="86"/>
      <c r="AFD294" s="86"/>
      <c r="AFE294" s="86"/>
      <c r="AFF294" s="86"/>
      <c r="AFG294" s="86"/>
      <c r="AFH294" s="86"/>
      <c r="AFI294" s="86"/>
      <c r="AFJ294" s="86"/>
      <c r="AFK294" s="86"/>
      <c r="AFL294" s="86"/>
      <c r="AFM294" s="86"/>
      <c r="AFN294" s="86"/>
      <c r="AFO294" s="86"/>
      <c r="AFP294" s="86"/>
      <c r="AFQ294" s="86"/>
      <c r="AFR294" s="86"/>
      <c r="AFS294" s="86"/>
      <c r="AFT294" s="86"/>
      <c r="AFU294" s="86"/>
      <c r="AFV294" s="86"/>
      <c r="AFW294" s="86"/>
      <c r="AFX294" s="86"/>
      <c r="AFY294" s="86"/>
      <c r="AFZ294" s="86"/>
      <c r="AGA294" s="86"/>
      <c r="AGB294" s="86"/>
      <c r="AGC294" s="86"/>
      <c r="AGD294" s="86"/>
      <c r="AGE294" s="86"/>
      <c r="AGF294" s="86"/>
      <c r="AGG294" s="86"/>
      <c r="AGH294" s="86"/>
      <c r="AGI294" s="86"/>
      <c r="AGJ294" s="86"/>
      <c r="AGK294" s="86"/>
      <c r="AGL294" s="86"/>
      <c r="AGM294" s="86"/>
      <c r="AGN294" s="86"/>
      <c r="AGO294" s="86"/>
      <c r="AGP294" s="86"/>
      <c r="AGQ294" s="86"/>
      <c r="AGR294" s="86"/>
      <c r="AGS294" s="86"/>
      <c r="AGT294" s="86"/>
      <c r="AGU294" s="86"/>
      <c r="AGV294" s="86"/>
      <c r="AGW294" s="86"/>
      <c r="AGX294" s="86"/>
      <c r="AGY294" s="86"/>
      <c r="AGZ294" s="86"/>
      <c r="AHA294" s="86"/>
      <c r="AHB294" s="86"/>
      <c r="AHC294" s="86"/>
      <c r="AHD294" s="86"/>
      <c r="AHE294" s="86"/>
      <c r="AHF294" s="86"/>
      <c r="AHG294" s="86"/>
      <c r="AHH294" s="86"/>
      <c r="AHI294" s="86"/>
      <c r="AHJ294" s="86"/>
      <c r="AHK294" s="86"/>
      <c r="AHL294" s="86"/>
      <c r="AHM294" s="86"/>
      <c r="AHN294" s="86"/>
      <c r="AHO294" s="86"/>
      <c r="AHP294" s="86"/>
      <c r="AHQ294" s="86"/>
      <c r="AHR294" s="86"/>
      <c r="AHS294" s="86"/>
      <c r="AHT294" s="86"/>
      <c r="AHU294" s="86"/>
      <c r="AHV294" s="86"/>
      <c r="AHW294" s="86"/>
      <c r="AHX294" s="86"/>
      <c r="AHY294" s="86"/>
      <c r="AHZ294" s="86"/>
      <c r="AIA294" s="86"/>
      <c r="AIB294" s="86"/>
      <c r="AIC294" s="86"/>
      <c r="AID294" s="86"/>
      <c r="AIE294" s="86"/>
      <c r="AIF294" s="86"/>
      <c r="AIG294" s="86"/>
      <c r="AIH294" s="86"/>
      <c r="AII294" s="86"/>
      <c r="AIJ294" s="86"/>
      <c r="AIK294" s="86"/>
      <c r="AIL294" s="86"/>
      <c r="AIM294" s="86"/>
      <c r="AIN294" s="86"/>
      <c r="AIO294" s="86"/>
      <c r="AIP294" s="86"/>
      <c r="AIQ294" s="86"/>
      <c r="AIR294" s="86"/>
      <c r="AIS294" s="86"/>
      <c r="AIT294" s="86"/>
      <c r="AIU294" s="86"/>
      <c r="AIV294" s="86"/>
      <c r="AIW294" s="86"/>
      <c r="AIX294" s="86"/>
      <c r="AIY294" s="86"/>
      <c r="AIZ294" s="86"/>
      <c r="AJA294" s="86"/>
      <c r="AJB294" s="86"/>
      <c r="AJC294" s="86"/>
      <c r="AJD294" s="86"/>
      <c r="AJE294" s="86"/>
      <c r="AJF294" s="86"/>
      <c r="AJG294" s="86"/>
      <c r="AJH294" s="86"/>
      <c r="AJI294" s="86"/>
      <c r="AJJ294" s="86"/>
      <c r="AJK294" s="86"/>
      <c r="AJL294" s="86"/>
      <c r="AJM294" s="86"/>
      <c r="AJN294" s="86"/>
      <c r="AJO294" s="86"/>
      <c r="AJP294" s="86"/>
      <c r="AJQ294" s="86"/>
      <c r="AJR294" s="86"/>
      <c r="AJS294" s="86"/>
      <c r="AJT294" s="86"/>
      <c r="AJU294" s="86"/>
      <c r="AJV294" s="86"/>
      <c r="AJW294" s="86"/>
      <c r="AJX294" s="86"/>
      <c r="AJY294" s="86"/>
      <c r="AJZ294" s="86"/>
      <c r="AKA294" s="86"/>
      <c r="AKB294" s="86"/>
      <c r="AKC294" s="86"/>
      <c r="AKD294" s="86"/>
      <c r="AKE294" s="86"/>
      <c r="AKF294" s="86"/>
      <c r="AKG294" s="86"/>
      <c r="AKH294" s="86"/>
      <c r="AKI294" s="86"/>
      <c r="AKJ294" s="86"/>
      <c r="AKK294" s="86"/>
      <c r="AKL294" s="86"/>
      <c r="AKM294" s="86"/>
      <c r="AKN294" s="86"/>
      <c r="AKO294" s="86"/>
      <c r="AKP294" s="86"/>
      <c r="AKQ294" s="86"/>
      <c r="AKR294" s="86"/>
      <c r="AKS294" s="86"/>
      <c r="AKT294" s="86"/>
      <c r="AKU294" s="86"/>
      <c r="AKV294" s="86"/>
      <c r="AKW294" s="86"/>
      <c r="AKX294" s="86"/>
      <c r="AKY294" s="86"/>
      <c r="AKZ294" s="86"/>
      <c r="ALA294" s="86"/>
      <c r="ALB294" s="86"/>
      <c r="ALC294" s="86"/>
      <c r="ALD294" s="86"/>
      <c r="ALE294" s="86"/>
      <c r="ALF294" s="86"/>
      <c r="ALG294" s="86"/>
      <c r="ALH294" s="86"/>
      <c r="ALI294" s="86"/>
      <c r="ALJ294" s="86"/>
      <c r="ALK294" s="86"/>
      <c r="ALL294" s="86"/>
      <c r="ALM294" s="86"/>
      <c r="ALN294" s="86"/>
      <c r="ALO294" s="86"/>
      <c r="ALP294" s="86"/>
      <c r="ALQ294" s="86"/>
      <c r="ALR294" s="86"/>
      <c r="ALS294" s="86"/>
      <c r="ALT294" s="86"/>
      <c r="ALU294" s="86"/>
      <c r="ALV294" s="86"/>
      <c r="ALW294" s="86"/>
      <c r="ALX294" s="86"/>
      <c r="ALY294" s="86"/>
      <c r="ALZ294" s="86"/>
      <c r="AMA294" s="86"/>
      <c r="AMB294" s="86"/>
      <c r="AMC294" s="86"/>
      <c r="AMD294" s="86"/>
      <c r="AME294" s="86"/>
      <c r="AMF294" s="86"/>
      <c r="AMG294" s="86"/>
      <c r="AMH294" s="86"/>
      <c r="AMI294" s="86"/>
      <c r="AMJ294" s="86"/>
      <c r="AMK294" s="86"/>
      <c r="AML294" s="86"/>
      <c r="AMM294" s="86"/>
      <c r="AMN294" s="86"/>
      <c r="AMO294" s="86"/>
      <c r="AMP294" s="86"/>
      <c r="AMQ294" s="86"/>
      <c r="AMR294" s="86"/>
      <c r="AMS294" s="86"/>
      <c r="AMT294" s="86"/>
      <c r="AMU294" s="86"/>
      <c r="AMV294" s="86"/>
      <c r="AMW294" s="86"/>
      <c r="AMX294" s="86"/>
      <c r="AMY294" s="86"/>
      <c r="AMZ294" s="86"/>
      <c r="ANA294" s="86"/>
      <c r="ANB294" s="86"/>
      <c r="ANC294" s="86"/>
      <c r="AND294" s="86"/>
      <c r="ANE294" s="86"/>
      <c r="ANF294" s="86"/>
      <c r="ANG294" s="86"/>
      <c r="ANH294" s="86"/>
      <c r="ANI294" s="86"/>
      <c r="ANJ294" s="86"/>
      <c r="ANK294" s="86"/>
      <c r="ANL294" s="86"/>
      <c r="ANM294" s="86"/>
      <c r="ANN294" s="86"/>
      <c r="ANO294" s="86"/>
      <c r="ANP294" s="86"/>
      <c r="ANQ294" s="86"/>
      <c r="ANR294" s="86"/>
      <c r="ANS294" s="86"/>
      <c r="ANT294" s="86"/>
      <c r="ANU294" s="86"/>
      <c r="ANV294" s="86"/>
      <c r="ANW294" s="86"/>
      <c r="ANX294" s="86"/>
      <c r="ANY294" s="86"/>
      <c r="ANZ294" s="86"/>
      <c r="AOA294" s="86"/>
      <c r="AOB294" s="86"/>
      <c r="AOC294" s="86"/>
      <c r="AOD294" s="86"/>
      <c r="AOE294" s="86"/>
      <c r="AOF294" s="86"/>
      <c r="AOG294" s="86"/>
      <c r="AOH294" s="86"/>
      <c r="AOI294" s="86"/>
      <c r="AOJ294" s="86"/>
      <c r="AOK294" s="86"/>
      <c r="AOL294" s="86"/>
      <c r="AOM294" s="86"/>
      <c r="AON294" s="86"/>
      <c r="AOO294" s="86"/>
      <c r="AOP294" s="86"/>
      <c r="AOQ294" s="86"/>
      <c r="AOR294" s="86"/>
      <c r="AOS294" s="86"/>
      <c r="AOT294" s="86"/>
      <c r="AOU294" s="86"/>
      <c r="AOV294" s="86"/>
      <c r="AOW294" s="86"/>
      <c r="AOX294" s="86"/>
      <c r="AOY294" s="86"/>
      <c r="AOZ294" s="86"/>
      <c r="APA294" s="86"/>
      <c r="APB294" s="86"/>
      <c r="APC294" s="86"/>
      <c r="APD294" s="86"/>
      <c r="APE294" s="86"/>
      <c r="APF294" s="86"/>
      <c r="APG294" s="86"/>
      <c r="APH294" s="86"/>
      <c r="API294" s="86"/>
      <c r="APJ294" s="86"/>
      <c r="APK294" s="86"/>
      <c r="APL294" s="86"/>
      <c r="APM294" s="86"/>
      <c r="APN294" s="86"/>
      <c r="APO294" s="86"/>
      <c r="APP294" s="86"/>
      <c r="APQ294" s="86"/>
      <c r="APR294" s="86"/>
      <c r="APS294" s="86"/>
      <c r="APT294" s="86"/>
      <c r="APU294" s="86"/>
      <c r="APV294" s="86"/>
      <c r="APW294" s="86"/>
      <c r="APX294" s="86"/>
      <c r="APY294" s="86"/>
      <c r="APZ294" s="86"/>
      <c r="AQA294" s="86"/>
      <c r="AQB294" s="86"/>
      <c r="AQC294" s="86"/>
      <c r="AQD294" s="86"/>
      <c r="AQE294" s="86"/>
      <c r="AQF294" s="86"/>
      <c r="AQG294" s="86"/>
      <c r="AQH294" s="86"/>
      <c r="AQI294" s="86"/>
      <c r="AQJ294" s="86"/>
      <c r="AQK294" s="86"/>
      <c r="AQL294" s="86"/>
      <c r="AQM294" s="86"/>
      <c r="AQN294" s="86"/>
      <c r="AQO294" s="86"/>
      <c r="AQP294" s="86"/>
      <c r="AQQ294" s="86"/>
      <c r="AQR294" s="86"/>
      <c r="AQS294" s="86"/>
      <c r="AQT294" s="86"/>
      <c r="AQU294" s="86"/>
      <c r="AQV294" s="86"/>
      <c r="AQW294" s="86"/>
      <c r="AQX294" s="86"/>
      <c r="AQY294" s="86"/>
      <c r="AQZ294" s="86"/>
      <c r="ARA294" s="86"/>
      <c r="ARB294" s="86"/>
      <c r="ARC294" s="86"/>
      <c r="ARD294" s="86"/>
      <c r="ARE294" s="86"/>
      <c r="ARF294" s="86"/>
      <c r="ARG294" s="86"/>
      <c r="ARH294" s="86"/>
      <c r="ARI294" s="86"/>
      <c r="ARJ294" s="86"/>
      <c r="ARK294" s="86"/>
      <c r="ARL294" s="86"/>
      <c r="ARM294" s="86"/>
      <c r="ARN294" s="86"/>
      <c r="ARO294" s="86"/>
      <c r="ARP294" s="86"/>
      <c r="ARQ294" s="86"/>
      <c r="ARR294" s="86"/>
      <c r="ARS294" s="86"/>
      <c r="ART294" s="86"/>
      <c r="ARU294" s="86"/>
      <c r="ARV294" s="86"/>
      <c r="ARW294" s="86"/>
      <c r="ARX294" s="86"/>
      <c r="ARY294" s="86"/>
      <c r="ARZ294" s="86"/>
      <c r="ASA294" s="86"/>
      <c r="ASB294" s="86"/>
      <c r="ASC294" s="86"/>
      <c r="ASD294" s="86"/>
      <c r="ASE294" s="86"/>
      <c r="ASF294" s="86"/>
      <c r="ASG294" s="86"/>
      <c r="ASH294" s="86"/>
      <c r="ASI294" s="86"/>
      <c r="ASJ294" s="86"/>
      <c r="ASK294" s="86"/>
      <c r="ASL294" s="86"/>
      <c r="ASM294" s="86"/>
      <c r="ASN294" s="86"/>
      <c r="ASO294" s="86"/>
      <c r="ASP294" s="86"/>
      <c r="ASQ294" s="86"/>
      <c r="ASR294" s="86"/>
      <c r="ASS294" s="86"/>
      <c r="AST294" s="86"/>
      <c r="ASU294" s="86"/>
      <c r="ASV294" s="86"/>
      <c r="ASW294" s="86"/>
      <c r="ASX294" s="86"/>
      <c r="ASY294" s="86"/>
      <c r="ASZ294" s="86"/>
      <c r="ATA294" s="86"/>
      <c r="ATB294" s="86"/>
      <c r="ATC294" s="86"/>
      <c r="ATD294" s="86"/>
      <c r="ATE294" s="86"/>
      <c r="ATF294" s="86"/>
      <c r="ATG294" s="86"/>
      <c r="ATH294" s="86"/>
      <c r="ATI294" s="86"/>
      <c r="ATJ294" s="86"/>
      <c r="ATK294" s="86"/>
      <c r="ATL294" s="86"/>
      <c r="ATM294" s="86"/>
      <c r="ATN294" s="86"/>
      <c r="ATO294" s="86"/>
      <c r="ATP294" s="86"/>
      <c r="ATQ294" s="86"/>
      <c r="ATR294" s="86"/>
      <c r="ATS294" s="86"/>
      <c r="ATT294" s="86"/>
      <c r="ATU294" s="86"/>
      <c r="ATV294" s="86"/>
      <c r="ATW294" s="86"/>
      <c r="ATX294" s="86"/>
      <c r="ATY294" s="86"/>
      <c r="ATZ294" s="86"/>
      <c r="AUA294" s="86"/>
      <c r="AUB294" s="86"/>
      <c r="AUC294" s="86"/>
      <c r="AUD294" s="86"/>
      <c r="AUE294" s="86"/>
      <c r="AUF294" s="86"/>
      <c r="AUG294" s="86"/>
      <c r="AUH294" s="86"/>
      <c r="AUI294" s="86"/>
      <c r="AUJ294" s="86"/>
      <c r="AUK294" s="86"/>
      <c r="AUL294" s="86"/>
      <c r="AUM294" s="86"/>
      <c r="AUN294" s="86"/>
      <c r="AUO294" s="86"/>
      <c r="AUP294" s="86"/>
      <c r="AUQ294" s="86"/>
      <c r="AUR294" s="86"/>
      <c r="AUS294" s="86"/>
      <c r="AUT294" s="86"/>
      <c r="AUU294" s="86"/>
      <c r="AUV294" s="86"/>
      <c r="AUW294" s="86"/>
      <c r="AUX294" s="86"/>
      <c r="AUY294" s="86"/>
      <c r="AUZ294" s="86"/>
      <c r="AVA294" s="86"/>
      <c r="AVB294" s="86"/>
      <c r="AVC294" s="86"/>
      <c r="AVD294" s="86"/>
      <c r="AVE294" s="86"/>
      <c r="AVF294" s="86"/>
      <c r="AVG294" s="86"/>
      <c r="AVH294" s="86"/>
      <c r="AVI294" s="86"/>
      <c r="AVJ294" s="86"/>
      <c r="AVK294" s="86"/>
      <c r="AVL294" s="86"/>
      <c r="AVM294" s="86"/>
      <c r="AVN294" s="86"/>
      <c r="AVO294" s="86"/>
      <c r="AVP294" s="86"/>
      <c r="AVQ294" s="86"/>
      <c r="AVR294" s="86"/>
      <c r="AVS294" s="86"/>
      <c r="AVT294" s="86"/>
      <c r="AVU294" s="86"/>
      <c r="AVV294" s="86"/>
      <c r="AVW294" s="86"/>
      <c r="AVX294" s="86"/>
      <c r="AVY294" s="86"/>
      <c r="AVZ294" s="86"/>
      <c r="AWA294" s="86"/>
      <c r="AWB294" s="86"/>
      <c r="AWC294" s="86"/>
      <c r="AWD294" s="86"/>
      <c r="AWE294" s="86"/>
      <c r="AWF294" s="86"/>
      <c r="AWG294" s="86"/>
      <c r="AWH294" s="86"/>
      <c r="AWI294" s="86"/>
      <c r="AWJ294" s="86"/>
      <c r="AWK294" s="86"/>
      <c r="AWL294" s="86"/>
      <c r="AWM294" s="86"/>
      <c r="AWN294" s="86"/>
      <c r="AWO294" s="86"/>
      <c r="AWP294" s="86"/>
      <c r="AWQ294" s="86"/>
      <c r="AWR294" s="86"/>
      <c r="AWS294" s="86"/>
      <c r="AWT294" s="86"/>
      <c r="AWU294" s="86"/>
      <c r="AWV294" s="86"/>
      <c r="AWW294" s="86"/>
      <c r="AWX294" s="86"/>
      <c r="AWY294" s="86"/>
      <c r="AWZ294" s="86"/>
      <c r="AXA294" s="86"/>
      <c r="AXB294" s="86"/>
      <c r="AXC294" s="86"/>
      <c r="AXD294" s="86"/>
    </row>
    <row r="295" spans="189:1304" s="84" customFormat="1" x14ac:dyDescent="0.25">
      <c r="GG295" s="105"/>
      <c r="GI295" s="105"/>
      <c r="GK295" s="105"/>
      <c r="GM295" s="105"/>
      <c r="GO295" s="105"/>
      <c r="GQ295" s="105"/>
      <c r="GS295" s="105"/>
      <c r="GU295" s="105"/>
      <c r="GW295" s="105"/>
      <c r="GX295" s="105"/>
      <c r="GZ295" s="105"/>
      <c r="HB295" s="105"/>
      <c r="HD295" s="105"/>
      <c r="HF295" s="105"/>
      <c r="HH295" s="105"/>
      <c r="HJ295" s="105"/>
      <c r="HL295" s="105"/>
      <c r="HN295" s="105"/>
      <c r="HP295" s="105"/>
      <c r="HR295" s="105"/>
      <c r="HT295" s="105"/>
      <c r="HV295" s="105"/>
      <c r="HX295" s="105"/>
      <c r="HZ295" s="105"/>
      <c r="IB295" s="105"/>
      <c r="ID295" s="105"/>
      <c r="IF295" s="105"/>
      <c r="IH295" s="81"/>
      <c r="JZ295" s="86"/>
      <c r="KA295" s="86"/>
      <c r="KB295" s="86"/>
      <c r="KC295" s="86"/>
      <c r="KD295" s="86"/>
      <c r="KE295" s="86"/>
      <c r="KF295" s="86"/>
      <c r="KG295" s="86"/>
      <c r="KH295" s="86"/>
      <c r="KI295" s="86"/>
      <c r="KJ295" s="86"/>
      <c r="KK295" s="86"/>
      <c r="KL295" s="86"/>
      <c r="KM295" s="86"/>
      <c r="KN295" s="86"/>
      <c r="KO295" s="86"/>
      <c r="KP295" s="86"/>
      <c r="KQ295" s="86"/>
      <c r="KR295" s="86"/>
      <c r="KS295" s="86"/>
      <c r="KT295" s="86"/>
      <c r="KU295" s="86"/>
      <c r="KV295" s="86"/>
      <c r="KW295" s="86"/>
      <c r="KX295" s="86"/>
      <c r="KY295" s="86"/>
      <c r="KZ295" s="86"/>
      <c r="LA295" s="86"/>
      <c r="LB295" s="86"/>
      <c r="LC295" s="86"/>
      <c r="LD295" s="86"/>
      <c r="LE295" s="86"/>
      <c r="LF295" s="86"/>
      <c r="LG295" s="86"/>
      <c r="LH295" s="86"/>
      <c r="LI295" s="86"/>
      <c r="LJ295" s="86"/>
      <c r="LK295" s="86"/>
      <c r="LL295" s="86"/>
      <c r="LM295" s="86"/>
      <c r="LN295" s="86"/>
      <c r="LO295" s="86"/>
      <c r="LP295" s="86"/>
      <c r="LQ295" s="86"/>
      <c r="LR295" s="86"/>
      <c r="LS295" s="86"/>
      <c r="LT295" s="86"/>
      <c r="LU295" s="86"/>
      <c r="LV295" s="86"/>
      <c r="LW295" s="86"/>
      <c r="LX295" s="86"/>
      <c r="LY295" s="86"/>
      <c r="LZ295" s="86"/>
      <c r="MA295" s="86"/>
      <c r="MB295" s="86"/>
      <c r="MC295" s="86"/>
      <c r="MD295" s="86"/>
      <c r="ME295" s="86"/>
      <c r="MF295" s="86"/>
      <c r="MG295" s="86"/>
      <c r="MH295" s="86"/>
      <c r="MI295" s="86"/>
      <c r="MJ295" s="86"/>
      <c r="MK295" s="86"/>
      <c r="ML295" s="86"/>
      <c r="MM295" s="86"/>
      <c r="MN295" s="86"/>
      <c r="MO295" s="86"/>
      <c r="MP295" s="86"/>
      <c r="MQ295" s="86"/>
      <c r="MR295" s="86"/>
      <c r="MS295" s="86"/>
      <c r="MT295" s="86"/>
      <c r="MU295" s="86"/>
      <c r="MV295" s="86"/>
      <c r="MW295" s="86"/>
      <c r="MX295" s="86"/>
      <c r="MY295" s="86"/>
      <c r="MZ295" s="86"/>
      <c r="NA295" s="86"/>
      <c r="NB295" s="86"/>
      <c r="NC295" s="86"/>
      <c r="ND295" s="86"/>
      <c r="NE295" s="86"/>
      <c r="NF295" s="86"/>
      <c r="NG295" s="86"/>
      <c r="NH295" s="86"/>
      <c r="NI295" s="86"/>
      <c r="NJ295" s="86"/>
      <c r="NK295" s="86"/>
      <c r="NL295" s="86"/>
      <c r="NM295" s="86"/>
      <c r="NN295" s="86"/>
      <c r="NO295" s="86"/>
      <c r="NP295" s="86"/>
      <c r="NQ295" s="86"/>
      <c r="NR295" s="86"/>
      <c r="NS295" s="86"/>
      <c r="NT295" s="86"/>
      <c r="NU295" s="86"/>
      <c r="NV295" s="86"/>
      <c r="NW295" s="86"/>
      <c r="NX295" s="86"/>
      <c r="NY295" s="86"/>
      <c r="NZ295" s="86"/>
      <c r="OA295" s="86"/>
      <c r="OB295" s="86"/>
      <c r="OC295" s="86"/>
      <c r="OD295" s="86"/>
      <c r="OE295" s="86"/>
      <c r="OF295" s="86"/>
      <c r="OG295" s="86"/>
      <c r="OH295" s="86"/>
      <c r="OI295" s="86"/>
      <c r="OJ295" s="86"/>
      <c r="OK295" s="86"/>
      <c r="OL295" s="86"/>
      <c r="OM295" s="86"/>
      <c r="ON295" s="86"/>
      <c r="OO295" s="86"/>
      <c r="OP295" s="86"/>
      <c r="OQ295" s="86"/>
      <c r="OR295" s="86"/>
      <c r="OS295" s="86"/>
      <c r="OT295" s="86"/>
      <c r="OU295" s="86"/>
      <c r="OV295" s="86"/>
      <c r="OW295" s="86"/>
      <c r="OX295" s="86"/>
      <c r="OY295" s="86"/>
      <c r="OZ295" s="86"/>
      <c r="PA295" s="86"/>
      <c r="PB295" s="86"/>
      <c r="PC295" s="86"/>
      <c r="PD295" s="86"/>
      <c r="PE295" s="86"/>
      <c r="PF295" s="86"/>
      <c r="PG295" s="86"/>
      <c r="PH295" s="86"/>
      <c r="PI295" s="86"/>
      <c r="PJ295" s="86"/>
      <c r="PK295" s="86"/>
      <c r="PL295" s="86"/>
      <c r="PM295" s="86"/>
      <c r="PN295" s="86"/>
      <c r="PO295" s="86"/>
      <c r="PP295" s="86"/>
      <c r="PQ295" s="86"/>
      <c r="PR295" s="86"/>
      <c r="PS295" s="86"/>
      <c r="PT295" s="86"/>
      <c r="PU295" s="86"/>
      <c r="PV295" s="86"/>
      <c r="PW295" s="86"/>
      <c r="PX295" s="86"/>
      <c r="PY295" s="86"/>
      <c r="PZ295" s="86"/>
      <c r="QA295" s="86"/>
      <c r="QB295" s="86"/>
      <c r="QC295" s="86"/>
      <c r="QD295" s="86"/>
      <c r="QE295" s="86"/>
      <c r="QF295" s="86"/>
      <c r="QG295" s="86"/>
      <c r="QH295" s="86"/>
      <c r="QI295" s="86"/>
      <c r="QJ295" s="86"/>
      <c r="QK295" s="86"/>
      <c r="QL295" s="86"/>
      <c r="QM295" s="86"/>
      <c r="QN295" s="86"/>
      <c r="QO295" s="86"/>
      <c r="QP295" s="86"/>
      <c r="QQ295" s="86"/>
      <c r="QR295" s="86"/>
      <c r="QS295" s="86"/>
      <c r="QT295" s="86"/>
      <c r="QU295" s="86"/>
      <c r="QV295" s="86"/>
      <c r="QW295" s="86"/>
      <c r="QX295" s="86"/>
      <c r="QY295" s="86"/>
      <c r="QZ295" s="86"/>
      <c r="RA295" s="86"/>
      <c r="RB295" s="86"/>
      <c r="RC295" s="86"/>
      <c r="RD295" s="86"/>
      <c r="RE295" s="86"/>
      <c r="RF295" s="86"/>
      <c r="RG295" s="86"/>
      <c r="RH295" s="86"/>
      <c r="RI295" s="86"/>
      <c r="RJ295" s="86"/>
      <c r="RK295" s="86"/>
      <c r="RL295" s="86"/>
      <c r="RM295" s="86"/>
      <c r="RN295" s="86"/>
      <c r="RO295" s="86"/>
      <c r="RP295" s="86"/>
      <c r="RQ295" s="86"/>
      <c r="RR295" s="86"/>
      <c r="RS295" s="86"/>
      <c r="RT295" s="86"/>
      <c r="RU295" s="86"/>
      <c r="RV295" s="86"/>
      <c r="RW295" s="86"/>
      <c r="RX295" s="86"/>
      <c r="RY295" s="86"/>
      <c r="RZ295" s="86"/>
      <c r="SA295" s="86"/>
      <c r="SB295" s="86"/>
      <c r="SC295" s="86"/>
      <c r="SD295" s="86"/>
      <c r="SE295" s="86"/>
      <c r="SF295" s="86"/>
      <c r="SG295" s="86"/>
      <c r="SH295" s="86"/>
      <c r="SI295" s="86"/>
      <c r="SJ295" s="86"/>
      <c r="SK295" s="86"/>
      <c r="SL295" s="86"/>
      <c r="SM295" s="86"/>
      <c r="SN295" s="86"/>
      <c r="SO295" s="86"/>
      <c r="SP295" s="86"/>
      <c r="SQ295" s="86"/>
      <c r="SR295" s="86"/>
      <c r="SS295" s="86"/>
      <c r="ST295" s="86"/>
      <c r="SU295" s="86"/>
      <c r="SV295" s="86"/>
      <c r="SW295" s="86"/>
      <c r="SX295" s="86"/>
      <c r="SY295" s="86"/>
      <c r="SZ295" s="86"/>
      <c r="TA295" s="86"/>
      <c r="TB295" s="86"/>
      <c r="TC295" s="86"/>
      <c r="TD295" s="86"/>
      <c r="TE295" s="86"/>
      <c r="TF295" s="86"/>
      <c r="TG295" s="86"/>
      <c r="TH295" s="86"/>
      <c r="TI295" s="86"/>
      <c r="TJ295" s="86"/>
      <c r="TK295" s="86"/>
      <c r="TL295" s="86"/>
      <c r="TM295" s="86"/>
      <c r="TN295" s="86"/>
      <c r="TO295" s="86"/>
      <c r="TP295" s="86"/>
      <c r="TQ295" s="86"/>
      <c r="TR295" s="86"/>
      <c r="TS295" s="86"/>
      <c r="TT295" s="86"/>
      <c r="TU295" s="86"/>
      <c r="TV295" s="86"/>
      <c r="TW295" s="86"/>
      <c r="TX295" s="86"/>
      <c r="TY295" s="86"/>
      <c r="TZ295" s="86"/>
      <c r="UA295" s="86"/>
      <c r="UB295" s="86"/>
      <c r="UC295" s="86"/>
      <c r="UD295" s="86"/>
      <c r="UE295" s="86"/>
      <c r="UF295" s="86"/>
      <c r="UG295" s="86"/>
      <c r="UH295" s="86"/>
      <c r="UI295" s="86"/>
      <c r="UJ295" s="86"/>
      <c r="UK295" s="86"/>
      <c r="UL295" s="86"/>
      <c r="UM295" s="86"/>
      <c r="UN295" s="86"/>
      <c r="UO295" s="86"/>
      <c r="UP295" s="86"/>
      <c r="UQ295" s="86"/>
      <c r="UR295" s="86"/>
      <c r="US295" s="86"/>
      <c r="UT295" s="86"/>
      <c r="UU295" s="86"/>
      <c r="UV295" s="86"/>
      <c r="UW295" s="86"/>
      <c r="UX295" s="86"/>
      <c r="UY295" s="86"/>
      <c r="UZ295" s="86"/>
      <c r="VA295" s="86"/>
      <c r="VB295" s="86"/>
      <c r="VC295" s="86"/>
      <c r="VD295" s="86"/>
      <c r="VE295" s="86"/>
      <c r="VF295" s="86"/>
      <c r="VG295" s="86"/>
      <c r="VH295" s="86"/>
      <c r="VI295" s="86"/>
      <c r="VJ295" s="86"/>
      <c r="VK295" s="86"/>
      <c r="VL295" s="86"/>
      <c r="VM295" s="86"/>
      <c r="VN295" s="86"/>
      <c r="VO295" s="86"/>
      <c r="VP295" s="86"/>
      <c r="VQ295" s="86"/>
      <c r="VR295" s="86"/>
      <c r="VS295" s="86"/>
      <c r="VT295" s="86"/>
      <c r="VU295" s="86"/>
      <c r="VV295" s="86"/>
      <c r="VW295" s="86"/>
      <c r="VX295" s="86"/>
      <c r="VY295" s="86"/>
      <c r="VZ295" s="86"/>
      <c r="WA295" s="86"/>
      <c r="WB295" s="86"/>
      <c r="WC295" s="86"/>
      <c r="WD295" s="86"/>
      <c r="WE295" s="86"/>
      <c r="WF295" s="86"/>
      <c r="WG295" s="86"/>
      <c r="WH295" s="86"/>
      <c r="WI295" s="86"/>
      <c r="WJ295" s="86"/>
      <c r="WK295" s="86"/>
      <c r="WL295" s="86"/>
      <c r="WM295" s="86"/>
      <c r="WN295" s="86"/>
      <c r="WO295" s="86"/>
      <c r="WP295" s="86"/>
      <c r="WQ295" s="86"/>
      <c r="WR295" s="86"/>
      <c r="WS295" s="86"/>
      <c r="WT295" s="86"/>
      <c r="WU295" s="86"/>
      <c r="WV295" s="86"/>
      <c r="WW295" s="86"/>
      <c r="WX295" s="86"/>
      <c r="WY295" s="86"/>
      <c r="WZ295" s="86"/>
      <c r="XA295" s="86"/>
      <c r="XB295" s="86"/>
      <c r="XC295" s="86"/>
      <c r="XD295" s="86"/>
      <c r="XE295" s="86"/>
      <c r="XF295" s="86"/>
      <c r="XG295" s="86"/>
      <c r="XH295" s="86"/>
      <c r="XI295" s="86"/>
      <c r="XJ295" s="86"/>
      <c r="XK295" s="86"/>
      <c r="XL295" s="86"/>
      <c r="XM295" s="86"/>
      <c r="XN295" s="86"/>
      <c r="XO295" s="86"/>
      <c r="XP295" s="86"/>
      <c r="XQ295" s="86"/>
      <c r="XR295" s="86"/>
      <c r="XS295" s="86"/>
      <c r="XT295" s="86"/>
      <c r="XU295" s="86"/>
      <c r="XV295" s="86"/>
      <c r="XW295" s="86"/>
      <c r="XX295" s="86"/>
      <c r="XY295" s="86"/>
      <c r="XZ295" s="86"/>
      <c r="YA295" s="86"/>
      <c r="YB295" s="86"/>
      <c r="YC295" s="86"/>
      <c r="YD295" s="86"/>
      <c r="YE295" s="86"/>
      <c r="YF295" s="86"/>
      <c r="YG295" s="86"/>
      <c r="YH295" s="86"/>
      <c r="YI295" s="86"/>
      <c r="YJ295" s="86"/>
      <c r="YK295" s="86"/>
      <c r="YL295" s="86"/>
      <c r="YM295" s="86"/>
      <c r="YN295" s="86"/>
      <c r="YO295" s="86"/>
      <c r="YP295" s="86"/>
      <c r="YQ295" s="86"/>
      <c r="YR295" s="86"/>
      <c r="YS295" s="86"/>
      <c r="YT295" s="86"/>
      <c r="YU295" s="86"/>
      <c r="YV295" s="86"/>
      <c r="YW295" s="86"/>
      <c r="YX295" s="86"/>
      <c r="YY295" s="86"/>
      <c r="YZ295" s="86"/>
      <c r="ZA295" s="86"/>
      <c r="ZB295" s="86"/>
      <c r="ZC295" s="86"/>
      <c r="ZD295" s="86"/>
      <c r="ZE295" s="86"/>
      <c r="ZF295" s="86"/>
      <c r="ZG295" s="86"/>
      <c r="ZH295" s="86"/>
      <c r="ZI295" s="86"/>
      <c r="ZJ295" s="86"/>
      <c r="ZK295" s="86"/>
      <c r="ZL295" s="86"/>
      <c r="ZM295" s="86"/>
      <c r="ZN295" s="86"/>
      <c r="ZO295" s="86"/>
      <c r="ZP295" s="86"/>
      <c r="ZQ295" s="86"/>
      <c r="ZR295" s="86"/>
      <c r="ZS295" s="86"/>
      <c r="ZT295" s="86"/>
      <c r="ZU295" s="86"/>
      <c r="ZV295" s="86"/>
      <c r="ZW295" s="86"/>
      <c r="ZX295" s="86"/>
      <c r="ZY295" s="86"/>
      <c r="ZZ295" s="86"/>
      <c r="AAA295" s="86"/>
      <c r="AAB295" s="86"/>
      <c r="AAC295" s="86"/>
      <c r="AAD295" s="86"/>
      <c r="AAE295" s="86"/>
      <c r="AAF295" s="86"/>
      <c r="AAG295" s="86"/>
      <c r="AAH295" s="86"/>
      <c r="AAI295" s="86"/>
      <c r="AAJ295" s="86"/>
      <c r="AAK295" s="86"/>
      <c r="AAL295" s="86"/>
      <c r="AAM295" s="86"/>
      <c r="AAN295" s="86"/>
      <c r="AAO295" s="86"/>
      <c r="AAP295" s="86"/>
      <c r="AAQ295" s="86"/>
      <c r="AAR295" s="86"/>
      <c r="AAS295" s="86"/>
      <c r="AAT295" s="86"/>
      <c r="AAU295" s="86"/>
      <c r="AAV295" s="86"/>
      <c r="AAW295" s="86"/>
      <c r="AAX295" s="86"/>
      <c r="AAY295" s="86"/>
      <c r="AAZ295" s="86"/>
      <c r="ABA295" s="86"/>
      <c r="ABB295" s="86"/>
      <c r="ABC295" s="86"/>
      <c r="ABD295" s="86"/>
      <c r="ABE295" s="86"/>
      <c r="ABF295" s="86"/>
      <c r="ABG295" s="86"/>
      <c r="ABH295" s="86"/>
      <c r="ABI295" s="86"/>
      <c r="ABJ295" s="86"/>
      <c r="ABK295" s="86"/>
      <c r="ABL295" s="86"/>
      <c r="ABM295" s="86"/>
      <c r="ABN295" s="86"/>
      <c r="ABO295" s="86"/>
      <c r="ABP295" s="86"/>
      <c r="ABQ295" s="86"/>
      <c r="ABR295" s="86"/>
      <c r="ABS295" s="86"/>
      <c r="ABT295" s="86"/>
      <c r="ABU295" s="86"/>
      <c r="ABV295" s="86"/>
      <c r="ABW295" s="86"/>
      <c r="ABX295" s="86"/>
      <c r="ABY295" s="86"/>
      <c r="ABZ295" s="86"/>
      <c r="ACA295" s="86"/>
      <c r="ACB295" s="86"/>
      <c r="ACC295" s="86"/>
      <c r="ACD295" s="86"/>
      <c r="ACE295" s="86"/>
      <c r="ACF295" s="86"/>
      <c r="ACG295" s="86"/>
      <c r="ACH295" s="86"/>
      <c r="ACI295" s="86"/>
      <c r="ACJ295" s="86"/>
      <c r="ACK295" s="86"/>
      <c r="ACL295" s="86"/>
      <c r="ACM295" s="86"/>
      <c r="ACN295" s="86"/>
      <c r="ACO295" s="86"/>
      <c r="ACP295" s="86"/>
      <c r="ACQ295" s="86"/>
      <c r="ACR295" s="86"/>
      <c r="ACS295" s="86"/>
      <c r="ACT295" s="86"/>
      <c r="ACU295" s="86"/>
      <c r="ACV295" s="86"/>
      <c r="ACW295" s="86"/>
      <c r="ACX295" s="86"/>
      <c r="ACY295" s="86"/>
      <c r="ACZ295" s="86"/>
      <c r="ADA295" s="86"/>
      <c r="ADB295" s="86"/>
      <c r="ADC295" s="86"/>
      <c r="ADD295" s="86"/>
      <c r="ADE295" s="86"/>
      <c r="ADF295" s="86"/>
      <c r="ADG295" s="86"/>
      <c r="ADH295" s="86"/>
      <c r="ADI295" s="86"/>
      <c r="ADJ295" s="86"/>
      <c r="ADK295" s="86"/>
      <c r="ADL295" s="86"/>
      <c r="ADM295" s="86"/>
      <c r="ADN295" s="86"/>
      <c r="ADO295" s="86"/>
      <c r="ADP295" s="86"/>
      <c r="ADQ295" s="86"/>
      <c r="ADR295" s="86"/>
      <c r="ADS295" s="86"/>
      <c r="ADT295" s="86"/>
      <c r="ADU295" s="86"/>
      <c r="ADV295" s="86"/>
      <c r="ADW295" s="86"/>
      <c r="ADX295" s="86"/>
      <c r="ADY295" s="86"/>
      <c r="ADZ295" s="86"/>
      <c r="AEA295" s="86"/>
      <c r="AEB295" s="86"/>
      <c r="AEC295" s="86"/>
      <c r="AED295" s="86"/>
      <c r="AEE295" s="86"/>
      <c r="AEF295" s="86"/>
      <c r="AEG295" s="86"/>
      <c r="AEH295" s="86"/>
      <c r="AEI295" s="86"/>
      <c r="AEJ295" s="86"/>
      <c r="AEK295" s="86"/>
      <c r="AEL295" s="86"/>
      <c r="AEM295" s="86"/>
      <c r="AEN295" s="86"/>
      <c r="AEO295" s="86"/>
      <c r="AEP295" s="86"/>
      <c r="AEQ295" s="86"/>
      <c r="AER295" s="86"/>
      <c r="AES295" s="86"/>
      <c r="AET295" s="86"/>
      <c r="AEU295" s="86"/>
      <c r="AEV295" s="86"/>
      <c r="AEW295" s="86"/>
      <c r="AEX295" s="86"/>
      <c r="AEY295" s="86"/>
      <c r="AEZ295" s="86"/>
      <c r="AFA295" s="86"/>
      <c r="AFB295" s="86"/>
      <c r="AFC295" s="86"/>
      <c r="AFD295" s="86"/>
      <c r="AFE295" s="86"/>
      <c r="AFF295" s="86"/>
      <c r="AFG295" s="86"/>
      <c r="AFH295" s="86"/>
      <c r="AFI295" s="86"/>
      <c r="AFJ295" s="86"/>
      <c r="AFK295" s="86"/>
      <c r="AFL295" s="86"/>
      <c r="AFM295" s="86"/>
      <c r="AFN295" s="86"/>
      <c r="AFO295" s="86"/>
      <c r="AFP295" s="86"/>
      <c r="AFQ295" s="86"/>
      <c r="AFR295" s="86"/>
      <c r="AFS295" s="86"/>
      <c r="AFT295" s="86"/>
      <c r="AFU295" s="86"/>
      <c r="AFV295" s="86"/>
      <c r="AFW295" s="86"/>
      <c r="AFX295" s="86"/>
      <c r="AFY295" s="86"/>
      <c r="AFZ295" s="86"/>
      <c r="AGA295" s="86"/>
      <c r="AGB295" s="86"/>
      <c r="AGC295" s="86"/>
      <c r="AGD295" s="86"/>
      <c r="AGE295" s="86"/>
      <c r="AGF295" s="86"/>
      <c r="AGG295" s="86"/>
      <c r="AGH295" s="86"/>
      <c r="AGI295" s="86"/>
      <c r="AGJ295" s="86"/>
      <c r="AGK295" s="86"/>
      <c r="AGL295" s="86"/>
      <c r="AGM295" s="86"/>
      <c r="AGN295" s="86"/>
      <c r="AGO295" s="86"/>
      <c r="AGP295" s="86"/>
      <c r="AGQ295" s="86"/>
      <c r="AGR295" s="86"/>
      <c r="AGS295" s="86"/>
      <c r="AGT295" s="86"/>
      <c r="AGU295" s="86"/>
      <c r="AGV295" s="86"/>
      <c r="AGW295" s="86"/>
      <c r="AGX295" s="86"/>
      <c r="AGY295" s="86"/>
      <c r="AGZ295" s="86"/>
      <c r="AHA295" s="86"/>
      <c r="AHB295" s="86"/>
      <c r="AHC295" s="86"/>
      <c r="AHD295" s="86"/>
      <c r="AHE295" s="86"/>
      <c r="AHF295" s="86"/>
      <c r="AHG295" s="86"/>
      <c r="AHH295" s="86"/>
      <c r="AHI295" s="86"/>
      <c r="AHJ295" s="86"/>
      <c r="AHK295" s="86"/>
      <c r="AHL295" s="86"/>
      <c r="AHM295" s="86"/>
      <c r="AHN295" s="86"/>
      <c r="AHO295" s="86"/>
      <c r="AHP295" s="86"/>
      <c r="AHQ295" s="86"/>
      <c r="AHR295" s="86"/>
      <c r="AHS295" s="86"/>
      <c r="AHT295" s="86"/>
      <c r="AHU295" s="86"/>
      <c r="AHV295" s="86"/>
      <c r="AHW295" s="86"/>
      <c r="AHX295" s="86"/>
      <c r="AHY295" s="86"/>
      <c r="AHZ295" s="86"/>
      <c r="AIA295" s="86"/>
      <c r="AIB295" s="86"/>
      <c r="AIC295" s="86"/>
      <c r="AID295" s="86"/>
      <c r="AIE295" s="86"/>
      <c r="AIF295" s="86"/>
      <c r="AIG295" s="86"/>
      <c r="AIH295" s="86"/>
      <c r="AII295" s="86"/>
      <c r="AIJ295" s="86"/>
      <c r="AIK295" s="86"/>
      <c r="AIL295" s="86"/>
      <c r="AIM295" s="86"/>
      <c r="AIN295" s="86"/>
      <c r="AIO295" s="86"/>
      <c r="AIP295" s="86"/>
      <c r="AIQ295" s="86"/>
      <c r="AIR295" s="86"/>
      <c r="AIS295" s="86"/>
      <c r="AIT295" s="86"/>
      <c r="AIU295" s="86"/>
      <c r="AIV295" s="86"/>
      <c r="AIW295" s="86"/>
      <c r="AIX295" s="86"/>
      <c r="AIY295" s="86"/>
      <c r="AIZ295" s="86"/>
      <c r="AJA295" s="86"/>
      <c r="AJB295" s="86"/>
      <c r="AJC295" s="86"/>
      <c r="AJD295" s="86"/>
      <c r="AJE295" s="86"/>
      <c r="AJF295" s="86"/>
      <c r="AJG295" s="86"/>
      <c r="AJH295" s="86"/>
      <c r="AJI295" s="86"/>
      <c r="AJJ295" s="86"/>
      <c r="AJK295" s="86"/>
      <c r="AJL295" s="86"/>
      <c r="AJM295" s="86"/>
      <c r="AJN295" s="86"/>
      <c r="AJO295" s="86"/>
      <c r="AJP295" s="86"/>
      <c r="AJQ295" s="86"/>
      <c r="AJR295" s="86"/>
      <c r="AJS295" s="86"/>
      <c r="AJT295" s="86"/>
      <c r="AJU295" s="86"/>
      <c r="AJV295" s="86"/>
      <c r="AJW295" s="86"/>
      <c r="AJX295" s="86"/>
      <c r="AJY295" s="86"/>
      <c r="AJZ295" s="86"/>
      <c r="AKA295" s="86"/>
      <c r="AKB295" s="86"/>
      <c r="AKC295" s="86"/>
      <c r="AKD295" s="86"/>
      <c r="AKE295" s="86"/>
      <c r="AKF295" s="86"/>
      <c r="AKG295" s="86"/>
      <c r="AKH295" s="86"/>
      <c r="AKI295" s="86"/>
      <c r="AKJ295" s="86"/>
      <c r="AKK295" s="86"/>
      <c r="AKL295" s="86"/>
      <c r="AKM295" s="86"/>
      <c r="AKN295" s="86"/>
      <c r="AKO295" s="86"/>
      <c r="AKP295" s="86"/>
      <c r="AKQ295" s="86"/>
      <c r="AKR295" s="86"/>
      <c r="AKS295" s="86"/>
      <c r="AKT295" s="86"/>
      <c r="AKU295" s="86"/>
      <c r="AKV295" s="86"/>
      <c r="AKW295" s="86"/>
      <c r="AKX295" s="86"/>
      <c r="AKY295" s="86"/>
      <c r="AKZ295" s="86"/>
      <c r="ALA295" s="86"/>
      <c r="ALB295" s="86"/>
      <c r="ALC295" s="86"/>
      <c r="ALD295" s="86"/>
      <c r="ALE295" s="86"/>
      <c r="ALF295" s="86"/>
      <c r="ALG295" s="86"/>
      <c r="ALH295" s="86"/>
      <c r="ALI295" s="86"/>
      <c r="ALJ295" s="86"/>
      <c r="ALK295" s="86"/>
      <c r="ALL295" s="86"/>
      <c r="ALM295" s="86"/>
      <c r="ALN295" s="86"/>
      <c r="ALO295" s="86"/>
      <c r="ALP295" s="86"/>
      <c r="ALQ295" s="86"/>
      <c r="ALR295" s="86"/>
      <c r="ALS295" s="86"/>
      <c r="ALT295" s="86"/>
      <c r="ALU295" s="86"/>
      <c r="ALV295" s="86"/>
      <c r="ALW295" s="86"/>
      <c r="ALX295" s="86"/>
      <c r="ALY295" s="86"/>
      <c r="ALZ295" s="86"/>
      <c r="AMA295" s="86"/>
      <c r="AMB295" s="86"/>
      <c r="AMC295" s="86"/>
      <c r="AMD295" s="86"/>
      <c r="AME295" s="86"/>
      <c r="AMF295" s="86"/>
      <c r="AMG295" s="86"/>
      <c r="AMH295" s="86"/>
      <c r="AMI295" s="86"/>
      <c r="AMJ295" s="86"/>
      <c r="AMK295" s="86"/>
      <c r="AML295" s="86"/>
      <c r="AMM295" s="86"/>
      <c r="AMN295" s="86"/>
      <c r="AMO295" s="86"/>
      <c r="AMP295" s="86"/>
      <c r="AMQ295" s="86"/>
      <c r="AMR295" s="86"/>
      <c r="AMS295" s="86"/>
      <c r="AMT295" s="86"/>
      <c r="AMU295" s="86"/>
      <c r="AMV295" s="86"/>
      <c r="AMW295" s="86"/>
      <c r="AMX295" s="86"/>
      <c r="AMY295" s="86"/>
      <c r="AMZ295" s="86"/>
      <c r="ANA295" s="86"/>
      <c r="ANB295" s="86"/>
      <c r="ANC295" s="86"/>
      <c r="AND295" s="86"/>
      <c r="ANE295" s="86"/>
      <c r="ANF295" s="86"/>
      <c r="ANG295" s="86"/>
      <c r="ANH295" s="86"/>
      <c r="ANI295" s="86"/>
      <c r="ANJ295" s="86"/>
      <c r="ANK295" s="86"/>
      <c r="ANL295" s="86"/>
      <c r="ANM295" s="86"/>
      <c r="ANN295" s="86"/>
      <c r="ANO295" s="86"/>
      <c r="ANP295" s="86"/>
      <c r="ANQ295" s="86"/>
      <c r="ANR295" s="86"/>
      <c r="ANS295" s="86"/>
      <c r="ANT295" s="86"/>
      <c r="ANU295" s="86"/>
      <c r="ANV295" s="86"/>
      <c r="ANW295" s="86"/>
      <c r="ANX295" s="86"/>
      <c r="ANY295" s="86"/>
      <c r="ANZ295" s="86"/>
      <c r="AOA295" s="86"/>
      <c r="AOB295" s="86"/>
      <c r="AOC295" s="86"/>
      <c r="AOD295" s="86"/>
      <c r="AOE295" s="86"/>
      <c r="AOF295" s="86"/>
      <c r="AOG295" s="86"/>
      <c r="AOH295" s="86"/>
      <c r="AOI295" s="86"/>
      <c r="AOJ295" s="86"/>
      <c r="AOK295" s="86"/>
      <c r="AOL295" s="86"/>
      <c r="AOM295" s="86"/>
      <c r="AON295" s="86"/>
      <c r="AOO295" s="86"/>
      <c r="AOP295" s="86"/>
      <c r="AOQ295" s="86"/>
      <c r="AOR295" s="86"/>
      <c r="AOS295" s="86"/>
      <c r="AOT295" s="86"/>
      <c r="AOU295" s="86"/>
      <c r="AOV295" s="86"/>
      <c r="AOW295" s="86"/>
      <c r="AOX295" s="86"/>
      <c r="AOY295" s="86"/>
      <c r="AOZ295" s="86"/>
      <c r="APA295" s="86"/>
      <c r="APB295" s="86"/>
      <c r="APC295" s="86"/>
      <c r="APD295" s="86"/>
      <c r="APE295" s="86"/>
      <c r="APF295" s="86"/>
      <c r="APG295" s="86"/>
      <c r="APH295" s="86"/>
      <c r="API295" s="86"/>
      <c r="APJ295" s="86"/>
      <c r="APK295" s="86"/>
      <c r="APL295" s="86"/>
      <c r="APM295" s="86"/>
      <c r="APN295" s="86"/>
      <c r="APO295" s="86"/>
      <c r="APP295" s="86"/>
      <c r="APQ295" s="86"/>
      <c r="APR295" s="86"/>
      <c r="APS295" s="86"/>
      <c r="APT295" s="86"/>
      <c r="APU295" s="86"/>
      <c r="APV295" s="86"/>
      <c r="APW295" s="86"/>
      <c r="APX295" s="86"/>
      <c r="APY295" s="86"/>
      <c r="APZ295" s="86"/>
      <c r="AQA295" s="86"/>
      <c r="AQB295" s="86"/>
      <c r="AQC295" s="86"/>
      <c r="AQD295" s="86"/>
      <c r="AQE295" s="86"/>
      <c r="AQF295" s="86"/>
      <c r="AQG295" s="86"/>
      <c r="AQH295" s="86"/>
      <c r="AQI295" s="86"/>
      <c r="AQJ295" s="86"/>
      <c r="AQK295" s="86"/>
      <c r="AQL295" s="86"/>
      <c r="AQM295" s="86"/>
      <c r="AQN295" s="86"/>
      <c r="AQO295" s="86"/>
      <c r="AQP295" s="86"/>
      <c r="AQQ295" s="86"/>
      <c r="AQR295" s="86"/>
      <c r="AQS295" s="86"/>
      <c r="AQT295" s="86"/>
      <c r="AQU295" s="86"/>
      <c r="AQV295" s="86"/>
      <c r="AQW295" s="86"/>
      <c r="AQX295" s="86"/>
      <c r="AQY295" s="86"/>
      <c r="AQZ295" s="86"/>
      <c r="ARA295" s="86"/>
      <c r="ARB295" s="86"/>
      <c r="ARC295" s="86"/>
      <c r="ARD295" s="86"/>
      <c r="ARE295" s="86"/>
      <c r="ARF295" s="86"/>
      <c r="ARG295" s="86"/>
      <c r="ARH295" s="86"/>
      <c r="ARI295" s="86"/>
      <c r="ARJ295" s="86"/>
      <c r="ARK295" s="86"/>
      <c r="ARL295" s="86"/>
      <c r="ARM295" s="86"/>
      <c r="ARN295" s="86"/>
      <c r="ARO295" s="86"/>
      <c r="ARP295" s="86"/>
      <c r="ARQ295" s="86"/>
      <c r="ARR295" s="86"/>
      <c r="ARS295" s="86"/>
      <c r="ART295" s="86"/>
      <c r="ARU295" s="86"/>
      <c r="ARV295" s="86"/>
      <c r="ARW295" s="86"/>
      <c r="ARX295" s="86"/>
      <c r="ARY295" s="86"/>
      <c r="ARZ295" s="86"/>
      <c r="ASA295" s="86"/>
      <c r="ASB295" s="86"/>
      <c r="ASC295" s="86"/>
      <c r="ASD295" s="86"/>
      <c r="ASE295" s="86"/>
      <c r="ASF295" s="86"/>
      <c r="ASG295" s="86"/>
      <c r="ASH295" s="86"/>
      <c r="ASI295" s="86"/>
      <c r="ASJ295" s="86"/>
      <c r="ASK295" s="86"/>
      <c r="ASL295" s="86"/>
      <c r="ASM295" s="86"/>
      <c r="ASN295" s="86"/>
      <c r="ASO295" s="86"/>
      <c r="ASP295" s="86"/>
      <c r="ASQ295" s="86"/>
      <c r="ASR295" s="86"/>
      <c r="ASS295" s="86"/>
      <c r="AST295" s="86"/>
      <c r="ASU295" s="86"/>
      <c r="ASV295" s="86"/>
      <c r="ASW295" s="86"/>
      <c r="ASX295" s="86"/>
      <c r="ASY295" s="86"/>
      <c r="ASZ295" s="86"/>
      <c r="ATA295" s="86"/>
      <c r="ATB295" s="86"/>
      <c r="ATC295" s="86"/>
      <c r="ATD295" s="86"/>
      <c r="ATE295" s="86"/>
      <c r="ATF295" s="86"/>
      <c r="ATG295" s="86"/>
      <c r="ATH295" s="86"/>
      <c r="ATI295" s="86"/>
      <c r="ATJ295" s="86"/>
      <c r="ATK295" s="86"/>
      <c r="ATL295" s="86"/>
      <c r="ATM295" s="86"/>
      <c r="ATN295" s="86"/>
      <c r="ATO295" s="86"/>
      <c r="ATP295" s="86"/>
      <c r="ATQ295" s="86"/>
      <c r="ATR295" s="86"/>
      <c r="ATS295" s="86"/>
      <c r="ATT295" s="86"/>
      <c r="ATU295" s="86"/>
      <c r="ATV295" s="86"/>
      <c r="ATW295" s="86"/>
      <c r="ATX295" s="86"/>
      <c r="ATY295" s="86"/>
      <c r="ATZ295" s="86"/>
      <c r="AUA295" s="86"/>
      <c r="AUB295" s="86"/>
      <c r="AUC295" s="86"/>
      <c r="AUD295" s="86"/>
      <c r="AUE295" s="86"/>
      <c r="AUF295" s="86"/>
      <c r="AUG295" s="86"/>
      <c r="AUH295" s="86"/>
      <c r="AUI295" s="86"/>
      <c r="AUJ295" s="86"/>
      <c r="AUK295" s="86"/>
      <c r="AUL295" s="86"/>
      <c r="AUM295" s="86"/>
      <c r="AUN295" s="86"/>
      <c r="AUO295" s="86"/>
      <c r="AUP295" s="86"/>
      <c r="AUQ295" s="86"/>
      <c r="AUR295" s="86"/>
      <c r="AUS295" s="86"/>
      <c r="AUT295" s="86"/>
      <c r="AUU295" s="86"/>
      <c r="AUV295" s="86"/>
      <c r="AUW295" s="86"/>
      <c r="AUX295" s="86"/>
      <c r="AUY295" s="86"/>
      <c r="AUZ295" s="86"/>
      <c r="AVA295" s="86"/>
      <c r="AVB295" s="86"/>
      <c r="AVC295" s="86"/>
      <c r="AVD295" s="86"/>
      <c r="AVE295" s="86"/>
      <c r="AVF295" s="86"/>
      <c r="AVG295" s="86"/>
      <c r="AVH295" s="86"/>
      <c r="AVI295" s="86"/>
      <c r="AVJ295" s="86"/>
      <c r="AVK295" s="86"/>
      <c r="AVL295" s="86"/>
      <c r="AVM295" s="86"/>
      <c r="AVN295" s="86"/>
      <c r="AVO295" s="86"/>
      <c r="AVP295" s="86"/>
      <c r="AVQ295" s="86"/>
      <c r="AVR295" s="86"/>
      <c r="AVS295" s="86"/>
      <c r="AVT295" s="86"/>
      <c r="AVU295" s="86"/>
      <c r="AVV295" s="86"/>
      <c r="AVW295" s="86"/>
      <c r="AVX295" s="86"/>
      <c r="AVY295" s="86"/>
      <c r="AVZ295" s="86"/>
      <c r="AWA295" s="86"/>
      <c r="AWB295" s="86"/>
      <c r="AWC295" s="86"/>
      <c r="AWD295" s="86"/>
      <c r="AWE295" s="86"/>
      <c r="AWF295" s="86"/>
      <c r="AWG295" s="86"/>
      <c r="AWH295" s="86"/>
      <c r="AWI295" s="86"/>
      <c r="AWJ295" s="86"/>
      <c r="AWK295" s="86"/>
      <c r="AWL295" s="86"/>
      <c r="AWM295" s="86"/>
      <c r="AWN295" s="86"/>
      <c r="AWO295" s="86"/>
      <c r="AWP295" s="86"/>
      <c r="AWQ295" s="86"/>
      <c r="AWR295" s="86"/>
      <c r="AWS295" s="86"/>
      <c r="AWT295" s="86"/>
      <c r="AWU295" s="86"/>
      <c r="AWV295" s="86"/>
      <c r="AWW295" s="86"/>
      <c r="AWX295" s="86"/>
      <c r="AWY295" s="86"/>
      <c r="AWZ295" s="86"/>
      <c r="AXA295" s="86"/>
      <c r="AXB295" s="86"/>
      <c r="AXC295" s="86"/>
      <c r="AXD295" s="86"/>
    </row>
    <row r="296" spans="189:1304" s="84" customFormat="1" x14ac:dyDescent="0.25">
      <c r="GG296" s="105"/>
      <c r="GI296" s="105"/>
      <c r="GK296" s="105"/>
      <c r="GM296" s="105"/>
      <c r="GO296" s="105"/>
      <c r="GQ296" s="105"/>
      <c r="GS296" s="105"/>
      <c r="GU296" s="105"/>
      <c r="GW296" s="105"/>
      <c r="GX296" s="105"/>
      <c r="GZ296" s="105"/>
      <c r="HB296" s="105"/>
      <c r="HD296" s="105"/>
      <c r="HF296" s="105"/>
      <c r="HH296" s="105"/>
      <c r="HJ296" s="105"/>
      <c r="HL296" s="105"/>
      <c r="HN296" s="105"/>
      <c r="HP296" s="105"/>
      <c r="HR296" s="105"/>
      <c r="HT296" s="105"/>
      <c r="HV296" s="105"/>
      <c r="HX296" s="105"/>
      <c r="HZ296" s="105"/>
      <c r="IB296" s="105"/>
      <c r="ID296" s="105"/>
      <c r="IF296" s="105"/>
      <c r="IH296" s="81"/>
      <c r="JZ296" s="86"/>
      <c r="KA296" s="86"/>
      <c r="KB296" s="86"/>
      <c r="KC296" s="86"/>
      <c r="KD296" s="86"/>
      <c r="KE296" s="86"/>
      <c r="KF296" s="86"/>
      <c r="KG296" s="86"/>
      <c r="KH296" s="86"/>
      <c r="KI296" s="86"/>
      <c r="KJ296" s="86"/>
      <c r="KK296" s="86"/>
      <c r="KL296" s="86"/>
      <c r="KM296" s="86"/>
      <c r="KN296" s="86"/>
      <c r="KO296" s="86"/>
      <c r="KP296" s="86"/>
      <c r="KQ296" s="86"/>
      <c r="KR296" s="86"/>
      <c r="KS296" s="86"/>
      <c r="KT296" s="86"/>
      <c r="KU296" s="86"/>
      <c r="KV296" s="86"/>
      <c r="KW296" s="86"/>
      <c r="KX296" s="86"/>
      <c r="KY296" s="86"/>
      <c r="KZ296" s="86"/>
      <c r="LA296" s="86"/>
      <c r="LB296" s="86"/>
      <c r="LC296" s="86"/>
      <c r="LD296" s="86"/>
      <c r="LE296" s="86"/>
      <c r="LF296" s="86"/>
      <c r="LG296" s="86"/>
      <c r="LH296" s="86"/>
      <c r="LI296" s="86"/>
      <c r="LJ296" s="86"/>
      <c r="LK296" s="86"/>
      <c r="LL296" s="86"/>
      <c r="LM296" s="86"/>
      <c r="LN296" s="86"/>
      <c r="LO296" s="86"/>
      <c r="LP296" s="86"/>
      <c r="LQ296" s="86"/>
      <c r="LR296" s="86"/>
      <c r="LS296" s="86"/>
      <c r="LT296" s="86"/>
      <c r="LU296" s="86"/>
      <c r="LV296" s="86"/>
      <c r="LW296" s="86"/>
      <c r="LX296" s="86"/>
      <c r="LY296" s="86"/>
      <c r="LZ296" s="86"/>
      <c r="MA296" s="86"/>
      <c r="MB296" s="86"/>
      <c r="MC296" s="86"/>
      <c r="MD296" s="86"/>
      <c r="ME296" s="86"/>
      <c r="MF296" s="86"/>
      <c r="MG296" s="86"/>
      <c r="MH296" s="86"/>
      <c r="MI296" s="86"/>
      <c r="MJ296" s="86"/>
      <c r="MK296" s="86"/>
      <c r="ML296" s="86"/>
      <c r="MM296" s="86"/>
      <c r="MN296" s="86"/>
      <c r="MO296" s="86"/>
      <c r="MP296" s="86"/>
      <c r="MQ296" s="86"/>
      <c r="MR296" s="86"/>
      <c r="MS296" s="86"/>
      <c r="MT296" s="86"/>
      <c r="MU296" s="86"/>
      <c r="MV296" s="86"/>
      <c r="MW296" s="86"/>
      <c r="MX296" s="86"/>
      <c r="MY296" s="86"/>
      <c r="MZ296" s="86"/>
      <c r="NA296" s="86"/>
      <c r="NB296" s="86"/>
      <c r="NC296" s="86"/>
      <c r="ND296" s="86"/>
      <c r="NE296" s="86"/>
      <c r="NF296" s="86"/>
      <c r="NG296" s="86"/>
      <c r="NH296" s="86"/>
      <c r="NI296" s="86"/>
      <c r="NJ296" s="86"/>
      <c r="NK296" s="86"/>
      <c r="NL296" s="86"/>
      <c r="NM296" s="86"/>
      <c r="NN296" s="86"/>
      <c r="NO296" s="86"/>
      <c r="NP296" s="86"/>
      <c r="NQ296" s="86"/>
      <c r="NR296" s="86"/>
      <c r="NS296" s="86"/>
      <c r="NT296" s="86"/>
      <c r="NU296" s="86"/>
      <c r="NV296" s="86"/>
      <c r="NW296" s="86"/>
      <c r="NX296" s="86"/>
      <c r="NY296" s="86"/>
      <c r="NZ296" s="86"/>
      <c r="OA296" s="86"/>
      <c r="OB296" s="86"/>
      <c r="OC296" s="86"/>
      <c r="OD296" s="86"/>
      <c r="OE296" s="86"/>
      <c r="OF296" s="86"/>
      <c r="OG296" s="86"/>
      <c r="OH296" s="86"/>
      <c r="OI296" s="86"/>
      <c r="OJ296" s="86"/>
      <c r="OK296" s="86"/>
      <c r="OL296" s="86"/>
      <c r="OM296" s="86"/>
      <c r="ON296" s="86"/>
      <c r="OO296" s="86"/>
      <c r="OP296" s="86"/>
      <c r="OQ296" s="86"/>
      <c r="OR296" s="86"/>
      <c r="OS296" s="86"/>
      <c r="OT296" s="86"/>
      <c r="OU296" s="86"/>
      <c r="OV296" s="86"/>
      <c r="OW296" s="86"/>
      <c r="OX296" s="86"/>
      <c r="OY296" s="86"/>
      <c r="OZ296" s="86"/>
      <c r="PA296" s="86"/>
      <c r="PB296" s="86"/>
      <c r="PC296" s="86"/>
      <c r="PD296" s="86"/>
      <c r="PE296" s="86"/>
      <c r="PF296" s="86"/>
      <c r="PG296" s="86"/>
      <c r="PH296" s="86"/>
      <c r="PI296" s="86"/>
      <c r="PJ296" s="86"/>
      <c r="PK296" s="86"/>
      <c r="PL296" s="86"/>
      <c r="PM296" s="86"/>
      <c r="PN296" s="86"/>
      <c r="PO296" s="86"/>
      <c r="PP296" s="86"/>
      <c r="PQ296" s="86"/>
      <c r="PR296" s="86"/>
      <c r="PS296" s="86"/>
      <c r="PT296" s="86"/>
      <c r="PU296" s="86"/>
      <c r="PV296" s="86"/>
      <c r="PW296" s="86"/>
      <c r="PX296" s="86"/>
      <c r="PY296" s="86"/>
      <c r="PZ296" s="86"/>
      <c r="QA296" s="86"/>
      <c r="QB296" s="86"/>
      <c r="QC296" s="86"/>
      <c r="QD296" s="86"/>
      <c r="QE296" s="86"/>
      <c r="QF296" s="86"/>
      <c r="QG296" s="86"/>
      <c r="QH296" s="86"/>
      <c r="QI296" s="86"/>
      <c r="QJ296" s="86"/>
      <c r="QK296" s="86"/>
      <c r="QL296" s="86"/>
      <c r="QM296" s="86"/>
      <c r="QN296" s="86"/>
      <c r="QO296" s="86"/>
      <c r="QP296" s="86"/>
      <c r="QQ296" s="86"/>
      <c r="QR296" s="86"/>
      <c r="QS296" s="86"/>
      <c r="QT296" s="86"/>
      <c r="QU296" s="86"/>
      <c r="QV296" s="86"/>
      <c r="QW296" s="86"/>
      <c r="QX296" s="86"/>
      <c r="QY296" s="86"/>
      <c r="QZ296" s="86"/>
      <c r="RA296" s="86"/>
      <c r="RB296" s="86"/>
      <c r="RC296" s="86"/>
      <c r="RD296" s="86"/>
      <c r="RE296" s="86"/>
      <c r="RF296" s="86"/>
      <c r="RG296" s="86"/>
      <c r="RH296" s="86"/>
      <c r="RI296" s="86"/>
      <c r="RJ296" s="86"/>
      <c r="RK296" s="86"/>
      <c r="RL296" s="86"/>
      <c r="RM296" s="86"/>
      <c r="RN296" s="86"/>
      <c r="RO296" s="86"/>
      <c r="RP296" s="86"/>
      <c r="RQ296" s="86"/>
      <c r="RR296" s="86"/>
      <c r="RS296" s="86"/>
      <c r="RT296" s="86"/>
      <c r="RU296" s="86"/>
      <c r="RV296" s="86"/>
      <c r="RW296" s="86"/>
      <c r="RX296" s="86"/>
      <c r="RY296" s="86"/>
      <c r="RZ296" s="86"/>
      <c r="SA296" s="86"/>
      <c r="SB296" s="86"/>
      <c r="SC296" s="86"/>
      <c r="SD296" s="86"/>
      <c r="SE296" s="86"/>
      <c r="SF296" s="86"/>
      <c r="SG296" s="86"/>
      <c r="SH296" s="86"/>
      <c r="SI296" s="86"/>
      <c r="SJ296" s="86"/>
      <c r="SK296" s="86"/>
      <c r="SL296" s="86"/>
      <c r="SM296" s="86"/>
      <c r="SN296" s="86"/>
      <c r="SO296" s="86"/>
      <c r="SP296" s="86"/>
      <c r="SQ296" s="86"/>
      <c r="SR296" s="86"/>
      <c r="SS296" s="86"/>
      <c r="ST296" s="86"/>
      <c r="SU296" s="86"/>
      <c r="SV296" s="86"/>
      <c r="SW296" s="86"/>
      <c r="SX296" s="86"/>
      <c r="SY296" s="86"/>
      <c r="SZ296" s="86"/>
      <c r="TA296" s="86"/>
      <c r="TB296" s="86"/>
      <c r="TC296" s="86"/>
      <c r="TD296" s="86"/>
      <c r="TE296" s="86"/>
      <c r="TF296" s="86"/>
      <c r="TG296" s="86"/>
      <c r="TH296" s="86"/>
      <c r="TI296" s="86"/>
      <c r="TJ296" s="86"/>
      <c r="TK296" s="86"/>
      <c r="TL296" s="86"/>
      <c r="TM296" s="86"/>
      <c r="TN296" s="86"/>
      <c r="TO296" s="86"/>
      <c r="TP296" s="86"/>
      <c r="TQ296" s="86"/>
      <c r="TR296" s="86"/>
      <c r="TS296" s="86"/>
      <c r="TT296" s="86"/>
      <c r="TU296" s="86"/>
      <c r="TV296" s="86"/>
      <c r="TW296" s="86"/>
      <c r="TX296" s="86"/>
      <c r="TY296" s="86"/>
      <c r="TZ296" s="86"/>
      <c r="UA296" s="86"/>
      <c r="UB296" s="86"/>
      <c r="UC296" s="86"/>
      <c r="UD296" s="86"/>
      <c r="UE296" s="86"/>
      <c r="UF296" s="86"/>
      <c r="UG296" s="86"/>
      <c r="UH296" s="86"/>
      <c r="UI296" s="86"/>
      <c r="UJ296" s="86"/>
      <c r="UK296" s="86"/>
      <c r="UL296" s="86"/>
      <c r="UM296" s="86"/>
      <c r="UN296" s="86"/>
      <c r="UO296" s="86"/>
      <c r="UP296" s="86"/>
      <c r="UQ296" s="86"/>
      <c r="UR296" s="86"/>
      <c r="US296" s="86"/>
      <c r="UT296" s="86"/>
      <c r="UU296" s="86"/>
      <c r="UV296" s="86"/>
      <c r="UW296" s="86"/>
      <c r="UX296" s="86"/>
      <c r="UY296" s="86"/>
      <c r="UZ296" s="86"/>
      <c r="VA296" s="86"/>
      <c r="VB296" s="86"/>
      <c r="VC296" s="86"/>
      <c r="VD296" s="86"/>
      <c r="VE296" s="86"/>
      <c r="VF296" s="86"/>
      <c r="VG296" s="86"/>
      <c r="VH296" s="86"/>
      <c r="VI296" s="86"/>
      <c r="VJ296" s="86"/>
      <c r="VK296" s="86"/>
      <c r="VL296" s="86"/>
      <c r="VM296" s="86"/>
      <c r="VN296" s="86"/>
      <c r="VO296" s="86"/>
      <c r="VP296" s="86"/>
      <c r="VQ296" s="86"/>
      <c r="VR296" s="86"/>
      <c r="VS296" s="86"/>
      <c r="VT296" s="86"/>
      <c r="VU296" s="86"/>
      <c r="VV296" s="86"/>
      <c r="VW296" s="86"/>
      <c r="VX296" s="86"/>
      <c r="VY296" s="86"/>
      <c r="VZ296" s="86"/>
      <c r="WA296" s="86"/>
      <c r="WB296" s="86"/>
      <c r="WC296" s="86"/>
      <c r="WD296" s="86"/>
      <c r="WE296" s="86"/>
      <c r="WF296" s="86"/>
      <c r="WG296" s="86"/>
      <c r="WH296" s="86"/>
      <c r="WI296" s="86"/>
      <c r="WJ296" s="86"/>
      <c r="WK296" s="86"/>
      <c r="WL296" s="86"/>
      <c r="WM296" s="86"/>
      <c r="WN296" s="86"/>
      <c r="WO296" s="86"/>
      <c r="WP296" s="86"/>
      <c r="WQ296" s="86"/>
      <c r="WR296" s="86"/>
      <c r="WS296" s="86"/>
      <c r="WT296" s="86"/>
      <c r="WU296" s="86"/>
      <c r="WV296" s="86"/>
      <c r="WW296" s="86"/>
      <c r="WX296" s="86"/>
      <c r="WY296" s="86"/>
      <c r="WZ296" s="86"/>
      <c r="XA296" s="86"/>
      <c r="XB296" s="86"/>
      <c r="XC296" s="86"/>
      <c r="XD296" s="86"/>
      <c r="XE296" s="86"/>
      <c r="XF296" s="86"/>
      <c r="XG296" s="86"/>
      <c r="XH296" s="86"/>
      <c r="XI296" s="86"/>
      <c r="XJ296" s="86"/>
      <c r="XK296" s="86"/>
      <c r="XL296" s="86"/>
      <c r="XM296" s="86"/>
      <c r="XN296" s="86"/>
      <c r="XO296" s="86"/>
      <c r="XP296" s="86"/>
      <c r="XQ296" s="86"/>
      <c r="XR296" s="86"/>
      <c r="XS296" s="86"/>
      <c r="XT296" s="86"/>
      <c r="XU296" s="86"/>
      <c r="XV296" s="86"/>
      <c r="XW296" s="86"/>
      <c r="XX296" s="86"/>
      <c r="XY296" s="86"/>
      <c r="XZ296" s="86"/>
      <c r="YA296" s="86"/>
      <c r="YB296" s="86"/>
      <c r="YC296" s="86"/>
      <c r="YD296" s="86"/>
      <c r="YE296" s="86"/>
      <c r="YF296" s="86"/>
      <c r="YG296" s="86"/>
      <c r="YH296" s="86"/>
      <c r="YI296" s="86"/>
      <c r="YJ296" s="86"/>
      <c r="YK296" s="86"/>
      <c r="YL296" s="86"/>
      <c r="YM296" s="86"/>
      <c r="YN296" s="86"/>
      <c r="YO296" s="86"/>
      <c r="YP296" s="86"/>
      <c r="YQ296" s="86"/>
      <c r="YR296" s="86"/>
      <c r="YS296" s="86"/>
      <c r="YT296" s="86"/>
      <c r="YU296" s="86"/>
      <c r="YV296" s="86"/>
      <c r="YW296" s="86"/>
      <c r="YX296" s="86"/>
      <c r="YY296" s="86"/>
      <c r="YZ296" s="86"/>
      <c r="ZA296" s="86"/>
      <c r="ZB296" s="86"/>
      <c r="ZC296" s="86"/>
      <c r="ZD296" s="86"/>
      <c r="ZE296" s="86"/>
      <c r="ZF296" s="86"/>
      <c r="ZG296" s="86"/>
      <c r="ZH296" s="86"/>
      <c r="ZI296" s="86"/>
      <c r="ZJ296" s="86"/>
      <c r="ZK296" s="86"/>
      <c r="ZL296" s="86"/>
      <c r="ZM296" s="86"/>
      <c r="ZN296" s="86"/>
      <c r="ZO296" s="86"/>
      <c r="ZP296" s="86"/>
      <c r="ZQ296" s="86"/>
      <c r="ZR296" s="86"/>
      <c r="ZS296" s="86"/>
      <c r="ZT296" s="86"/>
      <c r="ZU296" s="86"/>
      <c r="ZV296" s="86"/>
      <c r="ZW296" s="86"/>
      <c r="ZX296" s="86"/>
      <c r="ZY296" s="86"/>
      <c r="ZZ296" s="86"/>
      <c r="AAA296" s="86"/>
      <c r="AAB296" s="86"/>
      <c r="AAC296" s="86"/>
      <c r="AAD296" s="86"/>
      <c r="AAE296" s="86"/>
      <c r="AAF296" s="86"/>
      <c r="AAG296" s="86"/>
      <c r="AAH296" s="86"/>
      <c r="AAI296" s="86"/>
      <c r="AAJ296" s="86"/>
      <c r="AAK296" s="86"/>
      <c r="AAL296" s="86"/>
      <c r="AAM296" s="86"/>
      <c r="AAN296" s="86"/>
      <c r="AAO296" s="86"/>
      <c r="AAP296" s="86"/>
      <c r="AAQ296" s="86"/>
      <c r="AAR296" s="86"/>
      <c r="AAS296" s="86"/>
      <c r="AAT296" s="86"/>
      <c r="AAU296" s="86"/>
      <c r="AAV296" s="86"/>
      <c r="AAW296" s="86"/>
      <c r="AAX296" s="86"/>
      <c r="AAY296" s="86"/>
      <c r="AAZ296" s="86"/>
      <c r="ABA296" s="86"/>
      <c r="ABB296" s="86"/>
      <c r="ABC296" s="86"/>
      <c r="ABD296" s="86"/>
      <c r="ABE296" s="86"/>
      <c r="ABF296" s="86"/>
      <c r="ABG296" s="86"/>
      <c r="ABH296" s="86"/>
      <c r="ABI296" s="86"/>
      <c r="ABJ296" s="86"/>
      <c r="ABK296" s="86"/>
      <c r="ABL296" s="86"/>
      <c r="ABM296" s="86"/>
      <c r="ABN296" s="86"/>
      <c r="ABO296" s="86"/>
      <c r="ABP296" s="86"/>
      <c r="ABQ296" s="86"/>
      <c r="ABR296" s="86"/>
      <c r="ABS296" s="86"/>
      <c r="ABT296" s="86"/>
      <c r="ABU296" s="86"/>
      <c r="ABV296" s="86"/>
      <c r="ABW296" s="86"/>
      <c r="ABX296" s="86"/>
      <c r="ABY296" s="86"/>
      <c r="ABZ296" s="86"/>
      <c r="ACA296" s="86"/>
      <c r="ACB296" s="86"/>
      <c r="ACC296" s="86"/>
      <c r="ACD296" s="86"/>
      <c r="ACE296" s="86"/>
      <c r="ACF296" s="86"/>
      <c r="ACG296" s="86"/>
      <c r="ACH296" s="86"/>
      <c r="ACI296" s="86"/>
      <c r="ACJ296" s="86"/>
      <c r="ACK296" s="86"/>
      <c r="ACL296" s="86"/>
      <c r="ACM296" s="86"/>
      <c r="ACN296" s="86"/>
      <c r="ACO296" s="86"/>
      <c r="ACP296" s="86"/>
      <c r="ACQ296" s="86"/>
      <c r="ACR296" s="86"/>
      <c r="ACS296" s="86"/>
      <c r="ACT296" s="86"/>
      <c r="ACU296" s="86"/>
      <c r="ACV296" s="86"/>
      <c r="ACW296" s="86"/>
      <c r="ACX296" s="86"/>
      <c r="ACY296" s="86"/>
      <c r="ACZ296" s="86"/>
      <c r="ADA296" s="86"/>
      <c r="ADB296" s="86"/>
      <c r="ADC296" s="86"/>
      <c r="ADD296" s="86"/>
      <c r="ADE296" s="86"/>
      <c r="ADF296" s="86"/>
      <c r="ADG296" s="86"/>
      <c r="ADH296" s="86"/>
      <c r="ADI296" s="86"/>
      <c r="ADJ296" s="86"/>
      <c r="ADK296" s="86"/>
      <c r="ADL296" s="86"/>
      <c r="ADM296" s="86"/>
      <c r="ADN296" s="86"/>
      <c r="ADO296" s="86"/>
      <c r="ADP296" s="86"/>
      <c r="ADQ296" s="86"/>
      <c r="ADR296" s="86"/>
      <c r="ADS296" s="86"/>
      <c r="ADT296" s="86"/>
      <c r="ADU296" s="86"/>
      <c r="ADV296" s="86"/>
      <c r="ADW296" s="86"/>
      <c r="ADX296" s="86"/>
      <c r="ADY296" s="86"/>
      <c r="ADZ296" s="86"/>
      <c r="AEA296" s="86"/>
      <c r="AEB296" s="86"/>
      <c r="AEC296" s="86"/>
      <c r="AED296" s="86"/>
      <c r="AEE296" s="86"/>
      <c r="AEF296" s="86"/>
      <c r="AEG296" s="86"/>
      <c r="AEH296" s="86"/>
      <c r="AEI296" s="86"/>
      <c r="AEJ296" s="86"/>
      <c r="AEK296" s="86"/>
      <c r="AEL296" s="86"/>
      <c r="AEM296" s="86"/>
      <c r="AEN296" s="86"/>
      <c r="AEO296" s="86"/>
      <c r="AEP296" s="86"/>
      <c r="AEQ296" s="86"/>
      <c r="AER296" s="86"/>
      <c r="AES296" s="86"/>
      <c r="AET296" s="86"/>
      <c r="AEU296" s="86"/>
      <c r="AEV296" s="86"/>
      <c r="AEW296" s="86"/>
      <c r="AEX296" s="86"/>
      <c r="AEY296" s="86"/>
      <c r="AEZ296" s="86"/>
      <c r="AFA296" s="86"/>
      <c r="AFB296" s="86"/>
      <c r="AFC296" s="86"/>
      <c r="AFD296" s="86"/>
      <c r="AFE296" s="86"/>
      <c r="AFF296" s="86"/>
      <c r="AFG296" s="86"/>
      <c r="AFH296" s="86"/>
      <c r="AFI296" s="86"/>
      <c r="AFJ296" s="86"/>
      <c r="AFK296" s="86"/>
      <c r="AFL296" s="86"/>
      <c r="AFM296" s="86"/>
      <c r="AFN296" s="86"/>
      <c r="AFO296" s="86"/>
      <c r="AFP296" s="86"/>
      <c r="AFQ296" s="86"/>
      <c r="AFR296" s="86"/>
      <c r="AFS296" s="86"/>
      <c r="AFT296" s="86"/>
      <c r="AFU296" s="86"/>
      <c r="AFV296" s="86"/>
      <c r="AFW296" s="86"/>
      <c r="AFX296" s="86"/>
      <c r="AFY296" s="86"/>
      <c r="AFZ296" s="86"/>
      <c r="AGA296" s="86"/>
      <c r="AGB296" s="86"/>
      <c r="AGC296" s="86"/>
      <c r="AGD296" s="86"/>
      <c r="AGE296" s="86"/>
      <c r="AGF296" s="86"/>
      <c r="AGG296" s="86"/>
      <c r="AGH296" s="86"/>
      <c r="AGI296" s="86"/>
      <c r="AGJ296" s="86"/>
      <c r="AGK296" s="86"/>
      <c r="AGL296" s="86"/>
      <c r="AGM296" s="86"/>
      <c r="AGN296" s="86"/>
      <c r="AGO296" s="86"/>
      <c r="AGP296" s="86"/>
      <c r="AGQ296" s="86"/>
      <c r="AGR296" s="86"/>
      <c r="AGS296" s="86"/>
      <c r="AGT296" s="86"/>
      <c r="AGU296" s="86"/>
      <c r="AGV296" s="86"/>
      <c r="AGW296" s="86"/>
      <c r="AGX296" s="86"/>
      <c r="AGY296" s="86"/>
      <c r="AGZ296" s="86"/>
      <c r="AHA296" s="86"/>
      <c r="AHB296" s="86"/>
      <c r="AHC296" s="86"/>
      <c r="AHD296" s="86"/>
      <c r="AHE296" s="86"/>
      <c r="AHF296" s="86"/>
      <c r="AHG296" s="86"/>
      <c r="AHH296" s="86"/>
      <c r="AHI296" s="86"/>
      <c r="AHJ296" s="86"/>
      <c r="AHK296" s="86"/>
      <c r="AHL296" s="86"/>
      <c r="AHM296" s="86"/>
      <c r="AHN296" s="86"/>
      <c r="AHO296" s="86"/>
      <c r="AHP296" s="86"/>
      <c r="AHQ296" s="86"/>
      <c r="AHR296" s="86"/>
      <c r="AHS296" s="86"/>
      <c r="AHT296" s="86"/>
      <c r="AHU296" s="86"/>
      <c r="AHV296" s="86"/>
      <c r="AHW296" s="86"/>
      <c r="AHX296" s="86"/>
      <c r="AHY296" s="86"/>
      <c r="AHZ296" s="86"/>
      <c r="AIA296" s="86"/>
      <c r="AIB296" s="86"/>
      <c r="AIC296" s="86"/>
      <c r="AID296" s="86"/>
      <c r="AIE296" s="86"/>
      <c r="AIF296" s="86"/>
      <c r="AIG296" s="86"/>
      <c r="AIH296" s="86"/>
      <c r="AII296" s="86"/>
      <c r="AIJ296" s="86"/>
      <c r="AIK296" s="86"/>
      <c r="AIL296" s="86"/>
      <c r="AIM296" s="86"/>
      <c r="AIN296" s="86"/>
      <c r="AIO296" s="86"/>
      <c r="AIP296" s="86"/>
      <c r="AIQ296" s="86"/>
      <c r="AIR296" s="86"/>
      <c r="AIS296" s="86"/>
      <c r="AIT296" s="86"/>
      <c r="AIU296" s="86"/>
      <c r="AIV296" s="86"/>
      <c r="AIW296" s="86"/>
      <c r="AIX296" s="86"/>
      <c r="AIY296" s="86"/>
      <c r="AIZ296" s="86"/>
      <c r="AJA296" s="86"/>
      <c r="AJB296" s="86"/>
      <c r="AJC296" s="86"/>
      <c r="AJD296" s="86"/>
      <c r="AJE296" s="86"/>
      <c r="AJF296" s="86"/>
      <c r="AJG296" s="86"/>
      <c r="AJH296" s="86"/>
      <c r="AJI296" s="86"/>
      <c r="AJJ296" s="86"/>
      <c r="AJK296" s="86"/>
      <c r="AJL296" s="86"/>
      <c r="AJM296" s="86"/>
      <c r="AJN296" s="86"/>
      <c r="AJO296" s="86"/>
      <c r="AJP296" s="86"/>
      <c r="AJQ296" s="86"/>
      <c r="AJR296" s="86"/>
      <c r="AJS296" s="86"/>
      <c r="AJT296" s="86"/>
      <c r="AJU296" s="86"/>
      <c r="AJV296" s="86"/>
      <c r="AJW296" s="86"/>
      <c r="AJX296" s="86"/>
      <c r="AJY296" s="86"/>
      <c r="AJZ296" s="86"/>
      <c r="AKA296" s="86"/>
      <c r="AKB296" s="86"/>
      <c r="AKC296" s="86"/>
      <c r="AKD296" s="86"/>
      <c r="AKE296" s="86"/>
      <c r="AKF296" s="86"/>
      <c r="AKG296" s="86"/>
      <c r="AKH296" s="86"/>
      <c r="AKI296" s="86"/>
      <c r="AKJ296" s="86"/>
      <c r="AKK296" s="86"/>
      <c r="AKL296" s="86"/>
      <c r="AKM296" s="86"/>
      <c r="AKN296" s="86"/>
      <c r="AKO296" s="86"/>
      <c r="AKP296" s="86"/>
      <c r="AKQ296" s="86"/>
      <c r="AKR296" s="86"/>
      <c r="AKS296" s="86"/>
      <c r="AKT296" s="86"/>
      <c r="AKU296" s="86"/>
      <c r="AKV296" s="86"/>
      <c r="AKW296" s="86"/>
      <c r="AKX296" s="86"/>
      <c r="AKY296" s="86"/>
      <c r="AKZ296" s="86"/>
      <c r="ALA296" s="86"/>
      <c r="ALB296" s="86"/>
      <c r="ALC296" s="86"/>
      <c r="ALD296" s="86"/>
      <c r="ALE296" s="86"/>
      <c r="ALF296" s="86"/>
      <c r="ALG296" s="86"/>
      <c r="ALH296" s="86"/>
      <c r="ALI296" s="86"/>
      <c r="ALJ296" s="86"/>
      <c r="ALK296" s="86"/>
      <c r="ALL296" s="86"/>
      <c r="ALM296" s="86"/>
      <c r="ALN296" s="86"/>
      <c r="ALO296" s="86"/>
      <c r="ALP296" s="86"/>
      <c r="ALQ296" s="86"/>
      <c r="ALR296" s="86"/>
      <c r="ALS296" s="86"/>
      <c r="ALT296" s="86"/>
      <c r="ALU296" s="86"/>
      <c r="ALV296" s="86"/>
      <c r="ALW296" s="86"/>
      <c r="ALX296" s="86"/>
      <c r="ALY296" s="86"/>
      <c r="ALZ296" s="86"/>
      <c r="AMA296" s="86"/>
      <c r="AMB296" s="86"/>
      <c r="AMC296" s="86"/>
      <c r="AMD296" s="86"/>
      <c r="AME296" s="86"/>
      <c r="AMF296" s="86"/>
      <c r="AMG296" s="86"/>
      <c r="AMH296" s="86"/>
      <c r="AMI296" s="86"/>
      <c r="AMJ296" s="86"/>
      <c r="AMK296" s="86"/>
      <c r="AML296" s="86"/>
      <c r="AMM296" s="86"/>
      <c r="AMN296" s="86"/>
      <c r="AMO296" s="86"/>
      <c r="AMP296" s="86"/>
      <c r="AMQ296" s="86"/>
      <c r="AMR296" s="86"/>
      <c r="AMS296" s="86"/>
      <c r="AMT296" s="86"/>
      <c r="AMU296" s="86"/>
      <c r="AMV296" s="86"/>
      <c r="AMW296" s="86"/>
      <c r="AMX296" s="86"/>
      <c r="AMY296" s="86"/>
      <c r="AMZ296" s="86"/>
      <c r="ANA296" s="86"/>
      <c r="ANB296" s="86"/>
      <c r="ANC296" s="86"/>
      <c r="AND296" s="86"/>
      <c r="ANE296" s="86"/>
      <c r="ANF296" s="86"/>
      <c r="ANG296" s="86"/>
      <c r="ANH296" s="86"/>
      <c r="ANI296" s="86"/>
      <c r="ANJ296" s="86"/>
      <c r="ANK296" s="86"/>
      <c r="ANL296" s="86"/>
      <c r="ANM296" s="86"/>
      <c r="ANN296" s="86"/>
      <c r="ANO296" s="86"/>
      <c r="ANP296" s="86"/>
      <c r="ANQ296" s="86"/>
      <c r="ANR296" s="86"/>
      <c r="ANS296" s="86"/>
      <c r="ANT296" s="86"/>
      <c r="ANU296" s="86"/>
      <c r="ANV296" s="86"/>
      <c r="ANW296" s="86"/>
      <c r="ANX296" s="86"/>
      <c r="ANY296" s="86"/>
      <c r="ANZ296" s="86"/>
      <c r="AOA296" s="86"/>
      <c r="AOB296" s="86"/>
      <c r="AOC296" s="86"/>
      <c r="AOD296" s="86"/>
      <c r="AOE296" s="86"/>
      <c r="AOF296" s="86"/>
      <c r="AOG296" s="86"/>
      <c r="AOH296" s="86"/>
      <c r="AOI296" s="86"/>
      <c r="AOJ296" s="86"/>
      <c r="AOK296" s="86"/>
      <c r="AOL296" s="86"/>
      <c r="AOM296" s="86"/>
      <c r="AON296" s="86"/>
      <c r="AOO296" s="86"/>
      <c r="AOP296" s="86"/>
      <c r="AOQ296" s="86"/>
      <c r="AOR296" s="86"/>
      <c r="AOS296" s="86"/>
      <c r="AOT296" s="86"/>
      <c r="AOU296" s="86"/>
      <c r="AOV296" s="86"/>
      <c r="AOW296" s="86"/>
      <c r="AOX296" s="86"/>
      <c r="AOY296" s="86"/>
      <c r="AOZ296" s="86"/>
      <c r="APA296" s="86"/>
      <c r="APB296" s="86"/>
      <c r="APC296" s="86"/>
      <c r="APD296" s="86"/>
      <c r="APE296" s="86"/>
      <c r="APF296" s="86"/>
      <c r="APG296" s="86"/>
      <c r="APH296" s="86"/>
      <c r="API296" s="86"/>
      <c r="APJ296" s="86"/>
      <c r="APK296" s="86"/>
      <c r="APL296" s="86"/>
      <c r="APM296" s="86"/>
      <c r="APN296" s="86"/>
      <c r="APO296" s="86"/>
      <c r="APP296" s="86"/>
      <c r="APQ296" s="86"/>
      <c r="APR296" s="86"/>
      <c r="APS296" s="86"/>
      <c r="APT296" s="86"/>
      <c r="APU296" s="86"/>
      <c r="APV296" s="86"/>
      <c r="APW296" s="86"/>
      <c r="APX296" s="86"/>
      <c r="APY296" s="86"/>
      <c r="APZ296" s="86"/>
      <c r="AQA296" s="86"/>
      <c r="AQB296" s="86"/>
      <c r="AQC296" s="86"/>
      <c r="AQD296" s="86"/>
      <c r="AQE296" s="86"/>
      <c r="AQF296" s="86"/>
      <c r="AQG296" s="86"/>
      <c r="AQH296" s="86"/>
      <c r="AQI296" s="86"/>
      <c r="AQJ296" s="86"/>
      <c r="AQK296" s="86"/>
      <c r="AQL296" s="86"/>
      <c r="AQM296" s="86"/>
      <c r="AQN296" s="86"/>
      <c r="AQO296" s="86"/>
      <c r="AQP296" s="86"/>
      <c r="AQQ296" s="86"/>
      <c r="AQR296" s="86"/>
      <c r="AQS296" s="86"/>
      <c r="AQT296" s="86"/>
      <c r="AQU296" s="86"/>
      <c r="AQV296" s="86"/>
      <c r="AQW296" s="86"/>
      <c r="AQX296" s="86"/>
      <c r="AQY296" s="86"/>
      <c r="AQZ296" s="86"/>
      <c r="ARA296" s="86"/>
      <c r="ARB296" s="86"/>
      <c r="ARC296" s="86"/>
      <c r="ARD296" s="86"/>
      <c r="ARE296" s="86"/>
      <c r="ARF296" s="86"/>
      <c r="ARG296" s="86"/>
      <c r="ARH296" s="86"/>
      <c r="ARI296" s="86"/>
      <c r="ARJ296" s="86"/>
      <c r="ARK296" s="86"/>
      <c r="ARL296" s="86"/>
      <c r="ARM296" s="86"/>
      <c r="ARN296" s="86"/>
      <c r="ARO296" s="86"/>
      <c r="ARP296" s="86"/>
      <c r="ARQ296" s="86"/>
      <c r="ARR296" s="86"/>
      <c r="ARS296" s="86"/>
      <c r="ART296" s="86"/>
      <c r="ARU296" s="86"/>
      <c r="ARV296" s="86"/>
      <c r="ARW296" s="86"/>
      <c r="ARX296" s="86"/>
      <c r="ARY296" s="86"/>
      <c r="ARZ296" s="86"/>
      <c r="ASA296" s="86"/>
      <c r="ASB296" s="86"/>
      <c r="ASC296" s="86"/>
      <c r="ASD296" s="86"/>
      <c r="ASE296" s="86"/>
      <c r="ASF296" s="86"/>
      <c r="ASG296" s="86"/>
      <c r="ASH296" s="86"/>
      <c r="ASI296" s="86"/>
      <c r="ASJ296" s="86"/>
      <c r="ASK296" s="86"/>
      <c r="ASL296" s="86"/>
      <c r="ASM296" s="86"/>
      <c r="ASN296" s="86"/>
      <c r="ASO296" s="86"/>
      <c r="ASP296" s="86"/>
      <c r="ASQ296" s="86"/>
      <c r="ASR296" s="86"/>
      <c r="ASS296" s="86"/>
      <c r="AST296" s="86"/>
      <c r="ASU296" s="86"/>
      <c r="ASV296" s="86"/>
      <c r="ASW296" s="86"/>
      <c r="ASX296" s="86"/>
      <c r="ASY296" s="86"/>
      <c r="ASZ296" s="86"/>
      <c r="ATA296" s="86"/>
      <c r="ATB296" s="86"/>
      <c r="ATC296" s="86"/>
      <c r="ATD296" s="86"/>
      <c r="ATE296" s="86"/>
      <c r="ATF296" s="86"/>
      <c r="ATG296" s="86"/>
      <c r="ATH296" s="86"/>
      <c r="ATI296" s="86"/>
      <c r="ATJ296" s="86"/>
      <c r="ATK296" s="86"/>
      <c r="ATL296" s="86"/>
      <c r="ATM296" s="86"/>
      <c r="ATN296" s="86"/>
      <c r="ATO296" s="86"/>
      <c r="ATP296" s="86"/>
      <c r="ATQ296" s="86"/>
      <c r="ATR296" s="86"/>
      <c r="ATS296" s="86"/>
      <c r="ATT296" s="86"/>
      <c r="ATU296" s="86"/>
      <c r="ATV296" s="86"/>
      <c r="ATW296" s="86"/>
      <c r="ATX296" s="86"/>
      <c r="ATY296" s="86"/>
      <c r="ATZ296" s="86"/>
      <c r="AUA296" s="86"/>
      <c r="AUB296" s="86"/>
      <c r="AUC296" s="86"/>
      <c r="AUD296" s="86"/>
      <c r="AUE296" s="86"/>
      <c r="AUF296" s="86"/>
      <c r="AUG296" s="86"/>
      <c r="AUH296" s="86"/>
      <c r="AUI296" s="86"/>
      <c r="AUJ296" s="86"/>
      <c r="AUK296" s="86"/>
      <c r="AUL296" s="86"/>
      <c r="AUM296" s="86"/>
      <c r="AUN296" s="86"/>
      <c r="AUO296" s="86"/>
      <c r="AUP296" s="86"/>
      <c r="AUQ296" s="86"/>
      <c r="AUR296" s="86"/>
      <c r="AUS296" s="86"/>
      <c r="AUT296" s="86"/>
      <c r="AUU296" s="86"/>
      <c r="AUV296" s="86"/>
      <c r="AUW296" s="86"/>
      <c r="AUX296" s="86"/>
      <c r="AUY296" s="86"/>
      <c r="AUZ296" s="86"/>
      <c r="AVA296" s="86"/>
      <c r="AVB296" s="86"/>
      <c r="AVC296" s="86"/>
      <c r="AVD296" s="86"/>
      <c r="AVE296" s="86"/>
      <c r="AVF296" s="86"/>
      <c r="AVG296" s="86"/>
      <c r="AVH296" s="86"/>
      <c r="AVI296" s="86"/>
      <c r="AVJ296" s="86"/>
      <c r="AVK296" s="86"/>
      <c r="AVL296" s="86"/>
      <c r="AVM296" s="86"/>
      <c r="AVN296" s="86"/>
      <c r="AVO296" s="86"/>
      <c r="AVP296" s="86"/>
      <c r="AVQ296" s="86"/>
      <c r="AVR296" s="86"/>
      <c r="AVS296" s="86"/>
      <c r="AVT296" s="86"/>
      <c r="AVU296" s="86"/>
      <c r="AVV296" s="86"/>
      <c r="AVW296" s="86"/>
      <c r="AVX296" s="86"/>
      <c r="AVY296" s="86"/>
      <c r="AVZ296" s="86"/>
      <c r="AWA296" s="86"/>
      <c r="AWB296" s="86"/>
      <c r="AWC296" s="86"/>
      <c r="AWD296" s="86"/>
      <c r="AWE296" s="86"/>
      <c r="AWF296" s="86"/>
      <c r="AWG296" s="86"/>
      <c r="AWH296" s="86"/>
      <c r="AWI296" s="86"/>
      <c r="AWJ296" s="86"/>
      <c r="AWK296" s="86"/>
      <c r="AWL296" s="86"/>
      <c r="AWM296" s="86"/>
      <c r="AWN296" s="86"/>
      <c r="AWO296" s="86"/>
      <c r="AWP296" s="86"/>
      <c r="AWQ296" s="86"/>
      <c r="AWR296" s="86"/>
      <c r="AWS296" s="86"/>
      <c r="AWT296" s="86"/>
      <c r="AWU296" s="86"/>
      <c r="AWV296" s="86"/>
      <c r="AWW296" s="86"/>
      <c r="AWX296" s="86"/>
      <c r="AWY296" s="86"/>
      <c r="AWZ296" s="86"/>
      <c r="AXA296" s="86"/>
      <c r="AXB296" s="86"/>
      <c r="AXC296" s="86"/>
      <c r="AXD296" s="86"/>
    </row>
    <row r="297" spans="189:1304" s="84" customFormat="1" x14ac:dyDescent="0.25">
      <c r="GG297" s="105"/>
      <c r="GI297" s="105"/>
      <c r="GK297" s="105"/>
      <c r="GM297" s="105"/>
      <c r="GO297" s="105"/>
      <c r="GQ297" s="105"/>
      <c r="GS297" s="105"/>
      <c r="GU297" s="105"/>
      <c r="GW297" s="105"/>
      <c r="GX297" s="105"/>
      <c r="GZ297" s="105"/>
      <c r="HB297" s="105"/>
      <c r="HD297" s="105"/>
      <c r="HF297" s="105"/>
      <c r="HH297" s="105"/>
      <c r="HJ297" s="105"/>
      <c r="HL297" s="105"/>
      <c r="HN297" s="105"/>
      <c r="HP297" s="105"/>
      <c r="HR297" s="105"/>
      <c r="HT297" s="105"/>
      <c r="HV297" s="105"/>
      <c r="HX297" s="105"/>
      <c r="HZ297" s="105"/>
      <c r="IB297" s="105"/>
      <c r="ID297" s="105"/>
      <c r="IF297" s="105"/>
      <c r="IH297" s="81"/>
      <c r="JZ297" s="86"/>
      <c r="KA297" s="86"/>
      <c r="KB297" s="86"/>
      <c r="KC297" s="86"/>
      <c r="KD297" s="86"/>
      <c r="KE297" s="86"/>
      <c r="KF297" s="86"/>
      <c r="KG297" s="86"/>
      <c r="KH297" s="86"/>
      <c r="KI297" s="86"/>
      <c r="KJ297" s="86"/>
      <c r="KK297" s="86"/>
      <c r="KL297" s="86"/>
      <c r="KM297" s="86"/>
      <c r="KN297" s="86"/>
      <c r="KO297" s="86"/>
      <c r="KP297" s="86"/>
      <c r="KQ297" s="86"/>
      <c r="KR297" s="86"/>
      <c r="KS297" s="86"/>
      <c r="KT297" s="86"/>
      <c r="KU297" s="86"/>
      <c r="KV297" s="86"/>
      <c r="KW297" s="86"/>
      <c r="KX297" s="86"/>
      <c r="KY297" s="86"/>
      <c r="KZ297" s="86"/>
      <c r="LA297" s="86"/>
      <c r="LB297" s="86"/>
      <c r="LC297" s="86"/>
      <c r="LD297" s="86"/>
      <c r="LE297" s="86"/>
      <c r="LF297" s="86"/>
      <c r="LG297" s="86"/>
      <c r="LH297" s="86"/>
      <c r="LI297" s="86"/>
      <c r="LJ297" s="86"/>
      <c r="LK297" s="86"/>
      <c r="LL297" s="86"/>
      <c r="LM297" s="86"/>
      <c r="LN297" s="86"/>
      <c r="LO297" s="86"/>
      <c r="LP297" s="86"/>
      <c r="LQ297" s="86"/>
      <c r="LR297" s="86"/>
      <c r="LS297" s="86"/>
      <c r="LT297" s="86"/>
      <c r="LU297" s="86"/>
      <c r="LV297" s="86"/>
      <c r="LW297" s="86"/>
      <c r="LX297" s="86"/>
      <c r="LY297" s="86"/>
      <c r="LZ297" s="86"/>
      <c r="MA297" s="86"/>
      <c r="MB297" s="86"/>
      <c r="MC297" s="86"/>
      <c r="MD297" s="86"/>
      <c r="ME297" s="86"/>
      <c r="MF297" s="86"/>
      <c r="MG297" s="86"/>
      <c r="MH297" s="86"/>
      <c r="MI297" s="86"/>
      <c r="MJ297" s="86"/>
      <c r="MK297" s="86"/>
      <c r="ML297" s="86"/>
      <c r="MM297" s="86"/>
      <c r="MN297" s="86"/>
      <c r="MO297" s="86"/>
      <c r="MP297" s="86"/>
      <c r="MQ297" s="86"/>
      <c r="MR297" s="86"/>
      <c r="MS297" s="86"/>
      <c r="MT297" s="86"/>
      <c r="MU297" s="86"/>
      <c r="MV297" s="86"/>
      <c r="MW297" s="86"/>
      <c r="MX297" s="86"/>
      <c r="MY297" s="86"/>
      <c r="MZ297" s="86"/>
      <c r="NA297" s="86"/>
      <c r="NB297" s="86"/>
      <c r="NC297" s="86"/>
      <c r="ND297" s="86"/>
      <c r="NE297" s="86"/>
      <c r="NF297" s="86"/>
      <c r="NG297" s="86"/>
      <c r="NH297" s="86"/>
      <c r="NI297" s="86"/>
      <c r="NJ297" s="86"/>
      <c r="NK297" s="86"/>
      <c r="NL297" s="86"/>
      <c r="NM297" s="86"/>
      <c r="NN297" s="86"/>
      <c r="NO297" s="86"/>
      <c r="NP297" s="86"/>
      <c r="NQ297" s="86"/>
      <c r="NR297" s="86"/>
      <c r="NS297" s="86"/>
      <c r="NT297" s="86"/>
      <c r="NU297" s="86"/>
      <c r="NV297" s="86"/>
      <c r="NW297" s="86"/>
      <c r="NX297" s="86"/>
      <c r="NY297" s="86"/>
      <c r="NZ297" s="86"/>
      <c r="OA297" s="86"/>
      <c r="OB297" s="86"/>
      <c r="OC297" s="86"/>
      <c r="OD297" s="86"/>
      <c r="OE297" s="86"/>
      <c r="OF297" s="86"/>
      <c r="OG297" s="86"/>
      <c r="OH297" s="86"/>
      <c r="OI297" s="86"/>
      <c r="OJ297" s="86"/>
      <c r="OK297" s="86"/>
      <c r="OL297" s="86"/>
      <c r="OM297" s="86"/>
      <c r="ON297" s="86"/>
      <c r="OO297" s="86"/>
      <c r="OP297" s="86"/>
      <c r="OQ297" s="86"/>
      <c r="OR297" s="86"/>
      <c r="OS297" s="86"/>
      <c r="OT297" s="86"/>
      <c r="OU297" s="86"/>
      <c r="OV297" s="86"/>
      <c r="OW297" s="86"/>
      <c r="OX297" s="86"/>
      <c r="OY297" s="86"/>
      <c r="OZ297" s="86"/>
      <c r="PA297" s="86"/>
      <c r="PB297" s="86"/>
      <c r="PC297" s="86"/>
      <c r="PD297" s="86"/>
      <c r="PE297" s="86"/>
      <c r="PF297" s="86"/>
      <c r="PG297" s="86"/>
      <c r="PH297" s="86"/>
      <c r="PI297" s="86"/>
      <c r="PJ297" s="86"/>
      <c r="PK297" s="86"/>
      <c r="PL297" s="86"/>
      <c r="PM297" s="86"/>
      <c r="PN297" s="86"/>
      <c r="PO297" s="86"/>
      <c r="PP297" s="86"/>
      <c r="PQ297" s="86"/>
      <c r="PR297" s="86"/>
      <c r="PS297" s="86"/>
      <c r="PT297" s="86"/>
      <c r="PU297" s="86"/>
      <c r="PV297" s="86"/>
      <c r="PW297" s="86"/>
      <c r="PX297" s="86"/>
      <c r="PY297" s="86"/>
      <c r="PZ297" s="86"/>
      <c r="QA297" s="86"/>
      <c r="QB297" s="86"/>
      <c r="QC297" s="86"/>
      <c r="QD297" s="86"/>
      <c r="QE297" s="86"/>
      <c r="QF297" s="86"/>
      <c r="QG297" s="86"/>
      <c r="QH297" s="86"/>
      <c r="QI297" s="86"/>
      <c r="QJ297" s="86"/>
      <c r="QK297" s="86"/>
      <c r="QL297" s="86"/>
      <c r="QM297" s="86"/>
      <c r="QN297" s="86"/>
      <c r="QO297" s="86"/>
      <c r="QP297" s="86"/>
      <c r="QQ297" s="86"/>
      <c r="QR297" s="86"/>
      <c r="QS297" s="86"/>
      <c r="QT297" s="86"/>
      <c r="QU297" s="86"/>
      <c r="QV297" s="86"/>
      <c r="QW297" s="86"/>
      <c r="QX297" s="86"/>
      <c r="QY297" s="86"/>
      <c r="QZ297" s="86"/>
      <c r="RA297" s="86"/>
      <c r="RB297" s="86"/>
      <c r="RC297" s="86"/>
      <c r="RD297" s="86"/>
      <c r="RE297" s="86"/>
      <c r="RF297" s="86"/>
      <c r="RG297" s="86"/>
      <c r="RH297" s="86"/>
      <c r="RI297" s="86"/>
      <c r="RJ297" s="86"/>
      <c r="RK297" s="86"/>
      <c r="RL297" s="86"/>
      <c r="RM297" s="86"/>
      <c r="RN297" s="86"/>
      <c r="RO297" s="86"/>
      <c r="RP297" s="86"/>
      <c r="RQ297" s="86"/>
      <c r="RR297" s="86"/>
      <c r="RS297" s="86"/>
      <c r="RT297" s="86"/>
      <c r="RU297" s="86"/>
      <c r="RV297" s="86"/>
      <c r="RW297" s="86"/>
      <c r="RX297" s="86"/>
      <c r="RY297" s="86"/>
      <c r="RZ297" s="86"/>
      <c r="SA297" s="86"/>
      <c r="SB297" s="86"/>
      <c r="SC297" s="86"/>
      <c r="SD297" s="86"/>
      <c r="SE297" s="86"/>
      <c r="SF297" s="86"/>
      <c r="SG297" s="86"/>
      <c r="SH297" s="86"/>
      <c r="SI297" s="86"/>
      <c r="SJ297" s="86"/>
      <c r="SK297" s="86"/>
      <c r="SL297" s="86"/>
      <c r="SM297" s="86"/>
      <c r="SN297" s="86"/>
      <c r="SO297" s="86"/>
      <c r="SP297" s="86"/>
      <c r="SQ297" s="86"/>
      <c r="SR297" s="86"/>
      <c r="SS297" s="86"/>
      <c r="ST297" s="86"/>
      <c r="SU297" s="86"/>
      <c r="SV297" s="86"/>
      <c r="SW297" s="86"/>
      <c r="SX297" s="86"/>
      <c r="SY297" s="86"/>
      <c r="SZ297" s="86"/>
      <c r="TA297" s="86"/>
      <c r="TB297" s="86"/>
      <c r="TC297" s="86"/>
      <c r="TD297" s="86"/>
      <c r="TE297" s="86"/>
      <c r="TF297" s="86"/>
      <c r="TG297" s="86"/>
      <c r="TH297" s="86"/>
      <c r="TI297" s="86"/>
      <c r="TJ297" s="86"/>
      <c r="TK297" s="86"/>
      <c r="TL297" s="86"/>
      <c r="TM297" s="86"/>
      <c r="TN297" s="86"/>
      <c r="TO297" s="86"/>
      <c r="TP297" s="86"/>
      <c r="TQ297" s="86"/>
      <c r="TR297" s="86"/>
      <c r="TS297" s="86"/>
      <c r="TT297" s="86"/>
      <c r="TU297" s="86"/>
      <c r="TV297" s="86"/>
      <c r="TW297" s="86"/>
      <c r="TX297" s="86"/>
      <c r="TY297" s="86"/>
      <c r="TZ297" s="86"/>
      <c r="UA297" s="86"/>
      <c r="UB297" s="86"/>
      <c r="UC297" s="86"/>
      <c r="UD297" s="86"/>
      <c r="UE297" s="86"/>
      <c r="UF297" s="86"/>
      <c r="UG297" s="86"/>
      <c r="UH297" s="86"/>
      <c r="UI297" s="86"/>
      <c r="UJ297" s="86"/>
      <c r="UK297" s="86"/>
      <c r="UL297" s="86"/>
      <c r="UM297" s="86"/>
      <c r="UN297" s="86"/>
      <c r="UO297" s="86"/>
      <c r="UP297" s="86"/>
      <c r="UQ297" s="86"/>
      <c r="UR297" s="86"/>
      <c r="US297" s="86"/>
      <c r="UT297" s="86"/>
      <c r="UU297" s="86"/>
      <c r="UV297" s="86"/>
      <c r="UW297" s="86"/>
      <c r="UX297" s="86"/>
      <c r="UY297" s="86"/>
      <c r="UZ297" s="86"/>
      <c r="VA297" s="86"/>
      <c r="VB297" s="86"/>
      <c r="VC297" s="86"/>
      <c r="VD297" s="86"/>
      <c r="VE297" s="86"/>
      <c r="VF297" s="86"/>
      <c r="VG297" s="86"/>
      <c r="VH297" s="86"/>
      <c r="VI297" s="86"/>
      <c r="VJ297" s="86"/>
      <c r="VK297" s="86"/>
      <c r="VL297" s="86"/>
      <c r="VM297" s="86"/>
      <c r="VN297" s="86"/>
      <c r="VO297" s="86"/>
      <c r="VP297" s="86"/>
      <c r="VQ297" s="86"/>
      <c r="VR297" s="86"/>
      <c r="VS297" s="86"/>
      <c r="VT297" s="86"/>
      <c r="VU297" s="86"/>
      <c r="VV297" s="86"/>
      <c r="VW297" s="86"/>
      <c r="VX297" s="86"/>
      <c r="VY297" s="86"/>
      <c r="VZ297" s="86"/>
      <c r="WA297" s="86"/>
      <c r="WB297" s="86"/>
      <c r="WC297" s="86"/>
      <c r="WD297" s="86"/>
      <c r="WE297" s="86"/>
      <c r="WF297" s="86"/>
      <c r="WG297" s="86"/>
      <c r="WH297" s="86"/>
      <c r="WI297" s="86"/>
      <c r="WJ297" s="86"/>
      <c r="WK297" s="86"/>
      <c r="WL297" s="86"/>
      <c r="WM297" s="86"/>
      <c r="WN297" s="86"/>
      <c r="WO297" s="86"/>
      <c r="WP297" s="86"/>
      <c r="WQ297" s="86"/>
      <c r="WR297" s="86"/>
      <c r="WS297" s="86"/>
      <c r="WT297" s="86"/>
      <c r="WU297" s="86"/>
      <c r="WV297" s="86"/>
      <c r="WW297" s="86"/>
      <c r="WX297" s="86"/>
      <c r="WY297" s="86"/>
      <c r="WZ297" s="86"/>
      <c r="XA297" s="86"/>
      <c r="XB297" s="86"/>
      <c r="XC297" s="86"/>
      <c r="XD297" s="86"/>
      <c r="XE297" s="86"/>
      <c r="XF297" s="86"/>
      <c r="XG297" s="86"/>
      <c r="XH297" s="86"/>
      <c r="XI297" s="86"/>
      <c r="XJ297" s="86"/>
      <c r="XK297" s="86"/>
      <c r="XL297" s="86"/>
      <c r="XM297" s="86"/>
      <c r="XN297" s="86"/>
      <c r="XO297" s="86"/>
      <c r="XP297" s="86"/>
      <c r="XQ297" s="86"/>
      <c r="XR297" s="86"/>
      <c r="XS297" s="86"/>
      <c r="XT297" s="86"/>
      <c r="XU297" s="86"/>
      <c r="XV297" s="86"/>
      <c r="XW297" s="86"/>
      <c r="XX297" s="86"/>
      <c r="XY297" s="86"/>
      <c r="XZ297" s="86"/>
      <c r="YA297" s="86"/>
      <c r="YB297" s="86"/>
      <c r="YC297" s="86"/>
      <c r="YD297" s="86"/>
      <c r="YE297" s="86"/>
      <c r="YF297" s="86"/>
      <c r="YG297" s="86"/>
      <c r="YH297" s="86"/>
      <c r="YI297" s="86"/>
      <c r="YJ297" s="86"/>
      <c r="YK297" s="86"/>
      <c r="YL297" s="86"/>
      <c r="YM297" s="86"/>
      <c r="YN297" s="86"/>
      <c r="YO297" s="86"/>
      <c r="YP297" s="86"/>
      <c r="YQ297" s="86"/>
      <c r="YR297" s="86"/>
      <c r="YS297" s="86"/>
      <c r="YT297" s="86"/>
      <c r="YU297" s="86"/>
      <c r="YV297" s="86"/>
      <c r="YW297" s="86"/>
      <c r="YX297" s="86"/>
      <c r="YY297" s="86"/>
      <c r="YZ297" s="86"/>
      <c r="ZA297" s="86"/>
      <c r="ZB297" s="86"/>
      <c r="ZC297" s="86"/>
      <c r="ZD297" s="86"/>
      <c r="ZE297" s="86"/>
      <c r="ZF297" s="86"/>
      <c r="ZG297" s="86"/>
      <c r="ZH297" s="86"/>
      <c r="ZI297" s="86"/>
      <c r="ZJ297" s="86"/>
      <c r="ZK297" s="86"/>
      <c r="ZL297" s="86"/>
      <c r="ZM297" s="86"/>
      <c r="ZN297" s="86"/>
      <c r="ZO297" s="86"/>
      <c r="ZP297" s="86"/>
      <c r="ZQ297" s="86"/>
      <c r="ZR297" s="86"/>
      <c r="ZS297" s="86"/>
      <c r="ZT297" s="86"/>
      <c r="ZU297" s="86"/>
      <c r="ZV297" s="86"/>
      <c r="ZW297" s="86"/>
      <c r="ZX297" s="86"/>
      <c r="ZY297" s="86"/>
      <c r="ZZ297" s="86"/>
      <c r="AAA297" s="86"/>
      <c r="AAB297" s="86"/>
      <c r="AAC297" s="86"/>
      <c r="AAD297" s="86"/>
      <c r="AAE297" s="86"/>
      <c r="AAF297" s="86"/>
      <c r="AAG297" s="86"/>
      <c r="AAH297" s="86"/>
      <c r="AAI297" s="86"/>
      <c r="AAJ297" s="86"/>
      <c r="AAK297" s="86"/>
      <c r="AAL297" s="86"/>
      <c r="AAM297" s="86"/>
      <c r="AAN297" s="86"/>
      <c r="AAO297" s="86"/>
      <c r="AAP297" s="86"/>
      <c r="AAQ297" s="86"/>
      <c r="AAR297" s="86"/>
      <c r="AAS297" s="86"/>
      <c r="AAT297" s="86"/>
      <c r="AAU297" s="86"/>
      <c r="AAV297" s="86"/>
      <c r="AAW297" s="86"/>
      <c r="AAX297" s="86"/>
      <c r="AAY297" s="86"/>
      <c r="AAZ297" s="86"/>
      <c r="ABA297" s="86"/>
      <c r="ABB297" s="86"/>
      <c r="ABC297" s="86"/>
      <c r="ABD297" s="86"/>
      <c r="ABE297" s="86"/>
      <c r="ABF297" s="86"/>
      <c r="ABG297" s="86"/>
      <c r="ABH297" s="86"/>
      <c r="ABI297" s="86"/>
      <c r="ABJ297" s="86"/>
      <c r="ABK297" s="86"/>
      <c r="ABL297" s="86"/>
      <c r="ABM297" s="86"/>
      <c r="ABN297" s="86"/>
      <c r="ABO297" s="86"/>
      <c r="ABP297" s="86"/>
      <c r="ABQ297" s="86"/>
      <c r="ABR297" s="86"/>
      <c r="ABS297" s="86"/>
      <c r="ABT297" s="86"/>
      <c r="ABU297" s="86"/>
      <c r="ABV297" s="86"/>
      <c r="ABW297" s="86"/>
      <c r="ABX297" s="86"/>
      <c r="ABY297" s="86"/>
      <c r="ABZ297" s="86"/>
      <c r="ACA297" s="86"/>
      <c r="ACB297" s="86"/>
      <c r="ACC297" s="86"/>
      <c r="ACD297" s="86"/>
      <c r="ACE297" s="86"/>
      <c r="ACF297" s="86"/>
      <c r="ACG297" s="86"/>
      <c r="ACH297" s="86"/>
      <c r="ACI297" s="86"/>
      <c r="ACJ297" s="86"/>
      <c r="ACK297" s="86"/>
      <c r="ACL297" s="86"/>
      <c r="ACM297" s="86"/>
      <c r="ACN297" s="86"/>
      <c r="ACO297" s="86"/>
      <c r="ACP297" s="86"/>
      <c r="ACQ297" s="86"/>
      <c r="ACR297" s="86"/>
      <c r="ACS297" s="86"/>
      <c r="ACT297" s="86"/>
      <c r="ACU297" s="86"/>
      <c r="ACV297" s="86"/>
      <c r="ACW297" s="86"/>
      <c r="ACX297" s="86"/>
      <c r="ACY297" s="86"/>
      <c r="ACZ297" s="86"/>
      <c r="ADA297" s="86"/>
      <c r="ADB297" s="86"/>
      <c r="ADC297" s="86"/>
      <c r="ADD297" s="86"/>
      <c r="ADE297" s="86"/>
      <c r="ADF297" s="86"/>
      <c r="ADG297" s="86"/>
      <c r="ADH297" s="86"/>
      <c r="ADI297" s="86"/>
      <c r="ADJ297" s="86"/>
      <c r="ADK297" s="86"/>
      <c r="ADL297" s="86"/>
      <c r="ADM297" s="86"/>
      <c r="ADN297" s="86"/>
      <c r="ADO297" s="86"/>
      <c r="ADP297" s="86"/>
      <c r="ADQ297" s="86"/>
      <c r="ADR297" s="86"/>
      <c r="ADS297" s="86"/>
      <c r="ADT297" s="86"/>
      <c r="ADU297" s="86"/>
      <c r="ADV297" s="86"/>
      <c r="ADW297" s="86"/>
      <c r="ADX297" s="86"/>
      <c r="ADY297" s="86"/>
      <c r="ADZ297" s="86"/>
      <c r="AEA297" s="86"/>
      <c r="AEB297" s="86"/>
      <c r="AEC297" s="86"/>
      <c r="AED297" s="86"/>
      <c r="AEE297" s="86"/>
      <c r="AEF297" s="86"/>
      <c r="AEG297" s="86"/>
      <c r="AEH297" s="86"/>
      <c r="AEI297" s="86"/>
      <c r="AEJ297" s="86"/>
      <c r="AEK297" s="86"/>
      <c r="AEL297" s="86"/>
      <c r="AEM297" s="86"/>
      <c r="AEN297" s="86"/>
      <c r="AEO297" s="86"/>
      <c r="AEP297" s="86"/>
      <c r="AEQ297" s="86"/>
      <c r="AER297" s="86"/>
      <c r="AES297" s="86"/>
      <c r="AET297" s="86"/>
      <c r="AEU297" s="86"/>
      <c r="AEV297" s="86"/>
      <c r="AEW297" s="86"/>
      <c r="AEX297" s="86"/>
      <c r="AEY297" s="86"/>
      <c r="AEZ297" s="86"/>
      <c r="AFA297" s="86"/>
      <c r="AFB297" s="86"/>
      <c r="AFC297" s="86"/>
      <c r="AFD297" s="86"/>
      <c r="AFE297" s="86"/>
      <c r="AFF297" s="86"/>
      <c r="AFG297" s="86"/>
      <c r="AFH297" s="86"/>
      <c r="AFI297" s="86"/>
      <c r="AFJ297" s="86"/>
      <c r="AFK297" s="86"/>
      <c r="AFL297" s="86"/>
      <c r="AFM297" s="86"/>
      <c r="AFN297" s="86"/>
      <c r="AFO297" s="86"/>
      <c r="AFP297" s="86"/>
      <c r="AFQ297" s="86"/>
      <c r="AFR297" s="86"/>
      <c r="AFS297" s="86"/>
      <c r="AFT297" s="86"/>
      <c r="AFU297" s="86"/>
      <c r="AFV297" s="86"/>
      <c r="AFW297" s="86"/>
      <c r="AFX297" s="86"/>
      <c r="AFY297" s="86"/>
      <c r="AFZ297" s="86"/>
      <c r="AGA297" s="86"/>
      <c r="AGB297" s="86"/>
      <c r="AGC297" s="86"/>
      <c r="AGD297" s="86"/>
      <c r="AGE297" s="86"/>
      <c r="AGF297" s="86"/>
      <c r="AGG297" s="86"/>
      <c r="AGH297" s="86"/>
      <c r="AGI297" s="86"/>
      <c r="AGJ297" s="86"/>
      <c r="AGK297" s="86"/>
      <c r="AGL297" s="86"/>
      <c r="AGM297" s="86"/>
      <c r="AGN297" s="86"/>
      <c r="AGO297" s="86"/>
      <c r="AGP297" s="86"/>
      <c r="AGQ297" s="86"/>
      <c r="AGR297" s="86"/>
      <c r="AGS297" s="86"/>
      <c r="AGT297" s="86"/>
      <c r="AGU297" s="86"/>
      <c r="AGV297" s="86"/>
      <c r="AGW297" s="86"/>
      <c r="AGX297" s="86"/>
      <c r="AGY297" s="86"/>
      <c r="AGZ297" s="86"/>
      <c r="AHA297" s="86"/>
      <c r="AHB297" s="86"/>
      <c r="AHC297" s="86"/>
      <c r="AHD297" s="86"/>
      <c r="AHE297" s="86"/>
      <c r="AHF297" s="86"/>
      <c r="AHG297" s="86"/>
      <c r="AHH297" s="86"/>
      <c r="AHI297" s="86"/>
      <c r="AHJ297" s="86"/>
      <c r="AHK297" s="86"/>
      <c r="AHL297" s="86"/>
      <c r="AHM297" s="86"/>
      <c r="AHN297" s="86"/>
      <c r="AHO297" s="86"/>
      <c r="AHP297" s="86"/>
      <c r="AHQ297" s="86"/>
      <c r="AHR297" s="86"/>
      <c r="AHS297" s="86"/>
      <c r="AHT297" s="86"/>
      <c r="AHU297" s="86"/>
      <c r="AHV297" s="86"/>
      <c r="AHW297" s="86"/>
      <c r="AHX297" s="86"/>
      <c r="AHY297" s="86"/>
      <c r="AHZ297" s="86"/>
      <c r="AIA297" s="86"/>
      <c r="AIB297" s="86"/>
      <c r="AIC297" s="86"/>
      <c r="AID297" s="86"/>
      <c r="AIE297" s="86"/>
      <c r="AIF297" s="86"/>
      <c r="AIG297" s="86"/>
      <c r="AIH297" s="86"/>
      <c r="AII297" s="86"/>
      <c r="AIJ297" s="86"/>
      <c r="AIK297" s="86"/>
      <c r="AIL297" s="86"/>
      <c r="AIM297" s="86"/>
      <c r="AIN297" s="86"/>
      <c r="AIO297" s="86"/>
      <c r="AIP297" s="86"/>
      <c r="AIQ297" s="86"/>
      <c r="AIR297" s="86"/>
      <c r="AIS297" s="86"/>
      <c r="AIT297" s="86"/>
      <c r="AIU297" s="86"/>
      <c r="AIV297" s="86"/>
      <c r="AIW297" s="86"/>
      <c r="AIX297" s="86"/>
      <c r="AIY297" s="86"/>
      <c r="AIZ297" s="86"/>
      <c r="AJA297" s="86"/>
      <c r="AJB297" s="86"/>
      <c r="AJC297" s="86"/>
      <c r="AJD297" s="86"/>
      <c r="AJE297" s="86"/>
      <c r="AJF297" s="86"/>
      <c r="AJG297" s="86"/>
      <c r="AJH297" s="86"/>
      <c r="AJI297" s="86"/>
      <c r="AJJ297" s="86"/>
      <c r="AJK297" s="86"/>
      <c r="AJL297" s="86"/>
      <c r="AJM297" s="86"/>
      <c r="AJN297" s="86"/>
      <c r="AJO297" s="86"/>
      <c r="AJP297" s="86"/>
      <c r="AJQ297" s="86"/>
      <c r="AJR297" s="86"/>
      <c r="AJS297" s="86"/>
      <c r="AJT297" s="86"/>
      <c r="AJU297" s="86"/>
      <c r="AJV297" s="86"/>
      <c r="AJW297" s="86"/>
      <c r="AJX297" s="86"/>
      <c r="AJY297" s="86"/>
      <c r="AJZ297" s="86"/>
      <c r="AKA297" s="86"/>
      <c r="AKB297" s="86"/>
      <c r="AKC297" s="86"/>
      <c r="AKD297" s="86"/>
      <c r="AKE297" s="86"/>
      <c r="AKF297" s="86"/>
      <c r="AKG297" s="86"/>
      <c r="AKH297" s="86"/>
      <c r="AKI297" s="86"/>
      <c r="AKJ297" s="86"/>
      <c r="AKK297" s="86"/>
      <c r="AKL297" s="86"/>
      <c r="AKM297" s="86"/>
      <c r="AKN297" s="86"/>
      <c r="AKO297" s="86"/>
      <c r="AKP297" s="86"/>
      <c r="AKQ297" s="86"/>
      <c r="AKR297" s="86"/>
      <c r="AKS297" s="86"/>
      <c r="AKT297" s="86"/>
      <c r="AKU297" s="86"/>
      <c r="AKV297" s="86"/>
      <c r="AKW297" s="86"/>
      <c r="AKX297" s="86"/>
      <c r="AKY297" s="86"/>
      <c r="AKZ297" s="86"/>
      <c r="ALA297" s="86"/>
      <c r="ALB297" s="86"/>
      <c r="ALC297" s="86"/>
      <c r="ALD297" s="86"/>
      <c r="ALE297" s="86"/>
      <c r="ALF297" s="86"/>
      <c r="ALG297" s="86"/>
      <c r="ALH297" s="86"/>
      <c r="ALI297" s="86"/>
      <c r="ALJ297" s="86"/>
      <c r="ALK297" s="86"/>
      <c r="ALL297" s="86"/>
      <c r="ALM297" s="86"/>
      <c r="ALN297" s="86"/>
      <c r="ALO297" s="86"/>
      <c r="ALP297" s="86"/>
      <c r="ALQ297" s="86"/>
      <c r="ALR297" s="86"/>
      <c r="ALS297" s="86"/>
      <c r="ALT297" s="86"/>
      <c r="ALU297" s="86"/>
      <c r="ALV297" s="86"/>
      <c r="ALW297" s="86"/>
      <c r="ALX297" s="86"/>
      <c r="ALY297" s="86"/>
      <c r="ALZ297" s="86"/>
      <c r="AMA297" s="86"/>
      <c r="AMB297" s="86"/>
      <c r="AMC297" s="86"/>
      <c r="AMD297" s="86"/>
      <c r="AME297" s="86"/>
      <c r="AMF297" s="86"/>
      <c r="AMG297" s="86"/>
      <c r="AMH297" s="86"/>
      <c r="AMI297" s="86"/>
      <c r="AMJ297" s="86"/>
      <c r="AMK297" s="86"/>
      <c r="AML297" s="86"/>
      <c r="AMM297" s="86"/>
      <c r="AMN297" s="86"/>
      <c r="AMO297" s="86"/>
      <c r="AMP297" s="86"/>
      <c r="AMQ297" s="86"/>
      <c r="AMR297" s="86"/>
      <c r="AMS297" s="86"/>
      <c r="AMT297" s="86"/>
      <c r="AMU297" s="86"/>
      <c r="AMV297" s="86"/>
      <c r="AMW297" s="86"/>
      <c r="AMX297" s="86"/>
      <c r="AMY297" s="86"/>
      <c r="AMZ297" s="86"/>
      <c r="ANA297" s="86"/>
      <c r="ANB297" s="86"/>
      <c r="ANC297" s="86"/>
      <c r="AND297" s="86"/>
      <c r="ANE297" s="86"/>
      <c r="ANF297" s="86"/>
      <c r="ANG297" s="86"/>
      <c r="ANH297" s="86"/>
      <c r="ANI297" s="86"/>
      <c r="ANJ297" s="86"/>
      <c r="ANK297" s="86"/>
      <c r="ANL297" s="86"/>
      <c r="ANM297" s="86"/>
      <c r="ANN297" s="86"/>
      <c r="ANO297" s="86"/>
      <c r="ANP297" s="86"/>
      <c r="ANQ297" s="86"/>
      <c r="ANR297" s="86"/>
      <c r="ANS297" s="86"/>
      <c r="ANT297" s="86"/>
      <c r="ANU297" s="86"/>
      <c r="ANV297" s="86"/>
      <c r="ANW297" s="86"/>
      <c r="ANX297" s="86"/>
      <c r="ANY297" s="86"/>
      <c r="ANZ297" s="86"/>
      <c r="AOA297" s="86"/>
      <c r="AOB297" s="86"/>
      <c r="AOC297" s="86"/>
      <c r="AOD297" s="86"/>
      <c r="AOE297" s="86"/>
      <c r="AOF297" s="86"/>
      <c r="AOG297" s="86"/>
      <c r="AOH297" s="86"/>
      <c r="AOI297" s="86"/>
      <c r="AOJ297" s="86"/>
      <c r="AOK297" s="86"/>
      <c r="AOL297" s="86"/>
      <c r="AOM297" s="86"/>
      <c r="AON297" s="86"/>
      <c r="AOO297" s="86"/>
      <c r="AOP297" s="86"/>
      <c r="AOQ297" s="86"/>
      <c r="AOR297" s="86"/>
      <c r="AOS297" s="86"/>
      <c r="AOT297" s="86"/>
      <c r="AOU297" s="86"/>
      <c r="AOV297" s="86"/>
      <c r="AOW297" s="86"/>
      <c r="AOX297" s="86"/>
      <c r="AOY297" s="86"/>
      <c r="AOZ297" s="86"/>
      <c r="APA297" s="86"/>
      <c r="APB297" s="86"/>
      <c r="APC297" s="86"/>
      <c r="APD297" s="86"/>
      <c r="APE297" s="86"/>
      <c r="APF297" s="86"/>
      <c r="APG297" s="86"/>
      <c r="APH297" s="86"/>
      <c r="API297" s="86"/>
      <c r="APJ297" s="86"/>
      <c r="APK297" s="86"/>
      <c r="APL297" s="86"/>
      <c r="APM297" s="86"/>
      <c r="APN297" s="86"/>
      <c r="APO297" s="86"/>
      <c r="APP297" s="86"/>
      <c r="APQ297" s="86"/>
      <c r="APR297" s="86"/>
      <c r="APS297" s="86"/>
      <c r="APT297" s="86"/>
      <c r="APU297" s="86"/>
      <c r="APV297" s="86"/>
      <c r="APW297" s="86"/>
      <c r="APX297" s="86"/>
      <c r="APY297" s="86"/>
      <c r="APZ297" s="86"/>
      <c r="AQA297" s="86"/>
      <c r="AQB297" s="86"/>
      <c r="AQC297" s="86"/>
      <c r="AQD297" s="86"/>
      <c r="AQE297" s="86"/>
      <c r="AQF297" s="86"/>
      <c r="AQG297" s="86"/>
      <c r="AQH297" s="86"/>
      <c r="AQI297" s="86"/>
      <c r="AQJ297" s="86"/>
      <c r="AQK297" s="86"/>
      <c r="AQL297" s="86"/>
      <c r="AQM297" s="86"/>
      <c r="AQN297" s="86"/>
      <c r="AQO297" s="86"/>
      <c r="AQP297" s="86"/>
      <c r="AQQ297" s="86"/>
      <c r="AQR297" s="86"/>
      <c r="AQS297" s="86"/>
      <c r="AQT297" s="86"/>
      <c r="AQU297" s="86"/>
      <c r="AQV297" s="86"/>
      <c r="AQW297" s="86"/>
      <c r="AQX297" s="86"/>
      <c r="AQY297" s="86"/>
      <c r="AQZ297" s="86"/>
      <c r="ARA297" s="86"/>
      <c r="ARB297" s="86"/>
      <c r="ARC297" s="86"/>
      <c r="ARD297" s="86"/>
      <c r="ARE297" s="86"/>
      <c r="ARF297" s="86"/>
      <c r="ARG297" s="86"/>
      <c r="ARH297" s="86"/>
      <c r="ARI297" s="86"/>
      <c r="ARJ297" s="86"/>
      <c r="ARK297" s="86"/>
      <c r="ARL297" s="86"/>
      <c r="ARM297" s="86"/>
      <c r="ARN297" s="86"/>
      <c r="ARO297" s="86"/>
      <c r="ARP297" s="86"/>
      <c r="ARQ297" s="86"/>
      <c r="ARR297" s="86"/>
      <c r="ARS297" s="86"/>
      <c r="ART297" s="86"/>
      <c r="ARU297" s="86"/>
      <c r="ARV297" s="86"/>
      <c r="ARW297" s="86"/>
      <c r="ARX297" s="86"/>
      <c r="ARY297" s="86"/>
      <c r="ARZ297" s="86"/>
      <c r="ASA297" s="86"/>
      <c r="ASB297" s="86"/>
      <c r="ASC297" s="86"/>
      <c r="ASD297" s="86"/>
      <c r="ASE297" s="86"/>
      <c r="ASF297" s="86"/>
      <c r="ASG297" s="86"/>
      <c r="ASH297" s="86"/>
      <c r="ASI297" s="86"/>
      <c r="ASJ297" s="86"/>
      <c r="ASK297" s="86"/>
      <c r="ASL297" s="86"/>
      <c r="ASM297" s="86"/>
      <c r="ASN297" s="86"/>
      <c r="ASO297" s="86"/>
      <c r="ASP297" s="86"/>
      <c r="ASQ297" s="86"/>
      <c r="ASR297" s="86"/>
      <c r="ASS297" s="86"/>
      <c r="AST297" s="86"/>
      <c r="ASU297" s="86"/>
      <c r="ASV297" s="86"/>
      <c r="ASW297" s="86"/>
      <c r="ASX297" s="86"/>
      <c r="ASY297" s="86"/>
      <c r="ASZ297" s="86"/>
      <c r="ATA297" s="86"/>
      <c r="ATB297" s="86"/>
      <c r="ATC297" s="86"/>
      <c r="ATD297" s="86"/>
      <c r="ATE297" s="86"/>
      <c r="ATF297" s="86"/>
      <c r="ATG297" s="86"/>
      <c r="ATH297" s="86"/>
      <c r="ATI297" s="86"/>
      <c r="ATJ297" s="86"/>
      <c r="ATK297" s="86"/>
      <c r="ATL297" s="86"/>
      <c r="ATM297" s="86"/>
      <c r="ATN297" s="86"/>
      <c r="ATO297" s="86"/>
      <c r="ATP297" s="86"/>
      <c r="ATQ297" s="86"/>
      <c r="ATR297" s="86"/>
      <c r="ATS297" s="86"/>
      <c r="ATT297" s="86"/>
      <c r="ATU297" s="86"/>
      <c r="ATV297" s="86"/>
      <c r="ATW297" s="86"/>
      <c r="ATX297" s="86"/>
      <c r="ATY297" s="86"/>
      <c r="ATZ297" s="86"/>
      <c r="AUA297" s="86"/>
      <c r="AUB297" s="86"/>
      <c r="AUC297" s="86"/>
      <c r="AUD297" s="86"/>
      <c r="AUE297" s="86"/>
      <c r="AUF297" s="86"/>
      <c r="AUG297" s="86"/>
      <c r="AUH297" s="86"/>
      <c r="AUI297" s="86"/>
      <c r="AUJ297" s="86"/>
      <c r="AUK297" s="86"/>
      <c r="AUL297" s="86"/>
      <c r="AUM297" s="86"/>
      <c r="AUN297" s="86"/>
      <c r="AUO297" s="86"/>
      <c r="AUP297" s="86"/>
      <c r="AUQ297" s="86"/>
      <c r="AUR297" s="86"/>
      <c r="AUS297" s="86"/>
      <c r="AUT297" s="86"/>
      <c r="AUU297" s="86"/>
      <c r="AUV297" s="86"/>
      <c r="AUW297" s="86"/>
      <c r="AUX297" s="86"/>
      <c r="AUY297" s="86"/>
      <c r="AUZ297" s="86"/>
      <c r="AVA297" s="86"/>
      <c r="AVB297" s="86"/>
      <c r="AVC297" s="86"/>
      <c r="AVD297" s="86"/>
      <c r="AVE297" s="86"/>
      <c r="AVF297" s="86"/>
      <c r="AVG297" s="86"/>
      <c r="AVH297" s="86"/>
      <c r="AVI297" s="86"/>
      <c r="AVJ297" s="86"/>
      <c r="AVK297" s="86"/>
      <c r="AVL297" s="86"/>
      <c r="AVM297" s="86"/>
      <c r="AVN297" s="86"/>
      <c r="AVO297" s="86"/>
      <c r="AVP297" s="86"/>
      <c r="AVQ297" s="86"/>
      <c r="AVR297" s="86"/>
      <c r="AVS297" s="86"/>
      <c r="AVT297" s="86"/>
      <c r="AVU297" s="86"/>
      <c r="AVV297" s="86"/>
      <c r="AVW297" s="86"/>
      <c r="AVX297" s="86"/>
      <c r="AVY297" s="86"/>
      <c r="AVZ297" s="86"/>
      <c r="AWA297" s="86"/>
      <c r="AWB297" s="86"/>
      <c r="AWC297" s="86"/>
      <c r="AWD297" s="86"/>
      <c r="AWE297" s="86"/>
      <c r="AWF297" s="86"/>
      <c r="AWG297" s="86"/>
      <c r="AWH297" s="86"/>
      <c r="AWI297" s="86"/>
      <c r="AWJ297" s="86"/>
      <c r="AWK297" s="86"/>
      <c r="AWL297" s="86"/>
      <c r="AWM297" s="86"/>
      <c r="AWN297" s="86"/>
      <c r="AWO297" s="86"/>
      <c r="AWP297" s="86"/>
      <c r="AWQ297" s="86"/>
      <c r="AWR297" s="86"/>
      <c r="AWS297" s="86"/>
      <c r="AWT297" s="86"/>
      <c r="AWU297" s="86"/>
      <c r="AWV297" s="86"/>
      <c r="AWW297" s="86"/>
      <c r="AWX297" s="86"/>
      <c r="AWY297" s="86"/>
      <c r="AWZ297" s="86"/>
      <c r="AXA297" s="86"/>
      <c r="AXB297" s="86"/>
      <c r="AXC297" s="86"/>
      <c r="AXD297" s="86"/>
    </row>
    <row r="298" spans="189:1304" s="84" customFormat="1" x14ac:dyDescent="0.25">
      <c r="GG298" s="105"/>
      <c r="GI298" s="105"/>
      <c r="GK298" s="105"/>
      <c r="GM298" s="105"/>
      <c r="GO298" s="105"/>
      <c r="GQ298" s="105"/>
      <c r="GS298" s="105"/>
      <c r="GU298" s="105"/>
      <c r="GW298" s="105"/>
      <c r="GX298" s="105"/>
      <c r="GZ298" s="105"/>
      <c r="HB298" s="105"/>
      <c r="HD298" s="105"/>
      <c r="HF298" s="105"/>
      <c r="HH298" s="105"/>
      <c r="HJ298" s="105"/>
      <c r="HL298" s="105"/>
      <c r="HN298" s="105"/>
      <c r="HP298" s="105"/>
      <c r="HR298" s="105"/>
      <c r="HT298" s="105"/>
      <c r="HV298" s="105"/>
      <c r="HX298" s="105"/>
      <c r="HZ298" s="105"/>
      <c r="IB298" s="105"/>
      <c r="ID298" s="105"/>
      <c r="IF298" s="105"/>
      <c r="IH298" s="81"/>
      <c r="JZ298" s="86"/>
      <c r="KA298" s="86"/>
      <c r="KB298" s="86"/>
      <c r="KC298" s="86"/>
      <c r="KD298" s="86"/>
      <c r="KE298" s="86"/>
      <c r="KF298" s="86"/>
      <c r="KG298" s="86"/>
      <c r="KH298" s="86"/>
      <c r="KI298" s="86"/>
      <c r="KJ298" s="86"/>
      <c r="KK298" s="86"/>
      <c r="KL298" s="86"/>
      <c r="KM298" s="86"/>
      <c r="KN298" s="86"/>
      <c r="KO298" s="86"/>
      <c r="KP298" s="86"/>
      <c r="KQ298" s="86"/>
      <c r="KR298" s="86"/>
      <c r="KS298" s="86"/>
      <c r="KT298" s="86"/>
      <c r="KU298" s="86"/>
      <c r="KV298" s="86"/>
      <c r="KW298" s="86"/>
      <c r="KX298" s="86"/>
      <c r="KY298" s="86"/>
      <c r="KZ298" s="86"/>
      <c r="LA298" s="86"/>
      <c r="LB298" s="86"/>
      <c r="LC298" s="86"/>
      <c r="LD298" s="86"/>
      <c r="LE298" s="86"/>
      <c r="LF298" s="86"/>
      <c r="LG298" s="86"/>
      <c r="LH298" s="86"/>
      <c r="LI298" s="86"/>
      <c r="LJ298" s="86"/>
      <c r="LK298" s="86"/>
      <c r="LL298" s="86"/>
      <c r="LM298" s="86"/>
      <c r="LN298" s="86"/>
      <c r="LO298" s="86"/>
      <c r="LP298" s="86"/>
      <c r="LQ298" s="86"/>
      <c r="LR298" s="86"/>
      <c r="LS298" s="86"/>
      <c r="LT298" s="86"/>
      <c r="LU298" s="86"/>
      <c r="LV298" s="86"/>
      <c r="LW298" s="86"/>
      <c r="LX298" s="86"/>
      <c r="LY298" s="86"/>
      <c r="LZ298" s="86"/>
      <c r="MA298" s="86"/>
      <c r="MB298" s="86"/>
      <c r="MC298" s="86"/>
      <c r="MD298" s="86"/>
      <c r="ME298" s="86"/>
      <c r="MF298" s="86"/>
      <c r="MG298" s="86"/>
      <c r="MH298" s="86"/>
      <c r="MI298" s="86"/>
      <c r="MJ298" s="86"/>
      <c r="MK298" s="86"/>
      <c r="ML298" s="86"/>
      <c r="MM298" s="86"/>
      <c r="MN298" s="86"/>
      <c r="MO298" s="86"/>
      <c r="MP298" s="86"/>
      <c r="MQ298" s="86"/>
      <c r="MR298" s="86"/>
      <c r="MS298" s="86"/>
      <c r="MT298" s="86"/>
      <c r="MU298" s="86"/>
      <c r="MV298" s="86"/>
      <c r="MW298" s="86"/>
      <c r="MX298" s="86"/>
      <c r="MY298" s="86"/>
      <c r="MZ298" s="86"/>
      <c r="NA298" s="86"/>
      <c r="NB298" s="86"/>
      <c r="NC298" s="86"/>
      <c r="ND298" s="86"/>
      <c r="NE298" s="86"/>
      <c r="NF298" s="86"/>
      <c r="NG298" s="86"/>
      <c r="NH298" s="86"/>
      <c r="NI298" s="86"/>
      <c r="NJ298" s="86"/>
      <c r="NK298" s="86"/>
      <c r="NL298" s="86"/>
      <c r="NM298" s="86"/>
      <c r="NN298" s="86"/>
      <c r="NO298" s="86"/>
      <c r="NP298" s="86"/>
      <c r="NQ298" s="86"/>
      <c r="NR298" s="86"/>
      <c r="NS298" s="86"/>
      <c r="NT298" s="86"/>
      <c r="NU298" s="86"/>
      <c r="NV298" s="86"/>
      <c r="NW298" s="86"/>
      <c r="NX298" s="86"/>
      <c r="NY298" s="86"/>
      <c r="NZ298" s="86"/>
      <c r="OA298" s="86"/>
      <c r="OB298" s="86"/>
      <c r="OC298" s="86"/>
      <c r="OD298" s="86"/>
      <c r="OE298" s="86"/>
      <c r="OF298" s="86"/>
      <c r="OG298" s="86"/>
      <c r="OH298" s="86"/>
      <c r="OI298" s="86"/>
      <c r="OJ298" s="86"/>
      <c r="OK298" s="86"/>
      <c r="OL298" s="86"/>
      <c r="OM298" s="86"/>
      <c r="ON298" s="86"/>
      <c r="OO298" s="86"/>
      <c r="OP298" s="86"/>
      <c r="OQ298" s="86"/>
      <c r="OR298" s="86"/>
      <c r="OS298" s="86"/>
      <c r="OT298" s="86"/>
      <c r="OU298" s="86"/>
      <c r="OV298" s="86"/>
      <c r="OW298" s="86"/>
      <c r="OX298" s="86"/>
      <c r="OY298" s="86"/>
      <c r="OZ298" s="86"/>
      <c r="PA298" s="86"/>
      <c r="PB298" s="86"/>
      <c r="PC298" s="86"/>
      <c r="PD298" s="86"/>
      <c r="PE298" s="86"/>
      <c r="PF298" s="86"/>
      <c r="PG298" s="86"/>
      <c r="PH298" s="86"/>
      <c r="PI298" s="86"/>
      <c r="PJ298" s="86"/>
      <c r="PK298" s="86"/>
      <c r="PL298" s="86"/>
      <c r="PM298" s="86"/>
      <c r="PN298" s="86"/>
      <c r="PO298" s="86"/>
      <c r="PP298" s="86"/>
      <c r="PQ298" s="86"/>
      <c r="PR298" s="86"/>
      <c r="PS298" s="86"/>
      <c r="PT298" s="86"/>
      <c r="PU298" s="86"/>
      <c r="PV298" s="86"/>
      <c r="PW298" s="86"/>
      <c r="PX298" s="86"/>
      <c r="PY298" s="86"/>
      <c r="PZ298" s="86"/>
      <c r="QA298" s="86"/>
      <c r="QB298" s="86"/>
      <c r="QC298" s="86"/>
      <c r="QD298" s="86"/>
      <c r="QE298" s="86"/>
      <c r="QF298" s="86"/>
      <c r="QG298" s="86"/>
      <c r="QH298" s="86"/>
      <c r="QI298" s="86"/>
      <c r="QJ298" s="86"/>
      <c r="QK298" s="86"/>
      <c r="QL298" s="86"/>
      <c r="QM298" s="86"/>
      <c r="QN298" s="86"/>
      <c r="QO298" s="86"/>
      <c r="QP298" s="86"/>
      <c r="QQ298" s="86"/>
      <c r="QR298" s="86"/>
      <c r="QS298" s="86"/>
      <c r="QT298" s="86"/>
      <c r="QU298" s="86"/>
      <c r="QV298" s="86"/>
      <c r="QW298" s="86"/>
      <c r="QX298" s="86"/>
      <c r="QY298" s="86"/>
      <c r="QZ298" s="86"/>
      <c r="RA298" s="86"/>
      <c r="RB298" s="86"/>
      <c r="RC298" s="86"/>
      <c r="RD298" s="86"/>
      <c r="RE298" s="86"/>
      <c r="RF298" s="86"/>
      <c r="RG298" s="86"/>
      <c r="RH298" s="86"/>
      <c r="RI298" s="86"/>
      <c r="RJ298" s="86"/>
      <c r="RK298" s="86"/>
      <c r="RL298" s="86"/>
      <c r="RM298" s="86"/>
      <c r="RN298" s="86"/>
      <c r="RO298" s="86"/>
      <c r="RP298" s="86"/>
      <c r="RQ298" s="86"/>
      <c r="RR298" s="86"/>
      <c r="RS298" s="86"/>
      <c r="RT298" s="86"/>
      <c r="RU298" s="86"/>
      <c r="RV298" s="86"/>
      <c r="RW298" s="86"/>
      <c r="RX298" s="86"/>
      <c r="RY298" s="86"/>
      <c r="RZ298" s="86"/>
      <c r="SA298" s="86"/>
      <c r="SB298" s="86"/>
      <c r="SC298" s="86"/>
      <c r="SD298" s="86"/>
      <c r="SE298" s="86"/>
      <c r="SF298" s="86"/>
      <c r="SG298" s="86"/>
      <c r="SH298" s="86"/>
      <c r="SI298" s="86"/>
      <c r="SJ298" s="86"/>
      <c r="SK298" s="86"/>
      <c r="SL298" s="86"/>
      <c r="SM298" s="86"/>
      <c r="SN298" s="86"/>
      <c r="SO298" s="86"/>
      <c r="SP298" s="86"/>
      <c r="SQ298" s="86"/>
      <c r="SR298" s="86"/>
      <c r="SS298" s="86"/>
      <c r="ST298" s="86"/>
      <c r="SU298" s="86"/>
      <c r="SV298" s="86"/>
      <c r="SW298" s="86"/>
      <c r="SX298" s="86"/>
      <c r="SY298" s="86"/>
      <c r="SZ298" s="86"/>
      <c r="TA298" s="86"/>
      <c r="TB298" s="86"/>
      <c r="TC298" s="86"/>
      <c r="TD298" s="86"/>
      <c r="TE298" s="86"/>
      <c r="TF298" s="86"/>
      <c r="TG298" s="86"/>
      <c r="TH298" s="86"/>
      <c r="TI298" s="86"/>
      <c r="TJ298" s="86"/>
      <c r="TK298" s="86"/>
      <c r="TL298" s="86"/>
      <c r="TM298" s="86"/>
      <c r="TN298" s="86"/>
      <c r="TO298" s="86"/>
      <c r="TP298" s="86"/>
      <c r="TQ298" s="86"/>
      <c r="TR298" s="86"/>
      <c r="TS298" s="86"/>
      <c r="TT298" s="86"/>
      <c r="TU298" s="86"/>
      <c r="TV298" s="86"/>
      <c r="TW298" s="86"/>
      <c r="TX298" s="86"/>
      <c r="TY298" s="86"/>
      <c r="TZ298" s="86"/>
      <c r="UA298" s="86"/>
      <c r="UB298" s="86"/>
      <c r="UC298" s="86"/>
      <c r="UD298" s="86"/>
      <c r="UE298" s="86"/>
      <c r="UF298" s="86"/>
      <c r="UG298" s="86"/>
      <c r="UH298" s="86"/>
      <c r="UI298" s="86"/>
      <c r="UJ298" s="86"/>
      <c r="UK298" s="86"/>
      <c r="UL298" s="86"/>
      <c r="UM298" s="86"/>
      <c r="UN298" s="86"/>
      <c r="UO298" s="86"/>
      <c r="UP298" s="86"/>
      <c r="UQ298" s="86"/>
      <c r="UR298" s="86"/>
      <c r="US298" s="86"/>
      <c r="UT298" s="86"/>
      <c r="UU298" s="86"/>
      <c r="UV298" s="86"/>
      <c r="UW298" s="86"/>
      <c r="UX298" s="86"/>
      <c r="UY298" s="86"/>
      <c r="UZ298" s="86"/>
      <c r="VA298" s="86"/>
      <c r="VB298" s="86"/>
      <c r="VC298" s="86"/>
      <c r="VD298" s="86"/>
      <c r="VE298" s="86"/>
      <c r="VF298" s="86"/>
      <c r="VG298" s="86"/>
      <c r="VH298" s="86"/>
      <c r="VI298" s="86"/>
      <c r="VJ298" s="86"/>
      <c r="VK298" s="86"/>
      <c r="VL298" s="86"/>
      <c r="VM298" s="86"/>
      <c r="VN298" s="86"/>
      <c r="VO298" s="86"/>
      <c r="VP298" s="86"/>
      <c r="VQ298" s="86"/>
      <c r="VR298" s="86"/>
      <c r="VS298" s="86"/>
      <c r="VT298" s="86"/>
      <c r="VU298" s="86"/>
      <c r="VV298" s="86"/>
      <c r="VW298" s="86"/>
      <c r="VX298" s="86"/>
      <c r="VY298" s="86"/>
      <c r="VZ298" s="86"/>
      <c r="WA298" s="86"/>
      <c r="WB298" s="86"/>
      <c r="WC298" s="86"/>
      <c r="WD298" s="86"/>
      <c r="WE298" s="86"/>
      <c r="WF298" s="86"/>
      <c r="WG298" s="86"/>
      <c r="WH298" s="86"/>
      <c r="WI298" s="86"/>
      <c r="WJ298" s="86"/>
      <c r="WK298" s="86"/>
      <c r="WL298" s="86"/>
      <c r="WM298" s="86"/>
      <c r="WN298" s="86"/>
      <c r="WO298" s="86"/>
      <c r="WP298" s="86"/>
      <c r="WQ298" s="86"/>
      <c r="WR298" s="86"/>
      <c r="WS298" s="86"/>
      <c r="WT298" s="86"/>
      <c r="WU298" s="86"/>
      <c r="WV298" s="86"/>
      <c r="WW298" s="86"/>
      <c r="WX298" s="86"/>
      <c r="WY298" s="86"/>
      <c r="WZ298" s="86"/>
      <c r="XA298" s="86"/>
      <c r="XB298" s="86"/>
      <c r="XC298" s="86"/>
      <c r="XD298" s="86"/>
      <c r="XE298" s="86"/>
      <c r="XF298" s="86"/>
      <c r="XG298" s="86"/>
      <c r="XH298" s="86"/>
      <c r="XI298" s="86"/>
      <c r="XJ298" s="86"/>
      <c r="XK298" s="86"/>
      <c r="XL298" s="86"/>
      <c r="XM298" s="86"/>
      <c r="XN298" s="86"/>
      <c r="XO298" s="86"/>
      <c r="XP298" s="86"/>
      <c r="XQ298" s="86"/>
      <c r="XR298" s="86"/>
      <c r="XS298" s="86"/>
      <c r="XT298" s="86"/>
      <c r="XU298" s="86"/>
      <c r="XV298" s="86"/>
      <c r="XW298" s="86"/>
      <c r="XX298" s="86"/>
      <c r="XY298" s="86"/>
      <c r="XZ298" s="86"/>
      <c r="YA298" s="86"/>
      <c r="YB298" s="86"/>
      <c r="YC298" s="86"/>
      <c r="YD298" s="86"/>
      <c r="YE298" s="86"/>
      <c r="YF298" s="86"/>
      <c r="YG298" s="86"/>
      <c r="YH298" s="86"/>
      <c r="YI298" s="86"/>
      <c r="YJ298" s="86"/>
      <c r="YK298" s="86"/>
      <c r="YL298" s="86"/>
      <c r="YM298" s="86"/>
      <c r="YN298" s="86"/>
      <c r="YO298" s="86"/>
      <c r="YP298" s="86"/>
      <c r="YQ298" s="86"/>
      <c r="YR298" s="86"/>
      <c r="YS298" s="86"/>
      <c r="YT298" s="86"/>
      <c r="YU298" s="86"/>
      <c r="YV298" s="86"/>
      <c r="YW298" s="86"/>
      <c r="YX298" s="86"/>
      <c r="YY298" s="86"/>
      <c r="YZ298" s="86"/>
      <c r="ZA298" s="86"/>
      <c r="ZB298" s="86"/>
      <c r="ZC298" s="86"/>
      <c r="ZD298" s="86"/>
      <c r="ZE298" s="86"/>
      <c r="ZF298" s="86"/>
      <c r="ZG298" s="86"/>
      <c r="ZH298" s="86"/>
      <c r="ZI298" s="86"/>
      <c r="ZJ298" s="86"/>
      <c r="ZK298" s="86"/>
      <c r="ZL298" s="86"/>
      <c r="ZM298" s="86"/>
      <c r="ZN298" s="86"/>
      <c r="ZO298" s="86"/>
      <c r="ZP298" s="86"/>
      <c r="ZQ298" s="86"/>
      <c r="ZR298" s="86"/>
      <c r="ZS298" s="86"/>
      <c r="ZT298" s="86"/>
      <c r="ZU298" s="86"/>
      <c r="ZV298" s="86"/>
      <c r="ZW298" s="86"/>
      <c r="ZX298" s="86"/>
      <c r="ZY298" s="86"/>
      <c r="ZZ298" s="86"/>
      <c r="AAA298" s="86"/>
      <c r="AAB298" s="86"/>
      <c r="AAC298" s="86"/>
      <c r="AAD298" s="86"/>
      <c r="AAE298" s="86"/>
      <c r="AAF298" s="86"/>
      <c r="AAG298" s="86"/>
      <c r="AAH298" s="86"/>
      <c r="AAI298" s="86"/>
      <c r="AAJ298" s="86"/>
      <c r="AAK298" s="86"/>
      <c r="AAL298" s="86"/>
      <c r="AAM298" s="86"/>
      <c r="AAN298" s="86"/>
      <c r="AAO298" s="86"/>
      <c r="AAP298" s="86"/>
      <c r="AAQ298" s="86"/>
      <c r="AAR298" s="86"/>
      <c r="AAS298" s="86"/>
      <c r="AAT298" s="86"/>
      <c r="AAU298" s="86"/>
      <c r="AAV298" s="86"/>
      <c r="AAW298" s="86"/>
      <c r="AAX298" s="86"/>
      <c r="AAY298" s="86"/>
      <c r="AAZ298" s="86"/>
      <c r="ABA298" s="86"/>
      <c r="ABB298" s="86"/>
      <c r="ABC298" s="86"/>
      <c r="ABD298" s="86"/>
      <c r="ABE298" s="86"/>
      <c r="ABF298" s="86"/>
      <c r="ABG298" s="86"/>
      <c r="ABH298" s="86"/>
      <c r="ABI298" s="86"/>
      <c r="ABJ298" s="86"/>
      <c r="ABK298" s="86"/>
      <c r="ABL298" s="86"/>
      <c r="ABM298" s="86"/>
      <c r="ABN298" s="86"/>
      <c r="ABO298" s="86"/>
      <c r="ABP298" s="86"/>
      <c r="ABQ298" s="86"/>
      <c r="ABR298" s="86"/>
      <c r="ABS298" s="86"/>
      <c r="ABT298" s="86"/>
      <c r="ABU298" s="86"/>
      <c r="ABV298" s="86"/>
      <c r="ABW298" s="86"/>
      <c r="ABX298" s="86"/>
      <c r="ABY298" s="86"/>
      <c r="ABZ298" s="86"/>
      <c r="ACA298" s="86"/>
      <c r="ACB298" s="86"/>
      <c r="ACC298" s="86"/>
      <c r="ACD298" s="86"/>
      <c r="ACE298" s="86"/>
      <c r="ACF298" s="86"/>
      <c r="ACG298" s="86"/>
      <c r="ACH298" s="86"/>
      <c r="ACI298" s="86"/>
      <c r="ACJ298" s="86"/>
      <c r="ACK298" s="86"/>
      <c r="ACL298" s="86"/>
      <c r="ACM298" s="86"/>
      <c r="ACN298" s="86"/>
      <c r="ACO298" s="86"/>
      <c r="ACP298" s="86"/>
      <c r="ACQ298" s="86"/>
      <c r="ACR298" s="86"/>
      <c r="ACS298" s="86"/>
      <c r="ACT298" s="86"/>
      <c r="ACU298" s="86"/>
      <c r="ACV298" s="86"/>
      <c r="ACW298" s="86"/>
      <c r="ACX298" s="86"/>
      <c r="ACY298" s="86"/>
      <c r="ACZ298" s="86"/>
      <c r="ADA298" s="86"/>
      <c r="ADB298" s="86"/>
      <c r="ADC298" s="86"/>
      <c r="ADD298" s="86"/>
      <c r="ADE298" s="86"/>
      <c r="ADF298" s="86"/>
      <c r="ADG298" s="86"/>
      <c r="ADH298" s="86"/>
      <c r="ADI298" s="86"/>
      <c r="ADJ298" s="86"/>
      <c r="ADK298" s="86"/>
      <c r="ADL298" s="86"/>
      <c r="ADM298" s="86"/>
      <c r="ADN298" s="86"/>
      <c r="ADO298" s="86"/>
      <c r="ADP298" s="86"/>
      <c r="ADQ298" s="86"/>
      <c r="ADR298" s="86"/>
      <c r="ADS298" s="86"/>
      <c r="ADT298" s="86"/>
      <c r="ADU298" s="86"/>
      <c r="ADV298" s="86"/>
      <c r="ADW298" s="86"/>
      <c r="ADX298" s="86"/>
      <c r="ADY298" s="86"/>
      <c r="ADZ298" s="86"/>
      <c r="AEA298" s="86"/>
      <c r="AEB298" s="86"/>
      <c r="AEC298" s="86"/>
      <c r="AED298" s="86"/>
      <c r="AEE298" s="86"/>
      <c r="AEF298" s="86"/>
      <c r="AEG298" s="86"/>
      <c r="AEH298" s="86"/>
      <c r="AEI298" s="86"/>
      <c r="AEJ298" s="86"/>
      <c r="AEK298" s="86"/>
      <c r="AEL298" s="86"/>
      <c r="AEM298" s="86"/>
      <c r="AEN298" s="86"/>
      <c r="AEO298" s="86"/>
      <c r="AEP298" s="86"/>
      <c r="AEQ298" s="86"/>
      <c r="AER298" s="86"/>
      <c r="AES298" s="86"/>
      <c r="AET298" s="86"/>
      <c r="AEU298" s="86"/>
      <c r="AEV298" s="86"/>
      <c r="AEW298" s="86"/>
      <c r="AEX298" s="86"/>
      <c r="AEY298" s="86"/>
      <c r="AEZ298" s="86"/>
      <c r="AFA298" s="86"/>
      <c r="AFB298" s="86"/>
      <c r="AFC298" s="86"/>
      <c r="AFD298" s="86"/>
      <c r="AFE298" s="86"/>
      <c r="AFF298" s="86"/>
      <c r="AFG298" s="86"/>
      <c r="AFH298" s="86"/>
      <c r="AFI298" s="86"/>
      <c r="AFJ298" s="86"/>
      <c r="AFK298" s="86"/>
      <c r="AFL298" s="86"/>
      <c r="AFM298" s="86"/>
      <c r="AFN298" s="86"/>
      <c r="AFO298" s="86"/>
      <c r="AFP298" s="86"/>
      <c r="AFQ298" s="86"/>
      <c r="AFR298" s="86"/>
      <c r="AFS298" s="86"/>
      <c r="AFT298" s="86"/>
      <c r="AFU298" s="86"/>
      <c r="AFV298" s="86"/>
      <c r="AFW298" s="86"/>
      <c r="AFX298" s="86"/>
      <c r="AFY298" s="86"/>
      <c r="AFZ298" s="86"/>
      <c r="AGA298" s="86"/>
      <c r="AGB298" s="86"/>
      <c r="AGC298" s="86"/>
      <c r="AGD298" s="86"/>
      <c r="AGE298" s="86"/>
      <c r="AGF298" s="86"/>
      <c r="AGG298" s="86"/>
      <c r="AGH298" s="86"/>
      <c r="AGI298" s="86"/>
      <c r="AGJ298" s="86"/>
      <c r="AGK298" s="86"/>
      <c r="AGL298" s="86"/>
      <c r="AGM298" s="86"/>
      <c r="AGN298" s="86"/>
      <c r="AGO298" s="86"/>
      <c r="AGP298" s="86"/>
      <c r="AGQ298" s="86"/>
      <c r="AGR298" s="86"/>
      <c r="AGS298" s="86"/>
      <c r="AGT298" s="86"/>
      <c r="AGU298" s="86"/>
      <c r="AGV298" s="86"/>
      <c r="AGW298" s="86"/>
      <c r="AGX298" s="86"/>
      <c r="AGY298" s="86"/>
      <c r="AGZ298" s="86"/>
      <c r="AHA298" s="86"/>
      <c r="AHB298" s="86"/>
      <c r="AHC298" s="86"/>
      <c r="AHD298" s="86"/>
      <c r="AHE298" s="86"/>
      <c r="AHF298" s="86"/>
      <c r="AHG298" s="86"/>
      <c r="AHH298" s="86"/>
      <c r="AHI298" s="86"/>
      <c r="AHJ298" s="86"/>
      <c r="AHK298" s="86"/>
      <c r="AHL298" s="86"/>
      <c r="AHM298" s="86"/>
      <c r="AHN298" s="86"/>
      <c r="AHO298" s="86"/>
      <c r="AHP298" s="86"/>
      <c r="AHQ298" s="86"/>
      <c r="AHR298" s="86"/>
      <c r="AHS298" s="86"/>
      <c r="AHT298" s="86"/>
      <c r="AHU298" s="86"/>
      <c r="AHV298" s="86"/>
      <c r="AHW298" s="86"/>
      <c r="AHX298" s="86"/>
      <c r="AHY298" s="86"/>
      <c r="AHZ298" s="86"/>
      <c r="AIA298" s="86"/>
      <c r="AIB298" s="86"/>
      <c r="AIC298" s="86"/>
      <c r="AID298" s="86"/>
      <c r="AIE298" s="86"/>
      <c r="AIF298" s="86"/>
      <c r="AIG298" s="86"/>
      <c r="AIH298" s="86"/>
      <c r="AII298" s="86"/>
      <c r="AIJ298" s="86"/>
      <c r="AIK298" s="86"/>
      <c r="AIL298" s="86"/>
      <c r="AIM298" s="86"/>
      <c r="AIN298" s="86"/>
      <c r="AIO298" s="86"/>
      <c r="AIP298" s="86"/>
      <c r="AIQ298" s="86"/>
      <c r="AIR298" s="86"/>
      <c r="AIS298" s="86"/>
      <c r="AIT298" s="86"/>
      <c r="AIU298" s="86"/>
      <c r="AIV298" s="86"/>
      <c r="AIW298" s="86"/>
      <c r="AIX298" s="86"/>
      <c r="AIY298" s="86"/>
      <c r="AIZ298" s="86"/>
      <c r="AJA298" s="86"/>
      <c r="AJB298" s="86"/>
      <c r="AJC298" s="86"/>
      <c r="AJD298" s="86"/>
      <c r="AJE298" s="86"/>
      <c r="AJF298" s="86"/>
      <c r="AJG298" s="86"/>
      <c r="AJH298" s="86"/>
      <c r="AJI298" s="86"/>
      <c r="AJJ298" s="86"/>
      <c r="AJK298" s="86"/>
      <c r="AJL298" s="86"/>
      <c r="AJM298" s="86"/>
      <c r="AJN298" s="86"/>
      <c r="AJO298" s="86"/>
      <c r="AJP298" s="86"/>
      <c r="AJQ298" s="86"/>
      <c r="AJR298" s="86"/>
      <c r="AJS298" s="86"/>
      <c r="AJT298" s="86"/>
      <c r="AJU298" s="86"/>
      <c r="AJV298" s="86"/>
      <c r="AJW298" s="86"/>
      <c r="AJX298" s="86"/>
      <c r="AJY298" s="86"/>
      <c r="AJZ298" s="86"/>
      <c r="AKA298" s="86"/>
      <c r="AKB298" s="86"/>
      <c r="AKC298" s="86"/>
      <c r="AKD298" s="86"/>
      <c r="AKE298" s="86"/>
      <c r="AKF298" s="86"/>
      <c r="AKG298" s="86"/>
      <c r="AKH298" s="86"/>
      <c r="AKI298" s="86"/>
      <c r="AKJ298" s="86"/>
      <c r="AKK298" s="86"/>
      <c r="AKL298" s="86"/>
      <c r="AKM298" s="86"/>
      <c r="AKN298" s="86"/>
      <c r="AKO298" s="86"/>
      <c r="AKP298" s="86"/>
      <c r="AKQ298" s="86"/>
      <c r="AKR298" s="86"/>
      <c r="AKS298" s="86"/>
      <c r="AKT298" s="86"/>
      <c r="AKU298" s="86"/>
      <c r="AKV298" s="86"/>
      <c r="AKW298" s="86"/>
      <c r="AKX298" s="86"/>
      <c r="AKY298" s="86"/>
      <c r="AKZ298" s="86"/>
      <c r="ALA298" s="86"/>
      <c r="ALB298" s="86"/>
      <c r="ALC298" s="86"/>
      <c r="ALD298" s="86"/>
      <c r="ALE298" s="86"/>
      <c r="ALF298" s="86"/>
      <c r="ALG298" s="86"/>
      <c r="ALH298" s="86"/>
      <c r="ALI298" s="86"/>
      <c r="ALJ298" s="86"/>
      <c r="ALK298" s="86"/>
      <c r="ALL298" s="86"/>
      <c r="ALM298" s="86"/>
      <c r="ALN298" s="86"/>
      <c r="ALO298" s="86"/>
      <c r="ALP298" s="86"/>
      <c r="ALQ298" s="86"/>
      <c r="ALR298" s="86"/>
      <c r="ALS298" s="86"/>
      <c r="ALT298" s="86"/>
      <c r="ALU298" s="86"/>
      <c r="ALV298" s="86"/>
      <c r="ALW298" s="86"/>
      <c r="ALX298" s="86"/>
      <c r="ALY298" s="86"/>
      <c r="ALZ298" s="86"/>
      <c r="AMA298" s="86"/>
      <c r="AMB298" s="86"/>
      <c r="AMC298" s="86"/>
      <c r="AMD298" s="86"/>
      <c r="AME298" s="86"/>
      <c r="AMF298" s="86"/>
      <c r="AMG298" s="86"/>
      <c r="AMH298" s="86"/>
      <c r="AMI298" s="86"/>
      <c r="AMJ298" s="86"/>
      <c r="AMK298" s="86"/>
      <c r="AML298" s="86"/>
      <c r="AMM298" s="86"/>
      <c r="AMN298" s="86"/>
      <c r="AMO298" s="86"/>
      <c r="AMP298" s="86"/>
      <c r="AMQ298" s="86"/>
      <c r="AMR298" s="86"/>
      <c r="AMS298" s="86"/>
      <c r="AMT298" s="86"/>
      <c r="AMU298" s="86"/>
      <c r="AMV298" s="86"/>
      <c r="AMW298" s="86"/>
      <c r="AMX298" s="86"/>
      <c r="AMY298" s="86"/>
      <c r="AMZ298" s="86"/>
      <c r="ANA298" s="86"/>
      <c r="ANB298" s="86"/>
      <c r="ANC298" s="86"/>
      <c r="AND298" s="86"/>
      <c r="ANE298" s="86"/>
      <c r="ANF298" s="86"/>
      <c r="ANG298" s="86"/>
      <c r="ANH298" s="86"/>
      <c r="ANI298" s="86"/>
      <c r="ANJ298" s="86"/>
      <c r="ANK298" s="86"/>
      <c r="ANL298" s="86"/>
      <c r="ANM298" s="86"/>
      <c r="ANN298" s="86"/>
      <c r="ANO298" s="86"/>
      <c r="ANP298" s="86"/>
      <c r="ANQ298" s="86"/>
      <c r="ANR298" s="86"/>
      <c r="ANS298" s="86"/>
      <c r="ANT298" s="86"/>
      <c r="ANU298" s="86"/>
      <c r="ANV298" s="86"/>
      <c r="ANW298" s="86"/>
      <c r="ANX298" s="86"/>
      <c r="ANY298" s="86"/>
      <c r="ANZ298" s="86"/>
      <c r="AOA298" s="86"/>
      <c r="AOB298" s="86"/>
      <c r="AOC298" s="86"/>
      <c r="AOD298" s="86"/>
      <c r="AOE298" s="86"/>
      <c r="AOF298" s="86"/>
      <c r="AOG298" s="86"/>
      <c r="AOH298" s="86"/>
      <c r="AOI298" s="86"/>
      <c r="AOJ298" s="86"/>
      <c r="AOK298" s="86"/>
      <c r="AOL298" s="86"/>
      <c r="AOM298" s="86"/>
      <c r="AON298" s="86"/>
      <c r="AOO298" s="86"/>
      <c r="AOP298" s="86"/>
      <c r="AOQ298" s="86"/>
      <c r="AOR298" s="86"/>
      <c r="AOS298" s="86"/>
      <c r="AOT298" s="86"/>
      <c r="AOU298" s="86"/>
      <c r="AOV298" s="86"/>
      <c r="AOW298" s="86"/>
      <c r="AOX298" s="86"/>
      <c r="AOY298" s="86"/>
      <c r="AOZ298" s="86"/>
      <c r="APA298" s="86"/>
      <c r="APB298" s="86"/>
      <c r="APC298" s="86"/>
      <c r="APD298" s="86"/>
      <c r="APE298" s="86"/>
      <c r="APF298" s="86"/>
      <c r="APG298" s="86"/>
      <c r="APH298" s="86"/>
      <c r="API298" s="86"/>
      <c r="APJ298" s="86"/>
      <c r="APK298" s="86"/>
      <c r="APL298" s="86"/>
      <c r="APM298" s="86"/>
      <c r="APN298" s="86"/>
      <c r="APO298" s="86"/>
      <c r="APP298" s="86"/>
      <c r="APQ298" s="86"/>
      <c r="APR298" s="86"/>
      <c r="APS298" s="86"/>
      <c r="APT298" s="86"/>
      <c r="APU298" s="86"/>
      <c r="APV298" s="86"/>
      <c r="APW298" s="86"/>
      <c r="APX298" s="86"/>
      <c r="APY298" s="86"/>
      <c r="APZ298" s="86"/>
      <c r="AQA298" s="86"/>
      <c r="AQB298" s="86"/>
      <c r="AQC298" s="86"/>
      <c r="AQD298" s="86"/>
      <c r="AQE298" s="86"/>
      <c r="AQF298" s="86"/>
      <c r="AQG298" s="86"/>
      <c r="AQH298" s="86"/>
      <c r="AQI298" s="86"/>
      <c r="AQJ298" s="86"/>
      <c r="AQK298" s="86"/>
      <c r="AQL298" s="86"/>
      <c r="AQM298" s="86"/>
      <c r="AQN298" s="86"/>
      <c r="AQO298" s="86"/>
      <c r="AQP298" s="86"/>
      <c r="AQQ298" s="86"/>
      <c r="AQR298" s="86"/>
      <c r="AQS298" s="86"/>
      <c r="AQT298" s="86"/>
      <c r="AQU298" s="86"/>
      <c r="AQV298" s="86"/>
      <c r="AQW298" s="86"/>
      <c r="AQX298" s="86"/>
      <c r="AQY298" s="86"/>
      <c r="AQZ298" s="86"/>
      <c r="ARA298" s="86"/>
      <c r="ARB298" s="86"/>
      <c r="ARC298" s="86"/>
      <c r="ARD298" s="86"/>
      <c r="ARE298" s="86"/>
      <c r="ARF298" s="86"/>
      <c r="ARG298" s="86"/>
      <c r="ARH298" s="86"/>
      <c r="ARI298" s="86"/>
      <c r="ARJ298" s="86"/>
      <c r="ARK298" s="86"/>
      <c r="ARL298" s="86"/>
      <c r="ARM298" s="86"/>
      <c r="ARN298" s="86"/>
      <c r="ARO298" s="86"/>
      <c r="ARP298" s="86"/>
      <c r="ARQ298" s="86"/>
      <c r="ARR298" s="86"/>
      <c r="ARS298" s="86"/>
      <c r="ART298" s="86"/>
      <c r="ARU298" s="86"/>
      <c r="ARV298" s="86"/>
      <c r="ARW298" s="86"/>
      <c r="ARX298" s="86"/>
      <c r="ARY298" s="86"/>
      <c r="ARZ298" s="86"/>
      <c r="ASA298" s="86"/>
      <c r="ASB298" s="86"/>
      <c r="ASC298" s="86"/>
      <c r="ASD298" s="86"/>
      <c r="ASE298" s="86"/>
      <c r="ASF298" s="86"/>
      <c r="ASG298" s="86"/>
      <c r="ASH298" s="86"/>
      <c r="ASI298" s="86"/>
      <c r="ASJ298" s="86"/>
      <c r="ASK298" s="86"/>
      <c r="ASL298" s="86"/>
      <c r="ASM298" s="86"/>
      <c r="ASN298" s="86"/>
      <c r="ASO298" s="86"/>
      <c r="ASP298" s="86"/>
      <c r="ASQ298" s="86"/>
      <c r="ASR298" s="86"/>
      <c r="ASS298" s="86"/>
      <c r="AST298" s="86"/>
      <c r="ASU298" s="86"/>
      <c r="ASV298" s="86"/>
      <c r="ASW298" s="86"/>
      <c r="ASX298" s="86"/>
      <c r="ASY298" s="86"/>
      <c r="ASZ298" s="86"/>
      <c r="ATA298" s="86"/>
      <c r="ATB298" s="86"/>
      <c r="ATC298" s="86"/>
      <c r="ATD298" s="86"/>
      <c r="ATE298" s="86"/>
      <c r="ATF298" s="86"/>
      <c r="ATG298" s="86"/>
      <c r="ATH298" s="86"/>
      <c r="ATI298" s="86"/>
      <c r="ATJ298" s="86"/>
      <c r="ATK298" s="86"/>
      <c r="ATL298" s="86"/>
      <c r="ATM298" s="86"/>
      <c r="ATN298" s="86"/>
      <c r="ATO298" s="86"/>
      <c r="ATP298" s="86"/>
      <c r="ATQ298" s="86"/>
      <c r="ATR298" s="86"/>
      <c r="ATS298" s="86"/>
      <c r="ATT298" s="86"/>
      <c r="ATU298" s="86"/>
      <c r="ATV298" s="86"/>
      <c r="ATW298" s="86"/>
      <c r="ATX298" s="86"/>
      <c r="ATY298" s="86"/>
      <c r="ATZ298" s="86"/>
      <c r="AUA298" s="86"/>
      <c r="AUB298" s="86"/>
      <c r="AUC298" s="86"/>
      <c r="AUD298" s="86"/>
      <c r="AUE298" s="86"/>
      <c r="AUF298" s="86"/>
      <c r="AUG298" s="86"/>
      <c r="AUH298" s="86"/>
      <c r="AUI298" s="86"/>
      <c r="AUJ298" s="86"/>
      <c r="AUK298" s="86"/>
      <c r="AUL298" s="86"/>
      <c r="AUM298" s="86"/>
      <c r="AUN298" s="86"/>
      <c r="AUO298" s="86"/>
      <c r="AUP298" s="86"/>
      <c r="AUQ298" s="86"/>
      <c r="AUR298" s="86"/>
      <c r="AUS298" s="86"/>
      <c r="AUT298" s="86"/>
      <c r="AUU298" s="86"/>
      <c r="AUV298" s="86"/>
      <c r="AUW298" s="86"/>
      <c r="AUX298" s="86"/>
      <c r="AUY298" s="86"/>
      <c r="AUZ298" s="86"/>
      <c r="AVA298" s="86"/>
      <c r="AVB298" s="86"/>
      <c r="AVC298" s="86"/>
      <c r="AVD298" s="86"/>
      <c r="AVE298" s="86"/>
      <c r="AVF298" s="86"/>
      <c r="AVG298" s="86"/>
      <c r="AVH298" s="86"/>
      <c r="AVI298" s="86"/>
      <c r="AVJ298" s="86"/>
      <c r="AVK298" s="86"/>
      <c r="AVL298" s="86"/>
      <c r="AVM298" s="86"/>
      <c r="AVN298" s="86"/>
      <c r="AVO298" s="86"/>
      <c r="AVP298" s="86"/>
      <c r="AVQ298" s="86"/>
      <c r="AVR298" s="86"/>
      <c r="AVS298" s="86"/>
      <c r="AVT298" s="86"/>
      <c r="AVU298" s="86"/>
      <c r="AVV298" s="86"/>
      <c r="AVW298" s="86"/>
      <c r="AVX298" s="86"/>
      <c r="AVY298" s="86"/>
      <c r="AVZ298" s="86"/>
      <c r="AWA298" s="86"/>
      <c r="AWB298" s="86"/>
      <c r="AWC298" s="86"/>
      <c r="AWD298" s="86"/>
      <c r="AWE298" s="86"/>
      <c r="AWF298" s="86"/>
      <c r="AWG298" s="86"/>
      <c r="AWH298" s="86"/>
      <c r="AWI298" s="86"/>
      <c r="AWJ298" s="86"/>
      <c r="AWK298" s="86"/>
      <c r="AWL298" s="86"/>
      <c r="AWM298" s="86"/>
      <c r="AWN298" s="86"/>
      <c r="AWO298" s="86"/>
      <c r="AWP298" s="86"/>
      <c r="AWQ298" s="86"/>
      <c r="AWR298" s="86"/>
      <c r="AWS298" s="86"/>
      <c r="AWT298" s="86"/>
      <c r="AWU298" s="86"/>
      <c r="AWV298" s="86"/>
      <c r="AWW298" s="86"/>
      <c r="AWX298" s="86"/>
      <c r="AWY298" s="86"/>
      <c r="AWZ298" s="86"/>
      <c r="AXA298" s="86"/>
      <c r="AXB298" s="86"/>
      <c r="AXC298" s="86"/>
      <c r="AXD298" s="86"/>
    </row>
    <row r="299" spans="189:1304" s="84" customFormat="1" x14ac:dyDescent="0.25">
      <c r="GG299" s="105"/>
      <c r="GI299" s="105"/>
      <c r="GK299" s="105"/>
      <c r="GM299" s="105"/>
      <c r="GO299" s="105"/>
      <c r="GQ299" s="105"/>
      <c r="GS299" s="105"/>
      <c r="GU299" s="105"/>
      <c r="GW299" s="105"/>
      <c r="GX299" s="105"/>
      <c r="GZ299" s="105"/>
      <c r="HB299" s="105"/>
      <c r="HD299" s="105"/>
      <c r="HF299" s="105"/>
      <c r="HH299" s="105"/>
      <c r="HJ299" s="105"/>
      <c r="HL299" s="105"/>
      <c r="HN299" s="105"/>
      <c r="HP299" s="105"/>
      <c r="HR299" s="105"/>
      <c r="HT299" s="105"/>
      <c r="HV299" s="105"/>
      <c r="HX299" s="105"/>
      <c r="HZ299" s="105"/>
      <c r="IB299" s="105"/>
      <c r="ID299" s="105"/>
      <c r="IF299" s="105"/>
      <c r="IH299" s="81"/>
      <c r="JZ299" s="86"/>
      <c r="KA299" s="86"/>
      <c r="KB299" s="86"/>
      <c r="KC299" s="86"/>
      <c r="KD299" s="86"/>
      <c r="KE299" s="86"/>
      <c r="KF299" s="86"/>
      <c r="KG299" s="86"/>
      <c r="KH299" s="86"/>
      <c r="KI299" s="86"/>
      <c r="KJ299" s="86"/>
      <c r="KK299" s="86"/>
      <c r="KL299" s="86"/>
      <c r="KM299" s="86"/>
      <c r="KN299" s="86"/>
      <c r="KO299" s="86"/>
      <c r="KP299" s="86"/>
      <c r="KQ299" s="86"/>
      <c r="KR299" s="86"/>
      <c r="KS299" s="86"/>
      <c r="KT299" s="86"/>
      <c r="KU299" s="86"/>
      <c r="KV299" s="86"/>
      <c r="KW299" s="86"/>
      <c r="KX299" s="86"/>
      <c r="KY299" s="86"/>
      <c r="KZ299" s="86"/>
      <c r="LA299" s="86"/>
      <c r="LB299" s="86"/>
      <c r="LC299" s="86"/>
      <c r="LD299" s="86"/>
      <c r="LE299" s="86"/>
      <c r="LF299" s="86"/>
      <c r="LG299" s="86"/>
      <c r="LH299" s="86"/>
      <c r="LI299" s="86"/>
      <c r="LJ299" s="86"/>
      <c r="LK299" s="86"/>
      <c r="LL299" s="86"/>
      <c r="LM299" s="86"/>
      <c r="LN299" s="86"/>
      <c r="LO299" s="86"/>
      <c r="LP299" s="86"/>
      <c r="LQ299" s="86"/>
      <c r="LR299" s="86"/>
      <c r="LS299" s="86"/>
      <c r="LT299" s="86"/>
      <c r="LU299" s="86"/>
      <c r="LV299" s="86"/>
      <c r="LW299" s="86"/>
      <c r="LX299" s="86"/>
      <c r="LY299" s="86"/>
      <c r="LZ299" s="86"/>
      <c r="MA299" s="86"/>
      <c r="MB299" s="86"/>
      <c r="MC299" s="86"/>
      <c r="MD299" s="86"/>
      <c r="ME299" s="86"/>
      <c r="MF299" s="86"/>
      <c r="MG299" s="86"/>
      <c r="MH299" s="86"/>
      <c r="MI299" s="86"/>
      <c r="MJ299" s="86"/>
      <c r="MK299" s="86"/>
      <c r="ML299" s="86"/>
      <c r="MM299" s="86"/>
      <c r="MN299" s="86"/>
      <c r="MO299" s="86"/>
      <c r="MP299" s="86"/>
      <c r="MQ299" s="86"/>
      <c r="MR299" s="86"/>
      <c r="MS299" s="86"/>
      <c r="MT299" s="86"/>
      <c r="MU299" s="86"/>
      <c r="MV299" s="86"/>
      <c r="MW299" s="86"/>
      <c r="MX299" s="86"/>
      <c r="MY299" s="86"/>
      <c r="MZ299" s="86"/>
      <c r="NA299" s="86"/>
      <c r="NB299" s="86"/>
      <c r="NC299" s="86"/>
      <c r="ND299" s="86"/>
      <c r="NE299" s="86"/>
      <c r="NF299" s="86"/>
      <c r="NG299" s="86"/>
      <c r="NH299" s="86"/>
      <c r="NI299" s="86"/>
      <c r="NJ299" s="86"/>
      <c r="NK299" s="86"/>
      <c r="NL299" s="86"/>
      <c r="NM299" s="86"/>
      <c r="NN299" s="86"/>
      <c r="NO299" s="86"/>
      <c r="NP299" s="86"/>
      <c r="NQ299" s="86"/>
      <c r="NR299" s="86"/>
      <c r="NS299" s="86"/>
      <c r="NT299" s="86"/>
      <c r="NU299" s="86"/>
      <c r="NV299" s="86"/>
      <c r="NW299" s="86"/>
      <c r="NX299" s="86"/>
      <c r="NY299" s="86"/>
      <c r="NZ299" s="86"/>
      <c r="OA299" s="86"/>
      <c r="OB299" s="86"/>
      <c r="OC299" s="86"/>
      <c r="OD299" s="86"/>
      <c r="OE299" s="86"/>
      <c r="OF299" s="86"/>
      <c r="OG299" s="86"/>
      <c r="OH299" s="86"/>
      <c r="OI299" s="86"/>
      <c r="OJ299" s="86"/>
      <c r="OK299" s="86"/>
      <c r="OL299" s="86"/>
      <c r="OM299" s="86"/>
      <c r="ON299" s="86"/>
      <c r="OO299" s="86"/>
      <c r="OP299" s="86"/>
      <c r="OQ299" s="86"/>
      <c r="OR299" s="86"/>
      <c r="OS299" s="86"/>
      <c r="OT299" s="86"/>
      <c r="OU299" s="86"/>
      <c r="OV299" s="86"/>
      <c r="OW299" s="86"/>
      <c r="OX299" s="86"/>
      <c r="OY299" s="86"/>
      <c r="OZ299" s="86"/>
      <c r="PA299" s="86"/>
      <c r="PB299" s="86"/>
      <c r="PC299" s="86"/>
      <c r="PD299" s="86"/>
      <c r="PE299" s="86"/>
      <c r="PF299" s="86"/>
      <c r="PG299" s="86"/>
      <c r="PH299" s="86"/>
      <c r="PI299" s="86"/>
      <c r="PJ299" s="86"/>
      <c r="PK299" s="86"/>
      <c r="PL299" s="86"/>
      <c r="PM299" s="86"/>
      <c r="PN299" s="86"/>
      <c r="PO299" s="86"/>
      <c r="PP299" s="86"/>
      <c r="PQ299" s="86"/>
      <c r="PR299" s="86"/>
      <c r="PS299" s="86"/>
      <c r="PT299" s="86"/>
      <c r="PU299" s="86"/>
      <c r="PV299" s="86"/>
      <c r="PW299" s="86"/>
      <c r="PX299" s="86"/>
      <c r="PY299" s="86"/>
      <c r="PZ299" s="86"/>
      <c r="QA299" s="86"/>
      <c r="QB299" s="86"/>
      <c r="QC299" s="86"/>
      <c r="QD299" s="86"/>
      <c r="QE299" s="86"/>
      <c r="QF299" s="86"/>
      <c r="QG299" s="86"/>
      <c r="QH299" s="86"/>
      <c r="QI299" s="86"/>
      <c r="QJ299" s="86"/>
      <c r="QK299" s="86"/>
      <c r="QL299" s="86"/>
      <c r="QM299" s="86"/>
      <c r="QN299" s="86"/>
      <c r="QO299" s="86"/>
      <c r="QP299" s="86"/>
      <c r="QQ299" s="86"/>
      <c r="QR299" s="86"/>
      <c r="QS299" s="86"/>
      <c r="QT299" s="86"/>
      <c r="QU299" s="86"/>
      <c r="QV299" s="86"/>
      <c r="QW299" s="86"/>
      <c r="QX299" s="86"/>
      <c r="QY299" s="86"/>
      <c r="QZ299" s="86"/>
      <c r="RA299" s="86"/>
      <c r="RB299" s="86"/>
      <c r="RC299" s="86"/>
      <c r="RD299" s="86"/>
      <c r="RE299" s="86"/>
      <c r="RF299" s="86"/>
      <c r="RG299" s="86"/>
      <c r="RH299" s="86"/>
      <c r="RI299" s="86"/>
      <c r="RJ299" s="86"/>
      <c r="RK299" s="86"/>
      <c r="RL299" s="86"/>
      <c r="RM299" s="86"/>
      <c r="RN299" s="86"/>
      <c r="RO299" s="86"/>
      <c r="RP299" s="86"/>
      <c r="RQ299" s="86"/>
      <c r="RR299" s="86"/>
      <c r="RS299" s="86"/>
      <c r="RT299" s="86"/>
      <c r="RU299" s="86"/>
      <c r="RV299" s="86"/>
      <c r="RW299" s="86"/>
      <c r="RX299" s="86"/>
      <c r="RY299" s="86"/>
      <c r="RZ299" s="86"/>
      <c r="SA299" s="86"/>
      <c r="SB299" s="86"/>
      <c r="SC299" s="86"/>
      <c r="SD299" s="86"/>
      <c r="SE299" s="86"/>
      <c r="SF299" s="86"/>
      <c r="SG299" s="86"/>
      <c r="SH299" s="86"/>
      <c r="SI299" s="86"/>
      <c r="SJ299" s="86"/>
      <c r="SK299" s="86"/>
      <c r="SL299" s="86"/>
      <c r="SM299" s="86"/>
      <c r="SN299" s="86"/>
      <c r="SO299" s="86"/>
      <c r="SP299" s="86"/>
      <c r="SQ299" s="86"/>
      <c r="SR299" s="86"/>
      <c r="SS299" s="86"/>
      <c r="ST299" s="86"/>
      <c r="SU299" s="86"/>
      <c r="SV299" s="86"/>
      <c r="SW299" s="86"/>
      <c r="SX299" s="86"/>
      <c r="SY299" s="86"/>
      <c r="SZ299" s="86"/>
      <c r="TA299" s="86"/>
      <c r="TB299" s="86"/>
      <c r="TC299" s="86"/>
      <c r="TD299" s="86"/>
      <c r="TE299" s="86"/>
      <c r="TF299" s="86"/>
      <c r="TG299" s="86"/>
      <c r="TH299" s="86"/>
      <c r="TI299" s="86"/>
      <c r="TJ299" s="86"/>
      <c r="TK299" s="86"/>
      <c r="TL299" s="86"/>
      <c r="TM299" s="86"/>
      <c r="TN299" s="86"/>
      <c r="TO299" s="86"/>
      <c r="TP299" s="86"/>
      <c r="TQ299" s="86"/>
      <c r="TR299" s="86"/>
      <c r="TS299" s="86"/>
      <c r="TT299" s="86"/>
      <c r="TU299" s="86"/>
      <c r="TV299" s="86"/>
      <c r="TW299" s="86"/>
      <c r="TX299" s="86"/>
      <c r="TY299" s="86"/>
      <c r="TZ299" s="86"/>
      <c r="UA299" s="86"/>
      <c r="UB299" s="86"/>
      <c r="UC299" s="86"/>
      <c r="UD299" s="86"/>
      <c r="UE299" s="86"/>
      <c r="UF299" s="86"/>
      <c r="UG299" s="86"/>
      <c r="UH299" s="86"/>
      <c r="UI299" s="86"/>
      <c r="UJ299" s="86"/>
      <c r="UK299" s="86"/>
      <c r="UL299" s="86"/>
      <c r="UM299" s="86"/>
      <c r="UN299" s="86"/>
      <c r="UO299" s="86"/>
      <c r="UP299" s="86"/>
      <c r="UQ299" s="86"/>
      <c r="UR299" s="86"/>
      <c r="US299" s="86"/>
      <c r="UT299" s="86"/>
      <c r="UU299" s="86"/>
      <c r="UV299" s="86"/>
      <c r="UW299" s="86"/>
      <c r="UX299" s="86"/>
      <c r="UY299" s="86"/>
      <c r="UZ299" s="86"/>
      <c r="VA299" s="86"/>
      <c r="VB299" s="86"/>
      <c r="VC299" s="86"/>
      <c r="VD299" s="86"/>
      <c r="VE299" s="86"/>
      <c r="VF299" s="86"/>
      <c r="VG299" s="86"/>
      <c r="VH299" s="86"/>
      <c r="VI299" s="86"/>
      <c r="VJ299" s="86"/>
      <c r="VK299" s="86"/>
      <c r="VL299" s="86"/>
      <c r="VM299" s="86"/>
      <c r="VN299" s="86"/>
      <c r="VO299" s="86"/>
      <c r="VP299" s="86"/>
      <c r="VQ299" s="86"/>
      <c r="VR299" s="86"/>
      <c r="VS299" s="86"/>
      <c r="VT299" s="86"/>
      <c r="VU299" s="86"/>
      <c r="VV299" s="86"/>
      <c r="VW299" s="86"/>
      <c r="VX299" s="86"/>
      <c r="VY299" s="86"/>
      <c r="VZ299" s="86"/>
      <c r="WA299" s="86"/>
      <c r="WB299" s="86"/>
      <c r="WC299" s="86"/>
      <c r="WD299" s="86"/>
      <c r="WE299" s="86"/>
      <c r="WF299" s="86"/>
      <c r="WG299" s="86"/>
      <c r="WH299" s="86"/>
      <c r="WI299" s="86"/>
      <c r="WJ299" s="86"/>
      <c r="WK299" s="86"/>
      <c r="WL299" s="86"/>
      <c r="WM299" s="86"/>
      <c r="WN299" s="86"/>
      <c r="WO299" s="86"/>
      <c r="WP299" s="86"/>
      <c r="WQ299" s="86"/>
      <c r="WR299" s="86"/>
      <c r="WS299" s="86"/>
      <c r="WT299" s="86"/>
      <c r="WU299" s="86"/>
      <c r="WV299" s="86"/>
      <c r="WW299" s="86"/>
      <c r="WX299" s="86"/>
      <c r="WY299" s="86"/>
      <c r="WZ299" s="86"/>
      <c r="XA299" s="86"/>
      <c r="XB299" s="86"/>
      <c r="XC299" s="86"/>
      <c r="XD299" s="86"/>
      <c r="XE299" s="86"/>
      <c r="XF299" s="86"/>
      <c r="XG299" s="86"/>
      <c r="XH299" s="86"/>
      <c r="XI299" s="86"/>
      <c r="XJ299" s="86"/>
      <c r="XK299" s="86"/>
      <c r="XL299" s="86"/>
      <c r="XM299" s="86"/>
      <c r="XN299" s="86"/>
      <c r="XO299" s="86"/>
      <c r="XP299" s="86"/>
      <c r="XQ299" s="86"/>
      <c r="XR299" s="86"/>
      <c r="XS299" s="86"/>
      <c r="XT299" s="86"/>
      <c r="XU299" s="86"/>
      <c r="XV299" s="86"/>
      <c r="XW299" s="86"/>
      <c r="XX299" s="86"/>
      <c r="XY299" s="86"/>
      <c r="XZ299" s="86"/>
      <c r="YA299" s="86"/>
      <c r="YB299" s="86"/>
      <c r="YC299" s="86"/>
      <c r="YD299" s="86"/>
      <c r="YE299" s="86"/>
      <c r="YF299" s="86"/>
      <c r="YG299" s="86"/>
      <c r="YH299" s="86"/>
      <c r="YI299" s="86"/>
      <c r="YJ299" s="86"/>
      <c r="YK299" s="86"/>
      <c r="YL299" s="86"/>
      <c r="YM299" s="86"/>
      <c r="YN299" s="86"/>
      <c r="YO299" s="86"/>
      <c r="YP299" s="86"/>
      <c r="YQ299" s="86"/>
      <c r="YR299" s="86"/>
      <c r="YS299" s="86"/>
      <c r="YT299" s="86"/>
      <c r="YU299" s="86"/>
      <c r="YV299" s="86"/>
      <c r="YW299" s="86"/>
      <c r="YX299" s="86"/>
      <c r="YY299" s="86"/>
      <c r="YZ299" s="86"/>
      <c r="ZA299" s="86"/>
      <c r="ZB299" s="86"/>
      <c r="ZC299" s="86"/>
      <c r="ZD299" s="86"/>
      <c r="ZE299" s="86"/>
      <c r="ZF299" s="86"/>
      <c r="ZG299" s="86"/>
      <c r="ZH299" s="86"/>
      <c r="ZI299" s="86"/>
      <c r="ZJ299" s="86"/>
      <c r="ZK299" s="86"/>
      <c r="ZL299" s="86"/>
      <c r="ZM299" s="86"/>
      <c r="ZN299" s="86"/>
      <c r="ZO299" s="86"/>
      <c r="ZP299" s="86"/>
      <c r="ZQ299" s="86"/>
      <c r="ZR299" s="86"/>
      <c r="ZS299" s="86"/>
      <c r="ZT299" s="86"/>
      <c r="ZU299" s="86"/>
      <c r="ZV299" s="86"/>
      <c r="ZW299" s="86"/>
      <c r="ZX299" s="86"/>
      <c r="ZY299" s="86"/>
      <c r="ZZ299" s="86"/>
      <c r="AAA299" s="86"/>
      <c r="AAB299" s="86"/>
      <c r="AAC299" s="86"/>
      <c r="AAD299" s="86"/>
      <c r="AAE299" s="86"/>
      <c r="AAF299" s="86"/>
      <c r="AAG299" s="86"/>
      <c r="AAH299" s="86"/>
      <c r="AAI299" s="86"/>
      <c r="AAJ299" s="86"/>
      <c r="AAK299" s="86"/>
      <c r="AAL299" s="86"/>
      <c r="AAM299" s="86"/>
      <c r="AAN299" s="86"/>
      <c r="AAO299" s="86"/>
      <c r="AAP299" s="86"/>
      <c r="AAQ299" s="86"/>
      <c r="AAR299" s="86"/>
      <c r="AAS299" s="86"/>
      <c r="AAT299" s="86"/>
      <c r="AAU299" s="86"/>
      <c r="AAV299" s="86"/>
      <c r="AAW299" s="86"/>
      <c r="AAX299" s="86"/>
      <c r="AAY299" s="86"/>
      <c r="AAZ299" s="86"/>
      <c r="ABA299" s="86"/>
      <c r="ABB299" s="86"/>
      <c r="ABC299" s="86"/>
      <c r="ABD299" s="86"/>
      <c r="ABE299" s="86"/>
      <c r="ABF299" s="86"/>
      <c r="ABG299" s="86"/>
      <c r="ABH299" s="86"/>
      <c r="ABI299" s="86"/>
      <c r="ABJ299" s="86"/>
      <c r="ABK299" s="86"/>
      <c r="ABL299" s="86"/>
      <c r="ABM299" s="86"/>
      <c r="ABN299" s="86"/>
      <c r="ABO299" s="86"/>
      <c r="ABP299" s="86"/>
      <c r="ABQ299" s="86"/>
      <c r="ABR299" s="86"/>
      <c r="ABS299" s="86"/>
      <c r="ABT299" s="86"/>
      <c r="ABU299" s="86"/>
      <c r="ABV299" s="86"/>
      <c r="ABW299" s="86"/>
      <c r="ABX299" s="86"/>
      <c r="ABY299" s="86"/>
      <c r="ABZ299" s="86"/>
      <c r="ACA299" s="86"/>
      <c r="ACB299" s="86"/>
      <c r="ACC299" s="86"/>
      <c r="ACD299" s="86"/>
      <c r="ACE299" s="86"/>
      <c r="ACF299" s="86"/>
      <c r="ACG299" s="86"/>
      <c r="ACH299" s="86"/>
      <c r="ACI299" s="86"/>
      <c r="ACJ299" s="86"/>
      <c r="ACK299" s="86"/>
      <c r="ACL299" s="86"/>
      <c r="ACM299" s="86"/>
      <c r="ACN299" s="86"/>
      <c r="ACO299" s="86"/>
      <c r="ACP299" s="86"/>
      <c r="ACQ299" s="86"/>
      <c r="ACR299" s="86"/>
      <c r="ACS299" s="86"/>
      <c r="ACT299" s="86"/>
      <c r="ACU299" s="86"/>
      <c r="ACV299" s="86"/>
      <c r="ACW299" s="86"/>
      <c r="ACX299" s="86"/>
      <c r="ACY299" s="86"/>
      <c r="ACZ299" s="86"/>
      <c r="ADA299" s="86"/>
      <c r="ADB299" s="86"/>
      <c r="ADC299" s="86"/>
      <c r="ADD299" s="86"/>
      <c r="ADE299" s="86"/>
      <c r="ADF299" s="86"/>
      <c r="ADG299" s="86"/>
      <c r="ADH299" s="86"/>
      <c r="ADI299" s="86"/>
      <c r="ADJ299" s="86"/>
      <c r="ADK299" s="86"/>
      <c r="ADL299" s="86"/>
      <c r="ADM299" s="86"/>
      <c r="ADN299" s="86"/>
      <c r="ADO299" s="86"/>
      <c r="ADP299" s="86"/>
      <c r="ADQ299" s="86"/>
      <c r="ADR299" s="86"/>
      <c r="ADS299" s="86"/>
      <c r="ADT299" s="86"/>
      <c r="ADU299" s="86"/>
      <c r="ADV299" s="86"/>
      <c r="ADW299" s="86"/>
      <c r="ADX299" s="86"/>
      <c r="ADY299" s="86"/>
      <c r="ADZ299" s="86"/>
      <c r="AEA299" s="86"/>
      <c r="AEB299" s="86"/>
      <c r="AEC299" s="86"/>
      <c r="AED299" s="86"/>
      <c r="AEE299" s="86"/>
      <c r="AEF299" s="86"/>
      <c r="AEG299" s="86"/>
      <c r="AEH299" s="86"/>
      <c r="AEI299" s="86"/>
      <c r="AEJ299" s="86"/>
      <c r="AEK299" s="86"/>
      <c r="AEL299" s="86"/>
      <c r="AEM299" s="86"/>
      <c r="AEN299" s="86"/>
      <c r="AEO299" s="86"/>
      <c r="AEP299" s="86"/>
      <c r="AEQ299" s="86"/>
      <c r="AER299" s="86"/>
      <c r="AES299" s="86"/>
      <c r="AET299" s="86"/>
      <c r="AEU299" s="86"/>
      <c r="AEV299" s="86"/>
      <c r="AEW299" s="86"/>
      <c r="AEX299" s="86"/>
      <c r="AEY299" s="86"/>
      <c r="AEZ299" s="86"/>
      <c r="AFA299" s="86"/>
      <c r="AFB299" s="86"/>
      <c r="AFC299" s="86"/>
      <c r="AFD299" s="86"/>
      <c r="AFE299" s="86"/>
      <c r="AFF299" s="86"/>
      <c r="AFG299" s="86"/>
      <c r="AFH299" s="86"/>
      <c r="AFI299" s="86"/>
      <c r="AFJ299" s="86"/>
      <c r="AFK299" s="86"/>
      <c r="AFL299" s="86"/>
      <c r="AFM299" s="86"/>
      <c r="AFN299" s="86"/>
      <c r="AFO299" s="86"/>
      <c r="AFP299" s="86"/>
      <c r="AFQ299" s="86"/>
      <c r="AFR299" s="86"/>
      <c r="AFS299" s="86"/>
      <c r="AFT299" s="86"/>
      <c r="AFU299" s="86"/>
      <c r="AFV299" s="86"/>
      <c r="AFW299" s="86"/>
      <c r="AFX299" s="86"/>
      <c r="AFY299" s="86"/>
      <c r="AFZ299" s="86"/>
      <c r="AGA299" s="86"/>
      <c r="AGB299" s="86"/>
      <c r="AGC299" s="86"/>
      <c r="AGD299" s="86"/>
      <c r="AGE299" s="86"/>
      <c r="AGF299" s="86"/>
      <c r="AGG299" s="86"/>
      <c r="AGH299" s="86"/>
      <c r="AGI299" s="86"/>
      <c r="AGJ299" s="86"/>
      <c r="AGK299" s="86"/>
      <c r="AGL299" s="86"/>
      <c r="AGM299" s="86"/>
      <c r="AGN299" s="86"/>
      <c r="AGO299" s="86"/>
      <c r="AGP299" s="86"/>
      <c r="AGQ299" s="86"/>
      <c r="AGR299" s="86"/>
      <c r="AGS299" s="86"/>
      <c r="AGT299" s="86"/>
      <c r="AGU299" s="86"/>
      <c r="AGV299" s="86"/>
      <c r="AGW299" s="86"/>
      <c r="AGX299" s="86"/>
      <c r="AGY299" s="86"/>
      <c r="AGZ299" s="86"/>
      <c r="AHA299" s="86"/>
      <c r="AHB299" s="86"/>
      <c r="AHC299" s="86"/>
      <c r="AHD299" s="86"/>
      <c r="AHE299" s="86"/>
      <c r="AHF299" s="86"/>
      <c r="AHG299" s="86"/>
      <c r="AHH299" s="86"/>
      <c r="AHI299" s="86"/>
      <c r="AHJ299" s="86"/>
      <c r="AHK299" s="86"/>
      <c r="AHL299" s="86"/>
      <c r="AHM299" s="86"/>
      <c r="AHN299" s="86"/>
      <c r="AHO299" s="86"/>
      <c r="AHP299" s="86"/>
      <c r="AHQ299" s="86"/>
      <c r="AHR299" s="86"/>
      <c r="AHS299" s="86"/>
      <c r="AHT299" s="86"/>
      <c r="AHU299" s="86"/>
      <c r="AHV299" s="86"/>
      <c r="AHW299" s="86"/>
      <c r="AHX299" s="86"/>
      <c r="AHY299" s="86"/>
      <c r="AHZ299" s="86"/>
      <c r="AIA299" s="86"/>
      <c r="AIB299" s="86"/>
      <c r="AIC299" s="86"/>
      <c r="AID299" s="86"/>
      <c r="AIE299" s="86"/>
      <c r="AIF299" s="86"/>
      <c r="AIG299" s="86"/>
      <c r="AIH299" s="86"/>
      <c r="AII299" s="86"/>
      <c r="AIJ299" s="86"/>
      <c r="AIK299" s="86"/>
      <c r="AIL299" s="86"/>
      <c r="AIM299" s="86"/>
      <c r="AIN299" s="86"/>
      <c r="AIO299" s="86"/>
      <c r="AIP299" s="86"/>
      <c r="AIQ299" s="86"/>
      <c r="AIR299" s="86"/>
      <c r="AIS299" s="86"/>
      <c r="AIT299" s="86"/>
      <c r="AIU299" s="86"/>
      <c r="AIV299" s="86"/>
      <c r="AIW299" s="86"/>
      <c r="AIX299" s="86"/>
      <c r="AIY299" s="86"/>
      <c r="AIZ299" s="86"/>
      <c r="AJA299" s="86"/>
      <c r="AJB299" s="86"/>
      <c r="AJC299" s="86"/>
      <c r="AJD299" s="86"/>
      <c r="AJE299" s="86"/>
      <c r="AJF299" s="86"/>
      <c r="AJG299" s="86"/>
      <c r="AJH299" s="86"/>
      <c r="AJI299" s="86"/>
      <c r="AJJ299" s="86"/>
      <c r="AJK299" s="86"/>
      <c r="AJL299" s="86"/>
      <c r="AJM299" s="86"/>
      <c r="AJN299" s="86"/>
      <c r="AJO299" s="86"/>
      <c r="AJP299" s="86"/>
      <c r="AJQ299" s="86"/>
      <c r="AJR299" s="86"/>
      <c r="AJS299" s="86"/>
      <c r="AJT299" s="86"/>
      <c r="AJU299" s="86"/>
      <c r="AJV299" s="86"/>
      <c r="AJW299" s="86"/>
      <c r="AJX299" s="86"/>
      <c r="AJY299" s="86"/>
      <c r="AJZ299" s="86"/>
      <c r="AKA299" s="86"/>
      <c r="AKB299" s="86"/>
      <c r="AKC299" s="86"/>
      <c r="AKD299" s="86"/>
      <c r="AKE299" s="86"/>
      <c r="AKF299" s="86"/>
      <c r="AKG299" s="86"/>
      <c r="AKH299" s="86"/>
      <c r="AKI299" s="86"/>
      <c r="AKJ299" s="86"/>
      <c r="AKK299" s="86"/>
      <c r="AKL299" s="86"/>
      <c r="AKM299" s="86"/>
      <c r="AKN299" s="86"/>
      <c r="AKO299" s="86"/>
      <c r="AKP299" s="86"/>
      <c r="AKQ299" s="86"/>
      <c r="AKR299" s="86"/>
      <c r="AKS299" s="86"/>
      <c r="AKT299" s="86"/>
      <c r="AKU299" s="86"/>
      <c r="AKV299" s="86"/>
      <c r="AKW299" s="86"/>
      <c r="AKX299" s="86"/>
      <c r="AKY299" s="86"/>
      <c r="AKZ299" s="86"/>
      <c r="ALA299" s="86"/>
      <c r="ALB299" s="86"/>
      <c r="ALC299" s="86"/>
      <c r="ALD299" s="86"/>
      <c r="ALE299" s="86"/>
      <c r="ALF299" s="86"/>
      <c r="ALG299" s="86"/>
      <c r="ALH299" s="86"/>
      <c r="ALI299" s="86"/>
      <c r="ALJ299" s="86"/>
      <c r="ALK299" s="86"/>
      <c r="ALL299" s="86"/>
      <c r="ALM299" s="86"/>
      <c r="ALN299" s="86"/>
      <c r="ALO299" s="86"/>
      <c r="ALP299" s="86"/>
      <c r="ALQ299" s="86"/>
      <c r="ALR299" s="86"/>
      <c r="ALS299" s="86"/>
      <c r="ALT299" s="86"/>
      <c r="ALU299" s="86"/>
      <c r="ALV299" s="86"/>
      <c r="ALW299" s="86"/>
      <c r="ALX299" s="86"/>
      <c r="ALY299" s="86"/>
      <c r="ALZ299" s="86"/>
      <c r="AMA299" s="86"/>
      <c r="AMB299" s="86"/>
      <c r="AMC299" s="86"/>
      <c r="AMD299" s="86"/>
      <c r="AME299" s="86"/>
      <c r="AMF299" s="86"/>
      <c r="AMG299" s="86"/>
      <c r="AMH299" s="86"/>
      <c r="AMI299" s="86"/>
      <c r="AMJ299" s="86"/>
      <c r="AMK299" s="86"/>
      <c r="AML299" s="86"/>
      <c r="AMM299" s="86"/>
      <c r="AMN299" s="86"/>
      <c r="AMO299" s="86"/>
      <c r="AMP299" s="86"/>
      <c r="AMQ299" s="86"/>
      <c r="AMR299" s="86"/>
      <c r="AMS299" s="86"/>
      <c r="AMT299" s="86"/>
      <c r="AMU299" s="86"/>
      <c r="AMV299" s="86"/>
      <c r="AMW299" s="86"/>
      <c r="AMX299" s="86"/>
      <c r="AMY299" s="86"/>
      <c r="AMZ299" s="86"/>
      <c r="ANA299" s="86"/>
      <c r="ANB299" s="86"/>
      <c r="ANC299" s="86"/>
      <c r="AND299" s="86"/>
      <c r="ANE299" s="86"/>
      <c r="ANF299" s="86"/>
      <c r="ANG299" s="86"/>
      <c r="ANH299" s="86"/>
      <c r="ANI299" s="86"/>
      <c r="ANJ299" s="86"/>
      <c r="ANK299" s="86"/>
      <c r="ANL299" s="86"/>
      <c r="ANM299" s="86"/>
      <c r="ANN299" s="86"/>
      <c r="ANO299" s="86"/>
      <c r="ANP299" s="86"/>
      <c r="ANQ299" s="86"/>
      <c r="ANR299" s="86"/>
      <c r="ANS299" s="86"/>
      <c r="ANT299" s="86"/>
      <c r="ANU299" s="86"/>
      <c r="ANV299" s="86"/>
      <c r="ANW299" s="86"/>
      <c r="ANX299" s="86"/>
      <c r="ANY299" s="86"/>
      <c r="ANZ299" s="86"/>
      <c r="AOA299" s="86"/>
      <c r="AOB299" s="86"/>
      <c r="AOC299" s="86"/>
      <c r="AOD299" s="86"/>
      <c r="AOE299" s="86"/>
      <c r="AOF299" s="86"/>
      <c r="AOG299" s="86"/>
      <c r="AOH299" s="86"/>
      <c r="AOI299" s="86"/>
      <c r="AOJ299" s="86"/>
      <c r="AOK299" s="86"/>
      <c r="AOL299" s="86"/>
      <c r="AOM299" s="86"/>
      <c r="AON299" s="86"/>
      <c r="AOO299" s="86"/>
      <c r="AOP299" s="86"/>
      <c r="AOQ299" s="86"/>
      <c r="AOR299" s="86"/>
      <c r="AOS299" s="86"/>
      <c r="AOT299" s="86"/>
      <c r="AOU299" s="86"/>
      <c r="AOV299" s="86"/>
      <c r="AOW299" s="86"/>
      <c r="AOX299" s="86"/>
      <c r="AOY299" s="86"/>
      <c r="AOZ299" s="86"/>
      <c r="APA299" s="86"/>
      <c r="APB299" s="86"/>
      <c r="APC299" s="86"/>
      <c r="APD299" s="86"/>
      <c r="APE299" s="86"/>
      <c r="APF299" s="86"/>
      <c r="APG299" s="86"/>
      <c r="APH299" s="86"/>
      <c r="API299" s="86"/>
      <c r="APJ299" s="86"/>
      <c r="APK299" s="86"/>
      <c r="APL299" s="86"/>
      <c r="APM299" s="86"/>
      <c r="APN299" s="86"/>
      <c r="APO299" s="86"/>
      <c r="APP299" s="86"/>
      <c r="APQ299" s="86"/>
      <c r="APR299" s="86"/>
      <c r="APS299" s="86"/>
      <c r="APT299" s="86"/>
      <c r="APU299" s="86"/>
      <c r="APV299" s="86"/>
      <c r="APW299" s="86"/>
      <c r="APX299" s="86"/>
      <c r="APY299" s="86"/>
      <c r="APZ299" s="86"/>
      <c r="AQA299" s="86"/>
      <c r="AQB299" s="86"/>
      <c r="AQC299" s="86"/>
      <c r="AQD299" s="86"/>
      <c r="AQE299" s="86"/>
      <c r="AQF299" s="86"/>
      <c r="AQG299" s="86"/>
      <c r="AQH299" s="86"/>
      <c r="AQI299" s="86"/>
      <c r="AQJ299" s="86"/>
      <c r="AQK299" s="86"/>
      <c r="AQL299" s="86"/>
      <c r="AQM299" s="86"/>
      <c r="AQN299" s="86"/>
      <c r="AQO299" s="86"/>
      <c r="AQP299" s="86"/>
      <c r="AQQ299" s="86"/>
      <c r="AQR299" s="86"/>
      <c r="AQS299" s="86"/>
      <c r="AQT299" s="86"/>
      <c r="AQU299" s="86"/>
      <c r="AQV299" s="86"/>
      <c r="AQW299" s="86"/>
      <c r="AQX299" s="86"/>
      <c r="AQY299" s="86"/>
      <c r="AQZ299" s="86"/>
      <c r="ARA299" s="86"/>
      <c r="ARB299" s="86"/>
      <c r="ARC299" s="86"/>
      <c r="ARD299" s="86"/>
      <c r="ARE299" s="86"/>
      <c r="ARF299" s="86"/>
      <c r="ARG299" s="86"/>
      <c r="ARH299" s="86"/>
      <c r="ARI299" s="86"/>
      <c r="ARJ299" s="86"/>
      <c r="ARK299" s="86"/>
      <c r="ARL299" s="86"/>
      <c r="ARM299" s="86"/>
      <c r="ARN299" s="86"/>
      <c r="ARO299" s="86"/>
      <c r="ARP299" s="86"/>
      <c r="ARQ299" s="86"/>
      <c r="ARR299" s="86"/>
      <c r="ARS299" s="86"/>
      <c r="ART299" s="86"/>
      <c r="ARU299" s="86"/>
      <c r="ARV299" s="86"/>
      <c r="ARW299" s="86"/>
      <c r="ARX299" s="86"/>
      <c r="ARY299" s="86"/>
      <c r="ARZ299" s="86"/>
      <c r="ASA299" s="86"/>
      <c r="ASB299" s="86"/>
      <c r="ASC299" s="86"/>
      <c r="ASD299" s="86"/>
      <c r="ASE299" s="86"/>
      <c r="ASF299" s="86"/>
      <c r="ASG299" s="86"/>
      <c r="ASH299" s="86"/>
      <c r="ASI299" s="86"/>
      <c r="ASJ299" s="86"/>
      <c r="ASK299" s="86"/>
      <c r="ASL299" s="86"/>
      <c r="ASM299" s="86"/>
      <c r="ASN299" s="86"/>
      <c r="ASO299" s="86"/>
      <c r="ASP299" s="86"/>
      <c r="ASQ299" s="86"/>
      <c r="ASR299" s="86"/>
      <c r="ASS299" s="86"/>
      <c r="AST299" s="86"/>
      <c r="ASU299" s="86"/>
      <c r="ASV299" s="86"/>
      <c r="ASW299" s="86"/>
      <c r="ASX299" s="86"/>
      <c r="ASY299" s="86"/>
      <c r="ASZ299" s="86"/>
      <c r="ATA299" s="86"/>
      <c r="ATB299" s="86"/>
      <c r="ATC299" s="86"/>
      <c r="ATD299" s="86"/>
      <c r="ATE299" s="86"/>
      <c r="ATF299" s="86"/>
      <c r="ATG299" s="86"/>
      <c r="ATH299" s="86"/>
      <c r="ATI299" s="86"/>
      <c r="ATJ299" s="86"/>
      <c r="ATK299" s="86"/>
      <c r="ATL299" s="86"/>
      <c r="ATM299" s="86"/>
      <c r="ATN299" s="86"/>
      <c r="ATO299" s="86"/>
      <c r="ATP299" s="86"/>
      <c r="ATQ299" s="86"/>
      <c r="ATR299" s="86"/>
      <c r="ATS299" s="86"/>
      <c r="ATT299" s="86"/>
      <c r="ATU299" s="86"/>
      <c r="ATV299" s="86"/>
      <c r="ATW299" s="86"/>
      <c r="ATX299" s="86"/>
      <c r="ATY299" s="86"/>
      <c r="ATZ299" s="86"/>
      <c r="AUA299" s="86"/>
      <c r="AUB299" s="86"/>
      <c r="AUC299" s="86"/>
      <c r="AUD299" s="86"/>
      <c r="AUE299" s="86"/>
      <c r="AUF299" s="86"/>
      <c r="AUG299" s="86"/>
      <c r="AUH299" s="86"/>
      <c r="AUI299" s="86"/>
      <c r="AUJ299" s="86"/>
      <c r="AUK299" s="86"/>
      <c r="AUL299" s="86"/>
      <c r="AUM299" s="86"/>
      <c r="AUN299" s="86"/>
      <c r="AUO299" s="86"/>
      <c r="AUP299" s="86"/>
      <c r="AUQ299" s="86"/>
      <c r="AUR299" s="86"/>
      <c r="AUS299" s="86"/>
      <c r="AUT299" s="86"/>
      <c r="AUU299" s="86"/>
      <c r="AUV299" s="86"/>
      <c r="AUW299" s="86"/>
      <c r="AUX299" s="86"/>
      <c r="AUY299" s="86"/>
      <c r="AUZ299" s="86"/>
      <c r="AVA299" s="86"/>
      <c r="AVB299" s="86"/>
      <c r="AVC299" s="86"/>
      <c r="AVD299" s="86"/>
      <c r="AVE299" s="86"/>
      <c r="AVF299" s="86"/>
      <c r="AVG299" s="86"/>
      <c r="AVH299" s="86"/>
      <c r="AVI299" s="86"/>
      <c r="AVJ299" s="86"/>
      <c r="AVK299" s="86"/>
      <c r="AVL299" s="86"/>
      <c r="AVM299" s="86"/>
      <c r="AVN299" s="86"/>
      <c r="AVO299" s="86"/>
      <c r="AVP299" s="86"/>
      <c r="AVQ299" s="86"/>
      <c r="AVR299" s="86"/>
      <c r="AVS299" s="86"/>
      <c r="AVT299" s="86"/>
      <c r="AVU299" s="86"/>
      <c r="AVV299" s="86"/>
      <c r="AVW299" s="86"/>
      <c r="AVX299" s="86"/>
      <c r="AVY299" s="86"/>
      <c r="AVZ299" s="86"/>
      <c r="AWA299" s="86"/>
      <c r="AWB299" s="86"/>
      <c r="AWC299" s="86"/>
      <c r="AWD299" s="86"/>
      <c r="AWE299" s="86"/>
      <c r="AWF299" s="86"/>
      <c r="AWG299" s="86"/>
      <c r="AWH299" s="86"/>
      <c r="AWI299" s="86"/>
      <c r="AWJ299" s="86"/>
      <c r="AWK299" s="86"/>
      <c r="AWL299" s="86"/>
      <c r="AWM299" s="86"/>
      <c r="AWN299" s="86"/>
      <c r="AWO299" s="86"/>
      <c r="AWP299" s="86"/>
      <c r="AWQ299" s="86"/>
      <c r="AWR299" s="86"/>
      <c r="AWS299" s="86"/>
      <c r="AWT299" s="86"/>
      <c r="AWU299" s="86"/>
      <c r="AWV299" s="86"/>
      <c r="AWW299" s="86"/>
      <c r="AWX299" s="86"/>
      <c r="AWY299" s="86"/>
      <c r="AWZ299" s="86"/>
      <c r="AXA299" s="86"/>
      <c r="AXB299" s="86"/>
      <c r="AXC299" s="86"/>
      <c r="AXD299" s="86"/>
    </row>
    <row r="300" spans="189:1304" s="84" customFormat="1" x14ac:dyDescent="0.25">
      <c r="GG300" s="105"/>
      <c r="GI300" s="105"/>
      <c r="GK300" s="105"/>
      <c r="GM300" s="105"/>
      <c r="GO300" s="105"/>
      <c r="GQ300" s="105"/>
      <c r="GS300" s="105"/>
      <c r="GU300" s="105"/>
      <c r="GW300" s="105"/>
      <c r="GX300" s="105"/>
      <c r="GZ300" s="105"/>
      <c r="HB300" s="105"/>
      <c r="HD300" s="105"/>
      <c r="HF300" s="105"/>
      <c r="HH300" s="105"/>
      <c r="HJ300" s="105"/>
      <c r="HL300" s="105"/>
      <c r="HN300" s="105"/>
      <c r="HP300" s="105"/>
      <c r="HR300" s="105"/>
      <c r="HT300" s="105"/>
      <c r="HV300" s="105"/>
      <c r="HX300" s="105"/>
      <c r="HZ300" s="105"/>
      <c r="IB300" s="105"/>
      <c r="ID300" s="105"/>
      <c r="IF300" s="105"/>
      <c r="IH300" s="81"/>
      <c r="JZ300" s="86"/>
      <c r="KA300" s="86"/>
      <c r="KB300" s="86"/>
      <c r="KC300" s="86"/>
      <c r="KD300" s="86"/>
      <c r="KE300" s="86"/>
      <c r="KF300" s="86"/>
      <c r="KG300" s="86"/>
      <c r="KH300" s="86"/>
      <c r="KI300" s="86"/>
      <c r="KJ300" s="86"/>
      <c r="KK300" s="86"/>
      <c r="KL300" s="86"/>
      <c r="KM300" s="86"/>
      <c r="KN300" s="86"/>
      <c r="KO300" s="86"/>
      <c r="KP300" s="86"/>
      <c r="KQ300" s="86"/>
      <c r="KR300" s="86"/>
      <c r="KS300" s="86"/>
      <c r="KT300" s="86"/>
      <c r="KU300" s="86"/>
      <c r="KV300" s="86"/>
      <c r="KW300" s="86"/>
      <c r="KX300" s="86"/>
      <c r="KY300" s="86"/>
      <c r="KZ300" s="86"/>
      <c r="LA300" s="86"/>
      <c r="LB300" s="86"/>
      <c r="LC300" s="86"/>
      <c r="LD300" s="86"/>
      <c r="LE300" s="86"/>
      <c r="LF300" s="86"/>
      <c r="LG300" s="86"/>
      <c r="LH300" s="86"/>
      <c r="LI300" s="86"/>
      <c r="LJ300" s="86"/>
      <c r="LK300" s="86"/>
      <c r="LL300" s="86"/>
      <c r="LM300" s="86"/>
      <c r="LN300" s="86"/>
      <c r="LO300" s="86"/>
      <c r="LP300" s="86"/>
      <c r="LQ300" s="86"/>
      <c r="LR300" s="86"/>
      <c r="LS300" s="86"/>
      <c r="LT300" s="86"/>
      <c r="LU300" s="86"/>
      <c r="LV300" s="86"/>
      <c r="LW300" s="86"/>
      <c r="LX300" s="86"/>
      <c r="LY300" s="86"/>
      <c r="LZ300" s="86"/>
      <c r="MA300" s="86"/>
      <c r="MB300" s="86"/>
      <c r="MC300" s="86"/>
      <c r="MD300" s="86"/>
      <c r="ME300" s="86"/>
      <c r="MF300" s="86"/>
      <c r="MG300" s="86"/>
      <c r="MH300" s="86"/>
      <c r="MI300" s="86"/>
      <c r="MJ300" s="86"/>
      <c r="MK300" s="86"/>
      <c r="ML300" s="86"/>
      <c r="MM300" s="86"/>
      <c r="MN300" s="86"/>
      <c r="MO300" s="86"/>
      <c r="MP300" s="86"/>
      <c r="MQ300" s="86"/>
      <c r="MR300" s="86"/>
      <c r="MS300" s="86"/>
      <c r="MT300" s="86"/>
      <c r="MU300" s="86"/>
      <c r="MV300" s="86"/>
      <c r="MW300" s="86"/>
      <c r="MX300" s="86"/>
      <c r="MY300" s="86"/>
      <c r="MZ300" s="86"/>
      <c r="NA300" s="86"/>
      <c r="NB300" s="86"/>
      <c r="NC300" s="86"/>
      <c r="ND300" s="86"/>
      <c r="NE300" s="86"/>
      <c r="NF300" s="86"/>
      <c r="NG300" s="86"/>
      <c r="NH300" s="86"/>
      <c r="NI300" s="86"/>
      <c r="NJ300" s="86"/>
      <c r="NK300" s="86"/>
      <c r="NL300" s="86"/>
      <c r="NM300" s="86"/>
      <c r="NN300" s="86"/>
      <c r="NO300" s="86"/>
      <c r="NP300" s="86"/>
      <c r="NQ300" s="86"/>
      <c r="NR300" s="86"/>
      <c r="NS300" s="86"/>
      <c r="NT300" s="86"/>
      <c r="NU300" s="86"/>
      <c r="NV300" s="86"/>
      <c r="NW300" s="86"/>
      <c r="NX300" s="86"/>
      <c r="NY300" s="86"/>
      <c r="NZ300" s="86"/>
      <c r="OA300" s="86"/>
      <c r="OB300" s="86"/>
      <c r="OC300" s="86"/>
      <c r="OD300" s="86"/>
      <c r="OE300" s="86"/>
      <c r="OF300" s="86"/>
      <c r="OG300" s="86"/>
      <c r="OH300" s="86"/>
      <c r="OI300" s="86"/>
      <c r="OJ300" s="86"/>
      <c r="OK300" s="86"/>
      <c r="OL300" s="86"/>
      <c r="OM300" s="86"/>
      <c r="ON300" s="86"/>
      <c r="OO300" s="86"/>
      <c r="OP300" s="86"/>
      <c r="OQ300" s="86"/>
      <c r="OR300" s="86"/>
      <c r="OS300" s="86"/>
      <c r="OT300" s="86"/>
      <c r="OU300" s="86"/>
      <c r="OV300" s="86"/>
      <c r="OW300" s="86"/>
      <c r="OX300" s="86"/>
      <c r="OY300" s="86"/>
      <c r="OZ300" s="86"/>
      <c r="PA300" s="86"/>
      <c r="PB300" s="86"/>
      <c r="PC300" s="86"/>
      <c r="PD300" s="86"/>
      <c r="PE300" s="86"/>
      <c r="PF300" s="86"/>
      <c r="PG300" s="86"/>
      <c r="PH300" s="86"/>
      <c r="PI300" s="86"/>
      <c r="PJ300" s="86"/>
      <c r="PK300" s="86"/>
      <c r="PL300" s="86"/>
      <c r="PM300" s="86"/>
      <c r="PN300" s="86"/>
      <c r="PO300" s="86"/>
      <c r="PP300" s="86"/>
      <c r="PQ300" s="86"/>
      <c r="PR300" s="86"/>
      <c r="PS300" s="86"/>
      <c r="PT300" s="86"/>
      <c r="PU300" s="86"/>
      <c r="PV300" s="86"/>
      <c r="PW300" s="86"/>
      <c r="PX300" s="86"/>
      <c r="PY300" s="86"/>
      <c r="PZ300" s="86"/>
      <c r="QA300" s="86"/>
      <c r="QB300" s="86"/>
      <c r="QC300" s="86"/>
      <c r="QD300" s="86"/>
      <c r="QE300" s="86"/>
      <c r="QF300" s="86"/>
      <c r="QG300" s="86"/>
      <c r="QH300" s="86"/>
      <c r="QI300" s="86"/>
      <c r="QJ300" s="86"/>
      <c r="QK300" s="86"/>
      <c r="QL300" s="86"/>
      <c r="QM300" s="86"/>
      <c r="QN300" s="86"/>
      <c r="QO300" s="86"/>
      <c r="QP300" s="86"/>
      <c r="QQ300" s="86"/>
      <c r="QR300" s="86"/>
      <c r="QS300" s="86"/>
      <c r="QT300" s="86"/>
      <c r="QU300" s="86"/>
      <c r="QV300" s="86"/>
      <c r="QW300" s="86"/>
      <c r="QX300" s="86"/>
      <c r="QY300" s="86"/>
      <c r="QZ300" s="86"/>
      <c r="RA300" s="86"/>
      <c r="RB300" s="86"/>
      <c r="RC300" s="86"/>
      <c r="RD300" s="86"/>
      <c r="RE300" s="86"/>
      <c r="RF300" s="86"/>
      <c r="RG300" s="86"/>
      <c r="RH300" s="86"/>
      <c r="RI300" s="86"/>
      <c r="RJ300" s="86"/>
      <c r="RK300" s="86"/>
      <c r="RL300" s="86"/>
      <c r="RM300" s="86"/>
      <c r="RN300" s="86"/>
      <c r="RO300" s="86"/>
      <c r="RP300" s="86"/>
      <c r="RQ300" s="86"/>
      <c r="RR300" s="86"/>
      <c r="RS300" s="86"/>
      <c r="RT300" s="86"/>
      <c r="RU300" s="86"/>
      <c r="RV300" s="86"/>
      <c r="RW300" s="86"/>
      <c r="RX300" s="86"/>
      <c r="RY300" s="86"/>
      <c r="RZ300" s="86"/>
      <c r="SA300" s="86"/>
      <c r="SB300" s="86"/>
      <c r="SC300" s="86"/>
      <c r="SD300" s="86"/>
      <c r="SE300" s="86"/>
      <c r="SF300" s="86"/>
      <c r="SG300" s="86"/>
      <c r="SH300" s="86"/>
      <c r="SI300" s="86"/>
      <c r="SJ300" s="86"/>
      <c r="SK300" s="86"/>
      <c r="SL300" s="86"/>
      <c r="SM300" s="86"/>
      <c r="SN300" s="86"/>
      <c r="SO300" s="86"/>
      <c r="SP300" s="86"/>
      <c r="SQ300" s="86"/>
      <c r="SR300" s="86"/>
      <c r="SS300" s="86"/>
      <c r="ST300" s="86"/>
      <c r="SU300" s="86"/>
      <c r="SV300" s="86"/>
      <c r="SW300" s="86"/>
      <c r="SX300" s="86"/>
      <c r="SY300" s="86"/>
      <c r="SZ300" s="86"/>
      <c r="TA300" s="86"/>
      <c r="TB300" s="86"/>
      <c r="TC300" s="86"/>
      <c r="TD300" s="86"/>
      <c r="TE300" s="86"/>
      <c r="TF300" s="86"/>
      <c r="TG300" s="86"/>
      <c r="TH300" s="86"/>
      <c r="TI300" s="86"/>
      <c r="TJ300" s="86"/>
      <c r="TK300" s="86"/>
      <c r="TL300" s="86"/>
      <c r="TM300" s="86"/>
      <c r="TN300" s="86"/>
      <c r="TO300" s="86"/>
      <c r="TP300" s="86"/>
      <c r="TQ300" s="86"/>
      <c r="TR300" s="86"/>
      <c r="TS300" s="86"/>
      <c r="TT300" s="86"/>
      <c r="TU300" s="86"/>
      <c r="TV300" s="86"/>
      <c r="TW300" s="86"/>
      <c r="TX300" s="86"/>
      <c r="TY300" s="86"/>
      <c r="TZ300" s="86"/>
      <c r="UA300" s="86"/>
      <c r="UB300" s="86"/>
      <c r="UC300" s="86"/>
      <c r="UD300" s="86"/>
      <c r="UE300" s="86"/>
      <c r="UF300" s="86"/>
      <c r="UG300" s="86"/>
      <c r="UH300" s="86"/>
      <c r="UI300" s="86"/>
      <c r="UJ300" s="86"/>
      <c r="UK300" s="86"/>
      <c r="UL300" s="86"/>
      <c r="UM300" s="86"/>
      <c r="UN300" s="86"/>
      <c r="UO300" s="86"/>
      <c r="UP300" s="86"/>
      <c r="UQ300" s="86"/>
      <c r="UR300" s="86"/>
      <c r="US300" s="86"/>
      <c r="UT300" s="86"/>
      <c r="UU300" s="86"/>
      <c r="UV300" s="86"/>
      <c r="UW300" s="86"/>
      <c r="UX300" s="86"/>
      <c r="UY300" s="86"/>
      <c r="UZ300" s="86"/>
      <c r="VA300" s="86"/>
      <c r="VB300" s="86"/>
      <c r="VC300" s="86"/>
      <c r="VD300" s="86"/>
      <c r="VE300" s="86"/>
      <c r="VF300" s="86"/>
      <c r="VG300" s="86"/>
      <c r="VH300" s="86"/>
      <c r="VI300" s="86"/>
      <c r="VJ300" s="86"/>
      <c r="VK300" s="86"/>
      <c r="VL300" s="86"/>
      <c r="VM300" s="86"/>
      <c r="VN300" s="86"/>
      <c r="VO300" s="86"/>
      <c r="VP300" s="86"/>
      <c r="VQ300" s="86"/>
      <c r="VR300" s="86"/>
      <c r="VS300" s="86"/>
      <c r="VT300" s="86"/>
      <c r="VU300" s="86"/>
      <c r="VV300" s="86"/>
      <c r="VW300" s="86"/>
      <c r="VX300" s="86"/>
      <c r="VY300" s="86"/>
      <c r="VZ300" s="86"/>
      <c r="WA300" s="86"/>
      <c r="WB300" s="86"/>
      <c r="WC300" s="86"/>
      <c r="WD300" s="86"/>
      <c r="WE300" s="86"/>
      <c r="WF300" s="86"/>
      <c r="WG300" s="86"/>
      <c r="WH300" s="86"/>
      <c r="WI300" s="86"/>
      <c r="WJ300" s="86"/>
      <c r="WK300" s="86"/>
      <c r="WL300" s="86"/>
      <c r="WM300" s="86"/>
      <c r="WN300" s="86"/>
      <c r="WO300" s="86"/>
      <c r="WP300" s="86"/>
      <c r="WQ300" s="86"/>
      <c r="WR300" s="86"/>
      <c r="WS300" s="86"/>
      <c r="WT300" s="86"/>
      <c r="WU300" s="86"/>
      <c r="WV300" s="86"/>
      <c r="WW300" s="86"/>
      <c r="WX300" s="86"/>
      <c r="WY300" s="86"/>
      <c r="WZ300" s="86"/>
      <c r="XA300" s="86"/>
      <c r="XB300" s="86"/>
      <c r="XC300" s="86"/>
      <c r="XD300" s="86"/>
      <c r="XE300" s="86"/>
      <c r="XF300" s="86"/>
      <c r="XG300" s="86"/>
      <c r="XH300" s="86"/>
      <c r="XI300" s="86"/>
      <c r="XJ300" s="86"/>
      <c r="XK300" s="86"/>
      <c r="XL300" s="86"/>
      <c r="XM300" s="86"/>
      <c r="XN300" s="86"/>
      <c r="XO300" s="86"/>
      <c r="XP300" s="86"/>
      <c r="XQ300" s="86"/>
      <c r="XR300" s="86"/>
      <c r="XS300" s="86"/>
      <c r="XT300" s="86"/>
      <c r="XU300" s="86"/>
      <c r="XV300" s="86"/>
      <c r="XW300" s="86"/>
      <c r="XX300" s="86"/>
      <c r="XY300" s="86"/>
      <c r="XZ300" s="86"/>
      <c r="YA300" s="86"/>
      <c r="YB300" s="86"/>
      <c r="YC300" s="86"/>
      <c r="YD300" s="86"/>
      <c r="YE300" s="86"/>
      <c r="YF300" s="86"/>
      <c r="YG300" s="86"/>
      <c r="YH300" s="86"/>
      <c r="YI300" s="86"/>
      <c r="YJ300" s="86"/>
      <c r="YK300" s="86"/>
      <c r="YL300" s="86"/>
      <c r="YM300" s="86"/>
      <c r="YN300" s="86"/>
      <c r="YO300" s="86"/>
      <c r="YP300" s="86"/>
      <c r="YQ300" s="86"/>
      <c r="YR300" s="86"/>
      <c r="YS300" s="86"/>
      <c r="YT300" s="86"/>
      <c r="YU300" s="86"/>
      <c r="YV300" s="86"/>
      <c r="YW300" s="86"/>
      <c r="YX300" s="86"/>
      <c r="YY300" s="86"/>
      <c r="YZ300" s="86"/>
      <c r="ZA300" s="86"/>
      <c r="ZB300" s="86"/>
      <c r="ZC300" s="86"/>
      <c r="ZD300" s="86"/>
      <c r="ZE300" s="86"/>
      <c r="ZF300" s="86"/>
      <c r="ZG300" s="86"/>
      <c r="ZH300" s="86"/>
      <c r="ZI300" s="86"/>
      <c r="ZJ300" s="86"/>
      <c r="ZK300" s="86"/>
      <c r="ZL300" s="86"/>
      <c r="ZM300" s="86"/>
      <c r="ZN300" s="86"/>
      <c r="ZO300" s="86"/>
      <c r="ZP300" s="86"/>
      <c r="ZQ300" s="86"/>
      <c r="ZR300" s="86"/>
      <c r="ZS300" s="86"/>
      <c r="ZT300" s="86"/>
      <c r="ZU300" s="86"/>
      <c r="ZV300" s="86"/>
      <c r="ZW300" s="86"/>
      <c r="ZX300" s="86"/>
      <c r="ZY300" s="86"/>
      <c r="ZZ300" s="86"/>
      <c r="AAA300" s="86"/>
      <c r="AAB300" s="86"/>
      <c r="AAC300" s="86"/>
      <c r="AAD300" s="86"/>
      <c r="AAE300" s="86"/>
      <c r="AAF300" s="86"/>
      <c r="AAG300" s="86"/>
      <c r="AAH300" s="86"/>
      <c r="AAI300" s="86"/>
      <c r="AAJ300" s="86"/>
      <c r="AAK300" s="86"/>
      <c r="AAL300" s="86"/>
      <c r="AAM300" s="86"/>
      <c r="AAN300" s="86"/>
      <c r="AAO300" s="86"/>
      <c r="AAP300" s="86"/>
      <c r="AAQ300" s="86"/>
      <c r="AAR300" s="86"/>
      <c r="AAS300" s="86"/>
      <c r="AAT300" s="86"/>
      <c r="AAU300" s="86"/>
      <c r="AAV300" s="86"/>
      <c r="AAW300" s="86"/>
      <c r="AAX300" s="86"/>
      <c r="AAY300" s="86"/>
      <c r="AAZ300" s="86"/>
      <c r="ABA300" s="86"/>
      <c r="ABB300" s="86"/>
      <c r="ABC300" s="86"/>
      <c r="ABD300" s="86"/>
      <c r="ABE300" s="86"/>
      <c r="ABF300" s="86"/>
      <c r="ABG300" s="86"/>
      <c r="ABH300" s="86"/>
      <c r="ABI300" s="86"/>
      <c r="ABJ300" s="86"/>
      <c r="ABK300" s="86"/>
      <c r="ABL300" s="86"/>
      <c r="ABM300" s="86"/>
      <c r="ABN300" s="86"/>
      <c r="ABO300" s="86"/>
      <c r="ABP300" s="86"/>
      <c r="ABQ300" s="86"/>
      <c r="ABR300" s="86"/>
      <c r="ABS300" s="86"/>
      <c r="ABT300" s="86"/>
      <c r="ABU300" s="86"/>
      <c r="ABV300" s="86"/>
      <c r="ABW300" s="86"/>
      <c r="ABX300" s="86"/>
      <c r="ABY300" s="86"/>
      <c r="ABZ300" s="86"/>
      <c r="ACA300" s="86"/>
      <c r="ACB300" s="86"/>
      <c r="ACC300" s="86"/>
      <c r="ACD300" s="86"/>
      <c r="ACE300" s="86"/>
      <c r="ACF300" s="86"/>
      <c r="ACG300" s="86"/>
      <c r="ACH300" s="86"/>
      <c r="ACI300" s="86"/>
      <c r="ACJ300" s="86"/>
      <c r="ACK300" s="86"/>
      <c r="ACL300" s="86"/>
      <c r="ACM300" s="86"/>
      <c r="ACN300" s="86"/>
      <c r="ACO300" s="86"/>
      <c r="ACP300" s="86"/>
      <c r="ACQ300" s="86"/>
      <c r="ACR300" s="86"/>
      <c r="ACS300" s="86"/>
      <c r="ACT300" s="86"/>
      <c r="ACU300" s="86"/>
      <c r="ACV300" s="86"/>
      <c r="ACW300" s="86"/>
      <c r="ACX300" s="86"/>
      <c r="ACY300" s="86"/>
      <c r="ACZ300" s="86"/>
      <c r="ADA300" s="86"/>
      <c r="ADB300" s="86"/>
      <c r="ADC300" s="86"/>
      <c r="ADD300" s="86"/>
      <c r="ADE300" s="86"/>
      <c r="ADF300" s="86"/>
      <c r="ADG300" s="86"/>
      <c r="ADH300" s="86"/>
      <c r="ADI300" s="86"/>
      <c r="ADJ300" s="86"/>
      <c r="ADK300" s="86"/>
      <c r="ADL300" s="86"/>
      <c r="ADM300" s="86"/>
      <c r="ADN300" s="86"/>
      <c r="ADO300" s="86"/>
      <c r="ADP300" s="86"/>
      <c r="ADQ300" s="86"/>
      <c r="ADR300" s="86"/>
      <c r="ADS300" s="86"/>
      <c r="ADT300" s="86"/>
      <c r="ADU300" s="86"/>
      <c r="ADV300" s="86"/>
      <c r="ADW300" s="86"/>
      <c r="ADX300" s="86"/>
      <c r="ADY300" s="86"/>
      <c r="ADZ300" s="86"/>
      <c r="AEA300" s="86"/>
      <c r="AEB300" s="86"/>
      <c r="AEC300" s="86"/>
      <c r="AED300" s="86"/>
      <c r="AEE300" s="86"/>
      <c r="AEF300" s="86"/>
      <c r="AEG300" s="86"/>
      <c r="AEH300" s="86"/>
      <c r="AEI300" s="86"/>
      <c r="AEJ300" s="86"/>
      <c r="AEK300" s="86"/>
      <c r="AEL300" s="86"/>
      <c r="AEM300" s="86"/>
      <c r="AEN300" s="86"/>
      <c r="AEO300" s="86"/>
      <c r="AEP300" s="86"/>
      <c r="AEQ300" s="86"/>
      <c r="AER300" s="86"/>
      <c r="AES300" s="86"/>
      <c r="AET300" s="86"/>
      <c r="AEU300" s="86"/>
      <c r="AEV300" s="86"/>
      <c r="AEW300" s="86"/>
      <c r="AEX300" s="86"/>
      <c r="AEY300" s="86"/>
      <c r="AEZ300" s="86"/>
      <c r="AFA300" s="86"/>
      <c r="AFB300" s="86"/>
      <c r="AFC300" s="86"/>
      <c r="AFD300" s="86"/>
      <c r="AFE300" s="86"/>
      <c r="AFF300" s="86"/>
      <c r="AFG300" s="86"/>
      <c r="AFH300" s="86"/>
      <c r="AFI300" s="86"/>
      <c r="AFJ300" s="86"/>
      <c r="AFK300" s="86"/>
      <c r="AFL300" s="86"/>
      <c r="AFM300" s="86"/>
      <c r="AFN300" s="86"/>
      <c r="AFO300" s="86"/>
      <c r="AFP300" s="86"/>
      <c r="AFQ300" s="86"/>
      <c r="AFR300" s="86"/>
      <c r="AFS300" s="86"/>
      <c r="AFT300" s="86"/>
      <c r="AFU300" s="86"/>
      <c r="AFV300" s="86"/>
      <c r="AFW300" s="86"/>
      <c r="AFX300" s="86"/>
      <c r="AFY300" s="86"/>
      <c r="AFZ300" s="86"/>
      <c r="AGA300" s="86"/>
      <c r="AGB300" s="86"/>
      <c r="AGC300" s="86"/>
      <c r="AGD300" s="86"/>
      <c r="AGE300" s="86"/>
      <c r="AGF300" s="86"/>
      <c r="AGG300" s="86"/>
      <c r="AGH300" s="86"/>
      <c r="AGI300" s="86"/>
      <c r="AGJ300" s="86"/>
      <c r="AGK300" s="86"/>
      <c r="AGL300" s="86"/>
      <c r="AGM300" s="86"/>
      <c r="AGN300" s="86"/>
      <c r="AGO300" s="86"/>
      <c r="AGP300" s="86"/>
      <c r="AGQ300" s="86"/>
      <c r="AGR300" s="86"/>
      <c r="AGS300" s="86"/>
      <c r="AGT300" s="86"/>
      <c r="AGU300" s="86"/>
      <c r="AGV300" s="86"/>
      <c r="AGW300" s="86"/>
      <c r="AGX300" s="86"/>
      <c r="AGY300" s="86"/>
      <c r="AGZ300" s="86"/>
      <c r="AHA300" s="86"/>
      <c r="AHB300" s="86"/>
      <c r="AHC300" s="86"/>
      <c r="AHD300" s="86"/>
      <c r="AHE300" s="86"/>
      <c r="AHF300" s="86"/>
      <c r="AHG300" s="86"/>
      <c r="AHH300" s="86"/>
      <c r="AHI300" s="86"/>
      <c r="AHJ300" s="86"/>
      <c r="AHK300" s="86"/>
      <c r="AHL300" s="86"/>
      <c r="AHM300" s="86"/>
      <c r="AHN300" s="86"/>
      <c r="AHO300" s="86"/>
      <c r="AHP300" s="86"/>
      <c r="AHQ300" s="86"/>
      <c r="AHR300" s="86"/>
      <c r="AHS300" s="86"/>
      <c r="AHT300" s="86"/>
      <c r="AHU300" s="86"/>
      <c r="AHV300" s="86"/>
      <c r="AHW300" s="86"/>
      <c r="AHX300" s="86"/>
      <c r="AHY300" s="86"/>
      <c r="AHZ300" s="86"/>
      <c r="AIA300" s="86"/>
      <c r="AIB300" s="86"/>
      <c r="AIC300" s="86"/>
      <c r="AID300" s="86"/>
      <c r="AIE300" s="86"/>
      <c r="AIF300" s="86"/>
      <c r="AIG300" s="86"/>
      <c r="AIH300" s="86"/>
      <c r="AII300" s="86"/>
      <c r="AIJ300" s="86"/>
      <c r="AIK300" s="86"/>
      <c r="AIL300" s="86"/>
      <c r="AIM300" s="86"/>
      <c r="AIN300" s="86"/>
      <c r="AIO300" s="86"/>
      <c r="AIP300" s="86"/>
      <c r="AIQ300" s="86"/>
      <c r="AIR300" s="86"/>
      <c r="AIS300" s="86"/>
      <c r="AIT300" s="86"/>
      <c r="AIU300" s="86"/>
      <c r="AIV300" s="86"/>
      <c r="AIW300" s="86"/>
      <c r="AIX300" s="86"/>
      <c r="AIY300" s="86"/>
      <c r="AIZ300" s="86"/>
      <c r="AJA300" s="86"/>
      <c r="AJB300" s="86"/>
      <c r="AJC300" s="86"/>
      <c r="AJD300" s="86"/>
      <c r="AJE300" s="86"/>
      <c r="AJF300" s="86"/>
      <c r="AJG300" s="86"/>
      <c r="AJH300" s="86"/>
      <c r="AJI300" s="86"/>
      <c r="AJJ300" s="86"/>
      <c r="AJK300" s="86"/>
      <c r="AJL300" s="86"/>
      <c r="AJM300" s="86"/>
      <c r="AJN300" s="86"/>
      <c r="AJO300" s="86"/>
      <c r="AJP300" s="86"/>
      <c r="AJQ300" s="86"/>
      <c r="AJR300" s="86"/>
      <c r="AJS300" s="86"/>
      <c r="AJT300" s="86"/>
      <c r="AJU300" s="86"/>
      <c r="AJV300" s="86"/>
      <c r="AJW300" s="86"/>
      <c r="AJX300" s="86"/>
      <c r="AJY300" s="86"/>
      <c r="AJZ300" s="86"/>
      <c r="AKA300" s="86"/>
      <c r="AKB300" s="86"/>
      <c r="AKC300" s="86"/>
      <c r="AKD300" s="86"/>
      <c r="AKE300" s="86"/>
      <c r="AKF300" s="86"/>
      <c r="AKG300" s="86"/>
      <c r="AKH300" s="86"/>
      <c r="AKI300" s="86"/>
      <c r="AKJ300" s="86"/>
      <c r="AKK300" s="86"/>
      <c r="AKL300" s="86"/>
      <c r="AKM300" s="86"/>
      <c r="AKN300" s="86"/>
      <c r="AKO300" s="86"/>
      <c r="AKP300" s="86"/>
      <c r="AKQ300" s="86"/>
      <c r="AKR300" s="86"/>
      <c r="AKS300" s="86"/>
      <c r="AKT300" s="86"/>
      <c r="AKU300" s="86"/>
      <c r="AKV300" s="86"/>
      <c r="AKW300" s="86"/>
      <c r="AKX300" s="86"/>
      <c r="AKY300" s="86"/>
      <c r="AKZ300" s="86"/>
      <c r="ALA300" s="86"/>
      <c r="ALB300" s="86"/>
      <c r="ALC300" s="86"/>
      <c r="ALD300" s="86"/>
      <c r="ALE300" s="86"/>
      <c r="ALF300" s="86"/>
      <c r="ALG300" s="86"/>
      <c r="ALH300" s="86"/>
      <c r="ALI300" s="86"/>
      <c r="ALJ300" s="86"/>
      <c r="ALK300" s="86"/>
      <c r="ALL300" s="86"/>
      <c r="ALM300" s="86"/>
      <c r="ALN300" s="86"/>
      <c r="ALO300" s="86"/>
      <c r="ALP300" s="86"/>
      <c r="ALQ300" s="86"/>
      <c r="ALR300" s="86"/>
      <c r="ALS300" s="86"/>
      <c r="ALT300" s="86"/>
      <c r="ALU300" s="86"/>
      <c r="ALV300" s="86"/>
      <c r="ALW300" s="86"/>
      <c r="ALX300" s="86"/>
      <c r="ALY300" s="86"/>
      <c r="ALZ300" s="86"/>
      <c r="AMA300" s="86"/>
      <c r="AMB300" s="86"/>
      <c r="AMC300" s="86"/>
      <c r="AMD300" s="86"/>
      <c r="AME300" s="86"/>
      <c r="AMF300" s="86"/>
      <c r="AMG300" s="86"/>
      <c r="AMH300" s="86"/>
      <c r="AMI300" s="86"/>
      <c r="AMJ300" s="86"/>
      <c r="AMK300" s="86"/>
      <c r="AML300" s="86"/>
      <c r="AMM300" s="86"/>
      <c r="AMN300" s="86"/>
      <c r="AMO300" s="86"/>
      <c r="AMP300" s="86"/>
      <c r="AMQ300" s="86"/>
      <c r="AMR300" s="86"/>
      <c r="AMS300" s="86"/>
      <c r="AMT300" s="86"/>
      <c r="AMU300" s="86"/>
      <c r="AMV300" s="86"/>
      <c r="AMW300" s="86"/>
      <c r="AMX300" s="86"/>
      <c r="AMY300" s="86"/>
      <c r="AMZ300" s="86"/>
      <c r="ANA300" s="86"/>
      <c r="ANB300" s="86"/>
      <c r="ANC300" s="86"/>
      <c r="AND300" s="86"/>
      <c r="ANE300" s="86"/>
      <c r="ANF300" s="86"/>
      <c r="ANG300" s="86"/>
      <c r="ANH300" s="86"/>
      <c r="ANI300" s="86"/>
      <c r="ANJ300" s="86"/>
      <c r="ANK300" s="86"/>
      <c r="ANL300" s="86"/>
      <c r="ANM300" s="86"/>
      <c r="ANN300" s="86"/>
      <c r="ANO300" s="86"/>
      <c r="ANP300" s="86"/>
      <c r="ANQ300" s="86"/>
      <c r="ANR300" s="86"/>
      <c r="ANS300" s="86"/>
      <c r="ANT300" s="86"/>
      <c r="ANU300" s="86"/>
      <c r="ANV300" s="86"/>
      <c r="ANW300" s="86"/>
      <c r="ANX300" s="86"/>
      <c r="ANY300" s="86"/>
      <c r="ANZ300" s="86"/>
      <c r="AOA300" s="86"/>
      <c r="AOB300" s="86"/>
      <c r="AOC300" s="86"/>
      <c r="AOD300" s="86"/>
      <c r="AOE300" s="86"/>
      <c r="AOF300" s="86"/>
      <c r="AOG300" s="86"/>
      <c r="AOH300" s="86"/>
      <c r="AOI300" s="86"/>
      <c r="AOJ300" s="86"/>
      <c r="AOK300" s="86"/>
      <c r="AOL300" s="86"/>
      <c r="AOM300" s="86"/>
      <c r="AON300" s="86"/>
      <c r="AOO300" s="86"/>
      <c r="AOP300" s="86"/>
      <c r="AOQ300" s="86"/>
      <c r="AOR300" s="86"/>
      <c r="AOS300" s="86"/>
      <c r="AOT300" s="86"/>
      <c r="AOU300" s="86"/>
      <c r="AOV300" s="86"/>
      <c r="AOW300" s="86"/>
      <c r="AOX300" s="86"/>
      <c r="AOY300" s="86"/>
      <c r="AOZ300" s="86"/>
      <c r="APA300" s="86"/>
      <c r="APB300" s="86"/>
      <c r="APC300" s="86"/>
      <c r="APD300" s="86"/>
      <c r="APE300" s="86"/>
      <c r="APF300" s="86"/>
      <c r="APG300" s="86"/>
      <c r="APH300" s="86"/>
      <c r="API300" s="86"/>
      <c r="APJ300" s="86"/>
      <c r="APK300" s="86"/>
      <c r="APL300" s="86"/>
      <c r="APM300" s="86"/>
      <c r="APN300" s="86"/>
      <c r="APO300" s="86"/>
      <c r="APP300" s="86"/>
      <c r="APQ300" s="86"/>
      <c r="APR300" s="86"/>
      <c r="APS300" s="86"/>
      <c r="APT300" s="86"/>
      <c r="APU300" s="86"/>
      <c r="APV300" s="86"/>
      <c r="APW300" s="86"/>
      <c r="APX300" s="86"/>
      <c r="APY300" s="86"/>
      <c r="APZ300" s="86"/>
      <c r="AQA300" s="86"/>
      <c r="AQB300" s="86"/>
      <c r="AQC300" s="86"/>
      <c r="AQD300" s="86"/>
      <c r="AQE300" s="86"/>
      <c r="AQF300" s="86"/>
      <c r="AQG300" s="86"/>
      <c r="AQH300" s="86"/>
      <c r="AQI300" s="86"/>
      <c r="AQJ300" s="86"/>
      <c r="AQK300" s="86"/>
      <c r="AQL300" s="86"/>
      <c r="AQM300" s="86"/>
      <c r="AQN300" s="86"/>
      <c r="AQO300" s="86"/>
      <c r="AQP300" s="86"/>
      <c r="AQQ300" s="86"/>
      <c r="AQR300" s="86"/>
      <c r="AQS300" s="86"/>
      <c r="AQT300" s="86"/>
      <c r="AQU300" s="86"/>
      <c r="AQV300" s="86"/>
      <c r="AQW300" s="86"/>
      <c r="AQX300" s="86"/>
      <c r="AQY300" s="86"/>
      <c r="AQZ300" s="86"/>
      <c r="ARA300" s="86"/>
      <c r="ARB300" s="86"/>
      <c r="ARC300" s="86"/>
      <c r="ARD300" s="86"/>
      <c r="ARE300" s="86"/>
      <c r="ARF300" s="86"/>
      <c r="ARG300" s="86"/>
      <c r="ARH300" s="86"/>
      <c r="ARI300" s="86"/>
      <c r="ARJ300" s="86"/>
      <c r="ARK300" s="86"/>
      <c r="ARL300" s="86"/>
      <c r="ARM300" s="86"/>
      <c r="ARN300" s="86"/>
      <c r="ARO300" s="86"/>
      <c r="ARP300" s="86"/>
      <c r="ARQ300" s="86"/>
      <c r="ARR300" s="86"/>
      <c r="ARS300" s="86"/>
      <c r="ART300" s="86"/>
      <c r="ARU300" s="86"/>
      <c r="ARV300" s="86"/>
      <c r="ARW300" s="86"/>
      <c r="ARX300" s="86"/>
      <c r="ARY300" s="86"/>
      <c r="ARZ300" s="86"/>
      <c r="ASA300" s="86"/>
      <c r="ASB300" s="86"/>
      <c r="ASC300" s="86"/>
      <c r="ASD300" s="86"/>
      <c r="ASE300" s="86"/>
      <c r="ASF300" s="86"/>
      <c r="ASG300" s="86"/>
      <c r="ASH300" s="86"/>
      <c r="ASI300" s="86"/>
      <c r="ASJ300" s="86"/>
      <c r="ASK300" s="86"/>
      <c r="ASL300" s="86"/>
      <c r="ASM300" s="86"/>
      <c r="ASN300" s="86"/>
      <c r="ASO300" s="86"/>
      <c r="ASP300" s="86"/>
      <c r="ASQ300" s="86"/>
      <c r="ASR300" s="86"/>
      <c r="ASS300" s="86"/>
      <c r="AST300" s="86"/>
      <c r="ASU300" s="86"/>
      <c r="ASV300" s="86"/>
      <c r="ASW300" s="86"/>
      <c r="ASX300" s="86"/>
      <c r="ASY300" s="86"/>
      <c r="ASZ300" s="86"/>
      <c r="ATA300" s="86"/>
      <c r="ATB300" s="86"/>
      <c r="ATC300" s="86"/>
      <c r="ATD300" s="86"/>
      <c r="ATE300" s="86"/>
      <c r="ATF300" s="86"/>
      <c r="ATG300" s="86"/>
      <c r="ATH300" s="86"/>
      <c r="ATI300" s="86"/>
      <c r="ATJ300" s="86"/>
      <c r="ATK300" s="86"/>
      <c r="ATL300" s="86"/>
      <c r="ATM300" s="86"/>
      <c r="ATN300" s="86"/>
      <c r="ATO300" s="86"/>
      <c r="ATP300" s="86"/>
      <c r="ATQ300" s="86"/>
      <c r="ATR300" s="86"/>
      <c r="ATS300" s="86"/>
      <c r="ATT300" s="86"/>
      <c r="ATU300" s="86"/>
      <c r="ATV300" s="86"/>
      <c r="ATW300" s="86"/>
      <c r="ATX300" s="86"/>
      <c r="ATY300" s="86"/>
      <c r="ATZ300" s="86"/>
      <c r="AUA300" s="86"/>
      <c r="AUB300" s="86"/>
      <c r="AUC300" s="86"/>
      <c r="AUD300" s="86"/>
      <c r="AUE300" s="86"/>
      <c r="AUF300" s="86"/>
      <c r="AUG300" s="86"/>
      <c r="AUH300" s="86"/>
      <c r="AUI300" s="86"/>
      <c r="AUJ300" s="86"/>
      <c r="AUK300" s="86"/>
      <c r="AUL300" s="86"/>
      <c r="AUM300" s="86"/>
      <c r="AUN300" s="86"/>
      <c r="AUO300" s="86"/>
      <c r="AUP300" s="86"/>
      <c r="AUQ300" s="86"/>
      <c r="AUR300" s="86"/>
      <c r="AUS300" s="86"/>
      <c r="AUT300" s="86"/>
      <c r="AUU300" s="86"/>
      <c r="AUV300" s="86"/>
      <c r="AUW300" s="86"/>
      <c r="AUX300" s="86"/>
      <c r="AUY300" s="86"/>
      <c r="AUZ300" s="86"/>
      <c r="AVA300" s="86"/>
      <c r="AVB300" s="86"/>
      <c r="AVC300" s="86"/>
      <c r="AVD300" s="86"/>
      <c r="AVE300" s="86"/>
      <c r="AVF300" s="86"/>
      <c r="AVG300" s="86"/>
      <c r="AVH300" s="86"/>
      <c r="AVI300" s="86"/>
      <c r="AVJ300" s="86"/>
      <c r="AVK300" s="86"/>
      <c r="AVL300" s="86"/>
      <c r="AVM300" s="86"/>
      <c r="AVN300" s="86"/>
      <c r="AVO300" s="86"/>
      <c r="AVP300" s="86"/>
      <c r="AVQ300" s="86"/>
      <c r="AVR300" s="86"/>
      <c r="AVS300" s="86"/>
      <c r="AVT300" s="86"/>
      <c r="AVU300" s="86"/>
      <c r="AVV300" s="86"/>
      <c r="AVW300" s="86"/>
      <c r="AVX300" s="86"/>
      <c r="AVY300" s="86"/>
      <c r="AVZ300" s="86"/>
      <c r="AWA300" s="86"/>
      <c r="AWB300" s="86"/>
      <c r="AWC300" s="86"/>
      <c r="AWD300" s="86"/>
      <c r="AWE300" s="86"/>
      <c r="AWF300" s="86"/>
      <c r="AWG300" s="86"/>
      <c r="AWH300" s="86"/>
      <c r="AWI300" s="86"/>
      <c r="AWJ300" s="86"/>
      <c r="AWK300" s="86"/>
      <c r="AWL300" s="86"/>
      <c r="AWM300" s="86"/>
      <c r="AWN300" s="86"/>
      <c r="AWO300" s="86"/>
      <c r="AWP300" s="86"/>
      <c r="AWQ300" s="86"/>
      <c r="AWR300" s="86"/>
      <c r="AWS300" s="86"/>
      <c r="AWT300" s="86"/>
      <c r="AWU300" s="86"/>
      <c r="AWV300" s="86"/>
      <c r="AWW300" s="86"/>
      <c r="AWX300" s="86"/>
      <c r="AWY300" s="86"/>
      <c r="AWZ300" s="86"/>
      <c r="AXA300" s="86"/>
      <c r="AXB300" s="86"/>
      <c r="AXC300" s="86"/>
      <c r="AXD300" s="86"/>
    </row>
    <row r="301" spans="189:1304" s="84" customFormat="1" x14ac:dyDescent="0.25">
      <c r="GG301" s="105"/>
      <c r="GI301" s="105"/>
      <c r="GK301" s="105"/>
      <c r="GM301" s="105"/>
      <c r="GO301" s="105"/>
      <c r="GQ301" s="105"/>
      <c r="GS301" s="105"/>
      <c r="GU301" s="105"/>
      <c r="GW301" s="105"/>
      <c r="GX301" s="105"/>
      <c r="GZ301" s="105"/>
      <c r="HB301" s="105"/>
      <c r="HD301" s="105"/>
      <c r="HF301" s="105"/>
      <c r="HH301" s="105"/>
      <c r="HJ301" s="105"/>
      <c r="HL301" s="105"/>
      <c r="HN301" s="105"/>
      <c r="HP301" s="105"/>
      <c r="HR301" s="105"/>
      <c r="HT301" s="105"/>
      <c r="HV301" s="105"/>
      <c r="HX301" s="105"/>
      <c r="HZ301" s="105"/>
      <c r="IB301" s="105"/>
      <c r="ID301" s="105"/>
      <c r="IF301" s="105"/>
      <c r="IH301" s="81"/>
      <c r="JZ301" s="86"/>
      <c r="KA301" s="86"/>
      <c r="KB301" s="86"/>
      <c r="KC301" s="86"/>
      <c r="KD301" s="86"/>
      <c r="KE301" s="86"/>
      <c r="KF301" s="86"/>
      <c r="KG301" s="86"/>
      <c r="KH301" s="86"/>
      <c r="KI301" s="86"/>
      <c r="KJ301" s="86"/>
      <c r="KK301" s="86"/>
      <c r="KL301" s="86"/>
      <c r="KM301" s="86"/>
      <c r="KN301" s="86"/>
      <c r="KO301" s="86"/>
      <c r="KP301" s="86"/>
      <c r="KQ301" s="86"/>
      <c r="KR301" s="86"/>
      <c r="KS301" s="86"/>
      <c r="KT301" s="86"/>
      <c r="KU301" s="86"/>
      <c r="KV301" s="86"/>
      <c r="KW301" s="86"/>
      <c r="KX301" s="86"/>
      <c r="KY301" s="86"/>
      <c r="KZ301" s="86"/>
      <c r="LA301" s="86"/>
      <c r="LB301" s="86"/>
      <c r="LC301" s="86"/>
      <c r="LD301" s="86"/>
      <c r="LE301" s="86"/>
      <c r="LF301" s="86"/>
      <c r="LG301" s="86"/>
      <c r="LH301" s="86"/>
      <c r="LI301" s="86"/>
      <c r="LJ301" s="86"/>
      <c r="LK301" s="86"/>
      <c r="LL301" s="86"/>
      <c r="LM301" s="86"/>
      <c r="LN301" s="86"/>
      <c r="LO301" s="86"/>
      <c r="LP301" s="86"/>
      <c r="LQ301" s="86"/>
      <c r="LR301" s="86"/>
      <c r="LS301" s="86"/>
      <c r="LT301" s="86"/>
      <c r="LU301" s="86"/>
      <c r="LV301" s="86"/>
      <c r="LW301" s="86"/>
      <c r="LX301" s="86"/>
      <c r="LY301" s="86"/>
      <c r="LZ301" s="86"/>
      <c r="MA301" s="86"/>
      <c r="MB301" s="86"/>
      <c r="MC301" s="86"/>
      <c r="MD301" s="86"/>
      <c r="ME301" s="86"/>
      <c r="MF301" s="86"/>
      <c r="MG301" s="86"/>
      <c r="MH301" s="86"/>
      <c r="MI301" s="86"/>
      <c r="MJ301" s="86"/>
      <c r="MK301" s="86"/>
      <c r="ML301" s="86"/>
      <c r="MM301" s="86"/>
      <c r="MN301" s="86"/>
      <c r="MO301" s="86"/>
      <c r="MP301" s="86"/>
      <c r="MQ301" s="86"/>
      <c r="MR301" s="86"/>
      <c r="MS301" s="86"/>
      <c r="MT301" s="86"/>
      <c r="MU301" s="86"/>
      <c r="MV301" s="86"/>
      <c r="MW301" s="86"/>
      <c r="MX301" s="86"/>
      <c r="MY301" s="86"/>
      <c r="MZ301" s="86"/>
      <c r="NA301" s="86"/>
      <c r="NB301" s="86"/>
      <c r="NC301" s="86"/>
      <c r="ND301" s="86"/>
      <c r="NE301" s="86"/>
      <c r="NF301" s="86"/>
      <c r="NG301" s="86"/>
      <c r="NH301" s="86"/>
      <c r="NI301" s="86"/>
      <c r="NJ301" s="86"/>
      <c r="NK301" s="86"/>
      <c r="NL301" s="86"/>
      <c r="NM301" s="86"/>
      <c r="NN301" s="86"/>
      <c r="NO301" s="86"/>
      <c r="NP301" s="86"/>
      <c r="NQ301" s="86"/>
      <c r="NR301" s="86"/>
      <c r="NS301" s="86"/>
      <c r="NT301" s="86"/>
      <c r="NU301" s="86"/>
      <c r="NV301" s="86"/>
      <c r="NW301" s="86"/>
      <c r="NX301" s="86"/>
      <c r="NY301" s="86"/>
      <c r="NZ301" s="86"/>
      <c r="OA301" s="86"/>
      <c r="OB301" s="86"/>
      <c r="OC301" s="86"/>
      <c r="OD301" s="86"/>
      <c r="OE301" s="86"/>
      <c r="OF301" s="86"/>
      <c r="OG301" s="86"/>
      <c r="OH301" s="86"/>
      <c r="OI301" s="86"/>
      <c r="OJ301" s="86"/>
      <c r="OK301" s="86"/>
      <c r="OL301" s="86"/>
      <c r="OM301" s="86"/>
      <c r="ON301" s="86"/>
      <c r="OO301" s="86"/>
      <c r="OP301" s="86"/>
      <c r="OQ301" s="86"/>
      <c r="OR301" s="86"/>
      <c r="OS301" s="86"/>
      <c r="OT301" s="86"/>
      <c r="OU301" s="86"/>
      <c r="OV301" s="86"/>
      <c r="OW301" s="86"/>
      <c r="OX301" s="86"/>
      <c r="OY301" s="86"/>
      <c r="OZ301" s="86"/>
      <c r="PA301" s="86"/>
      <c r="PB301" s="86"/>
      <c r="PC301" s="86"/>
      <c r="PD301" s="86"/>
      <c r="PE301" s="86"/>
      <c r="PF301" s="86"/>
      <c r="PG301" s="86"/>
      <c r="PH301" s="86"/>
      <c r="PI301" s="86"/>
      <c r="PJ301" s="86"/>
      <c r="PK301" s="86"/>
      <c r="PL301" s="86"/>
      <c r="PM301" s="86"/>
      <c r="PN301" s="86"/>
      <c r="PO301" s="86"/>
      <c r="PP301" s="86"/>
      <c r="PQ301" s="86"/>
      <c r="PR301" s="86"/>
      <c r="PS301" s="86"/>
      <c r="PT301" s="86"/>
      <c r="PU301" s="86"/>
      <c r="PV301" s="86"/>
      <c r="PW301" s="86"/>
      <c r="PX301" s="86"/>
      <c r="PY301" s="86"/>
      <c r="PZ301" s="86"/>
      <c r="QA301" s="86"/>
      <c r="QB301" s="86"/>
      <c r="QC301" s="86"/>
      <c r="QD301" s="86"/>
      <c r="QE301" s="86"/>
      <c r="QF301" s="86"/>
      <c r="QG301" s="86"/>
      <c r="QH301" s="86"/>
      <c r="QI301" s="86"/>
      <c r="QJ301" s="86"/>
      <c r="QK301" s="86"/>
      <c r="QL301" s="86"/>
      <c r="QM301" s="86"/>
      <c r="QN301" s="86"/>
      <c r="QO301" s="86"/>
      <c r="QP301" s="86"/>
      <c r="QQ301" s="86"/>
      <c r="QR301" s="86"/>
      <c r="QS301" s="86"/>
      <c r="QT301" s="86"/>
      <c r="QU301" s="86"/>
      <c r="QV301" s="86"/>
      <c r="QW301" s="86"/>
      <c r="QX301" s="86"/>
      <c r="QY301" s="86"/>
      <c r="QZ301" s="86"/>
      <c r="RA301" s="86"/>
      <c r="RB301" s="86"/>
      <c r="RC301" s="86"/>
      <c r="RD301" s="86"/>
      <c r="RE301" s="86"/>
      <c r="RF301" s="86"/>
      <c r="RG301" s="86"/>
      <c r="RH301" s="86"/>
      <c r="RI301" s="86"/>
      <c r="RJ301" s="86"/>
      <c r="RK301" s="86"/>
      <c r="RL301" s="86"/>
      <c r="RM301" s="86"/>
      <c r="RN301" s="86"/>
      <c r="RO301" s="86"/>
      <c r="RP301" s="86"/>
      <c r="RQ301" s="86"/>
      <c r="RR301" s="86"/>
      <c r="RS301" s="86"/>
      <c r="RT301" s="86"/>
      <c r="RU301" s="86"/>
      <c r="RV301" s="86"/>
      <c r="RW301" s="86"/>
      <c r="RX301" s="86"/>
      <c r="RY301" s="86"/>
      <c r="RZ301" s="86"/>
      <c r="SA301" s="86"/>
      <c r="SB301" s="86"/>
      <c r="SC301" s="86"/>
      <c r="SD301" s="86"/>
      <c r="SE301" s="86"/>
      <c r="SF301" s="86"/>
      <c r="SG301" s="86"/>
      <c r="SH301" s="86"/>
      <c r="SI301" s="86"/>
      <c r="SJ301" s="86"/>
      <c r="SK301" s="86"/>
      <c r="SL301" s="86"/>
      <c r="SM301" s="86"/>
      <c r="SN301" s="86"/>
      <c r="SO301" s="86"/>
      <c r="SP301" s="86"/>
      <c r="SQ301" s="86"/>
      <c r="SR301" s="86"/>
      <c r="SS301" s="86"/>
      <c r="ST301" s="86"/>
      <c r="SU301" s="86"/>
      <c r="SV301" s="86"/>
      <c r="SW301" s="86"/>
      <c r="SX301" s="86"/>
      <c r="SY301" s="86"/>
      <c r="SZ301" s="86"/>
      <c r="TA301" s="86"/>
      <c r="TB301" s="86"/>
      <c r="TC301" s="86"/>
      <c r="TD301" s="86"/>
      <c r="TE301" s="86"/>
      <c r="TF301" s="86"/>
      <c r="TG301" s="86"/>
      <c r="TH301" s="86"/>
      <c r="TI301" s="86"/>
      <c r="TJ301" s="86"/>
      <c r="TK301" s="86"/>
      <c r="TL301" s="86"/>
      <c r="TM301" s="86"/>
      <c r="TN301" s="86"/>
      <c r="TO301" s="86"/>
      <c r="TP301" s="86"/>
      <c r="TQ301" s="86"/>
      <c r="TR301" s="86"/>
      <c r="TS301" s="86"/>
      <c r="TT301" s="86"/>
      <c r="TU301" s="86"/>
      <c r="TV301" s="86"/>
      <c r="TW301" s="86"/>
      <c r="TX301" s="86"/>
      <c r="TY301" s="86"/>
      <c r="TZ301" s="86"/>
      <c r="UA301" s="86"/>
      <c r="UB301" s="86"/>
      <c r="UC301" s="86"/>
      <c r="UD301" s="86"/>
      <c r="UE301" s="86"/>
      <c r="UF301" s="86"/>
      <c r="UG301" s="86"/>
      <c r="UH301" s="86"/>
      <c r="UI301" s="86"/>
      <c r="UJ301" s="86"/>
      <c r="UK301" s="86"/>
      <c r="UL301" s="86"/>
      <c r="UM301" s="86"/>
      <c r="UN301" s="86"/>
      <c r="UO301" s="86"/>
      <c r="UP301" s="86"/>
      <c r="UQ301" s="86"/>
      <c r="UR301" s="86"/>
      <c r="US301" s="86"/>
      <c r="UT301" s="86"/>
      <c r="UU301" s="86"/>
      <c r="UV301" s="86"/>
      <c r="UW301" s="86"/>
      <c r="UX301" s="86"/>
      <c r="UY301" s="86"/>
      <c r="UZ301" s="86"/>
      <c r="VA301" s="86"/>
      <c r="VB301" s="86"/>
      <c r="VC301" s="86"/>
      <c r="VD301" s="86"/>
      <c r="VE301" s="86"/>
      <c r="VF301" s="86"/>
      <c r="VG301" s="86"/>
      <c r="VH301" s="86"/>
      <c r="VI301" s="86"/>
      <c r="VJ301" s="86"/>
      <c r="VK301" s="86"/>
      <c r="VL301" s="86"/>
      <c r="VM301" s="86"/>
      <c r="VN301" s="86"/>
      <c r="VO301" s="86"/>
      <c r="VP301" s="86"/>
      <c r="VQ301" s="86"/>
      <c r="VR301" s="86"/>
      <c r="VS301" s="86"/>
      <c r="VT301" s="86"/>
      <c r="VU301" s="86"/>
      <c r="VV301" s="86"/>
      <c r="VW301" s="86"/>
      <c r="VX301" s="86"/>
      <c r="VY301" s="86"/>
      <c r="VZ301" s="86"/>
      <c r="WA301" s="86"/>
      <c r="WB301" s="86"/>
      <c r="WC301" s="86"/>
      <c r="WD301" s="86"/>
      <c r="WE301" s="86"/>
      <c r="WF301" s="86"/>
      <c r="WG301" s="86"/>
      <c r="WH301" s="86"/>
      <c r="WI301" s="86"/>
      <c r="WJ301" s="86"/>
      <c r="WK301" s="86"/>
      <c r="WL301" s="86"/>
      <c r="WM301" s="86"/>
      <c r="WN301" s="86"/>
      <c r="WO301" s="86"/>
      <c r="WP301" s="86"/>
      <c r="WQ301" s="86"/>
      <c r="WR301" s="86"/>
      <c r="WS301" s="86"/>
      <c r="WT301" s="86"/>
      <c r="WU301" s="86"/>
      <c r="WV301" s="86"/>
      <c r="WW301" s="86"/>
      <c r="WX301" s="86"/>
      <c r="WY301" s="86"/>
      <c r="WZ301" s="86"/>
      <c r="XA301" s="86"/>
      <c r="XB301" s="86"/>
      <c r="XC301" s="86"/>
      <c r="XD301" s="86"/>
      <c r="XE301" s="86"/>
      <c r="XF301" s="86"/>
      <c r="XG301" s="86"/>
      <c r="XH301" s="86"/>
      <c r="XI301" s="86"/>
      <c r="XJ301" s="86"/>
      <c r="XK301" s="86"/>
      <c r="XL301" s="86"/>
      <c r="XM301" s="86"/>
      <c r="XN301" s="86"/>
      <c r="XO301" s="86"/>
      <c r="XP301" s="86"/>
      <c r="XQ301" s="86"/>
      <c r="XR301" s="86"/>
      <c r="XS301" s="86"/>
      <c r="XT301" s="86"/>
      <c r="XU301" s="86"/>
      <c r="XV301" s="86"/>
      <c r="XW301" s="86"/>
      <c r="XX301" s="86"/>
      <c r="XY301" s="86"/>
      <c r="XZ301" s="86"/>
      <c r="YA301" s="86"/>
      <c r="YB301" s="86"/>
      <c r="YC301" s="86"/>
      <c r="YD301" s="86"/>
      <c r="YE301" s="86"/>
      <c r="YF301" s="86"/>
      <c r="YG301" s="86"/>
      <c r="YH301" s="86"/>
      <c r="YI301" s="86"/>
      <c r="YJ301" s="86"/>
      <c r="YK301" s="86"/>
      <c r="YL301" s="86"/>
      <c r="YM301" s="86"/>
      <c r="YN301" s="86"/>
      <c r="YO301" s="86"/>
      <c r="YP301" s="86"/>
      <c r="YQ301" s="86"/>
      <c r="YR301" s="86"/>
      <c r="YS301" s="86"/>
      <c r="YT301" s="86"/>
      <c r="YU301" s="86"/>
      <c r="YV301" s="86"/>
      <c r="YW301" s="86"/>
      <c r="YX301" s="86"/>
      <c r="YY301" s="86"/>
      <c r="YZ301" s="86"/>
      <c r="ZA301" s="86"/>
      <c r="ZB301" s="86"/>
      <c r="ZC301" s="86"/>
      <c r="ZD301" s="86"/>
      <c r="ZE301" s="86"/>
      <c r="ZF301" s="86"/>
      <c r="ZG301" s="86"/>
      <c r="ZH301" s="86"/>
      <c r="ZI301" s="86"/>
      <c r="ZJ301" s="86"/>
      <c r="ZK301" s="86"/>
      <c r="ZL301" s="86"/>
      <c r="ZM301" s="86"/>
      <c r="ZN301" s="86"/>
      <c r="ZO301" s="86"/>
      <c r="ZP301" s="86"/>
      <c r="ZQ301" s="86"/>
      <c r="ZR301" s="86"/>
      <c r="ZS301" s="86"/>
      <c r="ZT301" s="86"/>
      <c r="ZU301" s="86"/>
      <c r="ZV301" s="86"/>
      <c r="ZW301" s="86"/>
      <c r="ZX301" s="86"/>
      <c r="ZY301" s="86"/>
      <c r="ZZ301" s="86"/>
      <c r="AAA301" s="86"/>
      <c r="AAB301" s="86"/>
      <c r="AAC301" s="86"/>
      <c r="AAD301" s="86"/>
      <c r="AAE301" s="86"/>
      <c r="AAF301" s="86"/>
      <c r="AAG301" s="86"/>
      <c r="AAH301" s="86"/>
      <c r="AAI301" s="86"/>
      <c r="AAJ301" s="86"/>
      <c r="AAK301" s="86"/>
      <c r="AAL301" s="86"/>
      <c r="AAM301" s="86"/>
      <c r="AAN301" s="86"/>
      <c r="AAO301" s="86"/>
      <c r="AAP301" s="86"/>
      <c r="AAQ301" s="86"/>
      <c r="AAR301" s="86"/>
      <c r="AAS301" s="86"/>
      <c r="AAT301" s="86"/>
      <c r="AAU301" s="86"/>
      <c r="AAV301" s="86"/>
      <c r="AAW301" s="86"/>
      <c r="AAX301" s="86"/>
      <c r="AAY301" s="86"/>
      <c r="AAZ301" s="86"/>
      <c r="ABA301" s="86"/>
      <c r="ABB301" s="86"/>
      <c r="ABC301" s="86"/>
      <c r="ABD301" s="86"/>
      <c r="ABE301" s="86"/>
      <c r="ABF301" s="86"/>
      <c r="ABG301" s="86"/>
      <c r="ABH301" s="86"/>
      <c r="ABI301" s="86"/>
      <c r="ABJ301" s="86"/>
      <c r="ABK301" s="86"/>
      <c r="ABL301" s="86"/>
      <c r="ABM301" s="86"/>
      <c r="ABN301" s="86"/>
      <c r="ABO301" s="86"/>
      <c r="ABP301" s="86"/>
      <c r="ABQ301" s="86"/>
      <c r="ABR301" s="86"/>
      <c r="ABS301" s="86"/>
      <c r="ABT301" s="86"/>
      <c r="ABU301" s="86"/>
      <c r="ABV301" s="86"/>
      <c r="ABW301" s="86"/>
      <c r="ABX301" s="86"/>
      <c r="ABY301" s="86"/>
      <c r="ABZ301" s="86"/>
      <c r="ACA301" s="86"/>
      <c r="ACB301" s="86"/>
      <c r="ACC301" s="86"/>
      <c r="ACD301" s="86"/>
      <c r="ACE301" s="86"/>
      <c r="ACF301" s="86"/>
      <c r="ACG301" s="86"/>
      <c r="ACH301" s="86"/>
      <c r="ACI301" s="86"/>
      <c r="ACJ301" s="86"/>
      <c r="ACK301" s="86"/>
      <c r="ACL301" s="86"/>
      <c r="ACM301" s="86"/>
      <c r="ACN301" s="86"/>
      <c r="ACO301" s="86"/>
      <c r="ACP301" s="86"/>
      <c r="ACQ301" s="86"/>
      <c r="ACR301" s="86"/>
      <c r="ACS301" s="86"/>
      <c r="ACT301" s="86"/>
      <c r="ACU301" s="86"/>
      <c r="ACV301" s="86"/>
      <c r="ACW301" s="86"/>
      <c r="ACX301" s="86"/>
      <c r="ACY301" s="86"/>
      <c r="ACZ301" s="86"/>
      <c r="ADA301" s="86"/>
      <c r="ADB301" s="86"/>
      <c r="ADC301" s="86"/>
      <c r="ADD301" s="86"/>
      <c r="ADE301" s="86"/>
      <c r="ADF301" s="86"/>
      <c r="ADG301" s="86"/>
      <c r="ADH301" s="86"/>
      <c r="ADI301" s="86"/>
      <c r="ADJ301" s="86"/>
      <c r="ADK301" s="86"/>
      <c r="ADL301" s="86"/>
      <c r="ADM301" s="86"/>
      <c r="ADN301" s="86"/>
      <c r="ADO301" s="86"/>
      <c r="ADP301" s="86"/>
      <c r="ADQ301" s="86"/>
      <c r="ADR301" s="86"/>
      <c r="ADS301" s="86"/>
      <c r="ADT301" s="86"/>
      <c r="ADU301" s="86"/>
      <c r="ADV301" s="86"/>
      <c r="ADW301" s="86"/>
      <c r="ADX301" s="86"/>
      <c r="ADY301" s="86"/>
      <c r="ADZ301" s="86"/>
      <c r="AEA301" s="86"/>
      <c r="AEB301" s="86"/>
      <c r="AEC301" s="86"/>
      <c r="AED301" s="86"/>
      <c r="AEE301" s="86"/>
      <c r="AEF301" s="86"/>
      <c r="AEG301" s="86"/>
      <c r="AEH301" s="86"/>
      <c r="AEI301" s="86"/>
      <c r="AEJ301" s="86"/>
      <c r="AEK301" s="86"/>
      <c r="AEL301" s="86"/>
      <c r="AEM301" s="86"/>
      <c r="AEN301" s="86"/>
      <c r="AEO301" s="86"/>
      <c r="AEP301" s="86"/>
      <c r="AEQ301" s="86"/>
      <c r="AER301" s="86"/>
      <c r="AES301" s="86"/>
      <c r="AET301" s="86"/>
      <c r="AEU301" s="86"/>
      <c r="AEV301" s="86"/>
      <c r="AEW301" s="86"/>
      <c r="AEX301" s="86"/>
      <c r="AEY301" s="86"/>
      <c r="AEZ301" s="86"/>
      <c r="AFA301" s="86"/>
      <c r="AFB301" s="86"/>
      <c r="AFC301" s="86"/>
      <c r="AFD301" s="86"/>
      <c r="AFE301" s="86"/>
      <c r="AFF301" s="86"/>
      <c r="AFG301" s="86"/>
      <c r="AFH301" s="86"/>
      <c r="AFI301" s="86"/>
      <c r="AFJ301" s="86"/>
      <c r="AFK301" s="86"/>
      <c r="AFL301" s="86"/>
      <c r="AFM301" s="86"/>
      <c r="AFN301" s="86"/>
      <c r="AFO301" s="86"/>
      <c r="AFP301" s="86"/>
      <c r="AFQ301" s="86"/>
      <c r="AFR301" s="86"/>
      <c r="AFS301" s="86"/>
      <c r="AFT301" s="86"/>
      <c r="AFU301" s="86"/>
      <c r="AFV301" s="86"/>
      <c r="AFW301" s="86"/>
      <c r="AFX301" s="86"/>
      <c r="AFY301" s="86"/>
      <c r="AFZ301" s="86"/>
      <c r="AGA301" s="86"/>
      <c r="AGB301" s="86"/>
      <c r="AGC301" s="86"/>
      <c r="AGD301" s="86"/>
      <c r="AGE301" s="86"/>
      <c r="AGF301" s="86"/>
      <c r="AGG301" s="86"/>
      <c r="AGH301" s="86"/>
      <c r="AGI301" s="86"/>
      <c r="AGJ301" s="86"/>
      <c r="AGK301" s="86"/>
      <c r="AGL301" s="86"/>
      <c r="AGM301" s="86"/>
      <c r="AGN301" s="86"/>
      <c r="AGO301" s="86"/>
      <c r="AGP301" s="86"/>
      <c r="AGQ301" s="86"/>
      <c r="AGR301" s="86"/>
      <c r="AGS301" s="86"/>
      <c r="AGT301" s="86"/>
      <c r="AGU301" s="86"/>
      <c r="AGV301" s="86"/>
      <c r="AGW301" s="86"/>
      <c r="AGX301" s="86"/>
      <c r="AGY301" s="86"/>
      <c r="AGZ301" s="86"/>
      <c r="AHA301" s="86"/>
      <c r="AHB301" s="86"/>
      <c r="AHC301" s="86"/>
      <c r="AHD301" s="86"/>
      <c r="AHE301" s="86"/>
      <c r="AHF301" s="86"/>
      <c r="AHG301" s="86"/>
      <c r="AHH301" s="86"/>
      <c r="AHI301" s="86"/>
      <c r="AHJ301" s="86"/>
      <c r="AHK301" s="86"/>
      <c r="AHL301" s="86"/>
      <c r="AHM301" s="86"/>
      <c r="AHN301" s="86"/>
      <c r="AHO301" s="86"/>
      <c r="AHP301" s="86"/>
      <c r="AHQ301" s="86"/>
      <c r="AHR301" s="86"/>
      <c r="AHS301" s="86"/>
      <c r="AHT301" s="86"/>
      <c r="AHU301" s="86"/>
      <c r="AHV301" s="86"/>
      <c r="AHW301" s="86"/>
      <c r="AHX301" s="86"/>
      <c r="AHY301" s="86"/>
      <c r="AHZ301" s="86"/>
      <c r="AIA301" s="86"/>
      <c r="AIB301" s="86"/>
      <c r="AIC301" s="86"/>
      <c r="AID301" s="86"/>
      <c r="AIE301" s="86"/>
      <c r="AIF301" s="86"/>
      <c r="AIG301" s="86"/>
      <c r="AIH301" s="86"/>
      <c r="AII301" s="86"/>
      <c r="AIJ301" s="86"/>
      <c r="AIK301" s="86"/>
      <c r="AIL301" s="86"/>
      <c r="AIM301" s="86"/>
      <c r="AIN301" s="86"/>
      <c r="AIO301" s="86"/>
      <c r="AIP301" s="86"/>
      <c r="AIQ301" s="86"/>
      <c r="AIR301" s="86"/>
      <c r="AIS301" s="86"/>
      <c r="AIT301" s="86"/>
      <c r="AIU301" s="86"/>
      <c r="AIV301" s="86"/>
      <c r="AIW301" s="86"/>
      <c r="AIX301" s="86"/>
      <c r="AIY301" s="86"/>
      <c r="AIZ301" s="86"/>
      <c r="AJA301" s="86"/>
      <c r="AJB301" s="86"/>
      <c r="AJC301" s="86"/>
      <c r="AJD301" s="86"/>
      <c r="AJE301" s="86"/>
      <c r="AJF301" s="86"/>
      <c r="AJG301" s="86"/>
      <c r="AJH301" s="86"/>
      <c r="AJI301" s="86"/>
      <c r="AJJ301" s="86"/>
      <c r="AJK301" s="86"/>
      <c r="AJL301" s="86"/>
      <c r="AJM301" s="86"/>
      <c r="AJN301" s="86"/>
      <c r="AJO301" s="86"/>
      <c r="AJP301" s="86"/>
      <c r="AJQ301" s="86"/>
      <c r="AJR301" s="86"/>
      <c r="AJS301" s="86"/>
      <c r="AJT301" s="86"/>
      <c r="AJU301" s="86"/>
      <c r="AJV301" s="86"/>
      <c r="AJW301" s="86"/>
      <c r="AJX301" s="86"/>
      <c r="AJY301" s="86"/>
      <c r="AJZ301" s="86"/>
      <c r="AKA301" s="86"/>
      <c r="AKB301" s="86"/>
      <c r="AKC301" s="86"/>
      <c r="AKD301" s="86"/>
      <c r="AKE301" s="86"/>
      <c r="AKF301" s="86"/>
      <c r="AKG301" s="86"/>
      <c r="AKH301" s="86"/>
      <c r="AKI301" s="86"/>
      <c r="AKJ301" s="86"/>
      <c r="AKK301" s="86"/>
      <c r="AKL301" s="86"/>
      <c r="AKM301" s="86"/>
      <c r="AKN301" s="86"/>
      <c r="AKO301" s="86"/>
      <c r="AKP301" s="86"/>
      <c r="AKQ301" s="86"/>
      <c r="AKR301" s="86"/>
      <c r="AKS301" s="86"/>
      <c r="AKT301" s="86"/>
      <c r="AKU301" s="86"/>
      <c r="AKV301" s="86"/>
      <c r="AKW301" s="86"/>
      <c r="AKX301" s="86"/>
      <c r="AKY301" s="86"/>
      <c r="AKZ301" s="86"/>
      <c r="ALA301" s="86"/>
      <c r="ALB301" s="86"/>
      <c r="ALC301" s="86"/>
      <c r="ALD301" s="86"/>
      <c r="ALE301" s="86"/>
      <c r="ALF301" s="86"/>
      <c r="ALG301" s="86"/>
      <c r="ALH301" s="86"/>
      <c r="ALI301" s="86"/>
      <c r="ALJ301" s="86"/>
      <c r="ALK301" s="86"/>
      <c r="ALL301" s="86"/>
      <c r="ALM301" s="86"/>
      <c r="ALN301" s="86"/>
      <c r="ALO301" s="86"/>
      <c r="ALP301" s="86"/>
      <c r="ALQ301" s="86"/>
      <c r="ALR301" s="86"/>
      <c r="ALS301" s="86"/>
      <c r="ALT301" s="86"/>
      <c r="ALU301" s="86"/>
      <c r="ALV301" s="86"/>
      <c r="ALW301" s="86"/>
      <c r="ALX301" s="86"/>
      <c r="ALY301" s="86"/>
      <c r="ALZ301" s="86"/>
      <c r="AMA301" s="86"/>
      <c r="AMB301" s="86"/>
      <c r="AMC301" s="86"/>
      <c r="AMD301" s="86"/>
      <c r="AME301" s="86"/>
      <c r="AMF301" s="86"/>
      <c r="AMG301" s="86"/>
      <c r="AMH301" s="86"/>
      <c r="AMI301" s="86"/>
      <c r="AMJ301" s="86"/>
      <c r="AMK301" s="86"/>
      <c r="AML301" s="86"/>
      <c r="AMM301" s="86"/>
      <c r="AMN301" s="86"/>
      <c r="AMO301" s="86"/>
      <c r="AMP301" s="86"/>
      <c r="AMQ301" s="86"/>
      <c r="AMR301" s="86"/>
      <c r="AMS301" s="86"/>
      <c r="AMT301" s="86"/>
      <c r="AMU301" s="86"/>
      <c r="AMV301" s="86"/>
      <c r="AMW301" s="86"/>
      <c r="AMX301" s="86"/>
      <c r="AMY301" s="86"/>
      <c r="AMZ301" s="86"/>
      <c r="ANA301" s="86"/>
      <c r="ANB301" s="86"/>
      <c r="ANC301" s="86"/>
      <c r="AND301" s="86"/>
      <c r="ANE301" s="86"/>
      <c r="ANF301" s="86"/>
      <c r="ANG301" s="86"/>
      <c r="ANH301" s="86"/>
      <c r="ANI301" s="86"/>
      <c r="ANJ301" s="86"/>
      <c r="ANK301" s="86"/>
      <c r="ANL301" s="86"/>
      <c r="ANM301" s="86"/>
      <c r="ANN301" s="86"/>
      <c r="ANO301" s="86"/>
      <c r="ANP301" s="86"/>
      <c r="ANQ301" s="86"/>
      <c r="ANR301" s="86"/>
      <c r="ANS301" s="86"/>
      <c r="ANT301" s="86"/>
      <c r="ANU301" s="86"/>
      <c r="ANV301" s="86"/>
      <c r="ANW301" s="86"/>
      <c r="ANX301" s="86"/>
      <c r="ANY301" s="86"/>
      <c r="ANZ301" s="86"/>
      <c r="AOA301" s="86"/>
      <c r="AOB301" s="86"/>
      <c r="AOC301" s="86"/>
      <c r="AOD301" s="86"/>
      <c r="AOE301" s="86"/>
      <c r="AOF301" s="86"/>
      <c r="AOG301" s="86"/>
      <c r="AOH301" s="86"/>
      <c r="AOI301" s="86"/>
      <c r="AOJ301" s="86"/>
      <c r="AOK301" s="86"/>
      <c r="AOL301" s="86"/>
      <c r="AOM301" s="86"/>
      <c r="AON301" s="86"/>
      <c r="AOO301" s="86"/>
      <c r="AOP301" s="86"/>
      <c r="AOQ301" s="86"/>
      <c r="AOR301" s="86"/>
      <c r="AOS301" s="86"/>
      <c r="AOT301" s="86"/>
      <c r="AOU301" s="86"/>
      <c r="AOV301" s="86"/>
      <c r="AOW301" s="86"/>
      <c r="AOX301" s="86"/>
      <c r="AOY301" s="86"/>
      <c r="AOZ301" s="86"/>
      <c r="APA301" s="86"/>
      <c r="APB301" s="86"/>
      <c r="APC301" s="86"/>
      <c r="APD301" s="86"/>
      <c r="APE301" s="86"/>
      <c r="APF301" s="86"/>
      <c r="APG301" s="86"/>
      <c r="APH301" s="86"/>
      <c r="API301" s="86"/>
      <c r="APJ301" s="86"/>
      <c r="APK301" s="86"/>
      <c r="APL301" s="86"/>
      <c r="APM301" s="86"/>
      <c r="APN301" s="86"/>
      <c r="APO301" s="86"/>
      <c r="APP301" s="86"/>
      <c r="APQ301" s="86"/>
      <c r="APR301" s="86"/>
      <c r="APS301" s="86"/>
      <c r="APT301" s="86"/>
      <c r="APU301" s="86"/>
      <c r="APV301" s="86"/>
      <c r="APW301" s="86"/>
      <c r="APX301" s="86"/>
      <c r="APY301" s="86"/>
      <c r="APZ301" s="86"/>
      <c r="AQA301" s="86"/>
      <c r="AQB301" s="86"/>
      <c r="AQC301" s="86"/>
      <c r="AQD301" s="86"/>
      <c r="AQE301" s="86"/>
      <c r="AQF301" s="86"/>
      <c r="AQG301" s="86"/>
      <c r="AQH301" s="86"/>
      <c r="AQI301" s="86"/>
      <c r="AQJ301" s="86"/>
      <c r="AQK301" s="86"/>
      <c r="AQL301" s="86"/>
      <c r="AQM301" s="86"/>
      <c r="AQN301" s="86"/>
      <c r="AQO301" s="86"/>
      <c r="AQP301" s="86"/>
      <c r="AQQ301" s="86"/>
      <c r="AQR301" s="86"/>
      <c r="AQS301" s="86"/>
      <c r="AQT301" s="86"/>
      <c r="AQU301" s="86"/>
      <c r="AQV301" s="86"/>
      <c r="AQW301" s="86"/>
      <c r="AQX301" s="86"/>
      <c r="AQY301" s="86"/>
      <c r="AQZ301" s="86"/>
      <c r="ARA301" s="86"/>
      <c r="ARB301" s="86"/>
      <c r="ARC301" s="86"/>
      <c r="ARD301" s="86"/>
      <c r="ARE301" s="86"/>
      <c r="ARF301" s="86"/>
      <c r="ARG301" s="86"/>
      <c r="ARH301" s="86"/>
      <c r="ARI301" s="86"/>
      <c r="ARJ301" s="86"/>
      <c r="ARK301" s="86"/>
      <c r="ARL301" s="86"/>
      <c r="ARM301" s="86"/>
      <c r="ARN301" s="86"/>
      <c r="ARO301" s="86"/>
      <c r="ARP301" s="86"/>
      <c r="ARQ301" s="86"/>
      <c r="ARR301" s="86"/>
      <c r="ARS301" s="86"/>
      <c r="ART301" s="86"/>
      <c r="ARU301" s="86"/>
      <c r="ARV301" s="86"/>
      <c r="ARW301" s="86"/>
      <c r="ARX301" s="86"/>
      <c r="ARY301" s="86"/>
      <c r="ARZ301" s="86"/>
      <c r="ASA301" s="86"/>
      <c r="ASB301" s="86"/>
      <c r="ASC301" s="86"/>
      <c r="ASD301" s="86"/>
      <c r="ASE301" s="86"/>
      <c r="ASF301" s="86"/>
      <c r="ASG301" s="86"/>
      <c r="ASH301" s="86"/>
      <c r="ASI301" s="86"/>
      <c r="ASJ301" s="86"/>
      <c r="ASK301" s="86"/>
      <c r="ASL301" s="86"/>
      <c r="ASM301" s="86"/>
      <c r="ASN301" s="86"/>
      <c r="ASO301" s="86"/>
      <c r="ASP301" s="86"/>
      <c r="ASQ301" s="86"/>
      <c r="ASR301" s="86"/>
      <c r="ASS301" s="86"/>
      <c r="AST301" s="86"/>
      <c r="ASU301" s="86"/>
      <c r="ASV301" s="86"/>
      <c r="ASW301" s="86"/>
      <c r="ASX301" s="86"/>
      <c r="ASY301" s="86"/>
      <c r="ASZ301" s="86"/>
      <c r="ATA301" s="86"/>
      <c r="ATB301" s="86"/>
      <c r="ATC301" s="86"/>
      <c r="ATD301" s="86"/>
      <c r="ATE301" s="86"/>
      <c r="ATF301" s="86"/>
      <c r="ATG301" s="86"/>
      <c r="ATH301" s="86"/>
      <c r="ATI301" s="86"/>
      <c r="ATJ301" s="86"/>
      <c r="ATK301" s="86"/>
      <c r="ATL301" s="86"/>
      <c r="ATM301" s="86"/>
      <c r="ATN301" s="86"/>
      <c r="ATO301" s="86"/>
      <c r="ATP301" s="86"/>
      <c r="ATQ301" s="86"/>
      <c r="ATR301" s="86"/>
      <c r="ATS301" s="86"/>
      <c r="ATT301" s="86"/>
      <c r="ATU301" s="86"/>
      <c r="ATV301" s="86"/>
      <c r="ATW301" s="86"/>
      <c r="ATX301" s="86"/>
      <c r="ATY301" s="86"/>
      <c r="ATZ301" s="86"/>
      <c r="AUA301" s="86"/>
      <c r="AUB301" s="86"/>
      <c r="AUC301" s="86"/>
      <c r="AUD301" s="86"/>
      <c r="AUE301" s="86"/>
      <c r="AUF301" s="86"/>
      <c r="AUG301" s="86"/>
      <c r="AUH301" s="86"/>
      <c r="AUI301" s="86"/>
      <c r="AUJ301" s="86"/>
      <c r="AUK301" s="86"/>
      <c r="AUL301" s="86"/>
      <c r="AUM301" s="86"/>
      <c r="AUN301" s="86"/>
      <c r="AUO301" s="86"/>
      <c r="AUP301" s="86"/>
      <c r="AUQ301" s="86"/>
      <c r="AUR301" s="86"/>
      <c r="AUS301" s="86"/>
      <c r="AUT301" s="86"/>
      <c r="AUU301" s="86"/>
      <c r="AUV301" s="86"/>
      <c r="AUW301" s="86"/>
      <c r="AUX301" s="86"/>
      <c r="AUY301" s="86"/>
      <c r="AUZ301" s="86"/>
      <c r="AVA301" s="86"/>
      <c r="AVB301" s="86"/>
      <c r="AVC301" s="86"/>
      <c r="AVD301" s="86"/>
      <c r="AVE301" s="86"/>
      <c r="AVF301" s="86"/>
      <c r="AVG301" s="86"/>
      <c r="AVH301" s="86"/>
      <c r="AVI301" s="86"/>
      <c r="AVJ301" s="86"/>
      <c r="AVK301" s="86"/>
      <c r="AVL301" s="86"/>
      <c r="AVM301" s="86"/>
      <c r="AVN301" s="86"/>
      <c r="AVO301" s="86"/>
      <c r="AVP301" s="86"/>
      <c r="AVQ301" s="86"/>
      <c r="AVR301" s="86"/>
      <c r="AVS301" s="86"/>
      <c r="AVT301" s="86"/>
      <c r="AVU301" s="86"/>
      <c r="AVV301" s="86"/>
      <c r="AVW301" s="86"/>
      <c r="AVX301" s="86"/>
      <c r="AVY301" s="86"/>
      <c r="AVZ301" s="86"/>
      <c r="AWA301" s="86"/>
      <c r="AWB301" s="86"/>
      <c r="AWC301" s="86"/>
      <c r="AWD301" s="86"/>
      <c r="AWE301" s="86"/>
      <c r="AWF301" s="86"/>
      <c r="AWG301" s="86"/>
      <c r="AWH301" s="86"/>
      <c r="AWI301" s="86"/>
      <c r="AWJ301" s="86"/>
      <c r="AWK301" s="86"/>
      <c r="AWL301" s="86"/>
      <c r="AWM301" s="86"/>
      <c r="AWN301" s="86"/>
      <c r="AWO301" s="86"/>
      <c r="AWP301" s="86"/>
      <c r="AWQ301" s="86"/>
      <c r="AWR301" s="86"/>
      <c r="AWS301" s="86"/>
      <c r="AWT301" s="86"/>
      <c r="AWU301" s="86"/>
      <c r="AWV301" s="86"/>
      <c r="AWW301" s="86"/>
      <c r="AWX301" s="86"/>
      <c r="AWY301" s="86"/>
      <c r="AWZ301" s="86"/>
      <c r="AXA301" s="86"/>
      <c r="AXB301" s="86"/>
      <c r="AXC301" s="86"/>
      <c r="AXD301" s="86"/>
    </row>
    <row r="302" spans="189:1304" s="84" customFormat="1" x14ac:dyDescent="0.25">
      <c r="GG302" s="105"/>
      <c r="GI302" s="105"/>
      <c r="GK302" s="105"/>
      <c r="GM302" s="105"/>
      <c r="GO302" s="105"/>
      <c r="GQ302" s="105"/>
      <c r="GS302" s="105"/>
      <c r="GU302" s="105"/>
      <c r="GW302" s="105"/>
      <c r="GX302" s="105"/>
      <c r="GZ302" s="105"/>
      <c r="HB302" s="105"/>
      <c r="HD302" s="105"/>
      <c r="HF302" s="105"/>
      <c r="HH302" s="105"/>
      <c r="HJ302" s="105"/>
      <c r="HL302" s="105"/>
      <c r="HN302" s="105"/>
      <c r="HP302" s="105"/>
      <c r="HR302" s="105"/>
      <c r="HT302" s="105"/>
      <c r="HV302" s="105"/>
      <c r="HX302" s="105"/>
      <c r="HZ302" s="105"/>
      <c r="IB302" s="105"/>
      <c r="ID302" s="105"/>
      <c r="IF302" s="105"/>
      <c r="IH302" s="81"/>
      <c r="JZ302" s="86"/>
      <c r="KA302" s="86"/>
      <c r="KB302" s="86"/>
      <c r="KC302" s="86"/>
      <c r="KD302" s="86"/>
      <c r="KE302" s="86"/>
      <c r="KF302" s="86"/>
      <c r="KG302" s="86"/>
      <c r="KH302" s="86"/>
      <c r="KI302" s="86"/>
      <c r="KJ302" s="86"/>
      <c r="KK302" s="86"/>
      <c r="KL302" s="86"/>
      <c r="KM302" s="86"/>
      <c r="KN302" s="86"/>
      <c r="KO302" s="86"/>
      <c r="KP302" s="86"/>
      <c r="KQ302" s="86"/>
      <c r="KR302" s="86"/>
      <c r="KS302" s="86"/>
      <c r="KT302" s="86"/>
      <c r="KU302" s="86"/>
      <c r="KV302" s="86"/>
      <c r="KW302" s="86"/>
      <c r="KX302" s="86"/>
      <c r="KY302" s="86"/>
      <c r="KZ302" s="86"/>
      <c r="LA302" s="86"/>
      <c r="LB302" s="86"/>
      <c r="LC302" s="86"/>
      <c r="LD302" s="86"/>
      <c r="LE302" s="86"/>
      <c r="LF302" s="86"/>
      <c r="LG302" s="86"/>
      <c r="LH302" s="86"/>
      <c r="LI302" s="86"/>
      <c r="LJ302" s="86"/>
      <c r="LK302" s="86"/>
      <c r="LL302" s="86"/>
      <c r="LM302" s="86"/>
      <c r="LN302" s="86"/>
      <c r="LO302" s="86"/>
      <c r="LP302" s="86"/>
      <c r="LQ302" s="86"/>
      <c r="LR302" s="86"/>
      <c r="LS302" s="86"/>
      <c r="LT302" s="86"/>
      <c r="LU302" s="86"/>
      <c r="LV302" s="86"/>
      <c r="LW302" s="86"/>
      <c r="LX302" s="86"/>
      <c r="LY302" s="86"/>
      <c r="LZ302" s="86"/>
      <c r="MA302" s="86"/>
      <c r="MB302" s="86"/>
      <c r="MC302" s="86"/>
      <c r="MD302" s="86"/>
      <c r="ME302" s="86"/>
      <c r="MF302" s="86"/>
      <c r="MG302" s="86"/>
      <c r="MH302" s="86"/>
      <c r="MI302" s="86"/>
      <c r="MJ302" s="86"/>
      <c r="MK302" s="86"/>
      <c r="ML302" s="86"/>
      <c r="MM302" s="86"/>
      <c r="MN302" s="86"/>
      <c r="MO302" s="86"/>
      <c r="MP302" s="86"/>
      <c r="MQ302" s="86"/>
      <c r="MR302" s="86"/>
      <c r="MS302" s="86"/>
      <c r="MT302" s="86"/>
      <c r="MU302" s="86"/>
      <c r="MV302" s="86"/>
      <c r="MW302" s="86"/>
      <c r="MX302" s="86"/>
      <c r="MY302" s="86"/>
      <c r="MZ302" s="86"/>
      <c r="NA302" s="86"/>
      <c r="NB302" s="86"/>
      <c r="NC302" s="86"/>
      <c r="ND302" s="86"/>
      <c r="NE302" s="86"/>
      <c r="NF302" s="86"/>
      <c r="NG302" s="86"/>
      <c r="NH302" s="86"/>
      <c r="NI302" s="86"/>
      <c r="NJ302" s="86"/>
      <c r="NK302" s="86"/>
      <c r="NL302" s="86"/>
      <c r="NM302" s="86"/>
      <c r="NN302" s="86"/>
      <c r="NO302" s="86"/>
      <c r="NP302" s="86"/>
      <c r="NQ302" s="86"/>
      <c r="NR302" s="86"/>
      <c r="NS302" s="86"/>
      <c r="NT302" s="86"/>
      <c r="NU302" s="86"/>
      <c r="NV302" s="86"/>
      <c r="NW302" s="86"/>
      <c r="NX302" s="86"/>
      <c r="NY302" s="86"/>
      <c r="NZ302" s="86"/>
      <c r="OA302" s="86"/>
      <c r="OB302" s="86"/>
      <c r="OC302" s="86"/>
      <c r="OD302" s="86"/>
      <c r="OE302" s="86"/>
      <c r="OF302" s="86"/>
      <c r="OG302" s="86"/>
      <c r="OH302" s="86"/>
      <c r="OI302" s="86"/>
      <c r="OJ302" s="86"/>
      <c r="OK302" s="86"/>
      <c r="OL302" s="86"/>
      <c r="OM302" s="86"/>
      <c r="ON302" s="86"/>
      <c r="OO302" s="86"/>
      <c r="OP302" s="86"/>
      <c r="OQ302" s="86"/>
      <c r="OR302" s="86"/>
      <c r="OS302" s="86"/>
      <c r="OT302" s="86"/>
      <c r="OU302" s="86"/>
      <c r="OV302" s="86"/>
      <c r="OW302" s="86"/>
      <c r="OX302" s="86"/>
      <c r="OY302" s="86"/>
      <c r="OZ302" s="86"/>
      <c r="PA302" s="86"/>
      <c r="PB302" s="86"/>
      <c r="PC302" s="86"/>
      <c r="PD302" s="86"/>
      <c r="PE302" s="86"/>
      <c r="PF302" s="86"/>
      <c r="PG302" s="86"/>
      <c r="PH302" s="86"/>
      <c r="PI302" s="86"/>
      <c r="PJ302" s="86"/>
      <c r="PK302" s="86"/>
      <c r="PL302" s="86"/>
      <c r="PM302" s="86"/>
      <c r="PN302" s="86"/>
      <c r="PO302" s="86"/>
      <c r="PP302" s="86"/>
      <c r="PQ302" s="86"/>
      <c r="PR302" s="86"/>
      <c r="PS302" s="86"/>
      <c r="PT302" s="86"/>
      <c r="PU302" s="86"/>
      <c r="PV302" s="86"/>
      <c r="PW302" s="86"/>
      <c r="PX302" s="86"/>
      <c r="PY302" s="86"/>
      <c r="PZ302" s="86"/>
      <c r="QA302" s="86"/>
      <c r="QB302" s="86"/>
      <c r="QC302" s="86"/>
      <c r="QD302" s="86"/>
      <c r="QE302" s="86"/>
      <c r="QF302" s="86"/>
      <c r="QG302" s="86"/>
      <c r="QH302" s="86"/>
      <c r="QI302" s="86"/>
      <c r="QJ302" s="86"/>
      <c r="QK302" s="86"/>
      <c r="QL302" s="86"/>
      <c r="QM302" s="86"/>
      <c r="QN302" s="86"/>
      <c r="QO302" s="86"/>
      <c r="QP302" s="86"/>
      <c r="QQ302" s="86"/>
      <c r="QR302" s="86"/>
      <c r="QS302" s="86"/>
      <c r="QT302" s="86"/>
      <c r="QU302" s="86"/>
      <c r="QV302" s="86"/>
      <c r="QW302" s="86"/>
      <c r="QX302" s="86"/>
      <c r="QY302" s="86"/>
      <c r="QZ302" s="86"/>
      <c r="RA302" s="86"/>
      <c r="RB302" s="86"/>
      <c r="RC302" s="86"/>
      <c r="RD302" s="86"/>
      <c r="RE302" s="86"/>
      <c r="RF302" s="86"/>
      <c r="RG302" s="86"/>
      <c r="RH302" s="86"/>
      <c r="RI302" s="86"/>
      <c r="RJ302" s="86"/>
      <c r="RK302" s="86"/>
      <c r="RL302" s="86"/>
      <c r="RM302" s="86"/>
      <c r="RN302" s="86"/>
      <c r="RO302" s="86"/>
      <c r="RP302" s="86"/>
      <c r="RQ302" s="86"/>
      <c r="RR302" s="86"/>
      <c r="RS302" s="86"/>
      <c r="RT302" s="86"/>
      <c r="RU302" s="86"/>
      <c r="RV302" s="86"/>
      <c r="RW302" s="86"/>
      <c r="RX302" s="86"/>
      <c r="RY302" s="86"/>
      <c r="RZ302" s="86"/>
      <c r="SA302" s="86"/>
      <c r="SB302" s="86"/>
      <c r="SC302" s="86"/>
      <c r="SD302" s="86"/>
      <c r="SE302" s="86"/>
      <c r="SF302" s="86"/>
      <c r="SG302" s="86"/>
      <c r="SH302" s="86"/>
      <c r="SI302" s="86"/>
      <c r="SJ302" s="86"/>
      <c r="SK302" s="86"/>
      <c r="SL302" s="86"/>
      <c r="SM302" s="86"/>
      <c r="SN302" s="86"/>
      <c r="SO302" s="86"/>
      <c r="SP302" s="86"/>
      <c r="SQ302" s="86"/>
      <c r="SR302" s="86"/>
      <c r="SS302" s="86"/>
      <c r="ST302" s="86"/>
      <c r="SU302" s="86"/>
      <c r="SV302" s="86"/>
      <c r="SW302" s="86"/>
      <c r="SX302" s="86"/>
      <c r="SY302" s="86"/>
      <c r="SZ302" s="86"/>
      <c r="TA302" s="86"/>
      <c r="TB302" s="86"/>
      <c r="TC302" s="86"/>
      <c r="TD302" s="86"/>
      <c r="TE302" s="86"/>
      <c r="TF302" s="86"/>
      <c r="TG302" s="86"/>
      <c r="TH302" s="86"/>
      <c r="TI302" s="86"/>
      <c r="TJ302" s="86"/>
      <c r="TK302" s="86"/>
      <c r="TL302" s="86"/>
      <c r="TM302" s="86"/>
      <c r="TN302" s="86"/>
      <c r="TO302" s="86"/>
      <c r="TP302" s="86"/>
      <c r="TQ302" s="86"/>
      <c r="TR302" s="86"/>
      <c r="TS302" s="86"/>
      <c r="TT302" s="86"/>
      <c r="TU302" s="86"/>
      <c r="TV302" s="86"/>
      <c r="TW302" s="86"/>
      <c r="TX302" s="86"/>
      <c r="TY302" s="86"/>
      <c r="TZ302" s="86"/>
      <c r="UA302" s="86"/>
      <c r="UB302" s="86"/>
      <c r="UC302" s="86"/>
      <c r="UD302" s="86"/>
      <c r="UE302" s="86"/>
      <c r="UF302" s="86"/>
      <c r="UG302" s="86"/>
      <c r="UH302" s="86"/>
      <c r="UI302" s="86"/>
      <c r="UJ302" s="86"/>
      <c r="UK302" s="86"/>
      <c r="UL302" s="86"/>
      <c r="UM302" s="86"/>
      <c r="UN302" s="86"/>
      <c r="UO302" s="86"/>
      <c r="UP302" s="86"/>
      <c r="UQ302" s="86"/>
      <c r="UR302" s="86"/>
      <c r="US302" s="86"/>
      <c r="UT302" s="86"/>
      <c r="UU302" s="86"/>
      <c r="UV302" s="86"/>
      <c r="UW302" s="86"/>
      <c r="UX302" s="86"/>
      <c r="UY302" s="86"/>
      <c r="UZ302" s="86"/>
      <c r="VA302" s="86"/>
      <c r="VB302" s="86"/>
      <c r="VC302" s="86"/>
      <c r="VD302" s="86"/>
      <c r="VE302" s="86"/>
      <c r="VF302" s="86"/>
      <c r="VG302" s="86"/>
      <c r="VH302" s="86"/>
      <c r="VI302" s="86"/>
      <c r="VJ302" s="86"/>
      <c r="VK302" s="86"/>
      <c r="VL302" s="86"/>
      <c r="VM302" s="86"/>
      <c r="VN302" s="86"/>
      <c r="VO302" s="86"/>
      <c r="VP302" s="86"/>
      <c r="VQ302" s="86"/>
      <c r="VR302" s="86"/>
      <c r="VS302" s="86"/>
      <c r="VT302" s="86"/>
      <c r="VU302" s="86"/>
      <c r="VV302" s="86"/>
      <c r="VW302" s="86"/>
      <c r="VX302" s="86"/>
      <c r="VY302" s="86"/>
      <c r="VZ302" s="86"/>
      <c r="WA302" s="86"/>
      <c r="WB302" s="86"/>
      <c r="WC302" s="86"/>
      <c r="WD302" s="86"/>
      <c r="WE302" s="86"/>
      <c r="WF302" s="86"/>
      <c r="WG302" s="86"/>
      <c r="WH302" s="86"/>
      <c r="WI302" s="86"/>
      <c r="WJ302" s="86"/>
      <c r="WK302" s="86"/>
      <c r="WL302" s="86"/>
      <c r="WM302" s="86"/>
      <c r="WN302" s="86"/>
      <c r="WO302" s="86"/>
      <c r="WP302" s="86"/>
      <c r="WQ302" s="86"/>
      <c r="WR302" s="86"/>
      <c r="WS302" s="86"/>
      <c r="WT302" s="86"/>
      <c r="WU302" s="86"/>
      <c r="WV302" s="86"/>
      <c r="WW302" s="86"/>
      <c r="WX302" s="86"/>
      <c r="WY302" s="86"/>
      <c r="WZ302" s="86"/>
      <c r="XA302" s="86"/>
      <c r="XB302" s="86"/>
      <c r="XC302" s="86"/>
      <c r="XD302" s="86"/>
      <c r="XE302" s="86"/>
      <c r="XF302" s="86"/>
      <c r="XG302" s="86"/>
      <c r="XH302" s="86"/>
      <c r="XI302" s="86"/>
      <c r="XJ302" s="86"/>
      <c r="XK302" s="86"/>
      <c r="XL302" s="86"/>
      <c r="XM302" s="86"/>
      <c r="XN302" s="86"/>
      <c r="XO302" s="86"/>
      <c r="XP302" s="86"/>
      <c r="XQ302" s="86"/>
      <c r="XR302" s="86"/>
      <c r="XS302" s="86"/>
      <c r="XT302" s="86"/>
      <c r="XU302" s="86"/>
      <c r="XV302" s="86"/>
      <c r="XW302" s="86"/>
      <c r="XX302" s="86"/>
      <c r="XY302" s="86"/>
      <c r="XZ302" s="86"/>
      <c r="YA302" s="86"/>
      <c r="YB302" s="86"/>
      <c r="YC302" s="86"/>
      <c r="YD302" s="86"/>
      <c r="YE302" s="86"/>
      <c r="YF302" s="86"/>
      <c r="YG302" s="86"/>
      <c r="YH302" s="86"/>
      <c r="YI302" s="86"/>
      <c r="YJ302" s="86"/>
      <c r="YK302" s="86"/>
      <c r="YL302" s="86"/>
      <c r="YM302" s="86"/>
      <c r="YN302" s="86"/>
      <c r="YO302" s="86"/>
      <c r="YP302" s="86"/>
      <c r="YQ302" s="86"/>
      <c r="YR302" s="86"/>
      <c r="YS302" s="86"/>
      <c r="YT302" s="86"/>
      <c r="YU302" s="86"/>
      <c r="YV302" s="86"/>
      <c r="YW302" s="86"/>
      <c r="YX302" s="86"/>
      <c r="YY302" s="86"/>
      <c r="YZ302" s="86"/>
      <c r="ZA302" s="86"/>
      <c r="ZB302" s="86"/>
      <c r="ZC302" s="86"/>
      <c r="ZD302" s="86"/>
      <c r="ZE302" s="86"/>
      <c r="ZF302" s="86"/>
      <c r="ZG302" s="86"/>
      <c r="ZH302" s="86"/>
      <c r="ZI302" s="86"/>
      <c r="ZJ302" s="86"/>
      <c r="ZK302" s="86"/>
      <c r="ZL302" s="86"/>
      <c r="ZM302" s="86"/>
      <c r="ZN302" s="86"/>
      <c r="ZO302" s="86"/>
      <c r="ZP302" s="86"/>
      <c r="ZQ302" s="86"/>
      <c r="ZR302" s="86"/>
      <c r="ZS302" s="86"/>
      <c r="ZT302" s="86"/>
      <c r="ZU302" s="86"/>
      <c r="ZV302" s="86"/>
      <c r="ZW302" s="86"/>
      <c r="ZX302" s="86"/>
      <c r="ZY302" s="86"/>
      <c r="ZZ302" s="86"/>
      <c r="AAA302" s="86"/>
      <c r="AAB302" s="86"/>
      <c r="AAC302" s="86"/>
      <c r="AAD302" s="86"/>
      <c r="AAE302" s="86"/>
      <c r="AAF302" s="86"/>
      <c r="AAG302" s="86"/>
      <c r="AAH302" s="86"/>
      <c r="AAI302" s="86"/>
      <c r="AAJ302" s="86"/>
      <c r="AAK302" s="86"/>
      <c r="AAL302" s="86"/>
      <c r="AAM302" s="86"/>
      <c r="AAN302" s="86"/>
      <c r="AAO302" s="86"/>
      <c r="AAP302" s="86"/>
      <c r="AAQ302" s="86"/>
      <c r="AAR302" s="86"/>
      <c r="AAS302" s="86"/>
      <c r="AAT302" s="86"/>
      <c r="AAU302" s="86"/>
      <c r="AAV302" s="86"/>
      <c r="AAW302" s="86"/>
      <c r="AAX302" s="86"/>
      <c r="AAY302" s="86"/>
      <c r="AAZ302" s="86"/>
      <c r="ABA302" s="86"/>
      <c r="ABB302" s="86"/>
      <c r="ABC302" s="86"/>
      <c r="ABD302" s="86"/>
      <c r="ABE302" s="86"/>
      <c r="ABF302" s="86"/>
      <c r="ABG302" s="86"/>
      <c r="ABH302" s="86"/>
      <c r="ABI302" s="86"/>
      <c r="ABJ302" s="86"/>
      <c r="ABK302" s="86"/>
      <c r="ABL302" s="86"/>
      <c r="ABM302" s="86"/>
      <c r="ABN302" s="86"/>
      <c r="ABO302" s="86"/>
      <c r="ABP302" s="86"/>
      <c r="ABQ302" s="86"/>
      <c r="ABR302" s="86"/>
      <c r="ABS302" s="86"/>
      <c r="ABT302" s="86"/>
      <c r="ABU302" s="86"/>
      <c r="ABV302" s="86"/>
      <c r="ABW302" s="86"/>
      <c r="ABX302" s="86"/>
      <c r="ABY302" s="86"/>
      <c r="ABZ302" s="86"/>
      <c r="ACA302" s="86"/>
      <c r="ACB302" s="86"/>
      <c r="ACC302" s="86"/>
      <c r="ACD302" s="86"/>
      <c r="ACE302" s="86"/>
      <c r="ACF302" s="86"/>
      <c r="ACG302" s="86"/>
      <c r="ACH302" s="86"/>
      <c r="ACI302" s="86"/>
      <c r="ACJ302" s="86"/>
      <c r="ACK302" s="86"/>
      <c r="ACL302" s="86"/>
      <c r="ACM302" s="86"/>
      <c r="ACN302" s="86"/>
      <c r="ACO302" s="86"/>
      <c r="ACP302" s="86"/>
      <c r="ACQ302" s="86"/>
      <c r="ACR302" s="86"/>
      <c r="ACS302" s="86"/>
      <c r="ACT302" s="86"/>
      <c r="ACU302" s="86"/>
      <c r="ACV302" s="86"/>
      <c r="ACW302" s="86"/>
      <c r="ACX302" s="86"/>
      <c r="ACY302" s="86"/>
      <c r="ACZ302" s="86"/>
      <c r="ADA302" s="86"/>
      <c r="ADB302" s="86"/>
      <c r="ADC302" s="86"/>
      <c r="ADD302" s="86"/>
      <c r="ADE302" s="86"/>
      <c r="ADF302" s="86"/>
      <c r="ADG302" s="86"/>
      <c r="ADH302" s="86"/>
      <c r="ADI302" s="86"/>
      <c r="ADJ302" s="86"/>
      <c r="ADK302" s="86"/>
      <c r="ADL302" s="86"/>
      <c r="ADM302" s="86"/>
      <c r="ADN302" s="86"/>
      <c r="ADO302" s="86"/>
      <c r="ADP302" s="86"/>
      <c r="ADQ302" s="86"/>
      <c r="ADR302" s="86"/>
      <c r="ADS302" s="86"/>
      <c r="ADT302" s="86"/>
      <c r="ADU302" s="86"/>
      <c r="ADV302" s="86"/>
      <c r="ADW302" s="86"/>
      <c r="ADX302" s="86"/>
      <c r="ADY302" s="86"/>
      <c r="ADZ302" s="86"/>
      <c r="AEA302" s="86"/>
      <c r="AEB302" s="86"/>
      <c r="AEC302" s="86"/>
      <c r="AED302" s="86"/>
      <c r="AEE302" s="86"/>
      <c r="AEF302" s="86"/>
      <c r="AEG302" s="86"/>
      <c r="AEH302" s="86"/>
      <c r="AEI302" s="86"/>
      <c r="AEJ302" s="86"/>
      <c r="AEK302" s="86"/>
      <c r="AEL302" s="86"/>
      <c r="AEM302" s="86"/>
      <c r="AEN302" s="86"/>
      <c r="AEO302" s="86"/>
      <c r="AEP302" s="86"/>
      <c r="AEQ302" s="86"/>
      <c r="AER302" s="86"/>
      <c r="AES302" s="86"/>
      <c r="AET302" s="86"/>
      <c r="AEU302" s="86"/>
      <c r="AEV302" s="86"/>
      <c r="AEW302" s="86"/>
      <c r="AEX302" s="86"/>
      <c r="AEY302" s="86"/>
      <c r="AEZ302" s="86"/>
      <c r="AFA302" s="86"/>
      <c r="AFB302" s="86"/>
      <c r="AFC302" s="86"/>
      <c r="AFD302" s="86"/>
      <c r="AFE302" s="86"/>
      <c r="AFF302" s="86"/>
      <c r="AFG302" s="86"/>
      <c r="AFH302" s="86"/>
      <c r="AFI302" s="86"/>
      <c r="AFJ302" s="86"/>
      <c r="AFK302" s="86"/>
      <c r="AFL302" s="86"/>
      <c r="AFM302" s="86"/>
      <c r="AFN302" s="86"/>
      <c r="AFO302" s="86"/>
      <c r="AFP302" s="86"/>
      <c r="AFQ302" s="86"/>
      <c r="AFR302" s="86"/>
      <c r="AFS302" s="86"/>
      <c r="AFT302" s="86"/>
      <c r="AFU302" s="86"/>
      <c r="AFV302" s="86"/>
      <c r="AFW302" s="86"/>
      <c r="AFX302" s="86"/>
      <c r="AFY302" s="86"/>
      <c r="AFZ302" s="86"/>
      <c r="AGA302" s="86"/>
      <c r="AGB302" s="86"/>
      <c r="AGC302" s="86"/>
      <c r="AGD302" s="86"/>
      <c r="AGE302" s="86"/>
      <c r="AGF302" s="86"/>
      <c r="AGG302" s="86"/>
      <c r="AGH302" s="86"/>
      <c r="AGI302" s="86"/>
      <c r="AGJ302" s="86"/>
      <c r="AGK302" s="86"/>
      <c r="AGL302" s="86"/>
      <c r="AGM302" s="86"/>
      <c r="AGN302" s="86"/>
      <c r="AGO302" s="86"/>
      <c r="AGP302" s="86"/>
      <c r="AGQ302" s="86"/>
      <c r="AGR302" s="86"/>
      <c r="AGS302" s="86"/>
      <c r="AGT302" s="86"/>
      <c r="AGU302" s="86"/>
      <c r="AGV302" s="86"/>
      <c r="AGW302" s="86"/>
      <c r="AGX302" s="86"/>
      <c r="AGY302" s="86"/>
      <c r="AGZ302" s="86"/>
      <c r="AHA302" s="86"/>
      <c r="AHB302" s="86"/>
      <c r="AHC302" s="86"/>
      <c r="AHD302" s="86"/>
      <c r="AHE302" s="86"/>
      <c r="AHF302" s="86"/>
      <c r="AHG302" s="86"/>
      <c r="AHH302" s="86"/>
      <c r="AHI302" s="86"/>
      <c r="AHJ302" s="86"/>
      <c r="AHK302" s="86"/>
      <c r="AHL302" s="86"/>
      <c r="AHM302" s="86"/>
      <c r="AHN302" s="86"/>
      <c r="AHO302" s="86"/>
      <c r="AHP302" s="86"/>
      <c r="AHQ302" s="86"/>
      <c r="AHR302" s="86"/>
      <c r="AHS302" s="86"/>
      <c r="AHT302" s="86"/>
      <c r="AHU302" s="86"/>
      <c r="AHV302" s="86"/>
      <c r="AHW302" s="86"/>
      <c r="AHX302" s="86"/>
      <c r="AHY302" s="86"/>
      <c r="AHZ302" s="86"/>
      <c r="AIA302" s="86"/>
      <c r="AIB302" s="86"/>
      <c r="AIC302" s="86"/>
      <c r="AID302" s="86"/>
      <c r="AIE302" s="86"/>
      <c r="AIF302" s="86"/>
      <c r="AIG302" s="86"/>
      <c r="AIH302" s="86"/>
      <c r="AII302" s="86"/>
      <c r="AIJ302" s="86"/>
      <c r="AIK302" s="86"/>
      <c r="AIL302" s="86"/>
      <c r="AIM302" s="86"/>
      <c r="AIN302" s="86"/>
      <c r="AIO302" s="86"/>
      <c r="AIP302" s="86"/>
      <c r="AIQ302" s="86"/>
      <c r="AIR302" s="86"/>
      <c r="AIS302" s="86"/>
      <c r="AIT302" s="86"/>
      <c r="AIU302" s="86"/>
      <c r="AIV302" s="86"/>
      <c r="AIW302" s="86"/>
      <c r="AIX302" s="86"/>
      <c r="AIY302" s="86"/>
      <c r="AIZ302" s="86"/>
      <c r="AJA302" s="86"/>
      <c r="AJB302" s="86"/>
      <c r="AJC302" s="86"/>
      <c r="AJD302" s="86"/>
      <c r="AJE302" s="86"/>
      <c r="AJF302" s="86"/>
      <c r="AJG302" s="86"/>
      <c r="AJH302" s="86"/>
      <c r="AJI302" s="86"/>
      <c r="AJJ302" s="86"/>
      <c r="AJK302" s="86"/>
      <c r="AJL302" s="86"/>
      <c r="AJM302" s="86"/>
      <c r="AJN302" s="86"/>
      <c r="AJO302" s="86"/>
      <c r="AJP302" s="86"/>
      <c r="AJQ302" s="86"/>
      <c r="AJR302" s="86"/>
      <c r="AJS302" s="86"/>
      <c r="AJT302" s="86"/>
      <c r="AJU302" s="86"/>
      <c r="AJV302" s="86"/>
      <c r="AJW302" s="86"/>
      <c r="AJX302" s="86"/>
      <c r="AJY302" s="86"/>
      <c r="AJZ302" s="86"/>
      <c r="AKA302" s="86"/>
      <c r="AKB302" s="86"/>
      <c r="AKC302" s="86"/>
      <c r="AKD302" s="86"/>
      <c r="AKE302" s="86"/>
      <c r="AKF302" s="86"/>
      <c r="AKG302" s="86"/>
      <c r="AKH302" s="86"/>
      <c r="AKI302" s="86"/>
      <c r="AKJ302" s="86"/>
      <c r="AKK302" s="86"/>
      <c r="AKL302" s="86"/>
      <c r="AKM302" s="86"/>
      <c r="AKN302" s="86"/>
      <c r="AKO302" s="86"/>
      <c r="AKP302" s="86"/>
      <c r="AKQ302" s="86"/>
      <c r="AKR302" s="86"/>
      <c r="AKS302" s="86"/>
      <c r="AKT302" s="86"/>
      <c r="AKU302" s="86"/>
      <c r="AKV302" s="86"/>
      <c r="AKW302" s="86"/>
      <c r="AKX302" s="86"/>
      <c r="AKY302" s="86"/>
      <c r="AKZ302" s="86"/>
      <c r="ALA302" s="86"/>
      <c r="ALB302" s="86"/>
      <c r="ALC302" s="86"/>
      <c r="ALD302" s="86"/>
      <c r="ALE302" s="86"/>
      <c r="ALF302" s="86"/>
      <c r="ALG302" s="86"/>
      <c r="ALH302" s="86"/>
      <c r="ALI302" s="86"/>
      <c r="ALJ302" s="86"/>
      <c r="ALK302" s="86"/>
      <c r="ALL302" s="86"/>
      <c r="ALM302" s="86"/>
      <c r="ALN302" s="86"/>
      <c r="ALO302" s="86"/>
      <c r="ALP302" s="86"/>
      <c r="ALQ302" s="86"/>
      <c r="ALR302" s="86"/>
      <c r="ALS302" s="86"/>
      <c r="ALT302" s="86"/>
      <c r="ALU302" s="86"/>
      <c r="ALV302" s="86"/>
      <c r="ALW302" s="86"/>
      <c r="ALX302" s="86"/>
      <c r="ALY302" s="86"/>
      <c r="ALZ302" s="86"/>
      <c r="AMA302" s="86"/>
      <c r="AMB302" s="86"/>
      <c r="AMC302" s="86"/>
      <c r="AMD302" s="86"/>
      <c r="AME302" s="86"/>
      <c r="AMF302" s="86"/>
      <c r="AMG302" s="86"/>
      <c r="AMH302" s="86"/>
      <c r="AMI302" s="86"/>
      <c r="AMJ302" s="86"/>
      <c r="AMK302" s="86"/>
      <c r="AML302" s="86"/>
      <c r="AMM302" s="86"/>
      <c r="AMN302" s="86"/>
      <c r="AMO302" s="86"/>
      <c r="AMP302" s="86"/>
      <c r="AMQ302" s="86"/>
      <c r="AMR302" s="86"/>
      <c r="AMS302" s="86"/>
      <c r="AMT302" s="86"/>
      <c r="AMU302" s="86"/>
      <c r="AMV302" s="86"/>
      <c r="AMW302" s="86"/>
      <c r="AMX302" s="86"/>
      <c r="AMY302" s="86"/>
      <c r="AMZ302" s="86"/>
      <c r="ANA302" s="86"/>
      <c r="ANB302" s="86"/>
      <c r="ANC302" s="86"/>
      <c r="AND302" s="86"/>
      <c r="ANE302" s="86"/>
      <c r="ANF302" s="86"/>
      <c r="ANG302" s="86"/>
      <c r="ANH302" s="86"/>
      <c r="ANI302" s="86"/>
      <c r="ANJ302" s="86"/>
      <c r="ANK302" s="86"/>
      <c r="ANL302" s="86"/>
      <c r="ANM302" s="86"/>
      <c r="ANN302" s="86"/>
      <c r="ANO302" s="86"/>
      <c r="ANP302" s="86"/>
      <c r="ANQ302" s="86"/>
      <c r="ANR302" s="86"/>
      <c r="ANS302" s="86"/>
      <c r="ANT302" s="86"/>
      <c r="ANU302" s="86"/>
      <c r="ANV302" s="86"/>
      <c r="ANW302" s="86"/>
      <c r="ANX302" s="86"/>
      <c r="ANY302" s="86"/>
      <c r="ANZ302" s="86"/>
      <c r="AOA302" s="86"/>
      <c r="AOB302" s="86"/>
      <c r="AOC302" s="86"/>
      <c r="AOD302" s="86"/>
      <c r="AOE302" s="86"/>
      <c r="AOF302" s="86"/>
      <c r="AOG302" s="86"/>
      <c r="AOH302" s="86"/>
      <c r="AOI302" s="86"/>
      <c r="AOJ302" s="86"/>
      <c r="AOK302" s="86"/>
      <c r="AOL302" s="86"/>
      <c r="AOM302" s="86"/>
      <c r="AON302" s="86"/>
      <c r="AOO302" s="86"/>
      <c r="AOP302" s="86"/>
      <c r="AOQ302" s="86"/>
      <c r="AOR302" s="86"/>
      <c r="AOS302" s="86"/>
      <c r="AOT302" s="86"/>
      <c r="AOU302" s="86"/>
      <c r="AOV302" s="86"/>
      <c r="AOW302" s="86"/>
      <c r="AOX302" s="86"/>
      <c r="AOY302" s="86"/>
      <c r="AOZ302" s="86"/>
      <c r="APA302" s="86"/>
      <c r="APB302" s="86"/>
      <c r="APC302" s="86"/>
      <c r="APD302" s="86"/>
      <c r="APE302" s="86"/>
      <c r="APF302" s="86"/>
      <c r="APG302" s="86"/>
      <c r="APH302" s="86"/>
      <c r="API302" s="86"/>
      <c r="APJ302" s="86"/>
      <c r="APK302" s="86"/>
      <c r="APL302" s="86"/>
      <c r="APM302" s="86"/>
      <c r="APN302" s="86"/>
      <c r="APO302" s="86"/>
      <c r="APP302" s="86"/>
      <c r="APQ302" s="86"/>
      <c r="APR302" s="86"/>
      <c r="APS302" s="86"/>
      <c r="APT302" s="86"/>
      <c r="APU302" s="86"/>
      <c r="APV302" s="86"/>
      <c r="APW302" s="86"/>
      <c r="APX302" s="86"/>
      <c r="APY302" s="86"/>
      <c r="APZ302" s="86"/>
      <c r="AQA302" s="86"/>
      <c r="AQB302" s="86"/>
      <c r="AQC302" s="86"/>
      <c r="AQD302" s="86"/>
      <c r="AQE302" s="86"/>
      <c r="AQF302" s="86"/>
      <c r="AQG302" s="86"/>
      <c r="AQH302" s="86"/>
      <c r="AQI302" s="86"/>
      <c r="AQJ302" s="86"/>
      <c r="AQK302" s="86"/>
      <c r="AQL302" s="86"/>
      <c r="AQM302" s="86"/>
      <c r="AQN302" s="86"/>
      <c r="AQO302" s="86"/>
      <c r="AQP302" s="86"/>
      <c r="AQQ302" s="86"/>
      <c r="AQR302" s="86"/>
      <c r="AQS302" s="86"/>
      <c r="AQT302" s="86"/>
      <c r="AQU302" s="86"/>
      <c r="AQV302" s="86"/>
      <c r="AQW302" s="86"/>
      <c r="AQX302" s="86"/>
      <c r="AQY302" s="86"/>
      <c r="AQZ302" s="86"/>
      <c r="ARA302" s="86"/>
      <c r="ARB302" s="86"/>
      <c r="ARC302" s="86"/>
      <c r="ARD302" s="86"/>
      <c r="ARE302" s="86"/>
      <c r="ARF302" s="86"/>
      <c r="ARG302" s="86"/>
      <c r="ARH302" s="86"/>
      <c r="ARI302" s="86"/>
      <c r="ARJ302" s="86"/>
      <c r="ARK302" s="86"/>
      <c r="ARL302" s="86"/>
      <c r="ARM302" s="86"/>
      <c r="ARN302" s="86"/>
      <c r="ARO302" s="86"/>
      <c r="ARP302" s="86"/>
      <c r="ARQ302" s="86"/>
      <c r="ARR302" s="86"/>
      <c r="ARS302" s="86"/>
      <c r="ART302" s="86"/>
      <c r="ARU302" s="86"/>
      <c r="ARV302" s="86"/>
      <c r="ARW302" s="86"/>
      <c r="ARX302" s="86"/>
      <c r="ARY302" s="86"/>
      <c r="ARZ302" s="86"/>
      <c r="ASA302" s="86"/>
      <c r="ASB302" s="86"/>
      <c r="ASC302" s="86"/>
      <c r="ASD302" s="86"/>
      <c r="ASE302" s="86"/>
      <c r="ASF302" s="86"/>
      <c r="ASG302" s="86"/>
      <c r="ASH302" s="86"/>
      <c r="ASI302" s="86"/>
      <c r="ASJ302" s="86"/>
      <c r="ASK302" s="86"/>
      <c r="ASL302" s="86"/>
      <c r="ASM302" s="86"/>
      <c r="ASN302" s="86"/>
      <c r="ASO302" s="86"/>
      <c r="ASP302" s="86"/>
      <c r="ASQ302" s="86"/>
      <c r="ASR302" s="86"/>
      <c r="ASS302" s="86"/>
      <c r="AST302" s="86"/>
      <c r="ASU302" s="86"/>
      <c r="ASV302" s="86"/>
      <c r="ASW302" s="86"/>
      <c r="ASX302" s="86"/>
      <c r="ASY302" s="86"/>
      <c r="ASZ302" s="86"/>
      <c r="ATA302" s="86"/>
      <c r="ATB302" s="86"/>
      <c r="ATC302" s="86"/>
      <c r="ATD302" s="86"/>
      <c r="ATE302" s="86"/>
      <c r="ATF302" s="86"/>
      <c r="ATG302" s="86"/>
      <c r="ATH302" s="86"/>
      <c r="ATI302" s="86"/>
      <c r="ATJ302" s="86"/>
      <c r="ATK302" s="86"/>
      <c r="ATL302" s="86"/>
      <c r="ATM302" s="86"/>
      <c r="ATN302" s="86"/>
      <c r="ATO302" s="86"/>
      <c r="ATP302" s="86"/>
      <c r="ATQ302" s="86"/>
      <c r="ATR302" s="86"/>
      <c r="ATS302" s="86"/>
      <c r="ATT302" s="86"/>
      <c r="ATU302" s="86"/>
      <c r="ATV302" s="86"/>
      <c r="ATW302" s="86"/>
      <c r="ATX302" s="86"/>
      <c r="ATY302" s="86"/>
      <c r="ATZ302" s="86"/>
      <c r="AUA302" s="86"/>
      <c r="AUB302" s="86"/>
      <c r="AUC302" s="86"/>
      <c r="AUD302" s="86"/>
      <c r="AUE302" s="86"/>
      <c r="AUF302" s="86"/>
      <c r="AUG302" s="86"/>
      <c r="AUH302" s="86"/>
      <c r="AUI302" s="86"/>
      <c r="AUJ302" s="86"/>
      <c r="AUK302" s="86"/>
      <c r="AUL302" s="86"/>
      <c r="AUM302" s="86"/>
      <c r="AUN302" s="86"/>
      <c r="AUO302" s="86"/>
      <c r="AUP302" s="86"/>
      <c r="AUQ302" s="86"/>
      <c r="AUR302" s="86"/>
      <c r="AUS302" s="86"/>
      <c r="AUT302" s="86"/>
      <c r="AUU302" s="86"/>
      <c r="AUV302" s="86"/>
      <c r="AUW302" s="86"/>
      <c r="AUX302" s="86"/>
      <c r="AUY302" s="86"/>
      <c r="AUZ302" s="86"/>
      <c r="AVA302" s="86"/>
      <c r="AVB302" s="86"/>
      <c r="AVC302" s="86"/>
      <c r="AVD302" s="86"/>
      <c r="AVE302" s="86"/>
      <c r="AVF302" s="86"/>
      <c r="AVG302" s="86"/>
      <c r="AVH302" s="86"/>
      <c r="AVI302" s="86"/>
      <c r="AVJ302" s="86"/>
      <c r="AVK302" s="86"/>
      <c r="AVL302" s="86"/>
      <c r="AVM302" s="86"/>
      <c r="AVN302" s="86"/>
      <c r="AVO302" s="86"/>
      <c r="AVP302" s="86"/>
      <c r="AVQ302" s="86"/>
      <c r="AVR302" s="86"/>
      <c r="AVS302" s="86"/>
      <c r="AVT302" s="86"/>
      <c r="AVU302" s="86"/>
      <c r="AVV302" s="86"/>
      <c r="AVW302" s="86"/>
      <c r="AVX302" s="86"/>
      <c r="AVY302" s="86"/>
      <c r="AVZ302" s="86"/>
      <c r="AWA302" s="86"/>
      <c r="AWB302" s="86"/>
      <c r="AWC302" s="86"/>
      <c r="AWD302" s="86"/>
      <c r="AWE302" s="86"/>
      <c r="AWF302" s="86"/>
      <c r="AWG302" s="86"/>
      <c r="AWH302" s="86"/>
      <c r="AWI302" s="86"/>
      <c r="AWJ302" s="86"/>
      <c r="AWK302" s="86"/>
      <c r="AWL302" s="86"/>
      <c r="AWM302" s="86"/>
      <c r="AWN302" s="86"/>
      <c r="AWO302" s="86"/>
      <c r="AWP302" s="86"/>
      <c r="AWQ302" s="86"/>
      <c r="AWR302" s="86"/>
      <c r="AWS302" s="86"/>
      <c r="AWT302" s="86"/>
      <c r="AWU302" s="86"/>
      <c r="AWV302" s="86"/>
      <c r="AWW302" s="86"/>
      <c r="AWX302" s="86"/>
      <c r="AWY302" s="86"/>
      <c r="AWZ302" s="86"/>
      <c r="AXA302" s="86"/>
      <c r="AXB302" s="86"/>
      <c r="AXC302" s="86"/>
      <c r="AXD302" s="86"/>
    </row>
    <row r="303" spans="189:1304" s="84" customFormat="1" x14ac:dyDescent="0.25">
      <c r="GG303" s="105"/>
      <c r="GI303" s="105"/>
      <c r="GK303" s="105"/>
      <c r="GM303" s="105"/>
      <c r="GO303" s="105"/>
      <c r="GQ303" s="105"/>
      <c r="GS303" s="105"/>
      <c r="GU303" s="105"/>
      <c r="GW303" s="105"/>
      <c r="GX303" s="105"/>
      <c r="GZ303" s="105"/>
      <c r="HB303" s="105"/>
      <c r="HD303" s="105"/>
      <c r="HF303" s="105"/>
      <c r="HH303" s="105"/>
      <c r="HJ303" s="105"/>
      <c r="HL303" s="105"/>
      <c r="HN303" s="105"/>
      <c r="HP303" s="105"/>
      <c r="HR303" s="105"/>
      <c r="HT303" s="105"/>
      <c r="HV303" s="105"/>
      <c r="HX303" s="105"/>
      <c r="HZ303" s="105"/>
      <c r="IB303" s="105"/>
      <c r="ID303" s="105"/>
      <c r="IF303" s="105"/>
      <c r="IH303" s="81"/>
      <c r="JZ303" s="86"/>
      <c r="KA303" s="86"/>
      <c r="KB303" s="86"/>
      <c r="KC303" s="86"/>
      <c r="KD303" s="86"/>
      <c r="KE303" s="86"/>
      <c r="KF303" s="86"/>
      <c r="KG303" s="86"/>
      <c r="KH303" s="86"/>
      <c r="KI303" s="86"/>
      <c r="KJ303" s="86"/>
      <c r="KK303" s="86"/>
      <c r="KL303" s="86"/>
      <c r="KM303" s="86"/>
      <c r="KN303" s="86"/>
      <c r="KO303" s="86"/>
      <c r="KP303" s="86"/>
      <c r="KQ303" s="86"/>
      <c r="KR303" s="86"/>
      <c r="KS303" s="86"/>
      <c r="KT303" s="86"/>
      <c r="KU303" s="86"/>
      <c r="KV303" s="86"/>
      <c r="KW303" s="86"/>
      <c r="KX303" s="86"/>
      <c r="KY303" s="86"/>
      <c r="KZ303" s="86"/>
      <c r="LA303" s="86"/>
      <c r="LB303" s="86"/>
      <c r="LC303" s="86"/>
      <c r="LD303" s="86"/>
      <c r="LE303" s="86"/>
      <c r="LF303" s="86"/>
      <c r="LG303" s="86"/>
      <c r="LH303" s="86"/>
      <c r="LI303" s="86"/>
      <c r="LJ303" s="86"/>
      <c r="LK303" s="86"/>
      <c r="LL303" s="86"/>
      <c r="LM303" s="86"/>
      <c r="LN303" s="86"/>
      <c r="LO303" s="86"/>
      <c r="LP303" s="86"/>
      <c r="LQ303" s="86"/>
      <c r="LR303" s="86"/>
      <c r="LS303" s="86"/>
      <c r="LT303" s="86"/>
      <c r="LU303" s="86"/>
      <c r="LV303" s="86"/>
      <c r="LW303" s="86"/>
      <c r="LX303" s="86"/>
      <c r="LY303" s="86"/>
      <c r="LZ303" s="86"/>
      <c r="MA303" s="86"/>
      <c r="MB303" s="86"/>
      <c r="MC303" s="86"/>
      <c r="MD303" s="86"/>
      <c r="ME303" s="86"/>
      <c r="MF303" s="86"/>
      <c r="MG303" s="86"/>
      <c r="MH303" s="86"/>
      <c r="MI303" s="86"/>
      <c r="MJ303" s="86"/>
      <c r="MK303" s="86"/>
      <c r="ML303" s="86"/>
      <c r="MM303" s="86"/>
      <c r="MN303" s="86"/>
      <c r="MO303" s="86"/>
      <c r="MP303" s="86"/>
      <c r="MQ303" s="86"/>
      <c r="MR303" s="86"/>
      <c r="MS303" s="86"/>
      <c r="MT303" s="86"/>
      <c r="MU303" s="86"/>
      <c r="MV303" s="86"/>
      <c r="MW303" s="86"/>
      <c r="MX303" s="86"/>
      <c r="MY303" s="86"/>
      <c r="MZ303" s="86"/>
      <c r="NA303" s="86"/>
      <c r="NB303" s="86"/>
      <c r="NC303" s="86"/>
      <c r="ND303" s="86"/>
      <c r="NE303" s="86"/>
      <c r="NF303" s="86"/>
      <c r="NG303" s="86"/>
      <c r="NH303" s="86"/>
      <c r="NI303" s="86"/>
      <c r="NJ303" s="86"/>
      <c r="NK303" s="86"/>
      <c r="NL303" s="86"/>
      <c r="NM303" s="86"/>
      <c r="NN303" s="86"/>
      <c r="NO303" s="86"/>
      <c r="NP303" s="86"/>
      <c r="NQ303" s="86"/>
      <c r="NR303" s="86"/>
      <c r="NS303" s="86"/>
      <c r="NT303" s="86"/>
      <c r="NU303" s="86"/>
      <c r="NV303" s="86"/>
      <c r="NW303" s="86"/>
      <c r="NX303" s="86"/>
      <c r="NY303" s="86"/>
      <c r="NZ303" s="86"/>
      <c r="OA303" s="86"/>
      <c r="OB303" s="86"/>
      <c r="OC303" s="86"/>
      <c r="OD303" s="86"/>
      <c r="OE303" s="86"/>
      <c r="OF303" s="86"/>
      <c r="OG303" s="86"/>
      <c r="OH303" s="86"/>
      <c r="OI303" s="86"/>
      <c r="OJ303" s="86"/>
      <c r="OK303" s="86"/>
      <c r="OL303" s="86"/>
      <c r="OM303" s="86"/>
      <c r="ON303" s="86"/>
      <c r="OO303" s="86"/>
      <c r="OP303" s="86"/>
      <c r="OQ303" s="86"/>
      <c r="OR303" s="86"/>
      <c r="OS303" s="86"/>
      <c r="OT303" s="86"/>
      <c r="OU303" s="86"/>
      <c r="OV303" s="86"/>
      <c r="OW303" s="86"/>
      <c r="OX303" s="86"/>
      <c r="OY303" s="86"/>
      <c r="OZ303" s="86"/>
      <c r="PA303" s="86"/>
      <c r="PB303" s="86"/>
      <c r="PC303" s="86"/>
      <c r="PD303" s="86"/>
      <c r="PE303" s="86"/>
      <c r="PF303" s="86"/>
      <c r="PG303" s="86"/>
      <c r="PH303" s="86"/>
      <c r="PI303" s="86"/>
      <c r="PJ303" s="86"/>
      <c r="PK303" s="86"/>
      <c r="PL303" s="86"/>
      <c r="PM303" s="86"/>
      <c r="PN303" s="86"/>
      <c r="PO303" s="86"/>
      <c r="PP303" s="86"/>
      <c r="PQ303" s="86"/>
      <c r="PR303" s="86"/>
      <c r="PS303" s="86"/>
      <c r="PT303" s="86"/>
      <c r="PU303" s="86"/>
      <c r="PV303" s="86"/>
      <c r="PW303" s="86"/>
      <c r="PX303" s="86"/>
      <c r="PY303" s="86"/>
      <c r="PZ303" s="86"/>
      <c r="QA303" s="86"/>
      <c r="QB303" s="86"/>
      <c r="QC303" s="86"/>
      <c r="QD303" s="86"/>
      <c r="QE303" s="86"/>
      <c r="QF303" s="86"/>
      <c r="QG303" s="86"/>
      <c r="QH303" s="86"/>
      <c r="QI303" s="86"/>
      <c r="QJ303" s="86"/>
      <c r="QK303" s="86"/>
      <c r="QL303" s="86"/>
      <c r="QM303" s="86"/>
      <c r="QN303" s="86"/>
      <c r="QO303" s="86"/>
      <c r="QP303" s="86"/>
      <c r="QQ303" s="86"/>
      <c r="QR303" s="86"/>
      <c r="QS303" s="86"/>
      <c r="QT303" s="86"/>
      <c r="QU303" s="86"/>
      <c r="QV303" s="86"/>
      <c r="QW303" s="86"/>
      <c r="QX303" s="86"/>
      <c r="QY303" s="86"/>
      <c r="QZ303" s="86"/>
      <c r="RA303" s="86"/>
      <c r="RB303" s="86"/>
      <c r="RC303" s="86"/>
      <c r="RD303" s="86"/>
      <c r="RE303" s="86"/>
      <c r="RF303" s="86"/>
      <c r="RG303" s="86"/>
      <c r="RH303" s="86"/>
      <c r="RI303" s="86"/>
      <c r="RJ303" s="86"/>
      <c r="RK303" s="86"/>
      <c r="RL303" s="86"/>
      <c r="RM303" s="86"/>
      <c r="RN303" s="86"/>
      <c r="RO303" s="86"/>
      <c r="RP303" s="86"/>
      <c r="RQ303" s="86"/>
      <c r="RR303" s="86"/>
      <c r="RS303" s="86"/>
      <c r="RT303" s="86"/>
      <c r="RU303" s="86"/>
      <c r="RV303" s="86"/>
      <c r="RW303" s="86"/>
      <c r="RX303" s="86"/>
      <c r="RY303" s="86"/>
      <c r="RZ303" s="86"/>
      <c r="SA303" s="86"/>
      <c r="SB303" s="86"/>
      <c r="SC303" s="86"/>
      <c r="SD303" s="86"/>
      <c r="SE303" s="86"/>
      <c r="SF303" s="86"/>
      <c r="SG303" s="86"/>
      <c r="SH303" s="86"/>
      <c r="SI303" s="86"/>
      <c r="SJ303" s="86"/>
      <c r="SK303" s="86"/>
      <c r="SL303" s="86"/>
      <c r="SM303" s="86"/>
      <c r="SN303" s="86"/>
      <c r="SO303" s="86"/>
      <c r="SP303" s="86"/>
      <c r="SQ303" s="86"/>
      <c r="SR303" s="86"/>
      <c r="SS303" s="86"/>
      <c r="ST303" s="86"/>
      <c r="SU303" s="86"/>
      <c r="SV303" s="86"/>
      <c r="SW303" s="86"/>
      <c r="SX303" s="86"/>
      <c r="SY303" s="86"/>
      <c r="SZ303" s="86"/>
      <c r="TA303" s="86"/>
      <c r="TB303" s="86"/>
      <c r="TC303" s="86"/>
      <c r="TD303" s="86"/>
      <c r="TE303" s="86"/>
      <c r="TF303" s="86"/>
      <c r="TG303" s="86"/>
      <c r="TH303" s="86"/>
      <c r="TI303" s="86"/>
      <c r="TJ303" s="86"/>
      <c r="TK303" s="86"/>
      <c r="TL303" s="86"/>
      <c r="TM303" s="86"/>
      <c r="TN303" s="86"/>
      <c r="TO303" s="86"/>
      <c r="TP303" s="86"/>
      <c r="TQ303" s="86"/>
      <c r="TR303" s="86"/>
      <c r="TS303" s="86"/>
      <c r="TT303" s="86"/>
      <c r="TU303" s="86"/>
      <c r="TV303" s="86"/>
      <c r="TW303" s="86"/>
      <c r="TX303" s="86"/>
      <c r="TY303" s="86"/>
      <c r="TZ303" s="86"/>
      <c r="UA303" s="86"/>
      <c r="UB303" s="86"/>
      <c r="UC303" s="86"/>
      <c r="UD303" s="86"/>
      <c r="UE303" s="86"/>
      <c r="UF303" s="86"/>
      <c r="UG303" s="86"/>
      <c r="UH303" s="86"/>
      <c r="UI303" s="86"/>
      <c r="UJ303" s="86"/>
      <c r="UK303" s="86"/>
      <c r="UL303" s="86"/>
      <c r="UM303" s="86"/>
      <c r="UN303" s="86"/>
      <c r="UO303" s="86"/>
      <c r="UP303" s="86"/>
      <c r="UQ303" s="86"/>
      <c r="UR303" s="86"/>
      <c r="US303" s="86"/>
      <c r="UT303" s="86"/>
      <c r="UU303" s="86"/>
      <c r="UV303" s="86"/>
      <c r="UW303" s="86"/>
      <c r="UX303" s="86"/>
      <c r="UY303" s="86"/>
      <c r="UZ303" s="86"/>
      <c r="VA303" s="86"/>
      <c r="VB303" s="86"/>
      <c r="VC303" s="86"/>
      <c r="VD303" s="86"/>
      <c r="VE303" s="86"/>
      <c r="VF303" s="86"/>
      <c r="VG303" s="86"/>
      <c r="VH303" s="86"/>
      <c r="VI303" s="86"/>
      <c r="VJ303" s="86"/>
      <c r="VK303" s="86"/>
      <c r="VL303" s="86"/>
      <c r="VM303" s="86"/>
      <c r="VN303" s="86"/>
      <c r="VO303" s="86"/>
      <c r="VP303" s="86"/>
      <c r="VQ303" s="86"/>
      <c r="VR303" s="86"/>
      <c r="VS303" s="86"/>
      <c r="VT303" s="86"/>
      <c r="VU303" s="86"/>
      <c r="VV303" s="86"/>
      <c r="VW303" s="86"/>
      <c r="VX303" s="86"/>
      <c r="VY303" s="86"/>
      <c r="VZ303" s="86"/>
      <c r="WA303" s="86"/>
      <c r="WB303" s="86"/>
      <c r="WC303" s="86"/>
      <c r="WD303" s="86"/>
      <c r="WE303" s="86"/>
      <c r="WF303" s="86"/>
      <c r="WG303" s="86"/>
      <c r="WH303" s="86"/>
      <c r="WI303" s="86"/>
      <c r="WJ303" s="86"/>
      <c r="WK303" s="86"/>
      <c r="WL303" s="86"/>
      <c r="WM303" s="86"/>
      <c r="WN303" s="86"/>
      <c r="WO303" s="86"/>
      <c r="WP303" s="86"/>
      <c r="WQ303" s="86"/>
      <c r="WR303" s="86"/>
      <c r="WS303" s="86"/>
      <c r="WT303" s="86"/>
      <c r="WU303" s="86"/>
      <c r="WV303" s="86"/>
      <c r="WW303" s="86"/>
      <c r="WX303" s="86"/>
      <c r="WY303" s="86"/>
      <c r="WZ303" s="86"/>
      <c r="XA303" s="86"/>
      <c r="XB303" s="86"/>
      <c r="XC303" s="86"/>
      <c r="XD303" s="86"/>
      <c r="XE303" s="86"/>
      <c r="XF303" s="86"/>
      <c r="XG303" s="86"/>
      <c r="XH303" s="86"/>
      <c r="XI303" s="86"/>
      <c r="XJ303" s="86"/>
      <c r="XK303" s="86"/>
      <c r="XL303" s="86"/>
      <c r="XM303" s="86"/>
      <c r="XN303" s="86"/>
      <c r="XO303" s="86"/>
      <c r="XP303" s="86"/>
      <c r="XQ303" s="86"/>
      <c r="XR303" s="86"/>
      <c r="XS303" s="86"/>
      <c r="XT303" s="86"/>
      <c r="XU303" s="86"/>
      <c r="XV303" s="86"/>
      <c r="XW303" s="86"/>
      <c r="XX303" s="86"/>
      <c r="XY303" s="86"/>
      <c r="XZ303" s="86"/>
      <c r="YA303" s="86"/>
      <c r="YB303" s="86"/>
      <c r="YC303" s="86"/>
      <c r="YD303" s="86"/>
      <c r="YE303" s="86"/>
      <c r="YF303" s="86"/>
      <c r="YG303" s="86"/>
      <c r="YH303" s="86"/>
      <c r="YI303" s="86"/>
      <c r="YJ303" s="86"/>
      <c r="YK303" s="86"/>
      <c r="YL303" s="86"/>
      <c r="YM303" s="86"/>
      <c r="YN303" s="86"/>
      <c r="YO303" s="86"/>
      <c r="YP303" s="86"/>
      <c r="YQ303" s="86"/>
      <c r="YR303" s="86"/>
      <c r="YS303" s="86"/>
      <c r="YT303" s="86"/>
      <c r="YU303" s="86"/>
      <c r="YV303" s="86"/>
      <c r="YW303" s="86"/>
      <c r="YX303" s="86"/>
      <c r="YY303" s="86"/>
      <c r="YZ303" s="86"/>
      <c r="ZA303" s="86"/>
      <c r="ZB303" s="86"/>
      <c r="ZC303" s="86"/>
      <c r="ZD303" s="86"/>
      <c r="ZE303" s="86"/>
      <c r="ZF303" s="86"/>
      <c r="ZG303" s="86"/>
      <c r="ZH303" s="86"/>
      <c r="ZI303" s="86"/>
      <c r="ZJ303" s="86"/>
      <c r="ZK303" s="86"/>
      <c r="ZL303" s="86"/>
      <c r="ZM303" s="86"/>
      <c r="ZN303" s="86"/>
      <c r="ZO303" s="86"/>
      <c r="ZP303" s="86"/>
      <c r="ZQ303" s="86"/>
      <c r="ZR303" s="86"/>
      <c r="ZS303" s="86"/>
      <c r="ZT303" s="86"/>
      <c r="ZU303" s="86"/>
      <c r="ZV303" s="86"/>
      <c r="ZW303" s="86"/>
      <c r="ZX303" s="86"/>
      <c r="ZY303" s="86"/>
      <c r="ZZ303" s="86"/>
      <c r="AAA303" s="86"/>
      <c r="AAB303" s="86"/>
      <c r="AAC303" s="86"/>
      <c r="AAD303" s="86"/>
      <c r="AAE303" s="86"/>
      <c r="AAF303" s="86"/>
      <c r="AAG303" s="86"/>
      <c r="AAH303" s="86"/>
      <c r="AAI303" s="86"/>
      <c r="AAJ303" s="86"/>
      <c r="AAK303" s="86"/>
      <c r="AAL303" s="86"/>
      <c r="AAM303" s="86"/>
      <c r="AAN303" s="86"/>
      <c r="AAO303" s="86"/>
      <c r="AAP303" s="86"/>
      <c r="AAQ303" s="86"/>
      <c r="AAR303" s="86"/>
      <c r="AAS303" s="86"/>
      <c r="AAT303" s="86"/>
      <c r="AAU303" s="86"/>
      <c r="AAV303" s="86"/>
      <c r="AAW303" s="86"/>
      <c r="AAX303" s="86"/>
      <c r="AAY303" s="86"/>
      <c r="AAZ303" s="86"/>
      <c r="ABA303" s="86"/>
      <c r="ABB303" s="86"/>
      <c r="ABC303" s="86"/>
      <c r="ABD303" s="86"/>
      <c r="ABE303" s="86"/>
      <c r="ABF303" s="86"/>
      <c r="ABG303" s="86"/>
      <c r="ABH303" s="86"/>
      <c r="ABI303" s="86"/>
      <c r="ABJ303" s="86"/>
      <c r="ABK303" s="86"/>
      <c r="ABL303" s="86"/>
      <c r="ABM303" s="86"/>
      <c r="ABN303" s="86"/>
      <c r="ABO303" s="86"/>
      <c r="ABP303" s="86"/>
      <c r="ABQ303" s="86"/>
      <c r="ABR303" s="86"/>
      <c r="ABS303" s="86"/>
      <c r="ABT303" s="86"/>
      <c r="ABU303" s="86"/>
      <c r="ABV303" s="86"/>
      <c r="ABW303" s="86"/>
      <c r="ABX303" s="86"/>
      <c r="ABY303" s="86"/>
      <c r="ABZ303" s="86"/>
      <c r="ACA303" s="86"/>
      <c r="ACB303" s="86"/>
      <c r="ACC303" s="86"/>
      <c r="ACD303" s="86"/>
      <c r="ACE303" s="86"/>
      <c r="ACF303" s="86"/>
      <c r="ACG303" s="86"/>
      <c r="ACH303" s="86"/>
      <c r="ACI303" s="86"/>
      <c r="ACJ303" s="86"/>
      <c r="ACK303" s="86"/>
      <c r="ACL303" s="86"/>
      <c r="ACM303" s="86"/>
      <c r="ACN303" s="86"/>
      <c r="ACO303" s="86"/>
      <c r="ACP303" s="86"/>
      <c r="ACQ303" s="86"/>
      <c r="ACR303" s="86"/>
      <c r="ACS303" s="86"/>
      <c r="ACT303" s="86"/>
      <c r="ACU303" s="86"/>
      <c r="ACV303" s="86"/>
      <c r="ACW303" s="86"/>
      <c r="ACX303" s="86"/>
      <c r="ACY303" s="86"/>
      <c r="ACZ303" s="86"/>
      <c r="ADA303" s="86"/>
      <c r="ADB303" s="86"/>
      <c r="ADC303" s="86"/>
      <c r="ADD303" s="86"/>
      <c r="ADE303" s="86"/>
      <c r="ADF303" s="86"/>
      <c r="ADG303" s="86"/>
      <c r="ADH303" s="86"/>
      <c r="ADI303" s="86"/>
      <c r="ADJ303" s="86"/>
      <c r="ADK303" s="86"/>
      <c r="ADL303" s="86"/>
      <c r="ADM303" s="86"/>
      <c r="ADN303" s="86"/>
      <c r="ADO303" s="86"/>
      <c r="ADP303" s="86"/>
      <c r="ADQ303" s="86"/>
      <c r="ADR303" s="86"/>
      <c r="ADS303" s="86"/>
      <c r="ADT303" s="86"/>
      <c r="ADU303" s="86"/>
      <c r="ADV303" s="86"/>
      <c r="ADW303" s="86"/>
      <c r="ADX303" s="86"/>
      <c r="ADY303" s="86"/>
      <c r="ADZ303" s="86"/>
      <c r="AEA303" s="86"/>
      <c r="AEB303" s="86"/>
      <c r="AEC303" s="86"/>
      <c r="AED303" s="86"/>
      <c r="AEE303" s="86"/>
      <c r="AEF303" s="86"/>
      <c r="AEG303" s="86"/>
      <c r="AEH303" s="86"/>
      <c r="AEI303" s="86"/>
      <c r="AEJ303" s="86"/>
      <c r="AEK303" s="86"/>
      <c r="AEL303" s="86"/>
      <c r="AEM303" s="86"/>
      <c r="AEN303" s="86"/>
      <c r="AEO303" s="86"/>
      <c r="AEP303" s="86"/>
      <c r="AEQ303" s="86"/>
      <c r="AER303" s="86"/>
      <c r="AES303" s="86"/>
      <c r="AET303" s="86"/>
      <c r="AEU303" s="86"/>
      <c r="AEV303" s="86"/>
      <c r="AEW303" s="86"/>
      <c r="AEX303" s="86"/>
      <c r="AEY303" s="86"/>
      <c r="AEZ303" s="86"/>
      <c r="AFA303" s="86"/>
      <c r="AFB303" s="86"/>
      <c r="AFC303" s="86"/>
      <c r="AFD303" s="86"/>
      <c r="AFE303" s="86"/>
      <c r="AFF303" s="86"/>
      <c r="AFG303" s="86"/>
      <c r="AFH303" s="86"/>
      <c r="AFI303" s="86"/>
      <c r="AFJ303" s="86"/>
      <c r="AFK303" s="86"/>
      <c r="AFL303" s="86"/>
      <c r="AFM303" s="86"/>
      <c r="AFN303" s="86"/>
      <c r="AFO303" s="86"/>
      <c r="AFP303" s="86"/>
      <c r="AFQ303" s="86"/>
      <c r="AFR303" s="86"/>
      <c r="AFS303" s="86"/>
      <c r="AFT303" s="86"/>
      <c r="AFU303" s="86"/>
      <c r="AFV303" s="86"/>
      <c r="AFW303" s="86"/>
      <c r="AFX303" s="86"/>
      <c r="AFY303" s="86"/>
      <c r="AFZ303" s="86"/>
      <c r="AGA303" s="86"/>
      <c r="AGB303" s="86"/>
      <c r="AGC303" s="86"/>
      <c r="AGD303" s="86"/>
      <c r="AGE303" s="86"/>
      <c r="AGF303" s="86"/>
      <c r="AGG303" s="86"/>
      <c r="AGH303" s="86"/>
      <c r="AGI303" s="86"/>
      <c r="AGJ303" s="86"/>
      <c r="AGK303" s="86"/>
      <c r="AGL303" s="86"/>
      <c r="AGM303" s="86"/>
      <c r="AGN303" s="86"/>
      <c r="AGO303" s="86"/>
      <c r="AGP303" s="86"/>
      <c r="AGQ303" s="86"/>
      <c r="AGR303" s="86"/>
      <c r="AGS303" s="86"/>
      <c r="AGT303" s="86"/>
      <c r="AGU303" s="86"/>
      <c r="AGV303" s="86"/>
      <c r="AGW303" s="86"/>
      <c r="AGX303" s="86"/>
      <c r="AGY303" s="86"/>
      <c r="AGZ303" s="86"/>
      <c r="AHA303" s="86"/>
      <c r="AHB303" s="86"/>
      <c r="AHC303" s="86"/>
      <c r="AHD303" s="86"/>
      <c r="AHE303" s="86"/>
      <c r="AHF303" s="86"/>
      <c r="AHG303" s="86"/>
      <c r="AHH303" s="86"/>
      <c r="AHI303" s="86"/>
      <c r="AHJ303" s="86"/>
      <c r="AHK303" s="86"/>
      <c r="AHL303" s="86"/>
      <c r="AHM303" s="86"/>
      <c r="AHN303" s="86"/>
      <c r="AHO303" s="86"/>
      <c r="AHP303" s="86"/>
      <c r="AHQ303" s="86"/>
      <c r="AHR303" s="86"/>
      <c r="AHS303" s="86"/>
      <c r="AHT303" s="86"/>
      <c r="AHU303" s="86"/>
      <c r="AHV303" s="86"/>
      <c r="AHW303" s="86"/>
      <c r="AHX303" s="86"/>
      <c r="AHY303" s="86"/>
      <c r="AHZ303" s="86"/>
      <c r="AIA303" s="86"/>
      <c r="AIB303" s="86"/>
      <c r="AIC303" s="86"/>
      <c r="AID303" s="86"/>
      <c r="AIE303" s="86"/>
      <c r="AIF303" s="86"/>
      <c r="AIG303" s="86"/>
      <c r="AIH303" s="86"/>
      <c r="AII303" s="86"/>
      <c r="AIJ303" s="86"/>
      <c r="AIK303" s="86"/>
      <c r="AIL303" s="86"/>
      <c r="AIM303" s="86"/>
      <c r="AIN303" s="86"/>
      <c r="AIO303" s="86"/>
      <c r="AIP303" s="86"/>
      <c r="AIQ303" s="86"/>
      <c r="AIR303" s="86"/>
      <c r="AIS303" s="86"/>
      <c r="AIT303" s="86"/>
      <c r="AIU303" s="86"/>
      <c r="AIV303" s="86"/>
      <c r="AIW303" s="86"/>
      <c r="AIX303" s="86"/>
      <c r="AIY303" s="86"/>
      <c r="AIZ303" s="86"/>
      <c r="AJA303" s="86"/>
      <c r="AJB303" s="86"/>
      <c r="AJC303" s="86"/>
      <c r="AJD303" s="86"/>
      <c r="AJE303" s="86"/>
      <c r="AJF303" s="86"/>
      <c r="AJG303" s="86"/>
      <c r="AJH303" s="86"/>
      <c r="AJI303" s="86"/>
      <c r="AJJ303" s="86"/>
      <c r="AJK303" s="86"/>
      <c r="AJL303" s="86"/>
      <c r="AJM303" s="86"/>
      <c r="AJN303" s="86"/>
      <c r="AJO303" s="86"/>
      <c r="AJP303" s="86"/>
      <c r="AJQ303" s="86"/>
      <c r="AJR303" s="86"/>
      <c r="AJS303" s="86"/>
      <c r="AJT303" s="86"/>
      <c r="AJU303" s="86"/>
      <c r="AJV303" s="86"/>
      <c r="AJW303" s="86"/>
      <c r="AJX303" s="86"/>
      <c r="AJY303" s="86"/>
      <c r="AJZ303" s="86"/>
      <c r="AKA303" s="86"/>
      <c r="AKB303" s="86"/>
      <c r="AKC303" s="86"/>
      <c r="AKD303" s="86"/>
      <c r="AKE303" s="86"/>
      <c r="AKF303" s="86"/>
      <c r="AKG303" s="86"/>
      <c r="AKH303" s="86"/>
      <c r="AKI303" s="86"/>
      <c r="AKJ303" s="86"/>
      <c r="AKK303" s="86"/>
      <c r="AKL303" s="86"/>
      <c r="AKM303" s="86"/>
      <c r="AKN303" s="86"/>
      <c r="AKO303" s="86"/>
      <c r="AKP303" s="86"/>
      <c r="AKQ303" s="86"/>
      <c r="AKR303" s="86"/>
      <c r="AKS303" s="86"/>
      <c r="AKT303" s="86"/>
      <c r="AKU303" s="86"/>
      <c r="AKV303" s="86"/>
      <c r="AKW303" s="86"/>
      <c r="AKX303" s="86"/>
      <c r="AKY303" s="86"/>
      <c r="AKZ303" s="86"/>
      <c r="ALA303" s="86"/>
      <c r="ALB303" s="86"/>
      <c r="ALC303" s="86"/>
      <c r="ALD303" s="86"/>
      <c r="ALE303" s="86"/>
      <c r="ALF303" s="86"/>
      <c r="ALG303" s="86"/>
      <c r="ALH303" s="86"/>
      <c r="ALI303" s="86"/>
      <c r="ALJ303" s="86"/>
      <c r="ALK303" s="86"/>
      <c r="ALL303" s="86"/>
      <c r="ALM303" s="86"/>
      <c r="ALN303" s="86"/>
      <c r="ALO303" s="86"/>
      <c r="ALP303" s="86"/>
      <c r="ALQ303" s="86"/>
      <c r="ALR303" s="86"/>
      <c r="ALS303" s="86"/>
      <c r="ALT303" s="86"/>
      <c r="ALU303" s="86"/>
      <c r="ALV303" s="86"/>
      <c r="ALW303" s="86"/>
      <c r="ALX303" s="86"/>
      <c r="ALY303" s="86"/>
      <c r="ALZ303" s="86"/>
      <c r="AMA303" s="86"/>
      <c r="AMB303" s="86"/>
      <c r="AMC303" s="86"/>
      <c r="AMD303" s="86"/>
      <c r="AME303" s="86"/>
      <c r="AMF303" s="86"/>
      <c r="AMG303" s="86"/>
      <c r="AMH303" s="86"/>
      <c r="AMI303" s="86"/>
      <c r="AMJ303" s="86"/>
      <c r="AMK303" s="86"/>
      <c r="AML303" s="86"/>
      <c r="AMM303" s="86"/>
      <c r="AMN303" s="86"/>
      <c r="AMO303" s="86"/>
      <c r="AMP303" s="86"/>
      <c r="AMQ303" s="86"/>
      <c r="AMR303" s="86"/>
      <c r="AMS303" s="86"/>
      <c r="AMT303" s="86"/>
      <c r="AMU303" s="86"/>
      <c r="AMV303" s="86"/>
      <c r="AMW303" s="86"/>
      <c r="AMX303" s="86"/>
      <c r="AMY303" s="86"/>
      <c r="AMZ303" s="86"/>
      <c r="ANA303" s="86"/>
      <c r="ANB303" s="86"/>
      <c r="ANC303" s="86"/>
      <c r="AND303" s="86"/>
      <c r="ANE303" s="86"/>
      <c r="ANF303" s="86"/>
      <c r="ANG303" s="86"/>
      <c r="ANH303" s="86"/>
      <c r="ANI303" s="86"/>
      <c r="ANJ303" s="86"/>
      <c r="ANK303" s="86"/>
      <c r="ANL303" s="86"/>
      <c r="ANM303" s="86"/>
      <c r="ANN303" s="86"/>
      <c r="ANO303" s="86"/>
      <c r="ANP303" s="86"/>
      <c r="ANQ303" s="86"/>
      <c r="ANR303" s="86"/>
      <c r="ANS303" s="86"/>
      <c r="ANT303" s="86"/>
      <c r="ANU303" s="86"/>
      <c r="ANV303" s="86"/>
      <c r="ANW303" s="86"/>
      <c r="ANX303" s="86"/>
      <c r="ANY303" s="86"/>
      <c r="ANZ303" s="86"/>
      <c r="AOA303" s="86"/>
      <c r="AOB303" s="86"/>
      <c r="AOC303" s="86"/>
      <c r="AOD303" s="86"/>
      <c r="AOE303" s="86"/>
      <c r="AOF303" s="86"/>
      <c r="AOG303" s="86"/>
      <c r="AOH303" s="86"/>
      <c r="AOI303" s="86"/>
      <c r="AOJ303" s="86"/>
      <c r="AOK303" s="86"/>
      <c r="AOL303" s="86"/>
      <c r="AOM303" s="86"/>
      <c r="AON303" s="86"/>
      <c r="AOO303" s="86"/>
      <c r="AOP303" s="86"/>
      <c r="AOQ303" s="86"/>
      <c r="AOR303" s="86"/>
      <c r="AOS303" s="86"/>
      <c r="AOT303" s="86"/>
      <c r="AOU303" s="86"/>
      <c r="AOV303" s="86"/>
      <c r="AOW303" s="86"/>
      <c r="AOX303" s="86"/>
      <c r="AOY303" s="86"/>
      <c r="AOZ303" s="86"/>
      <c r="APA303" s="86"/>
      <c r="APB303" s="86"/>
      <c r="APC303" s="86"/>
      <c r="APD303" s="86"/>
      <c r="APE303" s="86"/>
      <c r="APF303" s="86"/>
      <c r="APG303" s="86"/>
      <c r="APH303" s="86"/>
      <c r="API303" s="86"/>
      <c r="APJ303" s="86"/>
      <c r="APK303" s="86"/>
      <c r="APL303" s="86"/>
      <c r="APM303" s="86"/>
      <c r="APN303" s="86"/>
      <c r="APO303" s="86"/>
      <c r="APP303" s="86"/>
      <c r="APQ303" s="86"/>
      <c r="APR303" s="86"/>
      <c r="APS303" s="86"/>
      <c r="APT303" s="86"/>
      <c r="APU303" s="86"/>
      <c r="APV303" s="86"/>
      <c r="APW303" s="86"/>
      <c r="APX303" s="86"/>
      <c r="APY303" s="86"/>
      <c r="APZ303" s="86"/>
      <c r="AQA303" s="86"/>
      <c r="AQB303" s="86"/>
      <c r="AQC303" s="86"/>
      <c r="AQD303" s="86"/>
      <c r="AQE303" s="86"/>
      <c r="AQF303" s="86"/>
      <c r="AQG303" s="86"/>
      <c r="AQH303" s="86"/>
      <c r="AQI303" s="86"/>
      <c r="AQJ303" s="86"/>
      <c r="AQK303" s="86"/>
      <c r="AQL303" s="86"/>
      <c r="AQM303" s="86"/>
      <c r="AQN303" s="86"/>
      <c r="AQO303" s="86"/>
      <c r="AQP303" s="86"/>
      <c r="AQQ303" s="86"/>
      <c r="AQR303" s="86"/>
      <c r="AQS303" s="86"/>
      <c r="AQT303" s="86"/>
      <c r="AQU303" s="86"/>
      <c r="AQV303" s="86"/>
      <c r="AQW303" s="86"/>
      <c r="AQX303" s="86"/>
      <c r="AQY303" s="86"/>
      <c r="AQZ303" s="86"/>
      <c r="ARA303" s="86"/>
      <c r="ARB303" s="86"/>
      <c r="ARC303" s="86"/>
      <c r="ARD303" s="86"/>
      <c r="ARE303" s="86"/>
      <c r="ARF303" s="86"/>
      <c r="ARG303" s="86"/>
      <c r="ARH303" s="86"/>
      <c r="ARI303" s="86"/>
      <c r="ARJ303" s="86"/>
      <c r="ARK303" s="86"/>
      <c r="ARL303" s="86"/>
      <c r="ARM303" s="86"/>
      <c r="ARN303" s="86"/>
      <c r="ARO303" s="86"/>
      <c r="ARP303" s="86"/>
      <c r="ARQ303" s="86"/>
      <c r="ARR303" s="86"/>
      <c r="ARS303" s="86"/>
      <c r="ART303" s="86"/>
      <c r="ARU303" s="86"/>
      <c r="ARV303" s="86"/>
      <c r="ARW303" s="86"/>
      <c r="ARX303" s="86"/>
      <c r="ARY303" s="86"/>
      <c r="ARZ303" s="86"/>
      <c r="ASA303" s="86"/>
      <c r="ASB303" s="86"/>
      <c r="ASC303" s="86"/>
      <c r="ASD303" s="86"/>
      <c r="ASE303" s="86"/>
      <c r="ASF303" s="86"/>
      <c r="ASG303" s="86"/>
      <c r="ASH303" s="86"/>
      <c r="ASI303" s="86"/>
      <c r="ASJ303" s="86"/>
      <c r="ASK303" s="86"/>
      <c r="ASL303" s="86"/>
      <c r="ASM303" s="86"/>
      <c r="ASN303" s="86"/>
      <c r="ASO303" s="86"/>
      <c r="ASP303" s="86"/>
      <c r="ASQ303" s="86"/>
      <c r="ASR303" s="86"/>
      <c r="ASS303" s="86"/>
      <c r="AST303" s="86"/>
      <c r="ASU303" s="86"/>
      <c r="ASV303" s="86"/>
      <c r="ASW303" s="86"/>
      <c r="ASX303" s="86"/>
      <c r="ASY303" s="86"/>
      <c r="ASZ303" s="86"/>
      <c r="ATA303" s="86"/>
      <c r="ATB303" s="86"/>
      <c r="ATC303" s="86"/>
      <c r="ATD303" s="86"/>
      <c r="ATE303" s="86"/>
      <c r="ATF303" s="86"/>
      <c r="ATG303" s="86"/>
      <c r="ATH303" s="86"/>
      <c r="ATI303" s="86"/>
      <c r="ATJ303" s="86"/>
      <c r="ATK303" s="86"/>
      <c r="ATL303" s="86"/>
      <c r="ATM303" s="86"/>
      <c r="ATN303" s="86"/>
      <c r="ATO303" s="86"/>
      <c r="ATP303" s="86"/>
      <c r="ATQ303" s="86"/>
      <c r="ATR303" s="86"/>
      <c r="ATS303" s="86"/>
      <c r="ATT303" s="86"/>
      <c r="ATU303" s="86"/>
      <c r="ATV303" s="86"/>
      <c r="ATW303" s="86"/>
      <c r="ATX303" s="86"/>
      <c r="ATY303" s="86"/>
      <c r="ATZ303" s="86"/>
      <c r="AUA303" s="86"/>
      <c r="AUB303" s="86"/>
      <c r="AUC303" s="86"/>
      <c r="AUD303" s="86"/>
      <c r="AUE303" s="86"/>
      <c r="AUF303" s="86"/>
      <c r="AUG303" s="86"/>
      <c r="AUH303" s="86"/>
      <c r="AUI303" s="86"/>
      <c r="AUJ303" s="86"/>
      <c r="AUK303" s="86"/>
      <c r="AUL303" s="86"/>
      <c r="AUM303" s="86"/>
      <c r="AUN303" s="86"/>
      <c r="AUO303" s="86"/>
      <c r="AUP303" s="86"/>
      <c r="AUQ303" s="86"/>
      <c r="AUR303" s="86"/>
      <c r="AUS303" s="86"/>
      <c r="AUT303" s="86"/>
      <c r="AUU303" s="86"/>
      <c r="AUV303" s="86"/>
      <c r="AUW303" s="86"/>
      <c r="AUX303" s="86"/>
      <c r="AUY303" s="86"/>
      <c r="AUZ303" s="86"/>
      <c r="AVA303" s="86"/>
      <c r="AVB303" s="86"/>
      <c r="AVC303" s="86"/>
      <c r="AVD303" s="86"/>
      <c r="AVE303" s="86"/>
      <c r="AVF303" s="86"/>
      <c r="AVG303" s="86"/>
      <c r="AVH303" s="86"/>
      <c r="AVI303" s="86"/>
      <c r="AVJ303" s="86"/>
      <c r="AVK303" s="86"/>
      <c r="AVL303" s="86"/>
      <c r="AVM303" s="86"/>
      <c r="AVN303" s="86"/>
      <c r="AVO303" s="86"/>
      <c r="AVP303" s="86"/>
      <c r="AVQ303" s="86"/>
      <c r="AVR303" s="86"/>
      <c r="AVS303" s="86"/>
      <c r="AVT303" s="86"/>
      <c r="AVU303" s="86"/>
      <c r="AVV303" s="86"/>
      <c r="AVW303" s="86"/>
      <c r="AVX303" s="86"/>
      <c r="AVY303" s="86"/>
      <c r="AVZ303" s="86"/>
      <c r="AWA303" s="86"/>
      <c r="AWB303" s="86"/>
      <c r="AWC303" s="86"/>
      <c r="AWD303" s="86"/>
      <c r="AWE303" s="86"/>
      <c r="AWF303" s="86"/>
      <c r="AWG303" s="86"/>
      <c r="AWH303" s="86"/>
      <c r="AWI303" s="86"/>
      <c r="AWJ303" s="86"/>
      <c r="AWK303" s="86"/>
      <c r="AWL303" s="86"/>
      <c r="AWM303" s="86"/>
      <c r="AWN303" s="86"/>
      <c r="AWO303" s="86"/>
      <c r="AWP303" s="86"/>
      <c r="AWQ303" s="86"/>
      <c r="AWR303" s="86"/>
      <c r="AWS303" s="86"/>
      <c r="AWT303" s="86"/>
      <c r="AWU303" s="86"/>
      <c r="AWV303" s="86"/>
      <c r="AWW303" s="86"/>
      <c r="AWX303" s="86"/>
      <c r="AWY303" s="86"/>
      <c r="AWZ303" s="86"/>
      <c r="AXA303" s="86"/>
      <c r="AXB303" s="86"/>
      <c r="AXC303" s="86"/>
      <c r="AXD303" s="86"/>
    </row>
    <row r="304" spans="189:1304" s="84" customFormat="1" x14ac:dyDescent="0.25">
      <c r="GG304" s="105"/>
      <c r="GI304" s="105"/>
      <c r="GK304" s="105"/>
      <c r="GM304" s="105"/>
      <c r="GO304" s="105"/>
      <c r="GQ304" s="105"/>
      <c r="GS304" s="105"/>
      <c r="GU304" s="105"/>
      <c r="GW304" s="105"/>
      <c r="GX304" s="105"/>
      <c r="GZ304" s="105"/>
      <c r="HB304" s="105"/>
      <c r="HD304" s="105"/>
      <c r="HF304" s="105"/>
      <c r="HH304" s="105"/>
      <c r="HJ304" s="105"/>
      <c r="HL304" s="105"/>
      <c r="HN304" s="105"/>
      <c r="HP304" s="105"/>
      <c r="HR304" s="105"/>
      <c r="HT304" s="105"/>
      <c r="HV304" s="105"/>
      <c r="HX304" s="105"/>
      <c r="HZ304" s="105"/>
      <c r="IB304" s="105"/>
      <c r="ID304" s="105"/>
      <c r="IF304" s="105"/>
      <c r="IH304" s="81"/>
      <c r="JZ304" s="86"/>
      <c r="KA304" s="86"/>
      <c r="KB304" s="86"/>
      <c r="KC304" s="86"/>
      <c r="KD304" s="86"/>
      <c r="KE304" s="86"/>
      <c r="KF304" s="86"/>
      <c r="KG304" s="86"/>
      <c r="KH304" s="86"/>
      <c r="KI304" s="86"/>
      <c r="KJ304" s="86"/>
      <c r="KK304" s="86"/>
      <c r="KL304" s="86"/>
      <c r="KM304" s="86"/>
      <c r="KN304" s="86"/>
      <c r="KO304" s="86"/>
      <c r="KP304" s="86"/>
      <c r="KQ304" s="86"/>
      <c r="KR304" s="86"/>
      <c r="KS304" s="86"/>
      <c r="KT304" s="86"/>
      <c r="KU304" s="86"/>
      <c r="KV304" s="86"/>
      <c r="KW304" s="86"/>
      <c r="KX304" s="86"/>
      <c r="KY304" s="86"/>
      <c r="KZ304" s="86"/>
      <c r="LA304" s="86"/>
      <c r="LB304" s="86"/>
      <c r="LC304" s="86"/>
      <c r="LD304" s="86"/>
      <c r="LE304" s="86"/>
      <c r="LF304" s="86"/>
      <c r="LG304" s="86"/>
      <c r="LH304" s="86"/>
      <c r="LI304" s="86"/>
      <c r="LJ304" s="86"/>
      <c r="LK304" s="86"/>
      <c r="LL304" s="86"/>
      <c r="LM304" s="86"/>
      <c r="LN304" s="86"/>
      <c r="LO304" s="86"/>
      <c r="LP304" s="86"/>
      <c r="LQ304" s="86"/>
      <c r="LR304" s="86"/>
      <c r="LS304" s="86"/>
      <c r="LT304" s="86"/>
      <c r="LU304" s="86"/>
      <c r="LV304" s="86"/>
      <c r="LW304" s="86"/>
      <c r="LX304" s="86"/>
      <c r="LY304" s="86"/>
      <c r="LZ304" s="86"/>
      <c r="MA304" s="86"/>
      <c r="MB304" s="86"/>
      <c r="MC304" s="86"/>
      <c r="MD304" s="86"/>
      <c r="ME304" s="86"/>
      <c r="MF304" s="86"/>
      <c r="MG304" s="86"/>
      <c r="MH304" s="86"/>
      <c r="MI304" s="86"/>
      <c r="MJ304" s="86"/>
      <c r="MK304" s="86"/>
      <c r="ML304" s="86"/>
      <c r="MM304" s="86"/>
      <c r="MN304" s="86"/>
      <c r="MO304" s="86"/>
      <c r="MP304" s="86"/>
      <c r="MQ304" s="86"/>
      <c r="MR304" s="86"/>
      <c r="MS304" s="86"/>
      <c r="MT304" s="86"/>
      <c r="MU304" s="86"/>
      <c r="MV304" s="86"/>
      <c r="MW304" s="86"/>
      <c r="MX304" s="86"/>
      <c r="MY304" s="86"/>
      <c r="MZ304" s="86"/>
      <c r="NA304" s="86"/>
      <c r="NB304" s="86"/>
      <c r="NC304" s="86"/>
      <c r="ND304" s="86"/>
      <c r="NE304" s="86"/>
      <c r="NF304" s="86"/>
      <c r="NG304" s="86"/>
      <c r="NH304" s="86"/>
      <c r="NI304" s="86"/>
      <c r="NJ304" s="86"/>
      <c r="NK304" s="86"/>
      <c r="NL304" s="86"/>
      <c r="NM304" s="86"/>
      <c r="NN304" s="86"/>
      <c r="NO304" s="86"/>
      <c r="NP304" s="86"/>
      <c r="NQ304" s="86"/>
      <c r="NR304" s="86"/>
      <c r="NS304" s="86"/>
      <c r="NT304" s="86"/>
      <c r="NU304" s="86"/>
      <c r="NV304" s="86"/>
      <c r="NW304" s="86"/>
      <c r="NX304" s="86"/>
      <c r="NY304" s="86"/>
      <c r="NZ304" s="86"/>
      <c r="OA304" s="86"/>
      <c r="OB304" s="86"/>
      <c r="OC304" s="86"/>
      <c r="OD304" s="86"/>
      <c r="OE304" s="86"/>
      <c r="OF304" s="86"/>
      <c r="OG304" s="86"/>
      <c r="OH304" s="86"/>
      <c r="OI304" s="86"/>
      <c r="OJ304" s="86"/>
      <c r="OK304" s="86"/>
      <c r="OL304" s="86"/>
      <c r="OM304" s="86"/>
      <c r="ON304" s="86"/>
      <c r="OO304" s="86"/>
      <c r="OP304" s="86"/>
      <c r="OQ304" s="86"/>
      <c r="OR304" s="86"/>
      <c r="OS304" s="86"/>
      <c r="OT304" s="86"/>
      <c r="OU304" s="86"/>
      <c r="OV304" s="86"/>
      <c r="OW304" s="86"/>
      <c r="OX304" s="86"/>
      <c r="OY304" s="86"/>
      <c r="OZ304" s="86"/>
      <c r="PA304" s="86"/>
      <c r="PB304" s="86"/>
      <c r="PC304" s="86"/>
      <c r="PD304" s="86"/>
      <c r="PE304" s="86"/>
      <c r="PF304" s="86"/>
      <c r="PG304" s="86"/>
      <c r="PH304" s="86"/>
      <c r="PI304" s="86"/>
      <c r="PJ304" s="86"/>
      <c r="PK304" s="86"/>
      <c r="PL304" s="86"/>
      <c r="PM304" s="86"/>
      <c r="PN304" s="86"/>
      <c r="PO304" s="86"/>
      <c r="PP304" s="86"/>
      <c r="PQ304" s="86"/>
      <c r="PR304" s="86"/>
      <c r="PS304" s="86"/>
      <c r="PT304" s="86"/>
      <c r="PU304" s="86"/>
      <c r="PV304" s="86"/>
      <c r="PW304" s="86"/>
      <c r="PX304" s="86"/>
      <c r="PY304" s="86"/>
      <c r="PZ304" s="86"/>
      <c r="QA304" s="86"/>
      <c r="QB304" s="86"/>
      <c r="QC304" s="86"/>
      <c r="QD304" s="86"/>
      <c r="QE304" s="86"/>
      <c r="QF304" s="86"/>
      <c r="QG304" s="86"/>
      <c r="QH304" s="86"/>
      <c r="QI304" s="86"/>
      <c r="QJ304" s="86"/>
      <c r="QK304" s="86"/>
      <c r="QL304" s="86"/>
      <c r="QM304" s="86"/>
      <c r="QN304" s="86"/>
      <c r="QO304" s="86"/>
      <c r="QP304" s="86"/>
      <c r="QQ304" s="86"/>
      <c r="QR304" s="86"/>
      <c r="QS304" s="86"/>
      <c r="QT304" s="86"/>
      <c r="QU304" s="86"/>
      <c r="QV304" s="86"/>
      <c r="QW304" s="86"/>
      <c r="QX304" s="86"/>
      <c r="QY304" s="86"/>
      <c r="QZ304" s="86"/>
      <c r="RA304" s="86"/>
      <c r="RB304" s="86"/>
      <c r="RC304" s="86"/>
      <c r="RD304" s="86"/>
      <c r="RE304" s="86"/>
      <c r="RF304" s="86"/>
      <c r="RG304" s="86"/>
      <c r="RH304" s="86"/>
      <c r="RI304" s="86"/>
      <c r="RJ304" s="86"/>
      <c r="RK304" s="86"/>
      <c r="RL304" s="86"/>
      <c r="RM304" s="86"/>
      <c r="RN304" s="86"/>
      <c r="RO304" s="86"/>
      <c r="RP304" s="86"/>
      <c r="RQ304" s="86"/>
      <c r="RR304" s="86"/>
      <c r="RS304" s="86"/>
      <c r="RT304" s="86"/>
      <c r="RU304" s="86"/>
      <c r="RV304" s="86"/>
      <c r="RW304" s="86"/>
      <c r="RX304" s="86"/>
      <c r="RY304" s="86"/>
      <c r="RZ304" s="86"/>
      <c r="SA304" s="86"/>
      <c r="SB304" s="86"/>
      <c r="SC304" s="86"/>
      <c r="SD304" s="86"/>
      <c r="SE304" s="86"/>
      <c r="SF304" s="86"/>
      <c r="SG304" s="86"/>
      <c r="SH304" s="86"/>
      <c r="SI304" s="86"/>
      <c r="SJ304" s="86"/>
      <c r="SK304" s="86"/>
      <c r="SL304" s="86"/>
      <c r="SM304" s="86"/>
      <c r="SN304" s="86"/>
      <c r="SO304" s="86"/>
      <c r="SP304" s="86"/>
      <c r="SQ304" s="86"/>
      <c r="SR304" s="86"/>
      <c r="SS304" s="86"/>
      <c r="ST304" s="86"/>
      <c r="SU304" s="86"/>
      <c r="SV304" s="86"/>
      <c r="SW304" s="86"/>
      <c r="SX304" s="86"/>
      <c r="SY304" s="86"/>
      <c r="SZ304" s="86"/>
      <c r="TA304" s="86"/>
      <c r="TB304" s="86"/>
      <c r="TC304" s="86"/>
      <c r="TD304" s="86"/>
      <c r="TE304" s="86"/>
      <c r="TF304" s="86"/>
      <c r="TG304" s="86"/>
      <c r="TH304" s="86"/>
      <c r="TI304" s="86"/>
      <c r="TJ304" s="86"/>
      <c r="TK304" s="86"/>
      <c r="TL304" s="86"/>
      <c r="TM304" s="86"/>
      <c r="TN304" s="86"/>
      <c r="TO304" s="86"/>
      <c r="TP304" s="86"/>
      <c r="TQ304" s="86"/>
      <c r="TR304" s="86"/>
      <c r="TS304" s="86"/>
      <c r="TT304" s="86"/>
      <c r="TU304" s="86"/>
      <c r="TV304" s="86"/>
      <c r="TW304" s="86"/>
      <c r="TX304" s="86"/>
      <c r="TY304" s="86"/>
      <c r="TZ304" s="86"/>
      <c r="UA304" s="86"/>
      <c r="UB304" s="86"/>
      <c r="UC304" s="86"/>
      <c r="UD304" s="86"/>
      <c r="UE304" s="86"/>
      <c r="UF304" s="86"/>
      <c r="UG304" s="86"/>
      <c r="UH304" s="86"/>
      <c r="UI304" s="86"/>
      <c r="UJ304" s="86"/>
      <c r="UK304" s="86"/>
      <c r="UL304" s="86"/>
      <c r="UM304" s="86"/>
      <c r="UN304" s="86"/>
      <c r="UO304" s="86"/>
      <c r="UP304" s="86"/>
      <c r="UQ304" s="86"/>
      <c r="UR304" s="86"/>
      <c r="US304" s="86"/>
      <c r="UT304" s="86"/>
      <c r="UU304" s="86"/>
      <c r="UV304" s="86"/>
      <c r="UW304" s="86"/>
      <c r="UX304" s="86"/>
      <c r="UY304" s="86"/>
      <c r="UZ304" s="86"/>
      <c r="VA304" s="86"/>
      <c r="VB304" s="86"/>
      <c r="VC304" s="86"/>
      <c r="VD304" s="86"/>
      <c r="VE304" s="86"/>
      <c r="VF304" s="86"/>
      <c r="VG304" s="86"/>
      <c r="VH304" s="86"/>
      <c r="VI304" s="86"/>
      <c r="VJ304" s="86"/>
      <c r="VK304" s="86"/>
      <c r="VL304" s="86"/>
      <c r="VM304" s="86"/>
      <c r="VN304" s="86"/>
      <c r="VO304" s="86"/>
      <c r="VP304" s="86"/>
      <c r="VQ304" s="86"/>
      <c r="VR304" s="86"/>
      <c r="VS304" s="86"/>
      <c r="VT304" s="86"/>
      <c r="VU304" s="86"/>
      <c r="VV304" s="86"/>
      <c r="VW304" s="86"/>
      <c r="VX304" s="86"/>
      <c r="VY304" s="86"/>
      <c r="VZ304" s="86"/>
      <c r="WA304" s="86"/>
      <c r="WB304" s="86"/>
      <c r="WC304" s="86"/>
      <c r="WD304" s="86"/>
      <c r="WE304" s="86"/>
      <c r="WF304" s="86"/>
      <c r="WG304" s="86"/>
      <c r="WH304" s="86"/>
      <c r="WI304" s="86"/>
      <c r="WJ304" s="86"/>
      <c r="WK304" s="86"/>
      <c r="WL304" s="86"/>
      <c r="WM304" s="86"/>
      <c r="WN304" s="86"/>
      <c r="WO304" s="86"/>
      <c r="WP304" s="86"/>
      <c r="WQ304" s="86"/>
      <c r="WR304" s="86"/>
      <c r="WS304" s="86"/>
      <c r="WT304" s="86"/>
      <c r="WU304" s="86"/>
      <c r="WV304" s="86"/>
      <c r="WW304" s="86"/>
      <c r="WX304" s="86"/>
      <c r="WY304" s="86"/>
      <c r="WZ304" s="86"/>
      <c r="XA304" s="86"/>
      <c r="XB304" s="86"/>
      <c r="XC304" s="86"/>
      <c r="XD304" s="86"/>
      <c r="XE304" s="86"/>
      <c r="XF304" s="86"/>
      <c r="XG304" s="86"/>
      <c r="XH304" s="86"/>
      <c r="XI304" s="86"/>
      <c r="XJ304" s="86"/>
      <c r="XK304" s="86"/>
      <c r="XL304" s="86"/>
      <c r="XM304" s="86"/>
      <c r="XN304" s="86"/>
      <c r="XO304" s="86"/>
      <c r="XP304" s="86"/>
      <c r="XQ304" s="86"/>
      <c r="XR304" s="86"/>
      <c r="XS304" s="86"/>
      <c r="XT304" s="86"/>
      <c r="XU304" s="86"/>
      <c r="XV304" s="86"/>
      <c r="XW304" s="86"/>
      <c r="XX304" s="86"/>
      <c r="XY304" s="86"/>
      <c r="XZ304" s="86"/>
      <c r="YA304" s="86"/>
      <c r="YB304" s="86"/>
      <c r="YC304" s="86"/>
      <c r="YD304" s="86"/>
      <c r="YE304" s="86"/>
      <c r="YF304" s="86"/>
      <c r="YG304" s="86"/>
      <c r="YH304" s="86"/>
      <c r="YI304" s="86"/>
      <c r="YJ304" s="86"/>
      <c r="YK304" s="86"/>
      <c r="YL304" s="86"/>
      <c r="YM304" s="86"/>
      <c r="YN304" s="86"/>
      <c r="YO304" s="86"/>
      <c r="YP304" s="86"/>
      <c r="YQ304" s="86"/>
      <c r="YR304" s="86"/>
      <c r="YS304" s="86"/>
      <c r="YT304" s="86"/>
      <c r="YU304" s="86"/>
      <c r="YV304" s="86"/>
      <c r="YW304" s="86"/>
      <c r="YX304" s="86"/>
      <c r="YY304" s="86"/>
      <c r="YZ304" s="86"/>
      <c r="ZA304" s="86"/>
      <c r="ZB304" s="86"/>
      <c r="ZC304" s="86"/>
      <c r="ZD304" s="86"/>
      <c r="ZE304" s="86"/>
      <c r="ZF304" s="86"/>
      <c r="ZG304" s="86"/>
      <c r="ZH304" s="86"/>
      <c r="ZI304" s="86"/>
      <c r="ZJ304" s="86"/>
      <c r="ZK304" s="86"/>
      <c r="ZL304" s="86"/>
      <c r="ZM304" s="86"/>
      <c r="ZN304" s="86"/>
      <c r="ZO304" s="86"/>
      <c r="ZP304" s="86"/>
      <c r="ZQ304" s="86"/>
      <c r="ZR304" s="86"/>
      <c r="ZS304" s="86"/>
      <c r="ZT304" s="86"/>
      <c r="ZU304" s="86"/>
      <c r="ZV304" s="86"/>
      <c r="ZW304" s="86"/>
      <c r="ZX304" s="86"/>
      <c r="ZY304" s="86"/>
      <c r="ZZ304" s="86"/>
      <c r="AAA304" s="86"/>
      <c r="AAB304" s="86"/>
      <c r="AAC304" s="86"/>
      <c r="AAD304" s="86"/>
      <c r="AAE304" s="86"/>
      <c r="AAF304" s="86"/>
      <c r="AAG304" s="86"/>
      <c r="AAH304" s="86"/>
      <c r="AAI304" s="86"/>
      <c r="AAJ304" s="86"/>
      <c r="AAK304" s="86"/>
      <c r="AAL304" s="86"/>
      <c r="AAM304" s="86"/>
      <c r="AAN304" s="86"/>
      <c r="AAO304" s="86"/>
      <c r="AAP304" s="86"/>
      <c r="AAQ304" s="86"/>
      <c r="AAR304" s="86"/>
      <c r="AAS304" s="86"/>
      <c r="AAT304" s="86"/>
      <c r="AAU304" s="86"/>
      <c r="AAV304" s="86"/>
      <c r="AAW304" s="86"/>
      <c r="AAX304" s="86"/>
      <c r="AAY304" s="86"/>
      <c r="AAZ304" s="86"/>
      <c r="ABA304" s="86"/>
      <c r="ABB304" s="86"/>
      <c r="ABC304" s="86"/>
      <c r="ABD304" s="86"/>
      <c r="ABE304" s="86"/>
      <c r="ABF304" s="86"/>
      <c r="ABG304" s="86"/>
      <c r="ABH304" s="86"/>
      <c r="ABI304" s="86"/>
      <c r="ABJ304" s="86"/>
      <c r="ABK304" s="86"/>
      <c r="ABL304" s="86"/>
      <c r="ABM304" s="86"/>
      <c r="ABN304" s="86"/>
      <c r="ABO304" s="86"/>
      <c r="ABP304" s="86"/>
      <c r="ABQ304" s="86"/>
      <c r="ABR304" s="86"/>
      <c r="ABS304" s="86"/>
      <c r="ABT304" s="86"/>
      <c r="ABU304" s="86"/>
      <c r="ABV304" s="86"/>
      <c r="ABW304" s="86"/>
      <c r="ABX304" s="86"/>
      <c r="ABY304" s="86"/>
      <c r="ABZ304" s="86"/>
      <c r="ACA304" s="86"/>
      <c r="ACB304" s="86"/>
      <c r="ACC304" s="86"/>
      <c r="ACD304" s="86"/>
      <c r="ACE304" s="86"/>
      <c r="ACF304" s="86"/>
      <c r="ACG304" s="86"/>
      <c r="ACH304" s="86"/>
      <c r="ACI304" s="86"/>
      <c r="ACJ304" s="86"/>
      <c r="ACK304" s="86"/>
      <c r="ACL304" s="86"/>
      <c r="ACM304" s="86"/>
      <c r="ACN304" s="86"/>
      <c r="ACO304" s="86"/>
      <c r="ACP304" s="86"/>
      <c r="ACQ304" s="86"/>
      <c r="ACR304" s="86"/>
      <c r="ACS304" s="86"/>
      <c r="ACT304" s="86"/>
      <c r="ACU304" s="86"/>
      <c r="ACV304" s="86"/>
      <c r="ACW304" s="86"/>
      <c r="ACX304" s="86"/>
      <c r="ACY304" s="86"/>
      <c r="ACZ304" s="86"/>
      <c r="ADA304" s="86"/>
      <c r="ADB304" s="86"/>
      <c r="ADC304" s="86"/>
      <c r="ADD304" s="86"/>
      <c r="ADE304" s="86"/>
      <c r="ADF304" s="86"/>
      <c r="ADG304" s="86"/>
      <c r="ADH304" s="86"/>
      <c r="ADI304" s="86"/>
      <c r="ADJ304" s="86"/>
      <c r="ADK304" s="86"/>
      <c r="ADL304" s="86"/>
      <c r="ADM304" s="86"/>
      <c r="ADN304" s="86"/>
      <c r="ADO304" s="86"/>
      <c r="ADP304" s="86"/>
      <c r="ADQ304" s="86"/>
      <c r="ADR304" s="86"/>
      <c r="ADS304" s="86"/>
      <c r="ADT304" s="86"/>
      <c r="ADU304" s="86"/>
      <c r="ADV304" s="86"/>
      <c r="ADW304" s="86"/>
      <c r="ADX304" s="86"/>
      <c r="ADY304" s="86"/>
      <c r="ADZ304" s="86"/>
      <c r="AEA304" s="86"/>
      <c r="AEB304" s="86"/>
      <c r="AEC304" s="86"/>
      <c r="AED304" s="86"/>
      <c r="AEE304" s="86"/>
      <c r="AEF304" s="86"/>
      <c r="AEG304" s="86"/>
      <c r="AEH304" s="86"/>
      <c r="AEI304" s="86"/>
      <c r="AEJ304" s="86"/>
      <c r="AEK304" s="86"/>
      <c r="AEL304" s="86"/>
      <c r="AEM304" s="86"/>
      <c r="AEN304" s="86"/>
      <c r="AEO304" s="86"/>
      <c r="AEP304" s="86"/>
      <c r="AEQ304" s="86"/>
      <c r="AER304" s="86"/>
      <c r="AES304" s="86"/>
      <c r="AET304" s="86"/>
      <c r="AEU304" s="86"/>
      <c r="AEV304" s="86"/>
      <c r="AEW304" s="86"/>
      <c r="AEX304" s="86"/>
      <c r="AEY304" s="86"/>
      <c r="AEZ304" s="86"/>
      <c r="AFA304" s="86"/>
      <c r="AFB304" s="86"/>
      <c r="AFC304" s="86"/>
      <c r="AFD304" s="86"/>
      <c r="AFE304" s="86"/>
      <c r="AFF304" s="86"/>
      <c r="AFG304" s="86"/>
      <c r="AFH304" s="86"/>
      <c r="AFI304" s="86"/>
      <c r="AFJ304" s="86"/>
      <c r="AFK304" s="86"/>
      <c r="AFL304" s="86"/>
      <c r="AFM304" s="86"/>
      <c r="AFN304" s="86"/>
      <c r="AFO304" s="86"/>
      <c r="AFP304" s="86"/>
      <c r="AFQ304" s="86"/>
      <c r="AFR304" s="86"/>
      <c r="AFS304" s="86"/>
      <c r="AFT304" s="86"/>
      <c r="AFU304" s="86"/>
      <c r="AFV304" s="86"/>
      <c r="AFW304" s="86"/>
      <c r="AFX304" s="86"/>
      <c r="AFY304" s="86"/>
      <c r="AFZ304" s="86"/>
      <c r="AGA304" s="86"/>
      <c r="AGB304" s="86"/>
      <c r="AGC304" s="86"/>
      <c r="AGD304" s="86"/>
      <c r="AGE304" s="86"/>
      <c r="AGF304" s="86"/>
      <c r="AGG304" s="86"/>
      <c r="AGH304" s="86"/>
      <c r="AGI304" s="86"/>
      <c r="AGJ304" s="86"/>
      <c r="AGK304" s="86"/>
      <c r="AGL304" s="86"/>
      <c r="AGM304" s="86"/>
      <c r="AGN304" s="86"/>
      <c r="AGO304" s="86"/>
      <c r="AGP304" s="86"/>
      <c r="AGQ304" s="86"/>
      <c r="AGR304" s="86"/>
      <c r="AGS304" s="86"/>
      <c r="AGT304" s="86"/>
      <c r="AGU304" s="86"/>
      <c r="AGV304" s="86"/>
      <c r="AGW304" s="86"/>
      <c r="AGX304" s="86"/>
      <c r="AGY304" s="86"/>
      <c r="AGZ304" s="86"/>
      <c r="AHA304" s="86"/>
      <c r="AHB304" s="86"/>
      <c r="AHC304" s="86"/>
      <c r="AHD304" s="86"/>
      <c r="AHE304" s="86"/>
      <c r="AHF304" s="86"/>
      <c r="AHG304" s="86"/>
      <c r="AHH304" s="86"/>
      <c r="AHI304" s="86"/>
      <c r="AHJ304" s="86"/>
      <c r="AHK304" s="86"/>
      <c r="AHL304" s="86"/>
      <c r="AHM304" s="86"/>
      <c r="AHN304" s="86"/>
      <c r="AHO304" s="86"/>
      <c r="AHP304" s="86"/>
      <c r="AHQ304" s="86"/>
      <c r="AHR304" s="86"/>
      <c r="AHS304" s="86"/>
      <c r="AHT304" s="86"/>
      <c r="AHU304" s="86"/>
      <c r="AHV304" s="86"/>
      <c r="AHW304" s="86"/>
      <c r="AHX304" s="86"/>
      <c r="AHY304" s="86"/>
      <c r="AHZ304" s="86"/>
      <c r="AIA304" s="86"/>
      <c r="AIB304" s="86"/>
      <c r="AIC304" s="86"/>
      <c r="AID304" s="86"/>
      <c r="AIE304" s="86"/>
      <c r="AIF304" s="86"/>
      <c r="AIG304" s="86"/>
      <c r="AIH304" s="86"/>
      <c r="AII304" s="86"/>
      <c r="AIJ304" s="86"/>
      <c r="AIK304" s="86"/>
      <c r="AIL304" s="86"/>
      <c r="AIM304" s="86"/>
      <c r="AIN304" s="86"/>
      <c r="AIO304" s="86"/>
      <c r="AIP304" s="86"/>
      <c r="AIQ304" s="86"/>
      <c r="AIR304" s="86"/>
      <c r="AIS304" s="86"/>
      <c r="AIT304" s="86"/>
      <c r="AIU304" s="86"/>
      <c r="AIV304" s="86"/>
      <c r="AIW304" s="86"/>
      <c r="AIX304" s="86"/>
      <c r="AIY304" s="86"/>
      <c r="AIZ304" s="86"/>
      <c r="AJA304" s="86"/>
      <c r="AJB304" s="86"/>
      <c r="AJC304" s="86"/>
      <c r="AJD304" s="86"/>
      <c r="AJE304" s="86"/>
      <c r="AJF304" s="86"/>
      <c r="AJG304" s="86"/>
      <c r="AJH304" s="86"/>
      <c r="AJI304" s="86"/>
      <c r="AJJ304" s="86"/>
      <c r="AJK304" s="86"/>
      <c r="AJL304" s="86"/>
      <c r="AJM304" s="86"/>
      <c r="AJN304" s="86"/>
      <c r="AJO304" s="86"/>
      <c r="AJP304" s="86"/>
      <c r="AJQ304" s="86"/>
      <c r="AJR304" s="86"/>
      <c r="AJS304" s="86"/>
      <c r="AJT304" s="86"/>
      <c r="AJU304" s="86"/>
      <c r="AJV304" s="86"/>
      <c r="AJW304" s="86"/>
      <c r="AJX304" s="86"/>
      <c r="AJY304" s="86"/>
      <c r="AJZ304" s="86"/>
      <c r="AKA304" s="86"/>
      <c r="AKB304" s="86"/>
      <c r="AKC304" s="86"/>
      <c r="AKD304" s="86"/>
      <c r="AKE304" s="86"/>
      <c r="AKF304" s="86"/>
      <c r="AKG304" s="86"/>
      <c r="AKH304" s="86"/>
      <c r="AKI304" s="86"/>
      <c r="AKJ304" s="86"/>
      <c r="AKK304" s="86"/>
      <c r="AKL304" s="86"/>
      <c r="AKM304" s="86"/>
      <c r="AKN304" s="86"/>
      <c r="AKO304" s="86"/>
      <c r="AKP304" s="86"/>
      <c r="AKQ304" s="86"/>
      <c r="AKR304" s="86"/>
      <c r="AKS304" s="86"/>
      <c r="AKT304" s="86"/>
      <c r="AKU304" s="86"/>
      <c r="AKV304" s="86"/>
      <c r="AKW304" s="86"/>
      <c r="AKX304" s="86"/>
      <c r="AKY304" s="86"/>
      <c r="AKZ304" s="86"/>
      <c r="ALA304" s="86"/>
      <c r="ALB304" s="86"/>
      <c r="ALC304" s="86"/>
      <c r="ALD304" s="86"/>
      <c r="ALE304" s="86"/>
      <c r="ALF304" s="86"/>
      <c r="ALG304" s="86"/>
      <c r="ALH304" s="86"/>
      <c r="ALI304" s="86"/>
      <c r="ALJ304" s="86"/>
      <c r="ALK304" s="86"/>
      <c r="ALL304" s="86"/>
      <c r="ALM304" s="86"/>
      <c r="ALN304" s="86"/>
      <c r="ALO304" s="86"/>
      <c r="ALP304" s="86"/>
      <c r="ALQ304" s="86"/>
      <c r="ALR304" s="86"/>
      <c r="ALS304" s="86"/>
      <c r="ALT304" s="86"/>
      <c r="ALU304" s="86"/>
      <c r="ALV304" s="86"/>
      <c r="ALW304" s="86"/>
      <c r="ALX304" s="86"/>
      <c r="ALY304" s="86"/>
      <c r="ALZ304" s="86"/>
      <c r="AMA304" s="86"/>
      <c r="AMB304" s="86"/>
      <c r="AMC304" s="86"/>
      <c r="AMD304" s="86"/>
      <c r="AME304" s="86"/>
      <c r="AMF304" s="86"/>
      <c r="AMG304" s="86"/>
      <c r="AMH304" s="86"/>
      <c r="AMI304" s="86"/>
      <c r="AMJ304" s="86"/>
      <c r="AMK304" s="86"/>
      <c r="AML304" s="86"/>
      <c r="AMM304" s="86"/>
      <c r="AMN304" s="86"/>
      <c r="AMO304" s="86"/>
      <c r="AMP304" s="86"/>
      <c r="AMQ304" s="86"/>
      <c r="AMR304" s="86"/>
      <c r="AMS304" s="86"/>
      <c r="AMT304" s="86"/>
      <c r="AMU304" s="86"/>
      <c r="AMV304" s="86"/>
      <c r="AMW304" s="86"/>
      <c r="AMX304" s="86"/>
      <c r="AMY304" s="86"/>
      <c r="AMZ304" s="86"/>
      <c r="ANA304" s="86"/>
      <c r="ANB304" s="86"/>
      <c r="ANC304" s="86"/>
      <c r="AND304" s="86"/>
      <c r="ANE304" s="86"/>
      <c r="ANF304" s="86"/>
      <c r="ANG304" s="86"/>
      <c r="ANH304" s="86"/>
      <c r="ANI304" s="86"/>
      <c r="ANJ304" s="86"/>
      <c r="ANK304" s="86"/>
      <c r="ANL304" s="86"/>
      <c r="ANM304" s="86"/>
      <c r="ANN304" s="86"/>
      <c r="ANO304" s="86"/>
      <c r="ANP304" s="86"/>
      <c r="ANQ304" s="86"/>
      <c r="ANR304" s="86"/>
      <c r="ANS304" s="86"/>
      <c r="ANT304" s="86"/>
      <c r="ANU304" s="86"/>
      <c r="ANV304" s="86"/>
      <c r="ANW304" s="86"/>
      <c r="ANX304" s="86"/>
      <c r="ANY304" s="86"/>
      <c r="ANZ304" s="86"/>
      <c r="AOA304" s="86"/>
      <c r="AOB304" s="86"/>
      <c r="AOC304" s="86"/>
      <c r="AOD304" s="86"/>
      <c r="AOE304" s="86"/>
      <c r="AOF304" s="86"/>
      <c r="AOG304" s="86"/>
      <c r="AOH304" s="86"/>
      <c r="AOI304" s="86"/>
      <c r="AOJ304" s="86"/>
      <c r="AOK304" s="86"/>
      <c r="AOL304" s="86"/>
      <c r="AOM304" s="86"/>
      <c r="AON304" s="86"/>
      <c r="AOO304" s="86"/>
      <c r="AOP304" s="86"/>
      <c r="AOQ304" s="86"/>
      <c r="AOR304" s="86"/>
      <c r="AOS304" s="86"/>
      <c r="AOT304" s="86"/>
      <c r="AOU304" s="86"/>
      <c r="AOV304" s="86"/>
      <c r="AOW304" s="86"/>
      <c r="AOX304" s="86"/>
      <c r="AOY304" s="86"/>
      <c r="AOZ304" s="86"/>
      <c r="APA304" s="86"/>
      <c r="APB304" s="86"/>
      <c r="APC304" s="86"/>
      <c r="APD304" s="86"/>
      <c r="APE304" s="86"/>
      <c r="APF304" s="86"/>
      <c r="APG304" s="86"/>
      <c r="APH304" s="86"/>
      <c r="API304" s="86"/>
      <c r="APJ304" s="86"/>
      <c r="APK304" s="86"/>
      <c r="APL304" s="86"/>
      <c r="APM304" s="86"/>
      <c r="APN304" s="86"/>
      <c r="APO304" s="86"/>
      <c r="APP304" s="86"/>
      <c r="APQ304" s="86"/>
      <c r="APR304" s="86"/>
      <c r="APS304" s="86"/>
      <c r="APT304" s="86"/>
      <c r="APU304" s="86"/>
      <c r="APV304" s="86"/>
      <c r="APW304" s="86"/>
      <c r="APX304" s="86"/>
      <c r="APY304" s="86"/>
      <c r="APZ304" s="86"/>
      <c r="AQA304" s="86"/>
      <c r="AQB304" s="86"/>
      <c r="AQC304" s="86"/>
      <c r="AQD304" s="86"/>
      <c r="AQE304" s="86"/>
      <c r="AQF304" s="86"/>
      <c r="AQG304" s="86"/>
      <c r="AQH304" s="86"/>
      <c r="AQI304" s="86"/>
      <c r="AQJ304" s="86"/>
      <c r="AQK304" s="86"/>
      <c r="AQL304" s="86"/>
      <c r="AQM304" s="86"/>
      <c r="AQN304" s="86"/>
      <c r="AQO304" s="86"/>
      <c r="AQP304" s="86"/>
      <c r="AQQ304" s="86"/>
      <c r="AQR304" s="86"/>
      <c r="AQS304" s="86"/>
      <c r="AQT304" s="86"/>
      <c r="AQU304" s="86"/>
      <c r="AQV304" s="86"/>
      <c r="AQW304" s="86"/>
      <c r="AQX304" s="86"/>
      <c r="AQY304" s="86"/>
      <c r="AQZ304" s="86"/>
      <c r="ARA304" s="86"/>
      <c r="ARB304" s="86"/>
      <c r="ARC304" s="86"/>
      <c r="ARD304" s="86"/>
      <c r="ARE304" s="86"/>
      <c r="ARF304" s="86"/>
      <c r="ARG304" s="86"/>
      <c r="ARH304" s="86"/>
      <c r="ARI304" s="86"/>
      <c r="ARJ304" s="86"/>
      <c r="ARK304" s="86"/>
      <c r="ARL304" s="86"/>
      <c r="ARM304" s="86"/>
      <c r="ARN304" s="86"/>
      <c r="ARO304" s="86"/>
      <c r="ARP304" s="86"/>
      <c r="ARQ304" s="86"/>
      <c r="ARR304" s="86"/>
      <c r="ARS304" s="86"/>
      <c r="ART304" s="86"/>
      <c r="ARU304" s="86"/>
      <c r="ARV304" s="86"/>
      <c r="ARW304" s="86"/>
      <c r="ARX304" s="86"/>
      <c r="ARY304" s="86"/>
      <c r="ARZ304" s="86"/>
      <c r="ASA304" s="86"/>
      <c r="ASB304" s="86"/>
      <c r="ASC304" s="86"/>
      <c r="ASD304" s="86"/>
      <c r="ASE304" s="86"/>
      <c r="ASF304" s="86"/>
      <c r="ASG304" s="86"/>
      <c r="ASH304" s="86"/>
      <c r="ASI304" s="86"/>
      <c r="ASJ304" s="86"/>
      <c r="ASK304" s="86"/>
      <c r="ASL304" s="86"/>
      <c r="ASM304" s="86"/>
      <c r="ASN304" s="86"/>
      <c r="ASO304" s="86"/>
      <c r="ASP304" s="86"/>
      <c r="ASQ304" s="86"/>
      <c r="ASR304" s="86"/>
      <c r="ASS304" s="86"/>
      <c r="AST304" s="86"/>
      <c r="ASU304" s="86"/>
      <c r="ASV304" s="86"/>
      <c r="ASW304" s="86"/>
      <c r="ASX304" s="86"/>
      <c r="ASY304" s="86"/>
      <c r="ASZ304" s="86"/>
      <c r="ATA304" s="86"/>
      <c r="ATB304" s="86"/>
      <c r="ATC304" s="86"/>
      <c r="ATD304" s="86"/>
      <c r="ATE304" s="86"/>
      <c r="ATF304" s="86"/>
      <c r="ATG304" s="86"/>
      <c r="ATH304" s="86"/>
      <c r="ATI304" s="86"/>
      <c r="ATJ304" s="86"/>
      <c r="ATK304" s="86"/>
      <c r="ATL304" s="86"/>
      <c r="ATM304" s="86"/>
      <c r="ATN304" s="86"/>
      <c r="ATO304" s="86"/>
      <c r="ATP304" s="86"/>
      <c r="ATQ304" s="86"/>
      <c r="ATR304" s="86"/>
      <c r="ATS304" s="86"/>
      <c r="ATT304" s="86"/>
      <c r="ATU304" s="86"/>
      <c r="ATV304" s="86"/>
      <c r="ATW304" s="86"/>
      <c r="ATX304" s="86"/>
      <c r="ATY304" s="86"/>
      <c r="ATZ304" s="86"/>
      <c r="AUA304" s="86"/>
      <c r="AUB304" s="86"/>
      <c r="AUC304" s="86"/>
      <c r="AUD304" s="86"/>
      <c r="AUE304" s="86"/>
      <c r="AUF304" s="86"/>
      <c r="AUG304" s="86"/>
      <c r="AUH304" s="86"/>
      <c r="AUI304" s="86"/>
      <c r="AUJ304" s="86"/>
      <c r="AUK304" s="86"/>
      <c r="AUL304" s="86"/>
      <c r="AUM304" s="86"/>
      <c r="AUN304" s="86"/>
      <c r="AUO304" s="86"/>
      <c r="AUP304" s="86"/>
      <c r="AUQ304" s="86"/>
      <c r="AUR304" s="86"/>
      <c r="AUS304" s="86"/>
      <c r="AUT304" s="86"/>
      <c r="AUU304" s="86"/>
      <c r="AUV304" s="86"/>
      <c r="AUW304" s="86"/>
      <c r="AUX304" s="86"/>
      <c r="AUY304" s="86"/>
      <c r="AUZ304" s="86"/>
      <c r="AVA304" s="86"/>
      <c r="AVB304" s="86"/>
      <c r="AVC304" s="86"/>
      <c r="AVD304" s="86"/>
      <c r="AVE304" s="86"/>
      <c r="AVF304" s="86"/>
      <c r="AVG304" s="86"/>
      <c r="AVH304" s="86"/>
      <c r="AVI304" s="86"/>
      <c r="AVJ304" s="86"/>
      <c r="AVK304" s="86"/>
      <c r="AVL304" s="86"/>
      <c r="AVM304" s="86"/>
      <c r="AVN304" s="86"/>
      <c r="AVO304" s="86"/>
      <c r="AVP304" s="86"/>
      <c r="AVQ304" s="86"/>
      <c r="AVR304" s="86"/>
      <c r="AVS304" s="86"/>
      <c r="AVT304" s="86"/>
      <c r="AVU304" s="86"/>
      <c r="AVV304" s="86"/>
      <c r="AVW304" s="86"/>
      <c r="AVX304" s="86"/>
      <c r="AVY304" s="86"/>
      <c r="AVZ304" s="86"/>
      <c r="AWA304" s="86"/>
      <c r="AWB304" s="86"/>
      <c r="AWC304" s="86"/>
      <c r="AWD304" s="86"/>
      <c r="AWE304" s="86"/>
      <c r="AWF304" s="86"/>
      <c r="AWG304" s="86"/>
      <c r="AWH304" s="86"/>
      <c r="AWI304" s="86"/>
      <c r="AWJ304" s="86"/>
      <c r="AWK304" s="86"/>
      <c r="AWL304" s="86"/>
      <c r="AWM304" s="86"/>
      <c r="AWN304" s="86"/>
      <c r="AWO304" s="86"/>
      <c r="AWP304" s="86"/>
      <c r="AWQ304" s="86"/>
      <c r="AWR304" s="86"/>
      <c r="AWS304" s="86"/>
      <c r="AWT304" s="86"/>
      <c r="AWU304" s="86"/>
      <c r="AWV304" s="86"/>
      <c r="AWW304" s="86"/>
      <c r="AWX304" s="86"/>
      <c r="AWY304" s="86"/>
      <c r="AWZ304" s="86"/>
      <c r="AXA304" s="86"/>
      <c r="AXB304" s="86"/>
      <c r="AXC304" s="86"/>
      <c r="AXD304" s="86"/>
    </row>
    <row r="305" spans="189:1304" s="84" customFormat="1" x14ac:dyDescent="0.25">
      <c r="GG305" s="105"/>
      <c r="GI305" s="105"/>
      <c r="GK305" s="105"/>
      <c r="GM305" s="105"/>
      <c r="GO305" s="105"/>
      <c r="GQ305" s="105"/>
      <c r="GS305" s="105"/>
      <c r="GU305" s="105"/>
      <c r="GW305" s="105"/>
      <c r="GX305" s="105"/>
      <c r="GZ305" s="105"/>
      <c r="HB305" s="105"/>
      <c r="HD305" s="105"/>
      <c r="HF305" s="105"/>
      <c r="HH305" s="105"/>
      <c r="HJ305" s="105"/>
      <c r="HL305" s="105"/>
      <c r="HN305" s="105"/>
      <c r="HP305" s="105"/>
      <c r="HR305" s="105"/>
      <c r="HT305" s="105"/>
      <c r="HV305" s="105"/>
      <c r="HX305" s="105"/>
      <c r="HZ305" s="105"/>
      <c r="IB305" s="105"/>
      <c r="ID305" s="105"/>
      <c r="IF305" s="105"/>
      <c r="IH305" s="81"/>
      <c r="JZ305" s="86"/>
      <c r="KA305" s="86"/>
      <c r="KB305" s="86"/>
      <c r="KC305" s="86"/>
      <c r="KD305" s="86"/>
      <c r="KE305" s="86"/>
      <c r="KF305" s="86"/>
      <c r="KG305" s="86"/>
      <c r="KH305" s="86"/>
      <c r="KI305" s="86"/>
      <c r="KJ305" s="86"/>
      <c r="KK305" s="86"/>
      <c r="KL305" s="86"/>
      <c r="KM305" s="86"/>
      <c r="KN305" s="86"/>
      <c r="KO305" s="86"/>
      <c r="KP305" s="86"/>
      <c r="KQ305" s="86"/>
      <c r="KR305" s="86"/>
      <c r="KS305" s="86"/>
      <c r="KT305" s="86"/>
      <c r="KU305" s="86"/>
      <c r="KV305" s="86"/>
      <c r="KW305" s="86"/>
      <c r="KX305" s="86"/>
      <c r="KY305" s="86"/>
      <c r="KZ305" s="86"/>
      <c r="LA305" s="86"/>
      <c r="LB305" s="86"/>
      <c r="LC305" s="86"/>
      <c r="LD305" s="86"/>
      <c r="LE305" s="86"/>
      <c r="LF305" s="86"/>
      <c r="LG305" s="86"/>
      <c r="LH305" s="86"/>
      <c r="LI305" s="86"/>
      <c r="LJ305" s="86"/>
      <c r="LK305" s="86"/>
      <c r="LL305" s="86"/>
      <c r="LM305" s="86"/>
      <c r="LN305" s="86"/>
      <c r="LO305" s="86"/>
      <c r="LP305" s="86"/>
      <c r="LQ305" s="86"/>
      <c r="LR305" s="86"/>
      <c r="LS305" s="86"/>
      <c r="LT305" s="86"/>
      <c r="LU305" s="86"/>
      <c r="LV305" s="86"/>
      <c r="LW305" s="86"/>
      <c r="LX305" s="86"/>
      <c r="LY305" s="86"/>
      <c r="LZ305" s="86"/>
      <c r="MA305" s="86"/>
      <c r="MB305" s="86"/>
      <c r="MC305" s="86"/>
      <c r="MD305" s="86"/>
      <c r="ME305" s="86"/>
      <c r="MF305" s="86"/>
      <c r="MG305" s="86"/>
      <c r="MH305" s="86"/>
      <c r="MI305" s="86"/>
      <c r="MJ305" s="86"/>
      <c r="MK305" s="86"/>
      <c r="ML305" s="86"/>
      <c r="MM305" s="86"/>
      <c r="MN305" s="86"/>
      <c r="MO305" s="86"/>
      <c r="MP305" s="86"/>
      <c r="MQ305" s="86"/>
      <c r="MR305" s="86"/>
      <c r="MS305" s="86"/>
      <c r="MT305" s="86"/>
      <c r="MU305" s="86"/>
      <c r="MV305" s="86"/>
      <c r="MW305" s="86"/>
      <c r="MX305" s="86"/>
      <c r="MY305" s="86"/>
      <c r="MZ305" s="86"/>
      <c r="NA305" s="86"/>
      <c r="NB305" s="86"/>
      <c r="NC305" s="86"/>
      <c r="ND305" s="86"/>
      <c r="NE305" s="86"/>
      <c r="NF305" s="86"/>
      <c r="NG305" s="86"/>
      <c r="NH305" s="86"/>
      <c r="NI305" s="86"/>
      <c r="NJ305" s="86"/>
      <c r="NK305" s="86"/>
      <c r="NL305" s="86"/>
      <c r="NM305" s="86"/>
      <c r="NN305" s="86"/>
      <c r="NO305" s="86"/>
      <c r="NP305" s="86"/>
      <c r="NQ305" s="86"/>
      <c r="NR305" s="86"/>
      <c r="NS305" s="86"/>
      <c r="NT305" s="86"/>
      <c r="NU305" s="86"/>
      <c r="NV305" s="86"/>
      <c r="NW305" s="86"/>
      <c r="NX305" s="86"/>
      <c r="NY305" s="86"/>
      <c r="NZ305" s="86"/>
      <c r="OA305" s="86"/>
      <c r="OB305" s="86"/>
      <c r="OC305" s="86"/>
      <c r="OD305" s="86"/>
      <c r="OE305" s="86"/>
      <c r="OF305" s="86"/>
      <c r="OG305" s="86"/>
      <c r="OH305" s="86"/>
      <c r="OI305" s="86"/>
      <c r="OJ305" s="86"/>
      <c r="OK305" s="86"/>
      <c r="OL305" s="86"/>
      <c r="OM305" s="86"/>
      <c r="ON305" s="86"/>
      <c r="OO305" s="86"/>
      <c r="OP305" s="86"/>
      <c r="OQ305" s="86"/>
      <c r="OR305" s="86"/>
      <c r="OS305" s="86"/>
      <c r="OT305" s="86"/>
      <c r="OU305" s="86"/>
      <c r="OV305" s="86"/>
      <c r="OW305" s="86"/>
      <c r="OX305" s="86"/>
      <c r="OY305" s="86"/>
      <c r="OZ305" s="86"/>
      <c r="PA305" s="86"/>
      <c r="PB305" s="86"/>
      <c r="PC305" s="86"/>
      <c r="PD305" s="86"/>
      <c r="PE305" s="86"/>
      <c r="PF305" s="86"/>
      <c r="PG305" s="86"/>
      <c r="PH305" s="86"/>
      <c r="PI305" s="86"/>
      <c r="PJ305" s="86"/>
      <c r="PK305" s="86"/>
      <c r="PL305" s="86"/>
      <c r="PM305" s="86"/>
      <c r="PN305" s="86"/>
      <c r="PO305" s="86"/>
      <c r="PP305" s="86"/>
      <c r="PQ305" s="86"/>
      <c r="PR305" s="86"/>
      <c r="PS305" s="86"/>
      <c r="PT305" s="86"/>
      <c r="PU305" s="86"/>
      <c r="PV305" s="86"/>
      <c r="PW305" s="86"/>
      <c r="PX305" s="86"/>
      <c r="PY305" s="86"/>
      <c r="PZ305" s="86"/>
      <c r="QA305" s="86"/>
      <c r="QB305" s="86"/>
      <c r="QC305" s="86"/>
      <c r="QD305" s="86"/>
      <c r="QE305" s="86"/>
      <c r="QF305" s="86"/>
      <c r="QG305" s="86"/>
      <c r="QH305" s="86"/>
      <c r="QI305" s="86"/>
      <c r="QJ305" s="86"/>
      <c r="QK305" s="86"/>
      <c r="QL305" s="86"/>
      <c r="QM305" s="86"/>
      <c r="QN305" s="86"/>
      <c r="QO305" s="86"/>
      <c r="QP305" s="86"/>
      <c r="QQ305" s="86"/>
      <c r="QR305" s="86"/>
      <c r="QS305" s="86"/>
      <c r="QT305" s="86"/>
      <c r="QU305" s="86"/>
      <c r="QV305" s="86"/>
      <c r="QW305" s="86"/>
      <c r="QX305" s="86"/>
      <c r="QY305" s="86"/>
      <c r="QZ305" s="86"/>
      <c r="RA305" s="86"/>
      <c r="RB305" s="86"/>
      <c r="RC305" s="86"/>
      <c r="RD305" s="86"/>
      <c r="RE305" s="86"/>
      <c r="RF305" s="86"/>
      <c r="RG305" s="86"/>
      <c r="RH305" s="86"/>
      <c r="RI305" s="86"/>
      <c r="RJ305" s="86"/>
      <c r="RK305" s="86"/>
      <c r="RL305" s="86"/>
      <c r="RM305" s="86"/>
      <c r="RN305" s="86"/>
      <c r="RO305" s="86"/>
      <c r="RP305" s="86"/>
      <c r="RQ305" s="86"/>
      <c r="RR305" s="86"/>
      <c r="RS305" s="86"/>
      <c r="RT305" s="86"/>
      <c r="RU305" s="86"/>
      <c r="RV305" s="86"/>
      <c r="RW305" s="86"/>
      <c r="RX305" s="86"/>
      <c r="RY305" s="86"/>
      <c r="RZ305" s="86"/>
      <c r="SA305" s="86"/>
      <c r="SB305" s="86"/>
      <c r="SC305" s="86"/>
      <c r="SD305" s="86"/>
      <c r="SE305" s="86"/>
      <c r="SF305" s="86"/>
      <c r="SG305" s="86"/>
      <c r="SH305" s="86"/>
      <c r="SI305" s="86"/>
      <c r="SJ305" s="86"/>
      <c r="SK305" s="86"/>
      <c r="SL305" s="86"/>
      <c r="SM305" s="86"/>
      <c r="SN305" s="86"/>
      <c r="SO305" s="86"/>
      <c r="SP305" s="86"/>
      <c r="SQ305" s="86"/>
      <c r="SR305" s="86"/>
      <c r="SS305" s="86"/>
      <c r="ST305" s="86"/>
      <c r="SU305" s="86"/>
      <c r="SV305" s="86"/>
      <c r="SW305" s="86"/>
      <c r="SX305" s="86"/>
      <c r="SY305" s="86"/>
      <c r="SZ305" s="86"/>
      <c r="TA305" s="86"/>
      <c r="TB305" s="86"/>
      <c r="TC305" s="86"/>
      <c r="TD305" s="86"/>
      <c r="TE305" s="86"/>
      <c r="TF305" s="86"/>
      <c r="TG305" s="86"/>
      <c r="TH305" s="86"/>
      <c r="TI305" s="86"/>
      <c r="TJ305" s="86"/>
      <c r="TK305" s="86"/>
      <c r="TL305" s="86"/>
      <c r="TM305" s="86"/>
      <c r="TN305" s="86"/>
      <c r="TO305" s="86"/>
      <c r="TP305" s="86"/>
      <c r="TQ305" s="86"/>
      <c r="TR305" s="86"/>
      <c r="TS305" s="86"/>
      <c r="TT305" s="86"/>
      <c r="TU305" s="86"/>
      <c r="TV305" s="86"/>
      <c r="TW305" s="86"/>
      <c r="TX305" s="86"/>
      <c r="TY305" s="86"/>
      <c r="TZ305" s="86"/>
      <c r="UA305" s="86"/>
      <c r="UB305" s="86"/>
      <c r="UC305" s="86"/>
      <c r="UD305" s="86"/>
      <c r="UE305" s="86"/>
      <c r="UF305" s="86"/>
      <c r="UG305" s="86"/>
      <c r="UH305" s="86"/>
      <c r="UI305" s="86"/>
      <c r="UJ305" s="86"/>
      <c r="UK305" s="86"/>
      <c r="UL305" s="86"/>
      <c r="UM305" s="86"/>
      <c r="UN305" s="86"/>
      <c r="UO305" s="86"/>
      <c r="UP305" s="86"/>
      <c r="UQ305" s="86"/>
      <c r="UR305" s="86"/>
      <c r="US305" s="86"/>
      <c r="UT305" s="86"/>
      <c r="UU305" s="86"/>
      <c r="UV305" s="86"/>
      <c r="UW305" s="86"/>
      <c r="UX305" s="86"/>
      <c r="UY305" s="86"/>
      <c r="UZ305" s="86"/>
      <c r="VA305" s="86"/>
      <c r="VB305" s="86"/>
      <c r="VC305" s="86"/>
      <c r="VD305" s="86"/>
      <c r="VE305" s="86"/>
      <c r="VF305" s="86"/>
      <c r="VG305" s="86"/>
      <c r="VH305" s="86"/>
      <c r="VI305" s="86"/>
      <c r="VJ305" s="86"/>
      <c r="VK305" s="86"/>
      <c r="VL305" s="86"/>
      <c r="VM305" s="86"/>
      <c r="VN305" s="86"/>
      <c r="VO305" s="86"/>
      <c r="VP305" s="86"/>
      <c r="VQ305" s="86"/>
      <c r="VR305" s="86"/>
      <c r="VS305" s="86"/>
      <c r="VT305" s="86"/>
      <c r="VU305" s="86"/>
      <c r="VV305" s="86"/>
      <c r="VW305" s="86"/>
      <c r="VX305" s="86"/>
      <c r="VY305" s="86"/>
      <c r="VZ305" s="86"/>
      <c r="WA305" s="86"/>
      <c r="WB305" s="86"/>
      <c r="WC305" s="86"/>
      <c r="WD305" s="86"/>
      <c r="WE305" s="86"/>
      <c r="WF305" s="86"/>
      <c r="WG305" s="86"/>
      <c r="WH305" s="86"/>
      <c r="WI305" s="86"/>
      <c r="WJ305" s="86"/>
      <c r="WK305" s="86"/>
      <c r="WL305" s="86"/>
      <c r="WM305" s="86"/>
      <c r="WN305" s="86"/>
      <c r="WO305" s="86"/>
      <c r="WP305" s="86"/>
      <c r="WQ305" s="86"/>
      <c r="WR305" s="86"/>
      <c r="WS305" s="86"/>
      <c r="WT305" s="86"/>
      <c r="WU305" s="86"/>
      <c r="WV305" s="86"/>
      <c r="WW305" s="86"/>
      <c r="WX305" s="86"/>
      <c r="WY305" s="86"/>
      <c r="WZ305" s="86"/>
      <c r="XA305" s="86"/>
      <c r="XB305" s="86"/>
      <c r="XC305" s="86"/>
      <c r="XD305" s="86"/>
      <c r="XE305" s="86"/>
      <c r="XF305" s="86"/>
      <c r="XG305" s="86"/>
      <c r="XH305" s="86"/>
      <c r="XI305" s="86"/>
      <c r="XJ305" s="86"/>
      <c r="XK305" s="86"/>
      <c r="XL305" s="86"/>
      <c r="XM305" s="86"/>
      <c r="XN305" s="86"/>
      <c r="XO305" s="86"/>
      <c r="XP305" s="86"/>
      <c r="XQ305" s="86"/>
      <c r="XR305" s="86"/>
      <c r="XS305" s="86"/>
      <c r="XT305" s="86"/>
      <c r="XU305" s="86"/>
      <c r="XV305" s="86"/>
      <c r="XW305" s="86"/>
      <c r="XX305" s="86"/>
      <c r="XY305" s="86"/>
      <c r="XZ305" s="86"/>
      <c r="YA305" s="86"/>
      <c r="YB305" s="86"/>
      <c r="YC305" s="86"/>
      <c r="YD305" s="86"/>
      <c r="YE305" s="86"/>
      <c r="YF305" s="86"/>
      <c r="YG305" s="86"/>
      <c r="YH305" s="86"/>
      <c r="YI305" s="86"/>
      <c r="YJ305" s="86"/>
      <c r="YK305" s="86"/>
      <c r="YL305" s="86"/>
      <c r="YM305" s="86"/>
      <c r="YN305" s="86"/>
      <c r="YO305" s="86"/>
      <c r="YP305" s="86"/>
      <c r="YQ305" s="86"/>
      <c r="YR305" s="86"/>
      <c r="YS305" s="86"/>
      <c r="YT305" s="86"/>
      <c r="YU305" s="86"/>
      <c r="YV305" s="86"/>
      <c r="YW305" s="86"/>
      <c r="YX305" s="86"/>
      <c r="YY305" s="86"/>
      <c r="YZ305" s="86"/>
      <c r="ZA305" s="86"/>
      <c r="ZB305" s="86"/>
      <c r="ZC305" s="86"/>
      <c r="ZD305" s="86"/>
      <c r="ZE305" s="86"/>
      <c r="ZF305" s="86"/>
      <c r="ZG305" s="86"/>
      <c r="ZH305" s="86"/>
      <c r="ZI305" s="86"/>
      <c r="ZJ305" s="86"/>
      <c r="ZK305" s="86"/>
      <c r="ZL305" s="86"/>
      <c r="ZM305" s="86"/>
      <c r="ZN305" s="86"/>
      <c r="ZO305" s="86"/>
      <c r="ZP305" s="86"/>
      <c r="ZQ305" s="86"/>
      <c r="ZR305" s="86"/>
      <c r="ZS305" s="86"/>
      <c r="ZT305" s="86"/>
      <c r="ZU305" s="86"/>
      <c r="ZV305" s="86"/>
      <c r="ZW305" s="86"/>
      <c r="ZX305" s="86"/>
      <c r="ZY305" s="86"/>
      <c r="ZZ305" s="86"/>
      <c r="AAA305" s="86"/>
      <c r="AAB305" s="86"/>
      <c r="AAC305" s="86"/>
      <c r="AAD305" s="86"/>
      <c r="AAE305" s="86"/>
      <c r="AAF305" s="86"/>
      <c r="AAG305" s="86"/>
      <c r="AAH305" s="86"/>
      <c r="AAI305" s="86"/>
      <c r="AAJ305" s="86"/>
      <c r="AAK305" s="86"/>
      <c r="AAL305" s="86"/>
      <c r="AAM305" s="86"/>
      <c r="AAN305" s="86"/>
      <c r="AAO305" s="86"/>
      <c r="AAP305" s="86"/>
      <c r="AAQ305" s="86"/>
      <c r="AAR305" s="86"/>
      <c r="AAS305" s="86"/>
      <c r="AAT305" s="86"/>
      <c r="AAU305" s="86"/>
      <c r="AAV305" s="86"/>
      <c r="AAW305" s="86"/>
      <c r="AAX305" s="86"/>
      <c r="AAY305" s="86"/>
      <c r="AAZ305" s="86"/>
      <c r="ABA305" s="86"/>
      <c r="ABB305" s="86"/>
      <c r="ABC305" s="86"/>
      <c r="ABD305" s="86"/>
      <c r="ABE305" s="86"/>
      <c r="ABF305" s="86"/>
      <c r="ABG305" s="86"/>
      <c r="ABH305" s="86"/>
      <c r="ABI305" s="86"/>
      <c r="ABJ305" s="86"/>
      <c r="ABK305" s="86"/>
      <c r="ABL305" s="86"/>
      <c r="ABM305" s="86"/>
      <c r="ABN305" s="86"/>
      <c r="ABO305" s="86"/>
      <c r="ABP305" s="86"/>
      <c r="ABQ305" s="86"/>
      <c r="ABR305" s="86"/>
      <c r="ABS305" s="86"/>
      <c r="ABT305" s="86"/>
      <c r="ABU305" s="86"/>
      <c r="ABV305" s="86"/>
      <c r="ABW305" s="86"/>
      <c r="ABX305" s="86"/>
      <c r="ABY305" s="86"/>
      <c r="ABZ305" s="86"/>
      <c r="ACA305" s="86"/>
      <c r="ACB305" s="86"/>
      <c r="ACC305" s="86"/>
      <c r="ACD305" s="86"/>
      <c r="ACE305" s="86"/>
      <c r="ACF305" s="86"/>
      <c r="ACG305" s="86"/>
      <c r="ACH305" s="86"/>
      <c r="ACI305" s="86"/>
      <c r="ACJ305" s="86"/>
      <c r="ACK305" s="86"/>
      <c r="ACL305" s="86"/>
      <c r="ACM305" s="86"/>
      <c r="ACN305" s="86"/>
      <c r="ACO305" s="86"/>
      <c r="ACP305" s="86"/>
      <c r="ACQ305" s="86"/>
      <c r="ACR305" s="86"/>
      <c r="ACS305" s="86"/>
      <c r="ACT305" s="86"/>
      <c r="ACU305" s="86"/>
      <c r="ACV305" s="86"/>
      <c r="ACW305" s="86"/>
      <c r="ACX305" s="86"/>
      <c r="ACY305" s="86"/>
      <c r="ACZ305" s="86"/>
      <c r="ADA305" s="86"/>
      <c r="ADB305" s="86"/>
      <c r="ADC305" s="86"/>
      <c r="ADD305" s="86"/>
      <c r="ADE305" s="86"/>
      <c r="ADF305" s="86"/>
      <c r="ADG305" s="86"/>
      <c r="ADH305" s="86"/>
      <c r="ADI305" s="86"/>
      <c r="ADJ305" s="86"/>
      <c r="ADK305" s="86"/>
      <c r="ADL305" s="86"/>
      <c r="ADM305" s="86"/>
      <c r="ADN305" s="86"/>
      <c r="ADO305" s="86"/>
      <c r="ADP305" s="86"/>
      <c r="ADQ305" s="86"/>
      <c r="ADR305" s="86"/>
      <c r="ADS305" s="86"/>
      <c r="ADT305" s="86"/>
      <c r="ADU305" s="86"/>
      <c r="ADV305" s="86"/>
      <c r="ADW305" s="86"/>
      <c r="ADX305" s="86"/>
      <c r="ADY305" s="86"/>
      <c r="ADZ305" s="86"/>
      <c r="AEA305" s="86"/>
      <c r="AEB305" s="86"/>
      <c r="AEC305" s="86"/>
      <c r="AED305" s="86"/>
      <c r="AEE305" s="86"/>
      <c r="AEF305" s="86"/>
      <c r="AEG305" s="86"/>
      <c r="AEH305" s="86"/>
      <c r="AEI305" s="86"/>
      <c r="AEJ305" s="86"/>
      <c r="AEK305" s="86"/>
      <c r="AEL305" s="86"/>
      <c r="AEM305" s="86"/>
      <c r="AEN305" s="86"/>
      <c r="AEO305" s="86"/>
      <c r="AEP305" s="86"/>
      <c r="AEQ305" s="86"/>
      <c r="AER305" s="86"/>
      <c r="AES305" s="86"/>
      <c r="AET305" s="86"/>
      <c r="AEU305" s="86"/>
      <c r="AEV305" s="86"/>
      <c r="AEW305" s="86"/>
      <c r="AEX305" s="86"/>
      <c r="AEY305" s="86"/>
      <c r="AEZ305" s="86"/>
      <c r="AFA305" s="86"/>
      <c r="AFB305" s="86"/>
      <c r="AFC305" s="86"/>
      <c r="AFD305" s="86"/>
      <c r="AFE305" s="86"/>
      <c r="AFF305" s="86"/>
      <c r="AFG305" s="86"/>
      <c r="AFH305" s="86"/>
      <c r="AFI305" s="86"/>
      <c r="AFJ305" s="86"/>
      <c r="AFK305" s="86"/>
      <c r="AFL305" s="86"/>
      <c r="AFM305" s="86"/>
      <c r="AFN305" s="86"/>
      <c r="AFO305" s="86"/>
      <c r="AFP305" s="86"/>
      <c r="AFQ305" s="86"/>
      <c r="AFR305" s="86"/>
      <c r="AFS305" s="86"/>
      <c r="AFT305" s="86"/>
      <c r="AFU305" s="86"/>
      <c r="AFV305" s="86"/>
      <c r="AFW305" s="86"/>
      <c r="AFX305" s="86"/>
      <c r="AFY305" s="86"/>
      <c r="AFZ305" s="86"/>
      <c r="AGA305" s="86"/>
      <c r="AGB305" s="86"/>
      <c r="AGC305" s="86"/>
      <c r="AGD305" s="86"/>
      <c r="AGE305" s="86"/>
      <c r="AGF305" s="86"/>
      <c r="AGG305" s="86"/>
      <c r="AGH305" s="86"/>
      <c r="AGI305" s="86"/>
      <c r="AGJ305" s="86"/>
      <c r="AGK305" s="86"/>
      <c r="AGL305" s="86"/>
      <c r="AGM305" s="86"/>
      <c r="AGN305" s="86"/>
      <c r="AGO305" s="86"/>
      <c r="AGP305" s="86"/>
      <c r="AGQ305" s="86"/>
      <c r="AGR305" s="86"/>
      <c r="AGS305" s="86"/>
      <c r="AGT305" s="86"/>
      <c r="AGU305" s="86"/>
      <c r="AGV305" s="86"/>
      <c r="AGW305" s="86"/>
      <c r="AGX305" s="86"/>
      <c r="AGY305" s="86"/>
      <c r="AGZ305" s="86"/>
      <c r="AHA305" s="86"/>
      <c r="AHB305" s="86"/>
      <c r="AHC305" s="86"/>
      <c r="AHD305" s="86"/>
      <c r="AHE305" s="86"/>
      <c r="AHF305" s="86"/>
      <c r="AHG305" s="86"/>
      <c r="AHH305" s="86"/>
      <c r="AHI305" s="86"/>
      <c r="AHJ305" s="86"/>
      <c r="AHK305" s="86"/>
      <c r="AHL305" s="86"/>
      <c r="AHM305" s="86"/>
      <c r="AHN305" s="86"/>
      <c r="AHO305" s="86"/>
      <c r="AHP305" s="86"/>
      <c r="AHQ305" s="86"/>
      <c r="AHR305" s="86"/>
      <c r="AHS305" s="86"/>
      <c r="AHT305" s="86"/>
      <c r="AHU305" s="86"/>
      <c r="AHV305" s="86"/>
      <c r="AHW305" s="86"/>
      <c r="AHX305" s="86"/>
      <c r="AHY305" s="86"/>
      <c r="AHZ305" s="86"/>
      <c r="AIA305" s="86"/>
      <c r="AIB305" s="86"/>
      <c r="AIC305" s="86"/>
      <c r="AID305" s="86"/>
      <c r="AIE305" s="86"/>
      <c r="AIF305" s="86"/>
      <c r="AIG305" s="86"/>
      <c r="AIH305" s="86"/>
      <c r="AII305" s="86"/>
      <c r="AIJ305" s="86"/>
      <c r="AIK305" s="86"/>
      <c r="AIL305" s="86"/>
      <c r="AIM305" s="86"/>
      <c r="AIN305" s="86"/>
      <c r="AIO305" s="86"/>
      <c r="AIP305" s="86"/>
      <c r="AIQ305" s="86"/>
      <c r="AIR305" s="86"/>
      <c r="AIS305" s="86"/>
      <c r="AIT305" s="86"/>
      <c r="AIU305" s="86"/>
      <c r="AIV305" s="86"/>
      <c r="AIW305" s="86"/>
      <c r="AIX305" s="86"/>
      <c r="AIY305" s="86"/>
      <c r="AIZ305" s="86"/>
      <c r="AJA305" s="86"/>
      <c r="AJB305" s="86"/>
      <c r="AJC305" s="86"/>
      <c r="AJD305" s="86"/>
      <c r="AJE305" s="86"/>
      <c r="AJF305" s="86"/>
      <c r="AJG305" s="86"/>
      <c r="AJH305" s="86"/>
      <c r="AJI305" s="86"/>
      <c r="AJJ305" s="86"/>
      <c r="AJK305" s="86"/>
      <c r="AJL305" s="86"/>
      <c r="AJM305" s="86"/>
      <c r="AJN305" s="86"/>
      <c r="AJO305" s="86"/>
      <c r="AJP305" s="86"/>
      <c r="AJQ305" s="86"/>
      <c r="AJR305" s="86"/>
      <c r="AJS305" s="86"/>
      <c r="AJT305" s="86"/>
      <c r="AJU305" s="86"/>
      <c r="AJV305" s="86"/>
      <c r="AJW305" s="86"/>
      <c r="AJX305" s="86"/>
      <c r="AJY305" s="86"/>
      <c r="AJZ305" s="86"/>
      <c r="AKA305" s="86"/>
      <c r="AKB305" s="86"/>
      <c r="AKC305" s="86"/>
      <c r="AKD305" s="86"/>
      <c r="AKE305" s="86"/>
      <c r="AKF305" s="86"/>
      <c r="AKG305" s="86"/>
      <c r="AKH305" s="86"/>
      <c r="AKI305" s="86"/>
      <c r="AKJ305" s="86"/>
      <c r="AKK305" s="86"/>
      <c r="AKL305" s="86"/>
      <c r="AKM305" s="86"/>
      <c r="AKN305" s="86"/>
      <c r="AKO305" s="86"/>
      <c r="AKP305" s="86"/>
      <c r="AKQ305" s="86"/>
      <c r="AKR305" s="86"/>
      <c r="AKS305" s="86"/>
      <c r="AKT305" s="86"/>
      <c r="AKU305" s="86"/>
      <c r="AKV305" s="86"/>
      <c r="AKW305" s="86"/>
      <c r="AKX305" s="86"/>
      <c r="AKY305" s="86"/>
      <c r="AKZ305" s="86"/>
      <c r="ALA305" s="86"/>
      <c r="ALB305" s="86"/>
      <c r="ALC305" s="86"/>
      <c r="ALD305" s="86"/>
      <c r="ALE305" s="86"/>
      <c r="ALF305" s="86"/>
      <c r="ALG305" s="86"/>
      <c r="ALH305" s="86"/>
      <c r="ALI305" s="86"/>
      <c r="ALJ305" s="86"/>
      <c r="ALK305" s="86"/>
      <c r="ALL305" s="86"/>
      <c r="ALM305" s="86"/>
      <c r="ALN305" s="86"/>
      <c r="ALO305" s="86"/>
      <c r="ALP305" s="86"/>
      <c r="ALQ305" s="86"/>
      <c r="ALR305" s="86"/>
      <c r="ALS305" s="86"/>
      <c r="ALT305" s="86"/>
      <c r="ALU305" s="86"/>
      <c r="ALV305" s="86"/>
      <c r="ALW305" s="86"/>
      <c r="ALX305" s="86"/>
      <c r="ALY305" s="86"/>
      <c r="ALZ305" s="86"/>
      <c r="AMA305" s="86"/>
      <c r="AMB305" s="86"/>
      <c r="AMC305" s="86"/>
      <c r="AMD305" s="86"/>
      <c r="AME305" s="86"/>
      <c r="AMF305" s="86"/>
      <c r="AMG305" s="86"/>
      <c r="AMH305" s="86"/>
      <c r="AMI305" s="86"/>
      <c r="AMJ305" s="86"/>
      <c r="AMK305" s="86"/>
      <c r="AML305" s="86"/>
      <c r="AMM305" s="86"/>
      <c r="AMN305" s="86"/>
      <c r="AMO305" s="86"/>
      <c r="AMP305" s="86"/>
      <c r="AMQ305" s="86"/>
      <c r="AMR305" s="86"/>
      <c r="AMS305" s="86"/>
      <c r="AMT305" s="86"/>
      <c r="AMU305" s="86"/>
      <c r="AMV305" s="86"/>
      <c r="AMW305" s="86"/>
      <c r="AMX305" s="86"/>
      <c r="AMY305" s="86"/>
      <c r="AMZ305" s="86"/>
      <c r="ANA305" s="86"/>
      <c r="ANB305" s="86"/>
      <c r="ANC305" s="86"/>
      <c r="AND305" s="86"/>
      <c r="ANE305" s="86"/>
      <c r="ANF305" s="86"/>
      <c r="ANG305" s="86"/>
      <c r="ANH305" s="86"/>
      <c r="ANI305" s="86"/>
      <c r="ANJ305" s="86"/>
      <c r="ANK305" s="86"/>
      <c r="ANL305" s="86"/>
      <c r="ANM305" s="86"/>
      <c r="ANN305" s="86"/>
      <c r="ANO305" s="86"/>
      <c r="ANP305" s="86"/>
      <c r="ANQ305" s="86"/>
      <c r="ANR305" s="86"/>
      <c r="ANS305" s="86"/>
      <c r="ANT305" s="86"/>
      <c r="ANU305" s="86"/>
      <c r="ANV305" s="86"/>
      <c r="ANW305" s="86"/>
      <c r="ANX305" s="86"/>
      <c r="ANY305" s="86"/>
      <c r="ANZ305" s="86"/>
      <c r="AOA305" s="86"/>
      <c r="AOB305" s="86"/>
      <c r="AOC305" s="86"/>
      <c r="AOD305" s="86"/>
      <c r="AOE305" s="86"/>
      <c r="AOF305" s="86"/>
      <c r="AOG305" s="86"/>
      <c r="AOH305" s="86"/>
      <c r="AOI305" s="86"/>
      <c r="AOJ305" s="86"/>
      <c r="AOK305" s="86"/>
      <c r="AOL305" s="86"/>
      <c r="AOM305" s="86"/>
      <c r="AON305" s="86"/>
      <c r="AOO305" s="86"/>
      <c r="AOP305" s="86"/>
      <c r="AOQ305" s="86"/>
      <c r="AOR305" s="86"/>
      <c r="AOS305" s="86"/>
      <c r="AOT305" s="86"/>
      <c r="AOU305" s="86"/>
      <c r="AOV305" s="86"/>
      <c r="AOW305" s="86"/>
      <c r="AOX305" s="86"/>
      <c r="AOY305" s="86"/>
      <c r="AOZ305" s="86"/>
      <c r="APA305" s="86"/>
      <c r="APB305" s="86"/>
      <c r="APC305" s="86"/>
      <c r="APD305" s="86"/>
      <c r="APE305" s="86"/>
      <c r="APF305" s="86"/>
      <c r="APG305" s="86"/>
      <c r="APH305" s="86"/>
      <c r="API305" s="86"/>
      <c r="APJ305" s="86"/>
      <c r="APK305" s="86"/>
      <c r="APL305" s="86"/>
      <c r="APM305" s="86"/>
      <c r="APN305" s="86"/>
      <c r="APO305" s="86"/>
      <c r="APP305" s="86"/>
      <c r="APQ305" s="86"/>
      <c r="APR305" s="86"/>
      <c r="APS305" s="86"/>
      <c r="APT305" s="86"/>
      <c r="APU305" s="86"/>
      <c r="APV305" s="86"/>
      <c r="APW305" s="86"/>
      <c r="APX305" s="86"/>
      <c r="APY305" s="86"/>
      <c r="APZ305" s="86"/>
      <c r="AQA305" s="86"/>
      <c r="AQB305" s="86"/>
      <c r="AQC305" s="86"/>
      <c r="AQD305" s="86"/>
      <c r="AQE305" s="86"/>
      <c r="AQF305" s="86"/>
      <c r="AQG305" s="86"/>
      <c r="AQH305" s="86"/>
      <c r="AQI305" s="86"/>
      <c r="AQJ305" s="86"/>
      <c r="AQK305" s="86"/>
      <c r="AQL305" s="86"/>
      <c r="AQM305" s="86"/>
      <c r="AQN305" s="86"/>
      <c r="AQO305" s="86"/>
      <c r="AQP305" s="86"/>
      <c r="AQQ305" s="86"/>
      <c r="AQR305" s="86"/>
      <c r="AQS305" s="86"/>
      <c r="AQT305" s="86"/>
      <c r="AQU305" s="86"/>
      <c r="AQV305" s="86"/>
      <c r="AQW305" s="86"/>
      <c r="AQX305" s="86"/>
      <c r="AQY305" s="86"/>
      <c r="AQZ305" s="86"/>
      <c r="ARA305" s="86"/>
      <c r="ARB305" s="86"/>
      <c r="ARC305" s="86"/>
      <c r="ARD305" s="86"/>
      <c r="ARE305" s="86"/>
      <c r="ARF305" s="86"/>
      <c r="ARG305" s="86"/>
      <c r="ARH305" s="86"/>
      <c r="ARI305" s="86"/>
      <c r="ARJ305" s="86"/>
      <c r="ARK305" s="86"/>
      <c r="ARL305" s="86"/>
      <c r="ARM305" s="86"/>
      <c r="ARN305" s="86"/>
      <c r="ARO305" s="86"/>
      <c r="ARP305" s="86"/>
      <c r="ARQ305" s="86"/>
      <c r="ARR305" s="86"/>
      <c r="ARS305" s="86"/>
      <c r="ART305" s="86"/>
      <c r="ARU305" s="86"/>
      <c r="ARV305" s="86"/>
      <c r="ARW305" s="86"/>
      <c r="ARX305" s="86"/>
      <c r="ARY305" s="86"/>
      <c r="ARZ305" s="86"/>
      <c r="ASA305" s="86"/>
      <c r="ASB305" s="86"/>
      <c r="ASC305" s="86"/>
      <c r="ASD305" s="86"/>
      <c r="ASE305" s="86"/>
      <c r="ASF305" s="86"/>
      <c r="ASG305" s="86"/>
      <c r="ASH305" s="86"/>
      <c r="ASI305" s="86"/>
      <c r="ASJ305" s="86"/>
      <c r="ASK305" s="86"/>
      <c r="ASL305" s="86"/>
      <c r="ASM305" s="86"/>
      <c r="ASN305" s="86"/>
      <c r="ASO305" s="86"/>
      <c r="ASP305" s="86"/>
      <c r="ASQ305" s="86"/>
      <c r="ASR305" s="86"/>
      <c r="ASS305" s="86"/>
      <c r="AST305" s="86"/>
      <c r="ASU305" s="86"/>
      <c r="ASV305" s="86"/>
      <c r="ASW305" s="86"/>
      <c r="ASX305" s="86"/>
      <c r="ASY305" s="86"/>
      <c r="ASZ305" s="86"/>
      <c r="ATA305" s="86"/>
      <c r="ATB305" s="86"/>
      <c r="ATC305" s="86"/>
      <c r="ATD305" s="86"/>
      <c r="ATE305" s="86"/>
      <c r="ATF305" s="86"/>
      <c r="ATG305" s="86"/>
      <c r="ATH305" s="86"/>
      <c r="ATI305" s="86"/>
      <c r="ATJ305" s="86"/>
      <c r="ATK305" s="86"/>
      <c r="ATL305" s="86"/>
      <c r="ATM305" s="86"/>
      <c r="ATN305" s="86"/>
      <c r="ATO305" s="86"/>
      <c r="ATP305" s="86"/>
      <c r="ATQ305" s="86"/>
      <c r="ATR305" s="86"/>
      <c r="ATS305" s="86"/>
      <c r="ATT305" s="86"/>
      <c r="ATU305" s="86"/>
      <c r="ATV305" s="86"/>
      <c r="ATW305" s="86"/>
      <c r="ATX305" s="86"/>
      <c r="ATY305" s="86"/>
      <c r="ATZ305" s="86"/>
      <c r="AUA305" s="86"/>
      <c r="AUB305" s="86"/>
      <c r="AUC305" s="86"/>
      <c r="AUD305" s="86"/>
      <c r="AUE305" s="86"/>
      <c r="AUF305" s="86"/>
      <c r="AUG305" s="86"/>
      <c r="AUH305" s="86"/>
      <c r="AUI305" s="86"/>
      <c r="AUJ305" s="86"/>
      <c r="AUK305" s="86"/>
      <c r="AUL305" s="86"/>
      <c r="AUM305" s="86"/>
      <c r="AUN305" s="86"/>
      <c r="AUO305" s="86"/>
      <c r="AUP305" s="86"/>
      <c r="AUQ305" s="86"/>
      <c r="AUR305" s="86"/>
      <c r="AUS305" s="86"/>
      <c r="AUT305" s="86"/>
      <c r="AUU305" s="86"/>
      <c r="AUV305" s="86"/>
      <c r="AUW305" s="86"/>
      <c r="AUX305" s="86"/>
      <c r="AUY305" s="86"/>
      <c r="AUZ305" s="86"/>
      <c r="AVA305" s="86"/>
      <c r="AVB305" s="86"/>
      <c r="AVC305" s="86"/>
      <c r="AVD305" s="86"/>
      <c r="AVE305" s="86"/>
      <c r="AVF305" s="86"/>
      <c r="AVG305" s="86"/>
      <c r="AVH305" s="86"/>
      <c r="AVI305" s="86"/>
      <c r="AVJ305" s="86"/>
      <c r="AVK305" s="86"/>
      <c r="AVL305" s="86"/>
      <c r="AVM305" s="86"/>
      <c r="AVN305" s="86"/>
      <c r="AVO305" s="86"/>
      <c r="AVP305" s="86"/>
      <c r="AVQ305" s="86"/>
      <c r="AVR305" s="86"/>
      <c r="AVS305" s="86"/>
      <c r="AVT305" s="86"/>
      <c r="AVU305" s="86"/>
      <c r="AVV305" s="86"/>
      <c r="AVW305" s="86"/>
      <c r="AVX305" s="86"/>
      <c r="AVY305" s="86"/>
      <c r="AVZ305" s="86"/>
      <c r="AWA305" s="86"/>
      <c r="AWB305" s="86"/>
      <c r="AWC305" s="86"/>
      <c r="AWD305" s="86"/>
      <c r="AWE305" s="86"/>
      <c r="AWF305" s="86"/>
      <c r="AWG305" s="86"/>
      <c r="AWH305" s="86"/>
      <c r="AWI305" s="86"/>
      <c r="AWJ305" s="86"/>
      <c r="AWK305" s="86"/>
      <c r="AWL305" s="86"/>
      <c r="AWM305" s="86"/>
      <c r="AWN305" s="86"/>
      <c r="AWO305" s="86"/>
      <c r="AWP305" s="86"/>
      <c r="AWQ305" s="86"/>
      <c r="AWR305" s="86"/>
      <c r="AWS305" s="86"/>
      <c r="AWT305" s="86"/>
      <c r="AWU305" s="86"/>
      <c r="AWV305" s="86"/>
      <c r="AWW305" s="86"/>
      <c r="AWX305" s="86"/>
      <c r="AWY305" s="86"/>
      <c r="AWZ305" s="86"/>
      <c r="AXA305" s="86"/>
      <c r="AXB305" s="86"/>
      <c r="AXC305" s="86"/>
      <c r="AXD305" s="86"/>
    </row>
    <row r="306" spans="189:1304" s="84" customFormat="1" x14ac:dyDescent="0.25">
      <c r="GG306" s="105"/>
      <c r="GI306" s="105"/>
      <c r="GK306" s="105"/>
      <c r="GM306" s="105"/>
      <c r="GO306" s="105"/>
      <c r="GQ306" s="105"/>
      <c r="GS306" s="105"/>
      <c r="GU306" s="105"/>
      <c r="GW306" s="105"/>
      <c r="GX306" s="105"/>
      <c r="GZ306" s="105"/>
      <c r="HB306" s="105"/>
      <c r="HD306" s="105"/>
      <c r="HF306" s="105"/>
      <c r="HH306" s="105"/>
      <c r="HJ306" s="105"/>
      <c r="HL306" s="105"/>
      <c r="HN306" s="105"/>
      <c r="HP306" s="105"/>
      <c r="HR306" s="105"/>
      <c r="HT306" s="105"/>
      <c r="HV306" s="105"/>
      <c r="HX306" s="105"/>
      <c r="HZ306" s="105"/>
      <c r="IB306" s="105"/>
      <c r="ID306" s="105"/>
      <c r="IF306" s="105"/>
      <c r="IH306" s="81"/>
      <c r="JZ306" s="86"/>
      <c r="KA306" s="86"/>
      <c r="KB306" s="86"/>
      <c r="KC306" s="86"/>
      <c r="KD306" s="86"/>
      <c r="KE306" s="86"/>
      <c r="KF306" s="86"/>
      <c r="KG306" s="86"/>
      <c r="KH306" s="86"/>
      <c r="KI306" s="86"/>
      <c r="KJ306" s="86"/>
      <c r="KK306" s="86"/>
      <c r="KL306" s="86"/>
      <c r="KM306" s="86"/>
      <c r="KN306" s="86"/>
      <c r="KO306" s="86"/>
      <c r="KP306" s="86"/>
      <c r="KQ306" s="86"/>
      <c r="KR306" s="86"/>
      <c r="KS306" s="86"/>
      <c r="KT306" s="86"/>
      <c r="KU306" s="86"/>
      <c r="KV306" s="86"/>
      <c r="KW306" s="86"/>
      <c r="KX306" s="86"/>
      <c r="KY306" s="86"/>
      <c r="KZ306" s="86"/>
      <c r="LA306" s="86"/>
      <c r="LB306" s="86"/>
      <c r="LC306" s="86"/>
      <c r="LD306" s="86"/>
      <c r="LE306" s="86"/>
      <c r="LF306" s="86"/>
      <c r="LG306" s="86"/>
      <c r="LH306" s="86"/>
      <c r="LI306" s="86"/>
      <c r="LJ306" s="86"/>
      <c r="LK306" s="86"/>
      <c r="LL306" s="86"/>
      <c r="LM306" s="86"/>
      <c r="LN306" s="86"/>
      <c r="LO306" s="86"/>
      <c r="LP306" s="86"/>
      <c r="LQ306" s="86"/>
      <c r="LR306" s="86"/>
      <c r="LS306" s="86"/>
      <c r="LT306" s="86"/>
      <c r="LU306" s="86"/>
      <c r="LV306" s="86"/>
      <c r="LW306" s="86"/>
      <c r="LX306" s="86"/>
      <c r="LY306" s="86"/>
      <c r="LZ306" s="86"/>
      <c r="MA306" s="86"/>
      <c r="MB306" s="86"/>
      <c r="MC306" s="86"/>
      <c r="MD306" s="86"/>
      <c r="ME306" s="86"/>
      <c r="MF306" s="86"/>
      <c r="MG306" s="86"/>
      <c r="MH306" s="86"/>
      <c r="MI306" s="86"/>
      <c r="MJ306" s="86"/>
      <c r="MK306" s="86"/>
      <c r="ML306" s="86"/>
      <c r="MM306" s="86"/>
      <c r="MN306" s="86"/>
      <c r="MO306" s="86"/>
      <c r="MP306" s="86"/>
      <c r="MQ306" s="86"/>
      <c r="MR306" s="86"/>
      <c r="MS306" s="86"/>
      <c r="MT306" s="86"/>
      <c r="MU306" s="86"/>
      <c r="MV306" s="86"/>
      <c r="MW306" s="86"/>
      <c r="MX306" s="86"/>
      <c r="MY306" s="86"/>
      <c r="MZ306" s="86"/>
      <c r="NA306" s="86"/>
      <c r="NB306" s="86"/>
      <c r="NC306" s="86"/>
      <c r="ND306" s="86"/>
      <c r="NE306" s="86"/>
      <c r="NF306" s="86"/>
      <c r="NG306" s="86"/>
      <c r="NH306" s="86"/>
      <c r="NI306" s="86"/>
      <c r="NJ306" s="86"/>
      <c r="NK306" s="86"/>
      <c r="NL306" s="86"/>
      <c r="NM306" s="86"/>
      <c r="NN306" s="86"/>
      <c r="NO306" s="86"/>
      <c r="NP306" s="86"/>
      <c r="NQ306" s="86"/>
      <c r="NR306" s="86"/>
      <c r="NS306" s="86"/>
      <c r="NT306" s="86"/>
      <c r="NU306" s="86"/>
      <c r="NV306" s="86"/>
      <c r="NW306" s="86"/>
      <c r="NX306" s="86"/>
      <c r="NY306" s="86"/>
      <c r="NZ306" s="86"/>
      <c r="OA306" s="86"/>
      <c r="OB306" s="86"/>
      <c r="OC306" s="86"/>
      <c r="OD306" s="86"/>
      <c r="OE306" s="86"/>
      <c r="OF306" s="86"/>
      <c r="OG306" s="86"/>
      <c r="OH306" s="86"/>
      <c r="OI306" s="86"/>
      <c r="OJ306" s="86"/>
      <c r="OK306" s="86"/>
      <c r="OL306" s="86"/>
      <c r="OM306" s="86"/>
      <c r="ON306" s="86"/>
      <c r="OO306" s="86"/>
      <c r="OP306" s="86"/>
      <c r="OQ306" s="86"/>
      <c r="OR306" s="86"/>
      <c r="OS306" s="86"/>
      <c r="OT306" s="86"/>
      <c r="OU306" s="86"/>
      <c r="OV306" s="86"/>
      <c r="OW306" s="86"/>
      <c r="OX306" s="86"/>
      <c r="OY306" s="86"/>
      <c r="OZ306" s="86"/>
      <c r="PA306" s="86"/>
      <c r="PB306" s="86"/>
      <c r="PC306" s="86"/>
      <c r="PD306" s="86"/>
      <c r="PE306" s="86"/>
      <c r="PF306" s="86"/>
      <c r="PG306" s="86"/>
      <c r="PH306" s="86"/>
      <c r="PI306" s="86"/>
      <c r="PJ306" s="86"/>
      <c r="PK306" s="86"/>
      <c r="PL306" s="86"/>
      <c r="PM306" s="86"/>
      <c r="PN306" s="86"/>
      <c r="PO306" s="86"/>
      <c r="PP306" s="86"/>
      <c r="PQ306" s="86"/>
      <c r="PR306" s="86"/>
      <c r="PS306" s="86"/>
      <c r="PT306" s="86"/>
      <c r="PU306" s="86"/>
      <c r="PV306" s="86"/>
      <c r="PW306" s="86"/>
      <c r="PX306" s="86"/>
      <c r="PY306" s="86"/>
      <c r="PZ306" s="86"/>
      <c r="QA306" s="86"/>
      <c r="QB306" s="86"/>
      <c r="QC306" s="86"/>
      <c r="QD306" s="86"/>
      <c r="QE306" s="86"/>
      <c r="QF306" s="86"/>
      <c r="QG306" s="86"/>
      <c r="QH306" s="86"/>
      <c r="QI306" s="86"/>
      <c r="QJ306" s="86"/>
      <c r="QK306" s="86"/>
      <c r="QL306" s="86"/>
      <c r="QM306" s="86"/>
      <c r="QN306" s="86"/>
      <c r="QO306" s="86"/>
      <c r="QP306" s="86"/>
      <c r="QQ306" s="86"/>
      <c r="QR306" s="86"/>
      <c r="QS306" s="86"/>
      <c r="QT306" s="86"/>
      <c r="QU306" s="86"/>
      <c r="QV306" s="86"/>
      <c r="QW306" s="86"/>
      <c r="QX306" s="86"/>
      <c r="QY306" s="86"/>
      <c r="QZ306" s="86"/>
      <c r="RA306" s="86"/>
      <c r="RB306" s="86"/>
      <c r="RC306" s="86"/>
      <c r="RD306" s="86"/>
      <c r="RE306" s="86"/>
      <c r="RF306" s="86"/>
      <c r="RG306" s="86"/>
      <c r="RH306" s="86"/>
      <c r="RI306" s="86"/>
      <c r="RJ306" s="86"/>
      <c r="RK306" s="86"/>
      <c r="RL306" s="86"/>
      <c r="RM306" s="86"/>
      <c r="RN306" s="86"/>
      <c r="RO306" s="86"/>
      <c r="RP306" s="86"/>
      <c r="RQ306" s="86"/>
      <c r="RR306" s="86"/>
      <c r="RS306" s="86"/>
      <c r="RT306" s="86"/>
      <c r="RU306" s="86"/>
      <c r="RV306" s="86"/>
      <c r="RW306" s="86"/>
      <c r="RX306" s="86"/>
      <c r="RY306" s="86"/>
      <c r="RZ306" s="86"/>
      <c r="SA306" s="86"/>
      <c r="SB306" s="86"/>
      <c r="SC306" s="86"/>
      <c r="SD306" s="86"/>
      <c r="SE306" s="86"/>
      <c r="SF306" s="86"/>
      <c r="SG306" s="86"/>
      <c r="SH306" s="86"/>
      <c r="SI306" s="86"/>
      <c r="SJ306" s="86"/>
      <c r="SK306" s="86"/>
      <c r="SL306" s="86"/>
      <c r="SM306" s="86"/>
      <c r="SN306" s="86"/>
      <c r="SO306" s="86"/>
      <c r="SP306" s="86"/>
      <c r="SQ306" s="86"/>
      <c r="SR306" s="86"/>
      <c r="SS306" s="86"/>
      <c r="ST306" s="86"/>
      <c r="SU306" s="86"/>
      <c r="SV306" s="86"/>
      <c r="SW306" s="86"/>
      <c r="SX306" s="86"/>
      <c r="SY306" s="86"/>
      <c r="SZ306" s="86"/>
      <c r="TA306" s="86"/>
      <c r="TB306" s="86"/>
      <c r="TC306" s="86"/>
      <c r="TD306" s="86"/>
      <c r="TE306" s="86"/>
      <c r="TF306" s="86"/>
      <c r="TG306" s="86"/>
      <c r="TH306" s="86"/>
      <c r="TI306" s="86"/>
      <c r="TJ306" s="86"/>
      <c r="TK306" s="86"/>
      <c r="TL306" s="86"/>
      <c r="TM306" s="86"/>
      <c r="TN306" s="86"/>
      <c r="TO306" s="86"/>
      <c r="TP306" s="86"/>
      <c r="TQ306" s="86"/>
      <c r="TR306" s="86"/>
      <c r="TS306" s="86"/>
      <c r="TT306" s="86"/>
      <c r="TU306" s="86"/>
      <c r="TV306" s="86"/>
      <c r="TW306" s="86"/>
      <c r="TX306" s="86"/>
      <c r="TY306" s="86"/>
      <c r="TZ306" s="86"/>
      <c r="UA306" s="86"/>
      <c r="UB306" s="86"/>
      <c r="UC306" s="86"/>
      <c r="UD306" s="86"/>
      <c r="UE306" s="86"/>
      <c r="UF306" s="86"/>
      <c r="UG306" s="86"/>
      <c r="UH306" s="86"/>
      <c r="UI306" s="86"/>
      <c r="UJ306" s="86"/>
      <c r="UK306" s="86"/>
      <c r="UL306" s="86"/>
      <c r="UM306" s="86"/>
      <c r="UN306" s="86"/>
      <c r="UO306" s="86"/>
      <c r="UP306" s="86"/>
      <c r="UQ306" s="86"/>
      <c r="UR306" s="86"/>
      <c r="US306" s="86"/>
      <c r="UT306" s="86"/>
      <c r="UU306" s="86"/>
      <c r="UV306" s="86"/>
      <c r="UW306" s="86"/>
      <c r="UX306" s="86"/>
      <c r="UY306" s="86"/>
      <c r="UZ306" s="86"/>
      <c r="VA306" s="86"/>
      <c r="VB306" s="86"/>
      <c r="VC306" s="86"/>
      <c r="VD306" s="86"/>
      <c r="VE306" s="86"/>
      <c r="VF306" s="86"/>
      <c r="VG306" s="86"/>
      <c r="VH306" s="86"/>
      <c r="VI306" s="86"/>
      <c r="VJ306" s="86"/>
      <c r="VK306" s="86"/>
      <c r="VL306" s="86"/>
      <c r="VM306" s="86"/>
      <c r="VN306" s="86"/>
      <c r="VO306" s="86"/>
      <c r="VP306" s="86"/>
      <c r="VQ306" s="86"/>
      <c r="VR306" s="86"/>
      <c r="VS306" s="86"/>
      <c r="VT306" s="86"/>
      <c r="VU306" s="86"/>
      <c r="VV306" s="86"/>
      <c r="VW306" s="86"/>
      <c r="VX306" s="86"/>
      <c r="VY306" s="86"/>
      <c r="VZ306" s="86"/>
      <c r="WA306" s="86"/>
      <c r="WB306" s="86"/>
      <c r="WC306" s="86"/>
      <c r="WD306" s="86"/>
      <c r="WE306" s="86"/>
      <c r="WF306" s="86"/>
      <c r="WG306" s="86"/>
      <c r="WH306" s="86"/>
      <c r="WI306" s="86"/>
      <c r="WJ306" s="86"/>
      <c r="WK306" s="86"/>
      <c r="WL306" s="86"/>
      <c r="WM306" s="86"/>
      <c r="WN306" s="86"/>
      <c r="WO306" s="86"/>
      <c r="WP306" s="86"/>
      <c r="WQ306" s="86"/>
      <c r="WR306" s="86"/>
      <c r="WS306" s="86"/>
      <c r="WT306" s="86"/>
      <c r="WU306" s="86"/>
      <c r="WV306" s="86"/>
      <c r="WW306" s="86"/>
      <c r="WX306" s="86"/>
      <c r="WY306" s="86"/>
      <c r="WZ306" s="86"/>
      <c r="XA306" s="86"/>
      <c r="XB306" s="86"/>
      <c r="XC306" s="86"/>
      <c r="XD306" s="86"/>
      <c r="XE306" s="86"/>
      <c r="XF306" s="86"/>
      <c r="XG306" s="86"/>
      <c r="XH306" s="86"/>
      <c r="XI306" s="86"/>
      <c r="XJ306" s="86"/>
      <c r="XK306" s="86"/>
      <c r="XL306" s="86"/>
      <c r="XM306" s="86"/>
      <c r="XN306" s="86"/>
      <c r="XO306" s="86"/>
      <c r="XP306" s="86"/>
      <c r="XQ306" s="86"/>
      <c r="XR306" s="86"/>
      <c r="XS306" s="86"/>
      <c r="XT306" s="86"/>
      <c r="XU306" s="86"/>
      <c r="XV306" s="86"/>
      <c r="XW306" s="86"/>
      <c r="XX306" s="86"/>
      <c r="XY306" s="86"/>
      <c r="XZ306" s="86"/>
      <c r="YA306" s="86"/>
      <c r="YB306" s="86"/>
      <c r="YC306" s="86"/>
      <c r="YD306" s="86"/>
      <c r="YE306" s="86"/>
      <c r="YF306" s="86"/>
      <c r="YG306" s="86"/>
      <c r="YH306" s="86"/>
      <c r="YI306" s="86"/>
      <c r="YJ306" s="86"/>
      <c r="YK306" s="86"/>
      <c r="YL306" s="86"/>
      <c r="YM306" s="86"/>
      <c r="YN306" s="86"/>
      <c r="YO306" s="86"/>
      <c r="YP306" s="86"/>
      <c r="YQ306" s="86"/>
      <c r="YR306" s="86"/>
      <c r="YS306" s="86"/>
      <c r="YT306" s="86"/>
      <c r="YU306" s="86"/>
      <c r="YV306" s="86"/>
      <c r="YW306" s="86"/>
      <c r="YX306" s="86"/>
      <c r="YY306" s="86"/>
      <c r="YZ306" s="86"/>
      <c r="ZA306" s="86"/>
      <c r="ZB306" s="86"/>
      <c r="ZC306" s="86"/>
      <c r="ZD306" s="86"/>
      <c r="ZE306" s="86"/>
      <c r="ZF306" s="86"/>
      <c r="ZG306" s="86"/>
      <c r="ZH306" s="86"/>
      <c r="ZI306" s="86"/>
      <c r="ZJ306" s="86"/>
      <c r="ZK306" s="86"/>
      <c r="ZL306" s="86"/>
      <c r="ZM306" s="86"/>
      <c r="ZN306" s="86"/>
      <c r="ZO306" s="86"/>
      <c r="ZP306" s="86"/>
      <c r="ZQ306" s="86"/>
      <c r="ZR306" s="86"/>
      <c r="ZS306" s="86"/>
      <c r="ZT306" s="86"/>
      <c r="ZU306" s="86"/>
      <c r="ZV306" s="86"/>
      <c r="ZW306" s="86"/>
      <c r="ZX306" s="86"/>
      <c r="ZY306" s="86"/>
      <c r="ZZ306" s="86"/>
      <c r="AAA306" s="86"/>
      <c r="AAB306" s="86"/>
      <c r="AAC306" s="86"/>
      <c r="AAD306" s="86"/>
      <c r="AAE306" s="86"/>
      <c r="AAF306" s="86"/>
      <c r="AAG306" s="86"/>
      <c r="AAH306" s="86"/>
      <c r="AAI306" s="86"/>
      <c r="AAJ306" s="86"/>
      <c r="AAK306" s="86"/>
      <c r="AAL306" s="86"/>
      <c r="AAM306" s="86"/>
      <c r="AAN306" s="86"/>
      <c r="AAO306" s="86"/>
      <c r="AAP306" s="86"/>
      <c r="AAQ306" s="86"/>
      <c r="AAR306" s="86"/>
      <c r="AAS306" s="86"/>
      <c r="AAT306" s="86"/>
      <c r="AAU306" s="86"/>
      <c r="AAV306" s="86"/>
      <c r="AAW306" s="86"/>
      <c r="AAX306" s="86"/>
      <c r="AAY306" s="86"/>
      <c r="AAZ306" s="86"/>
      <c r="ABA306" s="86"/>
      <c r="ABB306" s="86"/>
      <c r="ABC306" s="86"/>
      <c r="ABD306" s="86"/>
      <c r="ABE306" s="86"/>
      <c r="ABF306" s="86"/>
      <c r="ABG306" s="86"/>
      <c r="ABH306" s="86"/>
      <c r="ABI306" s="86"/>
      <c r="ABJ306" s="86"/>
      <c r="ABK306" s="86"/>
      <c r="ABL306" s="86"/>
      <c r="ABM306" s="86"/>
      <c r="ABN306" s="86"/>
      <c r="ABO306" s="86"/>
      <c r="ABP306" s="86"/>
      <c r="ABQ306" s="86"/>
      <c r="ABR306" s="86"/>
      <c r="ABS306" s="86"/>
      <c r="ABT306" s="86"/>
      <c r="ABU306" s="86"/>
      <c r="ABV306" s="86"/>
      <c r="ABW306" s="86"/>
      <c r="ABX306" s="86"/>
      <c r="ABY306" s="86"/>
      <c r="ABZ306" s="86"/>
      <c r="ACA306" s="86"/>
      <c r="ACB306" s="86"/>
      <c r="ACC306" s="86"/>
      <c r="ACD306" s="86"/>
      <c r="ACE306" s="86"/>
      <c r="ACF306" s="86"/>
      <c r="ACG306" s="86"/>
      <c r="ACH306" s="86"/>
      <c r="ACI306" s="86"/>
      <c r="ACJ306" s="86"/>
      <c r="ACK306" s="86"/>
      <c r="ACL306" s="86"/>
      <c r="ACM306" s="86"/>
      <c r="ACN306" s="86"/>
      <c r="ACO306" s="86"/>
      <c r="ACP306" s="86"/>
      <c r="ACQ306" s="86"/>
      <c r="ACR306" s="86"/>
      <c r="ACS306" s="86"/>
      <c r="ACT306" s="86"/>
      <c r="ACU306" s="86"/>
      <c r="ACV306" s="86"/>
      <c r="ACW306" s="86"/>
      <c r="ACX306" s="86"/>
      <c r="ACY306" s="86"/>
      <c r="ACZ306" s="86"/>
      <c r="ADA306" s="86"/>
      <c r="ADB306" s="86"/>
      <c r="ADC306" s="86"/>
      <c r="ADD306" s="86"/>
      <c r="ADE306" s="86"/>
      <c r="ADF306" s="86"/>
      <c r="ADG306" s="86"/>
      <c r="ADH306" s="86"/>
      <c r="ADI306" s="86"/>
      <c r="ADJ306" s="86"/>
      <c r="ADK306" s="86"/>
      <c r="ADL306" s="86"/>
      <c r="ADM306" s="86"/>
      <c r="ADN306" s="86"/>
      <c r="ADO306" s="86"/>
      <c r="ADP306" s="86"/>
      <c r="ADQ306" s="86"/>
      <c r="ADR306" s="86"/>
      <c r="ADS306" s="86"/>
      <c r="ADT306" s="86"/>
      <c r="ADU306" s="86"/>
      <c r="ADV306" s="86"/>
      <c r="ADW306" s="86"/>
      <c r="ADX306" s="86"/>
      <c r="ADY306" s="86"/>
      <c r="ADZ306" s="86"/>
      <c r="AEA306" s="86"/>
      <c r="AEB306" s="86"/>
      <c r="AEC306" s="86"/>
      <c r="AED306" s="86"/>
      <c r="AEE306" s="86"/>
      <c r="AEF306" s="86"/>
      <c r="AEG306" s="86"/>
      <c r="AEH306" s="86"/>
      <c r="AEI306" s="86"/>
      <c r="AEJ306" s="86"/>
      <c r="AEK306" s="86"/>
      <c r="AEL306" s="86"/>
      <c r="AEM306" s="86"/>
      <c r="AEN306" s="86"/>
      <c r="AEO306" s="86"/>
      <c r="AEP306" s="86"/>
      <c r="AEQ306" s="86"/>
      <c r="AER306" s="86"/>
      <c r="AES306" s="86"/>
      <c r="AET306" s="86"/>
      <c r="AEU306" s="86"/>
      <c r="AEV306" s="86"/>
      <c r="AEW306" s="86"/>
      <c r="AEX306" s="86"/>
      <c r="AEY306" s="86"/>
      <c r="AEZ306" s="86"/>
      <c r="AFA306" s="86"/>
      <c r="AFB306" s="86"/>
      <c r="AFC306" s="86"/>
      <c r="AFD306" s="86"/>
      <c r="AFE306" s="86"/>
      <c r="AFF306" s="86"/>
      <c r="AFG306" s="86"/>
      <c r="AFH306" s="86"/>
      <c r="AFI306" s="86"/>
      <c r="AFJ306" s="86"/>
      <c r="AFK306" s="86"/>
      <c r="AFL306" s="86"/>
      <c r="AFM306" s="86"/>
      <c r="AFN306" s="86"/>
      <c r="AFO306" s="86"/>
      <c r="AFP306" s="86"/>
      <c r="AFQ306" s="86"/>
      <c r="AFR306" s="86"/>
      <c r="AFS306" s="86"/>
      <c r="AFT306" s="86"/>
      <c r="AFU306" s="86"/>
      <c r="AFV306" s="86"/>
      <c r="AFW306" s="86"/>
      <c r="AFX306" s="86"/>
      <c r="AFY306" s="86"/>
      <c r="AFZ306" s="86"/>
      <c r="AGA306" s="86"/>
      <c r="AGB306" s="86"/>
      <c r="AGC306" s="86"/>
      <c r="AGD306" s="86"/>
      <c r="AGE306" s="86"/>
      <c r="AGF306" s="86"/>
      <c r="AGG306" s="86"/>
      <c r="AGH306" s="86"/>
      <c r="AGI306" s="86"/>
      <c r="AGJ306" s="86"/>
      <c r="AGK306" s="86"/>
      <c r="AGL306" s="86"/>
      <c r="AGM306" s="86"/>
      <c r="AGN306" s="86"/>
      <c r="AGO306" s="86"/>
      <c r="AGP306" s="86"/>
      <c r="AGQ306" s="86"/>
      <c r="AGR306" s="86"/>
      <c r="AGS306" s="86"/>
      <c r="AGT306" s="86"/>
      <c r="AGU306" s="86"/>
      <c r="AGV306" s="86"/>
      <c r="AGW306" s="86"/>
      <c r="AGX306" s="86"/>
      <c r="AGY306" s="86"/>
      <c r="AGZ306" s="86"/>
      <c r="AHA306" s="86"/>
      <c r="AHB306" s="86"/>
      <c r="AHC306" s="86"/>
      <c r="AHD306" s="86"/>
      <c r="AHE306" s="86"/>
      <c r="AHF306" s="86"/>
      <c r="AHG306" s="86"/>
      <c r="AHH306" s="86"/>
      <c r="AHI306" s="86"/>
      <c r="AHJ306" s="86"/>
      <c r="AHK306" s="86"/>
      <c r="AHL306" s="86"/>
      <c r="AHM306" s="86"/>
      <c r="AHN306" s="86"/>
      <c r="AHO306" s="86"/>
      <c r="AHP306" s="86"/>
      <c r="AHQ306" s="86"/>
      <c r="AHR306" s="86"/>
      <c r="AHS306" s="86"/>
      <c r="AHT306" s="86"/>
      <c r="AHU306" s="86"/>
      <c r="AHV306" s="86"/>
      <c r="AHW306" s="86"/>
      <c r="AHX306" s="86"/>
      <c r="AHY306" s="86"/>
      <c r="AHZ306" s="86"/>
      <c r="AIA306" s="86"/>
      <c r="AIB306" s="86"/>
      <c r="AIC306" s="86"/>
      <c r="AID306" s="86"/>
      <c r="AIE306" s="86"/>
      <c r="AIF306" s="86"/>
      <c r="AIG306" s="86"/>
      <c r="AIH306" s="86"/>
      <c r="AII306" s="86"/>
      <c r="AIJ306" s="86"/>
      <c r="AIK306" s="86"/>
      <c r="AIL306" s="86"/>
      <c r="AIM306" s="86"/>
      <c r="AIN306" s="86"/>
      <c r="AIO306" s="86"/>
      <c r="AIP306" s="86"/>
      <c r="AIQ306" s="86"/>
      <c r="AIR306" s="86"/>
      <c r="AIS306" s="86"/>
      <c r="AIT306" s="86"/>
      <c r="AIU306" s="86"/>
      <c r="AIV306" s="86"/>
      <c r="AIW306" s="86"/>
      <c r="AIX306" s="86"/>
      <c r="AIY306" s="86"/>
      <c r="AIZ306" s="86"/>
      <c r="AJA306" s="86"/>
      <c r="AJB306" s="86"/>
      <c r="AJC306" s="86"/>
      <c r="AJD306" s="86"/>
      <c r="AJE306" s="86"/>
      <c r="AJF306" s="86"/>
      <c r="AJG306" s="86"/>
      <c r="AJH306" s="86"/>
      <c r="AJI306" s="86"/>
      <c r="AJJ306" s="86"/>
      <c r="AJK306" s="86"/>
      <c r="AJL306" s="86"/>
      <c r="AJM306" s="86"/>
      <c r="AJN306" s="86"/>
      <c r="AJO306" s="86"/>
      <c r="AJP306" s="86"/>
      <c r="AJQ306" s="86"/>
      <c r="AJR306" s="86"/>
      <c r="AJS306" s="86"/>
      <c r="AJT306" s="86"/>
      <c r="AJU306" s="86"/>
      <c r="AJV306" s="86"/>
      <c r="AJW306" s="86"/>
      <c r="AJX306" s="86"/>
      <c r="AJY306" s="86"/>
      <c r="AJZ306" s="86"/>
      <c r="AKA306" s="86"/>
      <c r="AKB306" s="86"/>
      <c r="AKC306" s="86"/>
      <c r="AKD306" s="86"/>
      <c r="AKE306" s="86"/>
      <c r="AKF306" s="86"/>
      <c r="AKG306" s="86"/>
      <c r="AKH306" s="86"/>
      <c r="AKI306" s="86"/>
      <c r="AKJ306" s="86"/>
      <c r="AKK306" s="86"/>
      <c r="AKL306" s="86"/>
      <c r="AKM306" s="86"/>
      <c r="AKN306" s="86"/>
      <c r="AKO306" s="86"/>
      <c r="AKP306" s="86"/>
      <c r="AKQ306" s="86"/>
      <c r="AKR306" s="86"/>
      <c r="AKS306" s="86"/>
      <c r="AKT306" s="86"/>
      <c r="AKU306" s="86"/>
      <c r="AKV306" s="86"/>
      <c r="AKW306" s="86"/>
      <c r="AKX306" s="86"/>
      <c r="AKY306" s="86"/>
      <c r="AKZ306" s="86"/>
      <c r="ALA306" s="86"/>
      <c r="ALB306" s="86"/>
      <c r="ALC306" s="86"/>
      <c r="ALD306" s="86"/>
      <c r="ALE306" s="86"/>
      <c r="ALF306" s="86"/>
      <c r="ALG306" s="86"/>
      <c r="ALH306" s="86"/>
      <c r="ALI306" s="86"/>
      <c r="ALJ306" s="86"/>
      <c r="ALK306" s="86"/>
      <c r="ALL306" s="86"/>
      <c r="ALM306" s="86"/>
      <c r="ALN306" s="86"/>
      <c r="ALO306" s="86"/>
      <c r="ALP306" s="86"/>
      <c r="ALQ306" s="86"/>
      <c r="ALR306" s="86"/>
      <c r="ALS306" s="86"/>
      <c r="ALT306" s="86"/>
      <c r="ALU306" s="86"/>
      <c r="ALV306" s="86"/>
      <c r="ALW306" s="86"/>
      <c r="ALX306" s="86"/>
      <c r="ALY306" s="86"/>
      <c r="ALZ306" s="86"/>
      <c r="AMA306" s="86"/>
      <c r="AMB306" s="86"/>
      <c r="AMC306" s="86"/>
      <c r="AMD306" s="86"/>
      <c r="AME306" s="86"/>
      <c r="AMF306" s="86"/>
      <c r="AMG306" s="86"/>
      <c r="AMH306" s="86"/>
      <c r="AMI306" s="86"/>
      <c r="AMJ306" s="86"/>
      <c r="AMK306" s="86"/>
      <c r="AML306" s="86"/>
      <c r="AMM306" s="86"/>
      <c r="AMN306" s="86"/>
      <c r="AMO306" s="86"/>
      <c r="AMP306" s="86"/>
      <c r="AMQ306" s="86"/>
      <c r="AMR306" s="86"/>
      <c r="AMS306" s="86"/>
      <c r="AMT306" s="86"/>
      <c r="AMU306" s="86"/>
      <c r="AMV306" s="86"/>
      <c r="AMW306" s="86"/>
      <c r="AMX306" s="86"/>
      <c r="AMY306" s="86"/>
      <c r="AMZ306" s="86"/>
      <c r="ANA306" s="86"/>
      <c r="ANB306" s="86"/>
      <c r="ANC306" s="86"/>
      <c r="AND306" s="86"/>
      <c r="ANE306" s="86"/>
      <c r="ANF306" s="86"/>
      <c r="ANG306" s="86"/>
      <c r="ANH306" s="86"/>
      <c r="ANI306" s="86"/>
      <c r="ANJ306" s="86"/>
      <c r="ANK306" s="86"/>
      <c r="ANL306" s="86"/>
      <c r="ANM306" s="86"/>
      <c r="ANN306" s="86"/>
      <c r="ANO306" s="86"/>
      <c r="ANP306" s="86"/>
      <c r="ANQ306" s="86"/>
      <c r="ANR306" s="86"/>
      <c r="ANS306" s="86"/>
      <c r="ANT306" s="86"/>
      <c r="ANU306" s="86"/>
      <c r="ANV306" s="86"/>
      <c r="ANW306" s="86"/>
      <c r="ANX306" s="86"/>
      <c r="ANY306" s="86"/>
      <c r="ANZ306" s="86"/>
      <c r="AOA306" s="86"/>
      <c r="AOB306" s="86"/>
      <c r="AOC306" s="86"/>
      <c r="AOD306" s="86"/>
      <c r="AOE306" s="86"/>
      <c r="AOF306" s="86"/>
      <c r="AOG306" s="86"/>
      <c r="AOH306" s="86"/>
      <c r="AOI306" s="86"/>
      <c r="AOJ306" s="86"/>
      <c r="AOK306" s="86"/>
      <c r="AOL306" s="86"/>
      <c r="AOM306" s="86"/>
      <c r="AON306" s="86"/>
      <c r="AOO306" s="86"/>
      <c r="AOP306" s="86"/>
      <c r="AOQ306" s="86"/>
      <c r="AOR306" s="86"/>
      <c r="AOS306" s="86"/>
      <c r="AOT306" s="86"/>
      <c r="AOU306" s="86"/>
      <c r="AOV306" s="86"/>
      <c r="AOW306" s="86"/>
      <c r="AOX306" s="86"/>
      <c r="AOY306" s="86"/>
      <c r="AOZ306" s="86"/>
      <c r="APA306" s="86"/>
      <c r="APB306" s="86"/>
      <c r="APC306" s="86"/>
      <c r="APD306" s="86"/>
      <c r="APE306" s="86"/>
      <c r="APF306" s="86"/>
      <c r="APG306" s="86"/>
      <c r="APH306" s="86"/>
      <c r="API306" s="86"/>
      <c r="APJ306" s="86"/>
      <c r="APK306" s="86"/>
      <c r="APL306" s="86"/>
      <c r="APM306" s="86"/>
      <c r="APN306" s="86"/>
      <c r="APO306" s="86"/>
      <c r="APP306" s="86"/>
      <c r="APQ306" s="86"/>
      <c r="APR306" s="86"/>
      <c r="APS306" s="86"/>
      <c r="APT306" s="86"/>
      <c r="APU306" s="86"/>
      <c r="APV306" s="86"/>
      <c r="APW306" s="86"/>
      <c r="APX306" s="86"/>
      <c r="APY306" s="86"/>
      <c r="APZ306" s="86"/>
      <c r="AQA306" s="86"/>
      <c r="AQB306" s="86"/>
      <c r="AQC306" s="86"/>
      <c r="AQD306" s="86"/>
      <c r="AQE306" s="86"/>
      <c r="AQF306" s="86"/>
      <c r="AQG306" s="86"/>
      <c r="AQH306" s="86"/>
      <c r="AQI306" s="86"/>
      <c r="AQJ306" s="86"/>
      <c r="AQK306" s="86"/>
      <c r="AQL306" s="86"/>
      <c r="AQM306" s="86"/>
      <c r="AQN306" s="86"/>
      <c r="AQO306" s="86"/>
      <c r="AQP306" s="86"/>
      <c r="AQQ306" s="86"/>
      <c r="AQR306" s="86"/>
      <c r="AQS306" s="86"/>
      <c r="AQT306" s="86"/>
      <c r="AQU306" s="86"/>
      <c r="AQV306" s="86"/>
      <c r="AQW306" s="86"/>
      <c r="AQX306" s="86"/>
      <c r="AQY306" s="86"/>
      <c r="AQZ306" s="86"/>
      <c r="ARA306" s="86"/>
      <c r="ARB306" s="86"/>
      <c r="ARC306" s="86"/>
      <c r="ARD306" s="86"/>
      <c r="ARE306" s="86"/>
      <c r="ARF306" s="86"/>
      <c r="ARG306" s="86"/>
      <c r="ARH306" s="86"/>
      <c r="ARI306" s="86"/>
      <c r="ARJ306" s="86"/>
      <c r="ARK306" s="86"/>
      <c r="ARL306" s="86"/>
      <c r="ARM306" s="86"/>
      <c r="ARN306" s="86"/>
      <c r="ARO306" s="86"/>
      <c r="ARP306" s="86"/>
      <c r="ARQ306" s="86"/>
      <c r="ARR306" s="86"/>
      <c r="ARS306" s="86"/>
      <c r="ART306" s="86"/>
      <c r="ARU306" s="86"/>
      <c r="ARV306" s="86"/>
      <c r="ARW306" s="86"/>
      <c r="ARX306" s="86"/>
      <c r="ARY306" s="86"/>
      <c r="ARZ306" s="86"/>
      <c r="ASA306" s="86"/>
      <c r="ASB306" s="86"/>
      <c r="ASC306" s="86"/>
      <c r="ASD306" s="86"/>
      <c r="ASE306" s="86"/>
      <c r="ASF306" s="86"/>
      <c r="ASG306" s="86"/>
      <c r="ASH306" s="86"/>
      <c r="ASI306" s="86"/>
      <c r="ASJ306" s="86"/>
      <c r="ASK306" s="86"/>
      <c r="ASL306" s="86"/>
      <c r="ASM306" s="86"/>
      <c r="ASN306" s="86"/>
      <c r="ASO306" s="86"/>
      <c r="ASP306" s="86"/>
      <c r="ASQ306" s="86"/>
      <c r="ASR306" s="86"/>
      <c r="ASS306" s="86"/>
      <c r="AST306" s="86"/>
      <c r="ASU306" s="86"/>
      <c r="ASV306" s="86"/>
      <c r="ASW306" s="86"/>
      <c r="ASX306" s="86"/>
      <c r="ASY306" s="86"/>
      <c r="ASZ306" s="86"/>
      <c r="ATA306" s="86"/>
      <c r="ATB306" s="86"/>
      <c r="ATC306" s="86"/>
      <c r="ATD306" s="86"/>
      <c r="ATE306" s="86"/>
      <c r="ATF306" s="86"/>
      <c r="ATG306" s="86"/>
      <c r="ATH306" s="86"/>
      <c r="ATI306" s="86"/>
      <c r="ATJ306" s="86"/>
      <c r="ATK306" s="86"/>
      <c r="ATL306" s="86"/>
      <c r="ATM306" s="86"/>
      <c r="ATN306" s="86"/>
      <c r="ATO306" s="86"/>
      <c r="ATP306" s="86"/>
      <c r="ATQ306" s="86"/>
      <c r="ATR306" s="86"/>
      <c r="ATS306" s="86"/>
      <c r="ATT306" s="86"/>
      <c r="ATU306" s="86"/>
      <c r="ATV306" s="86"/>
      <c r="ATW306" s="86"/>
      <c r="ATX306" s="86"/>
      <c r="ATY306" s="86"/>
      <c r="ATZ306" s="86"/>
      <c r="AUA306" s="86"/>
      <c r="AUB306" s="86"/>
      <c r="AUC306" s="86"/>
      <c r="AUD306" s="86"/>
      <c r="AUE306" s="86"/>
      <c r="AUF306" s="86"/>
      <c r="AUG306" s="86"/>
      <c r="AUH306" s="86"/>
      <c r="AUI306" s="86"/>
      <c r="AUJ306" s="86"/>
      <c r="AUK306" s="86"/>
      <c r="AUL306" s="86"/>
      <c r="AUM306" s="86"/>
      <c r="AUN306" s="86"/>
      <c r="AUO306" s="86"/>
      <c r="AUP306" s="86"/>
      <c r="AUQ306" s="86"/>
      <c r="AUR306" s="86"/>
      <c r="AUS306" s="86"/>
      <c r="AUT306" s="86"/>
      <c r="AUU306" s="86"/>
      <c r="AUV306" s="86"/>
      <c r="AUW306" s="86"/>
      <c r="AUX306" s="86"/>
      <c r="AUY306" s="86"/>
      <c r="AUZ306" s="86"/>
      <c r="AVA306" s="86"/>
      <c r="AVB306" s="86"/>
      <c r="AVC306" s="86"/>
      <c r="AVD306" s="86"/>
      <c r="AVE306" s="86"/>
      <c r="AVF306" s="86"/>
      <c r="AVG306" s="86"/>
      <c r="AVH306" s="86"/>
      <c r="AVI306" s="86"/>
      <c r="AVJ306" s="86"/>
      <c r="AVK306" s="86"/>
      <c r="AVL306" s="86"/>
      <c r="AVM306" s="86"/>
      <c r="AVN306" s="86"/>
      <c r="AVO306" s="86"/>
      <c r="AVP306" s="86"/>
      <c r="AVQ306" s="86"/>
      <c r="AVR306" s="86"/>
      <c r="AVS306" s="86"/>
      <c r="AVT306" s="86"/>
      <c r="AVU306" s="86"/>
      <c r="AVV306" s="86"/>
      <c r="AVW306" s="86"/>
      <c r="AVX306" s="86"/>
      <c r="AVY306" s="86"/>
      <c r="AVZ306" s="86"/>
      <c r="AWA306" s="86"/>
      <c r="AWB306" s="86"/>
      <c r="AWC306" s="86"/>
      <c r="AWD306" s="86"/>
      <c r="AWE306" s="86"/>
      <c r="AWF306" s="86"/>
      <c r="AWG306" s="86"/>
      <c r="AWH306" s="86"/>
      <c r="AWI306" s="86"/>
      <c r="AWJ306" s="86"/>
      <c r="AWK306" s="86"/>
      <c r="AWL306" s="86"/>
      <c r="AWM306" s="86"/>
      <c r="AWN306" s="86"/>
      <c r="AWO306" s="86"/>
      <c r="AWP306" s="86"/>
      <c r="AWQ306" s="86"/>
      <c r="AWR306" s="86"/>
      <c r="AWS306" s="86"/>
      <c r="AWT306" s="86"/>
      <c r="AWU306" s="86"/>
      <c r="AWV306" s="86"/>
      <c r="AWW306" s="86"/>
      <c r="AWX306" s="86"/>
      <c r="AWY306" s="86"/>
      <c r="AWZ306" s="86"/>
      <c r="AXA306" s="86"/>
      <c r="AXB306" s="86"/>
      <c r="AXC306" s="86"/>
      <c r="AXD306" s="86"/>
    </row>
    <row r="307" spans="189:1304" s="84" customFormat="1" x14ac:dyDescent="0.25">
      <c r="GG307" s="105"/>
      <c r="GI307" s="105"/>
      <c r="GK307" s="105"/>
      <c r="GM307" s="105"/>
      <c r="GO307" s="105"/>
      <c r="GQ307" s="105"/>
      <c r="GS307" s="105"/>
      <c r="GU307" s="105"/>
      <c r="GW307" s="105"/>
      <c r="GX307" s="105"/>
      <c r="GZ307" s="105"/>
      <c r="HB307" s="105"/>
      <c r="HD307" s="105"/>
      <c r="HF307" s="105"/>
      <c r="HH307" s="105"/>
      <c r="HJ307" s="105"/>
      <c r="HL307" s="105"/>
      <c r="HN307" s="105"/>
      <c r="HP307" s="105"/>
      <c r="HR307" s="105"/>
      <c r="HT307" s="105"/>
      <c r="HV307" s="105"/>
      <c r="HX307" s="105"/>
      <c r="HZ307" s="105"/>
      <c r="IB307" s="105"/>
      <c r="ID307" s="105"/>
      <c r="IF307" s="105"/>
      <c r="IH307" s="81"/>
      <c r="JZ307" s="86"/>
      <c r="KA307" s="86"/>
      <c r="KB307" s="86"/>
      <c r="KC307" s="86"/>
      <c r="KD307" s="86"/>
      <c r="KE307" s="86"/>
      <c r="KF307" s="86"/>
      <c r="KG307" s="86"/>
      <c r="KH307" s="86"/>
      <c r="KI307" s="86"/>
      <c r="KJ307" s="86"/>
      <c r="KK307" s="86"/>
      <c r="KL307" s="86"/>
      <c r="KM307" s="86"/>
      <c r="KN307" s="86"/>
      <c r="KO307" s="86"/>
      <c r="KP307" s="86"/>
      <c r="KQ307" s="86"/>
      <c r="KR307" s="86"/>
      <c r="KS307" s="86"/>
      <c r="KT307" s="86"/>
      <c r="KU307" s="86"/>
      <c r="KV307" s="86"/>
      <c r="KW307" s="86"/>
      <c r="KX307" s="86"/>
      <c r="KY307" s="86"/>
      <c r="KZ307" s="86"/>
      <c r="LA307" s="86"/>
      <c r="LB307" s="86"/>
      <c r="LC307" s="86"/>
      <c r="LD307" s="86"/>
      <c r="LE307" s="86"/>
      <c r="LF307" s="86"/>
      <c r="LG307" s="86"/>
      <c r="LH307" s="86"/>
      <c r="LI307" s="86"/>
      <c r="LJ307" s="86"/>
      <c r="LK307" s="86"/>
      <c r="LL307" s="86"/>
      <c r="LM307" s="86"/>
      <c r="LN307" s="86"/>
      <c r="LO307" s="86"/>
      <c r="LP307" s="86"/>
      <c r="LQ307" s="86"/>
      <c r="LR307" s="86"/>
      <c r="LS307" s="86"/>
      <c r="LT307" s="86"/>
      <c r="LU307" s="86"/>
      <c r="LV307" s="86"/>
      <c r="LW307" s="86"/>
      <c r="LX307" s="86"/>
      <c r="LY307" s="86"/>
      <c r="LZ307" s="86"/>
      <c r="MA307" s="86"/>
      <c r="MB307" s="86"/>
      <c r="MC307" s="86"/>
      <c r="MD307" s="86"/>
      <c r="ME307" s="86"/>
      <c r="MF307" s="86"/>
      <c r="MG307" s="86"/>
      <c r="MH307" s="86"/>
      <c r="MI307" s="86"/>
      <c r="MJ307" s="86"/>
      <c r="MK307" s="86"/>
      <c r="ML307" s="86"/>
      <c r="MM307" s="86"/>
      <c r="MN307" s="86"/>
      <c r="MO307" s="86"/>
      <c r="MP307" s="86"/>
      <c r="MQ307" s="86"/>
      <c r="MR307" s="86"/>
      <c r="MS307" s="86"/>
      <c r="MT307" s="86"/>
      <c r="MU307" s="86"/>
      <c r="MV307" s="86"/>
      <c r="MW307" s="86"/>
      <c r="MX307" s="86"/>
      <c r="MY307" s="86"/>
      <c r="MZ307" s="86"/>
      <c r="NA307" s="86"/>
      <c r="NB307" s="86"/>
      <c r="NC307" s="86"/>
      <c r="ND307" s="86"/>
      <c r="NE307" s="86"/>
      <c r="NF307" s="86"/>
      <c r="NG307" s="86"/>
      <c r="NH307" s="86"/>
      <c r="NI307" s="86"/>
      <c r="NJ307" s="86"/>
      <c r="NK307" s="86"/>
      <c r="NL307" s="86"/>
      <c r="NM307" s="86"/>
      <c r="NN307" s="86"/>
      <c r="NO307" s="86"/>
      <c r="NP307" s="86"/>
      <c r="NQ307" s="86"/>
      <c r="NR307" s="86"/>
      <c r="NS307" s="86"/>
      <c r="NT307" s="86"/>
      <c r="NU307" s="86"/>
      <c r="NV307" s="86"/>
      <c r="NW307" s="86"/>
      <c r="NX307" s="86"/>
      <c r="NY307" s="86"/>
      <c r="NZ307" s="86"/>
      <c r="OA307" s="86"/>
      <c r="OB307" s="86"/>
      <c r="OC307" s="86"/>
      <c r="OD307" s="86"/>
      <c r="OE307" s="86"/>
      <c r="OF307" s="86"/>
      <c r="OG307" s="86"/>
      <c r="OH307" s="86"/>
      <c r="OI307" s="86"/>
      <c r="OJ307" s="86"/>
      <c r="OK307" s="86"/>
      <c r="OL307" s="86"/>
      <c r="OM307" s="86"/>
      <c r="ON307" s="86"/>
      <c r="OO307" s="86"/>
      <c r="OP307" s="86"/>
      <c r="OQ307" s="86"/>
      <c r="OR307" s="86"/>
      <c r="OS307" s="86"/>
      <c r="OT307" s="86"/>
      <c r="OU307" s="86"/>
      <c r="OV307" s="86"/>
      <c r="OW307" s="86"/>
      <c r="OX307" s="86"/>
      <c r="OY307" s="86"/>
      <c r="OZ307" s="86"/>
      <c r="PA307" s="86"/>
      <c r="PB307" s="86"/>
      <c r="PC307" s="86"/>
      <c r="PD307" s="86"/>
      <c r="PE307" s="86"/>
      <c r="PF307" s="86"/>
      <c r="PG307" s="86"/>
      <c r="PH307" s="86"/>
      <c r="PI307" s="86"/>
      <c r="PJ307" s="86"/>
      <c r="PK307" s="86"/>
      <c r="PL307" s="86"/>
      <c r="PM307" s="86"/>
      <c r="PN307" s="86"/>
      <c r="PO307" s="86"/>
      <c r="PP307" s="86"/>
      <c r="PQ307" s="86"/>
      <c r="PR307" s="86"/>
      <c r="PS307" s="86"/>
      <c r="PT307" s="86"/>
      <c r="PU307" s="86"/>
      <c r="PV307" s="86"/>
      <c r="PW307" s="86"/>
      <c r="PX307" s="86"/>
      <c r="PY307" s="86"/>
      <c r="PZ307" s="86"/>
      <c r="QA307" s="86"/>
      <c r="QB307" s="86"/>
      <c r="QC307" s="86"/>
      <c r="QD307" s="86"/>
      <c r="QE307" s="86"/>
      <c r="QF307" s="86"/>
      <c r="QG307" s="86"/>
      <c r="QH307" s="86"/>
      <c r="QI307" s="86"/>
      <c r="QJ307" s="86"/>
      <c r="QK307" s="86"/>
      <c r="QL307" s="86"/>
      <c r="QM307" s="86"/>
      <c r="QN307" s="86"/>
      <c r="QO307" s="86"/>
      <c r="QP307" s="86"/>
      <c r="QQ307" s="86"/>
      <c r="QR307" s="86"/>
      <c r="QS307" s="86"/>
      <c r="QT307" s="86"/>
      <c r="QU307" s="86"/>
      <c r="QV307" s="86"/>
      <c r="QW307" s="86"/>
      <c r="QX307" s="86"/>
      <c r="QY307" s="86"/>
      <c r="QZ307" s="86"/>
      <c r="RA307" s="86"/>
      <c r="RB307" s="86"/>
      <c r="RC307" s="86"/>
      <c r="RD307" s="86"/>
      <c r="RE307" s="86"/>
      <c r="RF307" s="86"/>
      <c r="RG307" s="86"/>
      <c r="RH307" s="86"/>
      <c r="RI307" s="86"/>
      <c r="RJ307" s="86"/>
      <c r="RK307" s="86"/>
      <c r="RL307" s="86"/>
      <c r="RM307" s="86"/>
      <c r="RN307" s="86"/>
      <c r="RO307" s="86"/>
      <c r="RP307" s="86"/>
      <c r="RQ307" s="86"/>
      <c r="RR307" s="86"/>
      <c r="RS307" s="86"/>
      <c r="RT307" s="86"/>
      <c r="RU307" s="86"/>
      <c r="RV307" s="86"/>
      <c r="RW307" s="86"/>
      <c r="RX307" s="86"/>
      <c r="RY307" s="86"/>
      <c r="RZ307" s="86"/>
      <c r="SA307" s="86"/>
      <c r="SB307" s="86"/>
      <c r="SC307" s="86"/>
      <c r="SD307" s="86"/>
      <c r="SE307" s="86"/>
      <c r="SF307" s="86"/>
      <c r="SG307" s="86"/>
      <c r="SH307" s="86"/>
      <c r="SI307" s="86"/>
      <c r="SJ307" s="86"/>
      <c r="SK307" s="86"/>
      <c r="SL307" s="86"/>
      <c r="SM307" s="86"/>
      <c r="SN307" s="86"/>
      <c r="SO307" s="86"/>
      <c r="SP307" s="86"/>
      <c r="SQ307" s="86"/>
      <c r="SR307" s="86"/>
      <c r="SS307" s="86"/>
      <c r="ST307" s="86"/>
      <c r="SU307" s="86"/>
      <c r="SV307" s="86"/>
      <c r="SW307" s="86"/>
      <c r="SX307" s="86"/>
      <c r="SY307" s="86"/>
      <c r="SZ307" s="86"/>
      <c r="TA307" s="86"/>
      <c r="TB307" s="86"/>
      <c r="TC307" s="86"/>
      <c r="TD307" s="86"/>
      <c r="TE307" s="86"/>
      <c r="TF307" s="86"/>
      <c r="TG307" s="86"/>
      <c r="TH307" s="86"/>
      <c r="TI307" s="86"/>
      <c r="TJ307" s="86"/>
      <c r="TK307" s="86"/>
      <c r="TL307" s="86"/>
      <c r="TM307" s="86"/>
      <c r="TN307" s="86"/>
      <c r="TO307" s="86"/>
      <c r="TP307" s="86"/>
      <c r="TQ307" s="86"/>
      <c r="TR307" s="86"/>
      <c r="TS307" s="86"/>
      <c r="TT307" s="86"/>
      <c r="TU307" s="86"/>
      <c r="TV307" s="86"/>
      <c r="TW307" s="86"/>
      <c r="TX307" s="86"/>
      <c r="TY307" s="86"/>
      <c r="TZ307" s="86"/>
      <c r="UA307" s="86"/>
      <c r="UB307" s="86"/>
      <c r="UC307" s="86"/>
      <c r="UD307" s="86"/>
      <c r="UE307" s="86"/>
      <c r="UF307" s="86"/>
      <c r="UG307" s="86"/>
      <c r="UH307" s="86"/>
      <c r="UI307" s="86"/>
      <c r="UJ307" s="86"/>
      <c r="UK307" s="86"/>
      <c r="UL307" s="86"/>
      <c r="UM307" s="86"/>
      <c r="UN307" s="86"/>
      <c r="UO307" s="86"/>
      <c r="UP307" s="86"/>
      <c r="UQ307" s="86"/>
      <c r="UR307" s="86"/>
      <c r="US307" s="86"/>
      <c r="UT307" s="86"/>
      <c r="UU307" s="86"/>
      <c r="UV307" s="86"/>
      <c r="UW307" s="86"/>
      <c r="UX307" s="86"/>
      <c r="UY307" s="86"/>
      <c r="UZ307" s="86"/>
      <c r="VA307" s="86"/>
      <c r="VB307" s="86"/>
      <c r="VC307" s="86"/>
      <c r="VD307" s="86"/>
      <c r="VE307" s="86"/>
      <c r="VF307" s="86"/>
      <c r="VG307" s="86"/>
      <c r="VH307" s="86"/>
      <c r="VI307" s="86"/>
      <c r="VJ307" s="86"/>
      <c r="VK307" s="86"/>
      <c r="VL307" s="86"/>
      <c r="VM307" s="86"/>
      <c r="VN307" s="86"/>
      <c r="VO307" s="86"/>
      <c r="VP307" s="86"/>
      <c r="VQ307" s="86"/>
      <c r="VR307" s="86"/>
      <c r="VS307" s="86"/>
      <c r="VT307" s="86"/>
      <c r="VU307" s="86"/>
      <c r="VV307" s="86"/>
      <c r="VW307" s="86"/>
      <c r="VX307" s="86"/>
      <c r="VY307" s="86"/>
      <c r="VZ307" s="86"/>
      <c r="WA307" s="86"/>
      <c r="WB307" s="86"/>
      <c r="WC307" s="86"/>
      <c r="WD307" s="86"/>
      <c r="WE307" s="86"/>
      <c r="WF307" s="86"/>
      <c r="WG307" s="86"/>
      <c r="WH307" s="86"/>
      <c r="WI307" s="86"/>
      <c r="WJ307" s="86"/>
      <c r="WK307" s="86"/>
      <c r="WL307" s="86"/>
      <c r="WM307" s="86"/>
      <c r="WN307" s="86"/>
      <c r="WO307" s="86"/>
      <c r="WP307" s="86"/>
      <c r="WQ307" s="86"/>
      <c r="WR307" s="86"/>
      <c r="WS307" s="86"/>
      <c r="WT307" s="86"/>
      <c r="WU307" s="86"/>
      <c r="WV307" s="86"/>
      <c r="WW307" s="86"/>
      <c r="WX307" s="86"/>
      <c r="WY307" s="86"/>
      <c r="WZ307" s="86"/>
      <c r="XA307" s="86"/>
      <c r="XB307" s="86"/>
      <c r="XC307" s="86"/>
      <c r="XD307" s="86"/>
      <c r="XE307" s="86"/>
      <c r="XF307" s="86"/>
      <c r="XG307" s="86"/>
      <c r="XH307" s="86"/>
      <c r="XI307" s="86"/>
      <c r="XJ307" s="86"/>
      <c r="XK307" s="86"/>
      <c r="XL307" s="86"/>
      <c r="XM307" s="86"/>
      <c r="XN307" s="86"/>
      <c r="XO307" s="86"/>
      <c r="XP307" s="86"/>
      <c r="XQ307" s="86"/>
      <c r="XR307" s="86"/>
      <c r="XS307" s="86"/>
      <c r="XT307" s="86"/>
      <c r="XU307" s="86"/>
      <c r="XV307" s="86"/>
      <c r="XW307" s="86"/>
      <c r="XX307" s="86"/>
      <c r="XY307" s="86"/>
      <c r="XZ307" s="86"/>
      <c r="YA307" s="86"/>
      <c r="YB307" s="86"/>
      <c r="YC307" s="86"/>
      <c r="YD307" s="86"/>
      <c r="YE307" s="86"/>
      <c r="YF307" s="86"/>
      <c r="YG307" s="86"/>
      <c r="YH307" s="86"/>
      <c r="YI307" s="86"/>
      <c r="YJ307" s="86"/>
      <c r="YK307" s="86"/>
      <c r="YL307" s="86"/>
      <c r="YM307" s="86"/>
      <c r="YN307" s="86"/>
      <c r="YO307" s="86"/>
      <c r="YP307" s="86"/>
      <c r="YQ307" s="86"/>
      <c r="YR307" s="86"/>
      <c r="YS307" s="86"/>
      <c r="YT307" s="86"/>
      <c r="YU307" s="86"/>
      <c r="YV307" s="86"/>
      <c r="YW307" s="86"/>
      <c r="YX307" s="86"/>
      <c r="YY307" s="86"/>
      <c r="YZ307" s="86"/>
      <c r="ZA307" s="86"/>
      <c r="ZB307" s="86"/>
      <c r="ZC307" s="86"/>
      <c r="ZD307" s="86"/>
      <c r="ZE307" s="86"/>
      <c r="ZF307" s="86"/>
      <c r="ZG307" s="86"/>
      <c r="ZH307" s="86"/>
      <c r="ZI307" s="86"/>
      <c r="ZJ307" s="86"/>
      <c r="ZK307" s="86"/>
      <c r="ZL307" s="86"/>
      <c r="ZM307" s="86"/>
      <c r="ZN307" s="86"/>
      <c r="ZO307" s="86"/>
      <c r="ZP307" s="86"/>
      <c r="ZQ307" s="86"/>
      <c r="ZR307" s="86"/>
      <c r="ZS307" s="86"/>
      <c r="ZT307" s="86"/>
      <c r="ZU307" s="86"/>
      <c r="ZV307" s="86"/>
      <c r="ZW307" s="86"/>
      <c r="ZX307" s="86"/>
      <c r="ZY307" s="86"/>
      <c r="ZZ307" s="86"/>
      <c r="AAA307" s="86"/>
      <c r="AAB307" s="86"/>
      <c r="AAC307" s="86"/>
      <c r="AAD307" s="86"/>
      <c r="AAE307" s="86"/>
      <c r="AAF307" s="86"/>
      <c r="AAG307" s="86"/>
      <c r="AAH307" s="86"/>
      <c r="AAI307" s="86"/>
      <c r="AAJ307" s="86"/>
      <c r="AAK307" s="86"/>
      <c r="AAL307" s="86"/>
      <c r="AAM307" s="86"/>
      <c r="AAN307" s="86"/>
      <c r="AAO307" s="86"/>
      <c r="AAP307" s="86"/>
      <c r="AAQ307" s="86"/>
      <c r="AAR307" s="86"/>
      <c r="AAS307" s="86"/>
      <c r="AAT307" s="86"/>
      <c r="AAU307" s="86"/>
      <c r="AAV307" s="86"/>
      <c r="AAW307" s="86"/>
      <c r="AAX307" s="86"/>
      <c r="AAY307" s="86"/>
      <c r="AAZ307" s="86"/>
      <c r="ABA307" s="86"/>
      <c r="ABB307" s="86"/>
      <c r="ABC307" s="86"/>
      <c r="ABD307" s="86"/>
      <c r="ABE307" s="86"/>
      <c r="ABF307" s="86"/>
      <c r="ABG307" s="86"/>
      <c r="ABH307" s="86"/>
      <c r="ABI307" s="86"/>
      <c r="ABJ307" s="86"/>
      <c r="ABK307" s="86"/>
      <c r="ABL307" s="86"/>
      <c r="ABM307" s="86"/>
      <c r="ABN307" s="86"/>
      <c r="ABO307" s="86"/>
      <c r="ABP307" s="86"/>
      <c r="ABQ307" s="86"/>
      <c r="ABR307" s="86"/>
      <c r="ABS307" s="86"/>
      <c r="ABT307" s="86"/>
      <c r="ABU307" s="86"/>
      <c r="ABV307" s="86"/>
      <c r="ABW307" s="86"/>
      <c r="ABX307" s="86"/>
      <c r="ABY307" s="86"/>
      <c r="ABZ307" s="86"/>
      <c r="ACA307" s="86"/>
      <c r="ACB307" s="86"/>
      <c r="ACC307" s="86"/>
      <c r="ACD307" s="86"/>
      <c r="ACE307" s="86"/>
      <c r="ACF307" s="86"/>
      <c r="ACG307" s="86"/>
      <c r="ACH307" s="86"/>
      <c r="ACI307" s="86"/>
      <c r="ACJ307" s="86"/>
      <c r="ACK307" s="86"/>
      <c r="ACL307" s="86"/>
      <c r="ACM307" s="86"/>
      <c r="ACN307" s="86"/>
      <c r="ACO307" s="86"/>
      <c r="ACP307" s="86"/>
      <c r="ACQ307" s="86"/>
      <c r="ACR307" s="86"/>
      <c r="ACS307" s="86"/>
      <c r="ACT307" s="86"/>
      <c r="ACU307" s="86"/>
      <c r="ACV307" s="86"/>
      <c r="ACW307" s="86"/>
      <c r="ACX307" s="86"/>
      <c r="ACY307" s="86"/>
      <c r="ACZ307" s="86"/>
      <c r="ADA307" s="86"/>
      <c r="ADB307" s="86"/>
      <c r="ADC307" s="86"/>
      <c r="ADD307" s="86"/>
      <c r="ADE307" s="86"/>
      <c r="ADF307" s="86"/>
      <c r="ADG307" s="86"/>
      <c r="ADH307" s="86"/>
      <c r="ADI307" s="86"/>
      <c r="ADJ307" s="86"/>
      <c r="ADK307" s="86"/>
      <c r="ADL307" s="86"/>
      <c r="ADM307" s="86"/>
      <c r="ADN307" s="86"/>
      <c r="ADO307" s="86"/>
      <c r="ADP307" s="86"/>
      <c r="ADQ307" s="86"/>
      <c r="ADR307" s="86"/>
      <c r="ADS307" s="86"/>
      <c r="ADT307" s="86"/>
      <c r="ADU307" s="86"/>
      <c r="ADV307" s="86"/>
      <c r="ADW307" s="86"/>
      <c r="ADX307" s="86"/>
      <c r="ADY307" s="86"/>
      <c r="ADZ307" s="86"/>
      <c r="AEA307" s="86"/>
      <c r="AEB307" s="86"/>
      <c r="AEC307" s="86"/>
      <c r="AED307" s="86"/>
      <c r="AEE307" s="86"/>
      <c r="AEF307" s="86"/>
      <c r="AEG307" s="86"/>
      <c r="AEH307" s="86"/>
      <c r="AEI307" s="86"/>
      <c r="AEJ307" s="86"/>
      <c r="AEK307" s="86"/>
      <c r="AEL307" s="86"/>
      <c r="AEM307" s="86"/>
      <c r="AEN307" s="86"/>
      <c r="AEO307" s="86"/>
      <c r="AEP307" s="86"/>
      <c r="AEQ307" s="86"/>
      <c r="AER307" s="86"/>
      <c r="AES307" s="86"/>
      <c r="AET307" s="86"/>
      <c r="AEU307" s="86"/>
      <c r="AEV307" s="86"/>
      <c r="AEW307" s="86"/>
      <c r="AEX307" s="86"/>
      <c r="AEY307" s="86"/>
      <c r="AEZ307" s="86"/>
      <c r="AFA307" s="86"/>
      <c r="AFB307" s="86"/>
      <c r="AFC307" s="86"/>
      <c r="AFD307" s="86"/>
      <c r="AFE307" s="86"/>
      <c r="AFF307" s="86"/>
      <c r="AFG307" s="86"/>
      <c r="AFH307" s="86"/>
      <c r="AFI307" s="86"/>
      <c r="AFJ307" s="86"/>
      <c r="AFK307" s="86"/>
      <c r="AFL307" s="86"/>
      <c r="AFM307" s="86"/>
      <c r="AFN307" s="86"/>
      <c r="AFO307" s="86"/>
      <c r="AFP307" s="86"/>
      <c r="AFQ307" s="86"/>
      <c r="AFR307" s="86"/>
      <c r="AFS307" s="86"/>
      <c r="AFT307" s="86"/>
      <c r="AFU307" s="86"/>
      <c r="AFV307" s="86"/>
      <c r="AFW307" s="86"/>
      <c r="AFX307" s="86"/>
      <c r="AFY307" s="86"/>
      <c r="AFZ307" s="86"/>
      <c r="AGA307" s="86"/>
      <c r="AGB307" s="86"/>
      <c r="AGC307" s="86"/>
      <c r="AGD307" s="86"/>
      <c r="AGE307" s="86"/>
      <c r="AGF307" s="86"/>
      <c r="AGG307" s="86"/>
      <c r="AGH307" s="86"/>
      <c r="AGI307" s="86"/>
      <c r="AGJ307" s="86"/>
      <c r="AGK307" s="86"/>
      <c r="AGL307" s="86"/>
      <c r="AGM307" s="86"/>
      <c r="AGN307" s="86"/>
      <c r="AGO307" s="86"/>
      <c r="AGP307" s="86"/>
      <c r="AGQ307" s="86"/>
      <c r="AGR307" s="86"/>
      <c r="AGS307" s="86"/>
      <c r="AGT307" s="86"/>
      <c r="AGU307" s="86"/>
      <c r="AGV307" s="86"/>
      <c r="AGW307" s="86"/>
      <c r="AGX307" s="86"/>
      <c r="AGY307" s="86"/>
      <c r="AGZ307" s="86"/>
      <c r="AHA307" s="86"/>
      <c r="AHB307" s="86"/>
      <c r="AHC307" s="86"/>
      <c r="AHD307" s="86"/>
      <c r="AHE307" s="86"/>
      <c r="AHF307" s="86"/>
      <c r="AHG307" s="86"/>
      <c r="AHH307" s="86"/>
      <c r="AHI307" s="86"/>
      <c r="AHJ307" s="86"/>
      <c r="AHK307" s="86"/>
      <c r="AHL307" s="86"/>
      <c r="AHM307" s="86"/>
      <c r="AHN307" s="86"/>
      <c r="AHO307" s="86"/>
      <c r="AHP307" s="86"/>
      <c r="AHQ307" s="86"/>
      <c r="AHR307" s="86"/>
      <c r="AHS307" s="86"/>
      <c r="AHT307" s="86"/>
      <c r="AHU307" s="86"/>
      <c r="AHV307" s="86"/>
      <c r="AHW307" s="86"/>
      <c r="AHX307" s="86"/>
      <c r="AHY307" s="86"/>
      <c r="AHZ307" s="86"/>
      <c r="AIA307" s="86"/>
      <c r="AIB307" s="86"/>
      <c r="AIC307" s="86"/>
      <c r="AID307" s="86"/>
      <c r="AIE307" s="86"/>
      <c r="AIF307" s="86"/>
      <c r="AIG307" s="86"/>
      <c r="AIH307" s="86"/>
      <c r="AII307" s="86"/>
      <c r="AIJ307" s="86"/>
      <c r="AIK307" s="86"/>
      <c r="AIL307" s="86"/>
      <c r="AIM307" s="86"/>
      <c r="AIN307" s="86"/>
      <c r="AIO307" s="86"/>
      <c r="AIP307" s="86"/>
      <c r="AIQ307" s="86"/>
      <c r="AIR307" s="86"/>
      <c r="AIS307" s="86"/>
      <c r="AIT307" s="86"/>
      <c r="AIU307" s="86"/>
      <c r="AIV307" s="86"/>
      <c r="AIW307" s="86"/>
      <c r="AIX307" s="86"/>
      <c r="AIY307" s="86"/>
      <c r="AIZ307" s="86"/>
      <c r="AJA307" s="86"/>
      <c r="AJB307" s="86"/>
      <c r="AJC307" s="86"/>
      <c r="AJD307" s="86"/>
      <c r="AJE307" s="86"/>
      <c r="AJF307" s="86"/>
      <c r="AJG307" s="86"/>
      <c r="AJH307" s="86"/>
      <c r="AJI307" s="86"/>
      <c r="AJJ307" s="86"/>
      <c r="AJK307" s="86"/>
      <c r="AJL307" s="86"/>
      <c r="AJM307" s="86"/>
      <c r="AJN307" s="86"/>
      <c r="AJO307" s="86"/>
      <c r="AJP307" s="86"/>
      <c r="AJQ307" s="86"/>
      <c r="AJR307" s="86"/>
      <c r="AJS307" s="86"/>
      <c r="AJT307" s="86"/>
      <c r="AJU307" s="86"/>
      <c r="AJV307" s="86"/>
      <c r="AJW307" s="86"/>
      <c r="AJX307" s="86"/>
      <c r="AJY307" s="86"/>
      <c r="AJZ307" s="86"/>
      <c r="AKA307" s="86"/>
      <c r="AKB307" s="86"/>
      <c r="AKC307" s="86"/>
      <c r="AKD307" s="86"/>
      <c r="AKE307" s="86"/>
      <c r="AKF307" s="86"/>
      <c r="AKG307" s="86"/>
      <c r="AKH307" s="86"/>
      <c r="AKI307" s="86"/>
      <c r="AKJ307" s="86"/>
      <c r="AKK307" s="86"/>
      <c r="AKL307" s="86"/>
      <c r="AKM307" s="86"/>
      <c r="AKN307" s="86"/>
      <c r="AKO307" s="86"/>
      <c r="AKP307" s="86"/>
      <c r="AKQ307" s="86"/>
      <c r="AKR307" s="86"/>
      <c r="AKS307" s="86"/>
      <c r="AKT307" s="86"/>
      <c r="AKU307" s="86"/>
      <c r="AKV307" s="86"/>
      <c r="AKW307" s="86"/>
      <c r="AKX307" s="86"/>
      <c r="AKY307" s="86"/>
      <c r="AKZ307" s="86"/>
      <c r="ALA307" s="86"/>
      <c r="ALB307" s="86"/>
      <c r="ALC307" s="86"/>
      <c r="ALD307" s="86"/>
      <c r="ALE307" s="86"/>
      <c r="ALF307" s="86"/>
      <c r="ALG307" s="86"/>
      <c r="ALH307" s="86"/>
      <c r="ALI307" s="86"/>
      <c r="ALJ307" s="86"/>
      <c r="ALK307" s="86"/>
      <c r="ALL307" s="86"/>
      <c r="ALM307" s="86"/>
      <c r="ALN307" s="86"/>
      <c r="ALO307" s="86"/>
      <c r="ALP307" s="86"/>
      <c r="ALQ307" s="86"/>
      <c r="ALR307" s="86"/>
      <c r="ALS307" s="86"/>
      <c r="ALT307" s="86"/>
      <c r="ALU307" s="86"/>
      <c r="ALV307" s="86"/>
      <c r="ALW307" s="86"/>
      <c r="ALX307" s="86"/>
      <c r="ALY307" s="86"/>
      <c r="ALZ307" s="86"/>
      <c r="AMA307" s="86"/>
      <c r="AMB307" s="86"/>
      <c r="AMC307" s="86"/>
      <c r="AMD307" s="86"/>
      <c r="AME307" s="86"/>
      <c r="AMF307" s="86"/>
      <c r="AMG307" s="86"/>
      <c r="AMH307" s="86"/>
      <c r="AMI307" s="86"/>
      <c r="AMJ307" s="86"/>
      <c r="AMK307" s="86"/>
      <c r="AML307" s="86"/>
      <c r="AMM307" s="86"/>
      <c r="AMN307" s="86"/>
      <c r="AMO307" s="86"/>
      <c r="AMP307" s="86"/>
      <c r="AMQ307" s="86"/>
      <c r="AMR307" s="86"/>
      <c r="AMS307" s="86"/>
      <c r="AMT307" s="86"/>
      <c r="AMU307" s="86"/>
      <c r="AMV307" s="86"/>
      <c r="AMW307" s="86"/>
      <c r="AMX307" s="86"/>
      <c r="AMY307" s="86"/>
      <c r="AMZ307" s="86"/>
      <c r="ANA307" s="86"/>
      <c r="ANB307" s="86"/>
      <c r="ANC307" s="86"/>
      <c r="AND307" s="86"/>
      <c r="ANE307" s="86"/>
      <c r="ANF307" s="86"/>
      <c r="ANG307" s="86"/>
      <c r="ANH307" s="86"/>
      <c r="ANI307" s="86"/>
      <c r="ANJ307" s="86"/>
      <c r="ANK307" s="86"/>
      <c r="ANL307" s="86"/>
      <c r="ANM307" s="86"/>
      <c r="ANN307" s="86"/>
      <c r="ANO307" s="86"/>
      <c r="ANP307" s="86"/>
      <c r="ANQ307" s="86"/>
      <c r="ANR307" s="86"/>
      <c r="ANS307" s="86"/>
      <c r="ANT307" s="86"/>
      <c r="ANU307" s="86"/>
      <c r="ANV307" s="86"/>
      <c r="ANW307" s="86"/>
      <c r="ANX307" s="86"/>
      <c r="ANY307" s="86"/>
      <c r="ANZ307" s="86"/>
      <c r="AOA307" s="86"/>
      <c r="AOB307" s="86"/>
      <c r="AOC307" s="86"/>
      <c r="AOD307" s="86"/>
      <c r="AOE307" s="86"/>
      <c r="AOF307" s="86"/>
      <c r="AOG307" s="86"/>
      <c r="AOH307" s="86"/>
      <c r="AOI307" s="86"/>
      <c r="AOJ307" s="86"/>
      <c r="AOK307" s="86"/>
      <c r="AOL307" s="86"/>
      <c r="AOM307" s="86"/>
      <c r="AON307" s="86"/>
      <c r="AOO307" s="86"/>
      <c r="AOP307" s="86"/>
      <c r="AOQ307" s="86"/>
      <c r="AOR307" s="86"/>
      <c r="AOS307" s="86"/>
      <c r="AOT307" s="86"/>
      <c r="AOU307" s="86"/>
      <c r="AOV307" s="86"/>
      <c r="AOW307" s="86"/>
      <c r="AOX307" s="86"/>
      <c r="AOY307" s="86"/>
      <c r="AOZ307" s="86"/>
      <c r="APA307" s="86"/>
      <c r="APB307" s="86"/>
      <c r="APC307" s="86"/>
      <c r="APD307" s="86"/>
      <c r="APE307" s="86"/>
      <c r="APF307" s="86"/>
      <c r="APG307" s="86"/>
      <c r="APH307" s="86"/>
      <c r="API307" s="86"/>
      <c r="APJ307" s="86"/>
      <c r="APK307" s="86"/>
      <c r="APL307" s="86"/>
      <c r="APM307" s="86"/>
      <c r="APN307" s="86"/>
      <c r="APO307" s="86"/>
      <c r="APP307" s="86"/>
      <c r="APQ307" s="86"/>
      <c r="APR307" s="86"/>
      <c r="APS307" s="86"/>
      <c r="APT307" s="86"/>
      <c r="APU307" s="86"/>
      <c r="APV307" s="86"/>
      <c r="APW307" s="86"/>
      <c r="APX307" s="86"/>
      <c r="APY307" s="86"/>
      <c r="APZ307" s="86"/>
      <c r="AQA307" s="86"/>
      <c r="AQB307" s="86"/>
      <c r="AQC307" s="86"/>
      <c r="AQD307" s="86"/>
      <c r="AQE307" s="86"/>
      <c r="AQF307" s="86"/>
      <c r="AQG307" s="86"/>
      <c r="AQH307" s="86"/>
      <c r="AQI307" s="86"/>
      <c r="AQJ307" s="86"/>
      <c r="AQK307" s="86"/>
      <c r="AQL307" s="86"/>
      <c r="AQM307" s="86"/>
      <c r="AQN307" s="86"/>
      <c r="AQO307" s="86"/>
      <c r="AQP307" s="86"/>
      <c r="AQQ307" s="86"/>
      <c r="AQR307" s="86"/>
      <c r="AQS307" s="86"/>
      <c r="AQT307" s="86"/>
      <c r="AQU307" s="86"/>
      <c r="AQV307" s="86"/>
      <c r="AQW307" s="86"/>
      <c r="AQX307" s="86"/>
      <c r="AQY307" s="86"/>
      <c r="AQZ307" s="86"/>
      <c r="ARA307" s="86"/>
      <c r="ARB307" s="86"/>
      <c r="ARC307" s="86"/>
      <c r="ARD307" s="86"/>
      <c r="ARE307" s="86"/>
      <c r="ARF307" s="86"/>
      <c r="ARG307" s="86"/>
      <c r="ARH307" s="86"/>
      <c r="ARI307" s="86"/>
      <c r="ARJ307" s="86"/>
      <c r="ARK307" s="86"/>
      <c r="ARL307" s="86"/>
      <c r="ARM307" s="86"/>
      <c r="ARN307" s="86"/>
      <c r="ARO307" s="86"/>
      <c r="ARP307" s="86"/>
      <c r="ARQ307" s="86"/>
      <c r="ARR307" s="86"/>
      <c r="ARS307" s="86"/>
      <c r="ART307" s="86"/>
      <c r="ARU307" s="86"/>
      <c r="ARV307" s="86"/>
      <c r="ARW307" s="86"/>
      <c r="ARX307" s="86"/>
      <c r="ARY307" s="86"/>
      <c r="ARZ307" s="86"/>
      <c r="ASA307" s="86"/>
      <c r="ASB307" s="86"/>
      <c r="ASC307" s="86"/>
      <c r="ASD307" s="86"/>
      <c r="ASE307" s="86"/>
      <c r="ASF307" s="86"/>
      <c r="ASG307" s="86"/>
      <c r="ASH307" s="86"/>
      <c r="ASI307" s="86"/>
      <c r="ASJ307" s="86"/>
      <c r="ASK307" s="86"/>
      <c r="ASL307" s="86"/>
      <c r="ASM307" s="86"/>
      <c r="ASN307" s="86"/>
      <c r="ASO307" s="86"/>
      <c r="ASP307" s="86"/>
      <c r="ASQ307" s="86"/>
      <c r="ASR307" s="86"/>
      <c r="ASS307" s="86"/>
      <c r="AST307" s="86"/>
      <c r="ASU307" s="86"/>
      <c r="ASV307" s="86"/>
      <c r="ASW307" s="86"/>
      <c r="ASX307" s="86"/>
      <c r="ASY307" s="86"/>
      <c r="ASZ307" s="86"/>
      <c r="ATA307" s="86"/>
      <c r="ATB307" s="86"/>
      <c r="ATC307" s="86"/>
      <c r="ATD307" s="86"/>
      <c r="ATE307" s="86"/>
      <c r="ATF307" s="86"/>
      <c r="ATG307" s="86"/>
      <c r="ATH307" s="86"/>
      <c r="ATI307" s="86"/>
      <c r="ATJ307" s="86"/>
      <c r="ATK307" s="86"/>
      <c r="ATL307" s="86"/>
      <c r="ATM307" s="86"/>
      <c r="ATN307" s="86"/>
      <c r="ATO307" s="86"/>
      <c r="ATP307" s="86"/>
      <c r="ATQ307" s="86"/>
      <c r="ATR307" s="86"/>
      <c r="ATS307" s="86"/>
      <c r="ATT307" s="86"/>
      <c r="ATU307" s="86"/>
      <c r="ATV307" s="86"/>
      <c r="ATW307" s="86"/>
      <c r="ATX307" s="86"/>
      <c r="ATY307" s="86"/>
      <c r="ATZ307" s="86"/>
      <c r="AUA307" s="86"/>
      <c r="AUB307" s="86"/>
      <c r="AUC307" s="86"/>
      <c r="AUD307" s="86"/>
      <c r="AUE307" s="86"/>
      <c r="AUF307" s="86"/>
      <c r="AUG307" s="86"/>
      <c r="AUH307" s="86"/>
      <c r="AUI307" s="86"/>
      <c r="AUJ307" s="86"/>
      <c r="AUK307" s="86"/>
      <c r="AUL307" s="86"/>
      <c r="AUM307" s="86"/>
      <c r="AUN307" s="86"/>
      <c r="AUO307" s="86"/>
      <c r="AUP307" s="86"/>
      <c r="AUQ307" s="86"/>
      <c r="AUR307" s="86"/>
      <c r="AUS307" s="86"/>
      <c r="AUT307" s="86"/>
      <c r="AUU307" s="86"/>
      <c r="AUV307" s="86"/>
      <c r="AUW307" s="86"/>
      <c r="AUX307" s="86"/>
      <c r="AUY307" s="86"/>
      <c r="AUZ307" s="86"/>
      <c r="AVA307" s="86"/>
      <c r="AVB307" s="86"/>
      <c r="AVC307" s="86"/>
      <c r="AVD307" s="86"/>
      <c r="AVE307" s="86"/>
      <c r="AVF307" s="86"/>
      <c r="AVG307" s="86"/>
      <c r="AVH307" s="86"/>
      <c r="AVI307" s="86"/>
      <c r="AVJ307" s="86"/>
      <c r="AVK307" s="86"/>
      <c r="AVL307" s="86"/>
      <c r="AVM307" s="86"/>
      <c r="AVN307" s="86"/>
      <c r="AVO307" s="86"/>
      <c r="AVP307" s="86"/>
      <c r="AVQ307" s="86"/>
      <c r="AVR307" s="86"/>
      <c r="AVS307" s="86"/>
      <c r="AVT307" s="86"/>
      <c r="AVU307" s="86"/>
      <c r="AVV307" s="86"/>
      <c r="AVW307" s="86"/>
      <c r="AVX307" s="86"/>
      <c r="AVY307" s="86"/>
      <c r="AVZ307" s="86"/>
      <c r="AWA307" s="86"/>
      <c r="AWB307" s="86"/>
      <c r="AWC307" s="86"/>
      <c r="AWD307" s="86"/>
      <c r="AWE307" s="86"/>
      <c r="AWF307" s="86"/>
      <c r="AWG307" s="86"/>
      <c r="AWH307" s="86"/>
      <c r="AWI307" s="86"/>
      <c r="AWJ307" s="86"/>
      <c r="AWK307" s="86"/>
      <c r="AWL307" s="86"/>
      <c r="AWM307" s="86"/>
      <c r="AWN307" s="86"/>
      <c r="AWO307" s="86"/>
      <c r="AWP307" s="86"/>
      <c r="AWQ307" s="86"/>
      <c r="AWR307" s="86"/>
      <c r="AWS307" s="86"/>
      <c r="AWT307" s="86"/>
      <c r="AWU307" s="86"/>
      <c r="AWV307" s="86"/>
      <c r="AWW307" s="86"/>
      <c r="AWX307" s="86"/>
      <c r="AWY307" s="86"/>
      <c r="AWZ307" s="86"/>
      <c r="AXA307" s="86"/>
      <c r="AXB307" s="86"/>
      <c r="AXC307" s="86"/>
      <c r="AXD307" s="86"/>
    </row>
    <row r="308" spans="189:1304" s="84" customFormat="1" x14ac:dyDescent="0.25">
      <c r="GG308" s="105"/>
      <c r="GI308" s="105"/>
      <c r="GK308" s="105"/>
      <c r="GM308" s="105"/>
      <c r="GO308" s="105"/>
      <c r="GQ308" s="105"/>
      <c r="GS308" s="105"/>
      <c r="GU308" s="105"/>
      <c r="GW308" s="105"/>
      <c r="GX308" s="105"/>
      <c r="GZ308" s="105"/>
      <c r="HB308" s="105"/>
      <c r="HD308" s="105"/>
      <c r="HF308" s="105"/>
      <c r="HH308" s="105"/>
      <c r="HJ308" s="105"/>
      <c r="HL308" s="105"/>
      <c r="HN308" s="105"/>
      <c r="HP308" s="105"/>
      <c r="HR308" s="105"/>
      <c r="HT308" s="105"/>
      <c r="HV308" s="105"/>
      <c r="HX308" s="105"/>
      <c r="HZ308" s="105"/>
      <c r="IB308" s="105"/>
      <c r="ID308" s="105"/>
      <c r="IF308" s="105"/>
      <c r="IH308" s="81"/>
      <c r="JZ308" s="86"/>
      <c r="KA308" s="86"/>
      <c r="KB308" s="86"/>
      <c r="KC308" s="86"/>
      <c r="KD308" s="86"/>
      <c r="KE308" s="86"/>
      <c r="KF308" s="86"/>
      <c r="KG308" s="86"/>
      <c r="KH308" s="86"/>
      <c r="KI308" s="86"/>
      <c r="KJ308" s="86"/>
      <c r="KK308" s="86"/>
      <c r="KL308" s="86"/>
      <c r="KM308" s="86"/>
      <c r="KN308" s="86"/>
      <c r="KO308" s="86"/>
      <c r="KP308" s="86"/>
      <c r="KQ308" s="86"/>
      <c r="KR308" s="86"/>
      <c r="KS308" s="86"/>
      <c r="KT308" s="86"/>
      <c r="KU308" s="86"/>
      <c r="KV308" s="86"/>
      <c r="KW308" s="86"/>
      <c r="KX308" s="86"/>
      <c r="KY308" s="86"/>
      <c r="KZ308" s="86"/>
      <c r="LA308" s="86"/>
      <c r="LB308" s="86"/>
      <c r="LC308" s="86"/>
      <c r="LD308" s="86"/>
      <c r="LE308" s="86"/>
      <c r="LF308" s="86"/>
      <c r="LG308" s="86"/>
      <c r="LH308" s="86"/>
      <c r="LI308" s="86"/>
      <c r="LJ308" s="86"/>
      <c r="LK308" s="86"/>
      <c r="LL308" s="86"/>
      <c r="LM308" s="86"/>
      <c r="LN308" s="86"/>
      <c r="LO308" s="86"/>
      <c r="LP308" s="86"/>
      <c r="LQ308" s="86"/>
      <c r="LR308" s="86"/>
      <c r="LS308" s="86"/>
      <c r="LT308" s="86"/>
      <c r="LU308" s="86"/>
      <c r="LV308" s="86"/>
      <c r="LW308" s="86"/>
      <c r="LX308" s="86"/>
      <c r="LY308" s="86"/>
      <c r="LZ308" s="86"/>
      <c r="MA308" s="86"/>
      <c r="MB308" s="86"/>
      <c r="MC308" s="86"/>
      <c r="MD308" s="86"/>
      <c r="ME308" s="86"/>
      <c r="MF308" s="86"/>
      <c r="MG308" s="86"/>
      <c r="MH308" s="86"/>
      <c r="MI308" s="86"/>
      <c r="MJ308" s="86"/>
      <c r="MK308" s="86"/>
      <c r="ML308" s="86"/>
      <c r="MM308" s="86"/>
      <c r="MN308" s="86"/>
      <c r="MO308" s="86"/>
      <c r="MP308" s="86"/>
      <c r="MQ308" s="86"/>
      <c r="MR308" s="86"/>
      <c r="MS308" s="86"/>
      <c r="MT308" s="86"/>
      <c r="MU308" s="86"/>
      <c r="MV308" s="86"/>
      <c r="MW308" s="86"/>
      <c r="MX308" s="86"/>
      <c r="MY308" s="86"/>
      <c r="MZ308" s="86"/>
      <c r="NA308" s="86"/>
      <c r="NB308" s="86"/>
      <c r="NC308" s="86"/>
      <c r="ND308" s="86"/>
      <c r="NE308" s="86"/>
      <c r="NF308" s="86"/>
      <c r="NG308" s="86"/>
      <c r="NH308" s="86"/>
      <c r="NI308" s="86"/>
      <c r="NJ308" s="86"/>
      <c r="NK308" s="86"/>
      <c r="NL308" s="86"/>
      <c r="NM308" s="86"/>
      <c r="NN308" s="86"/>
      <c r="NO308" s="86"/>
      <c r="NP308" s="86"/>
      <c r="NQ308" s="86"/>
      <c r="NR308" s="86"/>
      <c r="NS308" s="86"/>
      <c r="NT308" s="86"/>
      <c r="NU308" s="86"/>
      <c r="NV308" s="86"/>
      <c r="NW308" s="86"/>
      <c r="NX308" s="86"/>
      <c r="NY308" s="86"/>
      <c r="NZ308" s="86"/>
      <c r="OA308" s="86"/>
      <c r="OB308" s="86"/>
      <c r="OC308" s="86"/>
      <c r="OD308" s="86"/>
      <c r="OE308" s="86"/>
      <c r="OF308" s="86"/>
      <c r="OG308" s="86"/>
      <c r="OH308" s="86"/>
      <c r="OI308" s="86"/>
      <c r="OJ308" s="86"/>
      <c r="OK308" s="86"/>
      <c r="OL308" s="86"/>
      <c r="OM308" s="86"/>
      <c r="ON308" s="86"/>
      <c r="OO308" s="86"/>
      <c r="OP308" s="86"/>
      <c r="OQ308" s="86"/>
      <c r="OR308" s="86"/>
      <c r="OS308" s="86"/>
      <c r="OT308" s="86"/>
      <c r="OU308" s="86"/>
      <c r="OV308" s="86"/>
      <c r="OW308" s="86"/>
      <c r="OX308" s="86"/>
      <c r="OY308" s="86"/>
      <c r="OZ308" s="86"/>
      <c r="PA308" s="86"/>
      <c r="PB308" s="86"/>
      <c r="PC308" s="86"/>
      <c r="PD308" s="86"/>
      <c r="PE308" s="86"/>
      <c r="PF308" s="86"/>
      <c r="PG308" s="86"/>
      <c r="PH308" s="86"/>
      <c r="PI308" s="86"/>
      <c r="PJ308" s="86"/>
      <c r="PK308" s="86"/>
      <c r="PL308" s="86"/>
      <c r="PM308" s="86"/>
      <c r="PN308" s="86"/>
      <c r="PO308" s="86"/>
      <c r="PP308" s="86"/>
      <c r="PQ308" s="86"/>
      <c r="PR308" s="86"/>
      <c r="PS308" s="86"/>
      <c r="PT308" s="86"/>
      <c r="PU308" s="86"/>
      <c r="PV308" s="86"/>
      <c r="PW308" s="86"/>
      <c r="PX308" s="86"/>
      <c r="PY308" s="86"/>
      <c r="PZ308" s="86"/>
      <c r="QA308" s="86"/>
      <c r="QB308" s="86"/>
      <c r="QC308" s="86"/>
      <c r="QD308" s="86"/>
      <c r="QE308" s="86"/>
      <c r="QF308" s="86"/>
      <c r="QG308" s="86"/>
      <c r="QH308" s="86"/>
      <c r="QI308" s="86"/>
      <c r="QJ308" s="86"/>
      <c r="QK308" s="86"/>
      <c r="QL308" s="86"/>
      <c r="QM308" s="86"/>
      <c r="QN308" s="86"/>
      <c r="QO308" s="86"/>
      <c r="QP308" s="86"/>
      <c r="QQ308" s="86"/>
      <c r="QR308" s="86"/>
      <c r="QS308" s="86"/>
      <c r="QT308" s="86"/>
      <c r="QU308" s="86"/>
      <c r="QV308" s="86"/>
      <c r="QW308" s="86"/>
      <c r="QX308" s="86"/>
      <c r="QY308" s="86"/>
      <c r="QZ308" s="86"/>
      <c r="RA308" s="86"/>
      <c r="RB308" s="86"/>
      <c r="RC308" s="86"/>
      <c r="RD308" s="86"/>
      <c r="RE308" s="86"/>
      <c r="RF308" s="86"/>
      <c r="RG308" s="86"/>
      <c r="RH308" s="86"/>
      <c r="RI308" s="86"/>
      <c r="RJ308" s="86"/>
      <c r="RK308" s="86"/>
      <c r="RL308" s="86"/>
      <c r="RM308" s="86"/>
      <c r="RN308" s="86"/>
      <c r="RO308" s="86"/>
      <c r="RP308" s="86"/>
      <c r="RQ308" s="86"/>
      <c r="RR308" s="86"/>
      <c r="RS308" s="86"/>
      <c r="RT308" s="86"/>
      <c r="RU308" s="86"/>
      <c r="RV308" s="86"/>
      <c r="RW308" s="86"/>
      <c r="RX308" s="86"/>
      <c r="RY308" s="86"/>
      <c r="RZ308" s="86"/>
      <c r="SA308" s="86"/>
      <c r="SB308" s="86"/>
      <c r="SC308" s="86"/>
      <c r="SD308" s="86"/>
      <c r="SE308" s="86"/>
      <c r="SF308" s="86"/>
      <c r="SG308" s="86"/>
      <c r="SH308" s="86"/>
      <c r="SI308" s="86"/>
      <c r="SJ308" s="86"/>
      <c r="SK308" s="86"/>
      <c r="SL308" s="86"/>
      <c r="SM308" s="86"/>
      <c r="SN308" s="86"/>
      <c r="SO308" s="86"/>
      <c r="SP308" s="86"/>
      <c r="SQ308" s="86"/>
      <c r="SR308" s="86"/>
      <c r="SS308" s="86"/>
      <c r="ST308" s="86"/>
      <c r="SU308" s="86"/>
      <c r="SV308" s="86"/>
      <c r="SW308" s="86"/>
      <c r="SX308" s="86"/>
      <c r="SY308" s="86"/>
      <c r="SZ308" s="86"/>
      <c r="TA308" s="86"/>
      <c r="TB308" s="86"/>
      <c r="TC308" s="86"/>
      <c r="TD308" s="86"/>
      <c r="TE308" s="86"/>
      <c r="TF308" s="86"/>
      <c r="TG308" s="86"/>
      <c r="TH308" s="86"/>
      <c r="TI308" s="86"/>
      <c r="TJ308" s="86"/>
      <c r="TK308" s="86"/>
      <c r="TL308" s="86"/>
      <c r="TM308" s="86"/>
      <c r="TN308" s="86"/>
      <c r="TO308" s="86"/>
      <c r="TP308" s="86"/>
      <c r="TQ308" s="86"/>
      <c r="TR308" s="86"/>
      <c r="TS308" s="86"/>
      <c r="TT308" s="86"/>
      <c r="TU308" s="86"/>
      <c r="TV308" s="86"/>
      <c r="TW308" s="86"/>
      <c r="TX308" s="86"/>
      <c r="TY308" s="86"/>
      <c r="TZ308" s="86"/>
      <c r="UA308" s="86"/>
      <c r="UB308" s="86"/>
      <c r="UC308" s="86"/>
      <c r="UD308" s="86"/>
      <c r="UE308" s="86"/>
      <c r="UF308" s="86"/>
      <c r="UG308" s="86"/>
      <c r="UH308" s="86"/>
      <c r="UI308" s="86"/>
      <c r="UJ308" s="86"/>
      <c r="UK308" s="86"/>
      <c r="UL308" s="86"/>
      <c r="UM308" s="86"/>
      <c r="UN308" s="86"/>
      <c r="UO308" s="86"/>
      <c r="UP308" s="86"/>
      <c r="UQ308" s="86"/>
      <c r="UR308" s="86"/>
      <c r="US308" s="86"/>
      <c r="UT308" s="86"/>
      <c r="UU308" s="86"/>
      <c r="UV308" s="86"/>
      <c r="UW308" s="86"/>
      <c r="UX308" s="86"/>
      <c r="UY308" s="86"/>
      <c r="UZ308" s="86"/>
      <c r="VA308" s="86"/>
      <c r="VB308" s="86"/>
      <c r="VC308" s="86"/>
      <c r="VD308" s="86"/>
      <c r="VE308" s="86"/>
      <c r="VF308" s="86"/>
      <c r="VG308" s="86"/>
      <c r="VH308" s="86"/>
      <c r="VI308" s="86"/>
      <c r="VJ308" s="86"/>
      <c r="VK308" s="86"/>
      <c r="VL308" s="86"/>
      <c r="VM308" s="86"/>
      <c r="VN308" s="86"/>
      <c r="VO308" s="86"/>
      <c r="VP308" s="86"/>
      <c r="VQ308" s="86"/>
      <c r="VR308" s="86"/>
      <c r="VS308" s="86"/>
      <c r="VT308" s="86"/>
      <c r="VU308" s="86"/>
      <c r="VV308" s="86"/>
      <c r="VW308" s="86"/>
      <c r="VX308" s="86"/>
      <c r="VY308" s="86"/>
      <c r="VZ308" s="86"/>
      <c r="WA308" s="86"/>
      <c r="WB308" s="86"/>
      <c r="WC308" s="86"/>
      <c r="WD308" s="86"/>
      <c r="WE308" s="86"/>
      <c r="WF308" s="86"/>
      <c r="WG308" s="86"/>
      <c r="WH308" s="86"/>
      <c r="WI308" s="86"/>
      <c r="WJ308" s="86"/>
      <c r="WK308" s="86"/>
      <c r="WL308" s="86"/>
      <c r="WM308" s="86"/>
      <c r="WN308" s="86"/>
      <c r="WO308" s="86"/>
      <c r="WP308" s="86"/>
      <c r="WQ308" s="86"/>
      <c r="WR308" s="86"/>
      <c r="WS308" s="86"/>
      <c r="WT308" s="86"/>
      <c r="WU308" s="86"/>
      <c r="WV308" s="86"/>
      <c r="WW308" s="86"/>
      <c r="WX308" s="86"/>
      <c r="WY308" s="86"/>
      <c r="WZ308" s="86"/>
      <c r="XA308" s="86"/>
      <c r="XB308" s="86"/>
      <c r="XC308" s="86"/>
      <c r="XD308" s="86"/>
      <c r="XE308" s="86"/>
      <c r="XF308" s="86"/>
      <c r="XG308" s="86"/>
      <c r="XH308" s="86"/>
      <c r="XI308" s="86"/>
      <c r="XJ308" s="86"/>
      <c r="XK308" s="86"/>
      <c r="XL308" s="86"/>
      <c r="XM308" s="86"/>
      <c r="XN308" s="86"/>
      <c r="XO308" s="86"/>
      <c r="XP308" s="86"/>
      <c r="XQ308" s="86"/>
      <c r="XR308" s="86"/>
      <c r="XS308" s="86"/>
      <c r="XT308" s="86"/>
      <c r="XU308" s="86"/>
      <c r="XV308" s="86"/>
      <c r="XW308" s="86"/>
      <c r="XX308" s="86"/>
      <c r="XY308" s="86"/>
      <c r="XZ308" s="86"/>
      <c r="YA308" s="86"/>
      <c r="YB308" s="86"/>
      <c r="YC308" s="86"/>
      <c r="YD308" s="86"/>
      <c r="YE308" s="86"/>
      <c r="YF308" s="86"/>
      <c r="YG308" s="86"/>
      <c r="YH308" s="86"/>
      <c r="YI308" s="86"/>
      <c r="YJ308" s="86"/>
      <c r="YK308" s="86"/>
      <c r="YL308" s="86"/>
      <c r="YM308" s="86"/>
      <c r="YN308" s="86"/>
      <c r="YO308" s="86"/>
      <c r="YP308" s="86"/>
      <c r="YQ308" s="86"/>
      <c r="YR308" s="86"/>
      <c r="YS308" s="86"/>
      <c r="YT308" s="86"/>
      <c r="YU308" s="86"/>
      <c r="YV308" s="86"/>
      <c r="YW308" s="86"/>
      <c r="YX308" s="86"/>
      <c r="YY308" s="86"/>
      <c r="YZ308" s="86"/>
      <c r="ZA308" s="86"/>
      <c r="ZB308" s="86"/>
      <c r="ZC308" s="86"/>
      <c r="ZD308" s="86"/>
      <c r="ZE308" s="86"/>
      <c r="ZF308" s="86"/>
      <c r="ZG308" s="86"/>
      <c r="ZH308" s="86"/>
      <c r="ZI308" s="86"/>
      <c r="ZJ308" s="86"/>
      <c r="ZK308" s="86"/>
      <c r="ZL308" s="86"/>
      <c r="ZM308" s="86"/>
      <c r="ZN308" s="86"/>
      <c r="ZO308" s="86"/>
      <c r="ZP308" s="86"/>
      <c r="ZQ308" s="86"/>
      <c r="ZR308" s="86"/>
      <c r="ZS308" s="86"/>
      <c r="ZT308" s="86"/>
      <c r="ZU308" s="86"/>
      <c r="ZV308" s="86"/>
      <c r="ZW308" s="86"/>
      <c r="ZX308" s="86"/>
      <c r="ZY308" s="86"/>
      <c r="ZZ308" s="86"/>
      <c r="AAA308" s="86"/>
      <c r="AAB308" s="86"/>
      <c r="AAC308" s="86"/>
      <c r="AAD308" s="86"/>
      <c r="AAE308" s="86"/>
      <c r="AAF308" s="86"/>
      <c r="AAG308" s="86"/>
      <c r="AAH308" s="86"/>
      <c r="AAI308" s="86"/>
      <c r="AAJ308" s="86"/>
      <c r="AAK308" s="86"/>
      <c r="AAL308" s="86"/>
      <c r="AAM308" s="86"/>
      <c r="AAN308" s="86"/>
      <c r="AAO308" s="86"/>
      <c r="AAP308" s="86"/>
      <c r="AAQ308" s="86"/>
      <c r="AAR308" s="86"/>
      <c r="AAS308" s="86"/>
      <c r="AAT308" s="86"/>
      <c r="AAU308" s="86"/>
      <c r="AAV308" s="86"/>
      <c r="AAW308" s="86"/>
      <c r="AAX308" s="86"/>
      <c r="AAY308" s="86"/>
      <c r="AAZ308" s="86"/>
      <c r="ABA308" s="86"/>
      <c r="ABB308" s="86"/>
      <c r="ABC308" s="86"/>
      <c r="ABD308" s="86"/>
      <c r="ABE308" s="86"/>
      <c r="ABF308" s="86"/>
      <c r="ABG308" s="86"/>
      <c r="ABH308" s="86"/>
      <c r="ABI308" s="86"/>
      <c r="ABJ308" s="86"/>
      <c r="ABK308" s="86"/>
      <c r="ABL308" s="86"/>
      <c r="ABM308" s="86"/>
      <c r="ABN308" s="86"/>
      <c r="ABO308" s="86"/>
      <c r="ABP308" s="86"/>
      <c r="ABQ308" s="86"/>
      <c r="ABR308" s="86"/>
      <c r="ABS308" s="86"/>
      <c r="ABT308" s="86"/>
      <c r="ABU308" s="86"/>
      <c r="ABV308" s="86"/>
      <c r="ABW308" s="86"/>
      <c r="ABX308" s="86"/>
      <c r="ABY308" s="86"/>
      <c r="ABZ308" s="86"/>
      <c r="ACA308" s="86"/>
      <c r="ACB308" s="86"/>
      <c r="ACC308" s="86"/>
      <c r="ACD308" s="86"/>
      <c r="ACE308" s="86"/>
      <c r="ACF308" s="86"/>
      <c r="ACG308" s="86"/>
      <c r="ACH308" s="86"/>
      <c r="ACI308" s="86"/>
      <c r="ACJ308" s="86"/>
      <c r="ACK308" s="86"/>
      <c r="ACL308" s="86"/>
      <c r="ACM308" s="86"/>
      <c r="ACN308" s="86"/>
      <c r="ACO308" s="86"/>
      <c r="ACP308" s="86"/>
      <c r="ACQ308" s="86"/>
      <c r="ACR308" s="86"/>
      <c r="ACS308" s="86"/>
      <c r="ACT308" s="86"/>
      <c r="ACU308" s="86"/>
      <c r="ACV308" s="86"/>
      <c r="ACW308" s="86"/>
      <c r="ACX308" s="86"/>
      <c r="ACY308" s="86"/>
      <c r="ACZ308" s="86"/>
      <c r="ADA308" s="86"/>
      <c r="ADB308" s="86"/>
      <c r="ADC308" s="86"/>
      <c r="ADD308" s="86"/>
      <c r="ADE308" s="86"/>
      <c r="ADF308" s="86"/>
      <c r="ADG308" s="86"/>
      <c r="ADH308" s="86"/>
      <c r="ADI308" s="86"/>
      <c r="ADJ308" s="86"/>
      <c r="ADK308" s="86"/>
      <c r="ADL308" s="86"/>
      <c r="ADM308" s="86"/>
      <c r="ADN308" s="86"/>
      <c r="ADO308" s="86"/>
      <c r="ADP308" s="86"/>
      <c r="ADQ308" s="86"/>
      <c r="ADR308" s="86"/>
      <c r="ADS308" s="86"/>
      <c r="ADT308" s="86"/>
      <c r="ADU308" s="86"/>
      <c r="ADV308" s="86"/>
      <c r="ADW308" s="86"/>
      <c r="ADX308" s="86"/>
      <c r="ADY308" s="86"/>
      <c r="ADZ308" s="86"/>
      <c r="AEA308" s="86"/>
      <c r="AEB308" s="86"/>
      <c r="AEC308" s="86"/>
      <c r="AED308" s="86"/>
      <c r="AEE308" s="86"/>
      <c r="AEF308" s="86"/>
      <c r="AEG308" s="86"/>
      <c r="AEH308" s="86"/>
      <c r="AEI308" s="86"/>
      <c r="AEJ308" s="86"/>
      <c r="AEK308" s="86"/>
      <c r="AEL308" s="86"/>
      <c r="AEM308" s="86"/>
      <c r="AEN308" s="86"/>
      <c r="AEO308" s="86"/>
      <c r="AEP308" s="86"/>
      <c r="AEQ308" s="86"/>
      <c r="AER308" s="86"/>
      <c r="AES308" s="86"/>
      <c r="AET308" s="86"/>
      <c r="AEU308" s="86"/>
      <c r="AEV308" s="86"/>
      <c r="AEW308" s="86"/>
      <c r="AEX308" s="86"/>
      <c r="AEY308" s="86"/>
      <c r="AEZ308" s="86"/>
      <c r="AFA308" s="86"/>
      <c r="AFB308" s="86"/>
      <c r="AFC308" s="86"/>
      <c r="AFD308" s="86"/>
      <c r="AFE308" s="86"/>
      <c r="AFF308" s="86"/>
      <c r="AFG308" s="86"/>
      <c r="AFH308" s="86"/>
      <c r="AFI308" s="86"/>
      <c r="AFJ308" s="86"/>
      <c r="AFK308" s="86"/>
      <c r="AFL308" s="86"/>
      <c r="AFM308" s="86"/>
      <c r="AFN308" s="86"/>
      <c r="AFO308" s="86"/>
      <c r="AFP308" s="86"/>
      <c r="AFQ308" s="86"/>
      <c r="AFR308" s="86"/>
      <c r="AFS308" s="86"/>
      <c r="AFT308" s="86"/>
      <c r="AFU308" s="86"/>
      <c r="AFV308" s="86"/>
      <c r="AFW308" s="86"/>
      <c r="AFX308" s="86"/>
      <c r="AFY308" s="86"/>
      <c r="AFZ308" s="86"/>
      <c r="AGA308" s="86"/>
      <c r="AGB308" s="86"/>
      <c r="AGC308" s="86"/>
      <c r="AGD308" s="86"/>
      <c r="AGE308" s="86"/>
      <c r="AGF308" s="86"/>
      <c r="AGG308" s="86"/>
      <c r="AGH308" s="86"/>
      <c r="AGI308" s="86"/>
      <c r="AGJ308" s="86"/>
      <c r="AGK308" s="86"/>
      <c r="AGL308" s="86"/>
      <c r="AGM308" s="86"/>
      <c r="AGN308" s="86"/>
      <c r="AGO308" s="86"/>
      <c r="AGP308" s="86"/>
      <c r="AGQ308" s="86"/>
      <c r="AGR308" s="86"/>
      <c r="AGS308" s="86"/>
      <c r="AGT308" s="86"/>
      <c r="AGU308" s="86"/>
      <c r="AGV308" s="86"/>
      <c r="AGW308" s="86"/>
      <c r="AGX308" s="86"/>
      <c r="AGY308" s="86"/>
      <c r="AGZ308" s="86"/>
      <c r="AHA308" s="86"/>
      <c r="AHB308" s="86"/>
      <c r="AHC308" s="86"/>
      <c r="AHD308" s="86"/>
      <c r="AHE308" s="86"/>
      <c r="AHF308" s="86"/>
      <c r="AHG308" s="86"/>
      <c r="AHH308" s="86"/>
      <c r="AHI308" s="86"/>
      <c r="AHJ308" s="86"/>
      <c r="AHK308" s="86"/>
      <c r="AHL308" s="86"/>
      <c r="AHM308" s="86"/>
      <c r="AHN308" s="86"/>
      <c r="AHO308" s="86"/>
      <c r="AHP308" s="86"/>
      <c r="AHQ308" s="86"/>
      <c r="AHR308" s="86"/>
      <c r="AHS308" s="86"/>
      <c r="AHT308" s="86"/>
      <c r="AHU308" s="86"/>
      <c r="AHV308" s="86"/>
      <c r="AHW308" s="86"/>
      <c r="AHX308" s="86"/>
      <c r="AHY308" s="86"/>
      <c r="AHZ308" s="86"/>
      <c r="AIA308" s="86"/>
      <c r="AIB308" s="86"/>
      <c r="AIC308" s="86"/>
      <c r="AID308" s="86"/>
      <c r="AIE308" s="86"/>
      <c r="AIF308" s="86"/>
      <c r="AIG308" s="86"/>
      <c r="AIH308" s="86"/>
      <c r="AII308" s="86"/>
      <c r="AIJ308" s="86"/>
      <c r="AIK308" s="86"/>
      <c r="AIL308" s="86"/>
      <c r="AIM308" s="86"/>
      <c r="AIN308" s="86"/>
      <c r="AIO308" s="86"/>
      <c r="AIP308" s="86"/>
      <c r="AIQ308" s="86"/>
      <c r="AIR308" s="86"/>
      <c r="AIS308" s="86"/>
      <c r="AIT308" s="86"/>
      <c r="AIU308" s="86"/>
      <c r="AIV308" s="86"/>
      <c r="AIW308" s="86"/>
      <c r="AIX308" s="86"/>
      <c r="AIY308" s="86"/>
      <c r="AIZ308" s="86"/>
      <c r="AJA308" s="86"/>
      <c r="AJB308" s="86"/>
      <c r="AJC308" s="86"/>
      <c r="AJD308" s="86"/>
      <c r="AJE308" s="86"/>
      <c r="AJF308" s="86"/>
      <c r="AJG308" s="86"/>
      <c r="AJH308" s="86"/>
      <c r="AJI308" s="86"/>
      <c r="AJJ308" s="86"/>
      <c r="AJK308" s="86"/>
      <c r="AJL308" s="86"/>
      <c r="AJM308" s="86"/>
      <c r="AJN308" s="86"/>
      <c r="AJO308" s="86"/>
      <c r="AJP308" s="86"/>
      <c r="AJQ308" s="86"/>
      <c r="AJR308" s="86"/>
      <c r="AJS308" s="86"/>
      <c r="AJT308" s="86"/>
      <c r="AJU308" s="86"/>
      <c r="AJV308" s="86"/>
      <c r="AJW308" s="86"/>
      <c r="AJX308" s="86"/>
      <c r="AJY308" s="86"/>
      <c r="AJZ308" s="86"/>
      <c r="AKA308" s="86"/>
      <c r="AKB308" s="86"/>
      <c r="AKC308" s="86"/>
      <c r="AKD308" s="86"/>
      <c r="AKE308" s="86"/>
      <c r="AKF308" s="86"/>
      <c r="AKG308" s="86"/>
      <c r="AKH308" s="86"/>
      <c r="AKI308" s="86"/>
      <c r="AKJ308" s="86"/>
      <c r="AKK308" s="86"/>
      <c r="AKL308" s="86"/>
      <c r="AKM308" s="86"/>
      <c r="AKN308" s="86"/>
      <c r="AKO308" s="86"/>
      <c r="AKP308" s="86"/>
      <c r="AKQ308" s="86"/>
      <c r="AKR308" s="86"/>
      <c r="AKS308" s="86"/>
      <c r="AKT308" s="86"/>
      <c r="AKU308" s="86"/>
      <c r="AKV308" s="86"/>
      <c r="AKW308" s="86"/>
      <c r="AKX308" s="86"/>
      <c r="AKY308" s="86"/>
      <c r="AKZ308" s="86"/>
      <c r="ALA308" s="86"/>
      <c r="ALB308" s="86"/>
      <c r="ALC308" s="86"/>
      <c r="ALD308" s="86"/>
      <c r="ALE308" s="86"/>
      <c r="ALF308" s="86"/>
      <c r="ALG308" s="86"/>
      <c r="ALH308" s="86"/>
      <c r="ALI308" s="86"/>
      <c r="ALJ308" s="86"/>
      <c r="ALK308" s="86"/>
      <c r="ALL308" s="86"/>
      <c r="ALM308" s="86"/>
      <c r="ALN308" s="86"/>
      <c r="ALO308" s="86"/>
      <c r="ALP308" s="86"/>
      <c r="ALQ308" s="86"/>
      <c r="ALR308" s="86"/>
      <c r="ALS308" s="86"/>
      <c r="ALT308" s="86"/>
      <c r="ALU308" s="86"/>
      <c r="ALV308" s="86"/>
      <c r="ALW308" s="86"/>
      <c r="ALX308" s="86"/>
      <c r="ALY308" s="86"/>
      <c r="ALZ308" s="86"/>
      <c r="AMA308" s="86"/>
      <c r="AMB308" s="86"/>
      <c r="AMC308" s="86"/>
      <c r="AMD308" s="86"/>
      <c r="AME308" s="86"/>
      <c r="AMF308" s="86"/>
      <c r="AMG308" s="86"/>
      <c r="AMH308" s="86"/>
      <c r="AMI308" s="86"/>
      <c r="AMJ308" s="86"/>
      <c r="AMK308" s="86"/>
      <c r="AML308" s="86"/>
      <c r="AMM308" s="86"/>
      <c r="AMN308" s="86"/>
      <c r="AMO308" s="86"/>
      <c r="AMP308" s="86"/>
      <c r="AMQ308" s="86"/>
      <c r="AMR308" s="86"/>
      <c r="AMS308" s="86"/>
      <c r="AMT308" s="86"/>
      <c r="AMU308" s="86"/>
      <c r="AMV308" s="86"/>
      <c r="AMW308" s="86"/>
      <c r="AMX308" s="86"/>
      <c r="AMY308" s="86"/>
      <c r="AMZ308" s="86"/>
      <c r="ANA308" s="86"/>
      <c r="ANB308" s="86"/>
      <c r="ANC308" s="86"/>
      <c r="AND308" s="86"/>
      <c r="ANE308" s="86"/>
      <c r="ANF308" s="86"/>
      <c r="ANG308" s="86"/>
      <c r="ANH308" s="86"/>
      <c r="ANI308" s="86"/>
      <c r="ANJ308" s="86"/>
      <c r="ANK308" s="86"/>
      <c r="ANL308" s="86"/>
      <c r="ANM308" s="86"/>
      <c r="ANN308" s="86"/>
      <c r="ANO308" s="86"/>
      <c r="ANP308" s="86"/>
      <c r="ANQ308" s="86"/>
      <c r="ANR308" s="86"/>
      <c r="ANS308" s="86"/>
      <c r="ANT308" s="86"/>
      <c r="ANU308" s="86"/>
      <c r="ANV308" s="86"/>
      <c r="ANW308" s="86"/>
      <c r="ANX308" s="86"/>
      <c r="ANY308" s="86"/>
      <c r="ANZ308" s="86"/>
      <c r="AOA308" s="86"/>
      <c r="AOB308" s="86"/>
      <c r="AOC308" s="86"/>
      <c r="AOD308" s="86"/>
      <c r="AOE308" s="86"/>
      <c r="AOF308" s="86"/>
      <c r="AOG308" s="86"/>
      <c r="AOH308" s="86"/>
      <c r="AOI308" s="86"/>
      <c r="AOJ308" s="86"/>
      <c r="AOK308" s="86"/>
      <c r="AOL308" s="86"/>
      <c r="AOM308" s="86"/>
      <c r="AON308" s="86"/>
      <c r="AOO308" s="86"/>
      <c r="AOP308" s="86"/>
      <c r="AOQ308" s="86"/>
      <c r="AOR308" s="86"/>
      <c r="AOS308" s="86"/>
      <c r="AOT308" s="86"/>
      <c r="AOU308" s="86"/>
      <c r="AOV308" s="86"/>
      <c r="AOW308" s="86"/>
      <c r="AOX308" s="86"/>
      <c r="AOY308" s="86"/>
      <c r="AOZ308" s="86"/>
      <c r="APA308" s="86"/>
      <c r="APB308" s="86"/>
      <c r="APC308" s="86"/>
      <c r="APD308" s="86"/>
      <c r="APE308" s="86"/>
      <c r="APF308" s="86"/>
      <c r="APG308" s="86"/>
      <c r="APH308" s="86"/>
      <c r="API308" s="86"/>
      <c r="APJ308" s="86"/>
      <c r="APK308" s="86"/>
      <c r="APL308" s="86"/>
      <c r="APM308" s="86"/>
      <c r="APN308" s="86"/>
      <c r="APO308" s="86"/>
      <c r="APP308" s="86"/>
      <c r="APQ308" s="86"/>
      <c r="APR308" s="86"/>
      <c r="APS308" s="86"/>
      <c r="APT308" s="86"/>
      <c r="APU308" s="86"/>
      <c r="APV308" s="86"/>
      <c r="APW308" s="86"/>
      <c r="APX308" s="86"/>
      <c r="APY308" s="86"/>
      <c r="APZ308" s="86"/>
      <c r="AQA308" s="86"/>
      <c r="AQB308" s="86"/>
      <c r="AQC308" s="86"/>
      <c r="AQD308" s="86"/>
      <c r="AQE308" s="86"/>
      <c r="AQF308" s="86"/>
      <c r="AQG308" s="86"/>
      <c r="AQH308" s="86"/>
      <c r="AQI308" s="86"/>
      <c r="AQJ308" s="86"/>
      <c r="AQK308" s="86"/>
      <c r="AQL308" s="86"/>
      <c r="AQM308" s="86"/>
      <c r="AQN308" s="86"/>
      <c r="AQO308" s="86"/>
      <c r="AQP308" s="86"/>
      <c r="AQQ308" s="86"/>
      <c r="AQR308" s="86"/>
      <c r="AQS308" s="86"/>
      <c r="AQT308" s="86"/>
      <c r="AQU308" s="86"/>
      <c r="AQV308" s="86"/>
      <c r="AQW308" s="86"/>
      <c r="AQX308" s="86"/>
      <c r="AQY308" s="86"/>
      <c r="AQZ308" s="86"/>
      <c r="ARA308" s="86"/>
      <c r="ARB308" s="86"/>
      <c r="ARC308" s="86"/>
      <c r="ARD308" s="86"/>
      <c r="ARE308" s="86"/>
      <c r="ARF308" s="86"/>
      <c r="ARG308" s="86"/>
      <c r="ARH308" s="86"/>
      <c r="ARI308" s="86"/>
      <c r="ARJ308" s="86"/>
      <c r="ARK308" s="86"/>
      <c r="ARL308" s="86"/>
      <c r="ARM308" s="86"/>
      <c r="ARN308" s="86"/>
      <c r="ARO308" s="86"/>
      <c r="ARP308" s="86"/>
      <c r="ARQ308" s="86"/>
      <c r="ARR308" s="86"/>
      <c r="ARS308" s="86"/>
      <c r="ART308" s="86"/>
      <c r="ARU308" s="86"/>
      <c r="ARV308" s="86"/>
      <c r="ARW308" s="86"/>
      <c r="ARX308" s="86"/>
      <c r="ARY308" s="86"/>
      <c r="ARZ308" s="86"/>
      <c r="ASA308" s="86"/>
      <c r="ASB308" s="86"/>
      <c r="ASC308" s="86"/>
      <c r="ASD308" s="86"/>
      <c r="ASE308" s="86"/>
      <c r="ASF308" s="86"/>
      <c r="ASG308" s="86"/>
      <c r="ASH308" s="86"/>
      <c r="ASI308" s="86"/>
      <c r="ASJ308" s="86"/>
      <c r="ASK308" s="86"/>
      <c r="ASL308" s="86"/>
      <c r="ASM308" s="86"/>
      <c r="ASN308" s="86"/>
      <c r="ASO308" s="86"/>
      <c r="ASP308" s="86"/>
      <c r="ASQ308" s="86"/>
      <c r="ASR308" s="86"/>
      <c r="ASS308" s="86"/>
      <c r="AST308" s="86"/>
      <c r="ASU308" s="86"/>
      <c r="ASV308" s="86"/>
      <c r="ASW308" s="86"/>
      <c r="ASX308" s="86"/>
      <c r="ASY308" s="86"/>
      <c r="ASZ308" s="86"/>
      <c r="ATA308" s="86"/>
      <c r="ATB308" s="86"/>
      <c r="ATC308" s="86"/>
      <c r="ATD308" s="86"/>
      <c r="ATE308" s="86"/>
      <c r="ATF308" s="86"/>
      <c r="ATG308" s="86"/>
      <c r="ATH308" s="86"/>
      <c r="ATI308" s="86"/>
      <c r="ATJ308" s="86"/>
      <c r="ATK308" s="86"/>
      <c r="ATL308" s="86"/>
      <c r="ATM308" s="86"/>
      <c r="ATN308" s="86"/>
      <c r="ATO308" s="86"/>
      <c r="ATP308" s="86"/>
      <c r="ATQ308" s="86"/>
      <c r="ATR308" s="86"/>
      <c r="ATS308" s="86"/>
      <c r="ATT308" s="86"/>
      <c r="ATU308" s="86"/>
      <c r="ATV308" s="86"/>
      <c r="ATW308" s="86"/>
      <c r="ATX308" s="86"/>
      <c r="ATY308" s="86"/>
      <c r="ATZ308" s="86"/>
      <c r="AUA308" s="86"/>
      <c r="AUB308" s="86"/>
      <c r="AUC308" s="86"/>
      <c r="AUD308" s="86"/>
      <c r="AUE308" s="86"/>
      <c r="AUF308" s="86"/>
      <c r="AUG308" s="86"/>
      <c r="AUH308" s="86"/>
      <c r="AUI308" s="86"/>
      <c r="AUJ308" s="86"/>
      <c r="AUK308" s="86"/>
      <c r="AUL308" s="86"/>
      <c r="AUM308" s="86"/>
      <c r="AUN308" s="86"/>
      <c r="AUO308" s="86"/>
      <c r="AUP308" s="86"/>
      <c r="AUQ308" s="86"/>
      <c r="AUR308" s="86"/>
      <c r="AUS308" s="86"/>
      <c r="AUT308" s="86"/>
      <c r="AUU308" s="86"/>
      <c r="AUV308" s="86"/>
      <c r="AUW308" s="86"/>
      <c r="AUX308" s="86"/>
      <c r="AUY308" s="86"/>
      <c r="AUZ308" s="86"/>
      <c r="AVA308" s="86"/>
      <c r="AVB308" s="86"/>
      <c r="AVC308" s="86"/>
      <c r="AVD308" s="86"/>
      <c r="AVE308" s="86"/>
      <c r="AVF308" s="86"/>
      <c r="AVG308" s="86"/>
      <c r="AVH308" s="86"/>
      <c r="AVI308" s="86"/>
      <c r="AVJ308" s="86"/>
      <c r="AVK308" s="86"/>
      <c r="AVL308" s="86"/>
      <c r="AVM308" s="86"/>
      <c r="AVN308" s="86"/>
      <c r="AVO308" s="86"/>
      <c r="AVP308" s="86"/>
      <c r="AVQ308" s="86"/>
      <c r="AVR308" s="86"/>
      <c r="AVS308" s="86"/>
      <c r="AVT308" s="86"/>
      <c r="AVU308" s="86"/>
      <c r="AVV308" s="86"/>
      <c r="AVW308" s="86"/>
      <c r="AVX308" s="86"/>
      <c r="AVY308" s="86"/>
      <c r="AVZ308" s="86"/>
      <c r="AWA308" s="86"/>
      <c r="AWB308" s="86"/>
      <c r="AWC308" s="86"/>
      <c r="AWD308" s="86"/>
      <c r="AWE308" s="86"/>
      <c r="AWF308" s="86"/>
      <c r="AWG308" s="86"/>
      <c r="AWH308" s="86"/>
      <c r="AWI308" s="86"/>
      <c r="AWJ308" s="86"/>
      <c r="AWK308" s="86"/>
      <c r="AWL308" s="86"/>
      <c r="AWM308" s="86"/>
      <c r="AWN308" s="86"/>
      <c r="AWO308" s="86"/>
      <c r="AWP308" s="86"/>
      <c r="AWQ308" s="86"/>
      <c r="AWR308" s="86"/>
      <c r="AWS308" s="86"/>
      <c r="AWT308" s="86"/>
      <c r="AWU308" s="86"/>
      <c r="AWV308" s="86"/>
      <c r="AWW308" s="86"/>
      <c r="AWX308" s="86"/>
      <c r="AWY308" s="86"/>
      <c r="AWZ308" s="86"/>
      <c r="AXA308" s="86"/>
      <c r="AXB308" s="86"/>
      <c r="AXC308" s="86"/>
      <c r="AXD308" s="86"/>
    </row>
    <row r="309" spans="189:1304" s="84" customFormat="1" x14ac:dyDescent="0.25">
      <c r="GG309" s="105"/>
      <c r="GI309" s="105"/>
      <c r="GK309" s="105"/>
      <c r="GM309" s="105"/>
      <c r="GO309" s="105"/>
      <c r="GQ309" s="105"/>
      <c r="GS309" s="105"/>
      <c r="GU309" s="105"/>
      <c r="GW309" s="105"/>
      <c r="GX309" s="105"/>
      <c r="GZ309" s="105"/>
      <c r="HB309" s="105"/>
      <c r="HD309" s="105"/>
      <c r="HF309" s="105"/>
      <c r="HH309" s="105"/>
      <c r="HJ309" s="105"/>
      <c r="HL309" s="105"/>
      <c r="HN309" s="105"/>
      <c r="HP309" s="105"/>
      <c r="HR309" s="105"/>
      <c r="HT309" s="105"/>
      <c r="HV309" s="105"/>
      <c r="HX309" s="105"/>
      <c r="HZ309" s="105"/>
      <c r="IB309" s="105"/>
      <c r="ID309" s="105"/>
      <c r="IF309" s="105"/>
      <c r="IH309" s="81"/>
      <c r="JZ309" s="86"/>
      <c r="KA309" s="86"/>
      <c r="KB309" s="86"/>
      <c r="KC309" s="86"/>
      <c r="KD309" s="86"/>
      <c r="KE309" s="86"/>
      <c r="KF309" s="86"/>
      <c r="KG309" s="86"/>
      <c r="KH309" s="86"/>
      <c r="KI309" s="86"/>
      <c r="KJ309" s="86"/>
      <c r="KK309" s="86"/>
      <c r="KL309" s="86"/>
      <c r="KM309" s="86"/>
      <c r="KN309" s="86"/>
      <c r="KO309" s="86"/>
      <c r="KP309" s="86"/>
      <c r="KQ309" s="86"/>
      <c r="KR309" s="86"/>
      <c r="KS309" s="86"/>
      <c r="KT309" s="86"/>
      <c r="KU309" s="86"/>
      <c r="KV309" s="86"/>
      <c r="KW309" s="86"/>
      <c r="KX309" s="86"/>
      <c r="KY309" s="86"/>
      <c r="KZ309" s="86"/>
      <c r="LA309" s="86"/>
      <c r="LB309" s="86"/>
      <c r="LC309" s="86"/>
      <c r="LD309" s="86"/>
      <c r="LE309" s="86"/>
      <c r="LF309" s="86"/>
      <c r="LG309" s="86"/>
      <c r="LH309" s="86"/>
      <c r="LI309" s="86"/>
      <c r="LJ309" s="86"/>
      <c r="LK309" s="86"/>
      <c r="LL309" s="86"/>
      <c r="LM309" s="86"/>
      <c r="LN309" s="86"/>
      <c r="LO309" s="86"/>
      <c r="LP309" s="86"/>
      <c r="LQ309" s="86"/>
      <c r="LR309" s="86"/>
      <c r="LS309" s="86"/>
      <c r="LT309" s="86"/>
      <c r="LU309" s="86"/>
      <c r="LV309" s="86"/>
      <c r="LW309" s="86"/>
      <c r="LX309" s="86"/>
      <c r="LY309" s="86"/>
      <c r="LZ309" s="86"/>
      <c r="MA309" s="86"/>
      <c r="MB309" s="86"/>
      <c r="MC309" s="86"/>
      <c r="MD309" s="86"/>
      <c r="ME309" s="86"/>
      <c r="MF309" s="86"/>
      <c r="MG309" s="86"/>
      <c r="MH309" s="86"/>
      <c r="MI309" s="86"/>
      <c r="MJ309" s="86"/>
      <c r="MK309" s="86"/>
      <c r="ML309" s="86"/>
      <c r="MM309" s="86"/>
      <c r="MN309" s="86"/>
      <c r="MO309" s="86"/>
      <c r="MP309" s="86"/>
      <c r="MQ309" s="86"/>
      <c r="MR309" s="86"/>
      <c r="MS309" s="86"/>
      <c r="MT309" s="86"/>
      <c r="MU309" s="86"/>
      <c r="MV309" s="86"/>
      <c r="MW309" s="86"/>
      <c r="MX309" s="86"/>
      <c r="MY309" s="86"/>
      <c r="MZ309" s="86"/>
      <c r="NA309" s="86"/>
      <c r="NB309" s="86"/>
      <c r="NC309" s="86"/>
      <c r="ND309" s="86"/>
      <c r="NE309" s="86"/>
      <c r="NF309" s="86"/>
      <c r="NG309" s="86"/>
      <c r="NH309" s="86"/>
      <c r="NI309" s="86"/>
      <c r="NJ309" s="86"/>
      <c r="NK309" s="86"/>
      <c r="NL309" s="86"/>
      <c r="NM309" s="86"/>
      <c r="NN309" s="86"/>
      <c r="NO309" s="86"/>
      <c r="NP309" s="86"/>
      <c r="NQ309" s="86"/>
      <c r="NR309" s="86"/>
      <c r="NS309" s="86"/>
      <c r="NT309" s="86"/>
      <c r="NU309" s="86"/>
      <c r="NV309" s="86"/>
      <c r="NW309" s="86"/>
      <c r="NX309" s="86"/>
      <c r="NY309" s="86"/>
      <c r="NZ309" s="86"/>
      <c r="OA309" s="86"/>
      <c r="OB309" s="86"/>
      <c r="OC309" s="86"/>
      <c r="OD309" s="86"/>
      <c r="OE309" s="86"/>
      <c r="OF309" s="86"/>
      <c r="OG309" s="86"/>
      <c r="OH309" s="86"/>
      <c r="OI309" s="86"/>
      <c r="OJ309" s="86"/>
      <c r="OK309" s="86"/>
      <c r="OL309" s="86"/>
      <c r="OM309" s="86"/>
      <c r="ON309" s="86"/>
      <c r="OO309" s="86"/>
      <c r="OP309" s="86"/>
      <c r="OQ309" s="86"/>
      <c r="OR309" s="86"/>
      <c r="OS309" s="86"/>
      <c r="OT309" s="86"/>
      <c r="OU309" s="86"/>
      <c r="OV309" s="86"/>
      <c r="OW309" s="86"/>
      <c r="OX309" s="86"/>
      <c r="OY309" s="86"/>
      <c r="OZ309" s="86"/>
      <c r="PA309" s="86"/>
      <c r="PB309" s="86"/>
      <c r="PC309" s="86"/>
      <c r="PD309" s="86"/>
      <c r="PE309" s="86"/>
      <c r="PF309" s="86"/>
      <c r="PG309" s="86"/>
      <c r="PH309" s="86"/>
      <c r="PI309" s="86"/>
      <c r="PJ309" s="86"/>
      <c r="PK309" s="86"/>
      <c r="PL309" s="86"/>
      <c r="PM309" s="86"/>
      <c r="PN309" s="86"/>
      <c r="PO309" s="86"/>
      <c r="PP309" s="86"/>
      <c r="PQ309" s="86"/>
      <c r="PR309" s="86"/>
      <c r="PS309" s="86"/>
      <c r="PT309" s="86"/>
      <c r="PU309" s="86"/>
      <c r="PV309" s="86"/>
      <c r="PW309" s="86"/>
      <c r="PX309" s="86"/>
      <c r="PY309" s="86"/>
      <c r="PZ309" s="86"/>
      <c r="QA309" s="86"/>
      <c r="QB309" s="86"/>
      <c r="QC309" s="86"/>
      <c r="QD309" s="86"/>
      <c r="QE309" s="86"/>
      <c r="QF309" s="86"/>
      <c r="QG309" s="86"/>
      <c r="QH309" s="86"/>
      <c r="QI309" s="86"/>
      <c r="QJ309" s="86"/>
      <c r="QK309" s="86"/>
      <c r="QL309" s="86"/>
      <c r="QM309" s="86"/>
      <c r="QN309" s="86"/>
      <c r="QO309" s="86"/>
      <c r="QP309" s="86"/>
      <c r="QQ309" s="86"/>
      <c r="QR309" s="86"/>
      <c r="QS309" s="86"/>
      <c r="QT309" s="86"/>
      <c r="QU309" s="86"/>
      <c r="QV309" s="86"/>
      <c r="QW309" s="86"/>
      <c r="QX309" s="86"/>
      <c r="QY309" s="86"/>
      <c r="QZ309" s="86"/>
      <c r="RA309" s="86"/>
      <c r="RB309" s="86"/>
      <c r="RC309" s="86"/>
      <c r="RD309" s="86"/>
      <c r="RE309" s="86"/>
      <c r="RF309" s="86"/>
      <c r="RG309" s="86"/>
      <c r="RH309" s="86"/>
      <c r="RI309" s="86"/>
      <c r="RJ309" s="86"/>
      <c r="RK309" s="86"/>
      <c r="RL309" s="86"/>
      <c r="RM309" s="86"/>
      <c r="RN309" s="86"/>
      <c r="RO309" s="86"/>
      <c r="RP309" s="86"/>
      <c r="RQ309" s="86"/>
      <c r="RR309" s="86"/>
      <c r="RS309" s="86"/>
      <c r="RT309" s="86"/>
      <c r="RU309" s="86"/>
      <c r="RV309" s="86"/>
      <c r="RW309" s="86"/>
      <c r="RX309" s="86"/>
      <c r="RY309" s="86"/>
      <c r="RZ309" s="86"/>
      <c r="SA309" s="86"/>
      <c r="SB309" s="86"/>
      <c r="SC309" s="86"/>
      <c r="SD309" s="86"/>
      <c r="SE309" s="86"/>
      <c r="SF309" s="86"/>
      <c r="SG309" s="86"/>
      <c r="SH309" s="86"/>
      <c r="SI309" s="86"/>
      <c r="SJ309" s="86"/>
      <c r="SK309" s="86"/>
      <c r="SL309" s="86"/>
      <c r="SM309" s="86"/>
      <c r="SN309" s="86"/>
      <c r="SO309" s="86"/>
      <c r="SP309" s="86"/>
      <c r="SQ309" s="86"/>
      <c r="SR309" s="86"/>
      <c r="SS309" s="86"/>
      <c r="ST309" s="86"/>
      <c r="SU309" s="86"/>
      <c r="SV309" s="86"/>
      <c r="SW309" s="86"/>
      <c r="SX309" s="86"/>
      <c r="SY309" s="86"/>
      <c r="SZ309" s="86"/>
      <c r="TA309" s="86"/>
      <c r="TB309" s="86"/>
      <c r="TC309" s="86"/>
      <c r="TD309" s="86"/>
      <c r="TE309" s="86"/>
      <c r="TF309" s="86"/>
      <c r="TG309" s="86"/>
      <c r="TH309" s="86"/>
      <c r="TI309" s="86"/>
      <c r="TJ309" s="86"/>
      <c r="TK309" s="86"/>
      <c r="TL309" s="86"/>
      <c r="TM309" s="86"/>
      <c r="TN309" s="86"/>
      <c r="TO309" s="86"/>
      <c r="TP309" s="86"/>
      <c r="TQ309" s="86"/>
      <c r="TR309" s="86"/>
      <c r="TS309" s="86"/>
      <c r="TT309" s="86"/>
      <c r="TU309" s="86"/>
      <c r="TV309" s="86"/>
      <c r="TW309" s="86"/>
      <c r="TX309" s="86"/>
      <c r="TY309" s="86"/>
      <c r="TZ309" s="86"/>
      <c r="UA309" s="86"/>
      <c r="UB309" s="86"/>
      <c r="UC309" s="86"/>
      <c r="UD309" s="86"/>
      <c r="UE309" s="86"/>
      <c r="UF309" s="86"/>
      <c r="UG309" s="86"/>
      <c r="UH309" s="86"/>
      <c r="UI309" s="86"/>
      <c r="UJ309" s="86"/>
      <c r="UK309" s="86"/>
      <c r="UL309" s="86"/>
      <c r="UM309" s="86"/>
      <c r="UN309" s="86"/>
      <c r="UO309" s="86"/>
      <c r="UP309" s="86"/>
      <c r="UQ309" s="86"/>
      <c r="UR309" s="86"/>
      <c r="US309" s="86"/>
      <c r="UT309" s="86"/>
      <c r="UU309" s="86"/>
      <c r="UV309" s="86"/>
      <c r="UW309" s="86"/>
      <c r="UX309" s="86"/>
      <c r="UY309" s="86"/>
      <c r="UZ309" s="86"/>
      <c r="VA309" s="86"/>
      <c r="VB309" s="86"/>
      <c r="VC309" s="86"/>
      <c r="VD309" s="86"/>
      <c r="VE309" s="86"/>
      <c r="VF309" s="86"/>
      <c r="VG309" s="86"/>
      <c r="VH309" s="86"/>
      <c r="VI309" s="86"/>
      <c r="VJ309" s="86"/>
      <c r="VK309" s="86"/>
      <c r="VL309" s="86"/>
      <c r="VM309" s="86"/>
      <c r="VN309" s="86"/>
      <c r="VO309" s="86"/>
      <c r="VP309" s="86"/>
      <c r="VQ309" s="86"/>
      <c r="VR309" s="86"/>
      <c r="VS309" s="86"/>
      <c r="VT309" s="86"/>
      <c r="VU309" s="86"/>
      <c r="VV309" s="86"/>
      <c r="VW309" s="86"/>
      <c r="VX309" s="86"/>
      <c r="VY309" s="86"/>
      <c r="VZ309" s="86"/>
      <c r="WA309" s="86"/>
      <c r="WB309" s="86"/>
      <c r="WC309" s="86"/>
      <c r="WD309" s="86"/>
      <c r="WE309" s="86"/>
      <c r="WF309" s="86"/>
      <c r="WG309" s="86"/>
      <c r="WH309" s="86"/>
      <c r="WI309" s="86"/>
      <c r="WJ309" s="86"/>
      <c r="WK309" s="86"/>
      <c r="WL309" s="86"/>
      <c r="WM309" s="86"/>
      <c r="WN309" s="86"/>
      <c r="WO309" s="86"/>
      <c r="WP309" s="86"/>
      <c r="WQ309" s="86"/>
      <c r="WR309" s="86"/>
      <c r="WS309" s="86"/>
      <c r="WT309" s="86"/>
      <c r="WU309" s="86"/>
      <c r="WV309" s="86"/>
      <c r="WW309" s="86"/>
      <c r="WX309" s="86"/>
      <c r="WY309" s="86"/>
      <c r="WZ309" s="86"/>
      <c r="XA309" s="86"/>
      <c r="XB309" s="86"/>
      <c r="XC309" s="86"/>
      <c r="XD309" s="86"/>
      <c r="XE309" s="86"/>
      <c r="XF309" s="86"/>
      <c r="XG309" s="86"/>
      <c r="XH309" s="86"/>
      <c r="XI309" s="86"/>
      <c r="XJ309" s="86"/>
      <c r="XK309" s="86"/>
      <c r="XL309" s="86"/>
      <c r="XM309" s="86"/>
      <c r="XN309" s="86"/>
      <c r="XO309" s="86"/>
      <c r="XP309" s="86"/>
      <c r="XQ309" s="86"/>
      <c r="XR309" s="86"/>
      <c r="XS309" s="86"/>
      <c r="XT309" s="86"/>
      <c r="XU309" s="86"/>
      <c r="XV309" s="86"/>
      <c r="XW309" s="86"/>
      <c r="XX309" s="86"/>
      <c r="XY309" s="86"/>
      <c r="XZ309" s="86"/>
      <c r="YA309" s="86"/>
      <c r="YB309" s="86"/>
      <c r="YC309" s="86"/>
      <c r="YD309" s="86"/>
      <c r="YE309" s="86"/>
      <c r="YF309" s="86"/>
      <c r="YG309" s="86"/>
      <c r="YH309" s="86"/>
      <c r="YI309" s="86"/>
      <c r="YJ309" s="86"/>
      <c r="YK309" s="86"/>
      <c r="YL309" s="86"/>
      <c r="YM309" s="86"/>
      <c r="YN309" s="86"/>
      <c r="YO309" s="86"/>
      <c r="YP309" s="86"/>
      <c r="YQ309" s="86"/>
      <c r="YR309" s="86"/>
      <c r="YS309" s="86"/>
      <c r="YT309" s="86"/>
      <c r="YU309" s="86"/>
      <c r="YV309" s="86"/>
      <c r="YW309" s="86"/>
      <c r="YX309" s="86"/>
      <c r="YY309" s="86"/>
      <c r="YZ309" s="86"/>
      <c r="ZA309" s="86"/>
      <c r="ZB309" s="86"/>
      <c r="ZC309" s="86"/>
      <c r="ZD309" s="86"/>
      <c r="ZE309" s="86"/>
      <c r="ZF309" s="86"/>
      <c r="ZG309" s="86"/>
      <c r="ZH309" s="86"/>
      <c r="ZI309" s="86"/>
      <c r="ZJ309" s="86"/>
      <c r="ZK309" s="86"/>
      <c r="ZL309" s="86"/>
      <c r="ZM309" s="86"/>
      <c r="ZN309" s="86"/>
      <c r="ZO309" s="86"/>
      <c r="ZP309" s="86"/>
      <c r="ZQ309" s="86"/>
      <c r="ZR309" s="86"/>
      <c r="ZS309" s="86"/>
      <c r="ZT309" s="86"/>
      <c r="ZU309" s="86"/>
      <c r="ZV309" s="86"/>
      <c r="ZW309" s="86"/>
      <c r="ZX309" s="86"/>
      <c r="ZY309" s="86"/>
      <c r="ZZ309" s="86"/>
      <c r="AAA309" s="86"/>
      <c r="AAB309" s="86"/>
      <c r="AAC309" s="86"/>
      <c r="AAD309" s="86"/>
      <c r="AAE309" s="86"/>
      <c r="AAF309" s="86"/>
      <c r="AAG309" s="86"/>
      <c r="AAH309" s="86"/>
      <c r="AAI309" s="86"/>
      <c r="AAJ309" s="86"/>
      <c r="AAK309" s="86"/>
      <c r="AAL309" s="86"/>
      <c r="AAM309" s="86"/>
      <c r="AAN309" s="86"/>
      <c r="AAO309" s="86"/>
      <c r="AAP309" s="86"/>
      <c r="AAQ309" s="86"/>
      <c r="AAR309" s="86"/>
      <c r="AAS309" s="86"/>
      <c r="AAT309" s="86"/>
      <c r="AAU309" s="86"/>
      <c r="AAV309" s="86"/>
      <c r="AAW309" s="86"/>
      <c r="AAX309" s="86"/>
      <c r="AAY309" s="86"/>
      <c r="AAZ309" s="86"/>
      <c r="ABA309" s="86"/>
      <c r="ABB309" s="86"/>
      <c r="ABC309" s="86"/>
      <c r="ABD309" s="86"/>
      <c r="ABE309" s="86"/>
      <c r="ABF309" s="86"/>
      <c r="ABG309" s="86"/>
      <c r="ABH309" s="86"/>
      <c r="ABI309" s="86"/>
      <c r="ABJ309" s="86"/>
      <c r="ABK309" s="86"/>
      <c r="ABL309" s="86"/>
      <c r="ABM309" s="86"/>
      <c r="ABN309" s="86"/>
      <c r="ABO309" s="86"/>
      <c r="ABP309" s="86"/>
      <c r="ABQ309" s="86"/>
      <c r="ABR309" s="86"/>
      <c r="ABS309" s="86"/>
      <c r="ABT309" s="86"/>
      <c r="ABU309" s="86"/>
      <c r="ABV309" s="86"/>
      <c r="ABW309" s="86"/>
      <c r="ABX309" s="86"/>
      <c r="ABY309" s="86"/>
      <c r="ABZ309" s="86"/>
      <c r="ACA309" s="86"/>
      <c r="ACB309" s="86"/>
      <c r="ACC309" s="86"/>
      <c r="ACD309" s="86"/>
      <c r="ACE309" s="86"/>
      <c r="ACF309" s="86"/>
      <c r="ACG309" s="86"/>
      <c r="ACH309" s="86"/>
      <c r="ACI309" s="86"/>
      <c r="ACJ309" s="86"/>
      <c r="ACK309" s="86"/>
      <c r="ACL309" s="86"/>
      <c r="ACM309" s="86"/>
      <c r="ACN309" s="86"/>
      <c r="ACO309" s="86"/>
      <c r="ACP309" s="86"/>
      <c r="ACQ309" s="86"/>
      <c r="ACR309" s="86"/>
      <c r="ACS309" s="86"/>
      <c r="ACT309" s="86"/>
      <c r="ACU309" s="86"/>
      <c r="ACV309" s="86"/>
      <c r="ACW309" s="86"/>
      <c r="ACX309" s="86"/>
      <c r="ACY309" s="86"/>
      <c r="ACZ309" s="86"/>
      <c r="ADA309" s="86"/>
      <c r="ADB309" s="86"/>
      <c r="ADC309" s="86"/>
      <c r="ADD309" s="86"/>
      <c r="ADE309" s="86"/>
      <c r="ADF309" s="86"/>
      <c r="ADG309" s="86"/>
      <c r="ADH309" s="86"/>
      <c r="ADI309" s="86"/>
      <c r="ADJ309" s="86"/>
      <c r="ADK309" s="86"/>
      <c r="ADL309" s="86"/>
      <c r="ADM309" s="86"/>
      <c r="ADN309" s="86"/>
      <c r="ADO309" s="86"/>
      <c r="ADP309" s="86"/>
      <c r="ADQ309" s="86"/>
      <c r="ADR309" s="86"/>
      <c r="ADS309" s="86"/>
      <c r="ADT309" s="86"/>
      <c r="ADU309" s="86"/>
      <c r="ADV309" s="86"/>
      <c r="ADW309" s="86"/>
      <c r="ADX309" s="86"/>
      <c r="ADY309" s="86"/>
      <c r="ADZ309" s="86"/>
      <c r="AEA309" s="86"/>
      <c r="AEB309" s="86"/>
      <c r="AEC309" s="86"/>
      <c r="AED309" s="86"/>
      <c r="AEE309" s="86"/>
      <c r="AEF309" s="86"/>
      <c r="AEG309" s="86"/>
      <c r="AEH309" s="86"/>
      <c r="AEI309" s="86"/>
      <c r="AEJ309" s="86"/>
      <c r="AEK309" s="86"/>
      <c r="AEL309" s="86"/>
      <c r="AEM309" s="86"/>
      <c r="AEN309" s="86"/>
      <c r="AEO309" s="86"/>
      <c r="AEP309" s="86"/>
      <c r="AEQ309" s="86"/>
      <c r="AER309" s="86"/>
      <c r="AES309" s="86"/>
      <c r="AET309" s="86"/>
      <c r="AEU309" s="86"/>
      <c r="AEV309" s="86"/>
      <c r="AEW309" s="86"/>
      <c r="AEX309" s="86"/>
      <c r="AEY309" s="86"/>
      <c r="AEZ309" s="86"/>
      <c r="AFA309" s="86"/>
      <c r="AFB309" s="86"/>
      <c r="AFC309" s="86"/>
      <c r="AFD309" s="86"/>
      <c r="AFE309" s="86"/>
      <c r="AFF309" s="86"/>
      <c r="AFG309" s="86"/>
      <c r="AFH309" s="86"/>
      <c r="AFI309" s="86"/>
      <c r="AFJ309" s="86"/>
      <c r="AFK309" s="86"/>
      <c r="AFL309" s="86"/>
      <c r="AFM309" s="86"/>
      <c r="AFN309" s="86"/>
      <c r="AFO309" s="86"/>
      <c r="AFP309" s="86"/>
      <c r="AFQ309" s="86"/>
      <c r="AFR309" s="86"/>
      <c r="AFS309" s="86"/>
      <c r="AFT309" s="86"/>
      <c r="AFU309" s="86"/>
      <c r="AFV309" s="86"/>
      <c r="AFW309" s="86"/>
      <c r="AFX309" s="86"/>
      <c r="AFY309" s="86"/>
      <c r="AFZ309" s="86"/>
      <c r="AGA309" s="86"/>
      <c r="AGB309" s="86"/>
      <c r="AGC309" s="86"/>
      <c r="AGD309" s="86"/>
      <c r="AGE309" s="86"/>
      <c r="AGF309" s="86"/>
      <c r="AGG309" s="86"/>
      <c r="AGH309" s="86"/>
      <c r="AGI309" s="86"/>
      <c r="AGJ309" s="86"/>
      <c r="AGK309" s="86"/>
      <c r="AGL309" s="86"/>
      <c r="AGM309" s="86"/>
      <c r="AGN309" s="86"/>
      <c r="AGO309" s="86"/>
      <c r="AGP309" s="86"/>
      <c r="AGQ309" s="86"/>
      <c r="AGR309" s="86"/>
      <c r="AGS309" s="86"/>
      <c r="AGT309" s="86"/>
      <c r="AGU309" s="86"/>
      <c r="AGV309" s="86"/>
      <c r="AGW309" s="86"/>
      <c r="AGX309" s="86"/>
      <c r="AGY309" s="86"/>
      <c r="AGZ309" s="86"/>
      <c r="AHA309" s="86"/>
      <c r="AHB309" s="86"/>
      <c r="AHC309" s="86"/>
      <c r="AHD309" s="86"/>
      <c r="AHE309" s="86"/>
      <c r="AHF309" s="86"/>
      <c r="AHG309" s="86"/>
      <c r="AHH309" s="86"/>
      <c r="AHI309" s="86"/>
      <c r="AHJ309" s="86"/>
      <c r="AHK309" s="86"/>
      <c r="AHL309" s="86"/>
      <c r="AHM309" s="86"/>
      <c r="AHN309" s="86"/>
      <c r="AHO309" s="86"/>
      <c r="AHP309" s="86"/>
      <c r="AHQ309" s="86"/>
      <c r="AHR309" s="86"/>
      <c r="AHS309" s="86"/>
      <c r="AHT309" s="86"/>
      <c r="AHU309" s="86"/>
      <c r="AHV309" s="86"/>
      <c r="AHW309" s="86"/>
      <c r="AHX309" s="86"/>
      <c r="AHY309" s="86"/>
      <c r="AHZ309" s="86"/>
      <c r="AIA309" s="86"/>
      <c r="AIB309" s="86"/>
      <c r="AIC309" s="86"/>
      <c r="AID309" s="86"/>
      <c r="AIE309" s="86"/>
      <c r="AIF309" s="86"/>
      <c r="AIG309" s="86"/>
      <c r="AIH309" s="86"/>
      <c r="AII309" s="86"/>
      <c r="AIJ309" s="86"/>
      <c r="AIK309" s="86"/>
      <c r="AIL309" s="86"/>
      <c r="AIM309" s="86"/>
      <c r="AIN309" s="86"/>
      <c r="AIO309" s="86"/>
      <c r="AIP309" s="86"/>
      <c r="AIQ309" s="86"/>
      <c r="AIR309" s="86"/>
      <c r="AIS309" s="86"/>
      <c r="AIT309" s="86"/>
      <c r="AIU309" s="86"/>
      <c r="AIV309" s="86"/>
      <c r="AIW309" s="86"/>
      <c r="AIX309" s="86"/>
      <c r="AIY309" s="86"/>
      <c r="AIZ309" s="86"/>
      <c r="AJA309" s="86"/>
      <c r="AJB309" s="86"/>
      <c r="AJC309" s="86"/>
      <c r="AJD309" s="86"/>
      <c r="AJE309" s="86"/>
      <c r="AJF309" s="86"/>
      <c r="AJG309" s="86"/>
      <c r="AJH309" s="86"/>
      <c r="AJI309" s="86"/>
      <c r="AJJ309" s="86"/>
      <c r="AJK309" s="86"/>
      <c r="AJL309" s="86"/>
      <c r="AJM309" s="86"/>
      <c r="AJN309" s="86"/>
      <c r="AJO309" s="86"/>
      <c r="AJP309" s="86"/>
      <c r="AJQ309" s="86"/>
      <c r="AJR309" s="86"/>
      <c r="AJS309" s="86"/>
      <c r="AJT309" s="86"/>
      <c r="AJU309" s="86"/>
      <c r="AJV309" s="86"/>
      <c r="AJW309" s="86"/>
      <c r="AJX309" s="86"/>
      <c r="AJY309" s="86"/>
      <c r="AJZ309" s="86"/>
      <c r="AKA309" s="86"/>
      <c r="AKB309" s="86"/>
      <c r="AKC309" s="86"/>
      <c r="AKD309" s="86"/>
      <c r="AKE309" s="86"/>
      <c r="AKF309" s="86"/>
      <c r="AKG309" s="86"/>
      <c r="AKH309" s="86"/>
      <c r="AKI309" s="86"/>
      <c r="AKJ309" s="86"/>
      <c r="AKK309" s="86"/>
      <c r="AKL309" s="86"/>
      <c r="AKM309" s="86"/>
      <c r="AKN309" s="86"/>
      <c r="AKO309" s="86"/>
      <c r="AKP309" s="86"/>
      <c r="AKQ309" s="86"/>
      <c r="AKR309" s="86"/>
      <c r="AKS309" s="86"/>
      <c r="AKT309" s="86"/>
      <c r="AKU309" s="86"/>
      <c r="AKV309" s="86"/>
      <c r="AKW309" s="86"/>
      <c r="AKX309" s="86"/>
      <c r="AKY309" s="86"/>
      <c r="AKZ309" s="86"/>
      <c r="ALA309" s="86"/>
      <c r="ALB309" s="86"/>
      <c r="ALC309" s="86"/>
      <c r="ALD309" s="86"/>
      <c r="ALE309" s="86"/>
      <c r="ALF309" s="86"/>
      <c r="ALG309" s="86"/>
      <c r="ALH309" s="86"/>
      <c r="ALI309" s="86"/>
      <c r="ALJ309" s="86"/>
      <c r="ALK309" s="86"/>
      <c r="ALL309" s="86"/>
      <c r="ALM309" s="86"/>
      <c r="ALN309" s="86"/>
      <c r="ALO309" s="86"/>
      <c r="ALP309" s="86"/>
      <c r="ALQ309" s="86"/>
      <c r="ALR309" s="86"/>
      <c r="ALS309" s="86"/>
      <c r="ALT309" s="86"/>
      <c r="ALU309" s="86"/>
      <c r="ALV309" s="86"/>
      <c r="ALW309" s="86"/>
      <c r="ALX309" s="86"/>
      <c r="ALY309" s="86"/>
      <c r="ALZ309" s="86"/>
      <c r="AMA309" s="86"/>
      <c r="AMB309" s="86"/>
      <c r="AMC309" s="86"/>
      <c r="AMD309" s="86"/>
      <c r="AME309" s="86"/>
      <c r="AMF309" s="86"/>
      <c r="AMG309" s="86"/>
      <c r="AMH309" s="86"/>
      <c r="AMI309" s="86"/>
      <c r="AMJ309" s="86"/>
      <c r="AMK309" s="86"/>
      <c r="AML309" s="86"/>
      <c r="AMM309" s="86"/>
      <c r="AMN309" s="86"/>
      <c r="AMO309" s="86"/>
      <c r="AMP309" s="86"/>
      <c r="AMQ309" s="86"/>
      <c r="AMR309" s="86"/>
      <c r="AMS309" s="86"/>
      <c r="AMT309" s="86"/>
      <c r="AMU309" s="86"/>
      <c r="AMV309" s="86"/>
      <c r="AMW309" s="86"/>
      <c r="AMX309" s="86"/>
      <c r="AMY309" s="86"/>
      <c r="AMZ309" s="86"/>
      <c r="ANA309" s="86"/>
      <c r="ANB309" s="86"/>
      <c r="ANC309" s="86"/>
      <c r="AND309" s="86"/>
      <c r="ANE309" s="86"/>
      <c r="ANF309" s="86"/>
      <c r="ANG309" s="86"/>
      <c r="ANH309" s="86"/>
      <c r="ANI309" s="86"/>
      <c r="ANJ309" s="86"/>
      <c r="ANK309" s="86"/>
      <c r="ANL309" s="86"/>
      <c r="ANM309" s="86"/>
      <c r="ANN309" s="86"/>
      <c r="ANO309" s="86"/>
      <c r="ANP309" s="86"/>
      <c r="ANQ309" s="86"/>
      <c r="ANR309" s="86"/>
      <c r="ANS309" s="86"/>
      <c r="ANT309" s="86"/>
      <c r="ANU309" s="86"/>
      <c r="ANV309" s="86"/>
      <c r="ANW309" s="86"/>
      <c r="ANX309" s="86"/>
      <c r="ANY309" s="86"/>
      <c r="ANZ309" s="86"/>
      <c r="AOA309" s="86"/>
      <c r="AOB309" s="86"/>
      <c r="AOC309" s="86"/>
      <c r="AOD309" s="86"/>
      <c r="AOE309" s="86"/>
      <c r="AOF309" s="86"/>
      <c r="AOG309" s="86"/>
      <c r="AOH309" s="86"/>
      <c r="AOI309" s="86"/>
      <c r="AOJ309" s="86"/>
      <c r="AOK309" s="86"/>
      <c r="AOL309" s="86"/>
      <c r="AOM309" s="86"/>
      <c r="AON309" s="86"/>
      <c r="AOO309" s="86"/>
      <c r="AOP309" s="86"/>
      <c r="AOQ309" s="86"/>
      <c r="AOR309" s="86"/>
      <c r="AOS309" s="86"/>
      <c r="AOT309" s="86"/>
      <c r="AOU309" s="86"/>
      <c r="AOV309" s="86"/>
      <c r="AOW309" s="86"/>
      <c r="AOX309" s="86"/>
      <c r="AOY309" s="86"/>
      <c r="AOZ309" s="86"/>
      <c r="APA309" s="86"/>
      <c r="APB309" s="86"/>
      <c r="APC309" s="86"/>
      <c r="APD309" s="86"/>
      <c r="APE309" s="86"/>
      <c r="APF309" s="86"/>
      <c r="APG309" s="86"/>
      <c r="APH309" s="86"/>
      <c r="API309" s="86"/>
      <c r="APJ309" s="86"/>
      <c r="APK309" s="86"/>
      <c r="APL309" s="86"/>
      <c r="APM309" s="86"/>
      <c r="APN309" s="86"/>
      <c r="APO309" s="86"/>
      <c r="APP309" s="86"/>
      <c r="APQ309" s="86"/>
      <c r="APR309" s="86"/>
      <c r="APS309" s="86"/>
      <c r="APT309" s="86"/>
      <c r="APU309" s="86"/>
      <c r="APV309" s="86"/>
      <c r="APW309" s="86"/>
      <c r="APX309" s="86"/>
      <c r="APY309" s="86"/>
      <c r="APZ309" s="86"/>
      <c r="AQA309" s="86"/>
      <c r="AQB309" s="86"/>
      <c r="AQC309" s="86"/>
      <c r="AQD309" s="86"/>
      <c r="AQE309" s="86"/>
      <c r="AQF309" s="86"/>
      <c r="AQG309" s="86"/>
      <c r="AQH309" s="86"/>
      <c r="AQI309" s="86"/>
      <c r="AQJ309" s="86"/>
      <c r="AQK309" s="86"/>
      <c r="AQL309" s="86"/>
      <c r="AQM309" s="86"/>
      <c r="AQN309" s="86"/>
      <c r="AQO309" s="86"/>
      <c r="AQP309" s="86"/>
      <c r="AQQ309" s="86"/>
      <c r="AQR309" s="86"/>
      <c r="AQS309" s="86"/>
      <c r="AQT309" s="86"/>
      <c r="AQU309" s="86"/>
      <c r="AQV309" s="86"/>
      <c r="AQW309" s="86"/>
      <c r="AQX309" s="86"/>
      <c r="AQY309" s="86"/>
      <c r="AQZ309" s="86"/>
      <c r="ARA309" s="86"/>
      <c r="ARB309" s="86"/>
      <c r="ARC309" s="86"/>
      <c r="ARD309" s="86"/>
      <c r="ARE309" s="86"/>
      <c r="ARF309" s="86"/>
      <c r="ARG309" s="86"/>
      <c r="ARH309" s="86"/>
      <c r="ARI309" s="86"/>
      <c r="ARJ309" s="86"/>
      <c r="ARK309" s="86"/>
      <c r="ARL309" s="86"/>
      <c r="ARM309" s="86"/>
      <c r="ARN309" s="86"/>
      <c r="ARO309" s="86"/>
      <c r="ARP309" s="86"/>
      <c r="ARQ309" s="86"/>
      <c r="ARR309" s="86"/>
      <c r="ARS309" s="86"/>
      <c r="ART309" s="86"/>
      <c r="ARU309" s="86"/>
      <c r="ARV309" s="86"/>
      <c r="ARW309" s="86"/>
      <c r="ARX309" s="86"/>
      <c r="ARY309" s="86"/>
      <c r="ARZ309" s="86"/>
      <c r="ASA309" s="86"/>
      <c r="ASB309" s="86"/>
      <c r="ASC309" s="86"/>
      <c r="ASD309" s="86"/>
      <c r="ASE309" s="86"/>
      <c r="ASF309" s="86"/>
      <c r="ASG309" s="86"/>
      <c r="ASH309" s="86"/>
      <c r="ASI309" s="86"/>
      <c r="ASJ309" s="86"/>
      <c r="ASK309" s="86"/>
      <c r="ASL309" s="86"/>
      <c r="ASM309" s="86"/>
      <c r="ASN309" s="86"/>
      <c r="ASO309" s="86"/>
      <c r="ASP309" s="86"/>
      <c r="ASQ309" s="86"/>
      <c r="ASR309" s="86"/>
      <c r="ASS309" s="86"/>
      <c r="AST309" s="86"/>
      <c r="ASU309" s="86"/>
      <c r="ASV309" s="86"/>
      <c r="ASW309" s="86"/>
      <c r="ASX309" s="86"/>
      <c r="ASY309" s="86"/>
      <c r="ASZ309" s="86"/>
      <c r="ATA309" s="86"/>
      <c r="ATB309" s="86"/>
      <c r="ATC309" s="86"/>
      <c r="ATD309" s="86"/>
      <c r="ATE309" s="86"/>
      <c r="ATF309" s="86"/>
      <c r="ATG309" s="86"/>
      <c r="ATH309" s="86"/>
      <c r="ATI309" s="86"/>
      <c r="ATJ309" s="86"/>
      <c r="ATK309" s="86"/>
      <c r="ATL309" s="86"/>
      <c r="ATM309" s="86"/>
      <c r="ATN309" s="86"/>
      <c r="ATO309" s="86"/>
      <c r="ATP309" s="86"/>
      <c r="ATQ309" s="86"/>
      <c r="ATR309" s="86"/>
      <c r="ATS309" s="86"/>
      <c r="ATT309" s="86"/>
      <c r="ATU309" s="86"/>
      <c r="ATV309" s="86"/>
      <c r="ATW309" s="86"/>
      <c r="ATX309" s="86"/>
      <c r="ATY309" s="86"/>
      <c r="ATZ309" s="86"/>
      <c r="AUA309" s="86"/>
      <c r="AUB309" s="86"/>
      <c r="AUC309" s="86"/>
      <c r="AUD309" s="86"/>
      <c r="AUE309" s="86"/>
      <c r="AUF309" s="86"/>
      <c r="AUG309" s="86"/>
      <c r="AUH309" s="86"/>
      <c r="AUI309" s="86"/>
      <c r="AUJ309" s="86"/>
      <c r="AUK309" s="86"/>
      <c r="AUL309" s="86"/>
      <c r="AUM309" s="86"/>
      <c r="AUN309" s="86"/>
      <c r="AUO309" s="86"/>
      <c r="AUP309" s="86"/>
      <c r="AUQ309" s="86"/>
      <c r="AUR309" s="86"/>
      <c r="AUS309" s="86"/>
      <c r="AUT309" s="86"/>
      <c r="AUU309" s="86"/>
      <c r="AUV309" s="86"/>
      <c r="AUW309" s="86"/>
      <c r="AUX309" s="86"/>
      <c r="AUY309" s="86"/>
      <c r="AUZ309" s="86"/>
      <c r="AVA309" s="86"/>
      <c r="AVB309" s="86"/>
      <c r="AVC309" s="86"/>
      <c r="AVD309" s="86"/>
      <c r="AVE309" s="86"/>
      <c r="AVF309" s="86"/>
      <c r="AVG309" s="86"/>
      <c r="AVH309" s="86"/>
      <c r="AVI309" s="86"/>
      <c r="AVJ309" s="86"/>
      <c r="AVK309" s="86"/>
      <c r="AVL309" s="86"/>
      <c r="AVM309" s="86"/>
      <c r="AVN309" s="86"/>
      <c r="AVO309" s="86"/>
      <c r="AVP309" s="86"/>
      <c r="AVQ309" s="86"/>
      <c r="AVR309" s="86"/>
      <c r="AVS309" s="86"/>
      <c r="AVT309" s="86"/>
      <c r="AVU309" s="86"/>
      <c r="AVV309" s="86"/>
      <c r="AVW309" s="86"/>
      <c r="AVX309" s="86"/>
      <c r="AVY309" s="86"/>
      <c r="AVZ309" s="86"/>
      <c r="AWA309" s="86"/>
      <c r="AWB309" s="86"/>
      <c r="AWC309" s="86"/>
      <c r="AWD309" s="86"/>
      <c r="AWE309" s="86"/>
      <c r="AWF309" s="86"/>
      <c r="AWG309" s="86"/>
      <c r="AWH309" s="86"/>
      <c r="AWI309" s="86"/>
      <c r="AWJ309" s="86"/>
      <c r="AWK309" s="86"/>
      <c r="AWL309" s="86"/>
      <c r="AWM309" s="86"/>
      <c r="AWN309" s="86"/>
      <c r="AWO309" s="86"/>
      <c r="AWP309" s="86"/>
      <c r="AWQ309" s="86"/>
      <c r="AWR309" s="86"/>
      <c r="AWS309" s="86"/>
      <c r="AWT309" s="86"/>
      <c r="AWU309" s="86"/>
      <c r="AWV309" s="86"/>
      <c r="AWW309" s="86"/>
      <c r="AWX309" s="86"/>
      <c r="AWY309" s="86"/>
      <c r="AWZ309" s="86"/>
      <c r="AXA309" s="86"/>
      <c r="AXB309" s="86"/>
      <c r="AXC309" s="86"/>
      <c r="AXD309" s="86"/>
    </row>
    <row r="310" spans="189:1304" s="84" customFormat="1" x14ac:dyDescent="0.25">
      <c r="GG310" s="105"/>
      <c r="GI310" s="105"/>
      <c r="GK310" s="105"/>
      <c r="GM310" s="105"/>
      <c r="GO310" s="105"/>
      <c r="GQ310" s="105"/>
      <c r="GS310" s="105"/>
      <c r="GU310" s="105"/>
      <c r="GW310" s="105"/>
      <c r="GX310" s="105"/>
      <c r="GZ310" s="105"/>
      <c r="HB310" s="105"/>
      <c r="HD310" s="105"/>
      <c r="HF310" s="105"/>
      <c r="HH310" s="105"/>
      <c r="HJ310" s="105"/>
      <c r="HL310" s="105"/>
      <c r="HN310" s="105"/>
      <c r="HP310" s="105"/>
      <c r="HR310" s="105"/>
      <c r="HT310" s="105"/>
      <c r="HV310" s="105"/>
      <c r="HX310" s="105"/>
      <c r="HZ310" s="105"/>
      <c r="IB310" s="105"/>
      <c r="ID310" s="105"/>
      <c r="IF310" s="105"/>
      <c r="IH310" s="81"/>
      <c r="JZ310" s="86"/>
      <c r="KA310" s="86"/>
      <c r="KB310" s="86"/>
      <c r="KC310" s="86"/>
      <c r="KD310" s="86"/>
      <c r="KE310" s="86"/>
      <c r="KF310" s="86"/>
      <c r="KG310" s="86"/>
      <c r="KH310" s="86"/>
      <c r="KI310" s="86"/>
      <c r="KJ310" s="86"/>
      <c r="KK310" s="86"/>
      <c r="KL310" s="86"/>
      <c r="KM310" s="86"/>
      <c r="KN310" s="86"/>
      <c r="KO310" s="86"/>
      <c r="KP310" s="86"/>
      <c r="KQ310" s="86"/>
      <c r="KR310" s="86"/>
      <c r="KS310" s="86"/>
      <c r="KT310" s="86"/>
      <c r="KU310" s="86"/>
      <c r="KV310" s="86"/>
      <c r="KW310" s="86"/>
      <c r="KX310" s="86"/>
      <c r="KY310" s="86"/>
      <c r="KZ310" s="86"/>
      <c r="LA310" s="86"/>
      <c r="LB310" s="86"/>
      <c r="LC310" s="86"/>
      <c r="LD310" s="86"/>
      <c r="LE310" s="86"/>
      <c r="LF310" s="86"/>
      <c r="LG310" s="86"/>
      <c r="LH310" s="86"/>
      <c r="LI310" s="86"/>
      <c r="LJ310" s="86"/>
      <c r="LK310" s="86"/>
      <c r="LL310" s="86"/>
      <c r="LM310" s="86"/>
      <c r="LN310" s="86"/>
      <c r="LO310" s="86"/>
      <c r="LP310" s="86"/>
      <c r="LQ310" s="86"/>
      <c r="LR310" s="86"/>
      <c r="LS310" s="86"/>
      <c r="LT310" s="86"/>
      <c r="LU310" s="86"/>
      <c r="LV310" s="86"/>
      <c r="LW310" s="86"/>
      <c r="LX310" s="86"/>
      <c r="LY310" s="86"/>
      <c r="LZ310" s="86"/>
      <c r="MA310" s="86"/>
      <c r="MB310" s="86"/>
      <c r="MC310" s="86"/>
      <c r="MD310" s="86"/>
      <c r="ME310" s="86"/>
      <c r="MF310" s="86"/>
      <c r="MG310" s="86"/>
      <c r="MH310" s="86"/>
      <c r="MI310" s="86"/>
      <c r="MJ310" s="86"/>
      <c r="MK310" s="86"/>
      <c r="ML310" s="86"/>
      <c r="MM310" s="86"/>
      <c r="MN310" s="86"/>
      <c r="MO310" s="86"/>
      <c r="MP310" s="86"/>
      <c r="MQ310" s="86"/>
      <c r="MR310" s="86"/>
      <c r="MS310" s="86"/>
      <c r="MT310" s="86"/>
      <c r="MU310" s="86"/>
      <c r="MV310" s="86"/>
      <c r="MW310" s="86"/>
      <c r="MX310" s="86"/>
      <c r="MY310" s="86"/>
      <c r="MZ310" s="86"/>
      <c r="NA310" s="86"/>
      <c r="NB310" s="86"/>
      <c r="NC310" s="86"/>
      <c r="ND310" s="86"/>
      <c r="NE310" s="86"/>
      <c r="NF310" s="86"/>
      <c r="NG310" s="86"/>
      <c r="NH310" s="86"/>
      <c r="NI310" s="86"/>
      <c r="NJ310" s="86"/>
      <c r="NK310" s="86"/>
      <c r="NL310" s="86"/>
      <c r="NM310" s="86"/>
      <c r="NN310" s="86"/>
      <c r="NO310" s="86"/>
      <c r="NP310" s="86"/>
      <c r="NQ310" s="86"/>
      <c r="NR310" s="86"/>
      <c r="NS310" s="86"/>
      <c r="NT310" s="86"/>
      <c r="NU310" s="86"/>
      <c r="NV310" s="86"/>
      <c r="NW310" s="86"/>
      <c r="NX310" s="86"/>
      <c r="NY310" s="86"/>
      <c r="NZ310" s="86"/>
      <c r="OA310" s="86"/>
      <c r="OB310" s="86"/>
      <c r="OC310" s="86"/>
      <c r="OD310" s="86"/>
      <c r="OE310" s="86"/>
      <c r="OF310" s="86"/>
      <c r="OG310" s="86"/>
      <c r="OH310" s="86"/>
      <c r="OI310" s="86"/>
      <c r="OJ310" s="86"/>
      <c r="OK310" s="86"/>
      <c r="OL310" s="86"/>
      <c r="OM310" s="86"/>
      <c r="ON310" s="86"/>
      <c r="OO310" s="86"/>
      <c r="OP310" s="86"/>
      <c r="OQ310" s="86"/>
      <c r="OR310" s="86"/>
      <c r="OS310" s="86"/>
      <c r="OT310" s="86"/>
      <c r="OU310" s="86"/>
      <c r="OV310" s="86"/>
      <c r="OW310" s="86"/>
      <c r="OX310" s="86"/>
      <c r="OY310" s="86"/>
      <c r="OZ310" s="86"/>
      <c r="PA310" s="86"/>
      <c r="PB310" s="86"/>
      <c r="PC310" s="86"/>
      <c r="PD310" s="86"/>
      <c r="PE310" s="86"/>
      <c r="PF310" s="86"/>
      <c r="PG310" s="86"/>
      <c r="PH310" s="86"/>
      <c r="PI310" s="86"/>
      <c r="PJ310" s="86"/>
      <c r="PK310" s="86"/>
      <c r="PL310" s="86"/>
      <c r="PM310" s="86"/>
      <c r="PN310" s="86"/>
      <c r="PO310" s="86"/>
      <c r="PP310" s="86"/>
      <c r="PQ310" s="86"/>
      <c r="PR310" s="86"/>
      <c r="PS310" s="86"/>
      <c r="PT310" s="86"/>
      <c r="PU310" s="86"/>
      <c r="PV310" s="86"/>
      <c r="PW310" s="86"/>
      <c r="PX310" s="86"/>
      <c r="PY310" s="86"/>
      <c r="PZ310" s="86"/>
      <c r="QA310" s="86"/>
      <c r="QB310" s="86"/>
      <c r="QC310" s="86"/>
      <c r="QD310" s="86"/>
      <c r="QE310" s="86"/>
      <c r="QF310" s="86"/>
      <c r="QG310" s="86"/>
      <c r="QH310" s="86"/>
      <c r="QI310" s="86"/>
      <c r="QJ310" s="86"/>
      <c r="QK310" s="86"/>
      <c r="QL310" s="86"/>
      <c r="QM310" s="86"/>
      <c r="QN310" s="86"/>
      <c r="QO310" s="86"/>
      <c r="QP310" s="86"/>
      <c r="QQ310" s="86"/>
      <c r="QR310" s="86"/>
      <c r="QS310" s="86"/>
      <c r="QT310" s="86"/>
      <c r="QU310" s="86"/>
      <c r="QV310" s="86"/>
      <c r="QW310" s="86"/>
      <c r="QX310" s="86"/>
      <c r="QY310" s="86"/>
      <c r="QZ310" s="86"/>
      <c r="RA310" s="86"/>
      <c r="RB310" s="86"/>
      <c r="RC310" s="86"/>
      <c r="RD310" s="86"/>
      <c r="RE310" s="86"/>
      <c r="RF310" s="86"/>
      <c r="RG310" s="86"/>
      <c r="RH310" s="86"/>
      <c r="RI310" s="86"/>
      <c r="RJ310" s="86"/>
      <c r="RK310" s="86"/>
      <c r="RL310" s="86"/>
      <c r="RM310" s="86"/>
      <c r="RN310" s="86"/>
      <c r="RO310" s="86"/>
      <c r="RP310" s="86"/>
      <c r="RQ310" s="86"/>
      <c r="RR310" s="86"/>
      <c r="RS310" s="86"/>
      <c r="RT310" s="86"/>
      <c r="RU310" s="86"/>
      <c r="RV310" s="86"/>
      <c r="RW310" s="86"/>
      <c r="RX310" s="86"/>
      <c r="RY310" s="86"/>
      <c r="RZ310" s="86"/>
      <c r="SA310" s="86"/>
      <c r="SB310" s="86"/>
      <c r="SC310" s="86"/>
      <c r="SD310" s="86"/>
      <c r="SE310" s="86"/>
      <c r="SF310" s="86"/>
      <c r="SG310" s="86"/>
      <c r="SH310" s="86"/>
      <c r="SI310" s="86"/>
      <c r="SJ310" s="86"/>
      <c r="SK310" s="86"/>
      <c r="SL310" s="86"/>
      <c r="SM310" s="86"/>
      <c r="SN310" s="86"/>
      <c r="SO310" s="86"/>
      <c r="SP310" s="86"/>
      <c r="SQ310" s="86"/>
      <c r="SR310" s="86"/>
      <c r="SS310" s="86"/>
      <c r="ST310" s="86"/>
      <c r="SU310" s="86"/>
      <c r="SV310" s="86"/>
      <c r="SW310" s="86"/>
      <c r="SX310" s="86"/>
      <c r="SY310" s="86"/>
      <c r="SZ310" s="86"/>
      <c r="TA310" s="86"/>
      <c r="TB310" s="86"/>
      <c r="TC310" s="86"/>
      <c r="TD310" s="86"/>
      <c r="TE310" s="86"/>
      <c r="TF310" s="86"/>
      <c r="TG310" s="86"/>
      <c r="TH310" s="86"/>
      <c r="TI310" s="86"/>
      <c r="TJ310" s="86"/>
      <c r="TK310" s="86"/>
      <c r="TL310" s="86"/>
      <c r="TM310" s="86"/>
      <c r="TN310" s="86"/>
      <c r="TO310" s="86"/>
      <c r="TP310" s="86"/>
      <c r="TQ310" s="86"/>
      <c r="TR310" s="86"/>
      <c r="TS310" s="86"/>
      <c r="TT310" s="86"/>
      <c r="TU310" s="86"/>
      <c r="TV310" s="86"/>
      <c r="TW310" s="86"/>
      <c r="TX310" s="86"/>
      <c r="TY310" s="86"/>
      <c r="TZ310" s="86"/>
      <c r="UA310" s="86"/>
      <c r="UB310" s="86"/>
      <c r="UC310" s="86"/>
      <c r="UD310" s="86"/>
      <c r="UE310" s="86"/>
      <c r="UF310" s="86"/>
      <c r="UG310" s="86"/>
      <c r="UH310" s="86"/>
      <c r="UI310" s="86"/>
      <c r="UJ310" s="86"/>
      <c r="UK310" s="86"/>
      <c r="UL310" s="86"/>
      <c r="UM310" s="86"/>
      <c r="UN310" s="86"/>
      <c r="UO310" s="86"/>
      <c r="UP310" s="86"/>
      <c r="UQ310" s="86"/>
      <c r="UR310" s="86"/>
      <c r="US310" s="86"/>
      <c r="UT310" s="86"/>
      <c r="UU310" s="86"/>
      <c r="UV310" s="86"/>
      <c r="UW310" s="86"/>
      <c r="UX310" s="86"/>
      <c r="UY310" s="86"/>
      <c r="UZ310" s="86"/>
      <c r="VA310" s="86"/>
      <c r="VB310" s="86"/>
      <c r="VC310" s="86"/>
      <c r="VD310" s="86"/>
      <c r="VE310" s="86"/>
      <c r="VF310" s="86"/>
      <c r="VG310" s="86"/>
      <c r="VH310" s="86"/>
      <c r="VI310" s="86"/>
      <c r="VJ310" s="86"/>
      <c r="VK310" s="86"/>
      <c r="VL310" s="86"/>
      <c r="VM310" s="86"/>
      <c r="VN310" s="86"/>
      <c r="VO310" s="86"/>
      <c r="VP310" s="86"/>
      <c r="VQ310" s="86"/>
      <c r="VR310" s="86"/>
      <c r="VS310" s="86"/>
      <c r="VT310" s="86"/>
      <c r="VU310" s="86"/>
      <c r="VV310" s="86"/>
      <c r="VW310" s="86"/>
      <c r="VX310" s="86"/>
      <c r="VY310" s="86"/>
      <c r="VZ310" s="86"/>
      <c r="WA310" s="86"/>
      <c r="WB310" s="86"/>
      <c r="WC310" s="86"/>
      <c r="WD310" s="86"/>
      <c r="WE310" s="86"/>
      <c r="WF310" s="86"/>
      <c r="WG310" s="86"/>
      <c r="WH310" s="86"/>
      <c r="WI310" s="86"/>
      <c r="WJ310" s="86"/>
      <c r="WK310" s="86"/>
      <c r="WL310" s="86"/>
      <c r="WM310" s="86"/>
      <c r="WN310" s="86"/>
      <c r="WO310" s="86"/>
      <c r="WP310" s="86"/>
      <c r="WQ310" s="86"/>
      <c r="WR310" s="86"/>
      <c r="WS310" s="86"/>
      <c r="WT310" s="86"/>
      <c r="WU310" s="86"/>
      <c r="WV310" s="86"/>
      <c r="WW310" s="86"/>
      <c r="WX310" s="86"/>
      <c r="WY310" s="86"/>
      <c r="WZ310" s="86"/>
      <c r="XA310" s="86"/>
      <c r="XB310" s="86"/>
      <c r="XC310" s="86"/>
      <c r="XD310" s="86"/>
      <c r="XE310" s="86"/>
      <c r="XF310" s="86"/>
      <c r="XG310" s="86"/>
      <c r="XH310" s="86"/>
      <c r="XI310" s="86"/>
      <c r="XJ310" s="86"/>
      <c r="XK310" s="86"/>
      <c r="XL310" s="86"/>
      <c r="XM310" s="86"/>
      <c r="XN310" s="86"/>
      <c r="XO310" s="86"/>
      <c r="XP310" s="86"/>
      <c r="XQ310" s="86"/>
      <c r="XR310" s="86"/>
      <c r="XS310" s="86"/>
      <c r="XT310" s="86"/>
      <c r="XU310" s="86"/>
      <c r="XV310" s="86"/>
      <c r="XW310" s="86"/>
      <c r="XX310" s="86"/>
      <c r="XY310" s="86"/>
      <c r="XZ310" s="86"/>
      <c r="YA310" s="86"/>
      <c r="YB310" s="86"/>
      <c r="YC310" s="86"/>
      <c r="YD310" s="86"/>
      <c r="YE310" s="86"/>
      <c r="YF310" s="86"/>
      <c r="YG310" s="86"/>
      <c r="YH310" s="86"/>
      <c r="YI310" s="86"/>
      <c r="YJ310" s="86"/>
      <c r="YK310" s="86"/>
      <c r="YL310" s="86"/>
      <c r="YM310" s="86"/>
      <c r="YN310" s="86"/>
      <c r="YO310" s="86"/>
      <c r="YP310" s="86"/>
      <c r="YQ310" s="86"/>
      <c r="YR310" s="86"/>
      <c r="YS310" s="86"/>
      <c r="YT310" s="86"/>
      <c r="YU310" s="86"/>
      <c r="YV310" s="86"/>
      <c r="YW310" s="86"/>
      <c r="YX310" s="86"/>
      <c r="YY310" s="86"/>
      <c r="YZ310" s="86"/>
      <c r="ZA310" s="86"/>
      <c r="ZB310" s="86"/>
      <c r="ZC310" s="86"/>
      <c r="ZD310" s="86"/>
      <c r="ZE310" s="86"/>
      <c r="ZF310" s="86"/>
      <c r="ZG310" s="86"/>
      <c r="ZH310" s="86"/>
      <c r="ZI310" s="86"/>
      <c r="ZJ310" s="86"/>
      <c r="ZK310" s="86"/>
      <c r="ZL310" s="86"/>
      <c r="ZM310" s="86"/>
      <c r="ZN310" s="86"/>
      <c r="ZO310" s="86"/>
      <c r="ZP310" s="86"/>
      <c r="ZQ310" s="86"/>
      <c r="ZR310" s="86"/>
      <c r="ZS310" s="86"/>
      <c r="ZT310" s="86"/>
      <c r="ZU310" s="86"/>
      <c r="ZV310" s="86"/>
      <c r="ZW310" s="86"/>
      <c r="ZX310" s="86"/>
      <c r="ZY310" s="86"/>
      <c r="ZZ310" s="86"/>
      <c r="AAA310" s="86"/>
      <c r="AAB310" s="86"/>
      <c r="AAC310" s="86"/>
      <c r="AAD310" s="86"/>
      <c r="AAE310" s="86"/>
      <c r="AAF310" s="86"/>
      <c r="AAG310" s="86"/>
      <c r="AAH310" s="86"/>
      <c r="AAI310" s="86"/>
      <c r="AAJ310" s="86"/>
      <c r="AAK310" s="86"/>
      <c r="AAL310" s="86"/>
      <c r="AAM310" s="86"/>
      <c r="AAN310" s="86"/>
      <c r="AAO310" s="86"/>
      <c r="AAP310" s="86"/>
      <c r="AAQ310" s="86"/>
      <c r="AAR310" s="86"/>
      <c r="AAS310" s="86"/>
      <c r="AAT310" s="86"/>
      <c r="AAU310" s="86"/>
      <c r="AAV310" s="86"/>
      <c r="AAW310" s="86"/>
      <c r="AAX310" s="86"/>
      <c r="AAY310" s="86"/>
      <c r="AAZ310" s="86"/>
      <c r="ABA310" s="86"/>
      <c r="ABB310" s="86"/>
      <c r="ABC310" s="86"/>
      <c r="ABD310" s="86"/>
      <c r="ABE310" s="86"/>
      <c r="ABF310" s="86"/>
      <c r="ABG310" s="86"/>
      <c r="ABH310" s="86"/>
      <c r="ABI310" s="86"/>
      <c r="ABJ310" s="86"/>
      <c r="ABK310" s="86"/>
      <c r="ABL310" s="86"/>
      <c r="ABM310" s="86"/>
      <c r="ABN310" s="86"/>
      <c r="ABO310" s="86"/>
      <c r="ABP310" s="86"/>
      <c r="ABQ310" s="86"/>
      <c r="ABR310" s="86"/>
      <c r="ABS310" s="86"/>
      <c r="ABT310" s="86"/>
      <c r="ABU310" s="86"/>
      <c r="ABV310" s="86"/>
      <c r="ABW310" s="86"/>
      <c r="ABX310" s="86"/>
      <c r="ABY310" s="86"/>
      <c r="ABZ310" s="86"/>
      <c r="ACA310" s="86"/>
      <c r="ACB310" s="86"/>
      <c r="ACC310" s="86"/>
      <c r="ACD310" s="86"/>
      <c r="ACE310" s="86"/>
      <c r="ACF310" s="86"/>
      <c r="ACG310" s="86"/>
      <c r="ACH310" s="86"/>
      <c r="ACI310" s="86"/>
      <c r="ACJ310" s="86"/>
      <c r="ACK310" s="86"/>
      <c r="ACL310" s="86"/>
      <c r="ACM310" s="86"/>
      <c r="ACN310" s="86"/>
      <c r="ACO310" s="86"/>
      <c r="ACP310" s="86"/>
      <c r="ACQ310" s="86"/>
      <c r="ACR310" s="86"/>
      <c r="ACS310" s="86"/>
      <c r="ACT310" s="86"/>
      <c r="ACU310" s="86"/>
      <c r="ACV310" s="86"/>
      <c r="ACW310" s="86"/>
      <c r="ACX310" s="86"/>
      <c r="ACY310" s="86"/>
      <c r="ACZ310" s="86"/>
      <c r="ADA310" s="86"/>
      <c r="ADB310" s="86"/>
      <c r="ADC310" s="86"/>
      <c r="ADD310" s="86"/>
      <c r="ADE310" s="86"/>
      <c r="ADF310" s="86"/>
      <c r="ADG310" s="86"/>
      <c r="ADH310" s="86"/>
      <c r="ADI310" s="86"/>
      <c r="ADJ310" s="86"/>
      <c r="ADK310" s="86"/>
      <c r="ADL310" s="86"/>
      <c r="ADM310" s="86"/>
      <c r="ADN310" s="86"/>
      <c r="ADO310" s="86"/>
      <c r="ADP310" s="86"/>
      <c r="ADQ310" s="86"/>
      <c r="ADR310" s="86"/>
      <c r="ADS310" s="86"/>
      <c r="ADT310" s="86"/>
      <c r="ADU310" s="86"/>
      <c r="ADV310" s="86"/>
      <c r="ADW310" s="86"/>
      <c r="ADX310" s="86"/>
      <c r="ADY310" s="86"/>
      <c r="ADZ310" s="86"/>
      <c r="AEA310" s="86"/>
      <c r="AEB310" s="86"/>
      <c r="AEC310" s="86"/>
      <c r="AED310" s="86"/>
      <c r="AEE310" s="86"/>
      <c r="AEF310" s="86"/>
      <c r="AEG310" s="86"/>
      <c r="AEH310" s="86"/>
      <c r="AEI310" s="86"/>
      <c r="AEJ310" s="86"/>
      <c r="AEK310" s="86"/>
      <c r="AEL310" s="86"/>
      <c r="AEM310" s="86"/>
      <c r="AEN310" s="86"/>
      <c r="AEO310" s="86"/>
      <c r="AEP310" s="86"/>
      <c r="AEQ310" s="86"/>
      <c r="AER310" s="86"/>
      <c r="AES310" s="86"/>
      <c r="AET310" s="86"/>
      <c r="AEU310" s="86"/>
      <c r="AEV310" s="86"/>
      <c r="AEW310" s="86"/>
      <c r="AEX310" s="86"/>
      <c r="AEY310" s="86"/>
      <c r="AEZ310" s="86"/>
      <c r="AFA310" s="86"/>
      <c r="AFB310" s="86"/>
      <c r="AFC310" s="86"/>
      <c r="AFD310" s="86"/>
      <c r="AFE310" s="86"/>
      <c r="AFF310" s="86"/>
      <c r="AFG310" s="86"/>
      <c r="AFH310" s="86"/>
      <c r="AFI310" s="86"/>
      <c r="AFJ310" s="86"/>
      <c r="AFK310" s="86"/>
      <c r="AFL310" s="86"/>
      <c r="AFM310" s="86"/>
      <c r="AFN310" s="86"/>
      <c r="AFO310" s="86"/>
      <c r="AFP310" s="86"/>
      <c r="AFQ310" s="86"/>
      <c r="AFR310" s="86"/>
      <c r="AFS310" s="86"/>
      <c r="AFT310" s="86"/>
      <c r="AFU310" s="86"/>
      <c r="AFV310" s="86"/>
      <c r="AFW310" s="86"/>
      <c r="AFX310" s="86"/>
      <c r="AFY310" s="86"/>
      <c r="AFZ310" s="86"/>
      <c r="AGA310" s="86"/>
      <c r="AGB310" s="86"/>
      <c r="AGC310" s="86"/>
      <c r="AGD310" s="86"/>
      <c r="AGE310" s="86"/>
      <c r="AGF310" s="86"/>
      <c r="AGG310" s="86"/>
      <c r="AGH310" s="86"/>
      <c r="AGI310" s="86"/>
      <c r="AGJ310" s="86"/>
      <c r="AGK310" s="86"/>
      <c r="AGL310" s="86"/>
      <c r="AGM310" s="86"/>
      <c r="AGN310" s="86"/>
      <c r="AGO310" s="86"/>
      <c r="AGP310" s="86"/>
      <c r="AGQ310" s="86"/>
      <c r="AGR310" s="86"/>
      <c r="AGS310" s="86"/>
      <c r="AGT310" s="86"/>
      <c r="AGU310" s="86"/>
      <c r="AGV310" s="86"/>
      <c r="AGW310" s="86"/>
      <c r="AGX310" s="86"/>
      <c r="AGY310" s="86"/>
      <c r="AGZ310" s="86"/>
      <c r="AHA310" s="86"/>
      <c r="AHB310" s="86"/>
      <c r="AHC310" s="86"/>
      <c r="AHD310" s="86"/>
      <c r="AHE310" s="86"/>
      <c r="AHF310" s="86"/>
      <c r="AHG310" s="86"/>
      <c r="AHH310" s="86"/>
      <c r="AHI310" s="86"/>
      <c r="AHJ310" s="86"/>
      <c r="AHK310" s="86"/>
      <c r="AHL310" s="86"/>
      <c r="AHM310" s="86"/>
      <c r="AHN310" s="86"/>
      <c r="AHO310" s="86"/>
      <c r="AHP310" s="86"/>
      <c r="AHQ310" s="86"/>
      <c r="AHR310" s="86"/>
      <c r="AHS310" s="86"/>
      <c r="AHT310" s="86"/>
      <c r="AHU310" s="86"/>
      <c r="AHV310" s="86"/>
      <c r="AHW310" s="86"/>
      <c r="AHX310" s="86"/>
      <c r="AHY310" s="86"/>
      <c r="AHZ310" s="86"/>
      <c r="AIA310" s="86"/>
      <c r="AIB310" s="86"/>
      <c r="AIC310" s="86"/>
      <c r="AID310" s="86"/>
      <c r="AIE310" s="86"/>
      <c r="AIF310" s="86"/>
      <c r="AIG310" s="86"/>
      <c r="AIH310" s="86"/>
      <c r="AII310" s="86"/>
      <c r="AIJ310" s="86"/>
      <c r="AIK310" s="86"/>
      <c r="AIL310" s="86"/>
      <c r="AIM310" s="86"/>
      <c r="AIN310" s="86"/>
      <c r="AIO310" s="86"/>
      <c r="AIP310" s="86"/>
      <c r="AIQ310" s="86"/>
      <c r="AIR310" s="86"/>
      <c r="AIS310" s="86"/>
      <c r="AIT310" s="86"/>
      <c r="AIU310" s="86"/>
      <c r="AIV310" s="86"/>
      <c r="AIW310" s="86"/>
      <c r="AIX310" s="86"/>
      <c r="AIY310" s="86"/>
      <c r="AIZ310" s="86"/>
      <c r="AJA310" s="86"/>
      <c r="AJB310" s="86"/>
      <c r="AJC310" s="86"/>
      <c r="AJD310" s="86"/>
      <c r="AJE310" s="86"/>
      <c r="AJF310" s="86"/>
      <c r="AJG310" s="86"/>
      <c r="AJH310" s="86"/>
      <c r="AJI310" s="86"/>
      <c r="AJJ310" s="86"/>
      <c r="AJK310" s="86"/>
      <c r="AJL310" s="86"/>
      <c r="AJM310" s="86"/>
      <c r="AJN310" s="86"/>
      <c r="AJO310" s="86"/>
      <c r="AJP310" s="86"/>
      <c r="AJQ310" s="86"/>
      <c r="AJR310" s="86"/>
      <c r="AJS310" s="86"/>
      <c r="AJT310" s="86"/>
      <c r="AJU310" s="86"/>
      <c r="AJV310" s="86"/>
      <c r="AJW310" s="86"/>
      <c r="AJX310" s="86"/>
      <c r="AJY310" s="86"/>
      <c r="AJZ310" s="86"/>
      <c r="AKA310" s="86"/>
      <c r="AKB310" s="86"/>
      <c r="AKC310" s="86"/>
      <c r="AKD310" s="86"/>
      <c r="AKE310" s="86"/>
      <c r="AKF310" s="86"/>
      <c r="AKG310" s="86"/>
      <c r="AKH310" s="86"/>
      <c r="AKI310" s="86"/>
      <c r="AKJ310" s="86"/>
      <c r="AKK310" s="86"/>
      <c r="AKL310" s="86"/>
      <c r="AKM310" s="86"/>
      <c r="AKN310" s="86"/>
      <c r="AKO310" s="86"/>
      <c r="AKP310" s="86"/>
      <c r="AKQ310" s="86"/>
      <c r="AKR310" s="86"/>
      <c r="AKS310" s="86"/>
      <c r="AKT310" s="86"/>
      <c r="AKU310" s="86"/>
      <c r="AKV310" s="86"/>
      <c r="AKW310" s="86"/>
      <c r="AKX310" s="86"/>
      <c r="AKY310" s="86"/>
      <c r="AKZ310" s="86"/>
      <c r="ALA310" s="86"/>
      <c r="ALB310" s="86"/>
      <c r="ALC310" s="86"/>
      <c r="ALD310" s="86"/>
      <c r="ALE310" s="86"/>
      <c r="ALF310" s="86"/>
      <c r="ALG310" s="86"/>
      <c r="ALH310" s="86"/>
      <c r="ALI310" s="86"/>
      <c r="ALJ310" s="86"/>
      <c r="ALK310" s="86"/>
      <c r="ALL310" s="86"/>
      <c r="ALM310" s="86"/>
      <c r="ALN310" s="86"/>
      <c r="ALO310" s="86"/>
      <c r="ALP310" s="86"/>
      <c r="ALQ310" s="86"/>
      <c r="ALR310" s="86"/>
      <c r="ALS310" s="86"/>
      <c r="ALT310" s="86"/>
      <c r="ALU310" s="86"/>
      <c r="ALV310" s="86"/>
      <c r="ALW310" s="86"/>
      <c r="ALX310" s="86"/>
      <c r="ALY310" s="86"/>
      <c r="ALZ310" s="86"/>
      <c r="AMA310" s="86"/>
      <c r="AMB310" s="86"/>
      <c r="AMC310" s="86"/>
      <c r="AMD310" s="86"/>
      <c r="AME310" s="86"/>
      <c r="AMF310" s="86"/>
      <c r="AMG310" s="86"/>
      <c r="AMH310" s="86"/>
      <c r="AMI310" s="86"/>
      <c r="AMJ310" s="86"/>
      <c r="AMK310" s="86"/>
      <c r="AML310" s="86"/>
      <c r="AMM310" s="86"/>
      <c r="AMN310" s="86"/>
      <c r="AMO310" s="86"/>
      <c r="AMP310" s="86"/>
      <c r="AMQ310" s="86"/>
      <c r="AMR310" s="86"/>
      <c r="AMS310" s="86"/>
      <c r="AMT310" s="86"/>
      <c r="AMU310" s="86"/>
      <c r="AMV310" s="86"/>
      <c r="AMW310" s="86"/>
      <c r="AMX310" s="86"/>
      <c r="AMY310" s="86"/>
      <c r="AMZ310" s="86"/>
      <c r="ANA310" s="86"/>
      <c r="ANB310" s="86"/>
      <c r="ANC310" s="86"/>
      <c r="AND310" s="86"/>
      <c r="ANE310" s="86"/>
      <c r="ANF310" s="86"/>
      <c r="ANG310" s="86"/>
      <c r="ANH310" s="86"/>
      <c r="ANI310" s="86"/>
      <c r="ANJ310" s="86"/>
      <c r="ANK310" s="86"/>
      <c r="ANL310" s="86"/>
      <c r="ANM310" s="86"/>
      <c r="ANN310" s="86"/>
      <c r="ANO310" s="86"/>
      <c r="ANP310" s="86"/>
      <c r="ANQ310" s="86"/>
      <c r="ANR310" s="86"/>
      <c r="ANS310" s="86"/>
      <c r="ANT310" s="86"/>
      <c r="ANU310" s="86"/>
      <c r="ANV310" s="86"/>
      <c r="ANW310" s="86"/>
      <c r="ANX310" s="86"/>
      <c r="ANY310" s="86"/>
      <c r="ANZ310" s="86"/>
      <c r="AOA310" s="86"/>
      <c r="AOB310" s="86"/>
      <c r="AOC310" s="86"/>
      <c r="AOD310" s="86"/>
      <c r="AOE310" s="86"/>
      <c r="AOF310" s="86"/>
      <c r="AOG310" s="86"/>
      <c r="AOH310" s="86"/>
      <c r="AOI310" s="86"/>
      <c r="AOJ310" s="86"/>
      <c r="AOK310" s="86"/>
      <c r="AOL310" s="86"/>
      <c r="AOM310" s="86"/>
      <c r="AON310" s="86"/>
      <c r="AOO310" s="86"/>
      <c r="AOP310" s="86"/>
      <c r="AOQ310" s="86"/>
      <c r="AOR310" s="86"/>
      <c r="AOS310" s="86"/>
      <c r="AOT310" s="86"/>
      <c r="AOU310" s="86"/>
      <c r="AOV310" s="86"/>
      <c r="AOW310" s="86"/>
      <c r="AOX310" s="86"/>
      <c r="AOY310" s="86"/>
      <c r="AOZ310" s="86"/>
      <c r="APA310" s="86"/>
      <c r="APB310" s="86"/>
      <c r="APC310" s="86"/>
      <c r="APD310" s="86"/>
      <c r="APE310" s="86"/>
      <c r="APF310" s="86"/>
      <c r="APG310" s="86"/>
      <c r="APH310" s="86"/>
      <c r="API310" s="86"/>
      <c r="APJ310" s="86"/>
      <c r="APK310" s="86"/>
      <c r="APL310" s="86"/>
      <c r="APM310" s="86"/>
      <c r="APN310" s="86"/>
      <c r="APO310" s="86"/>
      <c r="APP310" s="86"/>
      <c r="APQ310" s="86"/>
      <c r="APR310" s="86"/>
      <c r="APS310" s="86"/>
      <c r="APT310" s="86"/>
      <c r="APU310" s="86"/>
      <c r="APV310" s="86"/>
      <c r="APW310" s="86"/>
      <c r="APX310" s="86"/>
      <c r="APY310" s="86"/>
      <c r="APZ310" s="86"/>
      <c r="AQA310" s="86"/>
      <c r="AQB310" s="86"/>
      <c r="AQC310" s="86"/>
      <c r="AQD310" s="86"/>
      <c r="AQE310" s="86"/>
      <c r="AQF310" s="86"/>
      <c r="AQG310" s="86"/>
      <c r="AQH310" s="86"/>
      <c r="AQI310" s="86"/>
      <c r="AQJ310" s="86"/>
      <c r="AQK310" s="86"/>
      <c r="AQL310" s="86"/>
      <c r="AQM310" s="86"/>
      <c r="AQN310" s="86"/>
      <c r="AQO310" s="86"/>
      <c r="AQP310" s="86"/>
      <c r="AQQ310" s="86"/>
      <c r="AQR310" s="86"/>
      <c r="AQS310" s="86"/>
      <c r="AQT310" s="86"/>
      <c r="AQU310" s="86"/>
      <c r="AQV310" s="86"/>
      <c r="AQW310" s="86"/>
      <c r="AQX310" s="86"/>
      <c r="AQY310" s="86"/>
      <c r="AQZ310" s="86"/>
      <c r="ARA310" s="86"/>
      <c r="ARB310" s="86"/>
      <c r="ARC310" s="86"/>
      <c r="ARD310" s="86"/>
      <c r="ARE310" s="86"/>
      <c r="ARF310" s="86"/>
      <c r="ARG310" s="86"/>
      <c r="ARH310" s="86"/>
      <c r="ARI310" s="86"/>
      <c r="ARJ310" s="86"/>
      <c r="ARK310" s="86"/>
      <c r="ARL310" s="86"/>
      <c r="ARM310" s="86"/>
      <c r="ARN310" s="86"/>
      <c r="ARO310" s="86"/>
      <c r="ARP310" s="86"/>
      <c r="ARQ310" s="86"/>
      <c r="ARR310" s="86"/>
      <c r="ARS310" s="86"/>
      <c r="ART310" s="86"/>
      <c r="ARU310" s="86"/>
      <c r="ARV310" s="86"/>
      <c r="ARW310" s="86"/>
      <c r="ARX310" s="86"/>
      <c r="ARY310" s="86"/>
      <c r="ARZ310" s="86"/>
      <c r="ASA310" s="86"/>
      <c r="ASB310" s="86"/>
      <c r="ASC310" s="86"/>
      <c r="ASD310" s="86"/>
      <c r="ASE310" s="86"/>
      <c r="ASF310" s="86"/>
      <c r="ASG310" s="86"/>
      <c r="ASH310" s="86"/>
      <c r="ASI310" s="86"/>
      <c r="ASJ310" s="86"/>
      <c r="ASK310" s="86"/>
      <c r="ASL310" s="86"/>
      <c r="ASM310" s="86"/>
      <c r="ASN310" s="86"/>
      <c r="ASO310" s="86"/>
      <c r="ASP310" s="86"/>
      <c r="ASQ310" s="86"/>
      <c r="ASR310" s="86"/>
      <c r="ASS310" s="86"/>
      <c r="AST310" s="86"/>
      <c r="ASU310" s="86"/>
      <c r="ASV310" s="86"/>
      <c r="ASW310" s="86"/>
      <c r="ASX310" s="86"/>
      <c r="ASY310" s="86"/>
      <c r="ASZ310" s="86"/>
      <c r="ATA310" s="86"/>
      <c r="ATB310" s="86"/>
      <c r="ATC310" s="86"/>
      <c r="ATD310" s="86"/>
      <c r="ATE310" s="86"/>
      <c r="ATF310" s="86"/>
      <c r="ATG310" s="86"/>
      <c r="ATH310" s="86"/>
      <c r="ATI310" s="86"/>
      <c r="ATJ310" s="86"/>
      <c r="ATK310" s="86"/>
      <c r="ATL310" s="86"/>
      <c r="ATM310" s="86"/>
      <c r="ATN310" s="86"/>
      <c r="ATO310" s="86"/>
      <c r="ATP310" s="86"/>
      <c r="ATQ310" s="86"/>
      <c r="ATR310" s="86"/>
      <c r="ATS310" s="86"/>
      <c r="ATT310" s="86"/>
      <c r="ATU310" s="86"/>
      <c r="ATV310" s="86"/>
      <c r="ATW310" s="86"/>
      <c r="ATX310" s="86"/>
      <c r="ATY310" s="86"/>
      <c r="ATZ310" s="86"/>
      <c r="AUA310" s="86"/>
      <c r="AUB310" s="86"/>
      <c r="AUC310" s="86"/>
      <c r="AUD310" s="86"/>
      <c r="AUE310" s="86"/>
      <c r="AUF310" s="86"/>
      <c r="AUG310" s="86"/>
      <c r="AUH310" s="86"/>
      <c r="AUI310" s="86"/>
      <c r="AUJ310" s="86"/>
      <c r="AUK310" s="86"/>
      <c r="AUL310" s="86"/>
      <c r="AUM310" s="86"/>
      <c r="AUN310" s="86"/>
      <c r="AUO310" s="86"/>
      <c r="AUP310" s="86"/>
      <c r="AUQ310" s="86"/>
      <c r="AUR310" s="86"/>
      <c r="AUS310" s="86"/>
      <c r="AUT310" s="86"/>
      <c r="AUU310" s="86"/>
      <c r="AUV310" s="86"/>
      <c r="AUW310" s="86"/>
      <c r="AUX310" s="86"/>
      <c r="AUY310" s="86"/>
      <c r="AUZ310" s="86"/>
      <c r="AVA310" s="86"/>
      <c r="AVB310" s="86"/>
      <c r="AVC310" s="86"/>
      <c r="AVD310" s="86"/>
      <c r="AVE310" s="86"/>
      <c r="AVF310" s="86"/>
      <c r="AVG310" s="86"/>
      <c r="AVH310" s="86"/>
      <c r="AVI310" s="86"/>
      <c r="AVJ310" s="86"/>
      <c r="AVK310" s="86"/>
      <c r="AVL310" s="86"/>
      <c r="AVM310" s="86"/>
      <c r="AVN310" s="86"/>
      <c r="AVO310" s="86"/>
      <c r="AVP310" s="86"/>
      <c r="AVQ310" s="86"/>
      <c r="AVR310" s="86"/>
      <c r="AVS310" s="86"/>
      <c r="AVT310" s="86"/>
      <c r="AVU310" s="86"/>
      <c r="AVV310" s="86"/>
      <c r="AVW310" s="86"/>
      <c r="AVX310" s="86"/>
      <c r="AVY310" s="86"/>
      <c r="AVZ310" s="86"/>
      <c r="AWA310" s="86"/>
      <c r="AWB310" s="86"/>
      <c r="AWC310" s="86"/>
      <c r="AWD310" s="86"/>
      <c r="AWE310" s="86"/>
      <c r="AWF310" s="86"/>
      <c r="AWG310" s="86"/>
      <c r="AWH310" s="86"/>
      <c r="AWI310" s="86"/>
      <c r="AWJ310" s="86"/>
      <c r="AWK310" s="86"/>
      <c r="AWL310" s="86"/>
      <c r="AWM310" s="86"/>
      <c r="AWN310" s="86"/>
      <c r="AWO310" s="86"/>
      <c r="AWP310" s="86"/>
      <c r="AWQ310" s="86"/>
      <c r="AWR310" s="86"/>
      <c r="AWS310" s="86"/>
      <c r="AWT310" s="86"/>
      <c r="AWU310" s="86"/>
      <c r="AWV310" s="86"/>
      <c r="AWW310" s="86"/>
      <c r="AWX310" s="86"/>
      <c r="AWY310" s="86"/>
      <c r="AWZ310" s="86"/>
      <c r="AXA310" s="86"/>
      <c r="AXB310" s="86"/>
      <c r="AXC310" s="86"/>
      <c r="AXD310" s="86"/>
    </row>
    <row r="311" spans="189:1304" s="84" customFormat="1" x14ac:dyDescent="0.25">
      <c r="GG311" s="105"/>
      <c r="GI311" s="105"/>
      <c r="GK311" s="105"/>
      <c r="GM311" s="105"/>
      <c r="GO311" s="105"/>
      <c r="GQ311" s="105"/>
      <c r="GS311" s="105"/>
      <c r="GU311" s="105"/>
      <c r="GW311" s="105"/>
      <c r="GX311" s="105"/>
      <c r="GZ311" s="105"/>
      <c r="HB311" s="105"/>
      <c r="HD311" s="105"/>
      <c r="HF311" s="105"/>
      <c r="HH311" s="105"/>
      <c r="HJ311" s="105"/>
      <c r="HL311" s="105"/>
      <c r="HN311" s="105"/>
      <c r="HP311" s="105"/>
      <c r="HR311" s="105"/>
      <c r="HT311" s="105"/>
      <c r="HV311" s="105"/>
      <c r="HX311" s="105"/>
      <c r="HZ311" s="105"/>
      <c r="IB311" s="105"/>
      <c r="ID311" s="105"/>
      <c r="IF311" s="105"/>
      <c r="IH311" s="81"/>
      <c r="JZ311" s="86"/>
      <c r="KA311" s="86"/>
      <c r="KB311" s="86"/>
      <c r="KC311" s="86"/>
      <c r="KD311" s="86"/>
      <c r="KE311" s="86"/>
      <c r="KF311" s="86"/>
      <c r="KG311" s="86"/>
      <c r="KH311" s="86"/>
      <c r="KI311" s="86"/>
      <c r="KJ311" s="86"/>
      <c r="KK311" s="86"/>
      <c r="KL311" s="86"/>
      <c r="KM311" s="86"/>
      <c r="KN311" s="86"/>
      <c r="KO311" s="86"/>
      <c r="KP311" s="86"/>
      <c r="KQ311" s="86"/>
      <c r="KR311" s="86"/>
      <c r="KS311" s="86"/>
      <c r="KT311" s="86"/>
      <c r="KU311" s="86"/>
      <c r="KV311" s="86"/>
      <c r="KW311" s="86"/>
      <c r="KX311" s="86"/>
      <c r="KY311" s="86"/>
      <c r="KZ311" s="86"/>
      <c r="LA311" s="86"/>
      <c r="LB311" s="86"/>
      <c r="LC311" s="86"/>
      <c r="LD311" s="86"/>
      <c r="LE311" s="86"/>
      <c r="LF311" s="86"/>
      <c r="LG311" s="86"/>
      <c r="LH311" s="86"/>
      <c r="LI311" s="86"/>
      <c r="LJ311" s="86"/>
      <c r="LK311" s="86"/>
      <c r="LL311" s="86"/>
      <c r="LM311" s="86"/>
      <c r="LN311" s="86"/>
      <c r="LO311" s="86"/>
      <c r="LP311" s="86"/>
      <c r="LQ311" s="86"/>
      <c r="LR311" s="86"/>
      <c r="LS311" s="86"/>
      <c r="LT311" s="86"/>
      <c r="LU311" s="86"/>
      <c r="LV311" s="86"/>
      <c r="LW311" s="86"/>
      <c r="LX311" s="86"/>
      <c r="LY311" s="86"/>
      <c r="LZ311" s="86"/>
      <c r="MA311" s="86"/>
      <c r="MB311" s="86"/>
      <c r="MC311" s="86"/>
      <c r="MD311" s="86"/>
      <c r="ME311" s="86"/>
      <c r="MF311" s="86"/>
      <c r="MG311" s="86"/>
      <c r="MH311" s="86"/>
      <c r="MI311" s="86"/>
      <c r="MJ311" s="86"/>
      <c r="MK311" s="86"/>
      <c r="ML311" s="86"/>
      <c r="MM311" s="86"/>
      <c r="MN311" s="86"/>
      <c r="MO311" s="86"/>
      <c r="MP311" s="86"/>
      <c r="MQ311" s="86"/>
      <c r="MR311" s="86"/>
      <c r="MS311" s="86"/>
      <c r="MT311" s="86"/>
      <c r="MU311" s="86"/>
      <c r="MV311" s="86"/>
      <c r="MW311" s="86"/>
      <c r="MX311" s="86"/>
      <c r="MY311" s="86"/>
      <c r="MZ311" s="86"/>
      <c r="NA311" s="86"/>
      <c r="NB311" s="86"/>
      <c r="NC311" s="86"/>
      <c r="ND311" s="86"/>
      <c r="NE311" s="86"/>
      <c r="NF311" s="86"/>
      <c r="NG311" s="86"/>
      <c r="NH311" s="86"/>
      <c r="NI311" s="86"/>
      <c r="NJ311" s="86"/>
      <c r="NK311" s="86"/>
      <c r="NL311" s="86"/>
      <c r="NM311" s="86"/>
      <c r="NN311" s="86"/>
      <c r="NO311" s="86"/>
      <c r="NP311" s="86"/>
      <c r="NQ311" s="86"/>
      <c r="NR311" s="86"/>
      <c r="NS311" s="86"/>
      <c r="NT311" s="86"/>
      <c r="NU311" s="86"/>
      <c r="NV311" s="86"/>
      <c r="NW311" s="86"/>
      <c r="NX311" s="86"/>
      <c r="NY311" s="86"/>
      <c r="NZ311" s="86"/>
      <c r="OA311" s="86"/>
      <c r="OB311" s="86"/>
      <c r="OC311" s="86"/>
      <c r="OD311" s="86"/>
      <c r="OE311" s="86"/>
      <c r="OF311" s="86"/>
      <c r="OG311" s="86"/>
      <c r="OH311" s="86"/>
      <c r="OI311" s="86"/>
      <c r="OJ311" s="86"/>
      <c r="OK311" s="86"/>
      <c r="OL311" s="86"/>
      <c r="OM311" s="86"/>
      <c r="ON311" s="86"/>
      <c r="OO311" s="86"/>
      <c r="OP311" s="86"/>
      <c r="OQ311" s="86"/>
      <c r="OR311" s="86"/>
      <c r="OS311" s="86"/>
      <c r="OT311" s="86"/>
      <c r="OU311" s="86"/>
      <c r="OV311" s="86"/>
      <c r="OW311" s="86"/>
      <c r="OX311" s="86"/>
      <c r="OY311" s="86"/>
      <c r="OZ311" s="86"/>
      <c r="PA311" s="86"/>
      <c r="PB311" s="86"/>
      <c r="PC311" s="86"/>
      <c r="PD311" s="86"/>
      <c r="PE311" s="86"/>
      <c r="PF311" s="86"/>
      <c r="PG311" s="86"/>
      <c r="PH311" s="86"/>
      <c r="PI311" s="86"/>
      <c r="PJ311" s="86"/>
      <c r="PK311" s="86"/>
      <c r="PL311" s="86"/>
      <c r="PM311" s="86"/>
      <c r="PN311" s="86"/>
      <c r="PO311" s="86"/>
      <c r="PP311" s="86"/>
      <c r="PQ311" s="86"/>
      <c r="PR311" s="86"/>
      <c r="PS311" s="86"/>
      <c r="PT311" s="86"/>
      <c r="PU311" s="86"/>
      <c r="PV311" s="86"/>
      <c r="PW311" s="86"/>
      <c r="PX311" s="86"/>
      <c r="PY311" s="86"/>
      <c r="PZ311" s="86"/>
      <c r="QA311" s="86"/>
      <c r="QB311" s="86"/>
      <c r="QC311" s="86"/>
      <c r="QD311" s="86"/>
      <c r="QE311" s="86"/>
      <c r="QF311" s="86"/>
      <c r="QG311" s="86"/>
      <c r="QH311" s="86"/>
      <c r="QI311" s="86"/>
      <c r="QJ311" s="86"/>
      <c r="QK311" s="86"/>
      <c r="QL311" s="86"/>
      <c r="QM311" s="86"/>
      <c r="QN311" s="86"/>
      <c r="QO311" s="86"/>
      <c r="QP311" s="86"/>
      <c r="QQ311" s="86"/>
      <c r="QR311" s="86"/>
      <c r="QS311" s="86"/>
      <c r="QT311" s="86"/>
      <c r="QU311" s="86"/>
      <c r="QV311" s="86"/>
      <c r="QW311" s="86"/>
      <c r="QX311" s="86"/>
      <c r="QY311" s="86"/>
      <c r="QZ311" s="86"/>
      <c r="RA311" s="86"/>
      <c r="RB311" s="86"/>
      <c r="RC311" s="86"/>
      <c r="RD311" s="86"/>
      <c r="RE311" s="86"/>
      <c r="RF311" s="86"/>
      <c r="RG311" s="86"/>
      <c r="RH311" s="86"/>
      <c r="RI311" s="86"/>
      <c r="RJ311" s="86"/>
      <c r="RK311" s="86"/>
      <c r="RL311" s="86"/>
      <c r="RM311" s="86"/>
      <c r="RN311" s="86"/>
      <c r="RO311" s="86"/>
      <c r="RP311" s="86"/>
      <c r="RQ311" s="86"/>
      <c r="RR311" s="86"/>
      <c r="RS311" s="86"/>
      <c r="RT311" s="86"/>
      <c r="RU311" s="86"/>
      <c r="RV311" s="86"/>
      <c r="RW311" s="86"/>
      <c r="RX311" s="86"/>
      <c r="RY311" s="86"/>
      <c r="RZ311" s="86"/>
      <c r="SA311" s="86"/>
      <c r="SB311" s="86"/>
      <c r="SC311" s="86"/>
      <c r="SD311" s="86"/>
      <c r="SE311" s="86"/>
      <c r="SF311" s="86"/>
      <c r="SG311" s="86"/>
      <c r="SH311" s="86"/>
      <c r="SI311" s="86"/>
      <c r="SJ311" s="86"/>
      <c r="SK311" s="86"/>
      <c r="SL311" s="86"/>
      <c r="SM311" s="86"/>
      <c r="SN311" s="86"/>
      <c r="SO311" s="86"/>
      <c r="SP311" s="86"/>
      <c r="SQ311" s="86"/>
      <c r="SR311" s="86"/>
      <c r="SS311" s="86"/>
      <c r="ST311" s="86"/>
      <c r="SU311" s="86"/>
      <c r="SV311" s="86"/>
      <c r="SW311" s="86"/>
      <c r="SX311" s="86"/>
      <c r="SY311" s="86"/>
      <c r="SZ311" s="86"/>
      <c r="TA311" s="86"/>
      <c r="TB311" s="86"/>
      <c r="TC311" s="86"/>
      <c r="TD311" s="86"/>
      <c r="TE311" s="86"/>
      <c r="TF311" s="86"/>
      <c r="TG311" s="86"/>
      <c r="TH311" s="86"/>
      <c r="TI311" s="86"/>
      <c r="TJ311" s="86"/>
      <c r="TK311" s="86"/>
      <c r="TL311" s="86"/>
      <c r="TM311" s="86"/>
      <c r="TN311" s="86"/>
      <c r="TO311" s="86"/>
      <c r="TP311" s="86"/>
      <c r="TQ311" s="86"/>
      <c r="TR311" s="86"/>
      <c r="TS311" s="86"/>
      <c r="TT311" s="86"/>
      <c r="TU311" s="86"/>
      <c r="TV311" s="86"/>
      <c r="TW311" s="86"/>
      <c r="TX311" s="86"/>
      <c r="TY311" s="86"/>
      <c r="TZ311" s="86"/>
      <c r="UA311" s="86"/>
      <c r="UB311" s="86"/>
      <c r="UC311" s="86"/>
      <c r="UD311" s="86"/>
      <c r="UE311" s="86"/>
      <c r="UF311" s="86"/>
      <c r="UG311" s="86"/>
      <c r="UH311" s="86"/>
      <c r="UI311" s="86"/>
      <c r="UJ311" s="86"/>
      <c r="UK311" s="86"/>
      <c r="UL311" s="86"/>
      <c r="UM311" s="86"/>
      <c r="UN311" s="86"/>
      <c r="UO311" s="86"/>
      <c r="UP311" s="86"/>
      <c r="UQ311" s="86"/>
      <c r="UR311" s="86"/>
      <c r="US311" s="86"/>
      <c r="UT311" s="86"/>
      <c r="UU311" s="86"/>
      <c r="UV311" s="86"/>
      <c r="UW311" s="86"/>
      <c r="UX311" s="86"/>
      <c r="UY311" s="86"/>
      <c r="UZ311" s="86"/>
      <c r="VA311" s="86"/>
      <c r="VB311" s="86"/>
      <c r="VC311" s="86"/>
      <c r="VD311" s="86"/>
      <c r="VE311" s="86"/>
      <c r="VF311" s="86"/>
      <c r="VG311" s="86"/>
      <c r="VH311" s="86"/>
      <c r="VI311" s="86"/>
      <c r="VJ311" s="86"/>
      <c r="VK311" s="86"/>
      <c r="VL311" s="86"/>
      <c r="VM311" s="86"/>
      <c r="VN311" s="86"/>
      <c r="VO311" s="86"/>
      <c r="VP311" s="86"/>
      <c r="VQ311" s="86"/>
      <c r="VR311" s="86"/>
      <c r="VS311" s="86"/>
      <c r="VT311" s="86"/>
      <c r="VU311" s="86"/>
      <c r="VV311" s="86"/>
      <c r="VW311" s="86"/>
      <c r="VX311" s="86"/>
      <c r="VY311" s="86"/>
      <c r="VZ311" s="86"/>
      <c r="WA311" s="86"/>
      <c r="WB311" s="86"/>
      <c r="WC311" s="86"/>
      <c r="WD311" s="86"/>
      <c r="WE311" s="86"/>
      <c r="WF311" s="86"/>
      <c r="WG311" s="86"/>
      <c r="WH311" s="86"/>
      <c r="WI311" s="86"/>
      <c r="WJ311" s="86"/>
      <c r="WK311" s="86"/>
      <c r="WL311" s="86"/>
      <c r="WM311" s="86"/>
      <c r="WN311" s="86"/>
      <c r="WO311" s="86"/>
      <c r="WP311" s="86"/>
      <c r="WQ311" s="86"/>
      <c r="WR311" s="86"/>
      <c r="WS311" s="86"/>
      <c r="WT311" s="86"/>
      <c r="WU311" s="86"/>
      <c r="WV311" s="86"/>
      <c r="WW311" s="86"/>
      <c r="WX311" s="86"/>
      <c r="WY311" s="86"/>
      <c r="WZ311" s="86"/>
      <c r="XA311" s="86"/>
      <c r="XB311" s="86"/>
      <c r="XC311" s="86"/>
      <c r="XD311" s="86"/>
      <c r="XE311" s="86"/>
      <c r="XF311" s="86"/>
      <c r="XG311" s="86"/>
      <c r="XH311" s="86"/>
      <c r="XI311" s="86"/>
      <c r="XJ311" s="86"/>
      <c r="XK311" s="86"/>
      <c r="XL311" s="86"/>
      <c r="XM311" s="86"/>
      <c r="XN311" s="86"/>
      <c r="XO311" s="86"/>
      <c r="XP311" s="86"/>
      <c r="XQ311" s="86"/>
      <c r="XR311" s="86"/>
      <c r="XS311" s="86"/>
      <c r="XT311" s="86"/>
      <c r="XU311" s="86"/>
      <c r="XV311" s="86"/>
      <c r="XW311" s="86"/>
      <c r="XX311" s="86"/>
      <c r="XY311" s="86"/>
      <c r="XZ311" s="86"/>
      <c r="YA311" s="86"/>
      <c r="YB311" s="86"/>
      <c r="YC311" s="86"/>
      <c r="YD311" s="86"/>
      <c r="YE311" s="86"/>
      <c r="YF311" s="86"/>
      <c r="YG311" s="86"/>
      <c r="YH311" s="86"/>
      <c r="YI311" s="86"/>
      <c r="YJ311" s="86"/>
      <c r="YK311" s="86"/>
      <c r="YL311" s="86"/>
      <c r="YM311" s="86"/>
      <c r="YN311" s="86"/>
      <c r="YO311" s="86"/>
      <c r="YP311" s="86"/>
      <c r="YQ311" s="86"/>
      <c r="YR311" s="86"/>
      <c r="YS311" s="86"/>
      <c r="YT311" s="86"/>
      <c r="YU311" s="86"/>
      <c r="YV311" s="86"/>
      <c r="YW311" s="86"/>
      <c r="YX311" s="86"/>
      <c r="YY311" s="86"/>
      <c r="YZ311" s="86"/>
      <c r="ZA311" s="86"/>
      <c r="ZB311" s="86"/>
      <c r="ZC311" s="86"/>
      <c r="ZD311" s="86"/>
      <c r="ZE311" s="86"/>
      <c r="ZF311" s="86"/>
      <c r="ZG311" s="86"/>
      <c r="ZH311" s="86"/>
      <c r="ZI311" s="86"/>
      <c r="ZJ311" s="86"/>
      <c r="ZK311" s="86"/>
      <c r="ZL311" s="86"/>
      <c r="ZM311" s="86"/>
      <c r="ZN311" s="86"/>
      <c r="ZO311" s="86"/>
      <c r="ZP311" s="86"/>
      <c r="ZQ311" s="86"/>
      <c r="ZR311" s="86"/>
      <c r="ZS311" s="86"/>
      <c r="ZT311" s="86"/>
      <c r="ZU311" s="86"/>
      <c r="ZV311" s="86"/>
      <c r="ZW311" s="86"/>
      <c r="ZX311" s="86"/>
      <c r="ZY311" s="86"/>
      <c r="ZZ311" s="86"/>
      <c r="AAA311" s="86"/>
      <c r="AAB311" s="86"/>
      <c r="AAC311" s="86"/>
      <c r="AAD311" s="86"/>
      <c r="AAE311" s="86"/>
      <c r="AAF311" s="86"/>
      <c r="AAG311" s="86"/>
      <c r="AAH311" s="86"/>
      <c r="AAI311" s="86"/>
      <c r="AAJ311" s="86"/>
      <c r="AAK311" s="86"/>
      <c r="AAL311" s="86"/>
      <c r="AAM311" s="86"/>
      <c r="AAN311" s="86"/>
      <c r="AAO311" s="86"/>
      <c r="AAP311" s="86"/>
      <c r="AAQ311" s="86"/>
      <c r="AAR311" s="86"/>
      <c r="AAS311" s="86"/>
      <c r="AAT311" s="86"/>
      <c r="AAU311" s="86"/>
      <c r="AAV311" s="86"/>
      <c r="AAW311" s="86"/>
      <c r="AAX311" s="86"/>
      <c r="AAY311" s="86"/>
      <c r="AAZ311" s="86"/>
      <c r="ABA311" s="86"/>
      <c r="ABB311" s="86"/>
      <c r="ABC311" s="86"/>
      <c r="ABD311" s="86"/>
      <c r="ABE311" s="86"/>
      <c r="ABF311" s="86"/>
      <c r="ABG311" s="86"/>
      <c r="ABH311" s="86"/>
      <c r="ABI311" s="86"/>
      <c r="ABJ311" s="86"/>
      <c r="ABK311" s="86"/>
      <c r="ABL311" s="86"/>
      <c r="ABM311" s="86"/>
      <c r="ABN311" s="86"/>
      <c r="ABO311" s="86"/>
      <c r="ABP311" s="86"/>
      <c r="ABQ311" s="86"/>
      <c r="ABR311" s="86"/>
      <c r="ABS311" s="86"/>
      <c r="ABT311" s="86"/>
      <c r="ABU311" s="86"/>
      <c r="ABV311" s="86"/>
      <c r="ABW311" s="86"/>
      <c r="ABX311" s="86"/>
      <c r="ABY311" s="86"/>
      <c r="ABZ311" s="86"/>
      <c r="ACA311" s="86"/>
      <c r="ACB311" s="86"/>
      <c r="ACC311" s="86"/>
      <c r="ACD311" s="86"/>
      <c r="ACE311" s="86"/>
      <c r="ACF311" s="86"/>
      <c r="ACG311" s="86"/>
      <c r="ACH311" s="86"/>
      <c r="ACI311" s="86"/>
      <c r="ACJ311" s="86"/>
      <c r="ACK311" s="86"/>
      <c r="ACL311" s="86"/>
      <c r="ACM311" s="86"/>
      <c r="ACN311" s="86"/>
      <c r="ACO311" s="86"/>
      <c r="ACP311" s="86"/>
      <c r="ACQ311" s="86"/>
      <c r="ACR311" s="86"/>
      <c r="ACS311" s="86"/>
      <c r="ACT311" s="86"/>
      <c r="ACU311" s="86"/>
      <c r="ACV311" s="86"/>
      <c r="ACW311" s="86"/>
      <c r="ACX311" s="86"/>
      <c r="ACY311" s="86"/>
      <c r="ACZ311" s="86"/>
      <c r="ADA311" s="86"/>
      <c r="ADB311" s="86"/>
      <c r="ADC311" s="86"/>
      <c r="ADD311" s="86"/>
      <c r="ADE311" s="86"/>
      <c r="ADF311" s="86"/>
      <c r="ADG311" s="86"/>
      <c r="ADH311" s="86"/>
      <c r="ADI311" s="86"/>
      <c r="ADJ311" s="86"/>
      <c r="ADK311" s="86"/>
      <c r="ADL311" s="86"/>
      <c r="ADM311" s="86"/>
      <c r="ADN311" s="86"/>
      <c r="ADO311" s="86"/>
      <c r="ADP311" s="86"/>
      <c r="ADQ311" s="86"/>
      <c r="ADR311" s="86"/>
      <c r="ADS311" s="86"/>
      <c r="ADT311" s="86"/>
      <c r="ADU311" s="86"/>
      <c r="ADV311" s="86"/>
      <c r="ADW311" s="86"/>
      <c r="ADX311" s="86"/>
      <c r="ADY311" s="86"/>
      <c r="ADZ311" s="86"/>
      <c r="AEA311" s="86"/>
      <c r="AEB311" s="86"/>
      <c r="AEC311" s="86"/>
      <c r="AED311" s="86"/>
      <c r="AEE311" s="86"/>
      <c r="AEF311" s="86"/>
      <c r="AEG311" s="86"/>
      <c r="AEH311" s="86"/>
      <c r="AEI311" s="86"/>
      <c r="AEJ311" s="86"/>
      <c r="AEK311" s="86"/>
      <c r="AEL311" s="86"/>
      <c r="AEM311" s="86"/>
      <c r="AEN311" s="86"/>
      <c r="AEO311" s="86"/>
      <c r="AEP311" s="86"/>
      <c r="AEQ311" s="86"/>
      <c r="AER311" s="86"/>
      <c r="AES311" s="86"/>
      <c r="AET311" s="86"/>
      <c r="AEU311" s="86"/>
      <c r="AEV311" s="86"/>
      <c r="AEW311" s="86"/>
      <c r="AEX311" s="86"/>
      <c r="AEY311" s="86"/>
      <c r="AEZ311" s="86"/>
      <c r="AFA311" s="86"/>
      <c r="AFB311" s="86"/>
      <c r="AFC311" s="86"/>
      <c r="AFD311" s="86"/>
      <c r="AFE311" s="86"/>
      <c r="AFF311" s="86"/>
      <c r="AFG311" s="86"/>
      <c r="AFH311" s="86"/>
      <c r="AFI311" s="86"/>
      <c r="AFJ311" s="86"/>
      <c r="AFK311" s="86"/>
      <c r="AFL311" s="86"/>
      <c r="AFM311" s="86"/>
      <c r="AFN311" s="86"/>
      <c r="AFO311" s="86"/>
      <c r="AFP311" s="86"/>
      <c r="AFQ311" s="86"/>
      <c r="AFR311" s="86"/>
      <c r="AFS311" s="86"/>
      <c r="AFT311" s="86"/>
      <c r="AFU311" s="86"/>
      <c r="AFV311" s="86"/>
      <c r="AFW311" s="86"/>
      <c r="AFX311" s="86"/>
      <c r="AFY311" s="86"/>
      <c r="AFZ311" s="86"/>
      <c r="AGA311" s="86"/>
      <c r="AGB311" s="86"/>
      <c r="AGC311" s="86"/>
      <c r="AGD311" s="86"/>
      <c r="AGE311" s="86"/>
      <c r="AGF311" s="86"/>
      <c r="AGG311" s="86"/>
      <c r="AGH311" s="86"/>
      <c r="AGI311" s="86"/>
      <c r="AGJ311" s="86"/>
      <c r="AGK311" s="86"/>
      <c r="AGL311" s="86"/>
      <c r="AGM311" s="86"/>
      <c r="AGN311" s="86"/>
      <c r="AGO311" s="86"/>
      <c r="AGP311" s="86"/>
      <c r="AGQ311" s="86"/>
      <c r="AGR311" s="86"/>
      <c r="AGS311" s="86"/>
      <c r="AGT311" s="86"/>
      <c r="AGU311" s="86"/>
      <c r="AGV311" s="86"/>
      <c r="AGW311" s="86"/>
      <c r="AGX311" s="86"/>
      <c r="AGY311" s="86"/>
      <c r="AGZ311" s="86"/>
      <c r="AHA311" s="86"/>
      <c r="AHB311" s="86"/>
      <c r="AHC311" s="86"/>
      <c r="AHD311" s="86"/>
      <c r="AHE311" s="86"/>
      <c r="AHF311" s="86"/>
      <c r="AHG311" s="86"/>
      <c r="AHH311" s="86"/>
      <c r="AHI311" s="86"/>
      <c r="AHJ311" s="86"/>
      <c r="AHK311" s="86"/>
      <c r="AHL311" s="86"/>
      <c r="AHM311" s="86"/>
      <c r="AHN311" s="86"/>
      <c r="AHO311" s="86"/>
      <c r="AHP311" s="86"/>
      <c r="AHQ311" s="86"/>
      <c r="AHR311" s="86"/>
      <c r="AHS311" s="86"/>
      <c r="AHT311" s="86"/>
      <c r="AHU311" s="86"/>
      <c r="AHV311" s="86"/>
      <c r="AHW311" s="86"/>
      <c r="AHX311" s="86"/>
      <c r="AHY311" s="86"/>
      <c r="AHZ311" s="86"/>
      <c r="AIA311" s="86"/>
      <c r="AIB311" s="86"/>
      <c r="AIC311" s="86"/>
      <c r="AID311" s="86"/>
      <c r="AIE311" s="86"/>
      <c r="AIF311" s="86"/>
      <c r="AIG311" s="86"/>
      <c r="AIH311" s="86"/>
      <c r="AII311" s="86"/>
      <c r="AIJ311" s="86"/>
      <c r="AIK311" s="86"/>
      <c r="AIL311" s="86"/>
      <c r="AIM311" s="86"/>
      <c r="AIN311" s="86"/>
      <c r="AIO311" s="86"/>
      <c r="AIP311" s="86"/>
      <c r="AIQ311" s="86"/>
      <c r="AIR311" s="86"/>
      <c r="AIS311" s="86"/>
      <c r="AIT311" s="86"/>
      <c r="AIU311" s="86"/>
      <c r="AIV311" s="86"/>
      <c r="AIW311" s="86"/>
      <c r="AIX311" s="86"/>
      <c r="AIY311" s="86"/>
      <c r="AIZ311" s="86"/>
      <c r="AJA311" s="86"/>
      <c r="AJB311" s="86"/>
      <c r="AJC311" s="86"/>
      <c r="AJD311" s="86"/>
      <c r="AJE311" s="86"/>
      <c r="AJF311" s="86"/>
      <c r="AJG311" s="86"/>
      <c r="AJH311" s="86"/>
      <c r="AJI311" s="86"/>
      <c r="AJJ311" s="86"/>
      <c r="AJK311" s="86"/>
      <c r="AJL311" s="86"/>
      <c r="AJM311" s="86"/>
      <c r="AJN311" s="86"/>
      <c r="AJO311" s="86"/>
      <c r="AJP311" s="86"/>
      <c r="AJQ311" s="86"/>
      <c r="AJR311" s="86"/>
      <c r="AJS311" s="86"/>
      <c r="AJT311" s="86"/>
      <c r="AJU311" s="86"/>
      <c r="AJV311" s="86"/>
      <c r="AJW311" s="86"/>
      <c r="AJX311" s="86"/>
      <c r="AJY311" s="86"/>
      <c r="AJZ311" s="86"/>
      <c r="AKA311" s="86"/>
      <c r="AKB311" s="86"/>
      <c r="AKC311" s="86"/>
      <c r="AKD311" s="86"/>
      <c r="AKE311" s="86"/>
      <c r="AKF311" s="86"/>
      <c r="AKG311" s="86"/>
      <c r="AKH311" s="86"/>
      <c r="AKI311" s="86"/>
      <c r="AKJ311" s="86"/>
      <c r="AKK311" s="86"/>
      <c r="AKL311" s="86"/>
      <c r="AKM311" s="86"/>
      <c r="AKN311" s="86"/>
      <c r="AKO311" s="86"/>
      <c r="AKP311" s="86"/>
      <c r="AKQ311" s="86"/>
      <c r="AKR311" s="86"/>
      <c r="AKS311" s="86"/>
      <c r="AKT311" s="86"/>
      <c r="AKU311" s="86"/>
      <c r="AKV311" s="86"/>
      <c r="AKW311" s="86"/>
      <c r="AKX311" s="86"/>
      <c r="AKY311" s="86"/>
      <c r="AKZ311" s="86"/>
      <c r="ALA311" s="86"/>
      <c r="ALB311" s="86"/>
      <c r="ALC311" s="86"/>
      <c r="ALD311" s="86"/>
      <c r="ALE311" s="86"/>
      <c r="ALF311" s="86"/>
      <c r="ALG311" s="86"/>
      <c r="ALH311" s="86"/>
      <c r="ALI311" s="86"/>
      <c r="ALJ311" s="86"/>
      <c r="ALK311" s="86"/>
      <c r="ALL311" s="86"/>
      <c r="ALM311" s="86"/>
      <c r="ALN311" s="86"/>
      <c r="ALO311" s="86"/>
      <c r="ALP311" s="86"/>
      <c r="ALQ311" s="86"/>
      <c r="ALR311" s="86"/>
      <c r="ALS311" s="86"/>
      <c r="ALT311" s="86"/>
      <c r="ALU311" s="86"/>
      <c r="ALV311" s="86"/>
      <c r="ALW311" s="86"/>
      <c r="ALX311" s="86"/>
      <c r="ALY311" s="86"/>
      <c r="ALZ311" s="86"/>
      <c r="AMA311" s="86"/>
      <c r="AMB311" s="86"/>
      <c r="AMC311" s="86"/>
      <c r="AMD311" s="86"/>
      <c r="AME311" s="86"/>
      <c r="AMF311" s="86"/>
      <c r="AMG311" s="86"/>
      <c r="AMH311" s="86"/>
      <c r="AMI311" s="86"/>
      <c r="AMJ311" s="86"/>
      <c r="AMK311" s="86"/>
      <c r="AML311" s="86"/>
      <c r="AMM311" s="86"/>
      <c r="AMN311" s="86"/>
      <c r="AMO311" s="86"/>
      <c r="AMP311" s="86"/>
      <c r="AMQ311" s="86"/>
      <c r="AMR311" s="86"/>
      <c r="AMS311" s="86"/>
      <c r="AMT311" s="86"/>
      <c r="AMU311" s="86"/>
      <c r="AMV311" s="86"/>
      <c r="AMW311" s="86"/>
      <c r="AMX311" s="86"/>
      <c r="AMY311" s="86"/>
      <c r="AMZ311" s="86"/>
      <c r="ANA311" s="86"/>
      <c r="ANB311" s="86"/>
      <c r="ANC311" s="86"/>
      <c r="AND311" s="86"/>
      <c r="ANE311" s="86"/>
      <c r="ANF311" s="86"/>
      <c r="ANG311" s="86"/>
      <c r="ANH311" s="86"/>
      <c r="ANI311" s="86"/>
      <c r="ANJ311" s="86"/>
      <c r="ANK311" s="86"/>
      <c r="ANL311" s="86"/>
      <c r="ANM311" s="86"/>
      <c r="ANN311" s="86"/>
      <c r="ANO311" s="86"/>
      <c r="ANP311" s="86"/>
      <c r="ANQ311" s="86"/>
      <c r="ANR311" s="86"/>
      <c r="ANS311" s="86"/>
      <c r="ANT311" s="86"/>
      <c r="ANU311" s="86"/>
      <c r="ANV311" s="86"/>
      <c r="ANW311" s="86"/>
      <c r="ANX311" s="86"/>
      <c r="ANY311" s="86"/>
      <c r="ANZ311" s="86"/>
      <c r="AOA311" s="86"/>
      <c r="AOB311" s="86"/>
      <c r="AOC311" s="86"/>
      <c r="AOD311" s="86"/>
      <c r="AOE311" s="86"/>
      <c r="AOF311" s="86"/>
      <c r="AOG311" s="86"/>
      <c r="AOH311" s="86"/>
      <c r="AOI311" s="86"/>
      <c r="AOJ311" s="86"/>
      <c r="AOK311" s="86"/>
      <c r="AOL311" s="86"/>
      <c r="AOM311" s="86"/>
      <c r="AON311" s="86"/>
      <c r="AOO311" s="86"/>
      <c r="AOP311" s="86"/>
      <c r="AOQ311" s="86"/>
      <c r="AOR311" s="86"/>
      <c r="AOS311" s="86"/>
      <c r="AOT311" s="86"/>
      <c r="AOU311" s="86"/>
      <c r="AOV311" s="86"/>
      <c r="AOW311" s="86"/>
      <c r="AOX311" s="86"/>
      <c r="AOY311" s="86"/>
      <c r="AOZ311" s="86"/>
      <c r="APA311" s="86"/>
      <c r="APB311" s="86"/>
      <c r="APC311" s="86"/>
      <c r="APD311" s="86"/>
      <c r="APE311" s="86"/>
      <c r="APF311" s="86"/>
      <c r="APG311" s="86"/>
      <c r="APH311" s="86"/>
      <c r="API311" s="86"/>
      <c r="APJ311" s="86"/>
      <c r="APK311" s="86"/>
      <c r="APL311" s="86"/>
      <c r="APM311" s="86"/>
      <c r="APN311" s="86"/>
      <c r="APO311" s="86"/>
      <c r="APP311" s="86"/>
      <c r="APQ311" s="86"/>
      <c r="APR311" s="86"/>
      <c r="APS311" s="86"/>
      <c r="APT311" s="86"/>
      <c r="APU311" s="86"/>
      <c r="APV311" s="86"/>
      <c r="APW311" s="86"/>
      <c r="APX311" s="86"/>
      <c r="APY311" s="86"/>
      <c r="APZ311" s="86"/>
      <c r="AQA311" s="86"/>
      <c r="AQB311" s="86"/>
      <c r="AQC311" s="86"/>
      <c r="AQD311" s="86"/>
      <c r="AQE311" s="86"/>
      <c r="AQF311" s="86"/>
      <c r="AQG311" s="86"/>
      <c r="AQH311" s="86"/>
      <c r="AQI311" s="86"/>
      <c r="AQJ311" s="86"/>
      <c r="AQK311" s="86"/>
      <c r="AQL311" s="86"/>
      <c r="AQM311" s="86"/>
      <c r="AQN311" s="86"/>
      <c r="AQO311" s="86"/>
      <c r="AQP311" s="86"/>
      <c r="AQQ311" s="86"/>
      <c r="AQR311" s="86"/>
      <c r="AQS311" s="86"/>
      <c r="AQT311" s="86"/>
      <c r="AQU311" s="86"/>
      <c r="AQV311" s="86"/>
      <c r="AQW311" s="86"/>
      <c r="AQX311" s="86"/>
      <c r="AQY311" s="86"/>
      <c r="AQZ311" s="86"/>
      <c r="ARA311" s="86"/>
      <c r="ARB311" s="86"/>
      <c r="ARC311" s="86"/>
      <c r="ARD311" s="86"/>
      <c r="ARE311" s="86"/>
      <c r="ARF311" s="86"/>
      <c r="ARG311" s="86"/>
      <c r="ARH311" s="86"/>
      <c r="ARI311" s="86"/>
      <c r="ARJ311" s="86"/>
      <c r="ARK311" s="86"/>
      <c r="ARL311" s="86"/>
      <c r="ARM311" s="86"/>
      <c r="ARN311" s="86"/>
      <c r="ARO311" s="86"/>
      <c r="ARP311" s="86"/>
      <c r="ARQ311" s="86"/>
      <c r="ARR311" s="86"/>
      <c r="ARS311" s="86"/>
      <c r="ART311" s="86"/>
      <c r="ARU311" s="86"/>
      <c r="ARV311" s="86"/>
      <c r="ARW311" s="86"/>
      <c r="ARX311" s="86"/>
      <c r="ARY311" s="86"/>
      <c r="ARZ311" s="86"/>
      <c r="ASA311" s="86"/>
      <c r="ASB311" s="86"/>
      <c r="ASC311" s="86"/>
      <c r="ASD311" s="86"/>
      <c r="ASE311" s="86"/>
      <c r="ASF311" s="86"/>
      <c r="ASG311" s="86"/>
      <c r="ASH311" s="86"/>
      <c r="ASI311" s="86"/>
      <c r="ASJ311" s="86"/>
      <c r="ASK311" s="86"/>
      <c r="ASL311" s="86"/>
      <c r="ASM311" s="86"/>
      <c r="ASN311" s="86"/>
      <c r="ASO311" s="86"/>
      <c r="ASP311" s="86"/>
      <c r="ASQ311" s="86"/>
      <c r="ASR311" s="86"/>
      <c r="ASS311" s="86"/>
      <c r="AST311" s="86"/>
      <c r="ASU311" s="86"/>
      <c r="ASV311" s="86"/>
      <c r="ASW311" s="86"/>
      <c r="ASX311" s="86"/>
      <c r="ASY311" s="86"/>
      <c r="ASZ311" s="86"/>
      <c r="ATA311" s="86"/>
      <c r="ATB311" s="86"/>
      <c r="ATC311" s="86"/>
      <c r="ATD311" s="86"/>
      <c r="ATE311" s="86"/>
      <c r="ATF311" s="86"/>
      <c r="ATG311" s="86"/>
      <c r="ATH311" s="86"/>
      <c r="ATI311" s="86"/>
      <c r="ATJ311" s="86"/>
      <c r="ATK311" s="86"/>
      <c r="ATL311" s="86"/>
      <c r="ATM311" s="86"/>
      <c r="ATN311" s="86"/>
      <c r="ATO311" s="86"/>
      <c r="ATP311" s="86"/>
      <c r="ATQ311" s="86"/>
      <c r="ATR311" s="86"/>
      <c r="ATS311" s="86"/>
      <c r="ATT311" s="86"/>
      <c r="ATU311" s="86"/>
      <c r="ATV311" s="86"/>
      <c r="ATW311" s="86"/>
      <c r="ATX311" s="86"/>
      <c r="ATY311" s="86"/>
      <c r="ATZ311" s="86"/>
      <c r="AUA311" s="86"/>
      <c r="AUB311" s="86"/>
      <c r="AUC311" s="86"/>
      <c r="AUD311" s="86"/>
      <c r="AUE311" s="86"/>
      <c r="AUF311" s="86"/>
      <c r="AUG311" s="86"/>
      <c r="AUH311" s="86"/>
      <c r="AUI311" s="86"/>
      <c r="AUJ311" s="86"/>
      <c r="AUK311" s="86"/>
      <c r="AUL311" s="86"/>
      <c r="AUM311" s="86"/>
      <c r="AUN311" s="86"/>
      <c r="AUO311" s="86"/>
      <c r="AUP311" s="86"/>
      <c r="AUQ311" s="86"/>
      <c r="AUR311" s="86"/>
      <c r="AUS311" s="86"/>
      <c r="AUT311" s="86"/>
      <c r="AUU311" s="86"/>
      <c r="AUV311" s="86"/>
      <c r="AUW311" s="86"/>
      <c r="AUX311" s="86"/>
      <c r="AUY311" s="86"/>
      <c r="AUZ311" s="86"/>
      <c r="AVA311" s="86"/>
      <c r="AVB311" s="86"/>
      <c r="AVC311" s="86"/>
      <c r="AVD311" s="86"/>
      <c r="AVE311" s="86"/>
      <c r="AVF311" s="86"/>
      <c r="AVG311" s="86"/>
      <c r="AVH311" s="86"/>
      <c r="AVI311" s="86"/>
      <c r="AVJ311" s="86"/>
      <c r="AVK311" s="86"/>
      <c r="AVL311" s="86"/>
      <c r="AVM311" s="86"/>
      <c r="AVN311" s="86"/>
      <c r="AVO311" s="86"/>
      <c r="AVP311" s="86"/>
      <c r="AVQ311" s="86"/>
      <c r="AVR311" s="86"/>
      <c r="AVS311" s="86"/>
      <c r="AVT311" s="86"/>
      <c r="AVU311" s="86"/>
      <c r="AVV311" s="86"/>
      <c r="AVW311" s="86"/>
      <c r="AVX311" s="86"/>
      <c r="AVY311" s="86"/>
      <c r="AVZ311" s="86"/>
      <c r="AWA311" s="86"/>
      <c r="AWB311" s="86"/>
      <c r="AWC311" s="86"/>
      <c r="AWD311" s="86"/>
      <c r="AWE311" s="86"/>
      <c r="AWF311" s="86"/>
      <c r="AWG311" s="86"/>
      <c r="AWH311" s="86"/>
      <c r="AWI311" s="86"/>
      <c r="AWJ311" s="86"/>
      <c r="AWK311" s="86"/>
      <c r="AWL311" s="86"/>
      <c r="AWM311" s="86"/>
      <c r="AWN311" s="86"/>
      <c r="AWO311" s="86"/>
      <c r="AWP311" s="86"/>
      <c r="AWQ311" s="86"/>
      <c r="AWR311" s="86"/>
      <c r="AWS311" s="86"/>
      <c r="AWT311" s="86"/>
      <c r="AWU311" s="86"/>
      <c r="AWV311" s="86"/>
      <c r="AWW311" s="86"/>
      <c r="AWX311" s="86"/>
      <c r="AWY311" s="86"/>
      <c r="AWZ311" s="86"/>
      <c r="AXA311" s="86"/>
      <c r="AXB311" s="86"/>
      <c r="AXC311" s="86"/>
      <c r="AXD311" s="86"/>
    </row>
    <row r="312" spans="189:1304" s="84" customFormat="1" x14ac:dyDescent="0.25">
      <c r="GG312" s="105"/>
      <c r="GI312" s="105"/>
      <c r="GK312" s="105"/>
      <c r="GM312" s="105"/>
      <c r="GO312" s="105"/>
      <c r="GQ312" s="105"/>
      <c r="GS312" s="105"/>
      <c r="GU312" s="105"/>
      <c r="GW312" s="105"/>
      <c r="GX312" s="105"/>
      <c r="GZ312" s="105"/>
      <c r="HB312" s="105"/>
      <c r="HD312" s="105"/>
      <c r="HF312" s="105"/>
      <c r="HH312" s="105"/>
      <c r="HJ312" s="105"/>
      <c r="HL312" s="105"/>
      <c r="HN312" s="105"/>
      <c r="HP312" s="105"/>
      <c r="HR312" s="105"/>
      <c r="HT312" s="105"/>
      <c r="HV312" s="105"/>
      <c r="HX312" s="105"/>
      <c r="HZ312" s="105"/>
      <c r="IB312" s="105"/>
      <c r="ID312" s="105"/>
      <c r="IF312" s="105"/>
      <c r="IH312" s="81"/>
      <c r="JZ312" s="86"/>
      <c r="KA312" s="86"/>
      <c r="KB312" s="86"/>
      <c r="KC312" s="86"/>
      <c r="KD312" s="86"/>
      <c r="KE312" s="86"/>
      <c r="KF312" s="86"/>
      <c r="KG312" s="86"/>
      <c r="KH312" s="86"/>
      <c r="KI312" s="86"/>
      <c r="KJ312" s="86"/>
      <c r="KK312" s="86"/>
      <c r="KL312" s="86"/>
      <c r="KM312" s="86"/>
      <c r="KN312" s="86"/>
      <c r="KO312" s="86"/>
      <c r="KP312" s="86"/>
      <c r="KQ312" s="86"/>
      <c r="KR312" s="86"/>
      <c r="KS312" s="86"/>
      <c r="KT312" s="86"/>
      <c r="KU312" s="86"/>
      <c r="KV312" s="86"/>
      <c r="KW312" s="86"/>
      <c r="KX312" s="86"/>
      <c r="KY312" s="86"/>
      <c r="KZ312" s="86"/>
      <c r="LA312" s="86"/>
      <c r="LB312" s="86"/>
      <c r="LC312" s="86"/>
      <c r="LD312" s="86"/>
      <c r="LE312" s="86"/>
      <c r="LF312" s="86"/>
      <c r="LG312" s="86"/>
      <c r="LH312" s="86"/>
      <c r="LI312" s="86"/>
      <c r="LJ312" s="86"/>
      <c r="LK312" s="86"/>
      <c r="LL312" s="86"/>
      <c r="LM312" s="86"/>
      <c r="LN312" s="86"/>
      <c r="LO312" s="86"/>
      <c r="LP312" s="86"/>
      <c r="LQ312" s="86"/>
      <c r="LR312" s="86"/>
      <c r="LS312" s="86"/>
      <c r="LT312" s="86"/>
      <c r="LU312" s="86"/>
      <c r="LV312" s="86"/>
      <c r="LW312" s="86"/>
      <c r="LX312" s="86"/>
      <c r="LY312" s="86"/>
      <c r="LZ312" s="86"/>
      <c r="MA312" s="86"/>
      <c r="MB312" s="86"/>
      <c r="MC312" s="86"/>
      <c r="MD312" s="86"/>
      <c r="ME312" s="86"/>
      <c r="MF312" s="86"/>
      <c r="MG312" s="86"/>
      <c r="MH312" s="86"/>
      <c r="MI312" s="86"/>
      <c r="MJ312" s="86"/>
      <c r="MK312" s="86"/>
      <c r="ML312" s="86"/>
      <c r="MM312" s="86"/>
      <c r="MN312" s="86"/>
      <c r="MO312" s="86"/>
      <c r="MP312" s="86"/>
      <c r="MQ312" s="86"/>
      <c r="MR312" s="86"/>
      <c r="MS312" s="86"/>
      <c r="MT312" s="86"/>
      <c r="MU312" s="86"/>
      <c r="MV312" s="86"/>
      <c r="MW312" s="86"/>
      <c r="MX312" s="86"/>
      <c r="MY312" s="86"/>
      <c r="MZ312" s="86"/>
      <c r="NA312" s="86"/>
      <c r="NB312" s="86"/>
      <c r="NC312" s="86"/>
      <c r="ND312" s="86"/>
      <c r="NE312" s="86"/>
      <c r="NF312" s="86"/>
      <c r="NG312" s="86"/>
      <c r="NH312" s="86"/>
      <c r="NI312" s="86"/>
      <c r="NJ312" s="86"/>
      <c r="NK312" s="86"/>
      <c r="NL312" s="86"/>
      <c r="NM312" s="86"/>
      <c r="NN312" s="86"/>
      <c r="NO312" s="86"/>
      <c r="NP312" s="86"/>
      <c r="NQ312" s="86"/>
      <c r="NR312" s="86"/>
      <c r="NS312" s="86"/>
      <c r="NT312" s="86"/>
      <c r="NU312" s="86"/>
      <c r="NV312" s="86"/>
      <c r="NW312" s="86"/>
      <c r="NX312" s="86"/>
      <c r="NY312" s="86"/>
      <c r="NZ312" s="86"/>
      <c r="OA312" s="86"/>
      <c r="OB312" s="86"/>
      <c r="OC312" s="86"/>
      <c r="OD312" s="86"/>
      <c r="OE312" s="86"/>
      <c r="OF312" s="86"/>
      <c r="OG312" s="86"/>
      <c r="OH312" s="86"/>
      <c r="OI312" s="86"/>
      <c r="OJ312" s="86"/>
      <c r="OK312" s="86"/>
      <c r="OL312" s="86"/>
      <c r="OM312" s="86"/>
      <c r="ON312" s="86"/>
      <c r="OO312" s="86"/>
      <c r="OP312" s="86"/>
      <c r="OQ312" s="86"/>
      <c r="OR312" s="86"/>
      <c r="OS312" s="86"/>
      <c r="OT312" s="86"/>
      <c r="OU312" s="86"/>
      <c r="OV312" s="86"/>
      <c r="OW312" s="86"/>
      <c r="OX312" s="86"/>
      <c r="OY312" s="86"/>
      <c r="OZ312" s="86"/>
      <c r="PA312" s="86"/>
      <c r="PB312" s="86"/>
      <c r="PC312" s="86"/>
      <c r="PD312" s="86"/>
      <c r="PE312" s="86"/>
      <c r="PF312" s="86"/>
      <c r="PG312" s="86"/>
      <c r="PH312" s="86"/>
      <c r="PI312" s="86"/>
      <c r="PJ312" s="86"/>
      <c r="PK312" s="86"/>
      <c r="PL312" s="86"/>
      <c r="PM312" s="86"/>
      <c r="PN312" s="86"/>
      <c r="PO312" s="86"/>
      <c r="PP312" s="86"/>
      <c r="PQ312" s="86"/>
      <c r="PR312" s="86"/>
      <c r="PS312" s="86"/>
      <c r="PT312" s="86"/>
      <c r="PU312" s="86"/>
      <c r="PV312" s="86"/>
      <c r="PW312" s="86"/>
      <c r="PX312" s="86"/>
      <c r="PY312" s="86"/>
      <c r="PZ312" s="86"/>
      <c r="QA312" s="86"/>
      <c r="QB312" s="86"/>
      <c r="QC312" s="86"/>
      <c r="QD312" s="86"/>
      <c r="QE312" s="86"/>
      <c r="QF312" s="86"/>
      <c r="QG312" s="86"/>
      <c r="QH312" s="86"/>
      <c r="QI312" s="86"/>
      <c r="QJ312" s="86"/>
      <c r="QK312" s="86"/>
      <c r="QL312" s="86"/>
      <c r="QM312" s="86"/>
      <c r="QN312" s="86"/>
      <c r="QO312" s="86"/>
      <c r="QP312" s="86"/>
      <c r="QQ312" s="86"/>
      <c r="QR312" s="86"/>
      <c r="QS312" s="86"/>
      <c r="QT312" s="86"/>
      <c r="QU312" s="86"/>
      <c r="QV312" s="86"/>
      <c r="QW312" s="86"/>
      <c r="QX312" s="86"/>
      <c r="QY312" s="86"/>
      <c r="QZ312" s="86"/>
      <c r="RA312" s="86"/>
      <c r="RB312" s="86"/>
      <c r="RC312" s="86"/>
      <c r="RD312" s="86"/>
      <c r="RE312" s="86"/>
      <c r="RF312" s="86"/>
      <c r="RG312" s="86"/>
      <c r="RH312" s="86"/>
      <c r="RI312" s="86"/>
      <c r="RJ312" s="86"/>
      <c r="RK312" s="86"/>
      <c r="RL312" s="86"/>
      <c r="RM312" s="86"/>
      <c r="RN312" s="86"/>
      <c r="RO312" s="86"/>
      <c r="RP312" s="86"/>
      <c r="RQ312" s="86"/>
      <c r="RR312" s="86"/>
      <c r="RS312" s="86"/>
      <c r="RT312" s="86"/>
      <c r="RU312" s="86"/>
      <c r="RV312" s="86"/>
      <c r="RW312" s="86"/>
      <c r="RX312" s="86"/>
      <c r="RY312" s="86"/>
      <c r="RZ312" s="86"/>
      <c r="SA312" s="86"/>
      <c r="SB312" s="86"/>
      <c r="SC312" s="86"/>
      <c r="SD312" s="86"/>
      <c r="SE312" s="86"/>
      <c r="SF312" s="86"/>
      <c r="SG312" s="86"/>
      <c r="SH312" s="86"/>
      <c r="SI312" s="86"/>
      <c r="SJ312" s="86"/>
      <c r="SK312" s="86"/>
      <c r="SL312" s="86"/>
      <c r="SM312" s="86"/>
      <c r="SN312" s="86"/>
      <c r="SO312" s="86"/>
      <c r="SP312" s="86"/>
      <c r="SQ312" s="86"/>
      <c r="SR312" s="86"/>
      <c r="SS312" s="86"/>
      <c r="ST312" s="86"/>
      <c r="SU312" s="86"/>
      <c r="SV312" s="86"/>
      <c r="SW312" s="86"/>
      <c r="SX312" s="86"/>
      <c r="SY312" s="86"/>
      <c r="SZ312" s="86"/>
      <c r="TA312" s="86"/>
      <c r="TB312" s="86"/>
      <c r="TC312" s="86"/>
      <c r="TD312" s="86"/>
      <c r="TE312" s="86"/>
      <c r="TF312" s="86"/>
      <c r="TG312" s="86"/>
      <c r="TH312" s="86"/>
      <c r="TI312" s="86"/>
      <c r="TJ312" s="86"/>
      <c r="TK312" s="86"/>
      <c r="TL312" s="86"/>
      <c r="TM312" s="86"/>
      <c r="TN312" s="86"/>
      <c r="TO312" s="86"/>
      <c r="TP312" s="86"/>
      <c r="TQ312" s="86"/>
      <c r="TR312" s="86"/>
      <c r="TS312" s="86"/>
      <c r="TT312" s="86"/>
      <c r="TU312" s="86"/>
      <c r="TV312" s="86"/>
      <c r="TW312" s="86"/>
      <c r="TX312" s="86"/>
      <c r="TY312" s="86"/>
      <c r="TZ312" s="86"/>
      <c r="UA312" s="86"/>
      <c r="UB312" s="86"/>
      <c r="UC312" s="86"/>
      <c r="UD312" s="86"/>
      <c r="UE312" s="86"/>
      <c r="UF312" s="86"/>
      <c r="UG312" s="86"/>
      <c r="UH312" s="86"/>
      <c r="UI312" s="86"/>
      <c r="UJ312" s="86"/>
      <c r="UK312" s="86"/>
      <c r="UL312" s="86"/>
      <c r="UM312" s="86"/>
      <c r="UN312" s="86"/>
      <c r="UO312" s="86"/>
      <c r="UP312" s="86"/>
      <c r="UQ312" s="86"/>
      <c r="UR312" s="86"/>
      <c r="US312" s="86"/>
      <c r="UT312" s="86"/>
      <c r="UU312" s="86"/>
      <c r="UV312" s="86"/>
      <c r="UW312" s="86"/>
      <c r="UX312" s="86"/>
      <c r="UY312" s="86"/>
      <c r="UZ312" s="86"/>
      <c r="VA312" s="86"/>
      <c r="VB312" s="86"/>
      <c r="VC312" s="86"/>
      <c r="VD312" s="86"/>
      <c r="VE312" s="86"/>
      <c r="VF312" s="86"/>
      <c r="VG312" s="86"/>
      <c r="VH312" s="86"/>
      <c r="VI312" s="86"/>
      <c r="VJ312" s="86"/>
      <c r="VK312" s="86"/>
      <c r="VL312" s="86"/>
      <c r="VM312" s="86"/>
      <c r="VN312" s="86"/>
      <c r="VO312" s="86"/>
      <c r="VP312" s="86"/>
      <c r="VQ312" s="86"/>
      <c r="VR312" s="86"/>
      <c r="VS312" s="86"/>
      <c r="VT312" s="86"/>
      <c r="VU312" s="86"/>
      <c r="VV312" s="86"/>
      <c r="VW312" s="86"/>
      <c r="VX312" s="86"/>
      <c r="VY312" s="86"/>
      <c r="VZ312" s="86"/>
      <c r="WA312" s="86"/>
      <c r="WB312" s="86"/>
      <c r="WC312" s="86"/>
      <c r="WD312" s="86"/>
      <c r="WE312" s="86"/>
      <c r="WF312" s="86"/>
      <c r="WG312" s="86"/>
      <c r="WH312" s="86"/>
      <c r="WI312" s="86"/>
      <c r="WJ312" s="86"/>
      <c r="WK312" s="86"/>
      <c r="WL312" s="86"/>
      <c r="WM312" s="86"/>
      <c r="WN312" s="86"/>
      <c r="WO312" s="86"/>
      <c r="WP312" s="86"/>
      <c r="WQ312" s="86"/>
      <c r="WR312" s="86"/>
      <c r="WS312" s="86"/>
      <c r="WT312" s="86"/>
      <c r="WU312" s="86"/>
      <c r="WV312" s="86"/>
      <c r="WW312" s="86"/>
      <c r="WX312" s="86"/>
      <c r="WY312" s="86"/>
      <c r="WZ312" s="86"/>
      <c r="XA312" s="86"/>
      <c r="XB312" s="86"/>
      <c r="XC312" s="86"/>
      <c r="XD312" s="86"/>
      <c r="XE312" s="86"/>
      <c r="XF312" s="86"/>
      <c r="XG312" s="86"/>
      <c r="XH312" s="86"/>
      <c r="XI312" s="86"/>
      <c r="XJ312" s="86"/>
      <c r="XK312" s="86"/>
      <c r="XL312" s="86"/>
      <c r="XM312" s="86"/>
      <c r="XN312" s="86"/>
      <c r="XO312" s="86"/>
      <c r="XP312" s="86"/>
      <c r="XQ312" s="86"/>
      <c r="XR312" s="86"/>
      <c r="XS312" s="86"/>
      <c r="XT312" s="86"/>
      <c r="XU312" s="86"/>
      <c r="XV312" s="86"/>
      <c r="XW312" s="86"/>
      <c r="XX312" s="86"/>
      <c r="XY312" s="86"/>
      <c r="XZ312" s="86"/>
      <c r="YA312" s="86"/>
      <c r="YB312" s="86"/>
      <c r="YC312" s="86"/>
      <c r="YD312" s="86"/>
      <c r="YE312" s="86"/>
      <c r="YF312" s="86"/>
      <c r="YG312" s="86"/>
      <c r="YH312" s="86"/>
      <c r="YI312" s="86"/>
      <c r="YJ312" s="86"/>
      <c r="YK312" s="86"/>
      <c r="YL312" s="86"/>
      <c r="YM312" s="86"/>
      <c r="YN312" s="86"/>
      <c r="YO312" s="86"/>
      <c r="YP312" s="86"/>
      <c r="YQ312" s="86"/>
      <c r="YR312" s="86"/>
      <c r="YS312" s="86"/>
      <c r="YT312" s="86"/>
      <c r="YU312" s="86"/>
      <c r="YV312" s="86"/>
      <c r="YW312" s="86"/>
      <c r="YX312" s="86"/>
      <c r="YY312" s="86"/>
      <c r="YZ312" s="86"/>
      <c r="ZA312" s="86"/>
      <c r="ZB312" s="86"/>
      <c r="ZC312" s="86"/>
      <c r="ZD312" s="86"/>
      <c r="ZE312" s="86"/>
      <c r="ZF312" s="86"/>
      <c r="ZG312" s="86"/>
      <c r="ZH312" s="86"/>
      <c r="ZI312" s="86"/>
      <c r="ZJ312" s="86"/>
      <c r="ZK312" s="86"/>
      <c r="ZL312" s="86"/>
      <c r="ZM312" s="86"/>
      <c r="ZN312" s="86"/>
      <c r="ZO312" s="86"/>
      <c r="ZP312" s="86"/>
      <c r="ZQ312" s="86"/>
      <c r="ZR312" s="86"/>
      <c r="ZS312" s="86"/>
      <c r="ZT312" s="86"/>
      <c r="ZU312" s="86"/>
      <c r="ZV312" s="86"/>
      <c r="ZW312" s="86"/>
      <c r="ZX312" s="86"/>
      <c r="ZY312" s="86"/>
      <c r="ZZ312" s="86"/>
      <c r="AAA312" s="86"/>
      <c r="AAB312" s="86"/>
      <c r="AAC312" s="86"/>
      <c r="AAD312" s="86"/>
      <c r="AAE312" s="86"/>
      <c r="AAF312" s="86"/>
      <c r="AAG312" s="86"/>
      <c r="AAH312" s="86"/>
      <c r="AAI312" s="86"/>
      <c r="AAJ312" s="86"/>
      <c r="AAK312" s="86"/>
      <c r="AAL312" s="86"/>
      <c r="AAM312" s="86"/>
      <c r="AAN312" s="86"/>
      <c r="AAO312" s="86"/>
      <c r="AAP312" s="86"/>
      <c r="AAQ312" s="86"/>
      <c r="AAR312" s="86"/>
      <c r="AAS312" s="86"/>
      <c r="AAT312" s="86"/>
      <c r="AAU312" s="86"/>
      <c r="AAV312" s="86"/>
      <c r="AAW312" s="86"/>
      <c r="AAX312" s="86"/>
      <c r="AAY312" s="86"/>
      <c r="AAZ312" s="86"/>
      <c r="ABA312" s="86"/>
      <c r="ABB312" s="86"/>
      <c r="ABC312" s="86"/>
      <c r="ABD312" s="86"/>
      <c r="ABE312" s="86"/>
      <c r="ABF312" s="86"/>
      <c r="ABG312" s="86"/>
      <c r="ABH312" s="86"/>
      <c r="ABI312" s="86"/>
      <c r="ABJ312" s="86"/>
      <c r="ABK312" s="86"/>
      <c r="ABL312" s="86"/>
      <c r="ABM312" s="86"/>
      <c r="ABN312" s="86"/>
      <c r="ABO312" s="86"/>
      <c r="ABP312" s="86"/>
      <c r="ABQ312" s="86"/>
      <c r="ABR312" s="86"/>
      <c r="ABS312" s="86"/>
      <c r="ABT312" s="86"/>
      <c r="ABU312" s="86"/>
      <c r="ABV312" s="86"/>
      <c r="ABW312" s="86"/>
      <c r="ABX312" s="86"/>
      <c r="ABY312" s="86"/>
      <c r="ABZ312" s="86"/>
      <c r="ACA312" s="86"/>
      <c r="ACB312" s="86"/>
      <c r="ACC312" s="86"/>
      <c r="ACD312" s="86"/>
      <c r="ACE312" s="86"/>
      <c r="ACF312" s="86"/>
      <c r="ACG312" s="86"/>
      <c r="ACH312" s="86"/>
      <c r="ACI312" s="86"/>
      <c r="ACJ312" s="86"/>
      <c r="ACK312" s="86"/>
      <c r="ACL312" s="86"/>
      <c r="ACM312" s="86"/>
      <c r="ACN312" s="86"/>
      <c r="ACO312" s="86"/>
      <c r="ACP312" s="86"/>
      <c r="ACQ312" s="86"/>
      <c r="ACR312" s="86"/>
      <c r="ACS312" s="86"/>
      <c r="ACT312" s="86"/>
      <c r="ACU312" s="86"/>
      <c r="ACV312" s="86"/>
      <c r="ACW312" s="86"/>
      <c r="ACX312" s="86"/>
      <c r="ACY312" s="86"/>
      <c r="ACZ312" s="86"/>
      <c r="ADA312" s="86"/>
      <c r="ADB312" s="86"/>
      <c r="ADC312" s="86"/>
      <c r="ADD312" s="86"/>
      <c r="ADE312" s="86"/>
      <c r="ADF312" s="86"/>
      <c r="ADG312" s="86"/>
      <c r="ADH312" s="86"/>
      <c r="ADI312" s="86"/>
      <c r="ADJ312" s="86"/>
      <c r="ADK312" s="86"/>
      <c r="ADL312" s="86"/>
      <c r="ADM312" s="86"/>
      <c r="ADN312" s="86"/>
      <c r="ADO312" s="86"/>
      <c r="ADP312" s="86"/>
      <c r="ADQ312" s="86"/>
      <c r="ADR312" s="86"/>
      <c r="ADS312" s="86"/>
      <c r="ADT312" s="86"/>
      <c r="ADU312" s="86"/>
      <c r="ADV312" s="86"/>
      <c r="ADW312" s="86"/>
      <c r="ADX312" s="86"/>
      <c r="ADY312" s="86"/>
      <c r="ADZ312" s="86"/>
      <c r="AEA312" s="86"/>
      <c r="AEB312" s="86"/>
      <c r="AEC312" s="86"/>
      <c r="AED312" s="86"/>
      <c r="AEE312" s="86"/>
      <c r="AEF312" s="86"/>
      <c r="AEG312" s="86"/>
      <c r="AEH312" s="86"/>
      <c r="AEI312" s="86"/>
      <c r="AEJ312" s="86"/>
      <c r="AEK312" s="86"/>
      <c r="AEL312" s="86"/>
      <c r="AEM312" s="86"/>
      <c r="AEN312" s="86"/>
      <c r="AEO312" s="86"/>
      <c r="AEP312" s="86"/>
      <c r="AEQ312" s="86"/>
      <c r="AER312" s="86"/>
      <c r="AES312" s="86"/>
      <c r="AET312" s="86"/>
      <c r="AEU312" s="86"/>
      <c r="AEV312" s="86"/>
      <c r="AEW312" s="86"/>
      <c r="AEX312" s="86"/>
      <c r="AEY312" s="86"/>
      <c r="AEZ312" s="86"/>
      <c r="AFA312" s="86"/>
      <c r="AFB312" s="86"/>
      <c r="AFC312" s="86"/>
      <c r="AFD312" s="86"/>
      <c r="AFE312" s="86"/>
      <c r="AFF312" s="86"/>
      <c r="AFG312" s="86"/>
      <c r="AFH312" s="86"/>
      <c r="AFI312" s="86"/>
      <c r="AFJ312" s="86"/>
      <c r="AFK312" s="86"/>
      <c r="AFL312" s="86"/>
      <c r="AFM312" s="86"/>
      <c r="AFN312" s="86"/>
      <c r="AFO312" s="86"/>
      <c r="AFP312" s="86"/>
      <c r="AFQ312" s="86"/>
      <c r="AFR312" s="86"/>
      <c r="AFS312" s="86"/>
      <c r="AFT312" s="86"/>
      <c r="AFU312" s="86"/>
      <c r="AFV312" s="86"/>
      <c r="AFW312" s="86"/>
      <c r="AFX312" s="86"/>
      <c r="AFY312" s="86"/>
      <c r="AFZ312" s="86"/>
      <c r="AGA312" s="86"/>
      <c r="AGB312" s="86"/>
      <c r="AGC312" s="86"/>
      <c r="AGD312" s="86"/>
      <c r="AGE312" s="86"/>
      <c r="AGF312" s="86"/>
      <c r="AGG312" s="86"/>
      <c r="AGH312" s="86"/>
      <c r="AGI312" s="86"/>
      <c r="AGJ312" s="86"/>
      <c r="AGK312" s="86"/>
      <c r="AGL312" s="86"/>
      <c r="AGM312" s="86"/>
      <c r="AGN312" s="86"/>
      <c r="AGO312" s="86"/>
      <c r="AGP312" s="86"/>
      <c r="AGQ312" s="86"/>
      <c r="AGR312" s="86"/>
      <c r="AGS312" s="86"/>
      <c r="AGT312" s="86"/>
      <c r="AGU312" s="86"/>
      <c r="AGV312" s="86"/>
      <c r="AGW312" s="86"/>
      <c r="AGX312" s="86"/>
      <c r="AGY312" s="86"/>
      <c r="AGZ312" s="86"/>
      <c r="AHA312" s="86"/>
      <c r="AHB312" s="86"/>
      <c r="AHC312" s="86"/>
      <c r="AHD312" s="86"/>
      <c r="AHE312" s="86"/>
      <c r="AHF312" s="86"/>
      <c r="AHG312" s="86"/>
      <c r="AHH312" s="86"/>
      <c r="AHI312" s="86"/>
      <c r="AHJ312" s="86"/>
      <c r="AHK312" s="86"/>
      <c r="AHL312" s="86"/>
      <c r="AHM312" s="86"/>
      <c r="AHN312" s="86"/>
      <c r="AHO312" s="86"/>
      <c r="AHP312" s="86"/>
      <c r="AHQ312" s="86"/>
      <c r="AHR312" s="86"/>
      <c r="AHS312" s="86"/>
      <c r="AHT312" s="86"/>
      <c r="AHU312" s="86"/>
      <c r="AHV312" s="86"/>
      <c r="AHW312" s="86"/>
      <c r="AHX312" s="86"/>
      <c r="AHY312" s="86"/>
      <c r="AHZ312" s="86"/>
      <c r="AIA312" s="86"/>
      <c r="AIB312" s="86"/>
      <c r="AIC312" s="86"/>
      <c r="AID312" s="86"/>
      <c r="AIE312" s="86"/>
      <c r="AIF312" s="86"/>
      <c r="AIG312" s="86"/>
      <c r="AIH312" s="86"/>
      <c r="AII312" s="86"/>
      <c r="AIJ312" s="86"/>
      <c r="AIK312" s="86"/>
      <c r="AIL312" s="86"/>
      <c r="AIM312" s="86"/>
      <c r="AIN312" s="86"/>
      <c r="AIO312" s="86"/>
      <c r="AIP312" s="86"/>
      <c r="AIQ312" s="86"/>
      <c r="AIR312" s="86"/>
      <c r="AIS312" s="86"/>
      <c r="AIT312" s="86"/>
      <c r="AIU312" s="86"/>
      <c r="AIV312" s="86"/>
      <c r="AIW312" s="86"/>
      <c r="AIX312" s="86"/>
      <c r="AIY312" s="86"/>
      <c r="AIZ312" s="86"/>
      <c r="AJA312" s="86"/>
      <c r="AJB312" s="86"/>
      <c r="AJC312" s="86"/>
      <c r="AJD312" s="86"/>
      <c r="AJE312" s="86"/>
      <c r="AJF312" s="86"/>
      <c r="AJG312" s="86"/>
      <c r="AJH312" s="86"/>
      <c r="AJI312" s="86"/>
      <c r="AJJ312" s="86"/>
      <c r="AJK312" s="86"/>
      <c r="AJL312" s="86"/>
      <c r="AJM312" s="86"/>
      <c r="AJN312" s="86"/>
      <c r="AJO312" s="86"/>
      <c r="AJP312" s="86"/>
      <c r="AJQ312" s="86"/>
      <c r="AJR312" s="86"/>
      <c r="AJS312" s="86"/>
      <c r="AJT312" s="86"/>
      <c r="AJU312" s="86"/>
      <c r="AJV312" s="86"/>
      <c r="AJW312" s="86"/>
      <c r="AJX312" s="86"/>
      <c r="AJY312" s="86"/>
      <c r="AJZ312" s="86"/>
      <c r="AKA312" s="86"/>
      <c r="AKB312" s="86"/>
      <c r="AKC312" s="86"/>
      <c r="AKD312" s="86"/>
      <c r="AKE312" s="86"/>
      <c r="AKF312" s="86"/>
      <c r="AKG312" s="86"/>
      <c r="AKH312" s="86"/>
      <c r="AKI312" s="86"/>
      <c r="AKJ312" s="86"/>
      <c r="AKK312" s="86"/>
      <c r="AKL312" s="86"/>
      <c r="AKM312" s="86"/>
      <c r="AKN312" s="86"/>
      <c r="AKO312" s="86"/>
      <c r="AKP312" s="86"/>
      <c r="AKQ312" s="86"/>
      <c r="AKR312" s="86"/>
      <c r="AKS312" s="86"/>
      <c r="AKT312" s="86"/>
      <c r="AKU312" s="86"/>
      <c r="AKV312" s="86"/>
      <c r="AKW312" s="86"/>
      <c r="AKX312" s="86"/>
      <c r="AKY312" s="86"/>
      <c r="AKZ312" s="86"/>
      <c r="ALA312" s="86"/>
      <c r="ALB312" s="86"/>
      <c r="ALC312" s="86"/>
      <c r="ALD312" s="86"/>
      <c r="ALE312" s="86"/>
      <c r="ALF312" s="86"/>
      <c r="ALG312" s="86"/>
      <c r="ALH312" s="86"/>
      <c r="ALI312" s="86"/>
      <c r="ALJ312" s="86"/>
      <c r="ALK312" s="86"/>
      <c r="ALL312" s="86"/>
      <c r="ALM312" s="86"/>
      <c r="ALN312" s="86"/>
      <c r="ALO312" s="86"/>
      <c r="ALP312" s="86"/>
      <c r="ALQ312" s="86"/>
      <c r="ALR312" s="86"/>
      <c r="ALS312" s="86"/>
      <c r="ALT312" s="86"/>
      <c r="ALU312" s="86"/>
      <c r="ALV312" s="86"/>
      <c r="ALW312" s="86"/>
      <c r="ALX312" s="86"/>
      <c r="ALY312" s="86"/>
      <c r="ALZ312" s="86"/>
      <c r="AMA312" s="86"/>
      <c r="AMB312" s="86"/>
      <c r="AMC312" s="86"/>
      <c r="AMD312" s="86"/>
      <c r="AME312" s="86"/>
      <c r="AMF312" s="86"/>
      <c r="AMG312" s="86"/>
      <c r="AMH312" s="86"/>
      <c r="AMI312" s="86"/>
      <c r="AMJ312" s="86"/>
      <c r="AMK312" s="86"/>
      <c r="AML312" s="86"/>
      <c r="AMM312" s="86"/>
      <c r="AMN312" s="86"/>
      <c r="AMO312" s="86"/>
      <c r="AMP312" s="86"/>
      <c r="AMQ312" s="86"/>
      <c r="AMR312" s="86"/>
      <c r="AMS312" s="86"/>
      <c r="AMT312" s="86"/>
      <c r="AMU312" s="86"/>
      <c r="AMV312" s="86"/>
      <c r="AMW312" s="86"/>
      <c r="AMX312" s="86"/>
      <c r="AMY312" s="86"/>
      <c r="AMZ312" s="86"/>
      <c r="ANA312" s="86"/>
      <c r="ANB312" s="86"/>
      <c r="ANC312" s="86"/>
      <c r="AND312" s="86"/>
      <c r="ANE312" s="86"/>
      <c r="ANF312" s="86"/>
      <c r="ANG312" s="86"/>
      <c r="ANH312" s="86"/>
      <c r="ANI312" s="86"/>
      <c r="ANJ312" s="86"/>
      <c r="ANK312" s="86"/>
      <c r="ANL312" s="86"/>
      <c r="ANM312" s="86"/>
      <c r="ANN312" s="86"/>
      <c r="ANO312" s="86"/>
      <c r="ANP312" s="86"/>
      <c r="ANQ312" s="86"/>
      <c r="ANR312" s="86"/>
      <c r="ANS312" s="86"/>
      <c r="ANT312" s="86"/>
      <c r="ANU312" s="86"/>
      <c r="ANV312" s="86"/>
      <c r="ANW312" s="86"/>
      <c r="ANX312" s="86"/>
      <c r="ANY312" s="86"/>
      <c r="ANZ312" s="86"/>
      <c r="AOA312" s="86"/>
      <c r="AOB312" s="86"/>
      <c r="AOC312" s="86"/>
      <c r="AOD312" s="86"/>
      <c r="AOE312" s="86"/>
      <c r="AOF312" s="86"/>
      <c r="AOG312" s="86"/>
      <c r="AOH312" s="86"/>
      <c r="AOI312" s="86"/>
      <c r="AOJ312" s="86"/>
      <c r="AOK312" s="86"/>
      <c r="AOL312" s="86"/>
      <c r="AOM312" s="86"/>
      <c r="AON312" s="86"/>
      <c r="AOO312" s="86"/>
      <c r="AOP312" s="86"/>
      <c r="AOQ312" s="86"/>
      <c r="AOR312" s="86"/>
      <c r="AOS312" s="86"/>
      <c r="AOT312" s="86"/>
      <c r="AOU312" s="86"/>
      <c r="AOV312" s="86"/>
      <c r="AOW312" s="86"/>
      <c r="AOX312" s="86"/>
      <c r="AOY312" s="86"/>
      <c r="AOZ312" s="86"/>
      <c r="APA312" s="86"/>
      <c r="APB312" s="86"/>
      <c r="APC312" s="86"/>
      <c r="APD312" s="86"/>
      <c r="APE312" s="86"/>
      <c r="APF312" s="86"/>
      <c r="APG312" s="86"/>
      <c r="APH312" s="86"/>
      <c r="API312" s="86"/>
      <c r="APJ312" s="86"/>
      <c r="APK312" s="86"/>
      <c r="APL312" s="86"/>
      <c r="APM312" s="86"/>
      <c r="APN312" s="86"/>
      <c r="APO312" s="86"/>
      <c r="APP312" s="86"/>
      <c r="APQ312" s="86"/>
      <c r="APR312" s="86"/>
      <c r="APS312" s="86"/>
      <c r="APT312" s="86"/>
      <c r="APU312" s="86"/>
      <c r="APV312" s="86"/>
      <c r="APW312" s="86"/>
      <c r="APX312" s="86"/>
      <c r="APY312" s="86"/>
      <c r="APZ312" s="86"/>
      <c r="AQA312" s="86"/>
      <c r="AQB312" s="86"/>
      <c r="AQC312" s="86"/>
      <c r="AQD312" s="86"/>
      <c r="AQE312" s="86"/>
      <c r="AQF312" s="86"/>
      <c r="AQG312" s="86"/>
      <c r="AQH312" s="86"/>
      <c r="AQI312" s="86"/>
      <c r="AQJ312" s="86"/>
      <c r="AQK312" s="86"/>
      <c r="AQL312" s="86"/>
      <c r="AQM312" s="86"/>
      <c r="AQN312" s="86"/>
      <c r="AQO312" s="86"/>
      <c r="AQP312" s="86"/>
      <c r="AQQ312" s="86"/>
      <c r="AQR312" s="86"/>
      <c r="AQS312" s="86"/>
      <c r="AQT312" s="86"/>
      <c r="AQU312" s="86"/>
      <c r="AQV312" s="86"/>
      <c r="AQW312" s="86"/>
      <c r="AQX312" s="86"/>
      <c r="AQY312" s="86"/>
      <c r="AQZ312" s="86"/>
      <c r="ARA312" s="86"/>
      <c r="ARB312" s="86"/>
      <c r="ARC312" s="86"/>
      <c r="ARD312" s="86"/>
      <c r="ARE312" s="86"/>
      <c r="ARF312" s="86"/>
      <c r="ARG312" s="86"/>
      <c r="ARH312" s="86"/>
      <c r="ARI312" s="86"/>
      <c r="ARJ312" s="86"/>
      <c r="ARK312" s="86"/>
      <c r="ARL312" s="86"/>
      <c r="ARM312" s="86"/>
      <c r="ARN312" s="86"/>
      <c r="ARO312" s="86"/>
      <c r="ARP312" s="86"/>
      <c r="ARQ312" s="86"/>
      <c r="ARR312" s="86"/>
      <c r="ARS312" s="86"/>
      <c r="ART312" s="86"/>
      <c r="ARU312" s="86"/>
      <c r="ARV312" s="86"/>
      <c r="ARW312" s="86"/>
      <c r="ARX312" s="86"/>
      <c r="ARY312" s="86"/>
      <c r="ARZ312" s="86"/>
      <c r="ASA312" s="86"/>
      <c r="ASB312" s="86"/>
      <c r="ASC312" s="86"/>
      <c r="ASD312" s="86"/>
      <c r="ASE312" s="86"/>
      <c r="ASF312" s="86"/>
      <c r="ASG312" s="86"/>
      <c r="ASH312" s="86"/>
      <c r="ASI312" s="86"/>
      <c r="ASJ312" s="86"/>
      <c r="ASK312" s="86"/>
      <c r="ASL312" s="86"/>
      <c r="ASM312" s="86"/>
      <c r="ASN312" s="86"/>
      <c r="ASO312" s="86"/>
      <c r="ASP312" s="86"/>
      <c r="ASQ312" s="86"/>
      <c r="ASR312" s="86"/>
      <c r="ASS312" s="86"/>
      <c r="AST312" s="86"/>
      <c r="ASU312" s="86"/>
      <c r="ASV312" s="86"/>
      <c r="ASW312" s="86"/>
      <c r="ASX312" s="86"/>
      <c r="ASY312" s="86"/>
      <c r="ASZ312" s="86"/>
      <c r="ATA312" s="86"/>
      <c r="ATB312" s="86"/>
      <c r="ATC312" s="86"/>
      <c r="ATD312" s="86"/>
      <c r="ATE312" s="86"/>
      <c r="ATF312" s="86"/>
      <c r="ATG312" s="86"/>
      <c r="ATH312" s="86"/>
      <c r="ATI312" s="86"/>
      <c r="ATJ312" s="86"/>
      <c r="ATK312" s="86"/>
      <c r="ATL312" s="86"/>
      <c r="ATM312" s="86"/>
      <c r="ATN312" s="86"/>
      <c r="ATO312" s="86"/>
      <c r="ATP312" s="86"/>
      <c r="ATQ312" s="86"/>
      <c r="ATR312" s="86"/>
      <c r="ATS312" s="86"/>
      <c r="ATT312" s="86"/>
      <c r="ATU312" s="86"/>
      <c r="ATV312" s="86"/>
      <c r="ATW312" s="86"/>
      <c r="ATX312" s="86"/>
      <c r="ATY312" s="86"/>
      <c r="ATZ312" s="86"/>
      <c r="AUA312" s="86"/>
      <c r="AUB312" s="86"/>
      <c r="AUC312" s="86"/>
      <c r="AUD312" s="86"/>
      <c r="AUE312" s="86"/>
      <c r="AUF312" s="86"/>
      <c r="AUG312" s="86"/>
      <c r="AUH312" s="86"/>
      <c r="AUI312" s="86"/>
      <c r="AUJ312" s="86"/>
      <c r="AUK312" s="86"/>
      <c r="AUL312" s="86"/>
      <c r="AUM312" s="86"/>
      <c r="AUN312" s="86"/>
      <c r="AUO312" s="86"/>
      <c r="AUP312" s="86"/>
      <c r="AUQ312" s="86"/>
      <c r="AUR312" s="86"/>
      <c r="AUS312" s="86"/>
      <c r="AUT312" s="86"/>
      <c r="AUU312" s="86"/>
      <c r="AUV312" s="86"/>
      <c r="AUW312" s="86"/>
      <c r="AUX312" s="86"/>
      <c r="AUY312" s="86"/>
      <c r="AUZ312" s="86"/>
      <c r="AVA312" s="86"/>
      <c r="AVB312" s="86"/>
      <c r="AVC312" s="86"/>
      <c r="AVD312" s="86"/>
      <c r="AVE312" s="86"/>
      <c r="AVF312" s="86"/>
      <c r="AVG312" s="86"/>
      <c r="AVH312" s="86"/>
      <c r="AVI312" s="86"/>
      <c r="AVJ312" s="86"/>
      <c r="AVK312" s="86"/>
      <c r="AVL312" s="86"/>
      <c r="AVM312" s="86"/>
      <c r="AVN312" s="86"/>
      <c r="AVO312" s="86"/>
      <c r="AVP312" s="86"/>
      <c r="AVQ312" s="86"/>
      <c r="AVR312" s="86"/>
      <c r="AVS312" s="86"/>
      <c r="AVT312" s="86"/>
      <c r="AVU312" s="86"/>
      <c r="AVV312" s="86"/>
      <c r="AVW312" s="86"/>
      <c r="AVX312" s="86"/>
      <c r="AVY312" s="86"/>
      <c r="AVZ312" s="86"/>
      <c r="AWA312" s="86"/>
      <c r="AWB312" s="86"/>
      <c r="AWC312" s="86"/>
      <c r="AWD312" s="86"/>
      <c r="AWE312" s="86"/>
      <c r="AWF312" s="86"/>
      <c r="AWG312" s="86"/>
      <c r="AWH312" s="86"/>
      <c r="AWI312" s="86"/>
      <c r="AWJ312" s="86"/>
      <c r="AWK312" s="86"/>
      <c r="AWL312" s="86"/>
      <c r="AWM312" s="86"/>
      <c r="AWN312" s="86"/>
      <c r="AWO312" s="86"/>
      <c r="AWP312" s="86"/>
      <c r="AWQ312" s="86"/>
      <c r="AWR312" s="86"/>
      <c r="AWS312" s="86"/>
      <c r="AWT312" s="86"/>
      <c r="AWU312" s="86"/>
      <c r="AWV312" s="86"/>
      <c r="AWW312" s="86"/>
      <c r="AWX312" s="86"/>
      <c r="AWY312" s="86"/>
      <c r="AWZ312" s="86"/>
      <c r="AXA312" s="86"/>
      <c r="AXB312" s="86"/>
      <c r="AXC312" s="86"/>
      <c r="AXD312" s="86"/>
    </row>
    <row r="313" spans="189:1304" s="84" customFormat="1" x14ac:dyDescent="0.25">
      <c r="GG313" s="105"/>
      <c r="GI313" s="105"/>
      <c r="GK313" s="105"/>
      <c r="GM313" s="105"/>
      <c r="GO313" s="105"/>
      <c r="GQ313" s="105"/>
      <c r="GS313" s="105"/>
      <c r="GU313" s="105"/>
      <c r="GW313" s="105"/>
      <c r="GX313" s="105"/>
      <c r="GZ313" s="105"/>
      <c r="HB313" s="105"/>
      <c r="HD313" s="105"/>
      <c r="HF313" s="105"/>
      <c r="HH313" s="105"/>
      <c r="HJ313" s="105"/>
      <c r="HL313" s="105"/>
      <c r="HN313" s="105"/>
      <c r="HP313" s="105"/>
      <c r="HR313" s="105"/>
      <c r="HT313" s="105"/>
      <c r="HV313" s="105"/>
      <c r="HX313" s="105"/>
      <c r="HZ313" s="105"/>
      <c r="IB313" s="105"/>
      <c r="ID313" s="105"/>
      <c r="IF313" s="105"/>
      <c r="IH313" s="81"/>
      <c r="JZ313" s="86"/>
      <c r="KA313" s="86"/>
      <c r="KB313" s="86"/>
      <c r="KC313" s="86"/>
      <c r="KD313" s="86"/>
      <c r="KE313" s="86"/>
      <c r="KF313" s="86"/>
      <c r="KG313" s="86"/>
      <c r="KH313" s="86"/>
      <c r="KI313" s="86"/>
      <c r="KJ313" s="86"/>
      <c r="KK313" s="86"/>
      <c r="KL313" s="86"/>
      <c r="KM313" s="86"/>
      <c r="KN313" s="86"/>
      <c r="KO313" s="86"/>
      <c r="KP313" s="86"/>
      <c r="KQ313" s="86"/>
      <c r="KR313" s="86"/>
      <c r="KS313" s="86"/>
      <c r="KT313" s="86"/>
      <c r="KU313" s="86"/>
      <c r="KV313" s="86"/>
      <c r="KW313" s="86"/>
      <c r="KX313" s="86"/>
      <c r="KY313" s="86"/>
      <c r="KZ313" s="86"/>
      <c r="LA313" s="86"/>
      <c r="LB313" s="86"/>
      <c r="LC313" s="86"/>
      <c r="LD313" s="86"/>
      <c r="LE313" s="86"/>
      <c r="LF313" s="86"/>
      <c r="LG313" s="86"/>
      <c r="LH313" s="86"/>
      <c r="LI313" s="86"/>
      <c r="LJ313" s="86"/>
      <c r="LK313" s="86"/>
      <c r="LL313" s="86"/>
      <c r="LM313" s="86"/>
      <c r="LN313" s="86"/>
      <c r="LO313" s="86"/>
      <c r="LP313" s="86"/>
      <c r="LQ313" s="86"/>
      <c r="LR313" s="86"/>
      <c r="LS313" s="86"/>
      <c r="LT313" s="86"/>
      <c r="LU313" s="86"/>
      <c r="LV313" s="86"/>
      <c r="LW313" s="86"/>
      <c r="LX313" s="86"/>
      <c r="LY313" s="86"/>
      <c r="LZ313" s="86"/>
      <c r="MA313" s="86"/>
      <c r="MB313" s="86"/>
      <c r="MC313" s="86"/>
      <c r="MD313" s="86"/>
      <c r="ME313" s="86"/>
      <c r="MF313" s="86"/>
      <c r="MG313" s="86"/>
      <c r="MH313" s="86"/>
      <c r="MI313" s="86"/>
      <c r="MJ313" s="86"/>
      <c r="MK313" s="86"/>
      <c r="ML313" s="86"/>
      <c r="MM313" s="86"/>
      <c r="MN313" s="86"/>
      <c r="MO313" s="86"/>
      <c r="MP313" s="86"/>
      <c r="MQ313" s="86"/>
      <c r="MR313" s="86"/>
      <c r="MS313" s="86"/>
      <c r="MT313" s="86"/>
      <c r="MU313" s="86"/>
      <c r="MV313" s="86"/>
      <c r="MW313" s="86"/>
      <c r="MX313" s="86"/>
      <c r="MY313" s="86"/>
      <c r="MZ313" s="86"/>
      <c r="NA313" s="86"/>
      <c r="NB313" s="86"/>
      <c r="NC313" s="86"/>
      <c r="ND313" s="86"/>
      <c r="NE313" s="86"/>
      <c r="NF313" s="86"/>
      <c r="NG313" s="86"/>
      <c r="NH313" s="86"/>
      <c r="NI313" s="86"/>
      <c r="NJ313" s="86"/>
      <c r="NK313" s="86"/>
      <c r="NL313" s="86"/>
      <c r="NM313" s="86"/>
      <c r="NN313" s="86"/>
      <c r="NO313" s="86"/>
      <c r="NP313" s="86"/>
      <c r="NQ313" s="86"/>
      <c r="NR313" s="86"/>
      <c r="NS313" s="86"/>
      <c r="NT313" s="86"/>
      <c r="NU313" s="86"/>
      <c r="NV313" s="86"/>
      <c r="NW313" s="86"/>
      <c r="NX313" s="86"/>
      <c r="NY313" s="86"/>
      <c r="NZ313" s="86"/>
      <c r="OA313" s="86"/>
      <c r="OB313" s="86"/>
      <c r="OC313" s="86"/>
      <c r="OD313" s="86"/>
      <c r="OE313" s="86"/>
      <c r="OF313" s="86"/>
      <c r="OG313" s="86"/>
      <c r="OH313" s="86"/>
      <c r="OI313" s="86"/>
      <c r="OJ313" s="86"/>
      <c r="OK313" s="86"/>
      <c r="OL313" s="86"/>
      <c r="OM313" s="86"/>
      <c r="ON313" s="86"/>
      <c r="OO313" s="86"/>
      <c r="OP313" s="86"/>
      <c r="OQ313" s="86"/>
      <c r="OR313" s="86"/>
      <c r="OS313" s="86"/>
      <c r="OT313" s="86"/>
      <c r="OU313" s="86"/>
      <c r="OV313" s="86"/>
      <c r="OW313" s="86"/>
      <c r="OX313" s="86"/>
      <c r="OY313" s="86"/>
      <c r="OZ313" s="86"/>
      <c r="PA313" s="86"/>
      <c r="PB313" s="86"/>
      <c r="PC313" s="86"/>
      <c r="PD313" s="86"/>
      <c r="PE313" s="86"/>
      <c r="PF313" s="86"/>
      <c r="PG313" s="86"/>
      <c r="PH313" s="86"/>
      <c r="PI313" s="86"/>
      <c r="PJ313" s="86"/>
      <c r="PK313" s="86"/>
      <c r="PL313" s="86"/>
      <c r="PM313" s="86"/>
      <c r="PN313" s="86"/>
      <c r="PO313" s="86"/>
      <c r="PP313" s="86"/>
      <c r="PQ313" s="86"/>
      <c r="PR313" s="86"/>
      <c r="PS313" s="86"/>
      <c r="PT313" s="86"/>
      <c r="PU313" s="86"/>
      <c r="PV313" s="86"/>
      <c r="PW313" s="86"/>
      <c r="PX313" s="86"/>
      <c r="PY313" s="86"/>
      <c r="PZ313" s="86"/>
      <c r="QA313" s="86"/>
      <c r="QB313" s="86"/>
      <c r="QC313" s="86"/>
      <c r="QD313" s="86"/>
      <c r="QE313" s="86"/>
      <c r="QF313" s="86"/>
      <c r="QG313" s="86"/>
      <c r="QH313" s="86"/>
      <c r="QI313" s="86"/>
      <c r="QJ313" s="86"/>
      <c r="QK313" s="86"/>
      <c r="QL313" s="86"/>
      <c r="QM313" s="86"/>
      <c r="QN313" s="86"/>
      <c r="QO313" s="86"/>
      <c r="QP313" s="86"/>
      <c r="QQ313" s="86"/>
      <c r="QR313" s="86"/>
      <c r="QS313" s="86"/>
      <c r="QT313" s="86"/>
      <c r="QU313" s="86"/>
      <c r="QV313" s="86"/>
      <c r="QW313" s="86"/>
      <c r="QX313" s="86"/>
      <c r="QY313" s="86"/>
      <c r="QZ313" s="86"/>
      <c r="RA313" s="86"/>
      <c r="RB313" s="86"/>
      <c r="RC313" s="86"/>
      <c r="RD313" s="86"/>
      <c r="RE313" s="86"/>
      <c r="RF313" s="86"/>
      <c r="RG313" s="86"/>
      <c r="RH313" s="86"/>
      <c r="RI313" s="86"/>
      <c r="RJ313" s="86"/>
      <c r="RK313" s="86"/>
      <c r="RL313" s="86"/>
      <c r="RM313" s="86"/>
      <c r="RN313" s="86"/>
      <c r="RO313" s="86"/>
      <c r="RP313" s="86"/>
      <c r="RQ313" s="86"/>
      <c r="RR313" s="86"/>
      <c r="RS313" s="86"/>
      <c r="RT313" s="86"/>
      <c r="RU313" s="86"/>
      <c r="RV313" s="86"/>
      <c r="RW313" s="86"/>
      <c r="RX313" s="86"/>
      <c r="RY313" s="86"/>
      <c r="RZ313" s="86"/>
      <c r="SA313" s="86"/>
      <c r="SB313" s="86"/>
      <c r="SC313" s="86"/>
      <c r="SD313" s="86"/>
      <c r="SE313" s="86"/>
      <c r="SF313" s="86"/>
      <c r="SG313" s="86"/>
      <c r="SH313" s="86"/>
      <c r="SI313" s="86"/>
      <c r="SJ313" s="86"/>
      <c r="SK313" s="86"/>
      <c r="SL313" s="86"/>
      <c r="SM313" s="86"/>
      <c r="SN313" s="86"/>
      <c r="SO313" s="86"/>
      <c r="SP313" s="86"/>
      <c r="SQ313" s="86"/>
      <c r="SR313" s="86"/>
      <c r="SS313" s="86"/>
      <c r="ST313" s="86"/>
      <c r="SU313" s="86"/>
      <c r="SV313" s="86"/>
      <c r="SW313" s="86"/>
      <c r="SX313" s="86"/>
      <c r="SY313" s="86"/>
      <c r="SZ313" s="86"/>
      <c r="TA313" s="86"/>
      <c r="TB313" s="86"/>
      <c r="TC313" s="86"/>
      <c r="TD313" s="86"/>
      <c r="TE313" s="86"/>
      <c r="TF313" s="86"/>
      <c r="TG313" s="86"/>
      <c r="TH313" s="86"/>
      <c r="TI313" s="86"/>
      <c r="TJ313" s="86"/>
      <c r="TK313" s="86"/>
      <c r="TL313" s="86"/>
      <c r="TM313" s="86"/>
      <c r="TN313" s="86"/>
      <c r="TO313" s="86"/>
      <c r="TP313" s="86"/>
      <c r="TQ313" s="86"/>
      <c r="TR313" s="86"/>
      <c r="TS313" s="86"/>
      <c r="TT313" s="86"/>
      <c r="TU313" s="86"/>
      <c r="TV313" s="86"/>
      <c r="TW313" s="86"/>
      <c r="TX313" s="86"/>
      <c r="TY313" s="86"/>
      <c r="TZ313" s="86"/>
      <c r="UA313" s="86"/>
      <c r="UB313" s="86"/>
      <c r="UC313" s="86"/>
      <c r="UD313" s="86"/>
      <c r="UE313" s="86"/>
      <c r="UF313" s="86"/>
      <c r="UG313" s="86"/>
      <c r="UH313" s="86"/>
      <c r="UI313" s="86"/>
      <c r="UJ313" s="86"/>
      <c r="UK313" s="86"/>
      <c r="UL313" s="86"/>
      <c r="UM313" s="86"/>
      <c r="UN313" s="86"/>
      <c r="UO313" s="86"/>
      <c r="UP313" s="86"/>
      <c r="UQ313" s="86"/>
      <c r="UR313" s="86"/>
      <c r="US313" s="86"/>
      <c r="UT313" s="86"/>
      <c r="UU313" s="86"/>
      <c r="UV313" s="86"/>
      <c r="UW313" s="86"/>
      <c r="UX313" s="86"/>
      <c r="UY313" s="86"/>
      <c r="UZ313" s="86"/>
      <c r="VA313" s="86"/>
      <c r="VB313" s="86"/>
      <c r="VC313" s="86"/>
      <c r="VD313" s="86"/>
      <c r="VE313" s="86"/>
      <c r="VF313" s="86"/>
      <c r="VG313" s="86"/>
      <c r="VH313" s="86"/>
      <c r="VI313" s="86"/>
      <c r="VJ313" s="86"/>
      <c r="VK313" s="86"/>
      <c r="VL313" s="86"/>
      <c r="VM313" s="86"/>
      <c r="VN313" s="86"/>
      <c r="VO313" s="86"/>
      <c r="VP313" s="86"/>
      <c r="VQ313" s="86"/>
      <c r="VR313" s="86"/>
      <c r="VS313" s="86"/>
      <c r="VT313" s="86"/>
      <c r="VU313" s="86"/>
      <c r="VV313" s="86"/>
      <c r="VW313" s="86"/>
      <c r="VX313" s="86"/>
      <c r="VY313" s="86"/>
      <c r="VZ313" s="86"/>
      <c r="WA313" s="86"/>
      <c r="WB313" s="86"/>
      <c r="WC313" s="86"/>
      <c r="WD313" s="86"/>
      <c r="WE313" s="86"/>
      <c r="WF313" s="86"/>
      <c r="WG313" s="86"/>
      <c r="WH313" s="86"/>
      <c r="WI313" s="86"/>
      <c r="WJ313" s="86"/>
      <c r="WK313" s="86"/>
      <c r="WL313" s="86"/>
      <c r="WM313" s="86"/>
      <c r="WN313" s="86"/>
      <c r="WO313" s="86"/>
      <c r="WP313" s="86"/>
      <c r="WQ313" s="86"/>
      <c r="WR313" s="86"/>
      <c r="WS313" s="86"/>
      <c r="WT313" s="86"/>
      <c r="WU313" s="86"/>
      <c r="WV313" s="86"/>
      <c r="WW313" s="86"/>
      <c r="WX313" s="86"/>
      <c r="WY313" s="86"/>
      <c r="WZ313" s="86"/>
      <c r="XA313" s="86"/>
      <c r="XB313" s="86"/>
      <c r="XC313" s="86"/>
      <c r="XD313" s="86"/>
      <c r="XE313" s="86"/>
      <c r="XF313" s="86"/>
      <c r="XG313" s="86"/>
      <c r="XH313" s="86"/>
      <c r="XI313" s="86"/>
      <c r="XJ313" s="86"/>
      <c r="XK313" s="86"/>
      <c r="XL313" s="86"/>
      <c r="XM313" s="86"/>
      <c r="XN313" s="86"/>
      <c r="XO313" s="86"/>
      <c r="XP313" s="86"/>
      <c r="XQ313" s="86"/>
      <c r="XR313" s="86"/>
      <c r="XS313" s="86"/>
      <c r="XT313" s="86"/>
      <c r="XU313" s="86"/>
      <c r="XV313" s="86"/>
      <c r="XW313" s="86"/>
      <c r="XX313" s="86"/>
      <c r="XY313" s="86"/>
      <c r="XZ313" s="86"/>
      <c r="YA313" s="86"/>
      <c r="YB313" s="86"/>
      <c r="YC313" s="86"/>
      <c r="YD313" s="86"/>
      <c r="YE313" s="86"/>
      <c r="YF313" s="86"/>
      <c r="YG313" s="86"/>
      <c r="YH313" s="86"/>
      <c r="YI313" s="86"/>
      <c r="YJ313" s="86"/>
      <c r="YK313" s="86"/>
      <c r="YL313" s="86"/>
      <c r="YM313" s="86"/>
      <c r="YN313" s="86"/>
      <c r="YO313" s="86"/>
      <c r="YP313" s="86"/>
      <c r="YQ313" s="86"/>
      <c r="YR313" s="86"/>
      <c r="YS313" s="86"/>
      <c r="YT313" s="86"/>
      <c r="YU313" s="86"/>
      <c r="YV313" s="86"/>
      <c r="YW313" s="86"/>
      <c r="YX313" s="86"/>
      <c r="YY313" s="86"/>
      <c r="YZ313" s="86"/>
      <c r="ZA313" s="86"/>
      <c r="ZB313" s="86"/>
      <c r="ZC313" s="86"/>
      <c r="ZD313" s="86"/>
      <c r="ZE313" s="86"/>
      <c r="ZF313" s="86"/>
      <c r="ZG313" s="86"/>
      <c r="ZH313" s="86"/>
      <c r="ZI313" s="86"/>
      <c r="ZJ313" s="86"/>
      <c r="ZK313" s="86"/>
      <c r="ZL313" s="86"/>
      <c r="ZM313" s="86"/>
      <c r="ZN313" s="86"/>
      <c r="ZO313" s="86"/>
      <c r="ZP313" s="86"/>
      <c r="ZQ313" s="86"/>
      <c r="ZR313" s="86"/>
      <c r="ZS313" s="86"/>
      <c r="ZT313" s="86"/>
      <c r="ZU313" s="86"/>
      <c r="ZV313" s="86"/>
      <c r="ZW313" s="86"/>
      <c r="ZX313" s="86"/>
      <c r="ZY313" s="86"/>
      <c r="ZZ313" s="86"/>
      <c r="AAA313" s="86"/>
      <c r="AAB313" s="86"/>
      <c r="AAC313" s="86"/>
      <c r="AAD313" s="86"/>
      <c r="AAE313" s="86"/>
      <c r="AAF313" s="86"/>
      <c r="AAG313" s="86"/>
      <c r="AAH313" s="86"/>
      <c r="AAI313" s="86"/>
      <c r="AAJ313" s="86"/>
      <c r="AAK313" s="86"/>
      <c r="AAL313" s="86"/>
      <c r="AAM313" s="86"/>
      <c r="AAN313" s="86"/>
      <c r="AAO313" s="86"/>
      <c r="AAP313" s="86"/>
      <c r="AAQ313" s="86"/>
      <c r="AAR313" s="86"/>
      <c r="AAS313" s="86"/>
      <c r="AAT313" s="86"/>
      <c r="AAU313" s="86"/>
      <c r="AAV313" s="86"/>
      <c r="AAW313" s="86"/>
      <c r="AAX313" s="86"/>
      <c r="AAY313" s="86"/>
      <c r="AAZ313" s="86"/>
      <c r="ABA313" s="86"/>
      <c r="ABB313" s="86"/>
      <c r="ABC313" s="86"/>
      <c r="ABD313" s="86"/>
      <c r="ABE313" s="86"/>
      <c r="ABF313" s="86"/>
      <c r="ABG313" s="86"/>
      <c r="ABH313" s="86"/>
      <c r="ABI313" s="86"/>
      <c r="ABJ313" s="86"/>
      <c r="ABK313" s="86"/>
      <c r="ABL313" s="86"/>
      <c r="ABM313" s="86"/>
      <c r="ABN313" s="86"/>
      <c r="ABO313" s="86"/>
      <c r="ABP313" s="86"/>
      <c r="ABQ313" s="86"/>
      <c r="ABR313" s="86"/>
      <c r="ABS313" s="86"/>
      <c r="ABT313" s="86"/>
      <c r="ABU313" s="86"/>
      <c r="ABV313" s="86"/>
      <c r="ABW313" s="86"/>
      <c r="ABX313" s="86"/>
      <c r="ABY313" s="86"/>
      <c r="ABZ313" s="86"/>
      <c r="ACA313" s="86"/>
      <c r="ACB313" s="86"/>
      <c r="ACC313" s="86"/>
      <c r="ACD313" s="86"/>
      <c r="ACE313" s="86"/>
      <c r="ACF313" s="86"/>
      <c r="ACG313" s="86"/>
      <c r="ACH313" s="86"/>
      <c r="ACI313" s="86"/>
      <c r="ACJ313" s="86"/>
      <c r="ACK313" s="86"/>
      <c r="ACL313" s="86"/>
      <c r="ACM313" s="86"/>
      <c r="ACN313" s="86"/>
      <c r="ACO313" s="86"/>
      <c r="ACP313" s="86"/>
      <c r="ACQ313" s="86"/>
      <c r="ACR313" s="86"/>
      <c r="ACS313" s="86"/>
      <c r="ACT313" s="86"/>
      <c r="ACU313" s="86"/>
      <c r="ACV313" s="86"/>
      <c r="ACW313" s="86"/>
      <c r="ACX313" s="86"/>
      <c r="ACY313" s="86"/>
      <c r="ACZ313" s="86"/>
      <c r="ADA313" s="86"/>
      <c r="ADB313" s="86"/>
      <c r="ADC313" s="86"/>
      <c r="ADD313" s="86"/>
      <c r="ADE313" s="86"/>
      <c r="ADF313" s="86"/>
      <c r="ADG313" s="86"/>
      <c r="ADH313" s="86"/>
      <c r="ADI313" s="86"/>
      <c r="ADJ313" s="86"/>
      <c r="ADK313" s="86"/>
      <c r="ADL313" s="86"/>
      <c r="ADM313" s="86"/>
      <c r="ADN313" s="86"/>
      <c r="ADO313" s="86"/>
      <c r="ADP313" s="86"/>
      <c r="ADQ313" s="86"/>
      <c r="ADR313" s="86"/>
      <c r="ADS313" s="86"/>
      <c r="ADT313" s="86"/>
      <c r="ADU313" s="86"/>
      <c r="ADV313" s="86"/>
      <c r="ADW313" s="86"/>
      <c r="ADX313" s="86"/>
      <c r="ADY313" s="86"/>
      <c r="ADZ313" s="86"/>
      <c r="AEA313" s="86"/>
      <c r="AEB313" s="86"/>
      <c r="AEC313" s="86"/>
      <c r="AED313" s="86"/>
      <c r="AEE313" s="86"/>
      <c r="AEF313" s="86"/>
      <c r="AEG313" s="86"/>
      <c r="AEH313" s="86"/>
      <c r="AEI313" s="86"/>
      <c r="AEJ313" s="86"/>
      <c r="AEK313" s="86"/>
      <c r="AEL313" s="86"/>
      <c r="AEM313" s="86"/>
      <c r="AEN313" s="86"/>
      <c r="AEO313" s="86"/>
      <c r="AEP313" s="86"/>
      <c r="AEQ313" s="86"/>
      <c r="AER313" s="86"/>
      <c r="AES313" s="86"/>
      <c r="AET313" s="86"/>
      <c r="AEU313" s="86"/>
      <c r="AEV313" s="86"/>
      <c r="AEW313" s="86"/>
      <c r="AEX313" s="86"/>
      <c r="AEY313" s="86"/>
      <c r="AEZ313" s="86"/>
      <c r="AFA313" s="86"/>
      <c r="AFB313" s="86"/>
      <c r="AFC313" s="86"/>
      <c r="AFD313" s="86"/>
      <c r="AFE313" s="86"/>
      <c r="AFF313" s="86"/>
      <c r="AFG313" s="86"/>
      <c r="AFH313" s="86"/>
      <c r="AFI313" s="86"/>
      <c r="AFJ313" s="86"/>
      <c r="AFK313" s="86"/>
      <c r="AFL313" s="86"/>
      <c r="AFM313" s="86"/>
      <c r="AFN313" s="86"/>
      <c r="AFO313" s="86"/>
      <c r="AFP313" s="86"/>
      <c r="AFQ313" s="86"/>
      <c r="AFR313" s="86"/>
      <c r="AFS313" s="86"/>
      <c r="AFT313" s="86"/>
      <c r="AFU313" s="86"/>
      <c r="AFV313" s="86"/>
      <c r="AFW313" s="86"/>
      <c r="AFX313" s="86"/>
      <c r="AFY313" s="86"/>
      <c r="AFZ313" s="86"/>
      <c r="AGA313" s="86"/>
      <c r="AGB313" s="86"/>
      <c r="AGC313" s="86"/>
      <c r="AGD313" s="86"/>
      <c r="AGE313" s="86"/>
      <c r="AGF313" s="86"/>
      <c r="AGG313" s="86"/>
      <c r="AGH313" s="86"/>
      <c r="AGI313" s="86"/>
      <c r="AGJ313" s="86"/>
      <c r="AGK313" s="86"/>
      <c r="AGL313" s="86"/>
      <c r="AGM313" s="86"/>
      <c r="AGN313" s="86"/>
      <c r="AGO313" s="86"/>
      <c r="AGP313" s="86"/>
      <c r="AGQ313" s="86"/>
      <c r="AGR313" s="86"/>
      <c r="AGS313" s="86"/>
      <c r="AGT313" s="86"/>
      <c r="AGU313" s="86"/>
      <c r="AGV313" s="86"/>
      <c r="AGW313" s="86"/>
      <c r="AGX313" s="86"/>
      <c r="AGY313" s="86"/>
      <c r="AGZ313" s="86"/>
      <c r="AHA313" s="86"/>
      <c r="AHB313" s="86"/>
      <c r="AHC313" s="86"/>
      <c r="AHD313" s="86"/>
      <c r="AHE313" s="86"/>
      <c r="AHF313" s="86"/>
      <c r="AHG313" s="86"/>
      <c r="AHH313" s="86"/>
      <c r="AHI313" s="86"/>
      <c r="AHJ313" s="86"/>
      <c r="AHK313" s="86"/>
      <c r="AHL313" s="86"/>
      <c r="AHM313" s="86"/>
      <c r="AHN313" s="86"/>
      <c r="AHO313" s="86"/>
      <c r="AHP313" s="86"/>
      <c r="AHQ313" s="86"/>
      <c r="AHR313" s="86"/>
      <c r="AHS313" s="86"/>
      <c r="AHT313" s="86"/>
      <c r="AHU313" s="86"/>
      <c r="AHV313" s="86"/>
      <c r="AHW313" s="86"/>
      <c r="AHX313" s="86"/>
      <c r="AHY313" s="86"/>
      <c r="AHZ313" s="86"/>
      <c r="AIA313" s="86"/>
      <c r="AIB313" s="86"/>
      <c r="AIC313" s="86"/>
      <c r="AID313" s="86"/>
      <c r="AIE313" s="86"/>
      <c r="AIF313" s="86"/>
      <c r="AIG313" s="86"/>
      <c r="AIH313" s="86"/>
      <c r="AII313" s="86"/>
      <c r="AIJ313" s="86"/>
      <c r="AIK313" s="86"/>
      <c r="AIL313" s="86"/>
      <c r="AIM313" s="86"/>
      <c r="AIN313" s="86"/>
      <c r="AIO313" s="86"/>
      <c r="AIP313" s="86"/>
      <c r="AIQ313" s="86"/>
      <c r="AIR313" s="86"/>
      <c r="AIS313" s="86"/>
      <c r="AIT313" s="86"/>
      <c r="AIU313" s="86"/>
      <c r="AIV313" s="86"/>
      <c r="AIW313" s="86"/>
      <c r="AIX313" s="86"/>
      <c r="AIY313" s="86"/>
      <c r="AIZ313" s="86"/>
      <c r="AJA313" s="86"/>
      <c r="AJB313" s="86"/>
      <c r="AJC313" s="86"/>
      <c r="AJD313" s="86"/>
      <c r="AJE313" s="86"/>
      <c r="AJF313" s="86"/>
      <c r="AJG313" s="86"/>
      <c r="AJH313" s="86"/>
      <c r="AJI313" s="86"/>
      <c r="AJJ313" s="86"/>
      <c r="AJK313" s="86"/>
      <c r="AJL313" s="86"/>
      <c r="AJM313" s="86"/>
      <c r="AJN313" s="86"/>
      <c r="AJO313" s="86"/>
      <c r="AJP313" s="86"/>
      <c r="AJQ313" s="86"/>
      <c r="AJR313" s="86"/>
      <c r="AJS313" s="86"/>
      <c r="AJT313" s="86"/>
      <c r="AJU313" s="86"/>
      <c r="AJV313" s="86"/>
      <c r="AJW313" s="86"/>
      <c r="AJX313" s="86"/>
      <c r="AJY313" s="86"/>
      <c r="AJZ313" s="86"/>
      <c r="AKA313" s="86"/>
      <c r="AKB313" s="86"/>
      <c r="AKC313" s="86"/>
      <c r="AKD313" s="86"/>
      <c r="AKE313" s="86"/>
      <c r="AKF313" s="86"/>
      <c r="AKG313" s="86"/>
      <c r="AKH313" s="86"/>
      <c r="AKI313" s="86"/>
      <c r="AKJ313" s="86"/>
      <c r="AKK313" s="86"/>
      <c r="AKL313" s="86"/>
      <c r="AKM313" s="86"/>
      <c r="AKN313" s="86"/>
      <c r="AKO313" s="86"/>
      <c r="AKP313" s="86"/>
      <c r="AKQ313" s="86"/>
      <c r="AKR313" s="86"/>
      <c r="AKS313" s="86"/>
      <c r="AKT313" s="86"/>
      <c r="AKU313" s="86"/>
      <c r="AKV313" s="86"/>
      <c r="AKW313" s="86"/>
      <c r="AKX313" s="86"/>
      <c r="AKY313" s="86"/>
      <c r="AKZ313" s="86"/>
      <c r="ALA313" s="86"/>
      <c r="ALB313" s="86"/>
      <c r="ALC313" s="86"/>
      <c r="ALD313" s="86"/>
      <c r="ALE313" s="86"/>
      <c r="ALF313" s="86"/>
      <c r="ALG313" s="86"/>
      <c r="ALH313" s="86"/>
      <c r="ALI313" s="86"/>
      <c r="ALJ313" s="86"/>
      <c r="ALK313" s="86"/>
      <c r="ALL313" s="86"/>
      <c r="ALM313" s="86"/>
      <c r="ALN313" s="86"/>
      <c r="ALO313" s="86"/>
      <c r="ALP313" s="86"/>
      <c r="ALQ313" s="86"/>
      <c r="ALR313" s="86"/>
      <c r="ALS313" s="86"/>
      <c r="ALT313" s="86"/>
      <c r="ALU313" s="86"/>
      <c r="ALV313" s="86"/>
      <c r="ALW313" s="86"/>
      <c r="ALX313" s="86"/>
      <c r="ALY313" s="86"/>
      <c r="ALZ313" s="86"/>
      <c r="AMA313" s="86"/>
      <c r="AMB313" s="86"/>
      <c r="AMC313" s="86"/>
      <c r="AMD313" s="86"/>
      <c r="AME313" s="86"/>
      <c r="AMF313" s="86"/>
      <c r="AMG313" s="86"/>
      <c r="AMH313" s="86"/>
      <c r="AMI313" s="86"/>
      <c r="AMJ313" s="86"/>
      <c r="AMK313" s="86"/>
      <c r="AML313" s="86"/>
      <c r="AMM313" s="86"/>
      <c r="AMN313" s="86"/>
      <c r="AMO313" s="86"/>
      <c r="AMP313" s="86"/>
      <c r="AMQ313" s="86"/>
      <c r="AMR313" s="86"/>
      <c r="AMS313" s="86"/>
      <c r="AMT313" s="86"/>
      <c r="AMU313" s="86"/>
      <c r="AMV313" s="86"/>
      <c r="AMW313" s="86"/>
      <c r="AMX313" s="86"/>
      <c r="AMY313" s="86"/>
      <c r="AMZ313" s="86"/>
      <c r="ANA313" s="86"/>
      <c r="ANB313" s="86"/>
      <c r="ANC313" s="86"/>
      <c r="AND313" s="86"/>
      <c r="ANE313" s="86"/>
      <c r="ANF313" s="86"/>
      <c r="ANG313" s="86"/>
      <c r="ANH313" s="86"/>
      <c r="ANI313" s="86"/>
      <c r="ANJ313" s="86"/>
      <c r="ANK313" s="86"/>
      <c r="ANL313" s="86"/>
      <c r="ANM313" s="86"/>
      <c r="ANN313" s="86"/>
      <c r="ANO313" s="86"/>
      <c r="ANP313" s="86"/>
      <c r="ANQ313" s="86"/>
      <c r="ANR313" s="86"/>
      <c r="ANS313" s="86"/>
      <c r="ANT313" s="86"/>
      <c r="ANU313" s="86"/>
      <c r="ANV313" s="86"/>
      <c r="ANW313" s="86"/>
      <c r="ANX313" s="86"/>
      <c r="ANY313" s="86"/>
      <c r="ANZ313" s="86"/>
      <c r="AOA313" s="86"/>
      <c r="AOB313" s="86"/>
      <c r="AOC313" s="86"/>
      <c r="AOD313" s="86"/>
      <c r="AOE313" s="86"/>
      <c r="AOF313" s="86"/>
      <c r="AOG313" s="86"/>
      <c r="AOH313" s="86"/>
      <c r="AOI313" s="86"/>
      <c r="AOJ313" s="86"/>
      <c r="AOK313" s="86"/>
      <c r="AOL313" s="86"/>
      <c r="AOM313" s="86"/>
      <c r="AON313" s="86"/>
      <c r="AOO313" s="86"/>
      <c r="AOP313" s="86"/>
      <c r="AOQ313" s="86"/>
      <c r="AOR313" s="86"/>
      <c r="AOS313" s="86"/>
      <c r="AOT313" s="86"/>
      <c r="AOU313" s="86"/>
      <c r="AOV313" s="86"/>
      <c r="AOW313" s="86"/>
      <c r="AOX313" s="86"/>
      <c r="AOY313" s="86"/>
      <c r="AOZ313" s="86"/>
      <c r="APA313" s="86"/>
      <c r="APB313" s="86"/>
      <c r="APC313" s="86"/>
      <c r="APD313" s="86"/>
      <c r="APE313" s="86"/>
      <c r="APF313" s="86"/>
      <c r="APG313" s="86"/>
      <c r="APH313" s="86"/>
      <c r="API313" s="86"/>
      <c r="APJ313" s="86"/>
      <c r="APK313" s="86"/>
      <c r="APL313" s="86"/>
      <c r="APM313" s="86"/>
      <c r="APN313" s="86"/>
      <c r="APO313" s="86"/>
      <c r="APP313" s="86"/>
      <c r="APQ313" s="86"/>
      <c r="APR313" s="86"/>
      <c r="APS313" s="86"/>
      <c r="APT313" s="86"/>
      <c r="APU313" s="86"/>
      <c r="APV313" s="86"/>
      <c r="APW313" s="86"/>
      <c r="APX313" s="86"/>
      <c r="APY313" s="86"/>
      <c r="APZ313" s="86"/>
      <c r="AQA313" s="86"/>
      <c r="AQB313" s="86"/>
      <c r="AQC313" s="86"/>
      <c r="AQD313" s="86"/>
      <c r="AQE313" s="86"/>
      <c r="AQF313" s="86"/>
      <c r="AQG313" s="86"/>
      <c r="AQH313" s="86"/>
      <c r="AQI313" s="86"/>
      <c r="AQJ313" s="86"/>
      <c r="AQK313" s="86"/>
      <c r="AQL313" s="86"/>
      <c r="AQM313" s="86"/>
      <c r="AQN313" s="86"/>
      <c r="AQO313" s="86"/>
      <c r="AQP313" s="86"/>
      <c r="AQQ313" s="86"/>
      <c r="AQR313" s="86"/>
      <c r="AQS313" s="86"/>
      <c r="AQT313" s="86"/>
      <c r="AQU313" s="86"/>
      <c r="AQV313" s="86"/>
      <c r="AQW313" s="86"/>
      <c r="AQX313" s="86"/>
      <c r="AQY313" s="86"/>
      <c r="AQZ313" s="86"/>
      <c r="ARA313" s="86"/>
      <c r="ARB313" s="86"/>
      <c r="ARC313" s="86"/>
      <c r="ARD313" s="86"/>
      <c r="ARE313" s="86"/>
      <c r="ARF313" s="86"/>
      <c r="ARG313" s="86"/>
      <c r="ARH313" s="86"/>
      <c r="ARI313" s="86"/>
      <c r="ARJ313" s="86"/>
      <c r="ARK313" s="86"/>
      <c r="ARL313" s="86"/>
      <c r="ARM313" s="86"/>
      <c r="ARN313" s="86"/>
      <c r="ARO313" s="86"/>
      <c r="ARP313" s="86"/>
      <c r="ARQ313" s="86"/>
      <c r="ARR313" s="86"/>
      <c r="ARS313" s="86"/>
      <c r="ART313" s="86"/>
      <c r="ARU313" s="86"/>
      <c r="ARV313" s="86"/>
      <c r="ARW313" s="86"/>
      <c r="ARX313" s="86"/>
      <c r="ARY313" s="86"/>
      <c r="ARZ313" s="86"/>
      <c r="ASA313" s="86"/>
      <c r="ASB313" s="86"/>
      <c r="ASC313" s="86"/>
      <c r="ASD313" s="86"/>
      <c r="ASE313" s="86"/>
      <c r="ASF313" s="86"/>
      <c r="ASG313" s="86"/>
      <c r="ASH313" s="86"/>
      <c r="ASI313" s="86"/>
      <c r="ASJ313" s="86"/>
      <c r="ASK313" s="86"/>
      <c r="ASL313" s="86"/>
      <c r="ASM313" s="86"/>
      <c r="ASN313" s="86"/>
      <c r="ASO313" s="86"/>
      <c r="ASP313" s="86"/>
      <c r="ASQ313" s="86"/>
      <c r="ASR313" s="86"/>
      <c r="ASS313" s="86"/>
      <c r="AST313" s="86"/>
      <c r="ASU313" s="86"/>
      <c r="ASV313" s="86"/>
      <c r="ASW313" s="86"/>
      <c r="ASX313" s="86"/>
      <c r="ASY313" s="86"/>
      <c r="ASZ313" s="86"/>
      <c r="ATA313" s="86"/>
      <c r="ATB313" s="86"/>
      <c r="ATC313" s="86"/>
      <c r="ATD313" s="86"/>
      <c r="ATE313" s="86"/>
      <c r="ATF313" s="86"/>
      <c r="ATG313" s="86"/>
      <c r="ATH313" s="86"/>
      <c r="ATI313" s="86"/>
      <c r="ATJ313" s="86"/>
      <c r="ATK313" s="86"/>
      <c r="ATL313" s="86"/>
      <c r="ATM313" s="86"/>
      <c r="ATN313" s="86"/>
      <c r="ATO313" s="86"/>
      <c r="ATP313" s="86"/>
      <c r="ATQ313" s="86"/>
      <c r="ATR313" s="86"/>
      <c r="ATS313" s="86"/>
      <c r="ATT313" s="86"/>
      <c r="ATU313" s="86"/>
      <c r="ATV313" s="86"/>
      <c r="ATW313" s="86"/>
      <c r="ATX313" s="86"/>
      <c r="ATY313" s="86"/>
      <c r="ATZ313" s="86"/>
      <c r="AUA313" s="86"/>
      <c r="AUB313" s="86"/>
      <c r="AUC313" s="86"/>
      <c r="AUD313" s="86"/>
      <c r="AUE313" s="86"/>
      <c r="AUF313" s="86"/>
      <c r="AUG313" s="86"/>
      <c r="AUH313" s="86"/>
      <c r="AUI313" s="86"/>
      <c r="AUJ313" s="86"/>
      <c r="AUK313" s="86"/>
      <c r="AUL313" s="86"/>
      <c r="AUM313" s="86"/>
      <c r="AUN313" s="86"/>
      <c r="AUO313" s="86"/>
      <c r="AUP313" s="86"/>
      <c r="AUQ313" s="86"/>
      <c r="AUR313" s="86"/>
      <c r="AUS313" s="86"/>
      <c r="AUT313" s="86"/>
      <c r="AUU313" s="86"/>
      <c r="AUV313" s="86"/>
      <c r="AUW313" s="86"/>
      <c r="AUX313" s="86"/>
      <c r="AUY313" s="86"/>
      <c r="AUZ313" s="86"/>
      <c r="AVA313" s="86"/>
      <c r="AVB313" s="86"/>
      <c r="AVC313" s="86"/>
      <c r="AVD313" s="86"/>
      <c r="AVE313" s="86"/>
      <c r="AVF313" s="86"/>
      <c r="AVG313" s="86"/>
      <c r="AVH313" s="86"/>
      <c r="AVI313" s="86"/>
      <c r="AVJ313" s="86"/>
      <c r="AVK313" s="86"/>
      <c r="AVL313" s="86"/>
      <c r="AVM313" s="86"/>
      <c r="AVN313" s="86"/>
      <c r="AVO313" s="86"/>
      <c r="AVP313" s="86"/>
      <c r="AVQ313" s="86"/>
      <c r="AVR313" s="86"/>
      <c r="AVS313" s="86"/>
      <c r="AVT313" s="86"/>
      <c r="AVU313" s="86"/>
      <c r="AVV313" s="86"/>
      <c r="AVW313" s="86"/>
      <c r="AVX313" s="86"/>
      <c r="AVY313" s="86"/>
      <c r="AVZ313" s="86"/>
      <c r="AWA313" s="86"/>
      <c r="AWB313" s="86"/>
      <c r="AWC313" s="86"/>
      <c r="AWD313" s="86"/>
      <c r="AWE313" s="86"/>
      <c r="AWF313" s="86"/>
      <c r="AWG313" s="86"/>
      <c r="AWH313" s="86"/>
      <c r="AWI313" s="86"/>
      <c r="AWJ313" s="86"/>
      <c r="AWK313" s="86"/>
      <c r="AWL313" s="86"/>
      <c r="AWM313" s="86"/>
      <c r="AWN313" s="86"/>
      <c r="AWO313" s="86"/>
      <c r="AWP313" s="86"/>
      <c r="AWQ313" s="86"/>
      <c r="AWR313" s="86"/>
      <c r="AWS313" s="86"/>
      <c r="AWT313" s="86"/>
      <c r="AWU313" s="86"/>
      <c r="AWV313" s="86"/>
      <c r="AWW313" s="86"/>
      <c r="AWX313" s="86"/>
      <c r="AWY313" s="86"/>
      <c r="AWZ313" s="86"/>
      <c r="AXA313" s="86"/>
      <c r="AXB313" s="86"/>
      <c r="AXC313" s="86"/>
      <c r="AXD313" s="86"/>
    </row>
    <row r="314" spans="189:1304" s="84" customFormat="1" x14ac:dyDescent="0.25">
      <c r="GG314" s="105"/>
      <c r="GI314" s="105"/>
      <c r="GK314" s="105"/>
      <c r="GM314" s="105"/>
      <c r="GO314" s="105"/>
      <c r="GQ314" s="105"/>
      <c r="GS314" s="105"/>
      <c r="GU314" s="105"/>
      <c r="GW314" s="105"/>
      <c r="GX314" s="105"/>
      <c r="GZ314" s="105"/>
      <c r="HB314" s="105"/>
      <c r="HD314" s="105"/>
      <c r="HF314" s="105"/>
      <c r="HH314" s="105"/>
      <c r="HJ314" s="105"/>
      <c r="HL314" s="105"/>
      <c r="HN314" s="105"/>
      <c r="HP314" s="105"/>
      <c r="HR314" s="105"/>
      <c r="HT314" s="105"/>
      <c r="HV314" s="105"/>
      <c r="HX314" s="105"/>
      <c r="HZ314" s="105"/>
      <c r="IB314" s="105"/>
      <c r="ID314" s="105"/>
      <c r="IF314" s="105"/>
      <c r="IH314" s="81"/>
      <c r="JZ314" s="86"/>
      <c r="KA314" s="86"/>
      <c r="KB314" s="86"/>
      <c r="KC314" s="86"/>
      <c r="KD314" s="86"/>
      <c r="KE314" s="86"/>
      <c r="KF314" s="86"/>
      <c r="KG314" s="86"/>
      <c r="KH314" s="86"/>
      <c r="KI314" s="86"/>
      <c r="KJ314" s="86"/>
      <c r="KK314" s="86"/>
      <c r="KL314" s="86"/>
      <c r="KM314" s="86"/>
      <c r="KN314" s="86"/>
      <c r="KO314" s="86"/>
      <c r="KP314" s="86"/>
      <c r="KQ314" s="86"/>
      <c r="KR314" s="86"/>
      <c r="KS314" s="86"/>
      <c r="KT314" s="86"/>
      <c r="KU314" s="86"/>
      <c r="KV314" s="86"/>
      <c r="KW314" s="86"/>
      <c r="KX314" s="86"/>
      <c r="KY314" s="86"/>
      <c r="KZ314" s="86"/>
      <c r="LA314" s="86"/>
      <c r="LB314" s="86"/>
      <c r="LC314" s="86"/>
      <c r="LD314" s="86"/>
      <c r="LE314" s="86"/>
      <c r="LF314" s="86"/>
      <c r="LG314" s="86"/>
      <c r="LH314" s="86"/>
      <c r="LI314" s="86"/>
      <c r="LJ314" s="86"/>
      <c r="LK314" s="86"/>
      <c r="LL314" s="86"/>
      <c r="LM314" s="86"/>
      <c r="LN314" s="86"/>
      <c r="LO314" s="86"/>
      <c r="LP314" s="86"/>
      <c r="LQ314" s="86"/>
      <c r="LR314" s="86"/>
      <c r="LS314" s="86"/>
      <c r="LT314" s="86"/>
      <c r="LU314" s="86"/>
      <c r="LV314" s="86"/>
      <c r="LW314" s="86"/>
      <c r="LX314" s="86"/>
      <c r="LY314" s="86"/>
      <c r="LZ314" s="86"/>
      <c r="MA314" s="86"/>
      <c r="MB314" s="86"/>
      <c r="MC314" s="86"/>
      <c r="MD314" s="86"/>
      <c r="ME314" s="86"/>
      <c r="MF314" s="86"/>
      <c r="MG314" s="86"/>
      <c r="MH314" s="86"/>
      <c r="MI314" s="86"/>
      <c r="MJ314" s="86"/>
      <c r="MK314" s="86"/>
      <c r="ML314" s="86"/>
      <c r="MM314" s="86"/>
      <c r="MN314" s="86"/>
      <c r="MO314" s="86"/>
      <c r="MP314" s="86"/>
      <c r="MQ314" s="86"/>
      <c r="MR314" s="86"/>
      <c r="MS314" s="86"/>
      <c r="MT314" s="86"/>
      <c r="MU314" s="86"/>
      <c r="MV314" s="86"/>
      <c r="MW314" s="86"/>
      <c r="MX314" s="86"/>
      <c r="MY314" s="86"/>
      <c r="MZ314" s="86"/>
      <c r="NA314" s="86"/>
      <c r="NB314" s="86"/>
      <c r="NC314" s="86"/>
      <c r="ND314" s="86"/>
      <c r="NE314" s="86"/>
      <c r="NF314" s="86"/>
      <c r="NG314" s="86"/>
      <c r="NH314" s="86"/>
      <c r="NI314" s="86"/>
      <c r="NJ314" s="86"/>
      <c r="NK314" s="86"/>
      <c r="NL314" s="86"/>
      <c r="NM314" s="86"/>
      <c r="NN314" s="86"/>
      <c r="NO314" s="86"/>
      <c r="NP314" s="86"/>
      <c r="NQ314" s="86"/>
      <c r="NR314" s="86"/>
      <c r="NS314" s="86"/>
      <c r="NT314" s="86"/>
      <c r="NU314" s="86"/>
      <c r="NV314" s="86"/>
      <c r="NW314" s="86"/>
      <c r="NX314" s="86"/>
      <c r="NY314" s="86"/>
      <c r="NZ314" s="86"/>
      <c r="OA314" s="86"/>
      <c r="OB314" s="86"/>
      <c r="OC314" s="86"/>
      <c r="OD314" s="86"/>
      <c r="OE314" s="86"/>
      <c r="OF314" s="86"/>
      <c r="OG314" s="86"/>
      <c r="OH314" s="86"/>
      <c r="OI314" s="86"/>
      <c r="OJ314" s="86"/>
      <c r="OK314" s="86"/>
      <c r="OL314" s="86"/>
      <c r="OM314" s="86"/>
      <c r="ON314" s="86"/>
      <c r="OO314" s="86"/>
      <c r="OP314" s="86"/>
      <c r="OQ314" s="86"/>
      <c r="OR314" s="86"/>
      <c r="OS314" s="86"/>
      <c r="OT314" s="86"/>
      <c r="OU314" s="86"/>
      <c r="OV314" s="86"/>
      <c r="OW314" s="86"/>
      <c r="OX314" s="86"/>
      <c r="OY314" s="86"/>
      <c r="OZ314" s="86"/>
      <c r="PA314" s="86"/>
      <c r="PB314" s="86"/>
      <c r="PC314" s="86"/>
      <c r="PD314" s="86"/>
      <c r="PE314" s="86"/>
      <c r="PF314" s="86"/>
      <c r="PG314" s="86"/>
      <c r="PH314" s="86"/>
      <c r="PI314" s="86"/>
      <c r="PJ314" s="86"/>
      <c r="PK314" s="86"/>
      <c r="PL314" s="86"/>
      <c r="PM314" s="86"/>
      <c r="PN314" s="86"/>
      <c r="PO314" s="86"/>
      <c r="PP314" s="86"/>
      <c r="PQ314" s="86"/>
      <c r="PR314" s="86"/>
      <c r="PS314" s="86"/>
      <c r="PT314" s="86"/>
      <c r="PU314" s="86"/>
      <c r="PV314" s="86"/>
      <c r="PW314" s="86"/>
      <c r="PX314" s="86"/>
      <c r="PY314" s="86"/>
      <c r="PZ314" s="86"/>
      <c r="QA314" s="86"/>
      <c r="QB314" s="86"/>
      <c r="QC314" s="86"/>
      <c r="QD314" s="86"/>
      <c r="QE314" s="86"/>
      <c r="QF314" s="86"/>
      <c r="QG314" s="86"/>
      <c r="QH314" s="86"/>
      <c r="QI314" s="86"/>
      <c r="QJ314" s="86"/>
      <c r="QK314" s="86"/>
      <c r="QL314" s="86"/>
      <c r="QM314" s="86"/>
      <c r="QN314" s="86"/>
      <c r="QO314" s="86"/>
      <c r="QP314" s="86"/>
      <c r="QQ314" s="86"/>
      <c r="QR314" s="86"/>
      <c r="QS314" s="86"/>
      <c r="QT314" s="86"/>
      <c r="QU314" s="86"/>
      <c r="QV314" s="86"/>
      <c r="QW314" s="86"/>
      <c r="QX314" s="86"/>
      <c r="QY314" s="86"/>
      <c r="QZ314" s="86"/>
      <c r="RA314" s="86"/>
      <c r="RB314" s="86"/>
      <c r="RC314" s="86"/>
      <c r="RD314" s="86"/>
      <c r="RE314" s="86"/>
      <c r="RF314" s="86"/>
      <c r="RG314" s="86"/>
      <c r="RH314" s="86"/>
      <c r="RI314" s="86"/>
      <c r="RJ314" s="86"/>
      <c r="RK314" s="86"/>
      <c r="RL314" s="86"/>
      <c r="RM314" s="86"/>
      <c r="RN314" s="86"/>
      <c r="RO314" s="86"/>
      <c r="RP314" s="86"/>
      <c r="RQ314" s="86"/>
      <c r="RR314" s="86"/>
      <c r="RS314" s="86"/>
      <c r="RT314" s="86"/>
      <c r="RU314" s="86"/>
      <c r="RV314" s="86"/>
      <c r="RW314" s="86"/>
      <c r="RX314" s="86"/>
      <c r="RY314" s="86"/>
      <c r="RZ314" s="86"/>
      <c r="SA314" s="86"/>
      <c r="SB314" s="86"/>
      <c r="SC314" s="86"/>
      <c r="SD314" s="86"/>
      <c r="SE314" s="86"/>
      <c r="SF314" s="86"/>
      <c r="SG314" s="86"/>
      <c r="SH314" s="86"/>
      <c r="SI314" s="86"/>
      <c r="SJ314" s="86"/>
      <c r="SK314" s="86"/>
      <c r="SL314" s="86"/>
      <c r="SM314" s="86"/>
      <c r="SN314" s="86"/>
      <c r="SO314" s="86"/>
      <c r="SP314" s="86"/>
      <c r="SQ314" s="86"/>
      <c r="SR314" s="86"/>
      <c r="SS314" s="86"/>
      <c r="ST314" s="86"/>
      <c r="SU314" s="86"/>
      <c r="SV314" s="86"/>
      <c r="SW314" s="86"/>
      <c r="SX314" s="86"/>
      <c r="SY314" s="86"/>
      <c r="SZ314" s="86"/>
      <c r="TA314" s="86"/>
      <c r="TB314" s="86"/>
      <c r="TC314" s="86"/>
      <c r="TD314" s="86"/>
      <c r="TE314" s="86"/>
      <c r="TF314" s="86"/>
      <c r="TG314" s="86"/>
      <c r="TH314" s="86"/>
      <c r="TI314" s="86"/>
      <c r="TJ314" s="86"/>
      <c r="TK314" s="86"/>
      <c r="TL314" s="86"/>
      <c r="TM314" s="86"/>
      <c r="TN314" s="86"/>
      <c r="TO314" s="86"/>
      <c r="TP314" s="86"/>
      <c r="TQ314" s="86"/>
      <c r="TR314" s="86"/>
      <c r="TS314" s="86"/>
      <c r="TT314" s="86"/>
      <c r="TU314" s="86"/>
      <c r="TV314" s="86"/>
      <c r="TW314" s="86"/>
      <c r="TX314" s="86"/>
      <c r="TY314" s="86"/>
      <c r="TZ314" s="86"/>
      <c r="UA314" s="86"/>
      <c r="UB314" s="86"/>
      <c r="UC314" s="86"/>
      <c r="UD314" s="86"/>
      <c r="UE314" s="86"/>
      <c r="UF314" s="86"/>
      <c r="UG314" s="86"/>
      <c r="UH314" s="86"/>
      <c r="UI314" s="86"/>
      <c r="UJ314" s="86"/>
      <c r="UK314" s="86"/>
      <c r="UL314" s="86"/>
      <c r="UM314" s="86"/>
      <c r="UN314" s="86"/>
      <c r="UO314" s="86"/>
      <c r="UP314" s="86"/>
      <c r="UQ314" s="86"/>
      <c r="UR314" s="86"/>
      <c r="US314" s="86"/>
      <c r="UT314" s="86"/>
      <c r="UU314" s="86"/>
      <c r="UV314" s="86"/>
      <c r="UW314" s="86"/>
      <c r="UX314" s="86"/>
      <c r="UY314" s="86"/>
      <c r="UZ314" s="86"/>
      <c r="VA314" s="86"/>
      <c r="VB314" s="86"/>
      <c r="VC314" s="86"/>
      <c r="VD314" s="86"/>
      <c r="VE314" s="86"/>
      <c r="VF314" s="86"/>
      <c r="VG314" s="86"/>
      <c r="VH314" s="86"/>
      <c r="VI314" s="86"/>
      <c r="VJ314" s="86"/>
      <c r="VK314" s="86"/>
      <c r="VL314" s="86"/>
      <c r="VM314" s="86"/>
      <c r="VN314" s="86"/>
      <c r="VO314" s="86"/>
      <c r="VP314" s="86"/>
      <c r="VQ314" s="86"/>
      <c r="VR314" s="86"/>
      <c r="VS314" s="86"/>
      <c r="VT314" s="86"/>
      <c r="VU314" s="86"/>
      <c r="VV314" s="86"/>
      <c r="VW314" s="86"/>
      <c r="VX314" s="86"/>
      <c r="VY314" s="86"/>
      <c r="VZ314" s="86"/>
      <c r="WA314" s="86"/>
      <c r="WB314" s="86"/>
      <c r="WC314" s="86"/>
      <c r="WD314" s="86"/>
      <c r="WE314" s="86"/>
      <c r="WF314" s="86"/>
      <c r="WG314" s="86"/>
      <c r="WH314" s="86"/>
      <c r="WI314" s="86"/>
      <c r="WJ314" s="86"/>
      <c r="WK314" s="86"/>
      <c r="WL314" s="86"/>
      <c r="WM314" s="86"/>
      <c r="WN314" s="86"/>
      <c r="WO314" s="86"/>
      <c r="WP314" s="86"/>
      <c r="WQ314" s="86"/>
      <c r="WR314" s="86"/>
      <c r="WS314" s="86"/>
      <c r="WT314" s="86"/>
      <c r="WU314" s="86"/>
      <c r="WV314" s="86"/>
      <c r="WW314" s="86"/>
      <c r="WX314" s="86"/>
      <c r="WY314" s="86"/>
      <c r="WZ314" s="86"/>
      <c r="XA314" s="86"/>
      <c r="XB314" s="86"/>
      <c r="XC314" s="86"/>
      <c r="XD314" s="86"/>
      <c r="XE314" s="86"/>
      <c r="XF314" s="86"/>
      <c r="XG314" s="86"/>
      <c r="XH314" s="86"/>
      <c r="XI314" s="86"/>
      <c r="XJ314" s="86"/>
      <c r="XK314" s="86"/>
      <c r="XL314" s="86"/>
      <c r="XM314" s="86"/>
      <c r="XN314" s="86"/>
      <c r="XO314" s="86"/>
      <c r="XP314" s="86"/>
      <c r="XQ314" s="86"/>
      <c r="XR314" s="86"/>
      <c r="XS314" s="86"/>
      <c r="XT314" s="86"/>
      <c r="XU314" s="86"/>
      <c r="XV314" s="86"/>
      <c r="XW314" s="86"/>
      <c r="XX314" s="86"/>
      <c r="XY314" s="86"/>
      <c r="XZ314" s="86"/>
      <c r="YA314" s="86"/>
      <c r="YB314" s="86"/>
      <c r="YC314" s="86"/>
      <c r="YD314" s="86"/>
      <c r="YE314" s="86"/>
      <c r="YF314" s="86"/>
      <c r="YG314" s="86"/>
      <c r="YH314" s="86"/>
      <c r="YI314" s="86"/>
      <c r="YJ314" s="86"/>
      <c r="YK314" s="86"/>
      <c r="YL314" s="86"/>
      <c r="YM314" s="86"/>
      <c r="YN314" s="86"/>
      <c r="YO314" s="86"/>
      <c r="YP314" s="86"/>
      <c r="YQ314" s="86"/>
      <c r="YR314" s="86"/>
      <c r="YS314" s="86"/>
      <c r="YT314" s="86"/>
      <c r="YU314" s="86"/>
      <c r="YV314" s="86"/>
      <c r="YW314" s="86"/>
      <c r="YX314" s="86"/>
      <c r="YY314" s="86"/>
      <c r="YZ314" s="86"/>
      <c r="ZA314" s="86"/>
      <c r="ZB314" s="86"/>
      <c r="ZC314" s="86"/>
      <c r="ZD314" s="86"/>
      <c r="ZE314" s="86"/>
      <c r="ZF314" s="86"/>
      <c r="ZG314" s="86"/>
      <c r="ZH314" s="86"/>
      <c r="ZI314" s="86"/>
      <c r="ZJ314" s="86"/>
      <c r="ZK314" s="86"/>
      <c r="ZL314" s="86"/>
      <c r="ZM314" s="86"/>
      <c r="ZN314" s="86"/>
      <c r="ZO314" s="86"/>
      <c r="ZP314" s="86"/>
      <c r="ZQ314" s="86"/>
      <c r="ZR314" s="86"/>
      <c r="ZS314" s="86"/>
      <c r="ZT314" s="86"/>
      <c r="ZU314" s="86"/>
      <c r="ZV314" s="86"/>
      <c r="ZW314" s="86"/>
      <c r="ZX314" s="86"/>
      <c r="ZY314" s="86"/>
      <c r="ZZ314" s="86"/>
      <c r="AAA314" s="86"/>
      <c r="AAB314" s="86"/>
      <c r="AAC314" s="86"/>
      <c r="AAD314" s="86"/>
      <c r="AAE314" s="86"/>
      <c r="AAF314" s="86"/>
      <c r="AAG314" s="86"/>
      <c r="AAH314" s="86"/>
      <c r="AAI314" s="86"/>
      <c r="AAJ314" s="86"/>
      <c r="AAK314" s="86"/>
      <c r="AAL314" s="86"/>
      <c r="AAM314" s="86"/>
      <c r="AAN314" s="86"/>
      <c r="AAO314" s="86"/>
      <c r="AAP314" s="86"/>
      <c r="AAQ314" s="86"/>
      <c r="AAR314" s="86"/>
      <c r="AAS314" s="86"/>
      <c r="AAT314" s="86"/>
      <c r="AAU314" s="86"/>
      <c r="AAV314" s="86"/>
      <c r="AAW314" s="86"/>
      <c r="AAX314" s="86"/>
      <c r="AAY314" s="86"/>
      <c r="AAZ314" s="86"/>
      <c r="ABA314" s="86"/>
      <c r="ABB314" s="86"/>
      <c r="ABC314" s="86"/>
      <c r="ABD314" s="86"/>
      <c r="ABE314" s="86"/>
      <c r="ABF314" s="86"/>
      <c r="ABG314" s="86"/>
      <c r="ABH314" s="86"/>
      <c r="ABI314" s="86"/>
      <c r="ABJ314" s="86"/>
      <c r="ABK314" s="86"/>
      <c r="ABL314" s="86"/>
      <c r="ABM314" s="86"/>
      <c r="ABN314" s="86"/>
      <c r="ABO314" s="86"/>
      <c r="ABP314" s="86"/>
      <c r="ABQ314" s="86"/>
      <c r="ABR314" s="86"/>
      <c r="ABS314" s="86"/>
      <c r="ABT314" s="86"/>
      <c r="ABU314" s="86"/>
      <c r="ABV314" s="86"/>
      <c r="ABW314" s="86"/>
      <c r="ABX314" s="86"/>
      <c r="ABY314" s="86"/>
      <c r="ABZ314" s="86"/>
      <c r="ACA314" s="86"/>
      <c r="ACB314" s="86"/>
      <c r="ACC314" s="86"/>
      <c r="ACD314" s="86"/>
      <c r="ACE314" s="86"/>
      <c r="ACF314" s="86"/>
      <c r="ACG314" s="86"/>
      <c r="ACH314" s="86"/>
      <c r="ACI314" s="86"/>
      <c r="ACJ314" s="86"/>
      <c r="ACK314" s="86"/>
      <c r="ACL314" s="86"/>
      <c r="ACM314" s="86"/>
      <c r="ACN314" s="86"/>
      <c r="ACO314" s="86"/>
      <c r="ACP314" s="86"/>
      <c r="ACQ314" s="86"/>
      <c r="ACR314" s="86"/>
      <c r="ACS314" s="86"/>
      <c r="ACT314" s="86"/>
      <c r="ACU314" s="86"/>
      <c r="ACV314" s="86"/>
      <c r="ACW314" s="86"/>
      <c r="ACX314" s="86"/>
      <c r="ACY314" s="86"/>
      <c r="ACZ314" s="86"/>
      <c r="ADA314" s="86"/>
      <c r="ADB314" s="86"/>
      <c r="ADC314" s="86"/>
      <c r="ADD314" s="86"/>
      <c r="ADE314" s="86"/>
      <c r="ADF314" s="86"/>
      <c r="ADG314" s="86"/>
      <c r="ADH314" s="86"/>
      <c r="ADI314" s="86"/>
      <c r="ADJ314" s="86"/>
      <c r="ADK314" s="86"/>
      <c r="ADL314" s="86"/>
      <c r="ADM314" s="86"/>
      <c r="ADN314" s="86"/>
      <c r="ADO314" s="86"/>
      <c r="ADP314" s="86"/>
      <c r="ADQ314" s="86"/>
      <c r="ADR314" s="86"/>
      <c r="ADS314" s="86"/>
      <c r="ADT314" s="86"/>
      <c r="ADU314" s="86"/>
      <c r="ADV314" s="86"/>
      <c r="ADW314" s="86"/>
      <c r="ADX314" s="86"/>
      <c r="ADY314" s="86"/>
      <c r="ADZ314" s="86"/>
      <c r="AEA314" s="86"/>
      <c r="AEB314" s="86"/>
      <c r="AEC314" s="86"/>
      <c r="AED314" s="86"/>
      <c r="AEE314" s="86"/>
      <c r="AEF314" s="86"/>
      <c r="AEG314" s="86"/>
      <c r="AEH314" s="86"/>
      <c r="AEI314" s="86"/>
      <c r="AEJ314" s="86"/>
      <c r="AEK314" s="86"/>
      <c r="AEL314" s="86"/>
      <c r="AEM314" s="86"/>
      <c r="AEN314" s="86"/>
      <c r="AEO314" s="86"/>
      <c r="AEP314" s="86"/>
      <c r="AEQ314" s="86"/>
      <c r="AER314" s="86"/>
      <c r="AES314" s="86"/>
      <c r="AET314" s="86"/>
      <c r="AEU314" s="86"/>
      <c r="AEV314" s="86"/>
      <c r="AEW314" s="86"/>
      <c r="AEX314" s="86"/>
      <c r="AEY314" s="86"/>
      <c r="AEZ314" s="86"/>
      <c r="AFA314" s="86"/>
      <c r="AFB314" s="86"/>
      <c r="AFC314" s="86"/>
      <c r="AFD314" s="86"/>
      <c r="AFE314" s="86"/>
      <c r="AFF314" s="86"/>
      <c r="AFG314" s="86"/>
      <c r="AFH314" s="86"/>
      <c r="AFI314" s="86"/>
      <c r="AFJ314" s="86"/>
      <c r="AFK314" s="86"/>
      <c r="AFL314" s="86"/>
      <c r="AFM314" s="86"/>
      <c r="AFN314" s="86"/>
      <c r="AFO314" s="86"/>
      <c r="AFP314" s="86"/>
      <c r="AFQ314" s="86"/>
      <c r="AFR314" s="86"/>
      <c r="AFS314" s="86"/>
      <c r="AFT314" s="86"/>
      <c r="AFU314" s="86"/>
      <c r="AFV314" s="86"/>
      <c r="AFW314" s="86"/>
      <c r="AFX314" s="86"/>
      <c r="AFY314" s="86"/>
      <c r="AFZ314" s="86"/>
      <c r="AGA314" s="86"/>
      <c r="AGB314" s="86"/>
      <c r="AGC314" s="86"/>
      <c r="AGD314" s="86"/>
      <c r="AGE314" s="86"/>
      <c r="AGF314" s="86"/>
      <c r="AGG314" s="86"/>
      <c r="AGH314" s="86"/>
      <c r="AGI314" s="86"/>
      <c r="AGJ314" s="86"/>
      <c r="AGK314" s="86"/>
      <c r="AGL314" s="86"/>
      <c r="AGM314" s="86"/>
      <c r="AGN314" s="86"/>
      <c r="AGO314" s="86"/>
      <c r="AGP314" s="86"/>
      <c r="AGQ314" s="86"/>
      <c r="AGR314" s="86"/>
      <c r="AGS314" s="86"/>
      <c r="AGT314" s="86"/>
      <c r="AGU314" s="86"/>
      <c r="AGV314" s="86"/>
      <c r="AGW314" s="86"/>
      <c r="AGX314" s="86"/>
      <c r="AGY314" s="86"/>
      <c r="AGZ314" s="86"/>
      <c r="AHA314" s="86"/>
      <c r="AHB314" s="86"/>
      <c r="AHC314" s="86"/>
      <c r="AHD314" s="86"/>
      <c r="AHE314" s="86"/>
      <c r="AHF314" s="86"/>
      <c r="AHG314" s="86"/>
      <c r="AHH314" s="86"/>
      <c r="AHI314" s="86"/>
      <c r="AHJ314" s="86"/>
      <c r="AHK314" s="86"/>
      <c r="AHL314" s="86"/>
      <c r="AHM314" s="86"/>
      <c r="AHN314" s="86"/>
      <c r="AHO314" s="86"/>
      <c r="AHP314" s="86"/>
      <c r="AHQ314" s="86"/>
      <c r="AHR314" s="86"/>
      <c r="AHS314" s="86"/>
      <c r="AHT314" s="86"/>
      <c r="AHU314" s="86"/>
      <c r="AHV314" s="86"/>
      <c r="AHW314" s="86"/>
      <c r="AHX314" s="86"/>
      <c r="AHY314" s="86"/>
      <c r="AHZ314" s="86"/>
      <c r="AIA314" s="86"/>
      <c r="AIB314" s="86"/>
      <c r="AIC314" s="86"/>
      <c r="AID314" s="86"/>
      <c r="AIE314" s="86"/>
      <c r="AIF314" s="86"/>
      <c r="AIG314" s="86"/>
      <c r="AIH314" s="86"/>
      <c r="AII314" s="86"/>
      <c r="AIJ314" s="86"/>
      <c r="AIK314" s="86"/>
      <c r="AIL314" s="86"/>
      <c r="AIM314" s="86"/>
      <c r="AIN314" s="86"/>
      <c r="AIO314" s="86"/>
      <c r="AIP314" s="86"/>
      <c r="AIQ314" s="86"/>
      <c r="AIR314" s="86"/>
      <c r="AIS314" s="86"/>
      <c r="AIT314" s="86"/>
      <c r="AIU314" s="86"/>
      <c r="AIV314" s="86"/>
      <c r="AIW314" s="86"/>
      <c r="AIX314" s="86"/>
      <c r="AIY314" s="86"/>
      <c r="AIZ314" s="86"/>
      <c r="AJA314" s="86"/>
      <c r="AJB314" s="86"/>
      <c r="AJC314" s="86"/>
      <c r="AJD314" s="86"/>
      <c r="AJE314" s="86"/>
      <c r="AJF314" s="86"/>
      <c r="AJG314" s="86"/>
      <c r="AJH314" s="86"/>
      <c r="AJI314" s="86"/>
      <c r="AJJ314" s="86"/>
      <c r="AJK314" s="86"/>
      <c r="AJL314" s="86"/>
      <c r="AJM314" s="86"/>
      <c r="AJN314" s="86"/>
      <c r="AJO314" s="86"/>
      <c r="AJP314" s="86"/>
      <c r="AJQ314" s="86"/>
      <c r="AJR314" s="86"/>
      <c r="AJS314" s="86"/>
      <c r="AJT314" s="86"/>
      <c r="AJU314" s="86"/>
      <c r="AJV314" s="86"/>
      <c r="AJW314" s="86"/>
      <c r="AJX314" s="86"/>
      <c r="AJY314" s="86"/>
      <c r="AJZ314" s="86"/>
      <c r="AKA314" s="86"/>
      <c r="AKB314" s="86"/>
      <c r="AKC314" s="86"/>
      <c r="AKD314" s="86"/>
      <c r="AKE314" s="86"/>
      <c r="AKF314" s="86"/>
      <c r="AKG314" s="86"/>
      <c r="AKH314" s="86"/>
      <c r="AKI314" s="86"/>
      <c r="AKJ314" s="86"/>
      <c r="AKK314" s="86"/>
      <c r="AKL314" s="86"/>
      <c r="AKM314" s="86"/>
      <c r="AKN314" s="86"/>
      <c r="AKO314" s="86"/>
      <c r="AKP314" s="86"/>
      <c r="AKQ314" s="86"/>
      <c r="AKR314" s="86"/>
      <c r="AKS314" s="86"/>
      <c r="AKT314" s="86"/>
      <c r="AKU314" s="86"/>
      <c r="AKV314" s="86"/>
      <c r="AKW314" s="86"/>
      <c r="AKX314" s="86"/>
      <c r="AKY314" s="86"/>
      <c r="AKZ314" s="86"/>
      <c r="ALA314" s="86"/>
      <c r="ALB314" s="86"/>
      <c r="ALC314" s="86"/>
      <c r="ALD314" s="86"/>
      <c r="ALE314" s="86"/>
      <c r="ALF314" s="86"/>
      <c r="ALG314" s="86"/>
      <c r="ALH314" s="86"/>
      <c r="ALI314" s="86"/>
      <c r="ALJ314" s="86"/>
      <c r="ALK314" s="86"/>
      <c r="ALL314" s="86"/>
      <c r="ALM314" s="86"/>
      <c r="ALN314" s="86"/>
      <c r="ALO314" s="86"/>
      <c r="ALP314" s="86"/>
      <c r="ALQ314" s="86"/>
      <c r="ALR314" s="86"/>
      <c r="ALS314" s="86"/>
      <c r="ALT314" s="86"/>
      <c r="ALU314" s="86"/>
      <c r="ALV314" s="86"/>
      <c r="ALW314" s="86"/>
      <c r="ALX314" s="86"/>
      <c r="ALY314" s="86"/>
      <c r="ALZ314" s="86"/>
      <c r="AMA314" s="86"/>
      <c r="AMB314" s="86"/>
      <c r="AMC314" s="86"/>
      <c r="AMD314" s="86"/>
      <c r="AME314" s="86"/>
      <c r="AMF314" s="86"/>
      <c r="AMG314" s="86"/>
      <c r="AMH314" s="86"/>
      <c r="AMI314" s="86"/>
      <c r="AMJ314" s="86"/>
      <c r="AMK314" s="86"/>
      <c r="AML314" s="86"/>
      <c r="AMM314" s="86"/>
      <c r="AMN314" s="86"/>
      <c r="AMO314" s="86"/>
      <c r="AMP314" s="86"/>
      <c r="AMQ314" s="86"/>
      <c r="AMR314" s="86"/>
      <c r="AMS314" s="86"/>
      <c r="AMT314" s="86"/>
      <c r="AMU314" s="86"/>
      <c r="AMV314" s="86"/>
      <c r="AMW314" s="86"/>
      <c r="AMX314" s="86"/>
      <c r="AMY314" s="86"/>
      <c r="AMZ314" s="86"/>
      <c r="ANA314" s="86"/>
      <c r="ANB314" s="86"/>
      <c r="ANC314" s="86"/>
      <c r="AND314" s="86"/>
      <c r="ANE314" s="86"/>
      <c r="ANF314" s="86"/>
      <c r="ANG314" s="86"/>
      <c r="ANH314" s="86"/>
      <c r="ANI314" s="86"/>
      <c r="ANJ314" s="86"/>
      <c r="ANK314" s="86"/>
      <c r="ANL314" s="86"/>
      <c r="ANM314" s="86"/>
      <c r="ANN314" s="86"/>
      <c r="ANO314" s="86"/>
      <c r="ANP314" s="86"/>
      <c r="ANQ314" s="86"/>
      <c r="ANR314" s="86"/>
      <c r="ANS314" s="86"/>
      <c r="ANT314" s="86"/>
      <c r="ANU314" s="86"/>
      <c r="ANV314" s="86"/>
      <c r="ANW314" s="86"/>
      <c r="ANX314" s="86"/>
      <c r="ANY314" s="86"/>
      <c r="ANZ314" s="86"/>
      <c r="AOA314" s="86"/>
      <c r="AOB314" s="86"/>
      <c r="AOC314" s="86"/>
      <c r="AOD314" s="86"/>
      <c r="AOE314" s="86"/>
      <c r="AOF314" s="86"/>
      <c r="AOG314" s="86"/>
      <c r="AOH314" s="86"/>
      <c r="AOI314" s="86"/>
      <c r="AOJ314" s="86"/>
      <c r="AOK314" s="86"/>
      <c r="AOL314" s="86"/>
      <c r="AOM314" s="86"/>
      <c r="AON314" s="86"/>
      <c r="AOO314" s="86"/>
      <c r="AOP314" s="86"/>
      <c r="AOQ314" s="86"/>
      <c r="AOR314" s="86"/>
      <c r="AOS314" s="86"/>
      <c r="AOT314" s="86"/>
      <c r="AOU314" s="86"/>
      <c r="AOV314" s="86"/>
      <c r="AOW314" s="86"/>
      <c r="AOX314" s="86"/>
      <c r="AOY314" s="86"/>
      <c r="AOZ314" s="86"/>
      <c r="APA314" s="86"/>
      <c r="APB314" s="86"/>
      <c r="APC314" s="86"/>
      <c r="APD314" s="86"/>
      <c r="APE314" s="86"/>
      <c r="APF314" s="86"/>
      <c r="APG314" s="86"/>
      <c r="APH314" s="86"/>
      <c r="API314" s="86"/>
      <c r="APJ314" s="86"/>
      <c r="APK314" s="86"/>
      <c r="APL314" s="86"/>
      <c r="APM314" s="86"/>
      <c r="APN314" s="86"/>
      <c r="APO314" s="86"/>
      <c r="APP314" s="86"/>
      <c r="APQ314" s="86"/>
      <c r="APR314" s="86"/>
      <c r="APS314" s="86"/>
      <c r="APT314" s="86"/>
      <c r="APU314" s="86"/>
      <c r="APV314" s="86"/>
      <c r="APW314" s="86"/>
      <c r="APX314" s="86"/>
      <c r="APY314" s="86"/>
      <c r="APZ314" s="86"/>
      <c r="AQA314" s="86"/>
      <c r="AQB314" s="86"/>
      <c r="AQC314" s="86"/>
      <c r="AQD314" s="86"/>
      <c r="AQE314" s="86"/>
      <c r="AQF314" s="86"/>
      <c r="AQG314" s="86"/>
      <c r="AQH314" s="86"/>
      <c r="AQI314" s="86"/>
      <c r="AQJ314" s="86"/>
      <c r="AQK314" s="86"/>
      <c r="AQL314" s="86"/>
      <c r="AQM314" s="86"/>
      <c r="AQN314" s="86"/>
      <c r="AQO314" s="86"/>
      <c r="AQP314" s="86"/>
      <c r="AQQ314" s="86"/>
      <c r="AQR314" s="86"/>
      <c r="AQS314" s="86"/>
      <c r="AQT314" s="86"/>
      <c r="AQU314" s="86"/>
      <c r="AQV314" s="86"/>
      <c r="AQW314" s="86"/>
      <c r="AQX314" s="86"/>
      <c r="AQY314" s="86"/>
      <c r="AQZ314" s="86"/>
      <c r="ARA314" s="86"/>
      <c r="ARB314" s="86"/>
      <c r="ARC314" s="86"/>
      <c r="ARD314" s="86"/>
      <c r="ARE314" s="86"/>
      <c r="ARF314" s="86"/>
      <c r="ARG314" s="86"/>
      <c r="ARH314" s="86"/>
      <c r="ARI314" s="86"/>
      <c r="ARJ314" s="86"/>
      <c r="ARK314" s="86"/>
      <c r="ARL314" s="86"/>
      <c r="ARM314" s="86"/>
      <c r="ARN314" s="86"/>
      <c r="ARO314" s="86"/>
      <c r="ARP314" s="86"/>
      <c r="ARQ314" s="86"/>
      <c r="ARR314" s="86"/>
      <c r="ARS314" s="86"/>
      <c r="ART314" s="86"/>
      <c r="ARU314" s="86"/>
      <c r="ARV314" s="86"/>
      <c r="ARW314" s="86"/>
      <c r="ARX314" s="86"/>
      <c r="ARY314" s="86"/>
      <c r="ARZ314" s="86"/>
      <c r="ASA314" s="86"/>
      <c r="ASB314" s="86"/>
      <c r="ASC314" s="86"/>
      <c r="ASD314" s="86"/>
      <c r="ASE314" s="86"/>
      <c r="ASF314" s="86"/>
      <c r="ASG314" s="86"/>
      <c r="ASH314" s="86"/>
      <c r="ASI314" s="86"/>
      <c r="ASJ314" s="86"/>
      <c r="ASK314" s="86"/>
      <c r="ASL314" s="86"/>
      <c r="ASM314" s="86"/>
      <c r="ASN314" s="86"/>
      <c r="ASO314" s="86"/>
      <c r="ASP314" s="86"/>
      <c r="ASQ314" s="86"/>
      <c r="ASR314" s="86"/>
      <c r="ASS314" s="86"/>
      <c r="AST314" s="86"/>
      <c r="ASU314" s="86"/>
      <c r="ASV314" s="86"/>
      <c r="ASW314" s="86"/>
      <c r="ASX314" s="86"/>
      <c r="ASY314" s="86"/>
      <c r="ASZ314" s="86"/>
      <c r="ATA314" s="86"/>
      <c r="ATB314" s="86"/>
      <c r="ATC314" s="86"/>
      <c r="ATD314" s="86"/>
      <c r="ATE314" s="86"/>
      <c r="ATF314" s="86"/>
      <c r="ATG314" s="86"/>
      <c r="ATH314" s="86"/>
      <c r="ATI314" s="86"/>
      <c r="ATJ314" s="86"/>
      <c r="ATK314" s="86"/>
      <c r="ATL314" s="86"/>
      <c r="ATM314" s="86"/>
      <c r="ATN314" s="86"/>
      <c r="ATO314" s="86"/>
      <c r="ATP314" s="86"/>
      <c r="ATQ314" s="86"/>
      <c r="ATR314" s="86"/>
      <c r="ATS314" s="86"/>
      <c r="ATT314" s="86"/>
      <c r="ATU314" s="86"/>
      <c r="ATV314" s="86"/>
      <c r="ATW314" s="86"/>
      <c r="ATX314" s="86"/>
      <c r="ATY314" s="86"/>
      <c r="ATZ314" s="86"/>
      <c r="AUA314" s="86"/>
      <c r="AUB314" s="86"/>
      <c r="AUC314" s="86"/>
      <c r="AUD314" s="86"/>
      <c r="AUE314" s="86"/>
      <c r="AUF314" s="86"/>
      <c r="AUG314" s="86"/>
      <c r="AUH314" s="86"/>
      <c r="AUI314" s="86"/>
      <c r="AUJ314" s="86"/>
      <c r="AUK314" s="86"/>
      <c r="AUL314" s="86"/>
      <c r="AUM314" s="86"/>
      <c r="AUN314" s="86"/>
      <c r="AUO314" s="86"/>
      <c r="AUP314" s="86"/>
      <c r="AUQ314" s="86"/>
      <c r="AUR314" s="86"/>
      <c r="AUS314" s="86"/>
      <c r="AUT314" s="86"/>
      <c r="AUU314" s="86"/>
      <c r="AUV314" s="86"/>
      <c r="AUW314" s="86"/>
      <c r="AUX314" s="86"/>
      <c r="AUY314" s="86"/>
      <c r="AUZ314" s="86"/>
      <c r="AVA314" s="86"/>
      <c r="AVB314" s="86"/>
      <c r="AVC314" s="86"/>
      <c r="AVD314" s="86"/>
      <c r="AVE314" s="86"/>
      <c r="AVF314" s="86"/>
      <c r="AVG314" s="86"/>
      <c r="AVH314" s="86"/>
      <c r="AVI314" s="86"/>
      <c r="AVJ314" s="86"/>
      <c r="AVK314" s="86"/>
      <c r="AVL314" s="86"/>
      <c r="AVM314" s="86"/>
      <c r="AVN314" s="86"/>
      <c r="AVO314" s="86"/>
      <c r="AVP314" s="86"/>
      <c r="AVQ314" s="86"/>
      <c r="AVR314" s="86"/>
      <c r="AVS314" s="86"/>
      <c r="AVT314" s="86"/>
      <c r="AVU314" s="86"/>
      <c r="AVV314" s="86"/>
      <c r="AVW314" s="86"/>
      <c r="AVX314" s="86"/>
      <c r="AVY314" s="86"/>
      <c r="AVZ314" s="86"/>
      <c r="AWA314" s="86"/>
      <c r="AWB314" s="86"/>
      <c r="AWC314" s="86"/>
      <c r="AWD314" s="86"/>
      <c r="AWE314" s="86"/>
      <c r="AWF314" s="86"/>
      <c r="AWG314" s="86"/>
      <c r="AWH314" s="86"/>
      <c r="AWI314" s="86"/>
      <c r="AWJ314" s="86"/>
      <c r="AWK314" s="86"/>
      <c r="AWL314" s="86"/>
      <c r="AWM314" s="86"/>
      <c r="AWN314" s="86"/>
      <c r="AWO314" s="86"/>
      <c r="AWP314" s="86"/>
      <c r="AWQ314" s="86"/>
      <c r="AWR314" s="86"/>
      <c r="AWS314" s="86"/>
      <c r="AWT314" s="86"/>
      <c r="AWU314" s="86"/>
      <c r="AWV314" s="86"/>
      <c r="AWW314" s="86"/>
      <c r="AWX314" s="86"/>
      <c r="AWY314" s="86"/>
      <c r="AWZ314" s="86"/>
      <c r="AXA314" s="86"/>
      <c r="AXB314" s="86"/>
      <c r="AXC314" s="86"/>
      <c r="AXD314" s="86"/>
    </row>
    <row r="315" spans="189:1304" s="84" customFormat="1" x14ac:dyDescent="0.25">
      <c r="GG315" s="105"/>
      <c r="GI315" s="105"/>
      <c r="GK315" s="105"/>
      <c r="GM315" s="105"/>
      <c r="GO315" s="105"/>
      <c r="GQ315" s="105"/>
      <c r="GS315" s="105"/>
      <c r="GU315" s="105"/>
      <c r="GW315" s="105"/>
      <c r="GX315" s="105"/>
      <c r="GZ315" s="105"/>
      <c r="HB315" s="105"/>
      <c r="HD315" s="105"/>
      <c r="HF315" s="105"/>
      <c r="HH315" s="105"/>
      <c r="HJ315" s="105"/>
      <c r="HL315" s="105"/>
      <c r="HN315" s="105"/>
      <c r="HP315" s="105"/>
      <c r="HR315" s="105"/>
      <c r="HT315" s="105"/>
      <c r="HV315" s="105"/>
      <c r="HX315" s="105"/>
      <c r="HZ315" s="105"/>
      <c r="IB315" s="105"/>
      <c r="ID315" s="105"/>
      <c r="IF315" s="105"/>
      <c r="IH315" s="81"/>
      <c r="JZ315" s="86"/>
      <c r="KA315" s="86"/>
      <c r="KB315" s="86"/>
      <c r="KC315" s="86"/>
      <c r="KD315" s="86"/>
      <c r="KE315" s="86"/>
      <c r="KF315" s="86"/>
      <c r="KG315" s="86"/>
      <c r="KH315" s="86"/>
      <c r="KI315" s="86"/>
      <c r="KJ315" s="86"/>
      <c r="KK315" s="86"/>
      <c r="KL315" s="86"/>
      <c r="KM315" s="86"/>
      <c r="KN315" s="86"/>
      <c r="KO315" s="86"/>
      <c r="KP315" s="86"/>
      <c r="KQ315" s="86"/>
      <c r="KR315" s="86"/>
      <c r="KS315" s="86"/>
      <c r="KT315" s="86"/>
      <c r="KU315" s="86"/>
      <c r="KV315" s="86"/>
      <c r="KW315" s="86"/>
      <c r="KX315" s="86"/>
      <c r="KY315" s="86"/>
      <c r="KZ315" s="86"/>
      <c r="LA315" s="86"/>
      <c r="LB315" s="86"/>
      <c r="LC315" s="86"/>
      <c r="LD315" s="86"/>
      <c r="LE315" s="86"/>
      <c r="LF315" s="86"/>
      <c r="LG315" s="86"/>
      <c r="LH315" s="86"/>
      <c r="LI315" s="86"/>
      <c r="LJ315" s="86"/>
      <c r="LK315" s="86"/>
      <c r="LL315" s="86"/>
      <c r="LM315" s="86"/>
      <c r="LN315" s="86"/>
      <c r="LO315" s="86"/>
      <c r="LP315" s="86"/>
      <c r="LQ315" s="86"/>
      <c r="LR315" s="86"/>
      <c r="LS315" s="86"/>
      <c r="LT315" s="86"/>
      <c r="LU315" s="86"/>
      <c r="LV315" s="86"/>
      <c r="LW315" s="86"/>
      <c r="LX315" s="86"/>
      <c r="LY315" s="86"/>
      <c r="LZ315" s="86"/>
      <c r="MA315" s="86"/>
      <c r="MB315" s="86"/>
      <c r="MC315" s="86"/>
      <c r="MD315" s="86"/>
      <c r="ME315" s="86"/>
      <c r="MF315" s="86"/>
      <c r="MG315" s="86"/>
      <c r="MH315" s="86"/>
      <c r="MI315" s="86"/>
      <c r="MJ315" s="86"/>
      <c r="MK315" s="86"/>
      <c r="ML315" s="86"/>
      <c r="MM315" s="86"/>
      <c r="MN315" s="86"/>
      <c r="MO315" s="86"/>
      <c r="MP315" s="86"/>
      <c r="MQ315" s="86"/>
      <c r="MR315" s="86"/>
      <c r="MS315" s="86"/>
      <c r="MT315" s="86"/>
      <c r="MU315" s="86"/>
      <c r="MV315" s="86"/>
      <c r="MW315" s="86"/>
      <c r="MX315" s="86"/>
      <c r="MY315" s="86"/>
      <c r="MZ315" s="86"/>
      <c r="NA315" s="86"/>
      <c r="NB315" s="86"/>
      <c r="NC315" s="86"/>
      <c r="ND315" s="86"/>
      <c r="NE315" s="86"/>
      <c r="NF315" s="86"/>
      <c r="NG315" s="86"/>
      <c r="NH315" s="86"/>
      <c r="NI315" s="86"/>
      <c r="NJ315" s="86"/>
      <c r="NK315" s="86"/>
      <c r="NL315" s="86"/>
      <c r="NM315" s="86"/>
      <c r="NN315" s="86"/>
      <c r="NO315" s="86"/>
      <c r="NP315" s="86"/>
      <c r="NQ315" s="86"/>
      <c r="NR315" s="86"/>
      <c r="NS315" s="86"/>
      <c r="NT315" s="86"/>
      <c r="NU315" s="86"/>
      <c r="NV315" s="86"/>
      <c r="NW315" s="86"/>
      <c r="NX315" s="86"/>
      <c r="NY315" s="86"/>
      <c r="NZ315" s="86"/>
      <c r="OA315" s="86"/>
      <c r="OB315" s="86"/>
      <c r="OC315" s="86"/>
      <c r="OD315" s="86"/>
      <c r="OE315" s="86"/>
      <c r="OF315" s="86"/>
      <c r="OG315" s="86"/>
      <c r="OH315" s="86"/>
      <c r="OI315" s="86"/>
      <c r="OJ315" s="86"/>
      <c r="OK315" s="86"/>
      <c r="OL315" s="86"/>
      <c r="OM315" s="86"/>
      <c r="ON315" s="86"/>
      <c r="OO315" s="86"/>
      <c r="OP315" s="86"/>
      <c r="OQ315" s="86"/>
      <c r="OR315" s="86"/>
      <c r="OS315" s="86"/>
      <c r="OT315" s="86"/>
      <c r="OU315" s="86"/>
      <c r="OV315" s="86"/>
      <c r="OW315" s="86"/>
      <c r="OX315" s="86"/>
      <c r="OY315" s="86"/>
      <c r="OZ315" s="86"/>
      <c r="PA315" s="86"/>
      <c r="PB315" s="86"/>
      <c r="PC315" s="86"/>
      <c r="PD315" s="86"/>
      <c r="PE315" s="86"/>
      <c r="PF315" s="86"/>
      <c r="PG315" s="86"/>
      <c r="PH315" s="86"/>
      <c r="PI315" s="86"/>
      <c r="PJ315" s="86"/>
      <c r="PK315" s="86"/>
      <c r="PL315" s="86"/>
      <c r="PM315" s="86"/>
      <c r="PN315" s="86"/>
      <c r="PO315" s="86"/>
      <c r="PP315" s="86"/>
      <c r="PQ315" s="86"/>
      <c r="PR315" s="86"/>
      <c r="PS315" s="86"/>
      <c r="PT315" s="86"/>
      <c r="PU315" s="86"/>
      <c r="PV315" s="86"/>
      <c r="PW315" s="86"/>
      <c r="PX315" s="86"/>
      <c r="PY315" s="86"/>
      <c r="PZ315" s="86"/>
      <c r="QA315" s="86"/>
      <c r="QB315" s="86"/>
      <c r="QC315" s="86"/>
      <c r="QD315" s="86"/>
      <c r="QE315" s="86"/>
      <c r="QF315" s="86"/>
      <c r="QG315" s="86"/>
      <c r="QH315" s="86"/>
      <c r="QI315" s="86"/>
      <c r="QJ315" s="86"/>
      <c r="QK315" s="86"/>
      <c r="QL315" s="86"/>
      <c r="QM315" s="86"/>
      <c r="QN315" s="86"/>
      <c r="QO315" s="86"/>
      <c r="QP315" s="86"/>
      <c r="QQ315" s="86"/>
      <c r="QR315" s="86"/>
      <c r="QS315" s="86"/>
      <c r="QT315" s="86"/>
      <c r="QU315" s="86"/>
      <c r="QV315" s="86"/>
      <c r="QW315" s="86"/>
      <c r="QX315" s="86"/>
      <c r="QY315" s="86"/>
      <c r="QZ315" s="86"/>
      <c r="RA315" s="86"/>
      <c r="RB315" s="86"/>
      <c r="RC315" s="86"/>
      <c r="RD315" s="86"/>
      <c r="RE315" s="86"/>
      <c r="RF315" s="86"/>
      <c r="RG315" s="86"/>
      <c r="RH315" s="86"/>
      <c r="RI315" s="86"/>
      <c r="RJ315" s="86"/>
      <c r="RK315" s="86"/>
      <c r="RL315" s="86"/>
      <c r="RM315" s="86"/>
      <c r="RN315" s="86"/>
      <c r="RO315" s="86"/>
      <c r="RP315" s="86"/>
      <c r="RQ315" s="86"/>
      <c r="RR315" s="86"/>
      <c r="RS315" s="86"/>
      <c r="RT315" s="86"/>
      <c r="RU315" s="86"/>
      <c r="RV315" s="86"/>
      <c r="RW315" s="86"/>
      <c r="RX315" s="86"/>
      <c r="RY315" s="86"/>
      <c r="RZ315" s="86"/>
      <c r="SA315" s="86"/>
      <c r="SB315" s="86"/>
      <c r="SC315" s="86"/>
      <c r="SD315" s="86"/>
      <c r="SE315" s="86"/>
      <c r="SF315" s="86"/>
      <c r="SG315" s="86"/>
      <c r="SH315" s="86"/>
      <c r="SI315" s="86"/>
      <c r="SJ315" s="86"/>
      <c r="SK315" s="86"/>
      <c r="SL315" s="86"/>
      <c r="SM315" s="86"/>
      <c r="SN315" s="86"/>
      <c r="SO315" s="86"/>
      <c r="SP315" s="86"/>
      <c r="SQ315" s="86"/>
      <c r="SR315" s="86"/>
      <c r="SS315" s="86"/>
      <c r="ST315" s="86"/>
      <c r="SU315" s="86"/>
      <c r="SV315" s="86"/>
      <c r="SW315" s="86"/>
      <c r="SX315" s="86"/>
      <c r="SY315" s="86"/>
      <c r="SZ315" s="86"/>
      <c r="TA315" s="86"/>
      <c r="TB315" s="86"/>
      <c r="TC315" s="86"/>
      <c r="TD315" s="86"/>
      <c r="TE315" s="86"/>
      <c r="TF315" s="86"/>
      <c r="TG315" s="86"/>
      <c r="TH315" s="86"/>
      <c r="TI315" s="86"/>
      <c r="TJ315" s="86"/>
      <c r="TK315" s="86"/>
      <c r="TL315" s="86"/>
      <c r="TM315" s="86"/>
      <c r="TN315" s="86"/>
      <c r="TO315" s="86"/>
      <c r="TP315" s="86"/>
      <c r="TQ315" s="86"/>
      <c r="TR315" s="86"/>
      <c r="TS315" s="86"/>
      <c r="TT315" s="86"/>
      <c r="TU315" s="86"/>
      <c r="TV315" s="86"/>
      <c r="TW315" s="86"/>
      <c r="TX315" s="86"/>
      <c r="TY315" s="86"/>
      <c r="TZ315" s="86"/>
      <c r="UA315" s="86"/>
      <c r="UB315" s="86"/>
      <c r="UC315" s="86"/>
      <c r="UD315" s="86"/>
      <c r="UE315" s="86"/>
      <c r="UF315" s="86"/>
      <c r="UG315" s="86"/>
      <c r="UH315" s="86"/>
      <c r="UI315" s="86"/>
      <c r="UJ315" s="86"/>
      <c r="UK315" s="86"/>
      <c r="UL315" s="86"/>
      <c r="UM315" s="86"/>
      <c r="UN315" s="86"/>
      <c r="UO315" s="86"/>
      <c r="UP315" s="86"/>
      <c r="UQ315" s="86"/>
      <c r="UR315" s="86"/>
      <c r="US315" s="86"/>
      <c r="UT315" s="86"/>
      <c r="UU315" s="86"/>
      <c r="UV315" s="86"/>
      <c r="UW315" s="86"/>
      <c r="UX315" s="86"/>
      <c r="UY315" s="86"/>
      <c r="UZ315" s="86"/>
      <c r="VA315" s="86"/>
      <c r="VB315" s="86"/>
      <c r="VC315" s="86"/>
      <c r="VD315" s="86"/>
      <c r="VE315" s="86"/>
      <c r="VF315" s="86"/>
      <c r="VG315" s="86"/>
      <c r="VH315" s="86"/>
      <c r="VI315" s="86"/>
      <c r="VJ315" s="86"/>
      <c r="VK315" s="86"/>
      <c r="VL315" s="86"/>
      <c r="VM315" s="86"/>
      <c r="VN315" s="86"/>
      <c r="VO315" s="86"/>
      <c r="VP315" s="86"/>
      <c r="VQ315" s="86"/>
      <c r="VR315" s="86"/>
      <c r="VS315" s="86"/>
      <c r="VT315" s="86"/>
      <c r="VU315" s="86"/>
      <c r="VV315" s="86"/>
      <c r="VW315" s="86"/>
      <c r="VX315" s="86"/>
      <c r="VY315" s="86"/>
      <c r="VZ315" s="86"/>
      <c r="WA315" s="86"/>
      <c r="WB315" s="86"/>
      <c r="WC315" s="86"/>
      <c r="WD315" s="86"/>
      <c r="WE315" s="86"/>
      <c r="WF315" s="86"/>
      <c r="WG315" s="86"/>
      <c r="WH315" s="86"/>
      <c r="WI315" s="86"/>
      <c r="WJ315" s="86"/>
      <c r="WK315" s="86"/>
      <c r="WL315" s="86"/>
      <c r="WM315" s="86"/>
      <c r="WN315" s="86"/>
      <c r="WO315" s="86"/>
      <c r="WP315" s="86"/>
      <c r="WQ315" s="86"/>
      <c r="WR315" s="86"/>
      <c r="WS315" s="86"/>
      <c r="WT315" s="86"/>
      <c r="WU315" s="86"/>
      <c r="WV315" s="86"/>
      <c r="WW315" s="86"/>
      <c r="WX315" s="86"/>
      <c r="WY315" s="86"/>
      <c r="WZ315" s="86"/>
      <c r="XA315" s="86"/>
      <c r="XB315" s="86"/>
      <c r="XC315" s="86"/>
      <c r="XD315" s="86"/>
      <c r="XE315" s="86"/>
      <c r="XF315" s="86"/>
      <c r="XG315" s="86"/>
      <c r="XH315" s="86"/>
      <c r="XI315" s="86"/>
      <c r="XJ315" s="86"/>
      <c r="XK315" s="86"/>
      <c r="XL315" s="86"/>
      <c r="XM315" s="86"/>
      <c r="XN315" s="86"/>
      <c r="XO315" s="86"/>
      <c r="XP315" s="86"/>
      <c r="XQ315" s="86"/>
      <c r="XR315" s="86"/>
      <c r="XS315" s="86"/>
      <c r="XT315" s="86"/>
      <c r="XU315" s="86"/>
      <c r="XV315" s="86"/>
      <c r="XW315" s="86"/>
      <c r="XX315" s="86"/>
      <c r="XY315" s="86"/>
      <c r="XZ315" s="86"/>
      <c r="YA315" s="86"/>
      <c r="YB315" s="86"/>
      <c r="YC315" s="86"/>
      <c r="YD315" s="86"/>
      <c r="YE315" s="86"/>
      <c r="YF315" s="86"/>
      <c r="YG315" s="86"/>
      <c r="YH315" s="86"/>
      <c r="YI315" s="86"/>
      <c r="YJ315" s="86"/>
      <c r="YK315" s="86"/>
      <c r="YL315" s="86"/>
      <c r="YM315" s="86"/>
      <c r="YN315" s="86"/>
      <c r="YO315" s="86"/>
      <c r="YP315" s="86"/>
      <c r="YQ315" s="86"/>
      <c r="YR315" s="86"/>
      <c r="YS315" s="86"/>
      <c r="YT315" s="86"/>
      <c r="YU315" s="86"/>
      <c r="YV315" s="86"/>
      <c r="YW315" s="86"/>
      <c r="YX315" s="86"/>
      <c r="YY315" s="86"/>
      <c r="YZ315" s="86"/>
      <c r="ZA315" s="86"/>
      <c r="ZB315" s="86"/>
      <c r="ZC315" s="86"/>
      <c r="ZD315" s="86"/>
      <c r="ZE315" s="86"/>
      <c r="ZF315" s="86"/>
      <c r="ZG315" s="86"/>
      <c r="ZH315" s="86"/>
      <c r="ZI315" s="86"/>
      <c r="ZJ315" s="86"/>
      <c r="ZK315" s="86"/>
      <c r="ZL315" s="86"/>
      <c r="ZM315" s="86"/>
      <c r="ZN315" s="86"/>
      <c r="ZO315" s="86"/>
      <c r="ZP315" s="86"/>
      <c r="ZQ315" s="86"/>
      <c r="ZR315" s="86"/>
      <c r="ZS315" s="86"/>
      <c r="ZT315" s="86"/>
      <c r="ZU315" s="86"/>
      <c r="ZV315" s="86"/>
      <c r="ZW315" s="86"/>
      <c r="ZX315" s="86"/>
      <c r="ZY315" s="86"/>
      <c r="ZZ315" s="86"/>
      <c r="AAA315" s="86"/>
      <c r="AAB315" s="86"/>
      <c r="AAC315" s="86"/>
      <c r="AAD315" s="86"/>
      <c r="AAE315" s="86"/>
      <c r="AAF315" s="86"/>
      <c r="AAG315" s="86"/>
      <c r="AAH315" s="86"/>
      <c r="AAI315" s="86"/>
      <c r="AAJ315" s="86"/>
      <c r="AAK315" s="86"/>
      <c r="AAL315" s="86"/>
      <c r="AAM315" s="86"/>
      <c r="AAN315" s="86"/>
      <c r="AAO315" s="86"/>
      <c r="AAP315" s="86"/>
      <c r="AAQ315" s="86"/>
      <c r="AAR315" s="86"/>
      <c r="AAS315" s="86"/>
      <c r="AAT315" s="86"/>
      <c r="AAU315" s="86"/>
      <c r="AAV315" s="86"/>
      <c r="AAW315" s="86"/>
      <c r="AAX315" s="86"/>
      <c r="AAY315" s="86"/>
      <c r="AAZ315" s="86"/>
      <c r="ABA315" s="86"/>
      <c r="ABB315" s="86"/>
      <c r="ABC315" s="86"/>
      <c r="ABD315" s="86"/>
      <c r="ABE315" s="86"/>
      <c r="ABF315" s="86"/>
      <c r="ABG315" s="86"/>
      <c r="ABH315" s="86"/>
      <c r="ABI315" s="86"/>
      <c r="ABJ315" s="86"/>
      <c r="ABK315" s="86"/>
      <c r="ABL315" s="86"/>
      <c r="ABM315" s="86"/>
      <c r="ABN315" s="86"/>
      <c r="ABO315" s="86"/>
      <c r="ABP315" s="86"/>
      <c r="ABQ315" s="86"/>
      <c r="ABR315" s="86"/>
      <c r="ABS315" s="86"/>
      <c r="ABT315" s="86"/>
      <c r="ABU315" s="86"/>
      <c r="ABV315" s="86"/>
      <c r="ABW315" s="86"/>
      <c r="ABX315" s="86"/>
      <c r="ABY315" s="86"/>
      <c r="ABZ315" s="86"/>
      <c r="ACA315" s="86"/>
      <c r="ACB315" s="86"/>
      <c r="ACC315" s="86"/>
      <c r="ACD315" s="86"/>
      <c r="ACE315" s="86"/>
      <c r="ACF315" s="86"/>
      <c r="ACG315" s="86"/>
      <c r="ACH315" s="86"/>
      <c r="ACI315" s="86"/>
      <c r="ACJ315" s="86"/>
      <c r="ACK315" s="86"/>
      <c r="ACL315" s="86"/>
      <c r="ACM315" s="86"/>
      <c r="ACN315" s="86"/>
      <c r="ACO315" s="86"/>
      <c r="ACP315" s="86"/>
      <c r="ACQ315" s="86"/>
      <c r="ACR315" s="86"/>
      <c r="ACS315" s="86"/>
      <c r="ACT315" s="86"/>
      <c r="ACU315" s="86"/>
      <c r="ACV315" s="86"/>
      <c r="ACW315" s="86"/>
      <c r="ACX315" s="86"/>
      <c r="ACY315" s="86"/>
      <c r="ACZ315" s="86"/>
      <c r="ADA315" s="86"/>
      <c r="ADB315" s="86"/>
      <c r="ADC315" s="86"/>
      <c r="ADD315" s="86"/>
      <c r="ADE315" s="86"/>
      <c r="ADF315" s="86"/>
      <c r="ADG315" s="86"/>
      <c r="ADH315" s="86"/>
      <c r="ADI315" s="86"/>
      <c r="ADJ315" s="86"/>
      <c r="ADK315" s="86"/>
      <c r="ADL315" s="86"/>
      <c r="ADM315" s="86"/>
      <c r="ADN315" s="86"/>
      <c r="ADO315" s="86"/>
      <c r="ADP315" s="86"/>
      <c r="ADQ315" s="86"/>
      <c r="ADR315" s="86"/>
      <c r="ADS315" s="86"/>
      <c r="ADT315" s="86"/>
      <c r="ADU315" s="86"/>
      <c r="ADV315" s="86"/>
      <c r="ADW315" s="86"/>
      <c r="ADX315" s="86"/>
      <c r="ADY315" s="86"/>
      <c r="ADZ315" s="86"/>
      <c r="AEA315" s="86"/>
      <c r="AEB315" s="86"/>
      <c r="AEC315" s="86"/>
      <c r="AED315" s="86"/>
      <c r="AEE315" s="86"/>
      <c r="AEF315" s="86"/>
      <c r="AEG315" s="86"/>
      <c r="AEH315" s="86"/>
      <c r="AEI315" s="86"/>
      <c r="AEJ315" s="86"/>
      <c r="AEK315" s="86"/>
      <c r="AEL315" s="86"/>
      <c r="AEM315" s="86"/>
      <c r="AEN315" s="86"/>
      <c r="AEO315" s="86"/>
      <c r="AEP315" s="86"/>
      <c r="AEQ315" s="86"/>
      <c r="AER315" s="86"/>
      <c r="AES315" s="86"/>
      <c r="AET315" s="86"/>
      <c r="AEU315" s="86"/>
      <c r="AEV315" s="86"/>
      <c r="AEW315" s="86"/>
      <c r="AEX315" s="86"/>
      <c r="AEY315" s="86"/>
      <c r="AEZ315" s="86"/>
      <c r="AFA315" s="86"/>
      <c r="AFB315" s="86"/>
      <c r="AFC315" s="86"/>
      <c r="AFD315" s="86"/>
      <c r="AFE315" s="86"/>
      <c r="AFF315" s="86"/>
      <c r="AFG315" s="86"/>
      <c r="AFH315" s="86"/>
      <c r="AFI315" s="86"/>
      <c r="AFJ315" s="86"/>
      <c r="AFK315" s="86"/>
      <c r="AFL315" s="86"/>
      <c r="AFM315" s="86"/>
      <c r="AFN315" s="86"/>
      <c r="AFO315" s="86"/>
      <c r="AFP315" s="86"/>
      <c r="AFQ315" s="86"/>
      <c r="AFR315" s="86"/>
      <c r="AFS315" s="86"/>
      <c r="AFT315" s="86"/>
      <c r="AFU315" s="86"/>
      <c r="AFV315" s="86"/>
      <c r="AFW315" s="86"/>
      <c r="AFX315" s="86"/>
      <c r="AFY315" s="86"/>
      <c r="AFZ315" s="86"/>
      <c r="AGA315" s="86"/>
      <c r="AGB315" s="86"/>
      <c r="AGC315" s="86"/>
      <c r="AGD315" s="86"/>
      <c r="AGE315" s="86"/>
      <c r="AGF315" s="86"/>
      <c r="AGG315" s="86"/>
      <c r="AGH315" s="86"/>
      <c r="AGI315" s="86"/>
      <c r="AGJ315" s="86"/>
      <c r="AGK315" s="86"/>
      <c r="AGL315" s="86"/>
      <c r="AGM315" s="86"/>
      <c r="AGN315" s="86"/>
      <c r="AGO315" s="86"/>
      <c r="AGP315" s="86"/>
      <c r="AGQ315" s="86"/>
      <c r="AGR315" s="86"/>
      <c r="AGS315" s="86"/>
      <c r="AGT315" s="86"/>
      <c r="AGU315" s="86"/>
      <c r="AGV315" s="86"/>
      <c r="AGW315" s="86"/>
      <c r="AGX315" s="86"/>
      <c r="AGY315" s="86"/>
      <c r="AGZ315" s="86"/>
      <c r="AHA315" s="86"/>
      <c r="AHB315" s="86"/>
      <c r="AHC315" s="86"/>
      <c r="AHD315" s="86"/>
      <c r="AHE315" s="86"/>
      <c r="AHF315" s="86"/>
      <c r="AHG315" s="86"/>
      <c r="AHH315" s="86"/>
      <c r="AHI315" s="86"/>
      <c r="AHJ315" s="86"/>
      <c r="AHK315" s="86"/>
      <c r="AHL315" s="86"/>
      <c r="AHM315" s="86"/>
      <c r="AHN315" s="86"/>
      <c r="AHO315" s="86"/>
      <c r="AHP315" s="86"/>
      <c r="AHQ315" s="86"/>
      <c r="AHR315" s="86"/>
      <c r="AHS315" s="86"/>
      <c r="AHT315" s="86"/>
      <c r="AHU315" s="86"/>
      <c r="AHV315" s="86"/>
      <c r="AHW315" s="86"/>
      <c r="AHX315" s="86"/>
      <c r="AHY315" s="86"/>
      <c r="AHZ315" s="86"/>
      <c r="AIA315" s="86"/>
      <c r="AIB315" s="86"/>
      <c r="AIC315" s="86"/>
      <c r="AID315" s="86"/>
      <c r="AIE315" s="86"/>
      <c r="AIF315" s="86"/>
      <c r="AIG315" s="86"/>
      <c r="AIH315" s="86"/>
      <c r="AII315" s="86"/>
      <c r="AIJ315" s="86"/>
      <c r="AIK315" s="86"/>
      <c r="AIL315" s="86"/>
      <c r="AIM315" s="86"/>
      <c r="AIN315" s="86"/>
      <c r="AIO315" s="86"/>
      <c r="AIP315" s="86"/>
      <c r="AIQ315" s="86"/>
      <c r="AIR315" s="86"/>
      <c r="AIS315" s="86"/>
      <c r="AIT315" s="86"/>
      <c r="AIU315" s="86"/>
      <c r="AIV315" s="86"/>
      <c r="AIW315" s="86"/>
      <c r="AIX315" s="86"/>
      <c r="AIY315" s="86"/>
      <c r="AIZ315" s="86"/>
      <c r="AJA315" s="86"/>
      <c r="AJB315" s="86"/>
      <c r="AJC315" s="86"/>
      <c r="AJD315" s="86"/>
      <c r="AJE315" s="86"/>
      <c r="AJF315" s="86"/>
      <c r="AJG315" s="86"/>
      <c r="AJH315" s="86"/>
      <c r="AJI315" s="86"/>
      <c r="AJJ315" s="86"/>
      <c r="AJK315" s="86"/>
      <c r="AJL315" s="86"/>
      <c r="AJM315" s="86"/>
      <c r="AJN315" s="86"/>
      <c r="AJO315" s="86"/>
      <c r="AJP315" s="86"/>
      <c r="AJQ315" s="86"/>
      <c r="AJR315" s="86"/>
      <c r="AJS315" s="86"/>
      <c r="AJT315" s="86"/>
      <c r="AJU315" s="86"/>
      <c r="AJV315" s="86"/>
      <c r="AJW315" s="86"/>
      <c r="AJX315" s="86"/>
      <c r="AJY315" s="86"/>
      <c r="AJZ315" s="86"/>
      <c r="AKA315" s="86"/>
      <c r="AKB315" s="86"/>
      <c r="AKC315" s="86"/>
      <c r="AKD315" s="86"/>
      <c r="AKE315" s="86"/>
      <c r="AKF315" s="86"/>
      <c r="AKG315" s="86"/>
      <c r="AKH315" s="86"/>
      <c r="AKI315" s="86"/>
      <c r="AKJ315" s="86"/>
      <c r="AKK315" s="86"/>
      <c r="AKL315" s="86"/>
      <c r="AKM315" s="86"/>
      <c r="AKN315" s="86"/>
      <c r="AKO315" s="86"/>
      <c r="AKP315" s="86"/>
      <c r="AKQ315" s="86"/>
      <c r="AKR315" s="86"/>
      <c r="AKS315" s="86"/>
      <c r="AKT315" s="86"/>
      <c r="AKU315" s="86"/>
      <c r="AKV315" s="86"/>
      <c r="AKW315" s="86"/>
      <c r="AKX315" s="86"/>
      <c r="AKY315" s="86"/>
      <c r="AKZ315" s="86"/>
      <c r="ALA315" s="86"/>
      <c r="ALB315" s="86"/>
      <c r="ALC315" s="86"/>
      <c r="ALD315" s="86"/>
      <c r="ALE315" s="86"/>
      <c r="ALF315" s="86"/>
      <c r="ALG315" s="86"/>
      <c r="ALH315" s="86"/>
      <c r="ALI315" s="86"/>
      <c r="ALJ315" s="86"/>
      <c r="ALK315" s="86"/>
      <c r="ALL315" s="86"/>
      <c r="ALM315" s="86"/>
      <c r="ALN315" s="86"/>
      <c r="ALO315" s="86"/>
      <c r="ALP315" s="86"/>
      <c r="ALQ315" s="86"/>
      <c r="ALR315" s="86"/>
      <c r="ALS315" s="86"/>
      <c r="ALT315" s="86"/>
      <c r="ALU315" s="86"/>
      <c r="ALV315" s="86"/>
      <c r="ALW315" s="86"/>
      <c r="ALX315" s="86"/>
      <c r="ALY315" s="86"/>
      <c r="ALZ315" s="86"/>
      <c r="AMA315" s="86"/>
      <c r="AMB315" s="86"/>
      <c r="AMC315" s="86"/>
      <c r="AMD315" s="86"/>
      <c r="AME315" s="86"/>
      <c r="AMF315" s="86"/>
      <c r="AMG315" s="86"/>
      <c r="AMH315" s="86"/>
      <c r="AMI315" s="86"/>
      <c r="AMJ315" s="86"/>
      <c r="AMK315" s="86"/>
      <c r="AML315" s="86"/>
      <c r="AMM315" s="86"/>
      <c r="AMN315" s="86"/>
      <c r="AMO315" s="86"/>
      <c r="AMP315" s="86"/>
      <c r="AMQ315" s="86"/>
      <c r="AMR315" s="86"/>
      <c r="AMS315" s="86"/>
      <c r="AMT315" s="86"/>
      <c r="AMU315" s="86"/>
      <c r="AMV315" s="86"/>
      <c r="AMW315" s="86"/>
      <c r="AMX315" s="86"/>
      <c r="AMY315" s="86"/>
      <c r="AMZ315" s="86"/>
      <c r="ANA315" s="86"/>
      <c r="ANB315" s="86"/>
      <c r="ANC315" s="86"/>
      <c r="AND315" s="86"/>
      <c r="ANE315" s="86"/>
      <c r="ANF315" s="86"/>
      <c r="ANG315" s="86"/>
      <c r="ANH315" s="86"/>
      <c r="ANI315" s="86"/>
      <c r="ANJ315" s="86"/>
      <c r="ANK315" s="86"/>
      <c r="ANL315" s="86"/>
      <c r="ANM315" s="86"/>
      <c r="ANN315" s="86"/>
      <c r="ANO315" s="86"/>
      <c r="ANP315" s="86"/>
      <c r="ANQ315" s="86"/>
      <c r="ANR315" s="86"/>
      <c r="ANS315" s="86"/>
      <c r="ANT315" s="86"/>
      <c r="ANU315" s="86"/>
      <c r="ANV315" s="86"/>
      <c r="ANW315" s="86"/>
      <c r="ANX315" s="86"/>
      <c r="ANY315" s="86"/>
      <c r="ANZ315" s="86"/>
      <c r="AOA315" s="86"/>
      <c r="AOB315" s="86"/>
      <c r="AOC315" s="86"/>
      <c r="AOD315" s="86"/>
      <c r="AOE315" s="86"/>
      <c r="AOF315" s="86"/>
      <c r="AOG315" s="86"/>
      <c r="AOH315" s="86"/>
      <c r="AOI315" s="86"/>
      <c r="AOJ315" s="86"/>
      <c r="AOK315" s="86"/>
      <c r="AOL315" s="86"/>
      <c r="AOM315" s="86"/>
      <c r="AON315" s="86"/>
      <c r="AOO315" s="86"/>
      <c r="AOP315" s="86"/>
      <c r="AOQ315" s="86"/>
      <c r="AOR315" s="86"/>
      <c r="AOS315" s="86"/>
      <c r="AOT315" s="86"/>
      <c r="AOU315" s="86"/>
      <c r="AOV315" s="86"/>
      <c r="AOW315" s="86"/>
      <c r="AOX315" s="86"/>
      <c r="AOY315" s="86"/>
      <c r="AOZ315" s="86"/>
      <c r="APA315" s="86"/>
      <c r="APB315" s="86"/>
      <c r="APC315" s="86"/>
      <c r="APD315" s="86"/>
      <c r="APE315" s="86"/>
      <c r="APF315" s="86"/>
      <c r="APG315" s="86"/>
      <c r="APH315" s="86"/>
      <c r="API315" s="86"/>
      <c r="APJ315" s="86"/>
      <c r="APK315" s="86"/>
      <c r="APL315" s="86"/>
      <c r="APM315" s="86"/>
      <c r="APN315" s="86"/>
      <c r="APO315" s="86"/>
      <c r="APP315" s="86"/>
      <c r="APQ315" s="86"/>
      <c r="APR315" s="86"/>
      <c r="APS315" s="86"/>
      <c r="APT315" s="86"/>
      <c r="APU315" s="86"/>
      <c r="APV315" s="86"/>
      <c r="APW315" s="86"/>
      <c r="APX315" s="86"/>
      <c r="APY315" s="86"/>
      <c r="APZ315" s="86"/>
      <c r="AQA315" s="86"/>
      <c r="AQB315" s="86"/>
      <c r="AQC315" s="86"/>
      <c r="AQD315" s="86"/>
      <c r="AQE315" s="86"/>
      <c r="AQF315" s="86"/>
      <c r="AQG315" s="86"/>
      <c r="AQH315" s="86"/>
      <c r="AQI315" s="86"/>
      <c r="AQJ315" s="86"/>
      <c r="AQK315" s="86"/>
      <c r="AQL315" s="86"/>
      <c r="AQM315" s="86"/>
      <c r="AQN315" s="86"/>
      <c r="AQO315" s="86"/>
      <c r="AQP315" s="86"/>
      <c r="AQQ315" s="86"/>
      <c r="AQR315" s="86"/>
      <c r="AQS315" s="86"/>
      <c r="AQT315" s="86"/>
      <c r="AQU315" s="86"/>
      <c r="AQV315" s="86"/>
      <c r="AQW315" s="86"/>
      <c r="AQX315" s="86"/>
      <c r="AQY315" s="86"/>
      <c r="AQZ315" s="86"/>
      <c r="ARA315" s="86"/>
      <c r="ARB315" s="86"/>
      <c r="ARC315" s="86"/>
      <c r="ARD315" s="86"/>
      <c r="ARE315" s="86"/>
      <c r="ARF315" s="86"/>
      <c r="ARG315" s="86"/>
      <c r="ARH315" s="86"/>
      <c r="ARI315" s="86"/>
      <c r="ARJ315" s="86"/>
      <c r="ARK315" s="86"/>
      <c r="ARL315" s="86"/>
      <c r="ARM315" s="86"/>
      <c r="ARN315" s="86"/>
      <c r="ARO315" s="86"/>
      <c r="ARP315" s="86"/>
      <c r="ARQ315" s="86"/>
      <c r="ARR315" s="86"/>
      <c r="ARS315" s="86"/>
      <c r="ART315" s="86"/>
      <c r="ARU315" s="86"/>
      <c r="ARV315" s="86"/>
      <c r="ARW315" s="86"/>
      <c r="ARX315" s="86"/>
      <c r="ARY315" s="86"/>
      <c r="ARZ315" s="86"/>
      <c r="ASA315" s="86"/>
      <c r="ASB315" s="86"/>
      <c r="ASC315" s="86"/>
      <c r="ASD315" s="86"/>
      <c r="ASE315" s="86"/>
      <c r="ASF315" s="86"/>
      <c r="ASG315" s="86"/>
      <c r="ASH315" s="86"/>
      <c r="ASI315" s="86"/>
      <c r="ASJ315" s="86"/>
      <c r="ASK315" s="86"/>
      <c r="ASL315" s="86"/>
      <c r="ASM315" s="86"/>
      <c r="ASN315" s="86"/>
      <c r="ASO315" s="86"/>
      <c r="ASP315" s="86"/>
      <c r="ASQ315" s="86"/>
      <c r="ASR315" s="86"/>
      <c r="ASS315" s="86"/>
      <c r="AST315" s="86"/>
      <c r="ASU315" s="86"/>
      <c r="ASV315" s="86"/>
      <c r="ASW315" s="86"/>
      <c r="ASX315" s="86"/>
      <c r="ASY315" s="86"/>
      <c r="ASZ315" s="86"/>
      <c r="ATA315" s="86"/>
      <c r="ATB315" s="86"/>
      <c r="ATC315" s="86"/>
      <c r="ATD315" s="86"/>
      <c r="ATE315" s="86"/>
      <c r="ATF315" s="86"/>
      <c r="ATG315" s="86"/>
      <c r="ATH315" s="86"/>
      <c r="ATI315" s="86"/>
      <c r="ATJ315" s="86"/>
      <c r="ATK315" s="86"/>
      <c r="ATL315" s="86"/>
      <c r="ATM315" s="86"/>
      <c r="ATN315" s="86"/>
      <c r="ATO315" s="86"/>
      <c r="ATP315" s="86"/>
      <c r="ATQ315" s="86"/>
      <c r="ATR315" s="86"/>
      <c r="ATS315" s="86"/>
      <c r="ATT315" s="86"/>
      <c r="ATU315" s="86"/>
      <c r="ATV315" s="86"/>
      <c r="ATW315" s="86"/>
      <c r="ATX315" s="86"/>
      <c r="ATY315" s="86"/>
      <c r="ATZ315" s="86"/>
      <c r="AUA315" s="86"/>
      <c r="AUB315" s="86"/>
      <c r="AUC315" s="86"/>
      <c r="AUD315" s="86"/>
      <c r="AUE315" s="86"/>
      <c r="AUF315" s="86"/>
      <c r="AUG315" s="86"/>
      <c r="AUH315" s="86"/>
      <c r="AUI315" s="86"/>
      <c r="AUJ315" s="86"/>
      <c r="AUK315" s="86"/>
      <c r="AUL315" s="86"/>
      <c r="AUM315" s="86"/>
      <c r="AUN315" s="86"/>
      <c r="AUO315" s="86"/>
      <c r="AUP315" s="86"/>
      <c r="AUQ315" s="86"/>
      <c r="AUR315" s="86"/>
      <c r="AUS315" s="86"/>
      <c r="AUT315" s="86"/>
      <c r="AUU315" s="86"/>
      <c r="AUV315" s="86"/>
      <c r="AUW315" s="86"/>
      <c r="AUX315" s="86"/>
      <c r="AUY315" s="86"/>
      <c r="AUZ315" s="86"/>
      <c r="AVA315" s="86"/>
      <c r="AVB315" s="86"/>
      <c r="AVC315" s="86"/>
      <c r="AVD315" s="86"/>
      <c r="AVE315" s="86"/>
      <c r="AVF315" s="86"/>
      <c r="AVG315" s="86"/>
      <c r="AVH315" s="86"/>
      <c r="AVI315" s="86"/>
      <c r="AVJ315" s="86"/>
      <c r="AVK315" s="86"/>
      <c r="AVL315" s="86"/>
      <c r="AVM315" s="86"/>
      <c r="AVN315" s="86"/>
      <c r="AVO315" s="86"/>
      <c r="AVP315" s="86"/>
      <c r="AVQ315" s="86"/>
      <c r="AVR315" s="86"/>
      <c r="AVS315" s="86"/>
      <c r="AVT315" s="86"/>
      <c r="AVU315" s="86"/>
      <c r="AVV315" s="86"/>
      <c r="AVW315" s="86"/>
      <c r="AVX315" s="86"/>
      <c r="AVY315" s="86"/>
      <c r="AVZ315" s="86"/>
      <c r="AWA315" s="86"/>
      <c r="AWB315" s="86"/>
      <c r="AWC315" s="86"/>
      <c r="AWD315" s="86"/>
      <c r="AWE315" s="86"/>
      <c r="AWF315" s="86"/>
      <c r="AWG315" s="86"/>
      <c r="AWH315" s="86"/>
      <c r="AWI315" s="86"/>
      <c r="AWJ315" s="86"/>
      <c r="AWK315" s="86"/>
      <c r="AWL315" s="86"/>
      <c r="AWM315" s="86"/>
      <c r="AWN315" s="86"/>
      <c r="AWO315" s="86"/>
      <c r="AWP315" s="86"/>
      <c r="AWQ315" s="86"/>
      <c r="AWR315" s="86"/>
      <c r="AWS315" s="86"/>
      <c r="AWT315" s="86"/>
      <c r="AWU315" s="86"/>
      <c r="AWV315" s="86"/>
      <c r="AWW315" s="86"/>
      <c r="AWX315" s="86"/>
      <c r="AWY315" s="86"/>
      <c r="AWZ315" s="86"/>
      <c r="AXA315" s="86"/>
      <c r="AXB315" s="86"/>
      <c r="AXC315" s="86"/>
      <c r="AXD315" s="86"/>
    </row>
    <row r="316" spans="189:1304" s="84" customFormat="1" x14ac:dyDescent="0.25">
      <c r="GG316" s="105"/>
      <c r="GI316" s="105"/>
      <c r="GK316" s="105"/>
      <c r="GM316" s="105"/>
      <c r="GO316" s="105"/>
      <c r="GQ316" s="105"/>
      <c r="GS316" s="105"/>
      <c r="GU316" s="105"/>
      <c r="GW316" s="105"/>
      <c r="GX316" s="105"/>
      <c r="GZ316" s="105"/>
      <c r="HB316" s="105"/>
      <c r="HD316" s="105"/>
      <c r="HF316" s="105"/>
      <c r="HH316" s="105"/>
      <c r="HJ316" s="105"/>
      <c r="HL316" s="105"/>
      <c r="HN316" s="105"/>
      <c r="HP316" s="105"/>
      <c r="HR316" s="105"/>
      <c r="HT316" s="105"/>
      <c r="HV316" s="105"/>
      <c r="HX316" s="105"/>
      <c r="HZ316" s="105"/>
      <c r="IB316" s="105"/>
      <c r="ID316" s="105"/>
      <c r="IF316" s="105"/>
      <c r="IH316" s="81"/>
      <c r="JZ316" s="86"/>
      <c r="KA316" s="86"/>
      <c r="KB316" s="86"/>
      <c r="KC316" s="86"/>
      <c r="KD316" s="86"/>
      <c r="KE316" s="86"/>
      <c r="KF316" s="86"/>
      <c r="KG316" s="86"/>
      <c r="KH316" s="86"/>
      <c r="KI316" s="86"/>
      <c r="KJ316" s="86"/>
      <c r="KK316" s="86"/>
      <c r="KL316" s="86"/>
      <c r="KM316" s="86"/>
      <c r="KN316" s="86"/>
      <c r="KO316" s="86"/>
      <c r="KP316" s="86"/>
      <c r="KQ316" s="86"/>
      <c r="KR316" s="86"/>
      <c r="KS316" s="86"/>
      <c r="KT316" s="86"/>
      <c r="KU316" s="86"/>
      <c r="KV316" s="86"/>
      <c r="KW316" s="86"/>
      <c r="KX316" s="86"/>
      <c r="KY316" s="86"/>
      <c r="KZ316" s="86"/>
      <c r="LA316" s="86"/>
      <c r="LB316" s="86"/>
      <c r="LC316" s="86"/>
      <c r="LD316" s="86"/>
      <c r="LE316" s="86"/>
      <c r="LF316" s="86"/>
      <c r="LG316" s="86"/>
      <c r="LH316" s="86"/>
      <c r="LI316" s="86"/>
      <c r="LJ316" s="86"/>
      <c r="LK316" s="86"/>
      <c r="LL316" s="86"/>
      <c r="LM316" s="86"/>
      <c r="LN316" s="86"/>
      <c r="LO316" s="86"/>
      <c r="LP316" s="86"/>
      <c r="LQ316" s="86"/>
      <c r="LR316" s="86"/>
      <c r="LS316" s="86"/>
      <c r="LT316" s="86"/>
      <c r="LU316" s="86"/>
      <c r="LV316" s="86"/>
      <c r="LW316" s="86"/>
      <c r="LX316" s="86"/>
      <c r="LY316" s="86"/>
      <c r="LZ316" s="86"/>
      <c r="MA316" s="86"/>
      <c r="MB316" s="86"/>
      <c r="MC316" s="86"/>
      <c r="MD316" s="86"/>
      <c r="ME316" s="86"/>
      <c r="MF316" s="86"/>
      <c r="MG316" s="86"/>
      <c r="MH316" s="86"/>
      <c r="MI316" s="86"/>
      <c r="MJ316" s="86"/>
      <c r="MK316" s="86"/>
      <c r="ML316" s="86"/>
      <c r="MM316" s="86"/>
      <c r="MN316" s="86"/>
      <c r="MO316" s="86"/>
      <c r="MP316" s="86"/>
      <c r="MQ316" s="86"/>
      <c r="MR316" s="86"/>
      <c r="MS316" s="86"/>
      <c r="MT316" s="86"/>
      <c r="MU316" s="86"/>
      <c r="MV316" s="86"/>
      <c r="MW316" s="86"/>
      <c r="MX316" s="86"/>
      <c r="MY316" s="86"/>
      <c r="MZ316" s="86"/>
      <c r="NA316" s="86"/>
      <c r="NB316" s="86"/>
      <c r="NC316" s="86"/>
      <c r="ND316" s="86"/>
      <c r="NE316" s="86"/>
      <c r="NF316" s="86"/>
      <c r="NG316" s="86"/>
      <c r="NH316" s="86"/>
      <c r="NI316" s="86"/>
      <c r="NJ316" s="86"/>
      <c r="NK316" s="86"/>
      <c r="NL316" s="86"/>
      <c r="NM316" s="86"/>
      <c r="NN316" s="86"/>
      <c r="NO316" s="86"/>
      <c r="NP316" s="86"/>
      <c r="NQ316" s="86"/>
      <c r="NR316" s="86"/>
      <c r="NS316" s="86"/>
      <c r="NT316" s="86"/>
      <c r="NU316" s="86"/>
      <c r="NV316" s="86"/>
      <c r="NW316" s="86"/>
      <c r="NX316" s="86"/>
      <c r="NY316" s="86"/>
      <c r="NZ316" s="86"/>
      <c r="OA316" s="86"/>
      <c r="OB316" s="86"/>
      <c r="OC316" s="86"/>
      <c r="OD316" s="86"/>
      <c r="OE316" s="86"/>
      <c r="OF316" s="86"/>
      <c r="OG316" s="86"/>
      <c r="OH316" s="86"/>
      <c r="OI316" s="86"/>
      <c r="OJ316" s="86"/>
      <c r="OK316" s="86"/>
      <c r="OL316" s="86"/>
      <c r="OM316" s="86"/>
      <c r="ON316" s="86"/>
      <c r="OO316" s="86"/>
      <c r="OP316" s="86"/>
      <c r="OQ316" s="86"/>
      <c r="OR316" s="86"/>
      <c r="OS316" s="86"/>
      <c r="OT316" s="86"/>
      <c r="OU316" s="86"/>
      <c r="OV316" s="86"/>
      <c r="OW316" s="86"/>
      <c r="OX316" s="86"/>
      <c r="OY316" s="86"/>
      <c r="OZ316" s="86"/>
      <c r="PA316" s="86"/>
      <c r="PB316" s="86"/>
      <c r="PC316" s="86"/>
      <c r="PD316" s="86"/>
      <c r="PE316" s="86"/>
      <c r="PF316" s="86"/>
      <c r="PG316" s="86"/>
      <c r="PH316" s="86"/>
      <c r="PI316" s="86"/>
      <c r="PJ316" s="86"/>
      <c r="PK316" s="86"/>
      <c r="PL316" s="86"/>
      <c r="PM316" s="86"/>
      <c r="PN316" s="86"/>
      <c r="PO316" s="86"/>
      <c r="PP316" s="86"/>
      <c r="PQ316" s="86"/>
      <c r="PR316" s="86"/>
      <c r="PS316" s="86"/>
      <c r="PT316" s="86"/>
      <c r="PU316" s="86"/>
      <c r="PV316" s="86"/>
      <c r="PW316" s="86"/>
      <c r="PX316" s="86"/>
      <c r="PY316" s="86"/>
      <c r="PZ316" s="86"/>
      <c r="QA316" s="86"/>
      <c r="QB316" s="86"/>
      <c r="QC316" s="86"/>
      <c r="QD316" s="86"/>
      <c r="QE316" s="86"/>
      <c r="QF316" s="86"/>
      <c r="QG316" s="86"/>
      <c r="QH316" s="86"/>
      <c r="QI316" s="86"/>
      <c r="QJ316" s="86"/>
      <c r="QK316" s="86"/>
      <c r="QL316" s="86"/>
      <c r="QM316" s="86"/>
      <c r="QN316" s="86"/>
      <c r="QO316" s="86"/>
      <c r="QP316" s="86"/>
      <c r="QQ316" s="86"/>
      <c r="QR316" s="86"/>
      <c r="QS316" s="86"/>
      <c r="QT316" s="86"/>
      <c r="QU316" s="86"/>
      <c r="QV316" s="86"/>
      <c r="QW316" s="86"/>
      <c r="QX316" s="86"/>
      <c r="QY316" s="86"/>
      <c r="QZ316" s="86"/>
      <c r="RA316" s="86"/>
      <c r="RB316" s="86"/>
      <c r="RC316" s="86"/>
      <c r="RD316" s="86"/>
      <c r="RE316" s="86"/>
      <c r="RF316" s="86"/>
      <c r="RG316" s="86"/>
      <c r="RH316" s="86"/>
      <c r="RI316" s="86"/>
      <c r="RJ316" s="86"/>
      <c r="RK316" s="86"/>
      <c r="RL316" s="86"/>
      <c r="RM316" s="86"/>
      <c r="RN316" s="86"/>
      <c r="RO316" s="86"/>
      <c r="RP316" s="86"/>
      <c r="RQ316" s="86"/>
      <c r="RR316" s="86"/>
      <c r="RS316" s="86"/>
      <c r="RT316" s="86"/>
      <c r="RU316" s="86"/>
      <c r="RV316" s="86"/>
      <c r="RW316" s="86"/>
      <c r="RX316" s="86"/>
      <c r="RY316" s="86"/>
      <c r="RZ316" s="86"/>
      <c r="SA316" s="86"/>
      <c r="SB316" s="86"/>
      <c r="SC316" s="86"/>
      <c r="SD316" s="86"/>
      <c r="SE316" s="86"/>
      <c r="SF316" s="86"/>
      <c r="SG316" s="86"/>
      <c r="SH316" s="86"/>
      <c r="SI316" s="86"/>
      <c r="SJ316" s="86"/>
      <c r="SK316" s="86"/>
      <c r="SL316" s="86"/>
      <c r="SM316" s="86"/>
      <c r="SN316" s="86"/>
      <c r="SO316" s="86"/>
      <c r="SP316" s="86"/>
      <c r="SQ316" s="86"/>
      <c r="SR316" s="86"/>
      <c r="SS316" s="86"/>
      <c r="ST316" s="86"/>
      <c r="SU316" s="86"/>
      <c r="SV316" s="86"/>
      <c r="SW316" s="86"/>
      <c r="SX316" s="86"/>
      <c r="SY316" s="86"/>
      <c r="SZ316" s="86"/>
      <c r="TA316" s="86"/>
      <c r="TB316" s="86"/>
      <c r="TC316" s="86"/>
      <c r="TD316" s="86"/>
      <c r="TE316" s="86"/>
      <c r="TF316" s="86"/>
      <c r="TG316" s="86"/>
      <c r="TH316" s="86"/>
      <c r="TI316" s="86"/>
      <c r="TJ316" s="86"/>
      <c r="TK316" s="86"/>
      <c r="TL316" s="86"/>
      <c r="TM316" s="86"/>
      <c r="TN316" s="86"/>
      <c r="TO316" s="86"/>
      <c r="TP316" s="86"/>
      <c r="TQ316" s="86"/>
      <c r="TR316" s="86"/>
      <c r="TS316" s="86"/>
      <c r="TT316" s="86"/>
      <c r="TU316" s="86"/>
      <c r="TV316" s="86"/>
      <c r="TW316" s="86"/>
      <c r="TX316" s="86"/>
      <c r="TY316" s="86"/>
      <c r="TZ316" s="86"/>
      <c r="UA316" s="86"/>
      <c r="UB316" s="86"/>
      <c r="UC316" s="86"/>
      <c r="UD316" s="86"/>
      <c r="UE316" s="86"/>
      <c r="UF316" s="86"/>
      <c r="UG316" s="86"/>
      <c r="UH316" s="86"/>
      <c r="UI316" s="86"/>
      <c r="UJ316" s="86"/>
      <c r="UK316" s="86"/>
      <c r="UL316" s="86"/>
      <c r="UM316" s="86"/>
      <c r="UN316" s="86"/>
      <c r="UO316" s="86"/>
      <c r="UP316" s="86"/>
      <c r="UQ316" s="86"/>
      <c r="UR316" s="86"/>
      <c r="US316" s="86"/>
      <c r="UT316" s="86"/>
      <c r="UU316" s="86"/>
      <c r="UV316" s="86"/>
      <c r="UW316" s="86"/>
      <c r="UX316" s="86"/>
      <c r="UY316" s="86"/>
      <c r="UZ316" s="86"/>
      <c r="VA316" s="86"/>
      <c r="VB316" s="86"/>
      <c r="VC316" s="86"/>
      <c r="VD316" s="86"/>
      <c r="VE316" s="86"/>
      <c r="VF316" s="86"/>
      <c r="VG316" s="86"/>
      <c r="VH316" s="86"/>
      <c r="VI316" s="86"/>
      <c r="VJ316" s="86"/>
      <c r="VK316" s="86"/>
      <c r="VL316" s="86"/>
      <c r="VM316" s="86"/>
      <c r="VN316" s="86"/>
      <c r="VO316" s="86"/>
      <c r="VP316" s="86"/>
      <c r="VQ316" s="86"/>
      <c r="VR316" s="86"/>
      <c r="VS316" s="86"/>
      <c r="VT316" s="86"/>
      <c r="VU316" s="86"/>
      <c r="VV316" s="86"/>
      <c r="VW316" s="86"/>
      <c r="VX316" s="86"/>
      <c r="VY316" s="86"/>
      <c r="VZ316" s="86"/>
      <c r="WA316" s="86"/>
      <c r="WB316" s="86"/>
      <c r="WC316" s="86"/>
      <c r="WD316" s="86"/>
      <c r="WE316" s="86"/>
      <c r="WF316" s="86"/>
      <c r="WG316" s="86"/>
      <c r="WH316" s="86"/>
      <c r="WI316" s="86"/>
      <c r="WJ316" s="86"/>
      <c r="WK316" s="86"/>
      <c r="WL316" s="86"/>
      <c r="WM316" s="86"/>
      <c r="WN316" s="86"/>
      <c r="WO316" s="86"/>
      <c r="WP316" s="86"/>
      <c r="WQ316" s="86"/>
      <c r="WR316" s="86"/>
      <c r="WS316" s="86"/>
      <c r="WT316" s="86"/>
      <c r="WU316" s="86"/>
      <c r="WV316" s="86"/>
      <c r="WW316" s="86"/>
      <c r="WX316" s="86"/>
      <c r="WY316" s="86"/>
      <c r="WZ316" s="86"/>
      <c r="XA316" s="86"/>
      <c r="XB316" s="86"/>
      <c r="XC316" s="86"/>
      <c r="XD316" s="86"/>
      <c r="XE316" s="86"/>
      <c r="XF316" s="86"/>
      <c r="XG316" s="86"/>
      <c r="XH316" s="86"/>
      <c r="XI316" s="86"/>
      <c r="XJ316" s="86"/>
      <c r="XK316" s="86"/>
      <c r="XL316" s="86"/>
      <c r="XM316" s="86"/>
      <c r="XN316" s="86"/>
      <c r="XO316" s="86"/>
      <c r="XP316" s="86"/>
      <c r="XQ316" s="86"/>
      <c r="XR316" s="86"/>
      <c r="XS316" s="86"/>
      <c r="XT316" s="86"/>
      <c r="XU316" s="86"/>
      <c r="XV316" s="86"/>
      <c r="XW316" s="86"/>
      <c r="XX316" s="86"/>
      <c r="XY316" s="86"/>
      <c r="XZ316" s="86"/>
      <c r="YA316" s="86"/>
      <c r="YB316" s="86"/>
      <c r="YC316" s="86"/>
      <c r="YD316" s="86"/>
      <c r="YE316" s="86"/>
      <c r="YF316" s="86"/>
      <c r="YG316" s="86"/>
      <c r="YH316" s="86"/>
      <c r="YI316" s="86"/>
      <c r="YJ316" s="86"/>
      <c r="YK316" s="86"/>
      <c r="YL316" s="86"/>
      <c r="YM316" s="86"/>
      <c r="YN316" s="86"/>
      <c r="YO316" s="86"/>
      <c r="YP316" s="86"/>
      <c r="YQ316" s="86"/>
      <c r="YR316" s="86"/>
      <c r="YS316" s="86"/>
      <c r="YT316" s="86"/>
      <c r="YU316" s="86"/>
      <c r="YV316" s="86"/>
      <c r="YW316" s="86"/>
      <c r="YX316" s="86"/>
      <c r="YY316" s="86"/>
      <c r="YZ316" s="86"/>
      <c r="ZA316" s="86"/>
      <c r="ZB316" s="86"/>
      <c r="ZC316" s="86"/>
      <c r="ZD316" s="86"/>
      <c r="ZE316" s="86"/>
      <c r="ZF316" s="86"/>
      <c r="ZG316" s="86"/>
      <c r="ZH316" s="86"/>
      <c r="ZI316" s="86"/>
      <c r="ZJ316" s="86"/>
      <c r="ZK316" s="86"/>
      <c r="ZL316" s="86"/>
      <c r="ZM316" s="86"/>
      <c r="ZN316" s="86"/>
      <c r="ZO316" s="86"/>
      <c r="ZP316" s="86"/>
      <c r="ZQ316" s="86"/>
      <c r="ZR316" s="86"/>
      <c r="ZS316" s="86"/>
      <c r="ZT316" s="86"/>
      <c r="ZU316" s="86"/>
      <c r="ZV316" s="86"/>
      <c r="ZW316" s="86"/>
      <c r="ZX316" s="86"/>
      <c r="ZY316" s="86"/>
      <c r="ZZ316" s="86"/>
      <c r="AAA316" s="86"/>
      <c r="AAB316" s="86"/>
      <c r="AAC316" s="86"/>
      <c r="AAD316" s="86"/>
      <c r="AAE316" s="86"/>
      <c r="AAF316" s="86"/>
      <c r="AAG316" s="86"/>
      <c r="AAH316" s="86"/>
      <c r="AAI316" s="86"/>
      <c r="AAJ316" s="86"/>
      <c r="AAK316" s="86"/>
      <c r="AAL316" s="86"/>
      <c r="AAM316" s="86"/>
      <c r="AAN316" s="86"/>
      <c r="AAO316" s="86"/>
      <c r="AAP316" s="86"/>
      <c r="AAQ316" s="86"/>
      <c r="AAR316" s="86"/>
      <c r="AAS316" s="86"/>
      <c r="AAT316" s="86"/>
      <c r="AAU316" s="86"/>
      <c r="AAV316" s="86"/>
      <c r="AAW316" s="86"/>
      <c r="AAX316" s="86"/>
      <c r="AAY316" s="86"/>
      <c r="AAZ316" s="86"/>
      <c r="ABA316" s="86"/>
      <c r="ABB316" s="86"/>
      <c r="ABC316" s="86"/>
      <c r="ABD316" s="86"/>
      <c r="ABE316" s="86"/>
      <c r="ABF316" s="86"/>
      <c r="ABG316" s="86"/>
      <c r="ABH316" s="86"/>
      <c r="ABI316" s="86"/>
      <c r="ABJ316" s="86"/>
      <c r="ABK316" s="86"/>
      <c r="ABL316" s="86"/>
      <c r="ABM316" s="86"/>
      <c r="ABN316" s="86"/>
      <c r="ABO316" s="86"/>
      <c r="ABP316" s="86"/>
      <c r="ABQ316" s="86"/>
      <c r="ABR316" s="86"/>
      <c r="ABS316" s="86"/>
      <c r="ABT316" s="86"/>
      <c r="ABU316" s="86"/>
      <c r="ABV316" s="86"/>
      <c r="ABW316" s="86"/>
      <c r="ABX316" s="86"/>
      <c r="ABY316" s="86"/>
      <c r="ABZ316" s="86"/>
      <c r="ACA316" s="86"/>
      <c r="ACB316" s="86"/>
      <c r="ACC316" s="86"/>
      <c r="ACD316" s="86"/>
      <c r="ACE316" s="86"/>
      <c r="ACF316" s="86"/>
      <c r="ACG316" s="86"/>
      <c r="ACH316" s="86"/>
      <c r="ACI316" s="86"/>
      <c r="ACJ316" s="86"/>
      <c r="ACK316" s="86"/>
      <c r="ACL316" s="86"/>
      <c r="ACM316" s="86"/>
      <c r="ACN316" s="86"/>
      <c r="ACO316" s="86"/>
      <c r="ACP316" s="86"/>
      <c r="ACQ316" s="86"/>
      <c r="ACR316" s="86"/>
      <c r="ACS316" s="86"/>
      <c r="ACT316" s="86"/>
      <c r="ACU316" s="86"/>
      <c r="ACV316" s="86"/>
      <c r="ACW316" s="86"/>
      <c r="ACX316" s="86"/>
      <c r="ACY316" s="86"/>
      <c r="ACZ316" s="86"/>
      <c r="ADA316" s="86"/>
      <c r="ADB316" s="86"/>
      <c r="ADC316" s="86"/>
      <c r="ADD316" s="86"/>
      <c r="ADE316" s="86"/>
      <c r="ADF316" s="86"/>
      <c r="ADG316" s="86"/>
      <c r="ADH316" s="86"/>
      <c r="ADI316" s="86"/>
      <c r="ADJ316" s="86"/>
      <c r="ADK316" s="86"/>
      <c r="ADL316" s="86"/>
      <c r="ADM316" s="86"/>
      <c r="ADN316" s="86"/>
      <c r="ADO316" s="86"/>
      <c r="ADP316" s="86"/>
      <c r="ADQ316" s="86"/>
      <c r="ADR316" s="86"/>
      <c r="ADS316" s="86"/>
      <c r="ADT316" s="86"/>
      <c r="ADU316" s="86"/>
      <c r="ADV316" s="86"/>
      <c r="ADW316" s="86"/>
      <c r="ADX316" s="86"/>
      <c r="ADY316" s="86"/>
      <c r="ADZ316" s="86"/>
      <c r="AEA316" s="86"/>
      <c r="AEB316" s="86"/>
      <c r="AEC316" s="86"/>
      <c r="AED316" s="86"/>
      <c r="AEE316" s="86"/>
      <c r="AEF316" s="86"/>
      <c r="AEG316" s="86"/>
      <c r="AEH316" s="86"/>
      <c r="AEI316" s="86"/>
      <c r="AEJ316" s="86"/>
      <c r="AEK316" s="86"/>
      <c r="AEL316" s="86"/>
      <c r="AEM316" s="86"/>
      <c r="AEN316" s="86"/>
      <c r="AEO316" s="86"/>
      <c r="AEP316" s="86"/>
      <c r="AEQ316" s="86"/>
      <c r="AER316" s="86"/>
      <c r="AES316" s="86"/>
      <c r="AET316" s="86"/>
      <c r="AEU316" s="86"/>
      <c r="AEV316" s="86"/>
      <c r="AEW316" s="86"/>
      <c r="AEX316" s="86"/>
      <c r="AEY316" s="86"/>
      <c r="AEZ316" s="86"/>
      <c r="AFA316" s="86"/>
      <c r="AFB316" s="86"/>
      <c r="AFC316" s="86"/>
      <c r="AFD316" s="86"/>
      <c r="AFE316" s="86"/>
      <c r="AFF316" s="86"/>
      <c r="AFG316" s="86"/>
      <c r="AFH316" s="86"/>
      <c r="AFI316" s="86"/>
      <c r="AFJ316" s="86"/>
      <c r="AFK316" s="86"/>
      <c r="AFL316" s="86"/>
      <c r="AFM316" s="86"/>
      <c r="AFN316" s="86"/>
      <c r="AFO316" s="86"/>
      <c r="AFP316" s="86"/>
      <c r="AFQ316" s="86"/>
      <c r="AFR316" s="86"/>
      <c r="AFS316" s="86"/>
      <c r="AFT316" s="86"/>
      <c r="AFU316" s="86"/>
      <c r="AFV316" s="86"/>
      <c r="AFW316" s="86"/>
      <c r="AFX316" s="86"/>
      <c r="AFY316" s="86"/>
      <c r="AFZ316" s="86"/>
      <c r="AGA316" s="86"/>
      <c r="AGB316" s="86"/>
      <c r="AGC316" s="86"/>
      <c r="AGD316" s="86"/>
      <c r="AGE316" s="86"/>
      <c r="AGF316" s="86"/>
      <c r="AGG316" s="86"/>
      <c r="AGH316" s="86"/>
      <c r="AGI316" s="86"/>
      <c r="AGJ316" s="86"/>
      <c r="AGK316" s="86"/>
      <c r="AGL316" s="86"/>
      <c r="AGM316" s="86"/>
      <c r="AGN316" s="86"/>
      <c r="AGO316" s="86"/>
      <c r="AGP316" s="86"/>
      <c r="AGQ316" s="86"/>
      <c r="AGR316" s="86"/>
      <c r="AGS316" s="86"/>
      <c r="AGT316" s="86"/>
      <c r="AGU316" s="86"/>
      <c r="AGV316" s="86"/>
      <c r="AGW316" s="86"/>
      <c r="AGX316" s="86"/>
      <c r="AGY316" s="86"/>
      <c r="AGZ316" s="86"/>
      <c r="AHA316" s="86"/>
      <c r="AHB316" s="86"/>
      <c r="AHC316" s="86"/>
      <c r="AHD316" s="86"/>
      <c r="AHE316" s="86"/>
      <c r="AHF316" s="86"/>
      <c r="AHG316" s="86"/>
      <c r="AHH316" s="86"/>
      <c r="AHI316" s="86"/>
      <c r="AHJ316" s="86"/>
      <c r="AHK316" s="86"/>
      <c r="AHL316" s="86"/>
      <c r="AHM316" s="86"/>
      <c r="AHN316" s="86"/>
      <c r="AHO316" s="86"/>
      <c r="AHP316" s="86"/>
      <c r="AHQ316" s="86"/>
      <c r="AHR316" s="86"/>
      <c r="AHS316" s="86"/>
      <c r="AHT316" s="86"/>
      <c r="AHU316" s="86"/>
      <c r="AHV316" s="86"/>
      <c r="AHW316" s="86"/>
      <c r="AHX316" s="86"/>
      <c r="AHY316" s="86"/>
      <c r="AHZ316" s="86"/>
      <c r="AIA316" s="86"/>
      <c r="AIB316" s="86"/>
      <c r="AIC316" s="86"/>
      <c r="AID316" s="86"/>
      <c r="AIE316" s="86"/>
      <c r="AIF316" s="86"/>
      <c r="AIG316" s="86"/>
      <c r="AIH316" s="86"/>
      <c r="AII316" s="86"/>
      <c r="AIJ316" s="86"/>
      <c r="AIK316" s="86"/>
      <c r="AIL316" s="86"/>
      <c r="AIM316" s="86"/>
      <c r="AIN316" s="86"/>
      <c r="AIO316" s="86"/>
      <c r="AIP316" s="86"/>
      <c r="AIQ316" s="86"/>
      <c r="AIR316" s="86"/>
      <c r="AIS316" s="86"/>
      <c r="AIT316" s="86"/>
      <c r="AIU316" s="86"/>
      <c r="AIV316" s="86"/>
      <c r="AIW316" s="86"/>
      <c r="AIX316" s="86"/>
      <c r="AIY316" s="86"/>
      <c r="AIZ316" s="86"/>
      <c r="AJA316" s="86"/>
      <c r="AJB316" s="86"/>
      <c r="AJC316" s="86"/>
      <c r="AJD316" s="86"/>
      <c r="AJE316" s="86"/>
      <c r="AJF316" s="86"/>
      <c r="AJG316" s="86"/>
      <c r="AJH316" s="86"/>
      <c r="AJI316" s="86"/>
      <c r="AJJ316" s="86"/>
      <c r="AJK316" s="86"/>
      <c r="AJL316" s="86"/>
      <c r="AJM316" s="86"/>
      <c r="AJN316" s="86"/>
      <c r="AJO316" s="86"/>
      <c r="AJP316" s="86"/>
      <c r="AJQ316" s="86"/>
      <c r="AJR316" s="86"/>
      <c r="AJS316" s="86"/>
      <c r="AJT316" s="86"/>
      <c r="AJU316" s="86"/>
      <c r="AJV316" s="86"/>
      <c r="AJW316" s="86"/>
      <c r="AJX316" s="86"/>
      <c r="AJY316" s="86"/>
      <c r="AJZ316" s="86"/>
      <c r="AKA316" s="86"/>
      <c r="AKB316" s="86"/>
      <c r="AKC316" s="86"/>
      <c r="AKD316" s="86"/>
      <c r="AKE316" s="86"/>
      <c r="AKF316" s="86"/>
      <c r="AKG316" s="86"/>
      <c r="AKH316" s="86"/>
      <c r="AKI316" s="86"/>
      <c r="AKJ316" s="86"/>
      <c r="AKK316" s="86"/>
      <c r="AKL316" s="86"/>
      <c r="AKM316" s="86"/>
      <c r="AKN316" s="86"/>
      <c r="AKO316" s="86"/>
      <c r="AKP316" s="86"/>
      <c r="AKQ316" s="86"/>
      <c r="AKR316" s="86"/>
      <c r="AKS316" s="86"/>
      <c r="AKT316" s="86"/>
      <c r="AKU316" s="86"/>
      <c r="AKV316" s="86"/>
      <c r="AKW316" s="86"/>
      <c r="AKX316" s="86"/>
      <c r="AKY316" s="86"/>
      <c r="AKZ316" s="86"/>
      <c r="ALA316" s="86"/>
      <c r="ALB316" s="86"/>
      <c r="ALC316" s="86"/>
      <c r="ALD316" s="86"/>
      <c r="ALE316" s="86"/>
      <c r="ALF316" s="86"/>
      <c r="ALG316" s="86"/>
      <c r="ALH316" s="86"/>
      <c r="ALI316" s="86"/>
      <c r="ALJ316" s="86"/>
      <c r="ALK316" s="86"/>
      <c r="ALL316" s="86"/>
      <c r="ALM316" s="86"/>
      <c r="ALN316" s="86"/>
      <c r="ALO316" s="86"/>
      <c r="ALP316" s="86"/>
      <c r="ALQ316" s="86"/>
      <c r="ALR316" s="86"/>
      <c r="ALS316" s="86"/>
      <c r="ALT316" s="86"/>
      <c r="ALU316" s="86"/>
      <c r="ALV316" s="86"/>
      <c r="ALW316" s="86"/>
      <c r="ALX316" s="86"/>
      <c r="ALY316" s="86"/>
      <c r="ALZ316" s="86"/>
      <c r="AMA316" s="86"/>
      <c r="AMB316" s="86"/>
      <c r="AMC316" s="86"/>
      <c r="AMD316" s="86"/>
      <c r="AME316" s="86"/>
      <c r="AMF316" s="86"/>
      <c r="AMG316" s="86"/>
      <c r="AMH316" s="86"/>
      <c r="AMI316" s="86"/>
      <c r="AMJ316" s="86"/>
      <c r="AMK316" s="86"/>
      <c r="AML316" s="86"/>
      <c r="AMM316" s="86"/>
      <c r="AMN316" s="86"/>
      <c r="AMO316" s="86"/>
      <c r="AMP316" s="86"/>
      <c r="AMQ316" s="86"/>
      <c r="AMR316" s="86"/>
      <c r="AMS316" s="86"/>
      <c r="AMT316" s="86"/>
      <c r="AMU316" s="86"/>
      <c r="AMV316" s="86"/>
      <c r="AMW316" s="86"/>
      <c r="AMX316" s="86"/>
      <c r="AMY316" s="86"/>
      <c r="AMZ316" s="86"/>
      <c r="ANA316" s="86"/>
      <c r="ANB316" s="86"/>
      <c r="ANC316" s="86"/>
      <c r="AND316" s="86"/>
      <c r="ANE316" s="86"/>
      <c r="ANF316" s="86"/>
      <c r="ANG316" s="86"/>
      <c r="ANH316" s="86"/>
      <c r="ANI316" s="86"/>
      <c r="ANJ316" s="86"/>
      <c r="ANK316" s="86"/>
      <c r="ANL316" s="86"/>
      <c r="ANM316" s="86"/>
      <c r="ANN316" s="86"/>
      <c r="ANO316" s="86"/>
      <c r="ANP316" s="86"/>
      <c r="ANQ316" s="86"/>
      <c r="ANR316" s="86"/>
      <c r="ANS316" s="86"/>
      <c r="ANT316" s="86"/>
      <c r="ANU316" s="86"/>
      <c r="ANV316" s="86"/>
      <c r="ANW316" s="86"/>
      <c r="ANX316" s="86"/>
      <c r="ANY316" s="86"/>
      <c r="ANZ316" s="86"/>
      <c r="AOA316" s="86"/>
      <c r="AOB316" s="86"/>
      <c r="AOC316" s="86"/>
      <c r="AOD316" s="86"/>
      <c r="AOE316" s="86"/>
      <c r="AOF316" s="86"/>
      <c r="AOG316" s="86"/>
      <c r="AOH316" s="86"/>
      <c r="AOI316" s="86"/>
      <c r="AOJ316" s="86"/>
      <c r="AOK316" s="86"/>
      <c r="AOL316" s="86"/>
      <c r="AOM316" s="86"/>
      <c r="AON316" s="86"/>
      <c r="AOO316" s="86"/>
      <c r="AOP316" s="86"/>
      <c r="AOQ316" s="86"/>
      <c r="AOR316" s="86"/>
      <c r="AOS316" s="86"/>
      <c r="AOT316" s="86"/>
      <c r="AOU316" s="86"/>
      <c r="AOV316" s="86"/>
      <c r="AOW316" s="86"/>
      <c r="AOX316" s="86"/>
      <c r="AOY316" s="86"/>
      <c r="AOZ316" s="86"/>
      <c r="APA316" s="86"/>
      <c r="APB316" s="86"/>
      <c r="APC316" s="86"/>
      <c r="APD316" s="86"/>
      <c r="APE316" s="86"/>
      <c r="APF316" s="86"/>
      <c r="APG316" s="86"/>
      <c r="APH316" s="86"/>
      <c r="API316" s="86"/>
      <c r="APJ316" s="86"/>
      <c r="APK316" s="86"/>
      <c r="APL316" s="86"/>
      <c r="APM316" s="86"/>
      <c r="APN316" s="86"/>
      <c r="APO316" s="86"/>
      <c r="APP316" s="86"/>
      <c r="APQ316" s="86"/>
      <c r="APR316" s="86"/>
      <c r="APS316" s="86"/>
      <c r="APT316" s="86"/>
      <c r="APU316" s="86"/>
      <c r="APV316" s="86"/>
      <c r="APW316" s="86"/>
      <c r="APX316" s="86"/>
      <c r="APY316" s="86"/>
      <c r="APZ316" s="86"/>
      <c r="AQA316" s="86"/>
      <c r="AQB316" s="86"/>
      <c r="AQC316" s="86"/>
      <c r="AQD316" s="86"/>
      <c r="AQE316" s="86"/>
      <c r="AQF316" s="86"/>
      <c r="AQG316" s="86"/>
      <c r="AQH316" s="86"/>
      <c r="AQI316" s="86"/>
      <c r="AQJ316" s="86"/>
      <c r="AQK316" s="86"/>
      <c r="AQL316" s="86"/>
      <c r="AQM316" s="86"/>
      <c r="AQN316" s="86"/>
      <c r="AQO316" s="86"/>
      <c r="AQP316" s="86"/>
      <c r="AQQ316" s="86"/>
      <c r="AQR316" s="86"/>
      <c r="AQS316" s="86"/>
      <c r="AQT316" s="86"/>
      <c r="AQU316" s="86"/>
      <c r="AQV316" s="86"/>
      <c r="AQW316" s="86"/>
      <c r="AQX316" s="86"/>
      <c r="AQY316" s="86"/>
      <c r="AQZ316" s="86"/>
      <c r="ARA316" s="86"/>
      <c r="ARB316" s="86"/>
      <c r="ARC316" s="86"/>
      <c r="ARD316" s="86"/>
      <c r="ARE316" s="86"/>
      <c r="ARF316" s="86"/>
      <c r="ARG316" s="86"/>
      <c r="ARH316" s="86"/>
      <c r="ARI316" s="86"/>
      <c r="ARJ316" s="86"/>
      <c r="ARK316" s="86"/>
      <c r="ARL316" s="86"/>
      <c r="ARM316" s="86"/>
      <c r="ARN316" s="86"/>
      <c r="ARO316" s="86"/>
      <c r="ARP316" s="86"/>
      <c r="ARQ316" s="86"/>
      <c r="ARR316" s="86"/>
      <c r="ARS316" s="86"/>
      <c r="ART316" s="86"/>
      <c r="ARU316" s="86"/>
      <c r="ARV316" s="86"/>
      <c r="ARW316" s="86"/>
      <c r="ARX316" s="86"/>
      <c r="ARY316" s="86"/>
      <c r="ARZ316" s="86"/>
      <c r="ASA316" s="86"/>
      <c r="ASB316" s="86"/>
      <c r="ASC316" s="86"/>
      <c r="ASD316" s="86"/>
      <c r="ASE316" s="86"/>
      <c r="ASF316" s="86"/>
      <c r="ASG316" s="86"/>
      <c r="ASH316" s="86"/>
      <c r="ASI316" s="86"/>
      <c r="ASJ316" s="86"/>
      <c r="ASK316" s="86"/>
      <c r="ASL316" s="86"/>
      <c r="ASM316" s="86"/>
      <c r="ASN316" s="86"/>
      <c r="ASO316" s="86"/>
      <c r="ASP316" s="86"/>
      <c r="ASQ316" s="86"/>
      <c r="ASR316" s="86"/>
      <c r="ASS316" s="86"/>
      <c r="AST316" s="86"/>
      <c r="ASU316" s="86"/>
      <c r="ASV316" s="86"/>
      <c r="ASW316" s="86"/>
      <c r="ASX316" s="86"/>
      <c r="ASY316" s="86"/>
      <c r="ASZ316" s="86"/>
      <c r="ATA316" s="86"/>
      <c r="ATB316" s="86"/>
      <c r="ATC316" s="86"/>
      <c r="ATD316" s="86"/>
      <c r="ATE316" s="86"/>
      <c r="ATF316" s="86"/>
      <c r="ATG316" s="86"/>
      <c r="ATH316" s="86"/>
      <c r="ATI316" s="86"/>
      <c r="ATJ316" s="86"/>
      <c r="ATK316" s="86"/>
      <c r="ATL316" s="86"/>
      <c r="ATM316" s="86"/>
      <c r="ATN316" s="86"/>
      <c r="ATO316" s="86"/>
      <c r="ATP316" s="86"/>
      <c r="ATQ316" s="86"/>
      <c r="ATR316" s="86"/>
      <c r="ATS316" s="86"/>
      <c r="ATT316" s="86"/>
      <c r="ATU316" s="86"/>
      <c r="ATV316" s="86"/>
      <c r="ATW316" s="86"/>
      <c r="ATX316" s="86"/>
      <c r="ATY316" s="86"/>
      <c r="ATZ316" s="86"/>
      <c r="AUA316" s="86"/>
      <c r="AUB316" s="86"/>
      <c r="AUC316" s="86"/>
      <c r="AUD316" s="86"/>
      <c r="AUE316" s="86"/>
      <c r="AUF316" s="86"/>
      <c r="AUG316" s="86"/>
      <c r="AUH316" s="86"/>
      <c r="AUI316" s="86"/>
      <c r="AUJ316" s="86"/>
      <c r="AUK316" s="86"/>
      <c r="AUL316" s="86"/>
      <c r="AUM316" s="86"/>
      <c r="AUN316" s="86"/>
      <c r="AUO316" s="86"/>
      <c r="AUP316" s="86"/>
      <c r="AUQ316" s="86"/>
      <c r="AUR316" s="86"/>
      <c r="AUS316" s="86"/>
      <c r="AUT316" s="86"/>
      <c r="AUU316" s="86"/>
      <c r="AUV316" s="86"/>
      <c r="AUW316" s="86"/>
      <c r="AUX316" s="86"/>
      <c r="AUY316" s="86"/>
      <c r="AUZ316" s="86"/>
      <c r="AVA316" s="86"/>
      <c r="AVB316" s="86"/>
      <c r="AVC316" s="86"/>
      <c r="AVD316" s="86"/>
      <c r="AVE316" s="86"/>
      <c r="AVF316" s="86"/>
      <c r="AVG316" s="86"/>
      <c r="AVH316" s="86"/>
      <c r="AVI316" s="86"/>
      <c r="AVJ316" s="86"/>
      <c r="AVK316" s="86"/>
      <c r="AVL316" s="86"/>
      <c r="AVM316" s="86"/>
      <c r="AVN316" s="86"/>
      <c r="AVO316" s="86"/>
      <c r="AVP316" s="86"/>
      <c r="AVQ316" s="86"/>
      <c r="AVR316" s="86"/>
      <c r="AVS316" s="86"/>
      <c r="AVT316" s="86"/>
      <c r="AVU316" s="86"/>
      <c r="AVV316" s="86"/>
      <c r="AVW316" s="86"/>
      <c r="AVX316" s="86"/>
      <c r="AVY316" s="86"/>
      <c r="AVZ316" s="86"/>
      <c r="AWA316" s="86"/>
      <c r="AWB316" s="86"/>
      <c r="AWC316" s="86"/>
      <c r="AWD316" s="86"/>
      <c r="AWE316" s="86"/>
      <c r="AWF316" s="86"/>
      <c r="AWG316" s="86"/>
      <c r="AWH316" s="86"/>
      <c r="AWI316" s="86"/>
      <c r="AWJ316" s="86"/>
      <c r="AWK316" s="86"/>
      <c r="AWL316" s="86"/>
      <c r="AWM316" s="86"/>
      <c r="AWN316" s="86"/>
      <c r="AWO316" s="86"/>
      <c r="AWP316" s="86"/>
      <c r="AWQ316" s="86"/>
      <c r="AWR316" s="86"/>
      <c r="AWS316" s="86"/>
      <c r="AWT316" s="86"/>
      <c r="AWU316" s="86"/>
      <c r="AWV316" s="86"/>
      <c r="AWW316" s="86"/>
      <c r="AWX316" s="86"/>
      <c r="AWY316" s="86"/>
      <c r="AWZ316" s="86"/>
      <c r="AXA316" s="86"/>
      <c r="AXB316" s="86"/>
      <c r="AXC316" s="86"/>
      <c r="AXD316" s="86"/>
    </row>
    <row r="317" spans="189:1304" s="84" customFormat="1" x14ac:dyDescent="0.25">
      <c r="GG317" s="105"/>
      <c r="GI317" s="105"/>
      <c r="GK317" s="105"/>
      <c r="GM317" s="105"/>
      <c r="GO317" s="105"/>
      <c r="GQ317" s="105"/>
      <c r="GS317" s="105"/>
      <c r="GU317" s="105"/>
      <c r="GW317" s="105"/>
      <c r="GX317" s="105"/>
      <c r="GZ317" s="105"/>
      <c r="HB317" s="105"/>
      <c r="HD317" s="105"/>
      <c r="HF317" s="105"/>
      <c r="HH317" s="105"/>
      <c r="HJ317" s="105"/>
      <c r="HL317" s="105"/>
      <c r="HN317" s="105"/>
      <c r="HP317" s="105"/>
      <c r="HR317" s="105"/>
      <c r="HT317" s="105"/>
      <c r="HV317" s="105"/>
      <c r="HX317" s="105"/>
      <c r="HZ317" s="105"/>
      <c r="IB317" s="105"/>
      <c r="ID317" s="105"/>
      <c r="IF317" s="105"/>
      <c r="IH317" s="81"/>
      <c r="JZ317" s="86"/>
      <c r="KA317" s="86"/>
      <c r="KB317" s="86"/>
      <c r="KC317" s="86"/>
      <c r="KD317" s="86"/>
      <c r="KE317" s="86"/>
      <c r="KF317" s="86"/>
      <c r="KG317" s="86"/>
      <c r="KH317" s="86"/>
      <c r="KI317" s="86"/>
      <c r="KJ317" s="86"/>
      <c r="KK317" s="86"/>
      <c r="KL317" s="86"/>
      <c r="KM317" s="86"/>
      <c r="KN317" s="86"/>
      <c r="KO317" s="86"/>
      <c r="KP317" s="86"/>
      <c r="KQ317" s="86"/>
      <c r="KR317" s="86"/>
      <c r="KS317" s="86"/>
      <c r="KT317" s="86"/>
      <c r="KU317" s="86"/>
      <c r="KV317" s="86"/>
      <c r="KW317" s="86"/>
      <c r="KX317" s="86"/>
      <c r="KY317" s="86"/>
      <c r="KZ317" s="86"/>
      <c r="LA317" s="86"/>
      <c r="LB317" s="86"/>
      <c r="LC317" s="86"/>
      <c r="LD317" s="86"/>
      <c r="LE317" s="86"/>
      <c r="LF317" s="86"/>
      <c r="LG317" s="86"/>
      <c r="LH317" s="86"/>
      <c r="LI317" s="86"/>
      <c r="LJ317" s="86"/>
      <c r="LK317" s="86"/>
      <c r="LL317" s="86"/>
      <c r="LM317" s="86"/>
      <c r="LN317" s="86"/>
      <c r="LO317" s="86"/>
      <c r="LP317" s="86"/>
      <c r="LQ317" s="86"/>
      <c r="LR317" s="86"/>
      <c r="LS317" s="86"/>
      <c r="LT317" s="86"/>
      <c r="LU317" s="86"/>
      <c r="LV317" s="86"/>
      <c r="LW317" s="86"/>
      <c r="LX317" s="86"/>
      <c r="LY317" s="86"/>
      <c r="LZ317" s="86"/>
      <c r="MA317" s="86"/>
      <c r="MB317" s="86"/>
      <c r="MC317" s="86"/>
      <c r="MD317" s="86"/>
      <c r="ME317" s="86"/>
      <c r="MF317" s="86"/>
      <c r="MG317" s="86"/>
      <c r="MH317" s="86"/>
      <c r="MI317" s="86"/>
      <c r="MJ317" s="86"/>
      <c r="MK317" s="86"/>
      <c r="ML317" s="86"/>
      <c r="MM317" s="86"/>
      <c r="MN317" s="86"/>
      <c r="MO317" s="86"/>
      <c r="MP317" s="86"/>
      <c r="MQ317" s="86"/>
      <c r="MR317" s="86"/>
      <c r="MS317" s="86"/>
      <c r="MT317" s="86"/>
      <c r="MU317" s="86"/>
      <c r="MV317" s="86"/>
      <c r="MW317" s="86"/>
      <c r="MX317" s="86"/>
      <c r="MY317" s="86"/>
      <c r="MZ317" s="86"/>
      <c r="NA317" s="86"/>
      <c r="NB317" s="86"/>
      <c r="NC317" s="86"/>
      <c r="ND317" s="86"/>
      <c r="NE317" s="86"/>
      <c r="NF317" s="86"/>
      <c r="NG317" s="86"/>
      <c r="NH317" s="86"/>
      <c r="NI317" s="86"/>
      <c r="NJ317" s="86"/>
      <c r="NK317" s="86"/>
      <c r="NL317" s="86"/>
      <c r="NM317" s="86"/>
      <c r="NN317" s="86"/>
      <c r="NO317" s="86"/>
      <c r="NP317" s="86"/>
      <c r="NQ317" s="86"/>
      <c r="NR317" s="86"/>
      <c r="NS317" s="86"/>
      <c r="NT317" s="86"/>
      <c r="NU317" s="86"/>
      <c r="NV317" s="86"/>
      <c r="NW317" s="86"/>
      <c r="NX317" s="86"/>
      <c r="NY317" s="86"/>
      <c r="NZ317" s="86"/>
      <c r="OA317" s="86"/>
      <c r="OB317" s="86"/>
      <c r="OC317" s="86"/>
      <c r="OD317" s="86"/>
      <c r="OE317" s="86"/>
      <c r="OF317" s="86"/>
      <c r="OG317" s="86"/>
      <c r="OH317" s="86"/>
      <c r="OI317" s="86"/>
      <c r="OJ317" s="86"/>
      <c r="OK317" s="86"/>
      <c r="OL317" s="86"/>
      <c r="OM317" s="86"/>
      <c r="ON317" s="86"/>
      <c r="OO317" s="86"/>
      <c r="OP317" s="86"/>
      <c r="OQ317" s="86"/>
      <c r="OR317" s="86"/>
      <c r="OS317" s="86"/>
      <c r="OT317" s="86"/>
      <c r="OU317" s="86"/>
      <c r="OV317" s="86"/>
      <c r="OW317" s="86"/>
      <c r="OX317" s="86"/>
      <c r="OY317" s="86"/>
      <c r="OZ317" s="86"/>
      <c r="PA317" s="86"/>
      <c r="PB317" s="86"/>
      <c r="PC317" s="86"/>
      <c r="PD317" s="86"/>
      <c r="PE317" s="86"/>
      <c r="PF317" s="86"/>
      <c r="PG317" s="86"/>
      <c r="PH317" s="86"/>
      <c r="PI317" s="86"/>
      <c r="PJ317" s="86"/>
      <c r="PK317" s="86"/>
      <c r="PL317" s="86"/>
      <c r="PM317" s="86"/>
      <c r="PN317" s="86"/>
      <c r="PO317" s="86"/>
      <c r="PP317" s="86"/>
      <c r="PQ317" s="86"/>
      <c r="PR317" s="86"/>
      <c r="PS317" s="86"/>
      <c r="PT317" s="86"/>
      <c r="PU317" s="86"/>
      <c r="PV317" s="86"/>
      <c r="PW317" s="86"/>
      <c r="PX317" s="86"/>
      <c r="PY317" s="86"/>
      <c r="PZ317" s="86"/>
      <c r="QA317" s="86"/>
      <c r="QB317" s="86"/>
      <c r="QC317" s="86"/>
      <c r="QD317" s="86"/>
      <c r="QE317" s="86"/>
      <c r="QF317" s="86"/>
      <c r="QG317" s="86"/>
      <c r="QH317" s="86"/>
      <c r="QI317" s="86"/>
      <c r="QJ317" s="86"/>
      <c r="QK317" s="86"/>
      <c r="QL317" s="86"/>
      <c r="QM317" s="86"/>
      <c r="QN317" s="86"/>
      <c r="QO317" s="86"/>
      <c r="QP317" s="86"/>
      <c r="QQ317" s="86"/>
      <c r="QR317" s="86"/>
      <c r="QS317" s="86"/>
      <c r="QT317" s="86"/>
      <c r="QU317" s="86"/>
      <c r="QV317" s="86"/>
      <c r="QW317" s="86"/>
      <c r="QX317" s="86"/>
      <c r="QY317" s="86"/>
      <c r="QZ317" s="86"/>
      <c r="RA317" s="86"/>
      <c r="RB317" s="86"/>
      <c r="RC317" s="86"/>
      <c r="RD317" s="86"/>
      <c r="RE317" s="86"/>
      <c r="RF317" s="86"/>
      <c r="RG317" s="86"/>
      <c r="RH317" s="86"/>
      <c r="RI317" s="86"/>
      <c r="RJ317" s="86"/>
      <c r="RK317" s="86"/>
      <c r="RL317" s="86"/>
      <c r="RM317" s="86"/>
      <c r="RN317" s="86"/>
      <c r="RO317" s="86"/>
      <c r="RP317" s="86"/>
      <c r="RQ317" s="86"/>
      <c r="RR317" s="86"/>
      <c r="RS317" s="86"/>
      <c r="RT317" s="86"/>
      <c r="RU317" s="86"/>
      <c r="RV317" s="86"/>
      <c r="RW317" s="86"/>
      <c r="RX317" s="86"/>
      <c r="RY317" s="86"/>
      <c r="RZ317" s="86"/>
      <c r="SA317" s="86"/>
      <c r="SB317" s="86"/>
      <c r="SC317" s="86"/>
      <c r="SD317" s="86"/>
      <c r="SE317" s="86"/>
      <c r="SF317" s="86"/>
      <c r="SG317" s="86"/>
      <c r="SH317" s="86"/>
      <c r="SI317" s="86"/>
      <c r="SJ317" s="86"/>
      <c r="SK317" s="86"/>
      <c r="SL317" s="86"/>
      <c r="SM317" s="86"/>
      <c r="SN317" s="86"/>
      <c r="SO317" s="86"/>
      <c r="SP317" s="86"/>
      <c r="SQ317" s="86"/>
      <c r="SR317" s="86"/>
      <c r="SS317" s="86"/>
      <c r="ST317" s="86"/>
      <c r="SU317" s="86"/>
      <c r="SV317" s="86"/>
      <c r="SW317" s="86"/>
      <c r="SX317" s="86"/>
      <c r="SY317" s="86"/>
      <c r="SZ317" s="86"/>
      <c r="TA317" s="86"/>
      <c r="TB317" s="86"/>
      <c r="TC317" s="86"/>
      <c r="TD317" s="86"/>
      <c r="TE317" s="86"/>
      <c r="TF317" s="86"/>
      <c r="TG317" s="86"/>
      <c r="TH317" s="86"/>
      <c r="TI317" s="86"/>
      <c r="TJ317" s="86"/>
      <c r="TK317" s="86"/>
      <c r="TL317" s="86"/>
      <c r="TM317" s="86"/>
      <c r="TN317" s="86"/>
      <c r="TO317" s="86"/>
      <c r="TP317" s="86"/>
      <c r="TQ317" s="86"/>
      <c r="TR317" s="86"/>
      <c r="TS317" s="86"/>
      <c r="TT317" s="86"/>
      <c r="TU317" s="86"/>
      <c r="TV317" s="86"/>
      <c r="TW317" s="86"/>
      <c r="TX317" s="86"/>
      <c r="TY317" s="86"/>
      <c r="TZ317" s="86"/>
      <c r="UA317" s="86"/>
      <c r="UB317" s="86"/>
      <c r="UC317" s="86"/>
      <c r="UD317" s="86"/>
      <c r="UE317" s="86"/>
      <c r="UF317" s="86"/>
      <c r="UG317" s="86"/>
      <c r="UH317" s="86"/>
      <c r="UI317" s="86"/>
      <c r="UJ317" s="86"/>
      <c r="UK317" s="86"/>
      <c r="UL317" s="86"/>
      <c r="UM317" s="86"/>
      <c r="UN317" s="86"/>
      <c r="UO317" s="86"/>
      <c r="UP317" s="86"/>
      <c r="UQ317" s="86"/>
      <c r="UR317" s="86"/>
      <c r="US317" s="86"/>
      <c r="UT317" s="86"/>
      <c r="UU317" s="86"/>
      <c r="UV317" s="86"/>
      <c r="UW317" s="86"/>
      <c r="UX317" s="86"/>
      <c r="UY317" s="86"/>
      <c r="UZ317" s="86"/>
      <c r="VA317" s="86"/>
      <c r="VB317" s="86"/>
      <c r="VC317" s="86"/>
      <c r="VD317" s="86"/>
      <c r="VE317" s="86"/>
      <c r="VF317" s="86"/>
      <c r="VG317" s="86"/>
      <c r="VH317" s="86"/>
      <c r="VI317" s="86"/>
      <c r="VJ317" s="86"/>
      <c r="VK317" s="86"/>
      <c r="VL317" s="86"/>
      <c r="VM317" s="86"/>
      <c r="VN317" s="86"/>
      <c r="VO317" s="86"/>
      <c r="VP317" s="86"/>
      <c r="VQ317" s="86"/>
      <c r="VR317" s="86"/>
      <c r="VS317" s="86"/>
      <c r="VT317" s="86"/>
      <c r="VU317" s="86"/>
      <c r="VV317" s="86"/>
      <c r="VW317" s="86"/>
      <c r="VX317" s="86"/>
      <c r="VY317" s="86"/>
      <c r="VZ317" s="86"/>
      <c r="WA317" s="86"/>
      <c r="WB317" s="86"/>
      <c r="WC317" s="86"/>
      <c r="WD317" s="86"/>
      <c r="WE317" s="86"/>
      <c r="WF317" s="86"/>
      <c r="WG317" s="86"/>
      <c r="WH317" s="86"/>
      <c r="WI317" s="86"/>
      <c r="WJ317" s="86"/>
      <c r="WK317" s="86"/>
      <c r="WL317" s="86"/>
      <c r="WM317" s="86"/>
      <c r="WN317" s="86"/>
      <c r="WO317" s="86"/>
      <c r="WP317" s="86"/>
      <c r="WQ317" s="86"/>
      <c r="WR317" s="86"/>
      <c r="WS317" s="86"/>
      <c r="WT317" s="86"/>
      <c r="WU317" s="86"/>
      <c r="WV317" s="86"/>
      <c r="WW317" s="86"/>
      <c r="WX317" s="86"/>
      <c r="WY317" s="86"/>
      <c r="WZ317" s="86"/>
      <c r="XA317" s="86"/>
      <c r="XB317" s="86"/>
      <c r="XC317" s="86"/>
      <c r="XD317" s="86"/>
      <c r="XE317" s="86"/>
      <c r="XF317" s="86"/>
      <c r="XG317" s="86"/>
      <c r="XH317" s="86"/>
      <c r="XI317" s="86"/>
      <c r="XJ317" s="86"/>
      <c r="XK317" s="86"/>
      <c r="XL317" s="86"/>
      <c r="XM317" s="86"/>
      <c r="XN317" s="86"/>
      <c r="XO317" s="86"/>
      <c r="XP317" s="86"/>
      <c r="XQ317" s="86"/>
      <c r="XR317" s="86"/>
      <c r="XS317" s="86"/>
      <c r="XT317" s="86"/>
      <c r="XU317" s="86"/>
      <c r="XV317" s="86"/>
      <c r="XW317" s="86"/>
      <c r="XX317" s="86"/>
      <c r="XY317" s="86"/>
      <c r="XZ317" s="86"/>
      <c r="YA317" s="86"/>
      <c r="YB317" s="86"/>
      <c r="YC317" s="86"/>
      <c r="YD317" s="86"/>
      <c r="YE317" s="86"/>
      <c r="YF317" s="86"/>
      <c r="YG317" s="86"/>
      <c r="YH317" s="86"/>
      <c r="YI317" s="86"/>
      <c r="YJ317" s="86"/>
      <c r="YK317" s="86"/>
      <c r="YL317" s="86"/>
      <c r="YM317" s="86"/>
      <c r="YN317" s="86"/>
      <c r="YO317" s="86"/>
      <c r="YP317" s="86"/>
      <c r="YQ317" s="86"/>
      <c r="YR317" s="86"/>
      <c r="YS317" s="86"/>
      <c r="YT317" s="86"/>
      <c r="YU317" s="86"/>
      <c r="YV317" s="86"/>
      <c r="YW317" s="86"/>
      <c r="YX317" s="86"/>
      <c r="YY317" s="86"/>
      <c r="YZ317" s="86"/>
      <c r="ZA317" s="86"/>
      <c r="ZB317" s="86"/>
      <c r="ZC317" s="86"/>
      <c r="ZD317" s="86"/>
      <c r="ZE317" s="86"/>
      <c r="ZF317" s="86"/>
      <c r="ZG317" s="86"/>
      <c r="ZH317" s="86"/>
      <c r="ZI317" s="86"/>
      <c r="ZJ317" s="86"/>
      <c r="ZK317" s="86"/>
      <c r="ZL317" s="86"/>
      <c r="ZM317" s="86"/>
      <c r="ZN317" s="86"/>
      <c r="ZO317" s="86"/>
      <c r="ZP317" s="86"/>
      <c r="ZQ317" s="86"/>
      <c r="ZR317" s="86"/>
      <c r="ZS317" s="86"/>
      <c r="ZT317" s="86"/>
      <c r="ZU317" s="86"/>
      <c r="ZV317" s="86"/>
      <c r="ZW317" s="86"/>
      <c r="ZX317" s="86"/>
      <c r="ZY317" s="86"/>
      <c r="ZZ317" s="86"/>
      <c r="AAA317" s="86"/>
      <c r="AAB317" s="86"/>
      <c r="AAC317" s="86"/>
      <c r="AAD317" s="86"/>
      <c r="AAE317" s="86"/>
      <c r="AAF317" s="86"/>
      <c r="AAG317" s="86"/>
      <c r="AAH317" s="86"/>
      <c r="AAI317" s="86"/>
      <c r="AAJ317" s="86"/>
      <c r="AAK317" s="86"/>
      <c r="AAL317" s="86"/>
      <c r="AAM317" s="86"/>
      <c r="AAN317" s="86"/>
      <c r="AAO317" s="86"/>
      <c r="AAP317" s="86"/>
      <c r="AAQ317" s="86"/>
      <c r="AAR317" s="86"/>
      <c r="AAS317" s="86"/>
      <c r="AAT317" s="86"/>
      <c r="AAU317" s="86"/>
      <c r="AAV317" s="86"/>
      <c r="AAW317" s="86"/>
      <c r="AAX317" s="86"/>
      <c r="AAY317" s="86"/>
      <c r="AAZ317" s="86"/>
      <c r="ABA317" s="86"/>
      <c r="ABB317" s="86"/>
      <c r="ABC317" s="86"/>
      <c r="ABD317" s="86"/>
      <c r="ABE317" s="86"/>
      <c r="ABF317" s="86"/>
      <c r="ABG317" s="86"/>
      <c r="ABH317" s="86"/>
      <c r="ABI317" s="86"/>
      <c r="ABJ317" s="86"/>
      <c r="ABK317" s="86"/>
      <c r="ABL317" s="86"/>
      <c r="ABM317" s="86"/>
      <c r="ABN317" s="86"/>
      <c r="ABO317" s="86"/>
      <c r="ABP317" s="86"/>
      <c r="ABQ317" s="86"/>
      <c r="ABR317" s="86"/>
      <c r="ABS317" s="86"/>
      <c r="ABT317" s="86"/>
      <c r="ABU317" s="86"/>
      <c r="ABV317" s="86"/>
      <c r="ABW317" s="86"/>
      <c r="ABX317" s="86"/>
      <c r="ABY317" s="86"/>
      <c r="ABZ317" s="86"/>
      <c r="ACA317" s="86"/>
      <c r="ACB317" s="86"/>
      <c r="ACC317" s="86"/>
      <c r="ACD317" s="86"/>
      <c r="ACE317" s="86"/>
      <c r="ACF317" s="86"/>
      <c r="ACG317" s="86"/>
      <c r="ACH317" s="86"/>
      <c r="ACI317" s="86"/>
      <c r="ACJ317" s="86"/>
      <c r="ACK317" s="86"/>
      <c r="ACL317" s="86"/>
      <c r="ACM317" s="86"/>
      <c r="ACN317" s="86"/>
      <c r="ACO317" s="86"/>
      <c r="ACP317" s="86"/>
      <c r="ACQ317" s="86"/>
      <c r="ACR317" s="86"/>
      <c r="ACS317" s="86"/>
      <c r="ACT317" s="86"/>
      <c r="ACU317" s="86"/>
      <c r="ACV317" s="86"/>
      <c r="ACW317" s="86"/>
      <c r="ACX317" s="86"/>
      <c r="ACY317" s="86"/>
      <c r="ACZ317" s="86"/>
      <c r="ADA317" s="86"/>
      <c r="ADB317" s="86"/>
      <c r="ADC317" s="86"/>
      <c r="ADD317" s="86"/>
      <c r="ADE317" s="86"/>
      <c r="ADF317" s="86"/>
      <c r="ADG317" s="86"/>
      <c r="ADH317" s="86"/>
      <c r="ADI317" s="86"/>
      <c r="ADJ317" s="86"/>
      <c r="ADK317" s="86"/>
      <c r="ADL317" s="86"/>
      <c r="ADM317" s="86"/>
      <c r="ADN317" s="86"/>
      <c r="ADO317" s="86"/>
      <c r="ADP317" s="86"/>
      <c r="ADQ317" s="86"/>
      <c r="ADR317" s="86"/>
      <c r="ADS317" s="86"/>
      <c r="ADT317" s="86"/>
      <c r="ADU317" s="86"/>
      <c r="ADV317" s="86"/>
      <c r="ADW317" s="86"/>
      <c r="ADX317" s="86"/>
      <c r="ADY317" s="86"/>
      <c r="ADZ317" s="86"/>
      <c r="AEA317" s="86"/>
      <c r="AEB317" s="86"/>
      <c r="AEC317" s="86"/>
      <c r="AED317" s="86"/>
      <c r="AEE317" s="86"/>
      <c r="AEF317" s="86"/>
      <c r="AEG317" s="86"/>
      <c r="AEH317" s="86"/>
      <c r="AEI317" s="86"/>
      <c r="AEJ317" s="86"/>
      <c r="AEK317" s="86"/>
      <c r="AEL317" s="86"/>
      <c r="AEM317" s="86"/>
      <c r="AEN317" s="86"/>
      <c r="AEO317" s="86"/>
      <c r="AEP317" s="86"/>
      <c r="AEQ317" s="86"/>
      <c r="AER317" s="86"/>
      <c r="AES317" s="86"/>
      <c r="AET317" s="86"/>
      <c r="AEU317" s="86"/>
      <c r="AEV317" s="86"/>
      <c r="AEW317" s="86"/>
      <c r="AEX317" s="86"/>
      <c r="AEY317" s="86"/>
      <c r="AEZ317" s="86"/>
      <c r="AFA317" s="86"/>
      <c r="AFB317" s="86"/>
      <c r="AFC317" s="86"/>
      <c r="AFD317" s="86"/>
      <c r="AFE317" s="86"/>
      <c r="AFF317" s="86"/>
      <c r="AFG317" s="86"/>
      <c r="AFH317" s="86"/>
      <c r="AFI317" s="86"/>
      <c r="AFJ317" s="86"/>
      <c r="AFK317" s="86"/>
      <c r="AFL317" s="86"/>
      <c r="AFM317" s="86"/>
      <c r="AFN317" s="86"/>
      <c r="AFO317" s="86"/>
      <c r="AFP317" s="86"/>
      <c r="AFQ317" s="86"/>
      <c r="AFR317" s="86"/>
      <c r="AFS317" s="86"/>
      <c r="AFT317" s="86"/>
      <c r="AFU317" s="86"/>
      <c r="AFV317" s="86"/>
      <c r="AFW317" s="86"/>
      <c r="AFX317" s="86"/>
      <c r="AFY317" s="86"/>
      <c r="AFZ317" s="86"/>
      <c r="AGA317" s="86"/>
      <c r="AGB317" s="86"/>
      <c r="AGC317" s="86"/>
      <c r="AGD317" s="86"/>
      <c r="AGE317" s="86"/>
      <c r="AGF317" s="86"/>
      <c r="AGG317" s="86"/>
      <c r="AGH317" s="86"/>
      <c r="AGI317" s="86"/>
      <c r="AGJ317" s="86"/>
      <c r="AGK317" s="86"/>
      <c r="AGL317" s="86"/>
      <c r="AGM317" s="86"/>
      <c r="AGN317" s="86"/>
      <c r="AGO317" s="86"/>
      <c r="AGP317" s="86"/>
      <c r="AGQ317" s="86"/>
      <c r="AGR317" s="86"/>
      <c r="AGS317" s="86"/>
      <c r="AGT317" s="86"/>
      <c r="AGU317" s="86"/>
      <c r="AGV317" s="86"/>
      <c r="AGW317" s="86"/>
      <c r="AGX317" s="86"/>
      <c r="AGY317" s="86"/>
      <c r="AGZ317" s="86"/>
      <c r="AHA317" s="86"/>
      <c r="AHB317" s="86"/>
      <c r="AHC317" s="86"/>
      <c r="AHD317" s="86"/>
      <c r="AHE317" s="86"/>
      <c r="AHF317" s="86"/>
      <c r="AHG317" s="86"/>
      <c r="AHH317" s="86"/>
      <c r="AHI317" s="86"/>
      <c r="AHJ317" s="86"/>
      <c r="AHK317" s="86"/>
      <c r="AHL317" s="86"/>
      <c r="AHM317" s="86"/>
      <c r="AHN317" s="86"/>
      <c r="AHO317" s="86"/>
      <c r="AHP317" s="86"/>
      <c r="AHQ317" s="86"/>
      <c r="AHR317" s="86"/>
      <c r="AHS317" s="86"/>
      <c r="AHT317" s="86"/>
      <c r="AHU317" s="86"/>
      <c r="AHV317" s="86"/>
      <c r="AHW317" s="86"/>
      <c r="AHX317" s="86"/>
      <c r="AHY317" s="86"/>
      <c r="AHZ317" s="86"/>
      <c r="AIA317" s="86"/>
      <c r="AIB317" s="86"/>
      <c r="AIC317" s="86"/>
      <c r="AID317" s="86"/>
      <c r="AIE317" s="86"/>
      <c r="AIF317" s="86"/>
      <c r="AIG317" s="86"/>
      <c r="AIH317" s="86"/>
      <c r="AII317" s="86"/>
      <c r="AIJ317" s="86"/>
      <c r="AIK317" s="86"/>
      <c r="AIL317" s="86"/>
      <c r="AIM317" s="86"/>
      <c r="AIN317" s="86"/>
      <c r="AIO317" s="86"/>
      <c r="AIP317" s="86"/>
      <c r="AIQ317" s="86"/>
      <c r="AIR317" s="86"/>
      <c r="AIS317" s="86"/>
      <c r="AIT317" s="86"/>
      <c r="AIU317" s="86"/>
      <c r="AIV317" s="86"/>
      <c r="AIW317" s="86"/>
      <c r="AIX317" s="86"/>
      <c r="AIY317" s="86"/>
      <c r="AIZ317" s="86"/>
      <c r="AJA317" s="86"/>
      <c r="AJB317" s="86"/>
      <c r="AJC317" s="86"/>
      <c r="AJD317" s="86"/>
      <c r="AJE317" s="86"/>
      <c r="AJF317" s="86"/>
      <c r="AJG317" s="86"/>
      <c r="AJH317" s="86"/>
      <c r="AJI317" s="86"/>
      <c r="AJJ317" s="86"/>
      <c r="AJK317" s="86"/>
      <c r="AJL317" s="86"/>
      <c r="AJM317" s="86"/>
      <c r="AJN317" s="86"/>
      <c r="AJO317" s="86"/>
      <c r="AJP317" s="86"/>
      <c r="AJQ317" s="86"/>
      <c r="AJR317" s="86"/>
      <c r="AJS317" s="86"/>
      <c r="AJT317" s="86"/>
      <c r="AJU317" s="86"/>
      <c r="AJV317" s="86"/>
      <c r="AJW317" s="86"/>
      <c r="AJX317" s="86"/>
      <c r="AJY317" s="86"/>
      <c r="AJZ317" s="86"/>
      <c r="AKA317" s="86"/>
      <c r="AKB317" s="86"/>
      <c r="AKC317" s="86"/>
      <c r="AKD317" s="86"/>
      <c r="AKE317" s="86"/>
      <c r="AKF317" s="86"/>
      <c r="AKG317" s="86"/>
      <c r="AKH317" s="86"/>
      <c r="AKI317" s="86"/>
      <c r="AKJ317" s="86"/>
      <c r="AKK317" s="86"/>
      <c r="AKL317" s="86"/>
      <c r="AKM317" s="86"/>
      <c r="AKN317" s="86"/>
      <c r="AKO317" s="86"/>
      <c r="AKP317" s="86"/>
      <c r="AKQ317" s="86"/>
      <c r="AKR317" s="86"/>
      <c r="AKS317" s="86"/>
      <c r="AKT317" s="86"/>
      <c r="AKU317" s="86"/>
      <c r="AKV317" s="86"/>
      <c r="AKW317" s="86"/>
      <c r="AKX317" s="86"/>
      <c r="AKY317" s="86"/>
      <c r="AKZ317" s="86"/>
      <c r="ALA317" s="86"/>
      <c r="ALB317" s="86"/>
      <c r="ALC317" s="86"/>
      <c r="ALD317" s="86"/>
      <c r="ALE317" s="86"/>
      <c r="ALF317" s="86"/>
      <c r="ALG317" s="86"/>
      <c r="ALH317" s="86"/>
      <c r="ALI317" s="86"/>
      <c r="ALJ317" s="86"/>
      <c r="ALK317" s="86"/>
      <c r="ALL317" s="86"/>
      <c r="ALM317" s="86"/>
      <c r="ALN317" s="86"/>
      <c r="ALO317" s="86"/>
      <c r="ALP317" s="86"/>
      <c r="ALQ317" s="86"/>
      <c r="ALR317" s="86"/>
      <c r="ALS317" s="86"/>
      <c r="ALT317" s="86"/>
      <c r="ALU317" s="86"/>
      <c r="ALV317" s="86"/>
      <c r="ALW317" s="86"/>
      <c r="ALX317" s="86"/>
      <c r="ALY317" s="86"/>
      <c r="ALZ317" s="86"/>
      <c r="AMA317" s="86"/>
      <c r="AMB317" s="86"/>
      <c r="AMC317" s="86"/>
      <c r="AMD317" s="86"/>
      <c r="AME317" s="86"/>
      <c r="AMF317" s="86"/>
      <c r="AMG317" s="86"/>
      <c r="AMH317" s="86"/>
      <c r="AMI317" s="86"/>
      <c r="AMJ317" s="86"/>
      <c r="AMK317" s="86"/>
      <c r="AML317" s="86"/>
      <c r="AMM317" s="86"/>
      <c r="AMN317" s="86"/>
      <c r="AMO317" s="86"/>
      <c r="AMP317" s="86"/>
      <c r="AMQ317" s="86"/>
      <c r="AMR317" s="86"/>
      <c r="AMS317" s="86"/>
      <c r="AMT317" s="86"/>
      <c r="AMU317" s="86"/>
      <c r="AMV317" s="86"/>
      <c r="AMW317" s="86"/>
      <c r="AMX317" s="86"/>
      <c r="AMY317" s="86"/>
      <c r="AMZ317" s="86"/>
      <c r="ANA317" s="86"/>
      <c r="ANB317" s="86"/>
      <c r="ANC317" s="86"/>
      <c r="AND317" s="86"/>
      <c r="ANE317" s="86"/>
      <c r="ANF317" s="86"/>
      <c r="ANG317" s="86"/>
      <c r="ANH317" s="86"/>
      <c r="ANI317" s="86"/>
      <c r="ANJ317" s="86"/>
      <c r="ANK317" s="86"/>
      <c r="ANL317" s="86"/>
      <c r="ANM317" s="86"/>
      <c r="ANN317" s="86"/>
      <c r="ANO317" s="86"/>
      <c r="ANP317" s="86"/>
      <c r="ANQ317" s="86"/>
      <c r="ANR317" s="86"/>
      <c r="ANS317" s="86"/>
      <c r="ANT317" s="86"/>
      <c r="ANU317" s="86"/>
      <c r="ANV317" s="86"/>
      <c r="ANW317" s="86"/>
      <c r="ANX317" s="86"/>
      <c r="ANY317" s="86"/>
      <c r="ANZ317" s="86"/>
      <c r="AOA317" s="86"/>
      <c r="AOB317" s="86"/>
      <c r="AOC317" s="86"/>
      <c r="AOD317" s="86"/>
      <c r="AOE317" s="86"/>
      <c r="AOF317" s="86"/>
      <c r="AOG317" s="86"/>
      <c r="AOH317" s="86"/>
      <c r="AOI317" s="86"/>
      <c r="AOJ317" s="86"/>
      <c r="AOK317" s="86"/>
      <c r="AOL317" s="86"/>
      <c r="AOM317" s="86"/>
      <c r="AON317" s="86"/>
      <c r="AOO317" s="86"/>
      <c r="AOP317" s="86"/>
      <c r="AOQ317" s="86"/>
      <c r="AOR317" s="86"/>
      <c r="AOS317" s="86"/>
      <c r="AOT317" s="86"/>
      <c r="AOU317" s="86"/>
      <c r="AOV317" s="86"/>
      <c r="AOW317" s="86"/>
      <c r="AOX317" s="86"/>
      <c r="AOY317" s="86"/>
      <c r="AOZ317" s="86"/>
      <c r="APA317" s="86"/>
      <c r="APB317" s="86"/>
      <c r="APC317" s="86"/>
      <c r="APD317" s="86"/>
      <c r="APE317" s="86"/>
      <c r="APF317" s="86"/>
      <c r="APG317" s="86"/>
      <c r="APH317" s="86"/>
      <c r="API317" s="86"/>
      <c r="APJ317" s="86"/>
      <c r="APK317" s="86"/>
      <c r="APL317" s="86"/>
      <c r="APM317" s="86"/>
      <c r="APN317" s="86"/>
      <c r="APO317" s="86"/>
      <c r="APP317" s="86"/>
      <c r="APQ317" s="86"/>
      <c r="APR317" s="86"/>
      <c r="APS317" s="86"/>
      <c r="APT317" s="86"/>
      <c r="APU317" s="86"/>
      <c r="APV317" s="86"/>
      <c r="APW317" s="86"/>
      <c r="APX317" s="86"/>
      <c r="APY317" s="86"/>
      <c r="APZ317" s="86"/>
      <c r="AQA317" s="86"/>
      <c r="AQB317" s="86"/>
      <c r="AQC317" s="86"/>
      <c r="AQD317" s="86"/>
      <c r="AQE317" s="86"/>
      <c r="AQF317" s="86"/>
      <c r="AQG317" s="86"/>
      <c r="AQH317" s="86"/>
      <c r="AQI317" s="86"/>
      <c r="AQJ317" s="86"/>
      <c r="AQK317" s="86"/>
      <c r="AQL317" s="86"/>
      <c r="AQM317" s="86"/>
      <c r="AQN317" s="86"/>
      <c r="AQO317" s="86"/>
      <c r="AQP317" s="86"/>
      <c r="AQQ317" s="86"/>
      <c r="AQR317" s="86"/>
      <c r="AQS317" s="86"/>
      <c r="AQT317" s="86"/>
      <c r="AQU317" s="86"/>
      <c r="AQV317" s="86"/>
      <c r="AQW317" s="86"/>
      <c r="AQX317" s="86"/>
      <c r="AQY317" s="86"/>
      <c r="AQZ317" s="86"/>
      <c r="ARA317" s="86"/>
      <c r="ARB317" s="86"/>
      <c r="ARC317" s="86"/>
      <c r="ARD317" s="86"/>
      <c r="ARE317" s="86"/>
      <c r="ARF317" s="86"/>
      <c r="ARG317" s="86"/>
      <c r="ARH317" s="86"/>
      <c r="ARI317" s="86"/>
      <c r="ARJ317" s="86"/>
      <c r="ARK317" s="86"/>
      <c r="ARL317" s="86"/>
      <c r="ARM317" s="86"/>
      <c r="ARN317" s="86"/>
      <c r="ARO317" s="86"/>
      <c r="ARP317" s="86"/>
      <c r="ARQ317" s="86"/>
      <c r="ARR317" s="86"/>
      <c r="ARS317" s="86"/>
      <c r="ART317" s="86"/>
      <c r="ARU317" s="86"/>
      <c r="ARV317" s="86"/>
      <c r="ARW317" s="86"/>
      <c r="ARX317" s="86"/>
      <c r="ARY317" s="86"/>
      <c r="ARZ317" s="86"/>
      <c r="ASA317" s="86"/>
      <c r="ASB317" s="86"/>
      <c r="ASC317" s="86"/>
      <c r="ASD317" s="86"/>
      <c r="ASE317" s="86"/>
      <c r="ASF317" s="86"/>
      <c r="ASG317" s="86"/>
      <c r="ASH317" s="86"/>
      <c r="ASI317" s="86"/>
      <c r="ASJ317" s="86"/>
      <c r="ASK317" s="86"/>
      <c r="ASL317" s="86"/>
      <c r="ASM317" s="86"/>
      <c r="ASN317" s="86"/>
      <c r="ASO317" s="86"/>
      <c r="ASP317" s="86"/>
      <c r="ASQ317" s="86"/>
      <c r="ASR317" s="86"/>
      <c r="ASS317" s="86"/>
      <c r="AST317" s="86"/>
      <c r="ASU317" s="86"/>
      <c r="ASV317" s="86"/>
      <c r="ASW317" s="86"/>
      <c r="ASX317" s="86"/>
      <c r="ASY317" s="86"/>
      <c r="ASZ317" s="86"/>
      <c r="ATA317" s="86"/>
      <c r="ATB317" s="86"/>
      <c r="ATC317" s="86"/>
      <c r="ATD317" s="86"/>
      <c r="ATE317" s="86"/>
      <c r="ATF317" s="86"/>
      <c r="ATG317" s="86"/>
      <c r="ATH317" s="86"/>
      <c r="ATI317" s="86"/>
      <c r="ATJ317" s="86"/>
      <c r="ATK317" s="86"/>
      <c r="ATL317" s="86"/>
      <c r="ATM317" s="86"/>
      <c r="ATN317" s="86"/>
      <c r="ATO317" s="86"/>
      <c r="ATP317" s="86"/>
      <c r="ATQ317" s="86"/>
      <c r="ATR317" s="86"/>
      <c r="ATS317" s="86"/>
      <c r="ATT317" s="86"/>
      <c r="ATU317" s="86"/>
      <c r="ATV317" s="86"/>
      <c r="ATW317" s="86"/>
      <c r="ATX317" s="86"/>
      <c r="ATY317" s="86"/>
      <c r="ATZ317" s="86"/>
      <c r="AUA317" s="86"/>
      <c r="AUB317" s="86"/>
      <c r="AUC317" s="86"/>
      <c r="AUD317" s="86"/>
      <c r="AUE317" s="86"/>
      <c r="AUF317" s="86"/>
      <c r="AUG317" s="86"/>
      <c r="AUH317" s="86"/>
      <c r="AUI317" s="86"/>
      <c r="AUJ317" s="86"/>
      <c r="AUK317" s="86"/>
      <c r="AUL317" s="86"/>
      <c r="AUM317" s="86"/>
      <c r="AUN317" s="86"/>
      <c r="AUO317" s="86"/>
      <c r="AUP317" s="86"/>
      <c r="AUQ317" s="86"/>
      <c r="AUR317" s="86"/>
      <c r="AUS317" s="86"/>
      <c r="AUT317" s="86"/>
      <c r="AUU317" s="86"/>
      <c r="AUV317" s="86"/>
      <c r="AUW317" s="86"/>
      <c r="AUX317" s="86"/>
      <c r="AUY317" s="86"/>
      <c r="AUZ317" s="86"/>
      <c r="AVA317" s="86"/>
      <c r="AVB317" s="86"/>
      <c r="AVC317" s="86"/>
      <c r="AVD317" s="86"/>
      <c r="AVE317" s="86"/>
      <c r="AVF317" s="86"/>
      <c r="AVG317" s="86"/>
      <c r="AVH317" s="86"/>
      <c r="AVI317" s="86"/>
      <c r="AVJ317" s="86"/>
      <c r="AVK317" s="86"/>
      <c r="AVL317" s="86"/>
      <c r="AVM317" s="86"/>
      <c r="AVN317" s="86"/>
      <c r="AVO317" s="86"/>
      <c r="AVP317" s="86"/>
      <c r="AVQ317" s="86"/>
      <c r="AVR317" s="86"/>
      <c r="AVS317" s="86"/>
      <c r="AVT317" s="86"/>
      <c r="AVU317" s="86"/>
      <c r="AVV317" s="86"/>
      <c r="AVW317" s="86"/>
      <c r="AVX317" s="86"/>
      <c r="AVY317" s="86"/>
      <c r="AVZ317" s="86"/>
      <c r="AWA317" s="86"/>
      <c r="AWB317" s="86"/>
      <c r="AWC317" s="86"/>
      <c r="AWD317" s="86"/>
      <c r="AWE317" s="86"/>
      <c r="AWF317" s="86"/>
      <c r="AWG317" s="86"/>
      <c r="AWH317" s="86"/>
      <c r="AWI317" s="86"/>
      <c r="AWJ317" s="86"/>
      <c r="AWK317" s="86"/>
      <c r="AWL317" s="86"/>
      <c r="AWM317" s="86"/>
      <c r="AWN317" s="86"/>
      <c r="AWO317" s="86"/>
      <c r="AWP317" s="86"/>
      <c r="AWQ317" s="86"/>
      <c r="AWR317" s="86"/>
      <c r="AWS317" s="86"/>
      <c r="AWT317" s="86"/>
      <c r="AWU317" s="86"/>
      <c r="AWV317" s="86"/>
      <c r="AWW317" s="86"/>
      <c r="AWX317" s="86"/>
      <c r="AWY317" s="86"/>
      <c r="AWZ317" s="86"/>
      <c r="AXA317" s="86"/>
      <c r="AXB317" s="86"/>
      <c r="AXC317" s="86"/>
      <c r="AXD317" s="86"/>
    </row>
    <row r="318" spans="189:1304" s="84" customFormat="1" x14ac:dyDescent="0.25">
      <c r="GG318" s="105"/>
      <c r="GI318" s="105"/>
      <c r="GK318" s="105"/>
      <c r="GM318" s="105"/>
      <c r="GO318" s="105"/>
      <c r="GQ318" s="105"/>
      <c r="GS318" s="105"/>
      <c r="GU318" s="105"/>
      <c r="GW318" s="105"/>
      <c r="GX318" s="105"/>
      <c r="GZ318" s="105"/>
      <c r="HB318" s="105"/>
      <c r="HD318" s="105"/>
      <c r="HF318" s="105"/>
      <c r="HH318" s="105"/>
      <c r="HJ318" s="105"/>
      <c r="HL318" s="105"/>
      <c r="HN318" s="105"/>
      <c r="HP318" s="105"/>
      <c r="HR318" s="105"/>
      <c r="HT318" s="105"/>
      <c r="HV318" s="105"/>
      <c r="HX318" s="105"/>
      <c r="HZ318" s="105"/>
      <c r="IB318" s="105"/>
      <c r="ID318" s="105"/>
      <c r="IF318" s="105"/>
      <c r="IH318" s="81"/>
      <c r="JZ318" s="86"/>
      <c r="KA318" s="86"/>
      <c r="KB318" s="86"/>
      <c r="KC318" s="86"/>
      <c r="KD318" s="86"/>
      <c r="KE318" s="86"/>
      <c r="KF318" s="86"/>
      <c r="KG318" s="86"/>
      <c r="KH318" s="86"/>
      <c r="KI318" s="86"/>
      <c r="KJ318" s="86"/>
      <c r="KK318" s="86"/>
      <c r="KL318" s="86"/>
      <c r="KM318" s="86"/>
      <c r="KN318" s="86"/>
      <c r="KO318" s="86"/>
      <c r="KP318" s="86"/>
      <c r="KQ318" s="86"/>
      <c r="KR318" s="86"/>
      <c r="KS318" s="86"/>
      <c r="KT318" s="86"/>
      <c r="KU318" s="86"/>
      <c r="KV318" s="86"/>
      <c r="KW318" s="86"/>
      <c r="KX318" s="86"/>
      <c r="KY318" s="86"/>
      <c r="KZ318" s="86"/>
      <c r="LA318" s="86"/>
      <c r="LB318" s="86"/>
      <c r="LC318" s="86"/>
      <c r="LD318" s="86"/>
      <c r="LE318" s="86"/>
      <c r="LF318" s="86"/>
      <c r="LG318" s="86"/>
      <c r="LH318" s="86"/>
      <c r="LI318" s="86"/>
      <c r="LJ318" s="86"/>
      <c r="LK318" s="86"/>
      <c r="LL318" s="86"/>
      <c r="LM318" s="86"/>
      <c r="LN318" s="86"/>
      <c r="LO318" s="86"/>
      <c r="LP318" s="86"/>
      <c r="LQ318" s="86"/>
      <c r="LR318" s="86"/>
      <c r="LS318" s="86"/>
      <c r="LT318" s="86"/>
      <c r="LU318" s="86"/>
      <c r="LV318" s="86"/>
      <c r="LW318" s="86"/>
      <c r="LX318" s="86"/>
      <c r="LY318" s="86"/>
      <c r="LZ318" s="86"/>
      <c r="MA318" s="86"/>
      <c r="MB318" s="86"/>
      <c r="MC318" s="86"/>
      <c r="MD318" s="86"/>
      <c r="ME318" s="86"/>
      <c r="MF318" s="86"/>
      <c r="MG318" s="86"/>
      <c r="MH318" s="86"/>
      <c r="MI318" s="86"/>
      <c r="MJ318" s="86"/>
      <c r="MK318" s="86"/>
      <c r="ML318" s="86"/>
      <c r="MM318" s="86"/>
      <c r="MN318" s="86"/>
      <c r="MO318" s="86"/>
      <c r="MP318" s="86"/>
      <c r="MQ318" s="86"/>
      <c r="MR318" s="86"/>
      <c r="MS318" s="86"/>
      <c r="MT318" s="86"/>
      <c r="MU318" s="86"/>
      <c r="MV318" s="86"/>
      <c r="MW318" s="86"/>
      <c r="MX318" s="86"/>
      <c r="MY318" s="86"/>
      <c r="MZ318" s="86"/>
      <c r="NA318" s="86"/>
      <c r="NB318" s="86"/>
      <c r="NC318" s="86"/>
      <c r="ND318" s="86"/>
      <c r="NE318" s="86"/>
      <c r="NF318" s="86"/>
      <c r="NG318" s="86"/>
      <c r="NH318" s="86"/>
      <c r="NI318" s="86"/>
      <c r="NJ318" s="86"/>
      <c r="NK318" s="86"/>
      <c r="NL318" s="86"/>
      <c r="NM318" s="86"/>
      <c r="NN318" s="86"/>
      <c r="NO318" s="86"/>
      <c r="NP318" s="86"/>
      <c r="NQ318" s="86"/>
      <c r="NR318" s="86"/>
      <c r="NS318" s="86"/>
      <c r="NT318" s="86"/>
      <c r="NU318" s="86"/>
      <c r="NV318" s="86"/>
      <c r="NW318" s="86"/>
      <c r="NX318" s="86"/>
      <c r="NY318" s="86"/>
      <c r="NZ318" s="86"/>
      <c r="OA318" s="86"/>
      <c r="OB318" s="86"/>
      <c r="OC318" s="86"/>
      <c r="OD318" s="86"/>
      <c r="OE318" s="86"/>
      <c r="OF318" s="86"/>
      <c r="OG318" s="86"/>
      <c r="OH318" s="86"/>
      <c r="OI318" s="86"/>
      <c r="OJ318" s="86"/>
      <c r="OK318" s="86"/>
      <c r="OL318" s="86"/>
      <c r="OM318" s="86"/>
      <c r="ON318" s="86"/>
      <c r="OO318" s="86"/>
      <c r="OP318" s="86"/>
      <c r="OQ318" s="86"/>
      <c r="OR318" s="86"/>
      <c r="OS318" s="86"/>
      <c r="OT318" s="86"/>
      <c r="OU318" s="86"/>
      <c r="OV318" s="86"/>
      <c r="OW318" s="86"/>
      <c r="OX318" s="86"/>
      <c r="OY318" s="86"/>
      <c r="OZ318" s="86"/>
      <c r="PA318" s="86"/>
      <c r="PB318" s="86"/>
      <c r="PC318" s="86"/>
      <c r="PD318" s="86"/>
      <c r="PE318" s="86"/>
      <c r="PF318" s="86"/>
      <c r="PG318" s="86"/>
      <c r="PH318" s="86"/>
      <c r="PI318" s="86"/>
      <c r="PJ318" s="86"/>
      <c r="PK318" s="86"/>
      <c r="PL318" s="86"/>
      <c r="PM318" s="86"/>
      <c r="PN318" s="86"/>
      <c r="PO318" s="86"/>
      <c r="PP318" s="86"/>
      <c r="PQ318" s="86"/>
      <c r="PR318" s="86"/>
      <c r="PS318" s="86"/>
      <c r="PT318" s="86"/>
      <c r="PU318" s="86"/>
      <c r="PV318" s="86"/>
      <c r="PW318" s="86"/>
      <c r="PX318" s="86"/>
      <c r="PY318" s="86"/>
      <c r="PZ318" s="86"/>
      <c r="QA318" s="86"/>
      <c r="QB318" s="86"/>
      <c r="QC318" s="86"/>
      <c r="QD318" s="86"/>
      <c r="QE318" s="86"/>
      <c r="QF318" s="86"/>
      <c r="QG318" s="86"/>
      <c r="QH318" s="86"/>
      <c r="QI318" s="86"/>
      <c r="QJ318" s="86"/>
      <c r="QK318" s="86"/>
      <c r="QL318" s="86"/>
      <c r="QM318" s="86"/>
      <c r="QN318" s="86"/>
      <c r="QO318" s="86"/>
      <c r="QP318" s="86"/>
      <c r="QQ318" s="86"/>
      <c r="QR318" s="86"/>
      <c r="QS318" s="86"/>
      <c r="QT318" s="86"/>
      <c r="QU318" s="86"/>
      <c r="QV318" s="86"/>
      <c r="QW318" s="86"/>
      <c r="QX318" s="86"/>
      <c r="QY318" s="86"/>
      <c r="QZ318" s="86"/>
      <c r="RA318" s="86"/>
      <c r="RB318" s="86"/>
      <c r="RC318" s="86"/>
      <c r="RD318" s="86"/>
      <c r="RE318" s="86"/>
      <c r="RF318" s="86"/>
      <c r="RG318" s="86"/>
      <c r="RH318" s="86"/>
      <c r="RI318" s="86"/>
      <c r="RJ318" s="86"/>
      <c r="RK318" s="86"/>
      <c r="RL318" s="86"/>
      <c r="RM318" s="86"/>
      <c r="RN318" s="86"/>
      <c r="RO318" s="86"/>
      <c r="RP318" s="86"/>
      <c r="RQ318" s="86"/>
      <c r="RR318" s="86"/>
      <c r="RS318" s="86"/>
      <c r="RT318" s="86"/>
      <c r="RU318" s="86"/>
      <c r="RV318" s="86"/>
      <c r="RW318" s="86"/>
      <c r="RX318" s="86"/>
      <c r="RY318" s="86"/>
      <c r="RZ318" s="86"/>
      <c r="SA318" s="86"/>
      <c r="SB318" s="86"/>
      <c r="SC318" s="86"/>
      <c r="SD318" s="86"/>
      <c r="SE318" s="86"/>
      <c r="SF318" s="86"/>
      <c r="SG318" s="86"/>
      <c r="SH318" s="86"/>
      <c r="SI318" s="86"/>
      <c r="SJ318" s="86"/>
      <c r="SK318" s="86"/>
      <c r="SL318" s="86"/>
      <c r="SM318" s="86"/>
      <c r="SN318" s="86"/>
      <c r="SO318" s="86"/>
      <c r="SP318" s="86"/>
      <c r="SQ318" s="86"/>
      <c r="SR318" s="86"/>
      <c r="SS318" s="86"/>
      <c r="ST318" s="86"/>
      <c r="SU318" s="86"/>
      <c r="SV318" s="86"/>
      <c r="SW318" s="86"/>
      <c r="SX318" s="86"/>
      <c r="SY318" s="86"/>
      <c r="SZ318" s="86"/>
      <c r="TA318" s="86"/>
      <c r="TB318" s="86"/>
      <c r="TC318" s="86"/>
      <c r="TD318" s="86"/>
      <c r="TE318" s="86"/>
      <c r="TF318" s="86"/>
      <c r="TG318" s="86"/>
      <c r="TH318" s="86"/>
      <c r="TI318" s="86"/>
      <c r="TJ318" s="86"/>
      <c r="TK318" s="86"/>
      <c r="TL318" s="86"/>
      <c r="TM318" s="86"/>
      <c r="TN318" s="86"/>
      <c r="TO318" s="86"/>
      <c r="TP318" s="86"/>
      <c r="TQ318" s="86"/>
      <c r="TR318" s="86"/>
      <c r="TS318" s="86"/>
      <c r="TT318" s="86"/>
      <c r="TU318" s="86"/>
      <c r="TV318" s="86"/>
      <c r="TW318" s="86"/>
      <c r="TX318" s="86"/>
      <c r="TY318" s="86"/>
      <c r="TZ318" s="86"/>
      <c r="UA318" s="86"/>
      <c r="UB318" s="86"/>
      <c r="UC318" s="86"/>
      <c r="UD318" s="86"/>
      <c r="UE318" s="86"/>
      <c r="UF318" s="86"/>
      <c r="UG318" s="86"/>
      <c r="UH318" s="86"/>
      <c r="UI318" s="86"/>
      <c r="UJ318" s="86"/>
      <c r="UK318" s="86"/>
      <c r="UL318" s="86"/>
      <c r="UM318" s="86"/>
      <c r="UN318" s="86"/>
      <c r="UO318" s="86"/>
      <c r="UP318" s="86"/>
      <c r="UQ318" s="86"/>
      <c r="UR318" s="86"/>
      <c r="US318" s="86"/>
      <c r="UT318" s="86"/>
      <c r="UU318" s="86"/>
      <c r="UV318" s="86"/>
      <c r="UW318" s="86"/>
      <c r="UX318" s="86"/>
      <c r="UY318" s="86"/>
      <c r="UZ318" s="86"/>
      <c r="VA318" s="86"/>
      <c r="VB318" s="86"/>
      <c r="VC318" s="86"/>
      <c r="VD318" s="86"/>
      <c r="VE318" s="86"/>
      <c r="VF318" s="86"/>
      <c r="VG318" s="86"/>
      <c r="VH318" s="86"/>
      <c r="VI318" s="86"/>
      <c r="VJ318" s="86"/>
      <c r="VK318" s="86"/>
      <c r="VL318" s="86"/>
      <c r="VM318" s="86"/>
      <c r="VN318" s="86"/>
      <c r="VO318" s="86"/>
      <c r="VP318" s="86"/>
      <c r="VQ318" s="86"/>
      <c r="VR318" s="86"/>
      <c r="VS318" s="86"/>
      <c r="VT318" s="86"/>
      <c r="VU318" s="86"/>
      <c r="VV318" s="86"/>
      <c r="VW318" s="86"/>
      <c r="VX318" s="86"/>
      <c r="VY318" s="86"/>
      <c r="VZ318" s="86"/>
      <c r="WA318" s="86"/>
      <c r="WB318" s="86"/>
      <c r="WC318" s="86"/>
      <c r="WD318" s="86"/>
      <c r="WE318" s="86"/>
      <c r="WF318" s="86"/>
      <c r="WG318" s="86"/>
      <c r="WH318" s="86"/>
      <c r="WI318" s="86"/>
      <c r="WJ318" s="86"/>
      <c r="WK318" s="86"/>
      <c r="WL318" s="86"/>
      <c r="WM318" s="86"/>
      <c r="WN318" s="86"/>
      <c r="WO318" s="86"/>
      <c r="WP318" s="86"/>
      <c r="WQ318" s="86"/>
      <c r="WR318" s="86"/>
      <c r="WS318" s="86"/>
      <c r="WT318" s="86"/>
      <c r="WU318" s="86"/>
      <c r="WV318" s="86"/>
      <c r="WW318" s="86"/>
      <c r="WX318" s="86"/>
      <c r="WY318" s="86"/>
      <c r="WZ318" s="86"/>
      <c r="XA318" s="86"/>
      <c r="XB318" s="86"/>
      <c r="XC318" s="86"/>
      <c r="XD318" s="86"/>
      <c r="XE318" s="86"/>
      <c r="XF318" s="86"/>
      <c r="XG318" s="86"/>
      <c r="XH318" s="86"/>
      <c r="XI318" s="86"/>
      <c r="XJ318" s="86"/>
      <c r="XK318" s="86"/>
      <c r="XL318" s="86"/>
      <c r="XM318" s="86"/>
      <c r="XN318" s="86"/>
      <c r="XO318" s="86"/>
      <c r="XP318" s="86"/>
      <c r="XQ318" s="86"/>
      <c r="XR318" s="86"/>
      <c r="XS318" s="86"/>
      <c r="XT318" s="86"/>
      <c r="XU318" s="86"/>
      <c r="XV318" s="86"/>
      <c r="XW318" s="86"/>
      <c r="XX318" s="86"/>
      <c r="XY318" s="86"/>
      <c r="XZ318" s="86"/>
      <c r="YA318" s="86"/>
      <c r="YB318" s="86"/>
      <c r="YC318" s="86"/>
      <c r="YD318" s="86"/>
      <c r="YE318" s="86"/>
      <c r="YF318" s="86"/>
      <c r="YG318" s="86"/>
      <c r="YH318" s="86"/>
      <c r="YI318" s="86"/>
      <c r="YJ318" s="86"/>
      <c r="YK318" s="86"/>
      <c r="YL318" s="86"/>
      <c r="YM318" s="86"/>
      <c r="YN318" s="86"/>
      <c r="YO318" s="86"/>
      <c r="YP318" s="86"/>
      <c r="YQ318" s="86"/>
      <c r="YR318" s="86"/>
      <c r="YS318" s="86"/>
      <c r="YT318" s="86"/>
      <c r="YU318" s="86"/>
      <c r="YV318" s="86"/>
      <c r="YW318" s="86"/>
      <c r="YX318" s="86"/>
      <c r="YY318" s="86"/>
      <c r="YZ318" s="86"/>
      <c r="ZA318" s="86"/>
      <c r="ZB318" s="86"/>
      <c r="ZC318" s="86"/>
      <c r="ZD318" s="86"/>
      <c r="ZE318" s="86"/>
      <c r="ZF318" s="86"/>
      <c r="ZG318" s="86"/>
      <c r="ZH318" s="86"/>
      <c r="ZI318" s="86"/>
      <c r="ZJ318" s="86"/>
      <c r="ZK318" s="86"/>
      <c r="ZL318" s="86"/>
      <c r="ZM318" s="86"/>
      <c r="ZN318" s="86"/>
      <c r="ZO318" s="86"/>
      <c r="ZP318" s="86"/>
      <c r="ZQ318" s="86"/>
      <c r="ZR318" s="86"/>
      <c r="ZS318" s="86"/>
      <c r="ZT318" s="86"/>
      <c r="ZU318" s="86"/>
      <c r="ZV318" s="86"/>
      <c r="ZW318" s="86"/>
      <c r="ZX318" s="86"/>
      <c r="ZY318" s="86"/>
      <c r="ZZ318" s="86"/>
      <c r="AAA318" s="86"/>
      <c r="AAB318" s="86"/>
      <c r="AAC318" s="86"/>
      <c r="AAD318" s="86"/>
      <c r="AAE318" s="86"/>
      <c r="AAF318" s="86"/>
      <c r="AAG318" s="86"/>
      <c r="AAH318" s="86"/>
      <c r="AAI318" s="86"/>
      <c r="AAJ318" s="86"/>
      <c r="AAK318" s="86"/>
      <c r="AAL318" s="86"/>
      <c r="AAM318" s="86"/>
      <c r="AAN318" s="86"/>
      <c r="AAO318" s="86"/>
      <c r="AAP318" s="86"/>
      <c r="AAQ318" s="86"/>
      <c r="AAR318" s="86"/>
      <c r="AAS318" s="86"/>
      <c r="AAT318" s="86"/>
      <c r="AAU318" s="86"/>
      <c r="AAV318" s="86"/>
      <c r="AAW318" s="86"/>
      <c r="AAX318" s="86"/>
      <c r="AAY318" s="86"/>
      <c r="AAZ318" s="86"/>
      <c r="ABA318" s="86"/>
      <c r="ABB318" s="86"/>
      <c r="ABC318" s="86"/>
      <c r="ABD318" s="86"/>
      <c r="ABE318" s="86"/>
      <c r="ABF318" s="86"/>
      <c r="ABG318" s="86"/>
      <c r="ABH318" s="86"/>
      <c r="ABI318" s="86"/>
      <c r="ABJ318" s="86"/>
      <c r="ABK318" s="86"/>
      <c r="ABL318" s="86"/>
      <c r="ABM318" s="86"/>
      <c r="ABN318" s="86"/>
      <c r="ABO318" s="86"/>
      <c r="ABP318" s="86"/>
      <c r="ABQ318" s="86"/>
      <c r="ABR318" s="86"/>
      <c r="ABS318" s="86"/>
      <c r="ABT318" s="86"/>
      <c r="ABU318" s="86"/>
      <c r="ABV318" s="86"/>
      <c r="ABW318" s="86"/>
      <c r="ABX318" s="86"/>
      <c r="ABY318" s="86"/>
      <c r="ABZ318" s="86"/>
      <c r="ACA318" s="86"/>
      <c r="ACB318" s="86"/>
      <c r="ACC318" s="86"/>
      <c r="ACD318" s="86"/>
      <c r="ACE318" s="86"/>
      <c r="ACF318" s="86"/>
      <c r="ACG318" s="86"/>
      <c r="ACH318" s="86"/>
      <c r="ACI318" s="86"/>
      <c r="ACJ318" s="86"/>
      <c r="ACK318" s="86"/>
      <c r="ACL318" s="86"/>
      <c r="ACM318" s="86"/>
      <c r="ACN318" s="86"/>
      <c r="ACO318" s="86"/>
      <c r="ACP318" s="86"/>
      <c r="ACQ318" s="86"/>
      <c r="ACR318" s="86"/>
      <c r="ACS318" s="86"/>
      <c r="ACT318" s="86"/>
      <c r="ACU318" s="86"/>
      <c r="ACV318" s="86"/>
      <c r="ACW318" s="86"/>
      <c r="ACX318" s="86"/>
      <c r="ACY318" s="86"/>
      <c r="ACZ318" s="86"/>
      <c r="ADA318" s="86"/>
      <c r="ADB318" s="86"/>
      <c r="ADC318" s="86"/>
      <c r="ADD318" s="86"/>
      <c r="ADE318" s="86"/>
      <c r="ADF318" s="86"/>
      <c r="ADG318" s="86"/>
      <c r="ADH318" s="86"/>
      <c r="ADI318" s="86"/>
      <c r="ADJ318" s="86"/>
      <c r="ADK318" s="86"/>
      <c r="ADL318" s="86"/>
      <c r="ADM318" s="86"/>
      <c r="ADN318" s="86"/>
      <c r="ADO318" s="86"/>
      <c r="ADP318" s="86"/>
      <c r="ADQ318" s="86"/>
      <c r="ADR318" s="86"/>
      <c r="ADS318" s="86"/>
      <c r="ADT318" s="86"/>
      <c r="ADU318" s="86"/>
      <c r="ADV318" s="86"/>
      <c r="ADW318" s="86"/>
      <c r="ADX318" s="86"/>
      <c r="ADY318" s="86"/>
      <c r="ADZ318" s="86"/>
      <c r="AEA318" s="86"/>
      <c r="AEB318" s="86"/>
      <c r="AEC318" s="86"/>
      <c r="AED318" s="86"/>
      <c r="AEE318" s="86"/>
      <c r="AEF318" s="86"/>
      <c r="AEG318" s="86"/>
      <c r="AEH318" s="86"/>
      <c r="AEI318" s="86"/>
      <c r="AEJ318" s="86"/>
      <c r="AEK318" s="86"/>
      <c r="AEL318" s="86"/>
      <c r="AEM318" s="86"/>
      <c r="AEN318" s="86"/>
      <c r="AEO318" s="86"/>
      <c r="AEP318" s="86"/>
      <c r="AEQ318" s="86"/>
      <c r="AER318" s="86"/>
      <c r="AES318" s="86"/>
      <c r="AET318" s="86"/>
      <c r="AEU318" s="86"/>
      <c r="AEV318" s="86"/>
      <c r="AEW318" s="86"/>
      <c r="AEX318" s="86"/>
      <c r="AEY318" s="86"/>
      <c r="AEZ318" s="86"/>
      <c r="AFA318" s="86"/>
      <c r="AFB318" s="86"/>
      <c r="AFC318" s="86"/>
      <c r="AFD318" s="86"/>
      <c r="AFE318" s="86"/>
      <c r="AFF318" s="86"/>
      <c r="AFG318" s="86"/>
      <c r="AFH318" s="86"/>
      <c r="AFI318" s="86"/>
      <c r="AFJ318" s="86"/>
      <c r="AFK318" s="86"/>
      <c r="AFL318" s="86"/>
      <c r="AFM318" s="86"/>
      <c r="AFN318" s="86"/>
      <c r="AFO318" s="86"/>
      <c r="AFP318" s="86"/>
      <c r="AFQ318" s="86"/>
      <c r="AFR318" s="86"/>
      <c r="AFS318" s="86"/>
      <c r="AFT318" s="86"/>
      <c r="AFU318" s="86"/>
      <c r="AFV318" s="86"/>
      <c r="AFW318" s="86"/>
      <c r="AFX318" s="86"/>
      <c r="AFY318" s="86"/>
      <c r="AFZ318" s="86"/>
      <c r="AGA318" s="86"/>
      <c r="AGB318" s="86"/>
      <c r="AGC318" s="86"/>
      <c r="AGD318" s="86"/>
      <c r="AGE318" s="86"/>
      <c r="AGF318" s="86"/>
      <c r="AGG318" s="86"/>
      <c r="AGH318" s="86"/>
      <c r="AGI318" s="86"/>
      <c r="AGJ318" s="86"/>
      <c r="AGK318" s="86"/>
      <c r="AGL318" s="86"/>
      <c r="AGM318" s="86"/>
      <c r="AGN318" s="86"/>
      <c r="AGO318" s="86"/>
      <c r="AGP318" s="86"/>
      <c r="AGQ318" s="86"/>
      <c r="AGR318" s="86"/>
      <c r="AGS318" s="86"/>
      <c r="AGT318" s="86"/>
      <c r="AGU318" s="86"/>
      <c r="AGV318" s="86"/>
      <c r="AGW318" s="86"/>
      <c r="AGX318" s="86"/>
      <c r="AGY318" s="86"/>
      <c r="AGZ318" s="86"/>
      <c r="AHA318" s="86"/>
      <c r="AHB318" s="86"/>
      <c r="AHC318" s="86"/>
      <c r="AHD318" s="86"/>
      <c r="AHE318" s="86"/>
      <c r="AHF318" s="86"/>
      <c r="AHG318" s="86"/>
      <c r="AHH318" s="86"/>
      <c r="AHI318" s="86"/>
      <c r="AHJ318" s="86"/>
      <c r="AHK318" s="86"/>
      <c r="AHL318" s="86"/>
      <c r="AHM318" s="86"/>
      <c r="AHN318" s="86"/>
      <c r="AHO318" s="86"/>
      <c r="AHP318" s="86"/>
      <c r="AHQ318" s="86"/>
      <c r="AHR318" s="86"/>
      <c r="AHS318" s="86"/>
      <c r="AHT318" s="86"/>
      <c r="AHU318" s="86"/>
      <c r="AHV318" s="86"/>
      <c r="AHW318" s="86"/>
      <c r="AHX318" s="86"/>
      <c r="AHY318" s="86"/>
      <c r="AHZ318" s="86"/>
      <c r="AIA318" s="86"/>
      <c r="AIB318" s="86"/>
      <c r="AIC318" s="86"/>
      <c r="AID318" s="86"/>
      <c r="AIE318" s="86"/>
      <c r="AIF318" s="86"/>
      <c r="AIG318" s="86"/>
      <c r="AIH318" s="86"/>
      <c r="AII318" s="86"/>
      <c r="AIJ318" s="86"/>
      <c r="AIK318" s="86"/>
      <c r="AIL318" s="86"/>
      <c r="AIM318" s="86"/>
      <c r="AIN318" s="86"/>
      <c r="AIO318" s="86"/>
      <c r="AIP318" s="86"/>
      <c r="AIQ318" s="86"/>
      <c r="AIR318" s="86"/>
      <c r="AIS318" s="86"/>
      <c r="AIT318" s="86"/>
      <c r="AIU318" s="86"/>
      <c r="AIV318" s="86"/>
      <c r="AIW318" s="86"/>
      <c r="AIX318" s="86"/>
      <c r="AIY318" s="86"/>
      <c r="AIZ318" s="86"/>
      <c r="AJA318" s="86"/>
      <c r="AJB318" s="86"/>
      <c r="AJC318" s="86"/>
      <c r="AJD318" s="86"/>
      <c r="AJE318" s="86"/>
      <c r="AJF318" s="86"/>
      <c r="AJG318" s="86"/>
      <c r="AJH318" s="86"/>
      <c r="AJI318" s="86"/>
      <c r="AJJ318" s="86"/>
      <c r="AJK318" s="86"/>
      <c r="AJL318" s="86"/>
      <c r="AJM318" s="86"/>
      <c r="AJN318" s="86"/>
      <c r="AJO318" s="86"/>
      <c r="AJP318" s="86"/>
      <c r="AJQ318" s="86"/>
      <c r="AJR318" s="86"/>
      <c r="AJS318" s="86"/>
      <c r="AJT318" s="86"/>
      <c r="AJU318" s="86"/>
      <c r="AJV318" s="86"/>
      <c r="AJW318" s="86"/>
      <c r="AJX318" s="86"/>
      <c r="AJY318" s="86"/>
      <c r="AJZ318" s="86"/>
      <c r="AKA318" s="86"/>
      <c r="AKB318" s="86"/>
      <c r="AKC318" s="86"/>
      <c r="AKD318" s="86"/>
      <c r="AKE318" s="86"/>
      <c r="AKF318" s="86"/>
      <c r="AKG318" s="86"/>
      <c r="AKH318" s="86"/>
      <c r="AKI318" s="86"/>
      <c r="AKJ318" s="86"/>
      <c r="AKK318" s="86"/>
      <c r="AKL318" s="86"/>
      <c r="AKM318" s="86"/>
      <c r="AKN318" s="86"/>
      <c r="AKO318" s="86"/>
      <c r="AKP318" s="86"/>
      <c r="AKQ318" s="86"/>
      <c r="AKR318" s="86"/>
      <c r="AKS318" s="86"/>
      <c r="AKT318" s="86"/>
      <c r="AKU318" s="86"/>
      <c r="AKV318" s="86"/>
      <c r="AKW318" s="86"/>
      <c r="AKX318" s="86"/>
      <c r="AKY318" s="86"/>
      <c r="AKZ318" s="86"/>
      <c r="ALA318" s="86"/>
      <c r="ALB318" s="86"/>
      <c r="ALC318" s="86"/>
      <c r="ALD318" s="86"/>
      <c r="ALE318" s="86"/>
      <c r="ALF318" s="86"/>
      <c r="ALG318" s="86"/>
      <c r="ALH318" s="86"/>
      <c r="ALI318" s="86"/>
      <c r="ALJ318" s="86"/>
      <c r="ALK318" s="86"/>
      <c r="ALL318" s="86"/>
      <c r="ALM318" s="86"/>
      <c r="ALN318" s="86"/>
      <c r="ALO318" s="86"/>
      <c r="ALP318" s="86"/>
      <c r="ALQ318" s="86"/>
      <c r="ALR318" s="86"/>
      <c r="ALS318" s="86"/>
      <c r="ALT318" s="86"/>
      <c r="ALU318" s="86"/>
      <c r="ALV318" s="86"/>
      <c r="ALW318" s="86"/>
      <c r="ALX318" s="86"/>
      <c r="ALY318" s="86"/>
      <c r="ALZ318" s="86"/>
      <c r="AMA318" s="86"/>
      <c r="AMB318" s="86"/>
      <c r="AMC318" s="86"/>
      <c r="AMD318" s="86"/>
      <c r="AME318" s="86"/>
      <c r="AMF318" s="86"/>
      <c r="AMG318" s="86"/>
      <c r="AMH318" s="86"/>
      <c r="AMI318" s="86"/>
      <c r="AMJ318" s="86"/>
      <c r="AMK318" s="86"/>
      <c r="AML318" s="86"/>
      <c r="AMM318" s="86"/>
      <c r="AMN318" s="86"/>
      <c r="AMO318" s="86"/>
      <c r="AMP318" s="86"/>
      <c r="AMQ318" s="86"/>
      <c r="AMR318" s="86"/>
      <c r="AMS318" s="86"/>
      <c r="AMT318" s="86"/>
      <c r="AMU318" s="86"/>
      <c r="AMV318" s="86"/>
      <c r="AMW318" s="86"/>
      <c r="AMX318" s="86"/>
      <c r="AMY318" s="86"/>
      <c r="AMZ318" s="86"/>
      <c r="ANA318" s="86"/>
      <c r="ANB318" s="86"/>
      <c r="ANC318" s="86"/>
      <c r="AND318" s="86"/>
      <c r="ANE318" s="86"/>
      <c r="ANF318" s="86"/>
      <c r="ANG318" s="86"/>
      <c r="ANH318" s="86"/>
      <c r="ANI318" s="86"/>
      <c r="ANJ318" s="86"/>
      <c r="ANK318" s="86"/>
      <c r="ANL318" s="86"/>
      <c r="ANM318" s="86"/>
      <c r="ANN318" s="86"/>
      <c r="ANO318" s="86"/>
      <c r="ANP318" s="86"/>
      <c r="ANQ318" s="86"/>
      <c r="ANR318" s="86"/>
      <c r="ANS318" s="86"/>
      <c r="ANT318" s="86"/>
      <c r="ANU318" s="86"/>
      <c r="ANV318" s="86"/>
      <c r="ANW318" s="86"/>
      <c r="ANX318" s="86"/>
      <c r="ANY318" s="86"/>
      <c r="ANZ318" s="86"/>
      <c r="AOA318" s="86"/>
      <c r="AOB318" s="86"/>
      <c r="AOC318" s="86"/>
      <c r="AOD318" s="86"/>
      <c r="AOE318" s="86"/>
      <c r="AOF318" s="86"/>
      <c r="AOG318" s="86"/>
      <c r="AOH318" s="86"/>
      <c r="AOI318" s="86"/>
      <c r="AOJ318" s="86"/>
      <c r="AOK318" s="86"/>
      <c r="AOL318" s="86"/>
      <c r="AOM318" s="86"/>
      <c r="AON318" s="86"/>
      <c r="AOO318" s="86"/>
      <c r="AOP318" s="86"/>
      <c r="AOQ318" s="86"/>
      <c r="AOR318" s="86"/>
      <c r="AOS318" s="86"/>
      <c r="AOT318" s="86"/>
      <c r="AOU318" s="86"/>
      <c r="AOV318" s="86"/>
      <c r="AOW318" s="86"/>
      <c r="AOX318" s="86"/>
      <c r="AOY318" s="86"/>
      <c r="AOZ318" s="86"/>
      <c r="APA318" s="86"/>
      <c r="APB318" s="86"/>
      <c r="APC318" s="86"/>
      <c r="APD318" s="86"/>
      <c r="APE318" s="86"/>
      <c r="APF318" s="86"/>
      <c r="APG318" s="86"/>
      <c r="APH318" s="86"/>
      <c r="API318" s="86"/>
      <c r="APJ318" s="86"/>
      <c r="APK318" s="86"/>
      <c r="APL318" s="86"/>
      <c r="APM318" s="86"/>
      <c r="APN318" s="86"/>
      <c r="APO318" s="86"/>
      <c r="APP318" s="86"/>
      <c r="APQ318" s="86"/>
      <c r="APR318" s="86"/>
      <c r="APS318" s="86"/>
      <c r="APT318" s="86"/>
      <c r="APU318" s="86"/>
      <c r="APV318" s="86"/>
      <c r="APW318" s="86"/>
      <c r="APX318" s="86"/>
      <c r="APY318" s="86"/>
      <c r="APZ318" s="86"/>
      <c r="AQA318" s="86"/>
      <c r="AQB318" s="86"/>
      <c r="AQC318" s="86"/>
      <c r="AQD318" s="86"/>
      <c r="AQE318" s="86"/>
      <c r="AQF318" s="86"/>
      <c r="AQG318" s="86"/>
      <c r="AQH318" s="86"/>
      <c r="AQI318" s="86"/>
      <c r="AQJ318" s="86"/>
      <c r="AQK318" s="86"/>
      <c r="AQL318" s="86"/>
      <c r="AQM318" s="86"/>
      <c r="AQN318" s="86"/>
      <c r="AQO318" s="86"/>
      <c r="AQP318" s="86"/>
      <c r="AQQ318" s="86"/>
      <c r="AQR318" s="86"/>
      <c r="AQS318" s="86"/>
      <c r="AQT318" s="86"/>
      <c r="AQU318" s="86"/>
      <c r="AQV318" s="86"/>
      <c r="AQW318" s="86"/>
      <c r="AQX318" s="86"/>
      <c r="AQY318" s="86"/>
      <c r="AQZ318" s="86"/>
      <c r="ARA318" s="86"/>
      <c r="ARB318" s="86"/>
      <c r="ARC318" s="86"/>
      <c r="ARD318" s="86"/>
      <c r="ARE318" s="86"/>
      <c r="ARF318" s="86"/>
      <c r="ARG318" s="86"/>
      <c r="ARH318" s="86"/>
      <c r="ARI318" s="86"/>
      <c r="ARJ318" s="86"/>
      <c r="ARK318" s="86"/>
      <c r="ARL318" s="86"/>
      <c r="ARM318" s="86"/>
      <c r="ARN318" s="86"/>
      <c r="ARO318" s="86"/>
      <c r="ARP318" s="86"/>
      <c r="ARQ318" s="86"/>
      <c r="ARR318" s="86"/>
      <c r="ARS318" s="86"/>
      <c r="ART318" s="86"/>
      <c r="ARU318" s="86"/>
      <c r="ARV318" s="86"/>
      <c r="ARW318" s="86"/>
      <c r="ARX318" s="86"/>
      <c r="ARY318" s="86"/>
      <c r="ARZ318" s="86"/>
      <c r="ASA318" s="86"/>
      <c r="ASB318" s="86"/>
      <c r="ASC318" s="86"/>
      <c r="ASD318" s="86"/>
      <c r="ASE318" s="86"/>
      <c r="ASF318" s="86"/>
      <c r="ASG318" s="86"/>
      <c r="ASH318" s="86"/>
      <c r="ASI318" s="86"/>
      <c r="ASJ318" s="86"/>
      <c r="ASK318" s="86"/>
      <c r="ASL318" s="86"/>
      <c r="ASM318" s="86"/>
      <c r="ASN318" s="86"/>
      <c r="ASO318" s="86"/>
      <c r="ASP318" s="86"/>
      <c r="ASQ318" s="86"/>
      <c r="ASR318" s="86"/>
      <c r="ASS318" s="86"/>
      <c r="AST318" s="86"/>
      <c r="ASU318" s="86"/>
      <c r="ASV318" s="86"/>
      <c r="ASW318" s="86"/>
      <c r="ASX318" s="86"/>
      <c r="ASY318" s="86"/>
      <c r="ASZ318" s="86"/>
      <c r="ATA318" s="86"/>
      <c r="ATB318" s="86"/>
      <c r="ATC318" s="86"/>
      <c r="ATD318" s="86"/>
      <c r="ATE318" s="86"/>
      <c r="ATF318" s="86"/>
      <c r="ATG318" s="86"/>
      <c r="ATH318" s="86"/>
      <c r="ATI318" s="86"/>
      <c r="ATJ318" s="86"/>
      <c r="ATK318" s="86"/>
      <c r="ATL318" s="86"/>
      <c r="ATM318" s="86"/>
      <c r="ATN318" s="86"/>
      <c r="ATO318" s="86"/>
      <c r="ATP318" s="86"/>
      <c r="ATQ318" s="86"/>
      <c r="ATR318" s="86"/>
      <c r="ATS318" s="86"/>
      <c r="ATT318" s="86"/>
      <c r="ATU318" s="86"/>
      <c r="ATV318" s="86"/>
      <c r="ATW318" s="86"/>
      <c r="ATX318" s="86"/>
      <c r="ATY318" s="86"/>
      <c r="ATZ318" s="86"/>
      <c r="AUA318" s="86"/>
      <c r="AUB318" s="86"/>
      <c r="AUC318" s="86"/>
      <c r="AUD318" s="86"/>
      <c r="AUE318" s="86"/>
      <c r="AUF318" s="86"/>
      <c r="AUG318" s="86"/>
      <c r="AUH318" s="86"/>
      <c r="AUI318" s="86"/>
      <c r="AUJ318" s="86"/>
      <c r="AUK318" s="86"/>
      <c r="AUL318" s="86"/>
      <c r="AUM318" s="86"/>
      <c r="AUN318" s="86"/>
      <c r="AUO318" s="86"/>
      <c r="AUP318" s="86"/>
      <c r="AUQ318" s="86"/>
      <c r="AUR318" s="86"/>
      <c r="AUS318" s="86"/>
      <c r="AUT318" s="86"/>
      <c r="AUU318" s="86"/>
      <c r="AUV318" s="86"/>
      <c r="AUW318" s="86"/>
      <c r="AUX318" s="86"/>
      <c r="AUY318" s="86"/>
      <c r="AUZ318" s="86"/>
      <c r="AVA318" s="86"/>
      <c r="AVB318" s="86"/>
      <c r="AVC318" s="86"/>
      <c r="AVD318" s="86"/>
      <c r="AVE318" s="86"/>
      <c r="AVF318" s="86"/>
      <c r="AVG318" s="86"/>
      <c r="AVH318" s="86"/>
      <c r="AVI318" s="86"/>
      <c r="AVJ318" s="86"/>
      <c r="AVK318" s="86"/>
      <c r="AVL318" s="86"/>
      <c r="AVM318" s="86"/>
      <c r="AVN318" s="86"/>
      <c r="AVO318" s="86"/>
      <c r="AVP318" s="86"/>
      <c r="AVQ318" s="86"/>
      <c r="AVR318" s="86"/>
      <c r="AVS318" s="86"/>
      <c r="AVT318" s="86"/>
      <c r="AVU318" s="86"/>
      <c r="AVV318" s="86"/>
      <c r="AVW318" s="86"/>
      <c r="AVX318" s="86"/>
      <c r="AVY318" s="86"/>
      <c r="AVZ318" s="86"/>
      <c r="AWA318" s="86"/>
      <c r="AWB318" s="86"/>
      <c r="AWC318" s="86"/>
      <c r="AWD318" s="86"/>
      <c r="AWE318" s="86"/>
      <c r="AWF318" s="86"/>
      <c r="AWG318" s="86"/>
      <c r="AWH318" s="86"/>
      <c r="AWI318" s="86"/>
      <c r="AWJ318" s="86"/>
      <c r="AWK318" s="86"/>
      <c r="AWL318" s="86"/>
      <c r="AWM318" s="86"/>
      <c r="AWN318" s="86"/>
      <c r="AWO318" s="86"/>
      <c r="AWP318" s="86"/>
      <c r="AWQ318" s="86"/>
      <c r="AWR318" s="86"/>
      <c r="AWS318" s="86"/>
      <c r="AWT318" s="86"/>
      <c r="AWU318" s="86"/>
      <c r="AWV318" s="86"/>
      <c r="AWW318" s="86"/>
      <c r="AWX318" s="86"/>
      <c r="AWY318" s="86"/>
      <c r="AWZ318" s="86"/>
      <c r="AXA318" s="86"/>
      <c r="AXB318" s="86"/>
      <c r="AXC318" s="86"/>
      <c r="AXD318" s="86"/>
    </row>
    <row r="319" spans="189:1304" s="84" customFormat="1" x14ac:dyDescent="0.25">
      <c r="GG319" s="105"/>
      <c r="GI319" s="105"/>
      <c r="GK319" s="105"/>
      <c r="GM319" s="105"/>
      <c r="GO319" s="105"/>
      <c r="GQ319" s="105"/>
      <c r="GS319" s="105"/>
      <c r="GU319" s="105"/>
      <c r="GW319" s="105"/>
      <c r="GX319" s="105"/>
      <c r="GZ319" s="105"/>
      <c r="HB319" s="105"/>
      <c r="HD319" s="105"/>
      <c r="HF319" s="105"/>
      <c r="HH319" s="105"/>
      <c r="HJ319" s="105"/>
      <c r="HL319" s="105"/>
      <c r="HN319" s="105"/>
      <c r="HP319" s="105"/>
      <c r="HR319" s="105"/>
      <c r="HT319" s="105"/>
      <c r="HV319" s="105"/>
      <c r="HX319" s="105"/>
      <c r="HZ319" s="105"/>
      <c r="IB319" s="105"/>
      <c r="ID319" s="105"/>
      <c r="IF319" s="105"/>
      <c r="IH319" s="81"/>
      <c r="JZ319" s="86"/>
      <c r="KA319" s="86"/>
      <c r="KB319" s="86"/>
      <c r="KC319" s="86"/>
      <c r="KD319" s="86"/>
      <c r="KE319" s="86"/>
      <c r="KF319" s="86"/>
      <c r="KG319" s="86"/>
      <c r="KH319" s="86"/>
      <c r="KI319" s="86"/>
      <c r="KJ319" s="86"/>
      <c r="KK319" s="86"/>
      <c r="KL319" s="86"/>
      <c r="KM319" s="86"/>
      <c r="KN319" s="86"/>
      <c r="KO319" s="86"/>
      <c r="KP319" s="86"/>
      <c r="KQ319" s="86"/>
      <c r="KR319" s="86"/>
      <c r="KS319" s="86"/>
      <c r="KT319" s="86"/>
      <c r="KU319" s="86"/>
      <c r="KV319" s="86"/>
      <c r="KW319" s="86"/>
      <c r="KX319" s="86"/>
      <c r="KY319" s="86"/>
      <c r="KZ319" s="86"/>
      <c r="LA319" s="86"/>
      <c r="LB319" s="86"/>
      <c r="LC319" s="86"/>
      <c r="LD319" s="86"/>
      <c r="LE319" s="86"/>
      <c r="LF319" s="86"/>
      <c r="LG319" s="86"/>
      <c r="LH319" s="86"/>
      <c r="LI319" s="86"/>
      <c r="LJ319" s="86"/>
      <c r="LK319" s="86"/>
      <c r="LL319" s="86"/>
      <c r="LM319" s="86"/>
      <c r="LN319" s="86"/>
      <c r="LO319" s="86"/>
      <c r="LP319" s="86"/>
      <c r="LQ319" s="86"/>
      <c r="LR319" s="86"/>
      <c r="LS319" s="86"/>
      <c r="LT319" s="86"/>
      <c r="LU319" s="86"/>
      <c r="LV319" s="86"/>
      <c r="LW319" s="86"/>
      <c r="LX319" s="86"/>
      <c r="LY319" s="86"/>
      <c r="LZ319" s="86"/>
      <c r="MA319" s="86"/>
      <c r="MB319" s="86"/>
      <c r="MC319" s="86"/>
      <c r="MD319" s="86"/>
      <c r="ME319" s="86"/>
      <c r="MF319" s="86"/>
      <c r="MG319" s="86"/>
      <c r="MH319" s="86"/>
      <c r="MI319" s="86"/>
      <c r="MJ319" s="86"/>
      <c r="MK319" s="86"/>
      <c r="ML319" s="86"/>
      <c r="MM319" s="86"/>
      <c r="MN319" s="86"/>
      <c r="MO319" s="86"/>
      <c r="MP319" s="86"/>
      <c r="MQ319" s="86"/>
      <c r="MR319" s="86"/>
      <c r="MS319" s="86"/>
      <c r="MT319" s="86"/>
      <c r="MU319" s="86"/>
      <c r="MV319" s="86"/>
      <c r="MW319" s="86"/>
      <c r="MX319" s="86"/>
      <c r="MY319" s="86"/>
      <c r="MZ319" s="86"/>
      <c r="NA319" s="86"/>
      <c r="NB319" s="86"/>
      <c r="NC319" s="86"/>
      <c r="ND319" s="86"/>
      <c r="NE319" s="86"/>
      <c r="NF319" s="86"/>
      <c r="NG319" s="86"/>
      <c r="NH319" s="86"/>
      <c r="NI319" s="86"/>
      <c r="NJ319" s="86"/>
      <c r="NK319" s="86"/>
      <c r="NL319" s="86"/>
      <c r="NM319" s="86"/>
      <c r="NN319" s="86"/>
      <c r="NO319" s="86"/>
      <c r="NP319" s="86"/>
      <c r="NQ319" s="86"/>
      <c r="NR319" s="86"/>
      <c r="NS319" s="86"/>
      <c r="NT319" s="86"/>
      <c r="NU319" s="86"/>
      <c r="NV319" s="86"/>
      <c r="NW319" s="86"/>
      <c r="NX319" s="86"/>
      <c r="NY319" s="86"/>
      <c r="NZ319" s="86"/>
      <c r="OA319" s="86"/>
      <c r="OB319" s="86"/>
      <c r="OC319" s="86"/>
      <c r="OD319" s="86"/>
      <c r="OE319" s="86"/>
      <c r="OF319" s="86"/>
      <c r="OG319" s="86"/>
      <c r="OH319" s="86"/>
      <c r="OI319" s="86"/>
      <c r="OJ319" s="86"/>
      <c r="OK319" s="86"/>
      <c r="OL319" s="86"/>
      <c r="OM319" s="86"/>
      <c r="ON319" s="86"/>
      <c r="OO319" s="86"/>
      <c r="OP319" s="86"/>
      <c r="OQ319" s="86"/>
      <c r="OR319" s="86"/>
      <c r="OS319" s="86"/>
      <c r="OT319" s="86"/>
      <c r="OU319" s="86"/>
      <c r="OV319" s="86"/>
      <c r="OW319" s="86"/>
      <c r="OX319" s="86"/>
      <c r="OY319" s="86"/>
      <c r="OZ319" s="86"/>
      <c r="PA319" s="86"/>
      <c r="PB319" s="86"/>
      <c r="PC319" s="86"/>
      <c r="PD319" s="86"/>
      <c r="PE319" s="86"/>
      <c r="PF319" s="86"/>
      <c r="PG319" s="86"/>
      <c r="PH319" s="86"/>
      <c r="PI319" s="86"/>
      <c r="PJ319" s="86"/>
      <c r="PK319" s="86"/>
      <c r="PL319" s="86"/>
      <c r="PM319" s="86"/>
      <c r="PN319" s="86"/>
      <c r="PO319" s="86"/>
      <c r="PP319" s="86"/>
      <c r="PQ319" s="86"/>
      <c r="PR319" s="86"/>
      <c r="PS319" s="86"/>
      <c r="PT319" s="86"/>
      <c r="PU319" s="86"/>
      <c r="PV319" s="86"/>
      <c r="PW319" s="86"/>
      <c r="PX319" s="86"/>
      <c r="PY319" s="86"/>
      <c r="PZ319" s="86"/>
      <c r="QA319" s="86"/>
      <c r="QB319" s="86"/>
      <c r="QC319" s="86"/>
      <c r="QD319" s="86"/>
      <c r="QE319" s="86"/>
      <c r="QF319" s="86"/>
      <c r="QG319" s="86"/>
      <c r="QH319" s="86"/>
      <c r="QI319" s="86"/>
      <c r="QJ319" s="86"/>
      <c r="QK319" s="86"/>
      <c r="QL319" s="86"/>
      <c r="QM319" s="86"/>
      <c r="QN319" s="86"/>
      <c r="QO319" s="86"/>
      <c r="QP319" s="86"/>
      <c r="QQ319" s="86"/>
      <c r="QR319" s="86"/>
      <c r="QS319" s="86"/>
      <c r="QT319" s="86"/>
      <c r="QU319" s="86"/>
      <c r="QV319" s="86"/>
      <c r="QW319" s="86"/>
      <c r="QX319" s="86"/>
      <c r="QY319" s="86"/>
      <c r="QZ319" s="86"/>
      <c r="RA319" s="86"/>
      <c r="RB319" s="86"/>
      <c r="RC319" s="86"/>
      <c r="RD319" s="86"/>
      <c r="RE319" s="86"/>
      <c r="RF319" s="86"/>
      <c r="RG319" s="86"/>
      <c r="RH319" s="86"/>
      <c r="RI319" s="86"/>
      <c r="RJ319" s="86"/>
      <c r="RK319" s="86"/>
      <c r="RL319" s="86"/>
      <c r="RM319" s="86"/>
      <c r="RN319" s="86"/>
      <c r="RO319" s="86"/>
      <c r="RP319" s="86"/>
      <c r="RQ319" s="86"/>
      <c r="RR319" s="86"/>
      <c r="RS319" s="86"/>
      <c r="RT319" s="86"/>
      <c r="RU319" s="86"/>
      <c r="RV319" s="86"/>
      <c r="RW319" s="86"/>
      <c r="RX319" s="86"/>
      <c r="RY319" s="86"/>
      <c r="RZ319" s="86"/>
      <c r="SA319" s="86"/>
      <c r="SB319" s="86"/>
      <c r="SC319" s="86"/>
      <c r="SD319" s="86"/>
      <c r="SE319" s="86"/>
      <c r="SF319" s="86"/>
      <c r="SG319" s="86"/>
      <c r="SH319" s="86"/>
      <c r="SI319" s="86"/>
      <c r="SJ319" s="86"/>
      <c r="SK319" s="86"/>
      <c r="SL319" s="86"/>
      <c r="SM319" s="86"/>
      <c r="SN319" s="86"/>
      <c r="SO319" s="86"/>
      <c r="SP319" s="86"/>
      <c r="SQ319" s="86"/>
      <c r="SR319" s="86"/>
      <c r="SS319" s="86"/>
      <c r="ST319" s="86"/>
      <c r="SU319" s="86"/>
      <c r="SV319" s="86"/>
      <c r="SW319" s="86"/>
      <c r="SX319" s="86"/>
      <c r="SY319" s="86"/>
      <c r="SZ319" s="86"/>
      <c r="TA319" s="86"/>
      <c r="TB319" s="86"/>
      <c r="TC319" s="86"/>
      <c r="TD319" s="86"/>
      <c r="TE319" s="86"/>
      <c r="TF319" s="86"/>
      <c r="TG319" s="86"/>
      <c r="TH319" s="86"/>
      <c r="TI319" s="86"/>
      <c r="TJ319" s="86"/>
      <c r="TK319" s="86"/>
      <c r="TL319" s="86"/>
      <c r="TM319" s="86"/>
      <c r="TN319" s="86"/>
      <c r="TO319" s="86"/>
      <c r="TP319" s="86"/>
      <c r="TQ319" s="86"/>
      <c r="TR319" s="86"/>
      <c r="TS319" s="86"/>
      <c r="TT319" s="86"/>
      <c r="TU319" s="86"/>
      <c r="TV319" s="86"/>
      <c r="TW319" s="86"/>
      <c r="TX319" s="86"/>
      <c r="TY319" s="86"/>
      <c r="TZ319" s="86"/>
      <c r="UA319" s="86"/>
      <c r="UB319" s="86"/>
      <c r="UC319" s="86"/>
      <c r="UD319" s="86"/>
      <c r="UE319" s="86"/>
      <c r="UF319" s="86"/>
      <c r="UG319" s="86"/>
      <c r="UH319" s="86"/>
      <c r="UI319" s="86"/>
      <c r="UJ319" s="86"/>
      <c r="UK319" s="86"/>
      <c r="UL319" s="86"/>
      <c r="UM319" s="86"/>
      <c r="UN319" s="86"/>
      <c r="UO319" s="86"/>
      <c r="UP319" s="86"/>
      <c r="UQ319" s="86"/>
      <c r="UR319" s="86"/>
      <c r="US319" s="86"/>
      <c r="UT319" s="86"/>
      <c r="UU319" s="86"/>
      <c r="UV319" s="86"/>
      <c r="UW319" s="86"/>
      <c r="UX319" s="86"/>
      <c r="UY319" s="86"/>
      <c r="UZ319" s="86"/>
      <c r="VA319" s="86"/>
      <c r="VB319" s="86"/>
      <c r="VC319" s="86"/>
      <c r="VD319" s="86"/>
      <c r="VE319" s="86"/>
      <c r="VF319" s="86"/>
      <c r="VG319" s="86"/>
      <c r="VH319" s="86"/>
      <c r="VI319" s="86"/>
      <c r="VJ319" s="86"/>
      <c r="VK319" s="86"/>
      <c r="VL319" s="86"/>
      <c r="VM319" s="86"/>
      <c r="VN319" s="86"/>
      <c r="VO319" s="86"/>
      <c r="VP319" s="86"/>
      <c r="VQ319" s="86"/>
      <c r="VR319" s="86"/>
      <c r="VS319" s="86"/>
      <c r="VT319" s="86"/>
      <c r="VU319" s="86"/>
      <c r="VV319" s="86"/>
      <c r="VW319" s="86"/>
      <c r="VX319" s="86"/>
      <c r="VY319" s="86"/>
      <c r="VZ319" s="86"/>
      <c r="WA319" s="86"/>
      <c r="WB319" s="86"/>
      <c r="WC319" s="86"/>
      <c r="WD319" s="86"/>
      <c r="WE319" s="86"/>
      <c r="WF319" s="86"/>
      <c r="WG319" s="86"/>
      <c r="WH319" s="86"/>
      <c r="WI319" s="86"/>
      <c r="WJ319" s="86"/>
      <c r="WK319" s="86"/>
      <c r="WL319" s="86"/>
      <c r="WM319" s="86"/>
      <c r="WN319" s="86"/>
      <c r="WO319" s="86"/>
      <c r="WP319" s="86"/>
      <c r="WQ319" s="86"/>
      <c r="WR319" s="86"/>
      <c r="WS319" s="86"/>
      <c r="WT319" s="86"/>
      <c r="WU319" s="86"/>
      <c r="WV319" s="86"/>
      <c r="WW319" s="86"/>
      <c r="WX319" s="86"/>
      <c r="WY319" s="86"/>
      <c r="WZ319" s="86"/>
      <c r="XA319" s="86"/>
      <c r="XB319" s="86"/>
      <c r="XC319" s="86"/>
      <c r="XD319" s="86"/>
      <c r="XE319" s="86"/>
      <c r="XF319" s="86"/>
      <c r="XG319" s="86"/>
      <c r="XH319" s="86"/>
      <c r="XI319" s="86"/>
      <c r="XJ319" s="86"/>
      <c r="XK319" s="86"/>
      <c r="XL319" s="86"/>
      <c r="XM319" s="86"/>
      <c r="XN319" s="86"/>
      <c r="XO319" s="86"/>
      <c r="XP319" s="86"/>
      <c r="XQ319" s="86"/>
      <c r="XR319" s="86"/>
      <c r="XS319" s="86"/>
      <c r="XT319" s="86"/>
      <c r="XU319" s="86"/>
      <c r="XV319" s="86"/>
      <c r="XW319" s="86"/>
      <c r="XX319" s="86"/>
      <c r="XY319" s="86"/>
      <c r="XZ319" s="86"/>
      <c r="YA319" s="86"/>
      <c r="YB319" s="86"/>
      <c r="YC319" s="86"/>
      <c r="YD319" s="86"/>
      <c r="YE319" s="86"/>
      <c r="YF319" s="86"/>
      <c r="YG319" s="86"/>
      <c r="YH319" s="86"/>
      <c r="YI319" s="86"/>
      <c r="YJ319" s="86"/>
      <c r="YK319" s="86"/>
      <c r="YL319" s="86"/>
      <c r="YM319" s="86"/>
      <c r="YN319" s="86"/>
      <c r="YO319" s="86"/>
      <c r="YP319" s="86"/>
      <c r="YQ319" s="86"/>
      <c r="YR319" s="86"/>
      <c r="YS319" s="86"/>
      <c r="YT319" s="86"/>
      <c r="YU319" s="86"/>
      <c r="YV319" s="86"/>
      <c r="YW319" s="86"/>
      <c r="YX319" s="86"/>
      <c r="YY319" s="86"/>
      <c r="YZ319" s="86"/>
      <c r="ZA319" s="86"/>
      <c r="ZB319" s="86"/>
      <c r="ZC319" s="86"/>
      <c r="ZD319" s="86"/>
      <c r="ZE319" s="86"/>
      <c r="ZF319" s="86"/>
      <c r="ZG319" s="86"/>
      <c r="ZH319" s="86"/>
      <c r="ZI319" s="86"/>
      <c r="ZJ319" s="86"/>
      <c r="ZK319" s="86"/>
      <c r="ZL319" s="86"/>
      <c r="ZM319" s="86"/>
      <c r="ZN319" s="86"/>
      <c r="ZO319" s="86"/>
      <c r="ZP319" s="86"/>
      <c r="ZQ319" s="86"/>
      <c r="ZR319" s="86"/>
      <c r="ZS319" s="86"/>
      <c r="ZT319" s="86"/>
      <c r="ZU319" s="86"/>
      <c r="ZV319" s="86"/>
      <c r="ZW319" s="86"/>
      <c r="ZX319" s="86"/>
      <c r="ZY319" s="86"/>
      <c r="ZZ319" s="86"/>
      <c r="AAA319" s="86"/>
      <c r="AAB319" s="86"/>
      <c r="AAC319" s="86"/>
      <c r="AAD319" s="86"/>
      <c r="AAE319" s="86"/>
      <c r="AAF319" s="86"/>
      <c r="AAG319" s="86"/>
      <c r="AAH319" s="86"/>
      <c r="AAI319" s="86"/>
      <c r="AAJ319" s="86"/>
      <c r="AAK319" s="86"/>
      <c r="AAL319" s="86"/>
      <c r="AAM319" s="86"/>
      <c r="AAN319" s="86"/>
      <c r="AAO319" s="86"/>
      <c r="AAP319" s="86"/>
      <c r="AAQ319" s="86"/>
      <c r="AAR319" s="86"/>
      <c r="AAS319" s="86"/>
      <c r="AAT319" s="86"/>
      <c r="AAU319" s="86"/>
      <c r="AAV319" s="86"/>
      <c r="AAW319" s="86"/>
      <c r="AAX319" s="86"/>
      <c r="AAY319" s="86"/>
      <c r="AAZ319" s="86"/>
      <c r="ABA319" s="86"/>
      <c r="ABB319" s="86"/>
      <c r="ABC319" s="86"/>
      <c r="ABD319" s="86"/>
      <c r="ABE319" s="86"/>
      <c r="ABF319" s="86"/>
      <c r="ABG319" s="86"/>
      <c r="ABH319" s="86"/>
      <c r="ABI319" s="86"/>
      <c r="ABJ319" s="86"/>
      <c r="ABK319" s="86"/>
      <c r="ABL319" s="86"/>
      <c r="ABM319" s="86"/>
      <c r="ABN319" s="86"/>
      <c r="ABO319" s="86"/>
      <c r="ABP319" s="86"/>
      <c r="ABQ319" s="86"/>
      <c r="ABR319" s="86"/>
      <c r="ABS319" s="86"/>
      <c r="ABT319" s="86"/>
      <c r="ABU319" s="86"/>
      <c r="ABV319" s="86"/>
      <c r="ABW319" s="86"/>
      <c r="ABX319" s="86"/>
      <c r="ABY319" s="86"/>
      <c r="ABZ319" s="86"/>
      <c r="ACA319" s="86"/>
      <c r="ACB319" s="86"/>
      <c r="ACC319" s="86"/>
      <c r="ACD319" s="86"/>
      <c r="ACE319" s="86"/>
      <c r="ACF319" s="86"/>
      <c r="ACG319" s="86"/>
      <c r="ACH319" s="86"/>
      <c r="ACI319" s="86"/>
      <c r="ACJ319" s="86"/>
      <c r="ACK319" s="86"/>
      <c r="ACL319" s="86"/>
      <c r="ACM319" s="86"/>
      <c r="ACN319" s="86"/>
      <c r="ACO319" s="86"/>
      <c r="ACP319" s="86"/>
      <c r="ACQ319" s="86"/>
      <c r="ACR319" s="86"/>
      <c r="ACS319" s="86"/>
      <c r="ACT319" s="86"/>
      <c r="ACU319" s="86"/>
      <c r="ACV319" s="86"/>
      <c r="ACW319" s="86"/>
      <c r="ACX319" s="86"/>
      <c r="ACY319" s="86"/>
      <c r="ACZ319" s="86"/>
      <c r="ADA319" s="86"/>
      <c r="ADB319" s="86"/>
      <c r="ADC319" s="86"/>
      <c r="ADD319" s="86"/>
      <c r="ADE319" s="86"/>
      <c r="ADF319" s="86"/>
      <c r="ADG319" s="86"/>
      <c r="ADH319" s="86"/>
      <c r="ADI319" s="86"/>
      <c r="ADJ319" s="86"/>
      <c r="ADK319" s="86"/>
      <c r="ADL319" s="86"/>
      <c r="ADM319" s="86"/>
      <c r="ADN319" s="86"/>
      <c r="ADO319" s="86"/>
      <c r="ADP319" s="86"/>
      <c r="ADQ319" s="86"/>
      <c r="ADR319" s="86"/>
      <c r="ADS319" s="86"/>
      <c r="ADT319" s="86"/>
      <c r="ADU319" s="86"/>
      <c r="ADV319" s="86"/>
      <c r="ADW319" s="86"/>
      <c r="ADX319" s="86"/>
      <c r="ADY319" s="86"/>
      <c r="ADZ319" s="86"/>
      <c r="AEA319" s="86"/>
      <c r="AEB319" s="86"/>
      <c r="AEC319" s="86"/>
      <c r="AED319" s="86"/>
      <c r="AEE319" s="86"/>
      <c r="AEF319" s="86"/>
      <c r="AEG319" s="86"/>
      <c r="AEH319" s="86"/>
      <c r="AEI319" s="86"/>
      <c r="AEJ319" s="86"/>
      <c r="AEK319" s="86"/>
      <c r="AEL319" s="86"/>
      <c r="AEM319" s="86"/>
      <c r="AEN319" s="86"/>
      <c r="AEO319" s="86"/>
      <c r="AEP319" s="86"/>
      <c r="AEQ319" s="86"/>
      <c r="AER319" s="86"/>
      <c r="AES319" s="86"/>
      <c r="AET319" s="86"/>
      <c r="AEU319" s="86"/>
      <c r="AEV319" s="86"/>
      <c r="AEW319" s="86"/>
      <c r="AEX319" s="86"/>
      <c r="AEY319" s="86"/>
      <c r="AEZ319" s="86"/>
      <c r="AFA319" s="86"/>
      <c r="AFB319" s="86"/>
      <c r="AFC319" s="86"/>
      <c r="AFD319" s="86"/>
      <c r="AFE319" s="86"/>
      <c r="AFF319" s="86"/>
      <c r="AFG319" s="86"/>
      <c r="AFH319" s="86"/>
      <c r="AFI319" s="86"/>
      <c r="AFJ319" s="86"/>
      <c r="AFK319" s="86"/>
      <c r="AFL319" s="86"/>
      <c r="AFM319" s="86"/>
      <c r="AFN319" s="86"/>
      <c r="AFO319" s="86"/>
      <c r="AFP319" s="86"/>
      <c r="AFQ319" s="86"/>
      <c r="AFR319" s="86"/>
      <c r="AFS319" s="86"/>
      <c r="AFT319" s="86"/>
      <c r="AFU319" s="86"/>
      <c r="AFV319" s="86"/>
      <c r="AFW319" s="86"/>
      <c r="AFX319" s="86"/>
      <c r="AFY319" s="86"/>
      <c r="AFZ319" s="86"/>
      <c r="AGA319" s="86"/>
      <c r="AGB319" s="86"/>
      <c r="AGC319" s="86"/>
      <c r="AGD319" s="86"/>
      <c r="AGE319" s="86"/>
      <c r="AGF319" s="86"/>
      <c r="AGG319" s="86"/>
      <c r="AGH319" s="86"/>
      <c r="AGI319" s="86"/>
      <c r="AGJ319" s="86"/>
      <c r="AGK319" s="86"/>
      <c r="AGL319" s="86"/>
      <c r="AGM319" s="86"/>
      <c r="AGN319" s="86"/>
      <c r="AGO319" s="86"/>
      <c r="AGP319" s="86"/>
      <c r="AGQ319" s="86"/>
      <c r="AGR319" s="86"/>
      <c r="AGS319" s="86"/>
      <c r="AGT319" s="86"/>
      <c r="AGU319" s="86"/>
      <c r="AGV319" s="86"/>
      <c r="AGW319" s="86"/>
      <c r="AGX319" s="86"/>
      <c r="AGY319" s="86"/>
      <c r="AGZ319" s="86"/>
      <c r="AHA319" s="86"/>
      <c r="AHB319" s="86"/>
      <c r="AHC319" s="86"/>
      <c r="AHD319" s="86"/>
      <c r="AHE319" s="86"/>
      <c r="AHF319" s="86"/>
      <c r="AHG319" s="86"/>
      <c r="AHH319" s="86"/>
      <c r="AHI319" s="86"/>
      <c r="AHJ319" s="86"/>
      <c r="AHK319" s="86"/>
      <c r="AHL319" s="86"/>
      <c r="AHM319" s="86"/>
      <c r="AHN319" s="86"/>
      <c r="AHO319" s="86"/>
      <c r="AHP319" s="86"/>
      <c r="AHQ319" s="86"/>
      <c r="AHR319" s="86"/>
      <c r="AHS319" s="86"/>
      <c r="AHT319" s="86"/>
      <c r="AHU319" s="86"/>
      <c r="AHV319" s="86"/>
      <c r="AHW319" s="86"/>
      <c r="AHX319" s="86"/>
      <c r="AHY319" s="86"/>
      <c r="AHZ319" s="86"/>
      <c r="AIA319" s="86"/>
      <c r="AIB319" s="86"/>
      <c r="AIC319" s="86"/>
      <c r="AID319" s="86"/>
      <c r="AIE319" s="86"/>
      <c r="AIF319" s="86"/>
      <c r="AIG319" s="86"/>
      <c r="AIH319" s="86"/>
      <c r="AII319" s="86"/>
      <c r="AIJ319" s="86"/>
      <c r="AIK319" s="86"/>
      <c r="AIL319" s="86"/>
      <c r="AIM319" s="86"/>
      <c r="AIN319" s="86"/>
      <c r="AIO319" s="86"/>
      <c r="AIP319" s="86"/>
      <c r="AIQ319" s="86"/>
      <c r="AIR319" s="86"/>
      <c r="AIS319" s="86"/>
      <c r="AIT319" s="86"/>
      <c r="AIU319" s="86"/>
      <c r="AIV319" s="86"/>
      <c r="AIW319" s="86"/>
      <c r="AIX319" s="86"/>
      <c r="AIY319" s="86"/>
      <c r="AIZ319" s="86"/>
      <c r="AJA319" s="86"/>
      <c r="AJB319" s="86"/>
      <c r="AJC319" s="86"/>
      <c r="AJD319" s="86"/>
      <c r="AJE319" s="86"/>
      <c r="AJF319" s="86"/>
      <c r="AJG319" s="86"/>
      <c r="AJH319" s="86"/>
      <c r="AJI319" s="86"/>
      <c r="AJJ319" s="86"/>
      <c r="AJK319" s="86"/>
      <c r="AJL319" s="86"/>
      <c r="AJM319" s="86"/>
      <c r="AJN319" s="86"/>
      <c r="AJO319" s="86"/>
      <c r="AJP319" s="86"/>
      <c r="AJQ319" s="86"/>
      <c r="AJR319" s="86"/>
      <c r="AJS319" s="86"/>
      <c r="AJT319" s="86"/>
      <c r="AJU319" s="86"/>
      <c r="AJV319" s="86"/>
      <c r="AJW319" s="86"/>
      <c r="AJX319" s="86"/>
      <c r="AJY319" s="86"/>
      <c r="AJZ319" s="86"/>
      <c r="AKA319" s="86"/>
      <c r="AKB319" s="86"/>
      <c r="AKC319" s="86"/>
      <c r="AKD319" s="86"/>
      <c r="AKE319" s="86"/>
      <c r="AKF319" s="86"/>
      <c r="AKG319" s="86"/>
      <c r="AKH319" s="86"/>
      <c r="AKI319" s="86"/>
      <c r="AKJ319" s="86"/>
      <c r="AKK319" s="86"/>
      <c r="AKL319" s="86"/>
      <c r="AKM319" s="86"/>
      <c r="AKN319" s="86"/>
      <c r="AKO319" s="86"/>
      <c r="AKP319" s="86"/>
      <c r="AKQ319" s="86"/>
      <c r="AKR319" s="86"/>
      <c r="AKS319" s="86"/>
      <c r="AKT319" s="86"/>
      <c r="AKU319" s="86"/>
      <c r="AKV319" s="86"/>
      <c r="AKW319" s="86"/>
      <c r="AKX319" s="86"/>
      <c r="AKY319" s="86"/>
      <c r="AKZ319" s="86"/>
      <c r="ALA319" s="86"/>
      <c r="ALB319" s="86"/>
      <c r="ALC319" s="86"/>
      <c r="ALD319" s="86"/>
      <c r="ALE319" s="86"/>
      <c r="ALF319" s="86"/>
      <c r="ALG319" s="86"/>
      <c r="ALH319" s="86"/>
      <c r="ALI319" s="86"/>
      <c r="ALJ319" s="86"/>
      <c r="ALK319" s="86"/>
      <c r="ALL319" s="86"/>
      <c r="ALM319" s="86"/>
      <c r="ALN319" s="86"/>
      <c r="ALO319" s="86"/>
      <c r="ALP319" s="86"/>
      <c r="ALQ319" s="86"/>
      <c r="ALR319" s="86"/>
      <c r="ALS319" s="86"/>
      <c r="ALT319" s="86"/>
      <c r="ALU319" s="86"/>
      <c r="ALV319" s="86"/>
      <c r="ALW319" s="86"/>
      <c r="ALX319" s="86"/>
      <c r="ALY319" s="86"/>
      <c r="ALZ319" s="86"/>
      <c r="AMA319" s="86"/>
      <c r="AMB319" s="86"/>
      <c r="AMC319" s="86"/>
      <c r="AMD319" s="86"/>
      <c r="AME319" s="86"/>
      <c r="AMF319" s="86"/>
      <c r="AMG319" s="86"/>
      <c r="AMH319" s="86"/>
      <c r="AMI319" s="86"/>
      <c r="AMJ319" s="86"/>
      <c r="AMK319" s="86"/>
      <c r="AML319" s="86"/>
      <c r="AMM319" s="86"/>
      <c r="AMN319" s="86"/>
      <c r="AMO319" s="86"/>
      <c r="AMP319" s="86"/>
      <c r="AMQ319" s="86"/>
      <c r="AMR319" s="86"/>
      <c r="AMS319" s="86"/>
      <c r="AMT319" s="86"/>
      <c r="AMU319" s="86"/>
      <c r="AMV319" s="86"/>
      <c r="AMW319" s="86"/>
      <c r="AMX319" s="86"/>
      <c r="AMY319" s="86"/>
      <c r="AMZ319" s="86"/>
      <c r="ANA319" s="86"/>
      <c r="ANB319" s="86"/>
      <c r="ANC319" s="86"/>
      <c r="AND319" s="86"/>
      <c r="ANE319" s="86"/>
      <c r="ANF319" s="86"/>
      <c r="ANG319" s="86"/>
      <c r="ANH319" s="86"/>
      <c r="ANI319" s="86"/>
      <c r="ANJ319" s="86"/>
      <c r="ANK319" s="86"/>
      <c r="ANL319" s="86"/>
      <c r="ANM319" s="86"/>
      <c r="ANN319" s="86"/>
      <c r="ANO319" s="86"/>
      <c r="ANP319" s="86"/>
      <c r="ANQ319" s="86"/>
      <c r="ANR319" s="86"/>
      <c r="ANS319" s="86"/>
      <c r="ANT319" s="86"/>
      <c r="ANU319" s="86"/>
      <c r="ANV319" s="86"/>
      <c r="ANW319" s="86"/>
      <c r="ANX319" s="86"/>
      <c r="ANY319" s="86"/>
      <c r="ANZ319" s="86"/>
      <c r="AOA319" s="86"/>
      <c r="AOB319" s="86"/>
      <c r="AOC319" s="86"/>
      <c r="AOD319" s="86"/>
      <c r="AOE319" s="86"/>
      <c r="AOF319" s="86"/>
      <c r="AOG319" s="86"/>
      <c r="AOH319" s="86"/>
      <c r="AOI319" s="86"/>
      <c r="AOJ319" s="86"/>
      <c r="AOK319" s="86"/>
      <c r="AOL319" s="86"/>
      <c r="AOM319" s="86"/>
      <c r="AON319" s="86"/>
      <c r="AOO319" s="86"/>
      <c r="AOP319" s="86"/>
      <c r="AOQ319" s="86"/>
      <c r="AOR319" s="86"/>
      <c r="AOS319" s="86"/>
      <c r="AOT319" s="86"/>
      <c r="AOU319" s="86"/>
      <c r="AOV319" s="86"/>
      <c r="AOW319" s="86"/>
      <c r="AOX319" s="86"/>
      <c r="AOY319" s="86"/>
      <c r="AOZ319" s="86"/>
      <c r="APA319" s="86"/>
      <c r="APB319" s="86"/>
      <c r="APC319" s="86"/>
      <c r="APD319" s="86"/>
      <c r="APE319" s="86"/>
      <c r="APF319" s="86"/>
      <c r="APG319" s="86"/>
      <c r="APH319" s="86"/>
      <c r="API319" s="86"/>
      <c r="APJ319" s="86"/>
      <c r="APK319" s="86"/>
      <c r="APL319" s="86"/>
      <c r="APM319" s="86"/>
      <c r="APN319" s="86"/>
      <c r="APO319" s="86"/>
      <c r="APP319" s="86"/>
      <c r="APQ319" s="86"/>
      <c r="APR319" s="86"/>
      <c r="APS319" s="86"/>
      <c r="APT319" s="86"/>
      <c r="APU319" s="86"/>
      <c r="APV319" s="86"/>
      <c r="APW319" s="86"/>
      <c r="APX319" s="86"/>
      <c r="APY319" s="86"/>
      <c r="APZ319" s="86"/>
      <c r="AQA319" s="86"/>
      <c r="AQB319" s="86"/>
      <c r="AQC319" s="86"/>
      <c r="AQD319" s="86"/>
      <c r="AQE319" s="86"/>
      <c r="AQF319" s="86"/>
      <c r="AQG319" s="86"/>
      <c r="AQH319" s="86"/>
      <c r="AQI319" s="86"/>
      <c r="AQJ319" s="86"/>
      <c r="AQK319" s="86"/>
      <c r="AQL319" s="86"/>
      <c r="AQM319" s="86"/>
      <c r="AQN319" s="86"/>
      <c r="AQO319" s="86"/>
      <c r="AQP319" s="86"/>
      <c r="AQQ319" s="86"/>
      <c r="AQR319" s="86"/>
      <c r="AQS319" s="86"/>
      <c r="AQT319" s="86"/>
      <c r="AQU319" s="86"/>
      <c r="AQV319" s="86"/>
      <c r="AQW319" s="86"/>
      <c r="AQX319" s="86"/>
      <c r="AQY319" s="86"/>
      <c r="AQZ319" s="86"/>
      <c r="ARA319" s="86"/>
      <c r="ARB319" s="86"/>
      <c r="ARC319" s="86"/>
      <c r="ARD319" s="86"/>
      <c r="ARE319" s="86"/>
      <c r="ARF319" s="86"/>
      <c r="ARG319" s="86"/>
      <c r="ARH319" s="86"/>
      <c r="ARI319" s="86"/>
      <c r="ARJ319" s="86"/>
      <c r="ARK319" s="86"/>
      <c r="ARL319" s="86"/>
      <c r="ARM319" s="86"/>
      <c r="ARN319" s="86"/>
      <c r="ARO319" s="86"/>
      <c r="ARP319" s="86"/>
      <c r="ARQ319" s="86"/>
      <c r="ARR319" s="86"/>
      <c r="ARS319" s="86"/>
      <c r="ART319" s="86"/>
      <c r="ARU319" s="86"/>
      <c r="ARV319" s="86"/>
      <c r="ARW319" s="86"/>
      <c r="ARX319" s="86"/>
      <c r="ARY319" s="86"/>
      <c r="ARZ319" s="86"/>
      <c r="ASA319" s="86"/>
      <c r="ASB319" s="86"/>
      <c r="ASC319" s="86"/>
      <c r="ASD319" s="86"/>
      <c r="ASE319" s="86"/>
      <c r="ASF319" s="86"/>
      <c r="ASG319" s="86"/>
      <c r="ASH319" s="86"/>
      <c r="ASI319" s="86"/>
      <c r="ASJ319" s="86"/>
      <c r="ASK319" s="86"/>
      <c r="ASL319" s="86"/>
      <c r="ASM319" s="86"/>
      <c r="ASN319" s="86"/>
      <c r="ASO319" s="86"/>
      <c r="ASP319" s="86"/>
      <c r="ASQ319" s="86"/>
      <c r="ASR319" s="86"/>
      <c r="ASS319" s="86"/>
      <c r="AST319" s="86"/>
      <c r="ASU319" s="86"/>
      <c r="ASV319" s="86"/>
      <c r="ASW319" s="86"/>
      <c r="ASX319" s="86"/>
      <c r="ASY319" s="86"/>
      <c r="ASZ319" s="86"/>
      <c r="ATA319" s="86"/>
      <c r="ATB319" s="86"/>
      <c r="ATC319" s="86"/>
      <c r="ATD319" s="86"/>
      <c r="ATE319" s="86"/>
      <c r="ATF319" s="86"/>
      <c r="ATG319" s="86"/>
      <c r="ATH319" s="86"/>
      <c r="ATI319" s="86"/>
      <c r="ATJ319" s="86"/>
      <c r="ATK319" s="86"/>
      <c r="ATL319" s="86"/>
      <c r="ATM319" s="86"/>
      <c r="ATN319" s="86"/>
      <c r="ATO319" s="86"/>
      <c r="ATP319" s="86"/>
      <c r="ATQ319" s="86"/>
      <c r="ATR319" s="86"/>
      <c r="ATS319" s="86"/>
      <c r="ATT319" s="86"/>
      <c r="ATU319" s="86"/>
      <c r="ATV319" s="86"/>
      <c r="ATW319" s="86"/>
      <c r="ATX319" s="86"/>
      <c r="ATY319" s="86"/>
      <c r="ATZ319" s="86"/>
      <c r="AUA319" s="86"/>
      <c r="AUB319" s="86"/>
      <c r="AUC319" s="86"/>
      <c r="AUD319" s="86"/>
      <c r="AUE319" s="86"/>
      <c r="AUF319" s="86"/>
      <c r="AUG319" s="86"/>
      <c r="AUH319" s="86"/>
      <c r="AUI319" s="86"/>
      <c r="AUJ319" s="86"/>
      <c r="AUK319" s="86"/>
      <c r="AUL319" s="86"/>
      <c r="AUM319" s="86"/>
      <c r="AUN319" s="86"/>
      <c r="AUO319" s="86"/>
      <c r="AUP319" s="86"/>
      <c r="AUQ319" s="86"/>
      <c r="AUR319" s="86"/>
      <c r="AUS319" s="86"/>
      <c r="AUT319" s="86"/>
      <c r="AUU319" s="86"/>
      <c r="AUV319" s="86"/>
      <c r="AUW319" s="86"/>
      <c r="AUX319" s="86"/>
      <c r="AUY319" s="86"/>
      <c r="AUZ319" s="86"/>
      <c r="AVA319" s="86"/>
      <c r="AVB319" s="86"/>
      <c r="AVC319" s="86"/>
      <c r="AVD319" s="86"/>
      <c r="AVE319" s="86"/>
      <c r="AVF319" s="86"/>
      <c r="AVG319" s="86"/>
      <c r="AVH319" s="86"/>
      <c r="AVI319" s="86"/>
      <c r="AVJ319" s="86"/>
      <c r="AVK319" s="86"/>
      <c r="AVL319" s="86"/>
      <c r="AVM319" s="86"/>
      <c r="AVN319" s="86"/>
      <c r="AVO319" s="86"/>
      <c r="AVP319" s="86"/>
      <c r="AVQ319" s="86"/>
      <c r="AVR319" s="86"/>
      <c r="AVS319" s="86"/>
      <c r="AVT319" s="86"/>
      <c r="AVU319" s="86"/>
      <c r="AVV319" s="86"/>
      <c r="AVW319" s="86"/>
      <c r="AVX319" s="86"/>
      <c r="AVY319" s="86"/>
      <c r="AVZ319" s="86"/>
      <c r="AWA319" s="86"/>
      <c r="AWB319" s="86"/>
      <c r="AWC319" s="86"/>
      <c r="AWD319" s="86"/>
      <c r="AWE319" s="86"/>
      <c r="AWF319" s="86"/>
      <c r="AWG319" s="86"/>
      <c r="AWH319" s="86"/>
      <c r="AWI319" s="86"/>
      <c r="AWJ319" s="86"/>
      <c r="AWK319" s="86"/>
      <c r="AWL319" s="86"/>
      <c r="AWM319" s="86"/>
      <c r="AWN319" s="86"/>
      <c r="AWO319" s="86"/>
      <c r="AWP319" s="86"/>
      <c r="AWQ319" s="86"/>
      <c r="AWR319" s="86"/>
      <c r="AWS319" s="86"/>
      <c r="AWT319" s="86"/>
      <c r="AWU319" s="86"/>
      <c r="AWV319" s="86"/>
      <c r="AWW319" s="86"/>
      <c r="AWX319" s="86"/>
      <c r="AWY319" s="86"/>
      <c r="AWZ319" s="86"/>
      <c r="AXA319" s="86"/>
      <c r="AXB319" s="86"/>
      <c r="AXC319" s="86"/>
      <c r="AXD319" s="86"/>
    </row>
    <row r="320" spans="189:1304" s="84" customFormat="1" x14ac:dyDescent="0.25">
      <c r="GG320" s="105"/>
      <c r="GI320" s="105"/>
      <c r="GK320" s="105"/>
      <c r="GM320" s="105"/>
      <c r="GO320" s="105"/>
      <c r="GQ320" s="105"/>
      <c r="GS320" s="105"/>
      <c r="GU320" s="105"/>
      <c r="GW320" s="105"/>
      <c r="GX320" s="105"/>
      <c r="GZ320" s="105"/>
      <c r="HB320" s="105"/>
      <c r="HD320" s="105"/>
      <c r="HF320" s="105"/>
      <c r="HH320" s="105"/>
      <c r="HJ320" s="105"/>
      <c r="HL320" s="105"/>
      <c r="HN320" s="105"/>
      <c r="HP320" s="105"/>
      <c r="HR320" s="105"/>
      <c r="HT320" s="105"/>
      <c r="HV320" s="105"/>
      <c r="HX320" s="105"/>
      <c r="HZ320" s="105"/>
      <c r="IB320" s="105"/>
      <c r="ID320" s="105"/>
      <c r="IF320" s="105"/>
      <c r="IH320" s="81"/>
      <c r="JZ320" s="86"/>
      <c r="KA320" s="86"/>
      <c r="KB320" s="86"/>
      <c r="KC320" s="86"/>
      <c r="KD320" s="86"/>
      <c r="KE320" s="86"/>
      <c r="KF320" s="86"/>
      <c r="KG320" s="86"/>
      <c r="KH320" s="86"/>
      <c r="KI320" s="86"/>
      <c r="KJ320" s="86"/>
      <c r="KK320" s="86"/>
      <c r="KL320" s="86"/>
      <c r="KM320" s="86"/>
      <c r="KN320" s="86"/>
      <c r="KO320" s="86"/>
      <c r="KP320" s="86"/>
      <c r="KQ320" s="86"/>
      <c r="KR320" s="86"/>
      <c r="KS320" s="86"/>
      <c r="KT320" s="86"/>
      <c r="KU320" s="86"/>
      <c r="KV320" s="86"/>
      <c r="KW320" s="86"/>
      <c r="KX320" s="86"/>
      <c r="KY320" s="86"/>
      <c r="KZ320" s="86"/>
      <c r="LA320" s="86"/>
      <c r="LB320" s="86"/>
      <c r="LC320" s="86"/>
      <c r="LD320" s="86"/>
      <c r="LE320" s="86"/>
      <c r="LF320" s="86"/>
      <c r="LG320" s="86"/>
      <c r="LH320" s="86"/>
      <c r="LI320" s="86"/>
      <c r="LJ320" s="86"/>
      <c r="LK320" s="86"/>
      <c r="LL320" s="86"/>
      <c r="LM320" s="86"/>
      <c r="LN320" s="86"/>
      <c r="LO320" s="86"/>
      <c r="LP320" s="86"/>
      <c r="LQ320" s="86"/>
      <c r="LR320" s="86"/>
      <c r="LS320" s="86"/>
      <c r="LT320" s="86"/>
      <c r="LU320" s="86"/>
      <c r="LV320" s="86"/>
      <c r="LW320" s="86"/>
      <c r="LX320" s="86"/>
      <c r="LY320" s="86"/>
      <c r="LZ320" s="86"/>
      <c r="MA320" s="86"/>
      <c r="MB320" s="86"/>
      <c r="MC320" s="86"/>
      <c r="MD320" s="86"/>
      <c r="ME320" s="86"/>
      <c r="MF320" s="86"/>
      <c r="MG320" s="86"/>
      <c r="MH320" s="86"/>
      <c r="MI320" s="86"/>
      <c r="MJ320" s="86"/>
      <c r="MK320" s="86"/>
      <c r="ML320" s="86"/>
      <c r="MM320" s="86"/>
      <c r="MN320" s="86"/>
      <c r="MO320" s="86"/>
      <c r="MP320" s="86"/>
      <c r="MQ320" s="86"/>
      <c r="MR320" s="86"/>
      <c r="MS320" s="86"/>
      <c r="MT320" s="86"/>
      <c r="MU320" s="86"/>
      <c r="MV320" s="86"/>
      <c r="MW320" s="86"/>
      <c r="MX320" s="86"/>
      <c r="MY320" s="86"/>
      <c r="MZ320" s="86"/>
      <c r="NA320" s="86"/>
      <c r="NB320" s="86"/>
      <c r="NC320" s="86"/>
      <c r="ND320" s="86"/>
      <c r="NE320" s="86"/>
      <c r="NF320" s="86"/>
      <c r="NG320" s="86"/>
      <c r="NH320" s="86"/>
      <c r="NI320" s="86"/>
      <c r="NJ320" s="86"/>
      <c r="NK320" s="86"/>
      <c r="NL320" s="86"/>
      <c r="NM320" s="86"/>
      <c r="NN320" s="86"/>
      <c r="NO320" s="86"/>
      <c r="NP320" s="86"/>
      <c r="NQ320" s="86"/>
      <c r="NR320" s="86"/>
      <c r="NS320" s="86"/>
      <c r="NT320" s="86"/>
      <c r="NU320" s="86"/>
      <c r="NV320" s="86"/>
      <c r="NW320" s="86"/>
      <c r="NX320" s="86"/>
      <c r="NY320" s="86"/>
      <c r="NZ320" s="86"/>
      <c r="OA320" s="86"/>
      <c r="OB320" s="86"/>
      <c r="OC320" s="86"/>
      <c r="OD320" s="86"/>
      <c r="OE320" s="86"/>
      <c r="OF320" s="86"/>
      <c r="OG320" s="86"/>
      <c r="OH320" s="86"/>
      <c r="OI320" s="86"/>
      <c r="OJ320" s="86"/>
      <c r="OK320" s="86"/>
      <c r="OL320" s="86"/>
      <c r="OM320" s="86"/>
      <c r="ON320" s="86"/>
      <c r="OO320" s="86"/>
      <c r="OP320" s="86"/>
      <c r="OQ320" s="86"/>
      <c r="OR320" s="86"/>
      <c r="OS320" s="86"/>
      <c r="OT320" s="86"/>
      <c r="OU320" s="86"/>
      <c r="OV320" s="86"/>
      <c r="OW320" s="86"/>
      <c r="OX320" s="86"/>
      <c r="OY320" s="86"/>
      <c r="OZ320" s="86"/>
      <c r="PA320" s="86"/>
      <c r="PB320" s="86"/>
      <c r="PC320" s="86"/>
      <c r="PD320" s="86"/>
      <c r="PE320" s="86"/>
      <c r="PF320" s="86"/>
      <c r="PG320" s="86"/>
      <c r="PH320" s="86"/>
      <c r="PI320" s="86"/>
      <c r="PJ320" s="86"/>
      <c r="PK320" s="86"/>
      <c r="PL320" s="86"/>
      <c r="PM320" s="86"/>
      <c r="PN320" s="86"/>
      <c r="PO320" s="86"/>
      <c r="PP320" s="86"/>
      <c r="PQ320" s="86"/>
      <c r="PR320" s="86"/>
      <c r="PS320" s="86"/>
      <c r="PT320" s="86"/>
      <c r="PU320" s="86"/>
      <c r="PV320" s="86"/>
      <c r="PW320" s="86"/>
      <c r="PX320" s="86"/>
      <c r="PY320" s="86"/>
      <c r="PZ320" s="86"/>
      <c r="QA320" s="86"/>
      <c r="QB320" s="86"/>
      <c r="QC320" s="86"/>
      <c r="QD320" s="86"/>
      <c r="QE320" s="86"/>
      <c r="QF320" s="86"/>
      <c r="QG320" s="86"/>
      <c r="QH320" s="86"/>
      <c r="QI320" s="86"/>
      <c r="QJ320" s="86"/>
      <c r="QK320" s="86"/>
      <c r="QL320" s="86"/>
      <c r="QM320" s="86"/>
      <c r="QN320" s="86"/>
      <c r="QO320" s="86"/>
      <c r="QP320" s="86"/>
      <c r="QQ320" s="86"/>
      <c r="QR320" s="86"/>
      <c r="QS320" s="86"/>
      <c r="QT320" s="86"/>
      <c r="QU320" s="86"/>
      <c r="QV320" s="86"/>
      <c r="QW320" s="86"/>
      <c r="QX320" s="86"/>
      <c r="QY320" s="86"/>
      <c r="QZ320" s="86"/>
      <c r="RA320" s="86"/>
      <c r="RB320" s="86"/>
      <c r="RC320" s="86"/>
      <c r="RD320" s="86"/>
      <c r="RE320" s="86"/>
      <c r="RF320" s="86"/>
      <c r="RG320" s="86"/>
      <c r="RH320" s="86"/>
      <c r="RI320" s="86"/>
      <c r="RJ320" s="86"/>
      <c r="RK320" s="86"/>
      <c r="RL320" s="86"/>
      <c r="RM320" s="86"/>
      <c r="RN320" s="86"/>
      <c r="RO320" s="86"/>
      <c r="RP320" s="86"/>
      <c r="RQ320" s="86"/>
      <c r="RR320" s="86"/>
      <c r="RS320" s="86"/>
      <c r="RT320" s="86"/>
      <c r="RU320" s="86"/>
      <c r="RV320" s="86"/>
      <c r="RW320" s="86"/>
      <c r="RX320" s="86"/>
      <c r="RY320" s="86"/>
      <c r="RZ320" s="86"/>
      <c r="SA320" s="86"/>
      <c r="SB320" s="86"/>
      <c r="SC320" s="86"/>
      <c r="SD320" s="86"/>
      <c r="SE320" s="86"/>
      <c r="SF320" s="86"/>
      <c r="SG320" s="86"/>
      <c r="SH320" s="86"/>
      <c r="SI320" s="86"/>
      <c r="SJ320" s="86"/>
      <c r="SK320" s="86"/>
      <c r="SL320" s="86"/>
      <c r="SM320" s="86"/>
      <c r="SN320" s="86"/>
      <c r="SO320" s="86"/>
      <c r="SP320" s="86"/>
      <c r="SQ320" s="86"/>
      <c r="SR320" s="86"/>
      <c r="SS320" s="86"/>
      <c r="ST320" s="86"/>
      <c r="SU320" s="86"/>
      <c r="SV320" s="86"/>
      <c r="SW320" s="86"/>
      <c r="SX320" s="86"/>
      <c r="SY320" s="86"/>
      <c r="SZ320" s="86"/>
      <c r="TA320" s="86"/>
      <c r="TB320" s="86"/>
      <c r="TC320" s="86"/>
      <c r="TD320" s="86"/>
      <c r="TE320" s="86"/>
      <c r="TF320" s="86"/>
      <c r="TG320" s="86"/>
      <c r="TH320" s="86"/>
      <c r="TI320" s="86"/>
      <c r="TJ320" s="86"/>
      <c r="TK320" s="86"/>
      <c r="TL320" s="86"/>
      <c r="TM320" s="86"/>
      <c r="TN320" s="86"/>
      <c r="TO320" s="86"/>
      <c r="TP320" s="86"/>
      <c r="TQ320" s="86"/>
      <c r="TR320" s="86"/>
      <c r="TS320" s="86"/>
      <c r="TT320" s="86"/>
      <c r="TU320" s="86"/>
      <c r="TV320" s="86"/>
      <c r="TW320" s="86"/>
      <c r="TX320" s="86"/>
      <c r="TY320" s="86"/>
      <c r="TZ320" s="86"/>
      <c r="UA320" s="86"/>
      <c r="UB320" s="86"/>
      <c r="UC320" s="86"/>
      <c r="UD320" s="86"/>
      <c r="UE320" s="86"/>
      <c r="UF320" s="86"/>
      <c r="UG320" s="86"/>
      <c r="UH320" s="86"/>
      <c r="UI320" s="86"/>
      <c r="UJ320" s="86"/>
      <c r="UK320" s="86"/>
      <c r="UL320" s="86"/>
      <c r="UM320" s="86"/>
      <c r="UN320" s="86"/>
      <c r="UO320" s="86"/>
      <c r="UP320" s="86"/>
      <c r="UQ320" s="86"/>
      <c r="UR320" s="86"/>
      <c r="US320" s="86"/>
      <c r="UT320" s="86"/>
      <c r="UU320" s="86"/>
      <c r="UV320" s="86"/>
      <c r="UW320" s="86"/>
      <c r="UX320" s="86"/>
      <c r="UY320" s="86"/>
      <c r="UZ320" s="86"/>
      <c r="VA320" s="86"/>
      <c r="VB320" s="86"/>
      <c r="VC320" s="86"/>
      <c r="VD320" s="86"/>
      <c r="VE320" s="86"/>
      <c r="VF320" s="86"/>
      <c r="VG320" s="86"/>
      <c r="VH320" s="86"/>
      <c r="VI320" s="86"/>
      <c r="VJ320" s="86"/>
      <c r="VK320" s="86"/>
      <c r="VL320" s="86"/>
      <c r="VM320" s="86"/>
      <c r="VN320" s="86"/>
      <c r="VO320" s="86"/>
      <c r="VP320" s="86"/>
      <c r="VQ320" s="86"/>
      <c r="VR320" s="86"/>
      <c r="VS320" s="86"/>
      <c r="VT320" s="86"/>
      <c r="VU320" s="86"/>
      <c r="VV320" s="86"/>
      <c r="VW320" s="86"/>
      <c r="VX320" s="86"/>
      <c r="VY320" s="86"/>
      <c r="VZ320" s="86"/>
      <c r="WA320" s="86"/>
      <c r="WB320" s="86"/>
      <c r="WC320" s="86"/>
      <c r="WD320" s="86"/>
      <c r="WE320" s="86"/>
      <c r="WF320" s="86"/>
      <c r="WG320" s="86"/>
      <c r="WH320" s="86"/>
      <c r="WI320" s="86"/>
      <c r="WJ320" s="86"/>
      <c r="WK320" s="86"/>
      <c r="WL320" s="86"/>
      <c r="WM320" s="86"/>
      <c r="WN320" s="86"/>
      <c r="WO320" s="86"/>
      <c r="WP320" s="86"/>
      <c r="WQ320" s="86"/>
      <c r="WR320" s="86"/>
      <c r="WS320" s="86"/>
      <c r="WT320" s="86"/>
      <c r="WU320" s="86"/>
      <c r="WV320" s="86"/>
      <c r="WW320" s="86"/>
      <c r="WX320" s="86"/>
      <c r="WY320" s="86"/>
      <c r="WZ320" s="86"/>
      <c r="XA320" s="86"/>
      <c r="XB320" s="86"/>
      <c r="XC320" s="86"/>
      <c r="XD320" s="86"/>
      <c r="XE320" s="86"/>
      <c r="XF320" s="86"/>
      <c r="XG320" s="86"/>
      <c r="XH320" s="86"/>
      <c r="XI320" s="86"/>
      <c r="XJ320" s="86"/>
      <c r="XK320" s="86"/>
      <c r="XL320" s="86"/>
      <c r="XM320" s="86"/>
      <c r="XN320" s="86"/>
      <c r="XO320" s="86"/>
      <c r="XP320" s="86"/>
      <c r="XQ320" s="86"/>
      <c r="XR320" s="86"/>
      <c r="XS320" s="86"/>
      <c r="XT320" s="86"/>
      <c r="XU320" s="86"/>
      <c r="XV320" s="86"/>
      <c r="XW320" s="86"/>
      <c r="XX320" s="86"/>
      <c r="XY320" s="86"/>
      <c r="XZ320" s="86"/>
      <c r="YA320" s="86"/>
      <c r="YB320" s="86"/>
      <c r="YC320" s="86"/>
      <c r="YD320" s="86"/>
      <c r="YE320" s="86"/>
      <c r="YF320" s="86"/>
      <c r="YG320" s="86"/>
      <c r="YH320" s="86"/>
      <c r="YI320" s="86"/>
      <c r="YJ320" s="86"/>
      <c r="YK320" s="86"/>
      <c r="YL320" s="86"/>
      <c r="YM320" s="86"/>
      <c r="YN320" s="86"/>
      <c r="YO320" s="86"/>
      <c r="YP320" s="86"/>
      <c r="YQ320" s="86"/>
      <c r="YR320" s="86"/>
      <c r="YS320" s="86"/>
      <c r="YT320" s="86"/>
      <c r="YU320" s="86"/>
      <c r="YV320" s="86"/>
      <c r="YW320" s="86"/>
      <c r="YX320" s="86"/>
      <c r="YY320" s="86"/>
      <c r="YZ320" s="86"/>
      <c r="ZA320" s="86"/>
      <c r="ZB320" s="86"/>
      <c r="ZC320" s="86"/>
      <c r="ZD320" s="86"/>
      <c r="ZE320" s="86"/>
      <c r="ZF320" s="86"/>
      <c r="ZG320" s="86"/>
      <c r="ZH320" s="86"/>
      <c r="ZI320" s="86"/>
      <c r="ZJ320" s="86"/>
      <c r="ZK320" s="86"/>
      <c r="ZL320" s="86"/>
      <c r="ZM320" s="86"/>
      <c r="ZN320" s="86"/>
      <c r="ZO320" s="86"/>
      <c r="ZP320" s="86"/>
      <c r="ZQ320" s="86"/>
      <c r="ZR320" s="86"/>
      <c r="ZS320" s="86"/>
      <c r="ZT320" s="86"/>
      <c r="ZU320" s="86"/>
      <c r="ZV320" s="86"/>
      <c r="ZW320" s="86"/>
      <c r="ZX320" s="86"/>
      <c r="ZY320" s="86"/>
      <c r="ZZ320" s="86"/>
      <c r="AAA320" s="86"/>
      <c r="AAB320" s="86"/>
      <c r="AAC320" s="86"/>
      <c r="AAD320" s="86"/>
      <c r="AAE320" s="86"/>
      <c r="AAF320" s="86"/>
      <c r="AAG320" s="86"/>
      <c r="AAH320" s="86"/>
      <c r="AAI320" s="86"/>
      <c r="AAJ320" s="86"/>
      <c r="AAK320" s="86"/>
      <c r="AAL320" s="86"/>
      <c r="AAM320" s="86"/>
      <c r="AAN320" s="86"/>
      <c r="AAO320" s="86"/>
      <c r="AAP320" s="86"/>
      <c r="AAQ320" s="86"/>
      <c r="AAR320" s="86"/>
      <c r="AAS320" s="86"/>
      <c r="AAT320" s="86"/>
      <c r="AAU320" s="86"/>
      <c r="AAV320" s="86"/>
      <c r="AAW320" s="86"/>
      <c r="AAX320" s="86"/>
      <c r="AAY320" s="86"/>
      <c r="AAZ320" s="86"/>
      <c r="ABA320" s="86"/>
      <c r="ABB320" s="86"/>
      <c r="ABC320" s="86"/>
      <c r="ABD320" s="86"/>
      <c r="ABE320" s="86"/>
      <c r="ABF320" s="86"/>
      <c r="ABG320" s="86"/>
      <c r="ABH320" s="86"/>
      <c r="ABI320" s="86"/>
      <c r="ABJ320" s="86"/>
      <c r="ABK320" s="86"/>
      <c r="ABL320" s="86"/>
      <c r="ABM320" s="86"/>
      <c r="ABN320" s="86"/>
      <c r="ABO320" s="86"/>
      <c r="ABP320" s="86"/>
      <c r="ABQ320" s="86"/>
      <c r="ABR320" s="86"/>
      <c r="ABS320" s="86"/>
      <c r="ABT320" s="86"/>
      <c r="ABU320" s="86"/>
      <c r="ABV320" s="86"/>
      <c r="ABW320" s="86"/>
      <c r="ABX320" s="86"/>
      <c r="ABY320" s="86"/>
      <c r="ABZ320" s="86"/>
      <c r="ACA320" s="86"/>
      <c r="ACB320" s="86"/>
      <c r="ACC320" s="86"/>
      <c r="ACD320" s="86"/>
      <c r="ACE320" s="86"/>
      <c r="ACF320" s="86"/>
      <c r="ACG320" s="86"/>
      <c r="ACH320" s="86"/>
      <c r="ACI320" s="86"/>
      <c r="ACJ320" s="86"/>
      <c r="ACK320" s="86"/>
      <c r="ACL320" s="86"/>
      <c r="ACM320" s="86"/>
      <c r="ACN320" s="86"/>
      <c r="ACO320" s="86"/>
      <c r="ACP320" s="86"/>
      <c r="ACQ320" s="86"/>
      <c r="ACR320" s="86"/>
      <c r="ACS320" s="86"/>
      <c r="ACT320" s="86"/>
      <c r="ACU320" s="86"/>
      <c r="ACV320" s="86"/>
      <c r="ACW320" s="86"/>
      <c r="ACX320" s="86"/>
      <c r="ACY320" s="86"/>
      <c r="ACZ320" s="86"/>
      <c r="ADA320" s="86"/>
      <c r="ADB320" s="86"/>
      <c r="ADC320" s="86"/>
      <c r="ADD320" s="86"/>
      <c r="ADE320" s="86"/>
      <c r="ADF320" s="86"/>
      <c r="ADG320" s="86"/>
      <c r="ADH320" s="86"/>
      <c r="ADI320" s="86"/>
      <c r="ADJ320" s="86"/>
      <c r="ADK320" s="86"/>
      <c r="ADL320" s="86"/>
      <c r="ADM320" s="86"/>
      <c r="ADN320" s="86"/>
      <c r="ADO320" s="86"/>
      <c r="ADP320" s="86"/>
      <c r="ADQ320" s="86"/>
      <c r="ADR320" s="86"/>
      <c r="ADS320" s="86"/>
      <c r="ADT320" s="86"/>
      <c r="ADU320" s="86"/>
      <c r="ADV320" s="86"/>
      <c r="ADW320" s="86"/>
      <c r="ADX320" s="86"/>
      <c r="ADY320" s="86"/>
      <c r="ADZ320" s="86"/>
      <c r="AEA320" s="86"/>
      <c r="AEB320" s="86"/>
      <c r="AEC320" s="86"/>
      <c r="AED320" s="86"/>
      <c r="AEE320" s="86"/>
      <c r="AEF320" s="86"/>
      <c r="AEG320" s="86"/>
      <c r="AEH320" s="86"/>
      <c r="AEI320" s="86"/>
      <c r="AEJ320" s="86"/>
      <c r="AEK320" s="86"/>
      <c r="AEL320" s="86"/>
      <c r="AEM320" s="86"/>
      <c r="AEN320" s="86"/>
      <c r="AEO320" s="86"/>
      <c r="AEP320" s="86"/>
      <c r="AEQ320" s="86"/>
      <c r="AER320" s="86"/>
      <c r="AES320" s="86"/>
      <c r="AET320" s="86"/>
      <c r="AEU320" s="86"/>
      <c r="AEV320" s="86"/>
      <c r="AEW320" s="86"/>
      <c r="AEX320" s="86"/>
      <c r="AEY320" s="86"/>
      <c r="AEZ320" s="86"/>
      <c r="AFA320" s="86"/>
      <c r="AFB320" s="86"/>
      <c r="AFC320" s="86"/>
      <c r="AFD320" s="86"/>
      <c r="AFE320" s="86"/>
      <c r="AFF320" s="86"/>
      <c r="AFG320" s="86"/>
      <c r="AFH320" s="86"/>
      <c r="AFI320" s="86"/>
      <c r="AFJ320" s="86"/>
      <c r="AFK320" s="86"/>
      <c r="AFL320" s="86"/>
      <c r="AFM320" s="86"/>
      <c r="AFN320" s="86"/>
      <c r="AFO320" s="86"/>
      <c r="AFP320" s="86"/>
      <c r="AFQ320" s="86"/>
      <c r="AFR320" s="86"/>
      <c r="AFS320" s="86"/>
      <c r="AFT320" s="86"/>
      <c r="AFU320" s="86"/>
      <c r="AFV320" s="86"/>
      <c r="AFW320" s="86"/>
      <c r="AFX320" s="86"/>
      <c r="AFY320" s="86"/>
      <c r="AFZ320" s="86"/>
      <c r="AGA320" s="86"/>
      <c r="AGB320" s="86"/>
      <c r="AGC320" s="86"/>
      <c r="AGD320" s="86"/>
      <c r="AGE320" s="86"/>
      <c r="AGF320" s="86"/>
      <c r="AGG320" s="86"/>
      <c r="AGH320" s="86"/>
      <c r="AGI320" s="86"/>
      <c r="AGJ320" s="86"/>
      <c r="AGK320" s="86"/>
      <c r="AGL320" s="86"/>
      <c r="AGM320" s="86"/>
      <c r="AGN320" s="86"/>
      <c r="AGO320" s="86"/>
      <c r="AGP320" s="86"/>
      <c r="AGQ320" s="86"/>
      <c r="AGR320" s="86"/>
      <c r="AGS320" s="86"/>
      <c r="AGT320" s="86"/>
      <c r="AGU320" s="86"/>
      <c r="AGV320" s="86"/>
      <c r="AGW320" s="86"/>
      <c r="AGX320" s="86"/>
      <c r="AGY320" s="86"/>
      <c r="AGZ320" s="86"/>
      <c r="AHA320" s="86"/>
      <c r="AHB320" s="86"/>
      <c r="AHC320" s="86"/>
      <c r="AHD320" s="86"/>
      <c r="AHE320" s="86"/>
      <c r="AHF320" s="86"/>
      <c r="AHG320" s="86"/>
      <c r="AHH320" s="86"/>
      <c r="AHI320" s="86"/>
      <c r="AHJ320" s="86"/>
      <c r="AHK320" s="86"/>
      <c r="AHL320" s="86"/>
      <c r="AHM320" s="86"/>
      <c r="AHN320" s="86"/>
      <c r="AHO320" s="86"/>
      <c r="AHP320" s="86"/>
      <c r="AHQ320" s="86"/>
      <c r="AHR320" s="86"/>
      <c r="AHS320" s="86"/>
      <c r="AHT320" s="86"/>
      <c r="AHU320" s="86"/>
      <c r="AHV320" s="86"/>
      <c r="AHW320" s="86"/>
      <c r="AHX320" s="86"/>
      <c r="AHY320" s="86"/>
      <c r="AHZ320" s="86"/>
      <c r="AIA320" s="86"/>
      <c r="AIB320" s="86"/>
      <c r="AIC320" s="86"/>
      <c r="AID320" s="86"/>
      <c r="AIE320" s="86"/>
      <c r="AIF320" s="86"/>
      <c r="AIG320" s="86"/>
      <c r="AIH320" s="86"/>
      <c r="AII320" s="86"/>
      <c r="AIJ320" s="86"/>
      <c r="AIK320" s="86"/>
      <c r="AIL320" s="86"/>
      <c r="AIM320" s="86"/>
      <c r="AIN320" s="86"/>
      <c r="AIO320" s="86"/>
      <c r="AIP320" s="86"/>
      <c r="AIQ320" s="86"/>
      <c r="AIR320" s="86"/>
      <c r="AIS320" s="86"/>
      <c r="AIT320" s="86"/>
      <c r="AIU320" s="86"/>
      <c r="AIV320" s="86"/>
      <c r="AIW320" s="86"/>
      <c r="AIX320" s="86"/>
      <c r="AIY320" s="86"/>
      <c r="AIZ320" s="86"/>
      <c r="AJA320" s="86"/>
      <c r="AJB320" s="86"/>
      <c r="AJC320" s="86"/>
      <c r="AJD320" s="86"/>
      <c r="AJE320" s="86"/>
      <c r="AJF320" s="86"/>
      <c r="AJG320" s="86"/>
      <c r="AJH320" s="86"/>
      <c r="AJI320" s="86"/>
      <c r="AJJ320" s="86"/>
      <c r="AJK320" s="86"/>
      <c r="AJL320" s="86"/>
      <c r="AJM320" s="86"/>
      <c r="AJN320" s="86"/>
      <c r="AJO320" s="86"/>
      <c r="AJP320" s="86"/>
      <c r="AJQ320" s="86"/>
      <c r="AJR320" s="86"/>
      <c r="AJS320" s="86"/>
      <c r="AJT320" s="86"/>
      <c r="AJU320" s="86"/>
      <c r="AJV320" s="86"/>
      <c r="AJW320" s="86"/>
      <c r="AJX320" s="86"/>
      <c r="AJY320" s="86"/>
      <c r="AJZ320" s="86"/>
      <c r="AKA320" s="86"/>
      <c r="AKB320" s="86"/>
      <c r="AKC320" s="86"/>
      <c r="AKD320" s="86"/>
      <c r="AKE320" s="86"/>
      <c r="AKF320" s="86"/>
      <c r="AKG320" s="86"/>
      <c r="AKH320" s="86"/>
      <c r="AKI320" s="86"/>
      <c r="AKJ320" s="86"/>
      <c r="AKK320" s="86"/>
      <c r="AKL320" s="86"/>
      <c r="AKM320" s="86"/>
      <c r="AKN320" s="86"/>
      <c r="AKO320" s="86"/>
      <c r="AKP320" s="86"/>
      <c r="AKQ320" s="86"/>
      <c r="AKR320" s="86"/>
      <c r="AKS320" s="86"/>
      <c r="AKT320" s="86"/>
      <c r="AKU320" s="86"/>
      <c r="AKV320" s="86"/>
      <c r="AKW320" s="86"/>
      <c r="AKX320" s="86"/>
      <c r="AKY320" s="86"/>
      <c r="AKZ320" s="86"/>
      <c r="ALA320" s="86"/>
      <c r="ALB320" s="86"/>
      <c r="ALC320" s="86"/>
      <c r="ALD320" s="86"/>
      <c r="ALE320" s="86"/>
      <c r="ALF320" s="86"/>
      <c r="ALG320" s="86"/>
      <c r="ALH320" s="86"/>
      <c r="ALI320" s="86"/>
      <c r="ALJ320" s="86"/>
      <c r="ALK320" s="86"/>
      <c r="ALL320" s="86"/>
      <c r="ALM320" s="86"/>
      <c r="ALN320" s="86"/>
      <c r="ALO320" s="86"/>
      <c r="ALP320" s="86"/>
      <c r="ALQ320" s="86"/>
      <c r="ALR320" s="86"/>
      <c r="ALS320" s="86"/>
      <c r="ALT320" s="86"/>
      <c r="ALU320" s="86"/>
      <c r="ALV320" s="86"/>
      <c r="ALW320" s="86"/>
      <c r="ALX320" s="86"/>
      <c r="ALY320" s="86"/>
      <c r="ALZ320" s="86"/>
      <c r="AMA320" s="86"/>
      <c r="AMB320" s="86"/>
      <c r="AMC320" s="86"/>
      <c r="AMD320" s="86"/>
      <c r="AME320" s="86"/>
      <c r="AMF320" s="86"/>
      <c r="AMG320" s="86"/>
      <c r="AMH320" s="86"/>
      <c r="AMI320" s="86"/>
      <c r="AMJ320" s="86"/>
      <c r="AMK320" s="86"/>
      <c r="AML320" s="86"/>
      <c r="AMM320" s="86"/>
      <c r="AMN320" s="86"/>
      <c r="AMO320" s="86"/>
      <c r="AMP320" s="86"/>
      <c r="AMQ320" s="86"/>
      <c r="AMR320" s="86"/>
      <c r="AMS320" s="86"/>
      <c r="AMT320" s="86"/>
      <c r="AMU320" s="86"/>
      <c r="AMV320" s="86"/>
      <c r="AMW320" s="86"/>
      <c r="AMX320" s="86"/>
      <c r="AMY320" s="86"/>
      <c r="AMZ320" s="86"/>
      <c r="ANA320" s="86"/>
      <c r="ANB320" s="86"/>
      <c r="ANC320" s="86"/>
      <c r="AND320" s="86"/>
      <c r="ANE320" s="86"/>
      <c r="ANF320" s="86"/>
      <c r="ANG320" s="86"/>
      <c r="ANH320" s="86"/>
      <c r="ANI320" s="86"/>
      <c r="ANJ320" s="86"/>
      <c r="ANK320" s="86"/>
      <c r="ANL320" s="86"/>
      <c r="ANM320" s="86"/>
      <c r="ANN320" s="86"/>
      <c r="ANO320" s="86"/>
      <c r="ANP320" s="86"/>
      <c r="ANQ320" s="86"/>
      <c r="ANR320" s="86"/>
      <c r="ANS320" s="86"/>
      <c r="ANT320" s="86"/>
      <c r="ANU320" s="86"/>
      <c r="ANV320" s="86"/>
      <c r="ANW320" s="86"/>
      <c r="ANX320" s="86"/>
      <c r="ANY320" s="86"/>
      <c r="ANZ320" s="86"/>
      <c r="AOA320" s="86"/>
      <c r="AOB320" s="86"/>
      <c r="AOC320" s="86"/>
      <c r="AOD320" s="86"/>
      <c r="AOE320" s="86"/>
      <c r="AOF320" s="86"/>
      <c r="AOG320" s="86"/>
      <c r="AOH320" s="86"/>
      <c r="AOI320" s="86"/>
      <c r="AOJ320" s="86"/>
      <c r="AOK320" s="86"/>
      <c r="AOL320" s="86"/>
      <c r="AOM320" s="86"/>
      <c r="AON320" s="86"/>
      <c r="AOO320" s="86"/>
      <c r="AOP320" s="86"/>
      <c r="AOQ320" s="86"/>
      <c r="AOR320" s="86"/>
      <c r="AOS320" s="86"/>
      <c r="AOT320" s="86"/>
      <c r="AOU320" s="86"/>
      <c r="AOV320" s="86"/>
      <c r="AOW320" s="86"/>
      <c r="AOX320" s="86"/>
      <c r="AOY320" s="86"/>
      <c r="AOZ320" s="86"/>
      <c r="APA320" s="86"/>
      <c r="APB320" s="86"/>
      <c r="APC320" s="86"/>
      <c r="APD320" s="86"/>
      <c r="APE320" s="86"/>
      <c r="APF320" s="86"/>
      <c r="APG320" s="86"/>
      <c r="APH320" s="86"/>
      <c r="API320" s="86"/>
      <c r="APJ320" s="86"/>
      <c r="APK320" s="86"/>
      <c r="APL320" s="86"/>
      <c r="APM320" s="86"/>
      <c r="APN320" s="86"/>
      <c r="APO320" s="86"/>
      <c r="APP320" s="86"/>
      <c r="APQ320" s="86"/>
      <c r="APR320" s="86"/>
      <c r="APS320" s="86"/>
      <c r="APT320" s="86"/>
      <c r="APU320" s="86"/>
      <c r="APV320" s="86"/>
      <c r="APW320" s="86"/>
      <c r="APX320" s="86"/>
      <c r="APY320" s="86"/>
      <c r="APZ320" s="86"/>
      <c r="AQA320" s="86"/>
      <c r="AQB320" s="86"/>
      <c r="AQC320" s="86"/>
      <c r="AQD320" s="86"/>
      <c r="AQE320" s="86"/>
      <c r="AQF320" s="86"/>
      <c r="AQG320" s="86"/>
      <c r="AQH320" s="86"/>
      <c r="AQI320" s="86"/>
      <c r="AQJ320" s="86"/>
      <c r="AQK320" s="86"/>
      <c r="AQL320" s="86"/>
      <c r="AQM320" s="86"/>
      <c r="AQN320" s="86"/>
      <c r="AQO320" s="86"/>
      <c r="AQP320" s="86"/>
      <c r="AQQ320" s="86"/>
      <c r="AQR320" s="86"/>
      <c r="AQS320" s="86"/>
      <c r="AQT320" s="86"/>
      <c r="AQU320" s="86"/>
      <c r="AQV320" s="86"/>
      <c r="AQW320" s="86"/>
      <c r="AQX320" s="86"/>
      <c r="AQY320" s="86"/>
      <c r="AQZ320" s="86"/>
      <c r="ARA320" s="86"/>
      <c r="ARB320" s="86"/>
      <c r="ARC320" s="86"/>
      <c r="ARD320" s="86"/>
      <c r="ARE320" s="86"/>
      <c r="ARF320" s="86"/>
      <c r="ARG320" s="86"/>
      <c r="ARH320" s="86"/>
      <c r="ARI320" s="86"/>
      <c r="ARJ320" s="86"/>
      <c r="ARK320" s="86"/>
      <c r="ARL320" s="86"/>
      <c r="ARM320" s="86"/>
      <c r="ARN320" s="86"/>
      <c r="ARO320" s="86"/>
      <c r="ARP320" s="86"/>
      <c r="ARQ320" s="86"/>
      <c r="ARR320" s="86"/>
      <c r="ARS320" s="86"/>
      <c r="ART320" s="86"/>
      <c r="ARU320" s="86"/>
      <c r="ARV320" s="86"/>
      <c r="ARW320" s="86"/>
      <c r="ARX320" s="86"/>
      <c r="ARY320" s="86"/>
      <c r="ARZ320" s="86"/>
      <c r="ASA320" s="86"/>
      <c r="ASB320" s="86"/>
      <c r="ASC320" s="86"/>
      <c r="ASD320" s="86"/>
      <c r="ASE320" s="86"/>
      <c r="ASF320" s="86"/>
      <c r="ASG320" s="86"/>
      <c r="ASH320" s="86"/>
      <c r="ASI320" s="86"/>
      <c r="ASJ320" s="86"/>
      <c r="ASK320" s="86"/>
      <c r="ASL320" s="86"/>
      <c r="ASM320" s="86"/>
      <c r="ASN320" s="86"/>
      <c r="ASO320" s="86"/>
      <c r="ASP320" s="86"/>
      <c r="ASQ320" s="86"/>
      <c r="ASR320" s="86"/>
      <c r="ASS320" s="86"/>
      <c r="AST320" s="86"/>
      <c r="ASU320" s="86"/>
      <c r="ASV320" s="86"/>
      <c r="ASW320" s="86"/>
      <c r="ASX320" s="86"/>
      <c r="ASY320" s="86"/>
      <c r="ASZ320" s="86"/>
      <c r="ATA320" s="86"/>
      <c r="ATB320" s="86"/>
      <c r="ATC320" s="86"/>
      <c r="ATD320" s="86"/>
      <c r="ATE320" s="86"/>
      <c r="ATF320" s="86"/>
      <c r="ATG320" s="86"/>
      <c r="ATH320" s="86"/>
      <c r="ATI320" s="86"/>
      <c r="ATJ320" s="86"/>
      <c r="ATK320" s="86"/>
      <c r="ATL320" s="86"/>
      <c r="ATM320" s="86"/>
      <c r="ATN320" s="86"/>
      <c r="ATO320" s="86"/>
      <c r="ATP320" s="86"/>
      <c r="ATQ320" s="86"/>
      <c r="ATR320" s="86"/>
      <c r="ATS320" s="86"/>
      <c r="ATT320" s="86"/>
      <c r="ATU320" s="86"/>
      <c r="ATV320" s="86"/>
      <c r="ATW320" s="86"/>
      <c r="ATX320" s="86"/>
      <c r="ATY320" s="86"/>
      <c r="ATZ320" s="86"/>
      <c r="AUA320" s="86"/>
      <c r="AUB320" s="86"/>
      <c r="AUC320" s="86"/>
      <c r="AUD320" s="86"/>
      <c r="AUE320" s="86"/>
      <c r="AUF320" s="86"/>
      <c r="AUG320" s="86"/>
      <c r="AUH320" s="86"/>
      <c r="AUI320" s="86"/>
      <c r="AUJ320" s="86"/>
      <c r="AUK320" s="86"/>
      <c r="AUL320" s="86"/>
      <c r="AUM320" s="86"/>
      <c r="AUN320" s="86"/>
      <c r="AUO320" s="86"/>
      <c r="AUP320" s="86"/>
      <c r="AUQ320" s="86"/>
      <c r="AUR320" s="86"/>
      <c r="AUS320" s="86"/>
      <c r="AUT320" s="86"/>
      <c r="AUU320" s="86"/>
      <c r="AUV320" s="86"/>
      <c r="AUW320" s="86"/>
      <c r="AUX320" s="86"/>
      <c r="AUY320" s="86"/>
      <c r="AUZ320" s="86"/>
      <c r="AVA320" s="86"/>
      <c r="AVB320" s="86"/>
      <c r="AVC320" s="86"/>
      <c r="AVD320" s="86"/>
      <c r="AVE320" s="86"/>
      <c r="AVF320" s="86"/>
      <c r="AVG320" s="86"/>
      <c r="AVH320" s="86"/>
      <c r="AVI320" s="86"/>
      <c r="AVJ320" s="86"/>
      <c r="AVK320" s="86"/>
      <c r="AVL320" s="86"/>
      <c r="AVM320" s="86"/>
      <c r="AVN320" s="86"/>
      <c r="AVO320" s="86"/>
      <c r="AVP320" s="86"/>
      <c r="AVQ320" s="86"/>
      <c r="AVR320" s="86"/>
      <c r="AVS320" s="86"/>
      <c r="AVT320" s="86"/>
      <c r="AVU320" s="86"/>
      <c r="AVV320" s="86"/>
      <c r="AVW320" s="86"/>
      <c r="AVX320" s="86"/>
      <c r="AVY320" s="86"/>
      <c r="AVZ320" s="86"/>
      <c r="AWA320" s="86"/>
      <c r="AWB320" s="86"/>
      <c r="AWC320" s="86"/>
      <c r="AWD320" s="86"/>
      <c r="AWE320" s="86"/>
      <c r="AWF320" s="86"/>
      <c r="AWG320" s="86"/>
      <c r="AWH320" s="86"/>
      <c r="AWI320" s="86"/>
      <c r="AWJ320" s="86"/>
      <c r="AWK320" s="86"/>
      <c r="AWL320" s="86"/>
      <c r="AWM320" s="86"/>
      <c r="AWN320" s="86"/>
      <c r="AWO320" s="86"/>
      <c r="AWP320" s="86"/>
      <c r="AWQ320" s="86"/>
      <c r="AWR320" s="86"/>
      <c r="AWS320" s="86"/>
      <c r="AWT320" s="86"/>
      <c r="AWU320" s="86"/>
      <c r="AWV320" s="86"/>
      <c r="AWW320" s="86"/>
      <c r="AWX320" s="86"/>
      <c r="AWY320" s="86"/>
      <c r="AWZ320" s="86"/>
      <c r="AXA320" s="86"/>
      <c r="AXB320" s="86"/>
      <c r="AXC320" s="86"/>
      <c r="AXD320" s="86"/>
    </row>
    <row r="321" spans="189:1304" s="84" customFormat="1" x14ac:dyDescent="0.25">
      <c r="GG321" s="105"/>
      <c r="GI321" s="105"/>
      <c r="GK321" s="105"/>
      <c r="GM321" s="105"/>
      <c r="GO321" s="105"/>
      <c r="GQ321" s="105"/>
      <c r="GS321" s="105"/>
      <c r="GU321" s="105"/>
      <c r="GW321" s="105"/>
      <c r="GX321" s="105"/>
      <c r="GZ321" s="105"/>
      <c r="HB321" s="105"/>
      <c r="HD321" s="105"/>
      <c r="HF321" s="105"/>
      <c r="HH321" s="105"/>
      <c r="HJ321" s="105"/>
      <c r="HL321" s="105"/>
      <c r="HN321" s="105"/>
      <c r="HP321" s="105"/>
      <c r="HR321" s="105"/>
      <c r="HT321" s="105"/>
      <c r="HV321" s="105"/>
      <c r="HX321" s="105"/>
      <c r="HZ321" s="105"/>
      <c r="IB321" s="105"/>
      <c r="ID321" s="105"/>
      <c r="IF321" s="105"/>
      <c r="IH321" s="81"/>
      <c r="JZ321" s="86"/>
      <c r="KA321" s="86"/>
      <c r="KB321" s="86"/>
      <c r="KC321" s="86"/>
      <c r="KD321" s="86"/>
      <c r="KE321" s="86"/>
      <c r="KF321" s="86"/>
      <c r="KG321" s="86"/>
      <c r="KH321" s="86"/>
      <c r="KI321" s="86"/>
      <c r="KJ321" s="86"/>
      <c r="KK321" s="86"/>
      <c r="KL321" s="86"/>
      <c r="KM321" s="86"/>
      <c r="KN321" s="86"/>
      <c r="KO321" s="86"/>
      <c r="KP321" s="86"/>
      <c r="KQ321" s="86"/>
      <c r="KR321" s="86"/>
      <c r="KS321" s="86"/>
      <c r="KT321" s="86"/>
      <c r="KU321" s="86"/>
      <c r="KV321" s="86"/>
      <c r="KW321" s="86"/>
      <c r="KX321" s="86"/>
      <c r="KY321" s="86"/>
      <c r="KZ321" s="86"/>
      <c r="LA321" s="86"/>
      <c r="LB321" s="86"/>
      <c r="LC321" s="86"/>
      <c r="LD321" s="86"/>
      <c r="LE321" s="86"/>
      <c r="LF321" s="86"/>
      <c r="LG321" s="86"/>
      <c r="LH321" s="86"/>
      <c r="LI321" s="86"/>
      <c r="LJ321" s="86"/>
      <c r="LK321" s="86"/>
      <c r="LL321" s="86"/>
      <c r="LM321" s="86"/>
      <c r="LN321" s="86"/>
      <c r="LO321" s="86"/>
      <c r="LP321" s="86"/>
      <c r="LQ321" s="86"/>
      <c r="LR321" s="86"/>
      <c r="LS321" s="86"/>
      <c r="LT321" s="86"/>
      <c r="LU321" s="86"/>
      <c r="LV321" s="86"/>
      <c r="LW321" s="86"/>
      <c r="LX321" s="86"/>
      <c r="LY321" s="86"/>
      <c r="LZ321" s="86"/>
      <c r="MA321" s="86"/>
      <c r="MB321" s="86"/>
      <c r="MC321" s="86"/>
      <c r="MD321" s="86"/>
      <c r="ME321" s="86"/>
      <c r="MF321" s="86"/>
      <c r="MG321" s="86"/>
      <c r="MH321" s="86"/>
      <c r="MI321" s="86"/>
      <c r="MJ321" s="86"/>
      <c r="MK321" s="86"/>
      <c r="ML321" s="86"/>
      <c r="MM321" s="86"/>
      <c r="MN321" s="86"/>
      <c r="MO321" s="86"/>
      <c r="MP321" s="86"/>
      <c r="MQ321" s="86"/>
      <c r="MR321" s="86"/>
      <c r="MS321" s="86"/>
      <c r="MT321" s="86"/>
      <c r="MU321" s="86"/>
      <c r="MV321" s="86"/>
      <c r="MW321" s="86"/>
      <c r="MX321" s="86"/>
      <c r="MY321" s="86"/>
      <c r="MZ321" s="86"/>
      <c r="NA321" s="86"/>
      <c r="NB321" s="86"/>
      <c r="NC321" s="86"/>
      <c r="ND321" s="86"/>
      <c r="NE321" s="86"/>
      <c r="NF321" s="86"/>
      <c r="NG321" s="86"/>
      <c r="NH321" s="86"/>
      <c r="NI321" s="86"/>
      <c r="NJ321" s="86"/>
      <c r="NK321" s="86"/>
      <c r="NL321" s="86"/>
      <c r="NM321" s="86"/>
      <c r="NN321" s="86"/>
      <c r="NO321" s="86"/>
      <c r="NP321" s="86"/>
      <c r="NQ321" s="86"/>
      <c r="NR321" s="86"/>
      <c r="NS321" s="86"/>
      <c r="NT321" s="86"/>
      <c r="NU321" s="86"/>
      <c r="NV321" s="86"/>
      <c r="NW321" s="86"/>
      <c r="NX321" s="86"/>
      <c r="NY321" s="86"/>
      <c r="NZ321" s="86"/>
      <c r="OA321" s="86"/>
      <c r="OB321" s="86"/>
      <c r="OC321" s="86"/>
      <c r="OD321" s="86"/>
      <c r="OE321" s="86"/>
      <c r="OF321" s="86"/>
      <c r="OG321" s="86"/>
      <c r="OH321" s="86"/>
      <c r="OI321" s="86"/>
      <c r="OJ321" s="86"/>
      <c r="OK321" s="86"/>
      <c r="OL321" s="86"/>
      <c r="OM321" s="86"/>
      <c r="ON321" s="86"/>
      <c r="OO321" s="86"/>
      <c r="OP321" s="86"/>
      <c r="OQ321" s="86"/>
      <c r="OR321" s="86"/>
      <c r="OS321" s="86"/>
      <c r="OT321" s="86"/>
      <c r="OU321" s="86"/>
      <c r="OV321" s="86"/>
      <c r="OW321" s="86"/>
      <c r="OX321" s="86"/>
      <c r="OY321" s="86"/>
      <c r="OZ321" s="86"/>
      <c r="PA321" s="86"/>
      <c r="PB321" s="86"/>
      <c r="PC321" s="86"/>
      <c r="PD321" s="86"/>
      <c r="PE321" s="86"/>
      <c r="PF321" s="86"/>
      <c r="PG321" s="86"/>
      <c r="PH321" s="86"/>
      <c r="PI321" s="86"/>
      <c r="PJ321" s="86"/>
      <c r="PK321" s="86"/>
      <c r="PL321" s="86"/>
      <c r="PM321" s="86"/>
      <c r="PN321" s="86"/>
      <c r="PO321" s="86"/>
      <c r="PP321" s="86"/>
      <c r="PQ321" s="86"/>
      <c r="PR321" s="86"/>
      <c r="PS321" s="86"/>
      <c r="PT321" s="86"/>
      <c r="PU321" s="86"/>
      <c r="PV321" s="86"/>
      <c r="PW321" s="86"/>
      <c r="PX321" s="86"/>
      <c r="PY321" s="86"/>
      <c r="PZ321" s="86"/>
      <c r="QA321" s="86"/>
      <c r="QB321" s="86"/>
      <c r="QC321" s="86"/>
      <c r="QD321" s="86"/>
      <c r="QE321" s="86"/>
      <c r="QF321" s="86"/>
      <c r="QG321" s="86"/>
      <c r="QH321" s="86"/>
      <c r="QI321" s="86"/>
      <c r="QJ321" s="86"/>
      <c r="QK321" s="86"/>
      <c r="QL321" s="86"/>
      <c r="QM321" s="86"/>
      <c r="QN321" s="86"/>
      <c r="QO321" s="86"/>
      <c r="QP321" s="86"/>
      <c r="QQ321" s="86"/>
      <c r="QR321" s="86"/>
      <c r="QS321" s="86"/>
      <c r="QT321" s="86"/>
      <c r="QU321" s="86"/>
      <c r="QV321" s="86"/>
      <c r="QW321" s="86"/>
      <c r="QX321" s="86"/>
      <c r="QY321" s="86"/>
      <c r="QZ321" s="86"/>
      <c r="RA321" s="86"/>
      <c r="RB321" s="86"/>
      <c r="RC321" s="86"/>
      <c r="RD321" s="86"/>
      <c r="RE321" s="86"/>
      <c r="RF321" s="86"/>
      <c r="RG321" s="86"/>
      <c r="RH321" s="86"/>
      <c r="RI321" s="86"/>
      <c r="RJ321" s="86"/>
      <c r="RK321" s="86"/>
      <c r="RL321" s="86"/>
      <c r="RM321" s="86"/>
      <c r="RN321" s="86"/>
      <c r="RO321" s="86"/>
      <c r="RP321" s="86"/>
      <c r="RQ321" s="86"/>
      <c r="RR321" s="86"/>
      <c r="RS321" s="86"/>
      <c r="RT321" s="86"/>
      <c r="RU321" s="86"/>
      <c r="RV321" s="86"/>
      <c r="RW321" s="86"/>
      <c r="RX321" s="86"/>
      <c r="RY321" s="86"/>
      <c r="RZ321" s="86"/>
      <c r="SA321" s="86"/>
      <c r="SB321" s="86"/>
      <c r="SC321" s="86"/>
      <c r="SD321" s="86"/>
      <c r="SE321" s="86"/>
      <c r="SF321" s="86"/>
      <c r="SG321" s="86"/>
      <c r="SH321" s="86"/>
      <c r="SI321" s="86"/>
      <c r="SJ321" s="86"/>
      <c r="SK321" s="86"/>
      <c r="SL321" s="86"/>
      <c r="SM321" s="86"/>
      <c r="SN321" s="86"/>
      <c r="SO321" s="86"/>
      <c r="SP321" s="86"/>
      <c r="SQ321" s="86"/>
      <c r="SR321" s="86"/>
      <c r="SS321" s="86"/>
      <c r="ST321" s="86"/>
      <c r="SU321" s="86"/>
      <c r="SV321" s="86"/>
      <c r="SW321" s="86"/>
      <c r="SX321" s="86"/>
      <c r="SY321" s="86"/>
      <c r="SZ321" s="86"/>
      <c r="TA321" s="86"/>
      <c r="TB321" s="86"/>
      <c r="TC321" s="86"/>
      <c r="TD321" s="86"/>
      <c r="TE321" s="86"/>
      <c r="TF321" s="86"/>
      <c r="TG321" s="86"/>
      <c r="TH321" s="86"/>
      <c r="TI321" s="86"/>
      <c r="TJ321" s="86"/>
      <c r="TK321" s="86"/>
      <c r="TL321" s="86"/>
      <c r="TM321" s="86"/>
      <c r="TN321" s="86"/>
      <c r="TO321" s="86"/>
      <c r="TP321" s="86"/>
      <c r="TQ321" s="86"/>
      <c r="TR321" s="86"/>
      <c r="TS321" s="86"/>
      <c r="TT321" s="86"/>
      <c r="TU321" s="86"/>
      <c r="TV321" s="86"/>
      <c r="TW321" s="86"/>
      <c r="TX321" s="86"/>
      <c r="TY321" s="86"/>
      <c r="TZ321" s="86"/>
      <c r="UA321" s="86"/>
      <c r="UB321" s="86"/>
      <c r="UC321" s="86"/>
      <c r="UD321" s="86"/>
      <c r="UE321" s="86"/>
      <c r="UF321" s="86"/>
      <c r="UG321" s="86"/>
      <c r="UH321" s="86"/>
      <c r="UI321" s="86"/>
      <c r="UJ321" s="86"/>
      <c r="UK321" s="86"/>
      <c r="UL321" s="86"/>
      <c r="UM321" s="86"/>
      <c r="UN321" s="86"/>
      <c r="UO321" s="86"/>
      <c r="UP321" s="86"/>
      <c r="UQ321" s="86"/>
      <c r="UR321" s="86"/>
      <c r="US321" s="86"/>
      <c r="UT321" s="86"/>
      <c r="UU321" s="86"/>
      <c r="UV321" s="86"/>
      <c r="UW321" s="86"/>
      <c r="UX321" s="86"/>
      <c r="UY321" s="86"/>
      <c r="UZ321" s="86"/>
      <c r="VA321" s="86"/>
      <c r="VB321" s="86"/>
      <c r="VC321" s="86"/>
      <c r="VD321" s="86"/>
      <c r="VE321" s="86"/>
      <c r="VF321" s="86"/>
      <c r="VG321" s="86"/>
      <c r="VH321" s="86"/>
      <c r="VI321" s="86"/>
      <c r="VJ321" s="86"/>
      <c r="VK321" s="86"/>
      <c r="VL321" s="86"/>
      <c r="VM321" s="86"/>
      <c r="VN321" s="86"/>
      <c r="VO321" s="86"/>
      <c r="VP321" s="86"/>
      <c r="VQ321" s="86"/>
      <c r="VR321" s="86"/>
      <c r="VS321" s="86"/>
      <c r="VT321" s="86"/>
      <c r="VU321" s="86"/>
      <c r="VV321" s="86"/>
      <c r="VW321" s="86"/>
      <c r="VX321" s="86"/>
      <c r="VY321" s="86"/>
      <c r="VZ321" s="86"/>
      <c r="WA321" s="86"/>
      <c r="WB321" s="86"/>
      <c r="WC321" s="86"/>
      <c r="WD321" s="86"/>
      <c r="WE321" s="86"/>
      <c r="WF321" s="86"/>
      <c r="WG321" s="86"/>
      <c r="WH321" s="86"/>
      <c r="WI321" s="86"/>
      <c r="WJ321" s="86"/>
      <c r="WK321" s="86"/>
      <c r="WL321" s="86"/>
      <c r="WM321" s="86"/>
      <c r="WN321" s="86"/>
      <c r="WO321" s="86"/>
      <c r="WP321" s="86"/>
      <c r="WQ321" s="86"/>
      <c r="WR321" s="86"/>
      <c r="WS321" s="86"/>
      <c r="WT321" s="86"/>
      <c r="WU321" s="86"/>
      <c r="WV321" s="86"/>
      <c r="WW321" s="86"/>
      <c r="WX321" s="86"/>
      <c r="WY321" s="86"/>
      <c r="WZ321" s="86"/>
      <c r="XA321" s="86"/>
      <c r="XB321" s="86"/>
      <c r="XC321" s="86"/>
      <c r="XD321" s="86"/>
      <c r="XE321" s="86"/>
      <c r="XF321" s="86"/>
      <c r="XG321" s="86"/>
      <c r="XH321" s="86"/>
      <c r="XI321" s="86"/>
      <c r="XJ321" s="86"/>
      <c r="XK321" s="86"/>
      <c r="XL321" s="86"/>
      <c r="XM321" s="86"/>
      <c r="XN321" s="86"/>
      <c r="XO321" s="86"/>
      <c r="XP321" s="86"/>
      <c r="XQ321" s="86"/>
      <c r="XR321" s="86"/>
      <c r="XS321" s="86"/>
      <c r="XT321" s="86"/>
      <c r="XU321" s="86"/>
      <c r="XV321" s="86"/>
      <c r="XW321" s="86"/>
      <c r="XX321" s="86"/>
      <c r="XY321" s="86"/>
      <c r="XZ321" s="86"/>
      <c r="YA321" s="86"/>
      <c r="YB321" s="86"/>
      <c r="YC321" s="86"/>
      <c r="YD321" s="86"/>
      <c r="YE321" s="86"/>
      <c r="YF321" s="86"/>
      <c r="YG321" s="86"/>
      <c r="YH321" s="86"/>
      <c r="YI321" s="86"/>
      <c r="YJ321" s="86"/>
      <c r="YK321" s="86"/>
      <c r="YL321" s="86"/>
      <c r="YM321" s="86"/>
      <c r="YN321" s="86"/>
      <c r="YO321" s="86"/>
      <c r="YP321" s="86"/>
      <c r="YQ321" s="86"/>
      <c r="YR321" s="86"/>
      <c r="YS321" s="86"/>
      <c r="YT321" s="86"/>
      <c r="YU321" s="86"/>
      <c r="YV321" s="86"/>
      <c r="YW321" s="86"/>
      <c r="YX321" s="86"/>
      <c r="YY321" s="86"/>
      <c r="YZ321" s="86"/>
      <c r="ZA321" s="86"/>
      <c r="ZB321" s="86"/>
      <c r="ZC321" s="86"/>
      <c r="ZD321" s="86"/>
      <c r="ZE321" s="86"/>
      <c r="ZF321" s="86"/>
      <c r="ZG321" s="86"/>
      <c r="ZH321" s="86"/>
      <c r="ZI321" s="86"/>
      <c r="ZJ321" s="86"/>
      <c r="ZK321" s="86"/>
      <c r="ZL321" s="86"/>
      <c r="ZM321" s="86"/>
      <c r="ZN321" s="86"/>
      <c r="ZO321" s="86"/>
      <c r="ZP321" s="86"/>
      <c r="ZQ321" s="86"/>
      <c r="ZR321" s="86"/>
      <c r="ZS321" s="86"/>
      <c r="ZT321" s="86"/>
      <c r="ZU321" s="86"/>
      <c r="ZV321" s="86"/>
      <c r="ZW321" s="86"/>
      <c r="ZX321" s="86"/>
      <c r="ZY321" s="86"/>
      <c r="ZZ321" s="86"/>
      <c r="AAA321" s="86"/>
      <c r="AAB321" s="86"/>
      <c r="AAC321" s="86"/>
      <c r="AAD321" s="86"/>
      <c r="AAE321" s="86"/>
      <c r="AAF321" s="86"/>
      <c r="AAG321" s="86"/>
      <c r="AAH321" s="86"/>
      <c r="AAI321" s="86"/>
      <c r="AAJ321" s="86"/>
      <c r="AAK321" s="86"/>
      <c r="AAL321" s="86"/>
      <c r="AAM321" s="86"/>
      <c r="AAN321" s="86"/>
      <c r="AAO321" s="86"/>
      <c r="AAP321" s="86"/>
      <c r="AAQ321" s="86"/>
      <c r="AAR321" s="86"/>
      <c r="AAS321" s="86"/>
      <c r="AAT321" s="86"/>
      <c r="AAU321" s="86"/>
      <c r="AAV321" s="86"/>
      <c r="AAW321" s="86"/>
      <c r="AAX321" s="86"/>
      <c r="AAY321" s="86"/>
      <c r="AAZ321" s="86"/>
      <c r="ABA321" s="86"/>
      <c r="ABB321" s="86"/>
      <c r="ABC321" s="86"/>
      <c r="ABD321" s="86"/>
      <c r="ABE321" s="86"/>
      <c r="ABF321" s="86"/>
      <c r="ABG321" s="86"/>
      <c r="ABH321" s="86"/>
      <c r="ABI321" s="86"/>
      <c r="ABJ321" s="86"/>
      <c r="ABK321" s="86"/>
      <c r="ABL321" s="86"/>
      <c r="ABM321" s="86"/>
      <c r="ABN321" s="86"/>
      <c r="ABO321" s="86"/>
      <c r="ABP321" s="86"/>
      <c r="ABQ321" s="86"/>
      <c r="ABR321" s="86"/>
      <c r="ABS321" s="86"/>
      <c r="ABT321" s="86"/>
      <c r="ABU321" s="86"/>
      <c r="ABV321" s="86"/>
      <c r="ABW321" s="86"/>
      <c r="ABX321" s="86"/>
      <c r="ABY321" s="86"/>
      <c r="ABZ321" s="86"/>
      <c r="ACA321" s="86"/>
      <c r="ACB321" s="86"/>
      <c r="ACC321" s="86"/>
      <c r="ACD321" s="86"/>
      <c r="ACE321" s="86"/>
      <c r="ACF321" s="86"/>
      <c r="ACG321" s="86"/>
      <c r="ACH321" s="86"/>
      <c r="ACI321" s="86"/>
      <c r="ACJ321" s="86"/>
      <c r="ACK321" s="86"/>
      <c r="ACL321" s="86"/>
      <c r="ACM321" s="86"/>
      <c r="ACN321" s="86"/>
      <c r="ACO321" s="86"/>
      <c r="ACP321" s="86"/>
      <c r="ACQ321" s="86"/>
      <c r="ACR321" s="86"/>
      <c r="ACS321" s="86"/>
      <c r="ACT321" s="86"/>
      <c r="ACU321" s="86"/>
      <c r="ACV321" s="86"/>
      <c r="ACW321" s="86"/>
      <c r="ACX321" s="86"/>
      <c r="ACY321" s="86"/>
      <c r="ACZ321" s="86"/>
      <c r="ADA321" s="86"/>
      <c r="ADB321" s="86"/>
      <c r="ADC321" s="86"/>
      <c r="ADD321" s="86"/>
      <c r="ADE321" s="86"/>
      <c r="ADF321" s="86"/>
      <c r="ADG321" s="86"/>
      <c r="ADH321" s="86"/>
      <c r="ADI321" s="86"/>
      <c r="ADJ321" s="86"/>
      <c r="ADK321" s="86"/>
      <c r="ADL321" s="86"/>
      <c r="ADM321" s="86"/>
      <c r="ADN321" s="86"/>
      <c r="ADO321" s="86"/>
      <c r="ADP321" s="86"/>
      <c r="ADQ321" s="86"/>
      <c r="ADR321" s="86"/>
      <c r="ADS321" s="86"/>
      <c r="ADT321" s="86"/>
      <c r="ADU321" s="86"/>
      <c r="ADV321" s="86"/>
      <c r="ADW321" s="86"/>
      <c r="ADX321" s="86"/>
      <c r="ADY321" s="86"/>
      <c r="ADZ321" s="86"/>
      <c r="AEA321" s="86"/>
      <c r="AEB321" s="86"/>
      <c r="AEC321" s="86"/>
      <c r="AED321" s="86"/>
      <c r="AEE321" s="86"/>
      <c r="AEF321" s="86"/>
      <c r="AEG321" s="86"/>
      <c r="AEH321" s="86"/>
      <c r="AEI321" s="86"/>
      <c r="AEJ321" s="86"/>
      <c r="AEK321" s="86"/>
      <c r="AEL321" s="86"/>
      <c r="AEM321" s="86"/>
      <c r="AEN321" s="86"/>
      <c r="AEO321" s="86"/>
      <c r="AEP321" s="86"/>
      <c r="AEQ321" s="86"/>
      <c r="AER321" s="86"/>
      <c r="AES321" s="86"/>
      <c r="AET321" s="86"/>
      <c r="AEU321" s="86"/>
      <c r="AEV321" s="86"/>
      <c r="AEW321" s="86"/>
      <c r="AEX321" s="86"/>
      <c r="AEY321" s="86"/>
      <c r="AEZ321" s="86"/>
      <c r="AFA321" s="86"/>
      <c r="AFB321" s="86"/>
      <c r="AFC321" s="86"/>
      <c r="AFD321" s="86"/>
      <c r="AFE321" s="86"/>
      <c r="AFF321" s="86"/>
      <c r="AFG321" s="86"/>
      <c r="AFH321" s="86"/>
      <c r="AFI321" s="86"/>
      <c r="AFJ321" s="86"/>
      <c r="AFK321" s="86"/>
      <c r="AFL321" s="86"/>
      <c r="AFM321" s="86"/>
      <c r="AFN321" s="86"/>
      <c r="AFO321" s="86"/>
      <c r="AFP321" s="86"/>
      <c r="AFQ321" s="86"/>
      <c r="AFR321" s="86"/>
      <c r="AFS321" s="86"/>
      <c r="AFT321" s="86"/>
      <c r="AFU321" s="86"/>
      <c r="AFV321" s="86"/>
      <c r="AFW321" s="86"/>
      <c r="AFX321" s="86"/>
      <c r="AFY321" s="86"/>
      <c r="AFZ321" s="86"/>
      <c r="AGA321" s="86"/>
      <c r="AGB321" s="86"/>
      <c r="AGC321" s="86"/>
      <c r="AGD321" s="86"/>
      <c r="AGE321" s="86"/>
      <c r="AGF321" s="86"/>
      <c r="AGG321" s="86"/>
      <c r="AGH321" s="86"/>
      <c r="AGI321" s="86"/>
      <c r="AGJ321" s="86"/>
      <c r="AGK321" s="86"/>
      <c r="AGL321" s="86"/>
      <c r="AGM321" s="86"/>
      <c r="AGN321" s="86"/>
      <c r="AGO321" s="86"/>
      <c r="AGP321" s="86"/>
      <c r="AGQ321" s="86"/>
      <c r="AGR321" s="86"/>
      <c r="AGS321" s="86"/>
      <c r="AGT321" s="86"/>
      <c r="AGU321" s="86"/>
      <c r="AGV321" s="86"/>
      <c r="AGW321" s="86"/>
      <c r="AGX321" s="86"/>
      <c r="AGY321" s="86"/>
      <c r="AGZ321" s="86"/>
      <c r="AHA321" s="86"/>
      <c r="AHB321" s="86"/>
      <c r="AHC321" s="86"/>
      <c r="AHD321" s="86"/>
      <c r="AHE321" s="86"/>
      <c r="AHF321" s="86"/>
      <c r="AHG321" s="86"/>
      <c r="AHH321" s="86"/>
      <c r="AHI321" s="86"/>
      <c r="AHJ321" s="86"/>
      <c r="AHK321" s="86"/>
      <c r="AHL321" s="86"/>
      <c r="AHM321" s="86"/>
      <c r="AHN321" s="86"/>
      <c r="AHO321" s="86"/>
      <c r="AHP321" s="86"/>
      <c r="AHQ321" s="86"/>
      <c r="AHR321" s="86"/>
      <c r="AHS321" s="86"/>
      <c r="AHT321" s="86"/>
      <c r="AHU321" s="86"/>
      <c r="AHV321" s="86"/>
      <c r="AHW321" s="86"/>
      <c r="AHX321" s="86"/>
      <c r="AHY321" s="86"/>
      <c r="AHZ321" s="86"/>
      <c r="AIA321" s="86"/>
      <c r="AIB321" s="86"/>
      <c r="AIC321" s="86"/>
      <c r="AID321" s="86"/>
      <c r="AIE321" s="86"/>
      <c r="AIF321" s="86"/>
      <c r="AIG321" s="86"/>
      <c r="AIH321" s="86"/>
      <c r="AII321" s="86"/>
      <c r="AIJ321" s="86"/>
      <c r="AIK321" s="86"/>
      <c r="AIL321" s="86"/>
      <c r="AIM321" s="86"/>
      <c r="AIN321" s="86"/>
      <c r="AIO321" s="86"/>
      <c r="AIP321" s="86"/>
      <c r="AIQ321" s="86"/>
      <c r="AIR321" s="86"/>
      <c r="AIS321" s="86"/>
      <c r="AIT321" s="86"/>
      <c r="AIU321" s="86"/>
      <c r="AIV321" s="86"/>
      <c r="AIW321" s="86"/>
      <c r="AIX321" s="86"/>
      <c r="AIY321" s="86"/>
      <c r="AIZ321" s="86"/>
      <c r="AJA321" s="86"/>
      <c r="AJB321" s="86"/>
      <c r="AJC321" s="86"/>
      <c r="AJD321" s="86"/>
      <c r="AJE321" s="86"/>
      <c r="AJF321" s="86"/>
      <c r="AJG321" s="86"/>
      <c r="AJH321" s="86"/>
      <c r="AJI321" s="86"/>
      <c r="AJJ321" s="86"/>
      <c r="AJK321" s="86"/>
      <c r="AJL321" s="86"/>
      <c r="AJM321" s="86"/>
      <c r="AJN321" s="86"/>
      <c r="AJO321" s="86"/>
      <c r="AJP321" s="86"/>
      <c r="AJQ321" s="86"/>
      <c r="AJR321" s="86"/>
      <c r="AJS321" s="86"/>
      <c r="AJT321" s="86"/>
      <c r="AJU321" s="86"/>
      <c r="AJV321" s="86"/>
      <c r="AJW321" s="86"/>
      <c r="AJX321" s="86"/>
      <c r="AJY321" s="86"/>
      <c r="AJZ321" s="86"/>
      <c r="AKA321" s="86"/>
      <c r="AKB321" s="86"/>
      <c r="AKC321" s="86"/>
      <c r="AKD321" s="86"/>
      <c r="AKE321" s="86"/>
      <c r="AKF321" s="86"/>
      <c r="AKG321" s="86"/>
      <c r="AKH321" s="86"/>
      <c r="AKI321" s="86"/>
      <c r="AKJ321" s="86"/>
      <c r="AKK321" s="86"/>
      <c r="AKL321" s="86"/>
      <c r="AKM321" s="86"/>
      <c r="AKN321" s="86"/>
      <c r="AKO321" s="86"/>
      <c r="AKP321" s="86"/>
      <c r="AKQ321" s="86"/>
      <c r="AKR321" s="86"/>
      <c r="AKS321" s="86"/>
      <c r="AKT321" s="86"/>
      <c r="AKU321" s="86"/>
      <c r="AKV321" s="86"/>
      <c r="AKW321" s="86"/>
      <c r="AKX321" s="86"/>
      <c r="AKY321" s="86"/>
      <c r="AKZ321" s="86"/>
      <c r="ALA321" s="86"/>
      <c r="ALB321" s="86"/>
      <c r="ALC321" s="86"/>
      <c r="ALD321" s="86"/>
      <c r="ALE321" s="86"/>
      <c r="ALF321" s="86"/>
      <c r="ALG321" s="86"/>
      <c r="ALH321" s="86"/>
      <c r="ALI321" s="86"/>
      <c r="ALJ321" s="86"/>
      <c r="ALK321" s="86"/>
      <c r="ALL321" s="86"/>
      <c r="ALM321" s="86"/>
      <c r="ALN321" s="86"/>
      <c r="ALO321" s="86"/>
      <c r="ALP321" s="86"/>
      <c r="ALQ321" s="86"/>
      <c r="ALR321" s="86"/>
      <c r="ALS321" s="86"/>
      <c r="ALT321" s="86"/>
      <c r="ALU321" s="86"/>
      <c r="ALV321" s="86"/>
      <c r="ALW321" s="86"/>
      <c r="ALX321" s="86"/>
      <c r="ALY321" s="86"/>
      <c r="ALZ321" s="86"/>
      <c r="AMA321" s="86"/>
      <c r="AMB321" s="86"/>
      <c r="AMC321" s="86"/>
      <c r="AMD321" s="86"/>
      <c r="AME321" s="86"/>
      <c r="AMF321" s="86"/>
      <c r="AMG321" s="86"/>
      <c r="AMH321" s="86"/>
      <c r="AMI321" s="86"/>
      <c r="AMJ321" s="86"/>
      <c r="AMK321" s="86"/>
      <c r="AML321" s="86"/>
      <c r="AMM321" s="86"/>
      <c r="AMN321" s="86"/>
      <c r="AMO321" s="86"/>
      <c r="AMP321" s="86"/>
      <c r="AMQ321" s="86"/>
      <c r="AMR321" s="86"/>
      <c r="AMS321" s="86"/>
      <c r="AMT321" s="86"/>
      <c r="AMU321" s="86"/>
      <c r="AMV321" s="86"/>
      <c r="AMW321" s="86"/>
      <c r="AMX321" s="86"/>
      <c r="AMY321" s="86"/>
      <c r="AMZ321" s="86"/>
      <c r="ANA321" s="86"/>
      <c r="ANB321" s="86"/>
      <c r="ANC321" s="86"/>
      <c r="AND321" s="86"/>
      <c r="ANE321" s="86"/>
      <c r="ANF321" s="86"/>
      <c r="ANG321" s="86"/>
      <c r="ANH321" s="86"/>
      <c r="ANI321" s="86"/>
      <c r="ANJ321" s="86"/>
      <c r="ANK321" s="86"/>
      <c r="ANL321" s="86"/>
      <c r="ANM321" s="86"/>
      <c r="ANN321" s="86"/>
      <c r="ANO321" s="86"/>
      <c r="ANP321" s="86"/>
      <c r="ANQ321" s="86"/>
      <c r="ANR321" s="86"/>
      <c r="ANS321" s="86"/>
      <c r="ANT321" s="86"/>
      <c r="ANU321" s="86"/>
      <c r="ANV321" s="86"/>
      <c r="ANW321" s="86"/>
      <c r="ANX321" s="86"/>
      <c r="ANY321" s="86"/>
      <c r="ANZ321" s="86"/>
      <c r="AOA321" s="86"/>
      <c r="AOB321" s="86"/>
      <c r="AOC321" s="86"/>
      <c r="AOD321" s="86"/>
      <c r="AOE321" s="86"/>
      <c r="AOF321" s="86"/>
      <c r="AOG321" s="86"/>
      <c r="AOH321" s="86"/>
      <c r="AOI321" s="86"/>
      <c r="AOJ321" s="86"/>
      <c r="AOK321" s="86"/>
      <c r="AOL321" s="86"/>
      <c r="AOM321" s="86"/>
      <c r="AON321" s="86"/>
      <c r="AOO321" s="86"/>
      <c r="AOP321" s="86"/>
      <c r="AOQ321" s="86"/>
      <c r="AOR321" s="86"/>
      <c r="AOS321" s="86"/>
      <c r="AOT321" s="86"/>
      <c r="AOU321" s="86"/>
      <c r="AOV321" s="86"/>
      <c r="AOW321" s="86"/>
      <c r="AOX321" s="86"/>
      <c r="AOY321" s="86"/>
      <c r="AOZ321" s="86"/>
      <c r="APA321" s="86"/>
      <c r="APB321" s="86"/>
      <c r="APC321" s="86"/>
      <c r="APD321" s="86"/>
      <c r="APE321" s="86"/>
      <c r="APF321" s="86"/>
      <c r="APG321" s="86"/>
      <c r="APH321" s="86"/>
      <c r="API321" s="86"/>
      <c r="APJ321" s="86"/>
      <c r="APK321" s="86"/>
      <c r="APL321" s="86"/>
      <c r="APM321" s="86"/>
      <c r="APN321" s="86"/>
      <c r="APO321" s="86"/>
      <c r="APP321" s="86"/>
      <c r="APQ321" s="86"/>
      <c r="APR321" s="86"/>
      <c r="APS321" s="86"/>
      <c r="APT321" s="86"/>
      <c r="APU321" s="86"/>
      <c r="APV321" s="86"/>
      <c r="APW321" s="86"/>
      <c r="APX321" s="86"/>
      <c r="APY321" s="86"/>
      <c r="APZ321" s="86"/>
      <c r="AQA321" s="86"/>
      <c r="AQB321" s="86"/>
      <c r="AQC321" s="86"/>
      <c r="AQD321" s="86"/>
      <c r="AQE321" s="86"/>
      <c r="AQF321" s="86"/>
      <c r="AQG321" s="86"/>
      <c r="AQH321" s="86"/>
      <c r="AQI321" s="86"/>
      <c r="AQJ321" s="86"/>
      <c r="AQK321" s="86"/>
      <c r="AQL321" s="86"/>
      <c r="AQM321" s="86"/>
      <c r="AQN321" s="86"/>
      <c r="AQO321" s="86"/>
      <c r="AQP321" s="86"/>
      <c r="AQQ321" s="86"/>
      <c r="AQR321" s="86"/>
      <c r="AQS321" s="86"/>
      <c r="AQT321" s="86"/>
      <c r="AQU321" s="86"/>
      <c r="AQV321" s="86"/>
      <c r="AQW321" s="86"/>
      <c r="AQX321" s="86"/>
      <c r="AQY321" s="86"/>
      <c r="AQZ321" s="86"/>
      <c r="ARA321" s="86"/>
      <c r="ARB321" s="86"/>
      <c r="ARC321" s="86"/>
      <c r="ARD321" s="86"/>
      <c r="ARE321" s="86"/>
      <c r="ARF321" s="86"/>
      <c r="ARG321" s="86"/>
      <c r="ARH321" s="86"/>
      <c r="ARI321" s="86"/>
      <c r="ARJ321" s="86"/>
      <c r="ARK321" s="86"/>
      <c r="ARL321" s="86"/>
      <c r="ARM321" s="86"/>
      <c r="ARN321" s="86"/>
      <c r="ARO321" s="86"/>
      <c r="ARP321" s="86"/>
      <c r="ARQ321" s="86"/>
      <c r="ARR321" s="86"/>
      <c r="ARS321" s="86"/>
      <c r="ART321" s="86"/>
      <c r="ARU321" s="86"/>
      <c r="ARV321" s="86"/>
      <c r="ARW321" s="86"/>
      <c r="ARX321" s="86"/>
      <c r="ARY321" s="86"/>
      <c r="ARZ321" s="86"/>
      <c r="ASA321" s="86"/>
      <c r="ASB321" s="86"/>
      <c r="ASC321" s="86"/>
      <c r="ASD321" s="86"/>
      <c r="ASE321" s="86"/>
      <c r="ASF321" s="86"/>
      <c r="ASG321" s="86"/>
      <c r="ASH321" s="86"/>
      <c r="ASI321" s="86"/>
      <c r="ASJ321" s="86"/>
      <c r="ASK321" s="86"/>
      <c r="ASL321" s="86"/>
      <c r="ASM321" s="86"/>
      <c r="ASN321" s="86"/>
      <c r="ASO321" s="86"/>
      <c r="ASP321" s="86"/>
      <c r="ASQ321" s="86"/>
      <c r="ASR321" s="86"/>
      <c r="ASS321" s="86"/>
      <c r="AST321" s="86"/>
      <c r="ASU321" s="86"/>
      <c r="ASV321" s="86"/>
      <c r="ASW321" s="86"/>
      <c r="ASX321" s="86"/>
      <c r="ASY321" s="86"/>
      <c r="ASZ321" s="86"/>
      <c r="ATA321" s="86"/>
      <c r="ATB321" s="86"/>
      <c r="ATC321" s="86"/>
      <c r="ATD321" s="86"/>
      <c r="ATE321" s="86"/>
      <c r="ATF321" s="86"/>
      <c r="ATG321" s="86"/>
      <c r="ATH321" s="86"/>
      <c r="ATI321" s="86"/>
      <c r="ATJ321" s="86"/>
      <c r="ATK321" s="86"/>
      <c r="ATL321" s="86"/>
      <c r="ATM321" s="86"/>
      <c r="ATN321" s="86"/>
      <c r="ATO321" s="86"/>
      <c r="ATP321" s="86"/>
      <c r="ATQ321" s="86"/>
      <c r="ATR321" s="86"/>
      <c r="ATS321" s="86"/>
      <c r="ATT321" s="86"/>
      <c r="ATU321" s="86"/>
      <c r="ATV321" s="86"/>
      <c r="ATW321" s="86"/>
      <c r="ATX321" s="86"/>
      <c r="ATY321" s="86"/>
      <c r="ATZ321" s="86"/>
      <c r="AUA321" s="86"/>
      <c r="AUB321" s="86"/>
      <c r="AUC321" s="86"/>
      <c r="AUD321" s="86"/>
      <c r="AUE321" s="86"/>
      <c r="AUF321" s="86"/>
      <c r="AUG321" s="86"/>
      <c r="AUH321" s="86"/>
      <c r="AUI321" s="86"/>
      <c r="AUJ321" s="86"/>
      <c r="AUK321" s="86"/>
      <c r="AUL321" s="86"/>
      <c r="AUM321" s="86"/>
      <c r="AUN321" s="86"/>
      <c r="AUO321" s="86"/>
      <c r="AUP321" s="86"/>
      <c r="AUQ321" s="86"/>
      <c r="AUR321" s="86"/>
      <c r="AUS321" s="86"/>
      <c r="AUT321" s="86"/>
      <c r="AUU321" s="86"/>
      <c r="AUV321" s="86"/>
      <c r="AUW321" s="86"/>
      <c r="AUX321" s="86"/>
      <c r="AUY321" s="86"/>
      <c r="AUZ321" s="86"/>
      <c r="AVA321" s="86"/>
      <c r="AVB321" s="86"/>
      <c r="AVC321" s="86"/>
      <c r="AVD321" s="86"/>
      <c r="AVE321" s="86"/>
      <c r="AVF321" s="86"/>
      <c r="AVG321" s="86"/>
      <c r="AVH321" s="86"/>
      <c r="AVI321" s="86"/>
      <c r="AVJ321" s="86"/>
      <c r="AVK321" s="86"/>
      <c r="AVL321" s="86"/>
      <c r="AVM321" s="86"/>
      <c r="AVN321" s="86"/>
      <c r="AVO321" s="86"/>
      <c r="AVP321" s="86"/>
      <c r="AVQ321" s="86"/>
      <c r="AVR321" s="86"/>
      <c r="AVS321" s="86"/>
      <c r="AVT321" s="86"/>
      <c r="AVU321" s="86"/>
      <c r="AVV321" s="86"/>
      <c r="AVW321" s="86"/>
      <c r="AVX321" s="86"/>
      <c r="AVY321" s="86"/>
      <c r="AVZ321" s="86"/>
      <c r="AWA321" s="86"/>
      <c r="AWB321" s="86"/>
      <c r="AWC321" s="86"/>
      <c r="AWD321" s="86"/>
      <c r="AWE321" s="86"/>
      <c r="AWF321" s="86"/>
      <c r="AWG321" s="86"/>
      <c r="AWH321" s="86"/>
      <c r="AWI321" s="86"/>
      <c r="AWJ321" s="86"/>
      <c r="AWK321" s="86"/>
      <c r="AWL321" s="86"/>
      <c r="AWM321" s="86"/>
      <c r="AWN321" s="86"/>
      <c r="AWO321" s="86"/>
      <c r="AWP321" s="86"/>
      <c r="AWQ321" s="86"/>
      <c r="AWR321" s="86"/>
      <c r="AWS321" s="86"/>
      <c r="AWT321" s="86"/>
      <c r="AWU321" s="86"/>
      <c r="AWV321" s="86"/>
      <c r="AWW321" s="86"/>
      <c r="AWX321" s="86"/>
      <c r="AWY321" s="86"/>
      <c r="AWZ321" s="86"/>
      <c r="AXA321" s="86"/>
      <c r="AXB321" s="86"/>
      <c r="AXC321" s="86"/>
      <c r="AXD321" s="86"/>
    </row>
    <row r="322" spans="189:1304" s="84" customFormat="1" x14ac:dyDescent="0.25">
      <c r="GG322" s="105"/>
      <c r="GI322" s="105"/>
      <c r="GK322" s="105"/>
      <c r="GM322" s="105"/>
      <c r="GO322" s="105"/>
      <c r="GQ322" s="105"/>
      <c r="GS322" s="105"/>
      <c r="GU322" s="105"/>
      <c r="GW322" s="105"/>
      <c r="GX322" s="105"/>
      <c r="GZ322" s="105"/>
      <c r="HB322" s="105"/>
      <c r="HD322" s="105"/>
      <c r="HF322" s="105"/>
      <c r="HH322" s="105"/>
      <c r="HJ322" s="105"/>
      <c r="HL322" s="105"/>
      <c r="HN322" s="105"/>
      <c r="HP322" s="105"/>
      <c r="HR322" s="105"/>
      <c r="HT322" s="105"/>
      <c r="HV322" s="105"/>
      <c r="HX322" s="105"/>
      <c r="HZ322" s="105"/>
      <c r="IB322" s="105"/>
      <c r="ID322" s="105"/>
      <c r="IF322" s="105"/>
      <c r="IH322" s="81"/>
      <c r="JZ322" s="86"/>
      <c r="KA322" s="86"/>
      <c r="KB322" s="86"/>
      <c r="KC322" s="86"/>
      <c r="KD322" s="86"/>
      <c r="KE322" s="86"/>
      <c r="KF322" s="86"/>
      <c r="KG322" s="86"/>
      <c r="KH322" s="86"/>
      <c r="KI322" s="86"/>
      <c r="KJ322" s="86"/>
      <c r="KK322" s="86"/>
      <c r="KL322" s="86"/>
      <c r="KM322" s="86"/>
      <c r="KN322" s="86"/>
      <c r="KO322" s="86"/>
      <c r="KP322" s="86"/>
      <c r="KQ322" s="86"/>
      <c r="KR322" s="86"/>
      <c r="KS322" s="86"/>
      <c r="KT322" s="86"/>
      <c r="KU322" s="86"/>
      <c r="KV322" s="86"/>
      <c r="KW322" s="86"/>
      <c r="KX322" s="86"/>
      <c r="KY322" s="86"/>
      <c r="KZ322" s="86"/>
      <c r="LA322" s="86"/>
      <c r="LB322" s="86"/>
      <c r="LC322" s="86"/>
      <c r="LD322" s="86"/>
      <c r="LE322" s="86"/>
      <c r="LF322" s="86"/>
      <c r="LG322" s="86"/>
      <c r="LH322" s="86"/>
      <c r="LI322" s="86"/>
      <c r="LJ322" s="86"/>
      <c r="LK322" s="86"/>
      <c r="LL322" s="86"/>
      <c r="LM322" s="86"/>
      <c r="LN322" s="86"/>
      <c r="LO322" s="86"/>
      <c r="LP322" s="86"/>
      <c r="LQ322" s="86"/>
      <c r="LR322" s="86"/>
      <c r="LS322" s="86"/>
      <c r="LT322" s="86"/>
      <c r="LU322" s="86"/>
      <c r="LV322" s="86"/>
      <c r="LW322" s="86"/>
      <c r="LX322" s="86"/>
      <c r="LY322" s="86"/>
      <c r="LZ322" s="86"/>
      <c r="MA322" s="86"/>
      <c r="MB322" s="86"/>
      <c r="MC322" s="86"/>
      <c r="MD322" s="86"/>
      <c r="ME322" s="86"/>
      <c r="MF322" s="86"/>
      <c r="MG322" s="86"/>
      <c r="MH322" s="86"/>
      <c r="MI322" s="86"/>
      <c r="MJ322" s="86"/>
      <c r="MK322" s="86"/>
      <c r="ML322" s="86"/>
      <c r="MM322" s="86"/>
      <c r="MN322" s="86"/>
      <c r="MO322" s="86"/>
      <c r="MP322" s="86"/>
      <c r="MQ322" s="86"/>
      <c r="MR322" s="86"/>
      <c r="MS322" s="86"/>
      <c r="MT322" s="86"/>
      <c r="MU322" s="86"/>
      <c r="MV322" s="86"/>
      <c r="MW322" s="86"/>
      <c r="MX322" s="86"/>
      <c r="MY322" s="86"/>
      <c r="MZ322" s="86"/>
      <c r="NA322" s="86"/>
      <c r="NB322" s="86"/>
      <c r="NC322" s="86"/>
      <c r="ND322" s="86"/>
      <c r="NE322" s="86"/>
      <c r="NF322" s="86"/>
      <c r="NG322" s="86"/>
      <c r="NH322" s="86"/>
      <c r="NI322" s="86"/>
      <c r="NJ322" s="86"/>
      <c r="NK322" s="86"/>
      <c r="NL322" s="86"/>
      <c r="NM322" s="86"/>
      <c r="NN322" s="86"/>
      <c r="NO322" s="86"/>
      <c r="NP322" s="86"/>
      <c r="NQ322" s="86"/>
      <c r="NR322" s="86"/>
      <c r="NS322" s="86"/>
      <c r="NT322" s="86"/>
      <c r="NU322" s="86"/>
      <c r="NV322" s="86"/>
      <c r="NW322" s="86"/>
      <c r="NX322" s="86"/>
      <c r="NY322" s="86"/>
      <c r="NZ322" s="86"/>
      <c r="OA322" s="86"/>
      <c r="OB322" s="86"/>
      <c r="OC322" s="86"/>
      <c r="OD322" s="86"/>
      <c r="OE322" s="86"/>
      <c r="OF322" s="86"/>
      <c r="OG322" s="86"/>
      <c r="OH322" s="86"/>
      <c r="OI322" s="86"/>
      <c r="OJ322" s="86"/>
      <c r="OK322" s="86"/>
      <c r="OL322" s="86"/>
      <c r="OM322" s="86"/>
      <c r="ON322" s="86"/>
      <c r="OO322" s="86"/>
      <c r="OP322" s="86"/>
      <c r="OQ322" s="86"/>
      <c r="OR322" s="86"/>
      <c r="OS322" s="86"/>
      <c r="OT322" s="86"/>
      <c r="OU322" s="86"/>
      <c r="OV322" s="86"/>
      <c r="OW322" s="86"/>
      <c r="OX322" s="86"/>
      <c r="OY322" s="86"/>
      <c r="OZ322" s="86"/>
      <c r="PA322" s="86"/>
      <c r="PB322" s="86"/>
      <c r="PC322" s="86"/>
      <c r="PD322" s="86"/>
      <c r="PE322" s="86"/>
      <c r="PF322" s="86"/>
      <c r="PG322" s="86"/>
      <c r="PH322" s="86"/>
      <c r="PI322" s="86"/>
      <c r="PJ322" s="86"/>
      <c r="PK322" s="86"/>
      <c r="PL322" s="86"/>
      <c r="PM322" s="86"/>
      <c r="PN322" s="86"/>
      <c r="PO322" s="86"/>
      <c r="PP322" s="86"/>
      <c r="PQ322" s="86"/>
      <c r="PR322" s="86"/>
      <c r="PS322" s="86"/>
      <c r="PT322" s="86"/>
      <c r="PU322" s="86"/>
      <c r="PV322" s="86"/>
      <c r="PW322" s="86"/>
      <c r="PX322" s="86"/>
      <c r="PY322" s="86"/>
      <c r="PZ322" s="86"/>
      <c r="QA322" s="86"/>
      <c r="QB322" s="86"/>
      <c r="QC322" s="86"/>
      <c r="QD322" s="86"/>
      <c r="QE322" s="86"/>
      <c r="QF322" s="86"/>
      <c r="QG322" s="86"/>
      <c r="QH322" s="86"/>
      <c r="QI322" s="86"/>
      <c r="QJ322" s="86"/>
      <c r="QK322" s="86"/>
      <c r="QL322" s="86"/>
      <c r="QM322" s="86"/>
      <c r="QN322" s="86"/>
      <c r="QO322" s="86"/>
      <c r="QP322" s="86"/>
      <c r="QQ322" s="86"/>
      <c r="QR322" s="86"/>
      <c r="QS322" s="86"/>
      <c r="QT322" s="86"/>
      <c r="QU322" s="86"/>
      <c r="QV322" s="86"/>
      <c r="QW322" s="86"/>
      <c r="QX322" s="86"/>
      <c r="QY322" s="86"/>
      <c r="QZ322" s="86"/>
      <c r="RA322" s="86"/>
      <c r="RB322" s="86"/>
      <c r="RC322" s="86"/>
      <c r="RD322" s="86"/>
      <c r="RE322" s="86"/>
      <c r="RF322" s="86"/>
      <c r="RG322" s="86"/>
      <c r="RH322" s="86"/>
      <c r="RI322" s="86"/>
      <c r="RJ322" s="86"/>
      <c r="RK322" s="86"/>
      <c r="RL322" s="86"/>
      <c r="RM322" s="86"/>
      <c r="RN322" s="86"/>
      <c r="RO322" s="86"/>
      <c r="RP322" s="86"/>
      <c r="RQ322" s="86"/>
      <c r="RR322" s="86"/>
      <c r="RS322" s="86"/>
      <c r="RT322" s="86"/>
      <c r="RU322" s="86"/>
      <c r="RV322" s="86"/>
      <c r="RW322" s="86"/>
      <c r="RX322" s="86"/>
      <c r="RY322" s="86"/>
      <c r="RZ322" s="86"/>
      <c r="SA322" s="86"/>
      <c r="SB322" s="86"/>
      <c r="SC322" s="86"/>
      <c r="SD322" s="86"/>
      <c r="SE322" s="86"/>
      <c r="SF322" s="86"/>
      <c r="SG322" s="86"/>
      <c r="SH322" s="86"/>
      <c r="SI322" s="86"/>
      <c r="SJ322" s="86"/>
      <c r="SK322" s="86"/>
      <c r="SL322" s="86"/>
      <c r="SM322" s="86"/>
      <c r="SN322" s="86"/>
      <c r="SO322" s="86"/>
      <c r="SP322" s="86"/>
      <c r="SQ322" s="86"/>
      <c r="SR322" s="86"/>
      <c r="SS322" s="86"/>
      <c r="ST322" s="86"/>
      <c r="SU322" s="86"/>
      <c r="SV322" s="86"/>
      <c r="SW322" s="86"/>
      <c r="SX322" s="86"/>
      <c r="SY322" s="86"/>
      <c r="SZ322" s="86"/>
      <c r="TA322" s="86"/>
      <c r="TB322" s="86"/>
      <c r="TC322" s="86"/>
      <c r="TD322" s="86"/>
      <c r="TE322" s="86"/>
      <c r="TF322" s="86"/>
      <c r="TG322" s="86"/>
      <c r="TH322" s="86"/>
      <c r="TI322" s="86"/>
      <c r="TJ322" s="86"/>
      <c r="TK322" s="86"/>
      <c r="TL322" s="86"/>
      <c r="TM322" s="86"/>
      <c r="TN322" s="86"/>
      <c r="TO322" s="86"/>
      <c r="TP322" s="86"/>
      <c r="TQ322" s="86"/>
      <c r="TR322" s="86"/>
      <c r="TS322" s="86"/>
      <c r="TT322" s="86"/>
      <c r="TU322" s="86"/>
      <c r="TV322" s="86"/>
      <c r="TW322" s="86"/>
      <c r="TX322" s="86"/>
      <c r="TY322" s="86"/>
      <c r="TZ322" s="86"/>
      <c r="UA322" s="86"/>
      <c r="UB322" s="86"/>
      <c r="UC322" s="86"/>
      <c r="UD322" s="86"/>
      <c r="UE322" s="86"/>
      <c r="UF322" s="86"/>
      <c r="UG322" s="86"/>
      <c r="UH322" s="86"/>
      <c r="UI322" s="86"/>
      <c r="UJ322" s="86"/>
      <c r="UK322" s="86"/>
      <c r="UL322" s="86"/>
      <c r="UM322" s="86"/>
      <c r="UN322" s="86"/>
      <c r="UO322" s="86"/>
      <c r="UP322" s="86"/>
      <c r="UQ322" s="86"/>
      <c r="UR322" s="86"/>
      <c r="US322" s="86"/>
      <c r="UT322" s="86"/>
      <c r="UU322" s="86"/>
      <c r="UV322" s="86"/>
      <c r="UW322" s="86"/>
      <c r="UX322" s="86"/>
      <c r="UY322" s="86"/>
      <c r="UZ322" s="86"/>
      <c r="VA322" s="86"/>
      <c r="VB322" s="86"/>
      <c r="VC322" s="86"/>
      <c r="VD322" s="86"/>
      <c r="VE322" s="86"/>
      <c r="VF322" s="86"/>
      <c r="VG322" s="86"/>
      <c r="VH322" s="86"/>
      <c r="VI322" s="86"/>
      <c r="VJ322" s="86"/>
      <c r="VK322" s="86"/>
      <c r="VL322" s="86"/>
      <c r="VM322" s="86"/>
      <c r="VN322" s="86"/>
      <c r="VO322" s="86"/>
      <c r="VP322" s="86"/>
      <c r="VQ322" s="86"/>
      <c r="VR322" s="86"/>
      <c r="VS322" s="86"/>
      <c r="VT322" s="86"/>
      <c r="VU322" s="86"/>
      <c r="VV322" s="86"/>
      <c r="VW322" s="86"/>
      <c r="VX322" s="86"/>
      <c r="VY322" s="86"/>
      <c r="VZ322" s="86"/>
      <c r="WA322" s="86"/>
      <c r="WB322" s="86"/>
      <c r="WC322" s="86"/>
      <c r="WD322" s="86"/>
      <c r="WE322" s="86"/>
      <c r="WF322" s="86"/>
      <c r="WG322" s="86"/>
      <c r="WH322" s="86"/>
      <c r="WI322" s="86"/>
      <c r="WJ322" s="86"/>
      <c r="WK322" s="86"/>
      <c r="WL322" s="86"/>
      <c r="WM322" s="86"/>
      <c r="WN322" s="86"/>
      <c r="WO322" s="86"/>
      <c r="WP322" s="86"/>
      <c r="WQ322" s="86"/>
      <c r="WR322" s="86"/>
      <c r="WS322" s="86"/>
      <c r="WT322" s="86"/>
      <c r="WU322" s="86"/>
      <c r="WV322" s="86"/>
      <c r="WW322" s="86"/>
      <c r="WX322" s="86"/>
      <c r="WY322" s="86"/>
      <c r="WZ322" s="86"/>
      <c r="XA322" s="86"/>
      <c r="XB322" s="86"/>
      <c r="XC322" s="86"/>
      <c r="XD322" s="86"/>
      <c r="XE322" s="86"/>
      <c r="XF322" s="86"/>
      <c r="XG322" s="86"/>
      <c r="XH322" s="86"/>
      <c r="XI322" s="86"/>
      <c r="XJ322" s="86"/>
      <c r="XK322" s="86"/>
      <c r="XL322" s="86"/>
      <c r="XM322" s="86"/>
      <c r="XN322" s="86"/>
      <c r="XO322" s="86"/>
      <c r="XP322" s="86"/>
      <c r="XQ322" s="86"/>
      <c r="XR322" s="86"/>
      <c r="XS322" s="86"/>
      <c r="XT322" s="86"/>
      <c r="XU322" s="86"/>
      <c r="XV322" s="86"/>
      <c r="XW322" s="86"/>
      <c r="XX322" s="86"/>
      <c r="XY322" s="86"/>
      <c r="XZ322" s="86"/>
      <c r="YA322" s="86"/>
      <c r="YB322" s="86"/>
      <c r="YC322" s="86"/>
      <c r="YD322" s="86"/>
      <c r="YE322" s="86"/>
      <c r="YF322" s="86"/>
      <c r="YG322" s="86"/>
      <c r="YH322" s="86"/>
      <c r="YI322" s="86"/>
      <c r="YJ322" s="86"/>
      <c r="YK322" s="86"/>
      <c r="YL322" s="86"/>
      <c r="YM322" s="86"/>
      <c r="YN322" s="86"/>
      <c r="YO322" s="86"/>
      <c r="YP322" s="86"/>
      <c r="YQ322" s="86"/>
      <c r="YR322" s="86"/>
      <c r="YS322" s="86"/>
      <c r="YT322" s="86"/>
      <c r="YU322" s="86"/>
      <c r="YV322" s="86"/>
      <c r="YW322" s="86"/>
      <c r="YX322" s="86"/>
      <c r="YY322" s="86"/>
      <c r="YZ322" s="86"/>
      <c r="ZA322" s="86"/>
      <c r="ZB322" s="86"/>
      <c r="ZC322" s="86"/>
      <c r="ZD322" s="86"/>
      <c r="ZE322" s="86"/>
      <c r="ZF322" s="86"/>
      <c r="ZG322" s="86"/>
      <c r="ZH322" s="86"/>
      <c r="ZI322" s="86"/>
      <c r="ZJ322" s="86"/>
      <c r="ZK322" s="86"/>
      <c r="ZL322" s="86"/>
      <c r="ZM322" s="86"/>
      <c r="ZN322" s="86"/>
      <c r="ZO322" s="86"/>
      <c r="ZP322" s="86"/>
      <c r="ZQ322" s="86"/>
      <c r="ZR322" s="86"/>
      <c r="ZS322" s="86"/>
      <c r="ZT322" s="86"/>
      <c r="ZU322" s="86"/>
      <c r="ZV322" s="86"/>
      <c r="ZW322" s="86"/>
      <c r="ZX322" s="86"/>
      <c r="ZY322" s="86"/>
      <c r="ZZ322" s="86"/>
      <c r="AAA322" s="86"/>
      <c r="AAB322" s="86"/>
      <c r="AAC322" s="86"/>
      <c r="AAD322" s="86"/>
      <c r="AAE322" s="86"/>
      <c r="AAF322" s="86"/>
      <c r="AAG322" s="86"/>
      <c r="AAH322" s="86"/>
      <c r="AAI322" s="86"/>
      <c r="AAJ322" s="86"/>
      <c r="AAK322" s="86"/>
      <c r="AAL322" s="86"/>
      <c r="AAM322" s="86"/>
      <c r="AAN322" s="86"/>
      <c r="AAO322" s="86"/>
      <c r="AAP322" s="86"/>
      <c r="AAQ322" s="86"/>
      <c r="AAR322" s="86"/>
      <c r="AAS322" s="86"/>
      <c r="AAT322" s="86"/>
      <c r="AAU322" s="86"/>
      <c r="AAV322" s="86"/>
      <c r="AAW322" s="86"/>
      <c r="AAX322" s="86"/>
      <c r="AAY322" s="86"/>
      <c r="AAZ322" s="86"/>
      <c r="ABA322" s="86"/>
      <c r="ABB322" s="86"/>
      <c r="ABC322" s="86"/>
      <c r="ABD322" s="86"/>
      <c r="ABE322" s="86"/>
      <c r="ABF322" s="86"/>
      <c r="ABG322" s="86"/>
      <c r="ABH322" s="86"/>
      <c r="ABI322" s="86"/>
      <c r="ABJ322" s="86"/>
      <c r="ABK322" s="86"/>
      <c r="ABL322" s="86"/>
      <c r="ABM322" s="86"/>
      <c r="ABN322" s="86"/>
      <c r="ABO322" s="86"/>
      <c r="ABP322" s="86"/>
      <c r="ABQ322" s="86"/>
      <c r="ABR322" s="86"/>
      <c r="ABS322" s="86"/>
      <c r="ABT322" s="86"/>
      <c r="ABU322" s="86"/>
      <c r="ABV322" s="86"/>
      <c r="ABW322" s="86"/>
      <c r="ABX322" s="86"/>
      <c r="ABY322" s="86"/>
      <c r="ABZ322" s="86"/>
      <c r="ACA322" s="86"/>
      <c r="ACB322" s="86"/>
      <c r="ACC322" s="86"/>
      <c r="ACD322" s="86"/>
      <c r="ACE322" s="86"/>
      <c r="ACF322" s="86"/>
      <c r="ACG322" s="86"/>
      <c r="ACH322" s="86"/>
      <c r="ACI322" s="86"/>
      <c r="ACJ322" s="86"/>
      <c r="ACK322" s="86"/>
      <c r="ACL322" s="86"/>
      <c r="ACM322" s="86"/>
      <c r="ACN322" s="86"/>
      <c r="ACO322" s="86"/>
      <c r="ACP322" s="86"/>
      <c r="ACQ322" s="86"/>
      <c r="ACR322" s="86"/>
      <c r="ACS322" s="86"/>
      <c r="ACT322" s="86"/>
      <c r="ACU322" s="86"/>
      <c r="ACV322" s="86"/>
      <c r="ACW322" s="86"/>
      <c r="ACX322" s="86"/>
      <c r="ACY322" s="86"/>
      <c r="ACZ322" s="86"/>
      <c r="ADA322" s="86"/>
      <c r="ADB322" s="86"/>
      <c r="ADC322" s="86"/>
      <c r="ADD322" s="86"/>
      <c r="ADE322" s="86"/>
      <c r="ADF322" s="86"/>
      <c r="ADG322" s="86"/>
      <c r="ADH322" s="86"/>
      <c r="ADI322" s="86"/>
      <c r="ADJ322" s="86"/>
      <c r="ADK322" s="86"/>
      <c r="ADL322" s="86"/>
      <c r="ADM322" s="86"/>
      <c r="ADN322" s="86"/>
      <c r="ADO322" s="86"/>
      <c r="ADP322" s="86"/>
      <c r="ADQ322" s="86"/>
      <c r="ADR322" s="86"/>
      <c r="ADS322" s="86"/>
      <c r="ADT322" s="86"/>
      <c r="ADU322" s="86"/>
      <c r="ADV322" s="86"/>
      <c r="ADW322" s="86"/>
      <c r="ADX322" s="86"/>
      <c r="ADY322" s="86"/>
      <c r="ADZ322" s="86"/>
      <c r="AEA322" s="86"/>
      <c r="AEB322" s="86"/>
      <c r="AEC322" s="86"/>
      <c r="AED322" s="86"/>
      <c r="AEE322" s="86"/>
      <c r="AEF322" s="86"/>
      <c r="AEG322" s="86"/>
      <c r="AEH322" s="86"/>
      <c r="AEI322" s="86"/>
      <c r="AEJ322" s="86"/>
      <c r="AEK322" s="86"/>
      <c r="AEL322" s="86"/>
      <c r="AEM322" s="86"/>
      <c r="AEN322" s="86"/>
      <c r="AEO322" s="86"/>
      <c r="AEP322" s="86"/>
      <c r="AEQ322" s="86"/>
      <c r="AER322" s="86"/>
      <c r="AES322" s="86"/>
      <c r="AET322" s="86"/>
      <c r="AEU322" s="86"/>
      <c r="AEV322" s="86"/>
      <c r="AEW322" s="86"/>
      <c r="AEX322" s="86"/>
      <c r="AEY322" s="86"/>
      <c r="AEZ322" s="86"/>
      <c r="AFA322" s="86"/>
      <c r="AFB322" s="86"/>
      <c r="AFC322" s="86"/>
      <c r="AFD322" s="86"/>
      <c r="AFE322" s="86"/>
      <c r="AFF322" s="86"/>
      <c r="AFG322" s="86"/>
      <c r="AFH322" s="86"/>
      <c r="AFI322" s="86"/>
      <c r="AFJ322" s="86"/>
      <c r="AFK322" s="86"/>
      <c r="AFL322" s="86"/>
      <c r="AFM322" s="86"/>
      <c r="AFN322" s="86"/>
      <c r="AFO322" s="86"/>
      <c r="AFP322" s="86"/>
      <c r="AFQ322" s="86"/>
      <c r="AFR322" s="86"/>
      <c r="AFS322" s="86"/>
      <c r="AFT322" s="86"/>
      <c r="AFU322" s="86"/>
      <c r="AFV322" s="86"/>
      <c r="AFW322" s="86"/>
      <c r="AFX322" s="86"/>
      <c r="AFY322" s="86"/>
      <c r="AFZ322" s="86"/>
      <c r="AGA322" s="86"/>
      <c r="AGB322" s="86"/>
      <c r="AGC322" s="86"/>
      <c r="AGD322" s="86"/>
      <c r="AGE322" s="86"/>
      <c r="AGF322" s="86"/>
      <c r="AGG322" s="86"/>
      <c r="AGH322" s="86"/>
      <c r="AGI322" s="86"/>
      <c r="AGJ322" s="86"/>
      <c r="AGK322" s="86"/>
      <c r="AGL322" s="86"/>
      <c r="AGM322" s="86"/>
      <c r="AGN322" s="86"/>
      <c r="AGO322" s="86"/>
      <c r="AGP322" s="86"/>
      <c r="AGQ322" s="86"/>
      <c r="AGR322" s="86"/>
      <c r="AGS322" s="86"/>
      <c r="AGT322" s="86"/>
      <c r="AGU322" s="86"/>
      <c r="AGV322" s="86"/>
      <c r="AGW322" s="86"/>
      <c r="AGX322" s="86"/>
      <c r="AGY322" s="86"/>
      <c r="AGZ322" s="86"/>
      <c r="AHA322" s="86"/>
      <c r="AHB322" s="86"/>
      <c r="AHC322" s="86"/>
      <c r="AHD322" s="86"/>
      <c r="AHE322" s="86"/>
      <c r="AHF322" s="86"/>
      <c r="AHG322" s="86"/>
      <c r="AHH322" s="86"/>
      <c r="AHI322" s="86"/>
      <c r="AHJ322" s="86"/>
      <c r="AHK322" s="86"/>
      <c r="AHL322" s="86"/>
      <c r="AHM322" s="86"/>
      <c r="AHN322" s="86"/>
      <c r="AHO322" s="86"/>
      <c r="AHP322" s="86"/>
      <c r="AHQ322" s="86"/>
      <c r="AHR322" s="86"/>
      <c r="AHS322" s="86"/>
      <c r="AHT322" s="86"/>
      <c r="AHU322" s="86"/>
      <c r="AHV322" s="86"/>
      <c r="AHW322" s="86"/>
      <c r="AHX322" s="86"/>
      <c r="AHY322" s="86"/>
      <c r="AHZ322" s="86"/>
      <c r="AIA322" s="86"/>
      <c r="AIB322" s="86"/>
      <c r="AIC322" s="86"/>
      <c r="AID322" s="86"/>
      <c r="AIE322" s="86"/>
      <c r="AIF322" s="86"/>
      <c r="AIG322" s="86"/>
      <c r="AIH322" s="86"/>
      <c r="AII322" s="86"/>
      <c r="AIJ322" s="86"/>
      <c r="AIK322" s="86"/>
      <c r="AIL322" s="86"/>
      <c r="AIM322" s="86"/>
      <c r="AIN322" s="86"/>
      <c r="AIO322" s="86"/>
      <c r="AIP322" s="86"/>
      <c r="AIQ322" s="86"/>
      <c r="AIR322" s="86"/>
      <c r="AIS322" s="86"/>
      <c r="AIT322" s="86"/>
      <c r="AIU322" s="86"/>
      <c r="AIV322" s="86"/>
      <c r="AIW322" s="86"/>
      <c r="AIX322" s="86"/>
      <c r="AIY322" s="86"/>
      <c r="AIZ322" s="86"/>
      <c r="AJA322" s="86"/>
      <c r="AJB322" s="86"/>
      <c r="AJC322" s="86"/>
      <c r="AJD322" s="86"/>
      <c r="AJE322" s="86"/>
      <c r="AJF322" s="86"/>
      <c r="AJG322" s="86"/>
      <c r="AJH322" s="86"/>
      <c r="AJI322" s="86"/>
      <c r="AJJ322" s="86"/>
      <c r="AJK322" s="86"/>
      <c r="AJL322" s="86"/>
      <c r="AJM322" s="86"/>
      <c r="AJN322" s="86"/>
      <c r="AJO322" s="86"/>
      <c r="AJP322" s="86"/>
      <c r="AJQ322" s="86"/>
      <c r="AJR322" s="86"/>
      <c r="AJS322" s="86"/>
      <c r="AJT322" s="86"/>
      <c r="AJU322" s="86"/>
      <c r="AJV322" s="86"/>
      <c r="AJW322" s="86"/>
      <c r="AJX322" s="86"/>
      <c r="AJY322" s="86"/>
      <c r="AJZ322" s="86"/>
      <c r="AKA322" s="86"/>
      <c r="AKB322" s="86"/>
      <c r="AKC322" s="86"/>
      <c r="AKD322" s="86"/>
      <c r="AKE322" s="86"/>
      <c r="AKF322" s="86"/>
      <c r="AKG322" s="86"/>
      <c r="AKH322" s="86"/>
      <c r="AKI322" s="86"/>
      <c r="AKJ322" s="86"/>
      <c r="AKK322" s="86"/>
      <c r="AKL322" s="86"/>
      <c r="AKM322" s="86"/>
      <c r="AKN322" s="86"/>
      <c r="AKO322" s="86"/>
      <c r="AKP322" s="86"/>
      <c r="AKQ322" s="86"/>
      <c r="AKR322" s="86"/>
      <c r="AKS322" s="86"/>
      <c r="AKT322" s="86"/>
      <c r="AKU322" s="86"/>
      <c r="AKV322" s="86"/>
      <c r="AKW322" s="86"/>
      <c r="AKX322" s="86"/>
      <c r="AKY322" s="86"/>
      <c r="AKZ322" s="86"/>
      <c r="ALA322" s="86"/>
      <c r="ALB322" s="86"/>
      <c r="ALC322" s="86"/>
      <c r="ALD322" s="86"/>
      <c r="ALE322" s="86"/>
      <c r="ALF322" s="86"/>
      <c r="ALG322" s="86"/>
      <c r="ALH322" s="86"/>
      <c r="ALI322" s="86"/>
      <c r="ALJ322" s="86"/>
      <c r="ALK322" s="86"/>
      <c r="ALL322" s="86"/>
      <c r="ALM322" s="86"/>
      <c r="ALN322" s="86"/>
      <c r="ALO322" s="86"/>
      <c r="ALP322" s="86"/>
      <c r="ALQ322" s="86"/>
      <c r="ALR322" s="86"/>
      <c r="ALS322" s="86"/>
      <c r="ALT322" s="86"/>
      <c r="ALU322" s="86"/>
      <c r="ALV322" s="86"/>
      <c r="ALW322" s="86"/>
      <c r="ALX322" s="86"/>
      <c r="ALY322" s="86"/>
      <c r="ALZ322" s="86"/>
      <c r="AMA322" s="86"/>
      <c r="AMB322" s="86"/>
      <c r="AMC322" s="86"/>
      <c r="AMD322" s="86"/>
      <c r="AME322" s="86"/>
      <c r="AMF322" s="86"/>
      <c r="AMG322" s="86"/>
      <c r="AMH322" s="86"/>
      <c r="AMI322" s="86"/>
      <c r="AMJ322" s="86"/>
      <c r="AMK322" s="86"/>
      <c r="AML322" s="86"/>
      <c r="AMM322" s="86"/>
      <c r="AMN322" s="86"/>
      <c r="AMO322" s="86"/>
      <c r="AMP322" s="86"/>
      <c r="AMQ322" s="86"/>
      <c r="AMR322" s="86"/>
      <c r="AMS322" s="86"/>
      <c r="AMT322" s="86"/>
      <c r="AMU322" s="86"/>
      <c r="AMV322" s="86"/>
      <c r="AMW322" s="86"/>
      <c r="AMX322" s="86"/>
      <c r="AMY322" s="86"/>
      <c r="AMZ322" s="86"/>
      <c r="ANA322" s="86"/>
      <c r="ANB322" s="86"/>
      <c r="ANC322" s="86"/>
      <c r="AND322" s="86"/>
      <c r="ANE322" s="86"/>
      <c r="ANF322" s="86"/>
      <c r="ANG322" s="86"/>
      <c r="ANH322" s="86"/>
      <c r="ANI322" s="86"/>
      <c r="ANJ322" s="86"/>
      <c r="ANK322" s="86"/>
      <c r="ANL322" s="86"/>
      <c r="ANM322" s="86"/>
      <c r="ANN322" s="86"/>
      <c r="ANO322" s="86"/>
      <c r="ANP322" s="86"/>
      <c r="ANQ322" s="86"/>
      <c r="ANR322" s="86"/>
      <c r="ANS322" s="86"/>
      <c r="ANT322" s="86"/>
      <c r="ANU322" s="86"/>
      <c r="ANV322" s="86"/>
      <c r="ANW322" s="86"/>
      <c r="ANX322" s="86"/>
      <c r="ANY322" s="86"/>
      <c r="ANZ322" s="86"/>
      <c r="AOA322" s="86"/>
      <c r="AOB322" s="86"/>
      <c r="AOC322" s="86"/>
      <c r="AOD322" s="86"/>
      <c r="AOE322" s="86"/>
      <c r="AOF322" s="86"/>
      <c r="AOG322" s="86"/>
      <c r="AOH322" s="86"/>
      <c r="AOI322" s="86"/>
      <c r="AOJ322" s="86"/>
      <c r="AOK322" s="86"/>
      <c r="AOL322" s="86"/>
      <c r="AOM322" s="86"/>
      <c r="AON322" s="86"/>
      <c r="AOO322" s="86"/>
      <c r="AOP322" s="86"/>
      <c r="AOQ322" s="86"/>
      <c r="AOR322" s="86"/>
      <c r="AOS322" s="86"/>
      <c r="AOT322" s="86"/>
      <c r="AOU322" s="86"/>
      <c r="AOV322" s="86"/>
      <c r="AOW322" s="86"/>
      <c r="AOX322" s="86"/>
      <c r="AOY322" s="86"/>
      <c r="AOZ322" s="86"/>
      <c r="APA322" s="86"/>
      <c r="APB322" s="86"/>
      <c r="APC322" s="86"/>
      <c r="APD322" s="86"/>
      <c r="APE322" s="86"/>
      <c r="APF322" s="86"/>
      <c r="APG322" s="86"/>
      <c r="APH322" s="86"/>
      <c r="API322" s="86"/>
      <c r="APJ322" s="86"/>
      <c r="APK322" s="86"/>
      <c r="APL322" s="86"/>
      <c r="APM322" s="86"/>
      <c r="APN322" s="86"/>
      <c r="APO322" s="86"/>
      <c r="APP322" s="86"/>
      <c r="APQ322" s="86"/>
      <c r="APR322" s="86"/>
      <c r="APS322" s="86"/>
      <c r="APT322" s="86"/>
      <c r="APU322" s="86"/>
      <c r="APV322" s="86"/>
      <c r="APW322" s="86"/>
      <c r="APX322" s="86"/>
      <c r="APY322" s="86"/>
      <c r="APZ322" s="86"/>
      <c r="AQA322" s="86"/>
      <c r="AQB322" s="86"/>
      <c r="AQC322" s="86"/>
      <c r="AQD322" s="86"/>
      <c r="AQE322" s="86"/>
      <c r="AQF322" s="86"/>
      <c r="AQG322" s="86"/>
      <c r="AQH322" s="86"/>
      <c r="AQI322" s="86"/>
      <c r="AQJ322" s="86"/>
      <c r="AQK322" s="86"/>
      <c r="AQL322" s="86"/>
      <c r="AQM322" s="86"/>
      <c r="AQN322" s="86"/>
      <c r="AQO322" s="86"/>
      <c r="AQP322" s="86"/>
      <c r="AQQ322" s="86"/>
      <c r="AQR322" s="86"/>
      <c r="AQS322" s="86"/>
      <c r="AQT322" s="86"/>
      <c r="AQU322" s="86"/>
      <c r="AQV322" s="86"/>
      <c r="AQW322" s="86"/>
      <c r="AQX322" s="86"/>
      <c r="AQY322" s="86"/>
      <c r="AQZ322" s="86"/>
      <c r="ARA322" s="86"/>
      <c r="ARB322" s="86"/>
      <c r="ARC322" s="86"/>
      <c r="ARD322" s="86"/>
      <c r="ARE322" s="86"/>
      <c r="ARF322" s="86"/>
      <c r="ARG322" s="86"/>
      <c r="ARH322" s="86"/>
      <c r="ARI322" s="86"/>
      <c r="ARJ322" s="86"/>
      <c r="ARK322" s="86"/>
      <c r="ARL322" s="86"/>
      <c r="ARM322" s="86"/>
      <c r="ARN322" s="86"/>
      <c r="ARO322" s="86"/>
      <c r="ARP322" s="86"/>
      <c r="ARQ322" s="86"/>
      <c r="ARR322" s="86"/>
      <c r="ARS322" s="86"/>
      <c r="ART322" s="86"/>
      <c r="ARU322" s="86"/>
      <c r="ARV322" s="86"/>
      <c r="ARW322" s="86"/>
      <c r="ARX322" s="86"/>
      <c r="ARY322" s="86"/>
      <c r="ARZ322" s="86"/>
      <c r="ASA322" s="86"/>
      <c r="ASB322" s="86"/>
      <c r="ASC322" s="86"/>
      <c r="ASD322" s="86"/>
      <c r="ASE322" s="86"/>
      <c r="ASF322" s="86"/>
      <c r="ASG322" s="86"/>
      <c r="ASH322" s="86"/>
      <c r="ASI322" s="86"/>
      <c r="ASJ322" s="86"/>
      <c r="ASK322" s="86"/>
      <c r="ASL322" s="86"/>
      <c r="ASM322" s="86"/>
      <c r="ASN322" s="86"/>
      <c r="ASO322" s="86"/>
      <c r="ASP322" s="86"/>
      <c r="ASQ322" s="86"/>
      <c r="ASR322" s="86"/>
      <c r="ASS322" s="86"/>
      <c r="AST322" s="86"/>
      <c r="ASU322" s="86"/>
      <c r="ASV322" s="86"/>
      <c r="ASW322" s="86"/>
      <c r="ASX322" s="86"/>
      <c r="ASY322" s="86"/>
      <c r="ASZ322" s="86"/>
      <c r="ATA322" s="86"/>
      <c r="ATB322" s="86"/>
      <c r="ATC322" s="86"/>
      <c r="ATD322" s="86"/>
      <c r="ATE322" s="86"/>
      <c r="ATF322" s="86"/>
      <c r="ATG322" s="86"/>
      <c r="ATH322" s="86"/>
      <c r="ATI322" s="86"/>
      <c r="ATJ322" s="86"/>
      <c r="ATK322" s="86"/>
      <c r="ATL322" s="86"/>
      <c r="ATM322" s="86"/>
      <c r="ATN322" s="86"/>
      <c r="ATO322" s="86"/>
      <c r="ATP322" s="86"/>
      <c r="ATQ322" s="86"/>
      <c r="ATR322" s="86"/>
      <c r="ATS322" s="86"/>
      <c r="ATT322" s="86"/>
      <c r="ATU322" s="86"/>
      <c r="ATV322" s="86"/>
      <c r="ATW322" s="86"/>
      <c r="ATX322" s="86"/>
      <c r="ATY322" s="86"/>
      <c r="ATZ322" s="86"/>
      <c r="AUA322" s="86"/>
      <c r="AUB322" s="86"/>
      <c r="AUC322" s="86"/>
      <c r="AUD322" s="86"/>
      <c r="AUE322" s="86"/>
      <c r="AUF322" s="86"/>
      <c r="AUG322" s="86"/>
      <c r="AUH322" s="86"/>
      <c r="AUI322" s="86"/>
      <c r="AUJ322" s="86"/>
      <c r="AUK322" s="86"/>
      <c r="AUL322" s="86"/>
      <c r="AUM322" s="86"/>
      <c r="AUN322" s="86"/>
      <c r="AUO322" s="86"/>
      <c r="AUP322" s="86"/>
      <c r="AUQ322" s="86"/>
      <c r="AUR322" s="86"/>
      <c r="AUS322" s="86"/>
      <c r="AUT322" s="86"/>
      <c r="AUU322" s="86"/>
      <c r="AUV322" s="86"/>
      <c r="AUW322" s="86"/>
      <c r="AUX322" s="86"/>
      <c r="AUY322" s="86"/>
      <c r="AUZ322" s="86"/>
      <c r="AVA322" s="86"/>
      <c r="AVB322" s="86"/>
      <c r="AVC322" s="86"/>
      <c r="AVD322" s="86"/>
      <c r="AVE322" s="86"/>
      <c r="AVF322" s="86"/>
      <c r="AVG322" s="86"/>
      <c r="AVH322" s="86"/>
      <c r="AVI322" s="86"/>
      <c r="AVJ322" s="86"/>
      <c r="AVK322" s="86"/>
      <c r="AVL322" s="86"/>
      <c r="AVM322" s="86"/>
      <c r="AVN322" s="86"/>
      <c r="AVO322" s="86"/>
      <c r="AVP322" s="86"/>
      <c r="AVQ322" s="86"/>
      <c r="AVR322" s="86"/>
      <c r="AVS322" s="86"/>
      <c r="AVT322" s="86"/>
      <c r="AVU322" s="86"/>
      <c r="AVV322" s="86"/>
      <c r="AVW322" s="86"/>
      <c r="AVX322" s="86"/>
      <c r="AVY322" s="86"/>
      <c r="AVZ322" s="86"/>
      <c r="AWA322" s="86"/>
      <c r="AWB322" s="86"/>
      <c r="AWC322" s="86"/>
      <c r="AWD322" s="86"/>
      <c r="AWE322" s="86"/>
      <c r="AWF322" s="86"/>
      <c r="AWG322" s="86"/>
      <c r="AWH322" s="86"/>
      <c r="AWI322" s="86"/>
      <c r="AWJ322" s="86"/>
      <c r="AWK322" s="86"/>
      <c r="AWL322" s="86"/>
      <c r="AWM322" s="86"/>
      <c r="AWN322" s="86"/>
      <c r="AWO322" s="86"/>
      <c r="AWP322" s="86"/>
      <c r="AWQ322" s="86"/>
      <c r="AWR322" s="86"/>
      <c r="AWS322" s="86"/>
      <c r="AWT322" s="86"/>
      <c r="AWU322" s="86"/>
      <c r="AWV322" s="86"/>
      <c r="AWW322" s="86"/>
      <c r="AWX322" s="86"/>
      <c r="AWY322" s="86"/>
      <c r="AWZ322" s="86"/>
      <c r="AXA322" s="86"/>
      <c r="AXB322" s="86"/>
      <c r="AXC322" s="86"/>
      <c r="AXD322" s="86"/>
    </row>
    <row r="323" spans="189:1304" s="84" customFormat="1" x14ac:dyDescent="0.25">
      <c r="GG323" s="105"/>
      <c r="GI323" s="105"/>
      <c r="GK323" s="105"/>
      <c r="GM323" s="105"/>
      <c r="GO323" s="105"/>
      <c r="GQ323" s="105"/>
      <c r="GS323" s="105"/>
      <c r="GU323" s="105"/>
      <c r="GW323" s="105"/>
      <c r="GX323" s="105"/>
      <c r="GZ323" s="105"/>
      <c r="HB323" s="105"/>
      <c r="HD323" s="105"/>
      <c r="HF323" s="105"/>
      <c r="HH323" s="105"/>
      <c r="HJ323" s="105"/>
      <c r="HL323" s="105"/>
      <c r="HN323" s="105"/>
      <c r="HP323" s="105"/>
      <c r="HR323" s="105"/>
      <c r="HT323" s="105"/>
      <c r="HV323" s="105"/>
      <c r="HX323" s="105"/>
      <c r="HZ323" s="105"/>
      <c r="IB323" s="105"/>
      <c r="ID323" s="105"/>
      <c r="IF323" s="105"/>
      <c r="IH323" s="81"/>
      <c r="JZ323" s="86"/>
      <c r="KA323" s="86"/>
      <c r="KB323" s="86"/>
      <c r="KC323" s="86"/>
      <c r="KD323" s="86"/>
      <c r="KE323" s="86"/>
      <c r="KF323" s="86"/>
      <c r="KG323" s="86"/>
      <c r="KH323" s="86"/>
      <c r="KI323" s="86"/>
      <c r="KJ323" s="86"/>
      <c r="KK323" s="86"/>
      <c r="KL323" s="86"/>
      <c r="KM323" s="86"/>
      <c r="KN323" s="86"/>
      <c r="KO323" s="86"/>
      <c r="KP323" s="86"/>
      <c r="KQ323" s="86"/>
      <c r="KR323" s="86"/>
      <c r="KS323" s="86"/>
      <c r="KT323" s="86"/>
      <c r="KU323" s="86"/>
      <c r="KV323" s="86"/>
      <c r="KW323" s="86"/>
      <c r="KX323" s="86"/>
      <c r="KY323" s="86"/>
      <c r="KZ323" s="86"/>
      <c r="LA323" s="86"/>
      <c r="LB323" s="86"/>
      <c r="LC323" s="86"/>
      <c r="LD323" s="86"/>
      <c r="LE323" s="86"/>
      <c r="LF323" s="86"/>
      <c r="LG323" s="86"/>
      <c r="LH323" s="86"/>
      <c r="LI323" s="86"/>
      <c r="LJ323" s="86"/>
      <c r="LK323" s="86"/>
      <c r="LL323" s="86"/>
      <c r="LM323" s="86"/>
      <c r="LN323" s="86"/>
      <c r="LO323" s="86"/>
      <c r="LP323" s="86"/>
      <c r="LQ323" s="86"/>
      <c r="LR323" s="86"/>
      <c r="LS323" s="86"/>
      <c r="LT323" s="86"/>
      <c r="LU323" s="86"/>
      <c r="LV323" s="86"/>
      <c r="LW323" s="86"/>
      <c r="LX323" s="86"/>
      <c r="LY323" s="86"/>
      <c r="LZ323" s="86"/>
      <c r="MA323" s="86"/>
      <c r="MB323" s="86"/>
      <c r="MC323" s="86"/>
      <c r="MD323" s="86"/>
      <c r="ME323" s="86"/>
      <c r="MF323" s="86"/>
      <c r="MG323" s="86"/>
      <c r="MH323" s="86"/>
      <c r="MI323" s="86"/>
      <c r="MJ323" s="86"/>
      <c r="MK323" s="86"/>
      <c r="ML323" s="86"/>
      <c r="MM323" s="86"/>
      <c r="MN323" s="86"/>
      <c r="MO323" s="86"/>
      <c r="MP323" s="86"/>
      <c r="MQ323" s="86"/>
      <c r="MR323" s="86"/>
      <c r="MS323" s="86"/>
      <c r="MT323" s="86"/>
      <c r="MU323" s="86"/>
      <c r="MV323" s="86"/>
      <c r="MW323" s="86"/>
      <c r="MX323" s="86"/>
      <c r="MY323" s="86"/>
      <c r="MZ323" s="86"/>
      <c r="NA323" s="86"/>
      <c r="NB323" s="86"/>
      <c r="NC323" s="86"/>
      <c r="ND323" s="86"/>
      <c r="NE323" s="86"/>
      <c r="NF323" s="86"/>
      <c r="NG323" s="86"/>
      <c r="NH323" s="86"/>
      <c r="NI323" s="86"/>
      <c r="NJ323" s="86"/>
      <c r="NK323" s="86"/>
      <c r="NL323" s="86"/>
      <c r="NM323" s="86"/>
      <c r="NN323" s="86"/>
      <c r="NO323" s="86"/>
      <c r="NP323" s="86"/>
      <c r="NQ323" s="86"/>
      <c r="NR323" s="86"/>
      <c r="NS323" s="86"/>
      <c r="NT323" s="86"/>
      <c r="NU323" s="86"/>
      <c r="NV323" s="86"/>
      <c r="NW323" s="86"/>
      <c r="NX323" s="86"/>
      <c r="NY323" s="86"/>
      <c r="NZ323" s="86"/>
      <c r="OA323" s="86"/>
      <c r="OB323" s="86"/>
      <c r="OC323" s="86"/>
      <c r="OD323" s="86"/>
      <c r="OE323" s="86"/>
      <c r="OF323" s="86"/>
      <c r="OG323" s="86"/>
      <c r="OH323" s="86"/>
      <c r="OI323" s="86"/>
      <c r="OJ323" s="86"/>
      <c r="OK323" s="86"/>
      <c r="OL323" s="86"/>
      <c r="OM323" s="86"/>
      <c r="ON323" s="86"/>
      <c r="OO323" s="86"/>
      <c r="OP323" s="86"/>
      <c r="OQ323" s="86"/>
      <c r="OR323" s="86"/>
      <c r="OS323" s="86"/>
      <c r="OT323" s="86"/>
      <c r="OU323" s="86"/>
      <c r="OV323" s="86"/>
      <c r="OW323" s="86"/>
      <c r="OX323" s="86"/>
      <c r="OY323" s="86"/>
      <c r="OZ323" s="86"/>
      <c r="PA323" s="86"/>
      <c r="PB323" s="86"/>
      <c r="PC323" s="86"/>
      <c r="PD323" s="86"/>
      <c r="PE323" s="86"/>
      <c r="PF323" s="86"/>
      <c r="PG323" s="86"/>
      <c r="PH323" s="86"/>
      <c r="PI323" s="86"/>
      <c r="PJ323" s="86"/>
      <c r="PK323" s="86"/>
      <c r="PL323" s="86"/>
      <c r="PM323" s="86"/>
      <c r="PN323" s="86"/>
      <c r="PO323" s="86"/>
      <c r="PP323" s="86"/>
      <c r="PQ323" s="86"/>
      <c r="PR323" s="86"/>
      <c r="PS323" s="86"/>
      <c r="PT323" s="86"/>
      <c r="PU323" s="86"/>
      <c r="PV323" s="86"/>
      <c r="PW323" s="86"/>
      <c r="PX323" s="86"/>
      <c r="PY323" s="86"/>
      <c r="PZ323" s="86"/>
      <c r="QA323" s="86"/>
      <c r="QB323" s="86"/>
      <c r="QC323" s="86"/>
      <c r="QD323" s="86"/>
      <c r="QE323" s="86"/>
      <c r="QF323" s="86"/>
      <c r="QG323" s="86"/>
      <c r="QH323" s="86"/>
      <c r="QI323" s="86"/>
      <c r="QJ323" s="86"/>
      <c r="QK323" s="86"/>
      <c r="QL323" s="86"/>
      <c r="QM323" s="86"/>
      <c r="QN323" s="86"/>
      <c r="QO323" s="86"/>
      <c r="QP323" s="86"/>
      <c r="QQ323" s="86"/>
      <c r="QR323" s="86"/>
      <c r="QS323" s="86"/>
      <c r="QT323" s="86"/>
      <c r="QU323" s="86"/>
      <c r="QV323" s="86"/>
      <c r="QW323" s="86"/>
      <c r="QX323" s="86"/>
      <c r="QY323" s="86"/>
      <c r="QZ323" s="86"/>
      <c r="RA323" s="86"/>
      <c r="RB323" s="86"/>
      <c r="RC323" s="86"/>
      <c r="RD323" s="86"/>
      <c r="RE323" s="86"/>
      <c r="RF323" s="86"/>
      <c r="RG323" s="86"/>
      <c r="RH323" s="86"/>
      <c r="RI323" s="86"/>
      <c r="RJ323" s="86"/>
      <c r="RK323" s="86"/>
      <c r="RL323" s="86"/>
      <c r="RM323" s="86"/>
      <c r="RN323" s="86"/>
      <c r="RO323" s="86"/>
      <c r="RP323" s="86"/>
      <c r="RQ323" s="86"/>
      <c r="RR323" s="86"/>
      <c r="RS323" s="86"/>
      <c r="RT323" s="86"/>
      <c r="RU323" s="86"/>
      <c r="RV323" s="86"/>
      <c r="RW323" s="86"/>
      <c r="RX323" s="86"/>
      <c r="RY323" s="86"/>
      <c r="RZ323" s="86"/>
      <c r="SA323" s="86"/>
      <c r="SB323" s="86"/>
      <c r="SC323" s="86"/>
      <c r="SD323" s="86"/>
      <c r="SE323" s="86"/>
      <c r="SF323" s="86"/>
      <c r="SG323" s="86"/>
      <c r="SH323" s="86"/>
      <c r="SI323" s="86"/>
      <c r="SJ323" s="86"/>
      <c r="SK323" s="86"/>
      <c r="SL323" s="86"/>
      <c r="SM323" s="86"/>
      <c r="SN323" s="86"/>
      <c r="SO323" s="86"/>
      <c r="SP323" s="86"/>
      <c r="SQ323" s="86"/>
      <c r="SR323" s="86"/>
      <c r="SS323" s="86"/>
      <c r="ST323" s="86"/>
      <c r="SU323" s="86"/>
      <c r="SV323" s="86"/>
      <c r="SW323" s="86"/>
      <c r="SX323" s="86"/>
      <c r="SY323" s="86"/>
      <c r="SZ323" s="86"/>
      <c r="TA323" s="86"/>
      <c r="TB323" s="86"/>
      <c r="TC323" s="86"/>
      <c r="TD323" s="86"/>
      <c r="TE323" s="86"/>
      <c r="TF323" s="86"/>
      <c r="TG323" s="86"/>
      <c r="TH323" s="86"/>
      <c r="TI323" s="86"/>
      <c r="TJ323" s="86"/>
      <c r="TK323" s="86"/>
      <c r="TL323" s="86"/>
      <c r="TM323" s="86"/>
      <c r="TN323" s="86"/>
      <c r="TO323" s="86"/>
      <c r="TP323" s="86"/>
      <c r="TQ323" s="86"/>
      <c r="TR323" s="86"/>
      <c r="TS323" s="86"/>
      <c r="TT323" s="86"/>
      <c r="TU323" s="86"/>
      <c r="TV323" s="86"/>
      <c r="TW323" s="86"/>
      <c r="TX323" s="86"/>
      <c r="TY323" s="86"/>
      <c r="TZ323" s="86"/>
      <c r="UA323" s="86"/>
      <c r="UB323" s="86"/>
      <c r="UC323" s="86"/>
      <c r="UD323" s="86"/>
      <c r="UE323" s="86"/>
      <c r="UF323" s="86"/>
      <c r="UG323" s="86"/>
      <c r="UH323" s="86"/>
      <c r="UI323" s="86"/>
      <c r="UJ323" s="86"/>
      <c r="UK323" s="86"/>
      <c r="UL323" s="86"/>
      <c r="UM323" s="86"/>
      <c r="UN323" s="86"/>
      <c r="UO323" s="86"/>
      <c r="UP323" s="86"/>
      <c r="UQ323" s="86"/>
      <c r="UR323" s="86"/>
      <c r="US323" s="86"/>
      <c r="UT323" s="86"/>
      <c r="UU323" s="86"/>
      <c r="UV323" s="86"/>
      <c r="UW323" s="86"/>
      <c r="UX323" s="86"/>
      <c r="UY323" s="86"/>
      <c r="UZ323" s="86"/>
      <c r="VA323" s="86"/>
      <c r="VB323" s="86"/>
      <c r="VC323" s="86"/>
      <c r="VD323" s="86"/>
      <c r="VE323" s="86"/>
      <c r="VF323" s="86"/>
      <c r="VG323" s="86"/>
      <c r="VH323" s="86"/>
      <c r="VI323" s="86"/>
      <c r="VJ323" s="86"/>
      <c r="VK323" s="86"/>
      <c r="VL323" s="86"/>
      <c r="VM323" s="86"/>
      <c r="VN323" s="86"/>
      <c r="VO323" s="86"/>
      <c r="VP323" s="86"/>
      <c r="VQ323" s="86"/>
      <c r="VR323" s="86"/>
      <c r="VS323" s="86"/>
      <c r="VT323" s="86"/>
      <c r="VU323" s="86"/>
      <c r="VV323" s="86"/>
      <c r="VW323" s="86"/>
      <c r="VX323" s="86"/>
      <c r="VY323" s="86"/>
      <c r="VZ323" s="86"/>
      <c r="WA323" s="86"/>
      <c r="WB323" s="86"/>
      <c r="WC323" s="86"/>
      <c r="WD323" s="86"/>
      <c r="WE323" s="86"/>
      <c r="WF323" s="86"/>
      <c r="WG323" s="86"/>
      <c r="WH323" s="86"/>
      <c r="WI323" s="86"/>
      <c r="WJ323" s="86"/>
      <c r="WK323" s="86"/>
      <c r="WL323" s="86"/>
      <c r="WM323" s="86"/>
      <c r="WN323" s="86"/>
      <c r="WO323" s="86"/>
      <c r="WP323" s="86"/>
      <c r="WQ323" s="86"/>
      <c r="WR323" s="86"/>
      <c r="WS323" s="86"/>
      <c r="WT323" s="86"/>
      <c r="WU323" s="86"/>
      <c r="WV323" s="86"/>
      <c r="WW323" s="86"/>
      <c r="WX323" s="86"/>
      <c r="WY323" s="86"/>
      <c r="WZ323" s="86"/>
      <c r="XA323" s="86"/>
      <c r="XB323" s="86"/>
      <c r="XC323" s="86"/>
      <c r="XD323" s="86"/>
      <c r="XE323" s="86"/>
      <c r="XF323" s="86"/>
      <c r="XG323" s="86"/>
      <c r="XH323" s="86"/>
      <c r="XI323" s="86"/>
      <c r="XJ323" s="86"/>
      <c r="XK323" s="86"/>
      <c r="XL323" s="86"/>
      <c r="XM323" s="86"/>
      <c r="XN323" s="86"/>
      <c r="XO323" s="86"/>
      <c r="XP323" s="86"/>
      <c r="XQ323" s="86"/>
      <c r="XR323" s="86"/>
      <c r="XS323" s="86"/>
      <c r="XT323" s="86"/>
      <c r="XU323" s="86"/>
      <c r="XV323" s="86"/>
      <c r="XW323" s="86"/>
      <c r="XX323" s="86"/>
      <c r="XY323" s="86"/>
      <c r="XZ323" s="86"/>
      <c r="YA323" s="86"/>
      <c r="YB323" s="86"/>
      <c r="YC323" s="86"/>
      <c r="YD323" s="86"/>
      <c r="YE323" s="86"/>
      <c r="YF323" s="86"/>
      <c r="YG323" s="86"/>
      <c r="YH323" s="86"/>
      <c r="YI323" s="86"/>
      <c r="YJ323" s="86"/>
      <c r="YK323" s="86"/>
      <c r="YL323" s="86"/>
      <c r="YM323" s="86"/>
      <c r="YN323" s="86"/>
      <c r="YO323" s="86"/>
      <c r="YP323" s="86"/>
      <c r="YQ323" s="86"/>
      <c r="YR323" s="86"/>
      <c r="YS323" s="86"/>
      <c r="YT323" s="86"/>
      <c r="YU323" s="86"/>
      <c r="YV323" s="86"/>
      <c r="YW323" s="86"/>
      <c r="YX323" s="86"/>
      <c r="YY323" s="86"/>
      <c r="YZ323" s="86"/>
      <c r="ZA323" s="86"/>
      <c r="ZB323" s="86"/>
      <c r="ZC323" s="86"/>
      <c r="ZD323" s="86"/>
      <c r="ZE323" s="86"/>
      <c r="ZF323" s="86"/>
      <c r="ZG323" s="86"/>
      <c r="ZH323" s="86"/>
      <c r="ZI323" s="86"/>
      <c r="ZJ323" s="86"/>
      <c r="ZK323" s="86"/>
      <c r="ZL323" s="86"/>
      <c r="ZM323" s="86"/>
      <c r="ZN323" s="86"/>
      <c r="ZO323" s="86"/>
      <c r="ZP323" s="86"/>
      <c r="ZQ323" s="86"/>
      <c r="ZR323" s="86"/>
      <c r="ZS323" s="86"/>
      <c r="ZT323" s="86"/>
      <c r="ZU323" s="86"/>
      <c r="ZV323" s="86"/>
      <c r="ZW323" s="86"/>
      <c r="ZX323" s="86"/>
      <c r="ZY323" s="86"/>
      <c r="ZZ323" s="86"/>
      <c r="AAA323" s="86"/>
      <c r="AAB323" s="86"/>
      <c r="AAC323" s="86"/>
      <c r="AAD323" s="86"/>
      <c r="AAE323" s="86"/>
      <c r="AAF323" s="86"/>
      <c r="AAG323" s="86"/>
      <c r="AAH323" s="86"/>
      <c r="AAI323" s="86"/>
      <c r="AAJ323" s="86"/>
      <c r="AAK323" s="86"/>
      <c r="AAL323" s="86"/>
      <c r="AAM323" s="86"/>
      <c r="AAN323" s="86"/>
      <c r="AAO323" s="86"/>
      <c r="AAP323" s="86"/>
      <c r="AAQ323" s="86"/>
      <c r="AAR323" s="86"/>
      <c r="AAS323" s="86"/>
      <c r="AAT323" s="86"/>
      <c r="AAU323" s="86"/>
      <c r="AAV323" s="86"/>
      <c r="AAW323" s="86"/>
      <c r="AAX323" s="86"/>
      <c r="AAY323" s="86"/>
      <c r="AAZ323" s="86"/>
      <c r="ABA323" s="86"/>
      <c r="ABB323" s="86"/>
      <c r="ABC323" s="86"/>
      <c r="ABD323" s="86"/>
      <c r="ABE323" s="86"/>
      <c r="ABF323" s="86"/>
      <c r="ABG323" s="86"/>
      <c r="ABH323" s="86"/>
      <c r="ABI323" s="86"/>
      <c r="ABJ323" s="86"/>
      <c r="ABK323" s="86"/>
      <c r="ABL323" s="86"/>
      <c r="ABM323" s="86"/>
      <c r="ABN323" s="86"/>
      <c r="ABO323" s="86"/>
      <c r="ABP323" s="86"/>
      <c r="ABQ323" s="86"/>
      <c r="ABR323" s="86"/>
      <c r="ABS323" s="86"/>
      <c r="ABT323" s="86"/>
      <c r="ABU323" s="86"/>
      <c r="ABV323" s="86"/>
      <c r="ABW323" s="86"/>
      <c r="ABX323" s="86"/>
      <c r="ABY323" s="86"/>
      <c r="ABZ323" s="86"/>
      <c r="ACA323" s="86"/>
      <c r="ACB323" s="86"/>
      <c r="ACC323" s="86"/>
      <c r="ACD323" s="86"/>
      <c r="ACE323" s="86"/>
      <c r="ACF323" s="86"/>
      <c r="ACG323" s="86"/>
      <c r="ACH323" s="86"/>
      <c r="ACI323" s="86"/>
      <c r="ACJ323" s="86"/>
      <c r="ACK323" s="86"/>
      <c r="ACL323" s="86"/>
      <c r="ACM323" s="86"/>
      <c r="ACN323" s="86"/>
      <c r="ACO323" s="86"/>
      <c r="ACP323" s="86"/>
      <c r="ACQ323" s="86"/>
      <c r="ACR323" s="86"/>
      <c r="ACS323" s="86"/>
      <c r="ACT323" s="86"/>
      <c r="ACU323" s="86"/>
      <c r="ACV323" s="86"/>
      <c r="ACW323" s="86"/>
      <c r="ACX323" s="86"/>
      <c r="ACY323" s="86"/>
      <c r="ACZ323" s="86"/>
      <c r="ADA323" s="86"/>
      <c r="ADB323" s="86"/>
      <c r="ADC323" s="86"/>
      <c r="ADD323" s="86"/>
      <c r="ADE323" s="86"/>
      <c r="ADF323" s="86"/>
      <c r="ADG323" s="86"/>
      <c r="ADH323" s="86"/>
      <c r="ADI323" s="86"/>
      <c r="ADJ323" s="86"/>
      <c r="ADK323" s="86"/>
      <c r="ADL323" s="86"/>
      <c r="ADM323" s="86"/>
      <c r="ADN323" s="86"/>
      <c r="ADO323" s="86"/>
      <c r="ADP323" s="86"/>
      <c r="ADQ323" s="86"/>
      <c r="ADR323" s="86"/>
      <c r="ADS323" s="86"/>
      <c r="ADT323" s="86"/>
      <c r="ADU323" s="86"/>
      <c r="ADV323" s="86"/>
      <c r="ADW323" s="86"/>
      <c r="ADX323" s="86"/>
      <c r="ADY323" s="86"/>
      <c r="ADZ323" s="86"/>
      <c r="AEA323" s="86"/>
      <c r="AEB323" s="86"/>
      <c r="AEC323" s="86"/>
      <c r="AED323" s="86"/>
      <c r="AEE323" s="86"/>
      <c r="AEF323" s="86"/>
      <c r="AEG323" s="86"/>
      <c r="AEH323" s="86"/>
      <c r="AEI323" s="86"/>
      <c r="AEJ323" s="86"/>
      <c r="AEK323" s="86"/>
      <c r="AEL323" s="86"/>
      <c r="AEM323" s="86"/>
      <c r="AEN323" s="86"/>
      <c r="AEO323" s="86"/>
      <c r="AEP323" s="86"/>
      <c r="AEQ323" s="86"/>
      <c r="AER323" s="86"/>
      <c r="AES323" s="86"/>
      <c r="AET323" s="86"/>
      <c r="AEU323" s="86"/>
      <c r="AEV323" s="86"/>
      <c r="AEW323" s="86"/>
      <c r="AEX323" s="86"/>
      <c r="AEY323" s="86"/>
      <c r="AEZ323" s="86"/>
      <c r="AFA323" s="86"/>
      <c r="AFB323" s="86"/>
      <c r="AFC323" s="86"/>
      <c r="AFD323" s="86"/>
      <c r="AFE323" s="86"/>
      <c r="AFF323" s="86"/>
      <c r="AFG323" s="86"/>
      <c r="AFH323" s="86"/>
      <c r="AFI323" s="86"/>
      <c r="AFJ323" s="86"/>
      <c r="AFK323" s="86"/>
      <c r="AFL323" s="86"/>
      <c r="AFM323" s="86"/>
      <c r="AFN323" s="86"/>
      <c r="AFO323" s="86"/>
      <c r="AFP323" s="86"/>
      <c r="AFQ323" s="86"/>
      <c r="AFR323" s="86"/>
      <c r="AFS323" s="86"/>
      <c r="AFT323" s="86"/>
      <c r="AFU323" s="86"/>
      <c r="AFV323" s="86"/>
      <c r="AFW323" s="86"/>
      <c r="AFX323" s="86"/>
      <c r="AFY323" s="86"/>
      <c r="AFZ323" s="86"/>
      <c r="AGA323" s="86"/>
      <c r="AGB323" s="86"/>
      <c r="AGC323" s="86"/>
      <c r="AGD323" s="86"/>
      <c r="AGE323" s="86"/>
      <c r="AGF323" s="86"/>
      <c r="AGG323" s="86"/>
      <c r="AGH323" s="86"/>
      <c r="AGI323" s="86"/>
      <c r="AGJ323" s="86"/>
      <c r="AGK323" s="86"/>
      <c r="AGL323" s="86"/>
      <c r="AGM323" s="86"/>
      <c r="AGN323" s="86"/>
      <c r="AGO323" s="86"/>
      <c r="AGP323" s="86"/>
      <c r="AGQ323" s="86"/>
      <c r="AGR323" s="86"/>
      <c r="AGS323" s="86"/>
      <c r="AGT323" s="86"/>
      <c r="AGU323" s="86"/>
      <c r="AGV323" s="86"/>
      <c r="AGW323" s="86"/>
      <c r="AGX323" s="86"/>
      <c r="AGY323" s="86"/>
      <c r="AGZ323" s="86"/>
      <c r="AHA323" s="86"/>
      <c r="AHB323" s="86"/>
      <c r="AHC323" s="86"/>
      <c r="AHD323" s="86"/>
      <c r="AHE323" s="86"/>
      <c r="AHF323" s="86"/>
      <c r="AHG323" s="86"/>
      <c r="AHH323" s="86"/>
      <c r="AHI323" s="86"/>
      <c r="AHJ323" s="86"/>
      <c r="AHK323" s="86"/>
      <c r="AHL323" s="86"/>
      <c r="AHM323" s="86"/>
      <c r="AHN323" s="86"/>
      <c r="AHO323" s="86"/>
      <c r="AHP323" s="86"/>
      <c r="AHQ323" s="86"/>
      <c r="AHR323" s="86"/>
      <c r="AHS323" s="86"/>
      <c r="AHT323" s="86"/>
      <c r="AHU323" s="86"/>
      <c r="AHV323" s="86"/>
      <c r="AHW323" s="86"/>
      <c r="AHX323" s="86"/>
      <c r="AHY323" s="86"/>
      <c r="AHZ323" s="86"/>
      <c r="AIA323" s="86"/>
      <c r="AIB323" s="86"/>
      <c r="AIC323" s="86"/>
      <c r="AID323" s="86"/>
      <c r="AIE323" s="86"/>
      <c r="AIF323" s="86"/>
      <c r="AIG323" s="86"/>
      <c r="AIH323" s="86"/>
      <c r="AII323" s="86"/>
      <c r="AIJ323" s="86"/>
      <c r="AIK323" s="86"/>
      <c r="AIL323" s="86"/>
      <c r="AIM323" s="86"/>
      <c r="AIN323" s="86"/>
      <c r="AIO323" s="86"/>
      <c r="AIP323" s="86"/>
      <c r="AIQ323" s="86"/>
      <c r="AIR323" s="86"/>
      <c r="AIS323" s="86"/>
      <c r="AIT323" s="86"/>
      <c r="AIU323" s="86"/>
      <c r="AIV323" s="86"/>
      <c r="AIW323" s="86"/>
      <c r="AIX323" s="86"/>
      <c r="AIY323" s="86"/>
      <c r="AIZ323" s="86"/>
      <c r="AJA323" s="86"/>
      <c r="AJB323" s="86"/>
      <c r="AJC323" s="86"/>
      <c r="AJD323" s="86"/>
      <c r="AJE323" s="86"/>
      <c r="AJF323" s="86"/>
      <c r="AJG323" s="86"/>
      <c r="AJH323" s="86"/>
      <c r="AJI323" s="86"/>
      <c r="AJJ323" s="86"/>
      <c r="AJK323" s="86"/>
      <c r="AJL323" s="86"/>
      <c r="AJM323" s="86"/>
      <c r="AJN323" s="86"/>
      <c r="AJO323" s="86"/>
      <c r="AJP323" s="86"/>
      <c r="AJQ323" s="86"/>
      <c r="AJR323" s="86"/>
      <c r="AJS323" s="86"/>
      <c r="AJT323" s="86"/>
      <c r="AJU323" s="86"/>
      <c r="AJV323" s="86"/>
      <c r="AJW323" s="86"/>
      <c r="AJX323" s="86"/>
      <c r="AJY323" s="86"/>
      <c r="AJZ323" s="86"/>
      <c r="AKA323" s="86"/>
      <c r="AKB323" s="86"/>
      <c r="AKC323" s="86"/>
      <c r="AKD323" s="86"/>
      <c r="AKE323" s="86"/>
      <c r="AKF323" s="86"/>
      <c r="AKG323" s="86"/>
      <c r="AKH323" s="86"/>
      <c r="AKI323" s="86"/>
      <c r="AKJ323" s="86"/>
      <c r="AKK323" s="86"/>
      <c r="AKL323" s="86"/>
      <c r="AKM323" s="86"/>
      <c r="AKN323" s="86"/>
      <c r="AKO323" s="86"/>
      <c r="AKP323" s="86"/>
      <c r="AKQ323" s="86"/>
      <c r="AKR323" s="86"/>
      <c r="AKS323" s="86"/>
      <c r="AKT323" s="86"/>
      <c r="AKU323" s="86"/>
      <c r="AKV323" s="86"/>
      <c r="AKW323" s="86"/>
      <c r="AKX323" s="86"/>
      <c r="AKY323" s="86"/>
      <c r="AKZ323" s="86"/>
      <c r="ALA323" s="86"/>
      <c r="ALB323" s="86"/>
      <c r="ALC323" s="86"/>
      <c r="ALD323" s="86"/>
      <c r="ALE323" s="86"/>
      <c r="ALF323" s="86"/>
      <c r="ALG323" s="86"/>
      <c r="ALH323" s="86"/>
      <c r="ALI323" s="86"/>
      <c r="ALJ323" s="86"/>
      <c r="ALK323" s="86"/>
      <c r="ALL323" s="86"/>
      <c r="ALM323" s="86"/>
      <c r="ALN323" s="86"/>
      <c r="ALO323" s="86"/>
      <c r="ALP323" s="86"/>
      <c r="ALQ323" s="86"/>
      <c r="ALR323" s="86"/>
      <c r="ALS323" s="86"/>
      <c r="ALT323" s="86"/>
      <c r="ALU323" s="86"/>
      <c r="ALV323" s="86"/>
      <c r="ALW323" s="86"/>
      <c r="ALX323" s="86"/>
      <c r="ALY323" s="86"/>
      <c r="ALZ323" s="86"/>
      <c r="AMA323" s="86"/>
      <c r="AMB323" s="86"/>
      <c r="AMC323" s="86"/>
      <c r="AMD323" s="86"/>
      <c r="AME323" s="86"/>
      <c r="AMF323" s="86"/>
      <c r="AMG323" s="86"/>
      <c r="AMH323" s="86"/>
      <c r="AMI323" s="86"/>
      <c r="AMJ323" s="86"/>
      <c r="AMK323" s="86"/>
      <c r="AML323" s="86"/>
      <c r="AMM323" s="86"/>
      <c r="AMN323" s="86"/>
      <c r="AMO323" s="86"/>
      <c r="AMP323" s="86"/>
      <c r="AMQ323" s="86"/>
      <c r="AMR323" s="86"/>
      <c r="AMS323" s="86"/>
      <c r="AMT323" s="86"/>
      <c r="AMU323" s="86"/>
      <c r="AMV323" s="86"/>
      <c r="AMW323" s="86"/>
      <c r="AMX323" s="86"/>
      <c r="AMY323" s="86"/>
      <c r="AMZ323" s="86"/>
      <c r="ANA323" s="86"/>
      <c r="ANB323" s="86"/>
      <c r="ANC323" s="86"/>
      <c r="AND323" s="86"/>
      <c r="ANE323" s="86"/>
      <c r="ANF323" s="86"/>
      <c r="ANG323" s="86"/>
      <c r="ANH323" s="86"/>
      <c r="ANI323" s="86"/>
      <c r="ANJ323" s="86"/>
      <c r="ANK323" s="86"/>
      <c r="ANL323" s="86"/>
      <c r="ANM323" s="86"/>
      <c r="ANN323" s="86"/>
      <c r="ANO323" s="86"/>
      <c r="ANP323" s="86"/>
      <c r="ANQ323" s="86"/>
      <c r="ANR323" s="86"/>
      <c r="ANS323" s="86"/>
      <c r="ANT323" s="86"/>
      <c r="ANU323" s="86"/>
      <c r="ANV323" s="86"/>
      <c r="ANW323" s="86"/>
      <c r="ANX323" s="86"/>
      <c r="ANY323" s="86"/>
      <c r="ANZ323" s="86"/>
      <c r="AOA323" s="86"/>
      <c r="AOB323" s="86"/>
      <c r="AOC323" s="86"/>
      <c r="AOD323" s="86"/>
      <c r="AOE323" s="86"/>
      <c r="AOF323" s="86"/>
      <c r="AOG323" s="86"/>
      <c r="AOH323" s="86"/>
      <c r="AOI323" s="86"/>
      <c r="AOJ323" s="86"/>
      <c r="AOK323" s="86"/>
      <c r="AOL323" s="86"/>
      <c r="AOM323" s="86"/>
      <c r="AON323" s="86"/>
      <c r="AOO323" s="86"/>
      <c r="AOP323" s="86"/>
      <c r="AOQ323" s="86"/>
      <c r="AOR323" s="86"/>
      <c r="AOS323" s="86"/>
      <c r="AOT323" s="86"/>
      <c r="AOU323" s="86"/>
      <c r="AOV323" s="86"/>
      <c r="AOW323" s="86"/>
      <c r="AOX323" s="86"/>
      <c r="AOY323" s="86"/>
      <c r="AOZ323" s="86"/>
      <c r="APA323" s="86"/>
      <c r="APB323" s="86"/>
      <c r="APC323" s="86"/>
      <c r="APD323" s="86"/>
      <c r="APE323" s="86"/>
      <c r="APF323" s="86"/>
      <c r="APG323" s="86"/>
      <c r="APH323" s="86"/>
      <c r="API323" s="86"/>
      <c r="APJ323" s="86"/>
      <c r="APK323" s="86"/>
      <c r="APL323" s="86"/>
      <c r="APM323" s="86"/>
      <c r="APN323" s="86"/>
      <c r="APO323" s="86"/>
      <c r="APP323" s="86"/>
      <c r="APQ323" s="86"/>
      <c r="APR323" s="86"/>
      <c r="APS323" s="86"/>
      <c r="APT323" s="86"/>
      <c r="APU323" s="86"/>
      <c r="APV323" s="86"/>
      <c r="APW323" s="86"/>
      <c r="APX323" s="86"/>
      <c r="APY323" s="86"/>
      <c r="APZ323" s="86"/>
      <c r="AQA323" s="86"/>
      <c r="AQB323" s="86"/>
      <c r="AQC323" s="86"/>
      <c r="AQD323" s="86"/>
      <c r="AQE323" s="86"/>
      <c r="AQF323" s="86"/>
      <c r="AQG323" s="86"/>
      <c r="AQH323" s="86"/>
      <c r="AQI323" s="86"/>
      <c r="AQJ323" s="86"/>
      <c r="AQK323" s="86"/>
      <c r="AQL323" s="86"/>
      <c r="AQM323" s="86"/>
      <c r="AQN323" s="86"/>
      <c r="AQO323" s="86"/>
      <c r="AQP323" s="86"/>
      <c r="AQQ323" s="86"/>
      <c r="AQR323" s="86"/>
      <c r="AQS323" s="86"/>
      <c r="AQT323" s="86"/>
      <c r="AQU323" s="86"/>
      <c r="AQV323" s="86"/>
      <c r="AQW323" s="86"/>
      <c r="AQX323" s="86"/>
      <c r="AQY323" s="86"/>
      <c r="AQZ323" s="86"/>
      <c r="ARA323" s="86"/>
      <c r="ARB323" s="86"/>
      <c r="ARC323" s="86"/>
      <c r="ARD323" s="86"/>
      <c r="ARE323" s="86"/>
      <c r="ARF323" s="86"/>
      <c r="ARG323" s="86"/>
      <c r="ARH323" s="86"/>
      <c r="ARI323" s="86"/>
      <c r="ARJ323" s="86"/>
      <c r="ARK323" s="86"/>
      <c r="ARL323" s="86"/>
      <c r="ARM323" s="86"/>
      <c r="ARN323" s="86"/>
      <c r="ARO323" s="86"/>
      <c r="ARP323" s="86"/>
      <c r="ARQ323" s="86"/>
      <c r="ARR323" s="86"/>
      <c r="ARS323" s="86"/>
      <c r="ART323" s="86"/>
      <c r="ARU323" s="86"/>
      <c r="ARV323" s="86"/>
      <c r="ARW323" s="86"/>
      <c r="ARX323" s="86"/>
      <c r="ARY323" s="86"/>
      <c r="ARZ323" s="86"/>
      <c r="ASA323" s="86"/>
      <c r="ASB323" s="86"/>
      <c r="ASC323" s="86"/>
      <c r="ASD323" s="86"/>
      <c r="ASE323" s="86"/>
      <c r="ASF323" s="86"/>
      <c r="ASG323" s="86"/>
      <c r="ASH323" s="86"/>
      <c r="ASI323" s="86"/>
      <c r="ASJ323" s="86"/>
      <c r="ASK323" s="86"/>
      <c r="ASL323" s="86"/>
      <c r="ASM323" s="86"/>
      <c r="ASN323" s="86"/>
      <c r="ASO323" s="86"/>
      <c r="ASP323" s="86"/>
      <c r="ASQ323" s="86"/>
      <c r="ASR323" s="86"/>
      <c r="ASS323" s="86"/>
      <c r="AST323" s="86"/>
      <c r="ASU323" s="86"/>
      <c r="ASV323" s="86"/>
      <c r="ASW323" s="86"/>
      <c r="ASX323" s="86"/>
      <c r="ASY323" s="86"/>
      <c r="ASZ323" s="86"/>
      <c r="ATA323" s="86"/>
      <c r="ATB323" s="86"/>
      <c r="ATC323" s="86"/>
      <c r="ATD323" s="86"/>
      <c r="ATE323" s="86"/>
      <c r="ATF323" s="86"/>
      <c r="ATG323" s="86"/>
      <c r="ATH323" s="86"/>
      <c r="ATI323" s="86"/>
      <c r="ATJ323" s="86"/>
      <c r="ATK323" s="86"/>
      <c r="ATL323" s="86"/>
      <c r="ATM323" s="86"/>
      <c r="ATN323" s="86"/>
      <c r="ATO323" s="86"/>
      <c r="ATP323" s="86"/>
      <c r="ATQ323" s="86"/>
      <c r="ATR323" s="86"/>
      <c r="ATS323" s="86"/>
      <c r="ATT323" s="86"/>
      <c r="ATU323" s="86"/>
      <c r="ATV323" s="86"/>
      <c r="ATW323" s="86"/>
      <c r="ATX323" s="86"/>
      <c r="ATY323" s="86"/>
      <c r="ATZ323" s="86"/>
      <c r="AUA323" s="86"/>
      <c r="AUB323" s="86"/>
      <c r="AUC323" s="86"/>
      <c r="AUD323" s="86"/>
      <c r="AUE323" s="86"/>
      <c r="AUF323" s="86"/>
      <c r="AUG323" s="86"/>
      <c r="AUH323" s="86"/>
      <c r="AUI323" s="86"/>
      <c r="AUJ323" s="86"/>
      <c r="AUK323" s="86"/>
      <c r="AUL323" s="86"/>
      <c r="AUM323" s="86"/>
      <c r="AUN323" s="86"/>
      <c r="AUO323" s="86"/>
      <c r="AUP323" s="86"/>
      <c r="AUQ323" s="86"/>
      <c r="AUR323" s="86"/>
      <c r="AUS323" s="86"/>
      <c r="AUT323" s="86"/>
      <c r="AUU323" s="86"/>
      <c r="AUV323" s="86"/>
      <c r="AUW323" s="86"/>
      <c r="AUX323" s="86"/>
      <c r="AUY323" s="86"/>
      <c r="AUZ323" s="86"/>
      <c r="AVA323" s="86"/>
      <c r="AVB323" s="86"/>
      <c r="AVC323" s="86"/>
      <c r="AVD323" s="86"/>
      <c r="AVE323" s="86"/>
      <c r="AVF323" s="86"/>
      <c r="AVG323" s="86"/>
      <c r="AVH323" s="86"/>
      <c r="AVI323" s="86"/>
      <c r="AVJ323" s="86"/>
      <c r="AVK323" s="86"/>
      <c r="AVL323" s="86"/>
      <c r="AVM323" s="86"/>
      <c r="AVN323" s="86"/>
      <c r="AVO323" s="86"/>
      <c r="AVP323" s="86"/>
      <c r="AVQ323" s="86"/>
      <c r="AVR323" s="86"/>
      <c r="AVS323" s="86"/>
      <c r="AVT323" s="86"/>
      <c r="AVU323" s="86"/>
      <c r="AVV323" s="86"/>
      <c r="AVW323" s="86"/>
      <c r="AVX323" s="86"/>
      <c r="AVY323" s="86"/>
      <c r="AVZ323" s="86"/>
      <c r="AWA323" s="86"/>
      <c r="AWB323" s="86"/>
      <c r="AWC323" s="86"/>
      <c r="AWD323" s="86"/>
      <c r="AWE323" s="86"/>
      <c r="AWF323" s="86"/>
      <c r="AWG323" s="86"/>
      <c r="AWH323" s="86"/>
      <c r="AWI323" s="86"/>
      <c r="AWJ323" s="86"/>
      <c r="AWK323" s="86"/>
      <c r="AWL323" s="86"/>
      <c r="AWM323" s="86"/>
      <c r="AWN323" s="86"/>
      <c r="AWO323" s="86"/>
      <c r="AWP323" s="86"/>
      <c r="AWQ323" s="86"/>
      <c r="AWR323" s="86"/>
      <c r="AWS323" s="86"/>
      <c r="AWT323" s="86"/>
      <c r="AWU323" s="86"/>
      <c r="AWV323" s="86"/>
      <c r="AWW323" s="86"/>
      <c r="AWX323" s="86"/>
      <c r="AWY323" s="86"/>
      <c r="AWZ323" s="86"/>
      <c r="AXA323" s="86"/>
      <c r="AXB323" s="86"/>
      <c r="AXC323" s="86"/>
      <c r="AXD323" s="86"/>
    </row>
    <row r="324" spans="189:1304" s="84" customFormat="1" x14ac:dyDescent="0.25">
      <c r="GG324" s="105"/>
      <c r="GI324" s="105"/>
      <c r="GK324" s="105"/>
      <c r="GM324" s="105"/>
      <c r="GO324" s="105"/>
      <c r="GQ324" s="105"/>
      <c r="GS324" s="105"/>
      <c r="GU324" s="105"/>
      <c r="GW324" s="105"/>
      <c r="GX324" s="105"/>
      <c r="GZ324" s="105"/>
      <c r="HB324" s="105"/>
      <c r="HD324" s="105"/>
      <c r="HF324" s="105"/>
      <c r="HH324" s="105"/>
      <c r="HJ324" s="105"/>
      <c r="HL324" s="105"/>
      <c r="HN324" s="105"/>
      <c r="HP324" s="105"/>
      <c r="HR324" s="105"/>
      <c r="HT324" s="105"/>
      <c r="HV324" s="105"/>
      <c r="HX324" s="105"/>
      <c r="HZ324" s="105"/>
      <c r="IB324" s="105"/>
      <c r="ID324" s="105"/>
      <c r="IF324" s="105"/>
      <c r="IH324" s="81"/>
      <c r="JZ324" s="86"/>
      <c r="KA324" s="86"/>
      <c r="KB324" s="86"/>
      <c r="KC324" s="86"/>
      <c r="KD324" s="86"/>
      <c r="KE324" s="86"/>
      <c r="KF324" s="86"/>
      <c r="KG324" s="86"/>
      <c r="KH324" s="86"/>
      <c r="KI324" s="86"/>
      <c r="KJ324" s="86"/>
      <c r="KK324" s="86"/>
      <c r="KL324" s="86"/>
      <c r="KM324" s="86"/>
      <c r="KN324" s="86"/>
      <c r="KO324" s="86"/>
      <c r="KP324" s="86"/>
      <c r="KQ324" s="86"/>
      <c r="KR324" s="86"/>
      <c r="KS324" s="86"/>
      <c r="KT324" s="86"/>
      <c r="KU324" s="86"/>
      <c r="KV324" s="86"/>
      <c r="KW324" s="86"/>
      <c r="KX324" s="86"/>
      <c r="KY324" s="86"/>
      <c r="KZ324" s="86"/>
      <c r="LA324" s="86"/>
      <c r="LB324" s="86"/>
      <c r="LC324" s="86"/>
      <c r="LD324" s="86"/>
      <c r="LE324" s="86"/>
      <c r="LF324" s="86"/>
      <c r="LG324" s="86"/>
      <c r="LH324" s="86"/>
      <c r="LI324" s="86"/>
      <c r="LJ324" s="86"/>
      <c r="LK324" s="86"/>
      <c r="LL324" s="86"/>
      <c r="LM324" s="86"/>
      <c r="LN324" s="86"/>
      <c r="LO324" s="86"/>
      <c r="LP324" s="86"/>
      <c r="LQ324" s="86"/>
      <c r="LR324" s="86"/>
      <c r="LS324" s="86"/>
      <c r="LT324" s="86"/>
      <c r="LU324" s="86"/>
      <c r="LV324" s="86"/>
      <c r="LW324" s="86"/>
      <c r="LX324" s="86"/>
      <c r="LY324" s="86"/>
      <c r="LZ324" s="86"/>
      <c r="MA324" s="86"/>
      <c r="MB324" s="86"/>
      <c r="MC324" s="86"/>
      <c r="MD324" s="86"/>
      <c r="ME324" s="86"/>
      <c r="MF324" s="86"/>
      <c r="MG324" s="86"/>
      <c r="MH324" s="86"/>
      <c r="MI324" s="86"/>
      <c r="MJ324" s="86"/>
      <c r="MK324" s="86"/>
      <c r="ML324" s="86"/>
      <c r="MM324" s="86"/>
      <c r="MN324" s="86"/>
      <c r="MO324" s="86"/>
      <c r="MP324" s="86"/>
      <c r="MQ324" s="86"/>
      <c r="MR324" s="86"/>
      <c r="MS324" s="86"/>
      <c r="MT324" s="86"/>
      <c r="MU324" s="86"/>
      <c r="MV324" s="86"/>
      <c r="MW324" s="86"/>
      <c r="MX324" s="86"/>
      <c r="MY324" s="86"/>
      <c r="MZ324" s="86"/>
      <c r="NA324" s="86"/>
      <c r="NB324" s="86"/>
      <c r="NC324" s="86"/>
      <c r="ND324" s="86"/>
      <c r="NE324" s="86"/>
      <c r="NF324" s="86"/>
      <c r="NG324" s="86"/>
      <c r="NH324" s="86"/>
      <c r="NI324" s="86"/>
      <c r="NJ324" s="86"/>
      <c r="NK324" s="86"/>
      <c r="NL324" s="86"/>
      <c r="NM324" s="86"/>
      <c r="NN324" s="86"/>
      <c r="NO324" s="86"/>
      <c r="NP324" s="86"/>
      <c r="NQ324" s="86"/>
      <c r="NR324" s="86"/>
      <c r="NS324" s="86"/>
      <c r="NT324" s="86"/>
      <c r="NU324" s="86"/>
      <c r="NV324" s="86"/>
      <c r="NW324" s="86"/>
      <c r="NX324" s="86"/>
      <c r="NY324" s="86"/>
      <c r="NZ324" s="86"/>
      <c r="OA324" s="86"/>
      <c r="OB324" s="86"/>
      <c r="OC324" s="86"/>
      <c r="OD324" s="86"/>
      <c r="OE324" s="86"/>
      <c r="OF324" s="86"/>
      <c r="OG324" s="86"/>
      <c r="OH324" s="86"/>
      <c r="OI324" s="86"/>
      <c r="OJ324" s="86"/>
      <c r="OK324" s="86"/>
      <c r="OL324" s="86"/>
      <c r="OM324" s="86"/>
      <c r="ON324" s="86"/>
      <c r="OO324" s="86"/>
      <c r="OP324" s="86"/>
      <c r="OQ324" s="86"/>
      <c r="OR324" s="86"/>
      <c r="OS324" s="86"/>
      <c r="OT324" s="86"/>
      <c r="OU324" s="86"/>
      <c r="OV324" s="86"/>
      <c r="OW324" s="86"/>
      <c r="OX324" s="86"/>
      <c r="OY324" s="86"/>
      <c r="OZ324" s="86"/>
      <c r="PA324" s="86"/>
      <c r="PB324" s="86"/>
      <c r="PC324" s="86"/>
      <c r="PD324" s="86"/>
      <c r="PE324" s="86"/>
      <c r="PF324" s="86"/>
      <c r="PG324" s="86"/>
      <c r="PH324" s="86"/>
      <c r="PI324" s="86"/>
      <c r="PJ324" s="86"/>
      <c r="PK324" s="86"/>
      <c r="PL324" s="86"/>
      <c r="PM324" s="86"/>
      <c r="PN324" s="86"/>
      <c r="PO324" s="86"/>
      <c r="PP324" s="86"/>
      <c r="PQ324" s="86"/>
      <c r="PR324" s="86"/>
      <c r="PS324" s="86"/>
      <c r="PT324" s="86"/>
      <c r="PU324" s="86"/>
      <c r="PV324" s="86"/>
      <c r="PW324" s="86"/>
      <c r="PX324" s="86"/>
      <c r="PY324" s="86"/>
      <c r="PZ324" s="86"/>
      <c r="QA324" s="86"/>
      <c r="QB324" s="86"/>
      <c r="QC324" s="86"/>
      <c r="QD324" s="86"/>
      <c r="QE324" s="86"/>
      <c r="QF324" s="86"/>
      <c r="QG324" s="86"/>
      <c r="QH324" s="86"/>
      <c r="QI324" s="86"/>
      <c r="QJ324" s="86"/>
      <c r="QK324" s="86"/>
      <c r="QL324" s="86"/>
      <c r="QM324" s="86"/>
      <c r="QN324" s="86"/>
      <c r="QO324" s="86"/>
      <c r="QP324" s="86"/>
      <c r="QQ324" s="86"/>
      <c r="QR324" s="86"/>
      <c r="QS324" s="86"/>
      <c r="QT324" s="86"/>
      <c r="QU324" s="86"/>
      <c r="QV324" s="86"/>
      <c r="QW324" s="86"/>
      <c r="QX324" s="86"/>
      <c r="QY324" s="86"/>
      <c r="QZ324" s="86"/>
      <c r="RA324" s="86"/>
      <c r="RB324" s="86"/>
      <c r="RC324" s="86"/>
      <c r="RD324" s="86"/>
      <c r="RE324" s="86"/>
      <c r="RF324" s="86"/>
      <c r="RG324" s="86"/>
      <c r="RH324" s="86"/>
      <c r="RI324" s="86"/>
      <c r="RJ324" s="86"/>
      <c r="RK324" s="86"/>
      <c r="RL324" s="86"/>
      <c r="RM324" s="86"/>
      <c r="RN324" s="86"/>
      <c r="RO324" s="86"/>
      <c r="RP324" s="86"/>
      <c r="RQ324" s="86"/>
      <c r="RR324" s="86"/>
      <c r="RS324" s="86"/>
      <c r="RT324" s="86"/>
      <c r="RU324" s="86"/>
      <c r="RV324" s="86"/>
      <c r="RW324" s="86"/>
      <c r="RX324" s="86"/>
      <c r="RY324" s="86"/>
      <c r="RZ324" s="86"/>
      <c r="SA324" s="86"/>
      <c r="SB324" s="86"/>
      <c r="SC324" s="86"/>
      <c r="SD324" s="86"/>
      <c r="SE324" s="86"/>
      <c r="SF324" s="86"/>
      <c r="SG324" s="86"/>
      <c r="SH324" s="86"/>
      <c r="SI324" s="86"/>
      <c r="SJ324" s="86"/>
      <c r="SK324" s="86"/>
      <c r="SL324" s="86"/>
      <c r="SM324" s="86"/>
      <c r="SN324" s="86"/>
      <c r="SO324" s="86"/>
      <c r="SP324" s="86"/>
      <c r="SQ324" s="86"/>
      <c r="SR324" s="86"/>
      <c r="SS324" s="86"/>
      <c r="ST324" s="86"/>
      <c r="SU324" s="86"/>
      <c r="SV324" s="86"/>
      <c r="SW324" s="86"/>
      <c r="SX324" s="86"/>
      <c r="SY324" s="86"/>
      <c r="SZ324" s="86"/>
      <c r="TA324" s="86"/>
      <c r="TB324" s="86"/>
      <c r="TC324" s="86"/>
      <c r="TD324" s="86"/>
      <c r="TE324" s="86"/>
      <c r="TF324" s="86"/>
      <c r="TG324" s="86"/>
      <c r="TH324" s="86"/>
      <c r="TI324" s="86"/>
      <c r="TJ324" s="86"/>
      <c r="TK324" s="86"/>
      <c r="TL324" s="86"/>
      <c r="TM324" s="86"/>
      <c r="TN324" s="86"/>
      <c r="TO324" s="86"/>
      <c r="TP324" s="86"/>
      <c r="TQ324" s="86"/>
      <c r="TR324" s="86"/>
      <c r="TS324" s="86"/>
      <c r="TT324" s="86"/>
      <c r="TU324" s="86"/>
      <c r="TV324" s="86"/>
      <c r="TW324" s="86"/>
      <c r="TX324" s="86"/>
      <c r="TY324" s="86"/>
      <c r="TZ324" s="86"/>
      <c r="UA324" s="86"/>
      <c r="UB324" s="86"/>
      <c r="UC324" s="86"/>
      <c r="UD324" s="86"/>
      <c r="UE324" s="86"/>
      <c r="UF324" s="86"/>
      <c r="UG324" s="86"/>
      <c r="UH324" s="86"/>
      <c r="UI324" s="86"/>
      <c r="UJ324" s="86"/>
      <c r="UK324" s="86"/>
      <c r="UL324" s="86"/>
      <c r="UM324" s="86"/>
      <c r="UN324" s="86"/>
      <c r="UO324" s="86"/>
      <c r="UP324" s="86"/>
      <c r="UQ324" s="86"/>
      <c r="UR324" s="86"/>
      <c r="US324" s="86"/>
      <c r="UT324" s="86"/>
      <c r="UU324" s="86"/>
      <c r="UV324" s="86"/>
      <c r="UW324" s="86"/>
      <c r="UX324" s="86"/>
      <c r="UY324" s="86"/>
      <c r="UZ324" s="86"/>
      <c r="VA324" s="86"/>
      <c r="VB324" s="86"/>
      <c r="VC324" s="86"/>
      <c r="VD324" s="86"/>
      <c r="VE324" s="86"/>
      <c r="VF324" s="86"/>
      <c r="VG324" s="86"/>
      <c r="VH324" s="86"/>
      <c r="VI324" s="86"/>
      <c r="VJ324" s="86"/>
      <c r="VK324" s="86"/>
      <c r="VL324" s="86"/>
      <c r="VM324" s="86"/>
      <c r="VN324" s="86"/>
      <c r="VO324" s="86"/>
      <c r="VP324" s="86"/>
      <c r="VQ324" s="86"/>
      <c r="VR324" s="86"/>
      <c r="VS324" s="86"/>
      <c r="VT324" s="86"/>
      <c r="VU324" s="86"/>
      <c r="VV324" s="86"/>
      <c r="VW324" s="86"/>
      <c r="VX324" s="86"/>
      <c r="VY324" s="86"/>
      <c r="VZ324" s="86"/>
      <c r="WA324" s="86"/>
      <c r="WB324" s="86"/>
      <c r="WC324" s="86"/>
      <c r="WD324" s="86"/>
      <c r="WE324" s="86"/>
      <c r="WF324" s="86"/>
      <c r="WG324" s="86"/>
      <c r="WH324" s="86"/>
      <c r="WI324" s="86"/>
      <c r="WJ324" s="86"/>
      <c r="WK324" s="86"/>
      <c r="WL324" s="86"/>
      <c r="WM324" s="86"/>
      <c r="WN324" s="86"/>
      <c r="WO324" s="86"/>
      <c r="WP324" s="86"/>
      <c r="WQ324" s="86"/>
      <c r="WR324" s="86"/>
      <c r="WS324" s="86"/>
      <c r="WT324" s="86"/>
      <c r="WU324" s="86"/>
      <c r="WV324" s="86"/>
      <c r="WW324" s="86"/>
      <c r="WX324" s="86"/>
      <c r="WY324" s="86"/>
      <c r="WZ324" s="86"/>
      <c r="XA324" s="86"/>
      <c r="XB324" s="86"/>
      <c r="XC324" s="86"/>
      <c r="XD324" s="86"/>
      <c r="XE324" s="86"/>
      <c r="XF324" s="86"/>
      <c r="XG324" s="86"/>
      <c r="XH324" s="86"/>
      <c r="XI324" s="86"/>
      <c r="XJ324" s="86"/>
      <c r="XK324" s="86"/>
      <c r="XL324" s="86"/>
      <c r="XM324" s="86"/>
      <c r="XN324" s="86"/>
      <c r="XO324" s="86"/>
      <c r="XP324" s="86"/>
      <c r="XQ324" s="86"/>
      <c r="XR324" s="86"/>
      <c r="XS324" s="86"/>
      <c r="XT324" s="86"/>
      <c r="XU324" s="86"/>
      <c r="XV324" s="86"/>
      <c r="XW324" s="86"/>
      <c r="XX324" s="86"/>
      <c r="XY324" s="86"/>
      <c r="XZ324" s="86"/>
      <c r="YA324" s="86"/>
      <c r="YB324" s="86"/>
      <c r="YC324" s="86"/>
      <c r="YD324" s="86"/>
      <c r="YE324" s="86"/>
      <c r="YF324" s="86"/>
      <c r="YG324" s="86"/>
      <c r="YH324" s="86"/>
      <c r="YI324" s="86"/>
      <c r="YJ324" s="86"/>
      <c r="YK324" s="86"/>
      <c r="YL324" s="86"/>
      <c r="YM324" s="86"/>
      <c r="YN324" s="86"/>
      <c r="YO324" s="86"/>
      <c r="YP324" s="86"/>
      <c r="YQ324" s="86"/>
      <c r="YR324" s="86"/>
      <c r="YS324" s="86"/>
      <c r="YT324" s="86"/>
      <c r="YU324" s="86"/>
      <c r="YV324" s="86"/>
      <c r="YW324" s="86"/>
      <c r="YX324" s="86"/>
      <c r="YY324" s="86"/>
      <c r="YZ324" s="86"/>
      <c r="ZA324" s="86"/>
      <c r="ZB324" s="86"/>
      <c r="ZC324" s="86"/>
      <c r="ZD324" s="86"/>
      <c r="ZE324" s="86"/>
      <c r="ZF324" s="86"/>
      <c r="ZG324" s="86"/>
      <c r="ZH324" s="86"/>
      <c r="ZI324" s="86"/>
      <c r="ZJ324" s="86"/>
      <c r="ZK324" s="86"/>
      <c r="ZL324" s="86"/>
      <c r="ZM324" s="86"/>
      <c r="ZN324" s="86"/>
      <c r="ZO324" s="86"/>
      <c r="ZP324" s="86"/>
      <c r="ZQ324" s="86"/>
      <c r="ZR324" s="86"/>
      <c r="ZS324" s="86"/>
      <c r="ZT324" s="86"/>
      <c r="ZU324" s="86"/>
      <c r="ZV324" s="86"/>
      <c r="ZW324" s="86"/>
      <c r="ZX324" s="86"/>
      <c r="ZY324" s="86"/>
      <c r="ZZ324" s="86"/>
      <c r="AAA324" s="86"/>
      <c r="AAB324" s="86"/>
      <c r="AAC324" s="86"/>
      <c r="AAD324" s="86"/>
      <c r="AAE324" s="86"/>
      <c r="AAF324" s="86"/>
      <c r="AAG324" s="86"/>
      <c r="AAH324" s="86"/>
      <c r="AAI324" s="86"/>
      <c r="AAJ324" s="86"/>
      <c r="AAK324" s="86"/>
      <c r="AAL324" s="86"/>
      <c r="AAM324" s="86"/>
      <c r="AAN324" s="86"/>
      <c r="AAO324" s="86"/>
      <c r="AAP324" s="86"/>
      <c r="AAQ324" s="86"/>
      <c r="AAR324" s="86"/>
      <c r="AAS324" s="86"/>
      <c r="AAT324" s="86"/>
      <c r="AAU324" s="86"/>
      <c r="AAV324" s="86"/>
      <c r="AAW324" s="86"/>
      <c r="AAX324" s="86"/>
      <c r="AAY324" s="86"/>
      <c r="AAZ324" s="86"/>
      <c r="ABA324" s="86"/>
      <c r="ABB324" s="86"/>
      <c r="ABC324" s="86"/>
      <c r="ABD324" s="86"/>
      <c r="ABE324" s="86"/>
      <c r="ABF324" s="86"/>
      <c r="ABG324" s="86"/>
      <c r="ABH324" s="86"/>
      <c r="ABI324" s="86"/>
      <c r="ABJ324" s="86"/>
      <c r="ABK324" s="86"/>
      <c r="ABL324" s="86"/>
      <c r="ABM324" s="86"/>
      <c r="ABN324" s="86"/>
      <c r="ABO324" s="86"/>
      <c r="ABP324" s="86"/>
      <c r="ABQ324" s="86"/>
      <c r="ABR324" s="86"/>
      <c r="ABS324" s="86"/>
      <c r="ABT324" s="86"/>
      <c r="ABU324" s="86"/>
      <c r="ABV324" s="86"/>
      <c r="ABW324" s="86"/>
      <c r="ABX324" s="86"/>
      <c r="ABY324" s="86"/>
      <c r="ABZ324" s="86"/>
      <c r="ACA324" s="86"/>
      <c r="ACB324" s="86"/>
      <c r="ACC324" s="86"/>
      <c r="ACD324" s="86"/>
      <c r="ACE324" s="86"/>
      <c r="ACF324" s="86"/>
      <c r="ACG324" s="86"/>
      <c r="ACH324" s="86"/>
      <c r="ACI324" s="86"/>
      <c r="ACJ324" s="86"/>
      <c r="ACK324" s="86"/>
      <c r="ACL324" s="86"/>
      <c r="ACM324" s="86"/>
      <c r="ACN324" s="86"/>
      <c r="ACO324" s="86"/>
      <c r="ACP324" s="86"/>
      <c r="ACQ324" s="86"/>
      <c r="ACR324" s="86"/>
      <c r="ACS324" s="86"/>
      <c r="ACT324" s="86"/>
      <c r="ACU324" s="86"/>
      <c r="ACV324" s="86"/>
      <c r="ACW324" s="86"/>
      <c r="ACX324" s="86"/>
      <c r="ACY324" s="86"/>
      <c r="ACZ324" s="86"/>
      <c r="ADA324" s="86"/>
      <c r="ADB324" s="86"/>
      <c r="ADC324" s="86"/>
      <c r="ADD324" s="86"/>
      <c r="ADE324" s="86"/>
      <c r="ADF324" s="86"/>
      <c r="ADG324" s="86"/>
      <c r="ADH324" s="86"/>
      <c r="ADI324" s="86"/>
      <c r="ADJ324" s="86"/>
      <c r="ADK324" s="86"/>
      <c r="ADL324" s="86"/>
      <c r="ADM324" s="86"/>
      <c r="ADN324" s="86"/>
      <c r="ADO324" s="86"/>
      <c r="ADP324" s="86"/>
      <c r="ADQ324" s="86"/>
      <c r="ADR324" s="86"/>
      <c r="ADS324" s="86"/>
      <c r="ADT324" s="86"/>
      <c r="ADU324" s="86"/>
      <c r="ADV324" s="86"/>
      <c r="ADW324" s="86"/>
      <c r="ADX324" s="86"/>
      <c r="ADY324" s="86"/>
      <c r="ADZ324" s="86"/>
      <c r="AEA324" s="86"/>
      <c r="AEB324" s="86"/>
      <c r="AEC324" s="86"/>
      <c r="AED324" s="86"/>
      <c r="AEE324" s="86"/>
      <c r="AEF324" s="86"/>
      <c r="AEG324" s="86"/>
      <c r="AEH324" s="86"/>
      <c r="AEI324" s="86"/>
      <c r="AEJ324" s="86"/>
      <c r="AEK324" s="86"/>
      <c r="AEL324" s="86"/>
      <c r="AEM324" s="86"/>
      <c r="AEN324" s="86"/>
      <c r="AEO324" s="86"/>
      <c r="AEP324" s="86"/>
      <c r="AEQ324" s="86"/>
      <c r="AER324" s="86"/>
      <c r="AES324" s="86"/>
      <c r="AET324" s="86"/>
      <c r="AEU324" s="86"/>
      <c r="AEV324" s="86"/>
      <c r="AEW324" s="86"/>
      <c r="AEX324" s="86"/>
      <c r="AEY324" s="86"/>
      <c r="AEZ324" s="86"/>
      <c r="AFA324" s="86"/>
      <c r="AFB324" s="86"/>
      <c r="AFC324" s="86"/>
      <c r="AFD324" s="86"/>
      <c r="AFE324" s="86"/>
      <c r="AFF324" s="86"/>
      <c r="AFG324" s="86"/>
      <c r="AFH324" s="86"/>
      <c r="AFI324" s="86"/>
      <c r="AFJ324" s="86"/>
      <c r="AFK324" s="86"/>
      <c r="AFL324" s="86"/>
      <c r="AFM324" s="86"/>
      <c r="AFN324" s="86"/>
      <c r="AFO324" s="86"/>
      <c r="AFP324" s="86"/>
      <c r="AFQ324" s="86"/>
      <c r="AFR324" s="86"/>
      <c r="AFS324" s="86"/>
      <c r="AFT324" s="86"/>
      <c r="AFU324" s="86"/>
      <c r="AFV324" s="86"/>
      <c r="AFW324" s="86"/>
      <c r="AFX324" s="86"/>
      <c r="AFY324" s="86"/>
      <c r="AFZ324" s="86"/>
      <c r="AGA324" s="86"/>
      <c r="AGB324" s="86"/>
      <c r="AGC324" s="86"/>
      <c r="AGD324" s="86"/>
      <c r="AGE324" s="86"/>
      <c r="AGF324" s="86"/>
      <c r="AGG324" s="86"/>
      <c r="AGH324" s="86"/>
      <c r="AGI324" s="86"/>
      <c r="AGJ324" s="86"/>
      <c r="AGK324" s="86"/>
      <c r="AGL324" s="86"/>
      <c r="AGM324" s="86"/>
      <c r="AGN324" s="86"/>
      <c r="AGO324" s="86"/>
      <c r="AGP324" s="86"/>
      <c r="AGQ324" s="86"/>
      <c r="AGR324" s="86"/>
      <c r="AGS324" s="86"/>
      <c r="AGT324" s="86"/>
      <c r="AGU324" s="86"/>
      <c r="AGV324" s="86"/>
      <c r="AGW324" s="86"/>
      <c r="AGX324" s="86"/>
      <c r="AGY324" s="86"/>
      <c r="AGZ324" s="86"/>
      <c r="AHA324" s="86"/>
      <c r="AHB324" s="86"/>
      <c r="AHC324" s="86"/>
      <c r="AHD324" s="86"/>
      <c r="AHE324" s="86"/>
      <c r="AHF324" s="86"/>
      <c r="AHG324" s="86"/>
      <c r="AHH324" s="86"/>
      <c r="AHI324" s="86"/>
      <c r="AHJ324" s="86"/>
      <c r="AHK324" s="86"/>
      <c r="AHL324" s="86"/>
      <c r="AHM324" s="86"/>
      <c r="AHN324" s="86"/>
      <c r="AHO324" s="86"/>
      <c r="AHP324" s="86"/>
      <c r="AHQ324" s="86"/>
      <c r="AHR324" s="86"/>
      <c r="AHS324" s="86"/>
      <c r="AHT324" s="86"/>
      <c r="AHU324" s="86"/>
      <c r="AHV324" s="86"/>
      <c r="AHW324" s="86"/>
      <c r="AHX324" s="86"/>
      <c r="AHY324" s="86"/>
      <c r="AHZ324" s="86"/>
      <c r="AIA324" s="86"/>
      <c r="AIB324" s="86"/>
      <c r="AIC324" s="86"/>
      <c r="AID324" s="86"/>
      <c r="AIE324" s="86"/>
      <c r="AIF324" s="86"/>
      <c r="AIG324" s="86"/>
      <c r="AIH324" s="86"/>
      <c r="AII324" s="86"/>
      <c r="AIJ324" s="86"/>
      <c r="AIK324" s="86"/>
      <c r="AIL324" s="86"/>
      <c r="AIM324" s="86"/>
      <c r="AIN324" s="86"/>
      <c r="AIO324" s="86"/>
      <c r="AIP324" s="86"/>
      <c r="AIQ324" s="86"/>
      <c r="AIR324" s="86"/>
      <c r="AIS324" s="86"/>
      <c r="AIT324" s="86"/>
      <c r="AIU324" s="86"/>
      <c r="AIV324" s="86"/>
      <c r="AIW324" s="86"/>
      <c r="AIX324" s="86"/>
      <c r="AIY324" s="86"/>
      <c r="AIZ324" s="86"/>
      <c r="AJA324" s="86"/>
      <c r="AJB324" s="86"/>
      <c r="AJC324" s="86"/>
      <c r="AJD324" s="86"/>
      <c r="AJE324" s="86"/>
      <c r="AJF324" s="86"/>
      <c r="AJG324" s="86"/>
      <c r="AJH324" s="86"/>
      <c r="AJI324" s="86"/>
      <c r="AJJ324" s="86"/>
      <c r="AJK324" s="86"/>
      <c r="AJL324" s="86"/>
      <c r="AJM324" s="86"/>
      <c r="AJN324" s="86"/>
      <c r="AJO324" s="86"/>
      <c r="AJP324" s="86"/>
      <c r="AJQ324" s="86"/>
      <c r="AJR324" s="86"/>
      <c r="AJS324" s="86"/>
      <c r="AJT324" s="86"/>
      <c r="AJU324" s="86"/>
      <c r="AJV324" s="86"/>
      <c r="AJW324" s="86"/>
      <c r="AJX324" s="86"/>
      <c r="AJY324" s="86"/>
      <c r="AJZ324" s="86"/>
      <c r="AKA324" s="86"/>
      <c r="AKB324" s="86"/>
      <c r="AKC324" s="86"/>
      <c r="AKD324" s="86"/>
      <c r="AKE324" s="86"/>
      <c r="AKF324" s="86"/>
      <c r="AKG324" s="86"/>
      <c r="AKH324" s="86"/>
      <c r="AKI324" s="86"/>
      <c r="AKJ324" s="86"/>
      <c r="AKK324" s="86"/>
      <c r="AKL324" s="86"/>
      <c r="AKM324" s="86"/>
      <c r="AKN324" s="86"/>
      <c r="AKO324" s="86"/>
      <c r="AKP324" s="86"/>
      <c r="AKQ324" s="86"/>
      <c r="AKR324" s="86"/>
      <c r="AKS324" s="86"/>
      <c r="AKT324" s="86"/>
      <c r="AKU324" s="86"/>
      <c r="AKV324" s="86"/>
      <c r="AKW324" s="86"/>
      <c r="AKX324" s="86"/>
      <c r="AKY324" s="86"/>
      <c r="AKZ324" s="86"/>
      <c r="ALA324" s="86"/>
      <c r="ALB324" s="86"/>
      <c r="ALC324" s="86"/>
      <c r="ALD324" s="86"/>
      <c r="ALE324" s="86"/>
      <c r="ALF324" s="86"/>
      <c r="ALG324" s="86"/>
      <c r="ALH324" s="86"/>
      <c r="ALI324" s="86"/>
      <c r="ALJ324" s="86"/>
      <c r="ALK324" s="86"/>
      <c r="ALL324" s="86"/>
      <c r="ALM324" s="86"/>
      <c r="ALN324" s="86"/>
      <c r="ALO324" s="86"/>
      <c r="ALP324" s="86"/>
      <c r="ALQ324" s="86"/>
      <c r="ALR324" s="86"/>
      <c r="ALS324" s="86"/>
      <c r="ALT324" s="86"/>
      <c r="ALU324" s="86"/>
      <c r="ALV324" s="86"/>
      <c r="ALW324" s="86"/>
      <c r="ALX324" s="86"/>
      <c r="ALY324" s="86"/>
      <c r="ALZ324" s="86"/>
      <c r="AMA324" s="86"/>
      <c r="AMB324" s="86"/>
      <c r="AMC324" s="86"/>
      <c r="AMD324" s="86"/>
      <c r="AME324" s="86"/>
      <c r="AMF324" s="86"/>
      <c r="AMG324" s="86"/>
      <c r="AMH324" s="86"/>
      <c r="AMI324" s="86"/>
      <c r="AMJ324" s="86"/>
      <c r="AMK324" s="86"/>
      <c r="AML324" s="86"/>
      <c r="AMM324" s="86"/>
      <c r="AMN324" s="86"/>
      <c r="AMO324" s="86"/>
      <c r="AMP324" s="86"/>
      <c r="AMQ324" s="86"/>
      <c r="AMR324" s="86"/>
      <c r="AMS324" s="86"/>
      <c r="AMT324" s="86"/>
      <c r="AMU324" s="86"/>
      <c r="AMV324" s="86"/>
      <c r="AMW324" s="86"/>
      <c r="AMX324" s="86"/>
      <c r="AMY324" s="86"/>
      <c r="AMZ324" s="86"/>
      <c r="ANA324" s="86"/>
      <c r="ANB324" s="86"/>
      <c r="ANC324" s="86"/>
      <c r="AND324" s="86"/>
      <c r="ANE324" s="86"/>
      <c r="ANF324" s="86"/>
      <c r="ANG324" s="86"/>
      <c r="ANH324" s="86"/>
      <c r="ANI324" s="86"/>
      <c r="ANJ324" s="86"/>
      <c r="ANK324" s="86"/>
      <c r="ANL324" s="86"/>
      <c r="ANM324" s="86"/>
      <c r="ANN324" s="86"/>
      <c r="ANO324" s="86"/>
      <c r="ANP324" s="86"/>
      <c r="ANQ324" s="86"/>
      <c r="ANR324" s="86"/>
      <c r="ANS324" s="86"/>
      <c r="ANT324" s="86"/>
      <c r="ANU324" s="86"/>
      <c r="ANV324" s="86"/>
      <c r="ANW324" s="86"/>
      <c r="ANX324" s="86"/>
      <c r="ANY324" s="86"/>
      <c r="ANZ324" s="86"/>
      <c r="AOA324" s="86"/>
      <c r="AOB324" s="86"/>
      <c r="AOC324" s="86"/>
      <c r="AOD324" s="86"/>
      <c r="AOE324" s="86"/>
      <c r="AOF324" s="86"/>
      <c r="AOG324" s="86"/>
      <c r="AOH324" s="86"/>
      <c r="AOI324" s="86"/>
      <c r="AOJ324" s="86"/>
      <c r="AOK324" s="86"/>
      <c r="AOL324" s="86"/>
      <c r="AOM324" s="86"/>
      <c r="AON324" s="86"/>
      <c r="AOO324" s="86"/>
      <c r="AOP324" s="86"/>
      <c r="AOQ324" s="86"/>
      <c r="AOR324" s="86"/>
      <c r="AOS324" s="86"/>
      <c r="AOT324" s="86"/>
      <c r="AOU324" s="86"/>
      <c r="AOV324" s="86"/>
      <c r="AOW324" s="86"/>
      <c r="AOX324" s="86"/>
      <c r="AOY324" s="86"/>
      <c r="AOZ324" s="86"/>
      <c r="APA324" s="86"/>
      <c r="APB324" s="86"/>
      <c r="APC324" s="86"/>
      <c r="APD324" s="86"/>
      <c r="APE324" s="86"/>
      <c r="APF324" s="86"/>
      <c r="APG324" s="86"/>
      <c r="APH324" s="86"/>
      <c r="API324" s="86"/>
      <c r="APJ324" s="86"/>
      <c r="APK324" s="86"/>
      <c r="APL324" s="86"/>
      <c r="APM324" s="86"/>
      <c r="APN324" s="86"/>
      <c r="APO324" s="86"/>
      <c r="APP324" s="86"/>
      <c r="APQ324" s="86"/>
      <c r="APR324" s="86"/>
      <c r="APS324" s="86"/>
      <c r="APT324" s="86"/>
      <c r="APU324" s="86"/>
      <c r="APV324" s="86"/>
      <c r="APW324" s="86"/>
      <c r="APX324" s="86"/>
      <c r="APY324" s="86"/>
      <c r="APZ324" s="86"/>
      <c r="AQA324" s="86"/>
      <c r="AQB324" s="86"/>
      <c r="AQC324" s="86"/>
      <c r="AQD324" s="86"/>
      <c r="AQE324" s="86"/>
      <c r="AQF324" s="86"/>
      <c r="AQG324" s="86"/>
      <c r="AQH324" s="86"/>
      <c r="AQI324" s="86"/>
      <c r="AQJ324" s="86"/>
      <c r="AQK324" s="86"/>
      <c r="AQL324" s="86"/>
      <c r="AQM324" s="86"/>
      <c r="AQN324" s="86"/>
      <c r="AQO324" s="86"/>
      <c r="AQP324" s="86"/>
      <c r="AQQ324" s="86"/>
      <c r="AQR324" s="86"/>
      <c r="AQS324" s="86"/>
      <c r="AQT324" s="86"/>
      <c r="AQU324" s="86"/>
      <c r="AQV324" s="86"/>
      <c r="AQW324" s="86"/>
      <c r="AQX324" s="86"/>
      <c r="AQY324" s="86"/>
      <c r="AQZ324" s="86"/>
      <c r="ARA324" s="86"/>
      <c r="ARB324" s="86"/>
      <c r="ARC324" s="86"/>
      <c r="ARD324" s="86"/>
      <c r="ARE324" s="86"/>
      <c r="ARF324" s="86"/>
      <c r="ARG324" s="86"/>
      <c r="ARH324" s="86"/>
      <c r="ARI324" s="86"/>
      <c r="ARJ324" s="86"/>
      <c r="ARK324" s="86"/>
      <c r="ARL324" s="86"/>
      <c r="ARM324" s="86"/>
      <c r="ARN324" s="86"/>
      <c r="ARO324" s="86"/>
      <c r="ARP324" s="86"/>
      <c r="ARQ324" s="86"/>
      <c r="ARR324" s="86"/>
      <c r="ARS324" s="86"/>
      <c r="ART324" s="86"/>
      <c r="ARU324" s="86"/>
      <c r="ARV324" s="86"/>
      <c r="ARW324" s="86"/>
      <c r="ARX324" s="86"/>
      <c r="ARY324" s="86"/>
      <c r="ARZ324" s="86"/>
      <c r="ASA324" s="86"/>
      <c r="ASB324" s="86"/>
      <c r="ASC324" s="86"/>
      <c r="ASD324" s="86"/>
      <c r="ASE324" s="86"/>
      <c r="ASF324" s="86"/>
      <c r="ASG324" s="86"/>
      <c r="ASH324" s="86"/>
      <c r="ASI324" s="86"/>
      <c r="ASJ324" s="86"/>
      <c r="ASK324" s="86"/>
      <c r="ASL324" s="86"/>
      <c r="ASM324" s="86"/>
      <c r="ASN324" s="86"/>
      <c r="ASO324" s="86"/>
      <c r="ASP324" s="86"/>
      <c r="ASQ324" s="86"/>
      <c r="ASR324" s="86"/>
      <c r="ASS324" s="86"/>
      <c r="AST324" s="86"/>
      <c r="ASU324" s="86"/>
      <c r="ASV324" s="86"/>
      <c r="ASW324" s="86"/>
      <c r="ASX324" s="86"/>
      <c r="ASY324" s="86"/>
      <c r="ASZ324" s="86"/>
      <c r="ATA324" s="86"/>
      <c r="ATB324" s="86"/>
      <c r="ATC324" s="86"/>
      <c r="ATD324" s="86"/>
      <c r="ATE324" s="86"/>
      <c r="ATF324" s="86"/>
      <c r="ATG324" s="86"/>
      <c r="ATH324" s="86"/>
      <c r="ATI324" s="86"/>
      <c r="ATJ324" s="86"/>
      <c r="ATK324" s="86"/>
      <c r="ATL324" s="86"/>
      <c r="ATM324" s="86"/>
      <c r="ATN324" s="86"/>
      <c r="ATO324" s="86"/>
      <c r="ATP324" s="86"/>
      <c r="ATQ324" s="86"/>
      <c r="ATR324" s="86"/>
      <c r="ATS324" s="86"/>
      <c r="ATT324" s="86"/>
      <c r="ATU324" s="86"/>
      <c r="ATV324" s="86"/>
      <c r="ATW324" s="86"/>
      <c r="ATX324" s="86"/>
      <c r="ATY324" s="86"/>
      <c r="ATZ324" s="86"/>
      <c r="AUA324" s="86"/>
      <c r="AUB324" s="86"/>
      <c r="AUC324" s="86"/>
      <c r="AUD324" s="86"/>
      <c r="AUE324" s="86"/>
      <c r="AUF324" s="86"/>
      <c r="AUG324" s="86"/>
      <c r="AUH324" s="86"/>
      <c r="AUI324" s="86"/>
      <c r="AUJ324" s="86"/>
      <c r="AUK324" s="86"/>
      <c r="AUL324" s="86"/>
      <c r="AUM324" s="86"/>
      <c r="AUN324" s="86"/>
      <c r="AUO324" s="86"/>
      <c r="AUP324" s="86"/>
      <c r="AUQ324" s="86"/>
      <c r="AUR324" s="86"/>
      <c r="AUS324" s="86"/>
      <c r="AUT324" s="86"/>
      <c r="AUU324" s="86"/>
      <c r="AUV324" s="86"/>
      <c r="AUW324" s="86"/>
      <c r="AUX324" s="86"/>
      <c r="AUY324" s="86"/>
      <c r="AUZ324" s="86"/>
      <c r="AVA324" s="86"/>
      <c r="AVB324" s="86"/>
      <c r="AVC324" s="86"/>
      <c r="AVD324" s="86"/>
      <c r="AVE324" s="86"/>
      <c r="AVF324" s="86"/>
      <c r="AVG324" s="86"/>
      <c r="AVH324" s="86"/>
      <c r="AVI324" s="86"/>
      <c r="AVJ324" s="86"/>
      <c r="AVK324" s="86"/>
      <c r="AVL324" s="86"/>
      <c r="AVM324" s="86"/>
      <c r="AVN324" s="86"/>
      <c r="AVO324" s="86"/>
      <c r="AVP324" s="86"/>
      <c r="AVQ324" s="86"/>
      <c r="AVR324" s="86"/>
      <c r="AVS324" s="86"/>
      <c r="AVT324" s="86"/>
      <c r="AVU324" s="86"/>
      <c r="AVV324" s="86"/>
      <c r="AVW324" s="86"/>
      <c r="AVX324" s="86"/>
      <c r="AVY324" s="86"/>
      <c r="AVZ324" s="86"/>
      <c r="AWA324" s="86"/>
      <c r="AWB324" s="86"/>
      <c r="AWC324" s="86"/>
      <c r="AWD324" s="86"/>
      <c r="AWE324" s="86"/>
      <c r="AWF324" s="86"/>
      <c r="AWG324" s="86"/>
      <c r="AWH324" s="86"/>
      <c r="AWI324" s="86"/>
      <c r="AWJ324" s="86"/>
      <c r="AWK324" s="86"/>
      <c r="AWL324" s="86"/>
      <c r="AWM324" s="86"/>
      <c r="AWN324" s="86"/>
      <c r="AWO324" s="86"/>
      <c r="AWP324" s="86"/>
      <c r="AWQ324" s="86"/>
      <c r="AWR324" s="86"/>
      <c r="AWS324" s="86"/>
      <c r="AWT324" s="86"/>
      <c r="AWU324" s="86"/>
      <c r="AWV324" s="86"/>
      <c r="AWW324" s="86"/>
      <c r="AWX324" s="86"/>
      <c r="AWY324" s="86"/>
      <c r="AWZ324" s="86"/>
      <c r="AXA324" s="86"/>
      <c r="AXB324" s="86"/>
      <c r="AXC324" s="86"/>
      <c r="AXD324" s="86"/>
    </row>
    <row r="325" spans="189:1304" s="84" customFormat="1" x14ac:dyDescent="0.25">
      <c r="GG325" s="105"/>
      <c r="GI325" s="105"/>
      <c r="GK325" s="105"/>
      <c r="GM325" s="105"/>
      <c r="GO325" s="105"/>
      <c r="GQ325" s="105"/>
      <c r="GS325" s="105"/>
      <c r="GU325" s="105"/>
      <c r="GW325" s="105"/>
      <c r="GX325" s="105"/>
      <c r="GZ325" s="105"/>
      <c r="HB325" s="105"/>
      <c r="HD325" s="105"/>
      <c r="HF325" s="105"/>
      <c r="HH325" s="105"/>
      <c r="HJ325" s="105"/>
      <c r="HL325" s="105"/>
      <c r="HN325" s="105"/>
      <c r="HP325" s="105"/>
      <c r="HR325" s="105"/>
      <c r="HT325" s="105"/>
      <c r="HV325" s="105"/>
      <c r="HX325" s="105"/>
      <c r="HZ325" s="105"/>
      <c r="IB325" s="105"/>
      <c r="ID325" s="105"/>
      <c r="IF325" s="105"/>
      <c r="IH325" s="81"/>
      <c r="JZ325" s="86"/>
      <c r="KA325" s="86"/>
      <c r="KB325" s="86"/>
      <c r="KC325" s="86"/>
      <c r="KD325" s="86"/>
      <c r="KE325" s="86"/>
      <c r="KF325" s="86"/>
      <c r="KG325" s="86"/>
      <c r="KH325" s="86"/>
      <c r="KI325" s="86"/>
      <c r="KJ325" s="86"/>
      <c r="KK325" s="86"/>
      <c r="KL325" s="86"/>
      <c r="KM325" s="86"/>
      <c r="KN325" s="86"/>
      <c r="KO325" s="86"/>
      <c r="KP325" s="86"/>
      <c r="KQ325" s="86"/>
      <c r="KR325" s="86"/>
      <c r="KS325" s="86"/>
      <c r="KT325" s="86"/>
      <c r="KU325" s="86"/>
      <c r="KV325" s="86"/>
      <c r="KW325" s="86"/>
      <c r="KX325" s="86"/>
      <c r="KY325" s="86"/>
      <c r="KZ325" s="86"/>
      <c r="LA325" s="86"/>
      <c r="LB325" s="86"/>
      <c r="LC325" s="86"/>
      <c r="LD325" s="86"/>
      <c r="LE325" s="86"/>
      <c r="LF325" s="86"/>
      <c r="LG325" s="86"/>
      <c r="LH325" s="86"/>
      <c r="LI325" s="86"/>
      <c r="LJ325" s="86"/>
      <c r="LK325" s="86"/>
      <c r="LL325" s="86"/>
      <c r="LM325" s="86"/>
      <c r="LN325" s="86"/>
      <c r="LO325" s="86"/>
      <c r="LP325" s="86"/>
      <c r="LQ325" s="86"/>
      <c r="LR325" s="86"/>
      <c r="LS325" s="86"/>
      <c r="LT325" s="86"/>
      <c r="LU325" s="86"/>
      <c r="LV325" s="86"/>
      <c r="LW325" s="86"/>
      <c r="LX325" s="86"/>
      <c r="LY325" s="86"/>
      <c r="LZ325" s="86"/>
      <c r="MA325" s="86"/>
      <c r="MB325" s="86"/>
      <c r="MC325" s="86"/>
      <c r="MD325" s="86"/>
      <c r="ME325" s="86"/>
      <c r="MF325" s="86"/>
      <c r="MG325" s="86"/>
      <c r="MH325" s="86"/>
      <c r="MI325" s="86"/>
      <c r="MJ325" s="86"/>
      <c r="MK325" s="86"/>
      <c r="ML325" s="86"/>
      <c r="MM325" s="86"/>
      <c r="MN325" s="86"/>
      <c r="MO325" s="86"/>
      <c r="MP325" s="86"/>
      <c r="MQ325" s="86"/>
      <c r="MR325" s="86"/>
      <c r="MS325" s="86"/>
      <c r="MT325" s="86"/>
      <c r="MU325" s="86"/>
      <c r="MV325" s="86"/>
      <c r="MW325" s="86"/>
      <c r="MX325" s="86"/>
      <c r="MY325" s="86"/>
      <c r="MZ325" s="86"/>
      <c r="NA325" s="86"/>
      <c r="NB325" s="86"/>
      <c r="NC325" s="86"/>
      <c r="ND325" s="86"/>
      <c r="NE325" s="86"/>
      <c r="NF325" s="86"/>
      <c r="NG325" s="86"/>
      <c r="NH325" s="86"/>
      <c r="NI325" s="86"/>
      <c r="NJ325" s="86"/>
      <c r="NK325" s="86"/>
      <c r="NL325" s="86"/>
      <c r="NM325" s="86"/>
      <c r="NN325" s="86"/>
      <c r="NO325" s="86"/>
      <c r="NP325" s="86"/>
      <c r="NQ325" s="86"/>
      <c r="NR325" s="86"/>
      <c r="NS325" s="86"/>
      <c r="NT325" s="86"/>
      <c r="NU325" s="86"/>
      <c r="NV325" s="86"/>
      <c r="NW325" s="86"/>
      <c r="NX325" s="86"/>
      <c r="NY325" s="86"/>
      <c r="NZ325" s="86"/>
      <c r="OA325" s="86"/>
      <c r="OB325" s="86"/>
      <c r="OC325" s="86"/>
      <c r="OD325" s="86"/>
      <c r="OE325" s="86"/>
      <c r="OF325" s="86"/>
      <c r="OG325" s="86"/>
      <c r="OH325" s="86"/>
      <c r="OI325" s="86"/>
      <c r="OJ325" s="86"/>
      <c r="OK325" s="86"/>
      <c r="OL325" s="86"/>
      <c r="OM325" s="86"/>
      <c r="ON325" s="86"/>
      <c r="OO325" s="86"/>
      <c r="OP325" s="86"/>
      <c r="OQ325" s="86"/>
      <c r="OR325" s="86"/>
      <c r="OS325" s="86"/>
      <c r="OT325" s="86"/>
      <c r="OU325" s="86"/>
      <c r="OV325" s="86"/>
      <c r="OW325" s="86"/>
      <c r="OX325" s="86"/>
      <c r="OY325" s="86"/>
      <c r="OZ325" s="86"/>
      <c r="PA325" s="86"/>
      <c r="PB325" s="86"/>
      <c r="PC325" s="86"/>
      <c r="PD325" s="86"/>
      <c r="PE325" s="86"/>
      <c r="PF325" s="86"/>
      <c r="PG325" s="86"/>
      <c r="PH325" s="86"/>
      <c r="PI325" s="86"/>
      <c r="PJ325" s="86"/>
      <c r="PK325" s="86"/>
      <c r="PL325" s="86"/>
      <c r="PM325" s="86"/>
      <c r="PN325" s="86"/>
      <c r="PO325" s="86"/>
      <c r="PP325" s="86"/>
      <c r="PQ325" s="86"/>
      <c r="PR325" s="86"/>
      <c r="PS325" s="86"/>
      <c r="PT325" s="86"/>
      <c r="PU325" s="86"/>
      <c r="PV325" s="86"/>
      <c r="PW325" s="86"/>
      <c r="PX325" s="86"/>
      <c r="PY325" s="86"/>
      <c r="PZ325" s="86"/>
      <c r="QA325" s="86"/>
      <c r="QB325" s="86"/>
      <c r="QC325" s="86"/>
      <c r="QD325" s="86"/>
      <c r="QE325" s="86"/>
      <c r="QF325" s="86"/>
      <c r="QG325" s="86"/>
      <c r="QH325" s="86"/>
      <c r="QI325" s="86"/>
      <c r="QJ325" s="86"/>
      <c r="QK325" s="86"/>
      <c r="QL325" s="86"/>
      <c r="QM325" s="86"/>
      <c r="QN325" s="86"/>
      <c r="QO325" s="86"/>
      <c r="QP325" s="86"/>
      <c r="QQ325" s="86"/>
      <c r="QR325" s="86"/>
      <c r="QS325" s="86"/>
      <c r="QT325" s="86"/>
      <c r="QU325" s="86"/>
      <c r="QV325" s="86"/>
      <c r="QW325" s="86"/>
      <c r="QX325" s="86"/>
      <c r="QY325" s="86"/>
      <c r="QZ325" s="86"/>
      <c r="RA325" s="86"/>
      <c r="RB325" s="86"/>
      <c r="RC325" s="86"/>
      <c r="RD325" s="86"/>
      <c r="RE325" s="86"/>
      <c r="RF325" s="86"/>
      <c r="RG325" s="86"/>
      <c r="RH325" s="86"/>
      <c r="RI325" s="86"/>
      <c r="RJ325" s="86"/>
      <c r="RK325" s="86"/>
      <c r="RL325" s="86"/>
      <c r="RM325" s="86"/>
      <c r="RN325" s="86"/>
      <c r="RO325" s="86"/>
      <c r="RP325" s="86"/>
      <c r="RQ325" s="86"/>
      <c r="RR325" s="86"/>
      <c r="RS325" s="86"/>
      <c r="RT325" s="86"/>
      <c r="RU325" s="86"/>
      <c r="RV325" s="86"/>
      <c r="RW325" s="86"/>
      <c r="RX325" s="86"/>
      <c r="RY325" s="86"/>
      <c r="RZ325" s="86"/>
      <c r="SA325" s="86"/>
      <c r="SB325" s="86"/>
      <c r="SC325" s="86"/>
      <c r="SD325" s="86"/>
      <c r="SE325" s="86"/>
      <c r="SF325" s="86"/>
      <c r="SG325" s="86"/>
      <c r="SH325" s="86"/>
      <c r="SI325" s="86"/>
      <c r="SJ325" s="86"/>
      <c r="SK325" s="86"/>
      <c r="SL325" s="86"/>
      <c r="SM325" s="86"/>
      <c r="SN325" s="86"/>
      <c r="SO325" s="86"/>
      <c r="SP325" s="86"/>
      <c r="SQ325" s="86"/>
      <c r="SR325" s="86"/>
      <c r="SS325" s="86"/>
      <c r="ST325" s="86"/>
      <c r="SU325" s="86"/>
      <c r="SV325" s="86"/>
      <c r="SW325" s="86"/>
      <c r="SX325" s="86"/>
      <c r="SY325" s="86"/>
      <c r="SZ325" s="86"/>
      <c r="TA325" s="86"/>
      <c r="TB325" s="86"/>
      <c r="TC325" s="86"/>
      <c r="TD325" s="86"/>
      <c r="TE325" s="86"/>
      <c r="TF325" s="86"/>
      <c r="TG325" s="86"/>
      <c r="TH325" s="86"/>
      <c r="TI325" s="86"/>
      <c r="TJ325" s="86"/>
      <c r="TK325" s="86"/>
      <c r="TL325" s="86"/>
      <c r="TM325" s="86"/>
      <c r="TN325" s="86"/>
      <c r="TO325" s="86"/>
      <c r="TP325" s="86"/>
      <c r="TQ325" s="86"/>
      <c r="TR325" s="86"/>
      <c r="TS325" s="86"/>
      <c r="TT325" s="86"/>
      <c r="TU325" s="86"/>
      <c r="TV325" s="86"/>
      <c r="TW325" s="86"/>
      <c r="TX325" s="86"/>
      <c r="TY325" s="86"/>
      <c r="TZ325" s="86"/>
      <c r="UA325" s="86"/>
      <c r="UB325" s="86"/>
      <c r="UC325" s="86"/>
      <c r="UD325" s="86"/>
      <c r="UE325" s="86"/>
      <c r="UF325" s="86"/>
      <c r="UG325" s="86"/>
      <c r="UH325" s="86"/>
      <c r="UI325" s="86"/>
      <c r="UJ325" s="86"/>
      <c r="UK325" s="86"/>
      <c r="UL325" s="86"/>
      <c r="UM325" s="86"/>
      <c r="UN325" s="86"/>
      <c r="UO325" s="86"/>
      <c r="UP325" s="86"/>
      <c r="UQ325" s="86"/>
      <c r="UR325" s="86"/>
      <c r="US325" s="86"/>
      <c r="UT325" s="86"/>
      <c r="UU325" s="86"/>
      <c r="UV325" s="86"/>
      <c r="UW325" s="86"/>
      <c r="UX325" s="86"/>
      <c r="UY325" s="86"/>
      <c r="UZ325" s="86"/>
      <c r="VA325" s="86"/>
      <c r="VB325" s="86"/>
      <c r="VC325" s="86"/>
      <c r="VD325" s="86"/>
      <c r="VE325" s="86"/>
      <c r="VF325" s="86"/>
      <c r="VG325" s="86"/>
      <c r="VH325" s="86"/>
      <c r="VI325" s="86"/>
      <c r="VJ325" s="86"/>
      <c r="VK325" s="86"/>
      <c r="VL325" s="86"/>
      <c r="VM325" s="86"/>
      <c r="VN325" s="86"/>
      <c r="VO325" s="86"/>
      <c r="VP325" s="86"/>
      <c r="VQ325" s="86"/>
      <c r="VR325" s="86"/>
      <c r="VS325" s="86"/>
      <c r="VT325" s="86"/>
      <c r="VU325" s="86"/>
      <c r="VV325" s="86"/>
      <c r="VW325" s="86"/>
      <c r="VX325" s="86"/>
      <c r="VY325" s="86"/>
      <c r="VZ325" s="86"/>
      <c r="WA325" s="86"/>
      <c r="WB325" s="86"/>
      <c r="WC325" s="86"/>
      <c r="WD325" s="86"/>
      <c r="WE325" s="86"/>
      <c r="WF325" s="86"/>
      <c r="WG325" s="86"/>
      <c r="WH325" s="86"/>
      <c r="WI325" s="86"/>
      <c r="WJ325" s="86"/>
      <c r="WK325" s="86"/>
      <c r="WL325" s="86"/>
      <c r="WM325" s="86"/>
      <c r="WN325" s="86"/>
      <c r="WO325" s="86"/>
      <c r="WP325" s="86"/>
      <c r="WQ325" s="86"/>
      <c r="WR325" s="86"/>
      <c r="WS325" s="86"/>
      <c r="WT325" s="86"/>
      <c r="WU325" s="86"/>
      <c r="WV325" s="86"/>
      <c r="WW325" s="86"/>
      <c r="WX325" s="86"/>
      <c r="WY325" s="86"/>
      <c r="WZ325" s="86"/>
      <c r="XA325" s="86"/>
      <c r="XB325" s="86"/>
      <c r="XC325" s="86"/>
      <c r="XD325" s="86"/>
      <c r="XE325" s="86"/>
      <c r="XF325" s="86"/>
      <c r="XG325" s="86"/>
      <c r="XH325" s="86"/>
      <c r="XI325" s="86"/>
      <c r="XJ325" s="86"/>
      <c r="XK325" s="86"/>
      <c r="XL325" s="86"/>
      <c r="XM325" s="86"/>
      <c r="XN325" s="86"/>
      <c r="XO325" s="86"/>
      <c r="XP325" s="86"/>
      <c r="XQ325" s="86"/>
      <c r="XR325" s="86"/>
      <c r="XS325" s="86"/>
      <c r="XT325" s="86"/>
      <c r="XU325" s="86"/>
      <c r="XV325" s="86"/>
      <c r="XW325" s="86"/>
      <c r="XX325" s="86"/>
      <c r="XY325" s="86"/>
      <c r="XZ325" s="86"/>
      <c r="YA325" s="86"/>
      <c r="YB325" s="86"/>
      <c r="YC325" s="86"/>
      <c r="YD325" s="86"/>
      <c r="YE325" s="86"/>
      <c r="YF325" s="86"/>
      <c r="YG325" s="86"/>
      <c r="YH325" s="86"/>
      <c r="YI325" s="86"/>
      <c r="YJ325" s="86"/>
      <c r="YK325" s="86"/>
      <c r="YL325" s="86"/>
      <c r="YM325" s="86"/>
      <c r="YN325" s="86"/>
      <c r="YO325" s="86"/>
      <c r="YP325" s="86"/>
      <c r="YQ325" s="86"/>
      <c r="YR325" s="86"/>
      <c r="YS325" s="86"/>
      <c r="YT325" s="86"/>
      <c r="YU325" s="86"/>
      <c r="YV325" s="86"/>
      <c r="YW325" s="86"/>
      <c r="YX325" s="86"/>
      <c r="YY325" s="86"/>
      <c r="YZ325" s="86"/>
      <c r="ZA325" s="86"/>
      <c r="ZB325" s="86"/>
      <c r="ZC325" s="86"/>
      <c r="ZD325" s="86"/>
      <c r="ZE325" s="86"/>
      <c r="ZF325" s="86"/>
      <c r="ZG325" s="86"/>
      <c r="ZH325" s="86"/>
      <c r="ZI325" s="86"/>
      <c r="ZJ325" s="86"/>
      <c r="ZK325" s="86"/>
      <c r="ZL325" s="86"/>
      <c r="ZM325" s="86"/>
      <c r="ZN325" s="86"/>
      <c r="ZO325" s="86"/>
      <c r="ZP325" s="86"/>
      <c r="ZQ325" s="86"/>
      <c r="ZR325" s="86"/>
      <c r="ZS325" s="86"/>
      <c r="ZT325" s="86"/>
      <c r="ZU325" s="86"/>
      <c r="ZV325" s="86"/>
      <c r="ZW325" s="86"/>
      <c r="ZX325" s="86"/>
      <c r="ZY325" s="86"/>
      <c r="ZZ325" s="86"/>
      <c r="AAA325" s="86"/>
      <c r="AAB325" s="86"/>
      <c r="AAC325" s="86"/>
      <c r="AAD325" s="86"/>
      <c r="AAE325" s="86"/>
      <c r="AAF325" s="86"/>
      <c r="AAG325" s="86"/>
      <c r="AAH325" s="86"/>
      <c r="AAI325" s="86"/>
      <c r="AAJ325" s="86"/>
      <c r="AAK325" s="86"/>
      <c r="AAL325" s="86"/>
      <c r="AAM325" s="86"/>
      <c r="AAN325" s="86"/>
      <c r="AAO325" s="86"/>
      <c r="AAP325" s="86"/>
      <c r="AAQ325" s="86"/>
      <c r="AAR325" s="86"/>
      <c r="AAS325" s="86"/>
      <c r="AAT325" s="86"/>
      <c r="AAU325" s="86"/>
      <c r="AAV325" s="86"/>
      <c r="AAW325" s="86"/>
      <c r="AAX325" s="86"/>
      <c r="AAY325" s="86"/>
      <c r="AAZ325" s="86"/>
      <c r="ABA325" s="86"/>
      <c r="ABB325" s="86"/>
      <c r="ABC325" s="86"/>
      <c r="ABD325" s="86"/>
      <c r="ABE325" s="86"/>
      <c r="ABF325" s="86"/>
      <c r="ABG325" s="86"/>
      <c r="ABH325" s="86"/>
      <c r="ABI325" s="86"/>
      <c r="ABJ325" s="86"/>
      <c r="ABK325" s="86"/>
      <c r="ABL325" s="86"/>
      <c r="ABM325" s="86"/>
      <c r="ABN325" s="86"/>
      <c r="ABO325" s="86"/>
      <c r="ABP325" s="86"/>
      <c r="ABQ325" s="86"/>
      <c r="ABR325" s="86"/>
      <c r="ABS325" s="86"/>
      <c r="ABT325" s="86"/>
      <c r="ABU325" s="86"/>
      <c r="ABV325" s="86"/>
      <c r="ABW325" s="86"/>
      <c r="ABX325" s="86"/>
      <c r="ABY325" s="86"/>
      <c r="ABZ325" s="86"/>
      <c r="ACA325" s="86"/>
      <c r="ACB325" s="86"/>
      <c r="ACC325" s="86"/>
      <c r="ACD325" s="86"/>
      <c r="ACE325" s="86"/>
      <c r="ACF325" s="86"/>
      <c r="ACG325" s="86"/>
      <c r="ACH325" s="86"/>
      <c r="ACI325" s="86"/>
      <c r="ACJ325" s="86"/>
      <c r="ACK325" s="86"/>
      <c r="ACL325" s="86"/>
      <c r="ACM325" s="86"/>
      <c r="ACN325" s="86"/>
      <c r="ACO325" s="86"/>
      <c r="ACP325" s="86"/>
      <c r="ACQ325" s="86"/>
      <c r="ACR325" s="86"/>
      <c r="ACS325" s="86"/>
      <c r="ACT325" s="86"/>
      <c r="ACU325" s="86"/>
      <c r="ACV325" s="86"/>
      <c r="ACW325" s="86"/>
      <c r="ACX325" s="86"/>
      <c r="ACY325" s="86"/>
      <c r="ACZ325" s="86"/>
      <c r="ADA325" s="86"/>
      <c r="ADB325" s="86"/>
      <c r="ADC325" s="86"/>
      <c r="ADD325" s="86"/>
      <c r="ADE325" s="86"/>
      <c r="ADF325" s="86"/>
      <c r="ADG325" s="86"/>
      <c r="ADH325" s="86"/>
      <c r="ADI325" s="86"/>
      <c r="ADJ325" s="86"/>
      <c r="ADK325" s="86"/>
      <c r="ADL325" s="86"/>
      <c r="ADM325" s="86"/>
      <c r="ADN325" s="86"/>
      <c r="ADO325" s="86"/>
      <c r="ADP325" s="86"/>
      <c r="ADQ325" s="86"/>
      <c r="ADR325" s="86"/>
      <c r="ADS325" s="86"/>
      <c r="ADT325" s="86"/>
      <c r="ADU325" s="86"/>
      <c r="ADV325" s="86"/>
      <c r="ADW325" s="86"/>
      <c r="ADX325" s="86"/>
      <c r="ADY325" s="86"/>
      <c r="ADZ325" s="86"/>
      <c r="AEA325" s="86"/>
      <c r="AEB325" s="86"/>
      <c r="AEC325" s="86"/>
      <c r="AED325" s="86"/>
      <c r="AEE325" s="86"/>
      <c r="AEF325" s="86"/>
      <c r="AEG325" s="86"/>
      <c r="AEH325" s="86"/>
      <c r="AEI325" s="86"/>
      <c r="AEJ325" s="86"/>
      <c r="AEK325" s="86"/>
      <c r="AEL325" s="86"/>
      <c r="AEM325" s="86"/>
      <c r="AEN325" s="86"/>
      <c r="AEO325" s="86"/>
      <c r="AEP325" s="86"/>
      <c r="AEQ325" s="86"/>
      <c r="AER325" s="86"/>
      <c r="AES325" s="86"/>
      <c r="AET325" s="86"/>
      <c r="AEU325" s="86"/>
      <c r="AEV325" s="86"/>
      <c r="AEW325" s="86"/>
      <c r="AEX325" s="86"/>
      <c r="AEY325" s="86"/>
      <c r="AEZ325" s="86"/>
      <c r="AFA325" s="86"/>
      <c r="AFB325" s="86"/>
      <c r="AFC325" s="86"/>
      <c r="AFD325" s="86"/>
      <c r="AFE325" s="86"/>
      <c r="AFF325" s="86"/>
      <c r="AFG325" s="86"/>
      <c r="AFH325" s="86"/>
      <c r="AFI325" s="86"/>
      <c r="AFJ325" s="86"/>
      <c r="AFK325" s="86"/>
      <c r="AFL325" s="86"/>
      <c r="AFM325" s="86"/>
      <c r="AFN325" s="86"/>
      <c r="AFO325" s="86"/>
      <c r="AFP325" s="86"/>
      <c r="AFQ325" s="86"/>
      <c r="AFR325" s="86"/>
      <c r="AFS325" s="86"/>
      <c r="AFT325" s="86"/>
      <c r="AFU325" s="86"/>
      <c r="AFV325" s="86"/>
      <c r="AFW325" s="86"/>
      <c r="AFX325" s="86"/>
      <c r="AFY325" s="86"/>
      <c r="AFZ325" s="86"/>
      <c r="AGA325" s="86"/>
      <c r="AGB325" s="86"/>
      <c r="AGC325" s="86"/>
      <c r="AGD325" s="86"/>
      <c r="AGE325" s="86"/>
      <c r="AGF325" s="86"/>
      <c r="AGG325" s="86"/>
      <c r="AGH325" s="86"/>
      <c r="AGI325" s="86"/>
      <c r="AGJ325" s="86"/>
      <c r="AGK325" s="86"/>
      <c r="AGL325" s="86"/>
      <c r="AGM325" s="86"/>
      <c r="AGN325" s="86"/>
      <c r="AGO325" s="86"/>
      <c r="AGP325" s="86"/>
      <c r="AGQ325" s="86"/>
      <c r="AGR325" s="86"/>
      <c r="AGS325" s="86"/>
      <c r="AGT325" s="86"/>
      <c r="AGU325" s="86"/>
      <c r="AGV325" s="86"/>
      <c r="AGW325" s="86"/>
      <c r="AGX325" s="86"/>
      <c r="AGY325" s="86"/>
      <c r="AGZ325" s="86"/>
      <c r="AHA325" s="86"/>
      <c r="AHB325" s="86"/>
      <c r="AHC325" s="86"/>
      <c r="AHD325" s="86"/>
      <c r="AHE325" s="86"/>
      <c r="AHF325" s="86"/>
      <c r="AHG325" s="86"/>
      <c r="AHH325" s="86"/>
      <c r="AHI325" s="86"/>
      <c r="AHJ325" s="86"/>
      <c r="AHK325" s="86"/>
      <c r="AHL325" s="86"/>
      <c r="AHM325" s="86"/>
      <c r="AHN325" s="86"/>
      <c r="AHO325" s="86"/>
      <c r="AHP325" s="86"/>
      <c r="AHQ325" s="86"/>
      <c r="AHR325" s="86"/>
      <c r="AHS325" s="86"/>
      <c r="AHT325" s="86"/>
      <c r="AHU325" s="86"/>
      <c r="AHV325" s="86"/>
      <c r="AHW325" s="86"/>
      <c r="AHX325" s="86"/>
      <c r="AHY325" s="86"/>
      <c r="AHZ325" s="86"/>
      <c r="AIA325" s="86"/>
      <c r="AIB325" s="86"/>
      <c r="AIC325" s="86"/>
      <c r="AID325" s="86"/>
      <c r="AIE325" s="86"/>
      <c r="AIF325" s="86"/>
      <c r="AIG325" s="86"/>
      <c r="AIH325" s="86"/>
      <c r="AII325" s="86"/>
      <c r="AIJ325" s="86"/>
      <c r="AIK325" s="86"/>
      <c r="AIL325" s="86"/>
      <c r="AIM325" s="86"/>
      <c r="AIN325" s="86"/>
      <c r="AIO325" s="86"/>
      <c r="AIP325" s="86"/>
      <c r="AIQ325" s="86"/>
      <c r="AIR325" s="86"/>
      <c r="AIS325" s="86"/>
      <c r="AIT325" s="86"/>
      <c r="AIU325" s="86"/>
      <c r="AIV325" s="86"/>
      <c r="AIW325" s="86"/>
      <c r="AIX325" s="86"/>
      <c r="AIY325" s="86"/>
      <c r="AIZ325" s="86"/>
      <c r="AJA325" s="86"/>
      <c r="AJB325" s="86"/>
      <c r="AJC325" s="86"/>
      <c r="AJD325" s="86"/>
      <c r="AJE325" s="86"/>
      <c r="AJF325" s="86"/>
      <c r="AJG325" s="86"/>
      <c r="AJH325" s="86"/>
      <c r="AJI325" s="86"/>
      <c r="AJJ325" s="86"/>
      <c r="AJK325" s="86"/>
      <c r="AJL325" s="86"/>
      <c r="AJM325" s="86"/>
      <c r="AJN325" s="86"/>
      <c r="AJO325" s="86"/>
      <c r="AJP325" s="86"/>
      <c r="AJQ325" s="86"/>
      <c r="AJR325" s="86"/>
      <c r="AJS325" s="86"/>
      <c r="AJT325" s="86"/>
      <c r="AJU325" s="86"/>
      <c r="AJV325" s="86"/>
      <c r="AJW325" s="86"/>
      <c r="AJX325" s="86"/>
      <c r="AJY325" s="86"/>
      <c r="AJZ325" s="86"/>
      <c r="AKA325" s="86"/>
      <c r="AKB325" s="86"/>
      <c r="AKC325" s="86"/>
      <c r="AKD325" s="86"/>
      <c r="AKE325" s="86"/>
      <c r="AKF325" s="86"/>
      <c r="AKG325" s="86"/>
      <c r="AKH325" s="86"/>
      <c r="AKI325" s="86"/>
      <c r="AKJ325" s="86"/>
      <c r="AKK325" s="86"/>
      <c r="AKL325" s="86"/>
      <c r="AKM325" s="86"/>
      <c r="AKN325" s="86"/>
      <c r="AKO325" s="86"/>
      <c r="AKP325" s="86"/>
      <c r="AKQ325" s="86"/>
      <c r="AKR325" s="86"/>
      <c r="AKS325" s="86"/>
      <c r="AKT325" s="86"/>
      <c r="AKU325" s="86"/>
      <c r="AKV325" s="86"/>
      <c r="AKW325" s="86"/>
      <c r="AKX325" s="86"/>
      <c r="AKY325" s="86"/>
      <c r="AKZ325" s="86"/>
      <c r="ALA325" s="86"/>
      <c r="ALB325" s="86"/>
      <c r="ALC325" s="86"/>
      <c r="ALD325" s="86"/>
      <c r="ALE325" s="86"/>
      <c r="ALF325" s="86"/>
      <c r="ALG325" s="86"/>
      <c r="ALH325" s="86"/>
      <c r="ALI325" s="86"/>
      <c r="ALJ325" s="86"/>
      <c r="ALK325" s="86"/>
      <c r="ALL325" s="86"/>
      <c r="ALM325" s="86"/>
      <c r="ALN325" s="86"/>
      <c r="ALO325" s="86"/>
      <c r="ALP325" s="86"/>
      <c r="ALQ325" s="86"/>
      <c r="ALR325" s="86"/>
      <c r="ALS325" s="86"/>
      <c r="ALT325" s="86"/>
      <c r="ALU325" s="86"/>
      <c r="ALV325" s="86"/>
      <c r="ALW325" s="86"/>
      <c r="ALX325" s="86"/>
      <c r="ALY325" s="86"/>
      <c r="ALZ325" s="86"/>
      <c r="AMA325" s="86"/>
      <c r="AMB325" s="86"/>
      <c r="AMC325" s="86"/>
      <c r="AMD325" s="86"/>
      <c r="AME325" s="86"/>
      <c r="AMF325" s="86"/>
      <c r="AMG325" s="86"/>
      <c r="AMH325" s="86"/>
      <c r="AMI325" s="86"/>
      <c r="AMJ325" s="86"/>
      <c r="AMK325" s="86"/>
      <c r="AML325" s="86"/>
      <c r="AMM325" s="86"/>
      <c r="AMN325" s="86"/>
      <c r="AMO325" s="86"/>
      <c r="AMP325" s="86"/>
      <c r="AMQ325" s="86"/>
      <c r="AMR325" s="86"/>
      <c r="AMS325" s="86"/>
      <c r="AMT325" s="86"/>
      <c r="AMU325" s="86"/>
      <c r="AMV325" s="86"/>
      <c r="AMW325" s="86"/>
      <c r="AMX325" s="86"/>
      <c r="AMY325" s="86"/>
      <c r="AMZ325" s="86"/>
      <c r="ANA325" s="86"/>
      <c r="ANB325" s="86"/>
      <c r="ANC325" s="86"/>
      <c r="AND325" s="86"/>
      <c r="ANE325" s="86"/>
      <c r="ANF325" s="86"/>
      <c r="ANG325" s="86"/>
      <c r="ANH325" s="86"/>
      <c r="ANI325" s="86"/>
      <c r="ANJ325" s="86"/>
      <c r="ANK325" s="86"/>
      <c r="ANL325" s="86"/>
      <c r="ANM325" s="86"/>
      <c r="ANN325" s="86"/>
      <c r="ANO325" s="86"/>
      <c r="ANP325" s="86"/>
      <c r="ANQ325" s="86"/>
      <c r="ANR325" s="86"/>
      <c r="ANS325" s="86"/>
      <c r="ANT325" s="86"/>
      <c r="ANU325" s="86"/>
      <c r="ANV325" s="86"/>
      <c r="ANW325" s="86"/>
      <c r="ANX325" s="86"/>
      <c r="ANY325" s="86"/>
      <c r="ANZ325" s="86"/>
      <c r="AOA325" s="86"/>
      <c r="AOB325" s="86"/>
      <c r="AOC325" s="86"/>
      <c r="AOD325" s="86"/>
      <c r="AOE325" s="86"/>
      <c r="AOF325" s="86"/>
      <c r="AOG325" s="86"/>
      <c r="AOH325" s="86"/>
      <c r="AOI325" s="86"/>
      <c r="AOJ325" s="86"/>
      <c r="AOK325" s="86"/>
      <c r="AOL325" s="86"/>
      <c r="AOM325" s="86"/>
      <c r="AON325" s="86"/>
      <c r="AOO325" s="86"/>
      <c r="AOP325" s="86"/>
      <c r="AOQ325" s="86"/>
      <c r="AOR325" s="86"/>
      <c r="AOS325" s="86"/>
      <c r="AOT325" s="86"/>
      <c r="AOU325" s="86"/>
      <c r="AOV325" s="86"/>
      <c r="AOW325" s="86"/>
      <c r="AOX325" s="86"/>
      <c r="AOY325" s="86"/>
      <c r="AOZ325" s="86"/>
      <c r="APA325" s="86"/>
      <c r="APB325" s="86"/>
      <c r="APC325" s="86"/>
      <c r="APD325" s="86"/>
      <c r="APE325" s="86"/>
      <c r="APF325" s="86"/>
      <c r="APG325" s="86"/>
      <c r="APH325" s="86"/>
      <c r="API325" s="86"/>
      <c r="APJ325" s="86"/>
      <c r="APK325" s="86"/>
      <c r="APL325" s="86"/>
      <c r="APM325" s="86"/>
      <c r="APN325" s="86"/>
      <c r="APO325" s="86"/>
      <c r="APP325" s="86"/>
      <c r="APQ325" s="86"/>
      <c r="APR325" s="86"/>
      <c r="APS325" s="86"/>
      <c r="APT325" s="86"/>
      <c r="APU325" s="86"/>
      <c r="APV325" s="86"/>
      <c r="APW325" s="86"/>
      <c r="APX325" s="86"/>
      <c r="APY325" s="86"/>
      <c r="APZ325" s="86"/>
      <c r="AQA325" s="86"/>
      <c r="AQB325" s="86"/>
      <c r="AQC325" s="86"/>
      <c r="AQD325" s="86"/>
      <c r="AQE325" s="86"/>
      <c r="AQF325" s="86"/>
      <c r="AQG325" s="86"/>
      <c r="AQH325" s="86"/>
      <c r="AQI325" s="86"/>
      <c r="AQJ325" s="86"/>
      <c r="AQK325" s="86"/>
      <c r="AQL325" s="86"/>
      <c r="AQM325" s="86"/>
      <c r="AQN325" s="86"/>
      <c r="AQO325" s="86"/>
      <c r="AQP325" s="86"/>
      <c r="AQQ325" s="86"/>
      <c r="AQR325" s="86"/>
      <c r="AQS325" s="86"/>
      <c r="AQT325" s="86"/>
      <c r="AQU325" s="86"/>
      <c r="AQV325" s="86"/>
      <c r="AQW325" s="86"/>
      <c r="AQX325" s="86"/>
      <c r="AQY325" s="86"/>
      <c r="AQZ325" s="86"/>
      <c r="ARA325" s="86"/>
      <c r="ARB325" s="86"/>
      <c r="ARC325" s="86"/>
      <c r="ARD325" s="86"/>
      <c r="ARE325" s="86"/>
      <c r="ARF325" s="86"/>
      <c r="ARG325" s="86"/>
      <c r="ARH325" s="86"/>
      <c r="ARI325" s="86"/>
      <c r="ARJ325" s="86"/>
      <c r="ARK325" s="86"/>
      <c r="ARL325" s="86"/>
      <c r="ARM325" s="86"/>
      <c r="ARN325" s="86"/>
      <c r="ARO325" s="86"/>
      <c r="ARP325" s="86"/>
      <c r="ARQ325" s="86"/>
      <c r="ARR325" s="86"/>
      <c r="ARS325" s="86"/>
      <c r="ART325" s="86"/>
      <c r="ARU325" s="86"/>
      <c r="ARV325" s="86"/>
      <c r="ARW325" s="86"/>
      <c r="ARX325" s="86"/>
      <c r="ARY325" s="86"/>
      <c r="ARZ325" s="86"/>
      <c r="ASA325" s="86"/>
      <c r="ASB325" s="86"/>
      <c r="ASC325" s="86"/>
      <c r="ASD325" s="86"/>
      <c r="ASE325" s="86"/>
      <c r="ASF325" s="86"/>
      <c r="ASG325" s="86"/>
      <c r="ASH325" s="86"/>
      <c r="ASI325" s="86"/>
      <c r="ASJ325" s="86"/>
      <c r="ASK325" s="86"/>
      <c r="ASL325" s="86"/>
      <c r="ASM325" s="86"/>
      <c r="ASN325" s="86"/>
      <c r="ASO325" s="86"/>
      <c r="ASP325" s="86"/>
      <c r="ASQ325" s="86"/>
      <c r="ASR325" s="86"/>
      <c r="ASS325" s="86"/>
      <c r="AST325" s="86"/>
      <c r="ASU325" s="86"/>
      <c r="ASV325" s="86"/>
      <c r="ASW325" s="86"/>
      <c r="ASX325" s="86"/>
      <c r="ASY325" s="86"/>
      <c r="ASZ325" s="86"/>
      <c r="ATA325" s="86"/>
      <c r="ATB325" s="86"/>
      <c r="ATC325" s="86"/>
      <c r="ATD325" s="86"/>
      <c r="ATE325" s="86"/>
      <c r="ATF325" s="86"/>
      <c r="ATG325" s="86"/>
      <c r="ATH325" s="86"/>
      <c r="ATI325" s="86"/>
      <c r="ATJ325" s="86"/>
      <c r="ATK325" s="86"/>
      <c r="ATL325" s="86"/>
      <c r="ATM325" s="86"/>
      <c r="ATN325" s="86"/>
      <c r="ATO325" s="86"/>
      <c r="ATP325" s="86"/>
      <c r="ATQ325" s="86"/>
      <c r="ATR325" s="86"/>
      <c r="ATS325" s="86"/>
      <c r="ATT325" s="86"/>
      <c r="ATU325" s="86"/>
      <c r="ATV325" s="86"/>
      <c r="ATW325" s="86"/>
      <c r="ATX325" s="86"/>
      <c r="ATY325" s="86"/>
      <c r="ATZ325" s="86"/>
      <c r="AUA325" s="86"/>
      <c r="AUB325" s="86"/>
      <c r="AUC325" s="86"/>
      <c r="AUD325" s="86"/>
      <c r="AUE325" s="86"/>
      <c r="AUF325" s="86"/>
      <c r="AUG325" s="86"/>
      <c r="AUH325" s="86"/>
      <c r="AUI325" s="86"/>
      <c r="AUJ325" s="86"/>
      <c r="AUK325" s="86"/>
      <c r="AUL325" s="86"/>
      <c r="AUM325" s="86"/>
      <c r="AUN325" s="86"/>
      <c r="AUO325" s="86"/>
      <c r="AUP325" s="86"/>
      <c r="AUQ325" s="86"/>
      <c r="AUR325" s="86"/>
      <c r="AUS325" s="86"/>
      <c r="AUT325" s="86"/>
      <c r="AUU325" s="86"/>
      <c r="AUV325" s="86"/>
      <c r="AUW325" s="86"/>
      <c r="AUX325" s="86"/>
      <c r="AUY325" s="86"/>
      <c r="AUZ325" s="86"/>
      <c r="AVA325" s="86"/>
      <c r="AVB325" s="86"/>
      <c r="AVC325" s="86"/>
      <c r="AVD325" s="86"/>
      <c r="AVE325" s="86"/>
      <c r="AVF325" s="86"/>
      <c r="AVG325" s="86"/>
      <c r="AVH325" s="86"/>
      <c r="AVI325" s="86"/>
      <c r="AVJ325" s="86"/>
      <c r="AVK325" s="86"/>
      <c r="AVL325" s="86"/>
      <c r="AVM325" s="86"/>
      <c r="AVN325" s="86"/>
      <c r="AVO325" s="86"/>
      <c r="AVP325" s="86"/>
      <c r="AVQ325" s="86"/>
      <c r="AVR325" s="86"/>
      <c r="AVS325" s="86"/>
      <c r="AVT325" s="86"/>
      <c r="AVU325" s="86"/>
      <c r="AVV325" s="86"/>
      <c r="AVW325" s="86"/>
      <c r="AVX325" s="86"/>
      <c r="AVY325" s="86"/>
      <c r="AVZ325" s="86"/>
      <c r="AWA325" s="86"/>
      <c r="AWB325" s="86"/>
      <c r="AWC325" s="86"/>
      <c r="AWD325" s="86"/>
      <c r="AWE325" s="86"/>
      <c r="AWF325" s="86"/>
      <c r="AWG325" s="86"/>
      <c r="AWH325" s="86"/>
      <c r="AWI325" s="86"/>
      <c r="AWJ325" s="86"/>
      <c r="AWK325" s="86"/>
      <c r="AWL325" s="86"/>
      <c r="AWM325" s="86"/>
      <c r="AWN325" s="86"/>
      <c r="AWO325" s="86"/>
      <c r="AWP325" s="86"/>
      <c r="AWQ325" s="86"/>
      <c r="AWR325" s="86"/>
      <c r="AWS325" s="86"/>
      <c r="AWT325" s="86"/>
      <c r="AWU325" s="86"/>
      <c r="AWV325" s="86"/>
      <c r="AWW325" s="86"/>
      <c r="AWX325" s="86"/>
      <c r="AWY325" s="86"/>
      <c r="AWZ325" s="86"/>
      <c r="AXA325" s="86"/>
      <c r="AXB325" s="86"/>
      <c r="AXC325" s="86"/>
      <c r="AXD325" s="86"/>
    </row>
    <row r="326" spans="189:1304" s="84" customFormat="1" x14ac:dyDescent="0.25">
      <c r="GG326" s="105"/>
      <c r="GI326" s="105"/>
      <c r="GK326" s="105"/>
      <c r="GM326" s="105"/>
      <c r="GO326" s="105"/>
      <c r="GQ326" s="105"/>
      <c r="GS326" s="105"/>
      <c r="GU326" s="105"/>
      <c r="GW326" s="105"/>
      <c r="GX326" s="105"/>
      <c r="GZ326" s="105"/>
      <c r="HB326" s="105"/>
      <c r="HD326" s="105"/>
      <c r="HF326" s="105"/>
      <c r="HH326" s="105"/>
      <c r="HJ326" s="105"/>
      <c r="HL326" s="105"/>
      <c r="HN326" s="105"/>
      <c r="HP326" s="105"/>
      <c r="HR326" s="105"/>
      <c r="HT326" s="105"/>
      <c r="HV326" s="105"/>
      <c r="HX326" s="105"/>
      <c r="HZ326" s="105"/>
      <c r="IB326" s="105"/>
      <c r="ID326" s="105"/>
      <c r="IF326" s="105"/>
      <c r="IH326" s="81"/>
      <c r="JZ326" s="86"/>
      <c r="KA326" s="86"/>
      <c r="KB326" s="86"/>
      <c r="KC326" s="86"/>
      <c r="KD326" s="86"/>
      <c r="KE326" s="86"/>
      <c r="KF326" s="86"/>
      <c r="KG326" s="86"/>
      <c r="KH326" s="86"/>
      <c r="KI326" s="86"/>
      <c r="KJ326" s="86"/>
      <c r="KK326" s="86"/>
      <c r="KL326" s="86"/>
      <c r="KM326" s="86"/>
      <c r="KN326" s="86"/>
      <c r="KO326" s="86"/>
      <c r="KP326" s="86"/>
      <c r="KQ326" s="86"/>
      <c r="KR326" s="86"/>
      <c r="KS326" s="86"/>
      <c r="KT326" s="86"/>
      <c r="KU326" s="86"/>
      <c r="KV326" s="86"/>
      <c r="KW326" s="86"/>
      <c r="KX326" s="86"/>
      <c r="KY326" s="86"/>
      <c r="KZ326" s="86"/>
      <c r="LA326" s="86"/>
      <c r="LB326" s="86"/>
      <c r="LC326" s="86"/>
      <c r="LD326" s="86"/>
      <c r="LE326" s="86"/>
      <c r="LF326" s="86"/>
      <c r="LG326" s="86"/>
      <c r="LH326" s="86"/>
      <c r="LI326" s="86"/>
      <c r="LJ326" s="86"/>
      <c r="LK326" s="86"/>
      <c r="LL326" s="86"/>
      <c r="LM326" s="86"/>
      <c r="LN326" s="86"/>
      <c r="LO326" s="86"/>
      <c r="LP326" s="86"/>
      <c r="LQ326" s="86"/>
      <c r="LR326" s="86"/>
      <c r="LS326" s="86"/>
      <c r="LT326" s="86"/>
      <c r="LU326" s="86"/>
      <c r="LV326" s="86"/>
      <c r="LW326" s="86"/>
      <c r="LX326" s="86"/>
      <c r="LY326" s="86"/>
      <c r="LZ326" s="86"/>
      <c r="MA326" s="86"/>
      <c r="MB326" s="86"/>
      <c r="MC326" s="86"/>
      <c r="MD326" s="86"/>
      <c r="ME326" s="86"/>
      <c r="MF326" s="86"/>
      <c r="MG326" s="86"/>
      <c r="MH326" s="86"/>
      <c r="MI326" s="86"/>
      <c r="MJ326" s="86"/>
      <c r="MK326" s="86"/>
      <c r="ML326" s="86"/>
      <c r="MM326" s="86"/>
      <c r="MN326" s="86"/>
      <c r="MO326" s="86"/>
      <c r="MP326" s="86"/>
      <c r="MQ326" s="86"/>
      <c r="MR326" s="86"/>
      <c r="MS326" s="86"/>
      <c r="MT326" s="86"/>
      <c r="MU326" s="86"/>
      <c r="MV326" s="86"/>
      <c r="MW326" s="86"/>
      <c r="MX326" s="86"/>
      <c r="MY326" s="86"/>
      <c r="MZ326" s="86"/>
      <c r="NA326" s="86"/>
      <c r="NB326" s="86"/>
      <c r="NC326" s="86"/>
      <c r="ND326" s="86"/>
      <c r="NE326" s="86"/>
      <c r="NF326" s="86"/>
      <c r="NG326" s="86"/>
      <c r="NH326" s="86"/>
      <c r="NI326" s="86"/>
      <c r="NJ326" s="86"/>
      <c r="NK326" s="86"/>
      <c r="NL326" s="86"/>
      <c r="NM326" s="86"/>
      <c r="NN326" s="86"/>
      <c r="NO326" s="86"/>
      <c r="NP326" s="86"/>
      <c r="NQ326" s="86"/>
      <c r="NR326" s="86"/>
      <c r="NS326" s="86"/>
      <c r="NT326" s="86"/>
      <c r="NU326" s="86"/>
      <c r="NV326" s="86"/>
      <c r="NW326" s="86"/>
      <c r="NX326" s="86"/>
      <c r="NY326" s="86"/>
      <c r="NZ326" s="86"/>
      <c r="OA326" s="86"/>
      <c r="OB326" s="86"/>
      <c r="OC326" s="86"/>
      <c r="OD326" s="86"/>
      <c r="OE326" s="86"/>
      <c r="OF326" s="86"/>
      <c r="OG326" s="86"/>
      <c r="OH326" s="86"/>
      <c r="OI326" s="86"/>
      <c r="OJ326" s="86"/>
      <c r="OK326" s="86"/>
      <c r="OL326" s="86"/>
      <c r="OM326" s="86"/>
      <c r="ON326" s="86"/>
      <c r="OO326" s="86"/>
      <c r="OP326" s="86"/>
      <c r="OQ326" s="86"/>
      <c r="OR326" s="86"/>
      <c r="OS326" s="86"/>
      <c r="OT326" s="86"/>
      <c r="OU326" s="86"/>
      <c r="OV326" s="86"/>
      <c r="OW326" s="86"/>
      <c r="OX326" s="86"/>
      <c r="OY326" s="86"/>
      <c r="OZ326" s="86"/>
      <c r="PA326" s="86"/>
      <c r="PB326" s="86"/>
      <c r="PC326" s="86"/>
      <c r="PD326" s="86"/>
      <c r="PE326" s="86"/>
      <c r="PF326" s="86"/>
      <c r="PG326" s="86"/>
      <c r="PH326" s="86"/>
      <c r="PI326" s="86"/>
      <c r="PJ326" s="86"/>
      <c r="PK326" s="86"/>
      <c r="PL326" s="86"/>
      <c r="PM326" s="86"/>
      <c r="PN326" s="86"/>
      <c r="PO326" s="86"/>
      <c r="PP326" s="86"/>
      <c r="PQ326" s="86"/>
      <c r="PR326" s="86"/>
      <c r="PS326" s="86"/>
      <c r="PT326" s="86"/>
      <c r="PU326" s="86"/>
      <c r="PV326" s="86"/>
      <c r="PW326" s="86"/>
      <c r="PX326" s="86"/>
      <c r="PY326" s="86"/>
      <c r="PZ326" s="86"/>
      <c r="QA326" s="86"/>
      <c r="QB326" s="86"/>
      <c r="QC326" s="86"/>
      <c r="QD326" s="86"/>
      <c r="QE326" s="86"/>
      <c r="QF326" s="86"/>
      <c r="QG326" s="86"/>
      <c r="QH326" s="86"/>
      <c r="QI326" s="86"/>
      <c r="QJ326" s="86"/>
      <c r="QK326" s="86"/>
      <c r="QL326" s="86"/>
      <c r="QM326" s="86"/>
      <c r="QN326" s="86"/>
      <c r="QO326" s="86"/>
      <c r="QP326" s="86"/>
      <c r="QQ326" s="86"/>
      <c r="QR326" s="86"/>
      <c r="QS326" s="86"/>
      <c r="QT326" s="86"/>
      <c r="QU326" s="86"/>
      <c r="QV326" s="86"/>
      <c r="QW326" s="86"/>
      <c r="QX326" s="86"/>
      <c r="QY326" s="86"/>
      <c r="QZ326" s="86"/>
      <c r="RA326" s="86"/>
      <c r="RB326" s="86"/>
      <c r="RC326" s="86"/>
      <c r="RD326" s="86"/>
      <c r="RE326" s="86"/>
      <c r="RF326" s="86"/>
      <c r="RG326" s="86"/>
      <c r="RH326" s="86"/>
      <c r="RI326" s="86"/>
      <c r="RJ326" s="86"/>
      <c r="RK326" s="86"/>
      <c r="RL326" s="86"/>
      <c r="RM326" s="86"/>
      <c r="RN326" s="86"/>
      <c r="RO326" s="86"/>
      <c r="RP326" s="86"/>
      <c r="RQ326" s="86"/>
      <c r="RR326" s="86"/>
      <c r="RS326" s="86"/>
      <c r="RT326" s="86"/>
      <c r="RU326" s="86"/>
      <c r="RV326" s="86"/>
      <c r="RW326" s="86"/>
      <c r="RX326" s="86"/>
      <c r="RY326" s="86"/>
      <c r="RZ326" s="86"/>
      <c r="SA326" s="86"/>
      <c r="SB326" s="86"/>
      <c r="SC326" s="86"/>
      <c r="SD326" s="86"/>
      <c r="SE326" s="86"/>
      <c r="SF326" s="86"/>
      <c r="SG326" s="86"/>
      <c r="SH326" s="86"/>
      <c r="SI326" s="86"/>
      <c r="SJ326" s="86"/>
      <c r="SK326" s="86"/>
      <c r="SL326" s="86"/>
      <c r="SM326" s="86"/>
      <c r="SN326" s="86"/>
      <c r="SO326" s="86"/>
      <c r="SP326" s="86"/>
      <c r="SQ326" s="86"/>
      <c r="SR326" s="86"/>
      <c r="SS326" s="86"/>
      <c r="ST326" s="86"/>
      <c r="SU326" s="86"/>
      <c r="SV326" s="86"/>
      <c r="SW326" s="86"/>
      <c r="SX326" s="86"/>
      <c r="SY326" s="86"/>
      <c r="SZ326" s="86"/>
      <c r="TA326" s="86"/>
      <c r="TB326" s="86"/>
      <c r="TC326" s="86"/>
      <c r="TD326" s="86"/>
      <c r="TE326" s="86"/>
      <c r="TF326" s="86"/>
      <c r="TG326" s="86"/>
      <c r="TH326" s="86"/>
      <c r="TI326" s="86"/>
      <c r="TJ326" s="86"/>
      <c r="TK326" s="86"/>
      <c r="TL326" s="86"/>
      <c r="TM326" s="86"/>
      <c r="TN326" s="86"/>
      <c r="TO326" s="86"/>
      <c r="TP326" s="86"/>
      <c r="TQ326" s="86"/>
      <c r="TR326" s="86"/>
      <c r="TS326" s="86"/>
      <c r="TT326" s="86"/>
      <c r="TU326" s="86"/>
      <c r="TV326" s="86"/>
      <c r="TW326" s="86"/>
      <c r="TX326" s="86"/>
      <c r="TY326" s="86"/>
      <c r="TZ326" s="86"/>
      <c r="UA326" s="86"/>
      <c r="UB326" s="86"/>
      <c r="UC326" s="86"/>
      <c r="UD326" s="86"/>
      <c r="UE326" s="86"/>
      <c r="UF326" s="86"/>
      <c r="UG326" s="86"/>
      <c r="UH326" s="86"/>
      <c r="UI326" s="86"/>
      <c r="UJ326" s="86"/>
      <c r="UK326" s="86"/>
      <c r="UL326" s="86"/>
      <c r="UM326" s="86"/>
      <c r="UN326" s="86"/>
      <c r="UO326" s="86"/>
      <c r="UP326" s="86"/>
      <c r="UQ326" s="86"/>
      <c r="UR326" s="86"/>
      <c r="US326" s="86"/>
      <c r="UT326" s="86"/>
      <c r="UU326" s="86"/>
      <c r="UV326" s="86"/>
      <c r="UW326" s="86"/>
      <c r="UX326" s="86"/>
      <c r="UY326" s="86"/>
      <c r="UZ326" s="86"/>
      <c r="VA326" s="86"/>
      <c r="VB326" s="86"/>
      <c r="VC326" s="86"/>
      <c r="VD326" s="86"/>
      <c r="VE326" s="86"/>
      <c r="VF326" s="86"/>
      <c r="VG326" s="86"/>
      <c r="VH326" s="86"/>
      <c r="VI326" s="86"/>
      <c r="VJ326" s="86"/>
      <c r="VK326" s="86"/>
      <c r="VL326" s="86"/>
      <c r="VM326" s="86"/>
      <c r="VN326" s="86"/>
      <c r="VO326" s="86"/>
      <c r="VP326" s="86"/>
      <c r="VQ326" s="86"/>
      <c r="VR326" s="86"/>
      <c r="VS326" s="86"/>
      <c r="VT326" s="86"/>
      <c r="VU326" s="86"/>
      <c r="VV326" s="86"/>
      <c r="VW326" s="86"/>
      <c r="VX326" s="86"/>
      <c r="VY326" s="86"/>
      <c r="VZ326" s="86"/>
      <c r="WA326" s="86"/>
      <c r="WB326" s="86"/>
      <c r="WC326" s="86"/>
      <c r="WD326" s="86"/>
      <c r="WE326" s="86"/>
      <c r="WF326" s="86"/>
      <c r="WG326" s="86"/>
      <c r="WH326" s="86"/>
      <c r="WI326" s="86"/>
      <c r="WJ326" s="86"/>
      <c r="WK326" s="86"/>
      <c r="WL326" s="86"/>
      <c r="WM326" s="86"/>
      <c r="WN326" s="86"/>
      <c r="WO326" s="86"/>
      <c r="WP326" s="86"/>
      <c r="WQ326" s="86"/>
      <c r="WR326" s="86"/>
      <c r="WS326" s="86"/>
      <c r="WT326" s="86"/>
      <c r="WU326" s="86"/>
      <c r="WV326" s="86"/>
      <c r="WW326" s="86"/>
      <c r="WX326" s="86"/>
      <c r="WY326" s="86"/>
      <c r="WZ326" s="86"/>
      <c r="XA326" s="86"/>
      <c r="XB326" s="86"/>
      <c r="XC326" s="86"/>
      <c r="XD326" s="86"/>
      <c r="XE326" s="86"/>
      <c r="XF326" s="86"/>
      <c r="XG326" s="86"/>
      <c r="XH326" s="86"/>
      <c r="XI326" s="86"/>
      <c r="XJ326" s="86"/>
      <c r="XK326" s="86"/>
      <c r="XL326" s="86"/>
      <c r="XM326" s="86"/>
      <c r="XN326" s="86"/>
      <c r="XO326" s="86"/>
      <c r="XP326" s="86"/>
      <c r="XQ326" s="86"/>
      <c r="XR326" s="86"/>
      <c r="XS326" s="86"/>
      <c r="XT326" s="86"/>
      <c r="XU326" s="86"/>
      <c r="XV326" s="86"/>
      <c r="XW326" s="86"/>
      <c r="XX326" s="86"/>
      <c r="XY326" s="86"/>
      <c r="XZ326" s="86"/>
      <c r="YA326" s="86"/>
      <c r="YB326" s="86"/>
      <c r="YC326" s="86"/>
      <c r="YD326" s="86"/>
      <c r="YE326" s="86"/>
      <c r="YF326" s="86"/>
      <c r="YG326" s="86"/>
      <c r="YH326" s="86"/>
      <c r="YI326" s="86"/>
      <c r="YJ326" s="86"/>
      <c r="YK326" s="86"/>
      <c r="YL326" s="86"/>
      <c r="YM326" s="86"/>
      <c r="YN326" s="86"/>
      <c r="YO326" s="86"/>
      <c r="YP326" s="86"/>
      <c r="YQ326" s="86"/>
      <c r="YR326" s="86"/>
      <c r="YS326" s="86"/>
      <c r="YT326" s="86"/>
      <c r="YU326" s="86"/>
      <c r="YV326" s="86"/>
      <c r="YW326" s="86"/>
      <c r="YX326" s="86"/>
      <c r="YY326" s="86"/>
      <c r="YZ326" s="86"/>
      <c r="ZA326" s="86"/>
      <c r="ZB326" s="86"/>
      <c r="ZC326" s="86"/>
      <c r="ZD326" s="86"/>
      <c r="ZE326" s="86"/>
      <c r="ZF326" s="86"/>
      <c r="ZG326" s="86"/>
      <c r="ZH326" s="86"/>
      <c r="ZI326" s="86"/>
      <c r="ZJ326" s="86"/>
      <c r="ZK326" s="86"/>
      <c r="ZL326" s="86"/>
      <c r="ZM326" s="86"/>
      <c r="ZN326" s="86"/>
      <c r="ZO326" s="86"/>
      <c r="ZP326" s="86"/>
      <c r="ZQ326" s="86"/>
      <c r="ZR326" s="86"/>
      <c r="ZS326" s="86"/>
      <c r="ZT326" s="86"/>
      <c r="ZU326" s="86"/>
      <c r="ZV326" s="86"/>
      <c r="ZW326" s="86"/>
      <c r="ZX326" s="86"/>
      <c r="ZY326" s="86"/>
      <c r="ZZ326" s="86"/>
      <c r="AAA326" s="86"/>
      <c r="AAB326" s="86"/>
      <c r="AAC326" s="86"/>
      <c r="AAD326" s="86"/>
      <c r="AAE326" s="86"/>
      <c r="AAF326" s="86"/>
      <c r="AAG326" s="86"/>
      <c r="AAH326" s="86"/>
      <c r="AAI326" s="86"/>
      <c r="AAJ326" s="86"/>
      <c r="AAK326" s="86"/>
      <c r="AAL326" s="86"/>
      <c r="AAM326" s="86"/>
      <c r="AAN326" s="86"/>
      <c r="AAO326" s="86"/>
      <c r="AAP326" s="86"/>
      <c r="AAQ326" s="86"/>
      <c r="AAR326" s="86"/>
      <c r="AAS326" s="86"/>
      <c r="AAT326" s="86"/>
      <c r="AAU326" s="86"/>
      <c r="AAV326" s="86"/>
      <c r="AAW326" s="86"/>
      <c r="AAX326" s="86"/>
      <c r="AAY326" s="86"/>
      <c r="AAZ326" s="86"/>
      <c r="ABA326" s="86"/>
      <c r="ABB326" s="86"/>
      <c r="ABC326" s="86"/>
      <c r="ABD326" s="86"/>
      <c r="ABE326" s="86"/>
      <c r="ABF326" s="86"/>
      <c r="ABG326" s="86"/>
      <c r="ABH326" s="86"/>
      <c r="ABI326" s="86"/>
      <c r="ABJ326" s="86"/>
      <c r="ABK326" s="86"/>
      <c r="ABL326" s="86"/>
      <c r="ABM326" s="86"/>
      <c r="ABN326" s="86"/>
      <c r="ABO326" s="86"/>
      <c r="ABP326" s="86"/>
      <c r="ABQ326" s="86"/>
      <c r="ABR326" s="86"/>
      <c r="ABS326" s="86"/>
      <c r="ABT326" s="86"/>
      <c r="ABU326" s="86"/>
      <c r="ABV326" s="86"/>
      <c r="ABW326" s="86"/>
      <c r="ABX326" s="86"/>
      <c r="ABY326" s="86"/>
      <c r="ABZ326" s="86"/>
      <c r="ACA326" s="86"/>
      <c r="ACB326" s="86"/>
      <c r="ACC326" s="86"/>
      <c r="ACD326" s="86"/>
      <c r="ACE326" s="86"/>
      <c r="ACF326" s="86"/>
      <c r="ACG326" s="86"/>
      <c r="ACH326" s="86"/>
      <c r="ACI326" s="86"/>
      <c r="ACJ326" s="86"/>
      <c r="ACK326" s="86"/>
      <c r="ACL326" s="86"/>
      <c r="ACM326" s="86"/>
      <c r="ACN326" s="86"/>
      <c r="ACO326" s="86"/>
      <c r="ACP326" s="86"/>
      <c r="ACQ326" s="86"/>
      <c r="ACR326" s="86"/>
      <c r="ACS326" s="86"/>
      <c r="ACT326" s="86"/>
      <c r="ACU326" s="86"/>
      <c r="ACV326" s="86"/>
      <c r="ACW326" s="86"/>
      <c r="ACX326" s="86"/>
      <c r="ACY326" s="86"/>
      <c r="ACZ326" s="86"/>
      <c r="ADA326" s="86"/>
      <c r="ADB326" s="86"/>
      <c r="ADC326" s="86"/>
      <c r="ADD326" s="86"/>
      <c r="ADE326" s="86"/>
      <c r="ADF326" s="86"/>
      <c r="ADG326" s="86"/>
      <c r="ADH326" s="86"/>
      <c r="ADI326" s="86"/>
      <c r="ADJ326" s="86"/>
      <c r="ADK326" s="86"/>
      <c r="ADL326" s="86"/>
      <c r="ADM326" s="86"/>
      <c r="ADN326" s="86"/>
      <c r="ADO326" s="86"/>
      <c r="ADP326" s="86"/>
      <c r="ADQ326" s="86"/>
      <c r="ADR326" s="86"/>
      <c r="ADS326" s="86"/>
      <c r="ADT326" s="86"/>
      <c r="ADU326" s="86"/>
      <c r="ADV326" s="86"/>
      <c r="ADW326" s="86"/>
      <c r="ADX326" s="86"/>
      <c r="ADY326" s="86"/>
      <c r="ADZ326" s="86"/>
      <c r="AEA326" s="86"/>
      <c r="AEB326" s="86"/>
      <c r="AEC326" s="86"/>
      <c r="AED326" s="86"/>
      <c r="AEE326" s="86"/>
      <c r="AEF326" s="86"/>
      <c r="AEG326" s="86"/>
      <c r="AEH326" s="86"/>
      <c r="AEI326" s="86"/>
      <c r="AEJ326" s="86"/>
      <c r="AEK326" s="86"/>
      <c r="AEL326" s="86"/>
      <c r="AEM326" s="86"/>
      <c r="AEN326" s="86"/>
      <c r="AEO326" s="86"/>
      <c r="AEP326" s="86"/>
      <c r="AEQ326" s="86"/>
      <c r="AER326" s="86"/>
      <c r="AES326" s="86"/>
      <c r="AET326" s="86"/>
      <c r="AEU326" s="86"/>
      <c r="AEV326" s="86"/>
      <c r="AEW326" s="86"/>
      <c r="AEX326" s="86"/>
      <c r="AEY326" s="86"/>
      <c r="AEZ326" s="86"/>
      <c r="AFA326" s="86"/>
      <c r="AFB326" s="86"/>
      <c r="AFC326" s="86"/>
      <c r="AFD326" s="86"/>
      <c r="AFE326" s="86"/>
      <c r="AFF326" s="86"/>
      <c r="AFG326" s="86"/>
      <c r="AFH326" s="86"/>
      <c r="AFI326" s="86"/>
      <c r="AFJ326" s="86"/>
      <c r="AFK326" s="86"/>
      <c r="AFL326" s="86"/>
      <c r="AFM326" s="86"/>
      <c r="AFN326" s="86"/>
      <c r="AFO326" s="86"/>
      <c r="AFP326" s="86"/>
      <c r="AFQ326" s="86"/>
      <c r="AFR326" s="86"/>
      <c r="AFS326" s="86"/>
      <c r="AFT326" s="86"/>
      <c r="AFU326" s="86"/>
      <c r="AFV326" s="86"/>
      <c r="AFW326" s="86"/>
      <c r="AFX326" s="86"/>
      <c r="AFY326" s="86"/>
      <c r="AFZ326" s="86"/>
      <c r="AGA326" s="86"/>
      <c r="AGB326" s="86"/>
      <c r="AGC326" s="86"/>
      <c r="AGD326" s="86"/>
      <c r="AGE326" s="86"/>
      <c r="AGF326" s="86"/>
      <c r="AGG326" s="86"/>
      <c r="AGH326" s="86"/>
      <c r="AGI326" s="86"/>
      <c r="AGJ326" s="86"/>
      <c r="AGK326" s="86"/>
      <c r="AGL326" s="86"/>
      <c r="AGM326" s="86"/>
      <c r="AGN326" s="86"/>
      <c r="AGO326" s="86"/>
      <c r="AGP326" s="86"/>
      <c r="AGQ326" s="86"/>
      <c r="AGR326" s="86"/>
      <c r="AGS326" s="86"/>
      <c r="AGT326" s="86"/>
      <c r="AGU326" s="86"/>
      <c r="AGV326" s="86"/>
      <c r="AGW326" s="86"/>
      <c r="AGX326" s="86"/>
      <c r="AGY326" s="86"/>
      <c r="AGZ326" s="86"/>
      <c r="AHA326" s="86"/>
      <c r="AHB326" s="86"/>
      <c r="AHC326" s="86"/>
      <c r="AHD326" s="86"/>
      <c r="AHE326" s="86"/>
      <c r="AHF326" s="86"/>
      <c r="AHG326" s="86"/>
      <c r="AHH326" s="86"/>
      <c r="AHI326" s="86"/>
      <c r="AHJ326" s="86"/>
      <c r="AHK326" s="86"/>
      <c r="AHL326" s="86"/>
      <c r="AHM326" s="86"/>
      <c r="AHN326" s="86"/>
      <c r="AHO326" s="86"/>
      <c r="AHP326" s="86"/>
      <c r="AHQ326" s="86"/>
      <c r="AHR326" s="86"/>
      <c r="AHS326" s="86"/>
      <c r="AHT326" s="86"/>
      <c r="AHU326" s="86"/>
      <c r="AHV326" s="86"/>
      <c r="AHW326" s="86"/>
      <c r="AHX326" s="86"/>
      <c r="AHY326" s="86"/>
      <c r="AHZ326" s="86"/>
      <c r="AIA326" s="86"/>
      <c r="AIB326" s="86"/>
      <c r="AIC326" s="86"/>
      <c r="AID326" s="86"/>
      <c r="AIE326" s="86"/>
      <c r="AIF326" s="86"/>
      <c r="AIG326" s="86"/>
      <c r="AIH326" s="86"/>
      <c r="AII326" s="86"/>
      <c r="AIJ326" s="86"/>
      <c r="AIK326" s="86"/>
      <c r="AIL326" s="86"/>
      <c r="AIM326" s="86"/>
      <c r="AIN326" s="86"/>
      <c r="AIO326" s="86"/>
      <c r="AIP326" s="86"/>
      <c r="AIQ326" s="86"/>
      <c r="AIR326" s="86"/>
      <c r="AIS326" s="86"/>
      <c r="AIT326" s="86"/>
      <c r="AIU326" s="86"/>
      <c r="AIV326" s="86"/>
      <c r="AIW326" s="86"/>
      <c r="AIX326" s="86"/>
      <c r="AIY326" s="86"/>
      <c r="AIZ326" s="86"/>
      <c r="AJA326" s="86"/>
      <c r="AJB326" s="86"/>
      <c r="AJC326" s="86"/>
      <c r="AJD326" s="86"/>
      <c r="AJE326" s="86"/>
      <c r="AJF326" s="86"/>
      <c r="AJG326" s="86"/>
      <c r="AJH326" s="86"/>
      <c r="AJI326" s="86"/>
      <c r="AJJ326" s="86"/>
      <c r="AJK326" s="86"/>
      <c r="AJL326" s="86"/>
      <c r="AJM326" s="86"/>
      <c r="AJN326" s="86"/>
      <c r="AJO326" s="86"/>
      <c r="AJP326" s="86"/>
      <c r="AJQ326" s="86"/>
      <c r="AJR326" s="86"/>
      <c r="AJS326" s="86"/>
      <c r="AJT326" s="86"/>
      <c r="AJU326" s="86"/>
      <c r="AJV326" s="86"/>
      <c r="AJW326" s="86"/>
      <c r="AJX326" s="86"/>
      <c r="AJY326" s="86"/>
      <c r="AJZ326" s="86"/>
      <c r="AKA326" s="86"/>
      <c r="AKB326" s="86"/>
      <c r="AKC326" s="86"/>
      <c r="AKD326" s="86"/>
      <c r="AKE326" s="86"/>
      <c r="AKF326" s="86"/>
      <c r="AKG326" s="86"/>
      <c r="AKH326" s="86"/>
      <c r="AKI326" s="86"/>
      <c r="AKJ326" s="86"/>
      <c r="AKK326" s="86"/>
      <c r="AKL326" s="86"/>
      <c r="AKM326" s="86"/>
      <c r="AKN326" s="86"/>
      <c r="AKO326" s="86"/>
      <c r="AKP326" s="86"/>
      <c r="AKQ326" s="86"/>
      <c r="AKR326" s="86"/>
      <c r="AKS326" s="86"/>
      <c r="AKT326" s="86"/>
      <c r="AKU326" s="86"/>
      <c r="AKV326" s="86"/>
      <c r="AKW326" s="86"/>
      <c r="AKX326" s="86"/>
      <c r="AKY326" s="86"/>
      <c r="AKZ326" s="86"/>
      <c r="ALA326" s="86"/>
      <c r="ALB326" s="86"/>
      <c r="ALC326" s="86"/>
      <c r="ALD326" s="86"/>
      <c r="ALE326" s="86"/>
      <c r="ALF326" s="86"/>
      <c r="ALG326" s="86"/>
      <c r="ALH326" s="86"/>
      <c r="ALI326" s="86"/>
      <c r="ALJ326" s="86"/>
      <c r="ALK326" s="86"/>
      <c r="ALL326" s="86"/>
      <c r="ALM326" s="86"/>
      <c r="ALN326" s="86"/>
      <c r="ALO326" s="86"/>
      <c r="ALP326" s="86"/>
      <c r="ALQ326" s="86"/>
      <c r="ALR326" s="86"/>
      <c r="ALS326" s="86"/>
      <c r="ALT326" s="86"/>
      <c r="ALU326" s="86"/>
      <c r="ALV326" s="86"/>
      <c r="ALW326" s="86"/>
      <c r="ALX326" s="86"/>
      <c r="ALY326" s="86"/>
      <c r="ALZ326" s="86"/>
      <c r="AMA326" s="86"/>
      <c r="AMB326" s="86"/>
      <c r="AMC326" s="86"/>
      <c r="AMD326" s="86"/>
      <c r="AME326" s="86"/>
      <c r="AMF326" s="86"/>
      <c r="AMG326" s="86"/>
      <c r="AMH326" s="86"/>
      <c r="AMI326" s="86"/>
      <c r="AMJ326" s="86"/>
      <c r="AMK326" s="86"/>
      <c r="AML326" s="86"/>
      <c r="AMM326" s="86"/>
      <c r="AMN326" s="86"/>
      <c r="AMO326" s="86"/>
      <c r="AMP326" s="86"/>
      <c r="AMQ326" s="86"/>
      <c r="AMR326" s="86"/>
      <c r="AMS326" s="86"/>
      <c r="AMT326" s="86"/>
      <c r="AMU326" s="86"/>
      <c r="AMV326" s="86"/>
      <c r="AMW326" s="86"/>
      <c r="AMX326" s="86"/>
      <c r="AMY326" s="86"/>
      <c r="AMZ326" s="86"/>
      <c r="ANA326" s="86"/>
      <c r="ANB326" s="86"/>
      <c r="ANC326" s="86"/>
      <c r="AND326" s="86"/>
      <c r="ANE326" s="86"/>
      <c r="ANF326" s="86"/>
      <c r="ANG326" s="86"/>
      <c r="ANH326" s="86"/>
      <c r="ANI326" s="86"/>
      <c r="ANJ326" s="86"/>
      <c r="ANK326" s="86"/>
      <c r="ANL326" s="86"/>
      <c r="ANM326" s="86"/>
      <c r="ANN326" s="86"/>
      <c r="ANO326" s="86"/>
      <c r="ANP326" s="86"/>
      <c r="ANQ326" s="86"/>
      <c r="ANR326" s="86"/>
      <c r="ANS326" s="86"/>
      <c r="ANT326" s="86"/>
      <c r="ANU326" s="86"/>
      <c r="ANV326" s="86"/>
      <c r="ANW326" s="86"/>
      <c r="ANX326" s="86"/>
      <c r="ANY326" s="86"/>
      <c r="ANZ326" s="86"/>
      <c r="AOA326" s="86"/>
      <c r="AOB326" s="86"/>
      <c r="AOC326" s="86"/>
      <c r="AOD326" s="86"/>
      <c r="AOE326" s="86"/>
      <c r="AOF326" s="86"/>
      <c r="AOG326" s="86"/>
      <c r="AOH326" s="86"/>
      <c r="AOI326" s="86"/>
      <c r="AOJ326" s="86"/>
      <c r="AOK326" s="86"/>
      <c r="AOL326" s="86"/>
      <c r="AOM326" s="86"/>
      <c r="AON326" s="86"/>
      <c r="AOO326" s="86"/>
      <c r="AOP326" s="86"/>
      <c r="AOQ326" s="86"/>
      <c r="AOR326" s="86"/>
      <c r="AOS326" s="86"/>
      <c r="AOT326" s="86"/>
      <c r="AOU326" s="86"/>
      <c r="AOV326" s="86"/>
      <c r="AOW326" s="86"/>
      <c r="AOX326" s="86"/>
      <c r="AOY326" s="86"/>
      <c r="AOZ326" s="86"/>
      <c r="APA326" s="86"/>
      <c r="APB326" s="86"/>
      <c r="APC326" s="86"/>
      <c r="APD326" s="86"/>
      <c r="APE326" s="86"/>
      <c r="APF326" s="86"/>
      <c r="APG326" s="86"/>
      <c r="APH326" s="86"/>
      <c r="API326" s="86"/>
      <c r="APJ326" s="86"/>
      <c r="APK326" s="86"/>
      <c r="APL326" s="86"/>
      <c r="APM326" s="86"/>
      <c r="APN326" s="86"/>
      <c r="APO326" s="86"/>
      <c r="APP326" s="86"/>
      <c r="APQ326" s="86"/>
      <c r="APR326" s="86"/>
      <c r="APS326" s="86"/>
      <c r="APT326" s="86"/>
      <c r="APU326" s="86"/>
      <c r="APV326" s="86"/>
      <c r="APW326" s="86"/>
      <c r="APX326" s="86"/>
      <c r="APY326" s="86"/>
      <c r="APZ326" s="86"/>
      <c r="AQA326" s="86"/>
      <c r="AQB326" s="86"/>
      <c r="AQC326" s="86"/>
      <c r="AQD326" s="86"/>
      <c r="AQE326" s="86"/>
      <c r="AQF326" s="86"/>
      <c r="AQG326" s="86"/>
      <c r="AQH326" s="86"/>
      <c r="AQI326" s="86"/>
      <c r="AQJ326" s="86"/>
      <c r="AQK326" s="86"/>
      <c r="AQL326" s="86"/>
      <c r="AQM326" s="86"/>
      <c r="AQN326" s="86"/>
      <c r="AQO326" s="86"/>
      <c r="AQP326" s="86"/>
      <c r="AQQ326" s="86"/>
      <c r="AQR326" s="86"/>
      <c r="AQS326" s="86"/>
      <c r="AQT326" s="86"/>
      <c r="AQU326" s="86"/>
      <c r="AQV326" s="86"/>
      <c r="AQW326" s="86"/>
      <c r="AQX326" s="86"/>
      <c r="AQY326" s="86"/>
      <c r="AQZ326" s="86"/>
      <c r="ARA326" s="86"/>
      <c r="ARB326" s="86"/>
      <c r="ARC326" s="86"/>
      <c r="ARD326" s="86"/>
      <c r="ARE326" s="86"/>
      <c r="ARF326" s="86"/>
      <c r="ARG326" s="86"/>
      <c r="ARH326" s="86"/>
      <c r="ARI326" s="86"/>
      <c r="ARJ326" s="86"/>
      <c r="ARK326" s="86"/>
      <c r="ARL326" s="86"/>
      <c r="ARM326" s="86"/>
      <c r="ARN326" s="86"/>
      <c r="ARO326" s="86"/>
      <c r="ARP326" s="86"/>
      <c r="ARQ326" s="86"/>
      <c r="ARR326" s="86"/>
      <c r="ARS326" s="86"/>
      <c r="ART326" s="86"/>
      <c r="ARU326" s="86"/>
      <c r="ARV326" s="86"/>
      <c r="ARW326" s="86"/>
      <c r="ARX326" s="86"/>
      <c r="ARY326" s="86"/>
      <c r="ARZ326" s="86"/>
      <c r="ASA326" s="86"/>
      <c r="ASB326" s="86"/>
      <c r="ASC326" s="86"/>
      <c r="ASD326" s="86"/>
      <c r="ASE326" s="86"/>
      <c r="ASF326" s="86"/>
      <c r="ASG326" s="86"/>
      <c r="ASH326" s="86"/>
      <c r="ASI326" s="86"/>
      <c r="ASJ326" s="86"/>
      <c r="ASK326" s="86"/>
      <c r="ASL326" s="86"/>
      <c r="ASM326" s="86"/>
      <c r="ASN326" s="86"/>
      <c r="ASO326" s="86"/>
      <c r="ASP326" s="86"/>
      <c r="ASQ326" s="86"/>
      <c r="ASR326" s="86"/>
      <c r="ASS326" s="86"/>
      <c r="AST326" s="86"/>
      <c r="ASU326" s="86"/>
      <c r="ASV326" s="86"/>
      <c r="ASW326" s="86"/>
      <c r="ASX326" s="86"/>
      <c r="ASY326" s="86"/>
      <c r="ASZ326" s="86"/>
      <c r="ATA326" s="86"/>
      <c r="ATB326" s="86"/>
      <c r="ATC326" s="86"/>
      <c r="ATD326" s="86"/>
      <c r="ATE326" s="86"/>
      <c r="ATF326" s="86"/>
      <c r="ATG326" s="86"/>
      <c r="ATH326" s="86"/>
      <c r="ATI326" s="86"/>
      <c r="ATJ326" s="86"/>
      <c r="ATK326" s="86"/>
      <c r="ATL326" s="86"/>
      <c r="ATM326" s="86"/>
      <c r="ATN326" s="86"/>
      <c r="ATO326" s="86"/>
      <c r="ATP326" s="86"/>
      <c r="ATQ326" s="86"/>
      <c r="ATR326" s="86"/>
      <c r="ATS326" s="86"/>
      <c r="ATT326" s="86"/>
      <c r="ATU326" s="86"/>
      <c r="ATV326" s="86"/>
      <c r="ATW326" s="86"/>
      <c r="ATX326" s="86"/>
      <c r="ATY326" s="86"/>
      <c r="ATZ326" s="86"/>
      <c r="AUA326" s="86"/>
      <c r="AUB326" s="86"/>
      <c r="AUC326" s="86"/>
      <c r="AUD326" s="86"/>
      <c r="AUE326" s="86"/>
      <c r="AUF326" s="86"/>
      <c r="AUG326" s="86"/>
      <c r="AUH326" s="86"/>
      <c r="AUI326" s="86"/>
      <c r="AUJ326" s="86"/>
      <c r="AUK326" s="86"/>
      <c r="AUL326" s="86"/>
      <c r="AUM326" s="86"/>
      <c r="AUN326" s="86"/>
      <c r="AUO326" s="86"/>
      <c r="AUP326" s="86"/>
      <c r="AUQ326" s="86"/>
      <c r="AUR326" s="86"/>
      <c r="AUS326" s="86"/>
      <c r="AUT326" s="86"/>
      <c r="AUU326" s="86"/>
      <c r="AUV326" s="86"/>
      <c r="AUW326" s="86"/>
      <c r="AUX326" s="86"/>
      <c r="AUY326" s="86"/>
      <c r="AUZ326" s="86"/>
      <c r="AVA326" s="86"/>
      <c r="AVB326" s="86"/>
      <c r="AVC326" s="86"/>
      <c r="AVD326" s="86"/>
      <c r="AVE326" s="86"/>
      <c r="AVF326" s="86"/>
      <c r="AVG326" s="86"/>
      <c r="AVH326" s="86"/>
      <c r="AVI326" s="86"/>
      <c r="AVJ326" s="86"/>
      <c r="AVK326" s="86"/>
      <c r="AVL326" s="86"/>
      <c r="AVM326" s="86"/>
      <c r="AVN326" s="86"/>
      <c r="AVO326" s="86"/>
      <c r="AVP326" s="86"/>
      <c r="AVQ326" s="86"/>
      <c r="AVR326" s="86"/>
      <c r="AVS326" s="86"/>
      <c r="AVT326" s="86"/>
      <c r="AVU326" s="86"/>
      <c r="AVV326" s="86"/>
      <c r="AVW326" s="86"/>
      <c r="AVX326" s="86"/>
      <c r="AVY326" s="86"/>
      <c r="AVZ326" s="86"/>
      <c r="AWA326" s="86"/>
      <c r="AWB326" s="86"/>
      <c r="AWC326" s="86"/>
      <c r="AWD326" s="86"/>
      <c r="AWE326" s="86"/>
      <c r="AWF326" s="86"/>
      <c r="AWG326" s="86"/>
      <c r="AWH326" s="86"/>
      <c r="AWI326" s="86"/>
      <c r="AWJ326" s="86"/>
      <c r="AWK326" s="86"/>
      <c r="AWL326" s="86"/>
      <c r="AWM326" s="86"/>
      <c r="AWN326" s="86"/>
      <c r="AWO326" s="86"/>
      <c r="AWP326" s="86"/>
      <c r="AWQ326" s="86"/>
      <c r="AWR326" s="86"/>
      <c r="AWS326" s="86"/>
      <c r="AWT326" s="86"/>
      <c r="AWU326" s="86"/>
      <c r="AWV326" s="86"/>
      <c r="AWW326" s="86"/>
      <c r="AWX326" s="86"/>
      <c r="AWY326" s="86"/>
      <c r="AWZ326" s="86"/>
      <c r="AXA326" s="86"/>
      <c r="AXB326" s="86"/>
      <c r="AXC326" s="86"/>
      <c r="AXD326" s="86"/>
    </row>
    <row r="327" spans="189:1304" s="84" customFormat="1" x14ac:dyDescent="0.25">
      <c r="GG327" s="105"/>
      <c r="GI327" s="105"/>
      <c r="GK327" s="105"/>
      <c r="GM327" s="105"/>
      <c r="GO327" s="105"/>
      <c r="GQ327" s="105"/>
      <c r="GS327" s="105"/>
      <c r="GU327" s="105"/>
      <c r="GW327" s="105"/>
      <c r="GX327" s="105"/>
      <c r="GZ327" s="105"/>
      <c r="HB327" s="105"/>
      <c r="HD327" s="105"/>
      <c r="HF327" s="105"/>
      <c r="HH327" s="105"/>
      <c r="HJ327" s="105"/>
      <c r="HL327" s="105"/>
      <c r="HN327" s="105"/>
      <c r="HP327" s="105"/>
      <c r="HR327" s="105"/>
      <c r="HT327" s="105"/>
      <c r="HV327" s="105"/>
      <c r="HX327" s="105"/>
      <c r="HZ327" s="105"/>
      <c r="IB327" s="105"/>
      <c r="ID327" s="105"/>
      <c r="IF327" s="105"/>
      <c r="IH327" s="81"/>
      <c r="JZ327" s="86"/>
      <c r="KA327" s="86"/>
      <c r="KB327" s="86"/>
      <c r="KC327" s="86"/>
      <c r="KD327" s="86"/>
      <c r="KE327" s="86"/>
      <c r="KF327" s="86"/>
      <c r="KG327" s="86"/>
      <c r="KH327" s="86"/>
      <c r="KI327" s="86"/>
      <c r="KJ327" s="86"/>
      <c r="KK327" s="86"/>
      <c r="KL327" s="86"/>
      <c r="KM327" s="86"/>
      <c r="KN327" s="86"/>
      <c r="KO327" s="86"/>
      <c r="KP327" s="86"/>
      <c r="KQ327" s="86"/>
      <c r="KR327" s="86"/>
      <c r="KS327" s="86"/>
      <c r="KT327" s="86"/>
      <c r="KU327" s="86"/>
      <c r="KV327" s="86"/>
      <c r="KW327" s="86"/>
      <c r="KX327" s="86"/>
      <c r="KY327" s="86"/>
      <c r="KZ327" s="86"/>
      <c r="LA327" s="86"/>
      <c r="LB327" s="86"/>
      <c r="LC327" s="86"/>
      <c r="LD327" s="86"/>
      <c r="LE327" s="86"/>
      <c r="LF327" s="86"/>
      <c r="LG327" s="86"/>
      <c r="LH327" s="86"/>
      <c r="LI327" s="86"/>
      <c r="LJ327" s="86"/>
      <c r="LK327" s="86"/>
      <c r="LL327" s="86"/>
      <c r="LM327" s="86"/>
      <c r="LN327" s="86"/>
      <c r="LO327" s="86"/>
      <c r="LP327" s="86"/>
      <c r="LQ327" s="86"/>
      <c r="LR327" s="86"/>
      <c r="LS327" s="86"/>
      <c r="LT327" s="86"/>
      <c r="LU327" s="86"/>
      <c r="LV327" s="86"/>
      <c r="LW327" s="86"/>
      <c r="LX327" s="86"/>
      <c r="LY327" s="86"/>
      <c r="LZ327" s="86"/>
      <c r="MA327" s="86"/>
      <c r="MB327" s="86"/>
      <c r="MC327" s="86"/>
      <c r="MD327" s="86"/>
      <c r="ME327" s="86"/>
      <c r="MF327" s="86"/>
      <c r="MG327" s="86"/>
      <c r="MH327" s="86"/>
      <c r="MI327" s="86"/>
      <c r="MJ327" s="86"/>
      <c r="MK327" s="86"/>
      <c r="ML327" s="86"/>
      <c r="MM327" s="86"/>
      <c r="MN327" s="86"/>
      <c r="MO327" s="86"/>
      <c r="MP327" s="86"/>
      <c r="MQ327" s="86"/>
      <c r="MR327" s="86"/>
      <c r="MS327" s="86"/>
      <c r="MT327" s="86"/>
      <c r="MU327" s="86"/>
      <c r="MV327" s="86"/>
      <c r="MW327" s="86"/>
      <c r="MX327" s="86"/>
      <c r="MY327" s="86"/>
      <c r="MZ327" s="86"/>
      <c r="NA327" s="86"/>
      <c r="NB327" s="86"/>
      <c r="NC327" s="86"/>
      <c r="ND327" s="86"/>
      <c r="NE327" s="86"/>
      <c r="NF327" s="86"/>
      <c r="NG327" s="86"/>
      <c r="NH327" s="86"/>
      <c r="NI327" s="86"/>
      <c r="NJ327" s="86"/>
      <c r="NK327" s="86"/>
      <c r="NL327" s="86"/>
      <c r="NM327" s="86"/>
      <c r="NN327" s="86"/>
      <c r="NO327" s="86"/>
      <c r="NP327" s="86"/>
      <c r="NQ327" s="86"/>
      <c r="NR327" s="86"/>
      <c r="NS327" s="86"/>
      <c r="NT327" s="86"/>
      <c r="NU327" s="86"/>
      <c r="NV327" s="86"/>
      <c r="NW327" s="86"/>
      <c r="NX327" s="86"/>
      <c r="NY327" s="86"/>
      <c r="NZ327" s="86"/>
      <c r="OA327" s="86"/>
      <c r="OB327" s="86"/>
      <c r="OC327" s="86"/>
      <c r="OD327" s="86"/>
      <c r="OE327" s="86"/>
      <c r="OF327" s="86"/>
      <c r="OG327" s="86"/>
      <c r="OH327" s="86"/>
      <c r="OI327" s="86"/>
      <c r="OJ327" s="86"/>
      <c r="OK327" s="86"/>
      <c r="OL327" s="86"/>
      <c r="OM327" s="86"/>
      <c r="ON327" s="86"/>
      <c r="OO327" s="86"/>
      <c r="OP327" s="86"/>
      <c r="OQ327" s="86"/>
      <c r="OR327" s="86"/>
      <c r="OS327" s="86"/>
      <c r="OT327" s="86"/>
      <c r="OU327" s="86"/>
      <c r="OV327" s="86"/>
      <c r="OW327" s="86"/>
      <c r="OX327" s="86"/>
      <c r="OY327" s="86"/>
      <c r="OZ327" s="86"/>
      <c r="PA327" s="86"/>
      <c r="PB327" s="86"/>
      <c r="PC327" s="86"/>
      <c r="PD327" s="86"/>
      <c r="PE327" s="86"/>
      <c r="PF327" s="86"/>
      <c r="PG327" s="86"/>
      <c r="PH327" s="86"/>
      <c r="PI327" s="86"/>
      <c r="PJ327" s="86"/>
      <c r="PK327" s="86"/>
      <c r="PL327" s="86"/>
      <c r="PM327" s="86"/>
      <c r="PN327" s="86"/>
      <c r="PO327" s="86"/>
      <c r="PP327" s="86"/>
      <c r="PQ327" s="86"/>
      <c r="PR327" s="86"/>
      <c r="PS327" s="86"/>
      <c r="PT327" s="86"/>
      <c r="PU327" s="86"/>
      <c r="PV327" s="86"/>
      <c r="PW327" s="86"/>
      <c r="PX327" s="86"/>
      <c r="PY327" s="86"/>
      <c r="PZ327" s="86"/>
      <c r="QA327" s="86"/>
      <c r="QB327" s="86"/>
      <c r="QC327" s="86"/>
      <c r="QD327" s="86"/>
      <c r="QE327" s="86"/>
      <c r="QF327" s="86"/>
      <c r="QG327" s="86"/>
      <c r="QH327" s="86"/>
      <c r="QI327" s="86"/>
      <c r="QJ327" s="86"/>
      <c r="QK327" s="86"/>
      <c r="QL327" s="86"/>
      <c r="QM327" s="86"/>
      <c r="QN327" s="86"/>
      <c r="QO327" s="86"/>
      <c r="QP327" s="86"/>
      <c r="QQ327" s="86"/>
      <c r="QR327" s="86"/>
      <c r="QS327" s="86"/>
      <c r="QT327" s="86"/>
      <c r="QU327" s="86"/>
      <c r="QV327" s="86"/>
      <c r="QW327" s="86"/>
      <c r="QX327" s="86"/>
      <c r="QY327" s="86"/>
      <c r="QZ327" s="86"/>
      <c r="RA327" s="86"/>
      <c r="RB327" s="86"/>
      <c r="RC327" s="86"/>
      <c r="RD327" s="86"/>
      <c r="RE327" s="86"/>
      <c r="RF327" s="86"/>
      <c r="RG327" s="86"/>
      <c r="RH327" s="86"/>
      <c r="RI327" s="86"/>
      <c r="RJ327" s="86"/>
      <c r="RK327" s="86"/>
      <c r="RL327" s="86"/>
      <c r="RM327" s="86"/>
      <c r="RN327" s="86"/>
      <c r="RO327" s="86"/>
      <c r="RP327" s="86"/>
      <c r="RQ327" s="86"/>
      <c r="RR327" s="86"/>
      <c r="RS327" s="86"/>
      <c r="RT327" s="86"/>
      <c r="RU327" s="86"/>
      <c r="RV327" s="86"/>
      <c r="RW327" s="86"/>
      <c r="RX327" s="86"/>
      <c r="RY327" s="86"/>
      <c r="RZ327" s="86"/>
      <c r="SA327" s="86"/>
      <c r="SB327" s="86"/>
      <c r="SC327" s="86"/>
      <c r="SD327" s="86"/>
      <c r="SE327" s="86"/>
      <c r="SF327" s="86"/>
      <c r="SG327" s="86"/>
      <c r="SH327" s="86"/>
      <c r="SI327" s="86"/>
      <c r="SJ327" s="86"/>
      <c r="SK327" s="86"/>
      <c r="SL327" s="86"/>
      <c r="SM327" s="86"/>
      <c r="SN327" s="86"/>
      <c r="SO327" s="86"/>
      <c r="SP327" s="86"/>
      <c r="SQ327" s="86"/>
      <c r="SR327" s="86"/>
      <c r="SS327" s="86"/>
      <c r="ST327" s="86"/>
      <c r="SU327" s="86"/>
      <c r="SV327" s="86"/>
      <c r="SW327" s="86"/>
      <c r="SX327" s="86"/>
      <c r="SY327" s="86"/>
      <c r="SZ327" s="86"/>
      <c r="TA327" s="86"/>
      <c r="TB327" s="86"/>
      <c r="TC327" s="86"/>
      <c r="TD327" s="86"/>
      <c r="TE327" s="86"/>
      <c r="TF327" s="86"/>
      <c r="TG327" s="86"/>
      <c r="TH327" s="86"/>
      <c r="TI327" s="86"/>
      <c r="TJ327" s="86"/>
      <c r="TK327" s="86"/>
      <c r="TL327" s="86"/>
      <c r="TM327" s="86"/>
      <c r="TN327" s="86"/>
      <c r="TO327" s="86"/>
      <c r="TP327" s="86"/>
      <c r="TQ327" s="86"/>
      <c r="TR327" s="86"/>
      <c r="TS327" s="86"/>
      <c r="TT327" s="86"/>
      <c r="TU327" s="86"/>
      <c r="TV327" s="86"/>
      <c r="TW327" s="86"/>
      <c r="TX327" s="86"/>
      <c r="TY327" s="86"/>
      <c r="TZ327" s="86"/>
      <c r="UA327" s="86"/>
      <c r="UB327" s="86"/>
      <c r="UC327" s="86"/>
      <c r="UD327" s="86"/>
      <c r="UE327" s="86"/>
      <c r="UF327" s="86"/>
      <c r="UG327" s="86"/>
      <c r="UH327" s="86"/>
      <c r="UI327" s="86"/>
      <c r="UJ327" s="86"/>
      <c r="UK327" s="86"/>
      <c r="UL327" s="86"/>
      <c r="UM327" s="86"/>
      <c r="UN327" s="86"/>
      <c r="UO327" s="86"/>
      <c r="UP327" s="86"/>
      <c r="UQ327" s="86"/>
      <c r="UR327" s="86"/>
      <c r="US327" s="86"/>
      <c r="UT327" s="86"/>
      <c r="UU327" s="86"/>
      <c r="UV327" s="86"/>
      <c r="UW327" s="86"/>
      <c r="UX327" s="86"/>
      <c r="UY327" s="86"/>
      <c r="UZ327" s="86"/>
      <c r="VA327" s="86"/>
      <c r="VB327" s="86"/>
      <c r="VC327" s="86"/>
      <c r="VD327" s="86"/>
      <c r="VE327" s="86"/>
      <c r="VF327" s="86"/>
      <c r="VG327" s="86"/>
      <c r="VH327" s="86"/>
      <c r="VI327" s="86"/>
      <c r="VJ327" s="86"/>
      <c r="VK327" s="86"/>
      <c r="VL327" s="86"/>
      <c r="VM327" s="86"/>
      <c r="VN327" s="86"/>
      <c r="VO327" s="86"/>
      <c r="VP327" s="86"/>
      <c r="VQ327" s="86"/>
      <c r="VR327" s="86"/>
      <c r="VS327" s="86"/>
      <c r="VT327" s="86"/>
      <c r="VU327" s="86"/>
      <c r="VV327" s="86"/>
      <c r="VW327" s="86"/>
      <c r="VX327" s="86"/>
      <c r="VY327" s="86"/>
      <c r="VZ327" s="86"/>
      <c r="WA327" s="86"/>
      <c r="WB327" s="86"/>
      <c r="WC327" s="86"/>
      <c r="WD327" s="86"/>
      <c r="WE327" s="86"/>
      <c r="WF327" s="86"/>
      <c r="WG327" s="86"/>
      <c r="WH327" s="86"/>
      <c r="WI327" s="86"/>
      <c r="WJ327" s="86"/>
      <c r="WK327" s="86"/>
      <c r="WL327" s="86"/>
      <c r="WM327" s="86"/>
      <c r="WN327" s="86"/>
      <c r="WO327" s="86"/>
      <c r="WP327" s="86"/>
      <c r="WQ327" s="86"/>
      <c r="WR327" s="86"/>
      <c r="WS327" s="86"/>
      <c r="WT327" s="86"/>
      <c r="WU327" s="86"/>
      <c r="WV327" s="86"/>
      <c r="WW327" s="86"/>
      <c r="WX327" s="86"/>
      <c r="WY327" s="86"/>
      <c r="WZ327" s="86"/>
      <c r="XA327" s="86"/>
      <c r="XB327" s="86"/>
      <c r="XC327" s="86"/>
      <c r="XD327" s="86"/>
      <c r="XE327" s="86"/>
      <c r="XF327" s="86"/>
      <c r="XG327" s="86"/>
      <c r="XH327" s="86"/>
      <c r="XI327" s="86"/>
      <c r="XJ327" s="86"/>
      <c r="XK327" s="86"/>
      <c r="XL327" s="86"/>
      <c r="XM327" s="86"/>
      <c r="XN327" s="86"/>
      <c r="XO327" s="86"/>
      <c r="XP327" s="86"/>
      <c r="XQ327" s="86"/>
      <c r="XR327" s="86"/>
      <c r="XS327" s="86"/>
      <c r="XT327" s="86"/>
      <c r="XU327" s="86"/>
      <c r="XV327" s="86"/>
      <c r="XW327" s="86"/>
      <c r="XX327" s="86"/>
      <c r="XY327" s="86"/>
      <c r="XZ327" s="86"/>
      <c r="YA327" s="86"/>
      <c r="YB327" s="86"/>
      <c r="YC327" s="86"/>
      <c r="YD327" s="86"/>
      <c r="YE327" s="86"/>
      <c r="YF327" s="86"/>
      <c r="YG327" s="86"/>
      <c r="YH327" s="86"/>
      <c r="YI327" s="86"/>
      <c r="YJ327" s="86"/>
      <c r="YK327" s="86"/>
      <c r="YL327" s="86"/>
      <c r="YM327" s="86"/>
      <c r="YN327" s="86"/>
      <c r="YO327" s="86"/>
      <c r="YP327" s="86"/>
      <c r="YQ327" s="86"/>
      <c r="YR327" s="86"/>
      <c r="YS327" s="86"/>
      <c r="YT327" s="86"/>
      <c r="YU327" s="86"/>
      <c r="YV327" s="86"/>
      <c r="YW327" s="86"/>
      <c r="YX327" s="86"/>
      <c r="YY327" s="86"/>
      <c r="YZ327" s="86"/>
      <c r="ZA327" s="86"/>
      <c r="ZB327" s="86"/>
      <c r="ZC327" s="86"/>
      <c r="ZD327" s="86"/>
      <c r="ZE327" s="86"/>
      <c r="ZF327" s="86"/>
      <c r="ZG327" s="86"/>
      <c r="ZH327" s="86"/>
      <c r="ZI327" s="86"/>
      <c r="ZJ327" s="86"/>
      <c r="ZK327" s="86"/>
      <c r="ZL327" s="86"/>
      <c r="ZM327" s="86"/>
      <c r="ZN327" s="86"/>
      <c r="ZO327" s="86"/>
      <c r="ZP327" s="86"/>
      <c r="ZQ327" s="86"/>
      <c r="ZR327" s="86"/>
      <c r="ZS327" s="86"/>
      <c r="ZT327" s="86"/>
      <c r="ZU327" s="86"/>
      <c r="ZV327" s="86"/>
      <c r="ZW327" s="86"/>
      <c r="ZX327" s="86"/>
      <c r="ZY327" s="86"/>
      <c r="ZZ327" s="86"/>
      <c r="AAA327" s="86"/>
      <c r="AAB327" s="86"/>
      <c r="AAC327" s="86"/>
      <c r="AAD327" s="86"/>
      <c r="AAE327" s="86"/>
      <c r="AAF327" s="86"/>
      <c r="AAG327" s="86"/>
      <c r="AAH327" s="86"/>
      <c r="AAI327" s="86"/>
      <c r="AAJ327" s="86"/>
      <c r="AAK327" s="86"/>
      <c r="AAL327" s="86"/>
      <c r="AAM327" s="86"/>
      <c r="AAN327" s="86"/>
      <c r="AAO327" s="86"/>
      <c r="AAP327" s="86"/>
      <c r="AAQ327" s="86"/>
      <c r="AAR327" s="86"/>
      <c r="AAS327" s="86"/>
      <c r="AAT327" s="86"/>
      <c r="AAU327" s="86"/>
      <c r="AAV327" s="86"/>
      <c r="AAW327" s="86"/>
      <c r="AAX327" s="86"/>
      <c r="AAY327" s="86"/>
      <c r="AAZ327" s="86"/>
      <c r="ABA327" s="86"/>
      <c r="ABB327" s="86"/>
      <c r="ABC327" s="86"/>
      <c r="ABD327" s="86"/>
      <c r="ABE327" s="86"/>
      <c r="ABF327" s="86"/>
      <c r="ABG327" s="86"/>
      <c r="ABH327" s="86"/>
      <c r="ABI327" s="86"/>
      <c r="ABJ327" s="86"/>
      <c r="ABK327" s="86"/>
      <c r="ABL327" s="86"/>
      <c r="ABM327" s="86"/>
      <c r="ABN327" s="86"/>
      <c r="ABO327" s="86"/>
      <c r="ABP327" s="86"/>
      <c r="ABQ327" s="86"/>
      <c r="ABR327" s="86"/>
      <c r="ABS327" s="86"/>
      <c r="ABT327" s="86"/>
      <c r="ABU327" s="86"/>
      <c r="ABV327" s="86"/>
      <c r="ABW327" s="86"/>
      <c r="ABX327" s="86"/>
      <c r="ABY327" s="86"/>
      <c r="ABZ327" s="86"/>
      <c r="ACA327" s="86"/>
      <c r="ACB327" s="86"/>
      <c r="ACC327" s="86"/>
      <c r="ACD327" s="86"/>
      <c r="ACE327" s="86"/>
      <c r="ACF327" s="86"/>
      <c r="ACG327" s="86"/>
      <c r="ACH327" s="86"/>
      <c r="ACI327" s="86"/>
      <c r="ACJ327" s="86"/>
      <c r="ACK327" s="86"/>
      <c r="ACL327" s="86"/>
      <c r="ACM327" s="86"/>
      <c r="ACN327" s="86"/>
      <c r="ACO327" s="86"/>
      <c r="ACP327" s="86"/>
      <c r="ACQ327" s="86"/>
      <c r="ACR327" s="86"/>
      <c r="ACS327" s="86"/>
      <c r="ACT327" s="86"/>
      <c r="ACU327" s="86"/>
      <c r="ACV327" s="86"/>
      <c r="ACW327" s="86"/>
      <c r="ACX327" s="86"/>
      <c r="ACY327" s="86"/>
      <c r="ACZ327" s="86"/>
      <c r="ADA327" s="86"/>
      <c r="ADB327" s="86"/>
      <c r="ADC327" s="86"/>
      <c r="ADD327" s="86"/>
      <c r="ADE327" s="86"/>
      <c r="ADF327" s="86"/>
      <c r="ADG327" s="86"/>
      <c r="ADH327" s="86"/>
      <c r="ADI327" s="86"/>
      <c r="ADJ327" s="86"/>
      <c r="ADK327" s="86"/>
      <c r="ADL327" s="86"/>
      <c r="ADM327" s="86"/>
      <c r="ADN327" s="86"/>
      <c r="ADO327" s="86"/>
      <c r="ADP327" s="86"/>
      <c r="ADQ327" s="86"/>
      <c r="ADR327" s="86"/>
      <c r="ADS327" s="86"/>
      <c r="ADT327" s="86"/>
      <c r="ADU327" s="86"/>
      <c r="ADV327" s="86"/>
      <c r="ADW327" s="86"/>
      <c r="ADX327" s="86"/>
      <c r="ADY327" s="86"/>
      <c r="ADZ327" s="86"/>
      <c r="AEA327" s="86"/>
      <c r="AEB327" s="86"/>
      <c r="AEC327" s="86"/>
      <c r="AED327" s="86"/>
      <c r="AEE327" s="86"/>
      <c r="AEF327" s="86"/>
      <c r="AEG327" s="86"/>
      <c r="AEH327" s="86"/>
      <c r="AEI327" s="86"/>
      <c r="AEJ327" s="86"/>
      <c r="AEK327" s="86"/>
      <c r="AEL327" s="86"/>
      <c r="AEM327" s="86"/>
      <c r="AEN327" s="86"/>
      <c r="AEO327" s="86"/>
      <c r="AEP327" s="86"/>
      <c r="AEQ327" s="86"/>
      <c r="AER327" s="86"/>
      <c r="AES327" s="86"/>
      <c r="AET327" s="86"/>
      <c r="AEU327" s="86"/>
      <c r="AEV327" s="86"/>
      <c r="AEW327" s="86"/>
      <c r="AEX327" s="86"/>
      <c r="AEY327" s="86"/>
      <c r="AEZ327" s="86"/>
      <c r="AFA327" s="86"/>
      <c r="AFB327" s="86"/>
      <c r="AFC327" s="86"/>
      <c r="AFD327" s="86"/>
      <c r="AFE327" s="86"/>
      <c r="AFF327" s="86"/>
      <c r="AFG327" s="86"/>
      <c r="AFH327" s="86"/>
      <c r="AFI327" s="86"/>
      <c r="AFJ327" s="86"/>
      <c r="AFK327" s="86"/>
      <c r="AFL327" s="86"/>
      <c r="AFM327" s="86"/>
      <c r="AFN327" s="86"/>
      <c r="AFO327" s="86"/>
      <c r="AFP327" s="86"/>
      <c r="AFQ327" s="86"/>
      <c r="AFR327" s="86"/>
      <c r="AFS327" s="86"/>
      <c r="AFT327" s="86"/>
      <c r="AFU327" s="86"/>
      <c r="AFV327" s="86"/>
      <c r="AFW327" s="86"/>
      <c r="AFX327" s="86"/>
      <c r="AFY327" s="86"/>
      <c r="AFZ327" s="86"/>
      <c r="AGA327" s="86"/>
      <c r="AGB327" s="86"/>
      <c r="AGC327" s="86"/>
      <c r="AGD327" s="86"/>
      <c r="AGE327" s="86"/>
      <c r="AGF327" s="86"/>
      <c r="AGG327" s="86"/>
      <c r="AGH327" s="86"/>
      <c r="AGI327" s="86"/>
      <c r="AGJ327" s="86"/>
      <c r="AGK327" s="86"/>
      <c r="AGL327" s="86"/>
      <c r="AGM327" s="86"/>
      <c r="AGN327" s="86"/>
      <c r="AGO327" s="86"/>
      <c r="AGP327" s="86"/>
      <c r="AGQ327" s="86"/>
      <c r="AGR327" s="86"/>
      <c r="AGS327" s="86"/>
      <c r="AGT327" s="86"/>
      <c r="AGU327" s="86"/>
      <c r="AGV327" s="86"/>
      <c r="AGW327" s="86"/>
      <c r="AGX327" s="86"/>
      <c r="AGY327" s="86"/>
      <c r="AGZ327" s="86"/>
      <c r="AHA327" s="86"/>
      <c r="AHB327" s="86"/>
      <c r="AHC327" s="86"/>
      <c r="AHD327" s="86"/>
      <c r="AHE327" s="86"/>
      <c r="AHF327" s="86"/>
      <c r="AHG327" s="86"/>
      <c r="AHH327" s="86"/>
      <c r="AHI327" s="86"/>
      <c r="AHJ327" s="86"/>
      <c r="AHK327" s="86"/>
      <c r="AHL327" s="86"/>
      <c r="AHM327" s="86"/>
      <c r="AHN327" s="86"/>
      <c r="AHO327" s="86"/>
      <c r="AHP327" s="86"/>
      <c r="AHQ327" s="86"/>
      <c r="AHR327" s="86"/>
      <c r="AHS327" s="86"/>
      <c r="AHT327" s="86"/>
      <c r="AHU327" s="86"/>
      <c r="AHV327" s="86"/>
      <c r="AHW327" s="86"/>
      <c r="AHX327" s="86"/>
      <c r="AHY327" s="86"/>
      <c r="AHZ327" s="86"/>
      <c r="AIA327" s="86"/>
      <c r="AIB327" s="86"/>
      <c r="AIC327" s="86"/>
      <c r="AID327" s="86"/>
      <c r="AIE327" s="86"/>
      <c r="AIF327" s="86"/>
      <c r="AIG327" s="86"/>
      <c r="AIH327" s="86"/>
      <c r="AII327" s="86"/>
      <c r="AIJ327" s="86"/>
      <c r="AIK327" s="86"/>
      <c r="AIL327" s="86"/>
      <c r="AIM327" s="86"/>
      <c r="AIN327" s="86"/>
      <c r="AIO327" s="86"/>
      <c r="AIP327" s="86"/>
      <c r="AIQ327" s="86"/>
      <c r="AIR327" s="86"/>
      <c r="AIS327" s="86"/>
      <c r="AIT327" s="86"/>
      <c r="AIU327" s="86"/>
      <c r="AIV327" s="86"/>
      <c r="AIW327" s="86"/>
      <c r="AIX327" s="86"/>
      <c r="AIY327" s="86"/>
      <c r="AIZ327" s="86"/>
      <c r="AJA327" s="86"/>
      <c r="AJB327" s="86"/>
      <c r="AJC327" s="86"/>
      <c r="AJD327" s="86"/>
      <c r="AJE327" s="86"/>
      <c r="AJF327" s="86"/>
      <c r="AJG327" s="86"/>
      <c r="AJH327" s="86"/>
      <c r="AJI327" s="86"/>
      <c r="AJJ327" s="86"/>
      <c r="AJK327" s="86"/>
      <c r="AJL327" s="86"/>
      <c r="AJM327" s="86"/>
      <c r="AJN327" s="86"/>
      <c r="AJO327" s="86"/>
      <c r="AJP327" s="86"/>
      <c r="AJQ327" s="86"/>
      <c r="AJR327" s="86"/>
      <c r="AJS327" s="86"/>
      <c r="AJT327" s="86"/>
      <c r="AJU327" s="86"/>
      <c r="AJV327" s="86"/>
      <c r="AJW327" s="86"/>
      <c r="AJX327" s="86"/>
      <c r="AJY327" s="86"/>
      <c r="AJZ327" s="86"/>
      <c r="AKA327" s="86"/>
      <c r="AKB327" s="86"/>
      <c r="AKC327" s="86"/>
      <c r="AKD327" s="86"/>
      <c r="AKE327" s="86"/>
      <c r="AKF327" s="86"/>
      <c r="AKG327" s="86"/>
      <c r="AKH327" s="86"/>
      <c r="AKI327" s="86"/>
      <c r="AKJ327" s="86"/>
      <c r="AKK327" s="86"/>
      <c r="AKL327" s="86"/>
      <c r="AKM327" s="86"/>
      <c r="AKN327" s="86"/>
      <c r="AKO327" s="86"/>
      <c r="AKP327" s="86"/>
      <c r="AKQ327" s="86"/>
      <c r="AKR327" s="86"/>
      <c r="AKS327" s="86"/>
      <c r="AKT327" s="86"/>
      <c r="AKU327" s="86"/>
      <c r="AKV327" s="86"/>
      <c r="AKW327" s="86"/>
      <c r="AKX327" s="86"/>
      <c r="AKY327" s="86"/>
      <c r="AKZ327" s="86"/>
      <c r="ALA327" s="86"/>
      <c r="ALB327" s="86"/>
      <c r="ALC327" s="86"/>
      <c r="ALD327" s="86"/>
      <c r="ALE327" s="86"/>
      <c r="ALF327" s="86"/>
      <c r="ALG327" s="86"/>
      <c r="ALH327" s="86"/>
      <c r="ALI327" s="86"/>
      <c r="ALJ327" s="86"/>
      <c r="ALK327" s="86"/>
      <c r="ALL327" s="86"/>
      <c r="ALM327" s="86"/>
      <c r="ALN327" s="86"/>
      <c r="ALO327" s="86"/>
      <c r="ALP327" s="86"/>
      <c r="ALQ327" s="86"/>
      <c r="ALR327" s="86"/>
      <c r="ALS327" s="86"/>
      <c r="ALT327" s="86"/>
      <c r="ALU327" s="86"/>
      <c r="ALV327" s="86"/>
      <c r="ALW327" s="86"/>
      <c r="ALX327" s="86"/>
      <c r="ALY327" s="86"/>
      <c r="ALZ327" s="86"/>
      <c r="AMA327" s="86"/>
      <c r="AMB327" s="86"/>
      <c r="AMC327" s="86"/>
      <c r="AMD327" s="86"/>
      <c r="AME327" s="86"/>
      <c r="AMF327" s="86"/>
      <c r="AMG327" s="86"/>
      <c r="AMH327" s="86"/>
      <c r="AMI327" s="86"/>
      <c r="AMJ327" s="86"/>
      <c r="AMK327" s="86"/>
      <c r="AML327" s="86"/>
      <c r="AMM327" s="86"/>
      <c r="AMN327" s="86"/>
      <c r="AMO327" s="86"/>
      <c r="AMP327" s="86"/>
      <c r="AMQ327" s="86"/>
      <c r="AMR327" s="86"/>
      <c r="AMS327" s="86"/>
      <c r="AMT327" s="86"/>
      <c r="AMU327" s="86"/>
      <c r="AMV327" s="86"/>
      <c r="AMW327" s="86"/>
      <c r="AMX327" s="86"/>
      <c r="AMY327" s="86"/>
      <c r="AMZ327" s="86"/>
      <c r="ANA327" s="86"/>
      <c r="ANB327" s="86"/>
      <c r="ANC327" s="86"/>
      <c r="AND327" s="86"/>
      <c r="ANE327" s="86"/>
      <c r="ANF327" s="86"/>
      <c r="ANG327" s="86"/>
      <c r="ANH327" s="86"/>
      <c r="ANI327" s="86"/>
      <c r="ANJ327" s="86"/>
      <c r="ANK327" s="86"/>
      <c r="ANL327" s="86"/>
      <c r="ANM327" s="86"/>
      <c r="ANN327" s="86"/>
      <c r="ANO327" s="86"/>
      <c r="ANP327" s="86"/>
      <c r="ANQ327" s="86"/>
      <c r="ANR327" s="86"/>
      <c r="ANS327" s="86"/>
      <c r="ANT327" s="86"/>
      <c r="ANU327" s="86"/>
      <c r="ANV327" s="86"/>
      <c r="ANW327" s="86"/>
      <c r="ANX327" s="86"/>
      <c r="ANY327" s="86"/>
      <c r="ANZ327" s="86"/>
      <c r="AOA327" s="86"/>
      <c r="AOB327" s="86"/>
      <c r="AOC327" s="86"/>
      <c r="AOD327" s="86"/>
      <c r="AOE327" s="86"/>
      <c r="AOF327" s="86"/>
      <c r="AOG327" s="86"/>
      <c r="AOH327" s="86"/>
      <c r="AOI327" s="86"/>
      <c r="AOJ327" s="86"/>
      <c r="AOK327" s="86"/>
      <c r="AOL327" s="86"/>
      <c r="AOM327" s="86"/>
      <c r="AON327" s="86"/>
      <c r="AOO327" s="86"/>
      <c r="AOP327" s="86"/>
      <c r="AOQ327" s="86"/>
      <c r="AOR327" s="86"/>
      <c r="AOS327" s="86"/>
      <c r="AOT327" s="86"/>
      <c r="AOU327" s="86"/>
      <c r="AOV327" s="86"/>
      <c r="AOW327" s="86"/>
      <c r="AOX327" s="86"/>
      <c r="AOY327" s="86"/>
      <c r="AOZ327" s="86"/>
      <c r="APA327" s="86"/>
      <c r="APB327" s="86"/>
      <c r="APC327" s="86"/>
      <c r="APD327" s="86"/>
      <c r="APE327" s="86"/>
      <c r="APF327" s="86"/>
      <c r="APG327" s="86"/>
      <c r="APH327" s="86"/>
      <c r="API327" s="86"/>
      <c r="APJ327" s="86"/>
      <c r="APK327" s="86"/>
      <c r="APL327" s="86"/>
      <c r="APM327" s="86"/>
      <c r="APN327" s="86"/>
      <c r="APO327" s="86"/>
      <c r="APP327" s="86"/>
      <c r="APQ327" s="86"/>
      <c r="APR327" s="86"/>
      <c r="APS327" s="86"/>
      <c r="APT327" s="86"/>
      <c r="APU327" s="86"/>
      <c r="APV327" s="86"/>
      <c r="APW327" s="86"/>
      <c r="APX327" s="86"/>
      <c r="APY327" s="86"/>
      <c r="APZ327" s="86"/>
      <c r="AQA327" s="86"/>
      <c r="AQB327" s="86"/>
      <c r="AQC327" s="86"/>
      <c r="AQD327" s="86"/>
      <c r="AQE327" s="86"/>
      <c r="AQF327" s="86"/>
      <c r="AQG327" s="86"/>
      <c r="AQH327" s="86"/>
      <c r="AQI327" s="86"/>
      <c r="AQJ327" s="86"/>
      <c r="AQK327" s="86"/>
      <c r="AQL327" s="86"/>
      <c r="AQM327" s="86"/>
      <c r="AQN327" s="86"/>
      <c r="AQO327" s="86"/>
      <c r="AQP327" s="86"/>
      <c r="AQQ327" s="86"/>
      <c r="AQR327" s="86"/>
      <c r="AQS327" s="86"/>
      <c r="AQT327" s="86"/>
      <c r="AQU327" s="86"/>
      <c r="AQV327" s="86"/>
      <c r="AQW327" s="86"/>
      <c r="AQX327" s="86"/>
      <c r="AQY327" s="86"/>
      <c r="AQZ327" s="86"/>
      <c r="ARA327" s="86"/>
      <c r="ARB327" s="86"/>
      <c r="ARC327" s="86"/>
      <c r="ARD327" s="86"/>
      <c r="ARE327" s="86"/>
      <c r="ARF327" s="86"/>
      <c r="ARG327" s="86"/>
      <c r="ARH327" s="86"/>
      <c r="ARI327" s="86"/>
      <c r="ARJ327" s="86"/>
      <c r="ARK327" s="86"/>
      <c r="ARL327" s="86"/>
      <c r="ARM327" s="86"/>
      <c r="ARN327" s="86"/>
      <c r="ARO327" s="86"/>
      <c r="ARP327" s="86"/>
      <c r="ARQ327" s="86"/>
      <c r="ARR327" s="86"/>
      <c r="ARS327" s="86"/>
      <c r="ART327" s="86"/>
      <c r="ARU327" s="86"/>
      <c r="ARV327" s="86"/>
      <c r="ARW327" s="86"/>
      <c r="ARX327" s="86"/>
      <c r="ARY327" s="86"/>
      <c r="ARZ327" s="86"/>
      <c r="ASA327" s="86"/>
      <c r="ASB327" s="86"/>
      <c r="ASC327" s="86"/>
      <c r="ASD327" s="86"/>
      <c r="ASE327" s="86"/>
      <c r="ASF327" s="86"/>
      <c r="ASG327" s="86"/>
      <c r="ASH327" s="86"/>
      <c r="ASI327" s="86"/>
      <c r="ASJ327" s="86"/>
      <c r="ASK327" s="86"/>
      <c r="ASL327" s="86"/>
      <c r="ASM327" s="86"/>
      <c r="ASN327" s="86"/>
      <c r="ASO327" s="86"/>
      <c r="ASP327" s="86"/>
      <c r="ASQ327" s="86"/>
      <c r="ASR327" s="86"/>
      <c r="ASS327" s="86"/>
      <c r="AST327" s="86"/>
      <c r="ASU327" s="86"/>
      <c r="ASV327" s="86"/>
      <c r="ASW327" s="86"/>
      <c r="ASX327" s="86"/>
      <c r="ASY327" s="86"/>
      <c r="ASZ327" s="86"/>
      <c r="ATA327" s="86"/>
      <c r="ATB327" s="86"/>
      <c r="ATC327" s="86"/>
      <c r="ATD327" s="86"/>
      <c r="ATE327" s="86"/>
      <c r="ATF327" s="86"/>
      <c r="ATG327" s="86"/>
      <c r="ATH327" s="86"/>
      <c r="ATI327" s="86"/>
      <c r="ATJ327" s="86"/>
      <c r="ATK327" s="86"/>
      <c r="ATL327" s="86"/>
      <c r="ATM327" s="86"/>
      <c r="ATN327" s="86"/>
      <c r="ATO327" s="86"/>
      <c r="ATP327" s="86"/>
      <c r="ATQ327" s="86"/>
      <c r="ATR327" s="86"/>
      <c r="ATS327" s="86"/>
      <c r="ATT327" s="86"/>
      <c r="ATU327" s="86"/>
      <c r="ATV327" s="86"/>
      <c r="ATW327" s="86"/>
      <c r="ATX327" s="86"/>
      <c r="ATY327" s="86"/>
      <c r="ATZ327" s="86"/>
      <c r="AUA327" s="86"/>
      <c r="AUB327" s="86"/>
      <c r="AUC327" s="86"/>
      <c r="AUD327" s="86"/>
      <c r="AUE327" s="86"/>
      <c r="AUF327" s="86"/>
      <c r="AUG327" s="86"/>
      <c r="AUH327" s="86"/>
      <c r="AUI327" s="86"/>
      <c r="AUJ327" s="86"/>
      <c r="AUK327" s="86"/>
      <c r="AUL327" s="86"/>
      <c r="AUM327" s="86"/>
      <c r="AUN327" s="86"/>
      <c r="AUO327" s="86"/>
      <c r="AUP327" s="86"/>
      <c r="AUQ327" s="86"/>
      <c r="AUR327" s="86"/>
      <c r="AUS327" s="86"/>
      <c r="AUT327" s="86"/>
      <c r="AUU327" s="86"/>
      <c r="AUV327" s="86"/>
      <c r="AUW327" s="86"/>
      <c r="AUX327" s="86"/>
      <c r="AUY327" s="86"/>
      <c r="AUZ327" s="86"/>
      <c r="AVA327" s="86"/>
      <c r="AVB327" s="86"/>
      <c r="AVC327" s="86"/>
      <c r="AVD327" s="86"/>
      <c r="AVE327" s="86"/>
      <c r="AVF327" s="86"/>
      <c r="AVG327" s="86"/>
      <c r="AVH327" s="86"/>
      <c r="AVI327" s="86"/>
      <c r="AVJ327" s="86"/>
      <c r="AVK327" s="86"/>
      <c r="AVL327" s="86"/>
      <c r="AVM327" s="86"/>
      <c r="AVN327" s="86"/>
      <c r="AVO327" s="86"/>
      <c r="AVP327" s="86"/>
      <c r="AVQ327" s="86"/>
      <c r="AVR327" s="86"/>
      <c r="AVS327" s="86"/>
      <c r="AVT327" s="86"/>
      <c r="AVU327" s="86"/>
      <c r="AVV327" s="86"/>
      <c r="AVW327" s="86"/>
      <c r="AVX327" s="86"/>
      <c r="AVY327" s="86"/>
      <c r="AVZ327" s="86"/>
      <c r="AWA327" s="86"/>
      <c r="AWB327" s="86"/>
      <c r="AWC327" s="86"/>
      <c r="AWD327" s="86"/>
      <c r="AWE327" s="86"/>
      <c r="AWF327" s="86"/>
      <c r="AWG327" s="86"/>
      <c r="AWH327" s="86"/>
      <c r="AWI327" s="86"/>
      <c r="AWJ327" s="86"/>
      <c r="AWK327" s="86"/>
      <c r="AWL327" s="86"/>
      <c r="AWM327" s="86"/>
      <c r="AWN327" s="86"/>
      <c r="AWO327" s="86"/>
      <c r="AWP327" s="86"/>
      <c r="AWQ327" s="86"/>
      <c r="AWR327" s="86"/>
      <c r="AWS327" s="86"/>
      <c r="AWT327" s="86"/>
      <c r="AWU327" s="86"/>
      <c r="AWV327" s="86"/>
      <c r="AWW327" s="86"/>
      <c r="AWX327" s="86"/>
      <c r="AWY327" s="86"/>
      <c r="AWZ327" s="86"/>
      <c r="AXA327" s="86"/>
      <c r="AXB327" s="86"/>
      <c r="AXC327" s="86"/>
      <c r="AXD327" s="86"/>
    </row>
    <row r="328" spans="189:1304" s="84" customFormat="1" x14ac:dyDescent="0.25">
      <c r="GG328" s="105"/>
      <c r="GI328" s="105"/>
      <c r="GK328" s="105"/>
      <c r="GM328" s="105"/>
      <c r="GO328" s="105"/>
      <c r="GQ328" s="105"/>
      <c r="GS328" s="105"/>
      <c r="GU328" s="105"/>
      <c r="GW328" s="105"/>
      <c r="GX328" s="105"/>
      <c r="GZ328" s="105"/>
      <c r="HB328" s="105"/>
      <c r="HD328" s="105"/>
      <c r="HF328" s="105"/>
      <c r="HH328" s="105"/>
      <c r="HJ328" s="105"/>
      <c r="HL328" s="105"/>
      <c r="HN328" s="105"/>
      <c r="HP328" s="105"/>
      <c r="HR328" s="105"/>
      <c r="HT328" s="105"/>
      <c r="HV328" s="105"/>
      <c r="HX328" s="105"/>
      <c r="HZ328" s="105"/>
      <c r="IB328" s="105"/>
      <c r="ID328" s="105"/>
      <c r="IF328" s="105"/>
      <c r="IH328" s="81"/>
      <c r="JZ328" s="86"/>
      <c r="KA328" s="86"/>
      <c r="KB328" s="86"/>
      <c r="KC328" s="86"/>
      <c r="KD328" s="86"/>
      <c r="KE328" s="86"/>
      <c r="KF328" s="86"/>
      <c r="KG328" s="86"/>
      <c r="KH328" s="86"/>
      <c r="KI328" s="86"/>
      <c r="KJ328" s="86"/>
      <c r="KK328" s="86"/>
      <c r="KL328" s="86"/>
      <c r="KM328" s="86"/>
      <c r="KN328" s="86"/>
      <c r="KO328" s="86"/>
      <c r="KP328" s="86"/>
      <c r="KQ328" s="86"/>
      <c r="KR328" s="86"/>
      <c r="KS328" s="86"/>
      <c r="KT328" s="86"/>
      <c r="KU328" s="86"/>
      <c r="KV328" s="86"/>
      <c r="KW328" s="86"/>
      <c r="KX328" s="86"/>
      <c r="KY328" s="86"/>
      <c r="KZ328" s="86"/>
      <c r="LA328" s="86"/>
      <c r="LB328" s="86"/>
      <c r="LC328" s="86"/>
      <c r="LD328" s="86"/>
      <c r="LE328" s="86"/>
      <c r="LF328" s="86"/>
      <c r="LG328" s="86"/>
      <c r="LH328" s="86"/>
      <c r="LI328" s="86"/>
      <c r="LJ328" s="86"/>
      <c r="LK328" s="86"/>
      <c r="LL328" s="86"/>
      <c r="LM328" s="86"/>
      <c r="LN328" s="86"/>
      <c r="LO328" s="86"/>
      <c r="LP328" s="86"/>
      <c r="LQ328" s="86"/>
      <c r="LR328" s="86"/>
      <c r="LS328" s="86"/>
      <c r="LT328" s="86"/>
      <c r="LU328" s="86"/>
      <c r="LV328" s="86"/>
      <c r="LW328" s="86"/>
      <c r="LX328" s="86"/>
      <c r="LY328" s="86"/>
      <c r="LZ328" s="86"/>
      <c r="MA328" s="86"/>
      <c r="MB328" s="86"/>
      <c r="MC328" s="86"/>
      <c r="MD328" s="86"/>
      <c r="ME328" s="86"/>
      <c r="MF328" s="86"/>
      <c r="MG328" s="86"/>
      <c r="MH328" s="86"/>
      <c r="MI328" s="86"/>
      <c r="MJ328" s="86"/>
      <c r="MK328" s="86"/>
      <c r="ML328" s="86"/>
      <c r="MM328" s="86"/>
      <c r="MN328" s="86"/>
      <c r="MO328" s="86"/>
      <c r="MP328" s="86"/>
      <c r="MQ328" s="86"/>
      <c r="MR328" s="86"/>
      <c r="MS328" s="86"/>
      <c r="MT328" s="86"/>
      <c r="MU328" s="86"/>
      <c r="MV328" s="86"/>
      <c r="MW328" s="86"/>
      <c r="MX328" s="86"/>
      <c r="MY328" s="86"/>
      <c r="MZ328" s="86"/>
      <c r="NA328" s="86"/>
      <c r="NB328" s="86"/>
      <c r="NC328" s="86"/>
      <c r="ND328" s="86"/>
      <c r="NE328" s="86"/>
      <c r="NF328" s="86"/>
      <c r="NG328" s="86"/>
      <c r="NH328" s="86"/>
      <c r="NI328" s="86"/>
      <c r="NJ328" s="86"/>
      <c r="NK328" s="86"/>
      <c r="NL328" s="86"/>
      <c r="NM328" s="86"/>
      <c r="NN328" s="86"/>
      <c r="NO328" s="86"/>
      <c r="NP328" s="86"/>
      <c r="NQ328" s="86"/>
      <c r="NR328" s="86"/>
      <c r="NS328" s="86"/>
      <c r="NT328" s="86"/>
      <c r="NU328" s="86"/>
      <c r="NV328" s="86"/>
      <c r="NW328" s="86"/>
      <c r="NX328" s="86"/>
      <c r="NY328" s="86"/>
      <c r="NZ328" s="86"/>
      <c r="OA328" s="86"/>
      <c r="OB328" s="86"/>
      <c r="OC328" s="86"/>
      <c r="OD328" s="86"/>
      <c r="OE328" s="86"/>
      <c r="OF328" s="86"/>
      <c r="OG328" s="86"/>
      <c r="OH328" s="86"/>
      <c r="OI328" s="86"/>
      <c r="OJ328" s="86"/>
      <c r="OK328" s="86"/>
      <c r="OL328" s="86"/>
      <c r="OM328" s="86"/>
      <c r="ON328" s="86"/>
      <c r="OO328" s="86"/>
      <c r="OP328" s="86"/>
      <c r="OQ328" s="86"/>
      <c r="OR328" s="86"/>
      <c r="OS328" s="86"/>
      <c r="OT328" s="86"/>
      <c r="OU328" s="86"/>
      <c r="OV328" s="86"/>
      <c r="OW328" s="86"/>
      <c r="OX328" s="86"/>
      <c r="OY328" s="86"/>
      <c r="OZ328" s="86"/>
      <c r="PA328" s="86"/>
      <c r="PB328" s="86"/>
      <c r="PC328" s="86"/>
      <c r="PD328" s="86"/>
      <c r="PE328" s="86"/>
      <c r="PF328" s="86"/>
      <c r="PG328" s="86"/>
      <c r="PH328" s="86"/>
      <c r="PI328" s="86"/>
      <c r="PJ328" s="86"/>
      <c r="PK328" s="86"/>
      <c r="PL328" s="86"/>
      <c r="PM328" s="86"/>
      <c r="PN328" s="86"/>
      <c r="PO328" s="86"/>
      <c r="PP328" s="86"/>
      <c r="PQ328" s="86"/>
      <c r="PR328" s="86"/>
      <c r="PS328" s="86"/>
      <c r="PT328" s="86"/>
      <c r="PU328" s="86"/>
      <c r="PV328" s="86"/>
      <c r="PW328" s="86"/>
      <c r="PX328" s="86"/>
      <c r="PY328" s="86"/>
      <c r="PZ328" s="86"/>
      <c r="QA328" s="86"/>
      <c r="QB328" s="86"/>
      <c r="QC328" s="86"/>
      <c r="QD328" s="86"/>
      <c r="QE328" s="86"/>
      <c r="QF328" s="86"/>
      <c r="QG328" s="86"/>
      <c r="QH328" s="86"/>
      <c r="QI328" s="86"/>
      <c r="QJ328" s="86"/>
      <c r="QK328" s="86"/>
      <c r="QL328" s="86"/>
      <c r="QM328" s="86"/>
      <c r="QN328" s="86"/>
      <c r="QO328" s="86"/>
      <c r="QP328" s="86"/>
      <c r="QQ328" s="86"/>
      <c r="QR328" s="86"/>
      <c r="QS328" s="86"/>
      <c r="QT328" s="86"/>
      <c r="QU328" s="86"/>
      <c r="QV328" s="86"/>
      <c r="QW328" s="86"/>
      <c r="QX328" s="86"/>
      <c r="QY328" s="86"/>
      <c r="QZ328" s="86"/>
      <c r="RA328" s="86"/>
      <c r="RB328" s="86"/>
      <c r="RC328" s="86"/>
      <c r="RD328" s="86"/>
      <c r="RE328" s="86"/>
      <c r="RF328" s="86"/>
      <c r="RG328" s="86"/>
      <c r="RH328" s="86"/>
      <c r="RI328" s="86"/>
      <c r="RJ328" s="86"/>
      <c r="RK328" s="86"/>
      <c r="RL328" s="86"/>
      <c r="RM328" s="86"/>
      <c r="RN328" s="86"/>
      <c r="RO328" s="86"/>
      <c r="RP328" s="86"/>
      <c r="RQ328" s="86"/>
      <c r="RR328" s="86"/>
      <c r="RS328" s="86"/>
      <c r="RT328" s="86"/>
      <c r="RU328" s="86"/>
      <c r="RV328" s="86"/>
      <c r="RW328" s="86"/>
      <c r="RX328" s="86"/>
      <c r="RY328" s="86"/>
      <c r="RZ328" s="86"/>
      <c r="SA328" s="86"/>
      <c r="SB328" s="86"/>
      <c r="SC328" s="86"/>
      <c r="SD328" s="86"/>
      <c r="SE328" s="86"/>
      <c r="SF328" s="86"/>
      <c r="SG328" s="86"/>
      <c r="SH328" s="86"/>
      <c r="SI328" s="86"/>
      <c r="SJ328" s="86"/>
      <c r="SK328" s="86"/>
      <c r="SL328" s="86"/>
      <c r="SM328" s="86"/>
      <c r="SN328" s="86"/>
      <c r="SO328" s="86"/>
      <c r="SP328" s="86"/>
      <c r="SQ328" s="86"/>
      <c r="SR328" s="86"/>
      <c r="SS328" s="86"/>
      <c r="ST328" s="86"/>
      <c r="SU328" s="86"/>
      <c r="SV328" s="86"/>
      <c r="SW328" s="86"/>
      <c r="SX328" s="86"/>
      <c r="SY328" s="86"/>
      <c r="SZ328" s="86"/>
      <c r="TA328" s="86"/>
      <c r="TB328" s="86"/>
      <c r="TC328" s="86"/>
      <c r="TD328" s="86"/>
      <c r="TE328" s="86"/>
      <c r="TF328" s="86"/>
      <c r="TG328" s="86"/>
      <c r="TH328" s="86"/>
      <c r="TI328" s="86"/>
      <c r="TJ328" s="86"/>
      <c r="TK328" s="86"/>
      <c r="TL328" s="86"/>
      <c r="TM328" s="86"/>
      <c r="TN328" s="86"/>
      <c r="TO328" s="86"/>
      <c r="TP328" s="86"/>
      <c r="TQ328" s="86"/>
      <c r="TR328" s="86"/>
      <c r="TS328" s="86"/>
      <c r="TT328" s="86"/>
      <c r="TU328" s="86"/>
      <c r="TV328" s="86"/>
      <c r="TW328" s="86"/>
      <c r="TX328" s="86"/>
      <c r="TY328" s="86"/>
      <c r="TZ328" s="86"/>
      <c r="UA328" s="86"/>
      <c r="UB328" s="86"/>
      <c r="UC328" s="86"/>
      <c r="UD328" s="86"/>
      <c r="UE328" s="86"/>
      <c r="UF328" s="86"/>
      <c r="UG328" s="86"/>
      <c r="UH328" s="86"/>
      <c r="UI328" s="86"/>
      <c r="UJ328" s="86"/>
      <c r="UK328" s="86"/>
      <c r="UL328" s="86"/>
      <c r="UM328" s="86"/>
      <c r="UN328" s="86"/>
      <c r="UO328" s="86"/>
      <c r="UP328" s="86"/>
      <c r="UQ328" s="86"/>
      <c r="UR328" s="86"/>
      <c r="US328" s="86"/>
      <c r="UT328" s="86"/>
      <c r="UU328" s="86"/>
      <c r="UV328" s="86"/>
      <c r="UW328" s="86"/>
      <c r="UX328" s="86"/>
      <c r="UY328" s="86"/>
      <c r="UZ328" s="86"/>
      <c r="VA328" s="86"/>
      <c r="VB328" s="86"/>
      <c r="VC328" s="86"/>
      <c r="VD328" s="86"/>
      <c r="VE328" s="86"/>
      <c r="VF328" s="86"/>
      <c r="VG328" s="86"/>
      <c r="VH328" s="86"/>
      <c r="VI328" s="86"/>
      <c r="VJ328" s="86"/>
      <c r="VK328" s="86"/>
      <c r="VL328" s="86"/>
      <c r="VM328" s="86"/>
      <c r="VN328" s="86"/>
      <c r="VO328" s="86"/>
      <c r="VP328" s="86"/>
      <c r="VQ328" s="86"/>
      <c r="VR328" s="86"/>
      <c r="VS328" s="86"/>
      <c r="VT328" s="86"/>
      <c r="VU328" s="86"/>
      <c r="VV328" s="86"/>
      <c r="VW328" s="86"/>
      <c r="VX328" s="86"/>
      <c r="VY328" s="86"/>
      <c r="VZ328" s="86"/>
      <c r="WA328" s="86"/>
      <c r="WB328" s="86"/>
      <c r="WC328" s="86"/>
      <c r="WD328" s="86"/>
      <c r="WE328" s="86"/>
      <c r="WF328" s="86"/>
      <c r="WG328" s="86"/>
      <c r="WH328" s="86"/>
      <c r="WI328" s="86"/>
      <c r="WJ328" s="86"/>
      <c r="WK328" s="86"/>
      <c r="WL328" s="86"/>
      <c r="WM328" s="86"/>
      <c r="WN328" s="86"/>
      <c r="WO328" s="86"/>
      <c r="WP328" s="86"/>
      <c r="WQ328" s="86"/>
      <c r="WR328" s="86"/>
      <c r="WS328" s="86"/>
      <c r="WT328" s="86"/>
      <c r="WU328" s="86"/>
      <c r="WV328" s="86"/>
      <c r="WW328" s="86"/>
      <c r="WX328" s="86"/>
      <c r="WY328" s="86"/>
      <c r="WZ328" s="86"/>
      <c r="XA328" s="86"/>
      <c r="XB328" s="86"/>
      <c r="XC328" s="86"/>
      <c r="XD328" s="86"/>
      <c r="XE328" s="86"/>
      <c r="XF328" s="86"/>
      <c r="XG328" s="86"/>
      <c r="XH328" s="86"/>
      <c r="XI328" s="86"/>
      <c r="XJ328" s="86"/>
      <c r="XK328" s="86"/>
      <c r="XL328" s="86"/>
      <c r="XM328" s="86"/>
      <c r="XN328" s="86"/>
      <c r="XO328" s="86"/>
      <c r="XP328" s="86"/>
      <c r="XQ328" s="86"/>
      <c r="XR328" s="86"/>
      <c r="XS328" s="86"/>
      <c r="XT328" s="86"/>
      <c r="XU328" s="86"/>
      <c r="XV328" s="86"/>
      <c r="XW328" s="86"/>
      <c r="XX328" s="86"/>
      <c r="XY328" s="86"/>
      <c r="XZ328" s="86"/>
      <c r="YA328" s="86"/>
      <c r="YB328" s="86"/>
      <c r="YC328" s="86"/>
      <c r="YD328" s="86"/>
      <c r="YE328" s="86"/>
      <c r="YF328" s="86"/>
      <c r="YG328" s="86"/>
      <c r="YH328" s="86"/>
      <c r="YI328" s="86"/>
      <c r="YJ328" s="86"/>
      <c r="YK328" s="86"/>
      <c r="YL328" s="86"/>
      <c r="YM328" s="86"/>
      <c r="YN328" s="86"/>
      <c r="YO328" s="86"/>
      <c r="YP328" s="86"/>
      <c r="YQ328" s="86"/>
      <c r="YR328" s="86"/>
      <c r="YS328" s="86"/>
      <c r="YT328" s="86"/>
      <c r="YU328" s="86"/>
      <c r="YV328" s="86"/>
      <c r="YW328" s="86"/>
      <c r="YX328" s="86"/>
      <c r="YY328" s="86"/>
      <c r="YZ328" s="86"/>
      <c r="ZA328" s="86"/>
      <c r="ZB328" s="86"/>
      <c r="ZC328" s="86"/>
      <c r="ZD328" s="86"/>
      <c r="ZE328" s="86"/>
      <c r="ZF328" s="86"/>
      <c r="ZG328" s="86"/>
      <c r="ZH328" s="86"/>
      <c r="ZI328" s="86"/>
      <c r="ZJ328" s="86"/>
      <c r="ZK328" s="86"/>
      <c r="ZL328" s="86"/>
      <c r="ZM328" s="86"/>
      <c r="ZN328" s="86"/>
      <c r="ZO328" s="86"/>
      <c r="ZP328" s="86"/>
      <c r="ZQ328" s="86"/>
      <c r="ZR328" s="86"/>
      <c r="ZS328" s="86"/>
      <c r="ZT328" s="86"/>
      <c r="ZU328" s="86"/>
      <c r="ZV328" s="86"/>
      <c r="ZW328" s="86"/>
      <c r="ZX328" s="86"/>
      <c r="ZY328" s="86"/>
      <c r="ZZ328" s="86"/>
      <c r="AAA328" s="86"/>
      <c r="AAB328" s="86"/>
      <c r="AAC328" s="86"/>
      <c r="AAD328" s="86"/>
      <c r="AAE328" s="86"/>
      <c r="AAF328" s="86"/>
      <c r="AAG328" s="86"/>
      <c r="AAH328" s="86"/>
      <c r="AAI328" s="86"/>
      <c r="AAJ328" s="86"/>
      <c r="AAK328" s="86"/>
      <c r="AAL328" s="86"/>
      <c r="AAM328" s="86"/>
      <c r="AAN328" s="86"/>
      <c r="AAO328" s="86"/>
      <c r="AAP328" s="86"/>
      <c r="AAQ328" s="86"/>
      <c r="AAR328" s="86"/>
      <c r="AAS328" s="86"/>
      <c r="AAT328" s="86"/>
      <c r="AAU328" s="86"/>
      <c r="AAV328" s="86"/>
      <c r="AAW328" s="86"/>
      <c r="AAX328" s="86"/>
      <c r="AAY328" s="86"/>
      <c r="AAZ328" s="86"/>
      <c r="ABA328" s="86"/>
      <c r="ABB328" s="86"/>
      <c r="ABC328" s="86"/>
      <c r="ABD328" s="86"/>
      <c r="ABE328" s="86"/>
      <c r="ABF328" s="86"/>
      <c r="ABG328" s="86"/>
      <c r="ABH328" s="86"/>
      <c r="ABI328" s="86"/>
      <c r="ABJ328" s="86"/>
      <c r="ABK328" s="86"/>
      <c r="ABL328" s="86"/>
      <c r="ABM328" s="86"/>
      <c r="ABN328" s="86"/>
      <c r="ABO328" s="86"/>
      <c r="ABP328" s="86"/>
      <c r="ABQ328" s="86"/>
      <c r="ABR328" s="86"/>
      <c r="ABS328" s="86"/>
      <c r="ABT328" s="86"/>
      <c r="ABU328" s="86"/>
      <c r="ABV328" s="86"/>
      <c r="ABW328" s="86"/>
      <c r="ABX328" s="86"/>
      <c r="ABY328" s="86"/>
      <c r="ABZ328" s="86"/>
      <c r="ACA328" s="86"/>
      <c r="ACB328" s="86"/>
      <c r="ACC328" s="86"/>
      <c r="ACD328" s="86"/>
      <c r="ACE328" s="86"/>
      <c r="ACF328" s="86"/>
      <c r="ACG328" s="86"/>
      <c r="ACH328" s="86"/>
      <c r="ACI328" s="86"/>
      <c r="ACJ328" s="86"/>
      <c r="ACK328" s="86"/>
      <c r="ACL328" s="86"/>
      <c r="ACM328" s="86"/>
      <c r="ACN328" s="86"/>
      <c r="ACO328" s="86"/>
      <c r="ACP328" s="86"/>
      <c r="ACQ328" s="86"/>
      <c r="ACR328" s="86"/>
      <c r="ACS328" s="86"/>
      <c r="ACT328" s="86"/>
      <c r="ACU328" s="86"/>
      <c r="ACV328" s="86"/>
      <c r="ACW328" s="86"/>
      <c r="ACX328" s="86"/>
      <c r="ACY328" s="86"/>
      <c r="ACZ328" s="86"/>
      <c r="ADA328" s="86"/>
      <c r="ADB328" s="86"/>
      <c r="ADC328" s="86"/>
      <c r="ADD328" s="86"/>
      <c r="ADE328" s="86"/>
      <c r="ADF328" s="86"/>
      <c r="ADG328" s="86"/>
      <c r="ADH328" s="86"/>
      <c r="ADI328" s="86"/>
      <c r="ADJ328" s="86"/>
      <c r="ADK328" s="86"/>
      <c r="ADL328" s="86"/>
      <c r="ADM328" s="86"/>
      <c r="ADN328" s="86"/>
      <c r="ADO328" s="86"/>
      <c r="ADP328" s="86"/>
      <c r="ADQ328" s="86"/>
      <c r="ADR328" s="86"/>
      <c r="ADS328" s="86"/>
      <c r="ADT328" s="86"/>
      <c r="ADU328" s="86"/>
      <c r="ADV328" s="86"/>
      <c r="ADW328" s="86"/>
      <c r="ADX328" s="86"/>
      <c r="ADY328" s="86"/>
      <c r="ADZ328" s="86"/>
      <c r="AEA328" s="86"/>
      <c r="AEB328" s="86"/>
      <c r="AEC328" s="86"/>
      <c r="AED328" s="86"/>
      <c r="AEE328" s="86"/>
      <c r="AEF328" s="86"/>
      <c r="AEG328" s="86"/>
      <c r="AEH328" s="86"/>
      <c r="AEI328" s="86"/>
      <c r="AEJ328" s="86"/>
      <c r="AEK328" s="86"/>
      <c r="AEL328" s="86"/>
      <c r="AEM328" s="86"/>
      <c r="AEN328" s="86"/>
      <c r="AEO328" s="86"/>
      <c r="AEP328" s="86"/>
      <c r="AEQ328" s="86"/>
      <c r="AER328" s="86"/>
      <c r="AES328" s="86"/>
      <c r="AET328" s="86"/>
      <c r="AEU328" s="86"/>
      <c r="AEV328" s="86"/>
      <c r="AEW328" s="86"/>
      <c r="AEX328" s="86"/>
      <c r="AEY328" s="86"/>
      <c r="AEZ328" s="86"/>
      <c r="AFA328" s="86"/>
      <c r="AFB328" s="86"/>
      <c r="AFC328" s="86"/>
      <c r="AFD328" s="86"/>
      <c r="AFE328" s="86"/>
      <c r="AFF328" s="86"/>
      <c r="AFG328" s="86"/>
      <c r="AFH328" s="86"/>
      <c r="AFI328" s="86"/>
      <c r="AFJ328" s="86"/>
      <c r="AFK328" s="86"/>
      <c r="AFL328" s="86"/>
      <c r="AFM328" s="86"/>
      <c r="AFN328" s="86"/>
      <c r="AFO328" s="86"/>
      <c r="AFP328" s="86"/>
      <c r="AFQ328" s="86"/>
      <c r="AFR328" s="86"/>
      <c r="AFS328" s="86"/>
      <c r="AFT328" s="86"/>
      <c r="AFU328" s="86"/>
      <c r="AFV328" s="86"/>
      <c r="AFW328" s="86"/>
      <c r="AFX328" s="86"/>
      <c r="AFY328" s="86"/>
      <c r="AFZ328" s="86"/>
      <c r="AGA328" s="86"/>
      <c r="AGB328" s="86"/>
      <c r="AGC328" s="86"/>
      <c r="AGD328" s="86"/>
      <c r="AGE328" s="86"/>
      <c r="AGF328" s="86"/>
      <c r="AGG328" s="86"/>
      <c r="AGH328" s="86"/>
      <c r="AGI328" s="86"/>
      <c r="AGJ328" s="86"/>
      <c r="AGK328" s="86"/>
      <c r="AGL328" s="86"/>
      <c r="AGM328" s="86"/>
      <c r="AGN328" s="86"/>
      <c r="AGO328" s="86"/>
      <c r="AGP328" s="86"/>
      <c r="AGQ328" s="86"/>
      <c r="AGR328" s="86"/>
      <c r="AGS328" s="86"/>
      <c r="AGT328" s="86"/>
      <c r="AGU328" s="86"/>
      <c r="AGV328" s="86"/>
      <c r="AGW328" s="86"/>
      <c r="AGX328" s="86"/>
      <c r="AGY328" s="86"/>
      <c r="AGZ328" s="86"/>
      <c r="AHA328" s="86"/>
      <c r="AHB328" s="86"/>
      <c r="AHC328" s="86"/>
      <c r="AHD328" s="86"/>
      <c r="AHE328" s="86"/>
      <c r="AHF328" s="86"/>
      <c r="AHG328" s="86"/>
      <c r="AHH328" s="86"/>
      <c r="AHI328" s="86"/>
      <c r="AHJ328" s="86"/>
      <c r="AHK328" s="86"/>
      <c r="AHL328" s="86"/>
      <c r="AHM328" s="86"/>
      <c r="AHN328" s="86"/>
      <c r="AHO328" s="86"/>
      <c r="AHP328" s="86"/>
      <c r="AHQ328" s="86"/>
      <c r="AHR328" s="86"/>
      <c r="AHS328" s="86"/>
      <c r="AHT328" s="86"/>
      <c r="AHU328" s="86"/>
      <c r="AHV328" s="86"/>
      <c r="AHW328" s="86"/>
      <c r="AHX328" s="86"/>
      <c r="AHY328" s="86"/>
      <c r="AHZ328" s="86"/>
      <c r="AIA328" s="86"/>
      <c r="AIB328" s="86"/>
      <c r="AIC328" s="86"/>
      <c r="AID328" s="86"/>
      <c r="AIE328" s="86"/>
      <c r="AIF328" s="86"/>
      <c r="AIG328" s="86"/>
      <c r="AIH328" s="86"/>
      <c r="AII328" s="86"/>
      <c r="AIJ328" s="86"/>
      <c r="AIK328" s="86"/>
      <c r="AIL328" s="86"/>
      <c r="AIM328" s="86"/>
      <c r="AIN328" s="86"/>
      <c r="AIO328" s="86"/>
      <c r="AIP328" s="86"/>
      <c r="AIQ328" s="86"/>
      <c r="AIR328" s="86"/>
      <c r="AIS328" s="86"/>
      <c r="AIT328" s="86"/>
      <c r="AIU328" s="86"/>
      <c r="AIV328" s="86"/>
      <c r="AIW328" s="86"/>
      <c r="AIX328" s="86"/>
      <c r="AIY328" s="86"/>
      <c r="AIZ328" s="86"/>
      <c r="AJA328" s="86"/>
      <c r="AJB328" s="86"/>
      <c r="AJC328" s="86"/>
      <c r="AJD328" s="86"/>
      <c r="AJE328" s="86"/>
      <c r="AJF328" s="86"/>
      <c r="AJG328" s="86"/>
      <c r="AJH328" s="86"/>
      <c r="AJI328" s="86"/>
      <c r="AJJ328" s="86"/>
      <c r="AJK328" s="86"/>
      <c r="AJL328" s="86"/>
      <c r="AJM328" s="86"/>
      <c r="AJN328" s="86"/>
      <c r="AJO328" s="86"/>
      <c r="AJP328" s="86"/>
      <c r="AJQ328" s="86"/>
      <c r="AJR328" s="86"/>
      <c r="AJS328" s="86"/>
      <c r="AJT328" s="86"/>
      <c r="AJU328" s="86"/>
      <c r="AJV328" s="86"/>
      <c r="AJW328" s="86"/>
      <c r="AJX328" s="86"/>
      <c r="AJY328" s="86"/>
      <c r="AJZ328" s="86"/>
      <c r="AKA328" s="86"/>
      <c r="AKB328" s="86"/>
      <c r="AKC328" s="86"/>
      <c r="AKD328" s="86"/>
      <c r="AKE328" s="86"/>
      <c r="AKF328" s="86"/>
      <c r="AKG328" s="86"/>
      <c r="AKH328" s="86"/>
      <c r="AKI328" s="86"/>
      <c r="AKJ328" s="86"/>
      <c r="AKK328" s="86"/>
      <c r="AKL328" s="86"/>
      <c r="AKM328" s="86"/>
      <c r="AKN328" s="86"/>
      <c r="AKO328" s="86"/>
      <c r="AKP328" s="86"/>
      <c r="AKQ328" s="86"/>
      <c r="AKR328" s="86"/>
      <c r="AKS328" s="86"/>
      <c r="AKT328" s="86"/>
      <c r="AKU328" s="86"/>
      <c r="AKV328" s="86"/>
      <c r="AKW328" s="86"/>
      <c r="AKX328" s="86"/>
      <c r="AKY328" s="86"/>
      <c r="AKZ328" s="86"/>
      <c r="ALA328" s="86"/>
      <c r="ALB328" s="86"/>
      <c r="ALC328" s="86"/>
      <c r="ALD328" s="86"/>
      <c r="ALE328" s="86"/>
      <c r="ALF328" s="86"/>
      <c r="ALG328" s="86"/>
      <c r="ALH328" s="86"/>
      <c r="ALI328" s="86"/>
      <c r="ALJ328" s="86"/>
      <c r="ALK328" s="86"/>
      <c r="ALL328" s="86"/>
      <c r="ALM328" s="86"/>
      <c r="ALN328" s="86"/>
      <c r="ALO328" s="86"/>
      <c r="ALP328" s="86"/>
      <c r="ALQ328" s="86"/>
      <c r="ALR328" s="86"/>
      <c r="ALS328" s="86"/>
      <c r="ALT328" s="86"/>
      <c r="ALU328" s="86"/>
      <c r="ALV328" s="86"/>
      <c r="ALW328" s="86"/>
      <c r="ALX328" s="86"/>
      <c r="ALY328" s="86"/>
      <c r="ALZ328" s="86"/>
      <c r="AMA328" s="86"/>
      <c r="AMB328" s="86"/>
      <c r="AMC328" s="86"/>
      <c r="AMD328" s="86"/>
      <c r="AME328" s="86"/>
      <c r="AMF328" s="86"/>
      <c r="AMG328" s="86"/>
      <c r="AMH328" s="86"/>
      <c r="AMI328" s="86"/>
      <c r="AMJ328" s="86"/>
      <c r="AMK328" s="86"/>
      <c r="AML328" s="86"/>
      <c r="AMM328" s="86"/>
      <c r="AMN328" s="86"/>
      <c r="AMO328" s="86"/>
      <c r="AMP328" s="86"/>
      <c r="AMQ328" s="86"/>
      <c r="AMR328" s="86"/>
      <c r="AMS328" s="86"/>
      <c r="AMT328" s="86"/>
      <c r="AMU328" s="86"/>
      <c r="AMV328" s="86"/>
      <c r="AMW328" s="86"/>
      <c r="AMX328" s="86"/>
      <c r="AMY328" s="86"/>
      <c r="AMZ328" s="86"/>
      <c r="ANA328" s="86"/>
      <c r="ANB328" s="86"/>
      <c r="ANC328" s="86"/>
      <c r="AND328" s="86"/>
      <c r="ANE328" s="86"/>
      <c r="ANF328" s="86"/>
      <c r="ANG328" s="86"/>
      <c r="ANH328" s="86"/>
      <c r="ANI328" s="86"/>
      <c r="ANJ328" s="86"/>
      <c r="ANK328" s="86"/>
      <c r="ANL328" s="86"/>
      <c r="ANM328" s="86"/>
      <c r="ANN328" s="86"/>
      <c r="ANO328" s="86"/>
      <c r="ANP328" s="86"/>
      <c r="ANQ328" s="86"/>
      <c r="ANR328" s="86"/>
      <c r="ANS328" s="86"/>
      <c r="ANT328" s="86"/>
      <c r="ANU328" s="86"/>
      <c r="ANV328" s="86"/>
      <c r="ANW328" s="86"/>
      <c r="ANX328" s="86"/>
      <c r="ANY328" s="86"/>
      <c r="ANZ328" s="86"/>
      <c r="AOA328" s="86"/>
      <c r="AOB328" s="86"/>
      <c r="AOC328" s="86"/>
      <c r="AOD328" s="86"/>
      <c r="AOE328" s="86"/>
      <c r="AOF328" s="86"/>
      <c r="AOG328" s="86"/>
      <c r="AOH328" s="86"/>
      <c r="AOI328" s="86"/>
      <c r="AOJ328" s="86"/>
      <c r="AOK328" s="86"/>
      <c r="AOL328" s="86"/>
      <c r="AOM328" s="86"/>
      <c r="AON328" s="86"/>
      <c r="AOO328" s="86"/>
      <c r="AOP328" s="86"/>
      <c r="AOQ328" s="86"/>
      <c r="AOR328" s="86"/>
      <c r="AOS328" s="86"/>
      <c r="AOT328" s="86"/>
      <c r="AOU328" s="86"/>
      <c r="AOV328" s="86"/>
      <c r="AOW328" s="86"/>
      <c r="AOX328" s="86"/>
      <c r="AOY328" s="86"/>
      <c r="AOZ328" s="86"/>
      <c r="APA328" s="86"/>
      <c r="APB328" s="86"/>
      <c r="APC328" s="86"/>
      <c r="APD328" s="86"/>
      <c r="APE328" s="86"/>
      <c r="APF328" s="86"/>
      <c r="APG328" s="86"/>
      <c r="APH328" s="86"/>
      <c r="API328" s="86"/>
      <c r="APJ328" s="86"/>
      <c r="APK328" s="86"/>
      <c r="APL328" s="86"/>
      <c r="APM328" s="86"/>
      <c r="APN328" s="86"/>
      <c r="APO328" s="86"/>
      <c r="APP328" s="86"/>
      <c r="APQ328" s="86"/>
      <c r="APR328" s="86"/>
      <c r="APS328" s="86"/>
      <c r="APT328" s="86"/>
      <c r="APU328" s="86"/>
      <c r="APV328" s="86"/>
      <c r="APW328" s="86"/>
      <c r="APX328" s="86"/>
      <c r="APY328" s="86"/>
      <c r="APZ328" s="86"/>
      <c r="AQA328" s="86"/>
      <c r="AQB328" s="86"/>
      <c r="AQC328" s="86"/>
      <c r="AQD328" s="86"/>
      <c r="AQE328" s="86"/>
      <c r="AQF328" s="86"/>
      <c r="AQG328" s="86"/>
      <c r="AQH328" s="86"/>
      <c r="AQI328" s="86"/>
      <c r="AQJ328" s="86"/>
      <c r="AQK328" s="86"/>
      <c r="AQL328" s="86"/>
      <c r="AQM328" s="86"/>
      <c r="AQN328" s="86"/>
      <c r="AQO328" s="86"/>
      <c r="AQP328" s="86"/>
      <c r="AQQ328" s="86"/>
      <c r="AQR328" s="86"/>
      <c r="AQS328" s="86"/>
      <c r="AQT328" s="86"/>
      <c r="AQU328" s="86"/>
      <c r="AQV328" s="86"/>
      <c r="AQW328" s="86"/>
      <c r="AQX328" s="86"/>
      <c r="AQY328" s="86"/>
      <c r="AQZ328" s="86"/>
      <c r="ARA328" s="86"/>
      <c r="ARB328" s="86"/>
      <c r="ARC328" s="86"/>
      <c r="ARD328" s="86"/>
      <c r="ARE328" s="86"/>
      <c r="ARF328" s="86"/>
      <c r="ARG328" s="86"/>
      <c r="ARH328" s="86"/>
      <c r="ARI328" s="86"/>
      <c r="ARJ328" s="86"/>
      <c r="ARK328" s="86"/>
      <c r="ARL328" s="86"/>
      <c r="ARM328" s="86"/>
      <c r="ARN328" s="86"/>
      <c r="ARO328" s="86"/>
      <c r="ARP328" s="86"/>
      <c r="ARQ328" s="86"/>
      <c r="ARR328" s="86"/>
      <c r="ARS328" s="86"/>
      <c r="ART328" s="86"/>
      <c r="ARU328" s="86"/>
      <c r="ARV328" s="86"/>
      <c r="ARW328" s="86"/>
      <c r="ARX328" s="86"/>
      <c r="ARY328" s="86"/>
      <c r="ARZ328" s="86"/>
      <c r="ASA328" s="86"/>
      <c r="ASB328" s="86"/>
      <c r="ASC328" s="86"/>
      <c r="ASD328" s="86"/>
      <c r="ASE328" s="86"/>
      <c r="ASF328" s="86"/>
      <c r="ASG328" s="86"/>
      <c r="ASH328" s="86"/>
      <c r="ASI328" s="86"/>
      <c r="ASJ328" s="86"/>
      <c r="ASK328" s="86"/>
      <c r="ASL328" s="86"/>
      <c r="ASM328" s="86"/>
      <c r="ASN328" s="86"/>
      <c r="ASO328" s="86"/>
      <c r="ASP328" s="86"/>
      <c r="ASQ328" s="86"/>
      <c r="ASR328" s="86"/>
      <c r="ASS328" s="86"/>
      <c r="AST328" s="86"/>
      <c r="ASU328" s="86"/>
      <c r="ASV328" s="86"/>
      <c r="ASW328" s="86"/>
      <c r="ASX328" s="86"/>
      <c r="ASY328" s="86"/>
      <c r="ASZ328" s="86"/>
      <c r="ATA328" s="86"/>
      <c r="ATB328" s="86"/>
      <c r="ATC328" s="86"/>
      <c r="ATD328" s="86"/>
      <c r="ATE328" s="86"/>
      <c r="ATF328" s="86"/>
      <c r="ATG328" s="86"/>
      <c r="ATH328" s="86"/>
      <c r="ATI328" s="86"/>
      <c r="ATJ328" s="86"/>
      <c r="ATK328" s="86"/>
      <c r="ATL328" s="86"/>
      <c r="ATM328" s="86"/>
      <c r="ATN328" s="86"/>
      <c r="ATO328" s="86"/>
      <c r="ATP328" s="86"/>
      <c r="ATQ328" s="86"/>
      <c r="ATR328" s="86"/>
      <c r="ATS328" s="86"/>
      <c r="ATT328" s="86"/>
      <c r="ATU328" s="86"/>
      <c r="ATV328" s="86"/>
      <c r="ATW328" s="86"/>
      <c r="ATX328" s="86"/>
      <c r="ATY328" s="86"/>
      <c r="ATZ328" s="86"/>
      <c r="AUA328" s="86"/>
      <c r="AUB328" s="86"/>
      <c r="AUC328" s="86"/>
      <c r="AUD328" s="86"/>
      <c r="AUE328" s="86"/>
      <c r="AUF328" s="86"/>
      <c r="AUG328" s="86"/>
      <c r="AUH328" s="86"/>
      <c r="AUI328" s="86"/>
      <c r="AUJ328" s="86"/>
      <c r="AUK328" s="86"/>
      <c r="AUL328" s="86"/>
      <c r="AUM328" s="86"/>
      <c r="AUN328" s="86"/>
      <c r="AUO328" s="86"/>
      <c r="AUP328" s="86"/>
      <c r="AUQ328" s="86"/>
      <c r="AUR328" s="86"/>
      <c r="AUS328" s="86"/>
      <c r="AUT328" s="86"/>
      <c r="AUU328" s="86"/>
      <c r="AUV328" s="86"/>
      <c r="AUW328" s="86"/>
      <c r="AUX328" s="86"/>
      <c r="AUY328" s="86"/>
      <c r="AUZ328" s="86"/>
      <c r="AVA328" s="86"/>
      <c r="AVB328" s="86"/>
      <c r="AVC328" s="86"/>
      <c r="AVD328" s="86"/>
      <c r="AVE328" s="86"/>
      <c r="AVF328" s="86"/>
      <c r="AVG328" s="86"/>
      <c r="AVH328" s="86"/>
      <c r="AVI328" s="86"/>
      <c r="AVJ328" s="86"/>
      <c r="AVK328" s="86"/>
      <c r="AVL328" s="86"/>
      <c r="AVM328" s="86"/>
      <c r="AVN328" s="86"/>
      <c r="AVO328" s="86"/>
      <c r="AVP328" s="86"/>
      <c r="AVQ328" s="86"/>
      <c r="AVR328" s="86"/>
      <c r="AVS328" s="86"/>
      <c r="AVT328" s="86"/>
      <c r="AVU328" s="86"/>
      <c r="AVV328" s="86"/>
      <c r="AVW328" s="86"/>
      <c r="AVX328" s="86"/>
      <c r="AVY328" s="86"/>
      <c r="AVZ328" s="86"/>
      <c r="AWA328" s="86"/>
      <c r="AWB328" s="86"/>
      <c r="AWC328" s="86"/>
      <c r="AWD328" s="86"/>
      <c r="AWE328" s="86"/>
      <c r="AWF328" s="86"/>
      <c r="AWG328" s="86"/>
      <c r="AWH328" s="86"/>
      <c r="AWI328" s="86"/>
      <c r="AWJ328" s="86"/>
      <c r="AWK328" s="86"/>
      <c r="AWL328" s="86"/>
      <c r="AWM328" s="86"/>
      <c r="AWN328" s="86"/>
      <c r="AWO328" s="86"/>
      <c r="AWP328" s="86"/>
      <c r="AWQ328" s="86"/>
      <c r="AWR328" s="86"/>
      <c r="AWS328" s="86"/>
      <c r="AWT328" s="86"/>
      <c r="AWU328" s="86"/>
      <c r="AWV328" s="86"/>
      <c r="AWW328" s="86"/>
      <c r="AWX328" s="86"/>
      <c r="AWY328" s="86"/>
      <c r="AWZ328" s="86"/>
      <c r="AXA328" s="86"/>
      <c r="AXB328" s="86"/>
      <c r="AXC328" s="86"/>
      <c r="AXD328" s="86"/>
    </row>
    <row r="329" spans="189:1304" s="84" customFormat="1" x14ac:dyDescent="0.25">
      <c r="GG329" s="105"/>
      <c r="GI329" s="105"/>
      <c r="GK329" s="105"/>
      <c r="GM329" s="105"/>
      <c r="GO329" s="105"/>
      <c r="GQ329" s="105"/>
      <c r="GS329" s="105"/>
      <c r="GU329" s="105"/>
      <c r="GW329" s="105"/>
      <c r="GX329" s="105"/>
      <c r="GZ329" s="105"/>
      <c r="HB329" s="105"/>
      <c r="HD329" s="105"/>
      <c r="HF329" s="105"/>
      <c r="HH329" s="105"/>
      <c r="HJ329" s="105"/>
      <c r="HL329" s="105"/>
      <c r="HN329" s="105"/>
      <c r="HP329" s="105"/>
      <c r="HR329" s="105"/>
      <c r="HT329" s="105"/>
      <c r="HV329" s="105"/>
      <c r="HX329" s="105"/>
      <c r="HZ329" s="105"/>
      <c r="IB329" s="105"/>
      <c r="ID329" s="105"/>
      <c r="IF329" s="105"/>
      <c r="IH329" s="81"/>
      <c r="JZ329" s="86"/>
      <c r="KA329" s="86"/>
      <c r="KB329" s="86"/>
      <c r="KC329" s="86"/>
      <c r="KD329" s="86"/>
      <c r="KE329" s="86"/>
      <c r="KF329" s="86"/>
      <c r="KG329" s="86"/>
      <c r="KH329" s="86"/>
      <c r="KI329" s="86"/>
      <c r="KJ329" s="86"/>
      <c r="KK329" s="86"/>
      <c r="KL329" s="86"/>
      <c r="KM329" s="86"/>
      <c r="KN329" s="86"/>
      <c r="KO329" s="86"/>
      <c r="KP329" s="86"/>
      <c r="KQ329" s="86"/>
      <c r="KR329" s="86"/>
      <c r="KS329" s="86"/>
      <c r="KT329" s="86"/>
      <c r="KU329" s="86"/>
      <c r="KV329" s="86"/>
      <c r="KW329" s="86"/>
      <c r="KX329" s="86"/>
      <c r="KY329" s="86"/>
      <c r="KZ329" s="86"/>
      <c r="LA329" s="86"/>
      <c r="LB329" s="86"/>
      <c r="LC329" s="86"/>
      <c r="LD329" s="86"/>
      <c r="LE329" s="86"/>
      <c r="LF329" s="86"/>
      <c r="LG329" s="86"/>
      <c r="LH329" s="86"/>
      <c r="LI329" s="86"/>
      <c r="LJ329" s="86"/>
      <c r="LK329" s="86"/>
      <c r="LL329" s="86"/>
      <c r="LM329" s="86"/>
      <c r="LN329" s="86"/>
      <c r="LO329" s="86"/>
      <c r="LP329" s="86"/>
      <c r="LQ329" s="86"/>
      <c r="LR329" s="86"/>
      <c r="LS329" s="86"/>
      <c r="LT329" s="86"/>
      <c r="LU329" s="86"/>
      <c r="LV329" s="86"/>
      <c r="LW329" s="86"/>
      <c r="LX329" s="86"/>
      <c r="LY329" s="86"/>
      <c r="LZ329" s="86"/>
      <c r="MA329" s="86"/>
      <c r="MB329" s="86"/>
      <c r="MC329" s="86"/>
      <c r="MD329" s="86"/>
      <c r="ME329" s="86"/>
      <c r="MF329" s="86"/>
      <c r="MG329" s="86"/>
      <c r="MH329" s="86"/>
      <c r="MI329" s="86"/>
      <c r="MJ329" s="86"/>
      <c r="MK329" s="86"/>
      <c r="ML329" s="86"/>
      <c r="MM329" s="86"/>
      <c r="MN329" s="86"/>
      <c r="MO329" s="86"/>
      <c r="MP329" s="86"/>
      <c r="MQ329" s="86"/>
      <c r="MR329" s="86"/>
      <c r="MS329" s="86"/>
      <c r="MT329" s="86"/>
      <c r="MU329" s="86"/>
      <c r="MV329" s="86"/>
      <c r="MW329" s="86"/>
      <c r="MX329" s="86"/>
      <c r="MY329" s="86"/>
      <c r="MZ329" s="86"/>
      <c r="NA329" s="86"/>
      <c r="NB329" s="86"/>
      <c r="NC329" s="86"/>
      <c r="ND329" s="86"/>
      <c r="NE329" s="86"/>
      <c r="NF329" s="86"/>
      <c r="NG329" s="86"/>
      <c r="NH329" s="86"/>
      <c r="NI329" s="86"/>
      <c r="NJ329" s="86"/>
      <c r="NK329" s="86"/>
      <c r="NL329" s="86"/>
      <c r="NM329" s="86"/>
      <c r="NN329" s="86"/>
      <c r="NO329" s="86"/>
      <c r="NP329" s="86"/>
      <c r="NQ329" s="86"/>
      <c r="NR329" s="86"/>
      <c r="NS329" s="86"/>
      <c r="NT329" s="86"/>
      <c r="NU329" s="86"/>
      <c r="NV329" s="86"/>
      <c r="NW329" s="86"/>
      <c r="NX329" s="86"/>
      <c r="NY329" s="86"/>
      <c r="NZ329" s="86"/>
      <c r="OA329" s="86"/>
      <c r="OB329" s="86"/>
      <c r="OC329" s="86"/>
      <c r="OD329" s="86"/>
      <c r="OE329" s="86"/>
      <c r="OF329" s="86"/>
      <c r="OG329" s="86"/>
      <c r="OH329" s="86"/>
      <c r="OI329" s="86"/>
      <c r="OJ329" s="86"/>
      <c r="OK329" s="86"/>
      <c r="OL329" s="86"/>
      <c r="OM329" s="86"/>
      <c r="ON329" s="86"/>
      <c r="OO329" s="86"/>
      <c r="OP329" s="86"/>
      <c r="OQ329" s="86"/>
      <c r="OR329" s="86"/>
      <c r="OS329" s="86"/>
      <c r="OT329" s="86"/>
      <c r="OU329" s="86"/>
      <c r="OV329" s="86"/>
      <c r="OW329" s="86"/>
      <c r="OX329" s="86"/>
      <c r="OY329" s="86"/>
      <c r="OZ329" s="86"/>
      <c r="PA329" s="86"/>
      <c r="PB329" s="86"/>
      <c r="PC329" s="86"/>
      <c r="PD329" s="86"/>
      <c r="PE329" s="86"/>
      <c r="PF329" s="86"/>
      <c r="PG329" s="86"/>
      <c r="PH329" s="86"/>
      <c r="PI329" s="86"/>
      <c r="PJ329" s="86"/>
      <c r="PK329" s="86"/>
      <c r="PL329" s="86"/>
      <c r="PM329" s="86"/>
      <c r="PN329" s="86"/>
      <c r="PO329" s="86"/>
      <c r="PP329" s="86"/>
      <c r="PQ329" s="86"/>
      <c r="PR329" s="86"/>
      <c r="PS329" s="86"/>
      <c r="PT329" s="86"/>
      <c r="PU329" s="86"/>
      <c r="PV329" s="86"/>
      <c r="PW329" s="86"/>
      <c r="PX329" s="86"/>
      <c r="PY329" s="86"/>
      <c r="PZ329" s="86"/>
      <c r="QA329" s="86"/>
      <c r="QB329" s="86"/>
      <c r="QC329" s="86"/>
      <c r="QD329" s="86"/>
      <c r="QE329" s="86"/>
      <c r="QF329" s="86"/>
      <c r="QG329" s="86"/>
      <c r="QH329" s="86"/>
      <c r="QI329" s="86"/>
      <c r="QJ329" s="86"/>
      <c r="QK329" s="86"/>
      <c r="QL329" s="86"/>
      <c r="QM329" s="86"/>
      <c r="QN329" s="86"/>
      <c r="QO329" s="86"/>
      <c r="QP329" s="86"/>
      <c r="QQ329" s="86"/>
      <c r="QR329" s="86"/>
      <c r="QS329" s="86"/>
      <c r="QT329" s="86"/>
      <c r="QU329" s="86"/>
      <c r="QV329" s="86"/>
      <c r="QW329" s="86"/>
      <c r="QX329" s="86"/>
      <c r="QY329" s="86"/>
      <c r="QZ329" s="86"/>
      <c r="RA329" s="86"/>
      <c r="RB329" s="86"/>
      <c r="RC329" s="86"/>
      <c r="RD329" s="86"/>
      <c r="RE329" s="86"/>
      <c r="RF329" s="86"/>
      <c r="RG329" s="86"/>
      <c r="RH329" s="86"/>
      <c r="RI329" s="86"/>
      <c r="RJ329" s="86"/>
      <c r="RK329" s="86"/>
      <c r="RL329" s="86"/>
      <c r="RM329" s="86"/>
      <c r="RN329" s="86"/>
      <c r="RO329" s="86"/>
      <c r="RP329" s="86"/>
      <c r="RQ329" s="86"/>
      <c r="RR329" s="86"/>
      <c r="RS329" s="86"/>
      <c r="RT329" s="86"/>
      <c r="RU329" s="86"/>
      <c r="RV329" s="86"/>
      <c r="RW329" s="86"/>
      <c r="RX329" s="86"/>
      <c r="RY329" s="86"/>
      <c r="RZ329" s="86"/>
      <c r="SA329" s="86"/>
      <c r="SB329" s="86"/>
      <c r="SC329" s="86"/>
      <c r="SD329" s="86"/>
      <c r="SE329" s="86"/>
      <c r="SF329" s="86"/>
      <c r="SG329" s="86"/>
      <c r="SH329" s="86"/>
      <c r="SI329" s="86"/>
      <c r="SJ329" s="86"/>
      <c r="SK329" s="86"/>
      <c r="SL329" s="86"/>
      <c r="SM329" s="86"/>
      <c r="SN329" s="86"/>
      <c r="SO329" s="86"/>
      <c r="SP329" s="86"/>
      <c r="SQ329" s="86"/>
      <c r="SR329" s="86"/>
      <c r="SS329" s="86"/>
      <c r="ST329" s="86"/>
      <c r="SU329" s="86"/>
      <c r="SV329" s="86"/>
      <c r="SW329" s="86"/>
      <c r="SX329" s="86"/>
      <c r="SY329" s="86"/>
      <c r="SZ329" s="86"/>
      <c r="TA329" s="86"/>
      <c r="TB329" s="86"/>
      <c r="TC329" s="86"/>
      <c r="TD329" s="86"/>
      <c r="TE329" s="86"/>
      <c r="TF329" s="86"/>
      <c r="TG329" s="86"/>
      <c r="TH329" s="86"/>
      <c r="TI329" s="86"/>
      <c r="TJ329" s="86"/>
      <c r="TK329" s="86"/>
      <c r="TL329" s="86"/>
      <c r="TM329" s="86"/>
      <c r="TN329" s="86"/>
      <c r="TO329" s="86"/>
      <c r="TP329" s="86"/>
      <c r="TQ329" s="86"/>
      <c r="TR329" s="86"/>
      <c r="TS329" s="86"/>
      <c r="TT329" s="86"/>
      <c r="TU329" s="86"/>
      <c r="TV329" s="86"/>
      <c r="TW329" s="86"/>
      <c r="TX329" s="86"/>
      <c r="TY329" s="86"/>
      <c r="TZ329" s="86"/>
      <c r="UA329" s="86"/>
      <c r="UB329" s="86"/>
      <c r="UC329" s="86"/>
      <c r="UD329" s="86"/>
      <c r="UE329" s="86"/>
      <c r="UF329" s="86"/>
      <c r="UG329" s="86"/>
      <c r="UH329" s="86"/>
      <c r="UI329" s="86"/>
      <c r="UJ329" s="86"/>
      <c r="UK329" s="86"/>
      <c r="UL329" s="86"/>
      <c r="UM329" s="86"/>
      <c r="UN329" s="86"/>
      <c r="UO329" s="86"/>
      <c r="UP329" s="86"/>
      <c r="UQ329" s="86"/>
      <c r="UR329" s="86"/>
      <c r="US329" s="86"/>
      <c r="UT329" s="86"/>
      <c r="UU329" s="86"/>
      <c r="UV329" s="86"/>
      <c r="UW329" s="86"/>
      <c r="UX329" s="86"/>
      <c r="UY329" s="86"/>
      <c r="UZ329" s="86"/>
      <c r="VA329" s="86"/>
      <c r="VB329" s="86"/>
      <c r="VC329" s="86"/>
      <c r="VD329" s="86"/>
      <c r="VE329" s="86"/>
      <c r="VF329" s="86"/>
      <c r="VG329" s="86"/>
      <c r="VH329" s="86"/>
      <c r="VI329" s="86"/>
      <c r="VJ329" s="86"/>
      <c r="VK329" s="86"/>
      <c r="VL329" s="86"/>
      <c r="VM329" s="86"/>
      <c r="VN329" s="86"/>
      <c r="VO329" s="86"/>
      <c r="VP329" s="86"/>
      <c r="VQ329" s="86"/>
      <c r="VR329" s="86"/>
      <c r="VS329" s="86"/>
      <c r="VT329" s="86"/>
      <c r="VU329" s="86"/>
      <c r="VV329" s="86"/>
      <c r="VW329" s="86"/>
      <c r="VX329" s="86"/>
      <c r="VY329" s="86"/>
      <c r="VZ329" s="86"/>
      <c r="WA329" s="86"/>
      <c r="WB329" s="86"/>
      <c r="WC329" s="86"/>
      <c r="WD329" s="86"/>
      <c r="WE329" s="86"/>
      <c r="WF329" s="86"/>
      <c r="WG329" s="86"/>
      <c r="WH329" s="86"/>
      <c r="WI329" s="86"/>
      <c r="WJ329" s="86"/>
      <c r="WK329" s="86"/>
      <c r="WL329" s="86"/>
      <c r="WM329" s="86"/>
      <c r="WN329" s="86"/>
      <c r="WO329" s="86"/>
      <c r="WP329" s="86"/>
      <c r="WQ329" s="86"/>
      <c r="WR329" s="86"/>
      <c r="WS329" s="86"/>
      <c r="WT329" s="86"/>
      <c r="WU329" s="86"/>
      <c r="WV329" s="86"/>
      <c r="WW329" s="86"/>
      <c r="WX329" s="86"/>
      <c r="WY329" s="86"/>
      <c r="WZ329" s="86"/>
      <c r="XA329" s="86"/>
      <c r="XB329" s="86"/>
      <c r="XC329" s="86"/>
      <c r="XD329" s="86"/>
      <c r="XE329" s="86"/>
      <c r="XF329" s="86"/>
      <c r="XG329" s="86"/>
      <c r="XH329" s="86"/>
      <c r="XI329" s="86"/>
      <c r="XJ329" s="86"/>
      <c r="XK329" s="86"/>
      <c r="XL329" s="86"/>
      <c r="XM329" s="86"/>
      <c r="XN329" s="86"/>
      <c r="XO329" s="86"/>
      <c r="XP329" s="86"/>
      <c r="XQ329" s="86"/>
      <c r="XR329" s="86"/>
      <c r="XS329" s="86"/>
      <c r="XT329" s="86"/>
      <c r="XU329" s="86"/>
      <c r="XV329" s="86"/>
      <c r="XW329" s="86"/>
      <c r="XX329" s="86"/>
      <c r="XY329" s="86"/>
      <c r="XZ329" s="86"/>
      <c r="YA329" s="86"/>
      <c r="YB329" s="86"/>
      <c r="YC329" s="86"/>
      <c r="YD329" s="86"/>
      <c r="YE329" s="86"/>
      <c r="YF329" s="86"/>
      <c r="YG329" s="86"/>
      <c r="YH329" s="86"/>
      <c r="YI329" s="86"/>
      <c r="YJ329" s="86"/>
      <c r="YK329" s="86"/>
      <c r="YL329" s="86"/>
      <c r="YM329" s="86"/>
      <c r="YN329" s="86"/>
      <c r="YO329" s="86"/>
      <c r="YP329" s="86"/>
      <c r="YQ329" s="86"/>
      <c r="YR329" s="86"/>
      <c r="YS329" s="86"/>
      <c r="YT329" s="86"/>
      <c r="YU329" s="86"/>
      <c r="YV329" s="86"/>
      <c r="YW329" s="86"/>
      <c r="YX329" s="86"/>
      <c r="YY329" s="86"/>
      <c r="YZ329" s="86"/>
      <c r="ZA329" s="86"/>
      <c r="ZB329" s="86"/>
      <c r="ZC329" s="86"/>
      <c r="ZD329" s="86"/>
      <c r="ZE329" s="86"/>
      <c r="ZF329" s="86"/>
      <c r="ZG329" s="86"/>
      <c r="ZH329" s="86"/>
      <c r="ZI329" s="86"/>
      <c r="ZJ329" s="86"/>
      <c r="ZK329" s="86"/>
      <c r="ZL329" s="86"/>
      <c r="ZM329" s="86"/>
      <c r="ZN329" s="86"/>
      <c r="ZO329" s="86"/>
      <c r="ZP329" s="86"/>
      <c r="ZQ329" s="86"/>
      <c r="ZR329" s="86"/>
      <c r="ZS329" s="86"/>
      <c r="ZT329" s="86"/>
      <c r="ZU329" s="86"/>
      <c r="ZV329" s="86"/>
      <c r="ZW329" s="86"/>
      <c r="ZX329" s="86"/>
      <c r="ZY329" s="86"/>
      <c r="ZZ329" s="86"/>
      <c r="AAA329" s="86"/>
      <c r="AAB329" s="86"/>
      <c r="AAC329" s="86"/>
      <c r="AAD329" s="86"/>
      <c r="AAE329" s="86"/>
      <c r="AAF329" s="86"/>
      <c r="AAG329" s="86"/>
      <c r="AAH329" s="86"/>
      <c r="AAI329" s="86"/>
      <c r="AAJ329" s="86"/>
      <c r="AAK329" s="86"/>
      <c r="AAL329" s="86"/>
      <c r="AAM329" s="86"/>
      <c r="AAN329" s="86"/>
      <c r="AAO329" s="86"/>
      <c r="AAP329" s="86"/>
      <c r="AAQ329" s="86"/>
      <c r="AAR329" s="86"/>
      <c r="AAS329" s="86"/>
      <c r="AAT329" s="86"/>
      <c r="AAU329" s="86"/>
      <c r="AAV329" s="86"/>
      <c r="AAW329" s="86"/>
      <c r="AAX329" s="86"/>
      <c r="AAY329" s="86"/>
      <c r="AAZ329" s="86"/>
      <c r="ABA329" s="86"/>
      <c r="ABB329" s="86"/>
      <c r="ABC329" s="86"/>
      <c r="ABD329" s="86"/>
      <c r="ABE329" s="86"/>
      <c r="ABF329" s="86"/>
      <c r="ABG329" s="86"/>
      <c r="ABH329" s="86"/>
      <c r="ABI329" s="86"/>
      <c r="ABJ329" s="86"/>
      <c r="ABK329" s="86"/>
      <c r="ABL329" s="86"/>
      <c r="ABM329" s="86"/>
      <c r="ABN329" s="86"/>
      <c r="ABO329" s="86"/>
      <c r="ABP329" s="86"/>
      <c r="ABQ329" s="86"/>
      <c r="ABR329" s="86"/>
      <c r="ABS329" s="86"/>
      <c r="ABT329" s="86"/>
      <c r="ABU329" s="86"/>
      <c r="ABV329" s="86"/>
      <c r="ABW329" s="86"/>
      <c r="ABX329" s="86"/>
      <c r="ABY329" s="86"/>
      <c r="ABZ329" s="86"/>
      <c r="ACA329" s="86"/>
      <c r="ACB329" s="86"/>
      <c r="ACC329" s="86"/>
      <c r="ACD329" s="86"/>
      <c r="ACE329" s="86"/>
      <c r="ACF329" s="86"/>
      <c r="ACG329" s="86"/>
      <c r="ACH329" s="86"/>
      <c r="ACI329" s="86"/>
      <c r="ACJ329" s="86"/>
      <c r="ACK329" s="86"/>
      <c r="ACL329" s="86"/>
      <c r="ACM329" s="86"/>
      <c r="ACN329" s="86"/>
      <c r="ACO329" s="86"/>
      <c r="ACP329" s="86"/>
      <c r="ACQ329" s="86"/>
      <c r="ACR329" s="86"/>
      <c r="ACS329" s="86"/>
      <c r="ACT329" s="86"/>
      <c r="ACU329" s="86"/>
      <c r="ACV329" s="86"/>
      <c r="ACW329" s="86"/>
      <c r="ACX329" s="86"/>
      <c r="ACY329" s="86"/>
      <c r="ACZ329" s="86"/>
      <c r="ADA329" s="86"/>
      <c r="ADB329" s="86"/>
      <c r="ADC329" s="86"/>
      <c r="ADD329" s="86"/>
      <c r="ADE329" s="86"/>
      <c r="ADF329" s="86"/>
      <c r="ADG329" s="86"/>
      <c r="ADH329" s="86"/>
      <c r="ADI329" s="86"/>
      <c r="ADJ329" s="86"/>
      <c r="ADK329" s="86"/>
      <c r="ADL329" s="86"/>
      <c r="ADM329" s="86"/>
      <c r="ADN329" s="86"/>
      <c r="ADO329" s="86"/>
      <c r="ADP329" s="86"/>
      <c r="ADQ329" s="86"/>
      <c r="ADR329" s="86"/>
      <c r="ADS329" s="86"/>
      <c r="ADT329" s="86"/>
      <c r="ADU329" s="86"/>
      <c r="ADV329" s="86"/>
      <c r="ADW329" s="86"/>
      <c r="ADX329" s="86"/>
      <c r="ADY329" s="86"/>
      <c r="ADZ329" s="86"/>
      <c r="AEA329" s="86"/>
      <c r="AEB329" s="86"/>
      <c r="AEC329" s="86"/>
      <c r="AED329" s="86"/>
      <c r="AEE329" s="86"/>
      <c r="AEF329" s="86"/>
      <c r="AEG329" s="86"/>
      <c r="AEH329" s="86"/>
      <c r="AEI329" s="86"/>
      <c r="AEJ329" s="86"/>
      <c r="AEK329" s="86"/>
      <c r="AEL329" s="86"/>
      <c r="AEM329" s="86"/>
      <c r="AEN329" s="86"/>
      <c r="AEO329" s="86"/>
      <c r="AEP329" s="86"/>
      <c r="AEQ329" s="86"/>
      <c r="AER329" s="86"/>
      <c r="AES329" s="86"/>
      <c r="AET329" s="86"/>
      <c r="AEU329" s="86"/>
      <c r="AEV329" s="86"/>
      <c r="AEW329" s="86"/>
      <c r="AEX329" s="86"/>
      <c r="AEY329" s="86"/>
      <c r="AEZ329" s="86"/>
      <c r="AFA329" s="86"/>
      <c r="AFB329" s="86"/>
      <c r="AFC329" s="86"/>
      <c r="AFD329" s="86"/>
      <c r="AFE329" s="86"/>
      <c r="AFF329" s="86"/>
      <c r="AFG329" s="86"/>
      <c r="AFH329" s="86"/>
      <c r="AFI329" s="86"/>
      <c r="AFJ329" s="86"/>
      <c r="AFK329" s="86"/>
      <c r="AFL329" s="86"/>
      <c r="AFM329" s="86"/>
      <c r="AFN329" s="86"/>
      <c r="AFO329" s="86"/>
      <c r="AFP329" s="86"/>
      <c r="AFQ329" s="86"/>
      <c r="AFR329" s="86"/>
      <c r="AFS329" s="86"/>
      <c r="AFT329" s="86"/>
      <c r="AFU329" s="86"/>
      <c r="AFV329" s="86"/>
      <c r="AFW329" s="86"/>
      <c r="AFX329" s="86"/>
      <c r="AFY329" s="86"/>
      <c r="AFZ329" s="86"/>
      <c r="AGA329" s="86"/>
      <c r="AGB329" s="86"/>
      <c r="AGC329" s="86"/>
      <c r="AGD329" s="86"/>
      <c r="AGE329" s="86"/>
      <c r="AGF329" s="86"/>
      <c r="AGG329" s="86"/>
      <c r="AGH329" s="86"/>
      <c r="AGI329" s="86"/>
      <c r="AGJ329" s="86"/>
      <c r="AGK329" s="86"/>
      <c r="AGL329" s="86"/>
      <c r="AGM329" s="86"/>
      <c r="AGN329" s="86"/>
      <c r="AGO329" s="86"/>
      <c r="AGP329" s="86"/>
      <c r="AGQ329" s="86"/>
      <c r="AGR329" s="86"/>
      <c r="AGS329" s="86"/>
      <c r="AGT329" s="86"/>
      <c r="AGU329" s="86"/>
      <c r="AGV329" s="86"/>
      <c r="AGW329" s="86"/>
      <c r="AGX329" s="86"/>
      <c r="AGY329" s="86"/>
      <c r="AGZ329" s="86"/>
      <c r="AHA329" s="86"/>
      <c r="AHB329" s="86"/>
      <c r="AHC329" s="86"/>
      <c r="AHD329" s="86"/>
      <c r="AHE329" s="86"/>
      <c r="AHF329" s="86"/>
      <c r="AHG329" s="86"/>
      <c r="AHH329" s="86"/>
      <c r="AHI329" s="86"/>
      <c r="AHJ329" s="86"/>
      <c r="AHK329" s="86"/>
      <c r="AHL329" s="86"/>
      <c r="AHM329" s="86"/>
      <c r="AHN329" s="86"/>
      <c r="AHO329" s="86"/>
      <c r="AHP329" s="86"/>
      <c r="AHQ329" s="86"/>
      <c r="AHR329" s="86"/>
      <c r="AHS329" s="86"/>
      <c r="AHT329" s="86"/>
      <c r="AHU329" s="86"/>
      <c r="AHV329" s="86"/>
      <c r="AHW329" s="86"/>
      <c r="AHX329" s="86"/>
      <c r="AHY329" s="86"/>
      <c r="AHZ329" s="86"/>
      <c r="AIA329" s="86"/>
      <c r="AIB329" s="86"/>
      <c r="AIC329" s="86"/>
      <c r="AID329" s="86"/>
      <c r="AIE329" s="86"/>
      <c r="AIF329" s="86"/>
      <c r="AIG329" s="86"/>
      <c r="AIH329" s="86"/>
      <c r="AII329" s="86"/>
      <c r="AIJ329" s="86"/>
      <c r="AIK329" s="86"/>
      <c r="AIL329" s="86"/>
      <c r="AIM329" s="86"/>
      <c r="AIN329" s="86"/>
      <c r="AIO329" s="86"/>
      <c r="AIP329" s="86"/>
      <c r="AIQ329" s="86"/>
      <c r="AIR329" s="86"/>
      <c r="AIS329" s="86"/>
      <c r="AIT329" s="86"/>
      <c r="AIU329" s="86"/>
      <c r="AIV329" s="86"/>
      <c r="AIW329" s="86"/>
      <c r="AIX329" s="86"/>
      <c r="AIY329" s="86"/>
      <c r="AIZ329" s="86"/>
      <c r="AJA329" s="86"/>
      <c r="AJB329" s="86"/>
      <c r="AJC329" s="86"/>
      <c r="AJD329" s="86"/>
      <c r="AJE329" s="86"/>
      <c r="AJF329" s="86"/>
      <c r="AJG329" s="86"/>
      <c r="AJH329" s="86"/>
      <c r="AJI329" s="86"/>
      <c r="AJJ329" s="86"/>
      <c r="AJK329" s="86"/>
      <c r="AJL329" s="86"/>
      <c r="AJM329" s="86"/>
      <c r="AJN329" s="86"/>
      <c r="AJO329" s="86"/>
      <c r="AJP329" s="86"/>
      <c r="AJQ329" s="86"/>
      <c r="AJR329" s="86"/>
      <c r="AJS329" s="86"/>
      <c r="AJT329" s="86"/>
      <c r="AJU329" s="86"/>
      <c r="AJV329" s="86"/>
      <c r="AJW329" s="86"/>
      <c r="AJX329" s="86"/>
      <c r="AJY329" s="86"/>
      <c r="AJZ329" s="86"/>
      <c r="AKA329" s="86"/>
      <c r="AKB329" s="86"/>
      <c r="AKC329" s="86"/>
      <c r="AKD329" s="86"/>
      <c r="AKE329" s="86"/>
      <c r="AKF329" s="86"/>
      <c r="AKG329" s="86"/>
      <c r="AKH329" s="86"/>
      <c r="AKI329" s="86"/>
      <c r="AKJ329" s="86"/>
      <c r="AKK329" s="86"/>
      <c r="AKL329" s="86"/>
      <c r="AKM329" s="86"/>
      <c r="AKN329" s="86"/>
      <c r="AKO329" s="86"/>
      <c r="AKP329" s="86"/>
      <c r="AKQ329" s="86"/>
      <c r="AKR329" s="86"/>
      <c r="AKS329" s="86"/>
      <c r="AKT329" s="86"/>
      <c r="AKU329" s="86"/>
      <c r="AKV329" s="86"/>
      <c r="AKW329" s="86"/>
      <c r="AKX329" s="86"/>
      <c r="AKY329" s="86"/>
      <c r="AKZ329" s="86"/>
      <c r="ALA329" s="86"/>
      <c r="ALB329" s="86"/>
      <c r="ALC329" s="86"/>
      <c r="ALD329" s="86"/>
      <c r="ALE329" s="86"/>
      <c r="ALF329" s="86"/>
      <c r="ALG329" s="86"/>
      <c r="ALH329" s="86"/>
      <c r="ALI329" s="86"/>
      <c r="ALJ329" s="86"/>
      <c r="ALK329" s="86"/>
      <c r="ALL329" s="86"/>
      <c r="ALM329" s="86"/>
      <c r="ALN329" s="86"/>
      <c r="ALO329" s="86"/>
      <c r="ALP329" s="86"/>
      <c r="ALQ329" s="86"/>
      <c r="ALR329" s="86"/>
      <c r="ALS329" s="86"/>
      <c r="ALT329" s="86"/>
      <c r="ALU329" s="86"/>
      <c r="ALV329" s="86"/>
      <c r="ALW329" s="86"/>
      <c r="ALX329" s="86"/>
      <c r="ALY329" s="86"/>
      <c r="ALZ329" s="86"/>
      <c r="AMA329" s="86"/>
      <c r="AMB329" s="86"/>
      <c r="AMC329" s="86"/>
      <c r="AMD329" s="86"/>
      <c r="AME329" s="86"/>
      <c r="AMF329" s="86"/>
      <c r="AMG329" s="86"/>
      <c r="AMH329" s="86"/>
      <c r="AMI329" s="86"/>
      <c r="AMJ329" s="86"/>
      <c r="AMK329" s="86"/>
      <c r="AML329" s="86"/>
      <c r="AMM329" s="86"/>
      <c r="AMN329" s="86"/>
      <c r="AMO329" s="86"/>
      <c r="AMP329" s="86"/>
      <c r="AMQ329" s="86"/>
      <c r="AMR329" s="86"/>
      <c r="AMS329" s="86"/>
      <c r="AMT329" s="86"/>
      <c r="AMU329" s="86"/>
      <c r="AMV329" s="86"/>
      <c r="AMW329" s="86"/>
      <c r="AMX329" s="86"/>
      <c r="AMY329" s="86"/>
      <c r="AMZ329" s="86"/>
      <c r="ANA329" s="86"/>
      <c r="ANB329" s="86"/>
      <c r="ANC329" s="86"/>
      <c r="AND329" s="86"/>
      <c r="ANE329" s="86"/>
      <c r="ANF329" s="86"/>
      <c r="ANG329" s="86"/>
      <c r="ANH329" s="86"/>
      <c r="ANI329" s="86"/>
      <c r="ANJ329" s="86"/>
      <c r="ANK329" s="86"/>
      <c r="ANL329" s="86"/>
      <c r="ANM329" s="86"/>
      <c r="ANN329" s="86"/>
      <c r="ANO329" s="86"/>
      <c r="ANP329" s="86"/>
      <c r="ANQ329" s="86"/>
      <c r="ANR329" s="86"/>
      <c r="ANS329" s="86"/>
      <c r="ANT329" s="86"/>
      <c r="ANU329" s="86"/>
      <c r="ANV329" s="86"/>
      <c r="ANW329" s="86"/>
      <c r="ANX329" s="86"/>
      <c r="ANY329" s="86"/>
      <c r="ANZ329" s="86"/>
      <c r="AOA329" s="86"/>
      <c r="AOB329" s="86"/>
      <c r="AOC329" s="86"/>
      <c r="AOD329" s="86"/>
      <c r="AOE329" s="86"/>
      <c r="AOF329" s="86"/>
      <c r="AOG329" s="86"/>
      <c r="AOH329" s="86"/>
      <c r="AOI329" s="86"/>
      <c r="AOJ329" s="86"/>
      <c r="AOK329" s="86"/>
      <c r="AOL329" s="86"/>
      <c r="AOM329" s="86"/>
      <c r="AON329" s="86"/>
      <c r="AOO329" s="86"/>
      <c r="AOP329" s="86"/>
      <c r="AOQ329" s="86"/>
      <c r="AOR329" s="86"/>
      <c r="AOS329" s="86"/>
      <c r="AOT329" s="86"/>
      <c r="AOU329" s="86"/>
      <c r="AOV329" s="86"/>
      <c r="AOW329" s="86"/>
      <c r="AOX329" s="86"/>
      <c r="AOY329" s="86"/>
      <c r="AOZ329" s="86"/>
      <c r="APA329" s="86"/>
      <c r="APB329" s="86"/>
      <c r="APC329" s="86"/>
      <c r="APD329" s="86"/>
      <c r="APE329" s="86"/>
      <c r="APF329" s="86"/>
      <c r="APG329" s="86"/>
      <c r="APH329" s="86"/>
      <c r="API329" s="86"/>
      <c r="APJ329" s="86"/>
      <c r="APK329" s="86"/>
      <c r="APL329" s="86"/>
      <c r="APM329" s="86"/>
      <c r="APN329" s="86"/>
      <c r="APO329" s="86"/>
      <c r="APP329" s="86"/>
      <c r="APQ329" s="86"/>
      <c r="APR329" s="86"/>
      <c r="APS329" s="86"/>
      <c r="APT329" s="86"/>
      <c r="APU329" s="86"/>
      <c r="APV329" s="86"/>
      <c r="APW329" s="86"/>
      <c r="APX329" s="86"/>
      <c r="APY329" s="86"/>
      <c r="APZ329" s="86"/>
      <c r="AQA329" s="86"/>
      <c r="AQB329" s="86"/>
      <c r="AQC329" s="86"/>
      <c r="AQD329" s="86"/>
      <c r="AQE329" s="86"/>
      <c r="AQF329" s="86"/>
      <c r="AQG329" s="86"/>
      <c r="AQH329" s="86"/>
      <c r="AQI329" s="86"/>
      <c r="AQJ329" s="86"/>
      <c r="AQK329" s="86"/>
      <c r="AQL329" s="86"/>
      <c r="AQM329" s="86"/>
      <c r="AQN329" s="86"/>
      <c r="AQO329" s="86"/>
      <c r="AQP329" s="86"/>
      <c r="AQQ329" s="86"/>
      <c r="AQR329" s="86"/>
      <c r="AQS329" s="86"/>
      <c r="AQT329" s="86"/>
      <c r="AQU329" s="86"/>
      <c r="AQV329" s="86"/>
      <c r="AQW329" s="86"/>
      <c r="AQX329" s="86"/>
      <c r="AQY329" s="86"/>
      <c r="AQZ329" s="86"/>
      <c r="ARA329" s="86"/>
      <c r="ARB329" s="86"/>
      <c r="ARC329" s="86"/>
      <c r="ARD329" s="86"/>
      <c r="ARE329" s="86"/>
      <c r="ARF329" s="86"/>
      <c r="ARG329" s="86"/>
      <c r="ARH329" s="86"/>
      <c r="ARI329" s="86"/>
      <c r="ARJ329" s="86"/>
      <c r="ARK329" s="86"/>
      <c r="ARL329" s="86"/>
      <c r="ARM329" s="86"/>
      <c r="ARN329" s="86"/>
      <c r="ARO329" s="86"/>
      <c r="ARP329" s="86"/>
      <c r="ARQ329" s="86"/>
      <c r="ARR329" s="86"/>
      <c r="ARS329" s="86"/>
      <c r="ART329" s="86"/>
      <c r="ARU329" s="86"/>
      <c r="ARV329" s="86"/>
      <c r="ARW329" s="86"/>
      <c r="ARX329" s="86"/>
      <c r="ARY329" s="86"/>
      <c r="ARZ329" s="86"/>
      <c r="ASA329" s="86"/>
      <c r="ASB329" s="86"/>
      <c r="ASC329" s="86"/>
      <c r="ASD329" s="86"/>
      <c r="ASE329" s="86"/>
      <c r="ASF329" s="86"/>
      <c r="ASG329" s="86"/>
      <c r="ASH329" s="86"/>
      <c r="ASI329" s="86"/>
      <c r="ASJ329" s="86"/>
      <c r="ASK329" s="86"/>
      <c r="ASL329" s="86"/>
      <c r="ASM329" s="86"/>
      <c r="ASN329" s="86"/>
      <c r="ASO329" s="86"/>
      <c r="ASP329" s="86"/>
      <c r="ASQ329" s="86"/>
      <c r="ASR329" s="86"/>
      <c r="ASS329" s="86"/>
      <c r="AST329" s="86"/>
      <c r="ASU329" s="86"/>
      <c r="ASV329" s="86"/>
      <c r="ASW329" s="86"/>
      <c r="ASX329" s="86"/>
      <c r="ASY329" s="86"/>
      <c r="ASZ329" s="86"/>
      <c r="ATA329" s="86"/>
      <c r="ATB329" s="86"/>
      <c r="ATC329" s="86"/>
      <c r="ATD329" s="86"/>
      <c r="ATE329" s="86"/>
      <c r="ATF329" s="86"/>
      <c r="ATG329" s="86"/>
      <c r="ATH329" s="86"/>
      <c r="ATI329" s="86"/>
      <c r="ATJ329" s="86"/>
      <c r="ATK329" s="86"/>
      <c r="ATL329" s="86"/>
      <c r="ATM329" s="86"/>
      <c r="ATN329" s="86"/>
      <c r="ATO329" s="86"/>
      <c r="ATP329" s="86"/>
      <c r="ATQ329" s="86"/>
      <c r="ATR329" s="86"/>
      <c r="ATS329" s="86"/>
      <c r="ATT329" s="86"/>
      <c r="ATU329" s="86"/>
      <c r="ATV329" s="86"/>
      <c r="ATW329" s="86"/>
      <c r="ATX329" s="86"/>
      <c r="ATY329" s="86"/>
      <c r="ATZ329" s="86"/>
      <c r="AUA329" s="86"/>
      <c r="AUB329" s="86"/>
      <c r="AUC329" s="86"/>
      <c r="AUD329" s="86"/>
      <c r="AUE329" s="86"/>
      <c r="AUF329" s="86"/>
      <c r="AUG329" s="86"/>
      <c r="AUH329" s="86"/>
      <c r="AUI329" s="86"/>
      <c r="AUJ329" s="86"/>
      <c r="AUK329" s="86"/>
      <c r="AUL329" s="86"/>
      <c r="AUM329" s="86"/>
      <c r="AUN329" s="86"/>
      <c r="AUO329" s="86"/>
      <c r="AUP329" s="86"/>
      <c r="AUQ329" s="86"/>
      <c r="AUR329" s="86"/>
      <c r="AUS329" s="86"/>
      <c r="AUT329" s="86"/>
      <c r="AUU329" s="86"/>
      <c r="AUV329" s="86"/>
      <c r="AUW329" s="86"/>
      <c r="AUX329" s="86"/>
      <c r="AUY329" s="86"/>
      <c r="AUZ329" s="86"/>
      <c r="AVA329" s="86"/>
      <c r="AVB329" s="86"/>
      <c r="AVC329" s="86"/>
      <c r="AVD329" s="86"/>
      <c r="AVE329" s="86"/>
      <c r="AVF329" s="86"/>
      <c r="AVG329" s="86"/>
      <c r="AVH329" s="86"/>
      <c r="AVI329" s="86"/>
      <c r="AVJ329" s="86"/>
      <c r="AVK329" s="86"/>
      <c r="AVL329" s="86"/>
      <c r="AVM329" s="86"/>
      <c r="AVN329" s="86"/>
      <c r="AVO329" s="86"/>
      <c r="AVP329" s="86"/>
      <c r="AVQ329" s="86"/>
      <c r="AVR329" s="86"/>
      <c r="AVS329" s="86"/>
      <c r="AVT329" s="86"/>
      <c r="AVU329" s="86"/>
      <c r="AVV329" s="86"/>
      <c r="AVW329" s="86"/>
      <c r="AVX329" s="86"/>
      <c r="AVY329" s="86"/>
      <c r="AVZ329" s="86"/>
      <c r="AWA329" s="86"/>
      <c r="AWB329" s="86"/>
      <c r="AWC329" s="86"/>
      <c r="AWD329" s="86"/>
      <c r="AWE329" s="86"/>
      <c r="AWF329" s="86"/>
      <c r="AWG329" s="86"/>
      <c r="AWH329" s="86"/>
      <c r="AWI329" s="86"/>
      <c r="AWJ329" s="86"/>
      <c r="AWK329" s="86"/>
      <c r="AWL329" s="86"/>
      <c r="AWM329" s="86"/>
      <c r="AWN329" s="86"/>
      <c r="AWO329" s="86"/>
      <c r="AWP329" s="86"/>
      <c r="AWQ329" s="86"/>
      <c r="AWR329" s="86"/>
      <c r="AWS329" s="86"/>
      <c r="AWT329" s="86"/>
      <c r="AWU329" s="86"/>
      <c r="AWV329" s="86"/>
      <c r="AWW329" s="86"/>
      <c r="AWX329" s="86"/>
      <c r="AWY329" s="86"/>
      <c r="AWZ329" s="86"/>
      <c r="AXA329" s="86"/>
      <c r="AXB329" s="86"/>
      <c r="AXC329" s="86"/>
      <c r="AXD329" s="86"/>
    </row>
    <row r="330" spans="189:1304" s="84" customFormat="1" x14ac:dyDescent="0.25">
      <c r="GG330" s="105"/>
      <c r="GI330" s="105"/>
      <c r="GK330" s="105"/>
      <c r="GM330" s="105"/>
      <c r="GO330" s="105"/>
      <c r="GQ330" s="105"/>
      <c r="GS330" s="105"/>
      <c r="GU330" s="105"/>
      <c r="GW330" s="105"/>
      <c r="GX330" s="105"/>
      <c r="GZ330" s="105"/>
      <c r="HB330" s="105"/>
      <c r="HD330" s="105"/>
      <c r="HF330" s="105"/>
      <c r="HH330" s="105"/>
      <c r="HJ330" s="105"/>
      <c r="HL330" s="105"/>
      <c r="HN330" s="105"/>
      <c r="HP330" s="105"/>
      <c r="HR330" s="105"/>
      <c r="HT330" s="105"/>
      <c r="HV330" s="105"/>
      <c r="HX330" s="105"/>
      <c r="HZ330" s="105"/>
      <c r="IB330" s="105"/>
      <c r="ID330" s="105"/>
      <c r="IF330" s="105"/>
      <c r="IH330" s="81"/>
      <c r="JZ330" s="86"/>
      <c r="KA330" s="86"/>
      <c r="KB330" s="86"/>
      <c r="KC330" s="86"/>
      <c r="KD330" s="86"/>
      <c r="KE330" s="86"/>
      <c r="KF330" s="86"/>
      <c r="KG330" s="86"/>
      <c r="KH330" s="86"/>
      <c r="KI330" s="86"/>
      <c r="KJ330" s="86"/>
      <c r="KK330" s="86"/>
      <c r="KL330" s="86"/>
      <c r="KM330" s="86"/>
      <c r="KN330" s="86"/>
      <c r="KO330" s="86"/>
      <c r="KP330" s="86"/>
      <c r="KQ330" s="86"/>
      <c r="KR330" s="86"/>
      <c r="KS330" s="86"/>
      <c r="KT330" s="86"/>
      <c r="KU330" s="86"/>
      <c r="KV330" s="86"/>
      <c r="KW330" s="86"/>
      <c r="KX330" s="86"/>
      <c r="KY330" s="86"/>
      <c r="KZ330" s="86"/>
      <c r="LA330" s="86"/>
      <c r="LB330" s="86"/>
      <c r="LC330" s="86"/>
      <c r="LD330" s="86"/>
      <c r="LE330" s="86"/>
      <c r="LF330" s="86"/>
      <c r="LG330" s="86"/>
      <c r="LH330" s="86"/>
      <c r="LI330" s="86"/>
      <c r="LJ330" s="86"/>
      <c r="LK330" s="86"/>
      <c r="LL330" s="86"/>
      <c r="LM330" s="86"/>
      <c r="LN330" s="86"/>
      <c r="LO330" s="86"/>
      <c r="LP330" s="86"/>
      <c r="LQ330" s="86"/>
      <c r="LR330" s="86"/>
      <c r="LS330" s="86"/>
      <c r="LT330" s="86"/>
      <c r="LU330" s="86"/>
      <c r="LV330" s="86"/>
      <c r="LW330" s="86"/>
      <c r="LX330" s="86"/>
      <c r="LY330" s="86"/>
      <c r="LZ330" s="86"/>
      <c r="MA330" s="86"/>
      <c r="MB330" s="86"/>
      <c r="MC330" s="86"/>
      <c r="MD330" s="86"/>
      <c r="ME330" s="86"/>
      <c r="MF330" s="86"/>
      <c r="MG330" s="86"/>
      <c r="MH330" s="86"/>
      <c r="MI330" s="86"/>
      <c r="MJ330" s="86"/>
      <c r="MK330" s="86"/>
      <c r="ML330" s="86"/>
      <c r="MM330" s="86"/>
      <c r="MN330" s="86"/>
      <c r="MO330" s="86"/>
      <c r="MP330" s="86"/>
      <c r="MQ330" s="86"/>
      <c r="MR330" s="86"/>
      <c r="MS330" s="86"/>
      <c r="MT330" s="86"/>
      <c r="MU330" s="86"/>
      <c r="MV330" s="86"/>
      <c r="MW330" s="86"/>
      <c r="MX330" s="86"/>
      <c r="MY330" s="86"/>
      <c r="MZ330" s="86"/>
      <c r="NA330" s="86"/>
      <c r="NB330" s="86"/>
      <c r="NC330" s="86"/>
      <c r="ND330" s="86"/>
      <c r="NE330" s="86"/>
      <c r="NF330" s="86"/>
      <c r="NG330" s="86"/>
      <c r="NH330" s="86"/>
      <c r="NI330" s="86"/>
      <c r="NJ330" s="86"/>
      <c r="NK330" s="86"/>
      <c r="NL330" s="86"/>
      <c r="NM330" s="86"/>
      <c r="NN330" s="86"/>
      <c r="NO330" s="86"/>
      <c r="NP330" s="86"/>
      <c r="NQ330" s="86"/>
      <c r="NR330" s="86"/>
      <c r="NS330" s="86"/>
      <c r="NT330" s="86"/>
      <c r="NU330" s="86"/>
      <c r="NV330" s="86"/>
      <c r="NW330" s="86"/>
      <c r="NX330" s="86"/>
      <c r="NY330" s="86"/>
      <c r="NZ330" s="86"/>
      <c r="OA330" s="86"/>
      <c r="OB330" s="86"/>
      <c r="OC330" s="86"/>
      <c r="OD330" s="86"/>
      <c r="OE330" s="86"/>
      <c r="OF330" s="86"/>
      <c r="OG330" s="86"/>
      <c r="OH330" s="86"/>
      <c r="OI330" s="86"/>
      <c r="OJ330" s="86"/>
      <c r="OK330" s="86"/>
      <c r="OL330" s="86"/>
      <c r="OM330" s="86"/>
      <c r="ON330" s="86"/>
      <c r="OO330" s="86"/>
      <c r="OP330" s="86"/>
      <c r="OQ330" s="86"/>
      <c r="OR330" s="86"/>
      <c r="OS330" s="86"/>
      <c r="OT330" s="86"/>
      <c r="OU330" s="86"/>
      <c r="OV330" s="86"/>
      <c r="OW330" s="86"/>
      <c r="OX330" s="86"/>
      <c r="OY330" s="86"/>
      <c r="OZ330" s="86"/>
      <c r="PA330" s="86"/>
      <c r="PB330" s="86"/>
      <c r="PC330" s="86"/>
      <c r="PD330" s="86"/>
      <c r="PE330" s="86"/>
      <c r="PF330" s="86"/>
      <c r="PG330" s="86"/>
      <c r="PH330" s="86"/>
      <c r="PI330" s="86"/>
      <c r="PJ330" s="86"/>
      <c r="PK330" s="86"/>
      <c r="PL330" s="86"/>
      <c r="PM330" s="86"/>
      <c r="PN330" s="86"/>
      <c r="PO330" s="86"/>
      <c r="PP330" s="86"/>
      <c r="PQ330" s="86"/>
      <c r="PR330" s="86"/>
      <c r="PS330" s="86"/>
      <c r="PT330" s="86"/>
      <c r="PU330" s="86"/>
      <c r="PV330" s="86"/>
      <c r="PW330" s="86"/>
      <c r="PX330" s="86"/>
      <c r="PY330" s="86"/>
      <c r="PZ330" s="86"/>
      <c r="QA330" s="86"/>
      <c r="QB330" s="86"/>
      <c r="QC330" s="86"/>
      <c r="QD330" s="86"/>
      <c r="QE330" s="86"/>
      <c r="QF330" s="86"/>
      <c r="QG330" s="86"/>
      <c r="QH330" s="86"/>
      <c r="QI330" s="86"/>
      <c r="QJ330" s="86"/>
      <c r="QK330" s="86"/>
      <c r="QL330" s="86"/>
      <c r="QM330" s="86"/>
      <c r="QN330" s="86"/>
      <c r="QO330" s="86"/>
      <c r="QP330" s="86"/>
      <c r="QQ330" s="86"/>
      <c r="QR330" s="86"/>
      <c r="QS330" s="86"/>
      <c r="QT330" s="86"/>
      <c r="QU330" s="86"/>
      <c r="QV330" s="86"/>
      <c r="QW330" s="86"/>
      <c r="QX330" s="86"/>
      <c r="QY330" s="86"/>
      <c r="QZ330" s="86"/>
      <c r="RA330" s="86"/>
      <c r="RB330" s="86"/>
      <c r="RC330" s="86"/>
      <c r="RD330" s="86"/>
      <c r="RE330" s="86"/>
      <c r="RF330" s="86"/>
      <c r="RG330" s="86"/>
      <c r="RH330" s="86"/>
      <c r="RI330" s="86"/>
      <c r="RJ330" s="86"/>
      <c r="RK330" s="86"/>
      <c r="RL330" s="86"/>
      <c r="RM330" s="86"/>
      <c r="RN330" s="86"/>
      <c r="RO330" s="86"/>
      <c r="RP330" s="86"/>
      <c r="RQ330" s="86"/>
      <c r="RR330" s="86"/>
      <c r="RS330" s="86"/>
      <c r="RT330" s="86"/>
      <c r="RU330" s="86"/>
      <c r="RV330" s="86"/>
      <c r="RW330" s="86"/>
      <c r="RX330" s="86"/>
      <c r="RY330" s="86"/>
      <c r="RZ330" s="86"/>
      <c r="SA330" s="86"/>
      <c r="SB330" s="86"/>
      <c r="SC330" s="86"/>
      <c r="SD330" s="86"/>
      <c r="SE330" s="86"/>
      <c r="SF330" s="86"/>
      <c r="SG330" s="86"/>
      <c r="SH330" s="86"/>
      <c r="SI330" s="86"/>
      <c r="SJ330" s="86"/>
      <c r="SK330" s="86"/>
      <c r="SL330" s="86"/>
      <c r="SM330" s="86"/>
      <c r="SN330" s="86"/>
      <c r="SO330" s="86"/>
      <c r="SP330" s="86"/>
      <c r="SQ330" s="86"/>
      <c r="SR330" s="86"/>
      <c r="SS330" s="86"/>
      <c r="ST330" s="86"/>
      <c r="SU330" s="86"/>
      <c r="SV330" s="86"/>
      <c r="SW330" s="86"/>
      <c r="SX330" s="86"/>
      <c r="SY330" s="86"/>
      <c r="SZ330" s="86"/>
      <c r="TA330" s="86"/>
      <c r="TB330" s="86"/>
      <c r="TC330" s="86"/>
      <c r="TD330" s="86"/>
      <c r="TE330" s="86"/>
      <c r="TF330" s="86"/>
      <c r="TG330" s="86"/>
      <c r="TH330" s="86"/>
      <c r="TI330" s="86"/>
      <c r="TJ330" s="86"/>
      <c r="TK330" s="86"/>
      <c r="TL330" s="86"/>
      <c r="TM330" s="86"/>
      <c r="TN330" s="86"/>
      <c r="TO330" s="86"/>
      <c r="TP330" s="86"/>
      <c r="TQ330" s="86"/>
      <c r="TR330" s="86"/>
      <c r="TS330" s="86"/>
      <c r="TT330" s="86"/>
      <c r="TU330" s="86"/>
      <c r="TV330" s="86"/>
      <c r="TW330" s="86"/>
      <c r="TX330" s="86"/>
      <c r="TY330" s="86"/>
      <c r="TZ330" s="86"/>
      <c r="UA330" s="86"/>
      <c r="UB330" s="86"/>
      <c r="UC330" s="86"/>
      <c r="UD330" s="86"/>
      <c r="UE330" s="86"/>
      <c r="UF330" s="86"/>
      <c r="UG330" s="86"/>
      <c r="UH330" s="86"/>
      <c r="UI330" s="86"/>
      <c r="UJ330" s="86"/>
      <c r="UK330" s="86"/>
      <c r="UL330" s="86"/>
      <c r="UM330" s="86"/>
      <c r="UN330" s="86"/>
      <c r="UO330" s="86"/>
      <c r="UP330" s="86"/>
      <c r="UQ330" s="86"/>
      <c r="UR330" s="86"/>
      <c r="US330" s="86"/>
      <c r="UT330" s="86"/>
      <c r="UU330" s="86"/>
      <c r="UV330" s="86"/>
      <c r="UW330" s="86"/>
      <c r="UX330" s="86"/>
      <c r="UY330" s="86"/>
      <c r="UZ330" s="86"/>
      <c r="VA330" s="86"/>
      <c r="VB330" s="86"/>
      <c r="VC330" s="86"/>
      <c r="VD330" s="86"/>
      <c r="VE330" s="86"/>
      <c r="VF330" s="86"/>
      <c r="VG330" s="86"/>
      <c r="VH330" s="86"/>
      <c r="VI330" s="86"/>
      <c r="VJ330" s="86"/>
      <c r="VK330" s="86"/>
      <c r="VL330" s="86"/>
      <c r="VM330" s="86"/>
      <c r="VN330" s="86"/>
      <c r="VO330" s="86"/>
      <c r="VP330" s="86"/>
      <c r="VQ330" s="86"/>
      <c r="VR330" s="86"/>
      <c r="VS330" s="86"/>
      <c r="VT330" s="86"/>
      <c r="VU330" s="86"/>
      <c r="VV330" s="86"/>
      <c r="VW330" s="86"/>
      <c r="VX330" s="86"/>
      <c r="VY330" s="86"/>
      <c r="VZ330" s="86"/>
      <c r="WA330" s="86"/>
      <c r="WB330" s="86"/>
      <c r="WC330" s="86"/>
      <c r="WD330" s="86"/>
      <c r="WE330" s="86"/>
      <c r="WF330" s="86"/>
      <c r="WG330" s="86"/>
      <c r="WH330" s="86"/>
      <c r="WI330" s="86"/>
      <c r="WJ330" s="86"/>
      <c r="WK330" s="86"/>
      <c r="WL330" s="86"/>
      <c r="WM330" s="86"/>
      <c r="WN330" s="86"/>
      <c r="WO330" s="86"/>
      <c r="WP330" s="86"/>
      <c r="WQ330" s="86"/>
      <c r="WR330" s="86"/>
      <c r="WS330" s="86"/>
      <c r="WT330" s="86"/>
      <c r="WU330" s="86"/>
      <c r="WV330" s="86"/>
      <c r="WW330" s="86"/>
      <c r="WX330" s="86"/>
      <c r="WY330" s="86"/>
      <c r="WZ330" s="86"/>
      <c r="XA330" s="86"/>
      <c r="XB330" s="86"/>
      <c r="XC330" s="86"/>
      <c r="XD330" s="86"/>
      <c r="XE330" s="86"/>
      <c r="XF330" s="86"/>
      <c r="XG330" s="86"/>
      <c r="XH330" s="86"/>
      <c r="XI330" s="86"/>
      <c r="XJ330" s="86"/>
      <c r="XK330" s="86"/>
      <c r="XL330" s="86"/>
      <c r="XM330" s="86"/>
      <c r="XN330" s="86"/>
      <c r="XO330" s="86"/>
      <c r="XP330" s="86"/>
      <c r="XQ330" s="86"/>
      <c r="XR330" s="86"/>
      <c r="XS330" s="86"/>
      <c r="XT330" s="86"/>
      <c r="XU330" s="86"/>
      <c r="XV330" s="86"/>
      <c r="XW330" s="86"/>
      <c r="XX330" s="86"/>
      <c r="XY330" s="86"/>
      <c r="XZ330" s="86"/>
      <c r="YA330" s="86"/>
      <c r="YB330" s="86"/>
      <c r="YC330" s="86"/>
      <c r="YD330" s="86"/>
      <c r="YE330" s="86"/>
      <c r="YF330" s="86"/>
      <c r="YG330" s="86"/>
      <c r="YH330" s="86"/>
      <c r="YI330" s="86"/>
      <c r="YJ330" s="86"/>
      <c r="YK330" s="86"/>
      <c r="YL330" s="86"/>
      <c r="YM330" s="86"/>
      <c r="YN330" s="86"/>
      <c r="YO330" s="86"/>
      <c r="YP330" s="86"/>
      <c r="YQ330" s="86"/>
      <c r="YR330" s="86"/>
      <c r="YS330" s="86"/>
      <c r="YT330" s="86"/>
      <c r="YU330" s="86"/>
      <c r="YV330" s="86"/>
      <c r="YW330" s="86"/>
      <c r="YX330" s="86"/>
      <c r="YY330" s="86"/>
      <c r="YZ330" s="86"/>
      <c r="ZA330" s="86"/>
      <c r="ZB330" s="86"/>
      <c r="ZC330" s="86"/>
      <c r="ZD330" s="86"/>
      <c r="ZE330" s="86"/>
      <c r="ZF330" s="86"/>
      <c r="ZG330" s="86"/>
      <c r="ZH330" s="86"/>
      <c r="ZI330" s="86"/>
      <c r="ZJ330" s="86"/>
      <c r="ZK330" s="86"/>
      <c r="ZL330" s="86"/>
      <c r="ZM330" s="86"/>
      <c r="ZN330" s="86"/>
      <c r="ZO330" s="86"/>
      <c r="ZP330" s="86"/>
      <c r="ZQ330" s="86"/>
      <c r="ZR330" s="86"/>
      <c r="ZS330" s="86"/>
      <c r="ZT330" s="86"/>
      <c r="ZU330" s="86"/>
      <c r="ZV330" s="86"/>
      <c r="ZW330" s="86"/>
      <c r="ZX330" s="86"/>
      <c r="ZY330" s="86"/>
      <c r="ZZ330" s="86"/>
      <c r="AAA330" s="86"/>
      <c r="AAB330" s="86"/>
      <c r="AAC330" s="86"/>
      <c r="AAD330" s="86"/>
      <c r="AAE330" s="86"/>
      <c r="AAF330" s="86"/>
      <c r="AAG330" s="86"/>
      <c r="AAH330" s="86"/>
      <c r="AAI330" s="86"/>
      <c r="AAJ330" s="86"/>
      <c r="AAK330" s="86"/>
      <c r="AAL330" s="86"/>
      <c r="AAM330" s="86"/>
      <c r="AAN330" s="86"/>
      <c r="AAO330" s="86"/>
      <c r="AAP330" s="86"/>
      <c r="AAQ330" s="86"/>
      <c r="AAR330" s="86"/>
      <c r="AAS330" s="86"/>
      <c r="AAT330" s="86"/>
      <c r="AAU330" s="86"/>
      <c r="AAV330" s="86"/>
      <c r="AAW330" s="86"/>
      <c r="AAX330" s="86"/>
      <c r="AAY330" s="86"/>
      <c r="AAZ330" s="86"/>
      <c r="ABA330" s="86"/>
      <c r="ABB330" s="86"/>
      <c r="ABC330" s="86"/>
      <c r="ABD330" s="86"/>
      <c r="ABE330" s="86"/>
      <c r="ABF330" s="86"/>
      <c r="ABG330" s="86"/>
      <c r="ABH330" s="86"/>
      <c r="ABI330" s="86"/>
      <c r="ABJ330" s="86"/>
      <c r="ABK330" s="86"/>
      <c r="ABL330" s="86"/>
      <c r="ABM330" s="86"/>
      <c r="ABN330" s="86"/>
      <c r="ABO330" s="86"/>
      <c r="ABP330" s="86"/>
      <c r="ABQ330" s="86"/>
      <c r="ABR330" s="86"/>
      <c r="ABS330" s="86"/>
      <c r="ABT330" s="86"/>
      <c r="ABU330" s="86"/>
      <c r="ABV330" s="86"/>
      <c r="ABW330" s="86"/>
      <c r="ABX330" s="86"/>
      <c r="ABY330" s="86"/>
      <c r="ABZ330" s="86"/>
      <c r="ACA330" s="86"/>
      <c r="ACB330" s="86"/>
      <c r="ACC330" s="86"/>
      <c r="ACD330" s="86"/>
      <c r="ACE330" s="86"/>
      <c r="ACF330" s="86"/>
      <c r="ACG330" s="86"/>
      <c r="ACH330" s="86"/>
      <c r="ACI330" s="86"/>
      <c r="ACJ330" s="86"/>
      <c r="ACK330" s="86"/>
      <c r="ACL330" s="86"/>
      <c r="ACM330" s="86"/>
      <c r="ACN330" s="86"/>
      <c r="ACO330" s="86"/>
      <c r="ACP330" s="86"/>
      <c r="ACQ330" s="86"/>
      <c r="ACR330" s="86"/>
      <c r="ACS330" s="86"/>
      <c r="ACT330" s="86"/>
      <c r="ACU330" s="86"/>
      <c r="ACV330" s="86"/>
      <c r="ACW330" s="86"/>
      <c r="ACX330" s="86"/>
      <c r="ACY330" s="86"/>
      <c r="ACZ330" s="86"/>
      <c r="ADA330" s="86"/>
      <c r="ADB330" s="86"/>
      <c r="ADC330" s="86"/>
      <c r="ADD330" s="86"/>
      <c r="ADE330" s="86"/>
      <c r="ADF330" s="86"/>
      <c r="ADG330" s="86"/>
      <c r="ADH330" s="86"/>
      <c r="ADI330" s="86"/>
      <c r="ADJ330" s="86"/>
      <c r="ADK330" s="86"/>
      <c r="ADL330" s="86"/>
      <c r="ADM330" s="86"/>
      <c r="ADN330" s="86"/>
      <c r="ADO330" s="86"/>
      <c r="ADP330" s="86"/>
      <c r="ADQ330" s="86"/>
      <c r="ADR330" s="86"/>
      <c r="ADS330" s="86"/>
      <c r="ADT330" s="86"/>
      <c r="ADU330" s="86"/>
      <c r="ADV330" s="86"/>
      <c r="ADW330" s="86"/>
      <c r="ADX330" s="86"/>
      <c r="ADY330" s="86"/>
      <c r="ADZ330" s="86"/>
      <c r="AEA330" s="86"/>
      <c r="AEB330" s="86"/>
      <c r="AEC330" s="86"/>
      <c r="AED330" s="86"/>
      <c r="AEE330" s="86"/>
      <c r="AEF330" s="86"/>
      <c r="AEG330" s="86"/>
      <c r="AEH330" s="86"/>
      <c r="AEI330" s="86"/>
      <c r="AEJ330" s="86"/>
      <c r="AEK330" s="86"/>
      <c r="AEL330" s="86"/>
      <c r="AEM330" s="86"/>
      <c r="AEN330" s="86"/>
      <c r="AEO330" s="86"/>
      <c r="AEP330" s="86"/>
      <c r="AEQ330" s="86"/>
      <c r="AER330" s="86"/>
      <c r="AES330" s="86"/>
      <c r="AET330" s="86"/>
      <c r="AEU330" s="86"/>
      <c r="AEV330" s="86"/>
      <c r="AEW330" s="86"/>
      <c r="AEX330" s="86"/>
      <c r="AEY330" s="86"/>
      <c r="AEZ330" s="86"/>
      <c r="AFA330" s="86"/>
      <c r="AFB330" s="86"/>
      <c r="AFC330" s="86"/>
      <c r="AFD330" s="86"/>
      <c r="AFE330" s="86"/>
      <c r="AFF330" s="86"/>
      <c r="AFG330" s="86"/>
      <c r="AFH330" s="86"/>
      <c r="AFI330" s="86"/>
      <c r="AFJ330" s="86"/>
      <c r="AFK330" s="86"/>
      <c r="AFL330" s="86"/>
      <c r="AFM330" s="86"/>
      <c r="AFN330" s="86"/>
      <c r="AFO330" s="86"/>
      <c r="AFP330" s="86"/>
      <c r="AFQ330" s="86"/>
      <c r="AFR330" s="86"/>
      <c r="AFS330" s="86"/>
      <c r="AFT330" s="86"/>
      <c r="AFU330" s="86"/>
      <c r="AFV330" s="86"/>
      <c r="AFW330" s="86"/>
      <c r="AFX330" s="86"/>
      <c r="AFY330" s="86"/>
      <c r="AFZ330" s="86"/>
      <c r="AGA330" s="86"/>
      <c r="AGB330" s="86"/>
      <c r="AGC330" s="86"/>
      <c r="AGD330" s="86"/>
      <c r="AGE330" s="86"/>
      <c r="AGF330" s="86"/>
      <c r="AGG330" s="86"/>
      <c r="AGH330" s="86"/>
      <c r="AGI330" s="86"/>
      <c r="AGJ330" s="86"/>
      <c r="AGK330" s="86"/>
      <c r="AGL330" s="86"/>
      <c r="AGM330" s="86"/>
      <c r="AGN330" s="86"/>
      <c r="AGO330" s="86"/>
      <c r="AGP330" s="86"/>
      <c r="AGQ330" s="86"/>
      <c r="AGR330" s="86"/>
      <c r="AGS330" s="86"/>
      <c r="AGT330" s="86"/>
      <c r="AGU330" s="86"/>
      <c r="AGV330" s="86"/>
      <c r="AGW330" s="86"/>
      <c r="AGX330" s="86"/>
      <c r="AGY330" s="86"/>
      <c r="AGZ330" s="86"/>
      <c r="AHA330" s="86"/>
      <c r="AHB330" s="86"/>
      <c r="AHC330" s="86"/>
      <c r="AHD330" s="86"/>
      <c r="AHE330" s="86"/>
      <c r="AHF330" s="86"/>
      <c r="AHG330" s="86"/>
      <c r="AHH330" s="86"/>
      <c r="AHI330" s="86"/>
      <c r="AHJ330" s="86"/>
      <c r="AHK330" s="86"/>
      <c r="AHL330" s="86"/>
      <c r="AHM330" s="86"/>
      <c r="AHN330" s="86"/>
      <c r="AHO330" s="86"/>
      <c r="AHP330" s="86"/>
      <c r="AHQ330" s="86"/>
      <c r="AHR330" s="86"/>
      <c r="AHS330" s="86"/>
      <c r="AHT330" s="86"/>
      <c r="AHU330" s="86"/>
      <c r="AHV330" s="86"/>
      <c r="AHW330" s="86"/>
      <c r="AHX330" s="86"/>
      <c r="AHY330" s="86"/>
      <c r="AHZ330" s="86"/>
      <c r="AIA330" s="86"/>
      <c r="AIB330" s="86"/>
      <c r="AIC330" s="86"/>
      <c r="AID330" s="86"/>
      <c r="AIE330" s="86"/>
      <c r="AIF330" s="86"/>
      <c r="AIG330" s="86"/>
      <c r="AIH330" s="86"/>
      <c r="AII330" s="86"/>
      <c r="AIJ330" s="86"/>
      <c r="AIK330" s="86"/>
      <c r="AIL330" s="86"/>
      <c r="AIM330" s="86"/>
      <c r="AIN330" s="86"/>
      <c r="AIO330" s="86"/>
      <c r="AIP330" s="86"/>
      <c r="AIQ330" s="86"/>
      <c r="AIR330" s="86"/>
      <c r="AIS330" s="86"/>
      <c r="AIT330" s="86"/>
      <c r="AIU330" s="86"/>
      <c r="AIV330" s="86"/>
      <c r="AIW330" s="86"/>
      <c r="AIX330" s="86"/>
      <c r="AIY330" s="86"/>
      <c r="AIZ330" s="86"/>
      <c r="AJA330" s="86"/>
      <c r="AJB330" s="86"/>
      <c r="AJC330" s="86"/>
      <c r="AJD330" s="86"/>
      <c r="AJE330" s="86"/>
      <c r="AJF330" s="86"/>
      <c r="AJG330" s="86"/>
      <c r="AJH330" s="86"/>
      <c r="AJI330" s="86"/>
      <c r="AJJ330" s="86"/>
      <c r="AJK330" s="86"/>
      <c r="AJL330" s="86"/>
      <c r="AJM330" s="86"/>
      <c r="AJN330" s="86"/>
      <c r="AJO330" s="86"/>
      <c r="AJP330" s="86"/>
      <c r="AJQ330" s="86"/>
      <c r="AJR330" s="86"/>
      <c r="AJS330" s="86"/>
      <c r="AJT330" s="86"/>
      <c r="AJU330" s="86"/>
      <c r="AJV330" s="86"/>
      <c r="AJW330" s="86"/>
      <c r="AJX330" s="86"/>
      <c r="AJY330" s="86"/>
      <c r="AJZ330" s="86"/>
      <c r="AKA330" s="86"/>
      <c r="AKB330" s="86"/>
      <c r="AKC330" s="86"/>
      <c r="AKD330" s="86"/>
      <c r="AKE330" s="86"/>
      <c r="AKF330" s="86"/>
      <c r="AKG330" s="86"/>
      <c r="AKH330" s="86"/>
      <c r="AKI330" s="86"/>
      <c r="AKJ330" s="86"/>
      <c r="AKK330" s="86"/>
      <c r="AKL330" s="86"/>
      <c r="AKM330" s="86"/>
      <c r="AKN330" s="86"/>
      <c r="AKO330" s="86"/>
      <c r="AKP330" s="86"/>
      <c r="AKQ330" s="86"/>
      <c r="AKR330" s="86"/>
      <c r="AKS330" s="86"/>
      <c r="AKT330" s="86"/>
      <c r="AKU330" s="86"/>
      <c r="AKV330" s="86"/>
      <c r="AKW330" s="86"/>
      <c r="AKX330" s="86"/>
      <c r="AKY330" s="86"/>
      <c r="AKZ330" s="86"/>
      <c r="ALA330" s="86"/>
      <c r="ALB330" s="86"/>
      <c r="ALC330" s="86"/>
      <c r="ALD330" s="86"/>
      <c r="ALE330" s="86"/>
      <c r="ALF330" s="86"/>
      <c r="ALG330" s="86"/>
      <c r="ALH330" s="86"/>
      <c r="ALI330" s="86"/>
      <c r="ALJ330" s="86"/>
      <c r="ALK330" s="86"/>
      <c r="ALL330" s="86"/>
      <c r="ALM330" s="86"/>
      <c r="ALN330" s="86"/>
      <c r="ALO330" s="86"/>
      <c r="ALP330" s="86"/>
      <c r="ALQ330" s="86"/>
      <c r="ALR330" s="86"/>
      <c r="ALS330" s="86"/>
      <c r="ALT330" s="86"/>
      <c r="ALU330" s="86"/>
      <c r="ALV330" s="86"/>
      <c r="ALW330" s="86"/>
      <c r="ALX330" s="86"/>
      <c r="ALY330" s="86"/>
      <c r="ALZ330" s="86"/>
      <c r="AMA330" s="86"/>
      <c r="AMB330" s="86"/>
      <c r="AMC330" s="86"/>
      <c r="AMD330" s="86"/>
      <c r="AME330" s="86"/>
      <c r="AMF330" s="86"/>
      <c r="AMG330" s="86"/>
      <c r="AMH330" s="86"/>
      <c r="AMI330" s="86"/>
      <c r="AMJ330" s="86"/>
      <c r="AMK330" s="86"/>
      <c r="AML330" s="86"/>
      <c r="AMM330" s="86"/>
      <c r="AMN330" s="86"/>
      <c r="AMO330" s="86"/>
      <c r="AMP330" s="86"/>
      <c r="AMQ330" s="86"/>
      <c r="AMR330" s="86"/>
      <c r="AMS330" s="86"/>
      <c r="AMT330" s="86"/>
      <c r="AMU330" s="86"/>
      <c r="AMV330" s="86"/>
      <c r="AMW330" s="86"/>
      <c r="AMX330" s="86"/>
      <c r="AMY330" s="86"/>
      <c r="AMZ330" s="86"/>
      <c r="ANA330" s="86"/>
      <c r="ANB330" s="86"/>
      <c r="ANC330" s="86"/>
      <c r="AND330" s="86"/>
      <c r="ANE330" s="86"/>
      <c r="ANF330" s="86"/>
      <c r="ANG330" s="86"/>
      <c r="ANH330" s="86"/>
      <c r="ANI330" s="86"/>
      <c r="ANJ330" s="86"/>
      <c r="ANK330" s="86"/>
      <c r="ANL330" s="86"/>
      <c r="ANM330" s="86"/>
      <c r="ANN330" s="86"/>
      <c r="ANO330" s="86"/>
      <c r="ANP330" s="86"/>
      <c r="ANQ330" s="86"/>
      <c r="ANR330" s="86"/>
      <c r="ANS330" s="86"/>
      <c r="ANT330" s="86"/>
      <c r="ANU330" s="86"/>
      <c r="ANV330" s="86"/>
      <c r="ANW330" s="86"/>
      <c r="ANX330" s="86"/>
      <c r="ANY330" s="86"/>
      <c r="ANZ330" s="86"/>
      <c r="AOA330" s="86"/>
      <c r="AOB330" s="86"/>
      <c r="AOC330" s="86"/>
      <c r="AOD330" s="86"/>
      <c r="AOE330" s="86"/>
      <c r="AOF330" s="86"/>
      <c r="AOG330" s="86"/>
      <c r="AOH330" s="86"/>
      <c r="AOI330" s="86"/>
      <c r="AOJ330" s="86"/>
      <c r="AOK330" s="86"/>
      <c r="AOL330" s="86"/>
      <c r="AOM330" s="86"/>
      <c r="AON330" s="86"/>
      <c r="AOO330" s="86"/>
      <c r="AOP330" s="86"/>
      <c r="AOQ330" s="86"/>
      <c r="AOR330" s="86"/>
      <c r="AOS330" s="86"/>
      <c r="AOT330" s="86"/>
      <c r="AOU330" s="86"/>
      <c r="AOV330" s="86"/>
      <c r="AOW330" s="86"/>
      <c r="AOX330" s="86"/>
      <c r="AOY330" s="86"/>
      <c r="AOZ330" s="86"/>
      <c r="APA330" s="86"/>
      <c r="APB330" s="86"/>
      <c r="APC330" s="86"/>
      <c r="APD330" s="86"/>
      <c r="APE330" s="86"/>
      <c r="APF330" s="86"/>
      <c r="APG330" s="86"/>
      <c r="APH330" s="86"/>
      <c r="API330" s="86"/>
      <c r="APJ330" s="86"/>
      <c r="APK330" s="86"/>
      <c r="APL330" s="86"/>
      <c r="APM330" s="86"/>
      <c r="APN330" s="86"/>
      <c r="APO330" s="86"/>
      <c r="APP330" s="86"/>
      <c r="APQ330" s="86"/>
      <c r="APR330" s="86"/>
      <c r="APS330" s="86"/>
      <c r="APT330" s="86"/>
      <c r="APU330" s="86"/>
      <c r="APV330" s="86"/>
      <c r="APW330" s="86"/>
      <c r="APX330" s="86"/>
      <c r="APY330" s="86"/>
      <c r="APZ330" s="86"/>
      <c r="AQA330" s="86"/>
      <c r="AQB330" s="86"/>
      <c r="AQC330" s="86"/>
      <c r="AQD330" s="86"/>
      <c r="AQE330" s="86"/>
      <c r="AQF330" s="86"/>
      <c r="AQG330" s="86"/>
      <c r="AQH330" s="86"/>
      <c r="AQI330" s="86"/>
      <c r="AQJ330" s="86"/>
      <c r="AQK330" s="86"/>
      <c r="AQL330" s="86"/>
      <c r="AQM330" s="86"/>
      <c r="AQN330" s="86"/>
      <c r="AQO330" s="86"/>
      <c r="AQP330" s="86"/>
      <c r="AQQ330" s="86"/>
      <c r="AQR330" s="86"/>
      <c r="AQS330" s="86"/>
      <c r="AQT330" s="86"/>
      <c r="AQU330" s="86"/>
      <c r="AQV330" s="86"/>
      <c r="AQW330" s="86"/>
      <c r="AQX330" s="86"/>
      <c r="AQY330" s="86"/>
      <c r="AQZ330" s="86"/>
      <c r="ARA330" s="86"/>
      <c r="ARB330" s="86"/>
      <c r="ARC330" s="86"/>
      <c r="ARD330" s="86"/>
      <c r="ARE330" s="86"/>
      <c r="ARF330" s="86"/>
      <c r="ARG330" s="86"/>
      <c r="ARH330" s="86"/>
      <c r="ARI330" s="86"/>
      <c r="ARJ330" s="86"/>
      <c r="ARK330" s="86"/>
      <c r="ARL330" s="86"/>
      <c r="ARM330" s="86"/>
      <c r="ARN330" s="86"/>
      <c r="ARO330" s="86"/>
      <c r="ARP330" s="86"/>
      <c r="ARQ330" s="86"/>
      <c r="ARR330" s="86"/>
      <c r="ARS330" s="86"/>
      <c r="ART330" s="86"/>
      <c r="ARU330" s="86"/>
      <c r="ARV330" s="86"/>
      <c r="ARW330" s="86"/>
      <c r="ARX330" s="86"/>
      <c r="ARY330" s="86"/>
      <c r="ARZ330" s="86"/>
      <c r="ASA330" s="86"/>
      <c r="ASB330" s="86"/>
      <c r="ASC330" s="86"/>
      <c r="ASD330" s="86"/>
      <c r="ASE330" s="86"/>
      <c r="ASF330" s="86"/>
      <c r="ASG330" s="86"/>
      <c r="ASH330" s="86"/>
      <c r="ASI330" s="86"/>
      <c r="ASJ330" s="86"/>
      <c r="ASK330" s="86"/>
      <c r="ASL330" s="86"/>
      <c r="ASM330" s="86"/>
      <c r="ASN330" s="86"/>
      <c r="ASO330" s="86"/>
      <c r="ASP330" s="86"/>
      <c r="ASQ330" s="86"/>
      <c r="ASR330" s="86"/>
      <c r="ASS330" s="86"/>
      <c r="AST330" s="86"/>
      <c r="ASU330" s="86"/>
      <c r="ASV330" s="86"/>
      <c r="ASW330" s="86"/>
      <c r="ASX330" s="86"/>
      <c r="ASY330" s="86"/>
      <c r="ASZ330" s="86"/>
      <c r="ATA330" s="86"/>
      <c r="ATB330" s="86"/>
      <c r="ATC330" s="86"/>
      <c r="ATD330" s="86"/>
      <c r="ATE330" s="86"/>
      <c r="ATF330" s="86"/>
      <c r="ATG330" s="86"/>
      <c r="ATH330" s="86"/>
      <c r="ATI330" s="86"/>
      <c r="ATJ330" s="86"/>
      <c r="ATK330" s="86"/>
      <c r="ATL330" s="86"/>
      <c r="ATM330" s="86"/>
      <c r="ATN330" s="86"/>
      <c r="ATO330" s="86"/>
      <c r="ATP330" s="86"/>
      <c r="ATQ330" s="86"/>
      <c r="ATR330" s="86"/>
      <c r="ATS330" s="86"/>
      <c r="ATT330" s="86"/>
      <c r="ATU330" s="86"/>
      <c r="ATV330" s="86"/>
      <c r="ATW330" s="86"/>
      <c r="ATX330" s="86"/>
      <c r="ATY330" s="86"/>
      <c r="ATZ330" s="86"/>
      <c r="AUA330" s="86"/>
      <c r="AUB330" s="86"/>
      <c r="AUC330" s="86"/>
      <c r="AUD330" s="86"/>
      <c r="AUE330" s="86"/>
      <c r="AUF330" s="86"/>
      <c r="AUG330" s="86"/>
      <c r="AUH330" s="86"/>
      <c r="AUI330" s="86"/>
      <c r="AUJ330" s="86"/>
      <c r="AUK330" s="86"/>
      <c r="AUL330" s="86"/>
      <c r="AUM330" s="86"/>
      <c r="AUN330" s="86"/>
      <c r="AUO330" s="86"/>
      <c r="AUP330" s="86"/>
      <c r="AUQ330" s="86"/>
      <c r="AUR330" s="86"/>
      <c r="AUS330" s="86"/>
      <c r="AUT330" s="86"/>
      <c r="AUU330" s="86"/>
      <c r="AUV330" s="86"/>
      <c r="AUW330" s="86"/>
      <c r="AUX330" s="86"/>
      <c r="AUY330" s="86"/>
      <c r="AUZ330" s="86"/>
      <c r="AVA330" s="86"/>
      <c r="AVB330" s="86"/>
      <c r="AVC330" s="86"/>
      <c r="AVD330" s="86"/>
      <c r="AVE330" s="86"/>
      <c r="AVF330" s="86"/>
      <c r="AVG330" s="86"/>
      <c r="AVH330" s="86"/>
      <c r="AVI330" s="86"/>
      <c r="AVJ330" s="86"/>
      <c r="AVK330" s="86"/>
      <c r="AVL330" s="86"/>
      <c r="AVM330" s="86"/>
      <c r="AVN330" s="86"/>
      <c r="AVO330" s="86"/>
      <c r="AVP330" s="86"/>
      <c r="AVQ330" s="86"/>
      <c r="AVR330" s="86"/>
      <c r="AVS330" s="86"/>
      <c r="AVT330" s="86"/>
      <c r="AVU330" s="86"/>
      <c r="AVV330" s="86"/>
      <c r="AVW330" s="86"/>
      <c r="AVX330" s="86"/>
      <c r="AVY330" s="86"/>
      <c r="AVZ330" s="86"/>
      <c r="AWA330" s="86"/>
      <c r="AWB330" s="86"/>
      <c r="AWC330" s="86"/>
      <c r="AWD330" s="86"/>
      <c r="AWE330" s="86"/>
      <c r="AWF330" s="86"/>
      <c r="AWG330" s="86"/>
      <c r="AWH330" s="86"/>
      <c r="AWI330" s="86"/>
      <c r="AWJ330" s="86"/>
      <c r="AWK330" s="86"/>
      <c r="AWL330" s="86"/>
      <c r="AWM330" s="86"/>
      <c r="AWN330" s="86"/>
      <c r="AWO330" s="86"/>
      <c r="AWP330" s="86"/>
      <c r="AWQ330" s="86"/>
      <c r="AWR330" s="86"/>
      <c r="AWS330" s="86"/>
      <c r="AWT330" s="86"/>
      <c r="AWU330" s="86"/>
      <c r="AWV330" s="86"/>
      <c r="AWW330" s="86"/>
      <c r="AWX330" s="86"/>
      <c r="AWY330" s="86"/>
      <c r="AWZ330" s="86"/>
      <c r="AXA330" s="86"/>
      <c r="AXB330" s="86"/>
      <c r="AXC330" s="86"/>
      <c r="AXD330" s="86"/>
    </row>
    <row r="331" spans="189:1304" s="84" customFormat="1" x14ac:dyDescent="0.25">
      <c r="GG331" s="105"/>
      <c r="GI331" s="105"/>
      <c r="GK331" s="105"/>
      <c r="GM331" s="105"/>
      <c r="GO331" s="105"/>
      <c r="GQ331" s="105"/>
      <c r="GS331" s="105"/>
      <c r="GU331" s="105"/>
      <c r="GW331" s="105"/>
      <c r="GX331" s="105"/>
      <c r="GZ331" s="105"/>
      <c r="HB331" s="105"/>
      <c r="HD331" s="105"/>
      <c r="HF331" s="105"/>
      <c r="HH331" s="105"/>
      <c r="HJ331" s="105"/>
      <c r="HL331" s="105"/>
      <c r="HN331" s="105"/>
      <c r="HP331" s="105"/>
      <c r="HR331" s="105"/>
      <c r="HT331" s="105"/>
      <c r="HV331" s="105"/>
      <c r="HX331" s="105"/>
      <c r="HZ331" s="105"/>
      <c r="IB331" s="105"/>
      <c r="ID331" s="105"/>
      <c r="IF331" s="105"/>
      <c r="IH331" s="81"/>
      <c r="JZ331" s="86"/>
      <c r="KA331" s="86"/>
      <c r="KB331" s="86"/>
      <c r="KC331" s="86"/>
      <c r="KD331" s="86"/>
      <c r="KE331" s="86"/>
      <c r="KF331" s="86"/>
      <c r="KG331" s="86"/>
      <c r="KH331" s="86"/>
      <c r="KI331" s="86"/>
      <c r="KJ331" s="86"/>
      <c r="KK331" s="86"/>
      <c r="KL331" s="86"/>
      <c r="KM331" s="86"/>
      <c r="KN331" s="86"/>
      <c r="KO331" s="86"/>
      <c r="KP331" s="86"/>
      <c r="KQ331" s="86"/>
      <c r="KR331" s="86"/>
      <c r="KS331" s="86"/>
      <c r="KT331" s="86"/>
      <c r="KU331" s="86"/>
      <c r="KV331" s="86"/>
      <c r="KW331" s="86"/>
      <c r="KX331" s="86"/>
      <c r="KY331" s="86"/>
      <c r="KZ331" s="86"/>
      <c r="LA331" s="86"/>
      <c r="LB331" s="86"/>
      <c r="LC331" s="86"/>
      <c r="LD331" s="86"/>
      <c r="LE331" s="86"/>
      <c r="LF331" s="86"/>
      <c r="LG331" s="86"/>
      <c r="LH331" s="86"/>
      <c r="LI331" s="86"/>
      <c r="LJ331" s="86"/>
      <c r="LK331" s="86"/>
      <c r="LL331" s="86"/>
      <c r="LM331" s="86"/>
      <c r="LN331" s="86"/>
      <c r="LO331" s="86"/>
      <c r="LP331" s="86"/>
      <c r="LQ331" s="86"/>
      <c r="LR331" s="86"/>
      <c r="LS331" s="86"/>
      <c r="LT331" s="86"/>
      <c r="LU331" s="86"/>
      <c r="LV331" s="86"/>
      <c r="LW331" s="86"/>
      <c r="LX331" s="86"/>
      <c r="LY331" s="86"/>
      <c r="LZ331" s="86"/>
      <c r="MA331" s="86"/>
      <c r="MB331" s="86"/>
      <c r="MC331" s="86"/>
      <c r="MD331" s="86"/>
      <c r="ME331" s="86"/>
      <c r="MF331" s="86"/>
      <c r="MG331" s="86"/>
      <c r="MH331" s="86"/>
      <c r="MI331" s="86"/>
      <c r="MJ331" s="86"/>
      <c r="MK331" s="86"/>
      <c r="ML331" s="86"/>
      <c r="MM331" s="86"/>
      <c r="MN331" s="86"/>
      <c r="MO331" s="86"/>
      <c r="MP331" s="86"/>
      <c r="MQ331" s="86"/>
      <c r="MR331" s="86"/>
      <c r="MS331" s="86"/>
      <c r="MT331" s="86"/>
      <c r="MU331" s="86"/>
      <c r="MV331" s="86"/>
      <c r="MW331" s="86"/>
      <c r="MX331" s="86"/>
      <c r="MY331" s="86"/>
      <c r="MZ331" s="86"/>
      <c r="NA331" s="86"/>
      <c r="NB331" s="86"/>
      <c r="NC331" s="86"/>
      <c r="ND331" s="86"/>
      <c r="NE331" s="86"/>
      <c r="NF331" s="86"/>
      <c r="NG331" s="86"/>
      <c r="NH331" s="86"/>
      <c r="NI331" s="86"/>
      <c r="NJ331" s="86"/>
      <c r="NK331" s="86"/>
      <c r="NL331" s="86"/>
      <c r="NM331" s="86"/>
      <c r="NN331" s="86"/>
      <c r="NO331" s="86"/>
      <c r="NP331" s="86"/>
      <c r="NQ331" s="86"/>
      <c r="NR331" s="86"/>
      <c r="NS331" s="86"/>
      <c r="NT331" s="86"/>
      <c r="NU331" s="86"/>
      <c r="NV331" s="86"/>
      <c r="NW331" s="86"/>
      <c r="NX331" s="86"/>
      <c r="NY331" s="86"/>
      <c r="NZ331" s="86"/>
      <c r="OA331" s="86"/>
      <c r="OB331" s="86"/>
      <c r="OC331" s="86"/>
      <c r="OD331" s="86"/>
      <c r="OE331" s="86"/>
      <c r="OF331" s="86"/>
      <c r="OG331" s="86"/>
      <c r="OH331" s="86"/>
      <c r="OI331" s="86"/>
      <c r="OJ331" s="86"/>
      <c r="OK331" s="86"/>
      <c r="OL331" s="86"/>
      <c r="OM331" s="86"/>
      <c r="ON331" s="86"/>
      <c r="OO331" s="86"/>
      <c r="OP331" s="86"/>
      <c r="OQ331" s="86"/>
      <c r="OR331" s="86"/>
      <c r="OS331" s="86"/>
      <c r="OT331" s="86"/>
      <c r="OU331" s="86"/>
      <c r="OV331" s="86"/>
      <c r="OW331" s="86"/>
      <c r="OX331" s="86"/>
      <c r="OY331" s="86"/>
      <c r="OZ331" s="86"/>
      <c r="PA331" s="86"/>
      <c r="PB331" s="86"/>
      <c r="PC331" s="86"/>
      <c r="PD331" s="86"/>
      <c r="PE331" s="86"/>
      <c r="PF331" s="86"/>
      <c r="PG331" s="86"/>
      <c r="PH331" s="86"/>
      <c r="PI331" s="86"/>
      <c r="PJ331" s="86"/>
      <c r="PK331" s="86"/>
      <c r="PL331" s="86"/>
      <c r="PM331" s="86"/>
      <c r="PN331" s="86"/>
      <c r="PO331" s="86"/>
      <c r="PP331" s="86"/>
      <c r="PQ331" s="86"/>
      <c r="PR331" s="86"/>
      <c r="PS331" s="86"/>
      <c r="PT331" s="86"/>
      <c r="PU331" s="86"/>
      <c r="PV331" s="86"/>
      <c r="PW331" s="86"/>
      <c r="PX331" s="86"/>
      <c r="PY331" s="86"/>
      <c r="PZ331" s="86"/>
      <c r="QA331" s="86"/>
      <c r="QB331" s="86"/>
      <c r="QC331" s="86"/>
      <c r="QD331" s="86"/>
      <c r="QE331" s="86"/>
      <c r="QF331" s="86"/>
      <c r="QG331" s="86"/>
      <c r="QH331" s="86"/>
      <c r="QI331" s="86"/>
      <c r="QJ331" s="86"/>
      <c r="QK331" s="86"/>
      <c r="QL331" s="86"/>
      <c r="QM331" s="86"/>
      <c r="QN331" s="86"/>
      <c r="QO331" s="86"/>
      <c r="QP331" s="86"/>
      <c r="QQ331" s="86"/>
      <c r="QR331" s="86"/>
      <c r="QS331" s="86"/>
      <c r="QT331" s="86"/>
      <c r="QU331" s="86"/>
      <c r="QV331" s="86"/>
      <c r="QW331" s="86"/>
      <c r="QX331" s="86"/>
      <c r="QY331" s="86"/>
      <c r="QZ331" s="86"/>
      <c r="RA331" s="86"/>
      <c r="RB331" s="86"/>
      <c r="RC331" s="86"/>
      <c r="RD331" s="86"/>
      <c r="RE331" s="86"/>
      <c r="RF331" s="86"/>
      <c r="RG331" s="86"/>
      <c r="RH331" s="86"/>
      <c r="RI331" s="86"/>
      <c r="RJ331" s="86"/>
      <c r="RK331" s="86"/>
      <c r="RL331" s="86"/>
      <c r="RM331" s="86"/>
      <c r="RN331" s="86"/>
      <c r="RO331" s="86"/>
      <c r="RP331" s="86"/>
      <c r="RQ331" s="86"/>
      <c r="RR331" s="86"/>
      <c r="RS331" s="86"/>
      <c r="RT331" s="86"/>
      <c r="RU331" s="86"/>
      <c r="RV331" s="86"/>
      <c r="RW331" s="86"/>
      <c r="RX331" s="86"/>
      <c r="RY331" s="86"/>
      <c r="RZ331" s="86"/>
      <c r="SA331" s="86"/>
      <c r="SB331" s="86"/>
      <c r="SC331" s="86"/>
      <c r="SD331" s="86"/>
      <c r="SE331" s="86"/>
      <c r="SF331" s="86"/>
      <c r="SG331" s="86"/>
      <c r="SH331" s="86"/>
      <c r="SI331" s="86"/>
      <c r="SJ331" s="86"/>
      <c r="SK331" s="86"/>
      <c r="SL331" s="86"/>
      <c r="SM331" s="86"/>
      <c r="SN331" s="86"/>
      <c r="SO331" s="86"/>
      <c r="SP331" s="86"/>
      <c r="SQ331" s="86"/>
      <c r="SR331" s="86"/>
      <c r="SS331" s="86"/>
      <c r="ST331" s="86"/>
      <c r="SU331" s="86"/>
      <c r="SV331" s="86"/>
      <c r="SW331" s="86"/>
      <c r="SX331" s="86"/>
      <c r="SY331" s="86"/>
      <c r="SZ331" s="86"/>
      <c r="TA331" s="86"/>
      <c r="TB331" s="86"/>
      <c r="TC331" s="86"/>
      <c r="TD331" s="86"/>
      <c r="TE331" s="86"/>
      <c r="TF331" s="86"/>
      <c r="TG331" s="86"/>
      <c r="TH331" s="86"/>
      <c r="TI331" s="86"/>
      <c r="TJ331" s="86"/>
      <c r="TK331" s="86"/>
      <c r="TL331" s="86"/>
      <c r="TM331" s="86"/>
      <c r="TN331" s="86"/>
      <c r="TO331" s="86"/>
      <c r="TP331" s="86"/>
      <c r="TQ331" s="86"/>
      <c r="TR331" s="86"/>
      <c r="TS331" s="86"/>
      <c r="TT331" s="86"/>
      <c r="TU331" s="86"/>
      <c r="TV331" s="86"/>
      <c r="TW331" s="86"/>
      <c r="TX331" s="86"/>
      <c r="TY331" s="86"/>
      <c r="TZ331" s="86"/>
      <c r="UA331" s="86"/>
      <c r="UB331" s="86"/>
      <c r="UC331" s="86"/>
      <c r="UD331" s="86"/>
      <c r="UE331" s="86"/>
      <c r="UF331" s="86"/>
      <c r="UG331" s="86"/>
      <c r="UH331" s="86"/>
      <c r="UI331" s="86"/>
      <c r="UJ331" s="86"/>
      <c r="UK331" s="86"/>
      <c r="UL331" s="86"/>
      <c r="UM331" s="86"/>
      <c r="UN331" s="86"/>
      <c r="UO331" s="86"/>
      <c r="UP331" s="86"/>
      <c r="UQ331" s="86"/>
      <c r="UR331" s="86"/>
      <c r="US331" s="86"/>
      <c r="UT331" s="86"/>
      <c r="UU331" s="86"/>
      <c r="UV331" s="86"/>
      <c r="UW331" s="86"/>
      <c r="UX331" s="86"/>
      <c r="UY331" s="86"/>
      <c r="UZ331" s="86"/>
      <c r="VA331" s="86"/>
      <c r="VB331" s="86"/>
      <c r="VC331" s="86"/>
      <c r="VD331" s="86"/>
      <c r="VE331" s="86"/>
      <c r="VF331" s="86"/>
      <c r="VG331" s="86"/>
      <c r="VH331" s="86"/>
      <c r="VI331" s="86"/>
      <c r="VJ331" s="86"/>
      <c r="VK331" s="86"/>
      <c r="VL331" s="86"/>
      <c r="VM331" s="86"/>
      <c r="VN331" s="86"/>
      <c r="VO331" s="86"/>
      <c r="VP331" s="86"/>
      <c r="VQ331" s="86"/>
      <c r="VR331" s="86"/>
      <c r="VS331" s="86"/>
      <c r="VT331" s="86"/>
      <c r="VU331" s="86"/>
      <c r="VV331" s="86"/>
      <c r="VW331" s="86"/>
      <c r="VX331" s="86"/>
      <c r="VY331" s="86"/>
      <c r="VZ331" s="86"/>
      <c r="WA331" s="86"/>
      <c r="WB331" s="86"/>
      <c r="WC331" s="86"/>
      <c r="WD331" s="86"/>
      <c r="WE331" s="86"/>
      <c r="WF331" s="86"/>
      <c r="WG331" s="86"/>
      <c r="WH331" s="86"/>
      <c r="WI331" s="86"/>
      <c r="WJ331" s="86"/>
      <c r="WK331" s="86"/>
      <c r="WL331" s="86"/>
      <c r="WM331" s="86"/>
      <c r="WN331" s="86"/>
      <c r="WO331" s="86"/>
      <c r="WP331" s="86"/>
      <c r="WQ331" s="86"/>
      <c r="WR331" s="86"/>
      <c r="WS331" s="86"/>
      <c r="WT331" s="86"/>
      <c r="WU331" s="86"/>
      <c r="WV331" s="86"/>
      <c r="WW331" s="86"/>
      <c r="WX331" s="86"/>
      <c r="WY331" s="86"/>
      <c r="WZ331" s="86"/>
      <c r="XA331" s="86"/>
      <c r="XB331" s="86"/>
      <c r="XC331" s="86"/>
      <c r="XD331" s="86"/>
      <c r="XE331" s="86"/>
      <c r="XF331" s="86"/>
      <c r="XG331" s="86"/>
      <c r="XH331" s="86"/>
      <c r="XI331" s="86"/>
      <c r="XJ331" s="86"/>
      <c r="XK331" s="86"/>
      <c r="XL331" s="86"/>
      <c r="XM331" s="86"/>
      <c r="XN331" s="86"/>
      <c r="XO331" s="86"/>
      <c r="XP331" s="86"/>
      <c r="XQ331" s="86"/>
      <c r="XR331" s="86"/>
      <c r="XS331" s="86"/>
      <c r="XT331" s="86"/>
      <c r="XU331" s="86"/>
      <c r="XV331" s="86"/>
      <c r="XW331" s="86"/>
      <c r="XX331" s="86"/>
      <c r="XY331" s="86"/>
      <c r="XZ331" s="86"/>
      <c r="YA331" s="86"/>
      <c r="YB331" s="86"/>
      <c r="YC331" s="86"/>
      <c r="YD331" s="86"/>
      <c r="YE331" s="86"/>
      <c r="YF331" s="86"/>
      <c r="YG331" s="86"/>
      <c r="YH331" s="86"/>
      <c r="YI331" s="86"/>
      <c r="YJ331" s="86"/>
      <c r="YK331" s="86"/>
      <c r="YL331" s="86"/>
      <c r="YM331" s="86"/>
      <c r="YN331" s="86"/>
      <c r="YO331" s="86"/>
      <c r="YP331" s="86"/>
      <c r="YQ331" s="86"/>
      <c r="YR331" s="86"/>
      <c r="YS331" s="86"/>
      <c r="YT331" s="86"/>
      <c r="YU331" s="86"/>
      <c r="YV331" s="86"/>
      <c r="YW331" s="86"/>
      <c r="YX331" s="86"/>
      <c r="YY331" s="86"/>
      <c r="YZ331" s="86"/>
      <c r="ZA331" s="86"/>
      <c r="ZB331" s="86"/>
      <c r="ZC331" s="86"/>
      <c r="ZD331" s="86"/>
      <c r="ZE331" s="86"/>
      <c r="ZF331" s="86"/>
      <c r="ZG331" s="86"/>
      <c r="ZH331" s="86"/>
      <c r="ZI331" s="86"/>
      <c r="ZJ331" s="86"/>
      <c r="ZK331" s="86"/>
      <c r="ZL331" s="86"/>
      <c r="ZM331" s="86"/>
      <c r="ZN331" s="86"/>
      <c r="ZO331" s="86"/>
      <c r="ZP331" s="86"/>
      <c r="ZQ331" s="86"/>
      <c r="ZR331" s="86"/>
      <c r="ZS331" s="86"/>
      <c r="ZT331" s="86"/>
      <c r="ZU331" s="86"/>
      <c r="ZV331" s="86"/>
      <c r="ZW331" s="86"/>
      <c r="ZX331" s="86"/>
      <c r="ZY331" s="86"/>
      <c r="ZZ331" s="86"/>
      <c r="AAA331" s="86"/>
      <c r="AAB331" s="86"/>
      <c r="AAC331" s="86"/>
      <c r="AAD331" s="86"/>
      <c r="AAE331" s="86"/>
      <c r="AAF331" s="86"/>
      <c r="AAG331" s="86"/>
      <c r="AAH331" s="86"/>
      <c r="AAI331" s="86"/>
      <c r="AAJ331" s="86"/>
      <c r="AAK331" s="86"/>
      <c r="AAL331" s="86"/>
      <c r="AAM331" s="86"/>
      <c r="AAN331" s="86"/>
      <c r="AAO331" s="86"/>
      <c r="AAP331" s="86"/>
      <c r="AAQ331" s="86"/>
      <c r="AAR331" s="86"/>
      <c r="AAS331" s="86"/>
      <c r="AAT331" s="86"/>
      <c r="AAU331" s="86"/>
      <c r="AAV331" s="86"/>
      <c r="AAW331" s="86"/>
      <c r="AAX331" s="86"/>
      <c r="AAY331" s="86"/>
      <c r="AAZ331" s="86"/>
      <c r="ABA331" s="86"/>
      <c r="ABB331" s="86"/>
      <c r="ABC331" s="86"/>
      <c r="ABD331" s="86"/>
      <c r="ABE331" s="86"/>
      <c r="ABF331" s="86"/>
      <c r="ABG331" s="86"/>
      <c r="ABH331" s="86"/>
      <c r="ABI331" s="86"/>
      <c r="ABJ331" s="86"/>
      <c r="ABK331" s="86"/>
      <c r="ABL331" s="86"/>
      <c r="ABM331" s="86"/>
      <c r="ABN331" s="86"/>
      <c r="ABO331" s="86"/>
      <c r="ABP331" s="86"/>
      <c r="ABQ331" s="86"/>
      <c r="ABR331" s="86"/>
      <c r="ABS331" s="86"/>
      <c r="ABT331" s="86"/>
      <c r="ABU331" s="86"/>
      <c r="ABV331" s="86"/>
      <c r="ABW331" s="86"/>
      <c r="ABX331" s="86"/>
      <c r="ABY331" s="86"/>
      <c r="ABZ331" s="86"/>
      <c r="ACA331" s="86"/>
      <c r="ACB331" s="86"/>
      <c r="ACC331" s="86"/>
      <c r="ACD331" s="86"/>
      <c r="ACE331" s="86"/>
      <c r="ACF331" s="86"/>
      <c r="ACG331" s="86"/>
      <c r="ACH331" s="86"/>
      <c r="ACI331" s="86"/>
      <c r="ACJ331" s="86"/>
      <c r="ACK331" s="86"/>
      <c r="ACL331" s="86"/>
      <c r="ACM331" s="86"/>
      <c r="ACN331" s="86"/>
      <c r="ACO331" s="86"/>
      <c r="ACP331" s="86"/>
      <c r="ACQ331" s="86"/>
      <c r="ACR331" s="86"/>
      <c r="ACS331" s="86"/>
      <c r="ACT331" s="86"/>
      <c r="ACU331" s="86"/>
      <c r="ACV331" s="86"/>
      <c r="ACW331" s="86"/>
      <c r="ACX331" s="86"/>
      <c r="ACY331" s="86"/>
      <c r="ACZ331" s="86"/>
      <c r="ADA331" s="86"/>
      <c r="ADB331" s="86"/>
      <c r="ADC331" s="86"/>
      <c r="ADD331" s="86"/>
      <c r="ADE331" s="86"/>
      <c r="ADF331" s="86"/>
      <c r="ADG331" s="86"/>
      <c r="ADH331" s="86"/>
      <c r="ADI331" s="86"/>
      <c r="ADJ331" s="86"/>
      <c r="ADK331" s="86"/>
      <c r="ADL331" s="86"/>
      <c r="ADM331" s="86"/>
      <c r="ADN331" s="86"/>
      <c r="ADO331" s="86"/>
      <c r="ADP331" s="86"/>
      <c r="ADQ331" s="86"/>
      <c r="ADR331" s="86"/>
      <c r="ADS331" s="86"/>
      <c r="ADT331" s="86"/>
      <c r="ADU331" s="86"/>
      <c r="ADV331" s="86"/>
      <c r="ADW331" s="86"/>
      <c r="ADX331" s="86"/>
      <c r="ADY331" s="86"/>
      <c r="ADZ331" s="86"/>
      <c r="AEA331" s="86"/>
      <c r="AEB331" s="86"/>
      <c r="AEC331" s="86"/>
      <c r="AED331" s="86"/>
      <c r="AEE331" s="86"/>
      <c r="AEF331" s="86"/>
      <c r="AEG331" s="86"/>
      <c r="AEH331" s="86"/>
      <c r="AEI331" s="86"/>
      <c r="AEJ331" s="86"/>
      <c r="AEK331" s="86"/>
      <c r="AEL331" s="86"/>
      <c r="AEM331" s="86"/>
      <c r="AEN331" s="86"/>
      <c r="AEO331" s="86"/>
      <c r="AEP331" s="86"/>
      <c r="AEQ331" s="86"/>
      <c r="AER331" s="86"/>
      <c r="AES331" s="86"/>
      <c r="AET331" s="86"/>
      <c r="AEU331" s="86"/>
      <c r="AEV331" s="86"/>
      <c r="AEW331" s="86"/>
      <c r="AEX331" s="86"/>
      <c r="AEY331" s="86"/>
      <c r="AEZ331" s="86"/>
      <c r="AFA331" s="86"/>
      <c r="AFB331" s="86"/>
      <c r="AFC331" s="86"/>
      <c r="AFD331" s="86"/>
      <c r="AFE331" s="86"/>
      <c r="AFF331" s="86"/>
      <c r="AFG331" s="86"/>
      <c r="AFH331" s="86"/>
      <c r="AFI331" s="86"/>
      <c r="AFJ331" s="86"/>
      <c r="AFK331" s="86"/>
      <c r="AFL331" s="86"/>
      <c r="AFM331" s="86"/>
      <c r="AFN331" s="86"/>
      <c r="AFO331" s="86"/>
      <c r="AFP331" s="86"/>
      <c r="AFQ331" s="86"/>
      <c r="AFR331" s="86"/>
      <c r="AFS331" s="86"/>
      <c r="AFT331" s="86"/>
      <c r="AFU331" s="86"/>
      <c r="AFV331" s="86"/>
      <c r="AFW331" s="86"/>
      <c r="AFX331" s="86"/>
      <c r="AFY331" s="86"/>
      <c r="AFZ331" s="86"/>
      <c r="AGA331" s="86"/>
      <c r="AGB331" s="86"/>
      <c r="AGC331" s="86"/>
      <c r="AGD331" s="86"/>
      <c r="AGE331" s="86"/>
      <c r="AGF331" s="86"/>
      <c r="AGG331" s="86"/>
      <c r="AGH331" s="86"/>
      <c r="AGI331" s="86"/>
      <c r="AGJ331" s="86"/>
      <c r="AGK331" s="86"/>
      <c r="AGL331" s="86"/>
      <c r="AGM331" s="86"/>
      <c r="AGN331" s="86"/>
      <c r="AGO331" s="86"/>
      <c r="AGP331" s="86"/>
      <c r="AGQ331" s="86"/>
      <c r="AGR331" s="86"/>
      <c r="AGS331" s="86"/>
      <c r="AGT331" s="86"/>
      <c r="AGU331" s="86"/>
      <c r="AGV331" s="86"/>
      <c r="AGW331" s="86"/>
      <c r="AGX331" s="86"/>
      <c r="AGY331" s="86"/>
      <c r="AGZ331" s="86"/>
      <c r="AHA331" s="86"/>
      <c r="AHB331" s="86"/>
      <c r="AHC331" s="86"/>
      <c r="AHD331" s="86"/>
      <c r="AHE331" s="86"/>
      <c r="AHF331" s="86"/>
      <c r="AHG331" s="86"/>
      <c r="AHH331" s="86"/>
      <c r="AHI331" s="86"/>
      <c r="AHJ331" s="86"/>
      <c r="AHK331" s="86"/>
      <c r="AHL331" s="86"/>
      <c r="AHM331" s="86"/>
      <c r="AHN331" s="86"/>
      <c r="AHO331" s="86"/>
      <c r="AHP331" s="86"/>
      <c r="AHQ331" s="86"/>
      <c r="AHR331" s="86"/>
      <c r="AHS331" s="86"/>
      <c r="AHT331" s="86"/>
      <c r="AHU331" s="86"/>
      <c r="AHV331" s="86"/>
      <c r="AHW331" s="86"/>
      <c r="AHX331" s="86"/>
      <c r="AHY331" s="86"/>
      <c r="AHZ331" s="86"/>
      <c r="AIA331" s="86"/>
      <c r="AIB331" s="86"/>
      <c r="AIC331" s="86"/>
      <c r="AID331" s="86"/>
      <c r="AIE331" s="86"/>
      <c r="AIF331" s="86"/>
      <c r="AIG331" s="86"/>
      <c r="AIH331" s="86"/>
      <c r="AII331" s="86"/>
      <c r="AIJ331" s="86"/>
      <c r="AIK331" s="86"/>
      <c r="AIL331" s="86"/>
      <c r="AIM331" s="86"/>
      <c r="AIN331" s="86"/>
      <c r="AIO331" s="86"/>
      <c r="AIP331" s="86"/>
      <c r="AIQ331" s="86"/>
      <c r="AIR331" s="86"/>
      <c r="AIS331" s="86"/>
      <c r="AIT331" s="86"/>
      <c r="AIU331" s="86"/>
      <c r="AIV331" s="86"/>
      <c r="AIW331" s="86"/>
      <c r="AIX331" s="86"/>
      <c r="AIY331" s="86"/>
      <c r="AIZ331" s="86"/>
      <c r="AJA331" s="86"/>
      <c r="AJB331" s="86"/>
      <c r="AJC331" s="86"/>
      <c r="AJD331" s="86"/>
      <c r="AJE331" s="86"/>
      <c r="AJF331" s="86"/>
      <c r="AJG331" s="86"/>
      <c r="AJH331" s="86"/>
      <c r="AJI331" s="86"/>
      <c r="AJJ331" s="86"/>
      <c r="AJK331" s="86"/>
      <c r="AJL331" s="86"/>
      <c r="AJM331" s="86"/>
      <c r="AJN331" s="86"/>
      <c r="AJO331" s="86"/>
      <c r="AJP331" s="86"/>
      <c r="AJQ331" s="86"/>
      <c r="AJR331" s="86"/>
      <c r="AJS331" s="86"/>
      <c r="AJT331" s="86"/>
      <c r="AJU331" s="86"/>
      <c r="AJV331" s="86"/>
      <c r="AJW331" s="86"/>
      <c r="AJX331" s="86"/>
      <c r="AJY331" s="86"/>
      <c r="AJZ331" s="86"/>
      <c r="AKA331" s="86"/>
      <c r="AKB331" s="86"/>
      <c r="AKC331" s="86"/>
      <c r="AKD331" s="86"/>
      <c r="AKE331" s="86"/>
      <c r="AKF331" s="86"/>
      <c r="AKG331" s="86"/>
      <c r="AKH331" s="86"/>
      <c r="AKI331" s="86"/>
      <c r="AKJ331" s="86"/>
      <c r="AKK331" s="86"/>
      <c r="AKL331" s="86"/>
      <c r="AKM331" s="86"/>
      <c r="AKN331" s="86"/>
      <c r="AKO331" s="86"/>
      <c r="AKP331" s="86"/>
      <c r="AKQ331" s="86"/>
      <c r="AKR331" s="86"/>
      <c r="AKS331" s="86"/>
      <c r="AKT331" s="86"/>
      <c r="AKU331" s="86"/>
      <c r="AKV331" s="86"/>
      <c r="AKW331" s="86"/>
      <c r="AKX331" s="86"/>
      <c r="AKY331" s="86"/>
      <c r="AKZ331" s="86"/>
      <c r="ALA331" s="86"/>
      <c r="ALB331" s="86"/>
      <c r="ALC331" s="86"/>
      <c r="ALD331" s="86"/>
      <c r="ALE331" s="86"/>
      <c r="ALF331" s="86"/>
      <c r="ALG331" s="86"/>
      <c r="ALH331" s="86"/>
      <c r="ALI331" s="86"/>
      <c r="ALJ331" s="86"/>
      <c r="ALK331" s="86"/>
      <c r="ALL331" s="86"/>
      <c r="ALM331" s="86"/>
      <c r="ALN331" s="86"/>
      <c r="ALO331" s="86"/>
      <c r="ALP331" s="86"/>
      <c r="ALQ331" s="86"/>
      <c r="ALR331" s="86"/>
      <c r="ALS331" s="86"/>
      <c r="ALT331" s="86"/>
      <c r="ALU331" s="86"/>
      <c r="ALV331" s="86"/>
      <c r="ALW331" s="86"/>
      <c r="ALX331" s="86"/>
      <c r="ALY331" s="86"/>
      <c r="ALZ331" s="86"/>
      <c r="AMA331" s="86"/>
      <c r="AMB331" s="86"/>
      <c r="AMC331" s="86"/>
      <c r="AMD331" s="86"/>
      <c r="AME331" s="86"/>
      <c r="AMF331" s="86"/>
      <c r="AMG331" s="86"/>
      <c r="AMH331" s="86"/>
      <c r="AMI331" s="86"/>
      <c r="AMJ331" s="86"/>
      <c r="AMK331" s="86"/>
      <c r="AML331" s="86"/>
      <c r="AMM331" s="86"/>
      <c r="AMN331" s="86"/>
      <c r="AMO331" s="86"/>
      <c r="AMP331" s="86"/>
      <c r="AMQ331" s="86"/>
      <c r="AMR331" s="86"/>
      <c r="AMS331" s="86"/>
      <c r="AMT331" s="86"/>
      <c r="AMU331" s="86"/>
      <c r="AMV331" s="86"/>
      <c r="AMW331" s="86"/>
      <c r="AMX331" s="86"/>
      <c r="AMY331" s="86"/>
      <c r="AMZ331" s="86"/>
      <c r="ANA331" s="86"/>
      <c r="ANB331" s="86"/>
      <c r="ANC331" s="86"/>
      <c r="AND331" s="86"/>
      <c r="ANE331" s="86"/>
      <c r="ANF331" s="86"/>
      <c r="ANG331" s="86"/>
      <c r="ANH331" s="86"/>
      <c r="ANI331" s="86"/>
      <c r="ANJ331" s="86"/>
      <c r="ANK331" s="86"/>
      <c r="ANL331" s="86"/>
      <c r="ANM331" s="86"/>
      <c r="ANN331" s="86"/>
      <c r="ANO331" s="86"/>
      <c r="ANP331" s="86"/>
      <c r="ANQ331" s="86"/>
      <c r="ANR331" s="86"/>
      <c r="ANS331" s="86"/>
      <c r="ANT331" s="86"/>
      <c r="ANU331" s="86"/>
      <c r="ANV331" s="86"/>
      <c r="ANW331" s="86"/>
      <c r="ANX331" s="86"/>
      <c r="ANY331" s="86"/>
      <c r="ANZ331" s="86"/>
      <c r="AOA331" s="86"/>
      <c r="AOB331" s="86"/>
      <c r="AOC331" s="86"/>
      <c r="AOD331" s="86"/>
      <c r="AOE331" s="86"/>
      <c r="AOF331" s="86"/>
      <c r="AOG331" s="86"/>
      <c r="AOH331" s="86"/>
      <c r="AOI331" s="86"/>
      <c r="AOJ331" s="86"/>
      <c r="AOK331" s="86"/>
      <c r="AOL331" s="86"/>
      <c r="AOM331" s="86"/>
      <c r="AON331" s="86"/>
      <c r="AOO331" s="86"/>
      <c r="AOP331" s="86"/>
      <c r="AOQ331" s="86"/>
      <c r="AOR331" s="86"/>
      <c r="AOS331" s="86"/>
      <c r="AOT331" s="86"/>
      <c r="AOU331" s="86"/>
      <c r="AOV331" s="86"/>
      <c r="AOW331" s="86"/>
      <c r="AOX331" s="86"/>
      <c r="AOY331" s="86"/>
      <c r="AOZ331" s="86"/>
      <c r="APA331" s="86"/>
      <c r="APB331" s="86"/>
      <c r="APC331" s="86"/>
      <c r="APD331" s="86"/>
      <c r="APE331" s="86"/>
      <c r="APF331" s="86"/>
      <c r="APG331" s="86"/>
      <c r="APH331" s="86"/>
      <c r="API331" s="86"/>
      <c r="APJ331" s="86"/>
      <c r="APK331" s="86"/>
      <c r="APL331" s="86"/>
      <c r="APM331" s="86"/>
      <c r="APN331" s="86"/>
      <c r="APO331" s="86"/>
      <c r="APP331" s="86"/>
      <c r="APQ331" s="86"/>
      <c r="APR331" s="86"/>
      <c r="APS331" s="86"/>
      <c r="APT331" s="86"/>
      <c r="APU331" s="86"/>
      <c r="APV331" s="86"/>
      <c r="APW331" s="86"/>
      <c r="APX331" s="86"/>
      <c r="APY331" s="86"/>
      <c r="APZ331" s="86"/>
      <c r="AQA331" s="86"/>
      <c r="AQB331" s="86"/>
      <c r="AQC331" s="86"/>
      <c r="AQD331" s="86"/>
      <c r="AQE331" s="86"/>
      <c r="AQF331" s="86"/>
      <c r="AQG331" s="86"/>
      <c r="AQH331" s="86"/>
      <c r="AQI331" s="86"/>
      <c r="AQJ331" s="86"/>
      <c r="AQK331" s="86"/>
      <c r="AQL331" s="86"/>
      <c r="AQM331" s="86"/>
      <c r="AQN331" s="86"/>
      <c r="AQO331" s="86"/>
      <c r="AQP331" s="86"/>
      <c r="AQQ331" s="86"/>
      <c r="AQR331" s="86"/>
      <c r="AQS331" s="86"/>
      <c r="AQT331" s="86"/>
      <c r="AQU331" s="86"/>
      <c r="AQV331" s="86"/>
      <c r="AQW331" s="86"/>
      <c r="AQX331" s="86"/>
      <c r="AQY331" s="86"/>
      <c r="AQZ331" s="86"/>
      <c r="ARA331" s="86"/>
      <c r="ARB331" s="86"/>
      <c r="ARC331" s="86"/>
      <c r="ARD331" s="86"/>
      <c r="ARE331" s="86"/>
      <c r="ARF331" s="86"/>
      <c r="ARG331" s="86"/>
      <c r="ARH331" s="86"/>
      <c r="ARI331" s="86"/>
      <c r="ARJ331" s="86"/>
      <c r="ARK331" s="86"/>
      <c r="ARL331" s="86"/>
      <c r="ARM331" s="86"/>
      <c r="ARN331" s="86"/>
      <c r="ARO331" s="86"/>
      <c r="ARP331" s="86"/>
      <c r="ARQ331" s="86"/>
      <c r="ARR331" s="86"/>
      <c r="ARS331" s="86"/>
      <c r="ART331" s="86"/>
      <c r="ARU331" s="86"/>
      <c r="ARV331" s="86"/>
      <c r="ARW331" s="86"/>
      <c r="ARX331" s="86"/>
      <c r="ARY331" s="86"/>
      <c r="ARZ331" s="86"/>
      <c r="ASA331" s="86"/>
      <c r="ASB331" s="86"/>
      <c r="ASC331" s="86"/>
      <c r="ASD331" s="86"/>
      <c r="ASE331" s="86"/>
      <c r="ASF331" s="86"/>
      <c r="ASG331" s="86"/>
      <c r="ASH331" s="86"/>
      <c r="ASI331" s="86"/>
      <c r="ASJ331" s="86"/>
      <c r="ASK331" s="86"/>
      <c r="ASL331" s="86"/>
      <c r="ASM331" s="86"/>
      <c r="ASN331" s="86"/>
      <c r="ASO331" s="86"/>
      <c r="ASP331" s="86"/>
      <c r="ASQ331" s="86"/>
      <c r="ASR331" s="86"/>
      <c r="ASS331" s="86"/>
      <c r="AST331" s="86"/>
      <c r="ASU331" s="86"/>
      <c r="ASV331" s="86"/>
      <c r="ASW331" s="86"/>
      <c r="ASX331" s="86"/>
      <c r="ASY331" s="86"/>
      <c r="ASZ331" s="86"/>
      <c r="ATA331" s="86"/>
      <c r="ATB331" s="86"/>
      <c r="ATC331" s="86"/>
      <c r="ATD331" s="86"/>
      <c r="ATE331" s="86"/>
      <c r="ATF331" s="86"/>
      <c r="ATG331" s="86"/>
      <c r="ATH331" s="86"/>
      <c r="ATI331" s="86"/>
      <c r="ATJ331" s="86"/>
      <c r="ATK331" s="86"/>
      <c r="ATL331" s="86"/>
      <c r="ATM331" s="86"/>
      <c r="ATN331" s="86"/>
      <c r="ATO331" s="86"/>
      <c r="ATP331" s="86"/>
      <c r="ATQ331" s="86"/>
      <c r="ATR331" s="86"/>
      <c r="ATS331" s="86"/>
      <c r="ATT331" s="86"/>
      <c r="ATU331" s="86"/>
      <c r="ATV331" s="86"/>
      <c r="ATW331" s="86"/>
      <c r="ATX331" s="86"/>
      <c r="ATY331" s="86"/>
      <c r="ATZ331" s="86"/>
      <c r="AUA331" s="86"/>
      <c r="AUB331" s="86"/>
      <c r="AUC331" s="86"/>
      <c r="AUD331" s="86"/>
      <c r="AUE331" s="86"/>
      <c r="AUF331" s="86"/>
      <c r="AUG331" s="86"/>
      <c r="AUH331" s="86"/>
      <c r="AUI331" s="86"/>
      <c r="AUJ331" s="86"/>
      <c r="AUK331" s="86"/>
      <c r="AUL331" s="86"/>
      <c r="AUM331" s="86"/>
      <c r="AUN331" s="86"/>
      <c r="AUO331" s="86"/>
      <c r="AUP331" s="86"/>
      <c r="AUQ331" s="86"/>
      <c r="AUR331" s="86"/>
      <c r="AUS331" s="86"/>
      <c r="AUT331" s="86"/>
      <c r="AUU331" s="86"/>
      <c r="AUV331" s="86"/>
      <c r="AUW331" s="86"/>
      <c r="AUX331" s="86"/>
      <c r="AUY331" s="86"/>
      <c r="AUZ331" s="86"/>
      <c r="AVA331" s="86"/>
      <c r="AVB331" s="86"/>
      <c r="AVC331" s="86"/>
      <c r="AVD331" s="86"/>
      <c r="AVE331" s="86"/>
      <c r="AVF331" s="86"/>
      <c r="AVG331" s="86"/>
      <c r="AVH331" s="86"/>
      <c r="AVI331" s="86"/>
      <c r="AVJ331" s="86"/>
      <c r="AVK331" s="86"/>
      <c r="AVL331" s="86"/>
      <c r="AVM331" s="86"/>
      <c r="AVN331" s="86"/>
      <c r="AVO331" s="86"/>
      <c r="AVP331" s="86"/>
      <c r="AVQ331" s="86"/>
      <c r="AVR331" s="86"/>
      <c r="AVS331" s="86"/>
      <c r="AVT331" s="86"/>
      <c r="AVU331" s="86"/>
      <c r="AVV331" s="86"/>
      <c r="AVW331" s="86"/>
      <c r="AVX331" s="86"/>
      <c r="AVY331" s="86"/>
      <c r="AVZ331" s="86"/>
      <c r="AWA331" s="86"/>
      <c r="AWB331" s="86"/>
      <c r="AWC331" s="86"/>
      <c r="AWD331" s="86"/>
      <c r="AWE331" s="86"/>
      <c r="AWF331" s="86"/>
      <c r="AWG331" s="86"/>
      <c r="AWH331" s="86"/>
      <c r="AWI331" s="86"/>
      <c r="AWJ331" s="86"/>
      <c r="AWK331" s="86"/>
      <c r="AWL331" s="86"/>
      <c r="AWM331" s="86"/>
      <c r="AWN331" s="86"/>
      <c r="AWO331" s="86"/>
      <c r="AWP331" s="86"/>
      <c r="AWQ331" s="86"/>
      <c r="AWR331" s="86"/>
      <c r="AWS331" s="86"/>
      <c r="AWT331" s="86"/>
      <c r="AWU331" s="86"/>
      <c r="AWV331" s="86"/>
      <c r="AWW331" s="86"/>
      <c r="AWX331" s="86"/>
      <c r="AWY331" s="86"/>
      <c r="AWZ331" s="86"/>
      <c r="AXA331" s="86"/>
      <c r="AXB331" s="86"/>
      <c r="AXC331" s="86"/>
      <c r="AXD331" s="86"/>
    </row>
    <row r="332" spans="189:1304" s="84" customFormat="1" x14ac:dyDescent="0.25">
      <c r="GG332" s="105"/>
      <c r="GI332" s="105"/>
      <c r="GK332" s="105"/>
      <c r="GM332" s="105"/>
      <c r="GO332" s="105"/>
      <c r="GQ332" s="105"/>
      <c r="GS332" s="105"/>
      <c r="GU332" s="105"/>
      <c r="GW332" s="105"/>
      <c r="GX332" s="105"/>
      <c r="GZ332" s="105"/>
      <c r="HB332" s="105"/>
      <c r="HD332" s="105"/>
      <c r="HF332" s="105"/>
      <c r="HH332" s="105"/>
      <c r="HJ332" s="105"/>
      <c r="HL332" s="105"/>
      <c r="HN332" s="105"/>
      <c r="HP332" s="105"/>
      <c r="HR332" s="105"/>
      <c r="HT332" s="105"/>
      <c r="HV332" s="105"/>
      <c r="HX332" s="105"/>
      <c r="HZ332" s="105"/>
      <c r="IB332" s="105"/>
      <c r="ID332" s="105"/>
      <c r="IF332" s="105"/>
      <c r="IH332" s="81"/>
      <c r="JZ332" s="86"/>
      <c r="KA332" s="86"/>
      <c r="KB332" s="86"/>
      <c r="KC332" s="86"/>
      <c r="KD332" s="86"/>
      <c r="KE332" s="86"/>
      <c r="KF332" s="86"/>
      <c r="KG332" s="86"/>
      <c r="KH332" s="86"/>
      <c r="KI332" s="86"/>
      <c r="KJ332" s="86"/>
      <c r="KK332" s="86"/>
      <c r="KL332" s="86"/>
      <c r="KM332" s="86"/>
      <c r="KN332" s="86"/>
      <c r="KO332" s="86"/>
      <c r="KP332" s="86"/>
      <c r="KQ332" s="86"/>
      <c r="KR332" s="86"/>
      <c r="KS332" s="86"/>
      <c r="KT332" s="86"/>
      <c r="KU332" s="86"/>
      <c r="KV332" s="86"/>
      <c r="KW332" s="86"/>
      <c r="KX332" s="86"/>
      <c r="KY332" s="86"/>
      <c r="KZ332" s="86"/>
      <c r="LA332" s="86"/>
      <c r="LB332" s="86"/>
      <c r="LC332" s="86"/>
      <c r="LD332" s="86"/>
      <c r="LE332" s="86"/>
      <c r="LF332" s="86"/>
      <c r="LG332" s="86"/>
      <c r="LH332" s="86"/>
      <c r="LI332" s="86"/>
      <c r="LJ332" s="86"/>
      <c r="LK332" s="86"/>
      <c r="LL332" s="86"/>
      <c r="LM332" s="86"/>
      <c r="LN332" s="86"/>
      <c r="LO332" s="86"/>
      <c r="LP332" s="86"/>
      <c r="LQ332" s="86"/>
      <c r="LR332" s="86"/>
      <c r="LS332" s="86"/>
      <c r="LT332" s="86"/>
      <c r="LU332" s="86"/>
      <c r="LV332" s="86"/>
      <c r="LW332" s="86"/>
      <c r="LX332" s="86"/>
      <c r="LY332" s="86"/>
      <c r="LZ332" s="86"/>
      <c r="MA332" s="86"/>
      <c r="MB332" s="86"/>
      <c r="MC332" s="86"/>
      <c r="MD332" s="86"/>
      <c r="ME332" s="86"/>
      <c r="MF332" s="86"/>
      <c r="MG332" s="86"/>
      <c r="MH332" s="86"/>
      <c r="MI332" s="86"/>
      <c r="MJ332" s="86"/>
      <c r="MK332" s="86"/>
      <c r="ML332" s="86"/>
      <c r="MM332" s="86"/>
      <c r="MN332" s="86"/>
      <c r="MO332" s="86"/>
      <c r="MP332" s="86"/>
      <c r="MQ332" s="86"/>
      <c r="MR332" s="86"/>
      <c r="MS332" s="86"/>
      <c r="MT332" s="86"/>
      <c r="MU332" s="86"/>
      <c r="MV332" s="86"/>
      <c r="MW332" s="86"/>
      <c r="MX332" s="86"/>
      <c r="MY332" s="86"/>
      <c r="MZ332" s="86"/>
      <c r="NA332" s="86"/>
      <c r="NB332" s="86"/>
      <c r="NC332" s="86"/>
      <c r="ND332" s="86"/>
      <c r="NE332" s="86"/>
      <c r="NF332" s="86"/>
      <c r="NG332" s="86"/>
      <c r="NH332" s="86"/>
      <c r="NI332" s="86"/>
      <c r="NJ332" s="86"/>
      <c r="NK332" s="86"/>
      <c r="NL332" s="86"/>
      <c r="NM332" s="86"/>
      <c r="NN332" s="86"/>
      <c r="NO332" s="86"/>
      <c r="NP332" s="86"/>
      <c r="NQ332" s="86"/>
      <c r="NR332" s="86"/>
      <c r="NS332" s="86"/>
      <c r="NT332" s="86"/>
      <c r="NU332" s="86"/>
      <c r="NV332" s="86"/>
      <c r="NW332" s="86"/>
      <c r="NX332" s="86"/>
      <c r="NY332" s="86"/>
      <c r="NZ332" s="86"/>
      <c r="OA332" s="86"/>
      <c r="OB332" s="86"/>
      <c r="OC332" s="86"/>
      <c r="OD332" s="86"/>
      <c r="OE332" s="86"/>
      <c r="OF332" s="86"/>
      <c r="OG332" s="86"/>
      <c r="OH332" s="86"/>
      <c r="OI332" s="86"/>
      <c r="OJ332" s="86"/>
      <c r="OK332" s="86"/>
      <c r="OL332" s="86"/>
      <c r="OM332" s="86"/>
      <c r="ON332" s="86"/>
      <c r="OO332" s="86"/>
      <c r="OP332" s="86"/>
      <c r="OQ332" s="86"/>
      <c r="OR332" s="86"/>
      <c r="OS332" s="86"/>
      <c r="OT332" s="86"/>
      <c r="OU332" s="86"/>
      <c r="OV332" s="86"/>
      <c r="OW332" s="86"/>
      <c r="OX332" s="86"/>
      <c r="OY332" s="86"/>
      <c r="OZ332" s="86"/>
      <c r="PA332" s="86"/>
      <c r="PB332" s="86"/>
      <c r="PC332" s="86"/>
      <c r="PD332" s="86"/>
      <c r="PE332" s="86"/>
      <c r="PF332" s="86"/>
      <c r="PG332" s="86"/>
      <c r="PH332" s="86"/>
      <c r="PI332" s="86"/>
      <c r="PJ332" s="86"/>
      <c r="PK332" s="86"/>
      <c r="PL332" s="86"/>
      <c r="PM332" s="86"/>
      <c r="PN332" s="86"/>
      <c r="PO332" s="86"/>
      <c r="PP332" s="86"/>
      <c r="PQ332" s="86"/>
      <c r="PR332" s="86"/>
      <c r="PS332" s="86"/>
      <c r="PT332" s="86"/>
      <c r="PU332" s="86"/>
      <c r="PV332" s="86"/>
      <c r="PW332" s="86"/>
      <c r="PX332" s="86"/>
      <c r="PY332" s="86"/>
      <c r="PZ332" s="86"/>
      <c r="QA332" s="86"/>
      <c r="QB332" s="86"/>
      <c r="QC332" s="86"/>
      <c r="QD332" s="86"/>
      <c r="QE332" s="86"/>
      <c r="QF332" s="86"/>
      <c r="QG332" s="86"/>
      <c r="QH332" s="86"/>
      <c r="QI332" s="86"/>
      <c r="QJ332" s="86"/>
      <c r="QK332" s="86"/>
      <c r="QL332" s="86"/>
      <c r="QM332" s="86"/>
      <c r="QN332" s="86"/>
      <c r="QO332" s="86"/>
      <c r="QP332" s="86"/>
      <c r="QQ332" s="86"/>
      <c r="QR332" s="86"/>
      <c r="QS332" s="86"/>
      <c r="QT332" s="86"/>
      <c r="QU332" s="86"/>
      <c r="QV332" s="86"/>
      <c r="QW332" s="86"/>
      <c r="QX332" s="86"/>
      <c r="QY332" s="86"/>
      <c r="QZ332" s="86"/>
      <c r="RA332" s="86"/>
      <c r="RB332" s="86"/>
      <c r="RC332" s="86"/>
      <c r="RD332" s="86"/>
      <c r="RE332" s="86"/>
      <c r="RF332" s="86"/>
      <c r="RG332" s="86"/>
      <c r="RH332" s="86"/>
      <c r="RI332" s="86"/>
      <c r="RJ332" s="86"/>
      <c r="RK332" s="86"/>
      <c r="RL332" s="86"/>
      <c r="RM332" s="86"/>
      <c r="RN332" s="86"/>
      <c r="RO332" s="86"/>
      <c r="RP332" s="86"/>
      <c r="RQ332" s="86"/>
      <c r="RR332" s="86"/>
      <c r="RS332" s="86"/>
      <c r="RT332" s="86"/>
      <c r="RU332" s="86"/>
      <c r="RV332" s="86"/>
      <c r="RW332" s="86"/>
      <c r="RX332" s="86"/>
      <c r="RY332" s="86"/>
      <c r="RZ332" s="86"/>
      <c r="SA332" s="86"/>
      <c r="SB332" s="86"/>
      <c r="SC332" s="86"/>
      <c r="SD332" s="86"/>
      <c r="SE332" s="86"/>
      <c r="SF332" s="86"/>
      <c r="SG332" s="86"/>
      <c r="SH332" s="86"/>
      <c r="SI332" s="86"/>
      <c r="SJ332" s="86"/>
      <c r="SK332" s="86"/>
      <c r="SL332" s="86"/>
      <c r="SM332" s="86"/>
      <c r="SN332" s="86"/>
      <c r="SO332" s="86"/>
      <c r="SP332" s="86"/>
      <c r="SQ332" s="86"/>
      <c r="SR332" s="86"/>
      <c r="SS332" s="86"/>
      <c r="ST332" s="86"/>
      <c r="SU332" s="86"/>
      <c r="SV332" s="86"/>
      <c r="SW332" s="86"/>
      <c r="SX332" s="86"/>
      <c r="SY332" s="86"/>
      <c r="SZ332" s="86"/>
      <c r="TA332" s="86"/>
      <c r="TB332" s="86"/>
      <c r="TC332" s="86"/>
      <c r="TD332" s="86"/>
      <c r="TE332" s="86"/>
      <c r="TF332" s="86"/>
      <c r="TG332" s="86"/>
      <c r="TH332" s="86"/>
      <c r="TI332" s="86"/>
      <c r="TJ332" s="86"/>
      <c r="TK332" s="86"/>
      <c r="TL332" s="86"/>
      <c r="TM332" s="86"/>
      <c r="TN332" s="86"/>
      <c r="TO332" s="86"/>
      <c r="TP332" s="86"/>
      <c r="TQ332" s="86"/>
      <c r="TR332" s="86"/>
      <c r="TS332" s="86"/>
      <c r="TT332" s="86"/>
      <c r="TU332" s="86"/>
      <c r="TV332" s="86"/>
      <c r="TW332" s="86"/>
      <c r="TX332" s="86"/>
      <c r="TY332" s="86"/>
      <c r="TZ332" s="86"/>
      <c r="UA332" s="86"/>
      <c r="UB332" s="86"/>
      <c r="UC332" s="86"/>
      <c r="UD332" s="86"/>
      <c r="UE332" s="86"/>
      <c r="UF332" s="86"/>
      <c r="UG332" s="86"/>
      <c r="UH332" s="86"/>
      <c r="UI332" s="86"/>
      <c r="UJ332" s="86"/>
      <c r="UK332" s="86"/>
      <c r="UL332" s="86"/>
      <c r="UM332" s="86"/>
      <c r="UN332" s="86"/>
      <c r="UO332" s="86"/>
      <c r="UP332" s="86"/>
      <c r="UQ332" s="86"/>
      <c r="UR332" s="86"/>
      <c r="US332" s="86"/>
      <c r="UT332" s="86"/>
      <c r="UU332" s="86"/>
      <c r="UV332" s="86"/>
      <c r="UW332" s="86"/>
      <c r="UX332" s="86"/>
      <c r="UY332" s="86"/>
      <c r="UZ332" s="86"/>
      <c r="VA332" s="86"/>
      <c r="VB332" s="86"/>
      <c r="VC332" s="86"/>
      <c r="VD332" s="86"/>
      <c r="VE332" s="86"/>
      <c r="VF332" s="86"/>
      <c r="VG332" s="86"/>
      <c r="VH332" s="86"/>
      <c r="VI332" s="86"/>
      <c r="VJ332" s="86"/>
      <c r="VK332" s="86"/>
      <c r="VL332" s="86"/>
      <c r="VM332" s="86"/>
      <c r="VN332" s="86"/>
      <c r="VO332" s="86"/>
      <c r="VP332" s="86"/>
      <c r="VQ332" s="86"/>
      <c r="VR332" s="86"/>
      <c r="VS332" s="86"/>
      <c r="VT332" s="86"/>
      <c r="VU332" s="86"/>
      <c r="VV332" s="86"/>
      <c r="VW332" s="86"/>
      <c r="VX332" s="86"/>
      <c r="VY332" s="86"/>
      <c r="VZ332" s="86"/>
      <c r="WA332" s="86"/>
      <c r="WB332" s="86"/>
      <c r="WC332" s="86"/>
      <c r="WD332" s="86"/>
      <c r="WE332" s="86"/>
      <c r="WF332" s="86"/>
      <c r="WG332" s="86"/>
      <c r="WH332" s="86"/>
      <c r="WI332" s="86"/>
      <c r="WJ332" s="86"/>
      <c r="WK332" s="86"/>
      <c r="WL332" s="86"/>
      <c r="WM332" s="86"/>
      <c r="WN332" s="86"/>
      <c r="WO332" s="86"/>
      <c r="WP332" s="86"/>
      <c r="WQ332" s="86"/>
      <c r="WR332" s="86"/>
      <c r="WS332" s="86"/>
      <c r="WT332" s="86"/>
      <c r="WU332" s="86"/>
      <c r="WV332" s="86"/>
      <c r="WW332" s="86"/>
      <c r="WX332" s="86"/>
      <c r="WY332" s="86"/>
      <c r="WZ332" s="86"/>
      <c r="XA332" s="86"/>
      <c r="XB332" s="86"/>
      <c r="XC332" s="86"/>
      <c r="XD332" s="86"/>
      <c r="XE332" s="86"/>
      <c r="XF332" s="86"/>
      <c r="XG332" s="86"/>
      <c r="XH332" s="86"/>
      <c r="XI332" s="86"/>
      <c r="XJ332" s="86"/>
      <c r="XK332" s="86"/>
      <c r="XL332" s="86"/>
      <c r="XM332" s="86"/>
      <c r="XN332" s="86"/>
      <c r="XO332" s="86"/>
      <c r="XP332" s="86"/>
      <c r="XQ332" s="86"/>
      <c r="XR332" s="86"/>
      <c r="XS332" s="86"/>
      <c r="XT332" s="86"/>
      <c r="XU332" s="86"/>
      <c r="XV332" s="86"/>
      <c r="XW332" s="86"/>
      <c r="XX332" s="86"/>
      <c r="XY332" s="86"/>
      <c r="XZ332" s="86"/>
      <c r="YA332" s="86"/>
      <c r="YB332" s="86"/>
      <c r="YC332" s="86"/>
      <c r="YD332" s="86"/>
      <c r="YE332" s="86"/>
      <c r="YF332" s="86"/>
      <c r="YG332" s="86"/>
      <c r="YH332" s="86"/>
      <c r="YI332" s="86"/>
      <c r="YJ332" s="86"/>
      <c r="YK332" s="86"/>
      <c r="YL332" s="86"/>
      <c r="YM332" s="86"/>
      <c r="YN332" s="86"/>
      <c r="YO332" s="86"/>
      <c r="YP332" s="86"/>
      <c r="YQ332" s="86"/>
      <c r="YR332" s="86"/>
      <c r="YS332" s="86"/>
      <c r="YT332" s="86"/>
      <c r="YU332" s="86"/>
      <c r="YV332" s="86"/>
      <c r="YW332" s="86"/>
      <c r="YX332" s="86"/>
      <c r="YY332" s="86"/>
      <c r="YZ332" s="86"/>
      <c r="ZA332" s="86"/>
      <c r="ZB332" s="86"/>
      <c r="ZC332" s="86"/>
      <c r="ZD332" s="86"/>
      <c r="ZE332" s="86"/>
      <c r="ZF332" s="86"/>
      <c r="ZG332" s="86"/>
      <c r="ZH332" s="86"/>
      <c r="ZI332" s="86"/>
      <c r="ZJ332" s="86"/>
      <c r="ZK332" s="86"/>
      <c r="ZL332" s="86"/>
      <c r="ZM332" s="86"/>
      <c r="ZN332" s="86"/>
      <c r="ZO332" s="86"/>
      <c r="ZP332" s="86"/>
      <c r="ZQ332" s="86"/>
      <c r="ZR332" s="86"/>
      <c r="ZS332" s="86"/>
      <c r="ZT332" s="86"/>
      <c r="ZU332" s="86"/>
      <c r="ZV332" s="86"/>
      <c r="ZW332" s="86"/>
      <c r="ZX332" s="86"/>
      <c r="ZY332" s="86"/>
      <c r="ZZ332" s="86"/>
      <c r="AAA332" s="86"/>
      <c r="AAB332" s="86"/>
      <c r="AAC332" s="86"/>
      <c r="AAD332" s="86"/>
      <c r="AAE332" s="86"/>
      <c r="AAF332" s="86"/>
      <c r="AAG332" s="86"/>
      <c r="AAH332" s="86"/>
      <c r="AAI332" s="86"/>
      <c r="AAJ332" s="86"/>
      <c r="AAK332" s="86"/>
      <c r="AAL332" s="86"/>
      <c r="AAM332" s="86"/>
      <c r="AAN332" s="86"/>
      <c r="AAO332" s="86"/>
      <c r="AAP332" s="86"/>
      <c r="AAQ332" s="86"/>
      <c r="AAR332" s="86"/>
      <c r="AAS332" s="86"/>
      <c r="AAT332" s="86"/>
      <c r="AAU332" s="86"/>
      <c r="AAV332" s="86"/>
      <c r="AAW332" s="86"/>
      <c r="AAX332" s="86"/>
      <c r="AAY332" s="86"/>
      <c r="AAZ332" s="86"/>
      <c r="ABA332" s="86"/>
      <c r="ABB332" s="86"/>
      <c r="ABC332" s="86"/>
      <c r="ABD332" s="86"/>
      <c r="ABE332" s="86"/>
      <c r="ABF332" s="86"/>
      <c r="ABG332" s="86"/>
      <c r="ABH332" s="86"/>
      <c r="ABI332" s="86"/>
      <c r="ABJ332" s="86"/>
      <c r="ABK332" s="86"/>
      <c r="ABL332" s="86"/>
      <c r="ABM332" s="86"/>
      <c r="ABN332" s="86"/>
      <c r="ABO332" s="86"/>
      <c r="ABP332" s="86"/>
      <c r="ABQ332" s="86"/>
      <c r="ABR332" s="86"/>
      <c r="ABS332" s="86"/>
      <c r="ABT332" s="86"/>
      <c r="ABU332" s="86"/>
      <c r="ABV332" s="86"/>
      <c r="ABW332" s="86"/>
      <c r="ABX332" s="86"/>
      <c r="ABY332" s="86"/>
      <c r="ABZ332" s="86"/>
      <c r="ACA332" s="86"/>
      <c r="ACB332" s="86"/>
      <c r="ACC332" s="86"/>
      <c r="ACD332" s="86"/>
      <c r="ACE332" s="86"/>
      <c r="ACF332" s="86"/>
      <c r="ACG332" s="86"/>
      <c r="ACH332" s="86"/>
      <c r="ACI332" s="86"/>
      <c r="ACJ332" s="86"/>
      <c r="ACK332" s="86"/>
      <c r="ACL332" s="86"/>
      <c r="ACM332" s="86"/>
      <c r="ACN332" s="86"/>
      <c r="ACO332" s="86"/>
      <c r="ACP332" s="86"/>
      <c r="ACQ332" s="86"/>
      <c r="ACR332" s="86"/>
      <c r="ACS332" s="86"/>
      <c r="ACT332" s="86"/>
      <c r="ACU332" s="86"/>
      <c r="ACV332" s="86"/>
      <c r="ACW332" s="86"/>
      <c r="ACX332" s="86"/>
      <c r="ACY332" s="86"/>
      <c r="ACZ332" s="86"/>
      <c r="ADA332" s="86"/>
      <c r="ADB332" s="86"/>
      <c r="ADC332" s="86"/>
      <c r="ADD332" s="86"/>
      <c r="ADE332" s="86"/>
      <c r="ADF332" s="86"/>
      <c r="ADG332" s="86"/>
      <c r="ADH332" s="86"/>
      <c r="ADI332" s="86"/>
      <c r="ADJ332" s="86"/>
      <c r="ADK332" s="86"/>
      <c r="ADL332" s="86"/>
      <c r="ADM332" s="86"/>
      <c r="ADN332" s="86"/>
      <c r="ADO332" s="86"/>
      <c r="ADP332" s="86"/>
      <c r="ADQ332" s="86"/>
      <c r="ADR332" s="86"/>
      <c r="ADS332" s="86"/>
      <c r="ADT332" s="86"/>
      <c r="ADU332" s="86"/>
      <c r="ADV332" s="86"/>
      <c r="ADW332" s="86"/>
      <c r="ADX332" s="86"/>
      <c r="ADY332" s="86"/>
      <c r="ADZ332" s="86"/>
      <c r="AEA332" s="86"/>
      <c r="AEB332" s="86"/>
      <c r="AEC332" s="86"/>
      <c r="AED332" s="86"/>
      <c r="AEE332" s="86"/>
      <c r="AEF332" s="86"/>
      <c r="AEG332" s="86"/>
      <c r="AEH332" s="86"/>
      <c r="AEI332" s="86"/>
      <c r="AEJ332" s="86"/>
      <c r="AEK332" s="86"/>
      <c r="AEL332" s="86"/>
      <c r="AEM332" s="86"/>
      <c r="AEN332" s="86"/>
      <c r="AEO332" s="86"/>
      <c r="AEP332" s="86"/>
      <c r="AEQ332" s="86"/>
      <c r="AER332" s="86"/>
      <c r="AES332" s="86"/>
      <c r="AET332" s="86"/>
      <c r="AEU332" s="86"/>
      <c r="AEV332" s="86"/>
      <c r="AEW332" s="86"/>
      <c r="AEX332" s="86"/>
      <c r="AEY332" s="86"/>
      <c r="AEZ332" s="86"/>
      <c r="AFA332" s="86"/>
      <c r="AFB332" s="86"/>
      <c r="AFC332" s="86"/>
      <c r="AFD332" s="86"/>
      <c r="AFE332" s="86"/>
      <c r="AFF332" s="86"/>
      <c r="AFG332" s="86"/>
      <c r="AFH332" s="86"/>
      <c r="AFI332" s="86"/>
      <c r="AFJ332" s="86"/>
      <c r="AFK332" s="86"/>
      <c r="AFL332" s="86"/>
      <c r="AFM332" s="86"/>
      <c r="AFN332" s="86"/>
      <c r="AFO332" s="86"/>
      <c r="AFP332" s="86"/>
      <c r="AFQ332" s="86"/>
      <c r="AFR332" s="86"/>
      <c r="AFS332" s="86"/>
      <c r="AFT332" s="86"/>
      <c r="AFU332" s="86"/>
      <c r="AFV332" s="86"/>
      <c r="AFW332" s="86"/>
      <c r="AFX332" s="86"/>
      <c r="AFY332" s="86"/>
      <c r="AFZ332" s="86"/>
      <c r="AGA332" s="86"/>
      <c r="AGB332" s="86"/>
      <c r="AGC332" s="86"/>
      <c r="AGD332" s="86"/>
      <c r="AGE332" s="86"/>
      <c r="AGF332" s="86"/>
      <c r="AGG332" s="86"/>
      <c r="AGH332" s="86"/>
      <c r="AGI332" s="86"/>
      <c r="AGJ332" s="86"/>
      <c r="AGK332" s="86"/>
      <c r="AGL332" s="86"/>
      <c r="AGM332" s="86"/>
      <c r="AGN332" s="86"/>
      <c r="AGO332" s="86"/>
      <c r="AGP332" s="86"/>
      <c r="AGQ332" s="86"/>
      <c r="AGR332" s="86"/>
      <c r="AGS332" s="86"/>
      <c r="AGT332" s="86"/>
      <c r="AGU332" s="86"/>
      <c r="AGV332" s="86"/>
      <c r="AGW332" s="86"/>
      <c r="AGX332" s="86"/>
      <c r="AGY332" s="86"/>
      <c r="AGZ332" s="86"/>
      <c r="AHA332" s="86"/>
      <c r="AHB332" s="86"/>
      <c r="AHC332" s="86"/>
      <c r="AHD332" s="86"/>
      <c r="AHE332" s="86"/>
      <c r="AHF332" s="86"/>
      <c r="AHG332" s="86"/>
      <c r="AHH332" s="86"/>
      <c r="AHI332" s="86"/>
      <c r="AHJ332" s="86"/>
      <c r="AHK332" s="86"/>
      <c r="AHL332" s="86"/>
      <c r="AHM332" s="86"/>
      <c r="AHN332" s="86"/>
      <c r="AHO332" s="86"/>
      <c r="AHP332" s="86"/>
      <c r="AHQ332" s="86"/>
      <c r="AHR332" s="86"/>
      <c r="AHS332" s="86"/>
      <c r="AHT332" s="86"/>
      <c r="AHU332" s="86"/>
      <c r="AHV332" s="86"/>
      <c r="AHW332" s="86"/>
      <c r="AHX332" s="86"/>
      <c r="AHY332" s="86"/>
      <c r="AHZ332" s="86"/>
      <c r="AIA332" s="86"/>
      <c r="AIB332" s="86"/>
      <c r="AIC332" s="86"/>
      <c r="AID332" s="86"/>
      <c r="AIE332" s="86"/>
      <c r="AIF332" s="86"/>
      <c r="AIG332" s="86"/>
      <c r="AIH332" s="86"/>
      <c r="AII332" s="86"/>
      <c r="AIJ332" s="86"/>
      <c r="AIK332" s="86"/>
      <c r="AIL332" s="86"/>
      <c r="AIM332" s="86"/>
      <c r="AIN332" s="86"/>
      <c r="AIO332" s="86"/>
      <c r="AIP332" s="86"/>
      <c r="AIQ332" s="86"/>
      <c r="AIR332" s="86"/>
      <c r="AIS332" s="86"/>
      <c r="AIT332" s="86"/>
      <c r="AIU332" s="86"/>
      <c r="AIV332" s="86"/>
      <c r="AIW332" s="86"/>
      <c r="AIX332" s="86"/>
      <c r="AIY332" s="86"/>
      <c r="AIZ332" s="86"/>
      <c r="AJA332" s="86"/>
      <c r="AJB332" s="86"/>
      <c r="AJC332" s="86"/>
      <c r="AJD332" s="86"/>
      <c r="AJE332" s="86"/>
      <c r="AJF332" s="86"/>
      <c r="AJG332" s="86"/>
      <c r="AJH332" s="86"/>
      <c r="AJI332" s="86"/>
      <c r="AJJ332" s="86"/>
      <c r="AJK332" s="86"/>
      <c r="AJL332" s="86"/>
      <c r="AJM332" s="86"/>
      <c r="AJN332" s="86"/>
      <c r="AJO332" s="86"/>
      <c r="AJP332" s="86"/>
      <c r="AJQ332" s="86"/>
      <c r="AJR332" s="86"/>
      <c r="AJS332" s="86"/>
      <c r="AJT332" s="86"/>
      <c r="AJU332" s="86"/>
      <c r="AJV332" s="86"/>
      <c r="AJW332" s="86"/>
      <c r="AJX332" s="86"/>
      <c r="AJY332" s="86"/>
      <c r="AJZ332" s="86"/>
      <c r="AKA332" s="86"/>
      <c r="AKB332" s="86"/>
      <c r="AKC332" s="86"/>
      <c r="AKD332" s="86"/>
      <c r="AKE332" s="86"/>
      <c r="AKF332" s="86"/>
      <c r="AKG332" s="86"/>
      <c r="AKH332" s="86"/>
      <c r="AKI332" s="86"/>
      <c r="AKJ332" s="86"/>
      <c r="AKK332" s="86"/>
      <c r="AKL332" s="86"/>
      <c r="AKM332" s="86"/>
      <c r="AKN332" s="86"/>
      <c r="AKO332" s="86"/>
      <c r="AKP332" s="86"/>
      <c r="AKQ332" s="86"/>
      <c r="AKR332" s="86"/>
      <c r="AKS332" s="86"/>
      <c r="AKT332" s="86"/>
      <c r="AKU332" s="86"/>
      <c r="AKV332" s="86"/>
      <c r="AKW332" s="86"/>
      <c r="AKX332" s="86"/>
      <c r="AKY332" s="86"/>
      <c r="AKZ332" s="86"/>
      <c r="ALA332" s="86"/>
      <c r="ALB332" s="86"/>
      <c r="ALC332" s="86"/>
      <c r="ALD332" s="86"/>
      <c r="ALE332" s="86"/>
      <c r="ALF332" s="86"/>
      <c r="ALG332" s="86"/>
      <c r="ALH332" s="86"/>
      <c r="ALI332" s="86"/>
      <c r="ALJ332" s="86"/>
      <c r="ALK332" s="86"/>
      <c r="ALL332" s="86"/>
      <c r="ALM332" s="86"/>
      <c r="ALN332" s="86"/>
      <c r="ALO332" s="86"/>
      <c r="ALP332" s="86"/>
      <c r="ALQ332" s="86"/>
      <c r="ALR332" s="86"/>
      <c r="ALS332" s="86"/>
      <c r="ALT332" s="86"/>
      <c r="ALU332" s="86"/>
      <c r="ALV332" s="86"/>
      <c r="ALW332" s="86"/>
      <c r="ALX332" s="86"/>
      <c r="ALY332" s="86"/>
      <c r="ALZ332" s="86"/>
      <c r="AMA332" s="86"/>
      <c r="AMB332" s="86"/>
      <c r="AMC332" s="86"/>
      <c r="AMD332" s="86"/>
      <c r="AME332" s="86"/>
      <c r="AMF332" s="86"/>
      <c r="AMG332" s="86"/>
      <c r="AMH332" s="86"/>
      <c r="AMI332" s="86"/>
      <c r="AMJ332" s="86"/>
      <c r="AMK332" s="86"/>
      <c r="AML332" s="86"/>
      <c r="AMM332" s="86"/>
      <c r="AMN332" s="86"/>
      <c r="AMO332" s="86"/>
      <c r="AMP332" s="86"/>
      <c r="AMQ332" s="86"/>
      <c r="AMR332" s="86"/>
      <c r="AMS332" s="86"/>
      <c r="AMT332" s="86"/>
      <c r="AMU332" s="86"/>
      <c r="AMV332" s="86"/>
      <c r="AMW332" s="86"/>
      <c r="AMX332" s="86"/>
      <c r="AMY332" s="86"/>
      <c r="AMZ332" s="86"/>
      <c r="ANA332" s="86"/>
      <c r="ANB332" s="86"/>
      <c r="ANC332" s="86"/>
      <c r="AND332" s="86"/>
      <c r="ANE332" s="86"/>
      <c r="ANF332" s="86"/>
      <c r="ANG332" s="86"/>
      <c r="ANH332" s="86"/>
      <c r="ANI332" s="86"/>
      <c r="ANJ332" s="86"/>
      <c r="ANK332" s="86"/>
      <c r="ANL332" s="86"/>
      <c r="ANM332" s="86"/>
      <c r="ANN332" s="86"/>
      <c r="ANO332" s="86"/>
      <c r="ANP332" s="86"/>
      <c r="ANQ332" s="86"/>
      <c r="ANR332" s="86"/>
      <c r="ANS332" s="86"/>
      <c r="ANT332" s="86"/>
      <c r="ANU332" s="86"/>
      <c r="ANV332" s="86"/>
      <c r="ANW332" s="86"/>
      <c r="ANX332" s="86"/>
      <c r="ANY332" s="86"/>
      <c r="ANZ332" s="86"/>
      <c r="AOA332" s="86"/>
      <c r="AOB332" s="86"/>
      <c r="AOC332" s="86"/>
      <c r="AOD332" s="86"/>
      <c r="AOE332" s="86"/>
      <c r="AOF332" s="86"/>
      <c r="AOG332" s="86"/>
      <c r="AOH332" s="86"/>
      <c r="AOI332" s="86"/>
      <c r="AOJ332" s="86"/>
      <c r="AOK332" s="86"/>
      <c r="AOL332" s="86"/>
      <c r="AOM332" s="86"/>
      <c r="AON332" s="86"/>
      <c r="AOO332" s="86"/>
      <c r="AOP332" s="86"/>
      <c r="AOQ332" s="86"/>
      <c r="AOR332" s="86"/>
      <c r="AOS332" s="86"/>
      <c r="AOT332" s="86"/>
      <c r="AOU332" s="86"/>
      <c r="AOV332" s="86"/>
      <c r="AOW332" s="86"/>
      <c r="AOX332" s="86"/>
      <c r="AOY332" s="86"/>
      <c r="AOZ332" s="86"/>
      <c r="APA332" s="86"/>
      <c r="APB332" s="86"/>
      <c r="APC332" s="86"/>
      <c r="APD332" s="86"/>
      <c r="APE332" s="86"/>
      <c r="APF332" s="86"/>
      <c r="APG332" s="86"/>
      <c r="APH332" s="86"/>
      <c r="API332" s="86"/>
      <c r="APJ332" s="86"/>
      <c r="APK332" s="86"/>
      <c r="APL332" s="86"/>
      <c r="APM332" s="86"/>
      <c r="APN332" s="86"/>
      <c r="APO332" s="86"/>
      <c r="APP332" s="86"/>
      <c r="APQ332" s="86"/>
      <c r="APR332" s="86"/>
      <c r="APS332" s="86"/>
      <c r="APT332" s="86"/>
      <c r="APU332" s="86"/>
      <c r="APV332" s="86"/>
      <c r="APW332" s="86"/>
      <c r="APX332" s="86"/>
      <c r="APY332" s="86"/>
      <c r="APZ332" s="86"/>
      <c r="AQA332" s="86"/>
      <c r="AQB332" s="86"/>
      <c r="AQC332" s="86"/>
      <c r="AQD332" s="86"/>
      <c r="AQE332" s="86"/>
      <c r="AQF332" s="86"/>
      <c r="AQG332" s="86"/>
      <c r="AQH332" s="86"/>
      <c r="AQI332" s="86"/>
      <c r="AQJ332" s="86"/>
      <c r="AQK332" s="86"/>
      <c r="AQL332" s="86"/>
      <c r="AQM332" s="86"/>
      <c r="AQN332" s="86"/>
      <c r="AQO332" s="86"/>
      <c r="AQP332" s="86"/>
      <c r="AQQ332" s="86"/>
      <c r="AQR332" s="86"/>
      <c r="AQS332" s="86"/>
      <c r="AQT332" s="86"/>
      <c r="AQU332" s="86"/>
      <c r="AQV332" s="86"/>
      <c r="AQW332" s="86"/>
      <c r="AQX332" s="86"/>
      <c r="AQY332" s="86"/>
      <c r="AQZ332" s="86"/>
      <c r="ARA332" s="86"/>
      <c r="ARB332" s="86"/>
      <c r="ARC332" s="86"/>
      <c r="ARD332" s="86"/>
      <c r="ARE332" s="86"/>
      <c r="ARF332" s="86"/>
      <c r="ARG332" s="86"/>
      <c r="ARH332" s="86"/>
      <c r="ARI332" s="86"/>
      <c r="ARJ332" s="86"/>
      <c r="ARK332" s="86"/>
      <c r="ARL332" s="86"/>
      <c r="ARM332" s="86"/>
      <c r="ARN332" s="86"/>
      <c r="ARO332" s="86"/>
      <c r="ARP332" s="86"/>
      <c r="ARQ332" s="86"/>
      <c r="ARR332" s="86"/>
      <c r="ARS332" s="86"/>
      <c r="ART332" s="86"/>
      <c r="ARU332" s="86"/>
      <c r="ARV332" s="86"/>
      <c r="ARW332" s="86"/>
      <c r="ARX332" s="86"/>
      <c r="ARY332" s="86"/>
      <c r="ARZ332" s="86"/>
      <c r="ASA332" s="86"/>
      <c r="ASB332" s="86"/>
      <c r="ASC332" s="86"/>
      <c r="ASD332" s="86"/>
      <c r="ASE332" s="86"/>
      <c r="ASF332" s="86"/>
      <c r="ASG332" s="86"/>
      <c r="ASH332" s="86"/>
      <c r="ASI332" s="86"/>
      <c r="ASJ332" s="86"/>
      <c r="ASK332" s="86"/>
      <c r="ASL332" s="86"/>
      <c r="ASM332" s="86"/>
      <c r="ASN332" s="86"/>
      <c r="ASO332" s="86"/>
      <c r="ASP332" s="86"/>
      <c r="ASQ332" s="86"/>
      <c r="ASR332" s="86"/>
      <c r="ASS332" s="86"/>
      <c r="AST332" s="86"/>
      <c r="ASU332" s="86"/>
      <c r="ASV332" s="86"/>
      <c r="ASW332" s="86"/>
      <c r="ASX332" s="86"/>
      <c r="ASY332" s="86"/>
      <c r="ASZ332" s="86"/>
      <c r="ATA332" s="86"/>
      <c r="ATB332" s="86"/>
      <c r="ATC332" s="86"/>
      <c r="ATD332" s="86"/>
      <c r="ATE332" s="86"/>
      <c r="ATF332" s="86"/>
      <c r="ATG332" s="86"/>
      <c r="ATH332" s="86"/>
      <c r="ATI332" s="86"/>
      <c r="ATJ332" s="86"/>
      <c r="ATK332" s="86"/>
      <c r="ATL332" s="86"/>
      <c r="ATM332" s="86"/>
      <c r="ATN332" s="86"/>
      <c r="ATO332" s="86"/>
      <c r="ATP332" s="86"/>
      <c r="ATQ332" s="86"/>
      <c r="ATR332" s="86"/>
      <c r="ATS332" s="86"/>
      <c r="ATT332" s="86"/>
      <c r="ATU332" s="86"/>
      <c r="ATV332" s="86"/>
      <c r="ATW332" s="86"/>
      <c r="ATX332" s="86"/>
      <c r="ATY332" s="86"/>
      <c r="ATZ332" s="86"/>
      <c r="AUA332" s="86"/>
      <c r="AUB332" s="86"/>
      <c r="AUC332" s="86"/>
      <c r="AUD332" s="86"/>
      <c r="AUE332" s="86"/>
      <c r="AUF332" s="86"/>
      <c r="AUG332" s="86"/>
      <c r="AUH332" s="86"/>
      <c r="AUI332" s="86"/>
      <c r="AUJ332" s="86"/>
      <c r="AUK332" s="86"/>
      <c r="AUL332" s="86"/>
      <c r="AUM332" s="86"/>
      <c r="AUN332" s="86"/>
      <c r="AUO332" s="86"/>
      <c r="AUP332" s="86"/>
      <c r="AUQ332" s="86"/>
      <c r="AUR332" s="86"/>
      <c r="AUS332" s="86"/>
      <c r="AUT332" s="86"/>
      <c r="AUU332" s="86"/>
      <c r="AUV332" s="86"/>
      <c r="AUW332" s="86"/>
      <c r="AUX332" s="86"/>
      <c r="AUY332" s="86"/>
      <c r="AUZ332" s="86"/>
      <c r="AVA332" s="86"/>
      <c r="AVB332" s="86"/>
      <c r="AVC332" s="86"/>
      <c r="AVD332" s="86"/>
      <c r="AVE332" s="86"/>
      <c r="AVF332" s="86"/>
      <c r="AVG332" s="86"/>
      <c r="AVH332" s="86"/>
      <c r="AVI332" s="86"/>
      <c r="AVJ332" s="86"/>
      <c r="AVK332" s="86"/>
      <c r="AVL332" s="86"/>
      <c r="AVM332" s="86"/>
      <c r="AVN332" s="86"/>
      <c r="AVO332" s="86"/>
      <c r="AVP332" s="86"/>
      <c r="AVQ332" s="86"/>
      <c r="AVR332" s="86"/>
      <c r="AVS332" s="86"/>
      <c r="AVT332" s="86"/>
      <c r="AVU332" s="86"/>
      <c r="AVV332" s="86"/>
      <c r="AVW332" s="86"/>
      <c r="AVX332" s="86"/>
      <c r="AVY332" s="86"/>
      <c r="AVZ332" s="86"/>
      <c r="AWA332" s="86"/>
      <c r="AWB332" s="86"/>
      <c r="AWC332" s="86"/>
      <c r="AWD332" s="86"/>
      <c r="AWE332" s="86"/>
      <c r="AWF332" s="86"/>
      <c r="AWG332" s="86"/>
      <c r="AWH332" s="86"/>
      <c r="AWI332" s="86"/>
      <c r="AWJ332" s="86"/>
      <c r="AWK332" s="86"/>
      <c r="AWL332" s="86"/>
      <c r="AWM332" s="86"/>
      <c r="AWN332" s="86"/>
      <c r="AWO332" s="86"/>
      <c r="AWP332" s="86"/>
      <c r="AWQ332" s="86"/>
      <c r="AWR332" s="86"/>
      <c r="AWS332" s="86"/>
      <c r="AWT332" s="86"/>
      <c r="AWU332" s="86"/>
      <c r="AWV332" s="86"/>
      <c r="AWW332" s="86"/>
      <c r="AWX332" s="86"/>
      <c r="AWY332" s="86"/>
      <c r="AWZ332" s="86"/>
      <c r="AXA332" s="86"/>
      <c r="AXB332" s="86"/>
      <c r="AXC332" s="86"/>
      <c r="AXD332" s="86"/>
    </row>
    <row r="333" spans="189:1304" s="84" customFormat="1" x14ac:dyDescent="0.25">
      <c r="GG333" s="105"/>
      <c r="GI333" s="105"/>
      <c r="GK333" s="105"/>
      <c r="GM333" s="105"/>
      <c r="GO333" s="105"/>
      <c r="GQ333" s="105"/>
      <c r="GS333" s="105"/>
      <c r="GU333" s="105"/>
      <c r="GW333" s="105"/>
      <c r="GX333" s="105"/>
      <c r="GZ333" s="105"/>
      <c r="HB333" s="105"/>
      <c r="HD333" s="105"/>
      <c r="HF333" s="105"/>
      <c r="HH333" s="105"/>
      <c r="HJ333" s="105"/>
      <c r="HL333" s="105"/>
      <c r="HN333" s="105"/>
      <c r="HP333" s="105"/>
      <c r="HR333" s="105"/>
      <c r="HT333" s="105"/>
      <c r="HV333" s="105"/>
      <c r="HX333" s="105"/>
      <c r="HZ333" s="105"/>
      <c r="IB333" s="105"/>
      <c r="ID333" s="105"/>
      <c r="IF333" s="105"/>
      <c r="IH333" s="81"/>
      <c r="JZ333" s="86"/>
      <c r="KA333" s="86"/>
      <c r="KB333" s="86"/>
      <c r="KC333" s="86"/>
      <c r="KD333" s="86"/>
      <c r="KE333" s="86"/>
      <c r="KF333" s="86"/>
      <c r="KG333" s="86"/>
      <c r="KH333" s="86"/>
      <c r="KI333" s="86"/>
      <c r="KJ333" s="86"/>
      <c r="KK333" s="86"/>
      <c r="KL333" s="86"/>
      <c r="KM333" s="86"/>
      <c r="KN333" s="86"/>
      <c r="KO333" s="86"/>
      <c r="KP333" s="86"/>
      <c r="KQ333" s="86"/>
      <c r="KR333" s="86"/>
      <c r="KS333" s="86"/>
      <c r="KT333" s="86"/>
      <c r="KU333" s="86"/>
      <c r="KV333" s="86"/>
      <c r="KW333" s="86"/>
      <c r="KX333" s="86"/>
      <c r="KY333" s="86"/>
      <c r="KZ333" s="86"/>
      <c r="LA333" s="86"/>
      <c r="LB333" s="86"/>
      <c r="LC333" s="86"/>
      <c r="LD333" s="86"/>
      <c r="LE333" s="86"/>
      <c r="LF333" s="86"/>
      <c r="LG333" s="86"/>
      <c r="LH333" s="86"/>
      <c r="LI333" s="86"/>
      <c r="LJ333" s="86"/>
      <c r="LK333" s="86"/>
      <c r="LL333" s="86"/>
      <c r="LM333" s="86"/>
      <c r="LN333" s="86"/>
      <c r="LO333" s="86"/>
      <c r="LP333" s="86"/>
      <c r="LQ333" s="86"/>
      <c r="LR333" s="86"/>
      <c r="LS333" s="86"/>
      <c r="LT333" s="86"/>
      <c r="LU333" s="86"/>
      <c r="LV333" s="86"/>
      <c r="LW333" s="86"/>
      <c r="LX333" s="86"/>
      <c r="LY333" s="86"/>
      <c r="LZ333" s="86"/>
      <c r="MA333" s="86"/>
      <c r="MB333" s="86"/>
      <c r="MC333" s="86"/>
      <c r="MD333" s="86"/>
      <c r="ME333" s="86"/>
      <c r="MF333" s="86"/>
      <c r="MG333" s="86"/>
      <c r="MH333" s="86"/>
      <c r="MI333" s="86"/>
      <c r="MJ333" s="86"/>
      <c r="MK333" s="86"/>
      <c r="ML333" s="86"/>
      <c r="MM333" s="86"/>
      <c r="MN333" s="86"/>
      <c r="MO333" s="86"/>
      <c r="MP333" s="86"/>
      <c r="MQ333" s="86"/>
      <c r="MR333" s="86"/>
      <c r="MS333" s="86"/>
      <c r="MT333" s="86"/>
      <c r="MU333" s="86"/>
      <c r="MV333" s="86"/>
      <c r="MW333" s="86"/>
      <c r="MX333" s="86"/>
      <c r="MY333" s="86"/>
      <c r="MZ333" s="86"/>
      <c r="NA333" s="86"/>
      <c r="NB333" s="86"/>
      <c r="NC333" s="86"/>
      <c r="ND333" s="86"/>
      <c r="NE333" s="86"/>
      <c r="NF333" s="86"/>
      <c r="NG333" s="86"/>
      <c r="NH333" s="86"/>
      <c r="NI333" s="86"/>
      <c r="NJ333" s="86"/>
      <c r="NK333" s="86"/>
      <c r="NL333" s="86"/>
      <c r="NM333" s="86"/>
      <c r="NN333" s="86"/>
      <c r="NO333" s="86"/>
      <c r="NP333" s="86"/>
      <c r="NQ333" s="86"/>
      <c r="NR333" s="86"/>
      <c r="NS333" s="86"/>
      <c r="NT333" s="86"/>
      <c r="NU333" s="86"/>
      <c r="NV333" s="86"/>
      <c r="NW333" s="86"/>
      <c r="NX333" s="86"/>
      <c r="NY333" s="86"/>
      <c r="NZ333" s="86"/>
      <c r="OA333" s="86"/>
      <c r="OB333" s="86"/>
      <c r="OC333" s="86"/>
      <c r="OD333" s="86"/>
      <c r="OE333" s="86"/>
      <c r="OF333" s="86"/>
      <c r="OG333" s="86"/>
      <c r="OH333" s="86"/>
      <c r="OI333" s="86"/>
      <c r="OJ333" s="86"/>
      <c r="OK333" s="86"/>
      <c r="OL333" s="86"/>
      <c r="OM333" s="86"/>
      <c r="ON333" s="86"/>
      <c r="OO333" s="86"/>
      <c r="OP333" s="86"/>
      <c r="OQ333" s="86"/>
      <c r="OR333" s="86"/>
      <c r="OS333" s="86"/>
      <c r="OT333" s="86"/>
      <c r="OU333" s="86"/>
      <c r="OV333" s="86"/>
      <c r="OW333" s="86"/>
      <c r="OX333" s="86"/>
      <c r="OY333" s="86"/>
      <c r="OZ333" s="86"/>
      <c r="PA333" s="86"/>
      <c r="PB333" s="86"/>
      <c r="PC333" s="86"/>
      <c r="PD333" s="86"/>
      <c r="PE333" s="86"/>
      <c r="PF333" s="86"/>
      <c r="PG333" s="86"/>
      <c r="PH333" s="86"/>
      <c r="PI333" s="86"/>
      <c r="PJ333" s="86"/>
      <c r="PK333" s="86"/>
      <c r="PL333" s="86"/>
      <c r="PM333" s="86"/>
      <c r="PN333" s="86"/>
      <c r="PO333" s="86"/>
      <c r="PP333" s="86"/>
      <c r="PQ333" s="86"/>
      <c r="PR333" s="86"/>
      <c r="PS333" s="86"/>
      <c r="PT333" s="86"/>
      <c r="PU333" s="86"/>
      <c r="PV333" s="86"/>
      <c r="PW333" s="86"/>
      <c r="PX333" s="86"/>
      <c r="PY333" s="86"/>
      <c r="PZ333" s="86"/>
      <c r="QA333" s="86"/>
      <c r="QB333" s="86"/>
      <c r="QC333" s="86"/>
      <c r="QD333" s="86"/>
      <c r="QE333" s="86"/>
      <c r="QF333" s="86"/>
      <c r="QG333" s="86"/>
      <c r="QH333" s="86"/>
      <c r="QI333" s="86"/>
      <c r="QJ333" s="86"/>
      <c r="QK333" s="86"/>
      <c r="QL333" s="86"/>
      <c r="QM333" s="86"/>
      <c r="QN333" s="86"/>
      <c r="QO333" s="86"/>
      <c r="QP333" s="86"/>
      <c r="QQ333" s="86"/>
      <c r="QR333" s="86"/>
      <c r="QS333" s="86"/>
      <c r="QT333" s="86"/>
      <c r="QU333" s="86"/>
      <c r="QV333" s="86"/>
      <c r="QW333" s="86"/>
      <c r="QX333" s="86"/>
      <c r="QY333" s="86"/>
      <c r="QZ333" s="86"/>
      <c r="RA333" s="86"/>
      <c r="RB333" s="86"/>
      <c r="RC333" s="86"/>
      <c r="RD333" s="86"/>
      <c r="RE333" s="86"/>
      <c r="RF333" s="86"/>
      <c r="RG333" s="86"/>
      <c r="RH333" s="86"/>
      <c r="RI333" s="86"/>
      <c r="RJ333" s="86"/>
      <c r="RK333" s="86"/>
      <c r="RL333" s="86"/>
      <c r="RM333" s="86"/>
      <c r="RN333" s="86"/>
      <c r="RO333" s="86"/>
      <c r="RP333" s="86"/>
      <c r="RQ333" s="86"/>
      <c r="RR333" s="86"/>
      <c r="RS333" s="86"/>
      <c r="RT333" s="86"/>
      <c r="RU333" s="86"/>
      <c r="RV333" s="86"/>
      <c r="RW333" s="86"/>
      <c r="RX333" s="86"/>
      <c r="RY333" s="86"/>
      <c r="RZ333" s="86"/>
      <c r="SA333" s="86"/>
      <c r="SB333" s="86"/>
      <c r="SC333" s="86"/>
      <c r="SD333" s="86"/>
      <c r="SE333" s="86"/>
      <c r="SF333" s="86"/>
      <c r="SG333" s="86"/>
      <c r="SH333" s="86"/>
      <c r="SI333" s="86"/>
      <c r="SJ333" s="86"/>
      <c r="SK333" s="86"/>
      <c r="SL333" s="86"/>
      <c r="SM333" s="86"/>
      <c r="SN333" s="86"/>
      <c r="SO333" s="86"/>
      <c r="SP333" s="86"/>
      <c r="SQ333" s="86"/>
      <c r="SR333" s="86"/>
      <c r="SS333" s="86"/>
      <c r="ST333" s="86"/>
      <c r="SU333" s="86"/>
      <c r="SV333" s="86"/>
      <c r="SW333" s="86"/>
      <c r="SX333" s="86"/>
      <c r="SY333" s="86"/>
      <c r="SZ333" s="86"/>
      <c r="TA333" s="86"/>
      <c r="TB333" s="86"/>
      <c r="TC333" s="86"/>
      <c r="TD333" s="86"/>
      <c r="TE333" s="86"/>
      <c r="TF333" s="86"/>
      <c r="TG333" s="86"/>
      <c r="TH333" s="86"/>
      <c r="TI333" s="86"/>
      <c r="TJ333" s="86"/>
      <c r="TK333" s="86"/>
      <c r="TL333" s="86"/>
      <c r="TM333" s="86"/>
      <c r="TN333" s="86"/>
      <c r="TO333" s="86"/>
      <c r="TP333" s="86"/>
      <c r="TQ333" s="86"/>
      <c r="TR333" s="86"/>
      <c r="TS333" s="86"/>
      <c r="TT333" s="86"/>
      <c r="TU333" s="86"/>
      <c r="TV333" s="86"/>
      <c r="TW333" s="86"/>
      <c r="TX333" s="86"/>
      <c r="TY333" s="86"/>
      <c r="TZ333" s="86"/>
      <c r="UA333" s="86"/>
      <c r="UB333" s="86"/>
      <c r="UC333" s="86"/>
      <c r="UD333" s="86"/>
      <c r="UE333" s="86"/>
      <c r="UF333" s="86"/>
      <c r="UG333" s="86"/>
      <c r="UH333" s="86"/>
      <c r="UI333" s="86"/>
      <c r="UJ333" s="86"/>
      <c r="UK333" s="86"/>
      <c r="UL333" s="86"/>
      <c r="UM333" s="86"/>
      <c r="UN333" s="86"/>
      <c r="UO333" s="86"/>
      <c r="UP333" s="86"/>
      <c r="UQ333" s="86"/>
      <c r="UR333" s="86"/>
      <c r="US333" s="86"/>
      <c r="UT333" s="86"/>
      <c r="UU333" s="86"/>
      <c r="UV333" s="86"/>
      <c r="UW333" s="86"/>
      <c r="UX333" s="86"/>
      <c r="UY333" s="86"/>
      <c r="UZ333" s="86"/>
      <c r="VA333" s="86"/>
      <c r="VB333" s="86"/>
      <c r="VC333" s="86"/>
      <c r="VD333" s="86"/>
      <c r="VE333" s="86"/>
      <c r="VF333" s="86"/>
      <c r="VG333" s="86"/>
      <c r="VH333" s="86"/>
      <c r="VI333" s="86"/>
      <c r="VJ333" s="86"/>
      <c r="VK333" s="86"/>
      <c r="VL333" s="86"/>
      <c r="VM333" s="86"/>
      <c r="VN333" s="86"/>
      <c r="VO333" s="86"/>
      <c r="VP333" s="86"/>
      <c r="VQ333" s="86"/>
      <c r="VR333" s="86"/>
      <c r="VS333" s="86"/>
      <c r="VT333" s="86"/>
      <c r="VU333" s="86"/>
      <c r="VV333" s="86"/>
      <c r="VW333" s="86"/>
      <c r="VX333" s="86"/>
      <c r="VY333" s="86"/>
      <c r="VZ333" s="86"/>
      <c r="WA333" s="86"/>
      <c r="WB333" s="86"/>
      <c r="WC333" s="86"/>
      <c r="WD333" s="86"/>
      <c r="WE333" s="86"/>
      <c r="WF333" s="86"/>
      <c r="WG333" s="86"/>
      <c r="WH333" s="86"/>
      <c r="WI333" s="86"/>
      <c r="WJ333" s="86"/>
      <c r="WK333" s="86"/>
      <c r="WL333" s="86"/>
      <c r="WM333" s="86"/>
      <c r="WN333" s="86"/>
      <c r="WO333" s="86"/>
      <c r="WP333" s="86"/>
      <c r="WQ333" s="86"/>
      <c r="WR333" s="86"/>
      <c r="WS333" s="86"/>
      <c r="WT333" s="86"/>
      <c r="WU333" s="86"/>
      <c r="WV333" s="86"/>
      <c r="WW333" s="86"/>
      <c r="WX333" s="86"/>
      <c r="WY333" s="86"/>
      <c r="WZ333" s="86"/>
      <c r="XA333" s="86"/>
      <c r="XB333" s="86"/>
      <c r="XC333" s="86"/>
      <c r="XD333" s="86"/>
      <c r="XE333" s="86"/>
      <c r="XF333" s="86"/>
      <c r="XG333" s="86"/>
      <c r="XH333" s="86"/>
      <c r="XI333" s="86"/>
      <c r="XJ333" s="86"/>
      <c r="XK333" s="86"/>
      <c r="XL333" s="86"/>
      <c r="XM333" s="86"/>
      <c r="XN333" s="86"/>
      <c r="XO333" s="86"/>
      <c r="XP333" s="86"/>
      <c r="XQ333" s="86"/>
      <c r="XR333" s="86"/>
      <c r="XS333" s="86"/>
      <c r="XT333" s="86"/>
      <c r="XU333" s="86"/>
      <c r="XV333" s="86"/>
      <c r="XW333" s="86"/>
      <c r="XX333" s="86"/>
      <c r="XY333" s="86"/>
      <c r="XZ333" s="86"/>
      <c r="YA333" s="86"/>
      <c r="YB333" s="86"/>
      <c r="YC333" s="86"/>
      <c r="YD333" s="86"/>
      <c r="YE333" s="86"/>
      <c r="YF333" s="86"/>
      <c r="YG333" s="86"/>
      <c r="YH333" s="86"/>
      <c r="YI333" s="86"/>
      <c r="YJ333" s="86"/>
      <c r="YK333" s="86"/>
      <c r="YL333" s="86"/>
      <c r="YM333" s="86"/>
      <c r="YN333" s="86"/>
      <c r="YO333" s="86"/>
      <c r="YP333" s="86"/>
      <c r="YQ333" s="86"/>
      <c r="YR333" s="86"/>
      <c r="YS333" s="86"/>
      <c r="YT333" s="86"/>
      <c r="YU333" s="86"/>
      <c r="YV333" s="86"/>
      <c r="YW333" s="86"/>
      <c r="YX333" s="86"/>
      <c r="YY333" s="86"/>
      <c r="YZ333" s="86"/>
      <c r="ZA333" s="86"/>
      <c r="ZB333" s="86"/>
      <c r="ZC333" s="86"/>
      <c r="ZD333" s="86"/>
      <c r="ZE333" s="86"/>
      <c r="ZF333" s="86"/>
      <c r="ZG333" s="86"/>
      <c r="ZH333" s="86"/>
      <c r="ZI333" s="86"/>
      <c r="ZJ333" s="86"/>
      <c r="ZK333" s="86"/>
      <c r="ZL333" s="86"/>
      <c r="ZM333" s="86"/>
      <c r="ZN333" s="86"/>
      <c r="ZO333" s="86"/>
      <c r="ZP333" s="86"/>
      <c r="ZQ333" s="86"/>
      <c r="ZR333" s="86"/>
      <c r="ZS333" s="86"/>
      <c r="ZT333" s="86"/>
      <c r="ZU333" s="86"/>
      <c r="ZV333" s="86"/>
      <c r="ZW333" s="86"/>
      <c r="ZX333" s="86"/>
      <c r="ZY333" s="86"/>
      <c r="ZZ333" s="86"/>
      <c r="AAA333" s="86"/>
      <c r="AAB333" s="86"/>
      <c r="AAC333" s="86"/>
      <c r="AAD333" s="86"/>
      <c r="AAE333" s="86"/>
      <c r="AAF333" s="86"/>
      <c r="AAG333" s="86"/>
      <c r="AAH333" s="86"/>
      <c r="AAI333" s="86"/>
      <c r="AAJ333" s="86"/>
      <c r="AAK333" s="86"/>
      <c r="AAL333" s="86"/>
      <c r="AAM333" s="86"/>
      <c r="AAN333" s="86"/>
      <c r="AAO333" s="86"/>
      <c r="AAP333" s="86"/>
      <c r="AAQ333" s="86"/>
      <c r="AAR333" s="86"/>
      <c r="AAS333" s="86"/>
      <c r="AAT333" s="86"/>
      <c r="AAU333" s="86"/>
      <c r="AAV333" s="86"/>
      <c r="AAW333" s="86"/>
      <c r="AAX333" s="86"/>
      <c r="AAY333" s="86"/>
      <c r="AAZ333" s="86"/>
      <c r="ABA333" s="86"/>
      <c r="ABB333" s="86"/>
      <c r="ABC333" s="86"/>
      <c r="ABD333" s="86"/>
      <c r="ABE333" s="86"/>
      <c r="ABF333" s="86"/>
      <c r="ABG333" s="86"/>
      <c r="ABH333" s="86"/>
      <c r="ABI333" s="86"/>
      <c r="ABJ333" s="86"/>
      <c r="ABK333" s="86"/>
      <c r="ABL333" s="86"/>
      <c r="ABM333" s="86"/>
      <c r="ABN333" s="86"/>
      <c r="ABO333" s="86"/>
      <c r="ABP333" s="86"/>
      <c r="ABQ333" s="86"/>
      <c r="ABR333" s="86"/>
      <c r="ABS333" s="86"/>
      <c r="ABT333" s="86"/>
      <c r="ABU333" s="86"/>
      <c r="ABV333" s="86"/>
      <c r="ABW333" s="86"/>
      <c r="ABX333" s="86"/>
      <c r="ABY333" s="86"/>
      <c r="ABZ333" s="86"/>
      <c r="ACA333" s="86"/>
      <c r="ACB333" s="86"/>
      <c r="ACC333" s="86"/>
      <c r="ACD333" s="86"/>
      <c r="ACE333" s="86"/>
      <c r="ACF333" s="86"/>
      <c r="ACG333" s="86"/>
      <c r="ACH333" s="86"/>
      <c r="ACI333" s="86"/>
      <c r="ACJ333" s="86"/>
      <c r="ACK333" s="86"/>
      <c r="ACL333" s="86"/>
      <c r="ACM333" s="86"/>
      <c r="ACN333" s="86"/>
      <c r="ACO333" s="86"/>
      <c r="ACP333" s="86"/>
      <c r="ACQ333" s="86"/>
      <c r="ACR333" s="86"/>
      <c r="ACS333" s="86"/>
      <c r="ACT333" s="86"/>
      <c r="ACU333" s="86"/>
      <c r="ACV333" s="86"/>
      <c r="ACW333" s="86"/>
      <c r="ACX333" s="86"/>
      <c r="ACY333" s="86"/>
      <c r="ACZ333" s="86"/>
      <c r="ADA333" s="86"/>
      <c r="ADB333" s="86"/>
      <c r="ADC333" s="86"/>
      <c r="ADD333" s="86"/>
      <c r="ADE333" s="86"/>
      <c r="ADF333" s="86"/>
      <c r="ADG333" s="86"/>
      <c r="ADH333" s="86"/>
      <c r="ADI333" s="86"/>
      <c r="ADJ333" s="86"/>
      <c r="ADK333" s="86"/>
      <c r="ADL333" s="86"/>
      <c r="ADM333" s="86"/>
      <c r="ADN333" s="86"/>
      <c r="ADO333" s="86"/>
      <c r="ADP333" s="86"/>
      <c r="ADQ333" s="86"/>
      <c r="ADR333" s="86"/>
      <c r="ADS333" s="86"/>
      <c r="ADT333" s="86"/>
      <c r="ADU333" s="86"/>
      <c r="ADV333" s="86"/>
      <c r="ADW333" s="86"/>
      <c r="ADX333" s="86"/>
      <c r="ADY333" s="86"/>
      <c r="ADZ333" s="86"/>
      <c r="AEA333" s="86"/>
      <c r="AEB333" s="86"/>
      <c r="AEC333" s="86"/>
      <c r="AED333" s="86"/>
      <c r="AEE333" s="86"/>
      <c r="AEF333" s="86"/>
      <c r="AEG333" s="86"/>
      <c r="AEH333" s="86"/>
      <c r="AEI333" s="86"/>
      <c r="AEJ333" s="86"/>
      <c r="AEK333" s="86"/>
      <c r="AEL333" s="86"/>
      <c r="AEM333" s="86"/>
      <c r="AEN333" s="86"/>
      <c r="AEO333" s="86"/>
      <c r="AEP333" s="86"/>
      <c r="AEQ333" s="86"/>
      <c r="AER333" s="86"/>
      <c r="AES333" s="86"/>
      <c r="AET333" s="86"/>
      <c r="AEU333" s="86"/>
      <c r="AEV333" s="86"/>
      <c r="AEW333" s="86"/>
      <c r="AEX333" s="86"/>
      <c r="AEY333" s="86"/>
      <c r="AEZ333" s="86"/>
      <c r="AFA333" s="86"/>
      <c r="AFB333" s="86"/>
      <c r="AFC333" s="86"/>
      <c r="AFD333" s="86"/>
      <c r="AFE333" s="86"/>
      <c r="AFF333" s="86"/>
      <c r="AFG333" s="86"/>
      <c r="AFH333" s="86"/>
      <c r="AFI333" s="86"/>
      <c r="AFJ333" s="86"/>
      <c r="AFK333" s="86"/>
      <c r="AFL333" s="86"/>
      <c r="AFM333" s="86"/>
      <c r="AFN333" s="86"/>
      <c r="AFO333" s="86"/>
      <c r="AFP333" s="86"/>
      <c r="AFQ333" s="86"/>
      <c r="AFR333" s="86"/>
      <c r="AFS333" s="86"/>
      <c r="AFT333" s="86"/>
      <c r="AFU333" s="86"/>
      <c r="AFV333" s="86"/>
      <c r="AFW333" s="86"/>
      <c r="AFX333" s="86"/>
      <c r="AFY333" s="86"/>
      <c r="AFZ333" s="86"/>
      <c r="AGA333" s="86"/>
      <c r="AGB333" s="86"/>
      <c r="AGC333" s="86"/>
      <c r="AGD333" s="86"/>
      <c r="AGE333" s="86"/>
      <c r="AGF333" s="86"/>
      <c r="AGG333" s="86"/>
      <c r="AGH333" s="86"/>
      <c r="AGI333" s="86"/>
      <c r="AGJ333" s="86"/>
      <c r="AGK333" s="86"/>
      <c r="AGL333" s="86"/>
      <c r="AGM333" s="86"/>
      <c r="AGN333" s="86"/>
      <c r="AGO333" s="86"/>
      <c r="AGP333" s="86"/>
      <c r="AGQ333" s="86"/>
      <c r="AGR333" s="86"/>
      <c r="AGS333" s="86"/>
      <c r="AGT333" s="86"/>
      <c r="AGU333" s="86"/>
      <c r="AGV333" s="86"/>
      <c r="AGW333" s="86"/>
      <c r="AGX333" s="86"/>
      <c r="AGY333" s="86"/>
      <c r="AGZ333" s="86"/>
      <c r="AHA333" s="86"/>
      <c r="AHB333" s="86"/>
      <c r="AHC333" s="86"/>
      <c r="AHD333" s="86"/>
      <c r="AHE333" s="86"/>
      <c r="AHF333" s="86"/>
      <c r="AHG333" s="86"/>
      <c r="AHH333" s="86"/>
      <c r="AHI333" s="86"/>
      <c r="AHJ333" s="86"/>
      <c r="AHK333" s="86"/>
      <c r="AHL333" s="86"/>
      <c r="AHM333" s="86"/>
      <c r="AHN333" s="86"/>
      <c r="AHO333" s="86"/>
      <c r="AHP333" s="86"/>
      <c r="AHQ333" s="86"/>
      <c r="AHR333" s="86"/>
      <c r="AHS333" s="86"/>
      <c r="AHT333" s="86"/>
      <c r="AHU333" s="86"/>
      <c r="AHV333" s="86"/>
      <c r="AHW333" s="86"/>
      <c r="AHX333" s="86"/>
      <c r="AHY333" s="86"/>
      <c r="AHZ333" s="86"/>
      <c r="AIA333" s="86"/>
      <c r="AIB333" s="86"/>
      <c r="AIC333" s="86"/>
      <c r="AID333" s="86"/>
      <c r="AIE333" s="86"/>
      <c r="AIF333" s="86"/>
      <c r="AIG333" s="86"/>
      <c r="AIH333" s="86"/>
      <c r="AII333" s="86"/>
      <c r="AIJ333" s="86"/>
      <c r="AIK333" s="86"/>
      <c r="AIL333" s="86"/>
      <c r="AIM333" s="86"/>
      <c r="AIN333" s="86"/>
      <c r="AIO333" s="86"/>
      <c r="AIP333" s="86"/>
      <c r="AIQ333" s="86"/>
      <c r="AIR333" s="86"/>
      <c r="AIS333" s="86"/>
      <c r="AIT333" s="86"/>
      <c r="AIU333" s="86"/>
      <c r="AIV333" s="86"/>
      <c r="AIW333" s="86"/>
      <c r="AIX333" s="86"/>
      <c r="AIY333" s="86"/>
      <c r="AIZ333" s="86"/>
      <c r="AJA333" s="86"/>
      <c r="AJB333" s="86"/>
      <c r="AJC333" s="86"/>
      <c r="AJD333" s="86"/>
      <c r="AJE333" s="86"/>
      <c r="AJF333" s="86"/>
      <c r="AJG333" s="86"/>
      <c r="AJH333" s="86"/>
      <c r="AJI333" s="86"/>
      <c r="AJJ333" s="86"/>
      <c r="AJK333" s="86"/>
      <c r="AJL333" s="86"/>
      <c r="AJM333" s="86"/>
      <c r="AJN333" s="86"/>
      <c r="AJO333" s="86"/>
      <c r="AJP333" s="86"/>
      <c r="AJQ333" s="86"/>
      <c r="AJR333" s="86"/>
      <c r="AJS333" s="86"/>
      <c r="AJT333" s="86"/>
      <c r="AJU333" s="86"/>
      <c r="AJV333" s="86"/>
      <c r="AJW333" s="86"/>
      <c r="AJX333" s="86"/>
      <c r="AJY333" s="86"/>
      <c r="AJZ333" s="86"/>
      <c r="AKA333" s="86"/>
      <c r="AKB333" s="86"/>
      <c r="AKC333" s="86"/>
      <c r="AKD333" s="86"/>
      <c r="AKE333" s="86"/>
      <c r="AKF333" s="86"/>
      <c r="AKG333" s="86"/>
      <c r="AKH333" s="86"/>
      <c r="AKI333" s="86"/>
      <c r="AKJ333" s="86"/>
      <c r="AKK333" s="86"/>
      <c r="AKL333" s="86"/>
      <c r="AKM333" s="86"/>
      <c r="AKN333" s="86"/>
      <c r="AKO333" s="86"/>
      <c r="AKP333" s="86"/>
      <c r="AKQ333" s="86"/>
      <c r="AKR333" s="86"/>
      <c r="AKS333" s="86"/>
      <c r="AKT333" s="86"/>
      <c r="AKU333" s="86"/>
      <c r="AKV333" s="86"/>
      <c r="AKW333" s="86"/>
      <c r="AKX333" s="86"/>
      <c r="AKY333" s="86"/>
      <c r="AKZ333" s="86"/>
      <c r="ALA333" s="86"/>
      <c r="ALB333" s="86"/>
      <c r="ALC333" s="86"/>
      <c r="ALD333" s="86"/>
      <c r="ALE333" s="86"/>
      <c r="ALF333" s="86"/>
      <c r="ALG333" s="86"/>
      <c r="ALH333" s="86"/>
      <c r="ALI333" s="86"/>
      <c r="ALJ333" s="86"/>
      <c r="ALK333" s="86"/>
      <c r="ALL333" s="86"/>
      <c r="ALM333" s="86"/>
      <c r="ALN333" s="86"/>
      <c r="ALO333" s="86"/>
      <c r="ALP333" s="86"/>
      <c r="ALQ333" s="86"/>
      <c r="ALR333" s="86"/>
      <c r="ALS333" s="86"/>
      <c r="ALT333" s="86"/>
      <c r="ALU333" s="86"/>
      <c r="ALV333" s="86"/>
      <c r="ALW333" s="86"/>
      <c r="ALX333" s="86"/>
      <c r="ALY333" s="86"/>
      <c r="ALZ333" s="86"/>
      <c r="AMA333" s="86"/>
      <c r="AMB333" s="86"/>
      <c r="AMC333" s="86"/>
      <c r="AMD333" s="86"/>
      <c r="AME333" s="86"/>
      <c r="AMF333" s="86"/>
      <c r="AMG333" s="86"/>
      <c r="AMH333" s="86"/>
      <c r="AMI333" s="86"/>
      <c r="AMJ333" s="86"/>
      <c r="AMK333" s="86"/>
      <c r="AML333" s="86"/>
      <c r="AMM333" s="86"/>
      <c r="AMN333" s="86"/>
      <c r="AMO333" s="86"/>
      <c r="AMP333" s="86"/>
      <c r="AMQ333" s="86"/>
      <c r="AMR333" s="86"/>
      <c r="AMS333" s="86"/>
      <c r="AMT333" s="86"/>
      <c r="AMU333" s="86"/>
      <c r="AMV333" s="86"/>
      <c r="AMW333" s="86"/>
      <c r="AMX333" s="86"/>
      <c r="AMY333" s="86"/>
      <c r="AMZ333" s="86"/>
      <c r="ANA333" s="86"/>
      <c r="ANB333" s="86"/>
      <c r="ANC333" s="86"/>
      <c r="AND333" s="86"/>
      <c r="ANE333" s="86"/>
      <c r="ANF333" s="86"/>
      <c r="ANG333" s="86"/>
      <c r="ANH333" s="86"/>
      <c r="ANI333" s="86"/>
      <c r="ANJ333" s="86"/>
      <c r="ANK333" s="86"/>
      <c r="ANL333" s="86"/>
      <c r="ANM333" s="86"/>
      <c r="ANN333" s="86"/>
      <c r="ANO333" s="86"/>
      <c r="ANP333" s="86"/>
      <c r="ANQ333" s="86"/>
      <c r="ANR333" s="86"/>
      <c r="ANS333" s="86"/>
      <c r="ANT333" s="86"/>
      <c r="ANU333" s="86"/>
      <c r="ANV333" s="86"/>
      <c r="ANW333" s="86"/>
      <c r="ANX333" s="86"/>
      <c r="ANY333" s="86"/>
      <c r="ANZ333" s="86"/>
      <c r="AOA333" s="86"/>
      <c r="AOB333" s="86"/>
      <c r="AOC333" s="86"/>
      <c r="AOD333" s="86"/>
      <c r="AOE333" s="86"/>
      <c r="AOF333" s="86"/>
      <c r="AOG333" s="86"/>
      <c r="AOH333" s="86"/>
      <c r="AOI333" s="86"/>
      <c r="AOJ333" s="86"/>
      <c r="AOK333" s="86"/>
      <c r="AOL333" s="86"/>
      <c r="AOM333" s="86"/>
      <c r="AON333" s="86"/>
      <c r="AOO333" s="86"/>
      <c r="AOP333" s="86"/>
      <c r="AOQ333" s="86"/>
      <c r="AOR333" s="86"/>
      <c r="AOS333" s="86"/>
      <c r="AOT333" s="86"/>
      <c r="AOU333" s="86"/>
      <c r="AOV333" s="86"/>
      <c r="AOW333" s="86"/>
      <c r="AOX333" s="86"/>
      <c r="AOY333" s="86"/>
      <c r="AOZ333" s="86"/>
      <c r="APA333" s="86"/>
      <c r="APB333" s="86"/>
      <c r="APC333" s="86"/>
      <c r="APD333" s="86"/>
      <c r="APE333" s="86"/>
      <c r="APF333" s="86"/>
      <c r="APG333" s="86"/>
      <c r="APH333" s="86"/>
      <c r="API333" s="86"/>
      <c r="APJ333" s="86"/>
      <c r="APK333" s="86"/>
      <c r="APL333" s="86"/>
      <c r="APM333" s="86"/>
      <c r="APN333" s="86"/>
      <c r="APO333" s="86"/>
      <c r="APP333" s="86"/>
      <c r="APQ333" s="86"/>
      <c r="APR333" s="86"/>
      <c r="APS333" s="86"/>
      <c r="APT333" s="86"/>
      <c r="APU333" s="86"/>
      <c r="APV333" s="86"/>
      <c r="APW333" s="86"/>
      <c r="APX333" s="86"/>
      <c r="APY333" s="86"/>
      <c r="APZ333" s="86"/>
      <c r="AQA333" s="86"/>
      <c r="AQB333" s="86"/>
      <c r="AQC333" s="86"/>
      <c r="AQD333" s="86"/>
      <c r="AQE333" s="86"/>
      <c r="AQF333" s="86"/>
      <c r="AQG333" s="86"/>
      <c r="AQH333" s="86"/>
      <c r="AQI333" s="86"/>
      <c r="AQJ333" s="86"/>
      <c r="AQK333" s="86"/>
      <c r="AQL333" s="86"/>
      <c r="AQM333" s="86"/>
      <c r="AQN333" s="86"/>
      <c r="AQO333" s="86"/>
      <c r="AQP333" s="86"/>
      <c r="AQQ333" s="86"/>
      <c r="AQR333" s="86"/>
      <c r="AQS333" s="86"/>
      <c r="AQT333" s="86"/>
      <c r="AQU333" s="86"/>
      <c r="AQV333" s="86"/>
      <c r="AQW333" s="86"/>
      <c r="AQX333" s="86"/>
      <c r="AQY333" s="86"/>
      <c r="AQZ333" s="86"/>
      <c r="ARA333" s="86"/>
      <c r="ARB333" s="86"/>
      <c r="ARC333" s="86"/>
      <c r="ARD333" s="86"/>
      <c r="ARE333" s="86"/>
      <c r="ARF333" s="86"/>
      <c r="ARG333" s="86"/>
      <c r="ARH333" s="86"/>
      <c r="ARI333" s="86"/>
      <c r="ARJ333" s="86"/>
      <c r="ARK333" s="86"/>
      <c r="ARL333" s="86"/>
      <c r="ARM333" s="86"/>
      <c r="ARN333" s="86"/>
      <c r="ARO333" s="86"/>
      <c r="ARP333" s="86"/>
      <c r="ARQ333" s="86"/>
      <c r="ARR333" s="86"/>
      <c r="ARS333" s="86"/>
      <c r="ART333" s="86"/>
      <c r="ARU333" s="86"/>
      <c r="ARV333" s="86"/>
      <c r="ARW333" s="86"/>
      <c r="ARX333" s="86"/>
      <c r="ARY333" s="86"/>
      <c r="ARZ333" s="86"/>
      <c r="ASA333" s="86"/>
      <c r="ASB333" s="86"/>
      <c r="ASC333" s="86"/>
      <c r="ASD333" s="86"/>
      <c r="ASE333" s="86"/>
      <c r="ASF333" s="86"/>
      <c r="ASG333" s="86"/>
      <c r="ASH333" s="86"/>
      <c r="ASI333" s="86"/>
      <c r="ASJ333" s="86"/>
      <c r="ASK333" s="86"/>
      <c r="ASL333" s="86"/>
      <c r="ASM333" s="86"/>
      <c r="ASN333" s="86"/>
      <c r="ASO333" s="86"/>
      <c r="ASP333" s="86"/>
      <c r="ASQ333" s="86"/>
      <c r="ASR333" s="86"/>
      <c r="ASS333" s="86"/>
      <c r="AST333" s="86"/>
      <c r="ASU333" s="86"/>
      <c r="ASV333" s="86"/>
      <c r="ASW333" s="86"/>
      <c r="ASX333" s="86"/>
      <c r="ASY333" s="86"/>
      <c r="ASZ333" s="86"/>
      <c r="ATA333" s="86"/>
      <c r="ATB333" s="86"/>
      <c r="ATC333" s="86"/>
      <c r="ATD333" s="86"/>
      <c r="ATE333" s="86"/>
      <c r="ATF333" s="86"/>
      <c r="ATG333" s="86"/>
      <c r="ATH333" s="86"/>
      <c r="ATI333" s="86"/>
      <c r="ATJ333" s="86"/>
      <c r="ATK333" s="86"/>
      <c r="ATL333" s="86"/>
      <c r="ATM333" s="86"/>
      <c r="ATN333" s="86"/>
      <c r="ATO333" s="86"/>
      <c r="ATP333" s="86"/>
      <c r="ATQ333" s="86"/>
      <c r="ATR333" s="86"/>
      <c r="ATS333" s="86"/>
      <c r="ATT333" s="86"/>
      <c r="ATU333" s="86"/>
      <c r="ATV333" s="86"/>
      <c r="ATW333" s="86"/>
      <c r="ATX333" s="86"/>
      <c r="ATY333" s="86"/>
      <c r="ATZ333" s="86"/>
      <c r="AUA333" s="86"/>
      <c r="AUB333" s="86"/>
      <c r="AUC333" s="86"/>
      <c r="AUD333" s="86"/>
      <c r="AUE333" s="86"/>
      <c r="AUF333" s="86"/>
      <c r="AUG333" s="86"/>
      <c r="AUH333" s="86"/>
      <c r="AUI333" s="86"/>
      <c r="AUJ333" s="86"/>
      <c r="AUK333" s="86"/>
      <c r="AUL333" s="86"/>
      <c r="AUM333" s="86"/>
      <c r="AUN333" s="86"/>
      <c r="AUO333" s="86"/>
      <c r="AUP333" s="86"/>
      <c r="AUQ333" s="86"/>
      <c r="AUR333" s="86"/>
      <c r="AUS333" s="86"/>
      <c r="AUT333" s="86"/>
      <c r="AUU333" s="86"/>
      <c r="AUV333" s="86"/>
      <c r="AUW333" s="86"/>
      <c r="AUX333" s="86"/>
      <c r="AUY333" s="86"/>
      <c r="AUZ333" s="86"/>
      <c r="AVA333" s="86"/>
      <c r="AVB333" s="86"/>
      <c r="AVC333" s="86"/>
      <c r="AVD333" s="86"/>
      <c r="AVE333" s="86"/>
      <c r="AVF333" s="86"/>
      <c r="AVG333" s="86"/>
      <c r="AVH333" s="86"/>
      <c r="AVI333" s="86"/>
      <c r="AVJ333" s="86"/>
      <c r="AVK333" s="86"/>
      <c r="AVL333" s="86"/>
      <c r="AVM333" s="86"/>
      <c r="AVN333" s="86"/>
      <c r="AVO333" s="86"/>
      <c r="AVP333" s="86"/>
      <c r="AVQ333" s="86"/>
      <c r="AVR333" s="86"/>
      <c r="AVS333" s="86"/>
      <c r="AVT333" s="86"/>
      <c r="AVU333" s="86"/>
      <c r="AVV333" s="86"/>
      <c r="AVW333" s="86"/>
      <c r="AVX333" s="86"/>
      <c r="AVY333" s="86"/>
      <c r="AVZ333" s="86"/>
      <c r="AWA333" s="86"/>
      <c r="AWB333" s="86"/>
      <c r="AWC333" s="86"/>
      <c r="AWD333" s="86"/>
      <c r="AWE333" s="86"/>
      <c r="AWF333" s="86"/>
      <c r="AWG333" s="86"/>
      <c r="AWH333" s="86"/>
      <c r="AWI333" s="86"/>
      <c r="AWJ333" s="86"/>
      <c r="AWK333" s="86"/>
      <c r="AWL333" s="86"/>
      <c r="AWM333" s="86"/>
      <c r="AWN333" s="86"/>
      <c r="AWO333" s="86"/>
      <c r="AWP333" s="86"/>
      <c r="AWQ333" s="86"/>
      <c r="AWR333" s="86"/>
      <c r="AWS333" s="86"/>
      <c r="AWT333" s="86"/>
      <c r="AWU333" s="86"/>
      <c r="AWV333" s="86"/>
      <c r="AWW333" s="86"/>
      <c r="AWX333" s="86"/>
      <c r="AWY333" s="86"/>
      <c r="AWZ333" s="86"/>
      <c r="AXA333" s="86"/>
      <c r="AXB333" s="86"/>
      <c r="AXC333" s="86"/>
      <c r="AXD333" s="86"/>
    </row>
    <row r="334" spans="189:1304" s="84" customFormat="1" x14ac:dyDescent="0.25">
      <c r="GG334" s="105"/>
      <c r="GI334" s="105"/>
      <c r="GK334" s="105"/>
      <c r="GM334" s="105"/>
      <c r="GO334" s="105"/>
      <c r="GQ334" s="105"/>
      <c r="GS334" s="105"/>
      <c r="GU334" s="105"/>
      <c r="GW334" s="105"/>
      <c r="GX334" s="105"/>
      <c r="GZ334" s="105"/>
      <c r="HB334" s="105"/>
      <c r="HD334" s="105"/>
      <c r="HF334" s="105"/>
      <c r="HH334" s="105"/>
      <c r="HJ334" s="105"/>
      <c r="HL334" s="105"/>
      <c r="HN334" s="105"/>
      <c r="HP334" s="105"/>
      <c r="HR334" s="105"/>
      <c r="HT334" s="105"/>
      <c r="HV334" s="105"/>
      <c r="HX334" s="105"/>
      <c r="HZ334" s="105"/>
      <c r="IB334" s="105"/>
      <c r="ID334" s="105"/>
      <c r="IF334" s="105"/>
      <c r="IH334" s="81"/>
      <c r="JZ334" s="86"/>
      <c r="KA334" s="86"/>
      <c r="KB334" s="86"/>
      <c r="KC334" s="86"/>
      <c r="KD334" s="86"/>
      <c r="KE334" s="86"/>
      <c r="KF334" s="86"/>
      <c r="KG334" s="86"/>
      <c r="KH334" s="86"/>
      <c r="KI334" s="86"/>
      <c r="KJ334" s="86"/>
      <c r="KK334" s="86"/>
      <c r="KL334" s="86"/>
      <c r="KM334" s="86"/>
      <c r="KN334" s="86"/>
      <c r="KO334" s="86"/>
      <c r="KP334" s="86"/>
      <c r="KQ334" s="86"/>
      <c r="KR334" s="86"/>
      <c r="KS334" s="86"/>
      <c r="KT334" s="86"/>
      <c r="KU334" s="86"/>
      <c r="KV334" s="86"/>
      <c r="KW334" s="86"/>
      <c r="KX334" s="86"/>
      <c r="KY334" s="86"/>
      <c r="KZ334" s="86"/>
      <c r="LA334" s="86"/>
      <c r="LB334" s="86"/>
      <c r="LC334" s="86"/>
      <c r="LD334" s="86"/>
      <c r="LE334" s="86"/>
      <c r="LF334" s="86"/>
      <c r="LG334" s="86"/>
      <c r="LH334" s="86"/>
      <c r="LI334" s="86"/>
      <c r="LJ334" s="86"/>
      <c r="LK334" s="86"/>
      <c r="LL334" s="86"/>
      <c r="LM334" s="86"/>
      <c r="LN334" s="86"/>
      <c r="LO334" s="86"/>
      <c r="LP334" s="86"/>
      <c r="LQ334" s="86"/>
      <c r="LR334" s="86"/>
      <c r="LS334" s="86"/>
      <c r="LT334" s="86"/>
      <c r="LU334" s="86"/>
      <c r="LV334" s="86"/>
      <c r="LW334" s="86"/>
      <c r="LX334" s="86"/>
      <c r="LY334" s="86"/>
      <c r="LZ334" s="86"/>
      <c r="MA334" s="86"/>
      <c r="MB334" s="86"/>
      <c r="MC334" s="86"/>
      <c r="MD334" s="86"/>
      <c r="ME334" s="86"/>
      <c r="MF334" s="86"/>
      <c r="MG334" s="86"/>
      <c r="MH334" s="86"/>
      <c r="MI334" s="86"/>
      <c r="MJ334" s="86"/>
      <c r="MK334" s="86"/>
      <c r="ML334" s="86"/>
      <c r="MM334" s="86"/>
      <c r="MN334" s="86"/>
      <c r="MO334" s="86"/>
      <c r="MP334" s="86"/>
      <c r="MQ334" s="86"/>
      <c r="MR334" s="86"/>
      <c r="MS334" s="86"/>
      <c r="MT334" s="86"/>
      <c r="MU334" s="86"/>
      <c r="MV334" s="86"/>
      <c r="MW334" s="86"/>
      <c r="MX334" s="86"/>
      <c r="MY334" s="86"/>
      <c r="MZ334" s="86"/>
      <c r="NA334" s="86"/>
      <c r="NB334" s="86"/>
      <c r="NC334" s="86"/>
      <c r="ND334" s="86"/>
      <c r="NE334" s="86"/>
      <c r="NF334" s="86"/>
      <c r="NG334" s="86"/>
      <c r="NH334" s="86"/>
      <c r="NI334" s="86"/>
      <c r="NJ334" s="86"/>
      <c r="NK334" s="86"/>
      <c r="NL334" s="86"/>
      <c r="NM334" s="86"/>
      <c r="NN334" s="86"/>
      <c r="NO334" s="86"/>
      <c r="NP334" s="86"/>
      <c r="NQ334" s="86"/>
      <c r="NR334" s="86"/>
      <c r="NS334" s="86"/>
      <c r="NT334" s="86"/>
      <c r="NU334" s="86"/>
      <c r="NV334" s="86"/>
      <c r="NW334" s="86"/>
      <c r="NX334" s="86"/>
      <c r="NY334" s="86"/>
      <c r="NZ334" s="86"/>
      <c r="OA334" s="86"/>
      <c r="OB334" s="86"/>
      <c r="OC334" s="86"/>
      <c r="OD334" s="86"/>
      <c r="OE334" s="86"/>
      <c r="OF334" s="86"/>
      <c r="OG334" s="86"/>
      <c r="OH334" s="86"/>
      <c r="OI334" s="86"/>
      <c r="OJ334" s="86"/>
      <c r="OK334" s="86"/>
      <c r="OL334" s="86"/>
      <c r="OM334" s="86"/>
      <c r="ON334" s="86"/>
      <c r="OO334" s="86"/>
      <c r="OP334" s="86"/>
      <c r="OQ334" s="86"/>
      <c r="OR334" s="86"/>
      <c r="OS334" s="86"/>
      <c r="OT334" s="86"/>
      <c r="OU334" s="86"/>
      <c r="OV334" s="86"/>
      <c r="OW334" s="86"/>
      <c r="OX334" s="86"/>
      <c r="OY334" s="86"/>
      <c r="OZ334" s="86"/>
      <c r="PA334" s="86"/>
      <c r="PB334" s="86"/>
      <c r="PC334" s="86"/>
      <c r="PD334" s="86"/>
      <c r="PE334" s="86"/>
      <c r="PF334" s="86"/>
      <c r="PG334" s="86"/>
      <c r="PH334" s="86"/>
      <c r="PI334" s="86"/>
      <c r="PJ334" s="86"/>
      <c r="PK334" s="86"/>
      <c r="PL334" s="86"/>
      <c r="PM334" s="86"/>
      <c r="PN334" s="86"/>
      <c r="PO334" s="86"/>
      <c r="PP334" s="86"/>
      <c r="PQ334" s="86"/>
      <c r="PR334" s="86"/>
      <c r="PS334" s="86"/>
      <c r="PT334" s="86"/>
      <c r="PU334" s="86"/>
      <c r="PV334" s="86"/>
      <c r="PW334" s="86"/>
      <c r="PX334" s="86"/>
      <c r="PY334" s="86"/>
      <c r="PZ334" s="86"/>
      <c r="QA334" s="86"/>
      <c r="QB334" s="86"/>
      <c r="QC334" s="86"/>
      <c r="QD334" s="86"/>
      <c r="QE334" s="86"/>
      <c r="QF334" s="86"/>
      <c r="QG334" s="86"/>
      <c r="QH334" s="86"/>
      <c r="QI334" s="86"/>
      <c r="QJ334" s="86"/>
      <c r="QK334" s="86"/>
      <c r="QL334" s="86"/>
      <c r="QM334" s="86"/>
      <c r="QN334" s="86"/>
      <c r="QO334" s="86"/>
      <c r="QP334" s="86"/>
      <c r="QQ334" s="86"/>
      <c r="QR334" s="86"/>
      <c r="QS334" s="86"/>
      <c r="QT334" s="86"/>
      <c r="QU334" s="86"/>
      <c r="QV334" s="86"/>
      <c r="QW334" s="86"/>
      <c r="QX334" s="86"/>
      <c r="QY334" s="86"/>
      <c r="QZ334" s="86"/>
      <c r="RA334" s="86"/>
      <c r="RB334" s="86"/>
      <c r="RC334" s="86"/>
      <c r="RD334" s="86"/>
      <c r="RE334" s="86"/>
      <c r="RF334" s="86"/>
      <c r="RG334" s="86"/>
      <c r="RH334" s="86"/>
      <c r="RI334" s="86"/>
      <c r="RJ334" s="86"/>
      <c r="RK334" s="86"/>
      <c r="RL334" s="86"/>
      <c r="RM334" s="86"/>
      <c r="RN334" s="86"/>
      <c r="RO334" s="86"/>
      <c r="RP334" s="86"/>
      <c r="RQ334" s="86"/>
      <c r="RR334" s="86"/>
      <c r="RS334" s="86"/>
      <c r="RT334" s="86"/>
      <c r="RU334" s="86"/>
      <c r="RV334" s="86"/>
      <c r="RW334" s="86"/>
      <c r="RX334" s="86"/>
      <c r="RY334" s="86"/>
      <c r="RZ334" s="86"/>
      <c r="SA334" s="86"/>
      <c r="SB334" s="86"/>
      <c r="SC334" s="86"/>
      <c r="SD334" s="86"/>
      <c r="SE334" s="86"/>
      <c r="SF334" s="86"/>
      <c r="SG334" s="86"/>
      <c r="SH334" s="86"/>
      <c r="SI334" s="86"/>
      <c r="SJ334" s="86"/>
      <c r="SK334" s="86"/>
      <c r="SL334" s="86"/>
      <c r="SM334" s="86"/>
      <c r="SN334" s="86"/>
      <c r="SO334" s="86"/>
      <c r="SP334" s="86"/>
      <c r="SQ334" s="86"/>
      <c r="SR334" s="86"/>
      <c r="SS334" s="86"/>
      <c r="ST334" s="86"/>
      <c r="SU334" s="86"/>
      <c r="SV334" s="86"/>
      <c r="SW334" s="86"/>
      <c r="SX334" s="86"/>
      <c r="SY334" s="86"/>
      <c r="SZ334" s="86"/>
      <c r="TA334" s="86"/>
      <c r="TB334" s="86"/>
      <c r="TC334" s="86"/>
      <c r="TD334" s="86"/>
      <c r="TE334" s="86"/>
      <c r="TF334" s="86"/>
      <c r="TG334" s="86"/>
      <c r="TH334" s="86"/>
      <c r="TI334" s="86"/>
      <c r="TJ334" s="86"/>
      <c r="TK334" s="86"/>
      <c r="TL334" s="86"/>
      <c r="TM334" s="86"/>
      <c r="TN334" s="86"/>
      <c r="TO334" s="86"/>
      <c r="TP334" s="86"/>
      <c r="TQ334" s="86"/>
      <c r="TR334" s="86"/>
      <c r="TS334" s="86"/>
      <c r="TT334" s="86"/>
      <c r="TU334" s="86"/>
      <c r="TV334" s="86"/>
      <c r="TW334" s="86"/>
      <c r="TX334" s="86"/>
      <c r="TY334" s="86"/>
      <c r="TZ334" s="86"/>
      <c r="UA334" s="86"/>
      <c r="UB334" s="86"/>
      <c r="UC334" s="86"/>
      <c r="UD334" s="86"/>
      <c r="UE334" s="86"/>
      <c r="UF334" s="86"/>
      <c r="UG334" s="86"/>
      <c r="UH334" s="86"/>
      <c r="UI334" s="86"/>
      <c r="UJ334" s="86"/>
      <c r="UK334" s="86"/>
      <c r="UL334" s="86"/>
      <c r="UM334" s="86"/>
      <c r="UN334" s="86"/>
      <c r="UO334" s="86"/>
      <c r="UP334" s="86"/>
      <c r="UQ334" s="86"/>
      <c r="UR334" s="86"/>
      <c r="US334" s="86"/>
      <c r="UT334" s="86"/>
      <c r="UU334" s="86"/>
      <c r="UV334" s="86"/>
      <c r="UW334" s="86"/>
      <c r="UX334" s="86"/>
      <c r="UY334" s="86"/>
      <c r="UZ334" s="86"/>
      <c r="VA334" s="86"/>
      <c r="VB334" s="86"/>
      <c r="VC334" s="86"/>
      <c r="VD334" s="86"/>
      <c r="VE334" s="86"/>
      <c r="VF334" s="86"/>
      <c r="VG334" s="86"/>
      <c r="VH334" s="86"/>
      <c r="VI334" s="86"/>
      <c r="VJ334" s="86"/>
      <c r="VK334" s="86"/>
      <c r="VL334" s="86"/>
      <c r="VM334" s="86"/>
      <c r="VN334" s="86"/>
      <c r="VO334" s="86"/>
      <c r="VP334" s="86"/>
      <c r="VQ334" s="86"/>
      <c r="VR334" s="86"/>
      <c r="VS334" s="86"/>
      <c r="VT334" s="86"/>
      <c r="VU334" s="86"/>
      <c r="VV334" s="86"/>
      <c r="VW334" s="86"/>
      <c r="VX334" s="86"/>
      <c r="VY334" s="86"/>
      <c r="VZ334" s="86"/>
      <c r="WA334" s="86"/>
      <c r="WB334" s="86"/>
      <c r="WC334" s="86"/>
      <c r="WD334" s="86"/>
      <c r="WE334" s="86"/>
      <c r="WF334" s="86"/>
      <c r="WG334" s="86"/>
      <c r="WH334" s="86"/>
      <c r="WI334" s="86"/>
      <c r="WJ334" s="86"/>
      <c r="WK334" s="86"/>
      <c r="WL334" s="86"/>
      <c r="WM334" s="86"/>
      <c r="WN334" s="86"/>
      <c r="WO334" s="86"/>
      <c r="WP334" s="86"/>
      <c r="WQ334" s="86"/>
      <c r="WR334" s="86"/>
      <c r="WS334" s="86"/>
      <c r="WT334" s="86"/>
      <c r="WU334" s="86"/>
      <c r="WV334" s="86"/>
      <c r="WW334" s="86"/>
      <c r="WX334" s="86"/>
      <c r="WY334" s="86"/>
      <c r="WZ334" s="86"/>
      <c r="XA334" s="86"/>
      <c r="XB334" s="86"/>
      <c r="XC334" s="86"/>
      <c r="XD334" s="86"/>
      <c r="XE334" s="86"/>
      <c r="XF334" s="86"/>
      <c r="XG334" s="86"/>
      <c r="XH334" s="86"/>
      <c r="XI334" s="86"/>
      <c r="XJ334" s="86"/>
      <c r="XK334" s="86"/>
      <c r="XL334" s="86"/>
      <c r="XM334" s="86"/>
      <c r="XN334" s="86"/>
      <c r="XO334" s="86"/>
      <c r="XP334" s="86"/>
      <c r="XQ334" s="86"/>
      <c r="XR334" s="86"/>
      <c r="XS334" s="86"/>
      <c r="XT334" s="86"/>
      <c r="XU334" s="86"/>
      <c r="XV334" s="86"/>
      <c r="XW334" s="86"/>
      <c r="XX334" s="86"/>
      <c r="XY334" s="86"/>
      <c r="XZ334" s="86"/>
      <c r="YA334" s="86"/>
      <c r="YB334" s="86"/>
      <c r="YC334" s="86"/>
      <c r="YD334" s="86"/>
      <c r="YE334" s="86"/>
      <c r="YF334" s="86"/>
      <c r="YG334" s="86"/>
      <c r="YH334" s="86"/>
      <c r="YI334" s="86"/>
      <c r="YJ334" s="86"/>
      <c r="YK334" s="86"/>
      <c r="YL334" s="86"/>
      <c r="YM334" s="86"/>
      <c r="YN334" s="86"/>
      <c r="YO334" s="86"/>
      <c r="YP334" s="86"/>
      <c r="YQ334" s="86"/>
      <c r="YR334" s="86"/>
      <c r="YS334" s="86"/>
      <c r="YT334" s="86"/>
      <c r="YU334" s="86"/>
      <c r="YV334" s="86"/>
      <c r="YW334" s="86"/>
      <c r="YX334" s="86"/>
      <c r="YY334" s="86"/>
      <c r="YZ334" s="86"/>
      <c r="ZA334" s="86"/>
      <c r="ZB334" s="86"/>
      <c r="ZC334" s="86"/>
      <c r="ZD334" s="86"/>
      <c r="ZE334" s="86"/>
      <c r="ZF334" s="86"/>
      <c r="ZG334" s="86"/>
      <c r="ZH334" s="86"/>
      <c r="ZI334" s="86"/>
      <c r="ZJ334" s="86"/>
      <c r="ZK334" s="86"/>
      <c r="ZL334" s="86"/>
      <c r="ZM334" s="86"/>
      <c r="ZN334" s="86"/>
      <c r="ZO334" s="86"/>
      <c r="ZP334" s="86"/>
      <c r="ZQ334" s="86"/>
      <c r="ZR334" s="86"/>
      <c r="ZS334" s="86"/>
      <c r="ZT334" s="86"/>
      <c r="ZU334" s="86"/>
      <c r="ZV334" s="86"/>
      <c r="ZW334" s="86"/>
      <c r="ZX334" s="86"/>
      <c r="ZY334" s="86"/>
      <c r="ZZ334" s="86"/>
      <c r="AAA334" s="86"/>
      <c r="AAB334" s="86"/>
      <c r="AAC334" s="86"/>
      <c r="AAD334" s="86"/>
      <c r="AAE334" s="86"/>
      <c r="AAF334" s="86"/>
      <c r="AAG334" s="86"/>
      <c r="AAH334" s="86"/>
      <c r="AAI334" s="86"/>
      <c r="AAJ334" s="86"/>
      <c r="AAK334" s="86"/>
      <c r="AAL334" s="86"/>
      <c r="AAM334" s="86"/>
      <c r="AAN334" s="86"/>
      <c r="AAO334" s="86"/>
      <c r="AAP334" s="86"/>
      <c r="AAQ334" s="86"/>
      <c r="AAR334" s="86"/>
      <c r="AAS334" s="86"/>
      <c r="AAT334" s="86"/>
      <c r="AAU334" s="86"/>
      <c r="AAV334" s="86"/>
      <c r="AAW334" s="86"/>
      <c r="AAX334" s="86"/>
      <c r="AAY334" s="86"/>
      <c r="AAZ334" s="86"/>
      <c r="ABA334" s="86"/>
      <c r="ABB334" s="86"/>
      <c r="ABC334" s="86"/>
      <c r="ABD334" s="86"/>
      <c r="ABE334" s="86"/>
      <c r="ABF334" s="86"/>
      <c r="ABG334" s="86"/>
      <c r="ABH334" s="86"/>
      <c r="ABI334" s="86"/>
      <c r="ABJ334" s="86"/>
      <c r="ABK334" s="86"/>
      <c r="ABL334" s="86"/>
      <c r="ABM334" s="86"/>
      <c r="ABN334" s="86"/>
      <c r="ABO334" s="86"/>
      <c r="ABP334" s="86"/>
      <c r="ABQ334" s="86"/>
      <c r="ABR334" s="86"/>
      <c r="ABS334" s="86"/>
      <c r="ABT334" s="86"/>
      <c r="ABU334" s="86"/>
      <c r="ABV334" s="86"/>
      <c r="ABW334" s="86"/>
      <c r="ABX334" s="86"/>
      <c r="ABY334" s="86"/>
      <c r="ABZ334" s="86"/>
      <c r="ACA334" s="86"/>
      <c r="ACB334" s="86"/>
      <c r="ACC334" s="86"/>
      <c r="ACD334" s="86"/>
      <c r="ACE334" s="86"/>
      <c r="ACF334" s="86"/>
      <c r="ACG334" s="86"/>
      <c r="ACH334" s="86"/>
      <c r="ACI334" s="86"/>
      <c r="ACJ334" s="86"/>
      <c r="ACK334" s="86"/>
      <c r="ACL334" s="86"/>
      <c r="ACM334" s="86"/>
      <c r="ACN334" s="86"/>
      <c r="ACO334" s="86"/>
      <c r="ACP334" s="86"/>
      <c r="ACQ334" s="86"/>
      <c r="ACR334" s="86"/>
      <c r="ACS334" s="86"/>
      <c r="ACT334" s="86"/>
      <c r="ACU334" s="86"/>
      <c r="ACV334" s="86"/>
      <c r="ACW334" s="86"/>
      <c r="ACX334" s="86"/>
      <c r="ACY334" s="86"/>
      <c r="ACZ334" s="86"/>
      <c r="ADA334" s="86"/>
      <c r="ADB334" s="86"/>
      <c r="ADC334" s="86"/>
      <c r="ADD334" s="86"/>
      <c r="ADE334" s="86"/>
      <c r="ADF334" s="86"/>
      <c r="ADG334" s="86"/>
      <c r="ADH334" s="86"/>
      <c r="ADI334" s="86"/>
      <c r="ADJ334" s="86"/>
      <c r="ADK334" s="86"/>
      <c r="ADL334" s="86"/>
      <c r="ADM334" s="86"/>
      <c r="ADN334" s="86"/>
      <c r="ADO334" s="86"/>
      <c r="ADP334" s="86"/>
      <c r="ADQ334" s="86"/>
      <c r="ADR334" s="86"/>
      <c r="ADS334" s="86"/>
      <c r="ADT334" s="86"/>
      <c r="ADU334" s="86"/>
      <c r="ADV334" s="86"/>
      <c r="ADW334" s="86"/>
      <c r="ADX334" s="86"/>
      <c r="ADY334" s="86"/>
      <c r="ADZ334" s="86"/>
      <c r="AEA334" s="86"/>
      <c r="AEB334" s="86"/>
      <c r="AEC334" s="86"/>
      <c r="AED334" s="86"/>
      <c r="AEE334" s="86"/>
      <c r="AEF334" s="86"/>
      <c r="AEG334" s="86"/>
      <c r="AEH334" s="86"/>
      <c r="AEI334" s="86"/>
      <c r="AEJ334" s="86"/>
      <c r="AEK334" s="86"/>
      <c r="AEL334" s="86"/>
      <c r="AEM334" s="86"/>
      <c r="AEN334" s="86"/>
      <c r="AEO334" s="86"/>
      <c r="AEP334" s="86"/>
      <c r="AEQ334" s="86"/>
      <c r="AER334" s="86"/>
      <c r="AES334" s="86"/>
      <c r="AET334" s="86"/>
      <c r="AEU334" s="86"/>
      <c r="AEV334" s="86"/>
      <c r="AEW334" s="86"/>
      <c r="AEX334" s="86"/>
      <c r="AEY334" s="86"/>
      <c r="AEZ334" s="86"/>
      <c r="AFA334" s="86"/>
      <c r="AFB334" s="86"/>
      <c r="AFC334" s="86"/>
      <c r="AFD334" s="86"/>
      <c r="AFE334" s="86"/>
      <c r="AFF334" s="86"/>
      <c r="AFG334" s="86"/>
      <c r="AFH334" s="86"/>
      <c r="AFI334" s="86"/>
      <c r="AFJ334" s="86"/>
      <c r="AFK334" s="86"/>
      <c r="AFL334" s="86"/>
      <c r="AFM334" s="86"/>
      <c r="AFN334" s="86"/>
      <c r="AFO334" s="86"/>
      <c r="AFP334" s="86"/>
      <c r="AFQ334" s="86"/>
      <c r="AFR334" s="86"/>
      <c r="AFS334" s="86"/>
      <c r="AFT334" s="86"/>
      <c r="AFU334" s="86"/>
      <c r="AFV334" s="86"/>
      <c r="AFW334" s="86"/>
      <c r="AFX334" s="86"/>
      <c r="AFY334" s="86"/>
      <c r="AFZ334" s="86"/>
      <c r="AGA334" s="86"/>
      <c r="AGB334" s="86"/>
      <c r="AGC334" s="86"/>
      <c r="AGD334" s="86"/>
      <c r="AGE334" s="86"/>
      <c r="AGF334" s="86"/>
      <c r="AGG334" s="86"/>
      <c r="AGH334" s="86"/>
      <c r="AGI334" s="86"/>
      <c r="AGJ334" s="86"/>
      <c r="AGK334" s="86"/>
      <c r="AGL334" s="86"/>
      <c r="AGM334" s="86"/>
      <c r="AGN334" s="86"/>
      <c r="AGO334" s="86"/>
      <c r="AGP334" s="86"/>
      <c r="AGQ334" s="86"/>
      <c r="AGR334" s="86"/>
      <c r="AGS334" s="86"/>
      <c r="AGT334" s="86"/>
      <c r="AGU334" s="86"/>
      <c r="AGV334" s="86"/>
      <c r="AGW334" s="86"/>
      <c r="AGX334" s="86"/>
      <c r="AGY334" s="86"/>
      <c r="AGZ334" s="86"/>
      <c r="AHA334" s="86"/>
      <c r="AHB334" s="86"/>
      <c r="AHC334" s="86"/>
      <c r="AHD334" s="86"/>
      <c r="AHE334" s="86"/>
      <c r="AHF334" s="86"/>
      <c r="AHG334" s="86"/>
      <c r="AHH334" s="86"/>
      <c r="AHI334" s="86"/>
      <c r="AHJ334" s="86"/>
      <c r="AHK334" s="86"/>
      <c r="AHL334" s="86"/>
      <c r="AHM334" s="86"/>
      <c r="AHN334" s="86"/>
      <c r="AHO334" s="86"/>
      <c r="AHP334" s="86"/>
      <c r="AHQ334" s="86"/>
      <c r="AHR334" s="86"/>
      <c r="AHS334" s="86"/>
      <c r="AHT334" s="86"/>
      <c r="AHU334" s="86"/>
      <c r="AHV334" s="86"/>
      <c r="AHW334" s="86"/>
      <c r="AHX334" s="86"/>
      <c r="AHY334" s="86"/>
      <c r="AHZ334" s="86"/>
      <c r="AIA334" s="86"/>
      <c r="AIB334" s="86"/>
      <c r="AIC334" s="86"/>
      <c r="AID334" s="86"/>
      <c r="AIE334" s="86"/>
      <c r="AIF334" s="86"/>
      <c r="AIG334" s="86"/>
      <c r="AIH334" s="86"/>
      <c r="AII334" s="86"/>
      <c r="AIJ334" s="86"/>
      <c r="AIK334" s="86"/>
      <c r="AIL334" s="86"/>
      <c r="AIM334" s="86"/>
      <c r="AIN334" s="86"/>
      <c r="AIO334" s="86"/>
      <c r="AIP334" s="86"/>
      <c r="AIQ334" s="86"/>
      <c r="AIR334" s="86"/>
      <c r="AIS334" s="86"/>
      <c r="AIT334" s="86"/>
      <c r="AIU334" s="86"/>
      <c r="AIV334" s="86"/>
      <c r="AIW334" s="86"/>
      <c r="AIX334" s="86"/>
      <c r="AIY334" s="86"/>
      <c r="AIZ334" s="86"/>
      <c r="AJA334" s="86"/>
      <c r="AJB334" s="86"/>
      <c r="AJC334" s="86"/>
      <c r="AJD334" s="86"/>
      <c r="AJE334" s="86"/>
      <c r="AJF334" s="86"/>
      <c r="AJG334" s="86"/>
      <c r="AJH334" s="86"/>
      <c r="AJI334" s="86"/>
      <c r="AJJ334" s="86"/>
      <c r="AJK334" s="86"/>
      <c r="AJL334" s="86"/>
      <c r="AJM334" s="86"/>
      <c r="AJN334" s="86"/>
      <c r="AJO334" s="86"/>
      <c r="AJP334" s="86"/>
      <c r="AJQ334" s="86"/>
      <c r="AJR334" s="86"/>
      <c r="AJS334" s="86"/>
      <c r="AJT334" s="86"/>
      <c r="AJU334" s="86"/>
      <c r="AJV334" s="86"/>
      <c r="AJW334" s="86"/>
      <c r="AJX334" s="86"/>
      <c r="AJY334" s="86"/>
      <c r="AJZ334" s="86"/>
      <c r="AKA334" s="86"/>
      <c r="AKB334" s="86"/>
      <c r="AKC334" s="86"/>
      <c r="AKD334" s="86"/>
      <c r="AKE334" s="86"/>
      <c r="AKF334" s="86"/>
      <c r="AKG334" s="86"/>
      <c r="AKH334" s="86"/>
      <c r="AKI334" s="86"/>
      <c r="AKJ334" s="86"/>
      <c r="AKK334" s="86"/>
      <c r="AKL334" s="86"/>
      <c r="AKM334" s="86"/>
      <c r="AKN334" s="86"/>
      <c r="AKO334" s="86"/>
      <c r="AKP334" s="86"/>
      <c r="AKQ334" s="86"/>
      <c r="AKR334" s="86"/>
      <c r="AKS334" s="86"/>
      <c r="AKT334" s="86"/>
      <c r="AKU334" s="86"/>
      <c r="AKV334" s="86"/>
      <c r="AKW334" s="86"/>
      <c r="AKX334" s="86"/>
      <c r="AKY334" s="86"/>
      <c r="AKZ334" s="86"/>
      <c r="ALA334" s="86"/>
      <c r="ALB334" s="86"/>
      <c r="ALC334" s="86"/>
      <c r="ALD334" s="86"/>
      <c r="ALE334" s="86"/>
      <c r="ALF334" s="86"/>
      <c r="ALG334" s="86"/>
      <c r="ALH334" s="86"/>
      <c r="ALI334" s="86"/>
      <c r="ALJ334" s="86"/>
      <c r="ALK334" s="86"/>
      <c r="ALL334" s="86"/>
      <c r="ALM334" s="86"/>
      <c r="ALN334" s="86"/>
      <c r="ALO334" s="86"/>
      <c r="ALP334" s="86"/>
      <c r="ALQ334" s="86"/>
      <c r="ALR334" s="86"/>
      <c r="ALS334" s="86"/>
      <c r="ALT334" s="86"/>
      <c r="ALU334" s="86"/>
      <c r="ALV334" s="86"/>
      <c r="ALW334" s="86"/>
      <c r="ALX334" s="86"/>
      <c r="ALY334" s="86"/>
      <c r="ALZ334" s="86"/>
      <c r="AMA334" s="86"/>
      <c r="AMB334" s="86"/>
      <c r="AMC334" s="86"/>
      <c r="AMD334" s="86"/>
      <c r="AME334" s="86"/>
      <c r="AMF334" s="86"/>
      <c r="AMG334" s="86"/>
      <c r="AMH334" s="86"/>
      <c r="AMI334" s="86"/>
      <c r="AMJ334" s="86"/>
      <c r="AMK334" s="86"/>
      <c r="AML334" s="86"/>
      <c r="AMM334" s="86"/>
      <c r="AMN334" s="86"/>
      <c r="AMO334" s="86"/>
      <c r="AMP334" s="86"/>
      <c r="AMQ334" s="86"/>
      <c r="AMR334" s="86"/>
      <c r="AMS334" s="86"/>
      <c r="AMT334" s="86"/>
      <c r="AMU334" s="86"/>
      <c r="AMV334" s="86"/>
      <c r="AMW334" s="86"/>
      <c r="AMX334" s="86"/>
      <c r="AMY334" s="86"/>
      <c r="AMZ334" s="86"/>
      <c r="ANA334" s="86"/>
      <c r="ANB334" s="86"/>
      <c r="ANC334" s="86"/>
      <c r="AND334" s="86"/>
      <c r="ANE334" s="86"/>
      <c r="ANF334" s="86"/>
      <c r="ANG334" s="86"/>
      <c r="ANH334" s="86"/>
      <c r="ANI334" s="86"/>
      <c r="ANJ334" s="86"/>
      <c r="ANK334" s="86"/>
      <c r="ANL334" s="86"/>
      <c r="ANM334" s="86"/>
      <c r="ANN334" s="86"/>
      <c r="ANO334" s="86"/>
      <c r="ANP334" s="86"/>
      <c r="ANQ334" s="86"/>
      <c r="ANR334" s="86"/>
      <c r="ANS334" s="86"/>
      <c r="ANT334" s="86"/>
      <c r="ANU334" s="86"/>
      <c r="ANV334" s="86"/>
      <c r="ANW334" s="86"/>
      <c r="ANX334" s="86"/>
      <c r="ANY334" s="86"/>
      <c r="ANZ334" s="86"/>
      <c r="AOA334" s="86"/>
      <c r="AOB334" s="86"/>
      <c r="AOC334" s="86"/>
      <c r="AOD334" s="86"/>
      <c r="AOE334" s="86"/>
      <c r="AOF334" s="86"/>
      <c r="AOG334" s="86"/>
      <c r="AOH334" s="86"/>
      <c r="AOI334" s="86"/>
      <c r="AOJ334" s="86"/>
      <c r="AOK334" s="86"/>
      <c r="AOL334" s="86"/>
      <c r="AOM334" s="86"/>
      <c r="AON334" s="86"/>
      <c r="AOO334" s="86"/>
      <c r="AOP334" s="86"/>
      <c r="AOQ334" s="86"/>
      <c r="AOR334" s="86"/>
      <c r="AOS334" s="86"/>
      <c r="AOT334" s="86"/>
      <c r="AOU334" s="86"/>
      <c r="AOV334" s="86"/>
      <c r="AOW334" s="86"/>
      <c r="AOX334" s="86"/>
      <c r="AOY334" s="86"/>
      <c r="AOZ334" s="86"/>
      <c r="APA334" s="86"/>
      <c r="APB334" s="86"/>
      <c r="APC334" s="86"/>
      <c r="APD334" s="86"/>
      <c r="APE334" s="86"/>
      <c r="APF334" s="86"/>
      <c r="APG334" s="86"/>
      <c r="APH334" s="86"/>
      <c r="API334" s="86"/>
      <c r="APJ334" s="86"/>
      <c r="APK334" s="86"/>
      <c r="APL334" s="86"/>
      <c r="APM334" s="86"/>
      <c r="APN334" s="86"/>
      <c r="APO334" s="86"/>
      <c r="APP334" s="86"/>
      <c r="APQ334" s="86"/>
      <c r="APR334" s="86"/>
      <c r="APS334" s="86"/>
      <c r="APT334" s="86"/>
      <c r="APU334" s="86"/>
      <c r="APV334" s="86"/>
      <c r="APW334" s="86"/>
      <c r="APX334" s="86"/>
      <c r="APY334" s="86"/>
      <c r="APZ334" s="86"/>
      <c r="AQA334" s="86"/>
      <c r="AQB334" s="86"/>
      <c r="AQC334" s="86"/>
      <c r="AQD334" s="86"/>
      <c r="AQE334" s="86"/>
      <c r="AQF334" s="86"/>
      <c r="AQG334" s="86"/>
      <c r="AQH334" s="86"/>
      <c r="AQI334" s="86"/>
      <c r="AQJ334" s="86"/>
      <c r="AQK334" s="86"/>
      <c r="AQL334" s="86"/>
      <c r="AQM334" s="86"/>
      <c r="AQN334" s="86"/>
      <c r="AQO334" s="86"/>
      <c r="AQP334" s="86"/>
      <c r="AQQ334" s="86"/>
      <c r="AQR334" s="86"/>
      <c r="AQS334" s="86"/>
      <c r="AQT334" s="86"/>
      <c r="AQU334" s="86"/>
      <c r="AQV334" s="86"/>
      <c r="AQW334" s="86"/>
      <c r="AQX334" s="86"/>
      <c r="AQY334" s="86"/>
      <c r="AQZ334" s="86"/>
      <c r="ARA334" s="86"/>
      <c r="ARB334" s="86"/>
      <c r="ARC334" s="86"/>
      <c r="ARD334" s="86"/>
      <c r="ARE334" s="86"/>
      <c r="ARF334" s="86"/>
      <c r="ARG334" s="86"/>
      <c r="ARH334" s="86"/>
      <c r="ARI334" s="86"/>
      <c r="ARJ334" s="86"/>
      <c r="ARK334" s="86"/>
      <c r="ARL334" s="86"/>
      <c r="ARM334" s="86"/>
      <c r="ARN334" s="86"/>
      <c r="ARO334" s="86"/>
      <c r="ARP334" s="86"/>
      <c r="ARQ334" s="86"/>
      <c r="ARR334" s="86"/>
      <c r="ARS334" s="86"/>
      <c r="ART334" s="86"/>
      <c r="ARU334" s="86"/>
      <c r="ARV334" s="86"/>
      <c r="ARW334" s="86"/>
      <c r="ARX334" s="86"/>
      <c r="ARY334" s="86"/>
      <c r="ARZ334" s="86"/>
      <c r="ASA334" s="86"/>
      <c r="ASB334" s="86"/>
      <c r="ASC334" s="86"/>
      <c r="ASD334" s="86"/>
      <c r="ASE334" s="86"/>
      <c r="ASF334" s="86"/>
      <c r="ASG334" s="86"/>
      <c r="ASH334" s="86"/>
      <c r="ASI334" s="86"/>
      <c r="ASJ334" s="86"/>
      <c r="ASK334" s="86"/>
      <c r="ASL334" s="86"/>
      <c r="ASM334" s="86"/>
      <c r="ASN334" s="86"/>
      <c r="ASO334" s="86"/>
      <c r="ASP334" s="86"/>
      <c r="ASQ334" s="86"/>
      <c r="ASR334" s="86"/>
      <c r="ASS334" s="86"/>
      <c r="AST334" s="86"/>
      <c r="ASU334" s="86"/>
      <c r="ASV334" s="86"/>
      <c r="ASW334" s="86"/>
      <c r="ASX334" s="86"/>
      <c r="ASY334" s="86"/>
      <c r="ASZ334" s="86"/>
      <c r="ATA334" s="86"/>
      <c r="ATB334" s="86"/>
      <c r="ATC334" s="86"/>
      <c r="ATD334" s="86"/>
      <c r="ATE334" s="86"/>
      <c r="ATF334" s="86"/>
      <c r="ATG334" s="86"/>
      <c r="ATH334" s="86"/>
      <c r="ATI334" s="86"/>
      <c r="ATJ334" s="86"/>
      <c r="ATK334" s="86"/>
      <c r="ATL334" s="86"/>
      <c r="ATM334" s="86"/>
      <c r="ATN334" s="86"/>
      <c r="ATO334" s="86"/>
      <c r="ATP334" s="86"/>
      <c r="ATQ334" s="86"/>
      <c r="ATR334" s="86"/>
      <c r="ATS334" s="86"/>
      <c r="ATT334" s="86"/>
      <c r="ATU334" s="86"/>
      <c r="ATV334" s="86"/>
      <c r="ATW334" s="86"/>
      <c r="ATX334" s="86"/>
      <c r="ATY334" s="86"/>
      <c r="ATZ334" s="86"/>
      <c r="AUA334" s="86"/>
      <c r="AUB334" s="86"/>
      <c r="AUC334" s="86"/>
      <c r="AUD334" s="86"/>
      <c r="AUE334" s="86"/>
      <c r="AUF334" s="86"/>
      <c r="AUG334" s="86"/>
      <c r="AUH334" s="86"/>
      <c r="AUI334" s="86"/>
      <c r="AUJ334" s="86"/>
      <c r="AUK334" s="86"/>
      <c r="AUL334" s="86"/>
      <c r="AUM334" s="86"/>
      <c r="AUN334" s="86"/>
      <c r="AUO334" s="86"/>
      <c r="AUP334" s="86"/>
      <c r="AUQ334" s="86"/>
      <c r="AUR334" s="86"/>
      <c r="AUS334" s="86"/>
      <c r="AUT334" s="86"/>
      <c r="AUU334" s="86"/>
      <c r="AUV334" s="86"/>
      <c r="AUW334" s="86"/>
      <c r="AUX334" s="86"/>
      <c r="AUY334" s="86"/>
      <c r="AUZ334" s="86"/>
      <c r="AVA334" s="86"/>
      <c r="AVB334" s="86"/>
      <c r="AVC334" s="86"/>
      <c r="AVD334" s="86"/>
      <c r="AVE334" s="86"/>
      <c r="AVF334" s="86"/>
      <c r="AVG334" s="86"/>
      <c r="AVH334" s="86"/>
      <c r="AVI334" s="86"/>
      <c r="AVJ334" s="86"/>
      <c r="AVK334" s="86"/>
      <c r="AVL334" s="86"/>
      <c r="AVM334" s="86"/>
      <c r="AVN334" s="86"/>
      <c r="AVO334" s="86"/>
      <c r="AVP334" s="86"/>
      <c r="AVQ334" s="86"/>
      <c r="AVR334" s="86"/>
      <c r="AVS334" s="86"/>
      <c r="AVT334" s="86"/>
      <c r="AVU334" s="86"/>
      <c r="AVV334" s="86"/>
      <c r="AVW334" s="86"/>
      <c r="AVX334" s="86"/>
      <c r="AVY334" s="86"/>
      <c r="AVZ334" s="86"/>
      <c r="AWA334" s="86"/>
      <c r="AWB334" s="86"/>
      <c r="AWC334" s="86"/>
      <c r="AWD334" s="86"/>
      <c r="AWE334" s="86"/>
      <c r="AWF334" s="86"/>
      <c r="AWG334" s="86"/>
      <c r="AWH334" s="86"/>
      <c r="AWI334" s="86"/>
      <c r="AWJ334" s="86"/>
      <c r="AWK334" s="86"/>
      <c r="AWL334" s="86"/>
      <c r="AWM334" s="86"/>
      <c r="AWN334" s="86"/>
      <c r="AWO334" s="86"/>
      <c r="AWP334" s="86"/>
      <c r="AWQ334" s="86"/>
      <c r="AWR334" s="86"/>
      <c r="AWS334" s="86"/>
      <c r="AWT334" s="86"/>
      <c r="AWU334" s="86"/>
      <c r="AWV334" s="86"/>
      <c r="AWW334" s="86"/>
      <c r="AWX334" s="86"/>
      <c r="AWY334" s="86"/>
      <c r="AWZ334" s="86"/>
      <c r="AXA334" s="86"/>
      <c r="AXB334" s="86"/>
      <c r="AXC334" s="86"/>
      <c r="AXD334" s="86"/>
    </row>
    <row r="335" spans="189:1304" s="84" customFormat="1" x14ac:dyDescent="0.25">
      <c r="GG335" s="105"/>
      <c r="GI335" s="105"/>
      <c r="GK335" s="105"/>
      <c r="GM335" s="105"/>
      <c r="GO335" s="105"/>
      <c r="GQ335" s="105"/>
      <c r="GS335" s="105"/>
      <c r="GU335" s="105"/>
      <c r="GW335" s="105"/>
      <c r="GX335" s="105"/>
      <c r="GZ335" s="105"/>
      <c r="HB335" s="105"/>
      <c r="HD335" s="105"/>
      <c r="HF335" s="105"/>
      <c r="HH335" s="105"/>
      <c r="HJ335" s="105"/>
      <c r="HL335" s="105"/>
      <c r="HN335" s="105"/>
      <c r="HP335" s="105"/>
      <c r="HR335" s="105"/>
      <c r="HT335" s="105"/>
      <c r="HV335" s="105"/>
      <c r="HX335" s="105"/>
      <c r="HZ335" s="105"/>
      <c r="IB335" s="105"/>
      <c r="ID335" s="105"/>
      <c r="IF335" s="105"/>
      <c r="IH335" s="81"/>
      <c r="JZ335" s="86"/>
      <c r="KA335" s="86"/>
      <c r="KB335" s="86"/>
      <c r="KC335" s="86"/>
      <c r="KD335" s="86"/>
      <c r="KE335" s="86"/>
      <c r="KF335" s="86"/>
      <c r="KG335" s="86"/>
      <c r="KH335" s="86"/>
      <c r="KI335" s="86"/>
      <c r="KJ335" s="86"/>
      <c r="KK335" s="86"/>
      <c r="KL335" s="86"/>
      <c r="KM335" s="86"/>
      <c r="KN335" s="86"/>
      <c r="KO335" s="86"/>
      <c r="KP335" s="86"/>
      <c r="KQ335" s="86"/>
      <c r="KR335" s="86"/>
      <c r="KS335" s="86"/>
      <c r="KT335" s="86"/>
      <c r="KU335" s="86"/>
      <c r="KV335" s="86"/>
      <c r="KW335" s="86"/>
      <c r="KX335" s="86"/>
      <c r="KY335" s="86"/>
      <c r="KZ335" s="86"/>
      <c r="LA335" s="86"/>
      <c r="LB335" s="86"/>
      <c r="LC335" s="86"/>
      <c r="LD335" s="86"/>
      <c r="LE335" s="86"/>
      <c r="LF335" s="86"/>
      <c r="LG335" s="86"/>
      <c r="LH335" s="86"/>
      <c r="LI335" s="86"/>
      <c r="LJ335" s="86"/>
      <c r="LK335" s="86"/>
      <c r="LL335" s="86"/>
      <c r="LM335" s="86"/>
      <c r="LN335" s="86"/>
      <c r="LO335" s="86"/>
      <c r="LP335" s="86"/>
      <c r="LQ335" s="86"/>
      <c r="LR335" s="86"/>
      <c r="LS335" s="86"/>
      <c r="LT335" s="86"/>
      <c r="LU335" s="86"/>
      <c r="LV335" s="86"/>
      <c r="LW335" s="86"/>
      <c r="LX335" s="86"/>
      <c r="LY335" s="86"/>
      <c r="LZ335" s="86"/>
      <c r="MA335" s="86"/>
      <c r="MB335" s="86"/>
      <c r="MC335" s="86"/>
      <c r="MD335" s="86"/>
      <c r="ME335" s="86"/>
      <c r="MF335" s="86"/>
      <c r="MG335" s="86"/>
      <c r="MH335" s="86"/>
      <c r="MI335" s="86"/>
      <c r="MJ335" s="86"/>
      <c r="MK335" s="86"/>
      <c r="ML335" s="86"/>
      <c r="MM335" s="86"/>
      <c r="MN335" s="86"/>
      <c r="MO335" s="86"/>
      <c r="MP335" s="86"/>
      <c r="MQ335" s="86"/>
      <c r="MR335" s="86"/>
      <c r="MS335" s="86"/>
      <c r="MT335" s="86"/>
      <c r="MU335" s="86"/>
      <c r="MV335" s="86"/>
      <c r="MW335" s="86"/>
      <c r="MX335" s="86"/>
      <c r="MY335" s="86"/>
      <c r="MZ335" s="86"/>
      <c r="NA335" s="86"/>
      <c r="NB335" s="86"/>
      <c r="NC335" s="86"/>
      <c r="ND335" s="86"/>
      <c r="NE335" s="86"/>
      <c r="NF335" s="86"/>
      <c r="NG335" s="86"/>
      <c r="NH335" s="86"/>
      <c r="NI335" s="86"/>
      <c r="NJ335" s="86"/>
      <c r="NK335" s="86"/>
      <c r="NL335" s="86"/>
      <c r="NM335" s="86"/>
      <c r="NN335" s="86"/>
      <c r="NO335" s="86"/>
      <c r="NP335" s="86"/>
      <c r="NQ335" s="86"/>
      <c r="NR335" s="86"/>
      <c r="NS335" s="86"/>
      <c r="NT335" s="86"/>
      <c r="NU335" s="86"/>
      <c r="NV335" s="86"/>
      <c r="NW335" s="86"/>
      <c r="NX335" s="86"/>
      <c r="NY335" s="86"/>
      <c r="NZ335" s="86"/>
      <c r="OA335" s="86"/>
      <c r="OB335" s="86"/>
      <c r="OC335" s="86"/>
      <c r="OD335" s="86"/>
      <c r="OE335" s="86"/>
      <c r="OF335" s="86"/>
      <c r="OG335" s="86"/>
      <c r="OH335" s="86"/>
      <c r="OI335" s="86"/>
      <c r="OJ335" s="86"/>
      <c r="OK335" s="86"/>
      <c r="OL335" s="86"/>
      <c r="OM335" s="86"/>
      <c r="ON335" s="86"/>
      <c r="OO335" s="86"/>
      <c r="OP335" s="86"/>
      <c r="OQ335" s="86"/>
      <c r="OR335" s="86"/>
      <c r="OS335" s="86"/>
      <c r="OT335" s="86"/>
      <c r="OU335" s="86"/>
      <c r="OV335" s="86"/>
      <c r="OW335" s="86"/>
      <c r="OX335" s="86"/>
      <c r="OY335" s="86"/>
      <c r="OZ335" s="86"/>
      <c r="PA335" s="86"/>
      <c r="PB335" s="86"/>
      <c r="PC335" s="86"/>
      <c r="PD335" s="86"/>
      <c r="PE335" s="86"/>
      <c r="PF335" s="86"/>
      <c r="PG335" s="86"/>
      <c r="PH335" s="86"/>
      <c r="PI335" s="86"/>
      <c r="PJ335" s="86"/>
      <c r="PK335" s="86"/>
      <c r="PL335" s="86"/>
      <c r="PM335" s="86"/>
      <c r="PN335" s="86"/>
      <c r="PO335" s="86"/>
      <c r="PP335" s="86"/>
      <c r="PQ335" s="86"/>
      <c r="PR335" s="86"/>
      <c r="PS335" s="86"/>
      <c r="PT335" s="86"/>
      <c r="PU335" s="86"/>
      <c r="PV335" s="86"/>
      <c r="PW335" s="86"/>
      <c r="PX335" s="86"/>
      <c r="PY335" s="86"/>
      <c r="PZ335" s="86"/>
      <c r="QA335" s="86"/>
      <c r="QB335" s="86"/>
      <c r="QC335" s="86"/>
      <c r="QD335" s="86"/>
      <c r="QE335" s="86"/>
      <c r="QF335" s="86"/>
      <c r="QG335" s="86"/>
      <c r="QH335" s="86"/>
      <c r="QI335" s="86"/>
      <c r="QJ335" s="86"/>
      <c r="QK335" s="86"/>
      <c r="QL335" s="86"/>
      <c r="QM335" s="86"/>
      <c r="QN335" s="86"/>
      <c r="QO335" s="86"/>
      <c r="QP335" s="86"/>
      <c r="QQ335" s="86"/>
      <c r="QR335" s="86"/>
      <c r="QS335" s="86"/>
      <c r="QT335" s="86"/>
      <c r="QU335" s="86"/>
      <c r="QV335" s="86"/>
      <c r="QW335" s="86"/>
      <c r="QX335" s="86"/>
      <c r="QY335" s="86"/>
      <c r="QZ335" s="86"/>
      <c r="RA335" s="86"/>
      <c r="RB335" s="86"/>
      <c r="RC335" s="86"/>
      <c r="RD335" s="86"/>
      <c r="RE335" s="86"/>
      <c r="RF335" s="86"/>
      <c r="RG335" s="86"/>
      <c r="RH335" s="86"/>
      <c r="RI335" s="86"/>
      <c r="RJ335" s="86"/>
      <c r="RK335" s="86"/>
      <c r="RL335" s="86"/>
      <c r="RM335" s="86"/>
      <c r="RN335" s="86"/>
      <c r="RO335" s="86"/>
      <c r="RP335" s="86"/>
      <c r="RQ335" s="86"/>
      <c r="RR335" s="86"/>
      <c r="RS335" s="86"/>
      <c r="RT335" s="86"/>
      <c r="RU335" s="86"/>
      <c r="RV335" s="86"/>
      <c r="RW335" s="86"/>
      <c r="RX335" s="86"/>
      <c r="RY335" s="86"/>
      <c r="RZ335" s="86"/>
      <c r="SA335" s="86"/>
      <c r="SB335" s="86"/>
      <c r="SC335" s="86"/>
      <c r="SD335" s="86"/>
      <c r="SE335" s="86"/>
      <c r="SF335" s="86"/>
      <c r="SG335" s="86"/>
      <c r="SH335" s="86"/>
      <c r="SI335" s="86"/>
      <c r="SJ335" s="86"/>
      <c r="SK335" s="86"/>
      <c r="SL335" s="86"/>
      <c r="SM335" s="86"/>
      <c r="SN335" s="86"/>
      <c r="SO335" s="86"/>
      <c r="SP335" s="86"/>
      <c r="SQ335" s="86"/>
      <c r="SR335" s="86"/>
      <c r="SS335" s="86"/>
      <c r="ST335" s="86"/>
      <c r="SU335" s="86"/>
      <c r="SV335" s="86"/>
      <c r="SW335" s="86"/>
      <c r="SX335" s="86"/>
      <c r="SY335" s="86"/>
      <c r="SZ335" s="86"/>
      <c r="TA335" s="86"/>
      <c r="TB335" s="86"/>
      <c r="TC335" s="86"/>
      <c r="TD335" s="86"/>
      <c r="TE335" s="86"/>
      <c r="TF335" s="86"/>
      <c r="TG335" s="86"/>
      <c r="TH335" s="86"/>
      <c r="TI335" s="86"/>
      <c r="TJ335" s="86"/>
      <c r="TK335" s="86"/>
      <c r="TL335" s="86"/>
      <c r="TM335" s="86"/>
      <c r="TN335" s="86"/>
      <c r="TO335" s="86"/>
      <c r="TP335" s="86"/>
      <c r="TQ335" s="86"/>
      <c r="TR335" s="86"/>
      <c r="TS335" s="86"/>
      <c r="TT335" s="86"/>
      <c r="TU335" s="86"/>
      <c r="TV335" s="86"/>
      <c r="TW335" s="86"/>
      <c r="TX335" s="86"/>
      <c r="TY335" s="86"/>
      <c r="TZ335" s="86"/>
      <c r="UA335" s="86"/>
      <c r="UB335" s="86"/>
      <c r="UC335" s="86"/>
      <c r="UD335" s="86"/>
      <c r="UE335" s="86"/>
      <c r="UF335" s="86"/>
      <c r="UG335" s="86"/>
      <c r="UH335" s="86"/>
      <c r="UI335" s="86"/>
      <c r="UJ335" s="86"/>
      <c r="UK335" s="86"/>
      <c r="UL335" s="86"/>
      <c r="UM335" s="86"/>
      <c r="UN335" s="86"/>
      <c r="UO335" s="86"/>
      <c r="UP335" s="86"/>
      <c r="UQ335" s="86"/>
      <c r="UR335" s="86"/>
      <c r="US335" s="86"/>
      <c r="UT335" s="86"/>
      <c r="UU335" s="86"/>
      <c r="UV335" s="86"/>
      <c r="UW335" s="86"/>
      <c r="UX335" s="86"/>
      <c r="UY335" s="86"/>
      <c r="UZ335" s="86"/>
      <c r="VA335" s="86"/>
      <c r="VB335" s="86"/>
      <c r="VC335" s="86"/>
      <c r="VD335" s="86"/>
      <c r="VE335" s="86"/>
      <c r="VF335" s="86"/>
      <c r="VG335" s="86"/>
      <c r="VH335" s="86"/>
      <c r="VI335" s="86"/>
      <c r="VJ335" s="86"/>
      <c r="VK335" s="86"/>
      <c r="VL335" s="86"/>
      <c r="VM335" s="86"/>
      <c r="VN335" s="86"/>
      <c r="VO335" s="86"/>
      <c r="VP335" s="86"/>
      <c r="VQ335" s="86"/>
      <c r="VR335" s="86"/>
      <c r="VS335" s="86"/>
      <c r="VT335" s="86"/>
      <c r="VU335" s="86"/>
      <c r="VV335" s="86"/>
      <c r="VW335" s="86"/>
      <c r="VX335" s="86"/>
      <c r="VY335" s="86"/>
      <c r="VZ335" s="86"/>
      <c r="WA335" s="86"/>
      <c r="WB335" s="86"/>
      <c r="WC335" s="86"/>
      <c r="WD335" s="86"/>
      <c r="WE335" s="86"/>
      <c r="WF335" s="86"/>
      <c r="WG335" s="86"/>
      <c r="WH335" s="86"/>
      <c r="WI335" s="86"/>
      <c r="WJ335" s="86"/>
      <c r="WK335" s="86"/>
      <c r="WL335" s="86"/>
      <c r="WM335" s="86"/>
      <c r="WN335" s="86"/>
      <c r="WO335" s="86"/>
      <c r="WP335" s="86"/>
      <c r="WQ335" s="86"/>
      <c r="WR335" s="86"/>
      <c r="WS335" s="86"/>
      <c r="WT335" s="86"/>
      <c r="WU335" s="86"/>
      <c r="WV335" s="86"/>
      <c r="WW335" s="86"/>
      <c r="WX335" s="86"/>
      <c r="WY335" s="86"/>
      <c r="WZ335" s="86"/>
      <c r="XA335" s="86"/>
      <c r="XB335" s="86"/>
      <c r="XC335" s="86"/>
      <c r="XD335" s="86"/>
      <c r="XE335" s="86"/>
      <c r="XF335" s="86"/>
      <c r="XG335" s="86"/>
      <c r="XH335" s="86"/>
      <c r="XI335" s="86"/>
      <c r="XJ335" s="86"/>
      <c r="XK335" s="86"/>
      <c r="XL335" s="86"/>
      <c r="XM335" s="86"/>
      <c r="XN335" s="86"/>
      <c r="XO335" s="86"/>
      <c r="XP335" s="86"/>
      <c r="XQ335" s="86"/>
      <c r="XR335" s="86"/>
      <c r="XS335" s="86"/>
      <c r="XT335" s="86"/>
      <c r="XU335" s="86"/>
      <c r="XV335" s="86"/>
      <c r="XW335" s="86"/>
      <c r="XX335" s="86"/>
      <c r="XY335" s="86"/>
      <c r="XZ335" s="86"/>
      <c r="YA335" s="86"/>
      <c r="YB335" s="86"/>
      <c r="YC335" s="86"/>
      <c r="YD335" s="86"/>
      <c r="YE335" s="86"/>
      <c r="YF335" s="86"/>
      <c r="YG335" s="86"/>
      <c r="YH335" s="86"/>
      <c r="YI335" s="86"/>
      <c r="YJ335" s="86"/>
      <c r="YK335" s="86"/>
      <c r="YL335" s="86"/>
      <c r="YM335" s="86"/>
      <c r="YN335" s="86"/>
      <c r="YO335" s="86"/>
      <c r="YP335" s="86"/>
      <c r="YQ335" s="86"/>
      <c r="YR335" s="86"/>
      <c r="YS335" s="86"/>
      <c r="YT335" s="86"/>
      <c r="YU335" s="86"/>
      <c r="YV335" s="86"/>
      <c r="YW335" s="86"/>
      <c r="YX335" s="86"/>
      <c r="YY335" s="86"/>
      <c r="YZ335" s="86"/>
      <c r="ZA335" s="86"/>
      <c r="ZB335" s="86"/>
      <c r="ZC335" s="86"/>
      <c r="ZD335" s="86"/>
      <c r="ZE335" s="86"/>
      <c r="ZF335" s="86"/>
      <c r="ZG335" s="86"/>
      <c r="ZH335" s="86"/>
      <c r="ZI335" s="86"/>
      <c r="ZJ335" s="86"/>
      <c r="ZK335" s="86"/>
      <c r="ZL335" s="86"/>
      <c r="ZM335" s="86"/>
      <c r="ZN335" s="86"/>
      <c r="ZO335" s="86"/>
      <c r="ZP335" s="86"/>
      <c r="ZQ335" s="86"/>
      <c r="ZR335" s="86"/>
      <c r="ZS335" s="86"/>
      <c r="ZT335" s="86"/>
      <c r="ZU335" s="86"/>
      <c r="ZV335" s="86"/>
      <c r="ZW335" s="86"/>
      <c r="ZX335" s="86"/>
      <c r="ZY335" s="86"/>
      <c r="ZZ335" s="86"/>
      <c r="AAA335" s="86"/>
      <c r="AAB335" s="86"/>
      <c r="AAC335" s="86"/>
      <c r="AAD335" s="86"/>
      <c r="AAE335" s="86"/>
      <c r="AAF335" s="86"/>
      <c r="AAG335" s="86"/>
      <c r="AAH335" s="86"/>
      <c r="AAI335" s="86"/>
      <c r="AAJ335" s="86"/>
      <c r="AAK335" s="86"/>
      <c r="AAL335" s="86"/>
      <c r="AAM335" s="86"/>
      <c r="AAN335" s="86"/>
      <c r="AAO335" s="86"/>
      <c r="AAP335" s="86"/>
      <c r="AAQ335" s="86"/>
      <c r="AAR335" s="86"/>
      <c r="AAS335" s="86"/>
      <c r="AAT335" s="86"/>
      <c r="AAU335" s="86"/>
      <c r="AAV335" s="86"/>
      <c r="AAW335" s="86"/>
      <c r="AAX335" s="86"/>
      <c r="AAY335" s="86"/>
      <c r="AAZ335" s="86"/>
      <c r="ABA335" s="86"/>
      <c r="ABB335" s="86"/>
      <c r="ABC335" s="86"/>
      <c r="ABD335" s="86"/>
      <c r="ABE335" s="86"/>
      <c r="ABF335" s="86"/>
      <c r="ABG335" s="86"/>
      <c r="ABH335" s="86"/>
      <c r="ABI335" s="86"/>
      <c r="ABJ335" s="86"/>
      <c r="ABK335" s="86"/>
      <c r="ABL335" s="86"/>
      <c r="ABM335" s="86"/>
      <c r="ABN335" s="86"/>
      <c r="ABO335" s="86"/>
      <c r="ABP335" s="86"/>
      <c r="ABQ335" s="86"/>
      <c r="ABR335" s="86"/>
      <c r="ABS335" s="86"/>
      <c r="ABT335" s="86"/>
      <c r="ABU335" s="86"/>
      <c r="ABV335" s="86"/>
      <c r="ABW335" s="86"/>
      <c r="ABX335" s="86"/>
      <c r="ABY335" s="86"/>
      <c r="ABZ335" s="86"/>
      <c r="ACA335" s="86"/>
      <c r="ACB335" s="86"/>
      <c r="ACC335" s="86"/>
      <c r="ACD335" s="86"/>
      <c r="ACE335" s="86"/>
      <c r="ACF335" s="86"/>
      <c r="ACG335" s="86"/>
      <c r="ACH335" s="86"/>
      <c r="ACI335" s="86"/>
      <c r="ACJ335" s="86"/>
      <c r="ACK335" s="86"/>
      <c r="ACL335" s="86"/>
      <c r="ACM335" s="86"/>
      <c r="ACN335" s="86"/>
      <c r="ACO335" s="86"/>
      <c r="ACP335" s="86"/>
      <c r="ACQ335" s="86"/>
      <c r="ACR335" s="86"/>
      <c r="ACS335" s="86"/>
      <c r="ACT335" s="86"/>
      <c r="ACU335" s="86"/>
      <c r="ACV335" s="86"/>
      <c r="ACW335" s="86"/>
      <c r="ACX335" s="86"/>
      <c r="ACY335" s="86"/>
      <c r="ACZ335" s="86"/>
      <c r="ADA335" s="86"/>
      <c r="ADB335" s="86"/>
      <c r="ADC335" s="86"/>
      <c r="ADD335" s="86"/>
      <c r="ADE335" s="86"/>
      <c r="ADF335" s="86"/>
      <c r="ADG335" s="86"/>
      <c r="ADH335" s="86"/>
      <c r="ADI335" s="86"/>
      <c r="ADJ335" s="86"/>
      <c r="ADK335" s="86"/>
      <c r="ADL335" s="86"/>
      <c r="ADM335" s="86"/>
      <c r="ADN335" s="86"/>
      <c r="ADO335" s="86"/>
      <c r="ADP335" s="86"/>
      <c r="ADQ335" s="86"/>
      <c r="ADR335" s="86"/>
      <c r="ADS335" s="86"/>
      <c r="ADT335" s="86"/>
      <c r="ADU335" s="86"/>
      <c r="ADV335" s="86"/>
      <c r="ADW335" s="86"/>
      <c r="ADX335" s="86"/>
      <c r="ADY335" s="86"/>
      <c r="ADZ335" s="86"/>
      <c r="AEA335" s="86"/>
      <c r="AEB335" s="86"/>
      <c r="AEC335" s="86"/>
      <c r="AED335" s="86"/>
      <c r="AEE335" s="86"/>
      <c r="AEF335" s="86"/>
      <c r="AEG335" s="86"/>
      <c r="AEH335" s="86"/>
      <c r="AEI335" s="86"/>
      <c r="AEJ335" s="86"/>
      <c r="AEK335" s="86"/>
      <c r="AEL335" s="86"/>
      <c r="AEM335" s="86"/>
      <c r="AEN335" s="86"/>
      <c r="AEO335" s="86"/>
      <c r="AEP335" s="86"/>
      <c r="AEQ335" s="86"/>
      <c r="AER335" s="86"/>
      <c r="AES335" s="86"/>
      <c r="AET335" s="86"/>
      <c r="AEU335" s="86"/>
      <c r="AEV335" s="86"/>
      <c r="AEW335" s="86"/>
      <c r="AEX335" s="86"/>
      <c r="AEY335" s="86"/>
      <c r="AEZ335" s="86"/>
      <c r="AFA335" s="86"/>
      <c r="AFB335" s="86"/>
      <c r="AFC335" s="86"/>
      <c r="AFD335" s="86"/>
      <c r="AFE335" s="86"/>
      <c r="AFF335" s="86"/>
      <c r="AFG335" s="86"/>
      <c r="AFH335" s="86"/>
      <c r="AFI335" s="86"/>
      <c r="AFJ335" s="86"/>
      <c r="AFK335" s="86"/>
      <c r="AFL335" s="86"/>
      <c r="AFM335" s="86"/>
      <c r="AFN335" s="86"/>
      <c r="AFO335" s="86"/>
      <c r="AFP335" s="86"/>
      <c r="AFQ335" s="86"/>
      <c r="AFR335" s="86"/>
      <c r="AFS335" s="86"/>
      <c r="AFT335" s="86"/>
      <c r="AFU335" s="86"/>
      <c r="AFV335" s="86"/>
      <c r="AFW335" s="86"/>
      <c r="AFX335" s="86"/>
      <c r="AFY335" s="86"/>
      <c r="AFZ335" s="86"/>
      <c r="AGA335" s="86"/>
      <c r="AGB335" s="86"/>
      <c r="AGC335" s="86"/>
      <c r="AGD335" s="86"/>
      <c r="AGE335" s="86"/>
      <c r="AGF335" s="86"/>
      <c r="AGG335" s="86"/>
      <c r="AGH335" s="86"/>
      <c r="AGI335" s="86"/>
      <c r="AGJ335" s="86"/>
      <c r="AGK335" s="86"/>
      <c r="AGL335" s="86"/>
      <c r="AGM335" s="86"/>
      <c r="AGN335" s="86"/>
      <c r="AGO335" s="86"/>
      <c r="AGP335" s="86"/>
      <c r="AGQ335" s="86"/>
      <c r="AGR335" s="86"/>
      <c r="AGS335" s="86"/>
      <c r="AGT335" s="86"/>
      <c r="AGU335" s="86"/>
      <c r="AGV335" s="86"/>
      <c r="AGW335" s="86"/>
      <c r="AGX335" s="86"/>
      <c r="AGY335" s="86"/>
      <c r="AGZ335" s="86"/>
      <c r="AHA335" s="86"/>
      <c r="AHB335" s="86"/>
      <c r="AHC335" s="86"/>
      <c r="AHD335" s="86"/>
      <c r="AHE335" s="86"/>
      <c r="AHF335" s="86"/>
      <c r="AHG335" s="86"/>
      <c r="AHH335" s="86"/>
      <c r="AHI335" s="86"/>
      <c r="AHJ335" s="86"/>
      <c r="AHK335" s="86"/>
      <c r="AHL335" s="86"/>
      <c r="AHM335" s="86"/>
      <c r="AHN335" s="86"/>
      <c r="AHO335" s="86"/>
      <c r="AHP335" s="86"/>
      <c r="AHQ335" s="86"/>
      <c r="AHR335" s="86"/>
      <c r="AHS335" s="86"/>
      <c r="AHT335" s="86"/>
      <c r="AHU335" s="86"/>
      <c r="AHV335" s="86"/>
      <c r="AHW335" s="86"/>
      <c r="AHX335" s="86"/>
      <c r="AHY335" s="86"/>
      <c r="AHZ335" s="86"/>
      <c r="AIA335" s="86"/>
      <c r="AIB335" s="86"/>
      <c r="AIC335" s="86"/>
      <c r="AID335" s="86"/>
      <c r="AIE335" s="86"/>
      <c r="AIF335" s="86"/>
      <c r="AIG335" s="86"/>
      <c r="AIH335" s="86"/>
      <c r="AII335" s="86"/>
      <c r="AIJ335" s="86"/>
      <c r="AIK335" s="86"/>
      <c r="AIL335" s="86"/>
      <c r="AIM335" s="86"/>
      <c r="AIN335" s="86"/>
      <c r="AIO335" s="86"/>
      <c r="AIP335" s="86"/>
      <c r="AIQ335" s="86"/>
      <c r="AIR335" s="86"/>
      <c r="AIS335" s="86"/>
      <c r="AIT335" s="86"/>
      <c r="AIU335" s="86"/>
      <c r="AIV335" s="86"/>
      <c r="AIW335" s="86"/>
      <c r="AIX335" s="86"/>
      <c r="AIY335" s="86"/>
      <c r="AIZ335" s="86"/>
      <c r="AJA335" s="86"/>
      <c r="AJB335" s="86"/>
      <c r="AJC335" s="86"/>
      <c r="AJD335" s="86"/>
      <c r="AJE335" s="86"/>
      <c r="AJF335" s="86"/>
      <c r="AJG335" s="86"/>
      <c r="AJH335" s="86"/>
      <c r="AJI335" s="86"/>
      <c r="AJJ335" s="86"/>
      <c r="AJK335" s="86"/>
      <c r="AJL335" s="86"/>
      <c r="AJM335" s="86"/>
      <c r="AJN335" s="86"/>
      <c r="AJO335" s="86"/>
      <c r="AJP335" s="86"/>
      <c r="AJQ335" s="86"/>
      <c r="AJR335" s="86"/>
      <c r="AJS335" s="86"/>
      <c r="AJT335" s="86"/>
      <c r="AJU335" s="86"/>
      <c r="AJV335" s="86"/>
      <c r="AJW335" s="86"/>
      <c r="AJX335" s="86"/>
      <c r="AJY335" s="86"/>
      <c r="AJZ335" s="86"/>
      <c r="AKA335" s="86"/>
      <c r="AKB335" s="86"/>
      <c r="AKC335" s="86"/>
      <c r="AKD335" s="86"/>
      <c r="AKE335" s="86"/>
      <c r="AKF335" s="86"/>
      <c r="AKG335" s="86"/>
      <c r="AKH335" s="86"/>
      <c r="AKI335" s="86"/>
      <c r="AKJ335" s="86"/>
      <c r="AKK335" s="86"/>
      <c r="AKL335" s="86"/>
      <c r="AKM335" s="86"/>
      <c r="AKN335" s="86"/>
      <c r="AKO335" s="86"/>
      <c r="AKP335" s="86"/>
      <c r="AKQ335" s="86"/>
      <c r="AKR335" s="86"/>
      <c r="AKS335" s="86"/>
      <c r="AKT335" s="86"/>
      <c r="AKU335" s="86"/>
      <c r="AKV335" s="86"/>
      <c r="AKW335" s="86"/>
      <c r="AKX335" s="86"/>
      <c r="AKY335" s="86"/>
      <c r="AKZ335" s="86"/>
      <c r="ALA335" s="86"/>
      <c r="ALB335" s="86"/>
      <c r="ALC335" s="86"/>
      <c r="ALD335" s="86"/>
      <c r="ALE335" s="86"/>
      <c r="ALF335" s="86"/>
      <c r="ALG335" s="86"/>
      <c r="ALH335" s="86"/>
      <c r="ALI335" s="86"/>
      <c r="ALJ335" s="86"/>
      <c r="ALK335" s="86"/>
      <c r="ALL335" s="86"/>
      <c r="ALM335" s="86"/>
      <c r="ALN335" s="86"/>
      <c r="ALO335" s="86"/>
      <c r="ALP335" s="86"/>
      <c r="ALQ335" s="86"/>
      <c r="ALR335" s="86"/>
      <c r="ALS335" s="86"/>
      <c r="ALT335" s="86"/>
      <c r="ALU335" s="86"/>
      <c r="ALV335" s="86"/>
      <c r="ALW335" s="86"/>
      <c r="ALX335" s="86"/>
      <c r="ALY335" s="86"/>
      <c r="ALZ335" s="86"/>
      <c r="AMA335" s="86"/>
      <c r="AMB335" s="86"/>
      <c r="AMC335" s="86"/>
      <c r="AMD335" s="86"/>
      <c r="AME335" s="86"/>
      <c r="AMF335" s="86"/>
      <c r="AMG335" s="86"/>
      <c r="AMH335" s="86"/>
      <c r="AMI335" s="86"/>
      <c r="AMJ335" s="86"/>
      <c r="AMK335" s="86"/>
      <c r="AML335" s="86"/>
      <c r="AMM335" s="86"/>
      <c r="AMN335" s="86"/>
      <c r="AMO335" s="86"/>
      <c r="AMP335" s="86"/>
      <c r="AMQ335" s="86"/>
      <c r="AMR335" s="86"/>
      <c r="AMS335" s="86"/>
      <c r="AMT335" s="86"/>
      <c r="AMU335" s="86"/>
      <c r="AMV335" s="86"/>
      <c r="AMW335" s="86"/>
      <c r="AMX335" s="86"/>
      <c r="AMY335" s="86"/>
      <c r="AMZ335" s="86"/>
      <c r="ANA335" s="86"/>
      <c r="ANB335" s="86"/>
      <c r="ANC335" s="86"/>
      <c r="AND335" s="86"/>
      <c r="ANE335" s="86"/>
      <c r="ANF335" s="86"/>
      <c r="ANG335" s="86"/>
      <c r="ANH335" s="86"/>
      <c r="ANI335" s="86"/>
      <c r="ANJ335" s="86"/>
      <c r="ANK335" s="86"/>
      <c r="ANL335" s="86"/>
      <c r="ANM335" s="86"/>
      <c r="ANN335" s="86"/>
      <c r="ANO335" s="86"/>
      <c r="ANP335" s="86"/>
      <c r="ANQ335" s="86"/>
      <c r="ANR335" s="86"/>
      <c r="ANS335" s="86"/>
      <c r="ANT335" s="86"/>
      <c r="ANU335" s="86"/>
      <c r="ANV335" s="86"/>
      <c r="ANW335" s="86"/>
      <c r="ANX335" s="86"/>
      <c r="ANY335" s="86"/>
      <c r="ANZ335" s="86"/>
      <c r="AOA335" s="86"/>
      <c r="AOB335" s="86"/>
      <c r="AOC335" s="86"/>
      <c r="AOD335" s="86"/>
      <c r="AOE335" s="86"/>
      <c r="AOF335" s="86"/>
      <c r="AOG335" s="86"/>
      <c r="AOH335" s="86"/>
      <c r="AOI335" s="86"/>
      <c r="AOJ335" s="86"/>
      <c r="AOK335" s="86"/>
      <c r="AOL335" s="86"/>
      <c r="AOM335" s="86"/>
      <c r="AON335" s="86"/>
      <c r="AOO335" s="86"/>
      <c r="AOP335" s="86"/>
      <c r="AOQ335" s="86"/>
      <c r="AOR335" s="86"/>
      <c r="AOS335" s="86"/>
      <c r="AOT335" s="86"/>
      <c r="AOU335" s="86"/>
      <c r="AOV335" s="86"/>
      <c r="AOW335" s="86"/>
      <c r="AOX335" s="86"/>
      <c r="AOY335" s="86"/>
      <c r="AOZ335" s="86"/>
      <c r="APA335" s="86"/>
      <c r="APB335" s="86"/>
      <c r="APC335" s="86"/>
      <c r="APD335" s="86"/>
      <c r="APE335" s="86"/>
      <c r="APF335" s="86"/>
      <c r="APG335" s="86"/>
      <c r="APH335" s="86"/>
      <c r="API335" s="86"/>
      <c r="APJ335" s="86"/>
      <c r="APK335" s="86"/>
      <c r="APL335" s="86"/>
      <c r="APM335" s="86"/>
      <c r="APN335" s="86"/>
      <c r="APO335" s="86"/>
      <c r="APP335" s="86"/>
      <c r="APQ335" s="86"/>
      <c r="APR335" s="86"/>
      <c r="APS335" s="86"/>
      <c r="APT335" s="86"/>
      <c r="APU335" s="86"/>
      <c r="APV335" s="86"/>
      <c r="APW335" s="86"/>
      <c r="APX335" s="86"/>
      <c r="APY335" s="86"/>
      <c r="APZ335" s="86"/>
      <c r="AQA335" s="86"/>
      <c r="AQB335" s="86"/>
      <c r="AQC335" s="86"/>
      <c r="AQD335" s="86"/>
      <c r="AQE335" s="86"/>
      <c r="AQF335" s="86"/>
      <c r="AQG335" s="86"/>
      <c r="AQH335" s="86"/>
      <c r="AQI335" s="86"/>
      <c r="AQJ335" s="86"/>
      <c r="AQK335" s="86"/>
      <c r="AQL335" s="86"/>
      <c r="AQM335" s="86"/>
      <c r="AQN335" s="86"/>
      <c r="AQO335" s="86"/>
      <c r="AQP335" s="86"/>
      <c r="AQQ335" s="86"/>
      <c r="AQR335" s="86"/>
      <c r="AQS335" s="86"/>
      <c r="AQT335" s="86"/>
      <c r="AQU335" s="86"/>
      <c r="AQV335" s="86"/>
      <c r="AQW335" s="86"/>
      <c r="AQX335" s="86"/>
      <c r="AQY335" s="86"/>
      <c r="AQZ335" s="86"/>
      <c r="ARA335" s="86"/>
      <c r="ARB335" s="86"/>
      <c r="ARC335" s="86"/>
      <c r="ARD335" s="86"/>
      <c r="ARE335" s="86"/>
      <c r="ARF335" s="86"/>
      <c r="ARG335" s="86"/>
      <c r="ARH335" s="86"/>
      <c r="ARI335" s="86"/>
      <c r="ARJ335" s="86"/>
      <c r="ARK335" s="86"/>
      <c r="ARL335" s="86"/>
      <c r="ARM335" s="86"/>
      <c r="ARN335" s="86"/>
      <c r="ARO335" s="86"/>
      <c r="ARP335" s="86"/>
      <c r="ARQ335" s="86"/>
      <c r="ARR335" s="86"/>
      <c r="ARS335" s="86"/>
      <c r="ART335" s="86"/>
      <c r="ARU335" s="86"/>
      <c r="ARV335" s="86"/>
      <c r="ARW335" s="86"/>
      <c r="ARX335" s="86"/>
      <c r="ARY335" s="86"/>
      <c r="ARZ335" s="86"/>
      <c r="ASA335" s="86"/>
      <c r="ASB335" s="86"/>
      <c r="ASC335" s="86"/>
      <c r="ASD335" s="86"/>
      <c r="ASE335" s="86"/>
      <c r="ASF335" s="86"/>
      <c r="ASG335" s="86"/>
      <c r="ASH335" s="86"/>
      <c r="ASI335" s="86"/>
      <c r="ASJ335" s="86"/>
      <c r="ASK335" s="86"/>
      <c r="ASL335" s="86"/>
      <c r="ASM335" s="86"/>
      <c r="ASN335" s="86"/>
      <c r="ASO335" s="86"/>
      <c r="ASP335" s="86"/>
      <c r="ASQ335" s="86"/>
      <c r="ASR335" s="86"/>
      <c r="ASS335" s="86"/>
      <c r="AST335" s="86"/>
      <c r="ASU335" s="86"/>
      <c r="ASV335" s="86"/>
      <c r="ASW335" s="86"/>
      <c r="ASX335" s="86"/>
      <c r="ASY335" s="86"/>
      <c r="ASZ335" s="86"/>
      <c r="ATA335" s="86"/>
      <c r="ATB335" s="86"/>
      <c r="ATC335" s="86"/>
      <c r="ATD335" s="86"/>
      <c r="ATE335" s="86"/>
      <c r="ATF335" s="86"/>
      <c r="ATG335" s="86"/>
      <c r="ATH335" s="86"/>
      <c r="ATI335" s="86"/>
      <c r="ATJ335" s="86"/>
      <c r="ATK335" s="86"/>
      <c r="ATL335" s="86"/>
      <c r="ATM335" s="86"/>
      <c r="ATN335" s="86"/>
      <c r="ATO335" s="86"/>
      <c r="ATP335" s="86"/>
      <c r="ATQ335" s="86"/>
      <c r="ATR335" s="86"/>
      <c r="ATS335" s="86"/>
      <c r="ATT335" s="86"/>
      <c r="ATU335" s="86"/>
      <c r="ATV335" s="86"/>
      <c r="ATW335" s="86"/>
      <c r="ATX335" s="86"/>
      <c r="ATY335" s="86"/>
      <c r="ATZ335" s="86"/>
      <c r="AUA335" s="86"/>
      <c r="AUB335" s="86"/>
      <c r="AUC335" s="86"/>
      <c r="AUD335" s="86"/>
      <c r="AUE335" s="86"/>
      <c r="AUF335" s="86"/>
      <c r="AUG335" s="86"/>
      <c r="AUH335" s="86"/>
      <c r="AUI335" s="86"/>
      <c r="AUJ335" s="86"/>
      <c r="AUK335" s="86"/>
      <c r="AUL335" s="86"/>
      <c r="AUM335" s="86"/>
      <c r="AUN335" s="86"/>
      <c r="AUO335" s="86"/>
      <c r="AUP335" s="86"/>
      <c r="AUQ335" s="86"/>
      <c r="AUR335" s="86"/>
      <c r="AUS335" s="86"/>
      <c r="AUT335" s="86"/>
      <c r="AUU335" s="86"/>
      <c r="AUV335" s="86"/>
      <c r="AUW335" s="86"/>
      <c r="AUX335" s="86"/>
      <c r="AUY335" s="86"/>
      <c r="AUZ335" s="86"/>
      <c r="AVA335" s="86"/>
      <c r="AVB335" s="86"/>
      <c r="AVC335" s="86"/>
      <c r="AVD335" s="86"/>
      <c r="AVE335" s="86"/>
      <c r="AVF335" s="86"/>
      <c r="AVG335" s="86"/>
      <c r="AVH335" s="86"/>
      <c r="AVI335" s="86"/>
      <c r="AVJ335" s="86"/>
      <c r="AVK335" s="86"/>
      <c r="AVL335" s="86"/>
      <c r="AVM335" s="86"/>
      <c r="AVN335" s="86"/>
      <c r="AVO335" s="86"/>
      <c r="AVP335" s="86"/>
      <c r="AVQ335" s="86"/>
      <c r="AVR335" s="86"/>
      <c r="AVS335" s="86"/>
      <c r="AVT335" s="86"/>
      <c r="AVU335" s="86"/>
      <c r="AVV335" s="86"/>
      <c r="AVW335" s="86"/>
      <c r="AVX335" s="86"/>
      <c r="AVY335" s="86"/>
      <c r="AVZ335" s="86"/>
      <c r="AWA335" s="86"/>
      <c r="AWB335" s="86"/>
      <c r="AWC335" s="86"/>
      <c r="AWD335" s="86"/>
      <c r="AWE335" s="86"/>
      <c r="AWF335" s="86"/>
      <c r="AWG335" s="86"/>
      <c r="AWH335" s="86"/>
      <c r="AWI335" s="86"/>
      <c r="AWJ335" s="86"/>
      <c r="AWK335" s="86"/>
      <c r="AWL335" s="86"/>
      <c r="AWM335" s="86"/>
      <c r="AWN335" s="86"/>
      <c r="AWO335" s="86"/>
      <c r="AWP335" s="86"/>
      <c r="AWQ335" s="86"/>
      <c r="AWR335" s="86"/>
      <c r="AWS335" s="86"/>
      <c r="AWT335" s="86"/>
      <c r="AWU335" s="86"/>
      <c r="AWV335" s="86"/>
      <c r="AWW335" s="86"/>
      <c r="AWX335" s="86"/>
      <c r="AWY335" s="86"/>
      <c r="AWZ335" s="86"/>
      <c r="AXA335" s="86"/>
      <c r="AXB335" s="86"/>
      <c r="AXC335" s="86"/>
      <c r="AXD335" s="86"/>
    </row>
    <row r="336" spans="189:1304" s="84" customFormat="1" x14ac:dyDescent="0.25">
      <c r="GG336" s="105"/>
      <c r="GI336" s="105"/>
      <c r="GK336" s="105"/>
      <c r="GM336" s="105"/>
      <c r="GO336" s="105"/>
      <c r="GQ336" s="105"/>
      <c r="GS336" s="105"/>
      <c r="GU336" s="105"/>
      <c r="GW336" s="105"/>
      <c r="GX336" s="105"/>
      <c r="GZ336" s="105"/>
      <c r="HB336" s="105"/>
      <c r="HD336" s="105"/>
      <c r="HF336" s="105"/>
      <c r="HH336" s="105"/>
      <c r="HJ336" s="105"/>
      <c r="HL336" s="105"/>
      <c r="HN336" s="105"/>
      <c r="HP336" s="105"/>
      <c r="HR336" s="105"/>
      <c r="HT336" s="105"/>
      <c r="HV336" s="105"/>
      <c r="HX336" s="105"/>
      <c r="HZ336" s="105"/>
      <c r="IB336" s="105"/>
      <c r="ID336" s="105"/>
      <c r="IF336" s="105"/>
      <c r="IH336" s="81"/>
      <c r="JZ336" s="86"/>
      <c r="KA336" s="86"/>
      <c r="KB336" s="86"/>
      <c r="KC336" s="86"/>
      <c r="KD336" s="86"/>
      <c r="KE336" s="86"/>
      <c r="KF336" s="86"/>
      <c r="KG336" s="86"/>
      <c r="KH336" s="86"/>
      <c r="KI336" s="86"/>
      <c r="KJ336" s="86"/>
      <c r="KK336" s="86"/>
      <c r="KL336" s="86"/>
      <c r="KM336" s="86"/>
      <c r="KN336" s="86"/>
      <c r="KO336" s="86"/>
      <c r="KP336" s="86"/>
      <c r="KQ336" s="86"/>
      <c r="KR336" s="86"/>
      <c r="KS336" s="86"/>
      <c r="KT336" s="86"/>
      <c r="KU336" s="86"/>
      <c r="KV336" s="86"/>
      <c r="KW336" s="86"/>
      <c r="KX336" s="86"/>
      <c r="KY336" s="86"/>
      <c r="KZ336" s="86"/>
      <c r="LA336" s="86"/>
      <c r="LB336" s="86"/>
      <c r="LC336" s="86"/>
      <c r="LD336" s="86"/>
      <c r="LE336" s="86"/>
      <c r="LF336" s="86"/>
      <c r="LG336" s="86"/>
      <c r="LH336" s="86"/>
      <c r="LI336" s="86"/>
      <c r="LJ336" s="86"/>
      <c r="LK336" s="86"/>
      <c r="LL336" s="86"/>
      <c r="LM336" s="86"/>
      <c r="LN336" s="86"/>
      <c r="LO336" s="86"/>
      <c r="LP336" s="86"/>
      <c r="LQ336" s="86"/>
      <c r="LR336" s="86"/>
      <c r="LS336" s="86"/>
      <c r="LT336" s="86"/>
      <c r="LU336" s="86"/>
      <c r="LV336" s="86"/>
      <c r="LW336" s="86"/>
      <c r="LX336" s="86"/>
      <c r="LY336" s="86"/>
      <c r="LZ336" s="86"/>
      <c r="MA336" s="86"/>
      <c r="MB336" s="86"/>
      <c r="MC336" s="86"/>
      <c r="MD336" s="86"/>
      <c r="ME336" s="86"/>
      <c r="MF336" s="86"/>
      <c r="MG336" s="86"/>
      <c r="MH336" s="86"/>
      <c r="MI336" s="86"/>
      <c r="MJ336" s="86"/>
      <c r="MK336" s="86"/>
      <c r="ML336" s="86"/>
      <c r="MM336" s="86"/>
      <c r="MN336" s="86"/>
      <c r="MO336" s="86"/>
      <c r="MP336" s="86"/>
      <c r="MQ336" s="86"/>
      <c r="MR336" s="86"/>
      <c r="MS336" s="86"/>
      <c r="MT336" s="86"/>
      <c r="MU336" s="86"/>
      <c r="MV336" s="86"/>
      <c r="MW336" s="86"/>
      <c r="MX336" s="86"/>
      <c r="MY336" s="86"/>
      <c r="MZ336" s="86"/>
      <c r="NA336" s="86"/>
      <c r="NB336" s="86"/>
      <c r="NC336" s="86"/>
      <c r="ND336" s="86"/>
      <c r="NE336" s="86"/>
      <c r="NF336" s="86"/>
      <c r="NG336" s="86"/>
      <c r="NH336" s="86"/>
      <c r="NI336" s="86"/>
      <c r="NJ336" s="86"/>
      <c r="NK336" s="86"/>
      <c r="NL336" s="86"/>
      <c r="NM336" s="86"/>
      <c r="NN336" s="86"/>
      <c r="NO336" s="86"/>
      <c r="NP336" s="86"/>
      <c r="NQ336" s="86"/>
      <c r="NR336" s="86"/>
      <c r="NS336" s="86"/>
      <c r="NT336" s="86"/>
      <c r="NU336" s="86"/>
      <c r="NV336" s="86"/>
      <c r="NW336" s="86"/>
      <c r="NX336" s="86"/>
      <c r="NY336" s="86"/>
      <c r="NZ336" s="86"/>
      <c r="OA336" s="86"/>
      <c r="OB336" s="86"/>
      <c r="OC336" s="86"/>
      <c r="OD336" s="86"/>
      <c r="OE336" s="86"/>
      <c r="OF336" s="86"/>
      <c r="OG336" s="86"/>
      <c r="OH336" s="86"/>
      <c r="OI336" s="86"/>
      <c r="OJ336" s="86"/>
      <c r="OK336" s="86"/>
      <c r="OL336" s="86"/>
      <c r="OM336" s="86"/>
      <c r="ON336" s="86"/>
      <c r="OO336" s="86"/>
      <c r="OP336" s="86"/>
      <c r="OQ336" s="86"/>
      <c r="OR336" s="86"/>
      <c r="OS336" s="86"/>
      <c r="OT336" s="86"/>
      <c r="OU336" s="86"/>
      <c r="OV336" s="86"/>
      <c r="OW336" s="86"/>
      <c r="OX336" s="86"/>
      <c r="OY336" s="86"/>
      <c r="OZ336" s="86"/>
      <c r="PA336" s="86"/>
      <c r="PB336" s="86"/>
      <c r="PC336" s="86"/>
      <c r="PD336" s="86"/>
      <c r="PE336" s="86"/>
      <c r="PF336" s="86"/>
      <c r="PG336" s="86"/>
      <c r="PH336" s="86"/>
      <c r="PI336" s="86"/>
      <c r="PJ336" s="86"/>
      <c r="PK336" s="86"/>
      <c r="PL336" s="86"/>
      <c r="PM336" s="86"/>
      <c r="PN336" s="86"/>
      <c r="PO336" s="86"/>
      <c r="PP336" s="86"/>
      <c r="PQ336" s="86"/>
      <c r="PR336" s="86"/>
      <c r="PS336" s="86"/>
      <c r="PT336" s="86"/>
      <c r="PU336" s="86"/>
      <c r="PV336" s="86"/>
      <c r="PW336" s="86"/>
      <c r="PX336" s="86"/>
      <c r="PY336" s="86"/>
      <c r="PZ336" s="86"/>
      <c r="QA336" s="86"/>
      <c r="QB336" s="86"/>
      <c r="QC336" s="86"/>
      <c r="QD336" s="86"/>
      <c r="QE336" s="86"/>
      <c r="QF336" s="86"/>
      <c r="QG336" s="86"/>
      <c r="QH336" s="86"/>
      <c r="QI336" s="86"/>
      <c r="QJ336" s="86"/>
      <c r="QK336" s="86"/>
      <c r="QL336" s="86"/>
      <c r="QM336" s="86"/>
      <c r="QN336" s="86"/>
      <c r="QO336" s="86"/>
      <c r="QP336" s="86"/>
      <c r="QQ336" s="86"/>
      <c r="QR336" s="86"/>
      <c r="QS336" s="86"/>
      <c r="QT336" s="86"/>
      <c r="QU336" s="86"/>
      <c r="QV336" s="86"/>
      <c r="QW336" s="86"/>
      <c r="QX336" s="86"/>
      <c r="QY336" s="86"/>
      <c r="QZ336" s="86"/>
      <c r="RA336" s="86"/>
      <c r="RB336" s="86"/>
      <c r="RC336" s="86"/>
      <c r="RD336" s="86"/>
      <c r="RE336" s="86"/>
      <c r="RF336" s="86"/>
      <c r="RG336" s="86"/>
      <c r="RH336" s="86"/>
      <c r="RI336" s="86"/>
      <c r="RJ336" s="86"/>
      <c r="RK336" s="86"/>
      <c r="RL336" s="86"/>
      <c r="RM336" s="86"/>
      <c r="RN336" s="86"/>
      <c r="RO336" s="86"/>
      <c r="RP336" s="86"/>
      <c r="RQ336" s="86"/>
      <c r="RR336" s="86"/>
      <c r="RS336" s="86"/>
      <c r="RT336" s="86"/>
      <c r="RU336" s="86"/>
      <c r="RV336" s="86"/>
      <c r="RW336" s="86"/>
      <c r="RX336" s="86"/>
      <c r="RY336" s="86"/>
      <c r="RZ336" s="86"/>
      <c r="SA336" s="86"/>
      <c r="SB336" s="86"/>
      <c r="SC336" s="86"/>
      <c r="SD336" s="86"/>
      <c r="SE336" s="86"/>
      <c r="SF336" s="86"/>
      <c r="SG336" s="86"/>
      <c r="SH336" s="86"/>
      <c r="SI336" s="86"/>
      <c r="SJ336" s="86"/>
      <c r="SK336" s="86"/>
      <c r="SL336" s="86"/>
      <c r="SM336" s="86"/>
      <c r="SN336" s="86"/>
      <c r="SO336" s="86"/>
      <c r="SP336" s="86"/>
      <c r="SQ336" s="86"/>
      <c r="SR336" s="86"/>
      <c r="SS336" s="86"/>
      <c r="ST336" s="86"/>
      <c r="SU336" s="86"/>
      <c r="SV336" s="86"/>
      <c r="SW336" s="86"/>
      <c r="SX336" s="86"/>
      <c r="SY336" s="86"/>
      <c r="SZ336" s="86"/>
      <c r="TA336" s="86"/>
      <c r="TB336" s="86"/>
      <c r="TC336" s="86"/>
      <c r="TD336" s="86"/>
      <c r="TE336" s="86"/>
      <c r="TF336" s="86"/>
      <c r="TG336" s="86"/>
      <c r="TH336" s="86"/>
      <c r="TI336" s="86"/>
      <c r="TJ336" s="86"/>
      <c r="TK336" s="86"/>
      <c r="TL336" s="86"/>
      <c r="TM336" s="86"/>
      <c r="TN336" s="86"/>
      <c r="TO336" s="86"/>
      <c r="TP336" s="86"/>
      <c r="TQ336" s="86"/>
      <c r="TR336" s="86"/>
      <c r="TS336" s="86"/>
      <c r="TT336" s="86"/>
      <c r="TU336" s="86"/>
      <c r="TV336" s="86"/>
      <c r="TW336" s="86"/>
      <c r="TX336" s="86"/>
      <c r="TY336" s="86"/>
      <c r="TZ336" s="86"/>
      <c r="UA336" s="86"/>
      <c r="UB336" s="86"/>
      <c r="UC336" s="86"/>
      <c r="UD336" s="86"/>
      <c r="UE336" s="86"/>
      <c r="UF336" s="86"/>
      <c r="UG336" s="86"/>
      <c r="UH336" s="86"/>
      <c r="UI336" s="86"/>
      <c r="UJ336" s="86"/>
      <c r="UK336" s="86"/>
      <c r="UL336" s="86"/>
      <c r="UM336" s="86"/>
      <c r="UN336" s="86"/>
      <c r="UO336" s="86"/>
      <c r="UP336" s="86"/>
      <c r="UQ336" s="86"/>
      <c r="UR336" s="86"/>
      <c r="US336" s="86"/>
      <c r="UT336" s="86"/>
      <c r="UU336" s="86"/>
      <c r="UV336" s="86"/>
      <c r="UW336" s="86"/>
      <c r="UX336" s="86"/>
      <c r="UY336" s="86"/>
      <c r="UZ336" s="86"/>
      <c r="VA336" s="86"/>
      <c r="VB336" s="86"/>
      <c r="VC336" s="86"/>
      <c r="VD336" s="86"/>
      <c r="VE336" s="86"/>
      <c r="VF336" s="86"/>
      <c r="VG336" s="86"/>
      <c r="VH336" s="86"/>
      <c r="VI336" s="86"/>
      <c r="VJ336" s="86"/>
      <c r="VK336" s="86"/>
      <c r="VL336" s="86"/>
      <c r="VM336" s="86"/>
      <c r="VN336" s="86"/>
      <c r="VO336" s="86"/>
      <c r="VP336" s="86"/>
      <c r="VQ336" s="86"/>
      <c r="VR336" s="86"/>
      <c r="VS336" s="86"/>
      <c r="VT336" s="86"/>
      <c r="VU336" s="86"/>
      <c r="VV336" s="86"/>
      <c r="VW336" s="86"/>
      <c r="VX336" s="86"/>
      <c r="VY336" s="86"/>
      <c r="VZ336" s="86"/>
      <c r="WA336" s="86"/>
      <c r="WB336" s="86"/>
      <c r="WC336" s="86"/>
      <c r="WD336" s="86"/>
      <c r="WE336" s="86"/>
      <c r="WF336" s="86"/>
      <c r="WG336" s="86"/>
      <c r="WH336" s="86"/>
      <c r="WI336" s="86"/>
      <c r="WJ336" s="86"/>
      <c r="WK336" s="86"/>
      <c r="WL336" s="86"/>
      <c r="WM336" s="86"/>
      <c r="WN336" s="86"/>
      <c r="WO336" s="86"/>
      <c r="WP336" s="86"/>
      <c r="WQ336" s="86"/>
      <c r="WR336" s="86"/>
      <c r="WS336" s="86"/>
      <c r="WT336" s="86"/>
      <c r="WU336" s="86"/>
      <c r="WV336" s="86"/>
      <c r="WW336" s="86"/>
      <c r="WX336" s="86"/>
      <c r="WY336" s="86"/>
      <c r="WZ336" s="86"/>
      <c r="XA336" s="86"/>
      <c r="XB336" s="86"/>
      <c r="XC336" s="86"/>
      <c r="XD336" s="86"/>
      <c r="XE336" s="86"/>
      <c r="XF336" s="86"/>
      <c r="XG336" s="86"/>
      <c r="XH336" s="86"/>
      <c r="XI336" s="86"/>
      <c r="XJ336" s="86"/>
      <c r="XK336" s="86"/>
      <c r="XL336" s="86"/>
      <c r="XM336" s="86"/>
      <c r="XN336" s="86"/>
      <c r="XO336" s="86"/>
      <c r="XP336" s="86"/>
      <c r="XQ336" s="86"/>
      <c r="XR336" s="86"/>
      <c r="XS336" s="86"/>
      <c r="XT336" s="86"/>
      <c r="XU336" s="86"/>
      <c r="XV336" s="86"/>
      <c r="XW336" s="86"/>
      <c r="XX336" s="86"/>
      <c r="XY336" s="86"/>
      <c r="XZ336" s="86"/>
      <c r="YA336" s="86"/>
      <c r="YB336" s="86"/>
      <c r="YC336" s="86"/>
      <c r="YD336" s="86"/>
      <c r="YE336" s="86"/>
      <c r="YF336" s="86"/>
      <c r="YG336" s="86"/>
      <c r="YH336" s="86"/>
      <c r="YI336" s="86"/>
      <c r="YJ336" s="86"/>
      <c r="YK336" s="86"/>
      <c r="YL336" s="86"/>
      <c r="YM336" s="86"/>
      <c r="YN336" s="86"/>
      <c r="YO336" s="86"/>
      <c r="YP336" s="86"/>
      <c r="YQ336" s="86"/>
      <c r="YR336" s="86"/>
      <c r="YS336" s="86"/>
      <c r="YT336" s="86"/>
      <c r="YU336" s="86"/>
      <c r="YV336" s="86"/>
      <c r="YW336" s="86"/>
      <c r="YX336" s="86"/>
      <c r="YY336" s="86"/>
      <c r="YZ336" s="86"/>
      <c r="ZA336" s="86"/>
      <c r="ZB336" s="86"/>
      <c r="ZC336" s="86"/>
      <c r="ZD336" s="86"/>
      <c r="ZE336" s="86"/>
      <c r="ZF336" s="86"/>
      <c r="ZG336" s="86"/>
      <c r="ZH336" s="86"/>
      <c r="ZI336" s="86"/>
      <c r="ZJ336" s="86"/>
      <c r="ZK336" s="86"/>
      <c r="ZL336" s="86"/>
      <c r="ZM336" s="86"/>
      <c r="ZN336" s="86"/>
      <c r="ZO336" s="86"/>
      <c r="ZP336" s="86"/>
      <c r="ZQ336" s="86"/>
      <c r="ZR336" s="86"/>
      <c r="ZS336" s="86"/>
      <c r="ZT336" s="86"/>
      <c r="ZU336" s="86"/>
      <c r="ZV336" s="86"/>
      <c r="ZW336" s="86"/>
      <c r="ZX336" s="86"/>
      <c r="ZY336" s="86"/>
      <c r="ZZ336" s="86"/>
      <c r="AAA336" s="86"/>
      <c r="AAB336" s="86"/>
      <c r="AAC336" s="86"/>
      <c r="AAD336" s="86"/>
      <c r="AAE336" s="86"/>
      <c r="AAF336" s="86"/>
      <c r="AAG336" s="86"/>
      <c r="AAH336" s="86"/>
      <c r="AAI336" s="86"/>
      <c r="AAJ336" s="86"/>
      <c r="AAK336" s="86"/>
      <c r="AAL336" s="86"/>
      <c r="AAM336" s="86"/>
      <c r="AAN336" s="86"/>
      <c r="AAO336" s="86"/>
      <c r="AAP336" s="86"/>
      <c r="AAQ336" s="86"/>
      <c r="AAR336" s="86"/>
      <c r="AAS336" s="86"/>
      <c r="AAT336" s="86"/>
      <c r="AAU336" s="86"/>
      <c r="AAV336" s="86"/>
      <c r="AAW336" s="86"/>
      <c r="AAX336" s="86"/>
      <c r="AAY336" s="86"/>
      <c r="AAZ336" s="86"/>
      <c r="ABA336" s="86"/>
      <c r="ABB336" s="86"/>
      <c r="ABC336" s="86"/>
      <c r="ABD336" s="86"/>
      <c r="ABE336" s="86"/>
      <c r="ABF336" s="86"/>
      <c r="ABG336" s="86"/>
      <c r="ABH336" s="86"/>
      <c r="ABI336" s="86"/>
      <c r="ABJ336" s="86"/>
      <c r="ABK336" s="86"/>
      <c r="ABL336" s="86"/>
      <c r="ABM336" s="86"/>
      <c r="ABN336" s="86"/>
      <c r="ABO336" s="86"/>
      <c r="ABP336" s="86"/>
      <c r="ABQ336" s="86"/>
      <c r="ABR336" s="86"/>
      <c r="ABS336" s="86"/>
      <c r="ABT336" s="86"/>
      <c r="ABU336" s="86"/>
      <c r="ABV336" s="86"/>
      <c r="ABW336" s="86"/>
      <c r="ABX336" s="86"/>
      <c r="ABY336" s="86"/>
      <c r="ABZ336" s="86"/>
      <c r="ACA336" s="86"/>
      <c r="ACB336" s="86"/>
      <c r="ACC336" s="86"/>
      <c r="ACD336" s="86"/>
      <c r="ACE336" s="86"/>
      <c r="ACF336" s="86"/>
      <c r="ACG336" s="86"/>
      <c r="ACH336" s="86"/>
      <c r="ACI336" s="86"/>
      <c r="ACJ336" s="86"/>
      <c r="ACK336" s="86"/>
      <c r="ACL336" s="86"/>
      <c r="ACM336" s="86"/>
      <c r="ACN336" s="86"/>
      <c r="ACO336" s="86"/>
      <c r="ACP336" s="86"/>
      <c r="ACQ336" s="86"/>
      <c r="ACR336" s="86"/>
      <c r="ACS336" s="86"/>
      <c r="ACT336" s="86"/>
      <c r="ACU336" s="86"/>
      <c r="ACV336" s="86"/>
      <c r="ACW336" s="86"/>
      <c r="ACX336" s="86"/>
      <c r="ACY336" s="86"/>
      <c r="ACZ336" s="86"/>
      <c r="ADA336" s="86"/>
      <c r="ADB336" s="86"/>
      <c r="ADC336" s="86"/>
      <c r="ADD336" s="86"/>
      <c r="ADE336" s="86"/>
      <c r="ADF336" s="86"/>
      <c r="ADG336" s="86"/>
      <c r="ADH336" s="86"/>
      <c r="ADI336" s="86"/>
      <c r="ADJ336" s="86"/>
      <c r="ADK336" s="86"/>
      <c r="ADL336" s="86"/>
      <c r="ADM336" s="86"/>
      <c r="ADN336" s="86"/>
      <c r="ADO336" s="86"/>
      <c r="ADP336" s="86"/>
      <c r="ADQ336" s="86"/>
      <c r="ADR336" s="86"/>
      <c r="ADS336" s="86"/>
      <c r="ADT336" s="86"/>
      <c r="ADU336" s="86"/>
      <c r="ADV336" s="86"/>
      <c r="ADW336" s="86"/>
      <c r="ADX336" s="86"/>
      <c r="ADY336" s="86"/>
      <c r="ADZ336" s="86"/>
      <c r="AEA336" s="86"/>
      <c r="AEB336" s="86"/>
      <c r="AEC336" s="86"/>
      <c r="AED336" s="86"/>
      <c r="AEE336" s="86"/>
      <c r="AEF336" s="86"/>
      <c r="AEG336" s="86"/>
      <c r="AEH336" s="86"/>
      <c r="AEI336" s="86"/>
      <c r="AEJ336" s="86"/>
      <c r="AEK336" s="86"/>
      <c r="AEL336" s="86"/>
      <c r="AEM336" s="86"/>
      <c r="AEN336" s="86"/>
      <c r="AEO336" s="86"/>
      <c r="AEP336" s="86"/>
      <c r="AEQ336" s="86"/>
      <c r="AER336" s="86"/>
      <c r="AES336" s="86"/>
      <c r="AET336" s="86"/>
      <c r="AEU336" s="86"/>
      <c r="AEV336" s="86"/>
      <c r="AEW336" s="86"/>
      <c r="AEX336" s="86"/>
      <c r="AEY336" s="86"/>
      <c r="AEZ336" s="86"/>
      <c r="AFA336" s="86"/>
      <c r="AFB336" s="86"/>
      <c r="AFC336" s="86"/>
      <c r="AFD336" s="86"/>
      <c r="AFE336" s="86"/>
      <c r="AFF336" s="86"/>
      <c r="AFG336" s="86"/>
      <c r="AFH336" s="86"/>
      <c r="AFI336" s="86"/>
      <c r="AFJ336" s="86"/>
      <c r="AFK336" s="86"/>
      <c r="AFL336" s="86"/>
      <c r="AFM336" s="86"/>
      <c r="AFN336" s="86"/>
      <c r="AFO336" s="86"/>
      <c r="AFP336" s="86"/>
      <c r="AFQ336" s="86"/>
      <c r="AFR336" s="86"/>
      <c r="AFS336" s="86"/>
      <c r="AFT336" s="86"/>
      <c r="AFU336" s="86"/>
      <c r="AFV336" s="86"/>
      <c r="AFW336" s="86"/>
      <c r="AFX336" s="86"/>
      <c r="AFY336" s="86"/>
      <c r="AFZ336" s="86"/>
      <c r="AGA336" s="86"/>
      <c r="AGB336" s="86"/>
      <c r="AGC336" s="86"/>
      <c r="AGD336" s="86"/>
      <c r="AGE336" s="86"/>
      <c r="AGF336" s="86"/>
      <c r="AGG336" s="86"/>
      <c r="AGH336" s="86"/>
      <c r="AGI336" s="86"/>
      <c r="AGJ336" s="86"/>
      <c r="AGK336" s="86"/>
      <c r="AGL336" s="86"/>
      <c r="AGM336" s="86"/>
      <c r="AGN336" s="86"/>
      <c r="AGO336" s="86"/>
      <c r="AGP336" s="86"/>
      <c r="AGQ336" s="86"/>
      <c r="AGR336" s="86"/>
      <c r="AGS336" s="86"/>
      <c r="AGT336" s="86"/>
      <c r="AGU336" s="86"/>
      <c r="AGV336" s="86"/>
      <c r="AGW336" s="86"/>
      <c r="AGX336" s="86"/>
      <c r="AGY336" s="86"/>
      <c r="AGZ336" s="86"/>
      <c r="AHA336" s="86"/>
      <c r="AHB336" s="86"/>
      <c r="AHC336" s="86"/>
      <c r="AHD336" s="86"/>
      <c r="AHE336" s="86"/>
      <c r="AHF336" s="86"/>
      <c r="AHG336" s="86"/>
      <c r="AHH336" s="86"/>
      <c r="AHI336" s="86"/>
      <c r="AHJ336" s="86"/>
      <c r="AHK336" s="86"/>
      <c r="AHL336" s="86"/>
      <c r="AHM336" s="86"/>
      <c r="AHN336" s="86"/>
      <c r="AHO336" s="86"/>
      <c r="AHP336" s="86"/>
      <c r="AHQ336" s="86"/>
      <c r="AHR336" s="86"/>
      <c r="AHS336" s="86"/>
      <c r="AHT336" s="86"/>
      <c r="AHU336" s="86"/>
      <c r="AHV336" s="86"/>
      <c r="AHW336" s="86"/>
      <c r="AHX336" s="86"/>
      <c r="AHY336" s="86"/>
      <c r="AHZ336" s="86"/>
      <c r="AIA336" s="86"/>
      <c r="AIB336" s="86"/>
      <c r="AIC336" s="86"/>
      <c r="AID336" s="86"/>
      <c r="AIE336" s="86"/>
      <c r="AIF336" s="86"/>
      <c r="AIG336" s="86"/>
      <c r="AIH336" s="86"/>
      <c r="AII336" s="86"/>
      <c r="AIJ336" s="86"/>
      <c r="AIK336" s="86"/>
      <c r="AIL336" s="86"/>
      <c r="AIM336" s="86"/>
      <c r="AIN336" s="86"/>
      <c r="AIO336" s="86"/>
      <c r="AIP336" s="86"/>
      <c r="AIQ336" s="86"/>
      <c r="AIR336" s="86"/>
      <c r="AIS336" s="86"/>
      <c r="AIT336" s="86"/>
      <c r="AIU336" s="86"/>
      <c r="AIV336" s="86"/>
      <c r="AIW336" s="86"/>
      <c r="AIX336" s="86"/>
      <c r="AIY336" s="86"/>
      <c r="AIZ336" s="86"/>
      <c r="AJA336" s="86"/>
      <c r="AJB336" s="86"/>
      <c r="AJC336" s="86"/>
      <c r="AJD336" s="86"/>
      <c r="AJE336" s="86"/>
      <c r="AJF336" s="86"/>
      <c r="AJG336" s="86"/>
      <c r="AJH336" s="86"/>
      <c r="AJI336" s="86"/>
      <c r="AJJ336" s="86"/>
      <c r="AJK336" s="86"/>
      <c r="AJL336" s="86"/>
      <c r="AJM336" s="86"/>
      <c r="AJN336" s="86"/>
      <c r="AJO336" s="86"/>
      <c r="AJP336" s="86"/>
      <c r="AJQ336" s="86"/>
      <c r="AJR336" s="86"/>
      <c r="AJS336" s="86"/>
      <c r="AJT336" s="86"/>
      <c r="AJU336" s="86"/>
      <c r="AJV336" s="86"/>
      <c r="AJW336" s="86"/>
      <c r="AJX336" s="86"/>
      <c r="AJY336" s="86"/>
      <c r="AJZ336" s="86"/>
      <c r="AKA336" s="86"/>
      <c r="AKB336" s="86"/>
      <c r="AKC336" s="86"/>
      <c r="AKD336" s="86"/>
      <c r="AKE336" s="86"/>
      <c r="AKF336" s="86"/>
      <c r="AKG336" s="86"/>
      <c r="AKH336" s="86"/>
      <c r="AKI336" s="86"/>
      <c r="AKJ336" s="86"/>
      <c r="AKK336" s="86"/>
      <c r="AKL336" s="86"/>
      <c r="AKM336" s="86"/>
      <c r="AKN336" s="86"/>
      <c r="AKO336" s="86"/>
      <c r="AKP336" s="86"/>
      <c r="AKQ336" s="86"/>
      <c r="AKR336" s="86"/>
      <c r="AKS336" s="86"/>
      <c r="AKT336" s="86"/>
      <c r="AKU336" s="86"/>
      <c r="AKV336" s="86"/>
      <c r="AKW336" s="86"/>
      <c r="AKX336" s="86"/>
      <c r="AKY336" s="86"/>
      <c r="AKZ336" s="86"/>
      <c r="ALA336" s="86"/>
      <c r="ALB336" s="86"/>
      <c r="ALC336" s="86"/>
      <c r="ALD336" s="86"/>
      <c r="ALE336" s="86"/>
      <c r="ALF336" s="86"/>
      <c r="ALG336" s="86"/>
      <c r="ALH336" s="86"/>
      <c r="ALI336" s="86"/>
      <c r="ALJ336" s="86"/>
      <c r="ALK336" s="86"/>
      <c r="ALL336" s="86"/>
      <c r="ALM336" s="86"/>
      <c r="ALN336" s="86"/>
      <c r="ALO336" s="86"/>
      <c r="ALP336" s="86"/>
      <c r="ALQ336" s="86"/>
      <c r="ALR336" s="86"/>
      <c r="ALS336" s="86"/>
      <c r="ALT336" s="86"/>
      <c r="ALU336" s="86"/>
      <c r="ALV336" s="86"/>
      <c r="ALW336" s="86"/>
      <c r="ALX336" s="86"/>
      <c r="ALY336" s="86"/>
      <c r="ALZ336" s="86"/>
      <c r="AMA336" s="86"/>
      <c r="AMB336" s="86"/>
      <c r="AMC336" s="86"/>
      <c r="AMD336" s="86"/>
      <c r="AME336" s="86"/>
      <c r="AMF336" s="86"/>
      <c r="AMG336" s="86"/>
      <c r="AMH336" s="86"/>
      <c r="AMI336" s="86"/>
      <c r="AMJ336" s="86"/>
      <c r="AMK336" s="86"/>
      <c r="AML336" s="86"/>
      <c r="AMM336" s="86"/>
      <c r="AMN336" s="86"/>
      <c r="AMO336" s="86"/>
      <c r="AMP336" s="86"/>
      <c r="AMQ336" s="86"/>
      <c r="AMR336" s="86"/>
      <c r="AMS336" s="86"/>
      <c r="AMT336" s="86"/>
      <c r="AMU336" s="86"/>
      <c r="AMV336" s="86"/>
      <c r="AMW336" s="86"/>
      <c r="AMX336" s="86"/>
      <c r="AMY336" s="86"/>
      <c r="AMZ336" s="86"/>
      <c r="ANA336" s="86"/>
      <c r="ANB336" s="86"/>
      <c r="ANC336" s="86"/>
      <c r="AND336" s="86"/>
      <c r="ANE336" s="86"/>
      <c r="ANF336" s="86"/>
      <c r="ANG336" s="86"/>
      <c r="ANH336" s="86"/>
      <c r="ANI336" s="86"/>
      <c r="ANJ336" s="86"/>
      <c r="ANK336" s="86"/>
      <c r="ANL336" s="86"/>
      <c r="ANM336" s="86"/>
      <c r="ANN336" s="86"/>
      <c r="ANO336" s="86"/>
      <c r="ANP336" s="86"/>
      <c r="ANQ336" s="86"/>
      <c r="ANR336" s="86"/>
      <c r="ANS336" s="86"/>
      <c r="ANT336" s="86"/>
      <c r="ANU336" s="86"/>
      <c r="ANV336" s="86"/>
      <c r="ANW336" s="86"/>
      <c r="ANX336" s="86"/>
      <c r="ANY336" s="86"/>
      <c r="ANZ336" s="86"/>
      <c r="AOA336" s="86"/>
      <c r="AOB336" s="86"/>
      <c r="AOC336" s="86"/>
      <c r="AOD336" s="86"/>
      <c r="AOE336" s="86"/>
      <c r="AOF336" s="86"/>
      <c r="AOG336" s="86"/>
      <c r="AOH336" s="86"/>
      <c r="AOI336" s="86"/>
      <c r="AOJ336" s="86"/>
      <c r="AOK336" s="86"/>
      <c r="AOL336" s="86"/>
      <c r="AOM336" s="86"/>
      <c r="AON336" s="86"/>
      <c r="AOO336" s="86"/>
      <c r="AOP336" s="86"/>
      <c r="AOQ336" s="86"/>
      <c r="AOR336" s="86"/>
      <c r="AOS336" s="86"/>
      <c r="AOT336" s="86"/>
      <c r="AOU336" s="86"/>
      <c r="AOV336" s="86"/>
      <c r="AOW336" s="86"/>
      <c r="AOX336" s="86"/>
      <c r="AOY336" s="86"/>
      <c r="AOZ336" s="86"/>
      <c r="APA336" s="86"/>
      <c r="APB336" s="86"/>
      <c r="APC336" s="86"/>
      <c r="APD336" s="86"/>
      <c r="APE336" s="86"/>
      <c r="APF336" s="86"/>
      <c r="APG336" s="86"/>
      <c r="APH336" s="86"/>
      <c r="API336" s="86"/>
      <c r="APJ336" s="86"/>
      <c r="APK336" s="86"/>
      <c r="APL336" s="86"/>
      <c r="APM336" s="86"/>
      <c r="APN336" s="86"/>
      <c r="APO336" s="86"/>
      <c r="APP336" s="86"/>
      <c r="APQ336" s="86"/>
      <c r="APR336" s="86"/>
      <c r="APS336" s="86"/>
      <c r="APT336" s="86"/>
      <c r="APU336" s="86"/>
      <c r="APV336" s="86"/>
      <c r="APW336" s="86"/>
      <c r="APX336" s="86"/>
      <c r="APY336" s="86"/>
      <c r="APZ336" s="86"/>
      <c r="AQA336" s="86"/>
      <c r="AQB336" s="86"/>
      <c r="AQC336" s="86"/>
      <c r="AQD336" s="86"/>
      <c r="AQE336" s="86"/>
      <c r="AQF336" s="86"/>
      <c r="AQG336" s="86"/>
      <c r="AQH336" s="86"/>
      <c r="AQI336" s="86"/>
      <c r="AQJ336" s="86"/>
      <c r="AQK336" s="86"/>
      <c r="AQL336" s="86"/>
      <c r="AQM336" s="86"/>
      <c r="AQN336" s="86"/>
      <c r="AQO336" s="86"/>
      <c r="AQP336" s="86"/>
      <c r="AQQ336" s="86"/>
      <c r="AQR336" s="86"/>
      <c r="AQS336" s="86"/>
      <c r="AQT336" s="86"/>
      <c r="AQU336" s="86"/>
      <c r="AQV336" s="86"/>
      <c r="AQW336" s="86"/>
      <c r="AQX336" s="86"/>
      <c r="AQY336" s="86"/>
      <c r="AQZ336" s="86"/>
      <c r="ARA336" s="86"/>
      <c r="ARB336" s="86"/>
      <c r="ARC336" s="86"/>
      <c r="ARD336" s="86"/>
      <c r="ARE336" s="86"/>
      <c r="ARF336" s="86"/>
      <c r="ARG336" s="86"/>
      <c r="ARH336" s="86"/>
      <c r="ARI336" s="86"/>
      <c r="ARJ336" s="86"/>
      <c r="ARK336" s="86"/>
      <c r="ARL336" s="86"/>
      <c r="ARM336" s="86"/>
      <c r="ARN336" s="86"/>
      <c r="ARO336" s="86"/>
      <c r="ARP336" s="86"/>
      <c r="ARQ336" s="86"/>
      <c r="ARR336" s="86"/>
      <c r="ARS336" s="86"/>
      <c r="ART336" s="86"/>
      <c r="ARU336" s="86"/>
      <c r="ARV336" s="86"/>
      <c r="ARW336" s="86"/>
      <c r="ARX336" s="86"/>
      <c r="ARY336" s="86"/>
      <c r="ARZ336" s="86"/>
      <c r="ASA336" s="86"/>
      <c r="ASB336" s="86"/>
      <c r="ASC336" s="86"/>
      <c r="ASD336" s="86"/>
      <c r="ASE336" s="86"/>
      <c r="ASF336" s="86"/>
      <c r="ASG336" s="86"/>
      <c r="ASH336" s="86"/>
      <c r="ASI336" s="86"/>
      <c r="ASJ336" s="86"/>
      <c r="ASK336" s="86"/>
      <c r="ASL336" s="86"/>
      <c r="ASM336" s="86"/>
      <c r="ASN336" s="86"/>
      <c r="ASO336" s="86"/>
      <c r="ASP336" s="86"/>
      <c r="ASQ336" s="86"/>
      <c r="ASR336" s="86"/>
      <c r="ASS336" s="86"/>
      <c r="AST336" s="86"/>
      <c r="ASU336" s="86"/>
      <c r="ASV336" s="86"/>
      <c r="ASW336" s="86"/>
      <c r="ASX336" s="86"/>
      <c r="ASY336" s="86"/>
      <c r="ASZ336" s="86"/>
      <c r="ATA336" s="86"/>
      <c r="ATB336" s="86"/>
      <c r="ATC336" s="86"/>
      <c r="ATD336" s="86"/>
      <c r="ATE336" s="86"/>
      <c r="ATF336" s="86"/>
      <c r="ATG336" s="86"/>
      <c r="ATH336" s="86"/>
      <c r="ATI336" s="86"/>
      <c r="ATJ336" s="86"/>
      <c r="ATK336" s="86"/>
      <c r="ATL336" s="86"/>
      <c r="ATM336" s="86"/>
      <c r="ATN336" s="86"/>
      <c r="ATO336" s="86"/>
      <c r="ATP336" s="86"/>
      <c r="ATQ336" s="86"/>
      <c r="ATR336" s="86"/>
      <c r="ATS336" s="86"/>
      <c r="ATT336" s="86"/>
      <c r="ATU336" s="86"/>
      <c r="ATV336" s="86"/>
      <c r="ATW336" s="86"/>
      <c r="ATX336" s="86"/>
      <c r="ATY336" s="86"/>
      <c r="ATZ336" s="86"/>
      <c r="AUA336" s="86"/>
      <c r="AUB336" s="86"/>
      <c r="AUC336" s="86"/>
      <c r="AUD336" s="86"/>
      <c r="AUE336" s="86"/>
      <c r="AUF336" s="86"/>
      <c r="AUG336" s="86"/>
      <c r="AUH336" s="86"/>
      <c r="AUI336" s="86"/>
      <c r="AUJ336" s="86"/>
      <c r="AUK336" s="86"/>
      <c r="AUL336" s="86"/>
      <c r="AUM336" s="86"/>
      <c r="AUN336" s="86"/>
      <c r="AUO336" s="86"/>
      <c r="AUP336" s="86"/>
      <c r="AUQ336" s="86"/>
      <c r="AUR336" s="86"/>
      <c r="AUS336" s="86"/>
      <c r="AUT336" s="86"/>
      <c r="AUU336" s="86"/>
      <c r="AUV336" s="86"/>
      <c r="AUW336" s="86"/>
      <c r="AUX336" s="86"/>
      <c r="AUY336" s="86"/>
      <c r="AUZ336" s="86"/>
      <c r="AVA336" s="86"/>
      <c r="AVB336" s="86"/>
      <c r="AVC336" s="86"/>
      <c r="AVD336" s="86"/>
      <c r="AVE336" s="86"/>
      <c r="AVF336" s="86"/>
      <c r="AVG336" s="86"/>
      <c r="AVH336" s="86"/>
      <c r="AVI336" s="86"/>
      <c r="AVJ336" s="86"/>
      <c r="AVK336" s="86"/>
      <c r="AVL336" s="86"/>
      <c r="AVM336" s="86"/>
      <c r="AVN336" s="86"/>
      <c r="AVO336" s="86"/>
      <c r="AVP336" s="86"/>
      <c r="AVQ336" s="86"/>
      <c r="AVR336" s="86"/>
      <c r="AVS336" s="86"/>
      <c r="AVT336" s="86"/>
      <c r="AVU336" s="86"/>
      <c r="AVV336" s="86"/>
      <c r="AVW336" s="86"/>
      <c r="AVX336" s="86"/>
      <c r="AVY336" s="86"/>
      <c r="AVZ336" s="86"/>
      <c r="AWA336" s="86"/>
      <c r="AWB336" s="86"/>
      <c r="AWC336" s="86"/>
      <c r="AWD336" s="86"/>
      <c r="AWE336" s="86"/>
      <c r="AWF336" s="86"/>
      <c r="AWG336" s="86"/>
      <c r="AWH336" s="86"/>
      <c r="AWI336" s="86"/>
      <c r="AWJ336" s="86"/>
      <c r="AWK336" s="86"/>
      <c r="AWL336" s="86"/>
      <c r="AWM336" s="86"/>
      <c r="AWN336" s="86"/>
      <c r="AWO336" s="86"/>
      <c r="AWP336" s="86"/>
      <c r="AWQ336" s="86"/>
      <c r="AWR336" s="86"/>
      <c r="AWS336" s="86"/>
      <c r="AWT336" s="86"/>
      <c r="AWU336" s="86"/>
      <c r="AWV336" s="86"/>
      <c r="AWW336" s="86"/>
      <c r="AWX336" s="86"/>
      <c r="AWY336" s="86"/>
      <c r="AWZ336" s="86"/>
      <c r="AXA336" s="86"/>
      <c r="AXB336" s="86"/>
      <c r="AXC336" s="86"/>
      <c r="AXD336" s="86"/>
    </row>
    <row r="337" spans="189:1304" s="84" customFormat="1" x14ac:dyDescent="0.25">
      <c r="GG337" s="105"/>
      <c r="GI337" s="105"/>
      <c r="GK337" s="105"/>
      <c r="GM337" s="105"/>
      <c r="GO337" s="105"/>
      <c r="GQ337" s="105"/>
      <c r="GS337" s="105"/>
      <c r="GU337" s="105"/>
      <c r="GW337" s="105"/>
      <c r="GX337" s="105"/>
      <c r="GZ337" s="105"/>
      <c r="HB337" s="105"/>
      <c r="HD337" s="105"/>
      <c r="HF337" s="105"/>
      <c r="HH337" s="105"/>
      <c r="HJ337" s="105"/>
      <c r="HL337" s="105"/>
      <c r="HN337" s="105"/>
      <c r="HP337" s="105"/>
      <c r="HR337" s="105"/>
      <c r="HT337" s="105"/>
      <c r="HV337" s="105"/>
      <c r="HX337" s="105"/>
      <c r="HZ337" s="105"/>
      <c r="IB337" s="105"/>
      <c r="ID337" s="105"/>
      <c r="IF337" s="105"/>
      <c r="IH337" s="81"/>
      <c r="JZ337" s="86"/>
      <c r="KA337" s="86"/>
      <c r="KB337" s="86"/>
      <c r="KC337" s="86"/>
      <c r="KD337" s="86"/>
      <c r="KE337" s="86"/>
      <c r="KF337" s="86"/>
      <c r="KG337" s="86"/>
      <c r="KH337" s="86"/>
      <c r="KI337" s="86"/>
      <c r="KJ337" s="86"/>
      <c r="KK337" s="86"/>
      <c r="KL337" s="86"/>
      <c r="KM337" s="86"/>
      <c r="KN337" s="86"/>
      <c r="KO337" s="86"/>
      <c r="KP337" s="86"/>
      <c r="KQ337" s="86"/>
      <c r="KR337" s="86"/>
      <c r="KS337" s="86"/>
      <c r="KT337" s="86"/>
      <c r="KU337" s="86"/>
      <c r="KV337" s="86"/>
      <c r="KW337" s="86"/>
      <c r="KX337" s="86"/>
      <c r="KY337" s="86"/>
      <c r="KZ337" s="86"/>
      <c r="LA337" s="86"/>
      <c r="LB337" s="86"/>
      <c r="LC337" s="86"/>
      <c r="LD337" s="86"/>
      <c r="LE337" s="86"/>
      <c r="LF337" s="86"/>
      <c r="LG337" s="86"/>
      <c r="LH337" s="86"/>
      <c r="LI337" s="86"/>
      <c r="LJ337" s="86"/>
      <c r="LK337" s="86"/>
      <c r="LL337" s="86"/>
      <c r="LM337" s="86"/>
      <c r="LN337" s="86"/>
      <c r="LO337" s="86"/>
      <c r="LP337" s="86"/>
      <c r="LQ337" s="86"/>
      <c r="LR337" s="86"/>
      <c r="LS337" s="86"/>
      <c r="LT337" s="86"/>
      <c r="LU337" s="86"/>
      <c r="LV337" s="86"/>
      <c r="LW337" s="86"/>
      <c r="LX337" s="86"/>
      <c r="LY337" s="86"/>
      <c r="LZ337" s="86"/>
      <c r="MA337" s="86"/>
      <c r="MB337" s="86"/>
      <c r="MC337" s="86"/>
      <c r="MD337" s="86"/>
      <c r="ME337" s="86"/>
      <c r="MF337" s="86"/>
      <c r="MG337" s="86"/>
      <c r="MH337" s="86"/>
      <c r="MI337" s="86"/>
      <c r="MJ337" s="86"/>
      <c r="MK337" s="86"/>
      <c r="ML337" s="86"/>
      <c r="MM337" s="86"/>
      <c r="MN337" s="86"/>
      <c r="MO337" s="86"/>
      <c r="MP337" s="86"/>
      <c r="MQ337" s="86"/>
      <c r="MR337" s="86"/>
      <c r="MS337" s="86"/>
      <c r="MT337" s="86"/>
      <c r="MU337" s="86"/>
      <c r="MV337" s="86"/>
      <c r="MW337" s="86"/>
      <c r="MX337" s="86"/>
      <c r="MY337" s="86"/>
      <c r="MZ337" s="86"/>
      <c r="NA337" s="86"/>
      <c r="NB337" s="86"/>
      <c r="NC337" s="86"/>
      <c r="ND337" s="86"/>
      <c r="NE337" s="86"/>
      <c r="NF337" s="86"/>
      <c r="NG337" s="86"/>
      <c r="NH337" s="86"/>
      <c r="NI337" s="86"/>
      <c r="NJ337" s="86"/>
      <c r="NK337" s="86"/>
      <c r="NL337" s="86"/>
      <c r="NM337" s="86"/>
      <c r="NN337" s="86"/>
      <c r="NO337" s="86"/>
      <c r="NP337" s="86"/>
      <c r="NQ337" s="86"/>
      <c r="NR337" s="86"/>
      <c r="NS337" s="86"/>
      <c r="NT337" s="86"/>
      <c r="NU337" s="86"/>
      <c r="NV337" s="86"/>
      <c r="NW337" s="86"/>
      <c r="NX337" s="86"/>
      <c r="NY337" s="86"/>
      <c r="NZ337" s="86"/>
      <c r="OA337" s="86"/>
      <c r="OB337" s="86"/>
      <c r="OC337" s="86"/>
      <c r="OD337" s="86"/>
      <c r="OE337" s="86"/>
      <c r="OF337" s="86"/>
      <c r="OG337" s="86"/>
      <c r="OH337" s="86"/>
      <c r="OI337" s="86"/>
      <c r="OJ337" s="86"/>
      <c r="OK337" s="86"/>
      <c r="OL337" s="86"/>
      <c r="OM337" s="86"/>
      <c r="ON337" s="86"/>
      <c r="OO337" s="86"/>
      <c r="OP337" s="86"/>
      <c r="OQ337" s="86"/>
      <c r="OR337" s="86"/>
      <c r="OS337" s="86"/>
      <c r="OT337" s="86"/>
      <c r="OU337" s="86"/>
      <c r="OV337" s="86"/>
      <c r="OW337" s="86"/>
      <c r="OX337" s="86"/>
      <c r="OY337" s="86"/>
      <c r="OZ337" s="86"/>
      <c r="PA337" s="86"/>
      <c r="PB337" s="86"/>
      <c r="PC337" s="86"/>
      <c r="PD337" s="86"/>
      <c r="PE337" s="86"/>
      <c r="PF337" s="86"/>
      <c r="PG337" s="86"/>
      <c r="PH337" s="86"/>
      <c r="PI337" s="86"/>
      <c r="PJ337" s="86"/>
      <c r="PK337" s="86"/>
      <c r="PL337" s="86"/>
      <c r="PM337" s="86"/>
      <c r="PN337" s="86"/>
      <c r="PO337" s="86"/>
      <c r="PP337" s="86"/>
      <c r="PQ337" s="86"/>
      <c r="PR337" s="86"/>
      <c r="PS337" s="86"/>
      <c r="PT337" s="86"/>
      <c r="PU337" s="86"/>
      <c r="PV337" s="86"/>
      <c r="PW337" s="86"/>
      <c r="PX337" s="86"/>
      <c r="PY337" s="86"/>
      <c r="PZ337" s="86"/>
      <c r="QA337" s="86"/>
      <c r="QB337" s="86"/>
      <c r="QC337" s="86"/>
      <c r="QD337" s="86"/>
      <c r="QE337" s="86"/>
      <c r="QF337" s="86"/>
      <c r="QG337" s="86"/>
      <c r="QH337" s="86"/>
      <c r="QI337" s="86"/>
      <c r="QJ337" s="86"/>
      <c r="QK337" s="86"/>
      <c r="QL337" s="86"/>
      <c r="QM337" s="86"/>
      <c r="QN337" s="86"/>
      <c r="QO337" s="86"/>
      <c r="QP337" s="86"/>
      <c r="QQ337" s="86"/>
      <c r="QR337" s="86"/>
      <c r="QS337" s="86"/>
      <c r="QT337" s="86"/>
      <c r="QU337" s="86"/>
      <c r="QV337" s="86"/>
      <c r="QW337" s="86"/>
      <c r="QX337" s="86"/>
      <c r="QY337" s="86"/>
      <c r="QZ337" s="86"/>
      <c r="RA337" s="86"/>
      <c r="RB337" s="86"/>
      <c r="RC337" s="86"/>
      <c r="RD337" s="86"/>
      <c r="RE337" s="86"/>
      <c r="RF337" s="86"/>
      <c r="RG337" s="86"/>
      <c r="RH337" s="86"/>
      <c r="RI337" s="86"/>
      <c r="RJ337" s="86"/>
      <c r="RK337" s="86"/>
      <c r="RL337" s="86"/>
      <c r="RM337" s="86"/>
      <c r="RN337" s="86"/>
      <c r="RO337" s="86"/>
      <c r="RP337" s="86"/>
      <c r="RQ337" s="86"/>
      <c r="RR337" s="86"/>
      <c r="RS337" s="86"/>
      <c r="RT337" s="86"/>
      <c r="RU337" s="86"/>
      <c r="RV337" s="86"/>
      <c r="RW337" s="86"/>
      <c r="RX337" s="86"/>
      <c r="RY337" s="86"/>
      <c r="RZ337" s="86"/>
      <c r="SA337" s="86"/>
      <c r="SB337" s="86"/>
      <c r="SC337" s="86"/>
      <c r="SD337" s="86"/>
      <c r="SE337" s="86"/>
      <c r="SF337" s="86"/>
      <c r="SG337" s="86"/>
      <c r="SH337" s="86"/>
      <c r="SI337" s="86"/>
      <c r="SJ337" s="86"/>
      <c r="SK337" s="86"/>
      <c r="SL337" s="86"/>
      <c r="SM337" s="86"/>
      <c r="SN337" s="86"/>
      <c r="SO337" s="86"/>
      <c r="SP337" s="86"/>
      <c r="SQ337" s="86"/>
      <c r="SR337" s="86"/>
      <c r="SS337" s="86"/>
      <c r="ST337" s="86"/>
      <c r="SU337" s="86"/>
      <c r="SV337" s="86"/>
      <c r="SW337" s="86"/>
      <c r="SX337" s="86"/>
      <c r="SY337" s="86"/>
      <c r="SZ337" s="86"/>
      <c r="TA337" s="86"/>
      <c r="TB337" s="86"/>
      <c r="TC337" s="86"/>
      <c r="TD337" s="86"/>
      <c r="TE337" s="86"/>
      <c r="TF337" s="86"/>
      <c r="TG337" s="86"/>
      <c r="TH337" s="86"/>
      <c r="TI337" s="86"/>
      <c r="TJ337" s="86"/>
      <c r="TK337" s="86"/>
      <c r="TL337" s="86"/>
      <c r="TM337" s="86"/>
      <c r="TN337" s="86"/>
      <c r="TO337" s="86"/>
      <c r="TP337" s="86"/>
      <c r="TQ337" s="86"/>
      <c r="TR337" s="86"/>
      <c r="TS337" s="86"/>
      <c r="TT337" s="86"/>
      <c r="TU337" s="86"/>
      <c r="TV337" s="86"/>
      <c r="TW337" s="86"/>
      <c r="TX337" s="86"/>
      <c r="TY337" s="86"/>
      <c r="TZ337" s="86"/>
      <c r="UA337" s="86"/>
      <c r="UB337" s="86"/>
      <c r="UC337" s="86"/>
      <c r="UD337" s="86"/>
      <c r="UE337" s="86"/>
      <c r="UF337" s="86"/>
      <c r="UG337" s="86"/>
      <c r="UH337" s="86"/>
      <c r="UI337" s="86"/>
      <c r="UJ337" s="86"/>
      <c r="UK337" s="86"/>
      <c r="UL337" s="86"/>
      <c r="UM337" s="86"/>
      <c r="UN337" s="86"/>
      <c r="UO337" s="86"/>
      <c r="UP337" s="86"/>
      <c r="UQ337" s="86"/>
      <c r="UR337" s="86"/>
      <c r="US337" s="86"/>
      <c r="UT337" s="86"/>
      <c r="UU337" s="86"/>
      <c r="UV337" s="86"/>
      <c r="UW337" s="86"/>
      <c r="UX337" s="86"/>
      <c r="UY337" s="86"/>
      <c r="UZ337" s="86"/>
      <c r="VA337" s="86"/>
      <c r="VB337" s="86"/>
      <c r="VC337" s="86"/>
      <c r="VD337" s="86"/>
      <c r="VE337" s="86"/>
      <c r="VF337" s="86"/>
      <c r="VG337" s="86"/>
      <c r="VH337" s="86"/>
      <c r="VI337" s="86"/>
      <c r="VJ337" s="86"/>
      <c r="VK337" s="86"/>
      <c r="VL337" s="86"/>
      <c r="VM337" s="86"/>
      <c r="VN337" s="86"/>
      <c r="VO337" s="86"/>
      <c r="VP337" s="86"/>
      <c r="VQ337" s="86"/>
      <c r="VR337" s="86"/>
      <c r="VS337" s="86"/>
      <c r="VT337" s="86"/>
      <c r="VU337" s="86"/>
      <c r="VV337" s="86"/>
      <c r="VW337" s="86"/>
      <c r="VX337" s="86"/>
      <c r="VY337" s="86"/>
      <c r="VZ337" s="86"/>
      <c r="WA337" s="86"/>
      <c r="WB337" s="86"/>
      <c r="WC337" s="86"/>
      <c r="WD337" s="86"/>
      <c r="WE337" s="86"/>
      <c r="WF337" s="86"/>
      <c r="WG337" s="86"/>
      <c r="WH337" s="86"/>
      <c r="WI337" s="86"/>
      <c r="WJ337" s="86"/>
      <c r="WK337" s="86"/>
      <c r="WL337" s="86"/>
      <c r="WM337" s="86"/>
      <c r="WN337" s="86"/>
      <c r="WO337" s="86"/>
      <c r="WP337" s="86"/>
      <c r="WQ337" s="86"/>
      <c r="WR337" s="86"/>
      <c r="WS337" s="86"/>
      <c r="WT337" s="86"/>
      <c r="WU337" s="86"/>
      <c r="WV337" s="86"/>
      <c r="WW337" s="86"/>
      <c r="WX337" s="86"/>
      <c r="WY337" s="86"/>
      <c r="WZ337" s="86"/>
      <c r="XA337" s="86"/>
      <c r="XB337" s="86"/>
      <c r="XC337" s="86"/>
      <c r="XD337" s="86"/>
      <c r="XE337" s="86"/>
      <c r="XF337" s="86"/>
      <c r="XG337" s="86"/>
      <c r="XH337" s="86"/>
      <c r="XI337" s="86"/>
      <c r="XJ337" s="86"/>
      <c r="XK337" s="86"/>
      <c r="XL337" s="86"/>
      <c r="XM337" s="86"/>
      <c r="XN337" s="86"/>
      <c r="XO337" s="86"/>
      <c r="XP337" s="86"/>
      <c r="XQ337" s="86"/>
      <c r="XR337" s="86"/>
      <c r="XS337" s="86"/>
      <c r="XT337" s="86"/>
      <c r="XU337" s="86"/>
      <c r="XV337" s="86"/>
      <c r="XW337" s="86"/>
      <c r="XX337" s="86"/>
      <c r="XY337" s="86"/>
      <c r="XZ337" s="86"/>
      <c r="YA337" s="86"/>
      <c r="YB337" s="86"/>
      <c r="YC337" s="86"/>
      <c r="YD337" s="86"/>
      <c r="YE337" s="86"/>
      <c r="YF337" s="86"/>
      <c r="YG337" s="86"/>
      <c r="YH337" s="86"/>
      <c r="YI337" s="86"/>
      <c r="YJ337" s="86"/>
      <c r="YK337" s="86"/>
      <c r="YL337" s="86"/>
      <c r="YM337" s="86"/>
      <c r="YN337" s="86"/>
      <c r="YO337" s="86"/>
      <c r="YP337" s="86"/>
      <c r="YQ337" s="86"/>
      <c r="YR337" s="86"/>
      <c r="YS337" s="86"/>
      <c r="YT337" s="86"/>
      <c r="YU337" s="86"/>
      <c r="YV337" s="86"/>
      <c r="YW337" s="86"/>
      <c r="YX337" s="86"/>
      <c r="YY337" s="86"/>
      <c r="YZ337" s="86"/>
      <c r="ZA337" s="86"/>
      <c r="ZB337" s="86"/>
      <c r="ZC337" s="86"/>
      <c r="ZD337" s="86"/>
      <c r="ZE337" s="86"/>
      <c r="ZF337" s="86"/>
      <c r="ZG337" s="86"/>
      <c r="ZH337" s="86"/>
      <c r="ZI337" s="86"/>
      <c r="ZJ337" s="86"/>
      <c r="ZK337" s="86"/>
      <c r="ZL337" s="86"/>
      <c r="ZM337" s="86"/>
      <c r="ZN337" s="86"/>
      <c r="ZO337" s="86"/>
      <c r="ZP337" s="86"/>
      <c r="ZQ337" s="86"/>
      <c r="ZR337" s="86"/>
      <c r="ZS337" s="86"/>
      <c r="ZT337" s="86"/>
      <c r="ZU337" s="86"/>
      <c r="ZV337" s="86"/>
      <c r="ZW337" s="86"/>
      <c r="ZX337" s="86"/>
      <c r="ZY337" s="86"/>
      <c r="ZZ337" s="86"/>
      <c r="AAA337" s="86"/>
      <c r="AAB337" s="86"/>
      <c r="AAC337" s="86"/>
      <c r="AAD337" s="86"/>
      <c r="AAE337" s="86"/>
      <c r="AAF337" s="86"/>
      <c r="AAG337" s="86"/>
      <c r="AAH337" s="86"/>
      <c r="AAI337" s="86"/>
      <c r="AAJ337" s="86"/>
      <c r="AAK337" s="86"/>
      <c r="AAL337" s="86"/>
      <c r="AAM337" s="86"/>
      <c r="AAN337" s="86"/>
      <c r="AAO337" s="86"/>
      <c r="AAP337" s="86"/>
      <c r="AAQ337" s="86"/>
      <c r="AAR337" s="86"/>
      <c r="AAS337" s="86"/>
      <c r="AAT337" s="86"/>
      <c r="AAU337" s="86"/>
      <c r="AAV337" s="86"/>
      <c r="AAW337" s="86"/>
      <c r="AAX337" s="86"/>
      <c r="AAY337" s="86"/>
      <c r="AAZ337" s="86"/>
      <c r="ABA337" s="86"/>
      <c r="ABB337" s="86"/>
      <c r="ABC337" s="86"/>
      <c r="ABD337" s="86"/>
      <c r="ABE337" s="86"/>
      <c r="ABF337" s="86"/>
      <c r="ABG337" s="86"/>
      <c r="ABH337" s="86"/>
      <c r="ABI337" s="86"/>
      <c r="ABJ337" s="86"/>
      <c r="ABK337" s="86"/>
      <c r="ABL337" s="86"/>
      <c r="ABM337" s="86"/>
      <c r="ABN337" s="86"/>
      <c r="ABO337" s="86"/>
      <c r="ABP337" s="86"/>
      <c r="ABQ337" s="86"/>
      <c r="ABR337" s="86"/>
      <c r="ABS337" s="86"/>
      <c r="ABT337" s="86"/>
      <c r="ABU337" s="86"/>
      <c r="ABV337" s="86"/>
      <c r="ABW337" s="86"/>
      <c r="ABX337" s="86"/>
      <c r="ABY337" s="86"/>
      <c r="ABZ337" s="86"/>
      <c r="ACA337" s="86"/>
      <c r="ACB337" s="86"/>
      <c r="ACC337" s="86"/>
      <c r="ACD337" s="86"/>
      <c r="ACE337" s="86"/>
      <c r="ACF337" s="86"/>
      <c r="ACG337" s="86"/>
      <c r="ACH337" s="86"/>
      <c r="ACI337" s="86"/>
      <c r="ACJ337" s="86"/>
      <c r="ACK337" s="86"/>
      <c r="ACL337" s="86"/>
      <c r="ACM337" s="86"/>
      <c r="ACN337" s="86"/>
      <c r="ACO337" s="86"/>
      <c r="ACP337" s="86"/>
      <c r="ACQ337" s="86"/>
      <c r="ACR337" s="86"/>
      <c r="ACS337" s="86"/>
      <c r="ACT337" s="86"/>
      <c r="ACU337" s="86"/>
      <c r="ACV337" s="86"/>
      <c r="ACW337" s="86"/>
      <c r="ACX337" s="86"/>
      <c r="ACY337" s="86"/>
      <c r="ACZ337" s="86"/>
      <c r="ADA337" s="86"/>
      <c r="ADB337" s="86"/>
      <c r="ADC337" s="86"/>
      <c r="ADD337" s="86"/>
      <c r="ADE337" s="86"/>
      <c r="ADF337" s="86"/>
      <c r="ADG337" s="86"/>
      <c r="ADH337" s="86"/>
      <c r="ADI337" s="86"/>
      <c r="ADJ337" s="86"/>
      <c r="ADK337" s="86"/>
      <c r="ADL337" s="86"/>
      <c r="ADM337" s="86"/>
      <c r="ADN337" s="86"/>
      <c r="ADO337" s="86"/>
      <c r="ADP337" s="86"/>
      <c r="ADQ337" s="86"/>
      <c r="ADR337" s="86"/>
      <c r="ADS337" s="86"/>
      <c r="ADT337" s="86"/>
      <c r="ADU337" s="86"/>
      <c r="ADV337" s="86"/>
      <c r="ADW337" s="86"/>
      <c r="ADX337" s="86"/>
      <c r="ADY337" s="86"/>
      <c r="ADZ337" s="86"/>
      <c r="AEA337" s="86"/>
      <c r="AEB337" s="86"/>
      <c r="AEC337" s="86"/>
      <c r="AED337" s="86"/>
      <c r="AEE337" s="86"/>
      <c r="AEF337" s="86"/>
      <c r="AEG337" s="86"/>
      <c r="AEH337" s="86"/>
      <c r="AEI337" s="86"/>
      <c r="AEJ337" s="86"/>
      <c r="AEK337" s="86"/>
      <c r="AEL337" s="86"/>
      <c r="AEM337" s="86"/>
      <c r="AEN337" s="86"/>
      <c r="AEO337" s="86"/>
      <c r="AEP337" s="86"/>
      <c r="AEQ337" s="86"/>
      <c r="AER337" s="86"/>
      <c r="AES337" s="86"/>
      <c r="AET337" s="86"/>
      <c r="AEU337" s="86"/>
      <c r="AEV337" s="86"/>
      <c r="AEW337" s="86"/>
      <c r="AEX337" s="86"/>
      <c r="AEY337" s="86"/>
      <c r="AEZ337" s="86"/>
      <c r="AFA337" s="86"/>
      <c r="AFB337" s="86"/>
      <c r="AFC337" s="86"/>
      <c r="AFD337" s="86"/>
      <c r="AFE337" s="86"/>
      <c r="AFF337" s="86"/>
      <c r="AFG337" s="86"/>
      <c r="AFH337" s="86"/>
      <c r="AFI337" s="86"/>
      <c r="AFJ337" s="86"/>
      <c r="AFK337" s="86"/>
      <c r="AFL337" s="86"/>
      <c r="AFM337" s="86"/>
      <c r="AFN337" s="86"/>
      <c r="AFO337" s="86"/>
      <c r="AFP337" s="86"/>
      <c r="AFQ337" s="86"/>
      <c r="AFR337" s="86"/>
      <c r="AFS337" s="86"/>
      <c r="AFT337" s="86"/>
      <c r="AFU337" s="86"/>
      <c r="AFV337" s="86"/>
      <c r="AFW337" s="86"/>
      <c r="AFX337" s="86"/>
      <c r="AFY337" s="86"/>
      <c r="AFZ337" s="86"/>
      <c r="AGA337" s="86"/>
      <c r="AGB337" s="86"/>
      <c r="AGC337" s="86"/>
      <c r="AGD337" s="86"/>
      <c r="AGE337" s="86"/>
      <c r="AGF337" s="86"/>
      <c r="AGG337" s="86"/>
      <c r="AGH337" s="86"/>
      <c r="AGI337" s="86"/>
      <c r="AGJ337" s="86"/>
      <c r="AGK337" s="86"/>
      <c r="AGL337" s="86"/>
      <c r="AGM337" s="86"/>
      <c r="AGN337" s="86"/>
      <c r="AGO337" s="86"/>
      <c r="AGP337" s="86"/>
      <c r="AGQ337" s="86"/>
      <c r="AGR337" s="86"/>
      <c r="AGS337" s="86"/>
      <c r="AGT337" s="86"/>
      <c r="AGU337" s="86"/>
      <c r="AGV337" s="86"/>
      <c r="AGW337" s="86"/>
      <c r="AGX337" s="86"/>
      <c r="AGY337" s="86"/>
      <c r="AGZ337" s="86"/>
      <c r="AHA337" s="86"/>
      <c r="AHB337" s="86"/>
      <c r="AHC337" s="86"/>
      <c r="AHD337" s="86"/>
      <c r="AHE337" s="86"/>
      <c r="AHF337" s="86"/>
      <c r="AHG337" s="86"/>
      <c r="AHH337" s="86"/>
      <c r="AHI337" s="86"/>
      <c r="AHJ337" s="86"/>
      <c r="AHK337" s="86"/>
      <c r="AHL337" s="86"/>
      <c r="AHM337" s="86"/>
      <c r="AHN337" s="86"/>
      <c r="AHO337" s="86"/>
      <c r="AHP337" s="86"/>
      <c r="AHQ337" s="86"/>
      <c r="AHR337" s="86"/>
      <c r="AHS337" s="86"/>
      <c r="AHT337" s="86"/>
      <c r="AHU337" s="86"/>
      <c r="AHV337" s="86"/>
      <c r="AHW337" s="86"/>
      <c r="AHX337" s="86"/>
      <c r="AHY337" s="86"/>
      <c r="AHZ337" s="86"/>
      <c r="AIA337" s="86"/>
      <c r="AIB337" s="86"/>
      <c r="AIC337" s="86"/>
      <c r="AID337" s="86"/>
      <c r="AIE337" s="86"/>
      <c r="AIF337" s="86"/>
      <c r="AIG337" s="86"/>
      <c r="AIH337" s="86"/>
      <c r="AII337" s="86"/>
      <c r="AIJ337" s="86"/>
      <c r="AIK337" s="86"/>
      <c r="AIL337" s="86"/>
      <c r="AIM337" s="86"/>
      <c r="AIN337" s="86"/>
      <c r="AIO337" s="86"/>
      <c r="AIP337" s="86"/>
      <c r="AIQ337" s="86"/>
      <c r="AIR337" s="86"/>
      <c r="AIS337" s="86"/>
      <c r="AIT337" s="86"/>
      <c r="AIU337" s="86"/>
      <c r="AIV337" s="86"/>
      <c r="AIW337" s="86"/>
      <c r="AIX337" s="86"/>
      <c r="AIY337" s="86"/>
      <c r="AIZ337" s="86"/>
      <c r="AJA337" s="86"/>
      <c r="AJB337" s="86"/>
      <c r="AJC337" s="86"/>
      <c r="AJD337" s="86"/>
      <c r="AJE337" s="86"/>
      <c r="AJF337" s="86"/>
      <c r="AJG337" s="86"/>
      <c r="AJH337" s="86"/>
      <c r="AJI337" s="86"/>
      <c r="AJJ337" s="86"/>
      <c r="AJK337" s="86"/>
      <c r="AJL337" s="86"/>
      <c r="AJM337" s="86"/>
      <c r="AJN337" s="86"/>
      <c r="AJO337" s="86"/>
      <c r="AJP337" s="86"/>
      <c r="AJQ337" s="86"/>
      <c r="AJR337" s="86"/>
      <c r="AJS337" s="86"/>
      <c r="AJT337" s="86"/>
      <c r="AJU337" s="86"/>
      <c r="AJV337" s="86"/>
      <c r="AJW337" s="86"/>
      <c r="AJX337" s="86"/>
      <c r="AJY337" s="86"/>
      <c r="AJZ337" s="86"/>
      <c r="AKA337" s="86"/>
      <c r="AKB337" s="86"/>
      <c r="AKC337" s="86"/>
      <c r="AKD337" s="86"/>
      <c r="AKE337" s="86"/>
      <c r="AKF337" s="86"/>
      <c r="AKG337" s="86"/>
      <c r="AKH337" s="86"/>
      <c r="AKI337" s="86"/>
      <c r="AKJ337" s="86"/>
      <c r="AKK337" s="86"/>
      <c r="AKL337" s="86"/>
      <c r="AKM337" s="86"/>
      <c r="AKN337" s="86"/>
      <c r="AKO337" s="86"/>
      <c r="AKP337" s="86"/>
      <c r="AKQ337" s="86"/>
      <c r="AKR337" s="86"/>
      <c r="AKS337" s="86"/>
      <c r="AKT337" s="86"/>
      <c r="AKU337" s="86"/>
      <c r="AKV337" s="86"/>
      <c r="AKW337" s="86"/>
      <c r="AKX337" s="86"/>
      <c r="AKY337" s="86"/>
      <c r="AKZ337" s="86"/>
      <c r="ALA337" s="86"/>
      <c r="ALB337" s="86"/>
      <c r="ALC337" s="86"/>
      <c r="ALD337" s="86"/>
      <c r="ALE337" s="86"/>
      <c r="ALF337" s="86"/>
      <c r="ALG337" s="86"/>
      <c r="ALH337" s="86"/>
      <c r="ALI337" s="86"/>
      <c r="ALJ337" s="86"/>
      <c r="ALK337" s="86"/>
      <c r="ALL337" s="86"/>
      <c r="ALM337" s="86"/>
      <c r="ALN337" s="86"/>
      <c r="ALO337" s="86"/>
      <c r="ALP337" s="86"/>
      <c r="ALQ337" s="86"/>
      <c r="ALR337" s="86"/>
      <c r="ALS337" s="86"/>
      <c r="ALT337" s="86"/>
      <c r="ALU337" s="86"/>
      <c r="ALV337" s="86"/>
      <c r="ALW337" s="86"/>
      <c r="ALX337" s="86"/>
      <c r="ALY337" s="86"/>
      <c r="ALZ337" s="86"/>
      <c r="AMA337" s="86"/>
      <c r="AMB337" s="86"/>
      <c r="AMC337" s="86"/>
      <c r="AMD337" s="86"/>
      <c r="AME337" s="86"/>
      <c r="AMF337" s="86"/>
      <c r="AMG337" s="86"/>
      <c r="AMH337" s="86"/>
      <c r="AMI337" s="86"/>
      <c r="AMJ337" s="86"/>
      <c r="AMK337" s="86"/>
      <c r="AML337" s="86"/>
      <c r="AMM337" s="86"/>
      <c r="AMN337" s="86"/>
      <c r="AMO337" s="86"/>
      <c r="AMP337" s="86"/>
      <c r="AMQ337" s="86"/>
      <c r="AMR337" s="86"/>
      <c r="AMS337" s="86"/>
      <c r="AMT337" s="86"/>
      <c r="AMU337" s="86"/>
      <c r="AMV337" s="86"/>
      <c r="AMW337" s="86"/>
      <c r="AMX337" s="86"/>
      <c r="AMY337" s="86"/>
      <c r="AMZ337" s="86"/>
      <c r="ANA337" s="86"/>
      <c r="ANB337" s="86"/>
      <c r="ANC337" s="86"/>
      <c r="AND337" s="86"/>
      <c r="ANE337" s="86"/>
      <c r="ANF337" s="86"/>
      <c r="ANG337" s="86"/>
      <c r="ANH337" s="86"/>
      <c r="ANI337" s="86"/>
      <c r="ANJ337" s="86"/>
      <c r="ANK337" s="86"/>
      <c r="ANL337" s="86"/>
      <c r="ANM337" s="86"/>
      <c r="ANN337" s="86"/>
      <c r="ANO337" s="86"/>
      <c r="ANP337" s="86"/>
      <c r="ANQ337" s="86"/>
      <c r="ANR337" s="86"/>
      <c r="ANS337" s="86"/>
      <c r="ANT337" s="86"/>
      <c r="ANU337" s="86"/>
      <c r="ANV337" s="86"/>
      <c r="ANW337" s="86"/>
      <c r="ANX337" s="86"/>
      <c r="ANY337" s="86"/>
      <c r="ANZ337" s="86"/>
      <c r="AOA337" s="86"/>
      <c r="AOB337" s="86"/>
      <c r="AOC337" s="86"/>
      <c r="AOD337" s="86"/>
      <c r="AOE337" s="86"/>
      <c r="AOF337" s="86"/>
      <c r="AOG337" s="86"/>
      <c r="AOH337" s="86"/>
      <c r="AOI337" s="86"/>
      <c r="AOJ337" s="86"/>
      <c r="AOK337" s="86"/>
      <c r="AOL337" s="86"/>
      <c r="AOM337" s="86"/>
      <c r="AON337" s="86"/>
      <c r="AOO337" s="86"/>
      <c r="AOP337" s="86"/>
      <c r="AOQ337" s="86"/>
      <c r="AOR337" s="86"/>
      <c r="AOS337" s="86"/>
      <c r="AOT337" s="86"/>
      <c r="AOU337" s="86"/>
      <c r="AOV337" s="86"/>
      <c r="AOW337" s="86"/>
      <c r="AOX337" s="86"/>
      <c r="AOY337" s="86"/>
      <c r="AOZ337" s="86"/>
      <c r="APA337" s="86"/>
      <c r="APB337" s="86"/>
      <c r="APC337" s="86"/>
      <c r="APD337" s="86"/>
      <c r="APE337" s="86"/>
      <c r="APF337" s="86"/>
      <c r="APG337" s="86"/>
      <c r="APH337" s="86"/>
      <c r="API337" s="86"/>
      <c r="APJ337" s="86"/>
      <c r="APK337" s="86"/>
      <c r="APL337" s="86"/>
      <c r="APM337" s="86"/>
      <c r="APN337" s="86"/>
      <c r="APO337" s="86"/>
      <c r="APP337" s="86"/>
      <c r="APQ337" s="86"/>
      <c r="APR337" s="86"/>
      <c r="APS337" s="86"/>
      <c r="APT337" s="86"/>
      <c r="APU337" s="86"/>
      <c r="APV337" s="86"/>
      <c r="APW337" s="86"/>
      <c r="APX337" s="86"/>
      <c r="APY337" s="86"/>
      <c r="APZ337" s="86"/>
      <c r="AQA337" s="86"/>
      <c r="AQB337" s="86"/>
      <c r="AQC337" s="86"/>
      <c r="AQD337" s="86"/>
      <c r="AQE337" s="86"/>
      <c r="AQF337" s="86"/>
      <c r="AQG337" s="86"/>
      <c r="AQH337" s="86"/>
      <c r="AQI337" s="86"/>
      <c r="AQJ337" s="86"/>
      <c r="AQK337" s="86"/>
      <c r="AQL337" s="86"/>
      <c r="AQM337" s="86"/>
      <c r="AQN337" s="86"/>
      <c r="AQO337" s="86"/>
      <c r="AQP337" s="86"/>
      <c r="AQQ337" s="86"/>
      <c r="AQR337" s="86"/>
      <c r="AQS337" s="86"/>
      <c r="AQT337" s="86"/>
      <c r="AQU337" s="86"/>
      <c r="AQV337" s="86"/>
      <c r="AQW337" s="86"/>
      <c r="AQX337" s="86"/>
      <c r="AQY337" s="86"/>
      <c r="AQZ337" s="86"/>
      <c r="ARA337" s="86"/>
      <c r="ARB337" s="86"/>
      <c r="ARC337" s="86"/>
      <c r="ARD337" s="86"/>
      <c r="ARE337" s="86"/>
      <c r="ARF337" s="86"/>
      <c r="ARG337" s="86"/>
      <c r="ARH337" s="86"/>
      <c r="ARI337" s="86"/>
      <c r="ARJ337" s="86"/>
      <c r="ARK337" s="86"/>
      <c r="ARL337" s="86"/>
      <c r="ARM337" s="86"/>
      <c r="ARN337" s="86"/>
      <c r="ARO337" s="86"/>
      <c r="ARP337" s="86"/>
      <c r="ARQ337" s="86"/>
      <c r="ARR337" s="86"/>
      <c r="ARS337" s="86"/>
      <c r="ART337" s="86"/>
      <c r="ARU337" s="86"/>
      <c r="ARV337" s="86"/>
      <c r="ARW337" s="86"/>
      <c r="ARX337" s="86"/>
      <c r="ARY337" s="86"/>
      <c r="ARZ337" s="86"/>
      <c r="ASA337" s="86"/>
      <c r="ASB337" s="86"/>
      <c r="ASC337" s="86"/>
      <c r="ASD337" s="86"/>
      <c r="ASE337" s="86"/>
      <c r="ASF337" s="86"/>
      <c r="ASG337" s="86"/>
      <c r="ASH337" s="86"/>
      <c r="ASI337" s="86"/>
      <c r="ASJ337" s="86"/>
      <c r="ASK337" s="86"/>
      <c r="ASL337" s="86"/>
      <c r="ASM337" s="86"/>
      <c r="ASN337" s="86"/>
      <c r="ASO337" s="86"/>
      <c r="ASP337" s="86"/>
      <c r="ASQ337" s="86"/>
      <c r="ASR337" s="86"/>
      <c r="ASS337" s="86"/>
      <c r="AST337" s="86"/>
      <c r="ASU337" s="86"/>
      <c r="ASV337" s="86"/>
      <c r="ASW337" s="86"/>
      <c r="ASX337" s="86"/>
      <c r="ASY337" s="86"/>
      <c r="ASZ337" s="86"/>
      <c r="ATA337" s="86"/>
      <c r="ATB337" s="86"/>
      <c r="ATC337" s="86"/>
      <c r="ATD337" s="86"/>
      <c r="ATE337" s="86"/>
      <c r="ATF337" s="86"/>
      <c r="ATG337" s="86"/>
      <c r="ATH337" s="86"/>
      <c r="ATI337" s="86"/>
      <c r="ATJ337" s="86"/>
      <c r="ATK337" s="86"/>
      <c r="ATL337" s="86"/>
      <c r="ATM337" s="86"/>
      <c r="ATN337" s="86"/>
      <c r="ATO337" s="86"/>
      <c r="ATP337" s="86"/>
      <c r="ATQ337" s="86"/>
      <c r="ATR337" s="86"/>
      <c r="ATS337" s="86"/>
      <c r="ATT337" s="86"/>
      <c r="ATU337" s="86"/>
      <c r="ATV337" s="86"/>
      <c r="ATW337" s="86"/>
      <c r="ATX337" s="86"/>
      <c r="ATY337" s="86"/>
      <c r="ATZ337" s="86"/>
      <c r="AUA337" s="86"/>
      <c r="AUB337" s="86"/>
      <c r="AUC337" s="86"/>
      <c r="AUD337" s="86"/>
      <c r="AUE337" s="86"/>
      <c r="AUF337" s="86"/>
      <c r="AUG337" s="86"/>
      <c r="AUH337" s="86"/>
      <c r="AUI337" s="86"/>
      <c r="AUJ337" s="86"/>
      <c r="AUK337" s="86"/>
      <c r="AUL337" s="86"/>
      <c r="AUM337" s="86"/>
      <c r="AUN337" s="86"/>
      <c r="AUO337" s="86"/>
      <c r="AUP337" s="86"/>
      <c r="AUQ337" s="86"/>
      <c r="AUR337" s="86"/>
      <c r="AUS337" s="86"/>
      <c r="AUT337" s="86"/>
      <c r="AUU337" s="86"/>
      <c r="AUV337" s="86"/>
      <c r="AUW337" s="86"/>
      <c r="AUX337" s="86"/>
      <c r="AUY337" s="86"/>
      <c r="AUZ337" s="86"/>
      <c r="AVA337" s="86"/>
      <c r="AVB337" s="86"/>
      <c r="AVC337" s="86"/>
      <c r="AVD337" s="86"/>
      <c r="AVE337" s="86"/>
      <c r="AVF337" s="86"/>
      <c r="AVG337" s="86"/>
      <c r="AVH337" s="86"/>
      <c r="AVI337" s="86"/>
      <c r="AVJ337" s="86"/>
      <c r="AVK337" s="86"/>
      <c r="AVL337" s="86"/>
      <c r="AVM337" s="86"/>
      <c r="AVN337" s="86"/>
      <c r="AVO337" s="86"/>
      <c r="AVP337" s="86"/>
      <c r="AVQ337" s="86"/>
      <c r="AVR337" s="86"/>
      <c r="AVS337" s="86"/>
      <c r="AVT337" s="86"/>
      <c r="AVU337" s="86"/>
      <c r="AVV337" s="86"/>
      <c r="AVW337" s="86"/>
      <c r="AVX337" s="86"/>
      <c r="AVY337" s="86"/>
      <c r="AVZ337" s="86"/>
      <c r="AWA337" s="86"/>
      <c r="AWB337" s="86"/>
      <c r="AWC337" s="86"/>
      <c r="AWD337" s="86"/>
      <c r="AWE337" s="86"/>
      <c r="AWF337" s="86"/>
      <c r="AWG337" s="86"/>
      <c r="AWH337" s="86"/>
      <c r="AWI337" s="86"/>
      <c r="AWJ337" s="86"/>
      <c r="AWK337" s="86"/>
      <c r="AWL337" s="86"/>
      <c r="AWM337" s="86"/>
      <c r="AWN337" s="86"/>
      <c r="AWO337" s="86"/>
      <c r="AWP337" s="86"/>
      <c r="AWQ337" s="86"/>
      <c r="AWR337" s="86"/>
      <c r="AWS337" s="86"/>
      <c r="AWT337" s="86"/>
      <c r="AWU337" s="86"/>
      <c r="AWV337" s="86"/>
      <c r="AWW337" s="86"/>
      <c r="AWX337" s="86"/>
      <c r="AWY337" s="86"/>
      <c r="AWZ337" s="86"/>
      <c r="AXA337" s="86"/>
      <c r="AXB337" s="86"/>
      <c r="AXC337" s="86"/>
      <c r="AXD337" s="86"/>
    </row>
    <row r="338" spans="189:1304" s="84" customFormat="1" x14ac:dyDescent="0.25">
      <c r="GG338" s="105"/>
      <c r="GI338" s="105"/>
      <c r="GK338" s="105"/>
      <c r="GM338" s="105"/>
      <c r="GO338" s="105"/>
      <c r="GQ338" s="105"/>
      <c r="GS338" s="105"/>
      <c r="GU338" s="105"/>
      <c r="GW338" s="105"/>
      <c r="GX338" s="105"/>
      <c r="GZ338" s="105"/>
      <c r="HB338" s="105"/>
      <c r="HD338" s="105"/>
      <c r="HF338" s="105"/>
      <c r="HH338" s="105"/>
      <c r="HJ338" s="105"/>
      <c r="HL338" s="105"/>
      <c r="HN338" s="105"/>
      <c r="HP338" s="105"/>
      <c r="HR338" s="105"/>
      <c r="HT338" s="105"/>
      <c r="HV338" s="105"/>
      <c r="HX338" s="105"/>
      <c r="HZ338" s="105"/>
      <c r="IB338" s="105"/>
      <c r="ID338" s="105"/>
      <c r="IF338" s="105"/>
      <c r="IH338" s="81"/>
      <c r="JZ338" s="86"/>
      <c r="KA338" s="86"/>
      <c r="KB338" s="86"/>
      <c r="KC338" s="86"/>
      <c r="KD338" s="86"/>
      <c r="KE338" s="86"/>
      <c r="KF338" s="86"/>
      <c r="KG338" s="86"/>
      <c r="KH338" s="86"/>
      <c r="KI338" s="86"/>
      <c r="KJ338" s="86"/>
      <c r="KK338" s="86"/>
      <c r="KL338" s="86"/>
      <c r="KM338" s="86"/>
      <c r="KN338" s="86"/>
      <c r="KO338" s="86"/>
      <c r="KP338" s="86"/>
      <c r="KQ338" s="86"/>
      <c r="KR338" s="86"/>
      <c r="KS338" s="86"/>
      <c r="KT338" s="86"/>
      <c r="KU338" s="86"/>
      <c r="KV338" s="86"/>
      <c r="KW338" s="86"/>
      <c r="KX338" s="86"/>
      <c r="KY338" s="86"/>
      <c r="KZ338" s="86"/>
      <c r="LA338" s="86"/>
      <c r="LB338" s="86"/>
      <c r="LC338" s="86"/>
      <c r="LD338" s="86"/>
      <c r="LE338" s="86"/>
      <c r="LF338" s="86"/>
      <c r="LG338" s="86"/>
      <c r="LH338" s="86"/>
      <c r="LI338" s="86"/>
      <c r="LJ338" s="86"/>
      <c r="LK338" s="86"/>
      <c r="LL338" s="86"/>
      <c r="LM338" s="86"/>
      <c r="LN338" s="86"/>
      <c r="LO338" s="86"/>
      <c r="LP338" s="86"/>
      <c r="LQ338" s="86"/>
      <c r="LR338" s="86"/>
      <c r="LS338" s="86"/>
      <c r="LT338" s="86"/>
      <c r="LU338" s="86"/>
      <c r="LV338" s="86"/>
      <c r="LW338" s="86"/>
      <c r="LX338" s="86"/>
      <c r="LY338" s="86"/>
      <c r="LZ338" s="86"/>
      <c r="MA338" s="86"/>
      <c r="MB338" s="86"/>
      <c r="MC338" s="86"/>
      <c r="MD338" s="86"/>
      <c r="ME338" s="86"/>
      <c r="MF338" s="86"/>
      <c r="MG338" s="86"/>
      <c r="MH338" s="86"/>
      <c r="MI338" s="86"/>
      <c r="MJ338" s="86"/>
      <c r="MK338" s="86"/>
      <c r="ML338" s="86"/>
      <c r="MM338" s="86"/>
      <c r="MN338" s="86"/>
      <c r="MO338" s="86"/>
      <c r="MP338" s="86"/>
      <c r="MQ338" s="86"/>
      <c r="MR338" s="86"/>
      <c r="MS338" s="86"/>
      <c r="MT338" s="86"/>
      <c r="MU338" s="86"/>
      <c r="MV338" s="86"/>
      <c r="MW338" s="86"/>
      <c r="MX338" s="86"/>
      <c r="MY338" s="86"/>
      <c r="MZ338" s="86"/>
      <c r="NA338" s="86"/>
      <c r="NB338" s="86"/>
      <c r="NC338" s="86"/>
      <c r="ND338" s="86"/>
      <c r="NE338" s="86"/>
      <c r="NF338" s="86"/>
      <c r="NG338" s="86"/>
      <c r="NH338" s="86"/>
      <c r="NI338" s="86"/>
      <c r="NJ338" s="86"/>
      <c r="NK338" s="86"/>
      <c r="NL338" s="86"/>
      <c r="NM338" s="86"/>
      <c r="NN338" s="86"/>
      <c r="NO338" s="86"/>
      <c r="NP338" s="86"/>
      <c r="NQ338" s="86"/>
      <c r="NR338" s="86"/>
      <c r="NS338" s="86"/>
      <c r="NT338" s="86"/>
      <c r="NU338" s="86"/>
      <c r="NV338" s="86"/>
      <c r="NW338" s="86"/>
      <c r="NX338" s="86"/>
      <c r="NY338" s="86"/>
      <c r="NZ338" s="86"/>
      <c r="OA338" s="86"/>
      <c r="OB338" s="86"/>
      <c r="OC338" s="86"/>
      <c r="OD338" s="86"/>
      <c r="OE338" s="86"/>
      <c r="OF338" s="86"/>
      <c r="OG338" s="86"/>
      <c r="OH338" s="86"/>
      <c r="OI338" s="86"/>
      <c r="OJ338" s="86"/>
      <c r="OK338" s="86"/>
      <c r="OL338" s="86"/>
      <c r="OM338" s="86"/>
      <c r="ON338" s="86"/>
      <c r="OO338" s="86"/>
      <c r="OP338" s="86"/>
      <c r="OQ338" s="86"/>
      <c r="OR338" s="86"/>
      <c r="OS338" s="86"/>
      <c r="OT338" s="86"/>
      <c r="OU338" s="86"/>
      <c r="OV338" s="86"/>
      <c r="OW338" s="86"/>
      <c r="OX338" s="86"/>
      <c r="OY338" s="86"/>
      <c r="OZ338" s="86"/>
      <c r="PA338" s="86"/>
      <c r="PB338" s="86"/>
      <c r="PC338" s="86"/>
      <c r="PD338" s="86"/>
      <c r="PE338" s="86"/>
      <c r="PF338" s="86"/>
      <c r="PG338" s="86"/>
      <c r="PH338" s="86"/>
      <c r="PI338" s="86"/>
      <c r="PJ338" s="86"/>
      <c r="PK338" s="86"/>
      <c r="PL338" s="86"/>
      <c r="PM338" s="86"/>
      <c r="PN338" s="86"/>
      <c r="PO338" s="86"/>
      <c r="PP338" s="86"/>
      <c r="PQ338" s="86"/>
      <c r="PR338" s="86"/>
      <c r="PS338" s="86"/>
      <c r="PT338" s="86"/>
      <c r="PU338" s="86"/>
      <c r="PV338" s="86"/>
      <c r="PW338" s="86"/>
      <c r="PX338" s="86"/>
      <c r="PY338" s="86"/>
      <c r="PZ338" s="86"/>
      <c r="QA338" s="86"/>
      <c r="QB338" s="86"/>
      <c r="QC338" s="86"/>
      <c r="QD338" s="86"/>
      <c r="QE338" s="86"/>
      <c r="QF338" s="86"/>
      <c r="QG338" s="86"/>
      <c r="QH338" s="86"/>
      <c r="QI338" s="86"/>
      <c r="QJ338" s="86"/>
      <c r="QK338" s="86"/>
      <c r="QL338" s="86"/>
      <c r="QM338" s="86"/>
      <c r="QN338" s="86"/>
      <c r="QO338" s="86"/>
      <c r="QP338" s="86"/>
      <c r="QQ338" s="86"/>
      <c r="QR338" s="86"/>
      <c r="QS338" s="86"/>
      <c r="QT338" s="86"/>
      <c r="QU338" s="86"/>
      <c r="QV338" s="86"/>
      <c r="QW338" s="86"/>
      <c r="QX338" s="86"/>
      <c r="QY338" s="86"/>
      <c r="QZ338" s="86"/>
      <c r="RA338" s="86"/>
      <c r="RB338" s="86"/>
      <c r="RC338" s="86"/>
      <c r="RD338" s="86"/>
      <c r="RE338" s="86"/>
      <c r="RF338" s="86"/>
      <c r="RG338" s="86"/>
      <c r="RH338" s="86"/>
      <c r="RI338" s="86"/>
      <c r="RJ338" s="86"/>
      <c r="RK338" s="86"/>
      <c r="RL338" s="86"/>
      <c r="RM338" s="86"/>
      <c r="RN338" s="86"/>
      <c r="RO338" s="86"/>
      <c r="RP338" s="86"/>
      <c r="RQ338" s="86"/>
      <c r="RR338" s="86"/>
      <c r="RS338" s="86"/>
      <c r="RT338" s="86"/>
      <c r="RU338" s="86"/>
      <c r="RV338" s="86"/>
      <c r="RW338" s="86"/>
      <c r="RX338" s="86"/>
      <c r="RY338" s="86"/>
      <c r="RZ338" s="86"/>
      <c r="SA338" s="86"/>
      <c r="SB338" s="86"/>
      <c r="SC338" s="86"/>
      <c r="SD338" s="86"/>
      <c r="SE338" s="86"/>
      <c r="SF338" s="86"/>
      <c r="SG338" s="86"/>
      <c r="SH338" s="86"/>
      <c r="SI338" s="86"/>
      <c r="SJ338" s="86"/>
      <c r="SK338" s="86"/>
      <c r="SL338" s="86"/>
      <c r="SM338" s="86"/>
      <c r="SN338" s="86"/>
      <c r="SO338" s="86"/>
      <c r="SP338" s="86"/>
      <c r="SQ338" s="86"/>
      <c r="SR338" s="86"/>
      <c r="SS338" s="86"/>
      <c r="ST338" s="86"/>
      <c r="SU338" s="86"/>
      <c r="SV338" s="86"/>
      <c r="SW338" s="86"/>
      <c r="SX338" s="86"/>
      <c r="SY338" s="86"/>
      <c r="SZ338" s="86"/>
      <c r="TA338" s="86"/>
      <c r="TB338" s="86"/>
      <c r="TC338" s="86"/>
      <c r="TD338" s="86"/>
      <c r="TE338" s="86"/>
      <c r="TF338" s="86"/>
      <c r="TG338" s="86"/>
      <c r="TH338" s="86"/>
      <c r="TI338" s="86"/>
      <c r="TJ338" s="86"/>
      <c r="TK338" s="86"/>
      <c r="TL338" s="86"/>
      <c r="TM338" s="86"/>
      <c r="TN338" s="86"/>
      <c r="TO338" s="86"/>
      <c r="TP338" s="86"/>
      <c r="TQ338" s="86"/>
      <c r="TR338" s="86"/>
      <c r="TS338" s="86"/>
      <c r="TT338" s="86"/>
      <c r="TU338" s="86"/>
      <c r="TV338" s="86"/>
      <c r="TW338" s="86"/>
      <c r="TX338" s="86"/>
      <c r="TY338" s="86"/>
      <c r="TZ338" s="86"/>
      <c r="UA338" s="86"/>
      <c r="UB338" s="86"/>
      <c r="UC338" s="86"/>
      <c r="UD338" s="86"/>
      <c r="UE338" s="86"/>
      <c r="UF338" s="86"/>
      <c r="UG338" s="86"/>
      <c r="UH338" s="86"/>
      <c r="UI338" s="86"/>
      <c r="UJ338" s="86"/>
      <c r="UK338" s="86"/>
      <c r="UL338" s="86"/>
      <c r="UM338" s="86"/>
      <c r="UN338" s="86"/>
      <c r="UO338" s="86"/>
      <c r="UP338" s="86"/>
      <c r="UQ338" s="86"/>
      <c r="UR338" s="86"/>
      <c r="US338" s="86"/>
      <c r="UT338" s="86"/>
      <c r="UU338" s="86"/>
      <c r="UV338" s="86"/>
      <c r="UW338" s="86"/>
      <c r="UX338" s="86"/>
      <c r="UY338" s="86"/>
      <c r="UZ338" s="86"/>
      <c r="VA338" s="86"/>
      <c r="VB338" s="86"/>
      <c r="VC338" s="86"/>
      <c r="VD338" s="86"/>
      <c r="VE338" s="86"/>
      <c r="VF338" s="86"/>
      <c r="VG338" s="86"/>
      <c r="VH338" s="86"/>
      <c r="VI338" s="86"/>
      <c r="VJ338" s="86"/>
      <c r="VK338" s="86"/>
      <c r="VL338" s="86"/>
      <c r="VM338" s="86"/>
      <c r="VN338" s="86"/>
      <c r="VO338" s="86"/>
      <c r="VP338" s="86"/>
      <c r="VQ338" s="86"/>
      <c r="VR338" s="86"/>
      <c r="VS338" s="86"/>
      <c r="VT338" s="86"/>
      <c r="VU338" s="86"/>
      <c r="VV338" s="86"/>
      <c r="VW338" s="86"/>
      <c r="VX338" s="86"/>
      <c r="VY338" s="86"/>
      <c r="VZ338" s="86"/>
      <c r="WA338" s="86"/>
      <c r="WB338" s="86"/>
      <c r="WC338" s="86"/>
      <c r="WD338" s="86"/>
      <c r="WE338" s="86"/>
      <c r="WF338" s="86"/>
      <c r="WG338" s="86"/>
      <c r="WH338" s="86"/>
      <c r="WI338" s="86"/>
      <c r="WJ338" s="86"/>
      <c r="WK338" s="86"/>
      <c r="WL338" s="86"/>
      <c r="WM338" s="86"/>
      <c r="WN338" s="86"/>
      <c r="WO338" s="86"/>
      <c r="WP338" s="86"/>
      <c r="WQ338" s="86"/>
      <c r="WR338" s="86"/>
      <c r="WS338" s="86"/>
      <c r="WT338" s="86"/>
      <c r="WU338" s="86"/>
      <c r="WV338" s="86"/>
      <c r="WW338" s="86"/>
      <c r="WX338" s="86"/>
      <c r="WY338" s="86"/>
      <c r="WZ338" s="86"/>
      <c r="XA338" s="86"/>
      <c r="XB338" s="86"/>
      <c r="XC338" s="86"/>
      <c r="XD338" s="86"/>
      <c r="XE338" s="86"/>
      <c r="XF338" s="86"/>
      <c r="XG338" s="86"/>
      <c r="XH338" s="86"/>
      <c r="XI338" s="86"/>
      <c r="XJ338" s="86"/>
      <c r="XK338" s="86"/>
      <c r="XL338" s="86"/>
      <c r="XM338" s="86"/>
      <c r="XN338" s="86"/>
      <c r="XO338" s="86"/>
      <c r="XP338" s="86"/>
      <c r="XQ338" s="86"/>
      <c r="XR338" s="86"/>
      <c r="XS338" s="86"/>
      <c r="XT338" s="86"/>
      <c r="XU338" s="86"/>
      <c r="XV338" s="86"/>
      <c r="XW338" s="86"/>
      <c r="XX338" s="86"/>
      <c r="XY338" s="86"/>
      <c r="XZ338" s="86"/>
      <c r="YA338" s="86"/>
      <c r="YB338" s="86"/>
      <c r="YC338" s="86"/>
      <c r="YD338" s="86"/>
      <c r="YE338" s="86"/>
      <c r="YF338" s="86"/>
      <c r="YG338" s="86"/>
      <c r="YH338" s="86"/>
      <c r="YI338" s="86"/>
      <c r="YJ338" s="86"/>
      <c r="YK338" s="86"/>
      <c r="YL338" s="86"/>
      <c r="YM338" s="86"/>
      <c r="YN338" s="86"/>
      <c r="YO338" s="86"/>
      <c r="YP338" s="86"/>
      <c r="YQ338" s="86"/>
      <c r="YR338" s="86"/>
      <c r="YS338" s="86"/>
      <c r="YT338" s="86"/>
      <c r="YU338" s="86"/>
      <c r="YV338" s="86"/>
      <c r="YW338" s="86"/>
      <c r="YX338" s="86"/>
      <c r="YY338" s="86"/>
      <c r="YZ338" s="86"/>
      <c r="ZA338" s="86"/>
      <c r="ZB338" s="86"/>
      <c r="ZC338" s="86"/>
      <c r="ZD338" s="86"/>
      <c r="ZE338" s="86"/>
      <c r="ZF338" s="86"/>
      <c r="ZG338" s="86"/>
      <c r="ZH338" s="86"/>
      <c r="ZI338" s="86"/>
      <c r="ZJ338" s="86"/>
      <c r="ZK338" s="86"/>
      <c r="ZL338" s="86"/>
      <c r="ZM338" s="86"/>
      <c r="ZN338" s="86"/>
      <c r="ZO338" s="86"/>
      <c r="ZP338" s="86"/>
      <c r="ZQ338" s="86"/>
      <c r="ZR338" s="86"/>
      <c r="ZS338" s="86"/>
      <c r="ZT338" s="86"/>
      <c r="ZU338" s="86"/>
      <c r="ZV338" s="86"/>
      <c r="ZW338" s="86"/>
      <c r="ZX338" s="86"/>
      <c r="ZY338" s="86"/>
      <c r="ZZ338" s="86"/>
      <c r="AAA338" s="86"/>
      <c r="AAB338" s="86"/>
      <c r="AAC338" s="86"/>
      <c r="AAD338" s="86"/>
      <c r="AAE338" s="86"/>
      <c r="AAF338" s="86"/>
      <c r="AAG338" s="86"/>
      <c r="AAH338" s="86"/>
      <c r="AAI338" s="86"/>
      <c r="AAJ338" s="86"/>
      <c r="AAK338" s="86"/>
      <c r="AAL338" s="86"/>
      <c r="AAM338" s="86"/>
      <c r="AAN338" s="86"/>
      <c r="AAO338" s="86"/>
      <c r="AAP338" s="86"/>
      <c r="AAQ338" s="86"/>
      <c r="AAR338" s="86"/>
      <c r="AAS338" s="86"/>
      <c r="AAT338" s="86"/>
      <c r="AAU338" s="86"/>
      <c r="AAV338" s="86"/>
      <c r="AAW338" s="86"/>
      <c r="AAX338" s="86"/>
      <c r="AAY338" s="86"/>
      <c r="AAZ338" s="86"/>
      <c r="ABA338" s="86"/>
      <c r="ABB338" s="86"/>
      <c r="ABC338" s="86"/>
      <c r="ABD338" s="86"/>
      <c r="ABE338" s="86"/>
      <c r="ABF338" s="86"/>
      <c r="ABG338" s="86"/>
      <c r="ABH338" s="86"/>
      <c r="ABI338" s="86"/>
      <c r="ABJ338" s="86"/>
      <c r="ABK338" s="86"/>
      <c r="ABL338" s="86"/>
      <c r="ABM338" s="86"/>
      <c r="ABN338" s="86"/>
      <c r="ABO338" s="86"/>
      <c r="ABP338" s="86"/>
      <c r="ABQ338" s="86"/>
      <c r="ABR338" s="86"/>
      <c r="ABS338" s="86"/>
      <c r="ABT338" s="86"/>
      <c r="ABU338" s="86"/>
      <c r="ABV338" s="86"/>
      <c r="ABW338" s="86"/>
      <c r="ABX338" s="86"/>
      <c r="ABY338" s="86"/>
      <c r="ABZ338" s="86"/>
      <c r="ACA338" s="86"/>
      <c r="ACB338" s="86"/>
      <c r="ACC338" s="86"/>
      <c r="ACD338" s="86"/>
      <c r="ACE338" s="86"/>
      <c r="ACF338" s="86"/>
      <c r="ACG338" s="86"/>
      <c r="ACH338" s="86"/>
      <c r="ACI338" s="86"/>
      <c r="ACJ338" s="86"/>
      <c r="ACK338" s="86"/>
      <c r="ACL338" s="86"/>
      <c r="ACM338" s="86"/>
      <c r="ACN338" s="86"/>
      <c r="ACO338" s="86"/>
      <c r="ACP338" s="86"/>
      <c r="ACQ338" s="86"/>
      <c r="ACR338" s="86"/>
      <c r="ACS338" s="86"/>
      <c r="ACT338" s="86"/>
      <c r="ACU338" s="86"/>
      <c r="ACV338" s="86"/>
      <c r="ACW338" s="86"/>
      <c r="ACX338" s="86"/>
      <c r="ACY338" s="86"/>
      <c r="ACZ338" s="86"/>
      <c r="ADA338" s="86"/>
      <c r="ADB338" s="86"/>
      <c r="ADC338" s="86"/>
      <c r="ADD338" s="86"/>
      <c r="ADE338" s="86"/>
      <c r="ADF338" s="86"/>
      <c r="ADG338" s="86"/>
      <c r="ADH338" s="86"/>
      <c r="ADI338" s="86"/>
      <c r="ADJ338" s="86"/>
      <c r="ADK338" s="86"/>
      <c r="ADL338" s="86"/>
      <c r="ADM338" s="86"/>
      <c r="ADN338" s="86"/>
      <c r="ADO338" s="86"/>
      <c r="ADP338" s="86"/>
      <c r="ADQ338" s="86"/>
      <c r="ADR338" s="86"/>
      <c r="ADS338" s="86"/>
      <c r="ADT338" s="86"/>
      <c r="ADU338" s="86"/>
      <c r="ADV338" s="86"/>
      <c r="ADW338" s="86"/>
      <c r="ADX338" s="86"/>
      <c r="ADY338" s="86"/>
      <c r="ADZ338" s="86"/>
      <c r="AEA338" s="86"/>
      <c r="AEB338" s="86"/>
      <c r="AEC338" s="86"/>
      <c r="AED338" s="86"/>
      <c r="AEE338" s="86"/>
      <c r="AEF338" s="86"/>
      <c r="AEG338" s="86"/>
      <c r="AEH338" s="86"/>
      <c r="AEI338" s="86"/>
      <c r="AEJ338" s="86"/>
      <c r="AEK338" s="86"/>
      <c r="AEL338" s="86"/>
      <c r="AEM338" s="86"/>
      <c r="AEN338" s="86"/>
      <c r="AEO338" s="86"/>
      <c r="AEP338" s="86"/>
      <c r="AEQ338" s="86"/>
      <c r="AER338" s="86"/>
      <c r="AES338" s="86"/>
      <c r="AET338" s="86"/>
      <c r="AEU338" s="86"/>
      <c r="AEV338" s="86"/>
      <c r="AEW338" s="86"/>
      <c r="AEX338" s="86"/>
      <c r="AEY338" s="86"/>
      <c r="AEZ338" s="86"/>
      <c r="AFA338" s="86"/>
      <c r="AFB338" s="86"/>
      <c r="AFC338" s="86"/>
      <c r="AFD338" s="86"/>
      <c r="AFE338" s="86"/>
      <c r="AFF338" s="86"/>
      <c r="AFG338" s="86"/>
      <c r="AFH338" s="86"/>
      <c r="AFI338" s="86"/>
      <c r="AFJ338" s="86"/>
      <c r="AFK338" s="86"/>
      <c r="AFL338" s="86"/>
      <c r="AFM338" s="86"/>
      <c r="AFN338" s="86"/>
      <c r="AFO338" s="86"/>
      <c r="AFP338" s="86"/>
      <c r="AFQ338" s="86"/>
      <c r="AFR338" s="86"/>
      <c r="AFS338" s="86"/>
      <c r="AFT338" s="86"/>
      <c r="AFU338" s="86"/>
      <c r="AFV338" s="86"/>
      <c r="AFW338" s="86"/>
      <c r="AFX338" s="86"/>
      <c r="AFY338" s="86"/>
      <c r="AFZ338" s="86"/>
      <c r="AGA338" s="86"/>
      <c r="AGB338" s="86"/>
      <c r="AGC338" s="86"/>
      <c r="AGD338" s="86"/>
      <c r="AGE338" s="86"/>
      <c r="AGF338" s="86"/>
      <c r="AGG338" s="86"/>
      <c r="AGH338" s="86"/>
      <c r="AGI338" s="86"/>
      <c r="AGJ338" s="86"/>
      <c r="AGK338" s="86"/>
      <c r="AGL338" s="86"/>
      <c r="AGM338" s="86"/>
      <c r="AGN338" s="86"/>
      <c r="AGO338" s="86"/>
      <c r="AGP338" s="86"/>
      <c r="AGQ338" s="86"/>
      <c r="AGR338" s="86"/>
      <c r="AGS338" s="86"/>
      <c r="AGT338" s="86"/>
      <c r="AGU338" s="86"/>
      <c r="AGV338" s="86"/>
      <c r="AGW338" s="86"/>
      <c r="AGX338" s="86"/>
      <c r="AGY338" s="86"/>
      <c r="AGZ338" s="86"/>
      <c r="AHA338" s="86"/>
      <c r="AHB338" s="86"/>
      <c r="AHC338" s="86"/>
      <c r="AHD338" s="86"/>
      <c r="AHE338" s="86"/>
      <c r="AHF338" s="86"/>
      <c r="AHG338" s="86"/>
      <c r="AHH338" s="86"/>
      <c r="AHI338" s="86"/>
      <c r="AHJ338" s="86"/>
      <c r="AHK338" s="86"/>
      <c r="AHL338" s="86"/>
      <c r="AHM338" s="86"/>
      <c r="AHN338" s="86"/>
      <c r="AHO338" s="86"/>
      <c r="AHP338" s="86"/>
      <c r="AHQ338" s="86"/>
      <c r="AHR338" s="86"/>
      <c r="AHS338" s="86"/>
      <c r="AHT338" s="86"/>
      <c r="AHU338" s="86"/>
      <c r="AHV338" s="86"/>
      <c r="AHW338" s="86"/>
      <c r="AHX338" s="86"/>
      <c r="AHY338" s="86"/>
      <c r="AHZ338" s="86"/>
      <c r="AIA338" s="86"/>
      <c r="AIB338" s="86"/>
      <c r="AIC338" s="86"/>
      <c r="AID338" s="86"/>
      <c r="AIE338" s="86"/>
      <c r="AIF338" s="86"/>
      <c r="AIG338" s="86"/>
      <c r="AIH338" s="86"/>
      <c r="AII338" s="86"/>
      <c r="AIJ338" s="86"/>
      <c r="AIK338" s="86"/>
      <c r="AIL338" s="86"/>
      <c r="AIM338" s="86"/>
      <c r="AIN338" s="86"/>
      <c r="AIO338" s="86"/>
      <c r="AIP338" s="86"/>
      <c r="AIQ338" s="86"/>
      <c r="AIR338" s="86"/>
      <c r="AIS338" s="86"/>
      <c r="AIT338" s="86"/>
      <c r="AIU338" s="86"/>
      <c r="AIV338" s="86"/>
      <c r="AIW338" s="86"/>
      <c r="AIX338" s="86"/>
      <c r="AIY338" s="86"/>
      <c r="AIZ338" s="86"/>
      <c r="AJA338" s="86"/>
      <c r="AJB338" s="86"/>
      <c r="AJC338" s="86"/>
      <c r="AJD338" s="86"/>
      <c r="AJE338" s="86"/>
      <c r="AJF338" s="86"/>
      <c r="AJG338" s="86"/>
      <c r="AJH338" s="86"/>
      <c r="AJI338" s="86"/>
      <c r="AJJ338" s="86"/>
      <c r="AJK338" s="86"/>
      <c r="AJL338" s="86"/>
      <c r="AJM338" s="86"/>
      <c r="AJN338" s="86"/>
      <c r="AJO338" s="86"/>
      <c r="AJP338" s="86"/>
      <c r="AJQ338" s="86"/>
      <c r="AJR338" s="86"/>
      <c r="AJS338" s="86"/>
      <c r="AJT338" s="86"/>
      <c r="AJU338" s="86"/>
      <c r="AJV338" s="86"/>
      <c r="AJW338" s="86"/>
      <c r="AJX338" s="86"/>
      <c r="AJY338" s="86"/>
      <c r="AJZ338" s="86"/>
      <c r="AKA338" s="86"/>
      <c r="AKB338" s="86"/>
      <c r="AKC338" s="86"/>
      <c r="AKD338" s="86"/>
      <c r="AKE338" s="86"/>
      <c r="AKF338" s="86"/>
      <c r="AKG338" s="86"/>
      <c r="AKH338" s="86"/>
      <c r="AKI338" s="86"/>
      <c r="AKJ338" s="86"/>
      <c r="AKK338" s="86"/>
      <c r="AKL338" s="86"/>
      <c r="AKM338" s="86"/>
      <c r="AKN338" s="86"/>
      <c r="AKO338" s="86"/>
      <c r="AKP338" s="86"/>
      <c r="AKQ338" s="86"/>
      <c r="AKR338" s="86"/>
      <c r="AKS338" s="86"/>
      <c r="AKT338" s="86"/>
      <c r="AKU338" s="86"/>
      <c r="AKV338" s="86"/>
      <c r="AKW338" s="86"/>
      <c r="AKX338" s="86"/>
      <c r="AKY338" s="86"/>
      <c r="AKZ338" s="86"/>
      <c r="ALA338" s="86"/>
      <c r="ALB338" s="86"/>
      <c r="ALC338" s="86"/>
      <c r="ALD338" s="86"/>
      <c r="ALE338" s="86"/>
      <c r="ALF338" s="86"/>
      <c r="ALG338" s="86"/>
      <c r="ALH338" s="86"/>
      <c r="ALI338" s="86"/>
      <c r="ALJ338" s="86"/>
      <c r="ALK338" s="86"/>
      <c r="ALL338" s="86"/>
      <c r="ALM338" s="86"/>
      <c r="ALN338" s="86"/>
      <c r="ALO338" s="86"/>
      <c r="ALP338" s="86"/>
      <c r="ALQ338" s="86"/>
      <c r="ALR338" s="86"/>
      <c r="ALS338" s="86"/>
      <c r="ALT338" s="86"/>
      <c r="ALU338" s="86"/>
      <c r="ALV338" s="86"/>
      <c r="ALW338" s="86"/>
      <c r="ALX338" s="86"/>
      <c r="ALY338" s="86"/>
      <c r="ALZ338" s="86"/>
      <c r="AMA338" s="86"/>
      <c r="AMB338" s="86"/>
      <c r="AMC338" s="86"/>
      <c r="AMD338" s="86"/>
      <c r="AME338" s="86"/>
      <c r="AMF338" s="86"/>
      <c r="AMG338" s="86"/>
      <c r="AMH338" s="86"/>
      <c r="AMI338" s="86"/>
      <c r="AMJ338" s="86"/>
      <c r="AMK338" s="86"/>
      <c r="AML338" s="86"/>
      <c r="AMM338" s="86"/>
      <c r="AMN338" s="86"/>
      <c r="AMO338" s="86"/>
      <c r="AMP338" s="86"/>
      <c r="AMQ338" s="86"/>
      <c r="AMR338" s="86"/>
      <c r="AMS338" s="86"/>
      <c r="AMT338" s="86"/>
      <c r="AMU338" s="86"/>
      <c r="AMV338" s="86"/>
      <c r="AMW338" s="86"/>
      <c r="AMX338" s="86"/>
      <c r="AMY338" s="86"/>
      <c r="AMZ338" s="86"/>
      <c r="ANA338" s="86"/>
      <c r="ANB338" s="86"/>
      <c r="ANC338" s="86"/>
      <c r="AND338" s="86"/>
      <c r="ANE338" s="86"/>
      <c r="ANF338" s="86"/>
      <c r="ANG338" s="86"/>
      <c r="ANH338" s="86"/>
      <c r="ANI338" s="86"/>
      <c r="ANJ338" s="86"/>
      <c r="ANK338" s="86"/>
      <c r="ANL338" s="86"/>
      <c r="ANM338" s="86"/>
      <c r="ANN338" s="86"/>
      <c r="ANO338" s="86"/>
      <c r="ANP338" s="86"/>
      <c r="ANQ338" s="86"/>
      <c r="ANR338" s="86"/>
      <c r="ANS338" s="86"/>
      <c r="ANT338" s="86"/>
      <c r="ANU338" s="86"/>
      <c r="ANV338" s="86"/>
      <c r="ANW338" s="86"/>
      <c r="ANX338" s="86"/>
      <c r="ANY338" s="86"/>
      <c r="ANZ338" s="86"/>
      <c r="AOA338" s="86"/>
      <c r="AOB338" s="86"/>
      <c r="AOC338" s="86"/>
      <c r="AOD338" s="86"/>
      <c r="AOE338" s="86"/>
      <c r="AOF338" s="86"/>
      <c r="AOG338" s="86"/>
      <c r="AOH338" s="86"/>
      <c r="AOI338" s="86"/>
      <c r="AOJ338" s="86"/>
      <c r="AOK338" s="86"/>
      <c r="AOL338" s="86"/>
      <c r="AOM338" s="86"/>
      <c r="AON338" s="86"/>
      <c r="AOO338" s="86"/>
      <c r="AOP338" s="86"/>
      <c r="AOQ338" s="86"/>
      <c r="AOR338" s="86"/>
      <c r="AOS338" s="86"/>
      <c r="AOT338" s="86"/>
      <c r="AOU338" s="86"/>
      <c r="AOV338" s="86"/>
      <c r="AOW338" s="86"/>
      <c r="AOX338" s="86"/>
      <c r="AOY338" s="86"/>
      <c r="AOZ338" s="86"/>
      <c r="APA338" s="86"/>
      <c r="APB338" s="86"/>
      <c r="APC338" s="86"/>
      <c r="APD338" s="86"/>
      <c r="APE338" s="86"/>
      <c r="APF338" s="86"/>
      <c r="APG338" s="86"/>
      <c r="APH338" s="86"/>
      <c r="API338" s="86"/>
      <c r="APJ338" s="86"/>
      <c r="APK338" s="86"/>
      <c r="APL338" s="86"/>
      <c r="APM338" s="86"/>
      <c r="APN338" s="86"/>
      <c r="APO338" s="86"/>
      <c r="APP338" s="86"/>
      <c r="APQ338" s="86"/>
      <c r="APR338" s="86"/>
      <c r="APS338" s="86"/>
      <c r="APT338" s="86"/>
      <c r="APU338" s="86"/>
      <c r="APV338" s="86"/>
      <c r="APW338" s="86"/>
      <c r="APX338" s="86"/>
      <c r="APY338" s="86"/>
      <c r="APZ338" s="86"/>
      <c r="AQA338" s="86"/>
      <c r="AQB338" s="86"/>
      <c r="AQC338" s="86"/>
      <c r="AQD338" s="86"/>
      <c r="AQE338" s="86"/>
      <c r="AQF338" s="86"/>
      <c r="AQG338" s="86"/>
      <c r="AQH338" s="86"/>
      <c r="AQI338" s="86"/>
      <c r="AQJ338" s="86"/>
      <c r="AQK338" s="86"/>
      <c r="AQL338" s="86"/>
      <c r="AQM338" s="86"/>
      <c r="AQN338" s="86"/>
      <c r="AQO338" s="86"/>
      <c r="AQP338" s="86"/>
      <c r="AQQ338" s="86"/>
      <c r="AQR338" s="86"/>
      <c r="AQS338" s="86"/>
      <c r="AQT338" s="86"/>
      <c r="AQU338" s="86"/>
      <c r="AQV338" s="86"/>
      <c r="AQW338" s="86"/>
      <c r="AQX338" s="86"/>
      <c r="AQY338" s="86"/>
      <c r="AQZ338" s="86"/>
      <c r="ARA338" s="86"/>
      <c r="ARB338" s="86"/>
      <c r="ARC338" s="86"/>
      <c r="ARD338" s="86"/>
      <c r="ARE338" s="86"/>
      <c r="ARF338" s="86"/>
      <c r="ARG338" s="86"/>
      <c r="ARH338" s="86"/>
      <c r="ARI338" s="86"/>
      <c r="ARJ338" s="86"/>
      <c r="ARK338" s="86"/>
      <c r="ARL338" s="86"/>
      <c r="ARM338" s="86"/>
      <c r="ARN338" s="86"/>
      <c r="ARO338" s="86"/>
      <c r="ARP338" s="86"/>
      <c r="ARQ338" s="86"/>
      <c r="ARR338" s="86"/>
      <c r="ARS338" s="86"/>
      <c r="ART338" s="86"/>
      <c r="ARU338" s="86"/>
      <c r="ARV338" s="86"/>
      <c r="ARW338" s="86"/>
      <c r="ARX338" s="86"/>
      <c r="ARY338" s="86"/>
      <c r="ARZ338" s="86"/>
      <c r="ASA338" s="86"/>
      <c r="ASB338" s="86"/>
      <c r="ASC338" s="86"/>
      <c r="ASD338" s="86"/>
      <c r="ASE338" s="86"/>
      <c r="ASF338" s="86"/>
      <c r="ASG338" s="86"/>
      <c r="ASH338" s="86"/>
      <c r="ASI338" s="86"/>
      <c r="ASJ338" s="86"/>
      <c r="ASK338" s="86"/>
      <c r="ASL338" s="86"/>
      <c r="ASM338" s="86"/>
      <c r="ASN338" s="86"/>
      <c r="ASO338" s="86"/>
      <c r="ASP338" s="86"/>
      <c r="ASQ338" s="86"/>
      <c r="ASR338" s="86"/>
      <c r="ASS338" s="86"/>
      <c r="AST338" s="86"/>
      <c r="ASU338" s="86"/>
      <c r="ASV338" s="86"/>
      <c r="ASW338" s="86"/>
      <c r="ASX338" s="86"/>
      <c r="ASY338" s="86"/>
      <c r="ASZ338" s="86"/>
      <c r="ATA338" s="86"/>
      <c r="ATB338" s="86"/>
      <c r="ATC338" s="86"/>
      <c r="ATD338" s="86"/>
      <c r="ATE338" s="86"/>
      <c r="ATF338" s="86"/>
      <c r="ATG338" s="86"/>
      <c r="ATH338" s="86"/>
      <c r="ATI338" s="86"/>
      <c r="ATJ338" s="86"/>
      <c r="ATK338" s="86"/>
      <c r="ATL338" s="86"/>
      <c r="ATM338" s="86"/>
      <c r="ATN338" s="86"/>
      <c r="ATO338" s="86"/>
      <c r="ATP338" s="86"/>
      <c r="ATQ338" s="86"/>
      <c r="ATR338" s="86"/>
      <c r="ATS338" s="86"/>
      <c r="ATT338" s="86"/>
      <c r="ATU338" s="86"/>
      <c r="ATV338" s="86"/>
      <c r="ATW338" s="86"/>
      <c r="ATX338" s="86"/>
      <c r="ATY338" s="86"/>
      <c r="ATZ338" s="86"/>
      <c r="AUA338" s="86"/>
      <c r="AUB338" s="86"/>
      <c r="AUC338" s="86"/>
      <c r="AUD338" s="86"/>
      <c r="AUE338" s="86"/>
      <c r="AUF338" s="86"/>
      <c r="AUG338" s="86"/>
      <c r="AUH338" s="86"/>
      <c r="AUI338" s="86"/>
      <c r="AUJ338" s="86"/>
      <c r="AUK338" s="86"/>
      <c r="AUL338" s="86"/>
      <c r="AUM338" s="86"/>
      <c r="AUN338" s="86"/>
      <c r="AUO338" s="86"/>
      <c r="AUP338" s="86"/>
      <c r="AUQ338" s="86"/>
      <c r="AUR338" s="86"/>
      <c r="AUS338" s="86"/>
      <c r="AUT338" s="86"/>
      <c r="AUU338" s="86"/>
      <c r="AUV338" s="86"/>
      <c r="AUW338" s="86"/>
      <c r="AUX338" s="86"/>
      <c r="AUY338" s="86"/>
      <c r="AUZ338" s="86"/>
      <c r="AVA338" s="86"/>
      <c r="AVB338" s="86"/>
      <c r="AVC338" s="86"/>
      <c r="AVD338" s="86"/>
      <c r="AVE338" s="86"/>
      <c r="AVF338" s="86"/>
      <c r="AVG338" s="86"/>
      <c r="AVH338" s="86"/>
      <c r="AVI338" s="86"/>
      <c r="AVJ338" s="86"/>
      <c r="AVK338" s="86"/>
      <c r="AVL338" s="86"/>
      <c r="AVM338" s="86"/>
      <c r="AVN338" s="86"/>
      <c r="AVO338" s="86"/>
      <c r="AVP338" s="86"/>
      <c r="AVQ338" s="86"/>
      <c r="AVR338" s="86"/>
      <c r="AVS338" s="86"/>
      <c r="AVT338" s="86"/>
      <c r="AVU338" s="86"/>
      <c r="AVV338" s="86"/>
      <c r="AVW338" s="86"/>
      <c r="AVX338" s="86"/>
      <c r="AVY338" s="86"/>
      <c r="AVZ338" s="86"/>
      <c r="AWA338" s="86"/>
      <c r="AWB338" s="86"/>
      <c r="AWC338" s="86"/>
      <c r="AWD338" s="86"/>
      <c r="AWE338" s="86"/>
      <c r="AWF338" s="86"/>
      <c r="AWG338" s="86"/>
      <c r="AWH338" s="86"/>
      <c r="AWI338" s="86"/>
      <c r="AWJ338" s="86"/>
      <c r="AWK338" s="86"/>
      <c r="AWL338" s="86"/>
      <c r="AWM338" s="86"/>
      <c r="AWN338" s="86"/>
      <c r="AWO338" s="86"/>
      <c r="AWP338" s="86"/>
      <c r="AWQ338" s="86"/>
      <c r="AWR338" s="86"/>
      <c r="AWS338" s="86"/>
      <c r="AWT338" s="86"/>
      <c r="AWU338" s="86"/>
      <c r="AWV338" s="86"/>
      <c r="AWW338" s="86"/>
      <c r="AWX338" s="86"/>
      <c r="AWY338" s="86"/>
      <c r="AWZ338" s="86"/>
      <c r="AXA338" s="86"/>
      <c r="AXB338" s="86"/>
      <c r="AXC338" s="86"/>
      <c r="AXD338" s="86"/>
    </row>
    <row r="339" spans="189:1304" s="84" customFormat="1" x14ac:dyDescent="0.25">
      <c r="GG339" s="105"/>
      <c r="GI339" s="105"/>
      <c r="GK339" s="105"/>
      <c r="GM339" s="105"/>
      <c r="GO339" s="105"/>
      <c r="GQ339" s="105"/>
      <c r="GS339" s="105"/>
      <c r="GU339" s="105"/>
      <c r="GW339" s="105"/>
      <c r="GX339" s="105"/>
      <c r="GZ339" s="105"/>
      <c r="HB339" s="105"/>
      <c r="HD339" s="105"/>
      <c r="HF339" s="105"/>
      <c r="HH339" s="105"/>
      <c r="HJ339" s="105"/>
      <c r="HL339" s="105"/>
      <c r="HN339" s="105"/>
      <c r="HP339" s="105"/>
      <c r="HR339" s="105"/>
      <c r="HT339" s="105"/>
      <c r="HV339" s="105"/>
      <c r="HX339" s="105"/>
      <c r="HZ339" s="105"/>
      <c r="IB339" s="105"/>
      <c r="ID339" s="105"/>
      <c r="IF339" s="105"/>
      <c r="IH339" s="81"/>
      <c r="JZ339" s="86"/>
      <c r="KA339" s="86"/>
      <c r="KB339" s="86"/>
      <c r="KC339" s="86"/>
      <c r="KD339" s="86"/>
      <c r="KE339" s="86"/>
      <c r="KF339" s="86"/>
      <c r="KG339" s="86"/>
      <c r="KH339" s="86"/>
      <c r="KI339" s="86"/>
      <c r="KJ339" s="86"/>
      <c r="KK339" s="86"/>
      <c r="KL339" s="86"/>
      <c r="KM339" s="86"/>
      <c r="KN339" s="86"/>
      <c r="KO339" s="86"/>
      <c r="KP339" s="86"/>
      <c r="KQ339" s="86"/>
      <c r="KR339" s="86"/>
      <c r="KS339" s="86"/>
      <c r="KT339" s="86"/>
      <c r="KU339" s="86"/>
      <c r="KV339" s="86"/>
      <c r="KW339" s="86"/>
      <c r="KX339" s="86"/>
      <c r="KY339" s="86"/>
      <c r="KZ339" s="86"/>
      <c r="LA339" s="86"/>
      <c r="LB339" s="86"/>
      <c r="LC339" s="86"/>
      <c r="LD339" s="86"/>
      <c r="LE339" s="86"/>
      <c r="LF339" s="86"/>
      <c r="LG339" s="86"/>
      <c r="LH339" s="86"/>
      <c r="LI339" s="86"/>
      <c r="LJ339" s="86"/>
      <c r="LK339" s="86"/>
      <c r="LL339" s="86"/>
      <c r="LM339" s="86"/>
      <c r="LN339" s="86"/>
      <c r="LO339" s="86"/>
      <c r="LP339" s="86"/>
      <c r="LQ339" s="86"/>
      <c r="LR339" s="86"/>
      <c r="LS339" s="86"/>
      <c r="LT339" s="86"/>
      <c r="LU339" s="86"/>
      <c r="LV339" s="86"/>
      <c r="LW339" s="86"/>
      <c r="LX339" s="86"/>
      <c r="LY339" s="86"/>
      <c r="LZ339" s="86"/>
      <c r="MA339" s="86"/>
      <c r="MB339" s="86"/>
      <c r="MC339" s="86"/>
      <c r="MD339" s="86"/>
      <c r="ME339" s="86"/>
      <c r="MF339" s="86"/>
      <c r="MG339" s="86"/>
      <c r="MH339" s="86"/>
      <c r="MI339" s="86"/>
      <c r="MJ339" s="86"/>
      <c r="MK339" s="86"/>
      <c r="ML339" s="86"/>
      <c r="MM339" s="86"/>
      <c r="MN339" s="86"/>
      <c r="MO339" s="86"/>
      <c r="MP339" s="86"/>
      <c r="MQ339" s="86"/>
      <c r="MR339" s="86"/>
      <c r="MS339" s="86"/>
      <c r="MT339" s="86"/>
      <c r="MU339" s="86"/>
      <c r="MV339" s="86"/>
      <c r="MW339" s="86"/>
      <c r="MX339" s="86"/>
      <c r="MY339" s="86"/>
      <c r="MZ339" s="86"/>
      <c r="NA339" s="86"/>
      <c r="NB339" s="86"/>
      <c r="NC339" s="86"/>
      <c r="ND339" s="86"/>
      <c r="NE339" s="86"/>
      <c r="NF339" s="86"/>
      <c r="NG339" s="86"/>
      <c r="NH339" s="86"/>
      <c r="NI339" s="86"/>
      <c r="NJ339" s="86"/>
      <c r="NK339" s="86"/>
      <c r="NL339" s="86"/>
      <c r="NM339" s="86"/>
      <c r="NN339" s="86"/>
      <c r="NO339" s="86"/>
      <c r="NP339" s="86"/>
      <c r="NQ339" s="86"/>
      <c r="NR339" s="86"/>
      <c r="NS339" s="86"/>
      <c r="NT339" s="86"/>
      <c r="NU339" s="86"/>
      <c r="NV339" s="86"/>
      <c r="NW339" s="86"/>
      <c r="NX339" s="86"/>
      <c r="NY339" s="86"/>
      <c r="NZ339" s="86"/>
      <c r="OA339" s="86"/>
      <c r="OB339" s="86"/>
      <c r="OC339" s="86"/>
      <c r="OD339" s="86"/>
      <c r="OE339" s="86"/>
      <c r="OF339" s="86"/>
      <c r="OG339" s="86"/>
      <c r="OH339" s="86"/>
      <c r="OI339" s="86"/>
      <c r="OJ339" s="86"/>
      <c r="OK339" s="86"/>
      <c r="OL339" s="86"/>
      <c r="OM339" s="86"/>
      <c r="ON339" s="86"/>
      <c r="OO339" s="86"/>
      <c r="OP339" s="86"/>
      <c r="OQ339" s="86"/>
      <c r="OR339" s="86"/>
      <c r="OS339" s="86"/>
      <c r="OT339" s="86"/>
      <c r="OU339" s="86"/>
      <c r="OV339" s="86"/>
      <c r="OW339" s="86"/>
      <c r="OX339" s="86"/>
      <c r="OY339" s="86"/>
      <c r="OZ339" s="86"/>
      <c r="PA339" s="86"/>
      <c r="PB339" s="86"/>
      <c r="PC339" s="86"/>
      <c r="PD339" s="86"/>
      <c r="PE339" s="86"/>
      <c r="PF339" s="86"/>
      <c r="PG339" s="86"/>
      <c r="PH339" s="86"/>
      <c r="PI339" s="86"/>
      <c r="PJ339" s="86"/>
      <c r="PK339" s="86"/>
      <c r="PL339" s="86"/>
      <c r="PM339" s="86"/>
      <c r="PN339" s="86"/>
      <c r="PO339" s="86"/>
      <c r="PP339" s="86"/>
      <c r="PQ339" s="86"/>
      <c r="PR339" s="86"/>
      <c r="PS339" s="86"/>
      <c r="PT339" s="86"/>
      <c r="PU339" s="86"/>
      <c r="PV339" s="86"/>
      <c r="PW339" s="86"/>
      <c r="PX339" s="86"/>
      <c r="PY339" s="86"/>
      <c r="PZ339" s="86"/>
      <c r="QA339" s="86"/>
      <c r="QB339" s="86"/>
      <c r="QC339" s="86"/>
      <c r="QD339" s="86"/>
      <c r="QE339" s="86"/>
      <c r="QF339" s="86"/>
      <c r="QG339" s="86"/>
      <c r="QH339" s="86"/>
      <c r="QI339" s="86"/>
      <c r="QJ339" s="86"/>
      <c r="QK339" s="86"/>
      <c r="QL339" s="86"/>
      <c r="QM339" s="86"/>
      <c r="QN339" s="86"/>
      <c r="QO339" s="86"/>
      <c r="QP339" s="86"/>
      <c r="QQ339" s="86"/>
      <c r="QR339" s="86"/>
      <c r="QS339" s="86"/>
      <c r="QT339" s="86"/>
      <c r="QU339" s="86"/>
      <c r="QV339" s="86"/>
      <c r="QW339" s="86"/>
      <c r="QX339" s="86"/>
      <c r="QY339" s="86"/>
      <c r="QZ339" s="86"/>
      <c r="RA339" s="86"/>
      <c r="RB339" s="86"/>
      <c r="RC339" s="86"/>
      <c r="RD339" s="86"/>
      <c r="RE339" s="86"/>
      <c r="RF339" s="86"/>
      <c r="RG339" s="86"/>
      <c r="RH339" s="86"/>
      <c r="RI339" s="86"/>
      <c r="RJ339" s="86"/>
      <c r="RK339" s="86"/>
      <c r="RL339" s="86"/>
      <c r="RM339" s="86"/>
      <c r="RN339" s="86"/>
      <c r="RO339" s="86"/>
      <c r="RP339" s="86"/>
      <c r="RQ339" s="86"/>
      <c r="RR339" s="86"/>
      <c r="RS339" s="86"/>
      <c r="RT339" s="86"/>
      <c r="RU339" s="86"/>
      <c r="RV339" s="86"/>
      <c r="RW339" s="86"/>
      <c r="RX339" s="86"/>
      <c r="RY339" s="86"/>
      <c r="RZ339" s="86"/>
      <c r="SA339" s="86"/>
      <c r="SB339" s="86"/>
      <c r="SC339" s="86"/>
      <c r="SD339" s="86"/>
      <c r="SE339" s="86"/>
      <c r="SF339" s="86"/>
      <c r="SG339" s="86"/>
      <c r="SH339" s="86"/>
      <c r="SI339" s="86"/>
      <c r="SJ339" s="86"/>
      <c r="SK339" s="86"/>
      <c r="SL339" s="86"/>
      <c r="SM339" s="86"/>
      <c r="SN339" s="86"/>
      <c r="SO339" s="86"/>
      <c r="SP339" s="86"/>
      <c r="SQ339" s="86"/>
      <c r="SR339" s="86"/>
      <c r="SS339" s="86"/>
      <c r="ST339" s="86"/>
      <c r="SU339" s="86"/>
      <c r="SV339" s="86"/>
      <c r="SW339" s="86"/>
      <c r="SX339" s="86"/>
      <c r="SY339" s="86"/>
      <c r="SZ339" s="86"/>
      <c r="TA339" s="86"/>
      <c r="TB339" s="86"/>
      <c r="TC339" s="86"/>
      <c r="TD339" s="86"/>
      <c r="TE339" s="86"/>
      <c r="TF339" s="86"/>
      <c r="TG339" s="86"/>
      <c r="TH339" s="86"/>
      <c r="TI339" s="86"/>
      <c r="TJ339" s="86"/>
      <c r="TK339" s="86"/>
      <c r="TL339" s="86"/>
      <c r="TM339" s="86"/>
      <c r="TN339" s="86"/>
      <c r="TO339" s="86"/>
      <c r="TP339" s="86"/>
      <c r="TQ339" s="86"/>
      <c r="TR339" s="86"/>
      <c r="TS339" s="86"/>
      <c r="TT339" s="86"/>
      <c r="TU339" s="86"/>
      <c r="TV339" s="86"/>
      <c r="TW339" s="86"/>
      <c r="TX339" s="86"/>
      <c r="TY339" s="86"/>
      <c r="TZ339" s="86"/>
      <c r="UA339" s="86"/>
      <c r="UB339" s="86"/>
      <c r="UC339" s="86"/>
      <c r="UD339" s="86"/>
      <c r="UE339" s="86"/>
      <c r="UF339" s="86"/>
      <c r="UG339" s="86"/>
      <c r="UH339" s="86"/>
      <c r="UI339" s="86"/>
      <c r="UJ339" s="86"/>
      <c r="UK339" s="86"/>
      <c r="UL339" s="86"/>
      <c r="UM339" s="86"/>
      <c r="UN339" s="86"/>
      <c r="UO339" s="86"/>
      <c r="UP339" s="86"/>
      <c r="UQ339" s="86"/>
      <c r="UR339" s="86"/>
      <c r="US339" s="86"/>
      <c r="UT339" s="86"/>
      <c r="UU339" s="86"/>
      <c r="UV339" s="86"/>
      <c r="UW339" s="86"/>
      <c r="UX339" s="86"/>
      <c r="UY339" s="86"/>
      <c r="UZ339" s="86"/>
      <c r="VA339" s="86"/>
      <c r="VB339" s="86"/>
      <c r="VC339" s="86"/>
      <c r="VD339" s="86"/>
      <c r="VE339" s="86"/>
      <c r="VF339" s="86"/>
      <c r="VG339" s="86"/>
      <c r="VH339" s="86"/>
      <c r="VI339" s="86"/>
      <c r="VJ339" s="86"/>
      <c r="VK339" s="86"/>
      <c r="VL339" s="86"/>
      <c r="VM339" s="86"/>
      <c r="VN339" s="86"/>
      <c r="VO339" s="86"/>
      <c r="VP339" s="86"/>
      <c r="VQ339" s="86"/>
      <c r="VR339" s="86"/>
      <c r="VS339" s="86"/>
      <c r="VT339" s="86"/>
      <c r="VU339" s="86"/>
      <c r="VV339" s="86"/>
      <c r="VW339" s="86"/>
      <c r="VX339" s="86"/>
      <c r="VY339" s="86"/>
      <c r="VZ339" s="86"/>
      <c r="WA339" s="86"/>
      <c r="WB339" s="86"/>
      <c r="WC339" s="86"/>
      <c r="WD339" s="86"/>
      <c r="WE339" s="86"/>
      <c r="WF339" s="86"/>
      <c r="WG339" s="86"/>
      <c r="WH339" s="86"/>
      <c r="WI339" s="86"/>
      <c r="WJ339" s="86"/>
      <c r="WK339" s="86"/>
      <c r="WL339" s="86"/>
      <c r="WM339" s="86"/>
      <c r="WN339" s="86"/>
      <c r="WO339" s="86"/>
      <c r="WP339" s="86"/>
      <c r="WQ339" s="86"/>
      <c r="WR339" s="86"/>
      <c r="WS339" s="86"/>
      <c r="WT339" s="86"/>
      <c r="WU339" s="86"/>
      <c r="WV339" s="86"/>
      <c r="WW339" s="86"/>
      <c r="WX339" s="86"/>
      <c r="WY339" s="86"/>
      <c r="WZ339" s="86"/>
      <c r="XA339" s="86"/>
      <c r="XB339" s="86"/>
      <c r="XC339" s="86"/>
      <c r="XD339" s="86"/>
      <c r="XE339" s="86"/>
      <c r="XF339" s="86"/>
      <c r="XG339" s="86"/>
      <c r="XH339" s="86"/>
      <c r="XI339" s="86"/>
      <c r="XJ339" s="86"/>
      <c r="XK339" s="86"/>
      <c r="XL339" s="86"/>
      <c r="XM339" s="86"/>
      <c r="XN339" s="86"/>
      <c r="XO339" s="86"/>
      <c r="XP339" s="86"/>
      <c r="XQ339" s="86"/>
      <c r="XR339" s="86"/>
      <c r="XS339" s="86"/>
      <c r="XT339" s="86"/>
      <c r="XU339" s="86"/>
      <c r="XV339" s="86"/>
      <c r="XW339" s="86"/>
      <c r="XX339" s="86"/>
      <c r="XY339" s="86"/>
      <c r="XZ339" s="86"/>
      <c r="YA339" s="86"/>
      <c r="YB339" s="86"/>
      <c r="YC339" s="86"/>
      <c r="YD339" s="86"/>
      <c r="YE339" s="86"/>
      <c r="YF339" s="86"/>
      <c r="YG339" s="86"/>
      <c r="YH339" s="86"/>
      <c r="YI339" s="86"/>
      <c r="YJ339" s="86"/>
      <c r="YK339" s="86"/>
      <c r="YL339" s="86"/>
      <c r="YM339" s="86"/>
      <c r="YN339" s="86"/>
      <c r="YO339" s="86"/>
      <c r="YP339" s="86"/>
      <c r="YQ339" s="86"/>
      <c r="YR339" s="86"/>
      <c r="YS339" s="86"/>
      <c r="YT339" s="86"/>
      <c r="YU339" s="86"/>
      <c r="YV339" s="86"/>
      <c r="YW339" s="86"/>
      <c r="YX339" s="86"/>
      <c r="YY339" s="86"/>
      <c r="YZ339" s="86"/>
      <c r="ZA339" s="86"/>
      <c r="ZB339" s="86"/>
      <c r="ZC339" s="86"/>
      <c r="ZD339" s="86"/>
      <c r="ZE339" s="86"/>
      <c r="ZF339" s="86"/>
      <c r="ZG339" s="86"/>
      <c r="ZH339" s="86"/>
      <c r="ZI339" s="86"/>
      <c r="ZJ339" s="86"/>
      <c r="ZK339" s="86"/>
      <c r="ZL339" s="86"/>
      <c r="ZM339" s="86"/>
      <c r="ZN339" s="86"/>
      <c r="ZO339" s="86"/>
      <c r="ZP339" s="86"/>
      <c r="ZQ339" s="86"/>
      <c r="ZR339" s="86"/>
      <c r="ZS339" s="86"/>
      <c r="ZT339" s="86"/>
      <c r="ZU339" s="86"/>
      <c r="ZV339" s="86"/>
      <c r="ZW339" s="86"/>
      <c r="ZX339" s="86"/>
      <c r="ZY339" s="86"/>
      <c r="ZZ339" s="86"/>
      <c r="AAA339" s="86"/>
      <c r="AAB339" s="86"/>
      <c r="AAC339" s="86"/>
      <c r="AAD339" s="86"/>
      <c r="AAE339" s="86"/>
      <c r="AAF339" s="86"/>
      <c r="AAG339" s="86"/>
      <c r="AAH339" s="86"/>
      <c r="AAI339" s="86"/>
      <c r="AAJ339" s="86"/>
      <c r="AAK339" s="86"/>
      <c r="AAL339" s="86"/>
      <c r="AAM339" s="86"/>
      <c r="AAN339" s="86"/>
      <c r="AAO339" s="86"/>
      <c r="AAP339" s="86"/>
      <c r="AAQ339" s="86"/>
      <c r="AAR339" s="86"/>
      <c r="AAS339" s="86"/>
      <c r="AAT339" s="86"/>
      <c r="AAU339" s="86"/>
      <c r="AAV339" s="86"/>
      <c r="AAW339" s="86"/>
      <c r="AAX339" s="86"/>
      <c r="AAY339" s="86"/>
      <c r="AAZ339" s="86"/>
      <c r="ABA339" s="86"/>
      <c r="ABB339" s="86"/>
      <c r="ABC339" s="86"/>
      <c r="ABD339" s="86"/>
      <c r="ABE339" s="86"/>
      <c r="ABF339" s="86"/>
      <c r="ABG339" s="86"/>
      <c r="ABH339" s="86"/>
      <c r="ABI339" s="86"/>
      <c r="ABJ339" s="86"/>
      <c r="ABK339" s="86"/>
      <c r="ABL339" s="86"/>
      <c r="ABM339" s="86"/>
      <c r="ABN339" s="86"/>
      <c r="ABO339" s="86"/>
      <c r="ABP339" s="86"/>
      <c r="ABQ339" s="86"/>
      <c r="ABR339" s="86"/>
      <c r="ABS339" s="86"/>
      <c r="ABT339" s="86"/>
      <c r="ABU339" s="86"/>
      <c r="ABV339" s="86"/>
      <c r="ABW339" s="86"/>
      <c r="ABX339" s="86"/>
      <c r="ABY339" s="86"/>
      <c r="ABZ339" s="86"/>
      <c r="ACA339" s="86"/>
      <c r="ACB339" s="86"/>
      <c r="ACC339" s="86"/>
      <c r="ACD339" s="86"/>
      <c r="ACE339" s="86"/>
      <c r="ACF339" s="86"/>
      <c r="ACG339" s="86"/>
      <c r="ACH339" s="86"/>
      <c r="ACI339" s="86"/>
      <c r="ACJ339" s="86"/>
      <c r="ACK339" s="86"/>
      <c r="ACL339" s="86"/>
      <c r="ACM339" s="86"/>
      <c r="ACN339" s="86"/>
      <c r="ACO339" s="86"/>
      <c r="ACP339" s="86"/>
      <c r="ACQ339" s="86"/>
      <c r="ACR339" s="86"/>
      <c r="ACS339" s="86"/>
      <c r="ACT339" s="86"/>
      <c r="ACU339" s="86"/>
      <c r="ACV339" s="86"/>
      <c r="ACW339" s="86"/>
      <c r="ACX339" s="86"/>
      <c r="ACY339" s="86"/>
      <c r="ACZ339" s="86"/>
      <c r="ADA339" s="86"/>
      <c r="ADB339" s="86"/>
      <c r="ADC339" s="86"/>
      <c r="ADD339" s="86"/>
      <c r="ADE339" s="86"/>
      <c r="ADF339" s="86"/>
      <c r="ADG339" s="86"/>
      <c r="ADH339" s="86"/>
      <c r="ADI339" s="86"/>
      <c r="ADJ339" s="86"/>
      <c r="ADK339" s="86"/>
      <c r="ADL339" s="86"/>
      <c r="ADM339" s="86"/>
      <c r="ADN339" s="86"/>
      <c r="ADO339" s="86"/>
      <c r="ADP339" s="86"/>
      <c r="ADQ339" s="86"/>
      <c r="ADR339" s="86"/>
      <c r="ADS339" s="86"/>
      <c r="ADT339" s="86"/>
      <c r="ADU339" s="86"/>
      <c r="ADV339" s="86"/>
      <c r="ADW339" s="86"/>
      <c r="ADX339" s="86"/>
      <c r="ADY339" s="86"/>
      <c r="ADZ339" s="86"/>
      <c r="AEA339" s="86"/>
      <c r="AEB339" s="86"/>
      <c r="AEC339" s="86"/>
      <c r="AED339" s="86"/>
      <c r="AEE339" s="86"/>
      <c r="AEF339" s="86"/>
      <c r="AEG339" s="86"/>
      <c r="AEH339" s="86"/>
      <c r="AEI339" s="86"/>
      <c r="AEJ339" s="86"/>
      <c r="AEK339" s="86"/>
      <c r="AEL339" s="86"/>
      <c r="AEM339" s="86"/>
      <c r="AEN339" s="86"/>
      <c r="AEO339" s="86"/>
      <c r="AEP339" s="86"/>
      <c r="AEQ339" s="86"/>
      <c r="AER339" s="86"/>
      <c r="AES339" s="86"/>
      <c r="AET339" s="86"/>
      <c r="AEU339" s="86"/>
      <c r="AEV339" s="86"/>
      <c r="AEW339" s="86"/>
      <c r="AEX339" s="86"/>
      <c r="AEY339" s="86"/>
      <c r="AEZ339" s="86"/>
      <c r="AFA339" s="86"/>
      <c r="AFB339" s="86"/>
      <c r="AFC339" s="86"/>
      <c r="AFD339" s="86"/>
      <c r="AFE339" s="86"/>
      <c r="AFF339" s="86"/>
      <c r="AFG339" s="86"/>
      <c r="AFH339" s="86"/>
      <c r="AFI339" s="86"/>
      <c r="AFJ339" s="86"/>
      <c r="AFK339" s="86"/>
      <c r="AFL339" s="86"/>
      <c r="AFM339" s="86"/>
      <c r="AFN339" s="86"/>
      <c r="AFO339" s="86"/>
      <c r="AFP339" s="86"/>
      <c r="AFQ339" s="86"/>
      <c r="AFR339" s="86"/>
      <c r="AFS339" s="86"/>
      <c r="AFT339" s="86"/>
      <c r="AFU339" s="86"/>
      <c r="AFV339" s="86"/>
      <c r="AFW339" s="86"/>
      <c r="AFX339" s="86"/>
      <c r="AFY339" s="86"/>
      <c r="AFZ339" s="86"/>
      <c r="AGA339" s="86"/>
      <c r="AGB339" s="86"/>
      <c r="AGC339" s="86"/>
      <c r="AGD339" s="86"/>
      <c r="AGE339" s="86"/>
      <c r="AGF339" s="86"/>
      <c r="AGG339" s="86"/>
      <c r="AGH339" s="86"/>
      <c r="AGI339" s="86"/>
      <c r="AGJ339" s="86"/>
      <c r="AGK339" s="86"/>
      <c r="AGL339" s="86"/>
      <c r="AGM339" s="86"/>
      <c r="AGN339" s="86"/>
      <c r="AGO339" s="86"/>
      <c r="AGP339" s="86"/>
      <c r="AGQ339" s="86"/>
      <c r="AGR339" s="86"/>
      <c r="AGS339" s="86"/>
      <c r="AGT339" s="86"/>
      <c r="AGU339" s="86"/>
      <c r="AGV339" s="86"/>
      <c r="AGW339" s="86"/>
      <c r="AGX339" s="86"/>
      <c r="AGY339" s="86"/>
      <c r="AGZ339" s="86"/>
      <c r="AHA339" s="86"/>
      <c r="AHB339" s="86"/>
      <c r="AHC339" s="86"/>
      <c r="AHD339" s="86"/>
      <c r="AHE339" s="86"/>
      <c r="AHF339" s="86"/>
      <c r="AHG339" s="86"/>
      <c r="AHH339" s="86"/>
      <c r="AHI339" s="86"/>
      <c r="AHJ339" s="86"/>
      <c r="AHK339" s="86"/>
      <c r="AHL339" s="86"/>
      <c r="AHM339" s="86"/>
      <c r="AHN339" s="86"/>
      <c r="AHO339" s="86"/>
      <c r="AHP339" s="86"/>
      <c r="AHQ339" s="86"/>
      <c r="AHR339" s="86"/>
      <c r="AHS339" s="86"/>
      <c r="AHT339" s="86"/>
      <c r="AHU339" s="86"/>
      <c r="AHV339" s="86"/>
      <c r="AHW339" s="86"/>
      <c r="AHX339" s="86"/>
      <c r="AHY339" s="86"/>
      <c r="AHZ339" s="86"/>
      <c r="AIA339" s="86"/>
      <c r="AIB339" s="86"/>
      <c r="AIC339" s="86"/>
      <c r="AID339" s="86"/>
      <c r="AIE339" s="86"/>
      <c r="AIF339" s="86"/>
      <c r="AIG339" s="86"/>
      <c r="AIH339" s="86"/>
      <c r="AII339" s="86"/>
      <c r="AIJ339" s="86"/>
      <c r="AIK339" s="86"/>
      <c r="AIL339" s="86"/>
      <c r="AIM339" s="86"/>
      <c r="AIN339" s="86"/>
      <c r="AIO339" s="86"/>
      <c r="AIP339" s="86"/>
      <c r="AIQ339" s="86"/>
      <c r="AIR339" s="86"/>
      <c r="AIS339" s="86"/>
      <c r="AIT339" s="86"/>
      <c r="AIU339" s="86"/>
      <c r="AIV339" s="86"/>
      <c r="AIW339" s="86"/>
      <c r="AIX339" s="86"/>
      <c r="AIY339" s="86"/>
      <c r="AIZ339" s="86"/>
      <c r="AJA339" s="86"/>
      <c r="AJB339" s="86"/>
      <c r="AJC339" s="86"/>
      <c r="AJD339" s="86"/>
      <c r="AJE339" s="86"/>
      <c r="AJF339" s="86"/>
      <c r="AJG339" s="86"/>
      <c r="AJH339" s="86"/>
      <c r="AJI339" s="86"/>
      <c r="AJJ339" s="86"/>
      <c r="AJK339" s="86"/>
      <c r="AJL339" s="86"/>
      <c r="AJM339" s="86"/>
      <c r="AJN339" s="86"/>
      <c r="AJO339" s="86"/>
      <c r="AJP339" s="86"/>
      <c r="AJQ339" s="86"/>
      <c r="AJR339" s="86"/>
      <c r="AJS339" s="86"/>
      <c r="AJT339" s="86"/>
      <c r="AJU339" s="86"/>
      <c r="AJV339" s="86"/>
      <c r="AJW339" s="86"/>
      <c r="AJX339" s="86"/>
      <c r="AJY339" s="86"/>
      <c r="AJZ339" s="86"/>
      <c r="AKA339" s="86"/>
      <c r="AKB339" s="86"/>
      <c r="AKC339" s="86"/>
      <c r="AKD339" s="86"/>
      <c r="AKE339" s="86"/>
      <c r="AKF339" s="86"/>
      <c r="AKG339" s="86"/>
      <c r="AKH339" s="86"/>
      <c r="AKI339" s="86"/>
      <c r="AKJ339" s="86"/>
      <c r="AKK339" s="86"/>
      <c r="AKL339" s="86"/>
      <c r="AKM339" s="86"/>
      <c r="AKN339" s="86"/>
      <c r="AKO339" s="86"/>
      <c r="AKP339" s="86"/>
      <c r="AKQ339" s="86"/>
      <c r="AKR339" s="86"/>
      <c r="AKS339" s="86"/>
      <c r="AKT339" s="86"/>
      <c r="AKU339" s="86"/>
      <c r="AKV339" s="86"/>
      <c r="AKW339" s="86"/>
      <c r="AKX339" s="86"/>
      <c r="AKY339" s="86"/>
      <c r="AKZ339" s="86"/>
      <c r="ALA339" s="86"/>
      <c r="ALB339" s="86"/>
      <c r="ALC339" s="86"/>
      <c r="ALD339" s="86"/>
      <c r="ALE339" s="86"/>
      <c r="ALF339" s="86"/>
      <c r="ALG339" s="86"/>
      <c r="ALH339" s="86"/>
      <c r="ALI339" s="86"/>
      <c r="ALJ339" s="86"/>
      <c r="ALK339" s="86"/>
      <c r="ALL339" s="86"/>
      <c r="ALM339" s="86"/>
      <c r="ALN339" s="86"/>
      <c r="ALO339" s="86"/>
      <c r="ALP339" s="86"/>
      <c r="ALQ339" s="86"/>
      <c r="ALR339" s="86"/>
      <c r="ALS339" s="86"/>
      <c r="ALT339" s="86"/>
      <c r="ALU339" s="86"/>
      <c r="ALV339" s="86"/>
      <c r="ALW339" s="86"/>
      <c r="ALX339" s="86"/>
      <c r="ALY339" s="86"/>
      <c r="ALZ339" s="86"/>
      <c r="AMA339" s="86"/>
      <c r="AMB339" s="86"/>
      <c r="AMC339" s="86"/>
      <c r="AMD339" s="86"/>
      <c r="AME339" s="86"/>
      <c r="AMF339" s="86"/>
      <c r="AMG339" s="86"/>
      <c r="AMH339" s="86"/>
      <c r="AMI339" s="86"/>
      <c r="AMJ339" s="86"/>
      <c r="AMK339" s="86"/>
      <c r="AML339" s="86"/>
      <c r="AMM339" s="86"/>
      <c r="AMN339" s="86"/>
      <c r="AMO339" s="86"/>
      <c r="AMP339" s="86"/>
      <c r="AMQ339" s="86"/>
      <c r="AMR339" s="86"/>
      <c r="AMS339" s="86"/>
      <c r="AMT339" s="86"/>
      <c r="AMU339" s="86"/>
      <c r="AMV339" s="86"/>
      <c r="AMW339" s="86"/>
      <c r="AMX339" s="86"/>
      <c r="AMY339" s="86"/>
      <c r="AMZ339" s="86"/>
      <c r="ANA339" s="86"/>
      <c r="ANB339" s="86"/>
      <c r="ANC339" s="86"/>
      <c r="AND339" s="86"/>
      <c r="ANE339" s="86"/>
      <c r="ANF339" s="86"/>
      <c r="ANG339" s="86"/>
      <c r="ANH339" s="86"/>
      <c r="ANI339" s="86"/>
      <c r="ANJ339" s="86"/>
      <c r="ANK339" s="86"/>
      <c r="ANL339" s="86"/>
      <c r="ANM339" s="86"/>
      <c r="ANN339" s="86"/>
      <c r="ANO339" s="86"/>
      <c r="ANP339" s="86"/>
      <c r="ANQ339" s="86"/>
      <c r="ANR339" s="86"/>
      <c r="ANS339" s="86"/>
      <c r="ANT339" s="86"/>
      <c r="ANU339" s="86"/>
      <c r="ANV339" s="86"/>
      <c r="ANW339" s="86"/>
      <c r="ANX339" s="86"/>
      <c r="ANY339" s="86"/>
      <c r="ANZ339" s="86"/>
      <c r="AOA339" s="86"/>
      <c r="AOB339" s="86"/>
      <c r="AOC339" s="86"/>
      <c r="AOD339" s="86"/>
      <c r="AOE339" s="86"/>
      <c r="AOF339" s="86"/>
      <c r="AOG339" s="86"/>
      <c r="AOH339" s="86"/>
      <c r="AOI339" s="86"/>
      <c r="AOJ339" s="86"/>
      <c r="AOK339" s="86"/>
      <c r="AOL339" s="86"/>
      <c r="AOM339" s="86"/>
      <c r="AON339" s="86"/>
      <c r="AOO339" s="86"/>
      <c r="AOP339" s="86"/>
      <c r="AOQ339" s="86"/>
      <c r="AOR339" s="86"/>
      <c r="AOS339" s="86"/>
      <c r="AOT339" s="86"/>
      <c r="AOU339" s="86"/>
      <c r="AOV339" s="86"/>
      <c r="AOW339" s="86"/>
      <c r="AOX339" s="86"/>
      <c r="AOY339" s="86"/>
      <c r="AOZ339" s="86"/>
      <c r="APA339" s="86"/>
      <c r="APB339" s="86"/>
      <c r="APC339" s="86"/>
      <c r="APD339" s="86"/>
      <c r="APE339" s="86"/>
      <c r="APF339" s="86"/>
      <c r="APG339" s="86"/>
      <c r="APH339" s="86"/>
      <c r="API339" s="86"/>
      <c r="APJ339" s="86"/>
      <c r="APK339" s="86"/>
      <c r="APL339" s="86"/>
      <c r="APM339" s="86"/>
      <c r="APN339" s="86"/>
      <c r="APO339" s="86"/>
      <c r="APP339" s="86"/>
      <c r="APQ339" s="86"/>
      <c r="APR339" s="86"/>
      <c r="APS339" s="86"/>
      <c r="APT339" s="86"/>
      <c r="APU339" s="86"/>
      <c r="APV339" s="86"/>
      <c r="APW339" s="86"/>
      <c r="APX339" s="86"/>
      <c r="APY339" s="86"/>
      <c r="APZ339" s="86"/>
      <c r="AQA339" s="86"/>
      <c r="AQB339" s="86"/>
      <c r="AQC339" s="86"/>
      <c r="AQD339" s="86"/>
      <c r="AQE339" s="86"/>
      <c r="AQF339" s="86"/>
      <c r="AQG339" s="86"/>
      <c r="AQH339" s="86"/>
      <c r="AQI339" s="86"/>
      <c r="AQJ339" s="86"/>
      <c r="AQK339" s="86"/>
      <c r="AQL339" s="86"/>
      <c r="AQM339" s="86"/>
      <c r="AQN339" s="86"/>
      <c r="AQO339" s="86"/>
      <c r="AQP339" s="86"/>
      <c r="AQQ339" s="86"/>
      <c r="AQR339" s="86"/>
      <c r="AQS339" s="86"/>
      <c r="AQT339" s="86"/>
      <c r="AQU339" s="86"/>
      <c r="AQV339" s="86"/>
      <c r="AQW339" s="86"/>
      <c r="AQX339" s="86"/>
      <c r="AQY339" s="86"/>
      <c r="AQZ339" s="86"/>
      <c r="ARA339" s="86"/>
      <c r="ARB339" s="86"/>
      <c r="ARC339" s="86"/>
      <c r="ARD339" s="86"/>
      <c r="ARE339" s="86"/>
      <c r="ARF339" s="86"/>
      <c r="ARG339" s="86"/>
      <c r="ARH339" s="86"/>
      <c r="ARI339" s="86"/>
      <c r="ARJ339" s="86"/>
      <c r="ARK339" s="86"/>
      <c r="ARL339" s="86"/>
      <c r="ARM339" s="86"/>
      <c r="ARN339" s="86"/>
      <c r="ARO339" s="86"/>
      <c r="ARP339" s="86"/>
      <c r="ARQ339" s="86"/>
      <c r="ARR339" s="86"/>
      <c r="ARS339" s="86"/>
      <c r="ART339" s="86"/>
      <c r="ARU339" s="86"/>
      <c r="ARV339" s="86"/>
      <c r="ARW339" s="86"/>
      <c r="ARX339" s="86"/>
      <c r="ARY339" s="86"/>
      <c r="ARZ339" s="86"/>
      <c r="ASA339" s="86"/>
      <c r="ASB339" s="86"/>
      <c r="ASC339" s="86"/>
      <c r="ASD339" s="86"/>
      <c r="ASE339" s="86"/>
      <c r="ASF339" s="86"/>
      <c r="ASG339" s="86"/>
      <c r="ASH339" s="86"/>
      <c r="ASI339" s="86"/>
      <c r="ASJ339" s="86"/>
      <c r="ASK339" s="86"/>
      <c r="ASL339" s="86"/>
      <c r="ASM339" s="86"/>
      <c r="ASN339" s="86"/>
      <c r="ASO339" s="86"/>
      <c r="ASP339" s="86"/>
      <c r="ASQ339" s="86"/>
      <c r="ASR339" s="86"/>
      <c r="ASS339" s="86"/>
      <c r="AST339" s="86"/>
      <c r="ASU339" s="86"/>
      <c r="ASV339" s="86"/>
      <c r="ASW339" s="86"/>
      <c r="ASX339" s="86"/>
      <c r="ASY339" s="86"/>
      <c r="ASZ339" s="86"/>
      <c r="ATA339" s="86"/>
      <c r="ATB339" s="86"/>
      <c r="ATC339" s="86"/>
      <c r="ATD339" s="86"/>
      <c r="ATE339" s="86"/>
      <c r="ATF339" s="86"/>
      <c r="ATG339" s="86"/>
      <c r="ATH339" s="86"/>
      <c r="ATI339" s="86"/>
      <c r="ATJ339" s="86"/>
      <c r="ATK339" s="86"/>
      <c r="ATL339" s="86"/>
      <c r="ATM339" s="86"/>
      <c r="ATN339" s="86"/>
      <c r="ATO339" s="86"/>
      <c r="ATP339" s="86"/>
      <c r="ATQ339" s="86"/>
      <c r="ATR339" s="86"/>
      <c r="ATS339" s="86"/>
      <c r="ATT339" s="86"/>
      <c r="ATU339" s="86"/>
      <c r="ATV339" s="86"/>
      <c r="ATW339" s="86"/>
      <c r="ATX339" s="86"/>
      <c r="ATY339" s="86"/>
      <c r="ATZ339" s="86"/>
      <c r="AUA339" s="86"/>
      <c r="AUB339" s="86"/>
      <c r="AUC339" s="86"/>
      <c r="AUD339" s="86"/>
      <c r="AUE339" s="86"/>
      <c r="AUF339" s="86"/>
      <c r="AUG339" s="86"/>
      <c r="AUH339" s="86"/>
      <c r="AUI339" s="86"/>
      <c r="AUJ339" s="86"/>
      <c r="AUK339" s="86"/>
      <c r="AUL339" s="86"/>
      <c r="AUM339" s="86"/>
      <c r="AUN339" s="86"/>
      <c r="AUO339" s="86"/>
      <c r="AUP339" s="86"/>
      <c r="AUQ339" s="86"/>
      <c r="AUR339" s="86"/>
      <c r="AUS339" s="86"/>
      <c r="AUT339" s="86"/>
      <c r="AUU339" s="86"/>
      <c r="AUV339" s="86"/>
      <c r="AUW339" s="86"/>
      <c r="AUX339" s="86"/>
      <c r="AUY339" s="86"/>
      <c r="AUZ339" s="86"/>
      <c r="AVA339" s="86"/>
      <c r="AVB339" s="86"/>
      <c r="AVC339" s="86"/>
      <c r="AVD339" s="86"/>
      <c r="AVE339" s="86"/>
      <c r="AVF339" s="86"/>
      <c r="AVG339" s="86"/>
      <c r="AVH339" s="86"/>
      <c r="AVI339" s="86"/>
      <c r="AVJ339" s="86"/>
      <c r="AVK339" s="86"/>
      <c r="AVL339" s="86"/>
      <c r="AVM339" s="86"/>
      <c r="AVN339" s="86"/>
      <c r="AVO339" s="86"/>
      <c r="AVP339" s="86"/>
      <c r="AVQ339" s="86"/>
      <c r="AVR339" s="86"/>
      <c r="AVS339" s="86"/>
      <c r="AVT339" s="86"/>
      <c r="AVU339" s="86"/>
      <c r="AVV339" s="86"/>
      <c r="AVW339" s="86"/>
      <c r="AVX339" s="86"/>
      <c r="AVY339" s="86"/>
      <c r="AVZ339" s="86"/>
      <c r="AWA339" s="86"/>
      <c r="AWB339" s="86"/>
      <c r="AWC339" s="86"/>
      <c r="AWD339" s="86"/>
      <c r="AWE339" s="86"/>
      <c r="AWF339" s="86"/>
      <c r="AWG339" s="86"/>
      <c r="AWH339" s="86"/>
      <c r="AWI339" s="86"/>
      <c r="AWJ339" s="86"/>
      <c r="AWK339" s="86"/>
      <c r="AWL339" s="86"/>
      <c r="AWM339" s="86"/>
      <c r="AWN339" s="86"/>
      <c r="AWO339" s="86"/>
      <c r="AWP339" s="86"/>
      <c r="AWQ339" s="86"/>
      <c r="AWR339" s="86"/>
      <c r="AWS339" s="86"/>
      <c r="AWT339" s="86"/>
      <c r="AWU339" s="86"/>
      <c r="AWV339" s="86"/>
      <c r="AWW339" s="86"/>
      <c r="AWX339" s="86"/>
      <c r="AWY339" s="86"/>
      <c r="AWZ339" s="86"/>
      <c r="AXA339" s="86"/>
      <c r="AXB339" s="86"/>
      <c r="AXC339" s="86"/>
      <c r="AXD339" s="86"/>
    </row>
    <row r="340" spans="189:1304" s="84" customFormat="1" x14ac:dyDescent="0.25">
      <c r="GG340" s="105"/>
      <c r="GI340" s="105"/>
      <c r="GK340" s="105"/>
      <c r="GM340" s="105"/>
      <c r="GO340" s="105"/>
      <c r="GQ340" s="105"/>
      <c r="GS340" s="105"/>
      <c r="GU340" s="105"/>
      <c r="GW340" s="105"/>
      <c r="GX340" s="105"/>
      <c r="GZ340" s="105"/>
      <c r="HB340" s="105"/>
      <c r="HD340" s="105"/>
      <c r="HF340" s="105"/>
      <c r="HH340" s="105"/>
      <c r="HJ340" s="105"/>
      <c r="HL340" s="105"/>
      <c r="HN340" s="105"/>
      <c r="HP340" s="105"/>
      <c r="HR340" s="105"/>
      <c r="HT340" s="105"/>
      <c r="HV340" s="105"/>
      <c r="HX340" s="105"/>
      <c r="HZ340" s="105"/>
      <c r="IB340" s="105"/>
      <c r="ID340" s="105"/>
      <c r="IF340" s="105"/>
      <c r="IH340" s="81"/>
      <c r="JZ340" s="86"/>
      <c r="KA340" s="86"/>
      <c r="KB340" s="86"/>
      <c r="KC340" s="86"/>
      <c r="KD340" s="86"/>
      <c r="KE340" s="86"/>
      <c r="KF340" s="86"/>
      <c r="KG340" s="86"/>
      <c r="KH340" s="86"/>
      <c r="KI340" s="86"/>
      <c r="KJ340" s="86"/>
      <c r="KK340" s="86"/>
      <c r="KL340" s="86"/>
      <c r="KM340" s="86"/>
      <c r="KN340" s="86"/>
      <c r="KO340" s="86"/>
      <c r="KP340" s="86"/>
      <c r="KQ340" s="86"/>
      <c r="KR340" s="86"/>
      <c r="KS340" s="86"/>
      <c r="KT340" s="86"/>
      <c r="KU340" s="86"/>
      <c r="KV340" s="86"/>
      <c r="KW340" s="86"/>
      <c r="KX340" s="86"/>
      <c r="KY340" s="86"/>
      <c r="KZ340" s="86"/>
      <c r="LA340" s="86"/>
      <c r="LB340" s="86"/>
      <c r="LC340" s="86"/>
      <c r="LD340" s="86"/>
      <c r="LE340" s="86"/>
      <c r="LF340" s="86"/>
      <c r="LG340" s="86"/>
      <c r="LH340" s="86"/>
      <c r="LI340" s="86"/>
      <c r="LJ340" s="86"/>
      <c r="LK340" s="86"/>
      <c r="LL340" s="86"/>
      <c r="LM340" s="86"/>
      <c r="LN340" s="86"/>
      <c r="LO340" s="86"/>
      <c r="LP340" s="86"/>
      <c r="LQ340" s="86"/>
      <c r="LR340" s="86"/>
      <c r="LS340" s="86"/>
      <c r="LT340" s="86"/>
      <c r="LU340" s="86"/>
      <c r="LV340" s="86"/>
      <c r="LW340" s="86"/>
      <c r="LX340" s="86"/>
      <c r="LY340" s="86"/>
      <c r="LZ340" s="86"/>
      <c r="MA340" s="86"/>
      <c r="MB340" s="86"/>
      <c r="MC340" s="86"/>
      <c r="MD340" s="86"/>
      <c r="ME340" s="86"/>
      <c r="MF340" s="86"/>
      <c r="MG340" s="86"/>
      <c r="MH340" s="86"/>
      <c r="MI340" s="86"/>
      <c r="MJ340" s="86"/>
      <c r="MK340" s="86"/>
      <c r="ML340" s="86"/>
      <c r="MM340" s="86"/>
      <c r="MN340" s="86"/>
      <c r="MO340" s="86"/>
      <c r="MP340" s="86"/>
      <c r="MQ340" s="86"/>
      <c r="MR340" s="86"/>
      <c r="MS340" s="86"/>
      <c r="MT340" s="86"/>
      <c r="MU340" s="86"/>
      <c r="MV340" s="86"/>
      <c r="MW340" s="86"/>
      <c r="MX340" s="86"/>
      <c r="MY340" s="86"/>
      <c r="MZ340" s="86"/>
      <c r="NA340" s="86"/>
      <c r="NB340" s="86"/>
      <c r="NC340" s="86"/>
      <c r="ND340" s="86"/>
      <c r="NE340" s="86"/>
      <c r="NF340" s="86"/>
      <c r="NG340" s="86"/>
      <c r="NH340" s="86"/>
      <c r="NI340" s="86"/>
      <c r="NJ340" s="86"/>
      <c r="NK340" s="86"/>
      <c r="NL340" s="86"/>
      <c r="NM340" s="86"/>
      <c r="NN340" s="86"/>
      <c r="NO340" s="86"/>
      <c r="NP340" s="86"/>
      <c r="NQ340" s="86"/>
      <c r="NR340" s="86"/>
      <c r="NS340" s="86"/>
      <c r="NT340" s="86"/>
      <c r="NU340" s="86"/>
      <c r="NV340" s="86"/>
      <c r="NW340" s="86"/>
      <c r="NX340" s="86"/>
      <c r="NY340" s="86"/>
      <c r="NZ340" s="86"/>
      <c r="OA340" s="86"/>
      <c r="OB340" s="86"/>
      <c r="OC340" s="86"/>
      <c r="OD340" s="86"/>
      <c r="OE340" s="86"/>
      <c r="OF340" s="86"/>
      <c r="OG340" s="86"/>
      <c r="OH340" s="86"/>
      <c r="OI340" s="86"/>
      <c r="OJ340" s="86"/>
      <c r="OK340" s="86"/>
      <c r="OL340" s="86"/>
      <c r="OM340" s="86"/>
      <c r="ON340" s="86"/>
      <c r="OO340" s="86"/>
      <c r="OP340" s="86"/>
      <c r="OQ340" s="86"/>
      <c r="OR340" s="86"/>
      <c r="OS340" s="86"/>
      <c r="OT340" s="86"/>
      <c r="OU340" s="86"/>
      <c r="OV340" s="86"/>
      <c r="OW340" s="86"/>
      <c r="OX340" s="86"/>
      <c r="OY340" s="86"/>
      <c r="OZ340" s="86"/>
      <c r="PA340" s="86"/>
      <c r="PB340" s="86"/>
      <c r="PC340" s="86"/>
      <c r="PD340" s="86"/>
      <c r="PE340" s="86"/>
      <c r="PF340" s="86"/>
      <c r="PG340" s="86"/>
      <c r="PH340" s="86"/>
      <c r="PI340" s="86"/>
      <c r="PJ340" s="86"/>
      <c r="PK340" s="86"/>
      <c r="PL340" s="86"/>
      <c r="PM340" s="86"/>
      <c r="PN340" s="86"/>
      <c r="PO340" s="86"/>
      <c r="PP340" s="86"/>
      <c r="PQ340" s="86"/>
      <c r="PR340" s="86"/>
      <c r="PS340" s="86"/>
      <c r="PT340" s="86"/>
      <c r="PU340" s="86"/>
      <c r="PV340" s="86"/>
      <c r="PW340" s="86"/>
      <c r="PX340" s="86"/>
      <c r="PY340" s="86"/>
      <c r="PZ340" s="86"/>
      <c r="QA340" s="86"/>
      <c r="QB340" s="86"/>
      <c r="QC340" s="86"/>
      <c r="QD340" s="86"/>
      <c r="QE340" s="86"/>
      <c r="QF340" s="86"/>
      <c r="QG340" s="86"/>
      <c r="QH340" s="86"/>
      <c r="QI340" s="86"/>
      <c r="QJ340" s="86"/>
      <c r="QK340" s="86"/>
      <c r="QL340" s="86"/>
      <c r="QM340" s="86"/>
      <c r="QN340" s="86"/>
      <c r="QO340" s="86"/>
      <c r="QP340" s="86"/>
      <c r="QQ340" s="86"/>
      <c r="QR340" s="86"/>
      <c r="QS340" s="86"/>
      <c r="QT340" s="86"/>
      <c r="QU340" s="86"/>
      <c r="QV340" s="86"/>
      <c r="QW340" s="86"/>
      <c r="QX340" s="86"/>
      <c r="QY340" s="86"/>
      <c r="QZ340" s="86"/>
      <c r="RA340" s="86"/>
      <c r="RB340" s="86"/>
      <c r="RC340" s="86"/>
      <c r="RD340" s="86"/>
      <c r="RE340" s="86"/>
      <c r="RF340" s="86"/>
      <c r="RG340" s="86"/>
      <c r="RH340" s="86"/>
      <c r="RI340" s="86"/>
      <c r="RJ340" s="86"/>
      <c r="RK340" s="86"/>
      <c r="RL340" s="86"/>
      <c r="RM340" s="86"/>
      <c r="RN340" s="86"/>
      <c r="RO340" s="86"/>
      <c r="RP340" s="86"/>
      <c r="RQ340" s="86"/>
      <c r="RR340" s="86"/>
      <c r="RS340" s="86"/>
      <c r="RT340" s="86"/>
      <c r="RU340" s="86"/>
      <c r="RV340" s="86"/>
      <c r="RW340" s="86"/>
      <c r="RX340" s="86"/>
      <c r="RY340" s="86"/>
      <c r="RZ340" s="86"/>
      <c r="SA340" s="86"/>
      <c r="SB340" s="86"/>
      <c r="SC340" s="86"/>
      <c r="SD340" s="86"/>
      <c r="SE340" s="86"/>
      <c r="SF340" s="86"/>
      <c r="SG340" s="86"/>
      <c r="SH340" s="86"/>
      <c r="SI340" s="86"/>
      <c r="SJ340" s="86"/>
      <c r="SK340" s="86"/>
      <c r="SL340" s="86"/>
      <c r="SM340" s="86"/>
      <c r="SN340" s="86"/>
      <c r="SO340" s="86"/>
      <c r="SP340" s="86"/>
      <c r="SQ340" s="86"/>
      <c r="SR340" s="86"/>
      <c r="SS340" s="86"/>
      <c r="ST340" s="86"/>
      <c r="SU340" s="86"/>
      <c r="SV340" s="86"/>
      <c r="SW340" s="86"/>
      <c r="SX340" s="86"/>
      <c r="SY340" s="86"/>
      <c r="SZ340" s="86"/>
      <c r="TA340" s="86"/>
      <c r="TB340" s="86"/>
      <c r="TC340" s="86"/>
      <c r="TD340" s="86"/>
      <c r="TE340" s="86"/>
      <c r="TF340" s="86"/>
      <c r="TG340" s="86"/>
      <c r="TH340" s="86"/>
      <c r="TI340" s="86"/>
      <c r="TJ340" s="86"/>
      <c r="TK340" s="86"/>
      <c r="TL340" s="86"/>
      <c r="TM340" s="86"/>
      <c r="TN340" s="86"/>
      <c r="TO340" s="86"/>
      <c r="TP340" s="86"/>
      <c r="TQ340" s="86"/>
      <c r="TR340" s="86"/>
      <c r="TS340" s="86"/>
      <c r="TT340" s="86"/>
      <c r="TU340" s="86"/>
      <c r="TV340" s="86"/>
      <c r="TW340" s="86"/>
      <c r="TX340" s="86"/>
      <c r="TY340" s="86"/>
      <c r="TZ340" s="86"/>
      <c r="UA340" s="86"/>
      <c r="UB340" s="86"/>
      <c r="UC340" s="86"/>
      <c r="UD340" s="86"/>
      <c r="UE340" s="86"/>
      <c r="UF340" s="86"/>
      <c r="UG340" s="86"/>
      <c r="UH340" s="86"/>
      <c r="UI340" s="86"/>
      <c r="UJ340" s="86"/>
      <c r="UK340" s="86"/>
      <c r="UL340" s="86"/>
      <c r="UM340" s="86"/>
      <c r="UN340" s="86"/>
      <c r="UO340" s="86"/>
      <c r="UP340" s="86"/>
      <c r="UQ340" s="86"/>
      <c r="UR340" s="86"/>
      <c r="US340" s="86"/>
      <c r="UT340" s="86"/>
      <c r="UU340" s="86"/>
      <c r="UV340" s="86"/>
      <c r="UW340" s="86"/>
      <c r="UX340" s="86"/>
      <c r="UY340" s="86"/>
      <c r="UZ340" s="86"/>
      <c r="VA340" s="86"/>
      <c r="VB340" s="86"/>
      <c r="VC340" s="86"/>
      <c r="VD340" s="86"/>
      <c r="VE340" s="86"/>
      <c r="VF340" s="86"/>
      <c r="VG340" s="86"/>
      <c r="VH340" s="86"/>
      <c r="VI340" s="86"/>
      <c r="VJ340" s="86"/>
      <c r="VK340" s="86"/>
      <c r="VL340" s="86"/>
      <c r="VM340" s="86"/>
      <c r="VN340" s="86"/>
      <c r="VO340" s="86"/>
      <c r="VP340" s="86"/>
      <c r="VQ340" s="86"/>
      <c r="VR340" s="86"/>
      <c r="VS340" s="86"/>
      <c r="VT340" s="86"/>
      <c r="VU340" s="86"/>
      <c r="VV340" s="86"/>
      <c r="VW340" s="86"/>
      <c r="VX340" s="86"/>
      <c r="VY340" s="86"/>
      <c r="VZ340" s="86"/>
      <c r="WA340" s="86"/>
      <c r="WB340" s="86"/>
      <c r="WC340" s="86"/>
      <c r="WD340" s="86"/>
      <c r="WE340" s="86"/>
      <c r="WF340" s="86"/>
      <c r="WG340" s="86"/>
      <c r="WH340" s="86"/>
      <c r="WI340" s="86"/>
      <c r="WJ340" s="86"/>
      <c r="WK340" s="86"/>
      <c r="WL340" s="86"/>
      <c r="WM340" s="86"/>
      <c r="WN340" s="86"/>
      <c r="WO340" s="86"/>
      <c r="WP340" s="86"/>
      <c r="WQ340" s="86"/>
      <c r="WR340" s="86"/>
      <c r="WS340" s="86"/>
      <c r="WT340" s="86"/>
      <c r="WU340" s="86"/>
      <c r="WV340" s="86"/>
      <c r="WW340" s="86"/>
      <c r="WX340" s="86"/>
      <c r="WY340" s="86"/>
      <c r="WZ340" s="86"/>
      <c r="XA340" s="86"/>
      <c r="XB340" s="86"/>
      <c r="XC340" s="86"/>
      <c r="XD340" s="86"/>
      <c r="XE340" s="86"/>
      <c r="XF340" s="86"/>
      <c r="XG340" s="86"/>
      <c r="XH340" s="86"/>
      <c r="XI340" s="86"/>
      <c r="XJ340" s="86"/>
      <c r="XK340" s="86"/>
      <c r="XL340" s="86"/>
      <c r="XM340" s="86"/>
      <c r="XN340" s="86"/>
      <c r="XO340" s="86"/>
      <c r="XP340" s="86"/>
      <c r="XQ340" s="86"/>
      <c r="XR340" s="86"/>
      <c r="XS340" s="86"/>
      <c r="XT340" s="86"/>
      <c r="XU340" s="86"/>
      <c r="XV340" s="86"/>
      <c r="XW340" s="86"/>
      <c r="XX340" s="86"/>
      <c r="XY340" s="86"/>
      <c r="XZ340" s="86"/>
      <c r="YA340" s="86"/>
      <c r="YB340" s="86"/>
      <c r="YC340" s="86"/>
      <c r="YD340" s="86"/>
      <c r="YE340" s="86"/>
      <c r="YF340" s="86"/>
      <c r="YG340" s="86"/>
      <c r="YH340" s="86"/>
      <c r="YI340" s="86"/>
      <c r="YJ340" s="86"/>
      <c r="YK340" s="86"/>
      <c r="YL340" s="86"/>
      <c r="YM340" s="86"/>
      <c r="YN340" s="86"/>
      <c r="YO340" s="86"/>
      <c r="YP340" s="86"/>
      <c r="YQ340" s="86"/>
      <c r="YR340" s="86"/>
      <c r="YS340" s="86"/>
      <c r="YT340" s="86"/>
      <c r="YU340" s="86"/>
      <c r="YV340" s="86"/>
      <c r="YW340" s="86"/>
      <c r="YX340" s="86"/>
      <c r="YY340" s="86"/>
      <c r="YZ340" s="86"/>
      <c r="ZA340" s="86"/>
      <c r="ZB340" s="86"/>
      <c r="ZC340" s="86"/>
      <c r="ZD340" s="86"/>
      <c r="ZE340" s="86"/>
      <c r="ZF340" s="86"/>
      <c r="ZG340" s="86"/>
      <c r="ZH340" s="86"/>
      <c r="ZI340" s="86"/>
      <c r="ZJ340" s="86"/>
      <c r="ZK340" s="86"/>
      <c r="ZL340" s="86"/>
      <c r="ZM340" s="86"/>
      <c r="ZN340" s="86"/>
      <c r="ZO340" s="86"/>
      <c r="ZP340" s="86"/>
      <c r="ZQ340" s="86"/>
      <c r="ZR340" s="86"/>
      <c r="ZS340" s="86"/>
      <c r="ZT340" s="86"/>
      <c r="ZU340" s="86"/>
      <c r="ZV340" s="86"/>
      <c r="ZW340" s="86"/>
      <c r="ZX340" s="86"/>
      <c r="ZY340" s="86"/>
      <c r="ZZ340" s="86"/>
      <c r="AAA340" s="86"/>
      <c r="AAB340" s="86"/>
      <c r="AAC340" s="86"/>
      <c r="AAD340" s="86"/>
      <c r="AAE340" s="86"/>
      <c r="AAF340" s="86"/>
      <c r="AAG340" s="86"/>
      <c r="AAH340" s="86"/>
      <c r="AAI340" s="86"/>
      <c r="AAJ340" s="86"/>
      <c r="AAK340" s="86"/>
      <c r="AAL340" s="86"/>
      <c r="AAM340" s="86"/>
      <c r="AAN340" s="86"/>
      <c r="AAO340" s="86"/>
      <c r="AAP340" s="86"/>
      <c r="AAQ340" s="86"/>
      <c r="AAR340" s="86"/>
      <c r="AAS340" s="86"/>
      <c r="AAT340" s="86"/>
      <c r="AAU340" s="86"/>
      <c r="AAV340" s="86"/>
      <c r="AAW340" s="86"/>
      <c r="AAX340" s="86"/>
      <c r="AAY340" s="86"/>
      <c r="AAZ340" s="86"/>
      <c r="ABA340" s="86"/>
      <c r="ABB340" s="86"/>
      <c r="ABC340" s="86"/>
      <c r="ABD340" s="86"/>
      <c r="ABE340" s="86"/>
      <c r="ABF340" s="86"/>
      <c r="ABG340" s="86"/>
      <c r="ABH340" s="86"/>
      <c r="ABI340" s="86"/>
      <c r="ABJ340" s="86"/>
      <c r="ABK340" s="86"/>
      <c r="ABL340" s="86"/>
      <c r="ABM340" s="86"/>
      <c r="ABN340" s="86"/>
      <c r="ABO340" s="86"/>
      <c r="ABP340" s="86"/>
      <c r="ABQ340" s="86"/>
      <c r="ABR340" s="86"/>
      <c r="ABS340" s="86"/>
      <c r="ABT340" s="86"/>
      <c r="ABU340" s="86"/>
      <c r="ABV340" s="86"/>
      <c r="ABW340" s="86"/>
      <c r="ABX340" s="86"/>
      <c r="ABY340" s="86"/>
      <c r="ABZ340" s="86"/>
      <c r="ACA340" s="86"/>
      <c r="ACB340" s="86"/>
      <c r="ACC340" s="86"/>
      <c r="ACD340" s="86"/>
      <c r="ACE340" s="86"/>
      <c r="ACF340" s="86"/>
      <c r="ACG340" s="86"/>
      <c r="ACH340" s="86"/>
      <c r="ACI340" s="86"/>
      <c r="ACJ340" s="86"/>
      <c r="ACK340" s="86"/>
      <c r="ACL340" s="86"/>
      <c r="ACM340" s="86"/>
      <c r="ACN340" s="86"/>
      <c r="ACO340" s="86"/>
      <c r="ACP340" s="86"/>
      <c r="ACQ340" s="86"/>
      <c r="ACR340" s="86"/>
      <c r="ACS340" s="86"/>
      <c r="ACT340" s="86"/>
      <c r="ACU340" s="86"/>
      <c r="ACV340" s="86"/>
      <c r="ACW340" s="86"/>
      <c r="ACX340" s="86"/>
      <c r="ACY340" s="86"/>
      <c r="ACZ340" s="86"/>
      <c r="ADA340" s="86"/>
      <c r="ADB340" s="86"/>
      <c r="ADC340" s="86"/>
      <c r="ADD340" s="86"/>
      <c r="ADE340" s="86"/>
      <c r="ADF340" s="86"/>
      <c r="ADG340" s="86"/>
      <c r="ADH340" s="86"/>
      <c r="ADI340" s="86"/>
      <c r="ADJ340" s="86"/>
      <c r="ADK340" s="86"/>
      <c r="ADL340" s="86"/>
      <c r="ADM340" s="86"/>
      <c r="ADN340" s="86"/>
      <c r="ADO340" s="86"/>
      <c r="ADP340" s="86"/>
      <c r="ADQ340" s="86"/>
      <c r="ADR340" s="86"/>
      <c r="ADS340" s="86"/>
      <c r="ADT340" s="86"/>
      <c r="ADU340" s="86"/>
      <c r="ADV340" s="86"/>
      <c r="ADW340" s="86"/>
      <c r="ADX340" s="86"/>
      <c r="ADY340" s="86"/>
      <c r="ADZ340" s="86"/>
      <c r="AEA340" s="86"/>
      <c r="AEB340" s="86"/>
      <c r="AEC340" s="86"/>
      <c r="AED340" s="86"/>
      <c r="AEE340" s="86"/>
      <c r="AEF340" s="86"/>
      <c r="AEG340" s="86"/>
      <c r="AEH340" s="86"/>
      <c r="AEI340" s="86"/>
      <c r="AEJ340" s="86"/>
      <c r="AEK340" s="86"/>
      <c r="AEL340" s="86"/>
      <c r="AEM340" s="86"/>
      <c r="AEN340" s="86"/>
      <c r="AEO340" s="86"/>
      <c r="AEP340" s="86"/>
      <c r="AEQ340" s="86"/>
      <c r="AER340" s="86"/>
      <c r="AES340" s="86"/>
      <c r="AET340" s="86"/>
      <c r="AEU340" s="86"/>
      <c r="AEV340" s="86"/>
      <c r="AEW340" s="86"/>
      <c r="AEX340" s="86"/>
      <c r="AEY340" s="86"/>
      <c r="AEZ340" s="86"/>
      <c r="AFA340" s="86"/>
      <c r="AFB340" s="86"/>
      <c r="AFC340" s="86"/>
      <c r="AFD340" s="86"/>
      <c r="AFE340" s="86"/>
      <c r="AFF340" s="86"/>
      <c r="AFG340" s="86"/>
      <c r="AFH340" s="86"/>
      <c r="AFI340" s="86"/>
      <c r="AFJ340" s="86"/>
      <c r="AFK340" s="86"/>
      <c r="AFL340" s="86"/>
      <c r="AFM340" s="86"/>
      <c r="AFN340" s="86"/>
      <c r="AFO340" s="86"/>
      <c r="AFP340" s="86"/>
      <c r="AFQ340" s="86"/>
      <c r="AFR340" s="86"/>
      <c r="AFS340" s="86"/>
      <c r="AFT340" s="86"/>
      <c r="AFU340" s="86"/>
      <c r="AFV340" s="86"/>
      <c r="AFW340" s="86"/>
      <c r="AFX340" s="86"/>
      <c r="AFY340" s="86"/>
      <c r="AFZ340" s="86"/>
      <c r="AGA340" s="86"/>
      <c r="AGB340" s="86"/>
      <c r="AGC340" s="86"/>
      <c r="AGD340" s="86"/>
      <c r="AGE340" s="86"/>
      <c r="AGF340" s="86"/>
      <c r="AGG340" s="86"/>
      <c r="AGH340" s="86"/>
      <c r="AGI340" s="86"/>
      <c r="AGJ340" s="86"/>
      <c r="AGK340" s="86"/>
      <c r="AGL340" s="86"/>
      <c r="AGM340" s="86"/>
      <c r="AGN340" s="86"/>
      <c r="AGO340" s="86"/>
      <c r="AGP340" s="86"/>
      <c r="AGQ340" s="86"/>
      <c r="AGR340" s="86"/>
      <c r="AGS340" s="86"/>
      <c r="AGT340" s="86"/>
      <c r="AGU340" s="86"/>
      <c r="AGV340" s="86"/>
      <c r="AGW340" s="86"/>
      <c r="AGX340" s="86"/>
      <c r="AGY340" s="86"/>
      <c r="AGZ340" s="86"/>
      <c r="AHA340" s="86"/>
      <c r="AHB340" s="86"/>
      <c r="AHC340" s="86"/>
      <c r="AHD340" s="86"/>
      <c r="AHE340" s="86"/>
      <c r="AHF340" s="86"/>
      <c r="AHG340" s="86"/>
      <c r="AHH340" s="86"/>
      <c r="AHI340" s="86"/>
      <c r="AHJ340" s="86"/>
      <c r="AHK340" s="86"/>
      <c r="AHL340" s="86"/>
      <c r="AHM340" s="86"/>
      <c r="AHN340" s="86"/>
      <c r="AHO340" s="86"/>
      <c r="AHP340" s="86"/>
      <c r="AHQ340" s="86"/>
      <c r="AHR340" s="86"/>
      <c r="AHS340" s="86"/>
      <c r="AHT340" s="86"/>
      <c r="AHU340" s="86"/>
      <c r="AHV340" s="86"/>
      <c r="AHW340" s="86"/>
      <c r="AHX340" s="86"/>
      <c r="AHY340" s="86"/>
      <c r="AHZ340" s="86"/>
      <c r="AIA340" s="86"/>
      <c r="AIB340" s="86"/>
      <c r="AIC340" s="86"/>
      <c r="AID340" s="86"/>
      <c r="AIE340" s="86"/>
      <c r="AIF340" s="86"/>
      <c r="AIG340" s="86"/>
      <c r="AIH340" s="86"/>
      <c r="AII340" s="86"/>
      <c r="AIJ340" s="86"/>
      <c r="AIK340" s="86"/>
      <c r="AIL340" s="86"/>
      <c r="AIM340" s="86"/>
      <c r="AIN340" s="86"/>
      <c r="AIO340" s="86"/>
      <c r="AIP340" s="86"/>
      <c r="AIQ340" s="86"/>
      <c r="AIR340" s="86"/>
      <c r="AIS340" s="86"/>
      <c r="AIT340" s="86"/>
      <c r="AIU340" s="86"/>
      <c r="AIV340" s="86"/>
      <c r="AIW340" s="86"/>
      <c r="AIX340" s="86"/>
      <c r="AIY340" s="86"/>
      <c r="AIZ340" s="86"/>
      <c r="AJA340" s="86"/>
      <c r="AJB340" s="86"/>
      <c r="AJC340" s="86"/>
      <c r="AJD340" s="86"/>
      <c r="AJE340" s="86"/>
      <c r="AJF340" s="86"/>
      <c r="AJG340" s="86"/>
      <c r="AJH340" s="86"/>
      <c r="AJI340" s="86"/>
      <c r="AJJ340" s="86"/>
      <c r="AJK340" s="86"/>
      <c r="AJL340" s="86"/>
      <c r="AJM340" s="86"/>
      <c r="AJN340" s="86"/>
      <c r="AJO340" s="86"/>
      <c r="AJP340" s="86"/>
      <c r="AJQ340" s="86"/>
      <c r="AJR340" s="86"/>
      <c r="AJS340" s="86"/>
      <c r="AJT340" s="86"/>
      <c r="AJU340" s="86"/>
      <c r="AJV340" s="86"/>
      <c r="AJW340" s="86"/>
      <c r="AJX340" s="86"/>
      <c r="AJY340" s="86"/>
      <c r="AJZ340" s="86"/>
      <c r="AKA340" s="86"/>
      <c r="AKB340" s="86"/>
      <c r="AKC340" s="86"/>
      <c r="AKD340" s="86"/>
      <c r="AKE340" s="86"/>
      <c r="AKF340" s="86"/>
      <c r="AKG340" s="86"/>
      <c r="AKH340" s="86"/>
      <c r="AKI340" s="86"/>
      <c r="AKJ340" s="86"/>
      <c r="AKK340" s="86"/>
      <c r="AKL340" s="86"/>
      <c r="AKM340" s="86"/>
      <c r="AKN340" s="86"/>
      <c r="AKO340" s="86"/>
      <c r="AKP340" s="86"/>
      <c r="AKQ340" s="86"/>
      <c r="AKR340" s="86"/>
      <c r="AKS340" s="86"/>
      <c r="AKT340" s="86"/>
      <c r="AKU340" s="86"/>
      <c r="AKV340" s="86"/>
      <c r="AKW340" s="86"/>
      <c r="AKX340" s="86"/>
      <c r="AKY340" s="86"/>
      <c r="AKZ340" s="86"/>
      <c r="ALA340" s="86"/>
      <c r="ALB340" s="86"/>
      <c r="ALC340" s="86"/>
      <c r="ALD340" s="86"/>
      <c r="ALE340" s="86"/>
      <c r="ALF340" s="86"/>
      <c r="ALG340" s="86"/>
      <c r="ALH340" s="86"/>
      <c r="ALI340" s="86"/>
      <c r="ALJ340" s="86"/>
      <c r="ALK340" s="86"/>
      <c r="ALL340" s="86"/>
      <c r="ALM340" s="86"/>
      <c r="ALN340" s="86"/>
      <c r="ALO340" s="86"/>
      <c r="ALP340" s="86"/>
      <c r="ALQ340" s="86"/>
      <c r="ALR340" s="86"/>
      <c r="ALS340" s="86"/>
      <c r="ALT340" s="86"/>
      <c r="ALU340" s="86"/>
      <c r="ALV340" s="86"/>
      <c r="ALW340" s="86"/>
      <c r="ALX340" s="86"/>
      <c r="ALY340" s="86"/>
      <c r="ALZ340" s="86"/>
      <c r="AMA340" s="86"/>
      <c r="AMB340" s="86"/>
      <c r="AMC340" s="86"/>
      <c r="AMD340" s="86"/>
      <c r="AME340" s="86"/>
      <c r="AMF340" s="86"/>
      <c r="AMG340" s="86"/>
      <c r="AMH340" s="86"/>
      <c r="AMI340" s="86"/>
      <c r="AMJ340" s="86"/>
      <c r="AMK340" s="86"/>
      <c r="AML340" s="86"/>
      <c r="AMM340" s="86"/>
      <c r="AMN340" s="86"/>
      <c r="AMO340" s="86"/>
      <c r="AMP340" s="86"/>
      <c r="AMQ340" s="86"/>
      <c r="AMR340" s="86"/>
      <c r="AMS340" s="86"/>
      <c r="AMT340" s="86"/>
      <c r="AMU340" s="86"/>
      <c r="AMV340" s="86"/>
      <c r="AMW340" s="86"/>
      <c r="AMX340" s="86"/>
      <c r="AMY340" s="86"/>
      <c r="AMZ340" s="86"/>
      <c r="ANA340" s="86"/>
      <c r="ANB340" s="86"/>
      <c r="ANC340" s="86"/>
      <c r="AND340" s="86"/>
      <c r="ANE340" s="86"/>
      <c r="ANF340" s="86"/>
      <c r="ANG340" s="86"/>
      <c r="ANH340" s="86"/>
      <c r="ANI340" s="86"/>
      <c r="ANJ340" s="86"/>
      <c r="ANK340" s="86"/>
      <c r="ANL340" s="86"/>
      <c r="ANM340" s="86"/>
      <c r="ANN340" s="86"/>
      <c r="ANO340" s="86"/>
      <c r="ANP340" s="86"/>
      <c r="ANQ340" s="86"/>
      <c r="ANR340" s="86"/>
      <c r="ANS340" s="86"/>
      <c r="ANT340" s="86"/>
      <c r="ANU340" s="86"/>
      <c r="ANV340" s="86"/>
      <c r="ANW340" s="86"/>
      <c r="ANX340" s="86"/>
      <c r="ANY340" s="86"/>
      <c r="ANZ340" s="86"/>
      <c r="AOA340" s="86"/>
      <c r="AOB340" s="86"/>
      <c r="AOC340" s="86"/>
      <c r="AOD340" s="86"/>
      <c r="AOE340" s="86"/>
      <c r="AOF340" s="86"/>
      <c r="AOG340" s="86"/>
      <c r="AOH340" s="86"/>
      <c r="AOI340" s="86"/>
      <c r="AOJ340" s="86"/>
      <c r="AOK340" s="86"/>
      <c r="AOL340" s="86"/>
      <c r="AOM340" s="86"/>
      <c r="AON340" s="86"/>
      <c r="AOO340" s="86"/>
      <c r="AOP340" s="86"/>
      <c r="AOQ340" s="86"/>
      <c r="AOR340" s="86"/>
      <c r="AOS340" s="86"/>
      <c r="AOT340" s="86"/>
      <c r="AOU340" s="86"/>
      <c r="AOV340" s="86"/>
      <c r="AOW340" s="86"/>
      <c r="AOX340" s="86"/>
      <c r="AOY340" s="86"/>
      <c r="AOZ340" s="86"/>
      <c r="APA340" s="86"/>
      <c r="APB340" s="86"/>
      <c r="APC340" s="86"/>
      <c r="APD340" s="86"/>
      <c r="APE340" s="86"/>
      <c r="APF340" s="86"/>
      <c r="APG340" s="86"/>
      <c r="APH340" s="86"/>
      <c r="API340" s="86"/>
      <c r="APJ340" s="86"/>
      <c r="APK340" s="86"/>
      <c r="APL340" s="86"/>
      <c r="APM340" s="86"/>
      <c r="APN340" s="86"/>
      <c r="APO340" s="86"/>
      <c r="APP340" s="86"/>
      <c r="APQ340" s="86"/>
      <c r="APR340" s="86"/>
      <c r="APS340" s="86"/>
      <c r="APT340" s="86"/>
      <c r="APU340" s="86"/>
      <c r="APV340" s="86"/>
      <c r="APW340" s="86"/>
      <c r="APX340" s="86"/>
      <c r="APY340" s="86"/>
      <c r="APZ340" s="86"/>
      <c r="AQA340" s="86"/>
      <c r="AQB340" s="86"/>
      <c r="AQC340" s="86"/>
      <c r="AQD340" s="86"/>
      <c r="AQE340" s="86"/>
      <c r="AQF340" s="86"/>
      <c r="AQG340" s="86"/>
      <c r="AQH340" s="86"/>
      <c r="AQI340" s="86"/>
      <c r="AQJ340" s="86"/>
      <c r="AQK340" s="86"/>
      <c r="AQL340" s="86"/>
      <c r="AQM340" s="86"/>
      <c r="AQN340" s="86"/>
      <c r="AQO340" s="86"/>
      <c r="AQP340" s="86"/>
      <c r="AQQ340" s="86"/>
      <c r="AQR340" s="86"/>
      <c r="AQS340" s="86"/>
      <c r="AQT340" s="86"/>
      <c r="AQU340" s="86"/>
      <c r="AQV340" s="86"/>
      <c r="AQW340" s="86"/>
      <c r="AQX340" s="86"/>
      <c r="AQY340" s="86"/>
      <c r="AQZ340" s="86"/>
      <c r="ARA340" s="86"/>
      <c r="ARB340" s="86"/>
      <c r="ARC340" s="86"/>
      <c r="ARD340" s="86"/>
      <c r="ARE340" s="86"/>
      <c r="ARF340" s="86"/>
      <c r="ARG340" s="86"/>
      <c r="ARH340" s="86"/>
      <c r="ARI340" s="86"/>
      <c r="ARJ340" s="86"/>
      <c r="ARK340" s="86"/>
      <c r="ARL340" s="86"/>
      <c r="ARM340" s="86"/>
      <c r="ARN340" s="86"/>
      <c r="ARO340" s="86"/>
      <c r="ARP340" s="86"/>
      <c r="ARQ340" s="86"/>
      <c r="ARR340" s="86"/>
      <c r="ARS340" s="86"/>
      <c r="ART340" s="86"/>
      <c r="ARU340" s="86"/>
      <c r="ARV340" s="86"/>
      <c r="ARW340" s="86"/>
      <c r="ARX340" s="86"/>
      <c r="ARY340" s="86"/>
      <c r="ARZ340" s="86"/>
      <c r="ASA340" s="86"/>
      <c r="ASB340" s="86"/>
      <c r="ASC340" s="86"/>
      <c r="ASD340" s="86"/>
      <c r="ASE340" s="86"/>
      <c r="ASF340" s="86"/>
      <c r="ASG340" s="86"/>
      <c r="ASH340" s="86"/>
      <c r="ASI340" s="86"/>
      <c r="ASJ340" s="86"/>
      <c r="ASK340" s="86"/>
      <c r="ASL340" s="86"/>
      <c r="ASM340" s="86"/>
      <c r="ASN340" s="86"/>
      <c r="ASO340" s="86"/>
      <c r="ASP340" s="86"/>
      <c r="ASQ340" s="86"/>
      <c r="ASR340" s="86"/>
      <c r="ASS340" s="86"/>
      <c r="AST340" s="86"/>
      <c r="ASU340" s="86"/>
      <c r="ASV340" s="86"/>
      <c r="ASW340" s="86"/>
      <c r="ASX340" s="86"/>
      <c r="ASY340" s="86"/>
      <c r="ASZ340" s="86"/>
      <c r="ATA340" s="86"/>
      <c r="ATB340" s="86"/>
      <c r="ATC340" s="86"/>
      <c r="ATD340" s="86"/>
      <c r="ATE340" s="86"/>
      <c r="ATF340" s="86"/>
      <c r="ATG340" s="86"/>
      <c r="ATH340" s="86"/>
      <c r="ATI340" s="86"/>
      <c r="ATJ340" s="86"/>
      <c r="ATK340" s="86"/>
      <c r="ATL340" s="86"/>
      <c r="ATM340" s="86"/>
      <c r="ATN340" s="86"/>
      <c r="ATO340" s="86"/>
      <c r="ATP340" s="86"/>
      <c r="ATQ340" s="86"/>
      <c r="ATR340" s="86"/>
      <c r="ATS340" s="86"/>
      <c r="ATT340" s="86"/>
      <c r="ATU340" s="86"/>
      <c r="ATV340" s="86"/>
      <c r="ATW340" s="86"/>
      <c r="ATX340" s="86"/>
      <c r="ATY340" s="86"/>
      <c r="ATZ340" s="86"/>
      <c r="AUA340" s="86"/>
      <c r="AUB340" s="86"/>
      <c r="AUC340" s="86"/>
      <c r="AUD340" s="86"/>
      <c r="AUE340" s="86"/>
      <c r="AUF340" s="86"/>
      <c r="AUG340" s="86"/>
      <c r="AUH340" s="86"/>
      <c r="AUI340" s="86"/>
      <c r="AUJ340" s="86"/>
      <c r="AUK340" s="86"/>
      <c r="AUL340" s="86"/>
      <c r="AUM340" s="86"/>
      <c r="AUN340" s="86"/>
      <c r="AUO340" s="86"/>
      <c r="AUP340" s="86"/>
      <c r="AUQ340" s="86"/>
      <c r="AUR340" s="86"/>
      <c r="AUS340" s="86"/>
      <c r="AUT340" s="86"/>
      <c r="AUU340" s="86"/>
      <c r="AUV340" s="86"/>
      <c r="AUW340" s="86"/>
      <c r="AUX340" s="86"/>
      <c r="AUY340" s="86"/>
      <c r="AUZ340" s="86"/>
      <c r="AVA340" s="86"/>
      <c r="AVB340" s="86"/>
      <c r="AVC340" s="86"/>
      <c r="AVD340" s="86"/>
      <c r="AVE340" s="86"/>
      <c r="AVF340" s="86"/>
      <c r="AVG340" s="86"/>
      <c r="AVH340" s="86"/>
      <c r="AVI340" s="86"/>
      <c r="AVJ340" s="86"/>
      <c r="AVK340" s="86"/>
      <c r="AVL340" s="86"/>
      <c r="AVM340" s="86"/>
      <c r="AVN340" s="86"/>
      <c r="AVO340" s="86"/>
      <c r="AVP340" s="86"/>
      <c r="AVQ340" s="86"/>
      <c r="AVR340" s="86"/>
      <c r="AVS340" s="86"/>
      <c r="AVT340" s="86"/>
      <c r="AVU340" s="86"/>
      <c r="AVV340" s="86"/>
      <c r="AVW340" s="86"/>
      <c r="AVX340" s="86"/>
      <c r="AVY340" s="86"/>
      <c r="AVZ340" s="86"/>
      <c r="AWA340" s="86"/>
      <c r="AWB340" s="86"/>
      <c r="AWC340" s="86"/>
      <c r="AWD340" s="86"/>
      <c r="AWE340" s="86"/>
      <c r="AWF340" s="86"/>
      <c r="AWG340" s="86"/>
      <c r="AWH340" s="86"/>
      <c r="AWI340" s="86"/>
      <c r="AWJ340" s="86"/>
      <c r="AWK340" s="86"/>
      <c r="AWL340" s="86"/>
      <c r="AWM340" s="86"/>
      <c r="AWN340" s="86"/>
      <c r="AWO340" s="86"/>
      <c r="AWP340" s="86"/>
      <c r="AWQ340" s="86"/>
      <c r="AWR340" s="86"/>
      <c r="AWS340" s="86"/>
      <c r="AWT340" s="86"/>
      <c r="AWU340" s="86"/>
      <c r="AWV340" s="86"/>
      <c r="AWW340" s="86"/>
      <c r="AWX340" s="86"/>
      <c r="AWY340" s="86"/>
      <c r="AWZ340" s="86"/>
      <c r="AXA340" s="86"/>
      <c r="AXB340" s="86"/>
      <c r="AXC340" s="86"/>
      <c r="AXD340" s="86"/>
    </row>
    <row r="341" spans="189:1304" s="84" customFormat="1" x14ac:dyDescent="0.25">
      <c r="GG341" s="105"/>
      <c r="GI341" s="105"/>
      <c r="GK341" s="105"/>
      <c r="GM341" s="105"/>
      <c r="GO341" s="105"/>
      <c r="GQ341" s="105"/>
      <c r="GS341" s="105"/>
      <c r="GU341" s="105"/>
      <c r="GW341" s="105"/>
      <c r="GX341" s="105"/>
      <c r="GZ341" s="105"/>
      <c r="HB341" s="105"/>
      <c r="HD341" s="105"/>
      <c r="HF341" s="105"/>
      <c r="HH341" s="105"/>
      <c r="HJ341" s="105"/>
      <c r="HL341" s="105"/>
      <c r="HN341" s="105"/>
      <c r="HP341" s="105"/>
      <c r="HR341" s="105"/>
      <c r="HT341" s="105"/>
      <c r="HV341" s="105"/>
      <c r="HX341" s="105"/>
      <c r="HZ341" s="105"/>
      <c r="IB341" s="105"/>
      <c r="ID341" s="105"/>
      <c r="IF341" s="105"/>
      <c r="IH341" s="81"/>
      <c r="JZ341" s="86"/>
      <c r="KA341" s="86"/>
      <c r="KB341" s="86"/>
      <c r="KC341" s="86"/>
      <c r="KD341" s="86"/>
      <c r="KE341" s="86"/>
      <c r="KF341" s="86"/>
      <c r="KG341" s="86"/>
      <c r="KH341" s="86"/>
      <c r="KI341" s="86"/>
      <c r="KJ341" s="86"/>
      <c r="KK341" s="86"/>
      <c r="KL341" s="86"/>
      <c r="KM341" s="86"/>
      <c r="KN341" s="86"/>
      <c r="KO341" s="86"/>
      <c r="KP341" s="86"/>
      <c r="KQ341" s="86"/>
      <c r="KR341" s="86"/>
      <c r="KS341" s="86"/>
      <c r="KT341" s="86"/>
      <c r="KU341" s="86"/>
      <c r="KV341" s="86"/>
      <c r="KW341" s="86"/>
      <c r="KX341" s="86"/>
      <c r="KY341" s="86"/>
      <c r="KZ341" s="86"/>
      <c r="LA341" s="86"/>
      <c r="LB341" s="86"/>
      <c r="LC341" s="86"/>
      <c r="LD341" s="86"/>
      <c r="LE341" s="86"/>
      <c r="LF341" s="86"/>
      <c r="LG341" s="86"/>
      <c r="LH341" s="86"/>
      <c r="LI341" s="86"/>
      <c r="LJ341" s="86"/>
      <c r="LK341" s="86"/>
      <c r="LL341" s="86"/>
      <c r="LM341" s="86"/>
      <c r="LN341" s="86"/>
      <c r="LO341" s="86"/>
      <c r="LP341" s="86"/>
      <c r="LQ341" s="86"/>
      <c r="LR341" s="86"/>
      <c r="LS341" s="86"/>
      <c r="LT341" s="86"/>
      <c r="LU341" s="86"/>
      <c r="LV341" s="86"/>
      <c r="LW341" s="86"/>
      <c r="LX341" s="86"/>
      <c r="LY341" s="86"/>
      <c r="LZ341" s="86"/>
      <c r="MA341" s="86"/>
      <c r="MB341" s="86"/>
      <c r="MC341" s="86"/>
      <c r="MD341" s="86"/>
      <c r="ME341" s="86"/>
      <c r="MF341" s="86"/>
      <c r="MG341" s="86"/>
      <c r="MH341" s="86"/>
      <c r="MI341" s="86"/>
      <c r="MJ341" s="86"/>
      <c r="MK341" s="86"/>
      <c r="ML341" s="86"/>
      <c r="MM341" s="86"/>
      <c r="MN341" s="86"/>
      <c r="MO341" s="86"/>
      <c r="MP341" s="86"/>
      <c r="MQ341" s="86"/>
      <c r="MR341" s="86"/>
      <c r="MS341" s="86"/>
      <c r="MT341" s="86"/>
      <c r="MU341" s="86"/>
      <c r="MV341" s="86"/>
      <c r="MW341" s="86"/>
      <c r="MX341" s="86"/>
      <c r="MY341" s="86"/>
      <c r="MZ341" s="86"/>
      <c r="NA341" s="86"/>
      <c r="NB341" s="86"/>
      <c r="NC341" s="86"/>
      <c r="ND341" s="86"/>
      <c r="NE341" s="86"/>
      <c r="NF341" s="86"/>
      <c r="NG341" s="86"/>
      <c r="NH341" s="86"/>
      <c r="NI341" s="86"/>
      <c r="NJ341" s="86"/>
      <c r="NK341" s="86"/>
      <c r="NL341" s="86"/>
      <c r="NM341" s="86"/>
      <c r="NN341" s="86"/>
      <c r="NO341" s="86"/>
      <c r="NP341" s="86"/>
      <c r="NQ341" s="86"/>
      <c r="NR341" s="86"/>
      <c r="NS341" s="86"/>
      <c r="NT341" s="86"/>
      <c r="NU341" s="86"/>
      <c r="NV341" s="86"/>
      <c r="NW341" s="86"/>
      <c r="NX341" s="86"/>
      <c r="NY341" s="86"/>
      <c r="NZ341" s="86"/>
      <c r="OA341" s="86"/>
      <c r="OB341" s="86"/>
      <c r="OC341" s="86"/>
      <c r="OD341" s="86"/>
      <c r="OE341" s="86"/>
      <c r="OF341" s="86"/>
      <c r="OG341" s="86"/>
      <c r="OH341" s="86"/>
      <c r="OI341" s="86"/>
      <c r="OJ341" s="86"/>
      <c r="OK341" s="86"/>
      <c r="OL341" s="86"/>
      <c r="OM341" s="86"/>
      <c r="ON341" s="86"/>
      <c r="OO341" s="86"/>
      <c r="OP341" s="86"/>
      <c r="OQ341" s="86"/>
      <c r="OR341" s="86"/>
      <c r="OS341" s="86"/>
      <c r="OT341" s="86"/>
      <c r="OU341" s="86"/>
      <c r="OV341" s="86"/>
      <c r="OW341" s="86"/>
      <c r="OX341" s="86"/>
      <c r="OY341" s="86"/>
      <c r="OZ341" s="86"/>
      <c r="PA341" s="86"/>
      <c r="PB341" s="86"/>
      <c r="PC341" s="86"/>
      <c r="PD341" s="86"/>
      <c r="PE341" s="86"/>
      <c r="PF341" s="86"/>
      <c r="PG341" s="86"/>
      <c r="PH341" s="86"/>
      <c r="PI341" s="86"/>
      <c r="PJ341" s="86"/>
      <c r="PK341" s="86"/>
      <c r="PL341" s="86"/>
      <c r="PM341" s="86"/>
      <c r="PN341" s="86"/>
      <c r="PO341" s="86"/>
      <c r="PP341" s="86"/>
      <c r="PQ341" s="86"/>
      <c r="PR341" s="86"/>
      <c r="PS341" s="86"/>
      <c r="PT341" s="86"/>
      <c r="PU341" s="86"/>
      <c r="PV341" s="86"/>
      <c r="PW341" s="86"/>
      <c r="PX341" s="86"/>
      <c r="PY341" s="86"/>
      <c r="PZ341" s="86"/>
      <c r="QA341" s="86"/>
      <c r="QB341" s="86"/>
      <c r="QC341" s="86"/>
      <c r="QD341" s="86"/>
      <c r="QE341" s="86"/>
      <c r="QF341" s="86"/>
      <c r="QG341" s="86"/>
      <c r="QH341" s="86"/>
      <c r="QI341" s="86"/>
      <c r="QJ341" s="86"/>
      <c r="QK341" s="86"/>
      <c r="QL341" s="86"/>
      <c r="QM341" s="86"/>
      <c r="QN341" s="86"/>
      <c r="QO341" s="86"/>
      <c r="QP341" s="86"/>
      <c r="QQ341" s="86"/>
      <c r="QR341" s="86"/>
      <c r="QS341" s="86"/>
      <c r="QT341" s="86"/>
      <c r="QU341" s="86"/>
      <c r="QV341" s="86"/>
      <c r="QW341" s="86"/>
      <c r="QX341" s="86"/>
      <c r="QY341" s="86"/>
      <c r="QZ341" s="86"/>
      <c r="RA341" s="86"/>
      <c r="RB341" s="86"/>
      <c r="RC341" s="86"/>
      <c r="RD341" s="86"/>
      <c r="RE341" s="86"/>
      <c r="RF341" s="86"/>
      <c r="RG341" s="86"/>
      <c r="RH341" s="86"/>
      <c r="RI341" s="86"/>
      <c r="RJ341" s="86"/>
      <c r="RK341" s="86"/>
      <c r="RL341" s="86"/>
      <c r="RM341" s="86"/>
      <c r="RN341" s="86"/>
      <c r="RO341" s="86"/>
      <c r="RP341" s="86"/>
      <c r="RQ341" s="86"/>
      <c r="RR341" s="86"/>
      <c r="RS341" s="86"/>
      <c r="RT341" s="86"/>
      <c r="RU341" s="86"/>
      <c r="RV341" s="86"/>
      <c r="RW341" s="86"/>
      <c r="RX341" s="86"/>
      <c r="RY341" s="86"/>
      <c r="RZ341" s="86"/>
      <c r="SA341" s="86"/>
      <c r="SB341" s="86"/>
      <c r="SC341" s="86"/>
      <c r="SD341" s="86"/>
      <c r="SE341" s="86"/>
      <c r="SF341" s="86"/>
      <c r="SG341" s="86"/>
      <c r="SH341" s="86"/>
      <c r="SI341" s="86"/>
      <c r="SJ341" s="86"/>
      <c r="SK341" s="86"/>
      <c r="SL341" s="86"/>
      <c r="SM341" s="86"/>
      <c r="SN341" s="86"/>
      <c r="SO341" s="86"/>
      <c r="SP341" s="86"/>
      <c r="SQ341" s="86"/>
      <c r="SR341" s="86"/>
      <c r="SS341" s="86"/>
      <c r="ST341" s="86"/>
      <c r="SU341" s="86"/>
      <c r="SV341" s="86"/>
      <c r="SW341" s="86"/>
      <c r="SX341" s="86"/>
      <c r="SY341" s="86"/>
      <c r="SZ341" s="86"/>
      <c r="TA341" s="86"/>
      <c r="TB341" s="86"/>
      <c r="TC341" s="86"/>
      <c r="TD341" s="86"/>
      <c r="TE341" s="86"/>
      <c r="TF341" s="86"/>
      <c r="TG341" s="86"/>
      <c r="TH341" s="86"/>
      <c r="TI341" s="86"/>
      <c r="TJ341" s="86"/>
      <c r="TK341" s="86"/>
      <c r="TL341" s="86"/>
      <c r="TM341" s="86"/>
      <c r="TN341" s="86"/>
      <c r="TO341" s="86"/>
      <c r="TP341" s="86"/>
      <c r="TQ341" s="86"/>
      <c r="TR341" s="86"/>
      <c r="TS341" s="86"/>
      <c r="TT341" s="86"/>
      <c r="TU341" s="86"/>
      <c r="TV341" s="86"/>
      <c r="TW341" s="86"/>
      <c r="TX341" s="86"/>
      <c r="TY341" s="86"/>
      <c r="TZ341" s="86"/>
      <c r="UA341" s="86"/>
      <c r="UB341" s="86"/>
      <c r="UC341" s="86"/>
      <c r="UD341" s="86"/>
      <c r="UE341" s="86"/>
      <c r="UF341" s="86"/>
      <c r="UG341" s="86"/>
      <c r="UH341" s="86"/>
      <c r="UI341" s="86"/>
      <c r="UJ341" s="86"/>
      <c r="UK341" s="86"/>
      <c r="UL341" s="86"/>
      <c r="UM341" s="86"/>
      <c r="UN341" s="86"/>
      <c r="UO341" s="86"/>
      <c r="UP341" s="86"/>
      <c r="UQ341" s="86"/>
      <c r="UR341" s="86"/>
      <c r="US341" s="86"/>
      <c r="UT341" s="86"/>
      <c r="UU341" s="86"/>
      <c r="UV341" s="86"/>
      <c r="UW341" s="86"/>
      <c r="UX341" s="86"/>
      <c r="UY341" s="86"/>
      <c r="UZ341" s="86"/>
      <c r="VA341" s="86"/>
      <c r="VB341" s="86"/>
      <c r="VC341" s="86"/>
      <c r="VD341" s="86"/>
      <c r="VE341" s="86"/>
      <c r="VF341" s="86"/>
      <c r="VG341" s="86"/>
      <c r="VH341" s="86"/>
      <c r="VI341" s="86"/>
      <c r="VJ341" s="86"/>
      <c r="VK341" s="86"/>
      <c r="VL341" s="86"/>
      <c r="VM341" s="86"/>
      <c r="VN341" s="86"/>
      <c r="VO341" s="86"/>
      <c r="VP341" s="86"/>
      <c r="VQ341" s="86"/>
      <c r="VR341" s="86"/>
      <c r="VS341" s="86"/>
      <c r="VT341" s="86"/>
      <c r="VU341" s="86"/>
      <c r="VV341" s="86"/>
      <c r="VW341" s="86"/>
      <c r="VX341" s="86"/>
      <c r="VY341" s="86"/>
      <c r="VZ341" s="86"/>
      <c r="WA341" s="86"/>
      <c r="WB341" s="86"/>
      <c r="WC341" s="86"/>
      <c r="WD341" s="86"/>
      <c r="WE341" s="86"/>
      <c r="WF341" s="86"/>
      <c r="WG341" s="86"/>
      <c r="WH341" s="86"/>
      <c r="WI341" s="86"/>
      <c r="WJ341" s="86"/>
      <c r="WK341" s="86"/>
      <c r="WL341" s="86"/>
      <c r="WM341" s="86"/>
      <c r="WN341" s="86"/>
      <c r="WO341" s="86"/>
      <c r="WP341" s="86"/>
      <c r="WQ341" s="86"/>
      <c r="WR341" s="86"/>
      <c r="WS341" s="86"/>
      <c r="WT341" s="86"/>
      <c r="WU341" s="86"/>
      <c r="WV341" s="86"/>
      <c r="WW341" s="86"/>
      <c r="WX341" s="86"/>
      <c r="WY341" s="86"/>
      <c r="WZ341" s="86"/>
      <c r="XA341" s="86"/>
      <c r="XB341" s="86"/>
      <c r="XC341" s="86"/>
      <c r="XD341" s="86"/>
      <c r="XE341" s="86"/>
      <c r="XF341" s="86"/>
      <c r="XG341" s="86"/>
      <c r="XH341" s="86"/>
      <c r="XI341" s="86"/>
      <c r="XJ341" s="86"/>
      <c r="XK341" s="86"/>
      <c r="XL341" s="86"/>
      <c r="XM341" s="86"/>
      <c r="XN341" s="86"/>
      <c r="XO341" s="86"/>
      <c r="XP341" s="86"/>
      <c r="XQ341" s="86"/>
      <c r="XR341" s="86"/>
      <c r="XS341" s="86"/>
      <c r="XT341" s="86"/>
      <c r="XU341" s="86"/>
      <c r="XV341" s="86"/>
      <c r="XW341" s="86"/>
      <c r="XX341" s="86"/>
      <c r="XY341" s="86"/>
      <c r="XZ341" s="86"/>
      <c r="YA341" s="86"/>
      <c r="YB341" s="86"/>
      <c r="YC341" s="86"/>
      <c r="YD341" s="86"/>
      <c r="YE341" s="86"/>
      <c r="YF341" s="86"/>
      <c r="YG341" s="86"/>
      <c r="YH341" s="86"/>
      <c r="YI341" s="86"/>
      <c r="YJ341" s="86"/>
      <c r="YK341" s="86"/>
      <c r="YL341" s="86"/>
      <c r="YM341" s="86"/>
      <c r="YN341" s="86"/>
      <c r="YO341" s="86"/>
      <c r="YP341" s="86"/>
      <c r="YQ341" s="86"/>
      <c r="YR341" s="86"/>
      <c r="YS341" s="86"/>
      <c r="YT341" s="86"/>
      <c r="YU341" s="86"/>
      <c r="YV341" s="86"/>
      <c r="YW341" s="86"/>
      <c r="YX341" s="86"/>
      <c r="YY341" s="86"/>
      <c r="YZ341" s="86"/>
      <c r="ZA341" s="86"/>
      <c r="ZB341" s="86"/>
      <c r="ZC341" s="86"/>
      <c r="ZD341" s="86"/>
      <c r="ZE341" s="86"/>
      <c r="ZF341" s="86"/>
      <c r="ZG341" s="86"/>
      <c r="ZH341" s="86"/>
      <c r="ZI341" s="86"/>
      <c r="ZJ341" s="86"/>
      <c r="ZK341" s="86"/>
      <c r="ZL341" s="86"/>
      <c r="ZM341" s="86"/>
      <c r="ZN341" s="86"/>
      <c r="ZO341" s="86"/>
      <c r="ZP341" s="86"/>
      <c r="ZQ341" s="86"/>
      <c r="ZR341" s="86"/>
      <c r="ZS341" s="86"/>
      <c r="ZT341" s="86"/>
      <c r="ZU341" s="86"/>
      <c r="ZV341" s="86"/>
      <c r="ZW341" s="86"/>
      <c r="ZX341" s="86"/>
      <c r="ZY341" s="86"/>
      <c r="ZZ341" s="86"/>
      <c r="AAA341" s="86"/>
      <c r="AAB341" s="86"/>
      <c r="AAC341" s="86"/>
      <c r="AAD341" s="86"/>
      <c r="AAE341" s="86"/>
      <c r="AAF341" s="86"/>
      <c r="AAG341" s="86"/>
      <c r="AAH341" s="86"/>
      <c r="AAI341" s="86"/>
      <c r="AAJ341" s="86"/>
      <c r="AAK341" s="86"/>
      <c r="AAL341" s="86"/>
      <c r="AAM341" s="86"/>
      <c r="AAN341" s="86"/>
      <c r="AAO341" s="86"/>
      <c r="AAP341" s="86"/>
      <c r="AAQ341" s="86"/>
      <c r="AAR341" s="86"/>
      <c r="AAS341" s="86"/>
      <c r="AAT341" s="86"/>
      <c r="AAU341" s="86"/>
      <c r="AAV341" s="86"/>
      <c r="AAW341" s="86"/>
      <c r="AAX341" s="86"/>
      <c r="AAY341" s="86"/>
      <c r="AAZ341" s="86"/>
      <c r="ABA341" s="86"/>
      <c r="ABB341" s="86"/>
      <c r="ABC341" s="86"/>
      <c r="ABD341" s="86"/>
      <c r="ABE341" s="86"/>
      <c r="ABF341" s="86"/>
      <c r="ABG341" s="86"/>
      <c r="ABH341" s="86"/>
      <c r="ABI341" s="86"/>
      <c r="ABJ341" s="86"/>
      <c r="ABK341" s="86"/>
      <c r="ABL341" s="86"/>
      <c r="ABM341" s="86"/>
      <c r="ABN341" s="86"/>
      <c r="ABO341" s="86"/>
      <c r="ABP341" s="86"/>
      <c r="ABQ341" s="86"/>
      <c r="ABR341" s="86"/>
      <c r="ABS341" s="86"/>
      <c r="ABT341" s="86"/>
      <c r="ABU341" s="86"/>
      <c r="ABV341" s="86"/>
      <c r="ABW341" s="86"/>
      <c r="ABX341" s="86"/>
      <c r="ABY341" s="86"/>
      <c r="ABZ341" s="86"/>
      <c r="ACA341" s="86"/>
      <c r="ACB341" s="86"/>
      <c r="ACC341" s="86"/>
      <c r="ACD341" s="86"/>
      <c r="ACE341" s="86"/>
      <c r="ACF341" s="86"/>
      <c r="ACG341" s="86"/>
      <c r="ACH341" s="86"/>
      <c r="ACI341" s="86"/>
      <c r="ACJ341" s="86"/>
      <c r="ACK341" s="86"/>
      <c r="ACL341" s="86"/>
      <c r="ACM341" s="86"/>
      <c r="ACN341" s="86"/>
      <c r="ACO341" s="86"/>
      <c r="ACP341" s="86"/>
      <c r="ACQ341" s="86"/>
      <c r="ACR341" s="86"/>
      <c r="ACS341" s="86"/>
      <c r="ACT341" s="86"/>
      <c r="ACU341" s="86"/>
      <c r="ACV341" s="86"/>
      <c r="ACW341" s="86"/>
      <c r="ACX341" s="86"/>
      <c r="ACY341" s="86"/>
      <c r="ACZ341" s="86"/>
      <c r="ADA341" s="86"/>
      <c r="ADB341" s="86"/>
      <c r="ADC341" s="86"/>
      <c r="ADD341" s="86"/>
      <c r="ADE341" s="86"/>
      <c r="ADF341" s="86"/>
      <c r="ADG341" s="86"/>
      <c r="ADH341" s="86"/>
      <c r="ADI341" s="86"/>
      <c r="ADJ341" s="86"/>
      <c r="ADK341" s="86"/>
      <c r="ADL341" s="86"/>
      <c r="ADM341" s="86"/>
      <c r="ADN341" s="86"/>
      <c r="ADO341" s="86"/>
      <c r="ADP341" s="86"/>
      <c r="ADQ341" s="86"/>
      <c r="ADR341" s="86"/>
      <c r="ADS341" s="86"/>
      <c r="ADT341" s="86"/>
      <c r="ADU341" s="86"/>
      <c r="ADV341" s="86"/>
      <c r="ADW341" s="86"/>
      <c r="ADX341" s="86"/>
      <c r="ADY341" s="86"/>
      <c r="ADZ341" s="86"/>
      <c r="AEA341" s="86"/>
      <c r="AEB341" s="86"/>
      <c r="AEC341" s="86"/>
      <c r="AED341" s="86"/>
      <c r="AEE341" s="86"/>
      <c r="AEF341" s="86"/>
      <c r="AEG341" s="86"/>
      <c r="AEH341" s="86"/>
      <c r="AEI341" s="86"/>
      <c r="AEJ341" s="86"/>
      <c r="AEK341" s="86"/>
      <c r="AEL341" s="86"/>
      <c r="AEM341" s="86"/>
      <c r="AEN341" s="86"/>
      <c r="AEO341" s="86"/>
      <c r="AEP341" s="86"/>
      <c r="AEQ341" s="86"/>
      <c r="AER341" s="86"/>
      <c r="AES341" s="86"/>
      <c r="AET341" s="86"/>
      <c r="AEU341" s="86"/>
      <c r="AEV341" s="86"/>
      <c r="AEW341" s="86"/>
      <c r="AEX341" s="86"/>
      <c r="AEY341" s="86"/>
      <c r="AEZ341" s="86"/>
      <c r="AFA341" s="86"/>
      <c r="AFB341" s="86"/>
      <c r="AFC341" s="86"/>
      <c r="AFD341" s="86"/>
      <c r="AFE341" s="86"/>
      <c r="AFF341" s="86"/>
      <c r="AFG341" s="86"/>
      <c r="AFH341" s="86"/>
      <c r="AFI341" s="86"/>
      <c r="AFJ341" s="86"/>
      <c r="AFK341" s="86"/>
      <c r="AFL341" s="86"/>
      <c r="AFM341" s="86"/>
      <c r="AFN341" s="86"/>
      <c r="AFO341" s="86"/>
      <c r="AFP341" s="86"/>
      <c r="AFQ341" s="86"/>
      <c r="AFR341" s="86"/>
      <c r="AFS341" s="86"/>
      <c r="AFT341" s="86"/>
      <c r="AFU341" s="86"/>
      <c r="AFV341" s="86"/>
      <c r="AFW341" s="86"/>
      <c r="AFX341" s="86"/>
      <c r="AFY341" s="86"/>
      <c r="AFZ341" s="86"/>
      <c r="AGA341" s="86"/>
      <c r="AGB341" s="86"/>
      <c r="AGC341" s="86"/>
      <c r="AGD341" s="86"/>
      <c r="AGE341" s="86"/>
      <c r="AGF341" s="86"/>
      <c r="AGG341" s="86"/>
      <c r="AGH341" s="86"/>
      <c r="AGI341" s="86"/>
      <c r="AGJ341" s="86"/>
      <c r="AGK341" s="86"/>
      <c r="AGL341" s="86"/>
      <c r="AGM341" s="86"/>
      <c r="AGN341" s="86"/>
      <c r="AGO341" s="86"/>
      <c r="AGP341" s="86"/>
      <c r="AGQ341" s="86"/>
      <c r="AGR341" s="86"/>
      <c r="AGS341" s="86"/>
      <c r="AGT341" s="86"/>
      <c r="AGU341" s="86"/>
      <c r="AGV341" s="86"/>
      <c r="AGW341" s="86"/>
      <c r="AGX341" s="86"/>
      <c r="AGY341" s="86"/>
      <c r="AGZ341" s="86"/>
      <c r="AHA341" s="86"/>
      <c r="AHB341" s="86"/>
      <c r="AHC341" s="86"/>
      <c r="AHD341" s="86"/>
      <c r="AHE341" s="86"/>
      <c r="AHF341" s="86"/>
      <c r="AHG341" s="86"/>
      <c r="AHH341" s="86"/>
      <c r="AHI341" s="86"/>
      <c r="AHJ341" s="86"/>
      <c r="AHK341" s="86"/>
      <c r="AHL341" s="86"/>
      <c r="AHM341" s="86"/>
      <c r="AHN341" s="86"/>
      <c r="AHO341" s="86"/>
      <c r="AHP341" s="86"/>
      <c r="AHQ341" s="86"/>
      <c r="AHR341" s="86"/>
      <c r="AHS341" s="86"/>
      <c r="AHT341" s="86"/>
      <c r="AHU341" s="86"/>
      <c r="AHV341" s="86"/>
      <c r="AHW341" s="86"/>
      <c r="AHX341" s="86"/>
      <c r="AHY341" s="86"/>
      <c r="AHZ341" s="86"/>
      <c r="AIA341" s="86"/>
      <c r="AIB341" s="86"/>
      <c r="AIC341" s="86"/>
      <c r="AID341" s="86"/>
      <c r="AIE341" s="86"/>
      <c r="AIF341" s="86"/>
      <c r="AIG341" s="86"/>
      <c r="AIH341" s="86"/>
      <c r="AII341" s="86"/>
      <c r="AIJ341" s="86"/>
      <c r="AIK341" s="86"/>
      <c r="AIL341" s="86"/>
      <c r="AIM341" s="86"/>
      <c r="AIN341" s="86"/>
      <c r="AIO341" s="86"/>
      <c r="AIP341" s="86"/>
      <c r="AIQ341" s="86"/>
      <c r="AIR341" s="86"/>
      <c r="AIS341" s="86"/>
      <c r="AIT341" s="86"/>
      <c r="AIU341" s="86"/>
      <c r="AIV341" s="86"/>
      <c r="AIW341" s="86"/>
      <c r="AIX341" s="86"/>
      <c r="AIY341" s="86"/>
      <c r="AIZ341" s="86"/>
      <c r="AJA341" s="86"/>
      <c r="AJB341" s="86"/>
      <c r="AJC341" s="86"/>
      <c r="AJD341" s="86"/>
      <c r="AJE341" s="86"/>
      <c r="AJF341" s="86"/>
      <c r="AJG341" s="86"/>
      <c r="AJH341" s="86"/>
      <c r="AJI341" s="86"/>
      <c r="AJJ341" s="86"/>
      <c r="AJK341" s="86"/>
      <c r="AJL341" s="86"/>
      <c r="AJM341" s="86"/>
      <c r="AJN341" s="86"/>
      <c r="AJO341" s="86"/>
      <c r="AJP341" s="86"/>
      <c r="AJQ341" s="86"/>
      <c r="AJR341" s="86"/>
      <c r="AJS341" s="86"/>
      <c r="AJT341" s="86"/>
      <c r="AJU341" s="86"/>
      <c r="AJV341" s="86"/>
      <c r="AJW341" s="86"/>
      <c r="AJX341" s="86"/>
      <c r="AJY341" s="86"/>
      <c r="AJZ341" s="86"/>
      <c r="AKA341" s="86"/>
      <c r="AKB341" s="86"/>
      <c r="AKC341" s="86"/>
      <c r="AKD341" s="86"/>
      <c r="AKE341" s="86"/>
      <c r="AKF341" s="86"/>
      <c r="AKG341" s="86"/>
      <c r="AKH341" s="86"/>
      <c r="AKI341" s="86"/>
      <c r="AKJ341" s="86"/>
      <c r="AKK341" s="86"/>
      <c r="AKL341" s="86"/>
      <c r="AKM341" s="86"/>
      <c r="AKN341" s="86"/>
      <c r="AKO341" s="86"/>
      <c r="AKP341" s="86"/>
      <c r="AKQ341" s="86"/>
      <c r="AKR341" s="86"/>
      <c r="AKS341" s="86"/>
      <c r="AKT341" s="86"/>
      <c r="AKU341" s="86"/>
      <c r="AKV341" s="86"/>
      <c r="AKW341" s="86"/>
      <c r="AKX341" s="86"/>
      <c r="AKY341" s="86"/>
      <c r="AKZ341" s="86"/>
      <c r="ALA341" s="86"/>
      <c r="ALB341" s="86"/>
      <c r="ALC341" s="86"/>
      <c r="ALD341" s="86"/>
      <c r="ALE341" s="86"/>
      <c r="ALF341" s="86"/>
      <c r="ALG341" s="86"/>
      <c r="ALH341" s="86"/>
      <c r="ALI341" s="86"/>
      <c r="ALJ341" s="86"/>
      <c r="ALK341" s="86"/>
      <c r="ALL341" s="86"/>
      <c r="ALM341" s="86"/>
      <c r="ALN341" s="86"/>
      <c r="ALO341" s="86"/>
      <c r="ALP341" s="86"/>
      <c r="ALQ341" s="86"/>
      <c r="ALR341" s="86"/>
      <c r="ALS341" s="86"/>
      <c r="ALT341" s="86"/>
      <c r="ALU341" s="86"/>
      <c r="ALV341" s="86"/>
      <c r="ALW341" s="86"/>
      <c r="ALX341" s="86"/>
      <c r="ALY341" s="86"/>
      <c r="ALZ341" s="86"/>
      <c r="AMA341" s="86"/>
      <c r="AMB341" s="86"/>
      <c r="AMC341" s="86"/>
      <c r="AMD341" s="86"/>
      <c r="AME341" s="86"/>
      <c r="AMF341" s="86"/>
      <c r="AMG341" s="86"/>
      <c r="AMH341" s="86"/>
      <c r="AMI341" s="86"/>
      <c r="AMJ341" s="86"/>
      <c r="AMK341" s="86"/>
      <c r="AML341" s="86"/>
      <c r="AMM341" s="86"/>
      <c r="AMN341" s="86"/>
      <c r="AMO341" s="86"/>
      <c r="AMP341" s="86"/>
      <c r="AMQ341" s="86"/>
      <c r="AMR341" s="86"/>
      <c r="AMS341" s="86"/>
      <c r="AMT341" s="86"/>
      <c r="AMU341" s="86"/>
      <c r="AMV341" s="86"/>
      <c r="AMW341" s="86"/>
      <c r="AMX341" s="86"/>
      <c r="AMY341" s="86"/>
      <c r="AMZ341" s="86"/>
      <c r="ANA341" s="86"/>
      <c r="ANB341" s="86"/>
      <c r="ANC341" s="86"/>
      <c r="AND341" s="86"/>
      <c r="ANE341" s="86"/>
      <c r="ANF341" s="86"/>
      <c r="ANG341" s="86"/>
      <c r="ANH341" s="86"/>
      <c r="ANI341" s="86"/>
      <c r="ANJ341" s="86"/>
      <c r="ANK341" s="86"/>
      <c r="ANL341" s="86"/>
      <c r="ANM341" s="86"/>
      <c r="ANN341" s="86"/>
      <c r="ANO341" s="86"/>
      <c r="ANP341" s="86"/>
      <c r="ANQ341" s="86"/>
      <c r="ANR341" s="86"/>
      <c r="ANS341" s="86"/>
      <c r="ANT341" s="86"/>
      <c r="ANU341" s="86"/>
      <c r="ANV341" s="86"/>
      <c r="ANW341" s="86"/>
      <c r="ANX341" s="86"/>
      <c r="ANY341" s="86"/>
      <c r="ANZ341" s="86"/>
      <c r="AOA341" s="86"/>
      <c r="AOB341" s="86"/>
      <c r="AOC341" s="86"/>
      <c r="AOD341" s="86"/>
      <c r="AOE341" s="86"/>
      <c r="AOF341" s="86"/>
      <c r="AOG341" s="86"/>
      <c r="AOH341" s="86"/>
      <c r="AOI341" s="86"/>
      <c r="AOJ341" s="86"/>
      <c r="AOK341" s="86"/>
      <c r="AOL341" s="86"/>
      <c r="AOM341" s="86"/>
      <c r="AON341" s="86"/>
      <c r="AOO341" s="86"/>
      <c r="AOP341" s="86"/>
      <c r="AOQ341" s="86"/>
      <c r="AOR341" s="86"/>
      <c r="AOS341" s="86"/>
      <c r="AOT341" s="86"/>
      <c r="AOU341" s="86"/>
      <c r="AOV341" s="86"/>
      <c r="AOW341" s="86"/>
      <c r="AOX341" s="86"/>
      <c r="AOY341" s="86"/>
      <c r="AOZ341" s="86"/>
      <c r="APA341" s="86"/>
      <c r="APB341" s="86"/>
      <c r="APC341" s="86"/>
      <c r="APD341" s="86"/>
      <c r="APE341" s="86"/>
      <c r="APF341" s="86"/>
      <c r="APG341" s="86"/>
      <c r="APH341" s="86"/>
      <c r="API341" s="86"/>
      <c r="APJ341" s="86"/>
      <c r="APK341" s="86"/>
      <c r="APL341" s="86"/>
      <c r="APM341" s="86"/>
      <c r="APN341" s="86"/>
      <c r="APO341" s="86"/>
      <c r="APP341" s="86"/>
      <c r="APQ341" s="86"/>
      <c r="APR341" s="86"/>
      <c r="APS341" s="86"/>
      <c r="APT341" s="86"/>
      <c r="APU341" s="86"/>
      <c r="APV341" s="86"/>
      <c r="APW341" s="86"/>
      <c r="APX341" s="86"/>
      <c r="APY341" s="86"/>
      <c r="APZ341" s="86"/>
      <c r="AQA341" s="86"/>
      <c r="AQB341" s="86"/>
      <c r="AQC341" s="86"/>
      <c r="AQD341" s="86"/>
      <c r="AQE341" s="86"/>
      <c r="AQF341" s="86"/>
      <c r="AQG341" s="86"/>
      <c r="AQH341" s="86"/>
      <c r="AQI341" s="86"/>
      <c r="AQJ341" s="86"/>
      <c r="AQK341" s="86"/>
      <c r="AQL341" s="86"/>
      <c r="AQM341" s="86"/>
      <c r="AQN341" s="86"/>
      <c r="AQO341" s="86"/>
      <c r="AQP341" s="86"/>
      <c r="AQQ341" s="86"/>
      <c r="AQR341" s="86"/>
      <c r="AQS341" s="86"/>
      <c r="AQT341" s="86"/>
      <c r="AQU341" s="86"/>
      <c r="AQV341" s="86"/>
      <c r="AQW341" s="86"/>
      <c r="AQX341" s="86"/>
      <c r="AQY341" s="86"/>
      <c r="AQZ341" s="86"/>
      <c r="ARA341" s="86"/>
      <c r="ARB341" s="86"/>
      <c r="ARC341" s="86"/>
      <c r="ARD341" s="86"/>
      <c r="ARE341" s="86"/>
      <c r="ARF341" s="86"/>
      <c r="ARG341" s="86"/>
      <c r="ARH341" s="86"/>
      <c r="ARI341" s="86"/>
      <c r="ARJ341" s="86"/>
      <c r="ARK341" s="86"/>
      <c r="ARL341" s="86"/>
      <c r="ARM341" s="86"/>
      <c r="ARN341" s="86"/>
      <c r="ARO341" s="86"/>
      <c r="ARP341" s="86"/>
      <c r="ARQ341" s="86"/>
      <c r="ARR341" s="86"/>
      <c r="ARS341" s="86"/>
      <c r="ART341" s="86"/>
      <c r="ARU341" s="86"/>
      <c r="ARV341" s="86"/>
      <c r="ARW341" s="86"/>
      <c r="ARX341" s="86"/>
      <c r="ARY341" s="86"/>
      <c r="ARZ341" s="86"/>
      <c r="ASA341" s="86"/>
      <c r="ASB341" s="86"/>
      <c r="ASC341" s="86"/>
      <c r="ASD341" s="86"/>
      <c r="ASE341" s="86"/>
      <c r="ASF341" s="86"/>
      <c r="ASG341" s="86"/>
      <c r="ASH341" s="86"/>
      <c r="ASI341" s="86"/>
      <c r="ASJ341" s="86"/>
      <c r="ASK341" s="86"/>
      <c r="ASL341" s="86"/>
      <c r="ASM341" s="86"/>
      <c r="ASN341" s="86"/>
      <c r="ASO341" s="86"/>
      <c r="ASP341" s="86"/>
      <c r="ASQ341" s="86"/>
      <c r="ASR341" s="86"/>
      <c r="ASS341" s="86"/>
      <c r="AST341" s="86"/>
      <c r="ASU341" s="86"/>
      <c r="ASV341" s="86"/>
      <c r="ASW341" s="86"/>
      <c r="ASX341" s="86"/>
      <c r="ASY341" s="86"/>
      <c r="ASZ341" s="86"/>
      <c r="ATA341" s="86"/>
      <c r="ATB341" s="86"/>
      <c r="ATC341" s="86"/>
      <c r="ATD341" s="86"/>
      <c r="ATE341" s="86"/>
      <c r="ATF341" s="86"/>
      <c r="ATG341" s="86"/>
      <c r="ATH341" s="86"/>
      <c r="ATI341" s="86"/>
      <c r="ATJ341" s="86"/>
      <c r="ATK341" s="86"/>
      <c r="ATL341" s="86"/>
      <c r="ATM341" s="86"/>
      <c r="ATN341" s="86"/>
      <c r="ATO341" s="86"/>
      <c r="ATP341" s="86"/>
      <c r="ATQ341" s="86"/>
      <c r="ATR341" s="86"/>
      <c r="ATS341" s="86"/>
      <c r="ATT341" s="86"/>
      <c r="ATU341" s="86"/>
      <c r="ATV341" s="86"/>
      <c r="ATW341" s="86"/>
      <c r="ATX341" s="86"/>
      <c r="ATY341" s="86"/>
      <c r="ATZ341" s="86"/>
      <c r="AUA341" s="86"/>
      <c r="AUB341" s="86"/>
      <c r="AUC341" s="86"/>
      <c r="AUD341" s="86"/>
      <c r="AUE341" s="86"/>
      <c r="AUF341" s="86"/>
      <c r="AUG341" s="86"/>
      <c r="AUH341" s="86"/>
      <c r="AUI341" s="86"/>
      <c r="AUJ341" s="86"/>
      <c r="AUK341" s="86"/>
      <c r="AUL341" s="86"/>
      <c r="AUM341" s="86"/>
      <c r="AUN341" s="86"/>
      <c r="AUO341" s="86"/>
      <c r="AUP341" s="86"/>
      <c r="AUQ341" s="86"/>
      <c r="AUR341" s="86"/>
      <c r="AUS341" s="86"/>
      <c r="AUT341" s="86"/>
      <c r="AUU341" s="86"/>
      <c r="AUV341" s="86"/>
      <c r="AUW341" s="86"/>
      <c r="AUX341" s="86"/>
      <c r="AUY341" s="86"/>
      <c r="AUZ341" s="86"/>
      <c r="AVA341" s="86"/>
      <c r="AVB341" s="86"/>
      <c r="AVC341" s="86"/>
      <c r="AVD341" s="86"/>
      <c r="AVE341" s="86"/>
      <c r="AVF341" s="86"/>
      <c r="AVG341" s="86"/>
      <c r="AVH341" s="86"/>
      <c r="AVI341" s="86"/>
      <c r="AVJ341" s="86"/>
      <c r="AVK341" s="86"/>
      <c r="AVL341" s="86"/>
      <c r="AVM341" s="86"/>
      <c r="AVN341" s="86"/>
      <c r="AVO341" s="86"/>
      <c r="AVP341" s="86"/>
      <c r="AVQ341" s="86"/>
      <c r="AVR341" s="86"/>
      <c r="AVS341" s="86"/>
      <c r="AVT341" s="86"/>
      <c r="AVU341" s="86"/>
      <c r="AVV341" s="86"/>
      <c r="AVW341" s="86"/>
      <c r="AVX341" s="86"/>
      <c r="AVY341" s="86"/>
      <c r="AVZ341" s="86"/>
      <c r="AWA341" s="86"/>
      <c r="AWB341" s="86"/>
      <c r="AWC341" s="86"/>
      <c r="AWD341" s="86"/>
      <c r="AWE341" s="86"/>
      <c r="AWF341" s="86"/>
      <c r="AWG341" s="86"/>
      <c r="AWH341" s="86"/>
      <c r="AWI341" s="86"/>
      <c r="AWJ341" s="86"/>
      <c r="AWK341" s="86"/>
      <c r="AWL341" s="86"/>
      <c r="AWM341" s="86"/>
      <c r="AWN341" s="86"/>
      <c r="AWO341" s="86"/>
      <c r="AWP341" s="86"/>
      <c r="AWQ341" s="86"/>
      <c r="AWR341" s="86"/>
      <c r="AWS341" s="86"/>
      <c r="AWT341" s="86"/>
      <c r="AWU341" s="86"/>
      <c r="AWV341" s="86"/>
      <c r="AWW341" s="86"/>
      <c r="AWX341" s="86"/>
      <c r="AWY341" s="86"/>
      <c r="AWZ341" s="86"/>
      <c r="AXA341" s="86"/>
      <c r="AXB341" s="86"/>
      <c r="AXC341" s="86"/>
      <c r="AXD341" s="86"/>
    </row>
    <row r="342" spans="189:1304" s="84" customFormat="1" x14ac:dyDescent="0.25">
      <c r="GG342" s="105"/>
      <c r="GI342" s="105"/>
      <c r="GK342" s="105"/>
      <c r="GM342" s="105"/>
      <c r="GO342" s="105"/>
      <c r="GQ342" s="105"/>
      <c r="GS342" s="105"/>
      <c r="GU342" s="105"/>
      <c r="GW342" s="105"/>
      <c r="GX342" s="105"/>
      <c r="GZ342" s="105"/>
      <c r="HB342" s="105"/>
      <c r="HD342" s="105"/>
      <c r="HF342" s="105"/>
      <c r="HH342" s="105"/>
      <c r="HJ342" s="105"/>
      <c r="HL342" s="105"/>
      <c r="HN342" s="105"/>
      <c r="HP342" s="105"/>
      <c r="HR342" s="105"/>
      <c r="HT342" s="105"/>
      <c r="HV342" s="105"/>
      <c r="HX342" s="105"/>
      <c r="HZ342" s="105"/>
      <c r="IB342" s="105"/>
      <c r="ID342" s="105"/>
      <c r="IF342" s="105"/>
      <c r="IH342" s="81"/>
      <c r="JZ342" s="86"/>
      <c r="KA342" s="86"/>
      <c r="KB342" s="86"/>
      <c r="KC342" s="86"/>
      <c r="KD342" s="86"/>
      <c r="KE342" s="86"/>
      <c r="KF342" s="86"/>
      <c r="KG342" s="86"/>
      <c r="KH342" s="86"/>
      <c r="KI342" s="86"/>
      <c r="KJ342" s="86"/>
      <c r="KK342" s="86"/>
      <c r="KL342" s="86"/>
      <c r="KM342" s="86"/>
      <c r="KN342" s="86"/>
      <c r="KO342" s="86"/>
      <c r="KP342" s="86"/>
      <c r="KQ342" s="86"/>
      <c r="KR342" s="86"/>
      <c r="KS342" s="86"/>
      <c r="KT342" s="86"/>
      <c r="KU342" s="86"/>
      <c r="KV342" s="86"/>
      <c r="KW342" s="86"/>
      <c r="KX342" s="86"/>
      <c r="KY342" s="86"/>
      <c r="KZ342" s="86"/>
      <c r="LA342" s="86"/>
      <c r="LB342" s="86"/>
      <c r="LC342" s="86"/>
      <c r="LD342" s="86"/>
      <c r="LE342" s="86"/>
      <c r="LF342" s="86"/>
      <c r="LG342" s="86"/>
      <c r="LH342" s="86"/>
      <c r="LI342" s="86"/>
      <c r="LJ342" s="86"/>
      <c r="LK342" s="86"/>
      <c r="LL342" s="86"/>
      <c r="LM342" s="86"/>
      <c r="LN342" s="86"/>
      <c r="LO342" s="86"/>
      <c r="LP342" s="86"/>
      <c r="LQ342" s="86"/>
      <c r="LR342" s="86"/>
      <c r="LS342" s="86"/>
      <c r="LT342" s="86"/>
      <c r="LU342" s="86"/>
      <c r="LV342" s="86"/>
      <c r="LW342" s="86"/>
      <c r="LX342" s="86"/>
      <c r="LY342" s="86"/>
      <c r="LZ342" s="86"/>
      <c r="MA342" s="86"/>
      <c r="MB342" s="86"/>
      <c r="MC342" s="86"/>
      <c r="MD342" s="86"/>
      <c r="ME342" s="86"/>
      <c r="MF342" s="86"/>
      <c r="MG342" s="86"/>
      <c r="MH342" s="86"/>
      <c r="MI342" s="86"/>
      <c r="MJ342" s="86"/>
      <c r="MK342" s="86"/>
      <c r="ML342" s="86"/>
      <c r="MM342" s="86"/>
      <c r="MN342" s="86"/>
      <c r="MO342" s="86"/>
      <c r="MP342" s="86"/>
      <c r="MQ342" s="86"/>
      <c r="MR342" s="86"/>
      <c r="MS342" s="86"/>
      <c r="MT342" s="86"/>
      <c r="MU342" s="86"/>
      <c r="MV342" s="86"/>
      <c r="MW342" s="86"/>
      <c r="MX342" s="86"/>
      <c r="MY342" s="86"/>
      <c r="MZ342" s="86"/>
      <c r="NA342" s="86"/>
      <c r="NB342" s="86"/>
      <c r="NC342" s="86"/>
      <c r="ND342" s="86"/>
      <c r="NE342" s="86"/>
      <c r="NF342" s="86"/>
      <c r="NG342" s="86"/>
      <c r="NH342" s="86"/>
      <c r="NI342" s="86"/>
      <c r="NJ342" s="86"/>
      <c r="NK342" s="86"/>
      <c r="NL342" s="86"/>
      <c r="NM342" s="86"/>
      <c r="NN342" s="86"/>
      <c r="NO342" s="86"/>
      <c r="NP342" s="86"/>
      <c r="NQ342" s="86"/>
      <c r="NR342" s="86"/>
      <c r="NS342" s="86"/>
      <c r="NT342" s="86"/>
      <c r="NU342" s="86"/>
      <c r="NV342" s="86"/>
      <c r="NW342" s="86"/>
      <c r="NX342" s="86"/>
      <c r="NY342" s="86"/>
      <c r="NZ342" s="86"/>
      <c r="OA342" s="86"/>
      <c r="OB342" s="86"/>
      <c r="OC342" s="86"/>
      <c r="OD342" s="86"/>
      <c r="OE342" s="86"/>
      <c r="OF342" s="86"/>
      <c r="OG342" s="86"/>
      <c r="OH342" s="86"/>
      <c r="OI342" s="86"/>
      <c r="OJ342" s="86"/>
      <c r="OK342" s="86"/>
      <c r="OL342" s="86"/>
      <c r="OM342" s="86"/>
      <c r="ON342" s="86"/>
      <c r="OO342" s="86"/>
      <c r="OP342" s="86"/>
      <c r="OQ342" s="86"/>
      <c r="OR342" s="86"/>
      <c r="OS342" s="86"/>
      <c r="OT342" s="86"/>
      <c r="OU342" s="86"/>
      <c r="OV342" s="86"/>
      <c r="OW342" s="86"/>
      <c r="OX342" s="86"/>
      <c r="OY342" s="86"/>
      <c r="OZ342" s="86"/>
      <c r="PA342" s="86"/>
      <c r="PB342" s="86"/>
      <c r="PC342" s="86"/>
      <c r="PD342" s="86"/>
      <c r="PE342" s="86"/>
      <c r="PF342" s="86"/>
      <c r="PG342" s="86"/>
      <c r="PH342" s="86"/>
      <c r="PI342" s="86"/>
      <c r="PJ342" s="86"/>
      <c r="PK342" s="86"/>
      <c r="PL342" s="86"/>
      <c r="PM342" s="86"/>
      <c r="PN342" s="86"/>
      <c r="PO342" s="86"/>
      <c r="PP342" s="86"/>
      <c r="PQ342" s="86"/>
      <c r="PR342" s="86"/>
      <c r="PS342" s="86"/>
      <c r="PT342" s="86"/>
      <c r="PU342" s="86"/>
      <c r="PV342" s="86"/>
      <c r="PW342" s="86"/>
      <c r="PX342" s="86"/>
      <c r="PY342" s="86"/>
      <c r="PZ342" s="86"/>
      <c r="QA342" s="86"/>
      <c r="QB342" s="86"/>
      <c r="QC342" s="86"/>
      <c r="QD342" s="86"/>
      <c r="QE342" s="86"/>
      <c r="QF342" s="86"/>
      <c r="QG342" s="86"/>
      <c r="QH342" s="86"/>
      <c r="QI342" s="86"/>
      <c r="QJ342" s="86"/>
      <c r="QK342" s="86"/>
      <c r="QL342" s="86"/>
      <c r="QM342" s="86"/>
      <c r="QN342" s="86"/>
      <c r="QO342" s="86"/>
      <c r="QP342" s="86"/>
      <c r="QQ342" s="86"/>
      <c r="QR342" s="86"/>
      <c r="QS342" s="86"/>
      <c r="QT342" s="86"/>
      <c r="QU342" s="86"/>
      <c r="QV342" s="86"/>
      <c r="QW342" s="86"/>
      <c r="QX342" s="86"/>
      <c r="QY342" s="86"/>
      <c r="QZ342" s="86"/>
      <c r="RA342" s="86"/>
      <c r="RB342" s="86"/>
      <c r="RC342" s="86"/>
      <c r="RD342" s="86"/>
      <c r="RE342" s="86"/>
      <c r="RF342" s="86"/>
      <c r="RG342" s="86"/>
      <c r="RH342" s="86"/>
      <c r="RI342" s="86"/>
      <c r="RJ342" s="86"/>
      <c r="RK342" s="86"/>
      <c r="RL342" s="86"/>
      <c r="RM342" s="86"/>
      <c r="RN342" s="86"/>
      <c r="RO342" s="86"/>
      <c r="RP342" s="86"/>
      <c r="RQ342" s="86"/>
      <c r="RR342" s="86"/>
      <c r="RS342" s="86"/>
      <c r="RT342" s="86"/>
      <c r="RU342" s="86"/>
      <c r="RV342" s="86"/>
      <c r="RW342" s="86"/>
      <c r="RX342" s="86"/>
      <c r="RY342" s="86"/>
      <c r="RZ342" s="86"/>
      <c r="SA342" s="86"/>
      <c r="SB342" s="86"/>
      <c r="SC342" s="86"/>
      <c r="SD342" s="86"/>
      <c r="SE342" s="86"/>
      <c r="SF342" s="86"/>
      <c r="SG342" s="86"/>
      <c r="SH342" s="86"/>
      <c r="SI342" s="86"/>
      <c r="SJ342" s="86"/>
      <c r="SK342" s="86"/>
      <c r="SL342" s="86"/>
      <c r="SM342" s="86"/>
      <c r="SN342" s="86"/>
      <c r="SO342" s="86"/>
      <c r="SP342" s="86"/>
      <c r="SQ342" s="86"/>
      <c r="SR342" s="86"/>
      <c r="SS342" s="86"/>
      <c r="ST342" s="86"/>
      <c r="SU342" s="86"/>
      <c r="SV342" s="86"/>
      <c r="SW342" s="86"/>
      <c r="SX342" s="86"/>
      <c r="SY342" s="86"/>
      <c r="SZ342" s="86"/>
      <c r="TA342" s="86"/>
      <c r="TB342" s="86"/>
      <c r="TC342" s="86"/>
      <c r="TD342" s="86"/>
      <c r="TE342" s="86"/>
      <c r="TF342" s="86"/>
      <c r="TG342" s="86"/>
      <c r="TH342" s="86"/>
      <c r="TI342" s="86"/>
      <c r="TJ342" s="86"/>
      <c r="TK342" s="86"/>
      <c r="TL342" s="86"/>
      <c r="TM342" s="86"/>
      <c r="TN342" s="86"/>
      <c r="TO342" s="86"/>
      <c r="TP342" s="86"/>
      <c r="TQ342" s="86"/>
      <c r="TR342" s="86"/>
      <c r="TS342" s="86"/>
      <c r="TT342" s="86"/>
      <c r="TU342" s="86"/>
      <c r="TV342" s="86"/>
      <c r="TW342" s="86"/>
      <c r="TX342" s="86"/>
      <c r="TY342" s="86"/>
      <c r="TZ342" s="86"/>
      <c r="UA342" s="86"/>
      <c r="UB342" s="86"/>
      <c r="UC342" s="86"/>
      <c r="UD342" s="86"/>
      <c r="UE342" s="86"/>
      <c r="UF342" s="86"/>
      <c r="UG342" s="86"/>
      <c r="UH342" s="86"/>
      <c r="UI342" s="86"/>
      <c r="UJ342" s="86"/>
      <c r="UK342" s="86"/>
      <c r="UL342" s="86"/>
      <c r="UM342" s="86"/>
      <c r="UN342" s="86"/>
      <c r="UO342" s="86"/>
      <c r="UP342" s="86"/>
      <c r="UQ342" s="86"/>
      <c r="UR342" s="86"/>
      <c r="US342" s="86"/>
      <c r="UT342" s="86"/>
      <c r="UU342" s="86"/>
      <c r="UV342" s="86"/>
      <c r="UW342" s="86"/>
      <c r="UX342" s="86"/>
      <c r="UY342" s="86"/>
      <c r="UZ342" s="86"/>
      <c r="VA342" s="86"/>
      <c r="VB342" s="86"/>
      <c r="VC342" s="86"/>
      <c r="VD342" s="86"/>
      <c r="VE342" s="86"/>
      <c r="VF342" s="86"/>
      <c r="VG342" s="86"/>
      <c r="VH342" s="86"/>
      <c r="VI342" s="86"/>
      <c r="VJ342" s="86"/>
      <c r="VK342" s="86"/>
      <c r="VL342" s="86"/>
      <c r="VM342" s="86"/>
      <c r="VN342" s="86"/>
      <c r="VO342" s="86"/>
      <c r="VP342" s="86"/>
      <c r="VQ342" s="86"/>
      <c r="VR342" s="86"/>
      <c r="VS342" s="86"/>
      <c r="VT342" s="86"/>
      <c r="VU342" s="86"/>
      <c r="VV342" s="86"/>
      <c r="VW342" s="86"/>
      <c r="VX342" s="86"/>
      <c r="VY342" s="86"/>
      <c r="VZ342" s="86"/>
      <c r="WA342" s="86"/>
      <c r="WB342" s="86"/>
      <c r="WC342" s="86"/>
      <c r="WD342" s="86"/>
      <c r="WE342" s="86"/>
      <c r="WF342" s="86"/>
      <c r="WG342" s="86"/>
      <c r="WH342" s="86"/>
      <c r="WI342" s="86"/>
      <c r="WJ342" s="86"/>
      <c r="WK342" s="86"/>
      <c r="WL342" s="86"/>
      <c r="WM342" s="86"/>
      <c r="WN342" s="86"/>
      <c r="WO342" s="86"/>
      <c r="WP342" s="86"/>
      <c r="WQ342" s="86"/>
      <c r="WR342" s="86"/>
      <c r="WS342" s="86"/>
      <c r="WT342" s="86"/>
      <c r="WU342" s="86"/>
      <c r="WV342" s="86"/>
      <c r="WW342" s="86"/>
      <c r="WX342" s="86"/>
      <c r="WY342" s="86"/>
      <c r="WZ342" s="86"/>
      <c r="XA342" s="86"/>
      <c r="XB342" s="86"/>
      <c r="XC342" s="86"/>
      <c r="XD342" s="86"/>
      <c r="XE342" s="86"/>
      <c r="XF342" s="86"/>
      <c r="XG342" s="86"/>
      <c r="XH342" s="86"/>
      <c r="XI342" s="86"/>
      <c r="XJ342" s="86"/>
      <c r="XK342" s="86"/>
      <c r="XL342" s="86"/>
      <c r="XM342" s="86"/>
      <c r="XN342" s="86"/>
      <c r="XO342" s="86"/>
      <c r="XP342" s="86"/>
      <c r="XQ342" s="86"/>
      <c r="XR342" s="86"/>
      <c r="XS342" s="86"/>
      <c r="XT342" s="86"/>
      <c r="XU342" s="86"/>
      <c r="XV342" s="86"/>
      <c r="XW342" s="86"/>
      <c r="XX342" s="86"/>
      <c r="XY342" s="86"/>
      <c r="XZ342" s="86"/>
      <c r="YA342" s="86"/>
      <c r="YB342" s="86"/>
      <c r="YC342" s="86"/>
      <c r="YD342" s="86"/>
      <c r="YE342" s="86"/>
      <c r="YF342" s="86"/>
      <c r="YG342" s="86"/>
      <c r="YH342" s="86"/>
      <c r="YI342" s="86"/>
      <c r="YJ342" s="86"/>
      <c r="YK342" s="86"/>
      <c r="YL342" s="86"/>
      <c r="YM342" s="86"/>
      <c r="YN342" s="86"/>
      <c r="YO342" s="86"/>
      <c r="YP342" s="86"/>
      <c r="YQ342" s="86"/>
      <c r="YR342" s="86"/>
      <c r="YS342" s="86"/>
      <c r="YT342" s="86"/>
      <c r="YU342" s="86"/>
      <c r="YV342" s="86"/>
      <c r="YW342" s="86"/>
      <c r="YX342" s="86"/>
      <c r="YY342" s="86"/>
      <c r="YZ342" s="86"/>
      <c r="ZA342" s="86"/>
      <c r="ZB342" s="86"/>
      <c r="ZC342" s="86"/>
      <c r="ZD342" s="86"/>
      <c r="ZE342" s="86"/>
      <c r="ZF342" s="86"/>
      <c r="ZG342" s="86"/>
      <c r="ZH342" s="86"/>
      <c r="ZI342" s="86"/>
      <c r="ZJ342" s="86"/>
      <c r="ZK342" s="86"/>
      <c r="ZL342" s="86"/>
      <c r="ZM342" s="86"/>
      <c r="ZN342" s="86"/>
      <c r="ZO342" s="86"/>
      <c r="ZP342" s="86"/>
      <c r="ZQ342" s="86"/>
      <c r="ZR342" s="86"/>
      <c r="ZS342" s="86"/>
      <c r="ZT342" s="86"/>
      <c r="ZU342" s="86"/>
      <c r="ZV342" s="86"/>
      <c r="ZW342" s="86"/>
      <c r="ZX342" s="86"/>
      <c r="ZY342" s="86"/>
      <c r="ZZ342" s="86"/>
      <c r="AAA342" s="86"/>
      <c r="AAB342" s="86"/>
      <c r="AAC342" s="86"/>
      <c r="AAD342" s="86"/>
      <c r="AAE342" s="86"/>
      <c r="AAF342" s="86"/>
      <c r="AAG342" s="86"/>
      <c r="AAH342" s="86"/>
      <c r="AAI342" s="86"/>
      <c r="AAJ342" s="86"/>
      <c r="AAK342" s="86"/>
      <c r="AAL342" s="86"/>
      <c r="AAM342" s="86"/>
      <c r="AAN342" s="86"/>
      <c r="AAO342" s="86"/>
      <c r="AAP342" s="86"/>
      <c r="AAQ342" s="86"/>
      <c r="AAR342" s="86"/>
      <c r="AAS342" s="86"/>
      <c r="AAT342" s="86"/>
      <c r="AAU342" s="86"/>
      <c r="AAV342" s="86"/>
      <c r="AAW342" s="86"/>
      <c r="AAX342" s="86"/>
      <c r="AAY342" s="86"/>
      <c r="AAZ342" s="86"/>
      <c r="ABA342" s="86"/>
      <c r="ABB342" s="86"/>
      <c r="ABC342" s="86"/>
      <c r="ABD342" s="86"/>
      <c r="ABE342" s="86"/>
      <c r="ABF342" s="86"/>
      <c r="ABG342" s="86"/>
      <c r="ABH342" s="86"/>
      <c r="ABI342" s="86"/>
      <c r="ABJ342" s="86"/>
      <c r="ABK342" s="86"/>
      <c r="ABL342" s="86"/>
      <c r="ABM342" s="86"/>
      <c r="ABN342" s="86"/>
      <c r="ABO342" s="86"/>
      <c r="ABP342" s="86"/>
      <c r="ABQ342" s="86"/>
      <c r="ABR342" s="86"/>
      <c r="ABS342" s="86"/>
      <c r="ABT342" s="86"/>
      <c r="ABU342" s="86"/>
      <c r="ABV342" s="86"/>
      <c r="ABW342" s="86"/>
      <c r="ABX342" s="86"/>
      <c r="ABY342" s="86"/>
      <c r="ABZ342" s="86"/>
      <c r="ACA342" s="86"/>
      <c r="ACB342" s="86"/>
      <c r="ACC342" s="86"/>
      <c r="ACD342" s="86"/>
      <c r="ACE342" s="86"/>
      <c r="ACF342" s="86"/>
      <c r="ACG342" s="86"/>
      <c r="ACH342" s="86"/>
      <c r="ACI342" s="86"/>
      <c r="ACJ342" s="86"/>
      <c r="ACK342" s="86"/>
      <c r="ACL342" s="86"/>
      <c r="ACM342" s="86"/>
      <c r="ACN342" s="86"/>
      <c r="ACO342" s="86"/>
      <c r="ACP342" s="86"/>
      <c r="ACQ342" s="86"/>
      <c r="ACR342" s="86"/>
      <c r="ACS342" s="86"/>
      <c r="ACT342" s="86"/>
      <c r="ACU342" s="86"/>
      <c r="ACV342" s="86"/>
      <c r="ACW342" s="86"/>
      <c r="ACX342" s="86"/>
      <c r="ACY342" s="86"/>
      <c r="ACZ342" s="86"/>
      <c r="ADA342" s="86"/>
      <c r="ADB342" s="86"/>
      <c r="ADC342" s="86"/>
      <c r="ADD342" s="86"/>
      <c r="ADE342" s="86"/>
      <c r="ADF342" s="86"/>
      <c r="ADG342" s="86"/>
      <c r="ADH342" s="86"/>
      <c r="ADI342" s="86"/>
      <c r="ADJ342" s="86"/>
      <c r="ADK342" s="86"/>
      <c r="ADL342" s="86"/>
      <c r="ADM342" s="86"/>
      <c r="ADN342" s="86"/>
      <c r="ADO342" s="86"/>
      <c r="ADP342" s="86"/>
      <c r="ADQ342" s="86"/>
      <c r="ADR342" s="86"/>
      <c r="ADS342" s="86"/>
      <c r="ADT342" s="86"/>
      <c r="ADU342" s="86"/>
      <c r="ADV342" s="86"/>
      <c r="ADW342" s="86"/>
      <c r="ADX342" s="86"/>
      <c r="ADY342" s="86"/>
      <c r="ADZ342" s="86"/>
      <c r="AEA342" s="86"/>
      <c r="AEB342" s="86"/>
      <c r="AEC342" s="86"/>
      <c r="AED342" s="86"/>
      <c r="AEE342" s="86"/>
      <c r="AEF342" s="86"/>
      <c r="AEG342" s="86"/>
      <c r="AEH342" s="86"/>
      <c r="AEI342" s="86"/>
      <c r="AEJ342" s="86"/>
      <c r="AEK342" s="86"/>
      <c r="AEL342" s="86"/>
      <c r="AEM342" s="86"/>
      <c r="AEN342" s="86"/>
      <c r="AEO342" s="86"/>
      <c r="AEP342" s="86"/>
      <c r="AEQ342" s="86"/>
      <c r="AER342" s="86"/>
      <c r="AES342" s="86"/>
      <c r="AET342" s="86"/>
      <c r="AEU342" s="86"/>
      <c r="AEV342" s="86"/>
      <c r="AEW342" s="86"/>
      <c r="AEX342" s="86"/>
      <c r="AEY342" s="86"/>
      <c r="AEZ342" s="86"/>
      <c r="AFA342" s="86"/>
      <c r="AFB342" s="86"/>
      <c r="AFC342" s="86"/>
      <c r="AFD342" s="86"/>
      <c r="AFE342" s="86"/>
      <c r="AFF342" s="86"/>
      <c r="AFG342" s="86"/>
      <c r="AFH342" s="86"/>
      <c r="AFI342" s="86"/>
      <c r="AFJ342" s="86"/>
      <c r="AFK342" s="86"/>
      <c r="AFL342" s="86"/>
      <c r="AFM342" s="86"/>
      <c r="AFN342" s="86"/>
      <c r="AFO342" s="86"/>
      <c r="AFP342" s="86"/>
      <c r="AFQ342" s="86"/>
      <c r="AFR342" s="86"/>
      <c r="AFS342" s="86"/>
      <c r="AFT342" s="86"/>
      <c r="AFU342" s="86"/>
      <c r="AFV342" s="86"/>
      <c r="AFW342" s="86"/>
      <c r="AFX342" s="86"/>
      <c r="AFY342" s="86"/>
      <c r="AFZ342" s="86"/>
      <c r="AGA342" s="86"/>
      <c r="AGB342" s="86"/>
      <c r="AGC342" s="86"/>
      <c r="AGD342" s="86"/>
      <c r="AGE342" s="86"/>
      <c r="AGF342" s="86"/>
      <c r="AGG342" s="86"/>
      <c r="AGH342" s="86"/>
      <c r="AGI342" s="86"/>
      <c r="AGJ342" s="86"/>
      <c r="AGK342" s="86"/>
      <c r="AGL342" s="86"/>
      <c r="AGM342" s="86"/>
      <c r="AGN342" s="86"/>
      <c r="AGO342" s="86"/>
      <c r="AGP342" s="86"/>
      <c r="AGQ342" s="86"/>
      <c r="AGR342" s="86"/>
      <c r="AGS342" s="86"/>
      <c r="AGT342" s="86"/>
      <c r="AGU342" s="86"/>
      <c r="AGV342" s="86"/>
      <c r="AGW342" s="86"/>
      <c r="AGX342" s="86"/>
      <c r="AGY342" s="86"/>
      <c r="AGZ342" s="86"/>
      <c r="AHA342" s="86"/>
      <c r="AHB342" s="86"/>
      <c r="AHC342" s="86"/>
      <c r="AHD342" s="86"/>
      <c r="AHE342" s="86"/>
      <c r="AHF342" s="86"/>
      <c r="AHG342" s="86"/>
      <c r="AHH342" s="86"/>
      <c r="AHI342" s="86"/>
      <c r="AHJ342" s="86"/>
      <c r="AHK342" s="86"/>
      <c r="AHL342" s="86"/>
      <c r="AHM342" s="86"/>
      <c r="AHN342" s="86"/>
      <c r="AHO342" s="86"/>
      <c r="AHP342" s="86"/>
      <c r="AHQ342" s="86"/>
      <c r="AHR342" s="86"/>
      <c r="AHS342" s="86"/>
      <c r="AHT342" s="86"/>
      <c r="AHU342" s="86"/>
      <c r="AHV342" s="86"/>
      <c r="AHW342" s="86"/>
      <c r="AHX342" s="86"/>
      <c r="AHY342" s="86"/>
      <c r="AHZ342" s="86"/>
      <c r="AIA342" s="86"/>
      <c r="AIB342" s="86"/>
      <c r="AIC342" s="86"/>
      <c r="AID342" s="86"/>
      <c r="AIE342" s="86"/>
      <c r="AIF342" s="86"/>
      <c r="AIG342" s="86"/>
      <c r="AIH342" s="86"/>
      <c r="AII342" s="86"/>
      <c r="AIJ342" s="86"/>
      <c r="AIK342" s="86"/>
      <c r="AIL342" s="86"/>
      <c r="AIM342" s="86"/>
      <c r="AIN342" s="86"/>
      <c r="AIO342" s="86"/>
      <c r="AIP342" s="86"/>
      <c r="AIQ342" s="86"/>
      <c r="AIR342" s="86"/>
      <c r="AIS342" s="86"/>
      <c r="AIT342" s="86"/>
      <c r="AIU342" s="86"/>
      <c r="AIV342" s="86"/>
      <c r="AIW342" s="86"/>
      <c r="AIX342" s="86"/>
      <c r="AIY342" s="86"/>
      <c r="AIZ342" s="86"/>
      <c r="AJA342" s="86"/>
      <c r="AJB342" s="86"/>
      <c r="AJC342" s="86"/>
      <c r="AJD342" s="86"/>
      <c r="AJE342" s="86"/>
      <c r="AJF342" s="86"/>
      <c r="AJG342" s="86"/>
      <c r="AJH342" s="86"/>
      <c r="AJI342" s="86"/>
      <c r="AJJ342" s="86"/>
      <c r="AJK342" s="86"/>
      <c r="AJL342" s="86"/>
      <c r="AJM342" s="86"/>
      <c r="AJN342" s="86"/>
      <c r="AJO342" s="86"/>
      <c r="AJP342" s="86"/>
      <c r="AJQ342" s="86"/>
      <c r="AJR342" s="86"/>
      <c r="AJS342" s="86"/>
      <c r="AJT342" s="86"/>
      <c r="AJU342" s="86"/>
      <c r="AJV342" s="86"/>
      <c r="AJW342" s="86"/>
      <c r="AJX342" s="86"/>
      <c r="AJY342" s="86"/>
      <c r="AJZ342" s="86"/>
      <c r="AKA342" s="86"/>
      <c r="AKB342" s="86"/>
      <c r="AKC342" s="86"/>
      <c r="AKD342" s="86"/>
      <c r="AKE342" s="86"/>
      <c r="AKF342" s="86"/>
      <c r="AKG342" s="86"/>
      <c r="AKH342" s="86"/>
      <c r="AKI342" s="86"/>
      <c r="AKJ342" s="86"/>
      <c r="AKK342" s="86"/>
      <c r="AKL342" s="86"/>
      <c r="AKM342" s="86"/>
      <c r="AKN342" s="86"/>
      <c r="AKO342" s="86"/>
      <c r="AKP342" s="86"/>
      <c r="AKQ342" s="86"/>
      <c r="AKR342" s="86"/>
      <c r="AKS342" s="86"/>
      <c r="AKT342" s="86"/>
      <c r="AKU342" s="86"/>
      <c r="AKV342" s="86"/>
      <c r="AKW342" s="86"/>
      <c r="AKX342" s="86"/>
      <c r="AKY342" s="86"/>
      <c r="AKZ342" s="86"/>
      <c r="ALA342" s="86"/>
      <c r="ALB342" s="86"/>
      <c r="ALC342" s="86"/>
      <c r="ALD342" s="86"/>
      <c r="ALE342" s="86"/>
      <c r="ALF342" s="86"/>
      <c r="ALG342" s="86"/>
      <c r="ALH342" s="86"/>
      <c r="ALI342" s="86"/>
      <c r="ALJ342" s="86"/>
      <c r="ALK342" s="86"/>
      <c r="ALL342" s="86"/>
      <c r="ALM342" s="86"/>
      <c r="ALN342" s="86"/>
      <c r="ALO342" s="86"/>
      <c r="ALP342" s="86"/>
      <c r="ALQ342" s="86"/>
      <c r="ALR342" s="86"/>
      <c r="ALS342" s="86"/>
      <c r="ALT342" s="86"/>
      <c r="ALU342" s="86"/>
      <c r="ALV342" s="86"/>
      <c r="ALW342" s="86"/>
      <c r="ALX342" s="86"/>
      <c r="ALY342" s="86"/>
      <c r="ALZ342" s="86"/>
      <c r="AMA342" s="86"/>
      <c r="AMB342" s="86"/>
      <c r="AMC342" s="86"/>
      <c r="AMD342" s="86"/>
      <c r="AME342" s="86"/>
      <c r="AMF342" s="86"/>
      <c r="AMG342" s="86"/>
      <c r="AMH342" s="86"/>
      <c r="AMI342" s="86"/>
      <c r="AMJ342" s="86"/>
      <c r="AMK342" s="86"/>
      <c r="AML342" s="86"/>
      <c r="AMM342" s="86"/>
      <c r="AMN342" s="86"/>
      <c r="AMO342" s="86"/>
      <c r="AMP342" s="86"/>
      <c r="AMQ342" s="86"/>
      <c r="AMR342" s="86"/>
      <c r="AMS342" s="86"/>
      <c r="AMT342" s="86"/>
      <c r="AMU342" s="86"/>
      <c r="AMV342" s="86"/>
      <c r="AMW342" s="86"/>
      <c r="AMX342" s="86"/>
      <c r="AMY342" s="86"/>
      <c r="AMZ342" s="86"/>
      <c r="ANA342" s="86"/>
      <c r="ANB342" s="86"/>
      <c r="ANC342" s="86"/>
      <c r="AND342" s="86"/>
      <c r="ANE342" s="86"/>
      <c r="ANF342" s="86"/>
      <c r="ANG342" s="86"/>
      <c r="ANH342" s="86"/>
      <c r="ANI342" s="86"/>
      <c r="ANJ342" s="86"/>
      <c r="ANK342" s="86"/>
      <c r="ANL342" s="86"/>
      <c r="ANM342" s="86"/>
      <c r="ANN342" s="86"/>
      <c r="ANO342" s="86"/>
      <c r="ANP342" s="86"/>
      <c r="ANQ342" s="86"/>
      <c r="ANR342" s="86"/>
      <c r="ANS342" s="86"/>
      <c r="ANT342" s="86"/>
      <c r="ANU342" s="86"/>
      <c r="ANV342" s="86"/>
      <c r="ANW342" s="86"/>
      <c r="ANX342" s="86"/>
      <c r="ANY342" s="86"/>
      <c r="ANZ342" s="86"/>
      <c r="AOA342" s="86"/>
      <c r="AOB342" s="86"/>
      <c r="AOC342" s="86"/>
      <c r="AOD342" s="86"/>
      <c r="AOE342" s="86"/>
      <c r="AOF342" s="86"/>
      <c r="AOG342" s="86"/>
      <c r="AOH342" s="86"/>
      <c r="AOI342" s="86"/>
      <c r="AOJ342" s="86"/>
      <c r="AOK342" s="86"/>
      <c r="AOL342" s="86"/>
      <c r="AOM342" s="86"/>
      <c r="AON342" s="86"/>
      <c r="AOO342" s="86"/>
      <c r="AOP342" s="86"/>
      <c r="AOQ342" s="86"/>
      <c r="AOR342" s="86"/>
      <c r="AOS342" s="86"/>
      <c r="AOT342" s="86"/>
      <c r="AOU342" s="86"/>
      <c r="AOV342" s="86"/>
      <c r="AOW342" s="86"/>
      <c r="AOX342" s="86"/>
      <c r="AOY342" s="86"/>
      <c r="AOZ342" s="86"/>
      <c r="APA342" s="86"/>
      <c r="APB342" s="86"/>
      <c r="APC342" s="86"/>
      <c r="APD342" s="86"/>
      <c r="APE342" s="86"/>
      <c r="APF342" s="86"/>
      <c r="APG342" s="86"/>
      <c r="APH342" s="86"/>
      <c r="API342" s="86"/>
      <c r="APJ342" s="86"/>
      <c r="APK342" s="86"/>
      <c r="APL342" s="86"/>
      <c r="APM342" s="86"/>
      <c r="APN342" s="86"/>
      <c r="APO342" s="86"/>
      <c r="APP342" s="86"/>
      <c r="APQ342" s="86"/>
      <c r="APR342" s="86"/>
      <c r="APS342" s="86"/>
      <c r="APT342" s="86"/>
      <c r="APU342" s="86"/>
      <c r="APV342" s="86"/>
      <c r="APW342" s="86"/>
      <c r="APX342" s="86"/>
      <c r="APY342" s="86"/>
      <c r="APZ342" s="86"/>
      <c r="AQA342" s="86"/>
      <c r="AQB342" s="86"/>
      <c r="AQC342" s="86"/>
      <c r="AQD342" s="86"/>
      <c r="AQE342" s="86"/>
      <c r="AQF342" s="86"/>
      <c r="AQG342" s="86"/>
      <c r="AQH342" s="86"/>
      <c r="AQI342" s="86"/>
      <c r="AQJ342" s="86"/>
      <c r="AQK342" s="86"/>
      <c r="AQL342" s="86"/>
      <c r="AQM342" s="86"/>
      <c r="AQN342" s="86"/>
      <c r="AQO342" s="86"/>
      <c r="AQP342" s="86"/>
      <c r="AQQ342" s="86"/>
      <c r="AQR342" s="86"/>
      <c r="AQS342" s="86"/>
      <c r="AQT342" s="86"/>
      <c r="AQU342" s="86"/>
      <c r="AQV342" s="86"/>
      <c r="AQW342" s="86"/>
      <c r="AQX342" s="86"/>
      <c r="AQY342" s="86"/>
      <c r="AQZ342" s="86"/>
      <c r="ARA342" s="86"/>
      <c r="ARB342" s="86"/>
      <c r="ARC342" s="86"/>
      <c r="ARD342" s="86"/>
      <c r="ARE342" s="86"/>
      <c r="ARF342" s="86"/>
      <c r="ARG342" s="86"/>
      <c r="ARH342" s="86"/>
      <c r="ARI342" s="86"/>
      <c r="ARJ342" s="86"/>
      <c r="ARK342" s="86"/>
      <c r="ARL342" s="86"/>
      <c r="ARM342" s="86"/>
      <c r="ARN342" s="86"/>
      <c r="ARO342" s="86"/>
      <c r="ARP342" s="86"/>
      <c r="ARQ342" s="86"/>
      <c r="ARR342" s="86"/>
      <c r="ARS342" s="86"/>
      <c r="ART342" s="86"/>
      <c r="ARU342" s="86"/>
      <c r="ARV342" s="86"/>
      <c r="ARW342" s="86"/>
      <c r="ARX342" s="86"/>
      <c r="ARY342" s="86"/>
      <c r="ARZ342" s="86"/>
      <c r="ASA342" s="86"/>
      <c r="ASB342" s="86"/>
      <c r="ASC342" s="86"/>
      <c r="ASD342" s="86"/>
      <c r="ASE342" s="86"/>
      <c r="ASF342" s="86"/>
      <c r="ASG342" s="86"/>
      <c r="ASH342" s="86"/>
      <c r="ASI342" s="86"/>
      <c r="ASJ342" s="86"/>
      <c r="ASK342" s="86"/>
      <c r="ASL342" s="86"/>
      <c r="ASM342" s="86"/>
      <c r="ASN342" s="86"/>
      <c r="ASO342" s="86"/>
      <c r="ASP342" s="86"/>
      <c r="ASQ342" s="86"/>
      <c r="ASR342" s="86"/>
      <c r="ASS342" s="86"/>
      <c r="AST342" s="86"/>
      <c r="ASU342" s="86"/>
      <c r="ASV342" s="86"/>
      <c r="ASW342" s="86"/>
      <c r="ASX342" s="86"/>
      <c r="ASY342" s="86"/>
      <c r="ASZ342" s="86"/>
      <c r="ATA342" s="86"/>
      <c r="ATB342" s="86"/>
      <c r="ATC342" s="86"/>
      <c r="ATD342" s="86"/>
      <c r="ATE342" s="86"/>
      <c r="ATF342" s="86"/>
      <c r="ATG342" s="86"/>
      <c r="ATH342" s="86"/>
      <c r="ATI342" s="86"/>
      <c r="ATJ342" s="86"/>
      <c r="ATK342" s="86"/>
      <c r="ATL342" s="86"/>
      <c r="ATM342" s="86"/>
      <c r="ATN342" s="86"/>
      <c r="ATO342" s="86"/>
      <c r="ATP342" s="86"/>
      <c r="ATQ342" s="86"/>
      <c r="ATR342" s="86"/>
      <c r="ATS342" s="86"/>
      <c r="ATT342" s="86"/>
      <c r="ATU342" s="86"/>
      <c r="ATV342" s="86"/>
      <c r="ATW342" s="86"/>
      <c r="ATX342" s="86"/>
      <c r="ATY342" s="86"/>
      <c r="ATZ342" s="86"/>
      <c r="AUA342" s="86"/>
      <c r="AUB342" s="86"/>
      <c r="AUC342" s="86"/>
      <c r="AUD342" s="86"/>
      <c r="AUE342" s="86"/>
      <c r="AUF342" s="86"/>
      <c r="AUG342" s="86"/>
      <c r="AUH342" s="86"/>
      <c r="AUI342" s="86"/>
      <c r="AUJ342" s="86"/>
      <c r="AUK342" s="86"/>
      <c r="AUL342" s="86"/>
      <c r="AUM342" s="86"/>
      <c r="AUN342" s="86"/>
      <c r="AUO342" s="86"/>
      <c r="AUP342" s="86"/>
      <c r="AUQ342" s="86"/>
      <c r="AUR342" s="86"/>
      <c r="AUS342" s="86"/>
      <c r="AUT342" s="86"/>
      <c r="AUU342" s="86"/>
      <c r="AUV342" s="86"/>
      <c r="AUW342" s="86"/>
      <c r="AUX342" s="86"/>
      <c r="AUY342" s="86"/>
      <c r="AUZ342" s="86"/>
      <c r="AVA342" s="86"/>
      <c r="AVB342" s="86"/>
      <c r="AVC342" s="86"/>
      <c r="AVD342" s="86"/>
      <c r="AVE342" s="86"/>
      <c r="AVF342" s="86"/>
      <c r="AVG342" s="86"/>
      <c r="AVH342" s="86"/>
      <c r="AVI342" s="86"/>
      <c r="AVJ342" s="86"/>
      <c r="AVK342" s="86"/>
      <c r="AVL342" s="86"/>
      <c r="AVM342" s="86"/>
      <c r="AVN342" s="86"/>
      <c r="AVO342" s="86"/>
      <c r="AVP342" s="86"/>
      <c r="AVQ342" s="86"/>
      <c r="AVR342" s="86"/>
      <c r="AVS342" s="86"/>
      <c r="AVT342" s="86"/>
      <c r="AVU342" s="86"/>
      <c r="AVV342" s="86"/>
      <c r="AVW342" s="86"/>
      <c r="AVX342" s="86"/>
      <c r="AVY342" s="86"/>
      <c r="AVZ342" s="86"/>
      <c r="AWA342" s="86"/>
      <c r="AWB342" s="86"/>
      <c r="AWC342" s="86"/>
      <c r="AWD342" s="86"/>
      <c r="AWE342" s="86"/>
      <c r="AWF342" s="86"/>
      <c r="AWG342" s="86"/>
      <c r="AWH342" s="86"/>
      <c r="AWI342" s="86"/>
      <c r="AWJ342" s="86"/>
      <c r="AWK342" s="86"/>
      <c r="AWL342" s="86"/>
      <c r="AWM342" s="86"/>
      <c r="AWN342" s="86"/>
      <c r="AWO342" s="86"/>
      <c r="AWP342" s="86"/>
      <c r="AWQ342" s="86"/>
      <c r="AWR342" s="86"/>
      <c r="AWS342" s="86"/>
      <c r="AWT342" s="86"/>
      <c r="AWU342" s="86"/>
      <c r="AWV342" s="86"/>
      <c r="AWW342" s="86"/>
      <c r="AWX342" s="86"/>
      <c r="AWY342" s="86"/>
      <c r="AWZ342" s="86"/>
      <c r="AXA342" s="86"/>
      <c r="AXB342" s="86"/>
      <c r="AXC342" s="86"/>
      <c r="AXD342" s="86"/>
    </row>
    <row r="343" spans="189:1304" s="84" customFormat="1" x14ac:dyDescent="0.25">
      <c r="GG343" s="105"/>
      <c r="GI343" s="105"/>
      <c r="GK343" s="105"/>
      <c r="GM343" s="105"/>
      <c r="GO343" s="105"/>
      <c r="GQ343" s="105"/>
      <c r="GS343" s="105"/>
      <c r="GU343" s="105"/>
      <c r="GW343" s="105"/>
      <c r="GX343" s="105"/>
      <c r="GZ343" s="105"/>
      <c r="HB343" s="105"/>
      <c r="HD343" s="105"/>
      <c r="HF343" s="105"/>
      <c r="HH343" s="105"/>
      <c r="HJ343" s="105"/>
      <c r="HL343" s="105"/>
      <c r="HN343" s="105"/>
      <c r="HP343" s="105"/>
      <c r="HR343" s="105"/>
      <c r="HT343" s="105"/>
      <c r="HV343" s="105"/>
      <c r="HX343" s="105"/>
      <c r="HZ343" s="105"/>
      <c r="IB343" s="105"/>
      <c r="ID343" s="105"/>
      <c r="IF343" s="105"/>
      <c r="IH343" s="81"/>
      <c r="JZ343" s="86"/>
      <c r="KA343" s="86"/>
      <c r="KB343" s="86"/>
      <c r="KC343" s="86"/>
      <c r="KD343" s="86"/>
      <c r="KE343" s="86"/>
      <c r="KF343" s="86"/>
      <c r="KG343" s="86"/>
      <c r="KH343" s="86"/>
      <c r="KI343" s="86"/>
      <c r="KJ343" s="86"/>
      <c r="KK343" s="86"/>
      <c r="KL343" s="86"/>
      <c r="KM343" s="86"/>
      <c r="KN343" s="86"/>
      <c r="KO343" s="86"/>
      <c r="KP343" s="86"/>
      <c r="KQ343" s="86"/>
      <c r="KR343" s="86"/>
      <c r="KS343" s="86"/>
      <c r="KT343" s="86"/>
      <c r="KU343" s="86"/>
      <c r="KV343" s="86"/>
      <c r="KW343" s="86"/>
      <c r="KX343" s="86"/>
      <c r="KY343" s="86"/>
      <c r="KZ343" s="86"/>
      <c r="LA343" s="86"/>
      <c r="LB343" s="86"/>
      <c r="LC343" s="86"/>
      <c r="LD343" s="86"/>
      <c r="LE343" s="86"/>
      <c r="LF343" s="86"/>
      <c r="LG343" s="86"/>
      <c r="LH343" s="86"/>
      <c r="LI343" s="86"/>
      <c r="LJ343" s="86"/>
      <c r="LK343" s="86"/>
      <c r="LL343" s="86"/>
      <c r="LM343" s="86"/>
      <c r="LN343" s="86"/>
      <c r="LO343" s="86"/>
      <c r="LP343" s="86"/>
      <c r="LQ343" s="86"/>
      <c r="LR343" s="86"/>
      <c r="LS343" s="86"/>
      <c r="LT343" s="86"/>
      <c r="LU343" s="86"/>
      <c r="LV343" s="86"/>
      <c r="LW343" s="86"/>
      <c r="LX343" s="86"/>
      <c r="LY343" s="86"/>
      <c r="LZ343" s="86"/>
      <c r="MA343" s="86"/>
      <c r="MB343" s="86"/>
      <c r="MC343" s="86"/>
      <c r="MD343" s="86"/>
      <c r="ME343" s="86"/>
      <c r="MF343" s="86"/>
      <c r="MG343" s="86"/>
      <c r="MH343" s="86"/>
      <c r="MI343" s="86"/>
      <c r="MJ343" s="86"/>
      <c r="MK343" s="86"/>
      <c r="ML343" s="86"/>
      <c r="MM343" s="86"/>
      <c r="MN343" s="86"/>
      <c r="MO343" s="86"/>
      <c r="MP343" s="86"/>
      <c r="MQ343" s="86"/>
      <c r="MR343" s="86"/>
      <c r="MS343" s="86"/>
      <c r="MT343" s="86"/>
      <c r="MU343" s="86"/>
      <c r="MV343" s="86"/>
      <c r="MW343" s="86"/>
      <c r="MX343" s="86"/>
      <c r="MY343" s="86"/>
      <c r="MZ343" s="86"/>
      <c r="NA343" s="86"/>
      <c r="NB343" s="86"/>
      <c r="NC343" s="86"/>
      <c r="ND343" s="86"/>
      <c r="NE343" s="86"/>
      <c r="NF343" s="86"/>
      <c r="NG343" s="86"/>
      <c r="NH343" s="86"/>
      <c r="NI343" s="86"/>
      <c r="NJ343" s="86"/>
      <c r="NK343" s="86"/>
      <c r="NL343" s="86"/>
      <c r="NM343" s="86"/>
      <c r="NN343" s="86"/>
      <c r="NO343" s="86"/>
      <c r="NP343" s="86"/>
      <c r="NQ343" s="86"/>
      <c r="NR343" s="86"/>
      <c r="NS343" s="86"/>
      <c r="NT343" s="86"/>
      <c r="NU343" s="86"/>
      <c r="NV343" s="86"/>
      <c r="NW343" s="86"/>
      <c r="NX343" s="86"/>
      <c r="NY343" s="86"/>
      <c r="NZ343" s="86"/>
      <c r="OA343" s="86"/>
      <c r="OB343" s="86"/>
      <c r="OC343" s="86"/>
      <c r="OD343" s="86"/>
      <c r="OE343" s="86"/>
      <c r="OF343" s="86"/>
      <c r="OG343" s="86"/>
      <c r="OH343" s="86"/>
      <c r="OI343" s="86"/>
      <c r="OJ343" s="86"/>
      <c r="OK343" s="86"/>
      <c r="OL343" s="86"/>
      <c r="OM343" s="86"/>
      <c r="ON343" s="86"/>
      <c r="OO343" s="86"/>
      <c r="OP343" s="86"/>
      <c r="OQ343" s="86"/>
      <c r="OR343" s="86"/>
      <c r="OS343" s="86"/>
      <c r="OT343" s="86"/>
      <c r="OU343" s="86"/>
      <c r="OV343" s="86"/>
      <c r="OW343" s="86"/>
      <c r="OX343" s="86"/>
      <c r="OY343" s="86"/>
      <c r="OZ343" s="86"/>
      <c r="PA343" s="86"/>
      <c r="PB343" s="86"/>
      <c r="PC343" s="86"/>
      <c r="PD343" s="86"/>
      <c r="PE343" s="86"/>
      <c r="PF343" s="86"/>
      <c r="PG343" s="86"/>
      <c r="PH343" s="86"/>
      <c r="PI343" s="86"/>
      <c r="PJ343" s="86"/>
      <c r="PK343" s="86"/>
      <c r="PL343" s="86"/>
      <c r="PM343" s="86"/>
      <c r="PN343" s="86"/>
      <c r="PO343" s="86"/>
      <c r="PP343" s="86"/>
      <c r="PQ343" s="86"/>
      <c r="PR343" s="86"/>
      <c r="PS343" s="86"/>
      <c r="PT343" s="86"/>
      <c r="PU343" s="86"/>
      <c r="PV343" s="86"/>
      <c r="PW343" s="86"/>
      <c r="PX343" s="86"/>
      <c r="PY343" s="86"/>
      <c r="PZ343" s="86"/>
      <c r="QA343" s="86"/>
      <c r="QB343" s="86"/>
      <c r="QC343" s="86"/>
      <c r="QD343" s="86"/>
      <c r="QE343" s="86"/>
      <c r="QF343" s="86"/>
      <c r="QG343" s="86"/>
      <c r="QH343" s="86"/>
      <c r="QI343" s="86"/>
      <c r="QJ343" s="86"/>
      <c r="QK343" s="86"/>
      <c r="QL343" s="86"/>
      <c r="QM343" s="86"/>
      <c r="QN343" s="86"/>
      <c r="QO343" s="86"/>
      <c r="QP343" s="86"/>
      <c r="QQ343" s="86"/>
      <c r="QR343" s="86"/>
      <c r="QS343" s="86"/>
      <c r="QT343" s="86"/>
      <c r="QU343" s="86"/>
      <c r="QV343" s="86"/>
      <c r="QW343" s="86"/>
      <c r="QX343" s="86"/>
      <c r="QY343" s="86"/>
      <c r="QZ343" s="86"/>
      <c r="RA343" s="86"/>
      <c r="RB343" s="86"/>
      <c r="RC343" s="86"/>
      <c r="RD343" s="86"/>
      <c r="RE343" s="86"/>
      <c r="RF343" s="86"/>
      <c r="RG343" s="86"/>
      <c r="RH343" s="86"/>
      <c r="RI343" s="86"/>
      <c r="RJ343" s="86"/>
      <c r="RK343" s="86"/>
      <c r="RL343" s="86"/>
      <c r="RM343" s="86"/>
      <c r="RN343" s="86"/>
      <c r="RO343" s="86"/>
      <c r="RP343" s="86"/>
      <c r="RQ343" s="86"/>
      <c r="RR343" s="86"/>
      <c r="RS343" s="86"/>
      <c r="RT343" s="86"/>
      <c r="RU343" s="86"/>
      <c r="RV343" s="86"/>
      <c r="RW343" s="86"/>
      <c r="RX343" s="86"/>
      <c r="RY343" s="86"/>
      <c r="RZ343" s="86"/>
      <c r="SA343" s="86"/>
      <c r="SB343" s="86"/>
      <c r="SC343" s="86"/>
      <c r="SD343" s="86"/>
      <c r="SE343" s="86"/>
      <c r="SF343" s="86"/>
      <c r="SG343" s="86"/>
      <c r="SH343" s="86"/>
      <c r="SI343" s="86"/>
      <c r="SJ343" s="86"/>
      <c r="SK343" s="86"/>
      <c r="SL343" s="86"/>
      <c r="SM343" s="86"/>
      <c r="SN343" s="86"/>
      <c r="SO343" s="86"/>
      <c r="SP343" s="86"/>
      <c r="SQ343" s="86"/>
      <c r="SR343" s="86"/>
      <c r="SS343" s="86"/>
      <c r="ST343" s="86"/>
      <c r="SU343" s="86"/>
      <c r="SV343" s="86"/>
      <c r="SW343" s="86"/>
      <c r="SX343" s="86"/>
      <c r="SY343" s="86"/>
      <c r="SZ343" s="86"/>
      <c r="TA343" s="86"/>
      <c r="TB343" s="86"/>
      <c r="TC343" s="86"/>
      <c r="TD343" s="86"/>
      <c r="TE343" s="86"/>
      <c r="TF343" s="86"/>
      <c r="TG343" s="86"/>
      <c r="TH343" s="86"/>
      <c r="TI343" s="86"/>
      <c r="TJ343" s="86"/>
      <c r="TK343" s="86"/>
      <c r="TL343" s="86"/>
      <c r="TM343" s="86"/>
      <c r="TN343" s="86"/>
      <c r="TO343" s="86"/>
      <c r="TP343" s="86"/>
      <c r="TQ343" s="86"/>
      <c r="TR343" s="86"/>
      <c r="TS343" s="86"/>
      <c r="TT343" s="86"/>
      <c r="TU343" s="86"/>
      <c r="TV343" s="86"/>
      <c r="TW343" s="86"/>
      <c r="TX343" s="86"/>
      <c r="TY343" s="86"/>
      <c r="TZ343" s="86"/>
      <c r="UA343" s="86"/>
      <c r="UB343" s="86"/>
      <c r="UC343" s="86"/>
      <c r="UD343" s="86"/>
      <c r="UE343" s="86"/>
      <c r="UF343" s="86"/>
      <c r="UG343" s="86"/>
      <c r="UH343" s="86"/>
      <c r="UI343" s="86"/>
      <c r="UJ343" s="86"/>
      <c r="UK343" s="86"/>
      <c r="UL343" s="86"/>
      <c r="UM343" s="86"/>
      <c r="UN343" s="86"/>
      <c r="UO343" s="86"/>
      <c r="UP343" s="86"/>
      <c r="UQ343" s="86"/>
      <c r="UR343" s="86"/>
      <c r="US343" s="86"/>
      <c r="UT343" s="86"/>
      <c r="UU343" s="86"/>
      <c r="UV343" s="86"/>
      <c r="UW343" s="86"/>
      <c r="UX343" s="86"/>
      <c r="UY343" s="86"/>
      <c r="UZ343" s="86"/>
      <c r="VA343" s="86"/>
      <c r="VB343" s="86"/>
      <c r="VC343" s="86"/>
      <c r="VD343" s="86"/>
      <c r="VE343" s="86"/>
      <c r="VF343" s="86"/>
      <c r="VG343" s="86"/>
      <c r="VH343" s="86"/>
      <c r="VI343" s="86"/>
      <c r="VJ343" s="86"/>
      <c r="VK343" s="86"/>
      <c r="VL343" s="86"/>
      <c r="VM343" s="86"/>
      <c r="VN343" s="86"/>
      <c r="VO343" s="86"/>
      <c r="VP343" s="86"/>
      <c r="VQ343" s="86"/>
      <c r="VR343" s="86"/>
      <c r="VS343" s="86"/>
      <c r="VT343" s="86"/>
      <c r="VU343" s="86"/>
      <c r="VV343" s="86"/>
      <c r="VW343" s="86"/>
      <c r="VX343" s="86"/>
      <c r="VY343" s="86"/>
      <c r="VZ343" s="86"/>
      <c r="WA343" s="86"/>
      <c r="WB343" s="86"/>
      <c r="WC343" s="86"/>
      <c r="WD343" s="86"/>
      <c r="WE343" s="86"/>
      <c r="WF343" s="86"/>
      <c r="WG343" s="86"/>
      <c r="WH343" s="86"/>
      <c r="WI343" s="86"/>
      <c r="WJ343" s="86"/>
      <c r="WK343" s="86"/>
      <c r="WL343" s="86"/>
      <c r="WM343" s="86"/>
      <c r="WN343" s="86"/>
      <c r="WO343" s="86"/>
      <c r="WP343" s="86"/>
      <c r="WQ343" s="86"/>
      <c r="WR343" s="86"/>
      <c r="WS343" s="86"/>
      <c r="WT343" s="86"/>
      <c r="WU343" s="86"/>
      <c r="WV343" s="86"/>
      <c r="WW343" s="86"/>
      <c r="WX343" s="86"/>
      <c r="WY343" s="86"/>
      <c r="WZ343" s="86"/>
      <c r="XA343" s="86"/>
      <c r="XB343" s="86"/>
      <c r="XC343" s="86"/>
      <c r="XD343" s="86"/>
      <c r="XE343" s="86"/>
      <c r="XF343" s="86"/>
      <c r="XG343" s="86"/>
      <c r="XH343" s="86"/>
      <c r="XI343" s="86"/>
      <c r="XJ343" s="86"/>
      <c r="XK343" s="86"/>
      <c r="XL343" s="86"/>
      <c r="XM343" s="86"/>
      <c r="XN343" s="86"/>
      <c r="XO343" s="86"/>
      <c r="XP343" s="86"/>
      <c r="XQ343" s="86"/>
      <c r="XR343" s="86"/>
      <c r="XS343" s="86"/>
      <c r="XT343" s="86"/>
      <c r="XU343" s="86"/>
      <c r="XV343" s="86"/>
      <c r="XW343" s="86"/>
      <c r="XX343" s="86"/>
      <c r="XY343" s="86"/>
      <c r="XZ343" s="86"/>
      <c r="YA343" s="86"/>
      <c r="YB343" s="86"/>
      <c r="YC343" s="86"/>
      <c r="YD343" s="86"/>
      <c r="YE343" s="86"/>
      <c r="YF343" s="86"/>
      <c r="YG343" s="86"/>
      <c r="YH343" s="86"/>
      <c r="YI343" s="86"/>
      <c r="YJ343" s="86"/>
      <c r="YK343" s="86"/>
      <c r="YL343" s="86"/>
      <c r="YM343" s="86"/>
      <c r="YN343" s="86"/>
      <c r="YO343" s="86"/>
      <c r="YP343" s="86"/>
      <c r="YQ343" s="86"/>
      <c r="YR343" s="86"/>
      <c r="YS343" s="86"/>
      <c r="YT343" s="86"/>
      <c r="YU343" s="86"/>
      <c r="YV343" s="86"/>
      <c r="YW343" s="86"/>
      <c r="YX343" s="86"/>
      <c r="YY343" s="86"/>
      <c r="YZ343" s="86"/>
      <c r="ZA343" s="86"/>
      <c r="ZB343" s="86"/>
      <c r="ZC343" s="86"/>
      <c r="ZD343" s="86"/>
      <c r="ZE343" s="86"/>
      <c r="ZF343" s="86"/>
      <c r="ZG343" s="86"/>
      <c r="ZH343" s="86"/>
      <c r="ZI343" s="86"/>
      <c r="ZJ343" s="86"/>
      <c r="ZK343" s="86"/>
      <c r="ZL343" s="86"/>
      <c r="ZM343" s="86"/>
      <c r="ZN343" s="86"/>
      <c r="ZO343" s="86"/>
      <c r="ZP343" s="86"/>
      <c r="ZQ343" s="86"/>
      <c r="ZR343" s="86"/>
      <c r="ZS343" s="86"/>
      <c r="ZT343" s="86"/>
      <c r="ZU343" s="86"/>
      <c r="ZV343" s="86"/>
      <c r="ZW343" s="86"/>
      <c r="ZX343" s="86"/>
      <c r="ZY343" s="86"/>
      <c r="ZZ343" s="86"/>
      <c r="AAA343" s="86"/>
      <c r="AAB343" s="86"/>
      <c r="AAC343" s="86"/>
      <c r="AAD343" s="86"/>
      <c r="AAE343" s="86"/>
      <c r="AAF343" s="86"/>
      <c r="AAG343" s="86"/>
      <c r="AAH343" s="86"/>
      <c r="AAI343" s="86"/>
      <c r="AAJ343" s="86"/>
      <c r="AAK343" s="86"/>
      <c r="AAL343" s="86"/>
      <c r="AAM343" s="86"/>
      <c r="AAN343" s="86"/>
      <c r="AAO343" s="86"/>
      <c r="AAP343" s="86"/>
      <c r="AAQ343" s="86"/>
      <c r="AAR343" s="86"/>
      <c r="AAS343" s="86"/>
      <c r="AAT343" s="86"/>
      <c r="AAU343" s="86"/>
      <c r="AAV343" s="86"/>
      <c r="AAW343" s="86"/>
      <c r="AAX343" s="86"/>
      <c r="AAY343" s="86"/>
      <c r="AAZ343" s="86"/>
      <c r="ABA343" s="86"/>
      <c r="ABB343" s="86"/>
      <c r="ABC343" s="86"/>
      <c r="ABD343" s="86"/>
      <c r="ABE343" s="86"/>
      <c r="ABF343" s="86"/>
      <c r="ABG343" s="86"/>
      <c r="ABH343" s="86"/>
      <c r="ABI343" s="86"/>
      <c r="ABJ343" s="86"/>
      <c r="ABK343" s="86"/>
      <c r="ABL343" s="86"/>
      <c r="ABM343" s="86"/>
      <c r="ABN343" s="86"/>
      <c r="ABO343" s="86"/>
      <c r="ABP343" s="86"/>
      <c r="ABQ343" s="86"/>
      <c r="ABR343" s="86"/>
      <c r="ABS343" s="86"/>
      <c r="ABT343" s="86"/>
      <c r="ABU343" s="86"/>
      <c r="ABV343" s="86"/>
      <c r="ABW343" s="86"/>
      <c r="ABX343" s="86"/>
      <c r="ABY343" s="86"/>
      <c r="ABZ343" s="86"/>
      <c r="ACA343" s="86"/>
      <c r="ACB343" s="86"/>
      <c r="ACC343" s="86"/>
      <c r="ACD343" s="86"/>
      <c r="ACE343" s="86"/>
      <c r="ACF343" s="86"/>
      <c r="ACG343" s="86"/>
      <c r="ACH343" s="86"/>
      <c r="ACI343" s="86"/>
      <c r="ACJ343" s="86"/>
      <c r="ACK343" s="86"/>
      <c r="ACL343" s="86"/>
      <c r="ACM343" s="86"/>
      <c r="ACN343" s="86"/>
      <c r="ACO343" s="86"/>
      <c r="ACP343" s="86"/>
      <c r="ACQ343" s="86"/>
      <c r="ACR343" s="86"/>
      <c r="ACS343" s="86"/>
      <c r="ACT343" s="86"/>
      <c r="ACU343" s="86"/>
      <c r="ACV343" s="86"/>
      <c r="ACW343" s="86"/>
      <c r="ACX343" s="86"/>
      <c r="ACY343" s="86"/>
      <c r="ACZ343" s="86"/>
      <c r="ADA343" s="86"/>
      <c r="ADB343" s="86"/>
      <c r="ADC343" s="86"/>
      <c r="ADD343" s="86"/>
      <c r="ADE343" s="86"/>
      <c r="ADF343" s="86"/>
      <c r="ADG343" s="86"/>
      <c r="ADH343" s="86"/>
      <c r="ADI343" s="86"/>
      <c r="ADJ343" s="86"/>
      <c r="ADK343" s="86"/>
      <c r="ADL343" s="86"/>
      <c r="ADM343" s="86"/>
      <c r="ADN343" s="86"/>
      <c r="ADO343" s="86"/>
      <c r="ADP343" s="86"/>
      <c r="ADQ343" s="86"/>
      <c r="ADR343" s="86"/>
      <c r="ADS343" s="86"/>
      <c r="ADT343" s="86"/>
      <c r="ADU343" s="86"/>
      <c r="ADV343" s="86"/>
      <c r="ADW343" s="86"/>
      <c r="ADX343" s="86"/>
      <c r="ADY343" s="86"/>
      <c r="ADZ343" s="86"/>
      <c r="AEA343" s="86"/>
      <c r="AEB343" s="86"/>
      <c r="AEC343" s="86"/>
      <c r="AED343" s="86"/>
      <c r="AEE343" s="86"/>
      <c r="AEF343" s="86"/>
      <c r="AEG343" s="86"/>
      <c r="AEH343" s="86"/>
      <c r="AEI343" s="86"/>
      <c r="AEJ343" s="86"/>
      <c r="AEK343" s="86"/>
      <c r="AEL343" s="86"/>
      <c r="AEM343" s="86"/>
      <c r="AEN343" s="86"/>
      <c r="AEO343" s="86"/>
      <c r="AEP343" s="86"/>
      <c r="AEQ343" s="86"/>
      <c r="AER343" s="86"/>
      <c r="AES343" s="86"/>
      <c r="AET343" s="86"/>
      <c r="AEU343" s="86"/>
      <c r="AEV343" s="86"/>
      <c r="AEW343" s="86"/>
      <c r="AEX343" s="86"/>
      <c r="AEY343" s="86"/>
      <c r="AEZ343" s="86"/>
      <c r="AFA343" s="86"/>
      <c r="AFB343" s="86"/>
      <c r="AFC343" s="86"/>
      <c r="AFD343" s="86"/>
      <c r="AFE343" s="86"/>
      <c r="AFF343" s="86"/>
      <c r="AFG343" s="86"/>
      <c r="AFH343" s="86"/>
      <c r="AFI343" s="86"/>
      <c r="AFJ343" s="86"/>
      <c r="AFK343" s="86"/>
      <c r="AFL343" s="86"/>
      <c r="AFM343" s="86"/>
      <c r="AFN343" s="86"/>
      <c r="AFO343" s="86"/>
      <c r="AFP343" s="86"/>
      <c r="AFQ343" s="86"/>
      <c r="AFR343" s="86"/>
      <c r="AFS343" s="86"/>
      <c r="AFT343" s="86"/>
      <c r="AFU343" s="86"/>
      <c r="AFV343" s="86"/>
      <c r="AFW343" s="86"/>
      <c r="AFX343" s="86"/>
      <c r="AFY343" s="86"/>
      <c r="AFZ343" s="86"/>
      <c r="AGA343" s="86"/>
      <c r="AGB343" s="86"/>
      <c r="AGC343" s="86"/>
      <c r="AGD343" s="86"/>
      <c r="AGE343" s="86"/>
      <c r="AGF343" s="86"/>
      <c r="AGG343" s="86"/>
      <c r="AGH343" s="86"/>
      <c r="AGI343" s="86"/>
      <c r="AGJ343" s="86"/>
      <c r="AGK343" s="86"/>
      <c r="AGL343" s="86"/>
      <c r="AGM343" s="86"/>
      <c r="AGN343" s="86"/>
      <c r="AGO343" s="86"/>
      <c r="AGP343" s="86"/>
      <c r="AGQ343" s="86"/>
      <c r="AGR343" s="86"/>
      <c r="AGS343" s="86"/>
      <c r="AGT343" s="86"/>
      <c r="AGU343" s="86"/>
      <c r="AGV343" s="86"/>
      <c r="AGW343" s="86"/>
      <c r="AGX343" s="86"/>
      <c r="AGY343" s="86"/>
      <c r="AGZ343" s="86"/>
      <c r="AHA343" s="86"/>
      <c r="AHB343" s="86"/>
      <c r="AHC343" s="86"/>
      <c r="AHD343" s="86"/>
      <c r="AHE343" s="86"/>
      <c r="AHF343" s="86"/>
      <c r="AHG343" s="86"/>
      <c r="AHH343" s="86"/>
      <c r="AHI343" s="86"/>
      <c r="AHJ343" s="86"/>
      <c r="AHK343" s="86"/>
      <c r="AHL343" s="86"/>
      <c r="AHM343" s="86"/>
      <c r="AHN343" s="86"/>
      <c r="AHO343" s="86"/>
      <c r="AHP343" s="86"/>
      <c r="AHQ343" s="86"/>
      <c r="AHR343" s="86"/>
      <c r="AHS343" s="86"/>
      <c r="AHT343" s="86"/>
      <c r="AHU343" s="86"/>
      <c r="AHV343" s="86"/>
      <c r="AHW343" s="86"/>
      <c r="AHX343" s="86"/>
      <c r="AHY343" s="86"/>
      <c r="AHZ343" s="86"/>
      <c r="AIA343" s="86"/>
      <c r="AIB343" s="86"/>
      <c r="AIC343" s="86"/>
      <c r="AID343" s="86"/>
      <c r="AIE343" s="86"/>
      <c r="AIF343" s="86"/>
      <c r="AIG343" s="86"/>
      <c r="AIH343" s="86"/>
      <c r="AII343" s="86"/>
      <c r="AIJ343" s="86"/>
      <c r="AIK343" s="86"/>
      <c r="AIL343" s="86"/>
      <c r="AIM343" s="86"/>
      <c r="AIN343" s="86"/>
      <c r="AIO343" s="86"/>
      <c r="AIP343" s="86"/>
      <c r="AIQ343" s="86"/>
      <c r="AIR343" s="86"/>
      <c r="AIS343" s="86"/>
      <c r="AIT343" s="86"/>
      <c r="AIU343" s="86"/>
      <c r="AIV343" s="86"/>
      <c r="AIW343" s="86"/>
      <c r="AIX343" s="86"/>
      <c r="AIY343" s="86"/>
      <c r="AIZ343" s="86"/>
      <c r="AJA343" s="86"/>
      <c r="AJB343" s="86"/>
      <c r="AJC343" s="86"/>
      <c r="AJD343" s="86"/>
      <c r="AJE343" s="86"/>
      <c r="AJF343" s="86"/>
      <c r="AJG343" s="86"/>
      <c r="AJH343" s="86"/>
      <c r="AJI343" s="86"/>
      <c r="AJJ343" s="86"/>
      <c r="AJK343" s="86"/>
      <c r="AJL343" s="86"/>
      <c r="AJM343" s="86"/>
      <c r="AJN343" s="86"/>
      <c r="AJO343" s="86"/>
      <c r="AJP343" s="86"/>
      <c r="AJQ343" s="86"/>
      <c r="AJR343" s="86"/>
      <c r="AJS343" s="86"/>
      <c r="AJT343" s="86"/>
      <c r="AJU343" s="86"/>
      <c r="AJV343" s="86"/>
      <c r="AJW343" s="86"/>
      <c r="AJX343" s="86"/>
      <c r="AJY343" s="86"/>
      <c r="AJZ343" s="86"/>
      <c r="AKA343" s="86"/>
      <c r="AKB343" s="86"/>
      <c r="AKC343" s="86"/>
      <c r="AKD343" s="86"/>
      <c r="AKE343" s="86"/>
      <c r="AKF343" s="86"/>
      <c r="AKG343" s="86"/>
      <c r="AKH343" s="86"/>
      <c r="AKI343" s="86"/>
      <c r="AKJ343" s="86"/>
      <c r="AKK343" s="86"/>
      <c r="AKL343" s="86"/>
      <c r="AKM343" s="86"/>
      <c r="AKN343" s="86"/>
      <c r="AKO343" s="86"/>
      <c r="AKP343" s="86"/>
      <c r="AKQ343" s="86"/>
      <c r="AKR343" s="86"/>
      <c r="AKS343" s="86"/>
      <c r="AKT343" s="86"/>
      <c r="AKU343" s="86"/>
      <c r="AKV343" s="86"/>
      <c r="AKW343" s="86"/>
      <c r="AKX343" s="86"/>
      <c r="AKY343" s="86"/>
      <c r="AKZ343" s="86"/>
      <c r="ALA343" s="86"/>
      <c r="ALB343" s="86"/>
      <c r="ALC343" s="86"/>
      <c r="ALD343" s="86"/>
      <c r="ALE343" s="86"/>
      <c r="ALF343" s="86"/>
      <c r="ALG343" s="86"/>
      <c r="ALH343" s="86"/>
      <c r="ALI343" s="86"/>
      <c r="ALJ343" s="86"/>
      <c r="ALK343" s="86"/>
      <c r="ALL343" s="86"/>
      <c r="ALM343" s="86"/>
      <c r="ALN343" s="86"/>
      <c r="ALO343" s="86"/>
      <c r="ALP343" s="86"/>
      <c r="ALQ343" s="86"/>
      <c r="ALR343" s="86"/>
      <c r="ALS343" s="86"/>
      <c r="ALT343" s="86"/>
      <c r="ALU343" s="86"/>
      <c r="ALV343" s="86"/>
      <c r="ALW343" s="86"/>
      <c r="ALX343" s="86"/>
      <c r="ALY343" s="86"/>
      <c r="ALZ343" s="86"/>
      <c r="AMA343" s="86"/>
      <c r="AMB343" s="86"/>
      <c r="AMC343" s="86"/>
      <c r="AMD343" s="86"/>
      <c r="AME343" s="86"/>
      <c r="AMF343" s="86"/>
      <c r="AMG343" s="86"/>
      <c r="AMH343" s="86"/>
      <c r="AMI343" s="86"/>
      <c r="AMJ343" s="86"/>
      <c r="AMK343" s="86"/>
      <c r="AML343" s="86"/>
      <c r="AMM343" s="86"/>
      <c r="AMN343" s="86"/>
      <c r="AMO343" s="86"/>
      <c r="AMP343" s="86"/>
      <c r="AMQ343" s="86"/>
      <c r="AMR343" s="86"/>
      <c r="AMS343" s="86"/>
      <c r="AMT343" s="86"/>
      <c r="AMU343" s="86"/>
      <c r="AMV343" s="86"/>
      <c r="AMW343" s="86"/>
      <c r="AMX343" s="86"/>
      <c r="AMY343" s="86"/>
      <c r="AMZ343" s="86"/>
      <c r="ANA343" s="86"/>
      <c r="ANB343" s="86"/>
      <c r="ANC343" s="86"/>
      <c r="AND343" s="86"/>
      <c r="ANE343" s="86"/>
      <c r="ANF343" s="86"/>
      <c r="ANG343" s="86"/>
      <c r="ANH343" s="86"/>
      <c r="ANI343" s="86"/>
      <c r="ANJ343" s="86"/>
      <c r="ANK343" s="86"/>
      <c r="ANL343" s="86"/>
      <c r="ANM343" s="86"/>
      <c r="ANN343" s="86"/>
      <c r="ANO343" s="86"/>
      <c r="ANP343" s="86"/>
      <c r="ANQ343" s="86"/>
      <c r="ANR343" s="86"/>
      <c r="ANS343" s="86"/>
      <c r="ANT343" s="86"/>
      <c r="ANU343" s="86"/>
      <c r="ANV343" s="86"/>
      <c r="ANW343" s="86"/>
      <c r="ANX343" s="86"/>
      <c r="ANY343" s="86"/>
      <c r="ANZ343" s="86"/>
      <c r="AOA343" s="86"/>
      <c r="AOB343" s="86"/>
      <c r="AOC343" s="86"/>
      <c r="AOD343" s="86"/>
      <c r="AOE343" s="86"/>
      <c r="AOF343" s="86"/>
      <c r="AOG343" s="86"/>
      <c r="AOH343" s="86"/>
      <c r="AOI343" s="86"/>
      <c r="AOJ343" s="86"/>
      <c r="AOK343" s="86"/>
      <c r="AOL343" s="86"/>
      <c r="AOM343" s="86"/>
      <c r="AON343" s="86"/>
      <c r="AOO343" s="86"/>
      <c r="AOP343" s="86"/>
      <c r="AOQ343" s="86"/>
      <c r="AOR343" s="86"/>
      <c r="AOS343" s="86"/>
      <c r="AOT343" s="86"/>
      <c r="AOU343" s="86"/>
      <c r="AOV343" s="86"/>
      <c r="AOW343" s="86"/>
      <c r="AOX343" s="86"/>
      <c r="AOY343" s="86"/>
      <c r="AOZ343" s="86"/>
      <c r="APA343" s="86"/>
      <c r="APB343" s="86"/>
      <c r="APC343" s="86"/>
      <c r="APD343" s="86"/>
      <c r="APE343" s="86"/>
      <c r="APF343" s="86"/>
      <c r="APG343" s="86"/>
      <c r="APH343" s="86"/>
      <c r="API343" s="86"/>
      <c r="APJ343" s="86"/>
      <c r="APK343" s="86"/>
      <c r="APL343" s="86"/>
      <c r="APM343" s="86"/>
      <c r="APN343" s="86"/>
      <c r="APO343" s="86"/>
      <c r="APP343" s="86"/>
      <c r="APQ343" s="86"/>
      <c r="APR343" s="86"/>
      <c r="APS343" s="86"/>
      <c r="APT343" s="86"/>
      <c r="APU343" s="86"/>
      <c r="APV343" s="86"/>
      <c r="APW343" s="86"/>
      <c r="APX343" s="86"/>
      <c r="APY343" s="86"/>
      <c r="APZ343" s="86"/>
      <c r="AQA343" s="86"/>
      <c r="AQB343" s="86"/>
      <c r="AQC343" s="86"/>
      <c r="AQD343" s="86"/>
      <c r="AQE343" s="86"/>
      <c r="AQF343" s="86"/>
      <c r="AQG343" s="86"/>
      <c r="AQH343" s="86"/>
      <c r="AQI343" s="86"/>
      <c r="AQJ343" s="86"/>
      <c r="AQK343" s="86"/>
      <c r="AQL343" s="86"/>
      <c r="AQM343" s="86"/>
      <c r="AQN343" s="86"/>
      <c r="AQO343" s="86"/>
      <c r="AQP343" s="86"/>
      <c r="AQQ343" s="86"/>
      <c r="AQR343" s="86"/>
      <c r="AQS343" s="86"/>
      <c r="AQT343" s="86"/>
      <c r="AQU343" s="86"/>
      <c r="AQV343" s="86"/>
      <c r="AQW343" s="86"/>
      <c r="AQX343" s="86"/>
      <c r="AQY343" s="86"/>
      <c r="AQZ343" s="86"/>
      <c r="ARA343" s="86"/>
      <c r="ARB343" s="86"/>
      <c r="ARC343" s="86"/>
      <c r="ARD343" s="86"/>
      <c r="ARE343" s="86"/>
      <c r="ARF343" s="86"/>
      <c r="ARG343" s="86"/>
      <c r="ARH343" s="86"/>
      <c r="ARI343" s="86"/>
      <c r="ARJ343" s="86"/>
      <c r="ARK343" s="86"/>
      <c r="ARL343" s="86"/>
      <c r="ARM343" s="86"/>
      <c r="ARN343" s="86"/>
      <c r="ARO343" s="86"/>
      <c r="ARP343" s="86"/>
      <c r="ARQ343" s="86"/>
      <c r="ARR343" s="86"/>
      <c r="ARS343" s="86"/>
      <c r="ART343" s="86"/>
      <c r="ARU343" s="86"/>
      <c r="ARV343" s="86"/>
      <c r="ARW343" s="86"/>
      <c r="ARX343" s="86"/>
      <c r="ARY343" s="86"/>
      <c r="ARZ343" s="86"/>
      <c r="ASA343" s="86"/>
      <c r="ASB343" s="86"/>
      <c r="ASC343" s="86"/>
      <c r="ASD343" s="86"/>
      <c r="ASE343" s="86"/>
      <c r="ASF343" s="86"/>
      <c r="ASG343" s="86"/>
      <c r="ASH343" s="86"/>
      <c r="ASI343" s="86"/>
      <c r="ASJ343" s="86"/>
      <c r="ASK343" s="86"/>
      <c r="ASL343" s="86"/>
      <c r="ASM343" s="86"/>
      <c r="ASN343" s="86"/>
      <c r="ASO343" s="86"/>
      <c r="ASP343" s="86"/>
      <c r="ASQ343" s="86"/>
      <c r="ASR343" s="86"/>
      <c r="ASS343" s="86"/>
      <c r="AST343" s="86"/>
      <c r="ASU343" s="86"/>
      <c r="ASV343" s="86"/>
      <c r="ASW343" s="86"/>
      <c r="ASX343" s="86"/>
      <c r="ASY343" s="86"/>
      <c r="ASZ343" s="86"/>
      <c r="ATA343" s="86"/>
      <c r="ATB343" s="86"/>
      <c r="ATC343" s="86"/>
      <c r="ATD343" s="86"/>
      <c r="ATE343" s="86"/>
      <c r="ATF343" s="86"/>
      <c r="ATG343" s="86"/>
      <c r="ATH343" s="86"/>
      <c r="ATI343" s="86"/>
      <c r="ATJ343" s="86"/>
      <c r="ATK343" s="86"/>
      <c r="ATL343" s="86"/>
      <c r="ATM343" s="86"/>
      <c r="ATN343" s="86"/>
      <c r="ATO343" s="86"/>
      <c r="ATP343" s="86"/>
      <c r="ATQ343" s="86"/>
      <c r="ATR343" s="86"/>
      <c r="ATS343" s="86"/>
      <c r="ATT343" s="86"/>
      <c r="ATU343" s="86"/>
      <c r="ATV343" s="86"/>
      <c r="ATW343" s="86"/>
      <c r="ATX343" s="86"/>
      <c r="ATY343" s="86"/>
      <c r="ATZ343" s="86"/>
      <c r="AUA343" s="86"/>
      <c r="AUB343" s="86"/>
      <c r="AUC343" s="86"/>
      <c r="AUD343" s="86"/>
      <c r="AUE343" s="86"/>
      <c r="AUF343" s="86"/>
      <c r="AUG343" s="86"/>
      <c r="AUH343" s="86"/>
      <c r="AUI343" s="86"/>
      <c r="AUJ343" s="86"/>
      <c r="AUK343" s="86"/>
      <c r="AUL343" s="86"/>
      <c r="AUM343" s="86"/>
      <c r="AUN343" s="86"/>
      <c r="AUO343" s="86"/>
      <c r="AUP343" s="86"/>
      <c r="AUQ343" s="86"/>
      <c r="AUR343" s="86"/>
      <c r="AUS343" s="86"/>
      <c r="AUT343" s="86"/>
      <c r="AUU343" s="86"/>
      <c r="AUV343" s="86"/>
      <c r="AUW343" s="86"/>
      <c r="AUX343" s="86"/>
      <c r="AUY343" s="86"/>
      <c r="AUZ343" s="86"/>
      <c r="AVA343" s="86"/>
      <c r="AVB343" s="86"/>
      <c r="AVC343" s="86"/>
      <c r="AVD343" s="86"/>
      <c r="AVE343" s="86"/>
      <c r="AVF343" s="86"/>
      <c r="AVG343" s="86"/>
      <c r="AVH343" s="86"/>
      <c r="AVI343" s="86"/>
      <c r="AVJ343" s="86"/>
      <c r="AVK343" s="86"/>
      <c r="AVL343" s="86"/>
      <c r="AVM343" s="86"/>
      <c r="AVN343" s="86"/>
      <c r="AVO343" s="86"/>
      <c r="AVP343" s="86"/>
      <c r="AVQ343" s="86"/>
      <c r="AVR343" s="86"/>
      <c r="AVS343" s="86"/>
      <c r="AVT343" s="86"/>
      <c r="AVU343" s="86"/>
      <c r="AVV343" s="86"/>
      <c r="AVW343" s="86"/>
      <c r="AVX343" s="86"/>
      <c r="AVY343" s="86"/>
      <c r="AVZ343" s="86"/>
      <c r="AWA343" s="86"/>
      <c r="AWB343" s="86"/>
      <c r="AWC343" s="86"/>
      <c r="AWD343" s="86"/>
      <c r="AWE343" s="86"/>
      <c r="AWF343" s="86"/>
      <c r="AWG343" s="86"/>
      <c r="AWH343" s="86"/>
      <c r="AWI343" s="86"/>
      <c r="AWJ343" s="86"/>
      <c r="AWK343" s="86"/>
      <c r="AWL343" s="86"/>
      <c r="AWM343" s="86"/>
      <c r="AWN343" s="86"/>
      <c r="AWO343" s="86"/>
      <c r="AWP343" s="86"/>
      <c r="AWQ343" s="86"/>
      <c r="AWR343" s="86"/>
      <c r="AWS343" s="86"/>
      <c r="AWT343" s="86"/>
      <c r="AWU343" s="86"/>
      <c r="AWV343" s="86"/>
      <c r="AWW343" s="86"/>
      <c r="AWX343" s="86"/>
      <c r="AWY343" s="86"/>
      <c r="AWZ343" s="86"/>
      <c r="AXA343" s="86"/>
      <c r="AXB343" s="86"/>
      <c r="AXC343" s="86"/>
      <c r="AXD343" s="86"/>
    </row>
    <row r="344" spans="189:1304" s="84" customFormat="1" x14ac:dyDescent="0.25">
      <c r="GG344" s="105"/>
      <c r="GI344" s="105"/>
      <c r="GK344" s="105"/>
      <c r="GM344" s="105"/>
      <c r="GO344" s="105"/>
      <c r="GQ344" s="105"/>
      <c r="GS344" s="105"/>
      <c r="GU344" s="105"/>
      <c r="GW344" s="105"/>
      <c r="GX344" s="105"/>
      <c r="GZ344" s="105"/>
      <c r="HB344" s="105"/>
      <c r="HD344" s="105"/>
      <c r="HF344" s="105"/>
      <c r="HH344" s="105"/>
      <c r="HJ344" s="105"/>
      <c r="HL344" s="105"/>
      <c r="HN344" s="105"/>
      <c r="HP344" s="105"/>
      <c r="HR344" s="105"/>
      <c r="HT344" s="105"/>
      <c r="HV344" s="105"/>
      <c r="HX344" s="105"/>
      <c r="HZ344" s="105"/>
      <c r="IB344" s="105"/>
      <c r="ID344" s="105"/>
      <c r="IF344" s="105"/>
      <c r="IH344" s="81"/>
      <c r="JZ344" s="86"/>
      <c r="KA344" s="86"/>
      <c r="KB344" s="86"/>
      <c r="KC344" s="86"/>
      <c r="KD344" s="86"/>
      <c r="KE344" s="86"/>
      <c r="KF344" s="86"/>
      <c r="KG344" s="86"/>
      <c r="KH344" s="86"/>
      <c r="KI344" s="86"/>
      <c r="KJ344" s="86"/>
      <c r="KK344" s="86"/>
      <c r="KL344" s="86"/>
      <c r="KM344" s="86"/>
      <c r="KN344" s="86"/>
      <c r="KO344" s="86"/>
      <c r="KP344" s="86"/>
      <c r="KQ344" s="86"/>
      <c r="KR344" s="86"/>
      <c r="KS344" s="86"/>
      <c r="KT344" s="86"/>
      <c r="KU344" s="86"/>
      <c r="KV344" s="86"/>
      <c r="KW344" s="86"/>
      <c r="KX344" s="86"/>
      <c r="KY344" s="86"/>
      <c r="KZ344" s="86"/>
      <c r="LA344" s="86"/>
      <c r="LB344" s="86"/>
      <c r="LC344" s="86"/>
      <c r="LD344" s="86"/>
      <c r="LE344" s="86"/>
      <c r="LF344" s="86"/>
      <c r="LG344" s="86"/>
      <c r="LH344" s="86"/>
      <c r="LI344" s="86"/>
      <c r="LJ344" s="86"/>
      <c r="LK344" s="86"/>
      <c r="LL344" s="86"/>
      <c r="LM344" s="86"/>
      <c r="LN344" s="86"/>
      <c r="LO344" s="86"/>
      <c r="LP344" s="86"/>
      <c r="LQ344" s="86"/>
      <c r="LR344" s="86"/>
      <c r="LS344" s="86"/>
      <c r="LT344" s="86"/>
      <c r="LU344" s="86"/>
      <c r="LV344" s="86"/>
      <c r="LW344" s="86"/>
      <c r="LX344" s="86"/>
      <c r="LY344" s="86"/>
      <c r="LZ344" s="86"/>
      <c r="MA344" s="86"/>
      <c r="MB344" s="86"/>
      <c r="MC344" s="86"/>
      <c r="MD344" s="86"/>
      <c r="ME344" s="86"/>
      <c r="MF344" s="86"/>
      <c r="MG344" s="86"/>
      <c r="MH344" s="86"/>
      <c r="MI344" s="86"/>
      <c r="MJ344" s="86"/>
      <c r="MK344" s="86"/>
      <c r="ML344" s="86"/>
      <c r="MM344" s="86"/>
      <c r="MN344" s="86"/>
      <c r="MO344" s="86"/>
      <c r="MP344" s="86"/>
      <c r="MQ344" s="86"/>
      <c r="MR344" s="86"/>
      <c r="MS344" s="86"/>
      <c r="MT344" s="86"/>
      <c r="MU344" s="86"/>
      <c r="MV344" s="86"/>
      <c r="MW344" s="86"/>
      <c r="MX344" s="86"/>
      <c r="MY344" s="86"/>
      <c r="MZ344" s="86"/>
      <c r="NA344" s="86"/>
      <c r="NB344" s="86"/>
      <c r="NC344" s="86"/>
      <c r="ND344" s="86"/>
      <c r="NE344" s="86"/>
      <c r="NF344" s="86"/>
      <c r="NG344" s="86"/>
      <c r="NH344" s="86"/>
      <c r="NI344" s="86"/>
      <c r="NJ344" s="86"/>
      <c r="NK344" s="86"/>
      <c r="NL344" s="86"/>
      <c r="NM344" s="86"/>
      <c r="NN344" s="86"/>
      <c r="NO344" s="86"/>
      <c r="NP344" s="86"/>
      <c r="NQ344" s="86"/>
      <c r="NR344" s="86"/>
      <c r="NS344" s="86"/>
      <c r="NT344" s="86"/>
      <c r="NU344" s="86"/>
      <c r="NV344" s="86"/>
      <c r="NW344" s="86"/>
      <c r="NX344" s="86"/>
      <c r="NY344" s="86"/>
      <c r="NZ344" s="86"/>
      <c r="OA344" s="86"/>
      <c r="OB344" s="86"/>
      <c r="OC344" s="86"/>
      <c r="OD344" s="86"/>
      <c r="OE344" s="86"/>
      <c r="OF344" s="86"/>
      <c r="OG344" s="86"/>
      <c r="OH344" s="86"/>
      <c r="OI344" s="86"/>
      <c r="OJ344" s="86"/>
      <c r="OK344" s="86"/>
      <c r="OL344" s="86"/>
      <c r="OM344" s="86"/>
      <c r="ON344" s="86"/>
      <c r="OO344" s="86"/>
      <c r="OP344" s="86"/>
      <c r="OQ344" s="86"/>
      <c r="OR344" s="86"/>
      <c r="OS344" s="86"/>
      <c r="OT344" s="86"/>
      <c r="OU344" s="86"/>
      <c r="OV344" s="86"/>
      <c r="OW344" s="86"/>
      <c r="OX344" s="86"/>
      <c r="OY344" s="86"/>
      <c r="OZ344" s="86"/>
      <c r="PA344" s="86"/>
      <c r="PB344" s="86"/>
      <c r="PC344" s="86"/>
      <c r="PD344" s="86"/>
      <c r="PE344" s="86"/>
      <c r="PF344" s="86"/>
      <c r="PG344" s="86"/>
      <c r="PH344" s="86"/>
      <c r="PI344" s="86"/>
      <c r="PJ344" s="86"/>
      <c r="PK344" s="86"/>
      <c r="PL344" s="86"/>
      <c r="PM344" s="86"/>
      <c r="PN344" s="86"/>
      <c r="PO344" s="86"/>
      <c r="PP344" s="86"/>
      <c r="PQ344" s="86"/>
      <c r="PR344" s="86"/>
      <c r="PS344" s="86"/>
      <c r="PT344" s="86"/>
      <c r="PU344" s="86"/>
      <c r="PV344" s="86"/>
      <c r="PW344" s="86"/>
      <c r="PX344" s="86"/>
      <c r="PY344" s="86"/>
      <c r="PZ344" s="86"/>
      <c r="QA344" s="86"/>
      <c r="QB344" s="86"/>
      <c r="QC344" s="86"/>
      <c r="QD344" s="86"/>
      <c r="QE344" s="86"/>
      <c r="QF344" s="86"/>
      <c r="QG344" s="86"/>
      <c r="QH344" s="86"/>
      <c r="QI344" s="86"/>
      <c r="QJ344" s="86"/>
      <c r="QK344" s="86"/>
      <c r="QL344" s="86"/>
      <c r="QM344" s="86"/>
      <c r="QN344" s="86"/>
      <c r="QO344" s="86"/>
      <c r="QP344" s="86"/>
      <c r="QQ344" s="86"/>
      <c r="QR344" s="86"/>
      <c r="QS344" s="86"/>
      <c r="QT344" s="86"/>
      <c r="QU344" s="86"/>
      <c r="QV344" s="86"/>
      <c r="QW344" s="86"/>
      <c r="QX344" s="86"/>
      <c r="QY344" s="86"/>
      <c r="QZ344" s="86"/>
      <c r="RA344" s="86"/>
      <c r="RB344" s="86"/>
      <c r="RC344" s="86"/>
      <c r="RD344" s="86"/>
      <c r="RE344" s="86"/>
      <c r="RF344" s="86"/>
      <c r="RG344" s="86"/>
      <c r="RH344" s="86"/>
      <c r="RI344" s="86"/>
      <c r="RJ344" s="86"/>
      <c r="RK344" s="86"/>
      <c r="RL344" s="86"/>
      <c r="RM344" s="86"/>
      <c r="RN344" s="86"/>
      <c r="RO344" s="86"/>
      <c r="RP344" s="86"/>
      <c r="RQ344" s="86"/>
      <c r="RR344" s="86"/>
      <c r="RS344" s="86"/>
      <c r="RT344" s="86"/>
      <c r="RU344" s="86"/>
      <c r="RV344" s="86"/>
      <c r="RW344" s="86"/>
      <c r="RX344" s="86"/>
      <c r="RY344" s="86"/>
      <c r="RZ344" s="86"/>
      <c r="SA344" s="86"/>
      <c r="SB344" s="86"/>
      <c r="SC344" s="86"/>
      <c r="SD344" s="86"/>
      <c r="SE344" s="86"/>
      <c r="SF344" s="86"/>
      <c r="SG344" s="86"/>
      <c r="SH344" s="86"/>
      <c r="SI344" s="86"/>
      <c r="SJ344" s="86"/>
      <c r="SK344" s="86"/>
      <c r="SL344" s="86"/>
      <c r="SM344" s="86"/>
      <c r="SN344" s="86"/>
      <c r="SO344" s="86"/>
      <c r="SP344" s="86"/>
      <c r="SQ344" s="86"/>
      <c r="SR344" s="86"/>
      <c r="SS344" s="86"/>
      <c r="ST344" s="86"/>
      <c r="SU344" s="86"/>
      <c r="SV344" s="86"/>
      <c r="SW344" s="86"/>
      <c r="SX344" s="86"/>
      <c r="SY344" s="86"/>
      <c r="SZ344" s="86"/>
      <c r="TA344" s="86"/>
      <c r="TB344" s="86"/>
      <c r="TC344" s="86"/>
      <c r="TD344" s="86"/>
      <c r="TE344" s="86"/>
      <c r="TF344" s="86"/>
      <c r="TG344" s="86"/>
      <c r="TH344" s="86"/>
      <c r="TI344" s="86"/>
      <c r="TJ344" s="86"/>
      <c r="TK344" s="86"/>
      <c r="TL344" s="86"/>
      <c r="TM344" s="86"/>
      <c r="TN344" s="86"/>
      <c r="TO344" s="86"/>
      <c r="TP344" s="86"/>
      <c r="TQ344" s="86"/>
      <c r="TR344" s="86"/>
      <c r="TS344" s="86"/>
      <c r="TT344" s="86"/>
      <c r="TU344" s="86"/>
      <c r="TV344" s="86"/>
      <c r="TW344" s="86"/>
      <c r="TX344" s="86"/>
      <c r="TY344" s="86"/>
      <c r="TZ344" s="86"/>
      <c r="UA344" s="86"/>
      <c r="UB344" s="86"/>
      <c r="UC344" s="86"/>
      <c r="UD344" s="86"/>
      <c r="UE344" s="86"/>
      <c r="UF344" s="86"/>
      <c r="UG344" s="86"/>
      <c r="UH344" s="86"/>
      <c r="UI344" s="86"/>
      <c r="UJ344" s="86"/>
      <c r="UK344" s="86"/>
      <c r="UL344" s="86"/>
      <c r="UM344" s="86"/>
      <c r="UN344" s="86"/>
      <c r="UO344" s="86"/>
      <c r="UP344" s="86"/>
      <c r="UQ344" s="86"/>
      <c r="UR344" s="86"/>
      <c r="US344" s="86"/>
      <c r="UT344" s="86"/>
      <c r="UU344" s="86"/>
      <c r="UV344" s="86"/>
      <c r="UW344" s="86"/>
      <c r="UX344" s="86"/>
      <c r="UY344" s="86"/>
      <c r="UZ344" s="86"/>
      <c r="VA344" s="86"/>
      <c r="VB344" s="86"/>
      <c r="VC344" s="86"/>
      <c r="VD344" s="86"/>
      <c r="VE344" s="86"/>
      <c r="VF344" s="86"/>
      <c r="VG344" s="86"/>
      <c r="VH344" s="86"/>
      <c r="VI344" s="86"/>
      <c r="VJ344" s="86"/>
      <c r="VK344" s="86"/>
      <c r="VL344" s="86"/>
      <c r="VM344" s="86"/>
      <c r="VN344" s="86"/>
      <c r="VO344" s="86"/>
      <c r="VP344" s="86"/>
      <c r="VQ344" s="86"/>
      <c r="VR344" s="86"/>
      <c r="VS344" s="86"/>
      <c r="VT344" s="86"/>
      <c r="VU344" s="86"/>
      <c r="VV344" s="86"/>
      <c r="VW344" s="86"/>
      <c r="VX344" s="86"/>
      <c r="VY344" s="86"/>
      <c r="VZ344" s="86"/>
      <c r="WA344" s="86"/>
      <c r="WB344" s="86"/>
      <c r="WC344" s="86"/>
      <c r="WD344" s="86"/>
      <c r="WE344" s="86"/>
      <c r="WF344" s="86"/>
      <c r="WG344" s="86"/>
      <c r="WH344" s="86"/>
      <c r="WI344" s="86"/>
      <c r="WJ344" s="86"/>
      <c r="WK344" s="86"/>
      <c r="WL344" s="86"/>
      <c r="WM344" s="86"/>
      <c r="WN344" s="86"/>
      <c r="WO344" s="86"/>
      <c r="WP344" s="86"/>
      <c r="WQ344" s="86"/>
      <c r="WR344" s="86"/>
      <c r="WS344" s="86"/>
      <c r="WT344" s="86"/>
      <c r="WU344" s="86"/>
      <c r="WV344" s="86"/>
      <c r="WW344" s="86"/>
      <c r="WX344" s="86"/>
      <c r="WY344" s="86"/>
      <c r="WZ344" s="86"/>
      <c r="XA344" s="86"/>
      <c r="XB344" s="86"/>
      <c r="XC344" s="86"/>
      <c r="XD344" s="86"/>
      <c r="XE344" s="86"/>
      <c r="XF344" s="86"/>
      <c r="XG344" s="86"/>
      <c r="XH344" s="86"/>
      <c r="XI344" s="86"/>
      <c r="XJ344" s="86"/>
      <c r="XK344" s="86"/>
      <c r="XL344" s="86"/>
      <c r="XM344" s="86"/>
      <c r="XN344" s="86"/>
      <c r="XO344" s="86"/>
      <c r="XP344" s="86"/>
      <c r="XQ344" s="86"/>
      <c r="XR344" s="86"/>
      <c r="XS344" s="86"/>
      <c r="XT344" s="86"/>
      <c r="XU344" s="86"/>
      <c r="XV344" s="86"/>
      <c r="XW344" s="86"/>
      <c r="XX344" s="86"/>
      <c r="XY344" s="86"/>
      <c r="XZ344" s="86"/>
      <c r="YA344" s="86"/>
      <c r="YB344" s="86"/>
      <c r="YC344" s="86"/>
      <c r="YD344" s="86"/>
      <c r="YE344" s="86"/>
      <c r="YF344" s="86"/>
      <c r="YG344" s="86"/>
      <c r="YH344" s="86"/>
      <c r="YI344" s="86"/>
      <c r="YJ344" s="86"/>
      <c r="YK344" s="86"/>
      <c r="YL344" s="86"/>
      <c r="YM344" s="86"/>
      <c r="YN344" s="86"/>
      <c r="YO344" s="86"/>
      <c r="YP344" s="86"/>
      <c r="YQ344" s="86"/>
      <c r="YR344" s="86"/>
      <c r="YS344" s="86"/>
      <c r="YT344" s="86"/>
      <c r="YU344" s="86"/>
      <c r="YV344" s="86"/>
      <c r="YW344" s="86"/>
      <c r="YX344" s="86"/>
      <c r="YY344" s="86"/>
      <c r="YZ344" s="86"/>
      <c r="ZA344" s="86"/>
      <c r="ZB344" s="86"/>
      <c r="ZC344" s="86"/>
      <c r="ZD344" s="86"/>
      <c r="ZE344" s="86"/>
      <c r="ZF344" s="86"/>
      <c r="ZG344" s="86"/>
      <c r="ZH344" s="86"/>
      <c r="ZI344" s="86"/>
      <c r="ZJ344" s="86"/>
      <c r="ZK344" s="86"/>
      <c r="ZL344" s="86"/>
      <c r="ZM344" s="86"/>
      <c r="ZN344" s="86"/>
      <c r="ZO344" s="86"/>
      <c r="ZP344" s="86"/>
      <c r="ZQ344" s="86"/>
      <c r="ZR344" s="86"/>
      <c r="ZS344" s="86"/>
      <c r="ZT344" s="86"/>
      <c r="ZU344" s="86"/>
      <c r="ZV344" s="86"/>
      <c r="ZW344" s="86"/>
      <c r="ZX344" s="86"/>
      <c r="ZY344" s="86"/>
      <c r="ZZ344" s="86"/>
      <c r="AAA344" s="86"/>
      <c r="AAB344" s="86"/>
      <c r="AAC344" s="86"/>
      <c r="AAD344" s="86"/>
      <c r="AAE344" s="86"/>
      <c r="AAF344" s="86"/>
      <c r="AAG344" s="86"/>
      <c r="AAH344" s="86"/>
      <c r="AAI344" s="86"/>
      <c r="AAJ344" s="86"/>
      <c r="AAK344" s="86"/>
      <c r="AAL344" s="86"/>
      <c r="AAM344" s="86"/>
      <c r="AAN344" s="86"/>
      <c r="AAO344" s="86"/>
      <c r="AAP344" s="86"/>
      <c r="AAQ344" s="86"/>
      <c r="AAR344" s="86"/>
      <c r="AAS344" s="86"/>
      <c r="AAT344" s="86"/>
      <c r="AAU344" s="86"/>
      <c r="AAV344" s="86"/>
      <c r="AAW344" s="86"/>
      <c r="AAX344" s="86"/>
      <c r="AAY344" s="86"/>
      <c r="AAZ344" s="86"/>
      <c r="ABA344" s="86"/>
      <c r="ABB344" s="86"/>
      <c r="ABC344" s="86"/>
      <c r="ABD344" s="86"/>
      <c r="ABE344" s="86"/>
      <c r="ABF344" s="86"/>
      <c r="ABG344" s="86"/>
      <c r="ABH344" s="86"/>
      <c r="ABI344" s="86"/>
      <c r="ABJ344" s="86"/>
      <c r="ABK344" s="86"/>
      <c r="ABL344" s="86"/>
      <c r="ABM344" s="86"/>
      <c r="ABN344" s="86"/>
      <c r="ABO344" s="86"/>
      <c r="ABP344" s="86"/>
      <c r="ABQ344" s="86"/>
      <c r="ABR344" s="86"/>
      <c r="ABS344" s="86"/>
      <c r="ABT344" s="86"/>
      <c r="ABU344" s="86"/>
      <c r="ABV344" s="86"/>
      <c r="ABW344" s="86"/>
      <c r="ABX344" s="86"/>
      <c r="ABY344" s="86"/>
      <c r="ABZ344" s="86"/>
      <c r="ACA344" s="86"/>
      <c r="ACB344" s="86"/>
      <c r="ACC344" s="86"/>
      <c r="ACD344" s="86"/>
      <c r="ACE344" s="86"/>
      <c r="ACF344" s="86"/>
      <c r="ACG344" s="86"/>
      <c r="ACH344" s="86"/>
      <c r="ACI344" s="86"/>
      <c r="ACJ344" s="86"/>
      <c r="ACK344" s="86"/>
      <c r="ACL344" s="86"/>
      <c r="ACM344" s="86"/>
      <c r="ACN344" s="86"/>
      <c r="ACO344" s="86"/>
      <c r="ACP344" s="86"/>
      <c r="ACQ344" s="86"/>
      <c r="ACR344" s="86"/>
      <c r="ACS344" s="86"/>
      <c r="ACT344" s="86"/>
      <c r="ACU344" s="86"/>
      <c r="ACV344" s="86"/>
      <c r="ACW344" s="86"/>
      <c r="ACX344" s="86"/>
      <c r="ACY344" s="86"/>
      <c r="ACZ344" s="86"/>
      <c r="ADA344" s="86"/>
      <c r="ADB344" s="86"/>
      <c r="ADC344" s="86"/>
      <c r="ADD344" s="86"/>
      <c r="ADE344" s="86"/>
      <c r="ADF344" s="86"/>
      <c r="ADG344" s="86"/>
      <c r="ADH344" s="86"/>
      <c r="ADI344" s="86"/>
      <c r="ADJ344" s="86"/>
      <c r="ADK344" s="86"/>
      <c r="ADL344" s="86"/>
      <c r="ADM344" s="86"/>
      <c r="ADN344" s="86"/>
      <c r="ADO344" s="86"/>
      <c r="ADP344" s="86"/>
      <c r="ADQ344" s="86"/>
      <c r="ADR344" s="86"/>
      <c r="ADS344" s="86"/>
      <c r="ADT344" s="86"/>
      <c r="ADU344" s="86"/>
      <c r="ADV344" s="86"/>
      <c r="ADW344" s="86"/>
      <c r="ADX344" s="86"/>
      <c r="ADY344" s="86"/>
      <c r="ADZ344" s="86"/>
      <c r="AEA344" s="86"/>
      <c r="AEB344" s="86"/>
      <c r="AEC344" s="86"/>
      <c r="AED344" s="86"/>
      <c r="AEE344" s="86"/>
      <c r="AEF344" s="86"/>
      <c r="AEG344" s="86"/>
      <c r="AEH344" s="86"/>
      <c r="AEI344" s="86"/>
      <c r="AEJ344" s="86"/>
      <c r="AEK344" s="86"/>
      <c r="AEL344" s="86"/>
      <c r="AEM344" s="86"/>
      <c r="AEN344" s="86"/>
      <c r="AEO344" s="86"/>
      <c r="AEP344" s="86"/>
      <c r="AEQ344" s="86"/>
      <c r="AER344" s="86"/>
      <c r="AES344" s="86"/>
      <c r="AET344" s="86"/>
      <c r="AEU344" s="86"/>
      <c r="AEV344" s="86"/>
      <c r="AEW344" s="86"/>
      <c r="AEX344" s="86"/>
      <c r="AEY344" s="86"/>
      <c r="AEZ344" s="86"/>
      <c r="AFA344" s="86"/>
      <c r="AFB344" s="86"/>
      <c r="AFC344" s="86"/>
      <c r="AFD344" s="86"/>
      <c r="AFE344" s="86"/>
      <c r="AFF344" s="86"/>
      <c r="AFG344" s="86"/>
      <c r="AFH344" s="86"/>
      <c r="AFI344" s="86"/>
      <c r="AFJ344" s="86"/>
      <c r="AFK344" s="86"/>
      <c r="AFL344" s="86"/>
      <c r="AFM344" s="86"/>
      <c r="AFN344" s="86"/>
      <c r="AFO344" s="86"/>
      <c r="AFP344" s="86"/>
      <c r="AFQ344" s="86"/>
      <c r="AFR344" s="86"/>
      <c r="AFS344" s="86"/>
      <c r="AFT344" s="86"/>
      <c r="AFU344" s="86"/>
      <c r="AFV344" s="86"/>
      <c r="AFW344" s="86"/>
      <c r="AFX344" s="86"/>
      <c r="AFY344" s="86"/>
      <c r="AFZ344" s="86"/>
      <c r="AGA344" s="86"/>
      <c r="AGB344" s="86"/>
      <c r="AGC344" s="86"/>
      <c r="AGD344" s="86"/>
      <c r="AGE344" s="86"/>
      <c r="AGF344" s="86"/>
      <c r="AGG344" s="86"/>
      <c r="AGH344" s="86"/>
      <c r="AGI344" s="86"/>
      <c r="AGJ344" s="86"/>
      <c r="AGK344" s="86"/>
      <c r="AGL344" s="86"/>
      <c r="AGM344" s="86"/>
      <c r="AGN344" s="86"/>
      <c r="AGO344" s="86"/>
      <c r="AGP344" s="86"/>
      <c r="AGQ344" s="86"/>
      <c r="AGR344" s="86"/>
      <c r="AGS344" s="86"/>
      <c r="AGT344" s="86"/>
      <c r="AGU344" s="86"/>
      <c r="AGV344" s="86"/>
      <c r="AGW344" s="86"/>
      <c r="AGX344" s="86"/>
      <c r="AGY344" s="86"/>
      <c r="AGZ344" s="86"/>
      <c r="AHA344" s="86"/>
      <c r="AHB344" s="86"/>
      <c r="AHC344" s="86"/>
      <c r="AHD344" s="86"/>
      <c r="AHE344" s="86"/>
      <c r="AHF344" s="86"/>
      <c r="AHG344" s="86"/>
      <c r="AHH344" s="86"/>
      <c r="AHI344" s="86"/>
      <c r="AHJ344" s="86"/>
      <c r="AHK344" s="86"/>
      <c r="AHL344" s="86"/>
      <c r="AHM344" s="86"/>
      <c r="AHN344" s="86"/>
      <c r="AHO344" s="86"/>
      <c r="AHP344" s="86"/>
      <c r="AHQ344" s="86"/>
      <c r="AHR344" s="86"/>
      <c r="AHS344" s="86"/>
      <c r="AHT344" s="86"/>
      <c r="AHU344" s="86"/>
      <c r="AHV344" s="86"/>
      <c r="AHW344" s="86"/>
      <c r="AHX344" s="86"/>
      <c r="AHY344" s="86"/>
      <c r="AHZ344" s="86"/>
      <c r="AIA344" s="86"/>
      <c r="AIB344" s="86"/>
      <c r="AIC344" s="86"/>
      <c r="AID344" s="86"/>
      <c r="AIE344" s="86"/>
      <c r="AIF344" s="86"/>
      <c r="AIG344" s="86"/>
      <c r="AIH344" s="86"/>
      <c r="AII344" s="86"/>
      <c r="AIJ344" s="86"/>
      <c r="AIK344" s="86"/>
      <c r="AIL344" s="86"/>
      <c r="AIM344" s="86"/>
      <c r="AIN344" s="86"/>
      <c r="AIO344" s="86"/>
      <c r="AIP344" s="86"/>
      <c r="AIQ344" s="86"/>
      <c r="AIR344" s="86"/>
      <c r="AIS344" s="86"/>
      <c r="AIT344" s="86"/>
      <c r="AIU344" s="86"/>
      <c r="AIV344" s="86"/>
      <c r="AIW344" s="86"/>
      <c r="AIX344" s="86"/>
      <c r="AIY344" s="86"/>
      <c r="AIZ344" s="86"/>
      <c r="AJA344" s="86"/>
      <c r="AJB344" s="86"/>
      <c r="AJC344" s="86"/>
      <c r="AJD344" s="86"/>
      <c r="AJE344" s="86"/>
      <c r="AJF344" s="86"/>
      <c r="AJG344" s="86"/>
      <c r="AJH344" s="86"/>
      <c r="AJI344" s="86"/>
      <c r="AJJ344" s="86"/>
      <c r="AJK344" s="86"/>
      <c r="AJL344" s="86"/>
      <c r="AJM344" s="86"/>
      <c r="AJN344" s="86"/>
      <c r="AJO344" s="86"/>
      <c r="AJP344" s="86"/>
      <c r="AJQ344" s="86"/>
      <c r="AJR344" s="86"/>
      <c r="AJS344" s="86"/>
      <c r="AJT344" s="86"/>
      <c r="AJU344" s="86"/>
      <c r="AJV344" s="86"/>
      <c r="AJW344" s="86"/>
      <c r="AJX344" s="86"/>
      <c r="AJY344" s="86"/>
      <c r="AJZ344" s="86"/>
      <c r="AKA344" s="86"/>
      <c r="AKB344" s="86"/>
      <c r="AKC344" s="86"/>
      <c r="AKD344" s="86"/>
      <c r="AKE344" s="86"/>
      <c r="AKF344" s="86"/>
      <c r="AKG344" s="86"/>
      <c r="AKH344" s="86"/>
      <c r="AKI344" s="86"/>
      <c r="AKJ344" s="86"/>
      <c r="AKK344" s="86"/>
      <c r="AKL344" s="86"/>
      <c r="AKM344" s="86"/>
      <c r="AKN344" s="86"/>
      <c r="AKO344" s="86"/>
      <c r="AKP344" s="86"/>
      <c r="AKQ344" s="86"/>
      <c r="AKR344" s="86"/>
      <c r="AKS344" s="86"/>
      <c r="AKT344" s="86"/>
      <c r="AKU344" s="86"/>
      <c r="AKV344" s="86"/>
      <c r="AKW344" s="86"/>
      <c r="AKX344" s="86"/>
      <c r="AKY344" s="86"/>
      <c r="AKZ344" s="86"/>
      <c r="ALA344" s="86"/>
      <c r="ALB344" s="86"/>
      <c r="ALC344" s="86"/>
      <c r="ALD344" s="86"/>
      <c r="ALE344" s="86"/>
      <c r="ALF344" s="86"/>
      <c r="ALG344" s="86"/>
      <c r="ALH344" s="86"/>
      <c r="ALI344" s="86"/>
      <c r="ALJ344" s="86"/>
      <c r="ALK344" s="86"/>
      <c r="ALL344" s="86"/>
      <c r="ALM344" s="86"/>
      <c r="ALN344" s="86"/>
      <c r="ALO344" s="86"/>
      <c r="ALP344" s="86"/>
      <c r="ALQ344" s="86"/>
      <c r="ALR344" s="86"/>
      <c r="ALS344" s="86"/>
      <c r="ALT344" s="86"/>
      <c r="ALU344" s="86"/>
      <c r="ALV344" s="86"/>
      <c r="ALW344" s="86"/>
      <c r="ALX344" s="86"/>
      <c r="ALY344" s="86"/>
      <c r="ALZ344" s="86"/>
      <c r="AMA344" s="86"/>
      <c r="AMB344" s="86"/>
      <c r="AMC344" s="86"/>
      <c r="AMD344" s="86"/>
      <c r="AME344" s="86"/>
      <c r="AMF344" s="86"/>
      <c r="AMG344" s="86"/>
      <c r="AMH344" s="86"/>
      <c r="AMI344" s="86"/>
      <c r="AMJ344" s="86"/>
      <c r="AMK344" s="86"/>
      <c r="AML344" s="86"/>
      <c r="AMM344" s="86"/>
      <c r="AMN344" s="86"/>
      <c r="AMO344" s="86"/>
      <c r="AMP344" s="86"/>
      <c r="AMQ344" s="86"/>
      <c r="AMR344" s="86"/>
      <c r="AMS344" s="86"/>
      <c r="AMT344" s="86"/>
      <c r="AMU344" s="86"/>
      <c r="AMV344" s="86"/>
      <c r="AMW344" s="86"/>
      <c r="AMX344" s="86"/>
      <c r="AMY344" s="86"/>
      <c r="AMZ344" s="86"/>
      <c r="ANA344" s="86"/>
      <c r="ANB344" s="86"/>
      <c r="ANC344" s="86"/>
      <c r="AND344" s="86"/>
      <c r="ANE344" s="86"/>
      <c r="ANF344" s="86"/>
      <c r="ANG344" s="86"/>
      <c r="ANH344" s="86"/>
      <c r="ANI344" s="86"/>
      <c r="ANJ344" s="86"/>
      <c r="ANK344" s="86"/>
      <c r="ANL344" s="86"/>
      <c r="ANM344" s="86"/>
      <c r="ANN344" s="86"/>
      <c r="ANO344" s="86"/>
      <c r="ANP344" s="86"/>
      <c r="ANQ344" s="86"/>
      <c r="ANR344" s="86"/>
      <c r="ANS344" s="86"/>
      <c r="ANT344" s="86"/>
      <c r="ANU344" s="86"/>
      <c r="ANV344" s="86"/>
      <c r="ANW344" s="86"/>
      <c r="ANX344" s="86"/>
      <c r="ANY344" s="86"/>
      <c r="ANZ344" s="86"/>
      <c r="AOA344" s="86"/>
      <c r="AOB344" s="86"/>
      <c r="AOC344" s="86"/>
      <c r="AOD344" s="86"/>
      <c r="AOE344" s="86"/>
      <c r="AOF344" s="86"/>
      <c r="AOG344" s="86"/>
      <c r="AOH344" s="86"/>
      <c r="AOI344" s="86"/>
      <c r="AOJ344" s="86"/>
      <c r="AOK344" s="86"/>
      <c r="AOL344" s="86"/>
      <c r="AOM344" s="86"/>
      <c r="AON344" s="86"/>
      <c r="AOO344" s="86"/>
      <c r="AOP344" s="86"/>
      <c r="AOQ344" s="86"/>
      <c r="AOR344" s="86"/>
      <c r="AOS344" s="86"/>
      <c r="AOT344" s="86"/>
      <c r="AOU344" s="86"/>
      <c r="AOV344" s="86"/>
      <c r="AOW344" s="86"/>
      <c r="AOX344" s="86"/>
      <c r="AOY344" s="86"/>
      <c r="AOZ344" s="86"/>
      <c r="APA344" s="86"/>
      <c r="APB344" s="86"/>
      <c r="APC344" s="86"/>
      <c r="APD344" s="86"/>
      <c r="APE344" s="86"/>
      <c r="APF344" s="86"/>
      <c r="APG344" s="86"/>
      <c r="APH344" s="86"/>
      <c r="API344" s="86"/>
      <c r="APJ344" s="86"/>
      <c r="APK344" s="86"/>
      <c r="APL344" s="86"/>
      <c r="APM344" s="86"/>
      <c r="APN344" s="86"/>
      <c r="APO344" s="86"/>
      <c r="APP344" s="86"/>
      <c r="APQ344" s="86"/>
      <c r="APR344" s="86"/>
      <c r="APS344" s="86"/>
      <c r="APT344" s="86"/>
      <c r="APU344" s="86"/>
      <c r="APV344" s="86"/>
      <c r="APW344" s="86"/>
      <c r="APX344" s="86"/>
      <c r="APY344" s="86"/>
      <c r="APZ344" s="86"/>
      <c r="AQA344" s="86"/>
      <c r="AQB344" s="86"/>
      <c r="AQC344" s="86"/>
      <c r="AQD344" s="86"/>
      <c r="AQE344" s="86"/>
      <c r="AQF344" s="86"/>
      <c r="AQG344" s="86"/>
      <c r="AQH344" s="86"/>
      <c r="AQI344" s="86"/>
      <c r="AQJ344" s="86"/>
      <c r="AQK344" s="86"/>
      <c r="AQL344" s="86"/>
      <c r="AQM344" s="86"/>
      <c r="AQN344" s="86"/>
      <c r="AQO344" s="86"/>
      <c r="AQP344" s="86"/>
      <c r="AQQ344" s="86"/>
      <c r="AQR344" s="86"/>
      <c r="AQS344" s="86"/>
      <c r="AQT344" s="86"/>
      <c r="AQU344" s="86"/>
      <c r="AQV344" s="86"/>
      <c r="AQW344" s="86"/>
      <c r="AQX344" s="86"/>
      <c r="AQY344" s="86"/>
      <c r="AQZ344" s="86"/>
      <c r="ARA344" s="86"/>
      <c r="ARB344" s="86"/>
      <c r="ARC344" s="86"/>
      <c r="ARD344" s="86"/>
      <c r="ARE344" s="86"/>
      <c r="ARF344" s="86"/>
      <c r="ARG344" s="86"/>
      <c r="ARH344" s="86"/>
      <c r="ARI344" s="86"/>
      <c r="ARJ344" s="86"/>
      <c r="ARK344" s="86"/>
      <c r="ARL344" s="86"/>
      <c r="ARM344" s="86"/>
      <c r="ARN344" s="86"/>
      <c r="ARO344" s="86"/>
      <c r="ARP344" s="86"/>
      <c r="ARQ344" s="86"/>
      <c r="ARR344" s="86"/>
      <c r="ARS344" s="86"/>
      <c r="ART344" s="86"/>
      <c r="ARU344" s="86"/>
      <c r="ARV344" s="86"/>
      <c r="ARW344" s="86"/>
      <c r="ARX344" s="86"/>
      <c r="ARY344" s="86"/>
      <c r="ARZ344" s="86"/>
      <c r="ASA344" s="86"/>
      <c r="ASB344" s="86"/>
      <c r="ASC344" s="86"/>
      <c r="ASD344" s="86"/>
      <c r="ASE344" s="86"/>
      <c r="ASF344" s="86"/>
      <c r="ASG344" s="86"/>
      <c r="ASH344" s="86"/>
      <c r="ASI344" s="86"/>
      <c r="ASJ344" s="86"/>
      <c r="ASK344" s="86"/>
      <c r="ASL344" s="86"/>
      <c r="ASM344" s="86"/>
      <c r="ASN344" s="86"/>
      <c r="ASO344" s="86"/>
      <c r="ASP344" s="86"/>
      <c r="ASQ344" s="86"/>
      <c r="ASR344" s="86"/>
      <c r="ASS344" s="86"/>
      <c r="AST344" s="86"/>
      <c r="ASU344" s="86"/>
      <c r="ASV344" s="86"/>
      <c r="ASW344" s="86"/>
      <c r="ASX344" s="86"/>
      <c r="ASY344" s="86"/>
      <c r="ASZ344" s="86"/>
      <c r="ATA344" s="86"/>
      <c r="ATB344" s="86"/>
      <c r="ATC344" s="86"/>
      <c r="ATD344" s="86"/>
      <c r="ATE344" s="86"/>
      <c r="ATF344" s="86"/>
      <c r="ATG344" s="86"/>
      <c r="ATH344" s="86"/>
      <c r="ATI344" s="86"/>
      <c r="ATJ344" s="86"/>
      <c r="ATK344" s="86"/>
      <c r="ATL344" s="86"/>
      <c r="ATM344" s="86"/>
      <c r="ATN344" s="86"/>
      <c r="ATO344" s="86"/>
      <c r="ATP344" s="86"/>
      <c r="ATQ344" s="86"/>
      <c r="ATR344" s="86"/>
      <c r="ATS344" s="86"/>
      <c r="ATT344" s="86"/>
      <c r="ATU344" s="86"/>
      <c r="ATV344" s="86"/>
      <c r="ATW344" s="86"/>
      <c r="ATX344" s="86"/>
      <c r="ATY344" s="86"/>
      <c r="ATZ344" s="86"/>
      <c r="AUA344" s="86"/>
      <c r="AUB344" s="86"/>
      <c r="AUC344" s="86"/>
      <c r="AUD344" s="86"/>
      <c r="AUE344" s="86"/>
      <c r="AUF344" s="86"/>
      <c r="AUG344" s="86"/>
      <c r="AUH344" s="86"/>
      <c r="AUI344" s="86"/>
      <c r="AUJ344" s="86"/>
      <c r="AUK344" s="86"/>
      <c r="AUL344" s="86"/>
      <c r="AUM344" s="86"/>
      <c r="AUN344" s="86"/>
      <c r="AUO344" s="86"/>
      <c r="AUP344" s="86"/>
      <c r="AUQ344" s="86"/>
      <c r="AUR344" s="86"/>
      <c r="AUS344" s="86"/>
      <c r="AUT344" s="86"/>
      <c r="AUU344" s="86"/>
      <c r="AUV344" s="86"/>
      <c r="AUW344" s="86"/>
      <c r="AUX344" s="86"/>
      <c r="AUY344" s="86"/>
      <c r="AUZ344" s="86"/>
      <c r="AVA344" s="86"/>
      <c r="AVB344" s="86"/>
      <c r="AVC344" s="86"/>
      <c r="AVD344" s="86"/>
      <c r="AVE344" s="86"/>
      <c r="AVF344" s="86"/>
      <c r="AVG344" s="86"/>
      <c r="AVH344" s="86"/>
      <c r="AVI344" s="86"/>
      <c r="AVJ344" s="86"/>
      <c r="AVK344" s="86"/>
      <c r="AVL344" s="86"/>
      <c r="AVM344" s="86"/>
      <c r="AVN344" s="86"/>
      <c r="AVO344" s="86"/>
      <c r="AVP344" s="86"/>
      <c r="AVQ344" s="86"/>
      <c r="AVR344" s="86"/>
      <c r="AVS344" s="86"/>
      <c r="AVT344" s="86"/>
      <c r="AVU344" s="86"/>
      <c r="AVV344" s="86"/>
      <c r="AVW344" s="86"/>
      <c r="AVX344" s="86"/>
      <c r="AVY344" s="86"/>
      <c r="AVZ344" s="86"/>
      <c r="AWA344" s="86"/>
      <c r="AWB344" s="86"/>
      <c r="AWC344" s="86"/>
      <c r="AWD344" s="86"/>
      <c r="AWE344" s="86"/>
      <c r="AWF344" s="86"/>
      <c r="AWG344" s="86"/>
      <c r="AWH344" s="86"/>
      <c r="AWI344" s="86"/>
      <c r="AWJ344" s="86"/>
      <c r="AWK344" s="86"/>
      <c r="AWL344" s="86"/>
      <c r="AWM344" s="86"/>
      <c r="AWN344" s="86"/>
      <c r="AWO344" s="86"/>
      <c r="AWP344" s="86"/>
      <c r="AWQ344" s="86"/>
      <c r="AWR344" s="86"/>
      <c r="AWS344" s="86"/>
      <c r="AWT344" s="86"/>
      <c r="AWU344" s="86"/>
      <c r="AWV344" s="86"/>
      <c r="AWW344" s="86"/>
      <c r="AWX344" s="86"/>
      <c r="AWY344" s="86"/>
      <c r="AWZ344" s="86"/>
      <c r="AXA344" s="86"/>
      <c r="AXB344" s="86"/>
      <c r="AXC344" s="86"/>
      <c r="AXD344" s="86"/>
    </row>
    <row r="345" spans="189:1304" s="84" customFormat="1" x14ac:dyDescent="0.25">
      <c r="GG345" s="105"/>
      <c r="GI345" s="105"/>
      <c r="GK345" s="105"/>
      <c r="GM345" s="105"/>
      <c r="GO345" s="105"/>
      <c r="GQ345" s="105"/>
      <c r="GS345" s="105"/>
      <c r="GU345" s="105"/>
      <c r="GW345" s="105"/>
      <c r="GX345" s="105"/>
      <c r="GZ345" s="105"/>
      <c r="HB345" s="105"/>
      <c r="HD345" s="105"/>
      <c r="HF345" s="105"/>
      <c r="HH345" s="105"/>
      <c r="HJ345" s="105"/>
      <c r="HL345" s="105"/>
      <c r="HN345" s="105"/>
      <c r="HP345" s="105"/>
      <c r="HR345" s="105"/>
      <c r="HT345" s="105"/>
      <c r="HV345" s="105"/>
      <c r="HX345" s="105"/>
      <c r="HZ345" s="105"/>
      <c r="IB345" s="105"/>
      <c r="ID345" s="105"/>
      <c r="IF345" s="105"/>
      <c r="IH345" s="81"/>
      <c r="JZ345" s="86"/>
      <c r="KA345" s="86"/>
      <c r="KB345" s="86"/>
      <c r="KC345" s="86"/>
      <c r="KD345" s="86"/>
      <c r="KE345" s="86"/>
      <c r="KF345" s="86"/>
      <c r="KG345" s="86"/>
      <c r="KH345" s="86"/>
      <c r="KI345" s="86"/>
      <c r="KJ345" s="86"/>
      <c r="KK345" s="86"/>
      <c r="KL345" s="86"/>
      <c r="KM345" s="86"/>
      <c r="KN345" s="86"/>
      <c r="KO345" s="86"/>
      <c r="KP345" s="86"/>
      <c r="KQ345" s="86"/>
      <c r="KR345" s="86"/>
      <c r="KS345" s="86"/>
      <c r="KT345" s="86"/>
      <c r="KU345" s="86"/>
      <c r="KV345" s="86"/>
      <c r="KW345" s="86"/>
      <c r="KX345" s="86"/>
      <c r="KY345" s="86"/>
      <c r="KZ345" s="86"/>
      <c r="LA345" s="86"/>
      <c r="LB345" s="86"/>
      <c r="LC345" s="86"/>
      <c r="LD345" s="86"/>
      <c r="LE345" s="86"/>
      <c r="LF345" s="86"/>
      <c r="LG345" s="86"/>
      <c r="LH345" s="86"/>
      <c r="LI345" s="86"/>
      <c r="LJ345" s="86"/>
      <c r="LK345" s="86"/>
      <c r="LL345" s="86"/>
      <c r="LM345" s="86"/>
      <c r="LN345" s="86"/>
      <c r="LO345" s="86"/>
      <c r="LP345" s="86"/>
      <c r="LQ345" s="86"/>
      <c r="LR345" s="86"/>
      <c r="LS345" s="86"/>
      <c r="LT345" s="86"/>
      <c r="LU345" s="86"/>
      <c r="LV345" s="86"/>
      <c r="LW345" s="86"/>
      <c r="LX345" s="86"/>
      <c r="LY345" s="86"/>
      <c r="LZ345" s="86"/>
      <c r="MA345" s="86"/>
      <c r="MB345" s="86"/>
      <c r="MC345" s="86"/>
      <c r="MD345" s="86"/>
      <c r="ME345" s="86"/>
      <c r="MF345" s="86"/>
      <c r="MG345" s="86"/>
      <c r="MH345" s="86"/>
      <c r="MI345" s="86"/>
      <c r="MJ345" s="86"/>
      <c r="MK345" s="86"/>
      <c r="ML345" s="86"/>
      <c r="MM345" s="86"/>
      <c r="MN345" s="86"/>
      <c r="MO345" s="86"/>
      <c r="MP345" s="86"/>
      <c r="MQ345" s="86"/>
      <c r="MR345" s="86"/>
      <c r="MS345" s="86"/>
      <c r="MT345" s="86"/>
      <c r="MU345" s="86"/>
      <c r="MV345" s="86"/>
      <c r="MW345" s="86"/>
      <c r="MX345" s="86"/>
      <c r="MY345" s="86"/>
      <c r="MZ345" s="86"/>
      <c r="NA345" s="86"/>
      <c r="NB345" s="86"/>
      <c r="NC345" s="86"/>
      <c r="ND345" s="86"/>
      <c r="NE345" s="86"/>
      <c r="NF345" s="86"/>
      <c r="NG345" s="86"/>
      <c r="NH345" s="86"/>
      <c r="NI345" s="86"/>
      <c r="NJ345" s="86"/>
      <c r="NK345" s="86"/>
      <c r="NL345" s="86"/>
      <c r="NM345" s="86"/>
      <c r="NN345" s="86"/>
      <c r="NO345" s="86"/>
      <c r="NP345" s="86"/>
      <c r="NQ345" s="86"/>
      <c r="NR345" s="86"/>
      <c r="NS345" s="86"/>
      <c r="NT345" s="86"/>
      <c r="NU345" s="86"/>
      <c r="NV345" s="86"/>
      <c r="NW345" s="86"/>
      <c r="NX345" s="86"/>
      <c r="NY345" s="86"/>
      <c r="NZ345" s="86"/>
      <c r="OA345" s="86"/>
      <c r="OB345" s="86"/>
      <c r="OC345" s="86"/>
      <c r="OD345" s="86"/>
      <c r="OE345" s="86"/>
      <c r="OF345" s="86"/>
      <c r="OG345" s="86"/>
      <c r="OH345" s="86"/>
      <c r="OI345" s="86"/>
      <c r="OJ345" s="86"/>
      <c r="OK345" s="86"/>
      <c r="OL345" s="86"/>
      <c r="OM345" s="86"/>
      <c r="ON345" s="86"/>
      <c r="OO345" s="86"/>
      <c r="OP345" s="86"/>
      <c r="OQ345" s="86"/>
      <c r="OR345" s="86"/>
      <c r="OS345" s="86"/>
      <c r="OT345" s="86"/>
      <c r="OU345" s="86"/>
      <c r="OV345" s="86"/>
      <c r="OW345" s="86"/>
      <c r="OX345" s="86"/>
      <c r="OY345" s="86"/>
      <c r="OZ345" s="86"/>
      <c r="PA345" s="86"/>
      <c r="PB345" s="86"/>
      <c r="PC345" s="86"/>
      <c r="PD345" s="86"/>
      <c r="PE345" s="86"/>
      <c r="PF345" s="86"/>
      <c r="PG345" s="86"/>
      <c r="PH345" s="86"/>
      <c r="PI345" s="86"/>
      <c r="PJ345" s="86"/>
      <c r="PK345" s="86"/>
      <c r="PL345" s="86"/>
      <c r="PM345" s="86"/>
      <c r="PN345" s="86"/>
      <c r="PO345" s="86"/>
      <c r="PP345" s="86"/>
      <c r="PQ345" s="86"/>
      <c r="PR345" s="86"/>
      <c r="PS345" s="86"/>
      <c r="PT345" s="86"/>
      <c r="PU345" s="86"/>
      <c r="PV345" s="86"/>
      <c r="PW345" s="86"/>
      <c r="PX345" s="86"/>
      <c r="PY345" s="86"/>
      <c r="PZ345" s="86"/>
      <c r="QA345" s="86"/>
      <c r="QB345" s="86"/>
      <c r="QC345" s="86"/>
      <c r="QD345" s="86"/>
      <c r="QE345" s="86"/>
      <c r="QF345" s="86"/>
      <c r="QG345" s="86"/>
      <c r="QH345" s="86"/>
      <c r="QI345" s="86"/>
      <c r="QJ345" s="86"/>
      <c r="QK345" s="86"/>
      <c r="QL345" s="86"/>
      <c r="QM345" s="86"/>
      <c r="QN345" s="86"/>
      <c r="QO345" s="86"/>
      <c r="QP345" s="86"/>
      <c r="QQ345" s="86"/>
      <c r="QR345" s="86"/>
      <c r="QS345" s="86"/>
      <c r="QT345" s="86"/>
      <c r="QU345" s="86"/>
      <c r="QV345" s="86"/>
      <c r="QW345" s="86"/>
      <c r="QX345" s="86"/>
      <c r="QY345" s="86"/>
      <c r="QZ345" s="86"/>
      <c r="RA345" s="86"/>
      <c r="RB345" s="86"/>
      <c r="RC345" s="86"/>
      <c r="RD345" s="86"/>
      <c r="RE345" s="86"/>
      <c r="RF345" s="86"/>
      <c r="RG345" s="86"/>
      <c r="RH345" s="86"/>
      <c r="RI345" s="86"/>
      <c r="RJ345" s="86"/>
      <c r="RK345" s="86"/>
      <c r="RL345" s="86"/>
      <c r="RM345" s="86"/>
      <c r="RN345" s="86"/>
      <c r="RO345" s="86"/>
      <c r="RP345" s="86"/>
      <c r="RQ345" s="86"/>
      <c r="RR345" s="86"/>
      <c r="RS345" s="86"/>
      <c r="RT345" s="86"/>
      <c r="RU345" s="86"/>
      <c r="RV345" s="86"/>
      <c r="RW345" s="86"/>
      <c r="RX345" s="86"/>
      <c r="RY345" s="86"/>
      <c r="RZ345" s="86"/>
      <c r="SA345" s="86"/>
      <c r="SB345" s="86"/>
      <c r="SC345" s="86"/>
      <c r="SD345" s="86"/>
      <c r="SE345" s="86"/>
      <c r="SF345" s="86"/>
      <c r="SG345" s="86"/>
      <c r="SH345" s="86"/>
      <c r="SI345" s="86"/>
      <c r="SJ345" s="86"/>
      <c r="SK345" s="86"/>
      <c r="SL345" s="86"/>
      <c r="SM345" s="86"/>
      <c r="SN345" s="86"/>
      <c r="SO345" s="86"/>
      <c r="SP345" s="86"/>
      <c r="SQ345" s="86"/>
      <c r="SR345" s="86"/>
      <c r="SS345" s="86"/>
      <c r="ST345" s="86"/>
      <c r="SU345" s="86"/>
      <c r="SV345" s="86"/>
      <c r="SW345" s="86"/>
      <c r="SX345" s="86"/>
      <c r="SY345" s="86"/>
      <c r="SZ345" s="86"/>
      <c r="TA345" s="86"/>
      <c r="TB345" s="86"/>
      <c r="TC345" s="86"/>
      <c r="TD345" s="86"/>
      <c r="TE345" s="86"/>
      <c r="TF345" s="86"/>
      <c r="TG345" s="86"/>
      <c r="TH345" s="86"/>
      <c r="TI345" s="86"/>
      <c r="TJ345" s="86"/>
      <c r="TK345" s="86"/>
      <c r="TL345" s="86"/>
      <c r="TM345" s="86"/>
      <c r="TN345" s="86"/>
      <c r="TO345" s="86"/>
      <c r="TP345" s="86"/>
      <c r="TQ345" s="86"/>
      <c r="TR345" s="86"/>
      <c r="TS345" s="86"/>
      <c r="TT345" s="86"/>
      <c r="TU345" s="86"/>
      <c r="TV345" s="86"/>
      <c r="TW345" s="86"/>
      <c r="TX345" s="86"/>
      <c r="TY345" s="86"/>
      <c r="TZ345" s="86"/>
      <c r="UA345" s="86"/>
      <c r="UB345" s="86"/>
      <c r="UC345" s="86"/>
      <c r="UD345" s="86"/>
      <c r="UE345" s="86"/>
      <c r="UF345" s="86"/>
      <c r="UG345" s="86"/>
      <c r="UH345" s="86"/>
      <c r="UI345" s="86"/>
      <c r="UJ345" s="86"/>
      <c r="UK345" s="86"/>
      <c r="UL345" s="86"/>
      <c r="UM345" s="86"/>
      <c r="UN345" s="86"/>
      <c r="UO345" s="86"/>
      <c r="UP345" s="86"/>
      <c r="UQ345" s="86"/>
      <c r="UR345" s="86"/>
      <c r="US345" s="86"/>
      <c r="UT345" s="86"/>
      <c r="UU345" s="86"/>
      <c r="UV345" s="86"/>
      <c r="UW345" s="86"/>
      <c r="UX345" s="86"/>
      <c r="UY345" s="86"/>
      <c r="UZ345" s="86"/>
      <c r="VA345" s="86"/>
      <c r="VB345" s="86"/>
      <c r="VC345" s="86"/>
      <c r="VD345" s="86"/>
      <c r="VE345" s="86"/>
      <c r="VF345" s="86"/>
      <c r="VG345" s="86"/>
      <c r="VH345" s="86"/>
      <c r="VI345" s="86"/>
      <c r="VJ345" s="86"/>
      <c r="VK345" s="86"/>
      <c r="VL345" s="86"/>
      <c r="VM345" s="86"/>
      <c r="VN345" s="86"/>
      <c r="VO345" s="86"/>
      <c r="VP345" s="86"/>
      <c r="VQ345" s="86"/>
      <c r="VR345" s="86"/>
      <c r="VS345" s="86"/>
      <c r="VT345" s="86"/>
      <c r="VU345" s="86"/>
      <c r="VV345" s="86"/>
      <c r="VW345" s="86"/>
      <c r="VX345" s="86"/>
      <c r="VY345" s="86"/>
      <c r="VZ345" s="86"/>
      <c r="WA345" s="86"/>
      <c r="WB345" s="86"/>
      <c r="WC345" s="86"/>
      <c r="WD345" s="86"/>
      <c r="WE345" s="86"/>
      <c r="WF345" s="86"/>
      <c r="WG345" s="86"/>
      <c r="WH345" s="86"/>
      <c r="WI345" s="86"/>
      <c r="WJ345" s="86"/>
      <c r="WK345" s="86"/>
      <c r="WL345" s="86"/>
      <c r="WM345" s="86"/>
      <c r="WN345" s="86"/>
      <c r="WO345" s="86"/>
      <c r="WP345" s="86"/>
      <c r="WQ345" s="86"/>
      <c r="WR345" s="86"/>
      <c r="WS345" s="86"/>
      <c r="WT345" s="86"/>
      <c r="WU345" s="86"/>
      <c r="WV345" s="86"/>
      <c r="WW345" s="86"/>
      <c r="WX345" s="86"/>
      <c r="WY345" s="86"/>
      <c r="WZ345" s="86"/>
      <c r="XA345" s="86"/>
      <c r="XB345" s="86"/>
      <c r="XC345" s="86"/>
      <c r="XD345" s="86"/>
      <c r="XE345" s="86"/>
      <c r="XF345" s="86"/>
      <c r="XG345" s="86"/>
      <c r="XH345" s="86"/>
      <c r="XI345" s="86"/>
      <c r="XJ345" s="86"/>
      <c r="XK345" s="86"/>
      <c r="XL345" s="86"/>
      <c r="XM345" s="86"/>
      <c r="XN345" s="86"/>
      <c r="XO345" s="86"/>
      <c r="XP345" s="86"/>
      <c r="XQ345" s="86"/>
      <c r="XR345" s="86"/>
      <c r="XS345" s="86"/>
      <c r="XT345" s="86"/>
      <c r="XU345" s="86"/>
      <c r="XV345" s="86"/>
      <c r="XW345" s="86"/>
      <c r="XX345" s="86"/>
      <c r="XY345" s="86"/>
      <c r="XZ345" s="86"/>
      <c r="YA345" s="86"/>
      <c r="YB345" s="86"/>
      <c r="YC345" s="86"/>
      <c r="YD345" s="86"/>
      <c r="YE345" s="86"/>
      <c r="YF345" s="86"/>
      <c r="YG345" s="86"/>
      <c r="YH345" s="86"/>
      <c r="YI345" s="86"/>
      <c r="YJ345" s="86"/>
      <c r="YK345" s="86"/>
      <c r="YL345" s="86"/>
      <c r="YM345" s="86"/>
      <c r="YN345" s="86"/>
      <c r="YO345" s="86"/>
      <c r="YP345" s="86"/>
      <c r="YQ345" s="86"/>
      <c r="YR345" s="86"/>
      <c r="YS345" s="86"/>
      <c r="YT345" s="86"/>
      <c r="YU345" s="86"/>
      <c r="YV345" s="86"/>
      <c r="YW345" s="86"/>
      <c r="YX345" s="86"/>
      <c r="YY345" s="86"/>
      <c r="YZ345" s="86"/>
      <c r="ZA345" s="86"/>
      <c r="ZB345" s="86"/>
      <c r="ZC345" s="86"/>
      <c r="ZD345" s="86"/>
      <c r="ZE345" s="86"/>
      <c r="ZF345" s="86"/>
      <c r="ZG345" s="86"/>
      <c r="ZH345" s="86"/>
      <c r="ZI345" s="86"/>
      <c r="ZJ345" s="86"/>
      <c r="ZK345" s="86"/>
      <c r="ZL345" s="86"/>
      <c r="ZM345" s="86"/>
      <c r="ZN345" s="86"/>
      <c r="ZO345" s="86"/>
      <c r="ZP345" s="86"/>
      <c r="ZQ345" s="86"/>
      <c r="ZR345" s="86"/>
      <c r="ZS345" s="86"/>
      <c r="ZT345" s="86"/>
      <c r="ZU345" s="86"/>
      <c r="ZV345" s="86"/>
      <c r="ZW345" s="86"/>
      <c r="ZX345" s="86"/>
      <c r="ZY345" s="86"/>
      <c r="ZZ345" s="86"/>
      <c r="AAA345" s="86"/>
      <c r="AAB345" s="86"/>
      <c r="AAC345" s="86"/>
      <c r="AAD345" s="86"/>
      <c r="AAE345" s="86"/>
      <c r="AAF345" s="86"/>
      <c r="AAG345" s="86"/>
      <c r="AAH345" s="86"/>
      <c r="AAI345" s="86"/>
      <c r="AAJ345" s="86"/>
      <c r="AAK345" s="86"/>
      <c r="AAL345" s="86"/>
      <c r="AAM345" s="86"/>
      <c r="AAN345" s="86"/>
      <c r="AAO345" s="86"/>
      <c r="AAP345" s="86"/>
      <c r="AAQ345" s="86"/>
      <c r="AAR345" s="86"/>
      <c r="AAS345" s="86"/>
      <c r="AAT345" s="86"/>
      <c r="AAU345" s="86"/>
      <c r="AAV345" s="86"/>
      <c r="AAW345" s="86"/>
      <c r="AAX345" s="86"/>
      <c r="AAY345" s="86"/>
      <c r="AAZ345" s="86"/>
      <c r="ABA345" s="86"/>
      <c r="ABB345" s="86"/>
      <c r="ABC345" s="86"/>
      <c r="ABD345" s="86"/>
      <c r="ABE345" s="86"/>
      <c r="ABF345" s="86"/>
      <c r="ABG345" s="86"/>
      <c r="ABH345" s="86"/>
      <c r="ABI345" s="86"/>
      <c r="ABJ345" s="86"/>
      <c r="ABK345" s="86"/>
      <c r="ABL345" s="86"/>
      <c r="ABM345" s="86"/>
      <c r="ABN345" s="86"/>
      <c r="ABO345" s="86"/>
      <c r="ABP345" s="86"/>
      <c r="ABQ345" s="86"/>
      <c r="ABR345" s="86"/>
      <c r="ABS345" s="86"/>
      <c r="ABT345" s="86"/>
      <c r="ABU345" s="86"/>
      <c r="ABV345" s="86"/>
      <c r="ABW345" s="86"/>
      <c r="ABX345" s="86"/>
      <c r="ABY345" s="86"/>
      <c r="ABZ345" s="86"/>
      <c r="ACA345" s="86"/>
      <c r="ACB345" s="86"/>
      <c r="ACC345" s="86"/>
      <c r="ACD345" s="86"/>
      <c r="ACE345" s="86"/>
      <c r="ACF345" s="86"/>
      <c r="ACG345" s="86"/>
      <c r="ACH345" s="86"/>
      <c r="ACI345" s="86"/>
      <c r="ACJ345" s="86"/>
      <c r="ACK345" s="86"/>
      <c r="ACL345" s="86"/>
      <c r="ACM345" s="86"/>
      <c r="ACN345" s="86"/>
      <c r="ACO345" s="86"/>
      <c r="ACP345" s="86"/>
      <c r="ACQ345" s="86"/>
      <c r="ACR345" s="86"/>
      <c r="ACS345" s="86"/>
      <c r="ACT345" s="86"/>
      <c r="ACU345" s="86"/>
      <c r="ACV345" s="86"/>
      <c r="ACW345" s="86"/>
      <c r="ACX345" s="86"/>
      <c r="ACY345" s="86"/>
      <c r="ACZ345" s="86"/>
      <c r="ADA345" s="86"/>
      <c r="ADB345" s="86"/>
      <c r="ADC345" s="86"/>
      <c r="ADD345" s="86"/>
      <c r="ADE345" s="86"/>
      <c r="ADF345" s="86"/>
      <c r="ADG345" s="86"/>
      <c r="ADH345" s="86"/>
      <c r="ADI345" s="86"/>
      <c r="ADJ345" s="86"/>
      <c r="ADK345" s="86"/>
      <c r="ADL345" s="86"/>
      <c r="ADM345" s="86"/>
      <c r="ADN345" s="86"/>
      <c r="ADO345" s="86"/>
      <c r="ADP345" s="86"/>
      <c r="ADQ345" s="86"/>
      <c r="ADR345" s="86"/>
      <c r="ADS345" s="86"/>
      <c r="ADT345" s="86"/>
      <c r="ADU345" s="86"/>
      <c r="ADV345" s="86"/>
      <c r="ADW345" s="86"/>
      <c r="ADX345" s="86"/>
      <c r="ADY345" s="86"/>
      <c r="ADZ345" s="86"/>
      <c r="AEA345" s="86"/>
      <c r="AEB345" s="86"/>
      <c r="AEC345" s="86"/>
      <c r="AED345" s="86"/>
      <c r="AEE345" s="86"/>
      <c r="AEF345" s="86"/>
      <c r="AEG345" s="86"/>
      <c r="AEH345" s="86"/>
      <c r="AEI345" s="86"/>
      <c r="AEJ345" s="86"/>
      <c r="AEK345" s="86"/>
      <c r="AEL345" s="86"/>
      <c r="AEM345" s="86"/>
      <c r="AEN345" s="86"/>
      <c r="AEO345" s="86"/>
      <c r="AEP345" s="86"/>
      <c r="AEQ345" s="86"/>
      <c r="AER345" s="86"/>
      <c r="AES345" s="86"/>
      <c r="AET345" s="86"/>
      <c r="AEU345" s="86"/>
      <c r="AEV345" s="86"/>
      <c r="AEW345" s="86"/>
      <c r="AEX345" s="86"/>
      <c r="AEY345" s="86"/>
      <c r="AEZ345" s="86"/>
      <c r="AFA345" s="86"/>
      <c r="AFB345" s="86"/>
      <c r="AFC345" s="86"/>
      <c r="AFD345" s="86"/>
      <c r="AFE345" s="86"/>
      <c r="AFF345" s="86"/>
      <c r="AFG345" s="86"/>
      <c r="AFH345" s="86"/>
      <c r="AFI345" s="86"/>
      <c r="AFJ345" s="86"/>
      <c r="AFK345" s="86"/>
      <c r="AFL345" s="86"/>
      <c r="AFM345" s="86"/>
      <c r="AFN345" s="86"/>
      <c r="AFO345" s="86"/>
      <c r="AFP345" s="86"/>
      <c r="AFQ345" s="86"/>
      <c r="AFR345" s="86"/>
      <c r="AFS345" s="86"/>
      <c r="AFT345" s="86"/>
      <c r="AFU345" s="86"/>
      <c r="AFV345" s="86"/>
      <c r="AFW345" s="86"/>
      <c r="AFX345" s="86"/>
      <c r="AFY345" s="86"/>
      <c r="AFZ345" s="86"/>
      <c r="AGA345" s="86"/>
      <c r="AGB345" s="86"/>
      <c r="AGC345" s="86"/>
      <c r="AGD345" s="86"/>
      <c r="AGE345" s="86"/>
      <c r="AGF345" s="86"/>
      <c r="AGG345" s="86"/>
      <c r="AGH345" s="86"/>
      <c r="AGI345" s="86"/>
      <c r="AGJ345" s="86"/>
      <c r="AGK345" s="86"/>
      <c r="AGL345" s="86"/>
      <c r="AGM345" s="86"/>
      <c r="AGN345" s="86"/>
      <c r="AGO345" s="86"/>
      <c r="AGP345" s="86"/>
      <c r="AGQ345" s="86"/>
      <c r="AGR345" s="86"/>
      <c r="AGS345" s="86"/>
      <c r="AGT345" s="86"/>
      <c r="AGU345" s="86"/>
      <c r="AGV345" s="86"/>
      <c r="AGW345" s="86"/>
      <c r="AGX345" s="86"/>
      <c r="AGY345" s="86"/>
      <c r="AGZ345" s="86"/>
      <c r="AHA345" s="86"/>
      <c r="AHB345" s="86"/>
      <c r="AHC345" s="86"/>
      <c r="AHD345" s="86"/>
      <c r="AHE345" s="86"/>
      <c r="AHF345" s="86"/>
      <c r="AHG345" s="86"/>
      <c r="AHH345" s="86"/>
      <c r="AHI345" s="86"/>
      <c r="AHJ345" s="86"/>
      <c r="AHK345" s="86"/>
      <c r="AHL345" s="86"/>
      <c r="AHM345" s="86"/>
      <c r="AHN345" s="86"/>
      <c r="AHO345" s="86"/>
      <c r="AHP345" s="86"/>
      <c r="AHQ345" s="86"/>
      <c r="AHR345" s="86"/>
      <c r="AHS345" s="86"/>
      <c r="AHT345" s="86"/>
      <c r="AHU345" s="86"/>
      <c r="AHV345" s="86"/>
      <c r="AHW345" s="86"/>
      <c r="AHX345" s="86"/>
      <c r="AHY345" s="86"/>
      <c r="AHZ345" s="86"/>
      <c r="AIA345" s="86"/>
      <c r="AIB345" s="86"/>
      <c r="AIC345" s="86"/>
      <c r="AID345" s="86"/>
      <c r="AIE345" s="86"/>
      <c r="AIF345" s="86"/>
      <c r="AIG345" s="86"/>
      <c r="AIH345" s="86"/>
      <c r="AII345" s="86"/>
      <c r="AIJ345" s="86"/>
      <c r="AIK345" s="86"/>
      <c r="AIL345" s="86"/>
      <c r="AIM345" s="86"/>
      <c r="AIN345" s="86"/>
      <c r="AIO345" s="86"/>
      <c r="AIP345" s="86"/>
      <c r="AIQ345" s="86"/>
      <c r="AIR345" s="86"/>
      <c r="AIS345" s="86"/>
      <c r="AIT345" s="86"/>
      <c r="AIU345" s="86"/>
      <c r="AIV345" s="86"/>
      <c r="AIW345" s="86"/>
      <c r="AIX345" s="86"/>
      <c r="AIY345" s="86"/>
      <c r="AIZ345" s="86"/>
      <c r="AJA345" s="86"/>
      <c r="AJB345" s="86"/>
      <c r="AJC345" s="86"/>
      <c r="AJD345" s="86"/>
      <c r="AJE345" s="86"/>
      <c r="AJF345" s="86"/>
      <c r="AJG345" s="86"/>
      <c r="AJH345" s="86"/>
      <c r="AJI345" s="86"/>
      <c r="AJJ345" s="86"/>
      <c r="AJK345" s="86"/>
      <c r="AJL345" s="86"/>
      <c r="AJM345" s="86"/>
      <c r="AJN345" s="86"/>
      <c r="AJO345" s="86"/>
      <c r="AJP345" s="86"/>
      <c r="AJQ345" s="86"/>
      <c r="AJR345" s="86"/>
      <c r="AJS345" s="86"/>
      <c r="AJT345" s="86"/>
      <c r="AJU345" s="86"/>
      <c r="AJV345" s="86"/>
      <c r="AJW345" s="86"/>
      <c r="AJX345" s="86"/>
      <c r="AJY345" s="86"/>
      <c r="AJZ345" s="86"/>
      <c r="AKA345" s="86"/>
      <c r="AKB345" s="86"/>
      <c r="AKC345" s="86"/>
      <c r="AKD345" s="86"/>
      <c r="AKE345" s="86"/>
      <c r="AKF345" s="86"/>
      <c r="AKG345" s="86"/>
      <c r="AKH345" s="86"/>
      <c r="AKI345" s="86"/>
      <c r="AKJ345" s="86"/>
      <c r="AKK345" s="86"/>
      <c r="AKL345" s="86"/>
      <c r="AKM345" s="86"/>
      <c r="AKN345" s="86"/>
      <c r="AKO345" s="86"/>
      <c r="AKP345" s="86"/>
      <c r="AKQ345" s="86"/>
      <c r="AKR345" s="86"/>
      <c r="AKS345" s="86"/>
      <c r="AKT345" s="86"/>
      <c r="AKU345" s="86"/>
      <c r="AKV345" s="86"/>
      <c r="AKW345" s="86"/>
      <c r="AKX345" s="86"/>
      <c r="AKY345" s="86"/>
      <c r="AKZ345" s="86"/>
      <c r="ALA345" s="86"/>
      <c r="ALB345" s="86"/>
      <c r="ALC345" s="86"/>
      <c r="ALD345" s="86"/>
      <c r="ALE345" s="86"/>
      <c r="ALF345" s="86"/>
      <c r="ALG345" s="86"/>
      <c r="ALH345" s="86"/>
      <c r="ALI345" s="86"/>
      <c r="ALJ345" s="86"/>
      <c r="ALK345" s="86"/>
      <c r="ALL345" s="86"/>
      <c r="ALM345" s="86"/>
      <c r="ALN345" s="86"/>
      <c r="ALO345" s="86"/>
      <c r="ALP345" s="86"/>
      <c r="ALQ345" s="86"/>
      <c r="ALR345" s="86"/>
      <c r="ALS345" s="86"/>
      <c r="ALT345" s="86"/>
      <c r="ALU345" s="86"/>
      <c r="ALV345" s="86"/>
      <c r="ALW345" s="86"/>
      <c r="ALX345" s="86"/>
      <c r="ALY345" s="86"/>
      <c r="ALZ345" s="86"/>
      <c r="AMA345" s="86"/>
      <c r="AMB345" s="86"/>
      <c r="AMC345" s="86"/>
      <c r="AMD345" s="86"/>
      <c r="AME345" s="86"/>
      <c r="AMF345" s="86"/>
      <c r="AMG345" s="86"/>
      <c r="AMH345" s="86"/>
      <c r="AMI345" s="86"/>
      <c r="AMJ345" s="86"/>
      <c r="AMK345" s="86"/>
      <c r="AML345" s="86"/>
      <c r="AMM345" s="86"/>
      <c r="AMN345" s="86"/>
      <c r="AMO345" s="86"/>
      <c r="AMP345" s="86"/>
      <c r="AMQ345" s="86"/>
      <c r="AMR345" s="86"/>
      <c r="AMS345" s="86"/>
      <c r="AMT345" s="86"/>
      <c r="AMU345" s="86"/>
      <c r="AMV345" s="86"/>
      <c r="AMW345" s="86"/>
      <c r="AMX345" s="86"/>
      <c r="AMY345" s="86"/>
      <c r="AMZ345" s="86"/>
      <c r="ANA345" s="86"/>
      <c r="ANB345" s="86"/>
      <c r="ANC345" s="86"/>
      <c r="AND345" s="86"/>
      <c r="ANE345" s="86"/>
      <c r="ANF345" s="86"/>
      <c r="ANG345" s="86"/>
      <c r="ANH345" s="86"/>
      <c r="ANI345" s="86"/>
      <c r="ANJ345" s="86"/>
      <c r="ANK345" s="86"/>
      <c r="ANL345" s="86"/>
      <c r="ANM345" s="86"/>
      <c r="ANN345" s="86"/>
      <c r="ANO345" s="86"/>
      <c r="ANP345" s="86"/>
      <c r="ANQ345" s="86"/>
      <c r="ANR345" s="86"/>
      <c r="ANS345" s="86"/>
      <c r="ANT345" s="86"/>
      <c r="ANU345" s="86"/>
      <c r="ANV345" s="86"/>
      <c r="ANW345" s="86"/>
      <c r="ANX345" s="86"/>
      <c r="ANY345" s="86"/>
      <c r="ANZ345" s="86"/>
      <c r="AOA345" s="86"/>
      <c r="AOB345" s="86"/>
      <c r="AOC345" s="86"/>
      <c r="AOD345" s="86"/>
      <c r="AOE345" s="86"/>
      <c r="AOF345" s="86"/>
      <c r="AOG345" s="86"/>
      <c r="AOH345" s="86"/>
      <c r="AOI345" s="86"/>
      <c r="AOJ345" s="86"/>
      <c r="AOK345" s="86"/>
      <c r="AOL345" s="86"/>
      <c r="AOM345" s="86"/>
      <c r="AON345" s="86"/>
      <c r="AOO345" s="86"/>
      <c r="AOP345" s="86"/>
      <c r="AOQ345" s="86"/>
      <c r="AOR345" s="86"/>
      <c r="AOS345" s="86"/>
      <c r="AOT345" s="86"/>
      <c r="AOU345" s="86"/>
      <c r="AOV345" s="86"/>
      <c r="AOW345" s="86"/>
      <c r="AOX345" s="86"/>
      <c r="AOY345" s="86"/>
      <c r="AOZ345" s="86"/>
      <c r="APA345" s="86"/>
      <c r="APB345" s="86"/>
      <c r="APC345" s="86"/>
      <c r="APD345" s="86"/>
      <c r="APE345" s="86"/>
      <c r="APF345" s="86"/>
      <c r="APG345" s="86"/>
      <c r="APH345" s="86"/>
      <c r="API345" s="86"/>
      <c r="APJ345" s="86"/>
      <c r="APK345" s="86"/>
      <c r="APL345" s="86"/>
      <c r="APM345" s="86"/>
      <c r="APN345" s="86"/>
      <c r="APO345" s="86"/>
      <c r="APP345" s="86"/>
      <c r="APQ345" s="86"/>
      <c r="APR345" s="86"/>
      <c r="APS345" s="86"/>
      <c r="APT345" s="86"/>
      <c r="APU345" s="86"/>
      <c r="APV345" s="86"/>
      <c r="APW345" s="86"/>
      <c r="APX345" s="86"/>
      <c r="APY345" s="86"/>
      <c r="APZ345" s="86"/>
      <c r="AQA345" s="86"/>
      <c r="AQB345" s="86"/>
      <c r="AQC345" s="86"/>
      <c r="AQD345" s="86"/>
      <c r="AQE345" s="86"/>
      <c r="AQF345" s="86"/>
      <c r="AQG345" s="86"/>
      <c r="AQH345" s="86"/>
      <c r="AQI345" s="86"/>
      <c r="AQJ345" s="86"/>
      <c r="AQK345" s="86"/>
      <c r="AQL345" s="86"/>
      <c r="AQM345" s="86"/>
      <c r="AQN345" s="86"/>
      <c r="AQO345" s="86"/>
      <c r="AQP345" s="86"/>
      <c r="AQQ345" s="86"/>
      <c r="AQR345" s="86"/>
      <c r="AQS345" s="86"/>
      <c r="AQT345" s="86"/>
      <c r="AQU345" s="86"/>
      <c r="AQV345" s="86"/>
      <c r="AQW345" s="86"/>
      <c r="AQX345" s="86"/>
      <c r="AQY345" s="86"/>
      <c r="AQZ345" s="86"/>
      <c r="ARA345" s="86"/>
      <c r="ARB345" s="86"/>
      <c r="ARC345" s="86"/>
      <c r="ARD345" s="86"/>
      <c r="ARE345" s="86"/>
      <c r="ARF345" s="86"/>
      <c r="ARG345" s="86"/>
      <c r="ARH345" s="86"/>
      <c r="ARI345" s="86"/>
      <c r="ARJ345" s="86"/>
      <c r="ARK345" s="86"/>
      <c r="ARL345" s="86"/>
      <c r="ARM345" s="86"/>
      <c r="ARN345" s="86"/>
      <c r="ARO345" s="86"/>
      <c r="ARP345" s="86"/>
      <c r="ARQ345" s="86"/>
      <c r="ARR345" s="86"/>
      <c r="ARS345" s="86"/>
      <c r="ART345" s="86"/>
      <c r="ARU345" s="86"/>
      <c r="ARV345" s="86"/>
      <c r="ARW345" s="86"/>
      <c r="ARX345" s="86"/>
      <c r="ARY345" s="86"/>
      <c r="ARZ345" s="86"/>
      <c r="ASA345" s="86"/>
      <c r="ASB345" s="86"/>
      <c r="ASC345" s="86"/>
      <c r="ASD345" s="86"/>
      <c r="ASE345" s="86"/>
      <c r="ASF345" s="86"/>
      <c r="ASG345" s="86"/>
      <c r="ASH345" s="86"/>
      <c r="ASI345" s="86"/>
      <c r="ASJ345" s="86"/>
      <c r="ASK345" s="86"/>
      <c r="ASL345" s="86"/>
      <c r="ASM345" s="86"/>
      <c r="ASN345" s="86"/>
      <c r="ASO345" s="86"/>
      <c r="ASP345" s="86"/>
      <c r="ASQ345" s="86"/>
      <c r="ASR345" s="86"/>
      <c r="ASS345" s="86"/>
      <c r="AST345" s="86"/>
      <c r="ASU345" s="86"/>
      <c r="ASV345" s="86"/>
      <c r="ASW345" s="86"/>
      <c r="ASX345" s="86"/>
      <c r="ASY345" s="86"/>
      <c r="ASZ345" s="86"/>
      <c r="ATA345" s="86"/>
      <c r="ATB345" s="86"/>
      <c r="ATC345" s="86"/>
      <c r="ATD345" s="86"/>
      <c r="ATE345" s="86"/>
      <c r="ATF345" s="86"/>
      <c r="ATG345" s="86"/>
      <c r="ATH345" s="86"/>
      <c r="ATI345" s="86"/>
      <c r="ATJ345" s="86"/>
      <c r="ATK345" s="86"/>
      <c r="ATL345" s="86"/>
      <c r="ATM345" s="86"/>
      <c r="ATN345" s="86"/>
      <c r="ATO345" s="86"/>
      <c r="ATP345" s="86"/>
      <c r="ATQ345" s="86"/>
      <c r="ATR345" s="86"/>
      <c r="ATS345" s="86"/>
      <c r="ATT345" s="86"/>
      <c r="ATU345" s="86"/>
      <c r="ATV345" s="86"/>
      <c r="ATW345" s="86"/>
      <c r="ATX345" s="86"/>
      <c r="ATY345" s="86"/>
      <c r="ATZ345" s="86"/>
      <c r="AUA345" s="86"/>
      <c r="AUB345" s="86"/>
      <c r="AUC345" s="86"/>
      <c r="AUD345" s="86"/>
      <c r="AUE345" s="86"/>
      <c r="AUF345" s="86"/>
      <c r="AUG345" s="86"/>
      <c r="AUH345" s="86"/>
      <c r="AUI345" s="86"/>
      <c r="AUJ345" s="86"/>
      <c r="AUK345" s="86"/>
      <c r="AUL345" s="86"/>
      <c r="AUM345" s="86"/>
      <c r="AUN345" s="86"/>
      <c r="AUO345" s="86"/>
      <c r="AUP345" s="86"/>
      <c r="AUQ345" s="86"/>
      <c r="AUR345" s="86"/>
      <c r="AUS345" s="86"/>
      <c r="AUT345" s="86"/>
      <c r="AUU345" s="86"/>
      <c r="AUV345" s="86"/>
      <c r="AUW345" s="86"/>
      <c r="AUX345" s="86"/>
      <c r="AUY345" s="86"/>
      <c r="AUZ345" s="86"/>
      <c r="AVA345" s="86"/>
      <c r="AVB345" s="86"/>
      <c r="AVC345" s="86"/>
      <c r="AVD345" s="86"/>
      <c r="AVE345" s="86"/>
      <c r="AVF345" s="86"/>
      <c r="AVG345" s="86"/>
      <c r="AVH345" s="86"/>
      <c r="AVI345" s="86"/>
      <c r="AVJ345" s="86"/>
      <c r="AVK345" s="86"/>
      <c r="AVL345" s="86"/>
      <c r="AVM345" s="86"/>
      <c r="AVN345" s="86"/>
      <c r="AVO345" s="86"/>
      <c r="AVP345" s="86"/>
      <c r="AVQ345" s="86"/>
      <c r="AVR345" s="86"/>
      <c r="AVS345" s="86"/>
      <c r="AVT345" s="86"/>
      <c r="AVU345" s="86"/>
      <c r="AVV345" s="86"/>
      <c r="AVW345" s="86"/>
      <c r="AVX345" s="86"/>
      <c r="AVY345" s="86"/>
      <c r="AVZ345" s="86"/>
      <c r="AWA345" s="86"/>
      <c r="AWB345" s="86"/>
      <c r="AWC345" s="86"/>
      <c r="AWD345" s="86"/>
      <c r="AWE345" s="86"/>
      <c r="AWF345" s="86"/>
      <c r="AWG345" s="86"/>
      <c r="AWH345" s="86"/>
      <c r="AWI345" s="86"/>
      <c r="AWJ345" s="86"/>
      <c r="AWK345" s="86"/>
      <c r="AWL345" s="86"/>
      <c r="AWM345" s="86"/>
      <c r="AWN345" s="86"/>
      <c r="AWO345" s="86"/>
      <c r="AWP345" s="86"/>
      <c r="AWQ345" s="86"/>
      <c r="AWR345" s="86"/>
      <c r="AWS345" s="86"/>
      <c r="AWT345" s="86"/>
      <c r="AWU345" s="86"/>
      <c r="AWV345" s="86"/>
      <c r="AWW345" s="86"/>
      <c r="AWX345" s="86"/>
      <c r="AWY345" s="86"/>
      <c r="AWZ345" s="86"/>
      <c r="AXA345" s="86"/>
      <c r="AXB345" s="86"/>
      <c r="AXC345" s="86"/>
      <c r="AXD345" s="86"/>
    </row>
    <row r="346" spans="189:1304" s="84" customFormat="1" x14ac:dyDescent="0.25">
      <c r="GG346" s="105"/>
      <c r="GI346" s="105"/>
      <c r="GK346" s="105"/>
      <c r="GM346" s="105"/>
      <c r="GO346" s="105"/>
      <c r="GQ346" s="105"/>
      <c r="GS346" s="105"/>
      <c r="GU346" s="105"/>
      <c r="GW346" s="105"/>
      <c r="GX346" s="105"/>
      <c r="GZ346" s="105"/>
      <c r="HB346" s="105"/>
      <c r="HD346" s="105"/>
      <c r="HF346" s="105"/>
      <c r="HH346" s="105"/>
      <c r="HJ346" s="105"/>
      <c r="HL346" s="105"/>
      <c r="HN346" s="105"/>
      <c r="HP346" s="105"/>
      <c r="HR346" s="105"/>
      <c r="HT346" s="105"/>
      <c r="HV346" s="105"/>
      <c r="HX346" s="105"/>
      <c r="HZ346" s="105"/>
      <c r="IB346" s="105"/>
      <c r="ID346" s="105"/>
      <c r="IF346" s="105"/>
      <c r="IH346" s="81"/>
      <c r="JZ346" s="86"/>
      <c r="KA346" s="86"/>
      <c r="KB346" s="86"/>
      <c r="KC346" s="86"/>
      <c r="KD346" s="86"/>
      <c r="KE346" s="86"/>
      <c r="KF346" s="86"/>
      <c r="KG346" s="86"/>
      <c r="KH346" s="86"/>
      <c r="KI346" s="86"/>
      <c r="KJ346" s="86"/>
      <c r="KK346" s="86"/>
      <c r="KL346" s="86"/>
      <c r="KM346" s="86"/>
      <c r="KN346" s="86"/>
      <c r="KO346" s="86"/>
      <c r="KP346" s="86"/>
      <c r="KQ346" s="86"/>
      <c r="KR346" s="86"/>
      <c r="KS346" s="86"/>
      <c r="KT346" s="86"/>
      <c r="KU346" s="86"/>
      <c r="KV346" s="86"/>
      <c r="KW346" s="86"/>
      <c r="KX346" s="86"/>
      <c r="KY346" s="86"/>
      <c r="KZ346" s="86"/>
      <c r="LA346" s="86"/>
      <c r="LB346" s="86"/>
      <c r="LC346" s="86"/>
      <c r="LD346" s="86"/>
      <c r="LE346" s="86"/>
      <c r="LF346" s="86"/>
      <c r="LG346" s="86"/>
      <c r="LH346" s="86"/>
      <c r="LI346" s="86"/>
      <c r="LJ346" s="86"/>
      <c r="LK346" s="86"/>
      <c r="LL346" s="86"/>
      <c r="LM346" s="86"/>
      <c r="LN346" s="86"/>
      <c r="LO346" s="86"/>
      <c r="LP346" s="86"/>
      <c r="LQ346" s="86"/>
      <c r="LR346" s="86"/>
      <c r="LS346" s="86"/>
      <c r="LT346" s="86"/>
      <c r="LU346" s="86"/>
      <c r="LV346" s="86"/>
      <c r="LW346" s="86"/>
      <c r="LX346" s="86"/>
      <c r="LY346" s="86"/>
      <c r="LZ346" s="86"/>
      <c r="MA346" s="86"/>
      <c r="MB346" s="86"/>
      <c r="MC346" s="86"/>
      <c r="MD346" s="86"/>
      <c r="ME346" s="86"/>
      <c r="MF346" s="86"/>
      <c r="MG346" s="86"/>
      <c r="MH346" s="86"/>
      <c r="MI346" s="86"/>
      <c r="MJ346" s="86"/>
      <c r="MK346" s="86"/>
      <c r="ML346" s="86"/>
      <c r="MM346" s="86"/>
      <c r="MN346" s="86"/>
      <c r="MO346" s="86"/>
      <c r="MP346" s="86"/>
      <c r="MQ346" s="86"/>
      <c r="MR346" s="86"/>
      <c r="MS346" s="86"/>
      <c r="MT346" s="86"/>
      <c r="MU346" s="86"/>
      <c r="MV346" s="86"/>
      <c r="MW346" s="86"/>
      <c r="MX346" s="86"/>
      <c r="MY346" s="86"/>
      <c r="MZ346" s="86"/>
      <c r="NA346" s="86"/>
      <c r="NB346" s="86"/>
      <c r="NC346" s="86"/>
      <c r="ND346" s="86"/>
      <c r="NE346" s="86"/>
      <c r="NF346" s="86"/>
      <c r="NG346" s="86"/>
      <c r="NH346" s="86"/>
      <c r="NI346" s="86"/>
      <c r="NJ346" s="86"/>
      <c r="NK346" s="86"/>
      <c r="NL346" s="86"/>
      <c r="NM346" s="86"/>
      <c r="NN346" s="86"/>
      <c r="NO346" s="86"/>
      <c r="NP346" s="86"/>
      <c r="NQ346" s="86"/>
      <c r="NR346" s="86"/>
      <c r="NS346" s="86"/>
      <c r="NT346" s="86"/>
      <c r="NU346" s="86"/>
      <c r="NV346" s="86"/>
      <c r="NW346" s="86"/>
      <c r="NX346" s="86"/>
      <c r="NY346" s="86"/>
      <c r="NZ346" s="86"/>
      <c r="OA346" s="86"/>
      <c r="OB346" s="86"/>
      <c r="OC346" s="86"/>
      <c r="OD346" s="86"/>
      <c r="OE346" s="86"/>
      <c r="OF346" s="86"/>
      <c r="OG346" s="86"/>
      <c r="OH346" s="86"/>
      <c r="OI346" s="86"/>
      <c r="OJ346" s="86"/>
      <c r="OK346" s="86"/>
      <c r="OL346" s="86"/>
      <c r="OM346" s="86"/>
      <c r="ON346" s="86"/>
      <c r="OO346" s="86"/>
      <c r="OP346" s="86"/>
      <c r="OQ346" s="86"/>
      <c r="OR346" s="86"/>
      <c r="OS346" s="86"/>
      <c r="OT346" s="86"/>
      <c r="OU346" s="86"/>
      <c r="OV346" s="86"/>
      <c r="OW346" s="86"/>
      <c r="OX346" s="86"/>
      <c r="OY346" s="86"/>
      <c r="OZ346" s="86"/>
      <c r="PA346" s="86"/>
      <c r="PB346" s="86"/>
      <c r="PC346" s="86"/>
      <c r="PD346" s="86"/>
      <c r="PE346" s="86"/>
      <c r="PF346" s="86"/>
      <c r="PG346" s="86"/>
      <c r="PH346" s="86"/>
      <c r="PI346" s="86"/>
      <c r="PJ346" s="86"/>
      <c r="PK346" s="86"/>
      <c r="PL346" s="86"/>
      <c r="PM346" s="86"/>
      <c r="PN346" s="86"/>
      <c r="PO346" s="86"/>
      <c r="PP346" s="86"/>
      <c r="PQ346" s="86"/>
      <c r="PR346" s="86"/>
      <c r="PS346" s="86"/>
      <c r="PT346" s="86"/>
      <c r="PU346" s="86"/>
      <c r="PV346" s="86"/>
      <c r="PW346" s="86"/>
      <c r="PX346" s="86"/>
      <c r="PY346" s="86"/>
      <c r="PZ346" s="86"/>
      <c r="QA346" s="86"/>
      <c r="QB346" s="86"/>
      <c r="QC346" s="86"/>
      <c r="QD346" s="86"/>
      <c r="QE346" s="86"/>
      <c r="QF346" s="86"/>
      <c r="QG346" s="86"/>
      <c r="QH346" s="86"/>
      <c r="QI346" s="86"/>
      <c r="QJ346" s="86"/>
      <c r="QK346" s="86"/>
      <c r="QL346" s="86"/>
      <c r="QM346" s="86"/>
      <c r="QN346" s="86"/>
      <c r="QO346" s="86"/>
      <c r="QP346" s="86"/>
      <c r="QQ346" s="86"/>
      <c r="QR346" s="86"/>
      <c r="QS346" s="86"/>
      <c r="QT346" s="86"/>
      <c r="QU346" s="86"/>
      <c r="QV346" s="86"/>
      <c r="QW346" s="86"/>
      <c r="QX346" s="86"/>
      <c r="QY346" s="86"/>
      <c r="QZ346" s="86"/>
      <c r="RA346" s="86"/>
      <c r="RB346" s="86"/>
      <c r="RC346" s="86"/>
      <c r="RD346" s="86"/>
      <c r="RE346" s="86"/>
      <c r="RF346" s="86"/>
      <c r="RG346" s="86"/>
      <c r="RH346" s="86"/>
      <c r="RI346" s="86"/>
      <c r="RJ346" s="86"/>
      <c r="RK346" s="86"/>
      <c r="RL346" s="86"/>
      <c r="RM346" s="86"/>
      <c r="RN346" s="86"/>
      <c r="RO346" s="86"/>
      <c r="RP346" s="86"/>
      <c r="RQ346" s="86"/>
      <c r="RR346" s="86"/>
      <c r="RS346" s="86"/>
      <c r="RT346" s="86"/>
      <c r="RU346" s="86"/>
      <c r="RV346" s="86"/>
      <c r="RW346" s="86"/>
      <c r="RX346" s="86"/>
      <c r="RY346" s="86"/>
      <c r="RZ346" s="86"/>
      <c r="SA346" s="86"/>
      <c r="SB346" s="86"/>
      <c r="SC346" s="86"/>
      <c r="SD346" s="86"/>
      <c r="SE346" s="86"/>
      <c r="SF346" s="86"/>
      <c r="SG346" s="86"/>
      <c r="SH346" s="86"/>
      <c r="SI346" s="86"/>
      <c r="SJ346" s="86"/>
      <c r="SK346" s="86"/>
      <c r="SL346" s="86"/>
      <c r="SM346" s="86"/>
      <c r="SN346" s="86"/>
      <c r="SO346" s="86"/>
      <c r="SP346" s="86"/>
      <c r="SQ346" s="86"/>
      <c r="SR346" s="86"/>
      <c r="SS346" s="86"/>
      <c r="ST346" s="86"/>
      <c r="SU346" s="86"/>
      <c r="SV346" s="86"/>
      <c r="SW346" s="86"/>
      <c r="SX346" s="86"/>
      <c r="SY346" s="86"/>
      <c r="SZ346" s="86"/>
      <c r="TA346" s="86"/>
      <c r="TB346" s="86"/>
      <c r="TC346" s="86"/>
      <c r="TD346" s="86"/>
      <c r="TE346" s="86"/>
      <c r="TF346" s="86"/>
      <c r="TG346" s="86"/>
      <c r="TH346" s="86"/>
      <c r="TI346" s="86"/>
      <c r="TJ346" s="86"/>
      <c r="TK346" s="86"/>
      <c r="TL346" s="86"/>
      <c r="TM346" s="86"/>
      <c r="TN346" s="86"/>
      <c r="TO346" s="86"/>
      <c r="TP346" s="86"/>
      <c r="TQ346" s="86"/>
      <c r="TR346" s="86"/>
      <c r="TS346" s="86"/>
      <c r="TT346" s="86"/>
      <c r="TU346" s="86"/>
      <c r="TV346" s="86"/>
      <c r="TW346" s="86"/>
      <c r="TX346" s="86"/>
      <c r="TY346" s="86"/>
      <c r="TZ346" s="86"/>
      <c r="UA346" s="86"/>
      <c r="UB346" s="86"/>
      <c r="UC346" s="86"/>
      <c r="UD346" s="86"/>
      <c r="UE346" s="86"/>
      <c r="UF346" s="86"/>
      <c r="UG346" s="86"/>
      <c r="UH346" s="86"/>
      <c r="UI346" s="86"/>
      <c r="UJ346" s="86"/>
      <c r="UK346" s="86"/>
      <c r="UL346" s="86"/>
      <c r="UM346" s="86"/>
      <c r="UN346" s="86"/>
      <c r="UO346" s="86"/>
      <c r="UP346" s="86"/>
      <c r="UQ346" s="86"/>
      <c r="UR346" s="86"/>
      <c r="US346" s="86"/>
      <c r="UT346" s="86"/>
      <c r="UU346" s="86"/>
      <c r="UV346" s="86"/>
      <c r="UW346" s="86"/>
      <c r="UX346" s="86"/>
      <c r="UY346" s="86"/>
      <c r="UZ346" s="86"/>
      <c r="VA346" s="86"/>
      <c r="VB346" s="86"/>
      <c r="VC346" s="86"/>
      <c r="VD346" s="86"/>
      <c r="VE346" s="86"/>
      <c r="VF346" s="86"/>
      <c r="VG346" s="86"/>
      <c r="VH346" s="86"/>
      <c r="VI346" s="86"/>
      <c r="VJ346" s="86"/>
      <c r="VK346" s="86"/>
      <c r="VL346" s="86"/>
      <c r="VM346" s="86"/>
      <c r="VN346" s="86"/>
      <c r="VO346" s="86"/>
      <c r="VP346" s="86"/>
      <c r="VQ346" s="86"/>
      <c r="VR346" s="86"/>
      <c r="VS346" s="86"/>
      <c r="VT346" s="86"/>
      <c r="VU346" s="86"/>
      <c r="VV346" s="86"/>
      <c r="VW346" s="86"/>
      <c r="VX346" s="86"/>
      <c r="VY346" s="86"/>
      <c r="VZ346" s="86"/>
      <c r="WA346" s="86"/>
      <c r="WB346" s="86"/>
      <c r="WC346" s="86"/>
      <c r="WD346" s="86"/>
      <c r="WE346" s="86"/>
      <c r="WF346" s="86"/>
      <c r="WG346" s="86"/>
      <c r="WH346" s="86"/>
      <c r="WI346" s="86"/>
      <c r="WJ346" s="86"/>
      <c r="WK346" s="86"/>
      <c r="WL346" s="86"/>
      <c r="WM346" s="86"/>
      <c r="WN346" s="86"/>
      <c r="WO346" s="86"/>
      <c r="WP346" s="86"/>
      <c r="WQ346" s="86"/>
      <c r="WR346" s="86"/>
      <c r="WS346" s="86"/>
      <c r="WT346" s="86"/>
      <c r="WU346" s="86"/>
      <c r="WV346" s="86"/>
      <c r="WW346" s="86"/>
      <c r="WX346" s="86"/>
      <c r="WY346" s="86"/>
      <c r="WZ346" s="86"/>
      <c r="XA346" s="86"/>
      <c r="XB346" s="86"/>
      <c r="XC346" s="86"/>
      <c r="XD346" s="86"/>
      <c r="XE346" s="86"/>
      <c r="XF346" s="86"/>
      <c r="XG346" s="86"/>
      <c r="XH346" s="86"/>
      <c r="XI346" s="86"/>
      <c r="XJ346" s="86"/>
      <c r="XK346" s="86"/>
      <c r="XL346" s="86"/>
      <c r="XM346" s="86"/>
      <c r="XN346" s="86"/>
      <c r="XO346" s="86"/>
      <c r="XP346" s="86"/>
      <c r="XQ346" s="86"/>
      <c r="XR346" s="86"/>
      <c r="XS346" s="86"/>
      <c r="XT346" s="86"/>
      <c r="XU346" s="86"/>
      <c r="XV346" s="86"/>
      <c r="XW346" s="86"/>
      <c r="XX346" s="86"/>
      <c r="XY346" s="86"/>
      <c r="XZ346" s="86"/>
      <c r="YA346" s="86"/>
      <c r="YB346" s="86"/>
      <c r="YC346" s="86"/>
      <c r="YD346" s="86"/>
      <c r="YE346" s="86"/>
      <c r="YF346" s="86"/>
      <c r="YG346" s="86"/>
      <c r="YH346" s="86"/>
      <c r="YI346" s="86"/>
      <c r="YJ346" s="86"/>
      <c r="YK346" s="86"/>
      <c r="YL346" s="86"/>
      <c r="YM346" s="86"/>
      <c r="YN346" s="86"/>
      <c r="YO346" s="86"/>
      <c r="YP346" s="86"/>
      <c r="YQ346" s="86"/>
      <c r="YR346" s="86"/>
      <c r="YS346" s="86"/>
      <c r="YT346" s="86"/>
      <c r="YU346" s="86"/>
      <c r="YV346" s="86"/>
      <c r="YW346" s="86"/>
      <c r="YX346" s="86"/>
      <c r="YY346" s="86"/>
      <c r="YZ346" s="86"/>
      <c r="ZA346" s="86"/>
      <c r="ZB346" s="86"/>
      <c r="ZC346" s="86"/>
      <c r="ZD346" s="86"/>
      <c r="ZE346" s="86"/>
      <c r="ZF346" s="86"/>
      <c r="ZG346" s="86"/>
      <c r="ZH346" s="86"/>
      <c r="ZI346" s="86"/>
      <c r="ZJ346" s="86"/>
      <c r="ZK346" s="86"/>
      <c r="ZL346" s="86"/>
      <c r="ZM346" s="86"/>
      <c r="ZN346" s="86"/>
      <c r="ZO346" s="86"/>
      <c r="ZP346" s="86"/>
      <c r="ZQ346" s="86"/>
      <c r="ZR346" s="86"/>
      <c r="ZS346" s="86"/>
      <c r="ZT346" s="86"/>
      <c r="ZU346" s="86"/>
      <c r="ZV346" s="86"/>
      <c r="ZW346" s="86"/>
      <c r="ZX346" s="86"/>
      <c r="ZY346" s="86"/>
      <c r="ZZ346" s="86"/>
      <c r="AAA346" s="86"/>
      <c r="AAB346" s="86"/>
      <c r="AAC346" s="86"/>
      <c r="AAD346" s="86"/>
      <c r="AAE346" s="86"/>
      <c r="AAF346" s="86"/>
      <c r="AAG346" s="86"/>
      <c r="AAH346" s="86"/>
      <c r="AAI346" s="86"/>
      <c r="AAJ346" s="86"/>
      <c r="AAK346" s="86"/>
      <c r="AAL346" s="86"/>
      <c r="AAM346" s="86"/>
      <c r="AAN346" s="86"/>
      <c r="AAO346" s="86"/>
      <c r="AAP346" s="86"/>
      <c r="AAQ346" s="86"/>
      <c r="AAR346" s="86"/>
      <c r="AAS346" s="86"/>
      <c r="AAT346" s="86"/>
      <c r="AAU346" s="86"/>
      <c r="AAV346" s="86"/>
      <c r="AAW346" s="86"/>
      <c r="AAX346" s="86"/>
      <c r="AAY346" s="86"/>
      <c r="AAZ346" s="86"/>
      <c r="ABA346" s="86"/>
      <c r="ABB346" s="86"/>
      <c r="ABC346" s="86"/>
      <c r="ABD346" s="86"/>
      <c r="ABE346" s="86"/>
      <c r="ABF346" s="86"/>
      <c r="ABG346" s="86"/>
      <c r="ABH346" s="86"/>
      <c r="ABI346" s="86"/>
      <c r="ABJ346" s="86"/>
      <c r="ABK346" s="86"/>
      <c r="ABL346" s="86"/>
      <c r="ABM346" s="86"/>
      <c r="ABN346" s="86"/>
      <c r="ABO346" s="86"/>
      <c r="ABP346" s="86"/>
      <c r="ABQ346" s="86"/>
      <c r="ABR346" s="86"/>
      <c r="ABS346" s="86"/>
      <c r="ABT346" s="86"/>
      <c r="ABU346" s="86"/>
      <c r="ABV346" s="86"/>
      <c r="ABW346" s="86"/>
      <c r="ABX346" s="86"/>
      <c r="ABY346" s="86"/>
      <c r="ABZ346" s="86"/>
      <c r="ACA346" s="86"/>
      <c r="ACB346" s="86"/>
      <c r="ACC346" s="86"/>
      <c r="ACD346" s="86"/>
      <c r="ACE346" s="86"/>
      <c r="ACF346" s="86"/>
      <c r="ACG346" s="86"/>
      <c r="ACH346" s="86"/>
      <c r="ACI346" s="86"/>
      <c r="ACJ346" s="86"/>
      <c r="ACK346" s="86"/>
      <c r="ACL346" s="86"/>
      <c r="ACM346" s="86"/>
      <c r="ACN346" s="86"/>
      <c r="ACO346" s="86"/>
      <c r="ACP346" s="86"/>
      <c r="ACQ346" s="86"/>
      <c r="ACR346" s="86"/>
      <c r="ACS346" s="86"/>
      <c r="ACT346" s="86"/>
      <c r="ACU346" s="86"/>
      <c r="ACV346" s="86"/>
      <c r="ACW346" s="86"/>
      <c r="ACX346" s="86"/>
      <c r="ACY346" s="86"/>
      <c r="ACZ346" s="86"/>
      <c r="ADA346" s="86"/>
      <c r="ADB346" s="86"/>
      <c r="ADC346" s="86"/>
      <c r="ADD346" s="86"/>
      <c r="ADE346" s="86"/>
      <c r="ADF346" s="86"/>
      <c r="ADG346" s="86"/>
      <c r="ADH346" s="86"/>
      <c r="ADI346" s="86"/>
      <c r="ADJ346" s="86"/>
      <c r="ADK346" s="86"/>
      <c r="ADL346" s="86"/>
      <c r="ADM346" s="86"/>
      <c r="ADN346" s="86"/>
      <c r="ADO346" s="86"/>
      <c r="ADP346" s="86"/>
      <c r="ADQ346" s="86"/>
      <c r="ADR346" s="86"/>
      <c r="ADS346" s="86"/>
      <c r="ADT346" s="86"/>
      <c r="ADU346" s="86"/>
      <c r="ADV346" s="86"/>
      <c r="ADW346" s="86"/>
      <c r="ADX346" s="86"/>
      <c r="ADY346" s="86"/>
      <c r="ADZ346" s="86"/>
      <c r="AEA346" s="86"/>
      <c r="AEB346" s="86"/>
      <c r="AEC346" s="86"/>
      <c r="AED346" s="86"/>
      <c r="AEE346" s="86"/>
      <c r="AEF346" s="86"/>
      <c r="AEG346" s="86"/>
      <c r="AEH346" s="86"/>
      <c r="AEI346" s="86"/>
      <c r="AEJ346" s="86"/>
      <c r="AEK346" s="86"/>
      <c r="AEL346" s="86"/>
      <c r="AEM346" s="86"/>
      <c r="AEN346" s="86"/>
      <c r="AEO346" s="86"/>
      <c r="AEP346" s="86"/>
      <c r="AEQ346" s="86"/>
      <c r="AER346" s="86"/>
      <c r="AES346" s="86"/>
      <c r="AET346" s="86"/>
      <c r="AEU346" s="86"/>
      <c r="AEV346" s="86"/>
      <c r="AEW346" s="86"/>
      <c r="AEX346" s="86"/>
      <c r="AEY346" s="86"/>
      <c r="AEZ346" s="86"/>
      <c r="AFA346" s="86"/>
      <c r="AFB346" s="86"/>
      <c r="AFC346" s="86"/>
      <c r="AFD346" s="86"/>
      <c r="AFE346" s="86"/>
      <c r="AFF346" s="86"/>
      <c r="AFG346" s="86"/>
      <c r="AFH346" s="86"/>
      <c r="AFI346" s="86"/>
      <c r="AFJ346" s="86"/>
      <c r="AFK346" s="86"/>
      <c r="AFL346" s="86"/>
      <c r="AFM346" s="86"/>
      <c r="AFN346" s="86"/>
      <c r="AFO346" s="86"/>
      <c r="AFP346" s="86"/>
      <c r="AFQ346" s="86"/>
      <c r="AFR346" s="86"/>
      <c r="AFS346" s="86"/>
      <c r="AFT346" s="86"/>
      <c r="AFU346" s="86"/>
      <c r="AFV346" s="86"/>
      <c r="AFW346" s="86"/>
      <c r="AFX346" s="86"/>
      <c r="AFY346" s="86"/>
      <c r="AFZ346" s="86"/>
      <c r="AGA346" s="86"/>
      <c r="AGB346" s="86"/>
      <c r="AGC346" s="86"/>
      <c r="AGD346" s="86"/>
      <c r="AGE346" s="86"/>
      <c r="AGF346" s="86"/>
      <c r="AGG346" s="86"/>
      <c r="AGH346" s="86"/>
      <c r="AGI346" s="86"/>
      <c r="AGJ346" s="86"/>
      <c r="AGK346" s="86"/>
      <c r="AGL346" s="86"/>
      <c r="AGM346" s="86"/>
      <c r="AGN346" s="86"/>
      <c r="AGO346" s="86"/>
      <c r="AGP346" s="86"/>
      <c r="AGQ346" s="86"/>
      <c r="AGR346" s="86"/>
      <c r="AGS346" s="86"/>
      <c r="AGT346" s="86"/>
      <c r="AGU346" s="86"/>
      <c r="AGV346" s="86"/>
      <c r="AGW346" s="86"/>
      <c r="AGX346" s="86"/>
      <c r="AGY346" s="86"/>
      <c r="AGZ346" s="86"/>
      <c r="AHA346" s="86"/>
      <c r="AHB346" s="86"/>
      <c r="AHC346" s="86"/>
      <c r="AHD346" s="86"/>
      <c r="AHE346" s="86"/>
      <c r="AHF346" s="86"/>
      <c r="AHG346" s="86"/>
      <c r="AHH346" s="86"/>
      <c r="AHI346" s="86"/>
      <c r="AHJ346" s="86"/>
      <c r="AHK346" s="86"/>
      <c r="AHL346" s="86"/>
      <c r="AHM346" s="86"/>
      <c r="AHN346" s="86"/>
      <c r="AHO346" s="86"/>
      <c r="AHP346" s="86"/>
      <c r="AHQ346" s="86"/>
      <c r="AHR346" s="86"/>
      <c r="AHS346" s="86"/>
      <c r="AHT346" s="86"/>
      <c r="AHU346" s="86"/>
      <c r="AHV346" s="86"/>
      <c r="AHW346" s="86"/>
      <c r="AHX346" s="86"/>
      <c r="AHY346" s="86"/>
      <c r="AHZ346" s="86"/>
      <c r="AIA346" s="86"/>
      <c r="AIB346" s="86"/>
      <c r="AIC346" s="86"/>
      <c r="AID346" s="86"/>
      <c r="AIE346" s="86"/>
      <c r="AIF346" s="86"/>
      <c r="AIG346" s="86"/>
      <c r="AIH346" s="86"/>
      <c r="AII346" s="86"/>
      <c r="AIJ346" s="86"/>
      <c r="AIK346" s="86"/>
      <c r="AIL346" s="86"/>
      <c r="AIM346" s="86"/>
      <c r="AIN346" s="86"/>
      <c r="AIO346" s="86"/>
      <c r="AIP346" s="86"/>
      <c r="AIQ346" s="86"/>
      <c r="AIR346" s="86"/>
      <c r="AIS346" s="86"/>
      <c r="AIT346" s="86"/>
      <c r="AIU346" s="86"/>
      <c r="AIV346" s="86"/>
      <c r="AIW346" s="86"/>
      <c r="AIX346" s="86"/>
      <c r="AIY346" s="86"/>
      <c r="AIZ346" s="86"/>
      <c r="AJA346" s="86"/>
      <c r="AJB346" s="86"/>
      <c r="AJC346" s="86"/>
      <c r="AJD346" s="86"/>
      <c r="AJE346" s="86"/>
      <c r="AJF346" s="86"/>
      <c r="AJG346" s="86"/>
      <c r="AJH346" s="86"/>
      <c r="AJI346" s="86"/>
      <c r="AJJ346" s="86"/>
      <c r="AJK346" s="86"/>
      <c r="AJL346" s="86"/>
      <c r="AJM346" s="86"/>
      <c r="AJN346" s="86"/>
      <c r="AJO346" s="86"/>
      <c r="AJP346" s="86"/>
      <c r="AJQ346" s="86"/>
      <c r="AJR346" s="86"/>
      <c r="AJS346" s="86"/>
      <c r="AJT346" s="86"/>
      <c r="AJU346" s="86"/>
      <c r="AJV346" s="86"/>
      <c r="AJW346" s="86"/>
      <c r="AJX346" s="86"/>
      <c r="AJY346" s="86"/>
      <c r="AJZ346" s="86"/>
      <c r="AKA346" s="86"/>
      <c r="AKB346" s="86"/>
      <c r="AKC346" s="86"/>
      <c r="AKD346" s="86"/>
      <c r="AKE346" s="86"/>
      <c r="AKF346" s="86"/>
      <c r="AKG346" s="86"/>
      <c r="AKH346" s="86"/>
      <c r="AKI346" s="86"/>
      <c r="AKJ346" s="86"/>
      <c r="AKK346" s="86"/>
      <c r="AKL346" s="86"/>
      <c r="AKM346" s="86"/>
      <c r="AKN346" s="86"/>
      <c r="AKO346" s="86"/>
      <c r="AKP346" s="86"/>
      <c r="AKQ346" s="86"/>
      <c r="AKR346" s="86"/>
      <c r="AKS346" s="86"/>
      <c r="AKT346" s="86"/>
      <c r="AKU346" s="86"/>
      <c r="AKV346" s="86"/>
      <c r="AKW346" s="86"/>
      <c r="AKX346" s="86"/>
      <c r="AKY346" s="86"/>
      <c r="AKZ346" s="86"/>
      <c r="ALA346" s="86"/>
      <c r="ALB346" s="86"/>
      <c r="ALC346" s="86"/>
      <c r="ALD346" s="86"/>
      <c r="ALE346" s="86"/>
      <c r="ALF346" s="86"/>
      <c r="ALG346" s="86"/>
      <c r="ALH346" s="86"/>
      <c r="ALI346" s="86"/>
      <c r="ALJ346" s="86"/>
      <c r="ALK346" s="86"/>
      <c r="ALL346" s="86"/>
      <c r="ALM346" s="86"/>
      <c r="ALN346" s="86"/>
      <c r="ALO346" s="86"/>
      <c r="ALP346" s="86"/>
      <c r="ALQ346" s="86"/>
      <c r="ALR346" s="86"/>
      <c r="ALS346" s="86"/>
      <c r="ALT346" s="86"/>
      <c r="ALU346" s="86"/>
      <c r="ALV346" s="86"/>
      <c r="ALW346" s="86"/>
      <c r="ALX346" s="86"/>
      <c r="ALY346" s="86"/>
      <c r="ALZ346" s="86"/>
      <c r="AMA346" s="86"/>
      <c r="AMB346" s="86"/>
      <c r="AMC346" s="86"/>
      <c r="AMD346" s="86"/>
      <c r="AME346" s="86"/>
      <c r="AMF346" s="86"/>
      <c r="AMG346" s="86"/>
      <c r="AMH346" s="86"/>
      <c r="AMI346" s="86"/>
      <c r="AMJ346" s="86"/>
      <c r="AMK346" s="86"/>
      <c r="AML346" s="86"/>
      <c r="AMM346" s="86"/>
      <c r="AMN346" s="86"/>
      <c r="AMO346" s="86"/>
      <c r="AMP346" s="86"/>
      <c r="AMQ346" s="86"/>
      <c r="AMR346" s="86"/>
      <c r="AMS346" s="86"/>
      <c r="AMT346" s="86"/>
      <c r="AMU346" s="86"/>
      <c r="AMV346" s="86"/>
      <c r="AMW346" s="86"/>
      <c r="AMX346" s="86"/>
      <c r="AMY346" s="86"/>
      <c r="AMZ346" s="86"/>
      <c r="ANA346" s="86"/>
      <c r="ANB346" s="86"/>
      <c r="ANC346" s="86"/>
      <c r="AND346" s="86"/>
      <c r="ANE346" s="86"/>
      <c r="ANF346" s="86"/>
      <c r="ANG346" s="86"/>
      <c r="ANH346" s="86"/>
      <c r="ANI346" s="86"/>
      <c r="ANJ346" s="86"/>
      <c r="ANK346" s="86"/>
      <c r="ANL346" s="86"/>
      <c r="ANM346" s="86"/>
      <c r="ANN346" s="86"/>
      <c r="ANO346" s="86"/>
      <c r="ANP346" s="86"/>
      <c r="ANQ346" s="86"/>
      <c r="ANR346" s="86"/>
      <c r="ANS346" s="86"/>
      <c r="ANT346" s="86"/>
      <c r="ANU346" s="86"/>
      <c r="ANV346" s="86"/>
      <c r="ANW346" s="86"/>
      <c r="ANX346" s="86"/>
      <c r="ANY346" s="86"/>
      <c r="ANZ346" s="86"/>
      <c r="AOA346" s="86"/>
      <c r="AOB346" s="86"/>
      <c r="AOC346" s="86"/>
      <c r="AOD346" s="86"/>
      <c r="AOE346" s="86"/>
      <c r="AOF346" s="86"/>
      <c r="AOG346" s="86"/>
      <c r="AOH346" s="86"/>
      <c r="AOI346" s="86"/>
      <c r="AOJ346" s="86"/>
      <c r="AOK346" s="86"/>
      <c r="AOL346" s="86"/>
      <c r="AOM346" s="86"/>
      <c r="AON346" s="86"/>
      <c r="AOO346" s="86"/>
      <c r="AOP346" s="86"/>
      <c r="AOQ346" s="86"/>
      <c r="AOR346" s="86"/>
      <c r="AOS346" s="86"/>
      <c r="AOT346" s="86"/>
      <c r="AOU346" s="86"/>
      <c r="AOV346" s="86"/>
      <c r="AOW346" s="86"/>
      <c r="AOX346" s="86"/>
      <c r="AOY346" s="86"/>
      <c r="AOZ346" s="86"/>
      <c r="APA346" s="86"/>
      <c r="APB346" s="86"/>
      <c r="APC346" s="86"/>
      <c r="APD346" s="86"/>
      <c r="APE346" s="86"/>
      <c r="APF346" s="86"/>
      <c r="APG346" s="86"/>
      <c r="APH346" s="86"/>
      <c r="API346" s="86"/>
      <c r="APJ346" s="86"/>
      <c r="APK346" s="86"/>
      <c r="APL346" s="86"/>
      <c r="APM346" s="86"/>
      <c r="APN346" s="86"/>
      <c r="APO346" s="86"/>
      <c r="APP346" s="86"/>
      <c r="APQ346" s="86"/>
      <c r="APR346" s="86"/>
      <c r="APS346" s="86"/>
      <c r="APT346" s="86"/>
      <c r="APU346" s="86"/>
      <c r="APV346" s="86"/>
      <c r="APW346" s="86"/>
      <c r="APX346" s="86"/>
      <c r="APY346" s="86"/>
      <c r="APZ346" s="86"/>
      <c r="AQA346" s="86"/>
      <c r="AQB346" s="86"/>
      <c r="AQC346" s="86"/>
      <c r="AQD346" s="86"/>
      <c r="AQE346" s="86"/>
      <c r="AQF346" s="86"/>
      <c r="AQG346" s="86"/>
      <c r="AQH346" s="86"/>
      <c r="AQI346" s="86"/>
      <c r="AQJ346" s="86"/>
      <c r="AQK346" s="86"/>
      <c r="AQL346" s="86"/>
      <c r="AQM346" s="86"/>
      <c r="AQN346" s="86"/>
      <c r="AQO346" s="86"/>
      <c r="AQP346" s="86"/>
      <c r="AQQ346" s="86"/>
      <c r="AQR346" s="86"/>
      <c r="AQS346" s="86"/>
      <c r="AQT346" s="86"/>
      <c r="AQU346" s="86"/>
      <c r="AQV346" s="86"/>
      <c r="AQW346" s="86"/>
      <c r="AQX346" s="86"/>
      <c r="AQY346" s="86"/>
      <c r="AQZ346" s="86"/>
      <c r="ARA346" s="86"/>
      <c r="ARB346" s="86"/>
      <c r="ARC346" s="86"/>
      <c r="ARD346" s="86"/>
      <c r="ARE346" s="86"/>
      <c r="ARF346" s="86"/>
      <c r="ARG346" s="86"/>
      <c r="ARH346" s="86"/>
      <c r="ARI346" s="86"/>
      <c r="ARJ346" s="86"/>
      <c r="ARK346" s="86"/>
      <c r="ARL346" s="86"/>
      <c r="ARM346" s="86"/>
      <c r="ARN346" s="86"/>
      <c r="ARO346" s="86"/>
      <c r="ARP346" s="86"/>
      <c r="ARQ346" s="86"/>
      <c r="ARR346" s="86"/>
      <c r="ARS346" s="86"/>
      <c r="ART346" s="86"/>
      <c r="ARU346" s="86"/>
      <c r="ARV346" s="86"/>
      <c r="ARW346" s="86"/>
      <c r="ARX346" s="86"/>
      <c r="ARY346" s="86"/>
      <c r="ARZ346" s="86"/>
      <c r="ASA346" s="86"/>
      <c r="ASB346" s="86"/>
      <c r="ASC346" s="86"/>
      <c r="ASD346" s="86"/>
      <c r="ASE346" s="86"/>
      <c r="ASF346" s="86"/>
      <c r="ASG346" s="86"/>
      <c r="ASH346" s="86"/>
      <c r="ASI346" s="86"/>
      <c r="ASJ346" s="86"/>
      <c r="ASK346" s="86"/>
      <c r="ASL346" s="86"/>
      <c r="ASM346" s="86"/>
      <c r="ASN346" s="86"/>
      <c r="ASO346" s="86"/>
      <c r="ASP346" s="86"/>
      <c r="ASQ346" s="86"/>
      <c r="ASR346" s="86"/>
      <c r="ASS346" s="86"/>
      <c r="AST346" s="86"/>
      <c r="ASU346" s="86"/>
      <c r="ASV346" s="86"/>
      <c r="ASW346" s="86"/>
      <c r="ASX346" s="86"/>
      <c r="ASY346" s="86"/>
      <c r="ASZ346" s="86"/>
      <c r="ATA346" s="86"/>
      <c r="ATB346" s="86"/>
      <c r="ATC346" s="86"/>
      <c r="ATD346" s="86"/>
      <c r="ATE346" s="86"/>
      <c r="ATF346" s="86"/>
      <c r="ATG346" s="86"/>
      <c r="ATH346" s="86"/>
      <c r="ATI346" s="86"/>
      <c r="ATJ346" s="86"/>
      <c r="ATK346" s="86"/>
      <c r="ATL346" s="86"/>
      <c r="ATM346" s="86"/>
      <c r="ATN346" s="86"/>
      <c r="ATO346" s="86"/>
      <c r="ATP346" s="86"/>
      <c r="ATQ346" s="86"/>
      <c r="ATR346" s="86"/>
      <c r="ATS346" s="86"/>
      <c r="ATT346" s="86"/>
      <c r="ATU346" s="86"/>
      <c r="ATV346" s="86"/>
      <c r="ATW346" s="86"/>
      <c r="ATX346" s="86"/>
      <c r="ATY346" s="86"/>
      <c r="ATZ346" s="86"/>
      <c r="AUA346" s="86"/>
      <c r="AUB346" s="86"/>
      <c r="AUC346" s="86"/>
      <c r="AUD346" s="86"/>
      <c r="AUE346" s="86"/>
      <c r="AUF346" s="86"/>
      <c r="AUG346" s="86"/>
      <c r="AUH346" s="86"/>
      <c r="AUI346" s="86"/>
      <c r="AUJ346" s="86"/>
      <c r="AUK346" s="86"/>
      <c r="AUL346" s="86"/>
      <c r="AUM346" s="86"/>
      <c r="AUN346" s="86"/>
      <c r="AUO346" s="86"/>
      <c r="AUP346" s="86"/>
      <c r="AUQ346" s="86"/>
      <c r="AUR346" s="86"/>
      <c r="AUS346" s="86"/>
      <c r="AUT346" s="86"/>
      <c r="AUU346" s="86"/>
      <c r="AUV346" s="86"/>
      <c r="AUW346" s="86"/>
      <c r="AUX346" s="86"/>
      <c r="AUY346" s="86"/>
      <c r="AUZ346" s="86"/>
      <c r="AVA346" s="86"/>
      <c r="AVB346" s="86"/>
      <c r="AVC346" s="86"/>
      <c r="AVD346" s="86"/>
      <c r="AVE346" s="86"/>
      <c r="AVF346" s="86"/>
      <c r="AVG346" s="86"/>
      <c r="AVH346" s="86"/>
      <c r="AVI346" s="86"/>
      <c r="AVJ346" s="86"/>
      <c r="AVK346" s="86"/>
      <c r="AVL346" s="86"/>
      <c r="AVM346" s="86"/>
      <c r="AVN346" s="86"/>
      <c r="AVO346" s="86"/>
      <c r="AVP346" s="86"/>
      <c r="AVQ346" s="86"/>
      <c r="AVR346" s="86"/>
      <c r="AVS346" s="86"/>
      <c r="AVT346" s="86"/>
      <c r="AVU346" s="86"/>
      <c r="AVV346" s="86"/>
      <c r="AVW346" s="86"/>
      <c r="AVX346" s="86"/>
      <c r="AVY346" s="86"/>
      <c r="AVZ346" s="86"/>
      <c r="AWA346" s="86"/>
      <c r="AWB346" s="86"/>
      <c r="AWC346" s="86"/>
      <c r="AWD346" s="86"/>
      <c r="AWE346" s="86"/>
      <c r="AWF346" s="86"/>
      <c r="AWG346" s="86"/>
      <c r="AWH346" s="86"/>
      <c r="AWI346" s="86"/>
      <c r="AWJ346" s="86"/>
      <c r="AWK346" s="86"/>
      <c r="AWL346" s="86"/>
      <c r="AWM346" s="86"/>
      <c r="AWN346" s="86"/>
      <c r="AWO346" s="86"/>
      <c r="AWP346" s="86"/>
      <c r="AWQ346" s="86"/>
      <c r="AWR346" s="86"/>
      <c r="AWS346" s="86"/>
      <c r="AWT346" s="86"/>
      <c r="AWU346" s="86"/>
      <c r="AWV346" s="86"/>
      <c r="AWW346" s="86"/>
      <c r="AWX346" s="86"/>
      <c r="AWY346" s="86"/>
      <c r="AWZ346" s="86"/>
      <c r="AXA346" s="86"/>
      <c r="AXB346" s="86"/>
      <c r="AXC346" s="86"/>
      <c r="AXD346" s="86"/>
    </row>
    <row r="347" spans="189:1304" s="84" customFormat="1" x14ac:dyDescent="0.25">
      <c r="GG347" s="105"/>
      <c r="GI347" s="105"/>
      <c r="GK347" s="105"/>
      <c r="GM347" s="105"/>
      <c r="GO347" s="105"/>
      <c r="GQ347" s="105"/>
      <c r="GS347" s="105"/>
      <c r="GU347" s="105"/>
      <c r="GW347" s="105"/>
      <c r="GX347" s="105"/>
      <c r="GZ347" s="105"/>
      <c r="HB347" s="105"/>
      <c r="HD347" s="105"/>
      <c r="HF347" s="105"/>
      <c r="HH347" s="105"/>
      <c r="HJ347" s="105"/>
      <c r="HL347" s="105"/>
      <c r="HN347" s="105"/>
      <c r="HP347" s="105"/>
      <c r="HR347" s="105"/>
      <c r="HT347" s="105"/>
      <c r="HV347" s="105"/>
      <c r="HX347" s="105"/>
      <c r="HZ347" s="105"/>
      <c r="IB347" s="105"/>
      <c r="ID347" s="105"/>
      <c r="IF347" s="105"/>
      <c r="IH347" s="81"/>
      <c r="JZ347" s="86"/>
      <c r="KA347" s="86"/>
      <c r="KB347" s="86"/>
      <c r="KC347" s="86"/>
      <c r="KD347" s="86"/>
      <c r="KE347" s="86"/>
      <c r="KF347" s="86"/>
      <c r="KG347" s="86"/>
      <c r="KH347" s="86"/>
      <c r="KI347" s="86"/>
      <c r="KJ347" s="86"/>
      <c r="KK347" s="86"/>
      <c r="KL347" s="86"/>
      <c r="KM347" s="86"/>
      <c r="KN347" s="86"/>
      <c r="KO347" s="86"/>
      <c r="KP347" s="86"/>
      <c r="KQ347" s="86"/>
      <c r="KR347" s="86"/>
      <c r="KS347" s="86"/>
      <c r="KT347" s="86"/>
      <c r="KU347" s="86"/>
      <c r="KV347" s="86"/>
      <c r="KW347" s="86"/>
      <c r="KX347" s="86"/>
      <c r="KY347" s="86"/>
      <c r="KZ347" s="86"/>
      <c r="LA347" s="86"/>
      <c r="LB347" s="86"/>
      <c r="LC347" s="86"/>
      <c r="LD347" s="86"/>
      <c r="LE347" s="86"/>
      <c r="LF347" s="86"/>
      <c r="LG347" s="86"/>
      <c r="LH347" s="86"/>
      <c r="LI347" s="86"/>
      <c r="LJ347" s="86"/>
      <c r="LK347" s="86"/>
      <c r="LL347" s="86"/>
      <c r="LM347" s="86"/>
      <c r="LN347" s="86"/>
      <c r="LO347" s="86"/>
      <c r="LP347" s="86"/>
      <c r="LQ347" s="86"/>
      <c r="LR347" s="86"/>
      <c r="LS347" s="86"/>
      <c r="LT347" s="86"/>
      <c r="LU347" s="86"/>
      <c r="LV347" s="86"/>
      <c r="LW347" s="86"/>
      <c r="LX347" s="86"/>
      <c r="LY347" s="86"/>
      <c r="LZ347" s="86"/>
      <c r="MA347" s="86"/>
      <c r="MB347" s="86"/>
      <c r="MC347" s="86"/>
      <c r="MD347" s="86"/>
      <c r="ME347" s="86"/>
      <c r="MF347" s="86"/>
      <c r="MG347" s="86"/>
      <c r="MH347" s="86"/>
      <c r="MI347" s="86"/>
      <c r="MJ347" s="86"/>
      <c r="MK347" s="86"/>
      <c r="ML347" s="86"/>
      <c r="MM347" s="86"/>
      <c r="MN347" s="86"/>
      <c r="MO347" s="86"/>
      <c r="MP347" s="86"/>
      <c r="MQ347" s="86"/>
      <c r="MR347" s="86"/>
      <c r="MS347" s="86"/>
      <c r="MT347" s="86"/>
      <c r="MU347" s="86"/>
      <c r="MV347" s="86"/>
      <c r="MW347" s="86"/>
      <c r="MX347" s="86"/>
      <c r="MY347" s="86"/>
      <c r="MZ347" s="86"/>
      <c r="NA347" s="86"/>
      <c r="NB347" s="86"/>
      <c r="NC347" s="86"/>
      <c r="ND347" s="86"/>
      <c r="NE347" s="86"/>
      <c r="NF347" s="86"/>
      <c r="NG347" s="86"/>
      <c r="NH347" s="86"/>
      <c r="NI347" s="86"/>
      <c r="NJ347" s="86"/>
      <c r="NK347" s="86"/>
      <c r="NL347" s="86"/>
      <c r="NM347" s="86"/>
      <c r="NN347" s="86"/>
      <c r="NO347" s="86"/>
      <c r="NP347" s="86"/>
      <c r="NQ347" s="86"/>
      <c r="NR347" s="86"/>
      <c r="NS347" s="86"/>
      <c r="NT347" s="86"/>
      <c r="NU347" s="86"/>
      <c r="NV347" s="86"/>
      <c r="NW347" s="86"/>
      <c r="NX347" s="86"/>
      <c r="NY347" s="86"/>
      <c r="NZ347" s="86"/>
      <c r="OA347" s="86"/>
      <c r="OB347" s="86"/>
      <c r="OC347" s="86"/>
      <c r="OD347" s="86"/>
      <c r="OE347" s="86"/>
      <c r="OF347" s="86"/>
      <c r="OG347" s="86"/>
      <c r="OH347" s="86"/>
      <c r="OI347" s="86"/>
      <c r="OJ347" s="86"/>
      <c r="OK347" s="86"/>
      <c r="OL347" s="86"/>
      <c r="OM347" s="86"/>
      <c r="ON347" s="86"/>
      <c r="OO347" s="86"/>
      <c r="OP347" s="86"/>
      <c r="OQ347" s="86"/>
      <c r="OR347" s="86"/>
      <c r="OS347" s="86"/>
      <c r="OT347" s="86"/>
      <c r="OU347" s="86"/>
      <c r="OV347" s="86"/>
      <c r="OW347" s="86"/>
      <c r="OX347" s="86"/>
      <c r="OY347" s="86"/>
      <c r="OZ347" s="86"/>
      <c r="PA347" s="86"/>
      <c r="PB347" s="86"/>
      <c r="PC347" s="86"/>
      <c r="PD347" s="86"/>
      <c r="PE347" s="86"/>
      <c r="PF347" s="86"/>
      <c r="PG347" s="86"/>
      <c r="PH347" s="86"/>
      <c r="PI347" s="86"/>
      <c r="PJ347" s="86"/>
      <c r="PK347" s="86"/>
      <c r="PL347" s="86"/>
      <c r="PM347" s="86"/>
      <c r="PN347" s="86"/>
      <c r="PO347" s="86"/>
      <c r="PP347" s="86"/>
      <c r="PQ347" s="86"/>
      <c r="PR347" s="86"/>
      <c r="PS347" s="86"/>
      <c r="PT347" s="86"/>
      <c r="PU347" s="86"/>
      <c r="PV347" s="86"/>
      <c r="PW347" s="86"/>
      <c r="PX347" s="86"/>
      <c r="PY347" s="86"/>
      <c r="PZ347" s="86"/>
      <c r="QA347" s="86"/>
      <c r="QB347" s="86"/>
      <c r="QC347" s="86"/>
      <c r="QD347" s="86"/>
      <c r="QE347" s="86"/>
      <c r="QF347" s="86"/>
      <c r="QG347" s="86"/>
      <c r="QH347" s="86"/>
      <c r="QI347" s="86"/>
      <c r="QJ347" s="86"/>
      <c r="QK347" s="86"/>
      <c r="QL347" s="86"/>
      <c r="QM347" s="86"/>
      <c r="QN347" s="86"/>
      <c r="QO347" s="86"/>
      <c r="QP347" s="86"/>
      <c r="QQ347" s="86"/>
      <c r="QR347" s="86"/>
      <c r="QS347" s="86"/>
      <c r="QT347" s="86"/>
      <c r="QU347" s="86"/>
      <c r="QV347" s="86"/>
      <c r="QW347" s="86"/>
      <c r="QX347" s="86"/>
      <c r="QY347" s="86"/>
      <c r="QZ347" s="86"/>
      <c r="RA347" s="86"/>
      <c r="RB347" s="86"/>
      <c r="RC347" s="86"/>
      <c r="RD347" s="86"/>
      <c r="RE347" s="86"/>
      <c r="RF347" s="86"/>
      <c r="RG347" s="86"/>
      <c r="RH347" s="86"/>
      <c r="RI347" s="86"/>
      <c r="RJ347" s="86"/>
      <c r="RK347" s="86"/>
      <c r="RL347" s="86"/>
      <c r="RM347" s="86"/>
      <c r="RN347" s="86"/>
      <c r="RO347" s="86"/>
      <c r="RP347" s="86"/>
      <c r="RQ347" s="86"/>
      <c r="RR347" s="86"/>
      <c r="RS347" s="86"/>
      <c r="RT347" s="86"/>
      <c r="RU347" s="86"/>
      <c r="RV347" s="86"/>
      <c r="RW347" s="86"/>
      <c r="RX347" s="86"/>
      <c r="RY347" s="86"/>
      <c r="RZ347" s="86"/>
      <c r="SA347" s="86"/>
      <c r="SB347" s="86"/>
      <c r="SC347" s="86"/>
      <c r="SD347" s="86"/>
      <c r="SE347" s="86"/>
      <c r="SF347" s="86"/>
      <c r="SG347" s="86"/>
      <c r="SH347" s="86"/>
      <c r="SI347" s="86"/>
      <c r="SJ347" s="86"/>
      <c r="SK347" s="86"/>
      <c r="SL347" s="86"/>
      <c r="SM347" s="86"/>
      <c r="SN347" s="86"/>
      <c r="SO347" s="86"/>
      <c r="SP347" s="86"/>
      <c r="SQ347" s="86"/>
      <c r="SR347" s="86"/>
      <c r="SS347" s="86"/>
      <c r="ST347" s="86"/>
      <c r="SU347" s="86"/>
      <c r="SV347" s="86"/>
      <c r="SW347" s="86"/>
      <c r="SX347" s="86"/>
      <c r="SY347" s="86"/>
      <c r="SZ347" s="86"/>
      <c r="TA347" s="86"/>
      <c r="TB347" s="86"/>
      <c r="TC347" s="86"/>
      <c r="TD347" s="86"/>
      <c r="TE347" s="86"/>
      <c r="TF347" s="86"/>
      <c r="TG347" s="86"/>
      <c r="TH347" s="86"/>
      <c r="TI347" s="86"/>
      <c r="TJ347" s="86"/>
      <c r="TK347" s="86"/>
      <c r="TL347" s="86"/>
      <c r="TM347" s="86"/>
      <c r="TN347" s="86"/>
      <c r="TO347" s="86"/>
      <c r="TP347" s="86"/>
      <c r="TQ347" s="86"/>
      <c r="TR347" s="86"/>
      <c r="TS347" s="86"/>
      <c r="TT347" s="86"/>
      <c r="TU347" s="86"/>
      <c r="TV347" s="86"/>
      <c r="TW347" s="86"/>
      <c r="TX347" s="86"/>
      <c r="TY347" s="86"/>
      <c r="TZ347" s="86"/>
      <c r="UA347" s="86"/>
      <c r="UB347" s="86"/>
      <c r="UC347" s="86"/>
      <c r="UD347" s="86"/>
      <c r="UE347" s="86"/>
      <c r="UF347" s="86"/>
      <c r="UG347" s="86"/>
      <c r="UH347" s="86"/>
      <c r="UI347" s="86"/>
      <c r="UJ347" s="86"/>
      <c r="UK347" s="86"/>
      <c r="UL347" s="86"/>
      <c r="UM347" s="86"/>
      <c r="UN347" s="86"/>
      <c r="UO347" s="86"/>
      <c r="UP347" s="86"/>
      <c r="UQ347" s="86"/>
      <c r="UR347" s="86"/>
      <c r="US347" s="86"/>
      <c r="UT347" s="86"/>
      <c r="UU347" s="86"/>
      <c r="UV347" s="86"/>
      <c r="UW347" s="86"/>
      <c r="UX347" s="86"/>
      <c r="UY347" s="86"/>
      <c r="UZ347" s="86"/>
      <c r="VA347" s="86"/>
      <c r="VB347" s="86"/>
      <c r="VC347" s="86"/>
      <c r="VD347" s="86"/>
      <c r="VE347" s="86"/>
      <c r="VF347" s="86"/>
      <c r="VG347" s="86"/>
      <c r="VH347" s="86"/>
      <c r="VI347" s="86"/>
      <c r="VJ347" s="86"/>
      <c r="VK347" s="86"/>
      <c r="VL347" s="86"/>
      <c r="VM347" s="86"/>
      <c r="VN347" s="86"/>
      <c r="VO347" s="86"/>
      <c r="VP347" s="86"/>
      <c r="VQ347" s="86"/>
      <c r="VR347" s="86"/>
      <c r="VS347" s="86"/>
      <c r="VT347" s="86"/>
      <c r="VU347" s="86"/>
      <c r="VV347" s="86"/>
      <c r="VW347" s="86"/>
      <c r="VX347" s="86"/>
      <c r="VY347" s="86"/>
      <c r="VZ347" s="86"/>
      <c r="WA347" s="86"/>
      <c r="WB347" s="86"/>
      <c r="WC347" s="86"/>
      <c r="WD347" s="86"/>
      <c r="WE347" s="86"/>
      <c r="WF347" s="86"/>
      <c r="WG347" s="86"/>
      <c r="WH347" s="86"/>
      <c r="WI347" s="86"/>
      <c r="WJ347" s="86"/>
      <c r="WK347" s="86"/>
      <c r="WL347" s="86"/>
      <c r="WM347" s="86"/>
      <c r="WN347" s="86"/>
      <c r="WO347" s="86"/>
      <c r="WP347" s="86"/>
      <c r="WQ347" s="86"/>
      <c r="WR347" s="86"/>
      <c r="WS347" s="86"/>
      <c r="WT347" s="86"/>
      <c r="WU347" s="86"/>
      <c r="WV347" s="86"/>
      <c r="WW347" s="86"/>
      <c r="WX347" s="86"/>
      <c r="WY347" s="86"/>
      <c r="WZ347" s="86"/>
      <c r="XA347" s="86"/>
      <c r="XB347" s="86"/>
      <c r="XC347" s="86"/>
      <c r="XD347" s="86"/>
      <c r="XE347" s="86"/>
      <c r="XF347" s="86"/>
      <c r="XG347" s="86"/>
      <c r="XH347" s="86"/>
      <c r="XI347" s="86"/>
      <c r="XJ347" s="86"/>
      <c r="XK347" s="86"/>
      <c r="XL347" s="86"/>
      <c r="XM347" s="86"/>
      <c r="XN347" s="86"/>
      <c r="XO347" s="86"/>
      <c r="XP347" s="86"/>
      <c r="XQ347" s="86"/>
      <c r="XR347" s="86"/>
      <c r="XS347" s="86"/>
      <c r="XT347" s="86"/>
      <c r="XU347" s="86"/>
      <c r="XV347" s="86"/>
      <c r="XW347" s="86"/>
      <c r="XX347" s="86"/>
      <c r="XY347" s="86"/>
      <c r="XZ347" s="86"/>
      <c r="YA347" s="86"/>
      <c r="YB347" s="86"/>
      <c r="YC347" s="86"/>
      <c r="YD347" s="86"/>
      <c r="YE347" s="86"/>
      <c r="YF347" s="86"/>
      <c r="YG347" s="86"/>
      <c r="YH347" s="86"/>
      <c r="YI347" s="86"/>
      <c r="YJ347" s="86"/>
      <c r="YK347" s="86"/>
      <c r="YL347" s="86"/>
      <c r="YM347" s="86"/>
      <c r="YN347" s="86"/>
      <c r="YO347" s="86"/>
      <c r="YP347" s="86"/>
      <c r="YQ347" s="86"/>
      <c r="YR347" s="86"/>
      <c r="YS347" s="86"/>
      <c r="YT347" s="86"/>
      <c r="YU347" s="86"/>
      <c r="YV347" s="86"/>
      <c r="YW347" s="86"/>
      <c r="YX347" s="86"/>
      <c r="YY347" s="86"/>
      <c r="YZ347" s="86"/>
      <c r="ZA347" s="86"/>
      <c r="ZB347" s="86"/>
      <c r="ZC347" s="86"/>
      <c r="ZD347" s="86"/>
      <c r="ZE347" s="86"/>
      <c r="ZF347" s="86"/>
      <c r="ZG347" s="86"/>
      <c r="ZH347" s="86"/>
      <c r="ZI347" s="86"/>
      <c r="ZJ347" s="86"/>
      <c r="ZK347" s="86"/>
      <c r="ZL347" s="86"/>
      <c r="ZM347" s="86"/>
      <c r="ZN347" s="86"/>
      <c r="ZO347" s="86"/>
      <c r="ZP347" s="86"/>
      <c r="ZQ347" s="86"/>
      <c r="ZR347" s="86"/>
      <c r="ZS347" s="86"/>
      <c r="ZT347" s="86"/>
      <c r="ZU347" s="86"/>
      <c r="ZV347" s="86"/>
      <c r="ZW347" s="86"/>
      <c r="ZX347" s="86"/>
      <c r="ZY347" s="86"/>
      <c r="ZZ347" s="86"/>
      <c r="AAA347" s="86"/>
      <c r="AAB347" s="86"/>
      <c r="AAC347" s="86"/>
      <c r="AAD347" s="86"/>
      <c r="AAE347" s="86"/>
      <c r="AAF347" s="86"/>
      <c r="AAG347" s="86"/>
      <c r="AAH347" s="86"/>
      <c r="AAI347" s="86"/>
      <c r="AAJ347" s="86"/>
      <c r="AAK347" s="86"/>
      <c r="AAL347" s="86"/>
      <c r="AAM347" s="86"/>
      <c r="AAN347" s="86"/>
      <c r="AAO347" s="86"/>
      <c r="AAP347" s="86"/>
      <c r="AAQ347" s="86"/>
      <c r="AAR347" s="86"/>
      <c r="AAS347" s="86"/>
      <c r="AAT347" s="86"/>
      <c r="AAU347" s="86"/>
      <c r="AAV347" s="86"/>
      <c r="AAW347" s="86"/>
      <c r="AAX347" s="86"/>
      <c r="AAY347" s="86"/>
      <c r="AAZ347" s="86"/>
      <c r="ABA347" s="86"/>
      <c r="ABB347" s="86"/>
      <c r="ABC347" s="86"/>
      <c r="ABD347" s="86"/>
      <c r="ABE347" s="86"/>
      <c r="ABF347" s="86"/>
      <c r="ABG347" s="86"/>
      <c r="ABH347" s="86"/>
      <c r="ABI347" s="86"/>
      <c r="ABJ347" s="86"/>
      <c r="ABK347" s="86"/>
      <c r="ABL347" s="86"/>
      <c r="ABM347" s="86"/>
      <c r="ABN347" s="86"/>
      <c r="ABO347" s="86"/>
      <c r="ABP347" s="86"/>
      <c r="ABQ347" s="86"/>
      <c r="ABR347" s="86"/>
      <c r="ABS347" s="86"/>
      <c r="ABT347" s="86"/>
      <c r="ABU347" s="86"/>
      <c r="ABV347" s="86"/>
      <c r="ABW347" s="86"/>
      <c r="ABX347" s="86"/>
      <c r="ABY347" s="86"/>
      <c r="ABZ347" s="86"/>
      <c r="ACA347" s="86"/>
      <c r="ACB347" s="86"/>
      <c r="ACC347" s="86"/>
      <c r="ACD347" s="86"/>
      <c r="ACE347" s="86"/>
      <c r="ACF347" s="86"/>
      <c r="ACG347" s="86"/>
      <c r="ACH347" s="86"/>
      <c r="ACI347" s="86"/>
      <c r="ACJ347" s="86"/>
      <c r="ACK347" s="86"/>
      <c r="ACL347" s="86"/>
      <c r="ACM347" s="86"/>
      <c r="ACN347" s="86"/>
      <c r="ACO347" s="86"/>
      <c r="ACP347" s="86"/>
      <c r="ACQ347" s="86"/>
      <c r="ACR347" s="86"/>
      <c r="ACS347" s="86"/>
      <c r="ACT347" s="86"/>
      <c r="ACU347" s="86"/>
      <c r="ACV347" s="86"/>
      <c r="ACW347" s="86"/>
      <c r="ACX347" s="86"/>
      <c r="ACY347" s="86"/>
      <c r="ACZ347" s="86"/>
      <c r="ADA347" s="86"/>
      <c r="ADB347" s="86"/>
      <c r="ADC347" s="86"/>
      <c r="ADD347" s="86"/>
      <c r="ADE347" s="86"/>
      <c r="ADF347" s="86"/>
      <c r="ADG347" s="86"/>
      <c r="ADH347" s="86"/>
      <c r="ADI347" s="86"/>
      <c r="ADJ347" s="86"/>
      <c r="ADK347" s="86"/>
      <c r="ADL347" s="86"/>
      <c r="ADM347" s="86"/>
      <c r="ADN347" s="86"/>
      <c r="ADO347" s="86"/>
      <c r="ADP347" s="86"/>
      <c r="ADQ347" s="86"/>
      <c r="ADR347" s="86"/>
      <c r="ADS347" s="86"/>
      <c r="ADT347" s="86"/>
      <c r="ADU347" s="86"/>
      <c r="ADV347" s="86"/>
      <c r="ADW347" s="86"/>
      <c r="ADX347" s="86"/>
      <c r="ADY347" s="86"/>
      <c r="ADZ347" s="86"/>
      <c r="AEA347" s="86"/>
      <c r="AEB347" s="86"/>
      <c r="AEC347" s="86"/>
      <c r="AED347" s="86"/>
      <c r="AEE347" s="86"/>
      <c r="AEF347" s="86"/>
      <c r="AEG347" s="86"/>
      <c r="AEH347" s="86"/>
      <c r="AEI347" s="86"/>
      <c r="AEJ347" s="86"/>
      <c r="AEK347" s="86"/>
      <c r="AEL347" s="86"/>
      <c r="AEM347" s="86"/>
      <c r="AEN347" s="86"/>
      <c r="AEO347" s="86"/>
      <c r="AEP347" s="86"/>
      <c r="AEQ347" s="86"/>
      <c r="AER347" s="86"/>
      <c r="AES347" s="86"/>
      <c r="AET347" s="86"/>
      <c r="AEU347" s="86"/>
      <c r="AEV347" s="86"/>
      <c r="AEW347" s="86"/>
      <c r="AEX347" s="86"/>
      <c r="AEY347" s="86"/>
      <c r="AEZ347" s="86"/>
      <c r="AFA347" s="86"/>
      <c r="AFB347" s="86"/>
      <c r="AFC347" s="86"/>
      <c r="AFD347" s="86"/>
      <c r="AFE347" s="86"/>
      <c r="AFF347" s="86"/>
      <c r="AFG347" s="86"/>
      <c r="AFH347" s="86"/>
      <c r="AFI347" s="86"/>
      <c r="AFJ347" s="86"/>
      <c r="AFK347" s="86"/>
      <c r="AFL347" s="86"/>
      <c r="AFM347" s="86"/>
      <c r="AFN347" s="86"/>
      <c r="AFO347" s="86"/>
      <c r="AFP347" s="86"/>
      <c r="AFQ347" s="86"/>
      <c r="AFR347" s="86"/>
      <c r="AFS347" s="86"/>
      <c r="AFT347" s="86"/>
      <c r="AFU347" s="86"/>
      <c r="AFV347" s="86"/>
      <c r="AFW347" s="86"/>
      <c r="AFX347" s="86"/>
      <c r="AFY347" s="86"/>
      <c r="AFZ347" s="86"/>
      <c r="AGA347" s="86"/>
      <c r="AGB347" s="86"/>
      <c r="AGC347" s="86"/>
      <c r="AGD347" s="86"/>
      <c r="AGE347" s="86"/>
      <c r="AGF347" s="86"/>
      <c r="AGG347" s="86"/>
      <c r="AGH347" s="86"/>
      <c r="AGI347" s="86"/>
      <c r="AGJ347" s="86"/>
      <c r="AGK347" s="86"/>
      <c r="AGL347" s="86"/>
      <c r="AGM347" s="86"/>
      <c r="AGN347" s="86"/>
      <c r="AGO347" s="86"/>
      <c r="AGP347" s="86"/>
      <c r="AGQ347" s="86"/>
      <c r="AGR347" s="86"/>
      <c r="AGS347" s="86"/>
      <c r="AGT347" s="86"/>
      <c r="AGU347" s="86"/>
      <c r="AGV347" s="86"/>
      <c r="AGW347" s="86"/>
      <c r="AGX347" s="86"/>
      <c r="AGY347" s="86"/>
      <c r="AGZ347" s="86"/>
      <c r="AHA347" s="86"/>
      <c r="AHB347" s="86"/>
      <c r="AHC347" s="86"/>
      <c r="AHD347" s="86"/>
      <c r="AHE347" s="86"/>
      <c r="AHF347" s="86"/>
      <c r="AHG347" s="86"/>
      <c r="AHH347" s="86"/>
      <c r="AHI347" s="86"/>
      <c r="AHJ347" s="86"/>
      <c r="AHK347" s="86"/>
      <c r="AHL347" s="86"/>
      <c r="AHM347" s="86"/>
      <c r="AHN347" s="86"/>
      <c r="AHO347" s="86"/>
      <c r="AHP347" s="86"/>
      <c r="AHQ347" s="86"/>
      <c r="AHR347" s="86"/>
      <c r="AHS347" s="86"/>
      <c r="AHT347" s="86"/>
      <c r="AHU347" s="86"/>
      <c r="AHV347" s="86"/>
      <c r="AHW347" s="86"/>
      <c r="AHX347" s="86"/>
      <c r="AHY347" s="86"/>
      <c r="AHZ347" s="86"/>
      <c r="AIA347" s="86"/>
      <c r="AIB347" s="86"/>
      <c r="AIC347" s="86"/>
      <c r="AID347" s="86"/>
      <c r="AIE347" s="86"/>
      <c r="AIF347" s="86"/>
      <c r="AIG347" s="86"/>
      <c r="AIH347" s="86"/>
      <c r="AII347" s="86"/>
      <c r="AIJ347" s="86"/>
      <c r="AIK347" s="86"/>
      <c r="AIL347" s="86"/>
      <c r="AIM347" s="86"/>
      <c r="AIN347" s="86"/>
      <c r="AIO347" s="86"/>
      <c r="AIP347" s="86"/>
      <c r="AIQ347" s="86"/>
      <c r="AIR347" s="86"/>
      <c r="AIS347" s="86"/>
      <c r="AIT347" s="86"/>
      <c r="AIU347" s="86"/>
      <c r="AIV347" s="86"/>
      <c r="AIW347" s="86"/>
      <c r="AIX347" s="86"/>
      <c r="AIY347" s="86"/>
      <c r="AIZ347" s="86"/>
      <c r="AJA347" s="86"/>
      <c r="AJB347" s="86"/>
      <c r="AJC347" s="86"/>
      <c r="AJD347" s="86"/>
      <c r="AJE347" s="86"/>
      <c r="AJF347" s="86"/>
      <c r="AJG347" s="86"/>
      <c r="AJH347" s="86"/>
      <c r="AJI347" s="86"/>
      <c r="AJJ347" s="86"/>
      <c r="AJK347" s="86"/>
      <c r="AJL347" s="86"/>
      <c r="AJM347" s="86"/>
      <c r="AJN347" s="86"/>
      <c r="AJO347" s="86"/>
      <c r="AJP347" s="86"/>
      <c r="AJQ347" s="86"/>
      <c r="AJR347" s="86"/>
      <c r="AJS347" s="86"/>
      <c r="AJT347" s="86"/>
      <c r="AJU347" s="86"/>
      <c r="AJV347" s="86"/>
      <c r="AJW347" s="86"/>
      <c r="AJX347" s="86"/>
      <c r="AJY347" s="86"/>
      <c r="AJZ347" s="86"/>
      <c r="AKA347" s="86"/>
      <c r="AKB347" s="86"/>
      <c r="AKC347" s="86"/>
      <c r="AKD347" s="86"/>
      <c r="AKE347" s="86"/>
      <c r="AKF347" s="86"/>
      <c r="AKG347" s="86"/>
      <c r="AKH347" s="86"/>
      <c r="AKI347" s="86"/>
      <c r="AKJ347" s="86"/>
      <c r="AKK347" s="86"/>
      <c r="AKL347" s="86"/>
      <c r="AKM347" s="86"/>
      <c r="AKN347" s="86"/>
      <c r="AKO347" s="86"/>
      <c r="AKP347" s="86"/>
      <c r="AKQ347" s="86"/>
      <c r="AKR347" s="86"/>
      <c r="AKS347" s="86"/>
      <c r="AKT347" s="86"/>
      <c r="AKU347" s="86"/>
      <c r="AKV347" s="86"/>
      <c r="AKW347" s="86"/>
      <c r="AKX347" s="86"/>
      <c r="AKY347" s="86"/>
      <c r="AKZ347" s="86"/>
      <c r="ALA347" s="86"/>
      <c r="ALB347" s="86"/>
      <c r="ALC347" s="86"/>
      <c r="ALD347" s="86"/>
      <c r="ALE347" s="86"/>
      <c r="ALF347" s="86"/>
      <c r="ALG347" s="86"/>
      <c r="ALH347" s="86"/>
      <c r="ALI347" s="86"/>
      <c r="ALJ347" s="86"/>
      <c r="ALK347" s="86"/>
      <c r="ALL347" s="86"/>
      <c r="ALM347" s="86"/>
      <c r="ALN347" s="86"/>
      <c r="ALO347" s="86"/>
      <c r="ALP347" s="86"/>
      <c r="ALQ347" s="86"/>
      <c r="ALR347" s="86"/>
      <c r="ALS347" s="86"/>
      <c r="ALT347" s="86"/>
      <c r="ALU347" s="86"/>
      <c r="ALV347" s="86"/>
      <c r="ALW347" s="86"/>
      <c r="ALX347" s="86"/>
      <c r="ALY347" s="86"/>
      <c r="ALZ347" s="86"/>
      <c r="AMA347" s="86"/>
      <c r="AMB347" s="86"/>
      <c r="AMC347" s="86"/>
      <c r="AMD347" s="86"/>
      <c r="AME347" s="86"/>
      <c r="AMF347" s="86"/>
      <c r="AMG347" s="86"/>
      <c r="AMH347" s="86"/>
      <c r="AMI347" s="86"/>
      <c r="AMJ347" s="86"/>
      <c r="AMK347" s="86"/>
      <c r="AML347" s="86"/>
      <c r="AMM347" s="86"/>
      <c r="AMN347" s="86"/>
      <c r="AMO347" s="86"/>
      <c r="AMP347" s="86"/>
      <c r="AMQ347" s="86"/>
      <c r="AMR347" s="86"/>
      <c r="AMS347" s="86"/>
      <c r="AMT347" s="86"/>
      <c r="AMU347" s="86"/>
      <c r="AMV347" s="86"/>
      <c r="AMW347" s="86"/>
      <c r="AMX347" s="86"/>
      <c r="AMY347" s="86"/>
      <c r="AMZ347" s="86"/>
      <c r="ANA347" s="86"/>
      <c r="ANB347" s="86"/>
      <c r="ANC347" s="86"/>
      <c r="AND347" s="86"/>
      <c r="ANE347" s="86"/>
      <c r="ANF347" s="86"/>
      <c r="ANG347" s="86"/>
      <c r="ANH347" s="86"/>
      <c r="ANI347" s="86"/>
      <c r="ANJ347" s="86"/>
      <c r="ANK347" s="86"/>
      <c r="ANL347" s="86"/>
      <c r="ANM347" s="86"/>
      <c r="ANN347" s="86"/>
      <c r="ANO347" s="86"/>
      <c r="ANP347" s="86"/>
      <c r="ANQ347" s="86"/>
      <c r="ANR347" s="86"/>
      <c r="ANS347" s="86"/>
      <c r="ANT347" s="86"/>
      <c r="ANU347" s="86"/>
      <c r="ANV347" s="86"/>
      <c r="ANW347" s="86"/>
      <c r="ANX347" s="86"/>
      <c r="ANY347" s="86"/>
      <c r="ANZ347" s="86"/>
      <c r="AOA347" s="86"/>
      <c r="AOB347" s="86"/>
      <c r="AOC347" s="86"/>
      <c r="AOD347" s="86"/>
      <c r="AOE347" s="86"/>
      <c r="AOF347" s="86"/>
      <c r="AOG347" s="86"/>
      <c r="AOH347" s="86"/>
      <c r="AOI347" s="86"/>
      <c r="AOJ347" s="86"/>
      <c r="AOK347" s="86"/>
      <c r="AOL347" s="86"/>
      <c r="AOM347" s="86"/>
      <c r="AON347" s="86"/>
      <c r="AOO347" s="86"/>
      <c r="AOP347" s="86"/>
      <c r="AOQ347" s="86"/>
      <c r="AOR347" s="86"/>
      <c r="AOS347" s="86"/>
      <c r="AOT347" s="86"/>
      <c r="AOU347" s="86"/>
      <c r="AOV347" s="86"/>
      <c r="AOW347" s="86"/>
      <c r="AOX347" s="86"/>
      <c r="AOY347" s="86"/>
      <c r="AOZ347" s="86"/>
      <c r="APA347" s="86"/>
      <c r="APB347" s="86"/>
      <c r="APC347" s="86"/>
      <c r="APD347" s="86"/>
      <c r="APE347" s="86"/>
      <c r="APF347" s="86"/>
      <c r="APG347" s="86"/>
      <c r="APH347" s="86"/>
      <c r="API347" s="86"/>
      <c r="APJ347" s="86"/>
      <c r="APK347" s="86"/>
      <c r="APL347" s="86"/>
      <c r="APM347" s="86"/>
      <c r="APN347" s="86"/>
      <c r="APO347" s="86"/>
      <c r="APP347" s="86"/>
      <c r="APQ347" s="86"/>
      <c r="APR347" s="86"/>
      <c r="APS347" s="86"/>
      <c r="APT347" s="86"/>
      <c r="APU347" s="86"/>
      <c r="APV347" s="86"/>
      <c r="APW347" s="86"/>
      <c r="APX347" s="86"/>
      <c r="APY347" s="86"/>
      <c r="APZ347" s="86"/>
      <c r="AQA347" s="86"/>
      <c r="AQB347" s="86"/>
      <c r="AQC347" s="86"/>
      <c r="AQD347" s="86"/>
      <c r="AQE347" s="86"/>
      <c r="AQF347" s="86"/>
      <c r="AQG347" s="86"/>
      <c r="AQH347" s="86"/>
      <c r="AQI347" s="86"/>
      <c r="AQJ347" s="86"/>
      <c r="AQK347" s="86"/>
      <c r="AQL347" s="86"/>
      <c r="AQM347" s="86"/>
      <c r="AQN347" s="86"/>
      <c r="AQO347" s="86"/>
      <c r="AQP347" s="86"/>
      <c r="AQQ347" s="86"/>
      <c r="AQR347" s="86"/>
      <c r="AQS347" s="86"/>
      <c r="AQT347" s="86"/>
      <c r="AQU347" s="86"/>
      <c r="AQV347" s="86"/>
      <c r="AQW347" s="86"/>
      <c r="AQX347" s="86"/>
      <c r="AQY347" s="86"/>
      <c r="AQZ347" s="86"/>
      <c r="ARA347" s="86"/>
      <c r="ARB347" s="86"/>
      <c r="ARC347" s="86"/>
      <c r="ARD347" s="86"/>
      <c r="ARE347" s="86"/>
      <c r="ARF347" s="86"/>
      <c r="ARG347" s="86"/>
      <c r="ARH347" s="86"/>
      <c r="ARI347" s="86"/>
      <c r="ARJ347" s="86"/>
      <c r="ARK347" s="86"/>
      <c r="ARL347" s="86"/>
      <c r="ARM347" s="86"/>
      <c r="ARN347" s="86"/>
      <c r="ARO347" s="86"/>
      <c r="ARP347" s="86"/>
      <c r="ARQ347" s="86"/>
      <c r="ARR347" s="86"/>
      <c r="ARS347" s="86"/>
      <c r="ART347" s="86"/>
      <c r="ARU347" s="86"/>
      <c r="ARV347" s="86"/>
      <c r="ARW347" s="86"/>
      <c r="ARX347" s="86"/>
      <c r="ARY347" s="86"/>
      <c r="ARZ347" s="86"/>
      <c r="ASA347" s="86"/>
      <c r="ASB347" s="86"/>
      <c r="ASC347" s="86"/>
      <c r="ASD347" s="86"/>
      <c r="ASE347" s="86"/>
      <c r="ASF347" s="86"/>
      <c r="ASG347" s="86"/>
      <c r="ASH347" s="86"/>
      <c r="ASI347" s="86"/>
      <c r="ASJ347" s="86"/>
      <c r="ASK347" s="86"/>
      <c r="ASL347" s="86"/>
      <c r="ASM347" s="86"/>
      <c r="ASN347" s="86"/>
      <c r="ASO347" s="86"/>
      <c r="ASP347" s="86"/>
      <c r="ASQ347" s="86"/>
      <c r="ASR347" s="86"/>
      <c r="ASS347" s="86"/>
      <c r="AST347" s="86"/>
      <c r="ASU347" s="86"/>
      <c r="ASV347" s="86"/>
      <c r="ASW347" s="86"/>
      <c r="ASX347" s="86"/>
      <c r="ASY347" s="86"/>
      <c r="ASZ347" s="86"/>
      <c r="ATA347" s="86"/>
      <c r="ATB347" s="86"/>
      <c r="ATC347" s="86"/>
      <c r="ATD347" s="86"/>
      <c r="ATE347" s="86"/>
      <c r="ATF347" s="86"/>
      <c r="ATG347" s="86"/>
      <c r="ATH347" s="86"/>
      <c r="ATI347" s="86"/>
      <c r="ATJ347" s="86"/>
      <c r="ATK347" s="86"/>
      <c r="ATL347" s="86"/>
      <c r="ATM347" s="86"/>
      <c r="ATN347" s="86"/>
      <c r="ATO347" s="86"/>
      <c r="ATP347" s="86"/>
      <c r="ATQ347" s="86"/>
      <c r="ATR347" s="86"/>
      <c r="ATS347" s="86"/>
      <c r="ATT347" s="86"/>
      <c r="ATU347" s="86"/>
      <c r="ATV347" s="86"/>
      <c r="ATW347" s="86"/>
      <c r="ATX347" s="86"/>
      <c r="ATY347" s="86"/>
      <c r="ATZ347" s="86"/>
      <c r="AUA347" s="86"/>
      <c r="AUB347" s="86"/>
      <c r="AUC347" s="86"/>
      <c r="AUD347" s="86"/>
      <c r="AUE347" s="86"/>
      <c r="AUF347" s="86"/>
      <c r="AUG347" s="86"/>
      <c r="AUH347" s="86"/>
      <c r="AUI347" s="86"/>
      <c r="AUJ347" s="86"/>
      <c r="AUK347" s="86"/>
      <c r="AUL347" s="86"/>
      <c r="AUM347" s="86"/>
      <c r="AUN347" s="86"/>
      <c r="AUO347" s="86"/>
      <c r="AUP347" s="86"/>
      <c r="AUQ347" s="86"/>
      <c r="AUR347" s="86"/>
      <c r="AUS347" s="86"/>
      <c r="AUT347" s="86"/>
      <c r="AUU347" s="86"/>
      <c r="AUV347" s="86"/>
      <c r="AUW347" s="86"/>
      <c r="AUX347" s="86"/>
      <c r="AUY347" s="86"/>
      <c r="AUZ347" s="86"/>
      <c r="AVA347" s="86"/>
      <c r="AVB347" s="86"/>
      <c r="AVC347" s="86"/>
      <c r="AVD347" s="86"/>
      <c r="AVE347" s="86"/>
      <c r="AVF347" s="86"/>
      <c r="AVG347" s="86"/>
      <c r="AVH347" s="86"/>
      <c r="AVI347" s="86"/>
      <c r="AVJ347" s="86"/>
      <c r="AVK347" s="86"/>
      <c r="AVL347" s="86"/>
      <c r="AVM347" s="86"/>
      <c r="AVN347" s="86"/>
      <c r="AVO347" s="86"/>
      <c r="AVP347" s="86"/>
      <c r="AVQ347" s="86"/>
      <c r="AVR347" s="86"/>
      <c r="AVS347" s="86"/>
      <c r="AVT347" s="86"/>
      <c r="AVU347" s="86"/>
      <c r="AVV347" s="86"/>
      <c r="AVW347" s="86"/>
      <c r="AVX347" s="86"/>
      <c r="AVY347" s="86"/>
      <c r="AVZ347" s="86"/>
      <c r="AWA347" s="86"/>
      <c r="AWB347" s="86"/>
      <c r="AWC347" s="86"/>
      <c r="AWD347" s="86"/>
      <c r="AWE347" s="86"/>
      <c r="AWF347" s="86"/>
      <c r="AWG347" s="86"/>
      <c r="AWH347" s="86"/>
      <c r="AWI347" s="86"/>
      <c r="AWJ347" s="86"/>
      <c r="AWK347" s="86"/>
      <c r="AWL347" s="86"/>
      <c r="AWM347" s="86"/>
      <c r="AWN347" s="86"/>
      <c r="AWO347" s="86"/>
      <c r="AWP347" s="86"/>
      <c r="AWQ347" s="86"/>
      <c r="AWR347" s="86"/>
      <c r="AWS347" s="86"/>
      <c r="AWT347" s="86"/>
      <c r="AWU347" s="86"/>
      <c r="AWV347" s="86"/>
      <c r="AWW347" s="86"/>
      <c r="AWX347" s="86"/>
      <c r="AWY347" s="86"/>
      <c r="AWZ347" s="86"/>
      <c r="AXA347" s="86"/>
      <c r="AXB347" s="86"/>
      <c r="AXC347" s="86"/>
      <c r="AXD347" s="86"/>
    </row>
    <row r="348" spans="189:1304" s="84" customFormat="1" x14ac:dyDescent="0.25">
      <c r="GG348" s="105"/>
      <c r="GI348" s="105"/>
      <c r="GK348" s="105"/>
      <c r="GM348" s="105"/>
      <c r="GO348" s="105"/>
      <c r="GQ348" s="105"/>
      <c r="GS348" s="105"/>
      <c r="GU348" s="105"/>
      <c r="GW348" s="105"/>
      <c r="GX348" s="105"/>
      <c r="GZ348" s="105"/>
      <c r="HB348" s="105"/>
      <c r="HD348" s="105"/>
      <c r="HF348" s="105"/>
      <c r="HH348" s="105"/>
      <c r="HJ348" s="105"/>
      <c r="HL348" s="105"/>
      <c r="HN348" s="105"/>
      <c r="HP348" s="105"/>
      <c r="HR348" s="105"/>
      <c r="HT348" s="105"/>
      <c r="HV348" s="105"/>
      <c r="HX348" s="105"/>
      <c r="HZ348" s="105"/>
      <c r="IB348" s="105"/>
      <c r="ID348" s="105"/>
      <c r="IF348" s="105"/>
      <c r="IH348" s="81"/>
      <c r="JZ348" s="86"/>
      <c r="KA348" s="86"/>
      <c r="KB348" s="86"/>
      <c r="KC348" s="86"/>
      <c r="KD348" s="86"/>
      <c r="KE348" s="86"/>
      <c r="KF348" s="86"/>
      <c r="KG348" s="86"/>
      <c r="KH348" s="86"/>
      <c r="KI348" s="86"/>
      <c r="KJ348" s="86"/>
      <c r="KK348" s="86"/>
      <c r="KL348" s="86"/>
      <c r="KM348" s="86"/>
      <c r="KN348" s="86"/>
      <c r="KO348" s="86"/>
      <c r="KP348" s="86"/>
      <c r="KQ348" s="86"/>
      <c r="KR348" s="86"/>
      <c r="KS348" s="86"/>
      <c r="KT348" s="86"/>
      <c r="KU348" s="86"/>
      <c r="KV348" s="86"/>
      <c r="KW348" s="86"/>
      <c r="KX348" s="86"/>
      <c r="KY348" s="86"/>
      <c r="KZ348" s="86"/>
      <c r="LA348" s="86"/>
      <c r="LB348" s="86"/>
      <c r="LC348" s="86"/>
      <c r="LD348" s="86"/>
      <c r="LE348" s="86"/>
      <c r="LF348" s="86"/>
      <c r="LG348" s="86"/>
      <c r="LH348" s="86"/>
      <c r="LI348" s="86"/>
      <c r="LJ348" s="86"/>
      <c r="LK348" s="86"/>
      <c r="LL348" s="86"/>
      <c r="LM348" s="86"/>
      <c r="LN348" s="86"/>
      <c r="LO348" s="86"/>
      <c r="LP348" s="86"/>
      <c r="LQ348" s="86"/>
      <c r="LR348" s="86"/>
      <c r="LS348" s="86"/>
      <c r="LT348" s="86"/>
      <c r="LU348" s="86"/>
      <c r="LV348" s="86"/>
      <c r="LW348" s="86"/>
      <c r="LX348" s="86"/>
      <c r="LY348" s="86"/>
      <c r="LZ348" s="86"/>
      <c r="MA348" s="86"/>
      <c r="MB348" s="86"/>
      <c r="MC348" s="86"/>
      <c r="MD348" s="86"/>
      <c r="ME348" s="86"/>
      <c r="MF348" s="86"/>
      <c r="MG348" s="86"/>
      <c r="MH348" s="86"/>
      <c r="MI348" s="86"/>
      <c r="MJ348" s="86"/>
      <c r="MK348" s="86"/>
      <c r="ML348" s="86"/>
      <c r="MM348" s="86"/>
      <c r="MN348" s="86"/>
      <c r="MO348" s="86"/>
      <c r="MP348" s="86"/>
      <c r="MQ348" s="86"/>
      <c r="MR348" s="86"/>
      <c r="MS348" s="86"/>
      <c r="MT348" s="86"/>
      <c r="MU348" s="86"/>
      <c r="MV348" s="86"/>
      <c r="MW348" s="86"/>
      <c r="MX348" s="86"/>
      <c r="MY348" s="86"/>
      <c r="MZ348" s="86"/>
      <c r="NA348" s="86"/>
      <c r="NB348" s="86"/>
      <c r="NC348" s="86"/>
      <c r="ND348" s="86"/>
      <c r="NE348" s="86"/>
      <c r="NF348" s="86"/>
      <c r="NG348" s="86"/>
      <c r="NH348" s="86"/>
      <c r="NI348" s="86"/>
      <c r="NJ348" s="86"/>
      <c r="NK348" s="86"/>
      <c r="NL348" s="86"/>
      <c r="NM348" s="86"/>
      <c r="NN348" s="86"/>
      <c r="NO348" s="86"/>
      <c r="NP348" s="86"/>
      <c r="NQ348" s="86"/>
      <c r="NR348" s="86"/>
      <c r="NS348" s="86"/>
      <c r="NT348" s="86"/>
      <c r="NU348" s="86"/>
      <c r="NV348" s="86"/>
      <c r="NW348" s="86"/>
      <c r="NX348" s="86"/>
      <c r="NY348" s="86"/>
      <c r="NZ348" s="86"/>
      <c r="OA348" s="86"/>
      <c r="OB348" s="86"/>
      <c r="OC348" s="86"/>
      <c r="OD348" s="86"/>
      <c r="OE348" s="86"/>
      <c r="OF348" s="86"/>
      <c r="OG348" s="86"/>
      <c r="OH348" s="86"/>
      <c r="OI348" s="86"/>
      <c r="OJ348" s="86"/>
      <c r="OK348" s="86"/>
      <c r="OL348" s="86"/>
      <c r="OM348" s="86"/>
      <c r="ON348" s="86"/>
      <c r="OO348" s="86"/>
      <c r="OP348" s="86"/>
      <c r="OQ348" s="86"/>
      <c r="OR348" s="86"/>
      <c r="OS348" s="86"/>
      <c r="OT348" s="86"/>
      <c r="OU348" s="86"/>
      <c r="OV348" s="86"/>
      <c r="OW348" s="86"/>
      <c r="OX348" s="86"/>
      <c r="OY348" s="86"/>
      <c r="OZ348" s="86"/>
      <c r="PA348" s="86"/>
      <c r="PB348" s="86"/>
      <c r="PC348" s="86"/>
      <c r="PD348" s="86"/>
      <c r="PE348" s="86"/>
      <c r="PF348" s="86"/>
      <c r="PG348" s="86"/>
      <c r="PH348" s="86"/>
      <c r="PI348" s="86"/>
      <c r="PJ348" s="86"/>
      <c r="PK348" s="86"/>
      <c r="PL348" s="86"/>
      <c r="PM348" s="86"/>
      <c r="PN348" s="86"/>
      <c r="PO348" s="86"/>
      <c r="PP348" s="86"/>
      <c r="PQ348" s="86"/>
      <c r="PR348" s="86"/>
      <c r="PS348" s="86"/>
      <c r="PT348" s="86"/>
      <c r="PU348" s="86"/>
      <c r="PV348" s="86"/>
      <c r="PW348" s="86"/>
      <c r="PX348" s="86"/>
      <c r="PY348" s="86"/>
      <c r="PZ348" s="86"/>
      <c r="QA348" s="86"/>
      <c r="QB348" s="86"/>
      <c r="QC348" s="86"/>
      <c r="QD348" s="86"/>
      <c r="QE348" s="86"/>
      <c r="QF348" s="86"/>
      <c r="QG348" s="86"/>
      <c r="QH348" s="86"/>
      <c r="QI348" s="86"/>
      <c r="QJ348" s="86"/>
      <c r="QK348" s="86"/>
      <c r="QL348" s="86"/>
      <c r="QM348" s="86"/>
      <c r="QN348" s="86"/>
      <c r="QO348" s="86"/>
      <c r="QP348" s="86"/>
      <c r="QQ348" s="86"/>
      <c r="QR348" s="86"/>
      <c r="QS348" s="86"/>
      <c r="QT348" s="86"/>
      <c r="QU348" s="86"/>
      <c r="QV348" s="86"/>
      <c r="QW348" s="86"/>
      <c r="QX348" s="86"/>
      <c r="QY348" s="86"/>
      <c r="QZ348" s="86"/>
      <c r="RA348" s="86"/>
      <c r="RB348" s="86"/>
      <c r="RC348" s="86"/>
      <c r="RD348" s="86"/>
      <c r="RE348" s="86"/>
      <c r="RF348" s="86"/>
      <c r="RG348" s="86"/>
      <c r="RH348" s="86"/>
      <c r="RI348" s="86"/>
      <c r="RJ348" s="86"/>
      <c r="RK348" s="86"/>
      <c r="RL348" s="86"/>
      <c r="RM348" s="86"/>
      <c r="RN348" s="86"/>
      <c r="RO348" s="86"/>
      <c r="RP348" s="86"/>
      <c r="RQ348" s="86"/>
      <c r="RR348" s="86"/>
      <c r="RS348" s="86"/>
      <c r="RT348" s="86"/>
      <c r="RU348" s="86"/>
      <c r="RV348" s="86"/>
      <c r="RW348" s="86"/>
      <c r="RX348" s="86"/>
      <c r="RY348" s="86"/>
      <c r="RZ348" s="86"/>
      <c r="SA348" s="86"/>
      <c r="SB348" s="86"/>
      <c r="SC348" s="86"/>
      <c r="SD348" s="86"/>
      <c r="SE348" s="86"/>
      <c r="SF348" s="86"/>
      <c r="SG348" s="86"/>
      <c r="SH348" s="86"/>
      <c r="SI348" s="86"/>
      <c r="SJ348" s="86"/>
      <c r="SK348" s="86"/>
      <c r="SL348" s="86"/>
      <c r="SM348" s="86"/>
      <c r="SN348" s="86"/>
      <c r="SO348" s="86"/>
      <c r="SP348" s="86"/>
      <c r="SQ348" s="86"/>
      <c r="SR348" s="86"/>
      <c r="SS348" s="86"/>
      <c r="ST348" s="86"/>
      <c r="SU348" s="86"/>
      <c r="SV348" s="86"/>
      <c r="SW348" s="86"/>
      <c r="SX348" s="86"/>
      <c r="SY348" s="86"/>
      <c r="SZ348" s="86"/>
      <c r="TA348" s="86"/>
      <c r="TB348" s="86"/>
      <c r="TC348" s="86"/>
      <c r="TD348" s="86"/>
      <c r="TE348" s="86"/>
      <c r="TF348" s="86"/>
      <c r="TG348" s="86"/>
      <c r="TH348" s="86"/>
      <c r="TI348" s="86"/>
      <c r="TJ348" s="86"/>
      <c r="TK348" s="86"/>
      <c r="TL348" s="86"/>
      <c r="TM348" s="86"/>
      <c r="TN348" s="86"/>
      <c r="TO348" s="86"/>
      <c r="TP348" s="86"/>
      <c r="TQ348" s="86"/>
      <c r="TR348" s="86"/>
      <c r="TS348" s="86"/>
      <c r="TT348" s="86"/>
      <c r="TU348" s="86"/>
      <c r="TV348" s="86"/>
      <c r="TW348" s="86"/>
      <c r="TX348" s="86"/>
      <c r="TY348" s="86"/>
      <c r="TZ348" s="86"/>
      <c r="UA348" s="86"/>
      <c r="UB348" s="86"/>
      <c r="UC348" s="86"/>
      <c r="UD348" s="86"/>
      <c r="UE348" s="86"/>
      <c r="UF348" s="86"/>
      <c r="UG348" s="86"/>
      <c r="UH348" s="86"/>
      <c r="UI348" s="86"/>
      <c r="UJ348" s="86"/>
      <c r="UK348" s="86"/>
      <c r="UL348" s="86"/>
      <c r="UM348" s="86"/>
      <c r="UN348" s="86"/>
      <c r="UO348" s="86"/>
      <c r="UP348" s="86"/>
      <c r="UQ348" s="86"/>
      <c r="UR348" s="86"/>
      <c r="US348" s="86"/>
      <c r="UT348" s="86"/>
      <c r="UU348" s="86"/>
      <c r="UV348" s="86"/>
      <c r="UW348" s="86"/>
      <c r="UX348" s="86"/>
      <c r="UY348" s="86"/>
      <c r="UZ348" s="86"/>
      <c r="VA348" s="86"/>
      <c r="VB348" s="86"/>
      <c r="VC348" s="86"/>
      <c r="VD348" s="86"/>
      <c r="VE348" s="86"/>
      <c r="VF348" s="86"/>
      <c r="VG348" s="86"/>
      <c r="VH348" s="86"/>
      <c r="VI348" s="86"/>
      <c r="VJ348" s="86"/>
      <c r="VK348" s="86"/>
      <c r="VL348" s="86"/>
      <c r="VM348" s="86"/>
      <c r="VN348" s="86"/>
      <c r="VO348" s="86"/>
      <c r="VP348" s="86"/>
      <c r="VQ348" s="86"/>
      <c r="VR348" s="86"/>
      <c r="VS348" s="86"/>
      <c r="VT348" s="86"/>
      <c r="VU348" s="86"/>
      <c r="VV348" s="86"/>
      <c r="VW348" s="86"/>
      <c r="VX348" s="86"/>
      <c r="VY348" s="86"/>
      <c r="VZ348" s="86"/>
      <c r="WA348" s="86"/>
      <c r="WB348" s="86"/>
      <c r="WC348" s="86"/>
      <c r="WD348" s="86"/>
      <c r="WE348" s="86"/>
      <c r="WF348" s="86"/>
      <c r="WG348" s="86"/>
      <c r="WH348" s="86"/>
      <c r="WI348" s="86"/>
      <c r="WJ348" s="86"/>
      <c r="WK348" s="86"/>
      <c r="WL348" s="86"/>
      <c r="WM348" s="86"/>
      <c r="WN348" s="86"/>
      <c r="WO348" s="86"/>
      <c r="WP348" s="86"/>
      <c r="WQ348" s="86"/>
      <c r="WR348" s="86"/>
      <c r="WS348" s="86"/>
      <c r="WT348" s="86"/>
      <c r="WU348" s="86"/>
      <c r="WV348" s="86"/>
      <c r="WW348" s="86"/>
      <c r="WX348" s="86"/>
      <c r="WY348" s="86"/>
      <c r="WZ348" s="86"/>
      <c r="XA348" s="86"/>
      <c r="XB348" s="86"/>
      <c r="XC348" s="86"/>
      <c r="XD348" s="86"/>
      <c r="XE348" s="86"/>
      <c r="XF348" s="86"/>
      <c r="XG348" s="86"/>
      <c r="XH348" s="86"/>
      <c r="XI348" s="86"/>
      <c r="XJ348" s="86"/>
      <c r="XK348" s="86"/>
      <c r="XL348" s="86"/>
      <c r="XM348" s="86"/>
      <c r="XN348" s="86"/>
      <c r="XO348" s="86"/>
      <c r="XP348" s="86"/>
      <c r="XQ348" s="86"/>
      <c r="XR348" s="86"/>
      <c r="XS348" s="86"/>
      <c r="XT348" s="86"/>
      <c r="XU348" s="86"/>
      <c r="XV348" s="86"/>
      <c r="XW348" s="86"/>
      <c r="XX348" s="86"/>
      <c r="XY348" s="86"/>
      <c r="XZ348" s="86"/>
      <c r="YA348" s="86"/>
      <c r="YB348" s="86"/>
      <c r="YC348" s="86"/>
      <c r="YD348" s="86"/>
      <c r="YE348" s="86"/>
      <c r="YF348" s="86"/>
      <c r="YG348" s="86"/>
      <c r="YH348" s="86"/>
      <c r="YI348" s="86"/>
      <c r="YJ348" s="86"/>
      <c r="YK348" s="86"/>
      <c r="YL348" s="86"/>
      <c r="YM348" s="86"/>
      <c r="YN348" s="86"/>
      <c r="YO348" s="86"/>
      <c r="YP348" s="86"/>
      <c r="YQ348" s="86"/>
      <c r="YR348" s="86"/>
      <c r="YS348" s="86"/>
      <c r="YT348" s="86"/>
      <c r="YU348" s="86"/>
      <c r="YV348" s="86"/>
      <c r="YW348" s="86"/>
      <c r="YX348" s="86"/>
      <c r="YY348" s="86"/>
      <c r="YZ348" s="86"/>
      <c r="ZA348" s="86"/>
      <c r="ZB348" s="86"/>
      <c r="ZC348" s="86"/>
      <c r="ZD348" s="86"/>
      <c r="ZE348" s="86"/>
      <c r="ZF348" s="86"/>
      <c r="ZG348" s="86"/>
      <c r="ZH348" s="86"/>
      <c r="ZI348" s="86"/>
      <c r="ZJ348" s="86"/>
      <c r="ZK348" s="86"/>
      <c r="ZL348" s="86"/>
      <c r="ZM348" s="86"/>
      <c r="ZN348" s="86"/>
      <c r="ZO348" s="86"/>
      <c r="ZP348" s="86"/>
      <c r="ZQ348" s="86"/>
      <c r="ZR348" s="86"/>
      <c r="ZS348" s="86"/>
      <c r="ZT348" s="86"/>
      <c r="ZU348" s="86"/>
      <c r="ZV348" s="86"/>
      <c r="ZW348" s="86"/>
      <c r="ZX348" s="86"/>
      <c r="ZY348" s="86"/>
      <c r="ZZ348" s="86"/>
      <c r="AAA348" s="86"/>
      <c r="AAB348" s="86"/>
      <c r="AAC348" s="86"/>
      <c r="AAD348" s="86"/>
      <c r="AAE348" s="86"/>
      <c r="AAF348" s="86"/>
      <c r="AAG348" s="86"/>
      <c r="AAH348" s="86"/>
      <c r="AAI348" s="86"/>
      <c r="AAJ348" s="86"/>
      <c r="AAK348" s="86"/>
      <c r="AAL348" s="86"/>
      <c r="AAM348" s="86"/>
      <c r="AAN348" s="86"/>
      <c r="AAO348" s="86"/>
      <c r="AAP348" s="86"/>
      <c r="AAQ348" s="86"/>
      <c r="AAR348" s="86"/>
      <c r="AAS348" s="86"/>
      <c r="AAT348" s="86"/>
      <c r="AAU348" s="86"/>
      <c r="AAV348" s="86"/>
      <c r="AAW348" s="86"/>
      <c r="AAX348" s="86"/>
      <c r="AAY348" s="86"/>
      <c r="AAZ348" s="86"/>
      <c r="ABA348" s="86"/>
      <c r="ABB348" s="86"/>
      <c r="ABC348" s="86"/>
      <c r="ABD348" s="86"/>
      <c r="ABE348" s="86"/>
      <c r="ABF348" s="86"/>
      <c r="ABG348" s="86"/>
      <c r="ABH348" s="86"/>
      <c r="ABI348" s="86"/>
      <c r="ABJ348" s="86"/>
      <c r="ABK348" s="86"/>
      <c r="ABL348" s="86"/>
      <c r="ABM348" s="86"/>
      <c r="ABN348" s="86"/>
      <c r="ABO348" s="86"/>
      <c r="ABP348" s="86"/>
      <c r="ABQ348" s="86"/>
      <c r="ABR348" s="86"/>
      <c r="ABS348" s="86"/>
      <c r="ABT348" s="86"/>
      <c r="ABU348" s="86"/>
      <c r="ABV348" s="86"/>
      <c r="ABW348" s="86"/>
      <c r="ABX348" s="86"/>
      <c r="ABY348" s="86"/>
      <c r="ABZ348" s="86"/>
      <c r="ACA348" s="86"/>
      <c r="ACB348" s="86"/>
      <c r="ACC348" s="86"/>
      <c r="ACD348" s="86"/>
      <c r="ACE348" s="86"/>
      <c r="ACF348" s="86"/>
      <c r="ACG348" s="86"/>
      <c r="ACH348" s="86"/>
      <c r="ACI348" s="86"/>
      <c r="ACJ348" s="86"/>
      <c r="ACK348" s="86"/>
      <c r="ACL348" s="86"/>
      <c r="ACM348" s="86"/>
      <c r="ACN348" s="86"/>
      <c r="ACO348" s="86"/>
      <c r="ACP348" s="86"/>
      <c r="ACQ348" s="86"/>
      <c r="ACR348" s="86"/>
      <c r="ACS348" s="86"/>
      <c r="ACT348" s="86"/>
      <c r="ACU348" s="86"/>
      <c r="ACV348" s="86"/>
      <c r="ACW348" s="86"/>
      <c r="ACX348" s="86"/>
      <c r="ACY348" s="86"/>
      <c r="ACZ348" s="86"/>
      <c r="ADA348" s="86"/>
      <c r="ADB348" s="86"/>
      <c r="ADC348" s="86"/>
      <c r="ADD348" s="86"/>
      <c r="ADE348" s="86"/>
      <c r="ADF348" s="86"/>
      <c r="ADG348" s="86"/>
      <c r="ADH348" s="86"/>
      <c r="ADI348" s="86"/>
      <c r="ADJ348" s="86"/>
      <c r="ADK348" s="86"/>
      <c r="ADL348" s="86"/>
      <c r="ADM348" s="86"/>
      <c r="ADN348" s="86"/>
      <c r="ADO348" s="86"/>
      <c r="ADP348" s="86"/>
      <c r="ADQ348" s="86"/>
      <c r="ADR348" s="86"/>
      <c r="ADS348" s="86"/>
      <c r="ADT348" s="86"/>
      <c r="ADU348" s="86"/>
      <c r="ADV348" s="86"/>
      <c r="ADW348" s="86"/>
      <c r="ADX348" s="86"/>
      <c r="ADY348" s="86"/>
      <c r="ADZ348" s="86"/>
      <c r="AEA348" s="86"/>
      <c r="AEB348" s="86"/>
      <c r="AEC348" s="86"/>
      <c r="AED348" s="86"/>
      <c r="AEE348" s="86"/>
      <c r="AEF348" s="86"/>
      <c r="AEG348" s="86"/>
      <c r="AEH348" s="86"/>
      <c r="AEI348" s="86"/>
      <c r="AEJ348" s="86"/>
      <c r="AEK348" s="86"/>
      <c r="AEL348" s="86"/>
      <c r="AEM348" s="86"/>
      <c r="AEN348" s="86"/>
      <c r="AEO348" s="86"/>
      <c r="AEP348" s="86"/>
      <c r="AEQ348" s="86"/>
      <c r="AER348" s="86"/>
      <c r="AES348" s="86"/>
      <c r="AET348" s="86"/>
      <c r="AEU348" s="86"/>
      <c r="AEV348" s="86"/>
      <c r="AEW348" s="86"/>
      <c r="AEX348" s="86"/>
      <c r="AEY348" s="86"/>
      <c r="AEZ348" s="86"/>
      <c r="AFA348" s="86"/>
      <c r="AFB348" s="86"/>
      <c r="AFC348" s="86"/>
      <c r="AFD348" s="86"/>
      <c r="AFE348" s="86"/>
      <c r="AFF348" s="86"/>
      <c r="AFG348" s="86"/>
      <c r="AFH348" s="86"/>
      <c r="AFI348" s="86"/>
      <c r="AFJ348" s="86"/>
      <c r="AFK348" s="86"/>
      <c r="AFL348" s="86"/>
      <c r="AFM348" s="86"/>
      <c r="AFN348" s="86"/>
      <c r="AFO348" s="86"/>
      <c r="AFP348" s="86"/>
      <c r="AFQ348" s="86"/>
      <c r="AFR348" s="86"/>
      <c r="AFS348" s="86"/>
      <c r="AFT348" s="86"/>
      <c r="AFU348" s="86"/>
      <c r="AFV348" s="86"/>
      <c r="AFW348" s="86"/>
      <c r="AFX348" s="86"/>
      <c r="AFY348" s="86"/>
      <c r="AFZ348" s="86"/>
      <c r="AGA348" s="86"/>
      <c r="AGB348" s="86"/>
      <c r="AGC348" s="86"/>
      <c r="AGD348" s="86"/>
      <c r="AGE348" s="86"/>
      <c r="AGF348" s="86"/>
      <c r="AGG348" s="86"/>
      <c r="AGH348" s="86"/>
      <c r="AGI348" s="86"/>
      <c r="AGJ348" s="86"/>
      <c r="AGK348" s="86"/>
      <c r="AGL348" s="86"/>
      <c r="AGM348" s="86"/>
      <c r="AGN348" s="86"/>
      <c r="AGO348" s="86"/>
      <c r="AGP348" s="86"/>
      <c r="AGQ348" s="86"/>
      <c r="AGR348" s="86"/>
      <c r="AGS348" s="86"/>
      <c r="AGT348" s="86"/>
      <c r="AGU348" s="86"/>
      <c r="AGV348" s="86"/>
      <c r="AGW348" s="86"/>
      <c r="AGX348" s="86"/>
      <c r="AGY348" s="86"/>
      <c r="AGZ348" s="86"/>
      <c r="AHA348" s="86"/>
      <c r="AHB348" s="86"/>
      <c r="AHC348" s="86"/>
      <c r="AHD348" s="86"/>
      <c r="AHE348" s="86"/>
      <c r="AHF348" s="86"/>
      <c r="AHG348" s="86"/>
      <c r="AHH348" s="86"/>
      <c r="AHI348" s="86"/>
      <c r="AHJ348" s="86"/>
      <c r="AHK348" s="86"/>
      <c r="AHL348" s="86"/>
      <c r="AHM348" s="86"/>
      <c r="AHN348" s="86"/>
      <c r="AHO348" s="86"/>
      <c r="AHP348" s="86"/>
      <c r="AHQ348" s="86"/>
      <c r="AHR348" s="86"/>
      <c r="AHS348" s="86"/>
      <c r="AHT348" s="86"/>
      <c r="AHU348" s="86"/>
      <c r="AHV348" s="86"/>
      <c r="AHW348" s="86"/>
      <c r="AHX348" s="86"/>
      <c r="AHY348" s="86"/>
      <c r="AHZ348" s="86"/>
      <c r="AIA348" s="86"/>
      <c r="AIB348" s="86"/>
      <c r="AIC348" s="86"/>
      <c r="AID348" s="86"/>
      <c r="AIE348" s="86"/>
      <c r="AIF348" s="86"/>
      <c r="AIG348" s="86"/>
      <c r="AIH348" s="86"/>
      <c r="AII348" s="86"/>
      <c r="AIJ348" s="86"/>
      <c r="AIK348" s="86"/>
      <c r="AIL348" s="86"/>
      <c r="AIM348" s="86"/>
      <c r="AIN348" s="86"/>
      <c r="AIO348" s="86"/>
      <c r="AIP348" s="86"/>
      <c r="AIQ348" s="86"/>
      <c r="AIR348" s="86"/>
      <c r="AIS348" s="86"/>
      <c r="AIT348" s="86"/>
      <c r="AIU348" s="86"/>
      <c r="AIV348" s="86"/>
      <c r="AIW348" s="86"/>
      <c r="AIX348" s="86"/>
      <c r="AIY348" s="86"/>
      <c r="AIZ348" s="86"/>
      <c r="AJA348" s="86"/>
      <c r="AJB348" s="86"/>
      <c r="AJC348" s="86"/>
      <c r="AJD348" s="86"/>
      <c r="AJE348" s="86"/>
      <c r="AJF348" s="86"/>
      <c r="AJG348" s="86"/>
      <c r="AJH348" s="86"/>
      <c r="AJI348" s="86"/>
      <c r="AJJ348" s="86"/>
      <c r="AJK348" s="86"/>
      <c r="AJL348" s="86"/>
      <c r="AJM348" s="86"/>
      <c r="AJN348" s="86"/>
      <c r="AJO348" s="86"/>
      <c r="AJP348" s="86"/>
      <c r="AJQ348" s="86"/>
      <c r="AJR348" s="86"/>
      <c r="AJS348" s="86"/>
      <c r="AJT348" s="86"/>
      <c r="AJU348" s="86"/>
      <c r="AJV348" s="86"/>
      <c r="AJW348" s="86"/>
      <c r="AJX348" s="86"/>
      <c r="AJY348" s="86"/>
      <c r="AJZ348" s="86"/>
      <c r="AKA348" s="86"/>
      <c r="AKB348" s="86"/>
      <c r="AKC348" s="86"/>
      <c r="AKD348" s="86"/>
      <c r="AKE348" s="86"/>
      <c r="AKF348" s="86"/>
      <c r="AKG348" s="86"/>
      <c r="AKH348" s="86"/>
      <c r="AKI348" s="86"/>
      <c r="AKJ348" s="86"/>
      <c r="AKK348" s="86"/>
      <c r="AKL348" s="86"/>
      <c r="AKM348" s="86"/>
      <c r="AKN348" s="86"/>
      <c r="AKO348" s="86"/>
      <c r="AKP348" s="86"/>
      <c r="AKQ348" s="86"/>
      <c r="AKR348" s="86"/>
      <c r="AKS348" s="86"/>
      <c r="AKT348" s="86"/>
      <c r="AKU348" s="86"/>
      <c r="AKV348" s="86"/>
      <c r="AKW348" s="86"/>
      <c r="AKX348" s="86"/>
      <c r="AKY348" s="86"/>
      <c r="AKZ348" s="86"/>
      <c r="ALA348" s="86"/>
      <c r="ALB348" s="86"/>
      <c r="ALC348" s="86"/>
      <c r="ALD348" s="86"/>
      <c r="ALE348" s="86"/>
      <c r="ALF348" s="86"/>
      <c r="ALG348" s="86"/>
      <c r="ALH348" s="86"/>
      <c r="ALI348" s="86"/>
      <c r="ALJ348" s="86"/>
      <c r="ALK348" s="86"/>
      <c r="ALL348" s="86"/>
      <c r="ALM348" s="86"/>
      <c r="ALN348" s="86"/>
      <c r="ALO348" s="86"/>
      <c r="ALP348" s="86"/>
      <c r="ALQ348" s="86"/>
      <c r="ALR348" s="86"/>
      <c r="ALS348" s="86"/>
      <c r="ALT348" s="86"/>
      <c r="ALU348" s="86"/>
      <c r="ALV348" s="86"/>
      <c r="ALW348" s="86"/>
      <c r="ALX348" s="86"/>
      <c r="ALY348" s="86"/>
      <c r="ALZ348" s="86"/>
      <c r="AMA348" s="86"/>
      <c r="AMB348" s="86"/>
      <c r="AMC348" s="86"/>
      <c r="AMD348" s="86"/>
      <c r="AME348" s="86"/>
      <c r="AMF348" s="86"/>
      <c r="AMG348" s="86"/>
      <c r="AMH348" s="86"/>
      <c r="AMI348" s="86"/>
      <c r="AMJ348" s="86"/>
      <c r="AMK348" s="86"/>
      <c r="AML348" s="86"/>
      <c r="AMM348" s="86"/>
      <c r="AMN348" s="86"/>
      <c r="AMO348" s="86"/>
      <c r="AMP348" s="86"/>
      <c r="AMQ348" s="86"/>
      <c r="AMR348" s="86"/>
      <c r="AMS348" s="86"/>
      <c r="AMT348" s="86"/>
      <c r="AMU348" s="86"/>
      <c r="AMV348" s="86"/>
      <c r="AMW348" s="86"/>
      <c r="AMX348" s="86"/>
      <c r="AMY348" s="86"/>
      <c r="AMZ348" s="86"/>
      <c r="ANA348" s="86"/>
      <c r="ANB348" s="86"/>
      <c r="ANC348" s="86"/>
      <c r="AND348" s="86"/>
      <c r="ANE348" s="86"/>
      <c r="ANF348" s="86"/>
      <c r="ANG348" s="86"/>
      <c r="ANH348" s="86"/>
      <c r="ANI348" s="86"/>
      <c r="ANJ348" s="86"/>
      <c r="ANK348" s="86"/>
      <c r="ANL348" s="86"/>
      <c r="ANM348" s="86"/>
      <c r="ANN348" s="86"/>
      <c r="ANO348" s="86"/>
      <c r="ANP348" s="86"/>
      <c r="ANQ348" s="86"/>
      <c r="ANR348" s="86"/>
      <c r="ANS348" s="86"/>
      <c r="ANT348" s="86"/>
      <c r="ANU348" s="86"/>
      <c r="ANV348" s="86"/>
      <c r="ANW348" s="86"/>
      <c r="ANX348" s="86"/>
      <c r="ANY348" s="86"/>
      <c r="ANZ348" s="86"/>
      <c r="AOA348" s="86"/>
      <c r="AOB348" s="86"/>
      <c r="AOC348" s="86"/>
      <c r="AOD348" s="86"/>
      <c r="AOE348" s="86"/>
      <c r="AOF348" s="86"/>
      <c r="AOG348" s="86"/>
      <c r="AOH348" s="86"/>
      <c r="AOI348" s="86"/>
      <c r="AOJ348" s="86"/>
      <c r="AOK348" s="86"/>
      <c r="AOL348" s="86"/>
      <c r="AOM348" s="86"/>
      <c r="AON348" s="86"/>
      <c r="AOO348" s="86"/>
      <c r="AOP348" s="86"/>
      <c r="AOQ348" s="86"/>
      <c r="AOR348" s="86"/>
      <c r="AOS348" s="86"/>
      <c r="AOT348" s="86"/>
      <c r="AOU348" s="86"/>
      <c r="AOV348" s="86"/>
      <c r="AOW348" s="86"/>
      <c r="AOX348" s="86"/>
      <c r="AOY348" s="86"/>
      <c r="AOZ348" s="86"/>
      <c r="APA348" s="86"/>
      <c r="APB348" s="86"/>
      <c r="APC348" s="86"/>
      <c r="APD348" s="86"/>
      <c r="APE348" s="86"/>
      <c r="APF348" s="86"/>
      <c r="APG348" s="86"/>
      <c r="APH348" s="86"/>
      <c r="API348" s="86"/>
      <c r="APJ348" s="86"/>
      <c r="APK348" s="86"/>
      <c r="APL348" s="86"/>
      <c r="APM348" s="86"/>
      <c r="APN348" s="86"/>
      <c r="APO348" s="86"/>
      <c r="APP348" s="86"/>
      <c r="APQ348" s="86"/>
      <c r="APR348" s="86"/>
      <c r="APS348" s="86"/>
      <c r="APT348" s="86"/>
      <c r="APU348" s="86"/>
      <c r="APV348" s="86"/>
      <c r="APW348" s="86"/>
      <c r="APX348" s="86"/>
      <c r="APY348" s="86"/>
      <c r="APZ348" s="86"/>
      <c r="AQA348" s="86"/>
      <c r="AQB348" s="86"/>
      <c r="AQC348" s="86"/>
      <c r="AQD348" s="86"/>
      <c r="AQE348" s="86"/>
      <c r="AQF348" s="86"/>
      <c r="AQG348" s="86"/>
      <c r="AQH348" s="86"/>
      <c r="AQI348" s="86"/>
      <c r="AQJ348" s="86"/>
      <c r="AQK348" s="86"/>
      <c r="AQL348" s="86"/>
      <c r="AQM348" s="86"/>
      <c r="AQN348" s="86"/>
      <c r="AQO348" s="86"/>
      <c r="AQP348" s="86"/>
      <c r="AQQ348" s="86"/>
      <c r="AQR348" s="86"/>
      <c r="AQS348" s="86"/>
      <c r="AQT348" s="86"/>
      <c r="AQU348" s="86"/>
      <c r="AQV348" s="86"/>
      <c r="AQW348" s="86"/>
      <c r="AQX348" s="86"/>
      <c r="AQY348" s="86"/>
      <c r="AQZ348" s="86"/>
      <c r="ARA348" s="86"/>
      <c r="ARB348" s="86"/>
      <c r="ARC348" s="86"/>
      <c r="ARD348" s="86"/>
      <c r="ARE348" s="86"/>
      <c r="ARF348" s="86"/>
      <c r="ARG348" s="86"/>
      <c r="ARH348" s="86"/>
      <c r="ARI348" s="86"/>
      <c r="ARJ348" s="86"/>
      <c r="ARK348" s="86"/>
      <c r="ARL348" s="86"/>
      <c r="ARM348" s="86"/>
      <c r="ARN348" s="86"/>
      <c r="ARO348" s="86"/>
      <c r="ARP348" s="86"/>
      <c r="ARQ348" s="86"/>
      <c r="ARR348" s="86"/>
      <c r="ARS348" s="86"/>
      <c r="ART348" s="86"/>
      <c r="ARU348" s="86"/>
      <c r="ARV348" s="86"/>
      <c r="ARW348" s="86"/>
      <c r="ARX348" s="86"/>
      <c r="ARY348" s="86"/>
      <c r="ARZ348" s="86"/>
      <c r="ASA348" s="86"/>
      <c r="ASB348" s="86"/>
      <c r="ASC348" s="86"/>
      <c r="ASD348" s="86"/>
      <c r="ASE348" s="86"/>
      <c r="ASF348" s="86"/>
      <c r="ASG348" s="86"/>
      <c r="ASH348" s="86"/>
      <c r="ASI348" s="86"/>
      <c r="ASJ348" s="86"/>
      <c r="ASK348" s="86"/>
      <c r="ASL348" s="86"/>
      <c r="ASM348" s="86"/>
      <c r="ASN348" s="86"/>
      <c r="ASO348" s="86"/>
      <c r="ASP348" s="86"/>
      <c r="ASQ348" s="86"/>
      <c r="ASR348" s="86"/>
      <c r="ASS348" s="86"/>
      <c r="AST348" s="86"/>
      <c r="ASU348" s="86"/>
      <c r="ASV348" s="86"/>
      <c r="ASW348" s="86"/>
      <c r="ASX348" s="86"/>
      <c r="ASY348" s="86"/>
      <c r="ASZ348" s="86"/>
      <c r="ATA348" s="86"/>
      <c r="ATB348" s="86"/>
      <c r="ATC348" s="86"/>
      <c r="ATD348" s="86"/>
      <c r="ATE348" s="86"/>
      <c r="ATF348" s="86"/>
      <c r="ATG348" s="86"/>
      <c r="ATH348" s="86"/>
      <c r="ATI348" s="86"/>
      <c r="ATJ348" s="86"/>
      <c r="ATK348" s="86"/>
      <c r="ATL348" s="86"/>
      <c r="ATM348" s="86"/>
      <c r="ATN348" s="86"/>
      <c r="ATO348" s="86"/>
      <c r="ATP348" s="86"/>
      <c r="ATQ348" s="86"/>
      <c r="ATR348" s="86"/>
      <c r="ATS348" s="86"/>
      <c r="ATT348" s="86"/>
      <c r="ATU348" s="86"/>
      <c r="ATV348" s="86"/>
      <c r="ATW348" s="86"/>
      <c r="ATX348" s="86"/>
      <c r="ATY348" s="86"/>
      <c r="ATZ348" s="86"/>
      <c r="AUA348" s="86"/>
      <c r="AUB348" s="86"/>
      <c r="AUC348" s="86"/>
      <c r="AUD348" s="86"/>
      <c r="AUE348" s="86"/>
      <c r="AUF348" s="86"/>
      <c r="AUG348" s="86"/>
      <c r="AUH348" s="86"/>
      <c r="AUI348" s="86"/>
      <c r="AUJ348" s="86"/>
      <c r="AUK348" s="86"/>
      <c r="AUL348" s="86"/>
      <c r="AUM348" s="86"/>
      <c r="AUN348" s="86"/>
      <c r="AUO348" s="86"/>
      <c r="AUP348" s="86"/>
      <c r="AUQ348" s="86"/>
      <c r="AUR348" s="86"/>
      <c r="AUS348" s="86"/>
      <c r="AUT348" s="86"/>
      <c r="AUU348" s="86"/>
      <c r="AUV348" s="86"/>
      <c r="AUW348" s="86"/>
      <c r="AUX348" s="86"/>
      <c r="AUY348" s="86"/>
      <c r="AUZ348" s="86"/>
      <c r="AVA348" s="86"/>
      <c r="AVB348" s="86"/>
      <c r="AVC348" s="86"/>
      <c r="AVD348" s="86"/>
      <c r="AVE348" s="86"/>
      <c r="AVF348" s="86"/>
      <c r="AVG348" s="86"/>
      <c r="AVH348" s="86"/>
      <c r="AVI348" s="86"/>
      <c r="AVJ348" s="86"/>
      <c r="AVK348" s="86"/>
      <c r="AVL348" s="86"/>
      <c r="AVM348" s="86"/>
      <c r="AVN348" s="86"/>
      <c r="AVO348" s="86"/>
      <c r="AVP348" s="86"/>
      <c r="AVQ348" s="86"/>
      <c r="AVR348" s="86"/>
      <c r="AVS348" s="86"/>
      <c r="AVT348" s="86"/>
      <c r="AVU348" s="86"/>
      <c r="AVV348" s="86"/>
      <c r="AVW348" s="86"/>
      <c r="AVX348" s="86"/>
      <c r="AVY348" s="86"/>
      <c r="AVZ348" s="86"/>
      <c r="AWA348" s="86"/>
      <c r="AWB348" s="86"/>
      <c r="AWC348" s="86"/>
      <c r="AWD348" s="86"/>
      <c r="AWE348" s="86"/>
      <c r="AWF348" s="86"/>
      <c r="AWG348" s="86"/>
      <c r="AWH348" s="86"/>
      <c r="AWI348" s="86"/>
      <c r="AWJ348" s="86"/>
      <c r="AWK348" s="86"/>
      <c r="AWL348" s="86"/>
      <c r="AWM348" s="86"/>
      <c r="AWN348" s="86"/>
      <c r="AWO348" s="86"/>
      <c r="AWP348" s="86"/>
      <c r="AWQ348" s="86"/>
      <c r="AWR348" s="86"/>
      <c r="AWS348" s="86"/>
      <c r="AWT348" s="86"/>
      <c r="AWU348" s="86"/>
      <c r="AWV348" s="86"/>
      <c r="AWW348" s="86"/>
      <c r="AWX348" s="86"/>
      <c r="AWY348" s="86"/>
      <c r="AWZ348" s="86"/>
      <c r="AXA348" s="86"/>
      <c r="AXB348" s="86"/>
      <c r="AXC348" s="86"/>
      <c r="AXD348" s="86"/>
    </row>
    <row r="349" spans="189:1304" s="84" customFormat="1" x14ac:dyDescent="0.25">
      <c r="GG349" s="105"/>
      <c r="GI349" s="105"/>
      <c r="GK349" s="105"/>
      <c r="GM349" s="105"/>
      <c r="GO349" s="105"/>
      <c r="GQ349" s="105"/>
      <c r="GS349" s="105"/>
      <c r="GU349" s="105"/>
      <c r="GW349" s="105"/>
      <c r="GX349" s="105"/>
      <c r="GZ349" s="105"/>
      <c r="HB349" s="105"/>
      <c r="HD349" s="105"/>
      <c r="HF349" s="105"/>
      <c r="HH349" s="105"/>
      <c r="HJ349" s="105"/>
      <c r="HL349" s="105"/>
      <c r="HN349" s="105"/>
      <c r="HP349" s="105"/>
      <c r="HR349" s="105"/>
      <c r="HT349" s="105"/>
      <c r="HV349" s="105"/>
      <c r="HX349" s="105"/>
      <c r="HZ349" s="105"/>
      <c r="IB349" s="105"/>
      <c r="ID349" s="105"/>
      <c r="IF349" s="105"/>
      <c r="IH349" s="81"/>
      <c r="JZ349" s="86"/>
      <c r="KA349" s="86"/>
      <c r="KB349" s="86"/>
      <c r="KC349" s="86"/>
      <c r="KD349" s="86"/>
      <c r="KE349" s="86"/>
      <c r="KF349" s="86"/>
      <c r="KG349" s="86"/>
      <c r="KH349" s="86"/>
      <c r="KI349" s="86"/>
      <c r="KJ349" s="86"/>
      <c r="KK349" s="86"/>
      <c r="KL349" s="86"/>
      <c r="KM349" s="86"/>
      <c r="KN349" s="86"/>
      <c r="KO349" s="86"/>
      <c r="KP349" s="86"/>
      <c r="KQ349" s="86"/>
      <c r="KR349" s="86"/>
      <c r="KS349" s="86"/>
      <c r="KT349" s="86"/>
      <c r="KU349" s="86"/>
      <c r="KV349" s="86"/>
      <c r="KW349" s="86"/>
      <c r="KX349" s="86"/>
      <c r="KY349" s="86"/>
      <c r="KZ349" s="86"/>
      <c r="LA349" s="86"/>
      <c r="LB349" s="86"/>
      <c r="LC349" s="86"/>
      <c r="LD349" s="86"/>
      <c r="LE349" s="86"/>
      <c r="LF349" s="86"/>
      <c r="LG349" s="86"/>
      <c r="LH349" s="86"/>
      <c r="LI349" s="86"/>
      <c r="LJ349" s="86"/>
      <c r="LK349" s="86"/>
      <c r="LL349" s="86"/>
      <c r="LM349" s="86"/>
      <c r="LN349" s="86"/>
      <c r="LO349" s="86"/>
      <c r="LP349" s="86"/>
      <c r="LQ349" s="86"/>
      <c r="LR349" s="86"/>
      <c r="LS349" s="86"/>
      <c r="LT349" s="86"/>
      <c r="LU349" s="86"/>
      <c r="LV349" s="86"/>
      <c r="LW349" s="86"/>
      <c r="LX349" s="86"/>
      <c r="LY349" s="86"/>
      <c r="LZ349" s="86"/>
      <c r="MA349" s="86"/>
      <c r="MB349" s="86"/>
      <c r="MC349" s="86"/>
      <c r="MD349" s="86"/>
      <c r="ME349" s="86"/>
      <c r="MF349" s="86"/>
      <c r="MG349" s="86"/>
      <c r="MH349" s="86"/>
      <c r="MI349" s="86"/>
      <c r="MJ349" s="86"/>
      <c r="MK349" s="86"/>
      <c r="ML349" s="86"/>
      <c r="MM349" s="86"/>
      <c r="MN349" s="86"/>
      <c r="MO349" s="86"/>
      <c r="MP349" s="86"/>
      <c r="MQ349" s="86"/>
      <c r="MR349" s="86"/>
      <c r="MS349" s="86"/>
      <c r="MT349" s="86"/>
      <c r="MU349" s="86"/>
      <c r="MV349" s="86"/>
      <c r="MW349" s="86"/>
      <c r="MX349" s="86"/>
      <c r="MY349" s="86"/>
      <c r="MZ349" s="86"/>
      <c r="NA349" s="86"/>
      <c r="NB349" s="86"/>
      <c r="NC349" s="86"/>
      <c r="ND349" s="86"/>
      <c r="NE349" s="86"/>
      <c r="NF349" s="86"/>
      <c r="NG349" s="86"/>
      <c r="NH349" s="86"/>
      <c r="NI349" s="86"/>
      <c r="NJ349" s="86"/>
      <c r="NK349" s="86"/>
      <c r="NL349" s="86"/>
      <c r="NM349" s="86"/>
      <c r="NN349" s="86"/>
      <c r="NO349" s="86"/>
      <c r="NP349" s="86"/>
      <c r="NQ349" s="86"/>
      <c r="NR349" s="86"/>
      <c r="NS349" s="86"/>
      <c r="NT349" s="86"/>
      <c r="NU349" s="86"/>
      <c r="NV349" s="86"/>
      <c r="NW349" s="86"/>
      <c r="NX349" s="86"/>
      <c r="NY349" s="86"/>
      <c r="NZ349" s="86"/>
      <c r="OA349" s="86"/>
      <c r="OB349" s="86"/>
      <c r="OC349" s="86"/>
      <c r="OD349" s="86"/>
      <c r="OE349" s="86"/>
      <c r="OF349" s="86"/>
      <c r="OG349" s="86"/>
      <c r="OH349" s="86"/>
      <c r="OI349" s="86"/>
      <c r="OJ349" s="86"/>
      <c r="OK349" s="86"/>
      <c r="OL349" s="86"/>
      <c r="OM349" s="86"/>
      <c r="ON349" s="86"/>
      <c r="OO349" s="86"/>
      <c r="OP349" s="86"/>
      <c r="OQ349" s="86"/>
      <c r="OR349" s="86"/>
      <c r="OS349" s="86"/>
      <c r="OT349" s="86"/>
      <c r="OU349" s="86"/>
      <c r="OV349" s="86"/>
      <c r="OW349" s="86"/>
      <c r="OX349" s="86"/>
      <c r="OY349" s="86"/>
      <c r="OZ349" s="86"/>
      <c r="PA349" s="86"/>
      <c r="PB349" s="86"/>
      <c r="PC349" s="86"/>
      <c r="PD349" s="86"/>
      <c r="PE349" s="86"/>
      <c r="PF349" s="86"/>
      <c r="PG349" s="86"/>
      <c r="PH349" s="86"/>
      <c r="PI349" s="86"/>
      <c r="PJ349" s="86"/>
      <c r="PK349" s="86"/>
      <c r="PL349" s="86"/>
      <c r="PM349" s="86"/>
      <c r="PN349" s="86"/>
      <c r="PO349" s="86"/>
      <c r="PP349" s="86"/>
      <c r="PQ349" s="86"/>
      <c r="PR349" s="86"/>
      <c r="PS349" s="86"/>
      <c r="PT349" s="86"/>
      <c r="PU349" s="86"/>
      <c r="PV349" s="86"/>
      <c r="PW349" s="86"/>
      <c r="PX349" s="86"/>
      <c r="PY349" s="86"/>
      <c r="PZ349" s="86"/>
      <c r="QA349" s="86"/>
      <c r="QB349" s="86"/>
      <c r="QC349" s="86"/>
      <c r="QD349" s="86"/>
      <c r="QE349" s="86"/>
      <c r="QF349" s="86"/>
      <c r="QG349" s="86"/>
      <c r="QH349" s="86"/>
      <c r="QI349" s="86"/>
      <c r="QJ349" s="86"/>
      <c r="QK349" s="86"/>
      <c r="QL349" s="86"/>
      <c r="QM349" s="86"/>
      <c r="QN349" s="86"/>
      <c r="QO349" s="86"/>
      <c r="QP349" s="86"/>
      <c r="QQ349" s="86"/>
      <c r="QR349" s="86"/>
      <c r="QS349" s="86"/>
      <c r="QT349" s="86"/>
      <c r="QU349" s="86"/>
      <c r="QV349" s="86"/>
      <c r="QW349" s="86"/>
      <c r="QX349" s="86"/>
      <c r="QY349" s="86"/>
      <c r="QZ349" s="86"/>
      <c r="RA349" s="86"/>
      <c r="RB349" s="86"/>
      <c r="RC349" s="86"/>
      <c r="RD349" s="86"/>
      <c r="RE349" s="86"/>
      <c r="RF349" s="86"/>
      <c r="RG349" s="86"/>
      <c r="RH349" s="86"/>
      <c r="RI349" s="86"/>
      <c r="RJ349" s="86"/>
      <c r="RK349" s="86"/>
      <c r="RL349" s="86"/>
      <c r="RM349" s="86"/>
      <c r="RN349" s="86"/>
      <c r="RO349" s="86"/>
      <c r="RP349" s="86"/>
      <c r="RQ349" s="86"/>
      <c r="RR349" s="86"/>
      <c r="RS349" s="86"/>
      <c r="RT349" s="86"/>
      <c r="RU349" s="86"/>
      <c r="RV349" s="86"/>
      <c r="RW349" s="86"/>
      <c r="RX349" s="86"/>
      <c r="RY349" s="86"/>
      <c r="RZ349" s="86"/>
      <c r="SA349" s="86"/>
      <c r="SB349" s="86"/>
      <c r="SC349" s="86"/>
      <c r="SD349" s="86"/>
      <c r="SE349" s="86"/>
      <c r="SF349" s="86"/>
      <c r="SG349" s="86"/>
      <c r="SH349" s="86"/>
      <c r="SI349" s="86"/>
      <c r="SJ349" s="86"/>
      <c r="SK349" s="86"/>
      <c r="SL349" s="86"/>
      <c r="SM349" s="86"/>
      <c r="SN349" s="86"/>
      <c r="SO349" s="86"/>
      <c r="SP349" s="86"/>
      <c r="SQ349" s="86"/>
      <c r="SR349" s="86"/>
      <c r="SS349" s="86"/>
      <c r="ST349" s="86"/>
      <c r="SU349" s="86"/>
      <c r="SV349" s="86"/>
      <c r="SW349" s="86"/>
      <c r="SX349" s="86"/>
      <c r="SY349" s="86"/>
      <c r="SZ349" s="86"/>
      <c r="TA349" s="86"/>
      <c r="TB349" s="86"/>
      <c r="TC349" s="86"/>
      <c r="TD349" s="86"/>
      <c r="TE349" s="86"/>
      <c r="TF349" s="86"/>
      <c r="TG349" s="86"/>
      <c r="TH349" s="86"/>
      <c r="TI349" s="86"/>
      <c r="TJ349" s="86"/>
      <c r="TK349" s="86"/>
      <c r="TL349" s="86"/>
      <c r="TM349" s="86"/>
      <c r="TN349" s="86"/>
      <c r="TO349" s="86"/>
      <c r="TP349" s="86"/>
      <c r="TQ349" s="86"/>
      <c r="TR349" s="86"/>
      <c r="TS349" s="86"/>
      <c r="TT349" s="86"/>
      <c r="TU349" s="86"/>
      <c r="TV349" s="86"/>
      <c r="TW349" s="86"/>
      <c r="TX349" s="86"/>
      <c r="TY349" s="86"/>
      <c r="TZ349" s="86"/>
      <c r="UA349" s="86"/>
      <c r="UB349" s="86"/>
      <c r="UC349" s="86"/>
      <c r="UD349" s="86"/>
      <c r="UE349" s="86"/>
      <c r="UF349" s="86"/>
      <c r="UG349" s="86"/>
      <c r="UH349" s="86"/>
      <c r="UI349" s="86"/>
      <c r="UJ349" s="86"/>
      <c r="UK349" s="86"/>
      <c r="UL349" s="86"/>
      <c r="UM349" s="86"/>
      <c r="UN349" s="86"/>
      <c r="UO349" s="86"/>
      <c r="UP349" s="86"/>
      <c r="UQ349" s="86"/>
      <c r="UR349" s="86"/>
      <c r="US349" s="86"/>
      <c r="UT349" s="86"/>
      <c r="UU349" s="86"/>
      <c r="UV349" s="86"/>
      <c r="UW349" s="86"/>
      <c r="UX349" s="86"/>
      <c r="UY349" s="86"/>
      <c r="UZ349" s="86"/>
      <c r="VA349" s="86"/>
      <c r="VB349" s="86"/>
      <c r="VC349" s="86"/>
      <c r="VD349" s="86"/>
      <c r="VE349" s="86"/>
      <c r="VF349" s="86"/>
      <c r="VG349" s="86"/>
      <c r="VH349" s="86"/>
      <c r="VI349" s="86"/>
      <c r="VJ349" s="86"/>
      <c r="VK349" s="86"/>
      <c r="VL349" s="86"/>
      <c r="VM349" s="86"/>
      <c r="VN349" s="86"/>
      <c r="VO349" s="86"/>
      <c r="VP349" s="86"/>
      <c r="VQ349" s="86"/>
      <c r="VR349" s="86"/>
      <c r="VS349" s="86"/>
      <c r="VT349" s="86"/>
      <c r="VU349" s="86"/>
      <c r="VV349" s="86"/>
      <c r="VW349" s="86"/>
      <c r="VX349" s="86"/>
      <c r="VY349" s="86"/>
      <c r="VZ349" s="86"/>
      <c r="WA349" s="86"/>
      <c r="WB349" s="86"/>
      <c r="WC349" s="86"/>
      <c r="WD349" s="86"/>
      <c r="WE349" s="86"/>
      <c r="WF349" s="86"/>
      <c r="WG349" s="86"/>
      <c r="WH349" s="86"/>
      <c r="WI349" s="86"/>
      <c r="WJ349" s="86"/>
      <c r="WK349" s="86"/>
      <c r="WL349" s="86"/>
      <c r="WM349" s="86"/>
      <c r="WN349" s="86"/>
      <c r="WO349" s="86"/>
      <c r="WP349" s="86"/>
      <c r="WQ349" s="86"/>
      <c r="WR349" s="86"/>
      <c r="WS349" s="86"/>
      <c r="WT349" s="86"/>
      <c r="WU349" s="86"/>
      <c r="WV349" s="86"/>
      <c r="WW349" s="86"/>
      <c r="WX349" s="86"/>
      <c r="WY349" s="86"/>
      <c r="WZ349" s="86"/>
      <c r="XA349" s="86"/>
      <c r="XB349" s="86"/>
      <c r="XC349" s="86"/>
      <c r="XD349" s="86"/>
      <c r="XE349" s="86"/>
      <c r="XF349" s="86"/>
      <c r="XG349" s="86"/>
      <c r="XH349" s="86"/>
      <c r="XI349" s="86"/>
      <c r="XJ349" s="86"/>
      <c r="XK349" s="86"/>
      <c r="XL349" s="86"/>
      <c r="XM349" s="86"/>
      <c r="XN349" s="86"/>
      <c r="XO349" s="86"/>
      <c r="XP349" s="86"/>
      <c r="XQ349" s="86"/>
      <c r="XR349" s="86"/>
      <c r="XS349" s="86"/>
      <c r="XT349" s="86"/>
      <c r="XU349" s="86"/>
      <c r="XV349" s="86"/>
      <c r="XW349" s="86"/>
      <c r="XX349" s="86"/>
      <c r="XY349" s="86"/>
      <c r="XZ349" s="86"/>
      <c r="YA349" s="86"/>
      <c r="YB349" s="86"/>
      <c r="YC349" s="86"/>
      <c r="YD349" s="86"/>
      <c r="YE349" s="86"/>
      <c r="YF349" s="86"/>
      <c r="YG349" s="86"/>
      <c r="YH349" s="86"/>
      <c r="YI349" s="86"/>
      <c r="YJ349" s="86"/>
      <c r="YK349" s="86"/>
      <c r="YL349" s="86"/>
      <c r="YM349" s="86"/>
      <c r="YN349" s="86"/>
      <c r="YO349" s="86"/>
      <c r="YP349" s="86"/>
      <c r="YQ349" s="86"/>
      <c r="YR349" s="86"/>
      <c r="YS349" s="86"/>
      <c r="YT349" s="86"/>
      <c r="YU349" s="86"/>
      <c r="YV349" s="86"/>
      <c r="YW349" s="86"/>
      <c r="YX349" s="86"/>
      <c r="YY349" s="86"/>
      <c r="YZ349" s="86"/>
      <c r="ZA349" s="86"/>
      <c r="ZB349" s="86"/>
      <c r="ZC349" s="86"/>
      <c r="ZD349" s="86"/>
      <c r="ZE349" s="86"/>
      <c r="ZF349" s="86"/>
      <c r="ZG349" s="86"/>
      <c r="ZH349" s="86"/>
      <c r="ZI349" s="86"/>
      <c r="ZJ349" s="86"/>
      <c r="ZK349" s="86"/>
      <c r="ZL349" s="86"/>
      <c r="ZM349" s="86"/>
      <c r="ZN349" s="86"/>
      <c r="ZO349" s="86"/>
      <c r="ZP349" s="86"/>
      <c r="ZQ349" s="86"/>
      <c r="ZR349" s="86"/>
      <c r="ZS349" s="86"/>
      <c r="ZT349" s="86"/>
      <c r="ZU349" s="86"/>
      <c r="ZV349" s="86"/>
      <c r="ZW349" s="86"/>
      <c r="ZX349" s="86"/>
      <c r="ZY349" s="86"/>
      <c r="ZZ349" s="86"/>
      <c r="AAA349" s="86"/>
      <c r="AAB349" s="86"/>
      <c r="AAC349" s="86"/>
      <c r="AAD349" s="86"/>
      <c r="AAE349" s="86"/>
      <c r="AAF349" s="86"/>
      <c r="AAG349" s="86"/>
      <c r="AAH349" s="86"/>
      <c r="AAI349" s="86"/>
      <c r="AAJ349" s="86"/>
      <c r="AAK349" s="86"/>
      <c r="AAL349" s="86"/>
      <c r="AAM349" s="86"/>
      <c r="AAN349" s="86"/>
      <c r="AAO349" s="86"/>
      <c r="AAP349" s="86"/>
      <c r="AAQ349" s="86"/>
      <c r="AAR349" s="86"/>
      <c r="AAS349" s="86"/>
      <c r="AAT349" s="86"/>
      <c r="AAU349" s="86"/>
      <c r="AAV349" s="86"/>
      <c r="AAW349" s="86"/>
      <c r="AAX349" s="86"/>
      <c r="AAY349" s="86"/>
      <c r="AAZ349" s="86"/>
      <c r="ABA349" s="86"/>
      <c r="ABB349" s="86"/>
      <c r="ABC349" s="86"/>
      <c r="ABD349" s="86"/>
      <c r="ABE349" s="86"/>
      <c r="ABF349" s="86"/>
      <c r="ABG349" s="86"/>
      <c r="ABH349" s="86"/>
      <c r="ABI349" s="86"/>
      <c r="ABJ349" s="86"/>
      <c r="ABK349" s="86"/>
      <c r="ABL349" s="86"/>
      <c r="ABM349" s="86"/>
      <c r="ABN349" s="86"/>
      <c r="ABO349" s="86"/>
      <c r="ABP349" s="86"/>
      <c r="ABQ349" s="86"/>
      <c r="ABR349" s="86"/>
      <c r="ABS349" s="86"/>
      <c r="ABT349" s="86"/>
      <c r="ABU349" s="86"/>
      <c r="ABV349" s="86"/>
      <c r="ABW349" s="86"/>
      <c r="ABX349" s="86"/>
      <c r="ABY349" s="86"/>
      <c r="ABZ349" s="86"/>
      <c r="ACA349" s="86"/>
      <c r="ACB349" s="86"/>
      <c r="ACC349" s="86"/>
      <c r="ACD349" s="86"/>
      <c r="ACE349" s="86"/>
      <c r="ACF349" s="86"/>
      <c r="ACG349" s="86"/>
      <c r="ACH349" s="86"/>
      <c r="ACI349" s="86"/>
      <c r="ACJ349" s="86"/>
      <c r="ACK349" s="86"/>
      <c r="ACL349" s="86"/>
      <c r="ACM349" s="86"/>
      <c r="ACN349" s="86"/>
      <c r="ACO349" s="86"/>
      <c r="ACP349" s="86"/>
      <c r="ACQ349" s="86"/>
      <c r="ACR349" s="86"/>
      <c r="ACS349" s="86"/>
      <c r="ACT349" s="86"/>
      <c r="ACU349" s="86"/>
      <c r="ACV349" s="86"/>
      <c r="ACW349" s="86"/>
      <c r="ACX349" s="86"/>
      <c r="ACY349" s="86"/>
      <c r="ACZ349" s="86"/>
      <c r="ADA349" s="86"/>
      <c r="ADB349" s="86"/>
      <c r="ADC349" s="86"/>
      <c r="ADD349" s="86"/>
      <c r="ADE349" s="86"/>
      <c r="ADF349" s="86"/>
      <c r="ADG349" s="86"/>
      <c r="ADH349" s="86"/>
      <c r="ADI349" s="86"/>
      <c r="ADJ349" s="86"/>
      <c r="ADK349" s="86"/>
      <c r="ADL349" s="86"/>
      <c r="ADM349" s="86"/>
      <c r="ADN349" s="86"/>
      <c r="ADO349" s="86"/>
      <c r="ADP349" s="86"/>
      <c r="ADQ349" s="86"/>
      <c r="ADR349" s="86"/>
      <c r="ADS349" s="86"/>
      <c r="ADT349" s="86"/>
      <c r="ADU349" s="86"/>
      <c r="ADV349" s="86"/>
      <c r="ADW349" s="86"/>
      <c r="ADX349" s="86"/>
      <c r="ADY349" s="86"/>
      <c r="ADZ349" s="86"/>
      <c r="AEA349" s="86"/>
      <c r="AEB349" s="86"/>
      <c r="AEC349" s="86"/>
      <c r="AED349" s="86"/>
      <c r="AEE349" s="86"/>
      <c r="AEF349" s="86"/>
      <c r="AEG349" s="86"/>
      <c r="AEH349" s="86"/>
      <c r="AEI349" s="86"/>
      <c r="AEJ349" s="86"/>
      <c r="AEK349" s="86"/>
      <c r="AEL349" s="86"/>
      <c r="AEM349" s="86"/>
      <c r="AEN349" s="86"/>
      <c r="AEO349" s="86"/>
      <c r="AEP349" s="86"/>
      <c r="AEQ349" s="86"/>
      <c r="AER349" s="86"/>
      <c r="AES349" s="86"/>
      <c r="AET349" s="86"/>
      <c r="AEU349" s="86"/>
      <c r="AEV349" s="86"/>
      <c r="AEW349" s="86"/>
      <c r="AEX349" s="86"/>
      <c r="AEY349" s="86"/>
      <c r="AEZ349" s="86"/>
      <c r="AFA349" s="86"/>
      <c r="AFB349" s="86"/>
      <c r="AFC349" s="86"/>
      <c r="AFD349" s="86"/>
      <c r="AFE349" s="86"/>
      <c r="AFF349" s="86"/>
      <c r="AFG349" s="86"/>
      <c r="AFH349" s="86"/>
      <c r="AFI349" s="86"/>
      <c r="AFJ349" s="86"/>
      <c r="AFK349" s="86"/>
      <c r="AFL349" s="86"/>
      <c r="AFM349" s="86"/>
      <c r="AFN349" s="86"/>
      <c r="AFO349" s="86"/>
      <c r="AFP349" s="86"/>
      <c r="AFQ349" s="86"/>
      <c r="AFR349" s="86"/>
      <c r="AFS349" s="86"/>
      <c r="AFT349" s="86"/>
      <c r="AFU349" s="86"/>
      <c r="AFV349" s="86"/>
      <c r="AFW349" s="86"/>
      <c r="AFX349" s="86"/>
      <c r="AFY349" s="86"/>
      <c r="AFZ349" s="86"/>
      <c r="AGA349" s="86"/>
      <c r="AGB349" s="86"/>
      <c r="AGC349" s="86"/>
      <c r="AGD349" s="86"/>
      <c r="AGE349" s="86"/>
      <c r="AGF349" s="86"/>
      <c r="AGG349" s="86"/>
      <c r="AGH349" s="86"/>
      <c r="AGI349" s="86"/>
      <c r="AGJ349" s="86"/>
      <c r="AGK349" s="86"/>
      <c r="AGL349" s="86"/>
      <c r="AGM349" s="86"/>
      <c r="AGN349" s="86"/>
      <c r="AGO349" s="86"/>
      <c r="AGP349" s="86"/>
      <c r="AGQ349" s="86"/>
      <c r="AGR349" s="86"/>
      <c r="AGS349" s="86"/>
      <c r="AGT349" s="86"/>
      <c r="AGU349" s="86"/>
      <c r="AGV349" s="86"/>
      <c r="AGW349" s="86"/>
      <c r="AGX349" s="86"/>
      <c r="AGY349" s="86"/>
      <c r="AGZ349" s="86"/>
      <c r="AHA349" s="86"/>
      <c r="AHB349" s="86"/>
      <c r="AHC349" s="86"/>
      <c r="AHD349" s="86"/>
      <c r="AHE349" s="86"/>
      <c r="AHF349" s="86"/>
      <c r="AHG349" s="86"/>
      <c r="AHH349" s="86"/>
      <c r="AHI349" s="86"/>
      <c r="AHJ349" s="86"/>
      <c r="AHK349" s="86"/>
      <c r="AHL349" s="86"/>
      <c r="AHM349" s="86"/>
      <c r="AHN349" s="86"/>
      <c r="AHO349" s="86"/>
      <c r="AHP349" s="86"/>
      <c r="AHQ349" s="86"/>
      <c r="AHR349" s="86"/>
      <c r="AHS349" s="86"/>
      <c r="AHT349" s="86"/>
      <c r="AHU349" s="86"/>
      <c r="AHV349" s="86"/>
      <c r="AHW349" s="86"/>
      <c r="AHX349" s="86"/>
      <c r="AHY349" s="86"/>
      <c r="AHZ349" s="86"/>
      <c r="AIA349" s="86"/>
      <c r="AIB349" s="86"/>
      <c r="AIC349" s="86"/>
      <c r="AID349" s="86"/>
      <c r="AIE349" s="86"/>
      <c r="AIF349" s="86"/>
      <c r="AIG349" s="86"/>
      <c r="AIH349" s="86"/>
      <c r="AII349" s="86"/>
      <c r="AIJ349" s="86"/>
      <c r="AIK349" s="86"/>
      <c r="AIL349" s="86"/>
      <c r="AIM349" s="86"/>
      <c r="AIN349" s="86"/>
      <c r="AIO349" s="86"/>
      <c r="AIP349" s="86"/>
      <c r="AIQ349" s="86"/>
      <c r="AIR349" s="86"/>
      <c r="AIS349" s="86"/>
      <c r="AIT349" s="86"/>
      <c r="AIU349" s="86"/>
      <c r="AIV349" s="86"/>
      <c r="AIW349" s="86"/>
      <c r="AIX349" s="86"/>
      <c r="AIY349" s="86"/>
      <c r="AIZ349" s="86"/>
      <c r="AJA349" s="86"/>
      <c r="AJB349" s="86"/>
      <c r="AJC349" s="86"/>
      <c r="AJD349" s="86"/>
      <c r="AJE349" s="86"/>
      <c r="AJF349" s="86"/>
      <c r="AJG349" s="86"/>
      <c r="AJH349" s="86"/>
      <c r="AJI349" s="86"/>
      <c r="AJJ349" s="86"/>
      <c r="AJK349" s="86"/>
      <c r="AJL349" s="86"/>
      <c r="AJM349" s="86"/>
      <c r="AJN349" s="86"/>
      <c r="AJO349" s="86"/>
      <c r="AJP349" s="86"/>
      <c r="AJQ349" s="86"/>
      <c r="AJR349" s="86"/>
      <c r="AJS349" s="86"/>
      <c r="AJT349" s="86"/>
      <c r="AJU349" s="86"/>
      <c r="AJV349" s="86"/>
      <c r="AJW349" s="86"/>
      <c r="AJX349" s="86"/>
      <c r="AJY349" s="86"/>
      <c r="AJZ349" s="86"/>
      <c r="AKA349" s="86"/>
      <c r="AKB349" s="86"/>
      <c r="AKC349" s="86"/>
      <c r="AKD349" s="86"/>
      <c r="AKE349" s="86"/>
      <c r="AKF349" s="86"/>
      <c r="AKG349" s="86"/>
      <c r="AKH349" s="86"/>
      <c r="AKI349" s="86"/>
      <c r="AKJ349" s="86"/>
      <c r="AKK349" s="86"/>
      <c r="AKL349" s="86"/>
      <c r="AKM349" s="86"/>
      <c r="AKN349" s="86"/>
      <c r="AKO349" s="86"/>
      <c r="AKP349" s="86"/>
      <c r="AKQ349" s="86"/>
      <c r="AKR349" s="86"/>
      <c r="AKS349" s="86"/>
      <c r="AKT349" s="86"/>
      <c r="AKU349" s="86"/>
      <c r="AKV349" s="86"/>
      <c r="AKW349" s="86"/>
      <c r="AKX349" s="86"/>
      <c r="AKY349" s="86"/>
      <c r="AKZ349" s="86"/>
      <c r="ALA349" s="86"/>
      <c r="ALB349" s="86"/>
      <c r="ALC349" s="86"/>
      <c r="ALD349" s="86"/>
      <c r="ALE349" s="86"/>
      <c r="ALF349" s="86"/>
      <c r="ALG349" s="86"/>
      <c r="ALH349" s="86"/>
      <c r="ALI349" s="86"/>
      <c r="ALJ349" s="86"/>
      <c r="ALK349" s="86"/>
      <c r="ALL349" s="86"/>
      <c r="ALM349" s="86"/>
      <c r="ALN349" s="86"/>
      <c r="ALO349" s="86"/>
      <c r="ALP349" s="86"/>
      <c r="ALQ349" s="86"/>
      <c r="ALR349" s="86"/>
      <c r="ALS349" s="86"/>
      <c r="ALT349" s="86"/>
      <c r="ALU349" s="86"/>
      <c r="ALV349" s="86"/>
      <c r="ALW349" s="86"/>
      <c r="ALX349" s="86"/>
      <c r="ALY349" s="86"/>
      <c r="ALZ349" s="86"/>
      <c r="AMA349" s="86"/>
      <c r="AMB349" s="86"/>
      <c r="AMC349" s="86"/>
      <c r="AMD349" s="86"/>
      <c r="AME349" s="86"/>
      <c r="AMF349" s="86"/>
      <c r="AMG349" s="86"/>
      <c r="AMH349" s="86"/>
      <c r="AMI349" s="86"/>
      <c r="AMJ349" s="86"/>
      <c r="AMK349" s="86"/>
      <c r="AML349" s="86"/>
      <c r="AMM349" s="86"/>
      <c r="AMN349" s="86"/>
      <c r="AMO349" s="86"/>
      <c r="AMP349" s="86"/>
      <c r="AMQ349" s="86"/>
      <c r="AMR349" s="86"/>
      <c r="AMS349" s="86"/>
      <c r="AMT349" s="86"/>
      <c r="AMU349" s="86"/>
      <c r="AMV349" s="86"/>
      <c r="AMW349" s="86"/>
      <c r="AMX349" s="86"/>
      <c r="AMY349" s="86"/>
      <c r="AMZ349" s="86"/>
      <c r="ANA349" s="86"/>
      <c r="ANB349" s="86"/>
      <c r="ANC349" s="86"/>
      <c r="AND349" s="86"/>
      <c r="ANE349" s="86"/>
      <c r="ANF349" s="86"/>
      <c r="ANG349" s="86"/>
      <c r="ANH349" s="86"/>
      <c r="ANI349" s="86"/>
      <c r="ANJ349" s="86"/>
      <c r="ANK349" s="86"/>
      <c r="ANL349" s="86"/>
      <c r="ANM349" s="86"/>
      <c r="ANN349" s="86"/>
      <c r="ANO349" s="86"/>
      <c r="ANP349" s="86"/>
      <c r="ANQ349" s="86"/>
      <c r="ANR349" s="86"/>
      <c r="ANS349" s="86"/>
      <c r="ANT349" s="86"/>
      <c r="ANU349" s="86"/>
      <c r="ANV349" s="86"/>
      <c r="ANW349" s="86"/>
      <c r="ANX349" s="86"/>
      <c r="ANY349" s="86"/>
      <c r="ANZ349" s="86"/>
      <c r="AOA349" s="86"/>
      <c r="AOB349" s="86"/>
      <c r="AOC349" s="86"/>
      <c r="AOD349" s="86"/>
      <c r="AOE349" s="86"/>
      <c r="AOF349" s="86"/>
      <c r="AOG349" s="86"/>
      <c r="AOH349" s="86"/>
      <c r="AOI349" s="86"/>
      <c r="AOJ349" s="86"/>
      <c r="AOK349" s="86"/>
      <c r="AOL349" s="86"/>
      <c r="AOM349" s="86"/>
      <c r="AON349" s="86"/>
      <c r="AOO349" s="86"/>
      <c r="AOP349" s="86"/>
      <c r="AOQ349" s="86"/>
      <c r="AOR349" s="86"/>
      <c r="AOS349" s="86"/>
      <c r="AOT349" s="86"/>
      <c r="AOU349" s="86"/>
      <c r="AOV349" s="86"/>
      <c r="AOW349" s="86"/>
      <c r="AOX349" s="86"/>
      <c r="AOY349" s="86"/>
      <c r="AOZ349" s="86"/>
      <c r="APA349" s="86"/>
      <c r="APB349" s="86"/>
      <c r="APC349" s="86"/>
      <c r="APD349" s="86"/>
      <c r="APE349" s="86"/>
      <c r="APF349" s="86"/>
      <c r="APG349" s="86"/>
      <c r="APH349" s="86"/>
      <c r="API349" s="86"/>
      <c r="APJ349" s="86"/>
      <c r="APK349" s="86"/>
      <c r="APL349" s="86"/>
      <c r="APM349" s="86"/>
      <c r="APN349" s="86"/>
      <c r="APO349" s="86"/>
      <c r="APP349" s="86"/>
      <c r="APQ349" s="86"/>
      <c r="APR349" s="86"/>
      <c r="APS349" s="86"/>
      <c r="APT349" s="86"/>
      <c r="APU349" s="86"/>
      <c r="APV349" s="86"/>
      <c r="APW349" s="86"/>
      <c r="APX349" s="86"/>
      <c r="APY349" s="86"/>
      <c r="APZ349" s="86"/>
      <c r="AQA349" s="86"/>
      <c r="AQB349" s="86"/>
      <c r="AQC349" s="86"/>
      <c r="AQD349" s="86"/>
      <c r="AQE349" s="86"/>
      <c r="AQF349" s="86"/>
      <c r="AQG349" s="86"/>
      <c r="AQH349" s="86"/>
      <c r="AQI349" s="86"/>
      <c r="AQJ349" s="86"/>
      <c r="AQK349" s="86"/>
      <c r="AQL349" s="86"/>
      <c r="AQM349" s="86"/>
      <c r="AQN349" s="86"/>
      <c r="AQO349" s="86"/>
      <c r="AQP349" s="86"/>
      <c r="AQQ349" s="86"/>
      <c r="AQR349" s="86"/>
      <c r="AQS349" s="86"/>
      <c r="AQT349" s="86"/>
      <c r="AQU349" s="86"/>
      <c r="AQV349" s="86"/>
      <c r="AQW349" s="86"/>
      <c r="AQX349" s="86"/>
      <c r="AQY349" s="86"/>
      <c r="AQZ349" s="86"/>
      <c r="ARA349" s="86"/>
      <c r="ARB349" s="86"/>
      <c r="ARC349" s="86"/>
      <c r="ARD349" s="86"/>
      <c r="ARE349" s="86"/>
      <c r="ARF349" s="86"/>
      <c r="ARG349" s="86"/>
      <c r="ARH349" s="86"/>
      <c r="ARI349" s="86"/>
      <c r="ARJ349" s="86"/>
      <c r="ARK349" s="86"/>
      <c r="ARL349" s="86"/>
      <c r="ARM349" s="86"/>
      <c r="ARN349" s="86"/>
      <c r="ARO349" s="86"/>
      <c r="ARP349" s="86"/>
      <c r="ARQ349" s="86"/>
      <c r="ARR349" s="86"/>
      <c r="ARS349" s="86"/>
      <c r="ART349" s="86"/>
      <c r="ARU349" s="86"/>
      <c r="ARV349" s="86"/>
      <c r="ARW349" s="86"/>
      <c r="ARX349" s="86"/>
      <c r="ARY349" s="86"/>
      <c r="ARZ349" s="86"/>
      <c r="ASA349" s="86"/>
      <c r="ASB349" s="86"/>
      <c r="ASC349" s="86"/>
      <c r="ASD349" s="86"/>
      <c r="ASE349" s="86"/>
      <c r="ASF349" s="86"/>
      <c r="ASG349" s="86"/>
      <c r="ASH349" s="86"/>
      <c r="ASI349" s="86"/>
      <c r="ASJ349" s="86"/>
      <c r="ASK349" s="86"/>
      <c r="ASL349" s="86"/>
      <c r="ASM349" s="86"/>
      <c r="ASN349" s="86"/>
      <c r="ASO349" s="86"/>
      <c r="ASP349" s="86"/>
      <c r="ASQ349" s="86"/>
      <c r="ASR349" s="86"/>
      <c r="ASS349" s="86"/>
      <c r="AST349" s="86"/>
      <c r="ASU349" s="86"/>
      <c r="ASV349" s="86"/>
      <c r="ASW349" s="86"/>
      <c r="ASX349" s="86"/>
      <c r="ASY349" s="86"/>
      <c r="ASZ349" s="86"/>
      <c r="ATA349" s="86"/>
      <c r="ATB349" s="86"/>
      <c r="ATC349" s="86"/>
      <c r="ATD349" s="86"/>
      <c r="ATE349" s="86"/>
      <c r="ATF349" s="86"/>
      <c r="ATG349" s="86"/>
      <c r="ATH349" s="86"/>
      <c r="ATI349" s="86"/>
      <c r="ATJ349" s="86"/>
      <c r="ATK349" s="86"/>
      <c r="ATL349" s="86"/>
      <c r="ATM349" s="86"/>
      <c r="ATN349" s="86"/>
      <c r="ATO349" s="86"/>
      <c r="ATP349" s="86"/>
      <c r="ATQ349" s="86"/>
      <c r="ATR349" s="86"/>
      <c r="ATS349" s="86"/>
      <c r="ATT349" s="86"/>
      <c r="ATU349" s="86"/>
      <c r="ATV349" s="86"/>
      <c r="ATW349" s="86"/>
      <c r="ATX349" s="86"/>
      <c r="ATY349" s="86"/>
      <c r="ATZ349" s="86"/>
      <c r="AUA349" s="86"/>
      <c r="AUB349" s="86"/>
      <c r="AUC349" s="86"/>
      <c r="AUD349" s="86"/>
      <c r="AUE349" s="86"/>
      <c r="AUF349" s="86"/>
      <c r="AUG349" s="86"/>
      <c r="AUH349" s="86"/>
      <c r="AUI349" s="86"/>
      <c r="AUJ349" s="86"/>
      <c r="AUK349" s="86"/>
      <c r="AUL349" s="86"/>
      <c r="AUM349" s="86"/>
      <c r="AUN349" s="86"/>
      <c r="AUO349" s="86"/>
      <c r="AUP349" s="86"/>
      <c r="AUQ349" s="86"/>
      <c r="AUR349" s="86"/>
      <c r="AUS349" s="86"/>
      <c r="AUT349" s="86"/>
      <c r="AUU349" s="86"/>
      <c r="AUV349" s="86"/>
      <c r="AUW349" s="86"/>
      <c r="AUX349" s="86"/>
      <c r="AUY349" s="86"/>
      <c r="AUZ349" s="86"/>
      <c r="AVA349" s="86"/>
      <c r="AVB349" s="86"/>
      <c r="AVC349" s="86"/>
      <c r="AVD349" s="86"/>
      <c r="AVE349" s="86"/>
      <c r="AVF349" s="86"/>
      <c r="AVG349" s="86"/>
      <c r="AVH349" s="86"/>
      <c r="AVI349" s="86"/>
      <c r="AVJ349" s="86"/>
      <c r="AVK349" s="86"/>
      <c r="AVL349" s="86"/>
      <c r="AVM349" s="86"/>
      <c r="AVN349" s="86"/>
      <c r="AVO349" s="86"/>
      <c r="AVP349" s="86"/>
      <c r="AVQ349" s="86"/>
      <c r="AVR349" s="86"/>
      <c r="AVS349" s="86"/>
      <c r="AVT349" s="86"/>
      <c r="AVU349" s="86"/>
      <c r="AVV349" s="86"/>
      <c r="AVW349" s="86"/>
      <c r="AVX349" s="86"/>
      <c r="AVY349" s="86"/>
      <c r="AVZ349" s="86"/>
      <c r="AWA349" s="86"/>
      <c r="AWB349" s="86"/>
      <c r="AWC349" s="86"/>
      <c r="AWD349" s="86"/>
      <c r="AWE349" s="86"/>
      <c r="AWF349" s="86"/>
      <c r="AWG349" s="86"/>
      <c r="AWH349" s="86"/>
      <c r="AWI349" s="86"/>
      <c r="AWJ349" s="86"/>
      <c r="AWK349" s="86"/>
      <c r="AWL349" s="86"/>
      <c r="AWM349" s="86"/>
      <c r="AWN349" s="86"/>
      <c r="AWO349" s="86"/>
      <c r="AWP349" s="86"/>
      <c r="AWQ349" s="86"/>
      <c r="AWR349" s="86"/>
      <c r="AWS349" s="86"/>
      <c r="AWT349" s="86"/>
      <c r="AWU349" s="86"/>
      <c r="AWV349" s="86"/>
      <c r="AWW349" s="86"/>
      <c r="AWX349" s="86"/>
      <c r="AWY349" s="86"/>
      <c r="AWZ349" s="86"/>
      <c r="AXA349" s="86"/>
      <c r="AXB349" s="86"/>
      <c r="AXC349" s="86"/>
      <c r="AXD349" s="86"/>
    </row>
    <row r="350" spans="189:1304" s="84" customFormat="1" x14ac:dyDescent="0.25">
      <c r="GG350" s="105"/>
      <c r="GI350" s="105"/>
      <c r="GK350" s="105"/>
      <c r="GM350" s="105"/>
      <c r="GO350" s="105"/>
      <c r="GQ350" s="105"/>
      <c r="GS350" s="105"/>
      <c r="GU350" s="105"/>
      <c r="GW350" s="105"/>
      <c r="GX350" s="105"/>
      <c r="GZ350" s="105"/>
      <c r="HB350" s="105"/>
      <c r="HD350" s="105"/>
      <c r="HF350" s="105"/>
      <c r="HH350" s="105"/>
      <c r="HJ350" s="105"/>
      <c r="HL350" s="105"/>
      <c r="HN350" s="105"/>
      <c r="HP350" s="105"/>
      <c r="HR350" s="105"/>
      <c r="HT350" s="105"/>
      <c r="HV350" s="105"/>
      <c r="HX350" s="105"/>
      <c r="HZ350" s="105"/>
      <c r="IB350" s="105"/>
      <c r="ID350" s="105"/>
      <c r="IF350" s="105"/>
      <c r="IH350" s="81"/>
      <c r="JZ350" s="86"/>
      <c r="KA350" s="86"/>
      <c r="KB350" s="86"/>
      <c r="KC350" s="86"/>
      <c r="KD350" s="86"/>
      <c r="KE350" s="86"/>
      <c r="KF350" s="86"/>
      <c r="KG350" s="86"/>
      <c r="KH350" s="86"/>
      <c r="KI350" s="86"/>
      <c r="KJ350" s="86"/>
      <c r="KK350" s="86"/>
      <c r="KL350" s="86"/>
      <c r="KM350" s="86"/>
      <c r="KN350" s="86"/>
      <c r="KO350" s="86"/>
      <c r="KP350" s="86"/>
      <c r="KQ350" s="86"/>
      <c r="KR350" s="86"/>
      <c r="KS350" s="86"/>
      <c r="KT350" s="86"/>
      <c r="KU350" s="86"/>
      <c r="KV350" s="86"/>
      <c r="KW350" s="86"/>
      <c r="KX350" s="86"/>
      <c r="KY350" s="86"/>
      <c r="KZ350" s="86"/>
      <c r="LA350" s="86"/>
      <c r="LB350" s="86"/>
      <c r="LC350" s="86"/>
      <c r="LD350" s="86"/>
      <c r="LE350" s="86"/>
      <c r="LF350" s="86"/>
      <c r="LG350" s="86"/>
      <c r="LH350" s="86"/>
      <c r="LI350" s="86"/>
      <c r="LJ350" s="86"/>
      <c r="LK350" s="86"/>
      <c r="LL350" s="86"/>
      <c r="LM350" s="86"/>
      <c r="LN350" s="86"/>
      <c r="LO350" s="86"/>
      <c r="LP350" s="86"/>
      <c r="LQ350" s="86"/>
      <c r="LR350" s="86"/>
      <c r="LS350" s="86"/>
      <c r="LT350" s="86"/>
      <c r="LU350" s="86"/>
      <c r="LV350" s="86"/>
      <c r="LW350" s="86"/>
      <c r="LX350" s="86"/>
      <c r="LY350" s="86"/>
      <c r="LZ350" s="86"/>
      <c r="MA350" s="86"/>
      <c r="MB350" s="86"/>
      <c r="MC350" s="86"/>
      <c r="MD350" s="86"/>
      <c r="ME350" s="86"/>
      <c r="MF350" s="86"/>
      <c r="MG350" s="86"/>
      <c r="MH350" s="86"/>
      <c r="MI350" s="86"/>
      <c r="MJ350" s="86"/>
      <c r="MK350" s="86"/>
      <c r="ML350" s="86"/>
      <c r="MM350" s="86"/>
      <c r="MN350" s="86"/>
      <c r="MO350" s="86"/>
      <c r="MP350" s="86"/>
      <c r="MQ350" s="86"/>
      <c r="MR350" s="86"/>
      <c r="MS350" s="86"/>
      <c r="MT350" s="86"/>
      <c r="MU350" s="86"/>
      <c r="MV350" s="86"/>
      <c r="MW350" s="86"/>
      <c r="MX350" s="86"/>
      <c r="MY350" s="86"/>
      <c r="MZ350" s="86"/>
      <c r="NA350" s="86"/>
      <c r="NB350" s="86"/>
      <c r="NC350" s="86"/>
      <c r="ND350" s="86"/>
      <c r="NE350" s="86"/>
      <c r="NF350" s="86"/>
      <c r="NG350" s="86"/>
      <c r="NH350" s="86"/>
      <c r="NI350" s="86"/>
      <c r="NJ350" s="86"/>
      <c r="NK350" s="86"/>
      <c r="NL350" s="86"/>
      <c r="NM350" s="86"/>
      <c r="NN350" s="86"/>
      <c r="NO350" s="86"/>
      <c r="NP350" s="86"/>
      <c r="NQ350" s="86"/>
      <c r="NR350" s="86"/>
      <c r="NS350" s="86"/>
      <c r="NT350" s="86"/>
      <c r="NU350" s="86"/>
      <c r="NV350" s="86"/>
      <c r="NW350" s="86"/>
      <c r="NX350" s="86"/>
      <c r="NY350" s="86"/>
      <c r="NZ350" s="86"/>
      <c r="OA350" s="86"/>
      <c r="OB350" s="86"/>
      <c r="OC350" s="86"/>
      <c r="OD350" s="86"/>
      <c r="OE350" s="86"/>
      <c r="OF350" s="86"/>
      <c r="OG350" s="86"/>
      <c r="OH350" s="86"/>
      <c r="OI350" s="86"/>
      <c r="OJ350" s="86"/>
      <c r="OK350" s="86"/>
      <c r="OL350" s="86"/>
      <c r="OM350" s="86"/>
      <c r="ON350" s="86"/>
      <c r="OO350" s="86"/>
      <c r="OP350" s="86"/>
      <c r="OQ350" s="86"/>
      <c r="OR350" s="86"/>
      <c r="OS350" s="86"/>
      <c r="OT350" s="86"/>
      <c r="OU350" s="86"/>
      <c r="OV350" s="86"/>
      <c r="OW350" s="86"/>
      <c r="OX350" s="86"/>
      <c r="OY350" s="86"/>
      <c r="OZ350" s="86"/>
      <c r="PA350" s="86"/>
      <c r="PB350" s="86"/>
      <c r="PC350" s="86"/>
      <c r="PD350" s="86"/>
      <c r="PE350" s="86"/>
      <c r="PF350" s="86"/>
      <c r="PG350" s="86"/>
      <c r="PH350" s="86"/>
      <c r="PI350" s="86"/>
      <c r="PJ350" s="86"/>
      <c r="PK350" s="86"/>
      <c r="PL350" s="86"/>
      <c r="PM350" s="86"/>
      <c r="PN350" s="86"/>
      <c r="PO350" s="86"/>
      <c r="PP350" s="86"/>
      <c r="PQ350" s="86"/>
      <c r="PR350" s="86"/>
      <c r="PS350" s="86"/>
      <c r="PT350" s="86"/>
      <c r="PU350" s="86"/>
      <c r="PV350" s="86"/>
      <c r="PW350" s="86"/>
      <c r="PX350" s="86"/>
      <c r="PY350" s="86"/>
      <c r="PZ350" s="86"/>
      <c r="QA350" s="86"/>
      <c r="QB350" s="86"/>
      <c r="QC350" s="86"/>
      <c r="QD350" s="86"/>
      <c r="QE350" s="86"/>
      <c r="QF350" s="86"/>
      <c r="QG350" s="86"/>
      <c r="QH350" s="86"/>
      <c r="QI350" s="86"/>
      <c r="QJ350" s="86"/>
      <c r="QK350" s="86"/>
      <c r="QL350" s="86"/>
      <c r="QM350" s="86"/>
      <c r="QN350" s="86"/>
      <c r="QO350" s="86"/>
      <c r="QP350" s="86"/>
      <c r="QQ350" s="86"/>
      <c r="QR350" s="86"/>
      <c r="QS350" s="86"/>
      <c r="QT350" s="86"/>
      <c r="QU350" s="86"/>
      <c r="QV350" s="86"/>
      <c r="QW350" s="86"/>
      <c r="QX350" s="86"/>
      <c r="QY350" s="86"/>
      <c r="QZ350" s="86"/>
      <c r="RA350" s="86"/>
      <c r="RB350" s="86"/>
      <c r="RC350" s="86"/>
      <c r="RD350" s="86"/>
      <c r="RE350" s="86"/>
      <c r="RF350" s="86"/>
      <c r="RG350" s="86"/>
      <c r="RH350" s="86"/>
      <c r="RI350" s="86"/>
      <c r="RJ350" s="86"/>
      <c r="RK350" s="86"/>
      <c r="RL350" s="86"/>
      <c r="RM350" s="86"/>
      <c r="RN350" s="86"/>
      <c r="RO350" s="86"/>
      <c r="RP350" s="86"/>
      <c r="RQ350" s="86"/>
      <c r="RR350" s="86"/>
      <c r="RS350" s="86"/>
      <c r="RT350" s="86"/>
      <c r="RU350" s="86"/>
      <c r="RV350" s="86"/>
      <c r="RW350" s="86"/>
      <c r="RX350" s="86"/>
      <c r="RY350" s="86"/>
      <c r="RZ350" s="86"/>
      <c r="SA350" s="86"/>
      <c r="SB350" s="86"/>
      <c r="SC350" s="86"/>
      <c r="SD350" s="86"/>
      <c r="SE350" s="86"/>
      <c r="SF350" s="86"/>
      <c r="SG350" s="86"/>
      <c r="SH350" s="86"/>
      <c r="SI350" s="86"/>
      <c r="SJ350" s="86"/>
      <c r="SK350" s="86"/>
      <c r="SL350" s="86"/>
      <c r="SM350" s="86"/>
      <c r="SN350" s="86"/>
      <c r="SO350" s="86"/>
      <c r="SP350" s="86"/>
      <c r="SQ350" s="86"/>
      <c r="SR350" s="86"/>
      <c r="SS350" s="86"/>
      <c r="ST350" s="86"/>
      <c r="SU350" s="86"/>
      <c r="SV350" s="86"/>
      <c r="SW350" s="86"/>
      <c r="SX350" s="86"/>
      <c r="SY350" s="86"/>
      <c r="SZ350" s="86"/>
      <c r="TA350" s="86"/>
      <c r="TB350" s="86"/>
      <c r="TC350" s="86"/>
      <c r="TD350" s="86"/>
      <c r="TE350" s="86"/>
      <c r="TF350" s="86"/>
      <c r="TG350" s="86"/>
      <c r="TH350" s="86"/>
      <c r="TI350" s="86"/>
      <c r="TJ350" s="86"/>
      <c r="TK350" s="86"/>
      <c r="TL350" s="86"/>
      <c r="TM350" s="86"/>
      <c r="TN350" s="86"/>
      <c r="TO350" s="86"/>
      <c r="TP350" s="86"/>
      <c r="TQ350" s="86"/>
      <c r="TR350" s="86"/>
      <c r="TS350" s="86"/>
      <c r="TT350" s="86"/>
      <c r="TU350" s="86"/>
      <c r="TV350" s="86"/>
      <c r="TW350" s="86"/>
      <c r="TX350" s="86"/>
      <c r="TY350" s="86"/>
      <c r="TZ350" s="86"/>
      <c r="UA350" s="86"/>
      <c r="UB350" s="86"/>
      <c r="UC350" s="86"/>
      <c r="UD350" s="86"/>
      <c r="UE350" s="86"/>
      <c r="UF350" s="86"/>
      <c r="UG350" s="86"/>
      <c r="UH350" s="86"/>
      <c r="UI350" s="86"/>
      <c r="UJ350" s="86"/>
      <c r="UK350" s="86"/>
      <c r="UL350" s="86"/>
      <c r="UM350" s="86"/>
      <c r="UN350" s="86"/>
      <c r="UO350" s="86"/>
      <c r="UP350" s="86"/>
      <c r="UQ350" s="86"/>
      <c r="UR350" s="86"/>
      <c r="US350" s="86"/>
      <c r="UT350" s="86"/>
      <c r="UU350" s="86"/>
      <c r="UV350" s="86"/>
      <c r="UW350" s="86"/>
      <c r="UX350" s="86"/>
      <c r="UY350" s="86"/>
      <c r="UZ350" s="86"/>
      <c r="VA350" s="86"/>
      <c r="VB350" s="86"/>
      <c r="VC350" s="86"/>
      <c r="VD350" s="86"/>
      <c r="VE350" s="86"/>
      <c r="VF350" s="86"/>
      <c r="VG350" s="86"/>
      <c r="VH350" s="86"/>
      <c r="VI350" s="86"/>
      <c r="VJ350" s="86"/>
      <c r="VK350" s="86"/>
      <c r="VL350" s="86"/>
      <c r="VM350" s="86"/>
      <c r="VN350" s="86"/>
      <c r="VO350" s="86"/>
      <c r="VP350" s="86"/>
      <c r="VQ350" s="86"/>
      <c r="VR350" s="86"/>
      <c r="VS350" s="86"/>
      <c r="VT350" s="86"/>
      <c r="VU350" s="86"/>
      <c r="VV350" s="86"/>
      <c r="VW350" s="86"/>
      <c r="VX350" s="86"/>
      <c r="VY350" s="86"/>
      <c r="VZ350" s="86"/>
      <c r="WA350" s="86"/>
      <c r="WB350" s="86"/>
      <c r="WC350" s="86"/>
      <c r="WD350" s="86"/>
      <c r="WE350" s="86"/>
      <c r="WF350" s="86"/>
      <c r="WG350" s="86"/>
      <c r="WH350" s="86"/>
      <c r="WI350" s="86"/>
      <c r="WJ350" s="86"/>
      <c r="WK350" s="86"/>
      <c r="WL350" s="86"/>
      <c r="WM350" s="86"/>
      <c r="WN350" s="86"/>
      <c r="WO350" s="86"/>
      <c r="WP350" s="86"/>
      <c r="WQ350" s="86"/>
      <c r="WR350" s="86"/>
      <c r="WS350" s="86"/>
      <c r="WT350" s="86"/>
      <c r="WU350" s="86"/>
      <c r="WV350" s="86"/>
      <c r="WW350" s="86"/>
      <c r="WX350" s="86"/>
      <c r="WY350" s="86"/>
      <c r="WZ350" s="86"/>
      <c r="XA350" s="86"/>
      <c r="XB350" s="86"/>
      <c r="XC350" s="86"/>
      <c r="XD350" s="86"/>
      <c r="XE350" s="86"/>
      <c r="XF350" s="86"/>
      <c r="XG350" s="86"/>
      <c r="XH350" s="86"/>
      <c r="XI350" s="86"/>
      <c r="XJ350" s="86"/>
      <c r="XK350" s="86"/>
      <c r="XL350" s="86"/>
      <c r="XM350" s="86"/>
      <c r="XN350" s="86"/>
      <c r="XO350" s="86"/>
      <c r="XP350" s="86"/>
      <c r="XQ350" s="86"/>
      <c r="XR350" s="86"/>
      <c r="XS350" s="86"/>
      <c r="XT350" s="86"/>
      <c r="XU350" s="86"/>
      <c r="XV350" s="86"/>
      <c r="XW350" s="86"/>
      <c r="XX350" s="86"/>
      <c r="XY350" s="86"/>
      <c r="XZ350" s="86"/>
      <c r="YA350" s="86"/>
      <c r="YB350" s="86"/>
      <c r="YC350" s="86"/>
      <c r="YD350" s="86"/>
      <c r="YE350" s="86"/>
      <c r="YF350" s="86"/>
      <c r="YG350" s="86"/>
      <c r="YH350" s="86"/>
      <c r="YI350" s="86"/>
      <c r="YJ350" s="86"/>
      <c r="YK350" s="86"/>
      <c r="YL350" s="86"/>
      <c r="YM350" s="86"/>
      <c r="YN350" s="86"/>
      <c r="YO350" s="86"/>
      <c r="YP350" s="86"/>
      <c r="YQ350" s="86"/>
      <c r="YR350" s="86"/>
      <c r="YS350" s="86"/>
      <c r="YT350" s="86"/>
      <c r="YU350" s="86"/>
      <c r="YV350" s="86"/>
      <c r="YW350" s="86"/>
      <c r="YX350" s="86"/>
      <c r="YY350" s="86"/>
      <c r="YZ350" s="86"/>
      <c r="ZA350" s="86"/>
      <c r="ZB350" s="86"/>
      <c r="ZC350" s="86"/>
      <c r="ZD350" s="86"/>
      <c r="ZE350" s="86"/>
      <c r="ZF350" s="86"/>
      <c r="ZG350" s="86"/>
      <c r="ZH350" s="86"/>
      <c r="ZI350" s="86"/>
      <c r="ZJ350" s="86"/>
      <c r="ZK350" s="86"/>
      <c r="ZL350" s="86"/>
      <c r="ZM350" s="86"/>
      <c r="ZN350" s="86"/>
      <c r="ZO350" s="86"/>
      <c r="ZP350" s="86"/>
      <c r="ZQ350" s="86"/>
      <c r="ZR350" s="86"/>
      <c r="ZS350" s="86"/>
      <c r="ZT350" s="86"/>
      <c r="ZU350" s="86"/>
      <c r="ZV350" s="86"/>
      <c r="ZW350" s="86"/>
      <c r="ZX350" s="86"/>
      <c r="ZY350" s="86"/>
      <c r="ZZ350" s="86"/>
      <c r="AAA350" s="86"/>
      <c r="AAB350" s="86"/>
      <c r="AAC350" s="86"/>
      <c r="AAD350" s="86"/>
      <c r="AAE350" s="86"/>
      <c r="AAF350" s="86"/>
      <c r="AAG350" s="86"/>
      <c r="AAH350" s="86"/>
      <c r="AAI350" s="86"/>
      <c r="AAJ350" s="86"/>
      <c r="AAK350" s="86"/>
      <c r="AAL350" s="86"/>
      <c r="AAM350" s="86"/>
      <c r="AAN350" s="86"/>
      <c r="AAO350" s="86"/>
      <c r="AAP350" s="86"/>
      <c r="AAQ350" s="86"/>
      <c r="AAR350" s="86"/>
      <c r="AAS350" s="86"/>
      <c r="AAT350" s="86"/>
      <c r="AAU350" s="86"/>
      <c r="AAV350" s="86"/>
      <c r="AAW350" s="86"/>
      <c r="AAX350" s="86"/>
      <c r="AAY350" s="86"/>
      <c r="AAZ350" s="86"/>
      <c r="ABA350" s="86"/>
      <c r="ABB350" s="86"/>
      <c r="ABC350" s="86"/>
      <c r="ABD350" s="86"/>
      <c r="ABE350" s="86"/>
      <c r="ABF350" s="86"/>
      <c r="ABG350" s="86"/>
      <c r="ABH350" s="86"/>
      <c r="ABI350" s="86"/>
      <c r="ABJ350" s="86"/>
      <c r="ABK350" s="86"/>
      <c r="ABL350" s="86"/>
      <c r="ABM350" s="86"/>
      <c r="ABN350" s="86"/>
      <c r="ABO350" s="86"/>
      <c r="ABP350" s="86"/>
      <c r="ABQ350" s="86"/>
      <c r="ABR350" s="86"/>
      <c r="ABS350" s="86"/>
      <c r="ABT350" s="86"/>
      <c r="ABU350" s="86"/>
      <c r="ABV350" s="86"/>
      <c r="ABW350" s="86"/>
      <c r="ABX350" s="86"/>
      <c r="ABY350" s="86"/>
      <c r="ABZ350" s="86"/>
      <c r="ACA350" s="86"/>
      <c r="ACB350" s="86"/>
      <c r="ACC350" s="86"/>
      <c r="ACD350" s="86"/>
      <c r="ACE350" s="86"/>
      <c r="ACF350" s="86"/>
      <c r="ACG350" s="86"/>
      <c r="ACH350" s="86"/>
      <c r="ACI350" s="86"/>
      <c r="ACJ350" s="86"/>
      <c r="ACK350" s="86"/>
      <c r="ACL350" s="86"/>
      <c r="ACM350" s="86"/>
      <c r="ACN350" s="86"/>
      <c r="ACO350" s="86"/>
      <c r="ACP350" s="86"/>
      <c r="ACQ350" s="86"/>
      <c r="ACR350" s="86"/>
      <c r="ACS350" s="86"/>
      <c r="ACT350" s="86"/>
      <c r="ACU350" s="86"/>
      <c r="ACV350" s="86"/>
      <c r="ACW350" s="86"/>
      <c r="ACX350" s="86"/>
      <c r="ACY350" s="86"/>
      <c r="ACZ350" s="86"/>
      <c r="ADA350" s="86"/>
      <c r="ADB350" s="86"/>
      <c r="ADC350" s="86"/>
      <c r="ADD350" s="86"/>
      <c r="ADE350" s="86"/>
      <c r="ADF350" s="86"/>
      <c r="ADG350" s="86"/>
      <c r="ADH350" s="86"/>
      <c r="ADI350" s="86"/>
      <c r="ADJ350" s="86"/>
      <c r="ADK350" s="86"/>
      <c r="ADL350" s="86"/>
      <c r="ADM350" s="86"/>
      <c r="ADN350" s="86"/>
      <c r="ADO350" s="86"/>
      <c r="ADP350" s="86"/>
      <c r="ADQ350" s="86"/>
      <c r="ADR350" s="86"/>
      <c r="ADS350" s="86"/>
      <c r="ADT350" s="86"/>
      <c r="ADU350" s="86"/>
      <c r="ADV350" s="86"/>
      <c r="ADW350" s="86"/>
      <c r="ADX350" s="86"/>
      <c r="ADY350" s="86"/>
      <c r="ADZ350" s="86"/>
      <c r="AEA350" s="86"/>
      <c r="AEB350" s="86"/>
      <c r="AEC350" s="86"/>
      <c r="AED350" s="86"/>
      <c r="AEE350" s="86"/>
      <c r="AEF350" s="86"/>
      <c r="AEG350" s="86"/>
      <c r="AEH350" s="86"/>
      <c r="AEI350" s="86"/>
      <c r="AEJ350" s="86"/>
      <c r="AEK350" s="86"/>
      <c r="AEL350" s="86"/>
      <c r="AEM350" s="86"/>
      <c r="AEN350" s="86"/>
      <c r="AEO350" s="86"/>
      <c r="AEP350" s="86"/>
      <c r="AEQ350" s="86"/>
      <c r="AER350" s="86"/>
      <c r="AES350" s="86"/>
      <c r="AET350" s="86"/>
      <c r="AEU350" s="86"/>
      <c r="AEV350" s="86"/>
      <c r="AEW350" s="86"/>
      <c r="AEX350" s="86"/>
      <c r="AEY350" s="86"/>
      <c r="AEZ350" s="86"/>
      <c r="AFA350" s="86"/>
      <c r="AFB350" s="86"/>
      <c r="AFC350" s="86"/>
      <c r="AFD350" s="86"/>
      <c r="AFE350" s="86"/>
      <c r="AFF350" s="86"/>
      <c r="AFG350" s="86"/>
      <c r="AFH350" s="86"/>
      <c r="AFI350" s="86"/>
      <c r="AFJ350" s="86"/>
      <c r="AFK350" s="86"/>
      <c r="AFL350" s="86"/>
      <c r="AFM350" s="86"/>
      <c r="AFN350" s="86"/>
      <c r="AFO350" s="86"/>
      <c r="AFP350" s="86"/>
      <c r="AFQ350" s="86"/>
      <c r="AFR350" s="86"/>
      <c r="AFS350" s="86"/>
      <c r="AFT350" s="86"/>
      <c r="AFU350" s="86"/>
      <c r="AFV350" s="86"/>
      <c r="AFW350" s="86"/>
      <c r="AFX350" s="86"/>
      <c r="AFY350" s="86"/>
      <c r="AFZ350" s="86"/>
      <c r="AGA350" s="86"/>
      <c r="AGB350" s="86"/>
      <c r="AGC350" s="86"/>
      <c r="AGD350" s="86"/>
      <c r="AGE350" s="86"/>
      <c r="AGF350" s="86"/>
      <c r="AGG350" s="86"/>
      <c r="AGH350" s="86"/>
      <c r="AGI350" s="86"/>
      <c r="AGJ350" s="86"/>
      <c r="AGK350" s="86"/>
      <c r="AGL350" s="86"/>
      <c r="AGM350" s="86"/>
      <c r="AGN350" s="86"/>
      <c r="AGO350" s="86"/>
      <c r="AGP350" s="86"/>
      <c r="AGQ350" s="86"/>
      <c r="AGR350" s="86"/>
      <c r="AGS350" s="86"/>
      <c r="AGT350" s="86"/>
      <c r="AGU350" s="86"/>
      <c r="AGV350" s="86"/>
      <c r="AGW350" s="86"/>
      <c r="AGX350" s="86"/>
      <c r="AGY350" s="86"/>
      <c r="AGZ350" s="86"/>
      <c r="AHA350" s="86"/>
      <c r="AHB350" s="86"/>
      <c r="AHC350" s="86"/>
      <c r="AHD350" s="86"/>
      <c r="AHE350" s="86"/>
      <c r="AHF350" s="86"/>
      <c r="AHG350" s="86"/>
      <c r="AHH350" s="86"/>
      <c r="AHI350" s="86"/>
      <c r="AHJ350" s="86"/>
      <c r="AHK350" s="86"/>
      <c r="AHL350" s="86"/>
      <c r="AHM350" s="86"/>
      <c r="AHN350" s="86"/>
      <c r="AHO350" s="86"/>
      <c r="AHP350" s="86"/>
      <c r="AHQ350" s="86"/>
      <c r="AHR350" s="86"/>
      <c r="AHS350" s="86"/>
      <c r="AHT350" s="86"/>
      <c r="AHU350" s="86"/>
      <c r="AHV350" s="86"/>
      <c r="AHW350" s="86"/>
      <c r="AHX350" s="86"/>
      <c r="AHY350" s="86"/>
      <c r="AHZ350" s="86"/>
      <c r="AIA350" s="86"/>
      <c r="AIB350" s="86"/>
      <c r="AIC350" s="86"/>
      <c r="AID350" s="86"/>
      <c r="AIE350" s="86"/>
      <c r="AIF350" s="86"/>
      <c r="AIG350" s="86"/>
      <c r="AIH350" s="86"/>
      <c r="AII350" s="86"/>
      <c r="AIJ350" s="86"/>
      <c r="AIK350" s="86"/>
      <c r="AIL350" s="86"/>
      <c r="AIM350" s="86"/>
      <c r="AIN350" s="86"/>
      <c r="AIO350" s="86"/>
      <c r="AIP350" s="86"/>
      <c r="AIQ350" s="86"/>
      <c r="AIR350" s="86"/>
      <c r="AIS350" s="86"/>
      <c r="AIT350" s="86"/>
      <c r="AIU350" s="86"/>
      <c r="AIV350" s="86"/>
      <c r="AIW350" s="86"/>
      <c r="AIX350" s="86"/>
      <c r="AIY350" s="86"/>
      <c r="AIZ350" s="86"/>
      <c r="AJA350" s="86"/>
      <c r="AJB350" s="86"/>
      <c r="AJC350" s="86"/>
      <c r="AJD350" s="86"/>
      <c r="AJE350" s="86"/>
      <c r="AJF350" s="86"/>
      <c r="AJG350" s="86"/>
      <c r="AJH350" s="86"/>
      <c r="AJI350" s="86"/>
      <c r="AJJ350" s="86"/>
      <c r="AJK350" s="86"/>
      <c r="AJL350" s="86"/>
      <c r="AJM350" s="86"/>
      <c r="AJN350" s="86"/>
      <c r="AJO350" s="86"/>
      <c r="AJP350" s="86"/>
      <c r="AJQ350" s="86"/>
      <c r="AJR350" s="86"/>
      <c r="AJS350" s="86"/>
      <c r="AJT350" s="86"/>
      <c r="AJU350" s="86"/>
      <c r="AJV350" s="86"/>
      <c r="AJW350" s="86"/>
      <c r="AJX350" s="86"/>
      <c r="AJY350" s="86"/>
      <c r="AJZ350" s="86"/>
      <c r="AKA350" s="86"/>
      <c r="AKB350" s="86"/>
      <c r="AKC350" s="86"/>
      <c r="AKD350" s="86"/>
      <c r="AKE350" s="86"/>
      <c r="AKF350" s="86"/>
      <c r="AKG350" s="86"/>
      <c r="AKH350" s="86"/>
      <c r="AKI350" s="86"/>
      <c r="AKJ350" s="86"/>
      <c r="AKK350" s="86"/>
      <c r="AKL350" s="86"/>
      <c r="AKM350" s="86"/>
      <c r="AKN350" s="86"/>
      <c r="AKO350" s="86"/>
      <c r="AKP350" s="86"/>
      <c r="AKQ350" s="86"/>
      <c r="AKR350" s="86"/>
      <c r="AKS350" s="86"/>
      <c r="AKT350" s="86"/>
      <c r="AKU350" s="86"/>
      <c r="AKV350" s="86"/>
      <c r="AKW350" s="86"/>
      <c r="AKX350" s="86"/>
      <c r="AKY350" s="86"/>
      <c r="AKZ350" s="86"/>
      <c r="ALA350" s="86"/>
      <c r="ALB350" s="86"/>
      <c r="ALC350" s="86"/>
      <c r="ALD350" s="86"/>
      <c r="ALE350" s="86"/>
      <c r="ALF350" s="86"/>
      <c r="ALG350" s="86"/>
      <c r="ALH350" s="86"/>
      <c r="ALI350" s="86"/>
      <c r="ALJ350" s="86"/>
      <c r="ALK350" s="86"/>
      <c r="ALL350" s="86"/>
      <c r="ALM350" s="86"/>
      <c r="ALN350" s="86"/>
      <c r="ALO350" s="86"/>
      <c r="ALP350" s="86"/>
      <c r="ALQ350" s="86"/>
      <c r="ALR350" s="86"/>
      <c r="ALS350" s="86"/>
      <c r="ALT350" s="86"/>
      <c r="ALU350" s="86"/>
      <c r="ALV350" s="86"/>
      <c r="ALW350" s="86"/>
      <c r="ALX350" s="86"/>
      <c r="ALY350" s="86"/>
      <c r="ALZ350" s="86"/>
      <c r="AMA350" s="86"/>
      <c r="AMB350" s="86"/>
      <c r="AMC350" s="86"/>
      <c r="AMD350" s="86"/>
      <c r="AME350" s="86"/>
      <c r="AMF350" s="86"/>
      <c r="AMG350" s="86"/>
      <c r="AMH350" s="86"/>
      <c r="AMI350" s="86"/>
      <c r="AMJ350" s="86"/>
      <c r="AMK350" s="86"/>
      <c r="AML350" s="86"/>
      <c r="AMM350" s="86"/>
      <c r="AMN350" s="86"/>
      <c r="AMO350" s="86"/>
      <c r="AMP350" s="86"/>
      <c r="AMQ350" s="86"/>
      <c r="AMR350" s="86"/>
      <c r="AMS350" s="86"/>
      <c r="AMT350" s="86"/>
      <c r="AMU350" s="86"/>
      <c r="AMV350" s="86"/>
      <c r="AMW350" s="86"/>
      <c r="AMX350" s="86"/>
      <c r="AMY350" s="86"/>
      <c r="AMZ350" s="86"/>
      <c r="ANA350" s="86"/>
      <c r="ANB350" s="86"/>
      <c r="ANC350" s="86"/>
      <c r="AND350" s="86"/>
      <c r="ANE350" s="86"/>
      <c r="ANF350" s="86"/>
      <c r="ANG350" s="86"/>
      <c r="ANH350" s="86"/>
      <c r="ANI350" s="86"/>
      <c r="ANJ350" s="86"/>
      <c r="ANK350" s="86"/>
      <c r="ANL350" s="86"/>
      <c r="ANM350" s="86"/>
      <c r="ANN350" s="86"/>
      <c r="ANO350" s="86"/>
      <c r="ANP350" s="86"/>
      <c r="ANQ350" s="86"/>
      <c r="ANR350" s="86"/>
      <c r="ANS350" s="86"/>
      <c r="ANT350" s="86"/>
      <c r="ANU350" s="86"/>
      <c r="ANV350" s="86"/>
      <c r="ANW350" s="86"/>
      <c r="ANX350" s="86"/>
      <c r="ANY350" s="86"/>
      <c r="ANZ350" s="86"/>
      <c r="AOA350" s="86"/>
      <c r="AOB350" s="86"/>
      <c r="AOC350" s="86"/>
      <c r="AOD350" s="86"/>
      <c r="AOE350" s="86"/>
      <c r="AOF350" s="86"/>
      <c r="AOG350" s="86"/>
      <c r="AOH350" s="86"/>
      <c r="AOI350" s="86"/>
      <c r="AOJ350" s="86"/>
      <c r="AOK350" s="86"/>
      <c r="AOL350" s="86"/>
      <c r="AOM350" s="86"/>
      <c r="AON350" s="86"/>
      <c r="AOO350" s="86"/>
      <c r="AOP350" s="86"/>
      <c r="AOQ350" s="86"/>
      <c r="AOR350" s="86"/>
      <c r="AOS350" s="86"/>
      <c r="AOT350" s="86"/>
      <c r="AOU350" s="86"/>
      <c r="AOV350" s="86"/>
      <c r="AOW350" s="86"/>
      <c r="AOX350" s="86"/>
      <c r="AOY350" s="86"/>
      <c r="AOZ350" s="86"/>
      <c r="APA350" s="86"/>
      <c r="APB350" s="86"/>
      <c r="APC350" s="86"/>
      <c r="APD350" s="86"/>
      <c r="APE350" s="86"/>
      <c r="APF350" s="86"/>
      <c r="APG350" s="86"/>
      <c r="APH350" s="86"/>
      <c r="API350" s="86"/>
      <c r="APJ350" s="86"/>
      <c r="APK350" s="86"/>
      <c r="APL350" s="86"/>
      <c r="APM350" s="86"/>
      <c r="APN350" s="86"/>
      <c r="APO350" s="86"/>
      <c r="APP350" s="86"/>
      <c r="APQ350" s="86"/>
      <c r="APR350" s="86"/>
      <c r="APS350" s="86"/>
      <c r="APT350" s="86"/>
      <c r="APU350" s="86"/>
      <c r="APV350" s="86"/>
      <c r="APW350" s="86"/>
      <c r="APX350" s="86"/>
      <c r="APY350" s="86"/>
      <c r="APZ350" s="86"/>
      <c r="AQA350" s="86"/>
      <c r="AQB350" s="86"/>
      <c r="AQC350" s="86"/>
      <c r="AQD350" s="86"/>
      <c r="AQE350" s="86"/>
      <c r="AQF350" s="86"/>
      <c r="AQG350" s="86"/>
      <c r="AQH350" s="86"/>
      <c r="AQI350" s="86"/>
      <c r="AQJ350" s="86"/>
      <c r="AQK350" s="86"/>
      <c r="AQL350" s="86"/>
      <c r="AQM350" s="86"/>
      <c r="AQN350" s="86"/>
      <c r="AQO350" s="86"/>
      <c r="AQP350" s="86"/>
      <c r="AQQ350" s="86"/>
      <c r="AQR350" s="86"/>
      <c r="AQS350" s="86"/>
      <c r="AQT350" s="86"/>
      <c r="AQU350" s="86"/>
      <c r="AQV350" s="86"/>
      <c r="AQW350" s="86"/>
      <c r="AQX350" s="86"/>
      <c r="AQY350" s="86"/>
      <c r="AQZ350" s="86"/>
      <c r="ARA350" s="86"/>
      <c r="ARB350" s="86"/>
      <c r="ARC350" s="86"/>
      <c r="ARD350" s="86"/>
      <c r="ARE350" s="86"/>
      <c r="ARF350" s="86"/>
      <c r="ARG350" s="86"/>
      <c r="ARH350" s="86"/>
      <c r="ARI350" s="86"/>
      <c r="ARJ350" s="86"/>
      <c r="ARK350" s="86"/>
      <c r="ARL350" s="86"/>
      <c r="ARM350" s="86"/>
      <c r="ARN350" s="86"/>
      <c r="ARO350" s="86"/>
      <c r="ARP350" s="86"/>
      <c r="ARQ350" s="86"/>
      <c r="ARR350" s="86"/>
      <c r="ARS350" s="86"/>
      <c r="ART350" s="86"/>
      <c r="ARU350" s="86"/>
      <c r="ARV350" s="86"/>
      <c r="ARW350" s="86"/>
      <c r="ARX350" s="86"/>
      <c r="ARY350" s="86"/>
      <c r="ARZ350" s="86"/>
      <c r="ASA350" s="86"/>
      <c r="ASB350" s="86"/>
      <c r="ASC350" s="86"/>
      <c r="ASD350" s="86"/>
      <c r="ASE350" s="86"/>
      <c r="ASF350" s="86"/>
      <c r="ASG350" s="86"/>
      <c r="ASH350" s="86"/>
      <c r="ASI350" s="86"/>
      <c r="ASJ350" s="86"/>
      <c r="ASK350" s="86"/>
      <c r="ASL350" s="86"/>
      <c r="ASM350" s="86"/>
      <c r="ASN350" s="86"/>
      <c r="ASO350" s="86"/>
      <c r="ASP350" s="86"/>
      <c r="ASQ350" s="86"/>
      <c r="ASR350" s="86"/>
      <c r="ASS350" s="86"/>
      <c r="AST350" s="86"/>
      <c r="ASU350" s="86"/>
      <c r="ASV350" s="86"/>
      <c r="ASW350" s="86"/>
      <c r="ASX350" s="86"/>
      <c r="ASY350" s="86"/>
      <c r="ASZ350" s="86"/>
      <c r="ATA350" s="86"/>
      <c r="ATB350" s="86"/>
      <c r="ATC350" s="86"/>
      <c r="ATD350" s="86"/>
      <c r="ATE350" s="86"/>
      <c r="ATF350" s="86"/>
      <c r="ATG350" s="86"/>
      <c r="ATH350" s="86"/>
      <c r="ATI350" s="86"/>
      <c r="ATJ350" s="86"/>
      <c r="ATK350" s="86"/>
      <c r="ATL350" s="86"/>
      <c r="ATM350" s="86"/>
      <c r="ATN350" s="86"/>
      <c r="ATO350" s="86"/>
      <c r="ATP350" s="86"/>
      <c r="ATQ350" s="86"/>
      <c r="ATR350" s="86"/>
      <c r="ATS350" s="86"/>
      <c r="ATT350" s="86"/>
      <c r="ATU350" s="86"/>
      <c r="ATV350" s="86"/>
      <c r="ATW350" s="86"/>
      <c r="ATX350" s="86"/>
      <c r="ATY350" s="86"/>
      <c r="ATZ350" s="86"/>
      <c r="AUA350" s="86"/>
      <c r="AUB350" s="86"/>
      <c r="AUC350" s="86"/>
      <c r="AUD350" s="86"/>
      <c r="AUE350" s="86"/>
      <c r="AUF350" s="86"/>
      <c r="AUG350" s="86"/>
      <c r="AUH350" s="86"/>
      <c r="AUI350" s="86"/>
      <c r="AUJ350" s="86"/>
      <c r="AUK350" s="86"/>
      <c r="AUL350" s="86"/>
      <c r="AUM350" s="86"/>
      <c r="AUN350" s="86"/>
      <c r="AUO350" s="86"/>
      <c r="AUP350" s="86"/>
      <c r="AUQ350" s="86"/>
      <c r="AUR350" s="86"/>
      <c r="AUS350" s="86"/>
      <c r="AUT350" s="86"/>
      <c r="AUU350" s="86"/>
      <c r="AUV350" s="86"/>
      <c r="AUW350" s="86"/>
      <c r="AUX350" s="86"/>
      <c r="AUY350" s="86"/>
      <c r="AUZ350" s="86"/>
      <c r="AVA350" s="86"/>
      <c r="AVB350" s="86"/>
      <c r="AVC350" s="86"/>
      <c r="AVD350" s="86"/>
      <c r="AVE350" s="86"/>
      <c r="AVF350" s="86"/>
      <c r="AVG350" s="86"/>
      <c r="AVH350" s="86"/>
      <c r="AVI350" s="86"/>
      <c r="AVJ350" s="86"/>
      <c r="AVK350" s="86"/>
      <c r="AVL350" s="86"/>
      <c r="AVM350" s="86"/>
      <c r="AVN350" s="86"/>
      <c r="AVO350" s="86"/>
      <c r="AVP350" s="86"/>
      <c r="AVQ350" s="86"/>
      <c r="AVR350" s="86"/>
      <c r="AVS350" s="86"/>
      <c r="AVT350" s="86"/>
      <c r="AVU350" s="86"/>
      <c r="AVV350" s="86"/>
      <c r="AVW350" s="86"/>
      <c r="AVX350" s="86"/>
      <c r="AVY350" s="86"/>
      <c r="AVZ350" s="86"/>
      <c r="AWA350" s="86"/>
      <c r="AWB350" s="86"/>
      <c r="AWC350" s="86"/>
      <c r="AWD350" s="86"/>
      <c r="AWE350" s="86"/>
      <c r="AWF350" s="86"/>
      <c r="AWG350" s="86"/>
      <c r="AWH350" s="86"/>
      <c r="AWI350" s="86"/>
      <c r="AWJ350" s="86"/>
      <c r="AWK350" s="86"/>
      <c r="AWL350" s="86"/>
      <c r="AWM350" s="86"/>
      <c r="AWN350" s="86"/>
      <c r="AWO350" s="86"/>
      <c r="AWP350" s="86"/>
      <c r="AWQ350" s="86"/>
      <c r="AWR350" s="86"/>
      <c r="AWS350" s="86"/>
      <c r="AWT350" s="86"/>
      <c r="AWU350" s="86"/>
      <c r="AWV350" s="86"/>
      <c r="AWW350" s="86"/>
      <c r="AWX350" s="86"/>
      <c r="AWY350" s="86"/>
      <c r="AWZ350" s="86"/>
      <c r="AXA350" s="86"/>
      <c r="AXB350" s="86"/>
      <c r="AXC350" s="86"/>
      <c r="AXD350" s="86"/>
    </row>
    <row r="351" spans="189:1304" s="84" customFormat="1" x14ac:dyDescent="0.25">
      <c r="GG351" s="105"/>
      <c r="GI351" s="105"/>
      <c r="GK351" s="105"/>
      <c r="GM351" s="105"/>
      <c r="GO351" s="105"/>
      <c r="GQ351" s="105"/>
      <c r="GS351" s="105"/>
      <c r="GU351" s="105"/>
      <c r="GW351" s="105"/>
      <c r="GX351" s="105"/>
      <c r="GZ351" s="105"/>
      <c r="HB351" s="105"/>
      <c r="HD351" s="105"/>
      <c r="HF351" s="105"/>
      <c r="HH351" s="105"/>
      <c r="HJ351" s="105"/>
      <c r="HL351" s="105"/>
      <c r="HN351" s="105"/>
      <c r="HP351" s="105"/>
      <c r="HR351" s="105"/>
      <c r="HT351" s="105"/>
      <c r="HV351" s="105"/>
      <c r="HX351" s="105"/>
      <c r="HZ351" s="105"/>
      <c r="IB351" s="105"/>
      <c r="ID351" s="105"/>
      <c r="IF351" s="105"/>
      <c r="IH351" s="81"/>
      <c r="JZ351" s="86"/>
      <c r="KA351" s="86"/>
      <c r="KB351" s="86"/>
      <c r="KC351" s="86"/>
      <c r="KD351" s="86"/>
      <c r="KE351" s="86"/>
      <c r="KF351" s="86"/>
      <c r="KG351" s="86"/>
      <c r="KH351" s="86"/>
      <c r="KI351" s="86"/>
      <c r="KJ351" s="86"/>
      <c r="KK351" s="86"/>
      <c r="KL351" s="86"/>
      <c r="KM351" s="86"/>
      <c r="KN351" s="86"/>
      <c r="KO351" s="86"/>
      <c r="KP351" s="86"/>
      <c r="KQ351" s="86"/>
      <c r="KR351" s="86"/>
      <c r="KS351" s="86"/>
      <c r="KT351" s="86"/>
      <c r="KU351" s="86"/>
      <c r="KV351" s="86"/>
      <c r="KW351" s="86"/>
      <c r="KX351" s="86"/>
      <c r="KY351" s="86"/>
      <c r="KZ351" s="86"/>
      <c r="LA351" s="86"/>
      <c r="LB351" s="86"/>
      <c r="LC351" s="86"/>
      <c r="LD351" s="86"/>
      <c r="LE351" s="86"/>
      <c r="LF351" s="86"/>
      <c r="LG351" s="86"/>
      <c r="LH351" s="86"/>
      <c r="LI351" s="86"/>
      <c r="LJ351" s="86"/>
      <c r="LK351" s="86"/>
      <c r="LL351" s="86"/>
      <c r="LM351" s="86"/>
      <c r="LN351" s="86"/>
      <c r="LO351" s="86"/>
      <c r="LP351" s="86"/>
      <c r="LQ351" s="86"/>
      <c r="LR351" s="86"/>
      <c r="LS351" s="86"/>
      <c r="LT351" s="86"/>
      <c r="LU351" s="86"/>
      <c r="LV351" s="86"/>
      <c r="LW351" s="86"/>
      <c r="LX351" s="86"/>
      <c r="LY351" s="86"/>
      <c r="LZ351" s="86"/>
      <c r="MA351" s="86"/>
      <c r="MB351" s="86"/>
      <c r="MC351" s="86"/>
      <c r="MD351" s="86"/>
      <c r="ME351" s="86"/>
      <c r="MF351" s="86"/>
      <c r="MG351" s="86"/>
      <c r="MH351" s="86"/>
      <c r="MI351" s="86"/>
      <c r="MJ351" s="86"/>
      <c r="MK351" s="86"/>
      <c r="ML351" s="86"/>
      <c r="MM351" s="86"/>
      <c r="MN351" s="86"/>
      <c r="MO351" s="86"/>
      <c r="MP351" s="86"/>
      <c r="MQ351" s="86"/>
      <c r="MR351" s="86"/>
      <c r="MS351" s="86"/>
      <c r="MT351" s="86"/>
      <c r="MU351" s="86"/>
      <c r="MV351" s="86"/>
      <c r="MW351" s="86"/>
      <c r="MX351" s="86"/>
      <c r="MY351" s="86"/>
      <c r="MZ351" s="86"/>
      <c r="NA351" s="86"/>
      <c r="NB351" s="86"/>
      <c r="NC351" s="86"/>
      <c r="ND351" s="86"/>
      <c r="NE351" s="86"/>
      <c r="NF351" s="86"/>
      <c r="NG351" s="86"/>
      <c r="NH351" s="86"/>
      <c r="NI351" s="86"/>
      <c r="NJ351" s="86"/>
      <c r="NK351" s="86"/>
      <c r="NL351" s="86"/>
      <c r="NM351" s="86"/>
      <c r="NN351" s="86"/>
      <c r="NO351" s="86"/>
      <c r="NP351" s="86"/>
      <c r="NQ351" s="86"/>
      <c r="NR351" s="86"/>
      <c r="NS351" s="86"/>
      <c r="NT351" s="86"/>
      <c r="NU351" s="86"/>
      <c r="NV351" s="86"/>
      <c r="NW351" s="86"/>
      <c r="NX351" s="86"/>
      <c r="NY351" s="86"/>
      <c r="NZ351" s="86"/>
      <c r="OA351" s="86"/>
      <c r="OB351" s="86"/>
      <c r="OC351" s="86"/>
      <c r="OD351" s="86"/>
      <c r="OE351" s="86"/>
      <c r="OF351" s="86"/>
      <c r="OG351" s="86"/>
      <c r="OH351" s="86"/>
      <c r="OI351" s="86"/>
      <c r="OJ351" s="86"/>
      <c r="OK351" s="86"/>
      <c r="OL351" s="86"/>
      <c r="OM351" s="86"/>
      <c r="ON351" s="86"/>
      <c r="OO351" s="86"/>
      <c r="OP351" s="86"/>
      <c r="OQ351" s="86"/>
      <c r="OR351" s="86"/>
      <c r="OS351" s="86"/>
      <c r="OT351" s="86"/>
      <c r="OU351" s="86"/>
      <c r="OV351" s="86"/>
      <c r="OW351" s="86"/>
      <c r="OX351" s="86"/>
      <c r="OY351" s="86"/>
      <c r="OZ351" s="86"/>
      <c r="PA351" s="86"/>
      <c r="PB351" s="86"/>
      <c r="PC351" s="86"/>
      <c r="PD351" s="86"/>
      <c r="PE351" s="86"/>
      <c r="PF351" s="86"/>
      <c r="PG351" s="86"/>
      <c r="PH351" s="86"/>
      <c r="PI351" s="86"/>
      <c r="PJ351" s="86"/>
      <c r="PK351" s="86"/>
      <c r="PL351" s="86"/>
      <c r="PM351" s="86"/>
      <c r="PN351" s="86"/>
      <c r="PO351" s="86"/>
      <c r="PP351" s="86"/>
      <c r="PQ351" s="86"/>
      <c r="PR351" s="86"/>
      <c r="PS351" s="86"/>
      <c r="PT351" s="86"/>
      <c r="PU351" s="86"/>
      <c r="PV351" s="86"/>
      <c r="PW351" s="86"/>
      <c r="PX351" s="86"/>
      <c r="PY351" s="86"/>
      <c r="PZ351" s="86"/>
      <c r="QA351" s="86"/>
      <c r="QB351" s="86"/>
      <c r="QC351" s="86"/>
      <c r="QD351" s="86"/>
      <c r="QE351" s="86"/>
      <c r="QF351" s="86"/>
      <c r="QG351" s="86"/>
      <c r="QH351" s="86"/>
      <c r="QI351" s="86"/>
      <c r="QJ351" s="86"/>
      <c r="QK351" s="86"/>
      <c r="QL351" s="86"/>
      <c r="QM351" s="86"/>
      <c r="QN351" s="86"/>
      <c r="QO351" s="86"/>
      <c r="QP351" s="86"/>
      <c r="QQ351" s="86"/>
      <c r="QR351" s="86"/>
      <c r="QS351" s="86"/>
      <c r="QT351" s="86"/>
      <c r="QU351" s="86"/>
      <c r="QV351" s="86"/>
      <c r="QW351" s="86"/>
      <c r="QX351" s="86"/>
      <c r="QY351" s="86"/>
      <c r="QZ351" s="86"/>
      <c r="RA351" s="86"/>
      <c r="RB351" s="86"/>
      <c r="RC351" s="86"/>
      <c r="RD351" s="86"/>
      <c r="RE351" s="86"/>
      <c r="RF351" s="86"/>
      <c r="RG351" s="86"/>
      <c r="RH351" s="86"/>
      <c r="RI351" s="86"/>
      <c r="RJ351" s="86"/>
      <c r="RK351" s="86"/>
      <c r="RL351" s="86"/>
      <c r="RM351" s="86"/>
      <c r="RN351" s="86"/>
      <c r="RO351" s="86"/>
      <c r="RP351" s="86"/>
      <c r="RQ351" s="86"/>
      <c r="RR351" s="86"/>
      <c r="RS351" s="86"/>
      <c r="RT351" s="86"/>
      <c r="RU351" s="86"/>
      <c r="RV351" s="86"/>
      <c r="RW351" s="86"/>
      <c r="RX351" s="86"/>
      <c r="RY351" s="86"/>
      <c r="RZ351" s="86"/>
      <c r="SA351" s="86"/>
      <c r="SB351" s="86"/>
      <c r="SC351" s="86"/>
      <c r="SD351" s="86"/>
      <c r="SE351" s="86"/>
      <c r="SF351" s="86"/>
      <c r="SG351" s="86"/>
      <c r="SH351" s="86"/>
      <c r="SI351" s="86"/>
      <c r="SJ351" s="86"/>
      <c r="SK351" s="86"/>
      <c r="SL351" s="86"/>
      <c r="SM351" s="86"/>
      <c r="SN351" s="86"/>
      <c r="SO351" s="86"/>
      <c r="SP351" s="86"/>
      <c r="SQ351" s="86"/>
      <c r="SR351" s="86"/>
      <c r="SS351" s="86"/>
      <c r="ST351" s="86"/>
      <c r="SU351" s="86"/>
      <c r="SV351" s="86"/>
      <c r="SW351" s="86"/>
      <c r="SX351" s="86"/>
      <c r="SY351" s="86"/>
      <c r="SZ351" s="86"/>
      <c r="TA351" s="86"/>
      <c r="TB351" s="86"/>
      <c r="TC351" s="86"/>
      <c r="TD351" s="86"/>
      <c r="TE351" s="86"/>
      <c r="TF351" s="86"/>
      <c r="TG351" s="86"/>
      <c r="TH351" s="86"/>
      <c r="TI351" s="86"/>
      <c r="TJ351" s="86"/>
      <c r="TK351" s="86"/>
      <c r="TL351" s="86"/>
      <c r="TM351" s="86"/>
      <c r="TN351" s="86"/>
      <c r="TO351" s="86"/>
      <c r="TP351" s="86"/>
      <c r="TQ351" s="86"/>
      <c r="TR351" s="86"/>
      <c r="TS351" s="86"/>
      <c r="TT351" s="86"/>
      <c r="TU351" s="86"/>
      <c r="TV351" s="86"/>
      <c r="TW351" s="86"/>
      <c r="TX351" s="86"/>
      <c r="TY351" s="86"/>
      <c r="TZ351" s="86"/>
      <c r="UA351" s="86"/>
      <c r="UB351" s="86"/>
      <c r="UC351" s="86"/>
      <c r="UD351" s="86"/>
      <c r="UE351" s="86"/>
      <c r="UF351" s="86"/>
      <c r="UG351" s="86"/>
      <c r="UH351" s="86"/>
      <c r="UI351" s="86"/>
      <c r="UJ351" s="86"/>
      <c r="UK351" s="86"/>
      <c r="UL351" s="86"/>
      <c r="UM351" s="86"/>
      <c r="UN351" s="86"/>
      <c r="UO351" s="86"/>
      <c r="UP351" s="86"/>
      <c r="UQ351" s="86"/>
      <c r="UR351" s="86"/>
      <c r="US351" s="86"/>
      <c r="UT351" s="86"/>
      <c r="UU351" s="86"/>
      <c r="UV351" s="86"/>
      <c r="UW351" s="86"/>
      <c r="UX351" s="86"/>
      <c r="UY351" s="86"/>
      <c r="UZ351" s="86"/>
      <c r="VA351" s="86"/>
      <c r="VB351" s="86"/>
      <c r="VC351" s="86"/>
      <c r="VD351" s="86"/>
      <c r="VE351" s="86"/>
      <c r="VF351" s="86"/>
      <c r="VG351" s="86"/>
      <c r="VH351" s="86"/>
      <c r="VI351" s="86"/>
      <c r="VJ351" s="86"/>
      <c r="VK351" s="86"/>
      <c r="VL351" s="86"/>
      <c r="VM351" s="86"/>
      <c r="VN351" s="86"/>
      <c r="VO351" s="86"/>
      <c r="VP351" s="86"/>
      <c r="VQ351" s="86"/>
      <c r="VR351" s="86"/>
      <c r="VS351" s="86"/>
      <c r="VT351" s="86"/>
      <c r="VU351" s="86"/>
      <c r="VV351" s="86"/>
      <c r="VW351" s="86"/>
      <c r="VX351" s="86"/>
      <c r="VY351" s="86"/>
      <c r="VZ351" s="86"/>
      <c r="WA351" s="86"/>
      <c r="WB351" s="86"/>
      <c r="WC351" s="86"/>
      <c r="WD351" s="86"/>
      <c r="WE351" s="86"/>
      <c r="WF351" s="86"/>
      <c r="WG351" s="86"/>
      <c r="WH351" s="86"/>
      <c r="WI351" s="86"/>
      <c r="WJ351" s="86"/>
      <c r="WK351" s="86"/>
      <c r="WL351" s="86"/>
      <c r="WM351" s="86"/>
      <c r="WN351" s="86"/>
      <c r="WO351" s="86"/>
      <c r="WP351" s="86"/>
      <c r="WQ351" s="86"/>
      <c r="WR351" s="86"/>
      <c r="WS351" s="86"/>
      <c r="WT351" s="86"/>
      <c r="WU351" s="86"/>
      <c r="WV351" s="86"/>
      <c r="WW351" s="86"/>
      <c r="WX351" s="86"/>
      <c r="WY351" s="86"/>
      <c r="WZ351" s="86"/>
      <c r="XA351" s="86"/>
      <c r="XB351" s="86"/>
      <c r="XC351" s="86"/>
      <c r="XD351" s="86"/>
      <c r="XE351" s="86"/>
      <c r="XF351" s="86"/>
      <c r="XG351" s="86"/>
      <c r="XH351" s="86"/>
      <c r="XI351" s="86"/>
      <c r="XJ351" s="86"/>
      <c r="XK351" s="86"/>
      <c r="XL351" s="86"/>
      <c r="XM351" s="86"/>
      <c r="XN351" s="86"/>
      <c r="XO351" s="86"/>
      <c r="XP351" s="86"/>
      <c r="XQ351" s="86"/>
      <c r="XR351" s="86"/>
      <c r="XS351" s="86"/>
      <c r="XT351" s="86"/>
      <c r="XU351" s="86"/>
      <c r="XV351" s="86"/>
      <c r="XW351" s="86"/>
      <c r="XX351" s="86"/>
      <c r="XY351" s="86"/>
      <c r="XZ351" s="86"/>
      <c r="YA351" s="86"/>
      <c r="YB351" s="86"/>
      <c r="YC351" s="86"/>
      <c r="YD351" s="86"/>
      <c r="YE351" s="86"/>
      <c r="YF351" s="86"/>
      <c r="YG351" s="86"/>
      <c r="YH351" s="86"/>
      <c r="YI351" s="86"/>
      <c r="YJ351" s="86"/>
      <c r="YK351" s="86"/>
      <c r="YL351" s="86"/>
      <c r="YM351" s="86"/>
      <c r="YN351" s="86"/>
      <c r="YO351" s="86"/>
      <c r="YP351" s="86"/>
      <c r="YQ351" s="86"/>
      <c r="YR351" s="86"/>
      <c r="YS351" s="86"/>
      <c r="YT351" s="86"/>
      <c r="YU351" s="86"/>
      <c r="YV351" s="86"/>
      <c r="YW351" s="86"/>
      <c r="YX351" s="86"/>
      <c r="YY351" s="86"/>
      <c r="YZ351" s="86"/>
      <c r="ZA351" s="86"/>
      <c r="ZB351" s="86"/>
      <c r="ZC351" s="86"/>
      <c r="ZD351" s="86"/>
      <c r="ZE351" s="86"/>
      <c r="ZF351" s="86"/>
      <c r="ZG351" s="86"/>
      <c r="ZH351" s="86"/>
      <c r="ZI351" s="86"/>
      <c r="ZJ351" s="86"/>
      <c r="ZK351" s="86"/>
      <c r="ZL351" s="86"/>
      <c r="ZM351" s="86"/>
      <c r="ZN351" s="86"/>
      <c r="ZO351" s="86"/>
      <c r="ZP351" s="86"/>
      <c r="ZQ351" s="86"/>
      <c r="ZR351" s="86"/>
      <c r="ZS351" s="86"/>
      <c r="ZT351" s="86"/>
      <c r="ZU351" s="86"/>
      <c r="ZV351" s="86"/>
      <c r="ZW351" s="86"/>
      <c r="ZX351" s="86"/>
      <c r="ZY351" s="86"/>
      <c r="ZZ351" s="86"/>
      <c r="AAA351" s="86"/>
      <c r="AAB351" s="86"/>
      <c r="AAC351" s="86"/>
      <c r="AAD351" s="86"/>
      <c r="AAE351" s="86"/>
      <c r="AAF351" s="86"/>
      <c r="AAG351" s="86"/>
      <c r="AAH351" s="86"/>
      <c r="AAI351" s="86"/>
      <c r="AAJ351" s="86"/>
      <c r="AAK351" s="86"/>
      <c r="AAL351" s="86"/>
      <c r="AAM351" s="86"/>
      <c r="AAN351" s="86"/>
      <c r="AAO351" s="86"/>
      <c r="AAP351" s="86"/>
      <c r="AAQ351" s="86"/>
      <c r="AAR351" s="86"/>
      <c r="AAS351" s="86"/>
      <c r="AAT351" s="86"/>
      <c r="AAU351" s="86"/>
      <c r="AAV351" s="86"/>
      <c r="AAW351" s="86"/>
      <c r="AAX351" s="86"/>
      <c r="AAY351" s="86"/>
      <c r="AAZ351" s="86"/>
      <c r="ABA351" s="86"/>
      <c r="ABB351" s="86"/>
      <c r="ABC351" s="86"/>
      <c r="ABD351" s="86"/>
      <c r="ABE351" s="86"/>
      <c r="ABF351" s="86"/>
      <c r="ABG351" s="86"/>
      <c r="ABH351" s="86"/>
      <c r="ABI351" s="86"/>
      <c r="ABJ351" s="86"/>
      <c r="ABK351" s="86"/>
      <c r="ABL351" s="86"/>
      <c r="ABM351" s="86"/>
      <c r="ABN351" s="86"/>
      <c r="ABO351" s="86"/>
      <c r="ABP351" s="86"/>
      <c r="ABQ351" s="86"/>
      <c r="ABR351" s="86"/>
      <c r="ABS351" s="86"/>
      <c r="ABT351" s="86"/>
      <c r="ABU351" s="86"/>
      <c r="ABV351" s="86"/>
      <c r="ABW351" s="86"/>
      <c r="ABX351" s="86"/>
      <c r="ABY351" s="86"/>
      <c r="ABZ351" s="86"/>
      <c r="ACA351" s="86"/>
      <c r="ACB351" s="86"/>
      <c r="ACC351" s="86"/>
      <c r="ACD351" s="86"/>
      <c r="ACE351" s="86"/>
      <c r="ACF351" s="86"/>
      <c r="ACG351" s="86"/>
      <c r="ACH351" s="86"/>
      <c r="ACI351" s="86"/>
      <c r="ACJ351" s="86"/>
      <c r="ACK351" s="86"/>
      <c r="ACL351" s="86"/>
      <c r="ACM351" s="86"/>
      <c r="ACN351" s="86"/>
      <c r="ACO351" s="86"/>
      <c r="ACP351" s="86"/>
      <c r="ACQ351" s="86"/>
      <c r="ACR351" s="86"/>
      <c r="ACS351" s="86"/>
      <c r="ACT351" s="86"/>
      <c r="ACU351" s="86"/>
      <c r="ACV351" s="86"/>
      <c r="ACW351" s="86"/>
      <c r="ACX351" s="86"/>
      <c r="ACY351" s="86"/>
      <c r="ACZ351" s="86"/>
      <c r="ADA351" s="86"/>
      <c r="ADB351" s="86"/>
      <c r="ADC351" s="86"/>
      <c r="ADD351" s="86"/>
      <c r="ADE351" s="86"/>
      <c r="ADF351" s="86"/>
      <c r="ADG351" s="86"/>
      <c r="ADH351" s="86"/>
      <c r="ADI351" s="86"/>
      <c r="ADJ351" s="86"/>
      <c r="ADK351" s="86"/>
      <c r="ADL351" s="86"/>
      <c r="ADM351" s="86"/>
      <c r="ADN351" s="86"/>
      <c r="ADO351" s="86"/>
      <c r="ADP351" s="86"/>
      <c r="ADQ351" s="86"/>
      <c r="ADR351" s="86"/>
      <c r="ADS351" s="86"/>
      <c r="ADT351" s="86"/>
      <c r="ADU351" s="86"/>
      <c r="ADV351" s="86"/>
      <c r="ADW351" s="86"/>
      <c r="ADX351" s="86"/>
      <c r="ADY351" s="86"/>
      <c r="ADZ351" s="86"/>
      <c r="AEA351" s="86"/>
      <c r="AEB351" s="86"/>
      <c r="AEC351" s="86"/>
      <c r="AED351" s="86"/>
      <c r="AEE351" s="86"/>
      <c r="AEF351" s="86"/>
      <c r="AEG351" s="86"/>
      <c r="AEH351" s="86"/>
      <c r="AEI351" s="86"/>
      <c r="AEJ351" s="86"/>
      <c r="AEK351" s="86"/>
      <c r="AEL351" s="86"/>
      <c r="AEM351" s="86"/>
      <c r="AEN351" s="86"/>
      <c r="AEO351" s="86"/>
      <c r="AEP351" s="86"/>
      <c r="AEQ351" s="86"/>
      <c r="AER351" s="86"/>
      <c r="AES351" s="86"/>
      <c r="AET351" s="86"/>
      <c r="AEU351" s="86"/>
      <c r="AEV351" s="86"/>
      <c r="AEW351" s="86"/>
      <c r="AEX351" s="86"/>
      <c r="AEY351" s="86"/>
      <c r="AEZ351" s="86"/>
      <c r="AFA351" s="86"/>
      <c r="AFB351" s="86"/>
      <c r="AFC351" s="86"/>
      <c r="AFD351" s="86"/>
      <c r="AFE351" s="86"/>
      <c r="AFF351" s="86"/>
      <c r="AFG351" s="86"/>
      <c r="AFH351" s="86"/>
      <c r="AFI351" s="86"/>
      <c r="AFJ351" s="86"/>
      <c r="AFK351" s="86"/>
      <c r="AFL351" s="86"/>
      <c r="AFM351" s="86"/>
      <c r="AFN351" s="86"/>
      <c r="AFO351" s="86"/>
      <c r="AFP351" s="86"/>
      <c r="AFQ351" s="86"/>
      <c r="AFR351" s="86"/>
      <c r="AFS351" s="86"/>
      <c r="AFT351" s="86"/>
      <c r="AFU351" s="86"/>
      <c r="AFV351" s="86"/>
      <c r="AFW351" s="86"/>
      <c r="AFX351" s="86"/>
      <c r="AFY351" s="86"/>
      <c r="AFZ351" s="86"/>
      <c r="AGA351" s="86"/>
      <c r="AGB351" s="86"/>
      <c r="AGC351" s="86"/>
      <c r="AGD351" s="86"/>
      <c r="AGE351" s="86"/>
      <c r="AGF351" s="86"/>
      <c r="AGG351" s="86"/>
      <c r="AGH351" s="86"/>
      <c r="AGI351" s="86"/>
      <c r="AGJ351" s="86"/>
      <c r="AGK351" s="86"/>
      <c r="AGL351" s="86"/>
      <c r="AGM351" s="86"/>
      <c r="AGN351" s="86"/>
      <c r="AGO351" s="86"/>
      <c r="AGP351" s="86"/>
      <c r="AGQ351" s="86"/>
      <c r="AGR351" s="86"/>
      <c r="AGS351" s="86"/>
      <c r="AGT351" s="86"/>
      <c r="AGU351" s="86"/>
      <c r="AGV351" s="86"/>
      <c r="AGW351" s="86"/>
      <c r="AGX351" s="86"/>
      <c r="AGY351" s="86"/>
      <c r="AGZ351" s="86"/>
      <c r="AHA351" s="86"/>
      <c r="AHB351" s="86"/>
      <c r="AHC351" s="86"/>
      <c r="AHD351" s="86"/>
      <c r="AHE351" s="86"/>
      <c r="AHF351" s="86"/>
      <c r="AHG351" s="86"/>
      <c r="AHH351" s="86"/>
      <c r="AHI351" s="86"/>
      <c r="AHJ351" s="86"/>
      <c r="AHK351" s="86"/>
      <c r="AHL351" s="86"/>
      <c r="AHM351" s="86"/>
      <c r="AHN351" s="86"/>
      <c r="AHO351" s="86"/>
      <c r="AHP351" s="86"/>
      <c r="AHQ351" s="86"/>
      <c r="AHR351" s="86"/>
      <c r="AHS351" s="86"/>
      <c r="AHT351" s="86"/>
      <c r="AHU351" s="86"/>
      <c r="AHV351" s="86"/>
      <c r="AHW351" s="86"/>
      <c r="AHX351" s="86"/>
      <c r="AHY351" s="86"/>
      <c r="AHZ351" s="86"/>
      <c r="AIA351" s="86"/>
      <c r="AIB351" s="86"/>
      <c r="AIC351" s="86"/>
      <c r="AID351" s="86"/>
      <c r="AIE351" s="86"/>
      <c r="AIF351" s="86"/>
      <c r="AIG351" s="86"/>
      <c r="AIH351" s="86"/>
      <c r="AII351" s="86"/>
      <c r="AIJ351" s="86"/>
      <c r="AIK351" s="86"/>
      <c r="AIL351" s="86"/>
      <c r="AIM351" s="86"/>
      <c r="AIN351" s="86"/>
      <c r="AIO351" s="86"/>
      <c r="AIP351" s="86"/>
      <c r="AIQ351" s="86"/>
      <c r="AIR351" s="86"/>
      <c r="AIS351" s="86"/>
      <c r="AIT351" s="86"/>
      <c r="AIU351" s="86"/>
      <c r="AIV351" s="86"/>
      <c r="AIW351" s="86"/>
      <c r="AIX351" s="86"/>
      <c r="AIY351" s="86"/>
      <c r="AIZ351" s="86"/>
      <c r="AJA351" s="86"/>
      <c r="AJB351" s="86"/>
      <c r="AJC351" s="86"/>
      <c r="AJD351" s="86"/>
      <c r="AJE351" s="86"/>
      <c r="AJF351" s="86"/>
      <c r="AJG351" s="86"/>
      <c r="AJH351" s="86"/>
      <c r="AJI351" s="86"/>
      <c r="AJJ351" s="86"/>
      <c r="AJK351" s="86"/>
      <c r="AJL351" s="86"/>
      <c r="AJM351" s="86"/>
      <c r="AJN351" s="86"/>
      <c r="AJO351" s="86"/>
      <c r="AJP351" s="86"/>
      <c r="AJQ351" s="86"/>
      <c r="AJR351" s="86"/>
      <c r="AJS351" s="86"/>
      <c r="AJT351" s="86"/>
      <c r="AJU351" s="86"/>
      <c r="AJV351" s="86"/>
      <c r="AJW351" s="86"/>
      <c r="AJX351" s="86"/>
      <c r="AJY351" s="86"/>
      <c r="AJZ351" s="86"/>
      <c r="AKA351" s="86"/>
      <c r="AKB351" s="86"/>
      <c r="AKC351" s="86"/>
      <c r="AKD351" s="86"/>
      <c r="AKE351" s="86"/>
      <c r="AKF351" s="86"/>
      <c r="AKG351" s="86"/>
      <c r="AKH351" s="86"/>
      <c r="AKI351" s="86"/>
      <c r="AKJ351" s="86"/>
      <c r="AKK351" s="86"/>
      <c r="AKL351" s="86"/>
      <c r="AKM351" s="86"/>
      <c r="AKN351" s="86"/>
      <c r="AKO351" s="86"/>
      <c r="AKP351" s="86"/>
      <c r="AKQ351" s="86"/>
      <c r="AKR351" s="86"/>
      <c r="AKS351" s="86"/>
      <c r="AKT351" s="86"/>
      <c r="AKU351" s="86"/>
      <c r="AKV351" s="86"/>
      <c r="AKW351" s="86"/>
      <c r="AKX351" s="86"/>
      <c r="AKY351" s="86"/>
      <c r="AKZ351" s="86"/>
      <c r="ALA351" s="86"/>
      <c r="ALB351" s="86"/>
      <c r="ALC351" s="86"/>
      <c r="ALD351" s="86"/>
      <c r="ALE351" s="86"/>
      <c r="ALF351" s="86"/>
      <c r="ALG351" s="86"/>
      <c r="ALH351" s="86"/>
      <c r="ALI351" s="86"/>
      <c r="ALJ351" s="86"/>
      <c r="ALK351" s="86"/>
      <c r="ALL351" s="86"/>
      <c r="ALM351" s="86"/>
      <c r="ALN351" s="86"/>
      <c r="ALO351" s="86"/>
      <c r="ALP351" s="86"/>
      <c r="ALQ351" s="86"/>
      <c r="ALR351" s="86"/>
      <c r="ALS351" s="86"/>
      <c r="ALT351" s="86"/>
      <c r="ALU351" s="86"/>
      <c r="ALV351" s="86"/>
      <c r="ALW351" s="86"/>
      <c r="ALX351" s="86"/>
      <c r="ALY351" s="86"/>
      <c r="ALZ351" s="86"/>
      <c r="AMA351" s="86"/>
      <c r="AMB351" s="86"/>
      <c r="AMC351" s="86"/>
      <c r="AMD351" s="86"/>
      <c r="AME351" s="86"/>
      <c r="AMF351" s="86"/>
      <c r="AMG351" s="86"/>
      <c r="AMH351" s="86"/>
      <c r="AMI351" s="86"/>
      <c r="AMJ351" s="86"/>
      <c r="AMK351" s="86"/>
      <c r="AML351" s="86"/>
      <c r="AMM351" s="86"/>
      <c r="AMN351" s="86"/>
      <c r="AMO351" s="86"/>
      <c r="AMP351" s="86"/>
      <c r="AMQ351" s="86"/>
      <c r="AMR351" s="86"/>
      <c r="AMS351" s="86"/>
      <c r="AMT351" s="86"/>
      <c r="AMU351" s="86"/>
      <c r="AMV351" s="86"/>
      <c r="AMW351" s="86"/>
      <c r="AMX351" s="86"/>
      <c r="AMY351" s="86"/>
      <c r="AMZ351" s="86"/>
      <c r="ANA351" s="86"/>
      <c r="ANB351" s="86"/>
      <c r="ANC351" s="86"/>
      <c r="AND351" s="86"/>
      <c r="ANE351" s="86"/>
      <c r="ANF351" s="86"/>
      <c r="ANG351" s="86"/>
      <c r="ANH351" s="86"/>
      <c r="ANI351" s="86"/>
      <c r="ANJ351" s="86"/>
      <c r="ANK351" s="86"/>
      <c r="ANL351" s="86"/>
      <c r="ANM351" s="86"/>
      <c r="ANN351" s="86"/>
      <c r="ANO351" s="86"/>
      <c r="ANP351" s="86"/>
      <c r="ANQ351" s="86"/>
      <c r="ANR351" s="86"/>
      <c r="ANS351" s="86"/>
      <c r="ANT351" s="86"/>
      <c r="ANU351" s="86"/>
      <c r="ANV351" s="86"/>
      <c r="ANW351" s="86"/>
      <c r="ANX351" s="86"/>
      <c r="ANY351" s="86"/>
      <c r="ANZ351" s="86"/>
      <c r="AOA351" s="86"/>
      <c r="AOB351" s="86"/>
      <c r="AOC351" s="86"/>
      <c r="AOD351" s="86"/>
      <c r="AOE351" s="86"/>
      <c r="AOF351" s="86"/>
      <c r="AOG351" s="86"/>
      <c r="AOH351" s="86"/>
      <c r="AOI351" s="86"/>
      <c r="AOJ351" s="86"/>
      <c r="AOK351" s="86"/>
      <c r="AOL351" s="86"/>
      <c r="AOM351" s="86"/>
      <c r="AON351" s="86"/>
      <c r="AOO351" s="86"/>
      <c r="AOP351" s="86"/>
      <c r="AOQ351" s="86"/>
      <c r="AOR351" s="86"/>
      <c r="AOS351" s="86"/>
      <c r="AOT351" s="86"/>
      <c r="AOU351" s="86"/>
      <c r="AOV351" s="86"/>
      <c r="AOW351" s="86"/>
      <c r="AOX351" s="86"/>
      <c r="AOY351" s="86"/>
      <c r="AOZ351" s="86"/>
      <c r="APA351" s="86"/>
      <c r="APB351" s="86"/>
      <c r="APC351" s="86"/>
      <c r="APD351" s="86"/>
      <c r="APE351" s="86"/>
      <c r="APF351" s="86"/>
      <c r="APG351" s="86"/>
      <c r="APH351" s="86"/>
      <c r="API351" s="86"/>
      <c r="APJ351" s="86"/>
      <c r="APK351" s="86"/>
      <c r="APL351" s="86"/>
      <c r="APM351" s="86"/>
      <c r="APN351" s="86"/>
      <c r="APO351" s="86"/>
      <c r="APP351" s="86"/>
      <c r="APQ351" s="86"/>
      <c r="APR351" s="86"/>
      <c r="APS351" s="86"/>
      <c r="APT351" s="86"/>
      <c r="APU351" s="86"/>
      <c r="APV351" s="86"/>
      <c r="APW351" s="86"/>
      <c r="APX351" s="86"/>
      <c r="APY351" s="86"/>
      <c r="APZ351" s="86"/>
      <c r="AQA351" s="86"/>
      <c r="AQB351" s="86"/>
      <c r="AQC351" s="86"/>
      <c r="AQD351" s="86"/>
      <c r="AQE351" s="86"/>
      <c r="AQF351" s="86"/>
      <c r="AQG351" s="86"/>
      <c r="AQH351" s="86"/>
      <c r="AQI351" s="86"/>
      <c r="AQJ351" s="86"/>
      <c r="AQK351" s="86"/>
      <c r="AQL351" s="86"/>
      <c r="AQM351" s="86"/>
      <c r="AQN351" s="86"/>
      <c r="AQO351" s="86"/>
      <c r="AQP351" s="86"/>
      <c r="AQQ351" s="86"/>
      <c r="AQR351" s="86"/>
      <c r="AQS351" s="86"/>
      <c r="AQT351" s="86"/>
      <c r="AQU351" s="86"/>
      <c r="AQV351" s="86"/>
      <c r="AQW351" s="86"/>
      <c r="AQX351" s="86"/>
      <c r="AQY351" s="86"/>
      <c r="AQZ351" s="86"/>
      <c r="ARA351" s="86"/>
      <c r="ARB351" s="86"/>
      <c r="ARC351" s="86"/>
      <c r="ARD351" s="86"/>
      <c r="ARE351" s="86"/>
      <c r="ARF351" s="86"/>
      <c r="ARG351" s="86"/>
      <c r="ARH351" s="86"/>
      <c r="ARI351" s="86"/>
      <c r="ARJ351" s="86"/>
      <c r="ARK351" s="86"/>
      <c r="ARL351" s="86"/>
      <c r="ARM351" s="86"/>
      <c r="ARN351" s="86"/>
      <c r="ARO351" s="86"/>
      <c r="ARP351" s="86"/>
      <c r="ARQ351" s="86"/>
      <c r="ARR351" s="86"/>
      <c r="ARS351" s="86"/>
      <c r="ART351" s="86"/>
      <c r="ARU351" s="86"/>
      <c r="ARV351" s="86"/>
      <c r="ARW351" s="86"/>
      <c r="ARX351" s="86"/>
      <c r="ARY351" s="86"/>
      <c r="ARZ351" s="86"/>
      <c r="ASA351" s="86"/>
      <c r="ASB351" s="86"/>
      <c r="ASC351" s="86"/>
      <c r="ASD351" s="86"/>
      <c r="ASE351" s="86"/>
      <c r="ASF351" s="86"/>
      <c r="ASG351" s="86"/>
      <c r="ASH351" s="86"/>
      <c r="ASI351" s="86"/>
      <c r="ASJ351" s="86"/>
      <c r="ASK351" s="86"/>
      <c r="ASL351" s="86"/>
      <c r="ASM351" s="86"/>
      <c r="ASN351" s="86"/>
      <c r="ASO351" s="86"/>
      <c r="ASP351" s="86"/>
      <c r="ASQ351" s="86"/>
      <c r="ASR351" s="86"/>
      <c r="ASS351" s="86"/>
      <c r="AST351" s="86"/>
      <c r="ASU351" s="86"/>
      <c r="ASV351" s="86"/>
      <c r="ASW351" s="86"/>
      <c r="ASX351" s="86"/>
      <c r="ASY351" s="86"/>
      <c r="ASZ351" s="86"/>
      <c r="ATA351" s="86"/>
      <c r="ATB351" s="86"/>
      <c r="ATC351" s="86"/>
      <c r="ATD351" s="86"/>
      <c r="ATE351" s="86"/>
      <c r="ATF351" s="86"/>
      <c r="ATG351" s="86"/>
      <c r="ATH351" s="86"/>
      <c r="ATI351" s="86"/>
      <c r="ATJ351" s="86"/>
      <c r="ATK351" s="86"/>
      <c r="ATL351" s="86"/>
      <c r="ATM351" s="86"/>
      <c r="ATN351" s="86"/>
      <c r="ATO351" s="86"/>
      <c r="ATP351" s="86"/>
      <c r="ATQ351" s="86"/>
      <c r="ATR351" s="86"/>
      <c r="ATS351" s="86"/>
      <c r="ATT351" s="86"/>
      <c r="ATU351" s="86"/>
      <c r="ATV351" s="86"/>
      <c r="ATW351" s="86"/>
      <c r="ATX351" s="86"/>
      <c r="ATY351" s="86"/>
      <c r="ATZ351" s="86"/>
      <c r="AUA351" s="86"/>
      <c r="AUB351" s="86"/>
      <c r="AUC351" s="86"/>
      <c r="AUD351" s="86"/>
      <c r="AUE351" s="86"/>
      <c r="AUF351" s="86"/>
      <c r="AUG351" s="86"/>
      <c r="AUH351" s="86"/>
      <c r="AUI351" s="86"/>
      <c r="AUJ351" s="86"/>
      <c r="AUK351" s="86"/>
      <c r="AUL351" s="86"/>
      <c r="AUM351" s="86"/>
      <c r="AUN351" s="86"/>
      <c r="AUO351" s="86"/>
      <c r="AUP351" s="86"/>
      <c r="AUQ351" s="86"/>
      <c r="AUR351" s="86"/>
      <c r="AUS351" s="86"/>
      <c r="AUT351" s="86"/>
      <c r="AUU351" s="86"/>
      <c r="AUV351" s="86"/>
      <c r="AUW351" s="86"/>
      <c r="AUX351" s="86"/>
      <c r="AUY351" s="86"/>
      <c r="AUZ351" s="86"/>
      <c r="AVA351" s="86"/>
      <c r="AVB351" s="86"/>
      <c r="AVC351" s="86"/>
      <c r="AVD351" s="86"/>
      <c r="AVE351" s="86"/>
      <c r="AVF351" s="86"/>
      <c r="AVG351" s="86"/>
      <c r="AVH351" s="86"/>
      <c r="AVI351" s="86"/>
      <c r="AVJ351" s="86"/>
      <c r="AVK351" s="86"/>
      <c r="AVL351" s="86"/>
      <c r="AVM351" s="86"/>
      <c r="AVN351" s="86"/>
      <c r="AVO351" s="86"/>
      <c r="AVP351" s="86"/>
      <c r="AVQ351" s="86"/>
      <c r="AVR351" s="86"/>
      <c r="AVS351" s="86"/>
      <c r="AVT351" s="86"/>
      <c r="AVU351" s="86"/>
      <c r="AVV351" s="86"/>
      <c r="AVW351" s="86"/>
      <c r="AVX351" s="86"/>
      <c r="AVY351" s="86"/>
      <c r="AVZ351" s="86"/>
      <c r="AWA351" s="86"/>
      <c r="AWB351" s="86"/>
      <c r="AWC351" s="86"/>
      <c r="AWD351" s="86"/>
      <c r="AWE351" s="86"/>
      <c r="AWF351" s="86"/>
      <c r="AWG351" s="86"/>
      <c r="AWH351" s="86"/>
      <c r="AWI351" s="86"/>
      <c r="AWJ351" s="86"/>
      <c r="AWK351" s="86"/>
      <c r="AWL351" s="86"/>
      <c r="AWM351" s="86"/>
      <c r="AWN351" s="86"/>
      <c r="AWO351" s="86"/>
      <c r="AWP351" s="86"/>
      <c r="AWQ351" s="86"/>
      <c r="AWR351" s="86"/>
      <c r="AWS351" s="86"/>
      <c r="AWT351" s="86"/>
      <c r="AWU351" s="86"/>
      <c r="AWV351" s="86"/>
      <c r="AWW351" s="86"/>
      <c r="AWX351" s="86"/>
      <c r="AWY351" s="86"/>
      <c r="AWZ351" s="86"/>
      <c r="AXA351" s="86"/>
      <c r="AXB351" s="86"/>
      <c r="AXC351" s="86"/>
      <c r="AXD351" s="86"/>
    </row>
    <row r="352" spans="189:1304" s="84" customFormat="1" x14ac:dyDescent="0.25">
      <c r="GG352" s="105"/>
      <c r="GI352" s="105"/>
      <c r="GK352" s="105"/>
      <c r="GM352" s="105"/>
      <c r="GO352" s="105"/>
      <c r="GQ352" s="105"/>
      <c r="GS352" s="105"/>
      <c r="GU352" s="105"/>
      <c r="GW352" s="105"/>
      <c r="GX352" s="105"/>
      <c r="GZ352" s="105"/>
      <c r="HB352" s="105"/>
      <c r="HD352" s="105"/>
      <c r="HF352" s="105"/>
      <c r="HH352" s="105"/>
      <c r="HJ352" s="105"/>
      <c r="HL352" s="105"/>
      <c r="HN352" s="105"/>
      <c r="HP352" s="105"/>
      <c r="HR352" s="105"/>
      <c r="HT352" s="105"/>
      <c r="HV352" s="105"/>
      <c r="HX352" s="105"/>
      <c r="HZ352" s="105"/>
      <c r="IB352" s="105"/>
      <c r="ID352" s="105"/>
      <c r="IF352" s="105"/>
      <c r="IH352" s="81"/>
      <c r="JZ352" s="86"/>
      <c r="KA352" s="86"/>
      <c r="KB352" s="86"/>
      <c r="KC352" s="86"/>
      <c r="KD352" s="86"/>
      <c r="KE352" s="86"/>
      <c r="KF352" s="86"/>
      <c r="KG352" s="86"/>
      <c r="KH352" s="86"/>
      <c r="KI352" s="86"/>
      <c r="KJ352" s="86"/>
      <c r="KK352" s="86"/>
      <c r="KL352" s="86"/>
      <c r="KM352" s="86"/>
      <c r="KN352" s="86"/>
      <c r="KO352" s="86"/>
      <c r="KP352" s="86"/>
      <c r="KQ352" s="86"/>
      <c r="KR352" s="86"/>
      <c r="KS352" s="86"/>
      <c r="KT352" s="86"/>
      <c r="KU352" s="86"/>
      <c r="KV352" s="86"/>
      <c r="KW352" s="86"/>
      <c r="KX352" s="86"/>
      <c r="KY352" s="86"/>
      <c r="KZ352" s="86"/>
      <c r="LA352" s="86"/>
      <c r="LB352" s="86"/>
      <c r="LC352" s="86"/>
      <c r="LD352" s="86"/>
      <c r="LE352" s="86"/>
      <c r="LF352" s="86"/>
      <c r="LG352" s="86"/>
      <c r="LH352" s="86"/>
      <c r="LI352" s="86"/>
      <c r="LJ352" s="86"/>
      <c r="LK352" s="86"/>
      <c r="LL352" s="86"/>
      <c r="LM352" s="86"/>
      <c r="LN352" s="86"/>
      <c r="LO352" s="86"/>
      <c r="LP352" s="86"/>
      <c r="LQ352" s="86"/>
      <c r="LR352" s="86"/>
      <c r="LS352" s="86"/>
      <c r="LT352" s="86"/>
      <c r="LU352" s="86"/>
      <c r="LV352" s="86"/>
      <c r="LW352" s="86"/>
      <c r="LX352" s="86"/>
      <c r="LY352" s="86"/>
      <c r="LZ352" s="86"/>
      <c r="MA352" s="86"/>
      <c r="MB352" s="86"/>
      <c r="MC352" s="86"/>
      <c r="MD352" s="86"/>
      <c r="ME352" s="86"/>
      <c r="MF352" s="86"/>
      <c r="MG352" s="86"/>
      <c r="MH352" s="86"/>
      <c r="MI352" s="86"/>
      <c r="MJ352" s="86"/>
      <c r="MK352" s="86"/>
      <c r="ML352" s="86"/>
      <c r="MM352" s="86"/>
      <c r="MN352" s="86"/>
      <c r="MO352" s="86"/>
      <c r="MP352" s="86"/>
      <c r="MQ352" s="86"/>
      <c r="MR352" s="86"/>
      <c r="MS352" s="86"/>
      <c r="MT352" s="86"/>
      <c r="MU352" s="86"/>
      <c r="MV352" s="86"/>
      <c r="MW352" s="86"/>
      <c r="MX352" s="86"/>
      <c r="MY352" s="86"/>
      <c r="MZ352" s="86"/>
      <c r="NA352" s="86"/>
      <c r="NB352" s="86"/>
      <c r="NC352" s="86"/>
      <c r="ND352" s="86"/>
      <c r="NE352" s="86"/>
      <c r="NF352" s="86"/>
      <c r="NG352" s="86"/>
      <c r="NH352" s="86"/>
      <c r="NI352" s="86"/>
      <c r="NJ352" s="86"/>
      <c r="NK352" s="86"/>
      <c r="NL352" s="86"/>
      <c r="NM352" s="86"/>
      <c r="NN352" s="86"/>
      <c r="NO352" s="86"/>
      <c r="NP352" s="86"/>
      <c r="NQ352" s="86"/>
      <c r="NR352" s="86"/>
      <c r="NS352" s="86"/>
      <c r="NT352" s="86"/>
      <c r="NU352" s="86"/>
      <c r="NV352" s="86"/>
      <c r="NW352" s="86"/>
      <c r="NX352" s="86"/>
      <c r="NY352" s="86"/>
      <c r="NZ352" s="86"/>
      <c r="OA352" s="86"/>
      <c r="OB352" s="86"/>
      <c r="OC352" s="86"/>
      <c r="OD352" s="86"/>
      <c r="OE352" s="86"/>
      <c r="OF352" s="86"/>
      <c r="OG352" s="86"/>
      <c r="OH352" s="86"/>
      <c r="OI352" s="86"/>
      <c r="OJ352" s="86"/>
      <c r="OK352" s="86"/>
      <c r="OL352" s="86"/>
      <c r="OM352" s="86"/>
      <c r="ON352" s="86"/>
      <c r="OO352" s="86"/>
      <c r="OP352" s="86"/>
      <c r="OQ352" s="86"/>
      <c r="OR352" s="86"/>
      <c r="OS352" s="86"/>
      <c r="OT352" s="86"/>
      <c r="OU352" s="86"/>
      <c r="OV352" s="86"/>
      <c r="OW352" s="86"/>
      <c r="OX352" s="86"/>
      <c r="OY352" s="86"/>
      <c r="OZ352" s="86"/>
      <c r="PA352" s="86"/>
      <c r="PB352" s="86"/>
      <c r="PC352" s="86"/>
      <c r="PD352" s="86"/>
      <c r="PE352" s="86"/>
      <c r="PF352" s="86"/>
      <c r="PG352" s="86"/>
      <c r="PH352" s="86"/>
      <c r="PI352" s="86"/>
      <c r="PJ352" s="86"/>
      <c r="PK352" s="86"/>
      <c r="PL352" s="86"/>
      <c r="PM352" s="86"/>
      <c r="PN352" s="86"/>
      <c r="PO352" s="86"/>
      <c r="PP352" s="86"/>
      <c r="PQ352" s="86"/>
      <c r="PR352" s="86"/>
      <c r="PS352" s="86"/>
      <c r="PT352" s="86"/>
      <c r="PU352" s="86"/>
      <c r="PV352" s="86"/>
      <c r="PW352" s="86"/>
      <c r="PX352" s="86"/>
      <c r="PY352" s="86"/>
      <c r="PZ352" s="86"/>
      <c r="QA352" s="86"/>
      <c r="QB352" s="86"/>
      <c r="QC352" s="86"/>
      <c r="QD352" s="86"/>
      <c r="QE352" s="86"/>
      <c r="QF352" s="86"/>
      <c r="QG352" s="86"/>
      <c r="QH352" s="86"/>
      <c r="QI352" s="86"/>
      <c r="QJ352" s="86"/>
      <c r="QK352" s="86"/>
      <c r="QL352" s="86"/>
      <c r="QM352" s="86"/>
      <c r="QN352" s="86"/>
      <c r="QO352" s="86"/>
      <c r="QP352" s="86"/>
      <c r="QQ352" s="86"/>
      <c r="QR352" s="86"/>
      <c r="QS352" s="86"/>
      <c r="QT352" s="86"/>
      <c r="QU352" s="86"/>
      <c r="QV352" s="86"/>
      <c r="QW352" s="86"/>
      <c r="QX352" s="86"/>
      <c r="QY352" s="86"/>
      <c r="QZ352" s="86"/>
      <c r="RA352" s="86"/>
      <c r="RB352" s="86"/>
      <c r="RC352" s="86"/>
      <c r="RD352" s="86"/>
      <c r="RE352" s="86"/>
      <c r="RF352" s="86"/>
      <c r="RG352" s="86"/>
      <c r="RH352" s="86"/>
      <c r="RI352" s="86"/>
      <c r="RJ352" s="86"/>
      <c r="RK352" s="86"/>
      <c r="RL352" s="86"/>
      <c r="RM352" s="86"/>
      <c r="RN352" s="86"/>
      <c r="RO352" s="86"/>
      <c r="RP352" s="86"/>
      <c r="RQ352" s="86"/>
      <c r="RR352" s="86"/>
      <c r="RS352" s="86"/>
      <c r="RT352" s="86"/>
      <c r="RU352" s="86"/>
      <c r="RV352" s="86"/>
      <c r="RW352" s="86"/>
      <c r="RX352" s="86"/>
      <c r="RY352" s="86"/>
      <c r="RZ352" s="86"/>
      <c r="SA352" s="86"/>
      <c r="SB352" s="86"/>
      <c r="SC352" s="86"/>
      <c r="SD352" s="86"/>
      <c r="SE352" s="86"/>
      <c r="SF352" s="86"/>
      <c r="SG352" s="86"/>
      <c r="SH352" s="86"/>
      <c r="SI352" s="86"/>
      <c r="SJ352" s="86"/>
      <c r="SK352" s="86"/>
      <c r="SL352" s="86"/>
      <c r="SM352" s="86"/>
      <c r="SN352" s="86"/>
      <c r="SO352" s="86"/>
      <c r="SP352" s="86"/>
      <c r="SQ352" s="86"/>
      <c r="SR352" s="86"/>
      <c r="SS352" s="86"/>
      <c r="ST352" s="86"/>
      <c r="SU352" s="86"/>
      <c r="SV352" s="86"/>
      <c r="SW352" s="86"/>
      <c r="SX352" s="86"/>
      <c r="SY352" s="86"/>
      <c r="SZ352" s="86"/>
      <c r="TA352" s="86"/>
      <c r="TB352" s="86"/>
      <c r="TC352" s="86"/>
      <c r="TD352" s="86"/>
      <c r="TE352" s="86"/>
      <c r="TF352" s="86"/>
      <c r="TG352" s="86"/>
      <c r="TH352" s="86"/>
      <c r="TI352" s="86"/>
      <c r="TJ352" s="86"/>
      <c r="TK352" s="86"/>
      <c r="TL352" s="86"/>
      <c r="TM352" s="86"/>
      <c r="TN352" s="86"/>
      <c r="TO352" s="86"/>
      <c r="TP352" s="86"/>
      <c r="TQ352" s="86"/>
      <c r="TR352" s="86"/>
      <c r="TS352" s="86"/>
      <c r="TT352" s="86"/>
      <c r="TU352" s="86"/>
      <c r="TV352" s="86"/>
      <c r="TW352" s="86"/>
      <c r="TX352" s="86"/>
      <c r="TY352" s="86"/>
      <c r="TZ352" s="86"/>
      <c r="UA352" s="86"/>
      <c r="UB352" s="86"/>
      <c r="UC352" s="86"/>
      <c r="UD352" s="86"/>
      <c r="UE352" s="86"/>
      <c r="UF352" s="86"/>
      <c r="UG352" s="86"/>
      <c r="UH352" s="86"/>
      <c r="UI352" s="86"/>
      <c r="UJ352" s="86"/>
      <c r="UK352" s="86"/>
      <c r="UL352" s="86"/>
      <c r="UM352" s="86"/>
      <c r="UN352" s="86"/>
      <c r="UO352" s="86"/>
      <c r="UP352" s="86"/>
      <c r="UQ352" s="86"/>
      <c r="UR352" s="86"/>
      <c r="US352" s="86"/>
      <c r="UT352" s="86"/>
      <c r="UU352" s="86"/>
      <c r="UV352" s="86"/>
      <c r="UW352" s="86"/>
      <c r="UX352" s="86"/>
      <c r="UY352" s="86"/>
      <c r="UZ352" s="86"/>
      <c r="VA352" s="86"/>
      <c r="VB352" s="86"/>
      <c r="VC352" s="86"/>
      <c r="VD352" s="86"/>
      <c r="VE352" s="86"/>
      <c r="VF352" s="86"/>
      <c r="VG352" s="86"/>
      <c r="VH352" s="86"/>
      <c r="VI352" s="86"/>
      <c r="VJ352" s="86"/>
      <c r="VK352" s="86"/>
      <c r="VL352" s="86"/>
      <c r="VM352" s="86"/>
      <c r="VN352" s="86"/>
      <c r="VO352" s="86"/>
      <c r="VP352" s="86"/>
      <c r="VQ352" s="86"/>
      <c r="VR352" s="86"/>
      <c r="VS352" s="86"/>
      <c r="VT352" s="86"/>
      <c r="VU352" s="86"/>
      <c r="VV352" s="86"/>
      <c r="VW352" s="86"/>
      <c r="VX352" s="86"/>
      <c r="VY352" s="86"/>
      <c r="VZ352" s="86"/>
      <c r="WA352" s="86"/>
      <c r="WB352" s="86"/>
      <c r="WC352" s="86"/>
      <c r="WD352" s="86"/>
      <c r="WE352" s="86"/>
      <c r="WF352" s="86"/>
      <c r="WG352" s="86"/>
      <c r="WH352" s="86"/>
      <c r="WI352" s="86"/>
      <c r="WJ352" s="86"/>
      <c r="WK352" s="86"/>
      <c r="WL352" s="86"/>
      <c r="WM352" s="86"/>
      <c r="WN352" s="86"/>
      <c r="WO352" s="86"/>
      <c r="WP352" s="86"/>
      <c r="WQ352" s="86"/>
      <c r="WR352" s="86"/>
      <c r="WS352" s="86"/>
      <c r="WT352" s="86"/>
      <c r="WU352" s="86"/>
      <c r="WV352" s="86"/>
      <c r="WW352" s="86"/>
      <c r="WX352" s="86"/>
      <c r="WY352" s="86"/>
      <c r="WZ352" s="86"/>
      <c r="XA352" s="86"/>
      <c r="XB352" s="86"/>
      <c r="XC352" s="86"/>
      <c r="XD352" s="86"/>
      <c r="XE352" s="86"/>
      <c r="XF352" s="86"/>
      <c r="XG352" s="86"/>
      <c r="XH352" s="86"/>
      <c r="XI352" s="86"/>
      <c r="XJ352" s="86"/>
      <c r="XK352" s="86"/>
      <c r="XL352" s="86"/>
      <c r="XM352" s="86"/>
      <c r="XN352" s="86"/>
      <c r="XO352" s="86"/>
      <c r="XP352" s="86"/>
      <c r="XQ352" s="86"/>
      <c r="XR352" s="86"/>
      <c r="XS352" s="86"/>
      <c r="XT352" s="86"/>
      <c r="XU352" s="86"/>
      <c r="XV352" s="86"/>
      <c r="XW352" s="86"/>
      <c r="XX352" s="86"/>
      <c r="XY352" s="86"/>
      <c r="XZ352" s="86"/>
      <c r="YA352" s="86"/>
      <c r="YB352" s="86"/>
      <c r="YC352" s="86"/>
      <c r="YD352" s="86"/>
      <c r="YE352" s="86"/>
      <c r="YF352" s="86"/>
      <c r="YG352" s="86"/>
      <c r="YH352" s="86"/>
      <c r="YI352" s="86"/>
      <c r="YJ352" s="86"/>
      <c r="YK352" s="86"/>
      <c r="YL352" s="86"/>
      <c r="YM352" s="86"/>
      <c r="YN352" s="86"/>
      <c r="YO352" s="86"/>
      <c r="YP352" s="86"/>
      <c r="YQ352" s="86"/>
      <c r="YR352" s="86"/>
      <c r="YS352" s="86"/>
      <c r="YT352" s="86"/>
      <c r="YU352" s="86"/>
      <c r="YV352" s="86"/>
      <c r="YW352" s="86"/>
      <c r="YX352" s="86"/>
      <c r="YY352" s="86"/>
      <c r="YZ352" s="86"/>
      <c r="ZA352" s="86"/>
      <c r="ZB352" s="86"/>
      <c r="ZC352" s="86"/>
      <c r="ZD352" s="86"/>
      <c r="ZE352" s="86"/>
      <c r="ZF352" s="86"/>
      <c r="ZG352" s="86"/>
      <c r="ZH352" s="86"/>
      <c r="ZI352" s="86"/>
      <c r="ZJ352" s="86"/>
      <c r="ZK352" s="86"/>
      <c r="ZL352" s="86"/>
      <c r="ZM352" s="86"/>
      <c r="ZN352" s="86"/>
      <c r="ZO352" s="86"/>
      <c r="ZP352" s="86"/>
      <c r="ZQ352" s="86"/>
      <c r="ZR352" s="86"/>
      <c r="ZS352" s="86"/>
      <c r="ZT352" s="86"/>
      <c r="ZU352" s="86"/>
      <c r="ZV352" s="86"/>
      <c r="ZW352" s="86"/>
      <c r="ZX352" s="86"/>
      <c r="ZY352" s="86"/>
      <c r="ZZ352" s="86"/>
      <c r="AAA352" s="86"/>
      <c r="AAB352" s="86"/>
      <c r="AAC352" s="86"/>
      <c r="AAD352" s="86"/>
      <c r="AAE352" s="86"/>
      <c r="AAF352" s="86"/>
      <c r="AAG352" s="86"/>
      <c r="AAH352" s="86"/>
      <c r="AAI352" s="86"/>
      <c r="AAJ352" s="86"/>
      <c r="AAK352" s="86"/>
      <c r="AAL352" s="86"/>
      <c r="AAM352" s="86"/>
      <c r="AAN352" s="86"/>
      <c r="AAO352" s="86"/>
      <c r="AAP352" s="86"/>
      <c r="AAQ352" s="86"/>
      <c r="AAR352" s="86"/>
      <c r="AAS352" s="86"/>
      <c r="AAT352" s="86"/>
      <c r="AAU352" s="86"/>
      <c r="AAV352" s="86"/>
      <c r="AAW352" s="86"/>
      <c r="AAX352" s="86"/>
      <c r="AAY352" s="86"/>
      <c r="AAZ352" s="86"/>
      <c r="ABA352" s="86"/>
      <c r="ABB352" s="86"/>
      <c r="ABC352" s="86"/>
      <c r="ABD352" s="86"/>
      <c r="ABE352" s="86"/>
      <c r="ABF352" s="86"/>
      <c r="ABG352" s="86"/>
      <c r="ABH352" s="86"/>
      <c r="ABI352" s="86"/>
      <c r="ABJ352" s="86"/>
      <c r="ABK352" s="86"/>
      <c r="ABL352" s="86"/>
      <c r="ABM352" s="86"/>
      <c r="ABN352" s="86"/>
      <c r="ABO352" s="86"/>
      <c r="ABP352" s="86"/>
      <c r="ABQ352" s="86"/>
      <c r="ABR352" s="86"/>
      <c r="ABS352" s="86"/>
      <c r="ABT352" s="86"/>
      <c r="ABU352" s="86"/>
      <c r="ABV352" s="86"/>
      <c r="ABW352" s="86"/>
      <c r="ABX352" s="86"/>
      <c r="ABY352" s="86"/>
      <c r="ABZ352" s="86"/>
      <c r="ACA352" s="86"/>
      <c r="ACB352" s="86"/>
      <c r="ACC352" s="86"/>
      <c r="ACD352" s="86"/>
      <c r="ACE352" s="86"/>
      <c r="ACF352" s="86"/>
      <c r="ACG352" s="86"/>
      <c r="ACH352" s="86"/>
      <c r="ACI352" s="86"/>
      <c r="ACJ352" s="86"/>
      <c r="ACK352" s="86"/>
      <c r="ACL352" s="86"/>
      <c r="ACM352" s="86"/>
      <c r="ACN352" s="86"/>
      <c r="ACO352" s="86"/>
      <c r="ACP352" s="86"/>
      <c r="ACQ352" s="86"/>
      <c r="ACR352" s="86"/>
      <c r="ACS352" s="86"/>
      <c r="ACT352" s="86"/>
      <c r="ACU352" s="86"/>
      <c r="ACV352" s="86"/>
      <c r="ACW352" s="86"/>
      <c r="ACX352" s="86"/>
      <c r="ACY352" s="86"/>
      <c r="ACZ352" s="86"/>
      <c r="ADA352" s="86"/>
      <c r="ADB352" s="86"/>
      <c r="ADC352" s="86"/>
      <c r="ADD352" s="86"/>
      <c r="ADE352" s="86"/>
      <c r="ADF352" s="86"/>
      <c r="ADG352" s="86"/>
      <c r="ADH352" s="86"/>
      <c r="ADI352" s="86"/>
      <c r="ADJ352" s="86"/>
      <c r="ADK352" s="86"/>
      <c r="ADL352" s="86"/>
      <c r="ADM352" s="86"/>
      <c r="ADN352" s="86"/>
      <c r="ADO352" s="86"/>
      <c r="ADP352" s="86"/>
      <c r="ADQ352" s="86"/>
      <c r="ADR352" s="86"/>
      <c r="ADS352" s="86"/>
      <c r="ADT352" s="86"/>
      <c r="ADU352" s="86"/>
      <c r="ADV352" s="86"/>
      <c r="ADW352" s="86"/>
      <c r="ADX352" s="86"/>
      <c r="ADY352" s="86"/>
      <c r="ADZ352" s="86"/>
      <c r="AEA352" s="86"/>
      <c r="AEB352" s="86"/>
      <c r="AEC352" s="86"/>
      <c r="AED352" s="86"/>
      <c r="AEE352" s="86"/>
      <c r="AEF352" s="86"/>
      <c r="AEG352" s="86"/>
      <c r="AEH352" s="86"/>
      <c r="AEI352" s="86"/>
      <c r="AEJ352" s="86"/>
      <c r="AEK352" s="86"/>
      <c r="AEL352" s="86"/>
      <c r="AEM352" s="86"/>
      <c r="AEN352" s="86"/>
      <c r="AEO352" s="86"/>
      <c r="AEP352" s="86"/>
      <c r="AEQ352" s="86"/>
      <c r="AER352" s="86"/>
      <c r="AES352" s="86"/>
      <c r="AET352" s="86"/>
      <c r="AEU352" s="86"/>
      <c r="AEV352" s="86"/>
      <c r="AEW352" s="86"/>
      <c r="AEX352" s="86"/>
      <c r="AEY352" s="86"/>
      <c r="AEZ352" s="86"/>
      <c r="AFA352" s="86"/>
      <c r="AFB352" s="86"/>
      <c r="AFC352" s="86"/>
      <c r="AFD352" s="86"/>
      <c r="AFE352" s="86"/>
      <c r="AFF352" s="86"/>
      <c r="AFG352" s="86"/>
      <c r="AFH352" s="86"/>
      <c r="AFI352" s="86"/>
      <c r="AFJ352" s="86"/>
      <c r="AFK352" s="86"/>
      <c r="AFL352" s="86"/>
      <c r="AFM352" s="86"/>
      <c r="AFN352" s="86"/>
      <c r="AFO352" s="86"/>
      <c r="AFP352" s="86"/>
      <c r="AFQ352" s="86"/>
      <c r="AFR352" s="86"/>
      <c r="AFS352" s="86"/>
      <c r="AFT352" s="86"/>
      <c r="AFU352" s="86"/>
      <c r="AFV352" s="86"/>
      <c r="AFW352" s="86"/>
      <c r="AFX352" s="86"/>
      <c r="AFY352" s="86"/>
      <c r="AFZ352" s="86"/>
      <c r="AGA352" s="86"/>
      <c r="AGB352" s="86"/>
      <c r="AGC352" s="86"/>
      <c r="AGD352" s="86"/>
      <c r="AGE352" s="86"/>
      <c r="AGF352" s="86"/>
      <c r="AGG352" s="86"/>
      <c r="AGH352" s="86"/>
      <c r="AGI352" s="86"/>
      <c r="AGJ352" s="86"/>
      <c r="AGK352" s="86"/>
      <c r="AGL352" s="86"/>
      <c r="AGM352" s="86"/>
      <c r="AGN352" s="86"/>
      <c r="AGO352" s="86"/>
      <c r="AGP352" s="86"/>
      <c r="AGQ352" s="86"/>
      <c r="AGR352" s="86"/>
      <c r="AGS352" s="86"/>
      <c r="AGT352" s="86"/>
      <c r="AGU352" s="86"/>
      <c r="AGV352" s="86"/>
      <c r="AGW352" s="86"/>
      <c r="AGX352" s="86"/>
      <c r="AGY352" s="86"/>
      <c r="AGZ352" s="86"/>
      <c r="AHA352" s="86"/>
      <c r="AHB352" s="86"/>
      <c r="AHC352" s="86"/>
      <c r="AHD352" s="86"/>
      <c r="AHE352" s="86"/>
      <c r="AHF352" s="86"/>
      <c r="AHG352" s="86"/>
      <c r="AHH352" s="86"/>
      <c r="AHI352" s="86"/>
      <c r="AHJ352" s="86"/>
      <c r="AHK352" s="86"/>
      <c r="AHL352" s="86"/>
      <c r="AHM352" s="86"/>
      <c r="AHN352" s="86"/>
      <c r="AHO352" s="86"/>
      <c r="AHP352" s="86"/>
      <c r="AHQ352" s="86"/>
      <c r="AHR352" s="86"/>
      <c r="AHS352" s="86"/>
      <c r="AHT352" s="86"/>
      <c r="AHU352" s="86"/>
      <c r="AHV352" s="86"/>
      <c r="AHW352" s="86"/>
      <c r="AHX352" s="86"/>
      <c r="AHY352" s="86"/>
      <c r="AHZ352" s="86"/>
      <c r="AIA352" s="86"/>
      <c r="AIB352" s="86"/>
      <c r="AIC352" s="86"/>
      <c r="AID352" s="86"/>
      <c r="AIE352" s="86"/>
      <c r="AIF352" s="86"/>
      <c r="AIG352" s="86"/>
      <c r="AIH352" s="86"/>
      <c r="AII352" s="86"/>
      <c r="AIJ352" s="86"/>
      <c r="AIK352" s="86"/>
      <c r="AIL352" s="86"/>
      <c r="AIM352" s="86"/>
      <c r="AIN352" s="86"/>
      <c r="AIO352" s="86"/>
      <c r="AIP352" s="86"/>
      <c r="AIQ352" s="86"/>
      <c r="AIR352" s="86"/>
      <c r="AIS352" s="86"/>
      <c r="AIT352" s="86"/>
      <c r="AIU352" s="86"/>
      <c r="AIV352" s="86"/>
      <c r="AIW352" s="86"/>
      <c r="AIX352" s="86"/>
      <c r="AIY352" s="86"/>
      <c r="AIZ352" s="86"/>
      <c r="AJA352" s="86"/>
      <c r="AJB352" s="86"/>
      <c r="AJC352" s="86"/>
      <c r="AJD352" s="86"/>
      <c r="AJE352" s="86"/>
      <c r="AJF352" s="86"/>
      <c r="AJG352" s="86"/>
      <c r="AJH352" s="86"/>
      <c r="AJI352" s="86"/>
      <c r="AJJ352" s="86"/>
      <c r="AJK352" s="86"/>
      <c r="AJL352" s="86"/>
      <c r="AJM352" s="86"/>
      <c r="AJN352" s="86"/>
      <c r="AJO352" s="86"/>
      <c r="AJP352" s="86"/>
      <c r="AJQ352" s="86"/>
      <c r="AJR352" s="86"/>
      <c r="AJS352" s="86"/>
      <c r="AJT352" s="86"/>
      <c r="AJU352" s="86"/>
      <c r="AJV352" s="86"/>
      <c r="AJW352" s="86"/>
      <c r="AJX352" s="86"/>
      <c r="AJY352" s="86"/>
      <c r="AJZ352" s="86"/>
      <c r="AKA352" s="86"/>
      <c r="AKB352" s="86"/>
      <c r="AKC352" s="86"/>
      <c r="AKD352" s="86"/>
      <c r="AKE352" s="86"/>
      <c r="AKF352" s="86"/>
      <c r="AKG352" s="86"/>
      <c r="AKH352" s="86"/>
      <c r="AKI352" s="86"/>
      <c r="AKJ352" s="86"/>
      <c r="AKK352" s="86"/>
      <c r="AKL352" s="86"/>
      <c r="AKM352" s="86"/>
      <c r="AKN352" s="86"/>
      <c r="AKO352" s="86"/>
      <c r="AKP352" s="86"/>
      <c r="AKQ352" s="86"/>
      <c r="AKR352" s="86"/>
      <c r="AKS352" s="86"/>
      <c r="AKT352" s="86"/>
      <c r="AKU352" s="86"/>
      <c r="AKV352" s="86"/>
      <c r="AKW352" s="86"/>
      <c r="AKX352" s="86"/>
      <c r="AKY352" s="86"/>
      <c r="AKZ352" s="86"/>
      <c r="ALA352" s="86"/>
      <c r="ALB352" s="86"/>
      <c r="ALC352" s="86"/>
      <c r="ALD352" s="86"/>
      <c r="ALE352" s="86"/>
      <c r="ALF352" s="86"/>
      <c r="ALG352" s="86"/>
      <c r="ALH352" s="86"/>
      <c r="ALI352" s="86"/>
      <c r="ALJ352" s="86"/>
      <c r="ALK352" s="86"/>
      <c r="ALL352" s="86"/>
      <c r="ALM352" s="86"/>
      <c r="ALN352" s="86"/>
      <c r="ALO352" s="86"/>
      <c r="ALP352" s="86"/>
      <c r="ALQ352" s="86"/>
      <c r="ALR352" s="86"/>
      <c r="ALS352" s="86"/>
      <c r="ALT352" s="86"/>
      <c r="ALU352" s="86"/>
      <c r="ALV352" s="86"/>
      <c r="ALW352" s="86"/>
      <c r="ALX352" s="86"/>
      <c r="ALY352" s="86"/>
      <c r="ALZ352" s="86"/>
      <c r="AMA352" s="86"/>
      <c r="AMB352" s="86"/>
      <c r="AMC352" s="86"/>
      <c r="AMD352" s="86"/>
      <c r="AME352" s="86"/>
      <c r="AMF352" s="86"/>
      <c r="AMG352" s="86"/>
      <c r="AMH352" s="86"/>
      <c r="AMI352" s="86"/>
      <c r="AMJ352" s="86"/>
      <c r="AMK352" s="86"/>
      <c r="AML352" s="86"/>
      <c r="AMM352" s="86"/>
      <c r="AMN352" s="86"/>
      <c r="AMO352" s="86"/>
      <c r="AMP352" s="86"/>
      <c r="AMQ352" s="86"/>
      <c r="AMR352" s="86"/>
      <c r="AMS352" s="86"/>
      <c r="AMT352" s="86"/>
      <c r="AMU352" s="86"/>
      <c r="AMV352" s="86"/>
      <c r="AMW352" s="86"/>
      <c r="AMX352" s="86"/>
      <c r="AMY352" s="86"/>
      <c r="AMZ352" s="86"/>
      <c r="ANA352" s="86"/>
      <c r="ANB352" s="86"/>
      <c r="ANC352" s="86"/>
      <c r="AND352" s="86"/>
      <c r="ANE352" s="86"/>
      <c r="ANF352" s="86"/>
      <c r="ANG352" s="86"/>
      <c r="ANH352" s="86"/>
      <c r="ANI352" s="86"/>
      <c r="ANJ352" s="86"/>
      <c r="ANK352" s="86"/>
      <c r="ANL352" s="86"/>
      <c r="ANM352" s="86"/>
      <c r="ANN352" s="86"/>
      <c r="ANO352" s="86"/>
      <c r="ANP352" s="86"/>
      <c r="ANQ352" s="86"/>
      <c r="ANR352" s="86"/>
      <c r="ANS352" s="86"/>
      <c r="ANT352" s="86"/>
      <c r="ANU352" s="86"/>
      <c r="ANV352" s="86"/>
      <c r="ANW352" s="86"/>
      <c r="ANX352" s="86"/>
      <c r="ANY352" s="86"/>
      <c r="ANZ352" s="86"/>
      <c r="AOA352" s="86"/>
      <c r="AOB352" s="86"/>
      <c r="AOC352" s="86"/>
      <c r="AOD352" s="86"/>
      <c r="AOE352" s="86"/>
      <c r="AOF352" s="86"/>
      <c r="AOG352" s="86"/>
      <c r="AOH352" s="86"/>
      <c r="AOI352" s="86"/>
      <c r="AOJ352" s="86"/>
      <c r="AOK352" s="86"/>
      <c r="AOL352" s="86"/>
      <c r="AOM352" s="86"/>
      <c r="AON352" s="86"/>
      <c r="AOO352" s="86"/>
      <c r="AOP352" s="86"/>
      <c r="AOQ352" s="86"/>
      <c r="AOR352" s="86"/>
      <c r="AOS352" s="86"/>
      <c r="AOT352" s="86"/>
      <c r="AOU352" s="86"/>
      <c r="AOV352" s="86"/>
      <c r="AOW352" s="86"/>
      <c r="AOX352" s="86"/>
      <c r="AOY352" s="86"/>
      <c r="AOZ352" s="86"/>
      <c r="APA352" s="86"/>
      <c r="APB352" s="86"/>
      <c r="APC352" s="86"/>
      <c r="APD352" s="86"/>
      <c r="APE352" s="86"/>
      <c r="APF352" s="86"/>
      <c r="APG352" s="86"/>
      <c r="APH352" s="86"/>
      <c r="API352" s="86"/>
      <c r="APJ352" s="86"/>
      <c r="APK352" s="86"/>
      <c r="APL352" s="86"/>
      <c r="APM352" s="86"/>
      <c r="APN352" s="86"/>
      <c r="APO352" s="86"/>
      <c r="APP352" s="86"/>
      <c r="APQ352" s="86"/>
      <c r="APR352" s="86"/>
      <c r="APS352" s="86"/>
      <c r="APT352" s="86"/>
      <c r="APU352" s="86"/>
      <c r="APV352" s="86"/>
      <c r="APW352" s="86"/>
      <c r="APX352" s="86"/>
      <c r="APY352" s="86"/>
      <c r="APZ352" s="86"/>
      <c r="AQA352" s="86"/>
      <c r="AQB352" s="86"/>
      <c r="AQC352" s="86"/>
      <c r="AQD352" s="86"/>
      <c r="AQE352" s="86"/>
      <c r="AQF352" s="86"/>
      <c r="AQG352" s="86"/>
      <c r="AQH352" s="86"/>
      <c r="AQI352" s="86"/>
      <c r="AQJ352" s="86"/>
      <c r="AQK352" s="86"/>
      <c r="AQL352" s="86"/>
      <c r="AQM352" s="86"/>
      <c r="AQN352" s="86"/>
      <c r="AQO352" s="86"/>
      <c r="AQP352" s="86"/>
      <c r="AQQ352" s="86"/>
      <c r="AQR352" s="86"/>
      <c r="AQS352" s="86"/>
      <c r="AQT352" s="86"/>
      <c r="AQU352" s="86"/>
      <c r="AQV352" s="86"/>
      <c r="AQW352" s="86"/>
      <c r="AQX352" s="86"/>
      <c r="AQY352" s="86"/>
      <c r="AQZ352" s="86"/>
      <c r="ARA352" s="86"/>
      <c r="ARB352" s="86"/>
      <c r="ARC352" s="86"/>
      <c r="ARD352" s="86"/>
      <c r="ARE352" s="86"/>
      <c r="ARF352" s="86"/>
      <c r="ARG352" s="86"/>
      <c r="ARH352" s="86"/>
      <c r="ARI352" s="86"/>
      <c r="ARJ352" s="86"/>
      <c r="ARK352" s="86"/>
      <c r="ARL352" s="86"/>
      <c r="ARM352" s="86"/>
      <c r="ARN352" s="86"/>
      <c r="ARO352" s="86"/>
      <c r="ARP352" s="86"/>
      <c r="ARQ352" s="86"/>
      <c r="ARR352" s="86"/>
      <c r="ARS352" s="86"/>
      <c r="ART352" s="86"/>
      <c r="ARU352" s="86"/>
      <c r="ARV352" s="86"/>
      <c r="ARW352" s="86"/>
      <c r="ARX352" s="86"/>
      <c r="ARY352" s="86"/>
      <c r="ARZ352" s="86"/>
      <c r="ASA352" s="86"/>
      <c r="ASB352" s="86"/>
      <c r="ASC352" s="86"/>
      <c r="ASD352" s="86"/>
      <c r="ASE352" s="86"/>
      <c r="ASF352" s="86"/>
      <c r="ASG352" s="86"/>
      <c r="ASH352" s="86"/>
      <c r="ASI352" s="86"/>
      <c r="ASJ352" s="86"/>
      <c r="ASK352" s="86"/>
      <c r="ASL352" s="86"/>
      <c r="ASM352" s="86"/>
      <c r="ASN352" s="86"/>
      <c r="ASO352" s="86"/>
      <c r="ASP352" s="86"/>
      <c r="ASQ352" s="86"/>
      <c r="ASR352" s="86"/>
      <c r="ASS352" s="86"/>
      <c r="AST352" s="86"/>
      <c r="ASU352" s="86"/>
      <c r="ASV352" s="86"/>
      <c r="ASW352" s="86"/>
      <c r="ASX352" s="86"/>
      <c r="ASY352" s="86"/>
      <c r="ASZ352" s="86"/>
      <c r="ATA352" s="86"/>
      <c r="ATB352" s="86"/>
      <c r="ATC352" s="86"/>
      <c r="ATD352" s="86"/>
      <c r="ATE352" s="86"/>
      <c r="ATF352" s="86"/>
      <c r="ATG352" s="86"/>
      <c r="ATH352" s="86"/>
      <c r="ATI352" s="86"/>
      <c r="ATJ352" s="86"/>
      <c r="ATK352" s="86"/>
      <c r="ATL352" s="86"/>
      <c r="ATM352" s="86"/>
      <c r="ATN352" s="86"/>
      <c r="ATO352" s="86"/>
      <c r="ATP352" s="86"/>
      <c r="ATQ352" s="86"/>
      <c r="ATR352" s="86"/>
      <c r="ATS352" s="86"/>
      <c r="ATT352" s="86"/>
      <c r="ATU352" s="86"/>
      <c r="ATV352" s="86"/>
      <c r="ATW352" s="86"/>
      <c r="ATX352" s="86"/>
      <c r="ATY352" s="86"/>
      <c r="ATZ352" s="86"/>
      <c r="AUA352" s="86"/>
      <c r="AUB352" s="86"/>
      <c r="AUC352" s="86"/>
      <c r="AUD352" s="86"/>
      <c r="AUE352" s="86"/>
      <c r="AUF352" s="86"/>
      <c r="AUG352" s="86"/>
      <c r="AUH352" s="86"/>
      <c r="AUI352" s="86"/>
      <c r="AUJ352" s="86"/>
      <c r="AUK352" s="86"/>
      <c r="AUL352" s="86"/>
      <c r="AUM352" s="86"/>
      <c r="AUN352" s="86"/>
      <c r="AUO352" s="86"/>
      <c r="AUP352" s="86"/>
      <c r="AUQ352" s="86"/>
      <c r="AUR352" s="86"/>
      <c r="AUS352" s="86"/>
      <c r="AUT352" s="86"/>
      <c r="AUU352" s="86"/>
      <c r="AUV352" s="86"/>
      <c r="AUW352" s="86"/>
      <c r="AUX352" s="86"/>
      <c r="AUY352" s="86"/>
      <c r="AUZ352" s="86"/>
      <c r="AVA352" s="86"/>
      <c r="AVB352" s="86"/>
      <c r="AVC352" s="86"/>
      <c r="AVD352" s="86"/>
      <c r="AVE352" s="86"/>
      <c r="AVF352" s="86"/>
      <c r="AVG352" s="86"/>
      <c r="AVH352" s="86"/>
      <c r="AVI352" s="86"/>
      <c r="AVJ352" s="86"/>
      <c r="AVK352" s="86"/>
      <c r="AVL352" s="86"/>
      <c r="AVM352" s="86"/>
      <c r="AVN352" s="86"/>
      <c r="AVO352" s="86"/>
      <c r="AVP352" s="86"/>
      <c r="AVQ352" s="86"/>
      <c r="AVR352" s="86"/>
      <c r="AVS352" s="86"/>
      <c r="AVT352" s="86"/>
      <c r="AVU352" s="86"/>
      <c r="AVV352" s="86"/>
      <c r="AVW352" s="86"/>
      <c r="AVX352" s="86"/>
      <c r="AVY352" s="86"/>
      <c r="AVZ352" s="86"/>
      <c r="AWA352" s="86"/>
      <c r="AWB352" s="86"/>
      <c r="AWC352" s="86"/>
      <c r="AWD352" s="86"/>
      <c r="AWE352" s="86"/>
      <c r="AWF352" s="86"/>
      <c r="AWG352" s="86"/>
      <c r="AWH352" s="86"/>
      <c r="AWI352" s="86"/>
      <c r="AWJ352" s="86"/>
      <c r="AWK352" s="86"/>
      <c r="AWL352" s="86"/>
      <c r="AWM352" s="86"/>
      <c r="AWN352" s="86"/>
      <c r="AWO352" s="86"/>
      <c r="AWP352" s="86"/>
      <c r="AWQ352" s="86"/>
      <c r="AWR352" s="86"/>
      <c r="AWS352" s="86"/>
      <c r="AWT352" s="86"/>
      <c r="AWU352" s="86"/>
      <c r="AWV352" s="86"/>
      <c r="AWW352" s="86"/>
      <c r="AWX352" s="86"/>
      <c r="AWY352" s="86"/>
      <c r="AWZ352" s="86"/>
      <c r="AXA352" s="86"/>
      <c r="AXB352" s="86"/>
      <c r="AXC352" s="86"/>
      <c r="AXD352" s="86"/>
    </row>
    <row r="353" spans="189:1304" s="84" customFormat="1" x14ac:dyDescent="0.25">
      <c r="GG353" s="105"/>
      <c r="GI353" s="105"/>
      <c r="GK353" s="105"/>
      <c r="GM353" s="105"/>
      <c r="GO353" s="105"/>
      <c r="GQ353" s="105"/>
      <c r="GS353" s="105"/>
      <c r="GU353" s="105"/>
      <c r="GW353" s="105"/>
      <c r="GX353" s="105"/>
      <c r="GZ353" s="105"/>
      <c r="HB353" s="105"/>
      <c r="HD353" s="105"/>
      <c r="HF353" s="105"/>
      <c r="HH353" s="105"/>
      <c r="HJ353" s="105"/>
      <c r="HL353" s="105"/>
      <c r="HN353" s="105"/>
      <c r="HP353" s="105"/>
      <c r="HR353" s="105"/>
      <c r="HT353" s="105"/>
      <c r="HV353" s="105"/>
      <c r="HX353" s="105"/>
      <c r="HZ353" s="105"/>
      <c r="IB353" s="105"/>
      <c r="ID353" s="105"/>
      <c r="IF353" s="105"/>
      <c r="IH353" s="81"/>
      <c r="JZ353" s="86"/>
      <c r="KA353" s="86"/>
      <c r="KB353" s="86"/>
      <c r="KC353" s="86"/>
      <c r="KD353" s="86"/>
      <c r="KE353" s="86"/>
      <c r="KF353" s="86"/>
      <c r="KG353" s="86"/>
      <c r="KH353" s="86"/>
      <c r="KI353" s="86"/>
      <c r="KJ353" s="86"/>
      <c r="KK353" s="86"/>
      <c r="KL353" s="86"/>
      <c r="KM353" s="86"/>
      <c r="KN353" s="86"/>
      <c r="KO353" s="86"/>
      <c r="KP353" s="86"/>
      <c r="KQ353" s="86"/>
      <c r="KR353" s="86"/>
      <c r="KS353" s="86"/>
      <c r="KT353" s="86"/>
      <c r="KU353" s="86"/>
      <c r="KV353" s="86"/>
      <c r="KW353" s="86"/>
      <c r="KX353" s="86"/>
      <c r="KY353" s="86"/>
      <c r="KZ353" s="86"/>
      <c r="LA353" s="86"/>
      <c r="LB353" s="86"/>
      <c r="LC353" s="86"/>
      <c r="LD353" s="86"/>
      <c r="LE353" s="86"/>
      <c r="LF353" s="86"/>
      <c r="LG353" s="86"/>
      <c r="LH353" s="86"/>
      <c r="LI353" s="86"/>
      <c r="LJ353" s="86"/>
      <c r="LK353" s="86"/>
      <c r="LL353" s="86"/>
      <c r="LM353" s="86"/>
      <c r="LN353" s="86"/>
      <c r="LO353" s="86"/>
      <c r="LP353" s="86"/>
      <c r="LQ353" s="86"/>
      <c r="LR353" s="86"/>
      <c r="LS353" s="86"/>
      <c r="LT353" s="86"/>
      <c r="LU353" s="86"/>
      <c r="LV353" s="86"/>
      <c r="LW353" s="86"/>
      <c r="LX353" s="86"/>
      <c r="LY353" s="86"/>
      <c r="LZ353" s="86"/>
      <c r="MA353" s="86"/>
      <c r="MB353" s="86"/>
      <c r="MC353" s="86"/>
      <c r="MD353" s="86"/>
      <c r="ME353" s="86"/>
      <c r="MF353" s="86"/>
      <c r="MG353" s="86"/>
      <c r="MH353" s="86"/>
      <c r="MI353" s="86"/>
      <c r="MJ353" s="86"/>
      <c r="MK353" s="86"/>
      <c r="ML353" s="86"/>
      <c r="MM353" s="86"/>
      <c r="MN353" s="86"/>
      <c r="MO353" s="86"/>
      <c r="MP353" s="86"/>
      <c r="MQ353" s="86"/>
      <c r="MR353" s="86"/>
      <c r="MS353" s="86"/>
      <c r="MT353" s="86"/>
      <c r="MU353" s="86"/>
      <c r="MV353" s="86"/>
      <c r="MW353" s="86"/>
      <c r="MX353" s="86"/>
      <c r="MY353" s="86"/>
      <c r="MZ353" s="86"/>
      <c r="NA353" s="86"/>
      <c r="NB353" s="86"/>
      <c r="NC353" s="86"/>
      <c r="ND353" s="86"/>
      <c r="NE353" s="86"/>
      <c r="NF353" s="86"/>
      <c r="NG353" s="86"/>
      <c r="NH353" s="86"/>
      <c r="NI353" s="86"/>
      <c r="NJ353" s="86"/>
      <c r="NK353" s="86"/>
      <c r="NL353" s="86"/>
      <c r="NM353" s="86"/>
      <c r="NN353" s="86"/>
      <c r="NO353" s="86"/>
      <c r="NP353" s="86"/>
      <c r="NQ353" s="86"/>
      <c r="NR353" s="86"/>
      <c r="NS353" s="86"/>
      <c r="NT353" s="86"/>
      <c r="NU353" s="86"/>
      <c r="NV353" s="86"/>
      <c r="NW353" s="86"/>
      <c r="NX353" s="86"/>
      <c r="NY353" s="86"/>
      <c r="NZ353" s="86"/>
      <c r="OA353" s="86"/>
      <c r="OB353" s="86"/>
      <c r="OC353" s="86"/>
      <c r="OD353" s="86"/>
      <c r="OE353" s="86"/>
      <c r="OF353" s="86"/>
      <c r="OG353" s="86"/>
      <c r="OH353" s="86"/>
      <c r="OI353" s="86"/>
      <c r="OJ353" s="86"/>
      <c r="OK353" s="86"/>
      <c r="OL353" s="86"/>
      <c r="OM353" s="86"/>
      <c r="ON353" s="86"/>
      <c r="OO353" s="86"/>
      <c r="OP353" s="86"/>
      <c r="OQ353" s="86"/>
      <c r="OR353" s="86"/>
      <c r="OS353" s="86"/>
      <c r="OT353" s="86"/>
      <c r="OU353" s="86"/>
      <c r="OV353" s="86"/>
      <c r="OW353" s="86"/>
      <c r="OX353" s="86"/>
      <c r="OY353" s="86"/>
      <c r="OZ353" s="86"/>
      <c r="PA353" s="86"/>
      <c r="PB353" s="86"/>
      <c r="PC353" s="86"/>
      <c r="PD353" s="86"/>
      <c r="PE353" s="86"/>
      <c r="PF353" s="86"/>
      <c r="PG353" s="86"/>
      <c r="PH353" s="86"/>
      <c r="PI353" s="86"/>
      <c r="PJ353" s="86"/>
      <c r="PK353" s="86"/>
      <c r="PL353" s="86"/>
      <c r="PM353" s="86"/>
      <c r="PN353" s="86"/>
      <c r="PO353" s="86"/>
      <c r="PP353" s="86"/>
      <c r="PQ353" s="86"/>
      <c r="PR353" s="86"/>
      <c r="PS353" s="86"/>
      <c r="PT353" s="86"/>
      <c r="PU353" s="86"/>
      <c r="PV353" s="86"/>
      <c r="PW353" s="86"/>
      <c r="PX353" s="86"/>
      <c r="PY353" s="86"/>
      <c r="PZ353" s="86"/>
      <c r="QA353" s="86"/>
      <c r="QB353" s="86"/>
      <c r="QC353" s="86"/>
      <c r="QD353" s="86"/>
      <c r="QE353" s="86"/>
      <c r="QF353" s="86"/>
      <c r="QG353" s="86"/>
      <c r="QH353" s="86"/>
      <c r="QI353" s="86"/>
      <c r="QJ353" s="86"/>
      <c r="QK353" s="86"/>
      <c r="QL353" s="86"/>
      <c r="QM353" s="86"/>
      <c r="QN353" s="86"/>
      <c r="QO353" s="86"/>
      <c r="QP353" s="86"/>
      <c r="QQ353" s="86"/>
      <c r="QR353" s="86"/>
      <c r="QS353" s="86"/>
      <c r="QT353" s="86"/>
      <c r="QU353" s="86"/>
      <c r="QV353" s="86"/>
      <c r="QW353" s="86"/>
      <c r="QX353" s="86"/>
      <c r="QY353" s="86"/>
      <c r="QZ353" s="86"/>
      <c r="RA353" s="86"/>
      <c r="RB353" s="86"/>
      <c r="RC353" s="86"/>
      <c r="RD353" s="86"/>
      <c r="RE353" s="86"/>
      <c r="RF353" s="86"/>
      <c r="RG353" s="86"/>
      <c r="RH353" s="86"/>
      <c r="RI353" s="86"/>
      <c r="RJ353" s="86"/>
      <c r="RK353" s="86"/>
      <c r="RL353" s="86"/>
      <c r="RM353" s="86"/>
      <c r="RN353" s="86"/>
      <c r="RO353" s="86"/>
      <c r="RP353" s="86"/>
      <c r="RQ353" s="86"/>
      <c r="RR353" s="86"/>
      <c r="RS353" s="86"/>
      <c r="RT353" s="86"/>
      <c r="RU353" s="86"/>
      <c r="RV353" s="86"/>
      <c r="RW353" s="86"/>
      <c r="RX353" s="86"/>
      <c r="RY353" s="86"/>
      <c r="RZ353" s="86"/>
      <c r="SA353" s="86"/>
      <c r="SB353" s="86"/>
      <c r="SC353" s="86"/>
      <c r="SD353" s="86"/>
      <c r="SE353" s="86"/>
      <c r="SF353" s="86"/>
      <c r="SG353" s="86"/>
      <c r="SH353" s="86"/>
      <c r="SI353" s="86"/>
      <c r="SJ353" s="86"/>
      <c r="SK353" s="86"/>
      <c r="SL353" s="86"/>
      <c r="SM353" s="86"/>
      <c r="SN353" s="86"/>
      <c r="SO353" s="86"/>
      <c r="SP353" s="86"/>
      <c r="SQ353" s="86"/>
      <c r="SR353" s="86"/>
      <c r="SS353" s="86"/>
      <c r="ST353" s="86"/>
      <c r="SU353" s="86"/>
      <c r="SV353" s="86"/>
      <c r="SW353" s="86"/>
      <c r="SX353" s="86"/>
      <c r="SY353" s="86"/>
      <c r="SZ353" s="86"/>
      <c r="TA353" s="86"/>
      <c r="TB353" s="86"/>
      <c r="TC353" s="86"/>
      <c r="TD353" s="86"/>
      <c r="TE353" s="86"/>
      <c r="TF353" s="86"/>
      <c r="TG353" s="86"/>
      <c r="TH353" s="86"/>
      <c r="TI353" s="86"/>
      <c r="TJ353" s="86"/>
      <c r="TK353" s="86"/>
      <c r="TL353" s="86"/>
      <c r="TM353" s="86"/>
      <c r="TN353" s="86"/>
      <c r="TO353" s="86"/>
      <c r="TP353" s="86"/>
      <c r="TQ353" s="86"/>
      <c r="TR353" s="86"/>
      <c r="TS353" s="86"/>
      <c r="TT353" s="86"/>
      <c r="TU353" s="86"/>
      <c r="TV353" s="86"/>
      <c r="TW353" s="86"/>
      <c r="TX353" s="86"/>
      <c r="TY353" s="86"/>
      <c r="TZ353" s="86"/>
      <c r="UA353" s="86"/>
      <c r="UB353" s="86"/>
      <c r="UC353" s="86"/>
      <c r="UD353" s="86"/>
      <c r="UE353" s="86"/>
      <c r="UF353" s="86"/>
      <c r="UG353" s="86"/>
      <c r="UH353" s="86"/>
      <c r="UI353" s="86"/>
      <c r="UJ353" s="86"/>
      <c r="UK353" s="86"/>
      <c r="UL353" s="86"/>
      <c r="UM353" s="86"/>
      <c r="UN353" s="86"/>
      <c r="UO353" s="86"/>
      <c r="UP353" s="86"/>
      <c r="UQ353" s="86"/>
      <c r="UR353" s="86"/>
      <c r="US353" s="86"/>
      <c r="UT353" s="86"/>
      <c r="UU353" s="86"/>
      <c r="UV353" s="86"/>
      <c r="UW353" s="86"/>
      <c r="UX353" s="86"/>
      <c r="UY353" s="86"/>
      <c r="UZ353" s="86"/>
      <c r="VA353" s="86"/>
      <c r="VB353" s="86"/>
      <c r="VC353" s="86"/>
      <c r="VD353" s="86"/>
      <c r="VE353" s="86"/>
      <c r="VF353" s="86"/>
      <c r="VG353" s="86"/>
      <c r="VH353" s="86"/>
      <c r="VI353" s="86"/>
      <c r="VJ353" s="86"/>
      <c r="VK353" s="86"/>
      <c r="VL353" s="86"/>
      <c r="VM353" s="86"/>
      <c r="VN353" s="86"/>
      <c r="VO353" s="86"/>
      <c r="VP353" s="86"/>
      <c r="VQ353" s="86"/>
      <c r="VR353" s="86"/>
      <c r="VS353" s="86"/>
      <c r="VT353" s="86"/>
      <c r="VU353" s="86"/>
      <c r="VV353" s="86"/>
      <c r="VW353" s="86"/>
      <c r="VX353" s="86"/>
      <c r="VY353" s="86"/>
      <c r="VZ353" s="86"/>
      <c r="WA353" s="86"/>
      <c r="WB353" s="86"/>
      <c r="WC353" s="86"/>
      <c r="WD353" s="86"/>
      <c r="WE353" s="86"/>
      <c r="WF353" s="86"/>
      <c r="WG353" s="86"/>
      <c r="WH353" s="86"/>
      <c r="WI353" s="86"/>
      <c r="WJ353" s="86"/>
      <c r="WK353" s="86"/>
      <c r="WL353" s="86"/>
      <c r="WM353" s="86"/>
      <c r="WN353" s="86"/>
      <c r="WO353" s="86"/>
      <c r="WP353" s="86"/>
      <c r="WQ353" s="86"/>
      <c r="WR353" s="86"/>
      <c r="WS353" s="86"/>
      <c r="WT353" s="86"/>
      <c r="WU353" s="86"/>
      <c r="WV353" s="86"/>
      <c r="WW353" s="86"/>
      <c r="WX353" s="86"/>
      <c r="WY353" s="86"/>
      <c r="WZ353" s="86"/>
      <c r="XA353" s="86"/>
      <c r="XB353" s="86"/>
      <c r="XC353" s="86"/>
      <c r="XD353" s="86"/>
      <c r="XE353" s="86"/>
      <c r="XF353" s="86"/>
      <c r="XG353" s="86"/>
      <c r="XH353" s="86"/>
      <c r="XI353" s="86"/>
      <c r="XJ353" s="86"/>
      <c r="XK353" s="86"/>
      <c r="XL353" s="86"/>
      <c r="XM353" s="86"/>
      <c r="XN353" s="86"/>
      <c r="XO353" s="86"/>
      <c r="XP353" s="86"/>
      <c r="XQ353" s="86"/>
      <c r="XR353" s="86"/>
      <c r="XS353" s="86"/>
      <c r="XT353" s="86"/>
      <c r="XU353" s="86"/>
      <c r="XV353" s="86"/>
      <c r="XW353" s="86"/>
      <c r="XX353" s="86"/>
      <c r="XY353" s="86"/>
      <c r="XZ353" s="86"/>
      <c r="YA353" s="86"/>
      <c r="YB353" s="86"/>
      <c r="YC353" s="86"/>
      <c r="YD353" s="86"/>
      <c r="YE353" s="86"/>
      <c r="YF353" s="86"/>
      <c r="YG353" s="86"/>
      <c r="YH353" s="86"/>
      <c r="YI353" s="86"/>
      <c r="YJ353" s="86"/>
      <c r="YK353" s="86"/>
      <c r="YL353" s="86"/>
      <c r="YM353" s="86"/>
      <c r="YN353" s="86"/>
      <c r="YO353" s="86"/>
      <c r="YP353" s="86"/>
      <c r="YQ353" s="86"/>
      <c r="YR353" s="86"/>
      <c r="YS353" s="86"/>
      <c r="YT353" s="86"/>
      <c r="YU353" s="86"/>
      <c r="YV353" s="86"/>
      <c r="YW353" s="86"/>
      <c r="YX353" s="86"/>
      <c r="YY353" s="86"/>
      <c r="YZ353" s="86"/>
      <c r="ZA353" s="86"/>
      <c r="ZB353" s="86"/>
      <c r="ZC353" s="86"/>
      <c r="ZD353" s="86"/>
      <c r="ZE353" s="86"/>
      <c r="ZF353" s="86"/>
      <c r="ZG353" s="86"/>
      <c r="ZH353" s="86"/>
      <c r="ZI353" s="86"/>
      <c r="ZJ353" s="86"/>
      <c r="ZK353" s="86"/>
      <c r="ZL353" s="86"/>
      <c r="ZM353" s="86"/>
      <c r="ZN353" s="86"/>
      <c r="ZO353" s="86"/>
      <c r="ZP353" s="86"/>
      <c r="ZQ353" s="86"/>
      <c r="ZR353" s="86"/>
      <c r="ZS353" s="86"/>
      <c r="ZT353" s="86"/>
      <c r="ZU353" s="86"/>
      <c r="ZV353" s="86"/>
      <c r="ZW353" s="86"/>
      <c r="ZX353" s="86"/>
      <c r="ZY353" s="86"/>
      <c r="ZZ353" s="86"/>
      <c r="AAA353" s="86"/>
      <c r="AAB353" s="86"/>
      <c r="AAC353" s="86"/>
      <c r="AAD353" s="86"/>
      <c r="AAE353" s="86"/>
      <c r="AAF353" s="86"/>
      <c r="AAG353" s="86"/>
      <c r="AAH353" s="86"/>
      <c r="AAI353" s="86"/>
      <c r="AAJ353" s="86"/>
      <c r="AAK353" s="86"/>
      <c r="AAL353" s="86"/>
      <c r="AAM353" s="86"/>
      <c r="AAN353" s="86"/>
      <c r="AAO353" s="86"/>
      <c r="AAP353" s="86"/>
      <c r="AAQ353" s="86"/>
      <c r="AAR353" s="86"/>
      <c r="AAS353" s="86"/>
      <c r="AAT353" s="86"/>
      <c r="AAU353" s="86"/>
      <c r="AAV353" s="86"/>
      <c r="AAW353" s="86"/>
      <c r="AAX353" s="86"/>
      <c r="AAY353" s="86"/>
      <c r="AAZ353" s="86"/>
      <c r="ABA353" s="86"/>
      <c r="ABB353" s="86"/>
      <c r="ABC353" s="86"/>
      <c r="ABD353" s="86"/>
      <c r="ABE353" s="86"/>
      <c r="ABF353" s="86"/>
      <c r="ABG353" s="86"/>
      <c r="ABH353" s="86"/>
      <c r="ABI353" s="86"/>
      <c r="ABJ353" s="86"/>
      <c r="ABK353" s="86"/>
      <c r="ABL353" s="86"/>
      <c r="ABM353" s="86"/>
      <c r="ABN353" s="86"/>
      <c r="ABO353" s="86"/>
      <c r="ABP353" s="86"/>
      <c r="ABQ353" s="86"/>
      <c r="ABR353" s="86"/>
      <c r="ABS353" s="86"/>
      <c r="ABT353" s="86"/>
      <c r="ABU353" s="86"/>
      <c r="ABV353" s="86"/>
      <c r="ABW353" s="86"/>
      <c r="ABX353" s="86"/>
      <c r="ABY353" s="86"/>
      <c r="ABZ353" s="86"/>
      <c r="ACA353" s="86"/>
      <c r="ACB353" s="86"/>
      <c r="ACC353" s="86"/>
      <c r="ACD353" s="86"/>
      <c r="ACE353" s="86"/>
      <c r="ACF353" s="86"/>
      <c r="ACG353" s="86"/>
      <c r="ACH353" s="86"/>
      <c r="ACI353" s="86"/>
      <c r="ACJ353" s="86"/>
      <c r="ACK353" s="86"/>
      <c r="ACL353" s="86"/>
      <c r="ACM353" s="86"/>
      <c r="ACN353" s="86"/>
      <c r="ACO353" s="86"/>
      <c r="ACP353" s="86"/>
      <c r="ACQ353" s="86"/>
      <c r="ACR353" s="86"/>
      <c r="ACS353" s="86"/>
      <c r="ACT353" s="86"/>
      <c r="ACU353" s="86"/>
      <c r="ACV353" s="86"/>
      <c r="ACW353" s="86"/>
      <c r="ACX353" s="86"/>
      <c r="ACY353" s="86"/>
      <c r="ACZ353" s="86"/>
      <c r="ADA353" s="86"/>
      <c r="ADB353" s="86"/>
      <c r="ADC353" s="86"/>
      <c r="ADD353" s="86"/>
      <c r="ADE353" s="86"/>
      <c r="ADF353" s="86"/>
      <c r="ADG353" s="86"/>
      <c r="ADH353" s="86"/>
      <c r="ADI353" s="86"/>
      <c r="ADJ353" s="86"/>
      <c r="ADK353" s="86"/>
      <c r="ADL353" s="86"/>
      <c r="ADM353" s="86"/>
      <c r="ADN353" s="86"/>
      <c r="ADO353" s="86"/>
      <c r="ADP353" s="86"/>
      <c r="ADQ353" s="86"/>
      <c r="ADR353" s="86"/>
      <c r="ADS353" s="86"/>
      <c r="ADT353" s="86"/>
      <c r="ADU353" s="86"/>
      <c r="ADV353" s="86"/>
      <c r="ADW353" s="86"/>
      <c r="ADX353" s="86"/>
      <c r="ADY353" s="86"/>
      <c r="ADZ353" s="86"/>
      <c r="AEA353" s="86"/>
      <c r="AEB353" s="86"/>
      <c r="AEC353" s="86"/>
      <c r="AED353" s="86"/>
      <c r="AEE353" s="86"/>
      <c r="AEF353" s="86"/>
      <c r="AEG353" s="86"/>
      <c r="AEH353" s="86"/>
      <c r="AEI353" s="86"/>
      <c r="AEJ353" s="86"/>
      <c r="AEK353" s="86"/>
      <c r="AEL353" s="86"/>
      <c r="AEM353" s="86"/>
      <c r="AEN353" s="86"/>
      <c r="AEO353" s="86"/>
      <c r="AEP353" s="86"/>
      <c r="AEQ353" s="86"/>
      <c r="AER353" s="86"/>
      <c r="AES353" s="86"/>
      <c r="AET353" s="86"/>
      <c r="AEU353" s="86"/>
      <c r="AEV353" s="86"/>
      <c r="AEW353" s="86"/>
      <c r="AEX353" s="86"/>
      <c r="AEY353" s="86"/>
      <c r="AEZ353" s="86"/>
      <c r="AFA353" s="86"/>
      <c r="AFB353" s="86"/>
      <c r="AFC353" s="86"/>
      <c r="AFD353" s="86"/>
      <c r="AFE353" s="86"/>
      <c r="AFF353" s="86"/>
      <c r="AFG353" s="86"/>
      <c r="AFH353" s="86"/>
      <c r="AFI353" s="86"/>
      <c r="AFJ353" s="86"/>
      <c r="AFK353" s="86"/>
      <c r="AFL353" s="86"/>
      <c r="AFM353" s="86"/>
      <c r="AFN353" s="86"/>
      <c r="AFO353" s="86"/>
      <c r="AFP353" s="86"/>
      <c r="AFQ353" s="86"/>
      <c r="AFR353" s="86"/>
      <c r="AFS353" s="86"/>
      <c r="AFT353" s="86"/>
      <c r="AFU353" s="86"/>
      <c r="AFV353" s="86"/>
      <c r="AFW353" s="86"/>
      <c r="AFX353" s="86"/>
      <c r="AFY353" s="86"/>
      <c r="AFZ353" s="86"/>
      <c r="AGA353" s="86"/>
      <c r="AGB353" s="86"/>
      <c r="AGC353" s="86"/>
      <c r="AGD353" s="86"/>
      <c r="AGE353" s="86"/>
      <c r="AGF353" s="86"/>
      <c r="AGG353" s="86"/>
      <c r="AGH353" s="86"/>
      <c r="AGI353" s="86"/>
      <c r="AGJ353" s="86"/>
      <c r="AGK353" s="86"/>
      <c r="AGL353" s="86"/>
      <c r="AGM353" s="86"/>
      <c r="AGN353" s="86"/>
      <c r="AGO353" s="86"/>
      <c r="AGP353" s="86"/>
      <c r="AGQ353" s="86"/>
      <c r="AGR353" s="86"/>
      <c r="AGS353" s="86"/>
      <c r="AGT353" s="86"/>
      <c r="AGU353" s="86"/>
      <c r="AGV353" s="86"/>
      <c r="AGW353" s="86"/>
      <c r="AGX353" s="86"/>
      <c r="AGY353" s="86"/>
      <c r="AGZ353" s="86"/>
      <c r="AHA353" s="86"/>
      <c r="AHB353" s="86"/>
      <c r="AHC353" s="86"/>
      <c r="AHD353" s="86"/>
      <c r="AHE353" s="86"/>
      <c r="AHF353" s="86"/>
      <c r="AHG353" s="86"/>
      <c r="AHH353" s="86"/>
      <c r="AHI353" s="86"/>
      <c r="AHJ353" s="86"/>
      <c r="AHK353" s="86"/>
      <c r="AHL353" s="86"/>
      <c r="AHM353" s="86"/>
      <c r="AHN353" s="86"/>
      <c r="AHO353" s="86"/>
      <c r="AHP353" s="86"/>
      <c r="AHQ353" s="86"/>
      <c r="AHR353" s="86"/>
      <c r="AHS353" s="86"/>
      <c r="AHT353" s="86"/>
      <c r="AHU353" s="86"/>
      <c r="AHV353" s="86"/>
      <c r="AHW353" s="86"/>
      <c r="AHX353" s="86"/>
      <c r="AHY353" s="86"/>
      <c r="AHZ353" s="86"/>
      <c r="AIA353" s="86"/>
      <c r="AIB353" s="86"/>
      <c r="AIC353" s="86"/>
      <c r="AID353" s="86"/>
      <c r="AIE353" s="86"/>
      <c r="AIF353" s="86"/>
      <c r="AIG353" s="86"/>
      <c r="AIH353" s="86"/>
      <c r="AII353" s="86"/>
      <c r="AIJ353" s="86"/>
      <c r="AIK353" s="86"/>
      <c r="AIL353" s="86"/>
      <c r="AIM353" s="86"/>
      <c r="AIN353" s="86"/>
      <c r="AIO353" s="86"/>
      <c r="AIP353" s="86"/>
      <c r="AIQ353" s="86"/>
      <c r="AIR353" s="86"/>
      <c r="AIS353" s="86"/>
      <c r="AIT353" s="86"/>
      <c r="AIU353" s="86"/>
      <c r="AIV353" s="86"/>
      <c r="AIW353" s="86"/>
      <c r="AIX353" s="86"/>
      <c r="AIY353" s="86"/>
      <c r="AIZ353" s="86"/>
      <c r="AJA353" s="86"/>
      <c r="AJB353" s="86"/>
      <c r="AJC353" s="86"/>
      <c r="AJD353" s="86"/>
      <c r="AJE353" s="86"/>
      <c r="AJF353" s="86"/>
      <c r="AJG353" s="86"/>
      <c r="AJH353" s="86"/>
      <c r="AJI353" s="86"/>
      <c r="AJJ353" s="86"/>
      <c r="AJK353" s="86"/>
      <c r="AJL353" s="86"/>
      <c r="AJM353" s="86"/>
      <c r="AJN353" s="86"/>
      <c r="AJO353" s="86"/>
      <c r="AJP353" s="86"/>
      <c r="AJQ353" s="86"/>
      <c r="AJR353" s="86"/>
      <c r="AJS353" s="86"/>
      <c r="AJT353" s="86"/>
      <c r="AJU353" s="86"/>
      <c r="AJV353" s="86"/>
      <c r="AJW353" s="86"/>
      <c r="AJX353" s="86"/>
      <c r="AJY353" s="86"/>
      <c r="AJZ353" s="86"/>
      <c r="AKA353" s="86"/>
      <c r="AKB353" s="86"/>
      <c r="AKC353" s="86"/>
      <c r="AKD353" s="86"/>
      <c r="AKE353" s="86"/>
      <c r="AKF353" s="86"/>
      <c r="AKG353" s="86"/>
      <c r="AKH353" s="86"/>
      <c r="AKI353" s="86"/>
      <c r="AKJ353" s="86"/>
      <c r="AKK353" s="86"/>
      <c r="AKL353" s="86"/>
      <c r="AKM353" s="86"/>
      <c r="AKN353" s="86"/>
      <c r="AKO353" s="86"/>
      <c r="AKP353" s="86"/>
      <c r="AKQ353" s="86"/>
      <c r="AKR353" s="86"/>
      <c r="AKS353" s="86"/>
      <c r="AKT353" s="86"/>
      <c r="AKU353" s="86"/>
      <c r="AKV353" s="86"/>
      <c r="AKW353" s="86"/>
      <c r="AKX353" s="86"/>
      <c r="AKY353" s="86"/>
      <c r="AKZ353" s="86"/>
      <c r="ALA353" s="86"/>
      <c r="ALB353" s="86"/>
      <c r="ALC353" s="86"/>
      <c r="ALD353" s="86"/>
      <c r="ALE353" s="86"/>
      <c r="ALF353" s="86"/>
      <c r="ALG353" s="86"/>
      <c r="ALH353" s="86"/>
      <c r="ALI353" s="86"/>
      <c r="ALJ353" s="86"/>
      <c r="ALK353" s="86"/>
      <c r="ALL353" s="86"/>
      <c r="ALM353" s="86"/>
      <c r="ALN353" s="86"/>
      <c r="ALO353" s="86"/>
      <c r="ALP353" s="86"/>
      <c r="ALQ353" s="86"/>
      <c r="ALR353" s="86"/>
      <c r="ALS353" s="86"/>
      <c r="ALT353" s="86"/>
      <c r="ALU353" s="86"/>
      <c r="ALV353" s="86"/>
      <c r="ALW353" s="86"/>
      <c r="ALX353" s="86"/>
      <c r="ALY353" s="86"/>
      <c r="ALZ353" s="86"/>
      <c r="AMA353" s="86"/>
      <c r="AMB353" s="86"/>
      <c r="AMC353" s="86"/>
      <c r="AMD353" s="86"/>
      <c r="AME353" s="86"/>
      <c r="AMF353" s="86"/>
      <c r="AMG353" s="86"/>
      <c r="AMH353" s="86"/>
      <c r="AMI353" s="86"/>
      <c r="AMJ353" s="86"/>
      <c r="AMK353" s="86"/>
      <c r="AML353" s="86"/>
      <c r="AMM353" s="86"/>
      <c r="AMN353" s="86"/>
      <c r="AMO353" s="86"/>
      <c r="AMP353" s="86"/>
      <c r="AMQ353" s="86"/>
      <c r="AMR353" s="86"/>
      <c r="AMS353" s="86"/>
      <c r="AMT353" s="86"/>
      <c r="AMU353" s="86"/>
      <c r="AMV353" s="86"/>
      <c r="AMW353" s="86"/>
      <c r="AMX353" s="86"/>
      <c r="AMY353" s="86"/>
      <c r="AMZ353" s="86"/>
      <c r="ANA353" s="86"/>
      <c r="ANB353" s="86"/>
      <c r="ANC353" s="86"/>
      <c r="AND353" s="86"/>
      <c r="ANE353" s="86"/>
      <c r="ANF353" s="86"/>
      <c r="ANG353" s="86"/>
      <c r="ANH353" s="86"/>
      <c r="ANI353" s="86"/>
      <c r="ANJ353" s="86"/>
      <c r="ANK353" s="86"/>
      <c r="ANL353" s="86"/>
      <c r="ANM353" s="86"/>
      <c r="ANN353" s="86"/>
      <c r="ANO353" s="86"/>
      <c r="ANP353" s="86"/>
      <c r="ANQ353" s="86"/>
      <c r="ANR353" s="86"/>
      <c r="ANS353" s="86"/>
      <c r="ANT353" s="86"/>
      <c r="ANU353" s="86"/>
      <c r="ANV353" s="86"/>
      <c r="ANW353" s="86"/>
      <c r="ANX353" s="86"/>
      <c r="ANY353" s="86"/>
      <c r="ANZ353" s="86"/>
      <c r="AOA353" s="86"/>
      <c r="AOB353" s="86"/>
      <c r="AOC353" s="86"/>
      <c r="AOD353" s="86"/>
      <c r="AOE353" s="86"/>
      <c r="AOF353" s="86"/>
      <c r="AOG353" s="86"/>
      <c r="AOH353" s="86"/>
      <c r="AOI353" s="86"/>
      <c r="AOJ353" s="86"/>
      <c r="AOK353" s="86"/>
      <c r="AOL353" s="86"/>
      <c r="AOM353" s="86"/>
      <c r="AON353" s="86"/>
      <c r="AOO353" s="86"/>
      <c r="AOP353" s="86"/>
      <c r="AOQ353" s="86"/>
      <c r="AOR353" s="86"/>
      <c r="AOS353" s="86"/>
      <c r="AOT353" s="86"/>
      <c r="AOU353" s="86"/>
      <c r="AOV353" s="86"/>
      <c r="AOW353" s="86"/>
      <c r="AOX353" s="86"/>
      <c r="AOY353" s="86"/>
      <c r="AOZ353" s="86"/>
      <c r="APA353" s="86"/>
      <c r="APB353" s="86"/>
      <c r="APC353" s="86"/>
      <c r="APD353" s="86"/>
      <c r="APE353" s="86"/>
      <c r="APF353" s="86"/>
      <c r="APG353" s="86"/>
      <c r="APH353" s="86"/>
      <c r="API353" s="86"/>
      <c r="APJ353" s="86"/>
      <c r="APK353" s="86"/>
      <c r="APL353" s="86"/>
      <c r="APM353" s="86"/>
      <c r="APN353" s="86"/>
      <c r="APO353" s="86"/>
      <c r="APP353" s="86"/>
      <c r="APQ353" s="86"/>
      <c r="APR353" s="86"/>
      <c r="APS353" s="86"/>
      <c r="APT353" s="86"/>
      <c r="APU353" s="86"/>
      <c r="APV353" s="86"/>
      <c r="APW353" s="86"/>
      <c r="APX353" s="86"/>
      <c r="APY353" s="86"/>
      <c r="APZ353" s="86"/>
      <c r="AQA353" s="86"/>
      <c r="AQB353" s="86"/>
      <c r="AQC353" s="86"/>
      <c r="AQD353" s="86"/>
      <c r="AQE353" s="86"/>
      <c r="AQF353" s="86"/>
      <c r="AQG353" s="86"/>
      <c r="AQH353" s="86"/>
      <c r="AQI353" s="86"/>
      <c r="AQJ353" s="86"/>
      <c r="AQK353" s="86"/>
      <c r="AQL353" s="86"/>
      <c r="AQM353" s="86"/>
      <c r="AQN353" s="86"/>
      <c r="AQO353" s="86"/>
      <c r="AQP353" s="86"/>
      <c r="AQQ353" s="86"/>
      <c r="AQR353" s="86"/>
      <c r="AQS353" s="86"/>
      <c r="AQT353" s="86"/>
      <c r="AQU353" s="86"/>
      <c r="AQV353" s="86"/>
      <c r="AQW353" s="86"/>
      <c r="AQX353" s="86"/>
      <c r="AQY353" s="86"/>
      <c r="AQZ353" s="86"/>
      <c r="ARA353" s="86"/>
      <c r="ARB353" s="86"/>
      <c r="ARC353" s="86"/>
      <c r="ARD353" s="86"/>
      <c r="ARE353" s="86"/>
      <c r="ARF353" s="86"/>
      <c r="ARG353" s="86"/>
      <c r="ARH353" s="86"/>
      <c r="ARI353" s="86"/>
      <c r="ARJ353" s="86"/>
      <c r="ARK353" s="86"/>
      <c r="ARL353" s="86"/>
      <c r="ARM353" s="86"/>
      <c r="ARN353" s="86"/>
      <c r="ARO353" s="86"/>
      <c r="ARP353" s="86"/>
      <c r="ARQ353" s="86"/>
      <c r="ARR353" s="86"/>
      <c r="ARS353" s="86"/>
      <c r="ART353" s="86"/>
      <c r="ARU353" s="86"/>
      <c r="ARV353" s="86"/>
      <c r="ARW353" s="86"/>
      <c r="ARX353" s="86"/>
      <c r="ARY353" s="86"/>
      <c r="ARZ353" s="86"/>
      <c r="ASA353" s="86"/>
      <c r="ASB353" s="86"/>
      <c r="ASC353" s="86"/>
      <c r="ASD353" s="86"/>
      <c r="ASE353" s="86"/>
      <c r="ASF353" s="86"/>
      <c r="ASG353" s="86"/>
      <c r="ASH353" s="86"/>
      <c r="ASI353" s="86"/>
      <c r="ASJ353" s="86"/>
      <c r="ASK353" s="86"/>
      <c r="ASL353" s="86"/>
      <c r="ASM353" s="86"/>
      <c r="ASN353" s="86"/>
      <c r="ASO353" s="86"/>
      <c r="ASP353" s="86"/>
      <c r="ASQ353" s="86"/>
      <c r="ASR353" s="86"/>
      <c r="ASS353" s="86"/>
      <c r="AST353" s="86"/>
      <c r="ASU353" s="86"/>
      <c r="ASV353" s="86"/>
      <c r="ASW353" s="86"/>
      <c r="ASX353" s="86"/>
      <c r="ASY353" s="86"/>
      <c r="ASZ353" s="86"/>
      <c r="ATA353" s="86"/>
      <c r="ATB353" s="86"/>
      <c r="ATC353" s="86"/>
      <c r="ATD353" s="86"/>
      <c r="ATE353" s="86"/>
      <c r="ATF353" s="86"/>
      <c r="ATG353" s="86"/>
      <c r="ATH353" s="86"/>
      <c r="ATI353" s="86"/>
      <c r="ATJ353" s="86"/>
      <c r="ATK353" s="86"/>
      <c r="ATL353" s="86"/>
      <c r="ATM353" s="86"/>
      <c r="ATN353" s="86"/>
      <c r="ATO353" s="86"/>
      <c r="ATP353" s="86"/>
      <c r="ATQ353" s="86"/>
      <c r="ATR353" s="86"/>
      <c r="ATS353" s="86"/>
      <c r="ATT353" s="86"/>
      <c r="ATU353" s="86"/>
      <c r="ATV353" s="86"/>
      <c r="ATW353" s="86"/>
      <c r="ATX353" s="86"/>
      <c r="ATY353" s="86"/>
      <c r="ATZ353" s="86"/>
      <c r="AUA353" s="86"/>
      <c r="AUB353" s="86"/>
      <c r="AUC353" s="86"/>
      <c r="AUD353" s="86"/>
      <c r="AUE353" s="86"/>
      <c r="AUF353" s="86"/>
      <c r="AUG353" s="86"/>
      <c r="AUH353" s="86"/>
      <c r="AUI353" s="86"/>
      <c r="AUJ353" s="86"/>
      <c r="AUK353" s="86"/>
      <c r="AUL353" s="86"/>
      <c r="AUM353" s="86"/>
      <c r="AUN353" s="86"/>
      <c r="AUO353" s="86"/>
      <c r="AUP353" s="86"/>
      <c r="AUQ353" s="86"/>
      <c r="AUR353" s="86"/>
      <c r="AUS353" s="86"/>
      <c r="AUT353" s="86"/>
      <c r="AUU353" s="86"/>
      <c r="AUV353" s="86"/>
      <c r="AUW353" s="86"/>
      <c r="AUX353" s="86"/>
      <c r="AUY353" s="86"/>
      <c r="AUZ353" s="86"/>
      <c r="AVA353" s="86"/>
      <c r="AVB353" s="86"/>
      <c r="AVC353" s="86"/>
      <c r="AVD353" s="86"/>
      <c r="AVE353" s="86"/>
      <c r="AVF353" s="86"/>
      <c r="AVG353" s="86"/>
      <c r="AVH353" s="86"/>
      <c r="AVI353" s="86"/>
      <c r="AVJ353" s="86"/>
      <c r="AVK353" s="86"/>
      <c r="AVL353" s="86"/>
      <c r="AVM353" s="86"/>
      <c r="AVN353" s="86"/>
      <c r="AVO353" s="86"/>
      <c r="AVP353" s="86"/>
      <c r="AVQ353" s="86"/>
      <c r="AVR353" s="86"/>
      <c r="AVS353" s="86"/>
      <c r="AVT353" s="86"/>
      <c r="AVU353" s="86"/>
      <c r="AVV353" s="86"/>
      <c r="AVW353" s="86"/>
      <c r="AVX353" s="86"/>
      <c r="AVY353" s="86"/>
      <c r="AVZ353" s="86"/>
      <c r="AWA353" s="86"/>
      <c r="AWB353" s="86"/>
      <c r="AWC353" s="86"/>
      <c r="AWD353" s="86"/>
      <c r="AWE353" s="86"/>
      <c r="AWF353" s="86"/>
      <c r="AWG353" s="86"/>
      <c r="AWH353" s="86"/>
      <c r="AWI353" s="86"/>
      <c r="AWJ353" s="86"/>
      <c r="AWK353" s="86"/>
      <c r="AWL353" s="86"/>
      <c r="AWM353" s="86"/>
      <c r="AWN353" s="86"/>
      <c r="AWO353" s="86"/>
      <c r="AWP353" s="86"/>
      <c r="AWQ353" s="86"/>
      <c r="AWR353" s="86"/>
      <c r="AWS353" s="86"/>
      <c r="AWT353" s="86"/>
      <c r="AWU353" s="86"/>
      <c r="AWV353" s="86"/>
      <c r="AWW353" s="86"/>
      <c r="AWX353" s="86"/>
      <c r="AWY353" s="86"/>
      <c r="AWZ353" s="86"/>
      <c r="AXA353" s="86"/>
      <c r="AXB353" s="86"/>
      <c r="AXC353" s="86"/>
      <c r="AXD353" s="86"/>
    </row>
    <row r="354" spans="189:1304" s="84" customFormat="1" x14ac:dyDescent="0.25">
      <c r="GG354" s="105"/>
      <c r="GI354" s="105"/>
      <c r="GK354" s="105"/>
      <c r="GM354" s="105"/>
      <c r="GO354" s="105"/>
      <c r="GQ354" s="105"/>
      <c r="GS354" s="105"/>
      <c r="GU354" s="105"/>
      <c r="GW354" s="105"/>
      <c r="GX354" s="105"/>
      <c r="GZ354" s="105"/>
      <c r="HB354" s="105"/>
      <c r="HD354" s="105"/>
      <c r="HF354" s="105"/>
      <c r="HH354" s="105"/>
      <c r="HJ354" s="105"/>
      <c r="HL354" s="105"/>
      <c r="HN354" s="105"/>
      <c r="HP354" s="105"/>
      <c r="HR354" s="105"/>
      <c r="HT354" s="105"/>
      <c r="HV354" s="105"/>
      <c r="HX354" s="105"/>
      <c r="HZ354" s="105"/>
      <c r="IB354" s="105"/>
      <c r="ID354" s="105"/>
      <c r="IF354" s="105"/>
      <c r="IH354" s="81"/>
      <c r="JZ354" s="86"/>
      <c r="KA354" s="86"/>
      <c r="KB354" s="86"/>
      <c r="KC354" s="86"/>
      <c r="KD354" s="86"/>
      <c r="KE354" s="86"/>
      <c r="KF354" s="86"/>
      <c r="KG354" s="86"/>
      <c r="KH354" s="86"/>
      <c r="KI354" s="86"/>
      <c r="KJ354" s="86"/>
      <c r="KK354" s="86"/>
      <c r="KL354" s="86"/>
      <c r="KM354" s="86"/>
      <c r="KN354" s="86"/>
      <c r="KO354" s="86"/>
      <c r="KP354" s="86"/>
      <c r="KQ354" s="86"/>
      <c r="KR354" s="86"/>
      <c r="KS354" s="86"/>
      <c r="KT354" s="86"/>
      <c r="KU354" s="86"/>
      <c r="KV354" s="86"/>
      <c r="KW354" s="86"/>
      <c r="KX354" s="86"/>
      <c r="KY354" s="86"/>
      <c r="KZ354" s="86"/>
      <c r="LA354" s="86"/>
      <c r="LB354" s="86"/>
      <c r="LC354" s="86"/>
      <c r="LD354" s="86"/>
      <c r="LE354" s="86"/>
      <c r="LF354" s="86"/>
      <c r="LG354" s="86"/>
      <c r="LH354" s="86"/>
      <c r="LI354" s="86"/>
      <c r="LJ354" s="86"/>
      <c r="LK354" s="86"/>
      <c r="LL354" s="86"/>
      <c r="LM354" s="86"/>
      <c r="LN354" s="86"/>
      <c r="LO354" s="86"/>
      <c r="LP354" s="86"/>
      <c r="LQ354" s="86"/>
      <c r="LR354" s="86"/>
      <c r="LS354" s="86"/>
      <c r="LT354" s="86"/>
      <c r="LU354" s="86"/>
      <c r="LV354" s="86"/>
      <c r="LW354" s="86"/>
      <c r="LX354" s="86"/>
      <c r="LY354" s="86"/>
      <c r="LZ354" s="86"/>
      <c r="MA354" s="86"/>
      <c r="MB354" s="86"/>
      <c r="MC354" s="86"/>
      <c r="MD354" s="86"/>
      <c r="ME354" s="86"/>
      <c r="MF354" s="86"/>
      <c r="MG354" s="86"/>
      <c r="MH354" s="86"/>
      <c r="MI354" s="86"/>
      <c r="MJ354" s="86"/>
      <c r="MK354" s="86"/>
      <c r="ML354" s="86"/>
      <c r="MM354" s="86"/>
      <c r="MN354" s="86"/>
      <c r="MO354" s="86"/>
      <c r="MP354" s="86"/>
      <c r="MQ354" s="86"/>
      <c r="MR354" s="86"/>
      <c r="MS354" s="86"/>
      <c r="MT354" s="86"/>
      <c r="MU354" s="86"/>
      <c r="MV354" s="86"/>
      <c r="MW354" s="86"/>
      <c r="MX354" s="86"/>
      <c r="MY354" s="86"/>
      <c r="MZ354" s="86"/>
      <c r="NA354" s="86"/>
      <c r="NB354" s="86"/>
      <c r="NC354" s="86"/>
      <c r="ND354" s="86"/>
      <c r="NE354" s="86"/>
      <c r="NF354" s="86"/>
      <c r="NG354" s="86"/>
      <c r="NH354" s="86"/>
      <c r="NI354" s="86"/>
      <c r="NJ354" s="86"/>
      <c r="NK354" s="86"/>
      <c r="NL354" s="86"/>
      <c r="NM354" s="86"/>
      <c r="NN354" s="86"/>
      <c r="NO354" s="86"/>
      <c r="NP354" s="86"/>
      <c r="NQ354" s="86"/>
      <c r="NR354" s="86"/>
      <c r="NS354" s="86"/>
      <c r="NT354" s="86"/>
      <c r="NU354" s="86"/>
      <c r="NV354" s="86"/>
      <c r="NW354" s="86"/>
      <c r="NX354" s="86"/>
      <c r="NY354" s="86"/>
      <c r="NZ354" s="86"/>
      <c r="OA354" s="86"/>
      <c r="OB354" s="86"/>
      <c r="OC354" s="86"/>
      <c r="OD354" s="86"/>
      <c r="OE354" s="86"/>
      <c r="OF354" s="86"/>
      <c r="OG354" s="86"/>
      <c r="OH354" s="86"/>
      <c r="OI354" s="86"/>
      <c r="OJ354" s="86"/>
      <c r="OK354" s="86"/>
      <c r="OL354" s="86"/>
      <c r="OM354" s="86"/>
      <c r="ON354" s="86"/>
      <c r="OO354" s="86"/>
      <c r="OP354" s="86"/>
      <c r="OQ354" s="86"/>
      <c r="OR354" s="86"/>
      <c r="OS354" s="86"/>
      <c r="OT354" s="86"/>
      <c r="OU354" s="86"/>
      <c r="OV354" s="86"/>
      <c r="OW354" s="86"/>
      <c r="OX354" s="86"/>
      <c r="OY354" s="86"/>
      <c r="OZ354" s="86"/>
      <c r="PA354" s="86"/>
      <c r="PB354" s="86"/>
      <c r="PC354" s="86"/>
      <c r="PD354" s="86"/>
      <c r="PE354" s="86"/>
      <c r="PF354" s="86"/>
      <c r="PG354" s="86"/>
      <c r="PH354" s="86"/>
      <c r="PI354" s="86"/>
      <c r="PJ354" s="86"/>
      <c r="PK354" s="86"/>
      <c r="PL354" s="86"/>
      <c r="PM354" s="86"/>
      <c r="PN354" s="86"/>
      <c r="PO354" s="86"/>
      <c r="PP354" s="86"/>
      <c r="PQ354" s="86"/>
      <c r="PR354" s="86"/>
      <c r="PS354" s="86"/>
      <c r="PT354" s="86"/>
      <c r="PU354" s="86"/>
      <c r="PV354" s="86"/>
      <c r="PW354" s="86"/>
      <c r="PX354" s="86"/>
      <c r="PY354" s="86"/>
      <c r="PZ354" s="86"/>
      <c r="QA354" s="86"/>
      <c r="QB354" s="86"/>
      <c r="QC354" s="86"/>
      <c r="QD354" s="86"/>
      <c r="QE354" s="86"/>
      <c r="QF354" s="86"/>
      <c r="QG354" s="86"/>
      <c r="QH354" s="86"/>
      <c r="QI354" s="86"/>
      <c r="QJ354" s="86"/>
      <c r="QK354" s="86"/>
      <c r="QL354" s="86"/>
      <c r="QM354" s="86"/>
      <c r="QN354" s="86"/>
      <c r="QO354" s="86"/>
      <c r="QP354" s="86"/>
      <c r="QQ354" s="86"/>
      <c r="QR354" s="86"/>
      <c r="QS354" s="86"/>
      <c r="QT354" s="86"/>
      <c r="QU354" s="86"/>
      <c r="QV354" s="86"/>
      <c r="QW354" s="86"/>
      <c r="QX354" s="86"/>
      <c r="QY354" s="86"/>
      <c r="QZ354" s="86"/>
      <c r="RA354" s="86"/>
      <c r="RB354" s="86"/>
      <c r="RC354" s="86"/>
      <c r="RD354" s="86"/>
      <c r="RE354" s="86"/>
      <c r="RF354" s="86"/>
      <c r="RG354" s="86"/>
      <c r="RH354" s="86"/>
      <c r="RI354" s="86"/>
      <c r="RJ354" s="86"/>
      <c r="RK354" s="86"/>
      <c r="RL354" s="86"/>
      <c r="RM354" s="86"/>
      <c r="RN354" s="86"/>
      <c r="RO354" s="86"/>
      <c r="RP354" s="86"/>
      <c r="RQ354" s="86"/>
      <c r="RR354" s="86"/>
      <c r="RS354" s="86"/>
      <c r="RT354" s="86"/>
      <c r="RU354" s="86"/>
      <c r="RV354" s="86"/>
      <c r="RW354" s="86"/>
      <c r="RX354" s="86"/>
      <c r="RY354" s="86"/>
      <c r="RZ354" s="86"/>
      <c r="SA354" s="86"/>
      <c r="SB354" s="86"/>
      <c r="SC354" s="86"/>
      <c r="SD354" s="86"/>
      <c r="SE354" s="86"/>
      <c r="SF354" s="86"/>
      <c r="SG354" s="86"/>
      <c r="SH354" s="86"/>
      <c r="SI354" s="86"/>
      <c r="SJ354" s="86"/>
      <c r="SK354" s="86"/>
      <c r="SL354" s="86"/>
      <c r="SM354" s="86"/>
      <c r="SN354" s="86"/>
      <c r="SO354" s="86"/>
      <c r="SP354" s="86"/>
      <c r="SQ354" s="86"/>
      <c r="SR354" s="86"/>
      <c r="SS354" s="86"/>
      <c r="ST354" s="86"/>
      <c r="SU354" s="86"/>
      <c r="SV354" s="86"/>
      <c r="SW354" s="86"/>
      <c r="SX354" s="86"/>
      <c r="SY354" s="86"/>
      <c r="SZ354" s="86"/>
      <c r="TA354" s="86"/>
      <c r="TB354" s="86"/>
      <c r="TC354" s="86"/>
      <c r="TD354" s="86"/>
      <c r="TE354" s="86"/>
      <c r="TF354" s="86"/>
      <c r="TG354" s="86"/>
      <c r="TH354" s="86"/>
      <c r="TI354" s="86"/>
      <c r="TJ354" s="86"/>
      <c r="TK354" s="86"/>
      <c r="TL354" s="86"/>
      <c r="TM354" s="86"/>
      <c r="TN354" s="86"/>
      <c r="TO354" s="86"/>
      <c r="TP354" s="86"/>
      <c r="TQ354" s="86"/>
      <c r="TR354" s="86"/>
      <c r="TS354" s="86"/>
      <c r="TT354" s="86"/>
      <c r="TU354" s="86"/>
      <c r="TV354" s="86"/>
      <c r="TW354" s="86"/>
      <c r="TX354" s="86"/>
      <c r="TY354" s="86"/>
      <c r="TZ354" s="86"/>
      <c r="UA354" s="86"/>
      <c r="UB354" s="86"/>
      <c r="UC354" s="86"/>
      <c r="UD354" s="86"/>
      <c r="UE354" s="86"/>
      <c r="UF354" s="86"/>
      <c r="UG354" s="86"/>
      <c r="UH354" s="86"/>
      <c r="UI354" s="86"/>
      <c r="UJ354" s="86"/>
      <c r="UK354" s="86"/>
      <c r="UL354" s="86"/>
      <c r="UM354" s="86"/>
      <c r="UN354" s="86"/>
      <c r="UO354" s="86"/>
      <c r="UP354" s="86"/>
      <c r="UQ354" s="86"/>
      <c r="UR354" s="86"/>
      <c r="US354" s="86"/>
      <c r="UT354" s="86"/>
      <c r="UU354" s="86"/>
      <c r="UV354" s="86"/>
      <c r="UW354" s="86"/>
      <c r="UX354" s="86"/>
      <c r="UY354" s="86"/>
      <c r="UZ354" s="86"/>
      <c r="VA354" s="86"/>
      <c r="VB354" s="86"/>
      <c r="VC354" s="86"/>
      <c r="VD354" s="86"/>
      <c r="VE354" s="86"/>
      <c r="VF354" s="86"/>
      <c r="VG354" s="86"/>
      <c r="VH354" s="86"/>
      <c r="VI354" s="86"/>
      <c r="VJ354" s="86"/>
      <c r="VK354" s="86"/>
      <c r="VL354" s="86"/>
      <c r="VM354" s="86"/>
      <c r="VN354" s="86"/>
      <c r="VO354" s="86"/>
      <c r="VP354" s="86"/>
      <c r="VQ354" s="86"/>
      <c r="VR354" s="86"/>
      <c r="VS354" s="86"/>
      <c r="VT354" s="86"/>
      <c r="VU354" s="86"/>
      <c r="VV354" s="86"/>
      <c r="VW354" s="86"/>
      <c r="VX354" s="86"/>
      <c r="VY354" s="86"/>
      <c r="VZ354" s="86"/>
      <c r="WA354" s="86"/>
      <c r="WB354" s="86"/>
      <c r="WC354" s="86"/>
      <c r="WD354" s="86"/>
      <c r="WE354" s="86"/>
      <c r="WF354" s="86"/>
      <c r="WG354" s="86"/>
      <c r="WH354" s="86"/>
      <c r="WI354" s="86"/>
      <c r="WJ354" s="86"/>
      <c r="WK354" s="86"/>
      <c r="WL354" s="86"/>
      <c r="WM354" s="86"/>
      <c r="WN354" s="86"/>
      <c r="WO354" s="86"/>
      <c r="WP354" s="86"/>
      <c r="WQ354" s="86"/>
      <c r="WR354" s="86"/>
      <c r="WS354" s="86"/>
      <c r="WT354" s="86"/>
      <c r="WU354" s="86"/>
      <c r="WV354" s="86"/>
      <c r="WW354" s="86"/>
      <c r="WX354" s="86"/>
      <c r="WY354" s="86"/>
      <c r="WZ354" s="86"/>
      <c r="XA354" s="86"/>
      <c r="XB354" s="86"/>
      <c r="XC354" s="86"/>
      <c r="XD354" s="86"/>
      <c r="XE354" s="86"/>
      <c r="XF354" s="86"/>
      <c r="XG354" s="86"/>
      <c r="XH354" s="86"/>
      <c r="XI354" s="86"/>
      <c r="XJ354" s="86"/>
      <c r="XK354" s="86"/>
      <c r="XL354" s="86"/>
      <c r="XM354" s="86"/>
      <c r="XN354" s="86"/>
      <c r="XO354" s="86"/>
      <c r="XP354" s="86"/>
      <c r="XQ354" s="86"/>
      <c r="XR354" s="86"/>
      <c r="XS354" s="86"/>
      <c r="XT354" s="86"/>
      <c r="XU354" s="86"/>
      <c r="XV354" s="86"/>
      <c r="XW354" s="86"/>
      <c r="XX354" s="86"/>
      <c r="XY354" s="86"/>
      <c r="XZ354" s="86"/>
      <c r="YA354" s="86"/>
      <c r="YB354" s="86"/>
      <c r="YC354" s="86"/>
      <c r="YD354" s="86"/>
      <c r="YE354" s="86"/>
      <c r="YF354" s="86"/>
      <c r="YG354" s="86"/>
      <c r="YH354" s="86"/>
      <c r="YI354" s="86"/>
      <c r="YJ354" s="86"/>
      <c r="YK354" s="86"/>
      <c r="YL354" s="86"/>
      <c r="YM354" s="86"/>
      <c r="YN354" s="86"/>
      <c r="YO354" s="86"/>
      <c r="YP354" s="86"/>
      <c r="YQ354" s="86"/>
      <c r="YR354" s="86"/>
      <c r="YS354" s="86"/>
      <c r="YT354" s="86"/>
      <c r="YU354" s="86"/>
      <c r="YV354" s="86"/>
      <c r="YW354" s="86"/>
      <c r="YX354" s="86"/>
      <c r="YY354" s="86"/>
      <c r="YZ354" s="86"/>
      <c r="ZA354" s="86"/>
      <c r="ZB354" s="86"/>
      <c r="ZC354" s="86"/>
      <c r="ZD354" s="86"/>
      <c r="ZE354" s="86"/>
      <c r="ZF354" s="86"/>
      <c r="ZG354" s="86"/>
      <c r="ZH354" s="86"/>
      <c r="ZI354" s="86"/>
      <c r="ZJ354" s="86"/>
      <c r="ZK354" s="86"/>
      <c r="ZL354" s="86"/>
      <c r="ZM354" s="86"/>
      <c r="ZN354" s="86"/>
      <c r="ZO354" s="86"/>
      <c r="ZP354" s="86"/>
      <c r="ZQ354" s="86"/>
      <c r="ZR354" s="86"/>
      <c r="ZS354" s="86"/>
      <c r="ZT354" s="86"/>
      <c r="ZU354" s="86"/>
      <c r="ZV354" s="86"/>
      <c r="ZW354" s="86"/>
      <c r="ZX354" s="86"/>
      <c r="ZY354" s="86"/>
      <c r="ZZ354" s="86"/>
      <c r="AAA354" s="86"/>
      <c r="AAB354" s="86"/>
      <c r="AAC354" s="86"/>
      <c r="AAD354" s="86"/>
      <c r="AAE354" s="86"/>
      <c r="AAF354" s="86"/>
      <c r="AAG354" s="86"/>
      <c r="AAH354" s="86"/>
      <c r="AAI354" s="86"/>
      <c r="AAJ354" s="86"/>
      <c r="AAK354" s="86"/>
      <c r="AAL354" s="86"/>
      <c r="AAM354" s="86"/>
      <c r="AAN354" s="86"/>
      <c r="AAO354" s="86"/>
      <c r="AAP354" s="86"/>
      <c r="AAQ354" s="86"/>
      <c r="AAR354" s="86"/>
      <c r="AAS354" s="86"/>
      <c r="AAT354" s="86"/>
      <c r="AAU354" s="86"/>
      <c r="AAV354" s="86"/>
      <c r="AAW354" s="86"/>
      <c r="AAX354" s="86"/>
      <c r="AAY354" s="86"/>
      <c r="AAZ354" s="86"/>
      <c r="ABA354" s="86"/>
      <c r="ABB354" s="86"/>
      <c r="ABC354" s="86"/>
      <c r="ABD354" s="86"/>
      <c r="ABE354" s="86"/>
      <c r="ABF354" s="86"/>
      <c r="ABG354" s="86"/>
      <c r="ABH354" s="86"/>
      <c r="ABI354" s="86"/>
      <c r="ABJ354" s="86"/>
      <c r="ABK354" s="86"/>
      <c r="ABL354" s="86"/>
      <c r="ABM354" s="86"/>
      <c r="ABN354" s="86"/>
      <c r="ABO354" s="86"/>
      <c r="ABP354" s="86"/>
      <c r="ABQ354" s="86"/>
      <c r="ABR354" s="86"/>
      <c r="ABS354" s="86"/>
      <c r="ABT354" s="86"/>
      <c r="ABU354" s="86"/>
      <c r="ABV354" s="86"/>
      <c r="ABW354" s="86"/>
      <c r="ABX354" s="86"/>
      <c r="ABY354" s="86"/>
      <c r="ABZ354" s="86"/>
      <c r="ACA354" s="86"/>
      <c r="ACB354" s="86"/>
      <c r="ACC354" s="86"/>
      <c r="ACD354" s="86"/>
      <c r="ACE354" s="86"/>
      <c r="ACF354" s="86"/>
      <c r="ACG354" s="86"/>
      <c r="ACH354" s="86"/>
      <c r="ACI354" s="86"/>
      <c r="ACJ354" s="86"/>
      <c r="ACK354" s="86"/>
      <c r="ACL354" s="86"/>
      <c r="ACM354" s="86"/>
      <c r="ACN354" s="86"/>
      <c r="ACO354" s="86"/>
      <c r="ACP354" s="86"/>
      <c r="ACQ354" s="86"/>
      <c r="ACR354" s="86"/>
      <c r="ACS354" s="86"/>
      <c r="ACT354" s="86"/>
      <c r="ACU354" s="86"/>
      <c r="ACV354" s="86"/>
      <c r="ACW354" s="86"/>
      <c r="ACX354" s="86"/>
      <c r="ACY354" s="86"/>
      <c r="ACZ354" s="86"/>
      <c r="ADA354" s="86"/>
      <c r="ADB354" s="86"/>
      <c r="ADC354" s="86"/>
      <c r="ADD354" s="86"/>
      <c r="ADE354" s="86"/>
      <c r="ADF354" s="86"/>
      <c r="ADG354" s="86"/>
      <c r="ADH354" s="86"/>
      <c r="ADI354" s="86"/>
      <c r="ADJ354" s="86"/>
      <c r="ADK354" s="86"/>
      <c r="ADL354" s="86"/>
      <c r="ADM354" s="86"/>
      <c r="ADN354" s="86"/>
      <c r="ADO354" s="86"/>
      <c r="ADP354" s="86"/>
      <c r="ADQ354" s="86"/>
      <c r="ADR354" s="86"/>
      <c r="ADS354" s="86"/>
      <c r="ADT354" s="86"/>
      <c r="ADU354" s="86"/>
      <c r="ADV354" s="86"/>
      <c r="ADW354" s="86"/>
      <c r="ADX354" s="86"/>
      <c r="ADY354" s="86"/>
      <c r="ADZ354" s="86"/>
      <c r="AEA354" s="86"/>
      <c r="AEB354" s="86"/>
      <c r="AEC354" s="86"/>
      <c r="AED354" s="86"/>
      <c r="AEE354" s="86"/>
      <c r="AEF354" s="86"/>
      <c r="AEG354" s="86"/>
      <c r="AEH354" s="86"/>
      <c r="AEI354" s="86"/>
      <c r="AEJ354" s="86"/>
      <c r="AEK354" s="86"/>
      <c r="AEL354" s="86"/>
      <c r="AEM354" s="86"/>
      <c r="AEN354" s="86"/>
      <c r="AEO354" s="86"/>
      <c r="AEP354" s="86"/>
      <c r="AEQ354" s="86"/>
      <c r="AER354" s="86"/>
      <c r="AES354" s="86"/>
      <c r="AET354" s="86"/>
      <c r="AEU354" s="86"/>
      <c r="AEV354" s="86"/>
      <c r="AEW354" s="86"/>
      <c r="AEX354" s="86"/>
      <c r="AEY354" s="86"/>
      <c r="AEZ354" s="86"/>
      <c r="AFA354" s="86"/>
      <c r="AFB354" s="86"/>
      <c r="AFC354" s="86"/>
      <c r="AFD354" s="86"/>
      <c r="AFE354" s="86"/>
      <c r="AFF354" s="86"/>
      <c r="AFG354" s="86"/>
      <c r="AFH354" s="86"/>
      <c r="AFI354" s="86"/>
      <c r="AFJ354" s="86"/>
      <c r="AFK354" s="86"/>
      <c r="AFL354" s="86"/>
      <c r="AFM354" s="86"/>
      <c r="AFN354" s="86"/>
      <c r="AFO354" s="86"/>
      <c r="AFP354" s="86"/>
      <c r="AFQ354" s="86"/>
      <c r="AFR354" s="86"/>
      <c r="AFS354" s="86"/>
      <c r="AFT354" s="86"/>
      <c r="AFU354" s="86"/>
      <c r="AFV354" s="86"/>
      <c r="AFW354" s="86"/>
      <c r="AFX354" s="86"/>
      <c r="AFY354" s="86"/>
      <c r="AFZ354" s="86"/>
      <c r="AGA354" s="86"/>
      <c r="AGB354" s="86"/>
      <c r="AGC354" s="86"/>
      <c r="AGD354" s="86"/>
      <c r="AGE354" s="86"/>
      <c r="AGF354" s="86"/>
      <c r="AGG354" s="86"/>
      <c r="AGH354" s="86"/>
      <c r="AGI354" s="86"/>
      <c r="AGJ354" s="86"/>
      <c r="AGK354" s="86"/>
      <c r="AGL354" s="86"/>
      <c r="AGM354" s="86"/>
      <c r="AGN354" s="86"/>
      <c r="AGO354" s="86"/>
      <c r="AGP354" s="86"/>
      <c r="AGQ354" s="86"/>
      <c r="AGR354" s="86"/>
      <c r="AGS354" s="86"/>
      <c r="AGT354" s="86"/>
      <c r="AGU354" s="86"/>
      <c r="AGV354" s="86"/>
      <c r="AGW354" s="86"/>
      <c r="AGX354" s="86"/>
      <c r="AGY354" s="86"/>
      <c r="AGZ354" s="86"/>
      <c r="AHA354" s="86"/>
      <c r="AHB354" s="86"/>
      <c r="AHC354" s="86"/>
      <c r="AHD354" s="86"/>
      <c r="AHE354" s="86"/>
      <c r="AHF354" s="86"/>
      <c r="AHG354" s="86"/>
      <c r="AHH354" s="86"/>
      <c r="AHI354" s="86"/>
      <c r="AHJ354" s="86"/>
      <c r="AHK354" s="86"/>
      <c r="AHL354" s="86"/>
      <c r="AHM354" s="86"/>
      <c r="AHN354" s="86"/>
      <c r="AHO354" s="86"/>
      <c r="AHP354" s="86"/>
      <c r="AHQ354" s="86"/>
      <c r="AHR354" s="86"/>
      <c r="AHS354" s="86"/>
      <c r="AHT354" s="86"/>
      <c r="AHU354" s="86"/>
      <c r="AHV354" s="86"/>
      <c r="AHW354" s="86"/>
      <c r="AHX354" s="86"/>
      <c r="AHY354" s="86"/>
      <c r="AHZ354" s="86"/>
      <c r="AIA354" s="86"/>
      <c r="AIB354" s="86"/>
      <c r="AIC354" s="86"/>
      <c r="AID354" s="86"/>
      <c r="AIE354" s="86"/>
      <c r="AIF354" s="86"/>
      <c r="AIG354" s="86"/>
      <c r="AIH354" s="86"/>
      <c r="AII354" s="86"/>
      <c r="AIJ354" s="86"/>
      <c r="AIK354" s="86"/>
      <c r="AIL354" s="86"/>
      <c r="AIM354" s="86"/>
      <c r="AIN354" s="86"/>
      <c r="AIO354" s="86"/>
      <c r="AIP354" s="86"/>
      <c r="AIQ354" s="86"/>
      <c r="AIR354" s="86"/>
      <c r="AIS354" s="86"/>
      <c r="AIT354" s="86"/>
      <c r="AIU354" s="86"/>
      <c r="AIV354" s="86"/>
      <c r="AIW354" s="86"/>
      <c r="AIX354" s="86"/>
      <c r="AIY354" s="86"/>
      <c r="AIZ354" s="86"/>
      <c r="AJA354" s="86"/>
      <c r="AJB354" s="86"/>
      <c r="AJC354" s="86"/>
      <c r="AJD354" s="86"/>
      <c r="AJE354" s="86"/>
      <c r="AJF354" s="86"/>
      <c r="AJG354" s="86"/>
      <c r="AJH354" s="86"/>
      <c r="AJI354" s="86"/>
      <c r="AJJ354" s="86"/>
      <c r="AJK354" s="86"/>
      <c r="AJL354" s="86"/>
      <c r="AJM354" s="86"/>
      <c r="AJN354" s="86"/>
      <c r="AJO354" s="86"/>
      <c r="AJP354" s="86"/>
      <c r="AJQ354" s="86"/>
      <c r="AJR354" s="86"/>
      <c r="AJS354" s="86"/>
      <c r="AJT354" s="86"/>
      <c r="AJU354" s="86"/>
      <c r="AJV354" s="86"/>
      <c r="AJW354" s="86"/>
      <c r="AJX354" s="86"/>
      <c r="AJY354" s="86"/>
      <c r="AJZ354" s="86"/>
      <c r="AKA354" s="86"/>
      <c r="AKB354" s="86"/>
      <c r="AKC354" s="86"/>
      <c r="AKD354" s="86"/>
      <c r="AKE354" s="86"/>
      <c r="AKF354" s="86"/>
      <c r="AKG354" s="86"/>
      <c r="AKH354" s="86"/>
      <c r="AKI354" s="86"/>
      <c r="AKJ354" s="86"/>
      <c r="AKK354" s="86"/>
      <c r="AKL354" s="86"/>
      <c r="AKM354" s="86"/>
      <c r="AKN354" s="86"/>
      <c r="AKO354" s="86"/>
      <c r="AKP354" s="86"/>
      <c r="AKQ354" s="86"/>
      <c r="AKR354" s="86"/>
      <c r="AKS354" s="86"/>
      <c r="AKT354" s="86"/>
      <c r="AKU354" s="86"/>
      <c r="AKV354" s="86"/>
      <c r="AKW354" s="86"/>
      <c r="AKX354" s="86"/>
      <c r="AKY354" s="86"/>
      <c r="AKZ354" s="86"/>
      <c r="ALA354" s="86"/>
      <c r="ALB354" s="86"/>
      <c r="ALC354" s="86"/>
      <c r="ALD354" s="86"/>
      <c r="ALE354" s="86"/>
      <c r="ALF354" s="86"/>
      <c r="ALG354" s="86"/>
      <c r="ALH354" s="86"/>
      <c r="ALI354" s="86"/>
      <c r="ALJ354" s="86"/>
      <c r="ALK354" s="86"/>
      <c r="ALL354" s="86"/>
      <c r="ALM354" s="86"/>
      <c r="ALN354" s="86"/>
      <c r="ALO354" s="86"/>
      <c r="ALP354" s="86"/>
      <c r="ALQ354" s="86"/>
      <c r="ALR354" s="86"/>
      <c r="ALS354" s="86"/>
      <c r="ALT354" s="86"/>
      <c r="ALU354" s="86"/>
      <c r="ALV354" s="86"/>
      <c r="ALW354" s="86"/>
      <c r="ALX354" s="86"/>
      <c r="ALY354" s="86"/>
      <c r="ALZ354" s="86"/>
      <c r="AMA354" s="86"/>
      <c r="AMB354" s="86"/>
      <c r="AMC354" s="86"/>
      <c r="AMD354" s="86"/>
      <c r="AME354" s="86"/>
      <c r="AMF354" s="86"/>
      <c r="AMG354" s="86"/>
      <c r="AMH354" s="86"/>
      <c r="AMI354" s="86"/>
      <c r="AMJ354" s="86"/>
      <c r="AMK354" s="86"/>
      <c r="AML354" s="86"/>
      <c r="AMM354" s="86"/>
      <c r="AMN354" s="86"/>
      <c r="AMO354" s="86"/>
      <c r="AMP354" s="86"/>
      <c r="AMQ354" s="86"/>
      <c r="AMR354" s="86"/>
      <c r="AMS354" s="86"/>
      <c r="AMT354" s="86"/>
      <c r="AMU354" s="86"/>
      <c r="AMV354" s="86"/>
      <c r="AMW354" s="86"/>
      <c r="AMX354" s="86"/>
      <c r="AMY354" s="86"/>
      <c r="AMZ354" s="86"/>
      <c r="ANA354" s="86"/>
      <c r="ANB354" s="86"/>
      <c r="ANC354" s="86"/>
      <c r="AND354" s="86"/>
      <c r="ANE354" s="86"/>
      <c r="ANF354" s="86"/>
      <c r="ANG354" s="86"/>
      <c r="ANH354" s="86"/>
      <c r="ANI354" s="86"/>
      <c r="ANJ354" s="86"/>
      <c r="ANK354" s="86"/>
      <c r="ANL354" s="86"/>
      <c r="ANM354" s="86"/>
      <c r="ANN354" s="86"/>
      <c r="ANO354" s="86"/>
      <c r="ANP354" s="86"/>
      <c r="ANQ354" s="86"/>
      <c r="ANR354" s="86"/>
      <c r="ANS354" s="86"/>
      <c r="ANT354" s="86"/>
      <c r="ANU354" s="86"/>
      <c r="ANV354" s="86"/>
      <c r="ANW354" s="86"/>
      <c r="ANX354" s="86"/>
      <c r="ANY354" s="86"/>
      <c r="ANZ354" s="86"/>
      <c r="AOA354" s="86"/>
      <c r="AOB354" s="86"/>
      <c r="AOC354" s="86"/>
      <c r="AOD354" s="86"/>
      <c r="AOE354" s="86"/>
      <c r="AOF354" s="86"/>
      <c r="AOG354" s="86"/>
      <c r="AOH354" s="86"/>
      <c r="AOI354" s="86"/>
      <c r="AOJ354" s="86"/>
      <c r="AOK354" s="86"/>
      <c r="AOL354" s="86"/>
      <c r="AOM354" s="86"/>
      <c r="AON354" s="86"/>
      <c r="AOO354" s="86"/>
      <c r="AOP354" s="86"/>
      <c r="AOQ354" s="86"/>
      <c r="AOR354" s="86"/>
      <c r="AOS354" s="86"/>
      <c r="AOT354" s="86"/>
      <c r="AOU354" s="86"/>
      <c r="AOV354" s="86"/>
      <c r="AOW354" s="86"/>
      <c r="AOX354" s="86"/>
      <c r="AOY354" s="86"/>
      <c r="AOZ354" s="86"/>
      <c r="APA354" s="86"/>
      <c r="APB354" s="86"/>
      <c r="APC354" s="86"/>
      <c r="APD354" s="86"/>
      <c r="APE354" s="86"/>
      <c r="APF354" s="86"/>
      <c r="APG354" s="86"/>
      <c r="APH354" s="86"/>
      <c r="API354" s="86"/>
      <c r="APJ354" s="86"/>
      <c r="APK354" s="86"/>
      <c r="APL354" s="86"/>
      <c r="APM354" s="86"/>
      <c r="APN354" s="86"/>
      <c r="APO354" s="86"/>
      <c r="APP354" s="86"/>
      <c r="APQ354" s="86"/>
      <c r="APR354" s="86"/>
      <c r="APS354" s="86"/>
      <c r="APT354" s="86"/>
      <c r="APU354" s="86"/>
      <c r="APV354" s="86"/>
      <c r="APW354" s="86"/>
      <c r="APX354" s="86"/>
      <c r="APY354" s="86"/>
      <c r="APZ354" s="86"/>
      <c r="AQA354" s="86"/>
      <c r="AQB354" s="86"/>
      <c r="AQC354" s="86"/>
      <c r="AQD354" s="86"/>
      <c r="AQE354" s="86"/>
      <c r="AQF354" s="86"/>
      <c r="AQG354" s="86"/>
      <c r="AQH354" s="86"/>
      <c r="AQI354" s="86"/>
      <c r="AQJ354" s="86"/>
      <c r="AQK354" s="86"/>
      <c r="AQL354" s="86"/>
      <c r="AQM354" s="86"/>
      <c r="AQN354" s="86"/>
      <c r="AQO354" s="86"/>
      <c r="AQP354" s="86"/>
      <c r="AQQ354" s="86"/>
      <c r="AQR354" s="86"/>
      <c r="AQS354" s="86"/>
      <c r="AQT354" s="86"/>
      <c r="AQU354" s="86"/>
      <c r="AQV354" s="86"/>
      <c r="AQW354" s="86"/>
      <c r="AQX354" s="86"/>
      <c r="AQY354" s="86"/>
      <c r="AQZ354" s="86"/>
      <c r="ARA354" s="86"/>
      <c r="ARB354" s="86"/>
      <c r="ARC354" s="86"/>
      <c r="ARD354" s="86"/>
      <c r="ARE354" s="86"/>
      <c r="ARF354" s="86"/>
      <c r="ARG354" s="86"/>
      <c r="ARH354" s="86"/>
      <c r="ARI354" s="86"/>
      <c r="ARJ354" s="86"/>
      <c r="ARK354" s="86"/>
      <c r="ARL354" s="86"/>
      <c r="ARM354" s="86"/>
      <c r="ARN354" s="86"/>
      <c r="ARO354" s="86"/>
      <c r="ARP354" s="86"/>
      <c r="ARQ354" s="86"/>
      <c r="ARR354" s="86"/>
      <c r="ARS354" s="86"/>
      <c r="ART354" s="86"/>
      <c r="ARU354" s="86"/>
      <c r="ARV354" s="86"/>
      <c r="ARW354" s="86"/>
      <c r="ARX354" s="86"/>
      <c r="ARY354" s="86"/>
      <c r="ARZ354" s="86"/>
      <c r="ASA354" s="86"/>
      <c r="ASB354" s="86"/>
      <c r="ASC354" s="86"/>
      <c r="ASD354" s="86"/>
      <c r="ASE354" s="86"/>
      <c r="ASF354" s="86"/>
      <c r="ASG354" s="86"/>
      <c r="ASH354" s="86"/>
      <c r="ASI354" s="86"/>
      <c r="ASJ354" s="86"/>
      <c r="ASK354" s="86"/>
      <c r="ASL354" s="86"/>
      <c r="ASM354" s="86"/>
      <c r="ASN354" s="86"/>
      <c r="ASO354" s="86"/>
      <c r="ASP354" s="86"/>
      <c r="ASQ354" s="86"/>
      <c r="ASR354" s="86"/>
      <c r="ASS354" s="86"/>
      <c r="AST354" s="86"/>
      <c r="ASU354" s="86"/>
      <c r="ASV354" s="86"/>
      <c r="ASW354" s="86"/>
      <c r="ASX354" s="86"/>
      <c r="ASY354" s="86"/>
      <c r="ASZ354" s="86"/>
      <c r="ATA354" s="86"/>
      <c r="ATB354" s="86"/>
      <c r="ATC354" s="86"/>
      <c r="ATD354" s="86"/>
      <c r="ATE354" s="86"/>
      <c r="ATF354" s="86"/>
      <c r="ATG354" s="86"/>
      <c r="ATH354" s="86"/>
      <c r="ATI354" s="86"/>
      <c r="ATJ354" s="86"/>
      <c r="ATK354" s="86"/>
      <c r="ATL354" s="86"/>
      <c r="ATM354" s="86"/>
      <c r="ATN354" s="86"/>
      <c r="ATO354" s="86"/>
      <c r="ATP354" s="86"/>
      <c r="ATQ354" s="86"/>
      <c r="ATR354" s="86"/>
      <c r="ATS354" s="86"/>
      <c r="ATT354" s="86"/>
      <c r="ATU354" s="86"/>
      <c r="ATV354" s="86"/>
      <c r="ATW354" s="86"/>
      <c r="ATX354" s="86"/>
      <c r="ATY354" s="86"/>
      <c r="ATZ354" s="86"/>
      <c r="AUA354" s="86"/>
      <c r="AUB354" s="86"/>
      <c r="AUC354" s="86"/>
      <c r="AUD354" s="86"/>
      <c r="AUE354" s="86"/>
      <c r="AUF354" s="86"/>
      <c r="AUG354" s="86"/>
      <c r="AUH354" s="86"/>
      <c r="AUI354" s="86"/>
      <c r="AUJ354" s="86"/>
      <c r="AUK354" s="86"/>
      <c r="AUL354" s="86"/>
      <c r="AUM354" s="86"/>
      <c r="AUN354" s="86"/>
      <c r="AUO354" s="86"/>
      <c r="AUP354" s="86"/>
      <c r="AUQ354" s="86"/>
      <c r="AUR354" s="86"/>
      <c r="AUS354" s="86"/>
      <c r="AUT354" s="86"/>
      <c r="AUU354" s="86"/>
      <c r="AUV354" s="86"/>
      <c r="AUW354" s="86"/>
      <c r="AUX354" s="86"/>
      <c r="AUY354" s="86"/>
      <c r="AUZ354" s="86"/>
      <c r="AVA354" s="86"/>
      <c r="AVB354" s="86"/>
      <c r="AVC354" s="86"/>
      <c r="AVD354" s="86"/>
      <c r="AVE354" s="86"/>
      <c r="AVF354" s="86"/>
      <c r="AVG354" s="86"/>
      <c r="AVH354" s="86"/>
      <c r="AVI354" s="86"/>
      <c r="AVJ354" s="86"/>
      <c r="AVK354" s="86"/>
      <c r="AVL354" s="86"/>
      <c r="AVM354" s="86"/>
      <c r="AVN354" s="86"/>
      <c r="AVO354" s="86"/>
      <c r="AVP354" s="86"/>
      <c r="AVQ354" s="86"/>
      <c r="AVR354" s="86"/>
      <c r="AVS354" s="86"/>
      <c r="AVT354" s="86"/>
      <c r="AVU354" s="86"/>
      <c r="AVV354" s="86"/>
      <c r="AVW354" s="86"/>
      <c r="AVX354" s="86"/>
      <c r="AVY354" s="86"/>
      <c r="AVZ354" s="86"/>
      <c r="AWA354" s="86"/>
      <c r="AWB354" s="86"/>
      <c r="AWC354" s="86"/>
      <c r="AWD354" s="86"/>
      <c r="AWE354" s="86"/>
      <c r="AWF354" s="86"/>
      <c r="AWG354" s="86"/>
      <c r="AWH354" s="86"/>
      <c r="AWI354" s="86"/>
      <c r="AWJ354" s="86"/>
      <c r="AWK354" s="86"/>
      <c r="AWL354" s="86"/>
      <c r="AWM354" s="86"/>
      <c r="AWN354" s="86"/>
      <c r="AWO354" s="86"/>
      <c r="AWP354" s="86"/>
      <c r="AWQ354" s="86"/>
      <c r="AWR354" s="86"/>
      <c r="AWS354" s="86"/>
      <c r="AWT354" s="86"/>
      <c r="AWU354" s="86"/>
      <c r="AWV354" s="86"/>
      <c r="AWW354" s="86"/>
      <c r="AWX354" s="86"/>
      <c r="AWY354" s="86"/>
      <c r="AWZ354" s="86"/>
      <c r="AXA354" s="86"/>
      <c r="AXB354" s="86"/>
      <c r="AXC354" s="86"/>
      <c r="AXD354" s="86"/>
    </row>
    <row r="355" spans="189:1304" s="84" customFormat="1" x14ac:dyDescent="0.25">
      <c r="GG355" s="105"/>
      <c r="GI355" s="105"/>
      <c r="GK355" s="105"/>
      <c r="GM355" s="105"/>
      <c r="GO355" s="105"/>
      <c r="GQ355" s="105"/>
      <c r="GS355" s="105"/>
      <c r="GU355" s="105"/>
      <c r="GW355" s="105"/>
      <c r="GX355" s="105"/>
      <c r="GZ355" s="105"/>
      <c r="HB355" s="105"/>
      <c r="HD355" s="105"/>
      <c r="HF355" s="105"/>
      <c r="HH355" s="105"/>
      <c r="HJ355" s="105"/>
      <c r="HL355" s="105"/>
      <c r="HN355" s="105"/>
      <c r="HP355" s="105"/>
      <c r="HR355" s="105"/>
      <c r="HT355" s="105"/>
      <c r="HV355" s="105"/>
      <c r="HX355" s="105"/>
      <c r="HZ355" s="105"/>
      <c r="IB355" s="105"/>
      <c r="ID355" s="105"/>
      <c r="IF355" s="105"/>
      <c r="IH355" s="81"/>
      <c r="JZ355" s="86"/>
      <c r="KA355" s="86"/>
      <c r="KB355" s="86"/>
      <c r="KC355" s="86"/>
      <c r="KD355" s="86"/>
      <c r="KE355" s="86"/>
      <c r="KF355" s="86"/>
      <c r="KG355" s="86"/>
      <c r="KH355" s="86"/>
      <c r="KI355" s="86"/>
      <c r="KJ355" s="86"/>
      <c r="KK355" s="86"/>
      <c r="KL355" s="86"/>
      <c r="KM355" s="86"/>
      <c r="KN355" s="86"/>
      <c r="KO355" s="86"/>
      <c r="KP355" s="86"/>
      <c r="KQ355" s="86"/>
      <c r="KR355" s="86"/>
      <c r="KS355" s="86"/>
      <c r="KT355" s="86"/>
      <c r="KU355" s="86"/>
      <c r="KV355" s="86"/>
      <c r="KW355" s="86"/>
      <c r="KX355" s="86"/>
      <c r="KY355" s="86"/>
      <c r="KZ355" s="86"/>
      <c r="LA355" s="86"/>
      <c r="LB355" s="86"/>
      <c r="LC355" s="86"/>
      <c r="LD355" s="86"/>
      <c r="LE355" s="86"/>
      <c r="LF355" s="86"/>
      <c r="LG355" s="86"/>
      <c r="LH355" s="86"/>
      <c r="LI355" s="86"/>
      <c r="LJ355" s="86"/>
      <c r="LK355" s="86"/>
      <c r="LL355" s="86"/>
      <c r="LM355" s="86"/>
      <c r="LN355" s="86"/>
      <c r="LO355" s="86"/>
      <c r="LP355" s="86"/>
      <c r="LQ355" s="86"/>
      <c r="LR355" s="86"/>
      <c r="LS355" s="86"/>
      <c r="LT355" s="86"/>
      <c r="LU355" s="86"/>
      <c r="LV355" s="86"/>
      <c r="LW355" s="86"/>
      <c r="LX355" s="86"/>
      <c r="LY355" s="86"/>
      <c r="LZ355" s="86"/>
      <c r="MA355" s="86"/>
      <c r="MB355" s="86"/>
      <c r="MC355" s="86"/>
      <c r="MD355" s="86"/>
      <c r="ME355" s="86"/>
      <c r="MF355" s="86"/>
      <c r="MG355" s="86"/>
      <c r="MH355" s="86"/>
      <c r="MI355" s="86"/>
      <c r="MJ355" s="86"/>
      <c r="MK355" s="86"/>
      <c r="ML355" s="86"/>
      <c r="MM355" s="86"/>
      <c r="MN355" s="86"/>
      <c r="MO355" s="86"/>
      <c r="MP355" s="86"/>
      <c r="MQ355" s="86"/>
      <c r="MR355" s="86"/>
      <c r="MS355" s="86"/>
      <c r="MT355" s="86"/>
      <c r="MU355" s="86"/>
      <c r="MV355" s="86"/>
      <c r="MW355" s="86"/>
      <c r="MX355" s="86"/>
      <c r="MY355" s="86"/>
      <c r="MZ355" s="86"/>
      <c r="NA355" s="86"/>
      <c r="NB355" s="86"/>
      <c r="NC355" s="86"/>
      <c r="ND355" s="86"/>
      <c r="NE355" s="86"/>
      <c r="NF355" s="86"/>
      <c r="NG355" s="86"/>
      <c r="NH355" s="86"/>
      <c r="NI355" s="86"/>
      <c r="NJ355" s="86"/>
      <c r="NK355" s="86"/>
      <c r="NL355" s="86"/>
      <c r="NM355" s="86"/>
      <c r="NN355" s="86"/>
      <c r="NO355" s="86"/>
      <c r="NP355" s="86"/>
      <c r="NQ355" s="86"/>
      <c r="NR355" s="86"/>
      <c r="NS355" s="86"/>
      <c r="NT355" s="86"/>
      <c r="NU355" s="86"/>
      <c r="NV355" s="86"/>
      <c r="NW355" s="86"/>
      <c r="NX355" s="86"/>
      <c r="NY355" s="86"/>
      <c r="NZ355" s="86"/>
      <c r="OA355" s="86"/>
      <c r="OB355" s="86"/>
      <c r="OC355" s="86"/>
      <c r="OD355" s="86"/>
      <c r="OE355" s="86"/>
      <c r="OF355" s="86"/>
      <c r="OG355" s="86"/>
      <c r="OH355" s="86"/>
      <c r="OI355" s="86"/>
      <c r="OJ355" s="86"/>
      <c r="OK355" s="86"/>
      <c r="OL355" s="86"/>
      <c r="OM355" s="86"/>
      <c r="ON355" s="86"/>
      <c r="OO355" s="86"/>
      <c r="OP355" s="86"/>
      <c r="OQ355" s="86"/>
      <c r="OR355" s="86"/>
      <c r="OS355" s="86"/>
      <c r="OT355" s="86"/>
      <c r="OU355" s="86"/>
      <c r="OV355" s="86"/>
      <c r="OW355" s="86"/>
      <c r="OX355" s="86"/>
      <c r="OY355" s="86"/>
      <c r="OZ355" s="86"/>
      <c r="PA355" s="86"/>
      <c r="PB355" s="86"/>
      <c r="PC355" s="86"/>
      <c r="PD355" s="86"/>
      <c r="PE355" s="86"/>
      <c r="PF355" s="86"/>
      <c r="PG355" s="86"/>
      <c r="PH355" s="86"/>
      <c r="PI355" s="86"/>
      <c r="PJ355" s="86"/>
      <c r="PK355" s="86"/>
      <c r="PL355" s="86"/>
      <c r="PM355" s="86"/>
      <c r="PN355" s="86"/>
      <c r="PO355" s="86"/>
      <c r="PP355" s="86"/>
      <c r="PQ355" s="86"/>
      <c r="PR355" s="86"/>
      <c r="PS355" s="86"/>
      <c r="PT355" s="86"/>
      <c r="PU355" s="86"/>
      <c r="PV355" s="86"/>
      <c r="PW355" s="86"/>
      <c r="PX355" s="86"/>
      <c r="PY355" s="86"/>
      <c r="PZ355" s="86"/>
      <c r="QA355" s="86"/>
      <c r="QB355" s="86"/>
      <c r="QC355" s="86"/>
      <c r="QD355" s="86"/>
      <c r="QE355" s="86"/>
      <c r="QF355" s="86"/>
      <c r="QG355" s="86"/>
      <c r="QH355" s="86"/>
      <c r="QI355" s="86"/>
      <c r="QJ355" s="86"/>
      <c r="QK355" s="86"/>
      <c r="QL355" s="86"/>
      <c r="QM355" s="86"/>
      <c r="QN355" s="86"/>
      <c r="QO355" s="86"/>
      <c r="QP355" s="86"/>
      <c r="QQ355" s="86"/>
      <c r="QR355" s="86"/>
      <c r="QS355" s="86"/>
      <c r="QT355" s="86"/>
      <c r="QU355" s="86"/>
      <c r="QV355" s="86"/>
      <c r="QW355" s="86"/>
      <c r="QX355" s="86"/>
      <c r="QY355" s="86"/>
      <c r="QZ355" s="86"/>
      <c r="RA355" s="86"/>
      <c r="RB355" s="86"/>
      <c r="RC355" s="86"/>
      <c r="RD355" s="86"/>
      <c r="RE355" s="86"/>
      <c r="RF355" s="86"/>
      <c r="RG355" s="86"/>
      <c r="RH355" s="86"/>
      <c r="RI355" s="86"/>
      <c r="RJ355" s="86"/>
      <c r="RK355" s="86"/>
      <c r="RL355" s="86"/>
      <c r="RM355" s="86"/>
      <c r="RN355" s="86"/>
      <c r="RO355" s="86"/>
      <c r="RP355" s="86"/>
      <c r="RQ355" s="86"/>
      <c r="RR355" s="86"/>
      <c r="RS355" s="86"/>
      <c r="RT355" s="86"/>
      <c r="RU355" s="86"/>
      <c r="RV355" s="86"/>
      <c r="RW355" s="86"/>
      <c r="RX355" s="86"/>
      <c r="RY355" s="86"/>
      <c r="RZ355" s="86"/>
      <c r="SA355" s="86"/>
      <c r="SB355" s="86"/>
      <c r="SC355" s="86"/>
      <c r="SD355" s="86"/>
      <c r="SE355" s="86"/>
      <c r="SF355" s="86"/>
      <c r="SG355" s="86"/>
      <c r="SH355" s="86"/>
      <c r="SI355" s="86"/>
      <c r="SJ355" s="86"/>
      <c r="SK355" s="86"/>
      <c r="SL355" s="86"/>
      <c r="SM355" s="86"/>
      <c r="SN355" s="86"/>
      <c r="SO355" s="86"/>
      <c r="SP355" s="86"/>
      <c r="SQ355" s="86"/>
      <c r="SR355" s="86"/>
      <c r="SS355" s="86"/>
      <c r="ST355" s="86"/>
      <c r="SU355" s="86"/>
      <c r="SV355" s="86"/>
      <c r="SW355" s="86"/>
      <c r="SX355" s="86"/>
      <c r="SY355" s="86"/>
      <c r="SZ355" s="86"/>
      <c r="TA355" s="86"/>
      <c r="TB355" s="86"/>
      <c r="TC355" s="86"/>
      <c r="TD355" s="86"/>
      <c r="TE355" s="86"/>
      <c r="TF355" s="86"/>
      <c r="TG355" s="86"/>
      <c r="TH355" s="86"/>
      <c r="TI355" s="86"/>
      <c r="TJ355" s="86"/>
      <c r="TK355" s="86"/>
      <c r="TL355" s="86"/>
      <c r="TM355" s="86"/>
      <c r="TN355" s="86"/>
      <c r="TO355" s="86"/>
      <c r="TP355" s="86"/>
      <c r="TQ355" s="86"/>
      <c r="TR355" s="86"/>
      <c r="TS355" s="86"/>
      <c r="TT355" s="86"/>
      <c r="TU355" s="86"/>
      <c r="TV355" s="86"/>
      <c r="TW355" s="86"/>
      <c r="TX355" s="86"/>
      <c r="TY355" s="86"/>
      <c r="TZ355" s="86"/>
      <c r="UA355" s="86"/>
      <c r="UB355" s="86"/>
      <c r="UC355" s="86"/>
      <c r="UD355" s="86"/>
      <c r="UE355" s="86"/>
      <c r="UF355" s="86"/>
      <c r="UG355" s="86"/>
      <c r="UH355" s="86"/>
      <c r="UI355" s="86"/>
      <c r="UJ355" s="86"/>
      <c r="UK355" s="86"/>
      <c r="UL355" s="86"/>
      <c r="UM355" s="86"/>
      <c r="UN355" s="86"/>
      <c r="UO355" s="86"/>
      <c r="UP355" s="86"/>
      <c r="UQ355" s="86"/>
      <c r="UR355" s="86"/>
      <c r="US355" s="86"/>
      <c r="UT355" s="86"/>
      <c r="UU355" s="86"/>
      <c r="UV355" s="86"/>
      <c r="UW355" s="86"/>
      <c r="UX355" s="86"/>
      <c r="UY355" s="86"/>
      <c r="UZ355" s="86"/>
      <c r="VA355" s="86"/>
      <c r="VB355" s="86"/>
      <c r="VC355" s="86"/>
      <c r="VD355" s="86"/>
      <c r="VE355" s="86"/>
      <c r="VF355" s="86"/>
      <c r="VG355" s="86"/>
      <c r="VH355" s="86"/>
      <c r="VI355" s="86"/>
      <c r="VJ355" s="86"/>
      <c r="VK355" s="86"/>
      <c r="VL355" s="86"/>
      <c r="VM355" s="86"/>
      <c r="VN355" s="86"/>
      <c r="VO355" s="86"/>
      <c r="VP355" s="86"/>
      <c r="VQ355" s="86"/>
      <c r="VR355" s="86"/>
      <c r="VS355" s="86"/>
      <c r="VT355" s="86"/>
      <c r="VU355" s="86"/>
      <c r="VV355" s="86"/>
      <c r="VW355" s="86"/>
      <c r="VX355" s="86"/>
      <c r="VY355" s="86"/>
      <c r="VZ355" s="86"/>
      <c r="WA355" s="86"/>
      <c r="WB355" s="86"/>
      <c r="WC355" s="86"/>
      <c r="WD355" s="86"/>
      <c r="WE355" s="86"/>
      <c r="WF355" s="86"/>
      <c r="WG355" s="86"/>
      <c r="WH355" s="86"/>
      <c r="WI355" s="86"/>
      <c r="WJ355" s="86"/>
      <c r="WK355" s="86"/>
      <c r="WL355" s="86"/>
      <c r="WM355" s="86"/>
      <c r="WN355" s="86"/>
      <c r="WO355" s="86"/>
      <c r="WP355" s="86"/>
      <c r="WQ355" s="86"/>
      <c r="WR355" s="86"/>
      <c r="WS355" s="86"/>
      <c r="WT355" s="86"/>
      <c r="WU355" s="86"/>
      <c r="WV355" s="86"/>
      <c r="WW355" s="86"/>
      <c r="WX355" s="86"/>
      <c r="WY355" s="86"/>
      <c r="WZ355" s="86"/>
      <c r="XA355" s="86"/>
      <c r="XB355" s="86"/>
      <c r="XC355" s="86"/>
      <c r="XD355" s="86"/>
      <c r="XE355" s="86"/>
      <c r="XF355" s="86"/>
      <c r="XG355" s="86"/>
      <c r="XH355" s="86"/>
      <c r="XI355" s="86"/>
      <c r="XJ355" s="86"/>
      <c r="XK355" s="86"/>
      <c r="XL355" s="86"/>
      <c r="XM355" s="86"/>
      <c r="XN355" s="86"/>
      <c r="XO355" s="86"/>
      <c r="XP355" s="86"/>
      <c r="XQ355" s="86"/>
      <c r="XR355" s="86"/>
      <c r="XS355" s="86"/>
      <c r="XT355" s="86"/>
      <c r="XU355" s="86"/>
      <c r="XV355" s="86"/>
      <c r="XW355" s="86"/>
      <c r="XX355" s="86"/>
      <c r="XY355" s="86"/>
      <c r="XZ355" s="86"/>
      <c r="YA355" s="86"/>
      <c r="YB355" s="86"/>
      <c r="YC355" s="86"/>
      <c r="YD355" s="86"/>
      <c r="YE355" s="86"/>
      <c r="YF355" s="86"/>
      <c r="YG355" s="86"/>
      <c r="YH355" s="86"/>
      <c r="YI355" s="86"/>
      <c r="YJ355" s="86"/>
      <c r="YK355" s="86"/>
      <c r="YL355" s="86"/>
      <c r="YM355" s="86"/>
      <c r="YN355" s="86"/>
      <c r="YO355" s="86"/>
      <c r="YP355" s="86"/>
      <c r="YQ355" s="86"/>
      <c r="YR355" s="86"/>
      <c r="YS355" s="86"/>
      <c r="YT355" s="86"/>
      <c r="YU355" s="86"/>
      <c r="YV355" s="86"/>
      <c r="YW355" s="86"/>
      <c r="YX355" s="86"/>
      <c r="YY355" s="86"/>
      <c r="YZ355" s="86"/>
      <c r="ZA355" s="86"/>
      <c r="ZB355" s="86"/>
      <c r="ZC355" s="86"/>
      <c r="ZD355" s="86"/>
      <c r="ZE355" s="86"/>
      <c r="ZF355" s="86"/>
      <c r="ZG355" s="86"/>
      <c r="ZH355" s="86"/>
      <c r="ZI355" s="86"/>
      <c r="ZJ355" s="86"/>
      <c r="ZK355" s="86"/>
      <c r="ZL355" s="86"/>
      <c r="ZM355" s="86"/>
      <c r="ZN355" s="86"/>
      <c r="ZO355" s="86"/>
      <c r="ZP355" s="86"/>
      <c r="ZQ355" s="86"/>
      <c r="ZR355" s="86"/>
      <c r="ZS355" s="86"/>
      <c r="ZT355" s="86"/>
      <c r="ZU355" s="86"/>
      <c r="ZV355" s="86"/>
      <c r="ZW355" s="86"/>
      <c r="ZX355" s="86"/>
      <c r="ZY355" s="86"/>
      <c r="ZZ355" s="86"/>
      <c r="AAA355" s="86"/>
      <c r="AAB355" s="86"/>
      <c r="AAC355" s="86"/>
      <c r="AAD355" s="86"/>
      <c r="AAE355" s="86"/>
      <c r="AAF355" s="86"/>
      <c r="AAG355" s="86"/>
      <c r="AAH355" s="86"/>
      <c r="AAI355" s="86"/>
      <c r="AAJ355" s="86"/>
      <c r="AAK355" s="86"/>
      <c r="AAL355" s="86"/>
      <c r="AAM355" s="86"/>
      <c r="AAN355" s="86"/>
      <c r="AAO355" s="86"/>
      <c r="AAP355" s="86"/>
      <c r="AAQ355" s="86"/>
      <c r="AAR355" s="86"/>
      <c r="AAS355" s="86"/>
      <c r="AAT355" s="86"/>
      <c r="AAU355" s="86"/>
      <c r="AAV355" s="86"/>
      <c r="AAW355" s="86"/>
      <c r="AAX355" s="86"/>
      <c r="AAY355" s="86"/>
      <c r="AAZ355" s="86"/>
      <c r="ABA355" s="86"/>
      <c r="ABB355" s="86"/>
      <c r="ABC355" s="86"/>
      <c r="ABD355" s="86"/>
      <c r="ABE355" s="86"/>
      <c r="ABF355" s="86"/>
      <c r="ABG355" s="86"/>
      <c r="ABH355" s="86"/>
      <c r="ABI355" s="86"/>
      <c r="ABJ355" s="86"/>
      <c r="ABK355" s="86"/>
      <c r="ABL355" s="86"/>
      <c r="ABM355" s="86"/>
      <c r="ABN355" s="86"/>
      <c r="ABO355" s="86"/>
      <c r="ABP355" s="86"/>
      <c r="ABQ355" s="86"/>
      <c r="ABR355" s="86"/>
      <c r="ABS355" s="86"/>
      <c r="ABT355" s="86"/>
      <c r="ABU355" s="86"/>
      <c r="ABV355" s="86"/>
      <c r="ABW355" s="86"/>
      <c r="ABX355" s="86"/>
      <c r="ABY355" s="86"/>
      <c r="ABZ355" s="86"/>
      <c r="ACA355" s="86"/>
      <c r="ACB355" s="86"/>
      <c r="ACC355" s="86"/>
      <c r="ACD355" s="86"/>
      <c r="ACE355" s="86"/>
      <c r="ACF355" s="86"/>
      <c r="ACG355" s="86"/>
      <c r="ACH355" s="86"/>
      <c r="ACI355" s="86"/>
      <c r="ACJ355" s="86"/>
      <c r="ACK355" s="86"/>
      <c r="ACL355" s="86"/>
      <c r="ACM355" s="86"/>
      <c r="ACN355" s="86"/>
      <c r="ACO355" s="86"/>
      <c r="ACP355" s="86"/>
      <c r="ACQ355" s="86"/>
      <c r="ACR355" s="86"/>
      <c r="ACS355" s="86"/>
      <c r="ACT355" s="86"/>
      <c r="ACU355" s="86"/>
      <c r="ACV355" s="86"/>
      <c r="ACW355" s="86"/>
      <c r="ACX355" s="86"/>
      <c r="ACY355" s="86"/>
      <c r="ACZ355" s="86"/>
      <c r="ADA355" s="86"/>
      <c r="ADB355" s="86"/>
      <c r="ADC355" s="86"/>
      <c r="ADD355" s="86"/>
      <c r="ADE355" s="86"/>
      <c r="ADF355" s="86"/>
      <c r="ADG355" s="86"/>
      <c r="ADH355" s="86"/>
      <c r="ADI355" s="86"/>
      <c r="ADJ355" s="86"/>
      <c r="ADK355" s="86"/>
      <c r="ADL355" s="86"/>
      <c r="ADM355" s="86"/>
      <c r="ADN355" s="86"/>
      <c r="ADO355" s="86"/>
      <c r="ADP355" s="86"/>
      <c r="ADQ355" s="86"/>
      <c r="ADR355" s="86"/>
      <c r="ADS355" s="86"/>
      <c r="ADT355" s="86"/>
      <c r="ADU355" s="86"/>
      <c r="ADV355" s="86"/>
      <c r="ADW355" s="86"/>
      <c r="ADX355" s="86"/>
      <c r="ADY355" s="86"/>
      <c r="ADZ355" s="86"/>
      <c r="AEA355" s="86"/>
      <c r="AEB355" s="86"/>
      <c r="AEC355" s="86"/>
      <c r="AED355" s="86"/>
      <c r="AEE355" s="86"/>
      <c r="AEF355" s="86"/>
      <c r="AEG355" s="86"/>
      <c r="AEH355" s="86"/>
      <c r="AEI355" s="86"/>
      <c r="AEJ355" s="86"/>
      <c r="AEK355" s="86"/>
      <c r="AEL355" s="86"/>
      <c r="AEM355" s="86"/>
      <c r="AEN355" s="86"/>
      <c r="AEO355" s="86"/>
      <c r="AEP355" s="86"/>
      <c r="AEQ355" s="86"/>
      <c r="AER355" s="86"/>
      <c r="AES355" s="86"/>
      <c r="AET355" s="86"/>
      <c r="AEU355" s="86"/>
      <c r="AEV355" s="86"/>
      <c r="AEW355" s="86"/>
      <c r="AEX355" s="86"/>
      <c r="AEY355" s="86"/>
      <c r="AEZ355" s="86"/>
      <c r="AFA355" s="86"/>
      <c r="AFB355" s="86"/>
      <c r="AFC355" s="86"/>
      <c r="AFD355" s="86"/>
      <c r="AFE355" s="86"/>
      <c r="AFF355" s="86"/>
      <c r="AFG355" s="86"/>
      <c r="AFH355" s="86"/>
      <c r="AFI355" s="86"/>
      <c r="AFJ355" s="86"/>
      <c r="AFK355" s="86"/>
      <c r="AFL355" s="86"/>
      <c r="AFM355" s="86"/>
      <c r="AFN355" s="86"/>
      <c r="AFO355" s="86"/>
      <c r="AFP355" s="86"/>
      <c r="AFQ355" s="86"/>
      <c r="AFR355" s="86"/>
      <c r="AFS355" s="86"/>
      <c r="AFT355" s="86"/>
      <c r="AFU355" s="86"/>
      <c r="AFV355" s="86"/>
      <c r="AFW355" s="86"/>
      <c r="AFX355" s="86"/>
      <c r="AFY355" s="86"/>
      <c r="AFZ355" s="86"/>
      <c r="AGA355" s="86"/>
      <c r="AGB355" s="86"/>
      <c r="AGC355" s="86"/>
      <c r="AGD355" s="86"/>
      <c r="AGE355" s="86"/>
      <c r="AGF355" s="86"/>
      <c r="AGG355" s="86"/>
      <c r="AGH355" s="86"/>
      <c r="AGI355" s="86"/>
      <c r="AGJ355" s="86"/>
      <c r="AGK355" s="86"/>
      <c r="AGL355" s="86"/>
      <c r="AGM355" s="86"/>
      <c r="AGN355" s="86"/>
      <c r="AGO355" s="86"/>
      <c r="AGP355" s="86"/>
      <c r="AGQ355" s="86"/>
      <c r="AGR355" s="86"/>
      <c r="AGS355" s="86"/>
      <c r="AGT355" s="86"/>
      <c r="AGU355" s="86"/>
      <c r="AGV355" s="86"/>
      <c r="AGW355" s="86"/>
      <c r="AGX355" s="86"/>
      <c r="AGY355" s="86"/>
      <c r="AGZ355" s="86"/>
      <c r="AHA355" s="86"/>
      <c r="AHB355" s="86"/>
      <c r="AHC355" s="86"/>
      <c r="AHD355" s="86"/>
      <c r="AHE355" s="86"/>
      <c r="AHF355" s="86"/>
      <c r="AHG355" s="86"/>
      <c r="AHH355" s="86"/>
      <c r="AHI355" s="86"/>
      <c r="AHJ355" s="86"/>
      <c r="AHK355" s="86"/>
      <c r="AHL355" s="86"/>
      <c r="AHM355" s="86"/>
      <c r="AHN355" s="86"/>
      <c r="AHO355" s="86"/>
      <c r="AHP355" s="86"/>
      <c r="AHQ355" s="86"/>
      <c r="AHR355" s="86"/>
      <c r="AHS355" s="86"/>
      <c r="AHT355" s="86"/>
      <c r="AHU355" s="86"/>
      <c r="AHV355" s="86"/>
      <c r="AHW355" s="86"/>
      <c r="AHX355" s="86"/>
      <c r="AHY355" s="86"/>
      <c r="AHZ355" s="86"/>
      <c r="AIA355" s="86"/>
      <c r="AIB355" s="86"/>
      <c r="AIC355" s="86"/>
      <c r="AID355" s="86"/>
      <c r="AIE355" s="86"/>
      <c r="AIF355" s="86"/>
      <c r="AIG355" s="86"/>
      <c r="AIH355" s="86"/>
      <c r="AII355" s="86"/>
      <c r="AIJ355" s="86"/>
      <c r="AIK355" s="86"/>
      <c r="AIL355" s="86"/>
      <c r="AIM355" s="86"/>
      <c r="AIN355" s="86"/>
      <c r="AIO355" s="86"/>
      <c r="AIP355" s="86"/>
      <c r="AIQ355" s="86"/>
      <c r="AIR355" s="86"/>
      <c r="AIS355" s="86"/>
      <c r="AIT355" s="86"/>
      <c r="AIU355" s="86"/>
      <c r="AIV355" s="86"/>
      <c r="AIW355" s="86"/>
      <c r="AIX355" s="86"/>
      <c r="AIY355" s="86"/>
      <c r="AIZ355" s="86"/>
      <c r="AJA355" s="86"/>
      <c r="AJB355" s="86"/>
      <c r="AJC355" s="86"/>
      <c r="AJD355" s="86"/>
      <c r="AJE355" s="86"/>
      <c r="AJF355" s="86"/>
      <c r="AJG355" s="86"/>
      <c r="AJH355" s="86"/>
      <c r="AJI355" s="86"/>
      <c r="AJJ355" s="86"/>
      <c r="AJK355" s="86"/>
      <c r="AJL355" s="86"/>
      <c r="AJM355" s="86"/>
      <c r="AJN355" s="86"/>
      <c r="AJO355" s="86"/>
      <c r="AJP355" s="86"/>
      <c r="AJQ355" s="86"/>
      <c r="AJR355" s="86"/>
      <c r="AJS355" s="86"/>
      <c r="AJT355" s="86"/>
      <c r="AJU355" s="86"/>
      <c r="AJV355" s="86"/>
      <c r="AJW355" s="86"/>
      <c r="AJX355" s="86"/>
      <c r="AJY355" s="86"/>
      <c r="AJZ355" s="86"/>
      <c r="AKA355" s="86"/>
      <c r="AKB355" s="86"/>
      <c r="AKC355" s="86"/>
      <c r="AKD355" s="86"/>
      <c r="AKE355" s="86"/>
      <c r="AKF355" s="86"/>
      <c r="AKG355" s="86"/>
      <c r="AKH355" s="86"/>
      <c r="AKI355" s="86"/>
      <c r="AKJ355" s="86"/>
      <c r="AKK355" s="86"/>
      <c r="AKL355" s="86"/>
      <c r="AKM355" s="86"/>
      <c r="AKN355" s="86"/>
      <c r="AKO355" s="86"/>
      <c r="AKP355" s="86"/>
      <c r="AKQ355" s="86"/>
      <c r="AKR355" s="86"/>
      <c r="AKS355" s="86"/>
      <c r="AKT355" s="86"/>
      <c r="AKU355" s="86"/>
      <c r="AKV355" s="86"/>
      <c r="AKW355" s="86"/>
      <c r="AKX355" s="86"/>
      <c r="AKY355" s="86"/>
      <c r="AKZ355" s="86"/>
      <c r="ALA355" s="86"/>
      <c r="ALB355" s="86"/>
      <c r="ALC355" s="86"/>
      <c r="ALD355" s="86"/>
      <c r="ALE355" s="86"/>
      <c r="ALF355" s="86"/>
      <c r="ALG355" s="86"/>
      <c r="ALH355" s="86"/>
      <c r="ALI355" s="86"/>
      <c r="ALJ355" s="86"/>
      <c r="ALK355" s="86"/>
      <c r="ALL355" s="86"/>
      <c r="ALM355" s="86"/>
      <c r="ALN355" s="86"/>
      <c r="ALO355" s="86"/>
      <c r="ALP355" s="86"/>
      <c r="ALQ355" s="86"/>
      <c r="ALR355" s="86"/>
      <c r="ALS355" s="86"/>
      <c r="ALT355" s="86"/>
      <c r="ALU355" s="86"/>
      <c r="ALV355" s="86"/>
      <c r="ALW355" s="86"/>
      <c r="ALX355" s="86"/>
      <c r="ALY355" s="86"/>
      <c r="ALZ355" s="86"/>
      <c r="AMA355" s="86"/>
      <c r="AMB355" s="86"/>
      <c r="AMC355" s="86"/>
      <c r="AMD355" s="86"/>
      <c r="AME355" s="86"/>
      <c r="AMF355" s="86"/>
      <c r="AMG355" s="86"/>
      <c r="AMH355" s="86"/>
      <c r="AMI355" s="86"/>
      <c r="AMJ355" s="86"/>
      <c r="AMK355" s="86"/>
      <c r="AML355" s="86"/>
      <c r="AMM355" s="86"/>
      <c r="AMN355" s="86"/>
      <c r="AMO355" s="86"/>
      <c r="AMP355" s="86"/>
      <c r="AMQ355" s="86"/>
      <c r="AMR355" s="86"/>
      <c r="AMS355" s="86"/>
      <c r="AMT355" s="86"/>
      <c r="AMU355" s="86"/>
      <c r="AMV355" s="86"/>
      <c r="AMW355" s="86"/>
      <c r="AMX355" s="86"/>
      <c r="AMY355" s="86"/>
      <c r="AMZ355" s="86"/>
      <c r="ANA355" s="86"/>
      <c r="ANB355" s="86"/>
      <c r="ANC355" s="86"/>
      <c r="AND355" s="86"/>
      <c r="ANE355" s="86"/>
      <c r="ANF355" s="86"/>
      <c r="ANG355" s="86"/>
      <c r="ANH355" s="86"/>
      <c r="ANI355" s="86"/>
      <c r="ANJ355" s="86"/>
      <c r="ANK355" s="86"/>
      <c r="ANL355" s="86"/>
      <c r="ANM355" s="86"/>
      <c r="ANN355" s="86"/>
      <c r="ANO355" s="86"/>
      <c r="ANP355" s="86"/>
      <c r="ANQ355" s="86"/>
      <c r="ANR355" s="86"/>
      <c r="ANS355" s="86"/>
      <c r="ANT355" s="86"/>
      <c r="ANU355" s="86"/>
      <c r="ANV355" s="86"/>
      <c r="ANW355" s="86"/>
      <c r="ANX355" s="86"/>
      <c r="ANY355" s="86"/>
      <c r="ANZ355" s="86"/>
      <c r="AOA355" s="86"/>
      <c r="AOB355" s="86"/>
      <c r="AOC355" s="86"/>
      <c r="AOD355" s="86"/>
      <c r="AOE355" s="86"/>
      <c r="AOF355" s="86"/>
      <c r="AOG355" s="86"/>
      <c r="AOH355" s="86"/>
      <c r="AOI355" s="86"/>
      <c r="AOJ355" s="86"/>
      <c r="AOK355" s="86"/>
      <c r="AOL355" s="86"/>
      <c r="AOM355" s="86"/>
      <c r="AON355" s="86"/>
      <c r="AOO355" s="86"/>
      <c r="AOP355" s="86"/>
      <c r="AOQ355" s="86"/>
      <c r="AOR355" s="86"/>
      <c r="AOS355" s="86"/>
      <c r="AOT355" s="86"/>
      <c r="AOU355" s="86"/>
      <c r="AOV355" s="86"/>
      <c r="AOW355" s="86"/>
      <c r="AOX355" s="86"/>
      <c r="AOY355" s="86"/>
      <c r="AOZ355" s="86"/>
      <c r="APA355" s="86"/>
      <c r="APB355" s="86"/>
      <c r="APC355" s="86"/>
      <c r="APD355" s="86"/>
      <c r="APE355" s="86"/>
      <c r="APF355" s="86"/>
      <c r="APG355" s="86"/>
      <c r="APH355" s="86"/>
      <c r="API355" s="86"/>
      <c r="APJ355" s="86"/>
      <c r="APK355" s="86"/>
      <c r="APL355" s="86"/>
      <c r="APM355" s="86"/>
      <c r="APN355" s="86"/>
      <c r="APO355" s="86"/>
      <c r="APP355" s="86"/>
      <c r="APQ355" s="86"/>
      <c r="APR355" s="86"/>
      <c r="APS355" s="86"/>
      <c r="APT355" s="86"/>
      <c r="APU355" s="86"/>
      <c r="APV355" s="86"/>
      <c r="APW355" s="86"/>
      <c r="APX355" s="86"/>
      <c r="APY355" s="86"/>
      <c r="APZ355" s="86"/>
      <c r="AQA355" s="86"/>
      <c r="AQB355" s="86"/>
      <c r="AQC355" s="86"/>
      <c r="AQD355" s="86"/>
      <c r="AQE355" s="86"/>
      <c r="AQF355" s="86"/>
      <c r="AQG355" s="86"/>
      <c r="AQH355" s="86"/>
      <c r="AQI355" s="86"/>
      <c r="AQJ355" s="86"/>
      <c r="AQK355" s="86"/>
      <c r="AQL355" s="86"/>
      <c r="AQM355" s="86"/>
      <c r="AQN355" s="86"/>
      <c r="AQO355" s="86"/>
      <c r="AQP355" s="86"/>
      <c r="AQQ355" s="86"/>
      <c r="AQR355" s="86"/>
      <c r="AQS355" s="86"/>
      <c r="AQT355" s="86"/>
      <c r="AQU355" s="86"/>
      <c r="AQV355" s="86"/>
      <c r="AQW355" s="86"/>
      <c r="AQX355" s="86"/>
      <c r="AQY355" s="86"/>
      <c r="AQZ355" s="86"/>
      <c r="ARA355" s="86"/>
      <c r="ARB355" s="86"/>
      <c r="ARC355" s="86"/>
      <c r="ARD355" s="86"/>
      <c r="ARE355" s="86"/>
      <c r="ARF355" s="86"/>
      <c r="ARG355" s="86"/>
      <c r="ARH355" s="86"/>
      <c r="ARI355" s="86"/>
      <c r="ARJ355" s="86"/>
      <c r="ARK355" s="86"/>
      <c r="ARL355" s="86"/>
      <c r="ARM355" s="86"/>
      <c r="ARN355" s="86"/>
      <c r="ARO355" s="86"/>
      <c r="ARP355" s="86"/>
      <c r="ARQ355" s="86"/>
      <c r="ARR355" s="86"/>
      <c r="ARS355" s="86"/>
      <c r="ART355" s="86"/>
      <c r="ARU355" s="86"/>
      <c r="ARV355" s="86"/>
      <c r="ARW355" s="86"/>
      <c r="ARX355" s="86"/>
      <c r="ARY355" s="86"/>
      <c r="ARZ355" s="86"/>
      <c r="ASA355" s="86"/>
      <c r="ASB355" s="86"/>
      <c r="ASC355" s="86"/>
      <c r="ASD355" s="86"/>
      <c r="ASE355" s="86"/>
      <c r="ASF355" s="86"/>
      <c r="ASG355" s="86"/>
      <c r="ASH355" s="86"/>
      <c r="ASI355" s="86"/>
      <c r="ASJ355" s="86"/>
      <c r="ASK355" s="86"/>
      <c r="ASL355" s="86"/>
      <c r="ASM355" s="86"/>
      <c r="ASN355" s="86"/>
      <c r="ASO355" s="86"/>
      <c r="ASP355" s="86"/>
      <c r="ASQ355" s="86"/>
      <c r="ASR355" s="86"/>
      <c r="ASS355" s="86"/>
      <c r="AST355" s="86"/>
      <c r="ASU355" s="86"/>
      <c r="ASV355" s="86"/>
      <c r="ASW355" s="86"/>
      <c r="ASX355" s="86"/>
      <c r="ASY355" s="86"/>
      <c r="ASZ355" s="86"/>
      <c r="ATA355" s="86"/>
      <c r="ATB355" s="86"/>
      <c r="ATC355" s="86"/>
      <c r="ATD355" s="86"/>
      <c r="ATE355" s="86"/>
      <c r="ATF355" s="86"/>
      <c r="ATG355" s="86"/>
      <c r="ATH355" s="86"/>
      <c r="ATI355" s="86"/>
      <c r="ATJ355" s="86"/>
      <c r="ATK355" s="86"/>
      <c r="ATL355" s="86"/>
      <c r="ATM355" s="86"/>
      <c r="ATN355" s="86"/>
      <c r="ATO355" s="86"/>
      <c r="ATP355" s="86"/>
      <c r="ATQ355" s="86"/>
      <c r="ATR355" s="86"/>
      <c r="ATS355" s="86"/>
      <c r="ATT355" s="86"/>
      <c r="ATU355" s="86"/>
      <c r="ATV355" s="86"/>
      <c r="ATW355" s="86"/>
      <c r="ATX355" s="86"/>
      <c r="ATY355" s="86"/>
      <c r="ATZ355" s="86"/>
      <c r="AUA355" s="86"/>
      <c r="AUB355" s="86"/>
      <c r="AUC355" s="86"/>
      <c r="AUD355" s="86"/>
      <c r="AUE355" s="86"/>
      <c r="AUF355" s="86"/>
      <c r="AUG355" s="86"/>
      <c r="AUH355" s="86"/>
      <c r="AUI355" s="86"/>
      <c r="AUJ355" s="86"/>
      <c r="AUK355" s="86"/>
      <c r="AUL355" s="86"/>
      <c r="AUM355" s="86"/>
      <c r="AUN355" s="86"/>
      <c r="AUO355" s="86"/>
      <c r="AUP355" s="86"/>
      <c r="AUQ355" s="86"/>
      <c r="AUR355" s="86"/>
      <c r="AUS355" s="86"/>
      <c r="AUT355" s="86"/>
      <c r="AUU355" s="86"/>
      <c r="AUV355" s="86"/>
      <c r="AUW355" s="86"/>
      <c r="AUX355" s="86"/>
      <c r="AUY355" s="86"/>
      <c r="AUZ355" s="86"/>
      <c r="AVA355" s="86"/>
      <c r="AVB355" s="86"/>
      <c r="AVC355" s="86"/>
      <c r="AVD355" s="86"/>
      <c r="AVE355" s="86"/>
      <c r="AVF355" s="86"/>
      <c r="AVG355" s="86"/>
      <c r="AVH355" s="86"/>
      <c r="AVI355" s="86"/>
      <c r="AVJ355" s="86"/>
      <c r="AVK355" s="86"/>
      <c r="AVL355" s="86"/>
      <c r="AVM355" s="86"/>
      <c r="AVN355" s="86"/>
      <c r="AVO355" s="86"/>
      <c r="AVP355" s="86"/>
      <c r="AVQ355" s="86"/>
      <c r="AVR355" s="86"/>
      <c r="AVS355" s="86"/>
      <c r="AVT355" s="86"/>
      <c r="AVU355" s="86"/>
      <c r="AVV355" s="86"/>
      <c r="AVW355" s="86"/>
      <c r="AVX355" s="86"/>
      <c r="AVY355" s="86"/>
      <c r="AVZ355" s="86"/>
      <c r="AWA355" s="86"/>
      <c r="AWB355" s="86"/>
      <c r="AWC355" s="86"/>
      <c r="AWD355" s="86"/>
      <c r="AWE355" s="86"/>
      <c r="AWF355" s="86"/>
      <c r="AWG355" s="86"/>
      <c r="AWH355" s="86"/>
      <c r="AWI355" s="86"/>
      <c r="AWJ355" s="86"/>
      <c r="AWK355" s="86"/>
      <c r="AWL355" s="86"/>
      <c r="AWM355" s="86"/>
      <c r="AWN355" s="86"/>
      <c r="AWO355" s="86"/>
      <c r="AWP355" s="86"/>
      <c r="AWQ355" s="86"/>
      <c r="AWR355" s="86"/>
      <c r="AWS355" s="86"/>
      <c r="AWT355" s="86"/>
      <c r="AWU355" s="86"/>
      <c r="AWV355" s="86"/>
      <c r="AWW355" s="86"/>
      <c r="AWX355" s="86"/>
      <c r="AWY355" s="86"/>
      <c r="AWZ355" s="86"/>
      <c r="AXA355" s="86"/>
      <c r="AXB355" s="86"/>
      <c r="AXC355" s="86"/>
      <c r="AXD355" s="86"/>
    </row>
    <row r="356" spans="189:1304" s="84" customFormat="1" x14ac:dyDescent="0.25">
      <c r="GG356" s="105"/>
      <c r="GI356" s="105"/>
      <c r="GK356" s="105"/>
      <c r="GM356" s="105"/>
      <c r="GO356" s="105"/>
      <c r="GQ356" s="105"/>
      <c r="GS356" s="105"/>
      <c r="GU356" s="105"/>
      <c r="GW356" s="105"/>
      <c r="GX356" s="105"/>
      <c r="GZ356" s="105"/>
      <c r="HB356" s="105"/>
      <c r="HD356" s="105"/>
      <c r="HF356" s="105"/>
      <c r="HH356" s="105"/>
      <c r="HJ356" s="105"/>
      <c r="HL356" s="105"/>
      <c r="HN356" s="105"/>
      <c r="HP356" s="105"/>
      <c r="HR356" s="105"/>
      <c r="HT356" s="105"/>
      <c r="HV356" s="105"/>
      <c r="HX356" s="105"/>
      <c r="HZ356" s="105"/>
      <c r="IB356" s="105"/>
      <c r="ID356" s="105"/>
      <c r="IF356" s="105"/>
      <c r="IH356" s="81"/>
      <c r="JZ356" s="86"/>
      <c r="KA356" s="86"/>
      <c r="KB356" s="86"/>
      <c r="KC356" s="86"/>
      <c r="KD356" s="86"/>
      <c r="KE356" s="86"/>
      <c r="KF356" s="86"/>
      <c r="KG356" s="86"/>
      <c r="KH356" s="86"/>
      <c r="KI356" s="86"/>
      <c r="KJ356" s="86"/>
      <c r="KK356" s="86"/>
      <c r="KL356" s="86"/>
      <c r="KM356" s="86"/>
      <c r="KN356" s="86"/>
      <c r="KO356" s="86"/>
      <c r="KP356" s="86"/>
      <c r="KQ356" s="86"/>
      <c r="KR356" s="86"/>
      <c r="KS356" s="86"/>
      <c r="KT356" s="86"/>
      <c r="KU356" s="86"/>
      <c r="KV356" s="86"/>
      <c r="KW356" s="86"/>
      <c r="KX356" s="86"/>
      <c r="KY356" s="86"/>
      <c r="KZ356" s="86"/>
      <c r="LA356" s="86"/>
      <c r="LB356" s="86"/>
      <c r="LC356" s="86"/>
      <c r="LD356" s="86"/>
      <c r="LE356" s="86"/>
      <c r="LF356" s="86"/>
      <c r="LG356" s="86"/>
      <c r="LH356" s="86"/>
      <c r="LI356" s="86"/>
      <c r="LJ356" s="86"/>
      <c r="LK356" s="86"/>
      <c r="LL356" s="86"/>
      <c r="LM356" s="86"/>
      <c r="LN356" s="86"/>
      <c r="LO356" s="86"/>
      <c r="LP356" s="86"/>
      <c r="LQ356" s="86"/>
      <c r="LR356" s="86"/>
      <c r="LS356" s="86"/>
      <c r="LT356" s="86"/>
      <c r="LU356" s="86"/>
      <c r="LV356" s="86"/>
      <c r="LW356" s="86"/>
      <c r="LX356" s="86"/>
      <c r="LY356" s="86"/>
      <c r="LZ356" s="86"/>
      <c r="MA356" s="86"/>
      <c r="MB356" s="86"/>
      <c r="MC356" s="86"/>
      <c r="MD356" s="86"/>
      <c r="ME356" s="86"/>
      <c r="MF356" s="86"/>
      <c r="MG356" s="86"/>
      <c r="MH356" s="86"/>
      <c r="MI356" s="86"/>
      <c r="MJ356" s="86"/>
      <c r="MK356" s="86"/>
      <c r="ML356" s="86"/>
      <c r="MM356" s="86"/>
      <c r="MN356" s="86"/>
      <c r="MO356" s="86"/>
      <c r="MP356" s="86"/>
      <c r="MQ356" s="86"/>
      <c r="MR356" s="86"/>
      <c r="MS356" s="86"/>
      <c r="MT356" s="86"/>
      <c r="MU356" s="86"/>
      <c r="MV356" s="86"/>
      <c r="MW356" s="86"/>
      <c r="MX356" s="86"/>
      <c r="MY356" s="86"/>
      <c r="MZ356" s="86"/>
      <c r="NA356" s="86"/>
      <c r="NB356" s="86"/>
      <c r="NC356" s="86"/>
      <c r="ND356" s="86"/>
      <c r="NE356" s="86"/>
      <c r="NF356" s="86"/>
      <c r="NG356" s="86"/>
      <c r="NH356" s="86"/>
      <c r="NI356" s="86"/>
      <c r="NJ356" s="86"/>
      <c r="NK356" s="86"/>
      <c r="NL356" s="86"/>
      <c r="NM356" s="86"/>
      <c r="NN356" s="86"/>
      <c r="NO356" s="86"/>
      <c r="NP356" s="86"/>
      <c r="NQ356" s="86"/>
      <c r="NR356" s="86"/>
      <c r="NS356" s="86"/>
      <c r="NT356" s="86"/>
      <c r="NU356" s="86"/>
      <c r="NV356" s="86"/>
      <c r="NW356" s="86"/>
      <c r="NX356" s="86"/>
      <c r="NY356" s="86"/>
      <c r="NZ356" s="86"/>
      <c r="OA356" s="86"/>
      <c r="OB356" s="86"/>
      <c r="OC356" s="86"/>
      <c r="OD356" s="86"/>
      <c r="OE356" s="86"/>
      <c r="OF356" s="86"/>
      <c r="OG356" s="86"/>
      <c r="OH356" s="86"/>
      <c r="OI356" s="86"/>
      <c r="OJ356" s="86"/>
      <c r="OK356" s="86"/>
      <c r="OL356" s="86"/>
      <c r="OM356" s="86"/>
      <c r="ON356" s="86"/>
      <c r="OO356" s="86"/>
      <c r="OP356" s="86"/>
      <c r="OQ356" s="86"/>
      <c r="OR356" s="86"/>
      <c r="OS356" s="86"/>
      <c r="OT356" s="86"/>
      <c r="OU356" s="86"/>
      <c r="OV356" s="86"/>
      <c r="OW356" s="86"/>
      <c r="OX356" s="86"/>
      <c r="OY356" s="86"/>
      <c r="OZ356" s="86"/>
      <c r="PA356" s="86"/>
      <c r="PB356" s="86"/>
      <c r="PC356" s="86"/>
      <c r="PD356" s="86"/>
      <c r="PE356" s="86"/>
      <c r="PF356" s="86"/>
      <c r="PG356" s="86"/>
      <c r="PH356" s="86"/>
      <c r="PI356" s="86"/>
      <c r="PJ356" s="86"/>
      <c r="PK356" s="86"/>
      <c r="PL356" s="86"/>
      <c r="PM356" s="86"/>
      <c r="PN356" s="86"/>
      <c r="PO356" s="86"/>
      <c r="PP356" s="86"/>
      <c r="PQ356" s="86"/>
      <c r="PR356" s="86"/>
      <c r="PS356" s="86"/>
      <c r="PT356" s="86"/>
      <c r="PU356" s="86"/>
      <c r="PV356" s="86"/>
      <c r="PW356" s="86"/>
      <c r="PX356" s="86"/>
      <c r="PY356" s="86"/>
      <c r="PZ356" s="86"/>
      <c r="QA356" s="86"/>
      <c r="QB356" s="86"/>
      <c r="QC356" s="86"/>
      <c r="QD356" s="86"/>
      <c r="QE356" s="86"/>
      <c r="QF356" s="86"/>
      <c r="QG356" s="86"/>
      <c r="QH356" s="86"/>
      <c r="QI356" s="86"/>
      <c r="QJ356" s="86"/>
      <c r="QK356" s="86"/>
      <c r="QL356" s="86"/>
      <c r="QM356" s="86"/>
      <c r="QN356" s="86"/>
      <c r="QO356" s="86"/>
      <c r="QP356" s="86"/>
      <c r="QQ356" s="86"/>
      <c r="QR356" s="86"/>
      <c r="QS356" s="86"/>
      <c r="QT356" s="86"/>
      <c r="QU356" s="86"/>
      <c r="QV356" s="86"/>
      <c r="QW356" s="86"/>
      <c r="QX356" s="86"/>
      <c r="QY356" s="86"/>
      <c r="QZ356" s="86"/>
      <c r="RA356" s="86"/>
      <c r="RB356" s="86"/>
      <c r="RC356" s="86"/>
      <c r="RD356" s="86"/>
      <c r="RE356" s="86"/>
      <c r="RF356" s="86"/>
      <c r="RG356" s="86"/>
      <c r="RH356" s="86"/>
      <c r="RI356" s="86"/>
      <c r="RJ356" s="86"/>
      <c r="RK356" s="86"/>
      <c r="RL356" s="86"/>
      <c r="RM356" s="86"/>
      <c r="RN356" s="86"/>
      <c r="RO356" s="86"/>
      <c r="RP356" s="86"/>
      <c r="RQ356" s="86"/>
      <c r="RR356" s="86"/>
      <c r="RS356" s="86"/>
      <c r="RT356" s="86"/>
      <c r="RU356" s="86"/>
      <c r="RV356" s="86"/>
      <c r="RW356" s="86"/>
      <c r="RX356" s="86"/>
      <c r="RY356" s="86"/>
      <c r="RZ356" s="86"/>
      <c r="SA356" s="86"/>
      <c r="SB356" s="86"/>
      <c r="SC356" s="86"/>
      <c r="SD356" s="86"/>
      <c r="SE356" s="86"/>
      <c r="SF356" s="86"/>
      <c r="SG356" s="86"/>
      <c r="SH356" s="86"/>
      <c r="SI356" s="86"/>
      <c r="SJ356" s="86"/>
      <c r="SK356" s="86"/>
      <c r="SL356" s="86"/>
      <c r="SM356" s="86"/>
      <c r="SN356" s="86"/>
      <c r="SO356" s="86"/>
      <c r="SP356" s="86"/>
      <c r="SQ356" s="86"/>
      <c r="SR356" s="86"/>
      <c r="SS356" s="86"/>
      <c r="ST356" s="86"/>
      <c r="SU356" s="86"/>
      <c r="SV356" s="86"/>
      <c r="SW356" s="86"/>
      <c r="SX356" s="86"/>
      <c r="SY356" s="86"/>
      <c r="SZ356" s="86"/>
      <c r="TA356" s="86"/>
      <c r="TB356" s="86"/>
      <c r="TC356" s="86"/>
      <c r="TD356" s="86"/>
      <c r="TE356" s="86"/>
      <c r="TF356" s="86"/>
      <c r="TG356" s="86"/>
      <c r="TH356" s="86"/>
      <c r="TI356" s="86"/>
      <c r="TJ356" s="86"/>
      <c r="TK356" s="86"/>
      <c r="TL356" s="86"/>
      <c r="TM356" s="86"/>
      <c r="TN356" s="86"/>
      <c r="TO356" s="86"/>
      <c r="TP356" s="86"/>
      <c r="TQ356" s="86"/>
      <c r="TR356" s="86"/>
      <c r="TS356" s="86"/>
      <c r="TT356" s="86"/>
      <c r="TU356" s="86"/>
      <c r="TV356" s="86"/>
      <c r="TW356" s="86"/>
      <c r="TX356" s="86"/>
      <c r="TY356" s="86"/>
      <c r="TZ356" s="86"/>
      <c r="UA356" s="86"/>
      <c r="UB356" s="86"/>
      <c r="UC356" s="86"/>
      <c r="UD356" s="86"/>
      <c r="UE356" s="86"/>
      <c r="UF356" s="86"/>
      <c r="UG356" s="86"/>
      <c r="UH356" s="86"/>
      <c r="UI356" s="86"/>
      <c r="UJ356" s="86"/>
      <c r="UK356" s="86"/>
      <c r="UL356" s="86"/>
      <c r="UM356" s="86"/>
      <c r="UN356" s="86"/>
      <c r="UO356" s="86"/>
      <c r="UP356" s="86"/>
      <c r="UQ356" s="86"/>
      <c r="UR356" s="86"/>
      <c r="US356" s="86"/>
      <c r="UT356" s="86"/>
      <c r="UU356" s="86"/>
      <c r="UV356" s="86"/>
      <c r="UW356" s="86"/>
      <c r="UX356" s="86"/>
      <c r="UY356" s="86"/>
      <c r="UZ356" s="86"/>
      <c r="VA356" s="86"/>
      <c r="VB356" s="86"/>
      <c r="VC356" s="86"/>
      <c r="VD356" s="86"/>
      <c r="VE356" s="86"/>
      <c r="VF356" s="86"/>
      <c r="VG356" s="86"/>
      <c r="VH356" s="86"/>
      <c r="VI356" s="86"/>
      <c r="VJ356" s="86"/>
      <c r="VK356" s="86"/>
      <c r="VL356" s="86"/>
      <c r="VM356" s="86"/>
      <c r="VN356" s="86"/>
      <c r="VO356" s="86"/>
      <c r="VP356" s="86"/>
      <c r="VQ356" s="86"/>
      <c r="VR356" s="86"/>
      <c r="VS356" s="86"/>
      <c r="VT356" s="86"/>
      <c r="VU356" s="86"/>
      <c r="VV356" s="86"/>
      <c r="VW356" s="86"/>
      <c r="VX356" s="86"/>
      <c r="VY356" s="86"/>
      <c r="VZ356" s="86"/>
      <c r="WA356" s="86"/>
      <c r="WB356" s="86"/>
      <c r="WC356" s="86"/>
      <c r="WD356" s="86"/>
      <c r="WE356" s="86"/>
      <c r="WF356" s="86"/>
      <c r="WG356" s="86"/>
      <c r="WH356" s="86"/>
      <c r="WI356" s="86"/>
      <c r="WJ356" s="86"/>
      <c r="WK356" s="86"/>
      <c r="WL356" s="86"/>
      <c r="WM356" s="86"/>
      <c r="WN356" s="86"/>
      <c r="WO356" s="86"/>
      <c r="WP356" s="86"/>
      <c r="WQ356" s="86"/>
      <c r="WR356" s="86"/>
      <c r="WS356" s="86"/>
      <c r="WT356" s="86"/>
      <c r="WU356" s="86"/>
      <c r="WV356" s="86"/>
      <c r="WW356" s="86"/>
      <c r="WX356" s="86"/>
      <c r="WY356" s="86"/>
      <c r="WZ356" s="86"/>
      <c r="XA356" s="86"/>
      <c r="XB356" s="86"/>
      <c r="XC356" s="86"/>
      <c r="XD356" s="86"/>
      <c r="XE356" s="86"/>
      <c r="XF356" s="86"/>
      <c r="XG356" s="86"/>
      <c r="XH356" s="86"/>
      <c r="XI356" s="86"/>
      <c r="XJ356" s="86"/>
      <c r="XK356" s="86"/>
      <c r="XL356" s="86"/>
      <c r="XM356" s="86"/>
      <c r="XN356" s="86"/>
      <c r="XO356" s="86"/>
      <c r="XP356" s="86"/>
      <c r="XQ356" s="86"/>
      <c r="XR356" s="86"/>
      <c r="XS356" s="86"/>
      <c r="XT356" s="86"/>
      <c r="XU356" s="86"/>
      <c r="XV356" s="86"/>
      <c r="XW356" s="86"/>
      <c r="XX356" s="86"/>
      <c r="XY356" s="86"/>
      <c r="XZ356" s="86"/>
      <c r="YA356" s="86"/>
      <c r="YB356" s="86"/>
      <c r="YC356" s="86"/>
      <c r="YD356" s="86"/>
      <c r="YE356" s="86"/>
      <c r="YF356" s="86"/>
      <c r="YG356" s="86"/>
      <c r="YH356" s="86"/>
      <c r="YI356" s="86"/>
      <c r="YJ356" s="86"/>
      <c r="YK356" s="86"/>
      <c r="YL356" s="86"/>
      <c r="YM356" s="86"/>
      <c r="YN356" s="86"/>
      <c r="YO356" s="86"/>
      <c r="YP356" s="86"/>
      <c r="YQ356" s="86"/>
      <c r="YR356" s="86"/>
      <c r="YS356" s="86"/>
      <c r="YT356" s="86"/>
      <c r="YU356" s="86"/>
      <c r="YV356" s="86"/>
      <c r="YW356" s="86"/>
      <c r="YX356" s="86"/>
      <c r="YY356" s="86"/>
      <c r="YZ356" s="86"/>
      <c r="ZA356" s="86"/>
      <c r="ZB356" s="86"/>
      <c r="ZC356" s="86"/>
      <c r="ZD356" s="86"/>
      <c r="ZE356" s="86"/>
      <c r="ZF356" s="86"/>
      <c r="ZG356" s="86"/>
      <c r="ZH356" s="86"/>
      <c r="ZI356" s="86"/>
      <c r="ZJ356" s="86"/>
      <c r="ZK356" s="86"/>
      <c r="ZL356" s="86"/>
      <c r="ZM356" s="86"/>
      <c r="ZN356" s="86"/>
      <c r="ZO356" s="86"/>
      <c r="ZP356" s="86"/>
      <c r="ZQ356" s="86"/>
      <c r="ZR356" s="86"/>
      <c r="ZS356" s="86"/>
      <c r="ZT356" s="86"/>
      <c r="ZU356" s="86"/>
      <c r="ZV356" s="86"/>
      <c r="ZW356" s="86"/>
      <c r="ZX356" s="86"/>
      <c r="ZY356" s="86"/>
      <c r="ZZ356" s="86"/>
      <c r="AAA356" s="86"/>
      <c r="AAB356" s="86"/>
      <c r="AAC356" s="86"/>
      <c r="AAD356" s="86"/>
      <c r="AAE356" s="86"/>
      <c r="AAF356" s="86"/>
      <c r="AAG356" s="86"/>
      <c r="AAH356" s="86"/>
      <c r="AAI356" s="86"/>
      <c r="AAJ356" s="86"/>
      <c r="AAK356" s="86"/>
      <c r="AAL356" s="86"/>
      <c r="AAM356" s="86"/>
      <c r="AAN356" s="86"/>
      <c r="AAO356" s="86"/>
      <c r="AAP356" s="86"/>
      <c r="AAQ356" s="86"/>
      <c r="AAR356" s="86"/>
      <c r="AAS356" s="86"/>
      <c r="AAT356" s="86"/>
      <c r="AAU356" s="86"/>
      <c r="AAV356" s="86"/>
      <c r="AAW356" s="86"/>
      <c r="AAX356" s="86"/>
      <c r="AAY356" s="86"/>
      <c r="AAZ356" s="86"/>
      <c r="ABA356" s="86"/>
      <c r="ABB356" s="86"/>
      <c r="ABC356" s="86"/>
      <c r="ABD356" s="86"/>
      <c r="ABE356" s="86"/>
      <c r="ABF356" s="86"/>
      <c r="ABG356" s="86"/>
      <c r="ABH356" s="86"/>
      <c r="ABI356" s="86"/>
      <c r="ABJ356" s="86"/>
      <c r="ABK356" s="86"/>
      <c r="ABL356" s="86"/>
      <c r="ABM356" s="86"/>
      <c r="ABN356" s="86"/>
      <c r="ABO356" s="86"/>
      <c r="ABP356" s="86"/>
      <c r="ABQ356" s="86"/>
      <c r="ABR356" s="86"/>
      <c r="ABS356" s="86"/>
      <c r="ABT356" s="86"/>
      <c r="ABU356" s="86"/>
      <c r="ABV356" s="86"/>
      <c r="ABW356" s="86"/>
      <c r="ABX356" s="86"/>
      <c r="ABY356" s="86"/>
      <c r="ABZ356" s="86"/>
      <c r="ACA356" s="86"/>
      <c r="ACB356" s="86"/>
      <c r="ACC356" s="86"/>
      <c r="ACD356" s="86"/>
      <c r="ACE356" s="86"/>
      <c r="ACF356" s="86"/>
      <c r="ACG356" s="86"/>
      <c r="ACH356" s="86"/>
      <c r="ACI356" s="86"/>
      <c r="ACJ356" s="86"/>
      <c r="ACK356" s="86"/>
      <c r="ACL356" s="86"/>
      <c r="ACM356" s="86"/>
      <c r="ACN356" s="86"/>
      <c r="ACO356" s="86"/>
      <c r="ACP356" s="86"/>
      <c r="ACQ356" s="86"/>
      <c r="ACR356" s="86"/>
      <c r="ACS356" s="86"/>
      <c r="ACT356" s="86"/>
      <c r="ACU356" s="86"/>
      <c r="ACV356" s="86"/>
      <c r="ACW356" s="86"/>
      <c r="ACX356" s="86"/>
      <c r="ACY356" s="86"/>
      <c r="ACZ356" s="86"/>
      <c r="ADA356" s="86"/>
      <c r="ADB356" s="86"/>
      <c r="ADC356" s="86"/>
      <c r="ADD356" s="86"/>
      <c r="ADE356" s="86"/>
      <c r="ADF356" s="86"/>
      <c r="ADG356" s="86"/>
      <c r="ADH356" s="86"/>
      <c r="ADI356" s="86"/>
      <c r="ADJ356" s="86"/>
      <c r="ADK356" s="86"/>
      <c r="ADL356" s="86"/>
      <c r="ADM356" s="86"/>
      <c r="ADN356" s="86"/>
      <c r="ADO356" s="86"/>
      <c r="ADP356" s="86"/>
      <c r="ADQ356" s="86"/>
      <c r="ADR356" s="86"/>
      <c r="ADS356" s="86"/>
      <c r="ADT356" s="86"/>
      <c r="ADU356" s="86"/>
      <c r="ADV356" s="86"/>
      <c r="ADW356" s="86"/>
      <c r="ADX356" s="86"/>
      <c r="ADY356" s="86"/>
      <c r="ADZ356" s="86"/>
      <c r="AEA356" s="86"/>
      <c r="AEB356" s="86"/>
      <c r="AEC356" s="86"/>
      <c r="AED356" s="86"/>
      <c r="AEE356" s="86"/>
      <c r="AEF356" s="86"/>
      <c r="AEG356" s="86"/>
      <c r="AEH356" s="86"/>
      <c r="AEI356" s="86"/>
      <c r="AEJ356" s="86"/>
      <c r="AEK356" s="86"/>
      <c r="AEL356" s="86"/>
      <c r="AEM356" s="86"/>
      <c r="AEN356" s="86"/>
      <c r="AEO356" s="86"/>
      <c r="AEP356" s="86"/>
      <c r="AEQ356" s="86"/>
      <c r="AER356" s="86"/>
      <c r="AES356" s="86"/>
      <c r="AET356" s="86"/>
      <c r="AEU356" s="86"/>
      <c r="AEV356" s="86"/>
      <c r="AEW356" s="86"/>
      <c r="AEX356" s="86"/>
      <c r="AEY356" s="86"/>
      <c r="AEZ356" s="86"/>
      <c r="AFA356" s="86"/>
      <c r="AFB356" s="86"/>
      <c r="AFC356" s="86"/>
      <c r="AFD356" s="86"/>
      <c r="AFE356" s="86"/>
      <c r="AFF356" s="86"/>
      <c r="AFG356" s="86"/>
      <c r="AFH356" s="86"/>
      <c r="AFI356" s="86"/>
      <c r="AFJ356" s="86"/>
      <c r="AFK356" s="86"/>
      <c r="AFL356" s="86"/>
      <c r="AFM356" s="86"/>
      <c r="AFN356" s="86"/>
      <c r="AFO356" s="86"/>
      <c r="AFP356" s="86"/>
      <c r="AFQ356" s="86"/>
      <c r="AFR356" s="86"/>
      <c r="AFS356" s="86"/>
      <c r="AFT356" s="86"/>
      <c r="AFU356" s="86"/>
      <c r="AFV356" s="86"/>
      <c r="AFW356" s="86"/>
      <c r="AFX356" s="86"/>
      <c r="AFY356" s="86"/>
      <c r="AFZ356" s="86"/>
      <c r="AGA356" s="86"/>
      <c r="AGB356" s="86"/>
      <c r="AGC356" s="86"/>
      <c r="AGD356" s="86"/>
      <c r="AGE356" s="86"/>
      <c r="AGF356" s="86"/>
      <c r="AGG356" s="86"/>
      <c r="AGH356" s="86"/>
      <c r="AGI356" s="86"/>
      <c r="AGJ356" s="86"/>
      <c r="AGK356" s="86"/>
      <c r="AGL356" s="86"/>
      <c r="AGM356" s="86"/>
      <c r="AGN356" s="86"/>
      <c r="AGO356" s="86"/>
      <c r="AGP356" s="86"/>
      <c r="AGQ356" s="86"/>
      <c r="AGR356" s="86"/>
      <c r="AGS356" s="86"/>
      <c r="AGT356" s="86"/>
      <c r="AGU356" s="86"/>
      <c r="AGV356" s="86"/>
      <c r="AGW356" s="86"/>
      <c r="AGX356" s="86"/>
      <c r="AGY356" s="86"/>
      <c r="AGZ356" s="86"/>
      <c r="AHA356" s="86"/>
      <c r="AHB356" s="86"/>
      <c r="AHC356" s="86"/>
      <c r="AHD356" s="86"/>
      <c r="AHE356" s="86"/>
      <c r="AHF356" s="86"/>
      <c r="AHG356" s="86"/>
      <c r="AHH356" s="86"/>
      <c r="AHI356" s="86"/>
      <c r="AHJ356" s="86"/>
      <c r="AHK356" s="86"/>
      <c r="AHL356" s="86"/>
      <c r="AHM356" s="86"/>
      <c r="AHN356" s="86"/>
      <c r="AHO356" s="86"/>
      <c r="AHP356" s="86"/>
      <c r="AHQ356" s="86"/>
      <c r="AHR356" s="86"/>
      <c r="AHS356" s="86"/>
      <c r="AHT356" s="86"/>
      <c r="AHU356" s="86"/>
      <c r="AHV356" s="86"/>
      <c r="AHW356" s="86"/>
      <c r="AHX356" s="86"/>
      <c r="AHY356" s="86"/>
      <c r="AHZ356" s="86"/>
      <c r="AIA356" s="86"/>
      <c r="AIB356" s="86"/>
      <c r="AIC356" s="86"/>
      <c r="AID356" s="86"/>
      <c r="AIE356" s="86"/>
      <c r="AIF356" s="86"/>
      <c r="AIG356" s="86"/>
      <c r="AIH356" s="86"/>
      <c r="AII356" s="86"/>
      <c r="AIJ356" s="86"/>
      <c r="AIK356" s="86"/>
      <c r="AIL356" s="86"/>
      <c r="AIM356" s="86"/>
      <c r="AIN356" s="86"/>
      <c r="AIO356" s="86"/>
      <c r="AIP356" s="86"/>
      <c r="AIQ356" s="86"/>
      <c r="AIR356" s="86"/>
      <c r="AIS356" s="86"/>
      <c r="AIT356" s="86"/>
      <c r="AIU356" s="86"/>
      <c r="AIV356" s="86"/>
      <c r="AIW356" s="86"/>
      <c r="AIX356" s="86"/>
      <c r="AIY356" s="86"/>
      <c r="AIZ356" s="86"/>
      <c r="AJA356" s="86"/>
      <c r="AJB356" s="86"/>
      <c r="AJC356" s="86"/>
      <c r="AJD356" s="86"/>
      <c r="AJE356" s="86"/>
      <c r="AJF356" s="86"/>
      <c r="AJG356" s="86"/>
      <c r="AJH356" s="86"/>
      <c r="AJI356" s="86"/>
      <c r="AJJ356" s="86"/>
      <c r="AJK356" s="86"/>
      <c r="AJL356" s="86"/>
      <c r="AJM356" s="86"/>
      <c r="AJN356" s="86"/>
      <c r="AJO356" s="86"/>
      <c r="AJP356" s="86"/>
      <c r="AJQ356" s="86"/>
      <c r="AJR356" s="86"/>
      <c r="AJS356" s="86"/>
      <c r="AJT356" s="86"/>
      <c r="AJU356" s="86"/>
      <c r="AJV356" s="86"/>
      <c r="AJW356" s="86"/>
      <c r="AJX356" s="86"/>
      <c r="AJY356" s="86"/>
      <c r="AJZ356" s="86"/>
      <c r="AKA356" s="86"/>
      <c r="AKB356" s="86"/>
      <c r="AKC356" s="86"/>
      <c r="AKD356" s="86"/>
      <c r="AKE356" s="86"/>
      <c r="AKF356" s="86"/>
      <c r="AKG356" s="86"/>
      <c r="AKH356" s="86"/>
      <c r="AKI356" s="86"/>
      <c r="AKJ356" s="86"/>
      <c r="AKK356" s="86"/>
      <c r="AKL356" s="86"/>
      <c r="AKM356" s="86"/>
      <c r="AKN356" s="86"/>
      <c r="AKO356" s="86"/>
      <c r="AKP356" s="86"/>
      <c r="AKQ356" s="86"/>
      <c r="AKR356" s="86"/>
      <c r="AKS356" s="86"/>
      <c r="AKT356" s="86"/>
      <c r="AKU356" s="86"/>
      <c r="AKV356" s="86"/>
      <c r="AKW356" s="86"/>
      <c r="AKX356" s="86"/>
      <c r="AKY356" s="86"/>
      <c r="AKZ356" s="86"/>
      <c r="ALA356" s="86"/>
      <c r="ALB356" s="86"/>
      <c r="ALC356" s="86"/>
      <c r="ALD356" s="86"/>
      <c r="ALE356" s="86"/>
      <c r="ALF356" s="86"/>
      <c r="ALG356" s="86"/>
      <c r="ALH356" s="86"/>
      <c r="ALI356" s="86"/>
      <c r="ALJ356" s="86"/>
      <c r="ALK356" s="86"/>
      <c r="ALL356" s="86"/>
      <c r="ALM356" s="86"/>
      <c r="ALN356" s="86"/>
      <c r="ALO356" s="86"/>
      <c r="ALP356" s="86"/>
      <c r="ALQ356" s="86"/>
      <c r="ALR356" s="86"/>
      <c r="ALS356" s="86"/>
      <c r="ALT356" s="86"/>
      <c r="ALU356" s="86"/>
      <c r="ALV356" s="86"/>
      <c r="ALW356" s="86"/>
      <c r="ALX356" s="86"/>
      <c r="ALY356" s="86"/>
      <c r="ALZ356" s="86"/>
      <c r="AMA356" s="86"/>
      <c r="AMB356" s="86"/>
      <c r="AMC356" s="86"/>
      <c r="AMD356" s="86"/>
      <c r="AME356" s="86"/>
      <c r="AMF356" s="86"/>
      <c r="AMG356" s="86"/>
      <c r="AMH356" s="86"/>
      <c r="AMI356" s="86"/>
      <c r="AMJ356" s="86"/>
      <c r="AMK356" s="86"/>
      <c r="AML356" s="86"/>
      <c r="AMM356" s="86"/>
      <c r="AMN356" s="86"/>
      <c r="AMO356" s="86"/>
      <c r="AMP356" s="86"/>
      <c r="AMQ356" s="86"/>
      <c r="AMR356" s="86"/>
      <c r="AMS356" s="86"/>
      <c r="AMT356" s="86"/>
      <c r="AMU356" s="86"/>
      <c r="AMV356" s="86"/>
      <c r="AMW356" s="86"/>
      <c r="AMX356" s="86"/>
      <c r="AMY356" s="86"/>
      <c r="AMZ356" s="86"/>
      <c r="ANA356" s="86"/>
      <c r="ANB356" s="86"/>
      <c r="ANC356" s="86"/>
      <c r="AND356" s="86"/>
      <c r="ANE356" s="86"/>
      <c r="ANF356" s="86"/>
      <c r="ANG356" s="86"/>
      <c r="ANH356" s="86"/>
      <c r="ANI356" s="86"/>
      <c r="ANJ356" s="86"/>
      <c r="ANK356" s="86"/>
      <c r="ANL356" s="86"/>
      <c r="ANM356" s="86"/>
      <c r="ANN356" s="86"/>
      <c r="ANO356" s="86"/>
      <c r="ANP356" s="86"/>
      <c r="ANQ356" s="86"/>
      <c r="ANR356" s="86"/>
      <c r="ANS356" s="86"/>
      <c r="ANT356" s="86"/>
      <c r="ANU356" s="86"/>
      <c r="ANV356" s="86"/>
      <c r="ANW356" s="86"/>
      <c r="ANX356" s="86"/>
      <c r="ANY356" s="86"/>
      <c r="ANZ356" s="86"/>
      <c r="AOA356" s="86"/>
      <c r="AOB356" s="86"/>
      <c r="AOC356" s="86"/>
      <c r="AOD356" s="86"/>
      <c r="AOE356" s="86"/>
      <c r="AOF356" s="86"/>
      <c r="AOG356" s="86"/>
      <c r="AOH356" s="86"/>
      <c r="AOI356" s="86"/>
      <c r="AOJ356" s="86"/>
      <c r="AOK356" s="86"/>
      <c r="AOL356" s="86"/>
      <c r="AOM356" s="86"/>
      <c r="AON356" s="86"/>
      <c r="AOO356" s="86"/>
      <c r="AOP356" s="86"/>
      <c r="AOQ356" s="86"/>
      <c r="AOR356" s="86"/>
      <c r="AOS356" s="86"/>
      <c r="AOT356" s="86"/>
      <c r="AOU356" s="86"/>
      <c r="AOV356" s="86"/>
      <c r="AOW356" s="86"/>
      <c r="AOX356" s="86"/>
      <c r="AOY356" s="86"/>
      <c r="AOZ356" s="86"/>
      <c r="APA356" s="86"/>
      <c r="APB356" s="86"/>
      <c r="APC356" s="86"/>
      <c r="APD356" s="86"/>
      <c r="APE356" s="86"/>
      <c r="APF356" s="86"/>
      <c r="APG356" s="86"/>
      <c r="APH356" s="86"/>
      <c r="API356" s="86"/>
      <c r="APJ356" s="86"/>
      <c r="APK356" s="86"/>
      <c r="APL356" s="86"/>
      <c r="APM356" s="86"/>
      <c r="APN356" s="86"/>
      <c r="APO356" s="86"/>
      <c r="APP356" s="86"/>
      <c r="APQ356" s="86"/>
      <c r="APR356" s="86"/>
      <c r="APS356" s="86"/>
      <c r="APT356" s="86"/>
      <c r="APU356" s="86"/>
      <c r="APV356" s="86"/>
      <c r="APW356" s="86"/>
      <c r="APX356" s="86"/>
      <c r="APY356" s="86"/>
      <c r="APZ356" s="86"/>
      <c r="AQA356" s="86"/>
      <c r="AQB356" s="86"/>
      <c r="AQC356" s="86"/>
      <c r="AQD356" s="86"/>
      <c r="AQE356" s="86"/>
      <c r="AQF356" s="86"/>
      <c r="AQG356" s="86"/>
      <c r="AQH356" s="86"/>
      <c r="AQI356" s="86"/>
      <c r="AQJ356" s="86"/>
      <c r="AQK356" s="86"/>
      <c r="AQL356" s="86"/>
      <c r="AQM356" s="86"/>
      <c r="AQN356" s="86"/>
      <c r="AQO356" s="86"/>
      <c r="AQP356" s="86"/>
      <c r="AQQ356" s="86"/>
      <c r="AQR356" s="86"/>
      <c r="AQS356" s="86"/>
      <c r="AQT356" s="86"/>
      <c r="AQU356" s="86"/>
      <c r="AQV356" s="86"/>
      <c r="AQW356" s="86"/>
      <c r="AQX356" s="86"/>
      <c r="AQY356" s="86"/>
      <c r="AQZ356" s="86"/>
      <c r="ARA356" s="86"/>
      <c r="ARB356" s="86"/>
      <c r="ARC356" s="86"/>
      <c r="ARD356" s="86"/>
      <c r="ARE356" s="86"/>
      <c r="ARF356" s="86"/>
      <c r="ARG356" s="86"/>
      <c r="ARH356" s="86"/>
      <c r="ARI356" s="86"/>
      <c r="ARJ356" s="86"/>
      <c r="ARK356" s="86"/>
      <c r="ARL356" s="86"/>
      <c r="ARM356" s="86"/>
      <c r="ARN356" s="86"/>
      <c r="ARO356" s="86"/>
      <c r="ARP356" s="86"/>
      <c r="ARQ356" s="86"/>
      <c r="ARR356" s="86"/>
      <c r="ARS356" s="86"/>
      <c r="ART356" s="86"/>
      <c r="ARU356" s="86"/>
      <c r="ARV356" s="86"/>
      <c r="ARW356" s="86"/>
      <c r="ARX356" s="86"/>
      <c r="ARY356" s="86"/>
      <c r="ARZ356" s="86"/>
      <c r="ASA356" s="86"/>
      <c r="ASB356" s="86"/>
      <c r="ASC356" s="86"/>
      <c r="ASD356" s="86"/>
      <c r="ASE356" s="86"/>
      <c r="ASF356" s="86"/>
      <c r="ASG356" s="86"/>
      <c r="ASH356" s="86"/>
      <c r="ASI356" s="86"/>
      <c r="ASJ356" s="86"/>
      <c r="ASK356" s="86"/>
      <c r="ASL356" s="86"/>
      <c r="ASM356" s="86"/>
      <c r="ASN356" s="86"/>
      <c r="ASO356" s="86"/>
      <c r="ASP356" s="86"/>
      <c r="ASQ356" s="86"/>
      <c r="ASR356" s="86"/>
      <c r="ASS356" s="86"/>
      <c r="AST356" s="86"/>
      <c r="ASU356" s="86"/>
      <c r="ASV356" s="86"/>
      <c r="ASW356" s="86"/>
      <c r="ASX356" s="86"/>
      <c r="ASY356" s="86"/>
      <c r="ASZ356" s="86"/>
      <c r="ATA356" s="86"/>
      <c r="ATB356" s="86"/>
      <c r="ATC356" s="86"/>
      <c r="ATD356" s="86"/>
      <c r="ATE356" s="86"/>
      <c r="ATF356" s="86"/>
      <c r="ATG356" s="86"/>
      <c r="ATH356" s="86"/>
      <c r="ATI356" s="86"/>
      <c r="ATJ356" s="86"/>
      <c r="ATK356" s="86"/>
      <c r="ATL356" s="86"/>
      <c r="ATM356" s="86"/>
      <c r="ATN356" s="86"/>
      <c r="ATO356" s="86"/>
      <c r="ATP356" s="86"/>
      <c r="ATQ356" s="86"/>
      <c r="ATR356" s="86"/>
      <c r="ATS356" s="86"/>
      <c r="ATT356" s="86"/>
      <c r="ATU356" s="86"/>
      <c r="ATV356" s="86"/>
      <c r="ATW356" s="86"/>
      <c r="ATX356" s="86"/>
      <c r="ATY356" s="86"/>
      <c r="ATZ356" s="86"/>
      <c r="AUA356" s="86"/>
      <c r="AUB356" s="86"/>
      <c r="AUC356" s="86"/>
      <c r="AUD356" s="86"/>
      <c r="AUE356" s="86"/>
      <c r="AUF356" s="86"/>
      <c r="AUG356" s="86"/>
      <c r="AUH356" s="86"/>
      <c r="AUI356" s="86"/>
      <c r="AUJ356" s="86"/>
      <c r="AUK356" s="86"/>
      <c r="AUL356" s="86"/>
      <c r="AUM356" s="86"/>
      <c r="AUN356" s="86"/>
      <c r="AUO356" s="86"/>
      <c r="AUP356" s="86"/>
      <c r="AUQ356" s="86"/>
      <c r="AUR356" s="86"/>
      <c r="AUS356" s="86"/>
      <c r="AUT356" s="86"/>
      <c r="AUU356" s="86"/>
      <c r="AUV356" s="86"/>
      <c r="AUW356" s="86"/>
      <c r="AUX356" s="86"/>
      <c r="AUY356" s="86"/>
      <c r="AUZ356" s="86"/>
      <c r="AVA356" s="86"/>
      <c r="AVB356" s="86"/>
      <c r="AVC356" s="86"/>
      <c r="AVD356" s="86"/>
      <c r="AVE356" s="86"/>
      <c r="AVF356" s="86"/>
      <c r="AVG356" s="86"/>
      <c r="AVH356" s="86"/>
      <c r="AVI356" s="86"/>
      <c r="AVJ356" s="86"/>
      <c r="AVK356" s="86"/>
      <c r="AVL356" s="86"/>
      <c r="AVM356" s="86"/>
      <c r="AVN356" s="86"/>
      <c r="AVO356" s="86"/>
      <c r="AVP356" s="86"/>
      <c r="AVQ356" s="86"/>
      <c r="AVR356" s="86"/>
      <c r="AVS356" s="86"/>
      <c r="AVT356" s="86"/>
      <c r="AVU356" s="86"/>
      <c r="AVV356" s="86"/>
      <c r="AVW356" s="86"/>
      <c r="AVX356" s="86"/>
      <c r="AVY356" s="86"/>
      <c r="AVZ356" s="86"/>
      <c r="AWA356" s="86"/>
      <c r="AWB356" s="86"/>
      <c r="AWC356" s="86"/>
      <c r="AWD356" s="86"/>
      <c r="AWE356" s="86"/>
      <c r="AWF356" s="86"/>
      <c r="AWG356" s="86"/>
      <c r="AWH356" s="86"/>
      <c r="AWI356" s="86"/>
      <c r="AWJ356" s="86"/>
      <c r="AWK356" s="86"/>
      <c r="AWL356" s="86"/>
      <c r="AWM356" s="86"/>
      <c r="AWN356" s="86"/>
      <c r="AWO356" s="86"/>
      <c r="AWP356" s="86"/>
      <c r="AWQ356" s="86"/>
      <c r="AWR356" s="86"/>
      <c r="AWS356" s="86"/>
      <c r="AWT356" s="86"/>
      <c r="AWU356" s="86"/>
      <c r="AWV356" s="86"/>
      <c r="AWW356" s="86"/>
      <c r="AWX356" s="86"/>
      <c r="AWY356" s="86"/>
      <c r="AWZ356" s="86"/>
      <c r="AXA356" s="86"/>
      <c r="AXB356" s="86"/>
      <c r="AXC356" s="86"/>
      <c r="AXD356" s="86"/>
    </row>
    <row r="357" spans="189:1304" s="84" customFormat="1" x14ac:dyDescent="0.25">
      <c r="GG357" s="105"/>
      <c r="GI357" s="105"/>
      <c r="GK357" s="105"/>
      <c r="GM357" s="105"/>
      <c r="GO357" s="105"/>
      <c r="GQ357" s="105"/>
      <c r="GS357" s="105"/>
      <c r="GU357" s="105"/>
      <c r="GW357" s="105"/>
      <c r="GX357" s="105"/>
      <c r="GZ357" s="105"/>
      <c r="HB357" s="105"/>
      <c r="HD357" s="105"/>
      <c r="HF357" s="105"/>
      <c r="HH357" s="105"/>
      <c r="HJ357" s="105"/>
      <c r="HL357" s="105"/>
      <c r="HN357" s="105"/>
      <c r="HP357" s="105"/>
      <c r="HR357" s="105"/>
      <c r="HT357" s="105"/>
      <c r="HV357" s="105"/>
      <c r="HX357" s="105"/>
      <c r="HZ357" s="105"/>
      <c r="IB357" s="105"/>
      <c r="ID357" s="105"/>
      <c r="IF357" s="105"/>
      <c r="IH357" s="81"/>
      <c r="JZ357" s="86"/>
      <c r="KA357" s="86"/>
      <c r="KB357" s="86"/>
      <c r="KC357" s="86"/>
      <c r="KD357" s="86"/>
      <c r="KE357" s="86"/>
      <c r="KF357" s="86"/>
      <c r="KG357" s="86"/>
      <c r="KH357" s="86"/>
      <c r="KI357" s="86"/>
      <c r="KJ357" s="86"/>
      <c r="KK357" s="86"/>
      <c r="KL357" s="86"/>
      <c r="KM357" s="86"/>
      <c r="KN357" s="86"/>
      <c r="KO357" s="86"/>
      <c r="KP357" s="86"/>
      <c r="KQ357" s="86"/>
      <c r="KR357" s="86"/>
      <c r="KS357" s="86"/>
      <c r="KT357" s="86"/>
      <c r="KU357" s="86"/>
      <c r="KV357" s="86"/>
      <c r="KW357" s="86"/>
      <c r="KX357" s="86"/>
      <c r="KY357" s="86"/>
      <c r="KZ357" s="86"/>
      <c r="LA357" s="86"/>
      <c r="LB357" s="86"/>
      <c r="LC357" s="86"/>
      <c r="LD357" s="86"/>
      <c r="LE357" s="86"/>
      <c r="LF357" s="86"/>
      <c r="LG357" s="86"/>
      <c r="LH357" s="86"/>
      <c r="LI357" s="86"/>
      <c r="LJ357" s="86"/>
      <c r="LK357" s="86"/>
      <c r="LL357" s="86"/>
      <c r="LM357" s="86"/>
      <c r="LN357" s="86"/>
      <c r="LO357" s="86"/>
      <c r="LP357" s="86"/>
      <c r="LQ357" s="86"/>
      <c r="LR357" s="86"/>
      <c r="LS357" s="86"/>
      <c r="LT357" s="86"/>
      <c r="LU357" s="86"/>
      <c r="LV357" s="86"/>
      <c r="LW357" s="86"/>
      <c r="LX357" s="86"/>
      <c r="LY357" s="86"/>
      <c r="LZ357" s="86"/>
      <c r="MA357" s="86"/>
      <c r="MB357" s="86"/>
      <c r="MC357" s="86"/>
      <c r="MD357" s="86"/>
      <c r="ME357" s="86"/>
      <c r="MF357" s="86"/>
      <c r="MG357" s="86"/>
      <c r="MH357" s="86"/>
      <c r="MI357" s="86"/>
      <c r="MJ357" s="86"/>
      <c r="MK357" s="86"/>
      <c r="ML357" s="86"/>
      <c r="MM357" s="86"/>
      <c r="MN357" s="86"/>
      <c r="MO357" s="86"/>
      <c r="MP357" s="86"/>
      <c r="MQ357" s="86"/>
      <c r="MR357" s="86"/>
      <c r="MS357" s="86"/>
      <c r="MT357" s="86"/>
      <c r="MU357" s="86"/>
      <c r="MV357" s="86"/>
      <c r="MW357" s="86"/>
      <c r="MX357" s="86"/>
      <c r="MY357" s="86"/>
      <c r="MZ357" s="86"/>
      <c r="NA357" s="86"/>
      <c r="NB357" s="86"/>
      <c r="NC357" s="86"/>
      <c r="ND357" s="86"/>
      <c r="NE357" s="86"/>
      <c r="NF357" s="86"/>
      <c r="NG357" s="86"/>
      <c r="NH357" s="86"/>
      <c r="NI357" s="86"/>
      <c r="NJ357" s="86"/>
      <c r="NK357" s="86"/>
      <c r="NL357" s="86"/>
      <c r="NM357" s="86"/>
      <c r="NN357" s="86"/>
      <c r="NO357" s="86"/>
      <c r="NP357" s="86"/>
      <c r="NQ357" s="86"/>
      <c r="NR357" s="86"/>
      <c r="NS357" s="86"/>
      <c r="NT357" s="86"/>
      <c r="NU357" s="86"/>
      <c r="NV357" s="86"/>
      <c r="NW357" s="86"/>
      <c r="NX357" s="86"/>
      <c r="NY357" s="86"/>
      <c r="NZ357" s="86"/>
      <c r="OA357" s="86"/>
      <c r="OB357" s="86"/>
      <c r="OC357" s="86"/>
      <c r="OD357" s="86"/>
      <c r="OE357" s="86"/>
      <c r="OF357" s="86"/>
      <c r="OG357" s="86"/>
      <c r="OH357" s="86"/>
      <c r="OI357" s="86"/>
      <c r="OJ357" s="86"/>
      <c r="OK357" s="86"/>
      <c r="OL357" s="86"/>
      <c r="OM357" s="86"/>
      <c r="ON357" s="86"/>
      <c r="OO357" s="86"/>
      <c r="OP357" s="86"/>
      <c r="OQ357" s="86"/>
      <c r="OR357" s="86"/>
      <c r="OS357" s="86"/>
      <c r="OT357" s="86"/>
      <c r="OU357" s="86"/>
      <c r="OV357" s="86"/>
      <c r="OW357" s="86"/>
      <c r="OX357" s="86"/>
      <c r="OY357" s="86"/>
      <c r="OZ357" s="86"/>
      <c r="PA357" s="86"/>
      <c r="PB357" s="86"/>
      <c r="PC357" s="86"/>
      <c r="PD357" s="86"/>
      <c r="PE357" s="86"/>
      <c r="PF357" s="86"/>
      <c r="PG357" s="86"/>
      <c r="PH357" s="86"/>
      <c r="PI357" s="86"/>
      <c r="PJ357" s="86"/>
      <c r="PK357" s="86"/>
      <c r="PL357" s="86"/>
      <c r="PM357" s="86"/>
      <c r="PN357" s="86"/>
      <c r="PO357" s="86"/>
      <c r="PP357" s="86"/>
      <c r="PQ357" s="86"/>
      <c r="PR357" s="86"/>
      <c r="PS357" s="86"/>
      <c r="PT357" s="86"/>
      <c r="PU357" s="86"/>
      <c r="PV357" s="86"/>
      <c r="PW357" s="86"/>
      <c r="PX357" s="86"/>
      <c r="PY357" s="86"/>
      <c r="PZ357" s="86"/>
      <c r="QA357" s="86"/>
      <c r="QB357" s="86"/>
      <c r="QC357" s="86"/>
      <c r="QD357" s="86"/>
      <c r="QE357" s="86"/>
      <c r="QF357" s="86"/>
      <c r="QG357" s="86"/>
      <c r="QH357" s="86"/>
      <c r="QI357" s="86"/>
      <c r="QJ357" s="86"/>
      <c r="QK357" s="86"/>
      <c r="QL357" s="86"/>
      <c r="QM357" s="86"/>
      <c r="QN357" s="86"/>
      <c r="QO357" s="86"/>
      <c r="QP357" s="86"/>
      <c r="QQ357" s="86"/>
      <c r="QR357" s="86"/>
      <c r="QS357" s="86"/>
      <c r="QT357" s="86"/>
      <c r="QU357" s="86"/>
      <c r="QV357" s="86"/>
      <c r="QW357" s="86"/>
      <c r="QX357" s="86"/>
      <c r="QY357" s="86"/>
      <c r="QZ357" s="86"/>
      <c r="RA357" s="86"/>
      <c r="RB357" s="86"/>
      <c r="RC357" s="86"/>
      <c r="RD357" s="86"/>
      <c r="RE357" s="86"/>
      <c r="RF357" s="86"/>
      <c r="RG357" s="86"/>
      <c r="RH357" s="86"/>
      <c r="RI357" s="86"/>
      <c r="RJ357" s="86"/>
      <c r="RK357" s="86"/>
      <c r="RL357" s="86"/>
      <c r="RM357" s="86"/>
      <c r="RN357" s="86"/>
      <c r="RO357" s="86"/>
      <c r="RP357" s="86"/>
      <c r="RQ357" s="86"/>
      <c r="RR357" s="86"/>
      <c r="RS357" s="86"/>
      <c r="RT357" s="86"/>
      <c r="RU357" s="86"/>
      <c r="RV357" s="86"/>
      <c r="RW357" s="86"/>
      <c r="RX357" s="86"/>
      <c r="RY357" s="86"/>
      <c r="RZ357" s="86"/>
      <c r="SA357" s="86"/>
      <c r="SB357" s="86"/>
      <c r="SC357" s="86"/>
      <c r="SD357" s="86"/>
      <c r="SE357" s="86"/>
      <c r="SF357" s="86"/>
      <c r="SG357" s="86"/>
      <c r="SH357" s="86"/>
      <c r="SI357" s="86"/>
      <c r="SJ357" s="86"/>
      <c r="SK357" s="86"/>
      <c r="SL357" s="86"/>
      <c r="SM357" s="86"/>
      <c r="SN357" s="86"/>
      <c r="SO357" s="86"/>
      <c r="SP357" s="86"/>
      <c r="SQ357" s="86"/>
      <c r="SR357" s="86"/>
      <c r="SS357" s="86"/>
      <c r="ST357" s="86"/>
      <c r="SU357" s="86"/>
      <c r="SV357" s="86"/>
      <c r="SW357" s="86"/>
      <c r="SX357" s="86"/>
      <c r="SY357" s="86"/>
      <c r="SZ357" s="86"/>
      <c r="TA357" s="86"/>
      <c r="TB357" s="86"/>
      <c r="TC357" s="86"/>
      <c r="TD357" s="86"/>
      <c r="TE357" s="86"/>
      <c r="TF357" s="86"/>
      <c r="TG357" s="86"/>
      <c r="TH357" s="86"/>
      <c r="TI357" s="86"/>
      <c r="TJ357" s="86"/>
      <c r="TK357" s="86"/>
      <c r="TL357" s="86"/>
      <c r="TM357" s="86"/>
      <c r="TN357" s="86"/>
      <c r="TO357" s="86"/>
      <c r="TP357" s="86"/>
      <c r="TQ357" s="86"/>
      <c r="TR357" s="86"/>
      <c r="TS357" s="86"/>
      <c r="TT357" s="86"/>
      <c r="TU357" s="86"/>
      <c r="TV357" s="86"/>
      <c r="TW357" s="86"/>
      <c r="TX357" s="86"/>
      <c r="TY357" s="86"/>
      <c r="TZ357" s="86"/>
      <c r="UA357" s="86"/>
      <c r="UB357" s="86"/>
      <c r="UC357" s="86"/>
      <c r="UD357" s="86"/>
      <c r="UE357" s="86"/>
      <c r="UF357" s="86"/>
      <c r="UG357" s="86"/>
      <c r="UH357" s="86"/>
      <c r="UI357" s="86"/>
      <c r="UJ357" s="86"/>
      <c r="UK357" s="86"/>
      <c r="UL357" s="86"/>
      <c r="UM357" s="86"/>
      <c r="UN357" s="86"/>
      <c r="UO357" s="86"/>
      <c r="UP357" s="86"/>
      <c r="UQ357" s="86"/>
      <c r="UR357" s="86"/>
      <c r="US357" s="86"/>
      <c r="UT357" s="86"/>
      <c r="UU357" s="86"/>
      <c r="UV357" s="86"/>
      <c r="UW357" s="86"/>
      <c r="UX357" s="86"/>
      <c r="UY357" s="86"/>
      <c r="UZ357" s="86"/>
      <c r="VA357" s="86"/>
      <c r="VB357" s="86"/>
      <c r="VC357" s="86"/>
      <c r="VD357" s="86"/>
      <c r="VE357" s="86"/>
      <c r="VF357" s="86"/>
      <c r="VG357" s="86"/>
      <c r="VH357" s="86"/>
      <c r="VI357" s="86"/>
      <c r="VJ357" s="86"/>
      <c r="VK357" s="86"/>
      <c r="VL357" s="86"/>
      <c r="VM357" s="86"/>
      <c r="VN357" s="86"/>
      <c r="VO357" s="86"/>
      <c r="VP357" s="86"/>
      <c r="VQ357" s="86"/>
      <c r="VR357" s="86"/>
      <c r="VS357" s="86"/>
      <c r="VT357" s="86"/>
      <c r="VU357" s="86"/>
      <c r="VV357" s="86"/>
      <c r="VW357" s="86"/>
      <c r="VX357" s="86"/>
      <c r="VY357" s="86"/>
      <c r="VZ357" s="86"/>
      <c r="WA357" s="86"/>
      <c r="WB357" s="86"/>
      <c r="WC357" s="86"/>
      <c r="WD357" s="86"/>
      <c r="WE357" s="86"/>
      <c r="WF357" s="86"/>
      <c r="WG357" s="86"/>
      <c r="WH357" s="86"/>
      <c r="WI357" s="86"/>
      <c r="WJ357" s="86"/>
      <c r="WK357" s="86"/>
      <c r="WL357" s="86"/>
      <c r="WM357" s="86"/>
      <c r="WN357" s="86"/>
      <c r="WO357" s="86"/>
      <c r="WP357" s="86"/>
      <c r="WQ357" s="86"/>
      <c r="WR357" s="86"/>
      <c r="WS357" s="86"/>
      <c r="WT357" s="86"/>
      <c r="WU357" s="86"/>
      <c r="WV357" s="86"/>
      <c r="WW357" s="86"/>
      <c r="WX357" s="86"/>
      <c r="WY357" s="86"/>
      <c r="WZ357" s="86"/>
      <c r="XA357" s="86"/>
      <c r="XB357" s="86"/>
      <c r="XC357" s="86"/>
      <c r="XD357" s="86"/>
      <c r="XE357" s="86"/>
      <c r="XF357" s="86"/>
      <c r="XG357" s="86"/>
      <c r="XH357" s="86"/>
      <c r="XI357" s="86"/>
      <c r="XJ357" s="86"/>
      <c r="XK357" s="86"/>
      <c r="XL357" s="86"/>
      <c r="XM357" s="86"/>
      <c r="XN357" s="86"/>
      <c r="XO357" s="86"/>
      <c r="XP357" s="86"/>
      <c r="XQ357" s="86"/>
      <c r="XR357" s="86"/>
      <c r="XS357" s="86"/>
      <c r="XT357" s="86"/>
      <c r="XU357" s="86"/>
      <c r="XV357" s="86"/>
      <c r="XW357" s="86"/>
      <c r="XX357" s="86"/>
      <c r="XY357" s="86"/>
      <c r="XZ357" s="86"/>
      <c r="YA357" s="86"/>
      <c r="YB357" s="86"/>
      <c r="YC357" s="86"/>
      <c r="YD357" s="86"/>
      <c r="YE357" s="86"/>
      <c r="YF357" s="86"/>
      <c r="YG357" s="86"/>
      <c r="YH357" s="86"/>
      <c r="YI357" s="86"/>
      <c r="YJ357" s="86"/>
      <c r="YK357" s="86"/>
      <c r="YL357" s="86"/>
      <c r="YM357" s="86"/>
      <c r="YN357" s="86"/>
      <c r="YO357" s="86"/>
      <c r="YP357" s="86"/>
      <c r="YQ357" s="86"/>
      <c r="YR357" s="86"/>
      <c r="YS357" s="86"/>
      <c r="YT357" s="86"/>
      <c r="YU357" s="86"/>
      <c r="YV357" s="86"/>
      <c r="YW357" s="86"/>
      <c r="YX357" s="86"/>
      <c r="YY357" s="86"/>
      <c r="YZ357" s="86"/>
      <c r="ZA357" s="86"/>
      <c r="ZB357" s="86"/>
      <c r="ZC357" s="86"/>
      <c r="ZD357" s="86"/>
      <c r="ZE357" s="86"/>
      <c r="ZF357" s="86"/>
      <c r="ZG357" s="86"/>
      <c r="ZH357" s="86"/>
      <c r="ZI357" s="86"/>
      <c r="ZJ357" s="86"/>
      <c r="ZK357" s="86"/>
      <c r="ZL357" s="86"/>
      <c r="ZM357" s="86"/>
      <c r="ZN357" s="86"/>
      <c r="ZO357" s="86"/>
      <c r="ZP357" s="86"/>
      <c r="ZQ357" s="86"/>
      <c r="ZR357" s="86"/>
      <c r="ZS357" s="86"/>
      <c r="ZT357" s="86"/>
      <c r="ZU357" s="86"/>
      <c r="ZV357" s="86"/>
      <c r="ZW357" s="86"/>
      <c r="ZX357" s="86"/>
      <c r="ZY357" s="86"/>
      <c r="ZZ357" s="86"/>
      <c r="AAA357" s="86"/>
      <c r="AAB357" s="86"/>
      <c r="AAC357" s="86"/>
      <c r="AAD357" s="86"/>
      <c r="AAE357" s="86"/>
      <c r="AAF357" s="86"/>
      <c r="AAG357" s="86"/>
      <c r="AAH357" s="86"/>
      <c r="AAI357" s="86"/>
      <c r="AAJ357" s="86"/>
      <c r="AAK357" s="86"/>
      <c r="AAL357" s="86"/>
      <c r="AAM357" s="86"/>
      <c r="AAN357" s="86"/>
      <c r="AAO357" s="86"/>
      <c r="AAP357" s="86"/>
      <c r="AAQ357" s="86"/>
      <c r="AAR357" s="86"/>
      <c r="AAS357" s="86"/>
      <c r="AAT357" s="86"/>
      <c r="AAU357" s="86"/>
      <c r="AAV357" s="86"/>
      <c r="AAW357" s="86"/>
      <c r="AAX357" s="86"/>
      <c r="AAY357" s="86"/>
      <c r="AAZ357" s="86"/>
      <c r="ABA357" s="86"/>
      <c r="ABB357" s="86"/>
      <c r="ABC357" s="86"/>
      <c r="ABD357" s="86"/>
      <c r="ABE357" s="86"/>
      <c r="ABF357" s="86"/>
      <c r="ABG357" s="86"/>
      <c r="ABH357" s="86"/>
      <c r="ABI357" s="86"/>
      <c r="ABJ357" s="86"/>
      <c r="ABK357" s="86"/>
      <c r="ABL357" s="86"/>
      <c r="ABM357" s="86"/>
      <c r="ABN357" s="86"/>
      <c r="ABO357" s="86"/>
      <c r="ABP357" s="86"/>
      <c r="ABQ357" s="86"/>
      <c r="ABR357" s="86"/>
      <c r="ABS357" s="86"/>
      <c r="ABT357" s="86"/>
      <c r="ABU357" s="86"/>
      <c r="ABV357" s="86"/>
      <c r="ABW357" s="86"/>
      <c r="ABX357" s="86"/>
      <c r="ABY357" s="86"/>
      <c r="ABZ357" s="86"/>
      <c r="ACA357" s="86"/>
      <c r="ACB357" s="86"/>
      <c r="ACC357" s="86"/>
      <c r="ACD357" s="86"/>
      <c r="ACE357" s="86"/>
      <c r="ACF357" s="86"/>
      <c r="ACG357" s="86"/>
      <c r="ACH357" s="86"/>
      <c r="ACI357" s="86"/>
      <c r="ACJ357" s="86"/>
      <c r="ACK357" s="86"/>
      <c r="ACL357" s="86"/>
      <c r="ACM357" s="86"/>
      <c r="ACN357" s="86"/>
      <c r="ACO357" s="86"/>
      <c r="ACP357" s="86"/>
      <c r="ACQ357" s="86"/>
      <c r="ACR357" s="86"/>
      <c r="ACS357" s="86"/>
      <c r="ACT357" s="86"/>
      <c r="ACU357" s="86"/>
      <c r="ACV357" s="86"/>
      <c r="ACW357" s="86"/>
      <c r="ACX357" s="86"/>
      <c r="ACY357" s="86"/>
      <c r="ACZ357" s="86"/>
      <c r="ADA357" s="86"/>
      <c r="ADB357" s="86"/>
      <c r="ADC357" s="86"/>
      <c r="ADD357" s="86"/>
      <c r="ADE357" s="86"/>
      <c r="ADF357" s="86"/>
      <c r="ADG357" s="86"/>
      <c r="ADH357" s="86"/>
      <c r="ADI357" s="86"/>
      <c r="ADJ357" s="86"/>
      <c r="ADK357" s="86"/>
      <c r="ADL357" s="86"/>
      <c r="ADM357" s="86"/>
      <c r="ADN357" s="86"/>
      <c r="ADO357" s="86"/>
      <c r="ADP357" s="86"/>
      <c r="ADQ357" s="86"/>
      <c r="ADR357" s="86"/>
      <c r="ADS357" s="86"/>
      <c r="ADT357" s="86"/>
      <c r="ADU357" s="86"/>
      <c r="ADV357" s="86"/>
      <c r="ADW357" s="86"/>
      <c r="ADX357" s="86"/>
      <c r="ADY357" s="86"/>
      <c r="ADZ357" s="86"/>
      <c r="AEA357" s="86"/>
      <c r="AEB357" s="86"/>
      <c r="AEC357" s="86"/>
      <c r="AED357" s="86"/>
      <c r="AEE357" s="86"/>
      <c r="AEF357" s="86"/>
      <c r="AEG357" s="86"/>
      <c r="AEH357" s="86"/>
      <c r="AEI357" s="86"/>
      <c r="AEJ357" s="86"/>
      <c r="AEK357" s="86"/>
      <c r="AEL357" s="86"/>
      <c r="AEM357" s="86"/>
      <c r="AEN357" s="86"/>
      <c r="AEO357" s="86"/>
      <c r="AEP357" s="86"/>
      <c r="AEQ357" s="86"/>
      <c r="AER357" s="86"/>
      <c r="AES357" s="86"/>
      <c r="AET357" s="86"/>
      <c r="AEU357" s="86"/>
      <c r="AEV357" s="86"/>
      <c r="AEW357" s="86"/>
      <c r="AEX357" s="86"/>
      <c r="AEY357" s="86"/>
      <c r="AEZ357" s="86"/>
      <c r="AFA357" s="86"/>
      <c r="AFB357" s="86"/>
      <c r="AFC357" s="86"/>
      <c r="AFD357" s="86"/>
      <c r="AFE357" s="86"/>
      <c r="AFF357" s="86"/>
      <c r="AFG357" s="86"/>
      <c r="AFH357" s="86"/>
      <c r="AFI357" s="86"/>
      <c r="AFJ357" s="86"/>
      <c r="AFK357" s="86"/>
      <c r="AFL357" s="86"/>
      <c r="AFM357" s="86"/>
      <c r="AFN357" s="86"/>
      <c r="AFO357" s="86"/>
      <c r="AFP357" s="86"/>
      <c r="AFQ357" s="86"/>
      <c r="AFR357" s="86"/>
      <c r="AFS357" s="86"/>
      <c r="AFT357" s="86"/>
      <c r="AFU357" s="86"/>
      <c r="AFV357" s="86"/>
      <c r="AFW357" s="86"/>
      <c r="AFX357" s="86"/>
      <c r="AFY357" s="86"/>
      <c r="AFZ357" s="86"/>
      <c r="AGA357" s="86"/>
      <c r="AGB357" s="86"/>
      <c r="AGC357" s="86"/>
      <c r="AGD357" s="86"/>
      <c r="AGE357" s="86"/>
      <c r="AGF357" s="86"/>
      <c r="AGG357" s="86"/>
      <c r="AGH357" s="86"/>
      <c r="AGI357" s="86"/>
      <c r="AGJ357" s="86"/>
      <c r="AGK357" s="86"/>
      <c r="AGL357" s="86"/>
      <c r="AGM357" s="86"/>
      <c r="AGN357" s="86"/>
      <c r="AGO357" s="86"/>
      <c r="AGP357" s="86"/>
      <c r="AGQ357" s="86"/>
      <c r="AGR357" s="86"/>
      <c r="AGS357" s="86"/>
      <c r="AGT357" s="86"/>
      <c r="AGU357" s="86"/>
      <c r="AGV357" s="86"/>
      <c r="AGW357" s="86"/>
      <c r="AGX357" s="86"/>
      <c r="AGY357" s="86"/>
      <c r="AGZ357" s="86"/>
      <c r="AHA357" s="86"/>
      <c r="AHB357" s="86"/>
      <c r="AHC357" s="86"/>
      <c r="AHD357" s="86"/>
      <c r="AHE357" s="86"/>
      <c r="AHF357" s="86"/>
      <c r="AHG357" s="86"/>
      <c r="AHH357" s="86"/>
      <c r="AHI357" s="86"/>
      <c r="AHJ357" s="86"/>
      <c r="AHK357" s="86"/>
      <c r="AHL357" s="86"/>
      <c r="AHM357" s="86"/>
      <c r="AHN357" s="86"/>
      <c r="AHO357" s="86"/>
      <c r="AHP357" s="86"/>
      <c r="AHQ357" s="86"/>
      <c r="AHR357" s="86"/>
      <c r="AHS357" s="86"/>
      <c r="AHT357" s="86"/>
      <c r="AHU357" s="86"/>
      <c r="AHV357" s="86"/>
      <c r="AHW357" s="86"/>
      <c r="AHX357" s="86"/>
      <c r="AHY357" s="86"/>
      <c r="AHZ357" s="86"/>
      <c r="AIA357" s="86"/>
      <c r="AIB357" s="86"/>
      <c r="AIC357" s="86"/>
      <c r="AID357" s="86"/>
      <c r="AIE357" s="86"/>
      <c r="AIF357" s="86"/>
      <c r="AIG357" s="86"/>
      <c r="AIH357" s="86"/>
      <c r="AII357" s="86"/>
      <c r="AIJ357" s="86"/>
      <c r="AIK357" s="86"/>
      <c r="AIL357" s="86"/>
      <c r="AIM357" s="86"/>
      <c r="AIN357" s="86"/>
      <c r="AIO357" s="86"/>
      <c r="AIP357" s="86"/>
      <c r="AIQ357" s="86"/>
      <c r="AIR357" s="86"/>
      <c r="AIS357" s="86"/>
      <c r="AIT357" s="86"/>
      <c r="AIU357" s="86"/>
      <c r="AIV357" s="86"/>
      <c r="AIW357" s="86"/>
      <c r="AIX357" s="86"/>
      <c r="AIY357" s="86"/>
      <c r="AIZ357" s="86"/>
      <c r="AJA357" s="86"/>
      <c r="AJB357" s="86"/>
      <c r="AJC357" s="86"/>
      <c r="AJD357" s="86"/>
      <c r="AJE357" s="86"/>
      <c r="AJF357" s="86"/>
      <c r="AJG357" s="86"/>
      <c r="AJH357" s="86"/>
      <c r="AJI357" s="86"/>
      <c r="AJJ357" s="86"/>
      <c r="AJK357" s="86"/>
      <c r="AJL357" s="86"/>
      <c r="AJM357" s="86"/>
      <c r="AJN357" s="86"/>
      <c r="AJO357" s="86"/>
      <c r="AJP357" s="86"/>
      <c r="AJQ357" s="86"/>
      <c r="AJR357" s="86"/>
      <c r="AJS357" s="86"/>
      <c r="AJT357" s="86"/>
      <c r="AJU357" s="86"/>
      <c r="AJV357" s="86"/>
      <c r="AJW357" s="86"/>
      <c r="AJX357" s="86"/>
      <c r="AJY357" s="86"/>
      <c r="AJZ357" s="86"/>
      <c r="AKA357" s="86"/>
      <c r="AKB357" s="86"/>
      <c r="AKC357" s="86"/>
      <c r="AKD357" s="86"/>
      <c r="AKE357" s="86"/>
      <c r="AKF357" s="86"/>
      <c r="AKG357" s="86"/>
      <c r="AKH357" s="86"/>
      <c r="AKI357" s="86"/>
      <c r="AKJ357" s="86"/>
      <c r="AKK357" s="86"/>
      <c r="AKL357" s="86"/>
      <c r="AKM357" s="86"/>
      <c r="AKN357" s="86"/>
      <c r="AKO357" s="86"/>
      <c r="AKP357" s="86"/>
      <c r="AKQ357" s="86"/>
      <c r="AKR357" s="86"/>
      <c r="AKS357" s="86"/>
      <c r="AKT357" s="86"/>
      <c r="AKU357" s="86"/>
      <c r="AKV357" s="86"/>
      <c r="AKW357" s="86"/>
      <c r="AKX357" s="86"/>
      <c r="AKY357" s="86"/>
      <c r="AKZ357" s="86"/>
      <c r="ALA357" s="86"/>
      <c r="ALB357" s="86"/>
      <c r="ALC357" s="86"/>
      <c r="ALD357" s="86"/>
      <c r="ALE357" s="86"/>
      <c r="ALF357" s="86"/>
      <c r="ALG357" s="86"/>
      <c r="ALH357" s="86"/>
      <c r="ALI357" s="86"/>
      <c r="ALJ357" s="86"/>
      <c r="ALK357" s="86"/>
      <c r="ALL357" s="86"/>
      <c r="ALM357" s="86"/>
      <c r="ALN357" s="86"/>
      <c r="ALO357" s="86"/>
      <c r="ALP357" s="86"/>
      <c r="ALQ357" s="86"/>
      <c r="ALR357" s="86"/>
      <c r="ALS357" s="86"/>
      <c r="ALT357" s="86"/>
      <c r="ALU357" s="86"/>
      <c r="ALV357" s="86"/>
      <c r="ALW357" s="86"/>
      <c r="ALX357" s="86"/>
      <c r="ALY357" s="86"/>
      <c r="ALZ357" s="86"/>
      <c r="AMA357" s="86"/>
      <c r="AMB357" s="86"/>
      <c r="AMC357" s="86"/>
      <c r="AMD357" s="86"/>
      <c r="AME357" s="86"/>
      <c r="AMF357" s="86"/>
      <c r="AMG357" s="86"/>
      <c r="AMH357" s="86"/>
      <c r="AMI357" s="86"/>
      <c r="AMJ357" s="86"/>
      <c r="AMK357" s="86"/>
      <c r="AML357" s="86"/>
      <c r="AMM357" s="86"/>
      <c r="AMN357" s="86"/>
      <c r="AMO357" s="86"/>
      <c r="AMP357" s="86"/>
      <c r="AMQ357" s="86"/>
      <c r="AMR357" s="86"/>
      <c r="AMS357" s="86"/>
      <c r="AMT357" s="86"/>
      <c r="AMU357" s="86"/>
      <c r="AMV357" s="86"/>
      <c r="AMW357" s="86"/>
      <c r="AMX357" s="86"/>
      <c r="AMY357" s="86"/>
      <c r="AMZ357" s="86"/>
      <c r="ANA357" s="86"/>
      <c r="ANB357" s="86"/>
      <c r="ANC357" s="86"/>
      <c r="AND357" s="86"/>
      <c r="ANE357" s="86"/>
      <c r="ANF357" s="86"/>
      <c r="ANG357" s="86"/>
      <c r="ANH357" s="86"/>
      <c r="ANI357" s="86"/>
      <c r="ANJ357" s="86"/>
      <c r="ANK357" s="86"/>
      <c r="ANL357" s="86"/>
      <c r="ANM357" s="86"/>
      <c r="ANN357" s="86"/>
      <c r="ANO357" s="86"/>
      <c r="ANP357" s="86"/>
      <c r="ANQ357" s="86"/>
      <c r="ANR357" s="86"/>
      <c r="ANS357" s="86"/>
      <c r="ANT357" s="86"/>
      <c r="ANU357" s="86"/>
      <c r="ANV357" s="86"/>
      <c r="ANW357" s="86"/>
      <c r="ANX357" s="86"/>
      <c r="ANY357" s="86"/>
      <c r="ANZ357" s="86"/>
      <c r="AOA357" s="86"/>
      <c r="AOB357" s="86"/>
      <c r="AOC357" s="86"/>
      <c r="AOD357" s="86"/>
      <c r="AOE357" s="86"/>
      <c r="AOF357" s="86"/>
      <c r="AOG357" s="86"/>
      <c r="AOH357" s="86"/>
      <c r="AOI357" s="86"/>
      <c r="AOJ357" s="86"/>
      <c r="AOK357" s="86"/>
      <c r="AOL357" s="86"/>
      <c r="AOM357" s="86"/>
      <c r="AON357" s="86"/>
      <c r="AOO357" s="86"/>
      <c r="AOP357" s="86"/>
      <c r="AOQ357" s="86"/>
      <c r="AOR357" s="86"/>
      <c r="AOS357" s="86"/>
      <c r="AOT357" s="86"/>
      <c r="AOU357" s="86"/>
      <c r="AOV357" s="86"/>
      <c r="AOW357" s="86"/>
      <c r="AOX357" s="86"/>
      <c r="AOY357" s="86"/>
      <c r="AOZ357" s="86"/>
      <c r="APA357" s="86"/>
      <c r="APB357" s="86"/>
      <c r="APC357" s="86"/>
      <c r="APD357" s="86"/>
      <c r="APE357" s="86"/>
      <c r="APF357" s="86"/>
      <c r="APG357" s="86"/>
      <c r="APH357" s="86"/>
      <c r="API357" s="86"/>
      <c r="APJ357" s="86"/>
      <c r="APK357" s="86"/>
      <c r="APL357" s="86"/>
      <c r="APM357" s="86"/>
      <c r="APN357" s="86"/>
      <c r="APO357" s="86"/>
      <c r="APP357" s="86"/>
      <c r="APQ357" s="86"/>
      <c r="APR357" s="86"/>
      <c r="APS357" s="86"/>
      <c r="APT357" s="86"/>
      <c r="APU357" s="86"/>
      <c r="APV357" s="86"/>
      <c r="APW357" s="86"/>
      <c r="APX357" s="86"/>
      <c r="APY357" s="86"/>
      <c r="APZ357" s="86"/>
      <c r="AQA357" s="86"/>
      <c r="AQB357" s="86"/>
      <c r="AQC357" s="86"/>
      <c r="AQD357" s="86"/>
      <c r="AQE357" s="86"/>
      <c r="AQF357" s="86"/>
      <c r="AQG357" s="86"/>
      <c r="AQH357" s="86"/>
      <c r="AQI357" s="86"/>
      <c r="AQJ357" s="86"/>
      <c r="AQK357" s="86"/>
      <c r="AQL357" s="86"/>
      <c r="AQM357" s="86"/>
      <c r="AQN357" s="86"/>
      <c r="AQO357" s="86"/>
      <c r="AQP357" s="86"/>
      <c r="AQQ357" s="86"/>
      <c r="AQR357" s="86"/>
      <c r="AQS357" s="86"/>
      <c r="AQT357" s="86"/>
      <c r="AQU357" s="86"/>
      <c r="AQV357" s="86"/>
      <c r="AQW357" s="86"/>
      <c r="AQX357" s="86"/>
      <c r="AQY357" s="86"/>
      <c r="AQZ357" s="86"/>
      <c r="ARA357" s="86"/>
      <c r="ARB357" s="86"/>
      <c r="ARC357" s="86"/>
      <c r="ARD357" s="86"/>
      <c r="ARE357" s="86"/>
      <c r="ARF357" s="86"/>
      <c r="ARG357" s="86"/>
      <c r="ARH357" s="86"/>
      <c r="ARI357" s="86"/>
      <c r="ARJ357" s="86"/>
      <c r="ARK357" s="86"/>
      <c r="ARL357" s="86"/>
      <c r="ARM357" s="86"/>
      <c r="ARN357" s="86"/>
      <c r="ARO357" s="86"/>
      <c r="ARP357" s="86"/>
      <c r="ARQ357" s="86"/>
      <c r="ARR357" s="86"/>
      <c r="ARS357" s="86"/>
      <c r="ART357" s="86"/>
      <c r="ARU357" s="86"/>
      <c r="ARV357" s="86"/>
      <c r="ARW357" s="86"/>
      <c r="ARX357" s="86"/>
      <c r="ARY357" s="86"/>
      <c r="ARZ357" s="86"/>
      <c r="ASA357" s="86"/>
      <c r="ASB357" s="86"/>
      <c r="ASC357" s="86"/>
      <c r="ASD357" s="86"/>
      <c r="ASE357" s="86"/>
      <c r="ASF357" s="86"/>
      <c r="ASG357" s="86"/>
      <c r="ASH357" s="86"/>
      <c r="ASI357" s="86"/>
      <c r="ASJ357" s="86"/>
      <c r="ASK357" s="86"/>
      <c r="ASL357" s="86"/>
      <c r="ASM357" s="86"/>
      <c r="ASN357" s="86"/>
      <c r="ASO357" s="86"/>
      <c r="ASP357" s="86"/>
      <c r="ASQ357" s="86"/>
      <c r="ASR357" s="86"/>
      <c r="ASS357" s="86"/>
      <c r="AST357" s="86"/>
      <c r="ASU357" s="86"/>
      <c r="ASV357" s="86"/>
      <c r="ASW357" s="86"/>
      <c r="ASX357" s="86"/>
      <c r="ASY357" s="86"/>
      <c r="ASZ357" s="86"/>
      <c r="ATA357" s="86"/>
      <c r="ATB357" s="86"/>
      <c r="ATC357" s="86"/>
      <c r="ATD357" s="86"/>
      <c r="ATE357" s="86"/>
      <c r="ATF357" s="86"/>
      <c r="ATG357" s="86"/>
      <c r="ATH357" s="86"/>
      <c r="ATI357" s="86"/>
      <c r="ATJ357" s="86"/>
      <c r="ATK357" s="86"/>
      <c r="ATL357" s="86"/>
      <c r="ATM357" s="86"/>
      <c r="ATN357" s="86"/>
      <c r="ATO357" s="86"/>
      <c r="ATP357" s="86"/>
      <c r="ATQ357" s="86"/>
      <c r="ATR357" s="86"/>
      <c r="ATS357" s="86"/>
      <c r="ATT357" s="86"/>
      <c r="ATU357" s="86"/>
      <c r="ATV357" s="86"/>
      <c r="ATW357" s="86"/>
      <c r="ATX357" s="86"/>
      <c r="ATY357" s="86"/>
      <c r="ATZ357" s="86"/>
      <c r="AUA357" s="86"/>
      <c r="AUB357" s="86"/>
      <c r="AUC357" s="86"/>
      <c r="AUD357" s="86"/>
      <c r="AUE357" s="86"/>
      <c r="AUF357" s="86"/>
      <c r="AUG357" s="86"/>
      <c r="AUH357" s="86"/>
      <c r="AUI357" s="86"/>
      <c r="AUJ357" s="86"/>
      <c r="AUK357" s="86"/>
      <c r="AUL357" s="86"/>
      <c r="AUM357" s="86"/>
      <c r="AUN357" s="86"/>
      <c r="AUO357" s="86"/>
      <c r="AUP357" s="86"/>
      <c r="AUQ357" s="86"/>
      <c r="AUR357" s="86"/>
      <c r="AUS357" s="86"/>
      <c r="AUT357" s="86"/>
      <c r="AUU357" s="86"/>
      <c r="AUV357" s="86"/>
      <c r="AUW357" s="86"/>
      <c r="AUX357" s="86"/>
      <c r="AUY357" s="86"/>
      <c r="AUZ357" s="86"/>
      <c r="AVA357" s="86"/>
      <c r="AVB357" s="86"/>
      <c r="AVC357" s="86"/>
      <c r="AVD357" s="86"/>
      <c r="AVE357" s="86"/>
      <c r="AVF357" s="86"/>
      <c r="AVG357" s="86"/>
      <c r="AVH357" s="86"/>
      <c r="AVI357" s="86"/>
      <c r="AVJ357" s="86"/>
      <c r="AVK357" s="86"/>
      <c r="AVL357" s="86"/>
      <c r="AVM357" s="86"/>
      <c r="AVN357" s="86"/>
      <c r="AVO357" s="86"/>
      <c r="AVP357" s="86"/>
      <c r="AVQ357" s="86"/>
      <c r="AVR357" s="86"/>
      <c r="AVS357" s="86"/>
      <c r="AVT357" s="86"/>
      <c r="AVU357" s="86"/>
      <c r="AVV357" s="86"/>
      <c r="AVW357" s="86"/>
      <c r="AVX357" s="86"/>
      <c r="AVY357" s="86"/>
      <c r="AVZ357" s="86"/>
      <c r="AWA357" s="86"/>
      <c r="AWB357" s="86"/>
      <c r="AWC357" s="86"/>
      <c r="AWD357" s="86"/>
      <c r="AWE357" s="86"/>
      <c r="AWF357" s="86"/>
      <c r="AWG357" s="86"/>
      <c r="AWH357" s="86"/>
      <c r="AWI357" s="86"/>
      <c r="AWJ357" s="86"/>
      <c r="AWK357" s="86"/>
      <c r="AWL357" s="86"/>
      <c r="AWM357" s="86"/>
      <c r="AWN357" s="86"/>
      <c r="AWO357" s="86"/>
      <c r="AWP357" s="86"/>
      <c r="AWQ357" s="86"/>
      <c r="AWR357" s="86"/>
      <c r="AWS357" s="86"/>
      <c r="AWT357" s="86"/>
      <c r="AWU357" s="86"/>
      <c r="AWV357" s="86"/>
      <c r="AWW357" s="86"/>
      <c r="AWX357" s="86"/>
      <c r="AWY357" s="86"/>
      <c r="AWZ357" s="86"/>
      <c r="AXA357" s="86"/>
      <c r="AXB357" s="86"/>
      <c r="AXC357" s="86"/>
      <c r="AXD357" s="86"/>
    </row>
    <row r="358" spans="189:1304" s="84" customFormat="1" x14ac:dyDescent="0.25">
      <c r="GG358" s="105"/>
      <c r="GI358" s="105"/>
      <c r="GK358" s="105"/>
      <c r="GM358" s="105"/>
      <c r="GO358" s="105"/>
      <c r="GQ358" s="105"/>
      <c r="GS358" s="105"/>
      <c r="GU358" s="105"/>
      <c r="GW358" s="105"/>
      <c r="GX358" s="105"/>
      <c r="GZ358" s="105"/>
      <c r="HB358" s="105"/>
      <c r="HD358" s="105"/>
      <c r="HF358" s="105"/>
      <c r="HH358" s="105"/>
      <c r="HJ358" s="105"/>
      <c r="HL358" s="105"/>
      <c r="HN358" s="105"/>
      <c r="HP358" s="105"/>
      <c r="HR358" s="105"/>
      <c r="HT358" s="105"/>
      <c r="HV358" s="105"/>
      <c r="HX358" s="105"/>
      <c r="HZ358" s="105"/>
      <c r="IB358" s="105"/>
      <c r="ID358" s="105"/>
      <c r="IF358" s="105"/>
      <c r="IH358" s="81"/>
      <c r="JZ358" s="86"/>
      <c r="KA358" s="86"/>
      <c r="KB358" s="86"/>
      <c r="KC358" s="86"/>
      <c r="KD358" s="86"/>
      <c r="KE358" s="86"/>
      <c r="KF358" s="86"/>
      <c r="KG358" s="86"/>
      <c r="KH358" s="86"/>
      <c r="KI358" s="86"/>
      <c r="KJ358" s="86"/>
      <c r="KK358" s="86"/>
      <c r="KL358" s="86"/>
      <c r="KM358" s="86"/>
      <c r="KN358" s="86"/>
      <c r="KO358" s="86"/>
      <c r="KP358" s="86"/>
      <c r="KQ358" s="86"/>
      <c r="KR358" s="86"/>
      <c r="KS358" s="86"/>
      <c r="KT358" s="86"/>
      <c r="KU358" s="86"/>
      <c r="KV358" s="86"/>
      <c r="KW358" s="86"/>
      <c r="KX358" s="86"/>
      <c r="KY358" s="86"/>
      <c r="KZ358" s="86"/>
      <c r="LA358" s="86"/>
      <c r="LB358" s="86"/>
      <c r="LC358" s="86"/>
      <c r="LD358" s="86"/>
      <c r="LE358" s="86"/>
      <c r="LF358" s="86"/>
      <c r="LG358" s="86"/>
      <c r="LH358" s="86"/>
      <c r="LI358" s="86"/>
      <c r="LJ358" s="86"/>
      <c r="LK358" s="86"/>
      <c r="LL358" s="86"/>
      <c r="LM358" s="86"/>
      <c r="LN358" s="86"/>
      <c r="LO358" s="86"/>
      <c r="LP358" s="86"/>
      <c r="LQ358" s="86"/>
      <c r="LR358" s="86"/>
      <c r="LS358" s="86"/>
      <c r="LT358" s="86"/>
      <c r="LU358" s="86"/>
      <c r="LV358" s="86"/>
      <c r="LW358" s="86"/>
      <c r="LX358" s="86"/>
      <c r="LY358" s="86"/>
      <c r="LZ358" s="86"/>
      <c r="MA358" s="86"/>
      <c r="MB358" s="86"/>
      <c r="MC358" s="86"/>
      <c r="MD358" s="86"/>
      <c r="ME358" s="86"/>
      <c r="MF358" s="86"/>
      <c r="MG358" s="86"/>
      <c r="MH358" s="86"/>
      <c r="MI358" s="86"/>
      <c r="MJ358" s="86"/>
      <c r="MK358" s="86"/>
      <c r="ML358" s="86"/>
      <c r="MM358" s="86"/>
      <c r="MN358" s="86"/>
      <c r="MO358" s="86"/>
      <c r="MP358" s="86"/>
      <c r="MQ358" s="86"/>
      <c r="MR358" s="86"/>
      <c r="MS358" s="86"/>
      <c r="MT358" s="86"/>
      <c r="MU358" s="86"/>
      <c r="MV358" s="86"/>
      <c r="MW358" s="86"/>
      <c r="MX358" s="86"/>
      <c r="MY358" s="86"/>
      <c r="MZ358" s="86"/>
      <c r="NA358" s="86"/>
      <c r="NB358" s="86"/>
      <c r="NC358" s="86"/>
      <c r="ND358" s="86"/>
      <c r="NE358" s="86"/>
      <c r="NF358" s="86"/>
      <c r="NG358" s="86"/>
      <c r="NH358" s="86"/>
      <c r="NI358" s="86"/>
      <c r="NJ358" s="86"/>
      <c r="NK358" s="86"/>
      <c r="NL358" s="86"/>
      <c r="NM358" s="86"/>
      <c r="NN358" s="86"/>
      <c r="NO358" s="86"/>
      <c r="NP358" s="86"/>
      <c r="NQ358" s="86"/>
      <c r="NR358" s="86"/>
      <c r="NS358" s="86"/>
      <c r="NT358" s="86"/>
      <c r="NU358" s="86"/>
      <c r="NV358" s="86"/>
      <c r="NW358" s="86"/>
      <c r="NX358" s="86"/>
      <c r="NY358" s="86"/>
      <c r="NZ358" s="86"/>
      <c r="OA358" s="86"/>
      <c r="OB358" s="86"/>
      <c r="OC358" s="86"/>
      <c r="OD358" s="86"/>
      <c r="OE358" s="86"/>
      <c r="OF358" s="86"/>
      <c r="OG358" s="86"/>
      <c r="OH358" s="86"/>
      <c r="OI358" s="86"/>
      <c r="OJ358" s="86"/>
      <c r="OK358" s="86"/>
      <c r="OL358" s="86"/>
      <c r="OM358" s="86"/>
      <c r="ON358" s="86"/>
      <c r="OO358" s="86"/>
      <c r="OP358" s="86"/>
      <c r="OQ358" s="86"/>
      <c r="OR358" s="86"/>
      <c r="OS358" s="86"/>
      <c r="OT358" s="86"/>
      <c r="OU358" s="86"/>
      <c r="OV358" s="86"/>
      <c r="OW358" s="86"/>
      <c r="OX358" s="86"/>
      <c r="OY358" s="86"/>
      <c r="OZ358" s="86"/>
      <c r="PA358" s="86"/>
      <c r="PB358" s="86"/>
      <c r="PC358" s="86"/>
      <c r="PD358" s="86"/>
      <c r="PE358" s="86"/>
      <c r="PF358" s="86"/>
      <c r="PG358" s="86"/>
      <c r="PH358" s="86"/>
      <c r="PI358" s="86"/>
      <c r="PJ358" s="86"/>
      <c r="PK358" s="86"/>
      <c r="PL358" s="86"/>
      <c r="PM358" s="86"/>
      <c r="PN358" s="86"/>
      <c r="PO358" s="86"/>
      <c r="PP358" s="86"/>
      <c r="PQ358" s="86"/>
      <c r="PR358" s="86"/>
      <c r="PS358" s="86"/>
      <c r="PT358" s="86"/>
      <c r="PU358" s="86"/>
      <c r="PV358" s="86"/>
      <c r="PW358" s="86"/>
      <c r="PX358" s="86"/>
      <c r="PY358" s="86"/>
      <c r="PZ358" s="86"/>
      <c r="QA358" s="86"/>
      <c r="QB358" s="86"/>
      <c r="QC358" s="86"/>
      <c r="QD358" s="86"/>
      <c r="QE358" s="86"/>
      <c r="QF358" s="86"/>
      <c r="QG358" s="86"/>
      <c r="QH358" s="86"/>
      <c r="QI358" s="86"/>
      <c r="QJ358" s="86"/>
      <c r="QK358" s="86"/>
      <c r="QL358" s="86"/>
      <c r="QM358" s="86"/>
      <c r="QN358" s="86"/>
      <c r="QO358" s="86"/>
      <c r="QP358" s="86"/>
      <c r="QQ358" s="86"/>
      <c r="QR358" s="86"/>
      <c r="QS358" s="86"/>
      <c r="QT358" s="86"/>
      <c r="QU358" s="86"/>
      <c r="QV358" s="86"/>
      <c r="QW358" s="86"/>
      <c r="QX358" s="86"/>
      <c r="QY358" s="86"/>
      <c r="QZ358" s="86"/>
      <c r="RA358" s="86"/>
      <c r="RB358" s="86"/>
      <c r="RC358" s="86"/>
      <c r="RD358" s="86"/>
      <c r="RE358" s="86"/>
      <c r="RF358" s="86"/>
      <c r="RG358" s="86"/>
      <c r="RH358" s="86"/>
      <c r="RI358" s="86"/>
      <c r="RJ358" s="86"/>
      <c r="RK358" s="86"/>
      <c r="RL358" s="86"/>
      <c r="RM358" s="86"/>
      <c r="RN358" s="86"/>
      <c r="RO358" s="86"/>
      <c r="RP358" s="86"/>
      <c r="RQ358" s="86"/>
      <c r="RR358" s="86"/>
      <c r="RS358" s="86"/>
      <c r="RT358" s="86"/>
      <c r="RU358" s="86"/>
      <c r="RV358" s="86"/>
      <c r="RW358" s="86"/>
      <c r="RX358" s="86"/>
      <c r="RY358" s="86"/>
      <c r="RZ358" s="86"/>
      <c r="SA358" s="86"/>
      <c r="SB358" s="86"/>
      <c r="SC358" s="86"/>
      <c r="SD358" s="86"/>
      <c r="SE358" s="86"/>
      <c r="SF358" s="86"/>
      <c r="SG358" s="86"/>
      <c r="SH358" s="86"/>
      <c r="SI358" s="86"/>
      <c r="SJ358" s="86"/>
      <c r="SK358" s="86"/>
      <c r="SL358" s="86"/>
      <c r="SM358" s="86"/>
      <c r="SN358" s="86"/>
      <c r="SO358" s="86"/>
      <c r="SP358" s="86"/>
      <c r="SQ358" s="86"/>
      <c r="SR358" s="86"/>
      <c r="SS358" s="86"/>
      <c r="ST358" s="86"/>
      <c r="SU358" s="86"/>
      <c r="SV358" s="86"/>
      <c r="SW358" s="86"/>
      <c r="SX358" s="86"/>
      <c r="SY358" s="86"/>
      <c r="SZ358" s="86"/>
      <c r="TA358" s="86"/>
      <c r="TB358" s="86"/>
      <c r="TC358" s="86"/>
      <c r="TD358" s="86"/>
      <c r="TE358" s="86"/>
      <c r="TF358" s="86"/>
      <c r="TG358" s="86"/>
      <c r="TH358" s="86"/>
      <c r="TI358" s="86"/>
      <c r="TJ358" s="86"/>
      <c r="TK358" s="86"/>
      <c r="TL358" s="86"/>
      <c r="TM358" s="86"/>
      <c r="TN358" s="86"/>
      <c r="TO358" s="86"/>
      <c r="TP358" s="86"/>
      <c r="TQ358" s="86"/>
      <c r="TR358" s="86"/>
      <c r="TS358" s="86"/>
      <c r="TT358" s="86"/>
      <c r="TU358" s="86"/>
      <c r="TV358" s="86"/>
      <c r="TW358" s="86"/>
      <c r="TX358" s="86"/>
      <c r="TY358" s="86"/>
      <c r="TZ358" s="86"/>
      <c r="UA358" s="86"/>
      <c r="UB358" s="86"/>
      <c r="UC358" s="86"/>
      <c r="UD358" s="86"/>
      <c r="UE358" s="86"/>
      <c r="UF358" s="86"/>
      <c r="UG358" s="86"/>
      <c r="UH358" s="86"/>
      <c r="UI358" s="86"/>
      <c r="UJ358" s="86"/>
      <c r="UK358" s="86"/>
      <c r="UL358" s="86"/>
      <c r="UM358" s="86"/>
      <c r="UN358" s="86"/>
      <c r="UO358" s="86"/>
      <c r="UP358" s="86"/>
      <c r="UQ358" s="86"/>
      <c r="UR358" s="86"/>
      <c r="US358" s="86"/>
      <c r="UT358" s="86"/>
      <c r="UU358" s="86"/>
      <c r="UV358" s="86"/>
      <c r="UW358" s="86"/>
      <c r="UX358" s="86"/>
      <c r="UY358" s="86"/>
      <c r="UZ358" s="86"/>
      <c r="VA358" s="86"/>
      <c r="VB358" s="86"/>
      <c r="VC358" s="86"/>
      <c r="VD358" s="86"/>
      <c r="VE358" s="86"/>
      <c r="VF358" s="86"/>
      <c r="VG358" s="86"/>
      <c r="VH358" s="86"/>
      <c r="VI358" s="86"/>
      <c r="VJ358" s="86"/>
      <c r="VK358" s="86"/>
      <c r="VL358" s="86"/>
      <c r="VM358" s="86"/>
      <c r="VN358" s="86"/>
      <c r="VO358" s="86"/>
      <c r="VP358" s="86"/>
      <c r="VQ358" s="86"/>
      <c r="VR358" s="86"/>
      <c r="VS358" s="86"/>
      <c r="VT358" s="86"/>
      <c r="VU358" s="86"/>
      <c r="VV358" s="86"/>
      <c r="VW358" s="86"/>
      <c r="VX358" s="86"/>
      <c r="VY358" s="86"/>
      <c r="VZ358" s="86"/>
      <c r="WA358" s="86"/>
      <c r="WB358" s="86"/>
      <c r="WC358" s="86"/>
      <c r="WD358" s="86"/>
      <c r="WE358" s="86"/>
      <c r="WF358" s="86"/>
      <c r="WG358" s="86"/>
      <c r="WH358" s="86"/>
      <c r="WI358" s="86"/>
      <c r="WJ358" s="86"/>
      <c r="WK358" s="86"/>
      <c r="WL358" s="86"/>
      <c r="WM358" s="86"/>
      <c r="WN358" s="86"/>
      <c r="WO358" s="86"/>
      <c r="WP358" s="86"/>
      <c r="WQ358" s="86"/>
      <c r="WR358" s="86"/>
      <c r="WS358" s="86"/>
      <c r="WT358" s="86"/>
      <c r="WU358" s="86"/>
      <c r="WV358" s="86"/>
      <c r="WW358" s="86"/>
      <c r="WX358" s="86"/>
      <c r="WY358" s="86"/>
      <c r="WZ358" s="86"/>
      <c r="XA358" s="86"/>
      <c r="XB358" s="86"/>
      <c r="XC358" s="86"/>
      <c r="XD358" s="86"/>
      <c r="XE358" s="86"/>
      <c r="XF358" s="86"/>
      <c r="XG358" s="86"/>
      <c r="XH358" s="86"/>
      <c r="XI358" s="86"/>
      <c r="XJ358" s="86"/>
      <c r="XK358" s="86"/>
      <c r="XL358" s="86"/>
      <c r="XM358" s="86"/>
      <c r="XN358" s="86"/>
      <c r="XO358" s="86"/>
      <c r="XP358" s="86"/>
      <c r="XQ358" s="86"/>
      <c r="XR358" s="86"/>
      <c r="XS358" s="86"/>
      <c r="XT358" s="86"/>
      <c r="XU358" s="86"/>
      <c r="XV358" s="86"/>
      <c r="XW358" s="86"/>
      <c r="XX358" s="86"/>
      <c r="XY358" s="86"/>
      <c r="XZ358" s="86"/>
      <c r="YA358" s="86"/>
      <c r="YB358" s="86"/>
      <c r="YC358" s="86"/>
      <c r="YD358" s="86"/>
      <c r="YE358" s="86"/>
      <c r="YF358" s="86"/>
      <c r="YG358" s="86"/>
      <c r="YH358" s="86"/>
      <c r="YI358" s="86"/>
      <c r="YJ358" s="86"/>
      <c r="YK358" s="86"/>
      <c r="YL358" s="86"/>
      <c r="YM358" s="86"/>
      <c r="YN358" s="86"/>
      <c r="YO358" s="86"/>
      <c r="YP358" s="86"/>
      <c r="YQ358" s="86"/>
      <c r="YR358" s="86"/>
      <c r="YS358" s="86"/>
      <c r="YT358" s="86"/>
      <c r="YU358" s="86"/>
      <c r="YV358" s="86"/>
      <c r="YW358" s="86"/>
      <c r="YX358" s="86"/>
      <c r="YY358" s="86"/>
      <c r="YZ358" s="86"/>
      <c r="ZA358" s="86"/>
      <c r="ZB358" s="86"/>
      <c r="ZC358" s="86"/>
      <c r="ZD358" s="86"/>
      <c r="ZE358" s="86"/>
      <c r="ZF358" s="86"/>
      <c r="ZG358" s="86"/>
      <c r="ZH358" s="86"/>
      <c r="ZI358" s="86"/>
      <c r="ZJ358" s="86"/>
      <c r="ZK358" s="86"/>
      <c r="ZL358" s="86"/>
      <c r="ZM358" s="86"/>
      <c r="ZN358" s="86"/>
      <c r="ZO358" s="86"/>
      <c r="ZP358" s="86"/>
      <c r="ZQ358" s="86"/>
      <c r="ZR358" s="86"/>
      <c r="ZS358" s="86"/>
      <c r="ZT358" s="86"/>
      <c r="ZU358" s="86"/>
      <c r="ZV358" s="86"/>
      <c r="ZW358" s="86"/>
      <c r="ZX358" s="86"/>
      <c r="ZY358" s="86"/>
      <c r="ZZ358" s="86"/>
      <c r="AAA358" s="86"/>
      <c r="AAB358" s="86"/>
      <c r="AAC358" s="86"/>
      <c r="AAD358" s="86"/>
      <c r="AAE358" s="86"/>
      <c r="AAF358" s="86"/>
      <c r="AAG358" s="86"/>
      <c r="AAH358" s="86"/>
      <c r="AAI358" s="86"/>
      <c r="AAJ358" s="86"/>
      <c r="AAK358" s="86"/>
      <c r="AAL358" s="86"/>
      <c r="AAM358" s="86"/>
      <c r="AAN358" s="86"/>
      <c r="AAO358" s="86"/>
      <c r="AAP358" s="86"/>
      <c r="AAQ358" s="86"/>
      <c r="AAR358" s="86"/>
      <c r="AAS358" s="86"/>
      <c r="AAT358" s="86"/>
      <c r="AAU358" s="86"/>
      <c r="AAV358" s="86"/>
      <c r="AAW358" s="86"/>
      <c r="AAX358" s="86"/>
      <c r="AAY358" s="86"/>
      <c r="AAZ358" s="86"/>
      <c r="ABA358" s="86"/>
      <c r="ABB358" s="86"/>
      <c r="ABC358" s="86"/>
      <c r="ABD358" s="86"/>
      <c r="ABE358" s="86"/>
      <c r="ABF358" s="86"/>
      <c r="ABG358" s="86"/>
      <c r="ABH358" s="86"/>
      <c r="ABI358" s="86"/>
      <c r="ABJ358" s="86"/>
      <c r="ABK358" s="86"/>
      <c r="ABL358" s="86"/>
      <c r="ABM358" s="86"/>
      <c r="ABN358" s="86"/>
      <c r="ABO358" s="86"/>
      <c r="ABP358" s="86"/>
      <c r="ABQ358" s="86"/>
      <c r="ABR358" s="86"/>
      <c r="ABS358" s="86"/>
      <c r="ABT358" s="86"/>
      <c r="ABU358" s="86"/>
      <c r="ABV358" s="86"/>
      <c r="ABW358" s="86"/>
      <c r="ABX358" s="86"/>
      <c r="ABY358" s="86"/>
      <c r="ABZ358" s="86"/>
      <c r="ACA358" s="86"/>
      <c r="ACB358" s="86"/>
      <c r="ACC358" s="86"/>
      <c r="ACD358" s="86"/>
      <c r="ACE358" s="86"/>
      <c r="ACF358" s="86"/>
      <c r="ACG358" s="86"/>
      <c r="ACH358" s="86"/>
      <c r="ACI358" s="86"/>
      <c r="ACJ358" s="86"/>
      <c r="ACK358" s="86"/>
      <c r="ACL358" s="86"/>
      <c r="ACM358" s="86"/>
      <c r="ACN358" s="86"/>
      <c r="ACO358" s="86"/>
      <c r="ACP358" s="86"/>
      <c r="ACQ358" s="86"/>
      <c r="ACR358" s="86"/>
      <c r="ACS358" s="86"/>
      <c r="ACT358" s="86"/>
      <c r="ACU358" s="86"/>
      <c r="ACV358" s="86"/>
      <c r="ACW358" s="86"/>
      <c r="ACX358" s="86"/>
      <c r="ACY358" s="86"/>
      <c r="ACZ358" s="86"/>
      <c r="ADA358" s="86"/>
      <c r="ADB358" s="86"/>
      <c r="ADC358" s="86"/>
      <c r="ADD358" s="86"/>
      <c r="ADE358" s="86"/>
      <c r="ADF358" s="86"/>
      <c r="ADG358" s="86"/>
      <c r="ADH358" s="86"/>
      <c r="ADI358" s="86"/>
      <c r="ADJ358" s="86"/>
      <c r="ADK358" s="86"/>
      <c r="ADL358" s="86"/>
      <c r="ADM358" s="86"/>
      <c r="ADN358" s="86"/>
      <c r="ADO358" s="86"/>
      <c r="ADP358" s="86"/>
      <c r="ADQ358" s="86"/>
      <c r="ADR358" s="86"/>
      <c r="ADS358" s="86"/>
      <c r="ADT358" s="86"/>
      <c r="ADU358" s="86"/>
      <c r="ADV358" s="86"/>
      <c r="ADW358" s="86"/>
      <c r="ADX358" s="86"/>
      <c r="ADY358" s="86"/>
      <c r="ADZ358" s="86"/>
      <c r="AEA358" s="86"/>
      <c r="AEB358" s="86"/>
      <c r="AEC358" s="86"/>
      <c r="AED358" s="86"/>
      <c r="AEE358" s="86"/>
      <c r="AEF358" s="86"/>
      <c r="AEG358" s="86"/>
      <c r="AEH358" s="86"/>
      <c r="AEI358" s="86"/>
      <c r="AEJ358" s="86"/>
      <c r="AEK358" s="86"/>
      <c r="AEL358" s="86"/>
      <c r="AEM358" s="86"/>
      <c r="AEN358" s="86"/>
      <c r="AEO358" s="86"/>
      <c r="AEP358" s="86"/>
      <c r="AEQ358" s="86"/>
      <c r="AER358" s="86"/>
      <c r="AES358" s="86"/>
      <c r="AET358" s="86"/>
      <c r="AEU358" s="86"/>
      <c r="AEV358" s="86"/>
      <c r="AEW358" s="86"/>
      <c r="AEX358" s="86"/>
      <c r="AEY358" s="86"/>
      <c r="AEZ358" s="86"/>
      <c r="AFA358" s="86"/>
      <c r="AFB358" s="86"/>
      <c r="AFC358" s="86"/>
      <c r="AFD358" s="86"/>
      <c r="AFE358" s="86"/>
      <c r="AFF358" s="86"/>
      <c r="AFG358" s="86"/>
      <c r="AFH358" s="86"/>
      <c r="AFI358" s="86"/>
      <c r="AFJ358" s="86"/>
      <c r="AFK358" s="86"/>
      <c r="AFL358" s="86"/>
      <c r="AFM358" s="86"/>
      <c r="AFN358" s="86"/>
      <c r="AFO358" s="86"/>
      <c r="AFP358" s="86"/>
      <c r="AFQ358" s="86"/>
      <c r="AFR358" s="86"/>
      <c r="AFS358" s="86"/>
      <c r="AFT358" s="86"/>
      <c r="AFU358" s="86"/>
      <c r="AFV358" s="86"/>
      <c r="AFW358" s="86"/>
      <c r="AFX358" s="86"/>
      <c r="AFY358" s="86"/>
      <c r="AFZ358" s="86"/>
      <c r="AGA358" s="86"/>
      <c r="AGB358" s="86"/>
      <c r="AGC358" s="86"/>
      <c r="AGD358" s="86"/>
      <c r="AGE358" s="86"/>
      <c r="AGF358" s="86"/>
      <c r="AGG358" s="86"/>
      <c r="AGH358" s="86"/>
      <c r="AGI358" s="86"/>
      <c r="AGJ358" s="86"/>
      <c r="AGK358" s="86"/>
      <c r="AGL358" s="86"/>
      <c r="AGM358" s="86"/>
      <c r="AGN358" s="86"/>
      <c r="AGO358" s="86"/>
      <c r="AGP358" s="86"/>
      <c r="AGQ358" s="86"/>
      <c r="AGR358" s="86"/>
      <c r="AGS358" s="86"/>
      <c r="AGT358" s="86"/>
      <c r="AGU358" s="86"/>
      <c r="AGV358" s="86"/>
      <c r="AGW358" s="86"/>
      <c r="AGX358" s="86"/>
      <c r="AGY358" s="86"/>
      <c r="AGZ358" s="86"/>
      <c r="AHA358" s="86"/>
      <c r="AHB358" s="86"/>
      <c r="AHC358" s="86"/>
      <c r="AHD358" s="86"/>
      <c r="AHE358" s="86"/>
      <c r="AHF358" s="86"/>
      <c r="AHG358" s="86"/>
      <c r="AHH358" s="86"/>
      <c r="AHI358" s="86"/>
      <c r="AHJ358" s="86"/>
      <c r="AHK358" s="86"/>
      <c r="AHL358" s="86"/>
      <c r="AHM358" s="86"/>
      <c r="AHN358" s="86"/>
      <c r="AHO358" s="86"/>
      <c r="AHP358" s="86"/>
      <c r="AHQ358" s="86"/>
      <c r="AHR358" s="86"/>
      <c r="AHS358" s="86"/>
      <c r="AHT358" s="86"/>
      <c r="AHU358" s="86"/>
      <c r="AHV358" s="86"/>
      <c r="AHW358" s="86"/>
      <c r="AHX358" s="86"/>
      <c r="AHY358" s="86"/>
      <c r="AHZ358" s="86"/>
      <c r="AIA358" s="86"/>
      <c r="AIB358" s="86"/>
      <c r="AIC358" s="86"/>
      <c r="AID358" s="86"/>
      <c r="AIE358" s="86"/>
      <c r="AIF358" s="86"/>
      <c r="AIG358" s="86"/>
      <c r="AIH358" s="86"/>
      <c r="AII358" s="86"/>
      <c r="AIJ358" s="86"/>
      <c r="AIK358" s="86"/>
      <c r="AIL358" s="86"/>
      <c r="AIM358" s="86"/>
      <c r="AIN358" s="86"/>
      <c r="AIO358" s="86"/>
      <c r="AIP358" s="86"/>
      <c r="AIQ358" s="86"/>
      <c r="AIR358" s="86"/>
      <c r="AIS358" s="86"/>
      <c r="AIT358" s="86"/>
      <c r="AIU358" s="86"/>
      <c r="AIV358" s="86"/>
      <c r="AIW358" s="86"/>
      <c r="AIX358" s="86"/>
      <c r="AIY358" s="86"/>
      <c r="AIZ358" s="86"/>
      <c r="AJA358" s="86"/>
      <c r="AJB358" s="86"/>
      <c r="AJC358" s="86"/>
      <c r="AJD358" s="86"/>
      <c r="AJE358" s="86"/>
      <c r="AJF358" s="86"/>
      <c r="AJG358" s="86"/>
      <c r="AJH358" s="86"/>
      <c r="AJI358" s="86"/>
      <c r="AJJ358" s="86"/>
      <c r="AJK358" s="86"/>
      <c r="AJL358" s="86"/>
      <c r="AJM358" s="86"/>
      <c r="AJN358" s="86"/>
      <c r="AJO358" s="86"/>
      <c r="AJP358" s="86"/>
      <c r="AJQ358" s="86"/>
      <c r="AJR358" s="86"/>
      <c r="AJS358" s="86"/>
      <c r="AJT358" s="86"/>
      <c r="AJU358" s="86"/>
      <c r="AJV358" s="86"/>
      <c r="AJW358" s="86"/>
      <c r="AJX358" s="86"/>
      <c r="AJY358" s="86"/>
      <c r="AJZ358" s="86"/>
      <c r="AKA358" s="86"/>
      <c r="AKB358" s="86"/>
      <c r="AKC358" s="86"/>
      <c r="AKD358" s="86"/>
      <c r="AKE358" s="86"/>
      <c r="AKF358" s="86"/>
      <c r="AKG358" s="86"/>
      <c r="AKH358" s="86"/>
      <c r="AKI358" s="86"/>
      <c r="AKJ358" s="86"/>
      <c r="AKK358" s="86"/>
      <c r="AKL358" s="86"/>
      <c r="AKM358" s="86"/>
      <c r="AKN358" s="86"/>
      <c r="AKO358" s="86"/>
      <c r="AKP358" s="86"/>
      <c r="AKQ358" s="86"/>
      <c r="AKR358" s="86"/>
      <c r="AKS358" s="86"/>
      <c r="AKT358" s="86"/>
      <c r="AKU358" s="86"/>
      <c r="AKV358" s="86"/>
      <c r="AKW358" s="86"/>
      <c r="AKX358" s="86"/>
      <c r="AKY358" s="86"/>
      <c r="AKZ358" s="86"/>
      <c r="ALA358" s="86"/>
      <c r="ALB358" s="86"/>
      <c r="ALC358" s="86"/>
      <c r="ALD358" s="86"/>
      <c r="ALE358" s="86"/>
      <c r="ALF358" s="86"/>
      <c r="ALG358" s="86"/>
      <c r="ALH358" s="86"/>
      <c r="ALI358" s="86"/>
      <c r="ALJ358" s="86"/>
      <c r="ALK358" s="86"/>
      <c r="ALL358" s="86"/>
      <c r="ALM358" s="86"/>
      <c r="ALN358" s="86"/>
      <c r="ALO358" s="86"/>
      <c r="ALP358" s="86"/>
      <c r="ALQ358" s="86"/>
      <c r="ALR358" s="86"/>
      <c r="ALS358" s="86"/>
      <c r="ALT358" s="86"/>
      <c r="ALU358" s="86"/>
      <c r="ALV358" s="86"/>
      <c r="ALW358" s="86"/>
      <c r="ALX358" s="86"/>
      <c r="ALY358" s="86"/>
      <c r="ALZ358" s="86"/>
      <c r="AMA358" s="86"/>
      <c r="AMB358" s="86"/>
      <c r="AMC358" s="86"/>
      <c r="AMD358" s="86"/>
      <c r="AME358" s="86"/>
      <c r="AMF358" s="86"/>
      <c r="AMG358" s="86"/>
      <c r="AMH358" s="86"/>
      <c r="AMI358" s="86"/>
      <c r="AMJ358" s="86"/>
      <c r="AMK358" s="86"/>
      <c r="AML358" s="86"/>
      <c r="AMM358" s="86"/>
      <c r="AMN358" s="86"/>
      <c r="AMO358" s="86"/>
      <c r="AMP358" s="86"/>
      <c r="AMQ358" s="86"/>
      <c r="AMR358" s="86"/>
      <c r="AMS358" s="86"/>
      <c r="AMT358" s="86"/>
      <c r="AMU358" s="86"/>
      <c r="AMV358" s="86"/>
      <c r="AMW358" s="86"/>
      <c r="AMX358" s="86"/>
      <c r="AMY358" s="86"/>
      <c r="AMZ358" s="86"/>
      <c r="ANA358" s="86"/>
      <c r="ANB358" s="86"/>
      <c r="ANC358" s="86"/>
      <c r="AND358" s="86"/>
      <c r="ANE358" s="86"/>
      <c r="ANF358" s="86"/>
      <c r="ANG358" s="86"/>
      <c r="ANH358" s="86"/>
      <c r="ANI358" s="86"/>
      <c r="ANJ358" s="86"/>
      <c r="ANK358" s="86"/>
      <c r="ANL358" s="86"/>
      <c r="ANM358" s="86"/>
      <c r="ANN358" s="86"/>
      <c r="ANO358" s="86"/>
      <c r="ANP358" s="86"/>
      <c r="ANQ358" s="86"/>
      <c r="ANR358" s="86"/>
      <c r="ANS358" s="86"/>
      <c r="ANT358" s="86"/>
      <c r="ANU358" s="86"/>
      <c r="ANV358" s="86"/>
      <c r="ANW358" s="86"/>
      <c r="ANX358" s="86"/>
      <c r="ANY358" s="86"/>
      <c r="ANZ358" s="86"/>
      <c r="AOA358" s="86"/>
      <c r="AOB358" s="86"/>
      <c r="AOC358" s="86"/>
      <c r="AOD358" s="86"/>
      <c r="AOE358" s="86"/>
      <c r="AOF358" s="86"/>
      <c r="AOG358" s="86"/>
      <c r="AOH358" s="86"/>
      <c r="AOI358" s="86"/>
      <c r="AOJ358" s="86"/>
      <c r="AOK358" s="86"/>
      <c r="AOL358" s="86"/>
      <c r="AOM358" s="86"/>
      <c r="AON358" s="86"/>
      <c r="AOO358" s="86"/>
      <c r="AOP358" s="86"/>
      <c r="AOQ358" s="86"/>
      <c r="AOR358" s="86"/>
      <c r="AOS358" s="86"/>
      <c r="AOT358" s="86"/>
      <c r="AOU358" s="86"/>
      <c r="AOV358" s="86"/>
      <c r="AOW358" s="86"/>
      <c r="AOX358" s="86"/>
      <c r="AOY358" s="86"/>
      <c r="AOZ358" s="86"/>
      <c r="APA358" s="86"/>
      <c r="APB358" s="86"/>
      <c r="APC358" s="86"/>
      <c r="APD358" s="86"/>
      <c r="APE358" s="86"/>
      <c r="APF358" s="86"/>
      <c r="APG358" s="86"/>
      <c r="APH358" s="86"/>
      <c r="API358" s="86"/>
      <c r="APJ358" s="86"/>
      <c r="APK358" s="86"/>
      <c r="APL358" s="86"/>
      <c r="APM358" s="86"/>
      <c r="APN358" s="86"/>
      <c r="APO358" s="86"/>
      <c r="APP358" s="86"/>
      <c r="APQ358" s="86"/>
      <c r="APR358" s="86"/>
      <c r="APS358" s="86"/>
      <c r="APT358" s="86"/>
      <c r="APU358" s="86"/>
      <c r="APV358" s="86"/>
      <c r="APW358" s="86"/>
      <c r="APX358" s="86"/>
      <c r="APY358" s="86"/>
      <c r="APZ358" s="86"/>
      <c r="AQA358" s="86"/>
      <c r="AQB358" s="86"/>
      <c r="AQC358" s="86"/>
      <c r="AQD358" s="86"/>
      <c r="AQE358" s="86"/>
      <c r="AQF358" s="86"/>
      <c r="AQG358" s="86"/>
      <c r="AQH358" s="86"/>
      <c r="AQI358" s="86"/>
      <c r="AQJ358" s="86"/>
      <c r="AQK358" s="86"/>
      <c r="AQL358" s="86"/>
      <c r="AQM358" s="86"/>
      <c r="AQN358" s="86"/>
      <c r="AQO358" s="86"/>
      <c r="AQP358" s="86"/>
      <c r="AQQ358" s="86"/>
      <c r="AQR358" s="86"/>
      <c r="AQS358" s="86"/>
      <c r="AQT358" s="86"/>
      <c r="AQU358" s="86"/>
      <c r="AQV358" s="86"/>
      <c r="AQW358" s="86"/>
      <c r="AQX358" s="86"/>
      <c r="AQY358" s="86"/>
      <c r="AQZ358" s="86"/>
      <c r="ARA358" s="86"/>
      <c r="ARB358" s="86"/>
      <c r="ARC358" s="86"/>
      <c r="ARD358" s="86"/>
      <c r="ARE358" s="86"/>
      <c r="ARF358" s="86"/>
      <c r="ARG358" s="86"/>
      <c r="ARH358" s="86"/>
      <c r="ARI358" s="86"/>
      <c r="ARJ358" s="86"/>
      <c r="ARK358" s="86"/>
      <c r="ARL358" s="86"/>
      <c r="ARM358" s="86"/>
      <c r="ARN358" s="86"/>
      <c r="ARO358" s="86"/>
      <c r="ARP358" s="86"/>
      <c r="ARQ358" s="86"/>
      <c r="ARR358" s="86"/>
      <c r="ARS358" s="86"/>
      <c r="ART358" s="86"/>
      <c r="ARU358" s="86"/>
      <c r="ARV358" s="86"/>
      <c r="ARW358" s="86"/>
      <c r="ARX358" s="86"/>
      <c r="ARY358" s="86"/>
      <c r="ARZ358" s="86"/>
      <c r="ASA358" s="86"/>
      <c r="ASB358" s="86"/>
      <c r="ASC358" s="86"/>
      <c r="ASD358" s="86"/>
      <c r="ASE358" s="86"/>
      <c r="ASF358" s="86"/>
      <c r="ASG358" s="86"/>
      <c r="ASH358" s="86"/>
      <c r="ASI358" s="86"/>
      <c r="ASJ358" s="86"/>
      <c r="ASK358" s="86"/>
      <c r="ASL358" s="86"/>
      <c r="ASM358" s="86"/>
      <c r="ASN358" s="86"/>
      <c r="ASO358" s="86"/>
      <c r="ASP358" s="86"/>
      <c r="ASQ358" s="86"/>
      <c r="ASR358" s="86"/>
      <c r="ASS358" s="86"/>
      <c r="AST358" s="86"/>
      <c r="ASU358" s="86"/>
      <c r="ASV358" s="86"/>
      <c r="ASW358" s="86"/>
      <c r="ASX358" s="86"/>
      <c r="ASY358" s="86"/>
      <c r="ASZ358" s="86"/>
      <c r="ATA358" s="86"/>
      <c r="ATB358" s="86"/>
      <c r="ATC358" s="86"/>
      <c r="ATD358" s="86"/>
      <c r="ATE358" s="86"/>
      <c r="ATF358" s="86"/>
      <c r="ATG358" s="86"/>
      <c r="ATH358" s="86"/>
      <c r="ATI358" s="86"/>
      <c r="ATJ358" s="86"/>
      <c r="ATK358" s="86"/>
      <c r="ATL358" s="86"/>
      <c r="ATM358" s="86"/>
      <c r="ATN358" s="86"/>
      <c r="ATO358" s="86"/>
      <c r="ATP358" s="86"/>
      <c r="ATQ358" s="86"/>
      <c r="ATR358" s="86"/>
      <c r="ATS358" s="86"/>
      <c r="ATT358" s="86"/>
      <c r="ATU358" s="86"/>
      <c r="ATV358" s="86"/>
      <c r="ATW358" s="86"/>
      <c r="ATX358" s="86"/>
      <c r="ATY358" s="86"/>
      <c r="ATZ358" s="86"/>
      <c r="AUA358" s="86"/>
      <c r="AUB358" s="86"/>
      <c r="AUC358" s="86"/>
      <c r="AUD358" s="86"/>
      <c r="AUE358" s="86"/>
      <c r="AUF358" s="86"/>
      <c r="AUG358" s="86"/>
      <c r="AUH358" s="86"/>
      <c r="AUI358" s="86"/>
      <c r="AUJ358" s="86"/>
      <c r="AUK358" s="86"/>
      <c r="AUL358" s="86"/>
      <c r="AUM358" s="86"/>
      <c r="AUN358" s="86"/>
      <c r="AUO358" s="86"/>
      <c r="AUP358" s="86"/>
      <c r="AUQ358" s="86"/>
      <c r="AUR358" s="86"/>
      <c r="AUS358" s="86"/>
      <c r="AUT358" s="86"/>
      <c r="AUU358" s="86"/>
      <c r="AUV358" s="86"/>
      <c r="AUW358" s="86"/>
      <c r="AUX358" s="86"/>
      <c r="AUY358" s="86"/>
      <c r="AUZ358" s="86"/>
      <c r="AVA358" s="86"/>
      <c r="AVB358" s="86"/>
      <c r="AVC358" s="86"/>
      <c r="AVD358" s="86"/>
      <c r="AVE358" s="86"/>
      <c r="AVF358" s="86"/>
      <c r="AVG358" s="86"/>
      <c r="AVH358" s="86"/>
      <c r="AVI358" s="86"/>
      <c r="AVJ358" s="86"/>
      <c r="AVK358" s="86"/>
      <c r="AVL358" s="86"/>
      <c r="AVM358" s="86"/>
      <c r="AVN358" s="86"/>
      <c r="AVO358" s="86"/>
      <c r="AVP358" s="86"/>
      <c r="AVQ358" s="86"/>
      <c r="AVR358" s="86"/>
      <c r="AVS358" s="86"/>
      <c r="AVT358" s="86"/>
      <c r="AVU358" s="86"/>
      <c r="AVV358" s="86"/>
      <c r="AVW358" s="86"/>
      <c r="AVX358" s="86"/>
      <c r="AVY358" s="86"/>
      <c r="AVZ358" s="86"/>
      <c r="AWA358" s="86"/>
      <c r="AWB358" s="86"/>
      <c r="AWC358" s="86"/>
      <c r="AWD358" s="86"/>
      <c r="AWE358" s="86"/>
      <c r="AWF358" s="86"/>
      <c r="AWG358" s="86"/>
      <c r="AWH358" s="86"/>
      <c r="AWI358" s="86"/>
      <c r="AWJ358" s="86"/>
      <c r="AWK358" s="86"/>
      <c r="AWL358" s="86"/>
      <c r="AWM358" s="86"/>
      <c r="AWN358" s="86"/>
      <c r="AWO358" s="86"/>
      <c r="AWP358" s="86"/>
      <c r="AWQ358" s="86"/>
      <c r="AWR358" s="86"/>
      <c r="AWS358" s="86"/>
      <c r="AWT358" s="86"/>
      <c r="AWU358" s="86"/>
      <c r="AWV358" s="86"/>
      <c r="AWW358" s="86"/>
      <c r="AWX358" s="86"/>
      <c r="AWY358" s="86"/>
      <c r="AWZ358" s="86"/>
      <c r="AXA358" s="86"/>
      <c r="AXB358" s="86"/>
      <c r="AXC358" s="86"/>
      <c r="AXD358" s="86"/>
    </row>
    <row r="359" spans="189:1304" s="84" customFormat="1" x14ac:dyDescent="0.25">
      <c r="GG359" s="105"/>
      <c r="GI359" s="105"/>
      <c r="GK359" s="105"/>
      <c r="GM359" s="105"/>
      <c r="GO359" s="105"/>
      <c r="GQ359" s="105"/>
      <c r="GS359" s="105"/>
      <c r="GU359" s="105"/>
      <c r="GW359" s="105"/>
      <c r="GX359" s="105"/>
      <c r="GZ359" s="105"/>
      <c r="HB359" s="105"/>
      <c r="HD359" s="105"/>
      <c r="HF359" s="105"/>
      <c r="HH359" s="105"/>
      <c r="HJ359" s="105"/>
      <c r="HL359" s="105"/>
      <c r="HN359" s="105"/>
      <c r="HP359" s="105"/>
      <c r="HR359" s="105"/>
      <c r="HT359" s="105"/>
      <c r="HV359" s="105"/>
      <c r="HX359" s="105"/>
      <c r="HZ359" s="105"/>
      <c r="IB359" s="105"/>
      <c r="ID359" s="105"/>
      <c r="IF359" s="105"/>
      <c r="IH359" s="81"/>
      <c r="JZ359" s="86"/>
      <c r="KA359" s="86"/>
      <c r="KB359" s="86"/>
      <c r="KC359" s="86"/>
      <c r="KD359" s="86"/>
      <c r="KE359" s="86"/>
      <c r="KF359" s="86"/>
      <c r="KG359" s="86"/>
      <c r="KH359" s="86"/>
      <c r="KI359" s="86"/>
      <c r="KJ359" s="86"/>
      <c r="KK359" s="86"/>
      <c r="KL359" s="86"/>
      <c r="KM359" s="86"/>
      <c r="KN359" s="86"/>
      <c r="KO359" s="86"/>
      <c r="KP359" s="86"/>
      <c r="KQ359" s="86"/>
      <c r="KR359" s="86"/>
      <c r="KS359" s="86"/>
      <c r="KT359" s="86"/>
      <c r="KU359" s="86"/>
      <c r="KV359" s="86"/>
      <c r="KW359" s="86"/>
      <c r="KX359" s="86"/>
      <c r="KY359" s="86"/>
      <c r="KZ359" s="86"/>
      <c r="LA359" s="86"/>
      <c r="LB359" s="86"/>
      <c r="LC359" s="86"/>
      <c r="LD359" s="86"/>
      <c r="LE359" s="86"/>
      <c r="LF359" s="86"/>
      <c r="LG359" s="86"/>
      <c r="LH359" s="86"/>
      <c r="LI359" s="86"/>
      <c r="LJ359" s="86"/>
      <c r="LK359" s="86"/>
      <c r="LL359" s="86"/>
      <c r="LM359" s="86"/>
      <c r="LN359" s="86"/>
      <c r="LO359" s="86"/>
      <c r="LP359" s="86"/>
      <c r="LQ359" s="86"/>
      <c r="LR359" s="86"/>
      <c r="LS359" s="86"/>
      <c r="LT359" s="86"/>
      <c r="LU359" s="86"/>
      <c r="LV359" s="86"/>
      <c r="LW359" s="86"/>
      <c r="LX359" s="86"/>
      <c r="LY359" s="86"/>
      <c r="LZ359" s="86"/>
      <c r="MA359" s="86"/>
      <c r="MB359" s="86"/>
      <c r="MC359" s="86"/>
      <c r="MD359" s="86"/>
      <c r="ME359" s="86"/>
      <c r="MF359" s="86"/>
      <c r="MG359" s="86"/>
      <c r="MH359" s="86"/>
      <c r="MI359" s="86"/>
      <c r="MJ359" s="86"/>
      <c r="MK359" s="86"/>
      <c r="ML359" s="86"/>
      <c r="MM359" s="86"/>
      <c r="MN359" s="86"/>
      <c r="MO359" s="86"/>
      <c r="MP359" s="86"/>
      <c r="MQ359" s="86"/>
      <c r="MR359" s="86"/>
      <c r="MS359" s="86"/>
      <c r="MT359" s="86"/>
      <c r="MU359" s="86"/>
      <c r="MV359" s="86"/>
      <c r="MW359" s="86"/>
      <c r="MX359" s="86"/>
      <c r="MY359" s="86"/>
      <c r="MZ359" s="86"/>
      <c r="NA359" s="86"/>
      <c r="NB359" s="86"/>
      <c r="NC359" s="86"/>
      <c r="ND359" s="86"/>
      <c r="NE359" s="86"/>
      <c r="NF359" s="86"/>
      <c r="NG359" s="86"/>
      <c r="NH359" s="86"/>
      <c r="NI359" s="86"/>
      <c r="NJ359" s="86"/>
      <c r="NK359" s="86"/>
      <c r="NL359" s="86"/>
      <c r="NM359" s="86"/>
      <c r="NN359" s="86"/>
      <c r="NO359" s="86"/>
      <c r="NP359" s="86"/>
      <c r="NQ359" s="86"/>
      <c r="NR359" s="86"/>
      <c r="NS359" s="86"/>
      <c r="NT359" s="86"/>
      <c r="NU359" s="86"/>
      <c r="NV359" s="86"/>
      <c r="NW359" s="86"/>
      <c r="NX359" s="86"/>
      <c r="NY359" s="86"/>
      <c r="NZ359" s="86"/>
      <c r="OA359" s="86"/>
      <c r="OB359" s="86"/>
      <c r="OC359" s="86"/>
      <c r="OD359" s="86"/>
      <c r="OE359" s="86"/>
      <c r="OF359" s="86"/>
      <c r="OG359" s="86"/>
      <c r="OH359" s="86"/>
      <c r="OI359" s="86"/>
      <c r="OJ359" s="86"/>
      <c r="OK359" s="86"/>
      <c r="OL359" s="86"/>
      <c r="OM359" s="86"/>
      <c r="ON359" s="86"/>
      <c r="OO359" s="86"/>
      <c r="OP359" s="86"/>
      <c r="OQ359" s="86"/>
      <c r="OR359" s="86"/>
      <c r="OS359" s="86"/>
      <c r="OT359" s="86"/>
      <c r="OU359" s="86"/>
      <c r="OV359" s="86"/>
      <c r="OW359" s="86"/>
      <c r="OX359" s="86"/>
      <c r="OY359" s="86"/>
      <c r="OZ359" s="86"/>
      <c r="PA359" s="86"/>
      <c r="PB359" s="86"/>
      <c r="PC359" s="86"/>
      <c r="PD359" s="86"/>
      <c r="PE359" s="86"/>
      <c r="PF359" s="86"/>
      <c r="PG359" s="86"/>
      <c r="PH359" s="86"/>
      <c r="PI359" s="86"/>
      <c r="PJ359" s="86"/>
      <c r="PK359" s="86"/>
      <c r="PL359" s="86"/>
      <c r="PM359" s="86"/>
      <c r="PN359" s="86"/>
      <c r="PO359" s="86"/>
      <c r="PP359" s="86"/>
      <c r="PQ359" s="86"/>
      <c r="PR359" s="86"/>
      <c r="PS359" s="86"/>
      <c r="PT359" s="86"/>
      <c r="PU359" s="86"/>
      <c r="PV359" s="86"/>
      <c r="PW359" s="86"/>
      <c r="PX359" s="86"/>
      <c r="PY359" s="86"/>
      <c r="PZ359" s="86"/>
      <c r="QA359" s="86"/>
      <c r="QB359" s="86"/>
      <c r="QC359" s="86"/>
      <c r="QD359" s="86"/>
      <c r="QE359" s="86"/>
      <c r="QF359" s="86"/>
      <c r="QG359" s="86"/>
      <c r="QH359" s="86"/>
      <c r="QI359" s="86"/>
      <c r="QJ359" s="86"/>
      <c r="QK359" s="86"/>
      <c r="QL359" s="86"/>
      <c r="QM359" s="86"/>
      <c r="QN359" s="86"/>
      <c r="QO359" s="86"/>
      <c r="QP359" s="86"/>
      <c r="QQ359" s="86"/>
      <c r="QR359" s="86"/>
      <c r="QS359" s="86"/>
      <c r="QT359" s="86"/>
      <c r="QU359" s="86"/>
      <c r="QV359" s="86"/>
      <c r="QW359" s="86"/>
      <c r="QX359" s="86"/>
      <c r="QY359" s="86"/>
      <c r="QZ359" s="86"/>
      <c r="RA359" s="86"/>
      <c r="RB359" s="86"/>
      <c r="RC359" s="86"/>
      <c r="RD359" s="86"/>
      <c r="RE359" s="86"/>
      <c r="RF359" s="86"/>
      <c r="RG359" s="86"/>
      <c r="RH359" s="86"/>
      <c r="RI359" s="86"/>
      <c r="RJ359" s="86"/>
      <c r="RK359" s="86"/>
      <c r="RL359" s="86"/>
      <c r="RM359" s="86"/>
      <c r="RN359" s="86"/>
      <c r="RO359" s="86"/>
      <c r="RP359" s="86"/>
      <c r="RQ359" s="86"/>
      <c r="RR359" s="86"/>
      <c r="RS359" s="86"/>
      <c r="RT359" s="86"/>
      <c r="RU359" s="86"/>
      <c r="RV359" s="86"/>
      <c r="RW359" s="86"/>
      <c r="RX359" s="86"/>
      <c r="RY359" s="86"/>
      <c r="RZ359" s="86"/>
      <c r="SA359" s="86"/>
      <c r="SB359" s="86"/>
      <c r="SC359" s="86"/>
      <c r="SD359" s="86"/>
      <c r="SE359" s="86"/>
      <c r="SF359" s="86"/>
      <c r="SG359" s="86"/>
      <c r="SH359" s="86"/>
      <c r="SI359" s="86"/>
      <c r="SJ359" s="86"/>
      <c r="SK359" s="86"/>
      <c r="SL359" s="86"/>
      <c r="SM359" s="86"/>
      <c r="SN359" s="86"/>
      <c r="SO359" s="86"/>
      <c r="SP359" s="86"/>
      <c r="SQ359" s="86"/>
      <c r="SR359" s="86"/>
      <c r="SS359" s="86"/>
      <c r="ST359" s="86"/>
      <c r="SU359" s="86"/>
      <c r="SV359" s="86"/>
      <c r="SW359" s="86"/>
      <c r="SX359" s="86"/>
      <c r="SY359" s="86"/>
      <c r="SZ359" s="86"/>
      <c r="TA359" s="86"/>
      <c r="TB359" s="86"/>
      <c r="TC359" s="86"/>
      <c r="TD359" s="86"/>
      <c r="TE359" s="86"/>
      <c r="TF359" s="86"/>
      <c r="TG359" s="86"/>
      <c r="TH359" s="86"/>
      <c r="TI359" s="86"/>
      <c r="TJ359" s="86"/>
      <c r="TK359" s="86"/>
      <c r="TL359" s="86"/>
      <c r="TM359" s="86"/>
      <c r="TN359" s="86"/>
      <c r="TO359" s="86"/>
      <c r="TP359" s="86"/>
      <c r="TQ359" s="86"/>
      <c r="TR359" s="86"/>
      <c r="TS359" s="86"/>
      <c r="TT359" s="86"/>
      <c r="TU359" s="86"/>
      <c r="TV359" s="86"/>
      <c r="TW359" s="86"/>
      <c r="TX359" s="86"/>
      <c r="TY359" s="86"/>
      <c r="TZ359" s="86"/>
      <c r="UA359" s="86"/>
      <c r="UB359" s="86"/>
      <c r="UC359" s="86"/>
      <c r="UD359" s="86"/>
      <c r="UE359" s="86"/>
      <c r="UF359" s="86"/>
      <c r="UG359" s="86"/>
      <c r="UH359" s="86"/>
      <c r="UI359" s="86"/>
      <c r="UJ359" s="86"/>
      <c r="UK359" s="86"/>
      <c r="UL359" s="86"/>
      <c r="UM359" s="86"/>
      <c r="UN359" s="86"/>
      <c r="UO359" s="86"/>
      <c r="UP359" s="86"/>
      <c r="UQ359" s="86"/>
      <c r="UR359" s="86"/>
      <c r="US359" s="86"/>
      <c r="UT359" s="86"/>
      <c r="UU359" s="86"/>
      <c r="UV359" s="86"/>
      <c r="UW359" s="86"/>
      <c r="UX359" s="86"/>
      <c r="UY359" s="86"/>
      <c r="UZ359" s="86"/>
      <c r="VA359" s="86"/>
      <c r="VB359" s="86"/>
      <c r="VC359" s="86"/>
      <c r="VD359" s="86"/>
      <c r="VE359" s="86"/>
      <c r="VF359" s="86"/>
      <c r="VG359" s="86"/>
      <c r="VH359" s="86"/>
      <c r="VI359" s="86"/>
      <c r="VJ359" s="86"/>
      <c r="VK359" s="86"/>
      <c r="VL359" s="86"/>
      <c r="VM359" s="86"/>
      <c r="VN359" s="86"/>
      <c r="VO359" s="86"/>
      <c r="VP359" s="86"/>
      <c r="VQ359" s="86"/>
      <c r="VR359" s="86"/>
      <c r="VS359" s="86"/>
      <c r="VT359" s="86"/>
      <c r="VU359" s="86"/>
      <c r="VV359" s="86"/>
      <c r="VW359" s="86"/>
      <c r="VX359" s="86"/>
      <c r="VY359" s="86"/>
      <c r="VZ359" s="86"/>
      <c r="WA359" s="86"/>
      <c r="WB359" s="86"/>
      <c r="WC359" s="86"/>
      <c r="WD359" s="86"/>
      <c r="WE359" s="86"/>
      <c r="WF359" s="86"/>
      <c r="WG359" s="86"/>
      <c r="WH359" s="86"/>
      <c r="WI359" s="86"/>
      <c r="WJ359" s="86"/>
      <c r="WK359" s="86"/>
      <c r="WL359" s="86"/>
      <c r="WM359" s="86"/>
      <c r="WN359" s="86"/>
      <c r="WO359" s="86"/>
      <c r="WP359" s="86"/>
      <c r="WQ359" s="86"/>
      <c r="WR359" s="86"/>
      <c r="WS359" s="86"/>
      <c r="WT359" s="86"/>
      <c r="WU359" s="86"/>
      <c r="WV359" s="86"/>
      <c r="WW359" s="86"/>
      <c r="WX359" s="86"/>
      <c r="WY359" s="86"/>
      <c r="WZ359" s="86"/>
      <c r="XA359" s="86"/>
      <c r="XB359" s="86"/>
      <c r="XC359" s="86"/>
      <c r="XD359" s="86"/>
      <c r="XE359" s="86"/>
      <c r="XF359" s="86"/>
      <c r="XG359" s="86"/>
      <c r="XH359" s="86"/>
      <c r="XI359" s="86"/>
      <c r="XJ359" s="86"/>
      <c r="XK359" s="86"/>
      <c r="XL359" s="86"/>
      <c r="XM359" s="86"/>
      <c r="XN359" s="86"/>
      <c r="XO359" s="86"/>
      <c r="XP359" s="86"/>
      <c r="XQ359" s="86"/>
      <c r="XR359" s="86"/>
      <c r="XS359" s="86"/>
      <c r="XT359" s="86"/>
      <c r="XU359" s="86"/>
      <c r="XV359" s="86"/>
      <c r="XW359" s="86"/>
      <c r="XX359" s="86"/>
      <c r="XY359" s="86"/>
      <c r="XZ359" s="86"/>
      <c r="YA359" s="86"/>
      <c r="YB359" s="86"/>
      <c r="YC359" s="86"/>
      <c r="YD359" s="86"/>
      <c r="YE359" s="86"/>
      <c r="YF359" s="86"/>
      <c r="YG359" s="86"/>
      <c r="YH359" s="86"/>
      <c r="YI359" s="86"/>
      <c r="YJ359" s="86"/>
      <c r="YK359" s="86"/>
      <c r="YL359" s="86"/>
      <c r="YM359" s="86"/>
      <c r="YN359" s="86"/>
      <c r="YO359" s="86"/>
      <c r="YP359" s="86"/>
      <c r="YQ359" s="86"/>
      <c r="YR359" s="86"/>
      <c r="YS359" s="86"/>
      <c r="YT359" s="86"/>
      <c r="YU359" s="86"/>
      <c r="YV359" s="86"/>
      <c r="YW359" s="86"/>
      <c r="YX359" s="86"/>
      <c r="YY359" s="86"/>
      <c r="YZ359" s="86"/>
      <c r="ZA359" s="86"/>
      <c r="ZB359" s="86"/>
      <c r="ZC359" s="86"/>
      <c r="ZD359" s="86"/>
      <c r="ZE359" s="86"/>
      <c r="ZF359" s="86"/>
      <c r="ZG359" s="86"/>
      <c r="ZH359" s="86"/>
      <c r="ZI359" s="86"/>
      <c r="ZJ359" s="86"/>
      <c r="ZK359" s="86"/>
      <c r="ZL359" s="86"/>
      <c r="ZM359" s="86"/>
      <c r="ZN359" s="86"/>
      <c r="ZO359" s="86"/>
      <c r="ZP359" s="86"/>
      <c r="ZQ359" s="86"/>
      <c r="ZR359" s="86"/>
      <c r="ZS359" s="86"/>
      <c r="ZT359" s="86"/>
      <c r="ZU359" s="86"/>
      <c r="ZV359" s="86"/>
      <c r="ZW359" s="86"/>
      <c r="ZX359" s="86"/>
      <c r="ZY359" s="86"/>
      <c r="ZZ359" s="86"/>
      <c r="AAA359" s="86"/>
      <c r="AAB359" s="86"/>
      <c r="AAC359" s="86"/>
      <c r="AAD359" s="86"/>
      <c r="AAE359" s="86"/>
      <c r="AAF359" s="86"/>
      <c r="AAG359" s="86"/>
      <c r="AAH359" s="86"/>
      <c r="AAI359" s="86"/>
      <c r="AAJ359" s="86"/>
      <c r="AAK359" s="86"/>
      <c r="AAL359" s="86"/>
      <c r="AAM359" s="86"/>
      <c r="AAN359" s="86"/>
      <c r="AAO359" s="86"/>
      <c r="AAP359" s="86"/>
      <c r="AAQ359" s="86"/>
      <c r="AAR359" s="86"/>
      <c r="AAS359" s="86"/>
      <c r="AAT359" s="86"/>
      <c r="AAU359" s="86"/>
      <c r="AAV359" s="86"/>
      <c r="AAW359" s="86"/>
      <c r="AAX359" s="86"/>
      <c r="AAY359" s="86"/>
      <c r="AAZ359" s="86"/>
      <c r="ABA359" s="86"/>
      <c r="ABB359" s="86"/>
      <c r="ABC359" s="86"/>
      <c r="ABD359" s="86"/>
      <c r="ABE359" s="86"/>
      <c r="ABF359" s="86"/>
      <c r="ABG359" s="86"/>
      <c r="ABH359" s="86"/>
      <c r="ABI359" s="86"/>
      <c r="ABJ359" s="86"/>
      <c r="ABK359" s="86"/>
      <c r="ABL359" s="86"/>
      <c r="ABM359" s="86"/>
      <c r="ABN359" s="86"/>
      <c r="ABO359" s="86"/>
      <c r="ABP359" s="86"/>
      <c r="ABQ359" s="86"/>
      <c r="ABR359" s="86"/>
      <c r="ABS359" s="86"/>
      <c r="ABT359" s="86"/>
      <c r="ABU359" s="86"/>
      <c r="ABV359" s="86"/>
      <c r="ABW359" s="86"/>
      <c r="ABX359" s="86"/>
      <c r="ABY359" s="86"/>
      <c r="ABZ359" s="86"/>
      <c r="ACA359" s="86"/>
      <c r="ACB359" s="86"/>
      <c r="ACC359" s="86"/>
      <c r="ACD359" s="86"/>
      <c r="ACE359" s="86"/>
      <c r="ACF359" s="86"/>
      <c r="ACG359" s="86"/>
      <c r="ACH359" s="86"/>
      <c r="ACI359" s="86"/>
      <c r="ACJ359" s="86"/>
      <c r="ACK359" s="86"/>
      <c r="ACL359" s="86"/>
      <c r="ACM359" s="86"/>
      <c r="ACN359" s="86"/>
      <c r="ACO359" s="86"/>
      <c r="ACP359" s="86"/>
      <c r="ACQ359" s="86"/>
      <c r="ACR359" s="86"/>
      <c r="ACS359" s="86"/>
      <c r="ACT359" s="86"/>
      <c r="ACU359" s="86"/>
      <c r="ACV359" s="86"/>
      <c r="ACW359" s="86"/>
      <c r="ACX359" s="86"/>
      <c r="ACY359" s="86"/>
      <c r="ACZ359" s="86"/>
      <c r="ADA359" s="86"/>
      <c r="ADB359" s="86"/>
      <c r="ADC359" s="86"/>
      <c r="ADD359" s="86"/>
      <c r="ADE359" s="86"/>
      <c r="ADF359" s="86"/>
      <c r="ADG359" s="86"/>
      <c r="ADH359" s="86"/>
      <c r="ADI359" s="86"/>
      <c r="ADJ359" s="86"/>
      <c r="ADK359" s="86"/>
      <c r="ADL359" s="86"/>
      <c r="ADM359" s="86"/>
      <c r="ADN359" s="86"/>
      <c r="ADO359" s="86"/>
      <c r="ADP359" s="86"/>
      <c r="ADQ359" s="86"/>
      <c r="ADR359" s="86"/>
      <c r="ADS359" s="86"/>
      <c r="ADT359" s="86"/>
      <c r="ADU359" s="86"/>
      <c r="ADV359" s="86"/>
      <c r="ADW359" s="86"/>
      <c r="ADX359" s="86"/>
      <c r="ADY359" s="86"/>
      <c r="ADZ359" s="86"/>
      <c r="AEA359" s="86"/>
      <c r="AEB359" s="86"/>
      <c r="AEC359" s="86"/>
      <c r="AED359" s="86"/>
      <c r="AEE359" s="86"/>
      <c r="AEF359" s="86"/>
      <c r="AEG359" s="86"/>
      <c r="AEH359" s="86"/>
      <c r="AEI359" s="86"/>
      <c r="AEJ359" s="86"/>
      <c r="AEK359" s="86"/>
      <c r="AEL359" s="86"/>
      <c r="AEM359" s="86"/>
      <c r="AEN359" s="86"/>
      <c r="AEO359" s="86"/>
      <c r="AEP359" s="86"/>
      <c r="AEQ359" s="86"/>
      <c r="AER359" s="86"/>
      <c r="AES359" s="86"/>
      <c r="AET359" s="86"/>
      <c r="AEU359" s="86"/>
      <c r="AEV359" s="86"/>
      <c r="AEW359" s="86"/>
      <c r="AEX359" s="86"/>
      <c r="AEY359" s="86"/>
      <c r="AEZ359" s="86"/>
      <c r="AFA359" s="86"/>
      <c r="AFB359" s="86"/>
      <c r="AFC359" s="86"/>
      <c r="AFD359" s="86"/>
      <c r="AFE359" s="86"/>
      <c r="AFF359" s="86"/>
      <c r="AFG359" s="86"/>
      <c r="AFH359" s="86"/>
      <c r="AFI359" s="86"/>
      <c r="AFJ359" s="86"/>
      <c r="AFK359" s="86"/>
      <c r="AFL359" s="86"/>
      <c r="AFM359" s="86"/>
      <c r="AFN359" s="86"/>
      <c r="AFO359" s="86"/>
      <c r="AFP359" s="86"/>
      <c r="AFQ359" s="86"/>
      <c r="AFR359" s="86"/>
      <c r="AFS359" s="86"/>
      <c r="AFT359" s="86"/>
      <c r="AFU359" s="86"/>
      <c r="AFV359" s="86"/>
      <c r="AFW359" s="86"/>
      <c r="AFX359" s="86"/>
      <c r="AFY359" s="86"/>
      <c r="AFZ359" s="86"/>
      <c r="AGA359" s="86"/>
      <c r="AGB359" s="86"/>
      <c r="AGC359" s="86"/>
      <c r="AGD359" s="86"/>
      <c r="AGE359" s="86"/>
      <c r="AGF359" s="86"/>
      <c r="AGG359" s="86"/>
      <c r="AGH359" s="86"/>
      <c r="AGI359" s="86"/>
      <c r="AGJ359" s="86"/>
      <c r="AGK359" s="86"/>
      <c r="AGL359" s="86"/>
      <c r="AGM359" s="86"/>
      <c r="AGN359" s="86"/>
      <c r="AGO359" s="86"/>
      <c r="AGP359" s="86"/>
      <c r="AGQ359" s="86"/>
      <c r="AGR359" s="86"/>
      <c r="AGS359" s="86"/>
      <c r="AGT359" s="86"/>
      <c r="AGU359" s="86"/>
      <c r="AGV359" s="86"/>
      <c r="AGW359" s="86"/>
      <c r="AGX359" s="86"/>
      <c r="AGY359" s="86"/>
      <c r="AGZ359" s="86"/>
      <c r="AHA359" s="86"/>
      <c r="AHB359" s="86"/>
      <c r="AHC359" s="86"/>
      <c r="AHD359" s="86"/>
      <c r="AHE359" s="86"/>
      <c r="AHF359" s="86"/>
      <c r="AHG359" s="86"/>
      <c r="AHH359" s="86"/>
      <c r="AHI359" s="86"/>
      <c r="AHJ359" s="86"/>
      <c r="AHK359" s="86"/>
      <c r="AHL359" s="86"/>
      <c r="AHM359" s="86"/>
      <c r="AHN359" s="86"/>
      <c r="AHO359" s="86"/>
      <c r="AHP359" s="86"/>
      <c r="AHQ359" s="86"/>
      <c r="AHR359" s="86"/>
      <c r="AHS359" s="86"/>
      <c r="AHT359" s="86"/>
      <c r="AHU359" s="86"/>
      <c r="AHV359" s="86"/>
      <c r="AHW359" s="86"/>
      <c r="AHX359" s="86"/>
      <c r="AHY359" s="86"/>
      <c r="AHZ359" s="86"/>
      <c r="AIA359" s="86"/>
      <c r="AIB359" s="86"/>
      <c r="AIC359" s="86"/>
      <c r="AID359" s="86"/>
      <c r="AIE359" s="86"/>
      <c r="AIF359" s="86"/>
      <c r="AIG359" s="86"/>
      <c r="AIH359" s="86"/>
      <c r="AII359" s="86"/>
      <c r="AIJ359" s="86"/>
      <c r="AIK359" s="86"/>
      <c r="AIL359" s="86"/>
      <c r="AIM359" s="86"/>
      <c r="AIN359" s="86"/>
      <c r="AIO359" s="86"/>
      <c r="AIP359" s="86"/>
      <c r="AIQ359" s="86"/>
      <c r="AIR359" s="86"/>
      <c r="AIS359" s="86"/>
      <c r="AIT359" s="86"/>
      <c r="AIU359" s="86"/>
      <c r="AIV359" s="86"/>
      <c r="AIW359" s="86"/>
      <c r="AIX359" s="86"/>
      <c r="AIY359" s="86"/>
      <c r="AIZ359" s="86"/>
      <c r="AJA359" s="86"/>
      <c r="AJB359" s="86"/>
      <c r="AJC359" s="86"/>
      <c r="AJD359" s="86"/>
      <c r="AJE359" s="86"/>
      <c r="AJF359" s="86"/>
      <c r="AJG359" s="86"/>
      <c r="AJH359" s="86"/>
      <c r="AJI359" s="86"/>
      <c r="AJJ359" s="86"/>
      <c r="AJK359" s="86"/>
      <c r="AJL359" s="86"/>
      <c r="AJM359" s="86"/>
      <c r="AJN359" s="86"/>
      <c r="AJO359" s="86"/>
      <c r="AJP359" s="86"/>
      <c r="AJQ359" s="86"/>
      <c r="AJR359" s="86"/>
      <c r="AJS359" s="86"/>
      <c r="AJT359" s="86"/>
      <c r="AJU359" s="86"/>
      <c r="AJV359" s="86"/>
      <c r="AJW359" s="86"/>
      <c r="AJX359" s="86"/>
      <c r="AJY359" s="86"/>
      <c r="AJZ359" s="86"/>
      <c r="AKA359" s="86"/>
      <c r="AKB359" s="86"/>
      <c r="AKC359" s="86"/>
      <c r="AKD359" s="86"/>
      <c r="AKE359" s="86"/>
      <c r="AKF359" s="86"/>
      <c r="AKG359" s="86"/>
      <c r="AKH359" s="86"/>
      <c r="AKI359" s="86"/>
      <c r="AKJ359" s="86"/>
      <c r="AKK359" s="86"/>
      <c r="AKL359" s="86"/>
      <c r="AKM359" s="86"/>
      <c r="AKN359" s="86"/>
      <c r="AKO359" s="86"/>
      <c r="AKP359" s="86"/>
      <c r="AKQ359" s="86"/>
      <c r="AKR359" s="86"/>
      <c r="AKS359" s="86"/>
      <c r="AKT359" s="86"/>
      <c r="AKU359" s="86"/>
      <c r="AKV359" s="86"/>
      <c r="AKW359" s="86"/>
      <c r="AKX359" s="86"/>
      <c r="AKY359" s="86"/>
      <c r="AKZ359" s="86"/>
      <c r="ALA359" s="86"/>
      <c r="ALB359" s="86"/>
      <c r="ALC359" s="86"/>
      <c r="ALD359" s="86"/>
      <c r="ALE359" s="86"/>
      <c r="ALF359" s="86"/>
      <c r="ALG359" s="86"/>
      <c r="ALH359" s="86"/>
      <c r="ALI359" s="86"/>
      <c r="ALJ359" s="86"/>
      <c r="ALK359" s="86"/>
      <c r="ALL359" s="86"/>
      <c r="ALM359" s="86"/>
      <c r="ALN359" s="86"/>
      <c r="ALO359" s="86"/>
      <c r="ALP359" s="86"/>
      <c r="ALQ359" s="86"/>
      <c r="ALR359" s="86"/>
      <c r="ALS359" s="86"/>
      <c r="ALT359" s="86"/>
      <c r="ALU359" s="86"/>
      <c r="ALV359" s="86"/>
      <c r="ALW359" s="86"/>
      <c r="ALX359" s="86"/>
      <c r="ALY359" s="86"/>
      <c r="ALZ359" s="86"/>
      <c r="AMA359" s="86"/>
      <c r="AMB359" s="86"/>
      <c r="AMC359" s="86"/>
      <c r="AMD359" s="86"/>
      <c r="AME359" s="86"/>
      <c r="AMF359" s="86"/>
      <c r="AMG359" s="86"/>
      <c r="AMH359" s="86"/>
      <c r="AMI359" s="86"/>
      <c r="AMJ359" s="86"/>
      <c r="AMK359" s="86"/>
      <c r="AML359" s="86"/>
      <c r="AMM359" s="86"/>
      <c r="AMN359" s="86"/>
      <c r="AMO359" s="86"/>
      <c r="AMP359" s="86"/>
      <c r="AMQ359" s="86"/>
      <c r="AMR359" s="86"/>
      <c r="AMS359" s="86"/>
      <c r="AMT359" s="86"/>
      <c r="AMU359" s="86"/>
      <c r="AMV359" s="86"/>
      <c r="AMW359" s="86"/>
      <c r="AMX359" s="86"/>
      <c r="AMY359" s="86"/>
      <c r="AMZ359" s="86"/>
      <c r="ANA359" s="86"/>
      <c r="ANB359" s="86"/>
      <c r="ANC359" s="86"/>
      <c r="AND359" s="86"/>
      <c r="ANE359" s="86"/>
      <c r="ANF359" s="86"/>
      <c r="ANG359" s="86"/>
      <c r="ANH359" s="86"/>
      <c r="ANI359" s="86"/>
      <c r="ANJ359" s="86"/>
      <c r="ANK359" s="86"/>
      <c r="ANL359" s="86"/>
      <c r="ANM359" s="86"/>
      <c r="ANN359" s="86"/>
      <c r="ANO359" s="86"/>
      <c r="ANP359" s="86"/>
      <c r="ANQ359" s="86"/>
      <c r="ANR359" s="86"/>
      <c r="ANS359" s="86"/>
      <c r="ANT359" s="86"/>
      <c r="ANU359" s="86"/>
      <c r="ANV359" s="86"/>
      <c r="ANW359" s="86"/>
      <c r="ANX359" s="86"/>
      <c r="ANY359" s="86"/>
      <c r="ANZ359" s="86"/>
      <c r="AOA359" s="86"/>
      <c r="AOB359" s="86"/>
      <c r="AOC359" s="86"/>
      <c r="AOD359" s="86"/>
      <c r="AOE359" s="86"/>
      <c r="AOF359" s="86"/>
      <c r="AOG359" s="86"/>
      <c r="AOH359" s="86"/>
      <c r="AOI359" s="86"/>
      <c r="AOJ359" s="86"/>
      <c r="AOK359" s="86"/>
      <c r="AOL359" s="86"/>
      <c r="AOM359" s="86"/>
      <c r="AON359" s="86"/>
      <c r="AOO359" s="86"/>
      <c r="AOP359" s="86"/>
      <c r="AOQ359" s="86"/>
      <c r="AOR359" s="86"/>
      <c r="AOS359" s="86"/>
      <c r="AOT359" s="86"/>
      <c r="AOU359" s="86"/>
      <c r="AOV359" s="86"/>
      <c r="AOW359" s="86"/>
      <c r="AOX359" s="86"/>
      <c r="AOY359" s="86"/>
      <c r="AOZ359" s="86"/>
      <c r="APA359" s="86"/>
      <c r="APB359" s="86"/>
      <c r="APC359" s="86"/>
      <c r="APD359" s="86"/>
      <c r="APE359" s="86"/>
      <c r="APF359" s="86"/>
      <c r="APG359" s="86"/>
      <c r="APH359" s="86"/>
      <c r="API359" s="86"/>
      <c r="APJ359" s="86"/>
      <c r="APK359" s="86"/>
      <c r="APL359" s="86"/>
      <c r="APM359" s="86"/>
      <c r="APN359" s="86"/>
      <c r="APO359" s="86"/>
      <c r="APP359" s="86"/>
      <c r="APQ359" s="86"/>
      <c r="APR359" s="86"/>
      <c r="APS359" s="86"/>
      <c r="APT359" s="86"/>
      <c r="APU359" s="86"/>
      <c r="APV359" s="86"/>
      <c r="APW359" s="86"/>
      <c r="APX359" s="86"/>
      <c r="APY359" s="86"/>
      <c r="APZ359" s="86"/>
      <c r="AQA359" s="86"/>
      <c r="AQB359" s="86"/>
      <c r="AQC359" s="86"/>
      <c r="AQD359" s="86"/>
      <c r="AQE359" s="86"/>
      <c r="AQF359" s="86"/>
      <c r="AQG359" s="86"/>
      <c r="AQH359" s="86"/>
      <c r="AQI359" s="86"/>
      <c r="AQJ359" s="86"/>
      <c r="AQK359" s="86"/>
      <c r="AQL359" s="86"/>
      <c r="AQM359" s="86"/>
      <c r="AQN359" s="86"/>
      <c r="AQO359" s="86"/>
      <c r="AQP359" s="86"/>
      <c r="AQQ359" s="86"/>
      <c r="AQR359" s="86"/>
      <c r="AQS359" s="86"/>
      <c r="AQT359" s="86"/>
      <c r="AQU359" s="86"/>
      <c r="AQV359" s="86"/>
      <c r="AQW359" s="86"/>
      <c r="AQX359" s="86"/>
      <c r="AQY359" s="86"/>
      <c r="AQZ359" s="86"/>
      <c r="ARA359" s="86"/>
      <c r="ARB359" s="86"/>
      <c r="ARC359" s="86"/>
      <c r="ARD359" s="86"/>
      <c r="ARE359" s="86"/>
      <c r="ARF359" s="86"/>
      <c r="ARG359" s="86"/>
      <c r="ARH359" s="86"/>
      <c r="ARI359" s="86"/>
      <c r="ARJ359" s="86"/>
      <c r="ARK359" s="86"/>
      <c r="ARL359" s="86"/>
      <c r="ARM359" s="86"/>
      <c r="ARN359" s="86"/>
      <c r="ARO359" s="86"/>
      <c r="ARP359" s="86"/>
      <c r="ARQ359" s="86"/>
      <c r="ARR359" s="86"/>
      <c r="ARS359" s="86"/>
      <c r="ART359" s="86"/>
      <c r="ARU359" s="86"/>
      <c r="ARV359" s="86"/>
      <c r="ARW359" s="86"/>
      <c r="ARX359" s="86"/>
      <c r="ARY359" s="86"/>
      <c r="ARZ359" s="86"/>
      <c r="ASA359" s="86"/>
      <c r="ASB359" s="86"/>
      <c r="ASC359" s="86"/>
      <c r="ASD359" s="86"/>
      <c r="ASE359" s="86"/>
      <c r="ASF359" s="86"/>
      <c r="ASG359" s="86"/>
      <c r="ASH359" s="86"/>
      <c r="ASI359" s="86"/>
      <c r="ASJ359" s="86"/>
      <c r="ASK359" s="86"/>
      <c r="ASL359" s="86"/>
      <c r="ASM359" s="86"/>
      <c r="ASN359" s="86"/>
      <c r="ASO359" s="86"/>
      <c r="ASP359" s="86"/>
      <c r="ASQ359" s="86"/>
      <c r="ASR359" s="86"/>
      <c r="ASS359" s="86"/>
      <c r="AST359" s="86"/>
      <c r="ASU359" s="86"/>
      <c r="ASV359" s="86"/>
      <c r="ASW359" s="86"/>
      <c r="ASX359" s="86"/>
      <c r="ASY359" s="86"/>
      <c r="ASZ359" s="86"/>
      <c r="ATA359" s="86"/>
      <c r="ATB359" s="86"/>
      <c r="ATC359" s="86"/>
      <c r="ATD359" s="86"/>
      <c r="ATE359" s="86"/>
      <c r="ATF359" s="86"/>
      <c r="ATG359" s="86"/>
      <c r="ATH359" s="86"/>
      <c r="ATI359" s="86"/>
      <c r="ATJ359" s="86"/>
      <c r="ATK359" s="86"/>
      <c r="ATL359" s="86"/>
      <c r="ATM359" s="86"/>
      <c r="ATN359" s="86"/>
      <c r="ATO359" s="86"/>
      <c r="ATP359" s="86"/>
      <c r="ATQ359" s="86"/>
      <c r="ATR359" s="86"/>
      <c r="ATS359" s="86"/>
      <c r="ATT359" s="86"/>
      <c r="ATU359" s="86"/>
      <c r="ATV359" s="86"/>
      <c r="ATW359" s="86"/>
      <c r="ATX359" s="86"/>
      <c r="ATY359" s="86"/>
      <c r="ATZ359" s="86"/>
      <c r="AUA359" s="86"/>
      <c r="AUB359" s="86"/>
      <c r="AUC359" s="86"/>
      <c r="AUD359" s="86"/>
      <c r="AUE359" s="86"/>
      <c r="AUF359" s="86"/>
      <c r="AUG359" s="86"/>
      <c r="AUH359" s="86"/>
      <c r="AUI359" s="86"/>
      <c r="AUJ359" s="86"/>
      <c r="AUK359" s="86"/>
      <c r="AUL359" s="86"/>
      <c r="AUM359" s="86"/>
      <c r="AUN359" s="86"/>
      <c r="AUO359" s="86"/>
      <c r="AUP359" s="86"/>
      <c r="AUQ359" s="86"/>
      <c r="AUR359" s="86"/>
      <c r="AUS359" s="86"/>
      <c r="AUT359" s="86"/>
      <c r="AUU359" s="86"/>
      <c r="AUV359" s="86"/>
      <c r="AUW359" s="86"/>
      <c r="AUX359" s="86"/>
      <c r="AUY359" s="86"/>
      <c r="AUZ359" s="86"/>
      <c r="AVA359" s="86"/>
      <c r="AVB359" s="86"/>
      <c r="AVC359" s="86"/>
      <c r="AVD359" s="86"/>
      <c r="AVE359" s="86"/>
      <c r="AVF359" s="86"/>
      <c r="AVG359" s="86"/>
      <c r="AVH359" s="86"/>
      <c r="AVI359" s="86"/>
      <c r="AVJ359" s="86"/>
      <c r="AVK359" s="86"/>
      <c r="AVL359" s="86"/>
      <c r="AVM359" s="86"/>
      <c r="AVN359" s="86"/>
      <c r="AVO359" s="86"/>
      <c r="AVP359" s="86"/>
      <c r="AVQ359" s="86"/>
      <c r="AVR359" s="86"/>
      <c r="AVS359" s="86"/>
      <c r="AVT359" s="86"/>
      <c r="AVU359" s="86"/>
      <c r="AVV359" s="86"/>
      <c r="AVW359" s="86"/>
      <c r="AVX359" s="86"/>
      <c r="AVY359" s="86"/>
      <c r="AVZ359" s="86"/>
      <c r="AWA359" s="86"/>
      <c r="AWB359" s="86"/>
      <c r="AWC359" s="86"/>
      <c r="AWD359" s="86"/>
      <c r="AWE359" s="86"/>
      <c r="AWF359" s="86"/>
      <c r="AWG359" s="86"/>
      <c r="AWH359" s="86"/>
      <c r="AWI359" s="86"/>
      <c r="AWJ359" s="86"/>
      <c r="AWK359" s="86"/>
      <c r="AWL359" s="86"/>
      <c r="AWM359" s="86"/>
      <c r="AWN359" s="86"/>
      <c r="AWO359" s="86"/>
      <c r="AWP359" s="86"/>
      <c r="AWQ359" s="86"/>
      <c r="AWR359" s="86"/>
      <c r="AWS359" s="86"/>
      <c r="AWT359" s="86"/>
      <c r="AWU359" s="86"/>
      <c r="AWV359" s="86"/>
      <c r="AWW359" s="86"/>
      <c r="AWX359" s="86"/>
      <c r="AWY359" s="86"/>
      <c r="AWZ359" s="86"/>
      <c r="AXA359" s="86"/>
      <c r="AXB359" s="86"/>
      <c r="AXC359" s="86"/>
      <c r="AXD359" s="86"/>
    </row>
    <row r="360" spans="189:1304" s="84" customFormat="1" x14ac:dyDescent="0.25">
      <c r="GG360" s="105"/>
      <c r="GI360" s="105"/>
      <c r="GK360" s="105"/>
      <c r="GM360" s="105"/>
      <c r="GO360" s="105"/>
      <c r="GQ360" s="105"/>
      <c r="GS360" s="105"/>
      <c r="GU360" s="105"/>
      <c r="GW360" s="105"/>
      <c r="GX360" s="105"/>
      <c r="GZ360" s="105"/>
      <c r="HB360" s="105"/>
      <c r="HD360" s="105"/>
      <c r="HF360" s="105"/>
      <c r="HH360" s="105"/>
      <c r="HJ360" s="105"/>
      <c r="HL360" s="105"/>
      <c r="HN360" s="105"/>
      <c r="HP360" s="105"/>
      <c r="HR360" s="105"/>
      <c r="HT360" s="105"/>
      <c r="HV360" s="105"/>
      <c r="HX360" s="105"/>
      <c r="HZ360" s="105"/>
      <c r="IB360" s="105"/>
      <c r="ID360" s="105"/>
      <c r="IF360" s="105"/>
      <c r="IH360" s="81"/>
      <c r="JZ360" s="86"/>
      <c r="KA360" s="86"/>
      <c r="KB360" s="86"/>
      <c r="KC360" s="86"/>
      <c r="KD360" s="86"/>
      <c r="KE360" s="86"/>
      <c r="KF360" s="86"/>
      <c r="KG360" s="86"/>
      <c r="KH360" s="86"/>
      <c r="KI360" s="86"/>
      <c r="KJ360" s="86"/>
      <c r="KK360" s="86"/>
      <c r="KL360" s="86"/>
      <c r="KM360" s="86"/>
      <c r="KN360" s="86"/>
      <c r="KO360" s="86"/>
      <c r="KP360" s="86"/>
      <c r="KQ360" s="86"/>
      <c r="KR360" s="86"/>
      <c r="KS360" s="86"/>
      <c r="KT360" s="86"/>
      <c r="KU360" s="86"/>
      <c r="KV360" s="86"/>
      <c r="KW360" s="86"/>
      <c r="KX360" s="86"/>
      <c r="KY360" s="86"/>
      <c r="KZ360" s="86"/>
      <c r="LA360" s="86"/>
      <c r="LB360" s="86"/>
      <c r="LC360" s="86"/>
      <c r="LD360" s="86"/>
      <c r="LE360" s="86"/>
      <c r="LF360" s="86"/>
      <c r="LG360" s="86"/>
      <c r="LH360" s="86"/>
      <c r="LI360" s="86"/>
      <c r="LJ360" s="86"/>
      <c r="LK360" s="86"/>
      <c r="LL360" s="86"/>
      <c r="LM360" s="86"/>
      <c r="LN360" s="86"/>
      <c r="LO360" s="86"/>
      <c r="LP360" s="86"/>
      <c r="LQ360" s="86"/>
      <c r="LR360" s="86"/>
      <c r="LS360" s="86"/>
      <c r="LT360" s="86"/>
      <c r="LU360" s="86"/>
      <c r="LV360" s="86"/>
      <c r="LW360" s="86"/>
      <c r="LX360" s="86"/>
      <c r="LY360" s="86"/>
      <c r="LZ360" s="86"/>
      <c r="MA360" s="86"/>
      <c r="MB360" s="86"/>
      <c r="MC360" s="86"/>
      <c r="MD360" s="86"/>
      <c r="ME360" s="86"/>
      <c r="MF360" s="86"/>
      <c r="MG360" s="86"/>
      <c r="MH360" s="86"/>
      <c r="MI360" s="86"/>
      <c r="MJ360" s="86"/>
      <c r="MK360" s="86"/>
      <c r="ML360" s="86"/>
      <c r="MM360" s="86"/>
      <c r="MN360" s="86"/>
      <c r="MO360" s="86"/>
      <c r="MP360" s="86"/>
      <c r="MQ360" s="86"/>
      <c r="MR360" s="86"/>
      <c r="MS360" s="86"/>
      <c r="MT360" s="86"/>
      <c r="MU360" s="86"/>
      <c r="MV360" s="86"/>
      <c r="MW360" s="86"/>
      <c r="MX360" s="86"/>
      <c r="MY360" s="86"/>
      <c r="MZ360" s="86"/>
      <c r="NA360" s="86"/>
      <c r="NB360" s="86"/>
      <c r="NC360" s="86"/>
      <c r="ND360" s="86"/>
      <c r="NE360" s="86"/>
      <c r="NF360" s="86"/>
      <c r="NG360" s="86"/>
      <c r="NH360" s="86"/>
      <c r="NI360" s="86"/>
      <c r="NJ360" s="86"/>
      <c r="NK360" s="86"/>
      <c r="NL360" s="86"/>
      <c r="NM360" s="86"/>
      <c r="NN360" s="86"/>
      <c r="NO360" s="86"/>
      <c r="NP360" s="86"/>
      <c r="NQ360" s="86"/>
      <c r="NR360" s="86"/>
      <c r="NS360" s="86"/>
      <c r="NT360" s="86"/>
      <c r="NU360" s="86"/>
      <c r="NV360" s="86"/>
      <c r="NW360" s="86"/>
      <c r="NX360" s="86"/>
      <c r="NY360" s="86"/>
      <c r="NZ360" s="86"/>
      <c r="OA360" s="86"/>
      <c r="OB360" s="86"/>
      <c r="OC360" s="86"/>
      <c r="OD360" s="86"/>
      <c r="OE360" s="86"/>
      <c r="OF360" s="86"/>
      <c r="OG360" s="86"/>
      <c r="OH360" s="86"/>
      <c r="OI360" s="86"/>
      <c r="OJ360" s="86"/>
      <c r="OK360" s="86"/>
      <c r="OL360" s="86"/>
      <c r="OM360" s="86"/>
      <c r="ON360" s="86"/>
      <c r="OO360" s="86"/>
      <c r="OP360" s="86"/>
      <c r="OQ360" s="86"/>
      <c r="OR360" s="86"/>
      <c r="OS360" s="86"/>
      <c r="OT360" s="86"/>
      <c r="OU360" s="86"/>
      <c r="OV360" s="86"/>
      <c r="OW360" s="86"/>
      <c r="OX360" s="86"/>
      <c r="OY360" s="86"/>
      <c r="OZ360" s="86"/>
      <c r="PA360" s="86"/>
      <c r="PB360" s="86"/>
      <c r="PC360" s="86"/>
      <c r="PD360" s="86"/>
      <c r="PE360" s="86"/>
      <c r="PF360" s="86"/>
      <c r="PG360" s="86"/>
      <c r="PH360" s="86"/>
      <c r="PI360" s="86"/>
      <c r="PJ360" s="86"/>
      <c r="PK360" s="86"/>
      <c r="PL360" s="86"/>
      <c r="PM360" s="86"/>
      <c r="PN360" s="86"/>
      <c r="PO360" s="86"/>
      <c r="PP360" s="86"/>
      <c r="PQ360" s="86"/>
      <c r="PR360" s="86"/>
      <c r="PS360" s="86"/>
      <c r="PT360" s="86"/>
      <c r="PU360" s="86"/>
      <c r="PV360" s="86"/>
      <c r="PW360" s="86"/>
      <c r="PX360" s="86"/>
      <c r="PY360" s="86"/>
      <c r="PZ360" s="86"/>
      <c r="QA360" s="86"/>
      <c r="QB360" s="86"/>
      <c r="QC360" s="86"/>
      <c r="QD360" s="86"/>
      <c r="QE360" s="86"/>
      <c r="QF360" s="86"/>
      <c r="QG360" s="86"/>
      <c r="QH360" s="86"/>
      <c r="QI360" s="86"/>
      <c r="QJ360" s="86"/>
      <c r="QK360" s="86"/>
      <c r="QL360" s="86"/>
      <c r="QM360" s="86"/>
      <c r="QN360" s="86"/>
      <c r="QO360" s="86"/>
      <c r="QP360" s="86"/>
      <c r="QQ360" s="86"/>
      <c r="QR360" s="86"/>
      <c r="QS360" s="86"/>
      <c r="QT360" s="86"/>
      <c r="QU360" s="86"/>
      <c r="QV360" s="86"/>
      <c r="QW360" s="86"/>
      <c r="QX360" s="86"/>
      <c r="QY360" s="86"/>
      <c r="QZ360" s="86"/>
      <c r="RA360" s="86"/>
      <c r="RB360" s="86"/>
      <c r="RC360" s="86"/>
      <c r="RD360" s="86"/>
      <c r="RE360" s="86"/>
      <c r="RF360" s="86"/>
      <c r="RG360" s="86"/>
      <c r="RH360" s="86"/>
      <c r="RI360" s="86"/>
      <c r="RJ360" s="86"/>
      <c r="RK360" s="86"/>
      <c r="RL360" s="86"/>
      <c r="RM360" s="86"/>
      <c r="RN360" s="86"/>
      <c r="RO360" s="86"/>
      <c r="RP360" s="86"/>
      <c r="RQ360" s="86"/>
      <c r="RR360" s="86"/>
      <c r="RS360" s="86"/>
      <c r="RT360" s="86"/>
      <c r="RU360" s="86"/>
      <c r="RV360" s="86"/>
      <c r="RW360" s="86"/>
      <c r="RX360" s="86"/>
      <c r="RY360" s="86"/>
      <c r="RZ360" s="86"/>
      <c r="SA360" s="86"/>
      <c r="SB360" s="86"/>
      <c r="SC360" s="86"/>
      <c r="SD360" s="86"/>
      <c r="SE360" s="86"/>
      <c r="SF360" s="86"/>
      <c r="SG360" s="86"/>
      <c r="SH360" s="86"/>
      <c r="SI360" s="86"/>
      <c r="SJ360" s="86"/>
      <c r="SK360" s="86"/>
      <c r="SL360" s="86"/>
      <c r="SM360" s="86"/>
      <c r="SN360" s="86"/>
      <c r="SO360" s="86"/>
      <c r="SP360" s="86"/>
      <c r="SQ360" s="86"/>
      <c r="SR360" s="86"/>
      <c r="SS360" s="86"/>
      <c r="ST360" s="86"/>
      <c r="SU360" s="86"/>
      <c r="SV360" s="86"/>
      <c r="SW360" s="86"/>
      <c r="SX360" s="86"/>
      <c r="SY360" s="86"/>
      <c r="SZ360" s="86"/>
      <c r="TA360" s="86"/>
      <c r="TB360" s="86"/>
      <c r="TC360" s="86"/>
      <c r="TD360" s="86"/>
      <c r="TE360" s="86"/>
      <c r="TF360" s="86"/>
      <c r="TG360" s="86"/>
      <c r="TH360" s="86"/>
      <c r="TI360" s="86"/>
      <c r="TJ360" s="86"/>
      <c r="TK360" s="86"/>
      <c r="TL360" s="86"/>
      <c r="TM360" s="86"/>
      <c r="TN360" s="86"/>
      <c r="TO360" s="86"/>
      <c r="TP360" s="86"/>
      <c r="TQ360" s="86"/>
      <c r="TR360" s="86"/>
      <c r="TS360" s="86"/>
      <c r="TT360" s="86"/>
      <c r="TU360" s="86"/>
      <c r="TV360" s="86"/>
      <c r="TW360" s="86"/>
      <c r="TX360" s="86"/>
      <c r="TY360" s="86"/>
      <c r="TZ360" s="86"/>
      <c r="UA360" s="86"/>
      <c r="UB360" s="86"/>
      <c r="UC360" s="86"/>
      <c r="UD360" s="86"/>
      <c r="UE360" s="86"/>
      <c r="UF360" s="86"/>
      <c r="UG360" s="86"/>
      <c r="UH360" s="86"/>
      <c r="UI360" s="86"/>
      <c r="UJ360" s="86"/>
      <c r="UK360" s="86"/>
      <c r="UL360" s="86"/>
      <c r="UM360" s="86"/>
      <c r="UN360" s="86"/>
      <c r="UO360" s="86"/>
      <c r="UP360" s="86"/>
      <c r="UQ360" s="86"/>
      <c r="UR360" s="86"/>
      <c r="US360" s="86"/>
      <c r="UT360" s="86"/>
      <c r="UU360" s="86"/>
      <c r="UV360" s="86"/>
      <c r="UW360" s="86"/>
      <c r="UX360" s="86"/>
      <c r="UY360" s="86"/>
      <c r="UZ360" s="86"/>
      <c r="VA360" s="86"/>
      <c r="VB360" s="86"/>
      <c r="VC360" s="86"/>
      <c r="VD360" s="86"/>
      <c r="VE360" s="86"/>
      <c r="VF360" s="86"/>
      <c r="VG360" s="86"/>
      <c r="VH360" s="86"/>
      <c r="VI360" s="86"/>
      <c r="VJ360" s="86"/>
      <c r="VK360" s="86"/>
      <c r="VL360" s="86"/>
      <c r="VM360" s="86"/>
      <c r="VN360" s="86"/>
      <c r="VO360" s="86"/>
      <c r="VP360" s="86"/>
      <c r="VQ360" s="86"/>
      <c r="VR360" s="86"/>
      <c r="VS360" s="86"/>
      <c r="VT360" s="86"/>
      <c r="VU360" s="86"/>
      <c r="VV360" s="86"/>
      <c r="VW360" s="86"/>
      <c r="VX360" s="86"/>
      <c r="VY360" s="86"/>
      <c r="VZ360" s="86"/>
      <c r="WA360" s="86"/>
      <c r="WB360" s="86"/>
      <c r="WC360" s="86"/>
      <c r="WD360" s="86"/>
      <c r="WE360" s="86"/>
      <c r="WF360" s="86"/>
      <c r="WG360" s="86"/>
      <c r="WH360" s="86"/>
      <c r="WI360" s="86"/>
      <c r="WJ360" s="86"/>
      <c r="WK360" s="86"/>
      <c r="WL360" s="86"/>
      <c r="WM360" s="86"/>
      <c r="WN360" s="86"/>
      <c r="WO360" s="86"/>
      <c r="WP360" s="86"/>
      <c r="WQ360" s="86"/>
      <c r="WR360" s="86"/>
      <c r="WS360" s="86"/>
      <c r="WT360" s="86"/>
      <c r="WU360" s="86"/>
      <c r="WV360" s="86"/>
      <c r="WW360" s="86"/>
      <c r="WX360" s="86"/>
      <c r="WY360" s="86"/>
      <c r="WZ360" s="86"/>
      <c r="XA360" s="86"/>
      <c r="XB360" s="86"/>
      <c r="XC360" s="86"/>
      <c r="XD360" s="86"/>
      <c r="XE360" s="86"/>
      <c r="XF360" s="86"/>
      <c r="XG360" s="86"/>
      <c r="XH360" s="86"/>
      <c r="XI360" s="86"/>
      <c r="XJ360" s="86"/>
      <c r="XK360" s="86"/>
      <c r="XL360" s="86"/>
      <c r="XM360" s="86"/>
      <c r="XN360" s="86"/>
      <c r="XO360" s="86"/>
      <c r="XP360" s="86"/>
      <c r="XQ360" s="86"/>
      <c r="XR360" s="86"/>
      <c r="XS360" s="86"/>
      <c r="XT360" s="86"/>
      <c r="XU360" s="86"/>
      <c r="XV360" s="86"/>
      <c r="XW360" s="86"/>
      <c r="XX360" s="86"/>
      <c r="XY360" s="86"/>
      <c r="XZ360" s="86"/>
      <c r="YA360" s="86"/>
      <c r="YB360" s="86"/>
      <c r="YC360" s="86"/>
      <c r="YD360" s="86"/>
      <c r="YE360" s="86"/>
      <c r="YF360" s="86"/>
      <c r="YG360" s="86"/>
      <c r="YH360" s="86"/>
      <c r="YI360" s="86"/>
      <c r="YJ360" s="86"/>
      <c r="YK360" s="86"/>
      <c r="YL360" s="86"/>
      <c r="YM360" s="86"/>
      <c r="YN360" s="86"/>
      <c r="YO360" s="86"/>
      <c r="YP360" s="86"/>
      <c r="YQ360" s="86"/>
      <c r="YR360" s="86"/>
      <c r="YS360" s="86"/>
      <c r="YT360" s="86"/>
      <c r="YU360" s="86"/>
      <c r="YV360" s="86"/>
      <c r="YW360" s="86"/>
      <c r="YX360" s="86"/>
      <c r="YY360" s="86"/>
      <c r="YZ360" s="86"/>
      <c r="ZA360" s="86"/>
      <c r="ZB360" s="86"/>
      <c r="ZC360" s="86"/>
      <c r="ZD360" s="86"/>
      <c r="ZE360" s="86"/>
      <c r="ZF360" s="86"/>
      <c r="ZG360" s="86"/>
      <c r="ZH360" s="86"/>
      <c r="ZI360" s="86"/>
      <c r="ZJ360" s="86"/>
      <c r="ZK360" s="86"/>
      <c r="ZL360" s="86"/>
      <c r="ZM360" s="86"/>
      <c r="ZN360" s="86"/>
      <c r="ZO360" s="86"/>
      <c r="ZP360" s="86"/>
      <c r="ZQ360" s="86"/>
      <c r="ZR360" s="86"/>
      <c r="ZS360" s="86"/>
      <c r="ZT360" s="86"/>
      <c r="ZU360" s="86"/>
      <c r="ZV360" s="86"/>
      <c r="ZW360" s="86"/>
      <c r="ZX360" s="86"/>
      <c r="ZY360" s="86"/>
      <c r="ZZ360" s="86"/>
      <c r="AAA360" s="86"/>
      <c r="AAB360" s="86"/>
      <c r="AAC360" s="86"/>
      <c r="AAD360" s="86"/>
      <c r="AAE360" s="86"/>
      <c r="AAF360" s="86"/>
      <c r="AAG360" s="86"/>
      <c r="AAH360" s="86"/>
      <c r="AAI360" s="86"/>
      <c r="AAJ360" s="86"/>
      <c r="AAK360" s="86"/>
      <c r="AAL360" s="86"/>
      <c r="AAM360" s="86"/>
      <c r="AAN360" s="86"/>
      <c r="AAO360" s="86"/>
      <c r="AAP360" s="86"/>
      <c r="AAQ360" s="86"/>
      <c r="AAR360" s="86"/>
      <c r="AAS360" s="86"/>
      <c r="AAT360" s="86"/>
      <c r="AAU360" s="86"/>
      <c r="AAV360" s="86"/>
      <c r="AAW360" s="86"/>
      <c r="AAX360" s="86"/>
      <c r="AAY360" s="86"/>
      <c r="AAZ360" s="86"/>
      <c r="ABA360" s="86"/>
      <c r="ABB360" s="86"/>
      <c r="ABC360" s="86"/>
      <c r="ABD360" s="86"/>
      <c r="ABE360" s="86"/>
      <c r="ABF360" s="86"/>
      <c r="ABG360" s="86"/>
      <c r="ABH360" s="86"/>
      <c r="ABI360" s="86"/>
      <c r="ABJ360" s="86"/>
      <c r="ABK360" s="86"/>
      <c r="ABL360" s="86"/>
      <c r="ABM360" s="86"/>
      <c r="ABN360" s="86"/>
      <c r="ABO360" s="86"/>
      <c r="ABP360" s="86"/>
      <c r="ABQ360" s="86"/>
      <c r="ABR360" s="86"/>
      <c r="ABS360" s="86"/>
      <c r="ABT360" s="86"/>
      <c r="ABU360" s="86"/>
      <c r="ABV360" s="86"/>
      <c r="ABW360" s="86"/>
      <c r="ABX360" s="86"/>
      <c r="ABY360" s="86"/>
      <c r="ABZ360" s="86"/>
      <c r="ACA360" s="86"/>
      <c r="ACB360" s="86"/>
      <c r="ACC360" s="86"/>
      <c r="ACD360" s="86"/>
      <c r="ACE360" s="86"/>
      <c r="ACF360" s="86"/>
      <c r="ACG360" s="86"/>
      <c r="ACH360" s="86"/>
      <c r="ACI360" s="86"/>
      <c r="ACJ360" s="86"/>
      <c r="ACK360" s="86"/>
      <c r="ACL360" s="86"/>
      <c r="ACM360" s="86"/>
      <c r="ACN360" s="86"/>
      <c r="ACO360" s="86"/>
      <c r="ACP360" s="86"/>
      <c r="ACQ360" s="86"/>
      <c r="ACR360" s="86"/>
      <c r="ACS360" s="86"/>
      <c r="ACT360" s="86"/>
      <c r="ACU360" s="86"/>
      <c r="ACV360" s="86"/>
      <c r="ACW360" s="86"/>
      <c r="ACX360" s="86"/>
      <c r="ACY360" s="86"/>
      <c r="ACZ360" s="86"/>
      <c r="ADA360" s="86"/>
      <c r="ADB360" s="86"/>
      <c r="ADC360" s="86"/>
      <c r="ADD360" s="86"/>
      <c r="ADE360" s="86"/>
      <c r="ADF360" s="86"/>
      <c r="ADG360" s="86"/>
      <c r="ADH360" s="86"/>
      <c r="ADI360" s="86"/>
      <c r="ADJ360" s="86"/>
      <c r="ADK360" s="86"/>
      <c r="ADL360" s="86"/>
      <c r="ADM360" s="86"/>
      <c r="ADN360" s="86"/>
      <c r="ADO360" s="86"/>
      <c r="ADP360" s="86"/>
      <c r="ADQ360" s="86"/>
      <c r="ADR360" s="86"/>
      <c r="ADS360" s="86"/>
      <c r="ADT360" s="86"/>
      <c r="ADU360" s="86"/>
      <c r="ADV360" s="86"/>
      <c r="ADW360" s="86"/>
      <c r="ADX360" s="86"/>
      <c r="ADY360" s="86"/>
      <c r="ADZ360" s="86"/>
      <c r="AEA360" s="86"/>
      <c r="AEB360" s="86"/>
      <c r="AEC360" s="86"/>
      <c r="AED360" s="86"/>
      <c r="AEE360" s="86"/>
      <c r="AEF360" s="86"/>
      <c r="AEG360" s="86"/>
      <c r="AEH360" s="86"/>
      <c r="AEI360" s="86"/>
      <c r="AEJ360" s="86"/>
      <c r="AEK360" s="86"/>
      <c r="AEL360" s="86"/>
      <c r="AEM360" s="86"/>
      <c r="AEN360" s="86"/>
      <c r="AEO360" s="86"/>
      <c r="AEP360" s="86"/>
      <c r="AEQ360" s="86"/>
      <c r="AER360" s="86"/>
      <c r="AES360" s="86"/>
      <c r="AET360" s="86"/>
      <c r="AEU360" s="86"/>
      <c r="AEV360" s="86"/>
      <c r="AEW360" s="86"/>
      <c r="AEX360" s="86"/>
      <c r="AEY360" s="86"/>
      <c r="AEZ360" s="86"/>
      <c r="AFA360" s="86"/>
      <c r="AFB360" s="86"/>
      <c r="AFC360" s="86"/>
      <c r="AFD360" s="86"/>
      <c r="AFE360" s="86"/>
      <c r="AFF360" s="86"/>
      <c r="AFG360" s="86"/>
      <c r="AFH360" s="86"/>
      <c r="AFI360" s="86"/>
      <c r="AFJ360" s="86"/>
      <c r="AFK360" s="86"/>
      <c r="AFL360" s="86"/>
      <c r="AFM360" s="86"/>
      <c r="AFN360" s="86"/>
      <c r="AFO360" s="86"/>
      <c r="AFP360" s="86"/>
      <c r="AFQ360" s="86"/>
      <c r="AFR360" s="86"/>
      <c r="AFS360" s="86"/>
      <c r="AFT360" s="86"/>
      <c r="AFU360" s="86"/>
      <c r="AFV360" s="86"/>
      <c r="AFW360" s="86"/>
      <c r="AFX360" s="86"/>
      <c r="AFY360" s="86"/>
      <c r="AFZ360" s="86"/>
      <c r="AGA360" s="86"/>
      <c r="AGB360" s="86"/>
      <c r="AGC360" s="86"/>
      <c r="AGD360" s="86"/>
      <c r="AGE360" s="86"/>
      <c r="AGF360" s="86"/>
      <c r="AGG360" s="86"/>
      <c r="AGH360" s="86"/>
      <c r="AGI360" s="86"/>
      <c r="AGJ360" s="86"/>
      <c r="AGK360" s="86"/>
      <c r="AGL360" s="86"/>
      <c r="AGM360" s="86"/>
      <c r="AGN360" s="86"/>
      <c r="AGO360" s="86"/>
      <c r="AGP360" s="86"/>
      <c r="AGQ360" s="86"/>
      <c r="AGR360" s="86"/>
      <c r="AGS360" s="86"/>
      <c r="AGT360" s="86"/>
      <c r="AGU360" s="86"/>
      <c r="AGV360" s="86"/>
      <c r="AGW360" s="86"/>
      <c r="AGX360" s="86"/>
      <c r="AGY360" s="86"/>
      <c r="AGZ360" s="86"/>
      <c r="AHA360" s="86"/>
      <c r="AHB360" s="86"/>
      <c r="AHC360" s="86"/>
      <c r="AHD360" s="86"/>
      <c r="AHE360" s="86"/>
      <c r="AHF360" s="86"/>
      <c r="AHG360" s="86"/>
      <c r="AHH360" s="86"/>
      <c r="AHI360" s="86"/>
      <c r="AHJ360" s="86"/>
      <c r="AHK360" s="86"/>
      <c r="AHL360" s="86"/>
      <c r="AHM360" s="86"/>
      <c r="AHN360" s="86"/>
      <c r="AHO360" s="86"/>
      <c r="AHP360" s="86"/>
      <c r="AHQ360" s="86"/>
      <c r="AHR360" s="86"/>
      <c r="AHS360" s="86"/>
      <c r="AHT360" s="86"/>
      <c r="AHU360" s="86"/>
      <c r="AHV360" s="86"/>
      <c r="AHW360" s="86"/>
      <c r="AHX360" s="86"/>
      <c r="AHY360" s="86"/>
      <c r="AHZ360" s="86"/>
      <c r="AIA360" s="86"/>
      <c r="AIB360" s="86"/>
      <c r="AIC360" s="86"/>
      <c r="AID360" s="86"/>
      <c r="AIE360" s="86"/>
      <c r="AIF360" s="86"/>
      <c r="AIG360" s="86"/>
      <c r="AIH360" s="86"/>
      <c r="AII360" s="86"/>
      <c r="AIJ360" s="86"/>
      <c r="AIK360" s="86"/>
      <c r="AIL360" s="86"/>
      <c r="AIM360" s="86"/>
      <c r="AIN360" s="86"/>
      <c r="AIO360" s="86"/>
      <c r="AIP360" s="86"/>
      <c r="AIQ360" s="86"/>
      <c r="AIR360" s="86"/>
      <c r="AIS360" s="86"/>
      <c r="AIT360" s="86"/>
      <c r="AIU360" s="86"/>
      <c r="AIV360" s="86"/>
      <c r="AIW360" s="86"/>
      <c r="AIX360" s="86"/>
      <c r="AIY360" s="86"/>
      <c r="AIZ360" s="86"/>
      <c r="AJA360" s="86"/>
      <c r="AJB360" s="86"/>
      <c r="AJC360" s="86"/>
      <c r="AJD360" s="86"/>
      <c r="AJE360" s="86"/>
      <c r="AJF360" s="86"/>
      <c r="AJG360" s="86"/>
      <c r="AJH360" s="86"/>
      <c r="AJI360" s="86"/>
      <c r="AJJ360" s="86"/>
      <c r="AJK360" s="86"/>
      <c r="AJL360" s="86"/>
      <c r="AJM360" s="86"/>
      <c r="AJN360" s="86"/>
      <c r="AJO360" s="86"/>
      <c r="AJP360" s="86"/>
      <c r="AJQ360" s="86"/>
      <c r="AJR360" s="86"/>
      <c r="AJS360" s="86"/>
      <c r="AJT360" s="86"/>
      <c r="AJU360" s="86"/>
      <c r="AJV360" s="86"/>
      <c r="AJW360" s="86"/>
      <c r="AJX360" s="86"/>
      <c r="AJY360" s="86"/>
      <c r="AJZ360" s="86"/>
      <c r="AKA360" s="86"/>
      <c r="AKB360" s="86"/>
      <c r="AKC360" s="86"/>
      <c r="AKD360" s="86"/>
      <c r="AKE360" s="86"/>
      <c r="AKF360" s="86"/>
      <c r="AKG360" s="86"/>
      <c r="AKH360" s="86"/>
      <c r="AKI360" s="86"/>
      <c r="AKJ360" s="86"/>
      <c r="AKK360" s="86"/>
      <c r="AKL360" s="86"/>
      <c r="AKM360" s="86"/>
      <c r="AKN360" s="86"/>
      <c r="AKO360" s="86"/>
      <c r="AKP360" s="86"/>
      <c r="AKQ360" s="86"/>
      <c r="AKR360" s="86"/>
      <c r="AKS360" s="86"/>
      <c r="AKT360" s="86"/>
      <c r="AKU360" s="86"/>
      <c r="AKV360" s="86"/>
      <c r="AKW360" s="86"/>
      <c r="AKX360" s="86"/>
      <c r="AKY360" s="86"/>
      <c r="AKZ360" s="86"/>
      <c r="ALA360" s="86"/>
      <c r="ALB360" s="86"/>
      <c r="ALC360" s="86"/>
      <c r="ALD360" s="86"/>
      <c r="ALE360" s="86"/>
      <c r="ALF360" s="86"/>
      <c r="ALG360" s="86"/>
      <c r="ALH360" s="86"/>
      <c r="ALI360" s="86"/>
      <c r="ALJ360" s="86"/>
      <c r="ALK360" s="86"/>
      <c r="ALL360" s="86"/>
      <c r="ALM360" s="86"/>
      <c r="ALN360" s="86"/>
      <c r="ALO360" s="86"/>
      <c r="ALP360" s="86"/>
      <c r="ALQ360" s="86"/>
      <c r="ALR360" s="86"/>
      <c r="ALS360" s="86"/>
      <c r="ALT360" s="86"/>
      <c r="ALU360" s="86"/>
      <c r="ALV360" s="86"/>
      <c r="ALW360" s="86"/>
      <c r="ALX360" s="86"/>
      <c r="ALY360" s="86"/>
      <c r="ALZ360" s="86"/>
      <c r="AMA360" s="86"/>
      <c r="AMB360" s="86"/>
      <c r="AMC360" s="86"/>
      <c r="AMD360" s="86"/>
      <c r="AME360" s="86"/>
      <c r="AMF360" s="86"/>
      <c r="AMG360" s="86"/>
      <c r="AMH360" s="86"/>
      <c r="AMI360" s="86"/>
      <c r="AMJ360" s="86"/>
      <c r="AMK360" s="86"/>
      <c r="AML360" s="86"/>
      <c r="AMM360" s="86"/>
      <c r="AMN360" s="86"/>
      <c r="AMO360" s="86"/>
      <c r="AMP360" s="86"/>
      <c r="AMQ360" s="86"/>
      <c r="AMR360" s="86"/>
      <c r="AMS360" s="86"/>
      <c r="AMT360" s="86"/>
      <c r="AMU360" s="86"/>
      <c r="AMV360" s="86"/>
      <c r="AMW360" s="86"/>
      <c r="AMX360" s="86"/>
      <c r="AMY360" s="86"/>
      <c r="AMZ360" s="86"/>
      <c r="ANA360" s="86"/>
      <c r="ANB360" s="86"/>
      <c r="ANC360" s="86"/>
      <c r="AND360" s="86"/>
      <c r="ANE360" s="86"/>
      <c r="ANF360" s="86"/>
      <c r="ANG360" s="86"/>
      <c r="ANH360" s="86"/>
      <c r="ANI360" s="86"/>
      <c r="ANJ360" s="86"/>
      <c r="ANK360" s="86"/>
      <c r="ANL360" s="86"/>
      <c r="ANM360" s="86"/>
      <c r="ANN360" s="86"/>
      <c r="ANO360" s="86"/>
      <c r="ANP360" s="86"/>
      <c r="ANQ360" s="86"/>
      <c r="ANR360" s="86"/>
      <c r="ANS360" s="86"/>
      <c r="ANT360" s="86"/>
      <c r="ANU360" s="86"/>
      <c r="ANV360" s="86"/>
      <c r="ANW360" s="86"/>
      <c r="ANX360" s="86"/>
      <c r="ANY360" s="86"/>
      <c r="ANZ360" s="86"/>
      <c r="AOA360" s="86"/>
      <c r="AOB360" s="86"/>
      <c r="AOC360" s="86"/>
      <c r="AOD360" s="86"/>
      <c r="AOE360" s="86"/>
      <c r="AOF360" s="86"/>
      <c r="AOG360" s="86"/>
      <c r="AOH360" s="86"/>
      <c r="AOI360" s="86"/>
      <c r="AOJ360" s="86"/>
      <c r="AOK360" s="86"/>
      <c r="AOL360" s="86"/>
      <c r="AOM360" s="86"/>
      <c r="AON360" s="86"/>
      <c r="AOO360" s="86"/>
      <c r="AOP360" s="86"/>
      <c r="AOQ360" s="86"/>
      <c r="AOR360" s="86"/>
      <c r="AOS360" s="86"/>
      <c r="AOT360" s="86"/>
      <c r="AOU360" s="86"/>
      <c r="AOV360" s="86"/>
      <c r="AOW360" s="86"/>
      <c r="AOX360" s="86"/>
      <c r="AOY360" s="86"/>
      <c r="AOZ360" s="86"/>
      <c r="APA360" s="86"/>
      <c r="APB360" s="86"/>
      <c r="APC360" s="86"/>
      <c r="APD360" s="86"/>
      <c r="APE360" s="86"/>
      <c r="APF360" s="86"/>
      <c r="APG360" s="86"/>
      <c r="APH360" s="86"/>
      <c r="API360" s="86"/>
      <c r="APJ360" s="86"/>
      <c r="APK360" s="86"/>
      <c r="APL360" s="86"/>
      <c r="APM360" s="86"/>
      <c r="APN360" s="86"/>
      <c r="APO360" s="86"/>
      <c r="APP360" s="86"/>
      <c r="APQ360" s="86"/>
      <c r="APR360" s="86"/>
      <c r="APS360" s="86"/>
      <c r="APT360" s="86"/>
      <c r="APU360" s="86"/>
      <c r="APV360" s="86"/>
      <c r="APW360" s="86"/>
      <c r="APX360" s="86"/>
      <c r="APY360" s="86"/>
      <c r="APZ360" s="86"/>
      <c r="AQA360" s="86"/>
      <c r="AQB360" s="86"/>
      <c r="AQC360" s="86"/>
      <c r="AQD360" s="86"/>
      <c r="AQE360" s="86"/>
      <c r="AQF360" s="86"/>
      <c r="AQG360" s="86"/>
      <c r="AQH360" s="86"/>
      <c r="AQI360" s="86"/>
      <c r="AQJ360" s="86"/>
      <c r="AQK360" s="86"/>
      <c r="AQL360" s="86"/>
      <c r="AQM360" s="86"/>
      <c r="AQN360" s="86"/>
      <c r="AQO360" s="86"/>
      <c r="AQP360" s="86"/>
      <c r="AQQ360" s="86"/>
      <c r="AQR360" s="86"/>
      <c r="AQS360" s="86"/>
      <c r="AQT360" s="86"/>
      <c r="AQU360" s="86"/>
      <c r="AQV360" s="86"/>
      <c r="AQW360" s="86"/>
      <c r="AQX360" s="86"/>
      <c r="AQY360" s="86"/>
      <c r="AQZ360" s="86"/>
      <c r="ARA360" s="86"/>
      <c r="ARB360" s="86"/>
      <c r="ARC360" s="86"/>
      <c r="ARD360" s="86"/>
      <c r="ARE360" s="86"/>
      <c r="ARF360" s="86"/>
      <c r="ARG360" s="86"/>
      <c r="ARH360" s="86"/>
      <c r="ARI360" s="86"/>
      <c r="ARJ360" s="86"/>
      <c r="ARK360" s="86"/>
      <c r="ARL360" s="86"/>
      <c r="ARM360" s="86"/>
      <c r="ARN360" s="86"/>
      <c r="ARO360" s="86"/>
      <c r="ARP360" s="86"/>
      <c r="ARQ360" s="86"/>
      <c r="ARR360" s="86"/>
      <c r="ARS360" s="86"/>
      <c r="ART360" s="86"/>
      <c r="ARU360" s="86"/>
      <c r="ARV360" s="86"/>
      <c r="ARW360" s="86"/>
      <c r="ARX360" s="86"/>
      <c r="ARY360" s="86"/>
      <c r="ARZ360" s="86"/>
      <c r="ASA360" s="86"/>
      <c r="ASB360" s="86"/>
      <c r="ASC360" s="86"/>
      <c r="ASD360" s="86"/>
      <c r="ASE360" s="86"/>
      <c r="ASF360" s="86"/>
      <c r="ASG360" s="86"/>
      <c r="ASH360" s="86"/>
      <c r="ASI360" s="86"/>
      <c r="ASJ360" s="86"/>
      <c r="ASK360" s="86"/>
      <c r="ASL360" s="86"/>
      <c r="ASM360" s="86"/>
      <c r="ASN360" s="86"/>
      <c r="ASO360" s="86"/>
      <c r="ASP360" s="86"/>
      <c r="ASQ360" s="86"/>
      <c r="ASR360" s="86"/>
      <c r="ASS360" s="86"/>
      <c r="AST360" s="86"/>
      <c r="ASU360" s="86"/>
      <c r="ASV360" s="86"/>
      <c r="ASW360" s="86"/>
      <c r="ASX360" s="86"/>
      <c r="ASY360" s="86"/>
      <c r="ASZ360" s="86"/>
      <c r="ATA360" s="86"/>
      <c r="ATB360" s="86"/>
      <c r="ATC360" s="86"/>
      <c r="ATD360" s="86"/>
      <c r="ATE360" s="86"/>
      <c r="ATF360" s="86"/>
      <c r="ATG360" s="86"/>
      <c r="ATH360" s="86"/>
      <c r="ATI360" s="86"/>
      <c r="ATJ360" s="86"/>
      <c r="ATK360" s="86"/>
      <c r="ATL360" s="86"/>
      <c r="ATM360" s="86"/>
      <c r="ATN360" s="86"/>
      <c r="ATO360" s="86"/>
      <c r="ATP360" s="86"/>
      <c r="ATQ360" s="86"/>
      <c r="ATR360" s="86"/>
      <c r="ATS360" s="86"/>
      <c r="ATT360" s="86"/>
      <c r="ATU360" s="86"/>
      <c r="ATV360" s="86"/>
      <c r="ATW360" s="86"/>
      <c r="ATX360" s="86"/>
      <c r="ATY360" s="86"/>
      <c r="ATZ360" s="86"/>
      <c r="AUA360" s="86"/>
      <c r="AUB360" s="86"/>
      <c r="AUC360" s="86"/>
      <c r="AUD360" s="86"/>
      <c r="AUE360" s="86"/>
      <c r="AUF360" s="86"/>
      <c r="AUG360" s="86"/>
      <c r="AUH360" s="86"/>
      <c r="AUI360" s="86"/>
      <c r="AUJ360" s="86"/>
      <c r="AUK360" s="86"/>
      <c r="AUL360" s="86"/>
      <c r="AUM360" s="86"/>
      <c r="AUN360" s="86"/>
      <c r="AUO360" s="86"/>
      <c r="AUP360" s="86"/>
      <c r="AUQ360" s="86"/>
      <c r="AUR360" s="86"/>
      <c r="AUS360" s="86"/>
      <c r="AUT360" s="86"/>
      <c r="AUU360" s="86"/>
      <c r="AUV360" s="86"/>
      <c r="AUW360" s="86"/>
      <c r="AUX360" s="86"/>
      <c r="AUY360" s="86"/>
      <c r="AUZ360" s="86"/>
      <c r="AVA360" s="86"/>
      <c r="AVB360" s="86"/>
      <c r="AVC360" s="86"/>
      <c r="AVD360" s="86"/>
      <c r="AVE360" s="86"/>
      <c r="AVF360" s="86"/>
      <c r="AVG360" s="86"/>
      <c r="AVH360" s="86"/>
      <c r="AVI360" s="86"/>
      <c r="AVJ360" s="86"/>
      <c r="AVK360" s="86"/>
      <c r="AVL360" s="86"/>
      <c r="AVM360" s="86"/>
      <c r="AVN360" s="86"/>
      <c r="AVO360" s="86"/>
      <c r="AVP360" s="86"/>
      <c r="AVQ360" s="86"/>
      <c r="AVR360" s="86"/>
      <c r="AVS360" s="86"/>
      <c r="AVT360" s="86"/>
      <c r="AVU360" s="86"/>
      <c r="AVV360" s="86"/>
      <c r="AVW360" s="86"/>
      <c r="AVX360" s="86"/>
      <c r="AVY360" s="86"/>
      <c r="AVZ360" s="86"/>
      <c r="AWA360" s="86"/>
      <c r="AWB360" s="86"/>
      <c r="AWC360" s="86"/>
      <c r="AWD360" s="86"/>
      <c r="AWE360" s="86"/>
      <c r="AWF360" s="86"/>
      <c r="AWG360" s="86"/>
      <c r="AWH360" s="86"/>
      <c r="AWI360" s="86"/>
      <c r="AWJ360" s="86"/>
      <c r="AWK360" s="86"/>
      <c r="AWL360" s="86"/>
      <c r="AWM360" s="86"/>
      <c r="AWN360" s="86"/>
      <c r="AWO360" s="86"/>
      <c r="AWP360" s="86"/>
      <c r="AWQ360" s="86"/>
      <c r="AWR360" s="86"/>
      <c r="AWS360" s="86"/>
      <c r="AWT360" s="86"/>
      <c r="AWU360" s="86"/>
      <c r="AWV360" s="86"/>
      <c r="AWW360" s="86"/>
      <c r="AWX360" s="86"/>
      <c r="AWY360" s="86"/>
      <c r="AWZ360" s="86"/>
      <c r="AXA360" s="86"/>
      <c r="AXB360" s="86"/>
      <c r="AXC360" s="86"/>
      <c r="AXD360" s="86"/>
    </row>
    <row r="361" spans="189:1304" s="84" customFormat="1" x14ac:dyDescent="0.25">
      <c r="GG361" s="105"/>
      <c r="GI361" s="105"/>
      <c r="GK361" s="105"/>
      <c r="GM361" s="105"/>
      <c r="GO361" s="105"/>
      <c r="GQ361" s="105"/>
      <c r="GS361" s="105"/>
      <c r="GU361" s="105"/>
      <c r="GW361" s="105"/>
      <c r="GX361" s="105"/>
      <c r="GZ361" s="105"/>
      <c r="HB361" s="105"/>
      <c r="HD361" s="105"/>
      <c r="HF361" s="105"/>
      <c r="HH361" s="105"/>
      <c r="HJ361" s="105"/>
      <c r="HL361" s="105"/>
      <c r="HN361" s="105"/>
      <c r="HP361" s="105"/>
      <c r="HR361" s="105"/>
      <c r="HT361" s="105"/>
      <c r="HV361" s="105"/>
      <c r="HX361" s="105"/>
      <c r="HZ361" s="105"/>
      <c r="IB361" s="105"/>
      <c r="ID361" s="105"/>
      <c r="IF361" s="105"/>
      <c r="IH361" s="81"/>
      <c r="JZ361" s="86"/>
      <c r="KA361" s="86"/>
      <c r="KB361" s="86"/>
      <c r="KC361" s="86"/>
      <c r="KD361" s="86"/>
      <c r="KE361" s="86"/>
      <c r="KF361" s="86"/>
      <c r="KG361" s="86"/>
      <c r="KH361" s="86"/>
      <c r="KI361" s="86"/>
      <c r="KJ361" s="86"/>
      <c r="KK361" s="86"/>
      <c r="KL361" s="86"/>
      <c r="KM361" s="86"/>
      <c r="KN361" s="86"/>
      <c r="KO361" s="86"/>
      <c r="KP361" s="86"/>
      <c r="KQ361" s="86"/>
      <c r="KR361" s="86"/>
      <c r="KS361" s="86"/>
      <c r="KT361" s="86"/>
      <c r="KU361" s="86"/>
      <c r="KV361" s="86"/>
      <c r="KW361" s="86"/>
      <c r="KX361" s="86"/>
      <c r="KY361" s="86"/>
      <c r="KZ361" s="86"/>
      <c r="LA361" s="86"/>
      <c r="LB361" s="86"/>
      <c r="LC361" s="86"/>
      <c r="LD361" s="86"/>
      <c r="LE361" s="86"/>
      <c r="LF361" s="86"/>
      <c r="LG361" s="86"/>
      <c r="LH361" s="86"/>
      <c r="LI361" s="86"/>
      <c r="LJ361" s="86"/>
      <c r="LK361" s="86"/>
      <c r="LL361" s="86"/>
      <c r="LM361" s="86"/>
      <c r="LN361" s="86"/>
      <c r="LO361" s="86"/>
      <c r="LP361" s="86"/>
      <c r="LQ361" s="86"/>
      <c r="LR361" s="86"/>
      <c r="LS361" s="86"/>
      <c r="LT361" s="86"/>
      <c r="LU361" s="86"/>
      <c r="LV361" s="86"/>
      <c r="LW361" s="86"/>
      <c r="LX361" s="86"/>
      <c r="LY361" s="86"/>
      <c r="LZ361" s="86"/>
      <c r="MA361" s="86"/>
      <c r="MB361" s="86"/>
      <c r="MC361" s="86"/>
      <c r="MD361" s="86"/>
      <c r="ME361" s="86"/>
      <c r="MF361" s="86"/>
      <c r="MG361" s="86"/>
      <c r="MH361" s="86"/>
      <c r="MI361" s="86"/>
      <c r="MJ361" s="86"/>
      <c r="MK361" s="86"/>
      <c r="ML361" s="86"/>
      <c r="MM361" s="86"/>
      <c r="MN361" s="86"/>
      <c r="MO361" s="86"/>
      <c r="MP361" s="86"/>
      <c r="MQ361" s="86"/>
      <c r="MR361" s="86"/>
      <c r="MS361" s="86"/>
      <c r="MT361" s="86"/>
      <c r="MU361" s="86"/>
      <c r="MV361" s="86"/>
      <c r="MW361" s="86"/>
      <c r="MX361" s="86"/>
      <c r="MY361" s="86"/>
      <c r="MZ361" s="86"/>
      <c r="NA361" s="86"/>
      <c r="NB361" s="86"/>
      <c r="NC361" s="86"/>
      <c r="ND361" s="86"/>
      <c r="NE361" s="86"/>
      <c r="NF361" s="86"/>
      <c r="NG361" s="86"/>
      <c r="NH361" s="86"/>
      <c r="NI361" s="86"/>
      <c r="NJ361" s="86"/>
      <c r="NK361" s="86"/>
      <c r="NL361" s="86"/>
      <c r="NM361" s="86"/>
      <c r="NN361" s="86"/>
      <c r="NO361" s="86"/>
      <c r="NP361" s="86"/>
      <c r="NQ361" s="86"/>
      <c r="NR361" s="86"/>
      <c r="NS361" s="86"/>
      <c r="NT361" s="86"/>
      <c r="NU361" s="86"/>
      <c r="NV361" s="86"/>
      <c r="NW361" s="86"/>
      <c r="NX361" s="86"/>
      <c r="NY361" s="86"/>
      <c r="NZ361" s="86"/>
      <c r="OA361" s="86"/>
      <c r="OB361" s="86"/>
      <c r="OC361" s="86"/>
      <c r="OD361" s="86"/>
      <c r="OE361" s="86"/>
      <c r="OF361" s="86"/>
      <c r="OG361" s="86"/>
      <c r="OH361" s="86"/>
      <c r="OI361" s="86"/>
      <c r="OJ361" s="86"/>
      <c r="OK361" s="86"/>
      <c r="OL361" s="86"/>
      <c r="OM361" s="86"/>
      <c r="ON361" s="86"/>
      <c r="OO361" s="86"/>
      <c r="OP361" s="86"/>
      <c r="OQ361" s="86"/>
      <c r="OR361" s="86"/>
      <c r="OS361" s="86"/>
      <c r="OT361" s="86"/>
      <c r="OU361" s="86"/>
      <c r="OV361" s="86"/>
      <c r="OW361" s="86"/>
      <c r="OX361" s="86"/>
      <c r="OY361" s="86"/>
      <c r="OZ361" s="86"/>
      <c r="PA361" s="86"/>
      <c r="PB361" s="86"/>
      <c r="PC361" s="86"/>
      <c r="PD361" s="86"/>
      <c r="PE361" s="86"/>
      <c r="PF361" s="86"/>
      <c r="PG361" s="86"/>
      <c r="PH361" s="86"/>
      <c r="PI361" s="86"/>
      <c r="PJ361" s="86"/>
      <c r="PK361" s="86"/>
      <c r="PL361" s="86"/>
      <c r="PM361" s="86"/>
      <c r="PN361" s="86"/>
      <c r="PO361" s="86"/>
      <c r="PP361" s="86"/>
      <c r="PQ361" s="86"/>
      <c r="PR361" s="86"/>
      <c r="PS361" s="86"/>
      <c r="PT361" s="86"/>
      <c r="PU361" s="86"/>
      <c r="PV361" s="86"/>
      <c r="PW361" s="86"/>
      <c r="PX361" s="86"/>
      <c r="PY361" s="86"/>
      <c r="PZ361" s="86"/>
      <c r="QA361" s="86"/>
      <c r="QB361" s="86"/>
      <c r="QC361" s="86"/>
      <c r="QD361" s="86"/>
      <c r="QE361" s="86"/>
      <c r="QF361" s="86"/>
      <c r="QG361" s="86"/>
      <c r="QH361" s="86"/>
      <c r="QI361" s="86"/>
      <c r="QJ361" s="86"/>
      <c r="QK361" s="86"/>
      <c r="QL361" s="86"/>
      <c r="QM361" s="86"/>
      <c r="QN361" s="86"/>
      <c r="QO361" s="86"/>
      <c r="QP361" s="86"/>
      <c r="QQ361" s="86"/>
      <c r="QR361" s="86"/>
      <c r="QS361" s="86"/>
      <c r="QT361" s="86"/>
      <c r="QU361" s="86"/>
      <c r="QV361" s="86"/>
      <c r="QW361" s="86"/>
      <c r="QX361" s="86"/>
      <c r="QY361" s="86"/>
      <c r="QZ361" s="86"/>
      <c r="RA361" s="86"/>
      <c r="RB361" s="86"/>
      <c r="RC361" s="86"/>
      <c r="RD361" s="86"/>
      <c r="RE361" s="86"/>
      <c r="RF361" s="86"/>
      <c r="RG361" s="86"/>
      <c r="RH361" s="86"/>
      <c r="RI361" s="86"/>
      <c r="RJ361" s="86"/>
      <c r="RK361" s="86"/>
      <c r="RL361" s="86"/>
      <c r="RM361" s="86"/>
      <c r="RN361" s="86"/>
      <c r="RO361" s="86"/>
      <c r="RP361" s="86"/>
      <c r="RQ361" s="86"/>
      <c r="RR361" s="86"/>
      <c r="RS361" s="86"/>
      <c r="RT361" s="86"/>
      <c r="RU361" s="86"/>
      <c r="RV361" s="86"/>
      <c r="RW361" s="86"/>
      <c r="RX361" s="86"/>
      <c r="RY361" s="86"/>
      <c r="RZ361" s="86"/>
      <c r="SA361" s="86"/>
      <c r="SB361" s="86"/>
      <c r="SC361" s="86"/>
      <c r="SD361" s="86"/>
      <c r="SE361" s="86"/>
      <c r="SF361" s="86"/>
      <c r="SG361" s="86"/>
      <c r="SH361" s="86"/>
      <c r="SI361" s="86"/>
      <c r="SJ361" s="86"/>
      <c r="SK361" s="86"/>
      <c r="SL361" s="86"/>
      <c r="SM361" s="86"/>
      <c r="SN361" s="86"/>
      <c r="SO361" s="86"/>
      <c r="SP361" s="86"/>
      <c r="SQ361" s="86"/>
      <c r="SR361" s="86"/>
      <c r="SS361" s="86"/>
      <c r="ST361" s="86"/>
      <c r="SU361" s="86"/>
      <c r="SV361" s="86"/>
      <c r="SW361" s="86"/>
      <c r="SX361" s="86"/>
      <c r="SY361" s="86"/>
      <c r="SZ361" s="86"/>
      <c r="TA361" s="86"/>
      <c r="TB361" s="86"/>
      <c r="TC361" s="86"/>
      <c r="TD361" s="86"/>
      <c r="TE361" s="86"/>
      <c r="TF361" s="86"/>
      <c r="TG361" s="86"/>
      <c r="TH361" s="86"/>
      <c r="TI361" s="86"/>
      <c r="TJ361" s="86"/>
      <c r="TK361" s="86"/>
      <c r="TL361" s="86"/>
      <c r="TM361" s="86"/>
      <c r="TN361" s="86"/>
      <c r="TO361" s="86"/>
      <c r="TP361" s="86"/>
      <c r="TQ361" s="86"/>
      <c r="TR361" s="86"/>
      <c r="TS361" s="86"/>
      <c r="TT361" s="86"/>
      <c r="TU361" s="86"/>
      <c r="TV361" s="86"/>
      <c r="TW361" s="86"/>
      <c r="TX361" s="86"/>
      <c r="TY361" s="86"/>
      <c r="TZ361" s="86"/>
      <c r="UA361" s="86"/>
      <c r="UB361" s="86"/>
      <c r="UC361" s="86"/>
      <c r="UD361" s="86"/>
      <c r="UE361" s="86"/>
      <c r="UF361" s="86"/>
      <c r="UG361" s="86"/>
      <c r="UH361" s="86"/>
      <c r="UI361" s="86"/>
      <c r="UJ361" s="86"/>
      <c r="UK361" s="86"/>
      <c r="UL361" s="86"/>
      <c r="UM361" s="86"/>
      <c r="UN361" s="86"/>
      <c r="UO361" s="86"/>
      <c r="UP361" s="86"/>
      <c r="UQ361" s="86"/>
      <c r="UR361" s="86"/>
      <c r="US361" s="86"/>
      <c r="UT361" s="86"/>
      <c r="UU361" s="86"/>
      <c r="UV361" s="86"/>
      <c r="UW361" s="86"/>
      <c r="UX361" s="86"/>
      <c r="UY361" s="86"/>
      <c r="UZ361" s="86"/>
      <c r="VA361" s="86"/>
      <c r="VB361" s="86"/>
      <c r="VC361" s="86"/>
      <c r="VD361" s="86"/>
      <c r="VE361" s="86"/>
      <c r="VF361" s="86"/>
      <c r="VG361" s="86"/>
      <c r="VH361" s="86"/>
      <c r="VI361" s="86"/>
      <c r="VJ361" s="86"/>
      <c r="VK361" s="86"/>
      <c r="VL361" s="86"/>
      <c r="VM361" s="86"/>
      <c r="VN361" s="86"/>
      <c r="VO361" s="86"/>
      <c r="VP361" s="86"/>
      <c r="VQ361" s="86"/>
      <c r="VR361" s="86"/>
      <c r="VS361" s="86"/>
      <c r="VT361" s="86"/>
      <c r="VU361" s="86"/>
      <c r="VV361" s="86"/>
      <c r="VW361" s="86"/>
      <c r="VX361" s="86"/>
      <c r="VY361" s="86"/>
      <c r="VZ361" s="86"/>
      <c r="WA361" s="86"/>
      <c r="WB361" s="86"/>
      <c r="WC361" s="86"/>
      <c r="WD361" s="86"/>
      <c r="WE361" s="86"/>
      <c r="WF361" s="86"/>
      <c r="WG361" s="86"/>
      <c r="WH361" s="86"/>
      <c r="WI361" s="86"/>
      <c r="WJ361" s="86"/>
      <c r="WK361" s="86"/>
      <c r="WL361" s="86"/>
      <c r="WM361" s="86"/>
      <c r="WN361" s="86"/>
      <c r="WO361" s="86"/>
      <c r="WP361" s="86"/>
      <c r="WQ361" s="86"/>
      <c r="WR361" s="86"/>
      <c r="WS361" s="86"/>
      <c r="WT361" s="86"/>
      <c r="WU361" s="86"/>
      <c r="WV361" s="86"/>
      <c r="WW361" s="86"/>
      <c r="WX361" s="86"/>
      <c r="WY361" s="86"/>
      <c r="WZ361" s="86"/>
      <c r="XA361" s="86"/>
      <c r="XB361" s="86"/>
      <c r="XC361" s="86"/>
      <c r="XD361" s="86"/>
      <c r="XE361" s="86"/>
      <c r="XF361" s="86"/>
      <c r="XG361" s="86"/>
      <c r="XH361" s="86"/>
      <c r="XI361" s="86"/>
      <c r="XJ361" s="86"/>
      <c r="XK361" s="86"/>
      <c r="XL361" s="86"/>
      <c r="XM361" s="86"/>
      <c r="XN361" s="86"/>
      <c r="XO361" s="86"/>
      <c r="XP361" s="86"/>
      <c r="XQ361" s="86"/>
      <c r="XR361" s="86"/>
      <c r="XS361" s="86"/>
      <c r="XT361" s="86"/>
      <c r="XU361" s="86"/>
      <c r="XV361" s="86"/>
      <c r="XW361" s="86"/>
      <c r="XX361" s="86"/>
      <c r="XY361" s="86"/>
      <c r="XZ361" s="86"/>
      <c r="YA361" s="86"/>
      <c r="YB361" s="86"/>
      <c r="YC361" s="86"/>
      <c r="YD361" s="86"/>
      <c r="YE361" s="86"/>
      <c r="YF361" s="86"/>
      <c r="YG361" s="86"/>
      <c r="YH361" s="86"/>
      <c r="YI361" s="86"/>
      <c r="YJ361" s="86"/>
      <c r="YK361" s="86"/>
      <c r="YL361" s="86"/>
      <c r="YM361" s="86"/>
      <c r="YN361" s="86"/>
      <c r="YO361" s="86"/>
      <c r="YP361" s="86"/>
      <c r="YQ361" s="86"/>
      <c r="YR361" s="86"/>
      <c r="YS361" s="86"/>
      <c r="YT361" s="86"/>
      <c r="YU361" s="86"/>
      <c r="YV361" s="86"/>
      <c r="YW361" s="86"/>
      <c r="YX361" s="86"/>
      <c r="YY361" s="86"/>
      <c r="YZ361" s="86"/>
      <c r="ZA361" s="86"/>
      <c r="ZB361" s="86"/>
      <c r="ZC361" s="86"/>
      <c r="ZD361" s="86"/>
      <c r="ZE361" s="86"/>
      <c r="ZF361" s="86"/>
      <c r="ZG361" s="86"/>
      <c r="ZH361" s="86"/>
      <c r="ZI361" s="86"/>
      <c r="ZJ361" s="86"/>
      <c r="ZK361" s="86"/>
      <c r="ZL361" s="86"/>
      <c r="ZM361" s="86"/>
      <c r="ZN361" s="86"/>
      <c r="ZO361" s="86"/>
      <c r="ZP361" s="86"/>
      <c r="ZQ361" s="86"/>
      <c r="ZR361" s="86"/>
      <c r="ZS361" s="86"/>
      <c r="ZT361" s="86"/>
      <c r="ZU361" s="86"/>
      <c r="ZV361" s="86"/>
      <c r="ZW361" s="86"/>
      <c r="ZX361" s="86"/>
      <c r="ZY361" s="86"/>
      <c r="ZZ361" s="86"/>
      <c r="AAA361" s="86"/>
      <c r="AAB361" s="86"/>
      <c r="AAC361" s="86"/>
      <c r="AAD361" s="86"/>
      <c r="AAE361" s="86"/>
      <c r="AAF361" s="86"/>
      <c r="AAG361" s="86"/>
      <c r="AAH361" s="86"/>
      <c r="AAI361" s="86"/>
      <c r="AAJ361" s="86"/>
      <c r="AAK361" s="86"/>
      <c r="AAL361" s="86"/>
      <c r="AAM361" s="86"/>
      <c r="AAN361" s="86"/>
      <c r="AAO361" s="86"/>
      <c r="AAP361" s="86"/>
      <c r="AAQ361" s="86"/>
      <c r="AAR361" s="86"/>
      <c r="AAS361" s="86"/>
      <c r="AAT361" s="86"/>
      <c r="AAU361" s="86"/>
      <c r="AAV361" s="86"/>
      <c r="AAW361" s="86"/>
      <c r="AAX361" s="86"/>
      <c r="AAY361" s="86"/>
      <c r="AAZ361" s="86"/>
      <c r="ABA361" s="86"/>
      <c r="ABB361" s="86"/>
      <c r="ABC361" s="86"/>
      <c r="ABD361" s="86"/>
      <c r="ABE361" s="86"/>
      <c r="ABF361" s="86"/>
      <c r="ABG361" s="86"/>
      <c r="ABH361" s="86"/>
      <c r="ABI361" s="86"/>
      <c r="ABJ361" s="86"/>
      <c r="ABK361" s="86"/>
      <c r="ABL361" s="86"/>
      <c r="ABM361" s="86"/>
      <c r="ABN361" s="86"/>
      <c r="ABO361" s="86"/>
      <c r="ABP361" s="86"/>
      <c r="ABQ361" s="86"/>
      <c r="ABR361" s="86"/>
      <c r="ABS361" s="86"/>
      <c r="ABT361" s="86"/>
      <c r="ABU361" s="86"/>
      <c r="ABV361" s="86"/>
      <c r="ABW361" s="86"/>
      <c r="ABX361" s="86"/>
      <c r="ABY361" s="86"/>
      <c r="ABZ361" s="86"/>
      <c r="ACA361" s="86"/>
      <c r="ACB361" s="86"/>
      <c r="ACC361" s="86"/>
      <c r="ACD361" s="86"/>
      <c r="ACE361" s="86"/>
      <c r="ACF361" s="86"/>
      <c r="ACG361" s="86"/>
      <c r="ACH361" s="86"/>
      <c r="ACI361" s="86"/>
      <c r="ACJ361" s="86"/>
      <c r="ACK361" s="86"/>
      <c r="ACL361" s="86"/>
      <c r="ACM361" s="86"/>
      <c r="ACN361" s="86"/>
      <c r="ACO361" s="86"/>
      <c r="ACP361" s="86"/>
      <c r="ACQ361" s="86"/>
      <c r="ACR361" s="86"/>
      <c r="ACS361" s="86"/>
      <c r="ACT361" s="86"/>
      <c r="ACU361" s="86"/>
      <c r="ACV361" s="86"/>
      <c r="ACW361" s="86"/>
      <c r="ACX361" s="86"/>
      <c r="ACY361" s="86"/>
      <c r="ACZ361" s="86"/>
      <c r="ADA361" s="86"/>
      <c r="ADB361" s="86"/>
      <c r="ADC361" s="86"/>
      <c r="ADD361" s="86"/>
      <c r="ADE361" s="86"/>
      <c r="ADF361" s="86"/>
      <c r="ADG361" s="86"/>
      <c r="ADH361" s="86"/>
      <c r="ADI361" s="86"/>
      <c r="ADJ361" s="86"/>
      <c r="ADK361" s="86"/>
      <c r="ADL361" s="86"/>
      <c r="ADM361" s="86"/>
      <c r="ADN361" s="86"/>
      <c r="ADO361" s="86"/>
      <c r="ADP361" s="86"/>
      <c r="ADQ361" s="86"/>
      <c r="ADR361" s="86"/>
      <c r="ADS361" s="86"/>
      <c r="ADT361" s="86"/>
      <c r="ADU361" s="86"/>
      <c r="ADV361" s="86"/>
      <c r="ADW361" s="86"/>
      <c r="ADX361" s="86"/>
      <c r="ADY361" s="86"/>
      <c r="ADZ361" s="86"/>
      <c r="AEA361" s="86"/>
      <c r="AEB361" s="86"/>
      <c r="AEC361" s="86"/>
      <c r="AED361" s="86"/>
      <c r="AEE361" s="86"/>
      <c r="AEF361" s="86"/>
      <c r="AEG361" s="86"/>
      <c r="AEH361" s="86"/>
      <c r="AEI361" s="86"/>
      <c r="AEJ361" s="86"/>
      <c r="AEK361" s="86"/>
      <c r="AEL361" s="86"/>
      <c r="AEM361" s="86"/>
      <c r="AEN361" s="86"/>
      <c r="AEO361" s="86"/>
      <c r="AEP361" s="86"/>
      <c r="AEQ361" s="86"/>
      <c r="AER361" s="86"/>
      <c r="AES361" s="86"/>
      <c r="AET361" s="86"/>
      <c r="AEU361" s="86"/>
      <c r="AEV361" s="86"/>
      <c r="AEW361" s="86"/>
      <c r="AEX361" s="86"/>
      <c r="AEY361" s="86"/>
      <c r="AEZ361" s="86"/>
      <c r="AFA361" s="86"/>
      <c r="AFB361" s="86"/>
      <c r="AFC361" s="86"/>
      <c r="AFD361" s="86"/>
      <c r="AFE361" s="86"/>
      <c r="AFF361" s="86"/>
      <c r="AFG361" s="86"/>
      <c r="AFH361" s="86"/>
      <c r="AFI361" s="86"/>
      <c r="AFJ361" s="86"/>
      <c r="AFK361" s="86"/>
      <c r="AFL361" s="86"/>
      <c r="AFM361" s="86"/>
      <c r="AFN361" s="86"/>
      <c r="AFO361" s="86"/>
      <c r="AFP361" s="86"/>
      <c r="AFQ361" s="86"/>
      <c r="AFR361" s="86"/>
      <c r="AFS361" s="86"/>
      <c r="AFT361" s="86"/>
      <c r="AFU361" s="86"/>
      <c r="AFV361" s="86"/>
      <c r="AFW361" s="86"/>
      <c r="AFX361" s="86"/>
      <c r="AFY361" s="86"/>
      <c r="AFZ361" s="86"/>
      <c r="AGA361" s="86"/>
      <c r="AGB361" s="86"/>
      <c r="AGC361" s="86"/>
      <c r="AGD361" s="86"/>
      <c r="AGE361" s="86"/>
      <c r="AGF361" s="86"/>
      <c r="AGG361" s="86"/>
      <c r="AGH361" s="86"/>
      <c r="AGI361" s="86"/>
      <c r="AGJ361" s="86"/>
      <c r="AGK361" s="86"/>
      <c r="AGL361" s="86"/>
      <c r="AGM361" s="86"/>
      <c r="AGN361" s="86"/>
      <c r="AGO361" s="86"/>
      <c r="AGP361" s="86"/>
      <c r="AGQ361" s="86"/>
      <c r="AGR361" s="86"/>
      <c r="AGS361" s="86"/>
      <c r="AGT361" s="86"/>
      <c r="AGU361" s="86"/>
      <c r="AGV361" s="86"/>
      <c r="AGW361" s="86"/>
      <c r="AGX361" s="86"/>
      <c r="AGY361" s="86"/>
      <c r="AGZ361" s="86"/>
      <c r="AHA361" s="86"/>
      <c r="AHB361" s="86"/>
      <c r="AHC361" s="86"/>
      <c r="AHD361" s="86"/>
      <c r="AHE361" s="86"/>
      <c r="AHF361" s="86"/>
      <c r="AHG361" s="86"/>
      <c r="AHH361" s="86"/>
      <c r="AHI361" s="86"/>
      <c r="AHJ361" s="86"/>
      <c r="AHK361" s="86"/>
      <c r="AHL361" s="86"/>
      <c r="AHM361" s="86"/>
      <c r="AHN361" s="86"/>
      <c r="AHO361" s="86"/>
      <c r="AHP361" s="86"/>
      <c r="AHQ361" s="86"/>
      <c r="AHR361" s="86"/>
      <c r="AHS361" s="86"/>
      <c r="AHT361" s="86"/>
      <c r="AHU361" s="86"/>
      <c r="AHV361" s="86"/>
      <c r="AHW361" s="86"/>
      <c r="AHX361" s="86"/>
      <c r="AHY361" s="86"/>
      <c r="AHZ361" s="86"/>
      <c r="AIA361" s="86"/>
      <c r="AIB361" s="86"/>
      <c r="AIC361" s="86"/>
      <c r="AID361" s="86"/>
      <c r="AIE361" s="86"/>
      <c r="AIF361" s="86"/>
      <c r="AIG361" s="86"/>
      <c r="AIH361" s="86"/>
      <c r="AII361" s="86"/>
      <c r="AIJ361" s="86"/>
      <c r="AIK361" s="86"/>
      <c r="AIL361" s="86"/>
      <c r="AIM361" s="86"/>
      <c r="AIN361" s="86"/>
      <c r="AIO361" s="86"/>
      <c r="AIP361" s="86"/>
      <c r="AIQ361" s="86"/>
      <c r="AIR361" s="86"/>
      <c r="AIS361" s="86"/>
      <c r="AIT361" s="86"/>
      <c r="AIU361" s="86"/>
      <c r="AIV361" s="86"/>
      <c r="AIW361" s="86"/>
      <c r="AIX361" s="86"/>
      <c r="AIY361" s="86"/>
      <c r="AIZ361" s="86"/>
      <c r="AJA361" s="86"/>
      <c r="AJB361" s="86"/>
      <c r="AJC361" s="86"/>
      <c r="AJD361" s="86"/>
      <c r="AJE361" s="86"/>
      <c r="AJF361" s="86"/>
      <c r="AJG361" s="86"/>
      <c r="AJH361" s="86"/>
      <c r="AJI361" s="86"/>
      <c r="AJJ361" s="86"/>
      <c r="AJK361" s="86"/>
      <c r="AJL361" s="86"/>
      <c r="AJM361" s="86"/>
      <c r="AJN361" s="86"/>
      <c r="AJO361" s="86"/>
      <c r="AJP361" s="86"/>
      <c r="AJQ361" s="86"/>
      <c r="AJR361" s="86"/>
      <c r="AJS361" s="86"/>
      <c r="AJT361" s="86"/>
      <c r="AJU361" s="86"/>
      <c r="AJV361" s="86"/>
      <c r="AJW361" s="86"/>
      <c r="AJX361" s="86"/>
      <c r="AJY361" s="86"/>
      <c r="AJZ361" s="86"/>
      <c r="AKA361" s="86"/>
      <c r="AKB361" s="86"/>
      <c r="AKC361" s="86"/>
      <c r="AKD361" s="86"/>
      <c r="AKE361" s="86"/>
      <c r="AKF361" s="86"/>
      <c r="AKG361" s="86"/>
      <c r="AKH361" s="86"/>
      <c r="AKI361" s="86"/>
      <c r="AKJ361" s="86"/>
      <c r="AKK361" s="86"/>
      <c r="AKL361" s="86"/>
      <c r="AKM361" s="86"/>
      <c r="AKN361" s="86"/>
      <c r="AKO361" s="86"/>
      <c r="AKP361" s="86"/>
      <c r="AKQ361" s="86"/>
      <c r="AKR361" s="86"/>
      <c r="AKS361" s="86"/>
      <c r="AKT361" s="86"/>
      <c r="AKU361" s="86"/>
      <c r="AKV361" s="86"/>
      <c r="AKW361" s="86"/>
      <c r="AKX361" s="86"/>
      <c r="AKY361" s="86"/>
      <c r="AKZ361" s="86"/>
      <c r="ALA361" s="86"/>
      <c r="ALB361" s="86"/>
      <c r="ALC361" s="86"/>
      <c r="ALD361" s="86"/>
      <c r="ALE361" s="86"/>
      <c r="ALF361" s="86"/>
      <c r="ALG361" s="86"/>
      <c r="ALH361" s="86"/>
      <c r="ALI361" s="86"/>
      <c r="ALJ361" s="86"/>
      <c r="ALK361" s="86"/>
      <c r="ALL361" s="86"/>
      <c r="ALM361" s="86"/>
      <c r="ALN361" s="86"/>
      <c r="ALO361" s="86"/>
      <c r="ALP361" s="86"/>
      <c r="ALQ361" s="86"/>
      <c r="ALR361" s="86"/>
      <c r="ALS361" s="86"/>
      <c r="ALT361" s="86"/>
      <c r="ALU361" s="86"/>
      <c r="ALV361" s="86"/>
      <c r="ALW361" s="86"/>
      <c r="ALX361" s="86"/>
      <c r="ALY361" s="86"/>
      <c r="ALZ361" s="86"/>
      <c r="AMA361" s="86"/>
      <c r="AMB361" s="86"/>
      <c r="AMC361" s="86"/>
      <c r="AMD361" s="86"/>
      <c r="AME361" s="86"/>
      <c r="AMF361" s="86"/>
      <c r="AMG361" s="86"/>
      <c r="AMH361" s="86"/>
      <c r="AMI361" s="86"/>
      <c r="AMJ361" s="86"/>
      <c r="AMK361" s="86"/>
      <c r="AML361" s="86"/>
      <c r="AMM361" s="86"/>
      <c r="AMN361" s="86"/>
      <c r="AMO361" s="86"/>
      <c r="AMP361" s="86"/>
      <c r="AMQ361" s="86"/>
      <c r="AMR361" s="86"/>
      <c r="AMS361" s="86"/>
      <c r="AMT361" s="86"/>
      <c r="AMU361" s="86"/>
      <c r="AMV361" s="86"/>
      <c r="AMW361" s="86"/>
      <c r="AMX361" s="86"/>
      <c r="AMY361" s="86"/>
      <c r="AMZ361" s="86"/>
      <c r="ANA361" s="86"/>
      <c r="ANB361" s="86"/>
      <c r="ANC361" s="86"/>
      <c r="AND361" s="86"/>
      <c r="ANE361" s="86"/>
      <c r="ANF361" s="86"/>
      <c r="ANG361" s="86"/>
      <c r="ANH361" s="86"/>
      <c r="ANI361" s="86"/>
      <c r="ANJ361" s="86"/>
      <c r="ANK361" s="86"/>
      <c r="ANL361" s="86"/>
      <c r="ANM361" s="86"/>
      <c r="ANN361" s="86"/>
      <c r="ANO361" s="86"/>
      <c r="ANP361" s="86"/>
      <c r="ANQ361" s="86"/>
      <c r="ANR361" s="86"/>
      <c r="ANS361" s="86"/>
      <c r="ANT361" s="86"/>
      <c r="ANU361" s="86"/>
      <c r="ANV361" s="86"/>
      <c r="ANW361" s="86"/>
      <c r="ANX361" s="86"/>
      <c r="ANY361" s="86"/>
      <c r="ANZ361" s="86"/>
      <c r="AOA361" s="86"/>
      <c r="AOB361" s="86"/>
      <c r="AOC361" s="86"/>
      <c r="AOD361" s="86"/>
      <c r="AOE361" s="86"/>
      <c r="AOF361" s="86"/>
      <c r="AOG361" s="86"/>
      <c r="AOH361" s="86"/>
      <c r="AOI361" s="86"/>
      <c r="AOJ361" s="86"/>
      <c r="AOK361" s="86"/>
      <c r="AOL361" s="86"/>
      <c r="AOM361" s="86"/>
      <c r="AON361" s="86"/>
      <c r="AOO361" s="86"/>
      <c r="AOP361" s="86"/>
      <c r="AOQ361" s="86"/>
      <c r="AOR361" s="86"/>
      <c r="AOS361" s="86"/>
      <c r="AOT361" s="86"/>
      <c r="AOU361" s="86"/>
      <c r="AOV361" s="86"/>
      <c r="AOW361" s="86"/>
      <c r="AOX361" s="86"/>
      <c r="AOY361" s="86"/>
      <c r="AOZ361" s="86"/>
      <c r="APA361" s="86"/>
      <c r="APB361" s="86"/>
      <c r="APC361" s="86"/>
      <c r="APD361" s="86"/>
      <c r="APE361" s="86"/>
      <c r="APF361" s="86"/>
      <c r="APG361" s="86"/>
      <c r="APH361" s="86"/>
      <c r="API361" s="86"/>
      <c r="APJ361" s="86"/>
      <c r="APK361" s="86"/>
      <c r="APL361" s="86"/>
      <c r="APM361" s="86"/>
      <c r="APN361" s="86"/>
      <c r="APO361" s="86"/>
      <c r="APP361" s="86"/>
      <c r="APQ361" s="86"/>
      <c r="APR361" s="86"/>
      <c r="APS361" s="86"/>
      <c r="APT361" s="86"/>
      <c r="APU361" s="86"/>
      <c r="APV361" s="86"/>
      <c r="APW361" s="86"/>
      <c r="APX361" s="86"/>
      <c r="APY361" s="86"/>
      <c r="APZ361" s="86"/>
      <c r="AQA361" s="86"/>
      <c r="AQB361" s="86"/>
      <c r="AQC361" s="86"/>
      <c r="AQD361" s="86"/>
      <c r="AQE361" s="86"/>
      <c r="AQF361" s="86"/>
      <c r="AQG361" s="86"/>
      <c r="AQH361" s="86"/>
      <c r="AQI361" s="86"/>
      <c r="AQJ361" s="86"/>
      <c r="AQK361" s="86"/>
      <c r="AQL361" s="86"/>
      <c r="AQM361" s="86"/>
      <c r="AQN361" s="86"/>
      <c r="AQO361" s="86"/>
      <c r="AQP361" s="86"/>
      <c r="AQQ361" s="86"/>
      <c r="AQR361" s="86"/>
      <c r="AQS361" s="86"/>
      <c r="AQT361" s="86"/>
      <c r="AQU361" s="86"/>
      <c r="AQV361" s="86"/>
      <c r="AQW361" s="86"/>
      <c r="AQX361" s="86"/>
      <c r="AQY361" s="86"/>
      <c r="AQZ361" s="86"/>
      <c r="ARA361" s="86"/>
      <c r="ARB361" s="86"/>
      <c r="ARC361" s="86"/>
      <c r="ARD361" s="86"/>
      <c r="ARE361" s="86"/>
      <c r="ARF361" s="86"/>
      <c r="ARG361" s="86"/>
      <c r="ARH361" s="86"/>
      <c r="ARI361" s="86"/>
      <c r="ARJ361" s="86"/>
      <c r="ARK361" s="86"/>
      <c r="ARL361" s="86"/>
      <c r="ARM361" s="86"/>
      <c r="ARN361" s="86"/>
      <c r="ARO361" s="86"/>
      <c r="ARP361" s="86"/>
      <c r="ARQ361" s="86"/>
      <c r="ARR361" s="86"/>
      <c r="ARS361" s="86"/>
      <c r="ART361" s="86"/>
      <c r="ARU361" s="86"/>
      <c r="ARV361" s="86"/>
      <c r="ARW361" s="86"/>
      <c r="ARX361" s="86"/>
      <c r="ARY361" s="86"/>
      <c r="ARZ361" s="86"/>
      <c r="ASA361" s="86"/>
      <c r="ASB361" s="86"/>
      <c r="ASC361" s="86"/>
      <c r="ASD361" s="86"/>
      <c r="ASE361" s="86"/>
      <c r="ASF361" s="86"/>
      <c r="ASG361" s="86"/>
      <c r="ASH361" s="86"/>
      <c r="ASI361" s="86"/>
      <c r="ASJ361" s="86"/>
      <c r="ASK361" s="86"/>
      <c r="ASL361" s="86"/>
      <c r="ASM361" s="86"/>
      <c r="ASN361" s="86"/>
      <c r="ASO361" s="86"/>
      <c r="ASP361" s="86"/>
      <c r="ASQ361" s="86"/>
      <c r="ASR361" s="86"/>
      <c r="ASS361" s="86"/>
      <c r="AST361" s="86"/>
      <c r="ASU361" s="86"/>
      <c r="ASV361" s="86"/>
      <c r="ASW361" s="86"/>
      <c r="ASX361" s="86"/>
      <c r="ASY361" s="86"/>
      <c r="ASZ361" s="86"/>
      <c r="ATA361" s="86"/>
      <c r="ATB361" s="86"/>
      <c r="ATC361" s="86"/>
      <c r="ATD361" s="86"/>
      <c r="ATE361" s="86"/>
      <c r="ATF361" s="86"/>
      <c r="ATG361" s="86"/>
      <c r="ATH361" s="86"/>
      <c r="ATI361" s="86"/>
      <c r="ATJ361" s="86"/>
      <c r="ATK361" s="86"/>
      <c r="ATL361" s="86"/>
      <c r="ATM361" s="86"/>
      <c r="ATN361" s="86"/>
      <c r="ATO361" s="86"/>
      <c r="ATP361" s="86"/>
      <c r="ATQ361" s="86"/>
      <c r="ATR361" s="86"/>
      <c r="ATS361" s="86"/>
      <c r="ATT361" s="86"/>
      <c r="ATU361" s="86"/>
      <c r="ATV361" s="86"/>
      <c r="ATW361" s="86"/>
      <c r="ATX361" s="86"/>
      <c r="ATY361" s="86"/>
      <c r="ATZ361" s="86"/>
      <c r="AUA361" s="86"/>
      <c r="AUB361" s="86"/>
      <c r="AUC361" s="86"/>
      <c r="AUD361" s="86"/>
      <c r="AUE361" s="86"/>
      <c r="AUF361" s="86"/>
      <c r="AUG361" s="86"/>
      <c r="AUH361" s="86"/>
      <c r="AUI361" s="86"/>
      <c r="AUJ361" s="86"/>
      <c r="AUK361" s="86"/>
      <c r="AUL361" s="86"/>
      <c r="AUM361" s="86"/>
      <c r="AUN361" s="86"/>
      <c r="AUO361" s="86"/>
      <c r="AUP361" s="86"/>
      <c r="AUQ361" s="86"/>
      <c r="AUR361" s="86"/>
      <c r="AUS361" s="86"/>
      <c r="AUT361" s="86"/>
      <c r="AUU361" s="86"/>
      <c r="AUV361" s="86"/>
      <c r="AUW361" s="86"/>
      <c r="AUX361" s="86"/>
      <c r="AUY361" s="86"/>
      <c r="AUZ361" s="86"/>
      <c r="AVA361" s="86"/>
      <c r="AVB361" s="86"/>
      <c r="AVC361" s="86"/>
      <c r="AVD361" s="86"/>
      <c r="AVE361" s="86"/>
      <c r="AVF361" s="86"/>
      <c r="AVG361" s="86"/>
      <c r="AVH361" s="86"/>
      <c r="AVI361" s="86"/>
      <c r="AVJ361" s="86"/>
      <c r="AVK361" s="86"/>
      <c r="AVL361" s="86"/>
      <c r="AVM361" s="86"/>
      <c r="AVN361" s="86"/>
      <c r="AVO361" s="86"/>
      <c r="AVP361" s="86"/>
      <c r="AVQ361" s="86"/>
      <c r="AVR361" s="86"/>
      <c r="AVS361" s="86"/>
      <c r="AVT361" s="86"/>
      <c r="AVU361" s="86"/>
      <c r="AVV361" s="86"/>
      <c r="AVW361" s="86"/>
      <c r="AVX361" s="86"/>
      <c r="AVY361" s="86"/>
      <c r="AVZ361" s="86"/>
      <c r="AWA361" s="86"/>
      <c r="AWB361" s="86"/>
      <c r="AWC361" s="86"/>
      <c r="AWD361" s="86"/>
      <c r="AWE361" s="86"/>
      <c r="AWF361" s="86"/>
      <c r="AWG361" s="86"/>
      <c r="AWH361" s="86"/>
      <c r="AWI361" s="86"/>
      <c r="AWJ361" s="86"/>
      <c r="AWK361" s="86"/>
      <c r="AWL361" s="86"/>
      <c r="AWM361" s="86"/>
      <c r="AWN361" s="86"/>
      <c r="AWO361" s="86"/>
      <c r="AWP361" s="86"/>
      <c r="AWQ361" s="86"/>
      <c r="AWR361" s="86"/>
      <c r="AWS361" s="86"/>
      <c r="AWT361" s="86"/>
      <c r="AWU361" s="86"/>
      <c r="AWV361" s="86"/>
      <c r="AWW361" s="86"/>
      <c r="AWX361" s="86"/>
      <c r="AWY361" s="86"/>
      <c r="AWZ361" s="86"/>
      <c r="AXA361" s="86"/>
      <c r="AXB361" s="86"/>
      <c r="AXC361" s="86"/>
      <c r="AXD361" s="86"/>
    </row>
    <row r="362" spans="189:1304" s="84" customFormat="1" x14ac:dyDescent="0.25">
      <c r="GG362" s="105"/>
      <c r="GI362" s="105"/>
      <c r="GK362" s="105"/>
      <c r="GM362" s="105"/>
      <c r="GO362" s="105"/>
      <c r="GQ362" s="105"/>
      <c r="GS362" s="105"/>
      <c r="GU362" s="105"/>
      <c r="GW362" s="105"/>
      <c r="GX362" s="105"/>
      <c r="GZ362" s="105"/>
      <c r="HB362" s="105"/>
      <c r="HD362" s="105"/>
      <c r="HF362" s="105"/>
      <c r="HH362" s="105"/>
      <c r="HJ362" s="105"/>
      <c r="HL362" s="105"/>
      <c r="HN362" s="105"/>
      <c r="HP362" s="105"/>
      <c r="HR362" s="105"/>
      <c r="HT362" s="105"/>
      <c r="HV362" s="105"/>
      <c r="HX362" s="105"/>
      <c r="HZ362" s="105"/>
      <c r="IB362" s="105"/>
      <c r="ID362" s="105"/>
      <c r="IF362" s="105"/>
      <c r="IH362" s="81"/>
      <c r="JZ362" s="86"/>
      <c r="KA362" s="86"/>
      <c r="KB362" s="86"/>
      <c r="KC362" s="86"/>
      <c r="KD362" s="86"/>
      <c r="KE362" s="86"/>
      <c r="KF362" s="86"/>
      <c r="KG362" s="86"/>
      <c r="KH362" s="86"/>
      <c r="KI362" s="86"/>
      <c r="KJ362" s="86"/>
      <c r="KK362" s="86"/>
      <c r="KL362" s="86"/>
      <c r="KM362" s="86"/>
      <c r="KN362" s="86"/>
      <c r="KO362" s="86"/>
      <c r="KP362" s="86"/>
      <c r="KQ362" s="86"/>
      <c r="KR362" s="86"/>
      <c r="KS362" s="86"/>
      <c r="KT362" s="86"/>
      <c r="KU362" s="86"/>
      <c r="KV362" s="86"/>
      <c r="KW362" s="86"/>
      <c r="KX362" s="86"/>
      <c r="KY362" s="86"/>
      <c r="KZ362" s="86"/>
      <c r="LA362" s="86"/>
      <c r="LB362" s="86"/>
      <c r="LC362" s="86"/>
      <c r="LD362" s="86"/>
      <c r="LE362" s="86"/>
      <c r="LF362" s="86"/>
      <c r="LG362" s="86"/>
      <c r="LH362" s="86"/>
      <c r="LI362" s="86"/>
      <c r="LJ362" s="86"/>
      <c r="LK362" s="86"/>
      <c r="LL362" s="86"/>
      <c r="LM362" s="86"/>
      <c r="LN362" s="86"/>
      <c r="LO362" s="86"/>
      <c r="LP362" s="86"/>
      <c r="LQ362" s="86"/>
      <c r="LR362" s="86"/>
      <c r="LS362" s="86"/>
      <c r="LT362" s="86"/>
      <c r="LU362" s="86"/>
      <c r="LV362" s="86"/>
      <c r="LW362" s="86"/>
      <c r="LX362" s="86"/>
      <c r="LY362" s="86"/>
      <c r="LZ362" s="86"/>
      <c r="MA362" s="86"/>
      <c r="MB362" s="86"/>
      <c r="MC362" s="86"/>
      <c r="MD362" s="86"/>
      <c r="ME362" s="86"/>
      <c r="MF362" s="86"/>
      <c r="MG362" s="86"/>
      <c r="MH362" s="86"/>
      <c r="MI362" s="86"/>
      <c r="MJ362" s="86"/>
      <c r="MK362" s="86"/>
      <c r="ML362" s="86"/>
      <c r="MM362" s="86"/>
      <c r="MN362" s="86"/>
      <c r="MO362" s="86"/>
      <c r="MP362" s="86"/>
      <c r="MQ362" s="86"/>
      <c r="MR362" s="86"/>
      <c r="MS362" s="86"/>
      <c r="MT362" s="86"/>
      <c r="MU362" s="86"/>
      <c r="MV362" s="86"/>
      <c r="MW362" s="86"/>
      <c r="MX362" s="86"/>
      <c r="MY362" s="86"/>
      <c r="MZ362" s="86"/>
      <c r="NA362" s="86"/>
      <c r="NB362" s="86"/>
      <c r="NC362" s="86"/>
      <c r="ND362" s="86"/>
      <c r="NE362" s="86"/>
      <c r="NF362" s="86"/>
      <c r="NG362" s="86"/>
      <c r="NH362" s="86"/>
      <c r="NI362" s="86"/>
      <c r="NJ362" s="86"/>
      <c r="NK362" s="86"/>
      <c r="NL362" s="86"/>
      <c r="NM362" s="86"/>
      <c r="NN362" s="86"/>
      <c r="NO362" s="86"/>
      <c r="NP362" s="86"/>
      <c r="NQ362" s="86"/>
      <c r="NR362" s="86"/>
      <c r="NS362" s="86"/>
      <c r="NT362" s="86"/>
      <c r="NU362" s="86"/>
      <c r="NV362" s="86"/>
      <c r="NW362" s="86"/>
      <c r="NX362" s="86"/>
      <c r="NY362" s="86"/>
      <c r="NZ362" s="86"/>
      <c r="OA362" s="86"/>
      <c r="OB362" s="86"/>
      <c r="OC362" s="86"/>
      <c r="OD362" s="86"/>
      <c r="OE362" s="86"/>
      <c r="OF362" s="86"/>
      <c r="OG362" s="86"/>
      <c r="OH362" s="86"/>
      <c r="OI362" s="86"/>
      <c r="OJ362" s="86"/>
      <c r="OK362" s="86"/>
      <c r="OL362" s="86"/>
      <c r="OM362" s="86"/>
      <c r="ON362" s="86"/>
      <c r="OO362" s="86"/>
      <c r="OP362" s="86"/>
      <c r="OQ362" s="86"/>
      <c r="OR362" s="86"/>
      <c r="OS362" s="86"/>
      <c r="OT362" s="86"/>
      <c r="OU362" s="86"/>
      <c r="OV362" s="86"/>
      <c r="OW362" s="86"/>
      <c r="OX362" s="86"/>
      <c r="OY362" s="86"/>
      <c r="OZ362" s="86"/>
      <c r="PA362" s="86"/>
      <c r="PB362" s="86"/>
      <c r="PC362" s="86"/>
      <c r="PD362" s="86"/>
      <c r="PE362" s="86"/>
      <c r="PF362" s="86"/>
      <c r="PG362" s="86"/>
      <c r="PH362" s="86"/>
      <c r="PI362" s="86"/>
      <c r="PJ362" s="86"/>
      <c r="PK362" s="86"/>
      <c r="PL362" s="86"/>
      <c r="PM362" s="86"/>
      <c r="PN362" s="86"/>
      <c r="PO362" s="86"/>
      <c r="PP362" s="86"/>
      <c r="PQ362" s="86"/>
      <c r="PR362" s="86"/>
      <c r="PS362" s="86"/>
      <c r="PT362" s="86"/>
      <c r="PU362" s="86"/>
      <c r="PV362" s="86"/>
      <c r="PW362" s="86"/>
      <c r="PX362" s="86"/>
      <c r="PY362" s="86"/>
      <c r="PZ362" s="86"/>
      <c r="QA362" s="86"/>
      <c r="QB362" s="86"/>
      <c r="QC362" s="86"/>
      <c r="QD362" s="86"/>
      <c r="QE362" s="86"/>
      <c r="QF362" s="86"/>
      <c r="QG362" s="86"/>
      <c r="QH362" s="86"/>
      <c r="QI362" s="86"/>
      <c r="QJ362" s="86"/>
      <c r="QK362" s="86"/>
      <c r="QL362" s="86"/>
      <c r="QM362" s="86"/>
      <c r="QN362" s="86"/>
      <c r="QO362" s="86"/>
      <c r="QP362" s="86"/>
      <c r="QQ362" s="86"/>
      <c r="QR362" s="86"/>
      <c r="QS362" s="86"/>
      <c r="QT362" s="86"/>
      <c r="QU362" s="86"/>
      <c r="QV362" s="86"/>
      <c r="QW362" s="86"/>
      <c r="QX362" s="86"/>
      <c r="QY362" s="86"/>
      <c r="QZ362" s="86"/>
      <c r="RA362" s="86"/>
      <c r="RB362" s="86"/>
      <c r="RC362" s="86"/>
      <c r="RD362" s="86"/>
      <c r="RE362" s="86"/>
      <c r="RF362" s="86"/>
      <c r="RG362" s="86"/>
      <c r="RH362" s="86"/>
      <c r="RI362" s="86"/>
      <c r="RJ362" s="86"/>
      <c r="RK362" s="86"/>
      <c r="RL362" s="86"/>
      <c r="RM362" s="86"/>
      <c r="RN362" s="86"/>
      <c r="RO362" s="86"/>
      <c r="RP362" s="86"/>
      <c r="RQ362" s="86"/>
      <c r="RR362" s="86"/>
      <c r="RS362" s="86"/>
      <c r="RT362" s="86"/>
      <c r="RU362" s="86"/>
      <c r="RV362" s="86"/>
      <c r="RW362" s="86"/>
      <c r="RX362" s="86"/>
      <c r="RY362" s="86"/>
      <c r="RZ362" s="86"/>
      <c r="SA362" s="86"/>
      <c r="SB362" s="86"/>
      <c r="SC362" s="86"/>
      <c r="SD362" s="86"/>
      <c r="SE362" s="86"/>
      <c r="SF362" s="86"/>
      <c r="SG362" s="86"/>
      <c r="SH362" s="86"/>
      <c r="SI362" s="86"/>
      <c r="SJ362" s="86"/>
      <c r="SK362" s="86"/>
      <c r="SL362" s="86"/>
      <c r="SM362" s="86"/>
      <c r="SN362" s="86"/>
      <c r="SO362" s="86"/>
      <c r="SP362" s="86"/>
      <c r="SQ362" s="86"/>
      <c r="SR362" s="86"/>
      <c r="SS362" s="86"/>
      <c r="ST362" s="86"/>
      <c r="SU362" s="86"/>
      <c r="SV362" s="86"/>
      <c r="SW362" s="86"/>
      <c r="SX362" s="86"/>
      <c r="SY362" s="86"/>
      <c r="SZ362" s="86"/>
      <c r="TA362" s="86"/>
      <c r="TB362" s="86"/>
      <c r="TC362" s="86"/>
      <c r="TD362" s="86"/>
      <c r="TE362" s="86"/>
      <c r="TF362" s="86"/>
      <c r="TG362" s="86"/>
      <c r="TH362" s="86"/>
      <c r="TI362" s="86"/>
      <c r="TJ362" s="86"/>
      <c r="TK362" s="86"/>
      <c r="TL362" s="86"/>
      <c r="TM362" s="86"/>
      <c r="TN362" s="86"/>
      <c r="TO362" s="86"/>
      <c r="TP362" s="86"/>
      <c r="TQ362" s="86"/>
      <c r="TR362" s="86"/>
      <c r="TS362" s="86"/>
      <c r="TT362" s="86"/>
      <c r="TU362" s="86"/>
      <c r="TV362" s="86"/>
      <c r="TW362" s="86"/>
      <c r="TX362" s="86"/>
      <c r="TY362" s="86"/>
      <c r="TZ362" s="86"/>
      <c r="UA362" s="86"/>
      <c r="UB362" s="86"/>
      <c r="UC362" s="86"/>
      <c r="UD362" s="86"/>
      <c r="UE362" s="86"/>
      <c r="UF362" s="86"/>
      <c r="UG362" s="86"/>
      <c r="UH362" s="86"/>
      <c r="UI362" s="86"/>
      <c r="UJ362" s="86"/>
      <c r="UK362" s="86"/>
      <c r="UL362" s="86"/>
      <c r="UM362" s="86"/>
      <c r="UN362" s="86"/>
      <c r="UO362" s="86"/>
      <c r="UP362" s="86"/>
      <c r="UQ362" s="86"/>
      <c r="UR362" s="86"/>
      <c r="US362" s="86"/>
      <c r="UT362" s="86"/>
      <c r="UU362" s="86"/>
      <c r="UV362" s="86"/>
      <c r="UW362" s="86"/>
      <c r="UX362" s="86"/>
      <c r="UY362" s="86"/>
      <c r="UZ362" s="86"/>
      <c r="VA362" s="86"/>
      <c r="VB362" s="86"/>
      <c r="VC362" s="86"/>
      <c r="VD362" s="86"/>
      <c r="VE362" s="86"/>
      <c r="VF362" s="86"/>
      <c r="VG362" s="86"/>
      <c r="VH362" s="86"/>
      <c r="VI362" s="86"/>
      <c r="VJ362" s="86"/>
      <c r="VK362" s="86"/>
      <c r="VL362" s="86"/>
      <c r="VM362" s="86"/>
      <c r="VN362" s="86"/>
      <c r="VO362" s="86"/>
      <c r="VP362" s="86"/>
      <c r="VQ362" s="86"/>
      <c r="VR362" s="86"/>
      <c r="VS362" s="86"/>
      <c r="VT362" s="86"/>
      <c r="VU362" s="86"/>
      <c r="VV362" s="86"/>
      <c r="VW362" s="86"/>
      <c r="VX362" s="86"/>
      <c r="VY362" s="86"/>
      <c r="VZ362" s="86"/>
      <c r="WA362" s="86"/>
      <c r="WB362" s="86"/>
      <c r="WC362" s="86"/>
      <c r="WD362" s="86"/>
      <c r="WE362" s="86"/>
      <c r="WF362" s="86"/>
      <c r="WG362" s="86"/>
      <c r="WH362" s="86"/>
      <c r="WI362" s="86"/>
      <c r="WJ362" s="86"/>
      <c r="WK362" s="86"/>
      <c r="WL362" s="86"/>
      <c r="WM362" s="86"/>
      <c r="WN362" s="86"/>
      <c r="WO362" s="86"/>
      <c r="WP362" s="86"/>
      <c r="WQ362" s="86"/>
      <c r="WR362" s="86"/>
      <c r="WS362" s="86"/>
      <c r="WT362" s="86"/>
      <c r="WU362" s="86"/>
      <c r="WV362" s="86"/>
      <c r="WW362" s="86"/>
      <c r="WX362" s="86"/>
      <c r="WY362" s="86"/>
      <c r="WZ362" s="86"/>
      <c r="XA362" s="86"/>
      <c r="XB362" s="86"/>
      <c r="XC362" s="86"/>
      <c r="XD362" s="86"/>
      <c r="XE362" s="86"/>
      <c r="XF362" s="86"/>
      <c r="XG362" s="86"/>
      <c r="XH362" s="86"/>
      <c r="XI362" s="86"/>
      <c r="XJ362" s="86"/>
      <c r="XK362" s="86"/>
      <c r="XL362" s="86"/>
      <c r="XM362" s="86"/>
      <c r="XN362" s="86"/>
      <c r="XO362" s="86"/>
      <c r="XP362" s="86"/>
      <c r="XQ362" s="86"/>
      <c r="XR362" s="86"/>
      <c r="XS362" s="86"/>
      <c r="XT362" s="86"/>
      <c r="XU362" s="86"/>
      <c r="XV362" s="86"/>
      <c r="XW362" s="86"/>
      <c r="XX362" s="86"/>
      <c r="XY362" s="86"/>
      <c r="XZ362" s="86"/>
      <c r="YA362" s="86"/>
      <c r="YB362" s="86"/>
      <c r="YC362" s="86"/>
      <c r="YD362" s="86"/>
      <c r="YE362" s="86"/>
      <c r="YF362" s="86"/>
      <c r="YG362" s="86"/>
      <c r="YH362" s="86"/>
      <c r="YI362" s="86"/>
      <c r="YJ362" s="86"/>
      <c r="YK362" s="86"/>
      <c r="YL362" s="86"/>
      <c r="YM362" s="86"/>
      <c r="YN362" s="86"/>
      <c r="YO362" s="86"/>
      <c r="YP362" s="86"/>
      <c r="YQ362" s="86"/>
      <c r="YR362" s="86"/>
      <c r="YS362" s="86"/>
      <c r="YT362" s="86"/>
      <c r="YU362" s="86"/>
      <c r="YV362" s="86"/>
      <c r="YW362" s="86"/>
      <c r="YX362" s="86"/>
      <c r="YY362" s="86"/>
      <c r="YZ362" s="86"/>
      <c r="ZA362" s="86"/>
      <c r="ZB362" s="86"/>
      <c r="ZC362" s="86"/>
      <c r="ZD362" s="86"/>
      <c r="ZE362" s="86"/>
      <c r="ZF362" s="86"/>
      <c r="ZG362" s="86"/>
      <c r="ZH362" s="86"/>
      <c r="ZI362" s="86"/>
      <c r="ZJ362" s="86"/>
      <c r="ZK362" s="86"/>
      <c r="ZL362" s="86"/>
      <c r="ZM362" s="86"/>
      <c r="ZN362" s="86"/>
      <c r="ZO362" s="86"/>
      <c r="ZP362" s="86"/>
      <c r="ZQ362" s="86"/>
      <c r="ZR362" s="86"/>
      <c r="ZS362" s="86"/>
      <c r="ZT362" s="86"/>
      <c r="ZU362" s="86"/>
      <c r="ZV362" s="86"/>
      <c r="ZW362" s="86"/>
      <c r="ZX362" s="86"/>
      <c r="ZY362" s="86"/>
      <c r="ZZ362" s="86"/>
      <c r="AAA362" s="86"/>
      <c r="AAB362" s="86"/>
      <c r="AAC362" s="86"/>
      <c r="AAD362" s="86"/>
      <c r="AAE362" s="86"/>
      <c r="AAF362" s="86"/>
      <c r="AAG362" s="86"/>
      <c r="AAH362" s="86"/>
      <c r="AAI362" s="86"/>
      <c r="AAJ362" s="86"/>
      <c r="AAK362" s="86"/>
      <c r="AAL362" s="86"/>
      <c r="AAM362" s="86"/>
      <c r="AAN362" s="86"/>
      <c r="AAO362" s="86"/>
      <c r="AAP362" s="86"/>
      <c r="AAQ362" s="86"/>
      <c r="AAR362" s="86"/>
      <c r="AAS362" s="86"/>
      <c r="AAT362" s="86"/>
      <c r="AAU362" s="86"/>
      <c r="AAV362" s="86"/>
      <c r="AAW362" s="86"/>
      <c r="AAX362" s="86"/>
      <c r="AAY362" s="86"/>
      <c r="AAZ362" s="86"/>
      <c r="ABA362" s="86"/>
      <c r="ABB362" s="86"/>
      <c r="ABC362" s="86"/>
      <c r="ABD362" s="86"/>
      <c r="ABE362" s="86"/>
      <c r="ABF362" s="86"/>
      <c r="ABG362" s="86"/>
      <c r="ABH362" s="86"/>
      <c r="ABI362" s="86"/>
      <c r="ABJ362" s="86"/>
      <c r="ABK362" s="86"/>
      <c r="ABL362" s="86"/>
      <c r="ABM362" s="86"/>
      <c r="ABN362" s="86"/>
      <c r="ABO362" s="86"/>
      <c r="ABP362" s="86"/>
      <c r="ABQ362" s="86"/>
      <c r="ABR362" s="86"/>
      <c r="ABS362" s="86"/>
      <c r="ABT362" s="86"/>
      <c r="ABU362" s="86"/>
      <c r="ABV362" s="86"/>
      <c r="ABW362" s="86"/>
      <c r="ABX362" s="86"/>
      <c r="ABY362" s="86"/>
      <c r="ABZ362" s="86"/>
      <c r="ACA362" s="86"/>
      <c r="ACB362" s="86"/>
      <c r="ACC362" s="86"/>
      <c r="ACD362" s="86"/>
      <c r="ACE362" s="86"/>
      <c r="ACF362" s="86"/>
      <c r="ACG362" s="86"/>
      <c r="ACH362" s="86"/>
      <c r="ACI362" s="86"/>
      <c r="ACJ362" s="86"/>
      <c r="ACK362" s="86"/>
      <c r="ACL362" s="86"/>
      <c r="ACM362" s="86"/>
      <c r="ACN362" s="86"/>
      <c r="ACO362" s="86"/>
      <c r="ACP362" s="86"/>
      <c r="ACQ362" s="86"/>
      <c r="ACR362" s="86"/>
      <c r="ACS362" s="86"/>
      <c r="ACT362" s="86"/>
      <c r="ACU362" s="86"/>
      <c r="ACV362" s="86"/>
      <c r="ACW362" s="86"/>
      <c r="ACX362" s="86"/>
      <c r="ACY362" s="86"/>
      <c r="ACZ362" s="86"/>
      <c r="ADA362" s="86"/>
      <c r="ADB362" s="86"/>
      <c r="ADC362" s="86"/>
      <c r="ADD362" s="86"/>
      <c r="ADE362" s="86"/>
      <c r="ADF362" s="86"/>
      <c r="ADG362" s="86"/>
      <c r="ADH362" s="86"/>
      <c r="ADI362" s="86"/>
      <c r="ADJ362" s="86"/>
      <c r="ADK362" s="86"/>
      <c r="ADL362" s="86"/>
      <c r="ADM362" s="86"/>
      <c r="ADN362" s="86"/>
      <c r="ADO362" s="86"/>
      <c r="ADP362" s="86"/>
      <c r="ADQ362" s="86"/>
      <c r="ADR362" s="86"/>
      <c r="ADS362" s="86"/>
      <c r="ADT362" s="86"/>
      <c r="ADU362" s="86"/>
      <c r="ADV362" s="86"/>
      <c r="ADW362" s="86"/>
      <c r="ADX362" s="86"/>
      <c r="ADY362" s="86"/>
      <c r="ADZ362" s="86"/>
      <c r="AEA362" s="86"/>
      <c r="AEB362" s="86"/>
      <c r="AEC362" s="86"/>
      <c r="AED362" s="86"/>
      <c r="AEE362" s="86"/>
      <c r="AEF362" s="86"/>
      <c r="AEG362" s="86"/>
      <c r="AEH362" s="86"/>
      <c r="AEI362" s="86"/>
      <c r="AEJ362" s="86"/>
      <c r="AEK362" s="86"/>
      <c r="AEL362" s="86"/>
      <c r="AEM362" s="86"/>
      <c r="AEN362" s="86"/>
      <c r="AEO362" s="86"/>
      <c r="AEP362" s="86"/>
      <c r="AEQ362" s="86"/>
      <c r="AER362" s="86"/>
      <c r="AES362" s="86"/>
      <c r="AET362" s="86"/>
      <c r="AEU362" s="86"/>
      <c r="AEV362" s="86"/>
      <c r="AEW362" s="86"/>
      <c r="AEX362" s="86"/>
      <c r="AEY362" s="86"/>
      <c r="AEZ362" s="86"/>
      <c r="AFA362" s="86"/>
      <c r="AFB362" s="86"/>
      <c r="AFC362" s="86"/>
      <c r="AFD362" s="86"/>
      <c r="AFE362" s="86"/>
      <c r="AFF362" s="86"/>
      <c r="AFG362" s="86"/>
      <c r="AFH362" s="86"/>
      <c r="AFI362" s="86"/>
      <c r="AFJ362" s="86"/>
      <c r="AFK362" s="86"/>
      <c r="AFL362" s="86"/>
      <c r="AFM362" s="86"/>
      <c r="AFN362" s="86"/>
      <c r="AFO362" s="86"/>
      <c r="AFP362" s="86"/>
      <c r="AFQ362" s="86"/>
      <c r="AFR362" s="86"/>
      <c r="AFS362" s="86"/>
      <c r="AFT362" s="86"/>
      <c r="AFU362" s="86"/>
      <c r="AFV362" s="86"/>
      <c r="AFW362" s="86"/>
      <c r="AFX362" s="86"/>
      <c r="AFY362" s="86"/>
      <c r="AFZ362" s="86"/>
      <c r="AGA362" s="86"/>
      <c r="AGB362" s="86"/>
      <c r="AGC362" s="86"/>
      <c r="AGD362" s="86"/>
      <c r="AGE362" s="86"/>
      <c r="AGF362" s="86"/>
      <c r="AGG362" s="86"/>
      <c r="AGH362" s="86"/>
      <c r="AGI362" s="86"/>
      <c r="AGJ362" s="86"/>
      <c r="AGK362" s="86"/>
      <c r="AGL362" s="86"/>
      <c r="AGM362" s="86"/>
      <c r="AGN362" s="86"/>
      <c r="AGO362" s="86"/>
      <c r="AGP362" s="86"/>
      <c r="AGQ362" s="86"/>
      <c r="AGR362" s="86"/>
      <c r="AGS362" s="86"/>
      <c r="AGT362" s="86"/>
      <c r="AGU362" s="86"/>
      <c r="AGV362" s="86"/>
      <c r="AGW362" s="86"/>
      <c r="AGX362" s="86"/>
      <c r="AGY362" s="86"/>
      <c r="AGZ362" s="86"/>
      <c r="AHA362" s="86"/>
      <c r="AHB362" s="86"/>
      <c r="AHC362" s="86"/>
      <c r="AHD362" s="86"/>
      <c r="AHE362" s="86"/>
      <c r="AHF362" s="86"/>
      <c r="AHG362" s="86"/>
      <c r="AHH362" s="86"/>
      <c r="AHI362" s="86"/>
      <c r="AHJ362" s="86"/>
      <c r="AHK362" s="86"/>
      <c r="AHL362" s="86"/>
      <c r="AHM362" s="86"/>
      <c r="AHN362" s="86"/>
      <c r="AHO362" s="86"/>
      <c r="AHP362" s="86"/>
      <c r="AHQ362" s="86"/>
      <c r="AHR362" s="86"/>
      <c r="AHS362" s="86"/>
      <c r="AHT362" s="86"/>
      <c r="AHU362" s="86"/>
      <c r="AHV362" s="86"/>
      <c r="AHW362" s="86"/>
      <c r="AHX362" s="86"/>
      <c r="AHY362" s="86"/>
      <c r="AHZ362" s="86"/>
      <c r="AIA362" s="86"/>
      <c r="AIB362" s="86"/>
      <c r="AIC362" s="86"/>
      <c r="AID362" s="86"/>
      <c r="AIE362" s="86"/>
      <c r="AIF362" s="86"/>
      <c r="AIG362" s="86"/>
      <c r="AIH362" s="86"/>
      <c r="AII362" s="86"/>
      <c r="AIJ362" s="86"/>
      <c r="AIK362" s="86"/>
      <c r="AIL362" s="86"/>
      <c r="AIM362" s="86"/>
      <c r="AIN362" s="86"/>
      <c r="AIO362" s="86"/>
      <c r="AIP362" s="86"/>
      <c r="AIQ362" s="86"/>
      <c r="AIR362" s="86"/>
      <c r="AIS362" s="86"/>
      <c r="AIT362" s="86"/>
      <c r="AIU362" s="86"/>
      <c r="AIV362" s="86"/>
      <c r="AIW362" s="86"/>
      <c r="AIX362" s="86"/>
      <c r="AIY362" s="86"/>
      <c r="AIZ362" s="86"/>
      <c r="AJA362" s="86"/>
      <c r="AJB362" s="86"/>
      <c r="AJC362" s="86"/>
      <c r="AJD362" s="86"/>
      <c r="AJE362" s="86"/>
      <c r="AJF362" s="86"/>
      <c r="AJG362" s="86"/>
      <c r="AJH362" s="86"/>
      <c r="AJI362" s="86"/>
      <c r="AJJ362" s="86"/>
      <c r="AJK362" s="86"/>
      <c r="AJL362" s="86"/>
      <c r="AJM362" s="86"/>
      <c r="AJN362" s="86"/>
      <c r="AJO362" s="86"/>
      <c r="AJP362" s="86"/>
      <c r="AJQ362" s="86"/>
      <c r="AJR362" s="86"/>
      <c r="AJS362" s="86"/>
      <c r="AJT362" s="86"/>
      <c r="AJU362" s="86"/>
      <c r="AJV362" s="86"/>
      <c r="AJW362" s="86"/>
      <c r="AJX362" s="86"/>
      <c r="AJY362" s="86"/>
      <c r="AJZ362" s="86"/>
      <c r="AKA362" s="86"/>
      <c r="AKB362" s="86"/>
      <c r="AKC362" s="86"/>
      <c r="AKD362" s="86"/>
      <c r="AKE362" s="86"/>
      <c r="AKF362" s="86"/>
      <c r="AKG362" s="86"/>
      <c r="AKH362" s="86"/>
      <c r="AKI362" s="86"/>
      <c r="AKJ362" s="86"/>
      <c r="AKK362" s="86"/>
      <c r="AKL362" s="86"/>
      <c r="AKM362" s="86"/>
      <c r="AKN362" s="86"/>
      <c r="AKO362" s="86"/>
      <c r="AKP362" s="86"/>
      <c r="AKQ362" s="86"/>
      <c r="AKR362" s="86"/>
      <c r="AKS362" s="86"/>
      <c r="AKT362" s="86"/>
      <c r="AKU362" s="86"/>
      <c r="AKV362" s="86"/>
      <c r="AKW362" s="86"/>
      <c r="AKX362" s="86"/>
      <c r="AKY362" s="86"/>
      <c r="AKZ362" s="86"/>
      <c r="ALA362" s="86"/>
      <c r="ALB362" s="86"/>
      <c r="ALC362" s="86"/>
      <c r="ALD362" s="86"/>
      <c r="ALE362" s="86"/>
      <c r="ALF362" s="86"/>
      <c r="ALG362" s="86"/>
      <c r="ALH362" s="86"/>
      <c r="ALI362" s="86"/>
      <c r="ALJ362" s="86"/>
      <c r="ALK362" s="86"/>
      <c r="ALL362" s="86"/>
      <c r="ALM362" s="86"/>
      <c r="ALN362" s="86"/>
      <c r="ALO362" s="86"/>
      <c r="ALP362" s="86"/>
      <c r="ALQ362" s="86"/>
      <c r="ALR362" s="86"/>
      <c r="ALS362" s="86"/>
      <c r="ALT362" s="86"/>
      <c r="ALU362" s="86"/>
      <c r="ALV362" s="86"/>
      <c r="ALW362" s="86"/>
      <c r="ALX362" s="86"/>
      <c r="ALY362" s="86"/>
      <c r="ALZ362" s="86"/>
      <c r="AMA362" s="86"/>
      <c r="AMB362" s="86"/>
      <c r="AMC362" s="86"/>
      <c r="AMD362" s="86"/>
      <c r="AME362" s="86"/>
      <c r="AMF362" s="86"/>
      <c r="AMG362" s="86"/>
      <c r="AMH362" s="86"/>
      <c r="AMI362" s="86"/>
      <c r="AMJ362" s="86"/>
      <c r="AMK362" s="86"/>
      <c r="AML362" s="86"/>
      <c r="AMM362" s="86"/>
      <c r="AMN362" s="86"/>
      <c r="AMO362" s="86"/>
      <c r="AMP362" s="86"/>
      <c r="AMQ362" s="86"/>
      <c r="AMR362" s="86"/>
      <c r="AMS362" s="86"/>
      <c r="AMT362" s="86"/>
      <c r="AMU362" s="86"/>
      <c r="AMV362" s="86"/>
      <c r="AMW362" s="86"/>
      <c r="AMX362" s="86"/>
      <c r="AMY362" s="86"/>
      <c r="AMZ362" s="86"/>
      <c r="ANA362" s="86"/>
      <c r="ANB362" s="86"/>
      <c r="ANC362" s="86"/>
      <c r="AND362" s="86"/>
      <c r="ANE362" s="86"/>
      <c r="ANF362" s="86"/>
      <c r="ANG362" s="86"/>
      <c r="ANH362" s="86"/>
      <c r="ANI362" s="86"/>
      <c r="ANJ362" s="86"/>
      <c r="ANK362" s="86"/>
      <c r="ANL362" s="86"/>
      <c r="ANM362" s="86"/>
      <c r="ANN362" s="86"/>
      <c r="ANO362" s="86"/>
      <c r="ANP362" s="86"/>
      <c r="ANQ362" s="86"/>
      <c r="ANR362" s="86"/>
      <c r="ANS362" s="86"/>
      <c r="ANT362" s="86"/>
      <c r="ANU362" s="86"/>
      <c r="ANV362" s="86"/>
      <c r="ANW362" s="86"/>
      <c r="ANX362" s="86"/>
      <c r="ANY362" s="86"/>
      <c r="ANZ362" s="86"/>
      <c r="AOA362" s="86"/>
      <c r="AOB362" s="86"/>
      <c r="AOC362" s="86"/>
      <c r="AOD362" s="86"/>
      <c r="AOE362" s="86"/>
      <c r="AOF362" s="86"/>
      <c r="AOG362" s="86"/>
      <c r="AOH362" s="86"/>
      <c r="AOI362" s="86"/>
      <c r="AOJ362" s="86"/>
      <c r="AOK362" s="86"/>
      <c r="AOL362" s="86"/>
      <c r="AOM362" s="86"/>
      <c r="AON362" s="86"/>
      <c r="AOO362" s="86"/>
      <c r="AOP362" s="86"/>
      <c r="AOQ362" s="86"/>
      <c r="AOR362" s="86"/>
      <c r="AOS362" s="86"/>
      <c r="AOT362" s="86"/>
      <c r="AOU362" s="86"/>
      <c r="AOV362" s="86"/>
      <c r="AOW362" s="86"/>
      <c r="AOX362" s="86"/>
      <c r="AOY362" s="86"/>
      <c r="AOZ362" s="86"/>
      <c r="APA362" s="86"/>
      <c r="APB362" s="86"/>
      <c r="APC362" s="86"/>
      <c r="APD362" s="86"/>
      <c r="APE362" s="86"/>
      <c r="APF362" s="86"/>
      <c r="APG362" s="86"/>
      <c r="APH362" s="86"/>
      <c r="API362" s="86"/>
      <c r="APJ362" s="86"/>
      <c r="APK362" s="86"/>
      <c r="APL362" s="86"/>
      <c r="APM362" s="86"/>
      <c r="APN362" s="86"/>
      <c r="APO362" s="86"/>
      <c r="APP362" s="86"/>
      <c r="APQ362" s="86"/>
      <c r="APR362" s="86"/>
      <c r="APS362" s="86"/>
      <c r="APT362" s="86"/>
      <c r="APU362" s="86"/>
      <c r="APV362" s="86"/>
      <c r="APW362" s="86"/>
      <c r="APX362" s="86"/>
      <c r="APY362" s="86"/>
      <c r="APZ362" s="86"/>
      <c r="AQA362" s="86"/>
      <c r="AQB362" s="86"/>
      <c r="AQC362" s="86"/>
      <c r="AQD362" s="86"/>
      <c r="AQE362" s="86"/>
      <c r="AQF362" s="86"/>
      <c r="AQG362" s="86"/>
      <c r="AQH362" s="86"/>
      <c r="AQI362" s="86"/>
      <c r="AQJ362" s="86"/>
      <c r="AQK362" s="86"/>
      <c r="AQL362" s="86"/>
      <c r="AQM362" s="86"/>
      <c r="AQN362" s="86"/>
      <c r="AQO362" s="86"/>
      <c r="AQP362" s="86"/>
      <c r="AQQ362" s="86"/>
      <c r="AQR362" s="86"/>
      <c r="AQS362" s="86"/>
      <c r="AQT362" s="86"/>
      <c r="AQU362" s="86"/>
      <c r="AQV362" s="86"/>
      <c r="AQW362" s="86"/>
      <c r="AQX362" s="86"/>
      <c r="AQY362" s="86"/>
      <c r="AQZ362" s="86"/>
      <c r="ARA362" s="86"/>
      <c r="ARB362" s="86"/>
      <c r="ARC362" s="86"/>
      <c r="ARD362" s="86"/>
      <c r="ARE362" s="86"/>
      <c r="ARF362" s="86"/>
      <c r="ARG362" s="86"/>
      <c r="ARH362" s="86"/>
      <c r="ARI362" s="86"/>
      <c r="ARJ362" s="86"/>
      <c r="ARK362" s="86"/>
      <c r="ARL362" s="86"/>
      <c r="ARM362" s="86"/>
      <c r="ARN362" s="86"/>
      <c r="ARO362" s="86"/>
      <c r="ARP362" s="86"/>
      <c r="ARQ362" s="86"/>
      <c r="ARR362" s="86"/>
      <c r="ARS362" s="86"/>
      <c r="ART362" s="86"/>
      <c r="ARU362" s="86"/>
      <c r="ARV362" s="86"/>
      <c r="ARW362" s="86"/>
      <c r="ARX362" s="86"/>
      <c r="ARY362" s="86"/>
      <c r="ARZ362" s="86"/>
      <c r="ASA362" s="86"/>
      <c r="ASB362" s="86"/>
      <c r="ASC362" s="86"/>
      <c r="ASD362" s="86"/>
      <c r="ASE362" s="86"/>
      <c r="ASF362" s="86"/>
      <c r="ASG362" s="86"/>
      <c r="ASH362" s="86"/>
      <c r="ASI362" s="86"/>
      <c r="ASJ362" s="86"/>
      <c r="ASK362" s="86"/>
      <c r="ASL362" s="86"/>
      <c r="ASM362" s="86"/>
      <c r="ASN362" s="86"/>
      <c r="ASO362" s="86"/>
      <c r="ASP362" s="86"/>
      <c r="ASQ362" s="86"/>
      <c r="ASR362" s="86"/>
      <c r="ASS362" s="86"/>
      <c r="AST362" s="86"/>
      <c r="ASU362" s="86"/>
      <c r="ASV362" s="86"/>
      <c r="ASW362" s="86"/>
      <c r="ASX362" s="86"/>
      <c r="ASY362" s="86"/>
      <c r="ASZ362" s="86"/>
      <c r="ATA362" s="86"/>
      <c r="ATB362" s="86"/>
      <c r="ATC362" s="86"/>
      <c r="ATD362" s="86"/>
      <c r="ATE362" s="86"/>
      <c r="ATF362" s="86"/>
      <c r="ATG362" s="86"/>
      <c r="ATH362" s="86"/>
      <c r="ATI362" s="86"/>
      <c r="ATJ362" s="86"/>
      <c r="ATK362" s="86"/>
      <c r="ATL362" s="86"/>
      <c r="ATM362" s="86"/>
      <c r="ATN362" s="86"/>
      <c r="ATO362" s="86"/>
      <c r="ATP362" s="86"/>
      <c r="ATQ362" s="86"/>
      <c r="ATR362" s="86"/>
      <c r="ATS362" s="86"/>
      <c r="ATT362" s="86"/>
      <c r="ATU362" s="86"/>
      <c r="ATV362" s="86"/>
      <c r="ATW362" s="86"/>
      <c r="ATX362" s="86"/>
      <c r="ATY362" s="86"/>
      <c r="ATZ362" s="86"/>
      <c r="AUA362" s="86"/>
      <c r="AUB362" s="86"/>
      <c r="AUC362" s="86"/>
      <c r="AUD362" s="86"/>
      <c r="AUE362" s="86"/>
      <c r="AUF362" s="86"/>
      <c r="AUG362" s="86"/>
      <c r="AUH362" s="86"/>
      <c r="AUI362" s="86"/>
      <c r="AUJ362" s="86"/>
      <c r="AUK362" s="86"/>
      <c r="AUL362" s="86"/>
      <c r="AUM362" s="86"/>
      <c r="AUN362" s="86"/>
      <c r="AUO362" s="86"/>
      <c r="AUP362" s="86"/>
      <c r="AUQ362" s="86"/>
      <c r="AUR362" s="86"/>
      <c r="AUS362" s="86"/>
      <c r="AUT362" s="86"/>
      <c r="AUU362" s="86"/>
      <c r="AUV362" s="86"/>
      <c r="AUW362" s="86"/>
      <c r="AUX362" s="86"/>
      <c r="AUY362" s="86"/>
      <c r="AUZ362" s="86"/>
      <c r="AVA362" s="86"/>
      <c r="AVB362" s="86"/>
      <c r="AVC362" s="86"/>
      <c r="AVD362" s="86"/>
      <c r="AVE362" s="86"/>
      <c r="AVF362" s="86"/>
      <c r="AVG362" s="86"/>
      <c r="AVH362" s="86"/>
      <c r="AVI362" s="86"/>
      <c r="AVJ362" s="86"/>
      <c r="AVK362" s="86"/>
      <c r="AVL362" s="86"/>
      <c r="AVM362" s="86"/>
      <c r="AVN362" s="86"/>
      <c r="AVO362" s="86"/>
      <c r="AVP362" s="86"/>
      <c r="AVQ362" s="86"/>
      <c r="AVR362" s="86"/>
      <c r="AVS362" s="86"/>
      <c r="AVT362" s="86"/>
      <c r="AVU362" s="86"/>
      <c r="AVV362" s="86"/>
      <c r="AVW362" s="86"/>
      <c r="AVX362" s="86"/>
      <c r="AVY362" s="86"/>
      <c r="AVZ362" s="86"/>
      <c r="AWA362" s="86"/>
      <c r="AWB362" s="86"/>
      <c r="AWC362" s="86"/>
      <c r="AWD362" s="86"/>
      <c r="AWE362" s="86"/>
      <c r="AWF362" s="86"/>
      <c r="AWG362" s="86"/>
      <c r="AWH362" s="86"/>
      <c r="AWI362" s="86"/>
      <c r="AWJ362" s="86"/>
      <c r="AWK362" s="86"/>
      <c r="AWL362" s="86"/>
      <c r="AWM362" s="86"/>
      <c r="AWN362" s="86"/>
      <c r="AWO362" s="86"/>
      <c r="AWP362" s="86"/>
      <c r="AWQ362" s="86"/>
      <c r="AWR362" s="86"/>
      <c r="AWS362" s="86"/>
      <c r="AWT362" s="86"/>
      <c r="AWU362" s="86"/>
      <c r="AWV362" s="86"/>
      <c r="AWW362" s="86"/>
      <c r="AWX362" s="86"/>
      <c r="AWY362" s="86"/>
      <c r="AWZ362" s="86"/>
      <c r="AXA362" s="86"/>
      <c r="AXB362" s="86"/>
      <c r="AXC362" s="86"/>
      <c r="AXD362" s="86"/>
    </row>
    <row r="363" spans="189:1304" s="84" customFormat="1" x14ac:dyDescent="0.25">
      <c r="GG363" s="105"/>
      <c r="GI363" s="105"/>
      <c r="GK363" s="105"/>
      <c r="GM363" s="105"/>
      <c r="GO363" s="105"/>
      <c r="GQ363" s="105"/>
      <c r="GS363" s="105"/>
      <c r="GU363" s="105"/>
      <c r="GW363" s="105"/>
      <c r="GX363" s="105"/>
      <c r="GZ363" s="105"/>
      <c r="HB363" s="105"/>
      <c r="HD363" s="105"/>
      <c r="HF363" s="105"/>
      <c r="HH363" s="105"/>
      <c r="HJ363" s="105"/>
      <c r="HL363" s="105"/>
      <c r="HN363" s="105"/>
      <c r="HP363" s="105"/>
      <c r="HR363" s="105"/>
      <c r="HT363" s="105"/>
      <c r="HV363" s="105"/>
      <c r="HX363" s="105"/>
      <c r="HZ363" s="105"/>
      <c r="IB363" s="105"/>
      <c r="ID363" s="105"/>
      <c r="IF363" s="105"/>
      <c r="IH363" s="81"/>
      <c r="JZ363" s="86"/>
      <c r="KA363" s="86"/>
      <c r="KB363" s="86"/>
      <c r="KC363" s="86"/>
      <c r="KD363" s="86"/>
      <c r="KE363" s="86"/>
      <c r="KF363" s="86"/>
      <c r="KG363" s="86"/>
      <c r="KH363" s="86"/>
      <c r="KI363" s="86"/>
      <c r="KJ363" s="86"/>
      <c r="KK363" s="86"/>
      <c r="KL363" s="86"/>
      <c r="KM363" s="86"/>
      <c r="KN363" s="86"/>
      <c r="KO363" s="86"/>
      <c r="KP363" s="86"/>
      <c r="KQ363" s="86"/>
      <c r="KR363" s="86"/>
      <c r="KS363" s="86"/>
      <c r="KT363" s="86"/>
      <c r="KU363" s="86"/>
      <c r="KV363" s="86"/>
      <c r="KW363" s="86"/>
      <c r="KX363" s="86"/>
      <c r="KY363" s="86"/>
      <c r="KZ363" s="86"/>
      <c r="LA363" s="86"/>
      <c r="LB363" s="86"/>
      <c r="LC363" s="86"/>
      <c r="LD363" s="86"/>
      <c r="LE363" s="86"/>
      <c r="LF363" s="86"/>
      <c r="LG363" s="86"/>
      <c r="LH363" s="86"/>
      <c r="LI363" s="86"/>
      <c r="LJ363" s="86"/>
      <c r="LK363" s="86"/>
      <c r="LL363" s="86"/>
      <c r="LM363" s="86"/>
      <c r="LN363" s="86"/>
      <c r="LO363" s="86"/>
      <c r="LP363" s="86"/>
      <c r="LQ363" s="86"/>
      <c r="LR363" s="86"/>
      <c r="LS363" s="86"/>
      <c r="LT363" s="86"/>
      <c r="LU363" s="86"/>
      <c r="LV363" s="86"/>
      <c r="LW363" s="86"/>
      <c r="LX363" s="86"/>
      <c r="LY363" s="86"/>
      <c r="LZ363" s="86"/>
      <c r="MA363" s="86"/>
      <c r="MB363" s="86"/>
      <c r="MC363" s="86"/>
      <c r="MD363" s="86"/>
      <c r="ME363" s="86"/>
      <c r="MF363" s="86"/>
      <c r="MG363" s="86"/>
      <c r="MH363" s="86"/>
      <c r="MI363" s="86"/>
      <c r="MJ363" s="86"/>
      <c r="MK363" s="86"/>
      <c r="ML363" s="86"/>
      <c r="MM363" s="86"/>
      <c r="MN363" s="86"/>
      <c r="MO363" s="86"/>
      <c r="MP363" s="86"/>
      <c r="MQ363" s="86"/>
      <c r="MR363" s="86"/>
      <c r="MS363" s="86"/>
      <c r="MT363" s="86"/>
      <c r="MU363" s="86"/>
      <c r="MV363" s="86"/>
      <c r="MW363" s="86"/>
      <c r="MX363" s="86"/>
      <c r="MY363" s="86"/>
      <c r="MZ363" s="86"/>
      <c r="NA363" s="86"/>
      <c r="NB363" s="86"/>
      <c r="NC363" s="86"/>
      <c r="ND363" s="86"/>
      <c r="NE363" s="86"/>
      <c r="NF363" s="86"/>
      <c r="NG363" s="86"/>
      <c r="NH363" s="86"/>
      <c r="NI363" s="86"/>
      <c r="NJ363" s="86"/>
      <c r="NK363" s="86"/>
      <c r="NL363" s="86"/>
      <c r="NM363" s="86"/>
      <c r="NN363" s="86"/>
      <c r="NO363" s="86"/>
      <c r="NP363" s="86"/>
      <c r="NQ363" s="86"/>
      <c r="NR363" s="86"/>
      <c r="NS363" s="86"/>
      <c r="NT363" s="86"/>
      <c r="NU363" s="86"/>
      <c r="NV363" s="86"/>
      <c r="NW363" s="86"/>
      <c r="NX363" s="86"/>
      <c r="NY363" s="86"/>
      <c r="NZ363" s="86"/>
      <c r="OA363" s="86"/>
      <c r="OB363" s="86"/>
      <c r="OC363" s="86"/>
      <c r="OD363" s="86"/>
      <c r="OE363" s="86"/>
      <c r="OF363" s="86"/>
      <c r="OG363" s="86"/>
      <c r="OH363" s="86"/>
      <c r="OI363" s="86"/>
      <c r="OJ363" s="86"/>
      <c r="OK363" s="86"/>
      <c r="OL363" s="86"/>
      <c r="OM363" s="86"/>
      <c r="ON363" s="86"/>
      <c r="OO363" s="86"/>
      <c r="OP363" s="86"/>
      <c r="OQ363" s="86"/>
      <c r="OR363" s="86"/>
      <c r="OS363" s="86"/>
      <c r="OT363" s="86"/>
      <c r="OU363" s="86"/>
      <c r="OV363" s="86"/>
      <c r="OW363" s="86"/>
      <c r="OX363" s="86"/>
      <c r="OY363" s="86"/>
      <c r="OZ363" s="86"/>
      <c r="PA363" s="86"/>
      <c r="PB363" s="86"/>
      <c r="PC363" s="86"/>
      <c r="PD363" s="86"/>
      <c r="PE363" s="86"/>
      <c r="PF363" s="86"/>
      <c r="PG363" s="86"/>
      <c r="PH363" s="86"/>
      <c r="PI363" s="86"/>
      <c r="PJ363" s="86"/>
      <c r="PK363" s="86"/>
      <c r="PL363" s="86"/>
      <c r="PM363" s="86"/>
      <c r="PN363" s="86"/>
      <c r="PO363" s="86"/>
      <c r="PP363" s="86"/>
      <c r="PQ363" s="86"/>
      <c r="PR363" s="86"/>
      <c r="PS363" s="86"/>
      <c r="PT363" s="86"/>
      <c r="PU363" s="86"/>
      <c r="PV363" s="86"/>
      <c r="PW363" s="86"/>
      <c r="PX363" s="86"/>
      <c r="PY363" s="86"/>
      <c r="PZ363" s="86"/>
      <c r="QA363" s="86"/>
      <c r="QB363" s="86"/>
      <c r="QC363" s="86"/>
      <c r="QD363" s="86"/>
      <c r="QE363" s="86"/>
      <c r="QF363" s="86"/>
      <c r="QG363" s="86"/>
      <c r="QH363" s="86"/>
      <c r="QI363" s="86"/>
      <c r="QJ363" s="86"/>
      <c r="QK363" s="86"/>
      <c r="QL363" s="86"/>
      <c r="QM363" s="86"/>
      <c r="QN363" s="86"/>
      <c r="QO363" s="86"/>
      <c r="QP363" s="86"/>
      <c r="QQ363" s="86"/>
      <c r="QR363" s="86"/>
      <c r="QS363" s="86"/>
      <c r="QT363" s="86"/>
      <c r="QU363" s="86"/>
      <c r="QV363" s="86"/>
      <c r="QW363" s="86"/>
      <c r="QX363" s="86"/>
      <c r="QY363" s="86"/>
      <c r="QZ363" s="86"/>
      <c r="RA363" s="86"/>
      <c r="RB363" s="86"/>
      <c r="RC363" s="86"/>
      <c r="RD363" s="86"/>
      <c r="RE363" s="86"/>
      <c r="RF363" s="86"/>
      <c r="RG363" s="86"/>
      <c r="RH363" s="86"/>
      <c r="RI363" s="86"/>
      <c r="RJ363" s="86"/>
      <c r="RK363" s="86"/>
      <c r="RL363" s="86"/>
      <c r="RM363" s="86"/>
      <c r="RN363" s="86"/>
      <c r="RO363" s="86"/>
      <c r="RP363" s="86"/>
      <c r="RQ363" s="86"/>
      <c r="RR363" s="86"/>
      <c r="RS363" s="86"/>
      <c r="RT363" s="86"/>
      <c r="RU363" s="86"/>
      <c r="RV363" s="86"/>
      <c r="RW363" s="86"/>
      <c r="RX363" s="86"/>
      <c r="RY363" s="86"/>
      <c r="RZ363" s="86"/>
      <c r="SA363" s="86"/>
      <c r="SB363" s="86"/>
      <c r="SC363" s="86"/>
      <c r="SD363" s="86"/>
      <c r="SE363" s="86"/>
      <c r="SF363" s="86"/>
      <c r="SG363" s="86"/>
      <c r="SH363" s="86"/>
      <c r="SI363" s="86"/>
      <c r="SJ363" s="86"/>
      <c r="SK363" s="86"/>
      <c r="SL363" s="86"/>
      <c r="SM363" s="86"/>
      <c r="SN363" s="86"/>
      <c r="SO363" s="86"/>
      <c r="SP363" s="86"/>
      <c r="SQ363" s="86"/>
      <c r="SR363" s="86"/>
      <c r="SS363" s="86"/>
      <c r="ST363" s="86"/>
      <c r="SU363" s="86"/>
      <c r="SV363" s="86"/>
      <c r="SW363" s="86"/>
      <c r="SX363" s="86"/>
      <c r="SY363" s="86"/>
      <c r="SZ363" s="86"/>
      <c r="TA363" s="86"/>
      <c r="TB363" s="86"/>
      <c r="TC363" s="86"/>
      <c r="TD363" s="86"/>
      <c r="TE363" s="86"/>
      <c r="TF363" s="86"/>
      <c r="TG363" s="86"/>
      <c r="TH363" s="86"/>
      <c r="TI363" s="86"/>
      <c r="TJ363" s="86"/>
      <c r="TK363" s="86"/>
      <c r="TL363" s="86"/>
      <c r="TM363" s="86"/>
      <c r="TN363" s="86"/>
      <c r="TO363" s="86"/>
      <c r="TP363" s="86"/>
      <c r="TQ363" s="86"/>
      <c r="TR363" s="86"/>
      <c r="TS363" s="86"/>
      <c r="TT363" s="86"/>
      <c r="TU363" s="86"/>
      <c r="TV363" s="86"/>
      <c r="TW363" s="86"/>
      <c r="TX363" s="86"/>
      <c r="TY363" s="86"/>
      <c r="TZ363" s="86"/>
      <c r="UA363" s="86"/>
      <c r="UB363" s="86"/>
      <c r="UC363" s="86"/>
      <c r="UD363" s="86"/>
      <c r="UE363" s="86"/>
      <c r="UF363" s="86"/>
      <c r="UG363" s="86"/>
      <c r="UH363" s="86"/>
      <c r="UI363" s="86"/>
      <c r="UJ363" s="86"/>
      <c r="UK363" s="86"/>
      <c r="UL363" s="86"/>
      <c r="UM363" s="86"/>
      <c r="UN363" s="86"/>
      <c r="UO363" s="86"/>
      <c r="UP363" s="86"/>
      <c r="UQ363" s="86"/>
      <c r="UR363" s="86"/>
      <c r="US363" s="86"/>
      <c r="UT363" s="86"/>
      <c r="UU363" s="86"/>
      <c r="UV363" s="86"/>
      <c r="UW363" s="86"/>
      <c r="UX363" s="86"/>
      <c r="UY363" s="86"/>
      <c r="UZ363" s="86"/>
      <c r="VA363" s="86"/>
      <c r="VB363" s="86"/>
      <c r="VC363" s="86"/>
      <c r="VD363" s="86"/>
      <c r="VE363" s="86"/>
      <c r="VF363" s="86"/>
      <c r="VG363" s="86"/>
      <c r="VH363" s="86"/>
      <c r="VI363" s="86"/>
      <c r="VJ363" s="86"/>
      <c r="VK363" s="86"/>
      <c r="VL363" s="86"/>
      <c r="VM363" s="86"/>
      <c r="VN363" s="86"/>
      <c r="VO363" s="86"/>
      <c r="VP363" s="86"/>
      <c r="VQ363" s="86"/>
      <c r="VR363" s="86"/>
      <c r="VS363" s="86"/>
      <c r="VT363" s="86"/>
      <c r="VU363" s="86"/>
      <c r="VV363" s="86"/>
      <c r="VW363" s="86"/>
      <c r="VX363" s="86"/>
      <c r="VY363" s="86"/>
      <c r="VZ363" s="86"/>
      <c r="WA363" s="86"/>
      <c r="WB363" s="86"/>
      <c r="WC363" s="86"/>
      <c r="WD363" s="86"/>
      <c r="WE363" s="86"/>
      <c r="WF363" s="86"/>
      <c r="WG363" s="86"/>
      <c r="WH363" s="86"/>
      <c r="WI363" s="86"/>
      <c r="WJ363" s="86"/>
      <c r="WK363" s="86"/>
      <c r="WL363" s="86"/>
      <c r="WM363" s="86"/>
      <c r="WN363" s="86"/>
      <c r="WO363" s="86"/>
      <c r="WP363" s="86"/>
      <c r="WQ363" s="86"/>
      <c r="WR363" s="86"/>
      <c r="WS363" s="86"/>
      <c r="WT363" s="86"/>
      <c r="WU363" s="86"/>
      <c r="WV363" s="86"/>
      <c r="WW363" s="86"/>
      <c r="WX363" s="86"/>
      <c r="WY363" s="86"/>
      <c r="WZ363" s="86"/>
      <c r="XA363" s="86"/>
      <c r="XB363" s="86"/>
      <c r="XC363" s="86"/>
      <c r="XD363" s="86"/>
      <c r="XE363" s="86"/>
      <c r="XF363" s="86"/>
      <c r="XG363" s="86"/>
      <c r="XH363" s="86"/>
      <c r="XI363" s="86"/>
      <c r="XJ363" s="86"/>
      <c r="XK363" s="86"/>
      <c r="XL363" s="86"/>
      <c r="XM363" s="86"/>
      <c r="XN363" s="86"/>
      <c r="XO363" s="86"/>
      <c r="XP363" s="86"/>
      <c r="XQ363" s="86"/>
      <c r="XR363" s="86"/>
      <c r="XS363" s="86"/>
      <c r="XT363" s="86"/>
      <c r="XU363" s="86"/>
      <c r="XV363" s="86"/>
      <c r="XW363" s="86"/>
      <c r="XX363" s="86"/>
      <c r="XY363" s="86"/>
      <c r="XZ363" s="86"/>
      <c r="YA363" s="86"/>
      <c r="YB363" s="86"/>
      <c r="YC363" s="86"/>
      <c r="YD363" s="86"/>
      <c r="YE363" s="86"/>
      <c r="YF363" s="86"/>
      <c r="YG363" s="86"/>
      <c r="YH363" s="86"/>
      <c r="YI363" s="86"/>
      <c r="YJ363" s="86"/>
      <c r="YK363" s="86"/>
      <c r="YL363" s="86"/>
      <c r="YM363" s="86"/>
      <c r="YN363" s="86"/>
      <c r="YO363" s="86"/>
      <c r="YP363" s="86"/>
      <c r="YQ363" s="86"/>
      <c r="YR363" s="86"/>
      <c r="YS363" s="86"/>
      <c r="YT363" s="86"/>
      <c r="YU363" s="86"/>
      <c r="YV363" s="86"/>
      <c r="YW363" s="86"/>
      <c r="YX363" s="86"/>
      <c r="YY363" s="86"/>
      <c r="YZ363" s="86"/>
      <c r="ZA363" s="86"/>
      <c r="ZB363" s="86"/>
      <c r="ZC363" s="86"/>
      <c r="ZD363" s="86"/>
      <c r="ZE363" s="86"/>
      <c r="ZF363" s="86"/>
      <c r="ZG363" s="86"/>
      <c r="ZH363" s="86"/>
      <c r="ZI363" s="86"/>
      <c r="ZJ363" s="86"/>
      <c r="ZK363" s="86"/>
      <c r="ZL363" s="86"/>
      <c r="ZM363" s="86"/>
      <c r="ZN363" s="86"/>
      <c r="ZO363" s="86"/>
      <c r="ZP363" s="86"/>
      <c r="ZQ363" s="86"/>
      <c r="ZR363" s="86"/>
      <c r="ZS363" s="86"/>
      <c r="ZT363" s="86"/>
      <c r="ZU363" s="86"/>
      <c r="ZV363" s="86"/>
      <c r="ZW363" s="86"/>
      <c r="ZX363" s="86"/>
      <c r="ZY363" s="86"/>
      <c r="ZZ363" s="86"/>
      <c r="AAA363" s="86"/>
      <c r="AAB363" s="86"/>
      <c r="AAC363" s="86"/>
      <c r="AAD363" s="86"/>
      <c r="AAE363" s="86"/>
      <c r="AAF363" s="86"/>
      <c r="AAG363" s="86"/>
      <c r="AAH363" s="86"/>
      <c r="AAI363" s="86"/>
      <c r="AAJ363" s="86"/>
      <c r="AAK363" s="86"/>
      <c r="AAL363" s="86"/>
      <c r="AAM363" s="86"/>
      <c r="AAN363" s="86"/>
      <c r="AAO363" s="86"/>
      <c r="AAP363" s="86"/>
      <c r="AAQ363" s="86"/>
      <c r="AAR363" s="86"/>
      <c r="AAS363" s="86"/>
      <c r="AAT363" s="86"/>
      <c r="AAU363" s="86"/>
      <c r="AAV363" s="86"/>
      <c r="AAW363" s="86"/>
      <c r="AAX363" s="86"/>
      <c r="AAY363" s="86"/>
      <c r="AAZ363" s="86"/>
      <c r="ABA363" s="86"/>
      <c r="ABB363" s="86"/>
      <c r="ABC363" s="86"/>
      <c r="ABD363" s="86"/>
      <c r="ABE363" s="86"/>
      <c r="ABF363" s="86"/>
      <c r="ABG363" s="86"/>
      <c r="ABH363" s="86"/>
      <c r="ABI363" s="86"/>
      <c r="ABJ363" s="86"/>
      <c r="ABK363" s="86"/>
      <c r="ABL363" s="86"/>
      <c r="ABM363" s="86"/>
      <c r="ABN363" s="86"/>
      <c r="ABO363" s="86"/>
      <c r="ABP363" s="86"/>
      <c r="ABQ363" s="86"/>
      <c r="ABR363" s="86"/>
      <c r="ABS363" s="86"/>
      <c r="ABT363" s="86"/>
      <c r="ABU363" s="86"/>
      <c r="ABV363" s="86"/>
      <c r="ABW363" s="86"/>
      <c r="ABX363" s="86"/>
      <c r="ABY363" s="86"/>
      <c r="ABZ363" s="86"/>
      <c r="ACA363" s="86"/>
      <c r="ACB363" s="86"/>
      <c r="ACC363" s="86"/>
      <c r="ACD363" s="86"/>
      <c r="ACE363" s="86"/>
      <c r="ACF363" s="86"/>
      <c r="ACG363" s="86"/>
      <c r="ACH363" s="86"/>
      <c r="ACI363" s="86"/>
      <c r="ACJ363" s="86"/>
      <c r="ACK363" s="86"/>
      <c r="ACL363" s="86"/>
      <c r="ACM363" s="86"/>
      <c r="ACN363" s="86"/>
      <c r="ACO363" s="86"/>
      <c r="ACP363" s="86"/>
      <c r="ACQ363" s="86"/>
      <c r="ACR363" s="86"/>
      <c r="ACS363" s="86"/>
      <c r="ACT363" s="86"/>
      <c r="ACU363" s="86"/>
      <c r="ACV363" s="86"/>
      <c r="ACW363" s="86"/>
      <c r="ACX363" s="86"/>
      <c r="ACY363" s="86"/>
      <c r="ACZ363" s="86"/>
      <c r="ADA363" s="86"/>
      <c r="ADB363" s="86"/>
      <c r="ADC363" s="86"/>
      <c r="ADD363" s="86"/>
      <c r="ADE363" s="86"/>
      <c r="ADF363" s="86"/>
      <c r="ADG363" s="86"/>
      <c r="ADH363" s="86"/>
      <c r="ADI363" s="86"/>
      <c r="ADJ363" s="86"/>
      <c r="ADK363" s="86"/>
      <c r="ADL363" s="86"/>
      <c r="ADM363" s="86"/>
      <c r="ADN363" s="86"/>
      <c r="ADO363" s="86"/>
      <c r="ADP363" s="86"/>
      <c r="ADQ363" s="86"/>
      <c r="ADR363" s="86"/>
      <c r="ADS363" s="86"/>
      <c r="ADT363" s="86"/>
      <c r="ADU363" s="86"/>
      <c r="ADV363" s="86"/>
      <c r="ADW363" s="86"/>
      <c r="ADX363" s="86"/>
      <c r="ADY363" s="86"/>
      <c r="ADZ363" s="86"/>
      <c r="AEA363" s="86"/>
      <c r="AEB363" s="86"/>
      <c r="AEC363" s="86"/>
      <c r="AED363" s="86"/>
      <c r="AEE363" s="86"/>
      <c r="AEF363" s="86"/>
      <c r="AEG363" s="86"/>
      <c r="AEH363" s="86"/>
      <c r="AEI363" s="86"/>
      <c r="AEJ363" s="86"/>
      <c r="AEK363" s="86"/>
      <c r="AEL363" s="86"/>
      <c r="AEM363" s="86"/>
      <c r="AEN363" s="86"/>
      <c r="AEO363" s="86"/>
      <c r="AEP363" s="86"/>
      <c r="AEQ363" s="86"/>
      <c r="AER363" s="86"/>
      <c r="AES363" s="86"/>
      <c r="AET363" s="86"/>
      <c r="AEU363" s="86"/>
      <c r="AEV363" s="86"/>
      <c r="AEW363" s="86"/>
      <c r="AEX363" s="86"/>
      <c r="AEY363" s="86"/>
      <c r="AEZ363" s="86"/>
      <c r="AFA363" s="86"/>
      <c r="AFB363" s="86"/>
      <c r="AFC363" s="86"/>
      <c r="AFD363" s="86"/>
      <c r="AFE363" s="86"/>
      <c r="AFF363" s="86"/>
      <c r="AFG363" s="86"/>
      <c r="AFH363" s="86"/>
      <c r="AFI363" s="86"/>
      <c r="AFJ363" s="86"/>
      <c r="AFK363" s="86"/>
      <c r="AFL363" s="86"/>
      <c r="AFM363" s="86"/>
      <c r="AFN363" s="86"/>
      <c r="AFO363" s="86"/>
      <c r="AFP363" s="86"/>
      <c r="AFQ363" s="86"/>
      <c r="AFR363" s="86"/>
      <c r="AFS363" s="86"/>
      <c r="AFT363" s="86"/>
      <c r="AFU363" s="86"/>
      <c r="AFV363" s="86"/>
      <c r="AFW363" s="86"/>
      <c r="AFX363" s="86"/>
      <c r="AFY363" s="86"/>
      <c r="AFZ363" s="86"/>
      <c r="AGA363" s="86"/>
      <c r="AGB363" s="86"/>
      <c r="AGC363" s="86"/>
      <c r="AGD363" s="86"/>
      <c r="AGE363" s="86"/>
      <c r="AGF363" s="86"/>
      <c r="AGG363" s="86"/>
      <c r="AGH363" s="86"/>
      <c r="AGI363" s="86"/>
      <c r="AGJ363" s="86"/>
      <c r="AGK363" s="86"/>
      <c r="AGL363" s="86"/>
      <c r="AGM363" s="86"/>
      <c r="AGN363" s="86"/>
      <c r="AGO363" s="86"/>
      <c r="AGP363" s="86"/>
      <c r="AGQ363" s="86"/>
      <c r="AGR363" s="86"/>
      <c r="AGS363" s="86"/>
      <c r="AGT363" s="86"/>
      <c r="AGU363" s="86"/>
      <c r="AGV363" s="86"/>
      <c r="AGW363" s="86"/>
      <c r="AGX363" s="86"/>
      <c r="AGY363" s="86"/>
      <c r="AGZ363" s="86"/>
      <c r="AHA363" s="86"/>
      <c r="AHB363" s="86"/>
      <c r="AHC363" s="86"/>
      <c r="AHD363" s="86"/>
      <c r="AHE363" s="86"/>
      <c r="AHF363" s="86"/>
      <c r="AHG363" s="86"/>
      <c r="AHH363" s="86"/>
      <c r="AHI363" s="86"/>
      <c r="AHJ363" s="86"/>
      <c r="AHK363" s="86"/>
      <c r="AHL363" s="86"/>
      <c r="AHM363" s="86"/>
      <c r="AHN363" s="86"/>
      <c r="AHO363" s="86"/>
      <c r="AHP363" s="86"/>
      <c r="AHQ363" s="86"/>
      <c r="AHR363" s="86"/>
      <c r="AHS363" s="86"/>
      <c r="AHT363" s="86"/>
      <c r="AHU363" s="86"/>
      <c r="AHV363" s="86"/>
      <c r="AHW363" s="86"/>
      <c r="AHX363" s="86"/>
      <c r="AHY363" s="86"/>
      <c r="AHZ363" s="86"/>
      <c r="AIA363" s="86"/>
      <c r="AIB363" s="86"/>
      <c r="AIC363" s="86"/>
      <c r="AID363" s="86"/>
      <c r="AIE363" s="86"/>
      <c r="AIF363" s="86"/>
      <c r="AIG363" s="86"/>
      <c r="AIH363" s="86"/>
      <c r="AII363" s="86"/>
      <c r="AIJ363" s="86"/>
      <c r="AIK363" s="86"/>
      <c r="AIL363" s="86"/>
      <c r="AIM363" s="86"/>
      <c r="AIN363" s="86"/>
      <c r="AIO363" s="86"/>
      <c r="AIP363" s="86"/>
      <c r="AIQ363" s="86"/>
      <c r="AIR363" s="86"/>
      <c r="AIS363" s="86"/>
      <c r="AIT363" s="86"/>
      <c r="AIU363" s="86"/>
      <c r="AIV363" s="86"/>
      <c r="AIW363" s="86"/>
      <c r="AIX363" s="86"/>
      <c r="AIY363" s="86"/>
      <c r="AIZ363" s="86"/>
      <c r="AJA363" s="86"/>
      <c r="AJB363" s="86"/>
      <c r="AJC363" s="86"/>
      <c r="AJD363" s="86"/>
      <c r="AJE363" s="86"/>
      <c r="AJF363" s="86"/>
      <c r="AJG363" s="86"/>
      <c r="AJH363" s="86"/>
      <c r="AJI363" s="86"/>
      <c r="AJJ363" s="86"/>
      <c r="AJK363" s="86"/>
      <c r="AJL363" s="86"/>
      <c r="AJM363" s="86"/>
      <c r="AJN363" s="86"/>
      <c r="AJO363" s="86"/>
      <c r="AJP363" s="86"/>
      <c r="AJQ363" s="86"/>
      <c r="AJR363" s="86"/>
      <c r="AJS363" s="86"/>
      <c r="AJT363" s="86"/>
      <c r="AJU363" s="86"/>
      <c r="AJV363" s="86"/>
      <c r="AJW363" s="86"/>
      <c r="AJX363" s="86"/>
      <c r="AJY363" s="86"/>
      <c r="AJZ363" s="86"/>
      <c r="AKA363" s="86"/>
      <c r="AKB363" s="86"/>
      <c r="AKC363" s="86"/>
      <c r="AKD363" s="86"/>
      <c r="AKE363" s="86"/>
      <c r="AKF363" s="86"/>
      <c r="AKG363" s="86"/>
      <c r="AKH363" s="86"/>
      <c r="AKI363" s="86"/>
      <c r="AKJ363" s="86"/>
      <c r="AKK363" s="86"/>
      <c r="AKL363" s="86"/>
      <c r="AKM363" s="86"/>
      <c r="AKN363" s="86"/>
      <c r="AKO363" s="86"/>
      <c r="AKP363" s="86"/>
      <c r="AKQ363" s="86"/>
      <c r="AKR363" s="86"/>
      <c r="AKS363" s="86"/>
      <c r="AKT363" s="86"/>
      <c r="AKU363" s="86"/>
      <c r="AKV363" s="86"/>
      <c r="AKW363" s="86"/>
      <c r="AKX363" s="86"/>
      <c r="AKY363" s="86"/>
      <c r="AKZ363" s="86"/>
      <c r="ALA363" s="86"/>
      <c r="ALB363" s="86"/>
      <c r="ALC363" s="86"/>
      <c r="ALD363" s="86"/>
      <c r="ALE363" s="86"/>
      <c r="ALF363" s="86"/>
      <c r="ALG363" s="86"/>
      <c r="ALH363" s="86"/>
      <c r="ALI363" s="86"/>
      <c r="ALJ363" s="86"/>
      <c r="ALK363" s="86"/>
      <c r="ALL363" s="86"/>
      <c r="ALM363" s="86"/>
      <c r="ALN363" s="86"/>
      <c r="ALO363" s="86"/>
      <c r="ALP363" s="86"/>
      <c r="ALQ363" s="86"/>
      <c r="ALR363" s="86"/>
      <c r="ALS363" s="86"/>
      <c r="ALT363" s="86"/>
      <c r="ALU363" s="86"/>
      <c r="ALV363" s="86"/>
      <c r="ALW363" s="86"/>
      <c r="ALX363" s="86"/>
      <c r="ALY363" s="86"/>
      <c r="ALZ363" s="86"/>
      <c r="AMA363" s="86"/>
      <c r="AMB363" s="86"/>
      <c r="AMC363" s="86"/>
      <c r="AMD363" s="86"/>
      <c r="AME363" s="86"/>
      <c r="AMF363" s="86"/>
      <c r="AMG363" s="86"/>
      <c r="AMH363" s="86"/>
      <c r="AMI363" s="86"/>
      <c r="AMJ363" s="86"/>
      <c r="AMK363" s="86"/>
      <c r="AML363" s="86"/>
      <c r="AMM363" s="86"/>
      <c r="AMN363" s="86"/>
      <c r="AMO363" s="86"/>
      <c r="AMP363" s="86"/>
      <c r="AMQ363" s="86"/>
      <c r="AMR363" s="86"/>
      <c r="AMS363" s="86"/>
      <c r="AMT363" s="86"/>
      <c r="AMU363" s="86"/>
      <c r="AMV363" s="86"/>
      <c r="AMW363" s="86"/>
      <c r="AMX363" s="86"/>
      <c r="AMY363" s="86"/>
      <c r="AMZ363" s="86"/>
      <c r="ANA363" s="86"/>
      <c r="ANB363" s="86"/>
      <c r="ANC363" s="86"/>
      <c r="AND363" s="86"/>
      <c r="ANE363" s="86"/>
      <c r="ANF363" s="86"/>
      <c r="ANG363" s="86"/>
      <c r="ANH363" s="86"/>
      <c r="ANI363" s="86"/>
      <c r="ANJ363" s="86"/>
      <c r="ANK363" s="86"/>
      <c r="ANL363" s="86"/>
      <c r="ANM363" s="86"/>
      <c r="ANN363" s="86"/>
      <c r="ANO363" s="86"/>
      <c r="ANP363" s="86"/>
      <c r="ANQ363" s="86"/>
      <c r="ANR363" s="86"/>
      <c r="ANS363" s="86"/>
      <c r="ANT363" s="86"/>
      <c r="ANU363" s="86"/>
      <c r="ANV363" s="86"/>
      <c r="ANW363" s="86"/>
      <c r="ANX363" s="86"/>
      <c r="ANY363" s="86"/>
      <c r="ANZ363" s="86"/>
      <c r="AOA363" s="86"/>
      <c r="AOB363" s="86"/>
      <c r="AOC363" s="86"/>
      <c r="AOD363" s="86"/>
      <c r="AOE363" s="86"/>
      <c r="AOF363" s="86"/>
      <c r="AOG363" s="86"/>
      <c r="AOH363" s="86"/>
      <c r="AOI363" s="86"/>
      <c r="AOJ363" s="86"/>
      <c r="AOK363" s="86"/>
      <c r="AOL363" s="86"/>
      <c r="AOM363" s="86"/>
      <c r="AON363" s="86"/>
      <c r="AOO363" s="86"/>
      <c r="AOP363" s="86"/>
      <c r="AOQ363" s="86"/>
      <c r="AOR363" s="86"/>
      <c r="AOS363" s="86"/>
      <c r="AOT363" s="86"/>
      <c r="AOU363" s="86"/>
      <c r="AOV363" s="86"/>
      <c r="AOW363" s="86"/>
      <c r="AOX363" s="86"/>
      <c r="AOY363" s="86"/>
      <c r="AOZ363" s="86"/>
      <c r="APA363" s="86"/>
      <c r="APB363" s="86"/>
      <c r="APC363" s="86"/>
      <c r="APD363" s="86"/>
      <c r="APE363" s="86"/>
      <c r="APF363" s="86"/>
      <c r="APG363" s="86"/>
      <c r="APH363" s="86"/>
      <c r="API363" s="86"/>
      <c r="APJ363" s="86"/>
      <c r="APK363" s="86"/>
      <c r="APL363" s="86"/>
      <c r="APM363" s="86"/>
      <c r="APN363" s="86"/>
      <c r="APO363" s="86"/>
      <c r="APP363" s="86"/>
      <c r="APQ363" s="86"/>
      <c r="APR363" s="86"/>
      <c r="APS363" s="86"/>
      <c r="APT363" s="86"/>
      <c r="APU363" s="86"/>
      <c r="APV363" s="86"/>
      <c r="APW363" s="86"/>
      <c r="APX363" s="86"/>
      <c r="APY363" s="86"/>
      <c r="APZ363" s="86"/>
      <c r="AQA363" s="86"/>
      <c r="AQB363" s="86"/>
      <c r="AQC363" s="86"/>
      <c r="AQD363" s="86"/>
      <c r="AQE363" s="86"/>
      <c r="AQF363" s="86"/>
      <c r="AQG363" s="86"/>
      <c r="AQH363" s="86"/>
      <c r="AQI363" s="86"/>
      <c r="AQJ363" s="86"/>
      <c r="AQK363" s="86"/>
      <c r="AQL363" s="86"/>
      <c r="AQM363" s="86"/>
      <c r="AQN363" s="86"/>
      <c r="AQO363" s="86"/>
      <c r="AQP363" s="86"/>
      <c r="AQQ363" s="86"/>
      <c r="AQR363" s="86"/>
      <c r="AQS363" s="86"/>
      <c r="AQT363" s="86"/>
      <c r="AQU363" s="86"/>
      <c r="AQV363" s="86"/>
      <c r="AQW363" s="86"/>
      <c r="AQX363" s="86"/>
      <c r="AQY363" s="86"/>
      <c r="AQZ363" s="86"/>
      <c r="ARA363" s="86"/>
      <c r="ARB363" s="86"/>
      <c r="ARC363" s="86"/>
      <c r="ARD363" s="86"/>
      <c r="ARE363" s="86"/>
      <c r="ARF363" s="86"/>
      <c r="ARG363" s="86"/>
      <c r="ARH363" s="86"/>
      <c r="ARI363" s="86"/>
      <c r="ARJ363" s="86"/>
      <c r="ARK363" s="86"/>
      <c r="ARL363" s="86"/>
      <c r="ARM363" s="86"/>
      <c r="ARN363" s="86"/>
      <c r="ARO363" s="86"/>
      <c r="ARP363" s="86"/>
      <c r="ARQ363" s="86"/>
      <c r="ARR363" s="86"/>
      <c r="ARS363" s="86"/>
      <c r="ART363" s="86"/>
      <c r="ARU363" s="86"/>
      <c r="ARV363" s="86"/>
      <c r="ARW363" s="86"/>
      <c r="ARX363" s="86"/>
      <c r="ARY363" s="86"/>
      <c r="ARZ363" s="86"/>
      <c r="ASA363" s="86"/>
      <c r="ASB363" s="86"/>
      <c r="ASC363" s="86"/>
      <c r="ASD363" s="86"/>
      <c r="ASE363" s="86"/>
      <c r="ASF363" s="86"/>
      <c r="ASG363" s="86"/>
      <c r="ASH363" s="86"/>
      <c r="ASI363" s="86"/>
      <c r="ASJ363" s="86"/>
      <c r="ASK363" s="86"/>
      <c r="ASL363" s="86"/>
      <c r="ASM363" s="86"/>
      <c r="ASN363" s="86"/>
      <c r="ASO363" s="86"/>
      <c r="ASP363" s="86"/>
      <c r="ASQ363" s="86"/>
      <c r="ASR363" s="86"/>
      <c r="ASS363" s="86"/>
      <c r="AST363" s="86"/>
      <c r="ASU363" s="86"/>
      <c r="ASV363" s="86"/>
      <c r="ASW363" s="86"/>
      <c r="ASX363" s="86"/>
      <c r="ASY363" s="86"/>
      <c r="ASZ363" s="86"/>
      <c r="ATA363" s="86"/>
      <c r="ATB363" s="86"/>
      <c r="ATC363" s="86"/>
      <c r="ATD363" s="86"/>
      <c r="ATE363" s="86"/>
      <c r="ATF363" s="86"/>
      <c r="ATG363" s="86"/>
      <c r="ATH363" s="86"/>
      <c r="ATI363" s="86"/>
      <c r="ATJ363" s="86"/>
      <c r="ATK363" s="86"/>
      <c r="ATL363" s="86"/>
      <c r="ATM363" s="86"/>
      <c r="ATN363" s="86"/>
      <c r="ATO363" s="86"/>
      <c r="ATP363" s="86"/>
      <c r="ATQ363" s="86"/>
      <c r="ATR363" s="86"/>
      <c r="ATS363" s="86"/>
      <c r="ATT363" s="86"/>
      <c r="ATU363" s="86"/>
      <c r="ATV363" s="86"/>
      <c r="ATW363" s="86"/>
      <c r="ATX363" s="86"/>
      <c r="ATY363" s="86"/>
      <c r="ATZ363" s="86"/>
      <c r="AUA363" s="86"/>
      <c r="AUB363" s="86"/>
      <c r="AUC363" s="86"/>
      <c r="AUD363" s="86"/>
      <c r="AUE363" s="86"/>
      <c r="AUF363" s="86"/>
      <c r="AUG363" s="86"/>
      <c r="AUH363" s="86"/>
      <c r="AUI363" s="86"/>
      <c r="AUJ363" s="86"/>
      <c r="AUK363" s="86"/>
      <c r="AUL363" s="86"/>
      <c r="AUM363" s="86"/>
      <c r="AUN363" s="86"/>
      <c r="AUO363" s="86"/>
      <c r="AUP363" s="86"/>
      <c r="AUQ363" s="86"/>
      <c r="AUR363" s="86"/>
      <c r="AUS363" s="86"/>
      <c r="AUT363" s="86"/>
      <c r="AUU363" s="86"/>
      <c r="AUV363" s="86"/>
      <c r="AUW363" s="86"/>
      <c r="AUX363" s="86"/>
      <c r="AUY363" s="86"/>
      <c r="AUZ363" s="86"/>
      <c r="AVA363" s="86"/>
      <c r="AVB363" s="86"/>
      <c r="AVC363" s="86"/>
      <c r="AVD363" s="86"/>
      <c r="AVE363" s="86"/>
      <c r="AVF363" s="86"/>
      <c r="AVG363" s="86"/>
      <c r="AVH363" s="86"/>
      <c r="AVI363" s="86"/>
      <c r="AVJ363" s="86"/>
      <c r="AVK363" s="86"/>
      <c r="AVL363" s="86"/>
      <c r="AVM363" s="86"/>
      <c r="AVN363" s="86"/>
      <c r="AVO363" s="86"/>
      <c r="AVP363" s="86"/>
      <c r="AVQ363" s="86"/>
      <c r="AVR363" s="86"/>
      <c r="AVS363" s="86"/>
      <c r="AVT363" s="86"/>
      <c r="AVU363" s="86"/>
      <c r="AVV363" s="86"/>
      <c r="AVW363" s="86"/>
      <c r="AVX363" s="86"/>
      <c r="AVY363" s="86"/>
      <c r="AVZ363" s="86"/>
      <c r="AWA363" s="86"/>
      <c r="AWB363" s="86"/>
      <c r="AWC363" s="86"/>
      <c r="AWD363" s="86"/>
      <c r="AWE363" s="86"/>
      <c r="AWF363" s="86"/>
      <c r="AWG363" s="86"/>
      <c r="AWH363" s="86"/>
      <c r="AWI363" s="86"/>
      <c r="AWJ363" s="86"/>
      <c r="AWK363" s="86"/>
      <c r="AWL363" s="86"/>
      <c r="AWM363" s="86"/>
      <c r="AWN363" s="86"/>
      <c r="AWO363" s="86"/>
      <c r="AWP363" s="86"/>
      <c r="AWQ363" s="86"/>
      <c r="AWR363" s="86"/>
      <c r="AWS363" s="86"/>
      <c r="AWT363" s="86"/>
      <c r="AWU363" s="86"/>
      <c r="AWV363" s="86"/>
      <c r="AWW363" s="86"/>
      <c r="AWX363" s="86"/>
      <c r="AWY363" s="86"/>
      <c r="AWZ363" s="86"/>
      <c r="AXA363" s="86"/>
      <c r="AXB363" s="86"/>
      <c r="AXC363" s="86"/>
      <c r="AXD363" s="86"/>
    </row>
    <row r="364" spans="189:1304" s="84" customFormat="1" x14ac:dyDescent="0.25">
      <c r="GG364" s="105"/>
      <c r="GI364" s="105"/>
      <c r="GK364" s="105"/>
      <c r="GM364" s="105"/>
      <c r="GO364" s="105"/>
      <c r="GQ364" s="105"/>
      <c r="GS364" s="105"/>
      <c r="GU364" s="105"/>
      <c r="GW364" s="105"/>
      <c r="GX364" s="105"/>
      <c r="GZ364" s="105"/>
      <c r="HB364" s="105"/>
      <c r="HD364" s="105"/>
      <c r="HF364" s="105"/>
      <c r="HH364" s="105"/>
      <c r="HJ364" s="105"/>
      <c r="HL364" s="105"/>
      <c r="HN364" s="105"/>
      <c r="HP364" s="105"/>
      <c r="HR364" s="105"/>
      <c r="HT364" s="105"/>
      <c r="HV364" s="105"/>
      <c r="HX364" s="105"/>
      <c r="HZ364" s="105"/>
      <c r="IB364" s="105"/>
      <c r="ID364" s="105"/>
      <c r="IF364" s="105"/>
      <c r="IH364" s="81"/>
      <c r="JZ364" s="86"/>
      <c r="KA364" s="86"/>
      <c r="KB364" s="86"/>
      <c r="KC364" s="86"/>
      <c r="KD364" s="86"/>
      <c r="KE364" s="86"/>
      <c r="KF364" s="86"/>
      <c r="KG364" s="86"/>
      <c r="KH364" s="86"/>
      <c r="KI364" s="86"/>
      <c r="KJ364" s="86"/>
      <c r="KK364" s="86"/>
      <c r="KL364" s="86"/>
      <c r="KM364" s="86"/>
      <c r="KN364" s="86"/>
      <c r="KO364" s="86"/>
      <c r="KP364" s="86"/>
      <c r="KQ364" s="86"/>
      <c r="KR364" s="86"/>
      <c r="KS364" s="86"/>
      <c r="KT364" s="86"/>
      <c r="KU364" s="86"/>
      <c r="KV364" s="86"/>
      <c r="KW364" s="86"/>
      <c r="KX364" s="86"/>
      <c r="KY364" s="86"/>
      <c r="KZ364" s="86"/>
      <c r="LA364" s="86"/>
      <c r="LB364" s="86"/>
      <c r="LC364" s="86"/>
      <c r="LD364" s="86"/>
      <c r="LE364" s="86"/>
      <c r="LF364" s="86"/>
      <c r="LG364" s="86"/>
      <c r="LH364" s="86"/>
      <c r="LI364" s="86"/>
      <c r="LJ364" s="86"/>
      <c r="LK364" s="86"/>
      <c r="LL364" s="86"/>
      <c r="LM364" s="86"/>
      <c r="LN364" s="86"/>
      <c r="LO364" s="86"/>
      <c r="LP364" s="86"/>
      <c r="LQ364" s="86"/>
      <c r="LR364" s="86"/>
      <c r="LS364" s="86"/>
      <c r="LT364" s="86"/>
      <c r="LU364" s="86"/>
      <c r="LV364" s="86"/>
      <c r="LW364" s="86"/>
      <c r="LX364" s="86"/>
      <c r="LY364" s="86"/>
      <c r="LZ364" s="86"/>
      <c r="MA364" s="86"/>
      <c r="MB364" s="86"/>
      <c r="MC364" s="86"/>
      <c r="MD364" s="86"/>
      <c r="ME364" s="86"/>
      <c r="MF364" s="86"/>
      <c r="MG364" s="86"/>
      <c r="MH364" s="86"/>
      <c r="MI364" s="86"/>
      <c r="MJ364" s="86"/>
      <c r="MK364" s="86"/>
      <c r="ML364" s="86"/>
      <c r="MM364" s="86"/>
      <c r="MN364" s="86"/>
      <c r="MO364" s="86"/>
      <c r="MP364" s="86"/>
      <c r="MQ364" s="86"/>
      <c r="MR364" s="86"/>
      <c r="MS364" s="86"/>
      <c r="MT364" s="86"/>
      <c r="MU364" s="86"/>
      <c r="MV364" s="86"/>
      <c r="MW364" s="86"/>
      <c r="MX364" s="86"/>
      <c r="MY364" s="86"/>
      <c r="MZ364" s="86"/>
      <c r="NA364" s="86"/>
      <c r="NB364" s="86"/>
      <c r="NC364" s="86"/>
      <c r="ND364" s="86"/>
      <c r="NE364" s="86"/>
      <c r="NF364" s="86"/>
      <c r="NG364" s="86"/>
      <c r="NH364" s="86"/>
      <c r="NI364" s="86"/>
      <c r="NJ364" s="86"/>
      <c r="NK364" s="86"/>
      <c r="NL364" s="86"/>
      <c r="NM364" s="86"/>
      <c r="NN364" s="86"/>
      <c r="NO364" s="86"/>
      <c r="NP364" s="86"/>
      <c r="NQ364" s="86"/>
      <c r="NR364" s="86"/>
      <c r="NS364" s="86"/>
      <c r="NT364" s="86"/>
      <c r="NU364" s="86"/>
      <c r="NV364" s="86"/>
      <c r="NW364" s="86"/>
      <c r="NX364" s="86"/>
      <c r="NY364" s="86"/>
      <c r="NZ364" s="86"/>
      <c r="OA364" s="86"/>
      <c r="OB364" s="86"/>
      <c r="OC364" s="86"/>
      <c r="OD364" s="86"/>
      <c r="OE364" s="86"/>
      <c r="OF364" s="86"/>
      <c r="OG364" s="86"/>
      <c r="OH364" s="86"/>
      <c r="OI364" s="86"/>
      <c r="OJ364" s="86"/>
      <c r="OK364" s="86"/>
      <c r="OL364" s="86"/>
      <c r="OM364" s="86"/>
      <c r="ON364" s="86"/>
      <c r="OO364" s="86"/>
      <c r="OP364" s="86"/>
      <c r="OQ364" s="86"/>
      <c r="OR364" s="86"/>
      <c r="OS364" s="86"/>
      <c r="OT364" s="86"/>
      <c r="OU364" s="86"/>
      <c r="OV364" s="86"/>
      <c r="OW364" s="86"/>
      <c r="OX364" s="86"/>
      <c r="OY364" s="86"/>
      <c r="OZ364" s="86"/>
      <c r="PA364" s="86"/>
      <c r="PB364" s="86"/>
      <c r="PC364" s="86"/>
      <c r="PD364" s="86"/>
      <c r="PE364" s="86"/>
      <c r="PF364" s="86"/>
      <c r="PG364" s="86"/>
      <c r="PH364" s="86"/>
      <c r="PI364" s="86"/>
      <c r="PJ364" s="86"/>
      <c r="PK364" s="86"/>
      <c r="PL364" s="86"/>
      <c r="PM364" s="86"/>
      <c r="PN364" s="86"/>
      <c r="PO364" s="86"/>
      <c r="PP364" s="86"/>
      <c r="PQ364" s="86"/>
      <c r="PR364" s="86"/>
      <c r="PS364" s="86"/>
      <c r="PT364" s="86"/>
      <c r="PU364" s="86"/>
      <c r="PV364" s="86"/>
      <c r="PW364" s="86"/>
      <c r="PX364" s="86"/>
      <c r="PY364" s="86"/>
      <c r="PZ364" s="86"/>
      <c r="QA364" s="86"/>
      <c r="QB364" s="86"/>
      <c r="QC364" s="86"/>
      <c r="QD364" s="86"/>
      <c r="QE364" s="86"/>
      <c r="QF364" s="86"/>
      <c r="QG364" s="86"/>
      <c r="QH364" s="86"/>
      <c r="QI364" s="86"/>
      <c r="QJ364" s="86"/>
      <c r="QK364" s="86"/>
      <c r="QL364" s="86"/>
      <c r="QM364" s="86"/>
      <c r="QN364" s="86"/>
      <c r="QO364" s="86"/>
      <c r="QP364" s="86"/>
      <c r="QQ364" s="86"/>
      <c r="QR364" s="86"/>
      <c r="QS364" s="86"/>
      <c r="QT364" s="86"/>
      <c r="QU364" s="86"/>
      <c r="QV364" s="86"/>
      <c r="QW364" s="86"/>
      <c r="QX364" s="86"/>
      <c r="QY364" s="86"/>
      <c r="QZ364" s="86"/>
      <c r="RA364" s="86"/>
      <c r="RB364" s="86"/>
      <c r="RC364" s="86"/>
      <c r="RD364" s="86"/>
      <c r="RE364" s="86"/>
      <c r="RF364" s="86"/>
      <c r="RG364" s="86"/>
      <c r="RH364" s="86"/>
      <c r="RI364" s="86"/>
      <c r="RJ364" s="86"/>
      <c r="RK364" s="86"/>
      <c r="RL364" s="86"/>
      <c r="RM364" s="86"/>
      <c r="RN364" s="86"/>
      <c r="RO364" s="86"/>
      <c r="RP364" s="86"/>
      <c r="RQ364" s="86"/>
      <c r="RR364" s="86"/>
      <c r="RS364" s="86"/>
      <c r="RT364" s="86"/>
      <c r="RU364" s="86"/>
      <c r="RV364" s="86"/>
      <c r="RW364" s="86"/>
      <c r="RX364" s="86"/>
      <c r="RY364" s="86"/>
      <c r="RZ364" s="86"/>
      <c r="SA364" s="86"/>
      <c r="SB364" s="86"/>
      <c r="SC364" s="86"/>
      <c r="SD364" s="86"/>
      <c r="SE364" s="86"/>
      <c r="SF364" s="86"/>
      <c r="SG364" s="86"/>
      <c r="SH364" s="86"/>
      <c r="SI364" s="86"/>
      <c r="SJ364" s="86"/>
      <c r="SK364" s="86"/>
      <c r="SL364" s="86"/>
      <c r="SM364" s="86"/>
      <c r="SN364" s="86"/>
      <c r="SO364" s="86"/>
      <c r="SP364" s="86"/>
      <c r="SQ364" s="86"/>
      <c r="SR364" s="86"/>
      <c r="SS364" s="86"/>
      <c r="ST364" s="86"/>
      <c r="SU364" s="86"/>
      <c r="SV364" s="86"/>
      <c r="SW364" s="86"/>
      <c r="SX364" s="86"/>
      <c r="SY364" s="86"/>
      <c r="SZ364" s="86"/>
      <c r="TA364" s="86"/>
      <c r="TB364" s="86"/>
      <c r="TC364" s="86"/>
      <c r="TD364" s="86"/>
      <c r="TE364" s="86"/>
      <c r="TF364" s="86"/>
      <c r="TG364" s="86"/>
      <c r="TH364" s="86"/>
      <c r="TI364" s="86"/>
      <c r="TJ364" s="86"/>
      <c r="TK364" s="86"/>
      <c r="TL364" s="86"/>
      <c r="TM364" s="86"/>
      <c r="TN364" s="86"/>
      <c r="TO364" s="86"/>
      <c r="TP364" s="86"/>
      <c r="TQ364" s="86"/>
      <c r="TR364" s="86"/>
      <c r="TS364" s="86"/>
      <c r="TT364" s="86"/>
      <c r="TU364" s="86"/>
      <c r="TV364" s="86"/>
      <c r="TW364" s="86"/>
      <c r="TX364" s="86"/>
      <c r="TY364" s="86"/>
      <c r="TZ364" s="86"/>
      <c r="UA364" s="86"/>
      <c r="UB364" s="86"/>
      <c r="UC364" s="86"/>
      <c r="UD364" s="86"/>
      <c r="UE364" s="86"/>
      <c r="UF364" s="86"/>
      <c r="UG364" s="86"/>
      <c r="UH364" s="86"/>
      <c r="UI364" s="86"/>
      <c r="UJ364" s="86"/>
      <c r="UK364" s="86"/>
      <c r="UL364" s="86"/>
      <c r="UM364" s="86"/>
      <c r="UN364" s="86"/>
      <c r="UO364" s="86"/>
      <c r="UP364" s="86"/>
      <c r="UQ364" s="86"/>
      <c r="UR364" s="86"/>
      <c r="US364" s="86"/>
      <c r="UT364" s="86"/>
      <c r="UU364" s="86"/>
      <c r="UV364" s="86"/>
      <c r="UW364" s="86"/>
      <c r="UX364" s="86"/>
      <c r="UY364" s="86"/>
      <c r="UZ364" s="86"/>
      <c r="VA364" s="86"/>
      <c r="VB364" s="86"/>
      <c r="VC364" s="86"/>
      <c r="VD364" s="86"/>
      <c r="VE364" s="86"/>
      <c r="VF364" s="86"/>
      <c r="VG364" s="86"/>
      <c r="VH364" s="86"/>
      <c r="VI364" s="86"/>
      <c r="VJ364" s="86"/>
      <c r="VK364" s="86"/>
      <c r="VL364" s="86"/>
      <c r="VM364" s="86"/>
      <c r="VN364" s="86"/>
      <c r="VO364" s="86"/>
      <c r="VP364" s="86"/>
      <c r="VQ364" s="86"/>
      <c r="VR364" s="86"/>
      <c r="VS364" s="86"/>
      <c r="VT364" s="86"/>
      <c r="VU364" s="86"/>
      <c r="VV364" s="86"/>
      <c r="VW364" s="86"/>
      <c r="VX364" s="86"/>
      <c r="VY364" s="86"/>
      <c r="VZ364" s="86"/>
      <c r="WA364" s="86"/>
      <c r="WB364" s="86"/>
      <c r="WC364" s="86"/>
      <c r="WD364" s="86"/>
      <c r="WE364" s="86"/>
      <c r="WF364" s="86"/>
      <c r="WG364" s="86"/>
      <c r="WH364" s="86"/>
      <c r="WI364" s="86"/>
      <c r="WJ364" s="86"/>
      <c r="WK364" s="86"/>
      <c r="WL364" s="86"/>
      <c r="WM364" s="86"/>
      <c r="WN364" s="86"/>
      <c r="WO364" s="86"/>
      <c r="WP364" s="86"/>
      <c r="WQ364" s="86"/>
      <c r="WR364" s="86"/>
      <c r="WS364" s="86"/>
      <c r="WT364" s="86"/>
      <c r="WU364" s="86"/>
      <c r="WV364" s="86"/>
      <c r="WW364" s="86"/>
      <c r="WX364" s="86"/>
      <c r="WY364" s="86"/>
      <c r="WZ364" s="86"/>
      <c r="XA364" s="86"/>
      <c r="XB364" s="86"/>
      <c r="XC364" s="86"/>
      <c r="XD364" s="86"/>
      <c r="XE364" s="86"/>
      <c r="XF364" s="86"/>
      <c r="XG364" s="86"/>
      <c r="XH364" s="86"/>
      <c r="XI364" s="86"/>
      <c r="XJ364" s="86"/>
      <c r="XK364" s="86"/>
      <c r="XL364" s="86"/>
      <c r="XM364" s="86"/>
      <c r="XN364" s="86"/>
      <c r="XO364" s="86"/>
      <c r="XP364" s="86"/>
      <c r="XQ364" s="86"/>
      <c r="XR364" s="86"/>
      <c r="XS364" s="86"/>
      <c r="XT364" s="86"/>
      <c r="XU364" s="86"/>
      <c r="XV364" s="86"/>
      <c r="XW364" s="86"/>
      <c r="XX364" s="86"/>
      <c r="XY364" s="86"/>
      <c r="XZ364" s="86"/>
      <c r="YA364" s="86"/>
      <c r="YB364" s="86"/>
      <c r="YC364" s="86"/>
      <c r="YD364" s="86"/>
      <c r="YE364" s="86"/>
      <c r="YF364" s="86"/>
      <c r="YG364" s="86"/>
      <c r="YH364" s="86"/>
      <c r="YI364" s="86"/>
      <c r="YJ364" s="86"/>
      <c r="YK364" s="86"/>
      <c r="YL364" s="86"/>
      <c r="YM364" s="86"/>
      <c r="YN364" s="86"/>
      <c r="YO364" s="86"/>
      <c r="YP364" s="86"/>
      <c r="YQ364" s="86"/>
      <c r="YR364" s="86"/>
      <c r="YS364" s="86"/>
      <c r="YT364" s="86"/>
      <c r="YU364" s="86"/>
      <c r="YV364" s="86"/>
      <c r="YW364" s="86"/>
      <c r="YX364" s="86"/>
      <c r="YY364" s="86"/>
      <c r="YZ364" s="86"/>
      <c r="ZA364" s="86"/>
      <c r="ZB364" s="86"/>
      <c r="ZC364" s="86"/>
      <c r="ZD364" s="86"/>
      <c r="ZE364" s="86"/>
      <c r="ZF364" s="86"/>
      <c r="ZG364" s="86"/>
      <c r="ZH364" s="86"/>
      <c r="ZI364" s="86"/>
      <c r="ZJ364" s="86"/>
      <c r="ZK364" s="86"/>
      <c r="ZL364" s="86"/>
      <c r="ZM364" s="86"/>
      <c r="ZN364" s="86"/>
      <c r="ZO364" s="86"/>
      <c r="ZP364" s="86"/>
      <c r="ZQ364" s="86"/>
      <c r="ZR364" s="86"/>
      <c r="ZS364" s="86"/>
      <c r="ZT364" s="86"/>
      <c r="ZU364" s="86"/>
      <c r="ZV364" s="86"/>
      <c r="ZW364" s="86"/>
      <c r="ZX364" s="86"/>
      <c r="ZY364" s="86"/>
      <c r="ZZ364" s="86"/>
      <c r="AAA364" s="86"/>
      <c r="AAB364" s="86"/>
      <c r="AAC364" s="86"/>
      <c r="AAD364" s="86"/>
      <c r="AAE364" s="86"/>
      <c r="AAF364" s="86"/>
      <c r="AAG364" s="86"/>
      <c r="AAH364" s="86"/>
      <c r="AAI364" s="86"/>
      <c r="AAJ364" s="86"/>
      <c r="AAK364" s="86"/>
      <c r="AAL364" s="86"/>
      <c r="AAM364" s="86"/>
      <c r="AAN364" s="86"/>
      <c r="AAO364" s="86"/>
      <c r="AAP364" s="86"/>
      <c r="AAQ364" s="86"/>
      <c r="AAR364" s="86"/>
      <c r="AAS364" s="86"/>
      <c r="AAT364" s="86"/>
      <c r="AAU364" s="86"/>
      <c r="AAV364" s="86"/>
      <c r="AAW364" s="86"/>
      <c r="AAX364" s="86"/>
      <c r="AAY364" s="86"/>
      <c r="AAZ364" s="86"/>
      <c r="ABA364" s="86"/>
      <c r="ABB364" s="86"/>
      <c r="ABC364" s="86"/>
      <c r="ABD364" s="86"/>
      <c r="ABE364" s="86"/>
      <c r="ABF364" s="86"/>
      <c r="ABG364" s="86"/>
      <c r="ABH364" s="86"/>
      <c r="ABI364" s="86"/>
      <c r="ABJ364" s="86"/>
      <c r="ABK364" s="86"/>
      <c r="ABL364" s="86"/>
      <c r="ABM364" s="86"/>
      <c r="ABN364" s="86"/>
      <c r="ABO364" s="86"/>
      <c r="ABP364" s="86"/>
      <c r="ABQ364" s="86"/>
      <c r="ABR364" s="86"/>
      <c r="ABS364" s="86"/>
      <c r="ABT364" s="86"/>
      <c r="ABU364" s="86"/>
      <c r="ABV364" s="86"/>
      <c r="ABW364" s="86"/>
      <c r="ABX364" s="86"/>
      <c r="ABY364" s="86"/>
      <c r="ABZ364" s="86"/>
      <c r="ACA364" s="86"/>
      <c r="ACB364" s="86"/>
      <c r="ACC364" s="86"/>
      <c r="ACD364" s="86"/>
      <c r="ACE364" s="86"/>
      <c r="ACF364" s="86"/>
      <c r="ACG364" s="86"/>
      <c r="ACH364" s="86"/>
      <c r="ACI364" s="86"/>
      <c r="ACJ364" s="86"/>
      <c r="ACK364" s="86"/>
      <c r="ACL364" s="86"/>
      <c r="ACM364" s="86"/>
      <c r="ACN364" s="86"/>
      <c r="ACO364" s="86"/>
      <c r="ACP364" s="86"/>
      <c r="ACQ364" s="86"/>
      <c r="ACR364" s="86"/>
      <c r="ACS364" s="86"/>
      <c r="ACT364" s="86"/>
      <c r="ACU364" s="86"/>
      <c r="ACV364" s="86"/>
      <c r="ACW364" s="86"/>
      <c r="ACX364" s="86"/>
      <c r="ACY364" s="86"/>
      <c r="ACZ364" s="86"/>
      <c r="ADA364" s="86"/>
      <c r="ADB364" s="86"/>
      <c r="ADC364" s="86"/>
      <c r="ADD364" s="86"/>
      <c r="ADE364" s="86"/>
      <c r="ADF364" s="86"/>
      <c r="ADG364" s="86"/>
      <c r="ADH364" s="86"/>
      <c r="ADI364" s="86"/>
      <c r="ADJ364" s="86"/>
      <c r="ADK364" s="86"/>
      <c r="ADL364" s="86"/>
      <c r="ADM364" s="86"/>
      <c r="ADN364" s="86"/>
      <c r="ADO364" s="86"/>
      <c r="ADP364" s="86"/>
      <c r="ADQ364" s="86"/>
      <c r="ADR364" s="86"/>
      <c r="ADS364" s="86"/>
      <c r="ADT364" s="86"/>
      <c r="ADU364" s="86"/>
      <c r="ADV364" s="86"/>
      <c r="ADW364" s="86"/>
      <c r="ADX364" s="86"/>
      <c r="ADY364" s="86"/>
      <c r="ADZ364" s="86"/>
      <c r="AEA364" s="86"/>
      <c r="AEB364" s="86"/>
      <c r="AEC364" s="86"/>
      <c r="AED364" s="86"/>
      <c r="AEE364" s="86"/>
      <c r="AEF364" s="86"/>
      <c r="AEG364" s="86"/>
      <c r="AEH364" s="86"/>
      <c r="AEI364" s="86"/>
      <c r="AEJ364" s="86"/>
      <c r="AEK364" s="86"/>
      <c r="AEL364" s="86"/>
      <c r="AEM364" s="86"/>
      <c r="AEN364" s="86"/>
      <c r="AEO364" s="86"/>
      <c r="AEP364" s="86"/>
      <c r="AEQ364" s="86"/>
      <c r="AER364" s="86"/>
      <c r="AES364" s="86"/>
      <c r="AET364" s="86"/>
      <c r="AEU364" s="86"/>
      <c r="AEV364" s="86"/>
      <c r="AEW364" s="86"/>
      <c r="AEX364" s="86"/>
      <c r="AEY364" s="86"/>
      <c r="AEZ364" s="86"/>
      <c r="AFA364" s="86"/>
      <c r="AFB364" s="86"/>
      <c r="AFC364" s="86"/>
      <c r="AFD364" s="86"/>
      <c r="AFE364" s="86"/>
      <c r="AFF364" s="86"/>
      <c r="AFG364" s="86"/>
      <c r="AFH364" s="86"/>
      <c r="AFI364" s="86"/>
      <c r="AFJ364" s="86"/>
      <c r="AFK364" s="86"/>
      <c r="AFL364" s="86"/>
      <c r="AFM364" s="86"/>
      <c r="AFN364" s="86"/>
      <c r="AFO364" s="86"/>
      <c r="AFP364" s="86"/>
      <c r="AFQ364" s="86"/>
      <c r="AFR364" s="86"/>
      <c r="AFS364" s="86"/>
      <c r="AFT364" s="86"/>
      <c r="AFU364" s="86"/>
      <c r="AFV364" s="86"/>
      <c r="AFW364" s="86"/>
      <c r="AFX364" s="86"/>
      <c r="AFY364" s="86"/>
      <c r="AFZ364" s="86"/>
      <c r="AGA364" s="86"/>
      <c r="AGB364" s="86"/>
      <c r="AGC364" s="86"/>
      <c r="AGD364" s="86"/>
      <c r="AGE364" s="86"/>
      <c r="AGF364" s="86"/>
      <c r="AGG364" s="86"/>
      <c r="AGH364" s="86"/>
      <c r="AGI364" s="86"/>
      <c r="AGJ364" s="86"/>
      <c r="AGK364" s="86"/>
      <c r="AGL364" s="86"/>
      <c r="AGM364" s="86"/>
      <c r="AGN364" s="86"/>
      <c r="AGO364" s="86"/>
      <c r="AGP364" s="86"/>
      <c r="AGQ364" s="86"/>
      <c r="AGR364" s="86"/>
      <c r="AGS364" s="86"/>
      <c r="AGT364" s="86"/>
      <c r="AGU364" s="86"/>
      <c r="AGV364" s="86"/>
      <c r="AGW364" s="86"/>
      <c r="AGX364" s="86"/>
      <c r="AGY364" s="86"/>
      <c r="AGZ364" s="86"/>
      <c r="AHA364" s="86"/>
      <c r="AHB364" s="86"/>
      <c r="AHC364" s="86"/>
      <c r="AHD364" s="86"/>
      <c r="AHE364" s="86"/>
      <c r="AHF364" s="86"/>
      <c r="AHG364" s="86"/>
      <c r="AHH364" s="86"/>
      <c r="AHI364" s="86"/>
      <c r="AHJ364" s="86"/>
      <c r="AHK364" s="86"/>
      <c r="AHL364" s="86"/>
      <c r="AHM364" s="86"/>
      <c r="AHN364" s="86"/>
      <c r="AHO364" s="86"/>
      <c r="AHP364" s="86"/>
      <c r="AHQ364" s="86"/>
      <c r="AHR364" s="86"/>
      <c r="AHS364" s="86"/>
      <c r="AHT364" s="86"/>
      <c r="AHU364" s="86"/>
      <c r="AHV364" s="86"/>
      <c r="AHW364" s="86"/>
      <c r="AHX364" s="86"/>
      <c r="AHY364" s="86"/>
      <c r="AHZ364" s="86"/>
      <c r="AIA364" s="86"/>
      <c r="AIB364" s="86"/>
      <c r="AIC364" s="86"/>
      <c r="AID364" s="86"/>
      <c r="AIE364" s="86"/>
      <c r="AIF364" s="86"/>
      <c r="AIG364" s="86"/>
      <c r="AIH364" s="86"/>
      <c r="AII364" s="86"/>
      <c r="AIJ364" s="86"/>
      <c r="AIK364" s="86"/>
      <c r="AIL364" s="86"/>
      <c r="AIM364" s="86"/>
      <c r="AIN364" s="86"/>
      <c r="AIO364" s="86"/>
      <c r="AIP364" s="86"/>
      <c r="AIQ364" s="86"/>
      <c r="AIR364" s="86"/>
      <c r="AIS364" s="86"/>
      <c r="AIT364" s="86"/>
      <c r="AIU364" s="86"/>
      <c r="AIV364" s="86"/>
      <c r="AIW364" s="86"/>
      <c r="AIX364" s="86"/>
      <c r="AIY364" s="86"/>
      <c r="AIZ364" s="86"/>
      <c r="AJA364" s="86"/>
      <c r="AJB364" s="86"/>
      <c r="AJC364" s="86"/>
      <c r="AJD364" s="86"/>
      <c r="AJE364" s="86"/>
      <c r="AJF364" s="86"/>
      <c r="AJG364" s="86"/>
      <c r="AJH364" s="86"/>
      <c r="AJI364" s="86"/>
      <c r="AJJ364" s="86"/>
      <c r="AJK364" s="86"/>
      <c r="AJL364" s="86"/>
      <c r="AJM364" s="86"/>
      <c r="AJN364" s="86"/>
      <c r="AJO364" s="86"/>
      <c r="AJP364" s="86"/>
      <c r="AJQ364" s="86"/>
      <c r="AJR364" s="86"/>
      <c r="AJS364" s="86"/>
      <c r="AJT364" s="86"/>
      <c r="AJU364" s="86"/>
      <c r="AJV364" s="86"/>
      <c r="AJW364" s="86"/>
      <c r="AJX364" s="86"/>
      <c r="AJY364" s="86"/>
      <c r="AJZ364" s="86"/>
      <c r="AKA364" s="86"/>
      <c r="AKB364" s="86"/>
      <c r="AKC364" s="86"/>
      <c r="AKD364" s="86"/>
      <c r="AKE364" s="86"/>
      <c r="AKF364" s="86"/>
      <c r="AKG364" s="86"/>
      <c r="AKH364" s="86"/>
      <c r="AKI364" s="86"/>
      <c r="AKJ364" s="86"/>
      <c r="AKK364" s="86"/>
      <c r="AKL364" s="86"/>
      <c r="AKM364" s="86"/>
      <c r="AKN364" s="86"/>
      <c r="AKO364" s="86"/>
      <c r="AKP364" s="86"/>
      <c r="AKQ364" s="86"/>
      <c r="AKR364" s="86"/>
      <c r="AKS364" s="86"/>
      <c r="AKT364" s="86"/>
      <c r="AKU364" s="86"/>
      <c r="AKV364" s="86"/>
      <c r="AKW364" s="86"/>
      <c r="AKX364" s="86"/>
      <c r="AKY364" s="86"/>
      <c r="AKZ364" s="86"/>
      <c r="ALA364" s="86"/>
      <c r="ALB364" s="86"/>
      <c r="ALC364" s="86"/>
      <c r="ALD364" s="86"/>
      <c r="ALE364" s="86"/>
      <c r="ALF364" s="86"/>
      <c r="ALG364" s="86"/>
      <c r="ALH364" s="86"/>
      <c r="ALI364" s="86"/>
      <c r="ALJ364" s="86"/>
      <c r="ALK364" s="86"/>
      <c r="ALL364" s="86"/>
      <c r="ALM364" s="86"/>
      <c r="ALN364" s="86"/>
      <c r="ALO364" s="86"/>
      <c r="ALP364" s="86"/>
      <c r="ALQ364" s="86"/>
      <c r="ALR364" s="86"/>
      <c r="ALS364" s="86"/>
      <c r="ALT364" s="86"/>
      <c r="ALU364" s="86"/>
      <c r="ALV364" s="86"/>
      <c r="ALW364" s="86"/>
      <c r="ALX364" s="86"/>
      <c r="ALY364" s="86"/>
      <c r="ALZ364" s="86"/>
      <c r="AMA364" s="86"/>
      <c r="AMB364" s="86"/>
      <c r="AMC364" s="86"/>
      <c r="AMD364" s="86"/>
      <c r="AME364" s="86"/>
      <c r="AMF364" s="86"/>
      <c r="AMG364" s="86"/>
      <c r="AMH364" s="86"/>
      <c r="AMI364" s="86"/>
      <c r="AMJ364" s="86"/>
      <c r="AMK364" s="86"/>
      <c r="AML364" s="86"/>
      <c r="AMM364" s="86"/>
      <c r="AMN364" s="86"/>
      <c r="AMO364" s="86"/>
      <c r="AMP364" s="86"/>
      <c r="AMQ364" s="86"/>
      <c r="AMR364" s="86"/>
      <c r="AMS364" s="86"/>
      <c r="AMT364" s="86"/>
      <c r="AMU364" s="86"/>
      <c r="AMV364" s="86"/>
      <c r="AMW364" s="86"/>
      <c r="AMX364" s="86"/>
      <c r="AMY364" s="86"/>
      <c r="AMZ364" s="86"/>
      <c r="ANA364" s="86"/>
      <c r="ANB364" s="86"/>
      <c r="ANC364" s="86"/>
      <c r="AND364" s="86"/>
      <c r="ANE364" s="86"/>
      <c r="ANF364" s="86"/>
      <c r="ANG364" s="86"/>
      <c r="ANH364" s="86"/>
      <c r="ANI364" s="86"/>
      <c r="ANJ364" s="86"/>
      <c r="ANK364" s="86"/>
      <c r="ANL364" s="86"/>
      <c r="ANM364" s="86"/>
      <c r="ANN364" s="86"/>
      <c r="ANO364" s="86"/>
      <c r="ANP364" s="86"/>
      <c r="ANQ364" s="86"/>
      <c r="ANR364" s="86"/>
      <c r="ANS364" s="86"/>
      <c r="ANT364" s="86"/>
      <c r="ANU364" s="86"/>
      <c r="ANV364" s="86"/>
      <c r="ANW364" s="86"/>
      <c r="ANX364" s="86"/>
      <c r="ANY364" s="86"/>
      <c r="ANZ364" s="86"/>
      <c r="AOA364" s="86"/>
      <c r="AOB364" s="86"/>
      <c r="AOC364" s="86"/>
      <c r="AOD364" s="86"/>
      <c r="AOE364" s="86"/>
      <c r="AOF364" s="86"/>
      <c r="AOG364" s="86"/>
      <c r="AOH364" s="86"/>
      <c r="AOI364" s="86"/>
      <c r="AOJ364" s="86"/>
      <c r="AOK364" s="86"/>
      <c r="AOL364" s="86"/>
      <c r="AOM364" s="86"/>
      <c r="AON364" s="86"/>
      <c r="AOO364" s="86"/>
      <c r="AOP364" s="86"/>
      <c r="AOQ364" s="86"/>
      <c r="AOR364" s="86"/>
      <c r="AOS364" s="86"/>
      <c r="AOT364" s="86"/>
      <c r="AOU364" s="86"/>
      <c r="AOV364" s="86"/>
      <c r="AOW364" s="86"/>
      <c r="AOX364" s="86"/>
      <c r="AOY364" s="86"/>
      <c r="AOZ364" s="86"/>
      <c r="APA364" s="86"/>
      <c r="APB364" s="86"/>
      <c r="APC364" s="86"/>
      <c r="APD364" s="86"/>
      <c r="APE364" s="86"/>
      <c r="APF364" s="86"/>
      <c r="APG364" s="86"/>
      <c r="APH364" s="86"/>
      <c r="API364" s="86"/>
      <c r="APJ364" s="86"/>
      <c r="APK364" s="86"/>
      <c r="APL364" s="86"/>
      <c r="APM364" s="86"/>
      <c r="APN364" s="86"/>
      <c r="APO364" s="86"/>
      <c r="APP364" s="86"/>
      <c r="APQ364" s="86"/>
      <c r="APR364" s="86"/>
      <c r="APS364" s="86"/>
      <c r="APT364" s="86"/>
      <c r="APU364" s="86"/>
      <c r="APV364" s="86"/>
      <c r="APW364" s="86"/>
      <c r="APX364" s="86"/>
      <c r="APY364" s="86"/>
      <c r="APZ364" s="86"/>
      <c r="AQA364" s="86"/>
      <c r="AQB364" s="86"/>
      <c r="AQC364" s="86"/>
      <c r="AQD364" s="86"/>
      <c r="AQE364" s="86"/>
      <c r="AQF364" s="86"/>
      <c r="AQG364" s="86"/>
      <c r="AQH364" s="86"/>
      <c r="AQI364" s="86"/>
      <c r="AQJ364" s="86"/>
      <c r="AQK364" s="86"/>
      <c r="AQL364" s="86"/>
      <c r="AQM364" s="86"/>
      <c r="AQN364" s="86"/>
      <c r="AQO364" s="86"/>
      <c r="AQP364" s="86"/>
      <c r="AQQ364" s="86"/>
      <c r="AQR364" s="86"/>
      <c r="AQS364" s="86"/>
      <c r="AQT364" s="86"/>
      <c r="AQU364" s="86"/>
      <c r="AQV364" s="86"/>
      <c r="AQW364" s="86"/>
      <c r="AQX364" s="86"/>
      <c r="AQY364" s="86"/>
      <c r="AQZ364" s="86"/>
      <c r="ARA364" s="86"/>
      <c r="ARB364" s="86"/>
      <c r="ARC364" s="86"/>
      <c r="ARD364" s="86"/>
      <c r="ARE364" s="86"/>
      <c r="ARF364" s="86"/>
      <c r="ARG364" s="86"/>
      <c r="ARH364" s="86"/>
      <c r="ARI364" s="86"/>
      <c r="ARJ364" s="86"/>
      <c r="ARK364" s="86"/>
      <c r="ARL364" s="86"/>
      <c r="ARM364" s="86"/>
      <c r="ARN364" s="86"/>
      <c r="ARO364" s="86"/>
      <c r="ARP364" s="86"/>
      <c r="ARQ364" s="86"/>
      <c r="ARR364" s="86"/>
      <c r="ARS364" s="86"/>
      <c r="ART364" s="86"/>
      <c r="ARU364" s="86"/>
      <c r="ARV364" s="86"/>
      <c r="ARW364" s="86"/>
      <c r="ARX364" s="86"/>
      <c r="ARY364" s="86"/>
      <c r="ARZ364" s="86"/>
      <c r="ASA364" s="86"/>
      <c r="ASB364" s="86"/>
      <c r="ASC364" s="86"/>
      <c r="ASD364" s="86"/>
      <c r="ASE364" s="86"/>
      <c r="ASF364" s="86"/>
      <c r="ASG364" s="86"/>
      <c r="ASH364" s="86"/>
      <c r="ASI364" s="86"/>
      <c r="ASJ364" s="86"/>
      <c r="ASK364" s="86"/>
      <c r="ASL364" s="86"/>
      <c r="ASM364" s="86"/>
      <c r="ASN364" s="86"/>
      <c r="ASO364" s="86"/>
      <c r="ASP364" s="86"/>
      <c r="ASQ364" s="86"/>
      <c r="ASR364" s="86"/>
      <c r="ASS364" s="86"/>
      <c r="AST364" s="86"/>
      <c r="ASU364" s="86"/>
      <c r="ASV364" s="86"/>
      <c r="ASW364" s="86"/>
      <c r="ASX364" s="86"/>
      <c r="ASY364" s="86"/>
      <c r="ASZ364" s="86"/>
      <c r="ATA364" s="86"/>
      <c r="ATB364" s="86"/>
      <c r="ATC364" s="86"/>
      <c r="ATD364" s="86"/>
      <c r="ATE364" s="86"/>
      <c r="ATF364" s="86"/>
      <c r="ATG364" s="86"/>
      <c r="ATH364" s="86"/>
      <c r="ATI364" s="86"/>
      <c r="ATJ364" s="86"/>
      <c r="ATK364" s="86"/>
      <c r="ATL364" s="86"/>
      <c r="ATM364" s="86"/>
      <c r="ATN364" s="86"/>
      <c r="ATO364" s="86"/>
      <c r="ATP364" s="86"/>
      <c r="ATQ364" s="86"/>
      <c r="ATR364" s="86"/>
      <c r="ATS364" s="86"/>
      <c r="ATT364" s="86"/>
      <c r="ATU364" s="86"/>
      <c r="ATV364" s="86"/>
      <c r="ATW364" s="86"/>
      <c r="ATX364" s="86"/>
      <c r="ATY364" s="86"/>
      <c r="ATZ364" s="86"/>
      <c r="AUA364" s="86"/>
      <c r="AUB364" s="86"/>
      <c r="AUC364" s="86"/>
      <c r="AUD364" s="86"/>
      <c r="AUE364" s="86"/>
      <c r="AUF364" s="86"/>
      <c r="AUG364" s="86"/>
      <c r="AUH364" s="86"/>
      <c r="AUI364" s="86"/>
      <c r="AUJ364" s="86"/>
      <c r="AUK364" s="86"/>
      <c r="AUL364" s="86"/>
      <c r="AUM364" s="86"/>
      <c r="AUN364" s="86"/>
      <c r="AUO364" s="86"/>
      <c r="AUP364" s="86"/>
      <c r="AUQ364" s="86"/>
      <c r="AUR364" s="86"/>
      <c r="AUS364" s="86"/>
      <c r="AUT364" s="86"/>
      <c r="AUU364" s="86"/>
      <c r="AUV364" s="86"/>
      <c r="AUW364" s="86"/>
      <c r="AUX364" s="86"/>
      <c r="AUY364" s="86"/>
      <c r="AUZ364" s="86"/>
      <c r="AVA364" s="86"/>
      <c r="AVB364" s="86"/>
      <c r="AVC364" s="86"/>
      <c r="AVD364" s="86"/>
      <c r="AVE364" s="86"/>
      <c r="AVF364" s="86"/>
      <c r="AVG364" s="86"/>
      <c r="AVH364" s="86"/>
      <c r="AVI364" s="86"/>
      <c r="AVJ364" s="86"/>
      <c r="AVK364" s="86"/>
      <c r="AVL364" s="86"/>
      <c r="AVM364" s="86"/>
      <c r="AVN364" s="86"/>
      <c r="AVO364" s="86"/>
      <c r="AVP364" s="86"/>
      <c r="AVQ364" s="86"/>
      <c r="AVR364" s="86"/>
      <c r="AVS364" s="86"/>
      <c r="AVT364" s="86"/>
      <c r="AVU364" s="86"/>
      <c r="AVV364" s="86"/>
      <c r="AVW364" s="86"/>
      <c r="AVX364" s="86"/>
      <c r="AVY364" s="86"/>
      <c r="AVZ364" s="86"/>
      <c r="AWA364" s="86"/>
      <c r="AWB364" s="86"/>
      <c r="AWC364" s="86"/>
      <c r="AWD364" s="86"/>
      <c r="AWE364" s="86"/>
      <c r="AWF364" s="86"/>
      <c r="AWG364" s="86"/>
      <c r="AWH364" s="86"/>
      <c r="AWI364" s="86"/>
      <c r="AWJ364" s="86"/>
      <c r="AWK364" s="86"/>
      <c r="AWL364" s="86"/>
      <c r="AWM364" s="86"/>
      <c r="AWN364" s="86"/>
      <c r="AWO364" s="86"/>
      <c r="AWP364" s="86"/>
      <c r="AWQ364" s="86"/>
      <c r="AWR364" s="86"/>
      <c r="AWS364" s="86"/>
      <c r="AWT364" s="86"/>
      <c r="AWU364" s="86"/>
      <c r="AWV364" s="86"/>
      <c r="AWW364" s="86"/>
      <c r="AWX364" s="86"/>
      <c r="AWY364" s="86"/>
      <c r="AWZ364" s="86"/>
      <c r="AXA364" s="86"/>
      <c r="AXB364" s="86"/>
      <c r="AXC364" s="86"/>
      <c r="AXD364" s="86"/>
    </row>
    <row r="365" spans="189:1304" s="84" customFormat="1" x14ac:dyDescent="0.25">
      <c r="GG365" s="105"/>
      <c r="GI365" s="105"/>
      <c r="GK365" s="105"/>
      <c r="GM365" s="105"/>
      <c r="GO365" s="105"/>
      <c r="GQ365" s="105"/>
      <c r="GS365" s="105"/>
      <c r="GU365" s="105"/>
      <c r="GW365" s="105"/>
      <c r="GX365" s="105"/>
      <c r="GZ365" s="105"/>
      <c r="HB365" s="105"/>
      <c r="HD365" s="105"/>
      <c r="HF365" s="105"/>
      <c r="HH365" s="105"/>
      <c r="HJ365" s="105"/>
      <c r="HL365" s="105"/>
      <c r="HN365" s="105"/>
      <c r="HP365" s="105"/>
      <c r="HR365" s="105"/>
      <c r="HT365" s="105"/>
      <c r="HV365" s="105"/>
      <c r="HX365" s="105"/>
      <c r="HZ365" s="105"/>
      <c r="IB365" s="105"/>
      <c r="ID365" s="105"/>
      <c r="IF365" s="105"/>
      <c r="IH365" s="81"/>
      <c r="JZ365" s="86"/>
      <c r="KA365" s="86"/>
      <c r="KB365" s="86"/>
      <c r="KC365" s="86"/>
      <c r="KD365" s="86"/>
      <c r="KE365" s="86"/>
      <c r="KF365" s="86"/>
      <c r="KG365" s="86"/>
      <c r="KH365" s="86"/>
      <c r="KI365" s="86"/>
      <c r="KJ365" s="86"/>
      <c r="KK365" s="86"/>
      <c r="KL365" s="86"/>
      <c r="KM365" s="86"/>
      <c r="KN365" s="86"/>
      <c r="KO365" s="86"/>
      <c r="KP365" s="86"/>
      <c r="KQ365" s="86"/>
      <c r="KR365" s="86"/>
      <c r="KS365" s="86"/>
      <c r="KT365" s="86"/>
      <c r="KU365" s="86"/>
      <c r="KV365" s="86"/>
      <c r="KW365" s="86"/>
      <c r="KX365" s="86"/>
      <c r="KY365" s="86"/>
      <c r="KZ365" s="86"/>
      <c r="LA365" s="86"/>
      <c r="LB365" s="86"/>
      <c r="LC365" s="86"/>
      <c r="LD365" s="86"/>
      <c r="LE365" s="86"/>
      <c r="LF365" s="86"/>
      <c r="LG365" s="86"/>
      <c r="LH365" s="86"/>
      <c r="LI365" s="86"/>
      <c r="LJ365" s="86"/>
      <c r="LK365" s="86"/>
      <c r="LL365" s="86"/>
      <c r="LM365" s="86"/>
      <c r="LN365" s="86"/>
      <c r="LO365" s="86"/>
      <c r="LP365" s="86"/>
      <c r="LQ365" s="86"/>
      <c r="LR365" s="86"/>
      <c r="LS365" s="86"/>
      <c r="LT365" s="86"/>
      <c r="LU365" s="86"/>
      <c r="LV365" s="86"/>
      <c r="LW365" s="86"/>
      <c r="LX365" s="86"/>
      <c r="LY365" s="86"/>
      <c r="LZ365" s="86"/>
      <c r="MA365" s="86"/>
      <c r="MB365" s="86"/>
      <c r="MC365" s="86"/>
      <c r="MD365" s="86"/>
      <c r="ME365" s="86"/>
      <c r="MF365" s="86"/>
      <c r="MG365" s="86"/>
      <c r="MH365" s="86"/>
      <c r="MI365" s="86"/>
      <c r="MJ365" s="86"/>
      <c r="MK365" s="86"/>
      <c r="ML365" s="86"/>
      <c r="MM365" s="86"/>
      <c r="MN365" s="86"/>
      <c r="MO365" s="86"/>
      <c r="MP365" s="86"/>
      <c r="MQ365" s="86"/>
      <c r="MR365" s="86"/>
      <c r="MS365" s="86"/>
      <c r="MT365" s="86"/>
      <c r="MU365" s="86"/>
      <c r="MV365" s="86"/>
      <c r="MW365" s="86"/>
      <c r="MX365" s="86"/>
      <c r="MY365" s="86"/>
      <c r="MZ365" s="86"/>
      <c r="NA365" s="86"/>
      <c r="NB365" s="86"/>
      <c r="NC365" s="86"/>
      <c r="ND365" s="86"/>
      <c r="NE365" s="86"/>
      <c r="NF365" s="86"/>
      <c r="NG365" s="86"/>
      <c r="NH365" s="86"/>
      <c r="NI365" s="86"/>
      <c r="NJ365" s="86"/>
      <c r="NK365" s="86"/>
      <c r="NL365" s="86"/>
      <c r="NM365" s="86"/>
      <c r="NN365" s="86"/>
      <c r="NO365" s="86"/>
      <c r="NP365" s="86"/>
      <c r="NQ365" s="86"/>
      <c r="NR365" s="86"/>
      <c r="NS365" s="86"/>
      <c r="NT365" s="86"/>
      <c r="NU365" s="86"/>
      <c r="NV365" s="86"/>
      <c r="NW365" s="86"/>
      <c r="NX365" s="86"/>
      <c r="NY365" s="86"/>
      <c r="NZ365" s="86"/>
      <c r="OA365" s="86"/>
      <c r="OB365" s="86"/>
      <c r="OC365" s="86"/>
      <c r="OD365" s="86"/>
      <c r="OE365" s="86"/>
      <c r="OF365" s="86"/>
      <c r="OG365" s="86"/>
      <c r="OH365" s="86"/>
      <c r="OI365" s="86"/>
      <c r="OJ365" s="86"/>
      <c r="OK365" s="86"/>
      <c r="OL365" s="86"/>
      <c r="OM365" s="86"/>
      <c r="ON365" s="86"/>
      <c r="OO365" s="86"/>
      <c r="OP365" s="86"/>
      <c r="OQ365" s="86"/>
      <c r="OR365" s="86"/>
      <c r="OS365" s="86"/>
      <c r="OT365" s="86"/>
      <c r="OU365" s="86"/>
      <c r="OV365" s="86"/>
      <c r="OW365" s="86"/>
      <c r="OX365" s="86"/>
      <c r="OY365" s="86"/>
      <c r="OZ365" s="86"/>
      <c r="PA365" s="86"/>
      <c r="PB365" s="86"/>
      <c r="PC365" s="86"/>
      <c r="PD365" s="86"/>
      <c r="PE365" s="86"/>
      <c r="PF365" s="86"/>
      <c r="PG365" s="86"/>
      <c r="PH365" s="86"/>
      <c r="PI365" s="86"/>
      <c r="PJ365" s="86"/>
      <c r="PK365" s="86"/>
      <c r="PL365" s="86"/>
      <c r="PM365" s="86"/>
      <c r="PN365" s="86"/>
      <c r="PO365" s="86"/>
      <c r="PP365" s="86"/>
      <c r="PQ365" s="86"/>
      <c r="PR365" s="86"/>
      <c r="PS365" s="86"/>
      <c r="PT365" s="86"/>
      <c r="PU365" s="86"/>
      <c r="PV365" s="86"/>
      <c r="PW365" s="86"/>
      <c r="PX365" s="86"/>
      <c r="PY365" s="86"/>
      <c r="PZ365" s="86"/>
      <c r="QA365" s="86"/>
      <c r="QB365" s="86"/>
      <c r="QC365" s="86"/>
      <c r="QD365" s="86"/>
      <c r="QE365" s="86"/>
      <c r="QF365" s="86"/>
      <c r="QG365" s="86"/>
      <c r="QH365" s="86"/>
      <c r="QI365" s="86"/>
      <c r="QJ365" s="86"/>
      <c r="QK365" s="86"/>
      <c r="QL365" s="86"/>
      <c r="QM365" s="86"/>
      <c r="QN365" s="86"/>
      <c r="QO365" s="86"/>
      <c r="QP365" s="86"/>
      <c r="QQ365" s="86"/>
      <c r="QR365" s="86"/>
      <c r="QS365" s="86"/>
      <c r="QT365" s="86"/>
      <c r="QU365" s="86"/>
      <c r="QV365" s="86"/>
      <c r="QW365" s="86"/>
      <c r="QX365" s="86"/>
      <c r="QY365" s="86"/>
      <c r="QZ365" s="86"/>
      <c r="RA365" s="86"/>
      <c r="RB365" s="86"/>
      <c r="RC365" s="86"/>
      <c r="RD365" s="86"/>
      <c r="RE365" s="86"/>
      <c r="RF365" s="86"/>
      <c r="RG365" s="86"/>
      <c r="RH365" s="86"/>
      <c r="RI365" s="86"/>
      <c r="RJ365" s="86"/>
      <c r="RK365" s="86"/>
      <c r="RL365" s="86"/>
      <c r="RM365" s="86"/>
      <c r="RN365" s="86"/>
      <c r="RO365" s="86"/>
      <c r="RP365" s="86"/>
      <c r="RQ365" s="86"/>
      <c r="RR365" s="86"/>
      <c r="RS365" s="86"/>
      <c r="RT365" s="86"/>
      <c r="RU365" s="86"/>
      <c r="RV365" s="86"/>
      <c r="RW365" s="86"/>
      <c r="RX365" s="86"/>
      <c r="RY365" s="86"/>
      <c r="RZ365" s="86"/>
      <c r="SA365" s="86"/>
      <c r="SB365" s="86"/>
      <c r="SC365" s="86"/>
      <c r="SD365" s="86"/>
      <c r="SE365" s="86"/>
      <c r="SF365" s="86"/>
      <c r="SG365" s="86"/>
      <c r="SH365" s="86"/>
      <c r="SI365" s="86"/>
      <c r="SJ365" s="86"/>
      <c r="SK365" s="86"/>
      <c r="SL365" s="86"/>
      <c r="SM365" s="86"/>
      <c r="SN365" s="86"/>
      <c r="SO365" s="86"/>
      <c r="SP365" s="86"/>
      <c r="SQ365" s="86"/>
      <c r="SR365" s="86"/>
      <c r="SS365" s="86"/>
      <c r="ST365" s="86"/>
      <c r="SU365" s="86"/>
      <c r="SV365" s="86"/>
      <c r="SW365" s="86"/>
      <c r="SX365" s="86"/>
      <c r="SY365" s="86"/>
      <c r="SZ365" s="86"/>
      <c r="TA365" s="86"/>
      <c r="TB365" s="86"/>
      <c r="TC365" s="86"/>
      <c r="TD365" s="86"/>
      <c r="TE365" s="86"/>
      <c r="TF365" s="86"/>
      <c r="TG365" s="86"/>
      <c r="TH365" s="86"/>
      <c r="TI365" s="86"/>
      <c r="TJ365" s="86"/>
      <c r="TK365" s="86"/>
      <c r="TL365" s="86"/>
      <c r="TM365" s="86"/>
      <c r="TN365" s="86"/>
      <c r="TO365" s="86"/>
      <c r="TP365" s="86"/>
      <c r="TQ365" s="86"/>
      <c r="TR365" s="86"/>
      <c r="TS365" s="86"/>
      <c r="TT365" s="86"/>
      <c r="TU365" s="86"/>
      <c r="TV365" s="86"/>
      <c r="TW365" s="86"/>
      <c r="TX365" s="86"/>
      <c r="TY365" s="86"/>
      <c r="TZ365" s="86"/>
      <c r="UA365" s="86"/>
      <c r="UB365" s="86"/>
      <c r="UC365" s="86"/>
      <c r="UD365" s="86"/>
      <c r="UE365" s="86"/>
      <c r="UF365" s="86"/>
      <c r="UG365" s="86"/>
      <c r="UH365" s="86"/>
      <c r="UI365" s="86"/>
      <c r="UJ365" s="86"/>
      <c r="UK365" s="86"/>
      <c r="UL365" s="86"/>
      <c r="UM365" s="86"/>
      <c r="UN365" s="86"/>
      <c r="UO365" s="86"/>
      <c r="UP365" s="86"/>
      <c r="UQ365" s="86"/>
      <c r="UR365" s="86"/>
      <c r="US365" s="86"/>
      <c r="UT365" s="86"/>
      <c r="UU365" s="86"/>
      <c r="UV365" s="86"/>
      <c r="UW365" s="86"/>
      <c r="UX365" s="86"/>
      <c r="UY365" s="86"/>
      <c r="UZ365" s="86"/>
      <c r="VA365" s="86"/>
      <c r="VB365" s="86"/>
      <c r="VC365" s="86"/>
      <c r="VD365" s="86"/>
      <c r="VE365" s="86"/>
      <c r="VF365" s="86"/>
      <c r="VG365" s="86"/>
      <c r="VH365" s="86"/>
      <c r="VI365" s="86"/>
      <c r="VJ365" s="86"/>
      <c r="VK365" s="86"/>
      <c r="VL365" s="86"/>
      <c r="VM365" s="86"/>
      <c r="VN365" s="86"/>
      <c r="VO365" s="86"/>
      <c r="VP365" s="86"/>
      <c r="VQ365" s="86"/>
      <c r="VR365" s="86"/>
      <c r="VS365" s="86"/>
      <c r="VT365" s="86"/>
      <c r="VU365" s="86"/>
      <c r="VV365" s="86"/>
      <c r="VW365" s="86"/>
      <c r="VX365" s="86"/>
      <c r="VY365" s="86"/>
      <c r="VZ365" s="86"/>
      <c r="WA365" s="86"/>
      <c r="WB365" s="86"/>
      <c r="WC365" s="86"/>
      <c r="WD365" s="86"/>
      <c r="WE365" s="86"/>
      <c r="WF365" s="86"/>
      <c r="WG365" s="86"/>
      <c r="WH365" s="86"/>
      <c r="WI365" s="86"/>
      <c r="WJ365" s="86"/>
      <c r="WK365" s="86"/>
      <c r="WL365" s="86"/>
      <c r="WM365" s="86"/>
      <c r="WN365" s="86"/>
      <c r="WO365" s="86"/>
      <c r="WP365" s="86"/>
      <c r="WQ365" s="86"/>
      <c r="WR365" s="86"/>
      <c r="WS365" s="86"/>
      <c r="WT365" s="86"/>
      <c r="WU365" s="86"/>
      <c r="WV365" s="86"/>
      <c r="WW365" s="86"/>
      <c r="WX365" s="86"/>
      <c r="WY365" s="86"/>
      <c r="WZ365" s="86"/>
      <c r="XA365" s="86"/>
      <c r="XB365" s="86"/>
      <c r="XC365" s="86"/>
      <c r="XD365" s="86"/>
      <c r="XE365" s="86"/>
      <c r="XF365" s="86"/>
      <c r="XG365" s="86"/>
      <c r="XH365" s="86"/>
      <c r="XI365" s="86"/>
      <c r="XJ365" s="86"/>
      <c r="XK365" s="86"/>
      <c r="XL365" s="86"/>
      <c r="XM365" s="86"/>
      <c r="XN365" s="86"/>
      <c r="XO365" s="86"/>
      <c r="XP365" s="86"/>
      <c r="XQ365" s="86"/>
      <c r="XR365" s="86"/>
      <c r="XS365" s="86"/>
      <c r="XT365" s="86"/>
      <c r="XU365" s="86"/>
      <c r="XV365" s="86"/>
      <c r="XW365" s="86"/>
      <c r="XX365" s="86"/>
      <c r="XY365" s="86"/>
      <c r="XZ365" s="86"/>
      <c r="YA365" s="86"/>
      <c r="YB365" s="86"/>
      <c r="YC365" s="86"/>
      <c r="YD365" s="86"/>
      <c r="YE365" s="86"/>
      <c r="YF365" s="86"/>
      <c r="YG365" s="86"/>
      <c r="YH365" s="86"/>
      <c r="YI365" s="86"/>
      <c r="YJ365" s="86"/>
      <c r="YK365" s="86"/>
      <c r="YL365" s="86"/>
      <c r="YM365" s="86"/>
      <c r="YN365" s="86"/>
      <c r="YO365" s="86"/>
      <c r="YP365" s="86"/>
      <c r="YQ365" s="86"/>
      <c r="YR365" s="86"/>
      <c r="YS365" s="86"/>
      <c r="YT365" s="86"/>
      <c r="YU365" s="86"/>
      <c r="YV365" s="86"/>
      <c r="YW365" s="86"/>
      <c r="YX365" s="86"/>
      <c r="YY365" s="86"/>
      <c r="YZ365" s="86"/>
      <c r="ZA365" s="86"/>
      <c r="ZB365" s="86"/>
      <c r="ZC365" s="86"/>
      <c r="ZD365" s="86"/>
      <c r="ZE365" s="86"/>
      <c r="ZF365" s="86"/>
      <c r="ZG365" s="86"/>
      <c r="ZH365" s="86"/>
      <c r="ZI365" s="86"/>
      <c r="ZJ365" s="86"/>
      <c r="ZK365" s="86"/>
      <c r="ZL365" s="86"/>
      <c r="ZM365" s="86"/>
      <c r="ZN365" s="86"/>
      <c r="ZO365" s="86"/>
      <c r="ZP365" s="86"/>
      <c r="ZQ365" s="86"/>
      <c r="ZR365" s="86"/>
      <c r="ZS365" s="86"/>
      <c r="ZT365" s="86"/>
      <c r="ZU365" s="86"/>
      <c r="ZV365" s="86"/>
      <c r="ZW365" s="86"/>
      <c r="ZX365" s="86"/>
      <c r="ZY365" s="86"/>
      <c r="ZZ365" s="86"/>
      <c r="AAA365" s="86"/>
      <c r="AAB365" s="86"/>
      <c r="AAC365" s="86"/>
      <c r="AAD365" s="86"/>
      <c r="AAE365" s="86"/>
      <c r="AAF365" s="86"/>
      <c r="AAG365" s="86"/>
      <c r="AAH365" s="86"/>
      <c r="AAI365" s="86"/>
      <c r="AAJ365" s="86"/>
      <c r="AAK365" s="86"/>
      <c r="AAL365" s="86"/>
      <c r="AAM365" s="86"/>
      <c r="AAN365" s="86"/>
      <c r="AAO365" s="86"/>
      <c r="AAP365" s="86"/>
      <c r="AAQ365" s="86"/>
      <c r="AAR365" s="86"/>
      <c r="AAS365" s="86"/>
      <c r="AAT365" s="86"/>
      <c r="AAU365" s="86"/>
      <c r="AAV365" s="86"/>
      <c r="AAW365" s="86"/>
      <c r="AAX365" s="86"/>
      <c r="AAY365" s="86"/>
      <c r="AAZ365" s="86"/>
      <c r="ABA365" s="86"/>
      <c r="ABB365" s="86"/>
      <c r="ABC365" s="86"/>
      <c r="ABD365" s="86"/>
      <c r="ABE365" s="86"/>
      <c r="ABF365" s="86"/>
      <c r="ABG365" s="86"/>
      <c r="ABH365" s="86"/>
      <c r="ABI365" s="86"/>
      <c r="ABJ365" s="86"/>
      <c r="ABK365" s="86"/>
      <c r="ABL365" s="86"/>
      <c r="ABM365" s="86"/>
      <c r="ABN365" s="86"/>
      <c r="ABO365" s="86"/>
      <c r="ABP365" s="86"/>
      <c r="ABQ365" s="86"/>
      <c r="ABR365" s="86"/>
      <c r="ABS365" s="86"/>
      <c r="ABT365" s="86"/>
      <c r="ABU365" s="86"/>
      <c r="ABV365" s="86"/>
      <c r="ABW365" s="86"/>
      <c r="ABX365" s="86"/>
      <c r="ABY365" s="86"/>
      <c r="ABZ365" s="86"/>
      <c r="ACA365" s="86"/>
      <c r="ACB365" s="86"/>
      <c r="ACC365" s="86"/>
      <c r="ACD365" s="86"/>
      <c r="ACE365" s="86"/>
      <c r="ACF365" s="86"/>
      <c r="ACG365" s="86"/>
      <c r="ACH365" s="86"/>
      <c r="ACI365" s="86"/>
      <c r="ACJ365" s="86"/>
      <c r="ACK365" s="86"/>
      <c r="ACL365" s="86"/>
      <c r="ACM365" s="86"/>
      <c r="ACN365" s="86"/>
      <c r="ACO365" s="86"/>
      <c r="ACP365" s="86"/>
      <c r="ACQ365" s="86"/>
      <c r="ACR365" s="86"/>
      <c r="ACS365" s="86"/>
      <c r="ACT365" s="86"/>
      <c r="ACU365" s="86"/>
      <c r="ACV365" s="86"/>
      <c r="ACW365" s="86"/>
      <c r="ACX365" s="86"/>
      <c r="ACY365" s="86"/>
      <c r="ACZ365" s="86"/>
      <c r="ADA365" s="86"/>
      <c r="ADB365" s="86"/>
      <c r="ADC365" s="86"/>
      <c r="ADD365" s="86"/>
      <c r="ADE365" s="86"/>
      <c r="ADF365" s="86"/>
      <c r="ADG365" s="86"/>
      <c r="ADH365" s="86"/>
      <c r="ADI365" s="86"/>
      <c r="ADJ365" s="86"/>
      <c r="ADK365" s="86"/>
      <c r="ADL365" s="86"/>
      <c r="ADM365" s="86"/>
      <c r="ADN365" s="86"/>
      <c r="ADO365" s="86"/>
      <c r="ADP365" s="86"/>
      <c r="ADQ365" s="86"/>
      <c r="ADR365" s="86"/>
      <c r="ADS365" s="86"/>
      <c r="ADT365" s="86"/>
      <c r="ADU365" s="86"/>
      <c r="ADV365" s="86"/>
      <c r="ADW365" s="86"/>
      <c r="ADX365" s="86"/>
      <c r="ADY365" s="86"/>
      <c r="ADZ365" s="86"/>
      <c r="AEA365" s="86"/>
      <c r="AEB365" s="86"/>
      <c r="AEC365" s="86"/>
      <c r="AED365" s="86"/>
      <c r="AEE365" s="86"/>
      <c r="AEF365" s="86"/>
      <c r="AEG365" s="86"/>
      <c r="AEH365" s="86"/>
      <c r="AEI365" s="86"/>
      <c r="AEJ365" s="86"/>
      <c r="AEK365" s="86"/>
      <c r="AEL365" s="86"/>
      <c r="AEM365" s="86"/>
      <c r="AEN365" s="86"/>
      <c r="AEO365" s="86"/>
      <c r="AEP365" s="86"/>
      <c r="AEQ365" s="86"/>
      <c r="AER365" s="86"/>
      <c r="AES365" s="86"/>
      <c r="AET365" s="86"/>
      <c r="AEU365" s="86"/>
      <c r="AEV365" s="86"/>
      <c r="AEW365" s="86"/>
      <c r="AEX365" s="86"/>
      <c r="AEY365" s="86"/>
      <c r="AEZ365" s="86"/>
      <c r="AFA365" s="86"/>
      <c r="AFB365" s="86"/>
      <c r="AFC365" s="86"/>
      <c r="AFD365" s="86"/>
      <c r="AFE365" s="86"/>
      <c r="AFF365" s="86"/>
      <c r="AFG365" s="86"/>
      <c r="AFH365" s="86"/>
      <c r="AFI365" s="86"/>
      <c r="AFJ365" s="86"/>
      <c r="AFK365" s="86"/>
      <c r="AFL365" s="86"/>
      <c r="AFM365" s="86"/>
      <c r="AFN365" s="86"/>
      <c r="AFO365" s="86"/>
      <c r="AFP365" s="86"/>
      <c r="AFQ365" s="86"/>
      <c r="AFR365" s="86"/>
      <c r="AFS365" s="86"/>
      <c r="AFT365" s="86"/>
      <c r="AFU365" s="86"/>
      <c r="AFV365" s="86"/>
      <c r="AFW365" s="86"/>
      <c r="AFX365" s="86"/>
      <c r="AFY365" s="86"/>
      <c r="AFZ365" s="86"/>
      <c r="AGA365" s="86"/>
      <c r="AGB365" s="86"/>
      <c r="AGC365" s="86"/>
      <c r="AGD365" s="86"/>
      <c r="AGE365" s="86"/>
      <c r="AGF365" s="86"/>
      <c r="AGG365" s="86"/>
      <c r="AGH365" s="86"/>
      <c r="AGI365" s="86"/>
      <c r="AGJ365" s="86"/>
      <c r="AGK365" s="86"/>
      <c r="AGL365" s="86"/>
      <c r="AGM365" s="86"/>
      <c r="AGN365" s="86"/>
      <c r="AGO365" s="86"/>
      <c r="AGP365" s="86"/>
      <c r="AGQ365" s="86"/>
      <c r="AGR365" s="86"/>
      <c r="AGS365" s="86"/>
      <c r="AGT365" s="86"/>
      <c r="AGU365" s="86"/>
      <c r="AGV365" s="86"/>
      <c r="AGW365" s="86"/>
      <c r="AGX365" s="86"/>
      <c r="AGY365" s="86"/>
      <c r="AGZ365" s="86"/>
      <c r="AHA365" s="86"/>
      <c r="AHB365" s="86"/>
      <c r="AHC365" s="86"/>
      <c r="AHD365" s="86"/>
      <c r="AHE365" s="86"/>
      <c r="AHF365" s="86"/>
      <c r="AHG365" s="86"/>
      <c r="AHH365" s="86"/>
      <c r="AHI365" s="86"/>
      <c r="AHJ365" s="86"/>
      <c r="AHK365" s="86"/>
      <c r="AHL365" s="86"/>
      <c r="AHM365" s="86"/>
      <c r="AHN365" s="86"/>
      <c r="AHO365" s="86"/>
      <c r="AHP365" s="86"/>
      <c r="AHQ365" s="86"/>
      <c r="AHR365" s="86"/>
      <c r="AHS365" s="86"/>
      <c r="AHT365" s="86"/>
      <c r="AHU365" s="86"/>
      <c r="AHV365" s="86"/>
      <c r="AHW365" s="86"/>
      <c r="AHX365" s="86"/>
      <c r="AHY365" s="86"/>
      <c r="AHZ365" s="86"/>
      <c r="AIA365" s="86"/>
      <c r="AIB365" s="86"/>
      <c r="AIC365" s="86"/>
      <c r="AID365" s="86"/>
      <c r="AIE365" s="86"/>
      <c r="AIF365" s="86"/>
      <c r="AIG365" s="86"/>
      <c r="AIH365" s="86"/>
      <c r="AII365" s="86"/>
      <c r="AIJ365" s="86"/>
      <c r="AIK365" s="86"/>
      <c r="AIL365" s="86"/>
      <c r="AIM365" s="86"/>
      <c r="AIN365" s="86"/>
      <c r="AIO365" s="86"/>
      <c r="AIP365" s="86"/>
      <c r="AIQ365" s="86"/>
      <c r="AIR365" s="86"/>
      <c r="AIS365" s="86"/>
      <c r="AIT365" s="86"/>
      <c r="AIU365" s="86"/>
      <c r="AIV365" s="86"/>
      <c r="AIW365" s="86"/>
      <c r="AIX365" s="86"/>
      <c r="AIY365" s="86"/>
      <c r="AIZ365" s="86"/>
      <c r="AJA365" s="86"/>
      <c r="AJB365" s="86"/>
      <c r="AJC365" s="86"/>
      <c r="AJD365" s="86"/>
      <c r="AJE365" s="86"/>
      <c r="AJF365" s="86"/>
      <c r="AJG365" s="86"/>
      <c r="AJH365" s="86"/>
      <c r="AJI365" s="86"/>
      <c r="AJJ365" s="86"/>
      <c r="AJK365" s="86"/>
      <c r="AJL365" s="86"/>
      <c r="AJM365" s="86"/>
      <c r="AJN365" s="86"/>
      <c r="AJO365" s="86"/>
      <c r="AJP365" s="86"/>
      <c r="AJQ365" s="86"/>
      <c r="AJR365" s="86"/>
      <c r="AJS365" s="86"/>
      <c r="AJT365" s="86"/>
      <c r="AJU365" s="86"/>
      <c r="AJV365" s="86"/>
      <c r="AJW365" s="86"/>
      <c r="AJX365" s="86"/>
      <c r="AJY365" s="86"/>
      <c r="AJZ365" s="86"/>
      <c r="AKA365" s="86"/>
      <c r="AKB365" s="86"/>
      <c r="AKC365" s="86"/>
      <c r="AKD365" s="86"/>
      <c r="AKE365" s="86"/>
      <c r="AKF365" s="86"/>
      <c r="AKG365" s="86"/>
      <c r="AKH365" s="86"/>
      <c r="AKI365" s="86"/>
      <c r="AKJ365" s="86"/>
      <c r="AKK365" s="86"/>
      <c r="AKL365" s="86"/>
      <c r="AKM365" s="86"/>
      <c r="AKN365" s="86"/>
      <c r="AKO365" s="86"/>
      <c r="AKP365" s="86"/>
      <c r="AKQ365" s="86"/>
      <c r="AKR365" s="86"/>
      <c r="AKS365" s="86"/>
      <c r="AKT365" s="86"/>
      <c r="AKU365" s="86"/>
      <c r="AKV365" s="86"/>
      <c r="AKW365" s="86"/>
      <c r="AKX365" s="86"/>
      <c r="AKY365" s="86"/>
      <c r="AKZ365" s="86"/>
      <c r="ALA365" s="86"/>
      <c r="ALB365" s="86"/>
      <c r="ALC365" s="86"/>
      <c r="ALD365" s="86"/>
      <c r="ALE365" s="86"/>
      <c r="ALF365" s="86"/>
      <c r="ALG365" s="86"/>
      <c r="ALH365" s="86"/>
      <c r="ALI365" s="86"/>
      <c r="ALJ365" s="86"/>
      <c r="ALK365" s="86"/>
      <c r="ALL365" s="86"/>
      <c r="ALM365" s="86"/>
      <c r="ALN365" s="86"/>
      <c r="ALO365" s="86"/>
      <c r="ALP365" s="86"/>
      <c r="ALQ365" s="86"/>
      <c r="ALR365" s="86"/>
      <c r="ALS365" s="86"/>
      <c r="ALT365" s="86"/>
      <c r="ALU365" s="86"/>
      <c r="ALV365" s="86"/>
      <c r="ALW365" s="86"/>
      <c r="ALX365" s="86"/>
      <c r="ALY365" s="86"/>
      <c r="ALZ365" s="86"/>
      <c r="AMA365" s="86"/>
      <c r="AMB365" s="86"/>
      <c r="AMC365" s="86"/>
      <c r="AMD365" s="86"/>
      <c r="AME365" s="86"/>
      <c r="AMF365" s="86"/>
      <c r="AMG365" s="86"/>
      <c r="AMH365" s="86"/>
      <c r="AMI365" s="86"/>
      <c r="AMJ365" s="86"/>
      <c r="AMK365" s="86"/>
      <c r="AML365" s="86"/>
      <c r="AMM365" s="86"/>
      <c r="AMN365" s="86"/>
      <c r="AMO365" s="86"/>
      <c r="AMP365" s="86"/>
      <c r="AMQ365" s="86"/>
      <c r="AMR365" s="86"/>
      <c r="AMS365" s="86"/>
      <c r="AMT365" s="86"/>
      <c r="AMU365" s="86"/>
      <c r="AMV365" s="86"/>
      <c r="AMW365" s="86"/>
      <c r="AMX365" s="86"/>
      <c r="AMY365" s="86"/>
      <c r="AMZ365" s="86"/>
      <c r="ANA365" s="86"/>
      <c r="ANB365" s="86"/>
      <c r="ANC365" s="86"/>
      <c r="AND365" s="86"/>
      <c r="ANE365" s="86"/>
      <c r="ANF365" s="86"/>
      <c r="ANG365" s="86"/>
      <c r="ANH365" s="86"/>
      <c r="ANI365" s="86"/>
      <c r="ANJ365" s="86"/>
      <c r="ANK365" s="86"/>
      <c r="ANL365" s="86"/>
      <c r="ANM365" s="86"/>
      <c r="ANN365" s="86"/>
      <c r="ANO365" s="86"/>
      <c r="ANP365" s="86"/>
      <c r="ANQ365" s="86"/>
      <c r="ANR365" s="86"/>
      <c r="ANS365" s="86"/>
      <c r="ANT365" s="86"/>
      <c r="ANU365" s="86"/>
      <c r="ANV365" s="86"/>
      <c r="ANW365" s="86"/>
      <c r="ANX365" s="86"/>
      <c r="ANY365" s="86"/>
      <c r="ANZ365" s="86"/>
      <c r="AOA365" s="86"/>
      <c r="AOB365" s="86"/>
      <c r="AOC365" s="86"/>
      <c r="AOD365" s="86"/>
      <c r="AOE365" s="86"/>
      <c r="AOF365" s="86"/>
      <c r="AOG365" s="86"/>
      <c r="AOH365" s="86"/>
      <c r="AOI365" s="86"/>
      <c r="AOJ365" s="86"/>
      <c r="AOK365" s="86"/>
      <c r="AOL365" s="86"/>
      <c r="AOM365" s="86"/>
      <c r="AON365" s="86"/>
      <c r="AOO365" s="86"/>
      <c r="AOP365" s="86"/>
      <c r="AOQ365" s="86"/>
      <c r="AOR365" s="86"/>
      <c r="AOS365" s="86"/>
      <c r="AOT365" s="86"/>
      <c r="AOU365" s="86"/>
      <c r="AOV365" s="86"/>
      <c r="AOW365" s="86"/>
      <c r="AOX365" s="86"/>
      <c r="AOY365" s="86"/>
      <c r="AOZ365" s="86"/>
      <c r="APA365" s="86"/>
      <c r="APB365" s="86"/>
      <c r="APC365" s="86"/>
      <c r="APD365" s="86"/>
      <c r="APE365" s="86"/>
      <c r="APF365" s="86"/>
      <c r="APG365" s="86"/>
      <c r="APH365" s="86"/>
      <c r="API365" s="86"/>
      <c r="APJ365" s="86"/>
      <c r="APK365" s="86"/>
      <c r="APL365" s="86"/>
      <c r="APM365" s="86"/>
      <c r="APN365" s="86"/>
      <c r="APO365" s="86"/>
      <c r="APP365" s="86"/>
      <c r="APQ365" s="86"/>
      <c r="APR365" s="86"/>
      <c r="APS365" s="86"/>
      <c r="APT365" s="86"/>
      <c r="APU365" s="86"/>
      <c r="APV365" s="86"/>
      <c r="APW365" s="86"/>
      <c r="APX365" s="86"/>
      <c r="APY365" s="86"/>
      <c r="APZ365" s="86"/>
      <c r="AQA365" s="86"/>
      <c r="AQB365" s="86"/>
      <c r="AQC365" s="86"/>
      <c r="AQD365" s="86"/>
      <c r="AQE365" s="86"/>
      <c r="AQF365" s="86"/>
      <c r="AQG365" s="86"/>
      <c r="AQH365" s="86"/>
      <c r="AQI365" s="86"/>
      <c r="AQJ365" s="86"/>
      <c r="AQK365" s="86"/>
      <c r="AQL365" s="86"/>
      <c r="AQM365" s="86"/>
      <c r="AQN365" s="86"/>
      <c r="AQO365" s="86"/>
      <c r="AQP365" s="86"/>
      <c r="AQQ365" s="86"/>
      <c r="AQR365" s="86"/>
      <c r="AQS365" s="86"/>
      <c r="AQT365" s="86"/>
      <c r="AQU365" s="86"/>
      <c r="AQV365" s="86"/>
      <c r="AQW365" s="86"/>
      <c r="AQX365" s="86"/>
      <c r="AQY365" s="86"/>
      <c r="AQZ365" s="86"/>
      <c r="ARA365" s="86"/>
      <c r="ARB365" s="86"/>
      <c r="ARC365" s="86"/>
      <c r="ARD365" s="86"/>
      <c r="ARE365" s="86"/>
      <c r="ARF365" s="86"/>
      <c r="ARG365" s="86"/>
      <c r="ARH365" s="86"/>
      <c r="ARI365" s="86"/>
      <c r="ARJ365" s="86"/>
      <c r="ARK365" s="86"/>
      <c r="ARL365" s="86"/>
      <c r="ARM365" s="86"/>
      <c r="ARN365" s="86"/>
      <c r="ARO365" s="86"/>
      <c r="ARP365" s="86"/>
      <c r="ARQ365" s="86"/>
      <c r="ARR365" s="86"/>
      <c r="ARS365" s="86"/>
      <c r="ART365" s="86"/>
      <c r="ARU365" s="86"/>
      <c r="ARV365" s="86"/>
      <c r="ARW365" s="86"/>
      <c r="ARX365" s="86"/>
      <c r="ARY365" s="86"/>
      <c r="ARZ365" s="86"/>
      <c r="ASA365" s="86"/>
      <c r="ASB365" s="86"/>
      <c r="ASC365" s="86"/>
      <c r="ASD365" s="86"/>
      <c r="ASE365" s="86"/>
      <c r="ASF365" s="86"/>
      <c r="ASG365" s="86"/>
      <c r="ASH365" s="86"/>
      <c r="ASI365" s="86"/>
      <c r="ASJ365" s="86"/>
      <c r="ASK365" s="86"/>
      <c r="ASL365" s="86"/>
      <c r="ASM365" s="86"/>
      <c r="ASN365" s="86"/>
      <c r="ASO365" s="86"/>
      <c r="ASP365" s="86"/>
      <c r="ASQ365" s="86"/>
      <c r="ASR365" s="86"/>
      <c r="ASS365" s="86"/>
      <c r="AST365" s="86"/>
      <c r="ASU365" s="86"/>
      <c r="ASV365" s="86"/>
      <c r="ASW365" s="86"/>
      <c r="ASX365" s="86"/>
      <c r="ASY365" s="86"/>
      <c r="ASZ365" s="86"/>
      <c r="ATA365" s="86"/>
      <c r="ATB365" s="86"/>
      <c r="ATC365" s="86"/>
      <c r="ATD365" s="86"/>
      <c r="ATE365" s="86"/>
      <c r="ATF365" s="86"/>
      <c r="ATG365" s="86"/>
      <c r="ATH365" s="86"/>
      <c r="ATI365" s="86"/>
      <c r="ATJ365" s="86"/>
      <c r="ATK365" s="86"/>
      <c r="ATL365" s="86"/>
      <c r="ATM365" s="86"/>
      <c r="ATN365" s="86"/>
      <c r="ATO365" s="86"/>
      <c r="ATP365" s="86"/>
      <c r="ATQ365" s="86"/>
      <c r="ATR365" s="86"/>
      <c r="ATS365" s="86"/>
      <c r="ATT365" s="86"/>
      <c r="ATU365" s="86"/>
      <c r="ATV365" s="86"/>
      <c r="ATW365" s="86"/>
      <c r="ATX365" s="86"/>
      <c r="ATY365" s="86"/>
      <c r="ATZ365" s="86"/>
      <c r="AUA365" s="86"/>
      <c r="AUB365" s="86"/>
      <c r="AUC365" s="86"/>
      <c r="AUD365" s="86"/>
      <c r="AUE365" s="86"/>
      <c r="AUF365" s="86"/>
      <c r="AUG365" s="86"/>
      <c r="AUH365" s="86"/>
      <c r="AUI365" s="86"/>
      <c r="AUJ365" s="86"/>
      <c r="AUK365" s="86"/>
      <c r="AUL365" s="86"/>
      <c r="AUM365" s="86"/>
      <c r="AUN365" s="86"/>
      <c r="AUO365" s="86"/>
      <c r="AUP365" s="86"/>
      <c r="AUQ365" s="86"/>
      <c r="AUR365" s="86"/>
      <c r="AUS365" s="86"/>
      <c r="AUT365" s="86"/>
      <c r="AUU365" s="86"/>
      <c r="AUV365" s="86"/>
      <c r="AUW365" s="86"/>
      <c r="AUX365" s="86"/>
      <c r="AUY365" s="86"/>
      <c r="AUZ365" s="86"/>
      <c r="AVA365" s="86"/>
      <c r="AVB365" s="86"/>
      <c r="AVC365" s="86"/>
      <c r="AVD365" s="86"/>
      <c r="AVE365" s="86"/>
      <c r="AVF365" s="86"/>
      <c r="AVG365" s="86"/>
      <c r="AVH365" s="86"/>
      <c r="AVI365" s="86"/>
      <c r="AVJ365" s="86"/>
      <c r="AVK365" s="86"/>
      <c r="AVL365" s="86"/>
      <c r="AVM365" s="86"/>
      <c r="AVN365" s="86"/>
      <c r="AVO365" s="86"/>
      <c r="AVP365" s="86"/>
      <c r="AVQ365" s="86"/>
      <c r="AVR365" s="86"/>
      <c r="AVS365" s="86"/>
      <c r="AVT365" s="86"/>
      <c r="AVU365" s="86"/>
      <c r="AVV365" s="86"/>
      <c r="AVW365" s="86"/>
      <c r="AVX365" s="86"/>
      <c r="AVY365" s="86"/>
      <c r="AVZ365" s="86"/>
      <c r="AWA365" s="86"/>
      <c r="AWB365" s="86"/>
      <c r="AWC365" s="86"/>
      <c r="AWD365" s="86"/>
      <c r="AWE365" s="86"/>
      <c r="AWF365" s="86"/>
      <c r="AWG365" s="86"/>
      <c r="AWH365" s="86"/>
      <c r="AWI365" s="86"/>
      <c r="AWJ365" s="86"/>
      <c r="AWK365" s="86"/>
      <c r="AWL365" s="86"/>
      <c r="AWM365" s="86"/>
      <c r="AWN365" s="86"/>
      <c r="AWO365" s="86"/>
      <c r="AWP365" s="86"/>
      <c r="AWQ365" s="86"/>
      <c r="AWR365" s="86"/>
      <c r="AWS365" s="86"/>
      <c r="AWT365" s="86"/>
      <c r="AWU365" s="86"/>
      <c r="AWV365" s="86"/>
      <c r="AWW365" s="86"/>
      <c r="AWX365" s="86"/>
      <c r="AWY365" s="86"/>
      <c r="AWZ365" s="86"/>
      <c r="AXA365" s="86"/>
      <c r="AXB365" s="86"/>
      <c r="AXC365" s="86"/>
      <c r="AXD365" s="86"/>
    </row>
    <row r="366" spans="189:1304" s="84" customFormat="1" x14ac:dyDescent="0.25">
      <c r="GG366" s="105"/>
      <c r="GI366" s="105"/>
      <c r="GK366" s="105"/>
      <c r="GM366" s="105"/>
      <c r="GO366" s="105"/>
      <c r="GQ366" s="105"/>
      <c r="GS366" s="105"/>
      <c r="GU366" s="105"/>
      <c r="GW366" s="105"/>
      <c r="GX366" s="105"/>
      <c r="GZ366" s="105"/>
      <c r="HB366" s="105"/>
      <c r="HD366" s="105"/>
      <c r="HF366" s="105"/>
      <c r="HH366" s="105"/>
      <c r="HJ366" s="105"/>
      <c r="HL366" s="105"/>
      <c r="HN366" s="105"/>
      <c r="HP366" s="105"/>
      <c r="HR366" s="105"/>
      <c r="HT366" s="105"/>
      <c r="HV366" s="105"/>
      <c r="HX366" s="105"/>
      <c r="HZ366" s="105"/>
      <c r="IB366" s="105"/>
      <c r="ID366" s="105"/>
      <c r="IF366" s="105"/>
      <c r="IH366" s="81"/>
      <c r="JZ366" s="86"/>
      <c r="KA366" s="86"/>
      <c r="KB366" s="86"/>
      <c r="KC366" s="86"/>
      <c r="KD366" s="86"/>
      <c r="KE366" s="86"/>
      <c r="KF366" s="86"/>
      <c r="KG366" s="86"/>
      <c r="KH366" s="86"/>
      <c r="KI366" s="86"/>
      <c r="KJ366" s="86"/>
      <c r="KK366" s="86"/>
      <c r="KL366" s="86"/>
      <c r="KM366" s="86"/>
      <c r="KN366" s="86"/>
      <c r="KO366" s="86"/>
      <c r="KP366" s="86"/>
      <c r="KQ366" s="86"/>
      <c r="KR366" s="86"/>
      <c r="KS366" s="86"/>
      <c r="KT366" s="86"/>
      <c r="KU366" s="86"/>
      <c r="KV366" s="86"/>
      <c r="KW366" s="86"/>
      <c r="KX366" s="86"/>
      <c r="KY366" s="86"/>
      <c r="KZ366" s="86"/>
      <c r="LA366" s="86"/>
      <c r="LB366" s="86"/>
      <c r="LC366" s="86"/>
      <c r="LD366" s="86"/>
      <c r="LE366" s="86"/>
      <c r="LF366" s="86"/>
      <c r="LG366" s="86"/>
      <c r="LH366" s="86"/>
      <c r="LI366" s="86"/>
      <c r="LJ366" s="86"/>
      <c r="LK366" s="86"/>
      <c r="LL366" s="86"/>
      <c r="LM366" s="86"/>
      <c r="LN366" s="86"/>
      <c r="LO366" s="86"/>
      <c r="LP366" s="86"/>
      <c r="LQ366" s="86"/>
      <c r="LR366" s="86"/>
      <c r="LS366" s="86"/>
      <c r="LT366" s="86"/>
      <c r="LU366" s="86"/>
      <c r="LV366" s="86"/>
      <c r="LW366" s="86"/>
      <c r="LX366" s="86"/>
      <c r="LY366" s="86"/>
      <c r="LZ366" s="86"/>
      <c r="MA366" s="86"/>
      <c r="MB366" s="86"/>
      <c r="MC366" s="86"/>
      <c r="MD366" s="86"/>
      <c r="ME366" s="86"/>
      <c r="MF366" s="86"/>
      <c r="MG366" s="86"/>
      <c r="MH366" s="86"/>
      <c r="MI366" s="86"/>
      <c r="MJ366" s="86"/>
      <c r="MK366" s="86"/>
      <c r="ML366" s="86"/>
      <c r="MM366" s="86"/>
      <c r="MN366" s="86"/>
      <c r="MO366" s="86"/>
      <c r="MP366" s="86"/>
      <c r="MQ366" s="86"/>
      <c r="MR366" s="86"/>
      <c r="MS366" s="86"/>
      <c r="MT366" s="86"/>
      <c r="MU366" s="86"/>
      <c r="MV366" s="86"/>
      <c r="MW366" s="86"/>
      <c r="MX366" s="86"/>
      <c r="MY366" s="86"/>
      <c r="MZ366" s="86"/>
      <c r="NA366" s="86"/>
      <c r="NB366" s="86"/>
      <c r="NC366" s="86"/>
      <c r="ND366" s="86"/>
      <c r="NE366" s="86"/>
      <c r="NF366" s="86"/>
      <c r="NG366" s="86"/>
      <c r="NH366" s="86"/>
      <c r="NI366" s="86"/>
      <c r="NJ366" s="86"/>
      <c r="NK366" s="86"/>
      <c r="NL366" s="86"/>
      <c r="NM366" s="86"/>
      <c r="NN366" s="86"/>
      <c r="NO366" s="86"/>
      <c r="NP366" s="86"/>
      <c r="NQ366" s="86"/>
      <c r="NR366" s="86"/>
      <c r="NS366" s="86"/>
      <c r="NT366" s="86"/>
      <c r="NU366" s="86"/>
      <c r="NV366" s="86"/>
      <c r="NW366" s="86"/>
      <c r="NX366" s="86"/>
      <c r="NY366" s="86"/>
      <c r="NZ366" s="86"/>
      <c r="OA366" s="86"/>
      <c r="OB366" s="86"/>
      <c r="OC366" s="86"/>
      <c r="OD366" s="86"/>
      <c r="OE366" s="86"/>
      <c r="OF366" s="86"/>
      <c r="OG366" s="86"/>
      <c r="OH366" s="86"/>
      <c r="OI366" s="86"/>
      <c r="OJ366" s="86"/>
      <c r="OK366" s="86"/>
      <c r="OL366" s="86"/>
      <c r="OM366" s="86"/>
      <c r="ON366" s="86"/>
      <c r="OO366" s="86"/>
      <c r="OP366" s="86"/>
      <c r="OQ366" s="86"/>
      <c r="OR366" s="86"/>
      <c r="OS366" s="86"/>
      <c r="OT366" s="86"/>
      <c r="OU366" s="86"/>
      <c r="OV366" s="86"/>
      <c r="OW366" s="86"/>
      <c r="OX366" s="86"/>
      <c r="OY366" s="86"/>
      <c r="OZ366" s="86"/>
      <c r="PA366" s="86"/>
      <c r="PB366" s="86"/>
      <c r="PC366" s="86"/>
      <c r="PD366" s="86"/>
      <c r="PE366" s="86"/>
      <c r="PF366" s="86"/>
      <c r="PG366" s="86"/>
      <c r="PH366" s="86"/>
      <c r="PI366" s="86"/>
      <c r="PJ366" s="86"/>
      <c r="PK366" s="86"/>
      <c r="PL366" s="86"/>
      <c r="PM366" s="86"/>
      <c r="PN366" s="86"/>
      <c r="PO366" s="86"/>
      <c r="PP366" s="86"/>
      <c r="PQ366" s="86"/>
      <c r="PR366" s="86"/>
      <c r="PS366" s="86"/>
      <c r="PT366" s="86"/>
      <c r="PU366" s="86"/>
      <c r="PV366" s="86"/>
      <c r="PW366" s="86"/>
      <c r="PX366" s="86"/>
      <c r="PY366" s="86"/>
      <c r="PZ366" s="86"/>
      <c r="QA366" s="86"/>
      <c r="QB366" s="86"/>
      <c r="QC366" s="86"/>
      <c r="QD366" s="86"/>
      <c r="QE366" s="86"/>
      <c r="QF366" s="86"/>
      <c r="QG366" s="86"/>
      <c r="QH366" s="86"/>
      <c r="QI366" s="86"/>
      <c r="QJ366" s="86"/>
      <c r="QK366" s="86"/>
      <c r="QL366" s="86"/>
      <c r="QM366" s="86"/>
      <c r="QN366" s="86"/>
      <c r="QO366" s="86"/>
      <c r="QP366" s="86"/>
      <c r="QQ366" s="86"/>
      <c r="QR366" s="86"/>
      <c r="QS366" s="86"/>
      <c r="QT366" s="86"/>
      <c r="QU366" s="86"/>
      <c r="QV366" s="86"/>
      <c r="QW366" s="86"/>
      <c r="QX366" s="86"/>
      <c r="QY366" s="86"/>
      <c r="QZ366" s="86"/>
      <c r="RA366" s="86"/>
      <c r="RB366" s="86"/>
      <c r="RC366" s="86"/>
      <c r="RD366" s="86"/>
      <c r="RE366" s="86"/>
      <c r="RF366" s="86"/>
      <c r="RG366" s="86"/>
      <c r="RH366" s="86"/>
      <c r="RI366" s="86"/>
      <c r="RJ366" s="86"/>
      <c r="RK366" s="86"/>
      <c r="RL366" s="86"/>
      <c r="RM366" s="86"/>
      <c r="RN366" s="86"/>
      <c r="RO366" s="86"/>
      <c r="RP366" s="86"/>
      <c r="RQ366" s="86"/>
      <c r="RR366" s="86"/>
      <c r="RS366" s="86"/>
      <c r="RT366" s="86"/>
      <c r="RU366" s="86"/>
      <c r="RV366" s="86"/>
      <c r="RW366" s="86"/>
      <c r="RX366" s="86"/>
      <c r="RY366" s="86"/>
      <c r="RZ366" s="86"/>
      <c r="SA366" s="86"/>
      <c r="SB366" s="86"/>
      <c r="SC366" s="86"/>
      <c r="SD366" s="86"/>
      <c r="SE366" s="86"/>
      <c r="SF366" s="86"/>
      <c r="SG366" s="86"/>
      <c r="SH366" s="86"/>
      <c r="SI366" s="86"/>
      <c r="SJ366" s="86"/>
      <c r="SK366" s="86"/>
      <c r="SL366" s="86"/>
      <c r="SM366" s="86"/>
      <c r="SN366" s="86"/>
      <c r="SO366" s="86"/>
      <c r="SP366" s="86"/>
      <c r="SQ366" s="86"/>
      <c r="SR366" s="86"/>
      <c r="SS366" s="86"/>
      <c r="ST366" s="86"/>
      <c r="SU366" s="86"/>
      <c r="SV366" s="86"/>
      <c r="SW366" s="86"/>
      <c r="SX366" s="86"/>
      <c r="SY366" s="86"/>
      <c r="SZ366" s="86"/>
      <c r="TA366" s="86"/>
      <c r="TB366" s="86"/>
      <c r="TC366" s="86"/>
      <c r="TD366" s="86"/>
      <c r="TE366" s="86"/>
      <c r="TF366" s="86"/>
      <c r="TG366" s="86"/>
      <c r="TH366" s="86"/>
      <c r="TI366" s="86"/>
      <c r="TJ366" s="86"/>
      <c r="TK366" s="86"/>
      <c r="TL366" s="86"/>
      <c r="TM366" s="86"/>
      <c r="TN366" s="86"/>
      <c r="TO366" s="86"/>
      <c r="TP366" s="86"/>
      <c r="TQ366" s="86"/>
      <c r="TR366" s="86"/>
      <c r="TS366" s="86"/>
      <c r="TT366" s="86"/>
      <c r="TU366" s="86"/>
      <c r="TV366" s="86"/>
      <c r="TW366" s="86"/>
      <c r="TX366" s="86"/>
      <c r="TY366" s="86"/>
      <c r="TZ366" s="86"/>
      <c r="UA366" s="86"/>
      <c r="UB366" s="86"/>
      <c r="UC366" s="86"/>
      <c r="UD366" s="86"/>
      <c r="UE366" s="86"/>
      <c r="UF366" s="86"/>
      <c r="UG366" s="86"/>
      <c r="UH366" s="86"/>
      <c r="UI366" s="86"/>
      <c r="UJ366" s="86"/>
      <c r="UK366" s="86"/>
      <c r="UL366" s="86"/>
      <c r="UM366" s="86"/>
      <c r="UN366" s="86"/>
      <c r="UO366" s="86"/>
      <c r="UP366" s="86"/>
      <c r="UQ366" s="86"/>
      <c r="UR366" s="86"/>
      <c r="US366" s="86"/>
      <c r="UT366" s="86"/>
      <c r="UU366" s="86"/>
      <c r="UV366" s="86"/>
      <c r="UW366" s="86"/>
      <c r="UX366" s="86"/>
      <c r="UY366" s="86"/>
      <c r="UZ366" s="86"/>
      <c r="VA366" s="86"/>
      <c r="VB366" s="86"/>
      <c r="VC366" s="86"/>
      <c r="VD366" s="86"/>
      <c r="VE366" s="86"/>
      <c r="VF366" s="86"/>
      <c r="VG366" s="86"/>
      <c r="VH366" s="86"/>
      <c r="VI366" s="86"/>
      <c r="VJ366" s="86"/>
      <c r="VK366" s="86"/>
      <c r="VL366" s="86"/>
      <c r="VM366" s="86"/>
      <c r="VN366" s="86"/>
      <c r="VO366" s="86"/>
      <c r="VP366" s="86"/>
      <c r="VQ366" s="86"/>
      <c r="VR366" s="86"/>
      <c r="VS366" s="86"/>
      <c r="VT366" s="86"/>
      <c r="VU366" s="86"/>
      <c r="VV366" s="86"/>
      <c r="VW366" s="86"/>
      <c r="VX366" s="86"/>
      <c r="VY366" s="86"/>
      <c r="VZ366" s="86"/>
      <c r="WA366" s="86"/>
      <c r="WB366" s="86"/>
      <c r="WC366" s="86"/>
      <c r="WD366" s="86"/>
      <c r="WE366" s="86"/>
      <c r="WF366" s="86"/>
      <c r="WG366" s="86"/>
      <c r="WH366" s="86"/>
      <c r="WI366" s="86"/>
      <c r="WJ366" s="86"/>
      <c r="WK366" s="86"/>
      <c r="WL366" s="86"/>
      <c r="WM366" s="86"/>
      <c r="WN366" s="86"/>
      <c r="WO366" s="86"/>
      <c r="WP366" s="86"/>
      <c r="WQ366" s="86"/>
      <c r="WR366" s="86"/>
      <c r="WS366" s="86"/>
      <c r="WT366" s="86"/>
      <c r="WU366" s="86"/>
      <c r="WV366" s="86"/>
      <c r="WW366" s="86"/>
      <c r="WX366" s="86"/>
      <c r="WY366" s="86"/>
      <c r="WZ366" s="86"/>
      <c r="XA366" s="86"/>
      <c r="XB366" s="86"/>
      <c r="XC366" s="86"/>
      <c r="XD366" s="86"/>
      <c r="XE366" s="86"/>
      <c r="XF366" s="86"/>
      <c r="XG366" s="86"/>
      <c r="XH366" s="86"/>
      <c r="XI366" s="86"/>
      <c r="XJ366" s="86"/>
      <c r="XK366" s="86"/>
      <c r="XL366" s="86"/>
      <c r="XM366" s="86"/>
      <c r="XN366" s="86"/>
      <c r="XO366" s="86"/>
      <c r="XP366" s="86"/>
      <c r="XQ366" s="86"/>
      <c r="XR366" s="86"/>
      <c r="XS366" s="86"/>
      <c r="XT366" s="86"/>
      <c r="XU366" s="86"/>
      <c r="XV366" s="86"/>
      <c r="XW366" s="86"/>
      <c r="XX366" s="86"/>
      <c r="XY366" s="86"/>
      <c r="XZ366" s="86"/>
      <c r="YA366" s="86"/>
      <c r="YB366" s="86"/>
      <c r="YC366" s="86"/>
      <c r="YD366" s="86"/>
      <c r="YE366" s="86"/>
      <c r="YF366" s="86"/>
      <c r="YG366" s="86"/>
      <c r="YH366" s="86"/>
      <c r="YI366" s="86"/>
      <c r="YJ366" s="86"/>
      <c r="YK366" s="86"/>
      <c r="YL366" s="86"/>
      <c r="YM366" s="86"/>
      <c r="YN366" s="86"/>
      <c r="YO366" s="86"/>
      <c r="YP366" s="86"/>
      <c r="YQ366" s="86"/>
      <c r="YR366" s="86"/>
      <c r="YS366" s="86"/>
      <c r="YT366" s="86"/>
      <c r="YU366" s="86"/>
      <c r="YV366" s="86"/>
      <c r="YW366" s="86"/>
      <c r="YX366" s="86"/>
      <c r="YY366" s="86"/>
      <c r="YZ366" s="86"/>
      <c r="ZA366" s="86"/>
      <c r="ZB366" s="86"/>
      <c r="ZC366" s="86"/>
      <c r="ZD366" s="86"/>
      <c r="ZE366" s="86"/>
      <c r="ZF366" s="86"/>
      <c r="ZG366" s="86"/>
      <c r="ZH366" s="86"/>
      <c r="ZI366" s="86"/>
      <c r="ZJ366" s="86"/>
      <c r="ZK366" s="86"/>
      <c r="ZL366" s="86"/>
      <c r="ZM366" s="86"/>
      <c r="ZN366" s="86"/>
      <c r="ZO366" s="86"/>
      <c r="ZP366" s="86"/>
      <c r="ZQ366" s="86"/>
      <c r="ZR366" s="86"/>
      <c r="ZS366" s="86"/>
      <c r="ZT366" s="86"/>
      <c r="ZU366" s="86"/>
      <c r="ZV366" s="86"/>
      <c r="ZW366" s="86"/>
      <c r="ZX366" s="86"/>
      <c r="ZY366" s="86"/>
      <c r="ZZ366" s="86"/>
      <c r="AAA366" s="86"/>
      <c r="AAB366" s="86"/>
      <c r="AAC366" s="86"/>
      <c r="AAD366" s="86"/>
      <c r="AAE366" s="86"/>
      <c r="AAF366" s="86"/>
      <c r="AAG366" s="86"/>
      <c r="AAH366" s="86"/>
      <c r="AAI366" s="86"/>
      <c r="AAJ366" s="86"/>
      <c r="AAK366" s="86"/>
      <c r="AAL366" s="86"/>
      <c r="AAM366" s="86"/>
      <c r="AAN366" s="86"/>
      <c r="AAO366" s="86"/>
      <c r="AAP366" s="86"/>
      <c r="AAQ366" s="86"/>
      <c r="AAR366" s="86"/>
      <c r="AAS366" s="86"/>
      <c r="AAT366" s="86"/>
      <c r="AAU366" s="86"/>
      <c r="AAV366" s="86"/>
      <c r="AAW366" s="86"/>
      <c r="AAX366" s="86"/>
      <c r="AAY366" s="86"/>
      <c r="AAZ366" s="86"/>
      <c r="ABA366" s="86"/>
      <c r="ABB366" s="86"/>
      <c r="ABC366" s="86"/>
      <c r="ABD366" s="86"/>
      <c r="ABE366" s="86"/>
      <c r="ABF366" s="86"/>
      <c r="ABG366" s="86"/>
      <c r="ABH366" s="86"/>
      <c r="ABI366" s="86"/>
      <c r="ABJ366" s="86"/>
      <c r="ABK366" s="86"/>
      <c r="ABL366" s="86"/>
      <c r="ABM366" s="86"/>
      <c r="ABN366" s="86"/>
      <c r="ABO366" s="86"/>
      <c r="ABP366" s="86"/>
      <c r="ABQ366" s="86"/>
      <c r="ABR366" s="86"/>
      <c r="ABS366" s="86"/>
      <c r="ABT366" s="86"/>
      <c r="ABU366" s="86"/>
      <c r="ABV366" s="86"/>
      <c r="ABW366" s="86"/>
      <c r="ABX366" s="86"/>
      <c r="ABY366" s="86"/>
      <c r="ABZ366" s="86"/>
      <c r="ACA366" s="86"/>
      <c r="ACB366" s="86"/>
      <c r="ACC366" s="86"/>
      <c r="ACD366" s="86"/>
      <c r="ACE366" s="86"/>
      <c r="ACF366" s="86"/>
      <c r="ACG366" s="86"/>
      <c r="ACH366" s="86"/>
      <c r="ACI366" s="86"/>
      <c r="ACJ366" s="86"/>
      <c r="ACK366" s="86"/>
      <c r="ACL366" s="86"/>
      <c r="ACM366" s="86"/>
      <c r="ACN366" s="86"/>
      <c r="ACO366" s="86"/>
      <c r="ACP366" s="86"/>
      <c r="ACQ366" s="86"/>
      <c r="ACR366" s="86"/>
      <c r="ACS366" s="86"/>
      <c r="ACT366" s="86"/>
      <c r="ACU366" s="86"/>
      <c r="ACV366" s="86"/>
      <c r="ACW366" s="86"/>
      <c r="ACX366" s="86"/>
      <c r="ACY366" s="86"/>
      <c r="ACZ366" s="86"/>
      <c r="ADA366" s="86"/>
      <c r="ADB366" s="86"/>
      <c r="ADC366" s="86"/>
      <c r="ADD366" s="86"/>
      <c r="ADE366" s="86"/>
      <c r="ADF366" s="86"/>
      <c r="ADG366" s="86"/>
      <c r="ADH366" s="86"/>
      <c r="ADI366" s="86"/>
      <c r="ADJ366" s="86"/>
      <c r="ADK366" s="86"/>
      <c r="ADL366" s="86"/>
      <c r="ADM366" s="86"/>
      <c r="ADN366" s="86"/>
      <c r="ADO366" s="86"/>
      <c r="ADP366" s="86"/>
      <c r="ADQ366" s="86"/>
      <c r="ADR366" s="86"/>
      <c r="ADS366" s="86"/>
      <c r="ADT366" s="86"/>
      <c r="ADU366" s="86"/>
      <c r="ADV366" s="86"/>
      <c r="ADW366" s="86"/>
      <c r="ADX366" s="86"/>
      <c r="ADY366" s="86"/>
      <c r="ADZ366" s="86"/>
      <c r="AEA366" s="86"/>
      <c r="AEB366" s="86"/>
      <c r="AEC366" s="86"/>
      <c r="AED366" s="86"/>
      <c r="AEE366" s="86"/>
      <c r="AEF366" s="86"/>
      <c r="AEG366" s="86"/>
      <c r="AEH366" s="86"/>
      <c r="AEI366" s="86"/>
      <c r="AEJ366" s="86"/>
      <c r="AEK366" s="86"/>
      <c r="AEL366" s="86"/>
      <c r="AEM366" s="86"/>
      <c r="AEN366" s="86"/>
      <c r="AEO366" s="86"/>
      <c r="AEP366" s="86"/>
      <c r="AEQ366" s="86"/>
      <c r="AER366" s="86"/>
      <c r="AES366" s="86"/>
      <c r="AET366" s="86"/>
      <c r="AEU366" s="86"/>
      <c r="AEV366" s="86"/>
      <c r="AEW366" s="86"/>
      <c r="AEX366" s="86"/>
      <c r="AEY366" s="86"/>
      <c r="AEZ366" s="86"/>
      <c r="AFA366" s="86"/>
      <c r="AFB366" s="86"/>
      <c r="AFC366" s="86"/>
      <c r="AFD366" s="86"/>
      <c r="AFE366" s="86"/>
      <c r="AFF366" s="86"/>
      <c r="AFG366" s="86"/>
      <c r="AFH366" s="86"/>
      <c r="AFI366" s="86"/>
      <c r="AFJ366" s="86"/>
      <c r="AFK366" s="86"/>
      <c r="AFL366" s="86"/>
      <c r="AFM366" s="86"/>
      <c r="AFN366" s="86"/>
      <c r="AFO366" s="86"/>
      <c r="AFP366" s="86"/>
      <c r="AFQ366" s="86"/>
      <c r="AFR366" s="86"/>
      <c r="AFS366" s="86"/>
      <c r="AFT366" s="86"/>
      <c r="AFU366" s="86"/>
      <c r="AFV366" s="86"/>
      <c r="AFW366" s="86"/>
      <c r="AFX366" s="86"/>
      <c r="AFY366" s="86"/>
      <c r="AFZ366" s="86"/>
      <c r="AGA366" s="86"/>
      <c r="AGB366" s="86"/>
      <c r="AGC366" s="86"/>
      <c r="AGD366" s="86"/>
      <c r="AGE366" s="86"/>
      <c r="AGF366" s="86"/>
      <c r="AGG366" s="86"/>
      <c r="AGH366" s="86"/>
      <c r="AGI366" s="86"/>
      <c r="AGJ366" s="86"/>
      <c r="AGK366" s="86"/>
      <c r="AGL366" s="86"/>
      <c r="AGM366" s="86"/>
      <c r="AGN366" s="86"/>
      <c r="AGO366" s="86"/>
      <c r="AGP366" s="86"/>
      <c r="AGQ366" s="86"/>
      <c r="AGR366" s="86"/>
      <c r="AGS366" s="86"/>
      <c r="AGT366" s="86"/>
      <c r="AGU366" s="86"/>
      <c r="AGV366" s="86"/>
      <c r="AGW366" s="86"/>
      <c r="AGX366" s="86"/>
      <c r="AGY366" s="86"/>
      <c r="AGZ366" s="86"/>
      <c r="AHA366" s="86"/>
      <c r="AHB366" s="86"/>
      <c r="AHC366" s="86"/>
      <c r="AHD366" s="86"/>
      <c r="AHE366" s="86"/>
      <c r="AHF366" s="86"/>
      <c r="AHG366" s="86"/>
      <c r="AHH366" s="86"/>
      <c r="AHI366" s="86"/>
      <c r="AHJ366" s="86"/>
      <c r="AHK366" s="86"/>
      <c r="AHL366" s="86"/>
      <c r="AHM366" s="86"/>
      <c r="AHN366" s="86"/>
      <c r="AHO366" s="86"/>
      <c r="AHP366" s="86"/>
      <c r="AHQ366" s="86"/>
      <c r="AHR366" s="86"/>
      <c r="AHS366" s="86"/>
      <c r="AHT366" s="86"/>
      <c r="AHU366" s="86"/>
      <c r="AHV366" s="86"/>
      <c r="AHW366" s="86"/>
      <c r="AHX366" s="86"/>
      <c r="AHY366" s="86"/>
      <c r="AHZ366" s="86"/>
      <c r="AIA366" s="86"/>
      <c r="AIB366" s="86"/>
      <c r="AIC366" s="86"/>
      <c r="AID366" s="86"/>
      <c r="AIE366" s="86"/>
      <c r="AIF366" s="86"/>
      <c r="AIG366" s="86"/>
      <c r="AIH366" s="86"/>
      <c r="AII366" s="86"/>
      <c r="AIJ366" s="86"/>
      <c r="AIK366" s="86"/>
      <c r="AIL366" s="86"/>
      <c r="AIM366" s="86"/>
      <c r="AIN366" s="86"/>
      <c r="AIO366" s="86"/>
      <c r="AIP366" s="86"/>
      <c r="AIQ366" s="86"/>
      <c r="AIR366" s="86"/>
      <c r="AIS366" s="86"/>
      <c r="AIT366" s="86"/>
      <c r="AIU366" s="86"/>
      <c r="AIV366" s="86"/>
      <c r="AIW366" s="86"/>
      <c r="AIX366" s="86"/>
      <c r="AIY366" s="86"/>
      <c r="AIZ366" s="86"/>
      <c r="AJA366" s="86"/>
      <c r="AJB366" s="86"/>
      <c r="AJC366" s="86"/>
      <c r="AJD366" s="86"/>
      <c r="AJE366" s="86"/>
      <c r="AJF366" s="86"/>
      <c r="AJG366" s="86"/>
      <c r="AJH366" s="86"/>
      <c r="AJI366" s="86"/>
      <c r="AJJ366" s="86"/>
      <c r="AJK366" s="86"/>
      <c r="AJL366" s="86"/>
      <c r="AJM366" s="86"/>
      <c r="AJN366" s="86"/>
      <c r="AJO366" s="86"/>
      <c r="AJP366" s="86"/>
      <c r="AJQ366" s="86"/>
      <c r="AJR366" s="86"/>
      <c r="AJS366" s="86"/>
      <c r="AJT366" s="86"/>
      <c r="AJU366" s="86"/>
      <c r="AJV366" s="86"/>
      <c r="AJW366" s="86"/>
      <c r="AJX366" s="86"/>
      <c r="AJY366" s="86"/>
      <c r="AJZ366" s="86"/>
      <c r="AKA366" s="86"/>
      <c r="AKB366" s="86"/>
      <c r="AKC366" s="86"/>
      <c r="AKD366" s="86"/>
      <c r="AKE366" s="86"/>
      <c r="AKF366" s="86"/>
      <c r="AKG366" s="86"/>
      <c r="AKH366" s="86"/>
      <c r="AKI366" s="86"/>
      <c r="AKJ366" s="86"/>
      <c r="AKK366" s="86"/>
      <c r="AKL366" s="86"/>
      <c r="AKM366" s="86"/>
      <c r="AKN366" s="86"/>
      <c r="AKO366" s="86"/>
      <c r="AKP366" s="86"/>
      <c r="AKQ366" s="86"/>
      <c r="AKR366" s="86"/>
      <c r="AKS366" s="86"/>
      <c r="AKT366" s="86"/>
      <c r="AKU366" s="86"/>
      <c r="AKV366" s="86"/>
      <c r="AKW366" s="86"/>
      <c r="AKX366" s="86"/>
      <c r="AKY366" s="86"/>
      <c r="AKZ366" s="86"/>
      <c r="ALA366" s="86"/>
      <c r="ALB366" s="86"/>
      <c r="ALC366" s="86"/>
      <c r="ALD366" s="86"/>
      <c r="ALE366" s="86"/>
      <c r="ALF366" s="86"/>
      <c r="ALG366" s="86"/>
      <c r="ALH366" s="86"/>
      <c r="ALI366" s="86"/>
      <c r="ALJ366" s="86"/>
      <c r="ALK366" s="86"/>
      <c r="ALL366" s="86"/>
      <c r="ALM366" s="86"/>
      <c r="ALN366" s="86"/>
      <c r="ALO366" s="86"/>
      <c r="ALP366" s="86"/>
      <c r="ALQ366" s="86"/>
      <c r="ALR366" s="86"/>
      <c r="ALS366" s="86"/>
      <c r="ALT366" s="86"/>
      <c r="ALU366" s="86"/>
      <c r="ALV366" s="86"/>
      <c r="ALW366" s="86"/>
      <c r="ALX366" s="86"/>
      <c r="ALY366" s="86"/>
      <c r="ALZ366" s="86"/>
      <c r="AMA366" s="86"/>
      <c r="AMB366" s="86"/>
      <c r="AMC366" s="86"/>
      <c r="AMD366" s="86"/>
      <c r="AME366" s="86"/>
      <c r="AMF366" s="86"/>
      <c r="AMG366" s="86"/>
      <c r="AMH366" s="86"/>
      <c r="AMI366" s="86"/>
      <c r="AMJ366" s="86"/>
      <c r="AMK366" s="86"/>
      <c r="AML366" s="86"/>
      <c r="AMM366" s="86"/>
      <c r="AMN366" s="86"/>
      <c r="AMO366" s="86"/>
      <c r="AMP366" s="86"/>
      <c r="AMQ366" s="86"/>
      <c r="AMR366" s="86"/>
      <c r="AMS366" s="86"/>
      <c r="AMT366" s="86"/>
      <c r="AMU366" s="86"/>
      <c r="AMV366" s="86"/>
      <c r="AMW366" s="86"/>
      <c r="AMX366" s="86"/>
      <c r="AMY366" s="86"/>
      <c r="AMZ366" s="86"/>
      <c r="ANA366" s="86"/>
      <c r="ANB366" s="86"/>
      <c r="ANC366" s="86"/>
      <c r="AND366" s="86"/>
      <c r="ANE366" s="86"/>
      <c r="ANF366" s="86"/>
      <c r="ANG366" s="86"/>
      <c r="ANH366" s="86"/>
      <c r="ANI366" s="86"/>
      <c r="ANJ366" s="86"/>
      <c r="ANK366" s="86"/>
      <c r="ANL366" s="86"/>
      <c r="ANM366" s="86"/>
      <c r="ANN366" s="86"/>
      <c r="ANO366" s="86"/>
      <c r="ANP366" s="86"/>
      <c r="ANQ366" s="86"/>
      <c r="ANR366" s="86"/>
      <c r="ANS366" s="86"/>
      <c r="ANT366" s="86"/>
      <c r="ANU366" s="86"/>
      <c r="ANV366" s="86"/>
      <c r="ANW366" s="86"/>
      <c r="ANX366" s="86"/>
      <c r="ANY366" s="86"/>
      <c r="ANZ366" s="86"/>
      <c r="AOA366" s="86"/>
      <c r="AOB366" s="86"/>
      <c r="AOC366" s="86"/>
      <c r="AOD366" s="86"/>
      <c r="AOE366" s="86"/>
      <c r="AOF366" s="86"/>
      <c r="AOG366" s="86"/>
      <c r="AOH366" s="86"/>
      <c r="AOI366" s="86"/>
      <c r="AOJ366" s="86"/>
      <c r="AOK366" s="86"/>
      <c r="AOL366" s="86"/>
      <c r="AOM366" s="86"/>
      <c r="AON366" s="86"/>
      <c r="AOO366" s="86"/>
      <c r="AOP366" s="86"/>
      <c r="AOQ366" s="86"/>
      <c r="AOR366" s="86"/>
      <c r="AOS366" s="86"/>
      <c r="AOT366" s="86"/>
      <c r="AOU366" s="86"/>
      <c r="AOV366" s="86"/>
      <c r="AOW366" s="86"/>
      <c r="AOX366" s="86"/>
      <c r="AOY366" s="86"/>
      <c r="AOZ366" s="86"/>
      <c r="APA366" s="86"/>
      <c r="APB366" s="86"/>
      <c r="APC366" s="86"/>
      <c r="APD366" s="86"/>
      <c r="APE366" s="86"/>
      <c r="APF366" s="86"/>
      <c r="APG366" s="86"/>
      <c r="APH366" s="86"/>
      <c r="API366" s="86"/>
      <c r="APJ366" s="86"/>
      <c r="APK366" s="86"/>
      <c r="APL366" s="86"/>
      <c r="APM366" s="86"/>
      <c r="APN366" s="86"/>
      <c r="APO366" s="86"/>
      <c r="APP366" s="86"/>
      <c r="APQ366" s="86"/>
      <c r="APR366" s="86"/>
      <c r="APS366" s="86"/>
      <c r="APT366" s="86"/>
      <c r="APU366" s="86"/>
      <c r="APV366" s="86"/>
      <c r="APW366" s="86"/>
      <c r="APX366" s="86"/>
      <c r="APY366" s="86"/>
      <c r="APZ366" s="86"/>
      <c r="AQA366" s="86"/>
      <c r="AQB366" s="86"/>
      <c r="AQC366" s="86"/>
      <c r="AQD366" s="86"/>
      <c r="AQE366" s="86"/>
      <c r="AQF366" s="86"/>
      <c r="AQG366" s="86"/>
      <c r="AQH366" s="86"/>
      <c r="AQI366" s="86"/>
      <c r="AQJ366" s="86"/>
      <c r="AQK366" s="86"/>
      <c r="AQL366" s="86"/>
      <c r="AQM366" s="86"/>
      <c r="AQN366" s="86"/>
      <c r="AQO366" s="86"/>
      <c r="AQP366" s="86"/>
      <c r="AQQ366" s="86"/>
      <c r="AQR366" s="86"/>
      <c r="AQS366" s="86"/>
      <c r="AQT366" s="86"/>
      <c r="AQU366" s="86"/>
      <c r="AQV366" s="86"/>
      <c r="AQW366" s="86"/>
      <c r="AQX366" s="86"/>
      <c r="AQY366" s="86"/>
      <c r="AQZ366" s="86"/>
      <c r="ARA366" s="86"/>
      <c r="ARB366" s="86"/>
      <c r="ARC366" s="86"/>
      <c r="ARD366" s="86"/>
      <c r="ARE366" s="86"/>
      <c r="ARF366" s="86"/>
      <c r="ARG366" s="86"/>
      <c r="ARH366" s="86"/>
      <c r="ARI366" s="86"/>
      <c r="ARJ366" s="86"/>
      <c r="ARK366" s="86"/>
      <c r="ARL366" s="86"/>
      <c r="ARM366" s="86"/>
      <c r="ARN366" s="86"/>
      <c r="ARO366" s="86"/>
      <c r="ARP366" s="86"/>
      <c r="ARQ366" s="86"/>
      <c r="ARR366" s="86"/>
      <c r="ARS366" s="86"/>
      <c r="ART366" s="86"/>
      <c r="ARU366" s="86"/>
      <c r="ARV366" s="86"/>
      <c r="ARW366" s="86"/>
      <c r="ARX366" s="86"/>
      <c r="ARY366" s="86"/>
      <c r="ARZ366" s="86"/>
      <c r="ASA366" s="86"/>
      <c r="ASB366" s="86"/>
      <c r="ASC366" s="86"/>
      <c r="ASD366" s="86"/>
      <c r="ASE366" s="86"/>
      <c r="ASF366" s="86"/>
      <c r="ASG366" s="86"/>
      <c r="ASH366" s="86"/>
      <c r="ASI366" s="86"/>
      <c r="ASJ366" s="86"/>
      <c r="ASK366" s="86"/>
      <c r="ASL366" s="86"/>
      <c r="ASM366" s="86"/>
      <c r="ASN366" s="86"/>
      <c r="ASO366" s="86"/>
      <c r="ASP366" s="86"/>
      <c r="ASQ366" s="86"/>
      <c r="ASR366" s="86"/>
      <c r="ASS366" s="86"/>
      <c r="AST366" s="86"/>
      <c r="ASU366" s="86"/>
      <c r="ASV366" s="86"/>
      <c r="ASW366" s="86"/>
      <c r="ASX366" s="86"/>
      <c r="ASY366" s="86"/>
      <c r="ASZ366" s="86"/>
      <c r="ATA366" s="86"/>
      <c r="ATB366" s="86"/>
      <c r="ATC366" s="86"/>
      <c r="ATD366" s="86"/>
      <c r="ATE366" s="86"/>
      <c r="ATF366" s="86"/>
      <c r="ATG366" s="86"/>
      <c r="ATH366" s="86"/>
      <c r="ATI366" s="86"/>
      <c r="ATJ366" s="86"/>
      <c r="ATK366" s="86"/>
      <c r="ATL366" s="86"/>
      <c r="ATM366" s="86"/>
      <c r="ATN366" s="86"/>
      <c r="ATO366" s="86"/>
      <c r="ATP366" s="86"/>
      <c r="ATQ366" s="86"/>
      <c r="ATR366" s="86"/>
      <c r="ATS366" s="86"/>
      <c r="ATT366" s="86"/>
      <c r="ATU366" s="86"/>
      <c r="ATV366" s="86"/>
      <c r="ATW366" s="86"/>
      <c r="ATX366" s="86"/>
      <c r="ATY366" s="86"/>
      <c r="ATZ366" s="86"/>
      <c r="AUA366" s="86"/>
      <c r="AUB366" s="86"/>
      <c r="AUC366" s="86"/>
      <c r="AUD366" s="86"/>
      <c r="AUE366" s="86"/>
      <c r="AUF366" s="86"/>
      <c r="AUG366" s="86"/>
      <c r="AUH366" s="86"/>
      <c r="AUI366" s="86"/>
      <c r="AUJ366" s="86"/>
      <c r="AUK366" s="86"/>
      <c r="AUL366" s="86"/>
      <c r="AUM366" s="86"/>
      <c r="AUN366" s="86"/>
      <c r="AUO366" s="86"/>
      <c r="AUP366" s="86"/>
      <c r="AUQ366" s="86"/>
      <c r="AUR366" s="86"/>
      <c r="AUS366" s="86"/>
      <c r="AUT366" s="86"/>
      <c r="AUU366" s="86"/>
      <c r="AUV366" s="86"/>
      <c r="AUW366" s="86"/>
      <c r="AUX366" s="86"/>
      <c r="AUY366" s="86"/>
      <c r="AUZ366" s="86"/>
      <c r="AVA366" s="86"/>
      <c r="AVB366" s="86"/>
      <c r="AVC366" s="86"/>
      <c r="AVD366" s="86"/>
      <c r="AVE366" s="86"/>
      <c r="AVF366" s="86"/>
      <c r="AVG366" s="86"/>
      <c r="AVH366" s="86"/>
      <c r="AVI366" s="86"/>
      <c r="AVJ366" s="86"/>
      <c r="AVK366" s="86"/>
      <c r="AVL366" s="86"/>
      <c r="AVM366" s="86"/>
      <c r="AVN366" s="86"/>
      <c r="AVO366" s="86"/>
      <c r="AVP366" s="86"/>
      <c r="AVQ366" s="86"/>
      <c r="AVR366" s="86"/>
      <c r="AVS366" s="86"/>
      <c r="AVT366" s="86"/>
      <c r="AVU366" s="86"/>
      <c r="AVV366" s="86"/>
      <c r="AVW366" s="86"/>
      <c r="AVX366" s="86"/>
      <c r="AVY366" s="86"/>
      <c r="AVZ366" s="86"/>
      <c r="AWA366" s="86"/>
      <c r="AWB366" s="86"/>
      <c r="AWC366" s="86"/>
      <c r="AWD366" s="86"/>
      <c r="AWE366" s="86"/>
      <c r="AWF366" s="86"/>
      <c r="AWG366" s="86"/>
      <c r="AWH366" s="86"/>
      <c r="AWI366" s="86"/>
      <c r="AWJ366" s="86"/>
      <c r="AWK366" s="86"/>
      <c r="AWL366" s="86"/>
      <c r="AWM366" s="86"/>
      <c r="AWN366" s="86"/>
      <c r="AWO366" s="86"/>
      <c r="AWP366" s="86"/>
      <c r="AWQ366" s="86"/>
      <c r="AWR366" s="86"/>
      <c r="AWS366" s="86"/>
      <c r="AWT366" s="86"/>
      <c r="AWU366" s="86"/>
      <c r="AWV366" s="86"/>
      <c r="AWW366" s="86"/>
      <c r="AWX366" s="86"/>
      <c r="AWY366" s="86"/>
      <c r="AWZ366" s="86"/>
      <c r="AXA366" s="86"/>
      <c r="AXB366" s="86"/>
      <c r="AXC366" s="86"/>
      <c r="AXD366" s="86"/>
    </row>
    <row r="367" spans="189:1304" s="84" customFormat="1" x14ac:dyDescent="0.25">
      <c r="GG367" s="105"/>
      <c r="GI367" s="105"/>
      <c r="GK367" s="105"/>
      <c r="GM367" s="105"/>
      <c r="GO367" s="105"/>
      <c r="GQ367" s="105"/>
      <c r="GS367" s="105"/>
      <c r="GU367" s="105"/>
      <c r="GW367" s="105"/>
      <c r="GX367" s="105"/>
      <c r="GZ367" s="105"/>
      <c r="HB367" s="105"/>
      <c r="HD367" s="105"/>
      <c r="HF367" s="105"/>
      <c r="HH367" s="105"/>
      <c r="HJ367" s="105"/>
      <c r="HL367" s="105"/>
      <c r="HN367" s="105"/>
      <c r="HP367" s="105"/>
      <c r="HR367" s="105"/>
      <c r="HT367" s="105"/>
      <c r="HV367" s="105"/>
      <c r="HX367" s="105"/>
      <c r="HZ367" s="105"/>
      <c r="IB367" s="105"/>
      <c r="ID367" s="105"/>
      <c r="IF367" s="105"/>
      <c r="IH367" s="81"/>
      <c r="JZ367" s="86"/>
      <c r="KA367" s="86"/>
      <c r="KB367" s="86"/>
      <c r="KC367" s="86"/>
      <c r="KD367" s="86"/>
      <c r="KE367" s="86"/>
      <c r="KF367" s="86"/>
      <c r="KG367" s="86"/>
      <c r="KH367" s="86"/>
      <c r="KI367" s="86"/>
      <c r="KJ367" s="86"/>
      <c r="KK367" s="86"/>
      <c r="KL367" s="86"/>
      <c r="KM367" s="86"/>
      <c r="KN367" s="86"/>
      <c r="KO367" s="86"/>
      <c r="KP367" s="86"/>
      <c r="KQ367" s="86"/>
      <c r="KR367" s="86"/>
      <c r="KS367" s="86"/>
      <c r="KT367" s="86"/>
      <c r="KU367" s="86"/>
      <c r="KV367" s="86"/>
      <c r="KW367" s="86"/>
      <c r="KX367" s="86"/>
      <c r="KY367" s="86"/>
      <c r="KZ367" s="86"/>
      <c r="LA367" s="86"/>
      <c r="LB367" s="86"/>
      <c r="LC367" s="86"/>
      <c r="LD367" s="86"/>
      <c r="LE367" s="86"/>
      <c r="LF367" s="86"/>
      <c r="LG367" s="86"/>
      <c r="LH367" s="86"/>
      <c r="LI367" s="86"/>
      <c r="LJ367" s="86"/>
      <c r="LK367" s="86"/>
      <c r="LL367" s="86"/>
      <c r="LM367" s="86"/>
      <c r="LN367" s="86"/>
      <c r="LO367" s="86"/>
      <c r="LP367" s="86"/>
      <c r="LQ367" s="86"/>
      <c r="LR367" s="86"/>
      <c r="LS367" s="86"/>
      <c r="LT367" s="86"/>
      <c r="LU367" s="86"/>
      <c r="LV367" s="86"/>
      <c r="LW367" s="86"/>
      <c r="LX367" s="86"/>
      <c r="LY367" s="86"/>
      <c r="LZ367" s="86"/>
      <c r="MA367" s="86"/>
      <c r="MB367" s="86"/>
      <c r="MC367" s="86"/>
      <c r="MD367" s="86"/>
      <c r="ME367" s="86"/>
      <c r="MF367" s="86"/>
      <c r="MG367" s="86"/>
      <c r="MH367" s="86"/>
      <c r="MI367" s="86"/>
      <c r="MJ367" s="86"/>
      <c r="MK367" s="86"/>
      <c r="ML367" s="86"/>
      <c r="MM367" s="86"/>
      <c r="MN367" s="86"/>
      <c r="MO367" s="86"/>
      <c r="MP367" s="86"/>
      <c r="MQ367" s="86"/>
      <c r="MR367" s="86"/>
      <c r="MS367" s="86"/>
      <c r="MT367" s="86"/>
      <c r="MU367" s="86"/>
      <c r="MV367" s="86"/>
      <c r="MW367" s="86"/>
      <c r="MX367" s="86"/>
      <c r="MY367" s="86"/>
      <c r="MZ367" s="86"/>
      <c r="NA367" s="86"/>
      <c r="NB367" s="86"/>
      <c r="NC367" s="86"/>
      <c r="ND367" s="86"/>
      <c r="NE367" s="86"/>
      <c r="NF367" s="86"/>
      <c r="NG367" s="86"/>
      <c r="NH367" s="86"/>
      <c r="NI367" s="86"/>
      <c r="NJ367" s="86"/>
      <c r="NK367" s="86"/>
      <c r="NL367" s="86"/>
      <c r="NM367" s="86"/>
      <c r="NN367" s="86"/>
      <c r="NO367" s="86"/>
      <c r="NP367" s="86"/>
      <c r="NQ367" s="86"/>
      <c r="NR367" s="86"/>
      <c r="NS367" s="86"/>
      <c r="NT367" s="86"/>
      <c r="NU367" s="86"/>
      <c r="NV367" s="86"/>
      <c r="NW367" s="86"/>
      <c r="NX367" s="86"/>
      <c r="NY367" s="86"/>
      <c r="NZ367" s="86"/>
      <c r="OA367" s="86"/>
      <c r="OB367" s="86"/>
      <c r="OC367" s="86"/>
      <c r="OD367" s="86"/>
      <c r="OE367" s="86"/>
      <c r="OF367" s="86"/>
      <c r="OG367" s="86"/>
      <c r="OH367" s="86"/>
      <c r="OI367" s="86"/>
      <c r="OJ367" s="86"/>
      <c r="OK367" s="86"/>
      <c r="OL367" s="86"/>
      <c r="OM367" s="86"/>
      <c r="ON367" s="86"/>
      <c r="OO367" s="86"/>
      <c r="OP367" s="86"/>
      <c r="OQ367" s="86"/>
      <c r="OR367" s="86"/>
      <c r="OS367" s="86"/>
      <c r="OT367" s="86"/>
      <c r="OU367" s="86"/>
      <c r="OV367" s="86"/>
      <c r="OW367" s="86"/>
      <c r="OX367" s="86"/>
      <c r="OY367" s="86"/>
      <c r="OZ367" s="86"/>
      <c r="PA367" s="86"/>
      <c r="PB367" s="86"/>
      <c r="PC367" s="86"/>
      <c r="PD367" s="86"/>
      <c r="PE367" s="86"/>
      <c r="PF367" s="86"/>
      <c r="PG367" s="86"/>
      <c r="PH367" s="86"/>
      <c r="PI367" s="86"/>
      <c r="PJ367" s="86"/>
      <c r="PK367" s="86"/>
      <c r="PL367" s="86"/>
      <c r="PM367" s="86"/>
      <c r="PN367" s="86"/>
      <c r="PO367" s="86"/>
      <c r="PP367" s="86"/>
      <c r="PQ367" s="86"/>
      <c r="PR367" s="86"/>
      <c r="PS367" s="86"/>
      <c r="PT367" s="86"/>
      <c r="PU367" s="86"/>
      <c r="PV367" s="86"/>
      <c r="PW367" s="86"/>
      <c r="PX367" s="86"/>
      <c r="PY367" s="86"/>
      <c r="PZ367" s="86"/>
      <c r="QA367" s="86"/>
      <c r="QB367" s="86"/>
      <c r="QC367" s="86"/>
      <c r="QD367" s="86"/>
      <c r="QE367" s="86"/>
      <c r="QF367" s="86"/>
      <c r="QG367" s="86"/>
      <c r="QH367" s="86"/>
      <c r="QI367" s="86"/>
      <c r="QJ367" s="86"/>
      <c r="QK367" s="86"/>
      <c r="QL367" s="86"/>
      <c r="QM367" s="86"/>
      <c r="QN367" s="86"/>
      <c r="QO367" s="86"/>
      <c r="QP367" s="86"/>
      <c r="QQ367" s="86"/>
      <c r="QR367" s="86"/>
      <c r="QS367" s="86"/>
      <c r="QT367" s="86"/>
      <c r="QU367" s="86"/>
      <c r="QV367" s="86"/>
      <c r="QW367" s="86"/>
      <c r="QX367" s="86"/>
      <c r="QY367" s="86"/>
      <c r="QZ367" s="86"/>
      <c r="RA367" s="86"/>
      <c r="RB367" s="86"/>
      <c r="RC367" s="86"/>
      <c r="RD367" s="86"/>
      <c r="RE367" s="86"/>
      <c r="RF367" s="86"/>
      <c r="RG367" s="86"/>
      <c r="RH367" s="86"/>
      <c r="RI367" s="86"/>
      <c r="RJ367" s="86"/>
      <c r="RK367" s="86"/>
      <c r="RL367" s="86"/>
      <c r="RM367" s="86"/>
      <c r="RN367" s="86"/>
      <c r="RO367" s="86"/>
      <c r="RP367" s="86"/>
      <c r="RQ367" s="86"/>
      <c r="RR367" s="86"/>
      <c r="RS367" s="86"/>
      <c r="RT367" s="86"/>
      <c r="RU367" s="86"/>
      <c r="RV367" s="86"/>
      <c r="RW367" s="86"/>
      <c r="RX367" s="86"/>
      <c r="RY367" s="86"/>
      <c r="RZ367" s="86"/>
      <c r="SA367" s="86"/>
      <c r="SB367" s="86"/>
      <c r="SC367" s="86"/>
      <c r="SD367" s="86"/>
      <c r="SE367" s="86"/>
      <c r="SF367" s="86"/>
      <c r="SG367" s="86"/>
      <c r="SH367" s="86"/>
      <c r="SI367" s="86"/>
      <c r="SJ367" s="86"/>
      <c r="SK367" s="86"/>
      <c r="SL367" s="86"/>
      <c r="SM367" s="86"/>
      <c r="SN367" s="86"/>
      <c r="SO367" s="86"/>
      <c r="SP367" s="86"/>
      <c r="SQ367" s="86"/>
      <c r="SR367" s="86"/>
      <c r="SS367" s="86"/>
      <c r="ST367" s="86"/>
      <c r="SU367" s="86"/>
      <c r="SV367" s="86"/>
      <c r="SW367" s="86"/>
      <c r="SX367" s="86"/>
      <c r="SY367" s="86"/>
      <c r="SZ367" s="86"/>
      <c r="TA367" s="86"/>
      <c r="TB367" s="86"/>
      <c r="TC367" s="86"/>
      <c r="TD367" s="86"/>
      <c r="TE367" s="86"/>
      <c r="TF367" s="86"/>
      <c r="TG367" s="86"/>
      <c r="TH367" s="86"/>
      <c r="TI367" s="86"/>
      <c r="TJ367" s="86"/>
      <c r="TK367" s="86"/>
      <c r="TL367" s="86"/>
      <c r="TM367" s="86"/>
      <c r="TN367" s="86"/>
      <c r="TO367" s="86"/>
      <c r="TP367" s="86"/>
      <c r="TQ367" s="86"/>
      <c r="TR367" s="86"/>
      <c r="TS367" s="86"/>
      <c r="TT367" s="86"/>
      <c r="TU367" s="86"/>
      <c r="TV367" s="86"/>
      <c r="TW367" s="86"/>
      <c r="TX367" s="86"/>
      <c r="TY367" s="86"/>
      <c r="TZ367" s="86"/>
      <c r="UA367" s="86"/>
      <c r="UB367" s="86"/>
      <c r="UC367" s="86"/>
      <c r="UD367" s="86"/>
      <c r="UE367" s="86"/>
      <c r="UF367" s="86"/>
      <c r="UG367" s="86"/>
      <c r="UH367" s="86"/>
      <c r="UI367" s="86"/>
      <c r="UJ367" s="86"/>
      <c r="UK367" s="86"/>
      <c r="UL367" s="86"/>
      <c r="UM367" s="86"/>
      <c r="UN367" s="86"/>
      <c r="UO367" s="86"/>
      <c r="UP367" s="86"/>
      <c r="UQ367" s="86"/>
      <c r="UR367" s="86"/>
      <c r="US367" s="86"/>
      <c r="UT367" s="86"/>
      <c r="UU367" s="86"/>
      <c r="UV367" s="86"/>
      <c r="UW367" s="86"/>
      <c r="UX367" s="86"/>
      <c r="UY367" s="86"/>
      <c r="UZ367" s="86"/>
      <c r="VA367" s="86"/>
      <c r="VB367" s="86"/>
      <c r="VC367" s="86"/>
      <c r="VD367" s="86"/>
      <c r="VE367" s="86"/>
      <c r="VF367" s="86"/>
      <c r="VG367" s="86"/>
      <c r="VH367" s="86"/>
      <c r="VI367" s="86"/>
      <c r="VJ367" s="86"/>
      <c r="VK367" s="86"/>
      <c r="VL367" s="86"/>
      <c r="VM367" s="86"/>
      <c r="VN367" s="86"/>
      <c r="VO367" s="86"/>
      <c r="VP367" s="86"/>
      <c r="VQ367" s="86"/>
      <c r="VR367" s="86"/>
      <c r="VS367" s="86"/>
      <c r="VT367" s="86"/>
      <c r="VU367" s="86"/>
      <c r="VV367" s="86"/>
      <c r="VW367" s="86"/>
      <c r="VX367" s="86"/>
      <c r="VY367" s="86"/>
      <c r="VZ367" s="86"/>
      <c r="WA367" s="86"/>
      <c r="WB367" s="86"/>
      <c r="WC367" s="86"/>
      <c r="WD367" s="86"/>
      <c r="WE367" s="86"/>
      <c r="WF367" s="86"/>
      <c r="WG367" s="86"/>
      <c r="WH367" s="86"/>
      <c r="WI367" s="86"/>
      <c r="WJ367" s="86"/>
      <c r="WK367" s="86"/>
      <c r="WL367" s="86"/>
      <c r="WM367" s="86"/>
      <c r="WN367" s="86"/>
      <c r="WO367" s="86"/>
      <c r="WP367" s="86"/>
      <c r="WQ367" s="86"/>
      <c r="WR367" s="86"/>
      <c r="WS367" s="86"/>
      <c r="WT367" s="86"/>
      <c r="WU367" s="86"/>
      <c r="WV367" s="86"/>
      <c r="WW367" s="86"/>
      <c r="WX367" s="86"/>
      <c r="WY367" s="86"/>
      <c r="WZ367" s="86"/>
      <c r="XA367" s="86"/>
      <c r="XB367" s="86"/>
      <c r="XC367" s="86"/>
      <c r="XD367" s="86"/>
      <c r="XE367" s="86"/>
      <c r="XF367" s="86"/>
      <c r="XG367" s="86"/>
      <c r="XH367" s="86"/>
      <c r="XI367" s="86"/>
      <c r="XJ367" s="86"/>
      <c r="XK367" s="86"/>
      <c r="XL367" s="86"/>
      <c r="XM367" s="86"/>
      <c r="XN367" s="86"/>
      <c r="XO367" s="86"/>
      <c r="XP367" s="86"/>
      <c r="XQ367" s="86"/>
      <c r="XR367" s="86"/>
      <c r="XS367" s="86"/>
      <c r="XT367" s="86"/>
      <c r="XU367" s="86"/>
      <c r="XV367" s="86"/>
      <c r="XW367" s="86"/>
      <c r="XX367" s="86"/>
      <c r="XY367" s="86"/>
      <c r="XZ367" s="86"/>
      <c r="YA367" s="86"/>
      <c r="YB367" s="86"/>
      <c r="YC367" s="86"/>
      <c r="YD367" s="86"/>
      <c r="YE367" s="86"/>
      <c r="YF367" s="86"/>
      <c r="YG367" s="86"/>
      <c r="YH367" s="86"/>
      <c r="YI367" s="86"/>
      <c r="YJ367" s="86"/>
      <c r="YK367" s="86"/>
      <c r="YL367" s="86"/>
      <c r="YM367" s="86"/>
      <c r="YN367" s="86"/>
      <c r="YO367" s="86"/>
      <c r="YP367" s="86"/>
      <c r="YQ367" s="86"/>
      <c r="YR367" s="86"/>
      <c r="YS367" s="86"/>
      <c r="YT367" s="86"/>
      <c r="YU367" s="86"/>
      <c r="YV367" s="86"/>
      <c r="YW367" s="86"/>
      <c r="YX367" s="86"/>
      <c r="YY367" s="86"/>
      <c r="YZ367" s="86"/>
      <c r="ZA367" s="86"/>
      <c r="ZB367" s="86"/>
      <c r="ZC367" s="86"/>
      <c r="ZD367" s="86"/>
      <c r="ZE367" s="86"/>
      <c r="ZF367" s="86"/>
      <c r="ZG367" s="86"/>
      <c r="ZH367" s="86"/>
      <c r="ZI367" s="86"/>
      <c r="ZJ367" s="86"/>
      <c r="ZK367" s="86"/>
      <c r="ZL367" s="86"/>
      <c r="ZM367" s="86"/>
      <c r="ZN367" s="86"/>
      <c r="ZO367" s="86"/>
      <c r="ZP367" s="86"/>
      <c r="ZQ367" s="86"/>
      <c r="ZR367" s="86"/>
      <c r="ZS367" s="86"/>
      <c r="ZT367" s="86"/>
      <c r="ZU367" s="86"/>
      <c r="ZV367" s="86"/>
      <c r="ZW367" s="86"/>
      <c r="ZX367" s="86"/>
      <c r="ZY367" s="86"/>
      <c r="ZZ367" s="86"/>
      <c r="AAA367" s="86"/>
      <c r="AAB367" s="86"/>
      <c r="AAC367" s="86"/>
      <c r="AAD367" s="86"/>
      <c r="AAE367" s="86"/>
      <c r="AAF367" s="86"/>
      <c r="AAG367" s="86"/>
      <c r="AAH367" s="86"/>
      <c r="AAI367" s="86"/>
      <c r="AAJ367" s="86"/>
      <c r="AAK367" s="86"/>
      <c r="AAL367" s="86"/>
      <c r="AAM367" s="86"/>
      <c r="AAN367" s="86"/>
      <c r="AAO367" s="86"/>
      <c r="AAP367" s="86"/>
      <c r="AAQ367" s="86"/>
      <c r="AAR367" s="86"/>
      <c r="AAS367" s="86"/>
      <c r="AAT367" s="86"/>
      <c r="AAU367" s="86"/>
      <c r="AAV367" s="86"/>
      <c r="AAW367" s="86"/>
      <c r="AAX367" s="86"/>
      <c r="AAY367" s="86"/>
      <c r="AAZ367" s="86"/>
      <c r="ABA367" s="86"/>
      <c r="ABB367" s="86"/>
      <c r="ABC367" s="86"/>
      <c r="ABD367" s="86"/>
      <c r="ABE367" s="86"/>
      <c r="ABF367" s="86"/>
      <c r="ABG367" s="86"/>
      <c r="ABH367" s="86"/>
      <c r="ABI367" s="86"/>
      <c r="ABJ367" s="86"/>
      <c r="ABK367" s="86"/>
      <c r="ABL367" s="86"/>
      <c r="ABM367" s="86"/>
      <c r="ABN367" s="86"/>
      <c r="ABO367" s="86"/>
      <c r="ABP367" s="86"/>
      <c r="ABQ367" s="86"/>
      <c r="ABR367" s="86"/>
      <c r="ABS367" s="86"/>
      <c r="ABT367" s="86"/>
      <c r="ABU367" s="86"/>
      <c r="ABV367" s="86"/>
      <c r="ABW367" s="86"/>
      <c r="ABX367" s="86"/>
      <c r="ABY367" s="86"/>
      <c r="ABZ367" s="86"/>
      <c r="ACA367" s="86"/>
      <c r="ACB367" s="86"/>
      <c r="ACC367" s="86"/>
      <c r="ACD367" s="86"/>
      <c r="ACE367" s="86"/>
      <c r="ACF367" s="86"/>
      <c r="ACG367" s="86"/>
      <c r="ACH367" s="86"/>
      <c r="ACI367" s="86"/>
      <c r="ACJ367" s="86"/>
      <c r="ACK367" s="86"/>
      <c r="ACL367" s="86"/>
      <c r="ACM367" s="86"/>
      <c r="ACN367" s="86"/>
      <c r="ACO367" s="86"/>
      <c r="ACP367" s="86"/>
      <c r="ACQ367" s="86"/>
      <c r="ACR367" s="86"/>
      <c r="ACS367" s="86"/>
      <c r="ACT367" s="86"/>
      <c r="ACU367" s="86"/>
      <c r="ACV367" s="86"/>
      <c r="ACW367" s="86"/>
      <c r="ACX367" s="86"/>
      <c r="ACY367" s="86"/>
      <c r="ACZ367" s="86"/>
      <c r="ADA367" s="86"/>
      <c r="ADB367" s="86"/>
      <c r="ADC367" s="86"/>
      <c r="ADD367" s="86"/>
      <c r="ADE367" s="86"/>
      <c r="ADF367" s="86"/>
      <c r="ADG367" s="86"/>
      <c r="ADH367" s="86"/>
      <c r="ADI367" s="86"/>
      <c r="ADJ367" s="86"/>
      <c r="ADK367" s="86"/>
      <c r="ADL367" s="86"/>
      <c r="ADM367" s="86"/>
      <c r="ADN367" s="86"/>
      <c r="ADO367" s="86"/>
      <c r="ADP367" s="86"/>
      <c r="ADQ367" s="86"/>
      <c r="ADR367" s="86"/>
      <c r="ADS367" s="86"/>
      <c r="ADT367" s="86"/>
      <c r="ADU367" s="86"/>
      <c r="ADV367" s="86"/>
      <c r="ADW367" s="86"/>
      <c r="ADX367" s="86"/>
      <c r="ADY367" s="86"/>
      <c r="ADZ367" s="86"/>
      <c r="AEA367" s="86"/>
      <c r="AEB367" s="86"/>
      <c r="AEC367" s="86"/>
      <c r="AED367" s="86"/>
      <c r="AEE367" s="86"/>
      <c r="AEF367" s="86"/>
      <c r="AEG367" s="86"/>
      <c r="AEH367" s="86"/>
      <c r="AEI367" s="86"/>
      <c r="AEJ367" s="86"/>
      <c r="AEK367" s="86"/>
      <c r="AEL367" s="86"/>
      <c r="AEM367" s="86"/>
      <c r="AEN367" s="86"/>
      <c r="AEO367" s="86"/>
      <c r="AEP367" s="86"/>
      <c r="AEQ367" s="86"/>
      <c r="AER367" s="86"/>
      <c r="AES367" s="86"/>
      <c r="AET367" s="86"/>
      <c r="AEU367" s="86"/>
      <c r="AEV367" s="86"/>
      <c r="AEW367" s="86"/>
      <c r="AEX367" s="86"/>
      <c r="AEY367" s="86"/>
      <c r="AEZ367" s="86"/>
      <c r="AFA367" s="86"/>
      <c r="AFB367" s="86"/>
      <c r="AFC367" s="86"/>
      <c r="AFD367" s="86"/>
      <c r="AFE367" s="86"/>
      <c r="AFF367" s="86"/>
      <c r="AFG367" s="86"/>
      <c r="AFH367" s="86"/>
      <c r="AFI367" s="86"/>
      <c r="AFJ367" s="86"/>
      <c r="AFK367" s="86"/>
      <c r="AFL367" s="86"/>
      <c r="AFM367" s="86"/>
      <c r="AFN367" s="86"/>
      <c r="AFO367" s="86"/>
      <c r="AFP367" s="86"/>
      <c r="AFQ367" s="86"/>
      <c r="AFR367" s="86"/>
      <c r="AFS367" s="86"/>
      <c r="AFT367" s="86"/>
      <c r="AFU367" s="86"/>
      <c r="AFV367" s="86"/>
      <c r="AFW367" s="86"/>
      <c r="AFX367" s="86"/>
      <c r="AFY367" s="86"/>
      <c r="AFZ367" s="86"/>
      <c r="AGA367" s="86"/>
      <c r="AGB367" s="86"/>
      <c r="AGC367" s="86"/>
      <c r="AGD367" s="86"/>
      <c r="AGE367" s="86"/>
      <c r="AGF367" s="86"/>
      <c r="AGG367" s="86"/>
      <c r="AGH367" s="86"/>
      <c r="AGI367" s="86"/>
      <c r="AGJ367" s="86"/>
      <c r="AGK367" s="86"/>
      <c r="AGL367" s="86"/>
      <c r="AGM367" s="86"/>
      <c r="AGN367" s="86"/>
      <c r="AGO367" s="86"/>
      <c r="AGP367" s="86"/>
      <c r="AGQ367" s="86"/>
      <c r="AGR367" s="86"/>
      <c r="AGS367" s="86"/>
      <c r="AGT367" s="86"/>
      <c r="AGU367" s="86"/>
      <c r="AGV367" s="86"/>
      <c r="AGW367" s="86"/>
      <c r="AGX367" s="86"/>
      <c r="AGY367" s="86"/>
      <c r="AGZ367" s="86"/>
      <c r="AHA367" s="86"/>
      <c r="AHB367" s="86"/>
      <c r="AHC367" s="86"/>
      <c r="AHD367" s="86"/>
      <c r="AHE367" s="86"/>
      <c r="AHF367" s="86"/>
      <c r="AHG367" s="86"/>
      <c r="AHH367" s="86"/>
      <c r="AHI367" s="86"/>
      <c r="AHJ367" s="86"/>
      <c r="AHK367" s="86"/>
      <c r="AHL367" s="86"/>
      <c r="AHM367" s="86"/>
      <c r="AHN367" s="86"/>
      <c r="AHO367" s="86"/>
      <c r="AHP367" s="86"/>
      <c r="AHQ367" s="86"/>
      <c r="AHR367" s="86"/>
      <c r="AHS367" s="86"/>
      <c r="AHT367" s="86"/>
      <c r="AHU367" s="86"/>
      <c r="AHV367" s="86"/>
      <c r="AHW367" s="86"/>
      <c r="AHX367" s="86"/>
      <c r="AHY367" s="86"/>
      <c r="AHZ367" s="86"/>
      <c r="AIA367" s="86"/>
      <c r="AIB367" s="86"/>
      <c r="AIC367" s="86"/>
      <c r="AID367" s="86"/>
      <c r="AIE367" s="86"/>
      <c r="AIF367" s="86"/>
      <c r="AIG367" s="86"/>
      <c r="AIH367" s="86"/>
      <c r="AII367" s="86"/>
      <c r="AIJ367" s="86"/>
      <c r="AIK367" s="86"/>
      <c r="AIL367" s="86"/>
      <c r="AIM367" s="86"/>
      <c r="AIN367" s="86"/>
      <c r="AIO367" s="86"/>
      <c r="AIP367" s="86"/>
      <c r="AIQ367" s="86"/>
      <c r="AIR367" s="86"/>
      <c r="AIS367" s="86"/>
      <c r="AIT367" s="86"/>
      <c r="AIU367" s="86"/>
      <c r="AIV367" s="86"/>
      <c r="AIW367" s="86"/>
      <c r="AIX367" s="86"/>
      <c r="AIY367" s="86"/>
      <c r="AIZ367" s="86"/>
      <c r="AJA367" s="86"/>
      <c r="AJB367" s="86"/>
      <c r="AJC367" s="86"/>
      <c r="AJD367" s="86"/>
      <c r="AJE367" s="86"/>
      <c r="AJF367" s="86"/>
      <c r="AJG367" s="86"/>
      <c r="AJH367" s="86"/>
      <c r="AJI367" s="86"/>
      <c r="AJJ367" s="86"/>
      <c r="AJK367" s="86"/>
      <c r="AJL367" s="86"/>
      <c r="AJM367" s="86"/>
      <c r="AJN367" s="86"/>
      <c r="AJO367" s="86"/>
      <c r="AJP367" s="86"/>
      <c r="AJQ367" s="86"/>
      <c r="AJR367" s="86"/>
      <c r="AJS367" s="86"/>
      <c r="AJT367" s="86"/>
      <c r="AJU367" s="86"/>
      <c r="AJV367" s="86"/>
      <c r="AJW367" s="86"/>
      <c r="AJX367" s="86"/>
      <c r="AJY367" s="86"/>
      <c r="AJZ367" s="86"/>
      <c r="AKA367" s="86"/>
      <c r="AKB367" s="86"/>
      <c r="AKC367" s="86"/>
      <c r="AKD367" s="86"/>
      <c r="AKE367" s="86"/>
      <c r="AKF367" s="86"/>
      <c r="AKG367" s="86"/>
      <c r="AKH367" s="86"/>
      <c r="AKI367" s="86"/>
      <c r="AKJ367" s="86"/>
      <c r="AKK367" s="86"/>
      <c r="AKL367" s="86"/>
      <c r="AKM367" s="86"/>
      <c r="AKN367" s="86"/>
      <c r="AKO367" s="86"/>
      <c r="AKP367" s="86"/>
      <c r="AKQ367" s="86"/>
      <c r="AKR367" s="86"/>
      <c r="AKS367" s="86"/>
      <c r="AKT367" s="86"/>
      <c r="AKU367" s="86"/>
      <c r="AKV367" s="86"/>
      <c r="AKW367" s="86"/>
      <c r="AKX367" s="86"/>
      <c r="AKY367" s="86"/>
      <c r="AKZ367" s="86"/>
      <c r="ALA367" s="86"/>
      <c r="ALB367" s="86"/>
      <c r="ALC367" s="86"/>
      <c r="ALD367" s="86"/>
      <c r="ALE367" s="86"/>
      <c r="ALF367" s="86"/>
      <c r="ALG367" s="86"/>
      <c r="ALH367" s="86"/>
      <c r="ALI367" s="86"/>
      <c r="ALJ367" s="86"/>
      <c r="ALK367" s="86"/>
      <c r="ALL367" s="86"/>
      <c r="ALM367" s="86"/>
      <c r="ALN367" s="86"/>
      <c r="ALO367" s="86"/>
      <c r="ALP367" s="86"/>
      <c r="ALQ367" s="86"/>
      <c r="ALR367" s="86"/>
      <c r="ALS367" s="86"/>
      <c r="ALT367" s="86"/>
      <c r="ALU367" s="86"/>
      <c r="ALV367" s="86"/>
      <c r="ALW367" s="86"/>
      <c r="ALX367" s="86"/>
      <c r="ALY367" s="86"/>
      <c r="ALZ367" s="86"/>
      <c r="AMA367" s="86"/>
      <c r="AMB367" s="86"/>
      <c r="AMC367" s="86"/>
      <c r="AMD367" s="86"/>
      <c r="AME367" s="86"/>
      <c r="AMF367" s="86"/>
      <c r="AMG367" s="86"/>
      <c r="AMH367" s="86"/>
      <c r="AMI367" s="86"/>
      <c r="AMJ367" s="86"/>
      <c r="AMK367" s="86"/>
      <c r="AML367" s="86"/>
      <c r="AMM367" s="86"/>
      <c r="AMN367" s="86"/>
      <c r="AMO367" s="86"/>
      <c r="AMP367" s="86"/>
      <c r="AMQ367" s="86"/>
      <c r="AMR367" s="86"/>
      <c r="AMS367" s="86"/>
      <c r="AMT367" s="86"/>
      <c r="AMU367" s="86"/>
      <c r="AMV367" s="86"/>
      <c r="AMW367" s="86"/>
      <c r="AMX367" s="86"/>
      <c r="AMY367" s="86"/>
      <c r="AMZ367" s="86"/>
      <c r="ANA367" s="86"/>
      <c r="ANB367" s="86"/>
      <c r="ANC367" s="86"/>
      <c r="AND367" s="86"/>
      <c r="ANE367" s="86"/>
      <c r="ANF367" s="86"/>
      <c r="ANG367" s="86"/>
      <c r="ANH367" s="86"/>
      <c r="ANI367" s="86"/>
      <c r="ANJ367" s="86"/>
      <c r="ANK367" s="86"/>
      <c r="ANL367" s="86"/>
      <c r="ANM367" s="86"/>
      <c r="ANN367" s="86"/>
      <c r="ANO367" s="86"/>
      <c r="ANP367" s="86"/>
      <c r="ANQ367" s="86"/>
      <c r="ANR367" s="86"/>
      <c r="ANS367" s="86"/>
      <c r="ANT367" s="86"/>
      <c r="ANU367" s="86"/>
      <c r="ANV367" s="86"/>
      <c r="ANW367" s="86"/>
      <c r="ANX367" s="86"/>
      <c r="ANY367" s="86"/>
      <c r="ANZ367" s="86"/>
      <c r="AOA367" s="86"/>
      <c r="AOB367" s="86"/>
      <c r="AOC367" s="86"/>
      <c r="AOD367" s="86"/>
      <c r="AOE367" s="86"/>
      <c r="AOF367" s="86"/>
      <c r="AOG367" s="86"/>
      <c r="AOH367" s="86"/>
      <c r="AOI367" s="86"/>
      <c r="AOJ367" s="86"/>
      <c r="AOK367" s="86"/>
      <c r="AOL367" s="86"/>
      <c r="AOM367" s="86"/>
      <c r="AON367" s="86"/>
      <c r="AOO367" s="86"/>
      <c r="AOP367" s="86"/>
      <c r="AOQ367" s="86"/>
      <c r="AOR367" s="86"/>
      <c r="AOS367" s="86"/>
      <c r="AOT367" s="86"/>
      <c r="AOU367" s="86"/>
      <c r="AOV367" s="86"/>
      <c r="AOW367" s="86"/>
      <c r="AOX367" s="86"/>
      <c r="AOY367" s="86"/>
      <c r="AOZ367" s="86"/>
      <c r="APA367" s="86"/>
      <c r="APB367" s="86"/>
      <c r="APC367" s="86"/>
      <c r="APD367" s="86"/>
      <c r="APE367" s="86"/>
      <c r="APF367" s="86"/>
      <c r="APG367" s="86"/>
      <c r="APH367" s="86"/>
      <c r="API367" s="86"/>
      <c r="APJ367" s="86"/>
      <c r="APK367" s="86"/>
      <c r="APL367" s="86"/>
      <c r="APM367" s="86"/>
      <c r="APN367" s="86"/>
      <c r="APO367" s="86"/>
      <c r="APP367" s="86"/>
      <c r="APQ367" s="86"/>
      <c r="APR367" s="86"/>
      <c r="APS367" s="86"/>
      <c r="APT367" s="86"/>
      <c r="APU367" s="86"/>
      <c r="APV367" s="86"/>
      <c r="APW367" s="86"/>
      <c r="APX367" s="86"/>
      <c r="APY367" s="86"/>
      <c r="APZ367" s="86"/>
      <c r="AQA367" s="86"/>
      <c r="AQB367" s="86"/>
      <c r="AQC367" s="86"/>
      <c r="AQD367" s="86"/>
      <c r="AQE367" s="86"/>
      <c r="AQF367" s="86"/>
      <c r="AQG367" s="86"/>
      <c r="AQH367" s="86"/>
      <c r="AQI367" s="86"/>
      <c r="AQJ367" s="86"/>
      <c r="AQK367" s="86"/>
      <c r="AQL367" s="86"/>
      <c r="AQM367" s="86"/>
      <c r="AQN367" s="86"/>
      <c r="AQO367" s="86"/>
      <c r="AQP367" s="86"/>
      <c r="AQQ367" s="86"/>
      <c r="AQR367" s="86"/>
      <c r="AQS367" s="86"/>
      <c r="AQT367" s="86"/>
      <c r="AQU367" s="86"/>
      <c r="AQV367" s="86"/>
      <c r="AQW367" s="86"/>
      <c r="AQX367" s="86"/>
      <c r="AQY367" s="86"/>
      <c r="AQZ367" s="86"/>
      <c r="ARA367" s="86"/>
      <c r="ARB367" s="86"/>
      <c r="ARC367" s="86"/>
      <c r="ARD367" s="86"/>
      <c r="ARE367" s="86"/>
      <c r="ARF367" s="86"/>
      <c r="ARG367" s="86"/>
      <c r="ARH367" s="86"/>
      <c r="ARI367" s="86"/>
      <c r="ARJ367" s="86"/>
      <c r="ARK367" s="86"/>
      <c r="ARL367" s="86"/>
      <c r="ARM367" s="86"/>
      <c r="ARN367" s="86"/>
      <c r="ARO367" s="86"/>
      <c r="ARP367" s="86"/>
      <c r="ARQ367" s="86"/>
      <c r="ARR367" s="86"/>
      <c r="ARS367" s="86"/>
      <c r="ART367" s="86"/>
      <c r="ARU367" s="86"/>
      <c r="ARV367" s="86"/>
      <c r="ARW367" s="86"/>
      <c r="ARX367" s="86"/>
      <c r="ARY367" s="86"/>
      <c r="ARZ367" s="86"/>
      <c r="ASA367" s="86"/>
      <c r="ASB367" s="86"/>
      <c r="ASC367" s="86"/>
      <c r="ASD367" s="86"/>
      <c r="ASE367" s="86"/>
      <c r="ASF367" s="86"/>
      <c r="ASG367" s="86"/>
      <c r="ASH367" s="86"/>
      <c r="ASI367" s="86"/>
      <c r="ASJ367" s="86"/>
      <c r="ASK367" s="86"/>
      <c r="ASL367" s="86"/>
      <c r="ASM367" s="86"/>
      <c r="ASN367" s="86"/>
      <c r="ASO367" s="86"/>
      <c r="ASP367" s="86"/>
      <c r="ASQ367" s="86"/>
      <c r="ASR367" s="86"/>
      <c r="ASS367" s="86"/>
      <c r="AST367" s="86"/>
      <c r="ASU367" s="86"/>
      <c r="ASV367" s="86"/>
      <c r="ASW367" s="86"/>
      <c r="ASX367" s="86"/>
      <c r="ASY367" s="86"/>
      <c r="ASZ367" s="86"/>
      <c r="ATA367" s="86"/>
      <c r="ATB367" s="86"/>
      <c r="ATC367" s="86"/>
      <c r="ATD367" s="86"/>
      <c r="ATE367" s="86"/>
      <c r="ATF367" s="86"/>
      <c r="ATG367" s="86"/>
      <c r="ATH367" s="86"/>
      <c r="ATI367" s="86"/>
      <c r="ATJ367" s="86"/>
      <c r="ATK367" s="86"/>
      <c r="ATL367" s="86"/>
      <c r="ATM367" s="86"/>
      <c r="ATN367" s="86"/>
      <c r="ATO367" s="86"/>
      <c r="ATP367" s="86"/>
      <c r="ATQ367" s="86"/>
      <c r="ATR367" s="86"/>
      <c r="ATS367" s="86"/>
      <c r="ATT367" s="86"/>
      <c r="ATU367" s="86"/>
      <c r="ATV367" s="86"/>
      <c r="ATW367" s="86"/>
      <c r="ATX367" s="86"/>
      <c r="ATY367" s="86"/>
      <c r="ATZ367" s="86"/>
      <c r="AUA367" s="86"/>
      <c r="AUB367" s="86"/>
      <c r="AUC367" s="86"/>
      <c r="AUD367" s="86"/>
      <c r="AUE367" s="86"/>
      <c r="AUF367" s="86"/>
      <c r="AUG367" s="86"/>
      <c r="AUH367" s="86"/>
      <c r="AUI367" s="86"/>
      <c r="AUJ367" s="86"/>
      <c r="AUK367" s="86"/>
      <c r="AUL367" s="86"/>
      <c r="AUM367" s="86"/>
      <c r="AUN367" s="86"/>
      <c r="AUO367" s="86"/>
      <c r="AUP367" s="86"/>
      <c r="AUQ367" s="86"/>
      <c r="AUR367" s="86"/>
      <c r="AUS367" s="86"/>
      <c r="AUT367" s="86"/>
      <c r="AUU367" s="86"/>
      <c r="AUV367" s="86"/>
      <c r="AUW367" s="86"/>
      <c r="AUX367" s="86"/>
      <c r="AUY367" s="86"/>
      <c r="AUZ367" s="86"/>
      <c r="AVA367" s="86"/>
      <c r="AVB367" s="86"/>
      <c r="AVC367" s="86"/>
      <c r="AVD367" s="86"/>
      <c r="AVE367" s="86"/>
      <c r="AVF367" s="86"/>
      <c r="AVG367" s="86"/>
      <c r="AVH367" s="86"/>
      <c r="AVI367" s="86"/>
      <c r="AVJ367" s="86"/>
      <c r="AVK367" s="86"/>
      <c r="AVL367" s="86"/>
      <c r="AVM367" s="86"/>
      <c r="AVN367" s="86"/>
      <c r="AVO367" s="86"/>
      <c r="AVP367" s="86"/>
      <c r="AVQ367" s="86"/>
      <c r="AVR367" s="86"/>
      <c r="AVS367" s="86"/>
      <c r="AVT367" s="86"/>
      <c r="AVU367" s="86"/>
      <c r="AVV367" s="86"/>
      <c r="AVW367" s="86"/>
      <c r="AVX367" s="86"/>
      <c r="AVY367" s="86"/>
      <c r="AVZ367" s="86"/>
      <c r="AWA367" s="86"/>
      <c r="AWB367" s="86"/>
      <c r="AWC367" s="86"/>
      <c r="AWD367" s="86"/>
      <c r="AWE367" s="86"/>
      <c r="AWF367" s="86"/>
      <c r="AWG367" s="86"/>
      <c r="AWH367" s="86"/>
      <c r="AWI367" s="86"/>
      <c r="AWJ367" s="86"/>
      <c r="AWK367" s="86"/>
      <c r="AWL367" s="86"/>
      <c r="AWM367" s="86"/>
      <c r="AWN367" s="86"/>
      <c r="AWO367" s="86"/>
      <c r="AWP367" s="86"/>
      <c r="AWQ367" s="86"/>
      <c r="AWR367" s="86"/>
      <c r="AWS367" s="86"/>
      <c r="AWT367" s="86"/>
      <c r="AWU367" s="86"/>
      <c r="AWV367" s="86"/>
      <c r="AWW367" s="86"/>
      <c r="AWX367" s="86"/>
      <c r="AWY367" s="86"/>
      <c r="AWZ367" s="86"/>
      <c r="AXA367" s="86"/>
      <c r="AXB367" s="86"/>
      <c r="AXC367" s="86"/>
      <c r="AXD367" s="86"/>
    </row>
    <row r="368" spans="189:1304" s="84" customFormat="1" x14ac:dyDescent="0.25">
      <c r="GG368" s="105"/>
      <c r="GI368" s="105"/>
      <c r="GK368" s="105"/>
      <c r="GM368" s="105"/>
      <c r="GO368" s="105"/>
      <c r="GQ368" s="105"/>
      <c r="GS368" s="105"/>
      <c r="GU368" s="105"/>
      <c r="GW368" s="105"/>
      <c r="GX368" s="105"/>
      <c r="GZ368" s="105"/>
      <c r="HB368" s="105"/>
      <c r="HD368" s="105"/>
      <c r="HF368" s="105"/>
      <c r="HH368" s="105"/>
      <c r="HJ368" s="105"/>
      <c r="HL368" s="105"/>
      <c r="HN368" s="105"/>
      <c r="HP368" s="105"/>
      <c r="HR368" s="105"/>
      <c r="HT368" s="105"/>
      <c r="HV368" s="105"/>
      <c r="HX368" s="105"/>
      <c r="HZ368" s="105"/>
      <c r="IB368" s="105"/>
      <c r="ID368" s="105"/>
      <c r="IF368" s="105"/>
      <c r="IH368" s="81"/>
      <c r="JZ368" s="86"/>
      <c r="KA368" s="86"/>
      <c r="KB368" s="86"/>
      <c r="KC368" s="86"/>
      <c r="KD368" s="86"/>
      <c r="KE368" s="86"/>
      <c r="KF368" s="86"/>
      <c r="KG368" s="86"/>
      <c r="KH368" s="86"/>
      <c r="KI368" s="86"/>
      <c r="KJ368" s="86"/>
      <c r="KK368" s="86"/>
      <c r="KL368" s="86"/>
      <c r="KM368" s="86"/>
      <c r="KN368" s="86"/>
      <c r="KO368" s="86"/>
      <c r="KP368" s="86"/>
      <c r="KQ368" s="86"/>
      <c r="KR368" s="86"/>
      <c r="KS368" s="86"/>
      <c r="KT368" s="86"/>
      <c r="KU368" s="86"/>
      <c r="KV368" s="86"/>
      <c r="KW368" s="86"/>
      <c r="KX368" s="86"/>
      <c r="KY368" s="86"/>
      <c r="KZ368" s="86"/>
      <c r="LA368" s="86"/>
      <c r="LB368" s="86"/>
      <c r="LC368" s="86"/>
      <c r="LD368" s="86"/>
      <c r="LE368" s="86"/>
      <c r="LF368" s="86"/>
      <c r="LG368" s="86"/>
      <c r="LH368" s="86"/>
      <c r="LI368" s="86"/>
      <c r="LJ368" s="86"/>
      <c r="LK368" s="86"/>
      <c r="LL368" s="86"/>
      <c r="LM368" s="86"/>
      <c r="LN368" s="86"/>
      <c r="LO368" s="86"/>
      <c r="LP368" s="86"/>
      <c r="LQ368" s="86"/>
      <c r="LR368" s="86"/>
      <c r="LS368" s="86"/>
      <c r="LT368" s="86"/>
      <c r="LU368" s="86"/>
      <c r="LV368" s="86"/>
      <c r="LW368" s="86"/>
      <c r="LX368" s="86"/>
      <c r="LY368" s="86"/>
      <c r="LZ368" s="86"/>
      <c r="MA368" s="86"/>
      <c r="MB368" s="86"/>
      <c r="MC368" s="86"/>
      <c r="MD368" s="86"/>
      <c r="ME368" s="86"/>
      <c r="MF368" s="86"/>
      <c r="MG368" s="86"/>
      <c r="MH368" s="86"/>
      <c r="MI368" s="86"/>
      <c r="MJ368" s="86"/>
      <c r="MK368" s="86"/>
      <c r="ML368" s="86"/>
      <c r="MM368" s="86"/>
      <c r="MN368" s="86"/>
      <c r="MO368" s="86"/>
      <c r="MP368" s="86"/>
      <c r="MQ368" s="86"/>
      <c r="MR368" s="86"/>
      <c r="MS368" s="86"/>
      <c r="MT368" s="86"/>
      <c r="MU368" s="86"/>
      <c r="MV368" s="86"/>
      <c r="MW368" s="86"/>
      <c r="MX368" s="86"/>
      <c r="MY368" s="86"/>
      <c r="MZ368" s="86"/>
      <c r="NA368" s="86"/>
      <c r="NB368" s="86"/>
      <c r="NC368" s="86"/>
      <c r="ND368" s="86"/>
      <c r="NE368" s="86"/>
      <c r="NF368" s="86"/>
      <c r="NG368" s="86"/>
      <c r="NH368" s="86"/>
      <c r="NI368" s="86"/>
      <c r="NJ368" s="86"/>
      <c r="NK368" s="86"/>
      <c r="NL368" s="86"/>
      <c r="NM368" s="86"/>
      <c r="NN368" s="86"/>
      <c r="NO368" s="86"/>
      <c r="NP368" s="86"/>
      <c r="NQ368" s="86"/>
      <c r="NR368" s="86"/>
      <c r="NS368" s="86"/>
      <c r="NT368" s="86"/>
      <c r="NU368" s="86"/>
      <c r="NV368" s="86"/>
      <c r="NW368" s="86"/>
      <c r="NX368" s="86"/>
      <c r="NY368" s="86"/>
      <c r="NZ368" s="86"/>
      <c r="OA368" s="86"/>
      <c r="OB368" s="86"/>
      <c r="OC368" s="86"/>
      <c r="OD368" s="86"/>
      <c r="OE368" s="86"/>
      <c r="OF368" s="86"/>
      <c r="OG368" s="86"/>
      <c r="OH368" s="86"/>
      <c r="OI368" s="86"/>
      <c r="OJ368" s="86"/>
      <c r="OK368" s="86"/>
      <c r="OL368" s="86"/>
      <c r="OM368" s="86"/>
      <c r="ON368" s="86"/>
      <c r="OO368" s="86"/>
      <c r="OP368" s="86"/>
      <c r="OQ368" s="86"/>
      <c r="OR368" s="86"/>
      <c r="OS368" s="86"/>
      <c r="OT368" s="86"/>
      <c r="OU368" s="86"/>
      <c r="OV368" s="86"/>
      <c r="OW368" s="86"/>
      <c r="OX368" s="86"/>
      <c r="OY368" s="86"/>
      <c r="OZ368" s="86"/>
      <c r="PA368" s="86"/>
      <c r="PB368" s="86"/>
      <c r="PC368" s="86"/>
      <c r="PD368" s="86"/>
      <c r="PE368" s="86"/>
      <c r="PF368" s="86"/>
      <c r="PG368" s="86"/>
      <c r="PH368" s="86"/>
      <c r="PI368" s="86"/>
      <c r="PJ368" s="86"/>
      <c r="PK368" s="86"/>
      <c r="PL368" s="86"/>
      <c r="PM368" s="86"/>
      <c r="PN368" s="86"/>
      <c r="PO368" s="86"/>
      <c r="PP368" s="86"/>
      <c r="PQ368" s="86"/>
      <c r="PR368" s="86"/>
      <c r="PS368" s="86"/>
      <c r="PT368" s="86"/>
      <c r="PU368" s="86"/>
      <c r="PV368" s="86"/>
      <c r="PW368" s="86"/>
      <c r="PX368" s="86"/>
      <c r="PY368" s="86"/>
      <c r="PZ368" s="86"/>
      <c r="QA368" s="86"/>
      <c r="QB368" s="86"/>
      <c r="QC368" s="86"/>
      <c r="QD368" s="86"/>
      <c r="QE368" s="86"/>
      <c r="QF368" s="86"/>
      <c r="QG368" s="86"/>
      <c r="QH368" s="86"/>
      <c r="QI368" s="86"/>
      <c r="QJ368" s="86"/>
      <c r="QK368" s="86"/>
      <c r="QL368" s="86"/>
      <c r="QM368" s="86"/>
      <c r="QN368" s="86"/>
      <c r="QO368" s="86"/>
      <c r="QP368" s="86"/>
      <c r="QQ368" s="86"/>
      <c r="QR368" s="86"/>
      <c r="QS368" s="86"/>
      <c r="QT368" s="86"/>
      <c r="QU368" s="86"/>
      <c r="QV368" s="86"/>
      <c r="QW368" s="86"/>
      <c r="QX368" s="86"/>
      <c r="QY368" s="86"/>
      <c r="QZ368" s="86"/>
      <c r="RA368" s="86"/>
      <c r="RB368" s="86"/>
      <c r="RC368" s="86"/>
      <c r="RD368" s="86"/>
      <c r="RE368" s="86"/>
      <c r="RF368" s="86"/>
      <c r="RG368" s="86"/>
      <c r="RH368" s="86"/>
      <c r="RI368" s="86"/>
      <c r="RJ368" s="86"/>
      <c r="RK368" s="86"/>
      <c r="RL368" s="86"/>
      <c r="RM368" s="86"/>
      <c r="RN368" s="86"/>
      <c r="RO368" s="86"/>
      <c r="RP368" s="86"/>
      <c r="RQ368" s="86"/>
      <c r="RR368" s="86"/>
      <c r="RS368" s="86"/>
      <c r="RT368" s="86"/>
      <c r="RU368" s="86"/>
      <c r="RV368" s="86"/>
      <c r="RW368" s="86"/>
      <c r="RX368" s="86"/>
      <c r="RY368" s="86"/>
      <c r="RZ368" s="86"/>
      <c r="SA368" s="86"/>
      <c r="SB368" s="86"/>
      <c r="SC368" s="86"/>
      <c r="SD368" s="86"/>
      <c r="SE368" s="86"/>
      <c r="SF368" s="86"/>
      <c r="SG368" s="86"/>
      <c r="SH368" s="86"/>
      <c r="SI368" s="86"/>
      <c r="SJ368" s="86"/>
      <c r="SK368" s="86"/>
      <c r="SL368" s="86"/>
      <c r="SM368" s="86"/>
      <c r="SN368" s="86"/>
      <c r="SO368" s="86"/>
      <c r="SP368" s="86"/>
      <c r="SQ368" s="86"/>
      <c r="SR368" s="86"/>
      <c r="SS368" s="86"/>
      <c r="ST368" s="86"/>
      <c r="SU368" s="86"/>
      <c r="SV368" s="86"/>
      <c r="SW368" s="86"/>
      <c r="SX368" s="86"/>
      <c r="SY368" s="86"/>
      <c r="SZ368" s="86"/>
      <c r="TA368" s="86"/>
      <c r="TB368" s="86"/>
      <c r="TC368" s="86"/>
      <c r="TD368" s="86"/>
      <c r="TE368" s="86"/>
      <c r="TF368" s="86"/>
      <c r="TG368" s="86"/>
      <c r="TH368" s="86"/>
      <c r="TI368" s="86"/>
      <c r="TJ368" s="86"/>
      <c r="TK368" s="86"/>
      <c r="TL368" s="86"/>
      <c r="TM368" s="86"/>
      <c r="TN368" s="86"/>
      <c r="TO368" s="86"/>
      <c r="TP368" s="86"/>
      <c r="TQ368" s="86"/>
      <c r="TR368" s="86"/>
      <c r="TS368" s="86"/>
      <c r="TT368" s="86"/>
      <c r="TU368" s="86"/>
      <c r="TV368" s="86"/>
      <c r="TW368" s="86"/>
      <c r="TX368" s="86"/>
      <c r="TY368" s="86"/>
      <c r="TZ368" s="86"/>
      <c r="UA368" s="86"/>
      <c r="UB368" s="86"/>
      <c r="UC368" s="86"/>
      <c r="UD368" s="86"/>
      <c r="UE368" s="86"/>
      <c r="UF368" s="86"/>
      <c r="UG368" s="86"/>
      <c r="UH368" s="86"/>
      <c r="UI368" s="86"/>
      <c r="UJ368" s="86"/>
      <c r="UK368" s="86"/>
      <c r="UL368" s="86"/>
      <c r="UM368" s="86"/>
      <c r="UN368" s="86"/>
      <c r="UO368" s="86"/>
      <c r="UP368" s="86"/>
      <c r="UQ368" s="86"/>
      <c r="UR368" s="86"/>
      <c r="US368" s="86"/>
      <c r="UT368" s="86"/>
      <c r="UU368" s="86"/>
      <c r="UV368" s="86"/>
      <c r="UW368" s="86"/>
      <c r="UX368" s="86"/>
      <c r="UY368" s="86"/>
      <c r="UZ368" s="86"/>
      <c r="VA368" s="86"/>
      <c r="VB368" s="86"/>
      <c r="VC368" s="86"/>
      <c r="VD368" s="86"/>
      <c r="VE368" s="86"/>
      <c r="VF368" s="86"/>
      <c r="VG368" s="86"/>
      <c r="VH368" s="86"/>
      <c r="VI368" s="86"/>
      <c r="VJ368" s="86"/>
      <c r="VK368" s="86"/>
      <c r="VL368" s="86"/>
      <c r="VM368" s="86"/>
      <c r="VN368" s="86"/>
      <c r="VO368" s="86"/>
      <c r="VP368" s="86"/>
      <c r="VQ368" s="86"/>
      <c r="VR368" s="86"/>
      <c r="VS368" s="86"/>
      <c r="VT368" s="86"/>
      <c r="VU368" s="86"/>
      <c r="VV368" s="86"/>
      <c r="VW368" s="86"/>
      <c r="VX368" s="86"/>
      <c r="VY368" s="86"/>
      <c r="VZ368" s="86"/>
      <c r="WA368" s="86"/>
      <c r="WB368" s="86"/>
      <c r="WC368" s="86"/>
      <c r="WD368" s="86"/>
      <c r="WE368" s="86"/>
      <c r="WF368" s="86"/>
      <c r="WG368" s="86"/>
      <c r="WH368" s="86"/>
      <c r="WI368" s="86"/>
      <c r="WJ368" s="86"/>
      <c r="WK368" s="86"/>
      <c r="WL368" s="86"/>
      <c r="WM368" s="86"/>
      <c r="WN368" s="86"/>
      <c r="WO368" s="86"/>
      <c r="WP368" s="86"/>
      <c r="WQ368" s="86"/>
      <c r="WR368" s="86"/>
      <c r="WS368" s="86"/>
      <c r="WT368" s="86"/>
      <c r="WU368" s="86"/>
      <c r="WV368" s="86"/>
      <c r="WW368" s="86"/>
      <c r="WX368" s="86"/>
      <c r="WY368" s="86"/>
      <c r="WZ368" s="86"/>
      <c r="XA368" s="86"/>
      <c r="XB368" s="86"/>
      <c r="XC368" s="86"/>
      <c r="XD368" s="86"/>
      <c r="XE368" s="86"/>
      <c r="XF368" s="86"/>
      <c r="XG368" s="86"/>
      <c r="XH368" s="86"/>
      <c r="XI368" s="86"/>
      <c r="XJ368" s="86"/>
      <c r="XK368" s="86"/>
      <c r="XL368" s="86"/>
      <c r="XM368" s="86"/>
      <c r="XN368" s="86"/>
      <c r="XO368" s="86"/>
      <c r="XP368" s="86"/>
      <c r="XQ368" s="86"/>
      <c r="XR368" s="86"/>
      <c r="XS368" s="86"/>
      <c r="XT368" s="86"/>
      <c r="XU368" s="86"/>
      <c r="XV368" s="86"/>
      <c r="XW368" s="86"/>
      <c r="XX368" s="86"/>
      <c r="XY368" s="86"/>
      <c r="XZ368" s="86"/>
      <c r="YA368" s="86"/>
      <c r="YB368" s="86"/>
      <c r="YC368" s="86"/>
      <c r="YD368" s="86"/>
      <c r="YE368" s="86"/>
      <c r="YF368" s="86"/>
      <c r="YG368" s="86"/>
      <c r="YH368" s="86"/>
      <c r="YI368" s="86"/>
      <c r="YJ368" s="86"/>
      <c r="YK368" s="86"/>
      <c r="YL368" s="86"/>
      <c r="YM368" s="86"/>
      <c r="YN368" s="86"/>
      <c r="YO368" s="86"/>
      <c r="YP368" s="86"/>
      <c r="YQ368" s="86"/>
      <c r="YR368" s="86"/>
      <c r="YS368" s="86"/>
      <c r="YT368" s="86"/>
      <c r="YU368" s="86"/>
      <c r="YV368" s="86"/>
      <c r="YW368" s="86"/>
      <c r="YX368" s="86"/>
      <c r="YY368" s="86"/>
      <c r="YZ368" s="86"/>
      <c r="ZA368" s="86"/>
      <c r="ZB368" s="86"/>
      <c r="ZC368" s="86"/>
      <c r="ZD368" s="86"/>
      <c r="ZE368" s="86"/>
      <c r="ZF368" s="86"/>
      <c r="ZG368" s="86"/>
      <c r="ZH368" s="86"/>
      <c r="ZI368" s="86"/>
      <c r="ZJ368" s="86"/>
      <c r="ZK368" s="86"/>
      <c r="ZL368" s="86"/>
      <c r="ZM368" s="86"/>
      <c r="ZN368" s="86"/>
      <c r="ZO368" s="86"/>
      <c r="ZP368" s="86"/>
      <c r="ZQ368" s="86"/>
      <c r="ZR368" s="86"/>
      <c r="ZS368" s="86"/>
      <c r="ZT368" s="86"/>
      <c r="ZU368" s="86"/>
      <c r="ZV368" s="86"/>
      <c r="ZW368" s="86"/>
      <c r="ZX368" s="86"/>
      <c r="ZY368" s="86"/>
      <c r="ZZ368" s="86"/>
      <c r="AAA368" s="86"/>
      <c r="AAB368" s="86"/>
      <c r="AAC368" s="86"/>
      <c r="AAD368" s="86"/>
      <c r="AAE368" s="86"/>
      <c r="AAF368" s="86"/>
      <c r="AAG368" s="86"/>
      <c r="AAH368" s="86"/>
      <c r="AAI368" s="86"/>
      <c r="AAJ368" s="86"/>
      <c r="AAK368" s="86"/>
      <c r="AAL368" s="86"/>
      <c r="AAM368" s="86"/>
      <c r="AAN368" s="86"/>
      <c r="AAO368" s="86"/>
      <c r="AAP368" s="86"/>
      <c r="AAQ368" s="86"/>
      <c r="AAR368" s="86"/>
      <c r="AAS368" s="86"/>
      <c r="AAT368" s="86"/>
      <c r="AAU368" s="86"/>
      <c r="AAV368" s="86"/>
      <c r="AAW368" s="86"/>
      <c r="AAX368" s="86"/>
      <c r="AAY368" s="86"/>
      <c r="AAZ368" s="86"/>
      <c r="ABA368" s="86"/>
      <c r="ABB368" s="86"/>
      <c r="ABC368" s="86"/>
      <c r="ABD368" s="86"/>
      <c r="ABE368" s="86"/>
      <c r="ABF368" s="86"/>
      <c r="ABG368" s="86"/>
      <c r="ABH368" s="86"/>
      <c r="ABI368" s="86"/>
      <c r="ABJ368" s="86"/>
      <c r="ABK368" s="86"/>
      <c r="ABL368" s="86"/>
      <c r="ABM368" s="86"/>
      <c r="ABN368" s="86"/>
      <c r="ABO368" s="86"/>
      <c r="ABP368" s="86"/>
      <c r="ABQ368" s="86"/>
      <c r="ABR368" s="86"/>
      <c r="ABS368" s="86"/>
      <c r="ABT368" s="86"/>
      <c r="ABU368" s="86"/>
      <c r="ABV368" s="86"/>
      <c r="ABW368" s="86"/>
      <c r="ABX368" s="86"/>
      <c r="ABY368" s="86"/>
      <c r="ABZ368" s="86"/>
      <c r="ACA368" s="86"/>
      <c r="ACB368" s="86"/>
      <c r="ACC368" s="86"/>
      <c r="ACD368" s="86"/>
      <c r="ACE368" s="86"/>
      <c r="ACF368" s="86"/>
      <c r="ACG368" s="86"/>
      <c r="ACH368" s="86"/>
      <c r="ACI368" s="86"/>
      <c r="ACJ368" s="86"/>
      <c r="ACK368" s="86"/>
      <c r="ACL368" s="86"/>
      <c r="ACM368" s="86"/>
      <c r="ACN368" s="86"/>
      <c r="ACO368" s="86"/>
      <c r="ACP368" s="86"/>
      <c r="ACQ368" s="86"/>
      <c r="ACR368" s="86"/>
      <c r="ACS368" s="86"/>
      <c r="ACT368" s="86"/>
      <c r="ACU368" s="86"/>
      <c r="ACV368" s="86"/>
      <c r="ACW368" s="86"/>
      <c r="ACX368" s="86"/>
      <c r="ACY368" s="86"/>
      <c r="ACZ368" s="86"/>
      <c r="ADA368" s="86"/>
      <c r="ADB368" s="86"/>
      <c r="ADC368" s="86"/>
      <c r="ADD368" s="86"/>
      <c r="ADE368" s="86"/>
      <c r="ADF368" s="86"/>
      <c r="ADG368" s="86"/>
      <c r="ADH368" s="86"/>
      <c r="ADI368" s="86"/>
      <c r="ADJ368" s="86"/>
      <c r="ADK368" s="86"/>
      <c r="ADL368" s="86"/>
      <c r="ADM368" s="86"/>
      <c r="ADN368" s="86"/>
      <c r="ADO368" s="86"/>
      <c r="ADP368" s="86"/>
      <c r="ADQ368" s="86"/>
      <c r="ADR368" s="86"/>
      <c r="ADS368" s="86"/>
      <c r="ADT368" s="86"/>
      <c r="ADU368" s="86"/>
      <c r="ADV368" s="86"/>
      <c r="ADW368" s="86"/>
      <c r="ADX368" s="86"/>
      <c r="ADY368" s="86"/>
      <c r="ADZ368" s="86"/>
      <c r="AEA368" s="86"/>
      <c r="AEB368" s="86"/>
      <c r="AEC368" s="86"/>
      <c r="AED368" s="86"/>
      <c r="AEE368" s="86"/>
      <c r="AEF368" s="86"/>
      <c r="AEG368" s="86"/>
      <c r="AEH368" s="86"/>
      <c r="AEI368" s="86"/>
      <c r="AEJ368" s="86"/>
      <c r="AEK368" s="86"/>
      <c r="AEL368" s="86"/>
      <c r="AEM368" s="86"/>
      <c r="AEN368" s="86"/>
      <c r="AEO368" s="86"/>
      <c r="AEP368" s="86"/>
      <c r="AEQ368" s="86"/>
      <c r="AER368" s="86"/>
      <c r="AES368" s="86"/>
      <c r="AET368" s="86"/>
      <c r="AEU368" s="86"/>
      <c r="AEV368" s="86"/>
      <c r="AEW368" s="86"/>
      <c r="AEX368" s="86"/>
      <c r="AEY368" s="86"/>
      <c r="AEZ368" s="86"/>
      <c r="AFA368" s="86"/>
      <c r="AFB368" s="86"/>
      <c r="AFC368" s="86"/>
      <c r="AFD368" s="86"/>
      <c r="AFE368" s="86"/>
      <c r="AFF368" s="86"/>
      <c r="AFG368" s="86"/>
      <c r="AFH368" s="86"/>
      <c r="AFI368" s="86"/>
      <c r="AFJ368" s="86"/>
      <c r="AFK368" s="86"/>
      <c r="AFL368" s="86"/>
      <c r="AFM368" s="86"/>
      <c r="AFN368" s="86"/>
      <c r="AFO368" s="86"/>
      <c r="AFP368" s="86"/>
      <c r="AFQ368" s="86"/>
      <c r="AFR368" s="86"/>
      <c r="AFS368" s="86"/>
      <c r="AFT368" s="86"/>
      <c r="AFU368" s="86"/>
      <c r="AFV368" s="86"/>
      <c r="AFW368" s="86"/>
      <c r="AFX368" s="86"/>
      <c r="AFY368" s="86"/>
      <c r="AFZ368" s="86"/>
      <c r="AGA368" s="86"/>
      <c r="AGB368" s="86"/>
      <c r="AGC368" s="86"/>
      <c r="AGD368" s="86"/>
      <c r="AGE368" s="86"/>
      <c r="AGF368" s="86"/>
      <c r="AGG368" s="86"/>
      <c r="AGH368" s="86"/>
      <c r="AGI368" s="86"/>
      <c r="AGJ368" s="86"/>
      <c r="AGK368" s="86"/>
      <c r="AGL368" s="86"/>
      <c r="AGM368" s="86"/>
      <c r="AGN368" s="86"/>
      <c r="AGO368" s="86"/>
      <c r="AGP368" s="86"/>
      <c r="AGQ368" s="86"/>
      <c r="AGR368" s="86"/>
      <c r="AGS368" s="86"/>
      <c r="AGT368" s="86"/>
      <c r="AGU368" s="86"/>
      <c r="AGV368" s="86"/>
      <c r="AGW368" s="86"/>
      <c r="AGX368" s="86"/>
      <c r="AGY368" s="86"/>
      <c r="AGZ368" s="86"/>
      <c r="AHA368" s="86"/>
      <c r="AHB368" s="86"/>
      <c r="AHC368" s="86"/>
      <c r="AHD368" s="86"/>
      <c r="AHE368" s="86"/>
      <c r="AHF368" s="86"/>
      <c r="AHG368" s="86"/>
      <c r="AHH368" s="86"/>
      <c r="AHI368" s="86"/>
      <c r="AHJ368" s="86"/>
      <c r="AHK368" s="86"/>
      <c r="AHL368" s="86"/>
      <c r="AHM368" s="86"/>
      <c r="AHN368" s="86"/>
      <c r="AHO368" s="86"/>
      <c r="AHP368" s="86"/>
      <c r="AHQ368" s="86"/>
      <c r="AHR368" s="86"/>
      <c r="AHS368" s="86"/>
      <c r="AHT368" s="86"/>
      <c r="AHU368" s="86"/>
      <c r="AHV368" s="86"/>
      <c r="AHW368" s="86"/>
      <c r="AHX368" s="86"/>
      <c r="AHY368" s="86"/>
      <c r="AHZ368" s="86"/>
      <c r="AIA368" s="86"/>
      <c r="AIB368" s="86"/>
      <c r="AIC368" s="86"/>
      <c r="AID368" s="86"/>
      <c r="AIE368" s="86"/>
      <c r="AIF368" s="86"/>
      <c r="AIG368" s="86"/>
      <c r="AIH368" s="86"/>
      <c r="AII368" s="86"/>
      <c r="AIJ368" s="86"/>
      <c r="AIK368" s="86"/>
      <c r="AIL368" s="86"/>
      <c r="AIM368" s="86"/>
      <c r="AIN368" s="86"/>
      <c r="AIO368" s="86"/>
      <c r="AIP368" s="86"/>
      <c r="AIQ368" s="86"/>
      <c r="AIR368" s="86"/>
      <c r="AIS368" s="86"/>
      <c r="AIT368" s="86"/>
      <c r="AIU368" s="86"/>
      <c r="AIV368" s="86"/>
      <c r="AIW368" s="86"/>
      <c r="AIX368" s="86"/>
      <c r="AIY368" s="86"/>
      <c r="AIZ368" s="86"/>
      <c r="AJA368" s="86"/>
      <c r="AJB368" s="86"/>
      <c r="AJC368" s="86"/>
      <c r="AJD368" s="86"/>
      <c r="AJE368" s="86"/>
      <c r="AJF368" s="86"/>
      <c r="AJG368" s="86"/>
      <c r="AJH368" s="86"/>
      <c r="AJI368" s="86"/>
      <c r="AJJ368" s="86"/>
      <c r="AJK368" s="86"/>
      <c r="AJL368" s="86"/>
      <c r="AJM368" s="86"/>
      <c r="AJN368" s="86"/>
      <c r="AJO368" s="86"/>
      <c r="AJP368" s="86"/>
      <c r="AJQ368" s="86"/>
      <c r="AJR368" s="86"/>
      <c r="AJS368" s="86"/>
      <c r="AJT368" s="86"/>
      <c r="AJU368" s="86"/>
      <c r="AJV368" s="86"/>
      <c r="AJW368" s="86"/>
      <c r="AJX368" s="86"/>
      <c r="AJY368" s="86"/>
      <c r="AJZ368" s="86"/>
      <c r="AKA368" s="86"/>
      <c r="AKB368" s="86"/>
      <c r="AKC368" s="86"/>
      <c r="AKD368" s="86"/>
      <c r="AKE368" s="86"/>
      <c r="AKF368" s="86"/>
      <c r="AKG368" s="86"/>
      <c r="AKH368" s="86"/>
      <c r="AKI368" s="86"/>
      <c r="AKJ368" s="86"/>
      <c r="AKK368" s="86"/>
      <c r="AKL368" s="86"/>
      <c r="AKM368" s="86"/>
      <c r="AKN368" s="86"/>
      <c r="AKO368" s="86"/>
      <c r="AKP368" s="86"/>
      <c r="AKQ368" s="86"/>
      <c r="AKR368" s="86"/>
      <c r="AKS368" s="86"/>
      <c r="AKT368" s="86"/>
      <c r="AKU368" s="86"/>
      <c r="AKV368" s="86"/>
      <c r="AKW368" s="86"/>
      <c r="AKX368" s="86"/>
      <c r="AKY368" s="86"/>
      <c r="AKZ368" s="86"/>
      <c r="ALA368" s="86"/>
      <c r="ALB368" s="86"/>
      <c r="ALC368" s="86"/>
      <c r="ALD368" s="86"/>
      <c r="ALE368" s="86"/>
      <c r="ALF368" s="86"/>
      <c r="ALG368" s="86"/>
      <c r="ALH368" s="86"/>
      <c r="ALI368" s="86"/>
      <c r="ALJ368" s="86"/>
      <c r="ALK368" s="86"/>
      <c r="ALL368" s="86"/>
      <c r="ALM368" s="86"/>
      <c r="ALN368" s="86"/>
      <c r="ALO368" s="86"/>
      <c r="ALP368" s="86"/>
      <c r="ALQ368" s="86"/>
      <c r="ALR368" s="86"/>
      <c r="ALS368" s="86"/>
      <c r="ALT368" s="86"/>
      <c r="ALU368" s="86"/>
      <c r="ALV368" s="86"/>
      <c r="ALW368" s="86"/>
      <c r="ALX368" s="86"/>
      <c r="ALY368" s="86"/>
      <c r="ALZ368" s="86"/>
      <c r="AMA368" s="86"/>
      <c r="AMB368" s="86"/>
      <c r="AMC368" s="86"/>
      <c r="AMD368" s="86"/>
      <c r="AME368" s="86"/>
      <c r="AMF368" s="86"/>
      <c r="AMG368" s="86"/>
      <c r="AMH368" s="86"/>
      <c r="AMI368" s="86"/>
      <c r="AMJ368" s="86"/>
      <c r="AMK368" s="86"/>
      <c r="AML368" s="86"/>
      <c r="AMM368" s="86"/>
      <c r="AMN368" s="86"/>
      <c r="AMO368" s="86"/>
      <c r="AMP368" s="86"/>
      <c r="AMQ368" s="86"/>
      <c r="AMR368" s="86"/>
      <c r="AMS368" s="86"/>
      <c r="AMT368" s="86"/>
      <c r="AMU368" s="86"/>
      <c r="AMV368" s="86"/>
      <c r="AMW368" s="86"/>
      <c r="AMX368" s="86"/>
      <c r="AMY368" s="86"/>
      <c r="AMZ368" s="86"/>
      <c r="ANA368" s="86"/>
      <c r="ANB368" s="86"/>
      <c r="ANC368" s="86"/>
      <c r="AND368" s="86"/>
      <c r="ANE368" s="86"/>
      <c r="ANF368" s="86"/>
      <c r="ANG368" s="86"/>
      <c r="ANH368" s="86"/>
      <c r="ANI368" s="86"/>
      <c r="ANJ368" s="86"/>
      <c r="ANK368" s="86"/>
      <c r="ANL368" s="86"/>
      <c r="ANM368" s="86"/>
      <c r="ANN368" s="86"/>
      <c r="ANO368" s="86"/>
      <c r="ANP368" s="86"/>
      <c r="ANQ368" s="86"/>
      <c r="ANR368" s="86"/>
      <c r="ANS368" s="86"/>
      <c r="ANT368" s="86"/>
      <c r="ANU368" s="86"/>
      <c r="ANV368" s="86"/>
      <c r="ANW368" s="86"/>
      <c r="ANX368" s="86"/>
      <c r="ANY368" s="86"/>
      <c r="ANZ368" s="86"/>
      <c r="AOA368" s="86"/>
      <c r="AOB368" s="86"/>
      <c r="AOC368" s="86"/>
      <c r="AOD368" s="86"/>
      <c r="AOE368" s="86"/>
      <c r="AOF368" s="86"/>
      <c r="AOG368" s="86"/>
      <c r="AOH368" s="86"/>
      <c r="AOI368" s="86"/>
      <c r="AOJ368" s="86"/>
      <c r="AOK368" s="86"/>
      <c r="AOL368" s="86"/>
      <c r="AOM368" s="86"/>
      <c r="AON368" s="86"/>
      <c r="AOO368" s="86"/>
      <c r="AOP368" s="86"/>
      <c r="AOQ368" s="86"/>
      <c r="AOR368" s="86"/>
      <c r="AOS368" s="86"/>
      <c r="AOT368" s="86"/>
      <c r="AOU368" s="86"/>
      <c r="AOV368" s="86"/>
      <c r="AOW368" s="86"/>
      <c r="AOX368" s="86"/>
      <c r="AOY368" s="86"/>
      <c r="AOZ368" s="86"/>
      <c r="APA368" s="86"/>
      <c r="APB368" s="86"/>
      <c r="APC368" s="86"/>
      <c r="APD368" s="86"/>
      <c r="APE368" s="86"/>
      <c r="APF368" s="86"/>
      <c r="APG368" s="86"/>
      <c r="APH368" s="86"/>
      <c r="API368" s="86"/>
      <c r="APJ368" s="86"/>
      <c r="APK368" s="86"/>
      <c r="APL368" s="86"/>
      <c r="APM368" s="86"/>
      <c r="APN368" s="86"/>
      <c r="APO368" s="86"/>
      <c r="APP368" s="86"/>
      <c r="APQ368" s="86"/>
      <c r="APR368" s="86"/>
      <c r="APS368" s="86"/>
      <c r="APT368" s="86"/>
      <c r="APU368" s="86"/>
      <c r="APV368" s="86"/>
      <c r="APW368" s="86"/>
      <c r="APX368" s="86"/>
      <c r="APY368" s="86"/>
      <c r="APZ368" s="86"/>
      <c r="AQA368" s="86"/>
      <c r="AQB368" s="86"/>
      <c r="AQC368" s="86"/>
      <c r="AQD368" s="86"/>
      <c r="AQE368" s="86"/>
      <c r="AQF368" s="86"/>
      <c r="AQG368" s="86"/>
      <c r="AQH368" s="86"/>
      <c r="AQI368" s="86"/>
      <c r="AQJ368" s="86"/>
      <c r="AQK368" s="86"/>
      <c r="AQL368" s="86"/>
      <c r="AQM368" s="86"/>
      <c r="AQN368" s="86"/>
      <c r="AQO368" s="86"/>
      <c r="AQP368" s="86"/>
      <c r="AQQ368" s="86"/>
      <c r="AQR368" s="86"/>
      <c r="AQS368" s="86"/>
      <c r="AQT368" s="86"/>
      <c r="AQU368" s="86"/>
      <c r="AQV368" s="86"/>
      <c r="AQW368" s="86"/>
      <c r="AQX368" s="86"/>
      <c r="AQY368" s="86"/>
      <c r="AQZ368" s="86"/>
      <c r="ARA368" s="86"/>
      <c r="ARB368" s="86"/>
      <c r="ARC368" s="86"/>
      <c r="ARD368" s="86"/>
      <c r="ARE368" s="86"/>
      <c r="ARF368" s="86"/>
      <c r="ARG368" s="86"/>
      <c r="ARH368" s="86"/>
      <c r="ARI368" s="86"/>
      <c r="ARJ368" s="86"/>
      <c r="ARK368" s="86"/>
      <c r="ARL368" s="86"/>
      <c r="ARM368" s="86"/>
      <c r="ARN368" s="86"/>
      <c r="ARO368" s="86"/>
      <c r="ARP368" s="86"/>
      <c r="ARQ368" s="86"/>
      <c r="ARR368" s="86"/>
      <c r="ARS368" s="86"/>
      <c r="ART368" s="86"/>
      <c r="ARU368" s="86"/>
      <c r="ARV368" s="86"/>
      <c r="ARW368" s="86"/>
      <c r="ARX368" s="86"/>
      <c r="ARY368" s="86"/>
      <c r="ARZ368" s="86"/>
      <c r="ASA368" s="86"/>
      <c r="ASB368" s="86"/>
      <c r="ASC368" s="86"/>
      <c r="ASD368" s="86"/>
      <c r="ASE368" s="86"/>
      <c r="ASF368" s="86"/>
      <c r="ASG368" s="86"/>
      <c r="ASH368" s="86"/>
      <c r="ASI368" s="86"/>
      <c r="ASJ368" s="86"/>
      <c r="ASK368" s="86"/>
      <c r="ASL368" s="86"/>
      <c r="ASM368" s="86"/>
      <c r="ASN368" s="86"/>
      <c r="ASO368" s="86"/>
      <c r="ASP368" s="86"/>
      <c r="ASQ368" s="86"/>
      <c r="ASR368" s="86"/>
      <c r="ASS368" s="86"/>
      <c r="AST368" s="86"/>
      <c r="ASU368" s="86"/>
      <c r="ASV368" s="86"/>
      <c r="ASW368" s="86"/>
      <c r="ASX368" s="86"/>
      <c r="ASY368" s="86"/>
      <c r="ASZ368" s="86"/>
      <c r="ATA368" s="86"/>
      <c r="ATB368" s="86"/>
      <c r="ATC368" s="86"/>
      <c r="ATD368" s="86"/>
      <c r="ATE368" s="86"/>
      <c r="ATF368" s="86"/>
      <c r="ATG368" s="86"/>
      <c r="ATH368" s="86"/>
      <c r="ATI368" s="86"/>
      <c r="ATJ368" s="86"/>
      <c r="ATK368" s="86"/>
      <c r="ATL368" s="86"/>
      <c r="ATM368" s="86"/>
      <c r="ATN368" s="86"/>
      <c r="ATO368" s="86"/>
      <c r="ATP368" s="86"/>
      <c r="ATQ368" s="86"/>
      <c r="ATR368" s="86"/>
      <c r="ATS368" s="86"/>
      <c r="ATT368" s="86"/>
      <c r="ATU368" s="86"/>
      <c r="ATV368" s="86"/>
      <c r="ATW368" s="86"/>
      <c r="ATX368" s="86"/>
      <c r="ATY368" s="86"/>
      <c r="ATZ368" s="86"/>
      <c r="AUA368" s="86"/>
      <c r="AUB368" s="86"/>
      <c r="AUC368" s="86"/>
      <c r="AUD368" s="86"/>
      <c r="AUE368" s="86"/>
      <c r="AUF368" s="86"/>
      <c r="AUG368" s="86"/>
      <c r="AUH368" s="86"/>
      <c r="AUI368" s="86"/>
      <c r="AUJ368" s="86"/>
      <c r="AUK368" s="86"/>
      <c r="AUL368" s="86"/>
      <c r="AUM368" s="86"/>
      <c r="AUN368" s="86"/>
      <c r="AUO368" s="86"/>
      <c r="AUP368" s="86"/>
      <c r="AUQ368" s="86"/>
      <c r="AUR368" s="86"/>
      <c r="AUS368" s="86"/>
      <c r="AUT368" s="86"/>
      <c r="AUU368" s="86"/>
      <c r="AUV368" s="86"/>
      <c r="AUW368" s="86"/>
      <c r="AUX368" s="86"/>
      <c r="AUY368" s="86"/>
      <c r="AUZ368" s="86"/>
      <c r="AVA368" s="86"/>
      <c r="AVB368" s="86"/>
      <c r="AVC368" s="86"/>
      <c r="AVD368" s="86"/>
      <c r="AVE368" s="86"/>
      <c r="AVF368" s="86"/>
      <c r="AVG368" s="86"/>
      <c r="AVH368" s="86"/>
      <c r="AVI368" s="86"/>
      <c r="AVJ368" s="86"/>
      <c r="AVK368" s="86"/>
      <c r="AVL368" s="86"/>
      <c r="AVM368" s="86"/>
      <c r="AVN368" s="86"/>
      <c r="AVO368" s="86"/>
      <c r="AVP368" s="86"/>
      <c r="AVQ368" s="86"/>
      <c r="AVR368" s="86"/>
      <c r="AVS368" s="86"/>
      <c r="AVT368" s="86"/>
      <c r="AVU368" s="86"/>
      <c r="AVV368" s="86"/>
      <c r="AVW368" s="86"/>
      <c r="AVX368" s="86"/>
      <c r="AVY368" s="86"/>
      <c r="AVZ368" s="86"/>
      <c r="AWA368" s="86"/>
      <c r="AWB368" s="86"/>
      <c r="AWC368" s="86"/>
      <c r="AWD368" s="86"/>
      <c r="AWE368" s="86"/>
      <c r="AWF368" s="86"/>
      <c r="AWG368" s="86"/>
      <c r="AWH368" s="86"/>
      <c r="AWI368" s="86"/>
      <c r="AWJ368" s="86"/>
      <c r="AWK368" s="86"/>
      <c r="AWL368" s="86"/>
      <c r="AWM368" s="86"/>
      <c r="AWN368" s="86"/>
      <c r="AWO368" s="86"/>
      <c r="AWP368" s="86"/>
      <c r="AWQ368" s="86"/>
      <c r="AWR368" s="86"/>
      <c r="AWS368" s="86"/>
      <c r="AWT368" s="86"/>
      <c r="AWU368" s="86"/>
      <c r="AWV368" s="86"/>
      <c r="AWW368" s="86"/>
      <c r="AWX368" s="86"/>
      <c r="AWY368" s="86"/>
      <c r="AWZ368" s="86"/>
      <c r="AXA368" s="86"/>
      <c r="AXB368" s="86"/>
      <c r="AXC368" s="86"/>
      <c r="AXD368" s="86"/>
    </row>
    <row r="369" spans="189:1304" s="84" customFormat="1" x14ac:dyDescent="0.25">
      <c r="GG369" s="105"/>
      <c r="GI369" s="105"/>
      <c r="GK369" s="105"/>
      <c r="GM369" s="105"/>
      <c r="GO369" s="105"/>
      <c r="GQ369" s="105"/>
      <c r="GS369" s="105"/>
      <c r="GU369" s="105"/>
      <c r="GW369" s="105"/>
      <c r="GX369" s="105"/>
      <c r="GZ369" s="105"/>
      <c r="HB369" s="105"/>
      <c r="HD369" s="105"/>
      <c r="HF369" s="105"/>
      <c r="HH369" s="105"/>
      <c r="HJ369" s="105"/>
      <c r="HL369" s="105"/>
      <c r="HN369" s="105"/>
      <c r="HP369" s="105"/>
      <c r="HR369" s="105"/>
      <c r="HT369" s="105"/>
      <c r="HV369" s="105"/>
      <c r="HX369" s="105"/>
      <c r="HZ369" s="105"/>
      <c r="IB369" s="105"/>
      <c r="ID369" s="105"/>
      <c r="IF369" s="105"/>
      <c r="IH369" s="81"/>
      <c r="JZ369" s="86"/>
      <c r="KA369" s="86"/>
      <c r="KB369" s="86"/>
      <c r="KC369" s="86"/>
      <c r="KD369" s="86"/>
      <c r="KE369" s="86"/>
      <c r="KF369" s="86"/>
      <c r="KG369" s="86"/>
      <c r="KH369" s="86"/>
      <c r="KI369" s="86"/>
      <c r="KJ369" s="86"/>
      <c r="KK369" s="86"/>
      <c r="KL369" s="86"/>
      <c r="KM369" s="86"/>
      <c r="KN369" s="86"/>
      <c r="KO369" s="86"/>
      <c r="KP369" s="86"/>
      <c r="KQ369" s="86"/>
      <c r="KR369" s="86"/>
      <c r="KS369" s="86"/>
      <c r="KT369" s="86"/>
      <c r="KU369" s="86"/>
      <c r="KV369" s="86"/>
      <c r="KW369" s="86"/>
      <c r="KX369" s="86"/>
      <c r="KY369" s="86"/>
      <c r="KZ369" s="86"/>
      <c r="LA369" s="86"/>
      <c r="LB369" s="86"/>
      <c r="LC369" s="86"/>
      <c r="LD369" s="86"/>
      <c r="LE369" s="86"/>
      <c r="LF369" s="86"/>
      <c r="LG369" s="86"/>
      <c r="LH369" s="86"/>
      <c r="LI369" s="86"/>
      <c r="LJ369" s="86"/>
      <c r="LK369" s="86"/>
      <c r="LL369" s="86"/>
      <c r="LM369" s="86"/>
      <c r="LN369" s="86"/>
      <c r="LO369" s="86"/>
      <c r="LP369" s="86"/>
      <c r="LQ369" s="86"/>
      <c r="LR369" s="86"/>
      <c r="LS369" s="86"/>
      <c r="LT369" s="86"/>
      <c r="LU369" s="86"/>
      <c r="LV369" s="86"/>
      <c r="LW369" s="86"/>
      <c r="LX369" s="86"/>
      <c r="LY369" s="86"/>
      <c r="LZ369" s="86"/>
      <c r="MA369" s="86"/>
      <c r="MB369" s="86"/>
      <c r="MC369" s="86"/>
      <c r="MD369" s="86"/>
      <c r="ME369" s="86"/>
      <c r="MF369" s="86"/>
      <c r="MG369" s="86"/>
      <c r="MH369" s="86"/>
      <c r="MI369" s="86"/>
      <c r="MJ369" s="86"/>
      <c r="MK369" s="86"/>
      <c r="ML369" s="86"/>
      <c r="MM369" s="86"/>
      <c r="MN369" s="86"/>
      <c r="MO369" s="86"/>
      <c r="MP369" s="86"/>
      <c r="MQ369" s="86"/>
      <c r="MR369" s="86"/>
      <c r="MS369" s="86"/>
      <c r="MT369" s="86"/>
      <c r="MU369" s="86"/>
      <c r="MV369" s="86"/>
      <c r="MW369" s="86"/>
      <c r="MX369" s="86"/>
      <c r="MY369" s="86"/>
      <c r="MZ369" s="86"/>
      <c r="NA369" s="86"/>
      <c r="NB369" s="86"/>
      <c r="NC369" s="86"/>
      <c r="ND369" s="86"/>
      <c r="NE369" s="86"/>
      <c r="NF369" s="86"/>
      <c r="NG369" s="86"/>
      <c r="NH369" s="86"/>
      <c r="NI369" s="86"/>
      <c r="NJ369" s="86"/>
      <c r="NK369" s="86"/>
      <c r="NL369" s="86"/>
      <c r="NM369" s="86"/>
      <c r="NN369" s="86"/>
      <c r="NO369" s="86"/>
      <c r="NP369" s="86"/>
      <c r="NQ369" s="86"/>
      <c r="NR369" s="86"/>
      <c r="NS369" s="86"/>
      <c r="NT369" s="86"/>
      <c r="NU369" s="86"/>
      <c r="NV369" s="86"/>
      <c r="NW369" s="86"/>
      <c r="NX369" s="86"/>
      <c r="NY369" s="86"/>
      <c r="NZ369" s="86"/>
      <c r="OA369" s="86"/>
      <c r="OB369" s="86"/>
      <c r="OC369" s="86"/>
      <c r="OD369" s="86"/>
      <c r="OE369" s="86"/>
      <c r="OF369" s="86"/>
      <c r="OG369" s="86"/>
      <c r="OH369" s="86"/>
      <c r="OI369" s="86"/>
      <c r="OJ369" s="86"/>
      <c r="OK369" s="86"/>
      <c r="OL369" s="86"/>
      <c r="OM369" s="86"/>
      <c r="ON369" s="86"/>
      <c r="OO369" s="86"/>
      <c r="OP369" s="86"/>
      <c r="OQ369" s="86"/>
      <c r="OR369" s="86"/>
      <c r="OS369" s="86"/>
      <c r="OT369" s="86"/>
      <c r="OU369" s="86"/>
      <c r="OV369" s="86"/>
      <c r="OW369" s="86"/>
      <c r="OX369" s="86"/>
      <c r="OY369" s="86"/>
      <c r="OZ369" s="86"/>
      <c r="PA369" s="86"/>
      <c r="PB369" s="86"/>
      <c r="PC369" s="86"/>
      <c r="PD369" s="86"/>
      <c r="PE369" s="86"/>
      <c r="PF369" s="86"/>
      <c r="PG369" s="86"/>
      <c r="PH369" s="86"/>
      <c r="PI369" s="86"/>
      <c r="PJ369" s="86"/>
      <c r="PK369" s="86"/>
      <c r="PL369" s="86"/>
      <c r="PM369" s="86"/>
      <c r="PN369" s="86"/>
      <c r="PO369" s="86"/>
      <c r="PP369" s="86"/>
      <c r="PQ369" s="86"/>
      <c r="PR369" s="86"/>
      <c r="PS369" s="86"/>
      <c r="PT369" s="86"/>
      <c r="PU369" s="86"/>
      <c r="PV369" s="86"/>
      <c r="PW369" s="86"/>
      <c r="PX369" s="86"/>
      <c r="PY369" s="86"/>
      <c r="PZ369" s="86"/>
      <c r="QA369" s="86"/>
      <c r="QB369" s="86"/>
      <c r="QC369" s="86"/>
      <c r="QD369" s="86"/>
      <c r="QE369" s="86"/>
      <c r="QF369" s="86"/>
      <c r="QG369" s="86"/>
      <c r="QH369" s="86"/>
      <c r="QI369" s="86"/>
      <c r="QJ369" s="86"/>
      <c r="QK369" s="86"/>
      <c r="QL369" s="86"/>
      <c r="QM369" s="86"/>
      <c r="QN369" s="86"/>
      <c r="QO369" s="86"/>
      <c r="QP369" s="86"/>
      <c r="QQ369" s="86"/>
      <c r="QR369" s="86"/>
      <c r="QS369" s="86"/>
      <c r="QT369" s="86"/>
      <c r="QU369" s="86"/>
      <c r="QV369" s="86"/>
      <c r="QW369" s="86"/>
      <c r="QX369" s="86"/>
      <c r="QY369" s="86"/>
      <c r="QZ369" s="86"/>
      <c r="RA369" s="86"/>
      <c r="RB369" s="86"/>
      <c r="RC369" s="86"/>
      <c r="RD369" s="86"/>
      <c r="RE369" s="86"/>
      <c r="RF369" s="86"/>
      <c r="RG369" s="86"/>
      <c r="RH369" s="86"/>
      <c r="RI369" s="86"/>
      <c r="RJ369" s="86"/>
      <c r="RK369" s="86"/>
      <c r="RL369" s="86"/>
      <c r="RM369" s="86"/>
      <c r="RN369" s="86"/>
      <c r="RO369" s="86"/>
      <c r="RP369" s="86"/>
      <c r="RQ369" s="86"/>
      <c r="RR369" s="86"/>
      <c r="RS369" s="86"/>
      <c r="RT369" s="86"/>
      <c r="RU369" s="86"/>
      <c r="RV369" s="86"/>
      <c r="RW369" s="86"/>
      <c r="RX369" s="86"/>
      <c r="RY369" s="86"/>
      <c r="RZ369" s="86"/>
      <c r="SA369" s="86"/>
      <c r="SB369" s="86"/>
      <c r="SC369" s="86"/>
      <c r="SD369" s="86"/>
      <c r="SE369" s="86"/>
      <c r="SF369" s="86"/>
      <c r="SG369" s="86"/>
      <c r="SH369" s="86"/>
      <c r="SI369" s="86"/>
      <c r="SJ369" s="86"/>
      <c r="SK369" s="86"/>
      <c r="SL369" s="86"/>
      <c r="SM369" s="86"/>
      <c r="SN369" s="86"/>
      <c r="SO369" s="86"/>
      <c r="SP369" s="86"/>
      <c r="SQ369" s="86"/>
      <c r="SR369" s="86"/>
      <c r="SS369" s="86"/>
      <c r="ST369" s="86"/>
      <c r="SU369" s="86"/>
      <c r="SV369" s="86"/>
      <c r="SW369" s="86"/>
      <c r="SX369" s="86"/>
      <c r="SY369" s="86"/>
      <c r="SZ369" s="86"/>
      <c r="TA369" s="86"/>
      <c r="TB369" s="86"/>
      <c r="TC369" s="86"/>
      <c r="TD369" s="86"/>
      <c r="TE369" s="86"/>
      <c r="TF369" s="86"/>
      <c r="TG369" s="86"/>
      <c r="TH369" s="86"/>
      <c r="TI369" s="86"/>
      <c r="TJ369" s="86"/>
      <c r="TK369" s="86"/>
      <c r="TL369" s="86"/>
      <c r="TM369" s="86"/>
      <c r="TN369" s="86"/>
      <c r="TO369" s="86"/>
      <c r="TP369" s="86"/>
      <c r="TQ369" s="86"/>
      <c r="TR369" s="86"/>
      <c r="TS369" s="86"/>
      <c r="TT369" s="86"/>
      <c r="TU369" s="86"/>
      <c r="TV369" s="86"/>
      <c r="TW369" s="86"/>
      <c r="TX369" s="86"/>
      <c r="TY369" s="86"/>
      <c r="TZ369" s="86"/>
      <c r="UA369" s="86"/>
      <c r="UB369" s="86"/>
      <c r="UC369" s="86"/>
      <c r="UD369" s="86"/>
      <c r="UE369" s="86"/>
      <c r="UF369" s="86"/>
      <c r="UG369" s="86"/>
      <c r="UH369" s="86"/>
      <c r="UI369" s="86"/>
      <c r="UJ369" s="86"/>
      <c r="UK369" s="86"/>
      <c r="UL369" s="86"/>
      <c r="UM369" s="86"/>
      <c r="UN369" s="86"/>
      <c r="UO369" s="86"/>
      <c r="UP369" s="86"/>
      <c r="UQ369" s="86"/>
      <c r="UR369" s="86"/>
      <c r="US369" s="86"/>
      <c r="UT369" s="86"/>
      <c r="UU369" s="86"/>
      <c r="UV369" s="86"/>
      <c r="UW369" s="86"/>
      <c r="UX369" s="86"/>
      <c r="UY369" s="86"/>
      <c r="UZ369" s="86"/>
      <c r="VA369" s="86"/>
      <c r="VB369" s="86"/>
      <c r="VC369" s="86"/>
      <c r="VD369" s="86"/>
      <c r="VE369" s="86"/>
      <c r="VF369" s="86"/>
      <c r="VG369" s="86"/>
      <c r="VH369" s="86"/>
      <c r="VI369" s="86"/>
      <c r="VJ369" s="86"/>
      <c r="VK369" s="86"/>
      <c r="VL369" s="86"/>
      <c r="VM369" s="86"/>
      <c r="VN369" s="86"/>
      <c r="VO369" s="86"/>
      <c r="VP369" s="86"/>
      <c r="VQ369" s="86"/>
      <c r="VR369" s="86"/>
      <c r="VS369" s="86"/>
      <c r="VT369" s="86"/>
      <c r="VU369" s="86"/>
      <c r="VV369" s="86"/>
      <c r="VW369" s="86"/>
      <c r="VX369" s="86"/>
      <c r="VY369" s="86"/>
      <c r="VZ369" s="86"/>
      <c r="WA369" s="86"/>
      <c r="WB369" s="86"/>
      <c r="WC369" s="86"/>
      <c r="WD369" s="86"/>
      <c r="WE369" s="86"/>
      <c r="WF369" s="86"/>
      <c r="WG369" s="86"/>
      <c r="WH369" s="86"/>
      <c r="WI369" s="86"/>
      <c r="WJ369" s="86"/>
      <c r="WK369" s="86"/>
      <c r="WL369" s="86"/>
      <c r="WM369" s="86"/>
      <c r="WN369" s="86"/>
      <c r="WO369" s="86"/>
      <c r="WP369" s="86"/>
      <c r="WQ369" s="86"/>
      <c r="WR369" s="86"/>
      <c r="WS369" s="86"/>
      <c r="WT369" s="86"/>
      <c r="WU369" s="86"/>
      <c r="WV369" s="86"/>
      <c r="WW369" s="86"/>
      <c r="WX369" s="86"/>
      <c r="WY369" s="86"/>
      <c r="WZ369" s="86"/>
      <c r="XA369" s="86"/>
      <c r="XB369" s="86"/>
      <c r="XC369" s="86"/>
      <c r="XD369" s="86"/>
      <c r="XE369" s="86"/>
      <c r="XF369" s="86"/>
      <c r="XG369" s="86"/>
      <c r="XH369" s="86"/>
      <c r="XI369" s="86"/>
      <c r="XJ369" s="86"/>
      <c r="XK369" s="86"/>
      <c r="XL369" s="86"/>
      <c r="XM369" s="86"/>
      <c r="XN369" s="86"/>
      <c r="XO369" s="86"/>
      <c r="XP369" s="86"/>
      <c r="XQ369" s="86"/>
      <c r="XR369" s="86"/>
      <c r="XS369" s="86"/>
      <c r="XT369" s="86"/>
      <c r="XU369" s="86"/>
      <c r="XV369" s="86"/>
      <c r="XW369" s="86"/>
      <c r="XX369" s="86"/>
      <c r="XY369" s="86"/>
      <c r="XZ369" s="86"/>
      <c r="YA369" s="86"/>
      <c r="YB369" s="86"/>
      <c r="YC369" s="86"/>
      <c r="YD369" s="86"/>
      <c r="YE369" s="86"/>
      <c r="YF369" s="86"/>
      <c r="YG369" s="86"/>
      <c r="YH369" s="86"/>
      <c r="YI369" s="86"/>
      <c r="YJ369" s="86"/>
      <c r="YK369" s="86"/>
      <c r="YL369" s="86"/>
      <c r="YM369" s="86"/>
      <c r="YN369" s="86"/>
      <c r="YO369" s="86"/>
      <c r="YP369" s="86"/>
      <c r="YQ369" s="86"/>
      <c r="YR369" s="86"/>
      <c r="YS369" s="86"/>
      <c r="YT369" s="86"/>
      <c r="YU369" s="86"/>
      <c r="YV369" s="86"/>
      <c r="YW369" s="86"/>
      <c r="YX369" s="86"/>
      <c r="YY369" s="86"/>
      <c r="YZ369" s="86"/>
      <c r="ZA369" s="86"/>
      <c r="ZB369" s="86"/>
      <c r="ZC369" s="86"/>
      <c r="ZD369" s="86"/>
      <c r="ZE369" s="86"/>
      <c r="ZF369" s="86"/>
      <c r="ZG369" s="86"/>
      <c r="ZH369" s="86"/>
      <c r="ZI369" s="86"/>
      <c r="ZJ369" s="86"/>
      <c r="ZK369" s="86"/>
      <c r="ZL369" s="86"/>
      <c r="ZM369" s="86"/>
      <c r="ZN369" s="86"/>
      <c r="ZO369" s="86"/>
      <c r="ZP369" s="86"/>
      <c r="ZQ369" s="86"/>
      <c r="ZR369" s="86"/>
      <c r="ZS369" s="86"/>
      <c r="ZT369" s="86"/>
      <c r="ZU369" s="86"/>
      <c r="ZV369" s="86"/>
      <c r="ZW369" s="86"/>
      <c r="ZX369" s="86"/>
      <c r="ZY369" s="86"/>
      <c r="ZZ369" s="86"/>
      <c r="AAA369" s="86"/>
      <c r="AAB369" s="86"/>
      <c r="AAC369" s="86"/>
      <c r="AAD369" s="86"/>
      <c r="AAE369" s="86"/>
      <c r="AAF369" s="86"/>
      <c r="AAG369" s="86"/>
      <c r="AAH369" s="86"/>
      <c r="AAI369" s="86"/>
      <c r="AAJ369" s="86"/>
      <c r="AAK369" s="86"/>
      <c r="AAL369" s="86"/>
      <c r="AAM369" s="86"/>
      <c r="AAN369" s="86"/>
      <c r="AAO369" s="86"/>
      <c r="AAP369" s="86"/>
      <c r="AAQ369" s="86"/>
      <c r="AAR369" s="86"/>
      <c r="AAS369" s="86"/>
      <c r="AAT369" s="86"/>
      <c r="AAU369" s="86"/>
      <c r="AAV369" s="86"/>
      <c r="AAW369" s="86"/>
      <c r="AAX369" s="86"/>
      <c r="AAY369" s="86"/>
      <c r="AAZ369" s="86"/>
      <c r="ABA369" s="86"/>
      <c r="ABB369" s="86"/>
      <c r="ABC369" s="86"/>
      <c r="ABD369" s="86"/>
      <c r="ABE369" s="86"/>
      <c r="ABF369" s="86"/>
      <c r="ABG369" s="86"/>
      <c r="ABH369" s="86"/>
      <c r="ABI369" s="86"/>
      <c r="ABJ369" s="86"/>
      <c r="ABK369" s="86"/>
      <c r="ABL369" s="86"/>
      <c r="ABM369" s="86"/>
      <c r="ABN369" s="86"/>
      <c r="ABO369" s="86"/>
      <c r="ABP369" s="86"/>
      <c r="ABQ369" s="86"/>
      <c r="ABR369" s="86"/>
      <c r="ABS369" s="86"/>
      <c r="ABT369" s="86"/>
      <c r="ABU369" s="86"/>
      <c r="ABV369" s="86"/>
      <c r="ABW369" s="86"/>
      <c r="ABX369" s="86"/>
      <c r="ABY369" s="86"/>
      <c r="ABZ369" s="86"/>
      <c r="ACA369" s="86"/>
      <c r="ACB369" s="86"/>
      <c r="ACC369" s="86"/>
      <c r="ACD369" s="86"/>
      <c r="ACE369" s="86"/>
      <c r="ACF369" s="86"/>
      <c r="ACG369" s="86"/>
      <c r="ACH369" s="86"/>
      <c r="ACI369" s="86"/>
      <c r="ACJ369" s="86"/>
      <c r="ACK369" s="86"/>
      <c r="ACL369" s="86"/>
      <c r="ACM369" s="86"/>
      <c r="ACN369" s="86"/>
      <c r="ACO369" s="86"/>
      <c r="ACP369" s="86"/>
      <c r="ACQ369" s="86"/>
      <c r="ACR369" s="86"/>
      <c r="ACS369" s="86"/>
      <c r="ACT369" s="86"/>
      <c r="ACU369" s="86"/>
      <c r="ACV369" s="86"/>
      <c r="ACW369" s="86"/>
      <c r="ACX369" s="86"/>
      <c r="ACY369" s="86"/>
      <c r="ACZ369" s="86"/>
      <c r="ADA369" s="86"/>
      <c r="ADB369" s="86"/>
      <c r="ADC369" s="86"/>
      <c r="ADD369" s="86"/>
      <c r="ADE369" s="86"/>
      <c r="ADF369" s="86"/>
      <c r="ADG369" s="86"/>
      <c r="ADH369" s="86"/>
      <c r="ADI369" s="86"/>
      <c r="ADJ369" s="86"/>
      <c r="ADK369" s="86"/>
      <c r="ADL369" s="86"/>
      <c r="ADM369" s="86"/>
      <c r="ADN369" s="86"/>
      <c r="ADO369" s="86"/>
      <c r="ADP369" s="86"/>
      <c r="ADQ369" s="86"/>
      <c r="ADR369" s="86"/>
      <c r="ADS369" s="86"/>
      <c r="ADT369" s="86"/>
      <c r="ADU369" s="86"/>
      <c r="ADV369" s="86"/>
      <c r="ADW369" s="86"/>
      <c r="ADX369" s="86"/>
      <c r="ADY369" s="86"/>
      <c r="ADZ369" s="86"/>
      <c r="AEA369" s="86"/>
      <c r="AEB369" s="86"/>
      <c r="AEC369" s="86"/>
      <c r="AED369" s="86"/>
      <c r="AEE369" s="86"/>
      <c r="AEF369" s="86"/>
      <c r="AEG369" s="86"/>
      <c r="AEH369" s="86"/>
      <c r="AEI369" s="86"/>
      <c r="AEJ369" s="86"/>
      <c r="AEK369" s="86"/>
      <c r="AEL369" s="86"/>
      <c r="AEM369" s="86"/>
      <c r="AEN369" s="86"/>
      <c r="AEO369" s="86"/>
      <c r="AEP369" s="86"/>
      <c r="AEQ369" s="86"/>
      <c r="AER369" s="86"/>
      <c r="AES369" s="86"/>
      <c r="AET369" s="86"/>
      <c r="AEU369" s="86"/>
      <c r="AEV369" s="86"/>
      <c r="AEW369" s="86"/>
      <c r="AEX369" s="86"/>
      <c r="AEY369" s="86"/>
      <c r="AEZ369" s="86"/>
      <c r="AFA369" s="86"/>
      <c r="AFB369" s="86"/>
      <c r="AFC369" s="86"/>
      <c r="AFD369" s="86"/>
      <c r="AFE369" s="86"/>
      <c r="AFF369" s="86"/>
      <c r="AFG369" s="86"/>
      <c r="AFH369" s="86"/>
      <c r="AFI369" s="86"/>
      <c r="AFJ369" s="86"/>
      <c r="AFK369" s="86"/>
      <c r="AFL369" s="86"/>
      <c r="AFM369" s="86"/>
      <c r="AFN369" s="86"/>
      <c r="AFO369" s="86"/>
      <c r="AFP369" s="86"/>
      <c r="AFQ369" s="86"/>
      <c r="AFR369" s="86"/>
      <c r="AFS369" s="86"/>
      <c r="AFT369" s="86"/>
      <c r="AFU369" s="86"/>
      <c r="AFV369" s="86"/>
      <c r="AFW369" s="86"/>
      <c r="AFX369" s="86"/>
      <c r="AFY369" s="86"/>
      <c r="AFZ369" s="86"/>
      <c r="AGA369" s="86"/>
      <c r="AGB369" s="86"/>
      <c r="AGC369" s="86"/>
      <c r="AGD369" s="86"/>
      <c r="AGE369" s="86"/>
      <c r="AGF369" s="86"/>
      <c r="AGG369" s="86"/>
      <c r="AGH369" s="86"/>
      <c r="AGI369" s="86"/>
      <c r="AGJ369" s="86"/>
      <c r="AGK369" s="86"/>
      <c r="AGL369" s="86"/>
      <c r="AGM369" s="86"/>
      <c r="AGN369" s="86"/>
      <c r="AGO369" s="86"/>
      <c r="AGP369" s="86"/>
      <c r="AGQ369" s="86"/>
      <c r="AGR369" s="86"/>
      <c r="AGS369" s="86"/>
      <c r="AGT369" s="86"/>
      <c r="AGU369" s="86"/>
      <c r="AGV369" s="86"/>
      <c r="AGW369" s="86"/>
      <c r="AGX369" s="86"/>
      <c r="AGY369" s="86"/>
      <c r="AGZ369" s="86"/>
      <c r="AHA369" s="86"/>
      <c r="AHB369" s="86"/>
      <c r="AHC369" s="86"/>
      <c r="AHD369" s="86"/>
      <c r="AHE369" s="86"/>
      <c r="AHF369" s="86"/>
      <c r="AHG369" s="86"/>
      <c r="AHH369" s="86"/>
      <c r="AHI369" s="86"/>
      <c r="AHJ369" s="86"/>
      <c r="AHK369" s="86"/>
      <c r="AHL369" s="86"/>
      <c r="AHM369" s="86"/>
      <c r="AHN369" s="86"/>
      <c r="AHO369" s="86"/>
      <c r="AHP369" s="86"/>
      <c r="AHQ369" s="86"/>
      <c r="AHR369" s="86"/>
      <c r="AHS369" s="86"/>
      <c r="AHT369" s="86"/>
      <c r="AHU369" s="86"/>
      <c r="AHV369" s="86"/>
      <c r="AHW369" s="86"/>
      <c r="AHX369" s="86"/>
      <c r="AHY369" s="86"/>
      <c r="AHZ369" s="86"/>
      <c r="AIA369" s="86"/>
      <c r="AIB369" s="86"/>
      <c r="AIC369" s="86"/>
      <c r="AID369" s="86"/>
      <c r="AIE369" s="86"/>
      <c r="AIF369" s="86"/>
      <c r="AIG369" s="86"/>
      <c r="AIH369" s="86"/>
      <c r="AII369" s="86"/>
      <c r="AIJ369" s="86"/>
      <c r="AIK369" s="86"/>
      <c r="AIL369" s="86"/>
      <c r="AIM369" s="86"/>
      <c r="AIN369" s="86"/>
      <c r="AIO369" s="86"/>
      <c r="AIP369" s="86"/>
      <c r="AIQ369" s="86"/>
      <c r="AIR369" s="86"/>
      <c r="AIS369" s="86"/>
      <c r="AIT369" s="86"/>
      <c r="AIU369" s="86"/>
      <c r="AIV369" s="86"/>
      <c r="AIW369" s="86"/>
      <c r="AIX369" s="86"/>
      <c r="AIY369" s="86"/>
      <c r="AIZ369" s="86"/>
      <c r="AJA369" s="86"/>
      <c r="AJB369" s="86"/>
      <c r="AJC369" s="86"/>
      <c r="AJD369" s="86"/>
      <c r="AJE369" s="86"/>
      <c r="AJF369" s="86"/>
      <c r="AJG369" s="86"/>
      <c r="AJH369" s="86"/>
      <c r="AJI369" s="86"/>
      <c r="AJJ369" s="86"/>
      <c r="AJK369" s="86"/>
      <c r="AJL369" s="86"/>
      <c r="AJM369" s="86"/>
      <c r="AJN369" s="86"/>
      <c r="AJO369" s="86"/>
      <c r="AJP369" s="86"/>
      <c r="AJQ369" s="86"/>
      <c r="AJR369" s="86"/>
      <c r="AJS369" s="86"/>
      <c r="AJT369" s="86"/>
      <c r="AJU369" s="86"/>
      <c r="AJV369" s="86"/>
      <c r="AJW369" s="86"/>
      <c r="AJX369" s="86"/>
      <c r="AJY369" s="86"/>
      <c r="AJZ369" s="86"/>
      <c r="AKA369" s="86"/>
      <c r="AKB369" s="86"/>
      <c r="AKC369" s="86"/>
      <c r="AKD369" s="86"/>
      <c r="AKE369" s="86"/>
      <c r="AKF369" s="86"/>
      <c r="AKG369" s="86"/>
      <c r="AKH369" s="86"/>
      <c r="AKI369" s="86"/>
      <c r="AKJ369" s="86"/>
      <c r="AKK369" s="86"/>
      <c r="AKL369" s="86"/>
      <c r="AKM369" s="86"/>
      <c r="AKN369" s="86"/>
      <c r="AKO369" s="86"/>
      <c r="AKP369" s="86"/>
      <c r="AKQ369" s="86"/>
      <c r="AKR369" s="86"/>
      <c r="AKS369" s="86"/>
      <c r="AKT369" s="86"/>
      <c r="AKU369" s="86"/>
      <c r="AKV369" s="86"/>
      <c r="AKW369" s="86"/>
      <c r="AKX369" s="86"/>
      <c r="AKY369" s="86"/>
      <c r="AKZ369" s="86"/>
      <c r="ALA369" s="86"/>
      <c r="ALB369" s="86"/>
      <c r="ALC369" s="86"/>
      <c r="ALD369" s="86"/>
      <c r="ALE369" s="86"/>
      <c r="ALF369" s="86"/>
      <c r="ALG369" s="86"/>
      <c r="ALH369" s="86"/>
      <c r="ALI369" s="86"/>
      <c r="ALJ369" s="86"/>
      <c r="ALK369" s="86"/>
      <c r="ALL369" s="86"/>
      <c r="ALM369" s="86"/>
      <c r="ALN369" s="86"/>
      <c r="ALO369" s="86"/>
      <c r="ALP369" s="86"/>
      <c r="ALQ369" s="86"/>
      <c r="ALR369" s="86"/>
      <c r="ALS369" s="86"/>
      <c r="ALT369" s="86"/>
      <c r="ALU369" s="86"/>
      <c r="ALV369" s="86"/>
      <c r="ALW369" s="86"/>
      <c r="ALX369" s="86"/>
      <c r="ALY369" s="86"/>
      <c r="ALZ369" s="86"/>
      <c r="AMA369" s="86"/>
      <c r="AMB369" s="86"/>
      <c r="AMC369" s="86"/>
      <c r="AMD369" s="86"/>
      <c r="AME369" s="86"/>
      <c r="AMF369" s="86"/>
      <c r="AMG369" s="86"/>
      <c r="AMH369" s="86"/>
      <c r="AMI369" s="86"/>
      <c r="AMJ369" s="86"/>
      <c r="AMK369" s="86"/>
      <c r="AML369" s="86"/>
      <c r="AMM369" s="86"/>
      <c r="AMN369" s="86"/>
      <c r="AMO369" s="86"/>
      <c r="AMP369" s="86"/>
      <c r="AMQ369" s="86"/>
      <c r="AMR369" s="86"/>
      <c r="AMS369" s="86"/>
      <c r="AMT369" s="86"/>
      <c r="AMU369" s="86"/>
      <c r="AMV369" s="86"/>
      <c r="AMW369" s="86"/>
      <c r="AMX369" s="86"/>
      <c r="AMY369" s="86"/>
      <c r="AMZ369" s="86"/>
      <c r="ANA369" s="86"/>
      <c r="ANB369" s="86"/>
      <c r="ANC369" s="86"/>
      <c r="AND369" s="86"/>
      <c r="ANE369" s="86"/>
      <c r="ANF369" s="86"/>
      <c r="ANG369" s="86"/>
      <c r="ANH369" s="86"/>
      <c r="ANI369" s="86"/>
      <c r="ANJ369" s="86"/>
      <c r="ANK369" s="86"/>
      <c r="ANL369" s="86"/>
      <c r="ANM369" s="86"/>
      <c r="ANN369" s="86"/>
      <c r="ANO369" s="86"/>
      <c r="ANP369" s="86"/>
      <c r="ANQ369" s="86"/>
      <c r="ANR369" s="86"/>
      <c r="ANS369" s="86"/>
      <c r="ANT369" s="86"/>
      <c r="ANU369" s="86"/>
      <c r="ANV369" s="86"/>
      <c r="ANW369" s="86"/>
      <c r="ANX369" s="86"/>
      <c r="ANY369" s="86"/>
      <c r="ANZ369" s="86"/>
      <c r="AOA369" s="86"/>
      <c r="AOB369" s="86"/>
      <c r="AOC369" s="86"/>
      <c r="AOD369" s="86"/>
      <c r="AOE369" s="86"/>
      <c r="AOF369" s="86"/>
      <c r="AOG369" s="86"/>
      <c r="AOH369" s="86"/>
      <c r="AOI369" s="86"/>
      <c r="AOJ369" s="86"/>
      <c r="AOK369" s="86"/>
      <c r="AOL369" s="86"/>
      <c r="AOM369" s="86"/>
      <c r="AON369" s="86"/>
      <c r="AOO369" s="86"/>
      <c r="AOP369" s="86"/>
      <c r="AOQ369" s="86"/>
      <c r="AOR369" s="86"/>
      <c r="AOS369" s="86"/>
      <c r="AOT369" s="86"/>
      <c r="AOU369" s="86"/>
      <c r="AOV369" s="86"/>
      <c r="AOW369" s="86"/>
      <c r="AOX369" s="86"/>
      <c r="AOY369" s="86"/>
      <c r="AOZ369" s="86"/>
      <c r="APA369" s="86"/>
      <c r="APB369" s="86"/>
      <c r="APC369" s="86"/>
      <c r="APD369" s="86"/>
      <c r="APE369" s="86"/>
      <c r="APF369" s="86"/>
      <c r="APG369" s="86"/>
      <c r="APH369" s="86"/>
      <c r="API369" s="86"/>
      <c r="APJ369" s="86"/>
      <c r="APK369" s="86"/>
      <c r="APL369" s="86"/>
      <c r="APM369" s="86"/>
      <c r="APN369" s="86"/>
      <c r="APO369" s="86"/>
      <c r="APP369" s="86"/>
      <c r="APQ369" s="86"/>
      <c r="APR369" s="86"/>
      <c r="APS369" s="86"/>
      <c r="APT369" s="86"/>
      <c r="APU369" s="86"/>
      <c r="APV369" s="86"/>
      <c r="APW369" s="86"/>
      <c r="APX369" s="86"/>
      <c r="APY369" s="86"/>
      <c r="APZ369" s="86"/>
      <c r="AQA369" s="86"/>
      <c r="AQB369" s="86"/>
      <c r="AQC369" s="86"/>
      <c r="AQD369" s="86"/>
      <c r="AQE369" s="86"/>
      <c r="AQF369" s="86"/>
      <c r="AQG369" s="86"/>
      <c r="AQH369" s="86"/>
      <c r="AQI369" s="86"/>
      <c r="AQJ369" s="86"/>
      <c r="AQK369" s="86"/>
      <c r="AQL369" s="86"/>
      <c r="AQM369" s="86"/>
      <c r="AQN369" s="86"/>
      <c r="AQO369" s="86"/>
      <c r="AQP369" s="86"/>
      <c r="AQQ369" s="86"/>
      <c r="AQR369" s="86"/>
      <c r="AQS369" s="86"/>
      <c r="AQT369" s="86"/>
      <c r="AQU369" s="86"/>
      <c r="AQV369" s="86"/>
      <c r="AQW369" s="86"/>
      <c r="AQX369" s="86"/>
      <c r="AQY369" s="86"/>
      <c r="AQZ369" s="86"/>
      <c r="ARA369" s="86"/>
      <c r="ARB369" s="86"/>
      <c r="ARC369" s="86"/>
      <c r="ARD369" s="86"/>
      <c r="ARE369" s="86"/>
      <c r="ARF369" s="86"/>
      <c r="ARG369" s="86"/>
      <c r="ARH369" s="86"/>
      <c r="ARI369" s="86"/>
      <c r="ARJ369" s="86"/>
      <c r="ARK369" s="86"/>
      <c r="ARL369" s="86"/>
      <c r="ARM369" s="86"/>
      <c r="ARN369" s="86"/>
      <c r="ARO369" s="86"/>
      <c r="ARP369" s="86"/>
      <c r="ARQ369" s="86"/>
      <c r="ARR369" s="86"/>
      <c r="ARS369" s="86"/>
      <c r="ART369" s="86"/>
      <c r="ARU369" s="86"/>
      <c r="ARV369" s="86"/>
      <c r="ARW369" s="86"/>
      <c r="ARX369" s="86"/>
      <c r="ARY369" s="86"/>
      <c r="ARZ369" s="86"/>
      <c r="ASA369" s="86"/>
      <c r="ASB369" s="86"/>
      <c r="ASC369" s="86"/>
      <c r="ASD369" s="86"/>
      <c r="ASE369" s="86"/>
      <c r="ASF369" s="86"/>
      <c r="ASG369" s="86"/>
      <c r="ASH369" s="86"/>
      <c r="ASI369" s="86"/>
      <c r="ASJ369" s="86"/>
      <c r="ASK369" s="86"/>
      <c r="ASL369" s="86"/>
      <c r="ASM369" s="86"/>
      <c r="ASN369" s="86"/>
      <c r="ASO369" s="86"/>
      <c r="ASP369" s="86"/>
      <c r="ASQ369" s="86"/>
      <c r="ASR369" s="86"/>
      <c r="ASS369" s="86"/>
      <c r="AST369" s="86"/>
      <c r="ASU369" s="86"/>
      <c r="ASV369" s="86"/>
      <c r="ASW369" s="86"/>
      <c r="ASX369" s="86"/>
      <c r="ASY369" s="86"/>
      <c r="ASZ369" s="86"/>
      <c r="ATA369" s="86"/>
      <c r="ATB369" s="86"/>
      <c r="ATC369" s="86"/>
      <c r="ATD369" s="86"/>
      <c r="ATE369" s="86"/>
      <c r="ATF369" s="86"/>
      <c r="ATG369" s="86"/>
      <c r="ATH369" s="86"/>
      <c r="ATI369" s="86"/>
      <c r="ATJ369" s="86"/>
      <c r="ATK369" s="86"/>
      <c r="ATL369" s="86"/>
      <c r="ATM369" s="86"/>
      <c r="ATN369" s="86"/>
      <c r="ATO369" s="86"/>
      <c r="ATP369" s="86"/>
      <c r="ATQ369" s="86"/>
      <c r="ATR369" s="86"/>
      <c r="ATS369" s="86"/>
      <c r="ATT369" s="86"/>
      <c r="ATU369" s="86"/>
      <c r="ATV369" s="86"/>
      <c r="ATW369" s="86"/>
      <c r="ATX369" s="86"/>
      <c r="ATY369" s="86"/>
      <c r="ATZ369" s="86"/>
      <c r="AUA369" s="86"/>
      <c r="AUB369" s="86"/>
      <c r="AUC369" s="86"/>
      <c r="AUD369" s="86"/>
      <c r="AUE369" s="86"/>
      <c r="AUF369" s="86"/>
      <c r="AUG369" s="86"/>
      <c r="AUH369" s="86"/>
      <c r="AUI369" s="86"/>
      <c r="AUJ369" s="86"/>
      <c r="AUK369" s="86"/>
      <c r="AUL369" s="86"/>
      <c r="AUM369" s="86"/>
      <c r="AUN369" s="86"/>
      <c r="AUO369" s="86"/>
      <c r="AUP369" s="86"/>
      <c r="AUQ369" s="86"/>
      <c r="AUR369" s="86"/>
      <c r="AUS369" s="86"/>
      <c r="AUT369" s="86"/>
      <c r="AUU369" s="86"/>
      <c r="AUV369" s="86"/>
      <c r="AUW369" s="86"/>
      <c r="AUX369" s="86"/>
      <c r="AUY369" s="86"/>
      <c r="AUZ369" s="86"/>
      <c r="AVA369" s="86"/>
      <c r="AVB369" s="86"/>
      <c r="AVC369" s="86"/>
      <c r="AVD369" s="86"/>
      <c r="AVE369" s="86"/>
      <c r="AVF369" s="86"/>
      <c r="AVG369" s="86"/>
      <c r="AVH369" s="86"/>
      <c r="AVI369" s="86"/>
      <c r="AVJ369" s="86"/>
      <c r="AVK369" s="86"/>
      <c r="AVL369" s="86"/>
      <c r="AVM369" s="86"/>
      <c r="AVN369" s="86"/>
      <c r="AVO369" s="86"/>
      <c r="AVP369" s="86"/>
      <c r="AVQ369" s="86"/>
      <c r="AVR369" s="86"/>
      <c r="AVS369" s="86"/>
      <c r="AVT369" s="86"/>
      <c r="AVU369" s="86"/>
      <c r="AVV369" s="86"/>
      <c r="AVW369" s="86"/>
      <c r="AVX369" s="86"/>
      <c r="AVY369" s="86"/>
      <c r="AVZ369" s="86"/>
      <c r="AWA369" s="86"/>
      <c r="AWB369" s="86"/>
      <c r="AWC369" s="86"/>
      <c r="AWD369" s="86"/>
      <c r="AWE369" s="86"/>
      <c r="AWF369" s="86"/>
      <c r="AWG369" s="86"/>
      <c r="AWH369" s="86"/>
      <c r="AWI369" s="86"/>
      <c r="AWJ369" s="86"/>
      <c r="AWK369" s="86"/>
      <c r="AWL369" s="86"/>
      <c r="AWM369" s="86"/>
      <c r="AWN369" s="86"/>
      <c r="AWO369" s="86"/>
      <c r="AWP369" s="86"/>
      <c r="AWQ369" s="86"/>
      <c r="AWR369" s="86"/>
      <c r="AWS369" s="86"/>
      <c r="AWT369" s="86"/>
      <c r="AWU369" s="86"/>
      <c r="AWV369" s="86"/>
      <c r="AWW369" s="86"/>
      <c r="AWX369" s="86"/>
      <c r="AWY369" s="86"/>
      <c r="AWZ369" s="86"/>
      <c r="AXA369" s="86"/>
      <c r="AXB369" s="86"/>
      <c r="AXC369" s="86"/>
      <c r="AXD369" s="86"/>
    </row>
    <row r="370" spans="189:1304" s="84" customFormat="1" x14ac:dyDescent="0.25">
      <c r="GG370" s="105"/>
      <c r="GI370" s="105"/>
      <c r="GK370" s="105"/>
      <c r="GM370" s="105"/>
      <c r="GO370" s="105"/>
      <c r="GQ370" s="105"/>
      <c r="GS370" s="105"/>
      <c r="GU370" s="105"/>
      <c r="GW370" s="105"/>
      <c r="GX370" s="105"/>
      <c r="GZ370" s="105"/>
      <c r="HB370" s="105"/>
      <c r="HD370" s="105"/>
      <c r="HF370" s="105"/>
      <c r="HH370" s="105"/>
      <c r="HJ370" s="105"/>
      <c r="HL370" s="105"/>
      <c r="HN370" s="105"/>
      <c r="HP370" s="105"/>
      <c r="HR370" s="105"/>
      <c r="HT370" s="105"/>
      <c r="HV370" s="105"/>
      <c r="HX370" s="105"/>
      <c r="HZ370" s="105"/>
      <c r="IB370" s="105"/>
      <c r="ID370" s="105"/>
      <c r="IF370" s="105"/>
      <c r="IH370" s="81"/>
      <c r="JZ370" s="86"/>
      <c r="KA370" s="86"/>
      <c r="KB370" s="86"/>
      <c r="KC370" s="86"/>
      <c r="KD370" s="86"/>
      <c r="KE370" s="86"/>
      <c r="KF370" s="86"/>
      <c r="KG370" s="86"/>
      <c r="KH370" s="86"/>
      <c r="KI370" s="86"/>
      <c r="KJ370" s="86"/>
      <c r="KK370" s="86"/>
      <c r="KL370" s="86"/>
      <c r="KM370" s="86"/>
      <c r="KN370" s="86"/>
      <c r="KO370" s="86"/>
      <c r="KP370" s="86"/>
      <c r="KQ370" s="86"/>
      <c r="KR370" s="86"/>
      <c r="KS370" s="86"/>
      <c r="KT370" s="86"/>
      <c r="KU370" s="86"/>
      <c r="KV370" s="86"/>
      <c r="KW370" s="86"/>
      <c r="KX370" s="86"/>
      <c r="KY370" s="86"/>
      <c r="KZ370" s="86"/>
      <c r="LA370" s="86"/>
      <c r="LB370" s="86"/>
      <c r="LC370" s="86"/>
      <c r="LD370" s="86"/>
      <c r="LE370" s="86"/>
      <c r="LF370" s="86"/>
      <c r="LG370" s="86"/>
      <c r="LH370" s="86"/>
      <c r="LI370" s="86"/>
      <c r="LJ370" s="86"/>
      <c r="LK370" s="86"/>
      <c r="LL370" s="86"/>
      <c r="LM370" s="86"/>
      <c r="LN370" s="86"/>
      <c r="LO370" s="86"/>
      <c r="LP370" s="86"/>
      <c r="LQ370" s="86"/>
      <c r="LR370" s="86"/>
      <c r="LS370" s="86"/>
      <c r="LT370" s="86"/>
      <c r="LU370" s="86"/>
      <c r="LV370" s="86"/>
      <c r="LW370" s="86"/>
      <c r="LX370" s="86"/>
      <c r="LY370" s="86"/>
      <c r="LZ370" s="86"/>
      <c r="MA370" s="86"/>
      <c r="MB370" s="86"/>
      <c r="MC370" s="86"/>
      <c r="MD370" s="86"/>
      <c r="ME370" s="86"/>
      <c r="MF370" s="86"/>
      <c r="MG370" s="86"/>
      <c r="MH370" s="86"/>
      <c r="MI370" s="86"/>
      <c r="MJ370" s="86"/>
      <c r="MK370" s="86"/>
      <c r="ML370" s="86"/>
      <c r="MM370" s="86"/>
      <c r="MN370" s="86"/>
      <c r="MO370" s="86"/>
      <c r="MP370" s="86"/>
      <c r="MQ370" s="86"/>
      <c r="MR370" s="86"/>
      <c r="MS370" s="86"/>
      <c r="MT370" s="86"/>
      <c r="MU370" s="86"/>
      <c r="MV370" s="86"/>
      <c r="MW370" s="86"/>
      <c r="MX370" s="86"/>
      <c r="MY370" s="86"/>
      <c r="MZ370" s="86"/>
      <c r="NA370" s="86"/>
      <c r="NB370" s="86"/>
      <c r="NC370" s="86"/>
      <c r="ND370" s="86"/>
      <c r="NE370" s="86"/>
      <c r="NF370" s="86"/>
      <c r="NG370" s="86"/>
      <c r="NH370" s="86"/>
      <c r="NI370" s="86"/>
      <c r="NJ370" s="86"/>
      <c r="NK370" s="86"/>
      <c r="NL370" s="86"/>
      <c r="NM370" s="86"/>
      <c r="NN370" s="86"/>
      <c r="NO370" s="86"/>
      <c r="NP370" s="86"/>
      <c r="NQ370" s="86"/>
      <c r="NR370" s="86"/>
      <c r="NS370" s="86"/>
      <c r="NT370" s="86"/>
      <c r="NU370" s="86"/>
      <c r="NV370" s="86"/>
      <c r="NW370" s="86"/>
      <c r="NX370" s="86"/>
      <c r="NY370" s="86"/>
      <c r="NZ370" s="86"/>
      <c r="OA370" s="86"/>
      <c r="OB370" s="86"/>
      <c r="OC370" s="86"/>
      <c r="OD370" s="86"/>
      <c r="OE370" s="86"/>
      <c r="OF370" s="86"/>
      <c r="OG370" s="86"/>
      <c r="OH370" s="86"/>
      <c r="OI370" s="86"/>
      <c r="OJ370" s="86"/>
      <c r="OK370" s="86"/>
      <c r="OL370" s="86"/>
      <c r="OM370" s="86"/>
      <c r="ON370" s="86"/>
      <c r="OO370" s="86"/>
      <c r="OP370" s="86"/>
      <c r="OQ370" s="86"/>
      <c r="OR370" s="86"/>
      <c r="OS370" s="86"/>
      <c r="OT370" s="86"/>
      <c r="OU370" s="86"/>
      <c r="OV370" s="86"/>
      <c r="OW370" s="86"/>
      <c r="OX370" s="86"/>
      <c r="OY370" s="86"/>
      <c r="OZ370" s="86"/>
      <c r="PA370" s="86"/>
      <c r="PB370" s="86"/>
      <c r="PC370" s="86"/>
      <c r="PD370" s="86"/>
      <c r="PE370" s="86"/>
      <c r="PF370" s="86"/>
      <c r="PG370" s="86"/>
      <c r="PH370" s="86"/>
      <c r="PI370" s="86"/>
      <c r="PJ370" s="86"/>
      <c r="PK370" s="86"/>
      <c r="PL370" s="86"/>
      <c r="PM370" s="86"/>
      <c r="PN370" s="86"/>
      <c r="PO370" s="86"/>
      <c r="PP370" s="86"/>
      <c r="PQ370" s="86"/>
      <c r="PR370" s="86"/>
      <c r="PS370" s="86"/>
      <c r="PT370" s="86"/>
      <c r="PU370" s="86"/>
      <c r="PV370" s="86"/>
      <c r="PW370" s="86"/>
      <c r="PX370" s="86"/>
      <c r="PY370" s="86"/>
      <c r="PZ370" s="86"/>
      <c r="QA370" s="86"/>
      <c r="QB370" s="86"/>
      <c r="QC370" s="86"/>
      <c r="QD370" s="86"/>
      <c r="QE370" s="86"/>
      <c r="QF370" s="86"/>
      <c r="QG370" s="86"/>
      <c r="QH370" s="86"/>
      <c r="QI370" s="86"/>
      <c r="QJ370" s="86"/>
      <c r="QK370" s="86"/>
      <c r="QL370" s="86"/>
      <c r="QM370" s="86"/>
      <c r="QN370" s="86"/>
      <c r="QO370" s="86"/>
      <c r="QP370" s="86"/>
      <c r="QQ370" s="86"/>
      <c r="QR370" s="86"/>
      <c r="QS370" s="86"/>
      <c r="QT370" s="86"/>
      <c r="QU370" s="86"/>
      <c r="QV370" s="86"/>
      <c r="QW370" s="86"/>
      <c r="QX370" s="86"/>
      <c r="QY370" s="86"/>
      <c r="QZ370" s="86"/>
      <c r="RA370" s="86"/>
      <c r="RB370" s="86"/>
      <c r="RC370" s="86"/>
      <c r="RD370" s="86"/>
      <c r="RE370" s="86"/>
      <c r="RF370" s="86"/>
      <c r="RG370" s="86"/>
      <c r="RH370" s="86"/>
      <c r="RI370" s="86"/>
      <c r="RJ370" s="86"/>
      <c r="RK370" s="86"/>
      <c r="RL370" s="86"/>
      <c r="RM370" s="86"/>
      <c r="RN370" s="86"/>
      <c r="RO370" s="86"/>
      <c r="RP370" s="86"/>
      <c r="RQ370" s="86"/>
      <c r="RR370" s="86"/>
      <c r="RS370" s="86"/>
      <c r="RT370" s="86"/>
      <c r="RU370" s="86"/>
      <c r="RV370" s="86"/>
      <c r="RW370" s="86"/>
      <c r="RX370" s="86"/>
      <c r="RY370" s="86"/>
      <c r="RZ370" s="86"/>
      <c r="SA370" s="86"/>
      <c r="SB370" s="86"/>
      <c r="SC370" s="86"/>
      <c r="SD370" s="86"/>
      <c r="SE370" s="86"/>
      <c r="SF370" s="86"/>
      <c r="SG370" s="86"/>
      <c r="SH370" s="86"/>
      <c r="SI370" s="86"/>
      <c r="SJ370" s="86"/>
      <c r="SK370" s="86"/>
      <c r="SL370" s="86"/>
      <c r="SM370" s="86"/>
      <c r="SN370" s="86"/>
      <c r="SO370" s="86"/>
      <c r="SP370" s="86"/>
      <c r="SQ370" s="86"/>
      <c r="SR370" s="86"/>
      <c r="SS370" s="86"/>
      <c r="ST370" s="86"/>
      <c r="SU370" s="86"/>
      <c r="SV370" s="86"/>
      <c r="SW370" s="86"/>
      <c r="SX370" s="86"/>
      <c r="SY370" s="86"/>
      <c r="SZ370" s="86"/>
      <c r="TA370" s="86"/>
      <c r="TB370" s="86"/>
      <c r="TC370" s="86"/>
      <c r="TD370" s="86"/>
      <c r="TE370" s="86"/>
      <c r="TF370" s="86"/>
      <c r="TG370" s="86"/>
      <c r="TH370" s="86"/>
      <c r="TI370" s="86"/>
      <c r="TJ370" s="86"/>
      <c r="TK370" s="86"/>
      <c r="TL370" s="86"/>
      <c r="TM370" s="86"/>
      <c r="TN370" s="86"/>
      <c r="TO370" s="86"/>
      <c r="TP370" s="86"/>
      <c r="TQ370" s="86"/>
      <c r="TR370" s="86"/>
      <c r="TS370" s="86"/>
      <c r="TT370" s="86"/>
      <c r="TU370" s="86"/>
      <c r="TV370" s="86"/>
      <c r="TW370" s="86"/>
      <c r="TX370" s="86"/>
      <c r="TY370" s="86"/>
      <c r="TZ370" s="86"/>
      <c r="UA370" s="86"/>
      <c r="UB370" s="86"/>
      <c r="UC370" s="86"/>
      <c r="UD370" s="86"/>
      <c r="UE370" s="86"/>
      <c r="UF370" s="86"/>
      <c r="UG370" s="86"/>
      <c r="UH370" s="86"/>
      <c r="UI370" s="86"/>
      <c r="UJ370" s="86"/>
      <c r="UK370" s="86"/>
      <c r="UL370" s="86"/>
      <c r="UM370" s="86"/>
      <c r="UN370" s="86"/>
      <c r="UO370" s="86"/>
      <c r="UP370" s="86"/>
      <c r="UQ370" s="86"/>
      <c r="UR370" s="86"/>
      <c r="US370" s="86"/>
      <c r="UT370" s="86"/>
      <c r="UU370" s="86"/>
      <c r="UV370" s="86"/>
      <c r="UW370" s="86"/>
      <c r="UX370" s="86"/>
      <c r="UY370" s="86"/>
      <c r="UZ370" s="86"/>
      <c r="VA370" s="86"/>
      <c r="VB370" s="86"/>
      <c r="VC370" s="86"/>
      <c r="VD370" s="86"/>
      <c r="VE370" s="86"/>
      <c r="VF370" s="86"/>
      <c r="VG370" s="86"/>
      <c r="VH370" s="86"/>
      <c r="VI370" s="86"/>
      <c r="VJ370" s="86"/>
      <c r="VK370" s="86"/>
      <c r="VL370" s="86"/>
      <c r="VM370" s="86"/>
      <c r="VN370" s="86"/>
      <c r="VO370" s="86"/>
      <c r="VP370" s="86"/>
      <c r="VQ370" s="86"/>
      <c r="VR370" s="86"/>
      <c r="VS370" s="86"/>
      <c r="VT370" s="86"/>
      <c r="VU370" s="86"/>
      <c r="VV370" s="86"/>
      <c r="VW370" s="86"/>
      <c r="VX370" s="86"/>
      <c r="VY370" s="86"/>
      <c r="VZ370" s="86"/>
      <c r="WA370" s="86"/>
      <c r="WB370" s="86"/>
      <c r="WC370" s="86"/>
      <c r="WD370" s="86"/>
      <c r="WE370" s="86"/>
      <c r="WF370" s="86"/>
      <c r="WG370" s="86"/>
      <c r="WH370" s="86"/>
      <c r="WI370" s="86"/>
      <c r="WJ370" s="86"/>
      <c r="WK370" s="86"/>
      <c r="WL370" s="86"/>
      <c r="WM370" s="86"/>
      <c r="WN370" s="86"/>
      <c r="WO370" s="86"/>
      <c r="WP370" s="86"/>
      <c r="WQ370" s="86"/>
      <c r="WR370" s="86"/>
      <c r="WS370" s="86"/>
      <c r="WT370" s="86"/>
      <c r="WU370" s="86"/>
      <c r="WV370" s="86"/>
      <c r="WW370" s="86"/>
      <c r="WX370" s="86"/>
      <c r="WY370" s="86"/>
      <c r="WZ370" s="86"/>
      <c r="XA370" s="86"/>
      <c r="XB370" s="86"/>
      <c r="XC370" s="86"/>
      <c r="XD370" s="86"/>
      <c r="XE370" s="86"/>
      <c r="XF370" s="86"/>
      <c r="XG370" s="86"/>
      <c r="XH370" s="86"/>
      <c r="XI370" s="86"/>
      <c r="XJ370" s="86"/>
      <c r="XK370" s="86"/>
      <c r="XL370" s="86"/>
      <c r="XM370" s="86"/>
      <c r="XN370" s="86"/>
      <c r="XO370" s="86"/>
      <c r="XP370" s="86"/>
      <c r="XQ370" s="86"/>
      <c r="XR370" s="86"/>
      <c r="XS370" s="86"/>
      <c r="XT370" s="86"/>
      <c r="XU370" s="86"/>
      <c r="XV370" s="86"/>
      <c r="XW370" s="86"/>
      <c r="XX370" s="86"/>
      <c r="XY370" s="86"/>
      <c r="XZ370" s="86"/>
      <c r="YA370" s="86"/>
      <c r="YB370" s="86"/>
      <c r="YC370" s="86"/>
      <c r="YD370" s="86"/>
      <c r="YE370" s="86"/>
      <c r="YF370" s="86"/>
      <c r="YG370" s="86"/>
      <c r="YH370" s="86"/>
      <c r="YI370" s="86"/>
      <c r="YJ370" s="86"/>
      <c r="YK370" s="86"/>
      <c r="YL370" s="86"/>
      <c r="YM370" s="86"/>
      <c r="YN370" s="86"/>
      <c r="YO370" s="86"/>
      <c r="YP370" s="86"/>
      <c r="YQ370" s="86"/>
      <c r="YR370" s="86"/>
      <c r="YS370" s="86"/>
      <c r="YT370" s="86"/>
      <c r="YU370" s="86"/>
      <c r="YV370" s="86"/>
      <c r="YW370" s="86"/>
      <c r="YX370" s="86"/>
      <c r="YY370" s="86"/>
      <c r="YZ370" s="86"/>
      <c r="ZA370" s="86"/>
      <c r="ZB370" s="86"/>
      <c r="ZC370" s="86"/>
      <c r="ZD370" s="86"/>
      <c r="ZE370" s="86"/>
      <c r="ZF370" s="86"/>
      <c r="ZG370" s="86"/>
      <c r="ZH370" s="86"/>
      <c r="ZI370" s="86"/>
      <c r="ZJ370" s="86"/>
      <c r="ZK370" s="86"/>
      <c r="ZL370" s="86"/>
      <c r="ZM370" s="86"/>
      <c r="ZN370" s="86"/>
      <c r="ZO370" s="86"/>
      <c r="ZP370" s="86"/>
      <c r="ZQ370" s="86"/>
      <c r="ZR370" s="86"/>
      <c r="ZS370" s="86"/>
      <c r="ZT370" s="86"/>
      <c r="ZU370" s="86"/>
      <c r="ZV370" s="86"/>
      <c r="ZW370" s="86"/>
      <c r="ZX370" s="86"/>
      <c r="ZY370" s="86"/>
      <c r="ZZ370" s="86"/>
      <c r="AAA370" s="86"/>
      <c r="AAB370" s="86"/>
      <c r="AAC370" s="86"/>
      <c r="AAD370" s="86"/>
      <c r="AAE370" s="86"/>
      <c r="AAF370" s="86"/>
      <c r="AAG370" s="86"/>
      <c r="AAH370" s="86"/>
      <c r="AAI370" s="86"/>
      <c r="AAJ370" s="86"/>
      <c r="AAK370" s="86"/>
      <c r="AAL370" s="86"/>
      <c r="AAM370" s="86"/>
      <c r="AAN370" s="86"/>
      <c r="AAO370" s="86"/>
      <c r="AAP370" s="86"/>
      <c r="AAQ370" s="86"/>
      <c r="AAR370" s="86"/>
      <c r="AAS370" s="86"/>
      <c r="AAT370" s="86"/>
      <c r="AAU370" s="86"/>
      <c r="AAV370" s="86"/>
      <c r="AAW370" s="86"/>
      <c r="AAX370" s="86"/>
      <c r="AAY370" s="86"/>
      <c r="AAZ370" s="86"/>
      <c r="ABA370" s="86"/>
      <c r="ABB370" s="86"/>
      <c r="ABC370" s="86"/>
      <c r="ABD370" s="86"/>
      <c r="ABE370" s="86"/>
      <c r="ABF370" s="86"/>
      <c r="ABG370" s="86"/>
      <c r="ABH370" s="86"/>
      <c r="ABI370" s="86"/>
      <c r="ABJ370" s="86"/>
      <c r="ABK370" s="86"/>
      <c r="ABL370" s="86"/>
      <c r="ABM370" s="86"/>
      <c r="ABN370" s="86"/>
      <c r="ABO370" s="86"/>
      <c r="ABP370" s="86"/>
      <c r="ABQ370" s="86"/>
      <c r="ABR370" s="86"/>
      <c r="ABS370" s="86"/>
      <c r="ABT370" s="86"/>
      <c r="ABU370" s="86"/>
      <c r="ABV370" s="86"/>
      <c r="ABW370" s="86"/>
      <c r="ABX370" s="86"/>
      <c r="ABY370" s="86"/>
      <c r="ABZ370" s="86"/>
      <c r="ACA370" s="86"/>
      <c r="ACB370" s="86"/>
      <c r="ACC370" s="86"/>
      <c r="ACD370" s="86"/>
      <c r="ACE370" s="86"/>
      <c r="ACF370" s="86"/>
      <c r="ACG370" s="86"/>
      <c r="ACH370" s="86"/>
      <c r="ACI370" s="86"/>
      <c r="ACJ370" s="86"/>
      <c r="ACK370" s="86"/>
      <c r="ACL370" s="86"/>
      <c r="ACM370" s="86"/>
      <c r="ACN370" s="86"/>
      <c r="ACO370" s="86"/>
      <c r="ACP370" s="86"/>
      <c r="ACQ370" s="86"/>
      <c r="ACR370" s="86"/>
      <c r="ACS370" s="86"/>
      <c r="ACT370" s="86"/>
      <c r="ACU370" s="86"/>
      <c r="ACV370" s="86"/>
      <c r="ACW370" s="86"/>
      <c r="ACX370" s="86"/>
      <c r="ACY370" s="86"/>
      <c r="ACZ370" s="86"/>
      <c r="ADA370" s="86"/>
      <c r="ADB370" s="86"/>
      <c r="ADC370" s="86"/>
      <c r="ADD370" s="86"/>
      <c r="ADE370" s="86"/>
      <c r="ADF370" s="86"/>
      <c r="ADG370" s="86"/>
      <c r="ADH370" s="86"/>
      <c r="ADI370" s="86"/>
      <c r="ADJ370" s="86"/>
      <c r="ADK370" s="86"/>
      <c r="ADL370" s="86"/>
      <c r="ADM370" s="86"/>
      <c r="ADN370" s="86"/>
      <c r="ADO370" s="86"/>
      <c r="ADP370" s="86"/>
      <c r="ADQ370" s="86"/>
      <c r="ADR370" s="86"/>
      <c r="ADS370" s="86"/>
      <c r="ADT370" s="86"/>
      <c r="ADU370" s="86"/>
      <c r="ADV370" s="86"/>
      <c r="ADW370" s="86"/>
      <c r="ADX370" s="86"/>
      <c r="ADY370" s="86"/>
      <c r="ADZ370" s="86"/>
      <c r="AEA370" s="86"/>
      <c r="AEB370" s="86"/>
      <c r="AEC370" s="86"/>
      <c r="AED370" s="86"/>
      <c r="AEE370" s="86"/>
      <c r="AEF370" s="86"/>
      <c r="AEG370" s="86"/>
      <c r="AEH370" s="86"/>
      <c r="AEI370" s="86"/>
      <c r="AEJ370" s="86"/>
      <c r="AEK370" s="86"/>
      <c r="AEL370" s="86"/>
      <c r="AEM370" s="86"/>
      <c r="AEN370" s="86"/>
      <c r="AEO370" s="86"/>
      <c r="AEP370" s="86"/>
      <c r="AEQ370" s="86"/>
      <c r="AER370" s="86"/>
      <c r="AES370" s="86"/>
      <c r="AET370" s="86"/>
      <c r="AEU370" s="86"/>
      <c r="AEV370" s="86"/>
      <c r="AEW370" s="86"/>
      <c r="AEX370" s="86"/>
      <c r="AEY370" s="86"/>
      <c r="AEZ370" s="86"/>
      <c r="AFA370" s="86"/>
      <c r="AFB370" s="86"/>
      <c r="AFC370" s="86"/>
      <c r="AFD370" s="86"/>
      <c r="AFE370" s="86"/>
      <c r="AFF370" s="86"/>
      <c r="AFG370" s="86"/>
      <c r="AFH370" s="86"/>
      <c r="AFI370" s="86"/>
      <c r="AFJ370" s="86"/>
      <c r="AFK370" s="86"/>
      <c r="AFL370" s="86"/>
      <c r="AFM370" s="86"/>
      <c r="AFN370" s="86"/>
      <c r="AFO370" s="86"/>
      <c r="AFP370" s="86"/>
      <c r="AFQ370" s="86"/>
      <c r="AFR370" s="86"/>
      <c r="AFS370" s="86"/>
      <c r="AFT370" s="86"/>
      <c r="AFU370" s="86"/>
      <c r="AFV370" s="86"/>
      <c r="AFW370" s="86"/>
      <c r="AFX370" s="86"/>
      <c r="AFY370" s="86"/>
      <c r="AFZ370" s="86"/>
      <c r="AGA370" s="86"/>
      <c r="AGB370" s="86"/>
      <c r="AGC370" s="86"/>
      <c r="AGD370" s="86"/>
      <c r="AGE370" s="86"/>
      <c r="AGF370" s="86"/>
      <c r="AGG370" s="86"/>
      <c r="AGH370" s="86"/>
      <c r="AGI370" s="86"/>
      <c r="AGJ370" s="86"/>
      <c r="AGK370" s="86"/>
      <c r="AGL370" s="86"/>
      <c r="AGM370" s="86"/>
      <c r="AGN370" s="86"/>
      <c r="AGO370" s="86"/>
      <c r="AGP370" s="86"/>
      <c r="AGQ370" s="86"/>
      <c r="AGR370" s="86"/>
      <c r="AGS370" s="86"/>
      <c r="AGT370" s="86"/>
      <c r="AGU370" s="86"/>
      <c r="AGV370" s="86"/>
      <c r="AGW370" s="86"/>
      <c r="AGX370" s="86"/>
      <c r="AGY370" s="86"/>
      <c r="AGZ370" s="86"/>
      <c r="AHA370" s="86"/>
      <c r="AHB370" s="86"/>
      <c r="AHC370" s="86"/>
      <c r="AHD370" s="86"/>
      <c r="AHE370" s="86"/>
      <c r="AHF370" s="86"/>
      <c r="AHG370" s="86"/>
      <c r="AHH370" s="86"/>
      <c r="AHI370" s="86"/>
      <c r="AHJ370" s="86"/>
      <c r="AHK370" s="86"/>
      <c r="AHL370" s="86"/>
      <c r="AHM370" s="86"/>
      <c r="AHN370" s="86"/>
      <c r="AHO370" s="86"/>
      <c r="AHP370" s="86"/>
      <c r="AHQ370" s="86"/>
      <c r="AHR370" s="86"/>
      <c r="AHS370" s="86"/>
      <c r="AHT370" s="86"/>
      <c r="AHU370" s="86"/>
      <c r="AHV370" s="86"/>
      <c r="AHW370" s="86"/>
      <c r="AHX370" s="86"/>
      <c r="AHY370" s="86"/>
      <c r="AHZ370" s="86"/>
      <c r="AIA370" s="86"/>
      <c r="AIB370" s="86"/>
      <c r="AIC370" s="86"/>
      <c r="AID370" s="86"/>
      <c r="AIE370" s="86"/>
      <c r="AIF370" s="86"/>
      <c r="AIG370" s="86"/>
      <c r="AIH370" s="86"/>
      <c r="AII370" s="86"/>
      <c r="AIJ370" s="86"/>
      <c r="AIK370" s="86"/>
      <c r="AIL370" s="86"/>
      <c r="AIM370" s="86"/>
      <c r="AIN370" s="86"/>
      <c r="AIO370" s="86"/>
      <c r="AIP370" s="86"/>
      <c r="AIQ370" s="86"/>
      <c r="AIR370" s="86"/>
      <c r="AIS370" s="86"/>
      <c r="AIT370" s="86"/>
      <c r="AIU370" s="86"/>
      <c r="AIV370" s="86"/>
      <c r="AIW370" s="86"/>
      <c r="AIX370" s="86"/>
      <c r="AIY370" s="86"/>
      <c r="AIZ370" s="86"/>
      <c r="AJA370" s="86"/>
      <c r="AJB370" s="86"/>
      <c r="AJC370" s="86"/>
      <c r="AJD370" s="86"/>
      <c r="AJE370" s="86"/>
      <c r="AJF370" s="86"/>
      <c r="AJG370" s="86"/>
      <c r="AJH370" s="86"/>
      <c r="AJI370" s="86"/>
      <c r="AJJ370" s="86"/>
      <c r="AJK370" s="86"/>
      <c r="AJL370" s="86"/>
      <c r="AJM370" s="86"/>
      <c r="AJN370" s="86"/>
      <c r="AJO370" s="86"/>
      <c r="AJP370" s="86"/>
      <c r="AJQ370" s="86"/>
      <c r="AJR370" s="86"/>
      <c r="AJS370" s="86"/>
      <c r="AJT370" s="86"/>
      <c r="AJU370" s="86"/>
      <c r="AJV370" s="86"/>
      <c r="AJW370" s="86"/>
      <c r="AJX370" s="86"/>
      <c r="AJY370" s="86"/>
      <c r="AJZ370" s="86"/>
      <c r="AKA370" s="86"/>
      <c r="AKB370" s="86"/>
      <c r="AKC370" s="86"/>
      <c r="AKD370" s="86"/>
      <c r="AKE370" s="86"/>
      <c r="AKF370" s="86"/>
      <c r="AKG370" s="86"/>
      <c r="AKH370" s="86"/>
      <c r="AKI370" s="86"/>
      <c r="AKJ370" s="86"/>
      <c r="AKK370" s="86"/>
      <c r="AKL370" s="86"/>
      <c r="AKM370" s="86"/>
      <c r="AKN370" s="86"/>
      <c r="AKO370" s="86"/>
      <c r="AKP370" s="86"/>
      <c r="AKQ370" s="86"/>
      <c r="AKR370" s="86"/>
      <c r="AKS370" s="86"/>
      <c r="AKT370" s="86"/>
      <c r="AKU370" s="86"/>
      <c r="AKV370" s="86"/>
      <c r="AKW370" s="86"/>
      <c r="AKX370" s="86"/>
      <c r="AKY370" s="86"/>
      <c r="AKZ370" s="86"/>
      <c r="ALA370" s="86"/>
      <c r="ALB370" s="86"/>
      <c r="ALC370" s="86"/>
      <c r="ALD370" s="86"/>
      <c r="ALE370" s="86"/>
      <c r="ALF370" s="86"/>
      <c r="ALG370" s="86"/>
      <c r="ALH370" s="86"/>
      <c r="ALI370" s="86"/>
      <c r="ALJ370" s="86"/>
      <c r="ALK370" s="86"/>
      <c r="ALL370" s="86"/>
      <c r="ALM370" s="86"/>
      <c r="ALN370" s="86"/>
      <c r="ALO370" s="86"/>
      <c r="ALP370" s="86"/>
      <c r="ALQ370" s="86"/>
      <c r="ALR370" s="86"/>
      <c r="ALS370" s="86"/>
      <c r="ALT370" s="86"/>
      <c r="ALU370" s="86"/>
      <c r="ALV370" s="86"/>
      <c r="ALW370" s="86"/>
      <c r="ALX370" s="86"/>
      <c r="ALY370" s="86"/>
      <c r="ALZ370" s="86"/>
      <c r="AMA370" s="86"/>
      <c r="AMB370" s="86"/>
      <c r="AMC370" s="86"/>
      <c r="AMD370" s="86"/>
      <c r="AME370" s="86"/>
      <c r="AMF370" s="86"/>
      <c r="AMG370" s="86"/>
      <c r="AMH370" s="86"/>
      <c r="AMI370" s="86"/>
      <c r="AMJ370" s="86"/>
      <c r="AMK370" s="86"/>
      <c r="AML370" s="86"/>
      <c r="AMM370" s="86"/>
      <c r="AMN370" s="86"/>
      <c r="AMO370" s="86"/>
      <c r="AMP370" s="86"/>
      <c r="AMQ370" s="86"/>
      <c r="AMR370" s="86"/>
      <c r="AMS370" s="86"/>
      <c r="AMT370" s="86"/>
      <c r="AMU370" s="86"/>
      <c r="AMV370" s="86"/>
      <c r="AMW370" s="86"/>
      <c r="AMX370" s="86"/>
      <c r="AMY370" s="86"/>
      <c r="AMZ370" s="86"/>
      <c r="ANA370" s="86"/>
      <c r="ANB370" s="86"/>
      <c r="ANC370" s="86"/>
      <c r="AND370" s="86"/>
      <c r="ANE370" s="86"/>
      <c r="ANF370" s="86"/>
      <c r="ANG370" s="86"/>
      <c r="ANH370" s="86"/>
      <c r="ANI370" s="86"/>
      <c r="ANJ370" s="86"/>
      <c r="ANK370" s="86"/>
      <c r="ANL370" s="86"/>
      <c r="ANM370" s="86"/>
      <c r="ANN370" s="86"/>
      <c r="ANO370" s="86"/>
      <c r="ANP370" s="86"/>
      <c r="ANQ370" s="86"/>
      <c r="ANR370" s="86"/>
      <c r="ANS370" s="86"/>
      <c r="ANT370" s="86"/>
      <c r="ANU370" s="86"/>
      <c r="ANV370" s="86"/>
      <c r="ANW370" s="86"/>
      <c r="ANX370" s="86"/>
      <c r="ANY370" s="86"/>
      <c r="ANZ370" s="86"/>
      <c r="AOA370" s="86"/>
      <c r="AOB370" s="86"/>
      <c r="AOC370" s="86"/>
      <c r="AOD370" s="86"/>
      <c r="AOE370" s="86"/>
      <c r="AOF370" s="86"/>
      <c r="AOG370" s="86"/>
      <c r="AOH370" s="86"/>
      <c r="AOI370" s="86"/>
      <c r="AOJ370" s="86"/>
      <c r="AOK370" s="86"/>
      <c r="AOL370" s="86"/>
      <c r="AOM370" s="86"/>
      <c r="AON370" s="86"/>
      <c r="AOO370" s="86"/>
      <c r="AOP370" s="86"/>
      <c r="AOQ370" s="86"/>
      <c r="AOR370" s="86"/>
      <c r="AOS370" s="86"/>
      <c r="AOT370" s="86"/>
      <c r="AOU370" s="86"/>
      <c r="AOV370" s="86"/>
      <c r="AOW370" s="86"/>
      <c r="AOX370" s="86"/>
      <c r="AOY370" s="86"/>
      <c r="AOZ370" s="86"/>
      <c r="APA370" s="86"/>
      <c r="APB370" s="86"/>
      <c r="APC370" s="86"/>
      <c r="APD370" s="86"/>
      <c r="APE370" s="86"/>
      <c r="APF370" s="86"/>
      <c r="APG370" s="86"/>
      <c r="APH370" s="86"/>
      <c r="API370" s="86"/>
      <c r="APJ370" s="86"/>
      <c r="APK370" s="86"/>
      <c r="APL370" s="86"/>
      <c r="APM370" s="86"/>
      <c r="APN370" s="86"/>
      <c r="APO370" s="86"/>
      <c r="APP370" s="86"/>
      <c r="APQ370" s="86"/>
      <c r="APR370" s="86"/>
      <c r="APS370" s="86"/>
      <c r="APT370" s="86"/>
      <c r="APU370" s="86"/>
      <c r="APV370" s="86"/>
      <c r="APW370" s="86"/>
      <c r="APX370" s="86"/>
      <c r="APY370" s="86"/>
      <c r="APZ370" s="86"/>
      <c r="AQA370" s="86"/>
      <c r="AQB370" s="86"/>
      <c r="AQC370" s="86"/>
      <c r="AQD370" s="86"/>
      <c r="AQE370" s="86"/>
      <c r="AQF370" s="86"/>
      <c r="AQG370" s="86"/>
      <c r="AQH370" s="86"/>
      <c r="AQI370" s="86"/>
      <c r="AQJ370" s="86"/>
      <c r="AQK370" s="86"/>
      <c r="AQL370" s="86"/>
      <c r="AQM370" s="86"/>
      <c r="AQN370" s="86"/>
      <c r="AQO370" s="86"/>
      <c r="AQP370" s="86"/>
      <c r="AQQ370" s="86"/>
      <c r="AQR370" s="86"/>
      <c r="AQS370" s="86"/>
      <c r="AQT370" s="86"/>
      <c r="AQU370" s="86"/>
      <c r="AQV370" s="86"/>
      <c r="AQW370" s="86"/>
      <c r="AQX370" s="86"/>
      <c r="AQY370" s="86"/>
      <c r="AQZ370" s="86"/>
      <c r="ARA370" s="86"/>
      <c r="ARB370" s="86"/>
      <c r="ARC370" s="86"/>
      <c r="ARD370" s="86"/>
      <c r="ARE370" s="86"/>
      <c r="ARF370" s="86"/>
      <c r="ARG370" s="86"/>
      <c r="ARH370" s="86"/>
      <c r="ARI370" s="86"/>
      <c r="ARJ370" s="86"/>
      <c r="ARK370" s="86"/>
      <c r="ARL370" s="86"/>
      <c r="ARM370" s="86"/>
      <c r="ARN370" s="86"/>
      <c r="ARO370" s="86"/>
      <c r="ARP370" s="86"/>
      <c r="ARQ370" s="86"/>
      <c r="ARR370" s="86"/>
      <c r="ARS370" s="86"/>
      <c r="ART370" s="86"/>
      <c r="ARU370" s="86"/>
      <c r="ARV370" s="86"/>
      <c r="ARW370" s="86"/>
      <c r="ARX370" s="86"/>
      <c r="ARY370" s="86"/>
      <c r="ARZ370" s="86"/>
      <c r="ASA370" s="86"/>
      <c r="ASB370" s="86"/>
      <c r="ASC370" s="86"/>
      <c r="ASD370" s="86"/>
      <c r="ASE370" s="86"/>
      <c r="ASF370" s="86"/>
      <c r="ASG370" s="86"/>
      <c r="ASH370" s="86"/>
      <c r="ASI370" s="86"/>
      <c r="ASJ370" s="86"/>
      <c r="ASK370" s="86"/>
      <c r="ASL370" s="86"/>
      <c r="ASM370" s="86"/>
      <c r="ASN370" s="86"/>
      <c r="ASO370" s="86"/>
      <c r="ASP370" s="86"/>
      <c r="ASQ370" s="86"/>
      <c r="ASR370" s="86"/>
      <c r="ASS370" s="86"/>
      <c r="AST370" s="86"/>
      <c r="ASU370" s="86"/>
      <c r="ASV370" s="86"/>
      <c r="ASW370" s="86"/>
      <c r="ASX370" s="86"/>
      <c r="ASY370" s="86"/>
      <c r="ASZ370" s="86"/>
      <c r="ATA370" s="86"/>
      <c r="ATB370" s="86"/>
      <c r="ATC370" s="86"/>
      <c r="ATD370" s="86"/>
      <c r="ATE370" s="86"/>
      <c r="ATF370" s="86"/>
      <c r="ATG370" s="86"/>
      <c r="ATH370" s="86"/>
      <c r="ATI370" s="86"/>
      <c r="ATJ370" s="86"/>
      <c r="ATK370" s="86"/>
      <c r="ATL370" s="86"/>
      <c r="ATM370" s="86"/>
      <c r="ATN370" s="86"/>
      <c r="ATO370" s="86"/>
      <c r="ATP370" s="86"/>
      <c r="ATQ370" s="86"/>
      <c r="ATR370" s="86"/>
      <c r="ATS370" s="86"/>
      <c r="ATT370" s="86"/>
      <c r="ATU370" s="86"/>
      <c r="ATV370" s="86"/>
      <c r="ATW370" s="86"/>
      <c r="ATX370" s="86"/>
      <c r="ATY370" s="86"/>
      <c r="ATZ370" s="86"/>
      <c r="AUA370" s="86"/>
      <c r="AUB370" s="86"/>
      <c r="AUC370" s="86"/>
      <c r="AUD370" s="86"/>
      <c r="AUE370" s="86"/>
      <c r="AUF370" s="86"/>
      <c r="AUG370" s="86"/>
      <c r="AUH370" s="86"/>
      <c r="AUI370" s="86"/>
      <c r="AUJ370" s="86"/>
      <c r="AUK370" s="86"/>
      <c r="AUL370" s="86"/>
      <c r="AUM370" s="86"/>
      <c r="AUN370" s="86"/>
      <c r="AUO370" s="86"/>
      <c r="AUP370" s="86"/>
      <c r="AUQ370" s="86"/>
      <c r="AUR370" s="86"/>
      <c r="AUS370" s="86"/>
      <c r="AUT370" s="86"/>
      <c r="AUU370" s="86"/>
      <c r="AUV370" s="86"/>
      <c r="AUW370" s="86"/>
      <c r="AUX370" s="86"/>
      <c r="AUY370" s="86"/>
      <c r="AUZ370" s="86"/>
      <c r="AVA370" s="86"/>
      <c r="AVB370" s="86"/>
      <c r="AVC370" s="86"/>
      <c r="AVD370" s="86"/>
      <c r="AVE370" s="86"/>
      <c r="AVF370" s="86"/>
      <c r="AVG370" s="86"/>
      <c r="AVH370" s="86"/>
      <c r="AVI370" s="86"/>
      <c r="AVJ370" s="86"/>
      <c r="AVK370" s="86"/>
      <c r="AVL370" s="86"/>
      <c r="AVM370" s="86"/>
      <c r="AVN370" s="86"/>
      <c r="AVO370" s="86"/>
      <c r="AVP370" s="86"/>
      <c r="AVQ370" s="86"/>
      <c r="AVR370" s="86"/>
      <c r="AVS370" s="86"/>
      <c r="AVT370" s="86"/>
      <c r="AVU370" s="86"/>
      <c r="AVV370" s="86"/>
      <c r="AVW370" s="86"/>
      <c r="AVX370" s="86"/>
      <c r="AVY370" s="86"/>
      <c r="AVZ370" s="86"/>
      <c r="AWA370" s="86"/>
      <c r="AWB370" s="86"/>
      <c r="AWC370" s="86"/>
      <c r="AWD370" s="86"/>
      <c r="AWE370" s="86"/>
      <c r="AWF370" s="86"/>
      <c r="AWG370" s="86"/>
      <c r="AWH370" s="86"/>
      <c r="AWI370" s="86"/>
      <c r="AWJ370" s="86"/>
      <c r="AWK370" s="86"/>
      <c r="AWL370" s="86"/>
      <c r="AWM370" s="86"/>
      <c r="AWN370" s="86"/>
      <c r="AWO370" s="86"/>
      <c r="AWP370" s="86"/>
      <c r="AWQ370" s="86"/>
      <c r="AWR370" s="86"/>
      <c r="AWS370" s="86"/>
      <c r="AWT370" s="86"/>
      <c r="AWU370" s="86"/>
      <c r="AWV370" s="86"/>
      <c r="AWW370" s="86"/>
      <c r="AWX370" s="86"/>
      <c r="AWY370" s="86"/>
      <c r="AWZ370" s="86"/>
      <c r="AXA370" s="86"/>
      <c r="AXB370" s="86"/>
      <c r="AXC370" s="86"/>
      <c r="AXD370" s="86"/>
    </row>
    <row r="371" spans="189:1304" s="84" customFormat="1" x14ac:dyDescent="0.25">
      <c r="GG371" s="105"/>
      <c r="GI371" s="105"/>
      <c r="GK371" s="105"/>
      <c r="GM371" s="105"/>
      <c r="GO371" s="105"/>
      <c r="GQ371" s="105"/>
      <c r="GS371" s="105"/>
      <c r="GU371" s="105"/>
      <c r="GW371" s="105"/>
      <c r="GX371" s="105"/>
      <c r="GZ371" s="105"/>
      <c r="HB371" s="105"/>
      <c r="HD371" s="105"/>
      <c r="HF371" s="105"/>
      <c r="HH371" s="105"/>
      <c r="HJ371" s="105"/>
      <c r="HL371" s="105"/>
      <c r="HN371" s="105"/>
      <c r="HP371" s="105"/>
      <c r="HR371" s="105"/>
      <c r="HT371" s="105"/>
      <c r="HV371" s="105"/>
      <c r="HX371" s="105"/>
      <c r="HZ371" s="105"/>
      <c r="IB371" s="105"/>
      <c r="ID371" s="105"/>
      <c r="IF371" s="105"/>
      <c r="IH371" s="81"/>
      <c r="JZ371" s="86"/>
      <c r="KA371" s="86"/>
      <c r="KB371" s="86"/>
      <c r="KC371" s="86"/>
      <c r="KD371" s="86"/>
      <c r="KE371" s="86"/>
      <c r="KF371" s="86"/>
      <c r="KG371" s="86"/>
      <c r="KH371" s="86"/>
      <c r="KI371" s="86"/>
      <c r="KJ371" s="86"/>
      <c r="KK371" s="86"/>
      <c r="KL371" s="86"/>
      <c r="KM371" s="86"/>
      <c r="KN371" s="86"/>
      <c r="KO371" s="86"/>
      <c r="KP371" s="86"/>
      <c r="KQ371" s="86"/>
      <c r="KR371" s="86"/>
      <c r="KS371" s="86"/>
      <c r="KT371" s="86"/>
      <c r="KU371" s="86"/>
      <c r="KV371" s="86"/>
      <c r="KW371" s="86"/>
      <c r="KX371" s="86"/>
      <c r="KY371" s="86"/>
      <c r="KZ371" s="86"/>
      <c r="LA371" s="86"/>
      <c r="LB371" s="86"/>
      <c r="LC371" s="86"/>
      <c r="LD371" s="86"/>
      <c r="LE371" s="86"/>
      <c r="LF371" s="86"/>
      <c r="LG371" s="86"/>
      <c r="LH371" s="86"/>
      <c r="LI371" s="86"/>
      <c r="LJ371" s="86"/>
      <c r="LK371" s="86"/>
      <c r="LL371" s="86"/>
      <c r="LM371" s="86"/>
      <c r="LN371" s="86"/>
      <c r="LO371" s="86"/>
      <c r="LP371" s="86"/>
      <c r="LQ371" s="86"/>
      <c r="LR371" s="86"/>
      <c r="LS371" s="86"/>
      <c r="LT371" s="86"/>
      <c r="LU371" s="86"/>
      <c r="LV371" s="86"/>
      <c r="LW371" s="86"/>
      <c r="LX371" s="86"/>
      <c r="LY371" s="86"/>
      <c r="LZ371" s="86"/>
      <c r="MA371" s="86"/>
      <c r="MB371" s="86"/>
      <c r="MC371" s="86"/>
      <c r="MD371" s="86"/>
      <c r="ME371" s="86"/>
      <c r="MF371" s="86"/>
      <c r="MG371" s="86"/>
      <c r="MH371" s="86"/>
      <c r="MI371" s="86"/>
      <c r="MJ371" s="86"/>
      <c r="MK371" s="86"/>
      <c r="ML371" s="86"/>
      <c r="MM371" s="86"/>
      <c r="MN371" s="86"/>
      <c r="MO371" s="86"/>
      <c r="MP371" s="86"/>
      <c r="MQ371" s="86"/>
      <c r="MR371" s="86"/>
      <c r="MS371" s="86"/>
      <c r="MT371" s="86"/>
      <c r="MU371" s="86"/>
      <c r="MV371" s="86"/>
      <c r="MW371" s="86"/>
      <c r="MX371" s="86"/>
      <c r="MY371" s="86"/>
      <c r="MZ371" s="86"/>
      <c r="NA371" s="86"/>
      <c r="NB371" s="86"/>
      <c r="NC371" s="86"/>
      <c r="ND371" s="86"/>
      <c r="NE371" s="86"/>
      <c r="NF371" s="86"/>
      <c r="NG371" s="86"/>
      <c r="NH371" s="86"/>
      <c r="NI371" s="86"/>
      <c r="NJ371" s="86"/>
      <c r="NK371" s="86"/>
      <c r="NL371" s="86"/>
      <c r="NM371" s="86"/>
      <c r="NN371" s="86"/>
      <c r="NO371" s="86"/>
      <c r="NP371" s="86"/>
      <c r="NQ371" s="86"/>
      <c r="NR371" s="86"/>
      <c r="NS371" s="86"/>
      <c r="NT371" s="86"/>
      <c r="NU371" s="86"/>
      <c r="NV371" s="86"/>
      <c r="NW371" s="86"/>
      <c r="NX371" s="86"/>
      <c r="NY371" s="86"/>
      <c r="NZ371" s="86"/>
      <c r="OA371" s="86"/>
      <c r="OB371" s="86"/>
      <c r="OC371" s="86"/>
      <c r="OD371" s="86"/>
      <c r="OE371" s="86"/>
      <c r="OF371" s="86"/>
      <c r="OG371" s="86"/>
      <c r="OH371" s="86"/>
      <c r="OI371" s="86"/>
      <c r="OJ371" s="86"/>
      <c r="OK371" s="86"/>
      <c r="OL371" s="86"/>
      <c r="OM371" s="86"/>
      <c r="ON371" s="86"/>
      <c r="OO371" s="86"/>
      <c r="OP371" s="86"/>
      <c r="OQ371" s="86"/>
      <c r="OR371" s="86"/>
      <c r="OS371" s="86"/>
      <c r="OT371" s="86"/>
      <c r="OU371" s="86"/>
      <c r="OV371" s="86"/>
      <c r="OW371" s="86"/>
      <c r="OX371" s="86"/>
      <c r="OY371" s="86"/>
      <c r="OZ371" s="86"/>
      <c r="PA371" s="86"/>
      <c r="PB371" s="86"/>
      <c r="PC371" s="86"/>
      <c r="PD371" s="86"/>
      <c r="PE371" s="86"/>
      <c r="PF371" s="86"/>
      <c r="PG371" s="86"/>
      <c r="PH371" s="86"/>
      <c r="PI371" s="86"/>
      <c r="PJ371" s="86"/>
      <c r="PK371" s="86"/>
      <c r="PL371" s="86"/>
      <c r="PM371" s="86"/>
      <c r="PN371" s="86"/>
      <c r="PO371" s="86"/>
      <c r="PP371" s="86"/>
      <c r="PQ371" s="86"/>
      <c r="PR371" s="86"/>
      <c r="PS371" s="86"/>
      <c r="PT371" s="86"/>
      <c r="PU371" s="86"/>
      <c r="PV371" s="86"/>
      <c r="PW371" s="86"/>
      <c r="PX371" s="86"/>
      <c r="PY371" s="86"/>
      <c r="PZ371" s="86"/>
      <c r="QA371" s="86"/>
      <c r="QB371" s="86"/>
      <c r="QC371" s="86"/>
      <c r="QD371" s="86"/>
      <c r="QE371" s="86"/>
      <c r="QF371" s="86"/>
      <c r="QG371" s="86"/>
      <c r="QH371" s="86"/>
      <c r="QI371" s="86"/>
      <c r="QJ371" s="86"/>
      <c r="QK371" s="86"/>
      <c r="QL371" s="86"/>
      <c r="QM371" s="86"/>
      <c r="QN371" s="86"/>
      <c r="QO371" s="86"/>
      <c r="QP371" s="86"/>
      <c r="QQ371" s="86"/>
      <c r="QR371" s="86"/>
      <c r="QS371" s="86"/>
      <c r="QT371" s="86"/>
      <c r="QU371" s="86"/>
      <c r="QV371" s="86"/>
      <c r="QW371" s="86"/>
      <c r="QX371" s="86"/>
      <c r="QY371" s="86"/>
      <c r="QZ371" s="86"/>
      <c r="RA371" s="86"/>
      <c r="RB371" s="86"/>
      <c r="RC371" s="86"/>
      <c r="RD371" s="86"/>
      <c r="RE371" s="86"/>
      <c r="RF371" s="86"/>
      <c r="RG371" s="86"/>
      <c r="RH371" s="86"/>
      <c r="RI371" s="86"/>
      <c r="RJ371" s="86"/>
      <c r="RK371" s="86"/>
      <c r="RL371" s="86"/>
      <c r="RM371" s="86"/>
      <c r="RN371" s="86"/>
      <c r="RO371" s="86"/>
      <c r="RP371" s="86"/>
      <c r="RQ371" s="86"/>
      <c r="RR371" s="86"/>
      <c r="RS371" s="86"/>
      <c r="RT371" s="86"/>
      <c r="RU371" s="86"/>
      <c r="RV371" s="86"/>
      <c r="RW371" s="86"/>
      <c r="RX371" s="86"/>
      <c r="RY371" s="86"/>
      <c r="RZ371" s="86"/>
      <c r="SA371" s="86"/>
      <c r="SB371" s="86"/>
      <c r="SC371" s="86"/>
      <c r="SD371" s="86"/>
      <c r="SE371" s="86"/>
      <c r="SF371" s="86"/>
      <c r="SG371" s="86"/>
      <c r="SH371" s="86"/>
      <c r="SI371" s="86"/>
      <c r="SJ371" s="86"/>
      <c r="SK371" s="86"/>
      <c r="SL371" s="86"/>
      <c r="SM371" s="86"/>
      <c r="SN371" s="86"/>
      <c r="SO371" s="86"/>
      <c r="SP371" s="86"/>
      <c r="SQ371" s="86"/>
      <c r="SR371" s="86"/>
      <c r="SS371" s="86"/>
      <c r="ST371" s="86"/>
      <c r="SU371" s="86"/>
      <c r="SV371" s="86"/>
      <c r="SW371" s="86"/>
      <c r="SX371" s="86"/>
      <c r="SY371" s="86"/>
      <c r="SZ371" s="86"/>
      <c r="TA371" s="86"/>
      <c r="TB371" s="86"/>
      <c r="TC371" s="86"/>
      <c r="TD371" s="86"/>
      <c r="TE371" s="86"/>
      <c r="TF371" s="86"/>
      <c r="TG371" s="86"/>
      <c r="TH371" s="86"/>
      <c r="TI371" s="86"/>
      <c r="TJ371" s="86"/>
      <c r="TK371" s="86"/>
      <c r="TL371" s="86"/>
      <c r="TM371" s="86"/>
      <c r="TN371" s="86"/>
      <c r="TO371" s="86"/>
      <c r="TP371" s="86"/>
      <c r="TQ371" s="86"/>
      <c r="TR371" s="86"/>
      <c r="TS371" s="86"/>
      <c r="TT371" s="86"/>
      <c r="TU371" s="86"/>
      <c r="TV371" s="86"/>
      <c r="TW371" s="86"/>
      <c r="TX371" s="86"/>
      <c r="TY371" s="86"/>
      <c r="TZ371" s="86"/>
      <c r="UA371" s="86"/>
      <c r="UB371" s="86"/>
      <c r="UC371" s="86"/>
      <c r="UD371" s="86"/>
      <c r="UE371" s="86"/>
      <c r="UF371" s="86"/>
      <c r="UG371" s="86"/>
      <c r="UH371" s="86"/>
      <c r="UI371" s="86"/>
      <c r="UJ371" s="86"/>
      <c r="UK371" s="86"/>
      <c r="UL371" s="86"/>
      <c r="UM371" s="86"/>
      <c r="UN371" s="86"/>
      <c r="UO371" s="86"/>
      <c r="UP371" s="86"/>
      <c r="UQ371" s="86"/>
      <c r="UR371" s="86"/>
      <c r="US371" s="86"/>
      <c r="UT371" s="86"/>
      <c r="UU371" s="86"/>
      <c r="UV371" s="86"/>
      <c r="UW371" s="86"/>
      <c r="UX371" s="86"/>
      <c r="UY371" s="86"/>
      <c r="UZ371" s="86"/>
      <c r="VA371" s="86"/>
      <c r="VB371" s="86"/>
      <c r="VC371" s="86"/>
      <c r="VD371" s="86"/>
      <c r="VE371" s="86"/>
      <c r="VF371" s="86"/>
      <c r="VG371" s="86"/>
      <c r="VH371" s="86"/>
      <c r="VI371" s="86"/>
      <c r="VJ371" s="86"/>
      <c r="VK371" s="86"/>
      <c r="VL371" s="86"/>
      <c r="VM371" s="86"/>
      <c r="VN371" s="86"/>
      <c r="VO371" s="86"/>
      <c r="VP371" s="86"/>
      <c r="VQ371" s="86"/>
      <c r="VR371" s="86"/>
      <c r="VS371" s="86"/>
      <c r="VT371" s="86"/>
      <c r="VU371" s="86"/>
      <c r="VV371" s="86"/>
      <c r="VW371" s="86"/>
      <c r="VX371" s="86"/>
      <c r="VY371" s="86"/>
      <c r="VZ371" s="86"/>
      <c r="WA371" s="86"/>
      <c r="WB371" s="86"/>
      <c r="WC371" s="86"/>
      <c r="WD371" s="86"/>
      <c r="WE371" s="86"/>
      <c r="WF371" s="86"/>
      <c r="WG371" s="86"/>
      <c r="WH371" s="86"/>
      <c r="WI371" s="86"/>
      <c r="WJ371" s="86"/>
      <c r="WK371" s="86"/>
      <c r="WL371" s="86"/>
      <c r="WM371" s="86"/>
      <c r="WN371" s="86"/>
      <c r="WO371" s="86"/>
      <c r="WP371" s="86"/>
      <c r="WQ371" s="86"/>
      <c r="WR371" s="86"/>
      <c r="WS371" s="86"/>
      <c r="WT371" s="86"/>
      <c r="WU371" s="86"/>
      <c r="WV371" s="86"/>
      <c r="WW371" s="86"/>
      <c r="WX371" s="86"/>
      <c r="WY371" s="86"/>
      <c r="WZ371" s="86"/>
      <c r="XA371" s="86"/>
      <c r="XB371" s="86"/>
      <c r="XC371" s="86"/>
      <c r="XD371" s="86"/>
      <c r="XE371" s="86"/>
      <c r="XF371" s="86"/>
      <c r="XG371" s="86"/>
      <c r="XH371" s="86"/>
      <c r="XI371" s="86"/>
      <c r="XJ371" s="86"/>
      <c r="XK371" s="86"/>
      <c r="XL371" s="86"/>
      <c r="XM371" s="86"/>
      <c r="XN371" s="86"/>
      <c r="XO371" s="86"/>
      <c r="XP371" s="86"/>
      <c r="XQ371" s="86"/>
      <c r="XR371" s="86"/>
      <c r="XS371" s="86"/>
      <c r="XT371" s="86"/>
      <c r="XU371" s="86"/>
      <c r="XV371" s="86"/>
      <c r="XW371" s="86"/>
      <c r="XX371" s="86"/>
      <c r="XY371" s="86"/>
      <c r="XZ371" s="86"/>
      <c r="YA371" s="86"/>
      <c r="YB371" s="86"/>
      <c r="YC371" s="86"/>
      <c r="YD371" s="86"/>
      <c r="YE371" s="86"/>
      <c r="YF371" s="86"/>
      <c r="YG371" s="86"/>
      <c r="YH371" s="86"/>
      <c r="YI371" s="86"/>
      <c r="YJ371" s="86"/>
      <c r="YK371" s="86"/>
      <c r="YL371" s="86"/>
      <c r="YM371" s="86"/>
      <c r="YN371" s="86"/>
      <c r="YO371" s="86"/>
      <c r="YP371" s="86"/>
      <c r="YQ371" s="86"/>
      <c r="YR371" s="86"/>
      <c r="YS371" s="86"/>
      <c r="YT371" s="86"/>
      <c r="YU371" s="86"/>
      <c r="YV371" s="86"/>
      <c r="YW371" s="86"/>
      <c r="YX371" s="86"/>
      <c r="YY371" s="86"/>
      <c r="YZ371" s="86"/>
      <c r="ZA371" s="86"/>
      <c r="ZB371" s="86"/>
      <c r="ZC371" s="86"/>
      <c r="ZD371" s="86"/>
      <c r="ZE371" s="86"/>
      <c r="ZF371" s="86"/>
      <c r="ZG371" s="86"/>
      <c r="ZH371" s="86"/>
      <c r="ZI371" s="86"/>
      <c r="ZJ371" s="86"/>
      <c r="ZK371" s="86"/>
      <c r="ZL371" s="86"/>
      <c r="ZM371" s="86"/>
      <c r="ZN371" s="86"/>
      <c r="ZO371" s="86"/>
      <c r="ZP371" s="86"/>
      <c r="ZQ371" s="86"/>
      <c r="ZR371" s="86"/>
      <c r="ZS371" s="86"/>
      <c r="ZT371" s="86"/>
      <c r="ZU371" s="86"/>
      <c r="ZV371" s="86"/>
      <c r="ZW371" s="86"/>
      <c r="ZX371" s="86"/>
      <c r="ZY371" s="86"/>
      <c r="ZZ371" s="86"/>
      <c r="AAA371" s="86"/>
      <c r="AAB371" s="86"/>
      <c r="AAC371" s="86"/>
      <c r="AAD371" s="86"/>
      <c r="AAE371" s="86"/>
      <c r="AAF371" s="86"/>
      <c r="AAG371" s="86"/>
      <c r="AAH371" s="86"/>
      <c r="AAI371" s="86"/>
      <c r="AAJ371" s="86"/>
      <c r="AAK371" s="86"/>
      <c r="AAL371" s="86"/>
      <c r="AAM371" s="86"/>
      <c r="AAN371" s="86"/>
      <c r="AAO371" s="86"/>
      <c r="AAP371" s="86"/>
      <c r="AAQ371" s="86"/>
      <c r="AAR371" s="86"/>
      <c r="AAS371" s="86"/>
      <c r="AAT371" s="86"/>
      <c r="AAU371" s="86"/>
      <c r="AAV371" s="86"/>
      <c r="AAW371" s="86"/>
      <c r="AAX371" s="86"/>
      <c r="AAY371" s="86"/>
      <c r="AAZ371" s="86"/>
      <c r="ABA371" s="86"/>
      <c r="ABB371" s="86"/>
      <c r="ABC371" s="86"/>
      <c r="ABD371" s="86"/>
      <c r="ABE371" s="86"/>
      <c r="ABF371" s="86"/>
      <c r="ABG371" s="86"/>
      <c r="ABH371" s="86"/>
      <c r="ABI371" s="86"/>
      <c r="ABJ371" s="86"/>
      <c r="ABK371" s="86"/>
      <c r="ABL371" s="86"/>
      <c r="ABM371" s="86"/>
      <c r="ABN371" s="86"/>
      <c r="ABO371" s="86"/>
      <c r="ABP371" s="86"/>
      <c r="ABQ371" s="86"/>
      <c r="ABR371" s="86"/>
      <c r="ABS371" s="86"/>
      <c r="ABT371" s="86"/>
      <c r="ABU371" s="86"/>
      <c r="ABV371" s="86"/>
      <c r="ABW371" s="86"/>
      <c r="ABX371" s="86"/>
      <c r="ABY371" s="86"/>
      <c r="ABZ371" s="86"/>
      <c r="ACA371" s="86"/>
      <c r="ACB371" s="86"/>
      <c r="ACC371" s="86"/>
      <c r="ACD371" s="86"/>
      <c r="ACE371" s="86"/>
      <c r="ACF371" s="86"/>
      <c r="ACG371" s="86"/>
      <c r="ACH371" s="86"/>
      <c r="ACI371" s="86"/>
      <c r="ACJ371" s="86"/>
      <c r="ACK371" s="86"/>
      <c r="ACL371" s="86"/>
      <c r="ACM371" s="86"/>
      <c r="ACN371" s="86"/>
      <c r="ACO371" s="86"/>
      <c r="ACP371" s="86"/>
      <c r="ACQ371" s="86"/>
      <c r="ACR371" s="86"/>
      <c r="ACS371" s="86"/>
      <c r="ACT371" s="86"/>
      <c r="ACU371" s="86"/>
      <c r="ACV371" s="86"/>
      <c r="ACW371" s="86"/>
      <c r="ACX371" s="86"/>
      <c r="ACY371" s="86"/>
      <c r="ACZ371" s="86"/>
      <c r="ADA371" s="86"/>
      <c r="ADB371" s="86"/>
      <c r="ADC371" s="86"/>
      <c r="ADD371" s="86"/>
      <c r="ADE371" s="86"/>
      <c r="ADF371" s="86"/>
      <c r="ADG371" s="86"/>
      <c r="ADH371" s="86"/>
      <c r="ADI371" s="86"/>
      <c r="ADJ371" s="86"/>
      <c r="ADK371" s="86"/>
      <c r="ADL371" s="86"/>
      <c r="ADM371" s="86"/>
      <c r="ADN371" s="86"/>
      <c r="ADO371" s="86"/>
      <c r="ADP371" s="86"/>
      <c r="ADQ371" s="86"/>
      <c r="ADR371" s="86"/>
      <c r="ADS371" s="86"/>
      <c r="ADT371" s="86"/>
      <c r="ADU371" s="86"/>
      <c r="ADV371" s="86"/>
      <c r="ADW371" s="86"/>
      <c r="ADX371" s="86"/>
      <c r="ADY371" s="86"/>
      <c r="ADZ371" s="86"/>
      <c r="AEA371" s="86"/>
      <c r="AEB371" s="86"/>
      <c r="AEC371" s="86"/>
      <c r="AED371" s="86"/>
      <c r="AEE371" s="86"/>
      <c r="AEF371" s="86"/>
      <c r="AEG371" s="86"/>
      <c r="AEH371" s="86"/>
      <c r="AEI371" s="86"/>
      <c r="AEJ371" s="86"/>
      <c r="AEK371" s="86"/>
      <c r="AEL371" s="86"/>
      <c r="AEM371" s="86"/>
      <c r="AEN371" s="86"/>
      <c r="AEO371" s="86"/>
      <c r="AEP371" s="86"/>
      <c r="AEQ371" s="86"/>
      <c r="AER371" s="86"/>
      <c r="AES371" s="86"/>
      <c r="AET371" s="86"/>
      <c r="AEU371" s="86"/>
      <c r="AEV371" s="86"/>
      <c r="AEW371" s="86"/>
      <c r="AEX371" s="86"/>
      <c r="AEY371" s="86"/>
      <c r="AEZ371" s="86"/>
      <c r="AFA371" s="86"/>
      <c r="AFB371" s="86"/>
      <c r="AFC371" s="86"/>
      <c r="AFD371" s="86"/>
      <c r="AFE371" s="86"/>
      <c r="AFF371" s="86"/>
      <c r="AFG371" s="86"/>
      <c r="AFH371" s="86"/>
      <c r="AFI371" s="86"/>
      <c r="AFJ371" s="86"/>
      <c r="AFK371" s="86"/>
      <c r="AFL371" s="86"/>
      <c r="AFM371" s="86"/>
      <c r="AFN371" s="86"/>
      <c r="AFO371" s="86"/>
      <c r="AFP371" s="86"/>
      <c r="AFQ371" s="86"/>
      <c r="AFR371" s="86"/>
      <c r="AFS371" s="86"/>
      <c r="AFT371" s="86"/>
      <c r="AFU371" s="86"/>
      <c r="AFV371" s="86"/>
      <c r="AFW371" s="86"/>
      <c r="AFX371" s="86"/>
      <c r="AFY371" s="86"/>
      <c r="AFZ371" s="86"/>
      <c r="AGA371" s="86"/>
      <c r="AGB371" s="86"/>
      <c r="AGC371" s="86"/>
      <c r="AGD371" s="86"/>
      <c r="AGE371" s="86"/>
      <c r="AGF371" s="86"/>
      <c r="AGG371" s="86"/>
      <c r="AGH371" s="86"/>
      <c r="AGI371" s="86"/>
      <c r="AGJ371" s="86"/>
      <c r="AGK371" s="86"/>
      <c r="AGL371" s="86"/>
      <c r="AGM371" s="86"/>
      <c r="AGN371" s="86"/>
      <c r="AGO371" s="86"/>
      <c r="AGP371" s="86"/>
      <c r="AGQ371" s="86"/>
      <c r="AGR371" s="86"/>
      <c r="AGS371" s="86"/>
      <c r="AGT371" s="86"/>
      <c r="AGU371" s="86"/>
      <c r="AGV371" s="86"/>
      <c r="AGW371" s="86"/>
      <c r="AGX371" s="86"/>
      <c r="AGY371" s="86"/>
      <c r="AGZ371" s="86"/>
      <c r="AHA371" s="86"/>
      <c r="AHB371" s="86"/>
      <c r="AHC371" s="86"/>
      <c r="AHD371" s="86"/>
      <c r="AHE371" s="86"/>
      <c r="AHF371" s="86"/>
      <c r="AHG371" s="86"/>
      <c r="AHH371" s="86"/>
      <c r="AHI371" s="86"/>
      <c r="AHJ371" s="86"/>
      <c r="AHK371" s="86"/>
      <c r="AHL371" s="86"/>
      <c r="AHM371" s="86"/>
      <c r="AHN371" s="86"/>
      <c r="AHO371" s="86"/>
      <c r="AHP371" s="86"/>
      <c r="AHQ371" s="86"/>
      <c r="AHR371" s="86"/>
      <c r="AHS371" s="86"/>
      <c r="AHT371" s="86"/>
      <c r="AHU371" s="86"/>
      <c r="AHV371" s="86"/>
      <c r="AHW371" s="86"/>
      <c r="AHX371" s="86"/>
      <c r="AHY371" s="86"/>
      <c r="AHZ371" s="86"/>
      <c r="AIA371" s="86"/>
      <c r="AIB371" s="86"/>
      <c r="AIC371" s="86"/>
      <c r="AID371" s="86"/>
      <c r="AIE371" s="86"/>
      <c r="AIF371" s="86"/>
      <c r="AIG371" s="86"/>
      <c r="AIH371" s="86"/>
      <c r="AII371" s="86"/>
      <c r="AIJ371" s="86"/>
      <c r="AIK371" s="86"/>
      <c r="AIL371" s="86"/>
      <c r="AIM371" s="86"/>
      <c r="AIN371" s="86"/>
      <c r="AIO371" s="86"/>
      <c r="AIP371" s="86"/>
      <c r="AIQ371" s="86"/>
      <c r="AIR371" s="86"/>
      <c r="AIS371" s="86"/>
      <c r="AIT371" s="86"/>
      <c r="AIU371" s="86"/>
      <c r="AIV371" s="86"/>
      <c r="AIW371" s="86"/>
      <c r="AIX371" s="86"/>
      <c r="AIY371" s="86"/>
      <c r="AIZ371" s="86"/>
      <c r="AJA371" s="86"/>
      <c r="AJB371" s="86"/>
      <c r="AJC371" s="86"/>
      <c r="AJD371" s="86"/>
      <c r="AJE371" s="86"/>
      <c r="AJF371" s="86"/>
      <c r="AJG371" s="86"/>
      <c r="AJH371" s="86"/>
      <c r="AJI371" s="86"/>
      <c r="AJJ371" s="86"/>
      <c r="AJK371" s="86"/>
      <c r="AJL371" s="86"/>
      <c r="AJM371" s="86"/>
      <c r="AJN371" s="86"/>
      <c r="AJO371" s="86"/>
      <c r="AJP371" s="86"/>
      <c r="AJQ371" s="86"/>
      <c r="AJR371" s="86"/>
      <c r="AJS371" s="86"/>
      <c r="AJT371" s="86"/>
      <c r="AJU371" s="86"/>
      <c r="AJV371" s="86"/>
      <c r="AJW371" s="86"/>
      <c r="AJX371" s="86"/>
      <c r="AJY371" s="86"/>
      <c r="AJZ371" s="86"/>
      <c r="AKA371" s="86"/>
      <c r="AKB371" s="86"/>
      <c r="AKC371" s="86"/>
      <c r="AKD371" s="86"/>
      <c r="AKE371" s="86"/>
      <c r="AKF371" s="86"/>
      <c r="AKG371" s="86"/>
      <c r="AKH371" s="86"/>
      <c r="AKI371" s="86"/>
      <c r="AKJ371" s="86"/>
      <c r="AKK371" s="86"/>
      <c r="AKL371" s="86"/>
      <c r="AKM371" s="86"/>
      <c r="AKN371" s="86"/>
      <c r="AKO371" s="86"/>
      <c r="AKP371" s="86"/>
      <c r="AKQ371" s="86"/>
      <c r="AKR371" s="86"/>
      <c r="AKS371" s="86"/>
      <c r="AKT371" s="86"/>
      <c r="AKU371" s="86"/>
      <c r="AKV371" s="86"/>
      <c r="AKW371" s="86"/>
      <c r="AKX371" s="86"/>
      <c r="AKY371" s="86"/>
      <c r="AKZ371" s="86"/>
      <c r="ALA371" s="86"/>
      <c r="ALB371" s="86"/>
      <c r="ALC371" s="86"/>
      <c r="ALD371" s="86"/>
      <c r="ALE371" s="86"/>
      <c r="ALF371" s="86"/>
      <c r="ALG371" s="86"/>
      <c r="ALH371" s="86"/>
      <c r="ALI371" s="86"/>
      <c r="ALJ371" s="86"/>
      <c r="ALK371" s="86"/>
      <c r="ALL371" s="86"/>
      <c r="ALM371" s="86"/>
      <c r="ALN371" s="86"/>
      <c r="ALO371" s="86"/>
      <c r="ALP371" s="86"/>
      <c r="ALQ371" s="86"/>
      <c r="ALR371" s="86"/>
      <c r="ALS371" s="86"/>
      <c r="ALT371" s="86"/>
      <c r="ALU371" s="86"/>
      <c r="ALV371" s="86"/>
      <c r="ALW371" s="86"/>
      <c r="ALX371" s="86"/>
      <c r="ALY371" s="86"/>
      <c r="ALZ371" s="86"/>
      <c r="AMA371" s="86"/>
      <c r="AMB371" s="86"/>
      <c r="AMC371" s="86"/>
      <c r="AMD371" s="86"/>
      <c r="AME371" s="86"/>
      <c r="AMF371" s="86"/>
      <c r="AMG371" s="86"/>
      <c r="AMH371" s="86"/>
      <c r="AMI371" s="86"/>
      <c r="AMJ371" s="86"/>
      <c r="AMK371" s="86"/>
      <c r="AML371" s="86"/>
      <c r="AMM371" s="86"/>
      <c r="AMN371" s="86"/>
      <c r="AMO371" s="86"/>
      <c r="AMP371" s="86"/>
      <c r="AMQ371" s="86"/>
      <c r="AMR371" s="86"/>
      <c r="AMS371" s="86"/>
      <c r="AMT371" s="86"/>
      <c r="AMU371" s="86"/>
      <c r="AMV371" s="86"/>
      <c r="AMW371" s="86"/>
      <c r="AMX371" s="86"/>
      <c r="AMY371" s="86"/>
      <c r="AMZ371" s="86"/>
      <c r="ANA371" s="86"/>
      <c r="ANB371" s="86"/>
      <c r="ANC371" s="86"/>
      <c r="AND371" s="86"/>
      <c r="ANE371" s="86"/>
      <c r="ANF371" s="86"/>
      <c r="ANG371" s="86"/>
      <c r="ANH371" s="86"/>
      <c r="ANI371" s="86"/>
      <c r="ANJ371" s="86"/>
      <c r="ANK371" s="86"/>
      <c r="ANL371" s="86"/>
      <c r="ANM371" s="86"/>
      <c r="ANN371" s="86"/>
      <c r="ANO371" s="86"/>
      <c r="ANP371" s="86"/>
      <c r="ANQ371" s="86"/>
      <c r="ANR371" s="86"/>
      <c r="ANS371" s="86"/>
      <c r="ANT371" s="86"/>
      <c r="ANU371" s="86"/>
      <c r="ANV371" s="86"/>
      <c r="ANW371" s="86"/>
      <c r="ANX371" s="86"/>
      <c r="ANY371" s="86"/>
      <c r="ANZ371" s="86"/>
      <c r="AOA371" s="86"/>
      <c r="AOB371" s="86"/>
      <c r="AOC371" s="86"/>
      <c r="AOD371" s="86"/>
      <c r="AOE371" s="86"/>
      <c r="AOF371" s="86"/>
      <c r="AOG371" s="86"/>
      <c r="AOH371" s="86"/>
      <c r="AOI371" s="86"/>
      <c r="AOJ371" s="86"/>
      <c r="AOK371" s="86"/>
      <c r="AOL371" s="86"/>
      <c r="AOM371" s="86"/>
      <c r="AON371" s="86"/>
      <c r="AOO371" s="86"/>
      <c r="AOP371" s="86"/>
      <c r="AOQ371" s="86"/>
      <c r="AOR371" s="86"/>
      <c r="AOS371" s="86"/>
      <c r="AOT371" s="86"/>
      <c r="AOU371" s="86"/>
      <c r="AOV371" s="86"/>
      <c r="AOW371" s="86"/>
      <c r="AOX371" s="86"/>
      <c r="AOY371" s="86"/>
      <c r="AOZ371" s="86"/>
      <c r="APA371" s="86"/>
      <c r="APB371" s="86"/>
      <c r="APC371" s="86"/>
      <c r="APD371" s="86"/>
      <c r="APE371" s="86"/>
      <c r="APF371" s="86"/>
      <c r="APG371" s="86"/>
      <c r="APH371" s="86"/>
      <c r="API371" s="86"/>
      <c r="APJ371" s="86"/>
      <c r="APK371" s="86"/>
      <c r="APL371" s="86"/>
      <c r="APM371" s="86"/>
      <c r="APN371" s="86"/>
      <c r="APO371" s="86"/>
      <c r="APP371" s="86"/>
      <c r="APQ371" s="86"/>
      <c r="APR371" s="86"/>
      <c r="APS371" s="86"/>
      <c r="APT371" s="86"/>
      <c r="APU371" s="86"/>
      <c r="APV371" s="86"/>
      <c r="APW371" s="86"/>
      <c r="APX371" s="86"/>
      <c r="APY371" s="86"/>
      <c r="APZ371" s="86"/>
      <c r="AQA371" s="86"/>
      <c r="AQB371" s="86"/>
      <c r="AQC371" s="86"/>
      <c r="AQD371" s="86"/>
      <c r="AQE371" s="86"/>
      <c r="AQF371" s="86"/>
      <c r="AQG371" s="86"/>
      <c r="AQH371" s="86"/>
      <c r="AQI371" s="86"/>
      <c r="AQJ371" s="86"/>
      <c r="AQK371" s="86"/>
      <c r="AQL371" s="86"/>
      <c r="AQM371" s="86"/>
      <c r="AQN371" s="86"/>
      <c r="AQO371" s="86"/>
      <c r="AQP371" s="86"/>
      <c r="AQQ371" s="86"/>
      <c r="AQR371" s="86"/>
      <c r="AQS371" s="86"/>
      <c r="AQT371" s="86"/>
      <c r="AQU371" s="86"/>
      <c r="AQV371" s="86"/>
      <c r="AQW371" s="86"/>
      <c r="AQX371" s="86"/>
      <c r="AQY371" s="86"/>
      <c r="AQZ371" s="86"/>
      <c r="ARA371" s="86"/>
      <c r="ARB371" s="86"/>
      <c r="ARC371" s="86"/>
      <c r="ARD371" s="86"/>
      <c r="ARE371" s="86"/>
      <c r="ARF371" s="86"/>
      <c r="ARG371" s="86"/>
      <c r="ARH371" s="86"/>
      <c r="ARI371" s="86"/>
      <c r="ARJ371" s="86"/>
      <c r="ARK371" s="86"/>
      <c r="ARL371" s="86"/>
      <c r="ARM371" s="86"/>
      <c r="ARN371" s="86"/>
      <c r="ARO371" s="86"/>
      <c r="ARP371" s="86"/>
      <c r="ARQ371" s="86"/>
      <c r="ARR371" s="86"/>
      <c r="ARS371" s="86"/>
      <c r="ART371" s="86"/>
      <c r="ARU371" s="86"/>
      <c r="ARV371" s="86"/>
      <c r="ARW371" s="86"/>
      <c r="ARX371" s="86"/>
      <c r="ARY371" s="86"/>
      <c r="ARZ371" s="86"/>
      <c r="ASA371" s="86"/>
      <c r="ASB371" s="86"/>
      <c r="ASC371" s="86"/>
      <c r="ASD371" s="86"/>
      <c r="ASE371" s="86"/>
      <c r="ASF371" s="86"/>
      <c r="ASG371" s="86"/>
      <c r="ASH371" s="86"/>
      <c r="ASI371" s="86"/>
      <c r="ASJ371" s="86"/>
      <c r="ASK371" s="86"/>
      <c r="ASL371" s="86"/>
      <c r="ASM371" s="86"/>
      <c r="ASN371" s="86"/>
      <c r="ASO371" s="86"/>
      <c r="ASP371" s="86"/>
      <c r="ASQ371" s="86"/>
      <c r="ASR371" s="86"/>
      <c r="ASS371" s="86"/>
      <c r="AST371" s="86"/>
      <c r="ASU371" s="86"/>
      <c r="ASV371" s="86"/>
      <c r="ASW371" s="86"/>
      <c r="ASX371" s="86"/>
      <c r="ASY371" s="86"/>
      <c r="ASZ371" s="86"/>
      <c r="ATA371" s="86"/>
      <c r="ATB371" s="86"/>
      <c r="ATC371" s="86"/>
      <c r="ATD371" s="86"/>
      <c r="ATE371" s="86"/>
      <c r="ATF371" s="86"/>
      <c r="ATG371" s="86"/>
      <c r="ATH371" s="86"/>
      <c r="ATI371" s="86"/>
      <c r="ATJ371" s="86"/>
      <c r="ATK371" s="86"/>
      <c r="ATL371" s="86"/>
      <c r="ATM371" s="86"/>
      <c r="ATN371" s="86"/>
      <c r="ATO371" s="86"/>
      <c r="ATP371" s="86"/>
      <c r="ATQ371" s="86"/>
      <c r="ATR371" s="86"/>
      <c r="ATS371" s="86"/>
      <c r="ATT371" s="86"/>
      <c r="ATU371" s="86"/>
      <c r="ATV371" s="86"/>
      <c r="ATW371" s="86"/>
      <c r="ATX371" s="86"/>
      <c r="ATY371" s="86"/>
      <c r="ATZ371" s="86"/>
      <c r="AUA371" s="86"/>
      <c r="AUB371" s="86"/>
      <c r="AUC371" s="86"/>
      <c r="AUD371" s="86"/>
      <c r="AUE371" s="86"/>
      <c r="AUF371" s="86"/>
      <c r="AUG371" s="86"/>
      <c r="AUH371" s="86"/>
      <c r="AUI371" s="86"/>
      <c r="AUJ371" s="86"/>
      <c r="AUK371" s="86"/>
      <c r="AUL371" s="86"/>
      <c r="AUM371" s="86"/>
      <c r="AUN371" s="86"/>
      <c r="AUO371" s="86"/>
      <c r="AUP371" s="86"/>
      <c r="AUQ371" s="86"/>
      <c r="AUR371" s="86"/>
      <c r="AUS371" s="86"/>
      <c r="AUT371" s="86"/>
      <c r="AUU371" s="86"/>
      <c r="AUV371" s="86"/>
      <c r="AUW371" s="86"/>
      <c r="AUX371" s="86"/>
      <c r="AUY371" s="86"/>
      <c r="AUZ371" s="86"/>
      <c r="AVA371" s="86"/>
      <c r="AVB371" s="86"/>
      <c r="AVC371" s="86"/>
      <c r="AVD371" s="86"/>
      <c r="AVE371" s="86"/>
      <c r="AVF371" s="86"/>
      <c r="AVG371" s="86"/>
      <c r="AVH371" s="86"/>
      <c r="AVI371" s="86"/>
      <c r="AVJ371" s="86"/>
      <c r="AVK371" s="86"/>
      <c r="AVL371" s="86"/>
      <c r="AVM371" s="86"/>
      <c r="AVN371" s="86"/>
      <c r="AVO371" s="86"/>
      <c r="AVP371" s="86"/>
      <c r="AVQ371" s="86"/>
      <c r="AVR371" s="86"/>
      <c r="AVS371" s="86"/>
      <c r="AVT371" s="86"/>
      <c r="AVU371" s="86"/>
      <c r="AVV371" s="86"/>
      <c r="AVW371" s="86"/>
      <c r="AVX371" s="86"/>
      <c r="AVY371" s="86"/>
      <c r="AVZ371" s="86"/>
      <c r="AWA371" s="86"/>
      <c r="AWB371" s="86"/>
      <c r="AWC371" s="86"/>
      <c r="AWD371" s="86"/>
      <c r="AWE371" s="86"/>
      <c r="AWF371" s="86"/>
      <c r="AWG371" s="86"/>
      <c r="AWH371" s="86"/>
      <c r="AWI371" s="86"/>
      <c r="AWJ371" s="86"/>
      <c r="AWK371" s="86"/>
      <c r="AWL371" s="86"/>
      <c r="AWM371" s="86"/>
      <c r="AWN371" s="86"/>
      <c r="AWO371" s="86"/>
      <c r="AWP371" s="86"/>
      <c r="AWQ371" s="86"/>
      <c r="AWR371" s="86"/>
      <c r="AWS371" s="86"/>
      <c r="AWT371" s="86"/>
      <c r="AWU371" s="86"/>
      <c r="AWV371" s="86"/>
      <c r="AWW371" s="86"/>
      <c r="AWX371" s="86"/>
      <c r="AWY371" s="86"/>
      <c r="AWZ371" s="86"/>
      <c r="AXA371" s="86"/>
      <c r="AXB371" s="86"/>
      <c r="AXC371" s="86"/>
      <c r="AXD371" s="86"/>
    </row>
    <row r="372" spans="189:1304" s="84" customFormat="1" x14ac:dyDescent="0.25">
      <c r="GG372" s="105"/>
      <c r="GI372" s="105"/>
      <c r="GK372" s="105"/>
      <c r="GM372" s="105"/>
      <c r="GO372" s="105"/>
      <c r="GQ372" s="105"/>
      <c r="GS372" s="105"/>
      <c r="GU372" s="105"/>
      <c r="GW372" s="105"/>
      <c r="GX372" s="105"/>
      <c r="GZ372" s="105"/>
      <c r="HB372" s="105"/>
      <c r="HD372" s="105"/>
      <c r="HF372" s="105"/>
      <c r="HH372" s="105"/>
      <c r="HJ372" s="105"/>
      <c r="HL372" s="105"/>
      <c r="HN372" s="105"/>
      <c r="HP372" s="105"/>
      <c r="HR372" s="105"/>
      <c r="HT372" s="105"/>
      <c r="HV372" s="105"/>
      <c r="HX372" s="105"/>
      <c r="HZ372" s="105"/>
      <c r="IB372" s="105"/>
      <c r="ID372" s="105"/>
      <c r="IF372" s="105"/>
      <c r="IH372" s="81"/>
      <c r="JZ372" s="86"/>
      <c r="KA372" s="86"/>
      <c r="KB372" s="86"/>
      <c r="KC372" s="86"/>
      <c r="KD372" s="86"/>
      <c r="KE372" s="86"/>
      <c r="KF372" s="86"/>
      <c r="KG372" s="86"/>
      <c r="KH372" s="86"/>
      <c r="KI372" s="86"/>
      <c r="KJ372" s="86"/>
      <c r="KK372" s="86"/>
      <c r="KL372" s="86"/>
      <c r="KM372" s="86"/>
      <c r="KN372" s="86"/>
      <c r="KO372" s="86"/>
      <c r="KP372" s="86"/>
      <c r="KQ372" s="86"/>
      <c r="KR372" s="86"/>
      <c r="KS372" s="86"/>
      <c r="KT372" s="86"/>
      <c r="KU372" s="86"/>
      <c r="KV372" s="86"/>
      <c r="KW372" s="86"/>
      <c r="KX372" s="86"/>
      <c r="KY372" s="86"/>
      <c r="KZ372" s="86"/>
      <c r="LA372" s="86"/>
      <c r="LB372" s="86"/>
      <c r="LC372" s="86"/>
      <c r="LD372" s="86"/>
      <c r="LE372" s="86"/>
      <c r="LF372" s="86"/>
      <c r="LG372" s="86"/>
      <c r="LH372" s="86"/>
      <c r="LI372" s="86"/>
      <c r="LJ372" s="86"/>
      <c r="LK372" s="86"/>
      <c r="LL372" s="86"/>
      <c r="LM372" s="86"/>
      <c r="LN372" s="86"/>
      <c r="LO372" s="86"/>
      <c r="LP372" s="86"/>
      <c r="LQ372" s="86"/>
      <c r="LR372" s="86"/>
      <c r="LS372" s="86"/>
      <c r="LT372" s="86"/>
      <c r="LU372" s="86"/>
      <c r="LV372" s="86"/>
      <c r="LW372" s="86"/>
      <c r="LX372" s="86"/>
      <c r="LY372" s="86"/>
      <c r="LZ372" s="86"/>
      <c r="MA372" s="86"/>
      <c r="MB372" s="86"/>
      <c r="MC372" s="86"/>
      <c r="MD372" s="86"/>
      <c r="ME372" s="86"/>
      <c r="MF372" s="86"/>
      <c r="MG372" s="86"/>
      <c r="MH372" s="86"/>
      <c r="MI372" s="86"/>
      <c r="MJ372" s="86"/>
      <c r="MK372" s="86"/>
      <c r="ML372" s="86"/>
      <c r="MM372" s="86"/>
      <c r="MN372" s="86"/>
      <c r="MO372" s="86"/>
      <c r="MP372" s="86"/>
      <c r="MQ372" s="86"/>
      <c r="MR372" s="86"/>
      <c r="MS372" s="86"/>
      <c r="MT372" s="86"/>
      <c r="MU372" s="86"/>
      <c r="MV372" s="86"/>
      <c r="MW372" s="86"/>
      <c r="MX372" s="86"/>
      <c r="MY372" s="86"/>
      <c r="MZ372" s="86"/>
      <c r="NA372" s="86"/>
      <c r="NB372" s="86"/>
      <c r="NC372" s="86"/>
      <c r="ND372" s="86"/>
      <c r="NE372" s="86"/>
      <c r="NF372" s="86"/>
      <c r="NG372" s="86"/>
      <c r="NH372" s="86"/>
      <c r="NI372" s="86"/>
      <c r="NJ372" s="86"/>
      <c r="NK372" s="86"/>
      <c r="NL372" s="86"/>
      <c r="NM372" s="86"/>
      <c r="NN372" s="86"/>
      <c r="NO372" s="86"/>
      <c r="NP372" s="86"/>
      <c r="NQ372" s="86"/>
      <c r="NR372" s="86"/>
      <c r="NS372" s="86"/>
      <c r="NT372" s="86"/>
      <c r="NU372" s="86"/>
      <c r="NV372" s="86"/>
      <c r="NW372" s="86"/>
      <c r="NX372" s="86"/>
      <c r="NY372" s="86"/>
      <c r="NZ372" s="86"/>
      <c r="OA372" s="86"/>
      <c r="OB372" s="86"/>
      <c r="OC372" s="86"/>
      <c r="OD372" s="86"/>
      <c r="OE372" s="86"/>
      <c r="OF372" s="86"/>
      <c r="OG372" s="86"/>
      <c r="OH372" s="86"/>
      <c r="OI372" s="86"/>
      <c r="OJ372" s="86"/>
      <c r="OK372" s="86"/>
      <c r="OL372" s="86"/>
      <c r="OM372" s="86"/>
      <c r="ON372" s="86"/>
      <c r="OO372" s="86"/>
      <c r="OP372" s="86"/>
      <c r="OQ372" s="86"/>
      <c r="OR372" s="86"/>
      <c r="OS372" s="86"/>
      <c r="OT372" s="86"/>
      <c r="OU372" s="86"/>
      <c r="OV372" s="86"/>
      <c r="OW372" s="86"/>
      <c r="OX372" s="86"/>
      <c r="OY372" s="86"/>
      <c r="OZ372" s="86"/>
      <c r="PA372" s="86"/>
      <c r="PB372" s="86"/>
      <c r="PC372" s="86"/>
      <c r="PD372" s="86"/>
      <c r="PE372" s="86"/>
      <c r="PF372" s="86"/>
      <c r="PG372" s="86"/>
      <c r="PH372" s="86"/>
      <c r="PI372" s="86"/>
      <c r="PJ372" s="86"/>
      <c r="PK372" s="86"/>
      <c r="PL372" s="86"/>
      <c r="PM372" s="86"/>
      <c r="PN372" s="86"/>
      <c r="PO372" s="86"/>
      <c r="PP372" s="86"/>
      <c r="PQ372" s="86"/>
      <c r="PR372" s="86"/>
      <c r="PS372" s="86"/>
      <c r="PT372" s="86"/>
      <c r="PU372" s="86"/>
      <c r="PV372" s="86"/>
      <c r="PW372" s="86"/>
      <c r="PX372" s="86"/>
      <c r="PY372" s="86"/>
      <c r="PZ372" s="86"/>
      <c r="QA372" s="86"/>
      <c r="QB372" s="86"/>
      <c r="QC372" s="86"/>
      <c r="QD372" s="86"/>
      <c r="QE372" s="86"/>
      <c r="QF372" s="86"/>
      <c r="QG372" s="86"/>
      <c r="QH372" s="86"/>
      <c r="QI372" s="86"/>
      <c r="QJ372" s="86"/>
      <c r="QK372" s="86"/>
      <c r="QL372" s="86"/>
      <c r="QM372" s="86"/>
      <c r="QN372" s="86"/>
      <c r="QO372" s="86"/>
      <c r="QP372" s="86"/>
      <c r="QQ372" s="86"/>
      <c r="QR372" s="86"/>
      <c r="QS372" s="86"/>
      <c r="QT372" s="86"/>
      <c r="QU372" s="86"/>
      <c r="QV372" s="86"/>
      <c r="QW372" s="86"/>
      <c r="QX372" s="86"/>
      <c r="QY372" s="86"/>
      <c r="QZ372" s="86"/>
      <c r="RA372" s="86"/>
      <c r="RB372" s="86"/>
      <c r="RC372" s="86"/>
      <c r="RD372" s="86"/>
      <c r="RE372" s="86"/>
      <c r="RF372" s="86"/>
      <c r="RG372" s="86"/>
      <c r="RH372" s="86"/>
      <c r="RI372" s="86"/>
      <c r="RJ372" s="86"/>
      <c r="RK372" s="86"/>
      <c r="RL372" s="86"/>
      <c r="RM372" s="86"/>
      <c r="RN372" s="86"/>
      <c r="RO372" s="86"/>
      <c r="RP372" s="86"/>
      <c r="RQ372" s="86"/>
      <c r="RR372" s="86"/>
      <c r="RS372" s="86"/>
      <c r="RT372" s="86"/>
      <c r="RU372" s="86"/>
      <c r="RV372" s="86"/>
      <c r="RW372" s="86"/>
      <c r="RX372" s="86"/>
      <c r="RY372" s="86"/>
      <c r="RZ372" s="86"/>
      <c r="SA372" s="86"/>
      <c r="SB372" s="86"/>
      <c r="SC372" s="86"/>
      <c r="SD372" s="86"/>
      <c r="SE372" s="86"/>
      <c r="SF372" s="86"/>
      <c r="SG372" s="86"/>
      <c r="SH372" s="86"/>
      <c r="SI372" s="86"/>
      <c r="SJ372" s="86"/>
      <c r="SK372" s="86"/>
      <c r="SL372" s="86"/>
      <c r="SM372" s="86"/>
      <c r="SN372" s="86"/>
      <c r="SO372" s="86"/>
      <c r="SP372" s="86"/>
      <c r="SQ372" s="86"/>
      <c r="SR372" s="86"/>
      <c r="SS372" s="86"/>
      <c r="ST372" s="86"/>
      <c r="SU372" s="86"/>
      <c r="SV372" s="86"/>
      <c r="SW372" s="86"/>
      <c r="SX372" s="86"/>
      <c r="SY372" s="86"/>
      <c r="SZ372" s="86"/>
      <c r="TA372" s="86"/>
      <c r="TB372" s="86"/>
      <c r="TC372" s="86"/>
      <c r="TD372" s="86"/>
      <c r="TE372" s="86"/>
      <c r="TF372" s="86"/>
      <c r="TG372" s="86"/>
      <c r="TH372" s="86"/>
      <c r="TI372" s="86"/>
      <c r="TJ372" s="86"/>
      <c r="TK372" s="86"/>
      <c r="TL372" s="86"/>
      <c r="TM372" s="86"/>
      <c r="TN372" s="86"/>
      <c r="TO372" s="86"/>
      <c r="TP372" s="86"/>
      <c r="TQ372" s="86"/>
      <c r="TR372" s="86"/>
      <c r="TS372" s="86"/>
      <c r="TT372" s="86"/>
      <c r="TU372" s="86"/>
      <c r="TV372" s="86"/>
      <c r="TW372" s="86"/>
      <c r="TX372" s="86"/>
      <c r="TY372" s="86"/>
      <c r="TZ372" s="86"/>
      <c r="UA372" s="86"/>
      <c r="UB372" s="86"/>
      <c r="UC372" s="86"/>
      <c r="UD372" s="86"/>
      <c r="UE372" s="86"/>
      <c r="UF372" s="86"/>
      <c r="UG372" s="86"/>
      <c r="UH372" s="86"/>
      <c r="UI372" s="86"/>
      <c r="UJ372" s="86"/>
      <c r="UK372" s="86"/>
      <c r="UL372" s="86"/>
      <c r="UM372" s="86"/>
      <c r="UN372" s="86"/>
      <c r="UO372" s="86"/>
      <c r="UP372" s="86"/>
      <c r="UQ372" s="86"/>
      <c r="UR372" s="86"/>
      <c r="US372" s="86"/>
      <c r="UT372" s="86"/>
      <c r="UU372" s="86"/>
      <c r="UV372" s="86"/>
      <c r="UW372" s="86"/>
      <c r="UX372" s="86"/>
      <c r="UY372" s="86"/>
      <c r="UZ372" s="86"/>
      <c r="VA372" s="86"/>
      <c r="VB372" s="86"/>
      <c r="VC372" s="86"/>
      <c r="VD372" s="86"/>
      <c r="VE372" s="86"/>
      <c r="VF372" s="86"/>
      <c r="VG372" s="86"/>
      <c r="VH372" s="86"/>
      <c r="VI372" s="86"/>
      <c r="VJ372" s="86"/>
      <c r="VK372" s="86"/>
      <c r="VL372" s="86"/>
      <c r="VM372" s="86"/>
      <c r="VN372" s="86"/>
      <c r="VO372" s="86"/>
      <c r="VP372" s="86"/>
      <c r="VQ372" s="86"/>
      <c r="VR372" s="86"/>
      <c r="VS372" s="86"/>
      <c r="VT372" s="86"/>
      <c r="VU372" s="86"/>
      <c r="VV372" s="86"/>
      <c r="VW372" s="86"/>
      <c r="VX372" s="86"/>
      <c r="VY372" s="86"/>
      <c r="VZ372" s="86"/>
      <c r="WA372" s="86"/>
      <c r="WB372" s="86"/>
      <c r="WC372" s="86"/>
      <c r="WD372" s="86"/>
      <c r="WE372" s="86"/>
      <c r="WF372" s="86"/>
      <c r="WG372" s="86"/>
      <c r="WH372" s="86"/>
      <c r="WI372" s="86"/>
      <c r="WJ372" s="86"/>
      <c r="WK372" s="86"/>
      <c r="WL372" s="86"/>
      <c r="WM372" s="86"/>
      <c r="WN372" s="86"/>
      <c r="WO372" s="86"/>
      <c r="WP372" s="86"/>
      <c r="WQ372" s="86"/>
      <c r="WR372" s="86"/>
      <c r="WS372" s="86"/>
      <c r="WT372" s="86"/>
      <c r="WU372" s="86"/>
      <c r="WV372" s="86"/>
      <c r="WW372" s="86"/>
      <c r="WX372" s="86"/>
      <c r="WY372" s="86"/>
      <c r="WZ372" s="86"/>
      <c r="XA372" s="86"/>
      <c r="XB372" s="86"/>
      <c r="XC372" s="86"/>
      <c r="XD372" s="86"/>
      <c r="XE372" s="86"/>
      <c r="XF372" s="86"/>
      <c r="XG372" s="86"/>
      <c r="XH372" s="86"/>
      <c r="XI372" s="86"/>
      <c r="XJ372" s="86"/>
      <c r="XK372" s="86"/>
      <c r="XL372" s="86"/>
      <c r="XM372" s="86"/>
      <c r="XN372" s="86"/>
      <c r="XO372" s="86"/>
      <c r="XP372" s="86"/>
      <c r="XQ372" s="86"/>
      <c r="XR372" s="86"/>
      <c r="XS372" s="86"/>
      <c r="XT372" s="86"/>
      <c r="XU372" s="86"/>
      <c r="XV372" s="86"/>
      <c r="XW372" s="86"/>
      <c r="XX372" s="86"/>
      <c r="XY372" s="86"/>
      <c r="XZ372" s="86"/>
      <c r="YA372" s="86"/>
      <c r="YB372" s="86"/>
      <c r="YC372" s="86"/>
      <c r="YD372" s="86"/>
      <c r="YE372" s="86"/>
      <c r="YF372" s="86"/>
      <c r="YG372" s="86"/>
      <c r="YH372" s="86"/>
      <c r="YI372" s="86"/>
      <c r="YJ372" s="86"/>
      <c r="YK372" s="86"/>
      <c r="YL372" s="86"/>
      <c r="YM372" s="86"/>
      <c r="YN372" s="86"/>
      <c r="YO372" s="86"/>
      <c r="YP372" s="86"/>
      <c r="YQ372" s="86"/>
      <c r="YR372" s="86"/>
      <c r="YS372" s="86"/>
      <c r="YT372" s="86"/>
      <c r="YU372" s="86"/>
      <c r="YV372" s="86"/>
      <c r="YW372" s="86"/>
      <c r="YX372" s="86"/>
      <c r="YY372" s="86"/>
      <c r="YZ372" s="86"/>
      <c r="ZA372" s="86"/>
      <c r="ZB372" s="86"/>
      <c r="ZC372" s="86"/>
      <c r="ZD372" s="86"/>
      <c r="ZE372" s="86"/>
      <c r="ZF372" s="86"/>
      <c r="ZG372" s="86"/>
      <c r="ZH372" s="86"/>
      <c r="ZI372" s="86"/>
      <c r="ZJ372" s="86"/>
      <c r="ZK372" s="86"/>
      <c r="ZL372" s="86"/>
      <c r="ZM372" s="86"/>
      <c r="ZN372" s="86"/>
      <c r="ZO372" s="86"/>
      <c r="ZP372" s="86"/>
      <c r="ZQ372" s="86"/>
      <c r="ZR372" s="86"/>
      <c r="ZS372" s="86"/>
      <c r="ZT372" s="86"/>
      <c r="ZU372" s="86"/>
      <c r="ZV372" s="86"/>
      <c r="ZW372" s="86"/>
      <c r="ZX372" s="86"/>
      <c r="ZY372" s="86"/>
      <c r="ZZ372" s="86"/>
      <c r="AAA372" s="86"/>
      <c r="AAB372" s="86"/>
      <c r="AAC372" s="86"/>
      <c r="AAD372" s="86"/>
      <c r="AAE372" s="86"/>
      <c r="AAF372" s="86"/>
      <c r="AAG372" s="86"/>
      <c r="AAH372" s="86"/>
      <c r="AAI372" s="86"/>
      <c r="AAJ372" s="86"/>
      <c r="AAK372" s="86"/>
      <c r="AAL372" s="86"/>
      <c r="AAM372" s="86"/>
      <c r="AAN372" s="86"/>
      <c r="AAO372" s="86"/>
      <c r="AAP372" s="86"/>
      <c r="AAQ372" s="86"/>
      <c r="AAR372" s="86"/>
      <c r="AAS372" s="86"/>
      <c r="AAT372" s="86"/>
      <c r="AAU372" s="86"/>
      <c r="AAV372" s="86"/>
      <c r="AAW372" s="86"/>
      <c r="AAX372" s="86"/>
      <c r="AAY372" s="86"/>
      <c r="AAZ372" s="86"/>
      <c r="ABA372" s="86"/>
      <c r="ABB372" s="86"/>
      <c r="ABC372" s="86"/>
      <c r="ABD372" s="86"/>
      <c r="ABE372" s="86"/>
      <c r="ABF372" s="86"/>
      <c r="ABG372" s="86"/>
      <c r="ABH372" s="86"/>
      <c r="ABI372" s="86"/>
      <c r="ABJ372" s="86"/>
      <c r="ABK372" s="86"/>
      <c r="ABL372" s="86"/>
      <c r="ABM372" s="86"/>
      <c r="ABN372" s="86"/>
      <c r="ABO372" s="86"/>
      <c r="ABP372" s="86"/>
      <c r="ABQ372" s="86"/>
      <c r="ABR372" s="86"/>
      <c r="ABS372" s="86"/>
      <c r="ABT372" s="86"/>
      <c r="ABU372" s="86"/>
      <c r="ABV372" s="86"/>
      <c r="ABW372" s="86"/>
      <c r="ABX372" s="86"/>
      <c r="ABY372" s="86"/>
      <c r="ABZ372" s="86"/>
      <c r="ACA372" s="86"/>
      <c r="ACB372" s="86"/>
      <c r="ACC372" s="86"/>
      <c r="ACD372" s="86"/>
      <c r="ACE372" s="86"/>
      <c r="ACF372" s="86"/>
      <c r="ACG372" s="86"/>
      <c r="ACH372" s="86"/>
      <c r="ACI372" s="86"/>
      <c r="ACJ372" s="86"/>
      <c r="ACK372" s="86"/>
      <c r="ACL372" s="86"/>
      <c r="ACM372" s="86"/>
      <c r="ACN372" s="86"/>
      <c r="ACO372" s="86"/>
      <c r="ACP372" s="86"/>
      <c r="ACQ372" s="86"/>
      <c r="ACR372" s="86"/>
      <c r="ACS372" s="86"/>
      <c r="ACT372" s="86"/>
      <c r="ACU372" s="86"/>
      <c r="ACV372" s="86"/>
      <c r="ACW372" s="86"/>
      <c r="ACX372" s="86"/>
      <c r="ACY372" s="86"/>
      <c r="ACZ372" s="86"/>
      <c r="ADA372" s="86"/>
      <c r="ADB372" s="86"/>
      <c r="ADC372" s="86"/>
      <c r="ADD372" s="86"/>
      <c r="ADE372" s="86"/>
      <c r="ADF372" s="86"/>
      <c r="ADG372" s="86"/>
      <c r="ADH372" s="86"/>
      <c r="ADI372" s="86"/>
      <c r="ADJ372" s="86"/>
      <c r="ADK372" s="86"/>
      <c r="ADL372" s="86"/>
      <c r="ADM372" s="86"/>
      <c r="ADN372" s="86"/>
      <c r="ADO372" s="86"/>
      <c r="ADP372" s="86"/>
      <c r="ADQ372" s="86"/>
      <c r="ADR372" s="86"/>
      <c r="ADS372" s="86"/>
      <c r="ADT372" s="86"/>
      <c r="ADU372" s="86"/>
      <c r="ADV372" s="86"/>
      <c r="ADW372" s="86"/>
      <c r="ADX372" s="86"/>
      <c r="ADY372" s="86"/>
      <c r="ADZ372" s="86"/>
      <c r="AEA372" s="86"/>
      <c r="AEB372" s="86"/>
      <c r="AEC372" s="86"/>
      <c r="AED372" s="86"/>
      <c r="AEE372" s="86"/>
      <c r="AEF372" s="86"/>
      <c r="AEG372" s="86"/>
      <c r="AEH372" s="86"/>
      <c r="AEI372" s="86"/>
      <c r="AEJ372" s="86"/>
      <c r="AEK372" s="86"/>
      <c r="AEL372" s="86"/>
      <c r="AEM372" s="86"/>
      <c r="AEN372" s="86"/>
      <c r="AEO372" s="86"/>
      <c r="AEP372" s="86"/>
      <c r="AEQ372" s="86"/>
      <c r="AER372" s="86"/>
      <c r="AES372" s="86"/>
      <c r="AET372" s="86"/>
      <c r="AEU372" s="86"/>
      <c r="AEV372" s="86"/>
      <c r="AEW372" s="86"/>
      <c r="AEX372" s="86"/>
      <c r="AEY372" s="86"/>
      <c r="AEZ372" s="86"/>
      <c r="AFA372" s="86"/>
      <c r="AFB372" s="86"/>
      <c r="AFC372" s="86"/>
      <c r="AFD372" s="86"/>
      <c r="AFE372" s="86"/>
      <c r="AFF372" s="86"/>
      <c r="AFG372" s="86"/>
      <c r="AFH372" s="86"/>
      <c r="AFI372" s="86"/>
      <c r="AFJ372" s="86"/>
      <c r="AFK372" s="86"/>
      <c r="AFL372" s="86"/>
      <c r="AFM372" s="86"/>
      <c r="AFN372" s="86"/>
      <c r="AFO372" s="86"/>
      <c r="AFP372" s="86"/>
      <c r="AFQ372" s="86"/>
      <c r="AFR372" s="86"/>
      <c r="AFS372" s="86"/>
      <c r="AFT372" s="86"/>
      <c r="AFU372" s="86"/>
      <c r="AFV372" s="86"/>
      <c r="AFW372" s="86"/>
      <c r="AFX372" s="86"/>
      <c r="AFY372" s="86"/>
      <c r="AFZ372" s="86"/>
      <c r="AGA372" s="86"/>
      <c r="AGB372" s="86"/>
      <c r="AGC372" s="86"/>
      <c r="AGD372" s="86"/>
      <c r="AGE372" s="86"/>
      <c r="AGF372" s="86"/>
      <c r="AGG372" s="86"/>
      <c r="AGH372" s="86"/>
      <c r="AGI372" s="86"/>
      <c r="AGJ372" s="86"/>
      <c r="AGK372" s="86"/>
      <c r="AGL372" s="86"/>
      <c r="AGM372" s="86"/>
      <c r="AGN372" s="86"/>
      <c r="AGO372" s="86"/>
      <c r="AGP372" s="86"/>
      <c r="AGQ372" s="86"/>
      <c r="AGR372" s="86"/>
      <c r="AGS372" s="86"/>
      <c r="AGT372" s="86"/>
      <c r="AGU372" s="86"/>
      <c r="AGV372" s="86"/>
      <c r="AGW372" s="86"/>
      <c r="AGX372" s="86"/>
      <c r="AGY372" s="86"/>
      <c r="AGZ372" s="86"/>
      <c r="AHA372" s="86"/>
      <c r="AHB372" s="86"/>
      <c r="AHC372" s="86"/>
      <c r="AHD372" s="86"/>
      <c r="AHE372" s="86"/>
      <c r="AHF372" s="86"/>
      <c r="AHG372" s="86"/>
      <c r="AHH372" s="86"/>
      <c r="AHI372" s="86"/>
      <c r="AHJ372" s="86"/>
      <c r="AHK372" s="86"/>
      <c r="AHL372" s="86"/>
      <c r="AHM372" s="86"/>
      <c r="AHN372" s="86"/>
      <c r="AHO372" s="86"/>
      <c r="AHP372" s="86"/>
      <c r="AHQ372" s="86"/>
      <c r="AHR372" s="86"/>
      <c r="AHS372" s="86"/>
      <c r="AHT372" s="86"/>
      <c r="AHU372" s="86"/>
      <c r="AHV372" s="86"/>
      <c r="AHW372" s="86"/>
      <c r="AHX372" s="86"/>
      <c r="AHY372" s="86"/>
      <c r="AHZ372" s="86"/>
      <c r="AIA372" s="86"/>
      <c r="AIB372" s="86"/>
      <c r="AIC372" s="86"/>
      <c r="AID372" s="86"/>
      <c r="AIE372" s="86"/>
      <c r="AIF372" s="86"/>
      <c r="AIG372" s="86"/>
      <c r="AIH372" s="86"/>
      <c r="AII372" s="86"/>
      <c r="AIJ372" s="86"/>
      <c r="AIK372" s="86"/>
      <c r="AIL372" s="86"/>
      <c r="AIM372" s="86"/>
      <c r="AIN372" s="86"/>
      <c r="AIO372" s="86"/>
      <c r="AIP372" s="86"/>
      <c r="AIQ372" s="86"/>
      <c r="AIR372" s="86"/>
      <c r="AIS372" s="86"/>
      <c r="AIT372" s="86"/>
      <c r="AIU372" s="86"/>
      <c r="AIV372" s="86"/>
      <c r="AIW372" s="86"/>
      <c r="AIX372" s="86"/>
      <c r="AIY372" s="86"/>
      <c r="AIZ372" s="86"/>
      <c r="AJA372" s="86"/>
      <c r="AJB372" s="86"/>
      <c r="AJC372" s="86"/>
      <c r="AJD372" s="86"/>
      <c r="AJE372" s="86"/>
      <c r="AJF372" s="86"/>
      <c r="AJG372" s="86"/>
      <c r="AJH372" s="86"/>
      <c r="AJI372" s="86"/>
      <c r="AJJ372" s="86"/>
      <c r="AJK372" s="86"/>
      <c r="AJL372" s="86"/>
      <c r="AJM372" s="86"/>
      <c r="AJN372" s="86"/>
      <c r="AJO372" s="86"/>
      <c r="AJP372" s="86"/>
      <c r="AJQ372" s="86"/>
      <c r="AJR372" s="86"/>
      <c r="AJS372" s="86"/>
      <c r="AJT372" s="86"/>
      <c r="AJU372" s="86"/>
      <c r="AJV372" s="86"/>
      <c r="AJW372" s="86"/>
      <c r="AJX372" s="86"/>
      <c r="AJY372" s="86"/>
      <c r="AJZ372" s="86"/>
      <c r="AKA372" s="86"/>
      <c r="AKB372" s="86"/>
      <c r="AKC372" s="86"/>
      <c r="AKD372" s="86"/>
      <c r="AKE372" s="86"/>
      <c r="AKF372" s="86"/>
      <c r="AKG372" s="86"/>
      <c r="AKH372" s="86"/>
      <c r="AKI372" s="86"/>
      <c r="AKJ372" s="86"/>
      <c r="AKK372" s="86"/>
      <c r="AKL372" s="86"/>
      <c r="AKM372" s="86"/>
      <c r="AKN372" s="86"/>
      <c r="AKO372" s="86"/>
      <c r="AKP372" s="86"/>
      <c r="AKQ372" s="86"/>
      <c r="AKR372" s="86"/>
      <c r="AKS372" s="86"/>
      <c r="AKT372" s="86"/>
      <c r="AKU372" s="86"/>
      <c r="AKV372" s="86"/>
      <c r="AKW372" s="86"/>
      <c r="AKX372" s="86"/>
      <c r="AKY372" s="86"/>
      <c r="AKZ372" s="86"/>
      <c r="ALA372" s="86"/>
      <c r="ALB372" s="86"/>
      <c r="ALC372" s="86"/>
      <c r="ALD372" s="86"/>
      <c r="ALE372" s="86"/>
      <c r="ALF372" s="86"/>
      <c r="ALG372" s="86"/>
      <c r="ALH372" s="86"/>
      <c r="ALI372" s="86"/>
      <c r="ALJ372" s="86"/>
      <c r="ALK372" s="86"/>
      <c r="ALL372" s="86"/>
      <c r="ALM372" s="86"/>
      <c r="ALN372" s="86"/>
      <c r="ALO372" s="86"/>
      <c r="ALP372" s="86"/>
      <c r="ALQ372" s="86"/>
      <c r="ALR372" s="86"/>
      <c r="ALS372" s="86"/>
      <c r="ALT372" s="86"/>
      <c r="ALU372" s="86"/>
      <c r="ALV372" s="86"/>
      <c r="ALW372" s="86"/>
      <c r="ALX372" s="86"/>
      <c r="ALY372" s="86"/>
      <c r="ALZ372" s="86"/>
      <c r="AMA372" s="86"/>
      <c r="AMB372" s="86"/>
      <c r="AMC372" s="86"/>
      <c r="AMD372" s="86"/>
      <c r="AME372" s="86"/>
      <c r="AMF372" s="86"/>
      <c r="AMG372" s="86"/>
      <c r="AMH372" s="86"/>
      <c r="AMI372" s="86"/>
      <c r="AMJ372" s="86"/>
      <c r="AMK372" s="86"/>
      <c r="AML372" s="86"/>
      <c r="AMM372" s="86"/>
      <c r="AMN372" s="86"/>
      <c r="AMO372" s="86"/>
      <c r="AMP372" s="86"/>
      <c r="AMQ372" s="86"/>
      <c r="AMR372" s="86"/>
      <c r="AMS372" s="86"/>
      <c r="AMT372" s="86"/>
      <c r="AMU372" s="86"/>
      <c r="AMV372" s="86"/>
      <c r="AMW372" s="86"/>
      <c r="AMX372" s="86"/>
      <c r="AMY372" s="86"/>
      <c r="AMZ372" s="86"/>
      <c r="ANA372" s="86"/>
      <c r="ANB372" s="86"/>
      <c r="ANC372" s="86"/>
      <c r="AND372" s="86"/>
      <c r="ANE372" s="86"/>
      <c r="ANF372" s="86"/>
      <c r="ANG372" s="86"/>
      <c r="ANH372" s="86"/>
      <c r="ANI372" s="86"/>
      <c r="ANJ372" s="86"/>
      <c r="ANK372" s="86"/>
      <c r="ANL372" s="86"/>
      <c r="ANM372" s="86"/>
      <c r="ANN372" s="86"/>
      <c r="ANO372" s="86"/>
      <c r="ANP372" s="86"/>
      <c r="ANQ372" s="86"/>
      <c r="ANR372" s="86"/>
      <c r="ANS372" s="86"/>
      <c r="ANT372" s="86"/>
      <c r="ANU372" s="86"/>
      <c r="ANV372" s="86"/>
      <c r="ANW372" s="86"/>
      <c r="ANX372" s="86"/>
      <c r="ANY372" s="86"/>
      <c r="ANZ372" s="86"/>
      <c r="AOA372" s="86"/>
      <c r="AOB372" s="86"/>
      <c r="AOC372" s="86"/>
      <c r="AOD372" s="86"/>
      <c r="AOE372" s="86"/>
      <c r="AOF372" s="86"/>
      <c r="AOG372" s="86"/>
      <c r="AOH372" s="86"/>
      <c r="AOI372" s="86"/>
      <c r="AOJ372" s="86"/>
      <c r="AOK372" s="86"/>
      <c r="AOL372" s="86"/>
      <c r="AOM372" s="86"/>
      <c r="AON372" s="86"/>
      <c r="AOO372" s="86"/>
      <c r="AOP372" s="86"/>
      <c r="AOQ372" s="86"/>
      <c r="AOR372" s="86"/>
      <c r="AOS372" s="86"/>
      <c r="AOT372" s="86"/>
      <c r="AOU372" s="86"/>
      <c r="AOV372" s="86"/>
      <c r="AOW372" s="86"/>
      <c r="AOX372" s="86"/>
      <c r="AOY372" s="86"/>
      <c r="AOZ372" s="86"/>
      <c r="APA372" s="86"/>
      <c r="APB372" s="86"/>
      <c r="APC372" s="86"/>
      <c r="APD372" s="86"/>
      <c r="APE372" s="86"/>
      <c r="APF372" s="86"/>
      <c r="APG372" s="86"/>
      <c r="APH372" s="86"/>
      <c r="API372" s="86"/>
      <c r="APJ372" s="86"/>
      <c r="APK372" s="86"/>
      <c r="APL372" s="86"/>
      <c r="APM372" s="86"/>
      <c r="APN372" s="86"/>
      <c r="APO372" s="86"/>
      <c r="APP372" s="86"/>
      <c r="APQ372" s="86"/>
      <c r="APR372" s="86"/>
      <c r="APS372" s="86"/>
      <c r="APT372" s="86"/>
      <c r="APU372" s="86"/>
      <c r="APV372" s="86"/>
      <c r="APW372" s="86"/>
      <c r="APX372" s="86"/>
      <c r="APY372" s="86"/>
      <c r="APZ372" s="86"/>
      <c r="AQA372" s="86"/>
      <c r="AQB372" s="86"/>
      <c r="AQC372" s="86"/>
      <c r="AQD372" s="86"/>
      <c r="AQE372" s="86"/>
      <c r="AQF372" s="86"/>
      <c r="AQG372" s="86"/>
      <c r="AQH372" s="86"/>
      <c r="AQI372" s="86"/>
      <c r="AQJ372" s="86"/>
      <c r="AQK372" s="86"/>
      <c r="AQL372" s="86"/>
      <c r="AQM372" s="86"/>
      <c r="AQN372" s="86"/>
      <c r="AQO372" s="86"/>
      <c r="AQP372" s="86"/>
      <c r="AQQ372" s="86"/>
      <c r="AQR372" s="86"/>
      <c r="AQS372" s="86"/>
      <c r="AQT372" s="86"/>
      <c r="AQU372" s="86"/>
      <c r="AQV372" s="86"/>
      <c r="AQW372" s="86"/>
      <c r="AQX372" s="86"/>
      <c r="AQY372" s="86"/>
      <c r="AQZ372" s="86"/>
      <c r="ARA372" s="86"/>
      <c r="ARB372" s="86"/>
      <c r="ARC372" s="86"/>
      <c r="ARD372" s="86"/>
      <c r="ARE372" s="86"/>
      <c r="ARF372" s="86"/>
      <c r="ARG372" s="86"/>
      <c r="ARH372" s="86"/>
      <c r="ARI372" s="86"/>
      <c r="ARJ372" s="86"/>
      <c r="ARK372" s="86"/>
      <c r="ARL372" s="86"/>
      <c r="ARM372" s="86"/>
      <c r="ARN372" s="86"/>
      <c r="ARO372" s="86"/>
      <c r="ARP372" s="86"/>
      <c r="ARQ372" s="86"/>
      <c r="ARR372" s="86"/>
      <c r="ARS372" s="86"/>
      <c r="ART372" s="86"/>
      <c r="ARU372" s="86"/>
      <c r="ARV372" s="86"/>
      <c r="ARW372" s="86"/>
      <c r="ARX372" s="86"/>
      <c r="ARY372" s="86"/>
      <c r="ARZ372" s="86"/>
      <c r="ASA372" s="86"/>
      <c r="ASB372" s="86"/>
      <c r="ASC372" s="86"/>
      <c r="ASD372" s="86"/>
      <c r="ASE372" s="86"/>
      <c r="ASF372" s="86"/>
      <c r="ASG372" s="86"/>
      <c r="ASH372" s="86"/>
      <c r="ASI372" s="86"/>
      <c r="ASJ372" s="86"/>
      <c r="ASK372" s="86"/>
      <c r="ASL372" s="86"/>
      <c r="ASM372" s="86"/>
      <c r="ASN372" s="86"/>
      <c r="ASO372" s="86"/>
      <c r="ASP372" s="86"/>
      <c r="ASQ372" s="86"/>
      <c r="ASR372" s="86"/>
      <c r="ASS372" s="86"/>
      <c r="AST372" s="86"/>
      <c r="ASU372" s="86"/>
      <c r="ASV372" s="86"/>
      <c r="ASW372" s="86"/>
      <c r="ASX372" s="86"/>
      <c r="ASY372" s="86"/>
      <c r="ASZ372" s="86"/>
      <c r="ATA372" s="86"/>
      <c r="ATB372" s="86"/>
      <c r="ATC372" s="86"/>
      <c r="ATD372" s="86"/>
      <c r="ATE372" s="86"/>
      <c r="ATF372" s="86"/>
      <c r="ATG372" s="86"/>
      <c r="ATH372" s="86"/>
      <c r="ATI372" s="86"/>
      <c r="ATJ372" s="86"/>
      <c r="ATK372" s="86"/>
      <c r="ATL372" s="86"/>
      <c r="ATM372" s="86"/>
      <c r="ATN372" s="86"/>
      <c r="ATO372" s="86"/>
      <c r="ATP372" s="86"/>
      <c r="ATQ372" s="86"/>
      <c r="ATR372" s="86"/>
      <c r="ATS372" s="86"/>
      <c r="ATT372" s="86"/>
      <c r="ATU372" s="86"/>
      <c r="ATV372" s="86"/>
      <c r="ATW372" s="86"/>
      <c r="ATX372" s="86"/>
      <c r="ATY372" s="86"/>
      <c r="ATZ372" s="86"/>
      <c r="AUA372" s="86"/>
      <c r="AUB372" s="86"/>
      <c r="AUC372" s="86"/>
      <c r="AUD372" s="86"/>
      <c r="AUE372" s="86"/>
      <c r="AUF372" s="86"/>
      <c r="AUG372" s="86"/>
      <c r="AUH372" s="86"/>
      <c r="AUI372" s="86"/>
      <c r="AUJ372" s="86"/>
      <c r="AUK372" s="86"/>
      <c r="AUL372" s="86"/>
      <c r="AUM372" s="86"/>
      <c r="AUN372" s="86"/>
      <c r="AUO372" s="86"/>
      <c r="AUP372" s="86"/>
      <c r="AUQ372" s="86"/>
      <c r="AUR372" s="86"/>
      <c r="AUS372" s="86"/>
      <c r="AUT372" s="86"/>
      <c r="AUU372" s="86"/>
      <c r="AUV372" s="86"/>
      <c r="AUW372" s="86"/>
      <c r="AUX372" s="86"/>
      <c r="AUY372" s="86"/>
      <c r="AUZ372" s="86"/>
      <c r="AVA372" s="86"/>
      <c r="AVB372" s="86"/>
      <c r="AVC372" s="86"/>
      <c r="AVD372" s="86"/>
      <c r="AVE372" s="86"/>
      <c r="AVF372" s="86"/>
      <c r="AVG372" s="86"/>
      <c r="AVH372" s="86"/>
      <c r="AVI372" s="86"/>
      <c r="AVJ372" s="86"/>
      <c r="AVK372" s="86"/>
      <c r="AVL372" s="86"/>
      <c r="AVM372" s="86"/>
      <c r="AVN372" s="86"/>
      <c r="AVO372" s="86"/>
      <c r="AVP372" s="86"/>
      <c r="AVQ372" s="86"/>
      <c r="AVR372" s="86"/>
      <c r="AVS372" s="86"/>
      <c r="AVT372" s="86"/>
      <c r="AVU372" s="86"/>
      <c r="AVV372" s="86"/>
      <c r="AVW372" s="86"/>
      <c r="AVX372" s="86"/>
      <c r="AVY372" s="86"/>
      <c r="AVZ372" s="86"/>
      <c r="AWA372" s="86"/>
      <c r="AWB372" s="86"/>
      <c r="AWC372" s="86"/>
      <c r="AWD372" s="86"/>
      <c r="AWE372" s="86"/>
      <c r="AWF372" s="86"/>
      <c r="AWG372" s="86"/>
      <c r="AWH372" s="86"/>
      <c r="AWI372" s="86"/>
      <c r="AWJ372" s="86"/>
      <c r="AWK372" s="86"/>
      <c r="AWL372" s="86"/>
      <c r="AWM372" s="86"/>
      <c r="AWN372" s="86"/>
      <c r="AWO372" s="86"/>
      <c r="AWP372" s="86"/>
      <c r="AWQ372" s="86"/>
      <c r="AWR372" s="86"/>
      <c r="AWS372" s="86"/>
      <c r="AWT372" s="86"/>
      <c r="AWU372" s="86"/>
      <c r="AWV372" s="86"/>
      <c r="AWW372" s="86"/>
      <c r="AWX372" s="86"/>
      <c r="AWY372" s="86"/>
      <c r="AWZ372" s="86"/>
      <c r="AXA372" s="86"/>
      <c r="AXB372" s="86"/>
      <c r="AXC372" s="86"/>
      <c r="AXD372" s="86"/>
    </row>
    <row r="373" spans="189:1304" s="84" customFormat="1" x14ac:dyDescent="0.25">
      <c r="GG373" s="105"/>
      <c r="GI373" s="105"/>
      <c r="GK373" s="105"/>
      <c r="GM373" s="105"/>
      <c r="GO373" s="105"/>
      <c r="GQ373" s="105"/>
      <c r="GS373" s="105"/>
      <c r="GU373" s="105"/>
      <c r="GW373" s="105"/>
      <c r="GX373" s="105"/>
      <c r="GZ373" s="105"/>
      <c r="HB373" s="105"/>
      <c r="HD373" s="105"/>
      <c r="HF373" s="105"/>
      <c r="HH373" s="105"/>
      <c r="HJ373" s="105"/>
      <c r="HL373" s="105"/>
      <c r="HN373" s="105"/>
      <c r="HP373" s="105"/>
      <c r="HR373" s="105"/>
      <c r="HT373" s="105"/>
      <c r="HV373" s="105"/>
      <c r="HX373" s="105"/>
      <c r="HZ373" s="105"/>
      <c r="IB373" s="105"/>
      <c r="ID373" s="105"/>
      <c r="IF373" s="105"/>
      <c r="IH373" s="81"/>
      <c r="JZ373" s="86"/>
      <c r="KA373" s="86"/>
      <c r="KB373" s="86"/>
      <c r="KC373" s="86"/>
      <c r="KD373" s="86"/>
      <c r="KE373" s="86"/>
      <c r="KF373" s="86"/>
      <c r="KG373" s="86"/>
      <c r="KH373" s="86"/>
      <c r="KI373" s="86"/>
      <c r="KJ373" s="86"/>
      <c r="KK373" s="86"/>
      <c r="KL373" s="86"/>
      <c r="KM373" s="86"/>
      <c r="KN373" s="86"/>
      <c r="KO373" s="86"/>
      <c r="KP373" s="86"/>
      <c r="KQ373" s="86"/>
      <c r="KR373" s="86"/>
      <c r="KS373" s="86"/>
      <c r="KT373" s="86"/>
      <c r="KU373" s="86"/>
      <c r="KV373" s="86"/>
      <c r="KW373" s="86"/>
      <c r="KX373" s="86"/>
      <c r="KY373" s="86"/>
      <c r="KZ373" s="86"/>
      <c r="LA373" s="86"/>
      <c r="LB373" s="86"/>
      <c r="LC373" s="86"/>
      <c r="LD373" s="86"/>
      <c r="LE373" s="86"/>
      <c r="LF373" s="86"/>
      <c r="LG373" s="86"/>
      <c r="LH373" s="86"/>
      <c r="LI373" s="86"/>
      <c r="LJ373" s="86"/>
      <c r="LK373" s="86"/>
      <c r="LL373" s="86"/>
      <c r="LM373" s="86"/>
      <c r="LN373" s="86"/>
      <c r="LO373" s="86"/>
      <c r="LP373" s="86"/>
      <c r="LQ373" s="86"/>
      <c r="LR373" s="86"/>
      <c r="LS373" s="86"/>
      <c r="LT373" s="86"/>
      <c r="LU373" s="86"/>
      <c r="LV373" s="86"/>
      <c r="LW373" s="86"/>
      <c r="LX373" s="86"/>
      <c r="LY373" s="86"/>
      <c r="LZ373" s="86"/>
      <c r="MA373" s="86"/>
      <c r="MB373" s="86"/>
      <c r="MC373" s="86"/>
      <c r="MD373" s="86"/>
      <c r="ME373" s="86"/>
      <c r="MF373" s="86"/>
      <c r="MG373" s="86"/>
      <c r="MH373" s="86"/>
      <c r="MI373" s="86"/>
      <c r="MJ373" s="86"/>
      <c r="MK373" s="86"/>
      <c r="ML373" s="86"/>
      <c r="MM373" s="86"/>
      <c r="MN373" s="86"/>
      <c r="MO373" s="86"/>
      <c r="MP373" s="86"/>
      <c r="MQ373" s="86"/>
      <c r="MR373" s="86"/>
      <c r="MS373" s="86"/>
      <c r="MT373" s="86"/>
      <c r="MU373" s="86"/>
      <c r="MV373" s="86"/>
      <c r="MW373" s="86"/>
      <c r="MX373" s="86"/>
      <c r="MY373" s="86"/>
      <c r="MZ373" s="86"/>
      <c r="NA373" s="86"/>
      <c r="NB373" s="86"/>
      <c r="NC373" s="86"/>
      <c r="ND373" s="86"/>
      <c r="NE373" s="86"/>
      <c r="NF373" s="86"/>
      <c r="NG373" s="86"/>
      <c r="NH373" s="86"/>
      <c r="NI373" s="86"/>
      <c r="NJ373" s="86"/>
      <c r="NK373" s="86"/>
      <c r="NL373" s="86"/>
      <c r="NM373" s="86"/>
      <c r="NN373" s="86"/>
      <c r="NO373" s="86"/>
      <c r="NP373" s="86"/>
      <c r="NQ373" s="86"/>
      <c r="NR373" s="86"/>
      <c r="NS373" s="86"/>
      <c r="NT373" s="86"/>
      <c r="NU373" s="86"/>
      <c r="NV373" s="86"/>
      <c r="NW373" s="86"/>
      <c r="NX373" s="86"/>
      <c r="NY373" s="86"/>
      <c r="NZ373" s="86"/>
      <c r="OA373" s="86"/>
      <c r="OB373" s="86"/>
      <c r="OC373" s="86"/>
      <c r="OD373" s="86"/>
      <c r="OE373" s="86"/>
      <c r="OF373" s="86"/>
      <c r="OG373" s="86"/>
      <c r="OH373" s="86"/>
      <c r="OI373" s="86"/>
      <c r="OJ373" s="86"/>
      <c r="OK373" s="86"/>
      <c r="OL373" s="86"/>
      <c r="OM373" s="86"/>
      <c r="ON373" s="86"/>
      <c r="OO373" s="86"/>
      <c r="OP373" s="86"/>
      <c r="OQ373" s="86"/>
      <c r="OR373" s="86"/>
      <c r="OS373" s="86"/>
      <c r="OT373" s="86"/>
      <c r="OU373" s="86"/>
      <c r="OV373" s="86"/>
      <c r="OW373" s="86"/>
      <c r="OX373" s="86"/>
      <c r="OY373" s="86"/>
      <c r="OZ373" s="86"/>
      <c r="PA373" s="86"/>
      <c r="PB373" s="86"/>
      <c r="PC373" s="86"/>
      <c r="PD373" s="86"/>
      <c r="PE373" s="86"/>
      <c r="PF373" s="86"/>
      <c r="PG373" s="86"/>
      <c r="PH373" s="86"/>
      <c r="PI373" s="86"/>
      <c r="PJ373" s="86"/>
      <c r="PK373" s="86"/>
      <c r="PL373" s="86"/>
      <c r="PM373" s="86"/>
      <c r="PN373" s="86"/>
      <c r="PO373" s="86"/>
      <c r="PP373" s="86"/>
      <c r="PQ373" s="86"/>
      <c r="PR373" s="86"/>
      <c r="PS373" s="86"/>
      <c r="PT373" s="86"/>
      <c r="PU373" s="86"/>
      <c r="PV373" s="86"/>
      <c r="PW373" s="86"/>
      <c r="PX373" s="86"/>
      <c r="PY373" s="86"/>
      <c r="PZ373" s="86"/>
      <c r="QA373" s="86"/>
      <c r="QB373" s="86"/>
      <c r="QC373" s="86"/>
      <c r="QD373" s="86"/>
      <c r="QE373" s="86"/>
      <c r="QF373" s="86"/>
      <c r="QG373" s="86"/>
      <c r="QH373" s="86"/>
      <c r="QI373" s="86"/>
      <c r="QJ373" s="86"/>
      <c r="QK373" s="86"/>
      <c r="QL373" s="86"/>
      <c r="QM373" s="86"/>
      <c r="QN373" s="86"/>
      <c r="QO373" s="86"/>
      <c r="QP373" s="86"/>
      <c r="QQ373" s="86"/>
      <c r="QR373" s="86"/>
      <c r="QS373" s="86"/>
      <c r="QT373" s="86"/>
      <c r="QU373" s="86"/>
      <c r="QV373" s="86"/>
      <c r="QW373" s="86"/>
      <c r="QX373" s="86"/>
      <c r="QY373" s="86"/>
      <c r="QZ373" s="86"/>
      <c r="RA373" s="86"/>
      <c r="RB373" s="86"/>
      <c r="RC373" s="86"/>
      <c r="RD373" s="86"/>
      <c r="RE373" s="86"/>
      <c r="RF373" s="86"/>
      <c r="RG373" s="86"/>
      <c r="RH373" s="86"/>
      <c r="RI373" s="86"/>
      <c r="RJ373" s="86"/>
      <c r="RK373" s="86"/>
      <c r="RL373" s="86"/>
      <c r="RM373" s="86"/>
      <c r="RN373" s="86"/>
      <c r="RO373" s="86"/>
      <c r="RP373" s="86"/>
      <c r="RQ373" s="86"/>
      <c r="RR373" s="86"/>
      <c r="RS373" s="86"/>
      <c r="RT373" s="86"/>
      <c r="RU373" s="86"/>
      <c r="RV373" s="86"/>
      <c r="RW373" s="86"/>
      <c r="RX373" s="86"/>
      <c r="RY373" s="86"/>
      <c r="RZ373" s="86"/>
      <c r="SA373" s="86"/>
      <c r="SB373" s="86"/>
      <c r="SC373" s="86"/>
      <c r="SD373" s="86"/>
      <c r="SE373" s="86"/>
      <c r="SF373" s="86"/>
      <c r="SG373" s="86"/>
      <c r="SH373" s="86"/>
      <c r="SI373" s="86"/>
      <c r="SJ373" s="86"/>
      <c r="SK373" s="86"/>
      <c r="SL373" s="86"/>
      <c r="SM373" s="86"/>
      <c r="SN373" s="86"/>
      <c r="SO373" s="86"/>
      <c r="SP373" s="86"/>
      <c r="SQ373" s="86"/>
      <c r="SR373" s="86"/>
      <c r="SS373" s="86"/>
      <c r="ST373" s="86"/>
      <c r="SU373" s="86"/>
      <c r="SV373" s="86"/>
      <c r="SW373" s="86"/>
      <c r="SX373" s="86"/>
      <c r="SY373" s="86"/>
      <c r="SZ373" s="86"/>
      <c r="TA373" s="86"/>
      <c r="TB373" s="86"/>
      <c r="TC373" s="86"/>
      <c r="TD373" s="86"/>
      <c r="TE373" s="86"/>
      <c r="TF373" s="86"/>
      <c r="TG373" s="86"/>
      <c r="TH373" s="86"/>
      <c r="TI373" s="86"/>
      <c r="TJ373" s="86"/>
      <c r="TK373" s="86"/>
      <c r="TL373" s="86"/>
      <c r="TM373" s="86"/>
      <c r="TN373" s="86"/>
      <c r="TO373" s="86"/>
      <c r="TP373" s="86"/>
      <c r="TQ373" s="86"/>
      <c r="TR373" s="86"/>
      <c r="TS373" s="86"/>
      <c r="TT373" s="86"/>
      <c r="TU373" s="86"/>
      <c r="TV373" s="86"/>
      <c r="TW373" s="86"/>
      <c r="TX373" s="86"/>
      <c r="TY373" s="86"/>
      <c r="TZ373" s="86"/>
      <c r="UA373" s="86"/>
      <c r="UB373" s="86"/>
      <c r="UC373" s="86"/>
      <c r="UD373" s="86"/>
      <c r="UE373" s="86"/>
      <c r="UF373" s="86"/>
      <c r="UG373" s="86"/>
      <c r="UH373" s="86"/>
      <c r="UI373" s="86"/>
      <c r="UJ373" s="86"/>
      <c r="UK373" s="86"/>
      <c r="UL373" s="86"/>
      <c r="UM373" s="86"/>
      <c r="UN373" s="86"/>
      <c r="UO373" s="86"/>
      <c r="UP373" s="86"/>
      <c r="UQ373" s="86"/>
      <c r="UR373" s="86"/>
      <c r="US373" s="86"/>
      <c r="UT373" s="86"/>
      <c r="UU373" s="86"/>
      <c r="UV373" s="86"/>
      <c r="UW373" s="86"/>
      <c r="UX373" s="86"/>
      <c r="UY373" s="86"/>
      <c r="UZ373" s="86"/>
      <c r="VA373" s="86"/>
      <c r="VB373" s="86"/>
      <c r="VC373" s="86"/>
      <c r="VD373" s="86"/>
      <c r="VE373" s="86"/>
      <c r="VF373" s="86"/>
      <c r="VG373" s="86"/>
      <c r="VH373" s="86"/>
      <c r="VI373" s="86"/>
      <c r="VJ373" s="86"/>
      <c r="VK373" s="86"/>
      <c r="VL373" s="86"/>
      <c r="VM373" s="86"/>
      <c r="VN373" s="86"/>
      <c r="VO373" s="86"/>
      <c r="VP373" s="86"/>
      <c r="VQ373" s="86"/>
      <c r="VR373" s="86"/>
      <c r="VS373" s="86"/>
      <c r="VT373" s="86"/>
      <c r="VU373" s="86"/>
      <c r="VV373" s="86"/>
      <c r="VW373" s="86"/>
      <c r="VX373" s="86"/>
      <c r="VY373" s="86"/>
      <c r="VZ373" s="86"/>
      <c r="WA373" s="86"/>
      <c r="WB373" s="86"/>
      <c r="WC373" s="86"/>
      <c r="WD373" s="86"/>
      <c r="WE373" s="86"/>
      <c r="WF373" s="86"/>
      <c r="WG373" s="86"/>
      <c r="WH373" s="86"/>
      <c r="WI373" s="86"/>
      <c r="WJ373" s="86"/>
      <c r="WK373" s="86"/>
      <c r="WL373" s="86"/>
      <c r="WM373" s="86"/>
      <c r="WN373" s="86"/>
      <c r="WO373" s="86"/>
      <c r="WP373" s="86"/>
      <c r="WQ373" s="86"/>
      <c r="WR373" s="86"/>
      <c r="WS373" s="86"/>
      <c r="WT373" s="86"/>
      <c r="WU373" s="86"/>
      <c r="WV373" s="86"/>
      <c r="WW373" s="86"/>
      <c r="WX373" s="86"/>
      <c r="WY373" s="86"/>
      <c r="WZ373" s="86"/>
      <c r="XA373" s="86"/>
      <c r="XB373" s="86"/>
      <c r="XC373" s="86"/>
      <c r="XD373" s="86"/>
      <c r="XE373" s="86"/>
      <c r="XF373" s="86"/>
      <c r="XG373" s="86"/>
      <c r="XH373" s="86"/>
      <c r="XI373" s="86"/>
      <c r="XJ373" s="86"/>
      <c r="XK373" s="86"/>
      <c r="XL373" s="86"/>
      <c r="XM373" s="86"/>
      <c r="XN373" s="86"/>
      <c r="XO373" s="86"/>
      <c r="XP373" s="86"/>
      <c r="XQ373" s="86"/>
      <c r="XR373" s="86"/>
      <c r="XS373" s="86"/>
      <c r="XT373" s="86"/>
      <c r="XU373" s="86"/>
      <c r="XV373" s="86"/>
      <c r="XW373" s="86"/>
      <c r="XX373" s="86"/>
      <c r="XY373" s="86"/>
      <c r="XZ373" s="86"/>
      <c r="YA373" s="86"/>
      <c r="YB373" s="86"/>
      <c r="YC373" s="86"/>
      <c r="YD373" s="86"/>
      <c r="YE373" s="86"/>
      <c r="YF373" s="86"/>
      <c r="YG373" s="86"/>
      <c r="YH373" s="86"/>
      <c r="YI373" s="86"/>
      <c r="YJ373" s="86"/>
      <c r="YK373" s="86"/>
      <c r="YL373" s="86"/>
      <c r="YM373" s="86"/>
      <c r="YN373" s="86"/>
      <c r="YO373" s="86"/>
      <c r="YP373" s="86"/>
      <c r="YQ373" s="86"/>
      <c r="YR373" s="86"/>
      <c r="YS373" s="86"/>
      <c r="YT373" s="86"/>
      <c r="YU373" s="86"/>
      <c r="YV373" s="86"/>
      <c r="YW373" s="86"/>
      <c r="YX373" s="86"/>
      <c r="YY373" s="86"/>
      <c r="YZ373" s="86"/>
      <c r="ZA373" s="86"/>
      <c r="ZB373" s="86"/>
      <c r="ZC373" s="86"/>
      <c r="ZD373" s="86"/>
      <c r="ZE373" s="86"/>
      <c r="ZF373" s="86"/>
      <c r="ZG373" s="86"/>
      <c r="ZH373" s="86"/>
      <c r="ZI373" s="86"/>
      <c r="ZJ373" s="86"/>
      <c r="ZK373" s="86"/>
      <c r="ZL373" s="86"/>
      <c r="ZM373" s="86"/>
      <c r="ZN373" s="86"/>
      <c r="ZO373" s="86"/>
      <c r="ZP373" s="86"/>
      <c r="ZQ373" s="86"/>
      <c r="ZR373" s="86"/>
      <c r="ZS373" s="86"/>
      <c r="ZT373" s="86"/>
      <c r="ZU373" s="86"/>
      <c r="ZV373" s="86"/>
      <c r="ZW373" s="86"/>
      <c r="ZX373" s="86"/>
      <c r="ZY373" s="86"/>
      <c r="ZZ373" s="86"/>
      <c r="AAA373" s="86"/>
      <c r="AAB373" s="86"/>
      <c r="AAC373" s="86"/>
      <c r="AAD373" s="86"/>
      <c r="AAE373" s="86"/>
      <c r="AAF373" s="86"/>
      <c r="AAG373" s="86"/>
      <c r="AAH373" s="86"/>
      <c r="AAI373" s="86"/>
      <c r="AAJ373" s="86"/>
      <c r="AAK373" s="86"/>
      <c r="AAL373" s="86"/>
      <c r="AAM373" s="86"/>
      <c r="AAN373" s="86"/>
      <c r="AAO373" s="86"/>
      <c r="AAP373" s="86"/>
      <c r="AAQ373" s="86"/>
      <c r="AAR373" s="86"/>
      <c r="AAS373" s="86"/>
      <c r="AAT373" s="86"/>
      <c r="AAU373" s="86"/>
      <c r="AAV373" s="86"/>
      <c r="AAW373" s="86"/>
      <c r="AAX373" s="86"/>
      <c r="AAY373" s="86"/>
      <c r="AAZ373" s="86"/>
      <c r="ABA373" s="86"/>
      <c r="ABB373" s="86"/>
      <c r="ABC373" s="86"/>
      <c r="ABD373" s="86"/>
      <c r="ABE373" s="86"/>
      <c r="ABF373" s="86"/>
      <c r="ABG373" s="86"/>
      <c r="ABH373" s="86"/>
      <c r="ABI373" s="86"/>
      <c r="ABJ373" s="86"/>
      <c r="ABK373" s="86"/>
      <c r="ABL373" s="86"/>
      <c r="ABM373" s="86"/>
      <c r="ABN373" s="86"/>
      <c r="ABO373" s="86"/>
      <c r="ABP373" s="86"/>
      <c r="ABQ373" s="86"/>
      <c r="ABR373" s="86"/>
      <c r="ABS373" s="86"/>
      <c r="ABT373" s="86"/>
      <c r="ABU373" s="86"/>
      <c r="ABV373" s="86"/>
      <c r="ABW373" s="86"/>
      <c r="ABX373" s="86"/>
      <c r="ABY373" s="86"/>
      <c r="ABZ373" s="86"/>
      <c r="ACA373" s="86"/>
      <c r="ACB373" s="86"/>
      <c r="ACC373" s="86"/>
      <c r="ACD373" s="86"/>
      <c r="ACE373" s="86"/>
      <c r="ACF373" s="86"/>
      <c r="ACG373" s="86"/>
      <c r="ACH373" s="86"/>
      <c r="ACI373" s="86"/>
      <c r="ACJ373" s="86"/>
      <c r="ACK373" s="86"/>
      <c r="ACL373" s="86"/>
      <c r="ACM373" s="86"/>
      <c r="ACN373" s="86"/>
      <c r="ACO373" s="86"/>
      <c r="ACP373" s="86"/>
      <c r="ACQ373" s="86"/>
      <c r="ACR373" s="86"/>
      <c r="ACS373" s="86"/>
      <c r="ACT373" s="86"/>
      <c r="ACU373" s="86"/>
      <c r="ACV373" s="86"/>
      <c r="ACW373" s="86"/>
      <c r="ACX373" s="86"/>
      <c r="ACY373" s="86"/>
      <c r="ACZ373" s="86"/>
      <c r="ADA373" s="86"/>
      <c r="ADB373" s="86"/>
      <c r="ADC373" s="86"/>
      <c r="ADD373" s="86"/>
      <c r="ADE373" s="86"/>
      <c r="ADF373" s="86"/>
      <c r="ADG373" s="86"/>
      <c r="ADH373" s="86"/>
      <c r="ADI373" s="86"/>
      <c r="ADJ373" s="86"/>
      <c r="ADK373" s="86"/>
      <c r="ADL373" s="86"/>
      <c r="ADM373" s="86"/>
      <c r="ADN373" s="86"/>
      <c r="ADO373" s="86"/>
      <c r="ADP373" s="86"/>
      <c r="ADQ373" s="86"/>
      <c r="ADR373" s="86"/>
      <c r="ADS373" s="86"/>
      <c r="ADT373" s="86"/>
      <c r="ADU373" s="86"/>
      <c r="ADV373" s="86"/>
      <c r="ADW373" s="86"/>
      <c r="ADX373" s="86"/>
      <c r="ADY373" s="86"/>
      <c r="ADZ373" s="86"/>
      <c r="AEA373" s="86"/>
      <c r="AEB373" s="86"/>
      <c r="AEC373" s="86"/>
      <c r="AED373" s="86"/>
      <c r="AEE373" s="86"/>
      <c r="AEF373" s="86"/>
      <c r="AEG373" s="86"/>
      <c r="AEH373" s="86"/>
      <c r="AEI373" s="86"/>
      <c r="AEJ373" s="86"/>
      <c r="AEK373" s="86"/>
      <c r="AEL373" s="86"/>
      <c r="AEM373" s="86"/>
      <c r="AEN373" s="86"/>
      <c r="AEO373" s="86"/>
      <c r="AEP373" s="86"/>
      <c r="AEQ373" s="86"/>
      <c r="AER373" s="86"/>
      <c r="AES373" s="86"/>
      <c r="AET373" s="86"/>
      <c r="AEU373" s="86"/>
      <c r="AEV373" s="86"/>
      <c r="AEW373" s="86"/>
      <c r="AEX373" s="86"/>
      <c r="AEY373" s="86"/>
      <c r="AEZ373" s="86"/>
      <c r="AFA373" s="86"/>
      <c r="AFB373" s="86"/>
      <c r="AFC373" s="86"/>
      <c r="AFD373" s="86"/>
      <c r="AFE373" s="86"/>
      <c r="AFF373" s="86"/>
      <c r="AFG373" s="86"/>
      <c r="AFH373" s="86"/>
      <c r="AFI373" s="86"/>
      <c r="AFJ373" s="86"/>
      <c r="AFK373" s="86"/>
      <c r="AFL373" s="86"/>
      <c r="AFM373" s="86"/>
      <c r="AFN373" s="86"/>
      <c r="AFO373" s="86"/>
      <c r="AFP373" s="86"/>
      <c r="AFQ373" s="86"/>
      <c r="AFR373" s="86"/>
      <c r="AFS373" s="86"/>
      <c r="AFT373" s="86"/>
      <c r="AFU373" s="86"/>
      <c r="AFV373" s="86"/>
      <c r="AFW373" s="86"/>
      <c r="AFX373" s="86"/>
      <c r="AFY373" s="86"/>
      <c r="AFZ373" s="86"/>
      <c r="AGA373" s="86"/>
      <c r="AGB373" s="86"/>
      <c r="AGC373" s="86"/>
      <c r="AGD373" s="86"/>
      <c r="AGE373" s="86"/>
      <c r="AGF373" s="86"/>
      <c r="AGG373" s="86"/>
      <c r="AGH373" s="86"/>
      <c r="AGI373" s="86"/>
      <c r="AGJ373" s="86"/>
      <c r="AGK373" s="86"/>
      <c r="AGL373" s="86"/>
      <c r="AGM373" s="86"/>
      <c r="AGN373" s="86"/>
      <c r="AGO373" s="86"/>
      <c r="AGP373" s="86"/>
      <c r="AGQ373" s="86"/>
      <c r="AGR373" s="86"/>
      <c r="AGS373" s="86"/>
      <c r="AGT373" s="86"/>
      <c r="AGU373" s="86"/>
      <c r="AGV373" s="86"/>
      <c r="AGW373" s="86"/>
      <c r="AGX373" s="86"/>
      <c r="AGY373" s="86"/>
      <c r="AGZ373" s="86"/>
      <c r="AHA373" s="86"/>
      <c r="AHB373" s="86"/>
      <c r="AHC373" s="86"/>
      <c r="AHD373" s="86"/>
      <c r="AHE373" s="86"/>
      <c r="AHF373" s="86"/>
      <c r="AHG373" s="86"/>
      <c r="AHH373" s="86"/>
      <c r="AHI373" s="86"/>
      <c r="AHJ373" s="86"/>
      <c r="AHK373" s="86"/>
      <c r="AHL373" s="86"/>
      <c r="AHM373" s="86"/>
      <c r="AHN373" s="86"/>
      <c r="AHO373" s="86"/>
      <c r="AHP373" s="86"/>
      <c r="AHQ373" s="86"/>
      <c r="AHR373" s="86"/>
      <c r="AHS373" s="86"/>
      <c r="AHT373" s="86"/>
      <c r="AHU373" s="86"/>
      <c r="AHV373" s="86"/>
      <c r="AHW373" s="86"/>
      <c r="AHX373" s="86"/>
      <c r="AHY373" s="86"/>
      <c r="AHZ373" s="86"/>
      <c r="AIA373" s="86"/>
      <c r="AIB373" s="86"/>
      <c r="AIC373" s="86"/>
      <c r="AID373" s="86"/>
      <c r="AIE373" s="86"/>
      <c r="AIF373" s="86"/>
      <c r="AIG373" s="86"/>
      <c r="AIH373" s="86"/>
      <c r="AII373" s="86"/>
      <c r="AIJ373" s="86"/>
      <c r="AIK373" s="86"/>
      <c r="AIL373" s="86"/>
      <c r="AIM373" s="86"/>
      <c r="AIN373" s="86"/>
      <c r="AIO373" s="86"/>
      <c r="AIP373" s="86"/>
      <c r="AIQ373" s="86"/>
      <c r="AIR373" s="86"/>
      <c r="AIS373" s="86"/>
      <c r="AIT373" s="86"/>
      <c r="AIU373" s="86"/>
      <c r="AIV373" s="86"/>
      <c r="AIW373" s="86"/>
      <c r="AIX373" s="86"/>
      <c r="AIY373" s="86"/>
      <c r="AIZ373" s="86"/>
      <c r="AJA373" s="86"/>
      <c r="AJB373" s="86"/>
      <c r="AJC373" s="86"/>
      <c r="AJD373" s="86"/>
      <c r="AJE373" s="86"/>
      <c r="AJF373" s="86"/>
      <c r="AJG373" s="86"/>
      <c r="AJH373" s="86"/>
      <c r="AJI373" s="86"/>
      <c r="AJJ373" s="86"/>
      <c r="AJK373" s="86"/>
      <c r="AJL373" s="86"/>
      <c r="AJM373" s="86"/>
      <c r="AJN373" s="86"/>
      <c r="AJO373" s="86"/>
      <c r="AJP373" s="86"/>
      <c r="AJQ373" s="86"/>
      <c r="AJR373" s="86"/>
      <c r="AJS373" s="86"/>
      <c r="AJT373" s="86"/>
      <c r="AJU373" s="86"/>
      <c r="AJV373" s="86"/>
      <c r="AJW373" s="86"/>
      <c r="AJX373" s="86"/>
      <c r="AJY373" s="86"/>
      <c r="AJZ373" s="86"/>
      <c r="AKA373" s="86"/>
      <c r="AKB373" s="86"/>
      <c r="AKC373" s="86"/>
      <c r="AKD373" s="86"/>
      <c r="AKE373" s="86"/>
      <c r="AKF373" s="86"/>
      <c r="AKG373" s="86"/>
      <c r="AKH373" s="86"/>
      <c r="AKI373" s="86"/>
      <c r="AKJ373" s="86"/>
      <c r="AKK373" s="86"/>
      <c r="AKL373" s="86"/>
      <c r="AKM373" s="86"/>
      <c r="AKN373" s="86"/>
      <c r="AKO373" s="86"/>
      <c r="AKP373" s="86"/>
      <c r="AKQ373" s="86"/>
      <c r="AKR373" s="86"/>
      <c r="AKS373" s="86"/>
      <c r="AKT373" s="86"/>
      <c r="AKU373" s="86"/>
      <c r="AKV373" s="86"/>
      <c r="AKW373" s="86"/>
      <c r="AKX373" s="86"/>
      <c r="AKY373" s="86"/>
      <c r="AKZ373" s="86"/>
      <c r="ALA373" s="86"/>
      <c r="ALB373" s="86"/>
      <c r="ALC373" s="86"/>
      <c r="ALD373" s="86"/>
      <c r="ALE373" s="86"/>
      <c r="ALF373" s="86"/>
      <c r="ALG373" s="86"/>
      <c r="ALH373" s="86"/>
      <c r="ALI373" s="86"/>
      <c r="ALJ373" s="86"/>
      <c r="ALK373" s="86"/>
      <c r="ALL373" s="86"/>
      <c r="ALM373" s="86"/>
      <c r="ALN373" s="86"/>
      <c r="ALO373" s="86"/>
      <c r="ALP373" s="86"/>
      <c r="ALQ373" s="86"/>
      <c r="ALR373" s="86"/>
      <c r="ALS373" s="86"/>
      <c r="ALT373" s="86"/>
      <c r="ALU373" s="86"/>
      <c r="ALV373" s="86"/>
      <c r="ALW373" s="86"/>
      <c r="ALX373" s="86"/>
      <c r="ALY373" s="86"/>
      <c r="ALZ373" s="86"/>
      <c r="AMA373" s="86"/>
      <c r="AMB373" s="86"/>
      <c r="AMC373" s="86"/>
      <c r="AMD373" s="86"/>
      <c r="AME373" s="86"/>
      <c r="AMF373" s="86"/>
      <c r="AMG373" s="86"/>
      <c r="AMH373" s="86"/>
      <c r="AMI373" s="86"/>
      <c r="AMJ373" s="86"/>
      <c r="AMK373" s="86"/>
      <c r="AML373" s="86"/>
      <c r="AMM373" s="86"/>
      <c r="AMN373" s="86"/>
      <c r="AMO373" s="86"/>
      <c r="AMP373" s="86"/>
      <c r="AMQ373" s="86"/>
      <c r="AMR373" s="86"/>
      <c r="AMS373" s="86"/>
      <c r="AMT373" s="86"/>
      <c r="AMU373" s="86"/>
      <c r="AMV373" s="86"/>
      <c r="AMW373" s="86"/>
      <c r="AMX373" s="86"/>
      <c r="AMY373" s="86"/>
      <c r="AMZ373" s="86"/>
      <c r="ANA373" s="86"/>
      <c r="ANB373" s="86"/>
      <c r="ANC373" s="86"/>
      <c r="AND373" s="86"/>
      <c r="ANE373" s="86"/>
      <c r="ANF373" s="86"/>
      <c r="ANG373" s="86"/>
      <c r="ANH373" s="86"/>
      <c r="ANI373" s="86"/>
      <c r="ANJ373" s="86"/>
      <c r="ANK373" s="86"/>
      <c r="ANL373" s="86"/>
      <c r="ANM373" s="86"/>
      <c r="ANN373" s="86"/>
      <c r="ANO373" s="86"/>
      <c r="ANP373" s="86"/>
      <c r="ANQ373" s="86"/>
      <c r="ANR373" s="86"/>
      <c r="ANS373" s="86"/>
      <c r="ANT373" s="86"/>
      <c r="ANU373" s="86"/>
      <c r="ANV373" s="86"/>
      <c r="ANW373" s="86"/>
      <c r="ANX373" s="86"/>
      <c r="ANY373" s="86"/>
      <c r="ANZ373" s="86"/>
      <c r="AOA373" s="86"/>
      <c r="AOB373" s="86"/>
      <c r="AOC373" s="86"/>
      <c r="AOD373" s="86"/>
      <c r="AOE373" s="86"/>
      <c r="AOF373" s="86"/>
      <c r="AOG373" s="86"/>
      <c r="AOH373" s="86"/>
      <c r="AOI373" s="86"/>
      <c r="AOJ373" s="86"/>
      <c r="AOK373" s="86"/>
      <c r="AOL373" s="86"/>
      <c r="AOM373" s="86"/>
      <c r="AON373" s="86"/>
      <c r="AOO373" s="86"/>
      <c r="AOP373" s="86"/>
      <c r="AOQ373" s="86"/>
      <c r="AOR373" s="86"/>
      <c r="AOS373" s="86"/>
      <c r="AOT373" s="86"/>
      <c r="AOU373" s="86"/>
      <c r="AOV373" s="86"/>
      <c r="AOW373" s="86"/>
      <c r="AOX373" s="86"/>
      <c r="AOY373" s="86"/>
      <c r="AOZ373" s="86"/>
      <c r="APA373" s="86"/>
      <c r="APB373" s="86"/>
      <c r="APC373" s="86"/>
      <c r="APD373" s="86"/>
      <c r="APE373" s="86"/>
      <c r="APF373" s="86"/>
      <c r="APG373" s="86"/>
      <c r="APH373" s="86"/>
      <c r="API373" s="86"/>
      <c r="APJ373" s="86"/>
      <c r="APK373" s="86"/>
      <c r="APL373" s="86"/>
      <c r="APM373" s="86"/>
      <c r="APN373" s="86"/>
      <c r="APO373" s="86"/>
      <c r="APP373" s="86"/>
      <c r="APQ373" s="86"/>
      <c r="APR373" s="86"/>
      <c r="APS373" s="86"/>
      <c r="APT373" s="86"/>
      <c r="APU373" s="86"/>
      <c r="APV373" s="86"/>
      <c r="APW373" s="86"/>
      <c r="APX373" s="86"/>
      <c r="APY373" s="86"/>
      <c r="APZ373" s="86"/>
      <c r="AQA373" s="86"/>
      <c r="AQB373" s="86"/>
      <c r="AQC373" s="86"/>
      <c r="AQD373" s="86"/>
      <c r="AQE373" s="86"/>
      <c r="AQF373" s="86"/>
      <c r="AQG373" s="86"/>
      <c r="AQH373" s="86"/>
      <c r="AQI373" s="86"/>
      <c r="AQJ373" s="86"/>
      <c r="AQK373" s="86"/>
      <c r="AQL373" s="86"/>
      <c r="AQM373" s="86"/>
      <c r="AQN373" s="86"/>
      <c r="AQO373" s="86"/>
      <c r="AQP373" s="86"/>
      <c r="AQQ373" s="86"/>
      <c r="AQR373" s="86"/>
      <c r="AQS373" s="86"/>
      <c r="AQT373" s="86"/>
      <c r="AQU373" s="86"/>
      <c r="AQV373" s="86"/>
      <c r="AQW373" s="86"/>
      <c r="AQX373" s="86"/>
      <c r="AQY373" s="86"/>
      <c r="AQZ373" s="86"/>
      <c r="ARA373" s="86"/>
      <c r="ARB373" s="86"/>
      <c r="ARC373" s="86"/>
      <c r="ARD373" s="86"/>
      <c r="ARE373" s="86"/>
      <c r="ARF373" s="86"/>
      <c r="ARG373" s="86"/>
      <c r="ARH373" s="86"/>
      <c r="ARI373" s="86"/>
      <c r="ARJ373" s="86"/>
      <c r="ARK373" s="86"/>
      <c r="ARL373" s="86"/>
      <c r="ARM373" s="86"/>
      <c r="ARN373" s="86"/>
      <c r="ARO373" s="86"/>
      <c r="ARP373" s="86"/>
      <c r="ARQ373" s="86"/>
      <c r="ARR373" s="86"/>
      <c r="ARS373" s="86"/>
      <c r="ART373" s="86"/>
      <c r="ARU373" s="86"/>
      <c r="ARV373" s="86"/>
      <c r="ARW373" s="86"/>
      <c r="ARX373" s="86"/>
      <c r="ARY373" s="86"/>
      <c r="ARZ373" s="86"/>
      <c r="ASA373" s="86"/>
      <c r="ASB373" s="86"/>
      <c r="ASC373" s="86"/>
      <c r="ASD373" s="86"/>
      <c r="ASE373" s="86"/>
      <c r="ASF373" s="86"/>
      <c r="ASG373" s="86"/>
      <c r="ASH373" s="86"/>
      <c r="ASI373" s="86"/>
      <c r="ASJ373" s="86"/>
      <c r="ASK373" s="86"/>
      <c r="ASL373" s="86"/>
      <c r="ASM373" s="86"/>
      <c r="ASN373" s="86"/>
      <c r="ASO373" s="86"/>
      <c r="ASP373" s="86"/>
      <c r="ASQ373" s="86"/>
      <c r="ASR373" s="86"/>
      <c r="ASS373" s="86"/>
      <c r="AST373" s="86"/>
      <c r="ASU373" s="86"/>
      <c r="ASV373" s="86"/>
      <c r="ASW373" s="86"/>
      <c r="ASX373" s="86"/>
      <c r="ASY373" s="86"/>
      <c r="ASZ373" s="86"/>
      <c r="ATA373" s="86"/>
      <c r="ATB373" s="86"/>
      <c r="ATC373" s="86"/>
      <c r="ATD373" s="86"/>
      <c r="ATE373" s="86"/>
      <c r="ATF373" s="86"/>
      <c r="ATG373" s="86"/>
      <c r="ATH373" s="86"/>
      <c r="ATI373" s="86"/>
      <c r="ATJ373" s="86"/>
      <c r="ATK373" s="86"/>
      <c r="ATL373" s="86"/>
      <c r="ATM373" s="86"/>
      <c r="ATN373" s="86"/>
      <c r="ATO373" s="86"/>
      <c r="ATP373" s="86"/>
      <c r="ATQ373" s="86"/>
      <c r="ATR373" s="86"/>
      <c r="ATS373" s="86"/>
      <c r="ATT373" s="86"/>
      <c r="ATU373" s="86"/>
      <c r="ATV373" s="86"/>
      <c r="ATW373" s="86"/>
      <c r="ATX373" s="86"/>
      <c r="ATY373" s="86"/>
      <c r="ATZ373" s="86"/>
      <c r="AUA373" s="86"/>
      <c r="AUB373" s="86"/>
      <c r="AUC373" s="86"/>
      <c r="AUD373" s="86"/>
      <c r="AUE373" s="86"/>
      <c r="AUF373" s="86"/>
      <c r="AUG373" s="86"/>
      <c r="AUH373" s="86"/>
      <c r="AUI373" s="86"/>
      <c r="AUJ373" s="86"/>
      <c r="AUK373" s="86"/>
      <c r="AUL373" s="86"/>
      <c r="AUM373" s="86"/>
      <c r="AUN373" s="86"/>
      <c r="AUO373" s="86"/>
      <c r="AUP373" s="86"/>
      <c r="AUQ373" s="86"/>
      <c r="AUR373" s="86"/>
      <c r="AUS373" s="86"/>
      <c r="AUT373" s="86"/>
      <c r="AUU373" s="86"/>
      <c r="AUV373" s="86"/>
      <c r="AUW373" s="86"/>
      <c r="AUX373" s="86"/>
      <c r="AUY373" s="86"/>
      <c r="AUZ373" s="86"/>
      <c r="AVA373" s="86"/>
      <c r="AVB373" s="86"/>
      <c r="AVC373" s="86"/>
      <c r="AVD373" s="86"/>
      <c r="AVE373" s="86"/>
      <c r="AVF373" s="86"/>
      <c r="AVG373" s="86"/>
      <c r="AVH373" s="86"/>
      <c r="AVI373" s="86"/>
      <c r="AVJ373" s="86"/>
      <c r="AVK373" s="86"/>
      <c r="AVL373" s="86"/>
      <c r="AVM373" s="86"/>
      <c r="AVN373" s="86"/>
      <c r="AVO373" s="86"/>
      <c r="AVP373" s="86"/>
      <c r="AVQ373" s="86"/>
      <c r="AVR373" s="86"/>
      <c r="AVS373" s="86"/>
      <c r="AVT373" s="86"/>
      <c r="AVU373" s="86"/>
      <c r="AVV373" s="86"/>
      <c r="AVW373" s="86"/>
      <c r="AVX373" s="86"/>
      <c r="AVY373" s="86"/>
      <c r="AVZ373" s="86"/>
      <c r="AWA373" s="86"/>
      <c r="AWB373" s="86"/>
      <c r="AWC373" s="86"/>
      <c r="AWD373" s="86"/>
      <c r="AWE373" s="86"/>
      <c r="AWF373" s="86"/>
      <c r="AWG373" s="86"/>
      <c r="AWH373" s="86"/>
      <c r="AWI373" s="86"/>
      <c r="AWJ373" s="86"/>
      <c r="AWK373" s="86"/>
      <c r="AWL373" s="86"/>
      <c r="AWM373" s="86"/>
      <c r="AWN373" s="86"/>
      <c r="AWO373" s="86"/>
      <c r="AWP373" s="86"/>
      <c r="AWQ373" s="86"/>
      <c r="AWR373" s="86"/>
      <c r="AWS373" s="86"/>
      <c r="AWT373" s="86"/>
      <c r="AWU373" s="86"/>
      <c r="AWV373" s="86"/>
      <c r="AWW373" s="86"/>
      <c r="AWX373" s="86"/>
      <c r="AWY373" s="86"/>
      <c r="AWZ373" s="86"/>
      <c r="AXA373" s="86"/>
      <c r="AXB373" s="86"/>
      <c r="AXC373" s="86"/>
      <c r="AXD373" s="86"/>
    </row>
    <row r="374" spans="189:1304" s="84" customFormat="1" x14ac:dyDescent="0.25">
      <c r="GG374" s="105"/>
      <c r="GI374" s="105"/>
      <c r="GK374" s="105"/>
      <c r="GM374" s="105"/>
      <c r="GO374" s="105"/>
      <c r="GQ374" s="105"/>
      <c r="GS374" s="105"/>
      <c r="GU374" s="105"/>
      <c r="GW374" s="105"/>
      <c r="GX374" s="105"/>
      <c r="GZ374" s="105"/>
      <c r="HB374" s="105"/>
      <c r="HD374" s="105"/>
      <c r="HF374" s="105"/>
      <c r="HH374" s="105"/>
      <c r="HJ374" s="105"/>
      <c r="HL374" s="105"/>
      <c r="HN374" s="105"/>
      <c r="HP374" s="105"/>
      <c r="HR374" s="105"/>
      <c r="HT374" s="105"/>
      <c r="HV374" s="105"/>
      <c r="HX374" s="105"/>
      <c r="HZ374" s="105"/>
      <c r="IB374" s="105"/>
      <c r="ID374" s="105"/>
      <c r="IF374" s="105"/>
      <c r="IH374" s="81"/>
      <c r="JZ374" s="86"/>
      <c r="KA374" s="86"/>
      <c r="KB374" s="86"/>
      <c r="KC374" s="86"/>
      <c r="KD374" s="86"/>
      <c r="KE374" s="86"/>
      <c r="KF374" s="86"/>
      <c r="KG374" s="86"/>
      <c r="KH374" s="86"/>
      <c r="KI374" s="86"/>
      <c r="KJ374" s="86"/>
      <c r="KK374" s="86"/>
      <c r="KL374" s="86"/>
      <c r="KM374" s="86"/>
      <c r="KN374" s="86"/>
      <c r="KO374" s="86"/>
      <c r="KP374" s="86"/>
      <c r="KQ374" s="86"/>
      <c r="KR374" s="86"/>
      <c r="KS374" s="86"/>
      <c r="KT374" s="86"/>
      <c r="KU374" s="86"/>
      <c r="KV374" s="86"/>
      <c r="KW374" s="86"/>
      <c r="KX374" s="86"/>
      <c r="KY374" s="86"/>
      <c r="KZ374" s="86"/>
      <c r="LA374" s="86"/>
      <c r="LB374" s="86"/>
      <c r="LC374" s="86"/>
      <c r="LD374" s="86"/>
      <c r="LE374" s="86"/>
      <c r="LF374" s="86"/>
      <c r="LG374" s="86"/>
      <c r="LH374" s="86"/>
      <c r="LI374" s="86"/>
      <c r="LJ374" s="86"/>
      <c r="LK374" s="86"/>
      <c r="LL374" s="86"/>
      <c r="LM374" s="86"/>
      <c r="LN374" s="86"/>
      <c r="LO374" s="86"/>
      <c r="LP374" s="86"/>
      <c r="LQ374" s="86"/>
      <c r="LR374" s="86"/>
      <c r="LS374" s="86"/>
      <c r="LT374" s="86"/>
      <c r="LU374" s="86"/>
      <c r="LV374" s="86"/>
      <c r="LW374" s="86"/>
      <c r="LX374" s="86"/>
      <c r="LY374" s="86"/>
      <c r="LZ374" s="86"/>
      <c r="MA374" s="86"/>
      <c r="MB374" s="86"/>
      <c r="MC374" s="86"/>
      <c r="MD374" s="86"/>
      <c r="ME374" s="86"/>
      <c r="MF374" s="86"/>
      <c r="MG374" s="86"/>
      <c r="MH374" s="86"/>
      <c r="MI374" s="86"/>
      <c r="MJ374" s="86"/>
      <c r="MK374" s="86"/>
      <c r="ML374" s="86"/>
      <c r="MM374" s="86"/>
      <c r="MN374" s="86"/>
      <c r="MO374" s="86"/>
      <c r="MP374" s="86"/>
      <c r="MQ374" s="86"/>
      <c r="MR374" s="86"/>
      <c r="MS374" s="86"/>
      <c r="MT374" s="86"/>
      <c r="MU374" s="86"/>
      <c r="MV374" s="86"/>
      <c r="MW374" s="86"/>
      <c r="MX374" s="86"/>
      <c r="MY374" s="86"/>
      <c r="MZ374" s="86"/>
      <c r="NA374" s="86"/>
      <c r="NB374" s="86"/>
      <c r="NC374" s="86"/>
      <c r="ND374" s="86"/>
      <c r="NE374" s="86"/>
      <c r="NF374" s="86"/>
      <c r="NG374" s="86"/>
      <c r="NH374" s="86"/>
      <c r="NI374" s="86"/>
      <c r="NJ374" s="86"/>
      <c r="NK374" s="86"/>
      <c r="NL374" s="86"/>
      <c r="NM374" s="86"/>
      <c r="NN374" s="86"/>
      <c r="NO374" s="86"/>
      <c r="NP374" s="86"/>
      <c r="NQ374" s="86"/>
      <c r="NR374" s="86"/>
      <c r="NS374" s="86"/>
      <c r="NT374" s="86"/>
      <c r="NU374" s="86"/>
      <c r="NV374" s="86"/>
      <c r="NW374" s="86"/>
      <c r="NX374" s="86"/>
      <c r="NY374" s="86"/>
      <c r="NZ374" s="86"/>
      <c r="OA374" s="86"/>
      <c r="OB374" s="86"/>
      <c r="OC374" s="86"/>
      <c r="OD374" s="86"/>
      <c r="OE374" s="86"/>
      <c r="OF374" s="86"/>
      <c r="OG374" s="86"/>
      <c r="OH374" s="86"/>
      <c r="OI374" s="86"/>
      <c r="OJ374" s="86"/>
      <c r="OK374" s="86"/>
      <c r="OL374" s="86"/>
      <c r="OM374" s="86"/>
      <c r="ON374" s="86"/>
      <c r="OO374" s="86"/>
      <c r="OP374" s="86"/>
      <c r="OQ374" s="86"/>
      <c r="OR374" s="86"/>
      <c r="OS374" s="86"/>
      <c r="OT374" s="86"/>
      <c r="OU374" s="86"/>
      <c r="OV374" s="86"/>
      <c r="OW374" s="86"/>
      <c r="OX374" s="86"/>
      <c r="OY374" s="86"/>
      <c r="OZ374" s="86"/>
      <c r="PA374" s="86"/>
      <c r="PB374" s="86"/>
      <c r="PC374" s="86"/>
      <c r="PD374" s="86"/>
      <c r="PE374" s="86"/>
      <c r="PF374" s="86"/>
      <c r="PG374" s="86"/>
      <c r="PH374" s="86"/>
      <c r="PI374" s="86"/>
      <c r="PJ374" s="86"/>
      <c r="PK374" s="86"/>
      <c r="PL374" s="86"/>
      <c r="PM374" s="86"/>
      <c r="PN374" s="86"/>
      <c r="PO374" s="86"/>
      <c r="PP374" s="86"/>
      <c r="PQ374" s="86"/>
      <c r="PR374" s="86"/>
      <c r="PS374" s="86"/>
      <c r="PT374" s="86"/>
      <c r="PU374" s="86"/>
      <c r="PV374" s="86"/>
      <c r="PW374" s="86"/>
      <c r="PX374" s="86"/>
      <c r="PY374" s="86"/>
      <c r="PZ374" s="86"/>
      <c r="QA374" s="86"/>
      <c r="QB374" s="86"/>
      <c r="QC374" s="86"/>
      <c r="QD374" s="86"/>
      <c r="QE374" s="86"/>
      <c r="QF374" s="86"/>
      <c r="QG374" s="86"/>
      <c r="QH374" s="86"/>
      <c r="QI374" s="86"/>
      <c r="QJ374" s="86"/>
      <c r="QK374" s="86"/>
      <c r="QL374" s="86"/>
      <c r="QM374" s="86"/>
      <c r="QN374" s="86"/>
      <c r="QO374" s="86"/>
      <c r="QP374" s="86"/>
      <c r="QQ374" s="86"/>
      <c r="QR374" s="86"/>
      <c r="QS374" s="86"/>
      <c r="QT374" s="86"/>
      <c r="QU374" s="86"/>
      <c r="QV374" s="86"/>
      <c r="QW374" s="86"/>
      <c r="QX374" s="86"/>
      <c r="QY374" s="86"/>
      <c r="QZ374" s="86"/>
      <c r="RA374" s="86"/>
      <c r="RB374" s="86"/>
      <c r="RC374" s="86"/>
      <c r="RD374" s="86"/>
      <c r="RE374" s="86"/>
      <c r="RF374" s="86"/>
      <c r="RG374" s="86"/>
      <c r="RH374" s="86"/>
      <c r="RI374" s="86"/>
      <c r="RJ374" s="86"/>
      <c r="RK374" s="86"/>
      <c r="RL374" s="86"/>
      <c r="RM374" s="86"/>
      <c r="RN374" s="86"/>
      <c r="RO374" s="86"/>
      <c r="RP374" s="86"/>
      <c r="RQ374" s="86"/>
      <c r="RR374" s="86"/>
      <c r="RS374" s="86"/>
      <c r="RT374" s="86"/>
      <c r="RU374" s="86"/>
      <c r="RV374" s="86"/>
      <c r="RW374" s="86"/>
      <c r="RX374" s="86"/>
      <c r="RY374" s="86"/>
      <c r="RZ374" s="86"/>
      <c r="SA374" s="86"/>
      <c r="SB374" s="86"/>
      <c r="SC374" s="86"/>
      <c r="SD374" s="86"/>
      <c r="SE374" s="86"/>
      <c r="SF374" s="86"/>
      <c r="SG374" s="86"/>
      <c r="SH374" s="86"/>
      <c r="SI374" s="86"/>
      <c r="SJ374" s="86"/>
      <c r="SK374" s="86"/>
      <c r="SL374" s="86"/>
      <c r="SM374" s="86"/>
      <c r="SN374" s="86"/>
      <c r="SO374" s="86"/>
      <c r="SP374" s="86"/>
      <c r="SQ374" s="86"/>
      <c r="SR374" s="86"/>
      <c r="SS374" s="86"/>
      <c r="ST374" s="86"/>
      <c r="SU374" s="86"/>
      <c r="SV374" s="86"/>
      <c r="SW374" s="86"/>
      <c r="SX374" s="86"/>
      <c r="SY374" s="86"/>
      <c r="SZ374" s="86"/>
      <c r="TA374" s="86"/>
      <c r="TB374" s="86"/>
      <c r="TC374" s="86"/>
      <c r="TD374" s="86"/>
      <c r="TE374" s="86"/>
      <c r="TF374" s="86"/>
      <c r="TG374" s="86"/>
      <c r="TH374" s="86"/>
      <c r="TI374" s="86"/>
      <c r="TJ374" s="86"/>
      <c r="TK374" s="86"/>
      <c r="TL374" s="86"/>
      <c r="TM374" s="86"/>
      <c r="TN374" s="86"/>
      <c r="TO374" s="86"/>
      <c r="TP374" s="86"/>
      <c r="TQ374" s="86"/>
      <c r="TR374" s="86"/>
      <c r="TS374" s="86"/>
      <c r="TT374" s="86"/>
      <c r="TU374" s="86"/>
      <c r="TV374" s="86"/>
      <c r="TW374" s="86"/>
      <c r="TX374" s="86"/>
      <c r="TY374" s="86"/>
      <c r="TZ374" s="86"/>
      <c r="UA374" s="86"/>
      <c r="UB374" s="86"/>
      <c r="UC374" s="86"/>
      <c r="UD374" s="86"/>
      <c r="UE374" s="86"/>
      <c r="UF374" s="86"/>
      <c r="UG374" s="86"/>
      <c r="UH374" s="86"/>
      <c r="UI374" s="86"/>
      <c r="UJ374" s="86"/>
      <c r="UK374" s="86"/>
      <c r="UL374" s="86"/>
      <c r="UM374" s="86"/>
      <c r="UN374" s="86"/>
      <c r="UO374" s="86"/>
      <c r="UP374" s="86"/>
      <c r="UQ374" s="86"/>
      <c r="UR374" s="86"/>
      <c r="US374" s="86"/>
      <c r="UT374" s="86"/>
      <c r="UU374" s="86"/>
      <c r="UV374" s="86"/>
      <c r="UW374" s="86"/>
      <c r="UX374" s="86"/>
      <c r="UY374" s="86"/>
      <c r="UZ374" s="86"/>
      <c r="VA374" s="86"/>
      <c r="VB374" s="86"/>
      <c r="VC374" s="86"/>
      <c r="VD374" s="86"/>
      <c r="VE374" s="86"/>
      <c r="VF374" s="86"/>
      <c r="VG374" s="86"/>
      <c r="VH374" s="86"/>
      <c r="VI374" s="86"/>
      <c r="VJ374" s="86"/>
      <c r="VK374" s="86"/>
      <c r="VL374" s="86"/>
      <c r="VM374" s="86"/>
      <c r="VN374" s="86"/>
      <c r="VO374" s="86"/>
      <c r="VP374" s="86"/>
      <c r="VQ374" s="86"/>
      <c r="VR374" s="86"/>
      <c r="VS374" s="86"/>
      <c r="VT374" s="86"/>
      <c r="VU374" s="86"/>
      <c r="VV374" s="86"/>
      <c r="VW374" s="86"/>
      <c r="VX374" s="86"/>
      <c r="VY374" s="86"/>
      <c r="VZ374" s="86"/>
      <c r="WA374" s="86"/>
      <c r="WB374" s="86"/>
      <c r="WC374" s="86"/>
      <c r="WD374" s="86"/>
      <c r="WE374" s="86"/>
      <c r="WF374" s="86"/>
      <c r="WG374" s="86"/>
      <c r="WH374" s="86"/>
      <c r="WI374" s="86"/>
      <c r="WJ374" s="86"/>
      <c r="WK374" s="86"/>
      <c r="WL374" s="86"/>
      <c r="WM374" s="86"/>
      <c r="WN374" s="86"/>
      <c r="WO374" s="86"/>
      <c r="WP374" s="86"/>
      <c r="WQ374" s="86"/>
      <c r="WR374" s="86"/>
      <c r="WS374" s="86"/>
      <c r="WT374" s="86"/>
      <c r="WU374" s="86"/>
      <c r="WV374" s="86"/>
      <c r="WW374" s="86"/>
      <c r="WX374" s="86"/>
      <c r="WY374" s="86"/>
      <c r="WZ374" s="86"/>
      <c r="XA374" s="86"/>
      <c r="XB374" s="86"/>
      <c r="XC374" s="86"/>
      <c r="XD374" s="86"/>
      <c r="XE374" s="86"/>
      <c r="XF374" s="86"/>
      <c r="XG374" s="86"/>
      <c r="XH374" s="86"/>
      <c r="XI374" s="86"/>
      <c r="XJ374" s="86"/>
      <c r="XK374" s="86"/>
      <c r="XL374" s="86"/>
      <c r="XM374" s="86"/>
      <c r="XN374" s="86"/>
      <c r="XO374" s="86"/>
      <c r="XP374" s="86"/>
      <c r="XQ374" s="86"/>
      <c r="XR374" s="86"/>
      <c r="XS374" s="86"/>
      <c r="XT374" s="86"/>
      <c r="XU374" s="86"/>
      <c r="XV374" s="86"/>
      <c r="XW374" s="86"/>
      <c r="XX374" s="86"/>
      <c r="XY374" s="86"/>
      <c r="XZ374" s="86"/>
      <c r="YA374" s="86"/>
      <c r="YB374" s="86"/>
      <c r="YC374" s="86"/>
      <c r="YD374" s="86"/>
      <c r="YE374" s="86"/>
      <c r="YF374" s="86"/>
      <c r="YG374" s="86"/>
      <c r="YH374" s="86"/>
      <c r="YI374" s="86"/>
      <c r="YJ374" s="86"/>
      <c r="YK374" s="86"/>
      <c r="YL374" s="86"/>
      <c r="YM374" s="86"/>
      <c r="YN374" s="86"/>
      <c r="YO374" s="86"/>
      <c r="YP374" s="86"/>
      <c r="YQ374" s="86"/>
      <c r="YR374" s="86"/>
      <c r="YS374" s="86"/>
      <c r="YT374" s="86"/>
      <c r="YU374" s="86"/>
      <c r="YV374" s="86"/>
      <c r="YW374" s="86"/>
      <c r="YX374" s="86"/>
      <c r="YY374" s="86"/>
      <c r="YZ374" s="86"/>
      <c r="ZA374" s="86"/>
      <c r="ZB374" s="86"/>
      <c r="ZC374" s="86"/>
      <c r="ZD374" s="86"/>
      <c r="ZE374" s="86"/>
      <c r="ZF374" s="86"/>
      <c r="ZG374" s="86"/>
      <c r="ZH374" s="86"/>
      <c r="ZI374" s="86"/>
      <c r="ZJ374" s="86"/>
      <c r="ZK374" s="86"/>
      <c r="ZL374" s="86"/>
      <c r="ZM374" s="86"/>
      <c r="ZN374" s="86"/>
      <c r="ZO374" s="86"/>
      <c r="ZP374" s="86"/>
      <c r="ZQ374" s="86"/>
      <c r="ZR374" s="86"/>
      <c r="ZS374" s="86"/>
      <c r="ZT374" s="86"/>
      <c r="ZU374" s="86"/>
      <c r="ZV374" s="86"/>
      <c r="ZW374" s="86"/>
      <c r="ZX374" s="86"/>
      <c r="ZY374" s="86"/>
      <c r="ZZ374" s="86"/>
      <c r="AAA374" s="86"/>
      <c r="AAB374" s="86"/>
      <c r="AAC374" s="86"/>
      <c r="AAD374" s="86"/>
      <c r="AAE374" s="86"/>
      <c r="AAF374" s="86"/>
      <c r="AAG374" s="86"/>
      <c r="AAH374" s="86"/>
      <c r="AAI374" s="86"/>
      <c r="AAJ374" s="86"/>
      <c r="AAK374" s="86"/>
      <c r="AAL374" s="86"/>
      <c r="AAM374" s="86"/>
      <c r="AAN374" s="86"/>
      <c r="AAO374" s="86"/>
      <c r="AAP374" s="86"/>
      <c r="AAQ374" s="86"/>
      <c r="AAR374" s="86"/>
      <c r="AAS374" s="86"/>
      <c r="AAT374" s="86"/>
      <c r="AAU374" s="86"/>
      <c r="AAV374" s="86"/>
      <c r="AAW374" s="86"/>
      <c r="AAX374" s="86"/>
      <c r="AAY374" s="86"/>
      <c r="AAZ374" s="86"/>
      <c r="ABA374" s="86"/>
      <c r="ABB374" s="86"/>
      <c r="ABC374" s="86"/>
      <c r="ABD374" s="86"/>
      <c r="ABE374" s="86"/>
      <c r="ABF374" s="86"/>
      <c r="ABG374" s="86"/>
      <c r="ABH374" s="86"/>
      <c r="ABI374" s="86"/>
      <c r="ABJ374" s="86"/>
      <c r="ABK374" s="86"/>
      <c r="ABL374" s="86"/>
      <c r="ABM374" s="86"/>
      <c r="ABN374" s="86"/>
      <c r="ABO374" s="86"/>
      <c r="ABP374" s="86"/>
      <c r="ABQ374" s="86"/>
      <c r="ABR374" s="86"/>
      <c r="ABS374" s="86"/>
      <c r="ABT374" s="86"/>
      <c r="ABU374" s="86"/>
      <c r="ABV374" s="86"/>
      <c r="ABW374" s="86"/>
      <c r="ABX374" s="86"/>
      <c r="ABY374" s="86"/>
      <c r="ABZ374" s="86"/>
      <c r="ACA374" s="86"/>
      <c r="ACB374" s="86"/>
      <c r="ACC374" s="86"/>
      <c r="ACD374" s="86"/>
      <c r="ACE374" s="86"/>
      <c r="ACF374" s="86"/>
      <c r="ACG374" s="86"/>
      <c r="ACH374" s="86"/>
      <c r="ACI374" s="86"/>
      <c r="ACJ374" s="86"/>
      <c r="ACK374" s="86"/>
      <c r="ACL374" s="86"/>
      <c r="ACM374" s="86"/>
      <c r="ACN374" s="86"/>
      <c r="ACO374" s="86"/>
      <c r="ACP374" s="86"/>
      <c r="ACQ374" s="86"/>
      <c r="ACR374" s="86"/>
      <c r="ACS374" s="86"/>
      <c r="ACT374" s="86"/>
      <c r="ACU374" s="86"/>
      <c r="ACV374" s="86"/>
      <c r="ACW374" s="86"/>
      <c r="ACX374" s="86"/>
      <c r="ACY374" s="86"/>
      <c r="ACZ374" s="86"/>
      <c r="ADA374" s="86"/>
      <c r="ADB374" s="86"/>
      <c r="ADC374" s="86"/>
      <c r="ADD374" s="86"/>
      <c r="ADE374" s="86"/>
      <c r="ADF374" s="86"/>
      <c r="ADG374" s="86"/>
      <c r="ADH374" s="86"/>
      <c r="ADI374" s="86"/>
      <c r="ADJ374" s="86"/>
      <c r="ADK374" s="86"/>
      <c r="ADL374" s="86"/>
      <c r="ADM374" s="86"/>
      <c r="ADN374" s="86"/>
      <c r="ADO374" s="86"/>
      <c r="ADP374" s="86"/>
      <c r="ADQ374" s="86"/>
      <c r="ADR374" s="86"/>
      <c r="ADS374" s="86"/>
      <c r="ADT374" s="86"/>
      <c r="ADU374" s="86"/>
      <c r="ADV374" s="86"/>
      <c r="ADW374" s="86"/>
      <c r="ADX374" s="86"/>
      <c r="ADY374" s="86"/>
      <c r="ADZ374" s="86"/>
      <c r="AEA374" s="86"/>
      <c r="AEB374" s="86"/>
      <c r="AEC374" s="86"/>
      <c r="AED374" s="86"/>
      <c r="AEE374" s="86"/>
      <c r="AEF374" s="86"/>
      <c r="AEG374" s="86"/>
      <c r="AEH374" s="86"/>
      <c r="AEI374" s="86"/>
      <c r="AEJ374" s="86"/>
      <c r="AEK374" s="86"/>
      <c r="AEL374" s="86"/>
      <c r="AEM374" s="86"/>
      <c r="AEN374" s="86"/>
      <c r="AEO374" s="86"/>
      <c r="AEP374" s="86"/>
      <c r="AEQ374" s="86"/>
      <c r="AER374" s="86"/>
      <c r="AES374" s="86"/>
      <c r="AET374" s="86"/>
      <c r="AEU374" s="86"/>
      <c r="AEV374" s="86"/>
      <c r="AEW374" s="86"/>
      <c r="AEX374" s="86"/>
      <c r="AEY374" s="86"/>
      <c r="AEZ374" s="86"/>
      <c r="AFA374" s="86"/>
      <c r="AFB374" s="86"/>
      <c r="AFC374" s="86"/>
      <c r="AFD374" s="86"/>
      <c r="AFE374" s="86"/>
      <c r="AFF374" s="86"/>
      <c r="AFG374" s="86"/>
      <c r="AFH374" s="86"/>
      <c r="AFI374" s="86"/>
      <c r="AFJ374" s="86"/>
      <c r="AFK374" s="86"/>
      <c r="AFL374" s="86"/>
      <c r="AFM374" s="86"/>
      <c r="AFN374" s="86"/>
      <c r="AFO374" s="86"/>
      <c r="AFP374" s="86"/>
      <c r="AFQ374" s="86"/>
      <c r="AFR374" s="86"/>
      <c r="AFS374" s="86"/>
      <c r="AFT374" s="86"/>
      <c r="AFU374" s="86"/>
      <c r="AFV374" s="86"/>
      <c r="AFW374" s="86"/>
      <c r="AFX374" s="86"/>
      <c r="AFY374" s="86"/>
      <c r="AFZ374" s="86"/>
      <c r="AGA374" s="86"/>
      <c r="AGB374" s="86"/>
      <c r="AGC374" s="86"/>
      <c r="AGD374" s="86"/>
      <c r="AGE374" s="86"/>
      <c r="AGF374" s="86"/>
      <c r="AGG374" s="86"/>
      <c r="AGH374" s="86"/>
      <c r="AGI374" s="86"/>
      <c r="AGJ374" s="86"/>
      <c r="AGK374" s="86"/>
      <c r="AGL374" s="86"/>
      <c r="AGM374" s="86"/>
      <c r="AGN374" s="86"/>
      <c r="AGO374" s="86"/>
      <c r="AGP374" s="86"/>
      <c r="AGQ374" s="86"/>
      <c r="AGR374" s="86"/>
      <c r="AGS374" s="86"/>
      <c r="AGT374" s="86"/>
      <c r="AGU374" s="86"/>
      <c r="AGV374" s="86"/>
      <c r="AGW374" s="86"/>
      <c r="AGX374" s="86"/>
      <c r="AGY374" s="86"/>
      <c r="AGZ374" s="86"/>
      <c r="AHA374" s="86"/>
      <c r="AHB374" s="86"/>
      <c r="AHC374" s="86"/>
      <c r="AHD374" s="86"/>
      <c r="AHE374" s="86"/>
      <c r="AHF374" s="86"/>
      <c r="AHG374" s="86"/>
      <c r="AHH374" s="86"/>
      <c r="AHI374" s="86"/>
      <c r="AHJ374" s="86"/>
      <c r="AHK374" s="86"/>
      <c r="AHL374" s="86"/>
      <c r="AHM374" s="86"/>
      <c r="AHN374" s="86"/>
      <c r="AHO374" s="86"/>
      <c r="AHP374" s="86"/>
      <c r="AHQ374" s="86"/>
      <c r="AHR374" s="86"/>
      <c r="AHS374" s="86"/>
      <c r="AHT374" s="86"/>
      <c r="AHU374" s="86"/>
      <c r="AHV374" s="86"/>
      <c r="AHW374" s="86"/>
      <c r="AHX374" s="86"/>
      <c r="AHY374" s="86"/>
      <c r="AHZ374" s="86"/>
      <c r="AIA374" s="86"/>
      <c r="AIB374" s="86"/>
      <c r="AIC374" s="86"/>
      <c r="AID374" s="86"/>
      <c r="AIE374" s="86"/>
      <c r="AIF374" s="86"/>
      <c r="AIG374" s="86"/>
      <c r="AIH374" s="86"/>
      <c r="AII374" s="86"/>
      <c r="AIJ374" s="86"/>
      <c r="AIK374" s="86"/>
      <c r="AIL374" s="86"/>
      <c r="AIM374" s="86"/>
      <c r="AIN374" s="86"/>
      <c r="AIO374" s="86"/>
      <c r="AIP374" s="86"/>
      <c r="AIQ374" s="86"/>
      <c r="AIR374" s="86"/>
      <c r="AIS374" s="86"/>
      <c r="AIT374" s="86"/>
      <c r="AIU374" s="86"/>
      <c r="AIV374" s="86"/>
      <c r="AIW374" s="86"/>
      <c r="AIX374" s="86"/>
      <c r="AIY374" s="86"/>
      <c r="AIZ374" s="86"/>
      <c r="AJA374" s="86"/>
      <c r="AJB374" s="86"/>
      <c r="AJC374" s="86"/>
      <c r="AJD374" s="86"/>
      <c r="AJE374" s="86"/>
      <c r="AJF374" s="86"/>
      <c r="AJG374" s="86"/>
      <c r="AJH374" s="86"/>
      <c r="AJI374" s="86"/>
      <c r="AJJ374" s="86"/>
      <c r="AJK374" s="86"/>
      <c r="AJL374" s="86"/>
      <c r="AJM374" s="86"/>
      <c r="AJN374" s="86"/>
      <c r="AJO374" s="86"/>
      <c r="AJP374" s="86"/>
      <c r="AJQ374" s="86"/>
      <c r="AJR374" s="86"/>
      <c r="AJS374" s="86"/>
      <c r="AJT374" s="86"/>
      <c r="AJU374" s="86"/>
      <c r="AJV374" s="86"/>
      <c r="AJW374" s="86"/>
      <c r="AJX374" s="86"/>
      <c r="AJY374" s="86"/>
      <c r="AJZ374" s="86"/>
      <c r="AKA374" s="86"/>
      <c r="AKB374" s="86"/>
      <c r="AKC374" s="86"/>
      <c r="AKD374" s="86"/>
      <c r="AKE374" s="86"/>
      <c r="AKF374" s="86"/>
      <c r="AKG374" s="86"/>
      <c r="AKH374" s="86"/>
      <c r="AKI374" s="86"/>
      <c r="AKJ374" s="86"/>
      <c r="AKK374" s="86"/>
      <c r="AKL374" s="86"/>
      <c r="AKM374" s="86"/>
      <c r="AKN374" s="86"/>
      <c r="AKO374" s="86"/>
      <c r="AKP374" s="86"/>
      <c r="AKQ374" s="86"/>
      <c r="AKR374" s="86"/>
      <c r="AKS374" s="86"/>
      <c r="AKT374" s="86"/>
      <c r="AKU374" s="86"/>
      <c r="AKV374" s="86"/>
      <c r="AKW374" s="86"/>
      <c r="AKX374" s="86"/>
      <c r="AKY374" s="86"/>
      <c r="AKZ374" s="86"/>
      <c r="ALA374" s="86"/>
      <c r="ALB374" s="86"/>
      <c r="ALC374" s="86"/>
      <c r="ALD374" s="86"/>
      <c r="ALE374" s="86"/>
      <c r="ALF374" s="86"/>
      <c r="ALG374" s="86"/>
      <c r="ALH374" s="86"/>
      <c r="ALI374" s="86"/>
      <c r="ALJ374" s="86"/>
      <c r="ALK374" s="86"/>
      <c r="ALL374" s="86"/>
      <c r="ALM374" s="86"/>
      <c r="ALN374" s="86"/>
      <c r="ALO374" s="86"/>
      <c r="ALP374" s="86"/>
      <c r="ALQ374" s="86"/>
      <c r="ALR374" s="86"/>
      <c r="ALS374" s="86"/>
      <c r="ALT374" s="86"/>
      <c r="ALU374" s="86"/>
      <c r="ALV374" s="86"/>
      <c r="ALW374" s="86"/>
      <c r="ALX374" s="86"/>
      <c r="ALY374" s="86"/>
      <c r="ALZ374" s="86"/>
      <c r="AMA374" s="86"/>
      <c r="AMB374" s="86"/>
      <c r="AMC374" s="86"/>
      <c r="AMD374" s="86"/>
      <c r="AME374" s="86"/>
      <c r="AMF374" s="86"/>
      <c r="AMG374" s="86"/>
      <c r="AMH374" s="86"/>
      <c r="AMI374" s="86"/>
      <c r="AMJ374" s="86"/>
      <c r="AMK374" s="86"/>
      <c r="AML374" s="86"/>
      <c r="AMM374" s="86"/>
      <c r="AMN374" s="86"/>
      <c r="AMO374" s="86"/>
      <c r="AMP374" s="86"/>
      <c r="AMQ374" s="86"/>
      <c r="AMR374" s="86"/>
      <c r="AMS374" s="86"/>
      <c r="AMT374" s="86"/>
      <c r="AMU374" s="86"/>
      <c r="AMV374" s="86"/>
      <c r="AMW374" s="86"/>
      <c r="AMX374" s="86"/>
      <c r="AMY374" s="86"/>
      <c r="AMZ374" s="86"/>
      <c r="ANA374" s="86"/>
      <c r="ANB374" s="86"/>
      <c r="ANC374" s="86"/>
      <c r="AND374" s="86"/>
      <c r="ANE374" s="86"/>
      <c r="ANF374" s="86"/>
      <c r="ANG374" s="86"/>
      <c r="ANH374" s="86"/>
      <c r="ANI374" s="86"/>
      <c r="ANJ374" s="86"/>
      <c r="ANK374" s="86"/>
      <c r="ANL374" s="86"/>
      <c r="ANM374" s="86"/>
      <c r="ANN374" s="86"/>
      <c r="ANO374" s="86"/>
      <c r="ANP374" s="86"/>
      <c r="ANQ374" s="86"/>
      <c r="ANR374" s="86"/>
      <c r="ANS374" s="86"/>
      <c r="ANT374" s="86"/>
      <c r="ANU374" s="86"/>
      <c r="ANV374" s="86"/>
      <c r="ANW374" s="86"/>
      <c r="ANX374" s="86"/>
      <c r="ANY374" s="86"/>
      <c r="ANZ374" s="86"/>
      <c r="AOA374" s="86"/>
      <c r="AOB374" s="86"/>
      <c r="AOC374" s="86"/>
      <c r="AOD374" s="86"/>
      <c r="AOE374" s="86"/>
      <c r="AOF374" s="86"/>
      <c r="AOG374" s="86"/>
      <c r="AOH374" s="86"/>
      <c r="AOI374" s="86"/>
      <c r="AOJ374" s="86"/>
      <c r="AOK374" s="86"/>
      <c r="AOL374" s="86"/>
      <c r="AOM374" s="86"/>
      <c r="AON374" s="86"/>
      <c r="AOO374" s="86"/>
      <c r="AOP374" s="86"/>
      <c r="AOQ374" s="86"/>
      <c r="AOR374" s="86"/>
      <c r="AOS374" s="86"/>
      <c r="AOT374" s="86"/>
      <c r="AOU374" s="86"/>
      <c r="AOV374" s="86"/>
      <c r="AOW374" s="86"/>
      <c r="AOX374" s="86"/>
      <c r="AOY374" s="86"/>
      <c r="AOZ374" s="86"/>
      <c r="APA374" s="86"/>
      <c r="APB374" s="86"/>
      <c r="APC374" s="86"/>
      <c r="APD374" s="86"/>
      <c r="APE374" s="86"/>
      <c r="APF374" s="86"/>
      <c r="APG374" s="86"/>
      <c r="APH374" s="86"/>
      <c r="API374" s="86"/>
      <c r="APJ374" s="86"/>
      <c r="APK374" s="86"/>
      <c r="APL374" s="86"/>
      <c r="APM374" s="86"/>
      <c r="APN374" s="86"/>
      <c r="APO374" s="86"/>
      <c r="APP374" s="86"/>
      <c r="APQ374" s="86"/>
      <c r="APR374" s="86"/>
      <c r="APS374" s="86"/>
      <c r="APT374" s="86"/>
      <c r="APU374" s="86"/>
      <c r="APV374" s="86"/>
      <c r="APW374" s="86"/>
      <c r="APX374" s="86"/>
      <c r="APY374" s="86"/>
      <c r="APZ374" s="86"/>
      <c r="AQA374" s="86"/>
      <c r="AQB374" s="86"/>
      <c r="AQC374" s="86"/>
      <c r="AQD374" s="86"/>
      <c r="AQE374" s="86"/>
      <c r="AQF374" s="86"/>
      <c r="AQG374" s="86"/>
      <c r="AQH374" s="86"/>
      <c r="AQI374" s="86"/>
      <c r="AQJ374" s="86"/>
      <c r="AQK374" s="86"/>
      <c r="AQL374" s="86"/>
      <c r="AQM374" s="86"/>
      <c r="AQN374" s="86"/>
      <c r="AQO374" s="86"/>
      <c r="AQP374" s="86"/>
      <c r="AQQ374" s="86"/>
      <c r="AQR374" s="86"/>
      <c r="AQS374" s="86"/>
      <c r="AQT374" s="86"/>
      <c r="AQU374" s="86"/>
      <c r="AQV374" s="86"/>
      <c r="AQW374" s="86"/>
      <c r="AQX374" s="86"/>
      <c r="AQY374" s="86"/>
      <c r="AQZ374" s="86"/>
      <c r="ARA374" s="86"/>
      <c r="ARB374" s="86"/>
      <c r="ARC374" s="86"/>
      <c r="ARD374" s="86"/>
      <c r="ARE374" s="86"/>
      <c r="ARF374" s="86"/>
      <c r="ARG374" s="86"/>
      <c r="ARH374" s="86"/>
      <c r="ARI374" s="86"/>
      <c r="ARJ374" s="86"/>
      <c r="ARK374" s="86"/>
      <c r="ARL374" s="86"/>
      <c r="ARM374" s="86"/>
      <c r="ARN374" s="86"/>
      <c r="ARO374" s="86"/>
      <c r="ARP374" s="86"/>
      <c r="ARQ374" s="86"/>
      <c r="ARR374" s="86"/>
      <c r="ARS374" s="86"/>
      <c r="ART374" s="86"/>
      <c r="ARU374" s="86"/>
      <c r="ARV374" s="86"/>
      <c r="ARW374" s="86"/>
      <c r="ARX374" s="86"/>
      <c r="ARY374" s="86"/>
      <c r="ARZ374" s="86"/>
      <c r="ASA374" s="86"/>
      <c r="ASB374" s="86"/>
      <c r="ASC374" s="86"/>
      <c r="ASD374" s="86"/>
      <c r="ASE374" s="86"/>
      <c r="ASF374" s="86"/>
      <c r="ASG374" s="86"/>
      <c r="ASH374" s="86"/>
      <c r="ASI374" s="86"/>
      <c r="ASJ374" s="86"/>
      <c r="ASK374" s="86"/>
      <c r="ASL374" s="86"/>
      <c r="ASM374" s="86"/>
      <c r="ASN374" s="86"/>
      <c r="ASO374" s="86"/>
      <c r="ASP374" s="86"/>
      <c r="ASQ374" s="86"/>
      <c r="ASR374" s="86"/>
      <c r="ASS374" s="86"/>
      <c r="AST374" s="86"/>
      <c r="ASU374" s="86"/>
      <c r="ASV374" s="86"/>
      <c r="ASW374" s="86"/>
      <c r="ASX374" s="86"/>
      <c r="ASY374" s="86"/>
      <c r="ASZ374" s="86"/>
      <c r="ATA374" s="86"/>
      <c r="ATB374" s="86"/>
      <c r="ATC374" s="86"/>
      <c r="ATD374" s="86"/>
      <c r="ATE374" s="86"/>
      <c r="ATF374" s="86"/>
      <c r="ATG374" s="86"/>
      <c r="ATH374" s="86"/>
      <c r="ATI374" s="86"/>
      <c r="ATJ374" s="86"/>
      <c r="ATK374" s="86"/>
      <c r="ATL374" s="86"/>
      <c r="ATM374" s="86"/>
      <c r="ATN374" s="86"/>
      <c r="ATO374" s="86"/>
      <c r="ATP374" s="86"/>
      <c r="ATQ374" s="86"/>
      <c r="ATR374" s="86"/>
      <c r="ATS374" s="86"/>
      <c r="ATT374" s="86"/>
      <c r="ATU374" s="86"/>
      <c r="ATV374" s="86"/>
      <c r="ATW374" s="86"/>
      <c r="ATX374" s="86"/>
      <c r="ATY374" s="86"/>
      <c r="ATZ374" s="86"/>
      <c r="AUA374" s="86"/>
      <c r="AUB374" s="86"/>
      <c r="AUC374" s="86"/>
      <c r="AUD374" s="86"/>
      <c r="AUE374" s="86"/>
      <c r="AUF374" s="86"/>
      <c r="AUG374" s="86"/>
      <c r="AUH374" s="86"/>
      <c r="AUI374" s="86"/>
      <c r="AUJ374" s="86"/>
      <c r="AUK374" s="86"/>
      <c r="AUL374" s="86"/>
      <c r="AUM374" s="86"/>
      <c r="AUN374" s="86"/>
      <c r="AUO374" s="86"/>
      <c r="AUP374" s="86"/>
      <c r="AUQ374" s="86"/>
      <c r="AUR374" s="86"/>
      <c r="AUS374" s="86"/>
      <c r="AUT374" s="86"/>
      <c r="AUU374" s="86"/>
      <c r="AUV374" s="86"/>
      <c r="AUW374" s="86"/>
      <c r="AUX374" s="86"/>
      <c r="AUY374" s="86"/>
      <c r="AUZ374" s="86"/>
      <c r="AVA374" s="86"/>
      <c r="AVB374" s="86"/>
      <c r="AVC374" s="86"/>
      <c r="AVD374" s="86"/>
      <c r="AVE374" s="86"/>
      <c r="AVF374" s="86"/>
      <c r="AVG374" s="86"/>
      <c r="AVH374" s="86"/>
      <c r="AVI374" s="86"/>
      <c r="AVJ374" s="86"/>
      <c r="AVK374" s="86"/>
      <c r="AVL374" s="86"/>
      <c r="AVM374" s="86"/>
      <c r="AVN374" s="86"/>
      <c r="AVO374" s="86"/>
      <c r="AVP374" s="86"/>
      <c r="AVQ374" s="86"/>
      <c r="AVR374" s="86"/>
      <c r="AVS374" s="86"/>
      <c r="AVT374" s="86"/>
      <c r="AVU374" s="86"/>
      <c r="AVV374" s="86"/>
      <c r="AVW374" s="86"/>
      <c r="AVX374" s="86"/>
      <c r="AVY374" s="86"/>
      <c r="AVZ374" s="86"/>
      <c r="AWA374" s="86"/>
      <c r="AWB374" s="86"/>
      <c r="AWC374" s="86"/>
      <c r="AWD374" s="86"/>
      <c r="AWE374" s="86"/>
      <c r="AWF374" s="86"/>
      <c r="AWG374" s="86"/>
      <c r="AWH374" s="86"/>
      <c r="AWI374" s="86"/>
      <c r="AWJ374" s="86"/>
      <c r="AWK374" s="86"/>
      <c r="AWL374" s="86"/>
      <c r="AWM374" s="86"/>
      <c r="AWN374" s="86"/>
      <c r="AWO374" s="86"/>
      <c r="AWP374" s="86"/>
      <c r="AWQ374" s="86"/>
      <c r="AWR374" s="86"/>
      <c r="AWS374" s="86"/>
      <c r="AWT374" s="86"/>
      <c r="AWU374" s="86"/>
      <c r="AWV374" s="86"/>
      <c r="AWW374" s="86"/>
      <c r="AWX374" s="86"/>
      <c r="AWY374" s="86"/>
      <c r="AWZ374" s="86"/>
      <c r="AXA374" s="86"/>
      <c r="AXB374" s="86"/>
      <c r="AXC374" s="86"/>
      <c r="AXD374" s="86"/>
    </row>
    <row r="375" spans="189:1304" s="84" customFormat="1" x14ac:dyDescent="0.25">
      <c r="GG375" s="105"/>
      <c r="GI375" s="105"/>
      <c r="GK375" s="105"/>
      <c r="GM375" s="105"/>
      <c r="GO375" s="105"/>
      <c r="GQ375" s="105"/>
      <c r="GS375" s="105"/>
      <c r="GU375" s="105"/>
      <c r="GW375" s="105"/>
      <c r="GX375" s="105"/>
      <c r="GZ375" s="105"/>
      <c r="HB375" s="105"/>
      <c r="HD375" s="105"/>
      <c r="HF375" s="105"/>
      <c r="HH375" s="105"/>
      <c r="HJ375" s="105"/>
      <c r="HL375" s="105"/>
      <c r="HN375" s="105"/>
      <c r="HP375" s="105"/>
      <c r="HR375" s="105"/>
      <c r="HT375" s="105"/>
      <c r="HV375" s="105"/>
      <c r="HX375" s="105"/>
      <c r="HZ375" s="105"/>
      <c r="IB375" s="105"/>
      <c r="ID375" s="105"/>
      <c r="IF375" s="105"/>
      <c r="IH375" s="81"/>
      <c r="JZ375" s="86"/>
      <c r="KA375" s="86"/>
      <c r="KB375" s="86"/>
      <c r="KC375" s="86"/>
      <c r="KD375" s="86"/>
      <c r="KE375" s="86"/>
      <c r="KF375" s="86"/>
      <c r="KG375" s="86"/>
      <c r="KH375" s="86"/>
      <c r="KI375" s="86"/>
      <c r="KJ375" s="86"/>
      <c r="KK375" s="86"/>
      <c r="KL375" s="86"/>
      <c r="KM375" s="86"/>
      <c r="KN375" s="86"/>
      <c r="KO375" s="86"/>
      <c r="KP375" s="86"/>
      <c r="KQ375" s="86"/>
      <c r="KR375" s="86"/>
      <c r="KS375" s="86"/>
      <c r="KT375" s="86"/>
      <c r="KU375" s="86"/>
      <c r="KV375" s="86"/>
      <c r="KW375" s="86"/>
      <c r="KX375" s="86"/>
      <c r="KY375" s="86"/>
      <c r="KZ375" s="86"/>
      <c r="LA375" s="86"/>
      <c r="LB375" s="86"/>
      <c r="LC375" s="86"/>
      <c r="LD375" s="86"/>
      <c r="LE375" s="86"/>
      <c r="LF375" s="86"/>
      <c r="LG375" s="86"/>
      <c r="LH375" s="86"/>
      <c r="LI375" s="86"/>
      <c r="LJ375" s="86"/>
      <c r="LK375" s="86"/>
      <c r="LL375" s="86"/>
      <c r="LM375" s="86"/>
      <c r="LN375" s="86"/>
      <c r="LO375" s="86"/>
      <c r="LP375" s="86"/>
      <c r="LQ375" s="86"/>
      <c r="LR375" s="86"/>
      <c r="LS375" s="86"/>
      <c r="LT375" s="86"/>
      <c r="LU375" s="86"/>
      <c r="LV375" s="86"/>
      <c r="LW375" s="86"/>
      <c r="LX375" s="86"/>
      <c r="LY375" s="86"/>
      <c r="LZ375" s="86"/>
      <c r="MA375" s="86"/>
      <c r="MB375" s="86"/>
      <c r="MC375" s="86"/>
      <c r="MD375" s="86"/>
      <c r="ME375" s="86"/>
      <c r="MF375" s="86"/>
      <c r="MG375" s="86"/>
      <c r="MH375" s="86"/>
      <c r="MI375" s="86"/>
      <c r="MJ375" s="86"/>
      <c r="MK375" s="86"/>
      <c r="ML375" s="86"/>
      <c r="MM375" s="86"/>
      <c r="MN375" s="86"/>
      <c r="MO375" s="86"/>
      <c r="MP375" s="86"/>
      <c r="MQ375" s="86"/>
      <c r="MR375" s="86"/>
      <c r="MS375" s="86"/>
      <c r="MT375" s="86"/>
      <c r="MU375" s="86"/>
      <c r="MV375" s="86"/>
      <c r="MW375" s="86"/>
      <c r="MX375" s="86"/>
      <c r="MY375" s="86"/>
      <c r="MZ375" s="86"/>
      <c r="NA375" s="86"/>
      <c r="NB375" s="86"/>
      <c r="NC375" s="86"/>
      <c r="ND375" s="86"/>
      <c r="NE375" s="86"/>
      <c r="NF375" s="86"/>
      <c r="NG375" s="86"/>
      <c r="NH375" s="86"/>
      <c r="NI375" s="86"/>
      <c r="NJ375" s="86"/>
      <c r="NK375" s="86"/>
      <c r="NL375" s="86"/>
      <c r="NM375" s="86"/>
      <c r="NN375" s="86"/>
      <c r="NO375" s="86"/>
      <c r="NP375" s="86"/>
      <c r="NQ375" s="86"/>
      <c r="NR375" s="86"/>
      <c r="NS375" s="86"/>
      <c r="NT375" s="86"/>
      <c r="NU375" s="86"/>
      <c r="NV375" s="86"/>
      <c r="NW375" s="86"/>
      <c r="NX375" s="86"/>
      <c r="NY375" s="86"/>
      <c r="NZ375" s="86"/>
      <c r="OA375" s="86"/>
      <c r="OB375" s="86"/>
      <c r="OC375" s="86"/>
      <c r="OD375" s="86"/>
      <c r="OE375" s="86"/>
      <c r="OF375" s="86"/>
      <c r="OG375" s="86"/>
      <c r="OH375" s="86"/>
      <c r="OI375" s="86"/>
      <c r="OJ375" s="86"/>
      <c r="OK375" s="86"/>
      <c r="OL375" s="86"/>
      <c r="OM375" s="86"/>
      <c r="ON375" s="86"/>
      <c r="OO375" s="86"/>
      <c r="OP375" s="86"/>
      <c r="OQ375" s="86"/>
      <c r="OR375" s="86"/>
      <c r="OS375" s="86"/>
      <c r="OT375" s="86"/>
      <c r="OU375" s="86"/>
      <c r="OV375" s="86"/>
      <c r="OW375" s="86"/>
      <c r="OX375" s="86"/>
      <c r="OY375" s="86"/>
      <c r="OZ375" s="86"/>
      <c r="PA375" s="86"/>
      <c r="PB375" s="86"/>
      <c r="PC375" s="86"/>
      <c r="PD375" s="86"/>
      <c r="PE375" s="86"/>
      <c r="PF375" s="86"/>
      <c r="PG375" s="86"/>
      <c r="PH375" s="86"/>
      <c r="PI375" s="86"/>
      <c r="PJ375" s="86"/>
      <c r="PK375" s="86"/>
      <c r="PL375" s="86"/>
      <c r="PM375" s="86"/>
      <c r="PN375" s="86"/>
      <c r="PO375" s="86"/>
      <c r="PP375" s="86"/>
      <c r="PQ375" s="86"/>
      <c r="PR375" s="86"/>
      <c r="PS375" s="86"/>
      <c r="PT375" s="86"/>
      <c r="PU375" s="86"/>
      <c r="PV375" s="86"/>
      <c r="PW375" s="86"/>
      <c r="PX375" s="86"/>
      <c r="PY375" s="86"/>
      <c r="PZ375" s="86"/>
      <c r="QA375" s="86"/>
      <c r="QB375" s="86"/>
      <c r="QC375" s="86"/>
      <c r="QD375" s="86"/>
      <c r="QE375" s="86"/>
      <c r="QF375" s="86"/>
      <c r="QG375" s="86"/>
      <c r="QH375" s="86"/>
      <c r="QI375" s="86"/>
      <c r="QJ375" s="86"/>
      <c r="QK375" s="86"/>
      <c r="QL375" s="86"/>
      <c r="QM375" s="86"/>
      <c r="QN375" s="86"/>
      <c r="QO375" s="86"/>
      <c r="QP375" s="86"/>
      <c r="QQ375" s="86"/>
      <c r="QR375" s="86"/>
      <c r="QS375" s="86"/>
      <c r="QT375" s="86"/>
      <c r="QU375" s="86"/>
      <c r="QV375" s="86"/>
      <c r="QW375" s="86"/>
      <c r="QX375" s="86"/>
      <c r="QY375" s="86"/>
      <c r="QZ375" s="86"/>
      <c r="RA375" s="86"/>
      <c r="RB375" s="86"/>
      <c r="RC375" s="86"/>
      <c r="RD375" s="86"/>
      <c r="RE375" s="86"/>
      <c r="RF375" s="86"/>
      <c r="RG375" s="86"/>
      <c r="RH375" s="86"/>
      <c r="RI375" s="86"/>
      <c r="RJ375" s="86"/>
      <c r="RK375" s="86"/>
      <c r="RL375" s="86"/>
      <c r="RM375" s="86"/>
      <c r="RN375" s="86"/>
      <c r="RO375" s="86"/>
      <c r="RP375" s="86"/>
      <c r="RQ375" s="86"/>
      <c r="RR375" s="86"/>
      <c r="RS375" s="86"/>
      <c r="RT375" s="86"/>
      <c r="RU375" s="86"/>
      <c r="RV375" s="86"/>
      <c r="RW375" s="86"/>
      <c r="RX375" s="86"/>
      <c r="RY375" s="86"/>
      <c r="RZ375" s="86"/>
      <c r="SA375" s="86"/>
      <c r="SB375" s="86"/>
      <c r="SC375" s="86"/>
      <c r="SD375" s="86"/>
      <c r="SE375" s="86"/>
      <c r="SF375" s="86"/>
      <c r="SG375" s="86"/>
      <c r="SH375" s="86"/>
      <c r="SI375" s="86"/>
      <c r="SJ375" s="86"/>
      <c r="SK375" s="86"/>
      <c r="SL375" s="86"/>
      <c r="SM375" s="86"/>
      <c r="SN375" s="86"/>
      <c r="SO375" s="86"/>
      <c r="SP375" s="86"/>
      <c r="SQ375" s="86"/>
      <c r="SR375" s="86"/>
      <c r="SS375" s="86"/>
      <c r="ST375" s="86"/>
      <c r="SU375" s="86"/>
      <c r="SV375" s="86"/>
      <c r="SW375" s="86"/>
      <c r="SX375" s="86"/>
      <c r="SY375" s="86"/>
      <c r="SZ375" s="86"/>
      <c r="TA375" s="86"/>
      <c r="TB375" s="86"/>
      <c r="TC375" s="86"/>
      <c r="TD375" s="86"/>
      <c r="TE375" s="86"/>
      <c r="TF375" s="86"/>
      <c r="TG375" s="86"/>
      <c r="TH375" s="86"/>
      <c r="TI375" s="86"/>
      <c r="TJ375" s="86"/>
      <c r="TK375" s="86"/>
      <c r="TL375" s="86"/>
      <c r="TM375" s="86"/>
      <c r="TN375" s="86"/>
      <c r="TO375" s="86"/>
      <c r="TP375" s="86"/>
      <c r="TQ375" s="86"/>
      <c r="TR375" s="86"/>
      <c r="TS375" s="86"/>
      <c r="TT375" s="86"/>
      <c r="TU375" s="86"/>
      <c r="TV375" s="86"/>
      <c r="TW375" s="86"/>
      <c r="TX375" s="86"/>
      <c r="TY375" s="86"/>
      <c r="TZ375" s="86"/>
      <c r="UA375" s="86"/>
      <c r="UB375" s="86"/>
      <c r="UC375" s="86"/>
      <c r="UD375" s="86"/>
      <c r="UE375" s="86"/>
      <c r="UF375" s="86"/>
      <c r="UG375" s="86"/>
      <c r="UH375" s="86"/>
      <c r="UI375" s="86"/>
      <c r="UJ375" s="86"/>
      <c r="UK375" s="86"/>
      <c r="UL375" s="86"/>
      <c r="UM375" s="86"/>
      <c r="UN375" s="86"/>
      <c r="UO375" s="86"/>
      <c r="UP375" s="86"/>
      <c r="UQ375" s="86"/>
      <c r="UR375" s="86"/>
      <c r="US375" s="86"/>
      <c r="UT375" s="86"/>
      <c r="UU375" s="86"/>
      <c r="UV375" s="86"/>
      <c r="UW375" s="86"/>
      <c r="UX375" s="86"/>
      <c r="UY375" s="86"/>
      <c r="UZ375" s="86"/>
      <c r="VA375" s="86"/>
      <c r="VB375" s="86"/>
      <c r="VC375" s="86"/>
      <c r="VD375" s="86"/>
      <c r="VE375" s="86"/>
      <c r="VF375" s="86"/>
      <c r="VG375" s="86"/>
      <c r="VH375" s="86"/>
      <c r="VI375" s="86"/>
      <c r="VJ375" s="86"/>
      <c r="VK375" s="86"/>
      <c r="VL375" s="86"/>
      <c r="VM375" s="86"/>
      <c r="VN375" s="86"/>
      <c r="VO375" s="86"/>
      <c r="VP375" s="86"/>
      <c r="VQ375" s="86"/>
      <c r="VR375" s="86"/>
      <c r="VS375" s="86"/>
      <c r="VT375" s="86"/>
      <c r="VU375" s="86"/>
      <c r="VV375" s="86"/>
      <c r="VW375" s="86"/>
      <c r="VX375" s="86"/>
      <c r="VY375" s="86"/>
      <c r="VZ375" s="86"/>
      <c r="WA375" s="86"/>
      <c r="WB375" s="86"/>
      <c r="WC375" s="86"/>
      <c r="WD375" s="86"/>
      <c r="WE375" s="86"/>
      <c r="WF375" s="86"/>
      <c r="WG375" s="86"/>
      <c r="WH375" s="86"/>
      <c r="WI375" s="86"/>
      <c r="WJ375" s="86"/>
      <c r="WK375" s="86"/>
      <c r="WL375" s="86"/>
      <c r="WM375" s="86"/>
      <c r="WN375" s="86"/>
      <c r="WO375" s="86"/>
      <c r="WP375" s="86"/>
      <c r="WQ375" s="86"/>
      <c r="WR375" s="86"/>
      <c r="WS375" s="86"/>
      <c r="WT375" s="86"/>
      <c r="WU375" s="86"/>
      <c r="WV375" s="86"/>
      <c r="WW375" s="86"/>
      <c r="WX375" s="86"/>
      <c r="WY375" s="86"/>
      <c r="WZ375" s="86"/>
      <c r="XA375" s="86"/>
      <c r="XB375" s="86"/>
      <c r="XC375" s="86"/>
      <c r="XD375" s="86"/>
      <c r="XE375" s="86"/>
      <c r="XF375" s="86"/>
      <c r="XG375" s="86"/>
      <c r="XH375" s="86"/>
      <c r="XI375" s="86"/>
      <c r="XJ375" s="86"/>
      <c r="XK375" s="86"/>
      <c r="XL375" s="86"/>
      <c r="XM375" s="86"/>
      <c r="XN375" s="86"/>
      <c r="XO375" s="86"/>
      <c r="XP375" s="86"/>
      <c r="XQ375" s="86"/>
      <c r="XR375" s="86"/>
      <c r="XS375" s="86"/>
      <c r="XT375" s="86"/>
      <c r="XU375" s="86"/>
      <c r="XV375" s="86"/>
      <c r="XW375" s="86"/>
      <c r="XX375" s="86"/>
      <c r="XY375" s="86"/>
      <c r="XZ375" s="86"/>
      <c r="YA375" s="86"/>
      <c r="YB375" s="86"/>
      <c r="YC375" s="86"/>
      <c r="YD375" s="86"/>
      <c r="YE375" s="86"/>
      <c r="YF375" s="86"/>
      <c r="YG375" s="86"/>
      <c r="YH375" s="86"/>
      <c r="YI375" s="86"/>
      <c r="YJ375" s="86"/>
      <c r="YK375" s="86"/>
      <c r="YL375" s="86"/>
      <c r="YM375" s="86"/>
      <c r="YN375" s="86"/>
      <c r="YO375" s="86"/>
      <c r="YP375" s="86"/>
      <c r="YQ375" s="86"/>
      <c r="YR375" s="86"/>
      <c r="YS375" s="86"/>
      <c r="YT375" s="86"/>
      <c r="YU375" s="86"/>
      <c r="YV375" s="86"/>
      <c r="YW375" s="86"/>
      <c r="YX375" s="86"/>
      <c r="YY375" s="86"/>
      <c r="YZ375" s="86"/>
      <c r="ZA375" s="86"/>
      <c r="ZB375" s="86"/>
      <c r="ZC375" s="86"/>
      <c r="ZD375" s="86"/>
      <c r="ZE375" s="86"/>
      <c r="ZF375" s="86"/>
      <c r="ZG375" s="86"/>
      <c r="ZH375" s="86"/>
      <c r="ZI375" s="86"/>
      <c r="ZJ375" s="86"/>
      <c r="ZK375" s="86"/>
      <c r="ZL375" s="86"/>
      <c r="ZM375" s="86"/>
      <c r="ZN375" s="86"/>
      <c r="ZO375" s="86"/>
      <c r="ZP375" s="86"/>
      <c r="ZQ375" s="86"/>
      <c r="ZR375" s="86"/>
      <c r="ZS375" s="86"/>
      <c r="ZT375" s="86"/>
      <c r="ZU375" s="86"/>
      <c r="ZV375" s="86"/>
      <c r="ZW375" s="86"/>
      <c r="ZX375" s="86"/>
      <c r="ZY375" s="86"/>
      <c r="ZZ375" s="86"/>
      <c r="AAA375" s="86"/>
      <c r="AAB375" s="86"/>
      <c r="AAC375" s="86"/>
      <c r="AAD375" s="86"/>
      <c r="AAE375" s="86"/>
      <c r="AAF375" s="86"/>
      <c r="AAG375" s="86"/>
      <c r="AAH375" s="86"/>
      <c r="AAI375" s="86"/>
      <c r="AAJ375" s="86"/>
      <c r="AAK375" s="86"/>
      <c r="AAL375" s="86"/>
      <c r="AAM375" s="86"/>
      <c r="AAN375" s="86"/>
      <c r="AAO375" s="86"/>
      <c r="AAP375" s="86"/>
      <c r="AAQ375" s="86"/>
      <c r="AAR375" s="86"/>
      <c r="AAS375" s="86"/>
      <c r="AAT375" s="86"/>
      <c r="AAU375" s="86"/>
      <c r="AAV375" s="86"/>
      <c r="AAW375" s="86"/>
      <c r="AAX375" s="86"/>
      <c r="AAY375" s="86"/>
      <c r="AAZ375" s="86"/>
      <c r="ABA375" s="86"/>
      <c r="ABB375" s="86"/>
      <c r="ABC375" s="86"/>
      <c r="ABD375" s="86"/>
      <c r="ABE375" s="86"/>
      <c r="ABF375" s="86"/>
      <c r="ABG375" s="86"/>
      <c r="ABH375" s="86"/>
      <c r="ABI375" s="86"/>
      <c r="ABJ375" s="86"/>
      <c r="ABK375" s="86"/>
      <c r="ABL375" s="86"/>
      <c r="ABM375" s="86"/>
      <c r="ABN375" s="86"/>
      <c r="ABO375" s="86"/>
      <c r="ABP375" s="86"/>
      <c r="ABQ375" s="86"/>
      <c r="ABR375" s="86"/>
      <c r="ABS375" s="86"/>
      <c r="ABT375" s="86"/>
      <c r="ABU375" s="86"/>
      <c r="ABV375" s="86"/>
      <c r="ABW375" s="86"/>
      <c r="ABX375" s="86"/>
      <c r="ABY375" s="86"/>
      <c r="ABZ375" s="86"/>
      <c r="ACA375" s="86"/>
      <c r="ACB375" s="86"/>
      <c r="ACC375" s="86"/>
      <c r="ACD375" s="86"/>
      <c r="ACE375" s="86"/>
      <c r="ACF375" s="86"/>
      <c r="ACG375" s="86"/>
      <c r="ACH375" s="86"/>
      <c r="ACI375" s="86"/>
      <c r="ACJ375" s="86"/>
      <c r="ACK375" s="86"/>
      <c r="ACL375" s="86"/>
      <c r="ACM375" s="86"/>
      <c r="ACN375" s="86"/>
      <c r="ACO375" s="86"/>
      <c r="ACP375" s="86"/>
      <c r="ACQ375" s="86"/>
      <c r="ACR375" s="86"/>
      <c r="ACS375" s="86"/>
      <c r="ACT375" s="86"/>
      <c r="ACU375" s="86"/>
      <c r="ACV375" s="86"/>
      <c r="ACW375" s="86"/>
      <c r="ACX375" s="86"/>
      <c r="ACY375" s="86"/>
      <c r="ACZ375" s="86"/>
      <c r="ADA375" s="86"/>
      <c r="ADB375" s="86"/>
      <c r="ADC375" s="86"/>
      <c r="ADD375" s="86"/>
      <c r="ADE375" s="86"/>
      <c r="ADF375" s="86"/>
      <c r="ADG375" s="86"/>
      <c r="ADH375" s="86"/>
      <c r="ADI375" s="86"/>
      <c r="ADJ375" s="86"/>
      <c r="ADK375" s="86"/>
      <c r="ADL375" s="86"/>
      <c r="ADM375" s="86"/>
      <c r="ADN375" s="86"/>
      <c r="ADO375" s="86"/>
      <c r="ADP375" s="86"/>
      <c r="ADQ375" s="86"/>
      <c r="ADR375" s="86"/>
      <c r="ADS375" s="86"/>
      <c r="ADT375" s="86"/>
      <c r="ADU375" s="86"/>
      <c r="ADV375" s="86"/>
      <c r="ADW375" s="86"/>
      <c r="ADX375" s="86"/>
      <c r="ADY375" s="86"/>
      <c r="ADZ375" s="86"/>
      <c r="AEA375" s="86"/>
      <c r="AEB375" s="86"/>
      <c r="AEC375" s="86"/>
      <c r="AED375" s="86"/>
      <c r="AEE375" s="86"/>
      <c r="AEF375" s="86"/>
      <c r="AEG375" s="86"/>
      <c r="AEH375" s="86"/>
      <c r="AEI375" s="86"/>
      <c r="AEJ375" s="86"/>
      <c r="AEK375" s="86"/>
      <c r="AEL375" s="86"/>
      <c r="AEM375" s="86"/>
      <c r="AEN375" s="86"/>
      <c r="AEO375" s="86"/>
      <c r="AEP375" s="86"/>
      <c r="AEQ375" s="86"/>
      <c r="AER375" s="86"/>
      <c r="AES375" s="86"/>
      <c r="AET375" s="86"/>
      <c r="AEU375" s="86"/>
      <c r="AEV375" s="86"/>
      <c r="AEW375" s="86"/>
      <c r="AEX375" s="86"/>
      <c r="AEY375" s="86"/>
      <c r="AEZ375" s="86"/>
      <c r="AFA375" s="86"/>
      <c r="AFB375" s="86"/>
      <c r="AFC375" s="86"/>
      <c r="AFD375" s="86"/>
      <c r="AFE375" s="86"/>
      <c r="AFF375" s="86"/>
      <c r="AFG375" s="86"/>
      <c r="AFH375" s="86"/>
      <c r="AFI375" s="86"/>
      <c r="AFJ375" s="86"/>
      <c r="AFK375" s="86"/>
      <c r="AFL375" s="86"/>
      <c r="AFM375" s="86"/>
      <c r="AFN375" s="86"/>
      <c r="AFO375" s="86"/>
      <c r="AFP375" s="86"/>
      <c r="AFQ375" s="86"/>
      <c r="AFR375" s="86"/>
      <c r="AFS375" s="86"/>
      <c r="AFT375" s="86"/>
      <c r="AFU375" s="86"/>
      <c r="AFV375" s="86"/>
      <c r="AFW375" s="86"/>
      <c r="AFX375" s="86"/>
      <c r="AFY375" s="86"/>
      <c r="AFZ375" s="86"/>
      <c r="AGA375" s="86"/>
      <c r="AGB375" s="86"/>
      <c r="AGC375" s="86"/>
      <c r="AGD375" s="86"/>
      <c r="AGE375" s="86"/>
      <c r="AGF375" s="86"/>
      <c r="AGG375" s="86"/>
      <c r="AGH375" s="86"/>
      <c r="AGI375" s="86"/>
      <c r="AGJ375" s="86"/>
      <c r="AGK375" s="86"/>
      <c r="AGL375" s="86"/>
      <c r="AGM375" s="86"/>
      <c r="AGN375" s="86"/>
      <c r="AGO375" s="86"/>
      <c r="AGP375" s="86"/>
      <c r="AGQ375" s="86"/>
      <c r="AGR375" s="86"/>
      <c r="AGS375" s="86"/>
      <c r="AGT375" s="86"/>
      <c r="AGU375" s="86"/>
      <c r="AGV375" s="86"/>
      <c r="AGW375" s="86"/>
      <c r="AGX375" s="86"/>
      <c r="AGY375" s="86"/>
      <c r="AGZ375" s="86"/>
      <c r="AHA375" s="86"/>
      <c r="AHB375" s="86"/>
      <c r="AHC375" s="86"/>
      <c r="AHD375" s="86"/>
      <c r="AHE375" s="86"/>
      <c r="AHF375" s="86"/>
      <c r="AHG375" s="86"/>
      <c r="AHH375" s="86"/>
      <c r="AHI375" s="86"/>
      <c r="AHJ375" s="86"/>
      <c r="AHK375" s="86"/>
      <c r="AHL375" s="86"/>
      <c r="AHM375" s="86"/>
      <c r="AHN375" s="86"/>
      <c r="AHO375" s="86"/>
      <c r="AHP375" s="86"/>
      <c r="AHQ375" s="86"/>
      <c r="AHR375" s="86"/>
      <c r="AHS375" s="86"/>
      <c r="AHT375" s="86"/>
      <c r="AHU375" s="86"/>
      <c r="AHV375" s="86"/>
      <c r="AHW375" s="86"/>
      <c r="AHX375" s="86"/>
      <c r="AHY375" s="86"/>
      <c r="AHZ375" s="86"/>
      <c r="AIA375" s="86"/>
      <c r="AIB375" s="86"/>
      <c r="AIC375" s="86"/>
      <c r="AID375" s="86"/>
      <c r="AIE375" s="86"/>
      <c r="AIF375" s="86"/>
      <c r="AIG375" s="86"/>
      <c r="AIH375" s="86"/>
      <c r="AII375" s="86"/>
      <c r="AIJ375" s="86"/>
      <c r="AIK375" s="86"/>
      <c r="AIL375" s="86"/>
      <c r="AIM375" s="86"/>
      <c r="AIN375" s="86"/>
      <c r="AIO375" s="86"/>
      <c r="AIP375" s="86"/>
      <c r="AIQ375" s="86"/>
      <c r="AIR375" s="86"/>
      <c r="AIS375" s="86"/>
      <c r="AIT375" s="86"/>
      <c r="AIU375" s="86"/>
      <c r="AIV375" s="86"/>
      <c r="AIW375" s="86"/>
      <c r="AIX375" s="86"/>
      <c r="AIY375" s="86"/>
      <c r="AIZ375" s="86"/>
      <c r="AJA375" s="86"/>
      <c r="AJB375" s="86"/>
      <c r="AJC375" s="86"/>
      <c r="AJD375" s="86"/>
      <c r="AJE375" s="86"/>
      <c r="AJF375" s="86"/>
      <c r="AJG375" s="86"/>
      <c r="AJH375" s="86"/>
      <c r="AJI375" s="86"/>
      <c r="AJJ375" s="86"/>
      <c r="AJK375" s="86"/>
      <c r="AJL375" s="86"/>
      <c r="AJM375" s="86"/>
      <c r="AJN375" s="86"/>
      <c r="AJO375" s="86"/>
      <c r="AJP375" s="86"/>
      <c r="AJQ375" s="86"/>
      <c r="AJR375" s="86"/>
      <c r="AJS375" s="86"/>
      <c r="AJT375" s="86"/>
      <c r="AJU375" s="86"/>
      <c r="AJV375" s="86"/>
      <c r="AJW375" s="86"/>
      <c r="AJX375" s="86"/>
      <c r="AJY375" s="86"/>
      <c r="AJZ375" s="86"/>
      <c r="AKA375" s="86"/>
      <c r="AKB375" s="86"/>
      <c r="AKC375" s="86"/>
      <c r="AKD375" s="86"/>
      <c r="AKE375" s="86"/>
      <c r="AKF375" s="86"/>
      <c r="AKG375" s="86"/>
      <c r="AKH375" s="86"/>
      <c r="AKI375" s="86"/>
      <c r="AKJ375" s="86"/>
      <c r="AKK375" s="86"/>
      <c r="AKL375" s="86"/>
      <c r="AKM375" s="86"/>
      <c r="AKN375" s="86"/>
      <c r="AKO375" s="86"/>
      <c r="AKP375" s="86"/>
      <c r="AKQ375" s="86"/>
      <c r="AKR375" s="86"/>
      <c r="AKS375" s="86"/>
      <c r="AKT375" s="86"/>
      <c r="AKU375" s="86"/>
      <c r="AKV375" s="86"/>
      <c r="AKW375" s="86"/>
      <c r="AKX375" s="86"/>
      <c r="AKY375" s="86"/>
      <c r="AKZ375" s="86"/>
      <c r="ALA375" s="86"/>
      <c r="ALB375" s="86"/>
      <c r="ALC375" s="86"/>
      <c r="ALD375" s="86"/>
      <c r="ALE375" s="86"/>
      <c r="ALF375" s="86"/>
      <c r="ALG375" s="86"/>
      <c r="ALH375" s="86"/>
      <c r="ALI375" s="86"/>
      <c r="ALJ375" s="86"/>
      <c r="ALK375" s="86"/>
      <c r="ALL375" s="86"/>
      <c r="ALM375" s="86"/>
      <c r="ALN375" s="86"/>
      <c r="ALO375" s="86"/>
      <c r="ALP375" s="86"/>
      <c r="ALQ375" s="86"/>
      <c r="ALR375" s="86"/>
      <c r="ALS375" s="86"/>
      <c r="ALT375" s="86"/>
      <c r="ALU375" s="86"/>
      <c r="ALV375" s="86"/>
      <c r="ALW375" s="86"/>
      <c r="ALX375" s="86"/>
      <c r="ALY375" s="86"/>
      <c r="ALZ375" s="86"/>
      <c r="AMA375" s="86"/>
      <c r="AMB375" s="86"/>
      <c r="AMC375" s="86"/>
      <c r="AMD375" s="86"/>
      <c r="AME375" s="86"/>
      <c r="AMF375" s="86"/>
      <c r="AMG375" s="86"/>
      <c r="AMH375" s="86"/>
      <c r="AMI375" s="86"/>
      <c r="AMJ375" s="86"/>
      <c r="AMK375" s="86"/>
      <c r="AML375" s="86"/>
      <c r="AMM375" s="86"/>
      <c r="AMN375" s="86"/>
      <c r="AMO375" s="86"/>
      <c r="AMP375" s="86"/>
      <c r="AMQ375" s="86"/>
      <c r="AMR375" s="86"/>
      <c r="AMS375" s="86"/>
      <c r="AMT375" s="86"/>
      <c r="AMU375" s="86"/>
      <c r="AMV375" s="86"/>
      <c r="AMW375" s="86"/>
      <c r="AMX375" s="86"/>
      <c r="AMY375" s="86"/>
      <c r="AMZ375" s="86"/>
      <c r="ANA375" s="86"/>
      <c r="ANB375" s="86"/>
      <c r="ANC375" s="86"/>
      <c r="AND375" s="86"/>
      <c r="ANE375" s="86"/>
      <c r="ANF375" s="86"/>
      <c r="ANG375" s="86"/>
      <c r="ANH375" s="86"/>
      <c r="ANI375" s="86"/>
      <c r="ANJ375" s="86"/>
      <c r="ANK375" s="86"/>
      <c r="ANL375" s="86"/>
      <c r="ANM375" s="86"/>
      <c r="ANN375" s="86"/>
      <c r="ANO375" s="86"/>
      <c r="ANP375" s="86"/>
      <c r="ANQ375" s="86"/>
      <c r="ANR375" s="86"/>
      <c r="ANS375" s="86"/>
      <c r="ANT375" s="86"/>
      <c r="ANU375" s="86"/>
      <c r="ANV375" s="86"/>
      <c r="ANW375" s="86"/>
      <c r="ANX375" s="86"/>
      <c r="ANY375" s="86"/>
      <c r="ANZ375" s="86"/>
      <c r="AOA375" s="86"/>
      <c r="AOB375" s="86"/>
      <c r="AOC375" s="86"/>
      <c r="AOD375" s="86"/>
      <c r="AOE375" s="86"/>
      <c r="AOF375" s="86"/>
      <c r="AOG375" s="86"/>
      <c r="AOH375" s="86"/>
      <c r="AOI375" s="86"/>
      <c r="AOJ375" s="86"/>
      <c r="AOK375" s="86"/>
      <c r="AOL375" s="86"/>
      <c r="AOM375" s="86"/>
      <c r="AON375" s="86"/>
      <c r="AOO375" s="86"/>
      <c r="AOP375" s="86"/>
      <c r="AOQ375" s="86"/>
      <c r="AOR375" s="86"/>
      <c r="AOS375" s="86"/>
      <c r="AOT375" s="86"/>
      <c r="AOU375" s="86"/>
      <c r="AOV375" s="86"/>
      <c r="AOW375" s="86"/>
      <c r="AOX375" s="86"/>
      <c r="AOY375" s="86"/>
      <c r="AOZ375" s="86"/>
      <c r="APA375" s="86"/>
      <c r="APB375" s="86"/>
      <c r="APC375" s="86"/>
      <c r="APD375" s="86"/>
      <c r="APE375" s="86"/>
      <c r="APF375" s="86"/>
      <c r="APG375" s="86"/>
      <c r="APH375" s="86"/>
      <c r="API375" s="86"/>
      <c r="APJ375" s="86"/>
      <c r="APK375" s="86"/>
      <c r="APL375" s="86"/>
      <c r="APM375" s="86"/>
      <c r="APN375" s="86"/>
      <c r="APO375" s="86"/>
      <c r="APP375" s="86"/>
      <c r="APQ375" s="86"/>
      <c r="APR375" s="86"/>
      <c r="APS375" s="86"/>
      <c r="APT375" s="86"/>
      <c r="APU375" s="86"/>
      <c r="APV375" s="86"/>
      <c r="APW375" s="86"/>
      <c r="APX375" s="86"/>
      <c r="APY375" s="86"/>
      <c r="APZ375" s="86"/>
      <c r="AQA375" s="86"/>
      <c r="AQB375" s="86"/>
      <c r="AQC375" s="86"/>
      <c r="AQD375" s="86"/>
      <c r="AQE375" s="86"/>
      <c r="AQF375" s="86"/>
      <c r="AQG375" s="86"/>
      <c r="AQH375" s="86"/>
      <c r="AQI375" s="86"/>
      <c r="AQJ375" s="86"/>
      <c r="AQK375" s="86"/>
      <c r="AQL375" s="86"/>
      <c r="AQM375" s="86"/>
      <c r="AQN375" s="86"/>
      <c r="AQO375" s="86"/>
      <c r="AQP375" s="86"/>
      <c r="AQQ375" s="86"/>
      <c r="AQR375" s="86"/>
      <c r="AQS375" s="86"/>
      <c r="AQT375" s="86"/>
      <c r="AQU375" s="86"/>
      <c r="AQV375" s="86"/>
      <c r="AQW375" s="86"/>
      <c r="AQX375" s="86"/>
      <c r="AQY375" s="86"/>
      <c r="AQZ375" s="86"/>
      <c r="ARA375" s="86"/>
      <c r="ARB375" s="86"/>
      <c r="ARC375" s="86"/>
      <c r="ARD375" s="86"/>
      <c r="ARE375" s="86"/>
      <c r="ARF375" s="86"/>
      <c r="ARG375" s="86"/>
      <c r="ARH375" s="86"/>
      <c r="ARI375" s="86"/>
      <c r="ARJ375" s="86"/>
      <c r="ARK375" s="86"/>
      <c r="ARL375" s="86"/>
      <c r="ARM375" s="86"/>
      <c r="ARN375" s="86"/>
      <c r="ARO375" s="86"/>
      <c r="ARP375" s="86"/>
      <c r="ARQ375" s="86"/>
      <c r="ARR375" s="86"/>
      <c r="ARS375" s="86"/>
      <c r="ART375" s="86"/>
      <c r="ARU375" s="86"/>
      <c r="ARV375" s="86"/>
      <c r="ARW375" s="86"/>
      <c r="ARX375" s="86"/>
      <c r="ARY375" s="86"/>
      <c r="ARZ375" s="86"/>
      <c r="ASA375" s="86"/>
      <c r="ASB375" s="86"/>
      <c r="ASC375" s="86"/>
      <c r="ASD375" s="86"/>
      <c r="ASE375" s="86"/>
      <c r="ASF375" s="86"/>
      <c r="ASG375" s="86"/>
      <c r="ASH375" s="86"/>
      <c r="ASI375" s="86"/>
      <c r="ASJ375" s="86"/>
      <c r="ASK375" s="86"/>
      <c r="ASL375" s="86"/>
      <c r="ASM375" s="86"/>
      <c r="ASN375" s="86"/>
      <c r="ASO375" s="86"/>
      <c r="ASP375" s="86"/>
      <c r="ASQ375" s="86"/>
      <c r="ASR375" s="86"/>
      <c r="ASS375" s="86"/>
      <c r="AST375" s="86"/>
      <c r="ASU375" s="86"/>
      <c r="ASV375" s="86"/>
      <c r="ASW375" s="86"/>
      <c r="ASX375" s="86"/>
      <c r="ASY375" s="86"/>
      <c r="ASZ375" s="86"/>
      <c r="ATA375" s="86"/>
      <c r="ATB375" s="86"/>
      <c r="ATC375" s="86"/>
      <c r="ATD375" s="86"/>
      <c r="ATE375" s="86"/>
      <c r="ATF375" s="86"/>
      <c r="ATG375" s="86"/>
      <c r="ATH375" s="86"/>
      <c r="ATI375" s="86"/>
      <c r="ATJ375" s="86"/>
      <c r="ATK375" s="86"/>
      <c r="ATL375" s="86"/>
      <c r="ATM375" s="86"/>
      <c r="ATN375" s="86"/>
      <c r="ATO375" s="86"/>
      <c r="ATP375" s="86"/>
      <c r="ATQ375" s="86"/>
      <c r="ATR375" s="86"/>
      <c r="ATS375" s="86"/>
      <c r="ATT375" s="86"/>
      <c r="ATU375" s="86"/>
      <c r="ATV375" s="86"/>
      <c r="ATW375" s="86"/>
      <c r="ATX375" s="86"/>
      <c r="ATY375" s="86"/>
      <c r="ATZ375" s="86"/>
      <c r="AUA375" s="86"/>
      <c r="AUB375" s="86"/>
      <c r="AUC375" s="86"/>
      <c r="AUD375" s="86"/>
      <c r="AUE375" s="86"/>
      <c r="AUF375" s="86"/>
      <c r="AUG375" s="86"/>
      <c r="AUH375" s="86"/>
      <c r="AUI375" s="86"/>
      <c r="AUJ375" s="86"/>
      <c r="AUK375" s="86"/>
      <c r="AUL375" s="86"/>
      <c r="AUM375" s="86"/>
      <c r="AUN375" s="86"/>
      <c r="AUO375" s="86"/>
      <c r="AUP375" s="86"/>
      <c r="AUQ375" s="86"/>
      <c r="AUR375" s="86"/>
      <c r="AUS375" s="86"/>
      <c r="AUT375" s="86"/>
      <c r="AUU375" s="86"/>
      <c r="AUV375" s="86"/>
      <c r="AUW375" s="86"/>
      <c r="AUX375" s="86"/>
      <c r="AUY375" s="86"/>
      <c r="AUZ375" s="86"/>
      <c r="AVA375" s="86"/>
      <c r="AVB375" s="86"/>
      <c r="AVC375" s="86"/>
      <c r="AVD375" s="86"/>
      <c r="AVE375" s="86"/>
      <c r="AVF375" s="86"/>
      <c r="AVG375" s="86"/>
      <c r="AVH375" s="86"/>
      <c r="AVI375" s="86"/>
      <c r="AVJ375" s="86"/>
      <c r="AVK375" s="86"/>
      <c r="AVL375" s="86"/>
      <c r="AVM375" s="86"/>
      <c r="AVN375" s="86"/>
      <c r="AVO375" s="86"/>
      <c r="AVP375" s="86"/>
      <c r="AVQ375" s="86"/>
      <c r="AVR375" s="86"/>
      <c r="AVS375" s="86"/>
      <c r="AVT375" s="86"/>
      <c r="AVU375" s="86"/>
      <c r="AVV375" s="86"/>
      <c r="AVW375" s="86"/>
      <c r="AVX375" s="86"/>
      <c r="AVY375" s="86"/>
      <c r="AVZ375" s="86"/>
      <c r="AWA375" s="86"/>
      <c r="AWB375" s="86"/>
      <c r="AWC375" s="86"/>
      <c r="AWD375" s="86"/>
      <c r="AWE375" s="86"/>
      <c r="AWF375" s="86"/>
      <c r="AWG375" s="86"/>
      <c r="AWH375" s="86"/>
      <c r="AWI375" s="86"/>
      <c r="AWJ375" s="86"/>
      <c r="AWK375" s="86"/>
      <c r="AWL375" s="86"/>
      <c r="AWM375" s="86"/>
      <c r="AWN375" s="86"/>
      <c r="AWO375" s="86"/>
      <c r="AWP375" s="86"/>
      <c r="AWQ375" s="86"/>
      <c r="AWR375" s="86"/>
      <c r="AWS375" s="86"/>
      <c r="AWT375" s="86"/>
      <c r="AWU375" s="86"/>
      <c r="AWV375" s="86"/>
      <c r="AWW375" s="86"/>
      <c r="AWX375" s="86"/>
      <c r="AWY375" s="86"/>
      <c r="AWZ375" s="86"/>
      <c r="AXA375" s="86"/>
      <c r="AXB375" s="86"/>
      <c r="AXC375" s="86"/>
      <c r="AXD375" s="86"/>
    </row>
    <row r="376" spans="189:1304" s="84" customFormat="1" x14ac:dyDescent="0.25">
      <c r="GG376" s="105"/>
      <c r="GI376" s="105"/>
      <c r="GK376" s="105"/>
      <c r="GM376" s="105"/>
      <c r="GO376" s="105"/>
      <c r="GQ376" s="105"/>
      <c r="GS376" s="105"/>
      <c r="GU376" s="105"/>
      <c r="GW376" s="105"/>
      <c r="GX376" s="105"/>
      <c r="GZ376" s="105"/>
      <c r="HB376" s="105"/>
      <c r="HD376" s="105"/>
      <c r="HF376" s="105"/>
      <c r="HH376" s="105"/>
      <c r="HJ376" s="105"/>
      <c r="HL376" s="105"/>
      <c r="HN376" s="105"/>
      <c r="HP376" s="105"/>
      <c r="HR376" s="105"/>
      <c r="HT376" s="105"/>
      <c r="HV376" s="105"/>
      <c r="HX376" s="105"/>
      <c r="HZ376" s="105"/>
      <c r="IB376" s="105"/>
      <c r="ID376" s="105"/>
      <c r="IF376" s="105"/>
      <c r="IH376" s="81"/>
      <c r="JZ376" s="86"/>
      <c r="KA376" s="86"/>
      <c r="KB376" s="86"/>
      <c r="KC376" s="86"/>
      <c r="KD376" s="86"/>
      <c r="KE376" s="86"/>
      <c r="KF376" s="86"/>
      <c r="KG376" s="86"/>
      <c r="KH376" s="86"/>
      <c r="KI376" s="86"/>
      <c r="KJ376" s="86"/>
      <c r="KK376" s="86"/>
      <c r="KL376" s="86"/>
      <c r="KM376" s="86"/>
      <c r="KN376" s="86"/>
      <c r="KO376" s="86"/>
      <c r="KP376" s="86"/>
      <c r="KQ376" s="86"/>
      <c r="KR376" s="86"/>
      <c r="KS376" s="86"/>
      <c r="KT376" s="86"/>
      <c r="KU376" s="86"/>
      <c r="KV376" s="86"/>
      <c r="KW376" s="86"/>
      <c r="KX376" s="86"/>
      <c r="KY376" s="86"/>
      <c r="KZ376" s="86"/>
      <c r="LA376" s="86"/>
      <c r="LB376" s="86"/>
      <c r="LC376" s="86"/>
      <c r="LD376" s="86"/>
      <c r="LE376" s="86"/>
      <c r="LF376" s="86"/>
      <c r="LG376" s="86"/>
      <c r="LH376" s="86"/>
      <c r="LI376" s="86"/>
      <c r="LJ376" s="86"/>
      <c r="LK376" s="86"/>
      <c r="LL376" s="86"/>
      <c r="LM376" s="86"/>
      <c r="LN376" s="86"/>
      <c r="LO376" s="86"/>
      <c r="LP376" s="86"/>
      <c r="LQ376" s="86"/>
      <c r="LR376" s="86"/>
      <c r="LS376" s="86"/>
      <c r="LT376" s="86"/>
      <c r="LU376" s="86"/>
      <c r="LV376" s="86"/>
      <c r="LW376" s="86"/>
      <c r="LX376" s="86"/>
      <c r="LY376" s="86"/>
      <c r="LZ376" s="86"/>
      <c r="MA376" s="86"/>
      <c r="MB376" s="86"/>
      <c r="MC376" s="86"/>
      <c r="MD376" s="86"/>
      <c r="ME376" s="86"/>
      <c r="MF376" s="86"/>
      <c r="MG376" s="86"/>
      <c r="MH376" s="86"/>
      <c r="MI376" s="86"/>
      <c r="MJ376" s="86"/>
      <c r="MK376" s="86"/>
      <c r="ML376" s="86"/>
      <c r="MM376" s="86"/>
      <c r="MN376" s="86"/>
      <c r="MO376" s="86"/>
      <c r="MP376" s="86"/>
      <c r="MQ376" s="86"/>
      <c r="MR376" s="86"/>
      <c r="MS376" s="86"/>
      <c r="MT376" s="86"/>
      <c r="MU376" s="86"/>
      <c r="MV376" s="86"/>
      <c r="MW376" s="86"/>
      <c r="MX376" s="86"/>
      <c r="MY376" s="86"/>
      <c r="MZ376" s="86"/>
      <c r="NA376" s="86"/>
      <c r="NB376" s="86"/>
      <c r="NC376" s="86"/>
      <c r="ND376" s="86"/>
      <c r="NE376" s="86"/>
      <c r="NF376" s="86"/>
      <c r="NG376" s="86"/>
      <c r="NH376" s="86"/>
      <c r="NI376" s="86"/>
      <c r="NJ376" s="86"/>
      <c r="NK376" s="86"/>
      <c r="NL376" s="86"/>
      <c r="NM376" s="86"/>
      <c r="NN376" s="86"/>
      <c r="NO376" s="86"/>
      <c r="NP376" s="86"/>
      <c r="NQ376" s="86"/>
      <c r="NR376" s="86"/>
      <c r="NS376" s="86"/>
      <c r="NT376" s="86"/>
      <c r="NU376" s="86"/>
      <c r="NV376" s="86"/>
      <c r="NW376" s="86"/>
      <c r="NX376" s="86"/>
      <c r="NY376" s="86"/>
      <c r="NZ376" s="86"/>
      <c r="OA376" s="86"/>
      <c r="OB376" s="86"/>
      <c r="OC376" s="86"/>
      <c r="OD376" s="86"/>
      <c r="OE376" s="86"/>
      <c r="OF376" s="86"/>
      <c r="OG376" s="86"/>
      <c r="OH376" s="86"/>
      <c r="OI376" s="86"/>
      <c r="OJ376" s="86"/>
      <c r="OK376" s="86"/>
      <c r="OL376" s="86"/>
      <c r="OM376" s="86"/>
      <c r="ON376" s="86"/>
      <c r="OO376" s="86"/>
      <c r="OP376" s="86"/>
      <c r="OQ376" s="86"/>
      <c r="OR376" s="86"/>
      <c r="OS376" s="86"/>
      <c r="OT376" s="86"/>
      <c r="OU376" s="86"/>
      <c r="OV376" s="86"/>
      <c r="OW376" s="86"/>
      <c r="OX376" s="86"/>
      <c r="OY376" s="86"/>
      <c r="OZ376" s="86"/>
      <c r="PA376" s="86"/>
      <c r="PB376" s="86"/>
      <c r="PC376" s="86"/>
      <c r="PD376" s="86"/>
      <c r="PE376" s="86"/>
      <c r="PF376" s="86"/>
      <c r="PG376" s="86"/>
      <c r="PH376" s="86"/>
      <c r="PI376" s="86"/>
      <c r="PJ376" s="86"/>
      <c r="PK376" s="86"/>
      <c r="PL376" s="86"/>
      <c r="PM376" s="86"/>
      <c r="PN376" s="86"/>
      <c r="PO376" s="86"/>
      <c r="PP376" s="86"/>
      <c r="PQ376" s="86"/>
      <c r="PR376" s="86"/>
      <c r="PS376" s="86"/>
      <c r="PT376" s="86"/>
      <c r="PU376" s="86"/>
      <c r="PV376" s="86"/>
      <c r="PW376" s="86"/>
      <c r="PX376" s="86"/>
      <c r="PY376" s="86"/>
      <c r="PZ376" s="86"/>
      <c r="QA376" s="86"/>
      <c r="QB376" s="86"/>
      <c r="QC376" s="86"/>
      <c r="QD376" s="86"/>
      <c r="QE376" s="86"/>
      <c r="QF376" s="86"/>
      <c r="QG376" s="86"/>
      <c r="QH376" s="86"/>
      <c r="QI376" s="86"/>
      <c r="QJ376" s="86"/>
      <c r="QK376" s="86"/>
      <c r="QL376" s="86"/>
      <c r="QM376" s="86"/>
      <c r="QN376" s="86"/>
      <c r="QO376" s="86"/>
      <c r="QP376" s="86"/>
      <c r="QQ376" s="86"/>
      <c r="QR376" s="86"/>
      <c r="QS376" s="86"/>
      <c r="QT376" s="86"/>
      <c r="QU376" s="86"/>
      <c r="QV376" s="86"/>
      <c r="QW376" s="86"/>
      <c r="QX376" s="86"/>
      <c r="QY376" s="86"/>
      <c r="QZ376" s="86"/>
      <c r="RA376" s="86"/>
      <c r="RB376" s="86"/>
      <c r="RC376" s="86"/>
      <c r="RD376" s="86"/>
      <c r="RE376" s="86"/>
      <c r="RF376" s="86"/>
      <c r="RG376" s="86"/>
      <c r="RH376" s="86"/>
      <c r="RI376" s="86"/>
      <c r="RJ376" s="86"/>
      <c r="RK376" s="86"/>
      <c r="RL376" s="86"/>
      <c r="RM376" s="86"/>
      <c r="RN376" s="86"/>
      <c r="RO376" s="86"/>
      <c r="RP376" s="86"/>
      <c r="RQ376" s="86"/>
      <c r="RR376" s="86"/>
      <c r="RS376" s="86"/>
      <c r="RT376" s="86"/>
      <c r="RU376" s="86"/>
      <c r="RV376" s="86"/>
      <c r="RW376" s="86"/>
      <c r="RX376" s="86"/>
      <c r="RY376" s="86"/>
      <c r="RZ376" s="86"/>
      <c r="SA376" s="86"/>
      <c r="SB376" s="86"/>
      <c r="SC376" s="86"/>
      <c r="SD376" s="86"/>
      <c r="SE376" s="86"/>
      <c r="SF376" s="86"/>
      <c r="SG376" s="86"/>
      <c r="SH376" s="86"/>
      <c r="SI376" s="86"/>
      <c r="SJ376" s="86"/>
      <c r="SK376" s="86"/>
      <c r="SL376" s="86"/>
      <c r="SM376" s="86"/>
      <c r="SN376" s="86"/>
      <c r="SO376" s="86"/>
      <c r="SP376" s="86"/>
      <c r="SQ376" s="86"/>
      <c r="SR376" s="86"/>
      <c r="SS376" s="86"/>
      <c r="ST376" s="86"/>
      <c r="SU376" s="86"/>
      <c r="SV376" s="86"/>
      <c r="SW376" s="86"/>
      <c r="SX376" s="86"/>
      <c r="SY376" s="86"/>
      <c r="SZ376" s="86"/>
      <c r="TA376" s="86"/>
      <c r="TB376" s="86"/>
      <c r="TC376" s="86"/>
      <c r="TD376" s="86"/>
      <c r="TE376" s="86"/>
      <c r="TF376" s="86"/>
      <c r="TG376" s="86"/>
      <c r="TH376" s="86"/>
      <c r="TI376" s="86"/>
      <c r="TJ376" s="86"/>
      <c r="TK376" s="86"/>
      <c r="TL376" s="86"/>
      <c r="TM376" s="86"/>
      <c r="TN376" s="86"/>
      <c r="TO376" s="86"/>
      <c r="TP376" s="86"/>
      <c r="TQ376" s="86"/>
      <c r="TR376" s="86"/>
      <c r="TS376" s="86"/>
      <c r="TT376" s="86"/>
      <c r="TU376" s="86"/>
      <c r="TV376" s="86"/>
      <c r="TW376" s="86"/>
      <c r="TX376" s="86"/>
      <c r="TY376" s="86"/>
      <c r="TZ376" s="86"/>
      <c r="UA376" s="86"/>
      <c r="UB376" s="86"/>
      <c r="UC376" s="86"/>
      <c r="UD376" s="86"/>
      <c r="UE376" s="86"/>
      <c r="UF376" s="86"/>
      <c r="UG376" s="86"/>
      <c r="UH376" s="86"/>
      <c r="UI376" s="86"/>
      <c r="UJ376" s="86"/>
      <c r="UK376" s="86"/>
      <c r="UL376" s="86"/>
      <c r="UM376" s="86"/>
      <c r="UN376" s="86"/>
      <c r="UO376" s="86"/>
      <c r="UP376" s="86"/>
      <c r="UQ376" s="86"/>
      <c r="UR376" s="86"/>
      <c r="US376" s="86"/>
      <c r="UT376" s="86"/>
      <c r="UU376" s="86"/>
      <c r="UV376" s="86"/>
      <c r="UW376" s="86"/>
      <c r="UX376" s="86"/>
      <c r="UY376" s="86"/>
      <c r="UZ376" s="86"/>
      <c r="VA376" s="86"/>
      <c r="VB376" s="86"/>
      <c r="VC376" s="86"/>
      <c r="VD376" s="86"/>
      <c r="VE376" s="86"/>
      <c r="VF376" s="86"/>
      <c r="VG376" s="86"/>
      <c r="VH376" s="86"/>
      <c r="VI376" s="86"/>
      <c r="VJ376" s="86"/>
      <c r="VK376" s="86"/>
      <c r="VL376" s="86"/>
      <c r="VM376" s="86"/>
      <c r="VN376" s="86"/>
      <c r="VO376" s="86"/>
      <c r="VP376" s="86"/>
      <c r="VQ376" s="86"/>
      <c r="VR376" s="86"/>
      <c r="VS376" s="86"/>
      <c r="VT376" s="86"/>
      <c r="VU376" s="86"/>
      <c r="VV376" s="86"/>
      <c r="VW376" s="86"/>
      <c r="VX376" s="86"/>
      <c r="VY376" s="86"/>
      <c r="VZ376" s="86"/>
      <c r="WA376" s="86"/>
      <c r="WB376" s="86"/>
      <c r="WC376" s="86"/>
      <c r="WD376" s="86"/>
      <c r="WE376" s="86"/>
      <c r="WF376" s="86"/>
      <c r="WG376" s="86"/>
      <c r="WH376" s="86"/>
      <c r="WI376" s="86"/>
      <c r="WJ376" s="86"/>
      <c r="WK376" s="86"/>
      <c r="WL376" s="86"/>
      <c r="WM376" s="86"/>
      <c r="WN376" s="86"/>
      <c r="WO376" s="86"/>
      <c r="WP376" s="86"/>
      <c r="WQ376" s="86"/>
      <c r="WR376" s="86"/>
      <c r="WS376" s="86"/>
      <c r="WT376" s="86"/>
      <c r="WU376" s="86"/>
      <c r="WV376" s="86"/>
      <c r="WW376" s="86"/>
      <c r="WX376" s="86"/>
      <c r="WY376" s="86"/>
      <c r="WZ376" s="86"/>
      <c r="XA376" s="86"/>
      <c r="XB376" s="86"/>
      <c r="XC376" s="86"/>
      <c r="XD376" s="86"/>
      <c r="XE376" s="86"/>
      <c r="XF376" s="86"/>
      <c r="XG376" s="86"/>
      <c r="XH376" s="86"/>
      <c r="XI376" s="86"/>
      <c r="XJ376" s="86"/>
      <c r="XK376" s="86"/>
      <c r="XL376" s="86"/>
      <c r="XM376" s="86"/>
      <c r="XN376" s="86"/>
      <c r="XO376" s="86"/>
      <c r="XP376" s="86"/>
      <c r="XQ376" s="86"/>
      <c r="XR376" s="86"/>
      <c r="XS376" s="86"/>
      <c r="XT376" s="86"/>
      <c r="XU376" s="86"/>
      <c r="XV376" s="86"/>
      <c r="XW376" s="86"/>
      <c r="XX376" s="86"/>
      <c r="XY376" s="86"/>
      <c r="XZ376" s="86"/>
      <c r="YA376" s="86"/>
      <c r="YB376" s="86"/>
      <c r="YC376" s="86"/>
      <c r="YD376" s="86"/>
      <c r="YE376" s="86"/>
      <c r="YF376" s="86"/>
      <c r="YG376" s="86"/>
      <c r="YH376" s="86"/>
      <c r="YI376" s="86"/>
      <c r="YJ376" s="86"/>
      <c r="YK376" s="86"/>
      <c r="YL376" s="86"/>
      <c r="YM376" s="86"/>
      <c r="YN376" s="86"/>
      <c r="YO376" s="86"/>
      <c r="YP376" s="86"/>
      <c r="YQ376" s="86"/>
      <c r="YR376" s="86"/>
      <c r="YS376" s="86"/>
      <c r="YT376" s="86"/>
      <c r="YU376" s="86"/>
      <c r="YV376" s="86"/>
      <c r="YW376" s="86"/>
      <c r="YX376" s="86"/>
      <c r="YY376" s="86"/>
      <c r="YZ376" s="86"/>
      <c r="ZA376" s="86"/>
      <c r="ZB376" s="86"/>
      <c r="ZC376" s="86"/>
      <c r="ZD376" s="86"/>
      <c r="ZE376" s="86"/>
      <c r="ZF376" s="86"/>
      <c r="ZG376" s="86"/>
      <c r="ZH376" s="86"/>
      <c r="ZI376" s="86"/>
      <c r="ZJ376" s="86"/>
      <c r="ZK376" s="86"/>
      <c r="ZL376" s="86"/>
      <c r="ZM376" s="86"/>
      <c r="ZN376" s="86"/>
      <c r="ZO376" s="86"/>
      <c r="ZP376" s="86"/>
      <c r="ZQ376" s="86"/>
      <c r="ZR376" s="86"/>
      <c r="ZS376" s="86"/>
      <c r="ZT376" s="86"/>
      <c r="ZU376" s="86"/>
      <c r="ZV376" s="86"/>
      <c r="ZW376" s="86"/>
      <c r="ZX376" s="86"/>
      <c r="ZY376" s="86"/>
      <c r="ZZ376" s="86"/>
      <c r="AAA376" s="86"/>
      <c r="AAB376" s="86"/>
      <c r="AAC376" s="86"/>
      <c r="AAD376" s="86"/>
      <c r="AAE376" s="86"/>
      <c r="AAF376" s="86"/>
      <c r="AAG376" s="86"/>
      <c r="AAH376" s="86"/>
      <c r="AAI376" s="86"/>
      <c r="AAJ376" s="86"/>
      <c r="AAK376" s="86"/>
      <c r="AAL376" s="86"/>
      <c r="AAM376" s="86"/>
      <c r="AAN376" s="86"/>
      <c r="AAO376" s="86"/>
      <c r="AAP376" s="86"/>
      <c r="AAQ376" s="86"/>
      <c r="AAR376" s="86"/>
      <c r="AAS376" s="86"/>
      <c r="AAT376" s="86"/>
      <c r="AAU376" s="86"/>
      <c r="AAV376" s="86"/>
      <c r="AAW376" s="86"/>
      <c r="AAX376" s="86"/>
      <c r="AAY376" s="86"/>
      <c r="AAZ376" s="86"/>
      <c r="ABA376" s="86"/>
      <c r="ABB376" s="86"/>
      <c r="ABC376" s="86"/>
      <c r="ABD376" s="86"/>
      <c r="ABE376" s="86"/>
      <c r="ABF376" s="86"/>
      <c r="ABG376" s="86"/>
      <c r="ABH376" s="86"/>
      <c r="ABI376" s="86"/>
      <c r="ABJ376" s="86"/>
      <c r="ABK376" s="86"/>
      <c r="ABL376" s="86"/>
      <c r="ABM376" s="86"/>
      <c r="ABN376" s="86"/>
      <c r="ABO376" s="86"/>
      <c r="ABP376" s="86"/>
      <c r="ABQ376" s="86"/>
      <c r="ABR376" s="86"/>
      <c r="ABS376" s="86"/>
      <c r="ABT376" s="86"/>
      <c r="ABU376" s="86"/>
      <c r="ABV376" s="86"/>
      <c r="ABW376" s="86"/>
      <c r="ABX376" s="86"/>
      <c r="ABY376" s="86"/>
      <c r="ABZ376" s="86"/>
      <c r="ACA376" s="86"/>
      <c r="ACB376" s="86"/>
      <c r="ACC376" s="86"/>
      <c r="ACD376" s="86"/>
      <c r="ACE376" s="86"/>
      <c r="ACF376" s="86"/>
      <c r="ACG376" s="86"/>
      <c r="ACH376" s="86"/>
      <c r="ACI376" s="86"/>
      <c r="ACJ376" s="86"/>
      <c r="ACK376" s="86"/>
      <c r="ACL376" s="86"/>
      <c r="ACM376" s="86"/>
      <c r="ACN376" s="86"/>
      <c r="ACO376" s="86"/>
      <c r="ACP376" s="86"/>
      <c r="ACQ376" s="86"/>
      <c r="ACR376" s="86"/>
      <c r="ACS376" s="86"/>
      <c r="ACT376" s="86"/>
      <c r="ACU376" s="86"/>
      <c r="ACV376" s="86"/>
      <c r="ACW376" s="86"/>
      <c r="ACX376" s="86"/>
      <c r="ACY376" s="86"/>
      <c r="ACZ376" s="86"/>
      <c r="ADA376" s="86"/>
      <c r="ADB376" s="86"/>
      <c r="ADC376" s="86"/>
      <c r="ADD376" s="86"/>
      <c r="ADE376" s="86"/>
      <c r="ADF376" s="86"/>
      <c r="ADG376" s="86"/>
      <c r="ADH376" s="86"/>
      <c r="ADI376" s="86"/>
      <c r="ADJ376" s="86"/>
      <c r="ADK376" s="86"/>
      <c r="ADL376" s="86"/>
      <c r="ADM376" s="86"/>
      <c r="ADN376" s="86"/>
      <c r="ADO376" s="86"/>
      <c r="ADP376" s="86"/>
      <c r="ADQ376" s="86"/>
      <c r="ADR376" s="86"/>
      <c r="ADS376" s="86"/>
      <c r="ADT376" s="86"/>
      <c r="ADU376" s="86"/>
      <c r="ADV376" s="86"/>
      <c r="ADW376" s="86"/>
      <c r="ADX376" s="86"/>
      <c r="ADY376" s="86"/>
      <c r="ADZ376" s="86"/>
      <c r="AEA376" s="86"/>
      <c r="AEB376" s="86"/>
      <c r="AEC376" s="86"/>
      <c r="AED376" s="86"/>
      <c r="AEE376" s="86"/>
      <c r="AEF376" s="86"/>
      <c r="AEG376" s="86"/>
      <c r="AEH376" s="86"/>
      <c r="AEI376" s="86"/>
      <c r="AEJ376" s="86"/>
      <c r="AEK376" s="86"/>
      <c r="AEL376" s="86"/>
      <c r="AEM376" s="86"/>
      <c r="AEN376" s="86"/>
      <c r="AEO376" s="86"/>
      <c r="AEP376" s="86"/>
      <c r="AEQ376" s="86"/>
      <c r="AER376" s="86"/>
      <c r="AES376" s="86"/>
      <c r="AET376" s="86"/>
      <c r="AEU376" s="86"/>
      <c r="AEV376" s="86"/>
      <c r="AEW376" s="86"/>
      <c r="AEX376" s="86"/>
      <c r="AEY376" s="86"/>
      <c r="AEZ376" s="86"/>
      <c r="AFA376" s="86"/>
      <c r="AFB376" s="86"/>
      <c r="AFC376" s="86"/>
      <c r="AFD376" s="86"/>
      <c r="AFE376" s="86"/>
      <c r="AFF376" s="86"/>
      <c r="AFG376" s="86"/>
      <c r="AFH376" s="86"/>
      <c r="AFI376" s="86"/>
      <c r="AFJ376" s="86"/>
      <c r="AFK376" s="86"/>
      <c r="AFL376" s="86"/>
      <c r="AFM376" s="86"/>
      <c r="AFN376" s="86"/>
      <c r="AFO376" s="86"/>
      <c r="AFP376" s="86"/>
      <c r="AFQ376" s="86"/>
      <c r="AFR376" s="86"/>
      <c r="AFS376" s="86"/>
      <c r="AFT376" s="86"/>
      <c r="AFU376" s="86"/>
      <c r="AFV376" s="86"/>
      <c r="AFW376" s="86"/>
      <c r="AFX376" s="86"/>
      <c r="AFY376" s="86"/>
      <c r="AFZ376" s="86"/>
      <c r="AGA376" s="86"/>
      <c r="AGB376" s="86"/>
      <c r="AGC376" s="86"/>
      <c r="AGD376" s="86"/>
      <c r="AGE376" s="86"/>
      <c r="AGF376" s="86"/>
      <c r="AGG376" s="86"/>
      <c r="AGH376" s="86"/>
      <c r="AGI376" s="86"/>
      <c r="AGJ376" s="86"/>
      <c r="AGK376" s="86"/>
      <c r="AGL376" s="86"/>
      <c r="AGM376" s="86"/>
      <c r="AGN376" s="86"/>
      <c r="AGO376" s="86"/>
      <c r="AGP376" s="86"/>
      <c r="AGQ376" s="86"/>
      <c r="AGR376" s="86"/>
      <c r="AGS376" s="86"/>
      <c r="AGT376" s="86"/>
      <c r="AGU376" s="86"/>
      <c r="AGV376" s="86"/>
      <c r="AGW376" s="86"/>
      <c r="AGX376" s="86"/>
      <c r="AGY376" s="86"/>
      <c r="AGZ376" s="86"/>
      <c r="AHA376" s="86"/>
      <c r="AHB376" s="86"/>
      <c r="AHC376" s="86"/>
      <c r="AHD376" s="86"/>
      <c r="AHE376" s="86"/>
      <c r="AHF376" s="86"/>
      <c r="AHG376" s="86"/>
      <c r="AHH376" s="86"/>
      <c r="AHI376" s="86"/>
      <c r="AHJ376" s="86"/>
      <c r="AHK376" s="86"/>
      <c r="AHL376" s="86"/>
      <c r="AHM376" s="86"/>
      <c r="AHN376" s="86"/>
      <c r="AHO376" s="86"/>
      <c r="AHP376" s="86"/>
      <c r="AHQ376" s="86"/>
      <c r="AHR376" s="86"/>
      <c r="AHS376" s="86"/>
      <c r="AHT376" s="86"/>
      <c r="AHU376" s="86"/>
      <c r="AHV376" s="86"/>
      <c r="AHW376" s="86"/>
      <c r="AHX376" s="86"/>
      <c r="AHY376" s="86"/>
      <c r="AHZ376" s="86"/>
      <c r="AIA376" s="86"/>
      <c r="AIB376" s="86"/>
      <c r="AIC376" s="86"/>
      <c r="AID376" s="86"/>
      <c r="AIE376" s="86"/>
      <c r="AIF376" s="86"/>
      <c r="AIG376" s="86"/>
      <c r="AIH376" s="86"/>
      <c r="AII376" s="86"/>
      <c r="AIJ376" s="86"/>
      <c r="AIK376" s="86"/>
      <c r="AIL376" s="86"/>
      <c r="AIM376" s="86"/>
      <c r="AIN376" s="86"/>
      <c r="AIO376" s="86"/>
      <c r="AIP376" s="86"/>
      <c r="AIQ376" s="86"/>
      <c r="AIR376" s="86"/>
      <c r="AIS376" s="86"/>
      <c r="AIT376" s="86"/>
      <c r="AIU376" s="86"/>
      <c r="AIV376" s="86"/>
      <c r="AIW376" s="86"/>
      <c r="AIX376" s="86"/>
      <c r="AIY376" s="86"/>
      <c r="AIZ376" s="86"/>
      <c r="AJA376" s="86"/>
      <c r="AJB376" s="86"/>
      <c r="AJC376" s="86"/>
      <c r="AJD376" s="86"/>
      <c r="AJE376" s="86"/>
      <c r="AJF376" s="86"/>
      <c r="AJG376" s="86"/>
      <c r="AJH376" s="86"/>
      <c r="AJI376" s="86"/>
      <c r="AJJ376" s="86"/>
      <c r="AJK376" s="86"/>
      <c r="AJL376" s="86"/>
      <c r="AJM376" s="86"/>
      <c r="AJN376" s="86"/>
      <c r="AJO376" s="86"/>
      <c r="AJP376" s="86"/>
      <c r="AJQ376" s="86"/>
      <c r="AJR376" s="86"/>
      <c r="AJS376" s="86"/>
      <c r="AJT376" s="86"/>
      <c r="AJU376" s="86"/>
      <c r="AJV376" s="86"/>
      <c r="AJW376" s="86"/>
      <c r="AJX376" s="86"/>
      <c r="AJY376" s="86"/>
      <c r="AJZ376" s="86"/>
      <c r="AKA376" s="86"/>
      <c r="AKB376" s="86"/>
      <c r="AKC376" s="86"/>
      <c r="AKD376" s="86"/>
      <c r="AKE376" s="86"/>
      <c r="AKF376" s="86"/>
      <c r="AKG376" s="86"/>
      <c r="AKH376" s="86"/>
      <c r="AKI376" s="86"/>
      <c r="AKJ376" s="86"/>
      <c r="AKK376" s="86"/>
      <c r="AKL376" s="86"/>
      <c r="AKM376" s="86"/>
      <c r="AKN376" s="86"/>
      <c r="AKO376" s="86"/>
      <c r="AKP376" s="86"/>
      <c r="AKQ376" s="86"/>
      <c r="AKR376" s="86"/>
      <c r="AKS376" s="86"/>
      <c r="AKT376" s="86"/>
      <c r="AKU376" s="86"/>
      <c r="AKV376" s="86"/>
      <c r="AKW376" s="86"/>
      <c r="AKX376" s="86"/>
      <c r="AKY376" s="86"/>
      <c r="AKZ376" s="86"/>
      <c r="ALA376" s="86"/>
      <c r="ALB376" s="86"/>
      <c r="ALC376" s="86"/>
      <c r="ALD376" s="86"/>
      <c r="ALE376" s="86"/>
      <c r="ALF376" s="86"/>
      <c r="ALG376" s="86"/>
      <c r="ALH376" s="86"/>
      <c r="ALI376" s="86"/>
      <c r="ALJ376" s="86"/>
      <c r="ALK376" s="86"/>
      <c r="ALL376" s="86"/>
      <c r="ALM376" s="86"/>
      <c r="ALN376" s="86"/>
      <c r="ALO376" s="86"/>
      <c r="ALP376" s="86"/>
      <c r="ALQ376" s="86"/>
      <c r="ALR376" s="86"/>
      <c r="ALS376" s="86"/>
      <c r="ALT376" s="86"/>
      <c r="ALU376" s="86"/>
      <c r="ALV376" s="86"/>
      <c r="ALW376" s="86"/>
      <c r="ALX376" s="86"/>
      <c r="ALY376" s="86"/>
      <c r="ALZ376" s="86"/>
      <c r="AMA376" s="86"/>
      <c r="AMB376" s="86"/>
      <c r="AMC376" s="86"/>
      <c r="AMD376" s="86"/>
      <c r="AME376" s="86"/>
      <c r="AMF376" s="86"/>
      <c r="AMG376" s="86"/>
      <c r="AMH376" s="86"/>
      <c r="AMI376" s="86"/>
      <c r="AMJ376" s="86"/>
      <c r="AMK376" s="86"/>
      <c r="AML376" s="86"/>
      <c r="AMM376" s="86"/>
      <c r="AMN376" s="86"/>
      <c r="AMO376" s="86"/>
      <c r="AMP376" s="86"/>
      <c r="AMQ376" s="86"/>
      <c r="AMR376" s="86"/>
      <c r="AMS376" s="86"/>
      <c r="AMT376" s="86"/>
      <c r="AMU376" s="86"/>
      <c r="AMV376" s="86"/>
      <c r="AMW376" s="86"/>
      <c r="AMX376" s="86"/>
      <c r="AMY376" s="86"/>
      <c r="AMZ376" s="86"/>
      <c r="ANA376" s="86"/>
      <c r="ANB376" s="86"/>
      <c r="ANC376" s="86"/>
      <c r="AND376" s="86"/>
      <c r="ANE376" s="86"/>
      <c r="ANF376" s="86"/>
      <c r="ANG376" s="86"/>
      <c r="ANH376" s="86"/>
      <c r="ANI376" s="86"/>
      <c r="ANJ376" s="86"/>
      <c r="ANK376" s="86"/>
      <c r="ANL376" s="86"/>
      <c r="ANM376" s="86"/>
      <c r="ANN376" s="86"/>
      <c r="ANO376" s="86"/>
      <c r="ANP376" s="86"/>
      <c r="ANQ376" s="86"/>
      <c r="ANR376" s="86"/>
      <c r="ANS376" s="86"/>
      <c r="ANT376" s="86"/>
      <c r="ANU376" s="86"/>
      <c r="ANV376" s="86"/>
      <c r="ANW376" s="86"/>
      <c r="ANX376" s="86"/>
      <c r="ANY376" s="86"/>
      <c r="ANZ376" s="86"/>
      <c r="AOA376" s="86"/>
      <c r="AOB376" s="86"/>
      <c r="AOC376" s="86"/>
      <c r="AOD376" s="86"/>
      <c r="AOE376" s="86"/>
      <c r="AOF376" s="86"/>
      <c r="AOG376" s="86"/>
      <c r="AOH376" s="86"/>
      <c r="AOI376" s="86"/>
      <c r="AOJ376" s="86"/>
      <c r="AOK376" s="86"/>
      <c r="AOL376" s="86"/>
      <c r="AOM376" s="86"/>
      <c r="AON376" s="86"/>
      <c r="AOO376" s="86"/>
      <c r="AOP376" s="86"/>
      <c r="AOQ376" s="86"/>
      <c r="AOR376" s="86"/>
      <c r="AOS376" s="86"/>
      <c r="AOT376" s="86"/>
      <c r="AOU376" s="86"/>
      <c r="AOV376" s="86"/>
      <c r="AOW376" s="86"/>
      <c r="AOX376" s="86"/>
      <c r="AOY376" s="86"/>
      <c r="AOZ376" s="86"/>
      <c r="APA376" s="86"/>
      <c r="APB376" s="86"/>
      <c r="APC376" s="86"/>
      <c r="APD376" s="86"/>
      <c r="APE376" s="86"/>
      <c r="APF376" s="86"/>
      <c r="APG376" s="86"/>
      <c r="APH376" s="86"/>
      <c r="API376" s="86"/>
      <c r="APJ376" s="86"/>
      <c r="APK376" s="86"/>
      <c r="APL376" s="86"/>
      <c r="APM376" s="86"/>
      <c r="APN376" s="86"/>
      <c r="APO376" s="86"/>
      <c r="APP376" s="86"/>
      <c r="APQ376" s="86"/>
      <c r="APR376" s="86"/>
      <c r="APS376" s="86"/>
      <c r="APT376" s="86"/>
      <c r="APU376" s="86"/>
      <c r="APV376" s="86"/>
      <c r="APW376" s="86"/>
      <c r="APX376" s="86"/>
      <c r="APY376" s="86"/>
      <c r="APZ376" s="86"/>
      <c r="AQA376" s="86"/>
      <c r="AQB376" s="86"/>
      <c r="AQC376" s="86"/>
      <c r="AQD376" s="86"/>
      <c r="AQE376" s="86"/>
      <c r="AQF376" s="86"/>
      <c r="AQG376" s="86"/>
      <c r="AQH376" s="86"/>
      <c r="AQI376" s="86"/>
      <c r="AQJ376" s="86"/>
      <c r="AQK376" s="86"/>
      <c r="AQL376" s="86"/>
      <c r="AQM376" s="86"/>
      <c r="AQN376" s="86"/>
      <c r="AQO376" s="86"/>
      <c r="AQP376" s="86"/>
      <c r="AQQ376" s="86"/>
      <c r="AQR376" s="86"/>
      <c r="AQS376" s="86"/>
      <c r="AQT376" s="86"/>
      <c r="AQU376" s="86"/>
      <c r="AQV376" s="86"/>
      <c r="AQW376" s="86"/>
      <c r="AQX376" s="86"/>
      <c r="AQY376" s="86"/>
      <c r="AQZ376" s="86"/>
      <c r="ARA376" s="86"/>
      <c r="ARB376" s="86"/>
      <c r="ARC376" s="86"/>
      <c r="ARD376" s="86"/>
      <c r="ARE376" s="86"/>
      <c r="ARF376" s="86"/>
      <c r="ARG376" s="86"/>
      <c r="ARH376" s="86"/>
      <c r="ARI376" s="86"/>
      <c r="ARJ376" s="86"/>
      <c r="ARK376" s="86"/>
      <c r="ARL376" s="86"/>
      <c r="ARM376" s="86"/>
      <c r="ARN376" s="86"/>
      <c r="ARO376" s="86"/>
      <c r="ARP376" s="86"/>
      <c r="ARQ376" s="86"/>
      <c r="ARR376" s="86"/>
      <c r="ARS376" s="86"/>
      <c r="ART376" s="86"/>
      <c r="ARU376" s="86"/>
      <c r="ARV376" s="86"/>
      <c r="ARW376" s="86"/>
      <c r="ARX376" s="86"/>
      <c r="ARY376" s="86"/>
      <c r="ARZ376" s="86"/>
      <c r="ASA376" s="86"/>
      <c r="ASB376" s="86"/>
      <c r="ASC376" s="86"/>
      <c r="ASD376" s="86"/>
      <c r="ASE376" s="86"/>
      <c r="ASF376" s="86"/>
      <c r="ASG376" s="86"/>
      <c r="ASH376" s="86"/>
      <c r="ASI376" s="86"/>
      <c r="ASJ376" s="86"/>
      <c r="ASK376" s="86"/>
      <c r="ASL376" s="86"/>
      <c r="ASM376" s="86"/>
      <c r="ASN376" s="86"/>
      <c r="ASO376" s="86"/>
      <c r="ASP376" s="86"/>
      <c r="ASQ376" s="86"/>
      <c r="ASR376" s="86"/>
      <c r="ASS376" s="86"/>
      <c r="AST376" s="86"/>
      <c r="ASU376" s="86"/>
      <c r="ASV376" s="86"/>
      <c r="ASW376" s="86"/>
      <c r="ASX376" s="86"/>
      <c r="ASY376" s="86"/>
      <c r="ASZ376" s="86"/>
      <c r="ATA376" s="86"/>
      <c r="ATB376" s="86"/>
      <c r="ATC376" s="86"/>
      <c r="ATD376" s="86"/>
      <c r="ATE376" s="86"/>
      <c r="ATF376" s="86"/>
      <c r="ATG376" s="86"/>
      <c r="ATH376" s="86"/>
      <c r="ATI376" s="86"/>
      <c r="ATJ376" s="86"/>
      <c r="ATK376" s="86"/>
      <c r="ATL376" s="86"/>
      <c r="ATM376" s="86"/>
      <c r="ATN376" s="86"/>
      <c r="ATO376" s="86"/>
      <c r="ATP376" s="86"/>
      <c r="ATQ376" s="86"/>
      <c r="ATR376" s="86"/>
      <c r="ATS376" s="86"/>
      <c r="ATT376" s="86"/>
      <c r="ATU376" s="86"/>
      <c r="ATV376" s="86"/>
      <c r="ATW376" s="86"/>
      <c r="ATX376" s="86"/>
      <c r="ATY376" s="86"/>
      <c r="ATZ376" s="86"/>
      <c r="AUA376" s="86"/>
      <c r="AUB376" s="86"/>
      <c r="AUC376" s="86"/>
      <c r="AUD376" s="86"/>
      <c r="AUE376" s="86"/>
      <c r="AUF376" s="86"/>
      <c r="AUG376" s="86"/>
      <c r="AUH376" s="86"/>
      <c r="AUI376" s="86"/>
      <c r="AUJ376" s="86"/>
      <c r="AUK376" s="86"/>
      <c r="AUL376" s="86"/>
      <c r="AUM376" s="86"/>
      <c r="AUN376" s="86"/>
      <c r="AUO376" s="86"/>
      <c r="AUP376" s="86"/>
      <c r="AUQ376" s="86"/>
      <c r="AUR376" s="86"/>
      <c r="AUS376" s="86"/>
      <c r="AUT376" s="86"/>
      <c r="AUU376" s="86"/>
      <c r="AUV376" s="86"/>
      <c r="AUW376" s="86"/>
      <c r="AUX376" s="86"/>
      <c r="AUY376" s="86"/>
      <c r="AUZ376" s="86"/>
      <c r="AVA376" s="86"/>
      <c r="AVB376" s="86"/>
      <c r="AVC376" s="86"/>
      <c r="AVD376" s="86"/>
      <c r="AVE376" s="86"/>
      <c r="AVF376" s="86"/>
      <c r="AVG376" s="86"/>
      <c r="AVH376" s="86"/>
      <c r="AVI376" s="86"/>
      <c r="AVJ376" s="86"/>
      <c r="AVK376" s="86"/>
      <c r="AVL376" s="86"/>
      <c r="AVM376" s="86"/>
      <c r="AVN376" s="86"/>
      <c r="AVO376" s="86"/>
      <c r="AVP376" s="86"/>
      <c r="AVQ376" s="86"/>
      <c r="AVR376" s="86"/>
      <c r="AVS376" s="86"/>
      <c r="AVT376" s="86"/>
      <c r="AVU376" s="86"/>
      <c r="AVV376" s="86"/>
      <c r="AVW376" s="86"/>
      <c r="AVX376" s="86"/>
      <c r="AVY376" s="86"/>
      <c r="AVZ376" s="86"/>
      <c r="AWA376" s="86"/>
      <c r="AWB376" s="86"/>
      <c r="AWC376" s="86"/>
      <c r="AWD376" s="86"/>
      <c r="AWE376" s="86"/>
      <c r="AWF376" s="86"/>
      <c r="AWG376" s="86"/>
      <c r="AWH376" s="86"/>
      <c r="AWI376" s="86"/>
      <c r="AWJ376" s="86"/>
      <c r="AWK376" s="86"/>
      <c r="AWL376" s="86"/>
      <c r="AWM376" s="86"/>
      <c r="AWN376" s="86"/>
      <c r="AWO376" s="86"/>
      <c r="AWP376" s="86"/>
      <c r="AWQ376" s="86"/>
      <c r="AWR376" s="86"/>
      <c r="AWS376" s="86"/>
      <c r="AWT376" s="86"/>
      <c r="AWU376" s="86"/>
      <c r="AWV376" s="86"/>
      <c r="AWW376" s="86"/>
      <c r="AWX376" s="86"/>
      <c r="AWY376" s="86"/>
      <c r="AWZ376" s="86"/>
      <c r="AXA376" s="86"/>
      <c r="AXB376" s="86"/>
      <c r="AXC376" s="86"/>
      <c r="AXD376" s="86"/>
    </row>
    <row r="377" spans="189:1304" s="84" customFormat="1" x14ac:dyDescent="0.25">
      <c r="GG377" s="105"/>
      <c r="GI377" s="105"/>
      <c r="GK377" s="105"/>
      <c r="GM377" s="105"/>
      <c r="GO377" s="105"/>
      <c r="GQ377" s="105"/>
      <c r="GS377" s="105"/>
      <c r="GU377" s="105"/>
      <c r="GW377" s="105"/>
      <c r="GX377" s="105"/>
      <c r="GZ377" s="105"/>
      <c r="HB377" s="105"/>
      <c r="HD377" s="105"/>
      <c r="HF377" s="105"/>
      <c r="HH377" s="105"/>
      <c r="HJ377" s="105"/>
      <c r="HL377" s="105"/>
      <c r="HN377" s="105"/>
      <c r="HP377" s="105"/>
      <c r="HR377" s="105"/>
      <c r="HT377" s="105"/>
      <c r="HV377" s="105"/>
      <c r="HX377" s="105"/>
      <c r="HZ377" s="105"/>
      <c r="IB377" s="105"/>
      <c r="ID377" s="105"/>
      <c r="IF377" s="105"/>
      <c r="IH377" s="81"/>
      <c r="JZ377" s="86"/>
      <c r="KA377" s="86"/>
      <c r="KB377" s="86"/>
      <c r="KC377" s="86"/>
      <c r="KD377" s="86"/>
      <c r="KE377" s="86"/>
      <c r="KF377" s="86"/>
      <c r="KG377" s="86"/>
      <c r="KH377" s="86"/>
      <c r="KI377" s="86"/>
      <c r="KJ377" s="86"/>
      <c r="KK377" s="86"/>
      <c r="KL377" s="86"/>
      <c r="KM377" s="86"/>
      <c r="KN377" s="86"/>
      <c r="KO377" s="86"/>
      <c r="KP377" s="86"/>
      <c r="KQ377" s="86"/>
      <c r="KR377" s="86"/>
      <c r="KS377" s="86"/>
      <c r="KT377" s="86"/>
      <c r="KU377" s="86"/>
      <c r="KV377" s="86"/>
      <c r="KW377" s="86"/>
      <c r="KX377" s="86"/>
      <c r="KY377" s="86"/>
      <c r="KZ377" s="86"/>
      <c r="LA377" s="86"/>
      <c r="LB377" s="86"/>
      <c r="LC377" s="86"/>
      <c r="LD377" s="86"/>
      <c r="LE377" s="86"/>
      <c r="LF377" s="86"/>
      <c r="LG377" s="86"/>
      <c r="LH377" s="86"/>
      <c r="LI377" s="86"/>
      <c r="LJ377" s="86"/>
      <c r="LK377" s="86"/>
      <c r="LL377" s="86"/>
      <c r="LM377" s="86"/>
      <c r="LN377" s="86"/>
      <c r="LO377" s="86"/>
      <c r="LP377" s="86"/>
      <c r="LQ377" s="86"/>
      <c r="LR377" s="86"/>
      <c r="LS377" s="86"/>
      <c r="LT377" s="86"/>
      <c r="LU377" s="86"/>
      <c r="LV377" s="86"/>
      <c r="LW377" s="86"/>
      <c r="LX377" s="86"/>
      <c r="LY377" s="86"/>
      <c r="LZ377" s="86"/>
      <c r="MA377" s="86"/>
      <c r="MB377" s="86"/>
      <c r="MC377" s="86"/>
      <c r="MD377" s="86"/>
      <c r="ME377" s="86"/>
      <c r="MF377" s="86"/>
      <c r="MG377" s="86"/>
      <c r="MH377" s="86"/>
      <c r="MI377" s="86"/>
      <c r="MJ377" s="86"/>
      <c r="MK377" s="86"/>
      <c r="ML377" s="86"/>
      <c r="MM377" s="86"/>
      <c r="MN377" s="86"/>
      <c r="MO377" s="86"/>
      <c r="MP377" s="86"/>
      <c r="MQ377" s="86"/>
      <c r="MR377" s="86"/>
      <c r="MS377" s="86"/>
      <c r="MT377" s="86"/>
      <c r="MU377" s="86"/>
      <c r="MV377" s="86"/>
      <c r="MW377" s="86"/>
      <c r="MX377" s="86"/>
      <c r="MY377" s="86"/>
      <c r="MZ377" s="86"/>
      <c r="NA377" s="86"/>
      <c r="NB377" s="86"/>
      <c r="NC377" s="86"/>
      <c r="ND377" s="86"/>
      <c r="NE377" s="86"/>
      <c r="NF377" s="86"/>
      <c r="NG377" s="86"/>
      <c r="NH377" s="86"/>
      <c r="NI377" s="86"/>
      <c r="NJ377" s="86"/>
      <c r="NK377" s="86"/>
      <c r="NL377" s="86"/>
      <c r="NM377" s="86"/>
      <c r="NN377" s="86"/>
      <c r="NO377" s="86"/>
      <c r="NP377" s="86"/>
      <c r="NQ377" s="86"/>
      <c r="NR377" s="86"/>
      <c r="NS377" s="86"/>
      <c r="NT377" s="86"/>
      <c r="NU377" s="86"/>
      <c r="NV377" s="86"/>
      <c r="NW377" s="86"/>
      <c r="NX377" s="86"/>
      <c r="NY377" s="86"/>
      <c r="NZ377" s="86"/>
      <c r="OA377" s="86"/>
      <c r="OB377" s="86"/>
      <c r="OC377" s="86"/>
      <c r="OD377" s="86"/>
      <c r="OE377" s="86"/>
      <c r="OF377" s="86"/>
      <c r="OG377" s="86"/>
      <c r="OH377" s="86"/>
      <c r="OI377" s="86"/>
      <c r="OJ377" s="86"/>
      <c r="OK377" s="86"/>
      <c r="OL377" s="86"/>
      <c r="OM377" s="86"/>
      <c r="ON377" s="86"/>
      <c r="OO377" s="86"/>
      <c r="OP377" s="86"/>
      <c r="OQ377" s="86"/>
      <c r="OR377" s="86"/>
      <c r="OS377" s="86"/>
      <c r="OT377" s="86"/>
      <c r="OU377" s="86"/>
      <c r="OV377" s="86"/>
      <c r="OW377" s="86"/>
      <c r="OX377" s="86"/>
      <c r="OY377" s="86"/>
      <c r="OZ377" s="86"/>
      <c r="PA377" s="86"/>
      <c r="PB377" s="86"/>
      <c r="PC377" s="86"/>
      <c r="PD377" s="86"/>
      <c r="PE377" s="86"/>
      <c r="PF377" s="86"/>
      <c r="PG377" s="86"/>
      <c r="PH377" s="86"/>
      <c r="PI377" s="86"/>
      <c r="PJ377" s="86"/>
      <c r="PK377" s="86"/>
      <c r="PL377" s="86"/>
      <c r="PM377" s="86"/>
      <c r="PN377" s="86"/>
      <c r="PO377" s="86"/>
      <c r="PP377" s="86"/>
      <c r="PQ377" s="86"/>
      <c r="PR377" s="86"/>
      <c r="PS377" s="86"/>
      <c r="PT377" s="86"/>
      <c r="PU377" s="86"/>
      <c r="PV377" s="86"/>
      <c r="PW377" s="86"/>
      <c r="PX377" s="86"/>
      <c r="PY377" s="86"/>
      <c r="PZ377" s="86"/>
      <c r="QA377" s="86"/>
      <c r="QB377" s="86"/>
      <c r="QC377" s="86"/>
      <c r="QD377" s="86"/>
      <c r="QE377" s="86"/>
      <c r="QF377" s="86"/>
      <c r="QG377" s="86"/>
      <c r="QH377" s="86"/>
      <c r="QI377" s="86"/>
      <c r="QJ377" s="86"/>
      <c r="QK377" s="86"/>
      <c r="QL377" s="86"/>
      <c r="QM377" s="86"/>
      <c r="QN377" s="86"/>
      <c r="QO377" s="86"/>
      <c r="QP377" s="86"/>
      <c r="QQ377" s="86"/>
      <c r="QR377" s="86"/>
      <c r="QS377" s="86"/>
      <c r="QT377" s="86"/>
      <c r="QU377" s="86"/>
      <c r="QV377" s="86"/>
      <c r="QW377" s="86"/>
      <c r="QX377" s="86"/>
      <c r="QY377" s="86"/>
      <c r="QZ377" s="86"/>
      <c r="RA377" s="86"/>
      <c r="RB377" s="86"/>
      <c r="RC377" s="86"/>
      <c r="RD377" s="86"/>
      <c r="RE377" s="86"/>
      <c r="RF377" s="86"/>
      <c r="RG377" s="86"/>
      <c r="RH377" s="86"/>
      <c r="RI377" s="86"/>
      <c r="RJ377" s="86"/>
      <c r="RK377" s="86"/>
      <c r="RL377" s="86"/>
      <c r="RM377" s="86"/>
      <c r="RN377" s="86"/>
      <c r="RO377" s="86"/>
      <c r="RP377" s="86"/>
      <c r="RQ377" s="86"/>
      <c r="RR377" s="86"/>
      <c r="RS377" s="86"/>
      <c r="RT377" s="86"/>
      <c r="RU377" s="86"/>
      <c r="RV377" s="86"/>
      <c r="RW377" s="86"/>
      <c r="RX377" s="86"/>
      <c r="RY377" s="86"/>
      <c r="RZ377" s="86"/>
      <c r="SA377" s="86"/>
      <c r="SB377" s="86"/>
      <c r="SC377" s="86"/>
      <c r="SD377" s="86"/>
      <c r="SE377" s="86"/>
      <c r="SF377" s="86"/>
      <c r="SG377" s="86"/>
      <c r="SH377" s="86"/>
      <c r="SI377" s="86"/>
      <c r="SJ377" s="86"/>
      <c r="SK377" s="86"/>
      <c r="SL377" s="86"/>
      <c r="SM377" s="86"/>
      <c r="SN377" s="86"/>
      <c r="SO377" s="86"/>
      <c r="SP377" s="86"/>
      <c r="SQ377" s="86"/>
      <c r="SR377" s="86"/>
      <c r="SS377" s="86"/>
      <c r="ST377" s="86"/>
      <c r="SU377" s="86"/>
      <c r="SV377" s="86"/>
      <c r="SW377" s="86"/>
      <c r="SX377" s="86"/>
      <c r="SY377" s="86"/>
      <c r="SZ377" s="86"/>
      <c r="TA377" s="86"/>
      <c r="TB377" s="86"/>
      <c r="TC377" s="86"/>
      <c r="TD377" s="86"/>
      <c r="TE377" s="86"/>
      <c r="TF377" s="86"/>
      <c r="TG377" s="86"/>
      <c r="TH377" s="86"/>
      <c r="TI377" s="86"/>
      <c r="TJ377" s="86"/>
      <c r="TK377" s="86"/>
      <c r="TL377" s="86"/>
      <c r="TM377" s="86"/>
      <c r="TN377" s="86"/>
      <c r="TO377" s="86"/>
      <c r="TP377" s="86"/>
      <c r="TQ377" s="86"/>
      <c r="TR377" s="86"/>
      <c r="TS377" s="86"/>
      <c r="TT377" s="86"/>
      <c r="TU377" s="86"/>
      <c r="TV377" s="86"/>
      <c r="TW377" s="86"/>
      <c r="TX377" s="86"/>
      <c r="TY377" s="86"/>
      <c r="TZ377" s="86"/>
      <c r="UA377" s="86"/>
      <c r="UB377" s="86"/>
      <c r="UC377" s="86"/>
      <c r="UD377" s="86"/>
      <c r="UE377" s="86"/>
      <c r="UF377" s="86"/>
      <c r="UG377" s="86"/>
      <c r="UH377" s="86"/>
      <c r="UI377" s="86"/>
      <c r="UJ377" s="86"/>
      <c r="UK377" s="86"/>
      <c r="UL377" s="86"/>
      <c r="UM377" s="86"/>
      <c r="UN377" s="86"/>
      <c r="UO377" s="86"/>
      <c r="UP377" s="86"/>
      <c r="UQ377" s="86"/>
      <c r="UR377" s="86"/>
      <c r="US377" s="86"/>
      <c r="UT377" s="86"/>
      <c r="UU377" s="86"/>
      <c r="UV377" s="86"/>
      <c r="UW377" s="86"/>
      <c r="UX377" s="86"/>
      <c r="UY377" s="86"/>
      <c r="UZ377" s="86"/>
      <c r="VA377" s="86"/>
      <c r="VB377" s="86"/>
      <c r="VC377" s="86"/>
      <c r="VD377" s="86"/>
      <c r="VE377" s="86"/>
      <c r="VF377" s="86"/>
      <c r="VG377" s="86"/>
      <c r="VH377" s="86"/>
      <c r="VI377" s="86"/>
      <c r="VJ377" s="86"/>
      <c r="VK377" s="86"/>
      <c r="VL377" s="86"/>
      <c r="VM377" s="86"/>
      <c r="VN377" s="86"/>
      <c r="VO377" s="86"/>
      <c r="VP377" s="86"/>
      <c r="VQ377" s="86"/>
      <c r="VR377" s="86"/>
      <c r="VS377" s="86"/>
      <c r="VT377" s="86"/>
      <c r="VU377" s="86"/>
      <c r="VV377" s="86"/>
      <c r="VW377" s="86"/>
      <c r="VX377" s="86"/>
      <c r="VY377" s="86"/>
      <c r="VZ377" s="86"/>
      <c r="WA377" s="86"/>
      <c r="WB377" s="86"/>
      <c r="WC377" s="86"/>
      <c r="WD377" s="86"/>
      <c r="WE377" s="86"/>
      <c r="WF377" s="86"/>
      <c r="WG377" s="86"/>
      <c r="WH377" s="86"/>
      <c r="WI377" s="86"/>
      <c r="WJ377" s="86"/>
      <c r="WK377" s="86"/>
      <c r="WL377" s="86"/>
      <c r="WM377" s="86"/>
      <c r="WN377" s="86"/>
      <c r="WO377" s="86"/>
      <c r="WP377" s="86"/>
      <c r="WQ377" s="86"/>
      <c r="WR377" s="86"/>
      <c r="WS377" s="86"/>
      <c r="WT377" s="86"/>
      <c r="WU377" s="86"/>
      <c r="WV377" s="86"/>
      <c r="WW377" s="86"/>
      <c r="WX377" s="86"/>
      <c r="WY377" s="86"/>
      <c r="WZ377" s="86"/>
      <c r="XA377" s="86"/>
      <c r="XB377" s="86"/>
      <c r="XC377" s="86"/>
      <c r="XD377" s="86"/>
      <c r="XE377" s="86"/>
      <c r="XF377" s="86"/>
      <c r="XG377" s="86"/>
      <c r="XH377" s="86"/>
      <c r="XI377" s="86"/>
      <c r="XJ377" s="86"/>
      <c r="XK377" s="86"/>
      <c r="XL377" s="86"/>
      <c r="XM377" s="86"/>
      <c r="XN377" s="86"/>
      <c r="XO377" s="86"/>
      <c r="XP377" s="86"/>
      <c r="XQ377" s="86"/>
      <c r="XR377" s="86"/>
      <c r="XS377" s="86"/>
      <c r="XT377" s="86"/>
      <c r="XU377" s="86"/>
      <c r="XV377" s="86"/>
      <c r="XW377" s="86"/>
      <c r="XX377" s="86"/>
      <c r="XY377" s="86"/>
      <c r="XZ377" s="86"/>
      <c r="YA377" s="86"/>
      <c r="YB377" s="86"/>
      <c r="YC377" s="86"/>
      <c r="YD377" s="86"/>
      <c r="YE377" s="86"/>
      <c r="YF377" s="86"/>
      <c r="YG377" s="86"/>
      <c r="YH377" s="86"/>
      <c r="YI377" s="86"/>
      <c r="YJ377" s="86"/>
      <c r="YK377" s="86"/>
      <c r="YL377" s="86"/>
      <c r="YM377" s="86"/>
      <c r="YN377" s="86"/>
      <c r="YO377" s="86"/>
      <c r="YP377" s="86"/>
      <c r="YQ377" s="86"/>
      <c r="YR377" s="86"/>
      <c r="YS377" s="86"/>
      <c r="YT377" s="86"/>
      <c r="YU377" s="86"/>
      <c r="YV377" s="86"/>
      <c r="YW377" s="86"/>
      <c r="YX377" s="86"/>
      <c r="YY377" s="86"/>
      <c r="YZ377" s="86"/>
      <c r="ZA377" s="86"/>
      <c r="ZB377" s="86"/>
      <c r="ZC377" s="86"/>
      <c r="ZD377" s="86"/>
      <c r="ZE377" s="86"/>
      <c r="ZF377" s="86"/>
      <c r="ZG377" s="86"/>
      <c r="ZH377" s="86"/>
      <c r="ZI377" s="86"/>
      <c r="ZJ377" s="86"/>
      <c r="ZK377" s="86"/>
      <c r="ZL377" s="86"/>
      <c r="ZM377" s="86"/>
      <c r="ZN377" s="86"/>
      <c r="ZO377" s="86"/>
      <c r="ZP377" s="86"/>
      <c r="ZQ377" s="86"/>
      <c r="ZR377" s="86"/>
      <c r="ZS377" s="86"/>
      <c r="ZT377" s="86"/>
      <c r="ZU377" s="86"/>
      <c r="ZV377" s="86"/>
      <c r="ZW377" s="86"/>
      <c r="ZX377" s="86"/>
      <c r="ZY377" s="86"/>
      <c r="ZZ377" s="86"/>
      <c r="AAA377" s="86"/>
      <c r="AAB377" s="86"/>
      <c r="AAC377" s="86"/>
      <c r="AAD377" s="86"/>
      <c r="AAE377" s="86"/>
      <c r="AAF377" s="86"/>
      <c r="AAG377" s="86"/>
      <c r="AAH377" s="86"/>
      <c r="AAI377" s="86"/>
      <c r="AAJ377" s="86"/>
      <c r="AAK377" s="86"/>
      <c r="AAL377" s="86"/>
      <c r="AAM377" s="86"/>
      <c r="AAN377" s="86"/>
      <c r="AAO377" s="86"/>
      <c r="AAP377" s="86"/>
      <c r="AAQ377" s="86"/>
      <c r="AAR377" s="86"/>
      <c r="AAS377" s="86"/>
      <c r="AAT377" s="86"/>
      <c r="AAU377" s="86"/>
      <c r="AAV377" s="86"/>
      <c r="AAW377" s="86"/>
      <c r="AAX377" s="86"/>
      <c r="AAY377" s="86"/>
      <c r="AAZ377" s="86"/>
      <c r="ABA377" s="86"/>
      <c r="ABB377" s="86"/>
      <c r="ABC377" s="86"/>
      <c r="ABD377" s="86"/>
      <c r="ABE377" s="86"/>
      <c r="ABF377" s="86"/>
      <c r="ABG377" s="86"/>
      <c r="ABH377" s="86"/>
      <c r="ABI377" s="86"/>
      <c r="ABJ377" s="86"/>
      <c r="ABK377" s="86"/>
      <c r="ABL377" s="86"/>
      <c r="ABM377" s="86"/>
      <c r="ABN377" s="86"/>
      <c r="ABO377" s="86"/>
      <c r="ABP377" s="86"/>
      <c r="ABQ377" s="86"/>
      <c r="ABR377" s="86"/>
      <c r="ABS377" s="86"/>
      <c r="ABT377" s="86"/>
      <c r="ABU377" s="86"/>
      <c r="ABV377" s="86"/>
      <c r="ABW377" s="86"/>
      <c r="ABX377" s="86"/>
      <c r="ABY377" s="86"/>
      <c r="ABZ377" s="86"/>
      <c r="ACA377" s="86"/>
      <c r="ACB377" s="86"/>
      <c r="ACC377" s="86"/>
      <c r="ACD377" s="86"/>
      <c r="ACE377" s="86"/>
      <c r="ACF377" s="86"/>
      <c r="ACG377" s="86"/>
      <c r="ACH377" s="86"/>
      <c r="ACI377" s="86"/>
      <c r="ACJ377" s="86"/>
      <c r="ACK377" s="86"/>
      <c r="ACL377" s="86"/>
      <c r="ACM377" s="86"/>
      <c r="ACN377" s="86"/>
      <c r="ACO377" s="86"/>
      <c r="ACP377" s="86"/>
      <c r="ACQ377" s="86"/>
      <c r="ACR377" s="86"/>
      <c r="ACS377" s="86"/>
      <c r="ACT377" s="86"/>
      <c r="ACU377" s="86"/>
      <c r="ACV377" s="86"/>
      <c r="ACW377" s="86"/>
      <c r="ACX377" s="86"/>
      <c r="ACY377" s="86"/>
      <c r="ACZ377" s="86"/>
      <c r="ADA377" s="86"/>
      <c r="ADB377" s="86"/>
      <c r="ADC377" s="86"/>
      <c r="ADD377" s="86"/>
      <c r="ADE377" s="86"/>
      <c r="ADF377" s="86"/>
      <c r="ADG377" s="86"/>
      <c r="ADH377" s="86"/>
      <c r="ADI377" s="86"/>
      <c r="ADJ377" s="86"/>
      <c r="ADK377" s="86"/>
      <c r="ADL377" s="86"/>
      <c r="ADM377" s="86"/>
      <c r="ADN377" s="86"/>
      <c r="ADO377" s="86"/>
      <c r="ADP377" s="86"/>
      <c r="ADQ377" s="86"/>
      <c r="ADR377" s="86"/>
      <c r="ADS377" s="86"/>
      <c r="ADT377" s="86"/>
      <c r="ADU377" s="86"/>
      <c r="ADV377" s="86"/>
      <c r="ADW377" s="86"/>
      <c r="ADX377" s="86"/>
      <c r="ADY377" s="86"/>
      <c r="ADZ377" s="86"/>
      <c r="AEA377" s="86"/>
      <c r="AEB377" s="86"/>
      <c r="AEC377" s="86"/>
      <c r="AED377" s="86"/>
      <c r="AEE377" s="86"/>
      <c r="AEF377" s="86"/>
      <c r="AEG377" s="86"/>
      <c r="AEH377" s="86"/>
      <c r="AEI377" s="86"/>
      <c r="AEJ377" s="86"/>
      <c r="AEK377" s="86"/>
      <c r="AEL377" s="86"/>
      <c r="AEM377" s="86"/>
      <c r="AEN377" s="86"/>
      <c r="AEO377" s="86"/>
      <c r="AEP377" s="86"/>
      <c r="AEQ377" s="86"/>
      <c r="AER377" s="86"/>
      <c r="AES377" s="86"/>
      <c r="AET377" s="86"/>
      <c r="AEU377" s="86"/>
      <c r="AEV377" s="86"/>
      <c r="AEW377" s="86"/>
      <c r="AEX377" s="86"/>
      <c r="AEY377" s="86"/>
      <c r="AEZ377" s="86"/>
      <c r="AFA377" s="86"/>
      <c r="AFB377" s="86"/>
      <c r="AFC377" s="86"/>
      <c r="AFD377" s="86"/>
      <c r="AFE377" s="86"/>
      <c r="AFF377" s="86"/>
      <c r="AFG377" s="86"/>
      <c r="AFH377" s="86"/>
      <c r="AFI377" s="86"/>
      <c r="AFJ377" s="86"/>
      <c r="AFK377" s="86"/>
      <c r="AFL377" s="86"/>
      <c r="AFM377" s="86"/>
      <c r="AFN377" s="86"/>
      <c r="AFO377" s="86"/>
      <c r="AFP377" s="86"/>
      <c r="AFQ377" s="86"/>
      <c r="AFR377" s="86"/>
      <c r="AFS377" s="86"/>
      <c r="AFT377" s="86"/>
      <c r="AFU377" s="86"/>
      <c r="AFV377" s="86"/>
      <c r="AFW377" s="86"/>
      <c r="AFX377" s="86"/>
      <c r="AFY377" s="86"/>
      <c r="AFZ377" s="86"/>
      <c r="AGA377" s="86"/>
      <c r="AGB377" s="86"/>
      <c r="AGC377" s="86"/>
      <c r="AGD377" s="86"/>
      <c r="AGE377" s="86"/>
      <c r="AGF377" s="86"/>
      <c r="AGG377" s="86"/>
      <c r="AGH377" s="86"/>
      <c r="AGI377" s="86"/>
      <c r="AGJ377" s="86"/>
      <c r="AGK377" s="86"/>
      <c r="AGL377" s="86"/>
      <c r="AGM377" s="86"/>
      <c r="AGN377" s="86"/>
      <c r="AGO377" s="86"/>
      <c r="AGP377" s="86"/>
      <c r="AGQ377" s="86"/>
      <c r="AGR377" s="86"/>
      <c r="AGS377" s="86"/>
      <c r="AGT377" s="86"/>
      <c r="AGU377" s="86"/>
      <c r="AGV377" s="86"/>
      <c r="AGW377" s="86"/>
      <c r="AGX377" s="86"/>
      <c r="AGY377" s="86"/>
      <c r="AGZ377" s="86"/>
      <c r="AHA377" s="86"/>
      <c r="AHB377" s="86"/>
      <c r="AHC377" s="86"/>
      <c r="AHD377" s="86"/>
      <c r="AHE377" s="86"/>
      <c r="AHF377" s="86"/>
      <c r="AHG377" s="86"/>
      <c r="AHH377" s="86"/>
      <c r="AHI377" s="86"/>
      <c r="AHJ377" s="86"/>
      <c r="AHK377" s="86"/>
      <c r="AHL377" s="86"/>
      <c r="AHM377" s="86"/>
      <c r="AHN377" s="86"/>
      <c r="AHO377" s="86"/>
      <c r="AHP377" s="86"/>
      <c r="AHQ377" s="86"/>
      <c r="AHR377" s="86"/>
      <c r="AHS377" s="86"/>
      <c r="AHT377" s="86"/>
      <c r="AHU377" s="86"/>
      <c r="AHV377" s="86"/>
      <c r="AHW377" s="86"/>
      <c r="AHX377" s="86"/>
      <c r="AHY377" s="86"/>
      <c r="AHZ377" s="86"/>
      <c r="AIA377" s="86"/>
      <c r="AIB377" s="86"/>
      <c r="AIC377" s="86"/>
      <c r="AID377" s="86"/>
      <c r="AIE377" s="86"/>
      <c r="AIF377" s="86"/>
      <c r="AIG377" s="86"/>
      <c r="AIH377" s="86"/>
      <c r="AII377" s="86"/>
      <c r="AIJ377" s="86"/>
      <c r="AIK377" s="86"/>
      <c r="AIL377" s="86"/>
      <c r="AIM377" s="86"/>
      <c r="AIN377" s="86"/>
      <c r="AIO377" s="86"/>
      <c r="AIP377" s="86"/>
      <c r="AIQ377" s="86"/>
      <c r="AIR377" s="86"/>
      <c r="AIS377" s="86"/>
      <c r="AIT377" s="86"/>
      <c r="AIU377" s="86"/>
      <c r="AIV377" s="86"/>
      <c r="AIW377" s="86"/>
      <c r="AIX377" s="86"/>
      <c r="AIY377" s="86"/>
      <c r="AIZ377" s="86"/>
      <c r="AJA377" s="86"/>
      <c r="AJB377" s="86"/>
      <c r="AJC377" s="86"/>
      <c r="AJD377" s="86"/>
      <c r="AJE377" s="86"/>
      <c r="AJF377" s="86"/>
      <c r="AJG377" s="86"/>
      <c r="AJH377" s="86"/>
      <c r="AJI377" s="86"/>
      <c r="AJJ377" s="86"/>
      <c r="AJK377" s="86"/>
      <c r="AJL377" s="86"/>
      <c r="AJM377" s="86"/>
      <c r="AJN377" s="86"/>
      <c r="AJO377" s="86"/>
      <c r="AJP377" s="86"/>
      <c r="AJQ377" s="86"/>
      <c r="AJR377" s="86"/>
      <c r="AJS377" s="86"/>
      <c r="AJT377" s="86"/>
      <c r="AJU377" s="86"/>
      <c r="AJV377" s="86"/>
      <c r="AJW377" s="86"/>
      <c r="AJX377" s="86"/>
      <c r="AJY377" s="86"/>
      <c r="AJZ377" s="86"/>
      <c r="AKA377" s="86"/>
      <c r="AKB377" s="86"/>
      <c r="AKC377" s="86"/>
      <c r="AKD377" s="86"/>
      <c r="AKE377" s="86"/>
      <c r="AKF377" s="86"/>
      <c r="AKG377" s="86"/>
      <c r="AKH377" s="86"/>
      <c r="AKI377" s="86"/>
      <c r="AKJ377" s="86"/>
      <c r="AKK377" s="86"/>
      <c r="AKL377" s="86"/>
      <c r="AKM377" s="86"/>
      <c r="AKN377" s="86"/>
      <c r="AKO377" s="86"/>
      <c r="AKP377" s="86"/>
      <c r="AKQ377" s="86"/>
      <c r="AKR377" s="86"/>
      <c r="AKS377" s="86"/>
      <c r="AKT377" s="86"/>
      <c r="AKU377" s="86"/>
      <c r="AKV377" s="86"/>
      <c r="AKW377" s="86"/>
      <c r="AKX377" s="86"/>
      <c r="AKY377" s="86"/>
      <c r="AKZ377" s="86"/>
      <c r="ALA377" s="86"/>
      <c r="ALB377" s="86"/>
      <c r="ALC377" s="86"/>
      <c r="ALD377" s="86"/>
      <c r="ALE377" s="86"/>
      <c r="ALF377" s="86"/>
      <c r="ALG377" s="86"/>
      <c r="ALH377" s="86"/>
      <c r="ALI377" s="86"/>
      <c r="ALJ377" s="86"/>
      <c r="ALK377" s="86"/>
      <c r="ALL377" s="86"/>
      <c r="ALM377" s="86"/>
      <c r="ALN377" s="86"/>
      <c r="ALO377" s="86"/>
      <c r="ALP377" s="86"/>
      <c r="ALQ377" s="86"/>
      <c r="ALR377" s="86"/>
      <c r="ALS377" s="86"/>
      <c r="ALT377" s="86"/>
      <c r="ALU377" s="86"/>
      <c r="ALV377" s="86"/>
      <c r="ALW377" s="86"/>
      <c r="ALX377" s="86"/>
      <c r="ALY377" s="86"/>
      <c r="ALZ377" s="86"/>
      <c r="AMA377" s="86"/>
      <c r="AMB377" s="86"/>
      <c r="AMC377" s="86"/>
      <c r="AMD377" s="86"/>
      <c r="AME377" s="86"/>
      <c r="AMF377" s="86"/>
      <c r="AMG377" s="86"/>
      <c r="AMH377" s="86"/>
      <c r="AMI377" s="86"/>
      <c r="AMJ377" s="86"/>
      <c r="AMK377" s="86"/>
      <c r="AML377" s="86"/>
      <c r="AMM377" s="86"/>
      <c r="AMN377" s="86"/>
      <c r="AMO377" s="86"/>
      <c r="AMP377" s="86"/>
      <c r="AMQ377" s="86"/>
      <c r="AMR377" s="86"/>
      <c r="AMS377" s="86"/>
      <c r="AMT377" s="86"/>
      <c r="AMU377" s="86"/>
      <c r="AMV377" s="86"/>
      <c r="AMW377" s="86"/>
      <c r="AMX377" s="86"/>
      <c r="AMY377" s="86"/>
      <c r="AMZ377" s="86"/>
      <c r="ANA377" s="86"/>
      <c r="ANB377" s="86"/>
      <c r="ANC377" s="86"/>
      <c r="AND377" s="86"/>
      <c r="ANE377" s="86"/>
      <c r="ANF377" s="86"/>
      <c r="ANG377" s="86"/>
      <c r="ANH377" s="86"/>
      <c r="ANI377" s="86"/>
      <c r="ANJ377" s="86"/>
      <c r="ANK377" s="86"/>
      <c r="ANL377" s="86"/>
      <c r="ANM377" s="86"/>
      <c r="ANN377" s="86"/>
      <c r="ANO377" s="86"/>
      <c r="ANP377" s="86"/>
      <c r="ANQ377" s="86"/>
      <c r="ANR377" s="86"/>
      <c r="ANS377" s="86"/>
      <c r="ANT377" s="86"/>
      <c r="ANU377" s="86"/>
      <c r="ANV377" s="86"/>
      <c r="ANW377" s="86"/>
      <c r="ANX377" s="86"/>
      <c r="ANY377" s="86"/>
      <c r="ANZ377" s="86"/>
      <c r="AOA377" s="86"/>
      <c r="AOB377" s="86"/>
      <c r="AOC377" s="86"/>
      <c r="AOD377" s="86"/>
      <c r="AOE377" s="86"/>
      <c r="AOF377" s="86"/>
      <c r="AOG377" s="86"/>
      <c r="AOH377" s="86"/>
      <c r="AOI377" s="86"/>
      <c r="AOJ377" s="86"/>
      <c r="AOK377" s="86"/>
      <c r="AOL377" s="86"/>
      <c r="AOM377" s="86"/>
      <c r="AON377" s="86"/>
      <c r="AOO377" s="86"/>
      <c r="AOP377" s="86"/>
      <c r="AOQ377" s="86"/>
      <c r="AOR377" s="86"/>
      <c r="AOS377" s="86"/>
      <c r="AOT377" s="86"/>
      <c r="AOU377" s="86"/>
      <c r="AOV377" s="86"/>
      <c r="AOW377" s="86"/>
      <c r="AOX377" s="86"/>
      <c r="AOY377" s="86"/>
      <c r="AOZ377" s="86"/>
      <c r="APA377" s="86"/>
      <c r="APB377" s="86"/>
      <c r="APC377" s="86"/>
      <c r="APD377" s="86"/>
      <c r="APE377" s="86"/>
      <c r="APF377" s="86"/>
      <c r="APG377" s="86"/>
      <c r="APH377" s="86"/>
      <c r="API377" s="86"/>
      <c r="APJ377" s="86"/>
      <c r="APK377" s="86"/>
      <c r="APL377" s="86"/>
      <c r="APM377" s="86"/>
      <c r="APN377" s="86"/>
      <c r="APO377" s="86"/>
      <c r="APP377" s="86"/>
      <c r="APQ377" s="86"/>
      <c r="APR377" s="86"/>
      <c r="APS377" s="86"/>
      <c r="APT377" s="86"/>
      <c r="APU377" s="86"/>
      <c r="APV377" s="86"/>
      <c r="APW377" s="86"/>
      <c r="APX377" s="86"/>
      <c r="APY377" s="86"/>
      <c r="APZ377" s="86"/>
      <c r="AQA377" s="86"/>
      <c r="AQB377" s="86"/>
      <c r="AQC377" s="86"/>
      <c r="AQD377" s="86"/>
      <c r="AQE377" s="86"/>
      <c r="AQF377" s="86"/>
      <c r="AQG377" s="86"/>
      <c r="AQH377" s="86"/>
      <c r="AQI377" s="86"/>
      <c r="AQJ377" s="86"/>
      <c r="AQK377" s="86"/>
      <c r="AQL377" s="86"/>
      <c r="AQM377" s="86"/>
      <c r="AQN377" s="86"/>
      <c r="AQO377" s="86"/>
      <c r="AQP377" s="86"/>
      <c r="AQQ377" s="86"/>
      <c r="AQR377" s="86"/>
      <c r="AQS377" s="86"/>
      <c r="AQT377" s="86"/>
      <c r="AQU377" s="86"/>
      <c r="AQV377" s="86"/>
      <c r="AQW377" s="86"/>
      <c r="AQX377" s="86"/>
      <c r="AQY377" s="86"/>
      <c r="AQZ377" s="86"/>
      <c r="ARA377" s="86"/>
      <c r="ARB377" s="86"/>
      <c r="ARC377" s="86"/>
      <c r="ARD377" s="86"/>
      <c r="ARE377" s="86"/>
      <c r="ARF377" s="86"/>
      <c r="ARG377" s="86"/>
      <c r="ARH377" s="86"/>
      <c r="ARI377" s="86"/>
      <c r="ARJ377" s="86"/>
      <c r="ARK377" s="86"/>
      <c r="ARL377" s="86"/>
      <c r="ARM377" s="86"/>
      <c r="ARN377" s="86"/>
      <c r="ARO377" s="86"/>
      <c r="ARP377" s="86"/>
      <c r="ARQ377" s="86"/>
      <c r="ARR377" s="86"/>
      <c r="ARS377" s="86"/>
      <c r="ART377" s="86"/>
      <c r="ARU377" s="86"/>
      <c r="ARV377" s="86"/>
      <c r="ARW377" s="86"/>
      <c r="ARX377" s="86"/>
      <c r="ARY377" s="86"/>
      <c r="ARZ377" s="86"/>
      <c r="ASA377" s="86"/>
      <c r="ASB377" s="86"/>
      <c r="ASC377" s="86"/>
      <c r="ASD377" s="86"/>
      <c r="ASE377" s="86"/>
      <c r="ASF377" s="86"/>
      <c r="ASG377" s="86"/>
      <c r="ASH377" s="86"/>
      <c r="ASI377" s="86"/>
      <c r="ASJ377" s="86"/>
      <c r="ASK377" s="86"/>
      <c r="ASL377" s="86"/>
      <c r="ASM377" s="86"/>
      <c r="ASN377" s="86"/>
      <c r="ASO377" s="86"/>
      <c r="ASP377" s="86"/>
      <c r="ASQ377" s="86"/>
      <c r="ASR377" s="86"/>
      <c r="ASS377" s="86"/>
      <c r="AST377" s="86"/>
      <c r="ASU377" s="86"/>
      <c r="ASV377" s="86"/>
      <c r="ASW377" s="86"/>
      <c r="ASX377" s="86"/>
      <c r="ASY377" s="86"/>
      <c r="ASZ377" s="86"/>
      <c r="ATA377" s="86"/>
      <c r="ATB377" s="86"/>
      <c r="ATC377" s="86"/>
      <c r="ATD377" s="86"/>
      <c r="ATE377" s="86"/>
      <c r="ATF377" s="86"/>
      <c r="ATG377" s="86"/>
      <c r="ATH377" s="86"/>
      <c r="ATI377" s="86"/>
      <c r="ATJ377" s="86"/>
      <c r="ATK377" s="86"/>
      <c r="ATL377" s="86"/>
      <c r="ATM377" s="86"/>
      <c r="ATN377" s="86"/>
      <c r="ATO377" s="86"/>
      <c r="ATP377" s="86"/>
      <c r="ATQ377" s="86"/>
      <c r="ATR377" s="86"/>
      <c r="ATS377" s="86"/>
      <c r="ATT377" s="86"/>
      <c r="ATU377" s="86"/>
      <c r="ATV377" s="86"/>
      <c r="ATW377" s="86"/>
      <c r="ATX377" s="86"/>
      <c r="ATY377" s="86"/>
      <c r="ATZ377" s="86"/>
      <c r="AUA377" s="86"/>
      <c r="AUB377" s="86"/>
      <c r="AUC377" s="86"/>
      <c r="AUD377" s="86"/>
      <c r="AUE377" s="86"/>
      <c r="AUF377" s="86"/>
      <c r="AUG377" s="86"/>
      <c r="AUH377" s="86"/>
      <c r="AUI377" s="86"/>
      <c r="AUJ377" s="86"/>
      <c r="AUK377" s="86"/>
      <c r="AUL377" s="86"/>
      <c r="AUM377" s="86"/>
      <c r="AUN377" s="86"/>
      <c r="AUO377" s="86"/>
      <c r="AUP377" s="86"/>
      <c r="AUQ377" s="86"/>
      <c r="AUR377" s="86"/>
      <c r="AUS377" s="86"/>
      <c r="AUT377" s="86"/>
      <c r="AUU377" s="86"/>
      <c r="AUV377" s="86"/>
      <c r="AUW377" s="86"/>
      <c r="AUX377" s="86"/>
      <c r="AUY377" s="86"/>
      <c r="AUZ377" s="86"/>
      <c r="AVA377" s="86"/>
      <c r="AVB377" s="86"/>
      <c r="AVC377" s="86"/>
      <c r="AVD377" s="86"/>
      <c r="AVE377" s="86"/>
      <c r="AVF377" s="86"/>
      <c r="AVG377" s="86"/>
      <c r="AVH377" s="86"/>
      <c r="AVI377" s="86"/>
      <c r="AVJ377" s="86"/>
      <c r="AVK377" s="86"/>
      <c r="AVL377" s="86"/>
      <c r="AVM377" s="86"/>
      <c r="AVN377" s="86"/>
      <c r="AVO377" s="86"/>
      <c r="AVP377" s="86"/>
      <c r="AVQ377" s="86"/>
      <c r="AVR377" s="86"/>
      <c r="AVS377" s="86"/>
      <c r="AVT377" s="86"/>
      <c r="AVU377" s="86"/>
      <c r="AVV377" s="86"/>
      <c r="AVW377" s="86"/>
      <c r="AVX377" s="86"/>
      <c r="AVY377" s="86"/>
      <c r="AVZ377" s="86"/>
      <c r="AWA377" s="86"/>
      <c r="AWB377" s="86"/>
      <c r="AWC377" s="86"/>
      <c r="AWD377" s="86"/>
      <c r="AWE377" s="86"/>
      <c r="AWF377" s="86"/>
      <c r="AWG377" s="86"/>
      <c r="AWH377" s="86"/>
      <c r="AWI377" s="86"/>
      <c r="AWJ377" s="86"/>
      <c r="AWK377" s="86"/>
      <c r="AWL377" s="86"/>
      <c r="AWM377" s="86"/>
      <c r="AWN377" s="86"/>
      <c r="AWO377" s="86"/>
      <c r="AWP377" s="86"/>
      <c r="AWQ377" s="86"/>
      <c r="AWR377" s="86"/>
      <c r="AWS377" s="86"/>
      <c r="AWT377" s="86"/>
      <c r="AWU377" s="86"/>
      <c r="AWV377" s="86"/>
      <c r="AWW377" s="86"/>
      <c r="AWX377" s="86"/>
      <c r="AWY377" s="86"/>
      <c r="AWZ377" s="86"/>
      <c r="AXA377" s="86"/>
      <c r="AXB377" s="86"/>
      <c r="AXC377" s="86"/>
      <c r="AXD377" s="86"/>
    </row>
    <row r="378" spans="189:1304" s="84" customFormat="1" x14ac:dyDescent="0.25">
      <c r="GG378" s="105"/>
      <c r="GI378" s="105"/>
      <c r="GK378" s="105"/>
      <c r="GM378" s="105"/>
      <c r="GO378" s="105"/>
      <c r="GQ378" s="105"/>
      <c r="GS378" s="105"/>
      <c r="GU378" s="105"/>
      <c r="GW378" s="105"/>
      <c r="GX378" s="105"/>
      <c r="GZ378" s="105"/>
      <c r="HB378" s="105"/>
      <c r="HD378" s="105"/>
      <c r="HF378" s="105"/>
      <c r="HH378" s="105"/>
      <c r="HJ378" s="105"/>
      <c r="HL378" s="105"/>
      <c r="HN378" s="105"/>
      <c r="HP378" s="105"/>
      <c r="HR378" s="105"/>
      <c r="HT378" s="105"/>
      <c r="HV378" s="105"/>
      <c r="HX378" s="105"/>
      <c r="HZ378" s="105"/>
      <c r="IB378" s="105"/>
      <c r="ID378" s="105"/>
      <c r="IF378" s="105"/>
      <c r="IH378" s="81"/>
      <c r="JZ378" s="86"/>
      <c r="KA378" s="86"/>
      <c r="KB378" s="86"/>
      <c r="KC378" s="86"/>
      <c r="KD378" s="86"/>
      <c r="KE378" s="86"/>
      <c r="KF378" s="86"/>
      <c r="KG378" s="86"/>
      <c r="KH378" s="86"/>
      <c r="KI378" s="86"/>
      <c r="KJ378" s="86"/>
      <c r="KK378" s="86"/>
      <c r="KL378" s="86"/>
      <c r="KM378" s="86"/>
      <c r="KN378" s="86"/>
      <c r="KO378" s="86"/>
      <c r="KP378" s="86"/>
      <c r="KQ378" s="86"/>
      <c r="KR378" s="86"/>
      <c r="KS378" s="86"/>
      <c r="KT378" s="86"/>
      <c r="KU378" s="86"/>
      <c r="KV378" s="86"/>
      <c r="KW378" s="86"/>
      <c r="KX378" s="86"/>
      <c r="KY378" s="86"/>
      <c r="KZ378" s="86"/>
      <c r="LA378" s="86"/>
      <c r="LB378" s="86"/>
      <c r="LC378" s="86"/>
      <c r="LD378" s="86"/>
      <c r="LE378" s="86"/>
      <c r="LF378" s="86"/>
      <c r="LG378" s="86"/>
      <c r="LH378" s="86"/>
      <c r="LI378" s="86"/>
      <c r="LJ378" s="86"/>
      <c r="LK378" s="86"/>
      <c r="LL378" s="86"/>
      <c r="LM378" s="86"/>
      <c r="LN378" s="86"/>
      <c r="LO378" s="86"/>
      <c r="LP378" s="86"/>
      <c r="LQ378" s="86"/>
      <c r="LR378" s="86"/>
      <c r="LS378" s="86"/>
      <c r="LT378" s="86"/>
      <c r="LU378" s="86"/>
      <c r="LV378" s="86"/>
      <c r="LW378" s="86"/>
      <c r="LX378" s="86"/>
      <c r="LY378" s="86"/>
      <c r="LZ378" s="86"/>
      <c r="MA378" s="86"/>
      <c r="MB378" s="86"/>
      <c r="MC378" s="86"/>
      <c r="MD378" s="86"/>
      <c r="ME378" s="86"/>
      <c r="MF378" s="86"/>
      <c r="MG378" s="86"/>
      <c r="MH378" s="86"/>
      <c r="MI378" s="86"/>
      <c r="MJ378" s="86"/>
      <c r="MK378" s="86"/>
      <c r="ML378" s="86"/>
      <c r="MM378" s="86"/>
      <c r="MN378" s="86"/>
      <c r="MO378" s="86"/>
      <c r="MP378" s="86"/>
      <c r="MQ378" s="86"/>
      <c r="MR378" s="86"/>
      <c r="MS378" s="86"/>
      <c r="MT378" s="86"/>
      <c r="MU378" s="86"/>
      <c r="MV378" s="86"/>
      <c r="MW378" s="86"/>
      <c r="MX378" s="86"/>
      <c r="MY378" s="86"/>
      <c r="MZ378" s="86"/>
      <c r="NA378" s="86"/>
      <c r="NB378" s="86"/>
      <c r="NC378" s="86"/>
      <c r="ND378" s="86"/>
      <c r="NE378" s="86"/>
      <c r="NF378" s="86"/>
      <c r="NG378" s="86"/>
      <c r="NH378" s="86"/>
      <c r="NI378" s="86"/>
      <c r="NJ378" s="86"/>
      <c r="NK378" s="86"/>
      <c r="NL378" s="86"/>
      <c r="NM378" s="86"/>
      <c r="NN378" s="86"/>
      <c r="NO378" s="86"/>
      <c r="NP378" s="86"/>
      <c r="NQ378" s="86"/>
      <c r="NR378" s="86"/>
      <c r="NS378" s="86"/>
      <c r="NT378" s="86"/>
      <c r="NU378" s="86"/>
      <c r="NV378" s="86"/>
      <c r="NW378" s="86"/>
      <c r="NX378" s="86"/>
      <c r="NY378" s="86"/>
      <c r="NZ378" s="86"/>
      <c r="OA378" s="86"/>
      <c r="OB378" s="86"/>
      <c r="OC378" s="86"/>
      <c r="OD378" s="86"/>
      <c r="OE378" s="86"/>
      <c r="OF378" s="86"/>
      <c r="OG378" s="86"/>
      <c r="OH378" s="86"/>
      <c r="OI378" s="86"/>
      <c r="OJ378" s="86"/>
      <c r="OK378" s="86"/>
      <c r="OL378" s="86"/>
      <c r="OM378" s="86"/>
      <c r="ON378" s="86"/>
      <c r="OO378" s="86"/>
      <c r="OP378" s="86"/>
      <c r="OQ378" s="86"/>
      <c r="OR378" s="86"/>
      <c r="OS378" s="86"/>
      <c r="OT378" s="86"/>
      <c r="OU378" s="86"/>
      <c r="OV378" s="86"/>
      <c r="OW378" s="86"/>
      <c r="OX378" s="86"/>
      <c r="OY378" s="86"/>
      <c r="OZ378" s="86"/>
      <c r="PA378" s="86"/>
      <c r="PB378" s="86"/>
      <c r="PC378" s="86"/>
      <c r="PD378" s="86"/>
      <c r="PE378" s="86"/>
      <c r="PF378" s="86"/>
      <c r="PG378" s="86"/>
      <c r="PH378" s="86"/>
      <c r="PI378" s="86"/>
      <c r="PJ378" s="86"/>
      <c r="PK378" s="86"/>
      <c r="PL378" s="86"/>
      <c r="PM378" s="86"/>
      <c r="PN378" s="86"/>
      <c r="PO378" s="86"/>
      <c r="PP378" s="86"/>
      <c r="PQ378" s="86"/>
      <c r="PR378" s="86"/>
      <c r="PS378" s="86"/>
      <c r="PT378" s="86"/>
      <c r="PU378" s="86"/>
      <c r="PV378" s="86"/>
      <c r="PW378" s="86"/>
      <c r="PX378" s="86"/>
      <c r="PY378" s="86"/>
      <c r="PZ378" s="86"/>
      <c r="QA378" s="86"/>
      <c r="QB378" s="86"/>
      <c r="QC378" s="86"/>
      <c r="QD378" s="86"/>
      <c r="QE378" s="86"/>
      <c r="QF378" s="86"/>
      <c r="QG378" s="86"/>
      <c r="QH378" s="86"/>
      <c r="QI378" s="86"/>
      <c r="QJ378" s="86"/>
      <c r="QK378" s="86"/>
      <c r="QL378" s="86"/>
      <c r="QM378" s="86"/>
      <c r="QN378" s="86"/>
      <c r="QO378" s="86"/>
      <c r="QP378" s="86"/>
      <c r="QQ378" s="86"/>
      <c r="QR378" s="86"/>
      <c r="QS378" s="86"/>
      <c r="QT378" s="86"/>
      <c r="QU378" s="86"/>
      <c r="QV378" s="86"/>
      <c r="QW378" s="86"/>
      <c r="QX378" s="86"/>
      <c r="QY378" s="86"/>
      <c r="QZ378" s="86"/>
      <c r="RA378" s="86"/>
      <c r="RB378" s="86"/>
      <c r="RC378" s="86"/>
      <c r="RD378" s="86"/>
      <c r="RE378" s="86"/>
      <c r="RF378" s="86"/>
      <c r="RG378" s="86"/>
      <c r="RH378" s="86"/>
      <c r="RI378" s="86"/>
      <c r="RJ378" s="86"/>
      <c r="RK378" s="86"/>
      <c r="RL378" s="86"/>
      <c r="RM378" s="86"/>
      <c r="RN378" s="86"/>
      <c r="RO378" s="86"/>
      <c r="RP378" s="86"/>
      <c r="RQ378" s="86"/>
      <c r="RR378" s="86"/>
      <c r="RS378" s="86"/>
      <c r="RT378" s="86"/>
      <c r="RU378" s="86"/>
      <c r="RV378" s="86"/>
      <c r="RW378" s="86"/>
      <c r="RX378" s="86"/>
      <c r="RY378" s="86"/>
      <c r="RZ378" s="86"/>
      <c r="SA378" s="86"/>
      <c r="SB378" s="86"/>
      <c r="SC378" s="86"/>
      <c r="SD378" s="86"/>
      <c r="SE378" s="86"/>
      <c r="SF378" s="86"/>
      <c r="SG378" s="86"/>
      <c r="SH378" s="86"/>
      <c r="SI378" s="86"/>
      <c r="SJ378" s="86"/>
      <c r="SK378" s="86"/>
      <c r="SL378" s="86"/>
      <c r="SM378" s="86"/>
      <c r="SN378" s="86"/>
      <c r="SO378" s="86"/>
      <c r="SP378" s="86"/>
      <c r="SQ378" s="86"/>
      <c r="SR378" s="86"/>
      <c r="SS378" s="86"/>
      <c r="ST378" s="86"/>
      <c r="SU378" s="86"/>
      <c r="SV378" s="86"/>
      <c r="SW378" s="86"/>
      <c r="SX378" s="86"/>
      <c r="SY378" s="86"/>
      <c r="SZ378" s="86"/>
      <c r="TA378" s="86"/>
      <c r="TB378" s="86"/>
      <c r="TC378" s="86"/>
      <c r="TD378" s="86"/>
      <c r="TE378" s="86"/>
      <c r="TF378" s="86"/>
      <c r="TG378" s="86"/>
      <c r="TH378" s="86"/>
      <c r="TI378" s="86"/>
      <c r="TJ378" s="86"/>
      <c r="TK378" s="86"/>
      <c r="TL378" s="86"/>
      <c r="TM378" s="86"/>
      <c r="TN378" s="86"/>
      <c r="TO378" s="86"/>
      <c r="TP378" s="86"/>
      <c r="TQ378" s="86"/>
      <c r="TR378" s="86"/>
      <c r="TS378" s="86"/>
      <c r="TT378" s="86"/>
      <c r="TU378" s="86"/>
      <c r="TV378" s="86"/>
      <c r="TW378" s="86"/>
      <c r="TX378" s="86"/>
      <c r="TY378" s="86"/>
      <c r="TZ378" s="86"/>
      <c r="UA378" s="86"/>
      <c r="UB378" s="86"/>
      <c r="UC378" s="86"/>
      <c r="UD378" s="86"/>
      <c r="UE378" s="86"/>
      <c r="UF378" s="86"/>
      <c r="UG378" s="86"/>
      <c r="UH378" s="86"/>
      <c r="UI378" s="86"/>
      <c r="UJ378" s="86"/>
      <c r="UK378" s="86"/>
      <c r="UL378" s="86"/>
      <c r="UM378" s="86"/>
      <c r="UN378" s="86"/>
      <c r="UO378" s="86"/>
      <c r="UP378" s="86"/>
      <c r="UQ378" s="86"/>
      <c r="UR378" s="86"/>
      <c r="US378" s="86"/>
      <c r="UT378" s="86"/>
      <c r="UU378" s="86"/>
      <c r="UV378" s="86"/>
      <c r="UW378" s="86"/>
      <c r="UX378" s="86"/>
      <c r="UY378" s="86"/>
      <c r="UZ378" s="86"/>
      <c r="VA378" s="86"/>
      <c r="VB378" s="86"/>
      <c r="VC378" s="86"/>
      <c r="VD378" s="86"/>
      <c r="VE378" s="86"/>
      <c r="VF378" s="86"/>
      <c r="VG378" s="86"/>
      <c r="VH378" s="86"/>
      <c r="VI378" s="86"/>
      <c r="VJ378" s="86"/>
      <c r="VK378" s="86"/>
      <c r="VL378" s="86"/>
      <c r="VM378" s="86"/>
      <c r="VN378" s="86"/>
      <c r="VO378" s="86"/>
      <c r="VP378" s="86"/>
      <c r="VQ378" s="86"/>
      <c r="VR378" s="86"/>
      <c r="VS378" s="86"/>
      <c r="VT378" s="86"/>
      <c r="VU378" s="86"/>
      <c r="VV378" s="86"/>
      <c r="VW378" s="86"/>
      <c r="VX378" s="86"/>
      <c r="VY378" s="86"/>
      <c r="VZ378" s="86"/>
      <c r="WA378" s="86"/>
      <c r="WB378" s="86"/>
      <c r="WC378" s="86"/>
      <c r="WD378" s="86"/>
      <c r="WE378" s="86"/>
      <c r="WF378" s="86"/>
      <c r="WG378" s="86"/>
      <c r="WH378" s="86"/>
      <c r="WI378" s="86"/>
      <c r="WJ378" s="86"/>
      <c r="WK378" s="86"/>
      <c r="WL378" s="86"/>
      <c r="WM378" s="86"/>
      <c r="WN378" s="86"/>
      <c r="WO378" s="86"/>
      <c r="WP378" s="86"/>
      <c r="WQ378" s="86"/>
      <c r="WR378" s="86"/>
      <c r="WS378" s="86"/>
      <c r="WT378" s="86"/>
      <c r="WU378" s="86"/>
      <c r="WV378" s="86"/>
      <c r="WW378" s="86"/>
      <c r="WX378" s="86"/>
      <c r="WY378" s="86"/>
      <c r="WZ378" s="86"/>
      <c r="XA378" s="86"/>
      <c r="XB378" s="86"/>
      <c r="XC378" s="86"/>
      <c r="XD378" s="86"/>
      <c r="XE378" s="86"/>
      <c r="XF378" s="86"/>
      <c r="XG378" s="86"/>
      <c r="XH378" s="86"/>
      <c r="XI378" s="86"/>
      <c r="XJ378" s="86"/>
      <c r="XK378" s="86"/>
      <c r="XL378" s="86"/>
      <c r="XM378" s="86"/>
      <c r="XN378" s="86"/>
      <c r="XO378" s="86"/>
      <c r="XP378" s="86"/>
      <c r="XQ378" s="86"/>
      <c r="XR378" s="86"/>
      <c r="XS378" s="86"/>
      <c r="XT378" s="86"/>
      <c r="XU378" s="86"/>
      <c r="XV378" s="86"/>
      <c r="XW378" s="86"/>
      <c r="XX378" s="86"/>
      <c r="XY378" s="86"/>
      <c r="XZ378" s="86"/>
      <c r="YA378" s="86"/>
      <c r="YB378" s="86"/>
      <c r="YC378" s="86"/>
      <c r="YD378" s="86"/>
      <c r="YE378" s="86"/>
      <c r="YF378" s="86"/>
      <c r="YG378" s="86"/>
      <c r="YH378" s="86"/>
      <c r="YI378" s="86"/>
      <c r="YJ378" s="86"/>
      <c r="YK378" s="86"/>
      <c r="YL378" s="86"/>
      <c r="YM378" s="86"/>
      <c r="YN378" s="86"/>
      <c r="YO378" s="86"/>
      <c r="YP378" s="86"/>
      <c r="YQ378" s="86"/>
      <c r="YR378" s="86"/>
      <c r="YS378" s="86"/>
      <c r="YT378" s="86"/>
      <c r="YU378" s="86"/>
      <c r="YV378" s="86"/>
      <c r="YW378" s="86"/>
      <c r="YX378" s="86"/>
      <c r="YY378" s="86"/>
      <c r="YZ378" s="86"/>
      <c r="ZA378" s="86"/>
      <c r="ZB378" s="86"/>
      <c r="ZC378" s="86"/>
      <c r="ZD378" s="86"/>
      <c r="ZE378" s="86"/>
      <c r="ZF378" s="86"/>
      <c r="ZG378" s="86"/>
      <c r="ZH378" s="86"/>
      <c r="ZI378" s="86"/>
      <c r="ZJ378" s="86"/>
      <c r="ZK378" s="86"/>
      <c r="ZL378" s="86"/>
      <c r="ZM378" s="86"/>
      <c r="ZN378" s="86"/>
      <c r="ZO378" s="86"/>
      <c r="ZP378" s="86"/>
      <c r="ZQ378" s="86"/>
      <c r="ZR378" s="86"/>
      <c r="ZS378" s="86"/>
      <c r="ZT378" s="86"/>
      <c r="ZU378" s="86"/>
      <c r="ZV378" s="86"/>
      <c r="ZW378" s="86"/>
      <c r="ZX378" s="86"/>
      <c r="ZY378" s="86"/>
      <c r="ZZ378" s="86"/>
      <c r="AAA378" s="86"/>
      <c r="AAB378" s="86"/>
      <c r="AAC378" s="86"/>
      <c r="AAD378" s="86"/>
      <c r="AAE378" s="86"/>
      <c r="AAF378" s="86"/>
      <c r="AAG378" s="86"/>
      <c r="AAH378" s="86"/>
      <c r="AAI378" s="86"/>
      <c r="AAJ378" s="86"/>
      <c r="AAK378" s="86"/>
      <c r="AAL378" s="86"/>
      <c r="AAM378" s="86"/>
      <c r="AAN378" s="86"/>
      <c r="AAO378" s="86"/>
      <c r="AAP378" s="86"/>
      <c r="AAQ378" s="86"/>
      <c r="AAR378" s="86"/>
      <c r="AAS378" s="86"/>
      <c r="AAT378" s="86"/>
      <c r="AAU378" s="86"/>
      <c r="AAV378" s="86"/>
      <c r="AAW378" s="86"/>
      <c r="AAX378" s="86"/>
      <c r="AAY378" s="86"/>
      <c r="AAZ378" s="86"/>
      <c r="ABA378" s="86"/>
      <c r="ABB378" s="86"/>
      <c r="ABC378" s="86"/>
      <c r="ABD378" s="86"/>
      <c r="ABE378" s="86"/>
      <c r="ABF378" s="86"/>
      <c r="ABG378" s="86"/>
      <c r="ABH378" s="86"/>
      <c r="ABI378" s="86"/>
      <c r="ABJ378" s="86"/>
      <c r="ABK378" s="86"/>
      <c r="ABL378" s="86"/>
      <c r="ABM378" s="86"/>
      <c r="ABN378" s="86"/>
      <c r="ABO378" s="86"/>
      <c r="ABP378" s="86"/>
      <c r="ABQ378" s="86"/>
      <c r="ABR378" s="86"/>
      <c r="ABS378" s="86"/>
      <c r="ABT378" s="86"/>
      <c r="ABU378" s="86"/>
      <c r="ABV378" s="86"/>
      <c r="ABW378" s="86"/>
      <c r="ABX378" s="86"/>
      <c r="ABY378" s="86"/>
      <c r="ABZ378" s="86"/>
      <c r="ACA378" s="86"/>
      <c r="ACB378" s="86"/>
      <c r="ACC378" s="86"/>
      <c r="ACD378" s="86"/>
      <c r="ACE378" s="86"/>
      <c r="ACF378" s="86"/>
      <c r="ACG378" s="86"/>
      <c r="ACH378" s="86"/>
      <c r="ACI378" s="86"/>
      <c r="ACJ378" s="86"/>
      <c r="ACK378" s="86"/>
      <c r="ACL378" s="86"/>
      <c r="ACM378" s="86"/>
      <c r="ACN378" s="86"/>
      <c r="ACO378" s="86"/>
      <c r="ACP378" s="86"/>
      <c r="ACQ378" s="86"/>
      <c r="ACR378" s="86"/>
      <c r="ACS378" s="86"/>
      <c r="ACT378" s="86"/>
      <c r="ACU378" s="86"/>
      <c r="ACV378" s="86"/>
      <c r="ACW378" s="86"/>
      <c r="ACX378" s="86"/>
      <c r="ACY378" s="86"/>
      <c r="ACZ378" s="86"/>
      <c r="ADA378" s="86"/>
      <c r="ADB378" s="86"/>
      <c r="ADC378" s="86"/>
      <c r="ADD378" s="86"/>
      <c r="ADE378" s="86"/>
      <c r="ADF378" s="86"/>
      <c r="ADG378" s="86"/>
      <c r="ADH378" s="86"/>
      <c r="ADI378" s="86"/>
      <c r="ADJ378" s="86"/>
      <c r="ADK378" s="86"/>
      <c r="ADL378" s="86"/>
      <c r="ADM378" s="86"/>
      <c r="ADN378" s="86"/>
      <c r="ADO378" s="86"/>
      <c r="ADP378" s="86"/>
      <c r="ADQ378" s="86"/>
      <c r="ADR378" s="86"/>
      <c r="ADS378" s="86"/>
      <c r="ADT378" s="86"/>
      <c r="ADU378" s="86"/>
      <c r="ADV378" s="86"/>
      <c r="ADW378" s="86"/>
      <c r="ADX378" s="86"/>
      <c r="ADY378" s="86"/>
      <c r="ADZ378" s="86"/>
      <c r="AEA378" s="86"/>
      <c r="AEB378" s="86"/>
      <c r="AEC378" s="86"/>
      <c r="AED378" s="86"/>
      <c r="AEE378" s="86"/>
      <c r="AEF378" s="86"/>
      <c r="AEG378" s="86"/>
      <c r="AEH378" s="86"/>
      <c r="AEI378" s="86"/>
      <c r="AEJ378" s="86"/>
      <c r="AEK378" s="86"/>
      <c r="AEL378" s="86"/>
      <c r="AEM378" s="86"/>
      <c r="AEN378" s="86"/>
      <c r="AEO378" s="86"/>
      <c r="AEP378" s="86"/>
      <c r="AEQ378" s="86"/>
      <c r="AER378" s="86"/>
      <c r="AES378" s="86"/>
      <c r="AET378" s="86"/>
      <c r="AEU378" s="86"/>
      <c r="AEV378" s="86"/>
      <c r="AEW378" s="86"/>
      <c r="AEX378" s="86"/>
      <c r="AEY378" s="86"/>
      <c r="AEZ378" s="86"/>
      <c r="AFA378" s="86"/>
      <c r="AFB378" s="86"/>
      <c r="AFC378" s="86"/>
      <c r="AFD378" s="86"/>
      <c r="AFE378" s="86"/>
      <c r="AFF378" s="86"/>
      <c r="AFG378" s="86"/>
      <c r="AFH378" s="86"/>
      <c r="AFI378" s="86"/>
      <c r="AFJ378" s="86"/>
      <c r="AFK378" s="86"/>
      <c r="AFL378" s="86"/>
      <c r="AFM378" s="86"/>
      <c r="AFN378" s="86"/>
      <c r="AFO378" s="86"/>
      <c r="AFP378" s="86"/>
      <c r="AFQ378" s="86"/>
      <c r="AFR378" s="86"/>
      <c r="AFS378" s="86"/>
      <c r="AFT378" s="86"/>
      <c r="AFU378" s="86"/>
      <c r="AFV378" s="86"/>
      <c r="AFW378" s="86"/>
      <c r="AFX378" s="86"/>
      <c r="AFY378" s="86"/>
      <c r="AFZ378" s="86"/>
      <c r="AGA378" s="86"/>
      <c r="AGB378" s="86"/>
      <c r="AGC378" s="86"/>
      <c r="AGD378" s="86"/>
      <c r="AGE378" s="86"/>
      <c r="AGF378" s="86"/>
      <c r="AGG378" s="86"/>
      <c r="AGH378" s="86"/>
      <c r="AGI378" s="86"/>
      <c r="AGJ378" s="86"/>
      <c r="AGK378" s="86"/>
      <c r="AGL378" s="86"/>
      <c r="AGM378" s="86"/>
      <c r="AGN378" s="86"/>
      <c r="AGO378" s="86"/>
      <c r="AGP378" s="86"/>
      <c r="AGQ378" s="86"/>
      <c r="AGR378" s="86"/>
      <c r="AGS378" s="86"/>
      <c r="AGT378" s="86"/>
      <c r="AGU378" s="86"/>
      <c r="AGV378" s="86"/>
      <c r="AGW378" s="86"/>
      <c r="AGX378" s="86"/>
      <c r="AGY378" s="86"/>
      <c r="AGZ378" s="86"/>
      <c r="AHA378" s="86"/>
      <c r="AHB378" s="86"/>
      <c r="AHC378" s="86"/>
      <c r="AHD378" s="86"/>
      <c r="AHE378" s="86"/>
      <c r="AHF378" s="86"/>
      <c r="AHG378" s="86"/>
      <c r="AHH378" s="86"/>
      <c r="AHI378" s="86"/>
      <c r="AHJ378" s="86"/>
      <c r="AHK378" s="86"/>
      <c r="AHL378" s="86"/>
      <c r="AHM378" s="86"/>
      <c r="AHN378" s="86"/>
      <c r="AHO378" s="86"/>
      <c r="AHP378" s="86"/>
      <c r="AHQ378" s="86"/>
      <c r="AHR378" s="86"/>
      <c r="AHS378" s="86"/>
      <c r="AHT378" s="86"/>
      <c r="AHU378" s="86"/>
      <c r="AHV378" s="86"/>
      <c r="AHW378" s="86"/>
      <c r="AHX378" s="86"/>
      <c r="AHY378" s="86"/>
      <c r="AHZ378" s="86"/>
      <c r="AIA378" s="86"/>
      <c r="AIB378" s="86"/>
      <c r="AIC378" s="86"/>
      <c r="AID378" s="86"/>
      <c r="AIE378" s="86"/>
      <c r="AIF378" s="86"/>
      <c r="AIG378" s="86"/>
      <c r="AIH378" s="86"/>
      <c r="AII378" s="86"/>
      <c r="AIJ378" s="86"/>
      <c r="AIK378" s="86"/>
      <c r="AIL378" s="86"/>
      <c r="AIM378" s="86"/>
      <c r="AIN378" s="86"/>
      <c r="AIO378" s="86"/>
      <c r="AIP378" s="86"/>
      <c r="AIQ378" s="86"/>
      <c r="AIR378" s="86"/>
      <c r="AIS378" s="86"/>
      <c r="AIT378" s="86"/>
      <c r="AIU378" s="86"/>
      <c r="AIV378" s="86"/>
      <c r="AIW378" s="86"/>
      <c r="AIX378" s="86"/>
      <c r="AIY378" s="86"/>
      <c r="AIZ378" s="86"/>
      <c r="AJA378" s="86"/>
      <c r="AJB378" s="86"/>
      <c r="AJC378" s="86"/>
      <c r="AJD378" s="86"/>
      <c r="AJE378" s="86"/>
      <c r="AJF378" s="86"/>
      <c r="AJG378" s="86"/>
      <c r="AJH378" s="86"/>
      <c r="AJI378" s="86"/>
      <c r="AJJ378" s="86"/>
      <c r="AJK378" s="86"/>
      <c r="AJL378" s="86"/>
      <c r="AJM378" s="86"/>
      <c r="AJN378" s="86"/>
      <c r="AJO378" s="86"/>
      <c r="AJP378" s="86"/>
      <c r="AJQ378" s="86"/>
      <c r="AJR378" s="86"/>
      <c r="AJS378" s="86"/>
      <c r="AJT378" s="86"/>
      <c r="AJU378" s="86"/>
      <c r="AJV378" s="86"/>
      <c r="AJW378" s="86"/>
      <c r="AJX378" s="86"/>
      <c r="AJY378" s="86"/>
      <c r="AJZ378" s="86"/>
      <c r="AKA378" s="86"/>
      <c r="AKB378" s="86"/>
      <c r="AKC378" s="86"/>
      <c r="AKD378" s="86"/>
      <c r="AKE378" s="86"/>
      <c r="AKF378" s="86"/>
      <c r="AKG378" s="86"/>
      <c r="AKH378" s="86"/>
      <c r="AKI378" s="86"/>
      <c r="AKJ378" s="86"/>
      <c r="AKK378" s="86"/>
      <c r="AKL378" s="86"/>
      <c r="AKM378" s="86"/>
      <c r="AKN378" s="86"/>
      <c r="AKO378" s="86"/>
      <c r="AKP378" s="86"/>
      <c r="AKQ378" s="86"/>
      <c r="AKR378" s="86"/>
      <c r="AKS378" s="86"/>
      <c r="AKT378" s="86"/>
      <c r="AKU378" s="86"/>
      <c r="AKV378" s="86"/>
      <c r="AKW378" s="86"/>
      <c r="AKX378" s="86"/>
      <c r="AKY378" s="86"/>
      <c r="AKZ378" s="86"/>
      <c r="ALA378" s="86"/>
      <c r="ALB378" s="86"/>
      <c r="ALC378" s="86"/>
      <c r="ALD378" s="86"/>
      <c r="ALE378" s="86"/>
      <c r="ALF378" s="86"/>
      <c r="ALG378" s="86"/>
      <c r="ALH378" s="86"/>
      <c r="ALI378" s="86"/>
      <c r="ALJ378" s="86"/>
      <c r="ALK378" s="86"/>
      <c r="ALL378" s="86"/>
      <c r="ALM378" s="86"/>
      <c r="ALN378" s="86"/>
      <c r="ALO378" s="86"/>
      <c r="ALP378" s="86"/>
      <c r="ALQ378" s="86"/>
      <c r="ALR378" s="86"/>
      <c r="ALS378" s="86"/>
      <c r="ALT378" s="86"/>
      <c r="ALU378" s="86"/>
      <c r="ALV378" s="86"/>
      <c r="ALW378" s="86"/>
      <c r="ALX378" s="86"/>
      <c r="ALY378" s="86"/>
      <c r="ALZ378" s="86"/>
      <c r="AMA378" s="86"/>
      <c r="AMB378" s="86"/>
      <c r="AMC378" s="86"/>
      <c r="AMD378" s="86"/>
      <c r="AME378" s="86"/>
      <c r="AMF378" s="86"/>
      <c r="AMG378" s="86"/>
      <c r="AMH378" s="86"/>
      <c r="AMI378" s="86"/>
      <c r="AMJ378" s="86"/>
      <c r="AMK378" s="86"/>
      <c r="AML378" s="86"/>
      <c r="AMM378" s="86"/>
      <c r="AMN378" s="86"/>
      <c r="AMO378" s="86"/>
      <c r="AMP378" s="86"/>
      <c r="AMQ378" s="86"/>
      <c r="AMR378" s="86"/>
      <c r="AMS378" s="86"/>
      <c r="AMT378" s="86"/>
      <c r="AMU378" s="86"/>
      <c r="AMV378" s="86"/>
      <c r="AMW378" s="86"/>
      <c r="AMX378" s="86"/>
      <c r="AMY378" s="86"/>
      <c r="AMZ378" s="86"/>
      <c r="ANA378" s="86"/>
      <c r="ANB378" s="86"/>
      <c r="ANC378" s="86"/>
      <c r="AND378" s="86"/>
      <c r="ANE378" s="86"/>
      <c r="ANF378" s="86"/>
      <c r="ANG378" s="86"/>
      <c r="ANH378" s="86"/>
      <c r="ANI378" s="86"/>
      <c r="ANJ378" s="86"/>
      <c r="ANK378" s="86"/>
      <c r="ANL378" s="86"/>
      <c r="ANM378" s="86"/>
      <c r="ANN378" s="86"/>
      <c r="ANO378" s="86"/>
      <c r="ANP378" s="86"/>
      <c r="ANQ378" s="86"/>
      <c r="ANR378" s="86"/>
      <c r="ANS378" s="86"/>
      <c r="ANT378" s="86"/>
      <c r="ANU378" s="86"/>
      <c r="ANV378" s="86"/>
      <c r="ANW378" s="86"/>
      <c r="ANX378" s="86"/>
      <c r="ANY378" s="86"/>
      <c r="ANZ378" s="86"/>
      <c r="AOA378" s="86"/>
      <c r="AOB378" s="86"/>
      <c r="AOC378" s="86"/>
      <c r="AOD378" s="86"/>
      <c r="AOE378" s="86"/>
      <c r="AOF378" s="86"/>
      <c r="AOG378" s="86"/>
      <c r="AOH378" s="86"/>
      <c r="AOI378" s="86"/>
      <c r="AOJ378" s="86"/>
      <c r="AOK378" s="86"/>
      <c r="AOL378" s="86"/>
      <c r="AOM378" s="86"/>
      <c r="AON378" s="86"/>
      <c r="AOO378" s="86"/>
      <c r="AOP378" s="86"/>
      <c r="AOQ378" s="86"/>
      <c r="AOR378" s="86"/>
      <c r="AOS378" s="86"/>
      <c r="AOT378" s="86"/>
      <c r="AOU378" s="86"/>
      <c r="AOV378" s="86"/>
      <c r="AOW378" s="86"/>
      <c r="AOX378" s="86"/>
      <c r="AOY378" s="86"/>
      <c r="AOZ378" s="86"/>
      <c r="APA378" s="86"/>
      <c r="APB378" s="86"/>
      <c r="APC378" s="86"/>
      <c r="APD378" s="86"/>
      <c r="APE378" s="86"/>
      <c r="APF378" s="86"/>
      <c r="APG378" s="86"/>
      <c r="APH378" s="86"/>
      <c r="API378" s="86"/>
      <c r="APJ378" s="86"/>
      <c r="APK378" s="86"/>
      <c r="APL378" s="86"/>
      <c r="APM378" s="86"/>
      <c r="APN378" s="86"/>
      <c r="APO378" s="86"/>
      <c r="APP378" s="86"/>
      <c r="APQ378" s="86"/>
      <c r="APR378" s="86"/>
      <c r="APS378" s="86"/>
      <c r="APT378" s="86"/>
      <c r="APU378" s="86"/>
      <c r="APV378" s="86"/>
      <c r="APW378" s="86"/>
      <c r="APX378" s="86"/>
      <c r="APY378" s="86"/>
      <c r="APZ378" s="86"/>
      <c r="AQA378" s="86"/>
      <c r="AQB378" s="86"/>
      <c r="AQC378" s="86"/>
      <c r="AQD378" s="86"/>
      <c r="AQE378" s="86"/>
      <c r="AQF378" s="86"/>
      <c r="AQG378" s="86"/>
      <c r="AQH378" s="86"/>
      <c r="AQI378" s="86"/>
      <c r="AQJ378" s="86"/>
      <c r="AQK378" s="86"/>
      <c r="AQL378" s="86"/>
      <c r="AQM378" s="86"/>
      <c r="AQN378" s="86"/>
      <c r="AQO378" s="86"/>
      <c r="AQP378" s="86"/>
      <c r="AQQ378" s="86"/>
      <c r="AQR378" s="86"/>
      <c r="AQS378" s="86"/>
      <c r="AQT378" s="86"/>
      <c r="AQU378" s="86"/>
      <c r="AQV378" s="86"/>
      <c r="AQW378" s="86"/>
      <c r="AQX378" s="86"/>
      <c r="AQY378" s="86"/>
      <c r="AQZ378" s="86"/>
      <c r="ARA378" s="86"/>
      <c r="ARB378" s="86"/>
      <c r="ARC378" s="86"/>
      <c r="ARD378" s="86"/>
      <c r="ARE378" s="86"/>
      <c r="ARF378" s="86"/>
      <c r="ARG378" s="86"/>
      <c r="ARH378" s="86"/>
      <c r="ARI378" s="86"/>
      <c r="ARJ378" s="86"/>
      <c r="ARK378" s="86"/>
      <c r="ARL378" s="86"/>
      <c r="ARM378" s="86"/>
      <c r="ARN378" s="86"/>
      <c r="ARO378" s="86"/>
      <c r="ARP378" s="86"/>
      <c r="ARQ378" s="86"/>
      <c r="ARR378" s="86"/>
      <c r="ARS378" s="86"/>
      <c r="ART378" s="86"/>
      <c r="ARU378" s="86"/>
      <c r="ARV378" s="86"/>
      <c r="ARW378" s="86"/>
      <c r="ARX378" s="86"/>
      <c r="ARY378" s="86"/>
      <c r="ARZ378" s="86"/>
      <c r="ASA378" s="86"/>
      <c r="ASB378" s="86"/>
      <c r="ASC378" s="86"/>
      <c r="ASD378" s="86"/>
      <c r="ASE378" s="86"/>
      <c r="ASF378" s="86"/>
      <c r="ASG378" s="86"/>
      <c r="ASH378" s="86"/>
      <c r="ASI378" s="86"/>
      <c r="ASJ378" s="86"/>
      <c r="ASK378" s="86"/>
      <c r="ASL378" s="86"/>
      <c r="ASM378" s="86"/>
      <c r="ASN378" s="86"/>
      <c r="ASO378" s="86"/>
      <c r="ASP378" s="86"/>
      <c r="ASQ378" s="86"/>
      <c r="ASR378" s="86"/>
      <c r="ASS378" s="86"/>
      <c r="AST378" s="86"/>
      <c r="ASU378" s="86"/>
      <c r="ASV378" s="86"/>
      <c r="ASW378" s="86"/>
      <c r="ASX378" s="86"/>
      <c r="ASY378" s="86"/>
      <c r="ASZ378" s="86"/>
      <c r="ATA378" s="86"/>
      <c r="ATB378" s="86"/>
      <c r="ATC378" s="86"/>
      <c r="ATD378" s="86"/>
      <c r="ATE378" s="86"/>
      <c r="ATF378" s="86"/>
      <c r="ATG378" s="86"/>
      <c r="ATH378" s="86"/>
      <c r="ATI378" s="86"/>
      <c r="ATJ378" s="86"/>
      <c r="ATK378" s="86"/>
      <c r="ATL378" s="86"/>
      <c r="ATM378" s="86"/>
      <c r="ATN378" s="86"/>
      <c r="ATO378" s="86"/>
      <c r="ATP378" s="86"/>
      <c r="ATQ378" s="86"/>
      <c r="ATR378" s="86"/>
      <c r="ATS378" s="86"/>
      <c r="ATT378" s="86"/>
      <c r="ATU378" s="86"/>
      <c r="ATV378" s="86"/>
      <c r="ATW378" s="86"/>
      <c r="ATX378" s="86"/>
      <c r="ATY378" s="86"/>
      <c r="ATZ378" s="86"/>
      <c r="AUA378" s="86"/>
      <c r="AUB378" s="86"/>
      <c r="AUC378" s="86"/>
      <c r="AUD378" s="86"/>
      <c r="AUE378" s="86"/>
      <c r="AUF378" s="86"/>
      <c r="AUG378" s="86"/>
      <c r="AUH378" s="86"/>
      <c r="AUI378" s="86"/>
      <c r="AUJ378" s="86"/>
      <c r="AUK378" s="86"/>
      <c r="AUL378" s="86"/>
      <c r="AUM378" s="86"/>
      <c r="AUN378" s="86"/>
      <c r="AUO378" s="86"/>
      <c r="AUP378" s="86"/>
      <c r="AUQ378" s="86"/>
      <c r="AUR378" s="86"/>
      <c r="AUS378" s="86"/>
      <c r="AUT378" s="86"/>
      <c r="AUU378" s="86"/>
      <c r="AUV378" s="86"/>
      <c r="AUW378" s="86"/>
      <c r="AUX378" s="86"/>
      <c r="AUY378" s="86"/>
      <c r="AUZ378" s="86"/>
      <c r="AVA378" s="86"/>
      <c r="AVB378" s="86"/>
      <c r="AVC378" s="86"/>
      <c r="AVD378" s="86"/>
      <c r="AVE378" s="86"/>
      <c r="AVF378" s="86"/>
      <c r="AVG378" s="86"/>
      <c r="AVH378" s="86"/>
      <c r="AVI378" s="86"/>
      <c r="AVJ378" s="86"/>
      <c r="AVK378" s="86"/>
      <c r="AVL378" s="86"/>
      <c r="AVM378" s="86"/>
      <c r="AVN378" s="86"/>
      <c r="AVO378" s="86"/>
      <c r="AVP378" s="86"/>
      <c r="AVQ378" s="86"/>
      <c r="AVR378" s="86"/>
      <c r="AVS378" s="86"/>
      <c r="AVT378" s="86"/>
      <c r="AVU378" s="86"/>
      <c r="AVV378" s="86"/>
      <c r="AVW378" s="86"/>
      <c r="AVX378" s="86"/>
      <c r="AVY378" s="86"/>
      <c r="AVZ378" s="86"/>
      <c r="AWA378" s="86"/>
      <c r="AWB378" s="86"/>
      <c r="AWC378" s="86"/>
      <c r="AWD378" s="86"/>
      <c r="AWE378" s="86"/>
      <c r="AWF378" s="86"/>
      <c r="AWG378" s="86"/>
      <c r="AWH378" s="86"/>
      <c r="AWI378" s="86"/>
      <c r="AWJ378" s="86"/>
      <c r="AWK378" s="86"/>
      <c r="AWL378" s="86"/>
      <c r="AWM378" s="86"/>
      <c r="AWN378" s="86"/>
      <c r="AWO378" s="86"/>
      <c r="AWP378" s="86"/>
      <c r="AWQ378" s="86"/>
      <c r="AWR378" s="86"/>
      <c r="AWS378" s="86"/>
      <c r="AWT378" s="86"/>
      <c r="AWU378" s="86"/>
      <c r="AWV378" s="86"/>
      <c r="AWW378" s="86"/>
      <c r="AWX378" s="86"/>
      <c r="AWY378" s="86"/>
      <c r="AWZ378" s="86"/>
      <c r="AXA378" s="86"/>
      <c r="AXB378" s="86"/>
      <c r="AXC378" s="86"/>
      <c r="AXD378" s="86"/>
    </row>
    <row r="379" spans="189:1304" s="84" customFormat="1" x14ac:dyDescent="0.25">
      <c r="GG379" s="105"/>
      <c r="GI379" s="105"/>
      <c r="GK379" s="105"/>
      <c r="GM379" s="105"/>
      <c r="GO379" s="105"/>
      <c r="GQ379" s="105"/>
      <c r="GS379" s="105"/>
      <c r="GU379" s="105"/>
      <c r="GW379" s="105"/>
      <c r="GX379" s="105"/>
      <c r="GZ379" s="105"/>
      <c r="HB379" s="105"/>
      <c r="HD379" s="105"/>
      <c r="HF379" s="105"/>
      <c r="HH379" s="105"/>
      <c r="HJ379" s="105"/>
      <c r="HL379" s="105"/>
      <c r="HN379" s="105"/>
      <c r="HP379" s="105"/>
      <c r="HR379" s="105"/>
      <c r="HT379" s="105"/>
      <c r="HV379" s="105"/>
      <c r="HX379" s="105"/>
      <c r="HZ379" s="105"/>
      <c r="IB379" s="105"/>
      <c r="ID379" s="105"/>
      <c r="IF379" s="105"/>
      <c r="IH379" s="81"/>
      <c r="JZ379" s="86"/>
      <c r="KA379" s="86"/>
      <c r="KB379" s="86"/>
      <c r="KC379" s="86"/>
      <c r="KD379" s="86"/>
      <c r="KE379" s="86"/>
      <c r="KF379" s="86"/>
      <c r="KG379" s="86"/>
      <c r="KH379" s="86"/>
      <c r="KI379" s="86"/>
      <c r="KJ379" s="86"/>
      <c r="KK379" s="86"/>
      <c r="KL379" s="86"/>
      <c r="KM379" s="86"/>
      <c r="KN379" s="86"/>
      <c r="KO379" s="86"/>
      <c r="KP379" s="86"/>
      <c r="KQ379" s="86"/>
      <c r="KR379" s="86"/>
      <c r="KS379" s="86"/>
      <c r="KT379" s="86"/>
      <c r="KU379" s="86"/>
      <c r="KV379" s="86"/>
      <c r="KW379" s="86"/>
      <c r="KX379" s="86"/>
      <c r="KY379" s="86"/>
      <c r="KZ379" s="86"/>
      <c r="LA379" s="86"/>
      <c r="LB379" s="86"/>
      <c r="LC379" s="86"/>
      <c r="LD379" s="86"/>
      <c r="LE379" s="86"/>
      <c r="LF379" s="86"/>
      <c r="LG379" s="86"/>
      <c r="LH379" s="86"/>
      <c r="LI379" s="86"/>
      <c r="LJ379" s="86"/>
      <c r="LK379" s="86"/>
      <c r="LL379" s="86"/>
      <c r="LM379" s="86"/>
      <c r="LN379" s="86"/>
      <c r="LO379" s="86"/>
      <c r="LP379" s="86"/>
      <c r="LQ379" s="86"/>
      <c r="LR379" s="86"/>
      <c r="LS379" s="86"/>
      <c r="LT379" s="86"/>
      <c r="LU379" s="86"/>
      <c r="LV379" s="86"/>
      <c r="LW379" s="86"/>
      <c r="LX379" s="86"/>
      <c r="LY379" s="86"/>
      <c r="LZ379" s="86"/>
      <c r="MA379" s="86"/>
      <c r="MB379" s="86"/>
      <c r="MC379" s="86"/>
      <c r="MD379" s="86"/>
      <c r="ME379" s="86"/>
      <c r="MF379" s="86"/>
      <c r="MG379" s="86"/>
      <c r="MH379" s="86"/>
      <c r="MI379" s="86"/>
      <c r="MJ379" s="86"/>
      <c r="MK379" s="86"/>
      <c r="ML379" s="86"/>
      <c r="MM379" s="86"/>
      <c r="MN379" s="86"/>
      <c r="MO379" s="86"/>
      <c r="MP379" s="86"/>
      <c r="MQ379" s="86"/>
      <c r="MR379" s="86"/>
      <c r="MS379" s="86"/>
      <c r="MT379" s="86"/>
      <c r="MU379" s="86"/>
      <c r="MV379" s="86"/>
      <c r="MW379" s="86"/>
      <c r="MX379" s="86"/>
      <c r="MY379" s="86"/>
      <c r="MZ379" s="86"/>
      <c r="NA379" s="86"/>
      <c r="NB379" s="86"/>
      <c r="NC379" s="86"/>
      <c r="ND379" s="86"/>
      <c r="NE379" s="86"/>
      <c r="NF379" s="86"/>
      <c r="NG379" s="86"/>
      <c r="NH379" s="86"/>
      <c r="NI379" s="86"/>
      <c r="NJ379" s="86"/>
      <c r="NK379" s="86"/>
      <c r="NL379" s="86"/>
      <c r="NM379" s="86"/>
      <c r="NN379" s="86"/>
      <c r="NO379" s="86"/>
      <c r="NP379" s="86"/>
      <c r="NQ379" s="86"/>
      <c r="NR379" s="86"/>
      <c r="NS379" s="86"/>
      <c r="NT379" s="86"/>
      <c r="NU379" s="86"/>
      <c r="NV379" s="86"/>
      <c r="NW379" s="86"/>
      <c r="NX379" s="86"/>
      <c r="NY379" s="86"/>
      <c r="NZ379" s="86"/>
      <c r="OA379" s="86"/>
      <c r="OB379" s="86"/>
      <c r="OC379" s="86"/>
      <c r="OD379" s="86"/>
      <c r="OE379" s="86"/>
      <c r="OF379" s="86"/>
      <c r="OG379" s="86"/>
      <c r="OH379" s="86"/>
      <c r="OI379" s="86"/>
      <c r="OJ379" s="86"/>
      <c r="OK379" s="86"/>
      <c r="OL379" s="86"/>
      <c r="OM379" s="86"/>
      <c r="ON379" s="86"/>
      <c r="OO379" s="86"/>
      <c r="OP379" s="86"/>
      <c r="OQ379" s="86"/>
      <c r="OR379" s="86"/>
      <c r="OS379" s="86"/>
      <c r="OT379" s="86"/>
      <c r="OU379" s="86"/>
      <c r="OV379" s="86"/>
      <c r="OW379" s="86"/>
      <c r="OX379" s="86"/>
      <c r="OY379" s="86"/>
      <c r="OZ379" s="86"/>
      <c r="PA379" s="86"/>
      <c r="PB379" s="86"/>
      <c r="PC379" s="86"/>
      <c r="PD379" s="86"/>
      <c r="PE379" s="86"/>
      <c r="PF379" s="86"/>
      <c r="PG379" s="86"/>
      <c r="PH379" s="86"/>
      <c r="PI379" s="86"/>
      <c r="PJ379" s="86"/>
      <c r="PK379" s="86"/>
      <c r="PL379" s="86"/>
      <c r="PM379" s="86"/>
      <c r="PN379" s="86"/>
      <c r="PO379" s="86"/>
      <c r="PP379" s="86"/>
      <c r="PQ379" s="86"/>
      <c r="PR379" s="86"/>
      <c r="PS379" s="86"/>
      <c r="PT379" s="86"/>
      <c r="PU379" s="86"/>
      <c r="PV379" s="86"/>
      <c r="PW379" s="86"/>
      <c r="PX379" s="86"/>
      <c r="PY379" s="86"/>
      <c r="PZ379" s="86"/>
      <c r="QA379" s="86"/>
      <c r="QB379" s="86"/>
      <c r="QC379" s="86"/>
      <c r="QD379" s="86"/>
      <c r="QE379" s="86"/>
      <c r="QF379" s="86"/>
      <c r="QG379" s="86"/>
      <c r="QH379" s="86"/>
      <c r="QI379" s="86"/>
      <c r="QJ379" s="86"/>
      <c r="QK379" s="86"/>
      <c r="QL379" s="86"/>
      <c r="QM379" s="86"/>
      <c r="QN379" s="86"/>
      <c r="QO379" s="86"/>
      <c r="QP379" s="86"/>
      <c r="QQ379" s="86"/>
      <c r="QR379" s="86"/>
      <c r="QS379" s="86"/>
      <c r="QT379" s="86"/>
      <c r="QU379" s="86"/>
      <c r="QV379" s="86"/>
      <c r="QW379" s="86"/>
      <c r="QX379" s="86"/>
      <c r="QY379" s="86"/>
      <c r="QZ379" s="86"/>
      <c r="RA379" s="86"/>
      <c r="RB379" s="86"/>
      <c r="RC379" s="86"/>
      <c r="RD379" s="86"/>
      <c r="RE379" s="86"/>
      <c r="RF379" s="86"/>
      <c r="RG379" s="86"/>
      <c r="RH379" s="86"/>
      <c r="RI379" s="86"/>
      <c r="RJ379" s="86"/>
      <c r="RK379" s="86"/>
      <c r="RL379" s="86"/>
      <c r="RM379" s="86"/>
      <c r="RN379" s="86"/>
      <c r="RO379" s="86"/>
      <c r="RP379" s="86"/>
      <c r="RQ379" s="86"/>
      <c r="RR379" s="86"/>
      <c r="RS379" s="86"/>
      <c r="RT379" s="86"/>
      <c r="RU379" s="86"/>
      <c r="RV379" s="86"/>
      <c r="RW379" s="86"/>
      <c r="RX379" s="86"/>
      <c r="RY379" s="86"/>
      <c r="RZ379" s="86"/>
      <c r="SA379" s="86"/>
      <c r="SB379" s="86"/>
      <c r="SC379" s="86"/>
      <c r="SD379" s="86"/>
      <c r="SE379" s="86"/>
      <c r="SF379" s="86"/>
      <c r="SG379" s="86"/>
      <c r="SH379" s="86"/>
      <c r="SI379" s="86"/>
      <c r="SJ379" s="86"/>
      <c r="SK379" s="86"/>
      <c r="SL379" s="86"/>
      <c r="SM379" s="86"/>
      <c r="SN379" s="86"/>
      <c r="SO379" s="86"/>
      <c r="SP379" s="86"/>
      <c r="SQ379" s="86"/>
      <c r="SR379" s="86"/>
      <c r="SS379" s="86"/>
      <c r="ST379" s="86"/>
      <c r="SU379" s="86"/>
      <c r="SV379" s="86"/>
      <c r="SW379" s="86"/>
      <c r="SX379" s="86"/>
      <c r="SY379" s="86"/>
      <c r="SZ379" s="86"/>
      <c r="TA379" s="86"/>
      <c r="TB379" s="86"/>
      <c r="TC379" s="86"/>
      <c r="TD379" s="86"/>
      <c r="TE379" s="86"/>
      <c r="TF379" s="86"/>
      <c r="TG379" s="86"/>
      <c r="TH379" s="86"/>
      <c r="TI379" s="86"/>
      <c r="TJ379" s="86"/>
      <c r="TK379" s="86"/>
      <c r="TL379" s="86"/>
      <c r="TM379" s="86"/>
      <c r="TN379" s="86"/>
      <c r="TO379" s="86"/>
      <c r="TP379" s="86"/>
      <c r="TQ379" s="86"/>
      <c r="TR379" s="86"/>
      <c r="TS379" s="86"/>
      <c r="TT379" s="86"/>
      <c r="TU379" s="86"/>
      <c r="TV379" s="86"/>
      <c r="TW379" s="86"/>
      <c r="TX379" s="86"/>
      <c r="TY379" s="86"/>
      <c r="TZ379" s="86"/>
      <c r="UA379" s="86"/>
      <c r="UB379" s="86"/>
      <c r="UC379" s="86"/>
      <c r="UD379" s="86"/>
      <c r="UE379" s="86"/>
      <c r="UF379" s="86"/>
      <c r="UG379" s="86"/>
      <c r="UH379" s="86"/>
      <c r="UI379" s="86"/>
      <c r="UJ379" s="86"/>
      <c r="UK379" s="86"/>
      <c r="UL379" s="86"/>
      <c r="UM379" s="86"/>
      <c r="UN379" s="86"/>
      <c r="UO379" s="86"/>
      <c r="UP379" s="86"/>
      <c r="UQ379" s="86"/>
      <c r="UR379" s="86"/>
      <c r="US379" s="86"/>
      <c r="UT379" s="86"/>
      <c r="UU379" s="86"/>
      <c r="UV379" s="86"/>
      <c r="UW379" s="86"/>
      <c r="UX379" s="86"/>
      <c r="UY379" s="86"/>
      <c r="UZ379" s="86"/>
      <c r="VA379" s="86"/>
      <c r="VB379" s="86"/>
      <c r="VC379" s="86"/>
      <c r="VD379" s="86"/>
      <c r="VE379" s="86"/>
      <c r="VF379" s="86"/>
      <c r="VG379" s="86"/>
      <c r="VH379" s="86"/>
      <c r="VI379" s="86"/>
      <c r="VJ379" s="86"/>
      <c r="VK379" s="86"/>
      <c r="VL379" s="86"/>
      <c r="VM379" s="86"/>
      <c r="VN379" s="86"/>
      <c r="VO379" s="86"/>
      <c r="VP379" s="86"/>
      <c r="VQ379" s="86"/>
      <c r="VR379" s="86"/>
      <c r="VS379" s="86"/>
      <c r="VT379" s="86"/>
      <c r="VU379" s="86"/>
      <c r="VV379" s="86"/>
      <c r="VW379" s="86"/>
      <c r="VX379" s="86"/>
      <c r="VY379" s="86"/>
      <c r="VZ379" s="86"/>
      <c r="WA379" s="86"/>
      <c r="WB379" s="86"/>
      <c r="WC379" s="86"/>
      <c r="WD379" s="86"/>
      <c r="WE379" s="86"/>
      <c r="WF379" s="86"/>
      <c r="WG379" s="86"/>
      <c r="WH379" s="86"/>
      <c r="WI379" s="86"/>
      <c r="WJ379" s="86"/>
      <c r="WK379" s="86"/>
      <c r="WL379" s="86"/>
      <c r="WM379" s="86"/>
      <c r="WN379" s="86"/>
      <c r="WO379" s="86"/>
      <c r="WP379" s="86"/>
      <c r="WQ379" s="86"/>
      <c r="WR379" s="86"/>
      <c r="WS379" s="86"/>
      <c r="WT379" s="86"/>
      <c r="WU379" s="86"/>
      <c r="WV379" s="86"/>
      <c r="WW379" s="86"/>
      <c r="WX379" s="86"/>
      <c r="WY379" s="86"/>
      <c r="WZ379" s="86"/>
      <c r="XA379" s="86"/>
      <c r="XB379" s="86"/>
      <c r="XC379" s="86"/>
      <c r="XD379" s="86"/>
      <c r="XE379" s="86"/>
      <c r="XF379" s="86"/>
      <c r="XG379" s="86"/>
      <c r="XH379" s="86"/>
      <c r="XI379" s="86"/>
      <c r="XJ379" s="86"/>
      <c r="XK379" s="86"/>
      <c r="XL379" s="86"/>
      <c r="XM379" s="86"/>
      <c r="XN379" s="86"/>
      <c r="XO379" s="86"/>
      <c r="XP379" s="86"/>
      <c r="XQ379" s="86"/>
      <c r="XR379" s="86"/>
      <c r="XS379" s="86"/>
      <c r="XT379" s="86"/>
      <c r="XU379" s="86"/>
      <c r="XV379" s="86"/>
      <c r="XW379" s="86"/>
      <c r="XX379" s="86"/>
      <c r="XY379" s="86"/>
      <c r="XZ379" s="86"/>
      <c r="YA379" s="86"/>
      <c r="YB379" s="86"/>
      <c r="YC379" s="86"/>
      <c r="YD379" s="86"/>
      <c r="YE379" s="86"/>
      <c r="YF379" s="86"/>
      <c r="YG379" s="86"/>
      <c r="YH379" s="86"/>
      <c r="YI379" s="86"/>
      <c r="YJ379" s="86"/>
      <c r="YK379" s="86"/>
      <c r="YL379" s="86"/>
      <c r="YM379" s="86"/>
      <c r="YN379" s="86"/>
      <c r="YO379" s="86"/>
      <c r="YP379" s="86"/>
      <c r="YQ379" s="86"/>
      <c r="YR379" s="86"/>
      <c r="YS379" s="86"/>
      <c r="YT379" s="86"/>
      <c r="YU379" s="86"/>
      <c r="YV379" s="86"/>
      <c r="YW379" s="86"/>
      <c r="YX379" s="86"/>
      <c r="YY379" s="86"/>
      <c r="YZ379" s="86"/>
      <c r="ZA379" s="86"/>
      <c r="ZB379" s="86"/>
      <c r="ZC379" s="86"/>
      <c r="ZD379" s="86"/>
      <c r="ZE379" s="86"/>
      <c r="ZF379" s="86"/>
      <c r="ZG379" s="86"/>
      <c r="ZH379" s="86"/>
      <c r="ZI379" s="86"/>
      <c r="ZJ379" s="86"/>
      <c r="ZK379" s="86"/>
      <c r="ZL379" s="86"/>
      <c r="ZM379" s="86"/>
      <c r="ZN379" s="86"/>
      <c r="ZO379" s="86"/>
      <c r="ZP379" s="86"/>
      <c r="ZQ379" s="86"/>
      <c r="ZR379" s="86"/>
      <c r="ZS379" s="86"/>
      <c r="ZT379" s="86"/>
      <c r="ZU379" s="86"/>
      <c r="ZV379" s="86"/>
      <c r="ZW379" s="86"/>
      <c r="ZX379" s="86"/>
      <c r="ZY379" s="86"/>
      <c r="ZZ379" s="86"/>
      <c r="AAA379" s="86"/>
      <c r="AAB379" s="86"/>
      <c r="AAC379" s="86"/>
      <c r="AAD379" s="86"/>
      <c r="AAE379" s="86"/>
      <c r="AAF379" s="86"/>
      <c r="AAG379" s="86"/>
      <c r="AAH379" s="86"/>
      <c r="AAI379" s="86"/>
      <c r="AAJ379" s="86"/>
      <c r="AAK379" s="86"/>
      <c r="AAL379" s="86"/>
      <c r="AAM379" s="86"/>
      <c r="AAN379" s="86"/>
      <c r="AAO379" s="86"/>
      <c r="AAP379" s="86"/>
      <c r="AAQ379" s="86"/>
      <c r="AAR379" s="86"/>
      <c r="AAS379" s="86"/>
      <c r="AAT379" s="86"/>
      <c r="AAU379" s="86"/>
      <c r="AAV379" s="86"/>
      <c r="AAW379" s="86"/>
      <c r="AAX379" s="86"/>
      <c r="AAY379" s="86"/>
      <c r="AAZ379" s="86"/>
      <c r="ABA379" s="86"/>
      <c r="ABB379" s="86"/>
      <c r="ABC379" s="86"/>
      <c r="ABD379" s="86"/>
      <c r="ABE379" s="86"/>
      <c r="ABF379" s="86"/>
      <c r="ABG379" s="86"/>
      <c r="ABH379" s="86"/>
      <c r="ABI379" s="86"/>
      <c r="ABJ379" s="86"/>
      <c r="ABK379" s="86"/>
      <c r="ABL379" s="86"/>
      <c r="ABM379" s="86"/>
      <c r="ABN379" s="86"/>
      <c r="ABO379" s="86"/>
      <c r="ABP379" s="86"/>
      <c r="ABQ379" s="86"/>
      <c r="ABR379" s="86"/>
      <c r="ABS379" s="86"/>
      <c r="ABT379" s="86"/>
      <c r="ABU379" s="86"/>
      <c r="ABV379" s="86"/>
      <c r="ABW379" s="86"/>
      <c r="ABX379" s="86"/>
      <c r="ABY379" s="86"/>
      <c r="ABZ379" s="86"/>
      <c r="ACA379" s="86"/>
      <c r="ACB379" s="86"/>
      <c r="ACC379" s="86"/>
      <c r="ACD379" s="86"/>
      <c r="ACE379" s="86"/>
      <c r="ACF379" s="86"/>
      <c r="ACG379" s="86"/>
      <c r="ACH379" s="86"/>
      <c r="ACI379" s="86"/>
      <c r="ACJ379" s="86"/>
      <c r="ACK379" s="86"/>
      <c r="ACL379" s="86"/>
      <c r="ACM379" s="86"/>
      <c r="ACN379" s="86"/>
      <c r="ACO379" s="86"/>
      <c r="ACP379" s="86"/>
      <c r="ACQ379" s="86"/>
      <c r="ACR379" s="86"/>
      <c r="ACS379" s="86"/>
      <c r="ACT379" s="86"/>
      <c r="ACU379" s="86"/>
      <c r="ACV379" s="86"/>
      <c r="ACW379" s="86"/>
      <c r="ACX379" s="86"/>
      <c r="ACY379" s="86"/>
      <c r="ACZ379" s="86"/>
      <c r="ADA379" s="86"/>
      <c r="ADB379" s="86"/>
      <c r="ADC379" s="86"/>
      <c r="ADD379" s="86"/>
      <c r="ADE379" s="86"/>
      <c r="ADF379" s="86"/>
      <c r="ADG379" s="86"/>
      <c r="ADH379" s="86"/>
      <c r="ADI379" s="86"/>
      <c r="ADJ379" s="86"/>
      <c r="ADK379" s="86"/>
      <c r="ADL379" s="86"/>
      <c r="ADM379" s="86"/>
      <c r="ADN379" s="86"/>
      <c r="ADO379" s="86"/>
      <c r="ADP379" s="86"/>
      <c r="ADQ379" s="86"/>
      <c r="ADR379" s="86"/>
      <c r="ADS379" s="86"/>
      <c r="ADT379" s="86"/>
      <c r="ADU379" s="86"/>
      <c r="ADV379" s="86"/>
      <c r="ADW379" s="86"/>
      <c r="ADX379" s="86"/>
      <c r="ADY379" s="86"/>
      <c r="ADZ379" s="86"/>
      <c r="AEA379" s="86"/>
      <c r="AEB379" s="86"/>
      <c r="AEC379" s="86"/>
      <c r="AED379" s="86"/>
      <c r="AEE379" s="86"/>
      <c r="AEF379" s="86"/>
      <c r="AEG379" s="86"/>
      <c r="AEH379" s="86"/>
      <c r="AEI379" s="86"/>
      <c r="AEJ379" s="86"/>
      <c r="AEK379" s="86"/>
      <c r="AEL379" s="86"/>
      <c r="AEM379" s="86"/>
      <c r="AEN379" s="86"/>
      <c r="AEO379" s="86"/>
      <c r="AEP379" s="86"/>
      <c r="AEQ379" s="86"/>
      <c r="AER379" s="86"/>
      <c r="AES379" s="86"/>
      <c r="AET379" s="86"/>
      <c r="AEU379" s="86"/>
      <c r="AEV379" s="86"/>
      <c r="AEW379" s="86"/>
      <c r="AEX379" s="86"/>
      <c r="AEY379" s="86"/>
      <c r="AEZ379" s="86"/>
      <c r="AFA379" s="86"/>
      <c r="AFB379" s="86"/>
      <c r="AFC379" s="86"/>
      <c r="AFD379" s="86"/>
      <c r="AFE379" s="86"/>
      <c r="AFF379" s="86"/>
      <c r="AFG379" s="86"/>
      <c r="AFH379" s="86"/>
      <c r="AFI379" s="86"/>
      <c r="AFJ379" s="86"/>
      <c r="AFK379" s="86"/>
      <c r="AFL379" s="86"/>
      <c r="AFM379" s="86"/>
      <c r="AFN379" s="86"/>
      <c r="AFO379" s="86"/>
      <c r="AFP379" s="86"/>
      <c r="AFQ379" s="86"/>
      <c r="AFR379" s="86"/>
      <c r="AFS379" s="86"/>
      <c r="AFT379" s="86"/>
      <c r="AFU379" s="86"/>
      <c r="AFV379" s="86"/>
      <c r="AFW379" s="86"/>
      <c r="AFX379" s="86"/>
      <c r="AFY379" s="86"/>
      <c r="AFZ379" s="86"/>
      <c r="AGA379" s="86"/>
      <c r="AGB379" s="86"/>
      <c r="AGC379" s="86"/>
      <c r="AGD379" s="86"/>
      <c r="AGE379" s="86"/>
      <c r="AGF379" s="86"/>
      <c r="AGG379" s="86"/>
      <c r="AGH379" s="86"/>
      <c r="AGI379" s="86"/>
      <c r="AGJ379" s="86"/>
      <c r="AGK379" s="86"/>
      <c r="AGL379" s="86"/>
      <c r="AGM379" s="86"/>
      <c r="AGN379" s="86"/>
      <c r="AGO379" s="86"/>
      <c r="AGP379" s="86"/>
      <c r="AGQ379" s="86"/>
      <c r="AGR379" s="86"/>
      <c r="AGS379" s="86"/>
      <c r="AGT379" s="86"/>
      <c r="AGU379" s="86"/>
      <c r="AGV379" s="86"/>
      <c r="AGW379" s="86"/>
      <c r="AGX379" s="86"/>
      <c r="AGY379" s="86"/>
      <c r="AGZ379" s="86"/>
      <c r="AHA379" s="86"/>
      <c r="AHB379" s="86"/>
      <c r="AHC379" s="86"/>
      <c r="AHD379" s="86"/>
      <c r="AHE379" s="86"/>
      <c r="AHF379" s="86"/>
      <c r="AHG379" s="86"/>
      <c r="AHH379" s="86"/>
      <c r="AHI379" s="86"/>
      <c r="AHJ379" s="86"/>
      <c r="AHK379" s="86"/>
      <c r="AHL379" s="86"/>
      <c r="AHM379" s="86"/>
      <c r="AHN379" s="86"/>
      <c r="AHO379" s="86"/>
      <c r="AHP379" s="86"/>
      <c r="AHQ379" s="86"/>
      <c r="AHR379" s="86"/>
      <c r="AHS379" s="86"/>
      <c r="AHT379" s="86"/>
      <c r="AHU379" s="86"/>
      <c r="AHV379" s="86"/>
      <c r="AHW379" s="86"/>
      <c r="AHX379" s="86"/>
      <c r="AHY379" s="86"/>
      <c r="AHZ379" s="86"/>
      <c r="AIA379" s="86"/>
      <c r="AIB379" s="86"/>
      <c r="AIC379" s="86"/>
      <c r="AID379" s="86"/>
      <c r="AIE379" s="86"/>
      <c r="AIF379" s="86"/>
      <c r="AIG379" s="86"/>
      <c r="AIH379" s="86"/>
      <c r="AII379" s="86"/>
      <c r="AIJ379" s="86"/>
      <c r="AIK379" s="86"/>
      <c r="AIL379" s="86"/>
      <c r="AIM379" s="86"/>
      <c r="AIN379" s="86"/>
      <c r="AIO379" s="86"/>
      <c r="AIP379" s="86"/>
      <c r="AIQ379" s="86"/>
      <c r="AIR379" s="86"/>
      <c r="AIS379" s="86"/>
      <c r="AIT379" s="86"/>
      <c r="AIU379" s="86"/>
      <c r="AIV379" s="86"/>
      <c r="AIW379" s="86"/>
      <c r="AIX379" s="86"/>
      <c r="AIY379" s="86"/>
      <c r="AIZ379" s="86"/>
      <c r="AJA379" s="86"/>
      <c r="AJB379" s="86"/>
      <c r="AJC379" s="86"/>
      <c r="AJD379" s="86"/>
      <c r="AJE379" s="86"/>
      <c r="AJF379" s="86"/>
      <c r="AJG379" s="86"/>
      <c r="AJH379" s="86"/>
      <c r="AJI379" s="86"/>
      <c r="AJJ379" s="86"/>
      <c r="AJK379" s="86"/>
      <c r="AJL379" s="86"/>
      <c r="AJM379" s="86"/>
      <c r="AJN379" s="86"/>
      <c r="AJO379" s="86"/>
      <c r="AJP379" s="86"/>
      <c r="AJQ379" s="86"/>
      <c r="AJR379" s="86"/>
      <c r="AJS379" s="86"/>
      <c r="AJT379" s="86"/>
      <c r="AJU379" s="86"/>
      <c r="AJV379" s="86"/>
      <c r="AJW379" s="86"/>
      <c r="AJX379" s="86"/>
      <c r="AJY379" s="86"/>
      <c r="AJZ379" s="86"/>
      <c r="AKA379" s="86"/>
      <c r="AKB379" s="86"/>
      <c r="AKC379" s="86"/>
      <c r="AKD379" s="86"/>
      <c r="AKE379" s="86"/>
      <c r="AKF379" s="86"/>
      <c r="AKG379" s="86"/>
      <c r="AKH379" s="86"/>
      <c r="AKI379" s="86"/>
      <c r="AKJ379" s="86"/>
      <c r="AKK379" s="86"/>
      <c r="AKL379" s="86"/>
      <c r="AKM379" s="86"/>
      <c r="AKN379" s="86"/>
      <c r="AKO379" s="86"/>
      <c r="AKP379" s="86"/>
      <c r="AKQ379" s="86"/>
      <c r="AKR379" s="86"/>
      <c r="AKS379" s="86"/>
      <c r="AKT379" s="86"/>
      <c r="AKU379" s="86"/>
      <c r="AKV379" s="86"/>
      <c r="AKW379" s="86"/>
      <c r="AKX379" s="86"/>
      <c r="AKY379" s="86"/>
      <c r="AKZ379" s="86"/>
      <c r="ALA379" s="86"/>
      <c r="ALB379" s="86"/>
      <c r="ALC379" s="86"/>
      <c r="ALD379" s="86"/>
      <c r="ALE379" s="86"/>
      <c r="ALF379" s="86"/>
      <c r="ALG379" s="86"/>
      <c r="ALH379" s="86"/>
      <c r="ALI379" s="86"/>
      <c r="ALJ379" s="86"/>
      <c r="ALK379" s="86"/>
      <c r="ALL379" s="86"/>
      <c r="ALM379" s="86"/>
      <c r="ALN379" s="86"/>
      <c r="ALO379" s="86"/>
      <c r="ALP379" s="86"/>
      <c r="ALQ379" s="86"/>
      <c r="ALR379" s="86"/>
      <c r="ALS379" s="86"/>
      <c r="ALT379" s="86"/>
      <c r="ALU379" s="86"/>
      <c r="ALV379" s="86"/>
      <c r="ALW379" s="86"/>
      <c r="ALX379" s="86"/>
      <c r="ALY379" s="86"/>
      <c r="ALZ379" s="86"/>
      <c r="AMA379" s="86"/>
      <c r="AMB379" s="86"/>
      <c r="AMC379" s="86"/>
      <c r="AMD379" s="86"/>
      <c r="AME379" s="86"/>
      <c r="AMF379" s="86"/>
      <c r="AMG379" s="86"/>
      <c r="AMH379" s="86"/>
      <c r="AMI379" s="86"/>
      <c r="AMJ379" s="86"/>
      <c r="AMK379" s="86"/>
      <c r="AML379" s="86"/>
      <c r="AMM379" s="86"/>
      <c r="AMN379" s="86"/>
      <c r="AMO379" s="86"/>
      <c r="AMP379" s="86"/>
      <c r="AMQ379" s="86"/>
      <c r="AMR379" s="86"/>
      <c r="AMS379" s="86"/>
      <c r="AMT379" s="86"/>
      <c r="AMU379" s="86"/>
      <c r="AMV379" s="86"/>
      <c r="AMW379" s="86"/>
      <c r="AMX379" s="86"/>
      <c r="AMY379" s="86"/>
      <c r="AMZ379" s="86"/>
      <c r="ANA379" s="86"/>
      <c r="ANB379" s="86"/>
      <c r="ANC379" s="86"/>
      <c r="AND379" s="86"/>
      <c r="ANE379" s="86"/>
      <c r="ANF379" s="86"/>
      <c r="ANG379" s="86"/>
      <c r="ANH379" s="86"/>
      <c r="ANI379" s="86"/>
      <c r="ANJ379" s="86"/>
      <c r="ANK379" s="86"/>
      <c r="ANL379" s="86"/>
      <c r="ANM379" s="86"/>
      <c r="ANN379" s="86"/>
      <c r="ANO379" s="86"/>
      <c r="ANP379" s="86"/>
      <c r="ANQ379" s="86"/>
      <c r="ANR379" s="86"/>
      <c r="ANS379" s="86"/>
      <c r="ANT379" s="86"/>
      <c r="ANU379" s="86"/>
      <c r="ANV379" s="86"/>
      <c r="ANW379" s="86"/>
      <c r="ANX379" s="86"/>
      <c r="ANY379" s="86"/>
      <c r="ANZ379" s="86"/>
      <c r="AOA379" s="86"/>
      <c r="AOB379" s="86"/>
      <c r="AOC379" s="86"/>
      <c r="AOD379" s="86"/>
      <c r="AOE379" s="86"/>
      <c r="AOF379" s="86"/>
      <c r="AOG379" s="86"/>
      <c r="AOH379" s="86"/>
      <c r="AOI379" s="86"/>
      <c r="AOJ379" s="86"/>
      <c r="AOK379" s="86"/>
      <c r="AOL379" s="86"/>
      <c r="AOM379" s="86"/>
      <c r="AON379" s="86"/>
      <c r="AOO379" s="86"/>
      <c r="AOP379" s="86"/>
      <c r="AOQ379" s="86"/>
      <c r="AOR379" s="86"/>
      <c r="AOS379" s="86"/>
      <c r="AOT379" s="86"/>
      <c r="AOU379" s="86"/>
      <c r="AOV379" s="86"/>
      <c r="AOW379" s="86"/>
      <c r="AOX379" s="86"/>
      <c r="AOY379" s="86"/>
      <c r="AOZ379" s="86"/>
      <c r="APA379" s="86"/>
      <c r="APB379" s="86"/>
      <c r="APC379" s="86"/>
      <c r="APD379" s="86"/>
      <c r="APE379" s="86"/>
      <c r="APF379" s="86"/>
      <c r="APG379" s="86"/>
      <c r="APH379" s="86"/>
      <c r="API379" s="86"/>
      <c r="APJ379" s="86"/>
      <c r="APK379" s="86"/>
      <c r="APL379" s="86"/>
      <c r="APM379" s="86"/>
      <c r="APN379" s="86"/>
      <c r="APO379" s="86"/>
      <c r="APP379" s="86"/>
      <c r="APQ379" s="86"/>
      <c r="APR379" s="86"/>
      <c r="APS379" s="86"/>
      <c r="APT379" s="86"/>
      <c r="APU379" s="86"/>
      <c r="APV379" s="86"/>
      <c r="APW379" s="86"/>
      <c r="APX379" s="86"/>
      <c r="APY379" s="86"/>
      <c r="APZ379" s="86"/>
      <c r="AQA379" s="86"/>
      <c r="AQB379" s="86"/>
      <c r="AQC379" s="86"/>
      <c r="AQD379" s="86"/>
      <c r="AQE379" s="86"/>
      <c r="AQF379" s="86"/>
      <c r="AQG379" s="86"/>
      <c r="AQH379" s="86"/>
      <c r="AQI379" s="86"/>
      <c r="AQJ379" s="86"/>
      <c r="AQK379" s="86"/>
      <c r="AQL379" s="86"/>
      <c r="AQM379" s="86"/>
      <c r="AQN379" s="86"/>
      <c r="AQO379" s="86"/>
      <c r="AQP379" s="86"/>
      <c r="AQQ379" s="86"/>
      <c r="AQR379" s="86"/>
      <c r="AQS379" s="86"/>
      <c r="AQT379" s="86"/>
      <c r="AQU379" s="86"/>
      <c r="AQV379" s="86"/>
      <c r="AQW379" s="86"/>
      <c r="AQX379" s="86"/>
      <c r="AQY379" s="86"/>
      <c r="AQZ379" s="86"/>
      <c r="ARA379" s="86"/>
      <c r="ARB379" s="86"/>
      <c r="ARC379" s="86"/>
      <c r="ARD379" s="86"/>
      <c r="ARE379" s="86"/>
      <c r="ARF379" s="86"/>
      <c r="ARG379" s="86"/>
      <c r="ARH379" s="86"/>
      <c r="ARI379" s="86"/>
      <c r="ARJ379" s="86"/>
      <c r="ARK379" s="86"/>
      <c r="ARL379" s="86"/>
      <c r="ARM379" s="86"/>
      <c r="ARN379" s="86"/>
      <c r="ARO379" s="86"/>
      <c r="ARP379" s="86"/>
      <c r="ARQ379" s="86"/>
      <c r="ARR379" s="86"/>
      <c r="ARS379" s="86"/>
      <c r="ART379" s="86"/>
      <c r="ARU379" s="86"/>
      <c r="ARV379" s="86"/>
      <c r="ARW379" s="86"/>
      <c r="ARX379" s="86"/>
      <c r="ARY379" s="86"/>
      <c r="ARZ379" s="86"/>
      <c r="ASA379" s="86"/>
      <c r="ASB379" s="86"/>
      <c r="ASC379" s="86"/>
      <c r="ASD379" s="86"/>
      <c r="ASE379" s="86"/>
      <c r="ASF379" s="86"/>
      <c r="ASG379" s="86"/>
      <c r="ASH379" s="86"/>
      <c r="ASI379" s="86"/>
      <c r="ASJ379" s="86"/>
      <c r="ASK379" s="86"/>
      <c r="ASL379" s="86"/>
      <c r="ASM379" s="86"/>
      <c r="ASN379" s="86"/>
      <c r="ASO379" s="86"/>
      <c r="ASP379" s="86"/>
      <c r="ASQ379" s="86"/>
      <c r="ASR379" s="86"/>
      <c r="ASS379" s="86"/>
      <c r="AST379" s="86"/>
      <c r="ASU379" s="86"/>
      <c r="ASV379" s="86"/>
      <c r="ASW379" s="86"/>
      <c r="ASX379" s="86"/>
      <c r="ASY379" s="86"/>
      <c r="ASZ379" s="86"/>
      <c r="ATA379" s="86"/>
      <c r="ATB379" s="86"/>
      <c r="ATC379" s="86"/>
      <c r="ATD379" s="86"/>
      <c r="ATE379" s="86"/>
      <c r="ATF379" s="86"/>
      <c r="ATG379" s="86"/>
      <c r="ATH379" s="86"/>
      <c r="ATI379" s="86"/>
      <c r="ATJ379" s="86"/>
      <c r="ATK379" s="86"/>
      <c r="ATL379" s="86"/>
      <c r="ATM379" s="86"/>
      <c r="ATN379" s="86"/>
      <c r="ATO379" s="86"/>
      <c r="ATP379" s="86"/>
      <c r="ATQ379" s="86"/>
      <c r="ATR379" s="86"/>
      <c r="ATS379" s="86"/>
      <c r="ATT379" s="86"/>
      <c r="ATU379" s="86"/>
      <c r="ATV379" s="86"/>
      <c r="ATW379" s="86"/>
      <c r="ATX379" s="86"/>
      <c r="ATY379" s="86"/>
      <c r="ATZ379" s="86"/>
      <c r="AUA379" s="86"/>
      <c r="AUB379" s="86"/>
      <c r="AUC379" s="86"/>
      <c r="AUD379" s="86"/>
      <c r="AUE379" s="86"/>
      <c r="AUF379" s="86"/>
      <c r="AUG379" s="86"/>
      <c r="AUH379" s="86"/>
      <c r="AUI379" s="86"/>
      <c r="AUJ379" s="86"/>
      <c r="AUK379" s="86"/>
      <c r="AUL379" s="86"/>
      <c r="AUM379" s="86"/>
      <c r="AUN379" s="86"/>
      <c r="AUO379" s="86"/>
      <c r="AUP379" s="86"/>
      <c r="AUQ379" s="86"/>
      <c r="AUR379" s="86"/>
      <c r="AUS379" s="86"/>
      <c r="AUT379" s="86"/>
      <c r="AUU379" s="86"/>
      <c r="AUV379" s="86"/>
      <c r="AUW379" s="86"/>
      <c r="AUX379" s="86"/>
      <c r="AUY379" s="86"/>
      <c r="AUZ379" s="86"/>
      <c r="AVA379" s="86"/>
      <c r="AVB379" s="86"/>
      <c r="AVC379" s="86"/>
      <c r="AVD379" s="86"/>
      <c r="AVE379" s="86"/>
      <c r="AVF379" s="86"/>
      <c r="AVG379" s="86"/>
      <c r="AVH379" s="86"/>
      <c r="AVI379" s="86"/>
      <c r="AVJ379" s="86"/>
      <c r="AVK379" s="86"/>
      <c r="AVL379" s="86"/>
      <c r="AVM379" s="86"/>
      <c r="AVN379" s="86"/>
      <c r="AVO379" s="86"/>
      <c r="AVP379" s="86"/>
      <c r="AVQ379" s="86"/>
      <c r="AVR379" s="86"/>
      <c r="AVS379" s="86"/>
      <c r="AVT379" s="86"/>
      <c r="AVU379" s="86"/>
      <c r="AVV379" s="86"/>
      <c r="AVW379" s="86"/>
      <c r="AVX379" s="86"/>
      <c r="AVY379" s="86"/>
      <c r="AVZ379" s="86"/>
      <c r="AWA379" s="86"/>
      <c r="AWB379" s="86"/>
      <c r="AWC379" s="86"/>
      <c r="AWD379" s="86"/>
      <c r="AWE379" s="86"/>
      <c r="AWF379" s="86"/>
      <c r="AWG379" s="86"/>
      <c r="AWH379" s="86"/>
      <c r="AWI379" s="86"/>
      <c r="AWJ379" s="86"/>
      <c r="AWK379" s="86"/>
      <c r="AWL379" s="86"/>
      <c r="AWM379" s="86"/>
      <c r="AWN379" s="86"/>
      <c r="AWO379" s="86"/>
      <c r="AWP379" s="86"/>
      <c r="AWQ379" s="86"/>
      <c r="AWR379" s="86"/>
      <c r="AWS379" s="86"/>
      <c r="AWT379" s="86"/>
      <c r="AWU379" s="86"/>
      <c r="AWV379" s="86"/>
      <c r="AWW379" s="86"/>
      <c r="AWX379" s="86"/>
      <c r="AWY379" s="86"/>
      <c r="AWZ379" s="86"/>
      <c r="AXA379" s="86"/>
      <c r="AXB379" s="86"/>
      <c r="AXC379" s="86"/>
      <c r="AXD379" s="86"/>
    </row>
    <row r="380" spans="189:1304" s="84" customFormat="1" x14ac:dyDescent="0.25">
      <c r="GG380" s="105"/>
      <c r="GI380" s="105"/>
      <c r="GK380" s="105"/>
      <c r="GM380" s="105"/>
      <c r="GO380" s="105"/>
      <c r="GQ380" s="105"/>
      <c r="GS380" s="105"/>
      <c r="GU380" s="105"/>
      <c r="GW380" s="105"/>
      <c r="GX380" s="105"/>
      <c r="GZ380" s="105"/>
      <c r="HB380" s="105"/>
      <c r="HD380" s="105"/>
      <c r="HF380" s="105"/>
      <c r="HH380" s="105"/>
      <c r="HJ380" s="105"/>
      <c r="HL380" s="105"/>
      <c r="HN380" s="105"/>
      <c r="HP380" s="105"/>
      <c r="HR380" s="105"/>
      <c r="HT380" s="105"/>
      <c r="HV380" s="105"/>
      <c r="HX380" s="105"/>
      <c r="HZ380" s="105"/>
      <c r="IB380" s="105"/>
      <c r="ID380" s="105"/>
      <c r="IF380" s="105"/>
      <c r="IH380" s="81"/>
      <c r="JZ380" s="86"/>
      <c r="KA380" s="86"/>
      <c r="KB380" s="86"/>
      <c r="KC380" s="86"/>
      <c r="KD380" s="86"/>
      <c r="KE380" s="86"/>
      <c r="KF380" s="86"/>
      <c r="KG380" s="86"/>
      <c r="KH380" s="86"/>
      <c r="KI380" s="86"/>
      <c r="KJ380" s="86"/>
      <c r="KK380" s="86"/>
      <c r="KL380" s="86"/>
      <c r="KM380" s="86"/>
      <c r="KN380" s="86"/>
      <c r="KO380" s="86"/>
      <c r="KP380" s="86"/>
      <c r="KQ380" s="86"/>
      <c r="KR380" s="86"/>
      <c r="KS380" s="86"/>
      <c r="KT380" s="86"/>
      <c r="KU380" s="86"/>
      <c r="KV380" s="86"/>
      <c r="KW380" s="86"/>
      <c r="KX380" s="86"/>
      <c r="KY380" s="86"/>
      <c r="KZ380" s="86"/>
      <c r="LA380" s="86"/>
      <c r="LB380" s="86"/>
      <c r="LC380" s="86"/>
      <c r="LD380" s="86"/>
      <c r="LE380" s="86"/>
      <c r="LF380" s="86"/>
      <c r="LG380" s="86"/>
      <c r="LH380" s="86"/>
      <c r="LI380" s="86"/>
      <c r="LJ380" s="86"/>
      <c r="LK380" s="86"/>
      <c r="LL380" s="86"/>
      <c r="LM380" s="86"/>
      <c r="LN380" s="86"/>
      <c r="LO380" s="86"/>
      <c r="LP380" s="86"/>
      <c r="LQ380" s="86"/>
      <c r="LR380" s="86"/>
      <c r="LS380" s="86"/>
      <c r="LT380" s="86"/>
      <c r="LU380" s="86"/>
      <c r="LV380" s="86"/>
      <c r="LW380" s="86"/>
      <c r="LX380" s="86"/>
      <c r="LY380" s="86"/>
      <c r="LZ380" s="86"/>
      <c r="MA380" s="86"/>
      <c r="MB380" s="86"/>
      <c r="MC380" s="86"/>
      <c r="MD380" s="86"/>
      <c r="ME380" s="86"/>
      <c r="MF380" s="86"/>
      <c r="MG380" s="86"/>
      <c r="MH380" s="86"/>
      <c r="MI380" s="86"/>
      <c r="MJ380" s="86"/>
      <c r="MK380" s="86"/>
      <c r="ML380" s="86"/>
      <c r="MM380" s="86"/>
      <c r="MN380" s="86"/>
      <c r="MO380" s="86"/>
      <c r="MP380" s="86"/>
      <c r="MQ380" s="86"/>
      <c r="MR380" s="86"/>
      <c r="MS380" s="86"/>
      <c r="MT380" s="86"/>
      <c r="MU380" s="86"/>
      <c r="MV380" s="86"/>
      <c r="MW380" s="86"/>
      <c r="MX380" s="86"/>
      <c r="MY380" s="86"/>
      <c r="MZ380" s="86"/>
      <c r="NA380" s="86"/>
      <c r="NB380" s="86"/>
      <c r="NC380" s="86"/>
      <c r="ND380" s="86"/>
      <c r="NE380" s="86"/>
      <c r="NF380" s="86"/>
      <c r="NG380" s="86"/>
      <c r="NH380" s="86"/>
      <c r="NI380" s="86"/>
      <c r="NJ380" s="86"/>
      <c r="NK380" s="86"/>
      <c r="NL380" s="86"/>
      <c r="NM380" s="86"/>
      <c r="NN380" s="86"/>
      <c r="NO380" s="86"/>
      <c r="NP380" s="86"/>
      <c r="NQ380" s="86"/>
      <c r="NR380" s="86"/>
      <c r="NS380" s="86"/>
      <c r="NT380" s="86"/>
      <c r="NU380" s="86"/>
      <c r="NV380" s="86"/>
      <c r="NW380" s="86"/>
      <c r="NX380" s="86"/>
      <c r="NY380" s="86"/>
      <c r="NZ380" s="86"/>
      <c r="OA380" s="86"/>
      <c r="OB380" s="86"/>
      <c r="OC380" s="86"/>
      <c r="OD380" s="86"/>
      <c r="OE380" s="86"/>
      <c r="OF380" s="86"/>
      <c r="OG380" s="86"/>
      <c r="OH380" s="86"/>
      <c r="OI380" s="86"/>
      <c r="OJ380" s="86"/>
      <c r="OK380" s="86"/>
      <c r="OL380" s="86"/>
      <c r="OM380" s="86"/>
      <c r="ON380" s="86"/>
      <c r="OO380" s="86"/>
      <c r="OP380" s="86"/>
      <c r="OQ380" s="86"/>
      <c r="OR380" s="86"/>
      <c r="OS380" s="86"/>
      <c r="OT380" s="86"/>
      <c r="OU380" s="86"/>
      <c r="OV380" s="86"/>
      <c r="OW380" s="86"/>
      <c r="OX380" s="86"/>
      <c r="OY380" s="86"/>
      <c r="OZ380" s="86"/>
      <c r="PA380" s="86"/>
      <c r="PB380" s="86"/>
      <c r="PC380" s="86"/>
      <c r="PD380" s="86"/>
      <c r="PE380" s="86"/>
      <c r="PF380" s="86"/>
      <c r="PG380" s="86"/>
      <c r="PH380" s="86"/>
      <c r="PI380" s="86"/>
      <c r="PJ380" s="86"/>
      <c r="PK380" s="86"/>
      <c r="PL380" s="86"/>
      <c r="PM380" s="86"/>
      <c r="PN380" s="86"/>
      <c r="PO380" s="86"/>
      <c r="PP380" s="86"/>
      <c r="PQ380" s="86"/>
      <c r="PR380" s="86"/>
      <c r="PS380" s="86"/>
      <c r="PT380" s="86"/>
      <c r="PU380" s="86"/>
      <c r="PV380" s="86"/>
      <c r="PW380" s="86"/>
      <c r="PX380" s="86"/>
      <c r="PY380" s="86"/>
      <c r="PZ380" s="86"/>
      <c r="QA380" s="86"/>
      <c r="QB380" s="86"/>
      <c r="QC380" s="86"/>
      <c r="QD380" s="86"/>
      <c r="QE380" s="86"/>
      <c r="QF380" s="86"/>
      <c r="QG380" s="86"/>
      <c r="QH380" s="86"/>
      <c r="QI380" s="86"/>
      <c r="QJ380" s="86"/>
      <c r="QK380" s="86"/>
      <c r="QL380" s="86"/>
      <c r="QM380" s="86"/>
      <c r="QN380" s="86"/>
      <c r="QO380" s="86"/>
      <c r="QP380" s="86"/>
      <c r="QQ380" s="86"/>
      <c r="QR380" s="86"/>
      <c r="QS380" s="86"/>
      <c r="QT380" s="86"/>
      <c r="QU380" s="86"/>
      <c r="QV380" s="86"/>
      <c r="QW380" s="86"/>
      <c r="QX380" s="86"/>
      <c r="QY380" s="86"/>
      <c r="QZ380" s="86"/>
      <c r="RA380" s="86"/>
      <c r="RB380" s="86"/>
      <c r="RC380" s="86"/>
      <c r="RD380" s="86"/>
      <c r="RE380" s="86"/>
      <c r="RF380" s="86"/>
      <c r="RG380" s="86"/>
      <c r="RH380" s="86"/>
      <c r="RI380" s="86"/>
      <c r="RJ380" s="86"/>
      <c r="RK380" s="86"/>
      <c r="RL380" s="86"/>
      <c r="RM380" s="86"/>
      <c r="RN380" s="86"/>
      <c r="RO380" s="86"/>
      <c r="RP380" s="86"/>
      <c r="RQ380" s="86"/>
      <c r="RR380" s="86"/>
      <c r="RS380" s="86"/>
      <c r="RT380" s="86"/>
      <c r="RU380" s="86"/>
      <c r="RV380" s="86"/>
      <c r="RW380" s="86"/>
      <c r="RX380" s="86"/>
      <c r="RY380" s="86"/>
      <c r="RZ380" s="86"/>
      <c r="SA380" s="86"/>
      <c r="SB380" s="86"/>
      <c r="SC380" s="86"/>
      <c r="SD380" s="86"/>
      <c r="SE380" s="86"/>
      <c r="SF380" s="86"/>
      <c r="SG380" s="86"/>
      <c r="SH380" s="86"/>
      <c r="SI380" s="86"/>
      <c r="SJ380" s="86"/>
      <c r="SK380" s="86"/>
      <c r="SL380" s="86"/>
      <c r="SM380" s="86"/>
      <c r="SN380" s="86"/>
      <c r="SO380" s="86"/>
      <c r="SP380" s="86"/>
      <c r="SQ380" s="86"/>
      <c r="SR380" s="86"/>
      <c r="SS380" s="86"/>
      <c r="ST380" s="86"/>
      <c r="SU380" s="86"/>
      <c r="SV380" s="86"/>
      <c r="SW380" s="86"/>
      <c r="SX380" s="86"/>
      <c r="SY380" s="86"/>
      <c r="SZ380" s="86"/>
      <c r="TA380" s="86"/>
      <c r="TB380" s="86"/>
      <c r="TC380" s="86"/>
      <c r="TD380" s="86"/>
      <c r="TE380" s="86"/>
      <c r="TF380" s="86"/>
      <c r="TG380" s="86"/>
      <c r="TH380" s="86"/>
      <c r="TI380" s="86"/>
      <c r="TJ380" s="86"/>
      <c r="TK380" s="86"/>
      <c r="TL380" s="86"/>
      <c r="TM380" s="86"/>
      <c r="TN380" s="86"/>
      <c r="TO380" s="86"/>
      <c r="TP380" s="86"/>
      <c r="TQ380" s="86"/>
      <c r="TR380" s="86"/>
      <c r="TS380" s="86"/>
      <c r="TT380" s="86"/>
      <c r="TU380" s="86"/>
      <c r="TV380" s="86"/>
      <c r="TW380" s="86"/>
      <c r="TX380" s="86"/>
      <c r="TY380" s="86"/>
      <c r="TZ380" s="86"/>
      <c r="UA380" s="86"/>
      <c r="UB380" s="86"/>
      <c r="UC380" s="86"/>
      <c r="UD380" s="86"/>
      <c r="UE380" s="86"/>
      <c r="UF380" s="86"/>
      <c r="UG380" s="86"/>
      <c r="UH380" s="86"/>
      <c r="UI380" s="86"/>
      <c r="UJ380" s="86"/>
      <c r="UK380" s="86"/>
      <c r="UL380" s="86"/>
      <c r="UM380" s="86"/>
      <c r="UN380" s="86"/>
      <c r="UO380" s="86"/>
      <c r="UP380" s="86"/>
      <c r="UQ380" s="86"/>
      <c r="UR380" s="86"/>
      <c r="US380" s="86"/>
      <c r="UT380" s="86"/>
      <c r="UU380" s="86"/>
      <c r="UV380" s="86"/>
      <c r="UW380" s="86"/>
      <c r="UX380" s="86"/>
      <c r="UY380" s="86"/>
      <c r="UZ380" s="86"/>
      <c r="VA380" s="86"/>
      <c r="VB380" s="86"/>
      <c r="VC380" s="86"/>
      <c r="VD380" s="86"/>
      <c r="VE380" s="86"/>
      <c r="VF380" s="86"/>
      <c r="VG380" s="86"/>
      <c r="VH380" s="86"/>
      <c r="VI380" s="86"/>
      <c r="VJ380" s="86"/>
      <c r="VK380" s="86"/>
      <c r="VL380" s="86"/>
      <c r="VM380" s="86"/>
      <c r="VN380" s="86"/>
      <c r="VO380" s="86"/>
      <c r="VP380" s="86"/>
      <c r="VQ380" s="86"/>
      <c r="VR380" s="86"/>
      <c r="VS380" s="86"/>
      <c r="VT380" s="86"/>
      <c r="VU380" s="86"/>
      <c r="VV380" s="86"/>
      <c r="VW380" s="86"/>
      <c r="VX380" s="86"/>
      <c r="VY380" s="86"/>
      <c r="VZ380" s="86"/>
      <c r="WA380" s="86"/>
      <c r="WB380" s="86"/>
      <c r="WC380" s="86"/>
      <c r="WD380" s="86"/>
      <c r="WE380" s="86"/>
      <c r="WF380" s="86"/>
      <c r="WG380" s="86"/>
      <c r="WH380" s="86"/>
      <c r="WI380" s="86"/>
      <c r="WJ380" s="86"/>
      <c r="WK380" s="86"/>
      <c r="WL380" s="86"/>
      <c r="WM380" s="86"/>
      <c r="WN380" s="86"/>
      <c r="WO380" s="86"/>
      <c r="WP380" s="86"/>
      <c r="WQ380" s="86"/>
      <c r="WR380" s="86"/>
      <c r="WS380" s="86"/>
      <c r="WT380" s="86"/>
      <c r="WU380" s="86"/>
      <c r="WV380" s="86"/>
      <c r="WW380" s="86"/>
      <c r="WX380" s="86"/>
      <c r="WY380" s="86"/>
      <c r="WZ380" s="86"/>
      <c r="XA380" s="86"/>
      <c r="XB380" s="86"/>
      <c r="XC380" s="86"/>
      <c r="XD380" s="86"/>
      <c r="XE380" s="86"/>
      <c r="XF380" s="86"/>
      <c r="XG380" s="86"/>
      <c r="XH380" s="86"/>
      <c r="XI380" s="86"/>
      <c r="XJ380" s="86"/>
      <c r="XK380" s="86"/>
      <c r="XL380" s="86"/>
      <c r="XM380" s="86"/>
      <c r="XN380" s="86"/>
      <c r="XO380" s="86"/>
      <c r="XP380" s="86"/>
      <c r="XQ380" s="86"/>
      <c r="XR380" s="86"/>
      <c r="XS380" s="86"/>
      <c r="XT380" s="86"/>
      <c r="XU380" s="86"/>
      <c r="XV380" s="86"/>
      <c r="XW380" s="86"/>
      <c r="XX380" s="86"/>
      <c r="XY380" s="86"/>
      <c r="XZ380" s="86"/>
      <c r="YA380" s="86"/>
      <c r="YB380" s="86"/>
      <c r="YC380" s="86"/>
      <c r="YD380" s="86"/>
      <c r="YE380" s="86"/>
      <c r="YF380" s="86"/>
      <c r="YG380" s="86"/>
      <c r="YH380" s="86"/>
      <c r="YI380" s="86"/>
      <c r="YJ380" s="86"/>
      <c r="YK380" s="86"/>
      <c r="YL380" s="86"/>
      <c r="YM380" s="86"/>
      <c r="YN380" s="86"/>
      <c r="YO380" s="86"/>
      <c r="YP380" s="86"/>
      <c r="YQ380" s="86"/>
      <c r="YR380" s="86"/>
      <c r="YS380" s="86"/>
      <c r="YT380" s="86"/>
      <c r="YU380" s="86"/>
      <c r="YV380" s="86"/>
      <c r="YW380" s="86"/>
      <c r="YX380" s="86"/>
      <c r="YY380" s="86"/>
      <c r="YZ380" s="86"/>
      <c r="ZA380" s="86"/>
      <c r="ZB380" s="86"/>
      <c r="ZC380" s="86"/>
      <c r="ZD380" s="86"/>
      <c r="ZE380" s="86"/>
      <c r="ZF380" s="86"/>
      <c r="ZG380" s="86"/>
      <c r="ZH380" s="86"/>
      <c r="ZI380" s="86"/>
      <c r="ZJ380" s="86"/>
      <c r="ZK380" s="86"/>
      <c r="ZL380" s="86"/>
      <c r="ZM380" s="86"/>
      <c r="ZN380" s="86"/>
      <c r="ZO380" s="86"/>
      <c r="ZP380" s="86"/>
      <c r="ZQ380" s="86"/>
      <c r="ZR380" s="86"/>
      <c r="ZS380" s="86"/>
      <c r="ZT380" s="86"/>
      <c r="ZU380" s="86"/>
      <c r="ZV380" s="86"/>
      <c r="ZW380" s="86"/>
      <c r="ZX380" s="86"/>
      <c r="ZY380" s="86"/>
      <c r="ZZ380" s="86"/>
      <c r="AAA380" s="86"/>
      <c r="AAB380" s="86"/>
      <c r="AAC380" s="86"/>
      <c r="AAD380" s="86"/>
      <c r="AAE380" s="86"/>
      <c r="AAF380" s="86"/>
      <c r="AAG380" s="86"/>
      <c r="AAH380" s="86"/>
      <c r="AAI380" s="86"/>
      <c r="AAJ380" s="86"/>
      <c r="AAK380" s="86"/>
      <c r="AAL380" s="86"/>
      <c r="AAM380" s="86"/>
      <c r="AAN380" s="86"/>
      <c r="AAO380" s="86"/>
      <c r="AAP380" s="86"/>
      <c r="AAQ380" s="86"/>
      <c r="AAR380" s="86"/>
      <c r="AAS380" s="86"/>
      <c r="AAT380" s="86"/>
      <c r="AAU380" s="86"/>
      <c r="AAV380" s="86"/>
      <c r="AAW380" s="86"/>
      <c r="AAX380" s="86"/>
      <c r="AAY380" s="86"/>
      <c r="AAZ380" s="86"/>
      <c r="ABA380" s="86"/>
      <c r="ABB380" s="86"/>
      <c r="ABC380" s="86"/>
      <c r="ABD380" s="86"/>
      <c r="ABE380" s="86"/>
      <c r="ABF380" s="86"/>
      <c r="ABG380" s="86"/>
      <c r="ABH380" s="86"/>
      <c r="ABI380" s="86"/>
      <c r="ABJ380" s="86"/>
      <c r="ABK380" s="86"/>
      <c r="ABL380" s="86"/>
      <c r="ABM380" s="86"/>
      <c r="ABN380" s="86"/>
      <c r="ABO380" s="86"/>
      <c r="ABP380" s="86"/>
      <c r="ABQ380" s="86"/>
      <c r="ABR380" s="86"/>
      <c r="ABS380" s="86"/>
      <c r="ABT380" s="86"/>
      <c r="ABU380" s="86"/>
      <c r="ABV380" s="86"/>
      <c r="ABW380" s="86"/>
      <c r="ABX380" s="86"/>
      <c r="ABY380" s="86"/>
      <c r="ABZ380" s="86"/>
      <c r="ACA380" s="86"/>
      <c r="ACB380" s="86"/>
      <c r="ACC380" s="86"/>
      <c r="ACD380" s="86"/>
      <c r="ACE380" s="86"/>
      <c r="ACF380" s="86"/>
      <c r="ACG380" s="86"/>
      <c r="ACH380" s="86"/>
      <c r="ACI380" s="86"/>
      <c r="ACJ380" s="86"/>
      <c r="ACK380" s="86"/>
      <c r="ACL380" s="86"/>
      <c r="ACM380" s="86"/>
      <c r="ACN380" s="86"/>
      <c r="ACO380" s="86"/>
      <c r="ACP380" s="86"/>
      <c r="ACQ380" s="86"/>
      <c r="ACR380" s="86"/>
      <c r="ACS380" s="86"/>
      <c r="ACT380" s="86"/>
      <c r="ACU380" s="86"/>
      <c r="ACV380" s="86"/>
      <c r="ACW380" s="86"/>
      <c r="ACX380" s="86"/>
      <c r="ACY380" s="86"/>
      <c r="ACZ380" s="86"/>
      <c r="ADA380" s="86"/>
      <c r="ADB380" s="86"/>
      <c r="ADC380" s="86"/>
      <c r="ADD380" s="86"/>
      <c r="ADE380" s="86"/>
      <c r="ADF380" s="86"/>
      <c r="ADG380" s="86"/>
      <c r="ADH380" s="86"/>
      <c r="ADI380" s="86"/>
      <c r="ADJ380" s="86"/>
      <c r="ADK380" s="86"/>
      <c r="ADL380" s="86"/>
      <c r="ADM380" s="86"/>
      <c r="ADN380" s="86"/>
      <c r="ADO380" s="86"/>
      <c r="ADP380" s="86"/>
      <c r="ADQ380" s="86"/>
      <c r="ADR380" s="86"/>
      <c r="ADS380" s="86"/>
      <c r="ADT380" s="86"/>
      <c r="ADU380" s="86"/>
      <c r="ADV380" s="86"/>
      <c r="ADW380" s="86"/>
      <c r="ADX380" s="86"/>
      <c r="ADY380" s="86"/>
      <c r="ADZ380" s="86"/>
      <c r="AEA380" s="86"/>
      <c r="AEB380" s="86"/>
      <c r="AEC380" s="86"/>
      <c r="AED380" s="86"/>
      <c r="AEE380" s="86"/>
      <c r="AEF380" s="86"/>
      <c r="AEG380" s="86"/>
      <c r="AEH380" s="86"/>
      <c r="AEI380" s="86"/>
      <c r="AEJ380" s="86"/>
      <c r="AEK380" s="86"/>
      <c r="AEL380" s="86"/>
      <c r="AEM380" s="86"/>
      <c r="AEN380" s="86"/>
      <c r="AEO380" s="86"/>
      <c r="AEP380" s="86"/>
      <c r="AEQ380" s="86"/>
      <c r="AER380" s="86"/>
      <c r="AES380" s="86"/>
      <c r="AET380" s="86"/>
      <c r="AEU380" s="86"/>
      <c r="AEV380" s="86"/>
      <c r="AEW380" s="86"/>
      <c r="AEX380" s="86"/>
      <c r="AEY380" s="86"/>
      <c r="AEZ380" s="86"/>
      <c r="AFA380" s="86"/>
      <c r="AFB380" s="86"/>
      <c r="AFC380" s="86"/>
      <c r="AFD380" s="86"/>
      <c r="AFE380" s="86"/>
      <c r="AFF380" s="86"/>
      <c r="AFG380" s="86"/>
      <c r="AFH380" s="86"/>
      <c r="AFI380" s="86"/>
      <c r="AFJ380" s="86"/>
      <c r="AFK380" s="86"/>
      <c r="AFL380" s="86"/>
      <c r="AFM380" s="86"/>
      <c r="AFN380" s="86"/>
      <c r="AFO380" s="86"/>
      <c r="AFP380" s="86"/>
      <c r="AFQ380" s="86"/>
      <c r="AFR380" s="86"/>
      <c r="AFS380" s="86"/>
      <c r="AFT380" s="86"/>
      <c r="AFU380" s="86"/>
      <c r="AFV380" s="86"/>
      <c r="AFW380" s="86"/>
      <c r="AFX380" s="86"/>
      <c r="AFY380" s="86"/>
      <c r="AFZ380" s="86"/>
      <c r="AGA380" s="86"/>
      <c r="AGB380" s="86"/>
      <c r="AGC380" s="86"/>
      <c r="AGD380" s="86"/>
      <c r="AGE380" s="86"/>
      <c r="AGF380" s="86"/>
      <c r="AGG380" s="86"/>
      <c r="AGH380" s="86"/>
      <c r="AGI380" s="86"/>
      <c r="AGJ380" s="86"/>
      <c r="AGK380" s="86"/>
      <c r="AGL380" s="86"/>
      <c r="AGM380" s="86"/>
      <c r="AGN380" s="86"/>
      <c r="AGO380" s="86"/>
      <c r="AGP380" s="86"/>
      <c r="AGQ380" s="86"/>
      <c r="AGR380" s="86"/>
      <c r="AGS380" s="86"/>
      <c r="AGT380" s="86"/>
      <c r="AGU380" s="86"/>
      <c r="AGV380" s="86"/>
      <c r="AGW380" s="86"/>
      <c r="AGX380" s="86"/>
      <c r="AGY380" s="86"/>
      <c r="AGZ380" s="86"/>
      <c r="AHA380" s="86"/>
      <c r="AHB380" s="86"/>
      <c r="AHC380" s="86"/>
      <c r="AHD380" s="86"/>
      <c r="AHE380" s="86"/>
      <c r="AHF380" s="86"/>
      <c r="AHG380" s="86"/>
      <c r="AHH380" s="86"/>
      <c r="AHI380" s="86"/>
      <c r="AHJ380" s="86"/>
      <c r="AHK380" s="86"/>
      <c r="AHL380" s="86"/>
      <c r="AHM380" s="86"/>
      <c r="AHN380" s="86"/>
      <c r="AHO380" s="86"/>
      <c r="AHP380" s="86"/>
      <c r="AHQ380" s="86"/>
      <c r="AHR380" s="86"/>
      <c r="AHS380" s="86"/>
      <c r="AHT380" s="86"/>
      <c r="AHU380" s="86"/>
      <c r="AHV380" s="86"/>
      <c r="AHW380" s="86"/>
      <c r="AHX380" s="86"/>
      <c r="AHY380" s="86"/>
      <c r="AHZ380" s="86"/>
      <c r="AIA380" s="86"/>
      <c r="AIB380" s="86"/>
      <c r="AIC380" s="86"/>
      <c r="AID380" s="86"/>
      <c r="AIE380" s="86"/>
      <c r="AIF380" s="86"/>
      <c r="AIG380" s="86"/>
      <c r="AIH380" s="86"/>
      <c r="AII380" s="86"/>
      <c r="AIJ380" s="86"/>
      <c r="AIK380" s="86"/>
      <c r="AIL380" s="86"/>
      <c r="AIM380" s="86"/>
      <c r="AIN380" s="86"/>
      <c r="AIO380" s="86"/>
      <c r="AIP380" s="86"/>
      <c r="AIQ380" s="86"/>
      <c r="AIR380" s="86"/>
      <c r="AIS380" s="86"/>
      <c r="AIT380" s="86"/>
      <c r="AIU380" s="86"/>
      <c r="AIV380" s="86"/>
      <c r="AIW380" s="86"/>
      <c r="AIX380" s="86"/>
      <c r="AIY380" s="86"/>
      <c r="AIZ380" s="86"/>
      <c r="AJA380" s="86"/>
      <c r="AJB380" s="86"/>
      <c r="AJC380" s="86"/>
      <c r="AJD380" s="86"/>
      <c r="AJE380" s="86"/>
      <c r="AJF380" s="86"/>
      <c r="AJG380" s="86"/>
      <c r="AJH380" s="86"/>
      <c r="AJI380" s="86"/>
      <c r="AJJ380" s="86"/>
      <c r="AJK380" s="86"/>
      <c r="AJL380" s="86"/>
      <c r="AJM380" s="86"/>
      <c r="AJN380" s="86"/>
      <c r="AJO380" s="86"/>
      <c r="AJP380" s="86"/>
      <c r="AJQ380" s="86"/>
      <c r="AJR380" s="86"/>
      <c r="AJS380" s="86"/>
      <c r="AJT380" s="86"/>
      <c r="AJU380" s="86"/>
      <c r="AJV380" s="86"/>
      <c r="AJW380" s="86"/>
      <c r="AJX380" s="86"/>
      <c r="AJY380" s="86"/>
      <c r="AJZ380" s="86"/>
      <c r="AKA380" s="86"/>
      <c r="AKB380" s="86"/>
      <c r="AKC380" s="86"/>
      <c r="AKD380" s="86"/>
      <c r="AKE380" s="86"/>
      <c r="AKF380" s="86"/>
      <c r="AKG380" s="86"/>
      <c r="AKH380" s="86"/>
      <c r="AKI380" s="86"/>
      <c r="AKJ380" s="86"/>
      <c r="AKK380" s="86"/>
      <c r="AKL380" s="86"/>
      <c r="AKM380" s="86"/>
      <c r="AKN380" s="86"/>
      <c r="AKO380" s="86"/>
      <c r="AKP380" s="86"/>
      <c r="AKQ380" s="86"/>
      <c r="AKR380" s="86"/>
      <c r="AKS380" s="86"/>
      <c r="AKT380" s="86"/>
      <c r="AKU380" s="86"/>
      <c r="AKV380" s="86"/>
      <c r="AKW380" s="86"/>
      <c r="AKX380" s="86"/>
      <c r="AKY380" s="86"/>
      <c r="AKZ380" s="86"/>
      <c r="ALA380" s="86"/>
      <c r="ALB380" s="86"/>
      <c r="ALC380" s="86"/>
      <c r="ALD380" s="86"/>
      <c r="ALE380" s="86"/>
      <c r="ALF380" s="86"/>
      <c r="ALG380" s="86"/>
      <c r="ALH380" s="86"/>
      <c r="ALI380" s="86"/>
      <c r="ALJ380" s="86"/>
      <c r="ALK380" s="86"/>
      <c r="ALL380" s="86"/>
      <c r="ALM380" s="86"/>
      <c r="ALN380" s="86"/>
      <c r="ALO380" s="86"/>
      <c r="ALP380" s="86"/>
      <c r="ALQ380" s="86"/>
      <c r="ALR380" s="86"/>
      <c r="ALS380" s="86"/>
      <c r="ALT380" s="86"/>
      <c r="ALU380" s="86"/>
      <c r="ALV380" s="86"/>
      <c r="ALW380" s="86"/>
      <c r="ALX380" s="86"/>
      <c r="ALY380" s="86"/>
      <c r="ALZ380" s="86"/>
      <c r="AMA380" s="86"/>
      <c r="AMB380" s="86"/>
      <c r="AMC380" s="86"/>
      <c r="AMD380" s="86"/>
      <c r="AME380" s="86"/>
      <c r="AMF380" s="86"/>
      <c r="AMG380" s="86"/>
      <c r="AMH380" s="86"/>
      <c r="AMI380" s="86"/>
      <c r="AMJ380" s="86"/>
      <c r="AMK380" s="86"/>
      <c r="AML380" s="86"/>
      <c r="AMM380" s="86"/>
      <c r="AMN380" s="86"/>
      <c r="AMO380" s="86"/>
      <c r="AMP380" s="86"/>
      <c r="AMQ380" s="86"/>
      <c r="AMR380" s="86"/>
      <c r="AMS380" s="86"/>
      <c r="AMT380" s="86"/>
      <c r="AMU380" s="86"/>
      <c r="AMV380" s="86"/>
      <c r="AMW380" s="86"/>
      <c r="AMX380" s="86"/>
      <c r="AMY380" s="86"/>
      <c r="AMZ380" s="86"/>
      <c r="ANA380" s="86"/>
      <c r="ANB380" s="86"/>
      <c r="ANC380" s="86"/>
      <c r="AND380" s="86"/>
      <c r="ANE380" s="86"/>
      <c r="ANF380" s="86"/>
      <c r="ANG380" s="86"/>
      <c r="ANH380" s="86"/>
      <c r="ANI380" s="86"/>
      <c r="ANJ380" s="86"/>
      <c r="ANK380" s="86"/>
      <c r="ANL380" s="86"/>
      <c r="ANM380" s="86"/>
      <c r="ANN380" s="86"/>
      <c r="ANO380" s="86"/>
      <c r="ANP380" s="86"/>
      <c r="ANQ380" s="86"/>
      <c r="ANR380" s="86"/>
      <c r="ANS380" s="86"/>
      <c r="ANT380" s="86"/>
      <c r="ANU380" s="86"/>
      <c r="ANV380" s="86"/>
      <c r="ANW380" s="86"/>
      <c r="ANX380" s="86"/>
      <c r="ANY380" s="86"/>
      <c r="ANZ380" s="86"/>
      <c r="AOA380" s="86"/>
      <c r="AOB380" s="86"/>
      <c r="AOC380" s="86"/>
      <c r="AOD380" s="86"/>
      <c r="AOE380" s="86"/>
      <c r="AOF380" s="86"/>
      <c r="AOG380" s="86"/>
      <c r="AOH380" s="86"/>
      <c r="AOI380" s="86"/>
      <c r="AOJ380" s="86"/>
      <c r="AOK380" s="86"/>
      <c r="AOL380" s="86"/>
      <c r="AOM380" s="86"/>
      <c r="AON380" s="86"/>
      <c r="AOO380" s="86"/>
      <c r="AOP380" s="86"/>
      <c r="AOQ380" s="86"/>
      <c r="AOR380" s="86"/>
      <c r="AOS380" s="86"/>
      <c r="AOT380" s="86"/>
      <c r="AOU380" s="86"/>
      <c r="AOV380" s="86"/>
      <c r="AOW380" s="86"/>
      <c r="AOX380" s="86"/>
      <c r="AOY380" s="86"/>
      <c r="AOZ380" s="86"/>
      <c r="APA380" s="86"/>
      <c r="APB380" s="86"/>
      <c r="APC380" s="86"/>
      <c r="APD380" s="86"/>
      <c r="APE380" s="86"/>
      <c r="APF380" s="86"/>
      <c r="APG380" s="86"/>
      <c r="APH380" s="86"/>
      <c r="API380" s="86"/>
      <c r="APJ380" s="86"/>
      <c r="APK380" s="86"/>
      <c r="APL380" s="86"/>
      <c r="APM380" s="86"/>
      <c r="APN380" s="86"/>
      <c r="APO380" s="86"/>
      <c r="APP380" s="86"/>
      <c r="APQ380" s="86"/>
      <c r="APR380" s="86"/>
      <c r="APS380" s="86"/>
      <c r="APT380" s="86"/>
      <c r="APU380" s="86"/>
      <c r="APV380" s="86"/>
      <c r="APW380" s="86"/>
      <c r="APX380" s="86"/>
      <c r="APY380" s="86"/>
      <c r="APZ380" s="86"/>
      <c r="AQA380" s="86"/>
      <c r="AQB380" s="86"/>
      <c r="AQC380" s="86"/>
      <c r="AQD380" s="86"/>
      <c r="AQE380" s="86"/>
      <c r="AQF380" s="86"/>
      <c r="AQG380" s="86"/>
      <c r="AQH380" s="86"/>
      <c r="AQI380" s="86"/>
      <c r="AQJ380" s="86"/>
      <c r="AQK380" s="86"/>
      <c r="AQL380" s="86"/>
      <c r="AQM380" s="86"/>
      <c r="AQN380" s="86"/>
      <c r="AQO380" s="86"/>
      <c r="AQP380" s="86"/>
      <c r="AQQ380" s="86"/>
      <c r="AQR380" s="86"/>
      <c r="AQS380" s="86"/>
      <c r="AQT380" s="86"/>
      <c r="AQU380" s="86"/>
      <c r="AQV380" s="86"/>
      <c r="AQW380" s="86"/>
      <c r="AQX380" s="86"/>
      <c r="AQY380" s="86"/>
      <c r="AQZ380" s="86"/>
      <c r="ARA380" s="86"/>
      <c r="ARB380" s="86"/>
      <c r="ARC380" s="86"/>
      <c r="ARD380" s="86"/>
      <c r="ARE380" s="86"/>
      <c r="ARF380" s="86"/>
      <c r="ARG380" s="86"/>
      <c r="ARH380" s="86"/>
      <c r="ARI380" s="86"/>
      <c r="ARJ380" s="86"/>
      <c r="ARK380" s="86"/>
      <c r="ARL380" s="86"/>
      <c r="ARM380" s="86"/>
      <c r="ARN380" s="86"/>
      <c r="ARO380" s="86"/>
      <c r="ARP380" s="86"/>
      <c r="ARQ380" s="86"/>
      <c r="ARR380" s="86"/>
      <c r="ARS380" s="86"/>
      <c r="ART380" s="86"/>
      <c r="ARU380" s="86"/>
      <c r="ARV380" s="86"/>
      <c r="ARW380" s="86"/>
      <c r="ARX380" s="86"/>
      <c r="ARY380" s="86"/>
      <c r="ARZ380" s="86"/>
      <c r="ASA380" s="86"/>
      <c r="ASB380" s="86"/>
      <c r="ASC380" s="86"/>
      <c r="ASD380" s="86"/>
      <c r="ASE380" s="86"/>
      <c r="ASF380" s="86"/>
      <c r="ASG380" s="86"/>
      <c r="ASH380" s="86"/>
      <c r="ASI380" s="86"/>
      <c r="ASJ380" s="86"/>
      <c r="ASK380" s="86"/>
      <c r="ASL380" s="86"/>
      <c r="ASM380" s="86"/>
      <c r="ASN380" s="86"/>
      <c r="ASO380" s="86"/>
      <c r="ASP380" s="86"/>
      <c r="ASQ380" s="86"/>
      <c r="ASR380" s="86"/>
      <c r="ASS380" s="86"/>
      <c r="AST380" s="86"/>
      <c r="ASU380" s="86"/>
      <c r="ASV380" s="86"/>
      <c r="ASW380" s="86"/>
      <c r="ASX380" s="86"/>
      <c r="ASY380" s="86"/>
      <c r="ASZ380" s="86"/>
      <c r="ATA380" s="86"/>
      <c r="ATB380" s="86"/>
      <c r="ATC380" s="86"/>
      <c r="ATD380" s="86"/>
      <c r="ATE380" s="86"/>
      <c r="ATF380" s="86"/>
      <c r="ATG380" s="86"/>
      <c r="ATH380" s="86"/>
      <c r="ATI380" s="86"/>
      <c r="ATJ380" s="86"/>
      <c r="ATK380" s="86"/>
      <c r="ATL380" s="86"/>
      <c r="ATM380" s="86"/>
      <c r="ATN380" s="86"/>
      <c r="ATO380" s="86"/>
      <c r="ATP380" s="86"/>
      <c r="ATQ380" s="86"/>
      <c r="ATR380" s="86"/>
      <c r="ATS380" s="86"/>
      <c r="ATT380" s="86"/>
      <c r="ATU380" s="86"/>
      <c r="ATV380" s="86"/>
      <c r="ATW380" s="86"/>
      <c r="ATX380" s="86"/>
      <c r="ATY380" s="86"/>
      <c r="ATZ380" s="86"/>
      <c r="AUA380" s="86"/>
      <c r="AUB380" s="86"/>
      <c r="AUC380" s="86"/>
      <c r="AUD380" s="86"/>
      <c r="AUE380" s="86"/>
      <c r="AUF380" s="86"/>
      <c r="AUG380" s="86"/>
      <c r="AUH380" s="86"/>
      <c r="AUI380" s="86"/>
      <c r="AUJ380" s="86"/>
      <c r="AUK380" s="86"/>
      <c r="AUL380" s="86"/>
      <c r="AUM380" s="86"/>
      <c r="AUN380" s="86"/>
      <c r="AUO380" s="86"/>
      <c r="AUP380" s="86"/>
      <c r="AUQ380" s="86"/>
      <c r="AUR380" s="86"/>
      <c r="AUS380" s="86"/>
      <c r="AUT380" s="86"/>
      <c r="AUU380" s="86"/>
      <c r="AUV380" s="86"/>
      <c r="AUW380" s="86"/>
      <c r="AUX380" s="86"/>
      <c r="AUY380" s="86"/>
      <c r="AUZ380" s="86"/>
      <c r="AVA380" s="86"/>
      <c r="AVB380" s="86"/>
      <c r="AVC380" s="86"/>
      <c r="AVD380" s="86"/>
      <c r="AVE380" s="86"/>
      <c r="AVF380" s="86"/>
      <c r="AVG380" s="86"/>
      <c r="AVH380" s="86"/>
      <c r="AVI380" s="86"/>
      <c r="AVJ380" s="86"/>
      <c r="AVK380" s="86"/>
      <c r="AVL380" s="86"/>
      <c r="AVM380" s="86"/>
      <c r="AVN380" s="86"/>
      <c r="AVO380" s="86"/>
      <c r="AVP380" s="86"/>
      <c r="AVQ380" s="86"/>
      <c r="AVR380" s="86"/>
      <c r="AVS380" s="86"/>
      <c r="AVT380" s="86"/>
      <c r="AVU380" s="86"/>
      <c r="AVV380" s="86"/>
      <c r="AVW380" s="86"/>
      <c r="AVX380" s="86"/>
      <c r="AVY380" s="86"/>
      <c r="AVZ380" s="86"/>
      <c r="AWA380" s="86"/>
      <c r="AWB380" s="86"/>
      <c r="AWC380" s="86"/>
      <c r="AWD380" s="86"/>
      <c r="AWE380" s="86"/>
      <c r="AWF380" s="86"/>
      <c r="AWG380" s="86"/>
      <c r="AWH380" s="86"/>
      <c r="AWI380" s="86"/>
      <c r="AWJ380" s="86"/>
      <c r="AWK380" s="86"/>
      <c r="AWL380" s="86"/>
      <c r="AWM380" s="86"/>
      <c r="AWN380" s="86"/>
      <c r="AWO380" s="86"/>
      <c r="AWP380" s="86"/>
      <c r="AWQ380" s="86"/>
      <c r="AWR380" s="86"/>
      <c r="AWS380" s="86"/>
      <c r="AWT380" s="86"/>
      <c r="AWU380" s="86"/>
      <c r="AWV380" s="86"/>
      <c r="AWW380" s="86"/>
      <c r="AWX380" s="86"/>
      <c r="AWY380" s="86"/>
      <c r="AWZ380" s="86"/>
      <c r="AXA380" s="86"/>
      <c r="AXB380" s="86"/>
      <c r="AXC380" s="86"/>
      <c r="AXD380" s="86"/>
    </row>
    <row r="381" spans="189:1304" s="84" customFormat="1" x14ac:dyDescent="0.25">
      <c r="GG381" s="105"/>
      <c r="GI381" s="105"/>
      <c r="GK381" s="105"/>
      <c r="GM381" s="105"/>
      <c r="GO381" s="105"/>
      <c r="GQ381" s="105"/>
      <c r="GS381" s="105"/>
      <c r="GU381" s="105"/>
      <c r="GW381" s="105"/>
      <c r="GX381" s="105"/>
      <c r="GZ381" s="105"/>
      <c r="HB381" s="105"/>
      <c r="HD381" s="105"/>
      <c r="HF381" s="105"/>
      <c r="HH381" s="105"/>
      <c r="HJ381" s="105"/>
      <c r="HL381" s="105"/>
      <c r="HN381" s="105"/>
      <c r="HP381" s="105"/>
      <c r="HR381" s="105"/>
      <c r="HT381" s="105"/>
      <c r="HV381" s="105"/>
      <c r="HX381" s="105"/>
      <c r="HZ381" s="105"/>
      <c r="IB381" s="105"/>
      <c r="ID381" s="105"/>
      <c r="IF381" s="105"/>
      <c r="IH381" s="81"/>
      <c r="JZ381" s="86"/>
      <c r="KA381" s="86"/>
      <c r="KB381" s="86"/>
      <c r="KC381" s="86"/>
      <c r="KD381" s="86"/>
      <c r="KE381" s="86"/>
      <c r="KF381" s="86"/>
      <c r="KG381" s="86"/>
      <c r="KH381" s="86"/>
      <c r="KI381" s="86"/>
      <c r="KJ381" s="86"/>
      <c r="KK381" s="86"/>
      <c r="KL381" s="86"/>
      <c r="KM381" s="86"/>
      <c r="KN381" s="86"/>
      <c r="KO381" s="86"/>
      <c r="KP381" s="86"/>
      <c r="KQ381" s="86"/>
      <c r="KR381" s="86"/>
      <c r="KS381" s="86"/>
      <c r="KT381" s="86"/>
      <c r="KU381" s="86"/>
      <c r="KV381" s="86"/>
      <c r="KW381" s="86"/>
      <c r="KX381" s="86"/>
      <c r="KY381" s="86"/>
      <c r="KZ381" s="86"/>
      <c r="LA381" s="86"/>
      <c r="LB381" s="86"/>
      <c r="LC381" s="86"/>
      <c r="LD381" s="86"/>
      <c r="LE381" s="86"/>
      <c r="LF381" s="86"/>
      <c r="LG381" s="86"/>
      <c r="LH381" s="86"/>
      <c r="LI381" s="86"/>
      <c r="LJ381" s="86"/>
      <c r="LK381" s="86"/>
      <c r="LL381" s="86"/>
      <c r="LM381" s="86"/>
      <c r="LN381" s="86"/>
      <c r="LO381" s="86"/>
      <c r="LP381" s="86"/>
      <c r="LQ381" s="86"/>
      <c r="LR381" s="86"/>
      <c r="LS381" s="86"/>
      <c r="LT381" s="86"/>
      <c r="LU381" s="86"/>
      <c r="LV381" s="86"/>
      <c r="LW381" s="86"/>
      <c r="LX381" s="86"/>
      <c r="LY381" s="86"/>
      <c r="LZ381" s="86"/>
      <c r="MA381" s="86"/>
      <c r="MB381" s="86"/>
      <c r="MC381" s="86"/>
      <c r="MD381" s="86"/>
      <c r="ME381" s="86"/>
      <c r="MF381" s="86"/>
      <c r="MG381" s="86"/>
      <c r="MH381" s="86"/>
      <c r="MI381" s="86"/>
      <c r="MJ381" s="86"/>
      <c r="MK381" s="86"/>
      <c r="ML381" s="86"/>
      <c r="MM381" s="86"/>
      <c r="MN381" s="86"/>
      <c r="MO381" s="86"/>
      <c r="MP381" s="86"/>
      <c r="MQ381" s="86"/>
      <c r="MR381" s="86"/>
      <c r="MS381" s="86"/>
      <c r="MT381" s="86"/>
      <c r="MU381" s="86"/>
      <c r="MV381" s="86"/>
      <c r="MW381" s="86"/>
      <c r="MX381" s="86"/>
      <c r="MY381" s="86"/>
      <c r="MZ381" s="86"/>
      <c r="NA381" s="86"/>
      <c r="NB381" s="86"/>
      <c r="NC381" s="86"/>
      <c r="ND381" s="86"/>
      <c r="NE381" s="86"/>
      <c r="NF381" s="86"/>
      <c r="NG381" s="86"/>
      <c r="NH381" s="86"/>
      <c r="NI381" s="86"/>
      <c r="NJ381" s="86"/>
      <c r="NK381" s="86"/>
      <c r="NL381" s="86"/>
      <c r="NM381" s="86"/>
      <c r="NN381" s="86"/>
      <c r="NO381" s="86"/>
      <c r="NP381" s="86"/>
      <c r="NQ381" s="86"/>
      <c r="NR381" s="86"/>
      <c r="NS381" s="86"/>
      <c r="NT381" s="86"/>
      <c r="NU381" s="86"/>
      <c r="NV381" s="86"/>
      <c r="NW381" s="86"/>
      <c r="NX381" s="86"/>
      <c r="NY381" s="86"/>
      <c r="NZ381" s="86"/>
      <c r="OA381" s="86"/>
      <c r="OB381" s="86"/>
      <c r="OC381" s="86"/>
      <c r="OD381" s="86"/>
      <c r="OE381" s="86"/>
      <c r="OF381" s="86"/>
      <c r="OG381" s="86"/>
      <c r="OH381" s="86"/>
      <c r="OI381" s="86"/>
      <c r="OJ381" s="86"/>
      <c r="OK381" s="86"/>
      <c r="OL381" s="86"/>
      <c r="OM381" s="86"/>
      <c r="ON381" s="86"/>
      <c r="OO381" s="86"/>
      <c r="OP381" s="86"/>
      <c r="OQ381" s="86"/>
      <c r="OR381" s="86"/>
      <c r="OS381" s="86"/>
      <c r="OT381" s="86"/>
      <c r="OU381" s="86"/>
      <c r="OV381" s="86"/>
      <c r="OW381" s="86"/>
      <c r="OX381" s="86"/>
      <c r="OY381" s="86"/>
      <c r="OZ381" s="86"/>
      <c r="PA381" s="86"/>
      <c r="PB381" s="86"/>
      <c r="PC381" s="86"/>
      <c r="PD381" s="86"/>
      <c r="PE381" s="86"/>
      <c r="PF381" s="86"/>
      <c r="PG381" s="86"/>
      <c r="PH381" s="86"/>
      <c r="PI381" s="86"/>
      <c r="PJ381" s="86"/>
      <c r="PK381" s="86"/>
      <c r="PL381" s="86"/>
      <c r="PM381" s="86"/>
      <c r="PN381" s="86"/>
      <c r="PO381" s="86"/>
      <c r="PP381" s="86"/>
      <c r="PQ381" s="86"/>
      <c r="PR381" s="86"/>
      <c r="PS381" s="86"/>
      <c r="PT381" s="86"/>
      <c r="PU381" s="86"/>
      <c r="PV381" s="86"/>
      <c r="PW381" s="86"/>
      <c r="PX381" s="86"/>
      <c r="PY381" s="86"/>
      <c r="PZ381" s="86"/>
      <c r="QA381" s="86"/>
      <c r="QB381" s="86"/>
      <c r="QC381" s="86"/>
      <c r="QD381" s="86"/>
      <c r="QE381" s="86"/>
      <c r="QF381" s="86"/>
      <c r="QG381" s="86"/>
      <c r="QH381" s="86"/>
      <c r="QI381" s="86"/>
      <c r="QJ381" s="86"/>
      <c r="QK381" s="86"/>
      <c r="QL381" s="86"/>
      <c r="QM381" s="86"/>
      <c r="QN381" s="86"/>
      <c r="QO381" s="86"/>
      <c r="QP381" s="86"/>
      <c r="QQ381" s="86"/>
      <c r="QR381" s="86"/>
      <c r="QS381" s="86"/>
      <c r="QT381" s="86"/>
      <c r="QU381" s="86"/>
      <c r="QV381" s="86"/>
      <c r="QW381" s="86"/>
      <c r="QX381" s="86"/>
      <c r="QY381" s="86"/>
      <c r="QZ381" s="86"/>
      <c r="RA381" s="86"/>
      <c r="RB381" s="86"/>
      <c r="RC381" s="86"/>
      <c r="RD381" s="86"/>
      <c r="RE381" s="86"/>
      <c r="RF381" s="86"/>
      <c r="RG381" s="86"/>
      <c r="RH381" s="86"/>
      <c r="RI381" s="86"/>
      <c r="RJ381" s="86"/>
      <c r="RK381" s="86"/>
      <c r="RL381" s="86"/>
      <c r="RM381" s="86"/>
      <c r="RN381" s="86"/>
      <c r="RO381" s="86"/>
      <c r="RP381" s="86"/>
      <c r="RQ381" s="86"/>
      <c r="RR381" s="86"/>
      <c r="RS381" s="86"/>
      <c r="RT381" s="86"/>
      <c r="RU381" s="86"/>
      <c r="RV381" s="86"/>
      <c r="RW381" s="86"/>
      <c r="RX381" s="86"/>
      <c r="RY381" s="86"/>
      <c r="RZ381" s="86"/>
      <c r="SA381" s="86"/>
      <c r="SB381" s="86"/>
      <c r="SC381" s="86"/>
      <c r="SD381" s="86"/>
      <c r="SE381" s="86"/>
      <c r="SF381" s="86"/>
      <c r="SG381" s="86"/>
      <c r="SH381" s="86"/>
      <c r="SI381" s="86"/>
      <c r="SJ381" s="86"/>
      <c r="SK381" s="86"/>
      <c r="SL381" s="86"/>
      <c r="SM381" s="86"/>
      <c r="SN381" s="86"/>
      <c r="SO381" s="86"/>
      <c r="SP381" s="86"/>
      <c r="SQ381" s="86"/>
      <c r="SR381" s="86"/>
      <c r="SS381" s="86"/>
      <c r="ST381" s="86"/>
      <c r="SU381" s="86"/>
      <c r="SV381" s="86"/>
      <c r="SW381" s="86"/>
      <c r="SX381" s="86"/>
      <c r="SY381" s="86"/>
      <c r="SZ381" s="86"/>
      <c r="TA381" s="86"/>
      <c r="TB381" s="86"/>
      <c r="TC381" s="86"/>
      <c r="TD381" s="86"/>
      <c r="TE381" s="86"/>
      <c r="TF381" s="86"/>
      <c r="TG381" s="86"/>
      <c r="TH381" s="86"/>
      <c r="TI381" s="86"/>
      <c r="TJ381" s="86"/>
      <c r="TK381" s="86"/>
      <c r="TL381" s="86"/>
      <c r="TM381" s="86"/>
      <c r="TN381" s="86"/>
      <c r="TO381" s="86"/>
      <c r="TP381" s="86"/>
      <c r="TQ381" s="86"/>
      <c r="TR381" s="86"/>
      <c r="TS381" s="86"/>
      <c r="TT381" s="86"/>
      <c r="TU381" s="86"/>
      <c r="TV381" s="86"/>
      <c r="TW381" s="86"/>
      <c r="TX381" s="86"/>
      <c r="TY381" s="86"/>
      <c r="TZ381" s="86"/>
      <c r="UA381" s="86"/>
      <c r="UB381" s="86"/>
      <c r="UC381" s="86"/>
      <c r="UD381" s="86"/>
      <c r="UE381" s="86"/>
      <c r="UF381" s="86"/>
      <c r="UG381" s="86"/>
      <c r="UH381" s="86"/>
      <c r="UI381" s="86"/>
      <c r="UJ381" s="86"/>
      <c r="UK381" s="86"/>
      <c r="UL381" s="86"/>
      <c r="UM381" s="86"/>
      <c r="UN381" s="86"/>
      <c r="UO381" s="86"/>
      <c r="UP381" s="86"/>
      <c r="UQ381" s="86"/>
      <c r="UR381" s="86"/>
      <c r="US381" s="86"/>
      <c r="UT381" s="86"/>
      <c r="UU381" s="86"/>
      <c r="UV381" s="86"/>
      <c r="UW381" s="86"/>
      <c r="UX381" s="86"/>
      <c r="UY381" s="86"/>
      <c r="UZ381" s="86"/>
      <c r="VA381" s="86"/>
      <c r="VB381" s="86"/>
      <c r="VC381" s="86"/>
      <c r="VD381" s="86"/>
      <c r="VE381" s="86"/>
      <c r="VF381" s="86"/>
      <c r="VG381" s="86"/>
      <c r="VH381" s="86"/>
      <c r="VI381" s="86"/>
      <c r="VJ381" s="86"/>
      <c r="VK381" s="86"/>
      <c r="VL381" s="86"/>
      <c r="VM381" s="86"/>
      <c r="VN381" s="86"/>
      <c r="VO381" s="86"/>
      <c r="VP381" s="86"/>
      <c r="VQ381" s="86"/>
      <c r="VR381" s="86"/>
      <c r="VS381" s="86"/>
      <c r="VT381" s="86"/>
      <c r="VU381" s="86"/>
      <c r="VV381" s="86"/>
      <c r="VW381" s="86"/>
      <c r="VX381" s="86"/>
      <c r="VY381" s="86"/>
      <c r="VZ381" s="86"/>
      <c r="WA381" s="86"/>
      <c r="WB381" s="86"/>
      <c r="WC381" s="86"/>
      <c r="WD381" s="86"/>
      <c r="WE381" s="86"/>
      <c r="WF381" s="86"/>
      <c r="WG381" s="86"/>
      <c r="WH381" s="86"/>
      <c r="WI381" s="86"/>
      <c r="WJ381" s="86"/>
      <c r="WK381" s="86"/>
      <c r="WL381" s="86"/>
      <c r="WM381" s="86"/>
      <c r="WN381" s="86"/>
      <c r="WO381" s="86"/>
      <c r="WP381" s="86"/>
      <c r="WQ381" s="86"/>
      <c r="WR381" s="86"/>
      <c r="WS381" s="86"/>
      <c r="WT381" s="86"/>
      <c r="WU381" s="86"/>
      <c r="WV381" s="86"/>
      <c r="WW381" s="86"/>
      <c r="WX381" s="86"/>
      <c r="WY381" s="86"/>
      <c r="WZ381" s="86"/>
      <c r="XA381" s="86"/>
      <c r="XB381" s="86"/>
      <c r="XC381" s="86"/>
      <c r="XD381" s="86"/>
      <c r="XE381" s="86"/>
      <c r="XF381" s="86"/>
      <c r="XG381" s="86"/>
      <c r="XH381" s="86"/>
      <c r="XI381" s="86"/>
      <c r="XJ381" s="86"/>
      <c r="XK381" s="86"/>
      <c r="XL381" s="86"/>
      <c r="XM381" s="86"/>
      <c r="XN381" s="86"/>
      <c r="XO381" s="86"/>
      <c r="XP381" s="86"/>
      <c r="XQ381" s="86"/>
      <c r="XR381" s="86"/>
      <c r="XS381" s="86"/>
      <c r="XT381" s="86"/>
      <c r="XU381" s="86"/>
      <c r="XV381" s="86"/>
      <c r="XW381" s="86"/>
      <c r="XX381" s="86"/>
      <c r="XY381" s="86"/>
      <c r="XZ381" s="86"/>
      <c r="YA381" s="86"/>
      <c r="YB381" s="86"/>
      <c r="YC381" s="86"/>
      <c r="YD381" s="86"/>
      <c r="YE381" s="86"/>
      <c r="YF381" s="86"/>
      <c r="YG381" s="86"/>
      <c r="YH381" s="86"/>
      <c r="YI381" s="86"/>
      <c r="YJ381" s="86"/>
      <c r="YK381" s="86"/>
      <c r="YL381" s="86"/>
      <c r="YM381" s="86"/>
      <c r="YN381" s="86"/>
      <c r="YO381" s="86"/>
      <c r="YP381" s="86"/>
      <c r="YQ381" s="86"/>
      <c r="YR381" s="86"/>
      <c r="YS381" s="86"/>
      <c r="YT381" s="86"/>
      <c r="YU381" s="86"/>
      <c r="YV381" s="86"/>
      <c r="YW381" s="86"/>
      <c r="YX381" s="86"/>
      <c r="YY381" s="86"/>
      <c r="YZ381" s="86"/>
      <c r="ZA381" s="86"/>
      <c r="ZB381" s="86"/>
      <c r="ZC381" s="86"/>
      <c r="ZD381" s="86"/>
      <c r="ZE381" s="86"/>
      <c r="ZF381" s="86"/>
      <c r="ZG381" s="86"/>
      <c r="ZH381" s="86"/>
      <c r="ZI381" s="86"/>
      <c r="ZJ381" s="86"/>
      <c r="ZK381" s="86"/>
      <c r="ZL381" s="86"/>
      <c r="ZM381" s="86"/>
      <c r="ZN381" s="86"/>
      <c r="ZO381" s="86"/>
      <c r="ZP381" s="86"/>
      <c r="ZQ381" s="86"/>
      <c r="ZR381" s="86"/>
      <c r="ZS381" s="86"/>
      <c r="ZT381" s="86"/>
      <c r="ZU381" s="86"/>
      <c r="ZV381" s="86"/>
      <c r="ZW381" s="86"/>
      <c r="ZX381" s="86"/>
      <c r="ZY381" s="86"/>
      <c r="ZZ381" s="86"/>
      <c r="AAA381" s="86"/>
      <c r="AAB381" s="86"/>
      <c r="AAC381" s="86"/>
      <c r="AAD381" s="86"/>
      <c r="AAE381" s="86"/>
      <c r="AAF381" s="86"/>
      <c r="AAG381" s="86"/>
      <c r="AAH381" s="86"/>
      <c r="AAI381" s="86"/>
      <c r="AAJ381" s="86"/>
      <c r="AAK381" s="86"/>
      <c r="AAL381" s="86"/>
      <c r="AAM381" s="86"/>
      <c r="AAN381" s="86"/>
      <c r="AAO381" s="86"/>
      <c r="AAP381" s="86"/>
      <c r="AAQ381" s="86"/>
      <c r="AAR381" s="86"/>
      <c r="AAS381" s="86"/>
      <c r="AAT381" s="86"/>
      <c r="AAU381" s="86"/>
      <c r="AAV381" s="86"/>
      <c r="AAW381" s="86"/>
      <c r="AAX381" s="86"/>
      <c r="AAY381" s="86"/>
      <c r="AAZ381" s="86"/>
      <c r="ABA381" s="86"/>
      <c r="ABB381" s="86"/>
      <c r="ABC381" s="86"/>
      <c r="ABD381" s="86"/>
      <c r="ABE381" s="86"/>
      <c r="ABF381" s="86"/>
      <c r="ABG381" s="86"/>
      <c r="ABH381" s="86"/>
      <c r="ABI381" s="86"/>
      <c r="ABJ381" s="86"/>
      <c r="ABK381" s="86"/>
      <c r="ABL381" s="86"/>
      <c r="ABM381" s="86"/>
      <c r="ABN381" s="86"/>
      <c r="ABO381" s="86"/>
      <c r="ABP381" s="86"/>
      <c r="ABQ381" s="86"/>
      <c r="ABR381" s="86"/>
      <c r="ABS381" s="86"/>
      <c r="ABT381" s="86"/>
      <c r="ABU381" s="86"/>
      <c r="ABV381" s="86"/>
      <c r="ABW381" s="86"/>
      <c r="ABX381" s="86"/>
      <c r="ABY381" s="86"/>
      <c r="ABZ381" s="86"/>
      <c r="ACA381" s="86"/>
      <c r="ACB381" s="86"/>
      <c r="ACC381" s="86"/>
      <c r="ACD381" s="86"/>
      <c r="ACE381" s="86"/>
      <c r="ACF381" s="86"/>
      <c r="ACG381" s="86"/>
      <c r="ACH381" s="86"/>
      <c r="ACI381" s="86"/>
      <c r="ACJ381" s="86"/>
      <c r="ACK381" s="86"/>
      <c r="ACL381" s="86"/>
      <c r="ACM381" s="86"/>
      <c r="ACN381" s="86"/>
      <c r="ACO381" s="86"/>
      <c r="ACP381" s="86"/>
      <c r="ACQ381" s="86"/>
      <c r="ACR381" s="86"/>
      <c r="ACS381" s="86"/>
      <c r="ACT381" s="86"/>
      <c r="ACU381" s="86"/>
      <c r="ACV381" s="86"/>
      <c r="ACW381" s="86"/>
      <c r="ACX381" s="86"/>
      <c r="ACY381" s="86"/>
      <c r="ACZ381" s="86"/>
      <c r="ADA381" s="86"/>
      <c r="ADB381" s="86"/>
      <c r="ADC381" s="86"/>
      <c r="ADD381" s="86"/>
      <c r="ADE381" s="86"/>
      <c r="ADF381" s="86"/>
      <c r="ADG381" s="86"/>
      <c r="ADH381" s="86"/>
      <c r="ADI381" s="86"/>
      <c r="ADJ381" s="86"/>
      <c r="ADK381" s="86"/>
      <c r="ADL381" s="86"/>
      <c r="ADM381" s="86"/>
      <c r="ADN381" s="86"/>
      <c r="ADO381" s="86"/>
      <c r="ADP381" s="86"/>
      <c r="ADQ381" s="86"/>
      <c r="ADR381" s="86"/>
      <c r="ADS381" s="86"/>
      <c r="ADT381" s="86"/>
      <c r="ADU381" s="86"/>
      <c r="ADV381" s="86"/>
      <c r="ADW381" s="86"/>
      <c r="ADX381" s="86"/>
      <c r="ADY381" s="86"/>
      <c r="ADZ381" s="86"/>
      <c r="AEA381" s="86"/>
      <c r="AEB381" s="86"/>
      <c r="AEC381" s="86"/>
      <c r="AED381" s="86"/>
      <c r="AEE381" s="86"/>
      <c r="AEF381" s="86"/>
      <c r="AEG381" s="86"/>
      <c r="AEH381" s="86"/>
      <c r="AEI381" s="86"/>
      <c r="AEJ381" s="86"/>
      <c r="AEK381" s="86"/>
      <c r="AEL381" s="86"/>
      <c r="AEM381" s="86"/>
      <c r="AEN381" s="86"/>
      <c r="AEO381" s="86"/>
      <c r="AEP381" s="86"/>
      <c r="AEQ381" s="86"/>
      <c r="AER381" s="86"/>
      <c r="AES381" s="86"/>
      <c r="AET381" s="86"/>
      <c r="AEU381" s="86"/>
      <c r="AEV381" s="86"/>
      <c r="AEW381" s="86"/>
      <c r="AEX381" s="86"/>
      <c r="AEY381" s="86"/>
      <c r="AEZ381" s="86"/>
      <c r="AFA381" s="86"/>
      <c r="AFB381" s="86"/>
      <c r="AFC381" s="86"/>
      <c r="AFD381" s="86"/>
      <c r="AFE381" s="86"/>
      <c r="AFF381" s="86"/>
      <c r="AFG381" s="86"/>
      <c r="AFH381" s="86"/>
      <c r="AFI381" s="86"/>
      <c r="AFJ381" s="86"/>
      <c r="AFK381" s="86"/>
      <c r="AFL381" s="86"/>
      <c r="AFM381" s="86"/>
      <c r="AFN381" s="86"/>
      <c r="AFO381" s="86"/>
      <c r="AFP381" s="86"/>
      <c r="AFQ381" s="86"/>
      <c r="AFR381" s="86"/>
      <c r="AFS381" s="86"/>
      <c r="AFT381" s="86"/>
      <c r="AFU381" s="86"/>
      <c r="AFV381" s="86"/>
      <c r="AFW381" s="86"/>
      <c r="AFX381" s="86"/>
      <c r="AFY381" s="86"/>
      <c r="AFZ381" s="86"/>
      <c r="AGA381" s="86"/>
      <c r="AGB381" s="86"/>
      <c r="AGC381" s="86"/>
      <c r="AGD381" s="86"/>
      <c r="AGE381" s="86"/>
      <c r="AGF381" s="86"/>
      <c r="AGG381" s="86"/>
      <c r="AGH381" s="86"/>
      <c r="AGI381" s="86"/>
      <c r="AGJ381" s="86"/>
      <c r="AGK381" s="86"/>
      <c r="AGL381" s="86"/>
      <c r="AGM381" s="86"/>
      <c r="AGN381" s="86"/>
      <c r="AGO381" s="86"/>
      <c r="AGP381" s="86"/>
      <c r="AGQ381" s="86"/>
      <c r="AGR381" s="86"/>
      <c r="AGS381" s="86"/>
      <c r="AGT381" s="86"/>
      <c r="AGU381" s="86"/>
      <c r="AGV381" s="86"/>
      <c r="AGW381" s="86"/>
      <c r="AGX381" s="86"/>
      <c r="AGY381" s="86"/>
      <c r="AGZ381" s="86"/>
      <c r="AHA381" s="86"/>
      <c r="AHB381" s="86"/>
      <c r="AHC381" s="86"/>
      <c r="AHD381" s="86"/>
      <c r="AHE381" s="86"/>
      <c r="AHF381" s="86"/>
      <c r="AHG381" s="86"/>
      <c r="AHH381" s="86"/>
      <c r="AHI381" s="86"/>
      <c r="AHJ381" s="86"/>
      <c r="AHK381" s="86"/>
      <c r="AHL381" s="86"/>
      <c r="AHM381" s="86"/>
      <c r="AHN381" s="86"/>
      <c r="AHO381" s="86"/>
      <c r="AHP381" s="86"/>
      <c r="AHQ381" s="86"/>
      <c r="AHR381" s="86"/>
      <c r="AHS381" s="86"/>
      <c r="AHT381" s="86"/>
      <c r="AHU381" s="86"/>
      <c r="AHV381" s="86"/>
      <c r="AHW381" s="86"/>
      <c r="AHX381" s="86"/>
      <c r="AHY381" s="86"/>
      <c r="AHZ381" s="86"/>
      <c r="AIA381" s="86"/>
      <c r="AIB381" s="86"/>
      <c r="AIC381" s="86"/>
      <c r="AID381" s="86"/>
      <c r="AIE381" s="86"/>
      <c r="AIF381" s="86"/>
      <c r="AIG381" s="86"/>
      <c r="AIH381" s="86"/>
      <c r="AII381" s="86"/>
      <c r="AIJ381" s="86"/>
      <c r="AIK381" s="86"/>
      <c r="AIL381" s="86"/>
      <c r="AIM381" s="86"/>
      <c r="AIN381" s="86"/>
      <c r="AIO381" s="86"/>
      <c r="AIP381" s="86"/>
      <c r="AIQ381" s="86"/>
      <c r="AIR381" s="86"/>
      <c r="AIS381" s="86"/>
      <c r="AIT381" s="86"/>
      <c r="AIU381" s="86"/>
      <c r="AIV381" s="86"/>
      <c r="AIW381" s="86"/>
      <c r="AIX381" s="86"/>
      <c r="AIY381" s="86"/>
      <c r="AIZ381" s="86"/>
      <c r="AJA381" s="86"/>
      <c r="AJB381" s="86"/>
      <c r="AJC381" s="86"/>
      <c r="AJD381" s="86"/>
      <c r="AJE381" s="86"/>
      <c r="AJF381" s="86"/>
      <c r="AJG381" s="86"/>
      <c r="AJH381" s="86"/>
      <c r="AJI381" s="86"/>
      <c r="AJJ381" s="86"/>
      <c r="AJK381" s="86"/>
      <c r="AJL381" s="86"/>
      <c r="AJM381" s="86"/>
      <c r="AJN381" s="86"/>
      <c r="AJO381" s="86"/>
      <c r="AJP381" s="86"/>
      <c r="AJQ381" s="86"/>
      <c r="AJR381" s="86"/>
      <c r="AJS381" s="86"/>
      <c r="AJT381" s="86"/>
      <c r="AJU381" s="86"/>
      <c r="AJV381" s="86"/>
      <c r="AJW381" s="86"/>
      <c r="AJX381" s="86"/>
      <c r="AJY381" s="86"/>
      <c r="AJZ381" s="86"/>
      <c r="AKA381" s="86"/>
      <c r="AKB381" s="86"/>
      <c r="AKC381" s="86"/>
      <c r="AKD381" s="86"/>
      <c r="AKE381" s="86"/>
      <c r="AKF381" s="86"/>
      <c r="AKG381" s="86"/>
      <c r="AKH381" s="86"/>
      <c r="AKI381" s="86"/>
      <c r="AKJ381" s="86"/>
      <c r="AKK381" s="86"/>
      <c r="AKL381" s="86"/>
      <c r="AKM381" s="86"/>
      <c r="AKN381" s="86"/>
      <c r="AKO381" s="86"/>
      <c r="AKP381" s="86"/>
      <c r="AKQ381" s="86"/>
      <c r="AKR381" s="86"/>
      <c r="AKS381" s="86"/>
      <c r="AKT381" s="86"/>
      <c r="AKU381" s="86"/>
      <c r="AKV381" s="86"/>
      <c r="AKW381" s="86"/>
      <c r="AKX381" s="86"/>
      <c r="AKY381" s="86"/>
      <c r="AKZ381" s="86"/>
      <c r="ALA381" s="86"/>
      <c r="ALB381" s="86"/>
      <c r="ALC381" s="86"/>
      <c r="ALD381" s="86"/>
      <c r="ALE381" s="86"/>
      <c r="ALF381" s="86"/>
      <c r="ALG381" s="86"/>
      <c r="ALH381" s="86"/>
      <c r="ALI381" s="86"/>
      <c r="ALJ381" s="86"/>
      <c r="ALK381" s="86"/>
      <c r="ALL381" s="86"/>
      <c r="ALM381" s="86"/>
      <c r="ALN381" s="86"/>
      <c r="ALO381" s="86"/>
      <c r="ALP381" s="86"/>
      <c r="ALQ381" s="86"/>
      <c r="ALR381" s="86"/>
      <c r="ALS381" s="86"/>
      <c r="ALT381" s="86"/>
      <c r="ALU381" s="86"/>
      <c r="ALV381" s="86"/>
      <c r="ALW381" s="86"/>
      <c r="ALX381" s="86"/>
      <c r="ALY381" s="86"/>
      <c r="ALZ381" s="86"/>
      <c r="AMA381" s="86"/>
      <c r="AMB381" s="86"/>
      <c r="AMC381" s="86"/>
      <c r="AMD381" s="86"/>
      <c r="AME381" s="86"/>
      <c r="AMF381" s="86"/>
      <c r="AMG381" s="86"/>
      <c r="AMH381" s="86"/>
      <c r="AMI381" s="86"/>
      <c r="AMJ381" s="86"/>
      <c r="AMK381" s="86"/>
      <c r="AML381" s="86"/>
      <c r="AMM381" s="86"/>
      <c r="AMN381" s="86"/>
      <c r="AMO381" s="86"/>
      <c r="AMP381" s="86"/>
      <c r="AMQ381" s="86"/>
      <c r="AMR381" s="86"/>
      <c r="AMS381" s="86"/>
      <c r="AMT381" s="86"/>
      <c r="AMU381" s="86"/>
      <c r="AMV381" s="86"/>
      <c r="AMW381" s="86"/>
      <c r="AMX381" s="86"/>
      <c r="AMY381" s="86"/>
      <c r="AMZ381" s="86"/>
      <c r="ANA381" s="86"/>
      <c r="ANB381" s="86"/>
      <c r="ANC381" s="86"/>
      <c r="AND381" s="86"/>
      <c r="ANE381" s="86"/>
      <c r="ANF381" s="86"/>
      <c r="ANG381" s="86"/>
      <c r="ANH381" s="86"/>
      <c r="ANI381" s="86"/>
      <c r="ANJ381" s="86"/>
      <c r="ANK381" s="86"/>
      <c r="ANL381" s="86"/>
      <c r="ANM381" s="86"/>
      <c r="ANN381" s="86"/>
      <c r="ANO381" s="86"/>
      <c r="ANP381" s="86"/>
      <c r="ANQ381" s="86"/>
      <c r="ANR381" s="86"/>
      <c r="ANS381" s="86"/>
      <c r="ANT381" s="86"/>
      <c r="ANU381" s="86"/>
      <c r="ANV381" s="86"/>
      <c r="ANW381" s="86"/>
      <c r="ANX381" s="86"/>
      <c r="ANY381" s="86"/>
      <c r="ANZ381" s="86"/>
      <c r="AOA381" s="86"/>
      <c r="AOB381" s="86"/>
      <c r="AOC381" s="86"/>
      <c r="AOD381" s="86"/>
      <c r="AOE381" s="86"/>
      <c r="AOF381" s="86"/>
      <c r="AOG381" s="86"/>
      <c r="AOH381" s="86"/>
      <c r="AOI381" s="86"/>
      <c r="AOJ381" s="86"/>
      <c r="AOK381" s="86"/>
      <c r="AOL381" s="86"/>
      <c r="AOM381" s="86"/>
      <c r="AON381" s="86"/>
      <c r="AOO381" s="86"/>
      <c r="AOP381" s="86"/>
      <c r="AOQ381" s="86"/>
      <c r="AOR381" s="86"/>
      <c r="AOS381" s="86"/>
      <c r="AOT381" s="86"/>
      <c r="AOU381" s="86"/>
      <c r="AOV381" s="86"/>
      <c r="AOW381" s="86"/>
      <c r="AOX381" s="86"/>
      <c r="AOY381" s="86"/>
      <c r="AOZ381" s="86"/>
      <c r="APA381" s="86"/>
      <c r="APB381" s="86"/>
      <c r="APC381" s="86"/>
      <c r="APD381" s="86"/>
      <c r="APE381" s="86"/>
      <c r="APF381" s="86"/>
      <c r="APG381" s="86"/>
      <c r="APH381" s="86"/>
      <c r="API381" s="86"/>
      <c r="APJ381" s="86"/>
      <c r="APK381" s="86"/>
      <c r="APL381" s="86"/>
      <c r="APM381" s="86"/>
      <c r="APN381" s="86"/>
      <c r="APO381" s="86"/>
      <c r="APP381" s="86"/>
      <c r="APQ381" s="86"/>
      <c r="APR381" s="86"/>
      <c r="APS381" s="86"/>
      <c r="APT381" s="86"/>
      <c r="APU381" s="86"/>
      <c r="APV381" s="86"/>
      <c r="APW381" s="86"/>
      <c r="APX381" s="86"/>
      <c r="APY381" s="86"/>
      <c r="APZ381" s="86"/>
      <c r="AQA381" s="86"/>
      <c r="AQB381" s="86"/>
      <c r="AQC381" s="86"/>
      <c r="AQD381" s="86"/>
      <c r="AQE381" s="86"/>
      <c r="AQF381" s="86"/>
      <c r="AQG381" s="86"/>
      <c r="AQH381" s="86"/>
      <c r="AQI381" s="86"/>
      <c r="AQJ381" s="86"/>
      <c r="AQK381" s="86"/>
      <c r="AQL381" s="86"/>
      <c r="AQM381" s="86"/>
      <c r="AQN381" s="86"/>
      <c r="AQO381" s="86"/>
      <c r="AQP381" s="86"/>
      <c r="AQQ381" s="86"/>
      <c r="AQR381" s="86"/>
      <c r="AQS381" s="86"/>
      <c r="AQT381" s="86"/>
      <c r="AQU381" s="86"/>
      <c r="AQV381" s="86"/>
      <c r="AQW381" s="86"/>
      <c r="AQX381" s="86"/>
      <c r="AQY381" s="86"/>
      <c r="AQZ381" s="86"/>
      <c r="ARA381" s="86"/>
      <c r="ARB381" s="86"/>
      <c r="ARC381" s="86"/>
      <c r="ARD381" s="86"/>
      <c r="ARE381" s="86"/>
      <c r="ARF381" s="86"/>
      <c r="ARG381" s="86"/>
      <c r="ARH381" s="86"/>
      <c r="ARI381" s="86"/>
      <c r="ARJ381" s="86"/>
      <c r="ARK381" s="86"/>
      <c r="ARL381" s="86"/>
      <c r="ARM381" s="86"/>
      <c r="ARN381" s="86"/>
      <c r="ARO381" s="86"/>
      <c r="ARP381" s="86"/>
      <c r="ARQ381" s="86"/>
      <c r="ARR381" s="86"/>
      <c r="ARS381" s="86"/>
      <c r="ART381" s="86"/>
      <c r="ARU381" s="86"/>
      <c r="ARV381" s="86"/>
      <c r="ARW381" s="86"/>
      <c r="ARX381" s="86"/>
      <c r="ARY381" s="86"/>
      <c r="ARZ381" s="86"/>
      <c r="ASA381" s="86"/>
      <c r="ASB381" s="86"/>
      <c r="ASC381" s="86"/>
      <c r="ASD381" s="86"/>
      <c r="ASE381" s="86"/>
      <c r="ASF381" s="86"/>
      <c r="ASG381" s="86"/>
      <c r="ASH381" s="86"/>
      <c r="ASI381" s="86"/>
      <c r="ASJ381" s="86"/>
      <c r="ASK381" s="86"/>
      <c r="ASL381" s="86"/>
      <c r="ASM381" s="86"/>
      <c r="ASN381" s="86"/>
      <c r="ASO381" s="86"/>
      <c r="ASP381" s="86"/>
      <c r="ASQ381" s="86"/>
      <c r="ASR381" s="86"/>
      <c r="ASS381" s="86"/>
      <c r="AST381" s="86"/>
      <c r="ASU381" s="86"/>
      <c r="ASV381" s="86"/>
      <c r="ASW381" s="86"/>
      <c r="ASX381" s="86"/>
      <c r="ASY381" s="86"/>
      <c r="ASZ381" s="86"/>
      <c r="ATA381" s="86"/>
      <c r="ATB381" s="86"/>
      <c r="ATC381" s="86"/>
      <c r="ATD381" s="86"/>
      <c r="ATE381" s="86"/>
      <c r="ATF381" s="86"/>
      <c r="ATG381" s="86"/>
      <c r="ATH381" s="86"/>
      <c r="ATI381" s="86"/>
      <c r="ATJ381" s="86"/>
      <c r="ATK381" s="86"/>
      <c r="ATL381" s="86"/>
      <c r="ATM381" s="86"/>
      <c r="ATN381" s="86"/>
      <c r="ATO381" s="86"/>
      <c r="ATP381" s="86"/>
      <c r="ATQ381" s="86"/>
      <c r="ATR381" s="86"/>
      <c r="ATS381" s="86"/>
      <c r="ATT381" s="86"/>
      <c r="ATU381" s="86"/>
      <c r="ATV381" s="86"/>
      <c r="ATW381" s="86"/>
      <c r="ATX381" s="86"/>
      <c r="ATY381" s="86"/>
      <c r="ATZ381" s="86"/>
      <c r="AUA381" s="86"/>
      <c r="AUB381" s="86"/>
      <c r="AUC381" s="86"/>
      <c r="AUD381" s="86"/>
      <c r="AUE381" s="86"/>
      <c r="AUF381" s="86"/>
      <c r="AUG381" s="86"/>
      <c r="AUH381" s="86"/>
      <c r="AUI381" s="86"/>
      <c r="AUJ381" s="86"/>
      <c r="AUK381" s="86"/>
      <c r="AUL381" s="86"/>
      <c r="AUM381" s="86"/>
      <c r="AUN381" s="86"/>
      <c r="AUO381" s="86"/>
      <c r="AUP381" s="86"/>
      <c r="AUQ381" s="86"/>
      <c r="AUR381" s="86"/>
      <c r="AUS381" s="86"/>
      <c r="AUT381" s="86"/>
      <c r="AUU381" s="86"/>
      <c r="AUV381" s="86"/>
      <c r="AUW381" s="86"/>
      <c r="AUX381" s="86"/>
      <c r="AUY381" s="86"/>
      <c r="AUZ381" s="86"/>
      <c r="AVA381" s="86"/>
      <c r="AVB381" s="86"/>
      <c r="AVC381" s="86"/>
      <c r="AVD381" s="86"/>
      <c r="AVE381" s="86"/>
      <c r="AVF381" s="86"/>
      <c r="AVG381" s="86"/>
      <c r="AVH381" s="86"/>
      <c r="AVI381" s="86"/>
      <c r="AVJ381" s="86"/>
      <c r="AVK381" s="86"/>
      <c r="AVL381" s="86"/>
      <c r="AVM381" s="86"/>
      <c r="AVN381" s="86"/>
      <c r="AVO381" s="86"/>
      <c r="AVP381" s="86"/>
      <c r="AVQ381" s="86"/>
      <c r="AVR381" s="86"/>
      <c r="AVS381" s="86"/>
      <c r="AVT381" s="86"/>
      <c r="AVU381" s="86"/>
      <c r="AVV381" s="86"/>
      <c r="AVW381" s="86"/>
      <c r="AVX381" s="86"/>
      <c r="AVY381" s="86"/>
      <c r="AVZ381" s="86"/>
      <c r="AWA381" s="86"/>
      <c r="AWB381" s="86"/>
      <c r="AWC381" s="86"/>
      <c r="AWD381" s="86"/>
      <c r="AWE381" s="86"/>
      <c r="AWF381" s="86"/>
      <c r="AWG381" s="86"/>
      <c r="AWH381" s="86"/>
      <c r="AWI381" s="86"/>
      <c r="AWJ381" s="86"/>
      <c r="AWK381" s="86"/>
      <c r="AWL381" s="86"/>
      <c r="AWM381" s="86"/>
      <c r="AWN381" s="86"/>
      <c r="AWO381" s="86"/>
      <c r="AWP381" s="86"/>
      <c r="AWQ381" s="86"/>
      <c r="AWR381" s="86"/>
      <c r="AWS381" s="86"/>
      <c r="AWT381" s="86"/>
      <c r="AWU381" s="86"/>
      <c r="AWV381" s="86"/>
      <c r="AWW381" s="86"/>
      <c r="AWX381" s="86"/>
      <c r="AWY381" s="86"/>
      <c r="AWZ381" s="86"/>
      <c r="AXA381" s="86"/>
      <c r="AXB381" s="86"/>
      <c r="AXC381" s="86"/>
      <c r="AXD381" s="86"/>
    </row>
    <row r="382" spans="189:1304" s="84" customFormat="1" x14ac:dyDescent="0.25">
      <c r="GG382" s="105"/>
      <c r="GI382" s="105"/>
      <c r="GK382" s="105"/>
      <c r="GM382" s="105"/>
      <c r="GO382" s="105"/>
      <c r="GQ382" s="105"/>
      <c r="GS382" s="105"/>
      <c r="GU382" s="105"/>
      <c r="GW382" s="105"/>
      <c r="GX382" s="105"/>
      <c r="GZ382" s="105"/>
      <c r="HB382" s="105"/>
      <c r="HD382" s="105"/>
      <c r="HF382" s="105"/>
      <c r="HH382" s="105"/>
      <c r="HJ382" s="105"/>
      <c r="HL382" s="105"/>
      <c r="HN382" s="105"/>
      <c r="HP382" s="105"/>
      <c r="HR382" s="105"/>
      <c r="HT382" s="105"/>
      <c r="HV382" s="105"/>
      <c r="HX382" s="105"/>
      <c r="HZ382" s="105"/>
      <c r="IB382" s="105"/>
      <c r="ID382" s="105"/>
      <c r="IF382" s="105"/>
      <c r="IH382" s="81"/>
      <c r="JZ382" s="86"/>
      <c r="KA382" s="86"/>
      <c r="KB382" s="86"/>
      <c r="KC382" s="86"/>
      <c r="KD382" s="86"/>
      <c r="KE382" s="86"/>
      <c r="KF382" s="86"/>
      <c r="KG382" s="86"/>
      <c r="KH382" s="86"/>
      <c r="KI382" s="86"/>
      <c r="KJ382" s="86"/>
      <c r="KK382" s="86"/>
      <c r="KL382" s="86"/>
      <c r="KM382" s="86"/>
      <c r="KN382" s="86"/>
      <c r="KO382" s="86"/>
      <c r="KP382" s="86"/>
      <c r="KQ382" s="86"/>
      <c r="KR382" s="86"/>
      <c r="KS382" s="86"/>
      <c r="KT382" s="86"/>
      <c r="KU382" s="86"/>
      <c r="KV382" s="86"/>
      <c r="KW382" s="86"/>
      <c r="KX382" s="86"/>
      <c r="KY382" s="86"/>
      <c r="KZ382" s="86"/>
      <c r="LA382" s="86"/>
      <c r="LB382" s="86"/>
      <c r="LC382" s="86"/>
      <c r="LD382" s="86"/>
      <c r="LE382" s="86"/>
      <c r="LF382" s="86"/>
      <c r="LG382" s="86"/>
      <c r="LH382" s="86"/>
      <c r="LI382" s="86"/>
      <c r="LJ382" s="86"/>
      <c r="LK382" s="86"/>
      <c r="LL382" s="86"/>
      <c r="LM382" s="86"/>
      <c r="LN382" s="86"/>
      <c r="LO382" s="86"/>
      <c r="LP382" s="86"/>
      <c r="LQ382" s="86"/>
      <c r="LR382" s="86"/>
      <c r="LS382" s="86"/>
      <c r="LT382" s="86"/>
      <c r="LU382" s="86"/>
      <c r="LV382" s="86"/>
      <c r="LW382" s="86"/>
      <c r="LX382" s="86"/>
      <c r="LY382" s="86"/>
      <c r="LZ382" s="86"/>
      <c r="MA382" s="86"/>
      <c r="MB382" s="86"/>
      <c r="MC382" s="86"/>
      <c r="MD382" s="86"/>
      <c r="ME382" s="86"/>
      <c r="MF382" s="86"/>
      <c r="MG382" s="86"/>
      <c r="MH382" s="86"/>
      <c r="MI382" s="86"/>
      <c r="MJ382" s="86"/>
      <c r="MK382" s="86"/>
      <c r="ML382" s="86"/>
      <c r="MM382" s="86"/>
      <c r="MN382" s="86"/>
      <c r="MO382" s="86"/>
      <c r="MP382" s="86"/>
      <c r="MQ382" s="86"/>
      <c r="MR382" s="86"/>
      <c r="MS382" s="86"/>
      <c r="MT382" s="86"/>
      <c r="MU382" s="86"/>
      <c r="MV382" s="86"/>
      <c r="MW382" s="86"/>
      <c r="MX382" s="86"/>
      <c r="MY382" s="86"/>
      <c r="MZ382" s="86"/>
      <c r="NA382" s="86"/>
      <c r="NB382" s="86"/>
      <c r="NC382" s="86"/>
      <c r="ND382" s="86"/>
      <c r="NE382" s="86"/>
      <c r="NF382" s="86"/>
      <c r="NG382" s="86"/>
      <c r="NH382" s="86"/>
      <c r="NI382" s="86"/>
      <c r="NJ382" s="86"/>
      <c r="NK382" s="86"/>
      <c r="NL382" s="86"/>
      <c r="NM382" s="86"/>
      <c r="NN382" s="86"/>
      <c r="NO382" s="86"/>
      <c r="NP382" s="86"/>
      <c r="NQ382" s="86"/>
      <c r="NR382" s="86"/>
      <c r="NS382" s="86"/>
      <c r="NT382" s="86"/>
      <c r="NU382" s="86"/>
      <c r="NV382" s="86"/>
      <c r="NW382" s="86"/>
      <c r="NX382" s="86"/>
      <c r="NY382" s="86"/>
      <c r="NZ382" s="86"/>
      <c r="OA382" s="86"/>
      <c r="OB382" s="86"/>
      <c r="OC382" s="86"/>
      <c r="OD382" s="86"/>
      <c r="OE382" s="86"/>
      <c r="OF382" s="86"/>
      <c r="OG382" s="86"/>
      <c r="OH382" s="86"/>
      <c r="OI382" s="86"/>
      <c r="OJ382" s="86"/>
      <c r="OK382" s="86"/>
      <c r="OL382" s="86"/>
      <c r="OM382" s="86"/>
      <c r="ON382" s="86"/>
      <c r="OO382" s="86"/>
      <c r="OP382" s="86"/>
      <c r="OQ382" s="86"/>
      <c r="OR382" s="86"/>
      <c r="OS382" s="86"/>
      <c r="OT382" s="86"/>
      <c r="OU382" s="86"/>
      <c r="OV382" s="86"/>
      <c r="OW382" s="86"/>
      <c r="OX382" s="86"/>
      <c r="OY382" s="86"/>
      <c r="OZ382" s="86"/>
      <c r="PA382" s="86"/>
      <c r="PB382" s="86"/>
      <c r="PC382" s="86"/>
      <c r="PD382" s="86"/>
      <c r="PE382" s="86"/>
      <c r="PF382" s="86"/>
      <c r="PG382" s="86"/>
      <c r="PH382" s="86"/>
      <c r="PI382" s="86"/>
      <c r="PJ382" s="86"/>
      <c r="PK382" s="86"/>
      <c r="PL382" s="86"/>
      <c r="PM382" s="86"/>
      <c r="PN382" s="86"/>
      <c r="PO382" s="86"/>
      <c r="PP382" s="86"/>
      <c r="PQ382" s="86"/>
      <c r="PR382" s="86"/>
      <c r="PS382" s="86"/>
      <c r="PT382" s="86"/>
      <c r="PU382" s="86"/>
      <c r="PV382" s="86"/>
      <c r="PW382" s="86"/>
      <c r="PX382" s="86"/>
      <c r="PY382" s="86"/>
      <c r="PZ382" s="86"/>
      <c r="QA382" s="86"/>
      <c r="QB382" s="86"/>
      <c r="QC382" s="86"/>
      <c r="QD382" s="86"/>
      <c r="QE382" s="86"/>
      <c r="QF382" s="86"/>
      <c r="QG382" s="86"/>
      <c r="QH382" s="86"/>
      <c r="QI382" s="86"/>
      <c r="QJ382" s="86"/>
      <c r="QK382" s="86"/>
      <c r="QL382" s="86"/>
      <c r="QM382" s="86"/>
      <c r="QN382" s="86"/>
      <c r="QO382" s="86"/>
      <c r="QP382" s="86"/>
      <c r="QQ382" s="86"/>
      <c r="QR382" s="86"/>
      <c r="QS382" s="86"/>
      <c r="QT382" s="86"/>
      <c r="QU382" s="86"/>
      <c r="QV382" s="86"/>
      <c r="QW382" s="86"/>
      <c r="QX382" s="86"/>
      <c r="QY382" s="86"/>
      <c r="QZ382" s="86"/>
      <c r="RA382" s="86"/>
      <c r="RB382" s="86"/>
      <c r="RC382" s="86"/>
      <c r="RD382" s="86"/>
      <c r="RE382" s="86"/>
      <c r="RF382" s="86"/>
      <c r="RG382" s="86"/>
      <c r="RH382" s="86"/>
      <c r="RI382" s="86"/>
      <c r="RJ382" s="86"/>
      <c r="RK382" s="86"/>
      <c r="RL382" s="86"/>
      <c r="RM382" s="86"/>
      <c r="RN382" s="86"/>
      <c r="RO382" s="86"/>
      <c r="RP382" s="86"/>
      <c r="RQ382" s="86"/>
      <c r="RR382" s="86"/>
      <c r="RS382" s="86"/>
      <c r="RT382" s="86"/>
      <c r="RU382" s="86"/>
      <c r="RV382" s="86"/>
      <c r="RW382" s="86"/>
      <c r="RX382" s="86"/>
      <c r="RY382" s="86"/>
      <c r="RZ382" s="86"/>
      <c r="SA382" s="86"/>
      <c r="SB382" s="86"/>
      <c r="SC382" s="86"/>
      <c r="SD382" s="86"/>
      <c r="SE382" s="86"/>
      <c r="SF382" s="86"/>
      <c r="SG382" s="86"/>
      <c r="SH382" s="86"/>
      <c r="SI382" s="86"/>
      <c r="SJ382" s="86"/>
      <c r="SK382" s="86"/>
      <c r="SL382" s="86"/>
      <c r="SM382" s="86"/>
      <c r="SN382" s="86"/>
      <c r="SO382" s="86"/>
      <c r="SP382" s="86"/>
      <c r="SQ382" s="86"/>
      <c r="SR382" s="86"/>
      <c r="SS382" s="86"/>
      <c r="ST382" s="86"/>
      <c r="SU382" s="86"/>
      <c r="SV382" s="86"/>
      <c r="SW382" s="86"/>
      <c r="SX382" s="86"/>
      <c r="SY382" s="86"/>
      <c r="SZ382" s="86"/>
      <c r="TA382" s="86"/>
      <c r="TB382" s="86"/>
      <c r="TC382" s="86"/>
      <c r="TD382" s="86"/>
      <c r="TE382" s="86"/>
      <c r="TF382" s="86"/>
      <c r="TG382" s="86"/>
      <c r="TH382" s="86"/>
      <c r="TI382" s="86"/>
      <c r="TJ382" s="86"/>
      <c r="TK382" s="86"/>
      <c r="TL382" s="86"/>
      <c r="TM382" s="86"/>
      <c r="TN382" s="86"/>
      <c r="TO382" s="86"/>
      <c r="TP382" s="86"/>
      <c r="TQ382" s="86"/>
      <c r="TR382" s="86"/>
      <c r="TS382" s="86"/>
      <c r="TT382" s="86"/>
      <c r="TU382" s="86"/>
      <c r="TV382" s="86"/>
      <c r="TW382" s="86"/>
      <c r="TX382" s="86"/>
      <c r="TY382" s="86"/>
      <c r="TZ382" s="86"/>
      <c r="UA382" s="86"/>
      <c r="UB382" s="86"/>
      <c r="UC382" s="86"/>
      <c r="UD382" s="86"/>
      <c r="UE382" s="86"/>
      <c r="UF382" s="86"/>
      <c r="UG382" s="86"/>
      <c r="UH382" s="86"/>
      <c r="UI382" s="86"/>
      <c r="UJ382" s="86"/>
      <c r="UK382" s="86"/>
      <c r="UL382" s="86"/>
      <c r="UM382" s="86"/>
      <c r="UN382" s="86"/>
      <c r="UO382" s="86"/>
      <c r="UP382" s="86"/>
      <c r="UQ382" s="86"/>
      <c r="UR382" s="86"/>
      <c r="US382" s="86"/>
      <c r="UT382" s="86"/>
      <c r="UU382" s="86"/>
      <c r="UV382" s="86"/>
      <c r="UW382" s="86"/>
      <c r="UX382" s="86"/>
      <c r="UY382" s="86"/>
      <c r="UZ382" s="86"/>
      <c r="VA382" s="86"/>
      <c r="VB382" s="86"/>
      <c r="VC382" s="86"/>
      <c r="VD382" s="86"/>
      <c r="VE382" s="86"/>
      <c r="VF382" s="86"/>
      <c r="VG382" s="86"/>
      <c r="VH382" s="86"/>
      <c r="VI382" s="86"/>
      <c r="VJ382" s="86"/>
      <c r="VK382" s="86"/>
      <c r="VL382" s="86"/>
      <c r="VM382" s="86"/>
      <c r="VN382" s="86"/>
      <c r="VO382" s="86"/>
      <c r="VP382" s="86"/>
      <c r="VQ382" s="86"/>
      <c r="VR382" s="86"/>
      <c r="VS382" s="86"/>
      <c r="VT382" s="86"/>
      <c r="VU382" s="86"/>
      <c r="VV382" s="86"/>
      <c r="VW382" s="86"/>
      <c r="VX382" s="86"/>
      <c r="VY382" s="86"/>
      <c r="VZ382" s="86"/>
      <c r="WA382" s="86"/>
      <c r="WB382" s="86"/>
      <c r="WC382" s="86"/>
      <c r="WD382" s="86"/>
      <c r="WE382" s="86"/>
      <c r="WF382" s="86"/>
      <c r="WG382" s="86"/>
      <c r="WH382" s="86"/>
      <c r="WI382" s="86"/>
      <c r="WJ382" s="86"/>
      <c r="WK382" s="86"/>
      <c r="WL382" s="86"/>
      <c r="WM382" s="86"/>
      <c r="WN382" s="86"/>
      <c r="WO382" s="86"/>
      <c r="WP382" s="86"/>
      <c r="WQ382" s="86"/>
      <c r="WR382" s="86"/>
      <c r="WS382" s="86"/>
      <c r="WT382" s="86"/>
      <c r="WU382" s="86"/>
      <c r="WV382" s="86"/>
      <c r="WW382" s="86"/>
      <c r="WX382" s="86"/>
      <c r="WY382" s="86"/>
      <c r="WZ382" s="86"/>
      <c r="XA382" s="86"/>
      <c r="XB382" s="86"/>
      <c r="XC382" s="86"/>
      <c r="XD382" s="86"/>
      <c r="XE382" s="86"/>
      <c r="XF382" s="86"/>
      <c r="XG382" s="86"/>
      <c r="XH382" s="86"/>
      <c r="XI382" s="86"/>
      <c r="XJ382" s="86"/>
      <c r="XK382" s="86"/>
      <c r="XL382" s="86"/>
      <c r="XM382" s="86"/>
      <c r="XN382" s="86"/>
      <c r="XO382" s="86"/>
      <c r="XP382" s="86"/>
      <c r="XQ382" s="86"/>
      <c r="XR382" s="86"/>
      <c r="XS382" s="86"/>
      <c r="XT382" s="86"/>
      <c r="XU382" s="86"/>
      <c r="XV382" s="86"/>
      <c r="XW382" s="86"/>
      <c r="XX382" s="86"/>
      <c r="XY382" s="86"/>
      <c r="XZ382" s="86"/>
      <c r="YA382" s="86"/>
      <c r="YB382" s="86"/>
      <c r="YC382" s="86"/>
      <c r="YD382" s="86"/>
      <c r="YE382" s="86"/>
      <c r="YF382" s="86"/>
      <c r="YG382" s="86"/>
      <c r="YH382" s="86"/>
      <c r="YI382" s="86"/>
      <c r="YJ382" s="86"/>
      <c r="YK382" s="86"/>
      <c r="YL382" s="86"/>
      <c r="YM382" s="86"/>
      <c r="YN382" s="86"/>
      <c r="YO382" s="86"/>
      <c r="YP382" s="86"/>
      <c r="YQ382" s="86"/>
      <c r="YR382" s="86"/>
      <c r="YS382" s="86"/>
      <c r="YT382" s="86"/>
      <c r="YU382" s="86"/>
      <c r="YV382" s="86"/>
      <c r="YW382" s="86"/>
      <c r="YX382" s="86"/>
      <c r="YY382" s="86"/>
      <c r="YZ382" s="86"/>
      <c r="ZA382" s="86"/>
      <c r="ZB382" s="86"/>
      <c r="ZC382" s="86"/>
      <c r="ZD382" s="86"/>
      <c r="ZE382" s="86"/>
      <c r="ZF382" s="86"/>
      <c r="ZG382" s="86"/>
      <c r="ZH382" s="86"/>
      <c r="ZI382" s="86"/>
      <c r="ZJ382" s="86"/>
      <c r="ZK382" s="86"/>
      <c r="ZL382" s="86"/>
      <c r="ZM382" s="86"/>
      <c r="ZN382" s="86"/>
      <c r="ZO382" s="86"/>
      <c r="ZP382" s="86"/>
      <c r="ZQ382" s="86"/>
      <c r="ZR382" s="86"/>
      <c r="ZS382" s="86"/>
      <c r="ZT382" s="86"/>
      <c r="ZU382" s="86"/>
      <c r="ZV382" s="86"/>
      <c r="ZW382" s="86"/>
      <c r="ZX382" s="86"/>
      <c r="ZY382" s="86"/>
      <c r="ZZ382" s="86"/>
      <c r="AAA382" s="86"/>
      <c r="AAB382" s="86"/>
      <c r="AAC382" s="86"/>
      <c r="AAD382" s="86"/>
      <c r="AAE382" s="86"/>
      <c r="AAF382" s="86"/>
      <c r="AAG382" s="86"/>
      <c r="AAH382" s="86"/>
      <c r="AAI382" s="86"/>
      <c r="AAJ382" s="86"/>
      <c r="AAK382" s="86"/>
      <c r="AAL382" s="86"/>
      <c r="AAM382" s="86"/>
      <c r="AAN382" s="86"/>
      <c r="AAO382" s="86"/>
      <c r="AAP382" s="86"/>
      <c r="AAQ382" s="86"/>
      <c r="AAR382" s="86"/>
      <c r="AAS382" s="86"/>
      <c r="AAT382" s="86"/>
      <c r="AAU382" s="86"/>
      <c r="AAV382" s="86"/>
      <c r="AAW382" s="86"/>
      <c r="AAX382" s="86"/>
      <c r="AAY382" s="86"/>
      <c r="AAZ382" s="86"/>
      <c r="ABA382" s="86"/>
      <c r="ABB382" s="86"/>
      <c r="ABC382" s="86"/>
      <c r="ABD382" s="86"/>
      <c r="ABE382" s="86"/>
      <c r="ABF382" s="86"/>
      <c r="ABG382" s="86"/>
      <c r="ABH382" s="86"/>
      <c r="ABI382" s="86"/>
      <c r="ABJ382" s="86"/>
      <c r="ABK382" s="86"/>
      <c r="ABL382" s="86"/>
      <c r="ABM382" s="86"/>
      <c r="ABN382" s="86"/>
      <c r="ABO382" s="86"/>
      <c r="ABP382" s="86"/>
      <c r="ABQ382" s="86"/>
      <c r="ABR382" s="86"/>
      <c r="ABS382" s="86"/>
      <c r="ABT382" s="86"/>
      <c r="ABU382" s="86"/>
      <c r="ABV382" s="86"/>
      <c r="ABW382" s="86"/>
      <c r="ABX382" s="86"/>
      <c r="ABY382" s="86"/>
      <c r="ABZ382" s="86"/>
      <c r="ACA382" s="86"/>
      <c r="ACB382" s="86"/>
      <c r="ACC382" s="86"/>
      <c r="ACD382" s="86"/>
      <c r="ACE382" s="86"/>
      <c r="ACF382" s="86"/>
      <c r="ACG382" s="86"/>
      <c r="ACH382" s="86"/>
      <c r="ACI382" s="86"/>
      <c r="ACJ382" s="86"/>
      <c r="ACK382" s="86"/>
      <c r="ACL382" s="86"/>
      <c r="ACM382" s="86"/>
      <c r="ACN382" s="86"/>
      <c r="ACO382" s="86"/>
      <c r="ACP382" s="86"/>
      <c r="ACQ382" s="86"/>
      <c r="ACR382" s="86"/>
      <c r="ACS382" s="86"/>
      <c r="ACT382" s="86"/>
      <c r="ACU382" s="86"/>
      <c r="ACV382" s="86"/>
      <c r="ACW382" s="86"/>
      <c r="ACX382" s="86"/>
      <c r="ACY382" s="86"/>
      <c r="ACZ382" s="86"/>
      <c r="ADA382" s="86"/>
      <c r="ADB382" s="86"/>
      <c r="ADC382" s="86"/>
      <c r="ADD382" s="86"/>
      <c r="ADE382" s="86"/>
      <c r="ADF382" s="86"/>
      <c r="ADG382" s="86"/>
      <c r="ADH382" s="86"/>
      <c r="ADI382" s="86"/>
      <c r="ADJ382" s="86"/>
      <c r="ADK382" s="86"/>
      <c r="ADL382" s="86"/>
      <c r="ADM382" s="86"/>
      <c r="ADN382" s="86"/>
      <c r="ADO382" s="86"/>
      <c r="ADP382" s="86"/>
      <c r="ADQ382" s="86"/>
      <c r="ADR382" s="86"/>
      <c r="ADS382" s="86"/>
      <c r="ADT382" s="86"/>
      <c r="ADU382" s="86"/>
      <c r="ADV382" s="86"/>
      <c r="ADW382" s="86"/>
      <c r="ADX382" s="86"/>
      <c r="ADY382" s="86"/>
      <c r="ADZ382" s="86"/>
      <c r="AEA382" s="86"/>
      <c r="AEB382" s="86"/>
      <c r="AEC382" s="86"/>
      <c r="AED382" s="86"/>
      <c r="AEE382" s="86"/>
      <c r="AEF382" s="86"/>
      <c r="AEG382" s="86"/>
      <c r="AEH382" s="86"/>
      <c r="AEI382" s="86"/>
      <c r="AEJ382" s="86"/>
      <c r="AEK382" s="86"/>
      <c r="AEL382" s="86"/>
      <c r="AEM382" s="86"/>
      <c r="AEN382" s="86"/>
      <c r="AEO382" s="86"/>
      <c r="AEP382" s="86"/>
      <c r="AEQ382" s="86"/>
      <c r="AER382" s="86"/>
      <c r="AES382" s="86"/>
      <c r="AET382" s="86"/>
      <c r="AEU382" s="86"/>
      <c r="AEV382" s="86"/>
      <c r="AEW382" s="86"/>
      <c r="AEX382" s="86"/>
      <c r="AEY382" s="86"/>
      <c r="AEZ382" s="86"/>
      <c r="AFA382" s="86"/>
      <c r="AFB382" s="86"/>
      <c r="AFC382" s="86"/>
      <c r="AFD382" s="86"/>
      <c r="AFE382" s="86"/>
      <c r="AFF382" s="86"/>
      <c r="AFG382" s="86"/>
      <c r="AFH382" s="86"/>
      <c r="AFI382" s="86"/>
      <c r="AFJ382" s="86"/>
      <c r="AFK382" s="86"/>
      <c r="AFL382" s="86"/>
      <c r="AFM382" s="86"/>
      <c r="AFN382" s="86"/>
      <c r="AFO382" s="86"/>
      <c r="AFP382" s="86"/>
      <c r="AFQ382" s="86"/>
      <c r="AFR382" s="86"/>
      <c r="AFS382" s="86"/>
      <c r="AFT382" s="86"/>
      <c r="AFU382" s="86"/>
      <c r="AFV382" s="86"/>
      <c r="AFW382" s="86"/>
      <c r="AFX382" s="86"/>
      <c r="AFY382" s="86"/>
      <c r="AFZ382" s="86"/>
      <c r="AGA382" s="86"/>
      <c r="AGB382" s="86"/>
      <c r="AGC382" s="86"/>
      <c r="AGD382" s="86"/>
      <c r="AGE382" s="86"/>
      <c r="AGF382" s="86"/>
      <c r="AGG382" s="86"/>
      <c r="AGH382" s="86"/>
      <c r="AGI382" s="86"/>
      <c r="AGJ382" s="86"/>
      <c r="AGK382" s="86"/>
      <c r="AGL382" s="86"/>
      <c r="AGM382" s="86"/>
      <c r="AGN382" s="86"/>
      <c r="AGO382" s="86"/>
      <c r="AGP382" s="86"/>
      <c r="AGQ382" s="86"/>
      <c r="AGR382" s="86"/>
      <c r="AGS382" s="86"/>
      <c r="AGT382" s="86"/>
      <c r="AGU382" s="86"/>
      <c r="AGV382" s="86"/>
      <c r="AGW382" s="86"/>
      <c r="AGX382" s="86"/>
      <c r="AGY382" s="86"/>
      <c r="AGZ382" s="86"/>
      <c r="AHA382" s="86"/>
      <c r="AHB382" s="86"/>
      <c r="AHC382" s="86"/>
      <c r="AHD382" s="86"/>
      <c r="AHE382" s="86"/>
      <c r="AHF382" s="86"/>
      <c r="AHG382" s="86"/>
      <c r="AHH382" s="86"/>
      <c r="AHI382" s="86"/>
      <c r="AHJ382" s="86"/>
      <c r="AHK382" s="86"/>
      <c r="AHL382" s="86"/>
      <c r="AHM382" s="86"/>
      <c r="AHN382" s="86"/>
      <c r="AHO382" s="86"/>
      <c r="AHP382" s="86"/>
      <c r="AHQ382" s="86"/>
      <c r="AHR382" s="86"/>
      <c r="AHS382" s="86"/>
      <c r="AHT382" s="86"/>
      <c r="AHU382" s="86"/>
      <c r="AHV382" s="86"/>
      <c r="AHW382" s="86"/>
      <c r="AHX382" s="86"/>
      <c r="AHY382" s="86"/>
      <c r="AHZ382" s="86"/>
      <c r="AIA382" s="86"/>
      <c r="AIB382" s="86"/>
      <c r="AIC382" s="86"/>
      <c r="AID382" s="86"/>
      <c r="AIE382" s="86"/>
      <c r="AIF382" s="86"/>
      <c r="AIG382" s="86"/>
      <c r="AIH382" s="86"/>
      <c r="AII382" s="86"/>
      <c r="AIJ382" s="86"/>
      <c r="AIK382" s="86"/>
      <c r="AIL382" s="86"/>
      <c r="AIM382" s="86"/>
      <c r="AIN382" s="86"/>
      <c r="AIO382" s="86"/>
      <c r="AIP382" s="86"/>
      <c r="AIQ382" s="86"/>
      <c r="AIR382" s="86"/>
      <c r="AIS382" s="86"/>
      <c r="AIT382" s="86"/>
      <c r="AIU382" s="86"/>
      <c r="AIV382" s="86"/>
      <c r="AIW382" s="86"/>
      <c r="AIX382" s="86"/>
      <c r="AIY382" s="86"/>
      <c r="AIZ382" s="86"/>
      <c r="AJA382" s="86"/>
      <c r="AJB382" s="86"/>
      <c r="AJC382" s="86"/>
      <c r="AJD382" s="86"/>
      <c r="AJE382" s="86"/>
      <c r="AJF382" s="86"/>
      <c r="AJG382" s="86"/>
      <c r="AJH382" s="86"/>
      <c r="AJI382" s="86"/>
      <c r="AJJ382" s="86"/>
      <c r="AJK382" s="86"/>
      <c r="AJL382" s="86"/>
      <c r="AJM382" s="86"/>
      <c r="AJN382" s="86"/>
      <c r="AJO382" s="86"/>
      <c r="AJP382" s="86"/>
      <c r="AJQ382" s="86"/>
      <c r="AJR382" s="86"/>
      <c r="AJS382" s="86"/>
      <c r="AJT382" s="86"/>
      <c r="AJU382" s="86"/>
      <c r="AJV382" s="86"/>
      <c r="AJW382" s="86"/>
      <c r="AJX382" s="86"/>
      <c r="AJY382" s="86"/>
      <c r="AJZ382" s="86"/>
      <c r="AKA382" s="86"/>
      <c r="AKB382" s="86"/>
      <c r="AKC382" s="86"/>
      <c r="AKD382" s="86"/>
      <c r="AKE382" s="86"/>
      <c r="AKF382" s="86"/>
      <c r="AKG382" s="86"/>
      <c r="AKH382" s="86"/>
      <c r="AKI382" s="86"/>
      <c r="AKJ382" s="86"/>
      <c r="AKK382" s="86"/>
      <c r="AKL382" s="86"/>
      <c r="AKM382" s="86"/>
      <c r="AKN382" s="86"/>
      <c r="AKO382" s="86"/>
      <c r="AKP382" s="86"/>
      <c r="AKQ382" s="86"/>
      <c r="AKR382" s="86"/>
      <c r="AKS382" s="86"/>
      <c r="AKT382" s="86"/>
      <c r="AKU382" s="86"/>
      <c r="AKV382" s="86"/>
      <c r="AKW382" s="86"/>
      <c r="AKX382" s="86"/>
      <c r="AKY382" s="86"/>
      <c r="AKZ382" s="86"/>
      <c r="ALA382" s="86"/>
      <c r="ALB382" s="86"/>
      <c r="ALC382" s="86"/>
      <c r="ALD382" s="86"/>
      <c r="ALE382" s="86"/>
      <c r="ALF382" s="86"/>
      <c r="ALG382" s="86"/>
      <c r="ALH382" s="86"/>
      <c r="ALI382" s="86"/>
      <c r="ALJ382" s="86"/>
      <c r="ALK382" s="86"/>
      <c r="ALL382" s="86"/>
      <c r="ALM382" s="86"/>
      <c r="ALN382" s="86"/>
      <c r="ALO382" s="86"/>
      <c r="ALP382" s="86"/>
      <c r="ALQ382" s="86"/>
      <c r="ALR382" s="86"/>
      <c r="ALS382" s="86"/>
      <c r="ALT382" s="86"/>
      <c r="ALU382" s="86"/>
      <c r="ALV382" s="86"/>
      <c r="ALW382" s="86"/>
      <c r="ALX382" s="86"/>
      <c r="ALY382" s="86"/>
      <c r="ALZ382" s="86"/>
      <c r="AMA382" s="86"/>
      <c r="AMB382" s="86"/>
      <c r="AMC382" s="86"/>
      <c r="AMD382" s="86"/>
      <c r="AME382" s="86"/>
      <c r="AMF382" s="86"/>
      <c r="AMG382" s="86"/>
      <c r="AMH382" s="86"/>
      <c r="AMI382" s="86"/>
      <c r="AMJ382" s="86"/>
      <c r="AMK382" s="86"/>
      <c r="AML382" s="86"/>
      <c r="AMM382" s="86"/>
      <c r="AMN382" s="86"/>
      <c r="AMO382" s="86"/>
      <c r="AMP382" s="86"/>
      <c r="AMQ382" s="86"/>
      <c r="AMR382" s="86"/>
      <c r="AMS382" s="86"/>
      <c r="AMT382" s="86"/>
      <c r="AMU382" s="86"/>
      <c r="AMV382" s="86"/>
      <c r="AMW382" s="86"/>
      <c r="AMX382" s="86"/>
      <c r="AMY382" s="86"/>
      <c r="AMZ382" s="86"/>
      <c r="ANA382" s="86"/>
      <c r="ANB382" s="86"/>
      <c r="ANC382" s="86"/>
      <c r="AND382" s="86"/>
      <c r="ANE382" s="86"/>
      <c r="ANF382" s="86"/>
      <c r="ANG382" s="86"/>
      <c r="ANH382" s="86"/>
      <c r="ANI382" s="86"/>
      <c r="ANJ382" s="86"/>
      <c r="ANK382" s="86"/>
      <c r="ANL382" s="86"/>
      <c r="ANM382" s="86"/>
      <c r="ANN382" s="86"/>
      <c r="ANO382" s="86"/>
      <c r="ANP382" s="86"/>
      <c r="ANQ382" s="86"/>
      <c r="ANR382" s="86"/>
      <c r="ANS382" s="86"/>
      <c r="ANT382" s="86"/>
      <c r="ANU382" s="86"/>
      <c r="ANV382" s="86"/>
      <c r="ANW382" s="86"/>
      <c r="ANX382" s="86"/>
      <c r="ANY382" s="86"/>
      <c r="ANZ382" s="86"/>
      <c r="AOA382" s="86"/>
      <c r="AOB382" s="86"/>
      <c r="AOC382" s="86"/>
      <c r="AOD382" s="86"/>
      <c r="AOE382" s="86"/>
      <c r="AOF382" s="86"/>
      <c r="AOG382" s="86"/>
      <c r="AOH382" s="86"/>
      <c r="AOI382" s="86"/>
      <c r="AOJ382" s="86"/>
      <c r="AOK382" s="86"/>
      <c r="AOL382" s="86"/>
      <c r="AOM382" s="86"/>
      <c r="AON382" s="86"/>
      <c r="AOO382" s="86"/>
      <c r="AOP382" s="86"/>
      <c r="AOQ382" s="86"/>
      <c r="AOR382" s="86"/>
      <c r="AOS382" s="86"/>
      <c r="AOT382" s="86"/>
      <c r="AOU382" s="86"/>
      <c r="AOV382" s="86"/>
      <c r="AOW382" s="86"/>
      <c r="AOX382" s="86"/>
      <c r="AOY382" s="86"/>
      <c r="AOZ382" s="86"/>
      <c r="APA382" s="86"/>
      <c r="APB382" s="86"/>
      <c r="APC382" s="86"/>
      <c r="APD382" s="86"/>
      <c r="APE382" s="86"/>
      <c r="APF382" s="86"/>
      <c r="APG382" s="86"/>
      <c r="APH382" s="86"/>
      <c r="API382" s="86"/>
      <c r="APJ382" s="86"/>
      <c r="APK382" s="86"/>
      <c r="APL382" s="86"/>
      <c r="APM382" s="86"/>
      <c r="APN382" s="86"/>
      <c r="APO382" s="86"/>
      <c r="APP382" s="86"/>
      <c r="APQ382" s="86"/>
      <c r="APR382" s="86"/>
      <c r="APS382" s="86"/>
      <c r="APT382" s="86"/>
      <c r="APU382" s="86"/>
      <c r="APV382" s="86"/>
      <c r="APW382" s="86"/>
      <c r="APX382" s="86"/>
      <c r="APY382" s="86"/>
      <c r="APZ382" s="86"/>
      <c r="AQA382" s="86"/>
      <c r="AQB382" s="86"/>
      <c r="AQC382" s="86"/>
      <c r="AQD382" s="86"/>
      <c r="AQE382" s="86"/>
      <c r="AQF382" s="86"/>
      <c r="AQG382" s="86"/>
      <c r="AQH382" s="86"/>
      <c r="AQI382" s="86"/>
      <c r="AQJ382" s="86"/>
      <c r="AQK382" s="86"/>
      <c r="AQL382" s="86"/>
      <c r="AQM382" s="86"/>
      <c r="AQN382" s="86"/>
      <c r="AQO382" s="86"/>
      <c r="AQP382" s="86"/>
      <c r="AQQ382" s="86"/>
      <c r="AQR382" s="86"/>
      <c r="AQS382" s="86"/>
      <c r="AQT382" s="86"/>
      <c r="AQU382" s="86"/>
      <c r="AQV382" s="86"/>
      <c r="AQW382" s="86"/>
      <c r="AQX382" s="86"/>
      <c r="AQY382" s="86"/>
      <c r="AQZ382" s="86"/>
      <c r="ARA382" s="86"/>
      <c r="ARB382" s="86"/>
      <c r="ARC382" s="86"/>
      <c r="ARD382" s="86"/>
      <c r="ARE382" s="86"/>
      <c r="ARF382" s="86"/>
      <c r="ARG382" s="86"/>
      <c r="ARH382" s="86"/>
      <c r="ARI382" s="86"/>
      <c r="ARJ382" s="86"/>
      <c r="ARK382" s="86"/>
      <c r="ARL382" s="86"/>
      <c r="ARM382" s="86"/>
      <c r="ARN382" s="86"/>
      <c r="ARO382" s="86"/>
      <c r="ARP382" s="86"/>
      <c r="ARQ382" s="86"/>
      <c r="ARR382" s="86"/>
      <c r="ARS382" s="86"/>
      <c r="ART382" s="86"/>
      <c r="ARU382" s="86"/>
      <c r="ARV382" s="86"/>
      <c r="ARW382" s="86"/>
      <c r="ARX382" s="86"/>
      <c r="ARY382" s="86"/>
      <c r="ARZ382" s="86"/>
      <c r="ASA382" s="86"/>
      <c r="ASB382" s="86"/>
      <c r="ASC382" s="86"/>
      <c r="ASD382" s="86"/>
      <c r="ASE382" s="86"/>
      <c r="ASF382" s="86"/>
      <c r="ASG382" s="86"/>
      <c r="ASH382" s="86"/>
      <c r="ASI382" s="86"/>
      <c r="ASJ382" s="86"/>
      <c r="ASK382" s="86"/>
      <c r="ASL382" s="86"/>
      <c r="ASM382" s="86"/>
      <c r="ASN382" s="86"/>
      <c r="ASO382" s="86"/>
      <c r="ASP382" s="86"/>
      <c r="ASQ382" s="86"/>
      <c r="ASR382" s="86"/>
      <c r="ASS382" s="86"/>
      <c r="AST382" s="86"/>
      <c r="ASU382" s="86"/>
      <c r="ASV382" s="86"/>
      <c r="ASW382" s="86"/>
      <c r="ASX382" s="86"/>
      <c r="ASY382" s="86"/>
      <c r="ASZ382" s="86"/>
      <c r="ATA382" s="86"/>
      <c r="ATB382" s="86"/>
      <c r="ATC382" s="86"/>
      <c r="ATD382" s="86"/>
      <c r="ATE382" s="86"/>
      <c r="ATF382" s="86"/>
      <c r="ATG382" s="86"/>
      <c r="ATH382" s="86"/>
      <c r="ATI382" s="86"/>
      <c r="ATJ382" s="86"/>
      <c r="ATK382" s="86"/>
      <c r="ATL382" s="86"/>
      <c r="ATM382" s="86"/>
      <c r="ATN382" s="86"/>
      <c r="ATO382" s="86"/>
      <c r="ATP382" s="86"/>
      <c r="ATQ382" s="86"/>
      <c r="ATR382" s="86"/>
      <c r="ATS382" s="86"/>
      <c r="ATT382" s="86"/>
      <c r="ATU382" s="86"/>
      <c r="ATV382" s="86"/>
      <c r="ATW382" s="86"/>
      <c r="ATX382" s="86"/>
      <c r="ATY382" s="86"/>
      <c r="ATZ382" s="86"/>
      <c r="AUA382" s="86"/>
      <c r="AUB382" s="86"/>
      <c r="AUC382" s="86"/>
      <c r="AUD382" s="86"/>
      <c r="AUE382" s="86"/>
      <c r="AUF382" s="86"/>
      <c r="AUG382" s="86"/>
      <c r="AUH382" s="86"/>
      <c r="AUI382" s="86"/>
      <c r="AUJ382" s="86"/>
      <c r="AUK382" s="86"/>
      <c r="AUL382" s="86"/>
      <c r="AUM382" s="86"/>
      <c r="AUN382" s="86"/>
      <c r="AUO382" s="86"/>
      <c r="AUP382" s="86"/>
      <c r="AUQ382" s="86"/>
      <c r="AUR382" s="86"/>
      <c r="AUS382" s="86"/>
      <c r="AUT382" s="86"/>
      <c r="AUU382" s="86"/>
      <c r="AUV382" s="86"/>
      <c r="AUW382" s="86"/>
      <c r="AUX382" s="86"/>
      <c r="AUY382" s="86"/>
      <c r="AUZ382" s="86"/>
      <c r="AVA382" s="86"/>
      <c r="AVB382" s="86"/>
      <c r="AVC382" s="86"/>
      <c r="AVD382" s="86"/>
      <c r="AVE382" s="86"/>
      <c r="AVF382" s="86"/>
      <c r="AVG382" s="86"/>
      <c r="AVH382" s="86"/>
      <c r="AVI382" s="86"/>
      <c r="AVJ382" s="86"/>
      <c r="AVK382" s="86"/>
      <c r="AVL382" s="86"/>
      <c r="AVM382" s="86"/>
      <c r="AVN382" s="86"/>
      <c r="AVO382" s="86"/>
      <c r="AVP382" s="86"/>
      <c r="AVQ382" s="86"/>
      <c r="AVR382" s="86"/>
      <c r="AVS382" s="86"/>
      <c r="AVT382" s="86"/>
      <c r="AVU382" s="86"/>
      <c r="AVV382" s="86"/>
      <c r="AVW382" s="86"/>
      <c r="AVX382" s="86"/>
      <c r="AVY382" s="86"/>
      <c r="AVZ382" s="86"/>
      <c r="AWA382" s="86"/>
      <c r="AWB382" s="86"/>
      <c r="AWC382" s="86"/>
      <c r="AWD382" s="86"/>
      <c r="AWE382" s="86"/>
      <c r="AWF382" s="86"/>
      <c r="AWG382" s="86"/>
      <c r="AWH382" s="86"/>
      <c r="AWI382" s="86"/>
      <c r="AWJ382" s="86"/>
      <c r="AWK382" s="86"/>
      <c r="AWL382" s="86"/>
      <c r="AWM382" s="86"/>
      <c r="AWN382" s="86"/>
      <c r="AWO382" s="86"/>
      <c r="AWP382" s="86"/>
      <c r="AWQ382" s="86"/>
      <c r="AWR382" s="86"/>
      <c r="AWS382" s="86"/>
      <c r="AWT382" s="86"/>
      <c r="AWU382" s="86"/>
      <c r="AWV382" s="86"/>
      <c r="AWW382" s="86"/>
      <c r="AWX382" s="86"/>
      <c r="AWY382" s="86"/>
      <c r="AWZ382" s="86"/>
      <c r="AXA382" s="86"/>
      <c r="AXB382" s="86"/>
      <c r="AXC382" s="86"/>
      <c r="AXD382" s="86"/>
    </row>
    <row r="383" spans="189:1304" s="84" customFormat="1" x14ac:dyDescent="0.25">
      <c r="GG383" s="105"/>
      <c r="GI383" s="105"/>
      <c r="GK383" s="105"/>
      <c r="GM383" s="105"/>
      <c r="GO383" s="105"/>
      <c r="GQ383" s="105"/>
      <c r="GS383" s="105"/>
      <c r="GU383" s="105"/>
      <c r="GW383" s="105"/>
      <c r="GX383" s="105"/>
      <c r="GZ383" s="105"/>
      <c r="HB383" s="105"/>
      <c r="HD383" s="105"/>
      <c r="HF383" s="105"/>
      <c r="HH383" s="105"/>
      <c r="HJ383" s="105"/>
      <c r="HL383" s="105"/>
      <c r="HN383" s="105"/>
      <c r="HP383" s="105"/>
      <c r="HR383" s="105"/>
      <c r="HT383" s="105"/>
      <c r="HV383" s="105"/>
      <c r="HX383" s="105"/>
      <c r="HZ383" s="105"/>
      <c r="IB383" s="105"/>
      <c r="ID383" s="105"/>
      <c r="IF383" s="105"/>
      <c r="IH383" s="81"/>
      <c r="JZ383" s="86"/>
      <c r="KA383" s="86"/>
      <c r="KB383" s="86"/>
      <c r="KC383" s="86"/>
      <c r="KD383" s="86"/>
      <c r="KE383" s="86"/>
      <c r="KF383" s="86"/>
      <c r="KG383" s="86"/>
      <c r="KH383" s="86"/>
      <c r="KI383" s="86"/>
      <c r="KJ383" s="86"/>
      <c r="KK383" s="86"/>
      <c r="KL383" s="86"/>
      <c r="KM383" s="86"/>
      <c r="KN383" s="86"/>
      <c r="KO383" s="86"/>
      <c r="KP383" s="86"/>
      <c r="KQ383" s="86"/>
      <c r="KR383" s="86"/>
      <c r="KS383" s="86"/>
      <c r="KT383" s="86"/>
      <c r="KU383" s="86"/>
      <c r="KV383" s="86"/>
      <c r="KW383" s="86"/>
      <c r="KX383" s="86"/>
      <c r="KY383" s="86"/>
      <c r="KZ383" s="86"/>
      <c r="LA383" s="86"/>
      <c r="LB383" s="86"/>
      <c r="LC383" s="86"/>
      <c r="LD383" s="86"/>
      <c r="LE383" s="86"/>
      <c r="LF383" s="86"/>
      <c r="LG383" s="86"/>
      <c r="LH383" s="86"/>
      <c r="LI383" s="86"/>
      <c r="LJ383" s="86"/>
      <c r="LK383" s="86"/>
      <c r="LL383" s="86"/>
      <c r="LM383" s="86"/>
      <c r="LN383" s="86"/>
      <c r="LO383" s="86"/>
      <c r="LP383" s="86"/>
      <c r="LQ383" s="86"/>
      <c r="LR383" s="86"/>
      <c r="LS383" s="86"/>
      <c r="LT383" s="86"/>
      <c r="LU383" s="86"/>
      <c r="LV383" s="86"/>
      <c r="LW383" s="86"/>
      <c r="LX383" s="86"/>
      <c r="LY383" s="86"/>
      <c r="LZ383" s="86"/>
      <c r="MA383" s="86"/>
      <c r="MB383" s="86"/>
      <c r="MC383" s="86"/>
      <c r="MD383" s="86"/>
      <c r="ME383" s="86"/>
      <c r="MF383" s="86"/>
      <c r="MG383" s="86"/>
      <c r="MH383" s="86"/>
      <c r="MI383" s="86"/>
      <c r="MJ383" s="86"/>
      <c r="MK383" s="86"/>
      <c r="ML383" s="86"/>
      <c r="MM383" s="86"/>
      <c r="MN383" s="86"/>
      <c r="MO383" s="86"/>
      <c r="MP383" s="86"/>
      <c r="MQ383" s="86"/>
      <c r="MR383" s="86"/>
      <c r="MS383" s="86"/>
      <c r="MT383" s="86"/>
      <c r="MU383" s="86"/>
      <c r="MV383" s="86"/>
      <c r="MW383" s="86"/>
      <c r="MX383" s="86"/>
      <c r="MY383" s="86"/>
      <c r="MZ383" s="86"/>
      <c r="NA383" s="86"/>
      <c r="NB383" s="86"/>
      <c r="NC383" s="86"/>
      <c r="ND383" s="86"/>
      <c r="NE383" s="86"/>
      <c r="NF383" s="86"/>
      <c r="NG383" s="86"/>
      <c r="NH383" s="86"/>
      <c r="NI383" s="86"/>
      <c r="NJ383" s="86"/>
      <c r="NK383" s="86"/>
      <c r="NL383" s="86"/>
      <c r="NM383" s="86"/>
      <c r="NN383" s="86"/>
      <c r="NO383" s="86"/>
      <c r="NP383" s="86"/>
      <c r="NQ383" s="86"/>
      <c r="NR383" s="86"/>
      <c r="NS383" s="86"/>
      <c r="NT383" s="86"/>
      <c r="NU383" s="86"/>
      <c r="NV383" s="86"/>
      <c r="NW383" s="86"/>
      <c r="NX383" s="86"/>
      <c r="NY383" s="86"/>
      <c r="NZ383" s="86"/>
      <c r="OA383" s="86"/>
      <c r="OB383" s="86"/>
      <c r="OC383" s="86"/>
      <c r="OD383" s="86"/>
      <c r="OE383" s="86"/>
      <c r="OF383" s="86"/>
      <c r="OG383" s="86"/>
      <c r="OH383" s="86"/>
      <c r="OI383" s="86"/>
      <c r="OJ383" s="86"/>
      <c r="OK383" s="86"/>
      <c r="OL383" s="86"/>
      <c r="OM383" s="86"/>
      <c r="ON383" s="86"/>
      <c r="OO383" s="86"/>
      <c r="OP383" s="86"/>
      <c r="OQ383" s="86"/>
      <c r="OR383" s="86"/>
      <c r="OS383" s="86"/>
      <c r="OT383" s="86"/>
      <c r="OU383" s="86"/>
      <c r="OV383" s="86"/>
      <c r="OW383" s="86"/>
      <c r="OX383" s="86"/>
      <c r="OY383" s="86"/>
      <c r="OZ383" s="86"/>
      <c r="PA383" s="86"/>
      <c r="PB383" s="86"/>
      <c r="PC383" s="86"/>
      <c r="PD383" s="86"/>
      <c r="PE383" s="86"/>
      <c r="PF383" s="86"/>
      <c r="PG383" s="86"/>
      <c r="PH383" s="86"/>
      <c r="PI383" s="86"/>
      <c r="PJ383" s="86"/>
      <c r="PK383" s="86"/>
      <c r="PL383" s="86"/>
      <c r="PM383" s="86"/>
      <c r="PN383" s="86"/>
      <c r="PO383" s="86"/>
      <c r="PP383" s="86"/>
      <c r="PQ383" s="86"/>
      <c r="PR383" s="86"/>
      <c r="PS383" s="86"/>
      <c r="PT383" s="86"/>
      <c r="PU383" s="86"/>
      <c r="PV383" s="86"/>
      <c r="PW383" s="86"/>
      <c r="PX383" s="86"/>
      <c r="PY383" s="86"/>
      <c r="PZ383" s="86"/>
      <c r="QA383" s="86"/>
      <c r="QB383" s="86"/>
      <c r="QC383" s="86"/>
      <c r="QD383" s="86"/>
      <c r="QE383" s="86"/>
      <c r="QF383" s="86"/>
      <c r="QG383" s="86"/>
      <c r="QH383" s="86"/>
      <c r="QI383" s="86"/>
      <c r="QJ383" s="86"/>
      <c r="QK383" s="86"/>
      <c r="QL383" s="86"/>
      <c r="QM383" s="86"/>
      <c r="QN383" s="86"/>
      <c r="QO383" s="86"/>
      <c r="QP383" s="86"/>
      <c r="QQ383" s="86"/>
      <c r="QR383" s="86"/>
      <c r="QS383" s="86"/>
      <c r="QT383" s="86"/>
      <c r="QU383" s="86"/>
      <c r="QV383" s="86"/>
      <c r="QW383" s="86"/>
      <c r="QX383" s="86"/>
      <c r="QY383" s="86"/>
      <c r="QZ383" s="86"/>
      <c r="RA383" s="86"/>
      <c r="RB383" s="86"/>
      <c r="RC383" s="86"/>
      <c r="RD383" s="86"/>
      <c r="RE383" s="86"/>
      <c r="RF383" s="86"/>
      <c r="RG383" s="86"/>
      <c r="RH383" s="86"/>
      <c r="RI383" s="86"/>
      <c r="RJ383" s="86"/>
      <c r="RK383" s="86"/>
      <c r="RL383" s="86"/>
      <c r="RM383" s="86"/>
      <c r="RN383" s="86"/>
      <c r="RO383" s="86"/>
      <c r="RP383" s="86"/>
      <c r="RQ383" s="86"/>
      <c r="RR383" s="86"/>
      <c r="RS383" s="86"/>
      <c r="RT383" s="86"/>
      <c r="RU383" s="86"/>
      <c r="RV383" s="86"/>
      <c r="RW383" s="86"/>
      <c r="RX383" s="86"/>
      <c r="RY383" s="86"/>
      <c r="RZ383" s="86"/>
      <c r="SA383" s="86"/>
      <c r="SB383" s="86"/>
      <c r="SC383" s="86"/>
      <c r="SD383" s="86"/>
      <c r="SE383" s="86"/>
      <c r="SF383" s="86"/>
      <c r="SG383" s="86"/>
      <c r="SH383" s="86"/>
      <c r="SI383" s="86"/>
      <c r="SJ383" s="86"/>
      <c r="SK383" s="86"/>
      <c r="SL383" s="86"/>
      <c r="SM383" s="86"/>
      <c r="SN383" s="86"/>
      <c r="SO383" s="86"/>
      <c r="SP383" s="86"/>
      <c r="SQ383" s="86"/>
      <c r="SR383" s="86"/>
      <c r="SS383" s="86"/>
      <c r="ST383" s="86"/>
      <c r="SU383" s="86"/>
      <c r="SV383" s="86"/>
      <c r="SW383" s="86"/>
      <c r="SX383" s="86"/>
      <c r="SY383" s="86"/>
      <c r="SZ383" s="86"/>
      <c r="TA383" s="86"/>
      <c r="TB383" s="86"/>
      <c r="TC383" s="86"/>
      <c r="TD383" s="86"/>
      <c r="TE383" s="86"/>
      <c r="TF383" s="86"/>
      <c r="TG383" s="86"/>
      <c r="TH383" s="86"/>
      <c r="TI383" s="86"/>
      <c r="TJ383" s="86"/>
      <c r="TK383" s="86"/>
      <c r="TL383" s="86"/>
      <c r="TM383" s="86"/>
      <c r="TN383" s="86"/>
      <c r="TO383" s="86"/>
      <c r="TP383" s="86"/>
      <c r="TQ383" s="86"/>
      <c r="TR383" s="86"/>
      <c r="TS383" s="86"/>
      <c r="TT383" s="86"/>
      <c r="TU383" s="86"/>
      <c r="TV383" s="86"/>
      <c r="TW383" s="86"/>
      <c r="TX383" s="86"/>
      <c r="TY383" s="86"/>
      <c r="TZ383" s="86"/>
      <c r="UA383" s="86"/>
      <c r="UB383" s="86"/>
      <c r="UC383" s="86"/>
      <c r="UD383" s="86"/>
      <c r="UE383" s="86"/>
      <c r="UF383" s="86"/>
      <c r="UG383" s="86"/>
      <c r="UH383" s="86"/>
      <c r="UI383" s="86"/>
      <c r="UJ383" s="86"/>
      <c r="UK383" s="86"/>
      <c r="UL383" s="86"/>
      <c r="UM383" s="86"/>
      <c r="UN383" s="86"/>
      <c r="UO383" s="86"/>
      <c r="UP383" s="86"/>
      <c r="UQ383" s="86"/>
      <c r="UR383" s="86"/>
      <c r="US383" s="86"/>
      <c r="UT383" s="86"/>
      <c r="UU383" s="86"/>
      <c r="UV383" s="86"/>
      <c r="UW383" s="86"/>
      <c r="UX383" s="86"/>
      <c r="UY383" s="86"/>
      <c r="UZ383" s="86"/>
      <c r="VA383" s="86"/>
      <c r="VB383" s="86"/>
      <c r="VC383" s="86"/>
      <c r="VD383" s="86"/>
      <c r="VE383" s="86"/>
      <c r="VF383" s="86"/>
      <c r="VG383" s="86"/>
      <c r="VH383" s="86"/>
      <c r="VI383" s="86"/>
      <c r="VJ383" s="86"/>
      <c r="VK383" s="86"/>
      <c r="VL383" s="86"/>
      <c r="VM383" s="86"/>
      <c r="VN383" s="86"/>
      <c r="VO383" s="86"/>
      <c r="VP383" s="86"/>
      <c r="VQ383" s="86"/>
      <c r="VR383" s="86"/>
      <c r="VS383" s="86"/>
      <c r="VT383" s="86"/>
      <c r="VU383" s="86"/>
      <c r="VV383" s="86"/>
      <c r="VW383" s="86"/>
      <c r="VX383" s="86"/>
      <c r="VY383" s="86"/>
      <c r="VZ383" s="86"/>
      <c r="WA383" s="86"/>
      <c r="WB383" s="86"/>
      <c r="WC383" s="86"/>
      <c r="WD383" s="86"/>
      <c r="WE383" s="86"/>
      <c r="WF383" s="86"/>
      <c r="WG383" s="86"/>
      <c r="WH383" s="86"/>
      <c r="WI383" s="86"/>
      <c r="WJ383" s="86"/>
      <c r="WK383" s="86"/>
      <c r="WL383" s="86"/>
      <c r="WM383" s="86"/>
      <c r="WN383" s="86"/>
      <c r="WO383" s="86"/>
      <c r="WP383" s="86"/>
      <c r="WQ383" s="86"/>
      <c r="WR383" s="86"/>
      <c r="WS383" s="86"/>
      <c r="WT383" s="86"/>
      <c r="WU383" s="86"/>
      <c r="WV383" s="86"/>
      <c r="WW383" s="86"/>
      <c r="WX383" s="86"/>
      <c r="WY383" s="86"/>
      <c r="WZ383" s="86"/>
      <c r="XA383" s="86"/>
      <c r="XB383" s="86"/>
      <c r="XC383" s="86"/>
      <c r="XD383" s="86"/>
      <c r="XE383" s="86"/>
      <c r="XF383" s="86"/>
      <c r="XG383" s="86"/>
      <c r="XH383" s="86"/>
      <c r="XI383" s="86"/>
      <c r="XJ383" s="86"/>
      <c r="XK383" s="86"/>
      <c r="XL383" s="86"/>
      <c r="XM383" s="86"/>
      <c r="XN383" s="86"/>
      <c r="XO383" s="86"/>
      <c r="XP383" s="86"/>
      <c r="XQ383" s="86"/>
      <c r="XR383" s="86"/>
      <c r="XS383" s="86"/>
      <c r="XT383" s="86"/>
      <c r="XU383" s="86"/>
      <c r="XV383" s="86"/>
      <c r="XW383" s="86"/>
      <c r="XX383" s="86"/>
      <c r="XY383" s="86"/>
      <c r="XZ383" s="86"/>
      <c r="YA383" s="86"/>
      <c r="YB383" s="86"/>
      <c r="YC383" s="86"/>
      <c r="YD383" s="86"/>
      <c r="YE383" s="86"/>
      <c r="YF383" s="86"/>
      <c r="YG383" s="86"/>
      <c r="YH383" s="86"/>
      <c r="YI383" s="86"/>
      <c r="YJ383" s="86"/>
      <c r="YK383" s="86"/>
      <c r="YL383" s="86"/>
      <c r="YM383" s="86"/>
      <c r="YN383" s="86"/>
      <c r="YO383" s="86"/>
      <c r="YP383" s="86"/>
      <c r="YQ383" s="86"/>
      <c r="YR383" s="86"/>
      <c r="YS383" s="86"/>
      <c r="YT383" s="86"/>
      <c r="YU383" s="86"/>
      <c r="YV383" s="86"/>
      <c r="YW383" s="86"/>
      <c r="YX383" s="86"/>
      <c r="YY383" s="86"/>
      <c r="YZ383" s="86"/>
      <c r="ZA383" s="86"/>
      <c r="ZB383" s="86"/>
      <c r="ZC383" s="86"/>
      <c r="ZD383" s="86"/>
      <c r="ZE383" s="86"/>
      <c r="ZF383" s="86"/>
      <c r="ZG383" s="86"/>
      <c r="ZH383" s="86"/>
      <c r="ZI383" s="86"/>
      <c r="ZJ383" s="86"/>
      <c r="ZK383" s="86"/>
      <c r="ZL383" s="86"/>
      <c r="ZM383" s="86"/>
      <c r="ZN383" s="86"/>
      <c r="ZO383" s="86"/>
      <c r="ZP383" s="86"/>
      <c r="ZQ383" s="86"/>
      <c r="ZR383" s="86"/>
      <c r="ZS383" s="86"/>
      <c r="ZT383" s="86"/>
      <c r="ZU383" s="86"/>
      <c r="ZV383" s="86"/>
      <c r="ZW383" s="86"/>
      <c r="ZX383" s="86"/>
      <c r="ZY383" s="86"/>
      <c r="ZZ383" s="86"/>
      <c r="AAA383" s="86"/>
      <c r="AAB383" s="86"/>
      <c r="AAC383" s="86"/>
      <c r="AAD383" s="86"/>
      <c r="AAE383" s="86"/>
      <c r="AAF383" s="86"/>
      <c r="AAG383" s="86"/>
      <c r="AAH383" s="86"/>
      <c r="AAI383" s="86"/>
      <c r="AAJ383" s="86"/>
      <c r="AAK383" s="86"/>
      <c r="AAL383" s="86"/>
      <c r="AAM383" s="86"/>
      <c r="AAN383" s="86"/>
      <c r="AAO383" s="86"/>
      <c r="AAP383" s="86"/>
      <c r="AAQ383" s="86"/>
      <c r="AAR383" s="86"/>
      <c r="AAS383" s="86"/>
      <c r="AAT383" s="86"/>
      <c r="AAU383" s="86"/>
      <c r="AAV383" s="86"/>
      <c r="AAW383" s="86"/>
      <c r="AAX383" s="86"/>
      <c r="AAY383" s="86"/>
      <c r="AAZ383" s="86"/>
      <c r="ABA383" s="86"/>
      <c r="ABB383" s="86"/>
      <c r="ABC383" s="86"/>
      <c r="ABD383" s="86"/>
      <c r="ABE383" s="86"/>
      <c r="ABF383" s="86"/>
      <c r="ABG383" s="86"/>
      <c r="ABH383" s="86"/>
      <c r="ABI383" s="86"/>
      <c r="ABJ383" s="86"/>
      <c r="ABK383" s="86"/>
      <c r="ABL383" s="86"/>
      <c r="ABM383" s="86"/>
      <c r="ABN383" s="86"/>
      <c r="ABO383" s="86"/>
      <c r="ABP383" s="86"/>
      <c r="ABQ383" s="86"/>
      <c r="ABR383" s="86"/>
      <c r="ABS383" s="86"/>
      <c r="ABT383" s="86"/>
      <c r="ABU383" s="86"/>
      <c r="ABV383" s="86"/>
      <c r="ABW383" s="86"/>
      <c r="ABX383" s="86"/>
      <c r="ABY383" s="86"/>
      <c r="ABZ383" s="86"/>
      <c r="ACA383" s="86"/>
      <c r="ACB383" s="86"/>
      <c r="ACC383" s="86"/>
      <c r="ACD383" s="86"/>
      <c r="ACE383" s="86"/>
      <c r="ACF383" s="86"/>
      <c r="ACG383" s="86"/>
      <c r="ACH383" s="86"/>
      <c r="ACI383" s="86"/>
      <c r="ACJ383" s="86"/>
      <c r="ACK383" s="86"/>
      <c r="ACL383" s="86"/>
      <c r="ACM383" s="86"/>
      <c r="ACN383" s="86"/>
      <c r="ACO383" s="86"/>
      <c r="ACP383" s="86"/>
      <c r="ACQ383" s="86"/>
      <c r="ACR383" s="86"/>
      <c r="ACS383" s="86"/>
      <c r="ACT383" s="86"/>
      <c r="ACU383" s="86"/>
      <c r="ACV383" s="86"/>
      <c r="ACW383" s="86"/>
      <c r="ACX383" s="86"/>
      <c r="ACY383" s="86"/>
      <c r="ACZ383" s="86"/>
      <c r="ADA383" s="86"/>
      <c r="ADB383" s="86"/>
      <c r="ADC383" s="86"/>
      <c r="ADD383" s="86"/>
      <c r="ADE383" s="86"/>
      <c r="ADF383" s="86"/>
      <c r="ADG383" s="86"/>
      <c r="ADH383" s="86"/>
      <c r="ADI383" s="86"/>
      <c r="ADJ383" s="86"/>
      <c r="ADK383" s="86"/>
      <c r="ADL383" s="86"/>
      <c r="ADM383" s="86"/>
      <c r="ADN383" s="86"/>
      <c r="ADO383" s="86"/>
      <c r="ADP383" s="86"/>
      <c r="ADQ383" s="86"/>
      <c r="ADR383" s="86"/>
      <c r="ADS383" s="86"/>
      <c r="ADT383" s="86"/>
      <c r="ADU383" s="86"/>
      <c r="ADV383" s="86"/>
      <c r="ADW383" s="86"/>
      <c r="ADX383" s="86"/>
      <c r="ADY383" s="86"/>
      <c r="ADZ383" s="86"/>
      <c r="AEA383" s="86"/>
      <c r="AEB383" s="86"/>
      <c r="AEC383" s="86"/>
      <c r="AED383" s="86"/>
      <c r="AEE383" s="86"/>
      <c r="AEF383" s="86"/>
      <c r="AEG383" s="86"/>
      <c r="AEH383" s="86"/>
      <c r="AEI383" s="86"/>
      <c r="AEJ383" s="86"/>
      <c r="AEK383" s="86"/>
      <c r="AEL383" s="86"/>
      <c r="AEM383" s="86"/>
      <c r="AEN383" s="86"/>
      <c r="AEO383" s="86"/>
      <c r="AEP383" s="86"/>
      <c r="AEQ383" s="86"/>
      <c r="AER383" s="86"/>
      <c r="AES383" s="86"/>
      <c r="AET383" s="86"/>
      <c r="AEU383" s="86"/>
      <c r="AEV383" s="86"/>
      <c r="AEW383" s="86"/>
      <c r="AEX383" s="86"/>
      <c r="AEY383" s="86"/>
      <c r="AEZ383" s="86"/>
      <c r="AFA383" s="86"/>
      <c r="AFB383" s="86"/>
      <c r="AFC383" s="86"/>
      <c r="AFD383" s="86"/>
      <c r="AFE383" s="86"/>
      <c r="AFF383" s="86"/>
      <c r="AFG383" s="86"/>
      <c r="AFH383" s="86"/>
      <c r="AFI383" s="86"/>
      <c r="AFJ383" s="86"/>
      <c r="AFK383" s="86"/>
      <c r="AFL383" s="86"/>
      <c r="AFM383" s="86"/>
      <c r="AFN383" s="86"/>
      <c r="AFO383" s="86"/>
      <c r="AFP383" s="86"/>
      <c r="AFQ383" s="86"/>
      <c r="AFR383" s="86"/>
      <c r="AFS383" s="86"/>
      <c r="AFT383" s="86"/>
      <c r="AFU383" s="86"/>
      <c r="AFV383" s="86"/>
      <c r="AFW383" s="86"/>
      <c r="AFX383" s="86"/>
      <c r="AFY383" s="86"/>
      <c r="AFZ383" s="86"/>
      <c r="AGA383" s="86"/>
      <c r="AGB383" s="86"/>
      <c r="AGC383" s="86"/>
      <c r="AGD383" s="86"/>
      <c r="AGE383" s="86"/>
      <c r="AGF383" s="86"/>
      <c r="AGG383" s="86"/>
      <c r="AGH383" s="86"/>
      <c r="AGI383" s="86"/>
      <c r="AGJ383" s="86"/>
      <c r="AGK383" s="86"/>
      <c r="AGL383" s="86"/>
      <c r="AGM383" s="86"/>
      <c r="AGN383" s="86"/>
      <c r="AGO383" s="86"/>
      <c r="AGP383" s="86"/>
      <c r="AGQ383" s="86"/>
      <c r="AGR383" s="86"/>
      <c r="AGS383" s="86"/>
      <c r="AGT383" s="86"/>
      <c r="AGU383" s="86"/>
      <c r="AGV383" s="86"/>
      <c r="AGW383" s="86"/>
      <c r="AGX383" s="86"/>
      <c r="AGY383" s="86"/>
      <c r="AGZ383" s="86"/>
      <c r="AHA383" s="86"/>
      <c r="AHB383" s="86"/>
      <c r="AHC383" s="86"/>
      <c r="AHD383" s="86"/>
      <c r="AHE383" s="86"/>
      <c r="AHF383" s="86"/>
      <c r="AHG383" s="86"/>
      <c r="AHH383" s="86"/>
      <c r="AHI383" s="86"/>
      <c r="AHJ383" s="86"/>
      <c r="AHK383" s="86"/>
      <c r="AHL383" s="86"/>
      <c r="AHM383" s="86"/>
      <c r="AHN383" s="86"/>
      <c r="AHO383" s="86"/>
      <c r="AHP383" s="86"/>
      <c r="AHQ383" s="86"/>
      <c r="AHR383" s="86"/>
      <c r="AHS383" s="86"/>
      <c r="AHT383" s="86"/>
      <c r="AHU383" s="86"/>
      <c r="AHV383" s="86"/>
      <c r="AHW383" s="86"/>
      <c r="AHX383" s="86"/>
      <c r="AHY383" s="86"/>
      <c r="AHZ383" s="86"/>
      <c r="AIA383" s="86"/>
      <c r="AIB383" s="86"/>
      <c r="AIC383" s="86"/>
      <c r="AID383" s="86"/>
      <c r="AIE383" s="86"/>
      <c r="AIF383" s="86"/>
      <c r="AIG383" s="86"/>
      <c r="AIH383" s="86"/>
      <c r="AII383" s="86"/>
      <c r="AIJ383" s="86"/>
      <c r="AIK383" s="86"/>
      <c r="AIL383" s="86"/>
      <c r="AIM383" s="86"/>
      <c r="AIN383" s="86"/>
      <c r="AIO383" s="86"/>
      <c r="AIP383" s="86"/>
      <c r="AIQ383" s="86"/>
      <c r="AIR383" s="86"/>
      <c r="AIS383" s="86"/>
      <c r="AIT383" s="86"/>
      <c r="AIU383" s="86"/>
      <c r="AIV383" s="86"/>
      <c r="AIW383" s="86"/>
      <c r="AIX383" s="86"/>
      <c r="AIY383" s="86"/>
      <c r="AIZ383" s="86"/>
      <c r="AJA383" s="86"/>
      <c r="AJB383" s="86"/>
      <c r="AJC383" s="86"/>
      <c r="AJD383" s="86"/>
      <c r="AJE383" s="86"/>
      <c r="AJF383" s="86"/>
      <c r="AJG383" s="86"/>
      <c r="AJH383" s="86"/>
      <c r="AJI383" s="86"/>
      <c r="AJJ383" s="86"/>
      <c r="AJK383" s="86"/>
      <c r="AJL383" s="86"/>
      <c r="AJM383" s="86"/>
      <c r="AJN383" s="86"/>
      <c r="AJO383" s="86"/>
      <c r="AJP383" s="86"/>
      <c r="AJQ383" s="86"/>
      <c r="AJR383" s="86"/>
      <c r="AJS383" s="86"/>
      <c r="AJT383" s="86"/>
      <c r="AJU383" s="86"/>
      <c r="AJV383" s="86"/>
      <c r="AJW383" s="86"/>
      <c r="AJX383" s="86"/>
      <c r="AJY383" s="86"/>
      <c r="AJZ383" s="86"/>
      <c r="AKA383" s="86"/>
      <c r="AKB383" s="86"/>
      <c r="AKC383" s="86"/>
      <c r="AKD383" s="86"/>
      <c r="AKE383" s="86"/>
      <c r="AKF383" s="86"/>
      <c r="AKG383" s="86"/>
      <c r="AKH383" s="86"/>
      <c r="AKI383" s="86"/>
      <c r="AKJ383" s="86"/>
      <c r="AKK383" s="86"/>
      <c r="AKL383" s="86"/>
      <c r="AKM383" s="86"/>
      <c r="AKN383" s="86"/>
      <c r="AKO383" s="86"/>
      <c r="AKP383" s="86"/>
      <c r="AKQ383" s="86"/>
      <c r="AKR383" s="86"/>
      <c r="AKS383" s="86"/>
      <c r="AKT383" s="86"/>
      <c r="AKU383" s="86"/>
      <c r="AKV383" s="86"/>
      <c r="AKW383" s="86"/>
      <c r="AKX383" s="86"/>
      <c r="AKY383" s="86"/>
      <c r="AKZ383" s="86"/>
      <c r="ALA383" s="86"/>
      <c r="ALB383" s="86"/>
      <c r="ALC383" s="86"/>
      <c r="ALD383" s="86"/>
      <c r="ALE383" s="86"/>
      <c r="ALF383" s="86"/>
      <c r="ALG383" s="86"/>
      <c r="ALH383" s="86"/>
      <c r="ALI383" s="86"/>
      <c r="ALJ383" s="86"/>
      <c r="ALK383" s="86"/>
      <c r="ALL383" s="86"/>
      <c r="ALM383" s="86"/>
      <c r="ALN383" s="86"/>
      <c r="ALO383" s="86"/>
      <c r="ALP383" s="86"/>
      <c r="ALQ383" s="86"/>
      <c r="ALR383" s="86"/>
      <c r="ALS383" s="86"/>
      <c r="ALT383" s="86"/>
      <c r="ALU383" s="86"/>
      <c r="ALV383" s="86"/>
      <c r="ALW383" s="86"/>
      <c r="ALX383" s="86"/>
      <c r="ALY383" s="86"/>
      <c r="ALZ383" s="86"/>
      <c r="AMA383" s="86"/>
      <c r="AMB383" s="86"/>
      <c r="AMC383" s="86"/>
      <c r="AMD383" s="86"/>
      <c r="AME383" s="86"/>
      <c r="AMF383" s="86"/>
      <c r="AMG383" s="86"/>
      <c r="AMH383" s="86"/>
      <c r="AMI383" s="86"/>
      <c r="AMJ383" s="86"/>
      <c r="AMK383" s="86"/>
      <c r="AML383" s="86"/>
      <c r="AMM383" s="86"/>
      <c r="AMN383" s="86"/>
      <c r="AMO383" s="86"/>
      <c r="AMP383" s="86"/>
      <c r="AMQ383" s="86"/>
      <c r="AMR383" s="86"/>
      <c r="AMS383" s="86"/>
      <c r="AMT383" s="86"/>
      <c r="AMU383" s="86"/>
      <c r="AMV383" s="86"/>
      <c r="AMW383" s="86"/>
      <c r="AMX383" s="86"/>
      <c r="AMY383" s="86"/>
      <c r="AMZ383" s="86"/>
      <c r="ANA383" s="86"/>
      <c r="ANB383" s="86"/>
      <c r="ANC383" s="86"/>
      <c r="AND383" s="86"/>
      <c r="ANE383" s="86"/>
      <c r="ANF383" s="86"/>
      <c r="ANG383" s="86"/>
      <c r="ANH383" s="86"/>
      <c r="ANI383" s="86"/>
      <c r="ANJ383" s="86"/>
      <c r="ANK383" s="86"/>
      <c r="ANL383" s="86"/>
      <c r="ANM383" s="86"/>
      <c r="ANN383" s="86"/>
      <c r="ANO383" s="86"/>
      <c r="ANP383" s="86"/>
      <c r="ANQ383" s="86"/>
      <c r="ANR383" s="86"/>
      <c r="ANS383" s="86"/>
      <c r="ANT383" s="86"/>
      <c r="ANU383" s="86"/>
      <c r="ANV383" s="86"/>
      <c r="ANW383" s="86"/>
      <c r="ANX383" s="86"/>
      <c r="ANY383" s="86"/>
      <c r="ANZ383" s="86"/>
      <c r="AOA383" s="86"/>
      <c r="AOB383" s="86"/>
      <c r="AOC383" s="86"/>
      <c r="AOD383" s="86"/>
      <c r="AOE383" s="86"/>
      <c r="AOF383" s="86"/>
      <c r="AOG383" s="86"/>
      <c r="AOH383" s="86"/>
      <c r="AOI383" s="86"/>
      <c r="AOJ383" s="86"/>
      <c r="AOK383" s="86"/>
      <c r="AOL383" s="86"/>
      <c r="AOM383" s="86"/>
      <c r="AON383" s="86"/>
      <c r="AOO383" s="86"/>
      <c r="AOP383" s="86"/>
      <c r="AOQ383" s="86"/>
      <c r="AOR383" s="86"/>
      <c r="AOS383" s="86"/>
      <c r="AOT383" s="86"/>
      <c r="AOU383" s="86"/>
      <c r="AOV383" s="86"/>
      <c r="AOW383" s="86"/>
      <c r="AOX383" s="86"/>
      <c r="AOY383" s="86"/>
      <c r="AOZ383" s="86"/>
      <c r="APA383" s="86"/>
      <c r="APB383" s="86"/>
      <c r="APC383" s="86"/>
      <c r="APD383" s="86"/>
      <c r="APE383" s="86"/>
      <c r="APF383" s="86"/>
      <c r="APG383" s="86"/>
      <c r="APH383" s="86"/>
      <c r="API383" s="86"/>
      <c r="APJ383" s="86"/>
      <c r="APK383" s="86"/>
      <c r="APL383" s="86"/>
      <c r="APM383" s="86"/>
      <c r="APN383" s="86"/>
      <c r="APO383" s="86"/>
      <c r="APP383" s="86"/>
      <c r="APQ383" s="86"/>
      <c r="APR383" s="86"/>
      <c r="APS383" s="86"/>
      <c r="APT383" s="86"/>
      <c r="APU383" s="86"/>
      <c r="APV383" s="86"/>
      <c r="APW383" s="86"/>
      <c r="APX383" s="86"/>
      <c r="APY383" s="86"/>
      <c r="APZ383" s="86"/>
      <c r="AQA383" s="86"/>
      <c r="AQB383" s="86"/>
      <c r="AQC383" s="86"/>
      <c r="AQD383" s="86"/>
      <c r="AQE383" s="86"/>
      <c r="AQF383" s="86"/>
      <c r="AQG383" s="86"/>
      <c r="AQH383" s="86"/>
      <c r="AQI383" s="86"/>
      <c r="AQJ383" s="86"/>
      <c r="AQK383" s="86"/>
      <c r="AQL383" s="86"/>
      <c r="AQM383" s="86"/>
      <c r="AQN383" s="86"/>
      <c r="AQO383" s="86"/>
      <c r="AQP383" s="86"/>
      <c r="AQQ383" s="86"/>
      <c r="AQR383" s="86"/>
      <c r="AQS383" s="86"/>
      <c r="AQT383" s="86"/>
      <c r="AQU383" s="86"/>
      <c r="AQV383" s="86"/>
      <c r="AQW383" s="86"/>
      <c r="AQX383" s="86"/>
      <c r="AQY383" s="86"/>
      <c r="AQZ383" s="86"/>
      <c r="ARA383" s="86"/>
      <c r="ARB383" s="86"/>
      <c r="ARC383" s="86"/>
      <c r="ARD383" s="86"/>
      <c r="ARE383" s="86"/>
      <c r="ARF383" s="86"/>
      <c r="ARG383" s="86"/>
      <c r="ARH383" s="86"/>
      <c r="ARI383" s="86"/>
      <c r="ARJ383" s="86"/>
      <c r="ARK383" s="86"/>
      <c r="ARL383" s="86"/>
      <c r="ARM383" s="86"/>
      <c r="ARN383" s="86"/>
      <c r="ARO383" s="86"/>
      <c r="ARP383" s="86"/>
      <c r="ARQ383" s="86"/>
      <c r="ARR383" s="86"/>
      <c r="ARS383" s="86"/>
      <c r="ART383" s="86"/>
      <c r="ARU383" s="86"/>
      <c r="ARV383" s="86"/>
      <c r="ARW383" s="86"/>
      <c r="ARX383" s="86"/>
      <c r="ARY383" s="86"/>
      <c r="ARZ383" s="86"/>
      <c r="ASA383" s="86"/>
      <c r="ASB383" s="86"/>
      <c r="ASC383" s="86"/>
      <c r="ASD383" s="86"/>
      <c r="ASE383" s="86"/>
      <c r="ASF383" s="86"/>
      <c r="ASG383" s="86"/>
      <c r="ASH383" s="86"/>
      <c r="ASI383" s="86"/>
      <c r="ASJ383" s="86"/>
      <c r="ASK383" s="86"/>
      <c r="ASL383" s="86"/>
      <c r="ASM383" s="86"/>
      <c r="ASN383" s="86"/>
      <c r="ASO383" s="86"/>
      <c r="ASP383" s="86"/>
      <c r="ASQ383" s="86"/>
      <c r="ASR383" s="86"/>
      <c r="ASS383" s="86"/>
      <c r="AST383" s="86"/>
      <c r="ASU383" s="86"/>
      <c r="ASV383" s="86"/>
      <c r="ASW383" s="86"/>
      <c r="ASX383" s="86"/>
      <c r="ASY383" s="86"/>
      <c r="ASZ383" s="86"/>
      <c r="ATA383" s="86"/>
      <c r="ATB383" s="86"/>
      <c r="ATC383" s="86"/>
      <c r="ATD383" s="86"/>
      <c r="ATE383" s="86"/>
      <c r="ATF383" s="86"/>
      <c r="ATG383" s="86"/>
      <c r="ATH383" s="86"/>
      <c r="ATI383" s="86"/>
      <c r="ATJ383" s="86"/>
      <c r="ATK383" s="86"/>
      <c r="ATL383" s="86"/>
      <c r="ATM383" s="86"/>
      <c r="ATN383" s="86"/>
      <c r="ATO383" s="86"/>
      <c r="ATP383" s="86"/>
      <c r="ATQ383" s="86"/>
      <c r="ATR383" s="86"/>
      <c r="ATS383" s="86"/>
      <c r="ATT383" s="86"/>
      <c r="ATU383" s="86"/>
      <c r="ATV383" s="86"/>
      <c r="ATW383" s="86"/>
      <c r="ATX383" s="86"/>
      <c r="ATY383" s="86"/>
      <c r="ATZ383" s="86"/>
      <c r="AUA383" s="86"/>
      <c r="AUB383" s="86"/>
      <c r="AUC383" s="86"/>
      <c r="AUD383" s="86"/>
      <c r="AUE383" s="86"/>
      <c r="AUF383" s="86"/>
      <c r="AUG383" s="86"/>
      <c r="AUH383" s="86"/>
      <c r="AUI383" s="86"/>
      <c r="AUJ383" s="86"/>
      <c r="AUK383" s="86"/>
      <c r="AUL383" s="86"/>
      <c r="AUM383" s="86"/>
      <c r="AUN383" s="86"/>
      <c r="AUO383" s="86"/>
      <c r="AUP383" s="86"/>
      <c r="AUQ383" s="86"/>
      <c r="AUR383" s="86"/>
      <c r="AUS383" s="86"/>
      <c r="AUT383" s="86"/>
      <c r="AUU383" s="86"/>
      <c r="AUV383" s="86"/>
      <c r="AUW383" s="86"/>
      <c r="AUX383" s="86"/>
      <c r="AUY383" s="86"/>
      <c r="AUZ383" s="86"/>
      <c r="AVA383" s="86"/>
      <c r="AVB383" s="86"/>
      <c r="AVC383" s="86"/>
      <c r="AVD383" s="86"/>
      <c r="AVE383" s="86"/>
      <c r="AVF383" s="86"/>
      <c r="AVG383" s="86"/>
      <c r="AVH383" s="86"/>
      <c r="AVI383" s="86"/>
      <c r="AVJ383" s="86"/>
      <c r="AVK383" s="86"/>
      <c r="AVL383" s="86"/>
      <c r="AVM383" s="86"/>
      <c r="AVN383" s="86"/>
      <c r="AVO383" s="86"/>
      <c r="AVP383" s="86"/>
      <c r="AVQ383" s="86"/>
      <c r="AVR383" s="86"/>
      <c r="AVS383" s="86"/>
      <c r="AVT383" s="86"/>
      <c r="AVU383" s="86"/>
      <c r="AVV383" s="86"/>
      <c r="AVW383" s="86"/>
      <c r="AVX383" s="86"/>
      <c r="AVY383" s="86"/>
      <c r="AVZ383" s="86"/>
      <c r="AWA383" s="86"/>
      <c r="AWB383" s="86"/>
      <c r="AWC383" s="86"/>
      <c r="AWD383" s="86"/>
      <c r="AWE383" s="86"/>
      <c r="AWF383" s="86"/>
      <c r="AWG383" s="86"/>
      <c r="AWH383" s="86"/>
      <c r="AWI383" s="86"/>
      <c r="AWJ383" s="86"/>
      <c r="AWK383" s="86"/>
      <c r="AWL383" s="86"/>
      <c r="AWM383" s="86"/>
      <c r="AWN383" s="86"/>
      <c r="AWO383" s="86"/>
      <c r="AWP383" s="86"/>
      <c r="AWQ383" s="86"/>
      <c r="AWR383" s="86"/>
      <c r="AWS383" s="86"/>
      <c r="AWT383" s="86"/>
      <c r="AWU383" s="86"/>
      <c r="AWV383" s="86"/>
      <c r="AWW383" s="86"/>
      <c r="AWX383" s="86"/>
      <c r="AWY383" s="86"/>
      <c r="AWZ383" s="86"/>
      <c r="AXA383" s="86"/>
      <c r="AXB383" s="86"/>
      <c r="AXC383" s="86"/>
      <c r="AXD383" s="86"/>
    </row>
    <row r="384" spans="189:1304" s="84" customFormat="1" x14ac:dyDescent="0.25">
      <c r="GG384" s="105"/>
      <c r="GI384" s="105"/>
      <c r="GK384" s="105"/>
      <c r="GM384" s="105"/>
      <c r="GO384" s="105"/>
      <c r="GQ384" s="105"/>
      <c r="GS384" s="105"/>
      <c r="GU384" s="105"/>
      <c r="GW384" s="105"/>
      <c r="GX384" s="105"/>
      <c r="GZ384" s="105"/>
      <c r="HB384" s="105"/>
      <c r="HD384" s="105"/>
      <c r="HF384" s="105"/>
      <c r="HH384" s="105"/>
      <c r="HJ384" s="105"/>
      <c r="HL384" s="105"/>
      <c r="HN384" s="105"/>
      <c r="HP384" s="105"/>
      <c r="HR384" s="105"/>
      <c r="HT384" s="105"/>
      <c r="HV384" s="105"/>
      <c r="HX384" s="105"/>
      <c r="HZ384" s="105"/>
      <c r="IB384" s="105"/>
      <c r="ID384" s="105"/>
      <c r="IF384" s="105"/>
      <c r="IH384" s="81"/>
      <c r="JZ384" s="86"/>
      <c r="KA384" s="86"/>
      <c r="KB384" s="86"/>
      <c r="KC384" s="86"/>
      <c r="KD384" s="86"/>
      <c r="KE384" s="86"/>
      <c r="KF384" s="86"/>
      <c r="KG384" s="86"/>
      <c r="KH384" s="86"/>
      <c r="KI384" s="86"/>
      <c r="KJ384" s="86"/>
      <c r="KK384" s="86"/>
      <c r="KL384" s="86"/>
      <c r="KM384" s="86"/>
      <c r="KN384" s="86"/>
      <c r="KO384" s="86"/>
      <c r="KP384" s="86"/>
      <c r="KQ384" s="86"/>
      <c r="KR384" s="86"/>
      <c r="KS384" s="86"/>
      <c r="KT384" s="86"/>
      <c r="KU384" s="86"/>
      <c r="KV384" s="86"/>
      <c r="KW384" s="86"/>
      <c r="KX384" s="86"/>
      <c r="KY384" s="86"/>
      <c r="KZ384" s="86"/>
      <c r="LA384" s="86"/>
      <c r="LB384" s="86"/>
      <c r="LC384" s="86"/>
      <c r="LD384" s="86"/>
      <c r="LE384" s="86"/>
      <c r="LF384" s="86"/>
      <c r="LG384" s="86"/>
      <c r="LH384" s="86"/>
      <c r="LI384" s="86"/>
      <c r="LJ384" s="86"/>
      <c r="LK384" s="86"/>
      <c r="LL384" s="86"/>
      <c r="LM384" s="86"/>
      <c r="LN384" s="86"/>
      <c r="LO384" s="86"/>
      <c r="LP384" s="86"/>
      <c r="LQ384" s="86"/>
      <c r="LR384" s="86"/>
      <c r="LS384" s="86"/>
      <c r="LT384" s="86"/>
      <c r="LU384" s="86"/>
      <c r="LV384" s="86"/>
      <c r="LW384" s="86"/>
      <c r="LX384" s="86"/>
      <c r="LY384" s="86"/>
      <c r="LZ384" s="86"/>
      <c r="MA384" s="86"/>
      <c r="MB384" s="86"/>
      <c r="MC384" s="86"/>
      <c r="MD384" s="86"/>
      <c r="ME384" s="86"/>
      <c r="MF384" s="86"/>
      <c r="MG384" s="86"/>
      <c r="MH384" s="86"/>
      <c r="MI384" s="86"/>
      <c r="MJ384" s="86"/>
      <c r="MK384" s="86"/>
      <c r="ML384" s="86"/>
      <c r="MM384" s="86"/>
      <c r="MN384" s="86"/>
      <c r="MO384" s="86"/>
      <c r="MP384" s="86"/>
      <c r="MQ384" s="86"/>
      <c r="MR384" s="86"/>
      <c r="MS384" s="86"/>
      <c r="MT384" s="86"/>
      <c r="MU384" s="86"/>
      <c r="MV384" s="86"/>
      <c r="MW384" s="86"/>
      <c r="MX384" s="86"/>
      <c r="MY384" s="86"/>
      <c r="MZ384" s="86"/>
      <c r="NA384" s="86"/>
      <c r="NB384" s="86"/>
      <c r="NC384" s="86"/>
      <c r="ND384" s="86"/>
      <c r="NE384" s="86"/>
      <c r="NF384" s="86"/>
      <c r="NG384" s="86"/>
      <c r="NH384" s="86"/>
      <c r="NI384" s="86"/>
      <c r="NJ384" s="86"/>
      <c r="NK384" s="86"/>
      <c r="NL384" s="86"/>
      <c r="NM384" s="86"/>
      <c r="NN384" s="86"/>
      <c r="NO384" s="86"/>
      <c r="NP384" s="86"/>
      <c r="NQ384" s="86"/>
      <c r="NR384" s="86"/>
      <c r="NS384" s="86"/>
      <c r="NT384" s="86"/>
      <c r="NU384" s="86"/>
      <c r="NV384" s="86"/>
      <c r="NW384" s="86"/>
      <c r="NX384" s="86"/>
      <c r="NY384" s="86"/>
      <c r="NZ384" s="86"/>
      <c r="OA384" s="86"/>
      <c r="OB384" s="86"/>
      <c r="OC384" s="86"/>
      <c r="OD384" s="86"/>
      <c r="OE384" s="86"/>
      <c r="OF384" s="86"/>
      <c r="OG384" s="86"/>
      <c r="OH384" s="86"/>
      <c r="OI384" s="86"/>
      <c r="OJ384" s="86"/>
      <c r="OK384" s="86"/>
      <c r="OL384" s="86"/>
      <c r="OM384" s="86"/>
      <c r="ON384" s="86"/>
      <c r="OO384" s="86"/>
      <c r="OP384" s="86"/>
      <c r="OQ384" s="86"/>
      <c r="OR384" s="86"/>
      <c r="OS384" s="86"/>
      <c r="OT384" s="86"/>
      <c r="OU384" s="86"/>
      <c r="OV384" s="86"/>
      <c r="OW384" s="86"/>
      <c r="OX384" s="86"/>
      <c r="OY384" s="86"/>
      <c r="OZ384" s="86"/>
      <c r="PA384" s="86"/>
      <c r="PB384" s="86"/>
      <c r="PC384" s="86"/>
      <c r="PD384" s="86"/>
      <c r="PE384" s="86"/>
      <c r="PF384" s="86"/>
      <c r="PG384" s="86"/>
      <c r="PH384" s="86"/>
      <c r="PI384" s="86"/>
      <c r="PJ384" s="86"/>
      <c r="PK384" s="86"/>
      <c r="PL384" s="86"/>
      <c r="PM384" s="86"/>
      <c r="PN384" s="86"/>
      <c r="PO384" s="86"/>
      <c r="PP384" s="86"/>
      <c r="PQ384" s="86"/>
      <c r="PR384" s="86"/>
      <c r="PS384" s="86"/>
      <c r="PT384" s="86"/>
      <c r="PU384" s="86"/>
      <c r="PV384" s="86"/>
      <c r="PW384" s="86"/>
      <c r="PX384" s="86"/>
      <c r="PY384" s="86"/>
      <c r="PZ384" s="86"/>
      <c r="QA384" s="86"/>
      <c r="QB384" s="86"/>
      <c r="QC384" s="86"/>
      <c r="QD384" s="86"/>
      <c r="QE384" s="86"/>
      <c r="QF384" s="86"/>
      <c r="QG384" s="86"/>
      <c r="QH384" s="86"/>
      <c r="QI384" s="86"/>
      <c r="QJ384" s="86"/>
      <c r="QK384" s="86"/>
      <c r="QL384" s="86"/>
      <c r="QM384" s="86"/>
      <c r="QN384" s="86"/>
      <c r="QO384" s="86"/>
      <c r="QP384" s="86"/>
      <c r="QQ384" s="86"/>
      <c r="QR384" s="86"/>
      <c r="QS384" s="86"/>
      <c r="QT384" s="86"/>
      <c r="QU384" s="86"/>
      <c r="QV384" s="86"/>
      <c r="QW384" s="86"/>
      <c r="QX384" s="86"/>
      <c r="QY384" s="86"/>
      <c r="QZ384" s="86"/>
      <c r="RA384" s="86"/>
      <c r="RB384" s="86"/>
      <c r="RC384" s="86"/>
      <c r="RD384" s="86"/>
      <c r="RE384" s="86"/>
      <c r="RF384" s="86"/>
      <c r="RG384" s="86"/>
      <c r="RH384" s="86"/>
      <c r="RI384" s="86"/>
      <c r="RJ384" s="86"/>
      <c r="RK384" s="86"/>
      <c r="RL384" s="86"/>
      <c r="RM384" s="86"/>
      <c r="RN384" s="86"/>
      <c r="RO384" s="86"/>
      <c r="RP384" s="86"/>
      <c r="RQ384" s="86"/>
      <c r="RR384" s="86"/>
      <c r="RS384" s="86"/>
      <c r="RT384" s="86"/>
      <c r="RU384" s="86"/>
      <c r="RV384" s="86"/>
      <c r="RW384" s="86"/>
      <c r="RX384" s="86"/>
      <c r="RY384" s="86"/>
      <c r="RZ384" s="86"/>
      <c r="SA384" s="86"/>
      <c r="SB384" s="86"/>
      <c r="SC384" s="86"/>
      <c r="SD384" s="86"/>
      <c r="SE384" s="86"/>
      <c r="SF384" s="86"/>
      <c r="SG384" s="86"/>
      <c r="SH384" s="86"/>
      <c r="SI384" s="86"/>
      <c r="SJ384" s="86"/>
      <c r="SK384" s="86"/>
      <c r="SL384" s="86"/>
      <c r="SM384" s="86"/>
      <c r="SN384" s="86"/>
      <c r="SO384" s="86"/>
      <c r="SP384" s="86"/>
      <c r="SQ384" s="86"/>
      <c r="SR384" s="86"/>
      <c r="SS384" s="86"/>
      <c r="ST384" s="86"/>
      <c r="SU384" s="86"/>
      <c r="SV384" s="86"/>
      <c r="SW384" s="86"/>
      <c r="SX384" s="86"/>
      <c r="SY384" s="86"/>
      <c r="SZ384" s="86"/>
      <c r="TA384" s="86"/>
      <c r="TB384" s="86"/>
      <c r="TC384" s="86"/>
      <c r="TD384" s="86"/>
      <c r="TE384" s="86"/>
      <c r="TF384" s="86"/>
      <c r="TG384" s="86"/>
      <c r="TH384" s="86"/>
      <c r="TI384" s="86"/>
      <c r="TJ384" s="86"/>
      <c r="TK384" s="86"/>
      <c r="TL384" s="86"/>
      <c r="TM384" s="86"/>
      <c r="TN384" s="86"/>
      <c r="TO384" s="86"/>
      <c r="TP384" s="86"/>
      <c r="TQ384" s="86"/>
      <c r="TR384" s="86"/>
      <c r="TS384" s="86"/>
      <c r="TT384" s="86"/>
      <c r="TU384" s="86"/>
      <c r="TV384" s="86"/>
      <c r="TW384" s="86"/>
      <c r="TX384" s="86"/>
      <c r="TY384" s="86"/>
      <c r="TZ384" s="86"/>
      <c r="UA384" s="86"/>
      <c r="UB384" s="86"/>
      <c r="UC384" s="86"/>
      <c r="UD384" s="86"/>
      <c r="UE384" s="86"/>
      <c r="UF384" s="86"/>
      <c r="UG384" s="86"/>
      <c r="UH384" s="86"/>
      <c r="UI384" s="86"/>
      <c r="UJ384" s="86"/>
      <c r="UK384" s="86"/>
      <c r="UL384" s="86"/>
      <c r="UM384" s="86"/>
      <c r="UN384" s="86"/>
      <c r="UO384" s="86"/>
      <c r="UP384" s="86"/>
      <c r="UQ384" s="86"/>
      <c r="UR384" s="86"/>
      <c r="US384" s="86"/>
      <c r="UT384" s="86"/>
      <c r="UU384" s="86"/>
      <c r="UV384" s="86"/>
      <c r="UW384" s="86"/>
      <c r="UX384" s="86"/>
      <c r="UY384" s="86"/>
      <c r="UZ384" s="86"/>
      <c r="VA384" s="86"/>
      <c r="VB384" s="86"/>
      <c r="VC384" s="86"/>
      <c r="VD384" s="86"/>
      <c r="VE384" s="86"/>
      <c r="VF384" s="86"/>
      <c r="VG384" s="86"/>
      <c r="VH384" s="86"/>
      <c r="VI384" s="86"/>
      <c r="VJ384" s="86"/>
      <c r="VK384" s="86"/>
      <c r="VL384" s="86"/>
      <c r="VM384" s="86"/>
      <c r="VN384" s="86"/>
      <c r="VO384" s="86"/>
      <c r="VP384" s="86"/>
      <c r="VQ384" s="86"/>
      <c r="VR384" s="86"/>
      <c r="VS384" s="86"/>
      <c r="VT384" s="86"/>
      <c r="VU384" s="86"/>
      <c r="VV384" s="86"/>
      <c r="VW384" s="86"/>
      <c r="VX384" s="86"/>
      <c r="VY384" s="86"/>
      <c r="VZ384" s="86"/>
      <c r="WA384" s="86"/>
      <c r="WB384" s="86"/>
      <c r="WC384" s="86"/>
      <c r="WD384" s="86"/>
      <c r="WE384" s="86"/>
      <c r="WF384" s="86"/>
      <c r="WG384" s="86"/>
      <c r="WH384" s="86"/>
      <c r="WI384" s="86"/>
      <c r="WJ384" s="86"/>
      <c r="WK384" s="86"/>
      <c r="WL384" s="86"/>
      <c r="WM384" s="86"/>
      <c r="WN384" s="86"/>
      <c r="WO384" s="86"/>
      <c r="WP384" s="86"/>
      <c r="WQ384" s="86"/>
      <c r="WR384" s="86"/>
      <c r="WS384" s="86"/>
      <c r="WT384" s="86"/>
      <c r="WU384" s="86"/>
      <c r="WV384" s="86"/>
      <c r="WW384" s="86"/>
      <c r="WX384" s="86"/>
      <c r="WY384" s="86"/>
      <c r="WZ384" s="86"/>
      <c r="XA384" s="86"/>
      <c r="XB384" s="86"/>
      <c r="XC384" s="86"/>
      <c r="XD384" s="86"/>
      <c r="XE384" s="86"/>
      <c r="XF384" s="86"/>
      <c r="XG384" s="86"/>
      <c r="XH384" s="86"/>
      <c r="XI384" s="86"/>
      <c r="XJ384" s="86"/>
      <c r="XK384" s="86"/>
      <c r="XL384" s="86"/>
      <c r="XM384" s="86"/>
      <c r="XN384" s="86"/>
      <c r="XO384" s="86"/>
      <c r="XP384" s="86"/>
      <c r="XQ384" s="86"/>
      <c r="XR384" s="86"/>
      <c r="XS384" s="86"/>
      <c r="XT384" s="86"/>
      <c r="XU384" s="86"/>
      <c r="XV384" s="86"/>
      <c r="XW384" s="86"/>
      <c r="XX384" s="86"/>
      <c r="XY384" s="86"/>
      <c r="XZ384" s="86"/>
      <c r="YA384" s="86"/>
      <c r="YB384" s="86"/>
      <c r="YC384" s="86"/>
      <c r="YD384" s="86"/>
      <c r="YE384" s="86"/>
      <c r="YF384" s="86"/>
      <c r="YG384" s="86"/>
      <c r="YH384" s="86"/>
      <c r="YI384" s="86"/>
      <c r="YJ384" s="86"/>
      <c r="YK384" s="86"/>
      <c r="YL384" s="86"/>
      <c r="YM384" s="86"/>
      <c r="YN384" s="86"/>
      <c r="YO384" s="86"/>
      <c r="YP384" s="86"/>
      <c r="YQ384" s="86"/>
      <c r="YR384" s="86"/>
      <c r="YS384" s="86"/>
      <c r="YT384" s="86"/>
      <c r="YU384" s="86"/>
      <c r="YV384" s="86"/>
      <c r="YW384" s="86"/>
      <c r="YX384" s="86"/>
      <c r="YY384" s="86"/>
      <c r="YZ384" s="86"/>
      <c r="ZA384" s="86"/>
      <c r="ZB384" s="86"/>
      <c r="ZC384" s="86"/>
      <c r="ZD384" s="86"/>
      <c r="ZE384" s="86"/>
      <c r="ZF384" s="86"/>
      <c r="ZG384" s="86"/>
      <c r="ZH384" s="86"/>
      <c r="ZI384" s="86"/>
      <c r="ZJ384" s="86"/>
      <c r="ZK384" s="86"/>
      <c r="ZL384" s="86"/>
      <c r="ZM384" s="86"/>
      <c r="ZN384" s="86"/>
      <c r="ZO384" s="86"/>
      <c r="ZP384" s="86"/>
      <c r="ZQ384" s="86"/>
      <c r="ZR384" s="86"/>
      <c r="ZS384" s="86"/>
      <c r="ZT384" s="86"/>
      <c r="ZU384" s="86"/>
      <c r="ZV384" s="86"/>
      <c r="ZW384" s="86"/>
      <c r="ZX384" s="86"/>
      <c r="ZY384" s="86"/>
      <c r="ZZ384" s="86"/>
      <c r="AAA384" s="86"/>
      <c r="AAB384" s="86"/>
      <c r="AAC384" s="86"/>
      <c r="AAD384" s="86"/>
      <c r="AAE384" s="86"/>
      <c r="AAF384" s="86"/>
      <c r="AAG384" s="86"/>
      <c r="AAH384" s="86"/>
      <c r="AAI384" s="86"/>
      <c r="AAJ384" s="86"/>
      <c r="AAK384" s="86"/>
      <c r="AAL384" s="86"/>
      <c r="AAM384" s="86"/>
      <c r="AAN384" s="86"/>
      <c r="AAO384" s="86"/>
      <c r="AAP384" s="86"/>
      <c r="AAQ384" s="86"/>
      <c r="AAR384" s="86"/>
      <c r="AAS384" s="86"/>
      <c r="AAT384" s="86"/>
      <c r="AAU384" s="86"/>
      <c r="AAV384" s="86"/>
      <c r="AAW384" s="86"/>
      <c r="AAX384" s="86"/>
      <c r="AAY384" s="86"/>
      <c r="AAZ384" s="86"/>
      <c r="ABA384" s="86"/>
      <c r="ABB384" s="86"/>
      <c r="ABC384" s="86"/>
      <c r="ABD384" s="86"/>
      <c r="ABE384" s="86"/>
      <c r="ABF384" s="86"/>
      <c r="ABG384" s="86"/>
      <c r="ABH384" s="86"/>
      <c r="ABI384" s="86"/>
      <c r="ABJ384" s="86"/>
      <c r="ABK384" s="86"/>
      <c r="ABL384" s="86"/>
      <c r="ABM384" s="86"/>
      <c r="ABN384" s="86"/>
      <c r="ABO384" s="86"/>
      <c r="ABP384" s="86"/>
      <c r="ABQ384" s="86"/>
      <c r="ABR384" s="86"/>
      <c r="ABS384" s="86"/>
      <c r="ABT384" s="86"/>
      <c r="ABU384" s="86"/>
      <c r="ABV384" s="86"/>
      <c r="ABW384" s="86"/>
      <c r="ABX384" s="86"/>
      <c r="ABY384" s="86"/>
      <c r="ABZ384" s="86"/>
      <c r="ACA384" s="86"/>
      <c r="ACB384" s="86"/>
      <c r="ACC384" s="86"/>
      <c r="ACD384" s="86"/>
      <c r="ACE384" s="86"/>
      <c r="ACF384" s="86"/>
      <c r="ACG384" s="86"/>
      <c r="ACH384" s="86"/>
      <c r="ACI384" s="86"/>
      <c r="ACJ384" s="86"/>
      <c r="ACK384" s="86"/>
      <c r="ACL384" s="86"/>
      <c r="ACM384" s="86"/>
      <c r="ACN384" s="86"/>
      <c r="ACO384" s="86"/>
      <c r="ACP384" s="86"/>
      <c r="ACQ384" s="86"/>
      <c r="ACR384" s="86"/>
      <c r="ACS384" s="86"/>
      <c r="ACT384" s="86"/>
      <c r="ACU384" s="86"/>
      <c r="ACV384" s="86"/>
      <c r="ACW384" s="86"/>
      <c r="ACX384" s="86"/>
      <c r="ACY384" s="86"/>
      <c r="ACZ384" s="86"/>
      <c r="ADA384" s="86"/>
      <c r="ADB384" s="86"/>
      <c r="ADC384" s="86"/>
      <c r="ADD384" s="86"/>
      <c r="ADE384" s="86"/>
      <c r="ADF384" s="86"/>
      <c r="ADG384" s="86"/>
      <c r="ADH384" s="86"/>
      <c r="ADI384" s="86"/>
      <c r="ADJ384" s="86"/>
      <c r="ADK384" s="86"/>
      <c r="ADL384" s="86"/>
      <c r="ADM384" s="86"/>
      <c r="ADN384" s="86"/>
      <c r="ADO384" s="86"/>
      <c r="ADP384" s="86"/>
      <c r="ADQ384" s="86"/>
      <c r="ADR384" s="86"/>
      <c r="ADS384" s="86"/>
      <c r="ADT384" s="86"/>
      <c r="ADU384" s="86"/>
      <c r="ADV384" s="86"/>
      <c r="ADW384" s="86"/>
      <c r="ADX384" s="86"/>
      <c r="ADY384" s="86"/>
      <c r="ADZ384" s="86"/>
      <c r="AEA384" s="86"/>
      <c r="AEB384" s="86"/>
      <c r="AEC384" s="86"/>
      <c r="AED384" s="86"/>
      <c r="AEE384" s="86"/>
      <c r="AEF384" s="86"/>
      <c r="AEG384" s="86"/>
      <c r="AEH384" s="86"/>
      <c r="AEI384" s="86"/>
      <c r="AEJ384" s="86"/>
      <c r="AEK384" s="86"/>
      <c r="AEL384" s="86"/>
      <c r="AEM384" s="86"/>
      <c r="AEN384" s="86"/>
      <c r="AEO384" s="86"/>
      <c r="AEP384" s="86"/>
      <c r="AEQ384" s="86"/>
      <c r="AER384" s="86"/>
      <c r="AES384" s="86"/>
      <c r="AET384" s="86"/>
      <c r="AEU384" s="86"/>
      <c r="AEV384" s="86"/>
      <c r="AEW384" s="86"/>
      <c r="AEX384" s="86"/>
      <c r="AEY384" s="86"/>
      <c r="AEZ384" s="86"/>
      <c r="AFA384" s="86"/>
      <c r="AFB384" s="86"/>
      <c r="AFC384" s="86"/>
      <c r="AFD384" s="86"/>
      <c r="AFE384" s="86"/>
      <c r="AFF384" s="86"/>
      <c r="AFG384" s="86"/>
      <c r="AFH384" s="86"/>
      <c r="AFI384" s="86"/>
      <c r="AFJ384" s="86"/>
      <c r="AFK384" s="86"/>
      <c r="AFL384" s="86"/>
      <c r="AFM384" s="86"/>
      <c r="AFN384" s="86"/>
      <c r="AFO384" s="86"/>
      <c r="AFP384" s="86"/>
      <c r="AFQ384" s="86"/>
      <c r="AFR384" s="86"/>
      <c r="AFS384" s="86"/>
      <c r="AFT384" s="86"/>
      <c r="AFU384" s="86"/>
      <c r="AFV384" s="86"/>
      <c r="AFW384" s="86"/>
      <c r="AFX384" s="86"/>
      <c r="AFY384" s="86"/>
      <c r="AFZ384" s="86"/>
      <c r="AGA384" s="86"/>
      <c r="AGB384" s="86"/>
      <c r="AGC384" s="86"/>
      <c r="AGD384" s="86"/>
      <c r="AGE384" s="86"/>
      <c r="AGF384" s="86"/>
      <c r="AGG384" s="86"/>
      <c r="AGH384" s="86"/>
      <c r="AGI384" s="86"/>
      <c r="AGJ384" s="86"/>
      <c r="AGK384" s="86"/>
      <c r="AGL384" s="86"/>
      <c r="AGM384" s="86"/>
      <c r="AGN384" s="86"/>
      <c r="AGO384" s="86"/>
      <c r="AGP384" s="86"/>
      <c r="AGQ384" s="86"/>
      <c r="AGR384" s="86"/>
      <c r="AGS384" s="86"/>
      <c r="AGT384" s="86"/>
      <c r="AGU384" s="86"/>
      <c r="AGV384" s="86"/>
      <c r="AGW384" s="86"/>
      <c r="AGX384" s="86"/>
      <c r="AGY384" s="86"/>
      <c r="AGZ384" s="86"/>
      <c r="AHA384" s="86"/>
      <c r="AHB384" s="86"/>
      <c r="AHC384" s="86"/>
      <c r="AHD384" s="86"/>
      <c r="AHE384" s="86"/>
      <c r="AHF384" s="86"/>
      <c r="AHG384" s="86"/>
      <c r="AHH384" s="86"/>
      <c r="AHI384" s="86"/>
      <c r="AHJ384" s="86"/>
      <c r="AHK384" s="86"/>
      <c r="AHL384" s="86"/>
      <c r="AHM384" s="86"/>
      <c r="AHN384" s="86"/>
      <c r="AHO384" s="86"/>
      <c r="AHP384" s="86"/>
      <c r="AHQ384" s="86"/>
      <c r="AHR384" s="86"/>
      <c r="AHS384" s="86"/>
      <c r="AHT384" s="86"/>
      <c r="AHU384" s="86"/>
      <c r="AHV384" s="86"/>
      <c r="AHW384" s="86"/>
      <c r="AHX384" s="86"/>
      <c r="AHY384" s="86"/>
      <c r="AHZ384" s="86"/>
      <c r="AIA384" s="86"/>
      <c r="AIB384" s="86"/>
      <c r="AIC384" s="86"/>
      <c r="AID384" s="86"/>
      <c r="AIE384" s="86"/>
      <c r="AIF384" s="86"/>
      <c r="AIG384" s="86"/>
      <c r="AIH384" s="86"/>
      <c r="AII384" s="86"/>
      <c r="AIJ384" s="86"/>
      <c r="AIK384" s="86"/>
      <c r="AIL384" s="86"/>
      <c r="AIM384" s="86"/>
      <c r="AIN384" s="86"/>
      <c r="AIO384" s="86"/>
      <c r="AIP384" s="86"/>
      <c r="AIQ384" s="86"/>
      <c r="AIR384" s="86"/>
      <c r="AIS384" s="86"/>
      <c r="AIT384" s="86"/>
      <c r="AIU384" s="86"/>
      <c r="AIV384" s="86"/>
      <c r="AIW384" s="86"/>
      <c r="AIX384" s="86"/>
      <c r="AIY384" s="86"/>
      <c r="AIZ384" s="86"/>
      <c r="AJA384" s="86"/>
      <c r="AJB384" s="86"/>
      <c r="AJC384" s="86"/>
      <c r="AJD384" s="86"/>
      <c r="AJE384" s="86"/>
      <c r="AJF384" s="86"/>
      <c r="AJG384" s="86"/>
      <c r="AJH384" s="86"/>
      <c r="AJI384" s="86"/>
      <c r="AJJ384" s="86"/>
      <c r="AJK384" s="86"/>
      <c r="AJL384" s="86"/>
      <c r="AJM384" s="86"/>
      <c r="AJN384" s="86"/>
      <c r="AJO384" s="86"/>
      <c r="AJP384" s="86"/>
      <c r="AJQ384" s="86"/>
      <c r="AJR384" s="86"/>
      <c r="AJS384" s="86"/>
      <c r="AJT384" s="86"/>
      <c r="AJU384" s="86"/>
      <c r="AJV384" s="86"/>
      <c r="AJW384" s="86"/>
      <c r="AJX384" s="86"/>
      <c r="AJY384" s="86"/>
      <c r="AJZ384" s="86"/>
      <c r="AKA384" s="86"/>
      <c r="AKB384" s="86"/>
      <c r="AKC384" s="86"/>
      <c r="AKD384" s="86"/>
      <c r="AKE384" s="86"/>
      <c r="AKF384" s="86"/>
      <c r="AKG384" s="86"/>
      <c r="AKH384" s="86"/>
      <c r="AKI384" s="86"/>
      <c r="AKJ384" s="86"/>
      <c r="AKK384" s="86"/>
      <c r="AKL384" s="86"/>
      <c r="AKM384" s="86"/>
      <c r="AKN384" s="86"/>
      <c r="AKO384" s="86"/>
      <c r="AKP384" s="86"/>
      <c r="AKQ384" s="86"/>
      <c r="AKR384" s="86"/>
      <c r="AKS384" s="86"/>
      <c r="AKT384" s="86"/>
      <c r="AKU384" s="86"/>
      <c r="AKV384" s="86"/>
      <c r="AKW384" s="86"/>
      <c r="AKX384" s="86"/>
      <c r="AKY384" s="86"/>
      <c r="AKZ384" s="86"/>
      <c r="ALA384" s="86"/>
      <c r="ALB384" s="86"/>
      <c r="ALC384" s="86"/>
      <c r="ALD384" s="86"/>
      <c r="ALE384" s="86"/>
      <c r="ALF384" s="86"/>
      <c r="ALG384" s="86"/>
      <c r="ALH384" s="86"/>
      <c r="ALI384" s="86"/>
      <c r="ALJ384" s="86"/>
      <c r="ALK384" s="86"/>
      <c r="ALL384" s="86"/>
      <c r="ALM384" s="86"/>
      <c r="ALN384" s="86"/>
      <c r="ALO384" s="86"/>
      <c r="ALP384" s="86"/>
      <c r="ALQ384" s="86"/>
      <c r="ALR384" s="86"/>
      <c r="ALS384" s="86"/>
      <c r="ALT384" s="86"/>
      <c r="ALU384" s="86"/>
      <c r="ALV384" s="86"/>
      <c r="ALW384" s="86"/>
      <c r="ALX384" s="86"/>
      <c r="ALY384" s="86"/>
      <c r="ALZ384" s="86"/>
      <c r="AMA384" s="86"/>
      <c r="AMB384" s="86"/>
      <c r="AMC384" s="86"/>
      <c r="AMD384" s="86"/>
      <c r="AME384" s="86"/>
      <c r="AMF384" s="86"/>
      <c r="AMG384" s="86"/>
      <c r="AMH384" s="86"/>
      <c r="AMI384" s="86"/>
      <c r="AMJ384" s="86"/>
      <c r="AMK384" s="86"/>
      <c r="AML384" s="86"/>
      <c r="AMM384" s="86"/>
      <c r="AMN384" s="86"/>
      <c r="AMO384" s="86"/>
      <c r="AMP384" s="86"/>
      <c r="AMQ384" s="86"/>
      <c r="AMR384" s="86"/>
      <c r="AMS384" s="86"/>
      <c r="AMT384" s="86"/>
      <c r="AMU384" s="86"/>
      <c r="AMV384" s="86"/>
      <c r="AMW384" s="86"/>
      <c r="AMX384" s="86"/>
      <c r="AMY384" s="86"/>
      <c r="AMZ384" s="86"/>
      <c r="ANA384" s="86"/>
      <c r="ANB384" s="86"/>
      <c r="ANC384" s="86"/>
      <c r="AND384" s="86"/>
      <c r="ANE384" s="86"/>
      <c r="ANF384" s="86"/>
      <c r="ANG384" s="86"/>
      <c r="ANH384" s="86"/>
      <c r="ANI384" s="86"/>
      <c r="ANJ384" s="86"/>
      <c r="ANK384" s="86"/>
      <c r="ANL384" s="86"/>
      <c r="ANM384" s="86"/>
      <c r="ANN384" s="86"/>
      <c r="ANO384" s="86"/>
      <c r="ANP384" s="86"/>
      <c r="ANQ384" s="86"/>
      <c r="ANR384" s="86"/>
      <c r="ANS384" s="86"/>
      <c r="ANT384" s="86"/>
      <c r="ANU384" s="86"/>
      <c r="ANV384" s="86"/>
      <c r="ANW384" s="86"/>
      <c r="ANX384" s="86"/>
      <c r="ANY384" s="86"/>
      <c r="ANZ384" s="86"/>
      <c r="AOA384" s="86"/>
      <c r="AOB384" s="86"/>
      <c r="AOC384" s="86"/>
      <c r="AOD384" s="86"/>
      <c r="AOE384" s="86"/>
      <c r="AOF384" s="86"/>
      <c r="AOG384" s="86"/>
      <c r="AOH384" s="86"/>
      <c r="AOI384" s="86"/>
      <c r="AOJ384" s="86"/>
      <c r="AOK384" s="86"/>
      <c r="AOL384" s="86"/>
      <c r="AOM384" s="86"/>
      <c r="AON384" s="86"/>
      <c r="AOO384" s="86"/>
      <c r="AOP384" s="86"/>
      <c r="AOQ384" s="86"/>
      <c r="AOR384" s="86"/>
      <c r="AOS384" s="86"/>
      <c r="AOT384" s="86"/>
      <c r="AOU384" s="86"/>
      <c r="AOV384" s="86"/>
      <c r="AOW384" s="86"/>
      <c r="AOX384" s="86"/>
      <c r="AOY384" s="86"/>
      <c r="AOZ384" s="86"/>
      <c r="APA384" s="86"/>
      <c r="APB384" s="86"/>
      <c r="APC384" s="86"/>
      <c r="APD384" s="86"/>
      <c r="APE384" s="86"/>
      <c r="APF384" s="86"/>
      <c r="APG384" s="86"/>
      <c r="APH384" s="86"/>
      <c r="API384" s="86"/>
      <c r="APJ384" s="86"/>
      <c r="APK384" s="86"/>
      <c r="APL384" s="86"/>
      <c r="APM384" s="86"/>
      <c r="APN384" s="86"/>
      <c r="APO384" s="86"/>
      <c r="APP384" s="86"/>
      <c r="APQ384" s="86"/>
      <c r="APR384" s="86"/>
      <c r="APS384" s="86"/>
      <c r="APT384" s="86"/>
      <c r="APU384" s="86"/>
      <c r="APV384" s="86"/>
      <c r="APW384" s="86"/>
      <c r="APX384" s="86"/>
      <c r="APY384" s="86"/>
      <c r="APZ384" s="86"/>
      <c r="AQA384" s="86"/>
      <c r="AQB384" s="86"/>
      <c r="AQC384" s="86"/>
      <c r="AQD384" s="86"/>
      <c r="AQE384" s="86"/>
      <c r="AQF384" s="86"/>
      <c r="AQG384" s="86"/>
      <c r="AQH384" s="86"/>
      <c r="AQI384" s="86"/>
      <c r="AQJ384" s="86"/>
      <c r="AQK384" s="86"/>
      <c r="AQL384" s="86"/>
      <c r="AQM384" s="86"/>
      <c r="AQN384" s="86"/>
      <c r="AQO384" s="86"/>
      <c r="AQP384" s="86"/>
      <c r="AQQ384" s="86"/>
      <c r="AQR384" s="86"/>
      <c r="AQS384" s="86"/>
      <c r="AQT384" s="86"/>
      <c r="AQU384" s="86"/>
      <c r="AQV384" s="86"/>
      <c r="AQW384" s="86"/>
      <c r="AQX384" s="86"/>
      <c r="AQY384" s="86"/>
      <c r="AQZ384" s="86"/>
      <c r="ARA384" s="86"/>
      <c r="ARB384" s="86"/>
      <c r="ARC384" s="86"/>
      <c r="ARD384" s="86"/>
      <c r="ARE384" s="86"/>
      <c r="ARF384" s="86"/>
      <c r="ARG384" s="86"/>
      <c r="ARH384" s="86"/>
      <c r="ARI384" s="86"/>
      <c r="ARJ384" s="86"/>
      <c r="ARK384" s="86"/>
      <c r="ARL384" s="86"/>
      <c r="ARM384" s="86"/>
      <c r="ARN384" s="86"/>
      <c r="ARO384" s="86"/>
      <c r="ARP384" s="86"/>
      <c r="ARQ384" s="86"/>
      <c r="ARR384" s="86"/>
      <c r="ARS384" s="86"/>
      <c r="ART384" s="86"/>
      <c r="ARU384" s="86"/>
      <c r="ARV384" s="86"/>
      <c r="ARW384" s="86"/>
      <c r="ARX384" s="86"/>
      <c r="ARY384" s="86"/>
      <c r="ARZ384" s="86"/>
      <c r="ASA384" s="86"/>
      <c r="ASB384" s="86"/>
      <c r="ASC384" s="86"/>
      <c r="ASD384" s="86"/>
      <c r="ASE384" s="86"/>
      <c r="ASF384" s="86"/>
      <c r="ASG384" s="86"/>
      <c r="ASH384" s="86"/>
      <c r="ASI384" s="86"/>
      <c r="ASJ384" s="86"/>
      <c r="ASK384" s="86"/>
      <c r="ASL384" s="86"/>
      <c r="ASM384" s="86"/>
      <c r="ASN384" s="86"/>
      <c r="ASO384" s="86"/>
      <c r="ASP384" s="86"/>
      <c r="ASQ384" s="86"/>
      <c r="ASR384" s="86"/>
      <c r="ASS384" s="86"/>
      <c r="AST384" s="86"/>
      <c r="ASU384" s="86"/>
      <c r="ASV384" s="86"/>
      <c r="ASW384" s="86"/>
      <c r="ASX384" s="86"/>
      <c r="ASY384" s="86"/>
      <c r="ASZ384" s="86"/>
      <c r="ATA384" s="86"/>
      <c r="ATB384" s="86"/>
      <c r="ATC384" s="86"/>
      <c r="ATD384" s="86"/>
      <c r="ATE384" s="86"/>
      <c r="ATF384" s="86"/>
      <c r="ATG384" s="86"/>
      <c r="ATH384" s="86"/>
      <c r="ATI384" s="86"/>
      <c r="ATJ384" s="86"/>
      <c r="ATK384" s="86"/>
      <c r="ATL384" s="86"/>
      <c r="ATM384" s="86"/>
      <c r="ATN384" s="86"/>
      <c r="ATO384" s="86"/>
      <c r="ATP384" s="86"/>
      <c r="ATQ384" s="86"/>
      <c r="ATR384" s="86"/>
      <c r="ATS384" s="86"/>
      <c r="ATT384" s="86"/>
      <c r="ATU384" s="86"/>
      <c r="ATV384" s="86"/>
      <c r="ATW384" s="86"/>
      <c r="ATX384" s="86"/>
      <c r="ATY384" s="86"/>
      <c r="ATZ384" s="86"/>
      <c r="AUA384" s="86"/>
      <c r="AUB384" s="86"/>
      <c r="AUC384" s="86"/>
      <c r="AUD384" s="86"/>
      <c r="AUE384" s="86"/>
      <c r="AUF384" s="86"/>
      <c r="AUG384" s="86"/>
      <c r="AUH384" s="86"/>
      <c r="AUI384" s="86"/>
      <c r="AUJ384" s="86"/>
      <c r="AUK384" s="86"/>
      <c r="AUL384" s="86"/>
      <c r="AUM384" s="86"/>
      <c r="AUN384" s="86"/>
      <c r="AUO384" s="86"/>
      <c r="AUP384" s="86"/>
      <c r="AUQ384" s="86"/>
      <c r="AUR384" s="86"/>
      <c r="AUS384" s="86"/>
      <c r="AUT384" s="86"/>
      <c r="AUU384" s="86"/>
      <c r="AUV384" s="86"/>
      <c r="AUW384" s="86"/>
      <c r="AUX384" s="86"/>
      <c r="AUY384" s="86"/>
      <c r="AUZ384" s="86"/>
      <c r="AVA384" s="86"/>
      <c r="AVB384" s="86"/>
      <c r="AVC384" s="86"/>
      <c r="AVD384" s="86"/>
      <c r="AVE384" s="86"/>
      <c r="AVF384" s="86"/>
      <c r="AVG384" s="86"/>
      <c r="AVH384" s="86"/>
      <c r="AVI384" s="86"/>
      <c r="AVJ384" s="86"/>
      <c r="AVK384" s="86"/>
      <c r="AVL384" s="86"/>
      <c r="AVM384" s="86"/>
      <c r="AVN384" s="86"/>
      <c r="AVO384" s="86"/>
      <c r="AVP384" s="86"/>
      <c r="AVQ384" s="86"/>
      <c r="AVR384" s="86"/>
      <c r="AVS384" s="86"/>
      <c r="AVT384" s="86"/>
      <c r="AVU384" s="86"/>
      <c r="AVV384" s="86"/>
      <c r="AVW384" s="86"/>
      <c r="AVX384" s="86"/>
      <c r="AVY384" s="86"/>
      <c r="AVZ384" s="86"/>
      <c r="AWA384" s="86"/>
      <c r="AWB384" s="86"/>
      <c r="AWC384" s="86"/>
      <c r="AWD384" s="86"/>
      <c r="AWE384" s="86"/>
      <c r="AWF384" s="86"/>
      <c r="AWG384" s="86"/>
      <c r="AWH384" s="86"/>
      <c r="AWI384" s="86"/>
      <c r="AWJ384" s="86"/>
      <c r="AWK384" s="86"/>
      <c r="AWL384" s="86"/>
      <c r="AWM384" s="86"/>
      <c r="AWN384" s="86"/>
      <c r="AWO384" s="86"/>
      <c r="AWP384" s="86"/>
      <c r="AWQ384" s="86"/>
      <c r="AWR384" s="86"/>
      <c r="AWS384" s="86"/>
      <c r="AWT384" s="86"/>
      <c r="AWU384" s="86"/>
      <c r="AWV384" s="86"/>
      <c r="AWW384" s="86"/>
      <c r="AWX384" s="86"/>
      <c r="AWY384" s="86"/>
      <c r="AWZ384" s="86"/>
      <c r="AXA384" s="86"/>
      <c r="AXB384" s="86"/>
      <c r="AXC384" s="86"/>
      <c r="AXD384" s="86"/>
    </row>
    <row r="385" spans="189:1304" s="84" customFormat="1" x14ac:dyDescent="0.25">
      <c r="GG385" s="105"/>
      <c r="GI385" s="105"/>
      <c r="GK385" s="105"/>
      <c r="GM385" s="105"/>
      <c r="GO385" s="105"/>
      <c r="GQ385" s="105"/>
      <c r="GS385" s="105"/>
      <c r="GU385" s="105"/>
      <c r="GW385" s="105"/>
      <c r="GX385" s="105"/>
      <c r="GZ385" s="105"/>
      <c r="HB385" s="105"/>
      <c r="HD385" s="105"/>
      <c r="HF385" s="105"/>
      <c r="HH385" s="105"/>
      <c r="HJ385" s="105"/>
      <c r="HL385" s="105"/>
      <c r="HN385" s="105"/>
      <c r="HP385" s="105"/>
      <c r="HR385" s="105"/>
      <c r="HT385" s="105"/>
      <c r="HV385" s="105"/>
      <c r="HX385" s="105"/>
      <c r="HZ385" s="105"/>
      <c r="IB385" s="105"/>
      <c r="ID385" s="105"/>
      <c r="IF385" s="105"/>
      <c r="IH385" s="81"/>
      <c r="JZ385" s="86"/>
      <c r="KA385" s="86"/>
      <c r="KB385" s="86"/>
      <c r="KC385" s="86"/>
      <c r="KD385" s="86"/>
      <c r="KE385" s="86"/>
      <c r="KF385" s="86"/>
      <c r="KG385" s="86"/>
      <c r="KH385" s="86"/>
      <c r="KI385" s="86"/>
      <c r="KJ385" s="86"/>
      <c r="KK385" s="86"/>
      <c r="KL385" s="86"/>
      <c r="KM385" s="86"/>
      <c r="KN385" s="86"/>
      <c r="KO385" s="86"/>
      <c r="KP385" s="86"/>
      <c r="KQ385" s="86"/>
      <c r="KR385" s="86"/>
      <c r="KS385" s="86"/>
      <c r="KT385" s="86"/>
      <c r="KU385" s="86"/>
      <c r="KV385" s="86"/>
      <c r="KW385" s="86"/>
      <c r="KX385" s="86"/>
      <c r="KY385" s="86"/>
      <c r="KZ385" s="86"/>
      <c r="LA385" s="86"/>
      <c r="LB385" s="86"/>
      <c r="LC385" s="86"/>
      <c r="LD385" s="86"/>
      <c r="LE385" s="86"/>
      <c r="LF385" s="86"/>
      <c r="LG385" s="86"/>
      <c r="LH385" s="86"/>
      <c r="LI385" s="86"/>
      <c r="LJ385" s="86"/>
      <c r="LK385" s="86"/>
      <c r="LL385" s="86"/>
      <c r="LM385" s="86"/>
      <c r="LN385" s="86"/>
      <c r="LO385" s="86"/>
      <c r="LP385" s="86"/>
      <c r="LQ385" s="86"/>
      <c r="LR385" s="86"/>
      <c r="LS385" s="86"/>
      <c r="LT385" s="86"/>
      <c r="LU385" s="86"/>
      <c r="LV385" s="86"/>
      <c r="LW385" s="86"/>
      <c r="LX385" s="86"/>
      <c r="LY385" s="86"/>
      <c r="LZ385" s="86"/>
      <c r="MA385" s="86"/>
      <c r="MB385" s="86"/>
      <c r="MC385" s="86"/>
      <c r="MD385" s="86"/>
      <c r="ME385" s="86"/>
      <c r="MF385" s="86"/>
      <c r="MG385" s="86"/>
      <c r="MH385" s="86"/>
      <c r="MI385" s="86"/>
      <c r="MJ385" s="86"/>
      <c r="MK385" s="86"/>
      <c r="ML385" s="86"/>
      <c r="MM385" s="86"/>
      <c r="MN385" s="86"/>
      <c r="MO385" s="86"/>
      <c r="MP385" s="86"/>
      <c r="MQ385" s="86"/>
      <c r="MR385" s="86"/>
      <c r="MS385" s="86"/>
      <c r="MT385" s="86"/>
      <c r="MU385" s="86"/>
      <c r="MV385" s="86"/>
      <c r="MW385" s="86"/>
      <c r="MX385" s="86"/>
      <c r="MY385" s="86"/>
      <c r="MZ385" s="86"/>
      <c r="NA385" s="86"/>
      <c r="NB385" s="86"/>
      <c r="NC385" s="86"/>
      <c r="ND385" s="86"/>
      <c r="NE385" s="86"/>
      <c r="NF385" s="86"/>
      <c r="NG385" s="86"/>
      <c r="NH385" s="86"/>
      <c r="NI385" s="86"/>
      <c r="NJ385" s="86"/>
      <c r="NK385" s="86"/>
      <c r="NL385" s="86"/>
      <c r="NM385" s="86"/>
      <c r="NN385" s="86"/>
      <c r="NO385" s="86"/>
      <c r="NP385" s="86"/>
      <c r="NQ385" s="86"/>
      <c r="NR385" s="86"/>
      <c r="NS385" s="86"/>
      <c r="NT385" s="86"/>
      <c r="NU385" s="86"/>
      <c r="NV385" s="86"/>
      <c r="NW385" s="86"/>
      <c r="NX385" s="86"/>
      <c r="NY385" s="86"/>
      <c r="NZ385" s="86"/>
      <c r="OA385" s="86"/>
      <c r="OB385" s="86"/>
      <c r="OC385" s="86"/>
      <c r="OD385" s="86"/>
      <c r="OE385" s="86"/>
      <c r="OF385" s="86"/>
      <c r="OG385" s="86"/>
      <c r="OH385" s="86"/>
      <c r="OI385" s="86"/>
      <c r="OJ385" s="86"/>
      <c r="OK385" s="86"/>
      <c r="OL385" s="86"/>
      <c r="OM385" s="86"/>
      <c r="ON385" s="86"/>
      <c r="OO385" s="86"/>
      <c r="OP385" s="86"/>
      <c r="OQ385" s="86"/>
      <c r="OR385" s="86"/>
      <c r="OS385" s="86"/>
      <c r="OT385" s="86"/>
      <c r="OU385" s="86"/>
      <c r="OV385" s="86"/>
      <c r="OW385" s="86"/>
      <c r="OX385" s="86"/>
      <c r="OY385" s="86"/>
      <c r="OZ385" s="86"/>
      <c r="PA385" s="86"/>
      <c r="PB385" s="86"/>
      <c r="PC385" s="86"/>
      <c r="PD385" s="86"/>
      <c r="PE385" s="86"/>
      <c r="PF385" s="86"/>
      <c r="PG385" s="86"/>
      <c r="PH385" s="86"/>
      <c r="PI385" s="86"/>
      <c r="PJ385" s="86"/>
      <c r="PK385" s="86"/>
      <c r="PL385" s="86"/>
      <c r="PM385" s="86"/>
      <c r="PN385" s="86"/>
      <c r="PO385" s="86"/>
      <c r="PP385" s="86"/>
      <c r="PQ385" s="86"/>
      <c r="PR385" s="86"/>
      <c r="PS385" s="86"/>
      <c r="PT385" s="86"/>
      <c r="PU385" s="86"/>
      <c r="PV385" s="86"/>
      <c r="PW385" s="86"/>
      <c r="PX385" s="86"/>
      <c r="PY385" s="86"/>
      <c r="PZ385" s="86"/>
      <c r="QA385" s="86"/>
      <c r="QB385" s="86"/>
      <c r="QC385" s="86"/>
      <c r="QD385" s="86"/>
      <c r="QE385" s="86"/>
      <c r="QF385" s="86"/>
      <c r="QG385" s="86"/>
      <c r="QH385" s="86"/>
      <c r="QI385" s="86"/>
      <c r="QJ385" s="86"/>
      <c r="QK385" s="86"/>
      <c r="QL385" s="86"/>
      <c r="QM385" s="86"/>
      <c r="QN385" s="86"/>
      <c r="QO385" s="86"/>
      <c r="QP385" s="86"/>
      <c r="QQ385" s="86"/>
      <c r="QR385" s="86"/>
      <c r="QS385" s="86"/>
      <c r="QT385" s="86"/>
      <c r="QU385" s="86"/>
      <c r="QV385" s="86"/>
      <c r="QW385" s="86"/>
      <c r="QX385" s="86"/>
      <c r="QY385" s="86"/>
      <c r="QZ385" s="86"/>
      <c r="RA385" s="86"/>
      <c r="RB385" s="86"/>
      <c r="RC385" s="86"/>
      <c r="RD385" s="86"/>
      <c r="RE385" s="86"/>
      <c r="RF385" s="86"/>
      <c r="RG385" s="86"/>
      <c r="RH385" s="86"/>
      <c r="RI385" s="86"/>
      <c r="RJ385" s="86"/>
      <c r="RK385" s="86"/>
      <c r="RL385" s="86"/>
      <c r="RM385" s="86"/>
      <c r="RN385" s="86"/>
      <c r="RO385" s="86"/>
      <c r="RP385" s="86"/>
      <c r="RQ385" s="86"/>
      <c r="RR385" s="86"/>
      <c r="RS385" s="86"/>
      <c r="RT385" s="86"/>
      <c r="RU385" s="86"/>
      <c r="RV385" s="86"/>
      <c r="RW385" s="86"/>
      <c r="RX385" s="86"/>
      <c r="RY385" s="86"/>
      <c r="RZ385" s="86"/>
      <c r="SA385" s="86"/>
      <c r="SB385" s="86"/>
      <c r="SC385" s="86"/>
      <c r="SD385" s="86"/>
      <c r="SE385" s="86"/>
      <c r="SF385" s="86"/>
      <c r="SG385" s="86"/>
      <c r="SH385" s="86"/>
      <c r="SI385" s="86"/>
      <c r="SJ385" s="86"/>
      <c r="SK385" s="86"/>
      <c r="SL385" s="86"/>
      <c r="SM385" s="86"/>
      <c r="SN385" s="86"/>
      <c r="SO385" s="86"/>
      <c r="SP385" s="86"/>
      <c r="SQ385" s="86"/>
      <c r="SR385" s="86"/>
      <c r="SS385" s="86"/>
      <c r="ST385" s="86"/>
      <c r="SU385" s="86"/>
      <c r="SV385" s="86"/>
      <c r="SW385" s="86"/>
      <c r="SX385" s="86"/>
      <c r="SY385" s="86"/>
      <c r="SZ385" s="86"/>
      <c r="TA385" s="86"/>
      <c r="TB385" s="86"/>
      <c r="TC385" s="86"/>
      <c r="TD385" s="86"/>
      <c r="TE385" s="86"/>
      <c r="TF385" s="86"/>
      <c r="TG385" s="86"/>
      <c r="TH385" s="86"/>
      <c r="TI385" s="86"/>
      <c r="TJ385" s="86"/>
      <c r="TK385" s="86"/>
      <c r="TL385" s="86"/>
      <c r="TM385" s="86"/>
      <c r="TN385" s="86"/>
      <c r="TO385" s="86"/>
      <c r="TP385" s="86"/>
      <c r="TQ385" s="86"/>
      <c r="TR385" s="86"/>
      <c r="TS385" s="86"/>
      <c r="TT385" s="86"/>
      <c r="TU385" s="86"/>
      <c r="TV385" s="86"/>
      <c r="TW385" s="86"/>
      <c r="TX385" s="86"/>
      <c r="TY385" s="86"/>
      <c r="TZ385" s="86"/>
      <c r="UA385" s="86"/>
      <c r="UB385" s="86"/>
      <c r="UC385" s="86"/>
      <c r="UD385" s="86"/>
      <c r="UE385" s="86"/>
      <c r="UF385" s="86"/>
      <c r="UG385" s="86"/>
      <c r="UH385" s="86"/>
      <c r="UI385" s="86"/>
      <c r="UJ385" s="86"/>
      <c r="UK385" s="86"/>
      <c r="UL385" s="86"/>
      <c r="UM385" s="86"/>
      <c r="UN385" s="86"/>
      <c r="UO385" s="86"/>
      <c r="UP385" s="86"/>
      <c r="UQ385" s="86"/>
      <c r="UR385" s="86"/>
      <c r="US385" s="86"/>
      <c r="UT385" s="86"/>
      <c r="UU385" s="86"/>
      <c r="UV385" s="86"/>
      <c r="UW385" s="86"/>
      <c r="UX385" s="86"/>
      <c r="UY385" s="86"/>
      <c r="UZ385" s="86"/>
      <c r="VA385" s="86"/>
      <c r="VB385" s="86"/>
      <c r="VC385" s="86"/>
      <c r="VD385" s="86"/>
      <c r="VE385" s="86"/>
      <c r="VF385" s="86"/>
      <c r="VG385" s="86"/>
      <c r="VH385" s="86"/>
      <c r="VI385" s="86"/>
      <c r="VJ385" s="86"/>
      <c r="VK385" s="86"/>
      <c r="VL385" s="86"/>
      <c r="VM385" s="86"/>
      <c r="VN385" s="86"/>
      <c r="VO385" s="86"/>
      <c r="VP385" s="86"/>
      <c r="VQ385" s="86"/>
      <c r="VR385" s="86"/>
      <c r="VS385" s="86"/>
      <c r="VT385" s="86"/>
      <c r="VU385" s="86"/>
      <c r="VV385" s="86"/>
      <c r="VW385" s="86"/>
      <c r="VX385" s="86"/>
      <c r="VY385" s="86"/>
      <c r="VZ385" s="86"/>
      <c r="WA385" s="86"/>
      <c r="WB385" s="86"/>
      <c r="WC385" s="86"/>
      <c r="WD385" s="86"/>
      <c r="WE385" s="86"/>
      <c r="WF385" s="86"/>
      <c r="WG385" s="86"/>
      <c r="WH385" s="86"/>
      <c r="WI385" s="86"/>
      <c r="WJ385" s="86"/>
      <c r="WK385" s="86"/>
      <c r="WL385" s="86"/>
      <c r="WM385" s="86"/>
      <c r="WN385" s="86"/>
      <c r="WO385" s="86"/>
      <c r="WP385" s="86"/>
      <c r="WQ385" s="86"/>
      <c r="WR385" s="86"/>
      <c r="WS385" s="86"/>
      <c r="WT385" s="86"/>
      <c r="WU385" s="86"/>
      <c r="WV385" s="86"/>
      <c r="WW385" s="86"/>
      <c r="WX385" s="86"/>
      <c r="WY385" s="86"/>
      <c r="WZ385" s="86"/>
      <c r="XA385" s="86"/>
      <c r="XB385" s="86"/>
      <c r="XC385" s="86"/>
      <c r="XD385" s="86"/>
      <c r="XE385" s="86"/>
      <c r="XF385" s="86"/>
      <c r="XG385" s="86"/>
      <c r="XH385" s="86"/>
      <c r="XI385" s="86"/>
      <c r="XJ385" s="86"/>
      <c r="XK385" s="86"/>
      <c r="XL385" s="86"/>
      <c r="XM385" s="86"/>
      <c r="XN385" s="86"/>
      <c r="XO385" s="86"/>
      <c r="XP385" s="86"/>
      <c r="XQ385" s="86"/>
      <c r="XR385" s="86"/>
      <c r="XS385" s="86"/>
      <c r="XT385" s="86"/>
      <c r="XU385" s="86"/>
      <c r="XV385" s="86"/>
      <c r="XW385" s="86"/>
      <c r="XX385" s="86"/>
      <c r="XY385" s="86"/>
      <c r="XZ385" s="86"/>
      <c r="YA385" s="86"/>
      <c r="YB385" s="86"/>
      <c r="YC385" s="86"/>
      <c r="YD385" s="86"/>
      <c r="YE385" s="86"/>
      <c r="YF385" s="86"/>
      <c r="YG385" s="86"/>
      <c r="YH385" s="86"/>
      <c r="YI385" s="86"/>
      <c r="YJ385" s="86"/>
      <c r="YK385" s="86"/>
      <c r="YL385" s="86"/>
      <c r="YM385" s="86"/>
      <c r="YN385" s="86"/>
      <c r="YO385" s="86"/>
      <c r="YP385" s="86"/>
      <c r="YQ385" s="86"/>
      <c r="YR385" s="86"/>
      <c r="YS385" s="86"/>
      <c r="YT385" s="86"/>
      <c r="YU385" s="86"/>
      <c r="YV385" s="86"/>
      <c r="YW385" s="86"/>
      <c r="YX385" s="86"/>
      <c r="YY385" s="86"/>
      <c r="YZ385" s="86"/>
      <c r="ZA385" s="86"/>
      <c r="ZB385" s="86"/>
      <c r="ZC385" s="86"/>
      <c r="ZD385" s="86"/>
      <c r="ZE385" s="86"/>
      <c r="ZF385" s="86"/>
      <c r="ZG385" s="86"/>
      <c r="ZH385" s="86"/>
      <c r="ZI385" s="86"/>
      <c r="ZJ385" s="86"/>
      <c r="ZK385" s="86"/>
      <c r="ZL385" s="86"/>
      <c r="ZM385" s="86"/>
      <c r="ZN385" s="86"/>
      <c r="ZO385" s="86"/>
      <c r="ZP385" s="86"/>
      <c r="ZQ385" s="86"/>
      <c r="ZR385" s="86"/>
      <c r="ZS385" s="86"/>
      <c r="ZT385" s="86"/>
      <c r="ZU385" s="86"/>
      <c r="ZV385" s="86"/>
      <c r="ZW385" s="86"/>
      <c r="ZX385" s="86"/>
      <c r="ZY385" s="86"/>
      <c r="ZZ385" s="86"/>
      <c r="AAA385" s="86"/>
      <c r="AAB385" s="86"/>
      <c r="AAC385" s="86"/>
      <c r="AAD385" s="86"/>
      <c r="AAE385" s="86"/>
      <c r="AAF385" s="86"/>
      <c r="AAG385" s="86"/>
      <c r="AAH385" s="86"/>
      <c r="AAI385" s="86"/>
      <c r="AAJ385" s="86"/>
      <c r="AAK385" s="86"/>
      <c r="AAL385" s="86"/>
      <c r="AAM385" s="86"/>
      <c r="AAN385" s="86"/>
      <c r="AAO385" s="86"/>
      <c r="AAP385" s="86"/>
      <c r="AAQ385" s="86"/>
      <c r="AAR385" s="86"/>
      <c r="AAS385" s="86"/>
      <c r="AAT385" s="86"/>
      <c r="AAU385" s="86"/>
      <c r="AAV385" s="86"/>
      <c r="AAW385" s="86"/>
      <c r="AAX385" s="86"/>
      <c r="AAY385" s="86"/>
      <c r="AAZ385" s="86"/>
      <c r="ABA385" s="86"/>
      <c r="ABB385" s="86"/>
      <c r="ABC385" s="86"/>
      <c r="ABD385" s="86"/>
      <c r="ABE385" s="86"/>
      <c r="ABF385" s="86"/>
      <c r="ABG385" s="86"/>
      <c r="ABH385" s="86"/>
      <c r="ABI385" s="86"/>
      <c r="ABJ385" s="86"/>
      <c r="ABK385" s="86"/>
      <c r="ABL385" s="86"/>
      <c r="ABM385" s="86"/>
      <c r="ABN385" s="86"/>
      <c r="ABO385" s="86"/>
      <c r="ABP385" s="86"/>
      <c r="ABQ385" s="86"/>
      <c r="ABR385" s="86"/>
      <c r="ABS385" s="86"/>
      <c r="ABT385" s="86"/>
      <c r="ABU385" s="86"/>
      <c r="ABV385" s="86"/>
      <c r="ABW385" s="86"/>
      <c r="ABX385" s="86"/>
      <c r="ABY385" s="86"/>
      <c r="ABZ385" s="86"/>
      <c r="ACA385" s="86"/>
      <c r="ACB385" s="86"/>
      <c r="ACC385" s="86"/>
      <c r="ACD385" s="86"/>
      <c r="ACE385" s="86"/>
      <c r="ACF385" s="86"/>
      <c r="ACG385" s="86"/>
      <c r="ACH385" s="86"/>
      <c r="ACI385" s="86"/>
      <c r="ACJ385" s="86"/>
      <c r="ACK385" s="86"/>
      <c r="ACL385" s="86"/>
      <c r="ACM385" s="86"/>
      <c r="ACN385" s="86"/>
      <c r="ACO385" s="86"/>
      <c r="ACP385" s="86"/>
      <c r="ACQ385" s="86"/>
      <c r="ACR385" s="86"/>
      <c r="ACS385" s="86"/>
      <c r="ACT385" s="86"/>
      <c r="ACU385" s="86"/>
      <c r="ACV385" s="86"/>
      <c r="ACW385" s="86"/>
      <c r="ACX385" s="86"/>
      <c r="ACY385" s="86"/>
      <c r="ACZ385" s="86"/>
      <c r="ADA385" s="86"/>
      <c r="ADB385" s="86"/>
      <c r="ADC385" s="86"/>
      <c r="ADD385" s="86"/>
      <c r="ADE385" s="86"/>
      <c r="ADF385" s="86"/>
      <c r="ADG385" s="86"/>
      <c r="ADH385" s="86"/>
      <c r="ADI385" s="86"/>
      <c r="ADJ385" s="86"/>
      <c r="ADK385" s="86"/>
      <c r="ADL385" s="86"/>
      <c r="ADM385" s="86"/>
      <c r="ADN385" s="86"/>
      <c r="ADO385" s="86"/>
      <c r="ADP385" s="86"/>
      <c r="ADQ385" s="86"/>
      <c r="ADR385" s="86"/>
      <c r="ADS385" s="86"/>
      <c r="ADT385" s="86"/>
      <c r="ADU385" s="86"/>
      <c r="ADV385" s="86"/>
      <c r="ADW385" s="86"/>
      <c r="ADX385" s="86"/>
      <c r="ADY385" s="86"/>
      <c r="ADZ385" s="86"/>
      <c r="AEA385" s="86"/>
      <c r="AEB385" s="86"/>
      <c r="AEC385" s="86"/>
      <c r="AED385" s="86"/>
      <c r="AEE385" s="86"/>
      <c r="AEF385" s="86"/>
      <c r="AEG385" s="86"/>
      <c r="AEH385" s="86"/>
      <c r="AEI385" s="86"/>
      <c r="AEJ385" s="86"/>
      <c r="AEK385" s="86"/>
      <c r="AEL385" s="86"/>
      <c r="AEM385" s="86"/>
      <c r="AEN385" s="86"/>
      <c r="AEO385" s="86"/>
      <c r="AEP385" s="86"/>
      <c r="AEQ385" s="86"/>
      <c r="AER385" s="86"/>
      <c r="AES385" s="86"/>
      <c r="AET385" s="86"/>
      <c r="AEU385" s="86"/>
      <c r="AEV385" s="86"/>
      <c r="AEW385" s="86"/>
      <c r="AEX385" s="86"/>
      <c r="AEY385" s="86"/>
      <c r="AEZ385" s="86"/>
      <c r="AFA385" s="86"/>
      <c r="AFB385" s="86"/>
      <c r="AFC385" s="86"/>
      <c r="AFD385" s="86"/>
      <c r="AFE385" s="86"/>
      <c r="AFF385" s="86"/>
      <c r="AFG385" s="86"/>
      <c r="AFH385" s="86"/>
      <c r="AFI385" s="86"/>
      <c r="AFJ385" s="86"/>
      <c r="AFK385" s="86"/>
      <c r="AFL385" s="86"/>
      <c r="AFM385" s="86"/>
      <c r="AFN385" s="86"/>
      <c r="AFO385" s="86"/>
      <c r="AFP385" s="86"/>
      <c r="AFQ385" s="86"/>
      <c r="AFR385" s="86"/>
      <c r="AFS385" s="86"/>
      <c r="AFT385" s="86"/>
      <c r="AFU385" s="86"/>
      <c r="AFV385" s="86"/>
      <c r="AFW385" s="86"/>
      <c r="AFX385" s="86"/>
      <c r="AFY385" s="86"/>
      <c r="AFZ385" s="86"/>
      <c r="AGA385" s="86"/>
      <c r="AGB385" s="86"/>
      <c r="AGC385" s="86"/>
      <c r="AGD385" s="86"/>
      <c r="AGE385" s="86"/>
      <c r="AGF385" s="86"/>
      <c r="AGG385" s="86"/>
      <c r="AGH385" s="86"/>
      <c r="AGI385" s="86"/>
      <c r="AGJ385" s="86"/>
      <c r="AGK385" s="86"/>
      <c r="AGL385" s="86"/>
      <c r="AGM385" s="86"/>
      <c r="AGN385" s="86"/>
      <c r="AGO385" s="86"/>
      <c r="AGP385" s="86"/>
      <c r="AGQ385" s="86"/>
      <c r="AGR385" s="86"/>
      <c r="AGS385" s="86"/>
      <c r="AGT385" s="86"/>
      <c r="AGU385" s="86"/>
      <c r="AGV385" s="86"/>
      <c r="AGW385" s="86"/>
      <c r="AGX385" s="86"/>
      <c r="AGY385" s="86"/>
      <c r="AGZ385" s="86"/>
      <c r="AHA385" s="86"/>
      <c r="AHB385" s="86"/>
      <c r="AHC385" s="86"/>
      <c r="AHD385" s="86"/>
      <c r="AHE385" s="86"/>
      <c r="AHF385" s="86"/>
      <c r="AHG385" s="86"/>
      <c r="AHH385" s="86"/>
      <c r="AHI385" s="86"/>
      <c r="AHJ385" s="86"/>
      <c r="AHK385" s="86"/>
      <c r="AHL385" s="86"/>
      <c r="AHM385" s="86"/>
      <c r="AHN385" s="86"/>
      <c r="AHO385" s="86"/>
      <c r="AHP385" s="86"/>
      <c r="AHQ385" s="86"/>
      <c r="AHR385" s="86"/>
      <c r="AHS385" s="86"/>
      <c r="AHT385" s="86"/>
      <c r="AHU385" s="86"/>
      <c r="AHV385" s="86"/>
      <c r="AHW385" s="86"/>
      <c r="AHX385" s="86"/>
      <c r="AHY385" s="86"/>
      <c r="AHZ385" s="86"/>
      <c r="AIA385" s="86"/>
      <c r="AIB385" s="86"/>
      <c r="AIC385" s="86"/>
      <c r="AID385" s="86"/>
      <c r="AIE385" s="86"/>
      <c r="AIF385" s="86"/>
      <c r="AIG385" s="86"/>
      <c r="AIH385" s="86"/>
      <c r="AII385" s="86"/>
      <c r="AIJ385" s="86"/>
      <c r="AIK385" s="86"/>
      <c r="AIL385" s="86"/>
      <c r="AIM385" s="86"/>
      <c r="AIN385" s="86"/>
      <c r="AIO385" s="86"/>
      <c r="AIP385" s="86"/>
      <c r="AIQ385" s="86"/>
      <c r="AIR385" s="86"/>
      <c r="AIS385" s="86"/>
      <c r="AIT385" s="86"/>
      <c r="AIU385" s="86"/>
      <c r="AIV385" s="86"/>
      <c r="AIW385" s="86"/>
      <c r="AIX385" s="86"/>
      <c r="AIY385" s="86"/>
      <c r="AIZ385" s="86"/>
      <c r="AJA385" s="86"/>
      <c r="AJB385" s="86"/>
      <c r="AJC385" s="86"/>
      <c r="AJD385" s="86"/>
      <c r="AJE385" s="86"/>
      <c r="AJF385" s="86"/>
      <c r="AJG385" s="86"/>
      <c r="AJH385" s="86"/>
      <c r="AJI385" s="86"/>
      <c r="AJJ385" s="86"/>
      <c r="AJK385" s="86"/>
      <c r="AJL385" s="86"/>
      <c r="AJM385" s="86"/>
      <c r="AJN385" s="86"/>
      <c r="AJO385" s="86"/>
      <c r="AJP385" s="86"/>
      <c r="AJQ385" s="86"/>
      <c r="AJR385" s="86"/>
      <c r="AJS385" s="86"/>
      <c r="AJT385" s="86"/>
      <c r="AJU385" s="86"/>
      <c r="AJV385" s="86"/>
      <c r="AJW385" s="86"/>
      <c r="AJX385" s="86"/>
      <c r="AJY385" s="86"/>
      <c r="AJZ385" s="86"/>
      <c r="AKA385" s="86"/>
      <c r="AKB385" s="86"/>
      <c r="AKC385" s="86"/>
      <c r="AKD385" s="86"/>
      <c r="AKE385" s="86"/>
      <c r="AKF385" s="86"/>
      <c r="AKG385" s="86"/>
      <c r="AKH385" s="86"/>
      <c r="AKI385" s="86"/>
      <c r="AKJ385" s="86"/>
      <c r="AKK385" s="86"/>
      <c r="AKL385" s="86"/>
      <c r="AKM385" s="86"/>
      <c r="AKN385" s="86"/>
      <c r="AKO385" s="86"/>
      <c r="AKP385" s="86"/>
      <c r="AKQ385" s="86"/>
      <c r="AKR385" s="86"/>
      <c r="AKS385" s="86"/>
      <c r="AKT385" s="86"/>
      <c r="AKU385" s="86"/>
      <c r="AKV385" s="86"/>
      <c r="AKW385" s="86"/>
      <c r="AKX385" s="86"/>
      <c r="AKY385" s="86"/>
      <c r="AKZ385" s="86"/>
      <c r="ALA385" s="86"/>
      <c r="ALB385" s="86"/>
      <c r="ALC385" s="86"/>
      <c r="ALD385" s="86"/>
      <c r="ALE385" s="86"/>
      <c r="ALF385" s="86"/>
      <c r="ALG385" s="86"/>
      <c r="ALH385" s="86"/>
      <c r="ALI385" s="86"/>
      <c r="ALJ385" s="86"/>
      <c r="ALK385" s="86"/>
      <c r="ALL385" s="86"/>
      <c r="ALM385" s="86"/>
      <c r="ALN385" s="86"/>
      <c r="ALO385" s="86"/>
      <c r="ALP385" s="86"/>
      <c r="ALQ385" s="86"/>
      <c r="ALR385" s="86"/>
      <c r="ALS385" s="86"/>
      <c r="ALT385" s="86"/>
      <c r="ALU385" s="86"/>
      <c r="ALV385" s="86"/>
      <c r="ALW385" s="86"/>
      <c r="ALX385" s="86"/>
      <c r="ALY385" s="86"/>
      <c r="ALZ385" s="86"/>
      <c r="AMA385" s="86"/>
      <c r="AMB385" s="86"/>
      <c r="AMC385" s="86"/>
      <c r="AMD385" s="86"/>
      <c r="AME385" s="86"/>
      <c r="AMF385" s="86"/>
      <c r="AMG385" s="86"/>
      <c r="AMH385" s="86"/>
      <c r="AMI385" s="86"/>
      <c r="AMJ385" s="86"/>
      <c r="AMK385" s="86"/>
      <c r="AML385" s="86"/>
      <c r="AMM385" s="86"/>
      <c r="AMN385" s="86"/>
      <c r="AMO385" s="86"/>
      <c r="AMP385" s="86"/>
      <c r="AMQ385" s="86"/>
      <c r="AMR385" s="86"/>
      <c r="AMS385" s="86"/>
      <c r="AMT385" s="86"/>
      <c r="AMU385" s="86"/>
      <c r="AMV385" s="86"/>
      <c r="AMW385" s="86"/>
      <c r="AMX385" s="86"/>
      <c r="AMY385" s="86"/>
      <c r="AMZ385" s="86"/>
      <c r="ANA385" s="86"/>
      <c r="ANB385" s="86"/>
      <c r="ANC385" s="86"/>
      <c r="AND385" s="86"/>
      <c r="ANE385" s="86"/>
      <c r="ANF385" s="86"/>
      <c r="ANG385" s="86"/>
      <c r="ANH385" s="86"/>
      <c r="ANI385" s="86"/>
      <c r="ANJ385" s="86"/>
      <c r="ANK385" s="86"/>
      <c r="ANL385" s="86"/>
      <c r="ANM385" s="86"/>
      <c r="ANN385" s="86"/>
      <c r="ANO385" s="86"/>
      <c r="ANP385" s="86"/>
      <c r="ANQ385" s="86"/>
      <c r="ANR385" s="86"/>
      <c r="ANS385" s="86"/>
      <c r="ANT385" s="86"/>
      <c r="ANU385" s="86"/>
      <c r="ANV385" s="86"/>
      <c r="ANW385" s="86"/>
      <c r="ANX385" s="86"/>
      <c r="ANY385" s="86"/>
      <c r="ANZ385" s="86"/>
      <c r="AOA385" s="86"/>
      <c r="AOB385" s="86"/>
      <c r="AOC385" s="86"/>
      <c r="AOD385" s="86"/>
      <c r="AOE385" s="86"/>
      <c r="AOF385" s="86"/>
      <c r="AOG385" s="86"/>
      <c r="AOH385" s="86"/>
      <c r="AOI385" s="86"/>
      <c r="AOJ385" s="86"/>
      <c r="AOK385" s="86"/>
      <c r="AOL385" s="86"/>
      <c r="AOM385" s="86"/>
      <c r="AON385" s="86"/>
      <c r="AOO385" s="86"/>
      <c r="AOP385" s="86"/>
      <c r="AOQ385" s="86"/>
      <c r="AOR385" s="86"/>
      <c r="AOS385" s="86"/>
      <c r="AOT385" s="86"/>
      <c r="AOU385" s="86"/>
      <c r="AOV385" s="86"/>
      <c r="AOW385" s="86"/>
      <c r="AOX385" s="86"/>
      <c r="AOY385" s="86"/>
      <c r="AOZ385" s="86"/>
      <c r="APA385" s="86"/>
      <c r="APB385" s="86"/>
      <c r="APC385" s="86"/>
      <c r="APD385" s="86"/>
      <c r="APE385" s="86"/>
      <c r="APF385" s="86"/>
      <c r="APG385" s="86"/>
      <c r="APH385" s="86"/>
      <c r="API385" s="86"/>
      <c r="APJ385" s="86"/>
      <c r="APK385" s="86"/>
      <c r="APL385" s="86"/>
      <c r="APM385" s="86"/>
      <c r="APN385" s="86"/>
      <c r="APO385" s="86"/>
      <c r="APP385" s="86"/>
      <c r="APQ385" s="86"/>
      <c r="APR385" s="86"/>
      <c r="APS385" s="86"/>
      <c r="APT385" s="86"/>
      <c r="APU385" s="86"/>
      <c r="APV385" s="86"/>
      <c r="APW385" s="86"/>
      <c r="APX385" s="86"/>
      <c r="APY385" s="86"/>
      <c r="APZ385" s="86"/>
      <c r="AQA385" s="86"/>
      <c r="AQB385" s="86"/>
      <c r="AQC385" s="86"/>
      <c r="AQD385" s="86"/>
      <c r="AQE385" s="86"/>
      <c r="AQF385" s="86"/>
      <c r="AQG385" s="86"/>
      <c r="AQH385" s="86"/>
      <c r="AQI385" s="86"/>
      <c r="AQJ385" s="86"/>
      <c r="AQK385" s="86"/>
      <c r="AQL385" s="86"/>
      <c r="AQM385" s="86"/>
      <c r="AQN385" s="86"/>
      <c r="AQO385" s="86"/>
      <c r="AQP385" s="86"/>
      <c r="AQQ385" s="86"/>
      <c r="AQR385" s="86"/>
      <c r="AQS385" s="86"/>
      <c r="AQT385" s="86"/>
      <c r="AQU385" s="86"/>
      <c r="AQV385" s="86"/>
      <c r="AQW385" s="86"/>
      <c r="AQX385" s="86"/>
      <c r="AQY385" s="86"/>
      <c r="AQZ385" s="86"/>
      <c r="ARA385" s="86"/>
      <c r="ARB385" s="86"/>
      <c r="ARC385" s="86"/>
      <c r="ARD385" s="86"/>
      <c r="ARE385" s="86"/>
      <c r="ARF385" s="86"/>
      <c r="ARG385" s="86"/>
      <c r="ARH385" s="86"/>
      <c r="ARI385" s="86"/>
      <c r="ARJ385" s="86"/>
      <c r="ARK385" s="86"/>
      <c r="ARL385" s="86"/>
      <c r="ARM385" s="86"/>
      <c r="ARN385" s="86"/>
      <c r="ARO385" s="86"/>
      <c r="ARP385" s="86"/>
      <c r="ARQ385" s="86"/>
      <c r="ARR385" s="86"/>
      <c r="ARS385" s="86"/>
      <c r="ART385" s="86"/>
      <c r="ARU385" s="86"/>
      <c r="ARV385" s="86"/>
      <c r="ARW385" s="86"/>
      <c r="ARX385" s="86"/>
      <c r="ARY385" s="86"/>
      <c r="ARZ385" s="86"/>
      <c r="ASA385" s="86"/>
      <c r="ASB385" s="86"/>
      <c r="ASC385" s="86"/>
      <c r="ASD385" s="86"/>
      <c r="ASE385" s="86"/>
      <c r="ASF385" s="86"/>
      <c r="ASG385" s="86"/>
      <c r="ASH385" s="86"/>
      <c r="ASI385" s="86"/>
      <c r="ASJ385" s="86"/>
      <c r="ASK385" s="86"/>
      <c r="ASL385" s="86"/>
      <c r="ASM385" s="86"/>
      <c r="ASN385" s="86"/>
      <c r="ASO385" s="86"/>
      <c r="ASP385" s="86"/>
      <c r="ASQ385" s="86"/>
      <c r="ASR385" s="86"/>
      <c r="ASS385" s="86"/>
      <c r="AST385" s="86"/>
      <c r="ASU385" s="86"/>
      <c r="ASV385" s="86"/>
      <c r="ASW385" s="86"/>
      <c r="ASX385" s="86"/>
      <c r="ASY385" s="86"/>
      <c r="ASZ385" s="86"/>
      <c r="ATA385" s="86"/>
      <c r="ATB385" s="86"/>
      <c r="ATC385" s="86"/>
      <c r="ATD385" s="86"/>
      <c r="ATE385" s="86"/>
      <c r="ATF385" s="86"/>
      <c r="ATG385" s="86"/>
      <c r="ATH385" s="86"/>
      <c r="ATI385" s="86"/>
      <c r="ATJ385" s="86"/>
      <c r="ATK385" s="86"/>
      <c r="ATL385" s="86"/>
      <c r="ATM385" s="86"/>
      <c r="ATN385" s="86"/>
      <c r="ATO385" s="86"/>
      <c r="ATP385" s="86"/>
      <c r="ATQ385" s="86"/>
      <c r="ATR385" s="86"/>
      <c r="ATS385" s="86"/>
      <c r="ATT385" s="86"/>
      <c r="ATU385" s="86"/>
      <c r="ATV385" s="86"/>
      <c r="ATW385" s="86"/>
      <c r="ATX385" s="86"/>
      <c r="ATY385" s="86"/>
      <c r="ATZ385" s="86"/>
      <c r="AUA385" s="86"/>
      <c r="AUB385" s="86"/>
      <c r="AUC385" s="86"/>
      <c r="AUD385" s="86"/>
      <c r="AUE385" s="86"/>
      <c r="AUF385" s="86"/>
      <c r="AUG385" s="86"/>
      <c r="AUH385" s="86"/>
      <c r="AUI385" s="86"/>
      <c r="AUJ385" s="86"/>
      <c r="AUK385" s="86"/>
      <c r="AUL385" s="86"/>
      <c r="AUM385" s="86"/>
      <c r="AUN385" s="86"/>
      <c r="AUO385" s="86"/>
      <c r="AUP385" s="86"/>
      <c r="AUQ385" s="86"/>
      <c r="AUR385" s="86"/>
      <c r="AUS385" s="86"/>
      <c r="AUT385" s="86"/>
      <c r="AUU385" s="86"/>
      <c r="AUV385" s="86"/>
      <c r="AUW385" s="86"/>
      <c r="AUX385" s="86"/>
      <c r="AUY385" s="86"/>
      <c r="AUZ385" s="86"/>
      <c r="AVA385" s="86"/>
      <c r="AVB385" s="86"/>
      <c r="AVC385" s="86"/>
      <c r="AVD385" s="86"/>
      <c r="AVE385" s="86"/>
      <c r="AVF385" s="86"/>
      <c r="AVG385" s="86"/>
      <c r="AVH385" s="86"/>
      <c r="AVI385" s="86"/>
      <c r="AVJ385" s="86"/>
      <c r="AVK385" s="86"/>
      <c r="AVL385" s="86"/>
      <c r="AVM385" s="86"/>
      <c r="AVN385" s="86"/>
      <c r="AVO385" s="86"/>
      <c r="AVP385" s="86"/>
      <c r="AVQ385" s="86"/>
      <c r="AVR385" s="86"/>
      <c r="AVS385" s="86"/>
      <c r="AVT385" s="86"/>
      <c r="AVU385" s="86"/>
      <c r="AVV385" s="86"/>
      <c r="AVW385" s="86"/>
      <c r="AVX385" s="86"/>
      <c r="AVY385" s="86"/>
      <c r="AVZ385" s="86"/>
      <c r="AWA385" s="86"/>
      <c r="AWB385" s="86"/>
      <c r="AWC385" s="86"/>
      <c r="AWD385" s="86"/>
      <c r="AWE385" s="86"/>
      <c r="AWF385" s="86"/>
      <c r="AWG385" s="86"/>
      <c r="AWH385" s="86"/>
      <c r="AWI385" s="86"/>
      <c r="AWJ385" s="86"/>
      <c r="AWK385" s="86"/>
      <c r="AWL385" s="86"/>
      <c r="AWM385" s="86"/>
      <c r="AWN385" s="86"/>
      <c r="AWO385" s="86"/>
      <c r="AWP385" s="86"/>
      <c r="AWQ385" s="86"/>
      <c r="AWR385" s="86"/>
      <c r="AWS385" s="86"/>
      <c r="AWT385" s="86"/>
      <c r="AWU385" s="86"/>
      <c r="AWV385" s="86"/>
      <c r="AWW385" s="86"/>
      <c r="AWX385" s="86"/>
      <c r="AWY385" s="86"/>
      <c r="AWZ385" s="86"/>
      <c r="AXA385" s="86"/>
      <c r="AXB385" s="86"/>
      <c r="AXC385" s="86"/>
      <c r="AXD385" s="86"/>
    </row>
    <row r="386" spans="189:1304" s="84" customFormat="1" x14ac:dyDescent="0.25">
      <c r="GG386" s="105"/>
      <c r="GI386" s="105"/>
      <c r="GK386" s="105"/>
      <c r="GM386" s="105"/>
      <c r="GO386" s="105"/>
      <c r="GQ386" s="105"/>
      <c r="GS386" s="105"/>
      <c r="GU386" s="105"/>
      <c r="GW386" s="105"/>
      <c r="GX386" s="105"/>
      <c r="GZ386" s="105"/>
      <c r="HB386" s="105"/>
      <c r="HD386" s="105"/>
      <c r="HF386" s="105"/>
      <c r="HH386" s="105"/>
      <c r="HJ386" s="105"/>
      <c r="HL386" s="105"/>
      <c r="HN386" s="105"/>
      <c r="HP386" s="105"/>
      <c r="HR386" s="105"/>
      <c r="HT386" s="105"/>
      <c r="HV386" s="105"/>
      <c r="HX386" s="105"/>
      <c r="HZ386" s="105"/>
      <c r="IB386" s="105"/>
      <c r="ID386" s="105"/>
      <c r="IF386" s="105"/>
      <c r="IH386" s="81"/>
      <c r="JZ386" s="86"/>
      <c r="KA386" s="86"/>
      <c r="KB386" s="86"/>
      <c r="KC386" s="86"/>
      <c r="KD386" s="86"/>
      <c r="KE386" s="86"/>
      <c r="KF386" s="86"/>
      <c r="KG386" s="86"/>
      <c r="KH386" s="86"/>
      <c r="KI386" s="86"/>
      <c r="KJ386" s="86"/>
      <c r="KK386" s="86"/>
      <c r="KL386" s="86"/>
      <c r="KM386" s="86"/>
      <c r="KN386" s="86"/>
      <c r="KO386" s="86"/>
      <c r="KP386" s="86"/>
      <c r="KQ386" s="86"/>
      <c r="KR386" s="86"/>
      <c r="KS386" s="86"/>
      <c r="KT386" s="86"/>
      <c r="KU386" s="86"/>
      <c r="KV386" s="86"/>
      <c r="KW386" s="86"/>
      <c r="KX386" s="86"/>
      <c r="KY386" s="86"/>
      <c r="KZ386" s="86"/>
      <c r="LA386" s="86"/>
      <c r="LB386" s="86"/>
      <c r="LC386" s="86"/>
      <c r="LD386" s="86"/>
      <c r="LE386" s="86"/>
      <c r="LF386" s="86"/>
      <c r="LG386" s="86"/>
      <c r="LH386" s="86"/>
      <c r="LI386" s="86"/>
      <c r="LJ386" s="86"/>
      <c r="LK386" s="86"/>
      <c r="LL386" s="86"/>
      <c r="LM386" s="86"/>
      <c r="LN386" s="86"/>
      <c r="LO386" s="86"/>
      <c r="LP386" s="86"/>
      <c r="LQ386" s="86"/>
      <c r="LR386" s="86"/>
      <c r="LS386" s="86"/>
      <c r="LT386" s="86"/>
      <c r="LU386" s="86"/>
      <c r="LV386" s="86"/>
      <c r="LW386" s="86"/>
      <c r="LX386" s="86"/>
      <c r="LY386" s="86"/>
      <c r="LZ386" s="86"/>
      <c r="MA386" s="86"/>
      <c r="MB386" s="86"/>
      <c r="MC386" s="86"/>
      <c r="MD386" s="86"/>
      <c r="ME386" s="86"/>
      <c r="MF386" s="86"/>
      <c r="MG386" s="86"/>
      <c r="MH386" s="86"/>
      <c r="MI386" s="86"/>
      <c r="MJ386" s="86"/>
      <c r="MK386" s="86"/>
      <c r="ML386" s="86"/>
      <c r="MM386" s="86"/>
      <c r="MN386" s="86"/>
      <c r="MO386" s="86"/>
      <c r="MP386" s="86"/>
      <c r="MQ386" s="86"/>
      <c r="MR386" s="86"/>
      <c r="MS386" s="86"/>
      <c r="MT386" s="86"/>
      <c r="MU386" s="86"/>
      <c r="MV386" s="86"/>
      <c r="MW386" s="86"/>
      <c r="MX386" s="86"/>
      <c r="MY386" s="86"/>
      <c r="MZ386" s="86"/>
      <c r="NA386" s="86"/>
      <c r="NB386" s="86"/>
      <c r="NC386" s="86"/>
      <c r="ND386" s="86"/>
      <c r="NE386" s="86"/>
      <c r="NF386" s="86"/>
      <c r="NG386" s="86"/>
      <c r="NH386" s="86"/>
      <c r="NI386" s="86"/>
      <c r="NJ386" s="86"/>
      <c r="NK386" s="86"/>
      <c r="NL386" s="86"/>
      <c r="NM386" s="86"/>
      <c r="NN386" s="86"/>
      <c r="NO386" s="86"/>
      <c r="NP386" s="86"/>
      <c r="NQ386" s="86"/>
      <c r="NR386" s="86"/>
      <c r="NS386" s="86"/>
      <c r="NT386" s="86"/>
      <c r="NU386" s="86"/>
      <c r="NV386" s="86"/>
      <c r="NW386" s="86"/>
      <c r="NX386" s="86"/>
      <c r="NY386" s="86"/>
      <c r="NZ386" s="86"/>
      <c r="OA386" s="86"/>
      <c r="OB386" s="86"/>
      <c r="OC386" s="86"/>
      <c r="OD386" s="86"/>
      <c r="OE386" s="86"/>
      <c r="OF386" s="86"/>
      <c r="OG386" s="86"/>
      <c r="OH386" s="86"/>
      <c r="OI386" s="86"/>
      <c r="OJ386" s="86"/>
      <c r="OK386" s="86"/>
      <c r="OL386" s="86"/>
      <c r="OM386" s="86"/>
      <c r="ON386" s="86"/>
      <c r="OO386" s="86"/>
      <c r="OP386" s="86"/>
      <c r="OQ386" s="86"/>
      <c r="OR386" s="86"/>
      <c r="OS386" s="86"/>
      <c r="OT386" s="86"/>
      <c r="OU386" s="86"/>
      <c r="OV386" s="86"/>
      <c r="OW386" s="86"/>
      <c r="OX386" s="86"/>
      <c r="OY386" s="86"/>
      <c r="OZ386" s="86"/>
      <c r="PA386" s="86"/>
      <c r="PB386" s="86"/>
      <c r="PC386" s="86"/>
      <c r="PD386" s="86"/>
      <c r="PE386" s="86"/>
      <c r="PF386" s="86"/>
      <c r="PG386" s="86"/>
      <c r="PH386" s="86"/>
      <c r="PI386" s="86"/>
      <c r="PJ386" s="86"/>
      <c r="PK386" s="86"/>
      <c r="PL386" s="86"/>
      <c r="PM386" s="86"/>
      <c r="PN386" s="86"/>
      <c r="PO386" s="86"/>
      <c r="PP386" s="86"/>
      <c r="PQ386" s="86"/>
      <c r="PR386" s="86"/>
      <c r="PS386" s="86"/>
      <c r="PT386" s="86"/>
      <c r="PU386" s="86"/>
      <c r="PV386" s="86"/>
      <c r="PW386" s="86"/>
      <c r="PX386" s="86"/>
      <c r="PY386" s="86"/>
      <c r="PZ386" s="86"/>
      <c r="QA386" s="86"/>
      <c r="QB386" s="86"/>
      <c r="QC386" s="86"/>
      <c r="QD386" s="86"/>
      <c r="QE386" s="86"/>
      <c r="QF386" s="86"/>
      <c r="QG386" s="86"/>
      <c r="QH386" s="86"/>
      <c r="QI386" s="86"/>
      <c r="QJ386" s="86"/>
      <c r="QK386" s="86"/>
      <c r="QL386" s="86"/>
      <c r="QM386" s="86"/>
      <c r="QN386" s="86"/>
      <c r="QO386" s="86"/>
      <c r="QP386" s="86"/>
      <c r="QQ386" s="86"/>
      <c r="QR386" s="86"/>
      <c r="QS386" s="86"/>
      <c r="QT386" s="86"/>
      <c r="QU386" s="86"/>
      <c r="QV386" s="86"/>
      <c r="QW386" s="86"/>
      <c r="QX386" s="86"/>
      <c r="QY386" s="86"/>
      <c r="QZ386" s="86"/>
      <c r="RA386" s="86"/>
      <c r="RB386" s="86"/>
      <c r="RC386" s="86"/>
      <c r="RD386" s="86"/>
      <c r="RE386" s="86"/>
      <c r="RF386" s="86"/>
      <c r="RG386" s="86"/>
      <c r="RH386" s="86"/>
      <c r="RI386" s="86"/>
      <c r="RJ386" s="86"/>
      <c r="RK386" s="86"/>
      <c r="RL386" s="86"/>
      <c r="RM386" s="86"/>
      <c r="RN386" s="86"/>
      <c r="RO386" s="86"/>
      <c r="RP386" s="86"/>
      <c r="RQ386" s="86"/>
      <c r="RR386" s="86"/>
      <c r="RS386" s="86"/>
      <c r="RT386" s="86"/>
      <c r="RU386" s="86"/>
      <c r="RV386" s="86"/>
      <c r="RW386" s="86"/>
      <c r="RX386" s="86"/>
      <c r="RY386" s="86"/>
      <c r="RZ386" s="86"/>
      <c r="SA386" s="86"/>
      <c r="SB386" s="86"/>
      <c r="SC386" s="86"/>
      <c r="SD386" s="86"/>
      <c r="SE386" s="86"/>
      <c r="SF386" s="86"/>
      <c r="SG386" s="86"/>
      <c r="SH386" s="86"/>
      <c r="SI386" s="86"/>
      <c r="SJ386" s="86"/>
      <c r="SK386" s="86"/>
      <c r="SL386" s="86"/>
      <c r="SM386" s="86"/>
      <c r="SN386" s="86"/>
      <c r="SO386" s="86"/>
      <c r="SP386" s="86"/>
      <c r="SQ386" s="86"/>
      <c r="SR386" s="86"/>
      <c r="SS386" s="86"/>
      <c r="ST386" s="86"/>
      <c r="SU386" s="86"/>
      <c r="SV386" s="86"/>
      <c r="SW386" s="86"/>
      <c r="SX386" s="86"/>
      <c r="SY386" s="86"/>
      <c r="SZ386" s="86"/>
      <c r="TA386" s="86"/>
      <c r="TB386" s="86"/>
      <c r="TC386" s="86"/>
      <c r="TD386" s="86"/>
      <c r="TE386" s="86"/>
      <c r="TF386" s="86"/>
      <c r="TG386" s="86"/>
      <c r="TH386" s="86"/>
      <c r="TI386" s="86"/>
      <c r="TJ386" s="86"/>
      <c r="TK386" s="86"/>
      <c r="TL386" s="86"/>
      <c r="TM386" s="86"/>
      <c r="TN386" s="86"/>
      <c r="TO386" s="86"/>
      <c r="TP386" s="86"/>
      <c r="TQ386" s="86"/>
      <c r="TR386" s="86"/>
      <c r="TS386" s="86"/>
      <c r="TT386" s="86"/>
      <c r="TU386" s="86"/>
      <c r="TV386" s="86"/>
      <c r="TW386" s="86"/>
      <c r="TX386" s="86"/>
      <c r="TY386" s="86"/>
      <c r="TZ386" s="86"/>
      <c r="UA386" s="86"/>
      <c r="UB386" s="86"/>
      <c r="UC386" s="86"/>
      <c r="UD386" s="86"/>
      <c r="UE386" s="86"/>
      <c r="UF386" s="86"/>
      <c r="UG386" s="86"/>
      <c r="UH386" s="86"/>
      <c r="UI386" s="86"/>
      <c r="UJ386" s="86"/>
      <c r="UK386" s="86"/>
      <c r="UL386" s="86"/>
      <c r="UM386" s="86"/>
      <c r="UN386" s="86"/>
      <c r="UO386" s="86"/>
      <c r="UP386" s="86"/>
      <c r="UQ386" s="86"/>
      <c r="UR386" s="86"/>
      <c r="US386" s="86"/>
      <c r="UT386" s="86"/>
      <c r="UU386" s="86"/>
      <c r="UV386" s="86"/>
      <c r="UW386" s="86"/>
      <c r="UX386" s="86"/>
      <c r="UY386" s="86"/>
      <c r="UZ386" s="86"/>
      <c r="VA386" s="86"/>
      <c r="VB386" s="86"/>
      <c r="VC386" s="86"/>
      <c r="VD386" s="86"/>
      <c r="VE386" s="86"/>
      <c r="VF386" s="86"/>
      <c r="VG386" s="86"/>
      <c r="VH386" s="86"/>
      <c r="VI386" s="86"/>
      <c r="VJ386" s="86"/>
      <c r="VK386" s="86"/>
      <c r="VL386" s="86"/>
      <c r="VM386" s="86"/>
      <c r="VN386" s="86"/>
      <c r="VO386" s="86"/>
      <c r="VP386" s="86"/>
      <c r="VQ386" s="86"/>
      <c r="VR386" s="86"/>
      <c r="VS386" s="86"/>
      <c r="VT386" s="86"/>
      <c r="VU386" s="86"/>
      <c r="VV386" s="86"/>
      <c r="VW386" s="86"/>
      <c r="VX386" s="86"/>
      <c r="VY386" s="86"/>
      <c r="VZ386" s="86"/>
      <c r="WA386" s="86"/>
      <c r="WB386" s="86"/>
      <c r="WC386" s="86"/>
      <c r="WD386" s="86"/>
      <c r="WE386" s="86"/>
      <c r="WF386" s="86"/>
      <c r="WG386" s="86"/>
      <c r="WH386" s="86"/>
      <c r="WI386" s="86"/>
      <c r="WJ386" s="86"/>
      <c r="WK386" s="86"/>
      <c r="WL386" s="86"/>
      <c r="WM386" s="86"/>
      <c r="WN386" s="86"/>
      <c r="WO386" s="86"/>
      <c r="WP386" s="86"/>
      <c r="WQ386" s="86"/>
      <c r="WR386" s="86"/>
      <c r="WS386" s="86"/>
      <c r="WT386" s="86"/>
      <c r="WU386" s="86"/>
      <c r="WV386" s="86"/>
      <c r="WW386" s="86"/>
      <c r="WX386" s="86"/>
      <c r="WY386" s="86"/>
      <c r="WZ386" s="86"/>
      <c r="XA386" s="86"/>
      <c r="XB386" s="86"/>
      <c r="XC386" s="86"/>
      <c r="XD386" s="86"/>
      <c r="XE386" s="86"/>
      <c r="XF386" s="86"/>
      <c r="XG386" s="86"/>
      <c r="XH386" s="86"/>
      <c r="XI386" s="86"/>
      <c r="XJ386" s="86"/>
      <c r="XK386" s="86"/>
      <c r="XL386" s="86"/>
      <c r="XM386" s="86"/>
      <c r="XN386" s="86"/>
      <c r="XO386" s="86"/>
      <c r="XP386" s="86"/>
      <c r="XQ386" s="86"/>
      <c r="XR386" s="86"/>
      <c r="XS386" s="86"/>
      <c r="XT386" s="86"/>
      <c r="XU386" s="86"/>
      <c r="XV386" s="86"/>
      <c r="XW386" s="86"/>
      <c r="XX386" s="86"/>
      <c r="XY386" s="86"/>
      <c r="XZ386" s="86"/>
      <c r="YA386" s="86"/>
      <c r="YB386" s="86"/>
      <c r="YC386" s="86"/>
      <c r="YD386" s="86"/>
      <c r="YE386" s="86"/>
      <c r="YF386" s="86"/>
      <c r="YG386" s="86"/>
      <c r="YH386" s="86"/>
      <c r="YI386" s="86"/>
      <c r="YJ386" s="86"/>
      <c r="YK386" s="86"/>
      <c r="YL386" s="86"/>
      <c r="YM386" s="86"/>
      <c r="YN386" s="86"/>
      <c r="YO386" s="86"/>
      <c r="YP386" s="86"/>
      <c r="YQ386" s="86"/>
      <c r="YR386" s="86"/>
      <c r="YS386" s="86"/>
      <c r="YT386" s="86"/>
      <c r="YU386" s="86"/>
      <c r="YV386" s="86"/>
      <c r="YW386" s="86"/>
      <c r="YX386" s="86"/>
      <c r="YY386" s="86"/>
      <c r="YZ386" s="86"/>
      <c r="ZA386" s="86"/>
      <c r="ZB386" s="86"/>
      <c r="ZC386" s="86"/>
      <c r="ZD386" s="86"/>
      <c r="ZE386" s="86"/>
      <c r="ZF386" s="86"/>
      <c r="ZG386" s="86"/>
      <c r="ZH386" s="86"/>
      <c r="ZI386" s="86"/>
      <c r="ZJ386" s="86"/>
      <c r="ZK386" s="86"/>
      <c r="ZL386" s="86"/>
      <c r="ZM386" s="86"/>
      <c r="ZN386" s="86"/>
      <c r="ZO386" s="86"/>
      <c r="ZP386" s="86"/>
      <c r="ZQ386" s="86"/>
      <c r="ZR386" s="86"/>
      <c r="ZS386" s="86"/>
      <c r="ZT386" s="86"/>
      <c r="ZU386" s="86"/>
      <c r="ZV386" s="86"/>
      <c r="ZW386" s="86"/>
      <c r="ZX386" s="86"/>
      <c r="ZY386" s="86"/>
      <c r="ZZ386" s="86"/>
      <c r="AAA386" s="86"/>
      <c r="AAB386" s="86"/>
      <c r="AAC386" s="86"/>
      <c r="AAD386" s="86"/>
      <c r="AAE386" s="86"/>
      <c r="AAF386" s="86"/>
      <c r="AAG386" s="86"/>
      <c r="AAH386" s="86"/>
      <c r="AAI386" s="86"/>
      <c r="AAJ386" s="86"/>
      <c r="AAK386" s="86"/>
      <c r="AAL386" s="86"/>
      <c r="AAM386" s="86"/>
      <c r="AAN386" s="86"/>
      <c r="AAO386" s="86"/>
      <c r="AAP386" s="86"/>
      <c r="AAQ386" s="86"/>
      <c r="AAR386" s="86"/>
      <c r="AAS386" s="86"/>
      <c r="AAT386" s="86"/>
      <c r="AAU386" s="86"/>
      <c r="AAV386" s="86"/>
      <c r="AAW386" s="86"/>
      <c r="AAX386" s="86"/>
      <c r="AAY386" s="86"/>
      <c r="AAZ386" s="86"/>
      <c r="ABA386" s="86"/>
      <c r="ABB386" s="86"/>
      <c r="ABC386" s="86"/>
      <c r="ABD386" s="86"/>
      <c r="ABE386" s="86"/>
      <c r="ABF386" s="86"/>
      <c r="ABG386" s="86"/>
      <c r="ABH386" s="86"/>
      <c r="ABI386" s="86"/>
      <c r="ABJ386" s="86"/>
      <c r="ABK386" s="86"/>
      <c r="ABL386" s="86"/>
      <c r="ABM386" s="86"/>
      <c r="ABN386" s="86"/>
      <c r="ABO386" s="86"/>
      <c r="ABP386" s="86"/>
      <c r="ABQ386" s="86"/>
      <c r="ABR386" s="86"/>
      <c r="ABS386" s="86"/>
      <c r="ABT386" s="86"/>
      <c r="ABU386" s="86"/>
      <c r="ABV386" s="86"/>
      <c r="ABW386" s="86"/>
      <c r="ABX386" s="86"/>
      <c r="ABY386" s="86"/>
      <c r="ABZ386" s="86"/>
      <c r="ACA386" s="86"/>
      <c r="ACB386" s="86"/>
      <c r="ACC386" s="86"/>
      <c r="ACD386" s="86"/>
      <c r="ACE386" s="86"/>
      <c r="ACF386" s="86"/>
      <c r="ACG386" s="86"/>
      <c r="ACH386" s="86"/>
      <c r="ACI386" s="86"/>
      <c r="ACJ386" s="86"/>
      <c r="ACK386" s="86"/>
      <c r="ACL386" s="86"/>
      <c r="ACM386" s="86"/>
      <c r="ACN386" s="86"/>
      <c r="ACO386" s="86"/>
      <c r="ACP386" s="86"/>
      <c r="ACQ386" s="86"/>
      <c r="ACR386" s="86"/>
      <c r="ACS386" s="86"/>
      <c r="ACT386" s="86"/>
      <c r="ACU386" s="86"/>
      <c r="ACV386" s="86"/>
      <c r="ACW386" s="86"/>
      <c r="ACX386" s="86"/>
      <c r="ACY386" s="86"/>
      <c r="ACZ386" s="86"/>
      <c r="ADA386" s="86"/>
      <c r="ADB386" s="86"/>
      <c r="ADC386" s="86"/>
      <c r="ADD386" s="86"/>
      <c r="ADE386" s="86"/>
      <c r="ADF386" s="86"/>
      <c r="ADG386" s="86"/>
      <c r="ADH386" s="86"/>
      <c r="ADI386" s="86"/>
      <c r="ADJ386" s="86"/>
      <c r="ADK386" s="86"/>
      <c r="ADL386" s="86"/>
      <c r="ADM386" s="86"/>
      <c r="ADN386" s="86"/>
      <c r="ADO386" s="86"/>
      <c r="ADP386" s="86"/>
      <c r="ADQ386" s="86"/>
      <c r="ADR386" s="86"/>
      <c r="ADS386" s="86"/>
      <c r="ADT386" s="86"/>
      <c r="ADU386" s="86"/>
      <c r="ADV386" s="86"/>
      <c r="ADW386" s="86"/>
      <c r="ADX386" s="86"/>
      <c r="ADY386" s="86"/>
      <c r="ADZ386" s="86"/>
      <c r="AEA386" s="86"/>
      <c r="AEB386" s="86"/>
      <c r="AEC386" s="86"/>
      <c r="AED386" s="86"/>
      <c r="AEE386" s="86"/>
      <c r="AEF386" s="86"/>
      <c r="AEG386" s="86"/>
      <c r="AEH386" s="86"/>
      <c r="AEI386" s="86"/>
      <c r="AEJ386" s="86"/>
      <c r="AEK386" s="86"/>
      <c r="AEL386" s="86"/>
      <c r="AEM386" s="86"/>
      <c r="AEN386" s="86"/>
      <c r="AEO386" s="86"/>
      <c r="AEP386" s="86"/>
      <c r="AEQ386" s="86"/>
      <c r="AER386" s="86"/>
      <c r="AES386" s="86"/>
      <c r="AET386" s="86"/>
      <c r="AEU386" s="86"/>
      <c r="AEV386" s="86"/>
      <c r="AEW386" s="86"/>
      <c r="AEX386" s="86"/>
      <c r="AEY386" s="86"/>
      <c r="AEZ386" s="86"/>
      <c r="AFA386" s="86"/>
      <c r="AFB386" s="86"/>
      <c r="AFC386" s="86"/>
      <c r="AFD386" s="86"/>
      <c r="AFE386" s="86"/>
      <c r="AFF386" s="86"/>
      <c r="AFG386" s="86"/>
      <c r="AFH386" s="86"/>
      <c r="AFI386" s="86"/>
      <c r="AFJ386" s="86"/>
      <c r="AFK386" s="86"/>
      <c r="AFL386" s="86"/>
      <c r="AFM386" s="86"/>
      <c r="AFN386" s="86"/>
      <c r="AFO386" s="86"/>
      <c r="AFP386" s="86"/>
      <c r="AFQ386" s="86"/>
      <c r="AFR386" s="86"/>
      <c r="AFS386" s="86"/>
      <c r="AFT386" s="86"/>
      <c r="AFU386" s="86"/>
      <c r="AFV386" s="86"/>
      <c r="AFW386" s="86"/>
      <c r="AFX386" s="86"/>
      <c r="AFY386" s="86"/>
      <c r="AFZ386" s="86"/>
      <c r="AGA386" s="86"/>
      <c r="AGB386" s="86"/>
      <c r="AGC386" s="86"/>
      <c r="AGD386" s="86"/>
      <c r="AGE386" s="86"/>
      <c r="AGF386" s="86"/>
      <c r="AGG386" s="86"/>
      <c r="AGH386" s="86"/>
      <c r="AGI386" s="86"/>
      <c r="AGJ386" s="86"/>
      <c r="AGK386" s="86"/>
      <c r="AGL386" s="86"/>
      <c r="AGM386" s="86"/>
      <c r="AGN386" s="86"/>
      <c r="AGO386" s="86"/>
      <c r="AGP386" s="86"/>
      <c r="AGQ386" s="86"/>
      <c r="AGR386" s="86"/>
      <c r="AGS386" s="86"/>
      <c r="AGT386" s="86"/>
      <c r="AGU386" s="86"/>
      <c r="AGV386" s="86"/>
      <c r="AGW386" s="86"/>
      <c r="AGX386" s="86"/>
      <c r="AGY386" s="86"/>
      <c r="AGZ386" s="86"/>
      <c r="AHA386" s="86"/>
      <c r="AHB386" s="86"/>
      <c r="AHC386" s="86"/>
      <c r="AHD386" s="86"/>
      <c r="AHE386" s="86"/>
      <c r="AHF386" s="86"/>
      <c r="AHG386" s="86"/>
      <c r="AHH386" s="86"/>
      <c r="AHI386" s="86"/>
      <c r="AHJ386" s="86"/>
      <c r="AHK386" s="86"/>
      <c r="AHL386" s="86"/>
      <c r="AHM386" s="86"/>
      <c r="AHN386" s="86"/>
      <c r="AHO386" s="86"/>
      <c r="AHP386" s="86"/>
      <c r="AHQ386" s="86"/>
      <c r="AHR386" s="86"/>
      <c r="AHS386" s="86"/>
      <c r="AHT386" s="86"/>
      <c r="AHU386" s="86"/>
      <c r="AHV386" s="86"/>
      <c r="AHW386" s="86"/>
      <c r="AHX386" s="86"/>
      <c r="AHY386" s="86"/>
      <c r="AHZ386" s="86"/>
      <c r="AIA386" s="86"/>
      <c r="AIB386" s="86"/>
      <c r="AIC386" s="86"/>
      <c r="AID386" s="86"/>
      <c r="AIE386" s="86"/>
      <c r="AIF386" s="86"/>
      <c r="AIG386" s="86"/>
      <c r="AIH386" s="86"/>
      <c r="AII386" s="86"/>
      <c r="AIJ386" s="86"/>
      <c r="AIK386" s="86"/>
      <c r="AIL386" s="86"/>
      <c r="AIM386" s="86"/>
      <c r="AIN386" s="86"/>
      <c r="AIO386" s="86"/>
      <c r="AIP386" s="86"/>
      <c r="AIQ386" s="86"/>
      <c r="AIR386" s="86"/>
      <c r="AIS386" s="86"/>
      <c r="AIT386" s="86"/>
      <c r="AIU386" s="86"/>
      <c r="AIV386" s="86"/>
      <c r="AIW386" s="86"/>
      <c r="AIX386" s="86"/>
      <c r="AIY386" s="86"/>
      <c r="AIZ386" s="86"/>
      <c r="AJA386" s="86"/>
      <c r="AJB386" s="86"/>
      <c r="AJC386" s="86"/>
      <c r="AJD386" s="86"/>
      <c r="AJE386" s="86"/>
      <c r="AJF386" s="86"/>
      <c r="AJG386" s="86"/>
      <c r="AJH386" s="86"/>
      <c r="AJI386" s="86"/>
      <c r="AJJ386" s="86"/>
      <c r="AJK386" s="86"/>
      <c r="AJL386" s="86"/>
      <c r="AJM386" s="86"/>
      <c r="AJN386" s="86"/>
      <c r="AJO386" s="86"/>
      <c r="AJP386" s="86"/>
      <c r="AJQ386" s="86"/>
      <c r="AJR386" s="86"/>
      <c r="AJS386" s="86"/>
      <c r="AJT386" s="86"/>
      <c r="AJU386" s="86"/>
      <c r="AJV386" s="86"/>
      <c r="AJW386" s="86"/>
      <c r="AJX386" s="86"/>
      <c r="AJY386" s="86"/>
      <c r="AJZ386" s="86"/>
      <c r="AKA386" s="86"/>
      <c r="AKB386" s="86"/>
      <c r="AKC386" s="86"/>
      <c r="AKD386" s="86"/>
      <c r="AKE386" s="86"/>
      <c r="AKF386" s="86"/>
      <c r="AKG386" s="86"/>
      <c r="AKH386" s="86"/>
      <c r="AKI386" s="86"/>
      <c r="AKJ386" s="86"/>
      <c r="AKK386" s="86"/>
      <c r="AKL386" s="86"/>
      <c r="AKM386" s="86"/>
      <c r="AKN386" s="86"/>
      <c r="AKO386" s="86"/>
      <c r="AKP386" s="86"/>
      <c r="AKQ386" s="86"/>
      <c r="AKR386" s="86"/>
      <c r="AKS386" s="86"/>
      <c r="AKT386" s="86"/>
      <c r="AKU386" s="86"/>
      <c r="AKV386" s="86"/>
      <c r="AKW386" s="86"/>
      <c r="AKX386" s="86"/>
      <c r="AKY386" s="86"/>
      <c r="AKZ386" s="86"/>
      <c r="ALA386" s="86"/>
      <c r="ALB386" s="86"/>
      <c r="ALC386" s="86"/>
      <c r="ALD386" s="86"/>
      <c r="ALE386" s="86"/>
      <c r="ALF386" s="86"/>
      <c r="ALG386" s="86"/>
      <c r="ALH386" s="86"/>
      <c r="ALI386" s="86"/>
      <c r="ALJ386" s="86"/>
      <c r="ALK386" s="86"/>
      <c r="ALL386" s="86"/>
      <c r="ALM386" s="86"/>
      <c r="ALN386" s="86"/>
      <c r="ALO386" s="86"/>
      <c r="ALP386" s="86"/>
      <c r="ALQ386" s="86"/>
      <c r="ALR386" s="86"/>
      <c r="ALS386" s="86"/>
      <c r="ALT386" s="86"/>
      <c r="ALU386" s="86"/>
      <c r="ALV386" s="86"/>
      <c r="ALW386" s="86"/>
      <c r="ALX386" s="86"/>
      <c r="ALY386" s="86"/>
      <c r="ALZ386" s="86"/>
      <c r="AMA386" s="86"/>
      <c r="AMB386" s="86"/>
      <c r="AMC386" s="86"/>
      <c r="AMD386" s="86"/>
      <c r="AME386" s="86"/>
      <c r="AMF386" s="86"/>
      <c r="AMG386" s="86"/>
      <c r="AMH386" s="86"/>
      <c r="AMI386" s="86"/>
      <c r="AMJ386" s="86"/>
      <c r="AMK386" s="86"/>
      <c r="AML386" s="86"/>
      <c r="AMM386" s="86"/>
      <c r="AMN386" s="86"/>
      <c r="AMO386" s="86"/>
      <c r="AMP386" s="86"/>
      <c r="AMQ386" s="86"/>
      <c r="AMR386" s="86"/>
      <c r="AMS386" s="86"/>
      <c r="AMT386" s="86"/>
      <c r="AMU386" s="86"/>
      <c r="AMV386" s="86"/>
      <c r="AMW386" s="86"/>
      <c r="AMX386" s="86"/>
      <c r="AMY386" s="86"/>
      <c r="AMZ386" s="86"/>
      <c r="ANA386" s="86"/>
      <c r="ANB386" s="86"/>
      <c r="ANC386" s="86"/>
      <c r="AND386" s="86"/>
      <c r="ANE386" s="86"/>
      <c r="ANF386" s="86"/>
      <c r="ANG386" s="86"/>
      <c r="ANH386" s="86"/>
      <c r="ANI386" s="86"/>
      <c r="ANJ386" s="86"/>
      <c r="ANK386" s="86"/>
      <c r="ANL386" s="86"/>
      <c r="ANM386" s="86"/>
      <c r="ANN386" s="86"/>
      <c r="ANO386" s="86"/>
      <c r="ANP386" s="86"/>
      <c r="ANQ386" s="86"/>
      <c r="ANR386" s="86"/>
      <c r="ANS386" s="86"/>
      <c r="ANT386" s="86"/>
      <c r="ANU386" s="86"/>
      <c r="ANV386" s="86"/>
      <c r="ANW386" s="86"/>
      <c r="ANX386" s="86"/>
      <c r="ANY386" s="86"/>
      <c r="ANZ386" s="86"/>
      <c r="AOA386" s="86"/>
      <c r="AOB386" s="86"/>
      <c r="AOC386" s="86"/>
      <c r="AOD386" s="86"/>
      <c r="AOE386" s="86"/>
      <c r="AOF386" s="86"/>
      <c r="AOG386" s="86"/>
      <c r="AOH386" s="86"/>
      <c r="AOI386" s="86"/>
      <c r="AOJ386" s="86"/>
      <c r="AOK386" s="86"/>
      <c r="AOL386" s="86"/>
      <c r="AOM386" s="86"/>
      <c r="AON386" s="86"/>
      <c r="AOO386" s="86"/>
      <c r="AOP386" s="86"/>
      <c r="AOQ386" s="86"/>
      <c r="AOR386" s="86"/>
      <c r="AOS386" s="86"/>
      <c r="AOT386" s="86"/>
      <c r="AOU386" s="86"/>
      <c r="AOV386" s="86"/>
      <c r="AOW386" s="86"/>
      <c r="AOX386" s="86"/>
      <c r="AOY386" s="86"/>
      <c r="AOZ386" s="86"/>
      <c r="APA386" s="86"/>
      <c r="APB386" s="86"/>
      <c r="APC386" s="86"/>
      <c r="APD386" s="86"/>
      <c r="APE386" s="86"/>
      <c r="APF386" s="86"/>
      <c r="APG386" s="86"/>
      <c r="APH386" s="86"/>
      <c r="API386" s="86"/>
      <c r="APJ386" s="86"/>
      <c r="APK386" s="86"/>
      <c r="APL386" s="86"/>
      <c r="APM386" s="86"/>
      <c r="APN386" s="86"/>
      <c r="APO386" s="86"/>
      <c r="APP386" s="86"/>
      <c r="APQ386" s="86"/>
      <c r="APR386" s="86"/>
      <c r="APS386" s="86"/>
      <c r="APT386" s="86"/>
      <c r="APU386" s="86"/>
      <c r="APV386" s="86"/>
      <c r="APW386" s="86"/>
      <c r="APX386" s="86"/>
      <c r="APY386" s="86"/>
      <c r="APZ386" s="86"/>
      <c r="AQA386" s="86"/>
      <c r="AQB386" s="86"/>
      <c r="AQC386" s="86"/>
      <c r="AQD386" s="86"/>
      <c r="AQE386" s="86"/>
      <c r="AQF386" s="86"/>
      <c r="AQG386" s="86"/>
      <c r="AQH386" s="86"/>
      <c r="AQI386" s="86"/>
      <c r="AQJ386" s="86"/>
      <c r="AQK386" s="86"/>
      <c r="AQL386" s="86"/>
      <c r="AQM386" s="86"/>
      <c r="AQN386" s="86"/>
      <c r="AQO386" s="86"/>
      <c r="AQP386" s="86"/>
      <c r="AQQ386" s="86"/>
      <c r="AQR386" s="86"/>
      <c r="AQS386" s="86"/>
      <c r="AQT386" s="86"/>
      <c r="AQU386" s="86"/>
      <c r="AQV386" s="86"/>
      <c r="AQW386" s="86"/>
      <c r="AQX386" s="86"/>
      <c r="AQY386" s="86"/>
      <c r="AQZ386" s="86"/>
      <c r="ARA386" s="86"/>
      <c r="ARB386" s="86"/>
      <c r="ARC386" s="86"/>
      <c r="ARD386" s="86"/>
      <c r="ARE386" s="86"/>
      <c r="ARF386" s="86"/>
      <c r="ARG386" s="86"/>
      <c r="ARH386" s="86"/>
      <c r="ARI386" s="86"/>
      <c r="ARJ386" s="86"/>
      <c r="ARK386" s="86"/>
      <c r="ARL386" s="86"/>
      <c r="ARM386" s="86"/>
      <c r="ARN386" s="86"/>
      <c r="ARO386" s="86"/>
      <c r="ARP386" s="86"/>
      <c r="ARQ386" s="86"/>
      <c r="ARR386" s="86"/>
      <c r="ARS386" s="86"/>
      <c r="ART386" s="86"/>
      <c r="ARU386" s="86"/>
      <c r="ARV386" s="86"/>
      <c r="ARW386" s="86"/>
      <c r="ARX386" s="86"/>
      <c r="ARY386" s="86"/>
      <c r="ARZ386" s="86"/>
      <c r="ASA386" s="86"/>
      <c r="ASB386" s="86"/>
      <c r="ASC386" s="86"/>
      <c r="ASD386" s="86"/>
      <c r="ASE386" s="86"/>
      <c r="ASF386" s="86"/>
      <c r="ASG386" s="86"/>
      <c r="ASH386" s="86"/>
      <c r="ASI386" s="86"/>
      <c r="ASJ386" s="86"/>
      <c r="ASK386" s="86"/>
      <c r="ASL386" s="86"/>
      <c r="ASM386" s="86"/>
      <c r="ASN386" s="86"/>
      <c r="ASO386" s="86"/>
      <c r="ASP386" s="86"/>
      <c r="ASQ386" s="86"/>
      <c r="ASR386" s="86"/>
      <c r="ASS386" s="86"/>
      <c r="AST386" s="86"/>
      <c r="ASU386" s="86"/>
      <c r="ASV386" s="86"/>
      <c r="ASW386" s="86"/>
      <c r="ASX386" s="86"/>
      <c r="ASY386" s="86"/>
      <c r="ASZ386" s="86"/>
      <c r="ATA386" s="86"/>
      <c r="ATB386" s="86"/>
      <c r="ATC386" s="86"/>
      <c r="ATD386" s="86"/>
      <c r="ATE386" s="86"/>
      <c r="ATF386" s="86"/>
      <c r="ATG386" s="86"/>
      <c r="ATH386" s="86"/>
      <c r="ATI386" s="86"/>
      <c r="ATJ386" s="86"/>
      <c r="ATK386" s="86"/>
      <c r="ATL386" s="86"/>
      <c r="ATM386" s="86"/>
      <c r="ATN386" s="86"/>
      <c r="ATO386" s="86"/>
      <c r="ATP386" s="86"/>
      <c r="ATQ386" s="86"/>
      <c r="ATR386" s="86"/>
      <c r="ATS386" s="86"/>
      <c r="ATT386" s="86"/>
      <c r="ATU386" s="86"/>
      <c r="ATV386" s="86"/>
      <c r="ATW386" s="86"/>
      <c r="ATX386" s="86"/>
      <c r="ATY386" s="86"/>
      <c r="ATZ386" s="86"/>
      <c r="AUA386" s="86"/>
      <c r="AUB386" s="86"/>
      <c r="AUC386" s="86"/>
      <c r="AUD386" s="86"/>
      <c r="AUE386" s="86"/>
      <c r="AUF386" s="86"/>
      <c r="AUG386" s="86"/>
      <c r="AUH386" s="86"/>
      <c r="AUI386" s="86"/>
      <c r="AUJ386" s="86"/>
      <c r="AUK386" s="86"/>
      <c r="AUL386" s="86"/>
      <c r="AUM386" s="86"/>
      <c r="AUN386" s="86"/>
      <c r="AUO386" s="86"/>
      <c r="AUP386" s="86"/>
      <c r="AUQ386" s="86"/>
      <c r="AUR386" s="86"/>
      <c r="AUS386" s="86"/>
      <c r="AUT386" s="86"/>
      <c r="AUU386" s="86"/>
      <c r="AUV386" s="86"/>
      <c r="AUW386" s="86"/>
      <c r="AUX386" s="86"/>
      <c r="AUY386" s="86"/>
      <c r="AUZ386" s="86"/>
      <c r="AVA386" s="86"/>
      <c r="AVB386" s="86"/>
      <c r="AVC386" s="86"/>
      <c r="AVD386" s="86"/>
      <c r="AVE386" s="86"/>
      <c r="AVF386" s="86"/>
      <c r="AVG386" s="86"/>
      <c r="AVH386" s="86"/>
      <c r="AVI386" s="86"/>
      <c r="AVJ386" s="86"/>
      <c r="AVK386" s="86"/>
      <c r="AVL386" s="86"/>
      <c r="AVM386" s="86"/>
      <c r="AVN386" s="86"/>
      <c r="AVO386" s="86"/>
      <c r="AVP386" s="86"/>
      <c r="AVQ386" s="86"/>
      <c r="AVR386" s="86"/>
      <c r="AVS386" s="86"/>
      <c r="AVT386" s="86"/>
      <c r="AVU386" s="86"/>
      <c r="AVV386" s="86"/>
      <c r="AVW386" s="86"/>
      <c r="AVX386" s="86"/>
      <c r="AVY386" s="86"/>
      <c r="AVZ386" s="86"/>
      <c r="AWA386" s="86"/>
      <c r="AWB386" s="86"/>
      <c r="AWC386" s="86"/>
      <c r="AWD386" s="86"/>
      <c r="AWE386" s="86"/>
      <c r="AWF386" s="86"/>
      <c r="AWG386" s="86"/>
      <c r="AWH386" s="86"/>
      <c r="AWI386" s="86"/>
      <c r="AWJ386" s="86"/>
      <c r="AWK386" s="86"/>
      <c r="AWL386" s="86"/>
      <c r="AWM386" s="86"/>
      <c r="AWN386" s="86"/>
      <c r="AWO386" s="86"/>
      <c r="AWP386" s="86"/>
      <c r="AWQ386" s="86"/>
      <c r="AWR386" s="86"/>
      <c r="AWS386" s="86"/>
      <c r="AWT386" s="86"/>
      <c r="AWU386" s="86"/>
      <c r="AWV386" s="86"/>
      <c r="AWW386" s="86"/>
      <c r="AWX386" s="86"/>
      <c r="AWY386" s="86"/>
      <c r="AWZ386" s="86"/>
      <c r="AXA386" s="86"/>
      <c r="AXB386" s="86"/>
      <c r="AXC386" s="86"/>
      <c r="AXD386" s="86"/>
    </row>
    <row r="387" spans="189:1304" s="84" customFormat="1" x14ac:dyDescent="0.25">
      <c r="GG387" s="105"/>
      <c r="GI387" s="105"/>
      <c r="GK387" s="105"/>
      <c r="GM387" s="105"/>
      <c r="GO387" s="105"/>
      <c r="GQ387" s="105"/>
      <c r="GS387" s="105"/>
      <c r="GU387" s="105"/>
      <c r="GW387" s="105"/>
      <c r="GX387" s="105"/>
      <c r="GZ387" s="105"/>
      <c r="HB387" s="105"/>
      <c r="HD387" s="105"/>
      <c r="HF387" s="105"/>
      <c r="HH387" s="105"/>
      <c r="HJ387" s="105"/>
      <c r="HL387" s="105"/>
      <c r="HN387" s="105"/>
      <c r="HP387" s="105"/>
      <c r="HR387" s="105"/>
      <c r="HT387" s="105"/>
      <c r="HV387" s="105"/>
      <c r="HX387" s="105"/>
      <c r="HZ387" s="105"/>
      <c r="IB387" s="105"/>
      <c r="ID387" s="105"/>
      <c r="IF387" s="105"/>
      <c r="IH387" s="81"/>
      <c r="JZ387" s="86"/>
      <c r="KA387" s="86"/>
      <c r="KB387" s="86"/>
      <c r="KC387" s="86"/>
      <c r="KD387" s="86"/>
      <c r="KE387" s="86"/>
      <c r="KF387" s="86"/>
      <c r="KG387" s="86"/>
      <c r="KH387" s="86"/>
      <c r="KI387" s="86"/>
      <c r="KJ387" s="86"/>
      <c r="KK387" s="86"/>
      <c r="KL387" s="86"/>
      <c r="KM387" s="86"/>
      <c r="KN387" s="86"/>
      <c r="KO387" s="86"/>
      <c r="KP387" s="86"/>
      <c r="KQ387" s="86"/>
      <c r="KR387" s="86"/>
      <c r="KS387" s="86"/>
      <c r="KT387" s="86"/>
      <c r="KU387" s="86"/>
      <c r="KV387" s="86"/>
      <c r="KW387" s="86"/>
      <c r="KX387" s="86"/>
      <c r="KY387" s="86"/>
      <c r="KZ387" s="86"/>
      <c r="LA387" s="86"/>
      <c r="LB387" s="86"/>
      <c r="LC387" s="86"/>
      <c r="LD387" s="86"/>
      <c r="LE387" s="86"/>
      <c r="LF387" s="86"/>
      <c r="LG387" s="86"/>
      <c r="LH387" s="86"/>
      <c r="LI387" s="86"/>
      <c r="LJ387" s="86"/>
      <c r="LK387" s="86"/>
      <c r="LL387" s="86"/>
      <c r="LM387" s="86"/>
      <c r="LN387" s="86"/>
      <c r="LO387" s="86"/>
      <c r="LP387" s="86"/>
      <c r="LQ387" s="86"/>
      <c r="LR387" s="86"/>
      <c r="LS387" s="86"/>
      <c r="LT387" s="86"/>
      <c r="LU387" s="86"/>
      <c r="LV387" s="86"/>
      <c r="LW387" s="86"/>
      <c r="LX387" s="86"/>
      <c r="LY387" s="86"/>
      <c r="LZ387" s="86"/>
      <c r="MA387" s="86"/>
      <c r="MB387" s="86"/>
      <c r="MC387" s="86"/>
      <c r="MD387" s="86"/>
      <c r="ME387" s="86"/>
      <c r="MF387" s="86"/>
      <c r="MG387" s="86"/>
      <c r="MH387" s="86"/>
      <c r="MI387" s="86"/>
      <c r="MJ387" s="86"/>
      <c r="MK387" s="86"/>
      <c r="ML387" s="86"/>
      <c r="MM387" s="86"/>
      <c r="MN387" s="86"/>
      <c r="MO387" s="86"/>
      <c r="MP387" s="86"/>
      <c r="MQ387" s="86"/>
      <c r="MR387" s="86"/>
      <c r="MS387" s="86"/>
      <c r="MT387" s="86"/>
      <c r="MU387" s="86"/>
      <c r="MV387" s="86"/>
      <c r="MW387" s="86"/>
      <c r="MX387" s="86"/>
      <c r="MY387" s="86"/>
      <c r="MZ387" s="86"/>
      <c r="NA387" s="86"/>
      <c r="NB387" s="86"/>
      <c r="NC387" s="86"/>
      <c r="ND387" s="86"/>
      <c r="NE387" s="86"/>
      <c r="NF387" s="86"/>
      <c r="NG387" s="86"/>
      <c r="NH387" s="86"/>
      <c r="NI387" s="86"/>
      <c r="NJ387" s="86"/>
      <c r="NK387" s="86"/>
      <c r="NL387" s="86"/>
      <c r="NM387" s="86"/>
      <c r="NN387" s="86"/>
      <c r="NO387" s="86"/>
      <c r="NP387" s="86"/>
      <c r="NQ387" s="86"/>
      <c r="NR387" s="86"/>
      <c r="NS387" s="86"/>
      <c r="NT387" s="86"/>
      <c r="NU387" s="86"/>
      <c r="NV387" s="86"/>
      <c r="NW387" s="86"/>
      <c r="NX387" s="86"/>
      <c r="NY387" s="86"/>
      <c r="NZ387" s="86"/>
      <c r="OA387" s="86"/>
      <c r="OB387" s="86"/>
      <c r="OC387" s="86"/>
      <c r="OD387" s="86"/>
      <c r="OE387" s="86"/>
      <c r="OF387" s="86"/>
      <c r="OG387" s="86"/>
      <c r="OH387" s="86"/>
      <c r="OI387" s="86"/>
      <c r="OJ387" s="86"/>
      <c r="OK387" s="86"/>
      <c r="OL387" s="86"/>
      <c r="OM387" s="86"/>
      <c r="ON387" s="86"/>
      <c r="OO387" s="86"/>
      <c r="OP387" s="86"/>
      <c r="OQ387" s="86"/>
      <c r="OR387" s="86"/>
      <c r="OS387" s="86"/>
      <c r="OT387" s="86"/>
      <c r="OU387" s="86"/>
      <c r="OV387" s="86"/>
      <c r="OW387" s="86"/>
      <c r="OX387" s="86"/>
      <c r="OY387" s="86"/>
      <c r="OZ387" s="86"/>
      <c r="PA387" s="86"/>
      <c r="PB387" s="86"/>
      <c r="PC387" s="86"/>
      <c r="PD387" s="86"/>
      <c r="PE387" s="86"/>
      <c r="PF387" s="86"/>
      <c r="PG387" s="86"/>
      <c r="PH387" s="86"/>
      <c r="PI387" s="86"/>
      <c r="PJ387" s="86"/>
      <c r="PK387" s="86"/>
      <c r="PL387" s="86"/>
      <c r="PM387" s="86"/>
      <c r="PN387" s="86"/>
      <c r="PO387" s="86"/>
      <c r="PP387" s="86"/>
      <c r="PQ387" s="86"/>
      <c r="PR387" s="86"/>
      <c r="PS387" s="86"/>
      <c r="PT387" s="86"/>
      <c r="PU387" s="86"/>
      <c r="PV387" s="86"/>
      <c r="PW387" s="86"/>
      <c r="PX387" s="86"/>
      <c r="PY387" s="86"/>
      <c r="PZ387" s="86"/>
      <c r="QA387" s="86"/>
      <c r="QB387" s="86"/>
      <c r="QC387" s="86"/>
      <c r="QD387" s="86"/>
      <c r="QE387" s="86"/>
      <c r="QF387" s="86"/>
      <c r="QG387" s="86"/>
      <c r="QH387" s="86"/>
      <c r="QI387" s="86"/>
      <c r="QJ387" s="86"/>
      <c r="QK387" s="86"/>
      <c r="QL387" s="86"/>
      <c r="QM387" s="86"/>
      <c r="QN387" s="86"/>
      <c r="QO387" s="86"/>
      <c r="QP387" s="86"/>
      <c r="QQ387" s="86"/>
      <c r="QR387" s="86"/>
      <c r="QS387" s="86"/>
      <c r="QT387" s="86"/>
      <c r="QU387" s="86"/>
      <c r="QV387" s="86"/>
      <c r="QW387" s="86"/>
      <c r="QX387" s="86"/>
      <c r="QY387" s="86"/>
      <c r="QZ387" s="86"/>
      <c r="RA387" s="86"/>
      <c r="RB387" s="86"/>
      <c r="RC387" s="86"/>
      <c r="RD387" s="86"/>
      <c r="RE387" s="86"/>
      <c r="RF387" s="86"/>
      <c r="RG387" s="86"/>
      <c r="RH387" s="86"/>
      <c r="RI387" s="86"/>
      <c r="RJ387" s="86"/>
      <c r="RK387" s="86"/>
      <c r="RL387" s="86"/>
      <c r="RM387" s="86"/>
      <c r="RN387" s="86"/>
      <c r="RO387" s="86"/>
      <c r="RP387" s="86"/>
      <c r="RQ387" s="86"/>
      <c r="RR387" s="86"/>
      <c r="RS387" s="86"/>
      <c r="RT387" s="86"/>
      <c r="RU387" s="86"/>
      <c r="RV387" s="86"/>
      <c r="RW387" s="86"/>
      <c r="RX387" s="86"/>
      <c r="RY387" s="86"/>
      <c r="RZ387" s="86"/>
      <c r="SA387" s="86"/>
      <c r="SB387" s="86"/>
      <c r="SC387" s="86"/>
      <c r="SD387" s="86"/>
      <c r="SE387" s="86"/>
      <c r="SF387" s="86"/>
      <c r="SG387" s="86"/>
      <c r="SH387" s="86"/>
      <c r="SI387" s="86"/>
      <c r="SJ387" s="86"/>
      <c r="SK387" s="86"/>
      <c r="SL387" s="86"/>
      <c r="SM387" s="86"/>
      <c r="SN387" s="86"/>
      <c r="SO387" s="86"/>
      <c r="SP387" s="86"/>
      <c r="SQ387" s="86"/>
      <c r="SR387" s="86"/>
      <c r="SS387" s="86"/>
      <c r="ST387" s="86"/>
      <c r="SU387" s="86"/>
      <c r="SV387" s="86"/>
      <c r="SW387" s="86"/>
      <c r="SX387" s="86"/>
      <c r="SY387" s="86"/>
      <c r="SZ387" s="86"/>
      <c r="TA387" s="86"/>
      <c r="TB387" s="86"/>
      <c r="TC387" s="86"/>
      <c r="TD387" s="86"/>
      <c r="TE387" s="86"/>
      <c r="TF387" s="86"/>
      <c r="TG387" s="86"/>
      <c r="TH387" s="86"/>
      <c r="TI387" s="86"/>
      <c r="TJ387" s="86"/>
      <c r="TK387" s="86"/>
      <c r="TL387" s="86"/>
      <c r="TM387" s="86"/>
      <c r="TN387" s="86"/>
      <c r="TO387" s="86"/>
      <c r="TP387" s="86"/>
      <c r="TQ387" s="86"/>
      <c r="TR387" s="86"/>
      <c r="TS387" s="86"/>
      <c r="TT387" s="86"/>
      <c r="TU387" s="86"/>
      <c r="TV387" s="86"/>
      <c r="TW387" s="86"/>
      <c r="TX387" s="86"/>
      <c r="TY387" s="86"/>
      <c r="TZ387" s="86"/>
      <c r="UA387" s="86"/>
      <c r="UB387" s="86"/>
      <c r="UC387" s="86"/>
      <c r="UD387" s="86"/>
      <c r="UE387" s="86"/>
      <c r="UF387" s="86"/>
      <c r="UG387" s="86"/>
      <c r="UH387" s="86"/>
      <c r="UI387" s="86"/>
      <c r="UJ387" s="86"/>
      <c r="UK387" s="86"/>
      <c r="UL387" s="86"/>
      <c r="UM387" s="86"/>
      <c r="UN387" s="86"/>
      <c r="UO387" s="86"/>
      <c r="UP387" s="86"/>
      <c r="UQ387" s="86"/>
      <c r="UR387" s="86"/>
      <c r="US387" s="86"/>
      <c r="UT387" s="86"/>
      <c r="UU387" s="86"/>
      <c r="UV387" s="86"/>
      <c r="UW387" s="86"/>
      <c r="UX387" s="86"/>
      <c r="UY387" s="86"/>
      <c r="UZ387" s="86"/>
      <c r="VA387" s="86"/>
      <c r="VB387" s="86"/>
      <c r="VC387" s="86"/>
      <c r="VD387" s="86"/>
      <c r="VE387" s="86"/>
      <c r="VF387" s="86"/>
      <c r="VG387" s="86"/>
      <c r="VH387" s="86"/>
      <c r="VI387" s="86"/>
      <c r="VJ387" s="86"/>
      <c r="VK387" s="86"/>
      <c r="VL387" s="86"/>
      <c r="VM387" s="86"/>
      <c r="VN387" s="86"/>
      <c r="VO387" s="86"/>
      <c r="VP387" s="86"/>
      <c r="VQ387" s="86"/>
      <c r="VR387" s="86"/>
      <c r="VS387" s="86"/>
      <c r="VT387" s="86"/>
      <c r="VU387" s="86"/>
      <c r="VV387" s="86"/>
      <c r="VW387" s="86"/>
      <c r="VX387" s="86"/>
      <c r="VY387" s="86"/>
      <c r="VZ387" s="86"/>
      <c r="WA387" s="86"/>
      <c r="WB387" s="86"/>
      <c r="WC387" s="86"/>
      <c r="WD387" s="86"/>
      <c r="WE387" s="86"/>
      <c r="WF387" s="86"/>
      <c r="WG387" s="86"/>
      <c r="WH387" s="86"/>
      <c r="WI387" s="86"/>
      <c r="WJ387" s="86"/>
      <c r="WK387" s="86"/>
      <c r="WL387" s="86"/>
      <c r="WM387" s="86"/>
      <c r="WN387" s="86"/>
      <c r="WO387" s="86"/>
      <c r="WP387" s="86"/>
      <c r="WQ387" s="86"/>
      <c r="WR387" s="86"/>
      <c r="WS387" s="86"/>
      <c r="WT387" s="86"/>
      <c r="WU387" s="86"/>
      <c r="WV387" s="86"/>
      <c r="WW387" s="86"/>
      <c r="WX387" s="86"/>
      <c r="WY387" s="86"/>
      <c r="WZ387" s="86"/>
      <c r="XA387" s="86"/>
      <c r="XB387" s="86"/>
      <c r="XC387" s="86"/>
      <c r="XD387" s="86"/>
      <c r="XE387" s="86"/>
      <c r="XF387" s="86"/>
      <c r="XG387" s="86"/>
      <c r="XH387" s="86"/>
      <c r="XI387" s="86"/>
      <c r="XJ387" s="86"/>
      <c r="XK387" s="86"/>
      <c r="XL387" s="86"/>
      <c r="XM387" s="86"/>
      <c r="XN387" s="86"/>
      <c r="XO387" s="86"/>
      <c r="XP387" s="86"/>
      <c r="XQ387" s="86"/>
      <c r="XR387" s="86"/>
      <c r="XS387" s="86"/>
      <c r="XT387" s="86"/>
      <c r="XU387" s="86"/>
      <c r="XV387" s="86"/>
      <c r="XW387" s="86"/>
      <c r="XX387" s="86"/>
      <c r="XY387" s="86"/>
      <c r="XZ387" s="86"/>
      <c r="YA387" s="86"/>
      <c r="YB387" s="86"/>
      <c r="YC387" s="86"/>
      <c r="YD387" s="86"/>
      <c r="YE387" s="86"/>
      <c r="YF387" s="86"/>
      <c r="YG387" s="86"/>
      <c r="YH387" s="86"/>
      <c r="YI387" s="86"/>
      <c r="YJ387" s="86"/>
      <c r="YK387" s="86"/>
      <c r="YL387" s="86"/>
      <c r="YM387" s="86"/>
      <c r="YN387" s="86"/>
      <c r="YO387" s="86"/>
      <c r="YP387" s="86"/>
      <c r="YQ387" s="86"/>
      <c r="YR387" s="86"/>
      <c r="YS387" s="86"/>
      <c r="YT387" s="86"/>
      <c r="YU387" s="86"/>
      <c r="YV387" s="86"/>
      <c r="YW387" s="86"/>
      <c r="YX387" s="86"/>
      <c r="YY387" s="86"/>
      <c r="YZ387" s="86"/>
      <c r="ZA387" s="86"/>
      <c r="ZB387" s="86"/>
      <c r="ZC387" s="86"/>
      <c r="ZD387" s="86"/>
      <c r="ZE387" s="86"/>
      <c r="ZF387" s="86"/>
      <c r="ZG387" s="86"/>
      <c r="ZH387" s="86"/>
      <c r="ZI387" s="86"/>
      <c r="ZJ387" s="86"/>
      <c r="ZK387" s="86"/>
      <c r="ZL387" s="86"/>
      <c r="ZM387" s="86"/>
      <c r="ZN387" s="86"/>
      <c r="ZO387" s="86"/>
      <c r="ZP387" s="86"/>
      <c r="ZQ387" s="86"/>
      <c r="ZR387" s="86"/>
      <c r="ZS387" s="86"/>
      <c r="ZT387" s="86"/>
      <c r="ZU387" s="86"/>
      <c r="ZV387" s="86"/>
      <c r="ZW387" s="86"/>
      <c r="ZX387" s="86"/>
      <c r="ZY387" s="86"/>
      <c r="ZZ387" s="86"/>
      <c r="AAA387" s="86"/>
      <c r="AAB387" s="86"/>
      <c r="AAC387" s="86"/>
      <c r="AAD387" s="86"/>
      <c r="AAE387" s="86"/>
      <c r="AAF387" s="86"/>
      <c r="AAG387" s="86"/>
      <c r="AAH387" s="86"/>
      <c r="AAI387" s="86"/>
      <c r="AAJ387" s="86"/>
      <c r="AAK387" s="86"/>
      <c r="AAL387" s="86"/>
      <c r="AAM387" s="86"/>
      <c r="AAN387" s="86"/>
      <c r="AAO387" s="86"/>
      <c r="AAP387" s="86"/>
      <c r="AAQ387" s="86"/>
      <c r="AAR387" s="86"/>
      <c r="AAS387" s="86"/>
      <c r="AAT387" s="86"/>
      <c r="AAU387" s="86"/>
      <c r="AAV387" s="86"/>
      <c r="AAW387" s="86"/>
      <c r="AAX387" s="86"/>
      <c r="AAY387" s="86"/>
      <c r="AAZ387" s="86"/>
      <c r="ABA387" s="86"/>
      <c r="ABB387" s="86"/>
      <c r="ABC387" s="86"/>
      <c r="ABD387" s="86"/>
      <c r="ABE387" s="86"/>
      <c r="ABF387" s="86"/>
      <c r="ABG387" s="86"/>
      <c r="ABH387" s="86"/>
      <c r="ABI387" s="86"/>
      <c r="ABJ387" s="86"/>
      <c r="ABK387" s="86"/>
      <c r="ABL387" s="86"/>
      <c r="ABM387" s="86"/>
      <c r="ABN387" s="86"/>
      <c r="ABO387" s="86"/>
      <c r="ABP387" s="86"/>
      <c r="ABQ387" s="86"/>
      <c r="ABR387" s="86"/>
      <c r="ABS387" s="86"/>
      <c r="ABT387" s="86"/>
      <c r="ABU387" s="86"/>
      <c r="ABV387" s="86"/>
      <c r="ABW387" s="86"/>
      <c r="ABX387" s="86"/>
      <c r="ABY387" s="86"/>
      <c r="ABZ387" s="86"/>
      <c r="ACA387" s="86"/>
      <c r="ACB387" s="86"/>
      <c r="ACC387" s="86"/>
      <c r="ACD387" s="86"/>
      <c r="ACE387" s="86"/>
      <c r="ACF387" s="86"/>
      <c r="ACG387" s="86"/>
      <c r="ACH387" s="86"/>
      <c r="ACI387" s="86"/>
      <c r="ACJ387" s="86"/>
      <c r="ACK387" s="86"/>
      <c r="ACL387" s="86"/>
      <c r="ACM387" s="86"/>
      <c r="ACN387" s="86"/>
      <c r="ACO387" s="86"/>
      <c r="ACP387" s="86"/>
      <c r="ACQ387" s="86"/>
      <c r="ACR387" s="86"/>
      <c r="ACS387" s="86"/>
      <c r="ACT387" s="86"/>
      <c r="ACU387" s="86"/>
      <c r="ACV387" s="86"/>
      <c r="ACW387" s="86"/>
      <c r="ACX387" s="86"/>
      <c r="ACY387" s="86"/>
      <c r="ACZ387" s="86"/>
      <c r="ADA387" s="86"/>
      <c r="ADB387" s="86"/>
      <c r="ADC387" s="86"/>
      <c r="ADD387" s="86"/>
      <c r="ADE387" s="86"/>
      <c r="ADF387" s="86"/>
      <c r="ADG387" s="86"/>
      <c r="ADH387" s="86"/>
      <c r="ADI387" s="86"/>
      <c r="ADJ387" s="86"/>
      <c r="ADK387" s="86"/>
      <c r="ADL387" s="86"/>
      <c r="ADM387" s="86"/>
      <c r="ADN387" s="86"/>
      <c r="ADO387" s="86"/>
      <c r="ADP387" s="86"/>
      <c r="ADQ387" s="86"/>
      <c r="ADR387" s="86"/>
      <c r="ADS387" s="86"/>
      <c r="ADT387" s="86"/>
      <c r="ADU387" s="86"/>
      <c r="ADV387" s="86"/>
      <c r="ADW387" s="86"/>
      <c r="ADX387" s="86"/>
      <c r="ADY387" s="86"/>
      <c r="ADZ387" s="86"/>
      <c r="AEA387" s="86"/>
      <c r="AEB387" s="86"/>
      <c r="AEC387" s="86"/>
      <c r="AED387" s="86"/>
      <c r="AEE387" s="86"/>
      <c r="AEF387" s="86"/>
      <c r="AEG387" s="86"/>
      <c r="AEH387" s="86"/>
      <c r="AEI387" s="86"/>
      <c r="AEJ387" s="86"/>
      <c r="AEK387" s="86"/>
      <c r="AEL387" s="86"/>
      <c r="AEM387" s="86"/>
      <c r="AEN387" s="86"/>
      <c r="AEO387" s="86"/>
      <c r="AEP387" s="86"/>
      <c r="AEQ387" s="86"/>
      <c r="AER387" s="86"/>
      <c r="AES387" s="86"/>
      <c r="AET387" s="86"/>
      <c r="AEU387" s="86"/>
      <c r="AEV387" s="86"/>
      <c r="AEW387" s="86"/>
      <c r="AEX387" s="86"/>
      <c r="AEY387" s="86"/>
      <c r="AEZ387" s="86"/>
      <c r="AFA387" s="86"/>
      <c r="AFB387" s="86"/>
      <c r="AFC387" s="86"/>
      <c r="AFD387" s="86"/>
      <c r="AFE387" s="86"/>
      <c r="AFF387" s="86"/>
      <c r="AFG387" s="86"/>
      <c r="AFH387" s="86"/>
      <c r="AFI387" s="86"/>
      <c r="AFJ387" s="86"/>
      <c r="AFK387" s="86"/>
      <c r="AFL387" s="86"/>
      <c r="AFM387" s="86"/>
      <c r="AFN387" s="86"/>
      <c r="AFO387" s="86"/>
      <c r="AFP387" s="86"/>
      <c r="AFQ387" s="86"/>
      <c r="AFR387" s="86"/>
      <c r="AFS387" s="86"/>
      <c r="AFT387" s="86"/>
      <c r="AFU387" s="86"/>
      <c r="AFV387" s="86"/>
      <c r="AFW387" s="86"/>
      <c r="AFX387" s="86"/>
      <c r="AFY387" s="86"/>
      <c r="AFZ387" s="86"/>
      <c r="AGA387" s="86"/>
      <c r="AGB387" s="86"/>
      <c r="AGC387" s="86"/>
      <c r="AGD387" s="86"/>
      <c r="AGE387" s="86"/>
      <c r="AGF387" s="86"/>
      <c r="AGG387" s="86"/>
      <c r="AGH387" s="86"/>
      <c r="AGI387" s="86"/>
      <c r="AGJ387" s="86"/>
      <c r="AGK387" s="86"/>
      <c r="AGL387" s="86"/>
      <c r="AGM387" s="86"/>
      <c r="AGN387" s="86"/>
      <c r="AGO387" s="86"/>
      <c r="AGP387" s="86"/>
      <c r="AGQ387" s="86"/>
      <c r="AGR387" s="86"/>
      <c r="AGS387" s="86"/>
      <c r="AGT387" s="86"/>
      <c r="AGU387" s="86"/>
      <c r="AGV387" s="86"/>
      <c r="AGW387" s="86"/>
      <c r="AGX387" s="86"/>
      <c r="AGY387" s="86"/>
      <c r="AGZ387" s="86"/>
      <c r="AHA387" s="86"/>
      <c r="AHB387" s="86"/>
      <c r="AHC387" s="86"/>
      <c r="AHD387" s="86"/>
      <c r="AHE387" s="86"/>
      <c r="AHF387" s="86"/>
      <c r="AHG387" s="86"/>
      <c r="AHH387" s="86"/>
      <c r="AHI387" s="86"/>
      <c r="AHJ387" s="86"/>
      <c r="AHK387" s="86"/>
      <c r="AHL387" s="86"/>
      <c r="AHM387" s="86"/>
      <c r="AHN387" s="86"/>
      <c r="AHO387" s="86"/>
      <c r="AHP387" s="86"/>
      <c r="AHQ387" s="86"/>
      <c r="AHR387" s="86"/>
      <c r="AHS387" s="86"/>
      <c r="AHT387" s="86"/>
      <c r="AHU387" s="86"/>
      <c r="AHV387" s="86"/>
      <c r="AHW387" s="86"/>
      <c r="AHX387" s="86"/>
      <c r="AHY387" s="86"/>
      <c r="AHZ387" s="86"/>
      <c r="AIA387" s="86"/>
      <c r="AIB387" s="86"/>
      <c r="AIC387" s="86"/>
      <c r="AID387" s="86"/>
      <c r="AIE387" s="86"/>
      <c r="AIF387" s="86"/>
      <c r="AIG387" s="86"/>
      <c r="AIH387" s="86"/>
      <c r="AII387" s="86"/>
      <c r="AIJ387" s="86"/>
      <c r="AIK387" s="86"/>
      <c r="AIL387" s="86"/>
      <c r="AIM387" s="86"/>
      <c r="AIN387" s="86"/>
      <c r="AIO387" s="86"/>
      <c r="AIP387" s="86"/>
      <c r="AIQ387" s="86"/>
      <c r="AIR387" s="86"/>
      <c r="AIS387" s="86"/>
      <c r="AIT387" s="86"/>
      <c r="AIU387" s="86"/>
      <c r="AIV387" s="86"/>
      <c r="AIW387" s="86"/>
      <c r="AIX387" s="86"/>
      <c r="AIY387" s="86"/>
      <c r="AIZ387" s="86"/>
      <c r="AJA387" s="86"/>
      <c r="AJB387" s="86"/>
      <c r="AJC387" s="86"/>
      <c r="AJD387" s="86"/>
      <c r="AJE387" s="86"/>
      <c r="AJF387" s="86"/>
      <c r="AJG387" s="86"/>
      <c r="AJH387" s="86"/>
      <c r="AJI387" s="86"/>
      <c r="AJJ387" s="86"/>
      <c r="AJK387" s="86"/>
      <c r="AJL387" s="86"/>
      <c r="AJM387" s="86"/>
      <c r="AJN387" s="86"/>
      <c r="AJO387" s="86"/>
      <c r="AJP387" s="86"/>
      <c r="AJQ387" s="86"/>
      <c r="AJR387" s="86"/>
      <c r="AJS387" s="86"/>
      <c r="AJT387" s="86"/>
      <c r="AJU387" s="86"/>
      <c r="AJV387" s="86"/>
      <c r="AJW387" s="86"/>
      <c r="AJX387" s="86"/>
      <c r="AJY387" s="86"/>
      <c r="AJZ387" s="86"/>
      <c r="AKA387" s="86"/>
      <c r="AKB387" s="86"/>
      <c r="AKC387" s="86"/>
      <c r="AKD387" s="86"/>
      <c r="AKE387" s="86"/>
      <c r="AKF387" s="86"/>
      <c r="AKG387" s="86"/>
      <c r="AKH387" s="86"/>
      <c r="AKI387" s="86"/>
      <c r="AKJ387" s="86"/>
      <c r="AKK387" s="86"/>
      <c r="AKL387" s="86"/>
      <c r="AKM387" s="86"/>
      <c r="AKN387" s="86"/>
      <c r="AKO387" s="86"/>
      <c r="AKP387" s="86"/>
      <c r="AKQ387" s="86"/>
      <c r="AKR387" s="86"/>
      <c r="AKS387" s="86"/>
      <c r="AKT387" s="86"/>
      <c r="AKU387" s="86"/>
      <c r="AKV387" s="86"/>
      <c r="AKW387" s="86"/>
      <c r="AKX387" s="86"/>
      <c r="AKY387" s="86"/>
      <c r="AKZ387" s="86"/>
      <c r="ALA387" s="86"/>
      <c r="ALB387" s="86"/>
      <c r="ALC387" s="86"/>
      <c r="ALD387" s="86"/>
      <c r="ALE387" s="86"/>
      <c r="ALF387" s="86"/>
      <c r="ALG387" s="86"/>
      <c r="ALH387" s="86"/>
      <c r="ALI387" s="86"/>
      <c r="ALJ387" s="86"/>
      <c r="ALK387" s="86"/>
      <c r="ALL387" s="86"/>
      <c r="ALM387" s="86"/>
      <c r="ALN387" s="86"/>
      <c r="ALO387" s="86"/>
      <c r="ALP387" s="86"/>
      <c r="ALQ387" s="86"/>
      <c r="ALR387" s="86"/>
      <c r="ALS387" s="86"/>
      <c r="ALT387" s="86"/>
      <c r="ALU387" s="86"/>
      <c r="ALV387" s="86"/>
      <c r="ALW387" s="86"/>
      <c r="ALX387" s="86"/>
      <c r="ALY387" s="86"/>
      <c r="ALZ387" s="86"/>
      <c r="AMA387" s="86"/>
      <c r="AMB387" s="86"/>
      <c r="AMC387" s="86"/>
      <c r="AMD387" s="86"/>
      <c r="AME387" s="86"/>
      <c r="AMF387" s="86"/>
      <c r="AMG387" s="86"/>
      <c r="AMH387" s="86"/>
      <c r="AMI387" s="86"/>
      <c r="AMJ387" s="86"/>
      <c r="AMK387" s="86"/>
      <c r="AML387" s="86"/>
      <c r="AMM387" s="86"/>
      <c r="AMN387" s="86"/>
      <c r="AMO387" s="86"/>
      <c r="AMP387" s="86"/>
      <c r="AMQ387" s="86"/>
      <c r="AMR387" s="86"/>
      <c r="AMS387" s="86"/>
      <c r="AMT387" s="86"/>
      <c r="AMU387" s="86"/>
      <c r="AMV387" s="86"/>
      <c r="AMW387" s="86"/>
      <c r="AMX387" s="86"/>
      <c r="AMY387" s="86"/>
      <c r="AMZ387" s="86"/>
      <c r="ANA387" s="86"/>
      <c r="ANB387" s="86"/>
      <c r="ANC387" s="86"/>
      <c r="AND387" s="86"/>
      <c r="ANE387" s="86"/>
      <c r="ANF387" s="86"/>
      <c r="ANG387" s="86"/>
      <c r="ANH387" s="86"/>
      <c r="ANI387" s="86"/>
      <c r="ANJ387" s="86"/>
      <c r="ANK387" s="86"/>
      <c r="ANL387" s="86"/>
      <c r="ANM387" s="86"/>
      <c r="ANN387" s="86"/>
      <c r="ANO387" s="86"/>
      <c r="ANP387" s="86"/>
      <c r="ANQ387" s="86"/>
      <c r="ANR387" s="86"/>
      <c r="ANS387" s="86"/>
      <c r="ANT387" s="86"/>
      <c r="ANU387" s="86"/>
      <c r="ANV387" s="86"/>
      <c r="ANW387" s="86"/>
      <c r="ANX387" s="86"/>
      <c r="ANY387" s="86"/>
      <c r="ANZ387" s="86"/>
      <c r="AOA387" s="86"/>
      <c r="AOB387" s="86"/>
      <c r="AOC387" s="86"/>
      <c r="AOD387" s="86"/>
      <c r="AOE387" s="86"/>
      <c r="AOF387" s="86"/>
      <c r="AOG387" s="86"/>
      <c r="AOH387" s="86"/>
      <c r="AOI387" s="86"/>
      <c r="AOJ387" s="86"/>
      <c r="AOK387" s="86"/>
      <c r="AOL387" s="86"/>
      <c r="AOM387" s="86"/>
      <c r="AON387" s="86"/>
      <c r="AOO387" s="86"/>
      <c r="AOP387" s="86"/>
      <c r="AOQ387" s="86"/>
      <c r="AOR387" s="86"/>
      <c r="AOS387" s="86"/>
      <c r="AOT387" s="86"/>
      <c r="AOU387" s="86"/>
      <c r="AOV387" s="86"/>
      <c r="AOW387" s="86"/>
      <c r="AOX387" s="86"/>
      <c r="AOY387" s="86"/>
      <c r="AOZ387" s="86"/>
      <c r="APA387" s="86"/>
      <c r="APB387" s="86"/>
      <c r="APC387" s="86"/>
      <c r="APD387" s="86"/>
      <c r="APE387" s="86"/>
      <c r="APF387" s="86"/>
      <c r="APG387" s="86"/>
      <c r="APH387" s="86"/>
      <c r="API387" s="86"/>
      <c r="APJ387" s="86"/>
      <c r="APK387" s="86"/>
      <c r="APL387" s="86"/>
      <c r="APM387" s="86"/>
      <c r="APN387" s="86"/>
      <c r="APO387" s="86"/>
      <c r="APP387" s="86"/>
      <c r="APQ387" s="86"/>
      <c r="APR387" s="86"/>
      <c r="APS387" s="86"/>
      <c r="APT387" s="86"/>
      <c r="APU387" s="86"/>
      <c r="APV387" s="86"/>
      <c r="APW387" s="86"/>
      <c r="APX387" s="86"/>
      <c r="APY387" s="86"/>
      <c r="APZ387" s="86"/>
      <c r="AQA387" s="86"/>
      <c r="AQB387" s="86"/>
      <c r="AQC387" s="86"/>
      <c r="AQD387" s="86"/>
      <c r="AQE387" s="86"/>
      <c r="AQF387" s="86"/>
      <c r="AQG387" s="86"/>
      <c r="AQH387" s="86"/>
      <c r="AQI387" s="86"/>
      <c r="AQJ387" s="86"/>
      <c r="AQK387" s="86"/>
      <c r="AQL387" s="86"/>
      <c r="AQM387" s="86"/>
      <c r="AQN387" s="86"/>
      <c r="AQO387" s="86"/>
      <c r="AQP387" s="86"/>
      <c r="AQQ387" s="86"/>
      <c r="AQR387" s="86"/>
      <c r="AQS387" s="86"/>
      <c r="AQT387" s="86"/>
      <c r="AQU387" s="86"/>
      <c r="AQV387" s="86"/>
      <c r="AQW387" s="86"/>
      <c r="AQX387" s="86"/>
      <c r="AQY387" s="86"/>
      <c r="AQZ387" s="86"/>
      <c r="ARA387" s="86"/>
      <c r="ARB387" s="86"/>
      <c r="ARC387" s="86"/>
      <c r="ARD387" s="86"/>
      <c r="ARE387" s="86"/>
      <c r="ARF387" s="86"/>
      <c r="ARG387" s="86"/>
      <c r="ARH387" s="86"/>
      <c r="ARI387" s="86"/>
      <c r="ARJ387" s="86"/>
      <c r="ARK387" s="86"/>
      <c r="ARL387" s="86"/>
      <c r="ARM387" s="86"/>
      <c r="ARN387" s="86"/>
      <c r="ARO387" s="86"/>
      <c r="ARP387" s="86"/>
      <c r="ARQ387" s="86"/>
      <c r="ARR387" s="86"/>
      <c r="ARS387" s="86"/>
      <c r="ART387" s="86"/>
      <c r="ARU387" s="86"/>
      <c r="ARV387" s="86"/>
      <c r="ARW387" s="86"/>
      <c r="ARX387" s="86"/>
      <c r="ARY387" s="86"/>
      <c r="ARZ387" s="86"/>
      <c r="ASA387" s="86"/>
      <c r="ASB387" s="86"/>
      <c r="ASC387" s="86"/>
      <c r="ASD387" s="86"/>
      <c r="ASE387" s="86"/>
      <c r="ASF387" s="86"/>
      <c r="ASG387" s="86"/>
      <c r="ASH387" s="86"/>
      <c r="ASI387" s="86"/>
      <c r="ASJ387" s="86"/>
      <c r="ASK387" s="86"/>
      <c r="ASL387" s="86"/>
      <c r="ASM387" s="86"/>
      <c r="ASN387" s="86"/>
      <c r="ASO387" s="86"/>
      <c r="ASP387" s="86"/>
      <c r="ASQ387" s="86"/>
      <c r="ASR387" s="86"/>
      <c r="ASS387" s="86"/>
      <c r="AST387" s="86"/>
      <c r="ASU387" s="86"/>
      <c r="ASV387" s="86"/>
      <c r="ASW387" s="86"/>
      <c r="ASX387" s="86"/>
      <c r="ASY387" s="86"/>
      <c r="ASZ387" s="86"/>
      <c r="ATA387" s="86"/>
      <c r="ATB387" s="86"/>
      <c r="ATC387" s="86"/>
      <c r="ATD387" s="86"/>
      <c r="ATE387" s="86"/>
      <c r="ATF387" s="86"/>
      <c r="ATG387" s="86"/>
      <c r="ATH387" s="86"/>
      <c r="ATI387" s="86"/>
      <c r="ATJ387" s="86"/>
      <c r="ATK387" s="86"/>
      <c r="ATL387" s="86"/>
      <c r="ATM387" s="86"/>
      <c r="ATN387" s="86"/>
      <c r="ATO387" s="86"/>
      <c r="ATP387" s="86"/>
      <c r="ATQ387" s="86"/>
      <c r="ATR387" s="86"/>
      <c r="ATS387" s="86"/>
      <c r="ATT387" s="86"/>
      <c r="ATU387" s="86"/>
      <c r="ATV387" s="86"/>
      <c r="ATW387" s="86"/>
      <c r="ATX387" s="86"/>
      <c r="ATY387" s="86"/>
      <c r="ATZ387" s="86"/>
      <c r="AUA387" s="86"/>
      <c r="AUB387" s="86"/>
      <c r="AUC387" s="86"/>
      <c r="AUD387" s="86"/>
      <c r="AUE387" s="86"/>
      <c r="AUF387" s="86"/>
      <c r="AUG387" s="86"/>
      <c r="AUH387" s="86"/>
      <c r="AUI387" s="86"/>
      <c r="AUJ387" s="86"/>
      <c r="AUK387" s="86"/>
      <c r="AUL387" s="86"/>
      <c r="AUM387" s="86"/>
      <c r="AUN387" s="86"/>
      <c r="AUO387" s="86"/>
      <c r="AUP387" s="86"/>
      <c r="AUQ387" s="86"/>
      <c r="AUR387" s="86"/>
      <c r="AUS387" s="86"/>
      <c r="AUT387" s="86"/>
      <c r="AUU387" s="86"/>
      <c r="AUV387" s="86"/>
      <c r="AUW387" s="86"/>
      <c r="AUX387" s="86"/>
      <c r="AUY387" s="86"/>
      <c r="AUZ387" s="86"/>
      <c r="AVA387" s="86"/>
      <c r="AVB387" s="86"/>
      <c r="AVC387" s="86"/>
      <c r="AVD387" s="86"/>
      <c r="AVE387" s="86"/>
      <c r="AVF387" s="86"/>
      <c r="AVG387" s="86"/>
      <c r="AVH387" s="86"/>
      <c r="AVI387" s="86"/>
      <c r="AVJ387" s="86"/>
      <c r="AVK387" s="86"/>
      <c r="AVL387" s="86"/>
      <c r="AVM387" s="86"/>
      <c r="AVN387" s="86"/>
      <c r="AVO387" s="86"/>
      <c r="AVP387" s="86"/>
      <c r="AVQ387" s="86"/>
      <c r="AVR387" s="86"/>
      <c r="AVS387" s="86"/>
      <c r="AVT387" s="86"/>
      <c r="AVU387" s="86"/>
      <c r="AVV387" s="86"/>
      <c r="AVW387" s="86"/>
      <c r="AVX387" s="86"/>
      <c r="AVY387" s="86"/>
      <c r="AVZ387" s="86"/>
      <c r="AWA387" s="86"/>
      <c r="AWB387" s="86"/>
      <c r="AWC387" s="86"/>
      <c r="AWD387" s="86"/>
      <c r="AWE387" s="86"/>
      <c r="AWF387" s="86"/>
      <c r="AWG387" s="86"/>
      <c r="AWH387" s="86"/>
      <c r="AWI387" s="86"/>
      <c r="AWJ387" s="86"/>
      <c r="AWK387" s="86"/>
      <c r="AWL387" s="86"/>
      <c r="AWM387" s="86"/>
      <c r="AWN387" s="86"/>
      <c r="AWO387" s="86"/>
      <c r="AWP387" s="86"/>
      <c r="AWQ387" s="86"/>
      <c r="AWR387" s="86"/>
      <c r="AWS387" s="86"/>
      <c r="AWT387" s="86"/>
      <c r="AWU387" s="86"/>
      <c r="AWV387" s="86"/>
      <c r="AWW387" s="86"/>
      <c r="AWX387" s="86"/>
      <c r="AWY387" s="86"/>
      <c r="AWZ387" s="86"/>
      <c r="AXA387" s="86"/>
      <c r="AXB387" s="86"/>
      <c r="AXC387" s="86"/>
      <c r="AXD387" s="86"/>
    </row>
    <row r="388" spans="189:1304" s="84" customFormat="1" x14ac:dyDescent="0.25">
      <c r="GG388" s="105"/>
      <c r="GI388" s="105"/>
      <c r="GK388" s="105"/>
      <c r="GM388" s="105"/>
      <c r="GO388" s="105"/>
      <c r="GQ388" s="105"/>
      <c r="GS388" s="105"/>
      <c r="GU388" s="105"/>
      <c r="GW388" s="105"/>
      <c r="GX388" s="105"/>
      <c r="GZ388" s="105"/>
      <c r="HB388" s="105"/>
      <c r="HD388" s="105"/>
      <c r="HF388" s="105"/>
      <c r="HH388" s="105"/>
      <c r="HJ388" s="105"/>
      <c r="HL388" s="105"/>
      <c r="HN388" s="105"/>
      <c r="HP388" s="105"/>
      <c r="HR388" s="105"/>
      <c r="HT388" s="105"/>
      <c r="HV388" s="105"/>
      <c r="HX388" s="105"/>
      <c r="HZ388" s="105"/>
      <c r="IB388" s="105"/>
      <c r="ID388" s="105"/>
      <c r="IF388" s="105"/>
      <c r="IH388" s="81"/>
      <c r="JZ388" s="86"/>
      <c r="KA388" s="86"/>
      <c r="KB388" s="86"/>
      <c r="KC388" s="86"/>
      <c r="KD388" s="86"/>
      <c r="KE388" s="86"/>
      <c r="KF388" s="86"/>
      <c r="KG388" s="86"/>
      <c r="KH388" s="86"/>
      <c r="KI388" s="86"/>
      <c r="KJ388" s="86"/>
      <c r="KK388" s="86"/>
      <c r="KL388" s="86"/>
      <c r="KM388" s="86"/>
      <c r="KN388" s="86"/>
      <c r="KO388" s="86"/>
      <c r="KP388" s="86"/>
      <c r="KQ388" s="86"/>
      <c r="KR388" s="86"/>
      <c r="KS388" s="86"/>
      <c r="KT388" s="86"/>
      <c r="KU388" s="86"/>
      <c r="KV388" s="86"/>
      <c r="KW388" s="86"/>
      <c r="KX388" s="86"/>
      <c r="KY388" s="86"/>
      <c r="KZ388" s="86"/>
      <c r="LA388" s="86"/>
      <c r="LB388" s="86"/>
      <c r="LC388" s="86"/>
      <c r="LD388" s="86"/>
      <c r="LE388" s="86"/>
      <c r="LF388" s="86"/>
      <c r="LG388" s="86"/>
      <c r="LH388" s="86"/>
      <c r="LI388" s="86"/>
      <c r="LJ388" s="86"/>
      <c r="LK388" s="86"/>
      <c r="LL388" s="86"/>
      <c r="LM388" s="86"/>
      <c r="LN388" s="86"/>
      <c r="LO388" s="86"/>
      <c r="LP388" s="86"/>
      <c r="LQ388" s="86"/>
      <c r="LR388" s="86"/>
      <c r="LS388" s="86"/>
      <c r="LT388" s="86"/>
      <c r="LU388" s="86"/>
      <c r="LV388" s="86"/>
      <c r="LW388" s="86"/>
      <c r="LX388" s="86"/>
      <c r="LY388" s="86"/>
      <c r="LZ388" s="86"/>
      <c r="MA388" s="86"/>
      <c r="MB388" s="86"/>
      <c r="MC388" s="86"/>
      <c r="MD388" s="86"/>
      <c r="ME388" s="86"/>
      <c r="MF388" s="86"/>
      <c r="MG388" s="86"/>
      <c r="MH388" s="86"/>
      <c r="MI388" s="86"/>
      <c r="MJ388" s="86"/>
      <c r="MK388" s="86"/>
      <c r="ML388" s="86"/>
      <c r="MM388" s="86"/>
      <c r="MN388" s="86"/>
      <c r="MO388" s="86"/>
      <c r="MP388" s="86"/>
      <c r="MQ388" s="86"/>
      <c r="MR388" s="86"/>
      <c r="MS388" s="86"/>
      <c r="MT388" s="86"/>
      <c r="MU388" s="86"/>
      <c r="MV388" s="86"/>
      <c r="MW388" s="86"/>
      <c r="MX388" s="86"/>
      <c r="MY388" s="86"/>
      <c r="MZ388" s="86"/>
      <c r="NA388" s="86"/>
      <c r="NB388" s="86"/>
      <c r="NC388" s="86"/>
      <c r="ND388" s="86"/>
      <c r="NE388" s="86"/>
      <c r="NF388" s="86"/>
      <c r="NG388" s="86"/>
      <c r="NH388" s="86"/>
      <c r="NI388" s="86"/>
      <c r="NJ388" s="86"/>
      <c r="NK388" s="86"/>
      <c r="NL388" s="86"/>
      <c r="NM388" s="86"/>
      <c r="NN388" s="86"/>
      <c r="NO388" s="86"/>
      <c r="NP388" s="86"/>
      <c r="NQ388" s="86"/>
      <c r="NR388" s="86"/>
      <c r="NS388" s="86"/>
      <c r="NT388" s="86"/>
      <c r="NU388" s="86"/>
      <c r="NV388" s="86"/>
      <c r="NW388" s="86"/>
      <c r="NX388" s="86"/>
      <c r="NY388" s="86"/>
      <c r="NZ388" s="86"/>
      <c r="OA388" s="86"/>
      <c r="OB388" s="86"/>
      <c r="OC388" s="86"/>
      <c r="OD388" s="86"/>
      <c r="OE388" s="86"/>
      <c r="OF388" s="86"/>
      <c r="OG388" s="86"/>
      <c r="OH388" s="86"/>
      <c r="OI388" s="86"/>
      <c r="OJ388" s="86"/>
      <c r="OK388" s="86"/>
      <c r="OL388" s="86"/>
      <c r="OM388" s="86"/>
      <c r="ON388" s="86"/>
      <c r="OO388" s="86"/>
      <c r="OP388" s="86"/>
      <c r="OQ388" s="86"/>
      <c r="OR388" s="86"/>
      <c r="OS388" s="86"/>
      <c r="OT388" s="86"/>
      <c r="OU388" s="86"/>
      <c r="OV388" s="86"/>
      <c r="OW388" s="86"/>
      <c r="OX388" s="86"/>
      <c r="OY388" s="86"/>
      <c r="OZ388" s="86"/>
      <c r="PA388" s="86"/>
      <c r="PB388" s="86"/>
      <c r="PC388" s="86"/>
      <c r="PD388" s="86"/>
      <c r="PE388" s="86"/>
      <c r="PF388" s="86"/>
      <c r="PG388" s="86"/>
      <c r="PH388" s="86"/>
      <c r="PI388" s="86"/>
      <c r="PJ388" s="86"/>
      <c r="PK388" s="86"/>
      <c r="PL388" s="86"/>
      <c r="PM388" s="86"/>
      <c r="PN388" s="86"/>
      <c r="PO388" s="86"/>
      <c r="PP388" s="86"/>
      <c r="PQ388" s="86"/>
      <c r="PR388" s="86"/>
      <c r="PS388" s="86"/>
      <c r="PT388" s="86"/>
      <c r="PU388" s="86"/>
      <c r="PV388" s="86"/>
      <c r="PW388" s="86"/>
      <c r="PX388" s="86"/>
      <c r="PY388" s="86"/>
      <c r="PZ388" s="86"/>
      <c r="QA388" s="86"/>
      <c r="QB388" s="86"/>
      <c r="QC388" s="86"/>
      <c r="QD388" s="86"/>
      <c r="QE388" s="86"/>
      <c r="QF388" s="86"/>
      <c r="QG388" s="86"/>
      <c r="QH388" s="86"/>
      <c r="QI388" s="86"/>
      <c r="QJ388" s="86"/>
      <c r="QK388" s="86"/>
      <c r="QL388" s="86"/>
      <c r="QM388" s="86"/>
      <c r="QN388" s="86"/>
      <c r="QO388" s="86"/>
      <c r="QP388" s="86"/>
      <c r="QQ388" s="86"/>
      <c r="QR388" s="86"/>
      <c r="QS388" s="86"/>
      <c r="QT388" s="86"/>
      <c r="QU388" s="86"/>
      <c r="QV388" s="86"/>
      <c r="QW388" s="86"/>
      <c r="QX388" s="86"/>
      <c r="QY388" s="86"/>
      <c r="QZ388" s="86"/>
      <c r="RA388" s="86"/>
      <c r="RB388" s="86"/>
      <c r="RC388" s="86"/>
      <c r="RD388" s="86"/>
      <c r="RE388" s="86"/>
      <c r="RF388" s="86"/>
      <c r="RG388" s="86"/>
      <c r="RH388" s="86"/>
      <c r="RI388" s="86"/>
      <c r="RJ388" s="86"/>
      <c r="RK388" s="86"/>
      <c r="RL388" s="86"/>
      <c r="RM388" s="86"/>
      <c r="RN388" s="86"/>
      <c r="RO388" s="86"/>
      <c r="RP388" s="86"/>
      <c r="RQ388" s="86"/>
      <c r="RR388" s="86"/>
      <c r="RS388" s="86"/>
      <c r="RT388" s="86"/>
      <c r="RU388" s="86"/>
      <c r="RV388" s="86"/>
      <c r="RW388" s="86"/>
      <c r="RX388" s="86"/>
      <c r="RY388" s="86"/>
      <c r="RZ388" s="86"/>
      <c r="SA388" s="86"/>
      <c r="SB388" s="86"/>
      <c r="SC388" s="86"/>
      <c r="SD388" s="86"/>
      <c r="SE388" s="86"/>
      <c r="SF388" s="86"/>
      <c r="SG388" s="86"/>
      <c r="SH388" s="86"/>
      <c r="SI388" s="86"/>
      <c r="SJ388" s="86"/>
      <c r="SK388" s="86"/>
      <c r="SL388" s="86"/>
      <c r="SM388" s="86"/>
      <c r="SN388" s="86"/>
      <c r="SO388" s="86"/>
      <c r="SP388" s="86"/>
      <c r="SQ388" s="86"/>
      <c r="SR388" s="86"/>
      <c r="SS388" s="86"/>
      <c r="ST388" s="86"/>
      <c r="SU388" s="86"/>
      <c r="SV388" s="86"/>
      <c r="SW388" s="86"/>
      <c r="SX388" s="86"/>
      <c r="SY388" s="86"/>
      <c r="SZ388" s="86"/>
      <c r="TA388" s="86"/>
      <c r="TB388" s="86"/>
      <c r="TC388" s="86"/>
      <c r="TD388" s="86"/>
      <c r="TE388" s="86"/>
      <c r="TF388" s="86"/>
      <c r="TG388" s="86"/>
      <c r="TH388" s="86"/>
      <c r="TI388" s="86"/>
      <c r="TJ388" s="86"/>
      <c r="TK388" s="86"/>
      <c r="TL388" s="86"/>
      <c r="TM388" s="86"/>
      <c r="TN388" s="86"/>
      <c r="TO388" s="86"/>
      <c r="TP388" s="86"/>
      <c r="TQ388" s="86"/>
      <c r="TR388" s="86"/>
      <c r="TS388" s="86"/>
      <c r="TT388" s="86"/>
      <c r="TU388" s="86"/>
      <c r="TV388" s="86"/>
      <c r="TW388" s="86"/>
      <c r="TX388" s="86"/>
      <c r="TY388" s="86"/>
      <c r="TZ388" s="86"/>
      <c r="UA388" s="86"/>
      <c r="UB388" s="86"/>
      <c r="UC388" s="86"/>
      <c r="UD388" s="86"/>
      <c r="UE388" s="86"/>
      <c r="UF388" s="86"/>
      <c r="UG388" s="86"/>
      <c r="UH388" s="86"/>
      <c r="UI388" s="86"/>
      <c r="UJ388" s="86"/>
      <c r="UK388" s="86"/>
      <c r="UL388" s="86"/>
      <c r="UM388" s="86"/>
      <c r="UN388" s="86"/>
      <c r="UO388" s="86"/>
      <c r="UP388" s="86"/>
      <c r="UQ388" s="86"/>
      <c r="UR388" s="86"/>
      <c r="US388" s="86"/>
      <c r="UT388" s="86"/>
      <c r="UU388" s="86"/>
      <c r="UV388" s="86"/>
      <c r="UW388" s="86"/>
      <c r="UX388" s="86"/>
      <c r="UY388" s="86"/>
      <c r="UZ388" s="86"/>
      <c r="VA388" s="86"/>
      <c r="VB388" s="86"/>
      <c r="VC388" s="86"/>
      <c r="VD388" s="86"/>
      <c r="VE388" s="86"/>
      <c r="VF388" s="86"/>
      <c r="VG388" s="86"/>
      <c r="VH388" s="86"/>
      <c r="VI388" s="86"/>
      <c r="VJ388" s="86"/>
      <c r="VK388" s="86"/>
      <c r="VL388" s="86"/>
      <c r="VM388" s="86"/>
      <c r="VN388" s="86"/>
      <c r="VO388" s="86"/>
      <c r="VP388" s="86"/>
      <c r="VQ388" s="86"/>
      <c r="VR388" s="86"/>
      <c r="VS388" s="86"/>
      <c r="VT388" s="86"/>
      <c r="VU388" s="86"/>
      <c r="VV388" s="86"/>
      <c r="VW388" s="86"/>
      <c r="VX388" s="86"/>
      <c r="VY388" s="86"/>
      <c r="VZ388" s="86"/>
      <c r="WA388" s="86"/>
      <c r="WB388" s="86"/>
      <c r="WC388" s="86"/>
      <c r="WD388" s="86"/>
      <c r="WE388" s="86"/>
      <c r="WF388" s="86"/>
      <c r="WG388" s="86"/>
      <c r="WH388" s="86"/>
      <c r="WI388" s="86"/>
      <c r="WJ388" s="86"/>
      <c r="WK388" s="86"/>
      <c r="WL388" s="86"/>
      <c r="WM388" s="86"/>
      <c r="WN388" s="86"/>
      <c r="WO388" s="86"/>
      <c r="WP388" s="86"/>
      <c r="WQ388" s="86"/>
      <c r="WR388" s="86"/>
      <c r="WS388" s="86"/>
      <c r="WT388" s="86"/>
      <c r="WU388" s="86"/>
      <c r="WV388" s="86"/>
      <c r="WW388" s="86"/>
      <c r="WX388" s="86"/>
      <c r="WY388" s="86"/>
      <c r="WZ388" s="86"/>
      <c r="XA388" s="86"/>
      <c r="XB388" s="86"/>
      <c r="XC388" s="86"/>
      <c r="XD388" s="86"/>
      <c r="XE388" s="86"/>
      <c r="XF388" s="86"/>
      <c r="XG388" s="86"/>
      <c r="XH388" s="86"/>
      <c r="XI388" s="86"/>
      <c r="XJ388" s="86"/>
      <c r="XK388" s="86"/>
      <c r="XL388" s="86"/>
      <c r="XM388" s="86"/>
      <c r="XN388" s="86"/>
      <c r="XO388" s="86"/>
      <c r="XP388" s="86"/>
      <c r="XQ388" s="86"/>
      <c r="XR388" s="86"/>
      <c r="XS388" s="86"/>
      <c r="XT388" s="86"/>
      <c r="XU388" s="86"/>
      <c r="XV388" s="86"/>
      <c r="XW388" s="86"/>
      <c r="XX388" s="86"/>
      <c r="XY388" s="86"/>
      <c r="XZ388" s="86"/>
      <c r="YA388" s="86"/>
      <c r="YB388" s="86"/>
      <c r="YC388" s="86"/>
      <c r="YD388" s="86"/>
      <c r="YE388" s="86"/>
      <c r="YF388" s="86"/>
      <c r="YG388" s="86"/>
      <c r="YH388" s="86"/>
      <c r="YI388" s="86"/>
      <c r="YJ388" s="86"/>
      <c r="YK388" s="86"/>
      <c r="YL388" s="86"/>
      <c r="YM388" s="86"/>
      <c r="YN388" s="86"/>
      <c r="YO388" s="86"/>
      <c r="YP388" s="86"/>
      <c r="YQ388" s="86"/>
      <c r="YR388" s="86"/>
      <c r="YS388" s="86"/>
      <c r="YT388" s="86"/>
      <c r="YU388" s="86"/>
      <c r="YV388" s="86"/>
      <c r="YW388" s="86"/>
      <c r="YX388" s="86"/>
      <c r="YY388" s="86"/>
      <c r="YZ388" s="86"/>
      <c r="ZA388" s="86"/>
      <c r="ZB388" s="86"/>
      <c r="ZC388" s="86"/>
      <c r="ZD388" s="86"/>
      <c r="ZE388" s="86"/>
      <c r="ZF388" s="86"/>
      <c r="ZG388" s="86"/>
      <c r="ZH388" s="86"/>
      <c r="ZI388" s="86"/>
      <c r="ZJ388" s="86"/>
      <c r="ZK388" s="86"/>
      <c r="ZL388" s="86"/>
      <c r="ZM388" s="86"/>
      <c r="ZN388" s="86"/>
      <c r="ZO388" s="86"/>
      <c r="ZP388" s="86"/>
      <c r="ZQ388" s="86"/>
      <c r="ZR388" s="86"/>
      <c r="ZS388" s="86"/>
      <c r="ZT388" s="86"/>
      <c r="ZU388" s="86"/>
      <c r="ZV388" s="86"/>
      <c r="ZW388" s="86"/>
      <c r="ZX388" s="86"/>
      <c r="ZY388" s="86"/>
      <c r="ZZ388" s="86"/>
      <c r="AAA388" s="86"/>
      <c r="AAB388" s="86"/>
      <c r="AAC388" s="86"/>
      <c r="AAD388" s="86"/>
      <c r="AAE388" s="86"/>
      <c r="AAF388" s="86"/>
      <c r="AAG388" s="86"/>
      <c r="AAH388" s="86"/>
      <c r="AAI388" s="86"/>
      <c r="AAJ388" s="86"/>
      <c r="AAK388" s="86"/>
      <c r="AAL388" s="86"/>
      <c r="AAM388" s="86"/>
      <c r="AAN388" s="86"/>
      <c r="AAO388" s="86"/>
      <c r="AAP388" s="86"/>
      <c r="AAQ388" s="86"/>
      <c r="AAR388" s="86"/>
      <c r="AAS388" s="86"/>
      <c r="AAT388" s="86"/>
      <c r="AAU388" s="86"/>
      <c r="AAV388" s="86"/>
      <c r="AAW388" s="86"/>
      <c r="AAX388" s="86"/>
      <c r="AAY388" s="86"/>
      <c r="AAZ388" s="86"/>
      <c r="ABA388" s="86"/>
      <c r="ABB388" s="86"/>
      <c r="ABC388" s="86"/>
      <c r="ABD388" s="86"/>
      <c r="ABE388" s="86"/>
      <c r="ABF388" s="86"/>
      <c r="ABG388" s="86"/>
      <c r="ABH388" s="86"/>
      <c r="ABI388" s="86"/>
      <c r="ABJ388" s="86"/>
      <c r="ABK388" s="86"/>
      <c r="ABL388" s="86"/>
      <c r="ABM388" s="86"/>
      <c r="ABN388" s="86"/>
      <c r="ABO388" s="86"/>
      <c r="ABP388" s="86"/>
      <c r="ABQ388" s="86"/>
      <c r="ABR388" s="86"/>
      <c r="ABS388" s="86"/>
      <c r="ABT388" s="86"/>
      <c r="ABU388" s="86"/>
      <c r="ABV388" s="86"/>
      <c r="ABW388" s="86"/>
      <c r="ABX388" s="86"/>
      <c r="ABY388" s="86"/>
      <c r="ABZ388" s="86"/>
      <c r="ACA388" s="86"/>
      <c r="ACB388" s="86"/>
      <c r="ACC388" s="86"/>
      <c r="ACD388" s="86"/>
      <c r="ACE388" s="86"/>
      <c r="ACF388" s="86"/>
      <c r="ACG388" s="86"/>
      <c r="ACH388" s="86"/>
      <c r="ACI388" s="86"/>
      <c r="ACJ388" s="86"/>
      <c r="ACK388" s="86"/>
      <c r="ACL388" s="86"/>
      <c r="ACM388" s="86"/>
      <c r="ACN388" s="86"/>
      <c r="ACO388" s="86"/>
      <c r="ACP388" s="86"/>
      <c r="ACQ388" s="86"/>
      <c r="ACR388" s="86"/>
      <c r="ACS388" s="86"/>
      <c r="ACT388" s="86"/>
      <c r="ACU388" s="86"/>
      <c r="ACV388" s="86"/>
      <c r="ACW388" s="86"/>
      <c r="ACX388" s="86"/>
      <c r="ACY388" s="86"/>
      <c r="ACZ388" s="86"/>
      <c r="ADA388" s="86"/>
      <c r="ADB388" s="86"/>
      <c r="ADC388" s="86"/>
      <c r="ADD388" s="86"/>
      <c r="ADE388" s="86"/>
      <c r="ADF388" s="86"/>
      <c r="ADG388" s="86"/>
      <c r="ADH388" s="86"/>
      <c r="ADI388" s="86"/>
      <c r="ADJ388" s="86"/>
      <c r="ADK388" s="86"/>
      <c r="ADL388" s="86"/>
      <c r="ADM388" s="86"/>
      <c r="ADN388" s="86"/>
      <c r="ADO388" s="86"/>
      <c r="ADP388" s="86"/>
      <c r="ADQ388" s="86"/>
      <c r="ADR388" s="86"/>
      <c r="ADS388" s="86"/>
      <c r="ADT388" s="86"/>
      <c r="ADU388" s="86"/>
      <c r="ADV388" s="86"/>
      <c r="ADW388" s="86"/>
      <c r="ADX388" s="86"/>
      <c r="ADY388" s="86"/>
      <c r="ADZ388" s="86"/>
      <c r="AEA388" s="86"/>
      <c r="AEB388" s="86"/>
      <c r="AEC388" s="86"/>
      <c r="AED388" s="86"/>
      <c r="AEE388" s="86"/>
      <c r="AEF388" s="86"/>
      <c r="AEG388" s="86"/>
      <c r="AEH388" s="86"/>
      <c r="AEI388" s="86"/>
      <c r="AEJ388" s="86"/>
      <c r="AEK388" s="86"/>
      <c r="AEL388" s="86"/>
      <c r="AEM388" s="86"/>
      <c r="AEN388" s="86"/>
      <c r="AEO388" s="86"/>
      <c r="AEP388" s="86"/>
      <c r="AEQ388" s="86"/>
      <c r="AER388" s="86"/>
      <c r="AES388" s="86"/>
      <c r="AET388" s="86"/>
      <c r="AEU388" s="86"/>
      <c r="AEV388" s="86"/>
      <c r="AEW388" s="86"/>
      <c r="AEX388" s="86"/>
      <c r="AEY388" s="86"/>
      <c r="AEZ388" s="86"/>
      <c r="AFA388" s="86"/>
      <c r="AFB388" s="86"/>
      <c r="AFC388" s="86"/>
      <c r="AFD388" s="86"/>
      <c r="AFE388" s="86"/>
      <c r="AFF388" s="86"/>
      <c r="AFG388" s="86"/>
      <c r="AFH388" s="86"/>
      <c r="AFI388" s="86"/>
      <c r="AFJ388" s="86"/>
      <c r="AFK388" s="86"/>
      <c r="AFL388" s="86"/>
      <c r="AFM388" s="86"/>
      <c r="AFN388" s="86"/>
      <c r="AFO388" s="86"/>
      <c r="AFP388" s="86"/>
      <c r="AFQ388" s="86"/>
      <c r="AFR388" s="86"/>
      <c r="AFS388" s="86"/>
      <c r="AFT388" s="86"/>
      <c r="AFU388" s="86"/>
      <c r="AFV388" s="86"/>
      <c r="AFW388" s="86"/>
      <c r="AFX388" s="86"/>
      <c r="AFY388" s="86"/>
      <c r="AFZ388" s="86"/>
      <c r="AGA388" s="86"/>
      <c r="AGB388" s="86"/>
      <c r="AGC388" s="86"/>
      <c r="AGD388" s="86"/>
      <c r="AGE388" s="86"/>
      <c r="AGF388" s="86"/>
      <c r="AGG388" s="86"/>
      <c r="AGH388" s="86"/>
      <c r="AGI388" s="86"/>
      <c r="AGJ388" s="86"/>
      <c r="AGK388" s="86"/>
      <c r="AGL388" s="86"/>
      <c r="AGM388" s="86"/>
      <c r="AGN388" s="86"/>
      <c r="AGO388" s="86"/>
      <c r="AGP388" s="86"/>
      <c r="AGQ388" s="86"/>
      <c r="AGR388" s="86"/>
      <c r="AGS388" s="86"/>
      <c r="AGT388" s="86"/>
      <c r="AGU388" s="86"/>
      <c r="AGV388" s="86"/>
      <c r="AGW388" s="86"/>
      <c r="AGX388" s="86"/>
      <c r="AGY388" s="86"/>
      <c r="AGZ388" s="86"/>
      <c r="AHA388" s="86"/>
      <c r="AHB388" s="86"/>
      <c r="AHC388" s="86"/>
      <c r="AHD388" s="86"/>
      <c r="AHE388" s="86"/>
      <c r="AHF388" s="86"/>
      <c r="AHG388" s="86"/>
      <c r="AHH388" s="86"/>
      <c r="AHI388" s="86"/>
      <c r="AHJ388" s="86"/>
      <c r="AHK388" s="86"/>
      <c r="AHL388" s="86"/>
      <c r="AHM388" s="86"/>
      <c r="AHN388" s="86"/>
      <c r="AHO388" s="86"/>
      <c r="AHP388" s="86"/>
      <c r="AHQ388" s="86"/>
      <c r="AHR388" s="86"/>
      <c r="AHS388" s="86"/>
      <c r="AHT388" s="86"/>
      <c r="AHU388" s="86"/>
      <c r="AHV388" s="86"/>
      <c r="AHW388" s="86"/>
      <c r="AHX388" s="86"/>
      <c r="AHY388" s="86"/>
      <c r="AHZ388" s="86"/>
      <c r="AIA388" s="86"/>
      <c r="AIB388" s="86"/>
      <c r="AIC388" s="86"/>
      <c r="AID388" s="86"/>
      <c r="AIE388" s="86"/>
      <c r="AIF388" s="86"/>
      <c r="AIG388" s="86"/>
      <c r="AIH388" s="86"/>
      <c r="AII388" s="86"/>
      <c r="AIJ388" s="86"/>
      <c r="AIK388" s="86"/>
      <c r="AIL388" s="86"/>
      <c r="AIM388" s="86"/>
      <c r="AIN388" s="86"/>
      <c r="AIO388" s="86"/>
      <c r="AIP388" s="86"/>
      <c r="AIQ388" s="86"/>
      <c r="AIR388" s="86"/>
      <c r="AIS388" s="86"/>
      <c r="AIT388" s="86"/>
      <c r="AIU388" s="86"/>
      <c r="AIV388" s="86"/>
      <c r="AIW388" s="86"/>
      <c r="AIX388" s="86"/>
      <c r="AIY388" s="86"/>
      <c r="AIZ388" s="86"/>
      <c r="AJA388" s="86"/>
      <c r="AJB388" s="86"/>
      <c r="AJC388" s="86"/>
      <c r="AJD388" s="86"/>
      <c r="AJE388" s="86"/>
      <c r="AJF388" s="86"/>
      <c r="AJG388" s="86"/>
      <c r="AJH388" s="86"/>
      <c r="AJI388" s="86"/>
      <c r="AJJ388" s="86"/>
      <c r="AJK388" s="86"/>
      <c r="AJL388" s="86"/>
      <c r="AJM388" s="86"/>
      <c r="AJN388" s="86"/>
      <c r="AJO388" s="86"/>
      <c r="AJP388" s="86"/>
      <c r="AJQ388" s="86"/>
      <c r="AJR388" s="86"/>
      <c r="AJS388" s="86"/>
      <c r="AJT388" s="86"/>
      <c r="AJU388" s="86"/>
      <c r="AJV388" s="86"/>
      <c r="AJW388" s="86"/>
      <c r="AJX388" s="86"/>
      <c r="AJY388" s="86"/>
      <c r="AJZ388" s="86"/>
      <c r="AKA388" s="86"/>
      <c r="AKB388" s="86"/>
      <c r="AKC388" s="86"/>
      <c r="AKD388" s="86"/>
      <c r="AKE388" s="86"/>
      <c r="AKF388" s="86"/>
      <c r="AKG388" s="86"/>
      <c r="AKH388" s="86"/>
      <c r="AKI388" s="86"/>
      <c r="AKJ388" s="86"/>
      <c r="AKK388" s="86"/>
      <c r="AKL388" s="86"/>
      <c r="AKM388" s="86"/>
      <c r="AKN388" s="86"/>
      <c r="AKO388" s="86"/>
      <c r="AKP388" s="86"/>
      <c r="AKQ388" s="86"/>
      <c r="AKR388" s="86"/>
      <c r="AKS388" s="86"/>
      <c r="AKT388" s="86"/>
      <c r="AKU388" s="86"/>
      <c r="AKV388" s="86"/>
      <c r="AKW388" s="86"/>
      <c r="AKX388" s="86"/>
      <c r="AKY388" s="86"/>
      <c r="AKZ388" s="86"/>
      <c r="ALA388" s="86"/>
      <c r="ALB388" s="86"/>
      <c r="ALC388" s="86"/>
      <c r="ALD388" s="86"/>
      <c r="ALE388" s="86"/>
      <c r="ALF388" s="86"/>
      <c r="ALG388" s="86"/>
      <c r="ALH388" s="86"/>
      <c r="ALI388" s="86"/>
      <c r="ALJ388" s="86"/>
      <c r="ALK388" s="86"/>
      <c r="ALL388" s="86"/>
      <c r="ALM388" s="86"/>
      <c r="ALN388" s="86"/>
      <c r="ALO388" s="86"/>
      <c r="ALP388" s="86"/>
      <c r="ALQ388" s="86"/>
      <c r="ALR388" s="86"/>
      <c r="ALS388" s="86"/>
      <c r="ALT388" s="86"/>
      <c r="ALU388" s="86"/>
      <c r="ALV388" s="86"/>
      <c r="ALW388" s="86"/>
      <c r="ALX388" s="86"/>
      <c r="ALY388" s="86"/>
      <c r="ALZ388" s="86"/>
      <c r="AMA388" s="86"/>
      <c r="AMB388" s="86"/>
      <c r="AMC388" s="86"/>
      <c r="AMD388" s="86"/>
      <c r="AME388" s="86"/>
      <c r="AMF388" s="86"/>
      <c r="AMG388" s="86"/>
      <c r="AMH388" s="86"/>
      <c r="AMI388" s="86"/>
      <c r="AMJ388" s="86"/>
      <c r="AMK388" s="86"/>
      <c r="AML388" s="86"/>
      <c r="AMM388" s="86"/>
      <c r="AMN388" s="86"/>
      <c r="AMO388" s="86"/>
      <c r="AMP388" s="86"/>
      <c r="AMQ388" s="86"/>
      <c r="AMR388" s="86"/>
      <c r="AMS388" s="86"/>
      <c r="AMT388" s="86"/>
      <c r="AMU388" s="86"/>
      <c r="AMV388" s="86"/>
      <c r="AMW388" s="86"/>
      <c r="AMX388" s="86"/>
      <c r="AMY388" s="86"/>
      <c r="AMZ388" s="86"/>
      <c r="ANA388" s="86"/>
      <c r="ANB388" s="86"/>
      <c r="ANC388" s="86"/>
      <c r="AND388" s="86"/>
      <c r="ANE388" s="86"/>
      <c r="ANF388" s="86"/>
      <c r="ANG388" s="86"/>
      <c r="ANH388" s="86"/>
      <c r="ANI388" s="86"/>
      <c r="ANJ388" s="86"/>
      <c r="ANK388" s="86"/>
      <c r="ANL388" s="86"/>
      <c r="ANM388" s="86"/>
      <c r="ANN388" s="86"/>
      <c r="ANO388" s="86"/>
      <c r="ANP388" s="86"/>
      <c r="ANQ388" s="86"/>
      <c r="ANR388" s="86"/>
      <c r="ANS388" s="86"/>
      <c r="ANT388" s="86"/>
      <c r="ANU388" s="86"/>
      <c r="ANV388" s="86"/>
      <c r="ANW388" s="86"/>
      <c r="ANX388" s="86"/>
      <c r="ANY388" s="86"/>
      <c r="ANZ388" s="86"/>
      <c r="AOA388" s="86"/>
      <c r="AOB388" s="86"/>
      <c r="AOC388" s="86"/>
      <c r="AOD388" s="86"/>
      <c r="AOE388" s="86"/>
      <c r="AOF388" s="86"/>
      <c r="AOG388" s="86"/>
      <c r="AOH388" s="86"/>
      <c r="AOI388" s="86"/>
      <c r="AOJ388" s="86"/>
      <c r="AOK388" s="86"/>
      <c r="AOL388" s="86"/>
      <c r="AOM388" s="86"/>
      <c r="AON388" s="86"/>
      <c r="AOO388" s="86"/>
      <c r="AOP388" s="86"/>
      <c r="AOQ388" s="86"/>
      <c r="AOR388" s="86"/>
      <c r="AOS388" s="86"/>
      <c r="AOT388" s="86"/>
      <c r="AOU388" s="86"/>
      <c r="AOV388" s="86"/>
      <c r="AOW388" s="86"/>
      <c r="AOX388" s="86"/>
      <c r="AOY388" s="86"/>
      <c r="AOZ388" s="86"/>
      <c r="APA388" s="86"/>
      <c r="APB388" s="86"/>
      <c r="APC388" s="86"/>
      <c r="APD388" s="86"/>
      <c r="APE388" s="86"/>
      <c r="APF388" s="86"/>
      <c r="APG388" s="86"/>
      <c r="APH388" s="86"/>
      <c r="API388" s="86"/>
      <c r="APJ388" s="86"/>
      <c r="APK388" s="86"/>
      <c r="APL388" s="86"/>
      <c r="APM388" s="86"/>
      <c r="APN388" s="86"/>
      <c r="APO388" s="86"/>
      <c r="APP388" s="86"/>
      <c r="APQ388" s="86"/>
      <c r="APR388" s="86"/>
      <c r="APS388" s="86"/>
      <c r="APT388" s="86"/>
      <c r="APU388" s="86"/>
      <c r="APV388" s="86"/>
      <c r="APW388" s="86"/>
      <c r="APX388" s="86"/>
      <c r="APY388" s="86"/>
      <c r="APZ388" s="86"/>
      <c r="AQA388" s="86"/>
      <c r="AQB388" s="86"/>
      <c r="AQC388" s="86"/>
      <c r="AQD388" s="86"/>
      <c r="AQE388" s="86"/>
      <c r="AQF388" s="86"/>
      <c r="AQG388" s="86"/>
      <c r="AQH388" s="86"/>
      <c r="AQI388" s="86"/>
      <c r="AQJ388" s="86"/>
      <c r="AQK388" s="86"/>
      <c r="AQL388" s="86"/>
      <c r="AQM388" s="86"/>
      <c r="AQN388" s="86"/>
      <c r="AQO388" s="86"/>
      <c r="AQP388" s="86"/>
      <c r="AQQ388" s="86"/>
      <c r="AQR388" s="86"/>
      <c r="AQS388" s="86"/>
      <c r="AQT388" s="86"/>
      <c r="AQU388" s="86"/>
      <c r="AQV388" s="86"/>
      <c r="AQW388" s="86"/>
      <c r="AQX388" s="86"/>
      <c r="AQY388" s="86"/>
      <c r="AQZ388" s="86"/>
      <c r="ARA388" s="86"/>
      <c r="ARB388" s="86"/>
      <c r="ARC388" s="86"/>
      <c r="ARD388" s="86"/>
      <c r="ARE388" s="86"/>
      <c r="ARF388" s="86"/>
      <c r="ARG388" s="86"/>
      <c r="ARH388" s="86"/>
      <c r="ARI388" s="86"/>
      <c r="ARJ388" s="86"/>
      <c r="ARK388" s="86"/>
      <c r="ARL388" s="86"/>
      <c r="ARM388" s="86"/>
      <c r="ARN388" s="86"/>
      <c r="ARO388" s="86"/>
      <c r="ARP388" s="86"/>
      <c r="ARQ388" s="86"/>
      <c r="ARR388" s="86"/>
      <c r="ARS388" s="86"/>
      <c r="ART388" s="86"/>
      <c r="ARU388" s="86"/>
      <c r="ARV388" s="86"/>
      <c r="ARW388" s="86"/>
      <c r="ARX388" s="86"/>
      <c r="ARY388" s="86"/>
      <c r="ARZ388" s="86"/>
      <c r="ASA388" s="86"/>
      <c r="ASB388" s="86"/>
      <c r="ASC388" s="86"/>
      <c r="ASD388" s="86"/>
      <c r="ASE388" s="86"/>
      <c r="ASF388" s="86"/>
      <c r="ASG388" s="86"/>
      <c r="ASH388" s="86"/>
      <c r="ASI388" s="86"/>
      <c r="ASJ388" s="86"/>
      <c r="ASK388" s="86"/>
      <c r="ASL388" s="86"/>
      <c r="ASM388" s="86"/>
      <c r="ASN388" s="86"/>
      <c r="ASO388" s="86"/>
      <c r="ASP388" s="86"/>
      <c r="ASQ388" s="86"/>
      <c r="ASR388" s="86"/>
      <c r="ASS388" s="86"/>
      <c r="AST388" s="86"/>
      <c r="ASU388" s="86"/>
      <c r="ASV388" s="86"/>
      <c r="ASW388" s="86"/>
      <c r="ASX388" s="86"/>
      <c r="ASY388" s="86"/>
      <c r="ASZ388" s="86"/>
      <c r="ATA388" s="86"/>
      <c r="ATB388" s="86"/>
      <c r="ATC388" s="86"/>
      <c r="ATD388" s="86"/>
      <c r="ATE388" s="86"/>
      <c r="ATF388" s="86"/>
      <c r="ATG388" s="86"/>
      <c r="ATH388" s="86"/>
      <c r="ATI388" s="86"/>
      <c r="ATJ388" s="86"/>
      <c r="ATK388" s="86"/>
      <c r="ATL388" s="86"/>
      <c r="ATM388" s="86"/>
      <c r="ATN388" s="86"/>
      <c r="ATO388" s="86"/>
      <c r="ATP388" s="86"/>
      <c r="ATQ388" s="86"/>
      <c r="ATR388" s="86"/>
      <c r="ATS388" s="86"/>
      <c r="ATT388" s="86"/>
      <c r="ATU388" s="86"/>
      <c r="ATV388" s="86"/>
      <c r="ATW388" s="86"/>
      <c r="ATX388" s="86"/>
      <c r="ATY388" s="86"/>
      <c r="ATZ388" s="86"/>
      <c r="AUA388" s="86"/>
      <c r="AUB388" s="86"/>
      <c r="AUC388" s="86"/>
      <c r="AUD388" s="86"/>
      <c r="AUE388" s="86"/>
      <c r="AUF388" s="86"/>
      <c r="AUG388" s="86"/>
      <c r="AUH388" s="86"/>
      <c r="AUI388" s="86"/>
      <c r="AUJ388" s="86"/>
      <c r="AUK388" s="86"/>
      <c r="AUL388" s="86"/>
      <c r="AUM388" s="86"/>
      <c r="AUN388" s="86"/>
      <c r="AUO388" s="86"/>
      <c r="AUP388" s="86"/>
      <c r="AUQ388" s="86"/>
      <c r="AUR388" s="86"/>
      <c r="AUS388" s="86"/>
      <c r="AUT388" s="86"/>
      <c r="AUU388" s="86"/>
      <c r="AUV388" s="86"/>
      <c r="AUW388" s="86"/>
      <c r="AUX388" s="86"/>
      <c r="AUY388" s="86"/>
      <c r="AUZ388" s="86"/>
      <c r="AVA388" s="86"/>
      <c r="AVB388" s="86"/>
      <c r="AVC388" s="86"/>
      <c r="AVD388" s="86"/>
      <c r="AVE388" s="86"/>
      <c r="AVF388" s="86"/>
      <c r="AVG388" s="86"/>
      <c r="AVH388" s="86"/>
      <c r="AVI388" s="86"/>
      <c r="AVJ388" s="86"/>
      <c r="AVK388" s="86"/>
      <c r="AVL388" s="86"/>
      <c r="AVM388" s="86"/>
      <c r="AVN388" s="86"/>
      <c r="AVO388" s="86"/>
      <c r="AVP388" s="86"/>
      <c r="AVQ388" s="86"/>
      <c r="AVR388" s="86"/>
      <c r="AVS388" s="86"/>
      <c r="AVT388" s="86"/>
      <c r="AVU388" s="86"/>
      <c r="AVV388" s="86"/>
      <c r="AVW388" s="86"/>
      <c r="AVX388" s="86"/>
      <c r="AVY388" s="86"/>
      <c r="AVZ388" s="86"/>
      <c r="AWA388" s="86"/>
      <c r="AWB388" s="86"/>
      <c r="AWC388" s="86"/>
      <c r="AWD388" s="86"/>
      <c r="AWE388" s="86"/>
      <c r="AWF388" s="86"/>
      <c r="AWG388" s="86"/>
      <c r="AWH388" s="86"/>
      <c r="AWI388" s="86"/>
      <c r="AWJ388" s="86"/>
      <c r="AWK388" s="86"/>
      <c r="AWL388" s="86"/>
      <c r="AWM388" s="86"/>
      <c r="AWN388" s="86"/>
      <c r="AWO388" s="86"/>
      <c r="AWP388" s="86"/>
      <c r="AWQ388" s="86"/>
      <c r="AWR388" s="86"/>
      <c r="AWS388" s="86"/>
      <c r="AWT388" s="86"/>
      <c r="AWU388" s="86"/>
      <c r="AWV388" s="86"/>
      <c r="AWW388" s="86"/>
      <c r="AWX388" s="86"/>
      <c r="AWY388" s="86"/>
      <c r="AWZ388" s="86"/>
      <c r="AXA388" s="86"/>
      <c r="AXB388" s="86"/>
      <c r="AXC388" s="86"/>
      <c r="AXD388" s="86"/>
    </row>
    <row r="389" spans="189:1304" s="84" customFormat="1" x14ac:dyDescent="0.25">
      <c r="GG389" s="105"/>
      <c r="GI389" s="105"/>
      <c r="GK389" s="105"/>
      <c r="GM389" s="105"/>
      <c r="GO389" s="105"/>
      <c r="GQ389" s="105"/>
      <c r="GS389" s="105"/>
      <c r="GU389" s="105"/>
      <c r="GW389" s="105"/>
      <c r="GX389" s="105"/>
      <c r="GZ389" s="105"/>
      <c r="HB389" s="105"/>
      <c r="HD389" s="105"/>
      <c r="HF389" s="105"/>
      <c r="HH389" s="105"/>
      <c r="HJ389" s="105"/>
      <c r="HL389" s="105"/>
      <c r="HN389" s="105"/>
      <c r="HP389" s="105"/>
      <c r="HR389" s="105"/>
      <c r="HT389" s="105"/>
      <c r="HV389" s="105"/>
      <c r="HX389" s="105"/>
      <c r="HZ389" s="105"/>
      <c r="IB389" s="105"/>
      <c r="ID389" s="105"/>
      <c r="IF389" s="105"/>
      <c r="IH389" s="81"/>
      <c r="JZ389" s="86"/>
      <c r="KA389" s="86"/>
      <c r="KB389" s="86"/>
      <c r="KC389" s="86"/>
      <c r="KD389" s="86"/>
      <c r="KE389" s="86"/>
      <c r="KF389" s="86"/>
      <c r="KG389" s="86"/>
      <c r="KH389" s="86"/>
      <c r="KI389" s="86"/>
      <c r="KJ389" s="86"/>
      <c r="KK389" s="86"/>
      <c r="KL389" s="86"/>
      <c r="KM389" s="86"/>
      <c r="KN389" s="86"/>
      <c r="KO389" s="86"/>
      <c r="KP389" s="86"/>
      <c r="KQ389" s="86"/>
      <c r="KR389" s="86"/>
      <c r="KS389" s="86"/>
      <c r="KT389" s="86"/>
      <c r="KU389" s="86"/>
      <c r="KV389" s="86"/>
      <c r="KW389" s="86"/>
      <c r="KX389" s="86"/>
      <c r="KY389" s="86"/>
      <c r="KZ389" s="86"/>
      <c r="LA389" s="86"/>
      <c r="LB389" s="86"/>
      <c r="LC389" s="86"/>
      <c r="LD389" s="86"/>
      <c r="LE389" s="86"/>
      <c r="LF389" s="86"/>
      <c r="LG389" s="86"/>
      <c r="LH389" s="86"/>
      <c r="LI389" s="86"/>
      <c r="LJ389" s="86"/>
      <c r="LK389" s="86"/>
      <c r="LL389" s="86"/>
      <c r="LM389" s="86"/>
      <c r="LN389" s="86"/>
      <c r="LO389" s="86"/>
      <c r="LP389" s="86"/>
      <c r="LQ389" s="86"/>
      <c r="LR389" s="86"/>
      <c r="LS389" s="86"/>
      <c r="LT389" s="86"/>
      <c r="LU389" s="86"/>
      <c r="LV389" s="86"/>
      <c r="LW389" s="86"/>
      <c r="LX389" s="86"/>
      <c r="LY389" s="86"/>
      <c r="LZ389" s="86"/>
      <c r="MA389" s="86"/>
      <c r="MB389" s="86"/>
      <c r="MC389" s="86"/>
      <c r="MD389" s="86"/>
      <c r="ME389" s="86"/>
      <c r="MF389" s="86"/>
      <c r="MG389" s="86"/>
      <c r="MH389" s="86"/>
      <c r="MI389" s="86"/>
      <c r="MJ389" s="86"/>
      <c r="MK389" s="86"/>
      <c r="ML389" s="86"/>
      <c r="MM389" s="86"/>
      <c r="MN389" s="86"/>
      <c r="MO389" s="86"/>
      <c r="MP389" s="86"/>
      <c r="MQ389" s="86"/>
      <c r="MR389" s="86"/>
      <c r="MS389" s="86"/>
      <c r="MT389" s="86"/>
      <c r="MU389" s="86"/>
      <c r="MV389" s="86"/>
      <c r="MW389" s="86"/>
      <c r="MX389" s="86"/>
      <c r="MY389" s="86"/>
      <c r="MZ389" s="86"/>
      <c r="NA389" s="86"/>
      <c r="NB389" s="86"/>
      <c r="NC389" s="86"/>
      <c r="ND389" s="86"/>
      <c r="NE389" s="86"/>
      <c r="NF389" s="86"/>
      <c r="NG389" s="86"/>
      <c r="NH389" s="86"/>
      <c r="NI389" s="86"/>
      <c r="NJ389" s="86"/>
      <c r="NK389" s="86"/>
      <c r="NL389" s="86"/>
      <c r="NM389" s="86"/>
      <c r="NN389" s="86"/>
      <c r="NO389" s="86"/>
      <c r="NP389" s="86"/>
      <c r="NQ389" s="86"/>
      <c r="NR389" s="86"/>
      <c r="NS389" s="86"/>
      <c r="NT389" s="86"/>
      <c r="NU389" s="86"/>
      <c r="NV389" s="86"/>
      <c r="NW389" s="86"/>
      <c r="NX389" s="86"/>
      <c r="NY389" s="86"/>
      <c r="NZ389" s="86"/>
      <c r="OA389" s="86"/>
      <c r="OB389" s="86"/>
      <c r="OC389" s="86"/>
      <c r="OD389" s="86"/>
      <c r="OE389" s="86"/>
      <c r="OF389" s="86"/>
      <c r="OG389" s="86"/>
      <c r="OH389" s="86"/>
      <c r="OI389" s="86"/>
      <c r="OJ389" s="86"/>
      <c r="OK389" s="86"/>
      <c r="OL389" s="86"/>
      <c r="OM389" s="86"/>
      <c r="ON389" s="86"/>
      <c r="OO389" s="86"/>
      <c r="OP389" s="86"/>
      <c r="OQ389" s="86"/>
      <c r="OR389" s="86"/>
      <c r="OS389" s="86"/>
      <c r="OT389" s="86"/>
      <c r="OU389" s="86"/>
      <c r="OV389" s="86"/>
      <c r="OW389" s="86"/>
      <c r="OX389" s="86"/>
      <c r="OY389" s="86"/>
      <c r="OZ389" s="86"/>
      <c r="PA389" s="86"/>
      <c r="PB389" s="86"/>
      <c r="PC389" s="86"/>
      <c r="PD389" s="86"/>
      <c r="PE389" s="86"/>
      <c r="PF389" s="86"/>
      <c r="PG389" s="86"/>
      <c r="PH389" s="86"/>
      <c r="PI389" s="86"/>
      <c r="PJ389" s="86"/>
      <c r="PK389" s="86"/>
      <c r="PL389" s="86"/>
      <c r="PM389" s="86"/>
      <c r="PN389" s="86"/>
      <c r="PO389" s="86"/>
      <c r="PP389" s="86"/>
      <c r="PQ389" s="86"/>
      <c r="PR389" s="86"/>
      <c r="PS389" s="86"/>
      <c r="PT389" s="86"/>
      <c r="PU389" s="86"/>
      <c r="PV389" s="86"/>
      <c r="PW389" s="86"/>
      <c r="PX389" s="86"/>
      <c r="PY389" s="86"/>
      <c r="PZ389" s="86"/>
      <c r="QA389" s="86"/>
      <c r="QB389" s="86"/>
      <c r="QC389" s="86"/>
      <c r="QD389" s="86"/>
      <c r="QE389" s="86"/>
      <c r="QF389" s="86"/>
      <c r="QG389" s="86"/>
      <c r="QH389" s="86"/>
      <c r="QI389" s="86"/>
      <c r="QJ389" s="86"/>
      <c r="QK389" s="86"/>
      <c r="QL389" s="86"/>
      <c r="QM389" s="86"/>
      <c r="QN389" s="86"/>
      <c r="QO389" s="86"/>
      <c r="QP389" s="86"/>
      <c r="QQ389" s="86"/>
      <c r="QR389" s="86"/>
      <c r="QS389" s="86"/>
      <c r="QT389" s="86"/>
      <c r="QU389" s="86"/>
      <c r="QV389" s="86"/>
      <c r="QW389" s="86"/>
      <c r="QX389" s="86"/>
      <c r="QY389" s="86"/>
      <c r="QZ389" s="86"/>
      <c r="RA389" s="86"/>
      <c r="RB389" s="86"/>
      <c r="RC389" s="86"/>
      <c r="RD389" s="86"/>
      <c r="RE389" s="86"/>
      <c r="RF389" s="86"/>
      <c r="RG389" s="86"/>
      <c r="RH389" s="86"/>
      <c r="RI389" s="86"/>
      <c r="RJ389" s="86"/>
      <c r="RK389" s="86"/>
      <c r="RL389" s="86"/>
      <c r="RM389" s="86"/>
      <c r="RN389" s="86"/>
      <c r="RO389" s="86"/>
      <c r="RP389" s="86"/>
      <c r="RQ389" s="86"/>
      <c r="RR389" s="86"/>
      <c r="RS389" s="86"/>
      <c r="RT389" s="86"/>
      <c r="RU389" s="86"/>
      <c r="RV389" s="86"/>
      <c r="RW389" s="86"/>
      <c r="RX389" s="86"/>
      <c r="RY389" s="86"/>
      <c r="RZ389" s="86"/>
      <c r="SA389" s="86"/>
      <c r="SB389" s="86"/>
      <c r="SC389" s="86"/>
      <c r="SD389" s="86"/>
      <c r="SE389" s="86"/>
      <c r="SF389" s="86"/>
      <c r="SG389" s="86"/>
      <c r="SH389" s="86"/>
      <c r="SI389" s="86"/>
      <c r="SJ389" s="86"/>
      <c r="SK389" s="86"/>
      <c r="SL389" s="86"/>
      <c r="SM389" s="86"/>
      <c r="SN389" s="86"/>
      <c r="SO389" s="86"/>
      <c r="SP389" s="86"/>
      <c r="SQ389" s="86"/>
      <c r="SR389" s="86"/>
      <c r="SS389" s="86"/>
      <c r="ST389" s="86"/>
      <c r="SU389" s="86"/>
      <c r="SV389" s="86"/>
      <c r="SW389" s="86"/>
      <c r="SX389" s="86"/>
      <c r="SY389" s="86"/>
      <c r="SZ389" s="86"/>
      <c r="TA389" s="86"/>
      <c r="TB389" s="86"/>
      <c r="TC389" s="86"/>
      <c r="TD389" s="86"/>
      <c r="TE389" s="86"/>
      <c r="TF389" s="86"/>
      <c r="TG389" s="86"/>
      <c r="TH389" s="86"/>
      <c r="TI389" s="86"/>
      <c r="TJ389" s="86"/>
      <c r="TK389" s="86"/>
      <c r="TL389" s="86"/>
      <c r="TM389" s="86"/>
      <c r="TN389" s="86"/>
      <c r="TO389" s="86"/>
      <c r="TP389" s="86"/>
      <c r="TQ389" s="86"/>
      <c r="TR389" s="86"/>
      <c r="TS389" s="86"/>
      <c r="TT389" s="86"/>
      <c r="TU389" s="86"/>
      <c r="TV389" s="86"/>
      <c r="TW389" s="86"/>
      <c r="TX389" s="86"/>
      <c r="TY389" s="86"/>
      <c r="TZ389" s="86"/>
      <c r="UA389" s="86"/>
      <c r="UB389" s="86"/>
      <c r="UC389" s="86"/>
      <c r="UD389" s="86"/>
      <c r="UE389" s="86"/>
      <c r="UF389" s="86"/>
      <c r="UG389" s="86"/>
      <c r="UH389" s="86"/>
      <c r="UI389" s="86"/>
      <c r="UJ389" s="86"/>
      <c r="UK389" s="86"/>
      <c r="UL389" s="86"/>
      <c r="UM389" s="86"/>
      <c r="UN389" s="86"/>
      <c r="UO389" s="86"/>
      <c r="UP389" s="86"/>
      <c r="UQ389" s="86"/>
      <c r="UR389" s="86"/>
      <c r="US389" s="86"/>
      <c r="UT389" s="86"/>
      <c r="UU389" s="86"/>
      <c r="UV389" s="86"/>
      <c r="UW389" s="86"/>
      <c r="UX389" s="86"/>
      <c r="UY389" s="86"/>
      <c r="UZ389" s="86"/>
      <c r="VA389" s="86"/>
      <c r="VB389" s="86"/>
      <c r="VC389" s="86"/>
      <c r="VD389" s="86"/>
      <c r="VE389" s="86"/>
      <c r="VF389" s="86"/>
      <c r="VG389" s="86"/>
      <c r="VH389" s="86"/>
      <c r="VI389" s="86"/>
      <c r="VJ389" s="86"/>
      <c r="VK389" s="86"/>
      <c r="VL389" s="86"/>
      <c r="VM389" s="86"/>
      <c r="VN389" s="86"/>
      <c r="VO389" s="86"/>
      <c r="VP389" s="86"/>
      <c r="VQ389" s="86"/>
      <c r="VR389" s="86"/>
      <c r="VS389" s="86"/>
      <c r="VT389" s="86"/>
      <c r="VU389" s="86"/>
      <c r="VV389" s="86"/>
      <c r="VW389" s="86"/>
      <c r="VX389" s="86"/>
      <c r="VY389" s="86"/>
      <c r="VZ389" s="86"/>
      <c r="WA389" s="86"/>
      <c r="WB389" s="86"/>
      <c r="WC389" s="86"/>
      <c r="WD389" s="86"/>
      <c r="WE389" s="86"/>
      <c r="WF389" s="86"/>
      <c r="WG389" s="86"/>
      <c r="WH389" s="86"/>
      <c r="WI389" s="86"/>
      <c r="WJ389" s="86"/>
      <c r="WK389" s="86"/>
      <c r="WL389" s="86"/>
      <c r="WM389" s="86"/>
      <c r="WN389" s="86"/>
      <c r="WO389" s="86"/>
      <c r="WP389" s="86"/>
      <c r="WQ389" s="86"/>
      <c r="WR389" s="86"/>
      <c r="WS389" s="86"/>
      <c r="WT389" s="86"/>
      <c r="WU389" s="86"/>
      <c r="WV389" s="86"/>
      <c r="WW389" s="86"/>
      <c r="WX389" s="86"/>
      <c r="WY389" s="86"/>
      <c r="WZ389" s="86"/>
      <c r="XA389" s="86"/>
      <c r="XB389" s="86"/>
      <c r="XC389" s="86"/>
      <c r="XD389" s="86"/>
      <c r="XE389" s="86"/>
      <c r="XF389" s="86"/>
      <c r="XG389" s="86"/>
      <c r="XH389" s="86"/>
      <c r="XI389" s="86"/>
      <c r="XJ389" s="86"/>
      <c r="XK389" s="86"/>
      <c r="XL389" s="86"/>
      <c r="XM389" s="86"/>
      <c r="XN389" s="86"/>
      <c r="XO389" s="86"/>
      <c r="XP389" s="86"/>
      <c r="XQ389" s="86"/>
      <c r="XR389" s="86"/>
      <c r="XS389" s="86"/>
      <c r="XT389" s="86"/>
      <c r="XU389" s="86"/>
      <c r="XV389" s="86"/>
      <c r="XW389" s="86"/>
      <c r="XX389" s="86"/>
      <c r="XY389" s="86"/>
      <c r="XZ389" s="86"/>
      <c r="YA389" s="86"/>
      <c r="YB389" s="86"/>
      <c r="YC389" s="86"/>
      <c r="YD389" s="86"/>
      <c r="YE389" s="86"/>
      <c r="YF389" s="86"/>
      <c r="YG389" s="86"/>
      <c r="YH389" s="86"/>
      <c r="YI389" s="86"/>
      <c r="YJ389" s="86"/>
      <c r="YK389" s="86"/>
      <c r="YL389" s="86"/>
      <c r="YM389" s="86"/>
      <c r="YN389" s="86"/>
      <c r="YO389" s="86"/>
      <c r="YP389" s="86"/>
      <c r="YQ389" s="86"/>
      <c r="YR389" s="86"/>
      <c r="YS389" s="86"/>
      <c r="YT389" s="86"/>
      <c r="YU389" s="86"/>
      <c r="YV389" s="86"/>
      <c r="YW389" s="86"/>
      <c r="YX389" s="86"/>
      <c r="YY389" s="86"/>
      <c r="YZ389" s="86"/>
      <c r="ZA389" s="86"/>
      <c r="ZB389" s="86"/>
      <c r="ZC389" s="86"/>
      <c r="ZD389" s="86"/>
      <c r="ZE389" s="86"/>
      <c r="ZF389" s="86"/>
      <c r="ZG389" s="86"/>
      <c r="ZH389" s="86"/>
      <c r="ZI389" s="86"/>
      <c r="ZJ389" s="86"/>
      <c r="ZK389" s="86"/>
      <c r="ZL389" s="86"/>
      <c r="ZM389" s="86"/>
      <c r="ZN389" s="86"/>
      <c r="ZO389" s="86"/>
      <c r="ZP389" s="86"/>
      <c r="ZQ389" s="86"/>
      <c r="ZR389" s="86"/>
      <c r="ZS389" s="86"/>
      <c r="ZT389" s="86"/>
      <c r="ZU389" s="86"/>
      <c r="ZV389" s="86"/>
      <c r="ZW389" s="86"/>
      <c r="ZX389" s="86"/>
      <c r="ZY389" s="86"/>
      <c r="ZZ389" s="86"/>
      <c r="AAA389" s="86"/>
      <c r="AAB389" s="86"/>
      <c r="AAC389" s="86"/>
      <c r="AAD389" s="86"/>
      <c r="AAE389" s="86"/>
      <c r="AAF389" s="86"/>
      <c r="AAG389" s="86"/>
      <c r="AAH389" s="86"/>
      <c r="AAI389" s="86"/>
      <c r="AAJ389" s="86"/>
      <c r="AAK389" s="86"/>
      <c r="AAL389" s="86"/>
      <c r="AAM389" s="86"/>
      <c r="AAN389" s="86"/>
      <c r="AAO389" s="86"/>
      <c r="AAP389" s="86"/>
      <c r="AAQ389" s="86"/>
      <c r="AAR389" s="86"/>
      <c r="AAS389" s="86"/>
      <c r="AAT389" s="86"/>
      <c r="AAU389" s="86"/>
      <c r="AAV389" s="86"/>
      <c r="AAW389" s="86"/>
      <c r="AAX389" s="86"/>
      <c r="AAY389" s="86"/>
      <c r="AAZ389" s="86"/>
      <c r="ABA389" s="86"/>
      <c r="ABB389" s="86"/>
      <c r="ABC389" s="86"/>
      <c r="ABD389" s="86"/>
      <c r="ABE389" s="86"/>
      <c r="ABF389" s="86"/>
      <c r="ABG389" s="86"/>
      <c r="ABH389" s="86"/>
      <c r="ABI389" s="86"/>
      <c r="ABJ389" s="86"/>
      <c r="ABK389" s="86"/>
      <c r="ABL389" s="86"/>
      <c r="ABM389" s="86"/>
      <c r="ABN389" s="86"/>
      <c r="ABO389" s="86"/>
      <c r="ABP389" s="86"/>
      <c r="ABQ389" s="86"/>
      <c r="ABR389" s="86"/>
      <c r="ABS389" s="86"/>
      <c r="ABT389" s="86"/>
      <c r="ABU389" s="86"/>
      <c r="ABV389" s="86"/>
      <c r="ABW389" s="86"/>
      <c r="ABX389" s="86"/>
      <c r="ABY389" s="86"/>
      <c r="ABZ389" s="86"/>
      <c r="ACA389" s="86"/>
      <c r="ACB389" s="86"/>
      <c r="ACC389" s="86"/>
      <c r="ACD389" s="86"/>
      <c r="ACE389" s="86"/>
      <c r="ACF389" s="86"/>
      <c r="ACG389" s="86"/>
      <c r="ACH389" s="86"/>
      <c r="ACI389" s="86"/>
      <c r="ACJ389" s="86"/>
      <c r="ACK389" s="86"/>
      <c r="ACL389" s="86"/>
      <c r="ACM389" s="86"/>
      <c r="ACN389" s="86"/>
      <c r="ACO389" s="86"/>
      <c r="ACP389" s="86"/>
      <c r="ACQ389" s="86"/>
      <c r="ACR389" s="86"/>
      <c r="ACS389" s="86"/>
      <c r="ACT389" s="86"/>
      <c r="ACU389" s="86"/>
      <c r="ACV389" s="86"/>
      <c r="ACW389" s="86"/>
      <c r="ACX389" s="86"/>
      <c r="ACY389" s="86"/>
      <c r="ACZ389" s="86"/>
      <c r="ADA389" s="86"/>
      <c r="ADB389" s="86"/>
      <c r="ADC389" s="86"/>
      <c r="ADD389" s="86"/>
      <c r="ADE389" s="86"/>
      <c r="ADF389" s="86"/>
      <c r="ADG389" s="86"/>
      <c r="ADH389" s="86"/>
      <c r="ADI389" s="86"/>
      <c r="ADJ389" s="86"/>
      <c r="ADK389" s="86"/>
      <c r="ADL389" s="86"/>
      <c r="ADM389" s="86"/>
      <c r="ADN389" s="86"/>
      <c r="ADO389" s="86"/>
      <c r="ADP389" s="86"/>
      <c r="ADQ389" s="86"/>
      <c r="ADR389" s="86"/>
      <c r="ADS389" s="86"/>
      <c r="ADT389" s="86"/>
      <c r="ADU389" s="86"/>
      <c r="ADV389" s="86"/>
      <c r="ADW389" s="86"/>
      <c r="ADX389" s="86"/>
      <c r="ADY389" s="86"/>
      <c r="ADZ389" s="86"/>
      <c r="AEA389" s="86"/>
      <c r="AEB389" s="86"/>
      <c r="AEC389" s="86"/>
      <c r="AED389" s="86"/>
      <c r="AEE389" s="86"/>
      <c r="AEF389" s="86"/>
      <c r="AEG389" s="86"/>
      <c r="AEH389" s="86"/>
      <c r="AEI389" s="86"/>
      <c r="AEJ389" s="86"/>
      <c r="AEK389" s="86"/>
      <c r="AEL389" s="86"/>
      <c r="AEM389" s="86"/>
      <c r="AEN389" s="86"/>
      <c r="AEO389" s="86"/>
      <c r="AEP389" s="86"/>
      <c r="AEQ389" s="86"/>
      <c r="AER389" s="86"/>
      <c r="AES389" s="86"/>
      <c r="AET389" s="86"/>
      <c r="AEU389" s="86"/>
      <c r="AEV389" s="86"/>
      <c r="AEW389" s="86"/>
      <c r="AEX389" s="86"/>
      <c r="AEY389" s="86"/>
      <c r="AEZ389" s="86"/>
      <c r="AFA389" s="86"/>
      <c r="AFB389" s="86"/>
      <c r="AFC389" s="86"/>
      <c r="AFD389" s="86"/>
      <c r="AFE389" s="86"/>
      <c r="AFF389" s="86"/>
      <c r="AFG389" s="86"/>
      <c r="AFH389" s="86"/>
      <c r="AFI389" s="86"/>
      <c r="AFJ389" s="86"/>
      <c r="AFK389" s="86"/>
      <c r="AFL389" s="86"/>
      <c r="AFM389" s="86"/>
      <c r="AFN389" s="86"/>
      <c r="AFO389" s="86"/>
      <c r="AFP389" s="86"/>
      <c r="AFQ389" s="86"/>
      <c r="AFR389" s="86"/>
      <c r="AFS389" s="86"/>
      <c r="AFT389" s="86"/>
      <c r="AFU389" s="86"/>
      <c r="AFV389" s="86"/>
      <c r="AFW389" s="86"/>
      <c r="AFX389" s="86"/>
      <c r="AFY389" s="86"/>
      <c r="AFZ389" s="86"/>
      <c r="AGA389" s="86"/>
      <c r="AGB389" s="86"/>
      <c r="AGC389" s="86"/>
      <c r="AGD389" s="86"/>
      <c r="AGE389" s="86"/>
      <c r="AGF389" s="86"/>
      <c r="AGG389" s="86"/>
      <c r="AGH389" s="86"/>
      <c r="AGI389" s="86"/>
      <c r="AGJ389" s="86"/>
      <c r="AGK389" s="86"/>
      <c r="AGL389" s="86"/>
      <c r="AGM389" s="86"/>
      <c r="AGN389" s="86"/>
      <c r="AGO389" s="86"/>
      <c r="AGP389" s="86"/>
      <c r="AGQ389" s="86"/>
      <c r="AGR389" s="86"/>
      <c r="AGS389" s="86"/>
      <c r="AGT389" s="86"/>
      <c r="AGU389" s="86"/>
      <c r="AGV389" s="86"/>
      <c r="AGW389" s="86"/>
      <c r="AGX389" s="86"/>
      <c r="AGY389" s="86"/>
      <c r="AGZ389" s="86"/>
      <c r="AHA389" s="86"/>
      <c r="AHB389" s="86"/>
      <c r="AHC389" s="86"/>
      <c r="AHD389" s="86"/>
      <c r="AHE389" s="86"/>
      <c r="AHF389" s="86"/>
      <c r="AHG389" s="86"/>
      <c r="AHH389" s="86"/>
      <c r="AHI389" s="86"/>
      <c r="AHJ389" s="86"/>
      <c r="AHK389" s="86"/>
      <c r="AHL389" s="86"/>
      <c r="AHM389" s="86"/>
      <c r="AHN389" s="86"/>
      <c r="AHO389" s="86"/>
      <c r="AHP389" s="86"/>
      <c r="AHQ389" s="86"/>
      <c r="AHR389" s="86"/>
      <c r="AHS389" s="86"/>
      <c r="AHT389" s="86"/>
      <c r="AHU389" s="86"/>
      <c r="AHV389" s="86"/>
      <c r="AHW389" s="86"/>
      <c r="AHX389" s="86"/>
      <c r="AHY389" s="86"/>
      <c r="AHZ389" s="86"/>
      <c r="AIA389" s="86"/>
      <c r="AIB389" s="86"/>
      <c r="AIC389" s="86"/>
      <c r="AID389" s="86"/>
      <c r="AIE389" s="86"/>
      <c r="AIF389" s="86"/>
      <c r="AIG389" s="86"/>
      <c r="AIH389" s="86"/>
      <c r="AII389" s="86"/>
      <c r="AIJ389" s="86"/>
      <c r="AIK389" s="86"/>
      <c r="AIL389" s="86"/>
      <c r="AIM389" s="86"/>
      <c r="AIN389" s="86"/>
      <c r="AIO389" s="86"/>
      <c r="AIP389" s="86"/>
      <c r="AIQ389" s="86"/>
      <c r="AIR389" s="86"/>
      <c r="AIS389" s="86"/>
      <c r="AIT389" s="86"/>
      <c r="AIU389" s="86"/>
      <c r="AIV389" s="86"/>
      <c r="AIW389" s="86"/>
      <c r="AIX389" s="86"/>
      <c r="AIY389" s="86"/>
      <c r="AIZ389" s="86"/>
      <c r="AJA389" s="86"/>
      <c r="AJB389" s="86"/>
      <c r="AJC389" s="86"/>
      <c r="AJD389" s="86"/>
      <c r="AJE389" s="86"/>
      <c r="AJF389" s="86"/>
      <c r="AJG389" s="86"/>
      <c r="AJH389" s="86"/>
      <c r="AJI389" s="86"/>
      <c r="AJJ389" s="86"/>
      <c r="AJK389" s="86"/>
      <c r="AJL389" s="86"/>
      <c r="AJM389" s="86"/>
      <c r="AJN389" s="86"/>
      <c r="AJO389" s="86"/>
      <c r="AJP389" s="86"/>
      <c r="AJQ389" s="86"/>
      <c r="AJR389" s="86"/>
      <c r="AJS389" s="86"/>
      <c r="AJT389" s="86"/>
      <c r="AJU389" s="86"/>
      <c r="AJV389" s="86"/>
      <c r="AJW389" s="86"/>
      <c r="AJX389" s="86"/>
      <c r="AJY389" s="86"/>
      <c r="AJZ389" s="86"/>
      <c r="AKA389" s="86"/>
      <c r="AKB389" s="86"/>
      <c r="AKC389" s="86"/>
      <c r="AKD389" s="86"/>
      <c r="AKE389" s="86"/>
      <c r="AKF389" s="86"/>
      <c r="AKG389" s="86"/>
      <c r="AKH389" s="86"/>
      <c r="AKI389" s="86"/>
      <c r="AKJ389" s="86"/>
      <c r="AKK389" s="86"/>
      <c r="AKL389" s="86"/>
      <c r="AKM389" s="86"/>
      <c r="AKN389" s="86"/>
      <c r="AKO389" s="86"/>
      <c r="AKP389" s="86"/>
      <c r="AKQ389" s="86"/>
      <c r="AKR389" s="86"/>
      <c r="AKS389" s="86"/>
      <c r="AKT389" s="86"/>
      <c r="AKU389" s="86"/>
      <c r="AKV389" s="86"/>
      <c r="AKW389" s="86"/>
      <c r="AKX389" s="86"/>
      <c r="AKY389" s="86"/>
      <c r="AKZ389" s="86"/>
      <c r="ALA389" s="86"/>
      <c r="ALB389" s="86"/>
      <c r="ALC389" s="86"/>
      <c r="ALD389" s="86"/>
      <c r="ALE389" s="86"/>
      <c r="ALF389" s="86"/>
      <c r="ALG389" s="86"/>
      <c r="ALH389" s="86"/>
      <c r="ALI389" s="86"/>
      <c r="ALJ389" s="86"/>
      <c r="ALK389" s="86"/>
      <c r="ALL389" s="86"/>
      <c r="ALM389" s="86"/>
      <c r="ALN389" s="86"/>
      <c r="ALO389" s="86"/>
      <c r="ALP389" s="86"/>
      <c r="ALQ389" s="86"/>
      <c r="ALR389" s="86"/>
      <c r="ALS389" s="86"/>
      <c r="ALT389" s="86"/>
      <c r="ALU389" s="86"/>
      <c r="ALV389" s="86"/>
      <c r="ALW389" s="86"/>
      <c r="ALX389" s="86"/>
      <c r="ALY389" s="86"/>
      <c r="ALZ389" s="86"/>
      <c r="AMA389" s="86"/>
      <c r="AMB389" s="86"/>
      <c r="AMC389" s="86"/>
      <c r="AMD389" s="86"/>
      <c r="AME389" s="86"/>
      <c r="AMF389" s="86"/>
      <c r="AMG389" s="86"/>
      <c r="AMH389" s="86"/>
      <c r="AMI389" s="86"/>
      <c r="AMJ389" s="86"/>
      <c r="AMK389" s="86"/>
      <c r="AML389" s="86"/>
      <c r="AMM389" s="86"/>
      <c r="AMN389" s="86"/>
      <c r="AMO389" s="86"/>
      <c r="AMP389" s="86"/>
      <c r="AMQ389" s="86"/>
      <c r="AMR389" s="86"/>
      <c r="AMS389" s="86"/>
      <c r="AMT389" s="86"/>
      <c r="AMU389" s="86"/>
      <c r="AMV389" s="86"/>
      <c r="AMW389" s="86"/>
      <c r="AMX389" s="86"/>
      <c r="AMY389" s="86"/>
      <c r="AMZ389" s="86"/>
      <c r="ANA389" s="86"/>
      <c r="ANB389" s="86"/>
      <c r="ANC389" s="86"/>
      <c r="AND389" s="86"/>
      <c r="ANE389" s="86"/>
      <c r="ANF389" s="86"/>
      <c r="ANG389" s="86"/>
      <c r="ANH389" s="86"/>
      <c r="ANI389" s="86"/>
      <c r="ANJ389" s="86"/>
      <c r="ANK389" s="86"/>
      <c r="ANL389" s="86"/>
      <c r="ANM389" s="86"/>
      <c r="ANN389" s="86"/>
      <c r="ANO389" s="86"/>
      <c r="ANP389" s="86"/>
      <c r="ANQ389" s="86"/>
      <c r="ANR389" s="86"/>
      <c r="ANS389" s="86"/>
      <c r="ANT389" s="86"/>
      <c r="ANU389" s="86"/>
      <c r="ANV389" s="86"/>
      <c r="ANW389" s="86"/>
      <c r="ANX389" s="86"/>
      <c r="ANY389" s="86"/>
      <c r="ANZ389" s="86"/>
      <c r="AOA389" s="86"/>
      <c r="AOB389" s="86"/>
      <c r="AOC389" s="86"/>
      <c r="AOD389" s="86"/>
      <c r="AOE389" s="86"/>
      <c r="AOF389" s="86"/>
      <c r="AOG389" s="86"/>
      <c r="AOH389" s="86"/>
      <c r="AOI389" s="86"/>
      <c r="AOJ389" s="86"/>
      <c r="AOK389" s="86"/>
      <c r="AOL389" s="86"/>
      <c r="AOM389" s="86"/>
      <c r="AON389" s="86"/>
      <c r="AOO389" s="86"/>
      <c r="AOP389" s="86"/>
      <c r="AOQ389" s="86"/>
      <c r="AOR389" s="86"/>
      <c r="AOS389" s="86"/>
      <c r="AOT389" s="86"/>
      <c r="AOU389" s="86"/>
      <c r="AOV389" s="86"/>
      <c r="AOW389" s="86"/>
      <c r="AOX389" s="86"/>
      <c r="AOY389" s="86"/>
      <c r="AOZ389" s="86"/>
      <c r="APA389" s="86"/>
      <c r="APB389" s="86"/>
      <c r="APC389" s="86"/>
      <c r="APD389" s="86"/>
      <c r="APE389" s="86"/>
      <c r="APF389" s="86"/>
      <c r="APG389" s="86"/>
      <c r="APH389" s="86"/>
      <c r="API389" s="86"/>
      <c r="APJ389" s="86"/>
      <c r="APK389" s="86"/>
      <c r="APL389" s="86"/>
      <c r="APM389" s="86"/>
      <c r="APN389" s="86"/>
      <c r="APO389" s="86"/>
      <c r="APP389" s="86"/>
      <c r="APQ389" s="86"/>
      <c r="APR389" s="86"/>
      <c r="APS389" s="86"/>
      <c r="APT389" s="86"/>
      <c r="APU389" s="86"/>
      <c r="APV389" s="86"/>
      <c r="APW389" s="86"/>
      <c r="APX389" s="86"/>
      <c r="APY389" s="86"/>
      <c r="APZ389" s="86"/>
      <c r="AQA389" s="86"/>
      <c r="AQB389" s="86"/>
      <c r="AQC389" s="86"/>
      <c r="AQD389" s="86"/>
      <c r="AQE389" s="86"/>
      <c r="AQF389" s="86"/>
      <c r="AQG389" s="86"/>
      <c r="AQH389" s="86"/>
      <c r="AQI389" s="86"/>
      <c r="AQJ389" s="86"/>
      <c r="AQK389" s="86"/>
      <c r="AQL389" s="86"/>
      <c r="AQM389" s="86"/>
      <c r="AQN389" s="86"/>
      <c r="AQO389" s="86"/>
      <c r="AQP389" s="86"/>
      <c r="AQQ389" s="86"/>
      <c r="AQR389" s="86"/>
      <c r="AQS389" s="86"/>
      <c r="AQT389" s="86"/>
      <c r="AQU389" s="86"/>
      <c r="AQV389" s="86"/>
      <c r="AQW389" s="86"/>
      <c r="AQX389" s="86"/>
      <c r="AQY389" s="86"/>
      <c r="AQZ389" s="86"/>
      <c r="ARA389" s="86"/>
      <c r="ARB389" s="86"/>
      <c r="ARC389" s="86"/>
      <c r="ARD389" s="86"/>
      <c r="ARE389" s="86"/>
      <c r="ARF389" s="86"/>
      <c r="ARG389" s="86"/>
      <c r="ARH389" s="86"/>
      <c r="ARI389" s="86"/>
      <c r="ARJ389" s="86"/>
      <c r="ARK389" s="86"/>
      <c r="ARL389" s="86"/>
      <c r="ARM389" s="86"/>
      <c r="ARN389" s="86"/>
      <c r="ARO389" s="86"/>
      <c r="ARP389" s="86"/>
      <c r="ARQ389" s="86"/>
      <c r="ARR389" s="86"/>
      <c r="ARS389" s="86"/>
      <c r="ART389" s="86"/>
      <c r="ARU389" s="86"/>
      <c r="ARV389" s="86"/>
      <c r="ARW389" s="86"/>
      <c r="ARX389" s="86"/>
      <c r="ARY389" s="86"/>
      <c r="ARZ389" s="86"/>
      <c r="ASA389" s="86"/>
      <c r="ASB389" s="86"/>
      <c r="ASC389" s="86"/>
      <c r="ASD389" s="86"/>
      <c r="ASE389" s="86"/>
      <c r="ASF389" s="86"/>
      <c r="ASG389" s="86"/>
      <c r="ASH389" s="86"/>
      <c r="ASI389" s="86"/>
      <c r="ASJ389" s="86"/>
      <c r="ASK389" s="86"/>
      <c r="ASL389" s="86"/>
      <c r="ASM389" s="86"/>
      <c r="ASN389" s="86"/>
      <c r="ASO389" s="86"/>
      <c r="ASP389" s="86"/>
      <c r="ASQ389" s="86"/>
      <c r="ASR389" s="86"/>
      <c r="ASS389" s="86"/>
      <c r="AST389" s="86"/>
      <c r="ASU389" s="86"/>
      <c r="ASV389" s="86"/>
      <c r="ASW389" s="86"/>
      <c r="ASX389" s="86"/>
      <c r="ASY389" s="86"/>
      <c r="ASZ389" s="86"/>
      <c r="ATA389" s="86"/>
      <c r="ATB389" s="86"/>
      <c r="ATC389" s="86"/>
      <c r="ATD389" s="86"/>
      <c r="ATE389" s="86"/>
      <c r="ATF389" s="86"/>
      <c r="ATG389" s="86"/>
      <c r="ATH389" s="86"/>
      <c r="ATI389" s="86"/>
      <c r="ATJ389" s="86"/>
      <c r="ATK389" s="86"/>
      <c r="ATL389" s="86"/>
      <c r="ATM389" s="86"/>
      <c r="ATN389" s="86"/>
      <c r="ATO389" s="86"/>
      <c r="ATP389" s="86"/>
      <c r="ATQ389" s="86"/>
      <c r="ATR389" s="86"/>
      <c r="ATS389" s="86"/>
      <c r="ATT389" s="86"/>
      <c r="ATU389" s="86"/>
      <c r="ATV389" s="86"/>
      <c r="ATW389" s="86"/>
      <c r="ATX389" s="86"/>
      <c r="ATY389" s="86"/>
      <c r="ATZ389" s="86"/>
      <c r="AUA389" s="86"/>
      <c r="AUB389" s="86"/>
      <c r="AUC389" s="86"/>
      <c r="AUD389" s="86"/>
      <c r="AUE389" s="86"/>
      <c r="AUF389" s="86"/>
      <c r="AUG389" s="86"/>
      <c r="AUH389" s="86"/>
      <c r="AUI389" s="86"/>
      <c r="AUJ389" s="86"/>
      <c r="AUK389" s="86"/>
      <c r="AUL389" s="86"/>
      <c r="AUM389" s="86"/>
      <c r="AUN389" s="86"/>
      <c r="AUO389" s="86"/>
      <c r="AUP389" s="86"/>
      <c r="AUQ389" s="86"/>
      <c r="AUR389" s="86"/>
      <c r="AUS389" s="86"/>
      <c r="AUT389" s="86"/>
      <c r="AUU389" s="86"/>
      <c r="AUV389" s="86"/>
      <c r="AUW389" s="86"/>
      <c r="AUX389" s="86"/>
      <c r="AUY389" s="86"/>
      <c r="AUZ389" s="86"/>
      <c r="AVA389" s="86"/>
      <c r="AVB389" s="86"/>
      <c r="AVC389" s="86"/>
      <c r="AVD389" s="86"/>
      <c r="AVE389" s="86"/>
      <c r="AVF389" s="86"/>
      <c r="AVG389" s="86"/>
      <c r="AVH389" s="86"/>
      <c r="AVI389" s="86"/>
      <c r="AVJ389" s="86"/>
      <c r="AVK389" s="86"/>
      <c r="AVL389" s="86"/>
      <c r="AVM389" s="86"/>
      <c r="AVN389" s="86"/>
      <c r="AVO389" s="86"/>
      <c r="AVP389" s="86"/>
      <c r="AVQ389" s="86"/>
      <c r="AVR389" s="86"/>
      <c r="AVS389" s="86"/>
      <c r="AVT389" s="86"/>
      <c r="AVU389" s="86"/>
      <c r="AVV389" s="86"/>
      <c r="AVW389" s="86"/>
      <c r="AVX389" s="86"/>
      <c r="AVY389" s="86"/>
      <c r="AVZ389" s="86"/>
      <c r="AWA389" s="86"/>
      <c r="AWB389" s="86"/>
      <c r="AWC389" s="86"/>
      <c r="AWD389" s="86"/>
      <c r="AWE389" s="86"/>
      <c r="AWF389" s="86"/>
      <c r="AWG389" s="86"/>
      <c r="AWH389" s="86"/>
      <c r="AWI389" s="86"/>
      <c r="AWJ389" s="86"/>
      <c r="AWK389" s="86"/>
      <c r="AWL389" s="86"/>
      <c r="AWM389" s="86"/>
      <c r="AWN389" s="86"/>
      <c r="AWO389" s="86"/>
      <c r="AWP389" s="86"/>
      <c r="AWQ389" s="86"/>
      <c r="AWR389" s="86"/>
      <c r="AWS389" s="86"/>
      <c r="AWT389" s="86"/>
      <c r="AWU389" s="86"/>
      <c r="AWV389" s="86"/>
      <c r="AWW389" s="86"/>
      <c r="AWX389" s="86"/>
      <c r="AWY389" s="86"/>
      <c r="AWZ389" s="86"/>
      <c r="AXA389" s="86"/>
      <c r="AXB389" s="86"/>
      <c r="AXC389" s="86"/>
      <c r="AXD389" s="86"/>
    </row>
    <row r="390" spans="189:1304" s="84" customFormat="1" x14ac:dyDescent="0.25">
      <c r="GG390" s="105"/>
      <c r="GI390" s="105"/>
      <c r="GK390" s="105"/>
      <c r="GM390" s="105"/>
      <c r="GO390" s="105"/>
      <c r="GQ390" s="105"/>
      <c r="GS390" s="105"/>
      <c r="GU390" s="105"/>
      <c r="GW390" s="105"/>
      <c r="GX390" s="105"/>
      <c r="GZ390" s="105"/>
      <c r="HB390" s="105"/>
      <c r="HD390" s="105"/>
      <c r="HF390" s="105"/>
      <c r="HH390" s="105"/>
      <c r="HJ390" s="105"/>
      <c r="HL390" s="105"/>
      <c r="HN390" s="105"/>
      <c r="HP390" s="105"/>
      <c r="HR390" s="105"/>
      <c r="HT390" s="105"/>
      <c r="HV390" s="105"/>
      <c r="HX390" s="105"/>
      <c r="HZ390" s="105"/>
      <c r="IB390" s="105"/>
      <c r="ID390" s="105"/>
      <c r="IF390" s="105"/>
      <c r="IH390" s="81"/>
      <c r="JZ390" s="86"/>
      <c r="KA390" s="86"/>
      <c r="KB390" s="86"/>
      <c r="KC390" s="86"/>
      <c r="KD390" s="86"/>
      <c r="KE390" s="86"/>
      <c r="KF390" s="86"/>
      <c r="KG390" s="86"/>
      <c r="KH390" s="86"/>
      <c r="KI390" s="86"/>
      <c r="KJ390" s="86"/>
      <c r="KK390" s="86"/>
      <c r="KL390" s="86"/>
      <c r="KM390" s="86"/>
      <c r="KN390" s="86"/>
      <c r="KO390" s="86"/>
      <c r="KP390" s="86"/>
      <c r="KQ390" s="86"/>
      <c r="KR390" s="86"/>
      <c r="KS390" s="86"/>
      <c r="KT390" s="86"/>
      <c r="KU390" s="86"/>
      <c r="KV390" s="86"/>
      <c r="KW390" s="86"/>
      <c r="KX390" s="86"/>
      <c r="KY390" s="86"/>
      <c r="KZ390" s="86"/>
      <c r="LA390" s="86"/>
      <c r="LB390" s="86"/>
      <c r="LC390" s="86"/>
      <c r="LD390" s="86"/>
      <c r="LE390" s="86"/>
      <c r="LF390" s="86"/>
      <c r="LG390" s="86"/>
      <c r="LH390" s="86"/>
      <c r="LI390" s="86"/>
      <c r="LJ390" s="86"/>
      <c r="LK390" s="86"/>
      <c r="LL390" s="86"/>
      <c r="LM390" s="86"/>
      <c r="LN390" s="86"/>
      <c r="LO390" s="86"/>
      <c r="LP390" s="86"/>
      <c r="LQ390" s="86"/>
      <c r="LR390" s="86"/>
      <c r="LS390" s="86"/>
      <c r="LT390" s="86"/>
      <c r="LU390" s="86"/>
      <c r="LV390" s="86"/>
      <c r="LW390" s="86"/>
      <c r="LX390" s="86"/>
      <c r="LY390" s="86"/>
      <c r="LZ390" s="86"/>
      <c r="MA390" s="86"/>
      <c r="MB390" s="86"/>
      <c r="MC390" s="86"/>
      <c r="MD390" s="86"/>
      <c r="ME390" s="86"/>
      <c r="MF390" s="86"/>
      <c r="MG390" s="86"/>
      <c r="MH390" s="86"/>
      <c r="MI390" s="86"/>
      <c r="MJ390" s="86"/>
      <c r="MK390" s="86"/>
      <c r="ML390" s="86"/>
      <c r="MM390" s="86"/>
      <c r="MN390" s="86"/>
      <c r="MO390" s="86"/>
      <c r="MP390" s="86"/>
      <c r="MQ390" s="86"/>
      <c r="MR390" s="86"/>
      <c r="MS390" s="86"/>
      <c r="MT390" s="86"/>
      <c r="MU390" s="86"/>
      <c r="MV390" s="86"/>
      <c r="MW390" s="86"/>
      <c r="MX390" s="86"/>
      <c r="MY390" s="86"/>
      <c r="MZ390" s="86"/>
      <c r="NA390" s="86"/>
      <c r="NB390" s="86"/>
      <c r="NC390" s="86"/>
      <c r="ND390" s="86"/>
      <c r="NE390" s="86"/>
      <c r="NF390" s="86"/>
      <c r="NG390" s="86"/>
      <c r="NH390" s="86"/>
      <c r="NI390" s="86"/>
      <c r="NJ390" s="86"/>
      <c r="NK390" s="86"/>
      <c r="NL390" s="86"/>
      <c r="NM390" s="86"/>
      <c r="NN390" s="86"/>
      <c r="NO390" s="86"/>
      <c r="NP390" s="86"/>
      <c r="NQ390" s="86"/>
      <c r="NR390" s="86"/>
      <c r="NS390" s="86"/>
      <c r="NT390" s="86"/>
      <c r="NU390" s="86"/>
      <c r="NV390" s="86"/>
      <c r="NW390" s="86"/>
      <c r="NX390" s="86"/>
      <c r="NY390" s="86"/>
      <c r="NZ390" s="86"/>
      <c r="OA390" s="86"/>
      <c r="OB390" s="86"/>
      <c r="OC390" s="86"/>
      <c r="OD390" s="86"/>
      <c r="OE390" s="86"/>
      <c r="OF390" s="86"/>
      <c r="OG390" s="86"/>
      <c r="OH390" s="86"/>
      <c r="OI390" s="86"/>
      <c r="OJ390" s="86"/>
      <c r="OK390" s="86"/>
      <c r="OL390" s="86"/>
      <c r="OM390" s="86"/>
      <c r="ON390" s="86"/>
      <c r="OO390" s="86"/>
      <c r="OP390" s="86"/>
      <c r="OQ390" s="86"/>
      <c r="OR390" s="86"/>
      <c r="OS390" s="86"/>
      <c r="OT390" s="86"/>
      <c r="OU390" s="86"/>
      <c r="OV390" s="86"/>
      <c r="OW390" s="86"/>
      <c r="OX390" s="86"/>
      <c r="OY390" s="86"/>
      <c r="OZ390" s="86"/>
      <c r="PA390" s="86"/>
      <c r="PB390" s="86"/>
      <c r="PC390" s="86"/>
      <c r="PD390" s="86"/>
      <c r="PE390" s="86"/>
      <c r="PF390" s="86"/>
      <c r="PG390" s="86"/>
      <c r="PH390" s="86"/>
      <c r="PI390" s="86"/>
      <c r="PJ390" s="86"/>
      <c r="PK390" s="86"/>
      <c r="PL390" s="86"/>
      <c r="PM390" s="86"/>
      <c r="PN390" s="86"/>
      <c r="PO390" s="86"/>
      <c r="PP390" s="86"/>
      <c r="PQ390" s="86"/>
      <c r="PR390" s="86"/>
      <c r="PS390" s="86"/>
      <c r="PT390" s="86"/>
      <c r="PU390" s="86"/>
      <c r="PV390" s="86"/>
      <c r="PW390" s="86"/>
      <c r="PX390" s="86"/>
      <c r="PY390" s="86"/>
      <c r="PZ390" s="86"/>
      <c r="QA390" s="86"/>
      <c r="QB390" s="86"/>
      <c r="QC390" s="86"/>
      <c r="QD390" s="86"/>
      <c r="QE390" s="86"/>
      <c r="QF390" s="86"/>
      <c r="QG390" s="86"/>
      <c r="QH390" s="86"/>
      <c r="QI390" s="86"/>
      <c r="QJ390" s="86"/>
      <c r="QK390" s="86"/>
      <c r="QL390" s="86"/>
      <c r="QM390" s="86"/>
      <c r="QN390" s="86"/>
      <c r="QO390" s="86"/>
      <c r="QP390" s="86"/>
      <c r="QQ390" s="86"/>
      <c r="QR390" s="86"/>
      <c r="QS390" s="86"/>
      <c r="QT390" s="86"/>
      <c r="QU390" s="86"/>
      <c r="QV390" s="86"/>
      <c r="QW390" s="86"/>
      <c r="QX390" s="86"/>
      <c r="QY390" s="86"/>
      <c r="QZ390" s="86"/>
      <c r="RA390" s="86"/>
      <c r="RB390" s="86"/>
      <c r="RC390" s="86"/>
      <c r="RD390" s="86"/>
      <c r="RE390" s="86"/>
      <c r="RF390" s="86"/>
      <c r="RG390" s="86"/>
      <c r="RH390" s="86"/>
      <c r="RI390" s="86"/>
      <c r="RJ390" s="86"/>
      <c r="RK390" s="86"/>
      <c r="RL390" s="86"/>
      <c r="RM390" s="86"/>
      <c r="RN390" s="86"/>
      <c r="RO390" s="86"/>
      <c r="RP390" s="86"/>
      <c r="RQ390" s="86"/>
      <c r="RR390" s="86"/>
      <c r="RS390" s="86"/>
      <c r="RT390" s="86"/>
      <c r="RU390" s="86"/>
      <c r="RV390" s="86"/>
      <c r="RW390" s="86"/>
      <c r="RX390" s="86"/>
      <c r="RY390" s="86"/>
      <c r="RZ390" s="86"/>
      <c r="SA390" s="86"/>
      <c r="SB390" s="86"/>
      <c r="SC390" s="86"/>
      <c r="SD390" s="86"/>
      <c r="SE390" s="86"/>
      <c r="SF390" s="86"/>
      <c r="SG390" s="86"/>
      <c r="SH390" s="86"/>
      <c r="SI390" s="86"/>
      <c r="SJ390" s="86"/>
      <c r="SK390" s="86"/>
      <c r="SL390" s="86"/>
      <c r="SM390" s="86"/>
      <c r="SN390" s="86"/>
      <c r="SO390" s="86"/>
      <c r="SP390" s="86"/>
      <c r="SQ390" s="86"/>
      <c r="SR390" s="86"/>
      <c r="SS390" s="86"/>
      <c r="ST390" s="86"/>
      <c r="SU390" s="86"/>
      <c r="SV390" s="86"/>
      <c r="SW390" s="86"/>
      <c r="SX390" s="86"/>
      <c r="SY390" s="86"/>
      <c r="SZ390" s="86"/>
      <c r="TA390" s="86"/>
      <c r="TB390" s="86"/>
      <c r="TC390" s="86"/>
      <c r="TD390" s="86"/>
      <c r="TE390" s="86"/>
      <c r="TF390" s="86"/>
      <c r="TG390" s="86"/>
      <c r="TH390" s="86"/>
      <c r="TI390" s="86"/>
      <c r="TJ390" s="86"/>
      <c r="TK390" s="86"/>
      <c r="TL390" s="86"/>
      <c r="TM390" s="86"/>
      <c r="TN390" s="86"/>
      <c r="TO390" s="86"/>
      <c r="TP390" s="86"/>
      <c r="TQ390" s="86"/>
      <c r="TR390" s="86"/>
      <c r="TS390" s="86"/>
      <c r="TT390" s="86"/>
      <c r="TU390" s="86"/>
      <c r="TV390" s="86"/>
      <c r="TW390" s="86"/>
      <c r="TX390" s="86"/>
      <c r="TY390" s="86"/>
      <c r="TZ390" s="86"/>
      <c r="UA390" s="86"/>
      <c r="UB390" s="86"/>
      <c r="UC390" s="86"/>
      <c r="UD390" s="86"/>
      <c r="UE390" s="86"/>
      <c r="UF390" s="86"/>
      <c r="UG390" s="86"/>
      <c r="UH390" s="86"/>
      <c r="UI390" s="86"/>
      <c r="UJ390" s="86"/>
      <c r="UK390" s="86"/>
      <c r="UL390" s="86"/>
      <c r="UM390" s="86"/>
      <c r="UN390" s="86"/>
      <c r="UO390" s="86"/>
      <c r="UP390" s="86"/>
      <c r="UQ390" s="86"/>
      <c r="UR390" s="86"/>
      <c r="US390" s="86"/>
      <c r="UT390" s="86"/>
      <c r="UU390" s="86"/>
      <c r="UV390" s="86"/>
      <c r="UW390" s="86"/>
      <c r="UX390" s="86"/>
      <c r="UY390" s="86"/>
      <c r="UZ390" s="86"/>
      <c r="VA390" s="86"/>
      <c r="VB390" s="86"/>
      <c r="VC390" s="86"/>
      <c r="VD390" s="86"/>
      <c r="VE390" s="86"/>
      <c r="VF390" s="86"/>
      <c r="VG390" s="86"/>
      <c r="VH390" s="86"/>
      <c r="VI390" s="86"/>
      <c r="VJ390" s="86"/>
      <c r="VK390" s="86"/>
      <c r="VL390" s="86"/>
      <c r="VM390" s="86"/>
      <c r="VN390" s="86"/>
      <c r="VO390" s="86"/>
      <c r="VP390" s="86"/>
      <c r="VQ390" s="86"/>
      <c r="VR390" s="86"/>
      <c r="VS390" s="86"/>
      <c r="VT390" s="86"/>
      <c r="VU390" s="86"/>
      <c r="VV390" s="86"/>
      <c r="VW390" s="86"/>
      <c r="VX390" s="86"/>
      <c r="VY390" s="86"/>
      <c r="VZ390" s="86"/>
      <c r="WA390" s="86"/>
      <c r="WB390" s="86"/>
      <c r="WC390" s="86"/>
      <c r="WD390" s="86"/>
      <c r="WE390" s="86"/>
      <c r="WF390" s="86"/>
      <c r="WG390" s="86"/>
      <c r="WH390" s="86"/>
      <c r="WI390" s="86"/>
      <c r="WJ390" s="86"/>
      <c r="WK390" s="86"/>
      <c r="WL390" s="86"/>
      <c r="WM390" s="86"/>
      <c r="WN390" s="86"/>
      <c r="WO390" s="86"/>
      <c r="WP390" s="86"/>
      <c r="WQ390" s="86"/>
      <c r="WR390" s="86"/>
      <c r="WS390" s="86"/>
      <c r="WT390" s="86"/>
      <c r="WU390" s="86"/>
      <c r="WV390" s="86"/>
      <c r="WW390" s="86"/>
      <c r="WX390" s="86"/>
      <c r="WY390" s="86"/>
      <c r="WZ390" s="86"/>
      <c r="XA390" s="86"/>
      <c r="XB390" s="86"/>
      <c r="XC390" s="86"/>
      <c r="XD390" s="86"/>
      <c r="XE390" s="86"/>
      <c r="XF390" s="86"/>
      <c r="XG390" s="86"/>
      <c r="XH390" s="86"/>
      <c r="XI390" s="86"/>
      <c r="XJ390" s="86"/>
      <c r="XK390" s="86"/>
      <c r="XL390" s="86"/>
      <c r="XM390" s="86"/>
      <c r="XN390" s="86"/>
      <c r="XO390" s="86"/>
      <c r="XP390" s="86"/>
      <c r="XQ390" s="86"/>
      <c r="XR390" s="86"/>
      <c r="XS390" s="86"/>
      <c r="XT390" s="86"/>
      <c r="XU390" s="86"/>
      <c r="XV390" s="86"/>
      <c r="XW390" s="86"/>
      <c r="XX390" s="86"/>
      <c r="XY390" s="86"/>
      <c r="XZ390" s="86"/>
      <c r="YA390" s="86"/>
      <c r="YB390" s="86"/>
      <c r="YC390" s="86"/>
      <c r="YD390" s="86"/>
      <c r="YE390" s="86"/>
      <c r="YF390" s="86"/>
      <c r="YG390" s="86"/>
      <c r="YH390" s="86"/>
      <c r="YI390" s="86"/>
      <c r="YJ390" s="86"/>
      <c r="YK390" s="86"/>
      <c r="YL390" s="86"/>
      <c r="YM390" s="86"/>
      <c r="YN390" s="86"/>
      <c r="YO390" s="86"/>
      <c r="YP390" s="86"/>
      <c r="YQ390" s="86"/>
      <c r="YR390" s="86"/>
      <c r="YS390" s="86"/>
      <c r="YT390" s="86"/>
      <c r="YU390" s="86"/>
      <c r="YV390" s="86"/>
      <c r="YW390" s="86"/>
      <c r="YX390" s="86"/>
      <c r="YY390" s="86"/>
      <c r="YZ390" s="86"/>
      <c r="ZA390" s="86"/>
      <c r="ZB390" s="86"/>
      <c r="ZC390" s="86"/>
      <c r="ZD390" s="86"/>
      <c r="ZE390" s="86"/>
      <c r="ZF390" s="86"/>
      <c r="ZG390" s="86"/>
      <c r="ZH390" s="86"/>
      <c r="ZI390" s="86"/>
      <c r="ZJ390" s="86"/>
      <c r="ZK390" s="86"/>
      <c r="ZL390" s="86"/>
      <c r="ZM390" s="86"/>
      <c r="ZN390" s="86"/>
      <c r="ZO390" s="86"/>
      <c r="ZP390" s="86"/>
      <c r="ZQ390" s="86"/>
      <c r="ZR390" s="86"/>
      <c r="ZS390" s="86"/>
      <c r="ZT390" s="86"/>
      <c r="ZU390" s="86"/>
      <c r="ZV390" s="86"/>
      <c r="ZW390" s="86"/>
      <c r="ZX390" s="86"/>
      <c r="ZY390" s="86"/>
      <c r="ZZ390" s="86"/>
      <c r="AAA390" s="86"/>
      <c r="AAB390" s="86"/>
      <c r="AAC390" s="86"/>
      <c r="AAD390" s="86"/>
      <c r="AAE390" s="86"/>
      <c r="AAF390" s="86"/>
      <c r="AAG390" s="86"/>
      <c r="AAH390" s="86"/>
      <c r="AAI390" s="86"/>
      <c r="AAJ390" s="86"/>
      <c r="AAK390" s="86"/>
      <c r="AAL390" s="86"/>
      <c r="AAM390" s="86"/>
      <c r="AAN390" s="86"/>
      <c r="AAO390" s="86"/>
      <c r="AAP390" s="86"/>
      <c r="AAQ390" s="86"/>
      <c r="AAR390" s="86"/>
      <c r="AAS390" s="86"/>
      <c r="AAT390" s="86"/>
      <c r="AAU390" s="86"/>
      <c r="AAV390" s="86"/>
      <c r="AAW390" s="86"/>
      <c r="AAX390" s="86"/>
      <c r="AAY390" s="86"/>
      <c r="AAZ390" s="86"/>
      <c r="ABA390" s="86"/>
      <c r="ABB390" s="86"/>
      <c r="ABC390" s="86"/>
      <c r="ABD390" s="86"/>
      <c r="ABE390" s="86"/>
      <c r="ABF390" s="86"/>
      <c r="ABG390" s="86"/>
      <c r="ABH390" s="86"/>
      <c r="ABI390" s="86"/>
      <c r="ABJ390" s="86"/>
      <c r="ABK390" s="86"/>
      <c r="ABL390" s="86"/>
      <c r="ABM390" s="86"/>
      <c r="ABN390" s="86"/>
      <c r="ABO390" s="86"/>
      <c r="ABP390" s="86"/>
      <c r="ABQ390" s="86"/>
      <c r="ABR390" s="86"/>
      <c r="ABS390" s="86"/>
      <c r="ABT390" s="86"/>
      <c r="ABU390" s="86"/>
      <c r="ABV390" s="86"/>
      <c r="ABW390" s="86"/>
      <c r="ABX390" s="86"/>
      <c r="ABY390" s="86"/>
      <c r="ABZ390" s="86"/>
      <c r="ACA390" s="86"/>
      <c r="ACB390" s="86"/>
      <c r="ACC390" s="86"/>
      <c r="ACD390" s="86"/>
      <c r="ACE390" s="86"/>
      <c r="ACF390" s="86"/>
      <c r="ACG390" s="86"/>
      <c r="ACH390" s="86"/>
      <c r="ACI390" s="86"/>
      <c r="ACJ390" s="86"/>
      <c r="ACK390" s="86"/>
      <c r="ACL390" s="86"/>
      <c r="ACM390" s="86"/>
      <c r="ACN390" s="86"/>
      <c r="ACO390" s="86"/>
      <c r="ACP390" s="86"/>
      <c r="ACQ390" s="86"/>
      <c r="ACR390" s="86"/>
      <c r="ACS390" s="86"/>
      <c r="ACT390" s="86"/>
      <c r="ACU390" s="86"/>
      <c r="ACV390" s="86"/>
      <c r="ACW390" s="86"/>
      <c r="ACX390" s="86"/>
      <c r="ACY390" s="86"/>
      <c r="ACZ390" s="86"/>
      <c r="ADA390" s="86"/>
      <c r="ADB390" s="86"/>
      <c r="ADC390" s="86"/>
      <c r="ADD390" s="86"/>
      <c r="ADE390" s="86"/>
      <c r="ADF390" s="86"/>
      <c r="ADG390" s="86"/>
      <c r="ADH390" s="86"/>
      <c r="ADI390" s="86"/>
      <c r="ADJ390" s="86"/>
      <c r="ADK390" s="86"/>
      <c r="ADL390" s="86"/>
      <c r="ADM390" s="86"/>
      <c r="ADN390" s="86"/>
      <c r="ADO390" s="86"/>
      <c r="ADP390" s="86"/>
      <c r="ADQ390" s="86"/>
      <c r="ADR390" s="86"/>
      <c r="ADS390" s="86"/>
      <c r="ADT390" s="86"/>
      <c r="ADU390" s="86"/>
      <c r="ADV390" s="86"/>
      <c r="ADW390" s="86"/>
      <c r="ADX390" s="86"/>
      <c r="ADY390" s="86"/>
      <c r="ADZ390" s="86"/>
      <c r="AEA390" s="86"/>
      <c r="AEB390" s="86"/>
      <c r="AEC390" s="86"/>
      <c r="AED390" s="86"/>
      <c r="AEE390" s="86"/>
      <c r="AEF390" s="86"/>
      <c r="AEG390" s="86"/>
      <c r="AEH390" s="86"/>
      <c r="AEI390" s="86"/>
      <c r="AEJ390" s="86"/>
      <c r="AEK390" s="86"/>
      <c r="AEL390" s="86"/>
      <c r="AEM390" s="86"/>
      <c r="AEN390" s="86"/>
      <c r="AEO390" s="86"/>
      <c r="AEP390" s="86"/>
      <c r="AEQ390" s="86"/>
      <c r="AER390" s="86"/>
      <c r="AES390" s="86"/>
      <c r="AET390" s="86"/>
      <c r="AEU390" s="86"/>
      <c r="AEV390" s="86"/>
      <c r="AEW390" s="86"/>
      <c r="AEX390" s="86"/>
      <c r="AEY390" s="86"/>
      <c r="AEZ390" s="86"/>
      <c r="AFA390" s="86"/>
      <c r="AFB390" s="86"/>
      <c r="AFC390" s="86"/>
      <c r="AFD390" s="86"/>
      <c r="AFE390" s="86"/>
      <c r="AFF390" s="86"/>
      <c r="AFG390" s="86"/>
      <c r="AFH390" s="86"/>
      <c r="AFI390" s="86"/>
      <c r="AFJ390" s="86"/>
      <c r="AFK390" s="86"/>
      <c r="AFL390" s="86"/>
      <c r="AFM390" s="86"/>
      <c r="AFN390" s="86"/>
      <c r="AFO390" s="86"/>
      <c r="AFP390" s="86"/>
      <c r="AFQ390" s="86"/>
      <c r="AFR390" s="86"/>
      <c r="AFS390" s="86"/>
      <c r="AFT390" s="86"/>
      <c r="AFU390" s="86"/>
      <c r="AFV390" s="86"/>
      <c r="AFW390" s="86"/>
      <c r="AFX390" s="86"/>
      <c r="AFY390" s="86"/>
      <c r="AFZ390" s="86"/>
      <c r="AGA390" s="86"/>
      <c r="AGB390" s="86"/>
      <c r="AGC390" s="86"/>
      <c r="AGD390" s="86"/>
      <c r="AGE390" s="86"/>
      <c r="AGF390" s="86"/>
      <c r="AGG390" s="86"/>
      <c r="AGH390" s="86"/>
      <c r="AGI390" s="86"/>
      <c r="AGJ390" s="86"/>
      <c r="AGK390" s="86"/>
      <c r="AGL390" s="86"/>
      <c r="AGM390" s="86"/>
      <c r="AGN390" s="86"/>
      <c r="AGO390" s="86"/>
      <c r="AGP390" s="86"/>
      <c r="AGQ390" s="86"/>
      <c r="AGR390" s="86"/>
      <c r="AGS390" s="86"/>
      <c r="AGT390" s="86"/>
      <c r="AGU390" s="86"/>
      <c r="AGV390" s="86"/>
      <c r="AGW390" s="86"/>
      <c r="AGX390" s="86"/>
      <c r="AGY390" s="86"/>
      <c r="AGZ390" s="86"/>
      <c r="AHA390" s="86"/>
      <c r="AHB390" s="86"/>
      <c r="AHC390" s="86"/>
      <c r="AHD390" s="86"/>
      <c r="AHE390" s="86"/>
      <c r="AHF390" s="86"/>
      <c r="AHG390" s="86"/>
      <c r="AHH390" s="86"/>
      <c r="AHI390" s="86"/>
      <c r="AHJ390" s="86"/>
      <c r="AHK390" s="86"/>
      <c r="AHL390" s="86"/>
      <c r="AHM390" s="86"/>
      <c r="AHN390" s="86"/>
      <c r="AHO390" s="86"/>
      <c r="AHP390" s="86"/>
      <c r="AHQ390" s="86"/>
      <c r="AHR390" s="86"/>
      <c r="AHS390" s="86"/>
      <c r="AHT390" s="86"/>
      <c r="AHU390" s="86"/>
      <c r="AHV390" s="86"/>
      <c r="AHW390" s="86"/>
      <c r="AHX390" s="86"/>
      <c r="AHY390" s="86"/>
      <c r="AHZ390" s="86"/>
      <c r="AIA390" s="86"/>
      <c r="AIB390" s="86"/>
      <c r="AIC390" s="86"/>
      <c r="AID390" s="86"/>
      <c r="AIE390" s="86"/>
      <c r="AIF390" s="86"/>
      <c r="AIG390" s="86"/>
      <c r="AIH390" s="86"/>
      <c r="AII390" s="86"/>
      <c r="AIJ390" s="86"/>
      <c r="AIK390" s="86"/>
      <c r="AIL390" s="86"/>
      <c r="AIM390" s="86"/>
      <c r="AIN390" s="86"/>
      <c r="AIO390" s="86"/>
      <c r="AIP390" s="86"/>
      <c r="AIQ390" s="86"/>
      <c r="AIR390" s="86"/>
      <c r="AIS390" s="86"/>
      <c r="AIT390" s="86"/>
      <c r="AIU390" s="86"/>
      <c r="AIV390" s="86"/>
      <c r="AIW390" s="86"/>
      <c r="AIX390" s="86"/>
      <c r="AIY390" s="86"/>
      <c r="AIZ390" s="86"/>
      <c r="AJA390" s="86"/>
      <c r="AJB390" s="86"/>
      <c r="AJC390" s="86"/>
      <c r="AJD390" s="86"/>
      <c r="AJE390" s="86"/>
      <c r="AJF390" s="86"/>
      <c r="AJG390" s="86"/>
      <c r="AJH390" s="86"/>
      <c r="AJI390" s="86"/>
      <c r="AJJ390" s="86"/>
      <c r="AJK390" s="86"/>
      <c r="AJL390" s="86"/>
      <c r="AJM390" s="86"/>
      <c r="AJN390" s="86"/>
      <c r="AJO390" s="86"/>
      <c r="AJP390" s="86"/>
      <c r="AJQ390" s="86"/>
      <c r="AJR390" s="86"/>
      <c r="AJS390" s="86"/>
      <c r="AJT390" s="86"/>
      <c r="AJU390" s="86"/>
      <c r="AJV390" s="86"/>
      <c r="AJW390" s="86"/>
      <c r="AJX390" s="86"/>
      <c r="AJY390" s="86"/>
      <c r="AJZ390" s="86"/>
      <c r="AKA390" s="86"/>
      <c r="AKB390" s="86"/>
      <c r="AKC390" s="86"/>
      <c r="AKD390" s="86"/>
      <c r="AKE390" s="86"/>
      <c r="AKF390" s="86"/>
      <c r="AKG390" s="86"/>
      <c r="AKH390" s="86"/>
      <c r="AKI390" s="86"/>
      <c r="AKJ390" s="86"/>
      <c r="AKK390" s="86"/>
      <c r="AKL390" s="86"/>
      <c r="AKM390" s="86"/>
      <c r="AKN390" s="86"/>
      <c r="AKO390" s="86"/>
      <c r="AKP390" s="86"/>
      <c r="AKQ390" s="86"/>
      <c r="AKR390" s="86"/>
      <c r="AKS390" s="86"/>
      <c r="AKT390" s="86"/>
      <c r="AKU390" s="86"/>
      <c r="AKV390" s="86"/>
      <c r="AKW390" s="86"/>
      <c r="AKX390" s="86"/>
      <c r="AKY390" s="86"/>
      <c r="AKZ390" s="86"/>
      <c r="ALA390" s="86"/>
      <c r="ALB390" s="86"/>
      <c r="ALC390" s="86"/>
      <c r="ALD390" s="86"/>
      <c r="ALE390" s="86"/>
      <c r="ALF390" s="86"/>
      <c r="ALG390" s="86"/>
      <c r="ALH390" s="86"/>
      <c r="ALI390" s="86"/>
      <c r="ALJ390" s="86"/>
      <c r="ALK390" s="86"/>
      <c r="ALL390" s="86"/>
      <c r="ALM390" s="86"/>
      <c r="ALN390" s="86"/>
      <c r="ALO390" s="86"/>
      <c r="ALP390" s="86"/>
      <c r="ALQ390" s="86"/>
      <c r="ALR390" s="86"/>
      <c r="ALS390" s="86"/>
      <c r="ALT390" s="86"/>
      <c r="ALU390" s="86"/>
      <c r="ALV390" s="86"/>
      <c r="ALW390" s="86"/>
      <c r="ALX390" s="86"/>
      <c r="ALY390" s="86"/>
      <c r="ALZ390" s="86"/>
      <c r="AMA390" s="86"/>
      <c r="AMB390" s="86"/>
      <c r="AMC390" s="86"/>
      <c r="AMD390" s="86"/>
      <c r="AME390" s="86"/>
      <c r="AMF390" s="86"/>
      <c r="AMG390" s="86"/>
      <c r="AMH390" s="86"/>
      <c r="AMI390" s="86"/>
      <c r="AMJ390" s="86"/>
      <c r="AMK390" s="86"/>
      <c r="AML390" s="86"/>
      <c r="AMM390" s="86"/>
      <c r="AMN390" s="86"/>
      <c r="AMO390" s="86"/>
      <c r="AMP390" s="86"/>
      <c r="AMQ390" s="86"/>
      <c r="AMR390" s="86"/>
      <c r="AMS390" s="86"/>
      <c r="AMT390" s="86"/>
      <c r="AMU390" s="86"/>
      <c r="AMV390" s="86"/>
      <c r="AMW390" s="86"/>
      <c r="AMX390" s="86"/>
      <c r="AMY390" s="86"/>
      <c r="AMZ390" s="86"/>
      <c r="ANA390" s="86"/>
      <c r="ANB390" s="86"/>
      <c r="ANC390" s="86"/>
      <c r="AND390" s="86"/>
      <c r="ANE390" s="86"/>
      <c r="ANF390" s="86"/>
      <c r="ANG390" s="86"/>
      <c r="ANH390" s="86"/>
      <c r="ANI390" s="86"/>
      <c r="ANJ390" s="86"/>
      <c r="ANK390" s="86"/>
      <c r="ANL390" s="86"/>
      <c r="ANM390" s="86"/>
      <c r="ANN390" s="86"/>
      <c r="ANO390" s="86"/>
      <c r="ANP390" s="86"/>
      <c r="ANQ390" s="86"/>
      <c r="ANR390" s="86"/>
      <c r="ANS390" s="86"/>
      <c r="ANT390" s="86"/>
      <c r="ANU390" s="86"/>
      <c r="ANV390" s="86"/>
      <c r="ANW390" s="86"/>
      <c r="ANX390" s="86"/>
      <c r="ANY390" s="86"/>
      <c r="ANZ390" s="86"/>
      <c r="AOA390" s="86"/>
      <c r="AOB390" s="86"/>
      <c r="AOC390" s="86"/>
      <c r="AOD390" s="86"/>
      <c r="AOE390" s="86"/>
      <c r="AOF390" s="86"/>
      <c r="AOG390" s="86"/>
      <c r="AOH390" s="86"/>
      <c r="AOI390" s="86"/>
      <c r="AOJ390" s="86"/>
      <c r="AOK390" s="86"/>
      <c r="AOL390" s="86"/>
      <c r="AOM390" s="86"/>
      <c r="AON390" s="86"/>
      <c r="AOO390" s="86"/>
      <c r="AOP390" s="86"/>
      <c r="AOQ390" s="86"/>
      <c r="AOR390" s="86"/>
      <c r="AOS390" s="86"/>
      <c r="AOT390" s="86"/>
      <c r="AOU390" s="86"/>
      <c r="AOV390" s="86"/>
      <c r="AOW390" s="86"/>
      <c r="AOX390" s="86"/>
      <c r="AOY390" s="86"/>
      <c r="AOZ390" s="86"/>
      <c r="APA390" s="86"/>
      <c r="APB390" s="86"/>
      <c r="APC390" s="86"/>
      <c r="APD390" s="86"/>
      <c r="APE390" s="86"/>
      <c r="APF390" s="86"/>
      <c r="APG390" s="86"/>
      <c r="APH390" s="86"/>
      <c r="API390" s="86"/>
      <c r="APJ390" s="86"/>
      <c r="APK390" s="86"/>
      <c r="APL390" s="86"/>
      <c r="APM390" s="86"/>
      <c r="APN390" s="86"/>
      <c r="APO390" s="86"/>
      <c r="APP390" s="86"/>
      <c r="APQ390" s="86"/>
      <c r="APR390" s="86"/>
      <c r="APS390" s="86"/>
      <c r="APT390" s="86"/>
      <c r="APU390" s="86"/>
      <c r="APV390" s="86"/>
      <c r="APW390" s="86"/>
      <c r="APX390" s="86"/>
      <c r="APY390" s="86"/>
      <c r="APZ390" s="86"/>
      <c r="AQA390" s="86"/>
      <c r="AQB390" s="86"/>
      <c r="AQC390" s="86"/>
      <c r="AQD390" s="86"/>
      <c r="AQE390" s="86"/>
      <c r="AQF390" s="86"/>
      <c r="AQG390" s="86"/>
      <c r="AQH390" s="86"/>
      <c r="AQI390" s="86"/>
      <c r="AQJ390" s="86"/>
      <c r="AQK390" s="86"/>
      <c r="AQL390" s="86"/>
      <c r="AQM390" s="86"/>
      <c r="AQN390" s="86"/>
      <c r="AQO390" s="86"/>
      <c r="AQP390" s="86"/>
      <c r="AQQ390" s="86"/>
      <c r="AQR390" s="86"/>
      <c r="AQS390" s="86"/>
      <c r="AQT390" s="86"/>
      <c r="AQU390" s="86"/>
      <c r="AQV390" s="86"/>
      <c r="AQW390" s="86"/>
      <c r="AQX390" s="86"/>
      <c r="AQY390" s="86"/>
      <c r="AQZ390" s="86"/>
      <c r="ARA390" s="86"/>
      <c r="ARB390" s="86"/>
      <c r="ARC390" s="86"/>
      <c r="ARD390" s="86"/>
      <c r="ARE390" s="86"/>
      <c r="ARF390" s="86"/>
      <c r="ARG390" s="86"/>
      <c r="ARH390" s="86"/>
      <c r="ARI390" s="86"/>
      <c r="ARJ390" s="86"/>
      <c r="ARK390" s="86"/>
      <c r="ARL390" s="86"/>
      <c r="ARM390" s="86"/>
      <c r="ARN390" s="86"/>
      <c r="ARO390" s="86"/>
      <c r="ARP390" s="86"/>
      <c r="ARQ390" s="86"/>
      <c r="ARR390" s="86"/>
      <c r="ARS390" s="86"/>
      <c r="ART390" s="86"/>
      <c r="ARU390" s="86"/>
      <c r="ARV390" s="86"/>
      <c r="ARW390" s="86"/>
      <c r="ARX390" s="86"/>
      <c r="ARY390" s="86"/>
      <c r="ARZ390" s="86"/>
      <c r="ASA390" s="86"/>
      <c r="ASB390" s="86"/>
      <c r="ASC390" s="86"/>
      <c r="ASD390" s="86"/>
      <c r="ASE390" s="86"/>
      <c r="ASF390" s="86"/>
      <c r="ASG390" s="86"/>
      <c r="ASH390" s="86"/>
      <c r="ASI390" s="86"/>
      <c r="ASJ390" s="86"/>
      <c r="ASK390" s="86"/>
      <c r="ASL390" s="86"/>
      <c r="ASM390" s="86"/>
      <c r="ASN390" s="86"/>
      <c r="ASO390" s="86"/>
      <c r="ASP390" s="86"/>
      <c r="ASQ390" s="86"/>
      <c r="ASR390" s="86"/>
      <c r="ASS390" s="86"/>
      <c r="AST390" s="86"/>
      <c r="ASU390" s="86"/>
      <c r="ASV390" s="86"/>
      <c r="ASW390" s="86"/>
      <c r="ASX390" s="86"/>
      <c r="ASY390" s="86"/>
      <c r="ASZ390" s="86"/>
      <c r="ATA390" s="86"/>
      <c r="ATB390" s="86"/>
      <c r="ATC390" s="86"/>
      <c r="ATD390" s="86"/>
      <c r="ATE390" s="86"/>
      <c r="ATF390" s="86"/>
      <c r="ATG390" s="86"/>
      <c r="ATH390" s="86"/>
      <c r="ATI390" s="86"/>
      <c r="ATJ390" s="86"/>
      <c r="ATK390" s="86"/>
      <c r="ATL390" s="86"/>
      <c r="ATM390" s="86"/>
      <c r="ATN390" s="86"/>
      <c r="ATO390" s="86"/>
      <c r="ATP390" s="86"/>
      <c r="ATQ390" s="86"/>
      <c r="ATR390" s="86"/>
      <c r="ATS390" s="86"/>
      <c r="ATT390" s="86"/>
      <c r="ATU390" s="86"/>
      <c r="ATV390" s="86"/>
      <c r="ATW390" s="86"/>
      <c r="ATX390" s="86"/>
      <c r="ATY390" s="86"/>
      <c r="ATZ390" s="86"/>
      <c r="AUA390" s="86"/>
      <c r="AUB390" s="86"/>
      <c r="AUC390" s="86"/>
      <c r="AUD390" s="86"/>
      <c r="AUE390" s="86"/>
      <c r="AUF390" s="86"/>
      <c r="AUG390" s="86"/>
      <c r="AUH390" s="86"/>
      <c r="AUI390" s="86"/>
      <c r="AUJ390" s="86"/>
      <c r="AUK390" s="86"/>
      <c r="AUL390" s="86"/>
      <c r="AUM390" s="86"/>
      <c r="AUN390" s="86"/>
      <c r="AUO390" s="86"/>
      <c r="AUP390" s="86"/>
      <c r="AUQ390" s="86"/>
      <c r="AUR390" s="86"/>
      <c r="AUS390" s="86"/>
      <c r="AUT390" s="86"/>
      <c r="AUU390" s="86"/>
      <c r="AUV390" s="86"/>
      <c r="AUW390" s="86"/>
      <c r="AUX390" s="86"/>
      <c r="AUY390" s="86"/>
      <c r="AUZ390" s="86"/>
      <c r="AVA390" s="86"/>
      <c r="AVB390" s="86"/>
      <c r="AVC390" s="86"/>
      <c r="AVD390" s="86"/>
      <c r="AVE390" s="86"/>
      <c r="AVF390" s="86"/>
      <c r="AVG390" s="86"/>
      <c r="AVH390" s="86"/>
      <c r="AVI390" s="86"/>
      <c r="AVJ390" s="86"/>
      <c r="AVK390" s="86"/>
      <c r="AVL390" s="86"/>
      <c r="AVM390" s="86"/>
      <c r="AVN390" s="86"/>
      <c r="AVO390" s="86"/>
      <c r="AVP390" s="86"/>
      <c r="AVQ390" s="86"/>
      <c r="AVR390" s="86"/>
      <c r="AVS390" s="86"/>
      <c r="AVT390" s="86"/>
      <c r="AVU390" s="86"/>
      <c r="AVV390" s="86"/>
      <c r="AVW390" s="86"/>
      <c r="AVX390" s="86"/>
      <c r="AVY390" s="86"/>
      <c r="AVZ390" s="86"/>
      <c r="AWA390" s="86"/>
      <c r="AWB390" s="86"/>
      <c r="AWC390" s="86"/>
      <c r="AWD390" s="86"/>
      <c r="AWE390" s="86"/>
      <c r="AWF390" s="86"/>
      <c r="AWG390" s="86"/>
      <c r="AWH390" s="86"/>
      <c r="AWI390" s="86"/>
      <c r="AWJ390" s="86"/>
      <c r="AWK390" s="86"/>
      <c r="AWL390" s="86"/>
      <c r="AWM390" s="86"/>
      <c r="AWN390" s="86"/>
      <c r="AWO390" s="86"/>
      <c r="AWP390" s="86"/>
      <c r="AWQ390" s="86"/>
      <c r="AWR390" s="86"/>
      <c r="AWS390" s="86"/>
      <c r="AWT390" s="86"/>
      <c r="AWU390" s="86"/>
      <c r="AWV390" s="86"/>
      <c r="AWW390" s="86"/>
      <c r="AWX390" s="86"/>
      <c r="AWY390" s="86"/>
      <c r="AWZ390" s="86"/>
      <c r="AXA390" s="86"/>
      <c r="AXB390" s="86"/>
      <c r="AXC390" s="86"/>
      <c r="AXD390" s="86"/>
    </row>
    <row r="391" spans="189:1304" s="84" customFormat="1" x14ac:dyDescent="0.25">
      <c r="GG391" s="105"/>
      <c r="GI391" s="105"/>
      <c r="GK391" s="105"/>
      <c r="GM391" s="105"/>
      <c r="GO391" s="105"/>
      <c r="GQ391" s="105"/>
      <c r="GS391" s="105"/>
      <c r="GU391" s="105"/>
      <c r="GW391" s="105"/>
      <c r="GX391" s="105"/>
      <c r="GZ391" s="105"/>
      <c r="HB391" s="105"/>
      <c r="HD391" s="105"/>
      <c r="HF391" s="105"/>
      <c r="HH391" s="105"/>
      <c r="HJ391" s="105"/>
      <c r="HL391" s="105"/>
      <c r="HN391" s="105"/>
      <c r="HP391" s="105"/>
      <c r="HR391" s="105"/>
      <c r="HT391" s="105"/>
      <c r="HV391" s="105"/>
      <c r="HX391" s="105"/>
      <c r="HZ391" s="105"/>
      <c r="IB391" s="105"/>
      <c r="ID391" s="105"/>
      <c r="IF391" s="105"/>
      <c r="IH391" s="81"/>
      <c r="JZ391" s="86"/>
      <c r="KA391" s="86"/>
      <c r="KB391" s="86"/>
      <c r="KC391" s="86"/>
      <c r="KD391" s="86"/>
      <c r="KE391" s="86"/>
      <c r="KF391" s="86"/>
      <c r="KG391" s="86"/>
      <c r="KH391" s="86"/>
      <c r="KI391" s="86"/>
      <c r="KJ391" s="86"/>
      <c r="KK391" s="86"/>
      <c r="KL391" s="86"/>
      <c r="KM391" s="86"/>
      <c r="KN391" s="86"/>
      <c r="KO391" s="86"/>
      <c r="KP391" s="86"/>
      <c r="KQ391" s="86"/>
      <c r="KR391" s="86"/>
      <c r="KS391" s="86"/>
      <c r="KT391" s="86"/>
      <c r="KU391" s="86"/>
      <c r="KV391" s="86"/>
      <c r="KW391" s="86"/>
      <c r="KX391" s="86"/>
      <c r="KY391" s="86"/>
      <c r="KZ391" s="86"/>
      <c r="LA391" s="86"/>
      <c r="LB391" s="86"/>
      <c r="LC391" s="86"/>
      <c r="LD391" s="86"/>
      <c r="LE391" s="86"/>
      <c r="LF391" s="86"/>
      <c r="LG391" s="86"/>
      <c r="LH391" s="86"/>
      <c r="LI391" s="86"/>
      <c r="LJ391" s="86"/>
      <c r="LK391" s="86"/>
      <c r="LL391" s="86"/>
      <c r="LM391" s="86"/>
      <c r="LN391" s="86"/>
      <c r="LO391" s="86"/>
      <c r="LP391" s="86"/>
      <c r="LQ391" s="86"/>
      <c r="LR391" s="86"/>
      <c r="LS391" s="86"/>
      <c r="LT391" s="86"/>
      <c r="LU391" s="86"/>
      <c r="LV391" s="86"/>
      <c r="LW391" s="86"/>
      <c r="LX391" s="86"/>
      <c r="LY391" s="86"/>
      <c r="LZ391" s="86"/>
      <c r="MA391" s="86"/>
      <c r="MB391" s="86"/>
      <c r="MC391" s="86"/>
      <c r="MD391" s="86"/>
      <c r="ME391" s="86"/>
      <c r="MF391" s="86"/>
      <c r="MG391" s="86"/>
      <c r="MH391" s="86"/>
      <c r="MI391" s="86"/>
      <c r="MJ391" s="86"/>
      <c r="MK391" s="86"/>
      <c r="ML391" s="86"/>
      <c r="MM391" s="86"/>
      <c r="MN391" s="86"/>
      <c r="MO391" s="86"/>
      <c r="MP391" s="86"/>
      <c r="MQ391" s="86"/>
      <c r="MR391" s="86"/>
      <c r="MS391" s="86"/>
      <c r="MT391" s="86"/>
      <c r="MU391" s="86"/>
      <c r="MV391" s="86"/>
      <c r="MW391" s="86"/>
      <c r="MX391" s="86"/>
      <c r="MY391" s="86"/>
      <c r="MZ391" s="86"/>
      <c r="NA391" s="86"/>
      <c r="NB391" s="86"/>
      <c r="NC391" s="86"/>
      <c r="ND391" s="86"/>
      <c r="NE391" s="86"/>
      <c r="NF391" s="86"/>
      <c r="NG391" s="86"/>
      <c r="NH391" s="86"/>
      <c r="NI391" s="86"/>
      <c r="NJ391" s="86"/>
      <c r="NK391" s="86"/>
      <c r="NL391" s="86"/>
      <c r="NM391" s="86"/>
      <c r="NN391" s="86"/>
      <c r="NO391" s="86"/>
      <c r="NP391" s="86"/>
      <c r="NQ391" s="86"/>
      <c r="NR391" s="86"/>
      <c r="NS391" s="86"/>
      <c r="NT391" s="86"/>
      <c r="NU391" s="86"/>
      <c r="NV391" s="86"/>
      <c r="NW391" s="86"/>
      <c r="NX391" s="86"/>
      <c r="NY391" s="86"/>
      <c r="NZ391" s="86"/>
      <c r="OA391" s="86"/>
      <c r="OB391" s="86"/>
      <c r="OC391" s="86"/>
      <c r="OD391" s="86"/>
      <c r="OE391" s="86"/>
      <c r="OF391" s="86"/>
      <c r="OG391" s="86"/>
      <c r="OH391" s="86"/>
      <c r="OI391" s="86"/>
      <c r="OJ391" s="86"/>
      <c r="OK391" s="86"/>
      <c r="OL391" s="86"/>
      <c r="OM391" s="86"/>
      <c r="ON391" s="86"/>
      <c r="OO391" s="86"/>
      <c r="OP391" s="86"/>
      <c r="OQ391" s="86"/>
      <c r="OR391" s="86"/>
      <c r="OS391" s="86"/>
      <c r="OT391" s="86"/>
      <c r="OU391" s="86"/>
      <c r="OV391" s="86"/>
      <c r="OW391" s="86"/>
      <c r="OX391" s="86"/>
      <c r="OY391" s="86"/>
      <c r="OZ391" s="86"/>
      <c r="PA391" s="86"/>
      <c r="PB391" s="86"/>
      <c r="PC391" s="86"/>
      <c r="PD391" s="86"/>
      <c r="PE391" s="86"/>
      <c r="PF391" s="86"/>
      <c r="PG391" s="86"/>
      <c r="PH391" s="86"/>
      <c r="PI391" s="86"/>
      <c r="PJ391" s="86"/>
      <c r="PK391" s="86"/>
      <c r="PL391" s="86"/>
      <c r="PM391" s="86"/>
      <c r="PN391" s="86"/>
      <c r="PO391" s="86"/>
      <c r="PP391" s="86"/>
      <c r="PQ391" s="86"/>
      <c r="PR391" s="86"/>
      <c r="PS391" s="86"/>
      <c r="PT391" s="86"/>
      <c r="PU391" s="86"/>
      <c r="PV391" s="86"/>
      <c r="PW391" s="86"/>
      <c r="PX391" s="86"/>
      <c r="PY391" s="86"/>
      <c r="PZ391" s="86"/>
      <c r="QA391" s="86"/>
      <c r="QB391" s="86"/>
      <c r="QC391" s="86"/>
      <c r="QD391" s="86"/>
      <c r="QE391" s="86"/>
      <c r="QF391" s="86"/>
      <c r="QG391" s="86"/>
      <c r="QH391" s="86"/>
      <c r="QI391" s="86"/>
      <c r="QJ391" s="86"/>
      <c r="QK391" s="86"/>
      <c r="QL391" s="86"/>
      <c r="QM391" s="86"/>
      <c r="QN391" s="86"/>
      <c r="QO391" s="86"/>
      <c r="QP391" s="86"/>
      <c r="QQ391" s="86"/>
      <c r="QR391" s="86"/>
      <c r="QS391" s="86"/>
      <c r="QT391" s="86"/>
      <c r="QU391" s="86"/>
      <c r="QV391" s="86"/>
      <c r="QW391" s="86"/>
      <c r="QX391" s="86"/>
      <c r="QY391" s="86"/>
      <c r="QZ391" s="86"/>
      <c r="RA391" s="86"/>
      <c r="RB391" s="86"/>
      <c r="RC391" s="86"/>
      <c r="RD391" s="86"/>
      <c r="RE391" s="86"/>
      <c r="RF391" s="86"/>
      <c r="RG391" s="86"/>
      <c r="RH391" s="86"/>
      <c r="RI391" s="86"/>
      <c r="RJ391" s="86"/>
      <c r="RK391" s="86"/>
      <c r="RL391" s="86"/>
      <c r="RM391" s="86"/>
      <c r="RN391" s="86"/>
      <c r="RO391" s="86"/>
      <c r="RP391" s="86"/>
      <c r="RQ391" s="86"/>
      <c r="RR391" s="86"/>
      <c r="RS391" s="86"/>
      <c r="RT391" s="86"/>
      <c r="RU391" s="86"/>
      <c r="RV391" s="86"/>
      <c r="RW391" s="86"/>
      <c r="RX391" s="86"/>
      <c r="RY391" s="86"/>
      <c r="RZ391" s="86"/>
      <c r="SA391" s="86"/>
      <c r="SB391" s="86"/>
      <c r="SC391" s="86"/>
      <c r="SD391" s="86"/>
      <c r="SE391" s="86"/>
      <c r="SF391" s="86"/>
      <c r="SG391" s="86"/>
      <c r="SH391" s="86"/>
      <c r="SI391" s="86"/>
      <c r="SJ391" s="86"/>
      <c r="SK391" s="86"/>
      <c r="SL391" s="86"/>
      <c r="SM391" s="86"/>
      <c r="SN391" s="86"/>
      <c r="SO391" s="86"/>
      <c r="SP391" s="86"/>
      <c r="SQ391" s="86"/>
      <c r="SR391" s="86"/>
      <c r="SS391" s="86"/>
      <c r="ST391" s="86"/>
      <c r="SU391" s="86"/>
      <c r="SV391" s="86"/>
      <c r="SW391" s="86"/>
      <c r="SX391" s="86"/>
      <c r="SY391" s="86"/>
      <c r="SZ391" s="86"/>
      <c r="TA391" s="86"/>
      <c r="TB391" s="86"/>
      <c r="TC391" s="86"/>
      <c r="TD391" s="86"/>
      <c r="TE391" s="86"/>
      <c r="TF391" s="86"/>
      <c r="TG391" s="86"/>
      <c r="TH391" s="86"/>
      <c r="TI391" s="86"/>
      <c r="TJ391" s="86"/>
      <c r="TK391" s="86"/>
      <c r="TL391" s="86"/>
      <c r="TM391" s="86"/>
      <c r="TN391" s="86"/>
      <c r="TO391" s="86"/>
      <c r="TP391" s="86"/>
      <c r="TQ391" s="86"/>
      <c r="TR391" s="86"/>
      <c r="TS391" s="86"/>
      <c r="TT391" s="86"/>
      <c r="TU391" s="86"/>
      <c r="TV391" s="86"/>
      <c r="TW391" s="86"/>
      <c r="TX391" s="86"/>
      <c r="TY391" s="86"/>
      <c r="TZ391" s="86"/>
      <c r="UA391" s="86"/>
      <c r="UB391" s="86"/>
      <c r="UC391" s="86"/>
      <c r="UD391" s="86"/>
      <c r="UE391" s="86"/>
      <c r="UF391" s="86"/>
      <c r="UG391" s="86"/>
      <c r="UH391" s="86"/>
      <c r="UI391" s="86"/>
      <c r="UJ391" s="86"/>
      <c r="UK391" s="86"/>
      <c r="UL391" s="86"/>
      <c r="UM391" s="86"/>
      <c r="UN391" s="86"/>
      <c r="UO391" s="86"/>
      <c r="UP391" s="86"/>
      <c r="UQ391" s="86"/>
      <c r="UR391" s="86"/>
      <c r="US391" s="86"/>
      <c r="UT391" s="86"/>
      <c r="UU391" s="86"/>
      <c r="UV391" s="86"/>
      <c r="UW391" s="86"/>
      <c r="UX391" s="86"/>
      <c r="UY391" s="86"/>
      <c r="UZ391" s="86"/>
      <c r="VA391" s="86"/>
      <c r="VB391" s="86"/>
      <c r="VC391" s="86"/>
      <c r="VD391" s="86"/>
      <c r="VE391" s="86"/>
      <c r="VF391" s="86"/>
      <c r="VG391" s="86"/>
      <c r="VH391" s="86"/>
      <c r="VI391" s="86"/>
      <c r="VJ391" s="86"/>
      <c r="VK391" s="86"/>
      <c r="VL391" s="86"/>
      <c r="VM391" s="86"/>
      <c r="VN391" s="86"/>
      <c r="VO391" s="86"/>
      <c r="VP391" s="86"/>
      <c r="VQ391" s="86"/>
      <c r="VR391" s="86"/>
      <c r="VS391" s="86"/>
      <c r="VT391" s="86"/>
      <c r="VU391" s="86"/>
      <c r="VV391" s="86"/>
      <c r="VW391" s="86"/>
      <c r="VX391" s="86"/>
      <c r="VY391" s="86"/>
      <c r="VZ391" s="86"/>
      <c r="WA391" s="86"/>
      <c r="WB391" s="86"/>
      <c r="WC391" s="86"/>
      <c r="WD391" s="86"/>
      <c r="WE391" s="86"/>
      <c r="WF391" s="86"/>
      <c r="WG391" s="86"/>
      <c r="WH391" s="86"/>
      <c r="WI391" s="86"/>
      <c r="WJ391" s="86"/>
      <c r="WK391" s="86"/>
      <c r="WL391" s="86"/>
      <c r="WM391" s="86"/>
      <c r="WN391" s="86"/>
      <c r="WO391" s="86"/>
      <c r="WP391" s="86"/>
      <c r="WQ391" s="86"/>
      <c r="WR391" s="86"/>
      <c r="WS391" s="86"/>
      <c r="WT391" s="86"/>
      <c r="WU391" s="86"/>
      <c r="WV391" s="86"/>
      <c r="WW391" s="86"/>
      <c r="WX391" s="86"/>
      <c r="WY391" s="86"/>
      <c r="WZ391" s="86"/>
      <c r="XA391" s="86"/>
      <c r="XB391" s="86"/>
      <c r="XC391" s="86"/>
      <c r="XD391" s="86"/>
      <c r="XE391" s="86"/>
      <c r="XF391" s="86"/>
      <c r="XG391" s="86"/>
      <c r="XH391" s="86"/>
      <c r="XI391" s="86"/>
      <c r="XJ391" s="86"/>
      <c r="XK391" s="86"/>
      <c r="XL391" s="86"/>
      <c r="XM391" s="86"/>
      <c r="XN391" s="86"/>
      <c r="XO391" s="86"/>
      <c r="XP391" s="86"/>
      <c r="XQ391" s="86"/>
      <c r="XR391" s="86"/>
      <c r="XS391" s="86"/>
      <c r="XT391" s="86"/>
      <c r="XU391" s="86"/>
      <c r="XV391" s="86"/>
      <c r="XW391" s="86"/>
      <c r="XX391" s="86"/>
      <c r="XY391" s="86"/>
      <c r="XZ391" s="86"/>
      <c r="YA391" s="86"/>
      <c r="YB391" s="86"/>
      <c r="YC391" s="86"/>
      <c r="YD391" s="86"/>
      <c r="YE391" s="86"/>
      <c r="YF391" s="86"/>
      <c r="YG391" s="86"/>
      <c r="YH391" s="86"/>
      <c r="YI391" s="86"/>
      <c r="YJ391" s="86"/>
      <c r="YK391" s="86"/>
      <c r="YL391" s="86"/>
      <c r="YM391" s="86"/>
      <c r="YN391" s="86"/>
      <c r="YO391" s="86"/>
      <c r="YP391" s="86"/>
      <c r="YQ391" s="86"/>
      <c r="YR391" s="86"/>
      <c r="YS391" s="86"/>
      <c r="YT391" s="86"/>
      <c r="YU391" s="86"/>
      <c r="YV391" s="86"/>
      <c r="YW391" s="86"/>
      <c r="YX391" s="86"/>
      <c r="YY391" s="86"/>
      <c r="YZ391" s="86"/>
      <c r="ZA391" s="86"/>
      <c r="ZB391" s="86"/>
      <c r="ZC391" s="86"/>
      <c r="ZD391" s="86"/>
      <c r="ZE391" s="86"/>
      <c r="ZF391" s="86"/>
      <c r="ZG391" s="86"/>
      <c r="ZH391" s="86"/>
      <c r="ZI391" s="86"/>
      <c r="ZJ391" s="86"/>
      <c r="ZK391" s="86"/>
      <c r="ZL391" s="86"/>
      <c r="ZM391" s="86"/>
      <c r="ZN391" s="86"/>
      <c r="ZO391" s="86"/>
      <c r="ZP391" s="86"/>
      <c r="ZQ391" s="86"/>
      <c r="ZR391" s="86"/>
      <c r="ZS391" s="86"/>
      <c r="ZT391" s="86"/>
      <c r="ZU391" s="86"/>
      <c r="ZV391" s="86"/>
      <c r="ZW391" s="86"/>
      <c r="ZX391" s="86"/>
      <c r="ZY391" s="86"/>
      <c r="ZZ391" s="86"/>
      <c r="AAA391" s="86"/>
      <c r="AAB391" s="86"/>
      <c r="AAC391" s="86"/>
      <c r="AAD391" s="86"/>
      <c r="AAE391" s="86"/>
      <c r="AAF391" s="86"/>
      <c r="AAG391" s="86"/>
      <c r="AAH391" s="86"/>
      <c r="AAI391" s="86"/>
      <c r="AAJ391" s="86"/>
      <c r="AAK391" s="86"/>
      <c r="AAL391" s="86"/>
      <c r="AAM391" s="86"/>
      <c r="AAN391" s="86"/>
      <c r="AAO391" s="86"/>
      <c r="AAP391" s="86"/>
      <c r="AAQ391" s="86"/>
      <c r="AAR391" s="86"/>
      <c r="AAS391" s="86"/>
      <c r="AAT391" s="86"/>
      <c r="AAU391" s="86"/>
      <c r="AAV391" s="86"/>
      <c r="AAW391" s="86"/>
      <c r="AAX391" s="86"/>
      <c r="AAY391" s="86"/>
      <c r="AAZ391" s="86"/>
      <c r="ABA391" s="86"/>
      <c r="ABB391" s="86"/>
      <c r="ABC391" s="86"/>
      <c r="ABD391" s="86"/>
      <c r="ABE391" s="86"/>
      <c r="ABF391" s="86"/>
      <c r="ABG391" s="86"/>
      <c r="ABH391" s="86"/>
      <c r="ABI391" s="86"/>
      <c r="ABJ391" s="86"/>
      <c r="ABK391" s="86"/>
      <c r="ABL391" s="86"/>
      <c r="ABM391" s="86"/>
      <c r="ABN391" s="86"/>
      <c r="ABO391" s="86"/>
      <c r="ABP391" s="86"/>
      <c r="ABQ391" s="86"/>
      <c r="ABR391" s="86"/>
      <c r="ABS391" s="86"/>
      <c r="ABT391" s="86"/>
      <c r="ABU391" s="86"/>
      <c r="ABV391" s="86"/>
      <c r="ABW391" s="86"/>
      <c r="ABX391" s="86"/>
      <c r="ABY391" s="86"/>
      <c r="ABZ391" s="86"/>
      <c r="ACA391" s="86"/>
      <c r="ACB391" s="86"/>
      <c r="ACC391" s="86"/>
      <c r="ACD391" s="86"/>
      <c r="ACE391" s="86"/>
      <c r="ACF391" s="86"/>
      <c r="ACG391" s="86"/>
      <c r="ACH391" s="86"/>
      <c r="ACI391" s="86"/>
      <c r="ACJ391" s="86"/>
      <c r="ACK391" s="86"/>
      <c r="ACL391" s="86"/>
      <c r="ACM391" s="86"/>
      <c r="ACN391" s="86"/>
      <c r="ACO391" s="86"/>
      <c r="ACP391" s="86"/>
      <c r="ACQ391" s="86"/>
      <c r="ACR391" s="86"/>
      <c r="ACS391" s="86"/>
      <c r="ACT391" s="86"/>
      <c r="ACU391" s="86"/>
      <c r="ACV391" s="86"/>
      <c r="ACW391" s="86"/>
      <c r="ACX391" s="86"/>
      <c r="ACY391" s="86"/>
      <c r="ACZ391" s="86"/>
      <c r="ADA391" s="86"/>
      <c r="ADB391" s="86"/>
      <c r="ADC391" s="86"/>
      <c r="ADD391" s="86"/>
      <c r="ADE391" s="86"/>
      <c r="ADF391" s="86"/>
      <c r="ADG391" s="86"/>
      <c r="ADH391" s="86"/>
      <c r="ADI391" s="86"/>
      <c r="ADJ391" s="86"/>
      <c r="ADK391" s="86"/>
      <c r="ADL391" s="86"/>
      <c r="ADM391" s="86"/>
      <c r="ADN391" s="86"/>
      <c r="ADO391" s="86"/>
      <c r="ADP391" s="86"/>
      <c r="ADQ391" s="86"/>
      <c r="ADR391" s="86"/>
      <c r="ADS391" s="86"/>
      <c r="ADT391" s="86"/>
      <c r="ADU391" s="86"/>
      <c r="ADV391" s="86"/>
      <c r="ADW391" s="86"/>
      <c r="ADX391" s="86"/>
      <c r="ADY391" s="86"/>
      <c r="ADZ391" s="86"/>
      <c r="AEA391" s="86"/>
      <c r="AEB391" s="86"/>
      <c r="AEC391" s="86"/>
      <c r="AED391" s="86"/>
      <c r="AEE391" s="86"/>
      <c r="AEF391" s="86"/>
      <c r="AEG391" s="86"/>
      <c r="AEH391" s="86"/>
      <c r="AEI391" s="86"/>
      <c r="AEJ391" s="86"/>
      <c r="AEK391" s="86"/>
      <c r="AEL391" s="86"/>
      <c r="AEM391" s="86"/>
      <c r="AEN391" s="86"/>
      <c r="AEO391" s="86"/>
      <c r="AEP391" s="86"/>
      <c r="AEQ391" s="86"/>
      <c r="AER391" s="86"/>
      <c r="AES391" s="86"/>
      <c r="AET391" s="86"/>
      <c r="AEU391" s="86"/>
      <c r="AEV391" s="86"/>
      <c r="AEW391" s="86"/>
      <c r="AEX391" s="86"/>
      <c r="AEY391" s="86"/>
      <c r="AEZ391" s="86"/>
      <c r="AFA391" s="86"/>
      <c r="AFB391" s="86"/>
      <c r="AFC391" s="86"/>
      <c r="AFD391" s="86"/>
      <c r="AFE391" s="86"/>
      <c r="AFF391" s="86"/>
      <c r="AFG391" s="86"/>
      <c r="AFH391" s="86"/>
      <c r="AFI391" s="86"/>
      <c r="AFJ391" s="86"/>
      <c r="AFK391" s="86"/>
      <c r="AFL391" s="86"/>
      <c r="AFM391" s="86"/>
      <c r="AFN391" s="86"/>
      <c r="AFO391" s="86"/>
      <c r="AFP391" s="86"/>
      <c r="AFQ391" s="86"/>
      <c r="AFR391" s="86"/>
      <c r="AFS391" s="86"/>
      <c r="AFT391" s="86"/>
      <c r="AFU391" s="86"/>
      <c r="AFV391" s="86"/>
      <c r="AFW391" s="86"/>
      <c r="AFX391" s="86"/>
      <c r="AFY391" s="86"/>
      <c r="AFZ391" s="86"/>
      <c r="AGA391" s="86"/>
      <c r="AGB391" s="86"/>
      <c r="AGC391" s="86"/>
      <c r="AGD391" s="86"/>
      <c r="AGE391" s="86"/>
      <c r="AGF391" s="86"/>
      <c r="AGG391" s="86"/>
      <c r="AGH391" s="86"/>
      <c r="AGI391" s="86"/>
      <c r="AGJ391" s="86"/>
      <c r="AGK391" s="86"/>
      <c r="AGL391" s="86"/>
      <c r="AGM391" s="86"/>
      <c r="AGN391" s="86"/>
      <c r="AGO391" s="86"/>
      <c r="AGP391" s="86"/>
      <c r="AGQ391" s="86"/>
      <c r="AGR391" s="86"/>
      <c r="AGS391" s="86"/>
      <c r="AGT391" s="86"/>
      <c r="AGU391" s="86"/>
      <c r="AGV391" s="86"/>
      <c r="AGW391" s="86"/>
      <c r="AGX391" s="86"/>
      <c r="AGY391" s="86"/>
      <c r="AGZ391" s="86"/>
      <c r="AHA391" s="86"/>
      <c r="AHB391" s="86"/>
      <c r="AHC391" s="86"/>
      <c r="AHD391" s="86"/>
      <c r="AHE391" s="86"/>
      <c r="AHF391" s="86"/>
      <c r="AHG391" s="86"/>
      <c r="AHH391" s="86"/>
      <c r="AHI391" s="86"/>
      <c r="AHJ391" s="86"/>
      <c r="AHK391" s="86"/>
      <c r="AHL391" s="86"/>
      <c r="AHM391" s="86"/>
      <c r="AHN391" s="86"/>
      <c r="AHO391" s="86"/>
      <c r="AHP391" s="86"/>
      <c r="AHQ391" s="86"/>
      <c r="AHR391" s="86"/>
      <c r="AHS391" s="86"/>
      <c r="AHT391" s="86"/>
      <c r="AHU391" s="86"/>
      <c r="AHV391" s="86"/>
      <c r="AHW391" s="86"/>
      <c r="AHX391" s="86"/>
      <c r="AHY391" s="86"/>
      <c r="AHZ391" s="86"/>
      <c r="AIA391" s="86"/>
      <c r="AIB391" s="86"/>
      <c r="AIC391" s="86"/>
      <c r="AID391" s="86"/>
      <c r="AIE391" s="86"/>
      <c r="AIF391" s="86"/>
      <c r="AIG391" s="86"/>
      <c r="AIH391" s="86"/>
      <c r="AII391" s="86"/>
      <c r="AIJ391" s="86"/>
      <c r="AIK391" s="86"/>
      <c r="AIL391" s="86"/>
      <c r="AIM391" s="86"/>
      <c r="AIN391" s="86"/>
      <c r="AIO391" s="86"/>
      <c r="AIP391" s="86"/>
      <c r="AIQ391" s="86"/>
      <c r="AIR391" s="86"/>
      <c r="AIS391" s="86"/>
      <c r="AIT391" s="86"/>
      <c r="AIU391" s="86"/>
      <c r="AIV391" s="86"/>
      <c r="AIW391" s="86"/>
      <c r="AIX391" s="86"/>
      <c r="AIY391" s="86"/>
      <c r="AIZ391" s="86"/>
      <c r="AJA391" s="86"/>
      <c r="AJB391" s="86"/>
      <c r="AJC391" s="86"/>
      <c r="AJD391" s="86"/>
      <c r="AJE391" s="86"/>
      <c r="AJF391" s="86"/>
      <c r="AJG391" s="86"/>
      <c r="AJH391" s="86"/>
      <c r="AJI391" s="86"/>
      <c r="AJJ391" s="86"/>
      <c r="AJK391" s="86"/>
      <c r="AJL391" s="86"/>
      <c r="AJM391" s="86"/>
      <c r="AJN391" s="86"/>
      <c r="AJO391" s="86"/>
      <c r="AJP391" s="86"/>
      <c r="AJQ391" s="86"/>
      <c r="AJR391" s="86"/>
      <c r="AJS391" s="86"/>
      <c r="AJT391" s="86"/>
      <c r="AJU391" s="86"/>
      <c r="AJV391" s="86"/>
      <c r="AJW391" s="86"/>
      <c r="AJX391" s="86"/>
      <c r="AJY391" s="86"/>
      <c r="AJZ391" s="86"/>
      <c r="AKA391" s="86"/>
      <c r="AKB391" s="86"/>
      <c r="AKC391" s="86"/>
      <c r="AKD391" s="86"/>
      <c r="AKE391" s="86"/>
      <c r="AKF391" s="86"/>
      <c r="AKG391" s="86"/>
      <c r="AKH391" s="86"/>
      <c r="AKI391" s="86"/>
      <c r="AKJ391" s="86"/>
      <c r="AKK391" s="86"/>
      <c r="AKL391" s="86"/>
      <c r="AKM391" s="86"/>
      <c r="AKN391" s="86"/>
      <c r="AKO391" s="86"/>
      <c r="AKP391" s="86"/>
      <c r="AKQ391" s="86"/>
      <c r="AKR391" s="86"/>
      <c r="AKS391" s="86"/>
      <c r="AKT391" s="86"/>
      <c r="AKU391" s="86"/>
      <c r="AKV391" s="86"/>
      <c r="AKW391" s="86"/>
      <c r="AKX391" s="86"/>
      <c r="AKY391" s="86"/>
      <c r="AKZ391" s="86"/>
      <c r="ALA391" s="86"/>
      <c r="ALB391" s="86"/>
      <c r="ALC391" s="86"/>
      <c r="ALD391" s="86"/>
      <c r="ALE391" s="86"/>
      <c r="ALF391" s="86"/>
      <c r="ALG391" s="86"/>
      <c r="ALH391" s="86"/>
      <c r="ALI391" s="86"/>
      <c r="ALJ391" s="86"/>
      <c r="ALK391" s="86"/>
      <c r="ALL391" s="86"/>
      <c r="ALM391" s="86"/>
      <c r="ALN391" s="86"/>
      <c r="ALO391" s="86"/>
      <c r="ALP391" s="86"/>
      <c r="ALQ391" s="86"/>
      <c r="ALR391" s="86"/>
      <c r="ALS391" s="86"/>
      <c r="ALT391" s="86"/>
      <c r="ALU391" s="86"/>
      <c r="ALV391" s="86"/>
      <c r="ALW391" s="86"/>
      <c r="ALX391" s="86"/>
      <c r="ALY391" s="86"/>
      <c r="ALZ391" s="86"/>
      <c r="AMA391" s="86"/>
      <c r="AMB391" s="86"/>
      <c r="AMC391" s="86"/>
      <c r="AMD391" s="86"/>
      <c r="AME391" s="86"/>
      <c r="AMF391" s="86"/>
      <c r="AMG391" s="86"/>
      <c r="AMH391" s="86"/>
      <c r="AMI391" s="86"/>
      <c r="AMJ391" s="86"/>
      <c r="AMK391" s="86"/>
      <c r="AML391" s="86"/>
      <c r="AMM391" s="86"/>
      <c r="AMN391" s="86"/>
      <c r="AMO391" s="86"/>
      <c r="AMP391" s="86"/>
      <c r="AMQ391" s="86"/>
      <c r="AMR391" s="86"/>
      <c r="AMS391" s="86"/>
      <c r="AMT391" s="86"/>
      <c r="AMU391" s="86"/>
      <c r="AMV391" s="86"/>
      <c r="AMW391" s="86"/>
      <c r="AMX391" s="86"/>
      <c r="AMY391" s="86"/>
      <c r="AMZ391" s="86"/>
      <c r="ANA391" s="86"/>
      <c r="ANB391" s="86"/>
      <c r="ANC391" s="86"/>
      <c r="AND391" s="86"/>
      <c r="ANE391" s="86"/>
      <c r="ANF391" s="86"/>
      <c r="ANG391" s="86"/>
      <c r="ANH391" s="86"/>
      <c r="ANI391" s="86"/>
      <c r="ANJ391" s="86"/>
      <c r="ANK391" s="86"/>
      <c r="ANL391" s="86"/>
      <c r="ANM391" s="86"/>
      <c r="ANN391" s="86"/>
      <c r="ANO391" s="86"/>
      <c r="ANP391" s="86"/>
      <c r="ANQ391" s="86"/>
      <c r="ANR391" s="86"/>
      <c r="ANS391" s="86"/>
      <c r="ANT391" s="86"/>
      <c r="ANU391" s="86"/>
      <c r="ANV391" s="86"/>
      <c r="ANW391" s="86"/>
      <c r="ANX391" s="86"/>
      <c r="ANY391" s="86"/>
      <c r="ANZ391" s="86"/>
      <c r="AOA391" s="86"/>
      <c r="AOB391" s="86"/>
      <c r="AOC391" s="86"/>
      <c r="AOD391" s="86"/>
      <c r="AOE391" s="86"/>
      <c r="AOF391" s="86"/>
      <c r="AOG391" s="86"/>
      <c r="AOH391" s="86"/>
      <c r="AOI391" s="86"/>
      <c r="AOJ391" s="86"/>
      <c r="AOK391" s="86"/>
      <c r="AOL391" s="86"/>
      <c r="AOM391" s="86"/>
      <c r="AON391" s="86"/>
      <c r="AOO391" s="86"/>
      <c r="AOP391" s="86"/>
      <c r="AOQ391" s="86"/>
      <c r="AOR391" s="86"/>
      <c r="AOS391" s="86"/>
      <c r="AOT391" s="86"/>
      <c r="AOU391" s="86"/>
      <c r="AOV391" s="86"/>
      <c r="AOW391" s="86"/>
      <c r="AOX391" s="86"/>
      <c r="AOY391" s="86"/>
      <c r="AOZ391" s="86"/>
      <c r="APA391" s="86"/>
      <c r="APB391" s="86"/>
      <c r="APC391" s="86"/>
      <c r="APD391" s="86"/>
      <c r="APE391" s="86"/>
      <c r="APF391" s="86"/>
      <c r="APG391" s="86"/>
      <c r="APH391" s="86"/>
      <c r="API391" s="86"/>
      <c r="APJ391" s="86"/>
      <c r="APK391" s="86"/>
      <c r="APL391" s="86"/>
      <c r="APM391" s="86"/>
      <c r="APN391" s="86"/>
      <c r="APO391" s="86"/>
      <c r="APP391" s="86"/>
      <c r="APQ391" s="86"/>
      <c r="APR391" s="86"/>
      <c r="APS391" s="86"/>
      <c r="APT391" s="86"/>
      <c r="APU391" s="86"/>
      <c r="APV391" s="86"/>
      <c r="APW391" s="86"/>
      <c r="APX391" s="86"/>
      <c r="APY391" s="86"/>
      <c r="APZ391" s="86"/>
      <c r="AQA391" s="86"/>
      <c r="AQB391" s="86"/>
      <c r="AQC391" s="86"/>
      <c r="AQD391" s="86"/>
      <c r="AQE391" s="86"/>
      <c r="AQF391" s="86"/>
      <c r="AQG391" s="86"/>
      <c r="AQH391" s="86"/>
      <c r="AQI391" s="86"/>
      <c r="AQJ391" s="86"/>
      <c r="AQK391" s="86"/>
      <c r="AQL391" s="86"/>
      <c r="AQM391" s="86"/>
      <c r="AQN391" s="86"/>
      <c r="AQO391" s="86"/>
      <c r="AQP391" s="86"/>
      <c r="AQQ391" s="86"/>
      <c r="AQR391" s="86"/>
      <c r="AQS391" s="86"/>
      <c r="AQT391" s="86"/>
      <c r="AQU391" s="86"/>
      <c r="AQV391" s="86"/>
      <c r="AQW391" s="86"/>
      <c r="AQX391" s="86"/>
      <c r="AQY391" s="86"/>
      <c r="AQZ391" s="86"/>
      <c r="ARA391" s="86"/>
      <c r="ARB391" s="86"/>
      <c r="ARC391" s="86"/>
      <c r="ARD391" s="86"/>
      <c r="ARE391" s="86"/>
      <c r="ARF391" s="86"/>
      <c r="ARG391" s="86"/>
      <c r="ARH391" s="86"/>
      <c r="ARI391" s="86"/>
      <c r="ARJ391" s="86"/>
      <c r="ARK391" s="86"/>
      <c r="ARL391" s="86"/>
      <c r="ARM391" s="86"/>
      <c r="ARN391" s="86"/>
      <c r="ARO391" s="86"/>
      <c r="ARP391" s="86"/>
      <c r="ARQ391" s="86"/>
      <c r="ARR391" s="86"/>
      <c r="ARS391" s="86"/>
      <c r="ART391" s="86"/>
      <c r="ARU391" s="86"/>
      <c r="ARV391" s="86"/>
      <c r="ARW391" s="86"/>
      <c r="ARX391" s="86"/>
      <c r="ARY391" s="86"/>
      <c r="ARZ391" s="86"/>
      <c r="ASA391" s="86"/>
      <c r="ASB391" s="86"/>
      <c r="ASC391" s="86"/>
      <c r="ASD391" s="86"/>
      <c r="ASE391" s="86"/>
      <c r="ASF391" s="86"/>
      <c r="ASG391" s="86"/>
      <c r="ASH391" s="86"/>
      <c r="ASI391" s="86"/>
      <c r="ASJ391" s="86"/>
      <c r="ASK391" s="86"/>
      <c r="ASL391" s="86"/>
      <c r="ASM391" s="86"/>
      <c r="ASN391" s="86"/>
      <c r="ASO391" s="86"/>
      <c r="ASP391" s="86"/>
      <c r="ASQ391" s="86"/>
      <c r="ASR391" s="86"/>
      <c r="ASS391" s="86"/>
      <c r="AST391" s="86"/>
      <c r="ASU391" s="86"/>
      <c r="ASV391" s="86"/>
      <c r="ASW391" s="86"/>
      <c r="ASX391" s="86"/>
      <c r="ASY391" s="86"/>
      <c r="ASZ391" s="86"/>
      <c r="ATA391" s="86"/>
      <c r="ATB391" s="86"/>
      <c r="ATC391" s="86"/>
      <c r="ATD391" s="86"/>
      <c r="ATE391" s="86"/>
      <c r="ATF391" s="86"/>
      <c r="ATG391" s="86"/>
      <c r="ATH391" s="86"/>
      <c r="ATI391" s="86"/>
      <c r="ATJ391" s="86"/>
      <c r="ATK391" s="86"/>
      <c r="ATL391" s="86"/>
      <c r="ATM391" s="86"/>
      <c r="ATN391" s="86"/>
      <c r="ATO391" s="86"/>
      <c r="ATP391" s="86"/>
      <c r="ATQ391" s="86"/>
      <c r="ATR391" s="86"/>
      <c r="ATS391" s="86"/>
      <c r="ATT391" s="86"/>
      <c r="ATU391" s="86"/>
      <c r="ATV391" s="86"/>
      <c r="ATW391" s="86"/>
      <c r="ATX391" s="86"/>
      <c r="ATY391" s="86"/>
      <c r="ATZ391" s="86"/>
      <c r="AUA391" s="86"/>
      <c r="AUB391" s="86"/>
      <c r="AUC391" s="86"/>
      <c r="AUD391" s="86"/>
      <c r="AUE391" s="86"/>
      <c r="AUF391" s="86"/>
      <c r="AUG391" s="86"/>
      <c r="AUH391" s="86"/>
      <c r="AUI391" s="86"/>
      <c r="AUJ391" s="86"/>
      <c r="AUK391" s="86"/>
      <c r="AUL391" s="86"/>
      <c r="AUM391" s="86"/>
      <c r="AUN391" s="86"/>
      <c r="AUO391" s="86"/>
      <c r="AUP391" s="86"/>
      <c r="AUQ391" s="86"/>
      <c r="AUR391" s="86"/>
      <c r="AUS391" s="86"/>
      <c r="AUT391" s="86"/>
      <c r="AUU391" s="86"/>
      <c r="AUV391" s="86"/>
      <c r="AUW391" s="86"/>
      <c r="AUX391" s="86"/>
      <c r="AUY391" s="86"/>
      <c r="AUZ391" s="86"/>
      <c r="AVA391" s="86"/>
      <c r="AVB391" s="86"/>
      <c r="AVC391" s="86"/>
      <c r="AVD391" s="86"/>
      <c r="AVE391" s="86"/>
      <c r="AVF391" s="86"/>
      <c r="AVG391" s="86"/>
      <c r="AVH391" s="86"/>
      <c r="AVI391" s="86"/>
      <c r="AVJ391" s="86"/>
      <c r="AVK391" s="86"/>
      <c r="AVL391" s="86"/>
      <c r="AVM391" s="86"/>
      <c r="AVN391" s="86"/>
      <c r="AVO391" s="86"/>
      <c r="AVP391" s="86"/>
      <c r="AVQ391" s="86"/>
      <c r="AVR391" s="86"/>
      <c r="AVS391" s="86"/>
      <c r="AVT391" s="86"/>
      <c r="AVU391" s="86"/>
      <c r="AVV391" s="86"/>
      <c r="AVW391" s="86"/>
      <c r="AVX391" s="86"/>
      <c r="AVY391" s="86"/>
      <c r="AVZ391" s="86"/>
      <c r="AWA391" s="86"/>
      <c r="AWB391" s="86"/>
      <c r="AWC391" s="86"/>
      <c r="AWD391" s="86"/>
      <c r="AWE391" s="86"/>
      <c r="AWF391" s="86"/>
      <c r="AWG391" s="86"/>
      <c r="AWH391" s="86"/>
      <c r="AWI391" s="86"/>
      <c r="AWJ391" s="86"/>
      <c r="AWK391" s="86"/>
      <c r="AWL391" s="86"/>
      <c r="AWM391" s="86"/>
      <c r="AWN391" s="86"/>
      <c r="AWO391" s="86"/>
      <c r="AWP391" s="86"/>
      <c r="AWQ391" s="86"/>
      <c r="AWR391" s="86"/>
      <c r="AWS391" s="86"/>
      <c r="AWT391" s="86"/>
      <c r="AWU391" s="86"/>
      <c r="AWV391" s="86"/>
      <c r="AWW391" s="86"/>
      <c r="AWX391" s="86"/>
      <c r="AWY391" s="86"/>
      <c r="AWZ391" s="86"/>
      <c r="AXA391" s="86"/>
      <c r="AXB391" s="86"/>
      <c r="AXC391" s="86"/>
      <c r="AXD391" s="86"/>
    </row>
    <row r="392" spans="189:1304" s="84" customFormat="1" x14ac:dyDescent="0.25">
      <c r="GG392" s="105"/>
      <c r="GI392" s="105"/>
      <c r="GK392" s="105"/>
      <c r="GM392" s="105"/>
      <c r="GO392" s="105"/>
      <c r="GQ392" s="105"/>
      <c r="GS392" s="105"/>
      <c r="GU392" s="105"/>
      <c r="GW392" s="105"/>
      <c r="GX392" s="105"/>
      <c r="GZ392" s="105"/>
      <c r="HB392" s="105"/>
      <c r="HD392" s="105"/>
      <c r="HF392" s="105"/>
      <c r="HH392" s="105"/>
      <c r="HJ392" s="105"/>
      <c r="HL392" s="105"/>
      <c r="HN392" s="105"/>
      <c r="HP392" s="105"/>
      <c r="HR392" s="105"/>
      <c r="HT392" s="105"/>
      <c r="HV392" s="105"/>
      <c r="HX392" s="105"/>
      <c r="HZ392" s="105"/>
      <c r="IB392" s="105"/>
      <c r="ID392" s="105"/>
      <c r="IF392" s="105"/>
      <c r="IH392" s="81"/>
      <c r="JZ392" s="86"/>
      <c r="KA392" s="86"/>
      <c r="KB392" s="86"/>
      <c r="KC392" s="86"/>
      <c r="KD392" s="86"/>
      <c r="KE392" s="86"/>
      <c r="KF392" s="86"/>
      <c r="KG392" s="86"/>
      <c r="KH392" s="86"/>
      <c r="KI392" s="86"/>
      <c r="KJ392" s="86"/>
      <c r="KK392" s="86"/>
      <c r="KL392" s="86"/>
      <c r="KM392" s="86"/>
      <c r="KN392" s="86"/>
      <c r="KO392" s="86"/>
      <c r="KP392" s="86"/>
      <c r="KQ392" s="86"/>
      <c r="KR392" s="86"/>
      <c r="KS392" s="86"/>
      <c r="KT392" s="86"/>
      <c r="KU392" s="86"/>
      <c r="KV392" s="86"/>
      <c r="KW392" s="86"/>
      <c r="KX392" s="86"/>
      <c r="KY392" s="86"/>
      <c r="KZ392" s="86"/>
      <c r="LA392" s="86"/>
      <c r="LB392" s="86"/>
      <c r="LC392" s="86"/>
      <c r="LD392" s="86"/>
      <c r="LE392" s="86"/>
      <c r="LF392" s="86"/>
      <c r="LG392" s="86"/>
      <c r="LH392" s="86"/>
      <c r="LI392" s="86"/>
      <c r="LJ392" s="86"/>
      <c r="LK392" s="86"/>
      <c r="LL392" s="86"/>
      <c r="LM392" s="86"/>
      <c r="LN392" s="86"/>
      <c r="LO392" s="86"/>
      <c r="LP392" s="86"/>
      <c r="LQ392" s="86"/>
      <c r="LR392" s="86"/>
      <c r="LS392" s="86"/>
      <c r="LT392" s="86"/>
      <c r="LU392" s="86"/>
      <c r="LV392" s="86"/>
      <c r="LW392" s="86"/>
      <c r="LX392" s="86"/>
      <c r="LY392" s="86"/>
      <c r="LZ392" s="86"/>
      <c r="MA392" s="86"/>
      <c r="MB392" s="86"/>
      <c r="MC392" s="86"/>
      <c r="MD392" s="86"/>
      <c r="ME392" s="86"/>
      <c r="MF392" s="86"/>
      <c r="MG392" s="86"/>
      <c r="MH392" s="86"/>
      <c r="MI392" s="86"/>
      <c r="MJ392" s="86"/>
      <c r="MK392" s="86"/>
      <c r="ML392" s="86"/>
      <c r="MM392" s="86"/>
      <c r="MN392" s="86"/>
      <c r="MO392" s="86"/>
      <c r="MP392" s="86"/>
      <c r="MQ392" s="86"/>
      <c r="MR392" s="86"/>
      <c r="MS392" s="86"/>
      <c r="MT392" s="86"/>
      <c r="MU392" s="86"/>
      <c r="MV392" s="86"/>
      <c r="MW392" s="86"/>
      <c r="MX392" s="86"/>
      <c r="MY392" s="86"/>
      <c r="MZ392" s="86"/>
      <c r="NA392" s="86"/>
      <c r="NB392" s="86"/>
      <c r="NC392" s="86"/>
      <c r="ND392" s="86"/>
      <c r="NE392" s="86"/>
      <c r="NF392" s="86"/>
      <c r="NG392" s="86"/>
      <c r="NH392" s="86"/>
      <c r="NI392" s="86"/>
      <c r="NJ392" s="86"/>
      <c r="NK392" s="86"/>
      <c r="NL392" s="86"/>
      <c r="NM392" s="86"/>
      <c r="NN392" s="86"/>
      <c r="NO392" s="86"/>
      <c r="NP392" s="86"/>
      <c r="NQ392" s="86"/>
      <c r="NR392" s="86"/>
      <c r="NS392" s="86"/>
      <c r="NT392" s="86"/>
      <c r="NU392" s="86"/>
      <c r="NV392" s="86"/>
      <c r="NW392" s="86"/>
      <c r="NX392" s="86"/>
      <c r="NY392" s="86"/>
      <c r="NZ392" s="86"/>
      <c r="OA392" s="86"/>
      <c r="OB392" s="86"/>
      <c r="OC392" s="86"/>
      <c r="OD392" s="86"/>
      <c r="OE392" s="86"/>
      <c r="OF392" s="86"/>
      <c r="OG392" s="86"/>
      <c r="OH392" s="86"/>
      <c r="OI392" s="86"/>
      <c r="OJ392" s="86"/>
      <c r="OK392" s="86"/>
      <c r="OL392" s="86"/>
      <c r="OM392" s="86"/>
      <c r="ON392" s="86"/>
      <c r="OO392" s="86"/>
      <c r="OP392" s="86"/>
      <c r="OQ392" s="86"/>
      <c r="OR392" s="86"/>
      <c r="OS392" s="86"/>
      <c r="OT392" s="86"/>
      <c r="OU392" s="86"/>
      <c r="OV392" s="86"/>
      <c r="OW392" s="86"/>
      <c r="OX392" s="86"/>
      <c r="OY392" s="86"/>
      <c r="OZ392" s="86"/>
      <c r="PA392" s="86"/>
      <c r="PB392" s="86"/>
      <c r="PC392" s="86"/>
      <c r="PD392" s="86"/>
      <c r="PE392" s="86"/>
      <c r="PF392" s="86"/>
      <c r="PG392" s="86"/>
      <c r="PH392" s="86"/>
      <c r="PI392" s="86"/>
      <c r="PJ392" s="86"/>
      <c r="PK392" s="86"/>
      <c r="PL392" s="86"/>
      <c r="PM392" s="86"/>
      <c r="PN392" s="86"/>
      <c r="PO392" s="86"/>
      <c r="PP392" s="86"/>
      <c r="PQ392" s="86"/>
      <c r="PR392" s="86"/>
      <c r="PS392" s="86"/>
      <c r="PT392" s="86"/>
      <c r="PU392" s="86"/>
      <c r="PV392" s="86"/>
      <c r="PW392" s="86"/>
      <c r="PX392" s="86"/>
      <c r="PY392" s="86"/>
      <c r="PZ392" s="86"/>
      <c r="QA392" s="86"/>
      <c r="QB392" s="86"/>
      <c r="QC392" s="86"/>
      <c r="QD392" s="86"/>
      <c r="QE392" s="86"/>
      <c r="QF392" s="86"/>
      <c r="QG392" s="86"/>
      <c r="QH392" s="86"/>
      <c r="QI392" s="86"/>
      <c r="QJ392" s="86"/>
      <c r="QK392" s="86"/>
      <c r="QL392" s="86"/>
      <c r="QM392" s="86"/>
      <c r="QN392" s="86"/>
      <c r="QO392" s="86"/>
      <c r="QP392" s="86"/>
      <c r="QQ392" s="86"/>
      <c r="QR392" s="86"/>
      <c r="QS392" s="86"/>
      <c r="QT392" s="86"/>
      <c r="QU392" s="86"/>
      <c r="QV392" s="86"/>
      <c r="QW392" s="86"/>
      <c r="QX392" s="86"/>
      <c r="QY392" s="86"/>
      <c r="QZ392" s="86"/>
      <c r="RA392" s="86"/>
      <c r="RB392" s="86"/>
      <c r="RC392" s="86"/>
      <c r="RD392" s="86"/>
      <c r="RE392" s="86"/>
      <c r="RF392" s="86"/>
      <c r="RG392" s="86"/>
      <c r="RH392" s="86"/>
      <c r="RI392" s="86"/>
      <c r="RJ392" s="86"/>
      <c r="RK392" s="86"/>
      <c r="RL392" s="86"/>
      <c r="RM392" s="86"/>
      <c r="RN392" s="86"/>
      <c r="RO392" s="86"/>
      <c r="RP392" s="86"/>
      <c r="RQ392" s="86"/>
      <c r="RR392" s="86"/>
      <c r="RS392" s="86"/>
      <c r="RT392" s="86"/>
      <c r="RU392" s="86"/>
      <c r="RV392" s="86"/>
      <c r="RW392" s="86"/>
      <c r="RX392" s="86"/>
      <c r="RY392" s="86"/>
      <c r="RZ392" s="86"/>
      <c r="SA392" s="86"/>
      <c r="SB392" s="86"/>
      <c r="SC392" s="86"/>
      <c r="SD392" s="86"/>
      <c r="SE392" s="86"/>
      <c r="SF392" s="86"/>
      <c r="SG392" s="86"/>
      <c r="SH392" s="86"/>
      <c r="SI392" s="86"/>
      <c r="SJ392" s="86"/>
      <c r="SK392" s="86"/>
      <c r="SL392" s="86"/>
      <c r="SM392" s="86"/>
      <c r="SN392" s="86"/>
      <c r="SO392" s="86"/>
      <c r="SP392" s="86"/>
      <c r="SQ392" s="86"/>
      <c r="SR392" s="86"/>
      <c r="SS392" s="86"/>
      <c r="ST392" s="86"/>
      <c r="SU392" s="86"/>
      <c r="SV392" s="86"/>
      <c r="SW392" s="86"/>
      <c r="SX392" s="86"/>
      <c r="SY392" s="86"/>
      <c r="SZ392" s="86"/>
      <c r="TA392" s="86"/>
      <c r="TB392" s="86"/>
      <c r="TC392" s="86"/>
      <c r="TD392" s="86"/>
      <c r="TE392" s="86"/>
      <c r="TF392" s="86"/>
      <c r="TG392" s="86"/>
      <c r="TH392" s="86"/>
      <c r="TI392" s="86"/>
      <c r="TJ392" s="86"/>
      <c r="TK392" s="86"/>
      <c r="TL392" s="86"/>
      <c r="TM392" s="86"/>
      <c r="TN392" s="86"/>
      <c r="TO392" s="86"/>
      <c r="TP392" s="86"/>
      <c r="TQ392" s="86"/>
      <c r="TR392" s="86"/>
      <c r="TS392" s="86"/>
      <c r="TT392" s="86"/>
      <c r="TU392" s="86"/>
      <c r="TV392" s="86"/>
      <c r="TW392" s="86"/>
      <c r="TX392" s="86"/>
      <c r="TY392" s="86"/>
      <c r="TZ392" s="86"/>
      <c r="UA392" s="86"/>
      <c r="UB392" s="86"/>
      <c r="UC392" s="86"/>
      <c r="UD392" s="86"/>
      <c r="UE392" s="86"/>
      <c r="UF392" s="86"/>
      <c r="UG392" s="86"/>
      <c r="UH392" s="86"/>
      <c r="UI392" s="86"/>
      <c r="UJ392" s="86"/>
      <c r="UK392" s="86"/>
      <c r="UL392" s="86"/>
      <c r="UM392" s="86"/>
      <c r="UN392" s="86"/>
      <c r="UO392" s="86"/>
      <c r="UP392" s="86"/>
      <c r="UQ392" s="86"/>
      <c r="UR392" s="86"/>
      <c r="US392" s="86"/>
      <c r="UT392" s="86"/>
      <c r="UU392" s="86"/>
      <c r="UV392" s="86"/>
      <c r="UW392" s="86"/>
      <c r="UX392" s="86"/>
      <c r="UY392" s="86"/>
      <c r="UZ392" s="86"/>
      <c r="VA392" s="86"/>
      <c r="VB392" s="86"/>
      <c r="VC392" s="86"/>
      <c r="VD392" s="86"/>
      <c r="VE392" s="86"/>
      <c r="VF392" s="86"/>
      <c r="VG392" s="86"/>
      <c r="VH392" s="86"/>
      <c r="VI392" s="86"/>
      <c r="VJ392" s="86"/>
      <c r="VK392" s="86"/>
      <c r="VL392" s="86"/>
      <c r="VM392" s="86"/>
      <c r="VN392" s="86"/>
      <c r="VO392" s="86"/>
      <c r="VP392" s="86"/>
      <c r="VQ392" s="86"/>
      <c r="VR392" s="86"/>
      <c r="VS392" s="86"/>
      <c r="VT392" s="86"/>
      <c r="VU392" s="86"/>
      <c r="VV392" s="86"/>
      <c r="VW392" s="86"/>
      <c r="VX392" s="86"/>
      <c r="VY392" s="86"/>
      <c r="VZ392" s="86"/>
      <c r="WA392" s="86"/>
      <c r="WB392" s="86"/>
      <c r="WC392" s="86"/>
      <c r="WD392" s="86"/>
      <c r="WE392" s="86"/>
      <c r="WF392" s="86"/>
      <c r="WG392" s="86"/>
      <c r="WH392" s="86"/>
      <c r="WI392" s="86"/>
      <c r="WJ392" s="86"/>
      <c r="WK392" s="86"/>
      <c r="WL392" s="86"/>
      <c r="WM392" s="86"/>
      <c r="WN392" s="86"/>
      <c r="WO392" s="86"/>
      <c r="WP392" s="86"/>
      <c r="WQ392" s="86"/>
      <c r="WR392" s="86"/>
      <c r="WS392" s="86"/>
      <c r="WT392" s="86"/>
      <c r="WU392" s="86"/>
      <c r="WV392" s="86"/>
      <c r="WW392" s="86"/>
      <c r="WX392" s="86"/>
      <c r="WY392" s="86"/>
      <c r="WZ392" s="86"/>
      <c r="XA392" s="86"/>
      <c r="XB392" s="86"/>
      <c r="XC392" s="86"/>
      <c r="XD392" s="86"/>
      <c r="XE392" s="86"/>
      <c r="XF392" s="86"/>
      <c r="XG392" s="86"/>
      <c r="XH392" s="86"/>
      <c r="XI392" s="86"/>
      <c r="XJ392" s="86"/>
      <c r="XK392" s="86"/>
      <c r="XL392" s="86"/>
      <c r="XM392" s="86"/>
      <c r="XN392" s="86"/>
      <c r="XO392" s="86"/>
      <c r="XP392" s="86"/>
      <c r="XQ392" s="86"/>
      <c r="XR392" s="86"/>
      <c r="XS392" s="86"/>
      <c r="XT392" s="86"/>
      <c r="XU392" s="86"/>
      <c r="XV392" s="86"/>
      <c r="XW392" s="86"/>
      <c r="XX392" s="86"/>
      <c r="XY392" s="86"/>
      <c r="XZ392" s="86"/>
      <c r="YA392" s="86"/>
      <c r="YB392" s="86"/>
      <c r="YC392" s="86"/>
      <c r="YD392" s="86"/>
      <c r="YE392" s="86"/>
      <c r="YF392" s="86"/>
      <c r="YG392" s="86"/>
      <c r="YH392" s="86"/>
      <c r="YI392" s="86"/>
      <c r="YJ392" s="86"/>
      <c r="YK392" s="86"/>
      <c r="YL392" s="86"/>
      <c r="YM392" s="86"/>
      <c r="YN392" s="86"/>
      <c r="YO392" s="86"/>
      <c r="YP392" s="86"/>
      <c r="YQ392" s="86"/>
      <c r="YR392" s="86"/>
      <c r="YS392" s="86"/>
      <c r="YT392" s="86"/>
      <c r="YU392" s="86"/>
      <c r="YV392" s="86"/>
      <c r="YW392" s="86"/>
      <c r="YX392" s="86"/>
      <c r="YY392" s="86"/>
      <c r="YZ392" s="86"/>
      <c r="ZA392" s="86"/>
      <c r="ZB392" s="86"/>
      <c r="ZC392" s="86"/>
      <c r="ZD392" s="86"/>
      <c r="ZE392" s="86"/>
      <c r="ZF392" s="86"/>
      <c r="ZG392" s="86"/>
      <c r="ZH392" s="86"/>
      <c r="ZI392" s="86"/>
      <c r="ZJ392" s="86"/>
      <c r="ZK392" s="86"/>
      <c r="ZL392" s="86"/>
      <c r="ZM392" s="86"/>
      <c r="ZN392" s="86"/>
      <c r="ZO392" s="86"/>
      <c r="ZP392" s="86"/>
      <c r="ZQ392" s="86"/>
      <c r="ZR392" s="86"/>
      <c r="ZS392" s="86"/>
      <c r="ZT392" s="86"/>
      <c r="ZU392" s="86"/>
      <c r="ZV392" s="86"/>
      <c r="ZW392" s="86"/>
      <c r="ZX392" s="86"/>
      <c r="ZY392" s="86"/>
      <c r="ZZ392" s="86"/>
      <c r="AAA392" s="86"/>
      <c r="AAB392" s="86"/>
      <c r="AAC392" s="86"/>
      <c r="AAD392" s="86"/>
      <c r="AAE392" s="86"/>
      <c r="AAF392" s="86"/>
      <c r="AAG392" s="86"/>
      <c r="AAH392" s="86"/>
      <c r="AAI392" s="86"/>
      <c r="AAJ392" s="86"/>
      <c r="AAK392" s="86"/>
      <c r="AAL392" s="86"/>
      <c r="AAM392" s="86"/>
      <c r="AAN392" s="86"/>
      <c r="AAO392" s="86"/>
      <c r="AAP392" s="86"/>
      <c r="AAQ392" s="86"/>
      <c r="AAR392" s="86"/>
      <c r="AAS392" s="86"/>
      <c r="AAT392" s="86"/>
      <c r="AAU392" s="86"/>
      <c r="AAV392" s="86"/>
      <c r="AAW392" s="86"/>
      <c r="AAX392" s="86"/>
      <c r="AAY392" s="86"/>
      <c r="AAZ392" s="86"/>
      <c r="ABA392" s="86"/>
      <c r="ABB392" s="86"/>
      <c r="ABC392" s="86"/>
      <c r="ABD392" s="86"/>
      <c r="ABE392" s="86"/>
      <c r="ABF392" s="86"/>
      <c r="ABG392" s="86"/>
      <c r="ABH392" s="86"/>
      <c r="ABI392" s="86"/>
      <c r="ABJ392" s="86"/>
      <c r="ABK392" s="86"/>
      <c r="ABL392" s="86"/>
      <c r="ABM392" s="86"/>
      <c r="ABN392" s="86"/>
      <c r="ABO392" s="86"/>
      <c r="ABP392" s="86"/>
      <c r="ABQ392" s="86"/>
      <c r="ABR392" s="86"/>
      <c r="ABS392" s="86"/>
      <c r="ABT392" s="86"/>
      <c r="ABU392" s="86"/>
      <c r="ABV392" s="86"/>
      <c r="ABW392" s="86"/>
      <c r="ABX392" s="86"/>
      <c r="ABY392" s="86"/>
      <c r="ABZ392" s="86"/>
      <c r="ACA392" s="86"/>
      <c r="ACB392" s="86"/>
      <c r="ACC392" s="86"/>
      <c r="ACD392" s="86"/>
      <c r="ACE392" s="86"/>
      <c r="ACF392" s="86"/>
      <c r="ACG392" s="86"/>
      <c r="ACH392" s="86"/>
      <c r="ACI392" s="86"/>
      <c r="ACJ392" s="86"/>
      <c r="ACK392" s="86"/>
      <c r="ACL392" s="86"/>
      <c r="ACM392" s="86"/>
      <c r="ACN392" s="86"/>
      <c r="ACO392" s="86"/>
      <c r="ACP392" s="86"/>
      <c r="ACQ392" s="86"/>
      <c r="ACR392" s="86"/>
      <c r="ACS392" s="86"/>
      <c r="ACT392" s="86"/>
      <c r="ACU392" s="86"/>
      <c r="ACV392" s="86"/>
      <c r="ACW392" s="86"/>
      <c r="ACX392" s="86"/>
      <c r="ACY392" s="86"/>
      <c r="ACZ392" s="86"/>
      <c r="ADA392" s="86"/>
      <c r="ADB392" s="86"/>
      <c r="ADC392" s="86"/>
      <c r="ADD392" s="86"/>
      <c r="ADE392" s="86"/>
      <c r="ADF392" s="86"/>
      <c r="ADG392" s="86"/>
      <c r="ADH392" s="86"/>
      <c r="ADI392" s="86"/>
      <c r="ADJ392" s="86"/>
      <c r="ADK392" s="86"/>
      <c r="ADL392" s="86"/>
      <c r="ADM392" s="86"/>
      <c r="ADN392" s="86"/>
      <c r="ADO392" s="86"/>
      <c r="ADP392" s="86"/>
      <c r="ADQ392" s="86"/>
      <c r="ADR392" s="86"/>
      <c r="ADS392" s="86"/>
      <c r="ADT392" s="86"/>
      <c r="ADU392" s="86"/>
      <c r="ADV392" s="86"/>
      <c r="ADW392" s="86"/>
      <c r="ADX392" s="86"/>
      <c r="ADY392" s="86"/>
      <c r="ADZ392" s="86"/>
      <c r="AEA392" s="86"/>
      <c r="AEB392" s="86"/>
      <c r="AEC392" s="86"/>
      <c r="AED392" s="86"/>
      <c r="AEE392" s="86"/>
      <c r="AEF392" s="86"/>
      <c r="AEG392" s="86"/>
      <c r="AEH392" s="86"/>
      <c r="AEI392" s="86"/>
      <c r="AEJ392" s="86"/>
      <c r="AEK392" s="86"/>
      <c r="AEL392" s="86"/>
      <c r="AEM392" s="86"/>
      <c r="AEN392" s="86"/>
      <c r="AEO392" s="86"/>
      <c r="AEP392" s="86"/>
      <c r="AEQ392" s="86"/>
      <c r="AER392" s="86"/>
      <c r="AES392" s="86"/>
      <c r="AET392" s="86"/>
      <c r="AEU392" s="86"/>
      <c r="AEV392" s="86"/>
      <c r="AEW392" s="86"/>
      <c r="AEX392" s="86"/>
      <c r="AEY392" s="86"/>
      <c r="AEZ392" s="86"/>
      <c r="AFA392" s="86"/>
      <c r="AFB392" s="86"/>
      <c r="AFC392" s="86"/>
      <c r="AFD392" s="86"/>
      <c r="AFE392" s="86"/>
      <c r="AFF392" s="86"/>
      <c r="AFG392" s="86"/>
      <c r="AFH392" s="86"/>
      <c r="AFI392" s="86"/>
      <c r="AFJ392" s="86"/>
      <c r="AFK392" s="86"/>
      <c r="AFL392" s="86"/>
      <c r="AFM392" s="86"/>
      <c r="AFN392" s="86"/>
      <c r="AFO392" s="86"/>
      <c r="AFP392" s="86"/>
      <c r="AFQ392" s="86"/>
      <c r="AFR392" s="86"/>
      <c r="AFS392" s="86"/>
      <c r="AFT392" s="86"/>
      <c r="AFU392" s="86"/>
      <c r="AFV392" s="86"/>
      <c r="AFW392" s="86"/>
      <c r="AFX392" s="86"/>
      <c r="AFY392" s="86"/>
      <c r="AFZ392" s="86"/>
      <c r="AGA392" s="86"/>
      <c r="AGB392" s="86"/>
      <c r="AGC392" s="86"/>
      <c r="AGD392" s="86"/>
      <c r="AGE392" s="86"/>
      <c r="AGF392" s="86"/>
      <c r="AGG392" s="86"/>
      <c r="AGH392" s="86"/>
      <c r="AGI392" s="86"/>
      <c r="AGJ392" s="86"/>
      <c r="AGK392" s="86"/>
      <c r="AGL392" s="86"/>
      <c r="AGM392" s="86"/>
      <c r="AGN392" s="86"/>
      <c r="AGO392" s="86"/>
      <c r="AGP392" s="86"/>
      <c r="AGQ392" s="86"/>
      <c r="AGR392" s="86"/>
      <c r="AGS392" s="86"/>
      <c r="AGT392" s="86"/>
      <c r="AGU392" s="86"/>
      <c r="AGV392" s="86"/>
      <c r="AGW392" s="86"/>
      <c r="AGX392" s="86"/>
      <c r="AGY392" s="86"/>
      <c r="AGZ392" s="86"/>
      <c r="AHA392" s="86"/>
      <c r="AHB392" s="86"/>
      <c r="AHC392" s="86"/>
      <c r="AHD392" s="86"/>
      <c r="AHE392" s="86"/>
      <c r="AHF392" s="86"/>
      <c r="AHG392" s="86"/>
      <c r="AHH392" s="86"/>
      <c r="AHI392" s="86"/>
      <c r="AHJ392" s="86"/>
      <c r="AHK392" s="86"/>
      <c r="AHL392" s="86"/>
      <c r="AHM392" s="86"/>
      <c r="AHN392" s="86"/>
      <c r="AHO392" s="86"/>
      <c r="AHP392" s="86"/>
      <c r="AHQ392" s="86"/>
      <c r="AHR392" s="86"/>
      <c r="AHS392" s="86"/>
      <c r="AHT392" s="86"/>
      <c r="AHU392" s="86"/>
      <c r="AHV392" s="86"/>
      <c r="AHW392" s="86"/>
      <c r="AHX392" s="86"/>
      <c r="AHY392" s="86"/>
      <c r="AHZ392" s="86"/>
      <c r="AIA392" s="86"/>
      <c r="AIB392" s="86"/>
      <c r="AIC392" s="86"/>
      <c r="AID392" s="86"/>
      <c r="AIE392" s="86"/>
      <c r="AIF392" s="86"/>
      <c r="AIG392" s="86"/>
      <c r="AIH392" s="86"/>
      <c r="AII392" s="86"/>
      <c r="AIJ392" s="86"/>
      <c r="AIK392" s="86"/>
      <c r="AIL392" s="86"/>
      <c r="AIM392" s="86"/>
      <c r="AIN392" s="86"/>
      <c r="AIO392" s="86"/>
      <c r="AIP392" s="86"/>
      <c r="AIQ392" s="86"/>
      <c r="AIR392" s="86"/>
      <c r="AIS392" s="86"/>
      <c r="AIT392" s="86"/>
      <c r="AIU392" s="86"/>
      <c r="AIV392" s="86"/>
      <c r="AIW392" s="86"/>
      <c r="AIX392" s="86"/>
      <c r="AIY392" s="86"/>
      <c r="AIZ392" s="86"/>
      <c r="AJA392" s="86"/>
      <c r="AJB392" s="86"/>
      <c r="AJC392" s="86"/>
      <c r="AJD392" s="86"/>
      <c r="AJE392" s="86"/>
      <c r="AJF392" s="86"/>
      <c r="AJG392" s="86"/>
      <c r="AJH392" s="86"/>
      <c r="AJI392" s="86"/>
      <c r="AJJ392" s="86"/>
      <c r="AJK392" s="86"/>
      <c r="AJL392" s="86"/>
      <c r="AJM392" s="86"/>
      <c r="AJN392" s="86"/>
      <c r="AJO392" s="86"/>
      <c r="AJP392" s="86"/>
      <c r="AJQ392" s="86"/>
      <c r="AJR392" s="86"/>
      <c r="AJS392" s="86"/>
      <c r="AJT392" s="86"/>
      <c r="AJU392" s="86"/>
      <c r="AJV392" s="86"/>
      <c r="AJW392" s="86"/>
      <c r="AJX392" s="86"/>
      <c r="AJY392" s="86"/>
      <c r="AJZ392" s="86"/>
      <c r="AKA392" s="86"/>
      <c r="AKB392" s="86"/>
      <c r="AKC392" s="86"/>
      <c r="AKD392" s="86"/>
      <c r="AKE392" s="86"/>
      <c r="AKF392" s="86"/>
      <c r="AKG392" s="86"/>
      <c r="AKH392" s="86"/>
      <c r="AKI392" s="86"/>
      <c r="AKJ392" s="86"/>
      <c r="AKK392" s="86"/>
      <c r="AKL392" s="86"/>
      <c r="AKM392" s="86"/>
      <c r="AKN392" s="86"/>
      <c r="AKO392" s="86"/>
      <c r="AKP392" s="86"/>
      <c r="AKQ392" s="86"/>
      <c r="AKR392" s="86"/>
      <c r="AKS392" s="86"/>
      <c r="AKT392" s="86"/>
      <c r="AKU392" s="86"/>
      <c r="AKV392" s="86"/>
      <c r="AKW392" s="86"/>
      <c r="AKX392" s="86"/>
      <c r="AKY392" s="86"/>
      <c r="AKZ392" s="86"/>
      <c r="ALA392" s="86"/>
      <c r="ALB392" s="86"/>
      <c r="ALC392" s="86"/>
      <c r="ALD392" s="86"/>
      <c r="ALE392" s="86"/>
      <c r="ALF392" s="86"/>
      <c r="ALG392" s="86"/>
      <c r="ALH392" s="86"/>
      <c r="ALI392" s="86"/>
      <c r="ALJ392" s="86"/>
      <c r="ALK392" s="86"/>
      <c r="ALL392" s="86"/>
      <c r="ALM392" s="86"/>
      <c r="ALN392" s="86"/>
      <c r="ALO392" s="86"/>
      <c r="ALP392" s="86"/>
      <c r="ALQ392" s="86"/>
      <c r="ALR392" s="86"/>
      <c r="ALS392" s="86"/>
      <c r="ALT392" s="86"/>
      <c r="ALU392" s="86"/>
      <c r="ALV392" s="86"/>
      <c r="ALW392" s="86"/>
      <c r="ALX392" s="86"/>
      <c r="ALY392" s="86"/>
      <c r="ALZ392" s="86"/>
      <c r="AMA392" s="86"/>
      <c r="AMB392" s="86"/>
      <c r="AMC392" s="86"/>
      <c r="AMD392" s="86"/>
      <c r="AME392" s="86"/>
      <c r="AMF392" s="86"/>
      <c r="AMG392" s="86"/>
      <c r="AMH392" s="86"/>
      <c r="AMI392" s="86"/>
      <c r="AMJ392" s="86"/>
      <c r="AMK392" s="86"/>
      <c r="AML392" s="86"/>
      <c r="AMM392" s="86"/>
      <c r="AMN392" s="86"/>
      <c r="AMO392" s="86"/>
      <c r="AMP392" s="86"/>
      <c r="AMQ392" s="86"/>
      <c r="AMR392" s="86"/>
      <c r="AMS392" s="86"/>
      <c r="AMT392" s="86"/>
      <c r="AMU392" s="86"/>
      <c r="AMV392" s="86"/>
      <c r="AMW392" s="86"/>
      <c r="AMX392" s="86"/>
      <c r="AMY392" s="86"/>
      <c r="AMZ392" s="86"/>
      <c r="ANA392" s="86"/>
      <c r="ANB392" s="86"/>
      <c r="ANC392" s="86"/>
      <c r="AND392" s="86"/>
      <c r="ANE392" s="86"/>
      <c r="ANF392" s="86"/>
      <c r="ANG392" s="86"/>
      <c r="ANH392" s="86"/>
      <c r="ANI392" s="86"/>
      <c r="ANJ392" s="86"/>
      <c r="ANK392" s="86"/>
      <c r="ANL392" s="86"/>
      <c r="ANM392" s="86"/>
      <c r="ANN392" s="86"/>
      <c r="ANO392" s="86"/>
      <c r="ANP392" s="86"/>
      <c r="ANQ392" s="86"/>
      <c r="ANR392" s="86"/>
      <c r="ANS392" s="86"/>
      <c r="ANT392" s="86"/>
      <c r="ANU392" s="86"/>
      <c r="ANV392" s="86"/>
      <c r="ANW392" s="86"/>
      <c r="ANX392" s="86"/>
      <c r="ANY392" s="86"/>
      <c r="ANZ392" s="86"/>
      <c r="AOA392" s="86"/>
      <c r="AOB392" s="86"/>
      <c r="AOC392" s="86"/>
      <c r="AOD392" s="86"/>
      <c r="AOE392" s="86"/>
      <c r="AOF392" s="86"/>
      <c r="AOG392" s="86"/>
      <c r="AOH392" s="86"/>
      <c r="AOI392" s="86"/>
      <c r="AOJ392" s="86"/>
      <c r="AOK392" s="86"/>
      <c r="AOL392" s="86"/>
      <c r="AOM392" s="86"/>
      <c r="AON392" s="86"/>
      <c r="AOO392" s="86"/>
      <c r="AOP392" s="86"/>
      <c r="AOQ392" s="86"/>
      <c r="AOR392" s="86"/>
      <c r="AOS392" s="86"/>
      <c r="AOT392" s="86"/>
      <c r="AOU392" s="86"/>
      <c r="AOV392" s="86"/>
      <c r="AOW392" s="86"/>
      <c r="AOX392" s="86"/>
      <c r="AOY392" s="86"/>
      <c r="AOZ392" s="86"/>
      <c r="APA392" s="86"/>
      <c r="APB392" s="86"/>
      <c r="APC392" s="86"/>
      <c r="APD392" s="86"/>
      <c r="APE392" s="86"/>
      <c r="APF392" s="86"/>
      <c r="APG392" s="86"/>
      <c r="APH392" s="86"/>
      <c r="API392" s="86"/>
      <c r="APJ392" s="86"/>
      <c r="APK392" s="86"/>
      <c r="APL392" s="86"/>
      <c r="APM392" s="86"/>
      <c r="APN392" s="86"/>
      <c r="APO392" s="86"/>
      <c r="APP392" s="86"/>
      <c r="APQ392" s="86"/>
      <c r="APR392" s="86"/>
      <c r="APS392" s="86"/>
      <c r="APT392" s="86"/>
      <c r="APU392" s="86"/>
      <c r="APV392" s="86"/>
      <c r="APW392" s="86"/>
      <c r="APX392" s="86"/>
      <c r="APY392" s="86"/>
      <c r="APZ392" s="86"/>
      <c r="AQA392" s="86"/>
      <c r="AQB392" s="86"/>
      <c r="AQC392" s="86"/>
      <c r="AQD392" s="86"/>
      <c r="AQE392" s="86"/>
      <c r="AQF392" s="86"/>
      <c r="AQG392" s="86"/>
      <c r="AQH392" s="86"/>
      <c r="AQI392" s="86"/>
      <c r="AQJ392" s="86"/>
      <c r="AQK392" s="86"/>
      <c r="AQL392" s="86"/>
      <c r="AQM392" s="86"/>
      <c r="AQN392" s="86"/>
      <c r="AQO392" s="86"/>
      <c r="AQP392" s="86"/>
      <c r="AQQ392" s="86"/>
      <c r="AQR392" s="86"/>
      <c r="AQS392" s="86"/>
      <c r="AQT392" s="86"/>
      <c r="AQU392" s="86"/>
      <c r="AQV392" s="86"/>
      <c r="AQW392" s="86"/>
      <c r="AQX392" s="86"/>
      <c r="AQY392" s="86"/>
      <c r="AQZ392" s="86"/>
      <c r="ARA392" s="86"/>
      <c r="ARB392" s="86"/>
      <c r="ARC392" s="86"/>
      <c r="ARD392" s="86"/>
      <c r="ARE392" s="86"/>
      <c r="ARF392" s="86"/>
      <c r="ARG392" s="86"/>
      <c r="ARH392" s="86"/>
      <c r="ARI392" s="86"/>
      <c r="ARJ392" s="86"/>
      <c r="ARK392" s="86"/>
      <c r="ARL392" s="86"/>
      <c r="ARM392" s="86"/>
      <c r="ARN392" s="86"/>
      <c r="ARO392" s="86"/>
      <c r="ARP392" s="86"/>
      <c r="ARQ392" s="86"/>
      <c r="ARR392" s="86"/>
      <c r="ARS392" s="86"/>
      <c r="ART392" s="86"/>
      <c r="ARU392" s="86"/>
      <c r="ARV392" s="86"/>
      <c r="ARW392" s="86"/>
      <c r="ARX392" s="86"/>
      <c r="ARY392" s="86"/>
      <c r="ARZ392" s="86"/>
      <c r="ASA392" s="86"/>
      <c r="ASB392" s="86"/>
      <c r="ASC392" s="86"/>
      <c r="ASD392" s="86"/>
      <c r="ASE392" s="86"/>
      <c r="ASF392" s="86"/>
      <c r="ASG392" s="86"/>
      <c r="ASH392" s="86"/>
      <c r="ASI392" s="86"/>
      <c r="ASJ392" s="86"/>
      <c r="ASK392" s="86"/>
      <c r="ASL392" s="86"/>
      <c r="ASM392" s="86"/>
      <c r="ASN392" s="86"/>
      <c r="ASO392" s="86"/>
      <c r="ASP392" s="86"/>
      <c r="ASQ392" s="86"/>
      <c r="ASR392" s="86"/>
      <c r="ASS392" s="86"/>
      <c r="AST392" s="86"/>
      <c r="ASU392" s="86"/>
      <c r="ASV392" s="86"/>
      <c r="ASW392" s="86"/>
      <c r="ASX392" s="86"/>
      <c r="ASY392" s="86"/>
      <c r="ASZ392" s="86"/>
      <c r="ATA392" s="86"/>
      <c r="ATB392" s="86"/>
      <c r="ATC392" s="86"/>
      <c r="ATD392" s="86"/>
      <c r="ATE392" s="86"/>
      <c r="ATF392" s="86"/>
      <c r="ATG392" s="86"/>
      <c r="ATH392" s="86"/>
      <c r="ATI392" s="86"/>
      <c r="ATJ392" s="86"/>
      <c r="ATK392" s="86"/>
      <c r="ATL392" s="86"/>
      <c r="ATM392" s="86"/>
      <c r="ATN392" s="86"/>
      <c r="ATO392" s="86"/>
      <c r="ATP392" s="86"/>
      <c r="ATQ392" s="86"/>
      <c r="ATR392" s="86"/>
      <c r="ATS392" s="86"/>
      <c r="ATT392" s="86"/>
      <c r="ATU392" s="86"/>
      <c r="ATV392" s="86"/>
      <c r="ATW392" s="86"/>
      <c r="ATX392" s="86"/>
      <c r="ATY392" s="86"/>
      <c r="ATZ392" s="86"/>
      <c r="AUA392" s="86"/>
      <c r="AUB392" s="86"/>
      <c r="AUC392" s="86"/>
      <c r="AUD392" s="86"/>
      <c r="AUE392" s="86"/>
      <c r="AUF392" s="86"/>
      <c r="AUG392" s="86"/>
      <c r="AUH392" s="86"/>
      <c r="AUI392" s="86"/>
      <c r="AUJ392" s="86"/>
      <c r="AUK392" s="86"/>
      <c r="AUL392" s="86"/>
      <c r="AUM392" s="86"/>
      <c r="AUN392" s="86"/>
      <c r="AUO392" s="86"/>
      <c r="AUP392" s="86"/>
      <c r="AUQ392" s="86"/>
      <c r="AUR392" s="86"/>
      <c r="AUS392" s="86"/>
      <c r="AUT392" s="86"/>
      <c r="AUU392" s="86"/>
      <c r="AUV392" s="86"/>
      <c r="AUW392" s="86"/>
      <c r="AUX392" s="86"/>
      <c r="AUY392" s="86"/>
      <c r="AUZ392" s="86"/>
      <c r="AVA392" s="86"/>
      <c r="AVB392" s="86"/>
      <c r="AVC392" s="86"/>
      <c r="AVD392" s="86"/>
      <c r="AVE392" s="86"/>
      <c r="AVF392" s="86"/>
      <c r="AVG392" s="86"/>
      <c r="AVH392" s="86"/>
      <c r="AVI392" s="86"/>
      <c r="AVJ392" s="86"/>
      <c r="AVK392" s="86"/>
      <c r="AVL392" s="86"/>
      <c r="AVM392" s="86"/>
      <c r="AVN392" s="86"/>
      <c r="AVO392" s="86"/>
      <c r="AVP392" s="86"/>
      <c r="AVQ392" s="86"/>
      <c r="AVR392" s="86"/>
      <c r="AVS392" s="86"/>
      <c r="AVT392" s="86"/>
      <c r="AVU392" s="86"/>
      <c r="AVV392" s="86"/>
      <c r="AVW392" s="86"/>
      <c r="AVX392" s="86"/>
      <c r="AVY392" s="86"/>
      <c r="AVZ392" s="86"/>
      <c r="AWA392" s="86"/>
      <c r="AWB392" s="86"/>
      <c r="AWC392" s="86"/>
      <c r="AWD392" s="86"/>
      <c r="AWE392" s="86"/>
      <c r="AWF392" s="86"/>
      <c r="AWG392" s="86"/>
      <c r="AWH392" s="86"/>
      <c r="AWI392" s="86"/>
      <c r="AWJ392" s="86"/>
      <c r="AWK392" s="86"/>
      <c r="AWL392" s="86"/>
      <c r="AWM392" s="86"/>
      <c r="AWN392" s="86"/>
      <c r="AWO392" s="86"/>
      <c r="AWP392" s="86"/>
      <c r="AWQ392" s="86"/>
      <c r="AWR392" s="86"/>
      <c r="AWS392" s="86"/>
      <c r="AWT392" s="86"/>
      <c r="AWU392" s="86"/>
      <c r="AWV392" s="86"/>
      <c r="AWW392" s="86"/>
      <c r="AWX392" s="86"/>
      <c r="AWY392" s="86"/>
      <c r="AWZ392" s="86"/>
      <c r="AXA392" s="86"/>
      <c r="AXB392" s="86"/>
      <c r="AXC392" s="86"/>
      <c r="AXD392" s="86"/>
    </row>
    <row r="393" spans="189:1304" s="84" customFormat="1" x14ac:dyDescent="0.25">
      <c r="GG393" s="105"/>
      <c r="GI393" s="105"/>
      <c r="GK393" s="105"/>
      <c r="GM393" s="105"/>
      <c r="GO393" s="105"/>
      <c r="GQ393" s="105"/>
      <c r="GS393" s="105"/>
      <c r="GU393" s="105"/>
      <c r="GW393" s="105"/>
      <c r="GX393" s="105"/>
      <c r="GZ393" s="105"/>
      <c r="HB393" s="105"/>
      <c r="HD393" s="105"/>
      <c r="HF393" s="105"/>
      <c r="HH393" s="105"/>
      <c r="HJ393" s="105"/>
      <c r="HL393" s="105"/>
      <c r="HN393" s="105"/>
      <c r="HP393" s="105"/>
      <c r="HR393" s="105"/>
      <c r="HT393" s="105"/>
      <c r="HV393" s="105"/>
      <c r="HX393" s="105"/>
      <c r="HZ393" s="105"/>
      <c r="IB393" s="105"/>
      <c r="ID393" s="105"/>
      <c r="IF393" s="105"/>
      <c r="IH393" s="81"/>
      <c r="JZ393" s="86"/>
      <c r="KA393" s="86"/>
      <c r="KB393" s="86"/>
      <c r="KC393" s="86"/>
      <c r="KD393" s="86"/>
      <c r="KE393" s="86"/>
      <c r="KF393" s="86"/>
      <c r="KG393" s="86"/>
      <c r="KH393" s="86"/>
      <c r="KI393" s="86"/>
      <c r="KJ393" s="86"/>
      <c r="KK393" s="86"/>
      <c r="KL393" s="86"/>
      <c r="KM393" s="86"/>
      <c r="KN393" s="86"/>
      <c r="KO393" s="86"/>
      <c r="KP393" s="86"/>
      <c r="KQ393" s="86"/>
      <c r="KR393" s="86"/>
      <c r="KS393" s="86"/>
      <c r="KT393" s="86"/>
      <c r="KU393" s="86"/>
      <c r="KV393" s="86"/>
      <c r="KW393" s="86"/>
      <c r="KX393" s="86"/>
      <c r="KY393" s="86"/>
      <c r="KZ393" s="86"/>
      <c r="LA393" s="86"/>
      <c r="LB393" s="86"/>
      <c r="LC393" s="86"/>
      <c r="LD393" s="86"/>
      <c r="LE393" s="86"/>
      <c r="LF393" s="86"/>
      <c r="LG393" s="86"/>
      <c r="LH393" s="86"/>
      <c r="LI393" s="86"/>
      <c r="LJ393" s="86"/>
      <c r="LK393" s="86"/>
      <c r="LL393" s="86"/>
      <c r="LM393" s="86"/>
      <c r="LN393" s="86"/>
      <c r="LO393" s="86"/>
      <c r="LP393" s="86"/>
      <c r="LQ393" s="86"/>
      <c r="LR393" s="86"/>
      <c r="LS393" s="86"/>
      <c r="LT393" s="86"/>
      <c r="LU393" s="86"/>
      <c r="LV393" s="86"/>
      <c r="LW393" s="86"/>
      <c r="LX393" s="86"/>
      <c r="LY393" s="86"/>
      <c r="LZ393" s="86"/>
      <c r="MA393" s="86"/>
      <c r="MB393" s="86"/>
      <c r="MC393" s="86"/>
      <c r="MD393" s="86"/>
      <c r="ME393" s="86"/>
      <c r="MF393" s="86"/>
      <c r="MG393" s="86"/>
      <c r="MH393" s="86"/>
      <c r="MI393" s="86"/>
      <c r="MJ393" s="86"/>
      <c r="MK393" s="86"/>
      <c r="ML393" s="86"/>
      <c r="MM393" s="86"/>
      <c r="MN393" s="86"/>
      <c r="MO393" s="86"/>
      <c r="MP393" s="86"/>
      <c r="MQ393" s="86"/>
      <c r="MR393" s="86"/>
      <c r="MS393" s="86"/>
      <c r="MT393" s="86"/>
      <c r="MU393" s="86"/>
      <c r="MV393" s="86"/>
      <c r="MW393" s="86"/>
      <c r="MX393" s="86"/>
      <c r="MY393" s="86"/>
      <c r="MZ393" s="86"/>
      <c r="NA393" s="86"/>
      <c r="NB393" s="86"/>
      <c r="NC393" s="86"/>
      <c r="ND393" s="86"/>
      <c r="NE393" s="86"/>
      <c r="NF393" s="86"/>
      <c r="NG393" s="86"/>
      <c r="NH393" s="86"/>
      <c r="NI393" s="86"/>
      <c r="NJ393" s="86"/>
      <c r="NK393" s="86"/>
      <c r="NL393" s="86"/>
      <c r="NM393" s="86"/>
      <c r="NN393" s="86"/>
      <c r="NO393" s="86"/>
      <c r="NP393" s="86"/>
      <c r="NQ393" s="86"/>
      <c r="NR393" s="86"/>
      <c r="NS393" s="86"/>
      <c r="NT393" s="86"/>
      <c r="NU393" s="86"/>
      <c r="NV393" s="86"/>
      <c r="NW393" s="86"/>
      <c r="NX393" s="86"/>
      <c r="NY393" s="86"/>
      <c r="NZ393" s="86"/>
      <c r="OA393" s="86"/>
      <c r="OB393" s="86"/>
      <c r="OC393" s="86"/>
      <c r="OD393" s="86"/>
      <c r="OE393" s="86"/>
      <c r="OF393" s="86"/>
      <c r="OG393" s="86"/>
      <c r="OH393" s="86"/>
      <c r="OI393" s="86"/>
      <c r="OJ393" s="86"/>
      <c r="OK393" s="86"/>
      <c r="OL393" s="86"/>
      <c r="OM393" s="86"/>
      <c r="ON393" s="86"/>
      <c r="OO393" s="86"/>
      <c r="OP393" s="86"/>
      <c r="OQ393" s="86"/>
      <c r="OR393" s="86"/>
      <c r="OS393" s="86"/>
      <c r="OT393" s="86"/>
      <c r="OU393" s="86"/>
      <c r="OV393" s="86"/>
      <c r="OW393" s="86"/>
      <c r="OX393" s="86"/>
      <c r="OY393" s="86"/>
      <c r="OZ393" s="86"/>
      <c r="PA393" s="86"/>
      <c r="PB393" s="86"/>
      <c r="PC393" s="86"/>
      <c r="PD393" s="86"/>
      <c r="PE393" s="86"/>
      <c r="PF393" s="86"/>
      <c r="PG393" s="86"/>
      <c r="PH393" s="86"/>
      <c r="PI393" s="86"/>
      <c r="PJ393" s="86"/>
      <c r="PK393" s="86"/>
      <c r="PL393" s="86"/>
      <c r="PM393" s="86"/>
      <c r="PN393" s="86"/>
      <c r="PO393" s="86"/>
      <c r="PP393" s="86"/>
      <c r="PQ393" s="86"/>
      <c r="PR393" s="86"/>
      <c r="PS393" s="86"/>
      <c r="PT393" s="86"/>
      <c r="PU393" s="86"/>
      <c r="PV393" s="86"/>
      <c r="PW393" s="86"/>
      <c r="PX393" s="86"/>
      <c r="PY393" s="86"/>
      <c r="PZ393" s="86"/>
      <c r="QA393" s="86"/>
      <c r="QB393" s="86"/>
      <c r="QC393" s="86"/>
      <c r="QD393" s="86"/>
      <c r="QE393" s="86"/>
      <c r="QF393" s="86"/>
      <c r="QG393" s="86"/>
      <c r="QH393" s="86"/>
      <c r="QI393" s="86"/>
      <c r="QJ393" s="86"/>
      <c r="QK393" s="86"/>
      <c r="QL393" s="86"/>
      <c r="QM393" s="86"/>
      <c r="QN393" s="86"/>
      <c r="QO393" s="86"/>
      <c r="QP393" s="86"/>
      <c r="QQ393" s="86"/>
      <c r="QR393" s="86"/>
      <c r="QS393" s="86"/>
      <c r="QT393" s="86"/>
      <c r="QU393" s="86"/>
      <c r="QV393" s="86"/>
      <c r="QW393" s="86"/>
      <c r="QX393" s="86"/>
      <c r="QY393" s="86"/>
      <c r="QZ393" s="86"/>
      <c r="RA393" s="86"/>
      <c r="RB393" s="86"/>
      <c r="RC393" s="86"/>
      <c r="RD393" s="86"/>
      <c r="RE393" s="86"/>
      <c r="RF393" s="86"/>
      <c r="RG393" s="86"/>
      <c r="RH393" s="86"/>
      <c r="RI393" s="86"/>
      <c r="RJ393" s="86"/>
      <c r="RK393" s="86"/>
      <c r="RL393" s="86"/>
      <c r="RM393" s="86"/>
      <c r="RN393" s="86"/>
      <c r="RO393" s="86"/>
      <c r="RP393" s="86"/>
      <c r="RQ393" s="86"/>
      <c r="RR393" s="86"/>
      <c r="RS393" s="86"/>
      <c r="RT393" s="86"/>
      <c r="RU393" s="86"/>
      <c r="RV393" s="86"/>
      <c r="RW393" s="86"/>
      <c r="RX393" s="86"/>
      <c r="RY393" s="86"/>
      <c r="RZ393" s="86"/>
      <c r="SA393" s="86"/>
      <c r="SB393" s="86"/>
      <c r="SC393" s="86"/>
      <c r="SD393" s="86"/>
      <c r="SE393" s="86"/>
      <c r="SF393" s="86"/>
      <c r="SG393" s="86"/>
      <c r="SH393" s="86"/>
      <c r="SI393" s="86"/>
      <c r="SJ393" s="86"/>
      <c r="SK393" s="86"/>
      <c r="SL393" s="86"/>
      <c r="SM393" s="86"/>
      <c r="SN393" s="86"/>
      <c r="SO393" s="86"/>
      <c r="SP393" s="86"/>
      <c r="SQ393" s="86"/>
      <c r="SR393" s="86"/>
      <c r="SS393" s="86"/>
      <c r="ST393" s="86"/>
      <c r="SU393" s="86"/>
      <c r="SV393" s="86"/>
      <c r="SW393" s="86"/>
      <c r="SX393" s="86"/>
      <c r="SY393" s="86"/>
      <c r="SZ393" s="86"/>
      <c r="TA393" s="86"/>
      <c r="TB393" s="86"/>
      <c r="TC393" s="86"/>
      <c r="TD393" s="86"/>
      <c r="TE393" s="86"/>
      <c r="TF393" s="86"/>
      <c r="TG393" s="86"/>
      <c r="TH393" s="86"/>
      <c r="TI393" s="86"/>
      <c r="TJ393" s="86"/>
      <c r="TK393" s="86"/>
      <c r="TL393" s="86"/>
      <c r="TM393" s="86"/>
      <c r="TN393" s="86"/>
      <c r="TO393" s="86"/>
      <c r="TP393" s="86"/>
      <c r="TQ393" s="86"/>
      <c r="TR393" s="86"/>
      <c r="TS393" s="86"/>
      <c r="TT393" s="86"/>
      <c r="TU393" s="86"/>
      <c r="TV393" s="86"/>
      <c r="TW393" s="86"/>
      <c r="TX393" s="86"/>
      <c r="TY393" s="86"/>
      <c r="TZ393" s="86"/>
      <c r="UA393" s="86"/>
      <c r="UB393" s="86"/>
      <c r="UC393" s="86"/>
      <c r="UD393" s="86"/>
      <c r="UE393" s="86"/>
      <c r="UF393" s="86"/>
      <c r="UG393" s="86"/>
      <c r="UH393" s="86"/>
      <c r="UI393" s="86"/>
      <c r="UJ393" s="86"/>
      <c r="UK393" s="86"/>
      <c r="UL393" s="86"/>
      <c r="UM393" s="86"/>
      <c r="UN393" s="86"/>
      <c r="UO393" s="86"/>
      <c r="UP393" s="86"/>
      <c r="UQ393" s="86"/>
      <c r="UR393" s="86"/>
      <c r="US393" s="86"/>
      <c r="UT393" s="86"/>
      <c r="UU393" s="86"/>
      <c r="UV393" s="86"/>
      <c r="UW393" s="86"/>
      <c r="UX393" s="86"/>
      <c r="UY393" s="86"/>
      <c r="UZ393" s="86"/>
      <c r="VA393" s="86"/>
      <c r="VB393" s="86"/>
      <c r="VC393" s="86"/>
      <c r="VD393" s="86"/>
      <c r="VE393" s="86"/>
      <c r="VF393" s="86"/>
      <c r="VG393" s="86"/>
      <c r="VH393" s="86"/>
      <c r="VI393" s="86"/>
      <c r="VJ393" s="86"/>
      <c r="VK393" s="86"/>
      <c r="VL393" s="86"/>
      <c r="VM393" s="86"/>
      <c r="VN393" s="86"/>
      <c r="VO393" s="86"/>
      <c r="VP393" s="86"/>
      <c r="VQ393" s="86"/>
      <c r="VR393" s="86"/>
      <c r="VS393" s="86"/>
      <c r="VT393" s="86"/>
      <c r="VU393" s="86"/>
      <c r="VV393" s="86"/>
      <c r="VW393" s="86"/>
      <c r="VX393" s="86"/>
      <c r="VY393" s="86"/>
      <c r="VZ393" s="86"/>
      <c r="WA393" s="86"/>
      <c r="WB393" s="86"/>
      <c r="WC393" s="86"/>
      <c r="WD393" s="86"/>
      <c r="WE393" s="86"/>
      <c r="WF393" s="86"/>
      <c r="WG393" s="86"/>
      <c r="WH393" s="86"/>
      <c r="WI393" s="86"/>
      <c r="WJ393" s="86"/>
      <c r="WK393" s="86"/>
      <c r="WL393" s="86"/>
      <c r="WM393" s="86"/>
      <c r="WN393" s="86"/>
      <c r="WO393" s="86"/>
      <c r="WP393" s="86"/>
      <c r="WQ393" s="86"/>
      <c r="WR393" s="86"/>
      <c r="WS393" s="86"/>
      <c r="WT393" s="86"/>
      <c r="WU393" s="86"/>
      <c r="WV393" s="86"/>
      <c r="WW393" s="86"/>
      <c r="WX393" s="86"/>
      <c r="WY393" s="86"/>
      <c r="WZ393" s="86"/>
      <c r="XA393" s="86"/>
      <c r="XB393" s="86"/>
      <c r="XC393" s="86"/>
      <c r="XD393" s="86"/>
      <c r="XE393" s="86"/>
      <c r="XF393" s="86"/>
      <c r="XG393" s="86"/>
      <c r="XH393" s="86"/>
      <c r="XI393" s="86"/>
      <c r="XJ393" s="86"/>
      <c r="XK393" s="86"/>
      <c r="XL393" s="86"/>
      <c r="XM393" s="86"/>
      <c r="XN393" s="86"/>
      <c r="XO393" s="86"/>
      <c r="XP393" s="86"/>
      <c r="XQ393" s="86"/>
      <c r="XR393" s="86"/>
      <c r="XS393" s="86"/>
      <c r="XT393" s="86"/>
      <c r="XU393" s="86"/>
      <c r="XV393" s="86"/>
      <c r="XW393" s="86"/>
      <c r="XX393" s="86"/>
      <c r="XY393" s="86"/>
      <c r="XZ393" s="86"/>
      <c r="YA393" s="86"/>
      <c r="YB393" s="86"/>
      <c r="YC393" s="86"/>
      <c r="YD393" s="86"/>
      <c r="YE393" s="86"/>
      <c r="YF393" s="86"/>
      <c r="YG393" s="86"/>
      <c r="YH393" s="86"/>
      <c r="YI393" s="86"/>
      <c r="YJ393" s="86"/>
      <c r="YK393" s="86"/>
      <c r="YL393" s="86"/>
      <c r="YM393" s="86"/>
      <c r="YN393" s="86"/>
      <c r="YO393" s="86"/>
      <c r="YP393" s="86"/>
      <c r="YQ393" s="86"/>
      <c r="YR393" s="86"/>
      <c r="YS393" s="86"/>
      <c r="YT393" s="86"/>
      <c r="YU393" s="86"/>
      <c r="YV393" s="86"/>
      <c r="YW393" s="86"/>
      <c r="YX393" s="86"/>
      <c r="YY393" s="86"/>
      <c r="YZ393" s="86"/>
      <c r="ZA393" s="86"/>
      <c r="ZB393" s="86"/>
      <c r="ZC393" s="86"/>
      <c r="ZD393" s="86"/>
      <c r="ZE393" s="86"/>
      <c r="ZF393" s="86"/>
      <c r="ZG393" s="86"/>
      <c r="ZH393" s="86"/>
      <c r="ZI393" s="86"/>
      <c r="ZJ393" s="86"/>
      <c r="ZK393" s="86"/>
      <c r="ZL393" s="86"/>
      <c r="ZM393" s="86"/>
      <c r="ZN393" s="86"/>
      <c r="ZO393" s="86"/>
      <c r="ZP393" s="86"/>
      <c r="ZQ393" s="86"/>
      <c r="ZR393" s="86"/>
      <c r="ZS393" s="86"/>
      <c r="ZT393" s="86"/>
      <c r="ZU393" s="86"/>
      <c r="ZV393" s="86"/>
      <c r="ZW393" s="86"/>
      <c r="ZX393" s="86"/>
      <c r="ZY393" s="86"/>
      <c r="ZZ393" s="86"/>
      <c r="AAA393" s="86"/>
      <c r="AAB393" s="86"/>
      <c r="AAC393" s="86"/>
      <c r="AAD393" s="86"/>
      <c r="AAE393" s="86"/>
      <c r="AAF393" s="86"/>
      <c r="AAG393" s="86"/>
      <c r="AAH393" s="86"/>
      <c r="AAI393" s="86"/>
      <c r="AAJ393" s="86"/>
      <c r="AAK393" s="86"/>
      <c r="AAL393" s="86"/>
      <c r="AAM393" s="86"/>
      <c r="AAN393" s="86"/>
      <c r="AAO393" s="86"/>
      <c r="AAP393" s="86"/>
      <c r="AAQ393" s="86"/>
      <c r="AAR393" s="86"/>
      <c r="AAS393" s="86"/>
      <c r="AAT393" s="86"/>
      <c r="AAU393" s="86"/>
      <c r="AAV393" s="86"/>
      <c r="AAW393" s="86"/>
      <c r="AAX393" s="86"/>
      <c r="AAY393" s="86"/>
      <c r="AAZ393" s="86"/>
      <c r="ABA393" s="86"/>
      <c r="ABB393" s="86"/>
      <c r="ABC393" s="86"/>
      <c r="ABD393" s="86"/>
      <c r="ABE393" s="86"/>
      <c r="ABF393" s="86"/>
      <c r="ABG393" s="86"/>
      <c r="ABH393" s="86"/>
      <c r="ABI393" s="86"/>
      <c r="ABJ393" s="86"/>
      <c r="ABK393" s="86"/>
      <c r="ABL393" s="86"/>
      <c r="ABM393" s="86"/>
      <c r="ABN393" s="86"/>
      <c r="ABO393" s="86"/>
      <c r="ABP393" s="86"/>
      <c r="ABQ393" s="86"/>
      <c r="ABR393" s="86"/>
      <c r="ABS393" s="86"/>
      <c r="ABT393" s="86"/>
      <c r="ABU393" s="86"/>
      <c r="ABV393" s="86"/>
      <c r="ABW393" s="86"/>
      <c r="ABX393" s="86"/>
      <c r="ABY393" s="86"/>
      <c r="ABZ393" s="86"/>
      <c r="ACA393" s="86"/>
      <c r="ACB393" s="86"/>
      <c r="ACC393" s="86"/>
      <c r="ACD393" s="86"/>
      <c r="ACE393" s="86"/>
      <c r="ACF393" s="86"/>
      <c r="ACG393" s="86"/>
      <c r="ACH393" s="86"/>
      <c r="ACI393" s="86"/>
      <c r="ACJ393" s="86"/>
      <c r="ACK393" s="86"/>
      <c r="ACL393" s="86"/>
      <c r="ACM393" s="86"/>
      <c r="ACN393" s="86"/>
      <c r="ACO393" s="86"/>
      <c r="ACP393" s="86"/>
      <c r="ACQ393" s="86"/>
      <c r="ACR393" s="86"/>
      <c r="ACS393" s="86"/>
      <c r="ACT393" s="86"/>
      <c r="ACU393" s="86"/>
      <c r="ACV393" s="86"/>
      <c r="ACW393" s="86"/>
      <c r="ACX393" s="86"/>
      <c r="ACY393" s="86"/>
      <c r="ACZ393" s="86"/>
      <c r="ADA393" s="86"/>
      <c r="ADB393" s="86"/>
      <c r="ADC393" s="86"/>
      <c r="ADD393" s="86"/>
      <c r="ADE393" s="86"/>
      <c r="ADF393" s="86"/>
      <c r="ADG393" s="86"/>
      <c r="ADH393" s="86"/>
      <c r="ADI393" s="86"/>
      <c r="ADJ393" s="86"/>
      <c r="ADK393" s="86"/>
      <c r="ADL393" s="86"/>
      <c r="ADM393" s="86"/>
      <c r="ADN393" s="86"/>
      <c r="ADO393" s="86"/>
      <c r="ADP393" s="86"/>
      <c r="ADQ393" s="86"/>
      <c r="ADR393" s="86"/>
      <c r="ADS393" s="86"/>
      <c r="ADT393" s="86"/>
      <c r="ADU393" s="86"/>
      <c r="ADV393" s="86"/>
      <c r="ADW393" s="86"/>
      <c r="ADX393" s="86"/>
      <c r="ADY393" s="86"/>
      <c r="ADZ393" s="86"/>
      <c r="AEA393" s="86"/>
      <c r="AEB393" s="86"/>
      <c r="AEC393" s="86"/>
      <c r="AED393" s="86"/>
      <c r="AEE393" s="86"/>
      <c r="AEF393" s="86"/>
      <c r="AEG393" s="86"/>
      <c r="AEH393" s="86"/>
      <c r="AEI393" s="86"/>
      <c r="AEJ393" s="86"/>
      <c r="AEK393" s="86"/>
      <c r="AEL393" s="86"/>
      <c r="AEM393" s="86"/>
      <c r="AEN393" s="86"/>
      <c r="AEO393" s="86"/>
      <c r="AEP393" s="86"/>
      <c r="AEQ393" s="86"/>
      <c r="AER393" s="86"/>
      <c r="AES393" s="86"/>
      <c r="AET393" s="86"/>
      <c r="AEU393" s="86"/>
      <c r="AEV393" s="86"/>
      <c r="AEW393" s="86"/>
      <c r="AEX393" s="86"/>
      <c r="AEY393" s="86"/>
      <c r="AEZ393" s="86"/>
      <c r="AFA393" s="86"/>
      <c r="AFB393" s="86"/>
      <c r="AFC393" s="86"/>
      <c r="AFD393" s="86"/>
      <c r="AFE393" s="86"/>
      <c r="AFF393" s="86"/>
      <c r="AFG393" s="86"/>
      <c r="AFH393" s="86"/>
      <c r="AFI393" s="86"/>
      <c r="AFJ393" s="86"/>
      <c r="AFK393" s="86"/>
      <c r="AFL393" s="86"/>
      <c r="AFM393" s="86"/>
      <c r="AFN393" s="86"/>
      <c r="AFO393" s="86"/>
      <c r="AFP393" s="86"/>
      <c r="AFQ393" s="86"/>
      <c r="AFR393" s="86"/>
      <c r="AFS393" s="86"/>
      <c r="AFT393" s="86"/>
      <c r="AFU393" s="86"/>
      <c r="AFV393" s="86"/>
      <c r="AFW393" s="86"/>
      <c r="AFX393" s="86"/>
      <c r="AFY393" s="86"/>
      <c r="AFZ393" s="86"/>
      <c r="AGA393" s="86"/>
      <c r="AGB393" s="86"/>
      <c r="AGC393" s="86"/>
      <c r="AGD393" s="86"/>
      <c r="AGE393" s="86"/>
      <c r="AGF393" s="86"/>
      <c r="AGG393" s="86"/>
      <c r="AGH393" s="86"/>
      <c r="AGI393" s="86"/>
      <c r="AGJ393" s="86"/>
      <c r="AGK393" s="86"/>
      <c r="AGL393" s="86"/>
      <c r="AGM393" s="86"/>
      <c r="AGN393" s="86"/>
      <c r="AGO393" s="86"/>
      <c r="AGP393" s="86"/>
      <c r="AGQ393" s="86"/>
      <c r="AGR393" s="86"/>
      <c r="AGS393" s="86"/>
      <c r="AGT393" s="86"/>
      <c r="AGU393" s="86"/>
      <c r="AGV393" s="86"/>
      <c r="AGW393" s="86"/>
      <c r="AGX393" s="86"/>
      <c r="AGY393" s="86"/>
      <c r="AGZ393" s="86"/>
      <c r="AHA393" s="86"/>
      <c r="AHB393" s="86"/>
      <c r="AHC393" s="86"/>
      <c r="AHD393" s="86"/>
      <c r="AHE393" s="86"/>
      <c r="AHF393" s="86"/>
      <c r="AHG393" s="86"/>
      <c r="AHH393" s="86"/>
      <c r="AHI393" s="86"/>
      <c r="AHJ393" s="86"/>
      <c r="AHK393" s="86"/>
      <c r="AHL393" s="86"/>
      <c r="AHM393" s="86"/>
      <c r="AHN393" s="86"/>
      <c r="AHO393" s="86"/>
      <c r="AHP393" s="86"/>
      <c r="AHQ393" s="86"/>
      <c r="AHR393" s="86"/>
      <c r="AHS393" s="86"/>
      <c r="AHT393" s="86"/>
      <c r="AHU393" s="86"/>
      <c r="AHV393" s="86"/>
      <c r="AHW393" s="86"/>
      <c r="AHX393" s="86"/>
      <c r="AHY393" s="86"/>
      <c r="AHZ393" s="86"/>
      <c r="AIA393" s="86"/>
      <c r="AIB393" s="86"/>
      <c r="AIC393" s="86"/>
      <c r="AID393" s="86"/>
      <c r="AIE393" s="86"/>
      <c r="AIF393" s="86"/>
      <c r="AIG393" s="86"/>
      <c r="AIH393" s="86"/>
      <c r="AII393" s="86"/>
      <c r="AIJ393" s="86"/>
      <c r="AIK393" s="86"/>
      <c r="AIL393" s="86"/>
      <c r="AIM393" s="86"/>
      <c r="AIN393" s="86"/>
      <c r="AIO393" s="86"/>
      <c r="AIP393" s="86"/>
      <c r="AIQ393" s="86"/>
      <c r="AIR393" s="86"/>
      <c r="AIS393" s="86"/>
      <c r="AIT393" s="86"/>
      <c r="AIU393" s="86"/>
      <c r="AIV393" s="86"/>
      <c r="AIW393" s="86"/>
      <c r="AIX393" s="86"/>
      <c r="AIY393" s="86"/>
      <c r="AIZ393" s="86"/>
      <c r="AJA393" s="86"/>
      <c r="AJB393" s="86"/>
      <c r="AJC393" s="86"/>
      <c r="AJD393" s="86"/>
      <c r="AJE393" s="86"/>
      <c r="AJF393" s="86"/>
      <c r="AJG393" s="86"/>
      <c r="AJH393" s="86"/>
      <c r="AJI393" s="86"/>
      <c r="AJJ393" s="86"/>
      <c r="AJK393" s="86"/>
      <c r="AJL393" s="86"/>
      <c r="AJM393" s="86"/>
      <c r="AJN393" s="86"/>
      <c r="AJO393" s="86"/>
      <c r="AJP393" s="86"/>
      <c r="AJQ393" s="86"/>
      <c r="AJR393" s="86"/>
      <c r="AJS393" s="86"/>
      <c r="AJT393" s="86"/>
      <c r="AJU393" s="86"/>
      <c r="AJV393" s="86"/>
      <c r="AJW393" s="86"/>
      <c r="AJX393" s="86"/>
      <c r="AJY393" s="86"/>
      <c r="AJZ393" s="86"/>
      <c r="AKA393" s="86"/>
      <c r="AKB393" s="86"/>
      <c r="AKC393" s="86"/>
      <c r="AKD393" s="86"/>
      <c r="AKE393" s="86"/>
      <c r="AKF393" s="86"/>
      <c r="AKG393" s="86"/>
      <c r="AKH393" s="86"/>
      <c r="AKI393" s="86"/>
      <c r="AKJ393" s="86"/>
      <c r="AKK393" s="86"/>
      <c r="AKL393" s="86"/>
      <c r="AKM393" s="86"/>
      <c r="AKN393" s="86"/>
      <c r="AKO393" s="86"/>
      <c r="AKP393" s="86"/>
      <c r="AKQ393" s="86"/>
      <c r="AKR393" s="86"/>
      <c r="AKS393" s="86"/>
      <c r="AKT393" s="86"/>
      <c r="AKU393" s="86"/>
      <c r="AKV393" s="86"/>
      <c r="AKW393" s="86"/>
      <c r="AKX393" s="86"/>
      <c r="AKY393" s="86"/>
      <c r="AKZ393" s="86"/>
      <c r="ALA393" s="86"/>
      <c r="ALB393" s="86"/>
      <c r="ALC393" s="86"/>
      <c r="ALD393" s="86"/>
      <c r="ALE393" s="86"/>
      <c r="ALF393" s="86"/>
      <c r="ALG393" s="86"/>
      <c r="ALH393" s="86"/>
      <c r="ALI393" s="86"/>
      <c r="ALJ393" s="86"/>
      <c r="ALK393" s="86"/>
      <c r="ALL393" s="86"/>
      <c r="ALM393" s="86"/>
      <c r="ALN393" s="86"/>
      <c r="ALO393" s="86"/>
      <c r="ALP393" s="86"/>
      <c r="ALQ393" s="86"/>
      <c r="ALR393" s="86"/>
      <c r="ALS393" s="86"/>
      <c r="ALT393" s="86"/>
      <c r="ALU393" s="86"/>
      <c r="ALV393" s="86"/>
      <c r="ALW393" s="86"/>
      <c r="ALX393" s="86"/>
      <c r="ALY393" s="86"/>
      <c r="ALZ393" s="86"/>
      <c r="AMA393" s="86"/>
      <c r="AMB393" s="86"/>
      <c r="AMC393" s="86"/>
      <c r="AMD393" s="86"/>
      <c r="AME393" s="86"/>
      <c r="AMF393" s="86"/>
      <c r="AMG393" s="86"/>
      <c r="AMH393" s="86"/>
      <c r="AMI393" s="86"/>
      <c r="AMJ393" s="86"/>
      <c r="AMK393" s="86"/>
      <c r="AML393" s="86"/>
      <c r="AMM393" s="86"/>
      <c r="AMN393" s="86"/>
      <c r="AMO393" s="86"/>
      <c r="AMP393" s="86"/>
      <c r="AMQ393" s="86"/>
      <c r="AMR393" s="86"/>
      <c r="AMS393" s="86"/>
      <c r="AMT393" s="86"/>
      <c r="AMU393" s="86"/>
      <c r="AMV393" s="86"/>
      <c r="AMW393" s="86"/>
      <c r="AMX393" s="86"/>
      <c r="AMY393" s="86"/>
      <c r="AMZ393" s="86"/>
      <c r="ANA393" s="86"/>
      <c r="ANB393" s="86"/>
      <c r="ANC393" s="86"/>
      <c r="AND393" s="86"/>
      <c r="ANE393" s="86"/>
      <c r="ANF393" s="86"/>
      <c r="ANG393" s="86"/>
      <c r="ANH393" s="86"/>
      <c r="ANI393" s="86"/>
      <c r="ANJ393" s="86"/>
      <c r="ANK393" s="86"/>
      <c r="ANL393" s="86"/>
      <c r="ANM393" s="86"/>
      <c r="ANN393" s="86"/>
      <c r="ANO393" s="86"/>
      <c r="ANP393" s="86"/>
      <c r="ANQ393" s="86"/>
      <c r="ANR393" s="86"/>
      <c r="ANS393" s="86"/>
      <c r="ANT393" s="86"/>
      <c r="ANU393" s="86"/>
      <c r="ANV393" s="86"/>
      <c r="ANW393" s="86"/>
      <c r="ANX393" s="86"/>
      <c r="ANY393" s="86"/>
      <c r="ANZ393" s="86"/>
      <c r="AOA393" s="86"/>
      <c r="AOB393" s="86"/>
      <c r="AOC393" s="86"/>
      <c r="AOD393" s="86"/>
      <c r="AOE393" s="86"/>
      <c r="AOF393" s="86"/>
      <c r="AOG393" s="86"/>
      <c r="AOH393" s="86"/>
      <c r="AOI393" s="86"/>
      <c r="AOJ393" s="86"/>
      <c r="AOK393" s="86"/>
      <c r="AOL393" s="86"/>
      <c r="AOM393" s="86"/>
      <c r="AON393" s="86"/>
      <c r="AOO393" s="86"/>
      <c r="AOP393" s="86"/>
      <c r="AOQ393" s="86"/>
      <c r="AOR393" s="86"/>
      <c r="AOS393" s="86"/>
      <c r="AOT393" s="86"/>
      <c r="AOU393" s="86"/>
      <c r="AOV393" s="86"/>
      <c r="AOW393" s="86"/>
      <c r="AOX393" s="86"/>
      <c r="AOY393" s="86"/>
      <c r="AOZ393" s="86"/>
      <c r="APA393" s="86"/>
      <c r="APB393" s="86"/>
      <c r="APC393" s="86"/>
      <c r="APD393" s="86"/>
      <c r="APE393" s="86"/>
      <c r="APF393" s="86"/>
      <c r="APG393" s="86"/>
      <c r="APH393" s="86"/>
      <c r="API393" s="86"/>
      <c r="APJ393" s="86"/>
      <c r="APK393" s="86"/>
      <c r="APL393" s="86"/>
      <c r="APM393" s="86"/>
      <c r="APN393" s="86"/>
      <c r="APO393" s="86"/>
      <c r="APP393" s="86"/>
      <c r="APQ393" s="86"/>
      <c r="APR393" s="86"/>
      <c r="APS393" s="86"/>
      <c r="APT393" s="86"/>
      <c r="APU393" s="86"/>
      <c r="APV393" s="86"/>
      <c r="APW393" s="86"/>
      <c r="APX393" s="86"/>
      <c r="APY393" s="86"/>
      <c r="APZ393" s="86"/>
      <c r="AQA393" s="86"/>
      <c r="AQB393" s="86"/>
      <c r="AQC393" s="86"/>
      <c r="AQD393" s="86"/>
      <c r="AQE393" s="86"/>
      <c r="AQF393" s="86"/>
      <c r="AQG393" s="86"/>
      <c r="AQH393" s="86"/>
      <c r="AQI393" s="86"/>
      <c r="AQJ393" s="86"/>
      <c r="AQK393" s="86"/>
      <c r="AQL393" s="86"/>
      <c r="AQM393" s="86"/>
      <c r="AQN393" s="86"/>
      <c r="AQO393" s="86"/>
      <c r="AQP393" s="86"/>
      <c r="AQQ393" s="86"/>
      <c r="AQR393" s="86"/>
      <c r="AQS393" s="86"/>
      <c r="AQT393" s="86"/>
      <c r="AQU393" s="86"/>
      <c r="AQV393" s="86"/>
      <c r="AQW393" s="86"/>
      <c r="AQX393" s="86"/>
      <c r="AQY393" s="86"/>
      <c r="AQZ393" s="86"/>
      <c r="ARA393" s="86"/>
      <c r="ARB393" s="86"/>
      <c r="ARC393" s="86"/>
      <c r="ARD393" s="86"/>
      <c r="ARE393" s="86"/>
      <c r="ARF393" s="86"/>
      <c r="ARG393" s="86"/>
      <c r="ARH393" s="86"/>
      <c r="ARI393" s="86"/>
      <c r="ARJ393" s="86"/>
      <c r="ARK393" s="86"/>
      <c r="ARL393" s="86"/>
      <c r="ARM393" s="86"/>
      <c r="ARN393" s="86"/>
      <c r="ARO393" s="86"/>
      <c r="ARP393" s="86"/>
      <c r="ARQ393" s="86"/>
      <c r="ARR393" s="86"/>
      <c r="ARS393" s="86"/>
      <c r="ART393" s="86"/>
      <c r="ARU393" s="86"/>
      <c r="ARV393" s="86"/>
      <c r="ARW393" s="86"/>
      <c r="ARX393" s="86"/>
      <c r="ARY393" s="86"/>
      <c r="ARZ393" s="86"/>
      <c r="ASA393" s="86"/>
      <c r="ASB393" s="86"/>
      <c r="ASC393" s="86"/>
      <c r="ASD393" s="86"/>
      <c r="ASE393" s="86"/>
      <c r="ASF393" s="86"/>
      <c r="ASG393" s="86"/>
      <c r="ASH393" s="86"/>
      <c r="ASI393" s="86"/>
      <c r="ASJ393" s="86"/>
      <c r="ASK393" s="86"/>
      <c r="ASL393" s="86"/>
      <c r="ASM393" s="86"/>
      <c r="ASN393" s="86"/>
      <c r="ASO393" s="86"/>
      <c r="ASP393" s="86"/>
      <c r="ASQ393" s="86"/>
      <c r="ASR393" s="86"/>
      <c r="ASS393" s="86"/>
      <c r="AST393" s="86"/>
      <c r="ASU393" s="86"/>
      <c r="ASV393" s="86"/>
      <c r="ASW393" s="86"/>
      <c r="ASX393" s="86"/>
      <c r="ASY393" s="86"/>
      <c r="ASZ393" s="86"/>
      <c r="ATA393" s="86"/>
      <c r="ATB393" s="86"/>
      <c r="ATC393" s="86"/>
      <c r="ATD393" s="86"/>
      <c r="ATE393" s="86"/>
      <c r="ATF393" s="86"/>
      <c r="ATG393" s="86"/>
      <c r="ATH393" s="86"/>
      <c r="ATI393" s="86"/>
      <c r="ATJ393" s="86"/>
      <c r="ATK393" s="86"/>
      <c r="ATL393" s="86"/>
      <c r="ATM393" s="86"/>
      <c r="ATN393" s="86"/>
      <c r="ATO393" s="86"/>
      <c r="ATP393" s="86"/>
      <c r="ATQ393" s="86"/>
      <c r="ATR393" s="86"/>
      <c r="ATS393" s="86"/>
      <c r="ATT393" s="86"/>
      <c r="ATU393" s="86"/>
      <c r="ATV393" s="86"/>
      <c r="ATW393" s="86"/>
      <c r="ATX393" s="86"/>
      <c r="ATY393" s="86"/>
      <c r="ATZ393" s="86"/>
      <c r="AUA393" s="86"/>
      <c r="AUB393" s="86"/>
      <c r="AUC393" s="86"/>
      <c r="AUD393" s="86"/>
      <c r="AUE393" s="86"/>
      <c r="AUF393" s="86"/>
      <c r="AUG393" s="86"/>
      <c r="AUH393" s="86"/>
      <c r="AUI393" s="86"/>
      <c r="AUJ393" s="86"/>
      <c r="AUK393" s="86"/>
      <c r="AUL393" s="86"/>
      <c r="AUM393" s="86"/>
      <c r="AUN393" s="86"/>
      <c r="AUO393" s="86"/>
      <c r="AUP393" s="86"/>
      <c r="AUQ393" s="86"/>
      <c r="AUR393" s="86"/>
      <c r="AUS393" s="86"/>
      <c r="AUT393" s="86"/>
      <c r="AUU393" s="86"/>
      <c r="AUV393" s="86"/>
      <c r="AUW393" s="86"/>
      <c r="AUX393" s="86"/>
      <c r="AUY393" s="86"/>
      <c r="AUZ393" s="86"/>
      <c r="AVA393" s="86"/>
      <c r="AVB393" s="86"/>
      <c r="AVC393" s="86"/>
      <c r="AVD393" s="86"/>
      <c r="AVE393" s="86"/>
      <c r="AVF393" s="86"/>
      <c r="AVG393" s="86"/>
      <c r="AVH393" s="86"/>
      <c r="AVI393" s="86"/>
      <c r="AVJ393" s="86"/>
      <c r="AVK393" s="86"/>
      <c r="AVL393" s="86"/>
      <c r="AVM393" s="86"/>
      <c r="AVN393" s="86"/>
      <c r="AVO393" s="86"/>
      <c r="AVP393" s="86"/>
      <c r="AVQ393" s="86"/>
      <c r="AVR393" s="86"/>
      <c r="AVS393" s="86"/>
      <c r="AVT393" s="86"/>
      <c r="AVU393" s="86"/>
      <c r="AVV393" s="86"/>
      <c r="AVW393" s="86"/>
      <c r="AVX393" s="86"/>
      <c r="AVY393" s="86"/>
      <c r="AVZ393" s="86"/>
      <c r="AWA393" s="86"/>
      <c r="AWB393" s="86"/>
      <c r="AWC393" s="86"/>
      <c r="AWD393" s="86"/>
      <c r="AWE393" s="86"/>
      <c r="AWF393" s="86"/>
      <c r="AWG393" s="86"/>
      <c r="AWH393" s="86"/>
      <c r="AWI393" s="86"/>
      <c r="AWJ393" s="86"/>
      <c r="AWK393" s="86"/>
      <c r="AWL393" s="86"/>
      <c r="AWM393" s="86"/>
      <c r="AWN393" s="86"/>
      <c r="AWO393" s="86"/>
      <c r="AWP393" s="86"/>
      <c r="AWQ393" s="86"/>
      <c r="AWR393" s="86"/>
      <c r="AWS393" s="86"/>
      <c r="AWT393" s="86"/>
      <c r="AWU393" s="86"/>
      <c r="AWV393" s="86"/>
      <c r="AWW393" s="86"/>
      <c r="AWX393" s="86"/>
      <c r="AWY393" s="86"/>
      <c r="AWZ393" s="86"/>
      <c r="AXA393" s="86"/>
      <c r="AXB393" s="86"/>
      <c r="AXC393" s="86"/>
      <c r="AXD393" s="86"/>
    </row>
    <row r="394" spans="189:1304" s="84" customFormat="1" x14ac:dyDescent="0.25">
      <c r="GG394" s="105"/>
      <c r="GI394" s="105"/>
      <c r="GK394" s="105"/>
      <c r="GM394" s="105"/>
      <c r="GO394" s="105"/>
      <c r="GQ394" s="105"/>
      <c r="GS394" s="105"/>
      <c r="GU394" s="105"/>
      <c r="GW394" s="105"/>
      <c r="GX394" s="105"/>
      <c r="GZ394" s="105"/>
      <c r="HB394" s="105"/>
      <c r="HD394" s="105"/>
      <c r="HF394" s="105"/>
      <c r="HH394" s="105"/>
      <c r="HJ394" s="105"/>
      <c r="HL394" s="105"/>
      <c r="HN394" s="105"/>
      <c r="HP394" s="105"/>
      <c r="HR394" s="105"/>
      <c r="HT394" s="105"/>
      <c r="HV394" s="105"/>
      <c r="HX394" s="105"/>
      <c r="HZ394" s="105"/>
      <c r="IB394" s="105"/>
      <c r="ID394" s="105"/>
      <c r="IF394" s="105"/>
      <c r="IH394" s="81"/>
      <c r="JZ394" s="86"/>
      <c r="KA394" s="86"/>
      <c r="KB394" s="86"/>
      <c r="KC394" s="86"/>
      <c r="KD394" s="86"/>
      <c r="KE394" s="86"/>
      <c r="KF394" s="86"/>
      <c r="KG394" s="86"/>
      <c r="KH394" s="86"/>
      <c r="KI394" s="86"/>
      <c r="KJ394" s="86"/>
      <c r="KK394" s="86"/>
      <c r="KL394" s="86"/>
      <c r="KM394" s="86"/>
      <c r="KN394" s="86"/>
      <c r="KO394" s="86"/>
      <c r="KP394" s="86"/>
      <c r="KQ394" s="86"/>
      <c r="KR394" s="86"/>
      <c r="KS394" s="86"/>
      <c r="KT394" s="86"/>
      <c r="KU394" s="86"/>
      <c r="KV394" s="86"/>
      <c r="KW394" s="86"/>
      <c r="KX394" s="86"/>
      <c r="KY394" s="86"/>
      <c r="KZ394" s="86"/>
      <c r="LA394" s="86"/>
      <c r="LB394" s="86"/>
      <c r="LC394" s="86"/>
      <c r="LD394" s="86"/>
      <c r="LE394" s="86"/>
      <c r="LF394" s="86"/>
      <c r="LG394" s="86"/>
      <c r="LH394" s="86"/>
      <c r="LI394" s="86"/>
      <c r="LJ394" s="86"/>
      <c r="LK394" s="86"/>
      <c r="LL394" s="86"/>
      <c r="LM394" s="86"/>
      <c r="LN394" s="86"/>
      <c r="LO394" s="86"/>
      <c r="LP394" s="86"/>
      <c r="LQ394" s="86"/>
      <c r="LR394" s="86"/>
      <c r="LS394" s="86"/>
      <c r="LT394" s="86"/>
      <c r="LU394" s="86"/>
      <c r="LV394" s="86"/>
      <c r="LW394" s="86"/>
      <c r="LX394" s="86"/>
      <c r="LY394" s="86"/>
      <c r="LZ394" s="86"/>
      <c r="MA394" s="86"/>
      <c r="MB394" s="86"/>
      <c r="MC394" s="86"/>
      <c r="MD394" s="86"/>
      <c r="ME394" s="86"/>
      <c r="MF394" s="86"/>
      <c r="MG394" s="86"/>
      <c r="MH394" s="86"/>
      <c r="MI394" s="86"/>
      <c r="MJ394" s="86"/>
      <c r="MK394" s="86"/>
      <c r="ML394" s="86"/>
      <c r="MM394" s="86"/>
      <c r="MN394" s="86"/>
      <c r="MO394" s="86"/>
      <c r="MP394" s="86"/>
      <c r="MQ394" s="86"/>
      <c r="MR394" s="86"/>
      <c r="MS394" s="86"/>
      <c r="MT394" s="86"/>
      <c r="MU394" s="86"/>
      <c r="MV394" s="86"/>
      <c r="MW394" s="86"/>
      <c r="MX394" s="86"/>
      <c r="MY394" s="86"/>
      <c r="MZ394" s="86"/>
      <c r="NA394" s="86"/>
      <c r="NB394" s="86"/>
      <c r="NC394" s="86"/>
      <c r="ND394" s="86"/>
      <c r="NE394" s="86"/>
      <c r="NF394" s="86"/>
      <c r="NG394" s="86"/>
      <c r="NH394" s="86"/>
      <c r="NI394" s="86"/>
      <c r="NJ394" s="86"/>
      <c r="NK394" s="86"/>
      <c r="NL394" s="86"/>
      <c r="NM394" s="86"/>
      <c r="NN394" s="86"/>
      <c r="NO394" s="86"/>
      <c r="NP394" s="86"/>
      <c r="NQ394" s="86"/>
      <c r="NR394" s="86"/>
      <c r="NS394" s="86"/>
      <c r="NT394" s="86"/>
      <c r="NU394" s="86"/>
      <c r="NV394" s="86"/>
      <c r="NW394" s="86"/>
      <c r="NX394" s="86"/>
      <c r="NY394" s="86"/>
      <c r="NZ394" s="86"/>
      <c r="OA394" s="86"/>
      <c r="OB394" s="86"/>
      <c r="OC394" s="86"/>
      <c r="OD394" s="86"/>
      <c r="OE394" s="86"/>
      <c r="OF394" s="86"/>
      <c r="OG394" s="86"/>
      <c r="OH394" s="86"/>
      <c r="OI394" s="86"/>
      <c r="OJ394" s="86"/>
      <c r="OK394" s="86"/>
      <c r="OL394" s="86"/>
      <c r="OM394" s="86"/>
      <c r="ON394" s="86"/>
      <c r="OO394" s="86"/>
      <c r="OP394" s="86"/>
      <c r="OQ394" s="86"/>
      <c r="OR394" s="86"/>
      <c r="OS394" s="86"/>
      <c r="OT394" s="86"/>
      <c r="OU394" s="86"/>
      <c r="OV394" s="86"/>
      <c r="OW394" s="86"/>
      <c r="OX394" s="86"/>
      <c r="OY394" s="86"/>
      <c r="OZ394" s="86"/>
      <c r="PA394" s="86"/>
      <c r="PB394" s="86"/>
      <c r="PC394" s="86"/>
      <c r="PD394" s="86"/>
      <c r="PE394" s="86"/>
      <c r="PF394" s="86"/>
      <c r="PG394" s="86"/>
      <c r="PH394" s="86"/>
      <c r="PI394" s="86"/>
      <c r="PJ394" s="86"/>
      <c r="PK394" s="86"/>
      <c r="PL394" s="86"/>
      <c r="PM394" s="86"/>
      <c r="PN394" s="86"/>
      <c r="PO394" s="86"/>
      <c r="PP394" s="86"/>
      <c r="PQ394" s="86"/>
      <c r="PR394" s="86"/>
      <c r="PS394" s="86"/>
      <c r="PT394" s="86"/>
      <c r="PU394" s="86"/>
      <c r="PV394" s="86"/>
      <c r="PW394" s="86"/>
      <c r="PX394" s="86"/>
      <c r="PY394" s="86"/>
      <c r="PZ394" s="86"/>
      <c r="QA394" s="86"/>
      <c r="QB394" s="86"/>
      <c r="QC394" s="86"/>
      <c r="QD394" s="86"/>
      <c r="QE394" s="86"/>
      <c r="QF394" s="86"/>
      <c r="QG394" s="86"/>
      <c r="QH394" s="86"/>
      <c r="QI394" s="86"/>
      <c r="QJ394" s="86"/>
      <c r="QK394" s="86"/>
      <c r="QL394" s="86"/>
      <c r="QM394" s="86"/>
      <c r="QN394" s="86"/>
      <c r="QO394" s="86"/>
      <c r="QP394" s="86"/>
      <c r="QQ394" s="86"/>
      <c r="QR394" s="86"/>
      <c r="QS394" s="86"/>
      <c r="QT394" s="86"/>
      <c r="QU394" s="86"/>
      <c r="QV394" s="86"/>
      <c r="QW394" s="86"/>
      <c r="QX394" s="86"/>
      <c r="QY394" s="86"/>
      <c r="QZ394" s="86"/>
      <c r="RA394" s="86"/>
      <c r="RB394" s="86"/>
      <c r="RC394" s="86"/>
      <c r="RD394" s="86"/>
      <c r="RE394" s="86"/>
      <c r="RF394" s="86"/>
      <c r="RG394" s="86"/>
      <c r="RH394" s="86"/>
      <c r="RI394" s="86"/>
      <c r="RJ394" s="86"/>
      <c r="RK394" s="86"/>
      <c r="RL394" s="86"/>
      <c r="RM394" s="86"/>
      <c r="RN394" s="86"/>
      <c r="RO394" s="86"/>
      <c r="RP394" s="86"/>
      <c r="RQ394" s="86"/>
      <c r="RR394" s="86"/>
      <c r="RS394" s="86"/>
      <c r="RT394" s="86"/>
      <c r="RU394" s="86"/>
      <c r="RV394" s="86"/>
      <c r="RW394" s="86"/>
      <c r="RX394" s="86"/>
      <c r="RY394" s="86"/>
      <c r="RZ394" s="86"/>
      <c r="SA394" s="86"/>
      <c r="SB394" s="86"/>
      <c r="SC394" s="86"/>
      <c r="SD394" s="86"/>
      <c r="SE394" s="86"/>
      <c r="SF394" s="86"/>
      <c r="SG394" s="86"/>
      <c r="SH394" s="86"/>
      <c r="SI394" s="86"/>
      <c r="SJ394" s="86"/>
      <c r="SK394" s="86"/>
      <c r="SL394" s="86"/>
      <c r="SM394" s="86"/>
      <c r="SN394" s="86"/>
      <c r="SO394" s="86"/>
      <c r="SP394" s="86"/>
      <c r="SQ394" s="86"/>
      <c r="SR394" s="86"/>
      <c r="SS394" s="86"/>
      <c r="ST394" s="86"/>
      <c r="SU394" s="86"/>
      <c r="SV394" s="86"/>
      <c r="SW394" s="86"/>
      <c r="SX394" s="86"/>
      <c r="SY394" s="86"/>
      <c r="SZ394" s="86"/>
      <c r="TA394" s="86"/>
      <c r="TB394" s="86"/>
      <c r="TC394" s="86"/>
      <c r="TD394" s="86"/>
      <c r="TE394" s="86"/>
      <c r="TF394" s="86"/>
      <c r="TG394" s="86"/>
      <c r="TH394" s="86"/>
      <c r="TI394" s="86"/>
      <c r="TJ394" s="86"/>
      <c r="TK394" s="86"/>
      <c r="TL394" s="86"/>
      <c r="TM394" s="86"/>
      <c r="TN394" s="86"/>
      <c r="TO394" s="86"/>
      <c r="TP394" s="86"/>
      <c r="TQ394" s="86"/>
      <c r="TR394" s="86"/>
      <c r="TS394" s="86"/>
      <c r="TT394" s="86"/>
      <c r="TU394" s="86"/>
      <c r="TV394" s="86"/>
      <c r="TW394" s="86"/>
      <c r="TX394" s="86"/>
      <c r="TY394" s="86"/>
      <c r="TZ394" s="86"/>
      <c r="UA394" s="86"/>
      <c r="UB394" s="86"/>
      <c r="UC394" s="86"/>
      <c r="UD394" s="86"/>
      <c r="UE394" s="86"/>
      <c r="UF394" s="86"/>
      <c r="UG394" s="86"/>
      <c r="UH394" s="86"/>
      <c r="UI394" s="86"/>
      <c r="UJ394" s="86"/>
      <c r="UK394" s="86"/>
      <c r="UL394" s="86"/>
      <c r="UM394" s="86"/>
      <c r="UN394" s="86"/>
      <c r="UO394" s="86"/>
      <c r="UP394" s="86"/>
      <c r="UQ394" s="86"/>
      <c r="UR394" s="86"/>
      <c r="US394" s="86"/>
      <c r="UT394" s="86"/>
      <c r="UU394" s="86"/>
      <c r="UV394" s="86"/>
      <c r="UW394" s="86"/>
      <c r="UX394" s="86"/>
      <c r="UY394" s="86"/>
      <c r="UZ394" s="86"/>
      <c r="VA394" s="86"/>
      <c r="VB394" s="86"/>
      <c r="VC394" s="86"/>
      <c r="VD394" s="86"/>
      <c r="VE394" s="86"/>
      <c r="VF394" s="86"/>
      <c r="VG394" s="86"/>
      <c r="VH394" s="86"/>
      <c r="VI394" s="86"/>
      <c r="VJ394" s="86"/>
      <c r="VK394" s="86"/>
      <c r="VL394" s="86"/>
      <c r="VM394" s="86"/>
      <c r="VN394" s="86"/>
      <c r="VO394" s="86"/>
      <c r="VP394" s="86"/>
      <c r="VQ394" s="86"/>
      <c r="VR394" s="86"/>
      <c r="VS394" s="86"/>
      <c r="VT394" s="86"/>
      <c r="VU394" s="86"/>
      <c r="VV394" s="86"/>
      <c r="VW394" s="86"/>
      <c r="VX394" s="86"/>
      <c r="VY394" s="86"/>
      <c r="VZ394" s="86"/>
      <c r="WA394" s="86"/>
      <c r="WB394" s="86"/>
      <c r="WC394" s="86"/>
      <c r="WD394" s="86"/>
      <c r="WE394" s="86"/>
      <c r="WF394" s="86"/>
      <c r="WG394" s="86"/>
      <c r="WH394" s="86"/>
      <c r="WI394" s="86"/>
      <c r="WJ394" s="86"/>
      <c r="WK394" s="86"/>
      <c r="WL394" s="86"/>
      <c r="WM394" s="86"/>
      <c r="WN394" s="86"/>
      <c r="WO394" s="86"/>
      <c r="WP394" s="86"/>
      <c r="WQ394" s="86"/>
      <c r="WR394" s="86"/>
      <c r="WS394" s="86"/>
      <c r="WT394" s="86"/>
      <c r="WU394" s="86"/>
      <c r="WV394" s="86"/>
      <c r="WW394" s="86"/>
      <c r="WX394" s="86"/>
      <c r="WY394" s="86"/>
      <c r="WZ394" s="86"/>
      <c r="XA394" s="86"/>
      <c r="XB394" s="86"/>
      <c r="XC394" s="86"/>
      <c r="XD394" s="86"/>
      <c r="XE394" s="86"/>
      <c r="XF394" s="86"/>
      <c r="XG394" s="86"/>
      <c r="XH394" s="86"/>
      <c r="XI394" s="86"/>
      <c r="XJ394" s="86"/>
      <c r="XK394" s="86"/>
      <c r="XL394" s="86"/>
      <c r="XM394" s="86"/>
      <c r="XN394" s="86"/>
      <c r="XO394" s="86"/>
      <c r="XP394" s="86"/>
      <c r="XQ394" s="86"/>
      <c r="XR394" s="86"/>
      <c r="XS394" s="86"/>
      <c r="XT394" s="86"/>
      <c r="XU394" s="86"/>
      <c r="XV394" s="86"/>
      <c r="XW394" s="86"/>
      <c r="XX394" s="86"/>
      <c r="XY394" s="86"/>
      <c r="XZ394" s="86"/>
      <c r="YA394" s="86"/>
      <c r="YB394" s="86"/>
      <c r="YC394" s="86"/>
      <c r="YD394" s="86"/>
      <c r="YE394" s="86"/>
      <c r="YF394" s="86"/>
      <c r="YG394" s="86"/>
      <c r="YH394" s="86"/>
      <c r="YI394" s="86"/>
      <c r="YJ394" s="86"/>
      <c r="YK394" s="86"/>
      <c r="YL394" s="86"/>
      <c r="YM394" s="86"/>
      <c r="YN394" s="86"/>
      <c r="YO394" s="86"/>
      <c r="YP394" s="86"/>
      <c r="YQ394" s="86"/>
      <c r="YR394" s="86"/>
      <c r="YS394" s="86"/>
      <c r="YT394" s="86"/>
      <c r="YU394" s="86"/>
      <c r="YV394" s="86"/>
      <c r="YW394" s="86"/>
      <c r="YX394" s="86"/>
      <c r="YY394" s="86"/>
      <c r="YZ394" s="86"/>
      <c r="ZA394" s="86"/>
      <c r="ZB394" s="86"/>
      <c r="ZC394" s="86"/>
      <c r="ZD394" s="86"/>
      <c r="ZE394" s="86"/>
      <c r="ZF394" s="86"/>
      <c r="ZG394" s="86"/>
      <c r="ZH394" s="86"/>
      <c r="ZI394" s="86"/>
      <c r="ZJ394" s="86"/>
      <c r="ZK394" s="86"/>
      <c r="ZL394" s="86"/>
      <c r="ZM394" s="86"/>
      <c r="ZN394" s="86"/>
      <c r="ZO394" s="86"/>
      <c r="ZP394" s="86"/>
      <c r="ZQ394" s="86"/>
      <c r="ZR394" s="86"/>
      <c r="ZS394" s="86"/>
      <c r="ZT394" s="86"/>
      <c r="ZU394" s="86"/>
      <c r="ZV394" s="86"/>
      <c r="ZW394" s="86"/>
      <c r="ZX394" s="86"/>
      <c r="ZY394" s="86"/>
      <c r="ZZ394" s="86"/>
      <c r="AAA394" s="86"/>
      <c r="AAB394" s="86"/>
      <c r="AAC394" s="86"/>
      <c r="AAD394" s="86"/>
      <c r="AAE394" s="86"/>
      <c r="AAF394" s="86"/>
      <c r="AAG394" s="86"/>
      <c r="AAH394" s="86"/>
      <c r="AAI394" s="86"/>
      <c r="AAJ394" s="86"/>
      <c r="AAK394" s="86"/>
      <c r="AAL394" s="86"/>
      <c r="AAM394" s="86"/>
      <c r="AAN394" s="86"/>
      <c r="AAO394" s="86"/>
      <c r="AAP394" s="86"/>
      <c r="AAQ394" s="86"/>
      <c r="AAR394" s="86"/>
      <c r="AAS394" s="86"/>
      <c r="AAT394" s="86"/>
      <c r="AAU394" s="86"/>
      <c r="AAV394" s="86"/>
      <c r="AAW394" s="86"/>
      <c r="AAX394" s="86"/>
      <c r="AAY394" s="86"/>
      <c r="AAZ394" s="86"/>
      <c r="ABA394" s="86"/>
      <c r="ABB394" s="86"/>
      <c r="ABC394" s="86"/>
      <c r="ABD394" s="86"/>
      <c r="ABE394" s="86"/>
      <c r="ABF394" s="86"/>
      <c r="ABG394" s="86"/>
      <c r="ABH394" s="86"/>
      <c r="ABI394" s="86"/>
      <c r="ABJ394" s="86"/>
      <c r="ABK394" s="86"/>
      <c r="ABL394" s="86"/>
      <c r="ABM394" s="86"/>
      <c r="ABN394" s="86"/>
      <c r="ABO394" s="86"/>
      <c r="ABP394" s="86"/>
      <c r="ABQ394" s="86"/>
      <c r="ABR394" s="86"/>
      <c r="ABS394" s="86"/>
      <c r="ABT394" s="86"/>
      <c r="ABU394" s="86"/>
      <c r="ABV394" s="86"/>
      <c r="ABW394" s="86"/>
      <c r="ABX394" s="86"/>
      <c r="ABY394" s="86"/>
      <c r="ABZ394" s="86"/>
      <c r="ACA394" s="86"/>
      <c r="ACB394" s="86"/>
      <c r="ACC394" s="86"/>
      <c r="ACD394" s="86"/>
      <c r="ACE394" s="86"/>
      <c r="ACF394" s="86"/>
      <c r="ACG394" s="86"/>
      <c r="ACH394" s="86"/>
      <c r="ACI394" s="86"/>
      <c r="ACJ394" s="86"/>
      <c r="ACK394" s="86"/>
      <c r="ACL394" s="86"/>
      <c r="ACM394" s="86"/>
      <c r="ACN394" s="86"/>
      <c r="ACO394" s="86"/>
      <c r="ACP394" s="86"/>
      <c r="ACQ394" s="86"/>
      <c r="ACR394" s="86"/>
      <c r="ACS394" s="86"/>
      <c r="ACT394" s="86"/>
      <c r="ACU394" s="86"/>
      <c r="ACV394" s="86"/>
      <c r="ACW394" s="86"/>
      <c r="ACX394" s="86"/>
      <c r="ACY394" s="86"/>
      <c r="ACZ394" s="86"/>
      <c r="ADA394" s="86"/>
      <c r="ADB394" s="86"/>
      <c r="ADC394" s="86"/>
      <c r="ADD394" s="86"/>
      <c r="ADE394" s="86"/>
      <c r="ADF394" s="86"/>
      <c r="ADG394" s="86"/>
      <c r="ADH394" s="86"/>
      <c r="ADI394" s="86"/>
      <c r="ADJ394" s="86"/>
      <c r="ADK394" s="86"/>
      <c r="ADL394" s="86"/>
      <c r="ADM394" s="86"/>
      <c r="ADN394" s="86"/>
      <c r="ADO394" s="86"/>
      <c r="ADP394" s="86"/>
      <c r="ADQ394" s="86"/>
      <c r="ADR394" s="86"/>
      <c r="ADS394" s="86"/>
      <c r="ADT394" s="86"/>
      <c r="ADU394" s="86"/>
      <c r="ADV394" s="86"/>
      <c r="ADW394" s="86"/>
      <c r="ADX394" s="86"/>
      <c r="ADY394" s="86"/>
      <c r="ADZ394" s="86"/>
      <c r="AEA394" s="86"/>
      <c r="AEB394" s="86"/>
      <c r="AEC394" s="86"/>
      <c r="AED394" s="86"/>
      <c r="AEE394" s="86"/>
      <c r="AEF394" s="86"/>
      <c r="AEG394" s="86"/>
      <c r="AEH394" s="86"/>
      <c r="AEI394" s="86"/>
      <c r="AEJ394" s="86"/>
      <c r="AEK394" s="86"/>
      <c r="AEL394" s="86"/>
      <c r="AEM394" s="86"/>
      <c r="AEN394" s="86"/>
      <c r="AEO394" s="86"/>
      <c r="AEP394" s="86"/>
      <c r="AEQ394" s="86"/>
      <c r="AER394" s="86"/>
      <c r="AES394" s="86"/>
      <c r="AET394" s="86"/>
      <c r="AEU394" s="86"/>
      <c r="AEV394" s="86"/>
      <c r="AEW394" s="86"/>
      <c r="AEX394" s="86"/>
      <c r="AEY394" s="86"/>
      <c r="AEZ394" s="86"/>
      <c r="AFA394" s="86"/>
      <c r="AFB394" s="86"/>
      <c r="AFC394" s="86"/>
      <c r="AFD394" s="86"/>
      <c r="AFE394" s="86"/>
      <c r="AFF394" s="86"/>
      <c r="AFG394" s="86"/>
      <c r="AFH394" s="86"/>
      <c r="AFI394" s="86"/>
      <c r="AFJ394" s="86"/>
      <c r="AFK394" s="86"/>
      <c r="AFL394" s="86"/>
      <c r="AFM394" s="86"/>
      <c r="AFN394" s="86"/>
      <c r="AFO394" s="86"/>
      <c r="AFP394" s="86"/>
      <c r="AFQ394" s="86"/>
      <c r="AFR394" s="86"/>
      <c r="AFS394" s="86"/>
      <c r="AFT394" s="86"/>
      <c r="AFU394" s="86"/>
      <c r="AFV394" s="86"/>
      <c r="AFW394" s="86"/>
      <c r="AFX394" s="86"/>
      <c r="AFY394" s="86"/>
      <c r="AFZ394" s="86"/>
      <c r="AGA394" s="86"/>
      <c r="AGB394" s="86"/>
      <c r="AGC394" s="86"/>
      <c r="AGD394" s="86"/>
      <c r="AGE394" s="86"/>
      <c r="AGF394" s="86"/>
      <c r="AGG394" s="86"/>
      <c r="AGH394" s="86"/>
      <c r="AGI394" s="86"/>
      <c r="AGJ394" s="86"/>
      <c r="AGK394" s="86"/>
      <c r="AGL394" s="86"/>
      <c r="AGM394" s="86"/>
      <c r="AGN394" s="86"/>
      <c r="AGO394" s="86"/>
      <c r="AGP394" s="86"/>
      <c r="AGQ394" s="86"/>
      <c r="AGR394" s="86"/>
      <c r="AGS394" s="86"/>
      <c r="AGT394" s="86"/>
      <c r="AGU394" s="86"/>
      <c r="AGV394" s="86"/>
      <c r="AGW394" s="86"/>
      <c r="AGX394" s="86"/>
      <c r="AGY394" s="86"/>
      <c r="AGZ394" s="86"/>
      <c r="AHA394" s="86"/>
      <c r="AHB394" s="86"/>
      <c r="AHC394" s="86"/>
      <c r="AHD394" s="86"/>
      <c r="AHE394" s="86"/>
      <c r="AHF394" s="86"/>
      <c r="AHG394" s="86"/>
      <c r="AHH394" s="86"/>
      <c r="AHI394" s="86"/>
      <c r="AHJ394" s="86"/>
      <c r="AHK394" s="86"/>
      <c r="AHL394" s="86"/>
      <c r="AHM394" s="86"/>
      <c r="AHN394" s="86"/>
      <c r="AHO394" s="86"/>
      <c r="AHP394" s="86"/>
      <c r="AHQ394" s="86"/>
      <c r="AHR394" s="86"/>
      <c r="AHS394" s="86"/>
      <c r="AHT394" s="86"/>
      <c r="AHU394" s="86"/>
      <c r="AHV394" s="86"/>
      <c r="AHW394" s="86"/>
      <c r="AHX394" s="86"/>
      <c r="AHY394" s="86"/>
      <c r="AHZ394" s="86"/>
      <c r="AIA394" s="86"/>
      <c r="AIB394" s="86"/>
      <c r="AIC394" s="86"/>
      <c r="AID394" s="86"/>
      <c r="AIE394" s="86"/>
      <c r="AIF394" s="86"/>
      <c r="AIG394" s="86"/>
      <c r="AIH394" s="86"/>
      <c r="AII394" s="86"/>
      <c r="AIJ394" s="86"/>
      <c r="AIK394" s="86"/>
      <c r="AIL394" s="86"/>
      <c r="AIM394" s="86"/>
      <c r="AIN394" s="86"/>
      <c r="AIO394" s="86"/>
      <c r="AIP394" s="86"/>
      <c r="AIQ394" s="86"/>
      <c r="AIR394" s="86"/>
      <c r="AIS394" s="86"/>
      <c r="AIT394" s="86"/>
      <c r="AIU394" s="86"/>
      <c r="AIV394" s="86"/>
      <c r="AIW394" s="86"/>
      <c r="AIX394" s="86"/>
      <c r="AIY394" s="86"/>
      <c r="AIZ394" s="86"/>
      <c r="AJA394" s="86"/>
      <c r="AJB394" s="86"/>
      <c r="AJC394" s="86"/>
      <c r="AJD394" s="86"/>
      <c r="AJE394" s="86"/>
      <c r="AJF394" s="86"/>
      <c r="AJG394" s="86"/>
      <c r="AJH394" s="86"/>
      <c r="AJI394" s="86"/>
      <c r="AJJ394" s="86"/>
      <c r="AJK394" s="86"/>
      <c r="AJL394" s="86"/>
      <c r="AJM394" s="86"/>
      <c r="AJN394" s="86"/>
      <c r="AJO394" s="86"/>
      <c r="AJP394" s="86"/>
      <c r="AJQ394" s="86"/>
      <c r="AJR394" s="86"/>
      <c r="AJS394" s="86"/>
      <c r="AJT394" s="86"/>
      <c r="AJU394" s="86"/>
      <c r="AJV394" s="86"/>
      <c r="AJW394" s="86"/>
      <c r="AJX394" s="86"/>
      <c r="AJY394" s="86"/>
      <c r="AJZ394" s="86"/>
      <c r="AKA394" s="86"/>
      <c r="AKB394" s="86"/>
      <c r="AKC394" s="86"/>
      <c r="AKD394" s="86"/>
      <c r="AKE394" s="86"/>
      <c r="AKF394" s="86"/>
      <c r="AKG394" s="86"/>
      <c r="AKH394" s="86"/>
      <c r="AKI394" s="86"/>
      <c r="AKJ394" s="86"/>
      <c r="AKK394" s="86"/>
      <c r="AKL394" s="86"/>
      <c r="AKM394" s="86"/>
      <c r="AKN394" s="86"/>
      <c r="AKO394" s="86"/>
      <c r="AKP394" s="86"/>
      <c r="AKQ394" s="86"/>
      <c r="AKR394" s="86"/>
      <c r="AKS394" s="86"/>
      <c r="AKT394" s="86"/>
      <c r="AKU394" s="86"/>
      <c r="AKV394" s="86"/>
      <c r="AKW394" s="86"/>
      <c r="AKX394" s="86"/>
      <c r="AKY394" s="86"/>
      <c r="AKZ394" s="86"/>
      <c r="ALA394" s="86"/>
      <c r="ALB394" s="86"/>
      <c r="ALC394" s="86"/>
      <c r="ALD394" s="86"/>
      <c r="ALE394" s="86"/>
      <c r="ALF394" s="86"/>
      <c r="ALG394" s="86"/>
      <c r="ALH394" s="86"/>
      <c r="ALI394" s="86"/>
      <c r="ALJ394" s="86"/>
      <c r="ALK394" s="86"/>
      <c r="ALL394" s="86"/>
      <c r="ALM394" s="86"/>
      <c r="ALN394" s="86"/>
      <c r="ALO394" s="86"/>
      <c r="ALP394" s="86"/>
      <c r="ALQ394" s="86"/>
      <c r="ALR394" s="86"/>
      <c r="ALS394" s="86"/>
      <c r="ALT394" s="86"/>
      <c r="ALU394" s="86"/>
      <c r="ALV394" s="86"/>
      <c r="ALW394" s="86"/>
      <c r="ALX394" s="86"/>
      <c r="ALY394" s="86"/>
      <c r="ALZ394" s="86"/>
      <c r="AMA394" s="86"/>
      <c r="AMB394" s="86"/>
      <c r="AMC394" s="86"/>
      <c r="AMD394" s="86"/>
      <c r="AME394" s="86"/>
      <c r="AMF394" s="86"/>
      <c r="AMG394" s="86"/>
      <c r="AMH394" s="86"/>
      <c r="AMI394" s="86"/>
      <c r="AMJ394" s="86"/>
      <c r="AMK394" s="86"/>
      <c r="AML394" s="86"/>
      <c r="AMM394" s="86"/>
      <c r="AMN394" s="86"/>
      <c r="AMO394" s="86"/>
      <c r="AMP394" s="86"/>
      <c r="AMQ394" s="86"/>
      <c r="AMR394" s="86"/>
      <c r="AMS394" s="86"/>
      <c r="AMT394" s="86"/>
      <c r="AMU394" s="86"/>
      <c r="AMV394" s="86"/>
      <c r="AMW394" s="86"/>
      <c r="AMX394" s="86"/>
      <c r="AMY394" s="86"/>
      <c r="AMZ394" s="86"/>
      <c r="ANA394" s="86"/>
      <c r="ANB394" s="86"/>
      <c r="ANC394" s="86"/>
      <c r="AND394" s="86"/>
      <c r="ANE394" s="86"/>
      <c r="ANF394" s="86"/>
      <c r="ANG394" s="86"/>
      <c r="ANH394" s="86"/>
      <c r="ANI394" s="86"/>
      <c r="ANJ394" s="86"/>
      <c r="ANK394" s="86"/>
      <c r="ANL394" s="86"/>
      <c r="ANM394" s="86"/>
      <c r="ANN394" s="86"/>
      <c r="ANO394" s="86"/>
      <c r="ANP394" s="86"/>
      <c r="ANQ394" s="86"/>
      <c r="ANR394" s="86"/>
      <c r="ANS394" s="86"/>
      <c r="ANT394" s="86"/>
      <c r="ANU394" s="86"/>
      <c r="ANV394" s="86"/>
      <c r="ANW394" s="86"/>
      <c r="ANX394" s="86"/>
      <c r="ANY394" s="86"/>
      <c r="ANZ394" s="86"/>
      <c r="AOA394" s="86"/>
      <c r="AOB394" s="86"/>
      <c r="AOC394" s="86"/>
      <c r="AOD394" s="86"/>
      <c r="AOE394" s="86"/>
      <c r="AOF394" s="86"/>
      <c r="AOG394" s="86"/>
      <c r="AOH394" s="86"/>
      <c r="AOI394" s="86"/>
      <c r="AOJ394" s="86"/>
      <c r="AOK394" s="86"/>
      <c r="AOL394" s="86"/>
      <c r="AOM394" s="86"/>
      <c r="AON394" s="86"/>
      <c r="AOO394" s="86"/>
      <c r="AOP394" s="86"/>
      <c r="AOQ394" s="86"/>
      <c r="AOR394" s="86"/>
      <c r="AOS394" s="86"/>
      <c r="AOT394" s="86"/>
      <c r="AOU394" s="86"/>
      <c r="AOV394" s="86"/>
      <c r="AOW394" s="86"/>
      <c r="AOX394" s="86"/>
      <c r="AOY394" s="86"/>
      <c r="AOZ394" s="86"/>
      <c r="APA394" s="86"/>
      <c r="APB394" s="86"/>
      <c r="APC394" s="86"/>
      <c r="APD394" s="86"/>
      <c r="APE394" s="86"/>
      <c r="APF394" s="86"/>
      <c r="APG394" s="86"/>
      <c r="APH394" s="86"/>
      <c r="API394" s="86"/>
      <c r="APJ394" s="86"/>
      <c r="APK394" s="86"/>
      <c r="APL394" s="86"/>
      <c r="APM394" s="86"/>
      <c r="APN394" s="86"/>
      <c r="APO394" s="86"/>
      <c r="APP394" s="86"/>
      <c r="APQ394" s="86"/>
      <c r="APR394" s="86"/>
      <c r="APS394" s="86"/>
      <c r="APT394" s="86"/>
      <c r="APU394" s="86"/>
      <c r="APV394" s="86"/>
      <c r="APW394" s="86"/>
      <c r="APX394" s="86"/>
      <c r="APY394" s="86"/>
      <c r="APZ394" s="86"/>
      <c r="AQA394" s="86"/>
      <c r="AQB394" s="86"/>
      <c r="AQC394" s="86"/>
      <c r="AQD394" s="86"/>
      <c r="AQE394" s="86"/>
      <c r="AQF394" s="86"/>
      <c r="AQG394" s="86"/>
      <c r="AQH394" s="86"/>
      <c r="AQI394" s="86"/>
      <c r="AQJ394" s="86"/>
      <c r="AQK394" s="86"/>
      <c r="AQL394" s="86"/>
      <c r="AQM394" s="86"/>
      <c r="AQN394" s="86"/>
      <c r="AQO394" s="86"/>
      <c r="AQP394" s="86"/>
      <c r="AQQ394" s="86"/>
      <c r="AQR394" s="86"/>
      <c r="AQS394" s="86"/>
      <c r="AQT394" s="86"/>
      <c r="AQU394" s="86"/>
      <c r="AQV394" s="86"/>
      <c r="AQW394" s="86"/>
      <c r="AQX394" s="86"/>
      <c r="AQY394" s="86"/>
      <c r="AQZ394" s="86"/>
      <c r="ARA394" s="86"/>
      <c r="ARB394" s="86"/>
      <c r="ARC394" s="86"/>
      <c r="ARD394" s="86"/>
      <c r="ARE394" s="86"/>
      <c r="ARF394" s="86"/>
      <c r="ARG394" s="86"/>
      <c r="ARH394" s="86"/>
      <c r="ARI394" s="86"/>
      <c r="ARJ394" s="86"/>
      <c r="ARK394" s="86"/>
      <c r="ARL394" s="86"/>
      <c r="ARM394" s="86"/>
      <c r="ARN394" s="86"/>
      <c r="ARO394" s="86"/>
      <c r="ARP394" s="86"/>
      <c r="ARQ394" s="86"/>
      <c r="ARR394" s="86"/>
      <c r="ARS394" s="86"/>
      <c r="ART394" s="86"/>
      <c r="ARU394" s="86"/>
      <c r="ARV394" s="86"/>
      <c r="ARW394" s="86"/>
      <c r="ARX394" s="86"/>
      <c r="ARY394" s="86"/>
      <c r="ARZ394" s="86"/>
      <c r="ASA394" s="86"/>
      <c r="ASB394" s="86"/>
      <c r="ASC394" s="86"/>
      <c r="ASD394" s="86"/>
      <c r="ASE394" s="86"/>
      <c r="ASF394" s="86"/>
      <c r="ASG394" s="86"/>
      <c r="ASH394" s="86"/>
      <c r="ASI394" s="86"/>
      <c r="ASJ394" s="86"/>
      <c r="ASK394" s="86"/>
      <c r="ASL394" s="86"/>
      <c r="ASM394" s="86"/>
      <c r="ASN394" s="86"/>
      <c r="ASO394" s="86"/>
      <c r="ASP394" s="86"/>
      <c r="ASQ394" s="86"/>
      <c r="ASR394" s="86"/>
      <c r="ASS394" s="86"/>
      <c r="AST394" s="86"/>
      <c r="ASU394" s="86"/>
      <c r="ASV394" s="86"/>
      <c r="ASW394" s="86"/>
      <c r="ASX394" s="86"/>
      <c r="ASY394" s="86"/>
      <c r="ASZ394" s="86"/>
      <c r="ATA394" s="86"/>
      <c r="ATB394" s="86"/>
      <c r="ATC394" s="86"/>
      <c r="ATD394" s="86"/>
      <c r="ATE394" s="86"/>
      <c r="ATF394" s="86"/>
      <c r="ATG394" s="86"/>
      <c r="ATH394" s="86"/>
      <c r="ATI394" s="86"/>
      <c r="ATJ394" s="86"/>
      <c r="ATK394" s="86"/>
      <c r="ATL394" s="86"/>
      <c r="ATM394" s="86"/>
      <c r="ATN394" s="86"/>
      <c r="ATO394" s="86"/>
      <c r="ATP394" s="86"/>
      <c r="ATQ394" s="86"/>
      <c r="ATR394" s="86"/>
      <c r="ATS394" s="86"/>
      <c r="ATT394" s="86"/>
      <c r="ATU394" s="86"/>
      <c r="ATV394" s="86"/>
      <c r="ATW394" s="86"/>
      <c r="ATX394" s="86"/>
      <c r="ATY394" s="86"/>
      <c r="ATZ394" s="86"/>
      <c r="AUA394" s="86"/>
      <c r="AUB394" s="86"/>
      <c r="AUC394" s="86"/>
      <c r="AUD394" s="86"/>
      <c r="AUE394" s="86"/>
      <c r="AUF394" s="86"/>
      <c r="AUG394" s="86"/>
      <c r="AUH394" s="86"/>
      <c r="AUI394" s="86"/>
      <c r="AUJ394" s="86"/>
      <c r="AUK394" s="86"/>
      <c r="AUL394" s="86"/>
      <c r="AUM394" s="86"/>
      <c r="AUN394" s="86"/>
      <c r="AUO394" s="86"/>
      <c r="AUP394" s="86"/>
      <c r="AUQ394" s="86"/>
      <c r="AUR394" s="86"/>
      <c r="AUS394" s="86"/>
      <c r="AUT394" s="86"/>
      <c r="AUU394" s="86"/>
      <c r="AUV394" s="86"/>
      <c r="AUW394" s="86"/>
      <c r="AUX394" s="86"/>
      <c r="AUY394" s="86"/>
      <c r="AUZ394" s="86"/>
      <c r="AVA394" s="86"/>
      <c r="AVB394" s="86"/>
      <c r="AVC394" s="86"/>
      <c r="AVD394" s="86"/>
      <c r="AVE394" s="86"/>
      <c r="AVF394" s="86"/>
      <c r="AVG394" s="86"/>
      <c r="AVH394" s="86"/>
      <c r="AVI394" s="86"/>
      <c r="AVJ394" s="86"/>
      <c r="AVK394" s="86"/>
      <c r="AVL394" s="86"/>
      <c r="AVM394" s="86"/>
      <c r="AVN394" s="86"/>
      <c r="AVO394" s="86"/>
      <c r="AVP394" s="86"/>
      <c r="AVQ394" s="86"/>
      <c r="AVR394" s="86"/>
      <c r="AVS394" s="86"/>
      <c r="AVT394" s="86"/>
      <c r="AVU394" s="86"/>
      <c r="AVV394" s="86"/>
      <c r="AVW394" s="86"/>
      <c r="AVX394" s="86"/>
      <c r="AVY394" s="86"/>
      <c r="AVZ394" s="86"/>
      <c r="AWA394" s="86"/>
      <c r="AWB394" s="86"/>
      <c r="AWC394" s="86"/>
      <c r="AWD394" s="86"/>
      <c r="AWE394" s="86"/>
      <c r="AWF394" s="86"/>
      <c r="AWG394" s="86"/>
      <c r="AWH394" s="86"/>
      <c r="AWI394" s="86"/>
      <c r="AWJ394" s="86"/>
      <c r="AWK394" s="86"/>
      <c r="AWL394" s="86"/>
      <c r="AWM394" s="86"/>
      <c r="AWN394" s="86"/>
      <c r="AWO394" s="86"/>
      <c r="AWP394" s="86"/>
      <c r="AWQ394" s="86"/>
      <c r="AWR394" s="86"/>
      <c r="AWS394" s="86"/>
      <c r="AWT394" s="86"/>
      <c r="AWU394" s="86"/>
      <c r="AWV394" s="86"/>
      <c r="AWW394" s="86"/>
      <c r="AWX394" s="86"/>
      <c r="AWY394" s="86"/>
      <c r="AWZ394" s="86"/>
      <c r="AXA394" s="86"/>
      <c r="AXB394" s="86"/>
      <c r="AXC394" s="86"/>
      <c r="AXD394" s="86"/>
    </row>
    <row r="395" spans="189:1304" s="84" customFormat="1" x14ac:dyDescent="0.25">
      <c r="GG395" s="105"/>
      <c r="GI395" s="105"/>
      <c r="GK395" s="105"/>
      <c r="GM395" s="105"/>
      <c r="GO395" s="105"/>
      <c r="GQ395" s="105"/>
      <c r="GS395" s="105"/>
      <c r="GU395" s="105"/>
      <c r="GW395" s="105"/>
      <c r="GX395" s="105"/>
      <c r="GZ395" s="105"/>
      <c r="HB395" s="105"/>
      <c r="HD395" s="105"/>
      <c r="HF395" s="105"/>
      <c r="HH395" s="105"/>
      <c r="HJ395" s="105"/>
      <c r="HL395" s="105"/>
      <c r="HN395" s="105"/>
      <c r="HP395" s="105"/>
      <c r="HR395" s="105"/>
      <c r="HT395" s="105"/>
      <c r="HV395" s="105"/>
      <c r="HX395" s="105"/>
      <c r="HZ395" s="105"/>
      <c r="IB395" s="105"/>
      <c r="ID395" s="105"/>
      <c r="IF395" s="105"/>
      <c r="IH395" s="81"/>
      <c r="JZ395" s="86"/>
      <c r="KA395" s="86"/>
      <c r="KB395" s="86"/>
      <c r="KC395" s="86"/>
      <c r="KD395" s="86"/>
      <c r="KE395" s="86"/>
      <c r="KF395" s="86"/>
      <c r="KG395" s="86"/>
      <c r="KH395" s="86"/>
      <c r="KI395" s="86"/>
      <c r="KJ395" s="86"/>
      <c r="KK395" s="86"/>
      <c r="KL395" s="86"/>
      <c r="KM395" s="86"/>
      <c r="KN395" s="86"/>
      <c r="KO395" s="86"/>
      <c r="KP395" s="86"/>
      <c r="KQ395" s="86"/>
      <c r="KR395" s="86"/>
      <c r="KS395" s="86"/>
      <c r="KT395" s="86"/>
      <c r="KU395" s="86"/>
      <c r="KV395" s="86"/>
      <c r="KW395" s="86"/>
      <c r="KX395" s="86"/>
      <c r="KY395" s="86"/>
      <c r="KZ395" s="86"/>
      <c r="LA395" s="86"/>
      <c r="LB395" s="86"/>
      <c r="LC395" s="86"/>
      <c r="LD395" s="86"/>
      <c r="LE395" s="86"/>
      <c r="LF395" s="86"/>
      <c r="LG395" s="86"/>
      <c r="LH395" s="86"/>
      <c r="LI395" s="86"/>
      <c r="LJ395" s="86"/>
      <c r="LK395" s="86"/>
      <c r="LL395" s="86"/>
      <c r="LM395" s="86"/>
      <c r="LN395" s="86"/>
      <c r="LO395" s="86"/>
      <c r="LP395" s="86"/>
      <c r="LQ395" s="86"/>
      <c r="LR395" s="86"/>
      <c r="LS395" s="86"/>
      <c r="LT395" s="86"/>
      <c r="LU395" s="86"/>
      <c r="LV395" s="86"/>
      <c r="LW395" s="86"/>
      <c r="LX395" s="86"/>
      <c r="LY395" s="86"/>
      <c r="LZ395" s="86"/>
      <c r="MA395" s="86"/>
      <c r="MB395" s="86"/>
      <c r="MC395" s="86"/>
      <c r="MD395" s="86"/>
      <c r="ME395" s="86"/>
      <c r="MF395" s="86"/>
      <c r="MG395" s="86"/>
      <c r="MH395" s="86"/>
      <c r="MI395" s="86"/>
      <c r="MJ395" s="86"/>
      <c r="MK395" s="86"/>
      <c r="ML395" s="86"/>
      <c r="MM395" s="86"/>
      <c r="MN395" s="86"/>
      <c r="MO395" s="86"/>
      <c r="MP395" s="86"/>
      <c r="MQ395" s="86"/>
      <c r="MR395" s="86"/>
      <c r="MS395" s="86"/>
      <c r="MT395" s="86"/>
      <c r="MU395" s="86"/>
      <c r="MV395" s="86"/>
      <c r="MW395" s="86"/>
      <c r="MX395" s="86"/>
      <c r="MY395" s="86"/>
      <c r="MZ395" s="86"/>
      <c r="NA395" s="86"/>
      <c r="NB395" s="86"/>
      <c r="NC395" s="86"/>
      <c r="ND395" s="86"/>
      <c r="NE395" s="86"/>
      <c r="NF395" s="86"/>
      <c r="NG395" s="86"/>
      <c r="NH395" s="86"/>
      <c r="NI395" s="86"/>
      <c r="NJ395" s="86"/>
      <c r="NK395" s="86"/>
      <c r="NL395" s="86"/>
      <c r="NM395" s="86"/>
      <c r="NN395" s="86"/>
      <c r="NO395" s="86"/>
      <c r="NP395" s="86"/>
      <c r="NQ395" s="86"/>
      <c r="NR395" s="86"/>
      <c r="NS395" s="86"/>
      <c r="NT395" s="86"/>
      <c r="NU395" s="86"/>
      <c r="NV395" s="86"/>
      <c r="NW395" s="86"/>
      <c r="NX395" s="86"/>
      <c r="NY395" s="86"/>
      <c r="NZ395" s="86"/>
      <c r="OA395" s="86"/>
      <c r="OB395" s="86"/>
      <c r="OC395" s="86"/>
      <c r="OD395" s="86"/>
      <c r="OE395" s="86"/>
      <c r="OF395" s="86"/>
      <c r="OG395" s="86"/>
      <c r="OH395" s="86"/>
      <c r="OI395" s="86"/>
      <c r="OJ395" s="86"/>
      <c r="OK395" s="86"/>
      <c r="OL395" s="86"/>
      <c r="OM395" s="86"/>
      <c r="ON395" s="86"/>
      <c r="OO395" s="86"/>
      <c r="OP395" s="86"/>
      <c r="OQ395" s="86"/>
      <c r="OR395" s="86"/>
      <c r="OS395" s="86"/>
      <c r="OT395" s="86"/>
      <c r="OU395" s="86"/>
      <c r="OV395" s="86"/>
      <c r="OW395" s="86"/>
      <c r="OX395" s="86"/>
      <c r="OY395" s="86"/>
      <c r="OZ395" s="86"/>
      <c r="PA395" s="86"/>
      <c r="PB395" s="86"/>
      <c r="PC395" s="86"/>
      <c r="PD395" s="86"/>
      <c r="PE395" s="86"/>
      <c r="PF395" s="86"/>
      <c r="PG395" s="86"/>
      <c r="PH395" s="86"/>
      <c r="PI395" s="86"/>
      <c r="PJ395" s="86"/>
      <c r="PK395" s="86"/>
      <c r="PL395" s="86"/>
      <c r="PM395" s="86"/>
      <c r="PN395" s="86"/>
      <c r="PO395" s="86"/>
      <c r="PP395" s="86"/>
      <c r="PQ395" s="86"/>
      <c r="PR395" s="86"/>
      <c r="PS395" s="86"/>
      <c r="PT395" s="86"/>
      <c r="PU395" s="86"/>
      <c r="PV395" s="86"/>
      <c r="PW395" s="86"/>
      <c r="PX395" s="86"/>
      <c r="PY395" s="86"/>
      <c r="PZ395" s="86"/>
      <c r="QA395" s="86"/>
      <c r="QB395" s="86"/>
      <c r="QC395" s="86"/>
      <c r="QD395" s="86"/>
      <c r="QE395" s="86"/>
      <c r="QF395" s="86"/>
      <c r="QG395" s="86"/>
      <c r="QH395" s="86"/>
      <c r="QI395" s="86"/>
      <c r="QJ395" s="86"/>
      <c r="QK395" s="86"/>
      <c r="QL395" s="86"/>
      <c r="QM395" s="86"/>
      <c r="QN395" s="86"/>
      <c r="QO395" s="86"/>
      <c r="QP395" s="86"/>
      <c r="QQ395" s="86"/>
      <c r="QR395" s="86"/>
      <c r="QS395" s="86"/>
      <c r="QT395" s="86"/>
      <c r="QU395" s="86"/>
      <c r="QV395" s="86"/>
      <c r="QW395" s="86"/>
      <c r="QX395" s="86"/>
      <c r="QY395" s="86"/>
      <c r="QZ395" s="86"/>
      <c r="RA395" s="86"/>
      <c r="RB395" s="86"/>
      <c r="RC395" s="86"/>
      <c r="RD395" s="86"/>
      <c r="RE395" s="86"/>
      <c r="RF395" s="86"/>
      <c r="RG395" s="86"/>
      <c r="RH395" s="86"/>
      <c r="RI395" s="86"/>
      <c r="RJ395" s="86"/>
      <c r="RK395" s="86"/>
      <c r="RL395" s="86"/>
      <c r="RM395" s="86"/>
      <c r="RN395" s="86"/>
      <c r="RO395" s="86"/>
      <c r="RP395" s="86"/>
      <c r="RQ395" s="86"/>
      <c r="RR395" s="86"/>
      <c r="RS395" s="86"/>
      <c r="RT395" s="86"/>
      <c r="RU395" s="86"/>
      <c r="RV395" s="86"/>
      <c r="RW395" s="86"/>
      <c r="RX395" s="86"/>
      <c r="RY395" s="86"/>
      <c r="RZ395" s="86"/>
      <c r="SA395" s="86"/>
      <c r="SB395" s="86"/>
      <c r="SC395" s="86"/>
      <c r="SD395" s="86"/>
      <c r="SE395" s="86"/>
      <c r="SF395" s="86"/>
      <c r="SG395" s="86"/>
      <c r="SH395" s="86"/>
      <c r="SI395" s="86"/>
      <c r="SJ395" s="86"/>
      <c r="SK395" s="86"/>
      <c r="SL395" s="86"/>
      <c r="SM395" s="86"/>
      <c r="SN395" s="86"/>
      <c r="SO395" s="86"/>
      <c r="SP395" s="86"/>
      <c r="SQ395" s="86"/>
      <c r="SR395" s="86"/>
      <c r="SS395" s="86"/>
      <c r="ST395" s="86"/>
      <c r="SU395" s="86"/>
      <c r="SV395" s="86"/>
      <c r="SW395" s="86"/>
      <c r="SX395" s="86"/>
      <c r="SY395" s="86"/>
      <c r="SZ395" s="86"/>
      <c r="TA395" s="86"/>
      <c r="TB395" s="86"/>
      <c r="TC395" s="86"/>
      <c r="TD395" s="86"/>
      <c r="TE395" s="86"/>
      <c r="TF395" s="86"/>
      <c r="TG395" s="86"/>
      <c r="TH395" s="86"/>
      <c r="TI395" s="86"/>
      <c r="TJ395" s="86"/>
      <c r="TK395" s="86"/>
      <c r="TL395" s="86"/>
      <c r="TM395" s="86"/>
      <c r="TN395" s="86"/>
      <c r="TO395" s="86"/>
      <c r="TP395" s="86"/>
      <c r="TQ395" s="86"/>
      <c r="TR395" s="86"/>
      <c r="TS395" s="86"/>
      <c r="TT395" s="86"/>
      <c r="TU395" s="86"/>
      <c r="TV395" s="86"/>
      <c r="TW395" s="86"/>
      <c r="TX395" s="86"/>
      <c r="TY395" s="86"/>
      <c r="TZ395" s="86"/>
      <c r="UA395" s="86"/>
      <c r="UB395" s="86"/>
      <c r="UC395" s="86"/>
      <c r="UD395" s="86"/>
      <c r="UE395" s="86"/>
      <c r="UF395" s="86"/>
      <c r="UG395" s="86"/>
      <c r="UH395" s="86"/>
      <c r="UI395" s="86"/>
      <c r="UJ395" s="86"/>
      <c r="UK395" s="86"/>
      <c r="UL395" s="86"/>
      <c r="UM395" s="86"/>
      <c r="UN395" s="86"/>
      <c r="UO395" s="86"/>
      <c r="UP395" s="86"/>
      <c r="UQ395" s="86"/>
      <c r="UR395" s="86"/>
      <c r="US395" s="86"/>
      <c r="UT395" s="86"/>
      <c r="UU395" s="86"/>
      <c r="UV395" s="86"/>
      <c r="UW395" s="86"/>
      <c r="UX395" s="86"/>
      <c r="UY395" s="86"/>
      <c r="UZ395" s="86"/>
      <c r="VA395" s="86"/>
      <c r="VB395" s="86"/>
      <c r="VC395" s="86"/>
      <c r="VD395" s="86"/>
      <c r="VE395" s="86"/>
      <c r="VF395" s="86"/>
      <c r="VG395" s="86"/>
      <c r="VH395" s="86"/>
      <c r="VI395" s="86"/>
      <c r="VJ395" s="86"/>
      <c r="VK395" s="86"/>
      <c r="VL395" s="86"/>
      <c r="VM395" s="86"/>
      <c r="VN395" s="86"/>
      <c r="VO395" s="86"/>
      <c r="VP395" s="86"/>
      <c r="VQ395" s="86"/>
      <c r="VR395" s="86"/>
      <c r="VS395" s="86"/>
      <c r="VT395" s="86"/>
      <c r="VU395" s="86"/>
      <c r="VV395" s="86"/>
      <c r="VW395" s="86"/>
      <c r="VX395" s="86"/>
      <c r="VY395" s="86"/>
      <c r="VZ395" s="86"/>
      <c r="WA395" s="86"/>
      <c r="WB395" s="86"/>
      <c r="WC395" s="86"/>
      <c r="WD395" s="86"/>
      <c r="WE395" s="86"/>
      <c r="WF395" s="86"/>
      <c r="WG395" s="86"/>
      <c r="WH395" s="86"/>
      <c r="WI395" s="86"/>
      <c r="WJ395" s="86"/>
      <c r="WK395" s="86"/>
      <c r="WL395" s="86"/>
      <c r="WM395" s="86"/>
      <c r="WN395" s="86"/>
      <c r="WO395" s="86"/>
      <c r="WP395" s="86"/>
      <c r="WQ395" s="86"/>
      <c r="WR395" s="86"/>
      <c r="WS395" s="86"/>
      <c r="WT395" s="86"/>
      <c r="WU395" s="86"/>
      <c r="WV395" s="86"/>
      <c r="WW395" s="86"/>
      <c r="WX395" s="86"/>
      <c r="WY395" s="86"/>
      <c r="WZ395" s="86"/>
      <c r="XA395" s="86"/>
      <c r="XB395" s="86"/>
      <c r="XC395" s="86"/>
      <c r="XD395" s="86"/>
      <c r="XE395" s="86"/>
      <c r="XF395" s="86"/>
      <c r="XG395" s="86"/>
      <c r="XH395" s="86"/>
      <c r="XI395" s="86"/>
      <c r="XJ395" s="86"/>
      <c r="XK395" s="86"/>
      <c r="XL395" s="86"/>
      <c r="XM395" s="86"/>
      <c r="XN395" s="86"/>
      <c r="XO395" s="86"/>
      <c r="XP395" s="86"/>
      <c r="XQ395" s="86"/>
      <c r="XR395" s="86"/>
      <c r="XS395" s="86"/>
      <c r="XT395" s="86"/>
      <c r="XU395" s="86"/>
      <c r="XV395" s="86"/>
      <c r="XW395" s="86"/>
      <c r="XX395" s="86"/>
      <c r="XY395" s="86"/>
      <c r="XZ395" s="86"/>
      <c r="YA395" s="86"/>
      <c r="YB395" s="86"/>
      <c r="YC395" s="86"/>
      <c r="YD395" s="86"/>
      <c r="YE395" s="86"/>
      <c r="YF395" s="86"/>
      <c r="YG395" s="86"/>
      <c r="YH395" s="86"/>
      <c r="YI395" s="86"/>
      <c r="YJ395" s="86"/>
      <c r="YK395" s="86"/>
      <c r="YL395" s="86"/>
      <c r="YM395" s="86"/>
      <c r="YN395" s="86"/>
      <c r="YO395" s="86"/>
      <c r="YP395" s="86"/>
      <c r="YQ395" s="86"/>
      <c r="YR395" s="86"/>
      <c r="YS395" s="86"/>
      <c r="YT395" s="86"/>
      <c r="YU395" s="86"/>
      <c r="YV395" s="86"/>
      <c r="YW395" s="86"/>
      <c r="YX395" s="86"/>
      <c r="YY395" s="86"/>
      <c r="YZ395" s="86"/>
      <c r="ZA395" s="86"/>
      <c r="ZB395" s="86"/>
      <c r="ZC395" s="86"/>
      <c r="ZD395" s="86"/>
      <c r="ZE395" s="86"/>
      <c r="ZF395" s="86"/>
      <c r="ZG395" s="86"/>
      <c r="ZH395" s="86"/>
      <c r="ZI395" s="86"/>
      <c r="ZJ395" s="86"/>
      <c r="ZK395" s="86"/>
      <c r="ZL395" s="86"/>
      <c r="ZM395" s="86"/>
      <c r="ZN395" s="86"/>
      <c r="ZO395" s="86"/>
      <c r="ZP395" s="86"/>
      <c r="ZQ395" s="86"/>
      <c r="ZR395" s="86"/>
      <c r="ZS395" s="86"/>
      <c r="ZT395" s="86"/>
      <c r="ZU395" s="86"/>
      <c r="ZV395" s="86"/>
      <c r="ZW395" s="86"/>
      <c r="ZX395" s="86"/>
      <c r="ZY395" s="86"/>
      <c r="ZZ395" s="86"/>
      <c r="AAA395" s="86"/>
      <c r="AAB395" s="86"/>
      <c r="AAC395" s="86"/>
      <c r="AAD395" s="86"/>
      <c r="AAE395" s="86"/>
      <c r="AAF395" s="86"/>
      <c r="AAG395" s="86"/>
      <c r="AAH395" s="86"/>
      <c r="AAI395" s="86"/>
      <c r="AAJ395" s="86"/>
      <c r="AAK395" s="86"/>
      <c r="AAL395" s="86"/>
      <c r="AAM395" s="86"/>
      <c r="AAN395" s="86"/>
      <c r="AAO395" s="86"/>
      <c r="AAP395" s="86"/>
      <c r="AAQ395" s="86"/>
      <c r="AAR395" s="86"/>
      <c r="AAS395" s="86"/>
      <c r="AAT395" s="86"/>
      <c r="AAU395" s="86"/>
      <c r="AAV395" s="86"/>
      <c r="AAW395" s="86"/>
      <c r="AAX395" s="86"/>
      <c r="AAY395" s="86"/>
      <c r="AAZ395" s="86"/>
      <c r="ABA395" s="86"/>
      <c r="ABB395" s="86"/>
      <c r="ABC395" s="86"/>
      <c r="ABD395" s="86"/>
      <c r="ABE395" s="86"/>
      <c r="ABF395" s="86"/>
      <c r="ABG395" s="86"/>
      <c r="ABH395" s="86"/>
      <c r="ABI395" s="86"/>
      <c r="ABJ395" s="86"/>
      <c r="ABK395" s="86"/>
      <c r="ABL395" s="86"/>
      <c r="ABM395" s="86"/>
      <c r="ABN395" s="86"/>
      <c r="ABO395" s="86"/>
      <c r="ABP395" s="86"/>
      <c r="ABQ395" s="86"/>
      <c r="ABR395" s="86"/>
      <c r="ABS395" s="86"/>
      <c r="ABT395" s="86"/>
      <c r="ABU395" s="86"/>
      <c r="ABV395" s="86"/>
      <c r="ABW395" s="86"/>
      <c r="ABX395" s="86"/>
      <c r="ABY395" s="86"/>
      <c r="ABZ395" s="86"/>
      <c r="ACA395" s="86"/>
      <c r="ACB395" s="86"/>
      <c r="ACC395" s="86"/>
      <c r="ACD395" s="86"/>
      <c r="ACE395" s="86"/>
      <c r="ACF395" s="86"/>
      <c r="ACG395" s="86"/>
      <c r="ACH395" s="86"/>
      <c r="ACI395" s="86"/>
      <c r="ACJ395" s="86"/>
      <c r="ACK395" s="86"/>
      <c r="ACL395" s="86"/>
      <c r="ACM395" s="86"/>
      <c r="ACN395" s="86"/>
      <c r="ACO395" s="86"/>
      <c r="ACP395" s="86"/>
      <c r="ACQ395" s="86"/>
      <c r="ACR395" s="86"/>
      <c r="ACS395" s="86"/>
      <c r="ACT395" s="86"/>
      <c r="ACU395" s="86"/>
      <c r="ACV395" s="86"/>
      <c r="ACW395" s="86"/>
      <c r="ACX395" s="86"/>
      <c r="ACY395" s="86"/>
      <c r="ACZ395" s="86"/>
      <c r="ADA395" s="86"/>
      <c r="ADB395" s="86"/>
      <c r="ADC395" s="86"/>
      <c r="ADD395" s="86"/>
      <c r="ADE395" s="86"/>
      <c r="ADF395" s="86"/>
      <c r="ADG395" s="86"/>
      <c r="ADH395" s="86"/>
      <c r="ADI395" s="86"/>
      <c r="ADJ395" s="86"/>
      <c r="ADK395" s="86"/>
      <c r="ADL395" s="86"/>
      <c r="ADM395" s="86"/>
      <c r="ADN395" s="86"/>
      <c r="ADO395" s="86"/>
      <c r="ADP395" s="86"/>
      <c r="ADQ395" s="86"/>
      <c r="ADR395" s="86"/>
      <c r="ADS395" s="86"/>
      <c r="ADT395" s="86"/>
      <c r="ADU395" s="86"/>
      <c r="ADV395" s="86"/>
      <c r="ADW395" s="86"/>
      <c r="ADX395" s="86"/>
      <c r="ADY395" s="86"/>
      <c r="ADZ395" s="86"/>
      <c r="AEA395" s="86"/>
      <c r="AEB395" s="86"/>
      <c r="AEC395" s="86"/>
      <c r="AED395" s="86"/>
      <c r="AEE395" s="86"/>
      <c r="AEF395" s="86"/>
      <c r="AEG395" s="86"/>
      <c r="AEH395" s="86"/>
      <c r="AEI395" s="86"/>
      <c r="AEJ395" s="86"/>
      <c r="AEK395" s="86"/>
      <c r="AEL395" s="86"/>
      <c r="AEM395" s="86"/>
      <c r="AEN395" s="86"/>
      <c r="AEO395" s="86"/>
      <c r="AEP395" s="86"/>
      <c r="AEQ395" s="86"/>
      <c r="AER395" s="86"/>
      <c r="AES395" s="86"/>
      <c r="AET395" s="86"/>
      <c r="AEU395" s="86"/>
      <c r="AEV395" s="86"/>
      <c r="AEW395" s="86"/>
      <c r="AEX395" s="86"/>
      <c r="AEY395" s="86"/>
      <c r="AEZ395" s="86"/>
      <c r="AFA395" s="86"/>
      <c r="AFB395" s="86"/>
      <c r="AFC395" s="86"/>
      <c r="AFD395" s="86"/>
      <c r="AFE395" s="86"/>
      <c r="AFF395" s="86"/>
      <c r="AFG395" s="86"/>
      <c r="AFH395" s="86"/>
      <c r="AFI395" s="86"/>
      <c r="AFJ395" s="86"/>
      <c r="AFK395" s="86"/>
      <c r="AFL395" s="86"/>
      <c r="AFM395" s="86"/>
      <c r="AFN395" s="86"/>
      <c r="AFO395" s="86"/>
      <c r="AFP395" s="86"/>
      <c r="AFQ395" s="86"/>
      <c r="AFR395" s="86"/>
      <c r="AFS395" s="86"/>
      <c r="AFT395" s="86"/>
      <c r="AFU395" s="86"/>
      <c r="AFV395" s="86"/>
      <c r="AFW395" s="86"/>
      <c r="AFX395" s="86"/>
      <c r="AFY395" s="86"/>
      <c r="AFZ395" s="86"/>
      <c r="AGA395" s="86"/>
      <c r="AGB395" s="86"/>
      <c r="AGC395" s="86"/>
      <c r="AGD395" s="86"/>
      <c r="AGE395" s="86"/>
      <c r="AGF395" s="86"/>
      <c r="AGG395" s="86"/>
      <c r="AGH395" s="86"/>
      <c r="AGI395" s="86"/>
      <c r="AGJ395" s="86"/>
      <c r="AGK395" s="86"/>
      <c r="AGL395" s="86"/>
      <c r="AGM395" s="86"/>
      <c r="AGN395" s="86"/>
      <c r="AGO395" s="86"/>
      <c r="AGP395" s="86"/>
      <c r="AGQ395" s="86"/>
      <c r="AGR395" s="86"/>
      <c r="AGS395" s="86"/>
      <c r="AGT395" s="86"/>
      <c r="AGU395" s="86"/>
      <c r="AGV395" s="86"/>
      <c r="AGW395" s="86"/>
      <c r="AGX395" s="86"/>
      <c r="AGY395" s="86"/>
      <c r="AGZ395" s="86"/>
      <c r="AHA395" s="86"/>
      <c r="AHB395" s="86"/>
      <c r="AHC395" s="86"/>
      <c r="AHD395" s="86"/>
      <c r="AHE395" s="86"/>
      <c r="AHF395" s="86"/>
      <c r="AHG395" s="86"/>
      <c r="AHH395" s="86"/>
      <c r="AHI395" s="86"/>
      <c r="AHJ395" s="86"/>
      <c r="AHK395" s="86"/>
      <c r="AHL395" s="86"/>
      <c r="AHM395" s="86"/>
      <c r="AHN395" s="86"/>
      <c r="AHO395" s="86"/>
      <c r="AHP395" s="86"/>
      <c r="AHQ395" s="86"/>
      <c r="AHR395" s="86"/>
      <c r="AHS395" s="86"/>
      <c r="AHT395" s="86"/>
      <c r="AHU395" s="86"/>
      <c r="AHV395" s="86"/>
      <c r="AHW395" s="86"/>
      <c r="AHX395" s="86"/>
      <c r="AHY395" s="86"/>
      <c r="AHZ395" s="86"/>
      <c r="AIA395" s="86"/>
      <c r="AIB395" s="86"/>
      <c r="AIC395" s="86"/>
      <c r="AID395" s="86"/>
      <c r="AIE395" s="86"/>
      <c r="AIF395" s="86"/>
      <c r="AIG395" s="86"/>
      <c r="AIH395" s="86"/>
      <c r="AII395" s="86"/>
      <c r="AIJ395" s="86"/>
      <c r="AIK395" s="86"/>
      <c r="AIL395" s="86"/>
      <c r="AIM395" s="86"/>
      <c r="AIN395" s="86"/>
      <c r="AIO395" s="86"/>
      <c r="AIP395" s="86"/>
      <c r="AIQ395" s="86"/>
      <c r="AIR395" s="86"/>
      <c r="AIS395" s="86"/>
      <c r="AIT395" s="86"/>
      <c r="AIU395" s="86"/>
      <c r="AIV395" s="86"/>
      <c r="AIW395" s="86"/>
      <c r="AIX395" s="86"/>
      <c r="AIY395" s="86"/>
      <c r="AIZ395" s="86"/>
      <c r="AJA395" s="86"/>
      <c r="AJB395" s="86"/>
      <c r="AJC395" s="86"/>
      <c r="AJD395" s="86"/>
      <c r="AJE395" s="86"/>
      <c r="AJF395" s="86"/>
      <c r="AJG395" s="86"/>
      <c r="AJH395" s="86"/>
      <c r="AJI395" s="86"/>
      <c r="AJJ395" s="86"/>
      <c r="AJK395" s="86"/>
      <c r="AJL395" s="86"/>
      <c r="AJM395" s="86"/>
      <c r="AJN395" s="86"/>
      <c r="AJO395" s="86"/>
      <c r="AJP395" s="86"/>
      <c r="AJQ395" s="86"/>
      <c r="AJR395" s="86"/>
      <c r="AJS395" s="86"/>
      <c r="AJT395" s="86"/>
      <c r="AJU395" s="86"/>
      <c r="AJV395" s="86"/>
      <c r="AJW395" s="86"/>
      <c r="AJX395" s="86"/>
      <c r="AJY395" s="86"/>
      <c r="AJZ395" s="86"/>
      <c r="AKA395" s="86"/>
      <c r="AKB395" s="86"/>
      <c r="AKC395" s="86"/>
      <c r="AKD395" s="86"/>
      <c r="AKE395" s="86"/>
      <c r="AKF395" s="86"/>
      <c r="AKG395" s="86"/>
      <c r="AKH395" s="86"/>
      <c r="AKI395" s="86"/>
      <c r="AKJ395" s="86"/>
      <c r="AKK395" s="86"/>
      <c r="AKL395" s="86"/>
      <c r="AKM395" s="86"/>
      <c r="AKN395" s="86"/>
      <c r="AKO395" s="86"/>
      <c r="AKP395" s="86"/>
      <c r="AKQ395" s="86"/>
      <c r="AKR395" s="86"/>
      <c r="AKS395" s="86"/>
      <c r="AKT395" s="86"/>
      <c r="AKU395" s="86"/>
      <c r="AKV395" s="86"/>
      <c r="AKW395" s="86"/>
      <c r="AKX395" s="86"/>
      <c r="AKY395" s="86"/>
      <c r="AKZ395" s="86"/>
      <c r="ALA395" s="86"/>
      <c r="ALB395" s="86"/>
      <c r="ALC395" s="86"/>
      <c r="ALD395" s="86"/>
      <c r="ALE395" s="86"/>
      <c r="ALF395" s="86"/>
      <c r="ALG395" s="86"/>
      <c r="ALH395" s="86"/>
      <c r="ALI395" s="86"/>
      <c r="ALJ395" s="86"/>
      <c r="ALK395" s="86"/>
      <c r="ALL395" s="86"/>
      <c r="ALM395" s="86"/>
      <c r="ALN395" s="86"/>
      <c r="ALO395" s="86"/>
      <c r="ALP395" s="86"/>
      <c r="ALQ395" s="86"/>
      <c r="ALR395" s="86"/>
      <c r="ALS395" s="86"/>
      <c r="ALT395" s="86"/>
      <c r="ALU395" s="86"/>
      <c r="ALV395" s="86"/>
      <c r="ALW395" s="86"/>
      <c r="ALX395" s="86"/>
      <c r="ALY395" s="86"/>
      <c r="ALZ395" s="86"/>
      <c r="AMA395" s="86"/>
      <c r="AMB395" s="86"/>
      <c r="AMC395" s="86"/>
      <c r="AMD395" s="86"/>
      <c r="AME395" s="86"/>
      <c r="AMF395" s="86"/>
      <c r="AMG395" s="86"/>
      <c r="AMH395" s="86"/>
      <c r="AMI395" s="86"/>
      <c r="AMJ395" s="86"/>
      <c r="AMK395" s="86"/>
      <c r="AML395" s="86"/>
      <c r="AMM395" s="86"/>
      <c r="AMN395" s="86"/>
      <c r="AMO395" s="86"/>
      <c r="AMP395" s="86"/>
      <c r="AMQ395" s="86"/>
      <c r="AMR395" s="86"/>
      <c r="AMS395" s="86"/>
      <c r="AMT395" s="86"/>
      <c r="AMU395" s="86"/>
      <c r="AMV395" s="86"/>
      <c r="AMW395" s="86"/>
      <c r="AMX395" s="86"/>
      <c r="AMY395" s="86"/>
      <c r="AMZ395" s="86"/>
      <c r="ANA395" s="86"/>
      <c r="ANB395" s="86"/>
      <c r="ANC395" s="86"/>
      <c r="AND395" s="86"/>
      <c r="ANE395" s="86"/>
      <c r="ANF395" s="86"/>
      <c r="ANG395" s="86"/>
      <c r="ANH395" s="86"/>
      <c r="ANI395" s="86"/>
      <c r="ANJ395" s="86"/>
      <c r="ANK395" s="86"/>
      <c r="ANL395" s="86"/>
      <c r="ANM395" s="86"/>
      <c r="ANN395" s="86"/>
      <c r="ANO395" s="86"/>
      <c r="ANP395" s="86"/>
      <c r="ANQ395" s="86"/>
      <c r="ANR395" s="86"/>
      <c r="ANS395" s="86"/>
      <c r="ANT395" s="86"/>
      <c r="ANU395" s="86"/>
      <c r="ANV395" s="86"/>
      <c r="ANW395" s="86"/>
      <c r="ANX395" s="86"/>
      <c r="ANY395" s="86"/>
      <c r="ANZ395" s="86"/>
      <c r="AOA395" s="86"/>
      <c r="AOB395" s="86"/>
      <c r="AOC395" s="86"/>
      <c r="AOD395" s="86"/>
      <c r="AOE395" s="86"/>
      <c r="AOF395" s="86"/>
      <c r="AOG395" s="86"/>
      <c r="AOH395" s="86"/>
      <c r="AOI395" s="86"/>
      <c r="AOJ395" s="86"/>
      <c r="AOK395" s="86"/>
      <c r="AOL395" s="86"/>
      <c r="AOM395" s="86"/>
      <c r="AON395" s="86"/>
      <c r="AOO395" s="86"/>
      <c r="AOP395" s="86"/>
      <c r="AOQ395" s="86"/>
      <c r="AOR395" s="86"/>
      <c r="AOS395" s="86"/>
      <c r="AOT395" s="86"/>
      <c r="AOU395" s="86"/>
      <c r="AOV395" s="86"/>
      <c r="AOW395" s="86"/>
      <c r="AOX395" s="86"/>
      <c r="AOY395" s="86"/>
      <c r="AOZ395" s="86"/>
      <c r="APA395" s="86"/>
      <c r="APB395" s="86"/>
      <c r="APC395" s="86"/>
      <c r="APD395" s="86"/>
      <c r="APE395" s="86"/>
      <c r="APF395" s="86"/>
      <c r="APG395" s="86"/>
      <c r="APH395" s="86"/>
      <c r="API395" s="86"/>
      <c r="APJ395" s="86"/>
      <c r="APK395" s="86"/>
      <c r="APL395" s="86"/>
      <c r="APM395" s="86"/>
      <c r="APN395" s="86"/>
      <c r="APO395" s="86"/>
      <c r="APP395" s="86"/>
      <c r="APQ395" s="86"/>
      <c r="APR395" s="86"/>
      <c r="APS395" s="86"/>
      <c r="APT395" s="86"/>
      <c r="APU395" s="86"/>
      <c r="APV395" s="86"/>
      <c r="APW395" s="86"/>
      <c r="APX395" s="86"/>
      <c r="APY395" s="86"/>
      <c r="APZ395" s="86"/>
      <c r="AQA395" s="86"/>
      <c r="AQB395" s="86"/>
      <c r="AQC395" s="86"/>
      <c r="AQD395" s="86"/>
      <c r="AQE395" s="86"/>
      <c r="AQF395" s="86"/>
      <c r="AQG395" s="86"/>
      <c r="AQH395" s="86"/>
      <c r="AQI395" s="86"/>
      <c r="AQJ395" s="86"/>
      <c r="AQK395" s="86"/>
      <c r="AQL395" s="86"/>
      <c r="AQM395" s="86"/>
      <c r="AQN395" s="86"/>
      <c r="AQO395" s="86"/>
      <c r="AQP395" s="86"/>
      <c r="AQQ395" s="86"/>
      <c r="AQR395" s="86"/>
      <c r="AQS395" s="86"/>
      <c r="AQT395" s="86"/>
      <c r="AQU395" s="86"/>
      <c r="AQV395" s="86"/>
      <c r="AQW395" s="86"/>
      <c r="AQX395" s="86"/>
      <c r="AQY395" s="86"/>
      <c r="AQZ395" s="86"/>
      <c r="ARA395" s="86"/>
      <c r="ARB395" s="86"/>
      <c r="ARC395" s="86"/>
      <c r="ARD395" s="86"/>
      <c r="ARE395" s="86"/>
      <c r="ARF395" s="86"/>
      <c r="ARG395" s="86"/>
      <c r="ARH395" s="86"/>
      <c r="ARI395" s="86"/>
      <c r="ARJ395" s="86"/>
      <c r="ARK395" s="86"/>
      <c r="ARL395" s="86"/>
      <c r="ARM395" s="86"/>
      <c r="ARN395" s="86"/>
      <c r="ARO395" s="86"/>
      <c r="ARP395" s="86"/>
      <c r="ARQ395" s="86"/>
      <c r="ARR395" s="86"/>
      <c r="ARS395" s="86"/>
      <c r="ART395" s="86"/>
      <c r="ARU395" s="86"/>
      <c r="ARV395" s="86"/>
      <c r="ARW395" s="86"/>
      <c r="ARX395" s="86"/>
      <c r="ARY395" s="86"/>
      <c r="ARZ395" s="86"/>
      <c r="ASA395" s="86"/>
      <c r="ASB395" s="86"/>
      <c r="ASC395" s="86"/>
      <c r="ASD395" s="86"/>
      <c r="ASE395" s="86"/>
      <c r="ASF395" s="86"/>
      <c r="ASG395" s="86"/>
      <c r="ASH395" s="86"/>
      <c r="ASI395" s="86"/>
      <c r="ASJ395" s="86"/>
      <c r="ASK395" s="86"/>
      <c r="ASL395" s="86"/>
      <c r="ASM395" s="86"/>
      <c r="ASN395" s="86"/>
      <c r="ASO395" s="86"/>
      <c r="ASP395" s="86"/>
      <c r="ASQ395" s="86"/>
      <c r="ASR395" s="86"/>
      <c r="ASS395" s="86"/>
      <c r="AST395" s="86"/>
      <c r="ASU395" s="86"/>
      <c r="ASV395" s="86"/>
      <c r="ASW395" s="86"/>
      <c r="ASX395" s="86"/>
      <c r="ASY395" s="86"/>
      <c r="ASZ395" s="86"/>
      <c r="ATA395" s="86"/>
      <c r="ATB395" s="86"/>
      <c r="ATC395" s="86"/>
      <c r="ATD395" s="86"/>
      <c r="ATE395" s="86"/>
      <c r="ATF395" s="86"/>
      <c r="ATG395" s="86"/>
      <c r="ATH395" s="86"/>
      <c r="ATI395" s="86"/>
      <c r="ATJ395" s="86"/>
      <c r="ATK395" s="86"/>
      <c r="ATL395" s="86"/>
      <c r="ATM395" s="86"/>
      <c r="ATN395" s="86"/>
      <c r="ATO395" s="86"/>
      <c r="ATP395" s="86"/>
      <c r="ATQ395" s="86"/>
      <c r="ATR395" s="86"/>
      <c r="ATS395" s="86"/>
      <c r="ATT395" s="86"/>
      <c r="ATU395" s="86"/>
      <c r="ATV395" s="86"/>
      <c r="ATW395" s="86"/>
      <c r="ATX395" s="86"/>
      <c r="ATY395" s="86"/>
      <c r="ATZ395" s="86"/>
      <c r="AUA395" s="86"/>
      <c r="AUB395" s="86"/>
      <c r="AUC395" s="86"/>
      <c r="AUD395" s="86"/>
      <c r="AUE395" s="86"/>
      <c r="AUF395" s="86"/>
      <c r="AUG395" s="86"/>
      <c r="AUH395" s="86"/>
      <c r="AUI395" s="86"/>
      <c r="AUJ395" s="86"/>
      <c r="AUK395" s="86"/>
      <c r="AUL395" s="86"/>
      <c r="AUM395" s="86"/>
      <c r="AUN395" s="86"/>
      <c r="AUO395" s="86"/>
      <c r="AUP395" s="86"/>
      <c r="AUQ395" s="86"/>
      <c r="AUR395" s="86"/>
      <c r="AUS395" s="86"/>
      <c r="AUT395" s="86"/>
      <c r="AUU395" s="86"/>
      <c r="AUV395" s="86"/>
      <c r="AUW395" s="86"/>
      <c r="AUX395" s="86"/>
      <c r="AUY395" s="86"/>
      <c r="AUZ395" s="86"/>
      <c r="AVA395" s="86"/>
      <c r="AVB395" s="86"/>
      <c r="AVC395" s="86"/>
      <c r="AVD395" s="86"/>
      <c r="AVE395" s="86"/>
      <c r="AVF395" s="86"/>
      <c r="AVG395" s="86"/>
      <c r="AVH395" s="86"/>
      <c r="AVI395" s="86"/>
      <c r="AVJ395" s="86"/>
      <c r="AVK395" s="86"/>
      <c r="AVL395" s="86"/>
      <c r="AVM395" s="86"/>
      <c r="AVN395" s="86"/>
      <c r="AVO395" s="86"/>
      <c r="AVP395" s="86"/>
      <c r="AVQ395" s="86"/>
      <c r="AVR395" s="86"/>
      <c r="AVS395" s="86"/>
      <c r="AVT395" s="86"/>
      <c r="AVU395" s="86"/>
      <c r="AVV395" s="86"/>
      <c r="AVW395" s="86"/>
      <c r="AVX395" s="86"/>
      <c r="AVY395" s="86"/>
      <c r="AVZ395" s="86"/>
      <c r="AWA395" s="86"/>
      <c r="AWB395" s="86"/>
      <c r="AWC395" s="86"/>
      <c r="AWD395" s="86"/>
      <c r="AWE395" s="86"/>
      <c r="AWF395" s="86"/>
      <c r="AWG395" s="86"/>
      <c r="AWH395" s="86"/>
      <c r="AWI395" s="86"/>
      <c r="AWJ395" s="86"/>
      <c r="AWK395" s="86"/>
      <c r="AWL395" s="86"/>
      <c r="AWM395" s="86"/>
      <c r="AWN395" s="86"/>
      <c r="AWO395" s="86"/>
      <c r="AWP395" s="86"/>
      <c r="AWQ395" s="86"/>
      <c r="AWR395" s="86"/>
      <c r="AWS395" s="86"/>
      <c r="AWT395" s="86"/>
      <c r="AWU395" s="86"/>
      <c r="AWV395" s="86"/>
      <c r="AWW395" s="86"/>
      <c r="AWX395" s="86"/>
      <c r="AWY395" s="86"/>
      <c r="AWZ395" s="86"/>
      <c r="AXA395" s="86"/>
      <c r="AXB395" s="86"/>
      <c r="AXC395" s="86"/>
      <c r="AXD395" s="86"/>
    </row>
    <row r="396" spans="189:1304" s="84" customFormat="1" x14ac:dyDescent="0.25">
      <c r="GG396" s="105"/>
      <c r="GI396" s="105"/>
      <c r="GK396" s="105"/>
      <c r="GM396" s="105"/>
      <c r="GO396" s="105"/>
      <c r="GQ396" s="105"/>
      <c r="GS396" s="105"/>
      <c r="GU396" s="105"/>
      <c r="GW396" s="105"/>
      <c r="GX396" s="105"/>
      <c r="GZ396" s="105"/>
      <c r="HB396" s="105"/>
      <c r="HD396" s="105"/>
      <c r="HF396" s="105"/>
      <c r="HH396" s="105"/>
      <c r="HJ396" s="105"/>
      <c r="HL396" s="105"/>
      <c r="HN396" s="105"/>
      <c r="HP396" s="105"/>
      <c r="HR396" s="105"/>
      <c r="HT396" s="105"/>
      <c r="HV396" s="105"/>
      <c r="HX396" s="105"/>
      <c r="HZ396" s="105"/>
      <c r="IB396" s="105"/>
      <c r="ID396" s="105"/>
      <c r="IF396" s="105"/>
      <c r="IH396" s="81"/>
      <c r="JZ396" s="86"/>
      <c r="KA396" s="86"/>
      <c r="KB396" s="86"/>
      <c r="KC396" s="86"/>
      <c r="KD396" s="86"/>
      <c r="KE396" s="86"/>
      <c r="KF396" s="86"/>
      <c r="KG396" s="86"/>
      <c r="KH396" s="86"/>
      <c r="KI396" s="86"/>
      <c r="KJ396" s="86"/>
      <c r="KK396" s="86"/>
      <c r="KL396" s="86"/>
      <c r="KM396" s="86"/>
      <c r="KN396" s="86"/>
      <c r="KO396" s="86"/>
      <c r="KP396" s="86"/>
      <c r="KQ396" s="86"/>
      <c r="KR396" s="86"/>
      <c r="KS396" s="86"/>
      <c r="KT396" s="86"/>
      <c r="KU396" s="86"/>
      <c r="KV396" s="86"/>
      <c r="KW396" s="86"/>
      <c r="KX396" s="86"/>
      <c r="KY396" s="86"/>
      <c r="KZ396" s="86"/>
      <c r="LA396" s="86"/>
      <c r="LB396" s="86"/>
      <c r="LC396" s="86"/>
      <c r="LD396" s="86"/>
      <c r="LE396" s="86"/>
      <c r="LF396" s="86"/>
      <c r="LG396" s="86"/>
      <c r="LH396" s="86"/>
      <c r="LI396" s="86"/>
      <c r="LJ396" s="86"/>
      <c r="LK396" s="86"/>
      <c r="LL396" s="86"/>
      <c r="LM396" s="86"/>
      <c r="LN396" s="86"/>
      <c r="LO396" s="86"/>
      <c r="LP396" s="86"/>
      <c r="LQ396" s="86"/>
      <c r="LR396" s="86"/>
      <c r="LS396" s="86"/>
      <c r="LT396" s="86"/>
      <c r="LU396" s="86"/>
      <c r="LV396" s="86"/>
      <c r="LW396" s="86"/>
      <c r="LX396" s="86"/>
      <c r="LY396" s="86"/>
      <c r="LZ396" s="86"/>
      <c r="MA396" s="86"/>
      <c r="MB396" s="86"/>
      <c r="MC396" s="86"/>
      <c r="MD396" s="86"/>
      <c r="ME396" s="86"/>
      <c r="MF396" s="86"/>
      <c r="MG396" s="86"/>
      <c r="MH396" s="86"/>
      <c r="MI396" s="86"/>
      <c r="MJ396" s="86"/>
      <c r="MK396" s="86"/>
      <c r="ML396" s="86"/>
      <c r="MM396" s="86"/>
      <c r="MN396" s="86"/>
      <c r="MO396" s="86"/>
      <c r="MP396" s="86"/>
      <c r="MQ396" s="86"/>
      <c r="MR396" s="86"/>
      <c r="MS396" s="86"/>
      <c r="MT396" s="86"/>
      <c r="MU396" s="86"/>
      <c r="MV396" s="86"/>
      <c r="MW396" s="86"/>
      <c r="MX396" s="86"/>
      <c r="MY396" s="86"/>
      <c r="MZ396" s="86"/>
      <c r="NA396" s="86"/>
      <c r="NB396" s="86"/>
      <c r="NC396" s="86"/>
      <c r="ND396" s="86"/>
      <c r="NE396" s="86"/>
      <c r="NF396" s="86"/>
      <c r="NG396" s="86"/>
      <c r="NH396" s="86"/>
      <c r="NI396" s="86"/>
      <c r="NJ396" s="86"/>
      <c r="NK396" s="86"/>
      <c r="NL396" s="86"/>
      <c r="NM396" s="86"/>
      <c r="NN396" s="86"/>
      <c r="NO396" s="86"/>
      <c r="NP396" s="86"/>
      <c r="NQ396" s="86"/>
      <c r="NR396" s="86"/>
      <c r="NS396" s="86"/>
      <c r="NT396" s="86"/>
      <c r="NU396" s="86"/>
      <c r="NV396" s="86"/>
      <c r="NW396" s="86"/>
      <c r="NX396" s="86"/>
      <c r="NY396" s="86"/>
      <c r="NZ396" s="86"/>
      <c r="OA396" s="86"/>
      <c r="OB396" s="86"/>
      <c r="OC396" s="86"/>
      <c r="OD396" s="86"/>
      <c r="OE396" s="86"/>
      <c r="OF396" s="86"/>
      <c r="OG396" s="86"/>
      <c r="OH396" s="86"/>
      <c r="OI396" s="86"/>
      <c r="OJ396" s="86"/>
      <c r="OK396" s="86"/>
      <c r="OL396" s="86"/>
      <c r="OM396" s="86"/>
      <c r="ON396" s="86"/>
      <c r="OO396" s="86"/>
      <c r="OP396" s="86"/>
      <c r="OQ396" s="86"/>
      <c r="OR396" s="86"/>
      <c r="OS396" s="86"/>
      <c r="OT396" s="86"/>
      <c r="OU396" s="86"/>
      <c r="OV396" s="86"/>
      <c r="OW396" s="86"/>
      <c r="OX396" s="86"/>
      <c r="OY396" s="86"/>
      <c r="OZ396" s="86"/>
      <c r="PA396" s="86"/>
      <c r="PB396" s="86"/>
      <c r="PC396" s="86"/>
      <c r="PD396" s="86"/>
      <c r="PE396" s="86"/>
      <c r="PF396" s="86"/>
      <c r="PG396" s="86"/>
      <c r="PH396" s="86"/>
      <c r="PI396" s="86"/>
      <c r="PJ396" s="86"/>
      <c r="PK396" s="86"/>
      <c r="PL396" s="86"/>
      <c r="PM396" s="86"/>
      <c r="PN396" s="86"/>
      <c r="PO396" s="86"/>
      <c r="PP396" s="86"/>
      <c r="PQ396" s="86"/>
      <c r="PR396" s="86"/>
      <c r="PS396" s="86"/>
      <c r="PT396" s="86"/>
      <c r="PU396" s="86"/>
      <c r="PV396" s="86"/>
      <c r="PW396" s="86"/>
      <c r="PX396" s="86"/>
      <c r="PY396" s="86"/>
      <c r="PZ396" s="86"/>
      <c r="QA396" s="86"/>
      <c r="QB396" s="86"/>
      <c r="QC396" s="86"/>
      <c r="QD396" s="86"/>
      <c r="QE396" s="86"/>
      <c r="QF396" s="86"/>
      <c r="QG396" s="86"/>
      <c r="QH396" s="86"/>
      <c r="QI396" s="86"/>
      <c r="QJ396" s="86"/>
      <c r="QK396" s="86"/>
      <c r="QL396" s="86"/>
      <c r="QM396" s="86"/>
      <c r="QN396" s="86"/>
      <c r="QO396" s="86"/>
      <c r="QP396" s="86"/>
      <c r="QQ396" s="86"/>
      <c r="QR396" s="86"/>
      <c r="QS396" s="86"/>
      <c r="QT396" s="86"/>
      <c r="QU396" s="86"/>
      <c r="QV396" s="86"/>
      <c r="QW396" s="86"/>
      <c r="QX396" s="86"/>
      <c r="QY396" s="86"/>
      <c r="QZ396" s="86"/>
      <c r="RA396" s="86"/>
      <c r="RB396" s="86"/>
      <c r="RC396" s="86"/>
      <c r="RD396" s="86"/>
      <c r="RE396" s="86"/>
      <c r="RF396" s="86"/>
      <c r="RG396" s="86"/>
      <c r="RH396" s="86"/>
      <c r="RI396" s="86"/>
      <c r="RJ396" s="86"/>
      <c r="RK396" s="86"/>
      <c r="RL396" s="86"/>
      <c r="RM396" s="86"/>
      <c r="RN396" s="86"/>
      <c r="RO396" s="86"/>
      <c r="RP396" s="86"/>
      <c r="RQ396" s="86"/>
      <c r="RR396" s="86"/>
      <c r="RS396" s="86"/>
      <c r="RT396" s="86"/>
      <c r="RU396" s="86"/>
      <c r="RV396" s="86"/>
      <c r="RW396" s="86"/>
      <c r="RX396" s="86"/>
      <c r="RY396" s="86"/>
      <c r="RZ396" s="86"/>
      <c r="SA396" s="86"/>
      <c r="SB396" s="86"/>
      <c r="SC396" s="86"/>
      <c r="SD396" s="86"/>
      <c r="SE396" s="86"/>
      <c r="SF396" s="86"/>
      <c r="SG396" s="86"/>
      <c r="SH396" s="86"/>
      <c r="SI396" s="86"/>
      <c r="SJ396" s="86"/>
      <c r="SK396" s="86"/>
      <c r="SL396" s="86"/>
      <c r="SM396" s="86"/>
      <c r="SN396" s="86"/>
      <c r="SO396" s="86"/>
      <c r="SP396" s="86"/>
      <c r="SQ396" s="86"/>
      <c r="SR396" s="86"/>
      <c r="SS396" s="86"/>
      <c r="ST396" s="86"/>
      <c r="SU396" s="86"/>
      <c r="SV396" s="86"/>
      <c r="SW396" s="86"/>
      <c r="SX396" s="86"/>
      <c r="SY396" s="86"/>
      <c r="SZ396" s="86"/>
      <c r="TA396" s="86"/>
      <c r="TB396" s="86"/>
      <c r="TC396" s="86"/>
      <c r="TD396" s="86"/>
      <c r="TE396" s="86"/>
      <c r="TF396" s="86"/>
      <c r="TG396" s="86"/>
      <c r="TH396" s="86"/>
      <c r="TI396" s="86"/>
      <c r="TJ396" s="86"/>
      <c r="TK396" s="86"/>
      <c r="TL396" s="86"/>
      <c r="TM396" s="86"/>
      <c r="TN396" s="86"/>
      <c r="TO396" s="86"/>
      <c r="TP396" s="86"/>
      <c r="TQ396" s="86"/>
      <c r="TR396" s="86"/>
      <c r="TS396" s="86"/>
      <c r="TT396" s="86"/>
      <c r="TU396" s="86"/>
      <c r="TV396" s="86"/>
      <c r="TW396" s="86"/>
      <c r="TX396" s="86"/>
      <c r="TY396" s="86"/>
      <c r="TZ396" s="86"/>
      <c r="UA396" s="86"/>
      <c r="UB396" s="86"/>
      <c r="UC396" s="86"/>
      <c r="UD396" s="86"/>
      <c r="UE396" s="86"/>
      <c r="UF396" s="86"/>
      <c r="UG396" s="86"/>
      <c r="UH396" s="86"/>
      <c r="UI396" s="86"/>
      <c r="UJ396" s="86"/>
      <c r="UK396" s="86"/>
      <c r="UL396" s="86"/>
      <c r="UM396" s="86"/>
      <c r="UN396" s="86"/>
      <c r="UO396" s="86"/>
      <c r="UP396" s="86"/>
      <c r="UQ396" s="86"/>
      <c r="UR396" s="86"/>
      <c r="US396" s="86"/>
      <c r="UT396" s="86"/>
      <c r="UU396" s="86"/>
      <c r="UV396" s="86"/>
      <c r="UW396" s="86"/>
      <c r="UX396" s="86"/>
      <c r="UY396" s="86"/>
      <c r="UZ396" s="86"/>
      <c r="VA396" s="86"/>
      <c r="VB396" s="86"/>
      <c r="VC396" s="86"/>
      <c r="VD396" s="86"/>
      <c r="VE396" s="86"/>
      <c r="VF396" s="86"/>
      <c r="VG396" s="86"/>
      <c r="VH396" s="86"/>
      <c r="VI396" s="86"/>
      <c r="VJ396" s="86"/>
      <c r="VK396" s="86"/>
      <c r="VL396" s="86"/>
      <c r="VM396" s="86"/>
      <c r="VN396" s="86"/>
      <c r="VO396" s="86"/>
      <c r="VP396" s="86"/>
      <c r="VQ396" s="86"/>
      <c r="VR396" s="86"/>
      <c r="VS396" s="86"/>
      <c r="VT396" s="86"/>
      <c r="VU396" s="86"/>
      <c r="VV396" s="86"/>
      <c r="VW396" s="86"/>
      <c r="VX396" s="86"/>
      <c r="VY396" s="86"/>
      <c r="VZ396" s="86"/>
      <c r="WA396" s="86"/>
      <c r="WB396" s="86"/>
      <c r="WC396" s="86"/>
      <c r="WD396" s="86"/>
      <c r="WE396" s="86"/>
      <c r="WF396" s="86"/>
      <c r="WG396" s="86"/>
      <c r="WH396" s="86"/>
      <c r="WI396" s="86"/>
      <c r="WJ396" s="86"/>
      <c r="WK396" s="86"/>
      <c r="WL396" s="86"/>
      <c r="WM396" s="86"/>
      <c r="WN396" s="86"/>
      <c r="WO396" s="86"/>
      <c r="WP396" s="86"/>
      <c r="WQ396" s="86"/>
      <c r="WR396" s="86"/>
      <c r="WS396" s="86"/>
      <c r="WT396" s="86"/>
      <c r="WU396" s="86"/>
      <c r="WV396" s="86"/>
      <c r="WW396" s="86"/>
      <c r="WX396" s="86"/>
      <c r="WY396" s="86"/>
      <c r="WZ396" s="86"/>
      <c r="XA396" s="86"/>
      <c r="XB396" s="86"/>
      <c r="XC396" s="86"/>
      <c r="XD396" s="86"/>
      <c r="XE396" s="86"/>
      <c r="XF396" s="86"/>
      <c r="XG396" s="86"/>
      <c r="XH396" s="86"/>
      <c r="XI396" s="86"/>
      <c r="XJ396" s="86"/>
      <c r="XK396" s="86"/>
      <c r="XL396" s="86"/>
      <c r="XM396" s="86"/>
      <c r="XN396" s="86"/>
      <c r="XO396" s="86"/>
      <c r="XP396" s="86"/>
      <c r="XQ396" s="86"/>
      <c r="XR396" s="86"/>
      <c r="XS396" s="86"/>
      <c r="XT396" s="86"/>
      <c r="XU396" s="86"/>
      <c r="XV396" s="86"/>
      <c r="XW396" s="86"/>
      <c r="XX396" s="86"/>
      <c r="XY396" s="86"/>
      <c r="XZ396" s="86"/>
      <c r="YA396" s="86"/>
      <c r="YB396" s="86"/>
      <c r="YC396" s="86"/>
      <c r="YD396" s="86"/>
      <c r="YE396" s="86"/>
      <c r="YF396" s="86"/>
      <c r="YG396" s="86"/>
      <c r="YH396" s="86"/>
      <c r="YI396" s="86"/>
      <c r="YJ396" s="86"/>
      <c r="YK396" s="86"/>
      <c r="YL396" s="86"/>
      <c r="YM396" s="86"/>
      <c r="YN396" s="86"/>
      <c r="YO396" s="86"/>
      <c r="YP396" s="86"/>
      <c r="YQ396" s="86"/>
      <c r="YR396" s="86"/>
      <c r="YS396" s="86"/>
      <c r="YT396" s="86"/>
      <c r="YU396" s="86"/>
      <c r="YV396" s="86"/>
      <c r="YW396" s="86"/>
      <c r="YX396" s="86"/>
      <c r="YY396" s="86"/>
      <c r="YZ396" s="86"/>
      <c r="ZA396" s="86"/>
      <c r="ZB396" s="86"/>
      <c r="ZC396" s="86"/>
      <c r="ZD396" s="86"/>
      <c r="ZE396" s="86"/>
      <c r="ZF396" s="86"/>
      <c r="ZG396" s="86"/>
      <c r="ZH396" s="86"/>
      <c r="ZI396" s="86"/>
      <c r="ZJ396" s="86"/>
      <c r="ZK396" s="86"/>
      <c r="ZL396" s="86"/>
      <c r="ZM396" s="86"/>
      <c r="ZN396" s="86"/>
      <c r="ZO396" s="86"/>
      <c r="ZP396" s="86"/>
      <c r="ZQ396" s="86"/>
      <c r="ZR396" s="86"/>
      <c r="ZS396" s="86"/>
      <c r="ZT396" s="86"/>
      <c r="ZU396" s="86"/>
      <c r="ZV396" s="86"/>
      <c r="ZW396" s="86"/>
      <c r="ZX396" s="86"/>
      <c r="ZY396" s="86"/>
      <c r="ZZ396" s="86"/>
      <c r="AAA396" s="86"/>
      <c r="AAB396" s="86"/>
      <c r="AAC396" s="86"/>
      <c r="AAD396" s="86"/>
      <c r="AAE396" s="86"/>
      <c r="AAF396" s="86"/>
      <c r="AAG396" s="86"/>
      <c r="AAH396" s="86"/>
      <c r="AAI396" s="86"/>
      <c r="AAJ396" s="86"/>
      <c r="AAK396" s="86"/>
      <c r="AAL396" s="86"/>
      <c r="AAM396" s="86"/>
      <c r="AAN396" s="86"/>
      <c r="AAO396" s="86"/>
      <c r="AAP396" s="86"/>
      <c r="AAQ396" s="86"/>
      <c r="AAR396" s="86"/>
      <c r="AAS396" s="86"/>
      <c r="AAT396" s="86"/>
      <c r="AAU396" s="86"/>
      <c r="AAV396" s="86"/>
      <c r="AAW396" s="86"/>
      <c r="AAX396" s="86"/>
      <c r="AAY396" s="86"/>
      <c r="AAZ396" s="86"/>
      <c r="ABA396" s="86"/>
      <c r="ABB396" s="86"/>
      <c r="ABC396" s="86"/>
      <c r="ABD396" s="86"/>
      <c r="ABE396" s="86"/>
      <c r="ABF396" s="86"/>
      <c r="ABG396" s="86"/>
      <c r="ABH396" s="86"/>
      <c r="ABI396" s="86"/>
      <c r="ABJ396" s="86"/>
      <c r="ABK396" s="86"/>
      <c r="ABL396" s="86"/>
      <c r="ABM396" s="86"/>
      <c r="ABN396" s="86"/>
      <c r="ABO396" s="86"/>
      <c r="ABP396" s="86"/>
      <c r="ABQ396" s="86"/>
      <c r="ABR396" s="86"/>
      <c r="ABS396" s="86"/>
      <c r="ABT396" s="86"/>
      <c r="ABU396" s="86"/>
      <c r="ABV396" s="86"/>
      <c r="ABW396" s="86"/>
      <c r="ABX396" s="86"/>
      <c r="ABY396" s="86"/>
      <c r="ABZ396" s="86"/>
      <c r="ACA396" s="86"/>
      <c r="ACB396" s="86"/>
      <c r="ACC396" s="86"/>
      <c r="ACD396" s="86"/>
      <c r="ACE396" s="86"/>
      <c r="ACF396" s="86"/>
      <c r="ACG396" s="86"/>
      <c r="ACH396" s="86"/>
      <c r="ACI396" s="86"/>
      <c r="ACJ396" s="86"/>
      <c r="ACK396" s="86"/>
      <c r="ACL396" s="86"/>
      <c r="ACM396" s="86"/>
      <c r="ACN396" s="86"/>
      <c r="ACO396" s="86"/>
      <c r="ACP396" s="86"/>
      <c r="ACQ396" s="86"/>
      <c r="ACR396" s="86"/>
      <c r="ACS396" s="86"/>
      <c r="ACT396" s="86"/>
      <c r="ACU396" s="86"/>
      <c r="ACV396" s="86"/>
      <c r="ACW396" s="86"/>
      <c r="ACX396" s="86"/>
      <c r="ACY396" s="86"/>
      <c r="ACZ396" s="86"/>
      <c r="ADA396" s="86"/>
      <c r="ADB396" s="86"/>
      <c r="ADC396" s="86"/>
      <c r="ADD396" s="86"/>
      <c r="ADE396" s="86"/>
      <c r="ADF396" s="86"/>
      <c r="ADG396" s="86"/>
      <c r="ADH396" s="86"/>
      <c r="ADI396" s="86"/>
      <c r="ADJ396" s="86"/>
      <c r="ADK396" s="86"/>
      <c r="ADL396" s="86"/>
      <c r="ADM396" s="86"/>
      <c r="ADN396" s="86"/>
      <c r="ADO396" s="86"/>
      <c r="ADP396" s="86"/>
      <c r="ADQ396" s="86"/>
      <c r="ADR396" s="86"/>
      <c r="ADS396" s="86"/>
      <c r="ADT396" s="86"/>
      <c r="ADU396" s="86"/>
      <c r="ADV396" s="86"/>
      <c r="ADW396" s="86"/>
      <c r="ADX396" s="86"/>
      <c r="ADY396" s="86"/>
      <c r="ADZ396" s="86"/>
      <c r="AEA396" s="86"/>
      <c r="AEB396" s="86"/>
      <c r="AEC396" s="86"/>
      <c r="AED396" s="86"/>
      <c r="AEE396" s="86"/>
      <c r="AEF396" s="86"/>
      <c r="AEG396" s="86"/>
      <c r="AEH396" s="86"/>
      <c r="AEI396" s="86"/>
      <c r="AEJ396" s="86"/>
      <c r="AEK396" s="86"/>
      <c r="AEL396" s="86"/>
      <c r="AEM396" s="86"/>
      <c r="AEN396" s="86"/>
      <c r="AEO396" s="86"/>
      <c r="AEP396" s="86"/>
      <c r="AEQ396" s="86"/>
      <c r="AER396" s="86"/>
      <c r="AES396" s="86"/>
      <c r="AET396" s="86"/>
      <c r="AEU396" s="86"/>
      <c r="AEV396" s="86"/>
      <c r="AEW396" s="86"/>
      <c r="AEX396" s="86"/>
      <c r="AEY396" s="86"/>
      <c r="AEZ396" s="86"/>
      <c r="AFA396" s="86"/>
      <c r="AFB396" s="86"/>
      <c r="AFC396" s="86"/>
      <c r="AFD396" s="86"/>
      <c r="AFE396" s="86"/>
      <c r="AFF396" s="86"/>
      <c r="AFG396" s="86"/>
      <c r="AFH396" s="86"/>
      <c r="AFI396" s="86"/>
      <c r="AFJ396" s="86"/>
      <c r="AFK396" s="86"/>
      <c r="AFL396" s="86"/>
      <c r="AFM396" s="86"/>
      <c r="AFN396" s="86"/>
      <c r="AFO396" s="86"/>
      <c r="AFP396" s="86"/>
      <c r="AFQ396" s="86"/>
      <c r="AFR396" s="86"/>
      <c r="AFS396" s="86"/>
      <c r="AFT396" s="86"/>
      <c r="AFU396" s="86"/>
      <c r="AFV396" s="86"/>
      <c r="AFW396" s="86"/>
      <c r="AFX396" s="86"/>
      <c r="AFY396" s="86"/>
      <c r="AFZ396" s="86"/>
      <c r="AGA396" s="86"/>
      <c r="AGB396" s="86"/>
      <c r="AGC396" s="86"/>
      <c r="AGD396" s="86"/>
      <c r="AGE396" s="86"/>
      <c r="AGF396" s="86"/>
      <c r="AGG396" s="86"/>
      <c r="AGH396" s="86"/>
      <c r="AGI396" s="86"/>
      <c r="AGJ396" s="86"/>
      <c r="AGK396" s="86"/>
      <c r="AGL396" s="86"/>
      <c r="AGM396" s="86"/>
      <c r="AGN396" s="86"/>
      <c r="AGO396" s="86"/>
      <c r="AGP396" s="86"/>
      <c r="AGQ396" s="86"/>
      <c r="AGR396" s="86"/>
      <c r="AGS396" s="86"/>
      <c r="AGT396" s="86"/>
      <c r="AGU396" s="86"/>
      <c r="AGV396" s="86"/>
      <c r="AGW396" s="86"/>
      <c r="AGX396" s="86"/>
      <c r="AGY396" s="86"/>
      <c r="AGZ396" s="86"/>
      <c r="AHA396" s="86"/>
      <c r="AHB396" s="86"/>
      <c r="AHC396" s="86"/>
      <c r="AHD396" s="86"/>
      <c r="AHE396" s="86"/>
      <c r="AHF396" s="86"/>
      <c r="AHG396" s="86"/>
      <c r="AHH396" s="86"/>
      <c r="AHI396" s="86"/>
      <c r="AHJ396" s="86"/>
      <c r="AHK396" s="86"/>
      <c r="AHL396" s="86"/>
      <c r="AHM396" s="86"/>
      <c r="AHN396" s="86"/>
      <c r="AHO396" s="86"/>
      <c r="AHP396" s="86"/>
      <c r="AHQ396" s="86"/>
      <c r="AHR396" s="86"/>
      <c r="AHS396" s="86"/>
      <c r="AHT396" s="86"/>
      <c r="AHU396" s="86"/>
      <c r="AHV396" s="86"/>
      <c r="AHW396" s="86"/>
      <c r="AHX396" s="86"/>
      <c r="AHY396" s="86"/>
      <c r="AHZ396" s="86"/>
      <c r="AIA396" s="86"/>
      <c r="AIB396" s="86"/>
      <c r="AIC396" s="86"/>
      <c r="AID396" s="86"/>
      <c r="AIE396" s="86"/>
      <c r="AIF396" s="86"/>
      <c r="AIG396" s="86"/>
      <c r="AIH396" s="86"/>
      <c r="AII396" s="86"/>
      <c r="AIJ396" s="86"/>
      <c r="AIK396" s="86"/>
      <c r="AIL396" s="86"/>
      <c r="AIM396" s="86"/>
      <c r="AIN396" s="86"/>
      <c r="AIO396" s="86"/>
      <c r="AIP396" s="86"/>
      <c r="AIQ396" s="86"/>
      <c r="AIR396" s="86"/>
      <c r="AIS396" s="86"/>
      <c r="AIT396" s="86"/>
      <c r="AIU396" s="86"/>
      <c r="AIV396" s="86"/>
      <c r="AIW396" s="86"/>
      <c r="AIX396" s="86"/>
      <c r="AIY396" s="86"/>
      <c r="AIZ396" s="86"/>
      <c r="AJA396" s="86"/>
      <c r="AJB396" s="86"/>
      <c r="AJC396" s="86"/>
      <c r="AJD396" s="86"/>
      <c r="AJE396" s="86"/>
      <c r="AJF396" s="86"/>
      <c r="AJG396" s="86"/>
      <c r="AJH396" s="86"/>
      <c r="AJI396" s="86"/>
      <c r="AJJ396" s="86"/>
      <c r="AJK396" s="86"/>
      <c r="AJL396" s="86"/>
      <c r="AJM396" s="86"/>
      <c r="AJN396" s="86"/>
      <c r="AJO396" s="86"/>
      <c r="AJP396" s="86"/>
      <c r="AJQ396" s="86"/>
      <c r="AJR396" s="86"/>
      <c r="AJS396" s="86"/>
      <c r="AJT396" s="86"/>
      <c r="AJU396" s="86"/>
      <c r="AJV396" s="86"/>
      <c r="AJW396" s="86"/>
      <c r="AJX396" s="86"/>
      <c r="AJY396" s="86"/>
      <c r="AJZ396" s="86"/>
      <c r="AKA396" s="86"/>
      <c r="AKB396" s="86"/>
      <c r="AKC396" s="86"/>
      <c r="AKD396" s="86"/>
      <c r="AKE396" s="86"/>
      <c r="AKF396" s="86"/>
      <c r="AKG396" s="86"/>
      <c r="AKH396" s="86"/>
      <c r="AKI396" s="86"/>
      <c r="AKJ396" s="86"/>
      <c r="AKK396" s="86"/>
      <c r="AKL396" s="86"/>
      <c r="AKM396" s="86"/>
      <c r="AKN396" s="86"/>
      <c r="AKO396" s="86"/>
      <c r="AKP396" s="86"/>
      <c r="AKQ396" s="86"/>
      <c r="AKR396" s="86"/>
      <c r="AKS396" s="86"/>
      <c r="AKT396" s="86"/>
      <c r="AKU396" s="86"/>
      <c r="AKV396" s="86"/>
      <c r="AKW396" s="86"/>
      <c r="AKX396" s="86"/>
      <c r="AKY396" s="86"/>
      <c r="AKZ396" s="86"/>
      <c r="ALA396" s="86"/>
      <c r="ALB396" s="86"/>
      <c r="ALC396" s="86"/>
      <c r="ALD396" s="86"/>
      <c r="ALE396" s="86"/>
      <c r="ALF396" s="86"/>
      <c r="ALG396" s="86"/>
      <c r="ALH396" s="86"/>
      <c r="ALI396" s="86"/>
      <c r="ALJ396" s="86"/>
      <c r="ALK396" s="86"/>
      <c r="ALL396" s="86"/>
      <c r="ALM396" s="86"/>
      <c r="ALN396" s="86"/>
      <c r="ALO396" s="86"/>
      <c r="ALP396" s="86"/>
      <c r="ALQ396" s="86"/>
      <c r="ALR396" s="86"/>
      <c r="ALS396" s="86"/>
      <c r="ALT396" s="86"/>
      <c r="ALU396" s="86"/>
      <c r="ALV396" s="86"/>
      <c r="ALW396" s="86"/>
      <c r="ALX396" s="86"/>
      <c r="ALY396" s="86"/>
      <c r="ALZ396" s="86"/>
      <c r="AMA396" s="86"/>
      <c r="AMB396" s="86"/>
      <c r="AMC396" s="86"/>
      <c r="AMD396" s="86"/>
      <c r="AME396" s="86"/>
      <c r="AMF396" s="86"/>
      <c r="AMG396" s="86"/>
      <c r="AMH396" s="86"/>
      <c r="AMI396" s="86"/>
      <c r="AMJ396" s="86"/>
      <c r="AMK396" s="86"/>
      <c r="AML396" s="86"/>
      <c r="AMM396" s="86"/>
      <c r="AMN396" s="86"/>
      <c r="AMO396" s="86"/>
      <c r="AMP396" s="86"/>
      <c r="AMQ396" s="86"/>
      <c r="AMR396" s="86"/>
      <c r="AMS396" s="86"/>
      <c r="AMT396" s="86"/>
      <c r="AMU396" s="86"/>
      <c r="AMV396" s="86"/>
      <c r="AMW396" s="86"/>
      <c r="AMX396" s="86"/>
      <c r="AMY396" s="86"/>
      <c r="AMZ396" s="86"/>
      <c r="ANA396" s="86"/>
      <c r="ANB396" s="86"/>
      <c r="ANC396" s="86"/>
      <c r="AND396" s="86"/>
      <c r="ANE396" s="86"/>
      <c r="ANF396" s="86"/>
      <c r="ANG396" s="86"/>
      <c r="ANH396" s="86"/>
      <c r="ANI396" s="86"/>
      <c r="ANJ396" s="86"/>
      <c r="ANK396" s="86"/>
      <c r="ANL396" s="86"/>
      <c r="ANM396" s="86"/>
      <c r="ANN396" s="86"/>
      <c r="ANO396" s="86"/>
      <c r="ANP396" s="86"/>
      <c r="ANQ396" s="86"/>
      <c r="ANR396" s="86"/>
      <c r="ANS396" s="86"/>
      <c r="ANT396" s="86"/>
      <c r="ANU396" s="86"/>
      <c r="ANV396" s="86"/>
      <c r="ANW396" s="86"/>
      <c r="ANX396" s="86"/>
      <c r="ANY396" s="86"/>
      <c r="ANZ396" s="86"/>
      <c r="AOA396" s="86"/>
      <c r="AOB396" s="86"/>
      <c r="AOC396" s="86"/>
      <c r="AOD396" s="86"/>
      <c r="AOE396" s="86"/>
      <c r="AOF396" s="86"/>
      <c r="AOG396" s="86"/>
      <c r="AOH396" s="86"/>
      <c r="AOI396" s="86"/>
      <c r="AOJ396" s="86"/>
      <c r="AOK396" s="86"/>
      <c r="AOL396" s="86"/>
      <c r="AOM396" s="86"/>
      <c r="AON396" s="86"/>
      <c r="AOO396" s="86"/>
      <c r="AOP396" s="86"/>
      <c r="AOQ396" s="86"/>
      <c r="AOR396" s="86"/>
      <c r="AOS396" s="86"/>
      <c r="AOT396" s="86"/>
      <c r="AOU396" s="86"/>
      <c r="AOV396" s="86"/>
      <c r="AOW396" s="86"/>
      <c r="AOX396" s="86"/>
      <c r="AOY396" s="86"/>
      <c r="AOZ396" s="86"/>
      <c r="APA396" s="86"/>
      <c r="APB396" s="86"/>
      <c r="APC396" s="86"/>
      <c r="APD396" s="86"/>
      <c r="APE396" s="86"/>
      <c r="APF396" s="86"/>
      <c r="APG396" s="86"/>
      <c r="APH396" s="86"/>
      <c r="API396" s="86"/>
      <c r="APJ396" s="86"/>
      <c r="APK396" s="86"/>
      <c r="APL396" s="86"/>
      <c r="APM396" s="86"/>
      <c r="APN396" s="86"/>
      <c r="APO396" s="86"/>
      <c r="APP396" s="86"/>
      <c r="APQ396" s="86"/>
      <c r="APR396" s="86"/>
      <c r="APS396" s="86"/>
      <c r="APT396" s="86"/>
      <c r="APU396" s="86"/>
      <c r="APV396" s="86"/>
      <c r="APW396" s="86"/>
      <c r="APX396" s="86"/>
      <c r="APY396" s="86"/>
      <c r="APZ396" s="86"/>
      <c r="AQA396" s="86"/>
      <c r="AQB396" s="86"/>
      <c r="AQC396" s="86"/>
      <c r="AQD396" s="86"/>
      <c r="AQE396" s="86"/>
      <c r="AQF396" s="86"/>
      <c r="AQG396" s="86"/>
      <c r="AQH396" s="86"/>
      <c r="AQI396" s="86"/>
      <c r="AQJ396" s="86"/>
      <c r="AQK396" s="86"/>
      <c r="AQL396" s="86"/>
      <c r="AQM396" s="86"/>
      <c r="AQN396" s="86"/>
      <c r="AQO396" s="86"/>
      <c r="AQP396" s="86"/>
      <c r="AQQ396" s="86"/>
      <c r="AQR396" s="86"/>
      <c r="AQS396" s="86"/>
      <c r="AQT396" s="86"/>
      <c r="AQU396" s="86"/>
      <c r="AQV396" s="86"/>
      <c r="AQW396" s="86"/>
      <c r="AQX396" s="86"/>
      <c r="AQY396" s="86"/>
      <c r="AQZ396" s="86"/>
      <c r="ARA396" s="86"/>
      <c r="ARB396" s="86"/>
      <c r="ARC396" s="86"/>
      <c r="ARD396" s="86"/>
      <c r="ARE396" s="86"/>
      <c r="ARF396" s="86"/>
      <c r="ARG396" s="86"/>
      <c r="ARH396" s="86"/>
      <c r="ARI396" s="86"/>
      <c r="ARJ396" s="86"/>
      <c r="ARK396" s="86"/>
      <c r="ARL396" s="86"/>
      <c r="ARM396" s="86"/>
      <c r="ARN396" s="86"/>
      <c r="ARO396" s="86"/>
      <c r="ARP396" s="86"/>
      <c r="ARQ396" s="86"/>
      <c r="ARR396" s="86"/>
      <c r="ARS396" s="86"/>
      <c r="ART396" s="86"/>
      <c r="ARU396" s="86"/>
      <c r="ARV396" s="86"/>
      <c r="ARW396" s="86"/>
      <c r="ARX396" s="86"/>
      <c r="ARY396" s="86"/>
      <c r="ARZ396" s="86"/>
      <c r="ASA396" s="86"/>
      <c r="ASB396" s="86"/>
      <c r="ASC396" s="86"/>
      <c r="ASD396" s="86"/>
      <c r="ASE396" s="86"/>
      <c r="ASF396" s="86"/>
      <c r="ASG396" s="86"/>
      <c r="ASH396" s="86"/>
      <c r="ASI396" s="86"/>
      <c r="ASJ396" s="86"/>
      <c r="ASK396" s="86"/>
      <c r="ASL396" s="86"/>
      <c r="ASM396" s="86"/>
      <c r="ASN396" s="86"/>
      <c r="ASO396" s="86"/>
      <c r="ASP396" s="86"/>
      <c r="ASQ396" s="86"/>
      <c r="ASR396" s="86"/>
      <c r="ASS396" s="86"/>
      <c r="AST396" s="86"/>
      <c r="ASU396" s="86"/>
      <c r="ASV396" s="86"/>
      <c r="ASW396" s="86"/>
      <c r="ASX396" s="86"/>
      <c r="ASY396" s="86"/>
      <c r="ASZ396" s="86"/>
      <c r="ATA396" s="86"/>
      <c r="ATB396" s="86"/>
      <c r="ATC396" s="86"/>
      <c r="ATD396" s="86"/>
      <c r="ATE396" s="86"/>
      <c r="ATF396" s="86"/>
      <c r="ATG396" s="86"/>
      <c r="ATH396" s="86"/>
      <c r="ATI396" s="86"/>
      <c r="ATJ396" s="86"/>
      <c r="ATK396" s="86"/>
      <c r="ATL396" s="86"/>
      <c r="ATM396" s="86"/>
      <c r="ATN396" s="86"/>
      <c r="ATO396" s="86"/>
      <c r="ATP396" s="86"/>
      <c r="ATQ396" s="86"/>
      <c r="ATR396" s="86"/>
      <c r="ATS396" s="86"/>
      <c r="ATT396" s="86"/>
      <c r="ATU396" s="86"/>
      <c r="ATV396" s="86"/>
      <c r="ATW396" s="86"/>
      <c r="ATX396" s="86"/>
      <c r="ATY396" s="86"/>
      <c r="ATZ396" s="86"/>
      <c r="AUA396" s="86"/>
      <c r="AUB396" s="86"/>
      <c r="AUC396" s="86"/>
      <c r="AUD396" s="86"/>
      <c r="AUE396" s="86"/>
      <c r="AUF396" s="86"/>
      <c r="AUG396" s="86"/>
      <c r="AUH396" s="86"/>
      <c r="AUI396" s="86"/>
      <c r="AUJ396" s="86"/>
      <c r="AUK396" s="86"/>
      <c r="AUL396" s="86"/>
      <c r="AUM396" s="86"/>
      <c r="AUN396" s="86"/>
      <c r="AUO396" s="86"/>
      <c r="AUP396" s="86"/>
      <c r="AUQ396" s="86"/>
      <c r="AUR396" s="86"/>
      <c r="AUS396" s="86"/>
      <c r="AUT396" s="86"/>
      <c r="AUU396" s="86"/>
      <c r="AUV396" s="86"/>
      <c r="AUW396" s="86"/>
      <c r="AUX396" s="86"/>
      <c r="AUY396" s="86"/>
      <c r="AUZ396" s="86"/>
      <c r="AVA396" s="86"/>
      <c r="AVB396" s="86"/>
      <c r="AVC396" s="86"/>
      <c r="AVD396" s="86"/>
      <c r="AVE396" s="86"/>
      <c r="AVF396" s="86"/>
      <c r="AVG396" s="86"/>
      <c r="AVH396" s="86"/>
      <c r="AVI396" s="86"/>
      <c r="AVJ396" s="86"/>
      <c r="AVK396" s="86"/>
      <c r="AVL396" s="86"/>
      <c r="AVM396" s="86"/>
      <c r="AVN396" s="86"/>
      <c r="AVO396" s="86"/>
      <c r="AVP396" s="86"/>
      <c r="AVQ396" s="86"/>
      <c r="AVR396" s="86"/>
      <c r="AVS396" s="86"/>
      <c r="AVT396" s="86"/>
      <c r="AVU396" s="86"/>
      <c r="AVV396" s="86"/>
      <c r="AVW396" s="86"/>
      <c r="AVX396" s="86"/>
      <c r="AVY396" s="86"/>
      <c r="AVZ396" s="86"/>
      <c r="AWA396" s="86"/>
      <c r="AWB396" s="86"/>
      <c r="AWC396" s="86"/>
      <c r="AWD396" s="86"/>
      <c r="AWE396" s="86"/>
      <c r="AWF396" s="86"/>
      <c r="AWG396" s="86"/>
      <c r="AWH396" s="86"/>
      <c r="AWI396" s="86"/>
      <c r="AWJ396" s="86"/>
      <c r="AWK396" s="86"/>
      <c r="AWL396" s="86"/>
      <c r="AWM396" s="86"/>
      <c r="AWN396" s="86"/>
      <c r="AWO396" s="86"/>
      <c r="AWP396" s="86"/>
      <c r="AWQ396" s="86"/>
      <c r="AWR396" s="86"/>
      <c r="AWS396" s="86"/>
      <c r="AWT396" s="86"/>
      <c r="AWU396" s="86"/>
      <c r="AWV396" s="86"/>
      <c r="AWW396" s="86"/>
      <c r="AWX396" s="86"/>
      <c r="AWY396" s="86"/>
      <c r="AWZ396" s="86"/>
      <c r="AXA396" s="86"/>
      <c r="AXB396" s="86"/>
      <c r="AXC396" s="86"/>
      <c r="AXD396" s="86"/>
    </row>
    <row r="397" spans="189:1304" s="84" customFormat="1" x14ac:dyDescent="0.25">
      <c r="GG397" s="105"/>
      <c r="GI397" s="105"/>
      <c r="GK397" s="105"/>
      <c r="GM397" s="105"/>
      <c r="GO397" s="105"/>
      <c r="GQ397" s="105"/>
      <c r="GS397" s="105"/>
      <c r="GU397" s="105"/>
      <c r="GW397" s="105"/>
      <c r="GX397" s="105"/>
      <c r="GZ397" s="105"/>
      <c r="HB397" s="105"/>
      <c r="HD397" s="105"/>
      <c r="HF397" s="105"/>
      <c r="HH397" s="105"/>
      <c r="HJ397" s="105"/>
      <c r="HL397" s="105"/>
      <c r="HN397" s="105"/>
      <c r="HP397" s="105"/>
      <c r="HR397" s="105"/>
      <c r="HT397" s="105"/>
      <c r="HV397" s="105"/>
      <c r="HX397" s="105"/>
      <c r="HZ397" s="105"/>
      <c r="IB397" s="105"/>
      <c r="ID397" s="105"/>
      <c r="IF397" s="105"/>
      <c r="IH397" s="81"/>
      <c r="JZ397" s="86"/>
      <c r="KA397" s="86"/>
      <c r="KB397" s="86"/>
      <c r="KC397" s="86"/>
      <c r="KD397" s="86"/>
      <c r="KE397" s="86"/>
      <c r="KF397" s="86"/>
      <c r="KG397" s="86"/>
      <c r="KH397" s="86"/>
      <c r="KI397" s="86"/>
      <c r="KJ397" s="86"/>
      <c r="KK397" s="86"/>
      <c r="KL397" s="86"/>
      <c r="KM397" s="86"/>
      <c r="KN397" s="86"/>
      <c r="KO397" s="86"/>
      <c r="KP397" s="86"/>
      <c r="KQ397" s="86"/>
      <c r="KR397" s="86"/>
      <c r="KS397" s="86"/>
      <c r="KT397" s="86"/>
      <c r="KU397" s="86"/>
      <c r="KV397" s="86"/>
      <c r="KW397" s="86"/>
      <c r="KX397" s="86"/>
      <c r="KY397" s="86"/>
      <c r="KZ397" s="86"/>
      <c r="LA397" s="86"/>
      <c r="LB397" s="86"/>
      <c r="LC397" s="86"/>
      <c r="LD397" s="86"/>
      <c r="LE397" s="86"/>
      <c r="LF397" s="86"/>
      <c r="LG397" s="86"/>
      <c r="LH397" s="86"/>
      <c r="LI397" s="86"/>
      <c r="LJ397" s="86"/>
      <c r="LK397" s="86"/>
      <c r="LL397" s="86"/>
      <c r="LM397" s="86"/>
      <c r="LN397" s="86"/>
      <c r="LO397" s="86"/>
      <c r="LP397" s="86"/>
      <c r="LQ397" s="86"/>
      <c r="LR397" s="86"/>
      <c r="LS397" s="86"/>
      <c r="LT397" s="86"/>
      <c r="LU397" s="86"/>
      <c r="LV397" s="86"/>
      <c r="LW397" s="86"/>
      <c r="LX397" s="86"/>
      <c r="LY397" s="86"/>
      <c r="LZ397" s="86"/>
      <c r="MA397" s="86"/>
      <c r="MB397" s="86"/>
      <c r="MC397" s="86"/>
      <c r="MD397" s="86"/>
      <c r="ME397" s="86"/>
      <c r="MF397" s="86"/>
      <c r="MG397" s="86"/>
      <c r="MH397" s="86"/>
      <c r="MI397" s="86"/>
      <c r="MJ397" s="86"/>
      <c r="MK397" s="86"/>
      <c r="ML397" s="86"/>
      <c r="MM397" s="86"/>
      <c r="MN397" s="86"/>
      <c r="MO397" s="86"/>
      <c r="MP397" s="86"/>
      <c r="MQ397" s="86"/>
      <c r="MR397" s="86"/>
      <c r="MS397" s="86"/>
      <c r="MT397" s="86"/>
      <c r="MU397" s="86"/>
      <c r="MV397" s="86"/>
      <c r="MW397" s="86"/>
      <c r="MX397" s="86"/>
      <c r="MY397" s="86"/>
      <c r="MZ397" s="86"/>
      <c r="NA397" s="86"/>
      <c r="NB397" s="86"/>
      <c r="NC397" s="86"/>
      <c r="ND397" s="86"/>
      <c r="NE397" s="86"/>
      <c r="NF397" s="86"/>
      <c r="NG397" s="86"/>
      <c r="NH397" s="86"/>
      <c r="NI397" s="86"/>
      <c r="NJ397" s="86"/>
      <c r="NK397" s="86"/>
      <c r="NL397" s="86"/>
      <c r="NM397" s="86"/>
      <c r="NN397" s="86"/>
      <c r="NO397" s="86"/>
      <c r="NP397" s="86"/>
      <c r="NQ397" s="86"/>
      <c r="NR397" s="86"/>
      <c r="NS397" s="86"/>
      <c r="NT397" s="86"/>
      <c r="NU397" s="86"/>
      <c r="NV397" s="86"/>
      <c r="NW397" s="86"/>
      <c r="NX397" s="86"/>
      <c r="NY397" s="86"/>
      <c r="NZ397" s="86"/>
      <c r="OA397" s="86"/>
      <c r="OB397" s="86"/>
      <c r="OC397" s="86"/>
      <c r="OD397" s="86"/>
      <c r="OE397" s="86"/>
      <c r="OF397" s="86"/>
      <c r="OG397" s="86"/>
      <c r="OH397" s="86"/>
      <c r="OI397" s="86"/>
      <c r="OJ397" s="86"/>
      <c r="OK397" s="86"/>
      <c r="OL397" s="86"/>
      <c r="OM397" s="86"/>
      <c r="ON397" s="86"/>
      <c r="OO397" s="86"/>
      <c r="OP397" s="86"/>
      <c r="OQ397" s="86"/>
      <c r="OR397" s="86"/>
      <c r="OS397" s="86"/>
      <c r="OT397" s="86"/>
      <c r="OU397" s="86"/>
      <c r="OV397" s="86"/>
      <c r="OW397" s="86"/>
      <c r="OX397" s="86"/>
      <c r="OY397" s="86"/>
      <c r="OZ397" s="86"/>
      <c r="PA397" s="86"/>
      <c r="PB397" s="86"/>
      <c r="PC397" s="86"/>
      <c r="PD397" s="86"/>
      <c r="PE397" s="86"/>
      <c r="PF397" s="86"/>
      <c r="PG397" s="86"/>
      <c r="PH397" s="86"/>
      <c r="PI397" s="86"/>
      <c r="PJ397" s="86"/>
      <c r="PK397" s="86"/>
      <c r="PL397" s="86"/>
      <c r="PM397" s="86"/>
      <c r="PN397" s="86"/>
      <c r="PO397" s="86"/>
      <c r="PP397" s="86"/>
      <c r="PQ397" s="86"/>
      <c r="PR397" s="86"/>
      <c r="PS397" s="86"/>
      <c r="PT397" s="86"/>
      <c r="PU397" s="86"/>
      <c r="PV397" s="86"/>
      <c r="PW397" s="86"/>
      <c r="PX397" s="86"/>
      <c r="PY397" s="86"/>
      <c r="PZ397" s="86"/>
      <c r="QA397" s="86"/>
      <c r="QB397" s="86"/>
      <c r="QC397" s="86"/>
      <c r="QD397" s="86"/>
      <c r="QE397" s="86"/>
      <c r="QF397" s="86"/>
      <c r="QG397" s="86"/>
      <c r="QH397" s="86"/>
      <c r="QI397" s="86"/>
      <c r="QJ397" s="86"/>
      <c r="QK397" s="86"/>
      <c r="QL397" s="86"/>
      <c r="QM397" s="86"/>
      <c r="QN397" s="86"/>
      <c r="QO397" s="86"/>
      <c r="QP397" s="86"/>
      <c r="QQ397" s="86"/>
      <c r="QR397" s="86"/>
      <c r="QS397" s="86"/>
      <c r="QT397" s="86"/>
      <c r="QU397" s="86"/>
      <c r="QV397" s="86"/>
      <c r="QW397" s="86"/>
      <c r="QX397" s="86"/>
      <c r="QY397" s="86"/>
      <c r="QZ397" s="86"/>
      <c r="RA397" s="86"/>
      <c r="RB397" s="86"/>
      <c r="RC397" s="86"/>
      <c r="RD397" s="86"/>
      <c r="RE397" s="86"/>
      <c r="RF397" s="86"/>
      <c r="RG397" s="86"/>
      <c r="RH397" s="86"/>
      <c r="RI397" s="86"/>
      <c r="RJ397" s="86"/>
      <c r="RK397" s="86"/>
      <c r="RL397" s="86"/>
      <c r="RM397" s="86"/>
      <c r="RN397" s="86"/>
      <c r="RO397" s="86"/>
      <c r="RP397" s="86"/>
      <c r="RQ397" s="86"/>
      <c r="RR397" s="86"/>
      <c r="RS397" s="86"/>
      <c r="RT397" s="86"/>
      <c r="RU397" s="86"/>
      <c r="RV397" s="86"/>
      <c r="RW397" s="86"/>
      <c r="RX397" s="86"/>
      <c r="RY397" s="86"/>
      <c r="RZ397" s="86"/>
      <c r="SA397" s="86"/>
      <c r="SB397" s="86"/>
      <c r="SC397" s="86"/>
      <c r="SD397" s="86"/>
      <c r="SE397" s="86"/>
      <c r="SF397" s="86"/>
      <c r="SG397" s="86"/>
      <c r="SH397" s="86"/>
      <c r="SI397" s="86"/>
      <c r="SJ397" s="86"/>
      <c r="SK397" s="86"/>
      <c r="SL397" s="86"/>
      <c r="SM397" s="86"/>
      <c r="SN397" s="86"/>
      <c r="SO397" s="86"/>
      <c r="SP397" s="86"/>
      <c r="SQ397" s="86"/>
      <c r="SR397" s="86"/>
      <c r="SS397" s="86"/>
      <c r="ST397" s="86"/>
      <c r="SU397" s="86"/>
      <c r="SV397" s="86"/>
      <c r="SW397" s="86"/>
      <c r="SX397" s="86"/>
      <c r="SY397" s="86"/>
      <c r="SZ397" s="86"/>
      <c r="TA397" s="86"/>
      <c r="TB397" s="86"/>
      <c r="TC397" s="86"/>
      <c r="TD397" s="86"/>
      <c r="TE397" s="86"/>
      <c r="TF397" s="86"/>
      <c r="TG397" s="86"/>
      <c r="TH397" s="86"/>
      <c r="TI397" s="86"/>
      <c r="TJ397" s="86"/>
      <c r="TK397" s="86"/>
      <c r="TL397" s="86"/>
      <c r="TM397" s="86"/>
      <c r="TN397" s="86"/>
      <c r="TO397" s="86"/>
      <c r="TP397" s="86"/>
      <c r="TQ397" s="86"/>
      <c r="TR397" s="86"/>
      <c r="TS397" s="86"/>
      <c r="TT397" s="86"/>
      <c r="TU397" s="86"/>
      <c r="TV397" s="86"/>
      <c r="TW397" s="86"/>
      <c r="TX397" s="86"/>
      <c r="TY397" s="86"/>
      <c r="TZ397" s="86"/>
      <c r="UA397" s="86"/>
      <c r="UB397" s="86"/>
      <c r="UC397" s="86"/>
      <c r="UD397" s="86"/>
      <c r="UE397" s="86"/>
      <c r="UF397" s="86"/>
      <c r="UG397" s="86"/>
      <c r="UH397" s="86"/>
      <c r="UI397" s="86"/>
      <c r="UJ397" s="86"/>
      <c r="UK397" s="86"/>
      <c r="UL397" s="86"/>
      <c r="UM397" s="86"/>
      <c r="UN397" s="86"/>
      <c r="UO397" s="86"/>
      <c r="UP397" s="86"/>
      <c r="UQ397" s="86"/>
      <c r="UR397" s="86"/>
      <c r="US397" s="86"/>
      <c r="UT397" s="86"/>
      <c r="UU397" s="86"/>
      <c r="UV397" s="86"/>
      <c r="UW397" s="86"/>
      <c r="UX397" s="86"/>
      <c r="UY397" s="86"/>
      <c r="UZ397" s="86"/>
      <c r="VA397" s="86"/>
      <c r="VB397" s="86"/>
      <c r="VC397" s="86"/>
      <c r="VD397" s="86"/>
      <c r="VE397" s="86"/>
      <c r="VF397" s="86"/>
      <c r="VG397" s="86"/>
      <c r="VH397" s="86"/>
      <c r="VI397" s="86"/>
      <c r="VJ397" s="86"/>
      <c r="VK397" s="86"/>
      <c r="VL397" s="86"/>
      <c r="VM397" s="86"/>
      <c r="VN397" s="86"/>
      <c r="VO397" s="86"/>
      <c r="VP397" s="86"/>
      <c r="VQ397" s="86"/>
      <c r="VR397" s="86"/>
      <c r="VS397" s="86"/>
      <c r="VT397" s="86"/>
      <c r="VU397" s="86"/>
      <c r="VV397" s="86"/>
      <c r="VW397" s="86"/>
      <c r="VX397" s="86"/>
      <c r="VY397" s="86"/>
      <c r="VZ397" s="86"/>
      <c r="WA397" s="86"/>
      <c r="WB397" s="86"/>
      <c r="WC397" s="86"/>
      <c r="WD397" s="86"/>
      <c r="WE397" s="86"/>
      <c r="WF397" s="86"/>
      <c r="WG397" s="86"/>
      <c r="WH397" s="86"/>
      <c r="WI397" s="86"/>
      <c r="WJ397" s="86"/>
      <c r="WK397" s="86"/>
      <c r="WL397" s="86"/>
      <c r="WM397" s="86"/>
      <c r="WN397" s="86"/>
      <c r="WO397" s="86"/>
      <c r="WP397" s="86"/>
      <c r="WQ397" s="86"/>
      <c r="WR397" s="86"/>
      <c r="WS397" s="86"/>
      <c r="WT397" s="86"/>
      <c r="WU397" s="86"/>
      <c r="WV397" s="86"/>
      <c r="WW397" s="86"/>
      <c r="WX397" s="86"/>
      <c r="WY397" s="86"/>
      <c r="WZ397" s="86"/>
      <c r="XA397" s="86"/>
      <c r="XB397" s="86"/>
      <c r="XC397" s="86"/>
      <c r="XD397" s="86"/>
      <c r="XE397" s="86"/>
      <c r="XF397" s="86"/>
      <c r="XG397" s="86"/>
      <c r="XH397" s="86"/>
      <c r="XI397" s="86"/>
      <c r="XJ397" s="86"/>
      <c r="XK397" s="86"/>
      <c r="XL397" s="86"/>
      <c r="XM397" s="86"/>
      <c r="XN397" s="86"/>
      <c r="XO397" s="86"/>
      <c r="XP397" s="86"/>
      <c r="XQ397" s="86"/>
      <c r="XR397" s="86"/>
      <c r="XS397" s="86"/>
      <c r="XT397" s="86"/>
      <c r="XU397" s="86"/>
      <c r="XV397" s="86"/>
      <c r="XW397" s="86"/>
      <c r="XX397" s="86"/>
      <c r="XY397" s="86"/>
      <c r="XZ397" s="86"/>
      <c r="YA397" s="86"/>
      <c r="YB397" s="86"/>
      <c r="YC397" s="86"/>
      <c r="YD397" s="86"/>
      <c r="YE397" s="86"/>
      <c r="YF397" s="86"/>
      <c r="YG397" s="86"/>
      <c r="YH397" s="86"/>
      <c r="YI397" s="86"/>
      <c r="YJ397" s="86"/>
      <c r="YK397" s="86"/>
      <c r="YL397" s="86"/>
      <c r="YM397" s="86"/>
      <c r="YN397" s="86"/>
      <c r="YO397" s="86"/>
      <c r="YP397" s="86"/>
      <c r="YQ397" s="86"/>
      <c r="YR397" s="86"/>
      <c r="YS397" s="86"/>
      <c r="YT397" s="86"/>
      <c r="YU397" s="86"/>
      <c r="YV397" s="86"/>
      <c r="YW397" s="86"/>
      <c r="YX397" s="86"/>
      <c r="YY397" s="86"/>
      <c r="YZ397" s="86"/>
      <c r="ZA397" s="86"/>
      <c r="ZB397" s="86"/>
      <c r="ZC397" s="86"/>
      <c r="ZD397" s="86"/>
      <c r="ZE397" s="86"/>
      <c r="ZF397" s="86"/>
      <c r="ZG397" s="86"/>
      <c r="ZH397" s="86"/>
      <c r="ZI397" s="86"/>
      <c r="ZJ397" s="86"/>
      <c r="ZK397" s="86"/>
      <c r="ZL397" s="86"/>
      <c r="ZM397" s="86"/>
      <c r="ZN397" s="86"/>
      <c r="ZO397" s="86"/>
      <c r="ZP397" s="86"/>
      <c r="ZQ397" s="86"/>
      <c r="ZR397" s="86"/>
      <c r="ZS397" s="86"/>
      <c r="ZT397" s="86"/>
      <c r="ZU397" s="86"/>
      <c r="ZV397" s="86"/>
      <c r="ZW397" s="86"/>
      <c r="ZX397" s="86"/>
      <c r="ZY397" s="86"/>
      <c r="ZZ397" s="86"/>
      <c r="AAA397" s="86"/>
      <c r="AAB397" s="86"/>
      <c r="AAC397" s="86"/>
      <c r="AAD397" s="86"/>
      <c r="AAE397" s="86"/>
      <c r="AAF397" s="86"/>
      <c r="AAG397" s="86"/>
      <c r="AAH397" s="86"/>
      <c r="AAI397" s="86"/>
      <c r="AAJ397" s="86"/>
      <c r="AAK397" s="86"/>
      <c r="AAL397" s="86"/>
      <c r="AAM397" s="86"/>
      <c r="AAN397" s="86"/>
      <c r="AAO397" s="86"/>
      <c r="AAP397" s="86"/>
      <c r="AAQ397" s="86"/>
      <c r="AAR397" s="86"/>
      <c r="AAS397" s="86"/>
      <c r="AAT397" s="86"/>
      <c r="AAU397" s="86"/>
      <c r="AAV397" s="86"/>
      <c r="AAW397" s="86"/>
      <c r="AAX397" s="86"/>
      <c r="AAY397" s="86"/>
      <c r="AAZ397" s="86"/>
      <c r="ABA397" s="86"/>
      <c r="ABB397" s="86"/>
      <c r="ABC397" s="86"/>
      <c r="ABD397" s="86"/>
      <c r="ABE397" s="86"/>
      <c r="ABF397" s="86"/>
      <c r="ABG397" s="86"/>
      <c r="ABH397" s="86"/>
      <c r="ABI397" s="86"/>
      <c r="ABJ397" s="86"/>
      <c r="ABK397" s="86"/>
      <c r="ABL397" s="86"/>
      <c r="ABM397" s="86"/>
      <c r="ABN397" s="86"/>
      <c r="ABO397" s="86"/>
      <c r="ABP397" s="86"/>
      <c r="ABQ397" s="86"/>
      <c r="ABR397" s="86"/>
      <c r="ABS397" s="86"/>
      <c r="ABT397" s="86"/>
      <c r="ABU397" s="86"/>
      <c r="ABV397" s="86"/>
      <c r="ABW397" s="86"/>
      <c r="ABX397" s="86"/>
      <c r="ABY397" s="86"/>
      <c r="ABZ397" s="86"/>
      <c r="ACA397" s="86"/>
      <c r="ACB397" s="86"/>
      <c r="ACC397" s="86"/>
      <c r="ACD397" s="86"/>
      <c r="ACE397" s="86"/>
      <c r="ACF397" s="86"/>
      <c r="ACG397" s="86"/>
      <c r="ACH397" s="86"/>
      <c r="ACI397" s="86"/>
      <c r="ACJ397" s="86"/>
      <c r="ACK397" s="86"/>
      <c r="ACL397" s="86"/>
      <c r="ACM397" s="86"/>
      <c r="ACN397" s="86"/>
      <c r="ACO397" s="86"/>
      <c r="ACP397" s="86"/>
      <c r="ACQ397" s="86"/>
      <c r="ACR397" s="86"/>
      <c r="ACS397" s="86"/>
      <c r="ACT397" s="86"/>
      <c r="ACU397" s="86"/>
      <c r="ACV397" s="86"/>
      <c r="ACW397" s="86"/>
      <c r="ACX397" s="86"/>
      <c r="ACY397" s="86"/>
      <c r="ACZ397" s="86"/>
      <c r="ADA397" s="86"/>
      <c r="ADB397" s="86"/>
      <c r="ADC397" s="86"/>
      <c r="ADD397" s="86"/>
      <c r="ADE397" s="86"/>
      <c r="ADF397" s="86"/>
      <c r="ADG397" s="86"/>
      <c r="ADH397" s="86"/>
      <c r="ADI397" s="86"/>
      <c r="ADJ397" s="86"/>
      <c r="ADK397" s="86"/>
      <c r="ADL397" s="86"/>
      <c r="ADM397" s="86"/>
      <c r="ADN397" s="86"/>
      <c r="ADO397" s="86"/>
      <c r="ADP397" s="86"/>
      <c r="ADQ397" s="86"/>
      <c r="ADR397" s="86"/>
      <c r="ADS397" s="86"/>
      <c r="ADT397" s="86"/>
      <c r="ADU397" s="86"/>
      <c r="ADV397" s="86"/>
      <c r="ADW397" s="86"/>
      <c r="ADX397" s="86"/>
      <c r="ADY397" s="86"/>
      <c r="ADZ397" s="86"/>
      <c r="AEA397" s="86"/>
      <c r="AEB397" s="86"/>
      <c r="AEC397" s="86"/>
      <c r="AED397" s="86"/>
      <c r="AEE397" s="86"/>
      <c r="AEF397" s="86"/>
      <c r="AEG397" s="86"/>
      <c r="AEH397" s="86"/>
      <c r="AEI397" s="86"/>
      <c r="AEJ397" s="86"/>
      <c r="AEK397" s="86"/>
      <c r="AEL397" s="86"/>
      <c r="AEM397" s="86"/>
      <c r="AEN397" s="86"/>
      <c r="AEO397" s="86"/>
      <c r="AEP397" s="86"/>
      <c r="AEQ397" s="86"/>
      <c r="AER397" s="86"/>
      <c r="AES397" s="86"/>
      <c r="AET397" s="86"/>
      <c r="AEU397" s="86"/>
      <c r="AEV397" s="86"/>
      <c r="AEW397" s="86"/>
      <c r="AEX397" s="86"/>
      <c r="AEY397" s="86"/>
      <c r="AEZ397" s="86"/>
      <c r="AFA397" s="86"/>
      <c r="AFB397" s="86"/>
      <c r="AFC397" s="86"/>
      <c r="AFD397" s="86"/>
      <c r="AFE397" s="86"/>
      <c r="AFF397" s="86"/>
      <c r="AFG397" s="86"/>
      <c r="AFH397" s="86"/>
      <c r="AFI397" s="86"/>
      <c r="AFJ397" s="86"/>
      <c r="AFK397" s="86"/>
      <c r="AFL397" s="86"/>
      <c r="AFM397" s="86"/>
      <c r="AFN397" s="86"/>
      <c r="AFO397" s="86"/>
      <c r="AFP397" s="86"/>
      <c r="AFQ397" s="86"/>
      <c r="AFR397" s="86"/>
      <c r="AFS397" s="86"/>
      <c r="AFT397" s="86"/>
      <c r="AFU397" s="86"/>
      <c r="AFV397" s="86"/>
      <c r="AFW397" s="86"/>
      <c r="AFX397" s="86"/>
      <c r="AFY397" s="86"/>
      <c r="AFZ397" s="86"/>
      <c r="AGA397" s="86"/>
      <c r="AGB397" s="86"/>
      <c r="AGC397" s="86"/>
      <c r="AGD397" s="86"/>
      <c r="AGE397" s="86"/>
      <c r="AGF397" s="86"/>
      <c r="AGG397" s="86"/>
      <c r="AGH397" s="86"/>
      <c r="AGI397" s="86"/>
      <c r="AGJ397" s="86"/>
      <c r="AGK397" s="86"/>
      <c r="AGL397" s="86"/>
      <c r="AGM397" s="86"/>
      <c r="AGN397" s="86"/>
      <c r="AGO397" s="86"/>
      <c r="AGP397" s="86"/>
      <c r="AGQ397" s="86"/>
      <c r="AGR397" s="86"/>
      <c r="AGS397" s="86"/>
      <c r="AGT397" s="86"/>
      <c r="AGU397" s="86"/>
      <c r="AGV397" s="86"/>
      <c r="AGW397" s="86"/>
      <c r="AGX397" s="86"/>
      <c r="AGY397" s="86"/>
      <c r="AGZ397" s="86"/>
      <c r="AHA397" s="86"/>
      <c r="AHB397" s="86"/>
      <c r="AHC397" s="86"/>
      <c r="AHD397" s="86"/>
      <c r="AHE397" s="86"/>
      <c r="AHF397" s="86"/>
      <c r="AHG397" s="86"/>
      <c r="AHH397" s="86"/>
      <c r="AHI397" s="86"/>
      <c r="AHJ397" s="86"/>
      <c r="AHK397" s="86"/>
      <c r="AHL397" s="86"/>
      <c r="AHM397" s="86"/>
      <c r="AHN397" s="86"/>
      <c r="AHO397" s="86"/>
      <c r="AHP397" s="86"/>
      <c r="AHQ397" s="86"/>
      <c r="AHR397" s="86"/>
      <c r="AHS397" s="86"/>
      <c r="AHT397" s="86"/>
      <c r="AHU397" s="86"/>
      <c r="AHV397" s="86"/>
      <c r="AHW397" s="86"/>
      <c r="AHX397" s="86"/>
      <c r="AHY397" s="86"/>
      <c r="AHZ397" s="86"/>
      <c r="AIA397" s="86"/>
      <c r="AIB397" s="86"/>
      <c r="AIC397" s="86"/>
      <c r="AID397" s="86"/>
      <c r="AIE397" s="86"/>
      <c r="AIF397" s="86"/>
      <c r="AIG397" s="86"/>
      <c r="AIH397" s="86"/>
      <c r="AII397" s="86"/>
      <c r="AIJ397" s="86"/>
      <c r="AIK397" s="86"/>
      <c r="AIL397" s="86"/>
      <c r="AIM397" s="86"/>
      <c r="AIN397" s="86"/>
      <c r="AIO397" s="86"/>
      <c r="AIP397" s="86"/>
      <c r="AIQ397" s="86"/>
      <c r="AIR397" s="86"/>
      <c r="AIS397" s="86"/>
      <c r="AIT397" s="86"/>
      <c r="AIU397" s="86"/>
      <c r="AIV397" s="86"/>
      <c r="AIW397" s="86"/>
      <c r="AIX397" s="86"/>
      <c r="AIY397" s="86"/>
      <c r="AIZ397" s="86"/>
      <c r="AJA397" s="86"/>
      <c r="AJB397" s="86"/>
      <c r="AJC397" s="86"/>
      <c r="AJD397" s="86"/>
      <c r="AJE397" s="86"/>
      <c r="AJF397" s="86"/>
      <c r="AJG397" s="86"/>
      <c r="AJH397" s="86"/>
      <c r="AJI397" s="86"/>
      <c r="AJJ397" s="86"/>
      <c r="AJK397" s="86"/>
      <c r="AJL397" s="86"/>
      <c r="AJM397" s="86"/>
      <c r="AJN397" s="86"/>
      <c r="AJO397" s="86"/>
      <c r="AJP397" s="86"/>
      <c r="AJQ397" s="86"/>
      <c r="AJR397" s="86"/>
      <c r="AJS397" s="86"/>
      <c r="AJT397" s="86"/>
      <c r="AJU397" s="86"/>
      <c r="AJV397" s="86"/>
      <c r="AJW397" s="86"/>
      <c r="AJX397" s="86"/>
      <c r="AJY397" s="86"/>
      <c r="AJZ397" s="86"/>
      <c r="AKA397" s="86"/>
      <c r="AKB397" s="86"/>
      <c r="AKC397" s="86"/>
      <c r="AKD397" s="86"/>
      <c r="AKE397" s="86"/>
      <c r="AKF397" s="86"/>
      <c r="AKG397" s="86"/>
      <c r="AKH397" s="86"/>
      <c r="AKI397" s="86"/>
      <c r="AKJ397" s="86"/>
      <c r="AKK397" s="86"/>
      <c r="AKL397" s="86"/>
      <c r="AKM397" s="86"/>
      <c r="AKN397" s="86"/>
      <c r="AKO397" s="86"/>
      <c r="AKP397" s="86"/>
      <c r="AKQ397" s="86"/>
      <c r="AKR397" s="86"/>
      <c r="AKS397" s="86"/>
      <c r="AKT397" s="86"/>
      <c r="AKU397" s="86"/>
      <c r="AKV397" s="86"/>
      <c r="AKW397" s="86"/>
      <c r="AKX397" s="86"/>
      <c r="AKY397" s="86"/>
      <c r="AKZ397" s="86"/>
      <c r="ALA397" s="86"/>
      <c r="ALB397" s="86"/>
      <c r="ALC397" s="86"/>
      <c r="ALD397" s="86"/>
      <c r="ALE397" s="86"/>
      <c r="ALF397" s="86"/>
      <c r="ALG397" s="86"/>
      <c r="ALH397" s="86"/>
      <c r="ALI397" s="86"/>
      <c r="ALJ397" s="86"/>
      <c r="ALK397" s="86"/>
      <c r="ALL397" s="86"/>
      <c r="ALM397" s="86"/>
      <c r="ALN397" s="86"/>
      <c r="ALO397" s="86"/>
      <c r="ALP397" s="86"/>
      <c r="ALQ397" s="86"/>
      <c r="ALR397" s="86"/>
      <c r="ALS397" s="86"/>
      <c r="ALT397" s="86"/>
      <c r="ALU397" s="86"/>
      <c r="ALV397" s="86"/>
      <c r="ALW397" s="86"/>
      <c r="ALX397" s="86"/>
      <c r="ALY397" s="86"/>
      <c r="ALZ397" s="86"/>
      <c r="AMA397" s="86"/>
      <c r="AMB397" s="86"/>
      <c r="AMC397" s="86"/>
      <c r="AMD397" s="86"/>
      <c r="AME397" s="86"/>
      <c r="AMF397" s="86"/>
      <c r="AMG397" s="86"/>
      <c r="AMH397" s="86"/>
      <c r="AMI397" s="86"/>
      <c r="AMJ397" s="86"/>
      <c r="AMK397" s="86"/>
      <c r="AML397" s="86"/>
      <c r="AMM397" s="86"/>
      <c r="AMN397" s="86"/>
      <c r="AMO397" s="86"/>
      <c r="AMP397" s="86"/>
      <c r="AMQ397" s="86"/>
      <c r="AMR397" s="86"/>
      <c r="AMS397" s="86"/>
      <c r="AMT397" s="86"/>
      <c r="AMU397" s="86"/>
      <c r="AMV397" s="86"/>
      <c r="AMW397" s="86"/>
      <c r="AMX397" s="86"/>
      <c r="AMY397" s="86"/>
      <c r="AMZ397" s="86"/>
      <c r="ANA397" s="86"/>
      <c r="ANB397" s="86"/>
      <c r="ANC397" s="86"/>
      <c r="AND397" s="86"/>
      <c r="ANE397" s="86"/>
      <c r="ANF397" s="86"/>
      <c r="ANG397" s="86"/>
      <c r="ANH397" s="86"/>
      <c r="ANI397" s="86"/>
      <c r="ANJ397" s="86"/>
      <c r="ANK397" s="86"/>
      <c r="ANL397" s="86"/>
      <c r="ANM397" s="86"/>
      <c r="ANN397" s="86"/>
      <c r="ANO397" s="86"/>
      <c r="ANP397" s="86"/>
      <c r="ANQ397" s="86"/>
      <c r="ANR397" s="86"/>
      <c r="ANS397" s="86"/>
      <c r="ANT397" s="86"/>
      <c r="ANU397" s="86"/>
      <c r="ANV397" s="86"/>
      <c r="ANW397" s="86"/>
      <c r="ANX397" s="86"/>
      <c r="ANY397" s="86"/>
      <c r="ANZ397" s="86"/>
      <c r="AOA397" s="86"/>
      <c r="AOB397" s="86"/>
      <c r="AOC397" s="86"/>
      <c r="AOD397" s="86"/>
      <c r="AOE397" s="86"/>
      <c r="AOF397" s="86"/>
      <c r="AOG397" s="86"/>
      <c r="AOH397" s="86"/>
      <c r="AOI397" s="86"/>
      <c r="AOJ397" s="86"/>
      <c r="AOK397" s="86"/>
      <c r="AOL397" s="86"/>
      <c r="AOM397" s="86"/>
      <c r="AON397" s="86"/>
      <c r="AOO397" s="86"/>
      <c r="AOP397" s="86"/>
      <c r="AOQ397" s="86"/>
      <c r="AOR397" s="86"/>
      <c r="AOS397" s="86"/>
      <c r="AOT397" s="86"/>
      <c r="AOU397" s="86"/>
      <c r="AOV397" s="86"/>
      <c r="AOW397" s="86"/>
      <c r="AOX397" s="86"/>
      <c r="AOY397" s="86"/>
      <c r="AOZ397" s="86"/>
      <c r="APA397" s="86"/>
      <c r="APB397" s="86"/>
      <c r="APC397" s="86"/>
      <c r="APD397" s="86"/>
      <c r="APE397" s="86"/>
      <c r="APF397" s="86"/>
      <c r="APG397" s="86"/>
      <c r="APH397" s="86"/>
      <c r="API397" s="86"/>
      <c r="APJ397" s="86"/>
      <c r="APK397" s="86"/>
      <c r="APL397" s="86"/>
      <c r="APM397" s="86"/>
      <c r="APN397" s="86"/>
      <c r="APO397" s="86"/>
      <c r="APP397" s="86"/>
      <c r="APQ397" s="86"/>
      <c r="APR397" s="86"/>
      <c r="APS397" s="86"/>
      <c r="APT397" s="86"/>
      <c r="APU397" s="86"/>
      <c r="APV397" s="86"/>
      <c r="APW397" s="86"/>
      <c r="APX397" s="86"/>
      <c r="APY397" s="86"/>
      <c r="APZ397" s="86"/>
      <c r="AQA397" s="86"/>
      <c r="AQB397" s="86"/>
      <c r="AQC397" s="86"/>
      <c r="AQD397" s="86"/>
      <c r="AQE397" s="86"/>
      <c r="AQF397" s="86"/>
      <c r="AQG397" s="86"/>
      <c r="AQH397" s="86"/>
      <c r="AQI397" s="86"/>
      <c r="AQJ397" s="86"/>
      <c r="AQK397" s="86"/>
      <c r="AQL397" s="86"/>
      <c r="AQM397" s="86"/>
      <c r="AQN397" s="86"/>
      <c r="AQO397" s="86"/>
      <c r="AQP397" s="86"/>
      <c r="AQQ397" s="86"/>
      <c r="AQR397" s="86"/>
      <c r="AQS397" s="86"/>
      <c r="AQT397" s="86"/>
      <c r="AQU397" s="86"/>
      <c r="AQV397" s="86"/>
      <c r="AQW397" s="86"/>
      <c r="AQX397" s="86"/>
      <c r="AQY397" s="86"/>
      <c r="AQZ397" s="86"/>
      <c r="ARA397" s="86"/>
      <c r="ARB397" s="86"/>
      <c r="ARC397" s="86"/>
      <c r="ARD397" s="86"/>
      <c r="ARE397" s="86"/>
      <c r="ARF397" s="86"/>
      <c r="ARG397" s="86"/>
      <c r="ARH397" s="86"/>
      <c r="ARI397" s="86"/>
      <c r="ARJ397" s="86"/>
      <c r="ARK397" s="86"/>
      <c r="ARL397" s="86"/>
      <c r="ARM397" s="86"/>
      <c r="ARN397" s="86"/>
      <c r="ARO397" s="86"/>
      <c r="ARP397" s="86"/>
      <c r="ARQ397" s="86"/>
      <c r="ARR397" s="86"/>
      <c r="ARS397" s="86"/>
      <c r="ART397" s="86"/>
      <c r="ARU397" s="86"/>
      <c r="ARV397" s="86"/>
      <c r="ARW397" s="86"/>
      <c r="ARX397" s="86"/>
      <c r="ARY397" s="86"/>
      <c r="ARZ397" s="86"/>
      <c r="ASA397" s="86"/>
      <c r="ASB397" s="86"/>
      <c r="ASC397" s="86"/>
      <c r="ASD397" s="86"/>
      <c r="ASE397" s="86"/>
      <c r="ASF397" s="86"/>
      <c r="ASG397" s="86"/>
      <c r="ASH397" s="86"/>
      <c r="ASI397" s="86"/>
      <c r="ASJ397" s="86"/>
      <c r="ASK397" s="86"/>
      <c r="ASL397" s="86"/>
      <c r="ASM397" s="86"/>
      <c r="ASN397" s="86"/>
      <c r="ASO397" s="86"/>
      <c r="ASP397" s="86"/>
      <c r="ASQ397" s="86"/>
      <c r="ASR397" s="86"/>
      <c r="ASS397" s="86"/>
      <c r="AST397" s="86"/>
      <c r="ASU397" s="86"/>
      <c r="ASV397" s="86"/>
      <c r="ASW397" s="86"/>
      <c r="ASX397" s="86"/>
      <c r="ASY397" s="86"/>
      <c r="ASZ397" s="86"/>
      <c r="ATA397" s="86"/>
      <c r="ATB397" s="86"/>
      <c r="ATC397" s="86"/>
      <c r="ATD397" s="86"/>
      <c r="ATE397" s="86"/>
      <c r="ATF397" s="86"/>
      <c r="ATG397" s="86"/>
      <c r="ATH397" s="86"/>
      <c r="ATI397" s="86"/>
      <c r="ATJ397" s="86"/>
      <c r="ATK397" s="86"/>
      <c r="ATL397" s="86"/>
      <c r="ATM397" s="86"/>
      <c r="ATN397" s="86"/>
      <c r="ATO397" s="86"/>
      <c r="ATP397" s="86"/>
      <c r="ATQ397" s="86"/>
      <c r="ATR397" s="86"/>
      <c r="ATS397" s="86"/>
      <c r="ATT397" s="86"/>
      <c r="ATU397" s="86"/>
      <c r="ATV397" s="86"/>
      <c r="ATW397" s="86"/>
      <c r="ATX397" s="86"/>
      <c r="ATY397" s="86"/>
      <c r="ATZ397" s="86"/>
      <c r="AUA397" s="86"/>
      <c r="AUB397" s="86"/>
      <c r="AUC397" s="86"/>
      <c r="AUD397" s="86"/>
      <c r="AUE397" s="86"/>
      <c r="AUF397" s="86"/>
      <c r="AUG397" s="86"/>
      <c r="AUH397" s="86"/>
      <c r="AUI397" s="86"/>
      <c r="AUJ397" s="86"/>
      <c r="AUK397" s="86"/>
      <c r="AUL397" s="86"/>
      <c r="AUM397" s="86"/>
      <c r="AUN397" s="86"/>
      <c r="AUO397" s="86"/>
      <c r="AUP397" s="86"/>
      <c r="AUQ397" s="86"/>
      <c r="AUR397" s="86"/>
      <c r="AUS397" s="86"/>
      <c r="AUT397" s="86"/>
      <c r="AUU397" s="86"/>
      <c r="AUV397" s="86"/>
      <c r="AUW397" s="86"/>
      <c r="AUX397" s="86"/>
      <c r="AUY397" s="86"/>
      <c r="AUZ397" s="86"/>
      <c r="AVA397" s="86"/>
      <c r="AVB397" s="86"/>
      <c r="AVC397" s="86"/>
      <c r="AVD397" s="86"/>
      <c r="AVE397" s="86"/>
      <c r="AVF397" s="86"/>
      <c r="AVG397" s="86"/>
      <c r="AVH397" s="86"/>
      <c r="AVI397" s="86"/>
      <c r="AVJ397" s="86"/>
      <c r="AVK397" s="86"/>
      <c r="AVL397" s="86"/>
      <c r="AVM397" s="86"/>
      <c r="AVN397" s="86"/>
      <c r="AVO397" s="86"/>
      <c r="AVP397" s="86"/>
      <c r="AVQ397" s="86"/>
      <c r="AVR397" s="86"/>
      <c r="AVS397" s="86"/>
      <c r="AVT397" s="86"/>
      <c r="AVU397" s="86"/>
      <c r="AVV397" s="86"/>
      <c r="AVW397" s="86"/>
      <c r="AVX397" s="86"/>
      <c r="AVY397" s="86"/>
      <c r="AVZ397" s="86"/>
      <c r="AWA397" s="86"/>
      <c r="AWB397" s="86"/>
      <c r="AWC397" s="86"/>
      <c r="AWD397" s="86"/>
      <c r="AWE397" s="86"/>
      <c r="AWF397" s="86"/>
      <c r="AWG397" s="86"/>
      <c r="AWH397" s="86"/>
      <c r="AWI397" s="86"/>
      <c r="AWJ397" s="86"/>
      <c r="AWK397" s="86"/>
      <c r="AWL397" s="86"/>
      <c r="AWM397" s="86"/>
      <c r="AWN397" s="86"/>
      <c r="AWO397" s="86"/>
      <c r="AWP397" s="86"/>
      <c r="AWQ397" s="86"/>
      <c r="AWR397" s="86"/>
      <c r="AWS397" s="86"/>
      <c r="AWT397" s="86"/>
      <c r="AWU397" s="86"/>
      <c r="AWV397" s="86"/>
      <c r="AWW397" s="86"/>
      <c r="AWX397" s="86"/>
      <c r="AWY397" s="86"/>
      <c r="AWZ397" s="86"/>
      <c r="AXA397" s="86"/>
      <c r="AXB397" s="86"/>
      <c r="AXC397" s="86"/>
      <c r="AXD397" s="86"/>
    </row>
    <row r="398" spans="189:1304" s="84" customFormat="1" x14ac:dyDescent="0.25">
      <c r="GG398" s="105"/>
      <c r="GI398" s="105"/>
      <c r="GK398" s="105"/>
      <c r="GM398" s="105"/>
      <c r="GO398" s="105"/>
      <c r="GQ398" s="105"/>
      <c r="GS398" s="105"/>
      <c r="GU398" s="105"/>
      <c r="GW398" s="105"/>
      <c r="GX398" s="105"/>
      <c r="GZ398" s="105"/>
      <c r="HB398" s="105"/>
      <c r="HD398" s="105"/>
      <c r="HF398" s="105"/>
      <c r="HH398" s="105"/>
      <c r="HJ398" s="105"/>
      <c r="HL398" s="105"/>
      <c r="HN398" s="105"/>
      <c r="HP398" s="105"/>
      <c r="HR398" s="105"/>
      <c r="HT398" s="105"/>
      <c r="HV398" s="105"/>
      <c r="HX398" s="105"/>
      <c r="HZ398" s="105"/>
      <c r="IB398" s="105"/>
      <c r="ID398" s="105"/>
      <c r="IF398" s="105"/>
      <c r="IH398" s="81"/>
      <c r="JZ398" s="86"/>
      <c r="KA398" s="86"/>
      <c r="KB398" s="86"/>
      <c r="KC398" s="86"/>
      <c r="KD398" s="86"/>
      <c r="KE398" s="86"/>
      <c r="KF398" s="86"/>
      <c r="KG398" s="86"/>
      <c r="KH398" s="86"/>
      <c r="KI398" s="86"/>
      <c r="KJ398" s="86"/>
      <c r="KK398" s="86"/>
      <c r="KL398" s="86"/>
      <c r="KM398" s="86"/>
      <c r="KN398" s="86"/>
      <c r="KO398" s="86"/>
      <c r="KP398" s="86"/>
      <c r="KQ398" s="86"/>
      <c r="KR398" s="86"/>
      <c r="KS398" s="86"/>
      <c r="KT398" s="86"/>
      <c r="KU398" s="86"/>
      <c r="KV398" s="86"/>
      <c r="KW398" s="86"/>
      <c r="KX398" s="86"/>
      <c r="KY398" s="86"/>
      <c r="KZ398" s="86"/>
      <c r="LA398" s="86"/>
      <c r="LB398" s="86"/>
      <c r="LC398" s="86"/>
      <c r="LD398" s="86"/>
      <c r="LE398" s="86"/>
      <c r="LF398" s="86"/>
      <c r="LG398" s="86"/>
      <c r="LH398" s="86"/>
      <c r="LI398" s="86"/>
      <c r="LJ398" s="86"/>
      <c r="LK398" s="86"/>
      <c r="LL398" s="86"/>
      <c r="LM398" s="86"/>
      <c r="LN398" s="86"/>
      <c r="LO398" s="86"/>
      <c r="LP398" s="86"/>
      <c r="LQ398" s="86"/>
      <c r="LR398" s="86"/>
      <c r="LS398" s="86"/>
      <c r="LT398" s="86"/>
      <c r="LU398" s="86"/>
      <c r="LV398" s="86"/>
      <c r="LW398" s="86"/>
      <c r="LX398" s="86"/>
      <c r="LY398" s="86"/>
      <c r="LZ398" s="86"/>
      <c r="MA398" s="86"/>
      <c r="MB398" s="86"/>
      <c r="MC398" s="86"/>
      <c r="MD398" s="86"/>
      <c r="ME398" s="86"/>
      <c r="MF398" s="86"/>
      <c r="MG398" s="86"/>
      <c r="MH398" s="86"/>
      <c r="MI398" s="86"/>
      <c r="MJ398" s="86"/>
      <c r="MK398" s="86"/>
      <c r="ML398" s="86"/>
      <c r="MM398" s="86"/>
      <c r="MN398" s="86"/>
      <c r="MO398" s="86"/>
      <c r="MP398" s="86"/>
      <c r="MQ398" s="86"/>
      <c r="MR398" s="86"/>
      <c r="MS398" s="86"/>
      <c r="MT398" s="86"/>
      <c r="MU398" s="86"/>
      <c r="MV398" s="86"/>
      <c r="MW398" s="86"/>
      <c r="MX398" s="86"/>
      <c r="MY398" s="86"/>
      <c r="MZ398" s="86"/>
      <c r="NA398" s="86"/>
      <c r="NB398" s="86"/>
      <c r="NC398" s="86"/>
      <c r="ND398" s="86"/>
      <c r="NE398" s="86"/>
      <c r="NF398" s="86"/>
      <c r="NG398" s="86"/>
      <c r="NH398" s="86"/>
      <c r="NI398" s="86"/>
      <c r="NJ398" s="86"/>
      <c r="NK398" s="86"/>
      <c r="NL398" s="86"/>
      <c r="NM398" s="86"/>
      <c r="NN398" s="86"/>
      <c r="NO398" s="86"/>
      <c r="NP398" s="86"/>
      <c r="NQ398" s="86"/>
      <c r="NR398" s="86"/>
      <c r="NS398" s="86"/>
      <c r="NT398" s="86"/>
      <c r="NU398" s="86"/>
      <c r="NV398" s="86"/>
      <c r="NW398" s="86"/>
      <c r="NX398" s="86"/>
      <c r="NY398" s="86"/>
      <c r="NZ398" s="86"/>
      <c r="OA398" s="86"/>
      <c r="OB398" s="86"/>
      <c r="OC398" s="86"/>
      <c r="OD398" s="86"/>
      <c r="OE398" s="86"/>
      <c r="OF398" s="86"/>
      <c r="OG398" s="86"/>
      <c r="OH398" s="86"/>
      <c r="OI398" s="86"/>
      <c r="OJ398" s="86"/>
      <c r="OK398" s="86"/>
      <c r="OL398" s="86"/>
      <c r="OM398" s="86"/>
      <c r="ON398" s="86"/>
      <c r="OO398" s="86"/>
      <c r="OP398" s="86"/>
      <c r="OQ398" s="86"/>
      <c r="OR398" s="86"/>
      <c r="OS398" s="86"/>
      <c r="OT398" s="86"/>
      <c r="OU398" s="86"/>
      <c r="OV398" s="86"/>
      <c r="OW398" s="86"/>
      <c r="OX398" s="86"/>
      <c r="OY398" s="86"/>
      <c r="OZ398" s="86"/>
      <c r="PA398" s="86"/>
      <c r="PB398" s="86"/>
      <c r="PC398" s="86"/>
      <c r="PD398" s="86"/>
      <c r="PE398" s="86"/>
      <c r="PF398" s="86"/>
      <c r="PG398" s="86"/>
      <c r="PH398" s="86"/>
      <c r="PI398" s="86"/>
      <c r="PJ398" s="86"/>
      <c r="PK398" s="86"/>
      <c r="PL398" s="86"/>
      <c r="PM398" s="86"/>
      <c r="PN398" s="86"/>
      <c r="PO398" s="86"/>
      <c r="PP398" s="86"/>
      <c r="PQ398" s="86"/>
      <c r="PR398" s="86"/>
      <c r="PS398" s="86"/>
      <c r="PT398" s="86"/>
      <c r="PU398" s="86"/>
      <c r="PV398" s="86"/>
      <c r="PW398" s="86"/>
      <c r="PX398" s="86"/>
      <c r="PY398" s="86"/>
      <c r="PZ398" s="86"/>
      <c r="QA398" s="86"/>
      <c r="QB398" s="86"/>
      <c r="QC398" s="86"/>
      <c r="QD398" s="86"/>
      <c r="QE398" s="86"/>
      <c r="QF398" s="86"/>
      <c r="QG398" s="86"/>
      <c r="QH398" s="86"/>
      <c r="QI398" s="86"/>
      <c r="QJ398" s="86"/>
      <c r="QK398" s="86"/>
      <c r="QL398" s="86"/>
      <c r="QM398" s="86"/>
      <c r="QN398" s="86"/>
      <c r="QO398" s="86"/>
      <c r="QP398" s="86"/>
      <c r="QQ398" s="86"/>
      <c r="QR398" s="86"/>
      <c r="QS398" s="86"/>
      <c r="QT398" s="86"/>
      <c r="QU398" s="86"/>
      <c r="QV398" s="86"/>
      <c r="QW398" s="86"/>
      <c r="QX398" s="86"/>
      <c r="QY398" s="86"/>
      <c r="QZ398" s="86"/>
      <c r="RA398" s="86"/>
      <c r="RB398" s="86"/>
      <c r="RC398" s="86"/>
      <c r="RD398" s="86"/>
      <c r="RE398" s="86"/>
      <c r="RF398" s="86"/>
      <c r="RG398" s="86"/>
      <c r="RH398" s="86"/>
      <c r="RI398" s="86"/>
      <c r="RJ398" s="86"/>
      <c r="RK398" s="86"/>
      <c r="RL398" s="86"/>
      <c r="RM398" s="86"/>
      <c r="RN398" s="86"/>
      <c r="RO398" s="86"/>
      <c r="RP398" s="86"/>
      <c r="RQ398" s="86"/>
      <c r="RR398" s="86"/>
      <c r="RS398" s="86"/>
      <c r="RT398" s="86"/>
      <c r="RU398" s="86"/>
      <c r="RV398" s="86"/>
      <c r="RW398" s="86"/>
      <c r="RX398" s="86"/>
      <c r="RY398" s="86"/>
      <c r="RZ398" s="86"/>
      <c r="SA398" s="86"/>
      <c r="SB398" s="86"/>
      <c r="SC398" s="86"/>
      <c r="SD398" s="86"/>
      <c r="SE398" s="86"/>
      <c r="SF398" s="86"/>
      <c r="SG398" s="86"/>
      <c r="SH398" s="86"/>
      <c r="SI398" s="86"/>
      <c r="SJ398" s="86"/>
      <c r="SK398" s="86"/>
      <c r="SL398" s="86"/>
      <c r="SM398" s="86"/>
      <c r="SN398" s="86"/>
      <c r="SO398" s="86"/>
      <c r="SP398" s="86"/>
      <c r="SQ398" s="86"/>
      <c r="SR398" s="86"/>
      <c r="SS398" s="86"/>
      <c r="ST398" s="86"/>
      <c r="SU398" s="86"/>
      <c r="SV398" s="86"/>
      <c r="SW398" s="86"/>
      <c r="SX398" s="86"/>
      <c r="SY398" s="86"/>
      <c r="SZ398" s="86"/>
      <c r="TA398" s="86"/>
      <c r="TB398" s="86"/>
      <c r="TC398" s="86"/>
      <c r="TD398" s="86"/>
      <c r="TE398" s="86"/>
      <c r="TF398" s="86"/>
      <c r="TG398" s="86"/>
      <c r="TH398" s="86"/>
      <c r="TI398" s="86"/>
      <c r="TJ398" s="86"/>
      <c r="TK398" s="86"/>
      <c r="TL398" s="86"/>
      <c r="TM398" s="86"/>
      <c r="TN398" s="86"/>
      <c r="TO398" s="86"/>
      <c r="TP398" s="86"/>
      <c r="TQ398" s="86"/>
      <c r="TR398" s="86"/>
      <c r="TS398" s="86"/>
      <c r="TT398" s="86"/>
      <c r="TU398" s="86"/>
      <c r="TV398" s="86"/>
      <c r="TW398" s="86"/>
      <c r="TX398" s="86"/>
      <c r="TY398" s="86"/>
      <c r="TZ398" s="86"/>
      <c r="UA398" s="86"/>
      <c r="UB398" s="86"/>
      <c r="UC398" s="86"/>
      <c r="UD398" s="86"/>
      <c r="UE398" s="86"/>
      <c r="UF398" s="86"/>
      <c r="UG398" s="86"/>
      <c r="UH398" s="86"/>
      <c r="UI398" s="86"/>
      <c r="UJ398" s="86"/>
      <c r="UK398" s="86"/>
      <c r="UL398" s="86"/>
      <c r="UM398" s="86"/>
      <c r="UN398" s="86"/>
      <c r="UO398" s="86"/>
      <c r="UP398" s="86"/>
      <c r="UQ398" s="86"/>
      <c r="UR398" s="86"/>
      <c r="US398" s="86"/>
      <c r="UT398" s="86"/>
      <c r="UU398" s="86"/>
      <c r="UV398" s="86"/>
      <c r="UW398" s="86"/>
      <c r="UX398" s="86"/>
      <c r="UY398" s="86"/>
      <c r="UZ398" s="86"/>
      <c r="VA398" s="86"/>
      <c r="VB398" s="86"/>
      <c r="VC398" s="86"/>
      <c r="VD398" s="86"/>
      <c r="VE398" s="86"/>
      <c r="VF398" s="86"/>
      <c r="VG398" s="86"/>
      <c r="VH398" s="86"/>
      <c r="VI398" s="86"/>
      <c r="VJ398" s="86"/>
      <c r="VK398" s="86"/>
      <c r="VL398" s="86"/>
      <c r="VM398" s="86"/>
      <c r="VN398" s="86"/>
      <c r="VO398" s="86"/>
      <c r="VP398" s="86"/>
      <c r="VQ398" s="86"/>
      <c r="VR398" s="86"/>
      <c r="VS398" s="86"/>
      <c r="VT398" s="86"/>
      <c r="VU398" s="86"/>
      <c r="VV398" s="86"/>
      <c r="VW398" s="86"/>
      <c r="VX398" s="86"/>
      <c r="VY398" s="86"/>
      <c r="VZ398" s="86"/>
      <c r="WA398" s="86"/>
      <c r="WB398" s="86"/>
      <c r="WC398" s="86"/>
      <c r="WD398" s="86"/>
      <c r="WE398" s="86"/>
      <c r="WF398" s="86"/>
      <c r="WG398" s="86"/>
      <c r="WH398" s="86"/>
      <c r="WI398" s="86"/>
      <c r="WJ398" s="86"/>
      <c r="WK398" s="86"/>
      <c r="WL398" s="86"/>
      <c r="WM398" s="86"/>
      <c r="WN398" s="86"/>
      <c r="WO398" s="86"/>
      <c r="WP398" s="86"/>
      <c r="WQ398" s="86"/>
      <c r="WR398" s="86"/>
      <c r="WS398" s="86"/>
      <c r="WT398" s="86"/>
      <c r="WU398" s="86"/>
      <c r="WV398" s="86"/>
      <c r="WW398" s="86"/>
      <c r="WX398" s="86"/>
      <c r="WY398" s="86"/>
      <c r="WZ398" s="86"/>
      <c r="XA398" s="86"/>
      <c r="XB398" s="86"/>
      <c r="XC398" s="86"/>
      <c r="XD398" s="86"/>
      <c r="XE398" s="86"/>
      <c r="XF398" s="86"/>
      <c r="XG398" s="86"/>
      <c r="XH398" s="86"/>
      <c r="XI398" s="86"/>
      <c r="XJ398" s="86"/>
      <c r="XK398" s="86"/>
      <c r="XL398" s="86"/>
      <c r="XM398" s="86"/>
      <c r="XN398" s="86"/>
      <c r="XO398" s="86"/>
      <c r="XP398" s="86"/>
      <c r="XQ398" s="86"/>
      <c r="XR398" s="86"/>
      <c r="XS398" s="86"/>
      <c r="XT398" s="86"/>
      <c r="XU398" s="86"/>
      <c r="XV398" s="86"/>
      <c r="XW398" s="86"/>
      <c r="XX398" s="86"/>
      <c r="XY398" s="86"/>
      <c r="XZ398" s="86"/>
      <c r="YA398" s="86"/>
      <c r="YB398" s="86"/>
      <c r="YC398" s="86"/>
      <c r="YD398" s="86"/>
      <c r="YE398" s="86"/>
      <c r="YF398" s="86"/>
      <c r="YG398" s="86"/>
      <c r="YH398" s="86"/>
      <c r="YI398" s="86"/>
      <c r="YJ398" s="86"/>
      <c r="YK398" s="86"/>
      <c r="YL398" s="86"/>
      <c r="YM398" s="86"/>
      <c r="YN398" s="86"/>
      <c r="YO398" s="86"/>
      <c r="YP398" s="86"/>
      <c r="YQ398" s="86"/>
      <c r="YR398" s="86"/>
      <c r="YS398" s="86"/>
      <c r="YT398" s="86"/>
      <c r="YU398" s="86"/>
      <c r="YV398" s="86"/>
      <c r="YW398" s="86"/>
      <c r="YX398" s="86"/>
      <c r="YY398" s="86"/>
      <c r="YZ398" s="86"/>
      <c r="ZA398" s="86"/>
      <c r="ZB398" s="86"/>
      <c r="ZC398" s="86"/>
      <c r="ZD398" s="86"/>
      <c r="ZE398" s="86"/>
      <c r="ZF398" s="86"/>
      <c r="ZG398" s="86"/>
      <c r="ZH398" s="86"/>
      <c r="ZI398" s="86"/>
      <c r="ZJ398" s="86"/>
      <c r="ZK398" s="86"/>
      <c r="ZL398" s="86"/>
      <c r="ZM398" s="86"/>
      <c r="ZN398" s="86"/>
      <c r="ZO398" s="86"/>
      <c r="ZP398" s="86"/>
      <c r="ZQ398" s="86"/>
      <c r="ZR398" s="86"/>
      <c r="ZS398" s="86"/>
      <c r="ZT398" s="86"/>
      <c r="ZU398" s="86"/>
      <c r="ZV398" s="86"/>
      <c r="ZW398" s="86"/>
      <c r="ZX398" s="86"/>
      <c r="ZY398" s="86"/>
      <c r="ZZ398" s="86"/>
      <c r="AAA398" s="86"/>
      <c r="AAB398" s="86"/>
      <c r="AAC398" s="86"/>
      <c r="AAD398" s="86"/>
      <c r="AAE398" s="86"/>
      <c r="AAF398" s="86"/>
      <c r="AAG398" s="86"/>
      <c r="AAH398" s="86"/>
      <c r="AAI398" s="86"/>
      <c r="AAJ398" s="86"/>
      <c r="AAK398" s="86"/>
      <c r="AAL398" s="86"/>
      <c r="AAM398" s="86"/>
      <c r="AAN398" s="86"/>
      <c r="AAO398" s="86"/>
      <c r="AAP398" s="86"/>
      <c r="AAQ398" s="86"/>
      <c r="AAR398" s="86"/>
      <c r="AAS398" s="86"/>
      <c r="AAT398" s="86"/>
      <c r="AAU398" s="86"/>
      <c r="AAV398" s="86"/>
      <c r="AAW398" s="86"/>
      <c r="AAX398" s="86"/>
      <c r="AAY398" s="86"/>
      <c r="AAZ398" s="86"/>
      <c r="ABA398" s="86"/>
      <c r="ABB398" s="86"/>
      <c r="ABC398" s="86"/>
      <c r="ABD398" s="86"/>
      <c r="ABE398" s="86"/>
      <c r="ABF398" s="86"/>
      <c r="ABG398" s="86"/>
      <c r="ABH398" s="86"/>
      <c r="ABI398" s="86"/>
      <c r="ABJ398" s="86"/>
      <c r="ABK398" s="86"/>
      <c r="ABL398" s="86"/>
      <c r="ABM398" s="86"/>
      <c r="ABN398" s="86"/>
      <c r="ABO398" s="86"/>
      <c r="ABP398" s="86"/>
      <c r="ABQ398" s="86"/>
      <c r="ABR398" s="86"/>
      <c r="ABS398" s="86"/>
      <c r="ABT398" s="86"/>
      <c r="ABU398" s="86"/>
      <c r="ABV398" s="86"/>
      <c r="ABW398" s="86"/>
      <c r="ABX398" s="86"/>
      <c r="ABY398" s="86"/>
      <c r="ABZ398" s="86"/>
      <c r="ACA398" s="86"/>
      <c r="ACB398" s="86"/>
      <c r="ACC398" s="86"/>
      <c r="ACD398" s="86"/>
      <c r="ACE398" s="86"/>
      <c r="ACF398" s="86"/>
      <c r="ACG398" s="86"/>
      <c r="ACH398" s="86"/>
      <c r="ACI398" s="86"/>
      <c r="ACJ398" s="86"/>
      <c r="ACK398" s="86"/>
      <c r="ACL398" s="86"/>
      <c r="ACM398" s="86"/>
      <c r="ACN398" s="86"/>
      <c r="ACO398" s="86"/>
      <c r="ACP398" s="86"/>
      <c r="ACQ398" s="86"/>
      <c r="ACR398" s="86"/>
      <c r="ACS398" s="86"/>
      <c r="ACT398" s="86"/>
      <c r="ACU398" s="86"/>
      <c r="ACV398" s="86"/>
      <c r="ACW398" s="86"/>
      <c r="ACX398" s="86"/>
      <c r="ACY398" s="86"/>
      <c r="ACZ398" s="86"/>
      <c r="ADA398" s="86"/>
      <c r="ADB398" s="86"/>
      <c r="ADC398" s="86"/>
      <c r="ADD398" s="86"/>
      <c r="ADE398" s="86"/>
      <c r="ADF398" s="86"/>
      <c r="ADG398" s="86"/>
      <c r="ADH398" s="86"/>
      <c r="ADI398" s="86"/>
      <c r="ADJ398" s="86"/>
      <c r="ADK398" s="86"/>
      <c r="ADL398" s="86"/>
      <c r="ADM398" s="86"/>
      <c r="ADN398" s="86"/>
      <c r="ADO398" s="86"/>
      <c r="ADP398" s="86"/>
      <c r="ADQ398" s="86"/>
      <c r="ADR398" s="86"/>
      <c r="ADS398" s="86"/>
      <c r="ADT398" s="86"/>
      <c r="ADU398" s="86"/>
      <c r="ADV398" s="86"/>
      <c r="ADW398" s="86"/>
      <c r="ADX398" s="86"/>
      <c r="ADY398" s="86"/>
      <c r="ADZ398" s="86"/>
      <c r="AEA398" s="86"/>
      <c r="AEB398" s="86"/>
      <c r="AEC398" s="86"/>
      <c r="AED398" s="86"/>
      <c r="AEE398" s="86"/>
      <c r="AEF398" s="86"/>
      <c r="AEG398" s="86"/>
      <c r="AEH398" s="86"/>
      <c r="AEI398" s="86"/>
      <c r="AEJ398" s="86"/>
      <c r="AEK398" s="86"/>
      <c r="AEL398" s="86"/>
      <c r="AEM398" s="86"/>
      <c r="AEN398" s="86"/>
      <c r="AEO398" s="86"/>
      <c r="AEP398" s="86"/>
      <c r="AEQ398" s="86"/>
      <c r="AER398" s="86"/>
      <c r="AES398" s="86"/>
      <c r="AET398" s="86"/>
      <c r="AEU398" s="86"/>
      <c r="AEV398" s="86"/>
      <c r="AEW398" s="86"/>
      <c r="AEX398" s="86"/>
      <c r="AEY398" s="86"/>
      <c r="AEZ398" s="86"/>
      <c r="AFA398" s="86"/>
      <c r="AFB398" s="86"/>
      <c r="AFC398" s="86"/>
      <c r="AFD398" s="86"/>
      <c r="AFE398" s="86"/>
      <c r="AFF398" s="86"/>
      <c r="AFG398" s="86"/>
      <c r="AFH398" s="86"/>
      <c r="AFI398" s="86"/>
      <c r="AFJ398" s="86"/>
      <c r="AFK398" s="86"/>
      <c r="AFL398" s="86"/>
      <c r="AFM398" s="86"/>
      <c r="AFN398" s="86"/>
      <c r="AFO398" s="86"/>
      <c r="AFP398" s="86"/>
      <c r="AFQ398" s="86"/>
      <c r="AFR398" s="86"/>
      <c r="AFS398" s="86"/>
      <c r="AFT398" s="86"/>
      <c r="AFU398" s="86"/>
      <c r="AFV398" s="86"/>
      <c r="AFW398" s="86"/>
      <c r="AFX398" s="86"/>
      <c r="AFY398" s="86"/>
      <c r="AFZ398" s="86"/>
      <c r="AGA398" s="86"/>
      <c r="AGB398" s="86"/>
      <c r="AGC398" s="86"/>
      <c r="AGD398" s="86"/>
      <c r="AGE398" s="86"/>
      <c r="AGF398" s="86"/>
      <c r="AGG398" s="86"/>
      <c r="AGH398" s="86"/>
      <c r="AGI398" s="86"/>
      <c r="AGJ398" s="86"/>
      <c r="AGK398" s="86"/>
      <c r="AGL398" s="86"/>
      <c r="AGM398" s="86"/>
      <c r="AGN398" s="86"/>
      <c r="AGO398" s="86"/>
      <c r="AGP398" s="86"/>
      <c r="AGQ398" s="86"/>
      <c r="AGR398" s="86"/>
      <c r="AGS398" s="86"/>
      <c r="AGT398" s="86"/>
      <c r="AGU398" s="86"/>
      <c r="AGV398" s="86"/>
      <c r="AGW398" s="86"/>
      <c r="AGX398" s="86"/>
      <c r="AGY398" s="86"/>
      <c r="AGZ398" s="86"/>
      <c r="AHA398" s="86"/>
      <c r="AHB398" s="86"/>
      <c r="AHC398" s="86"/>
      <c r="AHD398" s="86"/>
      <c r="AHE398" s="86"/>
      <c r="AHF398" s="86"/>
      <c r="AHG398" s="86"/>
      <c r="AHH398" s="86"/>
      <c r="AHI398" s="86"/>
      <c r="AHJ398" s="86"/>
      <c r="AHK398" s="86"/>
      <c r="AHL398" s="86"/>
      <c r="AHM398" s="86"/>
      <c r="AHN398" s="86"/>
      <c r="AHO398" s="86"/>
      <c r="AHP398" s="86"/>
      <c r="AHQ398" s="86"/>
      <c r="AHR398" s="86"/>
      <c r="AHS398" s="86"/>
      <c r="AHT398" s="86"/>
      <c r="AHU398" s="86"/>
      <c r="AHV398" s="86"/>
      <c r="AHW398" s="86"/>
      <c r="AHX398" s="86"/>
      <c r="AHY398" s="86"/>
      <c r="AHZ398" s="86"/>
      <c r="AIA398" s="86"/>
      <c r="AIB398" s="86"/>
      <c r="AIC398" s="86"/>
      <c r="AID398" s="86"/>
      <c r="AIE398" s="86"/>
      <c r="AIF398" s="86"/>
      <c r="AIG398" s="86"/>
      <c r="AIH398" s="86"/>
      <c r="AII398" s="86"/>
      <c r="AIJ398" s="86"/>
      <c r="AIK398" s="86"/>
      <c r="AIL398" s="86"/>
      <c r="AIM398" s="86"/>
      <c r="AIN398" s="86"/>
      <c r="AIO398" s="86"/>
      <c r="AIP398" s="86"/>
      <c r="AIQ398" s="86"/>
      <c r="AIR398" s="86"/>
      <c r="AIS398" s="86"/>
      <c r="AIT398" s="86"/>
      <c r="AIU398" s="86"/>
      <c r="AIV398" s="86"/>
      <c r="AIW398" s="86"/>
      <c r="AIX398" s="86"/>
      <c r="AIY398" s="86"/>
      <c r="AIZ398" s="86"/>
      <c r="AJA398" s="86"/>
      <c r="AJB398" s="86"/>
      <c r="AJC398" s="86"/>
      <c r="AJD398" s="86"/>
      <c r="AJE398" s="86"/>
      <c r="AJF398" s="86"/>
      <c r="AJG398" s="86"/>
      <c r="AJH398" s="86"/>
      <c r="AJI398" s="86"/>
      <c r="AJJ398" s="86"/>
      <c r="AJK398" s="86"/>
      <c r="AJL398" s="86"/>
      <c r="AJM398" s="86"/>
      <c r="AJN398" s="86"/>
      <c r="AJO398" s="86"/>
      <c r="AJP398" s="86"/>
      <c r="AJQ398" s="86"/>
      <c r="AJR398" s="86"/>
      <c r="AJS398" s="86"/>
      <c r="AJT398" s="86"/>
      <c r="AJU398" s="86"/>
      <c r="AJV398" s="86"/>
      <c r="AJW398" s="86"/>
      <c r="AJX398" s="86"/>
      <c r="AJY398" s="86"/>
      <c r="AJZ398" s="86"/>
      <c r="AKA398" s="86"/>
      <c r="AKB398" s="86"/>
      <c r="AKC398" s="86"/>
      <c r="AKD398" s="86"/>
      <c r="AKE398" s="86"/>
      <c r="AKF398" s="86"/>
      <c r="AKG398" s="86"/>
      <c r="AKH398" s="86"/>
      <c r="AKI398" s="86"/>
      <c r="AKJ398" s="86"/>
      <c r="AKK398" s="86"/>
      <c r="AKL398" s="86"/>
      <c r="AKM398" s="86"/>
      <c r="AKN398" s="86"/>
      <c r="AKO398" s="86"/>
      <c r="AKP398" s="86"/>
      <c r="AKQ398" s="86"/>
      <c r="AKR398" s="86"/>
      <c r="AKS398" s="86"/>
      <c r="AKT398" s="86"/>
      <c r="AKU398" s="86"/>
      <c r="AKV398" s="86"/>
      <c r="AKW398" s="86"/>
      <c r="AKX398" s="86"/>
      <c r="AKY398" s="86"/>
      <c r="AKZ398" s="86"/>
      <c r="ALA398" s="86"/>
      <c r="ALB398" s="86"/>
      <c r="ALC398" s="86"/>
      <c r="ALD398" s="86"/>
      <c r="ALE398" s="86"/>
      <c r="ALF398" s="86"/>
      <c r="ALG398" s="86"/>
      <c r="ALH398" s="86"/>
      <c r="ALI398" s="86"/>
      <c r="ALJ398" s="86"/>
      <c r="ALK398" s="86"/>
      <c r="ALL398" s="86"/>
      <c r="ALM398" s="86"/>
      <c r="ALN398" s="86"/>
      <c r="ALO398" s="86"/>
      <c r="ALP398" s="86"/>
      <c r="ALQ398" s="86"/>
      <c r="ALR398" s="86"/>
      <c r="ALS398" s="86"/>
      <c r="ALT398" s="86"/>
      <c r="ALU398" s="86"/>
      <c r="ALV398" s="86"/>
      <c r="ALW398" s="86"/>
      <c r="ALX398" s="86"/>
      <c r="ALY398" s="86"/>
      <c r="ALZ398" s="86"/>
      <c r="AMA398" s="86"/>
      <c r="AMB398" s="86"/>
      <c r="AMC398" s="86"/>
      <c r="AMD398" s="86"/>
      <c r="AME398" s="86"/>
      <c r="AMF398" s="86"/>
      <c r="AMG398" s="86"/>
      <c r="AMH398" s="86"/>
      <c r="AMI398" s="86"/>
      <c r="AMJ398" s="86"/>
      <c r="AMK398" s="86"/>
      <c r="AML398" s="86"/>
      <c r="AMM398" s="86"/>
      <c r="AMN398" s="86"/>
      <c r="AMO398" s="86"/>
      <c r="AMP398" s="86"/>
      <c r="AMQ398" s="86"/>
      <c r="AMR398" s="86"/>
      <c r="AMS398" s="86"/>
      <c r="AMT398" s="86"/>
      <c r="AMU398" s="86"/>
      <c r="AMV398" s="86"/>
      <c r="AMW398" s="86"/>
      <c r="AMX398" s="86"/>
      <c r="AMY398" s="86"/>
      <c r="AMZ398" s="86"/>
      <c r="ANA398" s="86"/>
      <c r="ANB398" s="86"/>
      <c r="ANC398" s="86"/>
      <c r="AND398" s="86"/>
      <c r="ANE398" s="86"/>
      <c r="ANF398" s="86"/>
      <c r="ANG398" s="86"/>
      <c r="ANH398" s="86"/>
      <c r="ANI398" s="86"/>
      <c r="ANJ398" s="86"/>
      <c r="ANK398" s="86"/>
      <c r="ANL398" s="86"/>
      <c r="ANM398" s="86"/>
      <c r="ANN398" s="86"/>
      <c r="ANO398" s="86"/>
      <c r="ANP398" s="86"/>
      <c r="ANQ398" s="86"/>
      <c r="ANR398" s="86"/>
      <c r="ANS398" s="86"/>
      <c r="ANT398" s="86"/>
      <c r="ANU398" s="86"/>
      <c r="ANV398" s="86"/>
      <c r="ANW398" s="86"/>
      <c r="ANX398" s="86"/>
      <c r="ANY398" s="86"/>
      <c r="ANZ398" s="86"/>
      <c r="AOA398" s="86"/>
      <c r="AOB398" s="86"/>
      <c r="AOC398" s="86"/>
      <c r="AOD398" s="86"/>
      <c r="AOE398" s="86"/>
      <c r="AOF398" s="86"/>
      <c r="AOG398" s="86"/>
      <c r="AOH398" s="86"/>
      <c r="AOI398" s="86"/>
      <c r="AOJ398" s="86"/>
      <c r="AOK398" s="86"/>
      <c r="AOL398" s="86"/>
      <c r="AOM398" s="86"/>
      <c r="AON398" s="86"/>
      <c r="AOO398" s="86"/>
      <c r="AOP398" s="86"/>
      <c r="AOQ398" s="86"/>
      <c r="AOR398" s="86"/>
      <c r="AOS398" s="86"/>
      <c r="AOT398" s="86"/>
      <c r="AOU398" s="86"/>
      <c r="AOV398" s="86"/>
      <c r="AOW398" s="86"/>
      <c r="AOX398" s="86"/>
      <c r="AOY398" s="86"/>
      <c r="AOZ398" s="86"/>
      <c r="APA398" s="86"/>
      <c r="APB398" s="86"/>
      <c r="APC398" s="86"/>
      <c r="APD398" s="86"/>
      <c r="APE398" s="86"/>
      <c r="APF398" s="86"/>
      <c r="APG398" s="86"/>
      <c r="APH398" s="86"/>
      <c r="API398" s="86"/>
      <c r="APJ398" s="86"/>
      <c r="APK398" s="86"/>
      <c r="APL398" s="86"/>
      <c r="APM398" s="86"/>
      <c r="APN398" s="86"/>
      <c r="APO398" s="86"/>
      <c r="APP398" s="86"/>
      <c r="APQ398" s="86"/>
      <c r="APR398" s="86"/>
      <c r="APS398" s="86"/>
      <c r="APT398" s="86"/>
      <c r="APU398" s="86"/>
      <c r="APV398" s="86"/>
      <c r="APW398" s="86"/>
      <c r="APX398" s="86"/>
      <c r="APY398" s="86"/>
      <c r="APZ398" s="86"/>
      <c r="AQA398" s="86"/>
      <c r="AQB398" s="86"/>
      <c r="AQC398" s="86"/>
      <c r="AQD398" s="86"/>
      <c r="AQE398" s="86"/>
      <c r="AQF398" s="86"/>
      <c r="AQG398" s="86"/>
      <c r="AQH398" s="86"/>
      <c r="AQI398" s="86"/>
      <c r="AQJ398" s="86"/>
      <c r="AQK398" s="86"/>
      <c r="AQL398" s="86"/>
      <c r="AQM398" s="86"/>
      <c r="AQN398" s="86"/>
      <c r="AQO398" s="86"/>
      <c r="AQP398" s="86"/>
      <c r="AQQ398" s="86"/>
      <c r="AQR398" s="86"/>
      <c r="AQS398" s="86"/>
      <c r="AQT398" s="86"/>
      <c r="AQU398" s="86"/>
      <c r="AQV398" s="86"/>
      <c r="AQW398" s="86"/>
      <c r="AQX398" s="86"/>
      <c r="AQY398" s="86"/>
      <c r="AQZ398" s="86"/>
      <c r="ARA398" s="86"/>
      <c r="ARB398" s="86"/>
      <c r="ARC398" s="86"/>
      <c r="ARD398" s="86"/>
      <c r="ARE398" s="86"/>
      <c r="ARF398" s="86"/>
      <c r="ARG398" s="86"/>
      <c r="ARH398" s="86"/>
      <c r="ARI398" s="86"/>
      <c r="ARJ398" s="86"/>
      <c r="ARK398" s="86"/>
      <c r="ARL398" s="86"/>
      <c r="ARM398" s="86"/>
      <c r="ARN398" s="86"/>
      <c r="ARO398" s="86"/>
      <c r="ARP398" s="86"/>
      <c r="ARQ398" s="86"/>
      <c r="ARR398" s="86"/>
      <c r="ARS398" s="86"/>
      <c r="ART398" s="86"/>
      <c r="ARU398" s="86"/>
      <c r="ARV398" s="86"/>
      <c r="ARW398" s="86"/>
      <c r="ARX398" s="86"/>
      <c r="ARY398" s="86"/>
      <c r="ARZ398" s="86"/>
      <c r="ASA398" s="86"/>
      <c r="ASB398" s="86"/>
      <c r="ASC398" s="86"/>
      <c r="ASD398" s="86"/>
      <c r="ASE398" s="86"/>
      <c r="ASF398" s="86"/>
      <c r="ASG398" s="86"/>
      <c r="ASH398" s="86"/>
      <c r="ASI398" s="86"/>
      <c r="ASJ398" s="86"/>
      <c r="ASK398" s="86"/>
      <c r="ASL398" s="86"/>
      <c r="ASM398" s="86"/>
      <c r="ASN398" s="86"/>
      <c r="ASO398" s="86"/>
      <c r="ASP398" s="86"/>
      <c r="ASQ398" s="86"/>
      <c r="ASR398" s="86"/>
      <c r="ASS398" s="86"/>
      <c r="AST398" s="86"/>
      <c r="ASU398" s="86"/>
      <c r="ASV398" s="86"/>
      <c r="ASW398" s="86"/>
      <c r="ASX398" s="86"/>
      <c r="ASY398" s="86"/>
      <c r="ASZ398" s="86"/>
      <c r="ATA398" s="86"/>
      <c r="ATB398" s="86"/>
      <c r="ATC398" s="86"/>
      <c r="ATD398" s="86"/>
      <c r="ATE398" s="86"/>
      <c r="ATF398" s="86"/>
      <c r="ATG398" s="86"/>
      <c r="ATH398" s="86"/>
      <c r="ATI398" s="86"/>
      <c r="ATJ398" s="86"/>
      <c r="ATK398" s="86"/>
      <c r="ATL398" s="86"/>
      <c r="ATM398" s="86"/>
      <c r="ATN398" s="86"/>
      <c r="ATO398" s="86"/>
      <c r="ATP398" s="86"/>
      <c r="ATQ398" s="86"/>
      <c r="ATR398" s="86"/>
      <c r="ATS398" s="86"/>
      <c r="ATT398" s="86"/>
      <c r="ATU398" s="86"/>
      <c r="ATV398" s="86"/>
      <c r="ATW398" s="86"/>
      <c r="ATX398" s="86"/>
      <c r="ATY398" s="86"/>
      <c r="ATZ398" s="86"/>
      <c r="AUA398" s="86"/>
      <c r="AUB398" s="86"/>
      <c r="AUC398" s="86"/>
      <c r="AUD398" s="86"/>
      <c r="AUE398" s="86"/>
      <c r="AUF398" s="86"/>
      <c r="AUG398" s="86"/>
      <c r="AUH398" s="86"/>
      <c r="AUI398" s="86"/>
      <c r="AUJ398" s="86"/>
      <c r="AUK398" s="86"/>
      <c r="AUL398" s="86"/>
      <c r="AUM398" s="86"/>
      <c r="AUN398" s="86"/>
      <c r="AUO398" s="86"/>
      <c r="AUP398" s="86"/>
      <c r="AUQ398" s="86"/>
      <c r="AUR398" s="86"/>
      <c r="AUS398" s="86"/>
      <c r="AUT398" s="86"/>
      <c r="AUU398" s="86"/>
      <c r="AUV398" s="86"/>
      <c r="AUW398" s="86"/>
      <c r="AUX398" s="86"/>
      <c r="AUY398" s="86"/>
      <c r="AUZ398" s="86"/>
      <c r="AVA398" s="86"/>
      <c r="AVB398" s="86"/>
      <c r="AVC398" s="86"/>
      <c r="AVD398" s="86"/>
      <c r="AVE398" s="86"/>
      <c r="AVF398" s="86"/>
      <c r="AVG398" s="86"/>
      <c r="AVH398" s="86"/>
      <c r="AVI398" s="86"/>
      <c r="AVJ398" s="86"/>
      <c r="AVK398" s="86"/>
      <c r="AVL398" s="86"/>
      <c r="AVM398" s="86"/>
      <c r="AVN398" s="86"/>
      <c r="AVO398" s="86"/>
      <c r="AVP398" s="86"/>
      <c r="AVQ398" s="86"/>
      <c r="AVR398" s="86"/>
      <c r="AVS398" s="86"/>
      <c r="AVT398" s="86"/>
      <c r="AVU398" s="86"/>
      <c r="AVV398" s="86"/>
      <c r="AVW398" s="86"/>
      <c r="AVX398" s="86"/>
      <c r="AVY398" s="86"/>
      <c r="AVZ398" s="86"/>
      <c r="AWA398" s="86"/>
      <c r="AWB398" s="86"/>
      <c r="AWC398" s="86"/>
      <c r="AWD398" s="86"/>
      <c r="AWE398" s="86"/>
      <c r="AWF398" s="86"/>
      <c r="AWG398" s="86"/>
      <c r="AWH398" s="86"/>
      <c r="AWI398" s="86"/>
      <c r="AWJ398" s="86"/>
      <c r="AWK398" s="86"/>
      <c r="AWL398" s="86"/>
      <c r="AWM398" s="86"/>
      <c r="AWN398" s="86"/>
      <c r="AWO398" s="86"/>
      <c r="AWP398" s="86"/>
      <c r="AWQ398" s="86"/>
      <c r="AWR398" s="86"/>
      <c r="AWS398" s="86"/>
      <c r="AWT398" s="86"/>
      <c r="AWU398" s="86"/>
      <c r="AWV398" s="86"/>
      <c r="AWW398" s="86"/>
      <c r="AWX398" s="86"/>
      <c r="AWY398" s="86"/>
      <c r="AWZ398" s="86"/>
      <c r="AXA398" s="86"/>
      <c r="AXB398" s="86"/>
      <c r="AXC398" s="86"/>
      <c r="AXD398" s="86"/>
    </row>
    <row r="399" spans="189:1304" s="84" customFormat="1" x14ac:dyDescent="0.25">
      <c r="GG399" s="105"/>
      <c r="GI399" s="105"/>
      <c r="GK399" s="105"/>
      <c r="GM399" s="105"/>
      <c r="GO399" s="105"/>
      <c r="GQ399" s="105"/>
      <c r="GS399" s="105"/>
      <c r="GU399" s="105"/>
      <c r="GW399" s="105"/>
      <c r="GX399" s="105"/>
      <c r="GZ399" s="105"/>
      <c r="HB399" s="105"/>
      <c r="HD399" s="105"/>
      <c r="HF399" s="105"/>
      <c r="HH399" s="105"/>
      <c r="HJ399" s="105"/>
      <c r="HL399" s="105"/>
      <c r="HN399" s="105"/>
      <c r="HP399" s="105"/>
      <c r="HR399" s="105"/>
      <c r="HT399" s="105"/>
      <c r="HV399" s="105"/>
      <c r="HX399" s="105"/>
      <c r="HZ399" s="105"/>
      <c r="IB399" s="105"/>
      <c r="ID399" s="105"/>
      <c r="IF399" s="105"/>
      <c r="IH399" s="81"/>
      <c r="JZ399" s="86"/>
      <c r="KA399" s="86"/>
      <c r="KB399" s="86"/>
      <c r="KC399" s="86"/>
      <c r="KD399" s="86"/>
      <c r="KE399" s="86"/>
      <c r="KF399" s="86"/>
      <c r="KG399" s="86"/>
      <c r="KH399" s="86"/>
      <c r="KI399" s="86"/>
      <c r="KJ399" s="86"/>
      <c r="KK399" s="86"/>
      <c r="KL399" s="86"/>
      <c r="KM399" s="86"/>
      <c r="KN399" s="86"/>
      <c r="KO399" s="86"/>
      <c r="KP399" s="86"/>
      <c r="KQ399" s="86"/>
      <c r="KR399" s="86"/>
      <c r="KS399" s="86"/>
      <c r="KT399" s="86"/>
      <c r="KU399" s="86"/>
      <c r="KV399" s="86"/>
      <c r="KW399" s="86"/>
      <c r="KX399" s="86"/>
      <c r="KY399" s="86"/>
      <c r="KZ399" s="86"/>
      <c r="LA399" s="86"/>
      <c r="LB399" s="86"/>
      <c r="LC399" s="86"/>
      <c r="LD399" s="86"/>
      <c r="LE399" s="86"/>
      <c r="LF399" s="86"/>
      <c r="LG399" s="86"/>
      <c r="LH399" s="86"/>
      <c r="LI399" s="86"/>
      <c r="LJ399" s="86"/>
      <c r="LK399" s="86"/>
      <c r="LL399" s="86"/>
      <c r="LM399" s="86"/>
      <c r="LN399" s="86"/>
      <c r="LO399" s="86"/>
      <c r="LP399" s="86"/>
      <c r="LQ399" s="86"/>
      <c r="LR399" s="86"/>
      <c r="LS399" s="86"/>
      <c r="LT399" s="86"/>
      <c r="LU399" s="86"/>
      <c r="LV399" s="86"/>
      <c r="LW399" s="86"/>
      <c r="LX399" s="86"/>
      <c r="LY399" s="86"/>
      <c r="LZ399" s="86"/>
      <c r="MA399" s="86"/>
      <c r="MB399" s="86"/>
      <c r="MC399" s="86"/>
      <c r="MD399" s="86"/>
      <c r="ME399" s="86"/>
      <c r="MF399" s="86"/>
      <c r="MG399" s="86"/>
      <c r="MH399" s="86"/>
      <c r="MI399" s="86"/>
      <c r="MJ399" s="86"/>
      <c r="MK399" s="86"/>
      <c r="ML399" s="86"/>
      <c r="MM399" s="86"/>
      <c r="MN399" s="86"/>
      <c r="MO399" s="86"/>
      <c r="MP399" s="86"/>
      <c r="MQ399" s="86"/>
      <c r="MR399" s="86"/>
      <c r="MS399" s="86"/>
      <c r="MT399" s="86"/>
      <c r="MU399" s="86"/>
      <c r="MV399" s="86"/>
      <c r="MW399" s="86"/>
      <c r="MX399" s="86"/>
      <c r="MY399" s="86"/>
      <c r="MZ399" s="86"/>
      <c r="NA399" s="86"/>
      <c r="NB399" s="86"/>
      <c r="NC399" s="86"/>
      <c r="ND399" s="86"/>
      <c r="NE399" s="86"/>
      <c r="NF399" s="86"/>
      <c r="NG399" s="86"/>
      <c r="NH399" s="86"/>
      <c r="NI399" s="86"/>
      <c r="NJ399" s="86"/>
      <c r="NK399" s="86"/>
      <c r="NL399" s="86"/>
      <c r="NM399" s="86"/>
      <c r="NN399" s="86"/>
      <c r="NO399" s="86"/>
      <c r="NP399" s="86"/>
      <c r="NQ399" s="86"/>
      <c r="NR399" s="86"/>
      <c r="NS399" s="86"/>
      <c r="NT399" s="86"/>
      <c r="NU399" s="86"/>
      <c r="NV399" s="86"/>
      <c r="NW399" s="86"/>
      <c r="NX399" s="86"/>
      <c r="NY399" s="86"/>
      <c r="NZ399" s="86"/>
      <c r="OA399" s="86"/>
      <c r="OB399" s="86"/>
      <c r="OC399" s="86"/>
      <c r="OD399" s="86"/>
      <c r="OE399" s="86"/>
      <c r="OF399" s="86"/>
      <c r="OG399" s="86"/>
      <c r="OH399" s="86"/>
      <c r="OI399" s="86"/>
      <c r="OJ399" s="86"/>
      <c r="OK399" s="86"/>
      <c r="OL399" s="86"/>
      <c r="OM399" s="86"/>
      <c r="ON399" s="86"/>
      <c r="OO399" s="86"/>
      <c r="OP399" s="86"/>
      <c r="OQ399" s="86"/>
      <c r="OR399" s="86"/>
      <c r="OS399" s="86"/>
      <c r="OT399" s="86"/>
      <c r="OU399" s="86"/>
      <c r="OV399" s="86"/>
      <c r="OW399" s="86"/>
      <c r="OX399" s="86"/>
      <c r="OY399" s="86"/>
      <c r="OZ399" s="86"/>
      <c r="PA399" s="86"/>
      <c r="PB399" s="86"/>
      <c r="PC399" s="86"/>
      <c r="PD399" s="86"/>
      <c r="PE399" s="86"/>
      <c r="PF399" s="86"/>
      <c r="PG399" s="86"/>
      <c r="PH399" s="86"/>
      <c r="PI399" s="86"/>
      <c r="PJ399" s="86"/>
      <c r="PK399" s="86"/>
      <c r="PL399" s="86"/>
      <c r="PM399" s="86"/>
      <c r="PN399" s="86"/>
      <c r="PO399" s="86"/>
      <c r="PP399" s="86"/>
      <c r="PQ399" s="86"/>
      <c r="PR399" s="86"/>
      <c r="PS399" s="86"/>
      <c r="PT399" s="86"/>
      <c r="PU399" s="86"/>
      <c r="PV399" s="86"/>
      <c r="PW399" s="86"/>
      <c r="PX399" s="86"/>
      <c r="PY399" s="86"/>
      <c r="PZ399" s="86"/>
      <c r="QA399" s="86"/>
      <c r="QB399" s="86"/>
      <c r="QC399" s="86"/>
      <c r="QD399" s="86"/>
      <c r="QE399" s="86"/>
      <c r="QF399" s="86"/>
      <c r="QG399" s="86"/>
      <c r="QH399" s="86"/>
      <c r="QI399" s="86"/>
      <c r="QJ399" s="86"/>
      <c r="QK399" s="86"/>
      <c r="QL399" s="86"/>
      <c r="QM399" s="86"/>
      <c r="QN399" s="86"/>
      <c r="QO399" s="86"/>
      <c r="QP399" s="86"/>
      <c r="QQ399" s="86"/>
      <c r="QR399" s="86"/>
      <c r="QS399" s="86"/>
      <c r="QT399" s="86"/>
      <c r="QU399" s="86"/>
      <c r="QV399" s="86"/>
      <c r="QW399" s="86"/>
      <c r="QX399" s="86"/>
      <c r="QY399" s="86"/>
      <c r="QZ399" s="86"/>
      <c r="RA399" s="86"/>
      <c r="RB399" s="86"/>
      <c r="RC399" s="86"/>
      <c r="RD399" s="86"/>
      <c r="RE399" s="86"/>
      <c r="RF399" s="86"/>
      <c r="RG399" s="86"/>
      <c r="RH399" s="86"/>
      <c r="RI399" s="86"/>
      <c r="RJ399" s="86"/>
      <c r="RK399" s="86"/>
      <c r="RL399" s="86"/>
      <c r="RM399" s="86"/>
      <c r="RN399" s="86"/>
      <c r="RO399" s="86"/>
      <c r="RP399" s="86"/>
      <c r="RQ399" s="86"/>
      <c r="RR399" s="86"/>
      <c r="RS399" s="86"/>
      <c r="RT399" s="86"/>
      <c r="RU399" s="86"/>
      <c r="RV399" s="86"/>
      <c r="RW399" s="86"/>
      <c r="RX399" s="86"/>
      <c r="RY399" s="86"/>
      <c r="RZ399" s="86"/>
      <c r="SA399" s="86"/>
      <c r="SB399" s="86"/>
      <c r="SC399" s="86"/>
      <c r="SD399" s="86"/>
      <c r="SE399" s="86"/>
      <c r="SF399" s="86"/>
      <c r="SG399" s="86"/>
      <c r="SH399" s="86"/>
      <c r="SI399" s="86"/>
      <c r="SJ399" s="86"/>
      <c r="SK399" s="86"/>
      <c r="SL399" s="86"/>
      <c r="SM399" s="86"/>
      <c r="SN399" s="86"/>
      <c r="SO399" s="86"/>
      <c r="SP399" s="86"/>
      <c r="SQ399" s="86"/>
      <c r="SR399" s="86"/>
      <c r="SS399" s="86"/>
      <c r="ST399" s="86"/>
      <c r="SU399" s="86"/>
      <c r="SV399" s="86"/>
      <c r="SW399" s="86"/>
      <c r="SX399" s="86"/>
      <c r="SY399" s="86"/>
      <c r="SZ399" s="86"/>
      <c r="TA399" s="86"/>
      <c r="TB399" s="86"/>
      <c r="TC399" s="86"/>
      <c r="TD399" s="86"/>
      <c r="TE399" s="86"/>
      <c r="TF399" s="86"/>
      <c r="TG399" s="86"/>
      <c r="TH399" s="86"/>
      <c r="TI399" s="86"/>
      <c r="TJ399" s="86"/>
      <c r="TK399" s="86"/>
      <c r="TL399" s="86"/>
      <c r="TM399" s="86"/>
      <c r="TN399" s="86"/>
      <c r="TO399" s="86"/>
      <c r="TP399" s="86"/>
      <c r="TQ399" s="86"/>
      <c r="TR399" s="86"/>
      <c r="TS399" s="86"/>
      <c r="TT399" s="86"/>
      <c r="TU399" s="86"/>
      <c r="TV399" s="86"/>
      <c r="TW399" s="86"/>
      <c r="TX399" s="86"/>
      <c r="TY399" s="86"/>
      <c r="TZ399" s="86"/>
      <c r="UA399" s="86"/>
      <c r="UB399" s="86"/>
      <c r="UC399" s="86"/>
      <c r="UD399" s="86"/>
      <c r="UE399" s="86"/>
      <c r="UF399" s="86"/>
      <c r="UG399" s="86"/>
      <c r="UH399" s="86"/>
      <c r="UI399" s="86"/>
      <c r="UJ399" s="86"/>
      <c r="UK399" s="86"/>
      <c r="UL399" s="86"/>
      <c r="UM399" s="86"/>
      <c r="UN399" s="86"/>
      <c r="UO399" s="86"/>
      <c r="UP399" s="86"/>
      <c r="UQ399" s="86"/>
      <c r="UR399" s="86"/>
      <c r="US399" s="86"/>
      <c r="UT399" s="86"/>
      <c r="UU399" s="86"/>
      <c r="UV399" s="86"/>
      <c r="UW399" s="86"/>
      <c r="UX399" s="86"/>
      <c r="UY399" s="86"/>
      <c r="UZ399" s="86"/>
      <c r="VA399" s="86"/>
      <c r="VB399" s="86"/>
      <c r="VC399" s="86"/>
      <c r="VD399" s="86"/>
      <c r="VE399" s="86"/>
      <c r="VF399" s="86"/>
      <c r="VG399" s="86"/>
      <c r="VH399" s="86"/>
      <c r="VI399" s="86"/>
      <c r="VJ399" s="86"/>
      <c r="VK399" s="86"/>
      <c r="VL399" s="86"/>
      <c r="VM399" s="86"/>
      <c r="VN399" s="86"/>
      <c r="VO399" s="86"/>
      <c r="VP399" s="86"/>
      <c r="VQ399" s="86"/>
      <c r="VR399" s="86"/>
      <c r="VS399" s="86"/>
      <c r="VT399" s="86"/>
      <c r="VU399" s="86"/>
      <c r="VV399" s="86"/>
      <c r="VW399" s="86"/>
      <c r="VX399" s="86"/>
      <c r="VY399" s="86"/>
      <c r="VZ399" s="86"/>
      <c r="WA399" s="86"/>
      <c r="WB399" s="86"/>
      <c r="WC399" s="86"/>
      <c r="WD399" s="86"/>
      <c r="WE399" s="86"/>
      <c r="WF399" s="86"/>
      <c r="WG399" s="86"/>
      <c r="WH399" s="86"/>
      <c r="WI399" s="86"/>
      <c r="WJ399" s="86"/>
      <c r="WK399" s="86"/>
      <c r="WL399" s="86"/>
      <c r="WM399" s="86"/>
      <c r="WN399" s="86"/>
      <c r="WO399" s="86"/>
      <c r="WP399" s="86"/>
      <c r="WQ399" s="86"/>
      <c r="WR399" s="86"/>
      <c r="WS399" s="86"/>
      <c r="WT399" s="86"/>
      <c r="WU399" s="86"/>
      <c r="WV399" s="86"/>
      <c r="WW399" s="86"/>
      <c r="WX399" s="86"/>
      <c r="WY399" s="86"/>
      <c r="WZ399" s="86"/>
      <c r="XA399" s="86"/>
      <c r="XB399" s="86"/>
      <c r="XC399" s="86"/>
      <c r="XD399" s="86"/>
      <c r="XE399" s="86"/>
      <c r="XF399" s="86"/>
      <c r="XG399" s="86"/>
      <c r="XH399" s="86"/>
      <c r="XI399" s="86"/>
      <c r="XJ399" s="86"/>
      <c r="XK399" s="86"/>
      <c r="XL399" s="86"/>
      <c r="XM399" s="86"/>
      <c r="XN399" s="86"/>
      <c r="XO399" s="86"/>
      <c r="XP399" s="86"/>
      <c r="XQ399" s="86"/>
      <c r="XR399" s="86"/>
      <c r="XS399" s="86"/>
      <c r="XT399" s="86"/>
      <c r="XU399" s="86"/>
      <c r="XV399" s="86"/>
      <c r="XW399" s="86"/>
      <c r="XX399" s="86"/>
      <c r="XY399" s="86"/>
      <c r="XZ399" s="86"/>
      <c r="YA399" s="86"/>
      <c r="YB399" s="86"/>
      <c r="YC399" s="86"/>
      <c r="YD399" s="86"/>
      <c r="YE399" s="86"/>
      <c r="YF399" s="86"/>
      <c r="YG399" s="86"/>
      <c r="YH399" s="86"/>
      <c r="YI399" s="86"/>
      <c r="YJ399" s="86"/>
      <c r="YK399" s="86"/>
      <c r="YL399" s="86"/>
      <c r="YM399" s="86"/>
      <c r="YN399" s="86"/>
      <c r="YO399" s="86"/>
      <c r="YP399" s="86"/>
      <c r="YQ399" s="86"/>
      <c r="YR399" s="86"/>
      <c r="YS399" s="86"/>
      <c r="YT399" s="86"/>
      <c r="YU399" s="86"/>
      <c r="YV399" s="86"/>
      <c r="YW399" s="86"/>
      <c r="YX399" s="86"/>
      <c r="YY399" s="86"/>
      <c r="YZ399" s="86"/>
      <c r="ZA399" s="86"/>
      <c r="ZB399" s="86"/>
      <c r="ZC399" s="86"/>
      <c r="ZD399" s="86"/>
      <c r="ZE399" s="86"/>
      <c r="ZF399" s="86"/>
      <c r="ZG399" s="86"/>
      <c r="ZH399" s="86"/>
      <c r="ZI399" s="86"/>
      <c r="ZJ399" s="86"/>
      <c r="ZK399" s="86"/>
      <c r="ZL399" s="86"/>
      <c r="ZM399" s="86"/>
      <c r="ZN399" s="86"/>
      <c r="ZO399" s="86"/>
      <c r="ZP399" s="86"/>
      <c r="ZQ399" s="86"/>
      <c r="ZR399" s="86"/>
      <c r="ZS399" s="86"/>
      <c r="ZT399" s="86"/>
      <c r="ZU399" s="86"/>
      <c r="ZV399" s="86"/>
      <c r="ZW399" s="86"/>
      <c r="ZX399" s="86"/>
      <c r="ZY399" s="86"/>
      <c r="ZZ399" s="86"/>
      <c r="AAA399" s="86"/>
      <c r="AAB399" s="86"/>
      <c r="AAC399" s="86"/>
      <c r="AAD399" s="86"/>
      <c r="AAE399" s="86"/>
      <c r="AAF399" s="86"/>
      <c r="AAG399" s="86"/>
      <c r="AAH399" s="86"/>
      <c r="AAI399" s="86"/>
      <c r="AAJ399" s="86"/>
      <c r="AAK399" s="86"/>
      <c r="AAL399" s="86"/>
      <c r="AAM399" s="86"/>
      <c r="AAN399" s="86"/>
      <c r="AAO399" s="86"/>
      <c r="AAP399" s="86"/>
      <c r="AAQ399" s="86"/>
      <c r="AAR399" s="86"/>
      <c r="AAS399" s="86"/>
      <c r="AAT399" s="86"/>
      <c r="AAU399" s="86"/>
      <c r="AAV399" s="86"/>
      <c r="AAW399" s="86"/>
      <c r="AAX399" s="86"/>
      <c r="AAY399" s="86"/>
      <c r="AAZ399" s="86"/>
      <c r="ABA399" s="86"/>
      <c r="ABB399" s="86"/>
      <c r="ABC399" s="86"/>
      <c r="ABD399" s="86"/>
      <c r="ABE399" s="86"/>
      <c r="ABF399" s="86"/>
      <c r="ABG399" s="86"/>
      <c r="ABH399" s="86"/>
      <c r="ABI399" s="86"/>
      <c r="ABJ399" s="86"/>
      <c r="ABK399" s="86"/>
      <c r="ABL399" s="86"/>
      <c r="ABM399" s="86"/>
      <c r="ABN399" s="86"/>
      <c r="ABO399" s="86"/>
      <c r="ABP399" s="86"/>
      <c r="ABQ399" s="86"/>
      <c r="ABR399" s="86"/>
      <c r="ABS399" s="86"/>
      <c r="ABT399" s="86"/>
      <c r="ABU399" s="86"/>
      <c r="ABV399" s="86"/>
      <c r="ABW399" s="86"/>
      <c r="ABX399" s="86"/>
      <c r="ABY399" s="86"/>
      <c r="ABZ399" s="86"/>
      <c r="ACA399" s="86"/>
      <c r="ACB399" s="86"/>
      <c r="ACC399" s="86"/>
      <c r="ACD399" s="86"/>
      <c r="ACE399" s="86"/>
      <c r="ACF399" s="86"/>
      <c r="ACG399" s="86"/>
      <c r="ACH399" s="86"/>
      <c r="ACI399" s="86"/>
      <c r="ACJ399" s="86"/>
      <c r="ACK399" s="86"/>
      <c r="ACL399" s="86"/>
      <c r="ACM399" s="86"/>
      <c r="ACN399" s="86"/>
      <c r="ACO399" s="86"/>
      <c r="ACP399" s="86"/>
      <c r="ACQ399" s="86"/>
      <c r="ACR399" s="86"/>
      <c r="ACS399" s="86"/>
      <c r="ACT399" s="86"/>
      <c r="ACU399" s="86"/>
      <c r="ACV399" s="86"/>
      <c r="ACW399" s="86"/>
      <c r="ACX399" s="86"/>
      <c r="ACY399" s="86"/>
      <c r="ACZ399" s="86"/>
      <c r="ADA399" s="86"/>
      <c r="ADB399" s="86"/>
      <c r="ADC399" s="86"/>
      <c r="ADD399" s="86"/>
      <c r="ADE399" s="86"/>
      <c r="ADF399" s="86"/>
      <c r="ADG399" s="86"/>
      <c r="ADH399" s="86"/>
      <c r="ADI399" s="86"/>
      <c r="ADJ399" s="86"/>
      <c r="ADK399" s="86"/>
      <c r="ADL399" s="86"/>
      <c r="ADM399" s="86"/>
      <c r="ADN399" s="86"/>
      <c r="ADO399" s="86"/>
      <c r="ADP399" s="86"/>
      <c r="ADQ399" s="86"/>
      <c r="ADR399" s="86"/>
      <c r="ADS399" s="86"/>
      <c r="ADT399" s="86"/>
      <c r="ADU399" s="86"/>
      <c r="ADV399" s="86"/>
      <c r="ADW399" s="86"/>
      <c r="ADX399" s="86"/>
      <c r="ADY399" s="86"/>
      <c r="ADZ399" s="86"/>
      <c r="AEA399" s="86"/>
      <c r="AEB399" s="86"/>
      <c r="AEC399" s="86"/>
      <c r="AED399" s="86"/>
      <c r="AEE399" s="86"/>
      <c r="AEF399" s="86"/>
      <c r="AEG399" s="86"/>
      <c r="AEH399" s="86"/>
      <c r="AEI399" s="86"/>
      <c r="AEJ399" s="86"/>
      <c r="AEK399" s="86"/>
      <c r="AEL399" s="86"/>
      <c r="AEM399" s="86"/>
      <c r="AEN399" s="86"/>
      <c r="AEO399" s="86"/>
      <c r="AEP399" s="86"/>
      <c r="AEQ399" s="86"/>
      <c r="AER399" s="86"/>
      <c r="AES399" s="86"/>
      <c r="AET399" s="86"/>
      <c r="AEU399" s="86"/>
      <c r="AEV399" s="86"/>
      <c r="AEW399" s="86"/>
      <c r="AEX399" s="86"/>
      <c r="AEY399" s="86"/>
      <c r="AEZ399" s="86"/>
      <c r="AFA399" s="86"/>
      <c r="AFB399" s="86"/>
      <c r="AFC399" s="86"/>
      <c r="AFD399" s="86"/>
      <c r="AFE399" s="86"/>
      <c r="AFF399" s="86"/>
      <c r="AFG399" s="86"/>
      <c r="AFH399" s="86"/>
      <c r="AFI399" s="86"/>
      <c r="AFJ399" s="86"/>
      <c r="AFK399" s="86"/>
      <c r="AFL399" s="86"/>
      <c r="AFM399" s="86"/>
      <c r="AFN399" s="86"/>
      <c r="AFO399" s="86"/>
      <c r="AFP399" s="86"/>
      <c r="AFQ399" s="86"/>
      <c r="AFR399" s="86"/>
      <c r="AFS399" s="86"/>
      <c r="AFT399" s="86"/>
      <c r="AFU399" s="86"/>
      <c r="AFV399" s="86"/>
      <c r="AFW399" s="86"/>
      <c r="AFX399" s="86"/>
      <c r="AFY399" s="86"/>
      <c r="AFZ399" s="86"/>
      <c r="AGA399" s="86"/>
      <c r="AGB399" s="86"/>
      <c r="AGC399" s="86"/>
      <c r="AGD399" s="86"/>
      <c r="AGE399" s="86"/>
      <c r="AGF399" s="86"/>
      <c r="AGG399" s="86"/>
      <c r="AGH399" s="86"/>
      <c r="AGI399" s="86"/>
      <c r="AGJ399" s="86"/>
      <c r="AGK399" s="86"/>
      <c r="AGL399" s="86"/>
      <c r="AGM399" s="86"/>
      <c r="AGN399" s="86"/>
      <c r="AGO399" s="86"/>
      <c r="AGP399" s="86"/>
      <c r="AGQ399" s="86"/>
      <c r="AGR399" s="86"/>
      <c r="AGS399" s="86"/>
      <c r="AGT399" s="86"/>
      <c r="AGU399" s="86"/>
      <c r="AGV399" s="86"/>
      <c r="AGW399" s="86"/>
      <c r="AGX399" s="86"/>
      <c r="AGY399" s="86"/>
      <c r="AGZ399" s="86"/>
      <c r="AHA399" s="86"/>
      <c r="AHB399" s="86"/>
      <c r="AHC399" s="86"/>
      <c r="AHD399" s="86"/>
      <c r="AHE399" s="86"/>
      <c r="AHF399" s="86"/>
      <c r="AHG399" s="86"/>
      <c r="AHH399" s="86"/>
      <c r="AHI399" s="86"/>
      <c r="AHJ399" s="86"/>
      <c r="AHK399" s="86"/>
      <c r="AHL399" s="86"/>
      <c r="AHM399" s="86"/>
      <c r="AHN399" s="86"/>
      <c r="AHO399" s="86"/>
      <c r="AHP399" s="86"/>
      <c r="AHQ399" s="86"/>
      <c r="AHR399" s="86"/>
      <c r="AHS399" s="86"/>
      <c r="AHT399" s="86"/>
      <c r="AHU399" s="86"/>
      <c r="AHV399" s="86"/>
      <c r="AHW399" s="86"/>
      <c r="AHX399" s="86"/>
      <c r="AHY399" s="86"/>
      <c r="AHZ399" s="86"/>
      <c r="AIA399" s="86"/>
      <c r="AIB399" s="86"/>
      <c r="AIC399" s="86"/>
      <c r="AID399" s="86"/>
      <c r="AIE399" s="86"/>
      <c r="AIF399" s="86"/>
      <c r="AIG399" s="86"/>
      <c r="AIH399" s="86"/>
      <c r="AII399" s="86"/>
      <c r="AIJ399" s="86"/>
      <c r="AIK399" s="86"/>
      <c r="AIL399" s="86"/>
      <c r="AIM399" s="86"/>
      <c r="AIN399" s="86"/>
      <c r="AIO399" s="86"/>
      <c r="AIP399" s="86"/>
      <c r="AIQ399" s="86"/>
      <c r="AIR399" s="86"/>
      <c r="AIS399" s="86"/>
      <c r="AIT399" s="86"/>
      <c r="AIU399" s="86"/>
      <c r="AIV399" s="86"/>
      <c r="AIW399" s="86"/>
      <c r="AIX399" s="86"/>
      <c r="AIY399" s="86"/>
      <c r="AIZ399" s="86"/>
      <c r="AJA399" s="86"/>
      <c r="AJB399" s="86"/>
      <c r="AJC399" s="86"/>
      <c r="AJD399" s="86"/>
      <c r="AJE399" s="86"/>
      <c r="AJF399" s="86"/>
      <c r="AJG399" s="86"/>
      <c r="AJH399" s="86"/>
      <c r="AJI399" s="86"/>
      <c r="AJJ399" s="86"/>
      <c r="AJK399" s="86"/>
      <c r="AJL399" s="86"/>
      <c r="AJM399" s="86"/>
      <c r="AJN399" s="86"/>
      <c r="AJO399" s="86"/>
      <c r="AJP399" s="86"/>
      <c r="AJQ399" s="86"/>
      <c r="AJR399" s="86"/>
      <c r="AJS399" s="86"/>
      <c r="AJT399" s="86"/>
      <c r="AJU399" s="86"/>
      <c r="AJV399" s="86"/>
      <c r="AJW399" s="86"/>
      <c r="AJX399" s="86"/>
      <c r="AJY399" s="86"/>
      <c r="AJZ399" s="86"/>
      <c r="AKA399" s="86"/>
      <c r="AKB399" s="86"/>
      <c r="AKC399" s="86"/>
      <c r="AKD399" s="86"/>
      <c r="AKE399" s="86"/>
      <c r="AKF399" s="86"/>
      <c r="AKG399" s="86"/>
      <c r="AKH399" s="86"/>
      <c r="AKI399" s="86"/>
      <c r="AKJ399" s="86"/>
      <c r="AKK399" s="86"/>
      <c r="AKL399" s="86"/>
      <c r="AKM399" s="86"/>
      <c r="AKN399" s="86"/>
      <c r="AKO399" s="86"/>
      <c r="AKP399" s="86"/>
      <c r="AKQ399" s="86"/>
      <c r="AKR399" s="86"/>
      <c r="AKS399" s="86"/>
      <c r="AKT399" s="86"/>
      <c r="AKU399" s="86"/>
      <c r="AKV399" s="86"/>
      <c r="AKW399" s="86"/>
      <c r="AKX399" s="86"/>
      <c r="AKY399" s="86"/>
      <c r="AKZ399" s="86"/>
      <c r="ALA399" s="86"/>
      <c r="ALB399" s="86"/>
      <c r="ALC399" s="86"/>
      <c r="ALD399" s="86"/>
      <c r="ALE399" s="86"/>
      <c r="ALF399" s="86"/>
      <c r="ALG399" s="86"/>
      <c r="ALH399" s="86"/>
      <c r="ALI399" s="86"/>
      <c r="ALJ399" s="86"/>
      <c r="ALK399" s="86"/>
      <c r="ALL399" s="86"/>
      <c r="ALM399" s="86"/>
      <c r="ALN399" s="86"/>
      <c r="ALO399" s="86"/>
      <c r="ALP399" s="86"/>
      <c r="ALQ399" s="86"/>
      <c r="ALR399" s="86"/>
      <c r="ALS399" s="86"/>
      <c r="ALT399" s="86"/>
      <c r="ALU399" s="86"/>
      <c r="ALV399" s="86"/>
      <c r="ALW399" s="86"/>
      <c r="ALX399" s="86"/>
      <c r="ALY399" s="86"/>
      <c r="ALZ399" s="86"/>
      <c r="AMA399" s="86"/>
      <c r="AMB399" s="86"/>
      <c r="AMC399" s="86"/>
      <c r="AMD399" s="86"/>
      <c r="AME399" s="86"/>
      <c r="AMF399" s="86"/>
      <c r="AMG399" s="86"/>
      <c r="AMH399" s="86"/>
      <c r="AMI399" s="86"/>
      <c r="AMJ399" s="86"/>
      <c r="AMK399" s="86"/>
      <c r="AML399" s="86"/>
      <c r="AMM399" s="86"/>
      <c r="AMN399" s="86"/>
      <c r="AMO399" s="86"/>
      <c r="AMP399" s="86"/>
      <c r="AMQ399" s="86"/>
      <c r="AMR399" s="86"/>
      <c r="AMS399" s="86"/>
      <c r="AMT399" s="86"/>
      <c r="AMU399" s="86"/>
      <c r="AMV399" s="86"/>
      <c r="AMW399" s="86"/>
      <c r="AMX399" s="86"/>
      <c r="AMY399" s="86"/>
      <c r="AMZ399" s="86"/>
      <c r="ANA399" s="86"/>
      <c r="ANB399" s="86"/>
      <c r="ANC399" s="86"/>
      <c r="AND399" s="86"/>
      <c r="ANE399" s="86"/>
      <c r="ANF399" s="86"/>
      <c r="ANG399" s="86"/>
      <c r="ANH399" s="86"/>
      <c r="ANI399" s="86"/>
      <c r="ANJ399" s="86"/>
      <c r="ANK399" s="86"/>
      <c r="ANL399" s="86"/>
      <c r="ANM399" s="86"/>
      <c r="ANN399" s="86"/>
      <c r="ANO399" s="86"/>
      <c r="ANP399" s="86"/>
      <c r="ANQ399" s="86"/>
      <c r="ANR399" s="86"/>
      <c r="ANS399" s="86"/>
      <c r="ANT399" s="86"/>
      <c r="ANU399" s="86"/>
      <c r="ANV399" s="86"/>
      <c r="ANW399" s="86"/>
      <c r="ANX399" s="86"/>
      <c r="ANY399" s="86"/>
      <c r="ANZ399" s="86"/>
      <c r="AOA399" s="86"/>
      <c r="AOB399" s="86"/>
      <c r="AOC399" s="86"/>
      <c r="AOD399" s="86"/>
      <c r="AOE399" s="86"/>
      <c r="AOF399" s="86"/>
      <c r="AOG399" s="86"/>
      <c r="AOH399" s="86"/>
      <c r="AOI399" s="86"/>
      <c r="AOJ399" s="86"/>
      <c r="AOK399" s="86"/>
      <c r="AOL399" s="86"/>
      <c r="AOM399" s="86"/>
      <c r="AON399" s="86"/>
      <c r="AOO399" s="86"/>
      <c r="AOP399" s="86"/>
      <c r="AOQ399" s="86"/>
      <c r="AOR399" s="86"/>
      <c r="AOS399" s="86"/>
      <c r="AOT399" s="86"/>
      <c r="AOU399" s="86"/>
      <c r="AOV399" s="86"/>
      <c r="AOW399" s="86"/>
      <c r="AOX399" s="86"/>
      <c r="AOY399" s="86"/>
      <c r="AOZ399" s="86"/>
      <c r="APA399" s="86"/>
      <c r="APB399" s="86"/>
      <c r="APC399" s="86"/>
      <c r="APD399" s="86"/>
      <c r="APE399" s="86"/>
      <c r="APF399" s="86"/>
      <c r="APG399" s="86"/>
      <c r="APH399" s="86"/>
      <c r="API399" s="86"/>
      <c r="APJ399" s="86"/>
      <c r="APK399" s="86"/>
      <c r="APL399" s="86"/>
      <c r="APM399" s="86"/>
      <c r="APN399" s="86"/>
      <c r="APO399" s="86"/>
      <c r="APP399" s="86"/>
      <c r="APQ399" s="86"/>
      <c r="APR399" s="86"/>
      <c r="APS399" s="86"/>
      <c r="APT399" s="86"/>
      <c r="APU399" s="86"/>
      <c r="APV399" s="86"/>
      <c r="APW399" s="86"/>
      <c r="APX399" s="86"/>
      <c r="APY399" s="86"/>
      <c r="APZ399" s="86"/>
      <c r="AQA399" s="86"/>
      <c r="AQB399" s="86"/>
      <c r="AQC399" s="86"/>
      <c r="AQD399" s="86"/>
      <c r="AQE399" s="86"/>
      <c r="AQF399" s="86"/>
      <c r="AQG399" s="86"/>
      <c r="AQH399" s="86"/>
      <c r="AQI399" s="86"/>
      <c r="AQJ399" s="86"/>
      <c r="AQK399" s="86"/>
      <c r="AQL399" s="86"/>
      <c r="AQM399" s="86"/>
      <c r="AQN399" s="86"/>
      <c r="AQO399" s="86"/>
      <c r="AQP399" s="86"/>
      <c r="AQQ399" s="86"/>
      <c r="AQR399" s="86"/>
      <c r="AQS399" s="86"/>
      <c r="AQT399" s="86"/>
      <c r="AQU399" s="86"/>
      <c r="AQV399" s="86"/>
      <c r="AQW399" s="86"/>
      <c r="AQX399" s="86"/>
      <c r="AQY399" s="86"/>
      <c r="AQZ399" s="86"/>
      <c r="ARA399" s="86"/>
      <c r="ARB399" s="86"/>
      <c r="ARC399" s="86"/>
      <c r="ARD399" s="86"/>
      <c r="ARE399" s="86"/>
      <c r="ARF399" s="86"/>
      <c r="ARG399" s="86"/>
      <c r="ARH399" s="86"/>
      <c r="ARI399" s="86"/>
      <c r="ARJ399" s="86"/>
      <c r="ARK399" s="86"/>
      <c r="ARL399" s="86"/>
      <c r="ARM399" s="86"/>
      <c r="ARN399" s="86"/>
      <c r="ARO399" s="86"/>
      <c r="ARP399" s="86"/>
      <c r="ARQ399" s="86"/>
      <c r="ARR399" s="86"/>
      <c r="ARS399" s="86"/>
      <c r="ART399" s="86"/>
      <c r="ARU399" s="86"/>
      <c r="ARV399" s="86"/>
      <c r="ARW399" s="86"/>
      <c r="ARX399" s="86"/>
      <c r="ARY399" s="86"/>
      <c r="ARZ399" s="86"/>
      <c r="ASA399" s="86"/>
      <c r="ASB399" s="86"/>
      <c r="ASC399" s="86"/>
      <c r="ASD399" s="86"/>
      <c r="ASE399" s="86"/>
      <c r="ASF399" s="86"/>
      <c r="ASG399" s="86"/>
      <c r="ASH399" s="86"/>
      <c r="ASI399" s="86"/>
      <c r="ASJ399" s="86"/>
      <c r="ASK399" s="86"/>
      <c r="ASL399" s="86"/>
      <c r="ASM399" s="86"/>
      <c r="ASN399" s="86"/>
      <c r="ASO399" s="86"/>
      <c r="ASP399" s="86"/>
      <c r="ASQ399" s="86"/>
      <c r="ASR399" s="86"/>
      <c r="ASS399" s="86"/>
      <c r="AST399" s="86"/>
      <c r="ASU399" s="86"/>
      <c r="ASV399" s="86"/>
      <c r="ASW399" s="86"/>
      <c r="ASX399" s="86"/>
      <c r="ASY399" s="86"/>
      <c r="ASZ399" s="86"/>
      <c r="ATA399" s="86"/>
      <c r="ATB399" s="86"/>
      <c r="ATC399" s="86"/>
      <c r="ATD399" s="86"/>
      <c r="ATE399" s="86"/>
      <c r="ATF399" s="86"/>
      <c r="ATG399" s="86"/>
      <c r="ATH399" s="86"/>
      <c r="ATI399" s="86"/>
      <c r="ATJ399" s="86"/>
      <c r="ATK399" s="86"/>
      <c r="ATL399" s="86"/>
      <c r="ATM399" s="86"/>
      <c r="ATN399" s="86"/>
      <c r="ATO399" s="86"/>
      <c r="ATP399" s="86"/>
      <c r="ATQ399" s="86"/>
      <c r="ATR399" s="86"/>
      <c r="ATS399" s="86"/>
      <c r="ATT399" s="86"/>
      <c r="ATU399" s="86"/>
      <c r="ATV399" s="86"/>
      <c r="ATW399" s="86"/>
      <c r="ATX399" s="86"/>
      <c r="ATY399" s="86"/>
      <c r="ATZ399" s="86"/>
      <c r="AUA399" s="86"/>
      <c r="AUB399" s="86"/>
      <c r="AUC399" s="86"/>
      <c r="AUD399" s="86"/>
      <c r="AUE399" s="86"/>
      <c r="AUF399" s="86"/>
      <c r="AUG399" s="86"/>
      <c r="AUH399" s="86"/>
      <c r="AUI399" s="86"/>
      <c r="AUJ399" s="86"/>
      <c r="AUK399" s="86"/>
      <c r="AUL399" s="86"/>
      <c r="AUM399" s="86"/>
      <c r="AUN399" s="86"/>
      <c r="AUO399" s="86"/>
      <c r="AUP399" s="86"/>
      <c r="AUQ399" s="86"/>
      <c r="AUR399" s="86"/>
      <c r="AUS399" s="86"/>
      <c r="AUT399" s="86"/>
      <c r="AUU399" s="86"/>
      <c r="AUV399" s="86"/>
      <c r="AUW399" s="86"/>
      <c r="AUX399" s="86"/>
      <c r="AUY399" s="86"/>
      <c r="AUZ399" s="86"/>
      <c r="AVA399" s="86"/>
      <c r="AVB399" s="86"/>
      <c r="AVC399" s="86"/>
      <c r="AVD399" s="86"/>
      <c r="AVE399" s="86"/>
      <c r="AVF399" s="86"/>
      <c r="AVG399" s="86"/>
      <c r="AVH399" s="86"/>
      <c r="AVI399" s="86"/>
      <c r="AVJ399" s="86"/>
      <c r="AVK399" s="86"/>
      <c r="AVL399" s="86"/>
      <c r="AVM399" s="86"/>
      <c r="AVN399" s="86"/>
      <c r="AVO399" s="86"/>
      <c r="AVP399" s="86"/>
      <c r="AVQ399" s="86"/>
      <c r="AVR399" s="86"/>
      <c r="AVS399" s="86"/>
      <c r="AVT399" s="86"/>
      <c r="AVU399" s="86"/>
      <c r="AVV399" s="86"/>
      <c r="AVW399" s="86"/>
      <c r="AVX399" s="86"/>
      <c r="AVY399" s="86"/>
      <c r="AVZ399" s="86"/>
      <c r="AWA399" s="86"/>
      <c r="AWB399" s="86"/>
      <c r="AWC399" s="86"/>
      <c r="AWD399" s="86"/>
      <c r="AWE399" s="86"/>
      <c r="AWF399" s="86"/>
      <c r="AWG399" s="86"/>
      <c r="AWH399" s="86"/>
      <c r="AWI399" s="86"/>
      <c r="AWJ399" s="86"/>
      <c r="AWK399" s="86"/>
      <c r="AWL399" s="86"/>
      <c r="AWM399" s="86"/>
      <c r="AWN399" s="86"/>
      <c r="AWO399" s="86"/>
      <c r="AWP399" s="86"/>
      <c r="AWQ399" s="86"/>
      <c r="AWR399" s="86"/>
      <c r="AWS399" s="86"/>
      <c r="AWT399" s="86"/>
      <c r="AWU399" s="86"/>
      <c r="AWV399" s="86"/>
      <c r="AWW399" s="86"/>
      <c r="AWX399" s="86"/>
      <c r="AWY399" s="86"/>
      <c r="AWZ399" s="86"/>
      <c r="AXA399" s="86"/>
      <c r="AXB399" s="86"/>
      <c r="AXC399" s="86"/>
      <c r="AXD399" s="86"/>
    </row>
    <row r="400" spans="189:1304" s="84" customFormat="1" x14ac:dyDescent="0.25">
      <c r="GG400" s="105"/>
      <c r="GI400" s="105"/>
      <c r="GK400" s="105"/>
      <c r="GM400" s="105"/>
      <c r="GO400" s="105"/>
      <c r="GQ400" s="105"/>
      <c r="GS400" s="105"/>
      <c r="GU400" s="105"/>
      <c r="GW400" s="105"/>
      <c r="GX400" s="105"/>
      <c r="GZ400" s="105"/>
      <c r="HB400" s="105"/>
      <c r="HD400" s="105"/>
      <c r="HF400" s="105"/>
      <c r="HH400" s="105"/>
      <c r="HJ400" s="105"/>
      <c r="HL400" s="105"/>
      <c r="HN400" s="105"/>
      <c r="HP400" s="105"/>
      <c r="HR400" s="105"/>
      <c r="HT400" s="105"/>
      <c r="HV400" s="105"/>
      <c r="HX400" s="105"/>
      <c r="HZ400" s="105"/>
      <c r="IB400" s="105"/>
      <c r="ID400" s="105"/>
      <c r="IF400" s="105"/>
      <c r="IH400" s="81"/>
      <c r="JZ400" s="86"/>
      <c r="KA400" s="86"/>
      <c r="KB400" s="86"/>
      <c r="KC400" s="86"/>
      <c r="KD400" s="86"/>
      <c r="KE400" s="86"/>
      <c r="KF400" s="86"/>
      <c r="KG400" s="86"/>
      <c r="KH400" s="86"/>
      <c r="KI400" s="86"/>
      <c r="KJ400" s="86"/>
      <c r="KK400" s="86"/>
      <c r="KL400" s="86"/>
      <c r="KM400" s="86"/>
      <c r="KN400" s="86"/>
      <c r="KO400" s="86"/>
      <c r="KP400" s="86"/>
      <c r="KQ400" s="86"/>
      <c r="KR400" s="86"/>
      <c r="KS400" s="86"/>
      <c r="KT400" s="86"/>
      <c r="KU400" s="86"/>
      <c r="KV400" s="86"/>
      <c r="KW400" s="86"/>
      <c r="KX400" s="86"/>
      <c r="KY400" s="86"/>
      <c r="KZ400" s="86"/>
      <c r="LA400" s="86"/>
      <c r="LB400" s="86"/>
      <c r="LC400" s="86"/>
      <c r="LD400" s="86"/>
      <c r="LE400" s="86"/>
      <c r="LF400" s="86"/>
      <c r="LG400" s="86"/>
      <c r="LH400" s="86"/>
      <c r="LI400" s="86"/>
      <c r="LJ400" s="86"/>
      <c r="LK400" s="86"/>
      <c r="LL400" s="86"/>
      <c r="LM400" s="86"/>
      <c r="LN400" s="86"/>
      <c r="LO400" s="86"/>
      <c r="LP400" s="86"/>
      <c r="LQ400" s="86"/>
      <c r="LR400" s="86"/>
      <c r="LS400" s="86"/>
      <c r="LT400" s="86"/>
      <c r="LU400" s="86"/>
      <c r="LV400" s="86"/>
      <c r="LW400" s="86"/>
      <c r="LX400" s="86"/>
      <c r="LY400" s="86"/>
      <c r="LZ400" s="86"/>
      <c r="MA400" s="86"/>
      <c r="MB400" s="86"/>
      <c r="MC400" s="86"/>
      <c r="MD400" s="86"/>
      <c r="ME400" s="86"/>
      <c r="MF400" s="86"/>
      <c r="MG400" s="86"/>
      <c r="MH400" s="86"/>
      <c r="MI400" s="86"/>
      <c r="MJ400" s="86"/>
      <c r="MK400" s="86"/>
      <c r="ML400" s="86"/>
      <c r="MM400" s="86"/>
      <c r="MN400" s="86"/>
      <c r="MO400" s="86"/>
      <c r="MP400" s="86"/>
      <c r="MQ400" s="86"/>
      <c r="MR400" s="86"/>
      <c r="MS400" s="86"/>
      <c r="MT400" s="86"/>
      <c r="MU400" s="86"/>
      <c r="MV400" s="86"/>
      <c r="MW400" s="86"/>
      <c r="MX400" s="86"/>
      <c r="MY400" s="86"/>
      <c r="MZ400" s="86"/>
      <c r="NA400" s="86"/>
      <c r="NB400" s="86"/>
      <c r="NC400" s="86"/>
      <c r="ND400" s="86"/>
      <c r="NE400" s="86"/>
      <c r="NF400" s="86"/>
      <c r="NG400" s="86"/>
      <c r="NH400" s="86"/>
      <c r="NI400" s="86"/>
      <c r="NJ400" s="86"/>
      <c r="NK400" s="86"/>
      <c r="NL400" s="86"/>
      <c r="NM400" s="86"/>
      <c r="NN400" s="86"/>
      <c r="NO400" s="86"/>
      <c r="NP400" s="86"/>
      <c r="NQ400" s="86"/>
      <c r="NR400" s="86"/>
      <c r="NS400" s="86"/>
      <c r="NT400" s="86"/>
      <c r="NU400" s="86"/>
      <c r="NV400" s="86"/>
      <c r="NW400" s="86"/>
      <c r="NX400" s="86"/>
      <c r="NY400" s="86"/>
      <c r="NZ400" s="86"/>
      <c r="OA400" s="86"/>
      <c r="OB400" s="86"/>
      <c r="OC400" s="86"/>
      <c r="OD400" s="86"/>
      <c r="OE400" s="86"/>
      <c r="OF400" s="86"/>
      <c r="OG400" s="86"/>
      <c r="OH400" s="86"/>
      <c r="OI400" s="86"/>
      <c r="OJ400" s="86"/>
      <c r="OK400" s="86"/>
      <c r="OL400" s="86"/>
      <c r="OM400" s="86"/>
      <c r="ON400" s="86"/>
      <c r="OO400" s="86"/>
      <c r="OP400" s="86"/>
      <c r="OQ400" s="86"/>
      <c r="OR400" s="86"/>
      <c r="OS400" s="86"/>
      <c r="OT400" s="86"/>
      <c r="OU400" s="86"/>
      <c r="OV400" s="86"/>
      <c r="OW400" s="86"/>
      <c r="OX400" s="86"/>
      <c r="OY400" s="86"/>
      <c r="OZ400" s="86"/>
      <c r="PA400" s="86"/>
      <c r="PB400" s="86"/>
      <c r="PC400" s="86"/>
      <c r="PD400" s="86"/>
      <c r="PE400" s="86"/>
      <c r="PF400" s="86"/>
      <c r="PG400" s="86"/>
      <c r="PH400" s="86"/>
      <c r="PI400" s="86"/>
      <c r="PJ400" s="86"/>
      <c r="PK400" s="86"/>
      <c r="PL400" s="86"/>
      <c r="PM400" s="86"/>
      <c r="PN400" s="86"/>
      <c r="PO400" s="86"/>
      <c r="PP400" s="86"/>
      <c r="PQ400" s="86"/>
      <c r="PR400" s="86"/>
      <c r="PS400" s="86"/>
      <c r="PT400" s="86"/>
      <c r="PU400" s="86"/>
      <c r="PV400" s="86"/>
      <c r="PW400" s="86"/>
      <c r="PX400" s="86"/>
      <c r="PY400" s="86"/>
      <c r="PZ400" s="86"/>
      <c r="QA400" s="86"/>
      <c r="QB400" s="86"/>
      <c r="QC400" s="86"/>
      <c r="QD400" s="86"/>
      <c r="QE400" s="86"/>
      <c r="QF400" s="86"/>
      <c r="QG400" s="86"/>
      <c r="QH400" s="86"/>
      <c r="QI400" s="86"/>
      <c r="QJ400" s="86"/>
      <c r="QK400" s="86"/>
      <c r="QL400" s="86"/>
      <c r="QM400" s="86"/>
      <c r="QN400" s="86"/>
      <c r="QO400" s="86"/>
      <c r="QP400" s="86"/>
      <c r="QQ400" s="86"/>
      <c r="QR400" s="86"/>
      <c r="QS400" s="86"/>
      <c r="QT400" s="86"/>
      <c r="QU400" s="86"/>
      <c r="QV400" s="86"/>
      <c r="QW400" s="86"/>
      <c r="QX400" s="86"/>
      <c r="QY400" s="86"/>
      <c r="QZ400" s="86"/>
      <c r="RA400" s="86"/>
      <c r="RB400" s="86"/>
      <c r="RC400" s="86"/>
      <c r="RD400" s="86"/>
      <c r="RE400" s="86"/>
      <c r="RF400" s="86"/>
      <c r="RG400" s="86"/>
      <c r="RH400" s="86"/>
      <c r="RI400" s="86"/>
      <c r="RJ400" s="86"/>
      <c r="RK400" s="86"/>
      <c r="RL400" s="86"/>
      <c r="RM400" s="86"/>
      <c r="RN400" s="86"/>
      <c r="RO400" s="86"/>
      <c r="RP400" s="86"/>
      <c r="RQ400" s="86"/>
      <c r="RR400" s="86"/>
      <c r="RS400" s="86"/>
      <c r="RT400" s="86"/>
      <c r="RU400" s="86"/>
      <c r="RV400" s="86"/>
      <c r="RW400" s="86"/>
      <c r="RX400" s="86"/>
      <c r="RY400" s="86"/>
      <c r="RZ400" s="86"/>
      <c r="SA400" s="86"/>
      <c r="SB400" s="86"/>
      <c r="SC400" s="86"/>
      <c r="SD400" s="86"/>
      <c r="SE400" s="86"/>
      <c r="SF400" s="86"/>
      <c r="SG400" s="86"/>
      <c r="SH400" s="86"/>
      <c r="SI400" s="86"/>
      <c r="SJ400" s="86"/>
      <c r="SK400" s="86"/>
      <c r="SL400" s="86"/>
      <c r="SM400" s="86"/>
      <c r="SN400" s="86"/>
      <c r="SO400" s="86"/>
      <c r="SP400" s="86"/>
      <c r="SQ400" s="86"/>
      <c r="SR400" s="86"/>
      <c r="SS400" s="86"/>
      <c r="ST400" s="86"/>
      <c r="SU400" s="86"/>
      <c r="SV400" s="86"/>
      <c r="SW400" s="86"/>
      <c r="SX400" s="86"/>
      <c r="SY400" s="86"/>
      <c r="SZ400" s="86"/>
      <c r="TA400" s="86"/>
      <c r="TB400" s="86"/>
      <c r="TC400" s="86"/>
      <c r="TD400" s="86"/>
      <c r="TE400" s="86"/>
      <c r="TF400" s="86"/>
      <c r="TG400" s="86"/>
      <c r="TH400" s="86"/>
      <c r="TI400" s="86"/>
      <c r="TJ400" s="86"/>
      <c r="TK400" s="86"/>
      <c r="TL400" s="86"/>
      <c r="TM400" s="86"/>
      <c r="TN400" s="86"/>
      <c r="TO400" s="86"/>
      <c r="TP400" s="86"/>
      <c r="TQ400" s="86"/>
      <c r="TR400" s="86"/>
      <c r="TS400" s="86"/>
      <c r="TT400" s="86"/>
      <c r="TU400" s="86"/>
      <c r="TV400" s="86"/>
      <c r="TW400" s="86"/>
      <c r="TX400" s="86"/>
      <c r="TY400" s="86"/>
      <c r="TZ400" s="86"/>
      <c r="UA400" s="86"/>
      <c r="UB400" s="86"/>
      <c r="UC400" s="86"/>
      <c r="UD400" s="86"/>
      <c r="UE400" s="86"/>
      <c r="UF400" s="86"/>
      <c r="UG400" s="86"/>
      <c r="UH400" s="86"/>
      <c r="UI400" s="86"/>
      <c r="UJ400" s="86"/>
      <c r="UK400" s="86"/>
      <c r="UL400" s="86"/>
      <c r="UM400" s="86"/>
      <c r="UN400" s="86"/>
      <c r="UO400" s="86"/>
      <c r="UP400" s="86"/>
      <c r="UQ400" s="86"/>
      <c r="UR400" s="86"/>
      <c r="US400" s="86"/>
      <c r="UT400" s="86"/>
      <c r="UU400" s="86"/>
      <c r="UV400" s="86"/>
      <c r="UW400" s="86"/>
      <c r="UX400" s="86"/>
      <c r="UY400" s="86"/>
      <c r="UZ400" s="86"/>
      <c r="VA400" s="86"/>
      <c r="VB400" s="86"/>
      <c r="VC400" s="86"/>
      <c r="VD400" s="86"/>
      <c r="VE400" s="86"/>
      <c r="VF400" s="86"/>
      <c r="VG400" s="86"/>
      <c r="VH400" s="86"/>
      <c r="VI400" s="86"/>
      <c r="VJ400" s="86"/>
      <c r="VK400" s="86"/>
      <c r="VL400" s="86"/>
      <c r="VM400" s="86"/>
      <c r="VN400" s="86"/>
      <c r="VO400" s="86"/>
      <c r="VP400" s="86"/>
      <c r="VQ400" s="86"/>
      <c r="VR400" s="86"/>
      <c r="VS400" s="86"/>
      <c r="VT400" s="86"/>
      <c r="VU400" s="86"/>
      <c r="VV400" s="86"/>
      <c r="VW400" s="86"/>
      <c r="VX400" s="86"/>
      <c r="VY400" s="86"/>
      <c r="VZ400" s="86"/>
      <c r="WA400" s="86"/>
      <c r="WB400" s="86"/>
      <c r="WC400" s="86"/>
      <c r="WD400" s="86"/>
      <c r="WE400" s="86"/>
      <c r="WF400" s="86"/>
      <c r="WG400" s="86"/>
      <c r="WH400" s="86"/>
      <c r="WI400" s="86"/>
      <c r="WJ400" s="86"/>
      <c r="WK400" s="86"/>
      <c r="WL400" s="86"/>
      <c r="WM400" s="86"/>
      <c r="WN400" s="86"/>
      <c r="WO400" s="86"/>
      <c r="WP400" s="86"/>
      <c r="WQ400" s="86"/>
      <c r="WR400" s="86"/>
      <c r="WS400" s="86"/>
      <c r="WT400" s="86"/>
      <c r="WU400" s="86"/>
      <c r="WV400" s="86"/>
      <c r="WW400" s="86"/>
      <c r="WX400" s="86"/>
      <c r="WY400" s="86"/>
      <c r="WZ400" s="86"/>
      <c r="XA400" s="86"/>
      <c r="XB400" s="86"/>
      <c r="XC400" s="86"/>
      <c r="XD400" s="86"/>
      <c r="XE400" s="86"/>
      <c r="XF400" s="86"/>
      <c r="XG400" s="86"/>
      <c r="XH400" s="86"/>
      <c r="XI400" s="86"/>
      <c r="XJ400" s="86"/>
      <c r="XK400" s="86"/>
      <c r="XL400" s="86"/>
      <c r="XM400" s="86"/>
      <c r="XN400" s="86"/>
      <c r="XO400" s="86"/>
      <c r="XP400" s="86"/>
      <c r="XQ400" s="86"/>
      <c r="XR400" s="86"/>
      <c r="XS400" s="86"/>
      <c r="XT400" s="86"/>
      <c r="XU400" s="86"/>
      <c r="XV400" s="86"/>
      <c r="XW400" s="86"/>
      <c r="XX400" s="86"/>
      <c r="XY400" s="86"/>
      <c r="XZ400" s="86"/>
      <c r="YA400" s="86"/>
      <c r="YB400" s="86"/>
      <c r="YC400" s="86"/>
      <c r="YD400" s="86"/>
      <c r="YE400" s="86"/>
      <c r="YF400" s="86"/>
      <c r="YG400" s="86"/>
      <c r="YH400" s="86"/>
      <c r="YI400" s="86"/>
      <c r="YJ400" s="86"/>
      <c r="YK400" s="86"/>
      <c r="YL400" s="86"/>
      <c r="YM400" s="86"/>
      <c r="YN400" s="86"/>
      <c r="YO400" s="86"/>
      <c r="YP400" s="86"/>
      <c r="YQ400" s="86"/>
      <c r="YR400" s="86"/>
      <c r="YS400" s="86"/>
      <c r="YT400" s="86"/>
      <c r="YU400" s="86"/>
      <c r="YV400" s="86"/>
      <c r="YW400" s="86"/>
      <c r="YX400" s="86"/>
      <c r="YY400" s="86"/>
      <c r="YZ400" s="86"/>
      <c r="ZA400" s="86"/>
      <c r="ZB400" s="86"/>
      <c r="ZC400" s="86"/>
      <c r="ZD400" s="86"/>
      <c r="ZE400" s="86"/>
      <c r="ZF400" s="86"/>
      <c r="ZG400" s="86"/>
      <c r="ZH400" s="86"/>
      <c r="ZI400" s="86"/>
      <c r="ZJ400" s="86"/>
      <c r="ZK400" s="86"/>
      <c r="ZL400" s="86"/>
      <c r="ZM400" s="86"/>
      <c r="ZN400" s="86"/>
      <c r="ZO400" s="86"/>
      <c r="ZP400" s="86"/>
      <c r="ZQ400" s="86"/>
      <c r="ZR400" s="86"/>
      <c r="ZS400" s="86"/>
      <c r="ZT400" s="86"/>
      <c r="ZU400" s="86"/>
      <c r="ZV400" s="86"/>
      <c r="ZW400" s="86"/>
      <c r="ZX400" s="86"/>
      <c r="ZY400" s="86"/>
      <c r="ZZ400" s="86"/>
      <c r="AAA400" s="86"/>
      <c r="AAB400" s="86"/>
      <c r="AAC400" s="86"/>
      <c r="AAD400" s="86"/>
      <c r="AAE400" s="86"/>
      <c r="AAF400" s="86"/>
      <c r="AAG400" s="86"/>
      <c r="AAH400" s="86"/>
      <c r="AAI400" s="86"/>
      <c r="AAJ400" s="86"/>
      <c r="AAK400" s="86"/>
      <c r="AAL400" s="86"/>
      <c r="AAM400" s="86"/>
      <c r="AAN400" s="86"/>
      <c r="AAO400" s="86"/>
      <c r="AAP400" s="86"/>
      <c r="AAQ400" s="86"/>
      <c r="AAR400" s="86"/>
      <c r="AAS400" s="86"/>
      <c r="AAT400" s="86"/>
      <c r="AAU400" s="86"/>
      <c r="AAV400" s="86"/>
      <c r="AAW400" s="86"/>
      <c r="AAX400" s="86"/>
      <c r="AAY400" s="86"/>
      <c r="AAZ400" s="86"/>
      <c r="ABA400" s="86"/>
      <c r="ABB400" s="86"/>
      <c r="ABC400" s="86"/>
      <c r="ABD400" s="86"/>
      <c r="ABE400" s="86"/>
      <c r="ABF400" s="86"/>
      <c r="ABG400" s="86"/>
      <c r="ABH400" s="86"/>
      <c r="ABI400" s="86"/>
      <c r="ABJ400" s="86"/>
      <c r="ABK400" s="86"/>
      <c r="ABL400" s="86"/>
      <c r="ABM400" s="86"/>
      <c r="ABN400" s="86"/>
      <c r="ABO400" s="86"/>
      <c r="ABP400" s="86"/>
      <c r="ABQ400" s="86"/>
      <c r="ABR400" s="86"/>
      <c r="ABS400" s="86"/>
      <c r="ABT400" s="86"/>
      <c r="ABU400" s="86"/>
      <c r="ABV400" s="86"/>
      <c r="ABW400" s="86"/>
      <c r="ABX400" s="86"/>
      <c r="ABY400" s="86"/>
      <c r="ABZ400" s="86"/>
      <c r="ACA400" s="86"/>
      <c r="ACB400" s="86"/>
      <c r="ACC400" s="86"/>
      <c r="ACD400" s="86"/>
      <c r="ACE400" s="86"/>
      <c r="ACF400" s="86"/>
      <c r="ACG400" s="86"/>
      <c r="ACH400" s="86"/>
      <c r="ACI400" s="86"/>
      <c r="ACJ400" s="86"/>
      <c r="ACK400" s="86"/>
      <c r="ACL400" s="86"/>
      <c r="ACM400" s="86"/>
      <c r="ACN400" s="86"/>
      <c r="ACO400" s="86"/>
      <c r="ACP400" s="86"/>
      <c r="ACQ400" s="86"/>
      <c r="ACR400" s="86"/>
      <c r="ACS400" s="86"/>
      <c r="ACT400" s="86"/>
      <c r="ACU400" s="86"/>
      <c r="ACV400" s="86"/>
      <c r="ACW400" s="86"/>
      <c r="ACX400" s="86"/>
      <c r="ACY400" s="86"/>
      <c r="ACZ400" s="86"/>
      <c r="ADA400" s="86"/>
      <c r="ADB400" s="86"/>
      <c r="ADC400" s="86"/>
      <c r="ADD400" s="86"/>
      <c r="ADE400" s="86"/>
      <c r="ADF400" s="86"/>
      <c r="ADG400" s="86"/>
      <c r="ADH400" s="86"/>
      <c r="ADI400" s="86"/>
      <c r="ADJ400" s="86"/>
      <c r="ADK400" s="86"/>
      <c r="ADL400" s="86"/>
      <c r="ADM400" s="86"/>
      <c r="ADN400" s="86"/>
      <c r="ADO400" s="86"/>
      <c r="ADP400" s="86"/>
      <c r="ADQ400" s="86"/>
      <c r="ADR400" s="86"/>
      <c r="ADS400" s="86"/>
      <c r="ADT400" s="86"/>
      <c r="ADU400" s="86"/>
      <c r="ADV400" s="86"/>
      <c r="ADW400" s="86"/>
      <c r="ADX400" s="86"/>
      <c r="ADY400" s="86"/>
      <c r="ADZ400" s="86"/>
      <c r="AEA400" s="86"/>
      <c r="AEB400" s="86"/>
      <c r="AEC400" s="86"/>
      <c r="AED400" s="86"/>
      <c r="AEE400" s="86"/>
      <c r="AEF400" s="86"/>
      <c r="AEG400" s="86"/>
      <c r="AEH400" s="86"/>
      <c r="AEI400" s="86"/>
      <c r="AEJ400" s="86"/>
      <c r="AEK400" s="86"/>
      <c r="AEL400" s="86"/>
      <c r="AEM400" s="86"/>
      <c r="AEN400" s="86"/>
      <c r="AEO400" s="86"/>
      <c r="AEP400" s="86"/>
      <c r="AEQ400" s="86"/>
      <c r="AER400" s="86"/>
      <c r="AES400" s="86"/>
      <c r="AET400" s="86"/>
      <c r="AEU400" s="86"/>
      <c r="AEV400" s="86"/>
      <c r="AEW400" s="86"/>
      <c r="AEX400" s="86"/>
      <c r="AEY400" s="86"/>
      <c r="AEZ400" s="86"/>
      <c r="AFA400" s="86"/>
      <c r="AFB400" s="86"/>
      <c r="AFC400" s="86"/>
      <c r="AFD400" s="86"/>
      <c r="AFE400" s="86"/>
      <c r="AFF400" s="86"/>
      <c r="AFG400" s="86"/>
      <c r="AFH400" s="86"/>
      <c r="AFI400" s="86"/>
      <c r="AFJ400" s="86"/>
      <c r="AFK400" s="86"/>
      <c r="AFL400" s="86"/>
      <c r="AFM400" s="86"/>
      <c r="AFN400" s="86"/>
      <c r="AFO400" s="86"/>
      <c r="AFP400" s="86"/>
      <c r="AFQ400" s="86"/>
      <c r="AFR400" s="86"/>
      <c r="AFS400" s="86"/>
      <c r="AFT400" s="86"/>
      <c r="AFU400" s="86"/>
      <c r="AFV400" s="86"/>
      <c r="AFW400" s="86"/>
      <c r="AFX400" s="86"/>
      <c r="AFY400" s="86"/>
      <c r="AFZ400" s="86"/>
      <c r="AGA400" s="86"/>
      <c r="AGB400" s="86"/>
      <c r="AGC400" s="86"/>
      <c r="AGD400" s="86"/>
      <c r="AGE400" s="86"/>
      <c r="AGF400" s="86"/>
      <c r="AGG400" s="86"/>
      <c r="AGH400" s="86"/>
      <c r="AGI400" s="86"/>
      <c r="AGJ400" s="86"/>
      <c r="AGK400" s="86"/>
      <c r="AGL400" s="86"/>
      <c r="AGM400" s="86"/>
      <c r="AGN400" s="86"/>
      <c r="AGO400" s="86"/>
      <c r="AGP400" s="86"/>
      <c r="AGQ400" s="86"/>
      <c r="AGR400" s="86"/>
      <c r="AGS400" s="86"/>
      <c r="AGT400" s="86"/>
      <c r="AGU400" s="86"/>
      <c r="AGV400" s="86"/>
      <c r="AGW400" s="86"/>
      <c r="AGX400" s="86"/>
      <c r="AGY400" s="86"/>
      <c r="AGZ400" s="86"/>
      <c r="AHA400" s="86"/>
      <c r="AHB400" s="86"/>
      <c r="AHC400" s="86"/>
      <c r="AHD400" s="86"/>
      <c r="AHE400" s="86"/>
      <c r="AHF400" s="86"/>
      <c r="AHG400" s="86"/>
      <c r="AHH400" s="86"/>
      <c r="AHI400" s="86"/>
      <c r="AHJ400" s="86"/>
      <c r="AHK400" s="86"/>
      <c r="AHL400" s="86"/>
      <c r="AHM400" s="86"/>
      <c r="AHN400" s="86"/>
      <c r="AHO400" s="86"/>
      <c r="AHP400" s="86"/>
      <c r="AHQ400" s="86"/>
      <c r="AHR400" s="86"/>
      <c r="AHS400" s="86"/>
      <c r="AHT400" s="86"/>
      <c r="AHU400" s="86"/>
      <c r="AHV400" s="86"/>
      <c r="AHW400" s="86"/>
      <c r="AHX400" s="86"/>
      <c r="AHY400" s="86"/>
      <c r="AHZ400" s="86"/>
      <c r="AIA400" s="86"/>
      <c r="AIB400" s="86"/>
      <c r="AIC400" s="86"/>
      <c r="AID400" s="86"/>
      <c r="AIE400" s="86"/>
      <c r="AIF400" s="86"/>
      <c r="AIG400" s="86"/>
      <c r="AIH400" s="86"/>
      <c r="AII400" s="86"/>
      <c r="AIJ400" s="86"/>
      <c r="AIK400" s="86"/>
      <c r="AIL400" s="86"/>
      <c r="AIM400" s="86"/>
      <c r="AIN400" s="86"/>
      <c r="AIO400" s="86"/>
      <c r="AIP400" s="86"/>
      <c r="AIQ400" s="86"/>
      <c r="AIR400" s="86"/>
      <c r="AIS400" s="86"/>
      <c r="AIT400" s="86"/>
      <c r="AIU400" s="86"/>
      <c r="AIV400" s="86"/>
      <c r="AIW400" s="86"/>
      <c r="AIX400" s="86"/>
      <c r="AIY400" s="86"/>
      <c r="AIZ400" s="86"/>
      <c r="AJA400" s="86"/>
      <c r="AJB400" s="86"/>
      <c r="AJC400" s="86"/>
      <c r="AJD400" s="86"/>
      <c r="AJE400" s="86"/>
      <c r="AJF400" s="86"/>
      <c r="AJG400" s="86"/>
      <c r="AJH400" s="86"/>
      <c r="AJI400" s="86"/>
      <c r="AJJ400" s="86"/>
      <c r="AJK400" s="86"/>
      <c r="AJL400" s="86"/>
      <c r="AJM400" s="86"/>
      <c r="AJN400" s="86"/>
      <c r="AJO400" s="86"/>
      <c r="AJP400" s="86"/>
      <c r="AJQ400" s="86"/>
      <c r="AJR400" s="86"/>
      <c r="AJS400" s="86"/>
      <c r="AJT400" s="86"/>
      <c r="AJU400" s="86"/>
      <c r="AJV400" s="86"/>
      <c r="AJW400" s="86"/>
      <c r="AJX400" s="86"/>
      <c r="AJY400" s="86"/>
      <c r="AJZ400" s="86"/>
      <c r="AKA400" s="86"/>
      <c r="AKB400" s="86"/>
      <c r="AKC400" s="86"/>
      <c r="AKD400" s="86"/>
      <c r="AKE400" s="86"/>
      <c r="AKF400" s="86"/>
      <c r="AKG400" s="86"/>
      <c r="AKH400" s="86"/>
      <c r="AKI400" s="86"/>
      <c r="AKJ400" s="86"/>
      <c r="AKK400" s="86"/>
      <c r="AKL400" s="86"/>
      <c r="AKM400" s="86"/>
      <c r="AKN400" s="86"/>
      <c r="AKO400" s="86"/>
      <c r="AKP400" s="86"/>
      <c r="AKQ400" s="86"/>
      <c r="AKR400" s="86"/>
      <c r="AKS400" s="86"/>
      <c r="AKT400" s="86"/>
      <c r="AKU400" s="86"/>
      <c r="AKV400" s="86"/>
      <c r="AKW400" s="86"/>
      <c r="AKX400" s="86"/>
      <c r="AKY400" s="86"/>
      <c r="AKZ400" s="86"/>
      <c r="ALA400" s="86"/>
      <c r="ALB400" s="86"/>
      <c r="ALC400" s="86"/>
      <c r="ALD400" s="86"/>
      <c r="ALE400" s="86"/>
      <c r="ALF400" s="86"/>
      <c r="ALG400" s="86"/>
      <c r="ALH400" s="86"/>
      <c r="ALI400" s="86"/>
      <c r="ALJ400" s="86"/>
      <c r="ALK400" s="86"/>
      <c r="ALL400" s="86"/>
      <c r="ALM400" s="86"/>
      <c r="ALN400" s="86"/>
      <c r="ALO400" s="86"/>
      <c r="ALP400" s="86"/>
      <c r="ALQ400" s="86"/>
      <c r="ALR400" s="86"/>
      <c r="ALS400" s="86"/>
      <c r="ALT400" s="86"/>
      <c r="ALU400" s="86"/>
      <c r="ALV400" s="86"/>
      <c r="ALW400" s="86"/>
      <c r="ALX400" s="86"/>
      <c r="ALY400" s="86"/>
      <c r="ALZ400" s="86"/>
      <c r="AMA400" s="86"/>
      <c r="AMB400" s="86"/>
      <c r="AMC400" s="86"/>
      <c r="AMD400" s="86"/>
      <c r="AME400" s="86"/>
      <c r="AMF400" s="86"/>
      <c r="AMG400" s="86"/>
      <c r="AMH400" s="86"/>
      <c r="AMI400" s="86"/>
      <c r="AMJ400" s="86"/>
      <c r="AMK400" s="86"/>
      <c r="AML400" s="86"/>
      <c r="AMM400" s="86"/>
      <c r="AMN400" s="86"/>
      <c r="AMO400" s="86"/>
      <c r="AMP400" s="86"/>
      <c r="AMQ400" s="86"/>
      <c r="AMR400" s="86"/>
      <c r="AMS400" s="86"/>
      <c r="AMT400" s="86"/>
      <c r="AMU400" s="86"/>
      <c r="AMV400" s="86"/>
      <c r="AMW400" s="86"/>
      <c r="AMX400" s="86"/>
      <c r="AMY400" s="86"/>
      <c r="AMZ400" s="86"/>
      <c r="ANA400" s="86"/>
      <c r="ANB400" s="86"/>
      <c r="ANC400" s="86"/>
      <c r="AND400" s="86"/>
      <c r="ANE400" s="86"/>
      <c r="ANF400" s="86"/>
      <c r="ANG400" s="86"/>
      <c r="ANH400" s="86"/>
      <c r="ANI400" s="86"/>
      <c r="ANJ400" s="86"/>
      <c r="ANK400" s="86"/>
      <c r="ANL400" s="86"/>
      <c r="ANM400" s="86"/>
      <c r="ANN400" s="86"/>
      <c r="ANO400" s="86"/>
      <c r="ANP400" s="86"/>
      <c r="ANQ400" s="86"/>
      <c r="ANR400" s="86"/>
      <c r="ANS400" s="86"/>
      <c r="ANT400" s="86"/>
      <c r="ANU400" s="86"/>
      <c r="ANV400" s="86"/>
      <c r="ANW400" s="86"/>
      <c r="ANX400" s="86"/>
      <c r="ANY400" s="86"/>
      <c r="ANZ400" s="86"/>
      <c r="AOA400" s="86"/>
      <c r="AOB400" s="86"/>
      <c r="AOC400" s="86"/>
      <c r="AOD400" s="86"/>
      <c r="AOE400" s="86"/>
      <c r="AOF400" s="86"/>
      <c r="AOG400" s="86"/>
      <c r="AOH400" s="86"/>
      <c r="AOI400" s="86"/>
      <c r="AOJ400" s="86"/>
      <c r="AOK400" s="86"/>
      <c r="AOL400" s="86"/>
      <c r="AOM400" s="86"/>
      <c r="AON400" s="86"/>
      <c r="AOO400" s="86"/>
      <c r="AOP400" s="86"/>
      <c r="AOQ400" s="86"/>
      <c r="AOR400" s="86"/>
      <c r="AOS400" s="86"/>
      <c r="AOT400" s="86"/>
      <c r="AOU400" s="86"/>
      <c r="AOV400" s="86"/>
      <c r="AOW400" s="86"/>
      <c r="AOX400" s="86"/>
      <c r="AOY400" s="86"/>
      <c r="AOZ400" s="86"/>
      <c r="APA400" s="86"/>
      <c r="APB400" s="86"/>
      <c r="APC400" s="86"/>
      <c r="APD400" s="86"/>
      <c r="APE400" s="86"/>
      <c r="APF400" s="86"/>
      <c r="APG400" s="86"/>
      <c r="APH400" s="86"/>
      <c r="API400" s="86"/>
      <c r="APJ400" s="86"/>
      <c r="APK400" s="86"/>
      <c r="APL400" s="86"/>
      <c r="APM400" s="86"/>
      <c r="APN400" s="86"/>
      <c r="APO400" s="86"/>
      <c r="APP400" s="86"/>
      <c r="APQ400" s="86"/>
      <c r="APR400" s="86"/>
      <c r="APS400" s="86"/>
      <c r="APT400" s="86"/>
      <c r="APU400" s="86"/>
      <c r="APV400" s="86"/>
      <c r="APW400" s="86"/>
      <c r="APX400" s="86"/>
      <c r="APY400" s="86"/>
      <c r="APZ400" s="86"/>
      <c r="AQA400" s="86"/>
      <c r="AQB400" s="86"/>
      <c r="AQC400" s="86"/>
      <c r="AQD400" s="86"/>
      <c r="AQE400" s="86"/>
      <c r="AQF400" s="86"/>
      <c r="AQG400" s="86"/>
      <c r="AQH400" s="86"/>
      <c r="AQI400" s="86"/>
      <c r="AQJ400" s="86"/>
      <c r="AQK400" s="86"/>
      <c r="AQL400" s="86"/>
      <c r="AQM400" s="86"/>
      <c r="AQN400" s="86"/>
      <c r="AQO400" s="86"/>
      <c r="AQP400" s="86"/>
      <c r="AQQ400" s="86"/>
      <c r="AQR400" s="86"/>
      <c r="AQS400" s="86"/>
      <c r="AQT400" s="86"/>
      <c r="AQU400" s="86"/>
      <c r="AQV400" s="86"/>
      <c r="AQW400" s="86"/>
      <c r="AQX400" s="86"/>
      <c r="AQY400" s="86"/>
      <c r="AQZ400" s="86"/>
      <c r="ARA400" s="86"/>
      <c r="ARB400" s="86"/>
      <c r="ARC400" s="86"/>
      <c r="ARD400" s="86"/>
      <c r="ARE400" s="86"/>
      <c r="ARF400" s="86"/>
      <c r="ARG400" s="86"/>
      <c r="ARH400" s="86"/>
      <c r="ARI400" s="86"/>
      <c r="ARJ400" s="86"/>
      <c r="ARK400" s="86"/>
      <c r="ARL400" s="86"/>
      <c r="ARM400" s="86"/>
      <c r="ARN400" s="86"/>
      <c r="ARO400" s="86"/>
      <c r="ARP400" s="86"/>
      <c r="ARQ400" s="86"/>
      <c r="ARR400" s="86"/>
      <c r="ARS400" s="86"/>
      <c r="ART400" s="86"/>
      <c r="ARU400" s="86"/>
      <c r="ARV400" s="86"/>
      <c r="ARW400" s="86"/>
      <c r="ARX400" s="86"/>
      <c r="ARY400" s="86"/>
      <c r="ARZ400" s="86"/>
      <c r="ASA400" s="86"/>
      <c r="ASB400" s="86"/>
      <c r="ASC400" s="86"/>
      <c r="ASD400" s="86"/>
      <c r="ASE400" s="86"/>
      <c r="ASF400" s="86"/>
      <c r="ASG400" s="86"/>
      <c r="ASH400" s="86"/>
      <c r="ASI400" s="86"/>
      <c r="ASJ400" s="86"/>
      <c r="ASK400" s="86"/>
      <c r="ASL400" s="86"/>
      <c r="ASM400" s="86"/>
      <c r="ASN400" s="86"/>
      <c r="ASO400" s="86"/>
      <c r="ASP400" s="86"/>
      <c r="ASQ400" s="86"/>
      <c r="ASR400" s="86"/>
      <c r="ASS400" s="86"/>
      <c r="AST400" s="86"/>
      <c r="ASU400" s="86"/>
      <c r="ASV400" s="86"/>
      <c r="ASW400" s="86"/>
      <c r="ASX400" s="86"/>
      <c r="ASY400" s="86"/>
      <c r="ASZ400" s="86"/>
      <c r="ATA400" s="86"/>
      <c r="ATB400" s="86"/>
      <c r="ATC400" s="86"/>
      <c r="ATD400" s="86"/>
      <c r="ATE400" s="86"/>
      <c r="ATF400" s="86"/>
      <c r="ATG400" s="86"/>
      <c r="ATH400" s="86"/>
      <c r="ATI400" s="86"/>
      <c r="ATJ400" s="86"/>
      <c r="ATK400" s="86"/>
      <c r="ATL400" s="86"/>
      <c r="ATM400" s="86"/>
      <c r="ATN400" s="86"/>
      <c r="ATO400" s="86"/>
      <c r="ATP400" s="86"/>
      <c r="ATQ400" s="86"/>
      <c r="ATR400" s="86"/>
      <c r="ATS400" s="86"/>
      <c r="ATT400" s="86"/>
      <c r="ATU400" s="86"/>
      <c r="ATV400" s="86"/>
      <c r="ATW400" s="86"/>
      <c r="ATX400" s="86"/>
      <c r="ATY400" s="86"/>
      <c r="ATZ400" s="86"/>
      <c r="AUA400" s="86"/>
      <c r="AUB400" s="86"/>
      <c r="AUC400" s="86"/>
      <c r="AUD400" s="86"/>
      <c r="AUE400" s="86"/>
      <c r="AUF400" s="86"/>
      <c r="AUG400" s="86"/>
      <c r="AUH400" s="86"/>
      <c r="AUI400" s="86"/>
      <c r="AUJ400" s="86"/>
      <c r="AUK400" s="86"/>
      <c r="AUL400" s="86"/>
      <c r="AUM400" s="86"/>
      <c r="AUN400" s="86"/>
      <c r="AUO400" s="86"/>
      <c r="AUP400" s="86"/>
      <c r="AUQ400" s="86"/>
      <c r="AUR400" s="86"/>
      <c r="AUS400" s="86"/>
      <c r="AUT400" s="86"/>
      <c r="AUU400" s="86"/>
      <c r="AUV400" s="86"/>
      <c r="AUW400" s="86"/>
      <c r="AUX400" s="86"/>
      <c r="AUY400" s="86"/>
      <c r="AUZ400" s="86"/>
      <c r="AVA400" s="86"/>
      <c r="AVB400" s="86"/>
      <c r="AVC400" s="86"/>
      <c r="AVD400" s="86"/>
      <c r="AVE400" s="86"/>
      <c r="AVF400" s="86"/>
      <c r="AVG400" s="86"/>
      <c r="AVH400" s="86"/>
      <c r="AVI400" s="86"/>
      <c r="AVJ400" s="86"/>
      <c r="AVK400" s="86"/>
      <c r="AVL400" s="86"/>
      <c r="AVM400" s="86"/>
      <c r="AVN400" s="86"/>
      <c r="AVO400" s="86"/>
      <c r="AVP400" s="86"/>
      <c r="AVQ400" s="86"/>
      <c r="AVR400" s="86"/>
      <c r="AVS400" s="86"/>
      <c r="AVT400" s="86"/>
      <c r="AVU400" s="86"/>
      <c r="AVV400" s="86"/>
      <c r="AVW400" s="86"/>
      <c r="AVX400" s="86"/>
      <c r="AVY400" s="86"/>
      <c r="AVZ400" s="86"/>
      <c r="AWA400" s="86"/>
      <c r="AWB400" s="86"/>
      <c r="AWC400" s="86"/>
      <c r="AWD400" s="86"/>
      <c r="AWE400" s="86"/>
      <c r="AWF400" s="86"/>
      <c r="AWG400" s="86"/>
      <c r="AWH400" s="86"/>
      <c r="AWI400" s="86"/>
      <c r="AWJ400" s="86"/>
      <c r="AWK400" s="86"/>
      <c r="AWL400" s="86"/>
      <c r="AWM400" s="86"/>
      <c r="AWN400" s="86"/>
      <c r="AWO400" s="86"/>
      <c r="AWP400" s="86"/>
      <c r="AWQ400" s="86"/>
      <c r="AWR400" s="86"/>
      <c r="AWS400" s="86"/>
      <c r="AWT400" s="86"/>
      <c r="AWU400" s="86"/>
      <c r="AWV400" s="86"/>
      <c r="AWW400" s="86"/>
      <c r="AWX400" s="86"/>
      <c r="AWY400" s="86"/>
      <c r="AWZ400" s="86"/>
      <c r="AXA400" s="86"/>
      <c r="AXB400" s="86"/>
      <c r="AXC400" s="86"/>
      <c r="AXD400" s="86"/>
    </row>
    <row r="401" spans="189:1304" s="84" customFormat="1" x14ac:dyDescent="0.25">
      <c r="GG401" s="105"/>
      <c r="GI401" s="105"/>
      <c r="GK401" s="105"/>
      <c r="GM401" s="105"/>
      <c r="GO401" s="105"/>
      <c r="GQ401" s="105"/>
      <c r="GS401" s="105"/>
      <c r="GU401" s="105"/>
      <c r="GW401" s="105"/>
      <c r="GX401" s="105"/>
      <c r="GZ401" s="105"/>
      <c r="HB401" s="105"/>
      <c r="HD401" s="105"/>
      <c r="HF401" s="105"/>
      <c r="HH401" s="105"/>
      <c r="HJ401" s="105"/>
      <c r="HL401" s="105"/>
      <c r="HN401" s="105"/>
      <c r="HP401" s="105"/>
      <c r="HR401" s="105"/>
      <c r="HT401" s="105"/>
      <c r="HV401" s="105"/>
      <c r="HX401" s="105"/>
      <c r="HZ401" s="105"/>
      <c r="IB401" s="105"/>
      <c r="ID401" s="105"/>
      <c r="IF401" s="105"/>
      <c r="IH401" s="81"/>
      <c r="JZ401" s="86"/>
      <c r="KA401" s="86"/>
      <c r="KB401" s="86"/>
      <c r="KC401" s="86"/>
      <c r="KD401" s="86"/>
      <c r="KE401" s="86"/>
      <c r="KF401" s="86"/>
      <c r="KG401" s="86"/>
      <c r="KH401" s="86"/>
      <c r="KI401" s="86"/>
      <c r="KJ401" s="86"/>
      <c r="KK401" s="86"/>
      <c r="KL401" s="86"/>
      <c r="KM401" s="86"/>
      <c r="KN401" s="86"/>
      <c r="KO401" s="86"/>
      <c r="KP401" s="86"/>
      <c r="KQ401" s="86"/>
      <c r="KR401" s="86"/>
      <c r="KS401" s="86"/>
      <c r="KT401" s="86"/>
      <c r="KU401" s="86"/>
      <c r="KV401" s="86"/>
      <c r="KW401" s="86"/>
      <c r="KX401" s="86"/>
      <c r="KY401" s="86"/>
      <c r="KZ401" s="86"/>
      <c r="LA401" s="86"/>
      <c r="LB401" s="86"/>
      <c r="LC401" s="86"/>
      <c r="LD401" s="86"/>
      <c r="LE401" s="86"/>
      <c r="LF401" s="86"/>
      <c r="LG401" s="86"/>
      <c r="LH401" s="86"/>
      <c r="LI401" s="86"/>
      <c r="LJ401" s="86"/>
      <c r="LK401" s="86"/>
      <c r="LL401" s="86"/>
      <c r="LM401" s="86"/>
      <c r="LN401" s="86"/>
      <c r="LO401" s="86"/>
      <c r="LP401" s="86"/>
      <c r="LQ401" s="86"/>
      <c r="LR401" s="86"/>
      <c r="LS401" s="86"/>
      <c r="LT401" s="86"/>
      <c r="LU401" s="86"/>
      <c r="LV401" s="86"/>
      <c r="LW401" s="86"/>
      <c r="LX401" s="86"/>
      <c r="LY401" s="86"/>
      <c r="LZ401" s="86"/>
      <c r="MA401" s="86"/>
      <c r="MB401" s="86"/>
      <c r="MC401" s="86"/>
      <c r="MD401" s="86"/>
      <c r="ME401" s="86"/>
      <c r="MF401" s="86"/>
      <c r="MG401" s="86"/>
      <c r="MH401" s="86"/>
      <c r="MI401" s="86"/>
      <c r="MJ401" s="86"/>
      <c r="MK401" s="86"/>
      <c r="ML401" s="86"/>
      <c r="MM401" s="86"/>
      <c r="MN401" s="86"/>
      <c r="MO401" s="86"/>
      <c r="MP401" s="86"/>
      <c r="MQ401" s="86"/>
      <c r="MR401" s="86"/>
      <c r="MS401" s="86"/>
      <c r="MT401" s="86"/>
      <c r="MU401" s="86"/>
      <c r="MV401" s="86"/>
      <c r="MW401" s="86"/>
      <c r="MX401" s="86"/>
      <c r="MY401" s="86"/>
      <c r="MZ401" s="86"/>
      <c r="NA401" s="86"/>
      <c r="NB401" s="86"/>
      <c r="NC401" s="86"/>
      <c r="ND401" s="86"/>
      <c r="NE401" s="86"/>
      <c r="NF401" s="86"/>
      <c r="NG401" s="86"/>
      <c r="NH401" s="86"/>
      <c r="NI401" s="86"/>
      <c r="NJ401" s="86"/>
      <c r="NK401" s="86"/>
      <c r="NL401" s="86"/>
      <c r="NM401" s="86"/>
      <c r="NN401" s="86"/>
      <c r="NO401" s="86"/>
      <c r="NP401" s="86"/>
      <c r="NQ401" s="86"/>
      <c r="NR401" s="86"/>
      <c r="NS401" s="86"/>
      <c r="NT401" s="86"/>
      <c r="NU401" s="86"/>
      <c r="NV401" s="86"/>
      <c r="NW401" s="86"/>
      <c r="NX401" s="86"/>
      <c r="NY401" s="86"/>
      <c r="NZ401" s="86"/>
      <c r="OA401" s="86"/>
      <c r="OB401" s="86"/>
      <c r="OC401" s="86"/>
      <c r="OD401" s="86"/>
      <c r="OE401" s="86"/>
      <c r="OF401" s="86"/>
      <c r="OG401" s="86"/>
      <c r="OH401" s="86"/>
      <c r="OI401" s="86"/>
      <c r="OJ401" s="86"/>
      <c r="OK401" s="86"/>
      <c r="OL401" s="86"/>
      <c r="OM401" s="86"/>
      <c r="ON401" s="86"/>
      <c r="OO401" s="86"/>
      <c r="OP401" s="86"/>
      <c r="OQ401" s="86"/>
      <c r="OR401" s="86"/>
      <c r="OS401" s="86"/>
      <c r="OT401" s="86"/>
      <c r="OU401" s="86"/>
      <c r="OV401" s="86"/>
      <c r="OW401" s="86"/>
      <c r="OX401" s="86"/>
      <c r="OY401" s="86"/>
      <c r="OZ401" s="86"/>
      <c r="PA401" s="86"/>
      <c r="PB401" s="86"/>
      <c r="PC401" s="86"/>
      <c r="PD401" s="86"/>
      <c r="PE401" s="86"/>
      <c r="PF401" s="86"/>
      <c r="PG401" s="86"/>
      <c r="PH401" s="86"/>
      <c r="PI401" s="86"/>
      <c r="PJ401" s="86"/>
      <c r="PK401" s="86"/>
      <c r="PL401" s="86"/>
      <c r="PM401" s="86"/>
      <c r="PN401" s="86"/>
      <c r="PO401" s="86"/>
      <c r="PP401" s="86"/>
      <c r="PQ401" s="86"/>
      <c r="PR401" s="86"/>
      <c r="PS401" s="86"/>
      <c r="PT401" s="86"/>
      <c r="PU401" s="86"/>
      <c r="PV401" s="86"/>
      <c r="PW401" s="86"/>
      <c r="PX401" s="86"/>
      <c r="PY401" s="86"/>
      <c r="PZ401" s="86"/>
      <c r="QA401" s="86"/>
      <c r="QB401" s="86"/>
      <c r="QC401" s="86"/>
      <c r="QD401" s="86"/>
      <c r="QE401" s="86"/>
      <c r="QF401" s="86"/>
      <c r="QG401" s="86"/>
      <c r="QH401" s="86"/>
      <c r="QI401" s="86"/>
      <c r="QJ401" s="86"/>
      <c r="QK401" s="86"/>
      <c r="QL401" s="86"/>
      <c r="QM401" s="86"/>
      <c r="QN401" s="86"/>
      <c r="QO401" s="86"/>
      <c r="QP401" s="86"/>
      <c r="QQ401" s="86"/>
      <c r="QR401" s="86"/>
      <c r="QS401" s="86"/>
      <c r="QT401" s="86"/>
      <c r="QU401" s="86"/>
      <c r="QV401" s="86"/>
      <c r="QW401" s="86"/>
      <c r="QX401" s="86"/>
      <c r="QY401" s="86"/>
      <c r="QZ401" s="86"/>
      <c r="RA401" s="86"/>
      <c r="RB401" s="86"/>
      <c r="RC401" s="86"/>
      <c r="RD401" s="86"/>
      <c r="RE401" s="86"/>
      <c r="RF401" s="86"/>
      <c r="RG401" s="86"/>
      <c r="RH401" s="86"/>
      <c r="RI401" s="86"/>
      <c r="RJ401" s="86"/>
      <c r="RK401" s="86"/>
      <c r="RL401" s="86"/>
      <c r="RM401" s="86"/>
      <c r="RN401" s="86"/>
      <c r="RO401" s="86"/>
      <c r="RP401" s="86"/>
      <c r="RQ401" s="86"/>
      <c r="RR401" s="86"/>
      <c r="RS401" s="86"/>
      <c r="RT401" s="86"/>
      <c r="RU401" s="86"/>
      <c r="RV401" s="86"/>
      <c r="RW401" s="86"/>
      <c r="RX401" s="86"/>
      <c r="RY401" s="86"/>
      <c r="RZ401" s="86"/>
      <c r="SA401" s="86"/>
      <c r="SB401" s="86"/>
      <c r="SC401" s="86"/>
      <c r="SD401" s="86"/>
      <c r="SE401" s="86"/>
      <c r="SF401" s="86"/>
      <c r="SG401" s="86"/>
      <c r="SH401" s="86"/>
      <c r="SI401" s="86"/>
      <c r="SJ401" s="86"/>
      <c r="SK401" s="86"/>
      <c r="SL401" s="86"/>
      <c r="SM401" s="86"/>
      <c r="SN401" s="86"/>
      <c r="SO401" s="86"/>
      <c r="SP401" s="86"/>
      <c r="SQ401" s="86"/>
      <c r="SR401" s="86"/>
      <c r="SS401" s="86"/>
      <c r="ST401" s="86"/>
      <c r="SU401" s="86"/>
      <c r="SV401" s="86"/>
      <c r="SW401" s="86"/>
      <c r="SX401" s="86"/>
      <c r="SY401" s="86"/>
      <c r="SZ401" s="86"/>
      <c r="TA401" s="86"/>
      <c r="TB401" s="86"/>
      <c r="TC401" s="86"/>
      <c r="TD401" s="86"/>
      <c r="TE401" s="86"/>
      <c r="TF401" s="86"/>
      <c r="TG401" s="86"/>
      <c r="TH401" s="86"/>
      <c r="TI401" s="86"/>
      <c r="TJ401" s="86"/>
      <c r="TK401" s="86"/>
      <c r="TL401" s="86"/>
      <c r="TM401" s="86"/>
      <c r="TN401" s="86"/>
      <c r="TO401" s="86"/>
      <c r="TP401" s="86"/>
      <c r="TQ401" s="86"/>
      <c r="TR401" s="86"/>
      <c r="TS401" s="86"/>
      <c r="TT401" s="86"/>
      <c r="TU401" s="86"/>
      <c r="TV401" s="86"/>
      <c r="TW401" s="86"/>
      <c r="TX401" s="86"/>
      <c r="TY401" s="86"/>
      <c r="TZ401" s="86"/>
      <c r="UA401" s="86"/>
      <c r="UB401" s="86"/>
      <c r="UC401" s="86"/>
      <c r="UD401" s="86"/>
      <c r="UE401" s="86"/>
      <c r="UF401" s="86"/>
      <c r="UG401" s="86"/>
      <c r="UH401" s="86"/>
      <c r="UI401" s="86"/>
      <c r="UJ401" s="86"/>
      <c r="UK401" s="86"/>
      <c r="UL401" s="86"/>
      <c r="UM401" s="86"/>
      <c r="UN401" s="86"/>
      <c r="UO401" s="86"/>
      <c r="UP401" s="86"/>
      <c r="UQ401" s="86"/>
      <c r="UR401" s="86"/>
      <c r="US401" s="86"/>
      <c r="UT401" s="86"/>
      <c r="UU401" s="86"/>
      <c r="UV401" s="86"/>
      <c r="UW401" s="86"/>
      <c r="UX401" s="86"/>
      <c r="UY401" s="86"/>
      <c r="UZ401" s="86"/>
      <c r="VA401" s="86"/>
      <c r="VB401" s="86"/>
      <c r="VC401" s="86"/>
      <c r="VD401" s="86"/>
      <c r="VE401" s="86"/>
      <c r="VF401" s="86"/>
      <c r="VG401" s="86"/>
      <c r="VH401" s="86"/>
      <c r="VI401" s="86"/>
      <c r="VJ401" s="86"/>
      <c r="VK401" s="86"/>
      <c r="VL401" s="86"/>
      <c r="VM401" s="86"/>
      <c r="VN401" s="86"/>
      <c r="VO401" s="86"/>
      <c r="VP401" s="86"/>
      <c r="VQ401" s="86"/>
      <c r="VR401" s="86"/>
      <c r="VS401" s="86"/>
      <c r="VT401" s="86"/>
      <c r="VU401" s="86"/>
      <c r="VV401" s="86"/>
      <c r="VW401" s="86"/>
      <c r="VX401" s="86"/>
      <c r="VY401" s="86"/>
      <c r="VZ401" s="86"/>
      <c r="WA401" s="86"/>
      <c r="WB401" s="86"/>
      <c r="WC401" s="86"/>
      <c r="WD401" s="86"/>
      <c r="WE401" s="86"/>
      <c r="WF401" s="86"/>
      <c r="WG401" s="86"/>
      <c r="WH401" s="86"/>
      <c r="WI401" s="86"/>
      <c r="WJ401" s="86"/>
      <c r="WK401" s="86"/>
      <c r="WL401" s="86"/>
      <c r="WM401" s="86"/>
      <c r="WN401" s="86"/>
      <c r="WO401" s="86"/>
      <c r="WP401" s="86"/>
      <c r="WQ401" s="86"/>
      <c r="WR401" s="86"/>
      <c r="WS401" s="86"/>
      <c r="WT401" s="86"/>
      <c r="WU401" s="86"/>
      <c r="WV401" s="86"/>
      <c r="WW401" s="86"/>
      <c r="WX401" s="86"/>
      <c r="WY401" s="86"/>
      <c r="WZ401" s="86"/>
      <c r="XA401" s="86"/>
      <c r="XB401" s="86"/>
      <c r="XC401" s="86"/>
      <c r="XD401" s="86"/>
      <c r="XE401" s="86"/>
      <c r="XF401" s="86"/>
      <c r="XG401" s="86"/>
      <c r="XH401" s="86"/>
      <c r="XI401" s="86"/>
      <c r="XJ401" s="86"/>
      <c r="XK401" s="86"/>
      <c r="XL401" s="86"/>
      <c r="XM401" s="86"/>
      <c r="XN401" s="86"/>
      <c r="XO401" s="86"/>
      <c r="XP401" s="86"/>
      <c r="XQ401" s="86"/>
      <c r="XR401" s="86"/>
      <c r="XS401" s="86"/>
      <c r="XT401" s="86"/>
      <c r="XU401" s="86"/>
      <c r="XV401" s="86"/>
      <c r="XW401" s="86"/>
      <c r="XX401" s="86"/>
      <c r="XY401" s="86"/>
      <c r="XZ401" s="86"/>
      <c r="YA401" s="86"/>
      <c r="YB401" s="86"/>
      <c r="YC401" s="86"/>
      <c r="YD401" s="86"/>
      <c r="YE401" s="86"/>
      <c r="YF401" s="86"/>
      <c r="YG401" s="86"/>
      <c r="YH401" s="86"/>
      <c r="YI401" s="86"/>
      <c r="YJ401" s="86"/>
      <c r="YK401" s="86"/>
      <c r="YL401" s="86"/>
      <c r="YM401" s="86"/>
      <c r="YN401" s="86"/>
      <c r="YO401" s="86"/>
      <c r="YP401" s="86"/>
      <c r="YQ401" s="86"/>
      <c r="YR401" s="86"/>
      <c r="YS401" s="86"/>
      <c r="YT401" s="86"/>
      <c r="YU401" s="86"/>
      <c r="YV401" s="86"/>
      <c r="YW401" s="86"/>
      <c r="YX401" s="86"/>
      <c r="YY401" s="86"/>
      <c r="YZ401" s="86"/>
      <c r="ZA401" s="86"/>
      <c r="ZB401" s="86"/>
      <c r="ZC401" s="86"/>
      <c r="ZD401" s="86"/>
      <c r="ZE401" s="86"/>
      <c r="ZF401" s="86"/>
      <c r="ZG401" s="86"/>
      <c r="ZH401" s="86"/>
      <c r="ZI401" s="86"/>
      <c r="ZJ401" s="86"/>
      <c r="ZK401" s="86"/>
      <c r="ZL401" s="86"/>
      <c r="ZM401" s="86"/>
      <c r="ZN401" s="86"/>
      <c r="ZO401" s="86"/>
      <c r="ZP401" s="86"/>
      <c r="ZQ401" s="86"/>
      <c r="ZR401" s="86"/>
      <c r="ZS401" s="86"/>
      <c r="ZT401" s="86"/>
      <c r="ZU401" s="86"/>
      <c r="ZV401" s="86"/>
      <c r="ZW401" s="86"/>
      <c r="ZX401" s="86"/>
      <c r="ZY401" s="86"/>
      <c r="ZZ401" s="86"/>
      <c r="AAA401" s="86"/>
      <c r="AAB401" s="86"/>
      <c r="AAC401" s="86"/>
      <c r="AAD401" s="86"/>
      <c r="AAE401" s="86"/>
      <c r="AAF401" s="86"/>
      <c r="AAG401" s="86"/>
      <c r="AAH401" s="86"/>
      <c r="AAI401" s="86"/>
      <c r="AAJ401" s="86"/>
      <c r="AAK401" s="86"/>
      <c r="AAL401" s="86"/>
      <c r="AAM401" s="86"/>
      <c r="AAN401" s="86"/>
      <c r="AAO401" s="86"/>
      <c r="AAP401" s="86"/>
      <c r="AAQ401" s="86"/>
      <c r="AAR401" s="86"/>
      <c r="AAS401" s="86"/>
      <c r="AAT401" s="86"/>
      <c r="AAU401" s="86"/>
      <c r="AAV401" s="86"/>
      <c r="AAW401" s="86"/>
      <c r="AAX401" s="86"/>
      <c r="AAY401" s="86"/>
      <c r="AAZ401" s="86"/>
      <c r="ABA401" s="86"/>
      <c r="ABB401" s="86"/>
      <c r="ABC401" s="86"/>
      <c r="ABD401" s="86"/>
      <c r="ABE401" s="86"/>
      <c r="ABF401" s="86"/>
      <c r="ABG401" s="86"/>
      <c r="ABH401" s="86"/>
      <c r="ABI401" s="86"/>
      <c r="ABJ401" s="86"/>
      <c r="ABK401" s="86"/>
      <c r="ABL401" s="86"/>
      <c r="ABM401" s="86"/>
      <c r="ABN401" s="86"/>
      <c r="ABO401" s="86"/>
      <c r="ABP401" s="86"/>
      <c r="ABQ401" s="86"/>
      <c r="ABR401" s="86"/>
      <c r="ABS401" s="86"/>
      <c r="ABT401" s="86"/>
      <c r="ABU401" s="86"/>
      <c r="ABV401" s="86"/>
      <c r="ABW401" s="86"/>
      <c r="ABX401" s="86"/>
      <c r="ABY401" s="86"/>
      <c r="ABZ401" s="86"/>
      <c r="ACA401" s="86"/>
      <c r="ACB401" s="86"/>
      <c r="ACC401" s="86"/>
      <c r="ACD401" s="86"/>
      <c r="ACE401" s="86"/>
      <c r="ACF401" s="86"/>
      <c r="ACG401" s="86"/>
      <c r="ACH401" s="86"/>
      <c r="ACI401" s="86"/>
      <c r="ACJ401" s="86"/>
      <c r="ACK401" s="86"/>
      <c r="ACL401" s="86"/>
      <c r="ACM401" s="86"/>
      <c r="ACN401" s="86"/>
      <c r="ACO401" s="86"/>
      <c r="ACP401" s="86"/>
      <c r="ACQ401" s="86"/>
      <c r="ACR401" s="86"/>
      <c r="ACS401" s="86"/>
      <c r="ACT401" s="86"/>
      <c r="ACU401" s="86"/>
      <c r="ACV401" s="86"/>
      <c r="ACW401" s="86"/>
      <c r="ACX401" s="86"/>
      <c r="ACY401" s="86"/>
      <c r="ACZ401" s="86"/>
      <c r="ADA401" s="86"/>
      <c r="ADB401" s="86"/>
      <c r="ADC401" s="86"/>
      <c r="ADD401" s="86"/>
      <c r="ADE401" s="86"/>
      <c r="ADF401" s="86"/>
      <c r="ADG401" s="86"/>
      <c r="ADH401" s="86"/>
      <c r="ADI401" s="86"/>
      <c r="ADJ401" s="86"/>
      <c r="ADK401" s="86"/>
      <c r="ADL401" s="86"/>
      <c r="ADM401" s="86"/>
      <c r="ADN401" s="86"/>
      <c r="ADO401" s="86"/>
      <c r="ADP401" s="86"/>
      <c r="ADQ401" s="86"/>
      <c r="ADR401" s="86"/>
      <c r="ADS401" s="86"/>
      <c r="ADT401" s="86"/>
      <c r="ADU401" s="86"/>
      <c r="ADV401" s="86"/>
      <c r="ADW401" s="86"/>
      <c r="ADX401" s="86"/>
      <c r="ADY401" s="86"/>
      <c r="ADZ401" s="86"/>
      <c r="AEA401" s="86"/>
      <c r="AEB401" s="86"/>
      <c r="AEC401" s="86"/>
      <c r="AED401" s="86"/>
      <c r="AEE401" s="86"/>
      <c r="AEF401" s="86"/>
      <c r="AEG401" s="86"/>
      <c r="AEH401" s="86"/>
      <c r="AEI401" s="86"/>
      <c r="AEJ401" s="86"/>
      <c r="AEK401" s="86"/>
      <c r="AEL401" s="86"/>
      <c r="AEM401" s="86"/>
      <c r="AEN401" s="86"/>
      <c r="AEO401" s="86"/>
      <c r="AEP401" s="86"/>
      <c r="AEQ401" s="86"/>
      <c r="AER401" s="86"/>
      <c r="AES401" s="86"/>
      <c r="AET401" s="86"/>
      <c r="AEU401" s="86"/>
      <c r="AEV401" s="86"/>
      <c r="AEW401" s="86"/>
      <c r="AEX401" s="86"/>
      <c r="AEY401" s="86"/>
      <c r="AEZ401" s="86"/>
      <c r="AFA401" s="86"/>
      <c r="AFB401" s="86"/>
      <c r="AFC401" s="86"/>
      <c r="AFD401" s="86"/>
      <c r="AFE401" s="86"/>
      <c r="AFF401" s="86"/>
      <c r="AFG401" s="86"/>
      <c r="AFH401" s="86"/>
      <c r="AFI401" s="86"/>
      <c r="AFJ401" s="86"/>
      <c r="AFK401" s="86"/>
      <c r="AFL401" s="86"/>
      <c r="AFM401" s="86"/>
      <c r="AFN401" s="86"/>
      <c r="AFO401" s="86"/>
      <c r="AFP401" s="86"/>
      <c r="AFQ401" s="86"/>
      <c r="AFR401" s="86"/>
      <c r="AFS401" s="86"/>
      <c r="AFT401" s="86"/>
      <c r="AFU401" s="86"/>
      <c r="AFV401" s="86"/>
      <c r="AFW401" s="86"/>
      <c r="AFX401" s="86"/>
      <c r="AFY401" s="86"/>
      <c r="AFZ401" s="86"/>
      <c r="AGA401" s="86"/>
      <c r="AGB401" s="86"/>
      <c r="AGC401" s="86"/>
      <c r="AGD401" s="86"/>
      <c r="AGE401" s="86"/>
      <c r="AGF401" s="86"/>
      <c r="AGG401" s="86"/>
      <c r="AGH401" s="86"/>
      <c r="AGI401" s="86"/>
      <c r="AGJ401" s="86"/>
      <c r="AGK401" s="86"/>
      <c r="AGL401" s="86"/>
      <c r="AGM401" s="86"/>
      <c r="AGN401" s="86"/>
      <c r="AGO401" s="86"/>
      <c r="AGP401" s="86"/>
      <c r="AGQ401" s="86"/>
      <c r="AGR401" s="86"/>
      <c r="AGS401" s="86"/>
      <c r="AGT401" s="86"/>
      <c r="AGU401" s="86"/>
      <c r="AGV401" s="86"/>
      <c r="AGW401" s="86"/>
      <c r="AGX401" s="86"/>
      <c r="AGY401" s="86"/>
      <c r="AGZ401" s="86"/>
      <c r="AHA401" s="86"/>
      <c r="AHB401" s="86"/>
      <c r="AHC401" s="86"/>
      <c r="AHD401" s="86"/>
      <c r="AHE401" s="86"/>
      <c r="AHF401" s="86"/>
      <c r="AHG401" s="86"/>
      <c r="AHH401" s="86"/>
      <c r="AHI401" s="86"/>
      <c r="AHJ401" s="86"/>
      <c r="AHK401" s="86"/>
      <c r="AHL401" s="86"/>
      <c r="AHM401" s="86"/>
      <c r="AHN401" s="86"/>
      <c r="AHO401" s="86"/>
      <c r="AHP401" s="86"/>
      <c r="AHQ401" s="86"/>
      <c r="AHR401" s="86"/>
      <c r="AHS401" s="86"/>
      <c r="AHT401" s="86"/>
      <c r="AHU401" s="86"/>
      <c r="AHV401" s="86"/>
      <c r="AHW401" s="86"/>
      <c r="AHX401" s="86"/>
      <c r="AHY401" s="86"/>
      <c r="AHZ401" s="86"/>
      <c r="AIA401" s="86"/>
      <c r="AIB401" s="86"/>
      <c r="AIC401" s="86"/>
      <c r="AID401" s="86"/>
      <c r="AIE401" s="86"/>
      <c r="AIF401" s="86"/>
      <c r="AIG401" s="86"/>
      <c r="AIH401" s="86"/>
      <c r="AII401" s="86"/>
      <c r="AIJ401" s="86"/>
      <c r="AIK401" s="86"/>
      <c r="AIL401" s="86"/>
      <c r="AIM401" s="86"/>
      <c r="AIN401" s="86"/>
      <c r="AIO401" s="86"/>
      <c r="AIP401" s="86"/>
      <c r="AIQ401" s="86"/>
      <c r="AIR401" s="86"/>
      <c r="AIS401" s="86"/>
      <c r="AIT401" s="86"/>
      <c r="AIU401" s="86"/>
      <c r="AIV401" s="86"/>
      <c r="AIW401" s="86"/>
      <c r="AIX401" s="86"/>
      <c r="AIY401" s="86"/>
      <c r="AIZ401" s="86"/>
      <c r="AJA401" s="86"/>
      <c r="AJB401" s="86"/>
      <c r="AJC401" s="86"/>
      <c r="AJD401" s="86"/>
      <c r="AJE401" s="86"/>
      <c r="AJF401" s="86"/>
      <c r="AJG401" s="86"/>
      <c r="AJH401" s="86"/>
      <c r="AJI401" s="86"/>
      <c r="AJJ401" s="86"/>
      <c r="AJK401" s="86"/>
      <c r="AJL401" s="86"/>
      <c r="AJM401" s="86"/>
      <c r="AJN401" s="86"/>
      <c r="AJO401" s="86"/>
      <c r="AJP401" s="86"/>
      <c r="AJQ401" s="86"/>
      <c r="AJR401" s="86"/>
      <c r="AJS401" s="86"/>
      <c r="AJT401" s="86"/>
      <c r="AJU401" s="86"/>
      <c r="AJV401" s="86"/>
      <c r="AJW401" s="86"/>
      <c r="AJX401" s="86"/>
      <c r="AJY401" s="86"/>
      <c r="AJZ401" s="86"/>
      <c r="AKA401" s="86"/>
      <c r="AKB401" s="86"/>
      <c r="AKC401" s="86"/>
      <c r="AKD401" s="86"/>
      <c r="AKE401" s="86"/>
      <c r="AKF401" s="86"/>
      <c r="AKG401" s="86"/>
      <c r="AKH401" s="86"/>
      <c r="AKI401" s="86"/>
      <c r="AKJ401" s="86"/>
      <c r="AKK401" s="86"/>
      <c r="AKL401" s="86"/>
      <c r="AKM401" s="86"/>
      <c r="AKN401" s="86"/>
      <c r="AKO401" s="86"/>
      <c r="AKP401" s="86"/>
      <c r="AKQ401" s="86"/>
      <c r="AKR401" s="86"/>
      <c r="AKS401" s="86"/>
      <c r="AKT401" s="86"/>
      <c r="AKU401" s="86"/>
      <c r="AKV401" s="86"/>
      <c r="AKW401" s="86"/>
      <c r="AKX401" s="86"/>
      <c r="AKY401" s="86"/>
      <c r="AKZ401" s="86"/>
      <c r="ALA401" s="86"/>
      <c r="ALB401" s="86"/>
      <c r="ALC401" s="86"/>
      <c r="ALD401" s="86"/>
      <c r="ALE401" s="86"/>
      <c r="ALF401" s="86"/>
      <c r="ALG401" s="86"/>
      <c r="ALH401" s="86"/>
      <c r="ALI401" s="86"/>
      <c r="ALJ401" s="86"/>
      <c r="ALK401" s="86"/>
      <c r="ALL401" s="86"/>
      <c r="ALM401" s="86"/>
      <c r="ALN401" s="86"/>
      <c r="ALO401" s="86"/>
      <c r="ALP401" s="86"/>
      <c r="ALQ401" s="86"/>
      <c r="ALR401" s="86"/>
      <c r="ALS401" s="86"/>
      <c r="ALT401" s="86"/>
      <c r="ALU401" s="86"/>
      <c r="ALV401" s="86"/>
      <c r="ALW401" s="86"/>
      <c r="ALX401" s="86"/>
      <c r="ALY401" s="86"/>
      <c r="ALZ401" s="86"/>
      <c r="AMA401" s="86"/>
      <c r="AMB401" s="86"/>
      <c r="AMC401" s="86"/>
      <c r="AMD401" s="86"/>
      <c r="AME401" s="86"/>
      <c r="AMF401" s="86"/>
      <c r="AMG401" s="86"/>
      <c r="AMH401" s="86"/>
      <c r="AMI401" s="86"/>
      <c r="AMJ401" s="86"/>
      <c r="AMK401" s="86"/>
      <c r="AML401" s="86"/>
      <c r="AMM401" s="86"/>
      <c r="AMN401" s="86"/>
      <c r="AMO401" s="86"/>
      <c r="AMP401" s="86"/>
      <c r="AMQ401" s="86"/>
      <c r="AMR401" s="86"/>
      <c r="AMS401" s="86"/>
      <c r="AMT401" s="86"/>
      <c r="AMU401" s="86"/>
      <c r="AMV401" s="86"/>
      <c r="AMW401" s="86"/>
      <c r="AMX401" s="86"/>
      <c r="AMY401" s="86"/>
      <c r="AMZ401" s="86"/>
      <c r="ANA401" s="86"/>
      <c r="ANB401" s="86"/>
      <c r="ANC401" s="86"/>
      <c r="AND401" s="86"/>
      <c r="ANE401" s="86"/>
      <c r="ANF401" s="86"/>
      <c r="ANG401" s="86"/>
      <c r="ANH401" s="86"/>
      <c r="ANI401" s="86"/>
      <c r="ANJ401" s="86"/>
      <c r="ANK401" s="86"/>
      <c r="ANL401" s="86"/>
      <c r="ANM401" s="86"/>
      <c r="ANN401" s="86"/>
      <c r="ANO401" s="86"/>
      <c r="ANP401" s="86"/>
      <c r="ANQ401" s="86"/>
      <c r="ANR401" s="86"/>
      <c r="ANS401" s="86"/>
      <c r="ANT401" s="86"/>
      <c r="ANU401" s="86"/>
      <c r="ANV401" s="86"/>
      <c r="ANW401" s="86"/>
      <c r="ANX401" s="86"/>
      <c r="ANY401" s="86"/>
      <c r="ANZ401" s="86"/>
      <c r="AOA401" s="86"/>
      <c r="AOB401" s="86"/>
      <c r="AOC401" s="86"/>
      <c r="AOD401" s="86"/>
      <c r="AOE401" s="86"/>
      <c r="AOF401" s="86"/>
      <c r="AOG401" s="86"/>
      <c r="AOH401" s="86"/>
      <c r="AOI401" s="86"/>
      <c r="AOJ401" s="86"/>
      <c r="AOK401" s="86"/>
      <c r="AOL401" s="86"/>
      <c r="AOM401" s="86"/>
      <c r="AON401" s="86"/>
      <c r="AOO401" s="86"/>
      <c r="AOP401" s="86"/>
      <c r="AOQ401" s="86"/>
      <c r="AOR401" s="86"/>
      <c r="AOS401" s="86"/>
      <c r="AOT401" s="86"/>
      <c r="AOU401" s="86"/>
      <c r="AOV401" s="86"/>
      <c r="AOW401" s="86"/>
      <c r="AOX401" s="86"/>
      <c r="AOY401" s="86"/>
      <c r="AOZ401" s="86"/>
      <c r="APA401" s="86"/>
      <c r="APB401" s="86"/>
      <c r="APC401" s="86"/>
      <c r="APD401" s="86"/>
      <c r="APE401" s="86"/>
      <c r="APF401" s="86"/>
      <c r="APG401" s="86"/>
      <c r="APH401" s="86"/>
      <c r="API401" s="86"/>
      <c r="APJ401" s="86"/>
      <c r="APK401" s="86"/>
      <c r="APL401" s="86"/>
      <c r="APM401" s="86"/>
      <c r="APN401" s="86"/>
      <c r="APO401" s="86"/>
      <c r="APP401" s="86"/>
      <c r="APQ401" s="86"/>
      <c r="APR401" s="86"/>
      <c r="APS401" s="86"/>
      <c r="APT401" s="86"/>
      <c r="APU401" s="86"/>
      <c r="APV401" s="86"/>
      <c r="APW401" s="86"/>
      <c r="APX401" s="86"/>
      <c r="APY401" s="86"/>
      <c r="APZ401" s="86"/>
      <c r="AQA401" s="86"/>
      <c r="AQB401" s="86"/>
      <c r="AQC401" s="86"/>
      <c r="AQD401" s="86"/>
      <c r="AQE401" s="86"/>
      <c r="AQF401" s="86"/>
      <c r="AQG401" s="86"/>
      <c r="AQH401" s="86"/>
      <c r="AQI401" s="86"/>
      <c r="AQJ401" s="86"/>
      <c r="AQK401" s="86"/>
      <c r="AQL401" s="86"/>
      <c r="AQM401" s="86"/>
      <c r="AQN401" s="86"/>
      <c r="AQO401" s="86"/>
      <c r="AQP401" s="86"/>
      <c r="AQQ401" s="86"/>
      <c r="AQR401" s="86"/>
      <c r="AQS401" s="86"/>
      <c r="AQT401" s="86"/>
      <c r="AQU401" s="86"/>
      <c r="AQV401" s="86"/>
      <c r="AQW401" s="86"/>
      <c r="AQX401" s="86"/>
      <c r="AQY401" s="86"/>
      <c r="AQZ401" s="86"/>
      <c r="ARA401" s="86"/>
      <c r="ARB401" s="86"/>
      <c r="ARC401" s="86"/>
      <c r="ARD401" s="86"/>
      <c r="ARE401" s="86"/>
      <c r="ARF401" s="86"/>
      <c r="ARG401" s="86"/>
      <c r="ARH401" s="86"/>
      <c r="ARI401" s="86"/>
      <c r="ARJ401" s="86"/>
      <c r="ARK401" s="86"/>
      <c r="ARL401" s="86"/>
      <c r="ARM401" s="86"/>
      <c r="ARN401" s="86"/>
      <c r="ARO401" s="86"/>
      <c r="ARP401" s="86"/>
      <c r="ARQ401" s="86"/>
      <c r="ARR401" s="86"/>
      <c r="ARS401" s="86"/>
      <c r="ART401" s="86"/>
      <c r="ARU401" s="86"/>
      <c r="ARV401" s="86"/>
      <c r="ARW401" s="86"/>
      <c r="ARX401" s="86"/>
      <c r="ARY401" s="86"/>
      <c r="ARZ401" s="86"/>
      <c r="ASA401" s="86"/>
      <c r="ASB401" s="86"/>
      <c r="ASC401" s="86"/>
      <c r="ASD401" s="86"/>
      <c r="ASE401" s="86"/>
      <c r="ASF401" s="86"/>
      <c r="ASG401" s="86"/>
      <c r="ASH401" s="86"/>
      <c r="ASI401" s="86"/>
      <c r="ASJ401" s="86"/>
      <c r="ASK401" s="86"/>
      <c r="ASL401" s="86"/>
      <c r="ASM401" s="86"/>
      <c r="ASN401" s="86"/>
      <c r="ASO401" s="86"/>
      <c r="ASP401" s="86"/>
      <c r="ASQ401" s="86"/>
      <c r="ASR401" s="86"/>
      <c r="ASS401" s="86"/>
      <c r="AST401" s="86"/>
      <c r="ASU401" s="86"/>
      <c r="ASV401" s="86"/>
      <c r="ASW401" s="86"/>
      <c r="ASX401" s="86"/>
      <c r="ASY401" s="86"/>
      <c r="ASZ401" s="86"/>
      <c r="ATA401" s="86"/>
      <c r="ATB401" s="86"/>
      <c r="ATC401" s="86"/>
      <c r="ATD401" s="86"/>
      <c r="ATE401" s="86"/>
      <c r="ATF401" s="86"/>
      <c r="ATG401" s="86"/>
      <c r="ATH401" s="86"/>
      <c r="ATI401" s="86"/>
      <c r="ATJ401" s="86"/>
      <c r="ATK401" s="86"/>
      <c r="ATL401" s="86"/>
      <c r="ATM401" s="86"/>
      <c r="ATN401" s="86"/>
      <c r="ATO401" s="86"/>
      <c r="ATP401" s="86"/>
      <c r="ATQ401" s="86"/>
      <c r="ATR401" s="86"/>
      <c r="ATS401" s="86"/>
      <c r="ATT401" s="86"/>
      <c r="ATU401" s="86"/>
      <c r="ATV401" s="86"/>
      <c r="ATW401" s="86"/>
      <c r="ATX401" s="86"/>
      <c r="ATY401" s="86"/>
      <c r="ATZ401" s="86"/>
      <c r="AUA401" s="86"/>
      <c r="AUB401" s="86"/>
      <c r="AUC401" s="86"/>
      <c r="AUD401" s="86"/>
      <c r="AUE401" s="86"/>
      <c r="AUF401" s="86"/>
      <c r="AUG401" s="86"/>
      <c r="AUH401" s="86"/>
      <c r="AUI401" s="86"/>
      <c r="AUJ401" s="86"/>
      <c r="AUK401" s="86"/>
      <c r="AUL401" s="86"/>
      <c r="AUM401" s="86"/>
      <c r="AUN401" s="86"/>
      <c r="AUO401" s="86"/>
      <c r="AUP401" s="86"/>
      <c r="AUQ401" s="86"/>
      <c r="AUR401" s="86"/>
      <c r="AUS401" s="86"/>
      <c r="AUT401" s="86"/>
      <c r="AUU401" s="86"/>
      <c r="AUV401" s="86"/>
      <c r="AUW401" s="86"/>
      <c r="AUX401" s="86"/>
      <c r="AUY401" s="86"/>
      <c r="AUZ401" s="86"/>
      <c r="AVA401" s="86"/>
      <c r="AVB401" s="86"/>
      <c r="AVC401" s="86"/>
      <c r="AVD401" s="86"/>
      <c r="AVE401" s="86"/>
      <c r="AVF401" s="86"/>
      <c r="AVG401" s="86"/>
      <c r="AVH401" s="86"/>
      <c r="AVI401" s="86"/>
      <c r="AVJ401" s="86"/>
      <c r="AVK401" s="86"/>
      <c r="AVL401" s="86"/>
      <c r="AVM401" s="86"/>
      <c r="AVN401" s="86"/>
      <c r="AVO401" s="86"/>
      <c r="AVP401" s="86"/>
      <c r="AVQ401" s="86"/>
      <c r="AVR401" s="86"/>
      <c r="AVS401" s="86"/>
      <c r="AVT401" s="86"/>
      <c r="AVU401" s="86"/>
      <c r="AVV401" s="86"/>
      <c r="AVW401" s="86"/>
      <c r="AVX401" s="86"/>
      <c r="AVY401" s="86"/>
      <c r="AVZ401" s="86"/>
      <c r="AWA401" s="86"/>
      <c r="AWB401" s="86"/>
      <c r="AWC401" s="86"/>
      <c r="AWD401" s="86"/>
      <c r="AWE401" s="86"/>
      <c r="AWF401" s="86"/>
      <c r="AWG401" s="86"/>
      <c r="AWH401" s="86"/>
      <c r="AWI401" s="86"/>
      <c r="AWJ401" s="86"/>
      <c r="AWK401" s="86"/>
      <c r="AWL401" s="86"/>
      <c r="AWM401" s="86"/>
      <c r="AWN401" s="86"/>
      <c r="AWO401" s="86"/>
      <c r="AWP401" s="86"/>
      <c r="AWQ401" s="86"/>
      <c r="AWR401" s="86"/>
      <c r="AWS401" s="86"/>
      <c r="AWT401" s="86"/>
      <c r="AWU401" s="86"/>
      <c r="AWV401" s="86"/>
      <c r="AWW401" s="86"/>
      <c r="AWX401" s="86"/>
      <c r="AWY401" s="86"/>
      <c r="AWZ401" s="86"/>
      <c r="AXA401" s="86"/>
      <c r="AXB401" s="86"/>
      <c r="AXC401" s="86"/>
      <c r="AXD401" s="86"/>
    </row>
    <row r="402" spans="189:1304" s="84" customFormat="1" x14ac:dyDescent="0.25">
      <c r="GG402" s="105"/>
      <c r="GI402" s="105"/>
      <c r="GK402" s="105"/>
      <c r="GM402" s="105"/>
      <c r="GO402" s="105"/>
      <c r="GQ402" s="105"/>
      <c r="GS402" s="105"/>
      <c r="GU402" s="105"/>
      <c r="GW402" s="105"/>
      <c r="GX402" s="105"/>
      <c r="GZ402" s="105"/>
      <c r="HB402" s="105"/>
      <c r="HD402" s="105"/>
      <c r="HF402" s="105"/>
      <c r="HH402" s="105"/>
      <c r="HJ402" s="105"/>
      <c r="HL402" s="105"/>
      <c r="HN402" s="105"/>
      <c r="HP402" s="105"/>
      <c r="HR402" s="105"/>
      <c r="HT402" s="105"/>
      <c r="HV402" s="105"/>
      <c r="HX402" s="105"/>
      <c r="HZ402" s="105"/>
      <c r="IB402" s="105"/>
      <c r="ID402" s="105"/>
      <c r="IF402" s="105"/>
      <c r="IH402" s="81"/>
      <c r="JZ402" s="86"/>
      <c r="KA402" s="86"/>
      <c r="KB402" s="86"/>
      <c r="KC402" s="86"/>
      <c r="KD402" s="86"/>
      <c r="KE402" s="86"/>
      <c r="KF402" s="86"/>
      <c r="KG402" s="86"/>
      <c r="KH402" s="86"/>
      <c r="KI402" s="86"/>
      <c r="KJ402" s="86"/>
      <c r="KK402" s="86"/>
      <c r="KL402" s="86"/>
      <c r="KM402" s="86"/>
      <c r="KN402" s="86"/>
      <c r="KO402" s="86"/>
      <c r="KP402" s="86"/>
      <c r="KQ402" s="86"/>
      <c r="KR402" s="86"/>
      <c r="KS402" s="86"/>
      <c r="KT402" s="86"/>
      <c r="KU402" s="86"/>
      <c r="KV402" s="86"/>
      <c r="KW402" s="86"/>
      <c r="KX402" s="86"/>
      <c r="KY402" s="86"/>
      <c r="KZ402" s="86"/>
      <c r="LA402" s="86"/>
      <c r="LB402" s="86"/>
      <c r="LC402" s="86"/>
      <c r="LD402" s="86"/>
      <c r="LE402" s="86"/>
      <c r="LF402" s="86"/>
      <c r="LG402" s="86"/>
      <c r="LH402" s="86"/>
      <c r="LI402" s="86"/>
      <c r="LJ402" s="86"/>
      <c r="LK402" s="86"/>
      <c r="LL402" s="86"/>
      <c r="LM402" s="86"/>
      <c r="LN402" s="86"/>
      <c r="LO402" s="86"/>
      <c r="LP402" s="86"/>
      <c r="LQ402" s="86"/>
      <c r="LR402" s="86"/>
      <c r="LS402" s="86"/>
      <c r="LT402" s="86"/>
      <c r="LU402" s="86"/>
      <c r="LV402" s="86"/>
      <c r="LW402" s="86"/>
      <c r="LX402" s="86"/>
      <c r="LY402" s="86"/>
      <c r="LZ402" s="86"/>
      <c r="MA402" s="86"/>
      <c r="MB402" s="86"/>
      <c r="MC402" s="86"/>
      <c r="MD402" s="86"/>
      <c r="ME402" s="86"/>
      <c r="MF402" s="86"/>
      <c r="MG402" s="86"/>
      <c r="MH402" s="86"/>
      <c r="MI402" s="86"/>
      <c r="MJ402" s="86"/>
      <c r="MK402" s="86"/>
      <c r="ML402" s="86"/>
      <c r="MM402" s="86"/>
      <c r="MN402" s="86"/>
      <c r="MO402" s="86"/>
      <c r="MP402" s="86"/>
      <c r="MQ402" s="86"/>
      <c r="MR402" s="86"/>
      <c r="MS402" s="86"/>
      <c r="MT402" s="86"/>
      <c r="MU402" s="86"/>
      <c r="MV402" s="86"/>
      <c r="MW402" s="86"/>
      <c r="MX402" s="86"/>
      <c r="MY402" s="86"/>
      <c r="MZ402" s="86"/>
      <c r="NA402" s="86"/>
      <c r="NB402" s="86"/>
      <c r="NC402" s="86"/>
      <c r="ND402" s="86"/>
      <c r="NE402" s="86"/>
      <c r="NF402" s="86"/>
      <c r="NG402" s="86"/>
      <c r="NH402" s="86"/>
      <c r="NI402" s="86"/>
      <c r="NJ402" s="86"/>
      <c r="NK402" s="86"/>
      <c r="NL402" s="86"/>
      <c r="NM402" s="86"/>
      <c r="NN402" s="86"/>
      <c r="NO402" s="86"/>
      <c r="NP402" s="86"/>
      <c r="NQ402" s="86"/>
      <c r="NR402" s="86"/>
      <c r="NS402" s="86"/>
      <c r="NT402" s="86"/>
      <c r="NU402" s="86"/>
      <c r="NV402" s="86"/>
      <c r="NW402" s="86"/>
      <c r="NX402" s="86"/>
      <c r="NY402" s="86"/>
      <c r="NZ402" s="86"/>
      <c r="OA402" s="86"/>
      <c r="OB402" s="86"/>
      <c r="OC402" s="86"/>
      <c r="OD402" s="86"/>
      <c r="OE402" s="86"/>
      <c r="OF402" s="86"/>
      <c r="OG402" s="86"/>
      <c r="OH402" s="86"/>
      <c r="OI402" s="86"/>
      <c r="OJ402" s="86"/>
      <c r="OK402" s="86"/>
      <c r="OL402" s="86"/>
      <c r="OM402" s="86"/>
      <c r="ON402" s="86"/>
      <c r="OO402" s="86"/>
      <c r="OP402" s="86"/>
      <c r="OQ402" s="86"/>
      <c r="OR402" s="86"/>
      <c r="OS402" s="86"/>
      <c r="OT402" s="86"/>
      <c r="OU402" s="86"/>
      <c r="OV402" s="86"/>
      <c r="OW402" s="86"/>
      <c r="OX402" s="86"/>
      <c r="OY402" s="86"/>
      <c r="OZ402" s="86"/>
      <c r="PA402" s="86"/>
      <c r="PB402" s="86"/>
      <c r="PC402" s="86"/>
      <c r="PD402" s="86"/>
      <c r="PE402" s="86"/>
      <c r="PF402" s="86"/>
      <c r="PG402" s="86"/>
      <c r="PH402" s="86"/>
      <c r="PI402" s="86"/>
      <c r="PJ402" s="86"/>
      <c r="PK402" s="86"/>
      <c r="PL402" s="86"/>
      <c r="PM402" s="86"/>
      <c r="PN402" s="86"/>
      <c r="PO402" s="86"/>
      <c r="PP402" s="86"/>
      <c r="PQ402" s="86"/>
      <c r="PR402" s="86"/>
      <c r="PS402" s="86"/>
      <c r="PT402" s="86"/>
      <c r="PU402" s="86"/>
      <c r="PV402" s="86"/>
      <c r="PW402" s="86"/>
      <c r="PX402" s="86"/>
      <c r="PY402" s="86"/>
      <c r="PZ402" s="86"/>
      <c r="QA402" s="86"/>
      <c r="QB402" s="86"/>
      <c r="QC402" s="86"/>
      <c r="QD402" s="86"/>
      <c r="QE402" s="86"/>
      <c r="QF402" s="86"/>
      <c r="QG402" s="86"/>
      <c r="QH402" s="86"/>
      <c r="QI402" s="86"/>
      <c r="QJ402" s="86"/>
      <c r="QK402" s="86"/>
      <c r="QL402" s="86"/>
      <c r="QM402" s="86"/>
      <c r="QN402" s="86"/>
      <c r="QO402" s="86"/>
      <c r="QP402" s="86"/>
      <c r="QQ402" s="86"/>
      <c r="QR402" s="86"/>
      <c r="QS402" s="86"/>
      <c r="QT402" s="86"/>
      <c r="QU402" s="86"/>
      <c r="QV402" s="86"/>
      <c r="QW402" s="86"/>
      <c r="QX402" s="86"/>
      <c r="QY402" s="86"/>
      <c r="QZ402" s="86"/>
      <c r="RA402" s="86"/>
      <c r="RB402" s="86"/>
      <c r="RC402" s="86"/>
      <c r="RD402" s="86"/>
      <c r="RE402" s="86"/>
      <c r="RF402" s="86"/>
      <c r="RG402" s="86"/>
      <c r="RH402" s="86"/>
      <c r="RI402" s="86"/>
      <c r="RJ402" s="86"/>
      <c r="RK402" s="86"/>
      <c r="RL402" s="86"/>
      <c r="RM402" s="86"/>
      <c r="RN402" s="86"/>
      <c r="RO402" s="86"/>
      <c r="RP402" s="86"/>
      <c r="RQ402" s="86"/>
      <c r="RR402" s="86"/>
      <c r="RS402" s="86"/>
      <c r="RT402" s="86"/>
      <c r="RU402" s="86"/>
      <c r="RV402" s="86"/>
      <c r="RW402" s="86"/>
      <c r="RX402" s="86"/>
      <c r="RY402" s="86"/>
      <c r="RZ402" s="86"/>
      <c r="SA402" s="86"/>
      <c r="SB402" s="86"/>
      <c r="SC402" s="86"/>
      <c r="SD402" s="86"/>
      <c r="SE402" s="86"/>
      <c r="SF402" s="86"/>
      <c r="SG402" s="86"/>
      <c r="SH402" s="86"/>
      <c r="SI402" s="86"/>
      <c r="SJ402" s="86"/>
      <c r="SK402" s="86"/>
      <c r="SL402" s="86"/>
      <c r="SM402" s="86"/>
      <c r="SN402" s="86"/>
      <c r="SO402" s="86"/>
      <c r="SP402" s="86"/>
      <c r="SQ402" s="86"/>
      <c r="SR402" s="86"/>
      <c r="SS402" s="86"/>
      <c r="ST402" s="86"/>
      <c r="SU402" s="86"/>
      <c r="SV402" s="86"/>
      <c r="SW402" s="86"/>
      <c r="SX402" s="86"/>
      <c r="SY402" s="86"/>
      <c r="SZ402" s="86"/>
      <c r="TA402" s="86"/>
      <c r="TB402" s="86"/>
      <c r="TC402" s="86"/>
      <c r="TD402" s="86"/>
      <c r="TE402" s="86"/>
      <c r="TF402" s="86"/>
      <c r="TG402" s="86"/>
      <c r="TH402" s="86"/>
      <c r="TI402" s="86"/>
      <c r="TJ402" s="86"/>
      <c r="TK402" s="86"/>
      <c r="TL402" s="86"/>
      <c r="TM402" s="86"/>
      <c r="TN402" s="86"/>
      <c r="TO402" s="86"/>
      <c r="TP402" s="86"/>
      <c r="TQ402" s="86"/>
      <c r="TR402" s="86"/>
      <c r="TS402" s="86"/>
      <c r="TT402" s="86"/>
      <c r="TU402" s="86"/>
      <c r="TV402" s="86"/>
      <c r="TW402" s="86"/>
      <c r="TX402" s="86"/>
      <c r="TY402" s="86"/>
      <c r="TZ402" s="86"/>
      <c r="UA402" s="86"/>
      <c r="UB402" s="86"/>
      <c r="UC402" s="86"/>
      <c r="UD402" s="86"/>
      <c r="UE402" s="86"/>
      <c r="UF402" s="86"/>
      <c r="UG402" s="86"/>
      <c r="UH402" s="86"/>
      <c r="UI402" s="86"/>
      <c r="UJ402" s="86"/>
      <c r="UK402" s="86"/>
      <c r="UL402" s="86"/>
      <c r="UM402" s="86"/>
      <c r="UN402" s="86"/>
      <c r="UO402" s="86"/>
      <c r="UP402" s="86"/>
      <c r="UQ402" s="86"/>
      <c r="UR402" s="86"/>
      <c r="US402" s="86"/>
      <c r="UT402" s="86"/>
      <c r="UU402" s="86"/>
      <c r="UV402" s="86"/>
      <c r="UW402" s="86"/>
      <c r="UX402" s="86"/>
      <c r="UY402" s="86"/>
      <c r="UZ402" s="86"/>
      <c r="VA402" s="86"/>
      <c r="VB402" s="86"/>
      <c r="VC402" s="86"/>
      <c r="VD402" s="86"/>
      <c r="VE402" s="86"/>
      <c r="VF402" s="86"/>
      <c r="VG402" s="86"/>
      <c r="VH402" s="86"/>
      <c r="VI402" s="86"/>
      <c r="VJ402" s="86"/>
      <c r="VK402" s="86"/>
      <c r="VL402" s="86"/>
      <c r="VM402" s="86"/>
      <c r="VN402" s="86"/>
      <c r="VO402" s="86"/>
      <c r="VP402" s="86"/>
      <c r="VQ402" s="86"/>
      <c r="VR402" s="86"/>
      <c r="VS402" s="86"/>
      <c r="VT402" s="86"/>
      <c r="VU402" s="86"/>
      <c r="VV402" s="86"/>
      <c r="VW402" s="86"/>
      <c r="VX402" s="86"/>
      <c r="VY402" s="86"/>
      <c r="VZ402" s="86"/>
      <c r="WA402" s="86"/>
      <c r="WB402" s="86"/>
      <c r="WC402" s="86"/>
      <c r="WD402" s="86"/>
      <c r="WE402" s="86"/>
      <c r="WF402" s="86"/>
      <c r="WG402" s="86"/>
      <c r="WH402" s="86"/>
      <c r="WI402" s="86"/>
      <c r="WJ402" s="86"/>
      <c r="WK402" s="86"/>
      <c r="WL402" s="86"/>
      <c r="WM402" s="86"/>
      <c r="WN402" s="86"/>
      <c r="WO402" s="86"/>
      <c r="WP402" s="86"/>
      <c r="WQ402" s="86"/>
      <c r="WR402" s="86"/>
      <c r="WS402" s="86"/>
      <c r="WT402" s="86"/>
      <c r="WU402" s="86"/>
      <c r="WV402" s="86"/>
      <c r="WW402" s="86"/>
      <c r="WX402" s="86"/>
      <c r="WY402" s="86"/>
      <c r="WZ402" s="86"/>
      <c r="XA402" s="86"/>
      <c r="XB402" s="86"/>
      <c r="XC402" s="86"/>
      <c r="XD402" s="86"/>
      <c r="XE402" s="86"/>
      <c r="XF402" s="86"/>
      <c r="XG402" s="86"/>
      <c r="XH402" s="86"/>
      <c r="XI402" s="86"/>
      <c r="XJ402" s="86"/>
      <c r="XK402" s="86"/>
      <c r="XL402" s="86"/>
      <c r="XM402" s="86"/>
      <c r="XN402" s="86"/>
      <c r="XO402" s="86"/>
      <c r="XP402" s="86"/>
      <c r="XQ402" s="86"/>
      <c r="XR402" s="86"/>
      <c r="XS402" s="86"/>
      <c r="XT402" s="86"/>
      <c r="XU402" s="86"/>
      <c r="XV402" s="86"/>
      <c r="XW402" s="86"/>
      <c r="XX402" s="86"/>
      <c r="XY402" s="86"/>
      <c r="XZ402" s="86"/>
      <c r="YA402" s="86"/>
      <c r="YB402" s="86"/>
      <c r="YC402" s="86"/>
      <c r="YD402" s="86"/>
      <c r="YE402" s="86"/>
      <c r="YF402" s="86"/>
      <c r="YG402" s="86"/>
      <c r="YH402" s="86"/>
      <c r="YI402" s="86"/>
      <c r="YJ402" s="86"/>
      <c r="YK402" s="86"/>
      <c r="YL402" s="86"/>
      <c r="YM402" s="86"/>
      <c r="YN402" s="86"/>
      <c r="YO402" s="86"/>
      <c r="YP402" s="86"/>
      <c r="YQ402" s="86"/>
      <c r="YR402" s="86"/>
      <c r="YS402" s="86"/>
      <c r="YT402" s="86"/>
      <c r="YU402" s="86"/>
      <c r="YV402" s="86"/>
      <c r="YW402" s="86"/>
      <c r="YX402" s="86"/>
      <c r="YY402" s="86"/>
      <c r="YZ402" s="86"/>
      <c r="ZA402" s="86"/>
      <c r="ZB402" s="86"/>
      <c r="ZC402" s="86"/>
      <c r="ZD402" s="86"/>
      <c r="ZE402" s="86"/>
      <c r="ZF402" s="86"/>
      <c r="ZG402" s="86"/>
      <c r="ZH402" s="86"/>
      <c r="ZI402" s="86"/>
      <c r="ZJ402" s="86"/>
      <c r="ZK402" s="86"/>
      <c r="ZL402" s="86"/>
      <c r="ZM402" s="86"/>
      <c r="ZN402" s="86"/>
      <c r="ZO402" s="86"/>
      <c r="ZP402" s="86"/>
      <c r="ZQ402" s="86"/>
      <c r="ZR402" s="86"/>
      <c r="ZS402" s="86"/>
      <c r="ZT402" s="86"/>
      <c r="ZU402" s="86"/>
      <c r="ZV402" s="86"/>
      <c r="ZW402" s="86"/>
      <c r="ZX402" s="86"/>
      <c r="ZY402" s="86"/>
      <c r="ZZ402" s="86"/>
      <c r="AAA402" s="86"/>
      <c r="AAB402" s="86"/>
      <c r="AAC402" s="86"/>
      <c r="AAD402" s="86"/>
      <c r="AAE402" s="86"/>
      <c r="AAF402" s="86"/>
      <c r="AAG402" s="86"/>
      <c r="AAH402" s="86"/>
      <c r="AAI402" s="86"/>
      <c r="AAJ402" s="86"/>
      <c r="AAK402" s="86"/>
      <c r="AAL402" s="86"/>
      <c r="AAM402" s="86"/>
      <c r="AAN402" s="86"/>
      <c r="AAO402" s="86"/>
      <c r="AAP402" s="86"/>
      <c r="AAQ402" s="86"/>
      <c r="AAR402" s="86"/>
      <c r="AAS402" s="86"/>
      <c r="AAT402" s="86"/>
      <c r="AAU402" s="86"/>
      <c r="AAV402" s="86"/>
      <c r="AAW402" s="86"/>
      <c r="AAX402" s="86"/>
      <c r="AAY402" s="86"/>
      <c r="AAZ402" s="86"/>
      <c r="ABA402" s="86"/>
      <c r="ABB402" s="86"/>
      <c r="ABC402" s="86"/>
      <c r="ABD402" s="86"/>
      <c r="ABE402" s="86"/>
      <c r="ABF402" s="86"/>
      <c r="ABG402" s="86"/>
      <c r="ABH402" s="86"/>
      <c r="ABI402" s="86"/>
      <c r="ABJ402" s="86"/>
      <c r="ABK402" s="86"/>
      <c r="ABL402" s="86"/>
      <c r="ABM402" s="86"/>
      <c r="ABN402" s="86"/>
      <c r="ABO402" s="86"/>
      <c r="ABP402" s="86"/>
      <c r="ABQ402" s="86"/>
      <c r="ABR402" s="86"/>
      <c r="ABS402" s="86"/>
      <c r="ABT402" s="86"/>
      <c r="ABU402" s="86"/>
      <c r="ABV402" s="86"/>
      <c r="ABW402" s="86"/>
      <c r="ABX402" s="86"/>
      <c r="ABY402" s="86"/>
      <c r="ABZ402" s="86"/>
      <c r="ACA402" s="86"/>
      <c r="ACB402" s="86"/>
      <c r="ACC402" s="86"/>
      <c r="ACD402" s="86"/>
      <c r="ACE402" s="86"/>
      <c r="ACF402" s="86"/>
      <c r="ACG402" s="86"/>
      <c r="ACH402" s="86"/>
      <c r="ACI402" s="86"/>
      <c r="ACJ402" s="86"/>
      <c r="ACK402" s="86"/>
      <c r="ACL402" s="86"/>
      <c r="ACM402" s="86"/>
      <c r="ACN402" s="86"/>
      <c r="ACO402" s="86"/>
      <c r="ACP402" s="86"/>
      <c r="ACQ402" s="86"/>
      <c r="ACR402" s="86"/>
      <c r="ACS402" s="86"/>
      <c r="ACT402" s="86"/>
      <c r="ACU402" s="86"/>
      <c r="ACV402" s="86"/>
      <c r="ACW402" s="86"/>
      <c r="ACX402" s="86"/>
      <c r="ACY402" s="86"/>
      <c r="ACZ402" s="86"/>
      <c r="ADA402" s="86"/>
      <c r="ADB402" s="86"/>
      <c r="ADC402" s="86"/>
      <c r="ADD402" s="86"/>
      <c r="ADE402" s="86"/>
      <c r="ADF402" s="86"/>
      <c r="ADG402" s="86"/>
      <c r="ADH402" s="86"/>
      <c r="ADI402" s="86"/>
      <c r="ADJ402" s="86"/>
      <c r="ADK402" s="86"/>
      <c r="ADL402" s="86"/>
      <c r="ADM402" s="86"/>
      <c r="ADN402" s="86"/>
      <c r="ADO402" s="86"/>
      <c r="ADP402" s="86"/>
      <c r="ADQ402" s="86"/>
      <c r="ADR402" s="86"/>
      <c r="ADS402" s="86"/>
      <c r="ADT402" s="86"/>
      <c r="ADU402" s="86"/>
      <c r="ADV402" s="86"/>
      <c r="ADW402" s="86"/>
      <c r="ADX402" s="86"/>
      <c r="ADY402" s="86"/>
      <c r="ADZ402" s="86"/>
      <c r="AEA402" s="86"/>
      <c r="AEB402" s="86"/>
      <c r="AEC402" s="86"/>
      <c r="AED402" s="86"/>
      <c r="AEE402" s="86"/>
      <c r="AEF402" s="86"/>
      <c r="AEG402" s="86"/>
      <c r="AEH402" s="86"/>
      <c r="AEI402" s="86"/>
      <c r="AEJ402" s="86"/>
      <c r="AEK402" s="86"/>
      <c r="AEL402" s="86"/>
      <c r="AEM402" s="86"/>
      <c r="AEN402" s="86"/>
      <c r="AEO402" s="86"/>
      <c r="AEP402" s="86"/>
      <c r="AEQ402" s="86"/>
      <c r="AER402" s="86"/>
      <c r="AES402" s="86"/>
      <c r="AET402" s="86"/>
      <c r="AEU402" s="86"/>
      <c r="AEV402" s="86"/>
      <c r="AEW402" s="86"/>
      <c r="AEX402" s="86"/>
      <c r="AEY402" s="86"/>
      <c r="AEZ402" s="86"/>
      <c r="AFA402" s="86"/>
      <c r="AFB402" s="86"/>
      <c r="AFC402" s="86"/>
      <c r="AFD402" s="86"/>
      <c r="AFE402" s="86"/>
      <c r="AFF402" s="86"/>
      <c r="AFG402" s="86"/>
      <c r="AFH402" s="86"/>
      <c r="AFI402" s="86"/>
      <c r="AFJ402" s="86"/>
      <c r="AFK402" s="86"/>
      <c r="AFL402" s="86"/>
      <c r="AFM402" s="86"/>
      <c r="AFN402" s="86"/>
      <c r="AFO402" s="86"/>
      <c r="AFP402" s="86"/>
      <c r="AFQ402" s="86"/>
      <c r="AFR402" s="86"/>
      <c r="AFS402" s="86"/>
      <c r="AFT402" s="86"/>
      <c r="AFU402" s="86"/>
      <c r="AFV402" s="86"/>
      <c r="AFW402" s="86"/>
      <c r="AFX402" s="86"/>
      <c r="AFY402" s="86"/>
      <c r="AFZ402" s="86"/>
      <c r="AGA402" s="86"/>
      <c r="AGB402" s="86"/>
      <c r="AGC402" s="86"/>
      <c r="AGD402" s="86"/>
      <c r="AGE402" s="86"/>
      <c r="AGF402" s="86"/>
      <c r="AGG402" s="86"/>
      <c r="AGH402" s="86"/>
      <c r="AGI402" s="86"/>
      <c r="AGJ402" s="86"/>
      <c r="AGK402" s="86"/>
      <c r="AGL402" s="86"/>
      <c r="AGM402" s="86"/>
      <c r="AGN402" s="86"/>
      <c r="AGO402" s="86"/>
      <c r="AGP402" s="86"/>
      <c r="AGQ402" s="86"/>
      <c r="AGR402" s="86"/>
      <c r="AGS402" s="86"/>
      <c r="AGT402" s="86"/>
      <c r="AGU402" s="86"/>
      <c r="AGV402" s="86"/>
      <c r="AGW402" s="86"/>
      <c r="AGX402" s="86"/>
      <c r="AGY402" s="86"/>
      <c r="AGZ402" s="86"/>
      <c r="AHA402" s="86"/>
      <c r="AHB402" s="86"/>
      <c r="AHC402" s="86"/>
      <c r="AHD402" s="86"/>
      <c r="AHE402" s="86"/>
      <c r="AHF402" s="86"/>
      <c r="AHG402" s="86"/>
      <c r="AHH402" s="86"/>
      <c r="AHI402" s="86"/>
      <c r="AHJ402" s="86"/>
      <c r="AHK402" s="86"/>
      <c r="AHL402" s="86"/>
      <c r="AHM402" s="86"/>
      <c r="AHN402" s="86"/>
      <c r="AHO402" s="86"/>
      <c r="AHP402" s="86"/>
      <c r="AHQ402" s="86"/>
      <c r="AHR402" s="86"/>
      <c r="AHS402" s="86"/>
      <c r="AHT402" s="86"/>
      <c r="AHU402" s="86"/>
      <c r="AHV402" s="86"/>
      <c r="AHW402" s="86"/>
      <c r="AHX402" s="86"/>
      <c r="AHY402" s="86"/>
      <c r="AHZ402" s="86"/>
      <c r="AIA402" s="86"/>
      <c r="AIB402" s="86"/>
      <c r="AIC402" s="86"/>
      <c r="AID402" s="86"/>
      <c r="AIE402" s="86"/>
      <c r="AIF402" s="86"/>
      <c r="AIG402" s="86"/>
      <c r="AIH402" s="86"/>
      <c r="AII402" s="86"/>
      <c r="AIJ402" s="86"/>
      <c r="AIK402" s="86"/>
      <c r="AIL402" s="86"/>
      <c r="AIM402" s="86"/>
      <c r="AIN402" s="86"/>
      <c r="AIO402" s="86"/>
      <c r="AIP402" s="86"/>
      <c r="AIQ402" s="86"/>
      <c r="AIR402" s="86"/>
      <c r="AIS402" s="86"/>
      <c r="AIT402" s="86"/>
      <c r="AIU402" s="86"/>
      <c r="AIV402" s="86"/>
      <c r="AIW402" s="86"/>
      <c r="AIX402" s="86"/>
      <c r="AIY402" s="86"/>
      <c r="AIZ402" s="86"/>
      <c r="AJA402" s="86"/>
      <c r="AJB402" s="86"/>
      <c r="AJC402" s="86"/>
      <c r="AJD402" s="86"/>
      <c r="AJE402" s="86"/>
      <c r="AJF402" s="86"/>
      <c r="AJG402" s="86"/>
      <c r="AJH402" s="86"/>
      <c r="AJI402" s="86"/>
      <c r="AJJ402" s="86"/>
      <c r="AJK402" s="86"/>
      <c r="AJL402" s="86"/>
      <c r="AJM402" s="86"/>
      <c r="AJN402" s="86"/>
      <c r="AJO402" s="86"/>
      <c r="AJP402" s="86"/>
      <c r="AJQ402" s="86"/>
      <c r="AJR402" s="86"/>
      <c r="AJS402" s="86"/>
      <c r="AJT402" s="86"/>
      <c r="AJU402" s="86"/>
      <c r="AJV402" s="86"/>
      <c r="AJW402" s="86"/>
      <c r="AJX402" s="86"/>
      <c r="AJY402" s="86"/>
      <c r="AJZ402" s="86"/>
      <c r="AKA402" s="86"/>
      <c r="AKB402" s="86"/>
      <c r="AKC402" s="86"/>
      <c r="AKD402" s="86"/>
      <c r="AKE402" s="86"/>
      <c r="AKF402" s="86"/>
      <c r="AKG402" s="86"/>
      <c r="AKH402" s="86"/>
      <c r="AKI402" s="86"/>
      <c r="AKJ402" s="86"/>
      <c r="AKK402" s="86"/>
      <c r="AKL402" s="86"/>
      <c r="AKM402" s="86"/>
      <c r="AKN402" s="86"/>
      <c r="AKO402" s="86"/>
      <c r="AKP402" s="86"/>
      <c r="AKQ402" s="86"/>
      <c r="AKR402" s="86"/>
      <c r="AKS402" s="86"/>
      <c r="AKT402" s="86"/>
      <c r="AKU402" s="86"/>
      <c r="AKV402" s="86"/>
      <c r="AKW402" s="86"/>
      <c r="AKX402" s="86"/>
      <c r="AKY402" s="86"/>
      <c r="AKZ402" s="86"/>
      <c r="ALA402" s="86"/>
      <c r="ALB402" s="86"/>
      <c r="ALC402" s="86"/>
      <c r="ALD402" s="86"/>
      <c r="ALE402" s="86"/>
      <c r="ALF402" s="86"/>
      <c r="ALG402" s="86"/>
      <c r="ALH402" s="86"/>
      <c r="ALI402" s="86"/>
      <c r="ALJ402" s="86"/>
      <c r="ALK402" s="86"/>
      <c r="ALL402" s="86"/>
      <c r="ALM402" s="86"/>
      <c r="ALN402" s="86"/>
      <c r="ALO402" s="86"/>
      <c r="ALP402" s="86"/>
      <c r="ALQ402" s="86"/>
      <c r="ALR402" s="86"/>
      <c r="ALS402" s="86"/>
      <c r="ALT402" s="86"/>
      <c r="ALU402" s="86"/>
      <c r="ALV402" s="86"/>
      <c r="ALW402" s="86"/>
      <c r="ALX402" s="86"/>
      <c r="ALY402" s="86"/>
      <c r="ALZ402" s="86"/>
      <c r="AMA402" s="86"/>
      <c r="AMB402" s="86"/>
      <c r="AMC402" s="86"/>
      <c r="AMD402" s="86"/>
      <c r="AME402" s="86"/>
      <c r="AMF402" s="86"/>
      <c r="AMG402" s="86"/>
      <c r="AMH402" s="86"/>
      <c r="AMI402" s="86"/>
      <c r="AMJ402" s="86"/>
      <c r="AMK402" s="86"/>
      <c r="AML402" s="86"/>
      <c r="AMM402" s="86"/>
      <c r="AMN402" s="86"/>
      <c r="AMO402" s="86"/>
      <c r="AMP402" s="86"/>
      <c r="AMQ402" s="86"/>
      <c r="AMR402" s="86"/>
      <c r="AMS402" s="86"/>
      <c r="AMT402" s="86"/>
      <c r="AMU402" s="86"/>
      <c r="AMV402" s="86"/>
      <c r="AMW402" s="86"/>
      <c r="AMX402" s="86"/>
      <c r="AMY402" s="86"/>
      <c r="AMZ402" s="86"/>
      <c r="ANA402" s="86"/>
      <c r="ANB402" s="86"/>
      <c r="ANC402" s="86"/>
      <c r="AND402" s="86"/>
      <c r="ANE402" s="86"/>
      <c r="ANF402" s="86"/>
      <c r="ANG402" s="86"/>
      <c r="ANH402" s="86"/>
      <c r="ANI402" s="86"/>
      <c r="ANJ402" s="86"/>
      <c r="ANK402" s="86"/>
      <c r="ANL402" s="86"/>
      <c r="ANM402" s="86"/>
      <c r="ANN402" s="86"/>
      <c r="ANO402" s="86"/>
      <c r="ANP402" s="86"/>
      <c r="ANQ402" s="86"/>
      <c r="ANR402" s="86"/>
      <c r="ANS402" s="86"/>
      <c r="ANT402" s="86"/>
      <c r="ANU402" s="86"/>
      <c r="ANV402" s="86"/>
      <c r="ANW402" s="86"/>
      <c r="ANX402" s="86"/>
      <c r="ANY402" s="86"/>
      <c r="ANZ402" s="86"/>
      <c r="AOA402" s="86"/>
      <c r="AOB402" s="86"/>
      <c r="AOC402" s="86"/>
      <c r="AOD402" s="86"/>
      <c r="AOE402" s="86"/>
      <c r="AOF402" s="86"/>
      <c r="AOG402" s="86"/>
      <c r="AOH402" s="86"/>
      <c r="AOI402" s="86"/>
      <c r="AOJ402" s="86"/>
      <c r="AOK402" s="86"/>
      <c r="AOL402" s="86"/>
      <c r="AOM402" s="86"/>
      <c r="AON402" s="86"/>
      <c r="AOO402" s="86"/>
      <c r="AOP402" s="86"/>
      <c r="AOQ402" s="86"/>
      <c r="AOR402" s="86"/>
      <c r="AOS402" s="86"/>
      <c r="AOT402" s="86"/>
      <c r="AOU402" s="86"/>
      <c r="AOV402" s="86"/>
      <c r="AOW402" s="86"/>
      <c r="AOX402" s="86"/>
      <c r="AOY402" s="86"/>
      <c r="AOZ402" s="86"/>
      <c r="APA402" s="86"/>
      <c r="APB402" s="86"/>
      <c r="APC402" s="86"/>
      <c r="APD402" s="86"/>
      <c r="APE402" s="86"/>
      <c r="APF402" s="86"/>
      <c r="APG402" s="86"/>
      <c r="APH402" s="86"/>
      <c r="API402" s="86"/>
      <c r="APJ402" s="86"/>
      <c r="APK402" s="86"/>
      <c r="APL402" s="86"/>
      <c r="APM402" s="86"/>
      <c r="APN402" s="86"/>
      <c r="APO402" s="86"/>
      <c r="APP402" s="86"/>
      <c r="APQ402" s="86"/>
      <c r="APR402" s="86"/>
      <c r="APS402" s="86"/>
      <c r="APT402" s="86"/>
      <c r="APU402" s="86"/>
      <c r="APV402" s="86"/>
      <c r="APW402" s="86"/>
      <c r="APX402" s="86"/>
      <c r="APY402" s="86"/>
      <c r="APZ402" s="86"/>
      <c r="AQA402" s="86"/>
      <c r="AQB402" s="86"/>
      <c r="AQC402" s="86"/>
      <c r="AQD402" s="86"/>
      <c r="AQE402" s="86"/>
      <c r="AQF402" s="86"/>
      <c r="AQG402" s="86"/>
      <c r="AQH402" s="86"/>
      <c r="AQI402" s="86"/>
      <c r="AQJ402" s="86"/>
      <c r="AQK402" s="86"/>
      <c r="AQL402" s="86"/>
      <c r="AQM402" s="86"/>
      <c r="AQN402" s="86"/>
      <c r="AQO402" s="86"/>
      <c r="AQP402" s="86"/>
      <c r="AQQ402" s="86"/>
      <c r="AQR402" s="86"/>
      <c r="AQS402" s="86"/>
      <c r="AQT402" s="86"/>
      <c r="AQU402" s="86"/>
      <c r="AQV402" s="86"/>
      <c r="AQW402" s="86"/>
      <c r="AQX402" s="86"/>
      <c r="AQY402" s="86"/>
      <c r="AQZ402" s="86"/>
      <c r="ARA402" s="86"/>
      <c r="ARB402" s="86"/>
      <c r="ARC402" s="86"/>
      <c r="ARD402" s="86"/>
      <c r="ARE402" s="86"/>
      <c r="ARF402" s="86"/>
      <c r="ARG402" s="86"/>
      <c r="ARH402" s="86"/>
      <c r="ARI402" s="86"/>
      <c r="ARJ402" s="86"/>
      <c r="ARK402" s="86"/>
      <c r="ARL402" s="86"/>
      <c r="ARM402" s="86"/>
      <c r="ARN402" s="86"/>
      <c r="ARO402" s="86"/>
      <c r="ARP402" s="86"/>
      <c r="ARQ402" s="86"/>
      <c r="ARR402" s="86"/>
      <c r="ARS402" s="86"/>
      <c r="ART402" s="86"/>
      <c r="ARU402" s="86"/>
      <c r="ARV402" s="86"/>
      <c r="ARW402" s="86"/>
      <c r="ARX402" s="86"/>
      <c r="ARY402" s="86"/>
      <c r="ARZ402" s="86"/>
      <c r="ASA402" s="86"/>
      <c r="ASB402" s="86"/>
      <c r="ASC402" s="86"/>
      <c r="ASD402" s="86"/>
      <c r="ASE402" s="86"/>
      <c r="ASF402" s="86"/>
      <c r="ASG402" s="86"/>
      <c r="ASH402" s="86"/>
      <c r="ASI402" s="86"/>
      <c r="ASJ402" s="86"/>
      <c r="ASK402" s="86"/>
      <c r="ASL402" s="86"/>
      <c r="ASM402" s="86"/>
      <c r="ASN402" s="86"/>
      <c r="ASO402" s="86"/>
      <c r="ASP402" s="86"/>
      <c r="ASQ402" s="86"/>
      <c r="ASR402" s="86"/>
      <c r="ASS402" s="86"/>
      <c r="AST402" s="86"/>
      <c r="ASU402" s="86"/>
      <c r="ASV402" s="86"/>
      <c r="ASW402" s="86"/>
      <c r="ASX402" s="86"/>
      <c r="ASY402" s="86"/>
      <c r="ASZ402" s="86"/>
      <c r="ATA402" s="86"/>
      <c r="ATB402" s="86"/>
      <c r="ATC402" s="86"/>
      <c r="ATD402" s="86"/>
      <c r="ATE402" s="86"/>
      <c r="ATF402" s="86"/>
      <c r="ATG402" s="86"/>
      <c r="ATH402" s="86"/>
      <c r="ATI402" s="86"/>
      <c r="ATJ402" s="86"/>
      <c r="ATK402" s="86"/>
      <c r="ATL402" s="86"/>
      <c r="ATM402" s="86"/>
      <c r="ATN402" s="86"/>
      <c r="ATO402" s="86"/>
      <c r="ATP402" s="86"/>
      <c r="ATQ402" s="86"/>
      <c r="ATR402" s="86"/>
      <c r="ATS402" s="86"/>
      <c r="ATT402" s="86"/>
      <c r="ATU402" s="86"/>
      <c r="ATV402" s="86"/>
      <c r="ATW402" s="86"/>
      <c r="ATX402" s="86"/>
      <c r="ATY402" s="86"/>
      <c r="ATZ402" s="86"/>
      <c r="AUA402" s="86"/>
      <c r="AUB402" s="86"/>
      <c r="AUC402" s="86"/>
      <c r="AUD402" s="86"/>
      <c r="AUE402" s="86"/>
      <c r="AUF402" s="86"/>
      <c r="AUG402" s="86"/>
      <c r="AUH402" s="86"/>
      <c r="AUI402" s="86"/>
      <c r="AUJ402" s="86"/>
      <c r="AUK402" s="86"/>
      <c r="AUL402" s="86"/>
      <c r="AUM402" s="86"/>
      <c r="AUN402" s="86"/>
      <c r="AUO402" s="86"/>
      <c r="AUP402" s="86"/>
      <c r="AUQ402" s="86"/>
      <c r="AUR402" s="86"/>
      <c r="AUS402" s="86"/>
      <c r="AUT402" s="86"/>
      <c r="AUU402" s="86"/>
      <c r="AUV402" s="86"/>
      <c r="AUW402" s="86"/>
      <c r="AUX402" s="86"/>
      <c r="AUY402" s="86"/>
      <c r="AUZ402" s="86"/>
      <c r="AVA402" s="86"/>
      <c r="AVB402" s="86"/>
      <c r="AVC402" s="86"/>
      <c r="AVD402" s="86"/>
      <c r="AVE402" s="86"/>
      <c r="AVF402" s="86"/>
      <c r="AVG402" s="86"/>
      <c r="AVH402" s="86"/>
      <c r="AVI402" s="86"/>
      <c r="AVJ402" s="86"/>
      <c r="AVK402" s="86"/>
      <c r="AVL402" s="86"/>
      <c r="AVM402" s="86"/>
      <c r="AVN402" s="86"/>
      <c r="AVO402" s="86"/>
      <c r="AVP402" s="86"/>
      <c r="AVQ402" s="86"/>
      <c r="AVR402" s="86"/>
      <c r="AVS402" s="86"/>
      <c r="AVT402" s="86"/>
      <c r="AVU402" s="86"/>
      <c r="AVV402" s="86"/>
      <c r="AVW402" s="86"/>
      <c r="AVX402" s="86"/>
      <c r="AVY402" s="86"/>
      <c r="AVZ402" s="86"/>
      <c r="AWA402" s="86"/>
      <c r="AWB402" s="86"/>
      <c r="AWC402" s="86"/>
      <c r="AWD402" s="86"/>
      <c r="AWE402" s="86"/>
      <c r="AWF402" s="86"/>
      <c r="AWG402" s="86"/>
      <c r="AWH402" s="86"/>
      <c r="AWI402" s="86"/>
      <c r="AWJ402" s="86"/>
      <c r="AWK402" s="86"/>
      <c r="AWL402" s="86"/>
      <c r="AWM402" s="86"/>
      <c r="AWN402" s="86"/>
      <c r="AWO402" s="86"/>
      <c r="AWP402" s="86"/>
      <c r="AWQ402" s="86"/>
      <c r="AWR402" s="86"/>
      <c r="AWS402" s="86"/>
      <c r="AWT402" s="86"/>
      <c r="AWU402" s="86"/>
      <c r="AWV402" s="86"/>
      <c r="AWW402" s="86"/>
      <c r="AWX402" s="86"/>
      <c r="AWY402" s="86"/>
      <c r="AWZ402" s="86"/>
      <c r="AXA402" s="86"/>
      <c r="AXB402" s="86"/>
      <c r="AXC402" s="86"/>
      <c r="AXD402" s="86"/>
    </row>
    <row r="403" spans="189:1304" s="84" customFormat="1" x14ac:dyDescent="0.25">
      <c r="GG403" s="105"/>
      <c r="GI403" s="105"/>
      <c r="GK403" s="105"/>
      <c r="GM403" s="105"/>
      <c r="GO403" s="105"/>
      <c r="GQ403" s="105"/>
      <c r="GS403" s="105"/>
      <c r="GU403" s="105"/>
      <c r="GW403" s="105"/>
      <c r="GX403" s="105"/>
      <c r="GZ403" s="105"/>
      <c r="HB403" s="105"/>
      <c r="HD403" s="105"/>
      <c r="HF403" s="105"/>
      <c r="HH403" s="105"/>
      <c r="HJ403" s="105"/>
      <c r="HL403" s="105"/>
      <c r="HN403" s="105"/>
      <c r="HP403" s="105"/>
      <c r="HR403" s="105"/>
      <c r="HT403" s="105"/>
      <c r="HV403" s="105"/>
      <c r="HX403" s="105"/>
      <c r="HZ403" s="105"/>
      <c r="IB403" s="105"/>
      <c r="ID403" s="105"/>
      <c r="IF403" s="105"/>
      <c r="IH403" s="81"/>
      <c r="JZ403" s="86"/>
      <c r="KA403" s="86"/>
      <c r="KB403" s="86"/>
      <c r="KC403" s="86"/>
      <c r="KD403" s="86"/>
      <c r="KE403" s="86"/>
      <c r="KF403" s="86"/>
      <c r="KG403" s="86"/>
      <c r="KH403" s="86"/>
      <c r="KI403" s="86"/>
      <c r="KJ403" s="86"/>
      <c r="KK403" s="86"/>
      <c r="KL403" s="86"/>
      <c r="KM403" s="86"/>
      <c r="KN403" s="86"/>
      <c r="KO403" s="86"/>
      <c r="KP403" s="86"/>
      <c r="KQ403" s="86"/>
      <c r="KR403" s="86"/>
      <c r="KS403" s="86"/>
      <c r="KT403" s="86"/>
      <c r="KU403" s="86"/>
      <c r="KV403" s="86"/>
      <c r="KW403" s="86"/>
      <c r="KX403" s="86"/>
      <c r="KY403" s="86"/>
      <c r="KZ403" s="86"/>
      <c r="LA403" s="86"/>
      <c r="LB403" s="86"/>
      <c r="LC403" s="86"/>
      <c r="LD403" s="86"/>
      <c r="LE403" s="86"/>
      <c r="LF403" s="86"/>
      <c r="LG403" s="86"/>
      <c r="LH403" s="86"/>
      <c r="LI403" s="86"/>
      <c r="LJ403" s="86"/>
      <c r="LK403" s="86"/>
      <c r="LL403" s="86"/>
      <c r="LM403" s="86"/>
      <c r="LN403" s="86"/>
      <c r="LO403" s="86"/>
      <c r="LP403" s="86"/>
      <c r="LQ403" s="86"/>
      <c r="LR403" s="86"/>
      <c r="LS403" s="86"/>
      <c r="LT403" s="86"/>
      <c r="LU403" s="86"/>
      <c r="LV403" s="86"/>
      <c r="LW403" s="86"/>
      <c r="LX403" s="86"/>
      <c r="LY403" s="86"/>
      <c r="LZ403" s="86"/>
      <c r="MA403" s="86"/>
      <c r="MB403" s="86"/>
      <c r="MC403" s="86"/>
      <c r="MD403" s="86"/>
      <c r="ME403" s="86"/>
      <c r="MF403" s="86"/>
      <c r="MG403" s="86"/>
      <c r="MH403" s="86"/>
      <c r="MI403" s="86"/>
      <c r="MJ403" s="86"/>
      <c r="MK403" s="86"/>
      <c r="ML403" s="86"/>
      <c r="MM403" s="86"/>
      <c r="MN403" s="86"/>
      <c r="MO403" s="86"/>
      <c r="MP403" s="86"/>
      <c r="MQ403" s="86"/>
      <c r="MR403" s="86"/>
      <c r="MS403" s="86"/>
      <c r="MT403" s="86"/>
      <c r="MU403" s="86"/>
      <c r="MV403" s="86"/>
      <c r="MW403" s="86"/>
      <c r="MX403" s="86"/>
      <c r="MY403" s="86"/>
      <c r="MZ403" s="86"/>
      <c r="NA403" s="86"/>
      <c r="NB403" s="86"/>
      <c r="NC403" s="86"/>
      <c r="ND403" s="86"/>
      <c r="NE403" s="86"/>
      <c r="NF403" s="86"/>
      <c r="NG403" s="86"/>
      <c r="NH403" s="86"/>
      <c r="NI403" s="86"/>
      <c r="NJ403" s="86"/>
      <c r="NK403" s="86"/>
      <c r="NL403" s="86"/>
      <c r="NM403" s="86"/>
      <c r="NN403" s="86"/>
      <c r="NO403" s="86"/>
      <c r="NP403" s="86"/>
      <c r="NQ403" s="86"/>
      <c r="NR403" s="86"/>
      <c r="NS403" s="86"/>
      <c r="NT403" s="86"/>
      <c r="NU403" s="86"/>
      <c r="NV403" s="86"/>
      <c r="NW403" s="86"/>
      <c r="NX403" s="86"/>
      <c r="NY403" s="86"/>
      <c r="NZ403" s="86"/>
      <c r="OA403" s="86"/>
      <c r="OB403" s="86"/>
      <c r="OC403" s="86"/>
      <c r="OD403" s="86"/>
      <c r="OE403" s="86"/>
      <c r="OF403" s="86"/>
      <c r="OG403" s="86"/>
      <c r="OH403" s="86"/>
      <c r="OI403" s="86"/>
      <c r="OJ403" s="86"/>
      <c r="OK403" s="86"/>
      <c r="OL403" s="86"/>
      <c r="OM403" s="86"/>
      <c r="ON403" s="86"/>
      <c r="OO403" s="86"/>
      <c r="OP403" s="86"/>
      <c r="OQ403" s="86"/>
      <c r="OR403" s="86"/>
      <c r="OS403" s="86"/>
      <c r="OT403" s="86"/>
      <c r="OU403" s="86"/>
      <c r="OV403" s="86"/>
      <c r="OW403" s="86"/>
      <c r="OX403" s="86"/>
      <c r="OY403" s="86"/>
      <c r="OZ403" s="86"/>
      <c r="PA403" s="86"/>
      <c r="PB403" s="86"/>
      <c r="PC403" s="86"/>
      <c r="PD403" s="86"/>
      <c r="PE403" s="86"/>
      <c r="PF403" s="86"/>
      <c r="PG403" s="86"/>
      <c r="PH403" s="86"/>
      <c r="PI403" s="86"/>
      <c r="PJ403" s="86"/>
      <c r="PK403" s="86"/>
      <c r="PL403" s="86"/>
      <c r="PM403" s="86"/>
      <c r="PN403" s="86"/>
      <c r="PO403" s="86"/>
      <c r="PP403" s="86"/>
      <c r="PQ403" s="86"/>
      <c r="PR403" s="86"/>
      <c r="PS403" s="86"/>
      <c r="PT403" s="86"/>
      <c r="PU403" s="86"/>
      <c r="PV403" s="86"/>
      <c r="PW403" s="86"/>
      <c r="PX403" s="86"/>
      <c r="PY403" s="86"/>
      <c r="PZ403" s="86"/>
      <c r="QA403" s="86"/>
      <c r="QB403" s="86"/>
      <c r="QC403" s="86"/>
      <c r="QD403" s="86"/>
      <c r="QE403" s="86"/>
      <c r="QF403" s="86"/>
      <c r="QG403" s="86"/>
      <c r="QH403" s="86"/>
      <c r="QI403" s="86"/>
      <c r="QJ403" s="86"/>
      <c r="QK403" s="86"/>
      <c r="QL403" s="86"/>
      <c r="QM403" s="86"/>
      <c r="QN403" s="86"/>
      <c r="QO403" s="86"/>
      <c r="QP403" s="86"/>
      <c r="QQ403" s="86"/>
      <c r="QR403" s="86"/>
      <c r="QS403" s="86"/>
      <c r="QT403" s="86"/>
      <c r="QU403" s="86"/>
      <c r="QV403" s="86"/>
      <c r="QW403" s="86"/>
      <c r="QX403" s="86"/>
      <c r="QY403" s="86"/>
      <c r="QZ403" s="86"/>
      <c r="RA403" s="86"/>
      <c r="RB403" s="86"/>
      <c r="RC403" s="86"/>
      <c r="RD403" s="86"/>
      <c r="RE403" s="86"/>
      <c r="RF403" s="86"/>
      <c r="RG403" s="86"/>
      <c r="RH403" s="86"/>
      <c r="RI403" s="86"/>
      <c r="RJ403" s="86"/>
      <c r="RK403" s="86"/>
      <c r="RL403" s="86"/>
      <c r="RM403" s="86"/>
      <c r="RN403" s="86"/>
      <c r="RO403" s="86"/>
      <c r="RP403" s="86"/>
      <c r="RQ403" s="86"/>
      <c r="RR403" s="86"/>
      <c r="RS403" s="86"/>
      <c r="RT403" s="86"/>
      <c r="RU403" s="86"/>
      <c r="RV403" s="86"/>
      <c r="RW403" s="86"/>
      <c r="RX403" s="86"/>
      <c r="RY403" s="86"/>
      <c r="RZ403" s="86"/>
      <c r="SA403" s="86"/>
      <c r="SB403" s="86"/>
      <c r="SC403" s="86"/>
      <c r="SD403" s="86"/>
      <c r="SE403" s="86"/>
      <c r="SF403" s="86"/>
      <c r="SG403" s="86"/>
      <c r="SH403" s="86"/>
      <c r="SI403" s="86"/>
      <c r="SJ403" s="86"/>
      <c r="SK403" s="86"/>
      <c r="SL403" s="86"/>
      <c r="SM403" s="86"/>
      <c r="SN403" s="86"/>
      <c r="SO403" s="86"/>
      <c r="SP403" s="86"/>
      <c r="SQ403" s="86"/>
      <c r="SR403" s="86"/>
      <c r="SS403" s="86"/>
      <c r="ST403" s="86"/>
      <c r="SU403" s="86"/>
      <c r="SV403" s="86"/>
      <c r="SW403" s="86"/>
      <c r="SX403" s="86"/>
      <c r="SY403" s="86"/>
      <c r="SZ403" s="86"/>
      <c r="TA403" s="86"/>
      <c r="TB403" s="86"/>
      <c r="TC403" s="86"/>
      <c r="TD403" s="86"/>
      <c r="TE403" s="86"/>
      <c r="TF403" s="86"/>
      <c r="TG403" s="86"/>
      <c r="TH403" s="86"/>
      <c r="TI403" s="86"/>
      <c r="TJ403" s="86"/>
      <c r="TK403" s="86"/>
      <c r="TL403" s="86"/>
      <c r="TM403" s="86"/>
      <c r="TN403" s="86"/>
      <c r="TO403" s="86"/>
      <c r="TP403" s="86"/>
      <c r="TQ403" s="86"/>
      <c r="TR403" s="86"/>
      <c r="TS403" s="86"/>
      <c r="TT403" s="86"/>
      <c r="TU403" s="86"/>
      <c r="TV403" s="86"/>
      <c r="TW403" s="86"/>
      <c r="TX403" s="86"/>
      <c r="TY403" s="86"/>
      <c r="TZ403" s="86"/>
      <c r="UA403" s="86"/>
      <c r="UB403" s="86"/>
      <c r="UC403" s="86"/>
      <c r="UD403" s="86"/>
      <c r="UE403" s="86"/>
      <c r="UF403" s="86"/>
      <c r="UG403" s="86"/>
      <c r="UH403" s="86"/>
      <c r="UI403" s="86"/>
      <c r="UJ403" s="86"/>
      <c r="UK403" s="86"/>
      <c r="UL403" s="86"/>
      <c r="UM403" s="86"/>
      <c r="UN403" s="86"/>
      <c r="UO403" s="86"/>
      <c r="UP403" s="86"/>
      <c r="UQ403" s="86"/>
      <c r="UR403" s="86"/>
      <c r="US403" s="86"/>
      <c r="UT403" s="86"/>
      <c r="UU403" s="86"/>
      <c r="UV403" s="86"/>
      <c r="UW403" s="86"/>
      <c r="UX403" s="86"/>
      <c r="UY403" s="86"/>
      <c r="UZ403" s="86"/>
      <c r="VA403" s="86"/>
      <c r="VB403" s="86"/>
      <c r="VC403" s="86"/>
      <c r="VD403" s="86"/>
      <c r="VE403" s="86"/>
      <c r="VF403" s="86"/>
      <c r="VG403" s="86"/>
      <c r="VH403" s="86"/>
      <c r="VI403" s="86"/>
      <c r="VJ403" s="86"/>
      <c r="VK403" s="86"/>
      <c r="VL403" s="86"/>
      <c r="VM403" s="86"/>
      <c r="VN403" s="86"/>
      <c r="VO403" s="86"/>
      <c r="VP403" s="86"/>
      <c r="VQ403" s="86"/>
      <c r="VR403" s="86"/>
      <c r="VS403" s="86"/>
      <c r="VT403" s="86"/>
      <c r="VU403" s="86"/>
      <c r="VV403" s="86"/>
      <c r="VW403" s="86"/>
      <c r="VX403" s="86"/>
      <c r="VY403" s="86"/>
      <c r="VZ403" s="86"/>
      <c r="WA403" s="86"/>
      <c r="WB403" s="86"/>
      <c r="WC403" s="86"/>
      <c r="WD403" s="86"/>
      <c r="WE403" s="86"/>
      <c r="WF403" s="86"/>
      <c r="WG403" s="86"/>
      <c r="WH403" s="86"/>
      <c r="WI403" s="86"/>
      <c r="WJ403" s="86"/>
      <c r="WK403" s="86"/>
      <c r="WL403" s="86"/>
      <c r="WM403" s="86"/>
      <c r="WN403" s="86"/>
      <c r="WO403" s="86"/>
      <c r="WP403" s="86"/>
      <c r="WQ403" s="86"/>
      <c r="WR403" s="86"/>
      <c r="WS403" s="86"/>
      <c r="WT403" s="86"/>
      <c r="WU403" s="86"/>
      <c r="WV403" s="86"/>
      <c r="WW403" s="86"/>
      <c r="WX403" s="86"/>
      <c r="WY403" s="86"/>
      <c r="WZ403" s="86"/>
      <c r="XA403" s="86"/>
      <c r="XB403" s="86"/>
      <c r="XC403" s="86"/>
      <c r="XD403" s="86"/>
      <c r="XE403" s="86"/>
      <c r="XF403" s="86"/>
      <c r="XG403" s="86"/>
      <c r="XH403" s="86"/>
      <c r="XI403" s="86"/>
      <c r="XJ403" s="86"/>
      <c r="XK403" s="86"/>
      <c r="XL403" s="86"/>
      <c r="XM403" s="86"/>
      <c r="XN403" s="86"/>
      <c r="XO403" s="86"/>
      <c r="XP403" s="86"/>
      <c r="XQ403" s="86"/>
      <c r="XR403" s="86"/>
      <c r="XS403" s="86"/>
      <c r="XT403" s="86"/>
      <c r="XU403" s="86"/>
      <c r="XV403" s="86"/>
      <c r="XW403" s="86"/>
      <c r="XX403" s="86"/>
      <c r="XY403" s="86"/>
      <c r="XZ403" s="86"/>
      <c r="YA403" s="86"/>
      <c r="YB403" s="86"/>
      <c r="YC403" s="86"/>
      <c r="YD403" s="86"/>
      <c r="YE403" s="86"/>
      <c r="YF403" s="86"/>
      <c r="YG403" s="86"/>
      <c r="YH403" s="86"/>
      <c r="YI403" s="86"/>
      <c r="YJ403" s="86"/>
      <c r="YK403" s="86"/>
      <c r="YL403" s="86"/>
      <c r="YM403" s="86"/>
      <c r="YN403" s="86"/>
      <c r="YO403" s="86"/>
      <c r="YP403" s="86"/>
      <c r="YQ403" s="86"/>
      <c r="YR403" s="86"/>
      <c r="YS403" s="86"/>
      <c r="YT403" s="86"/>
      <c r="YU403" s="86"/>
      <c r="YV403" s="86"/>
      <c r="YW403" s="86"/>
      <c r="YX403" s="86"/>
      <c r="YY403" s="86"/>
      <c r="YZ403" s="86"/>
      <c r="ZA403" s="86"/>
      <c r="ZB403" s="86"/>
      <c r="ZC403" s="86"/>
      <c r="ZD403" s="86"/>
      <c r="ZE403" s="86"/>
      <c r="ZF403" s="86"/>
      <c r="ZG403" s="86"/>
      <c r="ZH403" s="86"/>
      <c r="ZI403" s="86"/>
      <c r="ZJ403" s="86"/>
      <c r="ZK403" s="86"/>
      <c r="ZL403" s="86"/>
      <c r="ZM403" s="86"/>
      <c r="ZN403" s="86"/>
      <c r="ZO403" s="86"/>
      <c r="ZP403" s="86"/>
      <c r="ZQ403" s="86"/>
      <c r="ZR403" s="86"/>
      <c r="ZS403" s="86"/>
      <c r="ZT403" s="86"/>
      <c r="ZU403" s="86"/>
      <c r="ZV403" s="86"/>
      <c r="ZW403" s="86"/>
      <c r="ZX403" s="86"/>
      <c r="ZY403" s="86"/>
      <c r="ZZ403" s="86"/>
      <c r="AAA403" s="86"/>
      <c r="AAB403" s="86"/>
      <c r="AAC403" s="86"/>
      <c r="AAD403" s="86"/>
      <c r="AAE403" s="86"/>
      <c r="AAF403" s="86"/>
      <c r="AAG403" s="86"/>
      <c r="AAH403" s="86"/>
      <c r="AAI403" s="86"/>
      <c r="AAJ403" s="86"/>
      <c r="AAK403" s="86"/>
      <c r="AAL403" s="86"/>
      <c r="AAM403" s="86"/>
      <c r="AAN403" s="86"/>
      <c r="AAO403" s="86"/>
      <c r="AAP403" s="86"/>
      <c r="AAQ403" s="86"/>
      <c r="AAR403" s="86"/>
      <c r="AAS403" s="86"/>
      <c r="AAT403" s="86"/>
      <c r="AAU403" s="86"/>
      <c r="AAV403" s="86"/>
      <c r="AAW403" s="86"/>
      <c r="AAX403" s="86"/>
      <c r="AAY403" s="86"/>
      <c r="AAZ403" s="86"/>
      <c r="ABA403" s="86"/>
      <c r="ABB403" s="86"/>
      <c r="ABC403" s="86"/>
      <c r="ABD403" s="86"/>
      <c r="ABE403" s="86"/>
      <c r="ABF403" s="86"/>
      <c r="ABG403" s="86"/>
      <c r="ABH403" s="86"/>
      <c r="ABI403" s="86"/>
      <c r="ABJ403" s="86"/>
      <c r="ABK403" s="86"/>
      <c r="ABL403" s="86"/>
      <c r="ABM403" s="86"/>
      <c r="ABN403" s="86"/>
      <c r="ABO403" s="86"/>
      <c r="ABP403" s="86"/>
      <c r="ABQ403" s="86"/>
      <c r="ABR403" s="86"/>
      <c r="ABS403" s="86"/>
      <c r="ABT403" s="86"/>
      <c r="ABU403" s="86"/>
      <c r="ABV403" s="86"/>
      <c r="ABW403" s="86"/>
      <c r="ABX403" s="86"/>
      <c r="ABY403" s="86"/>
      <c r="ABZ403" s="86"/>
      <c r="ACA403" s="86"/>
      <c r="ACB403" s="86"/>
      <c r="ACC403" s="86"/>
      <c r="ACD403" s="86"/>
      <c r="ACE403" s="86"/>
      <c r="ACF403" s="86"/>
      <c r="ACG403" s="86"/>
      <c r="ACH403" s="86"/>
      <c r="ACI403" s="86"/>
      <c r="ACJ403" s="86"/>
      <c r="ACK403" s="86"/>
      <c r="ACL403" s="86"/>
      <c r="ACM403" s="86"/>
      <c r="ACN403" s="86"/>
      <c r="ACO403" s="86"/>
      <c r="ACP403" s="86"/>
      <c r="ACQ403" s="86"/>
      <c r="ACR403" s="86"/>
      <c r="ACS403" s="86"/>
      <c r="ACT403" s="86"/>
      <c r="ACU403" s="86"/>
      <c r="ACV403" s="86"/>
      <c r="ACW403" s="86"/>
      <c r="ACX403" s="86"/>
      <c r="ACY403" s="86"/>
      <c r="ACZ403" s="86"/>
      <c r="ADA403" s="86"/>
      <c r="ADB403" s="86"/>
      <c r="ADC403" s="86"/>
      <c r="ADD403" s="86"/>
      <c r="ADE403" s="86"/>
      <c r="ADF403" s="86"/>
      <c r="ADG403" s="86"/>
      <c r="ADH403" s="86"/>
      <c r="ADI403" s="86"/>
      <c r="ADJ403" s="86"/>
      <c r="ADK403" s="86"/>
      <c r="ADL403" s="86"/>
      <c r="ADM403" s="86"/>
      <c r="ADN403" s="86"/>
      <c r="ADO403" s="86"/>
      <c r="ADP403" s="86"/>
      <c r="ADQ403" s="86"/>
      <c r="ADR403" s="86"/>
      <c r="ADS403" s="86"/>
      <c r="ADT403" s="86"/>
      <c r="ADU403" s="86"/>
      <c r="ADV403" s="86"/>
      <c r="ADW403" s="86"/>
      <c r="ADX403" s="86"/>
      <c r="ADY403" s="86"/>
      <c r="ADZ403" s="86"/>
      <c r="AEA403" s="86"/>
      <c r="AEB403" s="86"/>
      <c r="AEC403" s="86"/>
      <c r="AED403" s="86"/>
      <c r="AEE403" s="86"/>
      <c r="AEF403" s="86"/>
      <c r="AEG403" s="86"/>
      <c r="AEH403" s="86"/>
      <c r="AEI403" s="86"/>
      <c r="AEJ403" s="86"/>
      <c r="AEK403" s="86"/>
      <c r="AEL403" s="86"/>
      <c r="AEM403" s="86"/>
      <c r="AEN403" s="86"/>
      <c r="AEO403" s="86"/>
      <c r="AEP403" s="86"/>
      <c r="AEQ403" s="86"/>
      <c r="AER403" s="86"/>
      <c r="AES403" s="86"/>
      <c r="AET403" s="86"/>
      <c r="AEU403" s="86"/>
      <c r="AEV403" s="86"/>
      <c r="AEW403" s="86"/>
      <c r="AEX403" s="86"/>
      <c r="AEY403" s="86"/>
      <c r="AEZ403" s="86"/>
      <c r="AFA403" s="86"/>
      <c r="AFB403" s="86"/>
      <c r="AFC403" s="86"/>
      <c r="AFD403" s="86"/>
      <c r="AFE403" s="86"/>
      <c r="AFF403" s="86"/>
      <c r="AFG403" s="86"/>
      <c r="AFH403" s="86"/>
      <c r="AFI403" s="86"/>
      <c r="AFJ403" s="86"/>
      <c r="AFK403" s="86"/>
      <c r="AFL403" s="86"/>
      <c r="AFM403" s="86"/>
      <c r="AFN403" s="86"/>
      <c r="AFO403" s="86"/>
      <c r="AFP403" s="86"/>
      <c r="AFQ403" s="86"/>
      <c r="AFR403" s="86"/>
      <c r="AFS403" s="86"/>
      <c r="AFT403" s="86"/>
      <c r="AFU403" s="86"/>
      <c r="AFV403" s="86"/>
      <c r="AFW403" s="86"/>
      <c r="AFX403" s="86"/>
      <c r="AFY403" s="86"/>
      <c r="AFZ403" s="86"/>
      <c r="AGA403" s="86"/>
      <c r="AGB403" s="86"/>
      <c r="AGC403" s="86"/>
      <c r="AGD403" s="86"/>
      <c r="AGE403" s="86"/>
      <c r="AGF403" s="86"/>
      <c r="AGG403" s="86"/>
      <c r="AGH403" s="86"/>
      <c r="AGI403" s="86"/>
      <c r="AGJ403" s="86"/>
      <c r="AGK403" s="86"/>
      <c r="AGL403" s="86"/>
      <c r="AGM403" s="86"/>
      <c r="AGN403" s="86"/>
      <c r="AGO403" s="86"/>
      <c r="AGP403" s="86"/>
      <c r="AGQ403" s="86"/>
      <c r="AGR403" s="86"/>
      <c r="AGS403" s="86"/>
      <c r="AGT403" s="86"/>
      <c r="AGU403" s="86"/>
      <c r="AGV403" s="86"/>
      <c r="AGW403" s="86"/>
      <c r="AGX403" s="86"/>
      <c r="AGY403" s="86"/>
      <c r="AGZ403" s="86"/>
      <c r="AHA403" s="86"/>
      <c r="AHB403" s="86"/>
      <c r="AHC403" s="86"/>
      <c r="AHD403" s="86"/>
      <c r="AHE403" s="86"/>
      <c r="AHF403" s="86"/>
      <c r="AHG403" s="86"/>
      <c r="AHH403" s="86"/>
      <c r="AHI403" s="86"/>
      <c r="AHJ403" s="86"/>
      <c r="AHK403" s="86"/>
      <c r="AHL403" s="86"/>
      <c r="AHM403" s="86"/>
      <c r="AHN403" s="86"/>
      <c r="AHO403" s="86"/>
      <c r="AHP403" s="86"/>
      <c r="AHQ403" s="86"/>
      <c r="AHR403" s="86"/>
      <c r="AHS403" s="86"/>
      <c r="AHT403" s="86"/>
      <c r="AHU403" s="86"/>
      <c r="AHV403" s="86"/>
      <c r="AHW403" s="86"/>
      <c r="AHX403" s="86"/>
      <c r="AHY403" s="86"/>
      <c r="AHZ403" s="86"/>
      <c r="AIA403" s="86"/>
      <c r="AIB403" s="86"/>
      <c r="AIC403" s="86"/>
      <c r="AID403" s="86"/>
      <c r="AIE403" s="86"/>
      <c r="AIF403" s="86"/>
      <c r="AIG403" s="86"/>
      <c r="AIH403" s="86"/>
      <c r="AII403" s="86"/>
      <c r="AIJ403" s="86"/>
      <c r="AIK403" s="86"/>
      <c r="AIL403" s="86"/>
      <c r="AIM403" s="86"/>
      <c r="AIN403" s="86"/>
      <c r="AIO403" s="86"/>
      <c r="AIP403" s="86"/>
      <c r="AIQ403" s="86"/>
      <c r="AIR403" s="86"/>
      <c r="AIS403" s="86"/>
      <c r="AIT403" s="86"/>
      <c r="AIU403" s="86"/>
      <c r="AIV403" s="86"/>
      <c r="AIW403" s="86"/>
      <c r="AIX403" s="86"/>
      <c r="AIY403" s="86"/>
      <c r="AIZ403" s="86"/>
      <c r="AJA403" s="86"/>
      <c r="AJB403" s="86"/>
      <c r="AJC403" s="86"/>
      <c r="AJD403" s="86"/>
      <c r="AJE403" s="86"/>
      <c r="AJF403" s="86"/>
      <c r="AJG403" s="86"/>
      <c r="AJH403" s="86"/>
      <c r="AJI403" s="86"/>
      <c r="AJJ403" s="86"/>
      <c r="AJK403" s="86"/>
      <c r="AJL403" s="86"/>
      <c r="AJM403" s="86"/>
      <c r="AJN403" s="86"/>
      <c r="AJO403" s="86"/>
      <c r="AJP403" s="86"/>
      <c r="AJQ403" s="86"/>
      <c r="AJR403" s="86"/>
      <c r="AJS403" s="86"/>
      <c r="AJT403" s="86"/>
      <c r="AJU403" s="86"/>
      <c r="AJV403" s="86"/>
      <c r="AJW403" s="86"/>
      <c r="AJX403" s="86"/>
      <c r="AJY403" s="86"/>
      <c r="AJZ403" s="86"/>
      <c r="AKA403" s="86"/>
      <c r="AKB403" s="86"/>
      <c r="AKC403" s="86"/>
      <c r="AKD403" s="86"/>
      <c r="AKE403" s="86"/>
      <c r="AKF403" s="86"/>
      <c r="AKG403" s="86"/>
      <c r="AKH403" s="86"/>
      <c r="AKI403" s="86"/>
      <c r="AKJ403" s="86"/>
      <c r="AKK403" s="86"/>
      <c r="AKL403" s="86"/>
      <c r="AKM403" s="86"/>
      <c r="AKN403" s="86"/>
      <c r="AKO403" s="86"/>
      <c r="AKP403" s="86"/>
      <c r="AKQ403" s="86"/>
      <c r="AKR403" s="86"/>
      <c r="AKS403" s="86"/>
      <c r="AKT403" s="86"/>
      <c r="AKU403" s="86"/>
      <c r="AKV403" s="86"/>
      <c r="AKW403" s="86"/>
      <c r="AKX403" s="86"/>
      <c r="AKY403" s="86"/>
      <c r="AKZ403" s="86"/>
      <c r="ALA403" s="86"/>
      <c r="ALB403" s="86"/>
      <c r="ALC403" s="86"/>
      <c r="ALD403" s="86"/>
      <c r="ALE403" s="86"/>
      <c r="ALF403" s="86"/>
      <c r="ALG403" s="86"/>
      <c r="ALH403" s="86"/>
      <c r="ALI403" s="86"/>
      <c r="ALJ403" s="86"/>
      <c r="ALK403" s="86"/>
      <c r="ALL403" s="86"/>
      <c r="ALM403" s="86"/>
      <c r="ALN403" s="86"/>
      <c r="ALO403" s="86"/>
      <c r="ALP403" s="86"/>
      <c r="ALQ403" s="86"/>
      <c r="ALR403" s="86"/>
      <c r="ALS403" s="86"/>
      <c r="ALT403" s="86"/>
      <c r="ALU403" s="86"/>
      <c r="ALV403" s="86"/>
      <c r="ALW403" s="86"/>
      <c r="ALX403" s="86"/>
      <c r="ALY403" s="86"/>
      <c r="ALZ403" s="86"/>
      <c r="AMA403" s="86"/>
      <c r="AMB403" s="86"/>
      <c r="AMC403" s="86"/>
      <c r="AMD403" s="86"/>
      <c r="AME403" s="86"/>
      <c r="AMF403" s="86"/>
      <c r="AMG403" s="86"/>
      <c r="AMH403" s="86"/>
      <c r="AMI403" s="86"/>
      <c r="AMJ403" s="86"/>
      <c r="AMK403" s="86"/>
      <c r="AML403" s="86"/>
      <c r="AMM403" s="86"/>
      <c r="AMN403" s="86"/>
      <c r="AMO403" s="86"/>
      <c r="AMP403" s="86"/>
      <c r="AMQ403" s="86"/>
      <c r="AMR403" s="86"/>
      <c r="AMS403" s="86"/>
      <c r="AMT403" s="86"/>
      <c r="AMU403" s="86"/>
      <c r="AMV403" s="86"/>
      <c r="AMW403" s="86"/>
      <c r="AMX403" s="86"/>
      <c r="AMY403" s="86"/>
      <c r="AMZ403" s="86"/>
      <c r="ANA403" s="86"/>
      <c r="ANB403" s="86"/>
      <c r="ANC403" s="86"/>
      <c r="AND403" s="86"/>
      <c r="ANE403" s="86"/>
      <c r="ANF403" s="86"/>
      <c r="ANG403" s="86"/>
      <c r="ANH403" s="86"/>
      <c r="ANI403" s="86"/>
      <c r="ANJ403" s="86"/>
      <c r="ANK403" s="86"/>
      <c r="ANL403" s="86"/>
      <c r="ANM403" s="86"/>
      <c r="ANN403" s="86"/>
      <c r="ANO403" s="86"/>
      <c r="ANP403" s="86"/>
      <c r="ANQ403" s="86"/>
      <c r="ANR403" s="86"/>
      <c r="ANS403" s="86"/>
      <c r="ANT403" s="86"/>
      <c r="ANU403" s="86"/>
      <c r="ANV403" s="86"/>
      <c r="ANW403" s="86"/>
      <c r="ANX403" s="86"/>
      <c r="ANY403" s="86"/>
      <c r="ANZ403" s="86"/>
      <c r="AOA403" s="86"/>
      <c r="AOB403" s="86"/>
      <c r="AOC403" s="86"/>
      <c r="AOD403" s="86"/>
      <c r="AOE403" s="86"/>
      <c r="AOF403" s="86"/>
      <c r="AOG403" s="86"/>
      <c r="AOH403" s="86"/>
      <c r="AOI403" s="86"/>
      <c r="AOJ403" s="86"/>
      <c r="AOK403" s="86"/>
      <c r="AOL403" s="86"/>
      <c r="AOM403" s="86"/>
      <c r="AON403" s="86"/>
      <c r="AOO403" s="86"/>
      <c r="AOP403" s="86"/>
      <c r="AOQ403" s="86"/>
      <c r="AOR403" s="86"/>
      <c r="AOS403" s="86"/>
      <c r="AOT403" s="86"/>
      <c r="AOU403" s="86"/>
      <c r="AOV403" s="86"/>
      <c r="AOW403" s="86"/>
      <c r="AOX403" s="86"/>
      <c r="AOY403" s="86"/>
      <c r="AOZ403" s="86"/>
      <c r="APA403" s="86"/>
      <c r="APB403" s="86"/>
      <c r="APC403" s="86"/>
      <c r="APD403" s="86"/>
      <c r="APE403" s="86"/>
      <c r="APF403" s="86"/>
      <c r="APG403" s="86"/>
      <c r="APH403" s="86"/>
      <c r="API403" s="86"/>
      <c r="APJ403" s="86"/>
      <c r="APK403" s="86"/>
      <c r="APL403" s="86"/>
      <c r="APM403" s="86"/>
      <c r="APN403" s="86"/>
      <c r="APO403" s="86"/>
      <c r="APP403" s="86"/>
      <c r="APQ403" s="86"/>
      <c r="APR403" s="86"/>
      <c r="APS403" s="86"/>
      <c r="APT403" s="86"/>
      <c r="APU403" s="86"/>
      <c r="APV403" s="86"/>
      <c r="APW403" s="86"/>
      <c r="APX403" s="86"/>
      <c r="APY403" s="86"/>
      <c r="APZ403" s="86"/>
      <c r="AQA403" s="86"/>
      <c r="AQB403" s="86"/>
      <c r="AQC403" s="86"/>
      <c r="AQD403" s="86"/>
      <c r="AQE403" s="86"/>
      <c r="AQF403" s="86"/>
      <c r="AQG403" s="86"/>
      <c r="AQH403" s="86"/>
      <c r="AQI403" s="86"/>
      <c r="AQJ403" s="86"/>
      <c r="AQK403" s="86"/>
      <c r="AQL403" s="86"/>
      <c r="AQM403" s="86"/>
      <c r="AQN403" s="86"/>
      <c r="AQO403" s="86"/>
      <c r="AQP403" s="86"/>
      <c r="AQQ403" s="86"/>
      <c r="AQR403" s="86"/>
      <c r="AQS403" s="86"/>
      <c r="AQT403" s="86"/>
      <c r="AQU403" s="86"/>
      <c r="AQV403" s="86"/>
      <c r="AQW403" s="86"/>
      <c r="AQX403" s="86"/>
      <c r="AQY403" s="86"/>
      <c r="AQZ403" s="86"/>
      <c r="ARA403" s="86"/>
      <c r="ARB403" s="86"/>
      <c r="ARC403" s="86"/>
      <c r="ARD403" s="86"/>
      <c r="ARE403" s="86"/>
      <c r="ARF403" s="86"/>
      <c r="ARG403" s="86"/>
      <c r="ARH403" s="86"/>
      <c r="ARI403" s="86"/>
      <c r="ARJ403" s="86"/>
      <c r="ARK403" s="86"/>
      <c r="ARL403" s="86"/>
      <c r="ARM403" s="86"/>
      <c r="ARN403" s="86"/>
      <c r="ARO403" s="86"/>
      <c r="ARP403" s="86"/>
      <c r="ARQ403" s="86"/>
      <c r="ARR403" s="86"/>
      <c r="ARS403" s="86"/>
      <c r="ART403" s="86"/>
      <c r="ARU403" s="86"/>
      <c r="ARV403" s="86"/>
      <c r="ARW403" s="86"/>
      <c r="ARX403" s="86"/>
      <c r="ARY403" s="86"/>
      <c r="ARZ403" s="86"/>
      <c r="ASA403" s="86"/>
      <c r="ASB403" s="86"/>
      <c r="ASC403" s="86"/>
      <c r="ASD403" s="86"/>
      <c r="ASE403" s="86"/>
      <c r="ASF403" s="86"/>
      <c r="ASG403" s="86"/>
      <c r="ASH403" s="86"/>
      <c r="ASI403" s="86"/>
      <c r="ASJ403" s="86"/>
      <c r="ASK403" s="86"/>
      <c r="ASL403" s="86"/>
      <c r="ASM403" s="86"/>
      <c r="ASN403" s="86"/>
      <c r="ASO403" s="86"/>
      <c r="ASP403" s="86"/>
      <c r="ASQ403" s="86"/>
      <c r="ASR403" s="86"/>
      <c r="ASS403" s="86"/>
      <c r="AST403" s="86"/>
      <c r="ASU403" s="86"/>
      <c r="ASV403" s="86"/>
      <c r="ASW403" s="86"/>
      <c r="ASX403" s="86"/>
      <c r="ASY403" s="86"/>
      <c r="ASZ403" s="86"/>
      <c r="ATA403" s="86"/>
      <c r="ATB403" s="86"/>
      <c r="ATC403" s="86"/>
      <c r="ATD403" s="86"/>
      <c r="ATE403" s="86"/>
      <c r="ATF403" s="86"/>
      <c r="ATG403" s="86"/>
      <c r="ATH403" s="86"/>
      <c r="ATI403" s="86"/>
      <c r="ATJ403" s="86"/>
      <c r="ATK403" s="86"/>
      <c r="ATL403" s="86"/>
      <c r="ATM403" s="86"/>
      <c r="ATN403" s="86"/>
      <c r="ATO403" s="86"/>
      <c r="ATP403" s="86"/>
      <c r="ATQ403" s="86"/>
      <c r="ATR403" s="86"/>
      <c r="ATS403" s="86"/>
      <c r="ATT403" s="86"/>
      <c r="ATU403" s="86"/>
      <c r="ATV403" s="86"/>
      <c r="ATW403" s="86"/>
      <c r="ATX403" s="86"/>
      <c r="ATY403" s="86"/>
      <c r="ATZ403" s="86"/>
      <c r="AUA403" s="86"/>
      <c r="AUB403" s="86"/>
      <c r="AUC403" s="86"/>
      <c r="AUD403" s="86"/>
      <c r="AUE403" s="86"/>
      <c r="AUF403" s="86"/>
      <c r="AUG403" s="86"/>
      <c r="AUH403" s="86"/>
      <c r="AUI403" s="86"/>
      <c r="AUJ403" s="86"/>
      <c r="AUK403" s="86"/>
      <c r="AUL403" s="86"/>
      <c r="AUM403" s="86"/>
      <c r="AUN403" s="86"/>
      <c r="AUO403" s="86"/>
      <c r="AUP403" s="86"/>
      <c r="AUQ403" s="86"/>
      <c r="AUR403" s="86"/>
      <c r="AUS403" s="86"/>
      <c r="AUT403" s="86"/>
      <c r="AUU403" s="86"/>
      <c r="AUV403" s="86"/>
      <c r="AUW403" s="86"/>
      <c r="AUX403" s="86"/>
      <c r="AUY403" s="86"/>
      <c r="AUZ403" s="86"/>
      <c r="AVA403" s="86"/>
      <c r="AVB403" s="86"/>
      <c r="AVC403" s="86"/>
      <c r="AVD403" s="86"/>
      <c r="AVE403" s="86"/>
      <c r="AVF403" s="86"/>
      <c r="AVG403" s="86"/>
      <c r="AVH403" s="86"/>
      <c r="AVI403" s="86"/>
      <c r="AVJ403" s="86"/>
      <c r="AVK403" s="86"/>
      <c r="AVL403" s="86"/>
      <c r="AVM403" s="86"/>
      <c r="AVN403" s="86"/>
      <c r="AVO403" s="86"/>
      <c r="AVP403" s="86"/>
      <c r="AVQ403" s="86"/>
      <c r="AVR403" s="86"/>
      <c r="AVS403" s="86"/>
      <c r="AVT403" s="86"/>
      <c r="AVU403" s="86"/>
      <c r="AVV403" s="86"/>
      <c r="AVW403" s="86"/>
      <c r="AVX403" s="86"/>
      <c r="AVY403" s="86"/>
      <c r="AVZ403" s="86"/>
      <c r="AWA403" s="86"/>
      <c r="AWB403" s="86"/>
      <c r="AWC403" s="86"/>
      <c r="AWD403" s="86"/>
      <c r="AWE403" s="86"/>
      <c r="AWF403" s="86"/>
      <c r="AWG403" s="86"/>
      <c r="AWH403" s="86"/>
      <c r="AWI403" s="86"/>
      <c r="AWJ403" s="86"/>
      <c r="AWK403" s="86"/>
      <c r="AWL403" s="86"/>
      <c r="AWM403" s="86"/>
      <c r="AWN403" s="86"/>
      <c r="AWO403" s="86"/>
      <c r="AWP403" s="86"/>
      <c r="AWQ403" s="86"/>
      <c r="AWR403" s="86"/>
      <c r="AWS403" s="86"/>
      <c r="AWT403" s="86"/>
      <c r="AWU403" s="86"/>
      <c r="AWV403" s="86"/>
      <c r="AWW403" s="86"/>
      <c r="AWX403" s="86"/>
      <c r="AWY403" s="86"/>
      <c r="AWZ403" s="86"/>
      <c r="AXA403" s="86"/>
      <c r="AXB403" s="86"/>
      <c r="AXC403" s="86"/>
      <c r="AXD403" s="86"/>
    </row>
    <row r="404" spans="189:1304" s="84" customFormat="1" x14ac:dyDescent="0.25">
      <c r="GG404" s="105"/>
      <c r="GI404" s="105"/>
      <c r="GK404" s="105"/>
      <c r="GM404" s="105"/>
      <c r="GO404" s="105"/>
      <c r="GQ404" s="105"/>
      <c r="GS404" s="105"/>
      <c r="GU404" s="105"/>
      <c r="GW404" s="105"/>
      <c r="GX404" s="105"/>
      <c r="GZ404" s="105"/>
      <c r="HB404" s="105"/>
      <c r="HD404" s="105"/>
      <c r="HF404" s="105"/>
      <c r="HH404" s="105"/>
      <c r="HJ404" s="105"/>
      <c r="HL404" s="105"/>
      <c r="HN404" s="105"/>
      <c r="HP404" s="105"/>
      <c r="HR404" s="105"/>
      <c r="HT404" s="105"/>
      <c r="HV404" s="105"/>
      <c r="HX404" s="105"/>
      <c r="HZ404" s="105"/>
      <c r="IB404" s="105"/>
      <c r="ID404" s="105"/>
      <c r="IF404" s="105"/>
      <c r="IH404" s="81"/>
      <c r="JZ404" s="86"/>
      <c r="KA404" s="86"/>
      <c r="KB404" s="86"/>
      <c r="KC404" s="86"/>
      <c r="KD404" s="86"/>
      <c r="KE404" s="86"/>
      <c r="KF404" s="86"/>
      <c r="KG404" s="86"/>
      <c r="KH404" s="86"/>
      <c r="KI404" s="86"/>
      <c r="KJ404" s="86"/>
      <c r="KK404" s="86"/>
      <c r="KL404" s="86"/>
      <c r="KM404" s="86"/>
      <c r="KN404" s="86"/>
      <c r="KO404" s="86"/>
      <c r="KP404" s="86"/>
      <c r="KQ404" s="86"/>
      <c r="KR404" s="86"/>
      <c r="KS404" s="86"/>
      <c r="KT404" s="86"/>
      <c r="KU404" s="86"/>
      <c r="KV404" s="86"/>
      <c r="KW404" s="86"/>
      <c r="KX404" s="86"/>
      <c r="KY404" s="86"/>
      <c r="KZ404" s="86"/>
      <c r="LA404" s="86"/>
      <c r="LB404" s="86"/>
      <c r="LC404" s="86"/>
      <c r="LD404" s="86"/>
      <c r="LE404" s="86"/>
      <c r="LF404" s="86"/>
      <c r="LG404" s="86"/>
      <c r="LH404" s="86"/>
      <c r="LI404" s="86"/>
      <c r="LJ404" s="86"/>
      <c r="LK404" s="86"/>
      <c r="LL404" s="86"/>
      <c r="LM404" s="86"/>
      <c r="LN404" s="86"/>
      <c r="LO404" s="86"/>
      <c r="LP404" s="86"/>
      <c r="LQ404" s="86"/>
      <c r="LR404" s="86"/>
      <c r="LS404" s="86"/>
      <c r="LT404" s="86"/>
      <c r="LU404" s="86"/>
      <c r="LV404" s="86"/>
      <c r="LW404" s="86"/>
      <c r="LX404" s="86"/>
      <c r="LY404" s="86"/>
      <c r="LZ404" s="86"/>
      <c r="MA404" s="86"/>
      <c r="MB404" s="86"/>
      <c r="MC404" s="86"/>
      <c r="MD404" s="86"/>
      <c r="ME404" s="86"/>
      <c r="MF404" s="86"/>
      <c r="MG404" s="86"/>
      <c r="MH404" s="86"/>
      <c r="MI404" s="86"/>
      <c r="MJ404" s="86"/>
      <c r="MK404" s="86"/>
      <c r="ML404" s="86"/>
      <c r="MM404" s="86"/>
      <c r="MN404" s="86"/>
      <c r="MO404" s="86"/>
      <c r="MP404" s="86"/>
      <c r="MQ404" s="86"/>
      <c r="MR404" s="86"/>
      <c r="MS404" s="86"/>
      <c r="MT404" s="86"/>
      <c r="MU404" s="86"/>
      <c r="MV404" s="86"/>
      <c r="MW404" s="86"/>
      <c r="MX404" s="86"/>
      <c r="MY404" s="86"/>
      <c r="MZ404" s="86"/>
      <c r="NA404" s="86"/>
      <c r="NB404" s="86"/>
      <c r="NC404" s="86"/>
      <c r="ND404" s="86"/>
      <c r="NE404" s="86"/>
      <c r="NF404" s="86"/>
      <c r="NG404" s="86"/>
      <c r="NH404" s="86"/>
      <c r="NI404" s="86"/>
      <c r="NJ404" s="86"/>
      <c r="NK404" s="86"/>
      <c r="NL404" s="86"/>
      <c r="NM404" s="86"/>
      <c r="NN404" s="86"/>
      <c r="NO404" s="86"/>
      <c r="NP404" s="86"/>
      <c r="NQ404" s="86"/>
      <c r="NR404" s="86"/>
      <c r="NS404" s="86"/>
      <c r="NT404" s="86"/>
      <c r="NU404" s="86"/>
      <c r="NV404" s="86"/>
      <c r="NW404" s="86"/>
      <c r="NX404" s="86"/>
      <c r="NY404" s="86"/>
      <c r="NZ404" s="86"/>
      <c r="OA404" s="86"/>
      <c r="OB404" s="86"/>
      <c r="OC404" s="86"/>
      <c r="OD404" s="86"/>
      <c r="OE404" s="86"/>
      <c r="OF404" s="86"/>
      <c r="OG404" s="86"/>
      <c r="OH404" s="86"/>
      <c r="OI404" s="86"/>
      <c r="OJ404" s="86"/>
      <c r="OK404" s="86"/>
      <c r="OL404" s="86"/>
      <c r="OM404" s="86"/>
      <c r="ON404" s="86"/>
      <c r="OO404" s="86"/>
      <c r="OP404" s="86"/>
      <c r="OQ404" s="86"/>
      <c r="OR404" s="86"/>
      <c r="OS404" s="86"/>
      <c r="OT404" s="86"/>
      <c r="OU404" s="86"/>
      <c r="OV404" s="86"/>
      <c r="OW404" s="86"/>
      <c r="OX404" s="86"/>
      <c r="OY404" s="86"/>
      <c r="OZ404" s="86"/>
      <c r="PA404" s="86"/>
      <c r="PB404" s="86"/>
      <c r="PC404" s="86"/>
      <c r="PD404" s="86"/>
      <c r="PE404" s="86"/>
      <c r="PF404" s="86"/>
      <c r="PG404" s="86"/>
      <c r="PH404" s="86"/>
      <c r="PI404" s="86"/>
      <c r="PJ404" s="86"/>
      <c r="PK404" s="86"/>
      <c r="PL404" s="86"/>
      <c r="PM404" s="86"/>
      <c r="PN404" s="86"/>
      <c r="PO404" s="86"/>
      <c r="PP404" s="86"/>
      <c r="PQ404" s="86"/>
      <c r="PR404" s="86"/>
      <c r="PS404" s="86"/>
      <c r="PT404" s="86"/>
      <c r="PU404" s="86"/>
      <c r="PV404" s="86"/>
      <c r="PW404" s="86"/>
      <c r="PX404" s="86"/>
      <c r="PY404" s="86"/>
      <c r="PZ404" s="86"/>
      <c r="QA404" s="86"/>
      <c r="QB404" s="86"/>
      <c r="QC404" s="86"/>
      <c r="QD404" s="86"/>
      <c r="QE404" s="86"/>
      <c r="QF404" s="86"/>
      <c r="QG404" s="86"/>
      <c r="QH404" s="86"/>
      <c r="QI404" s="86"/>
      <c r="QJ404" s="86"/>
      <c r="QK404" s="86"/>
      <c r="QL404" s="86"/>
      <c r="QM404" s="86"/>
      <c r="QN404" s="86"/>
      <c r="QO404" s="86"/>
      <c r="QP404" s="86"/>
      <c r="QQ404" s="86"/>
      <c r="QR404" s="86"/>
      <c r="QS404" s="86"/>
      <c r="QT404" s="86"/>
      <c r="QU404" s="86"/>
      <c r="QV404" s="86"/>
      <c r="QW404" s="86"/>
      <c r="QX404" s="86"/>
      <c r="QY404" s="86"/>
      <c r="QZ404" s="86"/>
      <c r="RA404" s="86"/>
      <c r="RB404" s="86"/>
      <c r="RC404" s="86"/>
      <c r="RD404" s="86"/>
      <c r="RE404" s="86"/>
      <c r="RF404" s="86"/>
      <c r="RG404" s="86"/>
      <c r="RH404" s="86"/>
      <c r="RI404" s="86"/>
      <c r="RJ404" s="86"/>
      <c r="RK404" s="86"/>
      <c r="RL404" s="86"/>
      <c r="RM404" s="86"/>
      <c r="RN404" s="86"/>
      <c r="RO404" s="86"/>
      <c r="RP404" s="86"/>
      <c r="RQ404" s="86"/>
      <c r="RR404" s="86"/>
      <c r="RS404" s="86"/>
      <c r="RT404" s="86"/>
      <c r="RU404" s="86"/>
      <c r="RV404" s="86"/>
      <c r="RW404" s="86"/>
      <c r="RX404" s="86"/>
      <c r="RY404" s="86"/>
      <c r="RZ404" s="86"/>
      <c r="SA404" s="86"/>
      <c r="SB404" s="86"/>
      <c r="SC404" s="86"/>
      <c r="SD404" s="86"/>
      <c r="SE404" s="86"/>
      <c r="SF404" s="86"/>
      <c r="SG404" s="86"/>
      <c r="SH404" s="86"/>
      <c r="SI404" s="86"/>
      <c r="SJ404" s="86"/>
      <c r="SK404" s="86"/>
      <c r="SL404" s="86"/>
      <c r="SM404" s="86"/>
      <c r="SN404" s="86"/>
      <c r="SO404" s="86"/>
      <c r="SP404" s="86"/>
      <c r="SQ404" s="86"/>
      <c r="SR404" s="86"/>
      <c r="SS404" s="86"/>
      <c r="ST404" s="86"/>
      <c r="SU404" s="86"/>
      <c r="SV404" s="86"/>
      <c r="SW404" s="86"/>
      <c r="SX404" s="86"/>
      <c r="SY404" s="86"/>
      <c r="SZ404" s="86"/>
      <c r="TA404" s="86"/>
      <c r="TB404" s="86"/>
      <c r="TC404" s="86"/>
      <c r="TD404" s="86"/>
      <c r="TE404" s="86"/>
      <c r="TF404" s="86"/>
      <c r="TG404" s="86"/>
      <c r="TH404" s="86"/>
      <c r="TI404" s="86"/>
      <c r="TJ404" s="86"/>
      <c r="TK404" s="86"/>
      <c r="TL404" s="86"/>
      <c r="TM404" s="86"/>
      <c r="TN404" s="86"/>
      <c r="TO404" s="86"/>
      <c r="TP404" s="86"/>
      <c r="TQ404" s="86"/>
      <c r="TR404" s="86"/>
      <c r="TS404" s="86"/>
      <c r="TT404" s="86"/>
      <c r="TU404" s="86"/>
      <c r="TV404" s="86"/>
      <c r="TW404" s="86"/>
      <c r="TX404" s="86"/>
      <c r="TY404" s="86"/>
      <c r="TZ404" s="86"/>
      <c r="UA404" s="86"/>
      <c r="UB404" s="86"/>
      <c r="UC404" s="86"/>
      <c r="UD404" s="86"/>
      <c r="UE404" s="86"/>
      <c r="UF404" s="86"/>
      <c r="UG404" s="86"/>
      <c r="UH404" s="86"/>
      <c r="UI404" s="86"/>
      <c r="UJ404" s="86"/>
      <c r="UK404" s="86"/>
      <c r="UL404" s="86"/>
      <c r="UM404" s="86"/>
      <c r="UN404" s="86"/>
      <c r="UO404" s="86"/>
      <c r="UP404" s="86"/>
      <c r="UQ404" s="86"/>
      <c r="UR404" s="86"/>
      <c r="US404" s="86"/>
      <c r="UT404" s="86"/>
      <c r="UU404" s="86"/>
      <c r="UV404" s="86"/>
      <c r="UW404" s="86"/>
      <c r="UX404" s="86"/>
      <c r="UY404" s="86"/>
      <c r="UZ404" s="86"/>
      <c r="VA404" s="86"/>
      <c r="VB404" s="86"/>
      <c r="VC404" s="86"/>
      <c r="VD404" s="86"/>
      <c r="VE404" s="86"/>
      <c r="VF404" s="86"/>
      <c r="VG404" s="86"/>
      <c r="VH404" s="86"/>
      <c r="VI404" s="86"/>
      <c r="VJ404" s="86"/>
      <c r="VK404" s="86"/>
      <c r="VL404" s="86"/>
      <c r="VM404" s="86"/>
      <c r="VN404" s="86"/>
      <c r="VO404" s="86"/>
      <c r="VP404" s="86"/>
      <c r="VQ404" s="86"/>
      <c r="VR404" s="86"/>
      <c r="VS404" s="86"/>
      <c r="VT404" s="86"/>
      <c r="VU404" s="86"/>
      <c r="VV404" s="86"/>
      <c r="VW404" s="86"/>
      <c r="VX404" s="86"/>
      <c r="VY404" s="86"/>
      <c r="VZ404" s="86"/>
      <c r="WA404" s="86"/>
      <c r="WB404" s="86"/>
      <c r="WC404" s="86"/>
      <c r="WD404" s="86"/>
      <c r="WE404" s="86"/>
      <c r="WF404" s="86"/>
      <c r="WG404" s="86"/>
      <c r="WH404" s="86"/>
      <c r="WI404" s="86"/>
      <c r="WJ404" s="86"/>
      <c r="WK404" s="86"/>
      <c r="WL404" s="86"/>
      <c r="WM404" s="86"/>
      <c r="WN404" s="86"/>
      <c r="WO404" s="86"/>
      <c r="WP404" s="86"/>
      <c r="WQ404" s="86"/>
      <c r="WR404" s="86"/>
      <c r="WS404" s="86"/>
      <c r="WT404" s="86"/>
      <c r="WU404" s="86"/>
      <c r="WV404" s="86"/>
      <c r="WW404" s="86"/>
      <c r="WX404" s="86"/>
      <c r="WY404" s="86"/>
      <c r="WZ404" s="86"/>
      <c r="XA404" s="86"/>
      <c r="XB404" s="86"/>
      <c r="XC404" s="86"/>
      <c r="XD404" s="86"/>
      <c r="XE404" s="86"/>
      <c r="XF404" s="86"/>
      <c r="XG404" s="86"/>
      <c r="XH404" s="86"/>
      <c r="XI404" s="86"/>
      <c r="XJ404" s="86"/>
      <c r="XK404" s="86"/>
      <c r="XL404" s="86"/>
      <c r="XM404" s="86"/>
      <c r="XN404" s="86"/>
      <c r="XO404" s="86"/>
      <c r="XP404" s="86"/>
      <c r="XQ404" s="86"/>
      <c r="XR404" s="86"/>
      <c r="XS404" s="86"/>
      <c r="XT404" s="86"/>
      <c r="XU404" s="86"/>
      <c r="XV404" s="86"/>
      <c r="XW404" s="86"/>
      <c r="XX404" s="86"/>
      <c r="XY404" s="86"/>
      <c r="XZ404" s="86"/>
      <c r="YA404" s="86"/>
      <c r="YB404" s="86"/>
      <c r="YC404" s="86"/>
      <c r="YD404" s="86"/>
      <c r="YE404" s="86"/>
      <c r="YF404" s="86"/>
      <c r="YG404" s="86"/>
      <c r="YH404" s="86"/>
      <c r="YI404" s="86"/>
      <c r="YJ404" s="86"/>
      <c r="YK404" s="86"/>
      <c r="YL404" s="86"/>
      <c r="YM404" s="86"/>
      <c r="YN404" s="86"/>
      <c r="YO404" s="86"/>
      <c r="YP404" s="86"/>
      <c r="YQ404" s="86"/>
      <c r="YR404" s="86"/>
      <c r="YS404" s="86"/>
      <c r="YT404" s="86"/>
      <c r="YU404" s="86"/>
      <c r="YV404" s="86"/>
      <c r="YW404" s="86"/>
      <c r="YX404" s="86"/>
      <c r="YY404" s="86"/>
      <c r="YZ404" s="86"/>
      <c r="ZA404" s="86"/>
      <c r="ZB404" s="86"/>
      <c r="ZC404" s="86"/>
      <c r="ZD404" s="86"/>
      <c r="ZE404" s="86"/>
      <c r="ZF404" s="86"/>
      <c r="ZG404" s="86"/>
      <c r="ZH404" s="86"/>
      <c r="ZI404" s="86"/>
      <c r="ZJ404" s="86"/>
      <c r="ZK404" s="86"/>
      <c r="ZL404" s="86"/>
      <c r="ZM404" s="86"/>
      <c r="ZN404" s="86"/>
      <c r="ZO404" s="86"/>
      <c r="ZP404" s="86"/>
      <c r="ZQ404" s="86"/>
      <c r="ZR404" s="86"/>
      <c r="ZS404" s="86"/>
      <c r="ZT404" s="86"/>
      <c r="ZU404" s="86"/>
      <c r="ZV404" s="86"/>
      <c r="ZW404" s="86"/>
      <c r="ZX404" s="86"/>
      <c r="ZY404" s="86"/>
      <c r="ZZ404" s="86"/>
      <c r="AAA404" s="86"/>
      <c r="AAB404" s="86"/>
      <c r="AAC404" s="86"/>
      <c r="AAD404" s="86"/>
      <c r="AAE404" s="86"/>
      <c r="AAF404" s="86"/>
      <c r="AAG404" s="86"/>
      <c r="AAH404" s="86"/>
      <c r="AAI404" s="86"/>
      <c r="AAJ404" s="86"/>
      <c r="AAK404" s="86"/>
      <c r="AAL404" s="86"/>
      <c r="AAM404" s="86"/>
      <c r="AAN404" s="86"/>
      <c r="AAO404" s="86"/>
      <c r="AAP404" s="86"/>
      <c r="AAQ404" s="86"/>
      <c r="AAR404" s="86"/>
      <c r="AAS404" s="86"/>
      <c r="AAT404" s="86"/>
      <c r="AAU404" s="86"/>
      <c r="AAV404" s="86"/>
      <c r="AAW404" s="86"/>
      <c r="AAX404" s="86"/>
      <c r="AAY404" s="86"/>
      <c r="AAZ404" s="86"/>
      <c r="ABA404" s="86"/>
      <c r="ABB404" s="86"/>
      <c r="ABC404" s="86"/>
      <c r="ABD404" s="86"/>
      <c r="ABE404" s="86"/>
      <c r="ABF404" s="86"/>
      <c r="ABG404" s="86"/>
      <c r="ABH404" s="86"/>
      <c r="ABI404" s="86"/>
      <c r="ABJ404" s="86"/>
      <c r="ABK404" s="86"/>
      <c r="ABL404" s="86"/>
      <c r="ABM404" s="86"/>
      <c r="ABN404" s="86"/>
      <c r="ABO404" s="86"/>
      <c r="ABP404" s="86"/>
      <c r="ABQ404" s="86"/>
      <c r="ABR404" s="86"/>
      <c r="ABS404" s="86"/>
      <c r="ABT404" s="86"/>
      <c r="ABU404" s="86"/>
      <c r="ABV404" s="86"/>
      <c r="ABW404" s="86"/>
      <c r="ABX404" s="86"/>
      <c r="ABY404" s="86"/>
      <c r="ABZ404" s="86"/>
      <c r="ACA404" s="86"/>
      <c r="ACB404" s="86"/>
      <c r="ACC404" s="86"/>
      <c r="ACD404" s="86"/>
      <c r="ACE404" s="86"/>
      <c r="ACF404" s="86"/>
      <c r="ACG404" s="86"/>
      <c r="ACH404" s="86"/>
      <c r="ACI404" s="86"/>
      <c r="ACJ404" s="86"/>
      <c r="ACK404" s="86"/>
      <c r="ACL404" s="86"/>
      <c r="ACM404" s="86"/>
      <c r="ACN404" s="86"/>
      <c r="ACO404" s="86"/>
      <c r="ACP404" s="86"/>
      <c r="ACQ404" s="86"/>
      <c r="ACR404" s="86"/>
      <c r="ACS404" s="86"/>
      <c r="ACT404" s="86"/>
      <c r="ACU404" s="86"/>
      <c r="ACV404" s="86"/>
      <c r="ACW404" s="86"/>
      <c r="ACX404" s="86"/>
      <c r="ACY404" s="86"/>
      <c r="ACZ404" s="86"/>
      <c r="ADA404" s="86"/>
      <c r="ADB404" s="86"/>
      <c r="ADC404" s="86"/>
      <c r="ADD404" s="86"/>
      <c r="ADE404" s="86"/>
      <c r="ADF404" s="86"/>
      <c r="ADG404" s="86"/>
      <c r="ADH404" s="86"/>
      <c r="ADI404" s="86"/>
      <c r="ADJ404" s="86"/>
      <c r="ADK404" s="86"/>
      <c r="ADL404" s="86"/>
      <c r="ADM404" s="86"/>
      <c r="ADN404" s="86"/>
      <c r="ADO404" s="86"/>
      <c r="ADP404" s="86"/>
      <c r="ADQ404" s="86"/>
      <c r="ADR404" s="86"/>
      <c r="ADS404" s="86"/>
      <c r="ADT404" s="86"/>
      <c r="ADU404" s="86"/>
      <c r="ADV404" s="86"/>
      <c r="ADW404" s="86"/>
      <c r="ADX404" s="86"/>
      <c r="ADY404" s="86"/>
      <c r="ADZ404" s="86"/>
      <c r="AEA404" s="86"/>
      <c r="AEB404" s="86"/>
      <c r="AEC404" s="86"/>
      <c r="AED404" s="86"/>
      <c r="AEE404" s="86"/>
      <c r="AEF404" s="86"/>
      <c r="AEG404" s="86"/>
      <c r="AEH404" s="86"/>
      <c r="AEI404" s="86"/>
      <c r="AEJ404" s="86"/>
      <c r="AEK404" s="86"/>
      <c r="AEL404" s="86"/>
      <c r="AEM404" s="86"/>
      <c r="AEN404" s="86"/>
      <c r="AEO404" s="86"/>
      <c r="AEP404" s="86"/>
      <c r="AEQ404" s="86"/>
      <c r="AER404" s="86"/>
      <c r="AES404" s="86"/>
      <c r="AET404" s="86"/>
      <c r="AEU404" s="86"/>
      <c r="AEV404" s="86"/>
      <c r="AEW404" s="86"/>
      <c r="AEX404" s="86"/>
      <c r="AEY404" s="86"/>
      <c r="AEZ404" s="86"/>
      <c r="AFA404" s="86"/>
      <c r="AFB404" s="86"/>
      <c r="AFC404" s="86"/>
      <c r="AFD404" s="86"/>
      <c r="AFE404" s="86"/>
      <c r="AFF404" s="86"/>
      <c r="AFG404" s="86"/>
      <c r="AFH404" s="86"/>
      <c r="AFI404" s="86"/>
      <c r="AFJ404" s="86"/>
      <c r="AFK404" s="86"/>
      <c r="AFL404" s="86"/>
      <c r="AFM404" s="86"/>
      <c r="AFN404" s="86"/>
      <c r="AFO404" s="86"/>
      <c r="AFP404" s="86"/>
      <c r="AFQ404" s="86"/>
      <c r="AFR404" s="86"/>
      <c r="AFS404" s="86"/>
      <c r="AFT404" s="86"/>
      <c r="AFU404" s="86"/>
      <c r="AFV404" s="86"/>
      <c r="AFW404" s="86"/>
      <c r="AFX404" s="86"/>
      <c r="AFY404" s="86"/>
      <c r="AFZ404" s="86"/>
      <c r="AGA404" s="86"/>
      <c r="AGB404" s="86"/>
      <c r="AGC404" s="86"/>
      <c r="AGD404" s="86"/>
      <c r="AGE404" s="86"/>
      <c r="AGF404" s="86"/>
      <c r="AGG404" s="86"/>
      <c r="AGH404" s="86"/>
      <c r="AGI404" s="86"/>
      <c r="AGJ404" s="86"/>
      <c r="AGK404" s="86"/>
      <c r="AGL404" s="86"/>
      <c r="AGM404" s="86"/>
      <c r="AGN404" s="86"/>
      <c r="AGO404" s="86"/>
      <c r="AGP404" s="86"/>
      <c r="AGQ404" s="86"/>
      <c r="AGR404" s="86"/>
      <c r="AGS404" s="86"/>
      <c r="AGT404" s="86"/>
      <c r="AGU404" s="86"/>
      <c r="AGV404" s="86"/>
      <c r="AGW404" s="86"/>
      <c r="AGX404" s="86"/>
      <c r="AGY404" s="86"/>
      <c r="AGZ404" s="86"/>
      <c r="AHA404" s="86"/>
      <c r="AHB404" s="86"/>
      <c r="AHC404" s="86"/>
      <c r="AHD404" s="86"/>
      <c r="AHE404" s="86"/>
      <c r="AHF404" s="86"/>
      <c r="AHG404" s="86"/>
      <c r="AHH404" s="86"/>
      <c r="AHI404" s="86"/>
      <c r="AHJ404" s="86"/>
      <c r="AHK404" s="86"/>
      <c r="AHL404" s="86"/>
      <c r="AHM404" s="86"/>
      <c r="AHN404" s="86"/>
      <c r="AHO404" s="86"/>
      <c r="AHP404" s="86"/>
      <c r="AHQ404" s="86"/>
      <c r="AHR404" s="86"/>
      <c r="AHS404" s="86"/>
      <c r="AHT404" s="86"/>
      <c r="AHU404" s="86"/>
      <c r="AHV404" s="86"/>
      <c r="AHW404" s="86"/>
      <c r="AHX404" s="86"/>
      <c r="AHY404" s="86"/>
      <c r="AHZ404" s="86"/>
      <c r="AIA404" s="86"/>
      <c r="AIB404" s="86"/>
      <c r="AIC404" s="86"/>
      <c r="AID404" s="86"/>
      <c r="AIE404" s="86"/>
      <c r="AIF404" s="86"/>
      <c r="AIG404" s="86"/>
      <c r="AIH404" s="86"/>
      <c r="AII404" s="86"/>
      <c r="AIJ404" s="86"/>
      <c r="AIK404" s="86"/>
      <c r="AIL404" s="86"/>
      <c r="AIM404" s="86"/>
      <c r="AIN404" s="86"/>
      <c r="AIO404" s="86"/>
      <c r="AIP404" s="86"/>
      <c r="AIQ404" s="86"/>
      <c r="AIR404" s="86"/>
      <c r="AIS404" s="86"/>
      <c r="AIT404" s="86"/>
      <c r="AIU404" s="86"/>
      <c r="AIV404" s="86"/>
      <c r="AIW404" s="86"/>
      <c r="AIX404" s="86"/>
      <c r="AIY404" s="86"/>
      <c r="AIZ404" s="86"/>
      <c r="AJA404" s="86"/>
      <c r="AJB404" s="86"/>
      <c r="AJC404" s="86"/>
      <c r="AJD404" s="86"/>
      <c r="AJE404" s="86"/>
      <c r="AJF404" s="86"/>
      <c r="AJG404" s="86"/>
      <c r="AJH404" s="86"/>
      <c r="AJI404" s="86"/>
      <c r="AJJ404" s="86"/>
      <c r="AJK404" s="86"/>
      <c r="AJL404" s="86"/>
      <c r="AJM404" s="86"/>
      <c r="AJN404" s="86"/>
      <c r="AJO404" s="86"/>
      <c r="AJP404" s="86"/>
      <c r="AJQ404" s="86"/>
      <c r="AJR404" s="86"/>
      <c r="AJS404" s="86"/>
      <c r="AJT404" s="86"/>
      <c r="AJU404" s="86"/>
      <c r="AJV404" s="86"/>
      <c r="AJW404" s="86"/>
      <c r="AJX404" s="86"/>
      <c r="AJY404" s="86"/>
      <c r="AJZ404" s="86"/>
      <c r="AKA404" s="86"/>
      <c r="AKB404" s="86"/>
      <c r="AKC404" s="86"/>
      <c r="AKD404" s="86"/>
      <c r="AKE404" s="86"/>
      <c r="AKF404" s="86"/>
      <c r="AKG404" s="86"/>
      <c r="AKH404" s="86"/>
      <c r="AKI404" s="86"/>
      <c r="AKJ404" s="86"/>
      <c r="AKK404" s="86"/>
      <c r="AKL404" s="86"/>
      <c r="AKM404" s="86"/>
      <c r="AKN404" s="86"/>
      <c r="AKO404" s="86"/>
      <c r="AKP404" s="86"/>
      <c r="AKQ404" s="86"/>
      <c r="AKR404" s="86"/>
      <c r="AKS404" s="86"/>
      <c r="AKT404" s="86"/>
      <c r="AKU404" s="86"/>
      <c r="AKV404" s="86"/>
      <c r="AKW404" s="86"/>
      <c r="AKX404" s="86"/>
      <c r="AKY404" s="86"/>
      <c r="AKZ404" s="86"/>
      <c r="ALA404" s="86"/>
      <c r="ALB404" s="86"/>
      <c r="ALC404" s="86"/>
      <c r="ALD404" s="86"/>
      <c r="ALE404" s="86"/>
      <c r="ALF404" s="86"/>
      <c r="ALG404" s="86"/>
      <c r="ALH404" s="86"/>
      <c r="ALI404" s="86"/>
      <c r="ALJ404" s="86"/>
      <c r="ALK404" s="86"/>
      <c r="ALL404" s="86"/>
      <c r="ALM404" s="86"/>
      <c r="ALN404" s="86"/>
      <c r="ALO404" s="86"/>
      <c r="ALP404" s="86"/>
      <c r="ALQ404" s="86"/>
      <c r="ALR404" s="86"/>
      <c r="ALS404" s="86"/>
      <c r="ALT404" s="86"/>
      <c r="ALU404" s="86"/>
      <c r="ALV404" s="86"/>
      <c r="ALW404" s="86"/>
      <c r="ALX404" s="86"/>
      <c r="ALY404" s="86"/>
      <c r="ALZ404" s="86"/>
      <c r="AMA404" s="86"/>
      <c r="AMB404" s="86"/>
      <c r="AMC404" s="86"/>
      <c r="AMD404" s="86"/>
      <c r="AME404" s="86"/>
      <c r="AMF404" s="86"/>
      <c r="AMG404" s="86"/>
      <c r="AMH404" s="86"/>
      <c r="AMI404" s="86"/>
      <c r="AMJ404" s="86"/>
      <c r="AMK404" s="86"/>
      <c r="AML404" s="86"/>
      <c r="AMM404" s="86"/>
      <c r="AMN404" s="86"/>
      <c r="AMO404" s="86"/>
      <c r="AMP404" s="86"/>
      <c r="AMQ404" s="86"/>
      <c r="AMR404" s="86"/>
      <c r="AMS404" s="86"/>
      <c r="AMT404" s="86"/>
      <c r="AMU404" s="86"/>
      <c r="AMV404" s="86"/>
      <c r="AMW404" s="86"/>
      <c r="AMX404" s="86"/>
      <c r="AMY404" s="86"/>
      <c r="AMZ404" s="86"/>
      <c r="ANA404" s="86"/>
      <c r="ANB404" s="86"/>
      <c r="ANC404" s="86"/>
      <c r="AND404" s="86"/>
      <c r="ANE404" s="86"/>
      <c r="ANF404" s="86"/>
      <c r="ANG404" s="86"/>
      <c r="ANH404" s="86"/>
      <c r="ANI404" s="86"/>
      <c r="ANJ404" s="86"/>
      <c r="ANK404" s="86"/>
      <c r="ANL404" s="86"/>
      <c r="ANM404" s="86"/>
      <c r="ANN404" s="86"/>
      <c r="ANO404" s="86"/>
      <c r="ANP404" s="86"/>
      <c r="ANQ404" s="86"/>
      <c r="ANR404" s="86"/>
      <c r="ANS404" s="86"/>
      <c r="ANT404" s="86"/>
      <c r="ANU404" s="86"/>
      <c r="ANV404" s="86"/>
      <c r="ANW404" s="86"/>
      <c r="ANX404" s="86"/>
      <c r="ANY404" s="86"/>
      <c r="ANZ404" s="86"/>
      <c r="AOA404" s="86"/>
      <c r="AOB404" s="86"/>
      <c r="AOC404" s="86"/>
      <c r="AOD404" s="86"/>
      <c r="AOE404" s="86"/>
      <c r="AOF404" s="86"/>
      <c r="AOG404" s="86"/>
      <c r="AOH404" s="86"/>
      <c r="AOI404" s="86"/>
      <c r="AOJ404" s="86"/>
      <c r="AOK404" s="86"/>
      <c r="AOL404" s="86"/>
      <c r="AOM404" s="86"/>
      <c r="AON404" s="86"/>
      <c r="AOO404" s="86"/>
      <c r="AOP404" s="86"/>
      <c r="AOQ404" s="86"/>
      <c r="AOR404" s="86"/>
      <c r="AOS404" s="86"/>
      <c r="AOT404" s="86"/>
      <c r="AOU404" s="86"/>
      <c r="AOV404" s="86"/>
      <c r="AOW404" s="86"/>
      <c r="AOX404" s="86"/>
      <c r="AOY404" s="86"/>
      <c r="AOZ404" s="86"/>
      <c r="APA404" s="86"/>
      <c r="APB404" s="86"/>
      <c r="APC404" s="86"/>
      <c r="APD404" s="86"/>
      <c r="APE404" s="86"/>
      <c r="APF404" s="86"/>
      <c r="APG404" s="86"/>
      <c r="APH404" s="86"/>
      <c r="API404" s="86"/>
      <c r="APJ404" s="86"/>
      <c r="APK404" s="86"/>
      <c r="APL404" s="86"/>
      <c r="APM404" s="86"/>
      <c r="APN404" s="86"/>
      <c r="APO404" s="86"/>
      <c r="APP404" s="86"/>
      <c r="APQ404" s="86"/>
      <c r="APR404" s="86"/>
      <c r="APS404" s="86"/>
      <c r="APT404" s="86"/>
      <c r="APU404" s="86"/>
      <c r="APV404" s="86"/>
      <c r="APW404" s="86"/>
      <c r="APX404" s="86"/>
      <c r="APY404" s="86"/>
      <c r="APZ404" s="86"/>
      <c r="AQA404" s="86"/>
      <c r="AQB404" s="86"/>
      <c r="AQC404" s="86"/>
      <c r="AQD404" s="86"/>
      <c r="AQE404" s="86"/>
      <c r="AQF404" s="86"/>
      <c r="AQG404" s="86"/>
      <c r="AQH404" s="86"/>
      <c r="AQI404" s="86"/>
      <c r="AQJ404" s="86"/>
      <c r="AQK404" s="86"/>
      <c r="AQL404" s="86"/>
      <c r="AQM404" s="86"/>
      <c r="AQN404" s="86"/>
      <c r="AQO404" s="86"/>
      <c r="AQP404" s="86"/>
      <c r="AQQ404" s="86"/>
      <c r="AQR404" s="86"/>
      <c r="AQS404" s="86"/>
      <c r="AQT404" s="86"/>
      <c r="AQU404" s="86"/>
      <c r="AQV404" s="86"/>
      <c r="AQW404" s="86"/>
      <c r="AQX404" s="86"/>
      <c r="AQY404" s="86"/>
      <c r="AQZ404" s="86"/>
      <c r="ARA404" s="86"/>
      <c r="ARB404" s="86"/>
      <c r="ARC404" s="86"/>
      <c r="ARD404" s="86"/>
      <c r="ARE404" s="86"/>
      <c r="ARF404" s="86"/>
      <c r="ARG404" s="86"/>
      <c r="ARH404" s="86"/>
      <c r="ARI404" s="86"/>
      <c r="ARJ404" s="86"/>
      <c r="ARK404" s="86"/>
      <c r="ARL404" s="86"/>
      <c r="ARM404" s="86"/>
      <c r="ARN404" s="86"/>
      <c r="ARO404" s="86"/>
      <c r="ARP404" s="86"/>
      <c r="ARQ404" s="86"/>
      <c r="ARR404" s="86"/>
      <c r="ARS404" s="86"/>
      <c r="ART404" s="86"/>
      <c r="ARU404" s="86"/>
      <c r="ARV404" s="86"/>
      <c r="ARW404" s="86"/>
      <c r="ARX404" s="86"/>
      <c r="ARY404" s="86"/>
      <c r="ARZ404" s="86"/>
      <c r="ASA404" s="86"/>
      <c r="ASB404" s="86"/>
      <c r="ASC404" s="86"/>
      <c r="ASD404" s="86"/>
      <c r="ASE404" s="86"/>
      <c r="ASF404" s="86"/>
      <c r="ASG404" s="86"/>
      <c r="ASH404" s="86"/>
      <c r="ASI404" s="86"/>
      <c r="ASJ404" s="86"/>
      <c r="ASK404" s="86"/>
      <c r="ASL404" s="86"/>
      <c r="ASM404" s="86"/>
      <c r="ASN404" s="86"/>
      <c r="ASO404" s="86"/>
      <c r="ASP404" s="86"/>
      <c r="ASQ404" s="86"/>
      <c r="ASR404" s="86"/>
      <c r="ASS404" s="86"/>
      <c r="AST404" s="86"/>
      <c r="ASU404" s="86"/>
      <c r="ASV404" s="86"/>
      <c r="ASW404" s="86"/>
      <c r="ASX404" s="86"/>
      <c r="ASY404" s="86"/>
      <c r="ASZ404" s="86"/>
      <c r="ATA404" s="86"/>
      <c r="ATB404" s="86"/>
      <c r="ATC404" s="86"/>
      <c r="ATD404" s="86"/>
      <c r="ATE404" s="86"/>
      <c r="ATF404" s="86"/>
      <c r="ATG404" s="86"/>
      <c r="ATH404" s="86"/>
      <c r="ATI404" s="86"/>
      <c r="ATJ404" s="86"/>
      <c r="ATK404" s="86"/>
      <c r="ATL404" s="86"/>
      <c r="ATM404" s="86"/>
      <c r="ATN404" s="86"/>
      <c r="ATO404" s="86"/>
      <c r="ATP404" s="86"/>
      <c r="ATQ404" s="86"/>
      <c r="ATR404" s="86"/>
      <c r="ATS404" s="86"/>
      <c r="ATT404" s="86"/>
      <c r="ATU404" s="86"/>
      <c r="ATV404" s="86"/>
      <c r="ATW404" s="86"/>
      <c r="ATX404" s="86"/>
      <c r="ATY404" s="86"/>
      <c r="ATZ404" s="86"/>
      <c r="AUA404" s="86"/>
      <c r="AUB404" s="86"/>
      <c r="AUC404" s="86"/>
      <c r="AUD404" s="86"/>
      <c r="AUE404" s="86"/>
      <c r="AUF404" s="86"/>
      <c r="AUG404" s="86"/>
      <c r="AUH404" s="86"/>
      <c r="AUI404" s="86"/>
      <c r="AUJ404" s="86"/>
      <c r="AUK404" s="86"/>
      <c r="AUL404" s="86"/>
      <c r="AUM404" s="86"/>
      <c r="AUN404" s="86"/>
      <c r="AUO404" s="86"/>
      <c r="AUP404" s="86"/>
      <c r="AUQ404" s="86"/>
      <c r="AUR404" s="86"/>
      <c r="AUS404" s="86"/>
      <c r="AUT404" s="86"/>
      <c r="AUU404" s="86"/>
      <c r="AUV404" s="86"/>
      <c r="AUW404" s="86"/>
      <c r="AUX404" s="86"/>
      <c r="AUY404" s="86"/>
      <c r="AUZ404" s="86"/>
      <c r="AVA404" s="86"/>
      <c r="AVB404" s="86"/>
      <c r="AVC404" s="86"/>
      <c r="AVD404" s="86"/>
      <c r="AVE404" s="86"/>
      <c r="AVF404" s="86"/>
      <c r="AVG404" s="86"/>
      <c r="AVH404" s="86"/>
      <c r="AVI404" s="86"/>
      <c r="AVJ404" s="86"/>
      <c r="AVK404" s="86"/>
      <c r="AVL404" s="86"/>
      <c r="AVM404" s="86"/>
      <c r="AVN404" s="86"/>
      <c r="AVO404" s="86"/>
      <c r="AVP404" s="86"/>
      <c r="AVQ404" s="86"/>
      <c r="AVR404" s="86"/>
      <c r="AVS404" s="86"/>
      <c r="AVT404" s="86"/>
      <c r="AVU404" s="86"/>
      <c r="AVV404" s="86"/>
      <c r="AVW404" s="86"/>
      <c r="AVX404" s="86"/>
      <c r="AVY404" s="86"/>
      <c r="AVZ404" s="86"/>
      <c r="AWA404" s="86"/>
      <c r="AWB404" s="86"/>
      <c r="AWC404" s="86"/>
      <c r="AWD404" s="86"/>
      <c r="AWE404" s="86"/>
      <c r="AWF404" s="86"/>
      <c r="AWG404" s="86"/>
      <c r="AWH404" s="86"/>
      <c r="AWI404" s="86"/>
      <c r="AWJ404" s="86"/>
      <c r="AWK404" s="86"/>
      <c r="AWL404" s="86"/>
      <c r="AWM404" s="86"/>
      <c r="AWN404" s="86"/>
      <c r="AWO404" s="86"/>
      <c r="AWP404" s="86"/>
      <c r="AWQ404" s="86"/>
      <c r="AWR404" s="86"/>
      <c r="AWS404" s="86"/>
      <c r="AWT404" s="86"/>
      <c r="AWU404" s="86"/>
      <c r="AWV404" s="86"/>
      <c r="AWW404" s="86"/>
      <c r="AWX404" s="86"/>
      <c r="AWY404" s="86"/>
      <c r="AWZ404" s="86"/>
      <c r="AXA404" s="86"/>
      <c r="AXB404" s="86"/>
      <c r="AXC404" s="86"/>
      <c r="AXD404" s="86"/>
    </row>
    <row r="405" spans="189:1304" s="84" customFormat="1" x14ac:dyDescent="0.25">
      <c r="GG405" s="105"/>
      <c r="GI405" s="105"/>
      <c r="GK405" s="105"/>
      <c r="GM405" s="105"/>
      <c r="GO405" s="105"/>
      <c r="GQ405" s="105"/>
      <c r="GS405" s="105"/>
      <c r="GU405" s="105"/>
      <c r="GW405" s="105"/>
      <c r="GX405" s="105"/>
      <c r="GZ405" s="105"/>
      <c r="HB405" s="105"/>
      <c r="HD405" s="105"/>
      <c r="HF405" s="105"/>
      <c r="HH405" s="105"/>
      <c r="HJ405" s="105"/>
      <c r="HL405" s="105"/>
      <c r="HN405" s="105"/>
      <c r="HP405" s="105"/>
      <c r="HR405" s="105"/>
      <c r="HT405" s="105"/>
      <c r="HV405" s="105"/>
      <c r="HX405" s="105"/>
      <c r="HZ405" s="105"/>
      <c r="IB405" s="105"/>
      <c r="ID405" s="105"/>
      <c r="IF405" s="105"/>
      <c r="IH405" s="81"/>
      <c r="JZ405" s="86"/>
      <c r="KA405" s="86"/>
      <c r="KB405" s="86"/>
      <c r="KC405" s="86"/>
      <c r="KD405" s="86"/>
      <c r="KE405" s="86"/>
      <c r="KF405" s="86"/>
      <c r="KG405" s="86"/>
      <c r="KH405" s="86"/>
      <c r="KI405" s="86"/>
      <c r="KJ405" s="86"/>
      <c r="KK405" s="86"/>
      <c r="KL405" s="86"/>
      <c r="KM405" s="86"/>
      <c r="KN405" s="86"/>
      <c r="KO405" s="86"/>
      <c r="KP405" s="86"/>
      <c r="KQ405" s="86"/>
      <c r="KR405" s="86"/>
      <c r="KS405" s="86"/>
      <c r="KT405" s="86"/>
      <c r="KU405" s="86"/>
      <c r="KV405" s="86"/>
      <c r="KW405" s="86"/>
      <c r="KX405" s="86"/>
      <c r="KY405" s="86"/>
      <c r="KZ405" s="86"/>
      <c r="LA405" s="86"/>
      <c r="LB405" s="86"/>
      <c r="LC405" s="86"/>
      <c r="LD405" s="86"/>
      <c r="LE405" s="86"/>
      <c r="LF405" s="86"/>
      <c r="LG405" s="86"/>
      <c r="LH405" s="86"/>
      <c r="LI405" s="86"/>
      <c r="LJ405" s="86"/>
      <c r="LK405" s="86"/>
      <c r="LL405" s="86"/>
      <c r="LM405" s="86"/>
      <c r="LN405" s="86"/>
      <c r="LO405" s="86"/>
      <c r="LP405" s="86"/>
      <c r="LQ405" s="86"/>
      <c r="LR405" s="86"/>
      <c r="LS405" s="86"/>
      <c r="LT405" s="86"/>
      <c r="LU405" s="86"/>
      <c r="LV405" s="86"/>
      <c r="LW405" s="86"/>
      <c r="LX405" s="86"/>
      <c r="LY405" s="86"/>
      <c r="LZ405" s="86"/>
      <c r="MA405" s="86"/>
      <c r="MB405" s="86"/>
      <c r="MC405" s="86"/>
      <c r="MD405" s="86"/>
      <c r="ME405" s="86"/>
      <c r="MF405" s="86"/>
      <c r="MG405" s="86"/>
      <c r="MH405" s="86"/>
      <c r="MI405" s="86"/>
      <c r="MJ405" s="86"/>
      <c r="MK405" s="86"/>
      <c r="ML405" s="86"/>
      <c r="MM405" s="86"/>
      <c r="MN405" s="86"/>
      <c r="MO405" s="86"/>
      <c r="MP405" s="86"/>
      <c r="MQ405" s="86"/>
      <c r="MR405" s="86"/>
      <c r="MS405" s="86"/>
      <c r="MT405" s="86"/>
      <c r="MU405" s="86"/>
      <c r="MV405" s="86"/>
      <c r="MW405" s="86"/>
      <c r="MX405" s="86"/>
      <c r="MY405" s="86"/>
      <c r="MZ405" s="86"/>
      <c r="NA405" s="86"/>
      <c r="NB405" s="86"/>
      <c r="NC405" s="86"/>
      <c r="ND405" s="86"/>
      <c r="NE405" s="86"/>
      <c r="NF405" s="86"/>
      <c r="NG405" s="86"/>
      <c r="NH405" s="86"/>
      <c r="NI405" s="86"/>
      <c r="NJ405" s="86"/>
      <c r="NK405" s="86"/>
      <c r="NL405" s="86"/>
      <c r="NM405" s="86"/>
      <c r="NN405" s="86"/>
      <c r="NO405" s="86"/>
      <c r="NP405" s="86"/>
      <c r="NQ405" s="86"/>
      <c r="NR405" s="86"/>
      <c r="NS405" s="86"/>
      <c r="NT405" s="86"/>
      <c r="NU405" s="86"/>
      <c r="NV405" s="86"/>
      <c r="NW405" s="86"/>
      <c r="NX405" s="86"/>
      <c r="NY405" s="86"/>
      <c r="NZ405" s="86"/>
      <c r="OA405" s="86"/>
      <c r="OB405" s="86"/>
      <c r="OC405" s="86"/>
      <c r="OD405" s="86"/>
      <c r="OE405" s="86"/>
      <c r="OF405" s="86"/>
      <c r="OG405" s="86"/>
      <c r="OH405" s="86"/>
      <c r="OI405" s="86"/>
      <c r="OJ405" s="86"/>
      <c r="OK405" s="86"/>
      <c r="OL405" s="86"/>
      <c r="OM405" s="86"/>
      <c r="ON405" s="86"/>
      <c r="OO405" s="86"/>
      <c r="OP405" s="86"/>
      <c r="OQ405" s="86"/>
      <c r="OR405" s="86"/>
      <c r="OS405" s="86"/>
      <c r="OT405" s="86"/>
      <c r="OU405" s="86"/>
      <c r="OV405" s="86"/>
      <c r="OW405" s="86"/>
      <c r="OX405" s="86"/>
      <c r="OY405" s="86"/>
      <c r="OZ405" s="86"/>
      <c r="PA405" s="86"/>
      <c r="PB405" s="86"/>
      <c r="PC405" s="86"/>
      <c r="PD405" s="86"/>
      <c r="PE405" s="86"/>
      <c r="PF405" s="86"/>
      <c r="PG405" s="86"/>
      <c r="PH405" s="86"/>
      <c r="PI405" s="86"/>
      <c r="PJ405" s="86"/>
      <c r="PK405" s="86"/>
      <c r="PL405" s="86"/>
      <c r="PM405" s="86"/>
      <c r="PN405" s="86"/>
      <c r="PO405" s="86"/>
      <c r="PP405" s="86"/>
      <c r="PQ405" s="86"/>
      <c r="PR405" s="86"/>
      <c r="PS405" s="86"/>
      <c r="PT405" s="86"/>
      <c r="PU405" s="86"/>
      <c r="PV405" s="86"/>
      <c r="PW405" s="86"/>
      <c r="PX405" s="86"/>
      <c r="PY405" s="86"/>
      <c r="PZ405" s="86"/>
      <c r="QA405" s="86"/>
      <c r="QB405" s="86"/>
      <c r="QC405" s="86"/>
      <c r="QD405" s="86"/>
      <c r="QE405" s="86"/>
      <c r="QF405" s="86"/>
      <c r="QG405" s="86"/>
      <c r="QH405" s="86"/>
      <c r="QI405" s="86"/>
      <c r="QJ405" s="86"/>
      <c r="QK405" s="86"/>
      <c r="QL405" s="86"/>
      <c r="QM405" s="86"/>
      <c r="QN405" s="86"/>
      <c r="QO405" s="86"/>
      <c r="QP405" s="86"/>
      <c r="QQ405" s="86"/>
      <c r="QR405" s="86"/>
      <c r="QS405" s="86"/>
      <c r="QT405" s="86"/>
      <c r="QU405" s="86"/>
      <c r="QV405" s="86"/>
      <c r="QW405" s="86"/>
      <c r="QX405" s="86"/>
      <c r="QY405" s="86"/>
      <c r="QZ405" s="86"/>
      <c r="RA405" s="86"/>
      <c r="RB405" s="86"/>
      <c r="RC405" s="86"/>
      <c r="RD405" s="86"/>
      <c r="RE405" s="86"/>
      <c r="RF405" s="86"/>
      <c r="RG405" s="86"/>
      <c r="RH405" s="86"/>
      <c r="RI405" s="86"/>
      <c r="RJ405" s="86"/>
      <c r="RK405" s="86"/>
      <c r="RL405" s="86"/>
      <c r="RM405" s="86"/>
      <c r="RN405" s="86"/>
      <c r="RO405" s="86"/>
      <c r="RP405" s="86"/>
      <c r="RQ405" s="86"/>
      <c r="RR405" s="86"/>
      <c r="RS405" s="86"/>
      <c r="RT405" s="86"/>
      <c r="RU405" s="86"/>
      <c r="RV405" s="86"/>
      <c r="RW405" s="86"/>
      <c r="RX405" s="86"/>
      <c r="RY405" s="86"/>
      <c r="RZ405" s="86"/>
      <c r="SA405" s="86"/>
      <c r="SB405" s="86"/>
      <c r="SC405" s="86"/>
      <c r="SD405" s="86"/>
      <c r="SE405" s="86"/>
      <c r="SF405" s="86"/>
      <c r="SG405" s="86"/>
      <c r="SH405" s="86"/>
      <c r="SI405" s="86"/>
      <c r="SJ405" s="86"/>
      <c r="SK405" s="86"/>
      <c r="SL405" s="86"/>
      <c r="SM405" s="86"/>
      <c r="SN405" s="86"/>
      <c r="SO405" s="86"/>
      <c r="SP405" s="86"/>
      <c r="SQ405" s="86"/>
      <c r="SR405" s="86"/>
      <c r="SS405" s="86"/>
      <c r="ST405" s="86"/>
      <c r="SU405" s="86"/>
      <c r="SV405" s="86"/>
      <c r="SW405" s="86"/>
      <c r="SX405" s="86"/>
      <c r="SY405" s="86"/>
      <c r="SZ405" s="86"/>
      <c r="TA405" s="86"/>
      <c r="TB405" s="86"/>
      <c r="TC405" s="86"/>
      <c r="TD405" s="86"/>
      <c r="TE405" s="86"/>
      <c r="TF405" s="86"/>
      <c r="TG405" s="86"/>
      <c r="TH405" s="86"/>
      <c r="TI405" s="86"/>
      <c r="TJ405" s="86"/>
      <c r="TK405" s="86"/>
      <c r="TL405" s="86"/>
      <c r="TM405" s="86"/>
      <c r="TN405" s="86"/>
      <c r="TO405" s="86"/>
      <c r="TP405" s="86"/>
      <c r="TQ405" s="86"/>
      <c r="TR405" s="86"/>
      <c r="TS405" s="86"/>
      <c r="TT405" s="86"/>
      <c r="TU405" s="86"/>
      <c r="TV405" s="86"/>
      <c r="TW405" s="86"/>
      <c r="TX405" s="86"/>
      <c r="TY405" s="86"/>
      <c r="TZ405" s="86"/>
      <c r="UA405" s="86"/>
      <c r="UB405" s="86"/>
      <c r="UC405" s="86"/>
      <c r="UD405" s="86"/>
      <c r="UE405" s="86"/>
      <c r="UF405" s="86"/>
      <c r="UG405" s="86"/>
      <c r="UH405" s="86"/>
      <c r="UI405" s="86"/>
      <c r="UJ405" s="86"/>
      <c r="UK405" s="86"/>
      <c r="UL405" s="86"/>
      <c r="UM405" s="86"/>
      <c r="UN405" s="86"/>
      <c r="UO405" s="86"/>
      <c r="UP405" s="86"/>
      <c r="UQ405" s="86"/>
      <c r="UR405" s="86"/>
      <c r="US405" s="86"/>
      <c r="UT405" s="86"/>
      <c r="UU405" s="86"/>
      <c r="UV405" s="86"/>
      <c r="UW405" s="86"/>
      <c r="UX405" s="86"/>
      <c r="UY405" s="86"/>
      <c r="UZ405" s="86"/>
      <c r="VA405" s="86"/>
      <c r="VB405" s="86"/>
      <c r="VC405" s="86"/>
      <c r="VD405" s="86"/>
      <c r="VE405" s="86"/>
      <c r="VF405" s="86"/>
      <c r="VG405" s="86"/>
      <c r="VH405" s="86"/>
      <c r="VI405" s="86"/>
      <c r="VJ405" s="86"/>
      <c r="VK405" s="86"/>
      <c r="VL405" s="86"/>
      <c r="VM405" s="86"/>
      <c r="VN405" s="86"/>
      <c r="VO405" s="86"/>
      <c r="VP405" s="86"/>
      <c r="VQ405" s="86"/>
      <c r="VR405" s="86"/>
      <c r="VS405" s="86"/>
      <c r="VT405" s="86"/>
      <c r="VU405" s="86"/>
      <c r="VV405" s="86"/>
      <c r="VW405" s="86"/>
      <c r="VX405" s="86"/>
      <c r="VY405" s="86"/>
      <c r="VZ405" s="86"/>
      <c r="WA405" s="86"/>
      <c r="WB405" s="86"/>
      <c r="WC405" s="86"/>
      <c r="WD405" s="86"/>
      <c r="WE405" s="86"/>
      <c r="WF405" s="86"/>
      <c r="WG405" s="86"/>
      <c r="WH405" s="86"/>
      <c r="WI405" s="86"/>
      <c r="WJ405" s="86"/>
      <c r="WK405" s="86"/>
      <c r="WL405" s="86"/>
      <c r="WM405" s="86"/>
      <c r="WN405" s="86"/>
      <c r="WO405" s="86"/>
      <c r="WP405" s="86"/>
      <c r="WQ405" s="86"/>
      <c r="WR405" s="86"/>
      <c r="WS405" s="86"/>
      <c r="WT405" s="86"/>
      <c r="WU405" s="86"/>
      <c r="WV405" s="86"/>
      <c r="WW405" s="86"/>
      <c r="WX405" s="86"/>
      <c r="WY405" s="86"/>
      <c r="WZ405" s="86"/>
      <c r="XA405" s="86"/>
      <c r="XB405" s="86"/>
      <c r="XC405" s="86"/>
      <c r="XD405" s="86"/>
      <c r="XE405" s="86"/>
      <c r="XF405" s="86"/>
      <c r="XG405" s="86"/>
      <c r="XH405" s="86"/>
      <c r="XI405" s="86"/>
      <c r="XJ405" s="86"/>
      <c r="XK405" s="86"/>
      <c r="XL405" s="86"/>
      <c r="XM405" s="86"/>
      <c r="XN405" s="86"/>
      <c r="XO405" s="86"/>
      <c r="XP405" s="86"/>
      <c r="XQ405" s="86"/>
      <c r="XR405" s="86"/>
      <c r="XS405" s="86"/>
      <c r="XT405" s="86"/>
      <c r="XU405" s="86"/>
      <c r="XV405" s="86"/>
      <c r="XW405" s="86"/>
      <c r="XX405" s="86"/>
      <c r="XY405" s="86"/>
      <c r="XZ405" s="86"/>
      <c r="YA405" s="86"/>
      <c r="YB405" s="86"/>
      <c r="YC405" s="86"/>
      <c r="YD405" s="86"/>
      <c r="YE405" s="86"/>
      <c r="YF405" s="86"/>
      <c r="YG405" s="86"/>
      <c r="YH405" s="86"/>
      <c r="YI405" s="86"/>
      <c r="YJ405" s="86"/>
      <c r="YK405" s="86"/>
      <c r="YL405" s="86"/>
      <c r="YM405" s="86"/>
      <c r="YN405" s="86"/>
      <c r="YO405" s="86"/>
      <c r="YP405" s="86"/>
      <c r="YQ405" s="86"/>
      <c r="YR405" s="86"/>
      <c r="YS405" s="86"/>
      <c r="YT405" s="86"/>
      <c r="YU405" s="86"/>
      <c r="YV405" s="86"/>
      <c r="YW405" s="86"/>
      <c r="YX405" s="86"/>
      <c r="YY405" s="86"/>
      <c r="YZ405" s="86"/>
      <c r="ZA405" s="86"/>
      <c r="ZB405" s="86"/>
      <c r="ZC405" s="86"/>
      <c r="ZD405" s="86"/>
      <c r="ZE405" s="86"/>
      <c r="ZF405" s="86"/>
      <c r="ZG405" s="86"/>
      <c r="ZH405" s="86"/>
      <c r="ZI405" s="86"/>
      <c r="ZJ405" s="86"/>
      <c r="ZK405" s="86"/>
      <c r="ZL405" s="86"/>
      <c r="ZM405" s="86"/>
      <c r="ZN405" s="86"/>
      <c r="ZO405" s="86"/>
      <c r="ZP405" s="86"/>
      <c r="ZQ405" s="86"/>
      <c r="ZR405" s="86"/>
      <c r="ZS405" s="86"/>
      <c r="ZT405" s="86"/>
      <c r="ZU405" s="86"/>
      <c r="ZV405" s="86"/>
      <c r="ZW405" s="86"/>
      <c r="ZX405" s="86"/>
      <c r="ZY405" s="86"/>
      <c r="ZZ405" s="86"/>
      <c r="AAA405" s="86"/>
      <c r="AAB405" s="86"/>
      <c r="AAC405" s="86"/>
      <c r="AAD405" s="86"/>
      <c r="AAE405" s="86"/>
      <c r="AAF405" s="86"/>
      <c r="AAG405" s="86"/>
      <c r="AAH405" s="86"/>
      <c r="AAI405" s="86"/>
      <c r="AAJ405" s="86"/>
      <c r="AAK405" s="86"/>
      <c r="AAL405" s="86"/>
      <c r="AAM405" s="86"/>
      <c r="AAN405" s="86"/>
      <c r="AAO405" s="86"/>
      <c r="AAP405" s="86"/>
      <c r="AAQ405" s="86"/>
      <c r="AAR405" s="86"/>
      <c r="AAS405" s="86"/>
      <c r="AAT405" s="86"/>
      <c r="AAU405" s="86"/>
      <c r="AAV405" s="86"/>
      <c r="AAW405" s="86"/>
      <c r="AAX405" s="86"/>
      <c r="AAY405" s="86"/>
      <c r="AAZ405" s="86"/>
      <c r="ABA405" s="86"/>
      <c r="ABB405" s="86"/>
      <c r="ABC405" s="86"/>
      <c r="ABD405" s="86"/>
      <c r="ABE405" s="86"/>
      <c r="ABF405" s="86"/>
      <c r="ABG405" s="86"/>
      <c r="ABH405" s="86"/>
      <c r="ABI405" s="86"/>
      <c r="ABJ405" s="86"/>
      <c r="ABK405" s="86"/>
      <c r="ABL405" s="86"/>
      <c r="ABM405" s="86"/>
      <c r="ABN405" s="86"/>
      <c r="ABO405" s="86"/>
      <c r="ABP405" s="86"/>
      <c r="ABQ405" s="86"/>
      <c r="ABR405" s="86"/>
      <c r="ABS405" s="86"/>
      <c r="ABT405" s="86"/>
      <c r="ABU405" s="86"/>
      <c r="ABV405" s="86"/>
      <c r="ABW405" s="86"/>
      <c r="ABX405" s="86"/>
      <c r="ABY405" s="86"/>
      <c r="ABZ405" s="86"/>
      <c r="ACA405" s="86"/>
      <c r="ACB405" s="86"/>
      <c r="ACC405" s="86"/>
      <c r="ACD405" s="86"/>
      <c r="ACE405" s="86"/>
      <c r="ACF405" s="86"/>
      <c r="ACG405" s="86"/>
      <c r="ACH405" s="86"/>
      <c r="ACI405" s="86"/>
      <c r="ACJ405" s="86"/>
      <c r="ACK405" s="86"/>
      <c r="ACL405" s="86"/>
      <c r="ACM405" s="86"/>
      <c r="ACN405" s="86"/>
      <c r="ACO405" s="86"/>
      <c r="ACP405" s="86"/>
      <c r="ACQ405" s="86"/>
      <c r="ACR405" s="86"/>
      <c r="ACS405" s="86"/>
      <c r="ACT405" s="86"/>
      <c r="ACU405" s="86"/>
      <c r="ACV405" s="86"/>
      <c r="ACW405" s="86"/>
      <c r="ACX405" s="86"/>
      <c r="ACY405" s="86"/>
      <c r="ACZ405" s="86"/>
      <c r="ADA405" s="86"/>
      <c r="ADB405" s="86"/>
      <c r="ADC405" s="86"/>
      <c r="ADD405" s="86"/>
      <c r="ADE405" s="86"/>
      <c r="ADF405" s="86"/>
      <c r="ADG405" s="86"/>
      <c r="ADH405" s="86"/>
      <c r="ADI405" s="86"/>
      <c r="ADJ405" s="86"/>
      <c r="ADK405" s="86"/>
      <c r="ADL405" s="86"/>
      <c r="ADM405" s="86"/>
      <c r="ADN405" s="86"/>
      <c r="ADO405" s="86"/>
      <c r="ADP405" s="86"/>
      <c r="ADQ405" s="86"/>
      <c r="ADR405" s="86"/>
      <c r="ADS405" s="86"/>
      <c r="ADT405" s="86"/>
      <c r="ADU405" s="86"/>
      <c r="ADV405" s="86"/>
      <c r="ADW405" s="86"/>
      <c r="ADX405" s="86"/>
      <c r="ADY405" s="86"/>
      <c r="ADZ405" s="86"/>
      <c r="AEA405" s="86"/>
      <c r="AEB405" s="86"/>
      <c r="AEC405" s="86"/>
      <c r="AED405" s="86"/>
      <c r="AEE405" s="86"/>
      <c r="AEF405" s="86"/>
      <c r="AEG405" s="86"/>
      <c r="AEH405" s="86"/>
      <c r="AEI405" s="86"/>
      <c r="AEJ405" s="86"/>
      <c r="AEK405" s="86"/>
      <c r="AEL405" s="86"/>
      <c r="AEM405" s="86"/>
      <c r="AEN405" s="86"/>
      <c r="AEO405" s="86"/>
      <c r="AEP405" s="86"/>
      <c r="AEQ405" s="86"/>
      <c r="AER405" s="86"/>
      <c r="AES405" s="86"/>
      <c r="AET405" s="86"/>
      <c r="AEU405" s="86"/>
      <c r="AEV405" s="86"/>
      <c r="AEW405" s="86"/>
      <c r="AEX405" s="86"/>
      <c r="AEY405" s="86"/>
      <c r="AEZ405" s="86"/>
      <c r="AFA405" s="86"/>
      <c r="AFB405" s="86"/>
      <c r="AFC405" s="86"/>
      <c r="AFD405" s="86"/>
      <c r="AFE405" s="86"/>
      <c r="AFF405" s="86"/>
      <c r="AFG405" s="86"/>
      <c r="AFH405" s="86"/>
      <c r="AFI405" s="86"/>
      <c r="AFJ405" s="86"/>
      <c r="AFK405" s="86"/>
      <c r="AFL405" s="86"/>
      <c r="AFM405" s="86"/>
      <c r="AFN405" s="86"/>
      <c r="AFO405" s="86"/>
      <c r="AFP405" s="86"/>
      <c r="AFQ405" s="86"/>
      <c r="AFR405" s="86"/>
      <c r="AFS405" s="86"/>
      <c r="AFT405" s="86"/>
      <c r="AFU405" s="86"/>
      <c r="AFV405" s="86"/>
      <c r="AFW405" s="86"/>
      <c r="AFX405" s="86"/>
      <c r="AFY405" s="86"/>
      <c r="AFZ405" s="86"/>
      <c r="AGA405" s="86"/>
      <c r="AGB405" s="86"/>
      <c r="AGC405" s="86"/>
      <c r="AGD405" s="86"/>
      <c r="AGE405" s="86"/>
      <c r="AGF405" s="86"/>
      <c r="AGG405" s="86"/>
      <c r="AGH405" s="86"/>
      <c r="AGI405" s="86"/>
      <c r="AGJ405" s="86"/>
      <c r="AGK405" s="86"/>
      <c r="AGL405" s="86"/>
      <c r="AGM405" s="86"/>
      <c r="AGN405" s="86"/>
      <c r="AGO405" s="86"/>
      <c r="AGP405" s="86"/>
      <c r="AGQ405" s="86"/>
      <c r="AGR405" s="86"/>
      <c r="AGS405" s="86"/>
      <c r="AGT405" s="86"/>
      <c r="AGU405" s="86"/>
      <c r="AGV405" s="86"/>
      <c r="AGW405" s="86"/>
      <c r="AGX405" s="86"/>
      <c r="AGY405" s="86"/>
      <c r="AGZ405" s="86"/>
      <c r="AHA405" s="86"/>
      <c r="AHB405" s="86"/>
      <c r="AHC405" s="86"/>
      <c r="AHD405" s="86"/>
      <c r="AHE405" s="86"/>
      <c r="AHF405" s="86"/>
      <c r="AHG405" s="86"/>
      <c r="AHH405" s="86"/>
      <c r="AHI405" s="86"/>
      <c r="AHJ405" s="86"/>
      <c r="AHK405" s="86"/>
      <c r="AHL405" s="86"/>
      <c r="AHM405" s="86"/>
      <c r="AHN405" s="86"/>
      <c r="AHO405" s="86"/>
      <c r="AHP405" s="86"/>
      <c r="AHQ405" s="86"/>
      <c r="AHR405" s="86"/>
      <c r="AHS405" s="86"/>
      <c r="AHT405" s="86"/>
      <c r="AHU405" s="86"/>
      <c r="AHV405" s="86"/>
      <c r="AHW405" s="86"/>
      <c r="AHX405" s="86"/>
      <c r="AHY405" s="86"/>
      <c r="AHZ405" s="86"/>
      <c r="AIA405" s="86"/>
      <c r="AIB405" s="86"/>
      <c r="AIC405" s="86"/>
      <c r="AID405" s="86"/>
      <c r="AIE405" s="86"/>
      <c r="AIF405" s="86"/>
      <c r="AIG405" s="86"/>
      <c r="AIH405" s="86"/>
      <c r="AII405" s="86"/>
      <c r="AIJ405" s="86"/>
      <c r="AIK405" s="86"/>
      <c r="AIL405" s="86"/>
      <c r="AIM405" s="86"/>
      <c r="AIN405" s="86"/>
      <c r="AIO405" s="86"/>
      <c r="AIP405" s="86"/>
      <c r="AIQ405" s="86"/>
      <c r="AIR405" s="86"/>
      <c r="AIS405" s="86"/>
      <c r="AIT405" s="86"/>
      <c r="AIU405" s="86"/>
      <c r="AIV405" s="86"/>
      <c r="AIW405" s="86"/>
      <c r="AIX405" s="86"/>
      <c r="AIY405" s="86"/>
      <c r="AIZ405" s="86"/>
      <c r="AJA405" s="86"/>
      <c r="AJB405" s="86"/>
      <c r="AJC405" s="86"/>
      <c r="AJD405" s="86"/>
      <c r="AJE405" s="86"/>
      <c r="AJF405" s="86"/>
      <c r="AJG405" s="86"/>
      <c r="AJH405" s="86"/>
      <c r="AJI405" s="86"/>
      <c r="AJJ405" s="86"/>
      <c r="AJK405" s="86"/>
      <c r="AJL405" s="86"/>
      <c r="AJM405" s="86"/>
      <c r="AJN405" s="86"/>
      <c r="AJO405" s="86"/>
      <c r="AJP405" s="86"/>
      <c r="AJQ405" s="86"/>
      <c r="AJR405" s="86"/>
      <c r="AJS405" s="86"/>
      <c r="AJT405" s="86"/>
      <c r="AJU405" s="86"/>
      <c r="AJV405" s="86"/>
      <c r="AJW405" s="86"/>
      <c r="AJX405" s="86"/>
      <c r="AJY405" s="86"/>
      <c r="AJZ405" s="86"/>
      <c r="AKA405" s="86"/>
      <c r="AKB405" s="86"/>
      <c r="AKC405" s="86"/>
      <c r="AKD405" s="86"/>
      <c r="AKE405" s="86"/>
      <c r="AKF405" s="86"/>
      <c r="AKG405" s="86"/>
      <c r="AKH405" s="86"/>
      <c r="AKI405" s="86"/>
      <c r="AKJ405" s="86"/>
      <c r="AKK405" s="86"/>
      <c r="AKL405" s="86"/>
      <c r="AKM405" s="86"/>
      <c r="AKN405" s="86"/>
      <c r="AKO405" s="86"/>
      <c r="AKP405" s="86"/>
      <c r="AKQ405" s="86"/>
      <c r="AKR405" s="86"/>
      <c r="AKS405" s="86"/>
      <c r="AKT405" s="86"/>
      <c r="AKU405" s="86"/>
      <c r="AKV405" s="86"/>
      <c r="AKW405" s="86"/>
      <c r="AKX405" s="86"/>
      <c r="AKY405" s="86"/>
      <c r="AKZ405" s="86"/>
      <c r="ALA405" s="86"/>
      <c r="ALB405" s="86"/>
      <c r="ALC405" s="86"/>
      <c r="ALD405" s="86"/>
      <c r="ALE405" s="86"/>
      <c r="ALF405" s="86"/>
      <c r="ALG405" s="86"/>
      <c r="ALH405" s="86"/>
      <c r="ALI405" s="86"/>
      <c r="ALJ405" s="86"/>
      <c r="ALK405" s="86"/>
      <c r="ALL405" s="86"/>
      <c r="ALM405" s="86"/>
      <c r="ALN405" s="86"/>
      <c r="ALO405" s="86"/>
      <c r="ALP405" s="86"/>
      <c r="ALQ405" s="86"/>
      <c r="ALR405" s="86"/>
      <c r="ALS405" s="86"/>
      <c r="ALT405" s="86"/>
      <c r="ALU405" s="86"/>
      <c r="ALV405" s="86"/>
      <c r="ALW405" s="86"/>
      <c r="ALX405" s="86"/>
      <c r="ALY405" s="86"/>
      <c r="ALZ405" s="86"/>
      <c r="AMA405" s="86"/>
      <c r="AMB405" s="86"/>
      <c r="AMC405" s="86"/>
      <c r="AMD405" s="86"/>
      <c r="AME405" s="86"/>
      <c r="AMF405" s="86"/>
      <c r="AMG405" s="86"/>
      <c r="AMH405" s="86"/>
      <c r="AMI405" s="86"/>
      <c r="AMJ405" s="86"/>
      <c r="AMK405" s="86"/>
      <c r="AML405" s="86"/>
      <c r="AMM405" s="86"/>
      <c r="AMN405" s="86"/>
      <c r="AMO405" s="86"/>
      <c r="AMP405" s="86"/>
      <c r="AMQ405" s="86"/>
      <c r="AMR405" s="86"/>
      <c r="AMS405" s="86"/>
      <c r="AMT405" s="86"/>
      <c r="AMU405" s="86"/>
      <c r="AMV405" s="86"/>
      <c r="AMW405" s="86"/>
      <c r="AMX405" s="86"/>
      <c r="AMY405" s="86"/>
      <c r="AMZ405" s="86"/>
      <c r="ANA405" s="86"/>
      <c r="ANB405" s="86"/>
      <c r="ANC405" s="86"/>
      <c r="AND405" s="86"/>
      <c r="ANE405" s="86"/>
      <c r="ANF405" s="86"/>
      <c r="ANG405" s="86"/>
      <c r="ANH405" s="86"/>
      <c r="ANI405" s="86"/>
      <c r="ANJ405" s="86"/>
      <c r="ANK405" s="86"/>
      <c r="ANL405" s="86"/>
      <c r="ANM405" s="86"/>
      <c r="ANN405" s="86"/>
      <c r="ANO405" s="86"/>
      <c r="ANP405" s="86"/>
      <c r="ANQ405" s="86"/>
      <c r="ANR405" s="86"/>
      <c r="ANS405" s="86"/>
      <c r="ANT405" s="86"/>
      <c r="ANU405" s="86"/>
      <c r="ANV405" s="86"/>
      <c r="ANW405" s="86"/>
      <c r="ANX405" s="86"/>
      <c r="ANY405" s="86"/>
      <c r="ANZ405" s="86"/>
      <c r="AOA405" s="86"/>
      <c r="AOB405" s="86"/>
      <c r="AOC405" s="86"/>
      <c r="AOD405" s="86"/>
      <c r="AOE405" s="86"/>
      <c r="AOF405" s="86"/>
      <c r="AOG405" s="86"/>
      <c r="AOH405" s="86"/>
      <c r="AOI405" s="86"/>
      <c r="AOJ405" s="86"/>
      <c r="AOK405" s="86"/>
      <c r="AOL405" s="86"/>
      <c r="AOM405" s="86"/>
      <c r="AON405" s="86"/>
      <c r="AOO405" s="86"/>
      <c r="AOP405" s="86"/>
      <c r="AOQ405" s="86"/>
      <c r="AOR405" s="86"/>
      <c r="AOS405" s="86"/>
      <c r="AOT405" s="86"/>
      <c r="AOU405" s="86"/>
      <c r="AOV405" s="86"/>
      <c r="AOW405" s="86"/>
      <c r="AOX405" s="86"/>
      <c r="AOY405" s="86"/>
      <c r="AOZ405" s="86"/>
      <c r="APA405" s="86"/>
      <c r="APB405" s="86"/>
      <c r="APC405" s="86"/>
      <c r="APD405" s="86"/>
      <c r="APE405" s="86"/>
      <c r="APF405" s="86"/>
      <c r="APG405" s="86"/>
      <c r="APH405" s="86"/>
      <c r="API405" s="86"/>
      <c r="APJ405" s="86"/>
      <c r="APK405" s="86"/>
      <c r="APL405" s="86"/>
      <c r="APM405" s="86"/>
      <c r="APN405" s="86"/>
      <c r="APO405" s="86"/>
      <c r="APP405" s="86"/>
      <c r="APQ405" s="86"/>
      <c r="APR405" s="86"/>
      <c r="APS405" s="86"/>
      <c r="APT405" s="86"/>
      <c r="APU405" s="86"/>
      <c r="APV405" s="86"/>
      <c r="APW405" s="86"/>
      <c r="APX405" s="86"/>
      <c r="APY405" s="86"/>
      <c r="APZ405" s="86"/>
      <c r="AQA405" s="86"/>
      <c r="AQB405" s="86"/>
      <c r="AQC405" s="86"/>
      <c r="AQD405" s="86"/>
      <c r="AQE405" s="86"/>
      <c r="AQF405" s="86"/>
      <c r="AQG405" s="86"/>
      <c r="AQH405" s="86"/>
      <c r="AQI405" s="86"/>
      <c r="AQJ405" s="86"/>
      <c r="AQK405" s="86"/>
      <c r="AQL405" s="86"/>
      <c r="AQM405" s="86"/>
      <c r="AQN405" s="86"/>
      <c r="AQO405" s="86"/>
      <c r="AQP405" s="86"/>
      <c r="AQQ405" s="86"/>
      <c r="AQR405" s="86"/>
      <c r="AQS405" s="86"/>
      <c r="AQT405" s="86"/>
      <c r="AQU405" s="86"/>
      <c r="AQV405" s="86"/>
      <c r="AQW405" s="86"/>
      <c r="AQX405" s="86"/>
      <c r="AQY405" s="86"/>
      <c r="AQZ405" s="86"/>
      <c r="ARA405" s="86"/>
      <c r="ARB405" s="86"/>
      <c r="ARC405" s="86"/>
      <c r="ARD405" s="86"/>
      <c r="ARE405" s="86"/>
      <c r="ARF405" s="86"/>
      <c r="ARG405" s="86"/>
      <c r="ARH405" s="86"/>
      <c r="ARI405" s="86"/>
      <c r="ARJ405" s="86"/>
      <c r="ARK405" s="86"/>
      <c r="ARL405" s="86"/>
      <c r="ARM405" s="86"/>
      <c r="ARN405" s="86"/>
      <c r="ARO405" s="86"/>
      <c r="ARP405" s="86"/>
      <c r="ARQ405" s="86"/>
      <c r="ARR405" s="86"/>
      <c r="ARS405" s="86"/>
      <c r="ART405" s="86"/>
      <c r="ARU405" s="86"/>
      <c r="ARV405" s="86"/>
      <c r="ARW405" s="86"/>
      <c r="ARX405" s="86"/>
      <c r="ARY405" s="86"/>
      <c r="ARZ405" s="86"/>
      <c r="ASA405" s="86"/>
      <c r="ASB405" s="86"/>
      <c r="ASC405" s="86"/>
      <c r="ASD405" s="86"/>
      <c r="ASE405" s="86"/>
      <c r="ASF405" s="86"/>
      <c r="ASG405" s="86"/>
      <c r="ASH405" s="86"/>
      <c r="ASI405" s="86"/>
      <c r="ASJ405" s="86"/>
      <c r="ASK405" s="86"/>
      <c r="ASL405" s="86"/>
      <c r="ASM405" s="86"/>
      <c r="ASN405" s="86"/>
      <c r="ASO405" s="86"/>
      <c r="ASP405" s="86"/>
      <c r="ASQ405" s="86"/>
      <c r="ASR405" s="86"/>
      <c r="ASS405" s="86"/>
      <c r="AST405" s="86"/>
      <c r="ASU405" s="86"/>
      <c r="ASV405" s="86"/>
      <c r="ASW405" s="86"/>
      <c r="ASX405" s="86"/>
      <c r="ASY405" s="86"/>
      <c r="ASZ405" s="86"/>
      <c r="ATA405" s="86"/>
      <c r="ATB405" s="86"/>
      <c r="ATC405" s="86"/>
      <c r="ATD405" s="86"/>
      <c r="ATE405" s="86"/>
      <c r="ATF405" s="86"/>
      <c r="ATG405" s="86"/>
      <c r="ATH405" s="86"/>
      <c r="ATI405" s="86"/>
      <c r="ATJ405" s="86"/>
      <c r="ATK405" s="86"/>
      <c r="ATL405" s="86"/>
      <c r="ATM405" s="86"/>
      <c r="ATN405" s="86"/>
      <c r="ATO405" s="86"/>
      <c r="ATP405" s="86"/>
      <c r="ATQ405" s="86"/>
      <c r="ATR405" s="86"/>
      <c r="ATS405" s="86"/>
      <c r="ATT405" s="86"/>
      <c r="ATU405" s="86"/>
      <c r="ATV405" s="86"/>
      <c r="ATW405" s="86"/>
      <c r="ATX405" s="86"/>
      <c r="ATY405" s="86"/>
      <c r="ATZ405" s="86"/>
      <c r="AUA405" s="86"/>
      <c r="AUB405" s="86"/>
      <c r="AUC405" s="86"/>
      <c r="AUD405" s="86"/>
      <c r="AUE405" s="86"/>
      <c r="AUF405" s="86"/>
      <c r="AUG405" s="86"/>
      <c r="AUH405" s="86"/>
      <c r="AUI405" s="86"/>
      <c r="AUJ405" s="86"/>
      <c r="AUK405" s="86"/>
      <c r="AUL405" s="86"/>
      <c r="AUM405" s="86"/>
      <c r="AUN405" s="86"/>
      <c r="AUO405" s="86"/>
      <c r="AUP405" s="86"/>
      <c r="AUQ405" s="86"/>
      <c r="AUR405" s="86"/>
      <c r="AUS405" s="86"/>
      <c r="AUT405" s="86"/>
      <c r="AUU405" s="86"/>
      <c r="AUV405" s="86"/>
      <c r="AUW405" s="86"/>
      <c r="AUX405" s="86"/>
      <c r="AUY405" s="86"/>
      <c r="AUZ405" s="86"/>
      <c r="AVA405" s="86"/>
      <c r="AVB405" s="86"/>
      <c r="AVC405" s="86"/>
      <c r="AVD405" s="86"/>
      <c r="AVE405" s="86"/>
      <c r="AVF405" s="86"/>
      <c r="AVG405" s="86"/>
      <c r="AVH405" s="86"/>
      <c r="AVI405" s="86"/>
      <c r="AVJ405" s="86"/>
      <c r="AVK405" s="86"/>
      <c r="AVL405" s="86"/>
      <c r="AVM405" s="86"/>
      <c r="AVN405" s="86"/>
      <c r="AVO405" s="86"/>
      <c r="AVP405" s="86"/>
      <c r="AVQ405" s="86"/>
      <c r="AVR405" s="86"/>
      <c r="AVS405" s="86"/>
      <c r="AVT405" s="86"/>
      <c r="AVU405" s="86"/>
      <c r="AVV405" s="86"/>
      <c r="AVW405" s="86"/>
      <c r="AVX405" s="86"/>
      <c r="AVY405" s="86"/>
      <c r="AVZ405" s="86"/>
      <c r="AWA405" s="86"/>
      <c r="AWB405" s="86"/>
      <c r="AWC405" s="86"/>
      <c r="AWD405" s="86"/>
      <c r="AWE405" s="86"/>
      <c r="AWF405" s="86"/>
      <c r="AWG405" s="86"/>
      <c r="AWH405" s="86"/>
      <c r="AWI405" s="86"/>
      <c r="AWJ405" s="86"/>
      <c r="AWK405" s="86"/>
      <c r="AWL405" s="86"/>
      <c r="AWM405" s="86"/>
      <c r="AWN405" s="86"/>
      <c r="AWO405" s="86"/>
      <c r="AWP405" s="86"/>
      <c r="AWQ405" s="86"/>
      <c r="AWR405" s="86"/>
      <c r="AWS405" s="86"/>
      <c r="AWT405" s="86"/>
      <c r="AWU405" s="86"/>
      <c r="AWV405" s="86"/>
      <c r="AWW405" s="86"/>
      <c r="AWX405" s="86"/>
      <c r="AWY405" s="86"/>
      <c r="AWZ405" s="86"/>
      <c r="AXA405" s="86"/>
      <c r="AXB405" s="86"/>
      <c r="AXC405" s="86"/>
      <c r="AXD405" s="86"/>
    </row>
    <row r="406" spans="189:1304" s="84" customFormat="1" x14ac:dyDescent="0.25">
      <c r="GG406" s="105"/>
      <c r="GI406" s="105"/>
      <c r="GK406" s="105"/>
      <c r="GM406" s="105"/>
      <c r="GO406" s="105"/>
      <c r="GQ406" s="105"/>
      <c r="GS406" s="105"/>
      <c r="GU406" s="105"/>
      <c r="GW406" s="105"/>
      <c r="GX406" s="105"/>
      <c r="GZ406" s="105"/>
      <c r="HB406" s="105"/>
      <c r="HD406" s="105"/>
      <c r="HF406" s="105"/>
      <c r="HH406" s="105"/>
      <c r="HJ406" s="105"/>
      <c r="HL406" s="105"/>
      <c r="HN406" s="105"/>
      <c r="HP406" s="105"/>
      <c r="HR406" s="105"/>
      <c r="HT406" s="105"/>
      <c r="HV406" s="105"/>
      <c r="HX406" s="105"/>
      <c r="HZ406" s="105"/>
      <c r="IB406" s="105"/>
      <c r="ID406" s="105"/>
      <c r="IF406" s="105"/>
      <c r="IH406" s="81"/>
      <c r="JZ406" s="86"/>
      <c r="KA406" s="86"/>
      <c r="KB406" s="86"/>
      <c r="KC406" s="86"/>
      <c r="KD406" s="86"/>
      <c r="KE406" s="86"/>
      <c r="KF406" s="86"/>
      <c r="KG406" s="86"/>
      <c r="KH406" s="86"/>
      <c r="KI406" s="86"/>
      <c r="KJ406" s="86"/>
      <c r="KK406" s="86"/>
      <c r="KL406" s="86"/>
      <c r="KM406" s="86"/>
      <c r="KN406" s="86"/>
      <c r="KO406" s="86"/>
      <c r="KP406" s="86"/>
      <c r="KQ406" s="86"/>
      <c r="KR406" s="86"/>
      <c r="KS406" s="86"/>
      <c r="KT406" s="86"/>
      <c r="KU406" s="86"/>
      <c r="KV406" s="86"/>
      <c r="KW406" s="86"/>
      <c r="KX406" s="86"/>
      <c r="KY406" s="86"/>
      <c r="KZ406" s="86"/>
      <c r="LA406" s="86"/>
      <c r="LB406" s="86"/>
      <c r="LC406" s="86"/>
      <c r="LD406" s="86"/>
      <c r="LE406" s="86"/>
      <c r="LF406" s="86"/>
      <c r="LG406" s="86"/>
      <c r="LH406" s="86"/>
      <c r="LI406" s="86"/>
      <c r="LJ406" s="86"/>
      <c r="LK406" s="86"/>
      <c r="LL406" s="86"/>
      <c r="LM406" s="86"/>
      <c r="LN406" s="86"/>
      <c r="LO406" s="86"/>
      <c r="LP406" s="86"/>
      <c r="LQ406" s="86"/>
      <c r="LR406" s="86"/>
      <c r="LS406" s="86"/>
      <c r="LT406" s="86"/>
      <c r="LU406" s="86"/>
      <c r="LV406" s="86"/>
      <c r="LW406" s="86"/>
      <c r="LX406" s="86"/>
      <c r="LY406" s="86"/>
      <c r="LZ406" s="86"/>
      <c r="MA406" s="86"/>
      <c r="MB406" s="86"/>
      <c r="MC406" s="86"/>
      <c r="MD406" s="86"/>
      <c r="ME406" s="86"/>
      <c r="MF406" s="86"/>
      <c r="MG406" s="86"/>
      <c r="MH406" s="86"/>
      <c r="MI406" s="86"/>
      <c r="MJ406" s="86"/>
      <c r="MK406" s="86"/>
      <c r="ML406" s="86"/>
      <c r="MM406" s="86"/>
      <c r="MN406" s="86"/>
      <c r="MO406" s="86"/>
      <c r="MP406" s="86"/>
      <c r="MQ406" s="86"/>
      <c r="MR406" s="86"/>
      <c r="MS406" s="86"/>
      <c r="MT406" s="86"/>
      <c r="MU406" s="86"/>
      <c r="MV406" s="86"/>
      <c r="MW406" s="86"/>
      <c r="MX406" s="86"/>
      <c r="MY406" s="86"/>
      <c r="MZ406" s="86"/>
      <c r="NA406" s="86"/>
      <c r="NB406" s="86"/>
      <c r="NC406" s="86"/>
      <c r="ND406" s="86"/>
      <c r="NE406" s="86"/>
      <c r="NF406" s="86"/>
      <c r="NG406" s="86"/>
      <c r="NH406" s="86"/>
      <c r="NI406" s="86"/>
      <c r="NJ406" s="86"/>
      <c r="NK406" s="86"/>
      <c r="NL406" s="86"/>
      <c r="NM406" s="86"/>
      <c r="NN406" s="86"/>
      <c r="NO406" s="86"/>
      <c r="NP406" s="86"/>
      <c r="NQ406" s="86"/>
      <c r="NR406" s="86"/>
      <c r="NS406" s="86"/>
      <c r="NT406" s="86"/>
      <c r="NU406" s="86"/>
      <c r="NV406" s="86"/>
      <c r="NW406" s="86"/>
      <c r="NX406" s="86"/>
      <c r="NY406" s="86"/>
      <c r="NZ406" s="86"/>
      <c r="OA406" s="86"/>
      <c r="OB406" s="86"/>
      <c r="OC406" s="86"/>
      <c r="OD406" s="86"/>
      <c r="OE406" s="86"/>
      <c r="OF406" s="86"/>
      <c r="OG406" s="86"/>
      <c r="OH406" s="86"/>
      <c r="OI406" s="86"/>
      <c r="OJ406" s="86"/>
      <c r="OK406" s="86"/>
      <c r="OL406" s="86"/>
      <c r="OM406" s="86"/>
      <c r="ON406" s="86"/>
      <c r="OO406" s="86"/>
      <c r="OP406" s="86"/>
      <c r="OQ406" s="86"/>
      <c r="OR406" s="86"/>
      <c r="OS406" s="86"/>
      <c r="OT406" s="86"/>
      <c r="OU406" s="86"/>
      <c r="OV406" s="86"/>
      <c r="OW406" s="86"/>
      <c r="OX406" s="86"/>
      <c r="OY406" s="86"/>
      <c r="OZ406" s="86"/>
      <c r="PA406" s="86"/>
      <c r="PB406" s="86"/>
      <c r="PC406" s="86"/>
      <c r="PD406" s="86"/>
      <c r="PE406" s="86"/>
      <c r="PF406" s="86"/>
      <c r="PG406" s="86"/>
      <c r="PH406" s="86"/>
      <c r="PI406" s="86"/>
      <c r="PJ406" s="86"/>
      <c r="PK406" s="86"/>
      <c r="PL406" s="86"/>
      <c r="PM406" s="86"/>
      <c r="PN406" s="86"/>
      <c r="PO406" s="86"/>
      <c r="PP406" s="86"/>
      <c r="PQ406" s="86"/>
      <c r="PR406" s="86"/>
      <c r="PS406" s="86"/>
      <c r="PT406" s="86"/>
      <c r="PU406" s="86"/>
      <c r="PV406" s="86"/>
      <c r="PW406" s="86"/>
      <c r="PX406" s="86"/>
      <c r="PY406" s="86"/>
      <c r="PZ406" s="86"/>
      <c r="QA406" s="86"/>
      <c r="QB406" s="86"/>
      <c r="QC406" s="86"/>
      <c r="QD406" s="86"/>
      <c r="QE406" s="86"/>
      <c r="QF406" s="86"/>
      <c r="QG406" s="86"/>
      <c r="QH406" s="86"/>
      <c r="QI406" s="86"/>
      <c r="QJ406" s="86"/>
      <c r="QK406" s="86"/>
      <c r="QL406" s="86"/>
      <c r="QM406" s="86"/>
      <c r="QN406" s="86"/>
      <c r="QO406" s="86"/>
      <c r="QP406" s="86"/>
      <c r="QQ406" s="86"/>
      <c r="QR406" s="86"/>
      <c r="QS406" s="86"/>
      <c r="QT406" s="86"/>
      <c r="QU406" s="86"/>
      <c r="QV406" s="86"/>
      <c r="QW406" s="86"/>
      <c r="QX406" s="86"/>
      <c r="QY406" s="86"/>
      <c r="QZ406" s="86"/>
      <c r="RA406" s="86"/>
      <c r="RB406" s="86"/>
      <c r="RC406" s="86"/>
      <c r="RD406" s="86"/>
      <c r="RE406" s="86"/>
      <c r="RF406" s="86"/>
      <c r="RG406" s="86"/>
      <c r="RH406" s="86"/>
      <c r="RI406" s="86"/>
      <c r="RJ406" s="86"/>
      <c r="RK406" s="86"/>
      <c r="RL406" s="86"/>
      <c r="RM406" s="86"/>
      <c r="RN406" s="86"/>
      <c r="RO406" s="86"/>
      <c r="RP406" s="86"/>
      <c r="RQ406" s="86"/>
      <c r="RR406" s="86"/>
      <c r="RS406" s="86"/>
      <c r="RT406" s="86"/>
      <c r="RU406" s="86"/>
      <c r="RV406" s="86"/>
      <c r="RW406" s="86"/>
      <c r="RX406" s="86"/>
      <c r="RY406" s="86"/>
      <c r="RZ406" s="86"/>
      <c r="SA406" s="86"/>
      <c r="SB406" s="86"/>
      <c r="SC406" s="86"/>
      <c r="SD406" s="86"/>
      <c r="SE406" s="86"/>
      <c r="SF406" s="86"/>
      <c r="SG406" s="86"/>
      <c r="SH406" s="86"/>
      <c r="SI406" s="86"/>
      <c r="SJ406" s="86"/>
      <c r="SK406" s="86"/>
      <c r="SL406" s="86"/>
      <c r="SM406" s="86"/>
      <c r="SN406" s="86"/>
      <c r="SO406" s="86"/>
      <c r="SP406" s="86"/>
      <c r="SQ406" s="86"/>
      <c r="SR406" s="86"/>
      <c r="SS406" s="86"/>
      <c r="ST406" s="86"/>
      <c r="SU406" s="86"/>
      <c r="SV406" s="86"/>
      <c r="SW406" s="86"/>
      <c r="SX406" s="86"/>
      <c r="SY406" s="86"/>
      <c r="SZ406" s="86"/>
      <c r="TA406" s="86"/>
      <c r="TB406" s="86"/>
      <c r="TC406" s="86"/>
      <c r="TD406" s="86"/>
      <c r="TE406" s="86"/>
      <c r="TF406" s="86"/>
      <c r="TG406" s="86"/>
      <c r="TH406" s="86"/>
      <c r="TI406" s="86"/>
      <c r="TJ406" s="86"/>
      <c r="TK406" s="86"/>
      <c r="TL406" s="86"/>
      <c r="TM406" s="86"/>
      <c r="TN406" s="86"/>
      <c r="TO406" s="86"/>
      <c r="TP406" s="86"/>
      <c r="TQ406" s="86"/>
      <c r="TR406" s="86"/>
      <c r="TS406" s="86"/>
      <c r="TT406" s="86"/>
      <c r="TU406" s="86"/>
      <c r="TV406" s="86"/>
      <c r="TW406" s="86"/>
      <c r="TX406" s="86"/>
      <c r="TY406" s="86"/>
      <c r="TZ406" s="86"/>
      <c r="UA406" s="86"/>
      <c r="UB406" s="86"/>
      <c r="UC406" s="86"/>
      <c r="UD406" s="86"/>
      <c r="UE406" s="86"/>
      <c r="UF406" s="86"/>
      <c r="UG406" s="86"/>
      <c r="UH406" s="86"/>
      <c r="UI406" s="86"/>
      <c r="UJ406" s="86"/>
      <c r="UK406" s="86"/>
      <c r="UL406" s="86"/>
      <c r="UM406" s="86"/>
      <c r="UN406" s="86"/>
      <c r="UO406" s="86"/>
      <c r="UP406" s="86"/>
      <c r="UQ406" s="86"/>
      <c r="UR406" s="86"/>
      <c r="US406" s="86"/>
      <c r="UT406" s="86"/>
      <c r="UU406" s="86"/>
      <c r="UV406" s="86"/>
      <c r="UW406" s="86"/>
      <c r="UX406" s="86"/>
      <c r="UY406" s="86"/>
      <c r="UZ406" s="86"/>
      <c r="VA406" s="86"/>
      <c r="VB406" s="86"/>
      <c r="VC406" s="86"/>
      <c r="VD406" s="86"/>
      <c r="VE406" s="86"/>
      <c r="VF406" s="86"/>
      <c r="VG406" s="86"/>
      <c r="VH406" s="86"/>
      <c r="VI406" s="86"/>
      <c r="VJ406" s="86"/>
      <c r="VK406" s="86"/>
      <c r="VL406" s="86"/>
      <c r="VM406" s="86"/>
      <c r="VN406" s="86"/>
      <c r="VO406" s="86"/>
      <c r="VP406" s="86"/>
      <c r="VQ406" s="86"/>
      <c r="VR406" s="86"/>
      <c r="VS406" s="86"/>
      <c r="VT406" s="86"/>
      <c r="VU406" s="86"/>
      <c r="VV406" s="86"/>
      <c r="VW406" s="86"/>
      <c r="VX406" s="86"/>
      <c r="VY406" s="86"/>
      <c r="VZ406" s="86"/>
      <c r="WA406" s="86"/>
      <c r="WB406" s="86"/>
      <c r="WC406" s="86"/>
      <c r="WD406" s="86"/>
      <c r="WE406" s="86"/>
      <c r="WF406" s="86"/>
      <c r="WG406" s="86"/>
      <c r="WH406" s="86"/>
      <c r="WI406" s="86"/>
      <c r="WJ406" s="86"/>
      <c r="WK406" s="86"/>
      <c r="WL406" s="86"/>
      <c r="WM406" s="86"/>
      <c r="WN406" s="86"/>
      <c r="WO406" s="86"/>
      <c r="WP406" s="86"/>
      <c r="WQ406" s="86"/>
      <c r="WR406" s="86"/>
      <c r="WS406" s="86"/>
      <c r="WT406" s="86"/>
      <c r="WU406" s="86"/>
      <c r="WV406" s="86"/>
      <c r="WW406" s="86"/>
      <c r="WX406" s="86"/>
      <c r="WY406" s="86"/>
      <c r="WZ406" s="86"/>
      <c r="XA406" s="86"/>
      <c r="XB406" s="86"/>
      <c r="XC406" s="86"/>
      <c r="XD406" s="86"/>
      <c r="XE406" s="86"/>
      <c r="XF406" s="86"/>
      <c r="XG406" s="86"/>
      <c r="XH406" s="86"/>
      <c r="XI406" s="86"/>
      <c r="XJ406" s="86"/>
      <c r="XK406" s="86"/>
      <c r="XL406" s="86"/>
      <c r="XM406" s="86"/>
      <c r="XN406" s="86"/>
      <c r="XO406" s="86"/>
      <c r="XP406" s="86"/>
      <c r="XQ406" s="86"/>
      <c r="XR406" s="86"/>
      <c r="XS406" s="86"/>
      <c r="XT406" s="86"/>
      <c r="XU406" s="86"/>
      <c r="XV406" s="86"/>
      <c r="XW406" s="86"/>
      <c r="XX406" s="86"/>
      <c r="XY406" s="86"/>
      <c r="XZ406" s="86"/>
      <c r="YA406" s="86"/>
      <c r="YB406" s="86"/>
      <c r="YC406" s="86"/>
      <c r="YD406" s="86"/>
      <c r="YE406" s="86"/>
      <c r="YF406" s="86"/>
      <c r="YG406" s="86"/>
      <c r="YH406" s="86"/>
      <c r="YI406" s="86"/>
      <c r="YJ406" s="86"/>
      <c r="YK406" s="86"/>
      <c r="YL406" s="86"/>
      <c r="YM406" s="86"/>
      <c r="YN406" s="86"/>
      <c r="YO406" s="86"/>
      <c r="YP406" s="86"/>
      <c r="YQ406" s="86"/>
      <c r="YR406" s="86"/>
      <c r="YS406" s="86"/>
      <c r="YT406" s="86"/>
      <c r="YU406" s="86"/>
      <c r="YV406" s="86"/>
      <c r="YW406" s="86"/>
      <c r="YX406" s="86"/>
      <c r="YY406" s="86"/>
      <c r="YZ406" s="86"/>
      <c r="ZA406" s="86"/>
      <c r="ZB406" s="86"/>
      <c r="ZC406" s="86"/>
      <c r="ZD406" s="86"/>
      <c r="ZE406" s="86"/>
      <c r="ZF406" s="86"/>
      <c r="ZG406" s="86"/>
      <c r="ZH406" s="86"/>
      <c r="ZI406" s="86"/>
      <c r="ZJ406" s="86"/>
      <c r="ZK406" s="86"/>
      <c r="ZL406" s="86"/>
      <c r="ZM406" s="86"/>
      <c r="ZN406" s="86"/>
      <c r="ZO406" s="86"/>
      <c r="ZP406" s="86"/>
      <c r="ZQ406" s="86"/>
      <c r="ZR406" s="86"/>
      <c r="ZS406" s="86"/>
      <c r="ZT406" s="86"/>
      <c r="ZU406" s="86"/>
      <c r="ZV406" s="86"/>
      <c r="ZW406" s="86"/>
      <c r="ZX406" s="86"/>
      <c r="ZY406" s="86"/>
      <c r="ZZ406" s="86"/>
      <c r="AAA406" s="86"/>
      <c r="AAB406" s="86"/>
      <c r="AAC406" s="86"/>
      <c r="AAD406" s="86"/>
      <c r="AAE406" s="86"/>
      <c r="AAF406" s="86"/>
      <c r="AAG406" s="86"/>
      <c r="AAH406" s="86"/>
      <c r="AAI406" s="86"/>
      <c r="AAJ406" s="86"/>
      <c r="AAK406" s="86"/>
      <c r="AAL406" s="86"/>
      <c r="AAM406" s="86"/>
      <c r="AAN406" s="86"/>
      <c r="AAO406" s="86"/>
      <c r="AAP406" s="86"/>
      <c r="AAQ406" s="86"/>
      <c r="AAR406" s="86"/>
      <c r="AAS406" s="86"/>
      <c r="AAT406" s="86"/>
      <c r="AAU406" s="86"/>
      <c r="AAV406" s="86"/>
      <c r="AAW406" s="86"/>
      <c r="AAX406" s="86"/>
      <c r="AAY406" s="86"/>
      <c r="AAZ406" s="86"/>
      <c r="ABA406" s="86"/>
      <c r="ABB406" s="86"/>
      <c r="ABC406" s="86"/>
      <c r="ABD406" s="86"/>
      <c r="ABE406" s="86"/>
      <c r="ABF406" s="86"/>
      <c r="ABG406" s="86"/>
      <c r="ABH406" s="86"/>
      <c r="ABI406" s="86"/>
      <c r="ABJ406" s="86"/>
      <c r="ABK406" s="86"/>
      <c r="ABL406" s="86"/>
      <c r="ABM406" s="86"/>
      <c r="ABN406" s="86"/>
      <c r="ABO406" s="86"/>
      <c r="ABP406" s="86"/>
      <c r="ABQ406" s="86"/>
      <c r="ABR406" s="86"/>
      <c r="ABS406" s="86"/>
      <c r="ABT406" s="86"/>
      <c r="ABU406" s="86"/>
      <c r="ABV406" s="86"/>
      <c r="ABW406" s="86"/>
      <c r="ABX406" s="86"/>
      <c r="ABY406" s="86"/>
      <c r="ABZ406" s="86"/>
      <c r="ACA406" s="86"/>
      <c r="ACB406" s="86"/>
      <c r="ACC406" s="86"/>
      <c r="ACD406" s="86"/>
      <c r="ACE406" s="86"/>
      <c r="ACF406" s="86"/>
      <c r="ACG406" s="86"/>
      <c r="ACH406" s="86"/>
      <c r="ACI406" s="86"/>
      <c r="ACJ406" s="86"/>
      <c r="ACK406" s="86"/>
      <c r="ACL406" s="86"/>
      <c r="ACM406" s="86"/>
      <c r="ACN406" s="86"/>
      <c r="ACO406" s="86"/>
      <c r="ACP406" s="86"/>
      <c r="ACQ406" s="86"/>
      <c r="ACR406" s="86"/>
      <c r="ACS406" s="86"/>
      <c r="ACT406" s="86"/>
      <c r="ACU406" s="86"/>
      <c r="ACV406" s="86"/>
      <c r="ACW406" s="86"/>
      <c r="ACX406" s="86"/>
      <c r="ACY406" s="86"/>
      <c r="ACZ406" s="86"/>
      <c r="ADA406" s="86"/>
      <c r="ADB406" s="86"/>
      <c r="ADC406" s="86"/>
      <c r="ADD406" s="86"/>
      <c r="ADE406" s="86"/>
      <c r="ADF406" s="86"/>
      <c r="ADG406" s="86"/>
      <c r="ADH406" s="86"/>
      <c r="ADI406" s="86"/>
      <c r="ADJ406" s="86"/>
      <c r="ADK406" s="86"/>
      <c r="ADL406" s="86"/>
      <c r="ADM406" s="86"/>
      <c r="ADN406" s="86"/>
      <c r="ADO406" s="86"/>
      <c r="ADP406" s="86"/>
      <c r="ADQ406" s="86"/>
      <c r="ADR406" s="86"/>
      <c r="ADS406" s="86"/>
      <c r="ADT406" s="86"/>
      <c r="ADU406" s="86"/>
      <c r="ADV406" s="86"/>
      <c r="ADW406" s="86"/>
      <c r="ADX406" s="86"/>
      <c r="ADY406" s="86"/>
      <c r="ADZ406" s="86"/>
      <c r="AEA406" s="86"/>
      <c r="AEB406" s="86"/>
      <c r="AEC406" s="86"/>
      <c r="AED406" s="86"/>
      <c r="AEE406" s="86"/>
      <c r="AEF406" s="86"/>
      <c r="AEG406" s="86"/>
      <c r="AEH406" s="86"/>
      <c r="AEI406" s="86"/>
      <c r="AEJ406" s="86"/>
      <c r="AEK406" s="86"/>
      <c r="AEL406" s="86"/>
      <c r="AEM406" s="86"/>
      <c r="AEN406" s="86"/>
      <c r="AEO406" s="86"/>
      <c r="AEP406" s="86"/>
      <c r="AEQ406" s="86"/>
      <c r="AER406" s="86"/>
      <c r="AES406" s="86"/>
      <c r="AET406" s="86"/>
      <c r="AEU406" s="86"/>
      <c r="AEV406" s="86"/>
      <c r="AEW406" s="86"/>
      <c r="AEX406" s="86"/>
      <c r="AEY406" s="86"/>
      <c r="AEZ406" s="86"/>
      <c r="AFA406" s="86"/>
      <c r="AFB406" s="86"/>
      <c r="AFC406" s="86"/>
      <c r="AFD406" s="86"/>
      <c r="AFE406" s="86"/>
      <c r="AFF406" s="86"/>
      <c r="AFG406" s="86"/>
      <c r="AFH406" s="86"/>
      <c r="AFI406" s="86"/>
      <c r="AFJ406" s="86"/>
      <c r="AFK406" s="86"/>
      <c r="AFL406" s="86"/>
      <c r="AFM406" s="86"/>
      <c r="AFN406" s="86"/>
      <c r="AFO406" s="86"/>
      <c r="AFP406" s="86"/>
      <c r="AFQ406" s="86"/>
      <c r="AFR406" s="86"/>
      <c r="AFS406" s="86"/>
      <c r="AFT406" s="86"/>
      <c r="AFU406" s="86"/>
      <c r="AFV406" s="86"/>
      <c r="AFW406" s="86"/>
      <c r="AFX406" s="86"/>
      <c r="AFY406" s="86"/>
      <c r="AFZ406" s="86"/>
      <c r="AGA406" s="86"/>
      <c r="AGB406" s="86"/>
      <c r="AGC406" s="86"/>
      <c r="AGD406" s="86"/>
      <c r="AGE406" s="86"/>
      <c r="AGF406" s="86"/>
      <c r="AGG406" s="86"/>
      <c r="AGH406" s="86"/>
      <c r="AGI406" s="86"/>
      <c r="AGJ406" s="86"/>
      <c r="AGK406" s="86"/>
      <c r="AGL406" s="86"/>
      <c r="AGM406" s="86"/>
      <c r="AGN406" s="86"/>
      <c r="AGO406" s="86"/>
      <c r="AGP406" s="86"/>
      <c r="AGQ406" s="86"/>
      <c r="AGR406" s="86"/>
      <c r="AGS406" s="86"/>
      <c r="AGT406" s="86"/>
      <c r="AGU406" s="86"/>
      <c r="AGV406" s="86"/>
      <c r="AGW406" s="86"/>
      <c r="AGX406" s="86"/>
      <c r="AGY406" s="86"/>
      <c r="AGZ406" s="86"/>
      <c r="AHA406" s="86"/>
      <c r="AHB406" s="86"/>
      <c r="AHC406" s="86"/>
      <c r="AHD406" s="86"/>
      <c r="AHE406" s="86"/>
      <c r="AHF406" s="86"/>
      <c r="AHG406" s="86"/>
      <c r="AHH406" s="86"/>
      <c r="AHI406" s="86"/>
      <c r="AHJ406" s="86"/>
      <c r="AHK406" s="86"/>
      <c r="AHL406" s="86"/>
      <c r="AHM406" s="86"/>
      <c r="AHN406" s="86"/>
      <c r="AHO406" s="86"/>
      <c r="AHP406" s="86"/>
      <c r="AHQ406" s="86"/>
      <c r="AHR406" s="86"/>
      <c r="AHS406" s="86"/>
      <c r="AHT406" s="86"/>
      <c r="AHU406" s="86"/>
      <c r="AHV406" s="86"/>
      <c r="AHW406" s="86"/>
      <c r="AHX406" s="86"/>
      <c r="AHY406" s="86"/>
      <c r="AHZ406" s="86"/>
      <c r="AIA406" s="86"/>
      <c r="AIB406" s="86"/>
      <c r="AIC406" s="86"/>
      <c r="AID406" s="86"/>
      <c r="AIE406" s="86"/>
      <c r="AIF406" s="86"/>
      <c r="AIG406" s="86"/>
      <c r="AIH406" s="86"/>
      <c r="AII406" s="86"/>
      <c r="AIJ406" s="86"/>
      <c r="AIK406" s="86"/>
      <c r="AIL406" s="86"/>
      <c r="AIM406" s="86"/>
      <c r="AIN406" s="86"/>
      <c r="AIO406" s="86"/>
      <c r="AIP406" s="86"/>
      <c r="AIQ406" s="86"/>
      <c r="AIR406" s="86"/>
      <c r="AIS406" s="86"/>
      <c r="AIT406" s="86"/>
      <c r="AIU406" s="86"/>
      <c r="AIV406" s="86"/>
      <c r="AIW406" s="86"/>
      <c r="AIX406" s="86"/>
      <c r="AIY406" s="86"/>
      <c r="AIZ406" s="86"/>
      <c r="AJA406" s="86"/>
      <c r="AJB406" s="86"/>
      <c r="AJC406" s="86"/>
      <c r="AJD406" s="86"/>
      <c r="AJE406" s="86"/>
      <c r="AJF406" s="86"/>
      <c r="AJG406" s="86"/>
      <c r="AJH406" s="86"/>
      <c r="AJI406" s="86"/>
      <c r="AJJ406" s="86"/>
      <c r="AJK406" s="86"/>
      <c r="AJL406" s="86"/>
      <c r="AJM406" s="86"/>
      <c r="AJN406" s="86"/>
      <c r="AJO406" s="86"/>
      <c r="AJP406" s="86"/>
      <c r="AJQ406" s="86"/>
      <c r="AJR406" s="86"/>
      <c r="AJS406" s="86"/>
      <c r="AJT406" s="86"/>
      <c r="AJU406" s="86"/>
      <c r="AJV406" s="86"/>
      <c r="AJW406" s="86"/>
      <c r="AJX406" s="86"/>
      <c r="AJY406" s="86"/>
      <c r="AJZ406" s="86"/>
      <c r="AKA406" s="86"/>
      <c r="AKB406" s="86"/>
      <c r="AKC406" s="86"/>
      <c r="AKD406" s="86"/>
      <c r="AKE406" s="86"/>
      <c r="AKF406" s="86"/>
      <c r="AKG406" s="86"/>
      <c r="AKH406" s="86"/>
      <c r="AKI406" s="86"/>
      <c r="AKJ406" s="86"/>
      <c r="AKK406" s="86"/>
      <c r="AKL406" s="86"/>
      <c r="AKM406" s="86"/>
      <c r="AKN406" s="86"/>
      <c r="AKO406" s="86"/>
      <c r="AKP406" s="86"/>
      <c r="AKQ406" s="86"/>
      <c r="AKR406" s="86"/>
      <c r="AKS406" s="86"/>
      <c r="AKT406" s="86"/>
      <c r="AKU406" s="86"/>
      <c r="AKV406" s="86"/>
      <c r="AKW406" s="86"/>
      <c r="AKX406" s="86"/>
      <c r="AKY406" s="86"/>
      <c r="AKZ406" s="86"/>
      <c r="ALA406" s="86"/>
      <c r="ALB406" s="86"/>
      <c r="ALC406" s="86"/>
      <c r="ALD406" s="86"/>
      <c r="ALE406" s="86"/>
      <c r="ALF406" s="86"/>
      <c r="ALG406" s="86"/>
      <c r="ALH406" s="86"/>
      <c r="ALI406" s="86"/>
      <c r="ALJ406" s="86"/>
      <c r="ALK406" s="86"/>
      <c r="ALL406" s="86"/>
      <c r="ALM406" s="86"/>
      <c r="ALN406" s="86"/>
      <c r="ALO406" s="86"/>
      <c r="ALP406" s="86"/>
      <c r="ALQ406" s="86"/>
      <c r="ALR406" s="86"/>
      <c r="ALS406" s="86"/>
      <c r="ALT406" s="86"/>
      <c r="ALU406" s="86"/>
      <c r="ALV406" s="86"/>
      <c r="ALW406" s="86"/>
      <c r="ALX406" s="86"/>
      <c r="ALY406" s="86"/>
      <c r="ALZ406" s="86"/>
      <c r="AMA406" s="86"/>
      <c r="AMB406" s="86"/>
      <c r="AMC406" s="86"/>
      <c r="AMD406" s="86"/>
      <c r="AME406" s="86"/>
      <c r="AMF406" s="86"/>
      <c r="AMG406" s="86"/>
      <c r="AMH406" s="86"/>
      <c r="AMI406" s="86"/>
      <c r="AMJ406" s="86"/>
      <c r="AMK406" s="86"/>
      <c r="AML406" s="86"/>
      <c r="AMM406" s="86"/>
      <c r="AMN406" s="86"/>
      <c r="AMO406" s="86"/>
      <c r="AMP406" s="86"/>
      <c r="AMQ406" s="86"/>
      <c r="AMR406" s="86"/>
      <c r="AMS406" s="86"/>
      <c r="AMT406" s="86"/>
      <c r="AMU406" s="86"/>
      <c r="AMV406" s="86"/>
      <c r="AMW406" s="86"/>
      <c r="AMX406" s="86"/>
      <c r="AMY406" s="86"/>
      <c r="AMZ406" s="86"/>
      <c r="ANA406" s="86"/>
      <c r="ANB406" s="86"/>
      <c r="ANC406" s="86"/>
      <c r="AND406" s="86"/>
      <c r="ANE406" s="86"/>
      <c r="ANF406" s="86"/>
      <c r="ANG406" s="86"/>
      <c r="ANH406" s="86"/>
      <c r="ANI406" s="86"/>
      <c r="ANJ406" s="86"/>
      <c r="ANK406" s="86"/>
      <c r="ANL406" s="86"/>
      <c r="ANM406" s="86"/>
      <c r="ANN406" s="86"/>
      <c r="ANO406" s="86"/>
      <c r="ANP406" s="86"/>
      <c r="ANQ406" s="86"/>
      <c r="ANR406" s="86"/>
      <c r="ANS406" s="86"/>
      <c r="ANT406" s="86"/>
      <c r="ANU406" s="86"/>
      <c r="ANV406" s="86"/>
      <c r="ANW406" s="86"/>
      <c r="ANX406" s="86"/>
      <c r="ANY406" s="86"/>
      <c r="ANZ406" s="86"/>
      <c r="AOA406" s="86"/>
      <c r="AOB406" s="86"/>
      <c r="AOC406" s="86"/>
      <c r="AOD406" s="86"/>
      <c r="AOE406" s="86"/>
      <c r="AOF406" s="86"/>
      <c r="AOG406" s="86"/>
      <c r="AOH406" s="86"/>
      <c r="AOI406" s="86"/>
      <c r="AOJ406" s="86"/>
      <c r="AOK406" s="86"/>
      <c r="AOL406" s="86"/>
      <c r="AOM406" s="86"/>
      <c r="AON406" s="86"/>
      <c r="AOO406" s="86"/>
      <c r="AOP406" s="86"/>
      <c r="AOQ406" s="86"/>
      <c r="AOR406" s="86"/>
      <c r="AOS406" s="86"/>
      <c r="AOT406" s="86"/>
      <c r="AOU406" s="86"/>
      <c r="AOV406" s="86"/>
      <c r="AOW406" s="86"/>
      <c r="AOX406" s="86"/>
      <c r="AOY406" s="86"/>
      <c r="AOZ406" s="86"/>
      <c r="APA406" s="86"/>
      <c r="APB406" s="86"/>
      <c r="APC406" s="86"/>
      <c r="APD406" s="86"/>
      <c r="APE406" s="86"/>
      <c r="APF406" s="86"/>
      <c r="APG406" s="86"/>
      <c r="APH406" s="86"/>
      <c r="API406" s="86"/>
      <c r="APJ406" s="86"/>
      <c r="APK406" s="86"/>
      <c r="APL406" s="86"/>
      <c r="APM406" s="86"/>
      <c r="APN406" s="86"/>
      <c r="APO406" s="86"/>
      <c r="APP406" s="86"/>
      <c r="APQ406" s="86"/>
      <c r="APR406" s="86"/>
      <c r="APS406" s="86"/>
      <c r="APT406" s="86"/>
      <c r="APU406" s="86"/>
      <c r="APV406" s="86"/>
      <c r="APW406" s="86"/>
      <c r="APX406" s="86"/>
      <c r="APY406" s="86"/>
      <c r="APZ406" s="86"/>
      <c r="AQA406" s="86"/>
      <c r="AQB406" s="86"/>
      <c r="AQC406" s="86"/>
      <c r="AQD406" s="86"/>
      <c r="AQE406" s="86"/>
      <c r="AQF406" s="86"/>
      <c r="AQG406" s="86"/>
      <c r="AQH406" s="86"/>
      <c r="AQI406" s="86"/>
      <c r="AQJ406" s="86"/>
      <c r="AQK406" s="86"/>
      <c r="AQL406" s="86"/>
      <c r="AQM406" s="86"/>
      <c r="AQN406" s="86"/>
      <c r="AQO406" s="86"/>
      <c r="AQP406" s="86"/>
      <c r="AQQ406" s="86"/>
      <c r="AQR406" s="86"/>
      <c r="AQS406" s="86"/>
      <c r="AQT406" s="86"/>
      <c r="AQU406" s="86"/>
      <c r="AQV406" s="86"/>
      <c r="AQW406" s="86"/>
      <c r="AQX406" s="86"/>
      <c r="AQY406" s="86"/>
      <c r="AQZ406" s="86"/>
      <c r="ARA406" s="86"/>
      <c r="ARB406" s="86"/>
      <c r="ARC406" s="86"/>
      <c r="ARD406" s="86"/>
      <c r="ARE406" s="86"/>
      <c r="ARF406" s="86"/>
      <c r="ARG406" s="86"/>
      <c r="ARH406" s="86"/>
      <c r="ARI406" s="86"/>
      <c r="ARJ406" s="86"/>
      <c r="ARK406" s="86"/>
      <c r="ARL406" s="86"/>
      <c r="ARM406" s="86"/>
      <c r="ARN406" s="86"/>
      <c r="ARO406" s="86"/>
      <c r="ARP406" s="86"/>
      <c r="ARQ406" s="86"/>
      <c r="ARR406" s="86"/>
      <c r="ARS406" s="86"/>
      <c r="ART406" s="86"/>
      <c r="ARU406" s="86"/>
      <c r="ARV406" s="86"/>
      <c r="ARW406" s="86"/>
      <c r="ARX406" s="86"/>
      <c r="ARY406" s="86"/>
      <c r="ARZ406" s="86"/>
      <c r="ASA406" s="86"/>
      <c r="ASB406" s="86"/>
      <c r="ASC406" s="86"/>
      <c r="ASD406" s="86"/>
      <c r="ASE406" s="86"/>
      <c r="ASF406" s="86"/>
      <c r="ASG406" s="86"/>
      <c r="ASH406" s="86"/>
      <c r="ASI406" s="86"/>
      <c r="ASJ406" s="86"/>
      <c r="ASK406" s="86"/>
      <c r="ASL406" s="86"/>
      <c r="ASM406" s="86"/>
      <c r="ASN406" s="86"/>
      <c r="ASO406" s="86"/>
      <c r="ASP406" s="86"/>
      <c r="ASQ406" s="86"/>
      <c r="ASR406" s="86"/>
      <c r="ASS406" s="86"/>
      <c r="AST406" s="86"/>
      <c r="ASU406" s="86"/>
      <c r="ASV406" s="86"/>
      <c r="ASW406" s="86"/>
      <c r="ASX406" s="86"/>
      <c r="ASY406" s="86"/>
      <c r="ASZ406" s="86"/>
      <c r="ATA406" s="86"/>
      <c r="ATB406" s="86"/>
      <c r="ATC406" s="86"/>
      <c r="ATD406" s="86"/>
      <c r="ATE406" s="86"/>
      <c r="ATF406" s="86"/>
      <c r="ATG406" s="86"/>
      <c r="ATH406" s="86"/>
      <c r="ATI406" s="86"/>
      <c r="ATJ406" s="86"/>
      <c r="ATK406" s="86"/>
      <c r="ATL406" s="86"/>
      <c r="ATM406" s="86"/>
      <c r="ATN406" s="86"/>
      <c r="ATO406" s="86"/>
      <c r="ATP406" s="86"/>
      <c r="ATQ406" s="86"/>
      <c r="ATR406" s="86"/>
      <c r="ATS406" s="86"/>
      <c r="ATT406" s="86"/>
      <c r="ATU406" s="86"/>
      <c r="ATV406" s="86"/>
      <c r="ATW406" s="86"/>
      <c r="ATX406" s="86"/>
      <c r="ATY406" s="86"/>
      <c r="ATZ406" s="86"/>
      <c r="AUA406" s="86"/>
      <c r="AUB406" s="86"/>
      <c r="AUC406" s="86"/>
      <c r="AUD406" s="86"/>
      <c r="AUE406" s="86"/>
      <c r="AUF406" s="86"/>
      <c r="AUG406" s="86"/>
      <c r="AUH406" s="86"/>
      <c r="AUI406" s="86"/>
      <c r="AUJ406" s="86"/>
      <c r="AUK406" s="86"/>
      <c r="AUL406" s="86"/>
      <c r="AUM406" s="86"/>
      <c r="AUN406" s="86"/>
      <c r="AUO406" s="86"/>
      <c r="AUP406" s="86"/>
      <c r="AUQ406" s="86"/>
      <c r="AUR406" s="86"/>
      <c r="AUS406" s="86"/>
      <c r="AUT406" s="86"/>
      <c r="AUU406" s="86"/>
      <c r="AUV406" s="86"/>
      <c r="AUW406" s="86"/>
      <c r="AUX406" s="86"/>
      <c r="AUY406" s="86"/>
      <c r="AUZ406" s="86"/>
      <c r="AVA406" s="86"/>
      <c r="AVB406" s="86"/>
      <c r="AVC406" s="86"/>
      <c r="AVD406" s="86"/>
      <c r="AVE406" s="86"/>
      <c r="AVF406" s="86"/>
      <c r="AVG406" s="86"/>
      <c r="AVH406" s="86"/>
      <c r="AVI406" s="86"/>
      <c r="AVJ406" s="86"/>
      <c r="AVK406" s="86"/>
      <c r="AVL406" s="86"/>
      <c r="AVM406" s="86"/>
      <c r="AVN406" s="86"/>
      <c r="AVO406" s="86"/>
      <c r="AVP406" s="86"/>
      <c r="AVQ406" s="86"/>
      <c r="AVR406" s="86"/>
      <c r="AVS406" s="86"/>
      <c r="AVT406" s="86"/>
      <c r="AVU406" s="86"/>
      <c r="AVV406" s="86"/>
      <c r="AVW406" s="86"/>
      <c r="AVX406" s="86"/>
      <c r="AVY406" s="86"/>
      <c r="AVZ406" s="86"/>
      <c r="AWA406" s="86"/>
      <c r="AWB406" s="86"/>
      <c r="AWC406" s="86"/>
      <c r="AWD406" s="86"/>
      <c r="AWE406" s="86"/>
      <c r="AWF406" s="86"/>
      <c r="AWG406" s="86"/>
      <c r="AWH406" s="86"/>
      <c r="AWI406" s="86"/>
      <c r="AWJ406" s="86"/>
      <c r="AWK406" s="86"/>
      <c r="AWL406" s="86"/>
      <c r="AWM406" s="86"/>
      <c r="AWN406" s="86"/>
      <c r="AWO406" s="86"/>
      <c r="AWP406" s="86"/>
      <c r="AWQ406" s="86"/>
      <c r="AWR406" s="86"/>
      <c r="AWS406" s="86"/>
      <c r="AWT406" s="86"/>
      <c r="AWU406" s="86"/>
      <c r="AWV406" s="86"/>
      <c r="AWW406" s="86"/>
      <c r="AWX406" s="86"/>
      <c r="AWY406" s="86"/>
      <c r="AWZ406" s="86"/>
      <c r="AXA406" s="86"/>
      <c r="AXB406" s="86"/>
      <c r="AXC406" s="86"/>
      <c r="AXD406" s="86"/>
    </row>
    <row r="407" spans="189:1304" s="84" customFormat="1" x14ac:dyDescent="0.25">
      <c r="GG407" s="105"/>
      <c r="GI407" s="105"/>
      <c r="GK407" s="105"/>
      <c r="GM407" s="105"/>
      <c r="GO407" s="105"/>
      <c r="GQ407" s="105"/>
      <c r="GS407" s="105"/>
      <c r="GU407" s="105"/>
      <c r="GW407" s="105"/>
      <c r="GX407" s="105"/>
      <c r="GZ407" s="105"/>
      <c r="HB407" s="105"/>
      <c r="HD407" s="105"/>
      <c r="HF407" s="105"/>
      <c r="HH407" s="105"/>
      <c r="HJ407" s="105"/>
      <c r="HL407" s="105"/>
      <c r="HN407" s="105"/>
      <c r="HP407" s="105"/>
      <c r="HR407" s="105"/>
      <c r="HT407" s="105"/>
      <c r="HV407" s="105"/>
      <c r="HX407" s="105"/>
      <c r="HZ407" s="105"/>
      <c r="IB407" s="105"/>
      <c r="ID407" s="105"/>
      <c r="IF407" s="105"/>
      <c r="IH407" s="81"/>
      <c r="JZ407" s="86"/>
      <c r="KA407" s="86"/>
      <c r="KB407" s="86"/>
      <c r="KC407" s="86"/>
      <c r="KD407" s="86"/>
      <c r="KE407" s="86"/>
      <c r="KF407" s="86"/>
      <c r="KG407" s="86"/>
      <c r="KH407" s="86"/>
      <c r="KI407" s="86"/>
      <c r="KJ407" s="86"/>
      <c r="KK407" s="86"/>
      <c r="KL407" s="86"/>
      <c r="KM407" s="86"/>
      <c r="KN407" s="86"/>
      <c r="KO407" s="86"/>
      <c r="KP407" s="86"/>
      <c r="KQ407" s="86"/>
      <c r="KR407" s="86"/>
      <c r="KS407" s="86"/>
      <c r="KT407" s="86"/>
      <c r="KU407" s="86"/>
      <c r="KV407" s="86"/>
      <c r="KW407" s="86"/>
      <c r="KX407" s="86"/>
      <c r="KY407" s="86"/>
      <c r="KZ407" s="86"/>
      <c r="LA407" s="86"/>
      <c r="LB407" s="86"/>
      <c r="LC407" s="86"/>
      <c r="LD407" s="86"/>
      <c r="LE407" s="86"/>
      <c r="LF407" s="86"/>
      <c r="LG407" s="86"/>
      <c r="LH407" s="86"/>
      <c r="LI407" s="86"/>
      <c r="LJ407" s="86"/>
      <c r="LK407" s="86"/>
      <c r="LL407" s="86"/>
      <c r="LM407" s="86"/>
      <c r="LN407" s="86"/>
      <c r="LO407" s="86"/>
      <c r="LP407" s="86"/>
      <c r="LQ407" s="86"/>
      <c r="LR407" s="86"/>
      <c r="LS407" s="86"/>
      <c r="LT407" s="86"/>
      <c r="LU407" s="86"/>
      <c r="LV407" s="86"/>
      <c r="LW407" s="86"/>
      <c r="LX407" s="86"/>
      <c r="LY407" s="86"/>
      <c r="LZ407" s="86"/>
      <c r="MA407" s="86"/>
      <c r="MB407" s="86"/>
      <c r="MC407" s="86"/>
      <c r="MD407" s="86"/>
      <c r="ME407" s="86"/>
      <c r="MF407" s="86"/>
      <c r="MG407" s="86"/>
      <c r="MH407" s="86"/>
      <c r="MI407" s="86"/>
      <c r="MJ407" s="86"/>
      <c r="MK407" s="86"/>
      <c r="ML407" s="86"/>
      <c r="MM407" s="86"/>
      <c r="MN407" s="86"/>
      <c r="MO407" s="86"/>
      <c r="MP407" s="86"/>
      <c r="MQ407" s="86"/>
      <c r="MR407" s="86"/>
      <c r="MS407" s="86"/>
      <c r="MT407" s="86"/>
      <c r="MU407" s="86"/>
      <c r="MV407" s="86"/>
      <c r="MW407" s="86"/>
      <c r="MX407" s="86"/>
      <c r="MY407" s="86"/>
      <c r="MZ407" s="86"/>
      <c r="NA407" s="86"/>
      <c r="NB407" s="86"/>
      <c r="NC407" s="86"/>
      <c r="ND407" s="86"/>
      <c r="NE407" s="86"/>
      <c r="NF407" s="86"/>
      <c r="NG407" s="86"/>
      <c r="NH407" s="86"/>
      <c r="NI407" s="86"/>
      <c r="NJ407" s="86"/>
      <c r="NK407" s="86"/>
      <c r="NL407" s="86"/>
      <c r="NM407" s="86"/>
      <c r="NN407" s="86"/>
      <c r="NO407" s="86"/>
      <c r="NP407" s="86"/>
      <c r="NQ407" s="86"/>
      <c r="NR407" s="86"/>
      <c r="NS407" s="86"/>
      <c r="NT407" s="86"/>
      <c r="NU407" s="86"/>
      <c r="NV407" s="86"/>
      <c r="NW407" s="86"/>
      <c r="NX407" s="86"/>
      <c r="NY407" s="86"/>
      <c r="NZ407" s="86"/>
      <c r="OA407" s="86"/>
      <c r="OB407" s="86"/>
      <c r="OC407" s="86"/>
      <c r="OD407" s="86"/>
      <c r="OE407" s="86"/>
      <c r="OF407" s="86"/>
      <c r="OG407" s="86"/>
      <c r="OH407" s="86"/>
      <c r="OI407" s="86"/>
      <c r="OJ407" s="86"/>
      <c r="OK407" s="86"/>
      <c r="OL407" s="86"/>
      <c r="OM407" s="86"/>
      <c r="ON407" s="86"/>
      <c r="OO407" s="86"/>
      <c r="OP407" s="86"/>
      <c r="OQ407" s="86"/>
      <c r="OR407" s="86"/>
      <c r="OS407" s="86"/>
      <c r="OT407" s="86"/>
      <c r="OU407" s="86"/>
      <c r="OV407" s="86"/>
      <c r="OW407" s="86"/>
      <c r="OX407" s="86"/>
      <c r="OY407" s="86"/>
      <c r="OZ407" s="86"/>
      <c r="PA407" s="86"/>
      <c r="PB407" s="86"/>
      <c r="PC407" s="86"/>
      <c r="PD407" s="86"/>
      <c r="PE407" s="86"/>
      <c r="PF407" s="86"/>
      <c r="PG407" s="86"/>
      <c r="PH407" s="86"/>
      <c r="PI407" s="86"/>
      <c r="PJ407" s="86"/>
      <c r="PK407" s="86"/>
      <c r="PL407" s="86"/>
      <c r="PM407" s="86"/>
      <c r="PN407" s="86"/>
      <c r="PO407" s="86"/>
      <c r="PP407" s="86"/>
      <c r="PQ407" s="86"/>
      <c r="PR407" s="86"/>
      <c r="PS407" s="86"/>
      <c r="PT407" s="86"/>
      <c r="PU407" s="86"/>
      <c r="PV407" s="86"/>
      <c r="PW407" s="86"/>
      <c r="PX407" s="86"/>
      <c r="PY407" s="86"/>
      <c r="PZ407" s="86"/>
      <c r="QA407" s="86"/>
      <c r="QB407" s="86"/>
      <c r="QC407" s="86"/>
      <c r="QD407" s="86"/>
      <c r="QE407" s="86"/>
      <c r="QF407" s="86"/>
      <c r="QG407" s="86"/>
      <c r="QH407" s="86"/>
      <c r="QI407" s="86"/>
      <c r="QJ407" s="86"/>
      <c r="QK407" s="86"/>
      <c r="QL407" s="86"/>
      <c r="QM407" s="86"/>
      <c r="QN407" s="86"/>
      <c r="QO407" s="86"/>
      <c r="QP407" s="86"/>
      <c r="QQ407" s="86"/>
      <c r="QR407" s="86"/>
      <c r="QS407" s="86"/>
      <c r="QT407" s="86"/>
      <c r="QU407" s="86"/>
      <c r="QV407" s="86"/>
      <c r="QW407" s="86"/>
      <c r="QX407" s="86"/>
      <c r="QY407" s="86"/>
      <c r="QZ407" s="86"/>
      <c r="RA407" s="86"/>
      <c r="RB407" s="86"/>
      <c r="RC407" s="86"/>
      <c r="RD407" s="86"/>
      <c r="RE407" s="86"/>
      <c r="RF407" s="86"/>
      <c r="RG407" s="86"/>
      <c r="RH407" s="86"/>
      <c r="RI407" s="86"/>
      <c r="RJ407" s="86"/>
      <c r="RK407" s="86"/>
      <c r="RL407" s="86"/>
      <c r="RM407" s="86"/>
      <c r="RN407" s="86"/>
      <c r="RO407" s="86"/>
      <c r="RP407" s="86"/>
      <c r="RQ407" s="86"/>
      <c r="RR407" s="86"/>
      <c r="RS407" s="86"/>
      <c r="RT407" s="86"/>
      <c r="RU407" s="86"/>
      <c r="RV407" s="86"/>
      <c r="RW407" s="86"/>
      <c r="RX407" s="86"/>
      <c r="RY407" s="86"/>
      <c r="RZ407" s="86"/>
      <c r="SA407" s="86"/>
      <c r="SB407" s="86"/>
      <c r="SC407" s="86"/>
      <c r="SD407" s="86"/>
      <c r="SE407" s="86"/>
      <c r="SF407" s="86"/>
      <c r="SG407" s="86"/>
      <c r="SH407" s="86"/>
      <c r="SI407" s="86"/>
      <c r="SJ407" s="86"/>
      <c r="SK407" s="86"/>
      <c r="SL407" s="86"/>
      <c r="SM407" s="86"/>
      <c r="SN407" s="86"/>
      <c r="SO407" s="86"/>
      <c r="SP407" s="86"/>
      <c r="SQ407" s="86"/>
      <c r="SR407" s="86"/>
      <c r="SS407" s="86"/>
      <c r="ST407" s="86"/>
      <c r="SU407" s="86"/>
      <c r="SV407" s="86"/>
      <c r="SW407" s="86"/>
      <c r="SX407" s="86"/>
      <c r="SY407" s="86"/>
      <c r="SZ407" s="86"/>
      <c r="TA407" s="86"/>
      <c r="TB407" s="86"/>
      <c r="TC407" s="86"/>
      <c r="TD407" s="86"/>
      <c r="TE407" s="86"/>
      <c r="TF407" s="86"/>
      <c r="TG407" s="86"/>
      <c r="TH407" s="86"/>
      <c r="TI407" s="86"/>
      <c r="TJ407" s="86"/>
      <c r="TK407" s="86"/>
      <c r="TL407" s="86"/>
      <c r="TM407" s="86"/>
      <c r="TN407" s="86"/>
      <c r="TO407" s="86"/>
      <c r="TP407" s="86"/>
      <c r="TQ407" s="86"/>
      <c r="TR407" s="86"/>
      <c r="TS407" s="86"/>
      <c r="TT407" s="86"/>
      <c r="TU407" s="86"/>
      <c r="TV407" s="86"/>
      <c r="TW407" s="86"/>
      <c r="TX407" s="86"/>
      <c r="TY407" s="86"/>
      <c r="TZ407" s="86"/>
      <c r="UA407" s="86"/>
      <c r="UB407" s="86"/>
      <c r="UC407" s="86"/>
      <c r="UD407" s="86"/>
      <c r="UE407" s="86"/>
      <c r="UF407" s="86"/>
      <c r="UG407" s="86"/>
      <c r="UH407" s="86"/>
      <c r="UI407" s="86"/>
      <c r="UJ407" s="86"/>
      <c r="UK407" s="86"/>
      <c r="UL407" s="86"/>
      <c r="UM407" s="86"/>
      <c r="UN407" s="86"/>
      <c r="UO407" s="86"/>
      <c r="UP407" s="86"/>
      <c r="UQ407" s="86"/>
      <c r="UR407" s="86"/>
      <c r="US407" s="86"/>
      <c r="UT407" s="86"/>
      <c r="UU407" s="86"/>
      <c r="UV407" s="86"/>
      <c r="UW407" s="86"/>
      <c r="UX407" s="86"/>
      <c r="UY407" s="86"/>
      <c r="UZ407" s="86"/>
      <c r="VA407" s="86"/>
      <c r="VB407" s="86"/>
      <c r="VC407" s="86"/>
      <c r="VD407" s="86"/>
      <c r="VE407" s="86"/>
      <c r="VF407" s="86"/>
      <c r="VG407" s="86"/>
      <c r="VH407" s="86"/>
      <c r="VI407" s="86"/>
      <c r="VJ407" s="86"/>
      <c r="VK407" s="86"/>
      <c r="VL407" s="86"/>
      <c r="VM407" s="86"/>
      <c r="VN407" s="86"/>
      <c r="VO407" s="86"/>
      <c r="VP407" s="86"/>
      <c r="VQ407" s="86"/>
      <c r="VR407" s="86"/>
      <c r="VS407" s="86"/>
      <c r="VT407" s="86"/>
      <c r="VU407" s="86"/>
      <c r="VV407" s="86"/>
      <c r="VW407" s="86"/>
      <c r="VX407" s="86"/>
      <c r="VY407" s="86"/>
      <c r="VZ407" s="86"/>
      <c r="WA407" s="86"/>
      <c r="WB407" s="86"/>
      <c r="WC407" s="86"/>
      <c r="WD407" s="86"/>
      <c r="WE407" s="86"/>
      <c r="WF407" s="86"/>
      <c r="WG407" s="86"/>
      <c r="WH407" s="86"/>
      <c r="WI407" s="86"/>
      <c r="WJ407" s="86"/>
      <c r="WK407" s="86"/>
      <c r="WL407" s="86"/>
      <c r="WM407" s="86"/>
      <c r="WN407" s="86"/>
      <c r="WO407" s="86"/>
      <c r="WP407" s="86"/>
      <c r="WQ407" s="86"/>
      <c r="WR407" s="86"/>
      <c r="WS407" s="86"/>
      <c r="WT407" s="86"/>
      <c r="WU407" s="86"/>
      <c r="WV407" s="86"/>
      <c r="WW407" s="86"/>
      <c r="WX407" s="86"/>
      <c r="WY407" s="86"/>
      <c r="WZ407" s="86"/>
      <c r="XA407" s="86"/>
      <c r="XB407" s="86"/>
      <c r="XC407" s="86"/>
      <c r="XD407" s="86"/>
      <c r="XE407" s="86"/>
      <c r="XF407" s="86"/>
      <c r="XG407" s="86"/>
      <c r="XH407" s="86"/>
      <c r="XI407" s="86"/>
      <c r="XJ407" s="86"/>
      <c r="XK407" s="86"/>
      <c r="XL407" s="86"/>
      <c r="XM407" s="86"/>
      <c r="XN407" s="86"/>
      <c r="XO407" s="86"/>
      <c r="XP407" s="86"/>
      <c r="XQ407" s="86"/>
      <c r="XR407" s="86"/>
      <c r="XS407" s="86"/>
      <c r="XT407" s="86"/>
      <c r="XU407" s="86"/>
      <c r="XV407" s="86"/>
      <c r="XW407" s="86"/>
      <c r="XX407" s="86"/>
      <c r="XY407" s="86"/>
      <c r="XZ407" s="86"/>
      <c r="YA407" s="86"/>
      <c r="YB407" s="86"/>
      <c r="YC407" s="86"/>
      <c r="YD407" s="86"/>
      <c r="YE407" s="86"/>
      <c r="YF407" s="86"/>
      <c r="YG407" s="86"/>
      <c r="YH407" s="86"/>
      <c r="YI407" s="86"/>
      <c r="YJ407" s="86"/>
      <c r="YK407" s="86"/>
      <c r="YL407" s="86"/>
      <c r="YM407" s="86"/>
      <c r="YN407" s="86"/>
      <c r="YO407" s="86"/>
      <c r="YP407" s="86"/>
      <c r="YQ407" s="86"/>
      <c r="YR407" s="86"/>
      <c r="YS407" s="86"/>
      <c r="YT407" s="86"/>
      <c r="YU407" s="86"/>
      <c r="YV407" s="86"/>
      <c r="YW407" s="86"/>
      <c r="YX407" s="86"/>
      <c r="YY407" s="86"/>
      <c r="YZ407" s="86"/>
      <c r="ZA407" s="86"/>
      <c r="ZB407" s="86"/>
      <c r="ZC407" s="86"/>
      <c r="ZD407" s="86"/>
      <c r="ZE407" s="86"/>
      <c r="ZF407" s="86"/>
      <c r="ZG407" s="86"/>
      <c r="ZH407" s="86"/>
      <c r="ZI407" s="86"/>
      <c r="ZJ407" s="86"/>
      <c r="ZK407" s="86"/>
      <c r="ZL407" s="86"/>
      <c r="ZM407" s="86"/>
      <c r="ZN407" s="86"/>
      <c r="ZO407" s="86"/>
      <c r="ZP407" s="86"/>
      <c r="ZQ407" s="86"/>
      <c r="ZR407" s="86"/>
      <c r="ZS407" s="86"/>
      <c r="ZT407" s="86"/>
      <c r="ZU407" s="86"/>
      <c r="ZV407" s="86"/>
      <c r="ZW407" s="86"/>
      <c r="ZX407" s="86"/>
      <c r="ZY407" s="86"/>
      <c r="ZZ407" s="86"/>
      <c r="AAA407" s="86"/>
      <c r="AAB407" s="86"/>
      <c r="AAC407" s="86"/>
      <c r="AAD407" s="86"/>
      <c r="AAE407" s="86"/>
      <c r="AAF407" s="86"/>
      <c r="AAG407" s="86"/>
      <c r="AAH407" s="86"/>
      <c r="AAI407" s="86"/>
      <c r="AAJ407" s="86"/>
      <c r="AAK407" s="86"/>
      <c r="AAL407" s="86"/>
      <c r="AAM407" s="86"/>
      <c r="AAN407" s="86"/>
      <c r="AAO407" s="86"/>
      <c r="AAP407" s="86"/>
      <c r="AAQ407" s="86"/>
      <c r="AAR407" s="86"/>
      <c r="AAS407" s="86"/>
      <c r="AAT407" s="86"/>
      <c r="AAU407" s="86"/>
      <c r="AAV407" s="86"/>
      <c r="AAW407" s="86"/>
      <c r="AAX407" s="86"/>
      <c r="AAY407" s="86"/>
      <c r="AAZ407" s="86"/>
      <c r="ABA407" s="86"/>
      <c r="ABB407" s="86"/>
      <c r="ABC407" s="86"/>
      <c r="ABD407" s="86"/>
      <c r="ABE407" s="86"/>
      <c r="ABF407" s="86"/>
      <c r="ABG407" s="86"/>
      <c r="ABH407" s="86"/>
      <c r="ABI407" s="86"/>
      <c r="ABJ407" s="86"/>
      <c r="ABK407" s="86"/>
      <c r="ABL407" s="86"/>
      <c r="ABM407" s="86"/>
      <c r="ABN407" s="86"/>
      <c r="ABO407" s="86"/>
      <c r="ABP407" s="86"/>
      <c r="ABQ407" s="86"/>
      <c r="ABR407" s="86"/>
      <c r="ABS407" s="86"/>
      <c r="ABT407" s="86"/>
      <c r="ABU407" s="86"/>
      <c r="ABV407" s="86"/>
      <c r="ABW407" s="86"/>
      <c r="ABX407" s="86"/>
      <c r="ABY407" s="86"/>
      <c r="ABZ407" s="86"/>
      <c r="ACA407" s="86"/>
      <c r="ACB407" s="86"/>
      <c r="ACC407" s="86"/>
      <c r="ACD407" s="86"/>
      <c r="ACE407" s="86"/>
      <c r="ACF407" s="86"/>
      <c r="ACG407" s="86"/>
      <c r="ACH407" s="86"/>
      <c r="ACI407" s="86"/>
      <c r="ACJ407" s="86"/>
      <c r="ACK407" s="86"/>
      <c r="ACL407" s="86"/>
      <c r="ACM407" s="86"/>
      <c r="ACN407" s="86"/>
      <c r="ACO407" s="86"/>
      <c r="ACP407" s="86"/>
      <c r="ACQ407" s="86"/>
      <c r="ACR407" s="86"/>
      <c r="ACS407" s="86"/>
      <c r="ACT407" s="86"/>
      <c r="ACU407" s="86"/>
      <c r="ACV407" s="86"/>
      <c r="ACW407" s="86"/>
      <c r="ACX407" s="86"/>
      <c r="ACY407" s="86"/>
      <c r="ACZ407" s="86"/>
      <c r="ADA407" s="86"/>
      <c r="ADB407" s="86"/>
      <c r="ADC407" s="86"/>
      <c r="ADD407" s="86"/>
      <c r="ADE407" s="86"/>
      <c r="ADF407" s="86"/>
      <c r="ADG407" s="86"/>
      <c r="ADH407" s="86"/>
      <c r="ADI407" s="86"/>
      <c r="ADJ407" s="86"/>
      <c r="ADK407" s="86"/>
      <c r="ADL407" s="86"/>
      <c r="ADM407" s="86"/>
      <c r="ADN407" s="86"/>
      <c r="ADO407" s="86"/>
      <c r="ADP407" s="86"/>
      <c r="ADQ407" s="86"/>
      <c r="ADR407" s="86"/>
      <c r="ADS407" s="86"/>
      <c r="ADT407" s="86"/>
      <c r="ADU407" s="86"/>
      <c r="ADV407" s="86"/>
      <c r="ADW407" s="86"/>
      <c r="ADX407" s="86"/>
      <c r="ADY407" s="86"/>
      <c r="ADZ407" s="86"/>
      <c r="AEA407" s="86"/>
      <c r="AEB407" s="86"/>
      <c r="AEC407" s="86"/>
      <c r="AED407" s="86"/>
      <c r="AEE407" s="86"/>
      <c r="AEF407" s="86"/>
      <c r="AEG407" s="86"/>
      <c r="AEH407" s="86"/>
      <c r="AEI407" s="86"/>
      <c r="AEJ407" s="86"/>
      <c r="AEK407" s="86"/>
      <c r="AEL407" s="86"/>
      <c r="AEM407" s="86"/>
      <c r="AEN407" s="86"/>
      <c r="AEO407" s="86"/>
      <c r="AEP407" s="86"/>
      <c r="AEQ407" s="86"/>
      <c r="AER407" s="86"/>
      <c r="AES407" s="86"/>
      <c r="AET407" s="86"/>
      <c r="AEU407" s="86"/>
      <c r="AEV407" s="86"/>
      <c r="AEW407" s="86"/>
      <c r="AEX407" s="86"/>
      <c r="AEY407" s="86"/>
      <c r="AEZ407" s="86"/>
      <c r="AFA407" s="86"/>
      <c r="AFB407" s="86"/>
      <c r="AFC407" s="86"/>
      <c r="AFD407" s="86"/>
      <c r="AFE407" s="86"/>
      <c r="AFF407" s="86"/>
      <c r="AFG407" s="86"/>
      <c r="AFH407" s="86"/>
      <c r="AFI407" s="86"/>
      <c r="AFJ407" s="86"/>
      <c r="AFK407" s="86"/>
      <c r="AFL407" s="86"/>
      <c r="AFM407" s="86"/>
      <c r="AFN407" s="86"/>
      <c r="AFO407" s="86"/>
      <c r="AFP407" s="86"/>
      <c r="AFQ407" s="86"/>
      <c r="AFR407" s="86"/>
      <c r="AFS407" s="86"/>
      <c r="AFT407" s="86"/>
      <c r="AFU407" s="86"/>
      <c r="AFV407" s="86"/>
      <c r="AFW407" s="86"/>
      <c r="AFX407" s="86"/>
      <c r="AFY407" s="86"/>
      <c r="AFZ407" s="86"/>
      <c r="AGA407" s="86"/>
      <c r="AGB407" s="86"/>
      <c r="AGC407" s="86"/>
      <c r="AGD407" s="86"/>
      <c r="AGE407" s="86"/>
      <c r="AGF407" s="86"/>
      <c r="AGG407" s="86"/>
      <c r="AGH407" s="86"/>
      <c r="AGI407" s="86"/>
      <c r="AGJ407" s="86"/>
      <c r="AGK407" s="86"/>
      <c r="AGL407" s="86"/>
      <c r="AGM407" s="86"/>
      <c r="AGN407" s="86"/>
      <c r="AGO407" s="86"/>
      <c r="AGP407" s="86"/>
      <c r="AGQ407" s="86"/>
      <c r="AGR407" s="86"/>
      <c r="AGS407" s="86"/>
      <c r="AGT407" s="86"/>
      <c r="AGU407" s="86"/>
      <c r="AGV407" s="86"/>
      <c r="AGW407" s="86"/>
      <c r="AGX407" s="86"/>
      <c r="AGY407" s="86"/>
      <c r="AGZ407" s="86"/>
      <c r="AHA407" s="86"/>
      <c r="AHB407" s="86"/>
      <c r="AHC407" s="86"/>
      <c r="AHD407" s="86"/>
      <c r="AHE407" s="86"/>
      <c r="AHF407" s="86"/>
      <c r="AHG407" s="86"/>
      <c r="AHH407" s="86"/>
      <c r="AHI407" s="86"/>
      <c r="AHJ407" s="86"/>
      <c r="AHK407" s="86"/>
      <c r="AHL407" s="86"/>
      <c r="AHM407" s="86"/>
      <c r="AHN407" s="86"/>
      <c r="AHO407" s="86"/>
      <c r="AHP407" s="86"/>
      <c r="AHQ407" s="86"/>
      <c r="AHR407" s="86"/>
      <c r="AHS407" s="86"/>
      <c r="AHT407" s="86"/>
      <c r="AHU407" s="86"/>
      <c r="AHV407" s="86"/>
      <c r="AHW407" s="86"/>
      <c r="AHX407" s="86"/>
      <c r="AHY407" s="86"/>
      <c r="AHZ407" s="86"/>
      <c r="AIA407" s="86"/>
      <c r="AIB407" s="86"/>
      <c r="AIC407" s="86"/>
      <c r="AID407" s="86"/>
      <c r="AIE407" s="86"/>
      <c r="AIF407" s="86"/>
      <c r="AIG407" s="86"/>
      <c r="AIH407" s="86"/>
      <c r="AII407" s="86"/>
      <c r="AIJ407" s="86"/>
      <c r="AIK407" s="86"/>
      <c r="AIL407" s="86"/>
      <c r="AIM407" s="86"/>
      <c r="AIN407" s="86"/>
      <c r="AIO407" s="86"/>
      <c r="AIP407" s="86"/>
      <c r="AIQ407" s="86"/>
      <c r="AIR407" s="86"/>
      <c r="AIS407" s="86"/>
      <c r="AIT407" s="86"/>
      <c r="AIU407" s="86"/>
      <c r="AIV407" s="86"/>
      <c r="AIW407" s="86"/>
      <c r="AIX407" s="86"/>
      <c r="AIY407" s="86"/>
      <c r="AIZ407" s="86"/>
      <c r="AJA407" s="86"/>
      <c r="AJB407" s="86"/>
      <c r="AJC407" s="86"/>
      <c r="AJD407" s="86"/>
      <c r="AJE407" s="86"/>
      <c r="AJF407" s="86"/>
      <c r="AJG407" s="86"/>
      <c r="AJH407" s="86"/>
      <c r="AJI407" s="86"/>
      <c r="AJJ407" s="86"/>
      <c r="AJK407" s="86"/>
      <c r="AJL407" s="86"/>
      <c r="AJM407" s="86"/>
      <c r="AJN407" s="86"/>
      <c r="AJO407" s="86"/>
      <c r="AJP407" s="86"/>
      <c r="AJQ407" s="86"/>
      <c r="AJR407" s="86"/>
      <c r="AJS407" s="86"/>
      <c r="AJT407" s="86"/>
      <c r="AJU407" s="86"/>
      <c r="AJV407" s="86"/>
      <c r="AJW407" s="86"/>
      <c r="AJX407" s="86"/>
      <c r="AJY407" s="86"/>
      <c r="AJZ407" s="86"/>
      <c r="AKA407" s="86"/>
      <c r="AKB407" s="86"/>
      <c r="AKC407" s="86"/>
      <c r="AKD407" s="86"/>
      <c r="AKE407" s="86"/>
      <c r="AKF407" s="86"/>
      <c r="AKG407" s="86"/>
      <c r="AKH407" s="86"/>
      <c r="AKI407" s="86"/>
      <c r="AKJ407" s="86"/>
      <c r="AKK407" s="86"/>
      <c r="AKL407" s="86"/>
      <c r="AKM407" s="86"/>
      <c r="AKN407" s="86"/>
      <c r="AKO407" s="86"/>
      <c r="AKP407" s="86"/>
      <c r="AKQ407" s="86"/>
      <c r="AKR407" s="86"/>
      <c r="AKS407" s="86"/>
      <c r="AKT407" s="86"/>
      <c r="AKU407" s="86"/>
      <c r="AKV407" s="86"/>
      <c r="AKW407" s="86"/>
      <c r="AKX407" s="86"/>
      <c r="AKY407" s="86"/>
      <c r="AKZ407" s="86"/>
      <c r="ALA407" s="86"/>
      <c r="ALB407" s="86"/>
      <c r="ALC407" s="86"/>
      <c r="ALD407" s="86"/>
      <c r="ALE407" s="86"/>
      <c r="ALF407" s="86"/>
      <c r="ALG407" s="86"/>
      <c r="ALH407" s="86"/>
      <c r="ALI407" s="86"/>
      <c r="ALJ407" s="86"/>
      <c r="ALK407" s="86"/>
      <c r="ALL407" s="86"/>
      <c r="ALM407" s="86"/>
      <c r="ALN407" s="86"/>
      <c r="ALO407" s="86"/>
      <c r="ALP407" s="86"/>
      <c r="ALQ407" s="86"/>
      <c r="ALR407" s="86"/>
      <c r="ALS407" s="86"/>
      <c r="ALT407" s="86"/>
      <c r="ALU407" s="86"/>
      <c r="ALV407" s="86"/>
      <c r="ALW407" s="86"/>
      <c r="ALX407" s="86"/>
      <c r="ALY407" s="86"/>
      <c r="ALZ407" s="86"/>
      <c r="AMA407" s="86"/>
      <c r="AMB407" s="86"/>
      <c r="AMC407" s="86"/>
      <c r="AMD407" s="86"/>
      <c r="AME407" s="86"/>
      <c r="AMF407" s="86"/>
      <c r="AMG407" s="86"/>
      <c r="AMH407" s="86"/>
      <c r="AMI407" s="86"/>
      <c r="AMJ407" s="86"/>
      <c r="AMK407" s="86"/>
      <c r="AML407" s="86"/>
      <c r="AMM407" s="86"/>
      <c r="AMN407" s="86"/>
      <c r="AMO407" s="86"/>
      <c r="AMP407" s="86"/>
      <c r="AMQ407" s="86"/>
      <c r="AMR407" s="86"/>
      <c r="AMS407" s="86"/>
      <c r="AMT407" s="86"/>
      <c r="AMU407" s="86"/>
      <c r="AMV407" s="86"/>
      <c r="AMW407" s="86"/>
      <c r="AMX407" s="86"/>
      <c r="AMY407" s="86"/>
      <c r="AMZ407" s="86"/>
      <c r="ANA407" s="86"/>
      <c r="ANB407" s="86"/>
      <c r="ANC407" s="86"/>
      <c r="AND407" s="86"/>
      <c r="ANE407" s="86"/>
      <c r="ANF407" s="86"/>
      <c r="ANG407" s="86"/>
      <c r="ANH407" s="86"/>
      <c r="ANI407" s="86"/>
      <c r="ANJ407" s="86"/>
      <c r="ANK407" s="86"/>
      <c r="ANL407" s="86"/>
      <c r="ANM407" s="86"/>
      <c r="ANN407" s="86"/>
      <c r="ANO407" s="86"/>
      <c r="ANP407" s="86"/>
      <c r="ANQ407" s="86"/>
      <c r="ANR407" s="86"/>
      <c r="ANS407" s="86"/>
      <c r="ANT407" s="86"/>
      <c r="ANU407" s="86"/>
      <c r="ANV407" s="86"/>
      <c r="ANW407" s="86"/>
      <c r="ANX407" s="86"/>
      <c r="ANY407" s="86"/>
      <c r="ANZ407" s="86"/>
      <c r="AOA407" s="86"/>
      <c r="AOB407" s="86"/>
      <c r="AOC407" s="86"/>
      <c r="AOD407" s="86"/>
      <c r="AOE407" s="86"/>
      <c r="AOF407" s="86"/>
      <c r="AOG407" s="86"/>
      <c r="AOH407" s="86"/>
      <c r="AOI407" s="86"/>
      <c r="AOJ407" s="86"/>
      <c r="AOK407" s="86"/>
      <c r="AOL407" s="86"/>
      <c r="AOM407" s="86"/>
      <c r="AON407" s="86"/>
      <c r="AOO407" s="86"/>
      <c r="AOP407" s="86"/>
      <c r="AOQ407" s="86"/>
      <c r="AOR407" s="86"/>
      <c r="AOS407" s="86"/>
      <c r="AOT407" s="86"/>
      <c r="AOU407" s="86"/>
      <c r="AOV407" s="86"/>
      <c r="AOW407" s="86"/>
      <c r="AOX407" s="86"/>
      <c r="AOY407" s="86"/>
      <c r="AOZ407" s="86"/>
      <c r="APA407" s="86"/>
      <c r="APB407" s="86"/>
      <c r="APC407" s="86"/>
      <c r="APD407" s="86"/>
      <c r="APE407" s="86"/>
      <c r="APF407" s="86"/>
      <c r="APG407" s="86"/>
      <c r="APH407" s="86"/>
      <c r="API407" s="86"/>
      <c r="APJ407" s="86"/>
      <c r="APK407" s="86"/>
      <c r="APL407" s="86"/>
      <c r="APM407" s="86"/>
      <c r="APN407" s="86"/>
      <c r="APO407" s="86"/>
      <c r="APP407" s="86"/>
      <c r="APQ407" s="86"/>
      <c r="APR407" s="86"/>
      <c r="APS407" s="86"/>
      <c r="APT407" s="86"/>
      <c r="APU407" s="86"/>
      <c r="APV407" s="86"/>
      <c r="APW407" s="86"/>
      <c r="APX407" s="86"/>
      <c r="APY407" s="86"/>
      <c r="APZ407" s="86"/>
      <c r="AQA407" s="86"/>
      <c r="AQB407" s="86"/>
      <c r="AQC407" s="86"/>
      <c r="AQD407" s="86"/>
      <c r="AQE407" s="86"/>
      <c r="AQF407" s="86"/>
      <c r="AQG407" s="86"/>
      <c r="AQH407" s="86"/>
      <c r="AQI407" s="86"/>
      <c r="AQJ407" s="86"/>
      <c r="AQK407" s="86"/>
      <c r="AQL407" s="86"/>
      <c r="AQM407" s="86"/>
      <c r="AQN407" s="86"/>
      <c r="AQO407" s="86"/>
      <c r="AQP407" s="86"/>
      <c r="AQQ407" s="86"/>
      <c r="AQR407" s="86"/>
      <c r="AQS407" s="86"/>
      <c r="AQT407" s="86"/>
      <c r="AQU407" s="86"/>
      <c r="AQV407" s="86"/>
      <c r="AQW407" s="86"/>
      <c r="AQX407" s="86"/>
      <c r="AQY407" s="86"/>
      <c r="AQZ407" s="86"/>
      <c r="ARA407" s="86"/>
      <c r="ARB407" s="86"/>
      <c r="ARC407" s="86"/>
      <c r="ARD407" s="86"/>
      <c r="ARE407" s="86"/>
      <c r="ARF407" s="86"/>
      <c r="ARG407" s="86"/>
      <c r="ARH407" s="86"/>
      <c r="ARI407" s="86"/>
      <c r="ARJ407" s="86"/>
      <c r="ARK407" s="86"/>
      <c r="ARL407" s="86"/>
      <c r="ARM407" s="86"/>
      <c r="ARN407" s="86"/>
      <c r="ARO407" s="86"/>
      <c r="ARP407" s="86"/>
      <c r="ARQ407" s="86"/>
      <c r="ARR407" s="86"/>
      <c r="ARS407" s="86"/>
      <c r="ART407" s="86"/>
      <c r="ARU407" s="86"/>
      <c r="ARV407" s="86"/>
      <c r="ARW407" s="86"/>
      <c r="ARX407" s="86"/>
      <c r="ARY407" s="86"/>
      <c r="ARZ407" s="86"/>
      <c r="ASA407" s="86"/>
      <c r="ASB407" s="86"/>
      <c r="ASC407" s="86"/>
      <c r="ASD407" s="86"/>
      <c r="ASE407" s="86"/>
      <c r="ASF407" s="86"/>
      <c r="ASG407" s="86"/>
      <c r="ASH407" s="86"/>
      <c r="ASI407" s="86"/>
      <c r="ASJ407" s="86"/>
      <c r="ASK407" s="86"/>
      <c r="ASL407" s="86"/>
      <c r="ASM407" s="86"/>
      <c r="ASN407" s="86"/>
      <c r="ASO407" s="86"/>
      <c r="ASP407" s="86"/>
      <c r="ASQ407" s="86"/>
      <c r="ASR407" s="86"/>
      <c r="ASS407" s="86"/>
      <c r="AST407" s="86"/>
      <c r="ASU407" s="86"/>
      <c r="ASV407" s="86"/>
      <c r="ASW407" s="86"/>
      <c r="ASX407" s="86"/>
      <c r="ASY407" s="86"/>
      <c r="ASZ407" s="86"/>
      <c r="ATA407" s="86"/>
      <c r="ATB407" s="86"/>
      <c r="ATC407" s="86"/>
      <c r="ATD407" s="86"/>
      <c r="ATE407" s="86"/>
      <c r="ATF407" s="86"/>
      <c r="ATG407" s="86"/>
      <c r="ATH407" s="86"/>
      <c r="ATI407" s="86"/>
      <c r="ATJ407" s="86"/>
      <c r="ATK407" s="86"/>
      <c r="ATL407" s="86"/>
      <c r="ATM407" s="86"/>
      <c r="ATN407" s="86"/>
      <c r="ATO407" s="86"/>
      <c r="ATP407" s="86"/>
      <c r="ATQ407" s="86"/>
      <c r="ATR407" s="86"/>
      <c r="ATS407" s="86"/>
      <c r="ATT407" s="86"/>
      <c r="ATU407" s="86"/>
      <c r="ATV407" s="86"/>
      <c r="ATW407" s="86"/>
      <c r="ATX407" s="86"/>
      <c r="ATY407" s="86"/>
      <c r="ATZ407" s="86"/>
      <c r="AUA407" s="86"/>
      <c r="AUB407" s="86"/>
      <c r="AUC407" s="86"/>
      <c r="AUD407" s="86"/>
      <c r="AUE407" s="86"/>
      <c r="AUF407" s="86"/>
      <c r="AUG407" s="86"/>
      <c r="AUH407" s="86"/>
      <c r="AUI407" s="86"/>
      <c r="AUJ407" s="86"/>
      <c r="AUK407" s="86"/>
      <c r="AUL407" s="86"/>
      <c r="AUM407" s="86"/>
      <c r="AUN407" s="86"/>
      <c r="AUO407" s="86"/>
      <c r="AUP407" s="86"/>
      <c r="AUQ407" s="86"/>
      <c r="AUR407" s="86"/>
      <c r="AUS407" s="86"/>
      <c r="AUT407" s="86"/>
      <c r="AUU407" s="86"/>
      <c r="AUV407" s="86"/>
      <c r="AUW407" s="86"/>
      <c r="AUX407" s="86"/>
      <c r="AUY407" s="86"/>
      <c r="AUZ407" s="86"/>
      <c r="AVA407" s="86"/>
      <c r="AVB407" s="86"/>
      <c r="AVC407" s="86"/>
      <c r="AVD407" s="86"/>
      <c r="AVE407" s="86"/>
      <c r="AVF407" s="86"/>
      <c r="AVG407" s="86"/>
      <c r="AVH407" s="86"/>
      <c r="AVI407" s="86"/>
      <c r="AVJ407" s="86"/>
      <c r="AVK407" s="86"/>
      <c r="AVL407" s="86"/>
      <c r="AVM407" s="86"/>
      <c r="AVN407" s="86"/>
      <c r="AVO407" s="86"/>
      <c r="AVP407" s="86"/>
      <c r="AVQ407" s="86"/>
      <c r="AVR407" s="86"/>
      <c r="AVS407" s="86"/>
      <c r="AVT407" s="86"/>
      <c r="AVU407" s="86"/>
      <c r="AVV407" s="86"/>
      <c r="AVW407" s="86"/>
      <c r="AVX407" s="86"/>
      <c r="AVY407" s="86"/>
      <c r="AVZ407" s="86"/>
      <c r="AWA407" s="86"/>
      <c r="AWB407" s="86"/>
      <c r="AWC407" s="86"/>
      <c r="AWD407" s="86"/>
      <c r="AWE407" s="86"/>
      <c r="AWF407" s="86"/>
      <c r="AWG407" s="86"/>
      <c r="AWH407" s="86"/>
      <c r="AWI407" s="86"/>
      <c r="AWJ407" s="86"/>
      <c r="AWK407" s="86"/>
      <c r="AWL407" s="86"/>
      <c r="AWM407" s="86"/>
      <c r="AWN407" s="86"/>
      <c r="AWO407" s="86"/>
      <c r="AWP407" s="86"/>
      <c r="AWQ407" s="86"/>
      <c r="AWR407" s="86"/>
      <c r="AWS407" s="86"/>
      <c r="AWT407" s="86"/>
      <c r="AWU407" s="86"/>
      <c r="AWV407" s="86"/>
      <c r="AWW407" s="86"/>
      <c r="AWX407" s="86"/>
      <c r="AWY407" s="86"/>
      <c r="AWZ407" s="86"/>
      <c r="AXA407" s="86"/>
      <c r="AXB407" s="86"/>
      <c r="AXC407" s="86"/>
      <c r="AXD407" s="86"/>
    </row>
    <row r="408" spans="189:1304" s="84" customFormat="1" x14ac:dyDescent="0.25">
      <c r="GG408" s="105"/>
      <c r="GI408" s="105"/>
      <c r="GK408" s="105"/>
      <c r="GM408" s="105"/>
      <c r="GO408" s="105"/>
      <c r="GQ408" s="105"/>
      <c r="GS408" s="105"/>
      <c r="GU408" s="105"/>
      <c r="GW408" s="105"/>
      <c r="GX408" s="105"/>
      <c r="GZ408" s="105"/>
      <c r="HB408" s="105"/>
      <c r="HD408" s="105"/>
      <c r="HF408" s="105"/>
      <c r="HH408" s="105"/>
      <c r="HJ408" s="105"/>
      <c r="HL408" s="105"/>
      <c r="HN408" s="105"/>
      <c r="HP408" s="105"/>
      <c r="HR408" s="105"/>
      <c r="HT408" s="105"/>
      <c r="HV408" s="105"/>
      <c r="HX408" s="105"/>
      <c r="HZ408" s="105"/>
      <c r="IB408" s="105"/>
      <c r="ID408" s="105"/>
      <c r="IF408" s="105"/>
      <c r="IH408" s="81"/>
      <c r="JZ408" s="86"/>
      <c r="KA408" s="86"/>
      <c r="KB408" s="86"/>
      <c r="KC408" s="86"/>
      <c r="KD408" s="86"/>
      <c r="KE408" s="86"/>
      <c r="KF408" s="86"/>
      <c r="KG408" s="86"/>
      <c r="KH408" s="86"/>
      <c r="KI408" s="86"/>
      <c r="KJ408" s="86"/>
      <c r="KK408" s="86"/>
      <c r="KL408" s="86"/>
      <c r="KM408" s="86"/>
      <c r="KN408" s="86"/>
      <c r="KO408" s="86"/>
      <c r="KP408" s="86"/>
      <c r="KQ408" s="86"/>
      <c r="KR408" s="86"/>
      <c r="KS408" s="86"/>
      <c r="KT408" s="86"/>
      <c r="KU408" s="86"/>
      <c r="KV408" s="86"/>
      <c r="KW408" s="86"/>
      <c r="KX408" s="86"/>
      <c r="KY408" s="86"/>
      <c r="KZ408" s="86"/>
      <c r="LA408" s="86"/>
      <c r="LB408" s="86"/>
      <c r="LC408" s="86"/>
      <c r="LD408" s="86"/>
      <c r="LE408" s="86"/>
      <c r="LF408" s="86"/>
      <c r="LG408" s="86"/>
      <c r="LH408" s="86"/>
      <c r="LI408" s="86"/>
      <c r="LJ408" s="86"/>
      <c r="LK408" s="86"/>
      <c r="LL408" s="86"/>
      <c r="LM408" s="86"/>
      <c r="LN408" s="86"/>
      <c r="LO408" s="86"/>
      <c r="LP408" s="86"/>
      <c r="LQ408" s="86"/>
      <c r="LR408" s="86"/>
      <c r="LS408" s="86"/>
      <c r="LT408" s="86"/>
      <c r="LU408" s="86"/>
      <c r="LV408" s="86"/>
      <c r="LW408" s="86"/>
      <c r="LX408" s="86"/>
      <c r="LY408" s="86"/>
      <c r="LZ408" s="86"/>
      <c r="MA408" s="86"/>
      <c r="MB408" s="86"/>
      <c r="MC408" s="86"/>
      <c r="MD408" s="86"/>
      <c r="ME408" s="86"/>
      <c r="MF408" s="86"/>
      <c r="MG408" s="86"/>
      <c r="MH408" s="86"/>
      <c r="MI408" s="86"/>
      <c r="MJ408" s="86"/>
      <c r="MK408" s="86"/>
      <c r="ML408" s="86"/>
      <c r="MM408" s="86"/>
      <c r="MN408" s="86"/>
      <c r="MO408" s="86"/>
      <c r="MP408" s="86"/>
      <c r="MQ408" s="86"/>
      <c r="MR408" s="86"/>
      <c r="MS408" s="86"/>
      <c r="MT408" s="86"/>
      <c r="MU408" s="86"/>
      <c r="MV408" s="86"/>
      <c r="MW408" s="86"/>
      <c r="MX408" s="86"/>
      <c r="MY408" s="86"/>
      <c r="MZ408" s="86"/>
      <c r="NA408" s="86"/>
      <c r="NB408" s="86"/>
      <c r="NC408" s="86"/>
      <c r="ND408" s="86"/>
      <c r="NE408" s="86"/>
      <c r="NF408" s="86"/>
      <c r="NG408" s="86"/>
      <c r="NH408" s="86"/>
      <c r="NI408" s="86"/>
      <c r="NJ408" s="86"/>
      <c r="NK408" s="86"/>
      <c r="NL408" s="86"/>
      <c r="NM408" s="86"/>
      <c r="NN408" s="86"/>
      <c r="NO408" s="86"/>
      <c r="NP408" s="86"/>
      <c r="NQ408" s="86"/>
      <c r="NR408" s="86"/>
      <c r="NS408" s="86"/>
      <c r="NT408" s="86"/>
      <c r="NU408" s="86"/>
      <c r="NV408" s="86"/>
      <c r="NW408" s="86"/>
      <c r="NX408" s="86"/>
      <c r="NY408" s="86"/>
      <c r="NZ408" s="86"/>
      <c r="OA408" s="86"/>
      <c r="OB408" s="86"/>
      <c r="OC408" s="86"/>
      <c r="OD408" s="86"/>
      <c r="OE408" s="86"/>
      <c r="OF408" s="86"/>
      <c r="OG408" s="86"/>
      <c r="OH408" s="86"/>
      <c r="OI408" s="86"/>
      <c r="OJ408" s="86"/>
      <c r="OK408" s="86"/>
      <c r="OL408" s="86"/>
      <c r="OM408" s="86"/>
      <c r="ON408" s="86"/>
      <c r="OO408" s="86"/>
      <c r="OP408" s="86"/>
      <c r="OQ408" s="86"/>
      <c r="OR408" s="86"/>
      <c r="OS408" s="86"/>
      <c r="OT408" s="86"/>
      <c r="OU408" s="86"/>
      <c r="OV408" s="86"/>
      <c r="OW408" s="86"/>
      <c r="OX408" s="86"/>
      <c r="OY408" s="86"/>
      <c r="OZ408" s="86"/>
      <c r="PA408" s="86"/>
      <c r="PB408" s="86"/>
      <c r="PC408" s="86"/>
      <c r="PD408" s="86"/>
      <c r="PE408" s="86"/>
      <c r="PF408" s="86"/>
      <c r="PG408" s="86"/>
      <c r="PH408" s="86"/>
      <c r="PI408" s="86"/>
      <c r="PJ408" s="86"/>
      <c r="PK408" s="86"/>
      <c r="PL408" s="86"/>
      <c r="PM408" s="86"/>
      <c r="PN408" s="86"/>
      <c r="PO408" s="86"/>
      <c r="PP408" s="86"/>
      <c r="PQ408" s="86"/>
      <c r="PR408" s="86"/>
      <c r="PS408" s="86"/>
      <c r="PT408" s="86"/>
      <c r="PU408" s="86"/>
      <c r="PV408" s="86"/>
      <c r="PW408" s="86"/>
      <c r="PX408" s="86"/>
      <c r="PY408" s="86"/>
      <c r="PZ408" s="86"/>
      <c r="QA408" s="86"/>
      <c r="QB408" s="86"/>
      <c r="QC408" s="86"/>
      <c r="QD408" s="86"/>
      <c r="QE408" s="86"/>
      <c r="QF408" s="86"/>
      <c r="QG408" s="86"/>
      <c r="QH408" s="86"/>
      <c r="QI408" s="86"/>
      <c r="QJ408" s="86"/>
      <c r="QK408" s="86"/>
      <c r="QL408" s="86"/>
      <c r="QM408" s="86"/>
      <c r="QN408" s="86"/>
      <c r="QO408" s="86"/>
      <c r="QP408" s="86"/>
      <c r="QQ408" s="86"/>
      <c r="QR408" s="86"/>
      <c r="QS408" s="86"/>
      <c r="QT408" s="86"/>
      <c r="QU408" s="86"/>
      <c r="QV408" s="86"/>
      <c r="QW408" s="86"/>
      <c r="QX408" s="86"/>
      <c r="QY408" s="86"/>
      <c r="QZ408" s="86"/>
      <c r="RA408" s="86"/>
      <c r="RB408" s="86"/>
      <c r="RC408" s="86"/>
      <c r="RD408" s="86"/>
      <c r="RE408" s="86"/>
      <c r="RF408" s="86"/>
      <c r="RG408" s="86"/>
      <c r="RH408" s="86"/>
      <c r="RI408" s="86"/>
      <c r="RJ408" s="86"/>
      <c r="RK408" s="86"/>
      <c r="RL408" s="86"/>
      <c r="RM408" s="86"/>
      <c r="RN408" s="86"/>
      <c r="RO408" s="86"/>
      <c r="RP408" s="86"/>
      <c r="RQ408" s="86"/>
      <c r="RR408" s="86"/>
      <c r="RS408" s="86"/>
      <c r="RT408" s="86"/>
      <c r="RU408" s="86"/>
      <c r="RV408" s="86"/>
      <c r="RW408" s="86"/>
      <c r="RX408" s="86"/>
      <c r="RY408" s="86"/>
      <c r="RZ408" s="86"/>
      <c r="SA408" s="86"/>
      <c r="SB408" s="86"/>
      <c r="SC408" s="86"/>
      <c r="SD408" s="86"/>
      <c r="SE408" s="86"/>
      <c r="SF408" s="86"/>
      <c r="SG408" s="86"/>
      <c r="SH408" s="86"/>
      <c r="SI408" s="86"/>
      <c r="SJ408" s="86"/>
      <c r="SK408" s="86"/>
      <c r="SL408" s="86"/>
      <c r="SM408" s="86"/>
      <c r="SN408" s="86"/>
      <c r="SO408" s="86"/>
      <c r="SP408" s="86"/>
      <c r="SQ408" s="86"/>
      <c r="SR408" s="86"/>
      <c r="SS408" s="86"/>
      <c r="ST408" s="86"/>
      <c r="SU408" s="86"/>
      <c r="SV408" s="86"/>
      <c r="SW408" s="86"/>
      <c r="SX408" s="86"/>
      <c r="SY408" s="86"/>
      <c r="SZ408" s="86"/>
      <c r="TA408" s="86"/>
      <c r="TB408" s="86"/>
      <c r="TC408" s="86"/>
      <c r="TD408" s="86"/>
      <c r="TE408" s="86"/>
      <c r="TF408" s="86"/>
      <c r="TG408" s="86"/>
      <c r="TH408" s="86"/>
      <c r="TI408" s="86"/>
      <c r="TJ408" s="86"/>
      <c r="TK408" s="86"/>
      <c r="TL408" s="86"/>
      <c r="TM408" s="86"/>
      <c r="TN408" s="86"/>
      <c r="TO408" s="86"/>
      <c r="TP408" s="86"/>
      <c r="TQ408" s="86"/>
      <c r="TR408" s="86"/>
      <c r="TS408" s="86"/>
      <c r="TT408" s="86"/>
      <c r="TU408" s="86"/>
      <c r="TV408" s="86"/>
      <c r="TW408" s="86"/>
      <c r="TX408" s="86"/>
      <c r="TY408" s="86"/>
      <c r="TZ408" s="86"/>
      <c r="UA408" s="86"/>
      <c r="UB408" s="86"/>
      <c r="UC408" s="86"/>
      <c r="UD408" s="86"/>
      <c r="UE408" s="86"/>
      <c r="UF408" s="86"/>
      <c r="UG408" s="86"/>
      <c r="UH408" s="86"/>
      <c r="UI408" s="86"/>
      <c r="UJ408" s="86"/>
      <c r="UK408" s="86"/>
      <c r="UL408" s="86"/>
      <c r="UM408" s="86"/>
      <c r="UN408" s="86"/>
      <c r="UO408" s="86"/>
      <c r="UP408" s="86"/>
      <c r="UQ408" s="86"/>
      <c r="UR408" s="86"/>
      <c r="US408" s="86"/>
      <c r="UT408" s="86"/>
      <c r="UU408" s="86"/>
      <c r="UV408" s="86"/>
      <c r="UW408" s="86"/>
      <c r="UX408" s="86"/>
      <c r="UY408" s="86"/>
      <c r="UZ408" s="86"/>
      <c r="VA408" s="86"/>
      <c r="VB408" s="86"/>
      <c r="VC408" s="86"/>
      <c r="VD408" s="86"/>
      <c r="VE408" s="86"/>
      <c r="VF408" s="86"/>
      <c r="VG408" s="86"/>
      <c r="VH408" s="86"/>
      <c r="VI408" s="86"/>
      <c r="VJ408" s="86"/>
      <c r="VK408" s="86"/>
      <c r="VL408" s="86"/>
      <c r="VM408" s="86"/>
      <c r="VN408" s="86"/>
      <c r="VO408" s="86"/>
      <c r="VP408" s="86"/>
      <c r="VQ408" s="86"/>
      <c r="VR408" s="86"/>
      <c r="VS408" s="86"/>
      <c r="VT408" s="86"/>
      <c r="VU408" s="86"/>
      <c r="VV408" s="86"/>
      <c r="VW408" s="86"/>
      <c r="VX408" s="86"/>
      <c r="VY408" s="86"/>
      <c r="VZ408" s="86"/>
      <c r="WA408" s="86"/>
      <c r="WB408" s="86"/>
      <c r="WC408" s="86"/>
      <c r="WD408" s="86"/>
      <c r="WE408" s="86"/>
      <c r="WF408" s="86"/>
      <c r="WG408" s="86"/>
      <c r="WH408" s="86"/>
      <c r="WI408" s="86"/>
      <c r="WJ408" s="86"/>
      <c r="WK408" s="86"/>
      <c r="WL408" s="86"/>
      <c r="WM408" s="86"/>
      <c r="WN408" s="86"/>
      <c r="WO408" s="86"/>
      <c r="WP408" s="86"/>
      <c r="WQ408" s="86"/>
      <c r="WR408" s="86"/>
      <c r="WS408" s="86"/>
      <c r="WT408" s="86"/>
      <c r="WU408" s="86"/>
      <c r="WV408" s="86"/>
      <c r="WW408" s="86"/>
      <c r="WX408" s="86"/>
      <c r="WY408" s="86"/>
      <c r="WZ408" s="86"/>
      <c r="XA408" s="86"/>
      <c r="XB408" s="86"/>
      <c r="XC408" s="86"/>
      <c r="XD408" s="86"/>
      <c r="XE408" s="86"/>
      <c r="XF408" s="86"/>
      <c r="XG408" s="86"/>
      <c r="XH408" s="86"/>
      <c r="XI408" s="86"/>
      <c r="XJ408" s="86"/>
      <c r="XK408" s="86"/>
      <c r="XL408" s="86"/>
      <c r="XM408" s="86"/>
      <c r="XN408" s="86"/>
      <c r="XO408" s="86"/>
      <c r="XP408" s="86"/>
      <c r="XQ408" s="86"/>
      <c r="XR408" s="86"/>
      <c r="XS408" s="86"/>
      <c r="XT408" s="86"/>
      <c r="XU408" s="86"/>
      <c r="XV408" s="86"/>
      <c r="XW408" s="86"/>
      <c r="XX408" s="86"/>
      <c r="XY408" s="86"/>
      <c r="XZ408" s="86"/>
      <c r="YA408" s="86"/>
      <c r="YB408" s="86"/>
      <c r="YC408" s="86"/>
      <c r="YD408" s="86"/>
      <c r="YE408" s="86"/>
      <c r="YF408" s="86"/>
      <c r="YG408" s="86"/>
      <c r="YH408" s="86"/>
      <c r="YI408" s="86"/>
      <c r="YJ408" s="86"/>
      <c r="YK408" s="86"/>
      <c r="YL408" s="86"/>
      <c r="YM408" s="86"/>
      <c r="YN408" s="86"/>
      <c r="YO408" s="86"/>
      <c r="YP408" s="86"/>
      <c r="YQ408" s="86"/>
      <c r="YR408" s="86"/>
      <c r="YS408" s="86"/>
      <c r="YT408" s="86"/>
      <c r="YU408" s="86"/>
      <c r="YV408" s="86"/>
      <c r="YW408" s="86"/>
      <c r="YX408" s="86"/>
      <c r="YY408" s="86"/>
      <c r="YZ408" s="86"/>
      <c r="ZA408" s="86"/>
      <c r="ZB408" s="86"/>
      <c r="ZC408" s="86"/>
      <c r="ZD408" s="86"/>
      <c r="ZE408" s="86"/>
      <c r="ZF408" s="86"/>
      <c r="ZG408" s="86"/>
      <c r="ZH408" s="86"/>
      <c r="ZI408" s="86"/>
      <c r="ZJ408" s="86"/>
      <c r="ZK408" s="86"/>
      <c r="ZL408" s="86"/>
      <c r="ZM408" s="86"/>
      <c r="ZN408" s="86"/>
      <c r="ZO408" s="86"/>
      <c r="ZP408" s="86"/>
      <c r="ZQ408" s="86"/>
      <c r="ZR408" s="86"/>
      <c r="ZS408" s="86"/>
      <c r="ZT408" s="86"/>
      <c r="ZU408" s="86"/>
      <c r="ZV408" s="86"/>
      <c r="ZW408" s="86"/>
      <c r="ZX408" s="86"/>
      <c r="ZY408" s="86"/>
      <c r="ZZ408" s="86"/>
      <c r="AAA408" s="86"/>
      <c r="AAB408" s="86"/>
      <c r="AAC408" s="86"/>
      <c r="AAD408" s="86"/>
      <c r="AAE408" s="86"/>
      <c r="AAF408" s="86"/>
      <c r="AAG408" s="86"/>
      <c r="AAH408" s="86"/>
      <c r="AAI408" s="86"/>
      <c r="AAJ408" s="86"/>
      <c r="AAK408" s="86"/>
      <c r="AAL408" s="86"/>
      <c r="AAM408" s="86"/>
      <c r="AAN408" s="86"/>
      <c r="AAO408" s="86"/>
      <c r="AAP408" s="86"/>
      <c r="AAQ408" s="86"/>
      <c r="AAR408" s="86"/>
      <c r="AAS408" s="86"/>
      <c r="AAT408" s="86"/>
      <c r="AAU408" s="86"/>
      <c r="AAV408" s="86"/>
      <c r="AAW408" s="86"/>
      <c r="AAX408" s="86"/>
      <c r="AAY408" s="86"/>
      <c r="AAZ408" s="86"/>
      <c r="ABA408" s="86"/>
      <c r="ABB408" s="86"/>
      <c r="ABC408" s="86"/>
      <c r="ABD408" s="86"/>
      <c r="ABE408" s="86"/>
      <c r="ABF408" s="86"/>
      <c r="ABG408" s="86"/>
      <c r="ABH408" s="86"/>
      <c r="ABI408" s="86"/>
      <c r="ABJ408" s="86"/>
      <c r="ABK408" s="86"/>
      <c r="ABL408" s="86"/>
      <c r="ABM408" s="86"/>
      <c r="ABN408" s="86"/>
      <c r="ABO408" s="86"/>
      <c r="ABP408" s="86"/>
      <c r="ABQ408" s="86"/>
      <c r="ABR408" s="86"/>
      <c r="ABS408" s="86"/>
      <c r="ABT408" s="86"/>
      <c r="ABU408" s="86"/>
      <c r="ABV408" s="86"/>
      <c r="ABW408" s="86"/>
      <c r="ABX408" s="86"/>
      <c r="ABY408" s="86"/>
      <c r="ABZ408" s="86"/>
      <c r="ACA408" s="86"/>
      <c r="ACB408" s="86"/>
      <c r="ACC408" s="86"/>
      <c r="ACD408" s="86"/>
      <c r="ACE408" s="86"/>
      <c r="ACF408" s="86"/>
      <c r="ACG408" s="86"/>
      <c r="ACH408" s="86"/>
      <c r="ACI408" s="86"/>
      <c r="ACJ408" s="86"/>
      <c r="ACK408" s="86"/>
      <c r="ACL408" s="86"/>
      <c r="ACM408" s="86"/>
      <c r="ACN408" s="86"/>
      <c r="ACO408" s="86"/>
      <c r="ACP408" s="86"/>
      <c r="ACQ408" s="86"/>
      <c r="ACR408" s="86"/>
      <c r="ACS408" s="86"/>
      <c r="ACT408" s="86"/>
      <c r="ACU408" s="86"/>
      <c r="ACV408" s="86"/>
      <c r="ACW408" s="86"/>
      <c r="ACX408" s="86"/>
      <c r="ACY408" s="86"/>
      <c r="ACZ408" s="86"/>
      <c r="ADA408" s="86"/>
      <c r="ADB408" s="86"/>
      <c r="ADC408" s="86"/>
      <c r="ADD408" s="86"/>
      <c r="ADE408" s="86"/>
      <c r="ADF408" s="86"/>
      <c r="ADG408" s="86"/>
      <c r="ADH408" s="86"/>
      <c r="ADI408" s="86"/>
      <c r="ADJ408" s="86"/>
      <c r="ADK408" s="86"/>
      <c r="ADL408" s="86"/>
      <c r="ADM408" s="86"/>
      <c r="ADN408" s="86"/>
      <c r="ADO408" s="86"/>
      <c r="ADP408" s="86"/>
      <c r="ADQ408" s="86"/>
      <c r="ADR408" s="86"/>
      <c r="ADS408" s="86"/>
      <c r="ADT408" s="86"/>
      <c r="ADU408" s="86"/>
      <c r="ADV408" s="86"/>
      <c r="ADW408" s="86"/>
      <c r="ADX408" s="86"/>
      <c r="ADY408" s="86"/>
      <c r="ADZ408" s="86"/>
      <c r="AEA408" s="86"/>
      <c r="AEB408" s="86"/>
      <c r="AEC408" s="86"/>
      <c r="AED408" s="86"/>
      <c r="AEE408" s="86"/>
      <c r="AEF408" s="86"/>
      <c r="AEG408" s="86"/>
      <c r="AEH408" s="86"/>
      <c r="AEI408" s="86"/>
      <c r="AEJ408" s="86"/>
      <c r="AEK408" s="86"/>
      <c r="AEL408" s="86"/>
      <c r="AEM408" s="86"/>
      <c r="AEN408" s="86"/>
      <c r="AEO408" s="86"/>
      <c r="AEP408" s="86"/>
      <c r="AEQ408" s="86"/>
      <c r="AER408" s="86"/>
      <c r="AES408" s="86"/>
      <c r="AET408" s="86"/>
      <c r="AEU408" s="86"/>
      <c r="AEV408" s="86"/>
      <c r="AEW408" s="86"/>
      <c r="AEX408" s="86"/>
      <c r="AEY408" s="86"/>
      <c r="AEZ408" s="86"/>
      <c r="AFA408" s="86"/>
      <c r="AFB408" s="86"/>
      <c r="AFC408" s="86"/>
      <c r="AFD408" s="86"/>
      <c r="AFE408" s="86"/>
      <c r="AFF408" s="86"/>
      <c r="AFG408" s="86"/>
      <c r="AFH408" s="86"/>
      <c r="AFI408" s="86"/>
      <c r="AFJ408" s="86"/>
      <c r="AFK408" s="86"/>
      <c r="AFL408" s="86"/>
      <c r="AFM408" s="86"/>
      <c r="AFN408" s="86"/>
      <c r="AFO408" s="86"/>
      <c r="AFP408" s="86"/>
      <c r="AFQ408" s="86"/>
      <c r="AFR408" s="86"/>
      <c r="AFS408" s="86"/>
      <c r="AFT408" s="86"/>
      <c r="AFU408" s="86"/>
      <c r="AFV408" s="86"/>
      <c r="AFW408" s="86"/>
      <c r="AFX408" s="86"/>
      <c r="AFY408" s="86"/>
      <c r="AFZ408" s="86"/>
      <c r="AGA408" s="86"/>
      <c r="AGB408" s="86"/>
      <c r="AGC408" s="86"/>
      <c r="AGD408" s="86"/>
      <c r="AGE408" s="86"/>
      <c r="AGF408" s="86"/>
      <c r="AGG408" s="86"/>
      <c r="AGH408" s="86"/>
      <c r="AGI408" s="86"/>
      <c r="AGJ408" s="86"/>
      <c r="AGK408" s="86"/>
      <c r="AGL408" s="86"/>
      <c r="AGM408" s="86"/>
      <c r="AGN408" s="86"/>
      <c r="AGO408" s="86"/>
      <c r="AGP408" s="86"/>
      <c r="AGQ408" s="86"/>
      <c r="AGR408" s="86"/>
      <c r="AGS408" s="86"/>
      <c r="AGT408" s="86"/>
      <c r="AGU408" s="86"/>
      <c r="AGV408" s="86"/>
      <c r="AGW408" s="86"/>
      <c r="AGX408" s="86"/>
      <c r="AGY408" s="86"/>
      <c r="AGZ408" s="86"/>
      <c r="AHA408" s="86"/>
      <c r="AHB408" s="86"/>
      <c r="AHC408" s="86"/>
      <c r="AHD408" s="86"/>
      <c r="AHE408" s="86"/>
      <c r="AHF408" s="86"/>
      <c r="AHG408" s="86"/>
      <c r="AHH408" s="86"/>
      <c r="AHI408" s="86"/>
      <c r="AHJ408" s="86"/>
      <c r="AHK408" s="86"/>
      <c r="AHL408" s="86"/>
      <c r="AHM408" s="86"/>
      <c r="AHN408" s="86"/>
      <c r="AHO408" s="86"/>
      <c r="AHP408" s="86"/>
      <c r="AHQ408" s="86"/>
      <c r="AHR408" s="86"/>
      <c r="AHS408" s="86"/>
      <c r="AHT408" s="86"/>
      <c r="AHU408" s="86"/>
      <c r="AHV408" s="86"/>
      <c r="AHW408" s="86"/>
      <c r="AHX408" s="86"/>
      <c r="AHY408" s="86"/>
      <c r="AHZ408" s="86"/>
      <c r="AIA408" s="86"/>
      <c r="AIB408" s="86"/>
      <c r="AIC408" s="86"/>
      <c r="AID408" s="86"/>
      <c r="AIE408" s="86"/>
      <c r="AIF408" s="86"/>
      <c r="AIG408" s="86"/>
      <c r="AIH408" s="86"/>
      <c r="AII408" s="86"/>
      <c r="AIJ408" s="86"/>
      <c r="AIK408" s="86"/>
      <c r="AIL408" s="86"/>
      <c r="AIM408" s="86"/>
      <c r="AIN408" s="86"/>
      <c r="AIO408" s="86"/>
      <c r="AIP408" s="86"/>
      <c r="AIQ408" s="86"/>
      <c r="AIR408" s="86"/>
      <c r="AIS408" s="86"/>
      <c r="AIT408" s="86"/>
      <c r="AIU408" s="86"/>
      <c r="AIV408" s="86"/>
      <c r="AIW408" s="86"/>
      <c r="AIX408" s="86"/>
      <c r="AIY408" s="86"/>
      <c r="AIZ408" s="86"/>
      <c r="AJA408" s="86"/>
      <c r="AJB408" s="86"/>
      <c r="AJC408" s="86"/>
      <c r="AJD408" s="86"/>
      <c r="AJE408" s="86"/>
      <c r="AJF408" s="86"/>
      <c r="AJG408" s="86"/>
      <c r="AJH408" s="86"/>
      <c r="AJI408" s="86"/>
      <c r="AJJ408" s="86"/>
      <c r="AJK408" s="86"/>
      <c r="AJL408" s="86"/>
      <c r="AJM408" s="86"/>
      <c r="AJN408" s="86"/>
      <c r="AJO408" s="86"/>
      <c r="AJP408" s="86"/>
      <c r="AJQ408" s="86"/>
      <c r="AJR408" s="86"/>
      <c r="AJS408" s="86"/>
      <c r="AJT408" s="86"/>
      <c r="AJU408" s="86"/>
      <c r="AJV408" s="86"/>
      <c r="AJW408" s="86"/>
      <c r="AJX408" s="86"/>
      <c r="AJY408" s="86"/>
      <c r="AJZ408" s="86"/>
      <c r="AKA408" s="86"/>
      <c r="AKB408" s="86"/>
      <c r="AKC408" s="86"/>
      <c r="AKD408" s="86"/>
      <c r="AKE408" s="86"/>
      <c r="AKF408" s="86"/>
      <c r="AKG408" s="86"/>
      <c r="AKH408" s="86"/>
      <c r="AKI408" s="86"/>
      <c r="AKJ408" s="86"/>
      <c r="AKK408" s="86"/>
      <c r="AKL408" s="86"/>
      <c r="AKM408" s="86"/>
      <c r="AKN408" s="86"/>
      <c r="AKO408" s="86"/>
      <c r="AKP408" s="86"/>
      <c r="AKQ408" s="86"/>
      <c r="AKR408" s="86"/>
      <c r="AKS408" s="86"/>
      <c r="AKT408" s="86"/>
      <c r="AKU408" s="86"/>
      <c r="AKV408" s="86"/>
      <c r="AKW408" s="86"/>
      <c r="AKX408" s="86"/>
      <c r="AKY408" s="86"/>
      <c r="AKZ408" s="86"/>
      <c r="ALA408" s="86"/>
      <c r="ALB408" s="86"/>
      <c r="ALC408" s="86"/>
      <c r="ALD408" s="86"/>
      <c r="ALE408" s="86"/>
      <c r="ALF408" s="86"/>
      <c r="ALG408" s="86"/>
      <c r="ALH408" s="86"/>
      <c r="ALI408" s="86"/>
      <c r="ALJ408" s="86"/>
      <c r="ALK408" s="86"/>
      <c r="ALL408" s="86"/>
      <c r="ALM408" s="86"/>
      <c r="ALN408" s="86"/>
      <c r="ALO408" s="86"/>
      <c r="ALP408" s="86"/>
      <c r="ALQ408" s="86"/>
      <c r="ALR408" s="86"/>
      <c r="ALS408" s="86"/>
      <c r="ALT408" s="86"/>
      <c r="ALU408" s="86"/>
      <c r="ALV408" s="86"/>
      <c r="ALW408" s="86"/>
      <c r="ALX408" s="86"/>
      <c r="ALY408" s="86"/>
      <c r="ALZ408" s="86"/>
      <c r="AMA408" s="86"/>
      <c r="AMB408" s="86"/>
      <c r="AMC408" s="86"/>
      <c r="AMD408" s="86"/>
      <c r="AME408" s="86"/>
      <c r="AMF408" s="86"/>
      <c r="AMG408" s="86"/>
      <c r="AMH408" s="86"/>
      <c r="AMI408" s="86"/>
      <c r="AMJ408" s="86"/>
      <c r="AMK408" s="86"/>
      <c r="AML408" s="86"/>
      <c r="AMM408" s="86"/>
      <c r="AMN408" s="86"/>
      <c r="AMO408" s="86"/>
      <c r="AMP408" s="86"/>
      <c r="AMQ408" s="86"/>
      <c r="AMR408" s="86"/>
      <c r="AMS408" s="86"/>
      <c r="AMT408" s="86"/>
      <c r="AMU408" s="86"/>
      <c r="AMV408" s="86"/>
      <c r="AMW408" s="86"/>
      <c r="AMX408" s="86"/>
      <c r="AMY408" s="86"/>
      <c r="AMZ408" s="86"/>
      <c r="ANA408" s="86"/>
      <c r="ANB408" s="86"/>
      <c r="ANC408" s="86"/>
      <c r="AND408" s="86"/>
      <c r="ANE408" s="86"/>
      <c r="ANF408" s="86"/>
      <c r="ANG408" s="86"/>
      <c r="ANH408" s="86"/>
      <c r="ANI408" s="86"/>
      <c r="ANJ408" s="86"/>
      <c r="ANK408" s="86"/>
      <c r="ANL408" s="86"/>
      <c r="ANM408" s="86"/>
      <c r="ANN408" s="86"/>
      <c r="ANO408" s="86"/>
      <c r="ANP408" s="86"/>
      <c r="ANQ408" s="86"/>
      <c r="ANR408" s="86"/>
      <c r="ANS408" s="86"/>
      <c r="ANT408" s="86"/>
      <c r="ANU408" s="86"/>
      <c r="ANV408" s="86"/>
      <c r="ANW408" s="86"/>
      <c r="ANX408" s="86"/>
      <c r="ANY408" s="86"/>
      <c r="ANZ408" s="86"/>
      <c r="AOA408" s="86"/>
      <c r="AOB408" s="86"/>
      <c r="AOC408" s="86"/>
      <c r="AOD408" s="86"/>
      <c r="AOE408" s="86"/>
      <c r="AOF408" s="86"/>
      <c r="AOG408" s="86"/>
      <c r="AOH408" s="86"/>
      <c r="AOI408" s="86"/>
      <c r="AOJ408" s="86"/>
      <c r="AOK408" s="86"/>
      <c r="AOL408" s="86"/>
      <c r="AOM408" s="86"/>
      <c r="AON408" s="86"/>
      <c r="AOO408" s="86"/>
      <c r="AOP408" s="86"/>
      <c r="AOQ408" s="86"/>
      <c r="AOR408" s="86"/>
      <c r="AOS408" s="86"/>
      <c r="AOT408" s="86"/>
      <c r="AOU408" s="86"/>
      <c r="AOV408" s="86"/>
      <c r="AOW408" s="86"/>
      <c r="AOX408" s="86"/>
      <c r="AOY408" s="86"/>
      <c r="AOZ408" s="86"/>
      <c r="APA408" s="86"/>
      <c r="APB408" s="86"/>
      <c r="APC408" s="86"/>
      <c r="APD408" s="86"/>
      <c r="APE408" s="86"/>
      <c r="APF408" s="86"/>
      <c r="APG408" s="86"/>
      <c r="APH408" s="86"/>
      <c r="API408" s="86"/>
      <c r="APJ408" s="86"/>
      <c r="APK408" s="86"/>
      <c r="APL408" s="86"/>
      <c r="APM408" s="86"/>
      <c r="APN408" s="86"/>
      <c r="APO408" s="86"/>
      <c r="APP408" s="86"/>
      <c r="APQ408" s="86"/>
      <c r="APR408" s="86"/>
      <c r="APS408" s="86"/>
      <c r="APT408" s="86"/>
      <c r="APU408" s="86"/>
      <c r="APV408" s="86"/>
      <c r="APW408" s="86"/>
      <c r="APX408" s="86"/>
      <c r="APY408" s="86"/>
      <c r="APZ408" s="86"/>
      <c r="AQA408" s="86"/>
      <c r="AQB408" s="86"/>
      <c r="AQC408" s="86"/>
      <c r="AQD408" s="86"/>
      <c r="AQE408" s="86"/>
      <c r="AQF408" s="86"/>
      <c r="AQG408" s="86"/>
      <c r="AQH408" s="86"/>
      <c r="AQI408" s="86"/>
      <c r="AQJ408" s="86"/>
      <c r="AQK408" s="86"/>
      <c r="AQL408" s="86"/>
      <c r="AQM408" s="86"/>
      <c r="AQN408" s="86"/>
      <c r="AQO408" s="86"/>
      <c r="AQP408" s="86"/>
      <c r="AQQ408" s="86"/>
      <c r="AQR408" s="86"/>
      <c r="AQS408" s="86"/>
      <c r="AQT408" s="86"/>
      <c r="AQU408" s="86"/>
      <c r="AQV408" s="86"/>
      <c r="AQW408" s="86"/>
      <c r="AQX408" s="86"/>
      <c r="AQY408" s="86"/>
      <c r="AQZ408" s="86"/>
      <c r="ARA408" s="86"/>
      <c r="ARB408" s="86"/>
      <c r="ARC408" s="86"/>
      <c r="ARD408" s="86"/>
      <c r="ARE408" s="86"/>
      <c r="ARF408" s="86"/>
      <c r="ARG408" s="86"/>
      <c r="ARH408" s="86"/>
      <c r="ARI408" s="86"/>
      <c r="ARJ408" s="86"/>
      <c r="ARK408" s="86"/>
      <c r="ARL408" s="86"/>
      <c r="ARM408" s="86"/>
      <c r="ARN408" s="86"/>
      <c r="ARO408" s="86"/>
      <c r="ARP408" s="86"/>
      <c r="ARQ408" s="86"/>
      <c r="ARR408" s="86"/>
      <c r="ARS408" s="86"/>
      <c r="ART408" s="86"/>
      <c r="ARU408" s="86"/>
      <c r="ARV408" s="86"/>
      <c r="ARW408" s="86"/>
      <c r="ARX408" s="86"/>
      <c r="ARY408" s="86"/>
      <c r="ARZ408" s="86"/>
      <c r="ASA408" s="86"/>
      <c r="ASB408" s="86"/>
      <c r="ASC408" s="86"/>
      <c r="ASD408" s="86"/>
      <c r="ASE408" s="86"/>
      <c r="ASF408" s="86"/>
      <c r="ASG408" s="86"/>
      <c r="ASH408" s="86"/>
      <c r="ASI408" s="86"/>
      <c r="ASJ408" s="86"/>
      <c r="ASK408" s="86"/>
      <c r="ASL408" s="86"/>
      <c r="ASM408" s="86"/>
      <c r="ASN408" s="86"/>
      <c r="ASO408" s="86"/>
      <c r="ASP408" s="86"/>
      <c r="ASQ408" s="86"/>
      <c r="ASR408" s="86"/>
      <c r="ASS408" s="86"/>
      <c r="AST408" s="86"/>
      <c r="ASU408" s="86"/>
      <c r="ASV408" s="86"/>
      <c r="ASW408" s="86"/>
      <c r="ASX408" s="86"/>
      <c r="ASY408" s="86"/>
      <c r="ASZ408" s="86"/>
      <c r="ATA408" s="86"/>
      <c r="ATB408" s="86"/>
      <c r="ATC408" s="86"/>
      <c r="ATD408" s="86"/>
      <c r="ATE408" s="86"/>
      <c r="ATF408" s="86"/>
      <c r="ATG408" s="86"/>
      <c r="ATH408" s="86"/>
      <c r="ATI408" s="86"/>
      <c r="ATJ408" s="86"/>
      <c r="ATK408" s="86"/>
      <c r="ATL408" s="86"/>
      <c r="ATM408" s="86"/>
      <c r="ATN408" s="86"/>
      <c r="ATO408" s="86"/>
      <c r="ATP408" s="86"/>
      <c r="ATQ408" s="86"/>
      <c r="ATR408" s="86"/>
      <c r="ATS408" s="86"/>
      <c r="ATT408" s="86"/>
      <c r="ATU408" s="86"/>
      <c r="ATV408" s="86"/>
      <c r="ATW408" s="86"/>
      <c r="ATX408" s="86"/>
      <c r="ATY408" s="86"/>
      <c r="ATZ408" s="86"/>
      <c r="AUA408" s="86"/>
      <c r="AUB408" s="86"/>
      <c r="AUC408" s="86"/>
      <c r="AUD408" s="86"/>
      <c r="AUE408" s="86"/>
      <c r="AUF408" s="86"/>
      <c r="AUG408" s="86"/>
      <c r="AUH408" s="86"/>
      <c r="AUI408" s="86"/>
      <c r="AUJ408" s="86"/>
      <c r="AUK408" s="86"/>
      <c r="AUL408" s="86"/>
      <c r="AUM408" s="86"/>
      <c r="AUN408" s="86"/>
      <c r="AUO408" s="86"/>
      <c r="AUP408" s="86"/>
      <c r="AUQ408" s="86"/>
      <c r="AUR408" s="86"/>
      <c r="AUS408" s="86"/>
      <c r="AUT408" s="86"/>
      <c r="AUU408" s="86"/>
      <c r="AUV408" s="86"/>
      <c r="AUW408" s="86"/>
      <c r="AUX408" s="86"/>
      <c r="AUY408" s="86"/>
      <c r="AUZ408" s="86"/>
      <c r="AVA408" s="86"/>
      <c r="AVB408" s="86"/>
      <c r="AVC408" s="86"/>
      <c r="AVD408" s="86"/>
      <c r="AVE408" s="86"/>
      <c r="AVF408" s="86"/>
      <c r="AVG408" s="86"/>
      <c r="AVH408" s="86"/>
      <c r="AVI408" s="86"/>
      <c r="AVJ408" s="86"/>
      <c r="AVK408" s="86"/>
      <c r="AVL408" s="86"/>
      <c r="AVM408" s="86"/>
      <c r="AVN408" s="86"/>
      <c r="AVO408" s="86"/>
      <c r="AVP408" s="86"/>
      <c r="AVQ408" s="86"/>
      <c r="AVR408" s="86"/>
      <c r="AVS408" s="86"/>
      <c r="AVT408" s="86"/>
      <c r="AVU408" s="86"/>
      <c r="AVV408" s="86"/>
      <c r="AVW408" s="86"/>
      <c r="AVX408" s="86"/>
      <c r="AVY408" s="86"/>
      <c r="AVZ408" s="86"/>
      <c r="AWA408" s="86"/>
      <c r="AWB408" s="86"/>
      <c r="AWC408" s="86"/>
      <c r="AWD408" s="86"/>
      <c r="AWE408" s="86"/>
      <c r="AWF408" s="86"/>
      <c r="AWG408" s="86"/>
      <c r="AWH408" s="86"/>
      <c r="AWI408" s="86"/>
      <c r="AWJ408" s="86"/>
      <c r="AWK408" s="86"/>
      <c r="AWL408" s="86"/>
      <c r="AWM408" s="86"/>
      <c r="AWN408" s="86"/>
      <c r="AWO408" s="86"/>
      <c r="AWP408" s="86"/>
      <c r="AWQ408" s="86"/>
      <c r="AWR408" s="86"/>
      <c r="AWS408" s="86"/>
      <c r="AWT408" s="86"/>
      <c r="AWU408" s="86"/>
      <c r="AWV408" s="86"/>
      <c r="AWW408" s="86"/>
      <c r="AWX408" s="86"/>
      <c r="AWY408" s="86"/>
      <c r="AWZ408" s="86"/>
      <c r="AXA408" s="86"/>
      <c r="AXB408" s="86"/>
      <c r="AXC408" s="86"/>
      <c r="AXD408" s="86"/>
    </row>
    <row r="409" spans="189:1304" s="84" customFormat="1" x14ac:dyDescent="0.25">
      <c r="GG409" s="105"/>
      <c r="GI409" s="105"/>
      <c r="GK409" s="105"/>
      <c r="GM409" s="105"/>
      <c r="GO409" s="105"/>
      <c r="GQ409" s="105"/>
      <c r="GS409" s="105"/>
      <c r="GU409" s="105"/>
      <c r="GW409" s="105"/>
      <c r="GX409" s="105"/>
      <c r="GZ409" s="105"/>
      <c r="HB409" s="105"/>
      <c r="HD409" s="105"/>
      <c r="HF409" s="105"/>
      <c r="HH409" s="105"/>
      <c r="HJ409" s="105"/>
      <c r="HL409" s="105"/>
      <c r="HN409" s="105"/>
      <c r="HP409" s="105"/>
      <c r="HR409" s="105"/>
      <c r="HT409" s="105"/>
      <c r="HV409" s="105"/>
      <c r="HX409" s="105"/>
      <c r="HZ409" s="105"/>
      <c r="IB409" s="105"/>
      <c r="ID409" s="105"/>
      <c r="IF409" s="105"/>
      <c r="IH409" s="81"/>
      <c r="JZ409" s="86"/>
      <c r="KA409" s="86"/>
      <c r="KB409" s="86"/>
      <c r="KC409" s="86"/>
      <c r="KD409" s="86"/>
      <c r="KE409" s="86"/>
      <c r="KF409" s="86"/>
      <c r="KG409" s="86"/>
      <c r="KH409" s="86"/>
      <c r="KI409" s="86"/>
      <c r="KJ409" s="86"/>
      <c r="KK409" s="86"/>
      <c r="KL409" s="86"/>
      <c r="KM409" s="86"/>
      <c r="KN409" s="86"/>
      <c r="KO409" s="86"/>
      <c r="KP409" s="86"/>
      <c r="KQ409" s="86"/>
      <c r="KR409" s="86"/>
      <c r="KS409" s="86"/>
      <c r="KT409" s="86"/>
      <c r="KU409" s="86"/>
      <c r="KV409" s="86"/>
      <c r="KW409" s="86"/>
      <c r="KX409" s="86"/>
      <c r="KY409" s="86"/>
      <c r="KZ409" s="86"/>
      <c r="LA409" s="86"/>
      <c r="LB409" s="86"/>
      <c r="LC409" s="86"/>
      <c r="LD409" s="86"/>
      <c r="LE409" s="86"/>
      <c r="LF409" s="86"/>
      <c r="LG409" s="86"/>
      <c r="LH409" s="86"/>
      <c r="LI409" s="86"/>
      <c r="LJ409" s="86"/>
      <c r="LK409" s="86"/>
      <c r="LL409" s="86"/>
      <c r="LM409" s="86"/>
      <c r="LN409" s="86"/>
      <c r="LO409" s="86"/>
      <c r="LP409" s="86"/>
      <c r="LQ409" s="86"/>
      <c r="LR409" s="86"/>
      <c r="LS409" s="86"/>
      <c r="LT409" s="86"/>
      <c r="LU409" s="86"/>
      <c r="LV409" s="86"/>
      <c r="LW409" s="86"/>
      <c r="LX409" s="86"/>
      <c r="LY409" s="86"/>
      <c r="LZ409" s="86"/>
      <c r="MA409" s="86"/>
      <c r="MB409" s="86"/>
      <c r="MC409" s="86"/>
      <c r="MD409" s="86"/>
      <c r="ME409" s="86"/>
      <c r="MF409" s="86"/>
      <c r="MG409" s="86"/>
      <c r="MH409" s="86"/>
      <c r="MI409" s="86"/>
      <c r="MJ409" s="86"/>
      <c r="MK409" s="86"/>
      <c r="ML409" s="86"/>
      <c r="MM409" s="86"/>
      <c r="MN409" s="86"/>
      <c r="MO409" s="86"/>
      <c r="MP409" s="86"/>
      <c r="MQ409" s="86"/>
      <c r="MR409" s="86"/>
      <c r="MS409" s="86"/>
      <c r="MT409" s="86"/>
      <c r="MU409" s="86"/>
      <c r="MV409" s="86"/>
      <c r="MW409" s="86"/>
      <c r="MX409" s="86"/>
      <c r="MY409" s="86"/>
      <c r="MZ409" s="86"/>
      <c r="NA409" s="86"/>
      <c r="NB409" s="86"/>
      <c r="NC409" s="86"/>
      <c r="ND409" s="86"/>
      <c r="NE409" s="86"/>
      <c r="NF409" s="86"/>
      <c r="NG409" s="86"/>
      <c r="NH409" s="86"/>
      <c r="NI409" s="86"/>
      <c r="NJ409" s="86"/>
      <c r="NK409" s="86"/>
      <c r="NL409" s="86"/>
      <c r="NM409" s="86"/>
      <c r="NN409" s="86"/>
      <c r="NO409" s="86"/>
      <c r="NP409" s="86"/>
      <c r="NQ409" s="86"/>
      <c r="NR409" s="86"/>
      <c r="NS409" s="86"/>
      <c r="NT409" s="86"/>
      <c r="NU409" s="86"/>
      <c r="NV409" s="86"/>
      <c r="NW409" s="86"/>
      <c r="NX409" s="86"/>
      <c r="NY409" s="86"/>
      <c r="NZ409" s="86"/>
      <c r="OA409" s="86"/>
      <c r="OB409" s="86"/>
      <c r="OC409" s="86"/>
      <c r="OD409" s="86"/>
      <c r="OE409" s="86"/>
      <c r="OF409" s="86"/>
      <c r="OG409" s="86"/>
      <c r="OH409" s="86"/>
      <c r="OI409" s="86"/>
      <c r="OJ409" s="86"/>
      <c r="OK409" s="86"/>
      <c r="OL409" s="86"/>
      <c r="OM409" s="86"/>
      <c r="ON409" s="86"/>
      <c r="OO409" s="86"/>
      <c r="OP409" s="86"/>
      <c r="OQ409" s="86"/>
      <c r="OR409" s="86"/>
      <c r="OS409" s="86"/>
      <c r="OT409" s="86"/>
      <c r="OU409" s="86"/>
      <c r="OV409" s="86"/>
      <c r="OW409" s="86"/>
      <c r="OX409" s="86"/>
      <c r="OY409" s="86"/>
      <c r="OZ409" s="86"/>
      <c r="PA409" s="86"/>
      <c r="PB409" s="86"/>
      <c r="PC409" s="86"/>
      <c r="PD409" s="86"/>
      <c r="PE409" s="86"/>
      <c r="PF409" s="86"/>
      <c r="PG409" s="86"/>
      <c r="PH409" s="86"/>
      <c r="PI409" s="86"/>
      <c r="PJ409" s="86"/>
      <c r="PK409" s="86"/>
      <c r="PL409" s="86"/>
      <c r="PM409" s="86"/>
      <c r="PN409" s="86"/>
      <c r="PO409" s="86"/>
      <c r="PP409" s="86"/>
      <c r="PQ409" s="86"/>
      <c r="PR409" s="86"/>
      <c r="PS409" s="86"/>
      <c r="PT409" s="86"/>
      <c r="PU409" s="86"/>
      <c r="PV409" s="86"/>
      <c r="PW409" s="86"/>
      <c r="PX409" s="86"/>
      <c r="PY409" s="86"/>
      <c r="PZ409" s="86"/>
      <c r="QA409" s="86"/>
      <c r="QB409" s="86"/>
      <c r="QC409" s="86"/>
      <c r="QD409" s="86"/>
      <c r="QE409" s="86"/>
      <c r="QF409" s="86"/>
      <c r="QG409" s="86"/>
      <c r="QH409" s="86"/>
      <c r="QI409" s="86"/>
      <c r="QJ409" s="86"/>
      <c r="QK409" s="86"/>
      <c r="QL409" s="86"/>
      <c r="QM409" s="86"/>
      <c r="QN409" s="86"/>
      <c r="QO409" s="86"/>
      <c r="QP409" s="86"/>
      <c r="QQ409" s="86"/>
      <c r="QR409" s="86"/>
      <c r="QS409" s="86"/>
      <c r="QT409" s="86"/>
      <c r="QU409" s="86"/>
      <c r="QV409" s="86"/>
      <c r="QW409" s="86"/>
      <c r="QX409" s="86"/>
      <c r="QY409" s="86"/>
      <c r="QZ409" s="86"/>
      <c r="RA409" s="86"/>
      <c r="RB409" s="86"/>
      <c r="RC409" s="86"/>
      <c r="RD409" s="86"/>
      <c r="RE409" s="86"/>
      <c r="RF409" s="86"/>
      <c r="RG409" s="86"/>
      <c r="RH409" s="86"/>
      <c r="RI409" s="86"/>
      <c r="RJ409" s="86"/>
      <c r="RK409" s="86"/>
      <c r="RL409" s="86"/>
      <c r="RM409" s="86"/>
      <c r="RN409" s="86"/>
      <c r="RO409" s="86"/>
      <c r="RP409" s="86"/>
      <c r="RQ409" s="86"/>
      <c r="RR409" s="86"/>
      <c r="RS409" s="86"/>
      <c r="RT409" s="86"/>
      <c r="RU409" s="86"/>
      <c r="RV409" s="86"/>
      <c r="RW409" s="86"/>
      <c r="RX409" s="86"/>
      <c r="RY409" s="86"/>
      <c r="RZ409" s="86"/>
      <c r="SA409" s="86"/>
      <c r="SB409" s="86"/>
      <c r="SC409" s="86"/>
      <c r="SD409" s="86"/>
      <c r="SE409" s="86"/>
      <c r="SF409" s="86"/>
      <c r="SG409" s="86"/>
      <c r="SH409" s="86"/>
      <c r="SI409" s="86"/>
      <c r="SJ409" s="86"/>
      <c r="SK409" s="86"/>
      <c r="SL409" s="86"/>
      <c r="SM409" s="86"/>
      <c r="SN409" s="86"/>
      <c r="SO409" s="86"/>
      <c r="SP409" s="86"/>
      <c r="SQ409" s="86"/>
      <c r="SR409" s="86"/>
      <c r="SS409" s="86"/>
      <c r="ST409" s="86"/>
      <c r="SU409" s="86"/>
      <c r="SV409" s="86"/>
      <c r="SW409" s="86"/>
      <c r="SX409" s="86"/>
      <c r="SY409" s="86"/>
      <c r="SZ409" s="86"/>
      <c r="TA409" s="86"/>
      <c r="TB409" s="86"/>
      <c r="TC409" s="86"/>
      <c r="TD409" s="86"/>
      <c r="TE409" s="86"/>
      <c r="TF409" s="86"/>
      <c r="TG409" s="86"/>
      <c r="TH409" s="86"/>
      <c r="TI409" s="86"/>
      <c r="TJ409" s="86"/>
      <c r="TK409" s="86"/>
      <c r="TL409" s="86"/>
      <c r="TM409" s="86"/>
      <c r="TN409" s="86"/>
      <c r="TO409" s="86"/>
      <c r="TP409" s="86"/>
      <c r="TQ409" s="86"/>
      <c r="TR409" s="86"/>
      <c r="TS409" s="86"/>
      <c r="TT409" s="86"/>
      <c r="TU409" s="86"/>
      <c r="TV409" s="86"/>
      <c r="TW409" s="86"/>
      <c r="TX409" s="86"/>
      <c r="TY409" s="86"/>
      <c r="TZ409" s="86"/>
      <c r="UA409" s="86"/>
      <c r="UB409" s="86"/>
      <c r="UC409" s="86"/>
      <c r="UD409" s="86"/>
      <c r="UE409" s="86"/>
      <c r="UF409" s="86"/>
      <c r="UG409" s="86"/>
      <c r="UH409" s="86"/>
      <c r="UI409" s="86"/>
      <c r="UJ409" s="86"/>
      <c r="UK409" s="86"/>
      <c r="UL409" s="86"/>
      <c r="UM409" s="86"/>
      <c r="UN409" s="86"/>
      <c r="UO409" s="86"/>
      <c r="UP409" s="86"/>
      <c r="UQ409" s="86"/>
      <c r="UR409" s="86"/>
      <c r="US409" s="86"/>
      <c r="UT409" s="86"/>
      <c r="UU409" s="86"/>
      <c r="UV409" s="86"/>
      <c r="UW409" s="86"/>
      <c r="UX409" s="86"/>
      <c r="UY409" s="86"/>
      <c r="UZ409" s="86"/>
      <c r="VA409" s="86"/>
      <c r="VB409" s="86"/>
      <c r="VC409" s="86"/>
      <c r="VD409" s="86"/>
      <c r="VE409" s="86"/>
      <c r="VF409" s="86"/>
      <c r="VG409" s="86"/>
      <c r="VH409" s="86"/>
      <c r="VI409" s="86"/>
      <c r="VJ409" s="86"/>
      <c r="VK409" s="86"/>
      <c r="VL409" s="86"/>
      <c r="VM409" s="86"/>
      <c r="VN409" s="86"/>
      <c r="VO409" s="86"/>
      <c r="VP409" s="86"/>
      <c r="VQ409" s="86"/>
      <c r="VR409" s="86"/>
      <c r="VS409" s="86"/>
      <c r="VT409" s="86"/>
      <c r="VU409" s="86"/>
      <c r="VV409" s="86"/>
      <c r="VW409" s="86"/>
      <c r="VX409" s="86"/>
      <c r="VY409" s="86"/>
      <c r="VZ409" s="86"/>
      <c r="WA409" s="86"/>
      <c r="WB409" s="86"/>
      <c r="WC409" s="86"/>
      <c r="WD409" s="86"/>
      <c r="WE409" s="86"/>
      <c r="WF409" s="86"/>
      <c r="WG409" s="86"/>
      <c r="WH409" s="86"/>
      <c r="WI409" s="86"/>
      <c r="WJ409" s="86"/>
      <c r="WK409" s="86"/>
      <c r="WL409" s="86"/>
      <c r="WM409" s="86"/>
      <c r="WN409" s="86"/>
      <c r="WO409" s="86"/>
      <c r="WP409" s="86"/>
      <c r="WQ409" s="86"/>
      <c r="WR409" s="86"/>
      <c r="WS409" s="86"/>
      <c r="WT409" s="86"/>
      <c r="WU409" s="86"/>
      <c r="WV409" s="86"/>
      <c r="WW409" s="86"/>
      <c r="WX409" s="86"/>
      <c r="WY409" s="86"/>
      <c r="WZ409" s="86"/>
      <c r="XA409" s="86"/>
      <c r="XB409" s="86"/>
      <c r="XC409" s="86"/>
      <c r="XD409" s="86"/>
      <c r="XE409" s="86"/>
      <c r="XF409" s="86"/>
      <c r="XG409" s="86"/>
      <c r="XH409" s="86"/>
      <c r="XI409" s="86"/>
      <c r="XJ409" s="86"/>
      <c r="XK409" s="86"/>
      <c r="XL409" s="86"/>
      <c r="XM409" s="86"/>
      <c r="XN409" s="86"/>
      <c r="XO409" s="86"/>
      <c r="XP409" s="86"/>
      <c r="XQ409" s="86"/>
      <c r="XR409" s="86"/>
      <c r="XS409" s="86"/>
      <c r="XT409" s="86"/>
      <c r="XU409" s="86"/>
      <c r="XV409" s="86"/>
      <c r="XW409" s="86"/>
      <c r="XX409" s="86"/>
      <c r="XY409" s="86"/>
      <c r="XZ409" s="86"/>
      <c r="YA409" s="86"/>
      <c r="YB409" s="86"/>
      <c r="YC409" s="86"/>
      <c r="YD409" s="86"/>
      <c r="YE409" s="86"/>
      <c r="YF409" s="86"/>
      <c r="YG409" s="86"/>
      <c r="YH409" s="86"/>
      <c r="YI409" s="86"/>
      <c r="YJ409" s="86"/>
      <c r="YK409" s="86"/>
      <c r="YL409" s="86"/>
      <c r="YM409" s="86"/>
      <c r="YN409" s="86"/>
      <c r="YO409" s="86"/>
      <c r="YP409" s="86"/>
      <c r="YQ409" s="86"/>
      <c r="YR409" s="86"/>
      <c r="YS409" s="86"/>
      <c r="YT409" s="86"/>
      <c r="YU409" s="86"/>
      <c r="YV409" s="86"/>
      <c r="YW409" s="86"/>
      <c r="YX409" s="86"/>
      <c r="YY409" s="86"/>
      <c r="YZ409" s="86"/>
      <c r="ZA409" s="86"/>
      <c r="ZB409" s="86"/>
      <c r="ZC409" s="86"/>
      <c r="ZD409" s="86"/>
      <c r="ZE409" s="86"/>
      <c r="ZF409" s="86"/>
      <c r="ZG409" s="86"/>
      <c r="ZH409" s="86"/>
      <c r="ZI409" s="86"/>
      <c r="ZJ409" s="86"/>
      <c r="ZK409" s="86"/>
      <c r="ZL409" s="86"/>
      <c r="ZM409" s="86"/>
      <c r="ZN409" s="86"/>
      <c r="ZO409" s="86"/>
      <c r="ZP409" s="86"/>
      <c r="ZQ409" s="86"/>
      <c r="ZR409" s="86"/>
      <c r="ZS409" s="86"/>
      <c r="ZT409" s="86"/>
      <c r="ZU409" s="86"/>
      <c r="ZV409" s="86"/>
      <c r="ZW409" s="86"/>
      <c r="ZX409" s="86"/>
      <c r="ZY409" s="86"/>
      <c r="ZZ409" s="86"/>
      <c r="AAA409" s="86"/>
      <c r="AAB409" s="86"/>
      <c r="AAC409" s="86"/>
      <c r="AAD409" s="86"/>
      <c r="AAE409" s="86"/>
      <c r="AAF409" s="86"/>
      <c r="AAG409" s="86"/>
      <c r="AAH409" s="86"/>
      <c r="AAI409" s="86"/>
      <c r="AAJ409" s="86"/>
      <c r="AAK409" s="86"/>
      <c r="AAL409" s="86"/>
      <c r="AAM409" s="86"/>
      <c r="AAN409" s="86"/>
      <c r="AAO409" s="86"/>
      <c r="AAP409" s="86"/>
      <c r="AAQ409" s="86"/>
      <c r="AAR409" s="86"/>
      <c r="AAS409" s="86"/>
      <c r="AAT409" s="86"/>
      <c r="AAU409" s="86"/>
      <c r="AAV409" s="86"/>
      <c r="AAW409" s="86"/>
      <c r="AAX409" s="86"/>
      <c r="AAY409" s="86"/>
      <c r="AAZ409" s="86"/>
      <c r="ABA409" s="86"/>
      <c r="ABB409" s="86"/>
      <c r="ABC409" s="86"/>
      <c r="ABD409" s="86"/>
      <c r="ABE409" s="86"/>
      <c r="ABF409" s="86"/>
      <c r="ABG409" s="86"/>
      <c r="ABH409" s="86"/>
      <c r="ABI409" s="86"/>
      <c r="ABJ409" s="86"/>
      <c r="ABK409" s="86"/>
      <c r="ABL409" s="86"/>
      <c r="ABM409" s="86"/>
      <c r="ABN409" s="86"/>
      <c r="ABO409" s="86"/>
      <c r="ABP409" s="86"/>
      <c r="ABQ409" s="86"/>
      <c r="ABR409" s="86"/>
      <c r="ABS409" s="86"/>
      <c r="ABT409" s="86"/>
      <c r="ABU409" s="86"/>
      <c r="ABV409" s="86"/>
      <c r="ABW409" s="86"/>
      <c r="ABX409" s="86"/>
      <c r="ABY409" s="86"/>
      <c r="ABZ409" s="86"/>
      <c r="ACA409" s="86"/>
      <c r="ACB409" s="86"/>
      <c r="ACC409" s="86"/>
      <c r="ACD409" s="86"/>
      <c r="ACE409" s="86"/>
      <c r="ACF409" s="86"/>
      <c r="ACG409" s="86"/>
      <c r="ACH409" s="86"/>
      <c r="ACI409" s="86"/>
      <c r="ACJ409" s="86"/>
      <c r="ACK409" s="86"/>
      <c r="ACL409" s="86"/>
      <c r="ACM409" s="86"/>
      <c r="ACN409" s="86"/>
      <c r="ACO409" s="86"/>
      <c r="ACP409" s="86"/>
      <c r="ACQ409" s="86"/>
      <c r="ACR409" s="86"/>
      <c r="ACS409" s="86"/>
      <c r="ACT409" s="86"/>
      <c r="ACU409" s="86"/>
      <c r="ACV409" s="86"/>
      <c r="ACW409" s="86"/>
      <c r="ACX409" s="86"/>
      <c r="ACY409" s="86"/>
      <c r="ACZ409" s="86"/>
      <c r="ADA409" s="86"/>
      <c r="ADB409" s="86"/>
      <c r="ADC409" s="86"/>
      <c r="ADD409" s="86"/>
      <c r="ADE409" s="86"/>
      <c r="ADF409" s="86"/>
      <c r="ADG409" s="86"/>
      <c r="ADH409" s="86"/>
      <c r="ADI409" s="86"/>
      <c r="ADJ409" s="86"/>
      <c r="ADK409" s="86"/>
      <c r="ADL409" s="86"/>
      <c r="ADM409" s="86"/>
      <c r="ADN409" s="86"/>
      <c r="ADO409" s="86"/>
      <c r="ADP409" s="86"/>
      <c r="ADQ409" s="86"/>
      <c r="ADR409" s="86"/>
      <c r="ADS409" s="86"/>
      <c r="ADT409" s="86"/>
      <c r="ADU409" s="86"/>
      <c r="ADV409" s="86"/>
      <c r="ADW409" s="86"/>
      <c r="ADX409" s="86"/>
      <c r="ADY409" s="86"/>
      <c r="ADZ409" s="86"/>
      <c r="AEA409" s="86"/>
      <c r="AEB409" s="86"/>
      <c r="AEC409" s="86"/>
      <c r="AED409" s="86"/>
      <c r="AEE409" s="86"/>
      <c r="AEF409" s="86"/>
      <c r="AEG409" s="86"/>
      <c r="AEH409" s="86"/>
      <c r="AEI409" s="86"/>
      <c r="AEJ409" s="86"/>
      <c r="AEK409" s="86"/>
      <c r="AEL409" s="86"/>
      <c r="AEM409" s="86"/>
      <c r="AEN409" s="86"/>
      <c r="AEO409" s="86"/>
      <c r="AEP409" s="86"/>
      <c r="AEQ409" s="86"/>
      <c r="AER409" s="86"/>
      <c r="AES409" s="86"/>
      <c r="AET409" s="86"/>
      <c r="AEU409" s="86"/>
      <c r="AEV409" s="86"/>
      <c r="AEW409" s="86"/>
      <c r="AEX409" s="86"/>
      <c r="AEY409" s="86"/>
      <c r="AEZ409" s="86"/>
      <c r="AFA409" s="86"/>
      <c r="AFB409" s="86"/>
      <c r="AFC409" s="86"/>
      <c r="AFD409" s="86"/>
      <c r="AFE409" s="86"/>
      <c r="AFF409" s="86"/>
      <c r="AFG409" s="86"/>
      <c r="AFH409" s="86"/>
      <c r="AFI409" s="86"/>
      <c r="AFJ409" s="86"/>
      <c r="AFK409" s="86"/>
      <c r="AFL409" s="86"/>
      <c r="AFM409" s="86"/>
      <c r="AFN409" s="86"/>
      <c r="AFO409" s="86"/>
      <c r="AFP409" s="86"/>
      <c r="AFQ409" s="86"/>
      <c r="AFR409" s="86"/>
      <c r="AFS409" s="86"/>
      <c r="AFT409" s="86"/>
      <c r="AFU409" s="86"/>
      <c r="AFV409" s="86"/>
      <c r="AFW409" s="86"/>
      <c r="AFX409" s="86"/>
      <c r="AFY409" s="86"/>
      <c r="AFZ409" s="86"/>
      <c r="AGA409" s="86"/>
      <c r="AGB409" s="86"/>
      <c r="AGC409" s="86"/>
      <c r="AGD409" s="86"/>
      <c r="AGE409" s="86"/>
      <c r="AGF409" s="86"/>
      <c r="AGG409" s="86"/>
      <c r="AGH409" s="86"/>
      <c r="AGI409" s="86"/>
      <c r="AGJ409" s="86"/>
      <c r="AGK409" s="86"/>
      <c r="AGL409" s="86"/>
      <c r="AGM409" s="86"/>
      <c r="AGN409" s="86"/>
      <c r="AGO409" s="86"/>
      <c r="AGP409" s="86"/>
      <c r="AGQ409" s="86"/>
      <c r="AGR409" s="86"/>
      <c r="AGS409" s="86"/>
      <c r="AGT409" s="86"/>
      <c r="AGU409" s="86"/>
      <c r="AGV409" s="86"/>
      <c r="AGW409" s="86"/>
      <c r="AGX409" s="86"/>
      <c r="AGY409" s="86"/>
      <c r="AGZ409" s="86"/>
      <c r="AHA409" s="86"/>
      <c r="AHB409" s="86"/>
      <c r="AHC409" s="86"/>
      <c r="AHD409" s="86"/>
      <c r="AHE409" s="86"/>
      <c r="AHF409" s="86"/>
      <c r="AHG409" s="86"/>
      <c r="AHH409" s="86"/>
      <c r="AHI409" s="86"/>
      <c r="AHJ409" s="86"/>
      <c r="AHK409" s="86"/>
      <c r="AHL409" s="86"/>
      <c r="AHM409" s="86"/>
      <c r="AHN409" s="86"/>
      <c r="AHO409" s="86"/>
      <c r="AHP409" s="86"/>
      <c r="AHQ409" s="86"/>
      <c r="AHR409" s="86"/>
      <c r="AHS409" s="86"/>
      <c r="AHT409" s="86"/>
      <c r="AHU409" s="86"/>
      <c r="AHV409" s="86"/>
      <c r="AHW409" s="86"/>
      <c r="AHX409" s="86"/>
      <c r="AHY409" s="86"/>
      <c r="AHZ409" s="86"/>
      <c r="AIA409" s="86"/>
      <c r="AIB409" s="86"/>
      <c r="AIC409" s="86"/>
      <c r="AID409" s="86"/>
      <c r="AIE409" s="86"/>
      <c r="AIF409" s="86"/>
      <c r="AIG409" s="86"/>
      <c r="AIH409" s="86"/>
      <c r="AII409" s="86"/>
      <c r="AIJ409" s="86"/>
      <c r="AIK409" s="86"/>
      <c r="AIL409" s="86"/>
      <c r="AIM409" s="86"/>
      <c r="AIN409" s="86"/>
      <c r="AIO409" s="86"/>
      <c r="AIP409" s="86"/>
      <c r="AIQ409" s="86"/>
      <c r="AIR409" s="86"/>
      <c r="AIS409" s="86"/>
      <c r="AIT409" s="86"/>
      <c r="AIU409" s="86"/>
      <c r="AIV409" s="86"/>
      <c r="AIW409" s="86"/>
      <c r="AIX409" s="86"/>
      <c r="AIY409" s="86"/>
      <c r="AIZ409" s="86"/>
      <c r="AJA409" s="86"/>
      <c r="AJB409" s="86"/>
      <c r="AJC409" s="86"/>
      <c r="AJD409" s="86"/>
      <c r="AJE409" s="86"/>
      <c r="AJF409" s="86"/>
      <c r="AJG409" s="86"/>
      <c r="AJH409" s="86"/>
      <c r="AJI409" s="86"/>
      <c r="AJJ409" s="86"/>
      <c r="AJK409" s="86"/>
      <c r="AJL409" s="86"/>
      <c r="AJM409" s="86"/>
      <c r="AJN409" s="86"/>
      <c r="AJO409" s="86"/>
      <c r="AJP409" s="86"/>
      <c r="AJQ409" s="86"/>
      <c r="AJR409" s="86"/>
      <c r="AJS409" s="86"/>
      <c r="AJT409" s="86"/>
      <c r="AJU409" s="86"/>
      <c r="AJV409" s="86"/>
      <c r="AJW409" s="86"/>
      <c r="AJX409" s="86"/>
      <c r="AJY409" s="86"/>
      <c r="AJZ409" s="86"/>
      <c r="AKA409" s="86"/>
      <c r="AKB409" s="86"/>
      <c r="AKC409" s="86"/>
      <c r="AKD409" s="86"/>
      <c r="AKE409" s="86"/>
      <c r="AKF409" s="86"/>
      <c r="AKG409" s="86"/>
      <c r="AKH409" s="86"/>
      <c r="AKI409" s="86"/>
      <c r="AKJ409" s="86"/>
      <c r="AKK409" s="86"/>
      <c r="AKL409" s="86"/>
      <c r="AKM409" s="86"/>
      <c r="AKN409" s="86"/>
      <c r="AKO409" s="86"/>
      <c r="AKP409" s="86"/>
      <c r="AKQ409" s="86"/>
      <c r="AKR409" s="86"/>
      <c r="AKS409" s="86"/>
      <c r="AKT409" s="86"/>
      <c r="AKU409" s="86"/>
      <c r="AKV409" s="86"/>
      <c r="AKW409" s="86"/>
      <c r="AKX409" s="86"/>
      <c r="AKY409" s="86"/>
      <c r="AKZ409" s="86"/>
      <c r="ALA409" s="86"/>
      <c r="ALB409" s="86"/>
      <c r="ALC409" s="86"/>
      <c r="ALD409" s="86"/>
      <c r="ALE409" s="86"/>
      <c r="ALF409" s="86"/>
      <c r="ALG409" s="86"/>
      <c r="ALH409" s="86"/>
      <c r="ALI409" s="86"/>
      <c r="ALJ409" s="86"/>
      <c r="ALK409" s="86"/>
      <c r="ALL409" s="86"/>
      <c r="ALM409" s="86"/>
      <c r="ALN409" s="86"/>
      <c r="ALO409" s="86"/>
      <c r="ALP409" s="86"/>
      <c r="ALQ409" s="86"/>
      <c r="ALR409" s="86"/>
      <c r="ALS409" s="86"/>
      <c r="ALT409" s="86"/>
      <c r="ALU409" s="86"/>
      <c r="ALV409" s="86"/>
      <c r="ALW409" s="86"/>
      <c r="ALX409" s="86"/>
      <c r="ALY409" s="86"/>
      <c r="ALZ409" s="86"/>
      <c r="AMA409" s="86"/>
      <c r="AMB409" s="86"/>
      <c r="AMC409" s="86"/>
      <c r="AMD409" s="86"/>
      <c r="AME409" s="86"/>
      <c r="AMF409" s="86"/>
      <c r="AMG409" s="86"/>
      <c r="AMH409" s="86"/>
      <c r="AMI409" s="86"/>
      <c r="AMJ409" s="86"/>
      <c r="AMK409" s="86"/>
      <c r="AML409" s="86"/>
      <c r="AMM409" s="86"/>
      <c r="AMN409" s="86"/>
      <c r="AMO409" s="86"/>
      <c r="AMP409" s="86"/>
      <c r="AMQ409" s="86"/>
      <c r="AMR409" s="86"/>
      <c r="AMS409" s="86"/>
      <c r="AMT409" s="86"/>
      <c r="AMU409" s="86"/>
      <c r="AMV409" s="86"/>
      <c r="AMW409" s="86"/>
      <c r="AMX409" s="86"/>
      <c r="AMY409" s="86"/>
      <c r="AMZ409" s="86"/>
      <c r="ANA409" s="86"/>
      <c r="ANB409" s="86"/>
      <c r="ANC409" s="86"/>
      <c r="AND409" s="86"/>
      <c r="ANE409" s="86"/>
      <c r="ANF409" s="86"/>
      <c r="ANG409" s="86"/>
      <c r="ANH409" s="86"/>
      <c r="ANI409" s="86"/>
      <c r="ANJ409" s="86"/>
      <c r="ANK409" s="86"/>
      <c r="ANL409" s="86"/>
      <c r="ANM409" s="86"/>
      <c r="ANN409" s="86"/>
      <c r="ANO409" s="86"/>
      <c r="ANP409" s="86"/>
      <c r="ANQ409" s="86"/>
      <c r="ANR409" s="86"/>
      <c r="ANS409" s="86"/>
      <c r="ANT409" s="86"/>
      <c r="ANU409" s="86"/>
      <c r="ANV409" s="86"/>
      <c r="ANW409" s="86"/>
      <c r="ANX409" s="86"/>
      <c r="ANY409" s="86"/>
      <c r="ANZ409" s="86"/>
      <c r="AOA409" s="86"/>
      <c r="AOB409" s="86"/>
      <c r="AOC409" s="86"/>
      <c r="AOD409" s="86"/>
      <c r="AOE409" s="86"/>
      <c r="AOF409" s="86"/>
      <c r="AOG409" s="86"/>
      <c r="AOH409" s="86"/>
      <c r="AOI409" s="86"/>
      <c r="AOJ409" s="86"/>
      <c r="AOK409" s="86"/>
      <c r="AOL409" s="86"/>
      <c r="AOM409" s="86"/>
      <c r="AON409" s="86"/>
      <c r="AOO409" s="86"/>
      <c r="AOP409" s="86"/>
      <c r="AOQ409" s="86"/>
      <c r="AOR409" s="86"/>
      <c r="AOS409" s="86"/>
      <c r="AOT409" s="86"/>
      <c r="AOU409" s="86"/>
      <c r="AOV409" s="86"/>
      <c r="AOW409" s="86"/>
      <c r="AOX409" s="86"/>
      <c r="AOY409" s="86"/>
      <c r="AOZ409" s="86"/>
      <c r="APA409" s="86"/>
      <c r="APB409" s="86"/>
      <c r="APC409" s="86"/>
      <c r="APD409" s="86"/>
      <c r="APE409" s="86"/>
      <c r="APF409" s="86"/>
      <c r="APG409" s="86"/>
      <c r="APH409" s="86"/>
      <c r="API409" s="86"/>
      <c r="APJ409" s="86"/>
      <c r="APK409" s="86"/>
      <c r="APL409" s="86"/>
      <c r="APM409" s="86"/>
      <c r="APN409" s="86"/>
      <c r="APO409" s="86"/>
      <c r="APP409" s="86"/>
      <c r="APQ409" s="86"/>
      <c r="APR409" s="86"/>
      <c r="APS409" s="86"/>
      <c r="APT409" s="86"/>
      <c r="APU409" s="86"/>
      <c r="APV409" s="86"/>
      <c r="APW409" s="86"/>
      <c r="APX409" s="86"/>
      <c r="APY409" s="86"/>
      <c r="APZ409" s="86"/>
      <c r="AQA409" s="86"/>
      <c r="AQB409" s="86"/>
      <c r="AQC409" s="86"/>
      <c r="AQD409" s="86"/>
      <c r="AQE409" s="86"/>
      <c r="AQF409" s="86"/>
      <c r="AQG409" s="86"/>
      <c r="AQH409" s="86"/>
      <c r="AQI409" s="86"/>
      <c r="AQJ409" s="86"/>
      <c r="AQK409" s="86"/>
      <c r="AQL409" s="86"/>
      <c r="AQM409" s="86"/>
      <c r="AQN409" s="86"/>
      <c r="AQO409" s="86"/>
      <c r="AQP409" s="86"/>
      <c r="AQQ409" s="86"/>
      <c r="AQR409" s="86"/>
      <c r="AQS409" s="86"/>
      <c r="AQT409" s="86"/>
      <c r="AQU409" s="86"/>
      <c r="AQV409" s="86"/>
      <c r="AQW409" s="86"/>
      <c r="AQX409" s="86"/>
      <c r="AQY409" s="86"/>
      <c r="AQZ409" s="86"/>
      <c r="ARA409" s="86"/>
      <c r="ARB409" s="86"/>
      <c r="ARC409" s="86"/>
      <c r="ARD409" s="86"/>
      <c r="ARE409" s="86"/>
      <c r="ARF409" s="86"/>
      <c r="ARG409" s="86"/>
      <c r="ARH409" s="86"/>
      <c r="ARI409" s="86"/>
      <c r="ARJ409" s="86"/>
      <c r="ARK409" s="86"/>
      <c r="ARL409" s="86"/>
      <c r="ARM409" s="86"/>
      <c r="ARN409" s="86"/>
      <c r="ARO409" s="86"/>
      <c r="ARP409" s="86"/>
      <c r="ARQ409" s="86"/>
      <c r="ARR409" s="86"/>
      <c r="ARS409" s="86"/>
      <c r="ART409" s="86"/>
      <c r="ARU409" s="86"/>
      <c r="ARV409" s="86"/>
      <c r="ARW409" s="86"/>
      <c r="ARX409" s="86"/>
      <c r="ARY409" s="86"/>
      <c r="ARZ409" s="86"/>
      <c r="ASA409" s="86"/>
      <c r="ASB409" s="86"/>
      <c r="ASC409" s="86"/>
      <c r="ASD409" s="86"/>
      <c r="ASE409" s="86"/>
      <c r="ASF409" s="86"/>
      <c r="ASG409" s="86"/>
      <c r="ASH409" s="86"/>
      <c r="ASI409" s="86"/>
      <c r="ASJ409" s="86"/>
      <c r="ASK409" s="86"/>
      <c r="ASL409" s="86"/>
      <c r="ASM409" s="86"/>
      <c r="ASN409" s="86"/>
      <c r="ASO409" s="86"/>
      <c r="ASP409" s="86"/>
      <c r="ASQ409" s="86"/>
      <c r="ASR409" s="86"/>
      <c r="ASS409" s="86"/>
      <c r="AST409" s="86"/>
      <c r="ASU409" s="86"/>
      <c r="ASV409" s="86"/>
      <c r="ASW409" s="86"/>
      <c r="ASX409" s="86"/>
      <c r="ASY409" s="86"/>
      <c r="ASZ409" s="86"/>
      <c r="ATA409" s="86"/>
      <c r="ATB409" s="86"/>
      <c r="ATC409" s="86"/>
      <c r="ATD409" s="86"/>
      <c r="ATE409" s="86"/>
      <c r="ATF409" s="86"/>
      <c r="ATG409" s="86"/>
      <c r="ATH409" s="86"/>
      <c r="ATI409" s="86"/>
      <c r="ATJ409" s="86"/>
      <c r="ATK409" s="86"/>
      <c r="ATL409" s="86"/>
      <c r="ATM409" s="86"/>
      <c r="ATN409" s="86"/>
      <c r="ATO409" s="86"/>
      <c r="ATP409" s="86"/>
      <c r="ATQ409" s="86"/>
      <c r="ATR409" s="86"/>
      <c r="ATS409" s="86"/>
      <c r="ATT409" s="86"/>
      <c r="ATU409" s="86"/>
      <c r="ATV409" s="86"/>
      <c r="ATW409" s="86"/>
      <c r="ATX409" s="86"/>
      <c r="ATY409" s="86"/>
      <c r="ATZ409" s="86"/>
      <c r="AUA409" s="86"/>
      <c r="AUB409" s="86"/>
      <c r="AUC409" s="86"/>
      <c r="AUD409" s="86"/>
      <c r="AUE409" s="86"/>
      <c r="AUF409" s="86"/>
      <c r="AUG409" s="86"/>
      <c r="AUH409" s="86"/>
      <c r="AUI409" s="86"/>
      <c r="AUJ409" s="86"/>
      <c r="AUK409" s="86"/>
      <c r="AUL409" s="86"/>
      <c r="AUM409" s="86"/>
      <c r="AUN409" s="86"/>
      <c r="AUO409" s="86"/>
      <c r="AUP409" s="86"/>
      <c r="AUQ409" s="86"/>
      <c r="AUR409" s="86"/>
      <c r="AUS409" s="86"/>
      <c r="AUT409" s="86"/>
      <c r="AUU409" s="86"/>
      <c r="AUV409" s="86"/>
      <c r="AUW409" s="86"/>
      <c r="AUX409" s="86"/>
      <c r="AUY409" s="86"/>
      <c r="AUZ409" s="86"/>
      <c r="AVA409" s="86"/>
      <c r="AVB409" s="86"/>
      <c r="AVC409" s="86"/>
      <c r="AVD409" s="86"/>
      <c r="AVE409" s="86"/>
      <c r="AVF409" s="86"/>
      <c r="AVG409" s="86"/>
      <c r="AVH409" s="86"/>
      <c r="AVI409" s="86"/>
      <c r="AVJ409" s="86"/>
      <c r="AVK409" s="86"/>
      <c r="AVL409" s="86"/>
      <c r="AVM409" s="86"/>
      <c r="AVN409" s="86"/>
      <c r="AVO409" s="86"/>
      <c r="AVP409" s="86"/>
      <c r="AVQ409" s="86"/>
      <c r="AVR409" s="86"/>
      <c r="AVS409" s="86"/>
      <c r="AVT409" s="86"/>
      <c r="AVU409" s="86"/>
      <c r="AVV409" s="86"/>
      <c r="AVW409" s="86"/>
      <c r="AVX409" s="86"/>
      <c r="AVY409" s="86"/>
      <c r="AVZ409" s="86"/>
      <c r="AWA409" s="86"/>
      <c r="AWB409" s="86"/>
      <c r="AWC409" s="86"/>
      <c r="AWD409" s="86"/>
      <c r="AWE409" s="86"/>
      <c r="AWF409" s="86"/>
      <c r="AWG409" s="86"/>
      <c r="AWH409" s="86"/>
      <c r="AWI409" s="86"/>
      <c r="AWJ409" s="86"/>
      <c r="AWK409" s="86"/>
      <c r="AWL409" s="86"/>
      <c r="AWM409" s="86"/>
      <c r="AWN409" s="86"/>
      <c r="AWO409" s="86"/>
      <c r="AWP409" s="86"/>
      <c r="AWQ409" s="86"/>
      <c r="AWR409" s="86"/>
      <c r="AWS409" s="86"/>
      <c r="AWT409" s="86"/>
      <c r="AWU409" s="86"/>
      <c r="AWV409" s="86"/>
      <c r="AWW409" s="86"/>
      <c r="AWX409" s="86"/>
      <c r="AWY409" s="86"/>
      <c r="AWZ409" s="86"/>
      <c r="AXA409" s="86"/>
      <c r="AXB409" s="86"/>
      <c r="AXC409" s="86"/>
      <c r="AXD409" s="86"/>
    </row>
    <row r="410" spans="189:1304" s="84" customFormat="1" x14ac:dyDescent="0.25">
      <c r="GG410" s="105"/>
      <c r="GI410" s="105"/>
      <c r="GK410" s="105"/>
      <c r="GM410" s="105"/>
      <c r="GO410" s="105"/>
      <c r="GQ410" s="105"/>
      <c r="GS410" s="105"/>
      <c r="GU410" s="105"/>
      <c r="GW410" s="105"/>
      <c r="GX410" s="105"/>
      <c r="GZ410" s="105"/>
      <c r="HB410" s="105"/>
      <c r="HD410" s="105"/>
      <c r="HF410" s="105"/>
      <c r="HH410" s="105"/>
      <c r="HJ410" s="105"/>
      <c r="HL410" s="105"/>
      <c r="HN410" s="105"/>
      <c r="HP410" s="105"/>
      <c r="HR410" s="105"/>
      <c r="HT410" s="105"/>
      <c r="HV410" s="105"/>
      <c r="HX410" s="105"/>
      <c r="HZ410" s="105"/>
      <c r="IB410" s="105"/>
      <c r="ID410" s="105"/>
      <c r="IF410" s="105"/>
      <c r="IH410" s="81"/>
      <c r="JZ410" s="86"/>
      <c r="KA410" s="86"/>
      <c r="KB410" s="86"/>
      <c r="KC410" s="86"/>
      <c r="KD410" s="86"/>
      <c r="KE410" s="86"/>
      <c r="KF410" s="86"/>
      <c r="KG410" s="86"/>
      <c r="KH410" s="86"/>
      <c r="KI410" s="86"/>
      <c r="KJ410" s="86"/>
      <c r="KK410" s="86"/>
      <c r="KL410" s="86"/>
      <c r="KM410" s="86"/>
      <c r="KN410" s="86"/>
      <c r="KO410" s="86"/>
      <c r="KP410" s="86"/>
      <c r="KQ410" s="86"/>
      <c r="KR410" s="86"/>
      <c r="KS410" s="86"/>
      <c r="KT410" s="86"/>
      <c r="KU410" s="86"/>
      <c r="KV410" s="86"/>
      <c r="KW410" s="86"/>
      <c r="KX410" s="86"/>
      <c r="KY410" s="86"/>
      <c r="KZ410" s="86"/>
      <c r="LA410" s="86"/>
      <c r="LB410" s="86"/>
      <c r="LC410" s="86"/>
      <c r="LD410" s="86"/>
      <c r="LE410" s="86"/>
      <c r="LF410" s="86"/>
      <c r="LG410" s="86"/>
      <c r="LH410" s="86"/>
      <c r="LI410" s="86"/>
      <c r="LJ410" s="86"/>
      <c r="LK410" s="86"/>
      <c r="LL410" s="86"/>
      <c r="LM410" s="86"/>
      <c r="LN410" s="86"/>
      <c r="LO410" s="86"/>
      <c r="LP410" s="86"/>
      <c r="LQ410" s="86"/>
      <c r="LR410" s="86"/>
      <c r="LS410" s="86"/>
      <c r="LT410" s="86"/>
      <c r="LU410" s="86"/>
      <c r="LV410" s="86"/>
      <c r="LW410" s="86"/>
      <c r="LX410" s="86"/>
      <c r="LY410" s="86"/>
      <c r="LZ410" s="86"/>
      <c r="MA410" s="86"/>
      <c r="MB410" s="86"/>
      <c r="MC410" s="86"/>
      <c r="MD410" s="86"/>
      <c r="ME410" s="86"/>
      <c r="MF410" s="86"/>
      <c r="MG410" s="86"/>
      <c r="MH410" s="86"/>
      <c r="MI410" s="86"/>
      <c r="MJ410" s="86"/>
      <c r="MK410" s="86"/>
      <c r="ML410" s="86"/>
      <c r="MM410" s="86"/>
      <c r="MN410" s="86"/>
      <c r="MO410" s="86"/>
      <c r="MP410" s="86"/>
      <c r="MQ410" s="86"/>
      <c r="MR410" s="86"/>
      <c r="MS410" s="86"/>
      <c r="MT410" s="86"/>
      <c r="MU410" s="86"/>
      <c r="MV410" s="86"/>
      <c r="MW410" s="86"/>
      <c r="MX410" s="86"/>
      <c r="MY410" s="86"/>
      <c r="MZ410" s="86"/>
      <c r="NA410" s="86"/>
      <c r="NB410" s="86"/>
      <c r="NC410" s="86"/>
      <c r="ND410" s="86"/>
      <c r="NE410" s="86"/>
      <c r="NF410" s="86"/>
      <c r="NG410" s="86"/>
      <c r="NH410" s="86"/>
      <c r="NI410" s="86"/>
      <c r="NJ410" s="86"/>
      <c r="NK410" s="86"/>
      <c r="NL410" s="86"/>
      <c r="NM410" s="86"/>
      <c r="NN410" s="86"/>
      <c r="NO410" s="86"/>
      <c r="NP410" s="86"/>
      <c r="NQ410" s="86"/>
      <c r="NR410" s="86"/>
      <c r="NS410" s="86"/>
      <c r="NT410" s="86"/>
      <c r="NU410" s="86"/>
      <c r="NV410" s="86"/>
      <c r="NW410" s="86"/>
      <c r="NX410" s="86"/>
      <c r="NY410" s="86"/>
      <c r="NZ410" s="86"/>
      <c r="OA410" s="86"/>
      <c r="OB410" s="86"/>
      <c r="OC410" s="86"/>
      <c r="OD410" s="86"/>
      <c r="OE410" s="86"/>
      <c r="OF410" s="86"/>
      <c r="OG410" s="86"/>
      <c r="OH410" s="86"/>
      <c r="OI410" s="86"/>
      <c r="OJ410" s="86"/>
      <c r="OK410" s="86"/>
      <c r="OL410" s="86"/>
      <c r="OM410" s="86"/>
      <c r="ON410" s="86"/>
      <c r="OO410" s="86"/>
      <c r="OP410" s="86"/>
      <c r="OQ410" s="86"/>
      <c r="OR410" s="86"/>
      <c r="OS410" s="86"/>
      <c r="OT410" s="86"/>
      <c r="OU410" s="86"/>
      <c r="OV410" s="86"/>
      <c r="OW410" s="86"/>
      <c r="OX410" s="86"/>
      <c r="OY410" s="86"/>
      <c r="OZ410" s="86"/>
      <c r="PA410" s="86"/>
      <c r="PB410" s="86"/>
      <c r="PC410" s="86"/>
      <c r="PD410" s="86"/>
      <c r="PE410" s="86"/>
      <c r="PF410" s="86"/>
      <c r="PG410" s="86"/>
      <c r="PH410" s="86"/>
      <c r="PI410" s="86"/>
      <c r="PJ410" s="86"/>
      <c r="PK410" s="86"/>
      <c r="PL410" s="86"/>
      <c r="PM410" s="86"/>
      <c r="PN410" s="86"/>
      <c r="PO410" s="86"/>
      <c r="PP410" s="86"/>
      <c r="PQ410" s="86"/>
      <c r="PR410" s="86"/>
      <c r="PS410" s="86"/>
      <c r="PT410" s="86"/>
      <c r="PU410" s="86"/>
      <c r="PV410" s="86"/>
      <c r="PW410" s="86"/>
      <c r="PX410" s="86"/>
      <c r="PY410" s="86"/>
      <c r="PZ410" s="86"/>
      <c r="QA410" s="86"/>
      <c r="QB410" s="86"/>
      <c r="QC410" s="86"/>
      <c r="QD410" s="86"/>
      <c r="QE410" s="86"/>
      <c r="QF410" s="86"/>
      <c r="QG410" s="86"/>
      <c r="QH410" s="86"/>
      <c r="QI410" s="86"/>
      <c r="QJ410" s="86"/>
      <c r="QK410" s="86"/>
      <c r="QL410" s="86"/>
      <c r="QM410" s="86"/>
      <c r="QN410" s="86"/>
      <c r="QO410" s="86"/>
      <c r="QP410" s="86"/>
      <c r="QQ410" s="86"/>
      <c r="QR410" s="86"/>
      <c r="QS410" s="86"/>
      <c r="QT410" s="86"/>
      <c r="QU410" s="86"/>
      <c r="QV410" s="86"/>
      <c r="QW410" s="86"/>
      <c r="QX410" s="86"/>
      <c r="QY410" s="86"/>
      <c r="QZ410" s="86"/>
      <c r="RA410" s="86"/>
      <c r="RB410" s="86"/>
      <c r="RC410" s="86"/>
      <c r="RD410" s="86"/>
      <c r="RE410" s="86"/>
      <c r="RF410" s="86"/>
      <c r="RG410" s="86"/>
      <c r="RH410" s="86"/>
      <c r="RI410" s="86"/>
      <c r="RJ410" s="86"/>
      <c r="RK410" s="86"/>
      <c r="RL410" s="86"/>
      <c r="RM410" s="86"/>
      <c r="RN410" s="86"/>
      <c r="RO410" s="86"/>
      <c r="RP410" s="86"/>
      <c r="RQ410" s="86"/>
      <c r="RR410" s="86"/>
      <c r="RS410" s="86"/>
      <c r="RT410" s="86"/>
      <c r="RU410" s="86"/>
      <c r="RV410" s="86"/>
      <c r="RW410" s="86"/>
      <c r="RX410" s="86"/>
      <c r="RY410" s="86"/>
      <c r="RZ410" s="86"/>
      <c r="SA410" s="86"/>
      <c r="SB410" s="86"/>
      <c r="SC410" s="86"/>
      <c r="SD410" s="86"/>
      <c r="SE410" s="86"/>
      <c r="SF410" s="86"/>
      <c r="SG410" s="86"/>
      <c r="SH410" s="86"/>
      <c r="SI410" s="86"/>
      <c r="SJ410" s="86"/>
      <c r="SK410" s="86"/>
      <c r="SL410" s="86"/>
      <c r="SM410" s="86"/>
      <c r="SN410" s="86"/>
      <c r="SO410" s="86"/>
      <c r="SP410" s="86"/>
      <c r="SQ410" s="86"/>
      <c r="SR410" s="86"/>
      <c r="SS410" s="86"/>
      <c r="ST410" s="86"/>
      <c r="SU410" s="86"/>
      <c r="SV410" s="86"/>
      <c r="SW410" s="86"/>
      <c r="SX410" s="86"/>
      <c r="SY410" s="86"/>
      <c r="SZ410" s="86"/>
      <c r="TA410" s="86"/>
      <c r="TB410" s="86"/>
      <c r="TC410" s="86"/>
      <c r="TD410" s="86"/>
      <c r="TE410" s="86"/>
      <c r="TF410" s="86"/>
      <c r="TG410" s="86"/>
      <c r="TH410" s="86"/>
      <c r="TI410" s="86"/>
      <c r="TJ410" s="86"/>
      <c r="TK410" s="86"/>
      <c r="TL410" s="86"/>
      <c r="TM410" s="86"/>
      <c r="TN410" s="86"/>
      <c r="TO410" s="86"/>
      <c r="TP410" s="86"/>
      <c r="TQ410" s="86"/>
      <c r="TR410" s="86"/>
      <c r="TS410" s="86"/>
      <c r="TT410" s="86"/>
      <c r="TU410" s="86"/>
      <c r="TV410" s="86"/>
      <c r="TW410" s="86"/>
      <c r="TX410" s="86"/>
      <c r="TY410" s="86"/>
      <c r="TZ410" s="86"/>
      <c r="UA410" s="86"/>
      <c r="UB410" s="86"/>
      <c r="UC410" s="86"/>
      <c r="UD410" s="86"/>
      <c r="UE410" s="86"/>
      <c r="UF410" s="86"/>
      <c r="UG410" s="86"/>
      <c r="UH410" s="86"/>
      <c r="UI410" s="86"/>
      <c r="UJ410" s="86"/>
      <c r="UK410" s="86"/>
      <c r="UL410" s="86"/>
      <c r="UM410" s="86"/>
      <c r="UN410" s="86"/>
      <c r="UO410" s="86"/>
      <c r="UP410" s="86"/>
      <c r="UQ410" s="86"/>
      <c r="UR410" s="86"/>
      <c r="US410" s="86"/>
      <c r="UT410" s="86"/>
      <c r="UU410" s="86"/>
      <c r="UV410" s="86"/>
      <c r="UW410" s="86"/>
      <c r="UX410" s="86"/>
      <c r="UY410" s="86"/>
      <c r="UZ410" s="86"/>
      <c r="VA410" s="86"/>
      <c r="VB410" s="86"/>
      <c r="VC410" s="86"/>
      <c r="VD410" s="86"/>
      <c r="VE410" s="86"/>
      <c r="VF410" s="86"/>
      <c r="VG410" s="86"/>
      <c r="VH410" s="86"/>
      <c r="VI410" s="86"/>
      <c r="VJ410" s="86"/>
      <c r="VK410" s="86"/>
      <c r="VL410" s="86"/>
      <c r="VM410" s="86"/>
      <c r="VN410" s="86"/>
      <c r="VO410" s="86"/>
      <c r="VP410" s="86"/>
      <c r="VQ410" s="86"/>
      <c r="VR410" s="86"/>
      <c r="VS410" s="86"/>
      <c r="VT410" s="86"/>
      <c r="VU410" s="86"/>
      <c r="VV410" s="86"/>
      <c r="VW410" s="86"/>
      <c r="VX410" s="86"/>
      <c r="VY410" s="86"/>
      <c r="VZ410" s="86"/>
      <c r="WA410" s="86"/>
      <c r="WB410" s="86"/>
      <c r="WC410" s="86"/>
      <c r="WD410" s="86"/>
      <c r="WE410" s="86"/>
      <c r="WF410" s="86"/>
      <c r="WG410" s="86"/>
      <c r="WH410" s="86"/>
      <c r="WI410" s="86"/>
      <c r="WJ410" s="86"/>
      <c r="WK410" s="86"/>
      <c r="WL410" s="86"/>
      <c r="WM410" s="86"/>
      <c r="WN410" s="86"/>
      <c r="WO410" s="86"/>
      <c r="WP410" s="86"/>
      <c r="WQ410" s="86"/>
      <c r="WR410" s="86"/>
      <c r="WS410" s="86"/>
      <c r="WT410" s="86"/>
      <c r="WU410" s="86"/>
      <c r="WV410" s="86"/>
      <c r="WW410" s="86"/>
      <c r="WX410" s="86"/>
      <c r="WY410" s="86"/>
      <c r="WZ410" s="86"/>
      <c r="XA410" s="86"/>
      <c r="XB410" s="86"/>
      <c r="XC410" s="86"/>
      <c r="XD410" s="86"/>
      <c r="XE410" s="86"/>
      <c r="XF410" s="86"/>
      <c r="XG410" s="86"/>
      <c r="XH410" s="86"/>
      <c r="XI410" s="86"/>
      <c r="XJ410" s="86"/>
      <c r="XK410" s="86"/>
      <c r="XL410" s="86"/>
      <c r="XM410" s="86"/>
      <c r="XN410" s="86"/>
      <c r="XO410" s="86"/>
      <c r="XP410" s="86"/>
      <c r="XQ410" s="86"/>
      <c r="XR410" s="86"/>
      <c r="XS410" s="86"/>
      <c r="XT410" s="86"/>
      <c r="XU410" s="86"/>
      <c r="XV410" s="86"/>
      <c r="XW410" s="86"/>
      <c r="XX410" s="86"/>
      <c r="XY410" s="86"/>
      <c r="XZ410" s="86"/>
      <c r="YA410" s="86"/>
      <c r="YB410" s="86"/>
      <c r="YC410" s="86"/>
      <c r="YD410" s="86"/>
      <c r="YE410" s="86"/>
      <c r="YF410" s="86"/>
      <c r="YG410" s="86"/>
      <c r="YH410" s="86"/>
      <c r="YI410" s="86"/>
      <c r="YJ410" s="86"/>
      <c r="YK410" s="86"/>
      <c r="YL410" s="86"/>
      <c r="YM410" s="86"/>
      <c r="YN410" s="86"/>
      <c r="YO410" s="86"/>
      <c r="YP410" s="86"/>
      <c r="YQ410" s="86"/>
      <c r="YR410" s="86"/>
      <c r="YS410" s="86"/>
      <c r="YT410" s="86"/>
      <c r="YU410" s="86"/>
      <c r="YV410" s="86"/>
      <c r="YW410" s="86"/>
      <c r="YX410" s="86"/>
      <c r="YY410" s="86"/>
      <c r="YZ410" s="86"/>
      <c r="ZA410" s="86"/>
      <c r="ZB410" s="86"/>
      <c r="ZC410" s="86"/>
      <c r="ZD410" s="86"/>
      <c r="ZE410" s="86"/>
      <c r="ZF410" s="86"/>
      <c r="ZG410" s="86"/>
      <c r="ZH410" s="86"/>
      <c r="ZI410" s="86"/>
      <c r="ZJ410" s="86"/>
      <c r="ZK410" s="86"/>
      <c r="ZL410" s="86"/>
      <c r="ZM410" s="86"/>
      <c r="ZN410" s="86"/>
      <c r="ZO410" s="86"/>
      <c r="ZP410" s="86"/>
      <c r="ZQ410" s="86"/>
      <c r="ZR410" s="86"/>
      <c r="ZS410" s="86"/>
      <c r="ZT410" s="86"/>
      <c r="ZU410" s="86"/>
      <c r="ZV410" s="86"/>
      <c r="ZW410" s="86"/>
      <c r="ZX410" s="86"/>
      <c r="ZY410" s="86"/>
      <c r="ZZ410" s="86"/>
      <c r="AAA410" s="86"/>
      <c r="AAB410" s="86"/>
      <c r="AAC410" s="86"/>
      <c r="AAD410" s="86"/>
      <c r="AAE410" s="86"/>
      <c r="AAF410" s="86"/>
      <c r="AAG410" s="86"/>
      <c r="AAH410" s="86"/>
      <c r="AAI410" s="86"/>
      <c r="AAJ410" s="86"/>
      <c r="AAK410" s="86"/>
      <c r="AAL410" s="86"/>
      <c r="AAM410" s="86"/>
      <c r="AAN410" s="86"/>
      <c r="AAO410" s="86"/>
      <c r="AAP410" s="86"/>
      <c r="AAQ410" s="86"/>
      <c r="AAR410" s="86"/>
      <c r="AAS410" s="86"/>
      <c r="AAT410" s="86"/>
      <c r="AAU410" s="86"/>
      <c r="AAV410" s="86"/>
      <c r="AAW410" s="86"/>
      <c r="AAX410" s="86"/>
      <c r="AAY410" s="86"/>
      <c r="AAZ410" s="86"/>
      <c r="ABA410" s="86"/>
      <c r="ABB410" s="86"/>
      <c r="ABC410" s="86"/>
      <c r="ABD410" s="86"/>
      <c r="ABE410" s="86"/>
      <c r="ABF410" s="86"/>
      <c r="ABG410" s="86"/>
      <c r="ABH410" s="86"/>
      <c r="ABI410" s="86"/>
      <c r="ABJ410" s="86"/>
      <c r="ABK410" s="86"/>
      <c r="ABL410" s="86"/>
      <c r="ABM410" s="86"/>
      <c r="ABN410" s="86"/>
      <c r="ABO410" s="86"/>
      <c r="ABP410" s="86"/>
      <c r="ABQ410" s="86"/>
      <c r="ABR410" s="86"/>
      <c r="ABS410" s="86"/>
      <c r="ABT410" s="86"/>
      <c r="ABU410" s="86"/>
      <c r="ABV410" s="86"/>
      <c r="ABW410" s="86"/>
      <c r="ABX410" s="86"/>
      <c r="ABY410" s="86"/>
      <c r="ABZ410" s="86"/>
      <c r="ACA410" s="86"/>
      <c r="ACB410" s="86"/>
      <c r="ACC410" s="86"/>
      <c r="ACD410" s="86"/>
      <c r="ACE410" s="86"/>
      <c r="ACF410" s="86"/>
      <c r="ACG410" s="86"/>
      <c r="ACH410" s="86"/>
      <c r="ACI410" s="86"/>
      <c r="ACJ410" s="86"/>
      <c r="ACK410" s="86"/>
      <c r="ACL410" s="86"/>
      <c r="ACM410" s="86"/>
      <c r="ACN410" s="86"/>
      <c r="ACO410" s="86"/>
      <c r="ACP410" s="86"/>
      <c r="ACQ410" s="86"/>
      <c r="ACR410" s="86"/>
      <c r="ACS410" s="86"/>
      <c r="ACT410" s="86"/>
      <c r="ACU410" s="86"/>
      <c r="ACV410" s="86"/>
      <c r="ACW410" s="86"/>
      <c r="ACX410" s="86"/>
      <c r="ACY410" s="86"/>
      <c r="ACZ410" s="86"/>
      <c r="ADA410" s="86"/>
      <c r="ADB410" s="86"/>
      <c r="ADC410" s="86"/>
      <c r="ADD410" s="86"/>
      <c r="ADE410" s="86"/>
      <c r="ADF410" s="86"/>
      <c r="ADG410" s="86"/>
      <c r="ADH410" s="86"/>
      <c r="ADI410" s="86"/>
      <c r="ADJ410" s="86"/>
      <c r="ADK410" s="86"/>
      <c r="ADL410" s="86"/>
      <c r="ADM410" s="86"/>
      <c r="ADN410" s="86"/>
      <c r="ADO410" s="86"/>
      <c r="ADP410" s="86"/>
      <c r="ADQ410" s="86"/>
      <c r="ADR410" s="86"/>
      <c r="ADS410" s="86"/>
      <c r="ADT410" s="86"/>
      <c r="ADU410" s="86"/>
      <c r="ADV410" s="86"/>
      <c r="ADW410" s="86"/>
      <c r="ADX410" s="86"/>
      <c r="ADY410" s="86"/>
      <c r="ADZ410" s="86"/>
      <c r="AEA410" s="86"/>
      <c r="AEB410" s="86"/>
      <c r="AEC410" s="86"/>
      <c r="AED410" s="86"/>
      <c r="AEE410" s="86"/>
      <c r="AEF410" s="86"/>
      <c r="AEG410" s="86"/>
      <c r="AEH410" s="86"/>
      <c r="AEI410" s="86"/>
      <c r="AEJ410" s="86"/>
      <c r="AEK410" s="86"/>
      <c r="AEL410" s="86"/>
      <c r="AEM410" s="86"/>
      <c r="AEN410" s="86"/>
      <c r="AEO410" s="86"/>
      <c r="AEP410" s="86"/>
      <c r="AEQ410" s="86"/>
      <c r="AER410" s="86"/>
      <c r="AES410" s="86"/>
      <c r="AET410" s="86"/>
      <c r="AEU410" s="86"/>
      <c r="AEV410" s="86"/>
      <c r="AEW410" s="86"/>
      <c r="AEX410" s="86"/>
      <c r="AEY410" s="86"/>
      <c r="AEZ410" s="86"/>
      <c r="AFA410" s="86"/>
      <c r="AFB410" s="86"/>
      <c r="AFC410" s="86"/>
      <c r="AFD410" s="86"/>
      <c r="AFE410" s="86"/>
      <c r="AFF410" s="86"/>
      <c r="AFG410" s="86"/>
      <c r="AFH410" s="86"/>
      <c r="AFI410" s="86"/>
      <c r="AFJ410" s="86"/>
      <c r="AFK410" s="86"/>
      <c r="AFL410" s="86"/>
      <c r="AFM410" s="86"/>
      <c r="AFN410" s="86"/>
      <c r="AFO410" s="86"/>
      <c r="AFP410" s="86"/>
      <c r="AFQ410" s="86"/>
      <c r="AFR410" s="86"/>
      <c r="AFS410" s="86"/>
      <c r="AFT410" s="86"/>
      <c r="AFU410" s="86"/>
      <c r="AFV410" s="86"/>
      <c r="AFW410" s="86"/>
      <c r="AFX410" s="86"/>
      <c r="AFY410" s="86"/>
      <c r="AFZ410" s="86"/>
      <c r="AGA410" s="86"/>
      <c r="AGB410" s="86"/>
      <c r="AGC410" s="86"/>
      <c r="AGD410" s="86"/>
      <c r="AGE410" s="86"/>
      <c r="AGF410" s="86"/>
      <c r="AGG410" s="86"/>
      <c r="AGH410" s="86"/>
      <c r="AGI410" s="86"/>
      <c r="AGJ410" s="86"/>
      <c r="AGK410" s="86"/>
      <c r="AGL410" s="86"/>
      <c r="AGM410" s="86"/>
      <c r="AGN410" s="86"/>
      <c r="AGO410" s="86"/>
      <c r="AGP410" s="86"/>
      <c r="AGQ410" s="86"/>
      <c r="AGR410" s="86"/>
      <c r="AGS410" s="86"/>
      <c r="AGT410" s="86"/>
      <c r="AGU410" s="86"/>
      <c r="AGV410" s="86"/>
      <c r="AGW410" s="86"/>
      <c r="AGX410" s="86"/>
      <c r="AGY410" s="86"/>
      <c r="AGZ410" s="86"/>
      <c r="AHA410" s="86"/>
      <c r="AHB410" s="86"/>
      <c r="AHC410" s="86"/>
      <c r="AHD410" s="86"/>
      <c r="AHE410" s="86"/>
      <c r="AHF410" s="86"/>
      <c r="AHG410" s="86"/>
      <c r="AHH410" s="86"/>
      <c r="AHI410" s="86"/>
      <c r="AHJ410" s="86"/>
      <c r="AHK410" s="86"/>
      <c r="AHL410" s="86"/>
      <c r="AHM410" s="86"/>
      <c r="AHN410" s="86"/>
      <c r="AHO410" s="86"/>
      <c r="AHP410" s="86"/>
      <c r="AHQ410" s="86"/>
      <c r="AHR410" s="86"/>
      <c r="AHS410" s="86"/>
      <c r="AHT410" s="86"/>
      <c r="AHU410" s="86"/>
      <c r="AHV410" s="86"/>
      <c r="AHW410" s="86"/>
      <c r="AHX410" s="86"/>
      <c r="AHY410" s="86"/>
      <c r="AHZ410" s="86"/>
      <c r="AIA410" s="86"/>
      <c r="AIB410" s="86"/>
      <c r="AIC410" s="86"/>
      <c r="AID410" s="86"/>
      <c r="AIE410" s="86"/>
      <c r="AIF410" s="86"/>
      <c r="AIG410" s="86"/>
      <c r="AIH410" s="86"/>
      <c r="AII410" s="86"/>
      <c r="AIJ410" s="86"/>
      <c r="AIK410" s="86"/>
      <c r="AIL410" s="86"/>
      <c r="AIM410" s="86"/>
      <c r="AIN410" s="86"/>
      <c r="AIO410" s="86"/>
      <c r="AIP410" s="86"/>
      <c r="AIQ410" s="86"/>
      <c r="AIR410" s="86"/>
      <c r="AIS410" s="86"/>
      <c r="AIT410" s="86"/>
      <c r="AIU410" s="86"/>
      <c r="AIV410" s="86"/>
      <c r="AIW410" s="86"/>
      <c r="AIX410" s="86"/>
      <c r="AIY410" s="86"/>
      <c r="AIZ410" s="86"/>
      <c r="AJA410" s="86"/>
      <c r="AJB410" s="86"/>
      <c r="AJC410" s="86"/>
      <c r="AJD410" s="86"/>
      <c r="AJE410" s="86"/>
      <c r="AJF410" s="86"/>
      <c r="AJG410" s="86"/>
      <c r="AJH410" s="86"/>
      <c r="AJI410" s="86"/>
      <c r="AJJ410" s="86"/>
      <c r="AJK410" s="86"/>
      <c r="AJL410" s="86"/>
      <c r="AJM410" s="86"/>
      <c r="AJN410" s="86"/>
      <c r="AJO410" s="86"/>
      <c r="AJP410" s="86"/>
      <c r="AJQ410" s="86"/>
      <c r="AJR410" s="86"/>
      <c r="AJS410" s="86"/>
      <c r="AJT410" s="86"/>
      <c r="AJU410" s="86"/>
      <c r="AJV410" s="86"/>
      <c r="AJW410" s="86"/>
      <c r="AJX410" s="86"/>
      <c r="AJY410" s="86"/>
      <c r="AJZ410" s="86"/>
      <c r="AKA410" s="86"/>
      <c r="AKB410" s="86"/>
      <c r="AKC410" s="86"/>
      <c r="AKD410" s="86"/>
      <c r="AKE410" s="86"/>
      <c r="AKF410" s="86"/>
      <c r="AKG410" s="86"/>
      <c r="AKH410" s="86"/>
      <c r="AKI410" s="86"/>
      <c r="AKJ410" s="86"/>
      <c r="AKK410" s="86"/>
      <c r="AKL410" s="86"/>
      <c r="AKM410" s="86"/>
      <c r="AKN410" s="86"/>
      <c r="AKO410" s="86"/>
      <c r="AKP410" s="86"/>
      <c r="AKQ410" s="86"/>
      <c r="AKR410" s="86"/>
      <c r="AKS410" s="86"/>
      <c r="AKT410" s="86"/>
      <c r="AKU410" s="86"/>
      <c r="AKV410" s="86"/>
      <c r="AKW410" s="86"/>
      <c r="AKX410" s="86"/>
      <c r="AKY410" s="86"/>
      <c r="AKZ410" s="86"/>
      <c r="ALA410" s="86"/>
      <c r="ALB410" s="86"/>
      <c r="ALC410" s="86"/>
      <c r="ALD410" s="86"/>
      <c r="ALE410" s="86"/>
      <c r="ALF410" s="86"/>
      <c r="ALG410" s="86"/>
      <c r="ALH410" s="86"/>
      <c r="ALI410" s="86"/>
      <c r="ALJ410" s="86"/>
      <c r="ALK410" s="86"/>
      <c r="ALL410" s="86"/>
      <c r="ALM410" s="86"/>
      <c r="ALN410" s="86"/>
      <c r="ALO410" s="86"/>
      <c r="ALP410" s="86"/>
      <c r="ALQ410" s="86"/>
      <c r="ALR410" s="86"/>
      <c r="ALS410" s="86"/>
      <c r="ALT410" s="86"/>
      <c r="ALU410" s="86"/>
      <c r="ALV410" s="86"/>
      <c r="ALW410" s="86"/>
      <c r="ALX410" s="86"/>
      <c r="ALY410" s="86"/>
      <c r="ALZ410" s="86"/>
      <c r="AMA410" s="86"/>
      <c r="AMB410" s="86"/>
      <c r="AMC410" s="86"/>
      <c r="AMD410" s="86"/>
      <c r="AME410" s="86"/>
      <c r="AMF410" s="86"/>
      <c r="AMG410" s="86"/>
      <c r="AMH410" s="86"/>
      <c r="AMI410" s="86"/>
      <c r="AMJ410" s="86"/>
      <c r="AMK410" s="86"/>
      <c r="AML410" s="86"/>
      <c r="AMM410" s="86"/>
      <c r="AMN410" s="86"/>
      <c r="AMO410" s="86"/>
      <c r="AMP410" s="86"/>
      <c r="AMQ410" s="86"/>
      <c r="AMR410" s="86"/>
      <c r="AMS410" s="86"/>
      <c r="AMT410" s="86"/>
      <c r="AMU410" s="86"/>
      <c r="AMV410" s="86"/>
      <c r="AMW410" s="86"/>
      <c r="AMX410" s="86"/>
      <c r="AMY410" s="86"/>
      <c r="AMZ410" s="86"/>
      <c r="ANA410" s="86"/>
      <c r="ANB410" s="86"/>
      <c r="ANC410" s="86"/>
      <c r="AND410" s="86"/>
      <c r="ANE410" s="86"/>
      <c r="ANF410" s="86"/>
      <c r="ANG410" s="86"/>
      <c r="ANH410" s="86"/>
      <c r="ANI410" s="86"/>
      <c r="ANJ410" s="86"/>
      <c r="ANK410" s="86"/>
      <c r="ANL410" s="86"/>
      <c r="ANM410" s="86"/>
      <c r="ANN410" s="86"/>
      <c r="ANO410" s="86"/>
      <c r="ANP410" s="86"/>
      <c r="ANQ410" s="86"/>
      <c r="ANR410" s="86"/>
      <c r="ANS410" s="86"/>
      <c r="ANT410" s="86"/>
      <c r="ANU410" s="86"/>
      <c r="ANV410" s="86"/>
      <c r="ANW410" s="86"/>
      <c r="ANX410" s="86"/>
      <c r="ANY410" s="86"/>
      <c r="ANZ410" s="86"/>
      <c r="AOA410" s="86"/>
      <c r="AOB410" s="86"/>
      <c r="AOC410" s="86"/>
      <c r="AOD410" s="86"/>
      <c r="AOE410" s="86"/>
      <c r="AOF410" s="86"/>
      <c r="AOG410" s="86"/>
      <c r="AOH410" s="86"/>
      <c r="AOI410" s="86"/>
      <c r="AOJ410" s="86"/>
      <c r="AOK410" s="86"/>
      <c r="AOL410" s="86"/>
      <c r="AOM410" s="86"/>
      <c r="AON410" s="86"/>
      <c r="AOO410" s="86"/>
      <c r="AOP410" s="86"/>
      <c r="AOQ410" s="86"/>
      <c r="AOR410" s="86"/>
      <c r="AOS410" s="86"/>
      <c r="AOT410" s="86"/>
      <c r="AOU410" s="86"/>
      <c r="AOV410" s="86"/>
      <c r="AOW410" s="86"/>
      <c r="AOX410" s="86"/>
      <c r="AOY410" s="86"/>
      <c r="AOZ410" s="86"/>
      <c r="APA410" s="86"/>
      <c r="APB410" s="86"/>
      <c r="APC410" s="86"/>
      <c r="APD410" s="86"/>
      <c r="APE410" s="86"/>
      <c r="APF410" s="86"/>
      <c r="APG410" s="86"/>
      <c r="APH410" s="86"/>
      <c r="API410" s="86"/>
      <c r="APJ410" s="86"/>
      <c r="APK410" s="86"/>
      <c r="APL410" s="86"/>
      <c r="APM410" s="86"/>
      <c r="APN410" s="86"/>
      <c r="APO410" s="86"/>
      <c r="APP410" s="86"/>
      <c r="APQ410" s="86"/>
      <c r="APR410" s="86"/>
      <c r="APS410" s="86"/>
      <c r="APT410" s="86"/>
      <c r="APU410" s="86"/>
      <c r="APV410" s="86"/>
      <c r="APW410" s="86"/>
      <c r="APX410" s="86"/>
      <c r="APY410" s="86"/>
      <c r="APZ410" s="86"/>
      <c r="AQA410" s="86"/>
      <c r="AQB410" s="86"/>
      <c r="AQC410" s="86"/>
      <c r="AQD410" s="86"/>
      <c r="AQE410" s="86"/>
      <c r="AQF410" s="86"/>
      <c r="AQG410" s="86"/>
      <c r="AQH410" s="86"/>
      <c r="AQI410" s="86"/>
      <c r="AQJ410" s="86"/>
      <c r="AQK410" s="86"/>
      <c r="AQL410" s="86"/>
      <c r="AQM410" s="86"/>
      <c r="AQN410" s="86"/>
      <c r="AQO410" s="86"/>
      <c r="AQP410" s="86"/>
      <c r="AQQ410" s="86"/>
      <c r="AQR410" s="86"/>
      <c r="AQS410" s="86"/>
      <c r="AQT410" s="86"/>
      <c r="AQU410" s="86"/>
      <c r="AQV410" s="86"/>
      <c r="AQW410" s="86"/>
      <c r="AQX410" s="86"/>
      <c r="AQY410" s="86"/>
      <c r="AQZ410" s="86"/>
      <c r="ARA410" s="86"/>
      <c r="ARB410" s="86"/>
      <c r="ARC410" s="86"/>
      <c r="ARD410" s="86"/>
      <c r="ARE410" s="86"/>
      <c r="ARF410" s="86"/>
      <c r="ARG410" s="86"/>
      <c r="ARH410" s="86"/>
      <c r="ARI410" s="86"/>
      <c r="ARJ410" s="86"/>
      <c r="ARK410" s="86"/>
      <c r="ARL410" s="86"/>
      <c r="ARM410" s="86"/>
      <c r="ARN410" s="86"/>
      <c r="ARO410" s="86"/>
      <c r="ARP410" s="86"/>
      <c r="ARQ410" s="86"/>
      <c r="ARR410" s="86"/>
      <c r="ARS410" s="86"/>
      <c r="ART410" s="86"/>
      <c r="ARU410" s="86"/>
      <c r="ARV410" s="86"/>
      <c r="ARW410" s="86"/>
      <c r="ARX410" s="86"/>
      <c r="ARY410" s="86"/>
      <c r="ARZ410" s="86"/>
      <c r="ASA410" s="86"/>
      <c r="ASB410" s="86"/>
      <c r="ASC410" s="86"/>
      <c r="ASD410" s="86"/>
      <c r="ASE410" s="86"/>
      <c r="ASF410" s="86"/>
      <c r="ASG410" s="86"/>
      <c r="ASH410" s="86"/>
      <c r="ASI410" s="86"/>
      <c r="ASJ410" s="86"/>
      <c r="ASK410" s="86"/>
      <c r="ASL410" s="86"/>
      <c r="ASM410" s="86"/>
      <c r="ASN410" s="86"/>
      <c r="ASO410" s="86"/>
      <c r="ASP410" s="86"/>
      <c r="ASQ410" s="86"/>
      <c r="ASR410" s="86"/>
      <c r="ASS410" s="86"/>
      <c r="AST410" s="86"/>
      <c r="ASU410" s="86"/>
      <c r="ASV410" s="86"/>
      <c r="ASW410" s="86"/>
      <c r="ASX410" s="86"/>
      <c r="ASY410" s="86"/>
      <c r="ASZ410" s="86"/>
      <c r="ATA410" s="86"/>
      <c r="ATB410" s="86"/>
      <c r="ATC410" s="86"/>
      <c r="ATD410" s="86"/>
      <c r="ATE410" s="86"/>
      <c r="ATF410" s="86"/>
      <c r="ATG410" s="86"/>
      <c r="ATH410" s="86"/>
      <c r="ATI410" s="86"/>
      <c r="ATJ410" s="86"/>
      <c r="ATK410" s="86"/>
      <c r="ATL410" s="86"/>
      <c r="ATM410" s="86"/>
      <c r="ATN410" s="86"/>
      <c r="ATO410" s="86"/>
      <c r="ATP410" s="86"/>
      <c r="ATQ410" s="86"/>
      <c r="ATR410" s="86"/>
      <c r="ATS410" s="86"/>
      <c r="ATT410" s="86"/>
      <c r="ATU410" s="86"/>
      <c r="ATV410" s="86"/>
      <c r="ATW410" s="86"/>
      <c r="ATX410" s="86"/>
      <c r="ATY410" s="86"/>
      <c r="ATZ410" s="86"/>
      <c r="AUA410" s="86"/>
      <c r="AUB410" s="86"/>
      <c r="AUC410" s="86"/>
      <c r="AUD410" s="86"/>
      <c r="AUE410" s="86"/>
      <c r="AUF410" s="86"/>
      <c r="AUG410" s="86"/>
      <c r="AUH410" s="86"/>
      <c r="AUI410" s="86"/>
      <c r="AUJ410" s="86"/>
      <c r="AUK410" s="86"/>
      <c r="AUL410" s="86"/>
      <c r="AUM410" s="86"/>
      <c r="AUN410" s="86"/>
      <c r="AUO410" s="86"/>
      <c r="AUP410" s="86"/>
      <c r="AUQ410" s="86"/>
      <c r="AUR410" s="86"/>
      <c r="AUS410" s="86"/>
      <c r="AUT410" s="86"/>
      <c r="AUU410" s="86"/>
      <c r="AUV410" s="86"/>
      <c r="AUW410" s="86"/>
      <c r="AUX410" s="86"/>
      <c r="AUY410" s="86"/>
      <c r="AUZ410" s="86"/>
      <c r="AVA410" s="86"/>
      <c r="AVB410" s="86"/>
      <c r="AVC410" s="86"/>
      <c r="AVD410" s="86"/>
      <c r="AVE410" s="86"/>
      <c r="AVF410" s="86"/>
      <c r="AVG410" s="86"/>
      <c r="AVH410" s="86"/>
      <c r="AVI410" s="86"/>
      <c r="AVJ410" s="86"/>
      <c r="AVK410" s="86"/>
      <c r="AVL410" s="86"/>
      <c r="AVM410" s="86"/>
      <c r="AVN410" s="86"/>
      <c r="AVO410" s="86"/>
      <c r="AVP410" s="86"/>
      <c r="AVQ410" s="86"/>
      <c r="AVR410" s="86"/>
      <c r="AVS410" s="86"/>
      <c r="AVT410" s="86"/>
      <c r="AVU410" s="86"/>
      <c r="AVV410" s="86"/>
      <c r="AVW410" s="86"/>
      <c r="AVX410" s="86"/>
      <c r="AVY410" s="86"/>
      <c r="AVZ410" s="86"/>
      <c r="AWA410" s="86"/>
      <c r="AWB410" s="86"/>
      <c r="AWC410" s="86"/>
      <c r="AWD410" s="86"/>
      <c r="AWE410" s="86"/>
      <c r="AWF410" s="86"/>
      <c r="AWG410" s="86"/>
      <c r="AWH410" s="86"/>
      <c r="AWI410" s="86"/>
      <c r="AWJ410" s="86"/>
      <c r="AWK410" s="86"/>
      <c r="AWL410" s="86"/>
      <c r="AWM410" s="86"/>
      <c r="AWN410" s="86"/>
      <c r="AWO410" s="86"/>
      <c r="AWP410" s="86"/>
      <c r="AWQ410" s="86"/>
      <c r="AWR410" s="86"/>
      <c r="AWS410" s="86"/>
      <c r="AWT410" s="86"/>
      <c r="AWU410" s="86"/>
      <c r="AWV410" s="86"/>
      <c r="AWW410" s="86"/>
      <c r="AWX410" s="86"/>
      <c r="AWY410" s="86"/>
      <c r="AWZ410" s="86"/>
      <c r="AXA410" s="86"/>
      <c r="AXB410" s="86"/>
      <c r="AXC410" s="86"/>
      <c r="AXD410" s="86"/>
    </row>
    <row r="411" spans="189:1304" s="84" customFormat="1" x14ac:dyDescent="0.25">
      <c r="GG411" s="105"/>
      <c r="GI411" s="105"/>
      <c r="GK411" s="105"/>
      <c r="GM411" s="105"/>
      <c r="GO411" s="105"/>
      <c r="GQ411" s="105"/>
      <c r="GS411" s="105"/>
      <c r="GU411" s="105"/>
      <c r="GW411" s="105"/>
      <c r="GX411" s="105"/>
      <c r="GZ411" s="105"/>
      <c r="HB411" s="105"/>
      <c r="HD411" s="105"/>
      <c r="HF411" s="105"/>
      <c r="HH411" s="105"/>
      <c r="HJ411" s="105"/>
      <c r="HL411" s="105"/>
      <c r="HN411" s="105"/>
      <c r="HP411" s="105"/>
      <c r="HR411" s="105"/>
      <c r="HT411" s="105"/>
      <c r="HV411" s="105"/>
      <c r="HX411" s="105"/>
      <c r="HZ411" s="105"/>
      <c r="IB411" s="105"/>
      <c r="ID411" s="105"/>
      <c r="IF411" s="105"/>
      <c r="IH411" s="81"/>
      <c r="JZ411" s="86"/>
      <c r="KA411" s="86"/>
      <c r="KB411" s="86"/>
      <c r="KC411" s="86"/>
      <c r="KD411" s="86"/>
      <c r="KE411" s="86"/>
      <c r="KF411" s="86"/>
      <c r="KG411" s="86"/>
      <c r="KH411" s="86"/>
      <c r="KI411" s="86"/>
      <c r="KJ411" s="86"/>
      <c r="KK411" s="86"/>
      <c r="KL411" s="86"/>
      <c r="KM411" s="86"/>
      <c r="KN411" s="86"/>
      <c r="KO411" s="86"/>
      <c r="KP411" s="86"/>
      <c r="KQ411" s="86"/>
      <c r="KR411" s="86"/>
      <c r="KS411" s="86"/>
      <c r="KT411" s="86"/>
      <c r="KU411" s="86"/>
      <c r="KV411" s="86"/>
      <c r="KW411" s="86"/>
      <c r="KX411" s="86"/>
      <c r="KY411" s="86"/>
      <c r="KZ411" s="86"/>
      <c r="LA411" s="86"/>
      <c r="LB411" s="86"/>
      <c r="LC411" s="86"/>
      <c r="LD411" s="86"/>
      <c r="LE411" s="86"/>
      <c r="LF411" s="86"/>
      <c r="LG411" s="86"/>
      <c r="LH411" s="86"/>
      <c r="LI411" s="86"/>
      <c r="LJ411" s="86"/>
      <c r="LK411" s="86"/>
      <c r="LL411" s="86"/>
      <c r="LM411" s="86"/>
      <c r="LN411" s="86"/>
      <c r="LO411" s="86"/>
      <c r="LP411" s="86"/>
      <c r="LQ411" s="86"/>
      <c r="LR411" s="86"/>
      <c r="LS411" s="86"/>
      <c r="LT411" s="86"/>
      <c r="LU411" s="86"/>
      <c r="LV411" s="86"/>
      <c r="LW411" s="86"/>
      <c r="LX411" s="86"/>
      <c r="LY411" s="86"/>
      <c r="LZ411" s="86"/>
      <c r="MA411" s="86"/>
      <c r="MB411" s="86"/>
      <c r="MC411" s="86"/>
      <c r="MD411" s="86"/>
      <c r="ME411" s="86"/>
      <c r="MF411" s="86"/>
      <c r="MG411" s="86"/>
      <c r="MH411" s="86"/>
      <c r="MI411" s="86"/>
      <c r="MJ411" s="86"/>
      <c r="MK411" s="86"/>
      <c r="ML411" s="86"/>
      <c r="MM411" s="86"/>
      <c r="MN411" s="86"/>
      <c r="MO411" s="86"/>
      <c r="MP411" s="86"/>
      <c r="MQ411" s="86"/>
      <c r="MR411" s="86"/>
      <c r="MS411" s="86"/>
      <c r="MT411" s="86"/>
      <c r="MU411" s="86"/>
      <c r="MV411" s="86"/>
      <c r="MW411" s="86"/>
      <c r="MX411" s="86"/>
      <c r="MY411" s="86"/>
      <c r="MZ411" s="86"/>
      <c r="NA411" s="86"/>
      <c r="NB411" s="86"/>
      <c r="NC411" s="86"/>
      <c r="ND411" s="86"/>
      <c r="NE411" s="86"/>
      <c r="NF411" s="86"/>
      <c r="NG411" s="86"/>
      <c r="NH411" s="86"/>
      <c r="NI411" s="86"/>
      <c r="NJ411" s="86"/>
      <c r="NK411" s="86"/>
      <c r="NL411" s="86"/>
      <c r="NM411" s="86"/>
      <c r="NN411" s="86"/>
      <c r="NO411" s="86"/>
      <c r="NP411" s="86"/>
      <c r="NQ411" s="86"/>
      <c r="NR411" s="86"/>
      <c r="NS411" s="86"/>
      <c r="NT411" s="86"/>
      <c r="NU411" s="86"/>
      <c r="NV411" s="86"/>
      <c r="NW411" s="86"/>
      <c r="NX411" s="86"/>
      <c r="NY411" s="86"/>
      <c r="NZ411" s="86"/>
      <c r="OA411" s="86"/>
      <c r="OB411" s="86"/>
      <c r="OC411" s="86"/>
      <c r="OD411" s="86"/>
      <c r="OE411" s="86"/>
      <c r="OF411" s="86"/>
      <c r="OG411" s="86"/>
      <c r="OH411" s="86"/>
      <c r="OI411" s="86"/>
      <c r="OJ411" s="86"/>
      <c r="OK411" s="86"/>
      <c r="OL411" s="86"/>
      <c r="OM411" s="86"/>
      <c r="ON411" s="86"/>
      <c r="OO411" s="86"/>
      <c r="OP411" s="86"/>
      <c r="OQ411" s="86"/>
      <c r="OR411" s="86"/>
      <c r="OS411" s="86"/>
      <c r="OT411" s="86"/>
      <c r="OU411" s="86"/>
      <c r="OV411" s="86"/>
      <c r="OW411" s="86"/>
      <c r="OX411" s="86"/>
      <c r="OY411" s="86"/>
      <c r="OZ411" s="86"/>
      <c r="PA411" s="86"/>
      <c r="PB411" s="86"/>
      <c r="PC411" s="86"/>
      <c r="PD411" s="86"/>
      <c r="PE411" s="86"/>
      <c r="PF411" s="86"/>
      <c r="PG411" s="86"/>
      <c r="PH411" s="86"/>
      <c r="PI411" s="86"/>
      <c r="PJ411" s="86"/>
      <c r="PK411" s="86"/>
      <c r="PL411" s="86"/>
      <c r="PM411" s="86"/>
      <c r="PN411" s="86"/>
      <c r="PO411" s="86"/>
      <c r="PP411" s="86"/>
      <c r="PQ411" s="86"/>
      <c r="PR411" s="86"/>
      <c r="PS411" s="86"/>
      <c r="PT411" s="86"/>
      <c r="PU411" s="86"/>
      <c r="PV411" s="86"/>
      <c r="PW411" s="86"/>
      <c r="PX411" s="86"/>
      <c r="PY411" s="86"/>
      <c r="PZ411" s="86"/>
      <c r="QA411" s="86"/>
      <c r="QB411" s="86"/>
      <c r="QC411" s="86"/>
      <c r="QD411" s="86"/>
      <c r="QE411" s="86"/>
      <c r="QF411" s="86"/>
      <c r="QG411" s="86"/>
      <c r="QH411" s="86"/>
      <c r="QI411" s="86"/>
      <c r="QJ411" s="86"/>
      <c r="QK411" s="86"/>
      <c r="QL411" s="86"/>
      <c r="QM411" s="86"/>
      <c r="QN411" s="86"/>
      <c r="QO411" s="86"/>
      <c r="QP411" s="86"/>
      <c r="QQ411" s="86"/>
      <c r="QR411" s="86"/>
      <c r="QS411" s="86"/>
      <c r="QT411" s="86"/>
      <c r="QU411" s="86"/>
      <c r="QV411" s="86"/>
      <c r="QW411" s="86"/>
      <c r="QX411" s="86"/>
      <c r="QY411" s="86"/>
      <c r="QZ411" s="86"/>
      <c r="RA411" s="86"/>
      <c r="RB411" s="86"/>
      <c r="RC411" s="86"/>
      <c r="RD411" s="86"/>
      <c r="RE411" s="86"/>
      <c r="RF411" s="86"/>
      <c r="RG411" s="86"/>
      <c r="RH411" s="86"/>
      <c r="RI411" s="86"/>
      <c r="RJ411" s="86"/>
      <c r="RK411" s="86"/>
      <c r="RL411" s="86"/>
      <c r="RM411" s="86"/>
      <c r="RN411" s="86"/>
      <c r="RO411" s="86"/>
      <c r="RP411" s="86"/>
      <c r="RQ411" s="86"/>
      <c r="RR411" s="86"/>
      <c r="RS411" s="86"/>
      <c r="RT411" s="86"/>
      <c r="RU411" s="86"/>
      <c r="RV411" s="86"/>
      <c r="RW411" s="86"/>
      <c r="RX411" s="86"/>
      <c r="RY411" s="86"/>
      <c r="RZ411" s="86"/>
      <c r="SA411" s="86"/>
      <c r="SB411" s="86"/>
      <c r="SC411" s="86"/>
      <c r="SD411" s="86"/>
      <c r="SE411" s="86"/>
      <c r="SF411" s="86"/>
      <c r="SG411" s="86"/>
      <c r="SH411" s="86"/>
      <c r="SI411" s="86"/>
      <c r="SJ411" s="86"/>
      <c r="SK411" s="86"/>
      <c r="SL411" s="86"/>
      <c r="SM411" s="86"/>
      <c r="SN411" s="86"/>
      <c r="SO411" s="86"/>
      <c r="SP411" s="86"/>
      <c r="SQ411" s="86"/>
      <c r="SR411" s="86"/>
      <c r="SS411" s="86"/>
      <c r="ST411" s="86"/>
      <c r="SU411" s="86"/>
      <c r="SV411" s="86"/>
      <c r="SW411" s="86"/>
      <c r="SX411" s="86"/>
      <c r="SY411" s="86"/>
      <c r="SZ411" s="86"/>
      <c r="TA411" s="86"/>
      <c r="TB411" s="86"/>
      <c r="TC411" s="86"/>
      <c r="TD411" s="86"/>
      <c r="TE411" s="86"/>
      <c r="TF411" s="86"/>
      <c r="TG411" s="86"/>
      <c r="TH411" s="86"/>
      <c r="TI411" s="86"/>
      <c r="TJ411" s="86"/>
      <c r="TK411" s="86"/>
      <c r="TL411" s="86"/>
      <c r="TM411" s="86"/>
      <c r="TN411" s="86"/>
      <c r="TO411" s="86"/>
      <c r="TP411" s="86"/>
      <c r="TQ411" s="86"/>
      <c r="TR411" s="86"/>
      <c r="TS411" s="86"/>
      <c r="TT411" s="86"/>
      <c r="TU411" s="86"/>
      <c r="TV411" s="86"/>
      <c r="TW411" s="86"/>
      <c r="TX411" s="86"/>
      <c r="TY411" s="86"/>
      <c r="TZ411" s="86"/>
      <c r="UA411" s="86"/>
      <c r="UB411" s="86"/>
      <c r="UC411" s="86"/>
      <c r="UD411" s="86"/>
      <c r="UE411" s="86"/>
      <c r="UF411" s="86"/>
      <c r="UG411" s="86"/>
      <c r="UH411" s="86"/>
      <c r="UI411" s="86"/>
      <c r="UJ411" s="86"/>
      <c r="UK411" s="86"/>
      <c r="UL411" s="86"/>
      <c r="UM411" s="86"/>
      <c r="UN411" s="86"/>
      <c r="UO411" s="86"/>
      <c r="UP411" s="86"/>
      <c r="UQ411" s="86"/>
      <c r="UR411" s="86"/>
      <c r="US411" s="86"/>
      <c r="UT411" s="86"/>
      <c r="UU411" s="86"/>
      <c r="UV411" s="86"/>
      <c r="UW411" s="86"/>
      <c r="UX411" s="86"/>
      <c r="UY411" s="86"/>
      <c r="UZ411" s="86"/>
      <c r="VA411" s="86"/>
      <c r="VB411" s="86"/>
      <c r="VC411" s="86"/>
      <c r="VD411" s="86"/>
      <c r="VE411" s="86"/>
      <c r="VF411" s="86"/>
      <c r="VG411" s="86"/>
      <c r="VH411" s="86"/>
      <c r="VI411" s="86"/>
      <c r="VJ411" s="86"/>
      <c r="VK411" s="86"/>
      <c r="VL411" s="86"/>
      <c r="VM411" s="86"/>
      <c r="VN411" s="86"/>
      <c r="VO411" s="86"/>
      <c r="VP411" s="86"/>
      <c r="VQ411" s="86"/>
      <c r="VR411" s="86"/>
      <c r="VS411" s="86"/>
      <c r="VT411" s="86"/>
      <c r="VU411" s="86"/>
      <c r="VV411" s="86"/>
      <c r="VW411" s="86"/>
      <c r="VX411" s="86"/>
      <c r="VY411" s="86"/>
      <c r="VZ411" s="86"/>
      <c r="WA411" s="86"/>
      <c r="WB411" s="86"/>
      <c r="WC411" s="86"/>
      <c r="WD411" s="86"/>
      <c r="WE411" s="86"/>
      <c r="WF411" s="86"/>
      <c r="WG411" s="86"/>
      <c r="WH411" s="86"/>
      <c r="WI411" s="86"/>
      <c r="WJ411" s="86"/>
      <c r="WK411" s="86"/>
      <c r="WL411" s="86"/>
      <c r="WM411" s="86"/>
      <c r="WN411" s="86"/>
      <c r="WO411" s="86"/>
      <c r="WP411" s="86"/>
      <c r="WQ411" s="86"/>
      <c r="WR411" s="86"/>
      <c r="WS411" s="86"/>
      <c r="WT411" s="86"/>
      <c r="WU411" s="86"/>
      <c r="WV411" s="86"/>
      <c r="WW411" s="86"/>
      <c r="WX411" s="86"/>
      <c r="WY411" s="86"/>
      <c r="WZ411" s="86"/>
      <c r="XA411" s="86"/>
      <c r="XB411" s="86"/>
      <c r="XC411" s="86"/>
      <c r="XD411" s="86"/>
      <c r="XE411" s="86"/>
      <c r="XF411" s="86"/>
      <c r="XG411" s="86"/>
      <c r="XH411" s="86"/>
      <c r="XI411" s="86"/>
      <c r="XJ411" s="86"/>
      <c r="XK411" s="86"/>
      <c r="XL411" s="86"/>
      <c r="XM411" s="86"/>
      <c r="XN411" s="86"/>
      <c r="XO411" s="86"/>
      <c r="XP411" s="86"/>
      <c r="XQ411" s="86"/>
      <c r="XR411" s="86"/>
      <c r="XS411" s="86"/>
      <c r="XT411" s="86"/>
      <c r="XU411" s="86"/>
      <c r="XV411" s="86"/>
      <c r="XW411" s="86"/>
      <c r="XX411" s="86"/>
      <c r="XY411" s="86"/>
      <c r="XZ411" s="86"/>
      <c r="YA411" s="86"/>
      <c r="YB411" s="86"/>
      <c r="YC411" s="86"/>
      <c r="YD411" s="86"/>
      <c r="YE411" s="86"/>
      <c r="YF411" s="86"/>
      <c r="YG411" s="86"/>
      <c r="YH411" s="86"/>
      <c r="YI411" s="86"/>
      <c r="YJ411" s="86"/>
      <c r="YK411" s="86"/>
      <c r="YL411" s="86"/>
      <c r="YM411" s="86"/>
      <c r="YN411" s="86"/>
      <c r="YO411" s="86"/>
      <c r="YP411" s="86"/>
      <c r="YQ411" s="86"/>
      <c r="YR411" s="86"/>
      <c r="YS411" s="86"/>
      <c r="YT411" s="86"/>
      <c r="YU411" s="86"/>
      <c r="YV411" s="86"/>
      <c r="YW411" s="86"/>
      <c r="YX411" s="86"/>
      <c r="YY411" s="86"/>
      <c r="YZ411" s="86"/>
      <c r="ZA411" s="86"/>
      <c r="ZB411" s="86"/>
      <c r="ZC411" s="86"/>
      <c r="ZD411" s="86"/>
      <c r="ZE411" s="86"/>
      <c r="ZF411" s="86"/>
      <c r="ZG411" s="86"/>
      <c r="ZH411" s="86"/>
      <c r="ZI411" s="86"/>
      <c r="ZJ411" s="86"/>
      <c r="ZK411" s="86"/>
      <c r="ZL411" s="86"/>
      <c r="ZM411" s="86"/>
      <c r="ZN411" s="86"/>
      <c r="ZO411" s="86"/>
      <c r="ZP411" s="86"/>
      <c r="ZQ411" s="86"/>
      <c r="ZR411" s="86"/>
      <c r="ZS411" s="86"/>
      <c r="ZT411" s="86"/>
      <c r="ZU411" s="86"/>
      <c r="ZV411" s="86"/>
      <c r="ZW411" s="86"/>
      <c r="ZX411" s="86"/>
      <c r="ZY411" s="86"/>
      <c r="ZZ411" s="86"/>
      <c r="AAA411" s="86"/>
      <c r="AAB411" s="86"/>
      <c r="AAC411" s="86"/>
      <c r="AAD411" s="86"/>
      <c r="AAE411" s="86"/>
      <c r="AAF411" s="86"/>
      <c r="AAG411" s="86"/>
      <c r="AAH411" s="86"/>
      <c r="AAI411" s="86"/>
      <c r="AAJ411" s="86"/>
      <c r="AAK411" s="86"/>
      <c r="AAL411" s="86"/>
      <c r="AAM411" s="86"/>
      <c r="AAN411" s="86"/>
      <c r="AAO411" s="86"/>
      <c r="AAP411" s="86"/>
      <c r="AAQ411" s="86"/>
      <c r="AAR411" s="86"/>
      <c r="AAS411" s="86"/>
      <c r="AAT411" s="86"/>
      <c r="AAU411" s="86"/>
      <c r="AAV411" s="86"/>
      <c r="AAW411" s="86"/>
      <c r="AAX411" s="86"/>
      <c r="AAY411" s="86"/>
      <c r="AAZ411" s="86"/>
      <c r="ABA411" s="86"/>
      <c r="ABB411" s="86"/>
      <c r="ABC411" s="86"/>
      <c r="ABD411" s="86"/>
      <c r="ABE411" s="86"/>
      <c r="ABF411" s="86"/>
      <c r="ABG411" s="86"/>
      <c r="ABH411" s="86"/>
      <c r="ABI411" s="86"/>
      <c r="ABJ411" s="86"/>
      <c r="ABK411" s="86"/>
      <c r="ABL411" s="86"/>
      <c r="ABM411" s="86"/>
      <c r="ABN411" s="86"/>
      <c r="ABO411" s="86"/>
      <c r="ABP411" s="86"/>
      <c r="ABQ411" s="86"/>
      <c r="ABR411" s="86"/>
      <c r="ABS411" s="86"/>
      <c r="ABT411" s="86"/>
      <c r="ABU411" s="86"/>
      <c r="ABV411" s="86"/>
      <c r="ABW411" s="86"/>
      <c r="ABX411" s="86"/>
      <c r="ABY411" s="86"/>
      <c r="ABZ411" s="86"/>
      <c r="ACA411" s="86"/>
      <c r="ACB411" s="86"/>
      <c r="ACC411" s="86"/>
      <c r="ACD411" s="86"/>
      <c r="ACE411" s="86"/>
      <c r="ACF411" s="86"/>
      <c r="ACG411" s="86"/>
      <c r="ACH411" s="86"/>
      <c r="ACI411" s="86"/>
      <c r="ACJ411" s="86"/>
      <c r="ACK411" s="86"/>
      <c r="ACL411" s="86"/>
      <c r="ACM411" s="86"/>
      <c r="ACN411" s="86"/>
      <c r="ACO411" s="86"/>
      <c r="ACP411" s="86"/>
      <c r="ACQ411" s="86"/>
      <c r="ACR411" s="86"/>
      <c r="ACS411" s="86"/>
      <c r="ACT411" s="86"/>
      <c r="ACU411" s="86"/>
      <c r="ACV411" s="86"/>
      <c r="ACW411" s="86"/>
      <c r="ACX411" s="86"/>
      <c r="ACY411" s="86"/>
      <c r="ACZ411" s="86"/>
      <c r="ADA411" s="86"/>
      <c r="ADB411" s="86"/>
      <c r="ADC411" s="86"/>
      <c r="ADD411" s="86"/>
      <c r="ADE411" s="86"/>
      <c r="ADF411" s="86"/>
      <c r="ADG411" s="86"/>
      <c r="ADH411" s="86"/>
      <c r="ADI411" s="86"/>
      <c r="ADJ411" s="86"/>
      <c r="ADK411" s="86"/>
      <c r="ADL411" s="86"/>
      <c r="ADM411" s="86"/>
      <c r="ADN411" s="86"/>
      <c r="ADO411" s="86"/>
      <c r="ADP411" s="86"/>
      <c r="ADQ411" s="86"/>
      <c r="ADR411" s="86"/>
      <c r="ADS411" s="86"/>
      <c r="ADT411" s="86"/>
      <c r="ADU411" s="86"/>
      <c r="ADV411" s="86"/>
      <c r="ADW411" s="86"/>
      <c r="ADX411" s="86"/>
      <c r="ADY411" s="86"/>
      <c r="ADZ411" s="86"/>
      <c r="AEA411" s="86"/>
      <c r="AEB411" s="86"/>
      <c r="AEC411" s="86"/>
      <c r="AED411" s="86"/>
      <c r="AEE411" s="86"/>
      <c r="AEF411" s="86"/>
      <c r="AEG411" s="86"/>
      <c r="AEH411" s="86"/>
      <c r="AEI411" s="86"/>
      <c r="AEJ411" s="86"/>
      <c r="AEK411" s="86"/>
      <c r="AEL411" s="86"/>
      <c r="AEM411" s="86"/>
      <c r="AEN411" s="86"/>
      <c r="AEO411" s="86"/>
      <c r="AEP411" s="86"/>
      <c r="AEQ411" s="86"/>
      <c r="AER411" s="86"/>
      <c r="AES411" s="86"/>
      <c r="AET411" s="86"/>
      <c r="AEU411" s="86"/>
      <c r="AEV411" s="86"/>
      <c r="AEW411" s="86"/>
      <c r="AEX411" s="86"/>
      <c r="AEY411" s="86"/>
      <c r="AEZ411" s="86"/>
      <c r="AFA411" s="86"/>
      <c r="AFB411" s="86"/>
      <c r="AFC411" s="86"/>
      <c r="AFD411" s="86"/>
      <c r="AFE411" s="86"/>
      <c r="AFF411" s="86"/>
      <c r="AFG411" s="86"/>
      <c r="AFH411" s="86"/>
      <c r="AFI411" s="86"/>
      <c r="AFJ411" s="86"/>
      <c r="AFK411" s="86"/>
      <c r="AFL411" s="86"/>
      <c r="AFM411" s="86"/>
      <c r="AFN411" s="86"/>
      <c r="AFO411" s="86"/>
      <c r="AFP411" s="86"/>
      <c r="AFQ411" s="86"/>
      <c r="AFR411" s="86"/>
      <c r="AFS411" s="86"/>
      <c r="AFT411" s="86"/>
      <c r="AFU411" s="86"/>
      <c r="AFV411" s="86"/>
      <c r="AFW411" s="86"/>
      <c r="AFX411" s="86"/>
      <c r="AFY411" s="86"/>
      <c r="AFZ411" s="86"/>
      <c r="AGA411" s="86"/>
      <c r="AGB411" s="86"/>
      <c r="AGC411" s="86"/>
      <c r="AGD411" s="86"/>
      <c r="AGE411" s="86"/>
      <c r="AGF411" s="86"/>
      <c r="AGG411" s="86"/>
      <c r="AGH411" s="86"/>
      <c r="AGI411" s="86"/>
      <c r="AGJ411" s="86"/>
      <c r="AGK411" s="86"/>
      <c r="AGL411" s="86"/>
      <c r="AGM411" s="86"/>
      <c r="AGN411" s="86"/>
      <c r="AGO411" s="86"/>
      <c r="AGP411" s="86"/>
      <c r="AGQ411" s="86"/>
      <c r="AGR411" s="86"/>
      <c r="AGS411" s="86"/>
      <c r="AGT411" s="86"/>
      <c r="AGU411" s="86"/>
      <c r="AGV411" s="86"/>
      <c r="AGW411" s="86"/>
      <c r="AGX411" s="86"/>
      <c r="AGY411" s="86"/>
      <c r="AGZ411" s="86"/>
      <c r="AHA411" s="86"/>
      <c r="AHB411" s="86"/>
      <c r="AHC411" s="86"/>
      <c r="AHD411" s="86"/>
      <c r="AHE411" s="86"/>
      <c r="AHF411" s="86"/>
      <c r="AHG411" s="86"/>
      <c r="AHH411" s="86"/>
      <c r="AHI411" s="86"/>
      <c r="AHJ411" s="86"/>
      <c r="AHK411" s="86"/>
      <c r="AHL411" s="86"/>
      <c r="AHM411" s="86"/>
      <c r="AHN411" s="86"/>
      <c r="AHO411" s="86"/>
      <c r="AHP411" s="86"/>
      <c r="AHQ411" s="86"/>
      <c r="AHR411" s="86"/>
      <c r="AHS411" s="86"/>
      <c r="AHT411" s="86"/>
      <c r="AHU411" s="86"/>
      <c r="AHV411" s="86"/>
      <c r="AHW411" s="86"/>
      <c r="AHX411" s="86"/>
      <c r="AHY411" s="86"/>
      <c r="AHZ411" s="86"/>
      <c r="AIA411" s="86"/>
      <c r="AIB411" s="86"/>
      <c r="AIC411" s="86"/>
      <c r="AID411" s="86"/>
      <c r="AIE411" s="86"/>
      <c r="AIF411" s="86"/>
      <c r="AIG411" s="86"/>
      <c r="AIH411" s="86"/>
      <c r="AII411" s="86"/>
      <c r="AIJ411" s="86"/>
      <c r="AIK411" s="86"/>
      <c r="AIL411" s="86"/>
      <c r="AIM411" s="86"/>
      <c r="AIN411" s="86"/>
      <c r="AIO411" s="86"/>
      <c r="AIP411" s="86"/>
      <c r="AIQ411" s="86"/>
      <c r="AIR411" s="86"/>
      <c r="AIS411" s="86"/>
      <c r="AIT411" s="86"/>
      <c r="AIU411" s="86"/>
      <c r="AIV411" s="86"/>
      <c r="AIW411" s="86"/>
      <c r="AIX411" s="86"/>
      <c r="AIY411" s="86"/>
      <c r="AIZ411" s="86"/>
      <c r="AJA411" s="86"/>
      <c r="AJB411" s="86"/>
      <c r="AJC411" s="86"/>
      <c r="AJD411" s="86"/>
      <c r="AJE411" s="86"/>
      <c r="AJF411" s="86"/>
      <c r="AJG411" s="86"/>
      <c r="AJH411" s="86"/>
      <c r="AJI411" s="86"/>
      <c r="AJJ411" s="86"/>
      <c r="AJK411" s="86"/>
      <c r="AJL411" s="86"/>
      <c r="AJM411" s="86"/>
      <c r="AJN411" s="86"/>
      <c r="AJO411" s="86"/>
      <c r="AJP411" s="86"/>
      <c r="AJQ411" s="86"/>
      <c r="AJR411" s="86"/>
      <c r="AJS411" s="86"/>
      <c r="AJT411" s="86"/>
      <c r="AJU411" s="86"/>
      <c r="AJV411" s="86"/>
      <c r="AJW411" s="86"/>
      <c r="AJX411" s="86"/>
      <c r="AJY411" s="86"/>
      <c r="AJZ411" s="86"/>
      <c r="AKA411" s="86"/>
      <c r="AKB411" s="86"/>
      <c r="AKC411" s="86"/>
      <c r="AKD411" s="86"/>
      <c r="AKE411" s="86"/>
      <c r="AKF411" s="86"/>
      <c r="AKG411" s="86"/>
      <c r="AKH411" s="86"/>
      <c r="AKI411" s="86"/>
      <c r="AKJ411" s="86"/>
      <c r="AKK411" s="86"/>
      <c r="AKL411" s="86"/>
      <c r="AKM411" s="86"/>
      <c r="AKN411" s="86"/>
      <c r="AKO411" s="86"/>
      <c r="AKP411" s="86"/>
      <c r="AKQ411" s="86"/>
      <c r="AKR411" s="86"/>
      <c r="AKS411" s="86"/>
      <c r="AKT411" s="86"/>
      <c r="AKU411" s="86"/>
      <c r="AKV411" s="86"/>
      <c r="AKW411" s="86"/>
      <c r="AKX411" s="86"/>
      <c r="AKY411" s="86"/>
      <c r="AKZ411" s="86"/>
      <c r="ALA411" s="86"/>
      <c r="ALB411" s="86"/>
      <c r="ALC411" s="86"/>
      <c r="ALD411" s="86"/>
      <c r="ALE411" s="86"/>
      <c r="ALF411" s="86"/>
      <c r="ALG411" s="86"/>
      <c r="ALH411" s="86"/>
      <c r="ALI411" s="86"/>
      <c r="ALJ411" s="86"/>
      <c r="ALK411" s="86"/>
      <c r="ALL411" s="86"/>
      <c r="ALM411" s="86"/>
      <c r="ALN411" s="86"/>
      <c r="ALO411" s="86"/>
      <c r="ALP411" s="86"/>
      <c r="ALQ411" s="86"/>
      <c r="ALR411" s="86"/>
      <c r="ALS411" s="86"/>
      <c r="ALT411" s="86"/>
      <c r="ALU411" s="86"/>
      <c r="ALV411" s="86"/>
      <c r="ALW411" s="86"/>
      <c r="ALX411" s="86"/>
      <c r="ALY411" s="86"/>
      <c r="ALZ411" s="86"/>
      <c r="AMA411" s="86"/>
      <c r="AMB411" s="86"/>
      <c r="AMC411" s="86"/>
      <c r="AMD411" s="86"/>
      <c r="AME411" s="86"/>
      <c r="AMF411" s="86"/>
      <c r="AMG411" s="86"/>
      <c r="AMH411" s="86"/>
      <c r="AMI411" s="86"/>
      <c r="AMJ411" s="86"/>
      <c r="AMK411" s="86"/>
      <c r="AML411" s="86"/>
      <c r="AMM411" s="86"/>
      <c r="AMN411" s="86"/>
      <c r="AMO411" s="86"/>
      <c r="AMP411" s="86"/>
      <c r="AMQ411" s="86"/>
      <c r="AMR411" s="86"/>
      <c r="AMS411" s="86"/>
      <c r="AMT411" s="86"/>
      <c r="AMU411" s="86"/>
      <c r="AMV411" s="86"/>
      <c r="AMW411" s="86"/>
      <c r="AMX411" s="86"/>
      <c r="AMY411" s="86"/>
      <c r="AMZ411" s="86"/>
      <c r="ANA411" s="86"/>
      <c r="ANB411" s="86"/>
      <c r="ANC411" s="86"/>
      <c r="AND411" s="86"/>
      <c r="ANE411" s="86"/>
      <c r="ANF411" s="86"/>
      <c r="ANG411" s="86"/>
      <c r="ANH411" s="86"/>
      <c r="ANI411" s="86"/>
      <c r="ANJ411" s="86"/>
      <c r="ANK411" s="86"/>
      <c r="ANL411" s="86"/>
      <c r="ANM411" s="86"/>
      <c r="ANN411" s="86"/>
      <c r="ANO411" s="86"/>
      <c r="ANP411" s="86"/>
      <c r="ANQ411" s="86"/>
      <c r="ANR411" s="86"/>
      <c r="ANS411" s="86"/>
      <c r="ANT411" s="86"/>
      <c r="ANU411" s="86"/>
      <c r="ANV411" s="86"/>
      <c r="ANW411" s="86"/>
      <c r="ANX411" s="86"/>
      <c r="ANY411" s="86"/>
      <c r="ANZ411" s="86"/>
      <c r="AOA411" s="86"/>
      <c r="AOB411" s="86"/>
      <c r="AOC411" s="86"/>
      <c r="AOD411" s="86"/>
      <c r="AOE411" s="86"/>
      <c r="AOF411" s="86"/>
      <c r="AOG411" s="86"/>
      <c r="AOH411" s="86"/>
      <c r="AOI411" s="86"/>
      <c r="AOJ411" s="86"/>
      <c r="AOK411" s="86"/>
      <c r="AOL411" s="86"/>
      <c r="AOM411" s="86"/>
      <c r="AON411" s="86"/>
      <c r="AOO411" s="86"/>
      <c r="AOP411" s="86"/>
      <c r="AOQ411" s="86"/>
      <c r="AOR411" s="86"/>
      <c r="AOS411" s="86"/>
      <c r="AOT411" s="86"/>
      <c r="AOU411" s="86"/>
      <c r="AOV411" s="86"/>
      <c r="AOW411" s="86"/>
      <c r="AOX411" s="86"/>
      <c r="AOY411" s="86"/>
      <c r="AOZ411" s="86"/>
      <c r="APA411" s="86"/>
      <c r="APB411" s="86"/>
      <c r="APC411" s="86"/>
      <c r="APD411" s="86"/>
      <c r="APE411" s="86"/>
      <c r="APF411" s="86"/>
      <c r="APG411" s="86"/>
      <c r="APH411" s="86"/>
      <c r="API411" s="86"/>
      <c r="APJ411" s="86"/>
      <c r="APK411" s="86"/>
      <c r="APL411" s="86"/>
      <c r="APM411" s="86"/>
      <c r="APN411" s="86"/>
      <c r="APO411" s="86"/>
      <c r="APP411" s="86"/>
      <c r="APQ411" s="86"/>
      <c r="APR411" s="86"/>
      <c r="APS411" s="86"/>
      <c r="APT411" s="86"/>
      <c r="APU411" s="86"/>
      <c r="APV411" s="86"/>
      <c r="APW411" s="86"/>
      <c r="APX411" s="86"/>
      <c r="APY411" s="86"/>
      <c r="APZ411" s="86"/>
      <c r="AQA411" s="86"/>
      <c r="AQB411" s="86"/>
      <c r="AQC411" s="86"/>
      <c r="AQD411" s="86"/>
      <c r="AQE411" s="86"/>
      <c r="AQF411" s="86"/>
      <c r="AQG411" s="86"/>
      <c r="AQH411" s="86"/>
      <c r="AQI411" s="86"/>
      <c r="AQJ411" s="86"/>
      <c r="AQK411" s="86"/>
      <c r="AQL411" s="86"/>
      <c r="AQM411" s="86"/>
      <c r="AQN411" s="86"/>
      <c r="AQO411" s="86"/>
      <c r="AQP411" s="86"/>
      <c r="AQQ411" s="86"/>
      <c r="AQR411" s="86"/>
      <c r="AQS411" s="86"/>
      <c r="AQT411" s="86"/>
      <c r="AQU411" s="86"/>
      <c r="AQV411" s="86"/>
      <c r="AQW411" s="86"/>
      <c r="AQX411" s="86"/>
      <c r="AQY411" s="86"/>
      <c r="AQZ411" s="86"/>
      <c r="ARA411" s="86"/>
      <c r="ARB411" s="86"/>
      <c r="ARC411" s="86"/>
      <c r="ARD411" s="86"/>
      <c r="ARE411" s="86"/>
      <c r="ARF411" s="86"/>
      <c r="ARG411" s="86"/>
      <c r="ARH411" s="86"/>
      <c r="ARI411" s="86"/>
      <c r="ARJ411" s="86"/>
      <c r="ARK411" s="86"/>
      <c r="ARL411" s="86"/>
      <c r="ARM411" s="86"/>
      <c r="ARN411" s="86"/>
      <c r="ARO411" s="86"/>
      <c r="ARP411" s="86"/>
      <c r="ARQ411" s="86"/>
      <c r="ARR411" s="86"/>
      <c r="ARS411" s="86"/>
      <c r="ART411" s="86"/>
      <c r="ARU411" s="86"/>
      <c r="ARV411" s="86"/>
      <c r="ARW411" s="86"/>
      <c r="ARX411" s="86"/>
      <c r="ARY411" s="86"/>
      <c r="ARZ411" s="86"/>
      <c r="ASA411" s="86"/>
      <c r="ASB411" s="86"/>
      <c r="ASC411" s="86"/>
      <c r="ASD411" s="86"/>
      <c r="ASE411" s="86"/>
      <c r="ASF411" s="86"/>
      <c r="ASG411" s="86"/>
      <c r="ASH411" s="86"/>
      <c r="ASI411" s="86"/>
      <c r="ASJ411" s="86"/>
      <c r="ASK411" s="86"/>
      <c r="ASL411" s="86"/>
      <c r="ASM411" s="86"/>
      <c r="ASN411" s="86"/>
      <c r="ASO411" s="86"/>
      <c r="ASP411" s="86"/>
      <c r="ASQ411" s="86"/>
      <c r="ASR411" s="86"/>
      <c r="ASS411" s="86"/>
      <c r="AST411" s="86"/>
      <c r="ASU411" s="86"/>
      <c r="ASV411" s="86"/>
      <c r="ASW411" s="86"/>
      <c r="ASX411" s="86"/>
      <c r="ASY411" s="86"/>
      <c r="ASZ411" s="86"/>
      <c r="ATA411" s="86"/>
      <c r="ATB411" s="86"/>
      <c r="ATC411" s="86"/>
      <c r="ATD411" s="86"/>
      <c r="ATE411" s="86"/>
      <c r="ATF411" s="86"/>
      <c r="ATG411" s="86"/>
      <c r="ATH411" s="86"/>
      <c r="ATI411" s="86"/>
      <c r="ATJ411" s="86"/>
      <c r="ATK411" s="86"/>
      <c r="ATL411" s="86"/>
      <c r="ATM411" s="86"/>
      <c r="ATN411" s="86"/>
      <c r="ATO411" s="86"/>
      <c r="ATP411" s="86"/>
      <c r="ATQ411" s="86"/>
      <c r="ATR411" s="86"/>
      <c r="ATS411" s="86"/>
      <c r="ATT411" s="86"/>
      <c r="ATU411" s="86"/>
      <c r="ATV411" s="86"/>
      <c r="ATW411" s="86"/>
      <c r="ATX411" s="86"/>
      <c r="ATY411" s="86"/>
      <c r="ATZ411" s="86"/>
      <c r="AUA411" s="86"/>
      <c r="AUB411" s="86"/>
      <c r="AUC411" s="86"/>
      <c r="AUD411" s="86"/>
      <c r="AUE411" s="86"/>
      <c r="AUF411" s="86"/>
      <c r="AUG411" s="86"/>
      <c r="AUH411" s="86"/>
      <c r="AUI411" s="86"/>
      <c r="AUJ411" s="86"/>
      <c r="AUK411" s="86"/>
      <c r="AUL411" s="86"/>
      <c r="AUM411" s="86"/>
      <c r="AUN411" s="86"/>
      <c r="AUO411" s="86"/>
      <c r="AUP411" s="86"/>
      <c r="AUQ411" s="86"/>
      <c r="AUR411" s="86"/>
      <c r="AUS411" s="86"/>
      <c r="AUT411" s="86"/>
      <c r="AUU411" s="86"/>
      <c r="AUV411" s="86"/>
      <c r="AUW411" s="86"/>
      <c r="AUX411" s="86"/>
      <c r="AUY411" s="86"/>
      <c r="AUZ411" s="86"/>
      <c r="AVA411" s="86"/>
      <c r="AVB411" s="86"/>
      <c r="AVC411" s="86"/>
      <c r="AVD411" s="86"/>
      <c r="AVE411" s="86"/>
      <c r="AVF411" s="86"/>
      <c r="AVG411" s="86"/>
      <c r="AVH411" s="86"/>
      <c r="AVI411" s="86"/>
      <c r="AVJ411" s="86"/>
      <c r="AVK411" s="86"/>
      <c r="AVL411" s="86"/>
      <c r="AVM411" s="86"/>
      <c r="AVN411" s="86"/>
      <c r="AVO411" s="86"/>
      <c r="AVP411" s="86"/>
      <c r="AVQ411" s="86"/>
      <c r="AVR411" s="86"/>
      <c r="AVS411" s="86"/>
      <c r="AVT411" s="86"/>
      <c r="AVU411" s="86"/>
      <c r="AVV411" s="86"/>
      <c r="AVW411" s="86"/>
      <c r="AVX411" s="86"/>
      <c r="AVY411" s="86"/>
      <c r="AVZ411" s="86"/>
      <c r="AWA411" s="86"/>
      <c r="AWB411" s="86"/>
      <c r="AWC411" s="86"/>
      <c r="AWD411" s="86"/>
      <c r="AWE411" s="86"/>
      <c r="AWF411" s="86"/>
      <c r="AWG411" s="86"/>
      <c r="AWH411" s="86"/>
      <c r="AWI411" s="86"/>
      <c r="AWJ411" s="86"/>
      <c r="AWK411" s="86"/>
      <c r="AWL411" s="86"/>
      <c r="AWM411" s="86"/>
      <c r="AWN411" s="86"/>
      <c r="AWO411" s="86"/>
      <c r="AWP411" s="86"/>
      <c r="AWQ411" s="86"/>
      <c r="AWR411" s="86"/>
      <c r="AWS411" s="86"/>
      <c r="AWT411" s="86"/>
      <c r="AWU411" s="86"/>
      <c r="AWV411" s="86"/>
      <c r="AWW411" s="86"/>
      <c r="AWX411" s="86"/>
      <c r="AWY411" s="86"/>
      <c r="AWZ411" s="86"/>
      <c r="AXA411" s="86"/>
      <c r="AXB411" s="86"/>
      <c r="AXC411" s="86"/>
      <c r="AXD411" s="86"/>
    </row>
    <row r="412" spans="189:1304" s="84" customFormat="1" x14ac:dyDescent="0.25">
      <c r="GG412" s="105"/>
      <c r="GI412" s="105"/>
      <c r="GK412" s="105"/>
      <c r="GM412" s="105"/>
      <c r="GO412" s="105"/>
      <c r="GQ412" s="105"/>
      <c r="GS412" s="105"/>
      <c r="GU412" s="105"/>
      <c r="GW412" s="105"/>
      <c r="GX412" s="105"/>
      <c r="GZ412" s="105"/>
      <c r="HB412" s="105"/>
      <c r="HD412" s="105"/>
      <c r="HF412" s="105"/>
      <c r="HH412" s="105"/>
      <c r="HJ412" s="105"/>
      <c r="HL412" s="105"/>
      <c r="HN412" s="105"/>
      <c r="HP412" s="105"/>
      <c r="HR412" s="105"/>
      <c r="HT412" s="105"/>
      <c r="HV412" s="105"/>
      <c r="HX412" s="105"/>
      <c r="HZ412" s="105"/>
      <c r="IB412" s="105"/>
      <c r="ID412" s="105"/>
      <c r="IF412" s="105"/>
      <c r="IH412" s="81"/>
      <c r="JZ412" s="86"/>
      <c r="KA412" s="86"/>
      <c r="KB412" s="86"/>
      <c r="KC412" s="86"/>
      <c r="KD412" s="86"/>
      <c r="KE412" s="86"/>
      <c r="KF412" s="86"/>
      <c r="KG412" s="86"/>
      <c r="KH412" s="86"/>
      <c r="KI412" s="86"/>
      <c r="KJ412" s="86"/>
      <c r="KK412" s="86"/>
      <c r="KL412" s="86"/>
      <c r="KM412" s="86"/>
      <c r="KN412" s="86"/>
      <c r="KO412" s="86"/>
      <c r="KP412" s="86"/>
      <c r="KQ412" s="86"/>
      <c r="KR412" s="86"/>
      <c r="KS412" s="86"/>
      <c r="KT412" s="86"/>
      <c r="KU412" s="86"/>
      <c r="KV412" s="86"/>
      <c r="KW412" s="86"/>
      <c r="KX412" s="86"/>
      <c r="KY412" s="86"/>
      <c r="KZ412" s="86"/>
      <c r="LA412" s="86"/>
      <c r="LB412" s="86"/>
      <c r="LC412" s="86"/>
      <c r="LD412" s="86"/>
      <c r="LE412" s="86"/>
      <c r="LF412" s="86"/>
      <c r="LG412" s="86"/>
      <c r="LH412" s="86"/>
      <c r="LI412" s="86"/>
      <c r="LJ412" s="86"/>
      <c r="LK412" s="86"/>
      <c r="LL412" s="86"/>
      <c r="LM412" s="86"/>
      <c r="LN412" s="86"/>
      <c r="LO412" s="86"/>
      <c r="LP412" s="86"/>
      <c r="LQ412" s="86"/>
      <c r="LR412" s="86"/>
      <c r="LS412" s="86"/>
      <c r="LT412" s="86"/>
      <c r="LU412" s="86"/>
      <c r="LV412" s="86"/>
      <c r="LW412" s="86"/>
      <c r="LX412" s="86"/>
      <c r="LY412" s="86"/>
      <c r="LZ412" s="86"/>
      <c r="MA412" s="86"/>
      <c r="MB412" s="86"/>
      <c r="MC412" s="86"/>
      <c r="MD412" s="86"/>
      <c r="ME412" s="86"/>
      <c r="MF412" s="86"/>
      <c r="MG412" s="86"/>
      <c r="MH412" s="86"/>
      <c r="MI412" s="86"/>
      <c r="MJ412" s="86"/>
      <c r="MK412" s="86"/>
      <c r="ML412" s="86"/>
      <c r="MM412" s="86"/>
      <c r="MN412" s="86"/>
      <c r="MO412" s="86"/>
      <c r="MP412" s="86"/>
      <c r="MQ412" s="86"/>
      <c r="MR412" s="86"/>
      <c r="MS412" s="86"/>
      <c r="MT412" s="86"/>
      <c r="MU412" s="86"/>
      <c r="MV412" s="86"/>
      <c r="MW412" s="86"/>
      <c r="MX412" s="86"/>
      <c r="MY412" s="86"/>
      <c r="MZ412" s="86"/>
      <c r="NA412" s="86"/>
      <c r="NB412" s="86"/>
      <c r="NC412" s="86"/>
      <c r="ND412" s="86"/>
      <c r="NE412" s="86"/>
      <c r="NF412" s="86"/>
      <c r="NG412" s="86"/>
      <c r="NH412" s="86"/>
      <c r="NI412" s="86"/>
      <c r="NJ412" s="86"/>
      <c r="NK412" s="86"/>
      <c r="NL412" s="86"/>
      <c r="NM412" s="86"/>
      <c r="NN412" s="86"/>
      <c r="NO412" s="86"/>
      <c r="NP412" s="86"/>
      <c r="NQ412" s="86"/>
      <c r="NR412" s="86"/>
      <c r="NS412" s="86"/>
      <c r="NT412" s="86"/>
      <c r="NU412" s="86"/>
      <c r="NV412" s="86"/>
      <c r="NW412" s="86"/>
      <c r="NX412" s="86"/>
      <c r="NY412" s="86"/>
      <c r="NZ412" s="86"/>
      <c r="OA412" s="86"/>
      <c r="OB412" s="86"/>
      <c r="OC412" s="86"/>
      <c r="OD412" s="86"/>
      <c r="OE412" s="86"/>
      <c r="OF412" s="86"/>
      <c r="OG412" s="86"/>
      <c r="OH412" s="86"/>
      <c r="OI412" s="86"/>
      <c r="OJ412" s="86"/>
      <c r="OK412" s="86"/>
      <c r="OL412" s="86"/>
      <c r="OM412" s="86"/>
      <c r="ON412" s="86"/>
      <c r="OO412" s="86"/>
      <c r="OP412" s="86"/>
      <c r="OQ412" s="86"/>
      <c r="OR412" s="86"/>
      <c r="OS412" s="86"/>
      <c r="OT412" s="86"/>
      <c r="OU412" s="86"/>
      <c r="OV412" s="86"/>
      <c r="OW412" s="86"/>
      <c r="OX412" s="86"/>
      <c r="OY412" s="86"/>
      <c r="OZ412" s="86"/>
      <c r="PA412" s="86"/>
      <c r="PB412" s="86"/>
      <c r="PC412" s="86"/>
      <c r="PD412" s="86"/>
      <c r="PE412" s="86"/>
      <c r="PF412" s="86"/>
      <c r="PG412" s="86"/>
      <c r="PH412" s="86"/>
      <c r="PI412" s="86"/>
      <c r="PJ412" s="86"/>
      <c r="PK412" s="86"/>
      <c r="PL412" s="86"/>
      <c r="PM412" s="86"/>
      <c r="PN412" s="86"/>
      <c r="PO412" s="86"/>
      <c r="PP412" s="86"/>
      <c r="PQ412" s="86"/>
      <c r="PR412" s="86"/>
      <c r="PS412" s="86"/>
      <c r="PT412" s="86"/>
      <c r="PU412" s="86"/>
      <c r="PV412" s="86"/>
      <c r="PW412" s="86"/>
      <c r="PX412" s="86"/>
      <c r="PY412" s="86"/>
      <c r="PZ412" s="86"/>
      <c r="QA412" s="86"/>
      <c r="QB412" s="86"/>
      <c r="QC412" s="86"/>
      <c r="QD412" s="86"/>
      <c r="QE412" s="86"/>
      <c r="QF412" s="86"/>
      <c r="QG412" s="86"/>
      <c r="QH412" s="86"/>
      <c r="QI412" s="86"/>
      <c r="QJ412" s="86"/>
      <c r="QK412" s="86"/>
      <c r="QL412" s="86"/>
      <c r="QM412" s="86"/>
      <c r="QN412" s="86"/>
      <c r="QO412" s="86"/>
      <c r="QP412" s="86"/>
      <c r="QQ412" s="86"/>
      <c r="QR412" s="86"/>
      <c r="QS412" s="86"/>
      <c r="QT412" s="86"/>
      <c r="QU412" s="86"/>
      <c r="QV412" s="86"/>
      <c r="QW412" s="86"/>
      <c r="QX412" s="86"/>
      <c r="QY412" s="86"/>
      <c r="QZ412" s="86"/>
      <c r="RA412" s="86"/>
      <c r="RB412" s="86"/>
      <c r="RC412" s="86"/>
      <c r="RD412" s="86"/>
      <c r="RE412" s="86"/>
      <c r="RF412" s="86"/>
      <c r="RG412" s="86"/>
      <c r="RH412" s="86"/>
      <c r="RI412" s="86"/>
      <c r="RJ412" s="86"/>
      <c r="RK412" s="86"/>
      <c r="RL412" s="86"/>
      <c r="RM412" s="86"/>
      <c r="RN412" s="86"/>
      <c r="RO412" s="86"/>
      <c r="RP412" s="86"/>
      <c r="RQ412" s="86"/>
      <c r="RR412" s="86"/>
      <c r="RS412" s="86"/>
      <c r="RT412" s="86"/>
      <c r="RU412" s="86"/>
      <c r="RV412" s="86"/>
      <c r="RW412" s="86"/>
      <c r="RX412" s="86"/>
      <c r="RY412" s="86"/>
      <c r="RZ412" s="86"/>
      <c r="SA412" s="86"/>
      <c r="SB412" s="86"/>
      <c r="SC412" s="86"/>
      <c r="SD412" s="86"/>
      <c r="SE412" s="86"/>
      <c r="SF412" s="86"/>
      <c r="SG412" s="86"/>
      <c r="SH412" s="86"/>
      <c r="SI412" s="86"/>
      <c r="SJ412" s="86"/>
      <c r="SK412" s="86"/>
      <c r="SL412" s="86"/>
      <c r="SM412" s="86"/>
      <c r="SN412" s="86"/>
      <c r="SO412" s="86"/>
      <c r="SP412" s="86"/>
      <c r="SQ412" s="86"/>
      <c r="SR412" s="86"/>
      <c r="SS412" s="86"/>
      <c r="ST412" s="86"/>
      <c r="SU412" s="86"/>
      <c r="SV412" s="86"/>
      <c r="SW412" s="86"/>
      <c r="SX412" s="86"/>
      <c r="SY412" s="86"/>
      <c r="SZ412" s="86"/>
      <c r="TA412" s="86"/>
      <c r="TB412" s="86"/>
      <c r="TC412" s="86"/>
      <c r="TD412" s="86"/>
      <c r="TE412" s="86"/>
      <c r="TF412" s="86"/>
      <c r="TG412" s="86"/>
      <c r="TH412" s="86"/>
      <c r="TI412" s="86"/>
      <c r="TJ412" s="86"/>
      <c r="TK412" s="86"/>
      <c r="TL412" s="86"/>
      <c r="TM412" s="86"/>
      <c r="TN412" s="86"/>
      <c r="TO412" s="86"/>
      <c r="TP412" s="86"/>
      <c r="TQ412" s="86"/>
      <c r="TR412" s="86"/>
      <c r="TS412" s="86"/>
      <c r="TT412" s="86"/>
      <c r="TU412" s="86"/>
      <c r="TV412" s="86"/>
      <c r="TW412" s="86"/>
      <c r="TX412" s="86"/>
      <c r="TY412" s="86"/>
      <c r="TZ412" s="86"/>
      <c r="UA412" s="86"/>
      <c r="UB412" s="86"/>
      <c r="UC412" s="86"/>
      <c r="UD412" s="86"/>
      <c r="UE412" s="86"/>
      <c r="UF412" s="86"/>
      <c r="UG412" s="86"/>
      <c r="UH412" s="86"/>
      <c r="UI412" s="86"/>
      <c r="UJ412" s="86"/>
      <c r="UK412" s="86"/>
      <c r="UL412" s="86"/>
      <c r="UM412" s="86"/>
      <c r="UN412" s="86"/>
      <c r="UO412" s="86"/>
      <c r="UP412" s="86"/>
      <c r="UQ412" s="86"/>
      <c r="UR412" s="86"/>
      <c r="US412" s="86"/>
      <c r="UT412" s="86"/>
      <c r="UU412" s="86"/>
      <c r="UV412" s="86"/>
      <c r="UW412" s="86"/>
      <c r="UX412" s="86"/>
      <c r="UY412" s="86"/>
      <c r="UZ412" s="86"/>
      <c r="VA412" s="86"/>
      <c r="VB412" s="86"/>
      <c r="VC412" s="86"/>
      <c r="VD412" s="86"/>
      <c r="VE412" s="86"/>
      <c r="VF412" s="86"/>
      <c r="VG412" s="86"/>
      <c r="VH412" s="86"/>
      <c r="VI412" s="86"/>
      <c r="VJ412" s="86"/>
      <c r="VK412" s="86"/>
      <c r="VL412" s="86"/>
      <c r="VM412" s="86"/>
      <c r="VN412" s="86"/>
      <c r="VO412" s="86"/>
      <c r="VP412" s="86"/>
      <c r="VQ412" s="86"/>
      <c r="VR412" s="86"/>
      <c r="VS412" s="86"/>
      <c r="VT412" s="86"/>
      <c r="VU412" s="86"/>
      <c r="VV412" s="86"/>
      <c r="VW412" s="86"/>
      <c r="VX412" s="86"/>
      <c r="VY412" s="86"/>
      <c r="VZ412" s="86"/>
      <c r="WA412" s="86"/>
      <c r="WB412" s="86"/>
      <c r="WC412" s="86"/>
      <c r="WD412" s="86"/>
      <c r="WE412" s="86"/>
      <c r="WF412" s="86"/>
      <c r="WG412" s="86"/>
      <c r="WH412" s="86"/>
      <c r="WI412" s="86"/>
      <c r="WJ412" s="86"/>
      <c r="WK412" s="86"/>
      <c r="WL412" s="86"/>
      <c r="WM412" s="86"/>
      <c r="WN412" s="86"/>
      <c r="WO412" s="86"/>
      <c r="WP412" s="86"/>
      <c r="WQ412" s="86"/>
      <c r="WR412" s="86"/>
      <c r="WS412" s="86"/>
      <c r="WT412" s="86"/>
      <c r="WU412" s="86"/>
      <c r="WV412" s="86"/>
      <c r="WW412" s="86"/>
      <c r="WX412" s="86"/>
      <c r="WY412" s="86"/>
      <c r="WZ412" s="86"/>
      <c r="XA412" s="86"/>
      <c r="XB412" s="86"/>
      <c r="XC412" s="86"/>
      <c r="XD412" s="86"/>
      <c r="XE412" s="86"/>
      <c r="XF412" s="86"/>
      <c r="XG412" s="86"/>
      <c r="XH412" s="86"/>
      <c r="XI412" s="86"/>
      <c r="XJ412" s="86"/>
      <c r="XK412" s="86"/>
      <c r="XL412" s="86"/>
      <c r="XM412" s="86"/>
      <c r="XN412" s="86"/>
      <c r="XO412" s="86"/>
      <c r="XP412" s="86"/>
      <c r="XQ412" s="86"/>
      <c r="XR412" s="86"/>
      <c r="XS412" s="86"/>
      <c r="XT412" s="86"/>
      <c r="XU412" s="86"/>
      <c r="XV412" s="86"/>
      <c r="XW412" s="86"/>
      <c r="XX412" s="86"/>
      <c r="XY412" s="86"/>
      <c r="XZ412" s="86"/>
      <c r="YA412" s="86"/>
      <c r="YB412" s="86"/>
      <c r="YC412" s="86"/>
      <c r="YD412" s="86"/>
      <c r="YE412" s="86"/>
      <c r="YF412" s="86"/>
      <c r="YG412" s="86"/>
      <c r="YH412" s="86"/>
      <c r="YI412" s="86"/>
      <c r="YJ412" s="86"/>
      <c r="YK412" s="86"/>
      <c r="YL412" s="86"/>
      <c r="YM412" s="86"/>
      <c r="YN412" s="86"/>
      <c r="YO412" s="86"/>
      <c r="YP412" s="86"/>
      <c r="YQ412" s="86"/>
      <c r="YR412" s="86"/>
      <c r="YS412" s="86"/>
      <c r="YT412" s="86"/>
      <c r="YU412" s="86"/>
      <c r="YV412" s="86"/>
      <c r="YW412" s="86"/>
      <c r="YX412" s="86"/>
      <c r="YY412" s="86"/>
      <c r="YZ412" s="86"/>
      <c r="ZA412" s="86"/>
      <c r="ZB412" s="86"/>
      <c r="ZC412" s="86"/>
      <c r="ZD412" s="86"/>
      <c r="ZE412" s="86"/>
      <c r="ZF412" s="86"/>
      <c r="ZG412" s="86"/>
      <c r="ZH412" s="86"/>
      <c r="ZI412" s="86"/>
      <c r="ZJ412" s="86"/>
      <c r="ZK412" s="86"/>
      <c r="ZL412" s="86"/>
      <c r="ZM412" s="86"/>
      <c r="ZN412" s="86"/>
      <c r="ZO412" s="86"/>
      <c r="ZP412" s="86"/>
      <c r="ZQ412" s="86"/>
      <c r="ZR412" s="86"/>
      <c r="ZS412" s="86"/>
      <c r="ZT412" s="86"/>
      <c r="ZU412" s="86"/>
      <c r="ZV412" s="86"/>
      <c r="ZW412" s="86"/>
      <c r="ZX412" s="86"/>
      <c r="ZY412" s="86"/>
      <c r="ZZ412" s="86"/>
      <c r="AAA412" s="86"/>
      <c r="AAB412" s="86"/>
      <c r="AAC412" s="86"/>
      <c r="AAD412" s="86"/>
      <c r="AAE412" s="86"/>
      <c r="AAF412" s="86"/>
      <c r="AAG412" s="86"/>
      <c r="AAH412" s="86"/>
      <c r="AAI412" s="86"/>
      <c r="AAJ412" s="86"/>
      <c r="AAK412" s="86"/>
      <c r="AAL412" s="86"/>
      <c r="AAM412" s="86"/>
      <c r="AAN412" s="86"/>
      <c r="AAO412" s="86"/>
      <c r="AAP412" s="86"/>
      <c r="AAQ412" s="86"/>
      <c r="AAR412" s="86"/>
      <c r="AAS412" s="86"/>
      <c r="AAT412" s="86"/>
      <c r="AAU412" s="86"/>
      <c r="AAV412" s="86"/>
      <c r="AAW412" s="86"/>
      <c r="AAX412" s="86"/>
      <c r="AAY412" s="86"/>
      <c r="AAZ412" s="86"/>
      <c r="ABA412" s="86"/>
      <c r="ABB412" s="86"/>
      <c r="ABC412" s="86"/>
      <c r="ABD412" s="86"/>
      <c r="ABE412" s="86"/>
      <c r="ABF412" s="86"/>
      <c r="ABG412" s="86"/>
      <c r="ABH412" s="86"/>
      <c r="ABI412" s="86"/>
      <c r="ABJ412" s="86"/>
      <c r="ABK412" s="86"/>
      <c r="ABL412" s="86"/>
      <c r="ABM412" s="86"/>
      <c r="ABN412" s="86"/>
      <c r="ABO412" s="86"/>
      <c r="ABP412" s="86"/>
      <c r="ABQ412" s="86"/>
      <c r="ABR412" s="86"/>
      <c r="ABS412" s="86"/>
      <c r="ABT412" s="86"/>
      <c r="ABU412" s="86"/>
      <c r="ABV412" s="86"/>
      <c r="ABW412" s="86"/>
      <c r="ABX412" s="86"/>
      <c r="ABY412" s="86"/>
      <c r="ABZ412" s="86"/>
      <c r="ACA412" s="86"/>
      <c r="ACB412" s="86"/>
      <c r="ACC412" s="86"/>
      <c r="ACD412" s="86"/>
      <c r="ACE412" s="86"/>
      <c r="ACF412" s="86"/>
      <c r="ACG412" s="86"/>
      <c r="ACH412" s="86"/>
      <c r="ACI412" s="86"/>
      <c r="ACJ412" s="86"/>
      <c r="ACK412" s="86"/>
      <c r="ACL412" s="86"/>
      <c r="ACM412" s="86"/>
      <c r="ACN412" s="86"/>
      <c r="ACO412" s="86"/>
      <c r="ACP412" s="86"/>
      <c r="ACQ412" s="86"/>
      <c r="ACR412" s="86"/>
      <c r="ACS412" s="86"/>
      <c r="ACT412" s="86"/>
      <c r="ACU412" s="86"/>
      <c r="ACV412" s="86"/>
      <c r="ACW412" s="86"/>
      <c r="ACX412" s="86"/>
      <c r="ACY412" s="86"/>
      <c r="ACZ412" s="86"/>
      <c r="ADA412" s="86"/>
      <c r="ADB412" s="86"/>
      <c r="ADC412" s="86"/>
      <c r="ADD412" s="86"/>
      <c r="ADE412" s="86"/>
      <c r="ADF412" s="86"/>
      <c r="ADG412" s="86"/>
      <c r="ADH412" s="86"/>
      <c r="ADI412" s="86"/>
      <c r="ADJ412" s="86"/>
      <c r="ADK412" s="86"/>
      <c r="ADL412" s="86"/>
      <c r="ADM412" s="86"/>
      <c r="ADN412" s="86"/>
      <c r="ADO412" s="86"/>
      <c r="ADP412" s="86"/>
      <c r="ADQ412" s="86"/>
      <c r="ADR412" s="86"/>
      <c r="ADS412" s="86"/>
      <c r="ADT412" s="86"/>
      <c r="ADU412" s="86"/>
      <c r="ADV412" s="86"/>
      <c r="ADW412" s="86"/>
      <c r="ADX412" s="86"/>
      <c r="ADY412" s="86"/>
      <c r="ADZ412" s="86"/>
      <c r="AEA412" s="86"/>
      <c r="AEB412" s="86"/>
      <c r="AEC412" s="86"/>
      <c r="AED412" s="86"/>
      <c r="AEE412" s="86"/>
      <c r="AEF412" s="86"/>
      <c r="AEG412" s="86"/>
      <c r="AEH412" s="86"/>
      <c r="AEI412" s="86"/>
      <c r="AEJ412" s="86"/>
      <c r="AEK412" s="86"/>
      <c r="AEL412" s="86"/>
      <c r="AEM412" s="86"/>
      <c r="AEN412" s="86"/>
      <c r="AEO412" s="86"/>
      <c r="AEP412" s="86"/>
      <c r="AEQ412" s="86"/>
      <c r="AER412" s="86"/>
      <c r="AES412" s="86"/>
      <c r="AET412" s="86"/>
      <c r="AEU412" s="86"/>
      <c r="AEV412" s="86"/>
      <c r="AEW412" s="86"/>
      <c r="AEX412" s="86"/>
      <c r="AEY412" s="86"/>
      <c r="AEZ412" s="86"/>
      <c r="AFA412" s="86"/>
      <c r="AFB412" s="86"/>
      <c r="AFC412" s="86"/>
      <c r="AFD412" s="86"/>
      <c r="AFE412" s="86"/>
      <c r="AFF412" s="86"/>
      <c r="AFG412" s="86"/>
      <c r="AFH412" s="86"/>
      <c r="AFI412" s="86"/>
      <c r="AFJ412" s="86"/>
      <c r="AFK412" s="86"/>
      <c r="AFL412" s="86"/>
      <c r="AFM412" s="86"/>
      <c r="AFN412" s="86"/>
      <c r="AFO412" s="86"/>
      <c r="AFP412" s="86"/>
      <c r="AFQ412" s="86"/>
      <c r="AFR412" s="86"/>
      <c r="AFS412" s="86"/>
      <c r="AFT412" s="86"/>
      <c r="AFU412" s="86"/>
      <c r="AFV412" s="86"/>
      <c r="AFW412" s="86"/>
      <c r="AFX412" s="86"/>
      <c r="AFY412" s="86"/>
      <c r="AFZ412" s="86"/>
      <c r="AGA412" s="86"/>
      <c r="AGB412" s="86"/>
      <c r="AGC412" s="86"/>
      <c r="AGD412" s="86"/>
      <c r="AGE412" s="86"/>
      <c r="AGF412" s="86"/>
      <c r="AGG412" s="86"/>
      <c r="AGH412" s="86"/>
      <c r="AGI412" s="86"/>
      <c r="AGJ412" s="86"/>
      <c r="AGK412" s="86"/>
      <c r="AGL412" s="86"/>
      <c r="AGM412" s="86"/>
      <c r="AGN412" s="86"/>
      <c r="AGO412" s="86"/>
      <c r="AGP412" s="86"/>
      <c r="AGQ412" s="86"/>
      <c r="AGR412" s="86"/>
      <c r="AGS412" s="86"/>
      <c r="AGT412" s="86"/>
      <c r="AGU412" s="86"/>
      <c r="AGV412" s="86"/>
      <c r="AGW412" s="86"/>
      <c r="AGX412" s="86"/>
      <c r="AGY412" s="86"/>
      <c r="AGZ412" s="86"/>
      <c r="AHA412" s="86"/>
      <c r="AHB412" s="86"/>
      <c r="AHC412" s="86"/>
      <c r="AHD412" s="86"/>
      <c r="AHE412" s="86"/>
      <c r="AHF412" s="86"/>
      <c r="AHG412" s="86"/>
      <c r="AHH412" s="86"/>
      <c r="AHI412" s="86"/>
      <c r="AHJ412" s="86"/>
      <c r="AHK412" s="86"/>
      <c r="AHL412" s="86"/>
      <c r="AHM412" s="86"/>
      <c r="AHN412" s="86"/>
      <c r="AHO412" s="86"/>
      <c r="AHP412" s="86"/>
      <c r="AHQ412" s="86"/>
      <c r="AHR412" s="86"/>
      <c r="AHS412" s="86"/>
      <c r="AHT412" s="86"/>
      <c r="AHU412" s="86"/>
      <c r="AHV412" s="86"/>
      <c r="AHW412" s="86"/>
      <c r="AHX412" s="86"/>
      <c r="AHY412" s="86"/>
      <c r="AHZ412" s="86"/>
      <c r="AIA412" s="86"/>
      <c r="AIB412" s="86"/>
      <c r="AIC412" s="86"/>
      <c r="AID412" s="86"/>
      <c r="AIE412" s="86"/>
      <c r="AIF412" s="86"/>
      <c r="AIG412" s="86"/>
      <c r="AIH412" s="86"/>
      <c r="AII412" s="86"/>
      <c r="AIJ412" s="86"/>
      <c r="AIK412" s="86"/>
      <c r="AIL412" s="86"/>
      <c r="AIM412" s="86"/>
      <c r="AIN412" s="86"/>
      <c r="AIO412" s="86"/>
      <c r="AIP412" s="86"/>
      <c r="AIQ412" s="86"/>
      <c r="AIR412" s="86"/>
      <c r="AIS412" s="86"/>
      <c r="AIT412" s="86"/>
      <c r="AIU412" s="86"/>
      <c r="AIV412" s="86"/>
      <c r="AIW412" s="86"/>
      <c r="AIX412" s="86"/>
      <c r="AIY412" s="86"/>
      <c r="AIZ412" s="86"/>
      <c r="AJA412" s="86"/>
      <c r="AJB412" s="86"/>
      <c r="AJC412" s="86"/>
      <c r="AJD412" s="86"/>
      <c r="AJE412" s="86"/>
      <c r="AJF412" s="86"/>
      <c r="AJG412" s="86"/>
      <c r="AJH412" s="86"/>
      <c r="AJI412" s="86"/>
      <c r="AJJ412" s="86"/>
      <c r="AJK412" s="86"/>
      <c r="AJL412" s="86"/>
      <c r="AJM412" s="86"/>
      <c r="AJN412" s="86"/>
      <c r="AJO412" s="86"/>
      <c r="AJP412" s="86"/>
      <c r="AJQ412" s="86"/>
      <c r="AJR412" s="86"/>
      <c r="AJS412" s="86"/>
      <c r="AJT412" s="86"/>
      <c r="AJU412" s="86"/>
      <c r="AJV412" s="86"/>
      <c r="AJW412" s="86"/>
      <c r="AJX412" s="86"/>
      <c r="AJY412" s="86"/>
      <c r="AJZ412" s="86"/>
      <c r="AKA412" s="86"/>
      <c r="AKB412" s="86"/>
      <c r="AKC412" s="86"/>
      <c r="AKD412" s="86"/>
      <c r="AKE412" s="86"/>
      <c r="AKF412" s="86"/>
      <c r="AKG412" s="86"/>
      <c r="AKH412" s="86"/>
      <c r="AKI412" s="86"/>
      <c r="AKJ412" s="86"/>
      <c r="AKK412" s="86"/>
      <c r="AKL412" s="86"/>
      <c r="AKM412" s="86"/>
      <c r="AKN412" s="86"/>
      <c r="AKO412" s="86"/>
      <c r="AKP412" s="86"/>
      <c r="AKQ412" s="86"/>
      <c r="AKR412" s="86"/>
      <c r="AKS412" s="86"/>
      <c r="AKT412" s="86"/>
      <c r="AKU412" s="86"/>
      <c r="AKV412" s="86"/>
      <c r="AKW412" s="86"/>
      <c r="AKX412" s="86"/>
      <c r="AKY412" s="86"/>
      <c r="AKZ412" s="86"/>
      <c r="ALA412" s="86"/>
      <c r="ALB412" s="86"/>
      <c r="ALC412" s="86"/>
      <c r="ALD412" s="86"/>
      <c r="ALE412" s="86"/>
      <c r="ALF412" s="86"/>
      <c r="ALG412" s="86"/>
      <c r="ALH412" s="86"/>
      <c r="ALI412" s="86"/>
      <c r="ALJ412" s="86"/>
      <c r="ALK412" s="86"/>
      <c r="ALL412" s="86"/>
      <c r="ALM412" s="86"/>
      <c r="ALN412" s="86"/>
      <c r="ALO412" s="86"/>
      <c r="ALP412" s="86"/>
      <c r="ALQ412" s="86"/>
      <c r="ALR412" s="86"/>
      <c r="ALS412" s="86"/>
      <c r="ALT412" s="86"/>
      <c r="ALU412" s="86"/>
      <c r="ALV412" s="86"/>
      <c r="ALW412" s="86"/>
      <c r="ALX412" s="86"/>
      <c r="ALY412" s="86"/>
      <c r="ALZ412" s="86"/>
      <c r="AMA412" s="86"/>
      <c r="AMB412" s="86"/>
      <c r="AMC412" s="86"/>
      <c r="AMD412" s="86"/>
      <c r="AME412" s="86"/>
      <c r="AMF412" s="86"/>
      <c r="AMG412" s="86"/>
      <c r="AMH412" s="86"/>
      <c r="AMI412" s="86"/>
      <c r="AMJ412" s="86"/>
      <c r="AMK412" s="86"/>
      <c r="AML412" s="86"/>
      <c r="AMM412" s="86"/>
      <c r="AMN412" s="86"/>
      <c r="AMO412" s="86"/>
      <c r="AMP412" s="86"/>
      <c r="AMQ412" s="86"/>
      <c r="AMR412" s="86"/>
      <c r="AMS412" s="86"/>
      <c r="AMT412" s="86"/>
      <c r="AMU412" s="86"/>
      <c r="AMV412" s="86"/>
      <c r="AMW412" s="86"/>
      <c r="AMX412" s="86"/>
      <c r="AMY412" s="86"/>
      <c r="AMZ412" s="86"/>
      <c r="ANA412" s="86"/>
      <c r="ANB412" s="86"/>
      <c r="ANC412" s="86"/>
      <c r="AND412" s="86"/>
      <c r="ANE412" s="86"/>
      <c r="ANF412" s="86"/>
      <c r="ANG412" s="86"/>
      <c r="ANH412" s="86"/>
      <c r="ANI412" s="86"/>
      <c r="ANJ412" s="86"/>
      <c r="ANK412" s="86"/>
      <c r="ANL412" s="86"/>
      <c r="ANM412" s="86"/>
      <c r="ANN412" s="86"/>
      <c r="ANO412" s="86"/>
      <c r="ANP412" s="86"/>
      <c r="ANQ412" s="86"/>
      <c r="ANR412" s="86"/>
      <c r="ANS412" s="86"/>
      <c r="ANT412" s="86"/>
      <c r="ANU412" s="86"/>
      <c r="ANV412" s="86"/>
      <c r="ANW412" s="86"/>
      <c r="ANX412" s="86"/>
      <c r="ANY412" s="86"/>
      <c r="ANZ412" s="86"/>
      <c r="AOA412" s="86"/>
      <c r="AOB412" s="86"/>
      <c r="AOC412" s="86"/>
      <c r="AOD412" s="86"/>
      <c r="AOE412" s="86"/>
      <c r="AOF412" s="86"/>
      <c r="AOG412" s="86"/>
      <c r="AOH412" s="86"/>
      <c r="AOI412" s="86"/>
      <c r="AOJ412" s="86"/>
      <c r="AOK412" s="86"/>
      <c r="AOL412" s="86"/>
      <c r="AOM412" s="86"/>
      <c r="AON412" s="86"/>
      <c r="AOO412" s="86"/>
      <c r="AOP412" s="86"/>
      <c r="AOQ412" s="86"/>
      <c r="AOR412" s="86"/>
      <c r="AOS412" s="86"/>
      <c r="AOT412" s="86"/>
      <c r="AOU412" s="86"/>
      <c r="AOV412" s="86"/>
      <c r="AOW412" s="86"/>
      <c r="AOX412" s="86"/>
      <c r="AOY412" s="86"/>
      <c r="AOZ412" s="86"/>
      <c r="APA412" s="86"/>
      <c r="APB412" s="86"/>
      <c r="APC412" s="86"/>
      <c r="APD412" s="86"/>
      <c r="APE412" s="86"/>
      <c r="APF412" s="86"/>
      <c r="APG412" s="86"/>
      <c r="APH412" s="86"/>
      <c r="API412" s="86"/>
      <c r="APJ412" s="86"/>
      <c r="APK412" s="86"/>
      <c r="APL412" s="86"/>
      <c r="APM412" s="86"/>
      <c r="APN412" s="86"/>
      <c r="APO412" s="86"/>
      <c r="APP412" s="86"/>
      <c r="APQ412" s="86"/>
      <c r="APR412" s="86"/>
      <c r="APS412" s="86"/>
      <c r="APT412" s="86"/>
      <c r="APU412" s="86"/>
      <c r="APV412" s="86"/>
      <c r="APW412" s="86"/>
      <c r="APX412" s="86"/>
      <c r="APY412" s="86"/>
      <c r="APZ412" s="86"/>
      <c r="AQA412" s="86"/>
      <c r="AQB412" s="86"/>
      <c r="AQC412" s="86"/>
      <c r="AQD412" s="86"/>
      <c r="AQE412" s="86"/>
      <c r="AQF412" s="86"/>
      <c r="AQG412" s="86"/>
      <c r="AQH412" s="86"/>
      <c r="AQI412" s="86"/>
      <c r="AQJ412" s="86"/>
      <c r="AQK412" s="86"/>
      <c r="AQL412" s="86"/>
      <c r="AQM412" s="86"/>
      <c r="AQN412" s="86"/>
      <c r="AQO412" s="86"/>
      <c r="AQP412" s="86"/>
      <c r="AQQ412" s="86"/>
      <c r="AQR412" s="86"/>
      <c r="AQS412" s="86"/>
      <c r="AQT412" s="86"/>
      <c r="AQU412" s="86"/>
      <c r="AQV412" s="86"/>
      <c r="AQW412" s="86"/>
      <c r="AQX412" s="86"/>
      <c r="AQY412" s="86"/>
      <c r="AQZ412" s="86"/>
      <c r="ARA412" s="86"/>
      <c r="ARB412" s="86"/>
      <c r="ARC412" s="86"/>
      <c r="ARD412" s="86"/>
      <c r="ARE412" s="86"/>
      <c r="ARF412" s="86"/>
      <c r="ARG412" s="86"/>
      <c r="ARH412" s="86"/>
      <c r="ARI412" s="86"/>
      <c r="ARJ412" s="86"/>
      <c r="ARK412" s="86"/>
      <c r="ARL412" s="86"/>
      <c r="ARM412" s="86"/>
      <c r="ARN412" s="86"/>
      <c r="ARO412" s="86"/>
      <c r="ARP412" s="86"/>
      <c r="ARQ412" s="86"/>
      <c r="ARR412" s="86"/>
      <c r="ARS412" s="86"/>
      <c r="ART412" s="86"/>
      <c r="ARU412" s="86"/>
      <c r="ARV412" s="86"/>
      <c r="ARW412" s="86"/>
      <c r="ARX412" s="86"/>
      <c r="ARY412" s="86"/>
      <c r="ARZ412" s="86"/>
      <c r="ASA412" s="86"/>
      <c r="ASB412" s="86"/>
      <c r="ASC412" s="86"/>
      <c r="ASD412" s="86"/>
      <c r="ASE412" s="86"/>
      <c r="ASF412" s="86"/>
      <c r="ASG412" s="86"/>
      <c r="ASH412" s="86"/>
      <c r="ASI412" s="86"/>
      <c r="ASJ412" s="86"/>
      <c r="ASK412" s="86"/>
      <c r="ASL412" s="86"/>
      <c r="ASM412" s="86"/>
      <c r="ASN412" s="86"/>
      <c r="ASO412" s="86"/>
      <c r="ASP412" s="86"/>
      <c r="ASQ412" s="86"/>
      <c r="ASR412" s="86"/>
      <c r="ASS412" s="86"/>
      <c r="AST412" s="86"/>
      <c r="ASU412" s="86"/>
      <c r="ASV412" s="86"/>
      <c r="ASW412" s="86"/>
      <c r="ASX412" s="86"/>
      <c r="ASY412" s="86"/>
      <c r="ASZ412" s="86"/>
      <c r="ATA412" s="86"/>
      <c r="ATB412" s="86"/>
      <c r="ATC412" s="86"/>
      <c r="ATD412" s="86"/>
      <c r="ATE412" s="86"/>
      <c r="ATF412" s="86"/>
      <c r="ATG412" s="86"/>
      <c r="ATH412" s="86"/>
      <c r="ATI412" s="86"/>
      <c r="ATJ412" s="86"/>
      <c r="ATK412" s="86"/>
      <c r="ATL412" s="86"/>
      <c r="ATM412" s="86"/>
      <c r="ATN412" s="86"/>
      <c r="ATO412" s="86"/>
      <c r="ATP412" s="86"/>
      <c r="ATQ412" s="86"/>
      <c r="ATR412" s="86"/>
      <c r="ATS412" s="86"/>
      <c r="ATT412" s="86"/>
      <c r="ATU412" s="86"/>
      <c r="ATV412" s="86"/>
      <c r="ATW412" s="86"/>
      <c r="ATX412" s="86"/>
      <c r="ATY412" s="86"/>
      <c r="ATZ412" s="86"/>
      <c r="AUA412" s="86"/>
      <c r="AUB412" s="86"/>
      <c r="AUC412" s="86"/>
      <c r="AUD412" s="86"/>
      <c r="AUE412" s="86"/>
      <c r="AUF412" s="86"/>
      <c r="AUG412" s="86"/>
      <c r="AUH412" s="86"/>
      <c r="AUI412" s="86"/>
      <c r="AUJ412" s="86"/>
      <c r="AUK412" s="86"/>
      <c r="AUL412" s="86"/>
      <c r="AUM412" s="86"/>
      <c r="AUN412" s="86"/>
      <c r="AUO412" s="86"/>
      <c r="AUP412" s="86"/>
      <c r="AUQ412" s="86"/>
      <c r="AUR412" s="86"/>
      <c r="AUS412" s="86"/>
      <c r="AUT412" s="86"/>
      <c r="AUU412" s="86"/>
      <c r="AUV412" s="86"/>
      <c r="AUW412" s="86"/>
      <c r="AUX412" s="86"/>
      <c r="AUY412" s="86"/>
      <c r="AUZ412" s="86"/>
      <c r="AVA412" s="86"/>
      <c r="AVB412" s="86"/>
      <c r="AVC412" s="86"/>
      <c r="AVD412" s="86"/>
      <c r="AVE412" s="86"/>
      <c r="AVF412" s="86"/>
      <c r="AVG412" s="86"/>
      <c r="AVH412" s="86"/>
      <c r="AVI412" s="86"/>
      <c r="AVJ412" s="86"/>
      <c r="AVK412" s="86"/>
      <c r="AVL412" s="86"/>
      <c r="AVM412" s="86"/>
      <c r="AVN412" s="86"/>
      <c r="AVO412" s="86"/>
      <c r="AVP412" s="86"/>
      <c r="AVQ412" s="86"/>
      <c r="AVR412" s="86"/>
      <c r="AVS412" s="86"/>
      <c r="AVT412" s="86"/>
      <c r="AVU412" s="86"/>
      <c r="AVV412" s="86"/>
      <c r="AVW412" s="86"/>
      <c r="AVX412" s="86"/>
      <c r="AVY412" s="86"/>
      <c r="AVZ412" s="86"/>
      <c r="AWA412" s="86"/>
      <c r="AWB412" s="86"/>
      <c r="AWC412" s="86"/>
      <c r="AWD412" s="86"/>
      <c r="AWE412" s="86"/>
      <c r="AWF412" s="86"/>
      <c r="AWG412" s="86"/>
      <c r="AWH412" s="86"/>
      <c r="AWI412" s="86"/>
      <c r="AWJ412" s="86"/>
      <c r="AWK412" s="86"/>
      <c r="AWL412" s="86"/>
      <c r="AWM412" s="86"/>
      <c r="AWN412" s="86"/>
      <c r="AWO412" s="86"/>
      <c r="AWP412" s="86"/>
      <c r="AWQ412" s="86"/>
      <c r="AWR412" s="86"/>
      <c r="AWS412" s="86"/>
      <c r="AWT412" s="86"/>
      <c r="AWU412" s="86"/>
      <c r="AWV412" s="86"/>
      <c r="AWW412" s="86"/>
      <c r="AWX412" s="86"/>
      <c r="AWY412" s="86"/>
      <c r="AWZ412" s="86"/>
      <c r="AXA412" s="86"/>
      <c r="AXB412" s="86"/>
      <c r="AXC412" s="86"/>
      <c r="AXD412" s="86"/>
    </row>
    <row r="413" spans="189:1304" s="84" customFormat="1" x14ac:dyDescent="0.25">
      <c r="GG413" s="105"/>
      <c r="GI413" s="105"/>
      <c r="GK413" s="105"/>
      <c r="GM413" s="105"/>
      <c r="GO413" s="105"/>
      <c r="GQ413" s="105"/>
      <c r="GS413" s="105"/>
      <c r="GU413" s="105"/>
      <c r="GW413" s="105"/>
      <c r="GX413" s="105"/>
      <c r="GZ413" s="105"/>
      <c r="HB413" s="105"/>
      <c r="HD413" s="105"/>
      <c r="HF413" s="105"/>
      <c r="HH413" s="105"/>
      <c r="HJ413" s="105"/>
      <c r="HL413" s="105"/>
      <c r="HN413" s="105"/>
      <c r="HP413" s="105"/>
      <c r="HR413" s="105"/>
      <c r="HT413" s="105"/>
      <c r="HV413" s="105"/>
      <c r="HX413" s="105"/>
      <c r="HZ413" s="105"/>
      <c r="IB413" s="105"/>
      <c r="ID413" s="105"/>
      <c r="IF413" s="105"/>
      <c r="IH413" s="81"/>
      <c r="JZ413" s="86"/>
      <c r="KA413" s="86"/>
      <c r="KB413" s="86"/>
      <c r="KC413" s="86"/>
      <c r="KD413" s="86"/>
      <c r="KE413" s="86"/>
      <c r="KF413" s="86"/>
      <c r="KG413" s="86"/>
      <c r="KH413" s="86"/>
      <c r="KI413" s="86"/>
      <c r="KJ413" s="86"/>
      <c r="KK413" s="86"/>
      <c r="KL413" s="86"/>
      <c r="KM413" s="86"/>
      <c r="KN413" s="86"/>
      <c r="KO413" s="86"/>
      <c r="KP413" s="86"/>
      <c r="KQ413" s="86"/>
      <c r="KR413" s="86"/>
      <c r="KS413" s="86"/>
      <c r="KT413" s="86"/>
      <c r="KU413" s="86"/>
      <c r="KV413" s="86"/>
      <c r="KW413" s="86"/>
      <c r="KX413" s="86"/>
      <c r="KY413" s="86"/>
      <c r="KZ413" s="86"/>
      <c r="LA413" s="86"/>
      <c r="LB413" s="86"/>
      <c r="LC413" s="86"/>
      <c r="LD413" s="86"/>
      <c r="LE413" s="86"/>
      <c r="LF413" s="86"/>
      <c r="LG413" s="86"/>
      <c r="LH413" s="86"/>
      <c r="LI413" s="86"/>
      <c r="LJ413" s="86"/>
      <c r="LK413" s="86"/>
      <c r="LL413" s="86"/>
      <c r="LM413" s="86"/>
      <c r="LN413" s="86"/>
      <c r="LO413" s="86"/>
      <c r="LP413" s="86"/>
      <c r="LQ413" s="86"/>
      <c r="LR413" s="86"/>
      <c r="LS413" s="86"/>
      <c r="LT413" s="86"/>
      <c r="LU413" s="86"/>
      <c r="LV413" s="86"/>
      <c r="LW413" s="86"/>
      <c r="LX413" s="86"/>
      <c r="LY413" s="86"/>
      <c r="LZ413" s="86"/>
      <c r="MA413" s="86"/>
      <c r="MB413" s="86"/>
      <c r="MC413" s="86"/>
      <c r="MD413" s="86"/>
      <c r="ME413" s="86"/>
      <c r="MF413" s="86"/>
      <c r="MG413" s="86"/>
      <c r="MH413" s="86"/>
      <c r="MI413" s="86"/>
      <c r="MJ413" s="86"/>
      <c r="MK413" s="86"/>
      <c r="ML413" s="86"/>
      <c r="MM413" s="86"/>
      <c r="MN413" s="86"/>
      <c r="MO413" s="86"/>
      <c r="MP413" s="86"/>
      <c r="MQ413" s="86"/>
      <c r="MR413" s="86"/>
      <c r="MS413" s="86"/>
      <c r="MT413" s="86"/>
      <c r="MU413" s="86"/>
      <c r="MV413" s="86"/>
      <c r="MW413" s="86"/>
      <c r="MX413" s="86"/>
      <c r="MY413" s="86"/>
      <c r="MZ413" s="86"/>
      <c r="NA413" s="86"/>
      <c r="NB413" s="86"/>
      <c r="NC413" s="86"/>
      <c r="ND413" s="86"/>
      <c r="NE413" s="86"/>
      <c r="NF413" s="86"/>
      <c r="NG413" s="86"/>
      <c r="NH413" s="86"/>
      <c r="NI413" s="86"/>
      <c r="NJ413" s="86"/>
      <c r="NK413" s="86"/>
      <c r="NL413" s="86"/>
      <c r="NM413" s="86"/>
      <c r="NN413" s="86"/>
      <c r="NO413" s="86"/>
      <c r="NP413" s="86"/>
      <c r="NQ413" s="86"/>
      <c r="NR413" s="86"/>
      <c r="NS413" s="86"/>
      <c r="NT413" s="86"/>
      <c r="NU413" s="86"/>
      <c r="NV413" s="86"/>
      <c r="NW413" s="86"/>
      <c r="NX413" s="86"/>
      <c r="NY413" s="86"/>
      <c r="NZ413" s="86"/>
      <c r="OA413" s="86"/>
      <c r="OB413" s="86"/>
      <c r="OC413" s="86"/>
      <c r="OD413" s="86"/>
      <c r="OE413" s="86"/>
      <c r="OF413" s="86"/>
      <c r="OG413" s="86"/>
      <c r="OH413" s="86"/>
      <c r="OI413" s="86"/>
      <c r="OJ413" s="86"/>
      <c r="OK413" s="86"/>
      <c r="OL413" s="86"/>
      <c r="OM413" s="86"/>
      <c r="ON413" s="86"/>
      <c r="OO413" s="86"/>
      <c r="OP413" s="86"/>
      <c r="OQ413" s="86"/>
      <c r="OR413" s="86"/>
      <c r="OS413" s="86"/>
      <c r="OT413" s="86"/>
      <c r="OU413" s="86"/>
      <c r="OV413" s="86"/>
      <c r="OW413" s="86"/>
      <c r="OX413" s="86"/>
      <c r="OY413" s="86"/>
      <c r="OZ413" s="86"/>
      <c r="PA413" s="86"/>
      <c r="PB413" s="86"/>
      <c r="PC413" s="86"/>
      <c r="PD413" s="86"/>
      <c r="PE413" s="86"/>
      <c r="PF413" s="86"/>
      <c r="PG413" s="86"/>
      <c r="PH413" s="86"/>
      <c r="PI413" s="86"/>
      <c r="PJ413" s="86"/>
      <c r="PK413" s="86"/>
      <c r="PL413" s="86"/>
      <c r="PM413" s="86"/>
      <c r="PN413" s="86"/>
      <c r="PO413" s="86"/>
      <c r="PP413" s="86"/>
      <c r="PQ413" s="86"/>
      <c r="PR413" s="86"/>
      <c r="PS413" s="86"/>
      <c r="PT413" s="86"/>
      <c r="PU413" s="86"/>
      <c r="PV413" s="86"/>
      <c r="PW413" s="86"/>
      <c r="PX413" s="86"/>
      <c r="PY413" s="86"/>
      <c r="PZ413" s="86"/>
      <c r="QA413" s="86"/>
      <c r="QB413" s="86"/>
      <c r="QC413" s="86"/>
      <c r="QD413" s="86"/>
      <c r="QE413" s="86"/>
      <c r="QF413" s="86"/>
      <c r="QG413" s="86"/>
      <c r="QH413" s="86"/>
      <c r="QI413" s="86"/>
      <c r="QJ413" s="86"/>
      <c r="QK413" s="86"/>
      <c r="QL413" s="86"/>
      <c r="QM413" s="86"/>
      <c r="QN413" s="86"/>
      <c r="QO413" s="86"/>
      <c r="QP413" s="86"/>
      <c r="QQ413" s="86"/>
      <c r="QR413" s="86"/>
      <c r="QS413" s="86"/>
      <c r="QT413" s="86"/>
      <c r="QU413" s="86"/>
      <c r="QV413" s="86"/>
      <c r="QW413" s="86"/>
      <c r="QX413" s="86"/>
      <c r="QY413" s="86"/>
      <c r="QZ413" s="86"/>
      <c r="RA413" s="86"/>
      <c r="RB413" s="86"/>
      <c r="RC413" s="86"/>
      <c r="RD413" s="86"/>
      <c r="RE413" s="86"/>
      <c r="RF413" s="86"/>
      <c r="RG413" s="86"/>
      <c r="RH413" s="86"/>
      <c r="RI413" s="86"/>
      <c r="RJ413" s="86"/>
      <c r="RK413" s="86"/>
      <c r="RL413" s="86"/>
      <c r="RM413" s="86"/>
      <c r="RN413" s="86"/>
      <c r="RO413" s="86"/>
      <c r="RP413" s="86"/>
      <c r="RQ413" s="86"/>
      <c r="RR413" s="86"/>
      <c r="RS413" s="86"/>
      <c r="RT413" s="86"/>
      <c r="RU413" s="86"/>
      <c r="RV413" s="86"/>
      <c r="RW413" s="86"/>
      <c r="RX413" s="86"/>
      <c r="RY413" s="86"/>
      <c r="RZ413" s="86"/>
      <c r="SA413" s="86"/>
      <c r="SB413" s="86"/>
      <c r="SC413" s="86"/>
      <c r="SD413" s="86"/>
      <c r="SE413" s="86"/>
      <c r="SF413" s="86"/>
      <c r="SG413" s="86"/>
      <c r="SH413" s="86"/>
      <c r="SI413" s="86"/>
      <c r="SJ413" s="86"/>
      <c r="SK413" s="86"/>
      <c r="SL413" s="86"/>
      <c r="SM413" s="86"/>
      <c r="SN413" s="86"/>
      <c r="SO413" s="86"/>
      <c r="SP413" s="86"/>
      <c r="SQ413" s="86"/>
      <c r="SR413" s="86"/>
      <c r="SS413" s="86"/>
      <c r="ST413" s="86"/>
      <c r="SU413" s="86"/>
      <c r="SV413" s="86"/>
      <c r="SW413" s="86"/>
      <c r="SX413" s="86"/>
      <c r="SY413" s="86"/>
      <c r="SZ413" s="86"/>
      <c r="TA413" s="86"/>
      <c r="TB413" s="86"/>
      <c r="TC413" s="86"/>
      <c r="TD413" s="86"/>
      <c r="TE413" s="86"/>
      <c r="TF413" s="86"/>
      <c r="TG413" s="86"/>
      <c r="TH413" s="86"/>
      <c r="TI413" s="86"/>
      <c r="TJ413" s="86"/>
      <c r="TK413" s="86"/>
      <c r="TL413" s="86"/>
      <c r="TM413" s="86"/>
      <c r="TN413" s="86"/>
      <c r="TO413" s="86"/>
      <c r="TP413" s="86"/>
      <c r="TQ413" s="86"/>
      <c r="TR413" s="86"/>
      <c r="TS413" s="86"/>
      <c r="TT413" s="86"/>
      <c r="TU413" s="86"/>
      <c r="TV413" s="86"/>
      <c r="TW413" s="86"/>
      <c r="TX413" s="86"/>
      <c r="TY413" s="86"/>
      <c r="TZ413" s="86"/>
      <c r="UA413" s="86"/>
      <c r="UB413" s="86"/>
      <c r="UC413" s="86"/>
      <c r="UD413" s="86"/>
      <c r="UE413" s="86"/>
      <c r="UF413" s="86"/>
      <c r="UG413" s="86"/>
      <c r="UH413" s="86"/>
      <c r="UI413" s="86"/>
      <c r="UJ413" s="86"/>
      <c r="UK413" s="86"/>
      <c r="UL413" s="86"/>
      <c r="UM413" s="86"/>
      <c r="UN413" s="86"/>
      <c r="UO413" s="86"/>
      <c r="UP413" s="86"/>
      <c r="UQ413" s="86"/>
      <c r="UR413" s="86"/>
      <c r="US413" s="86"/>
      <c r="UT413" s="86"/>
      <c r="UU413" s="86"/>
      <c r="UV413" s="86"/>
      <c r="UW413" s="86"/>
      <c r="UX413" s="86"/>
      <c r="UY413" s="86"/>
      <c r="UZ413" s="86"/>
      <c r="VA413" s="86"/>
      <c r="VB413" s="86"/>
      <c r="VC413" s="86"/>
      <c r="VD413" s="86"/>
      <c r="VE413" s="86"/>
      <c r="VF413" s="86"/>
      <c r="VG413" s="86"/>
      <c r="VH413" s="86"/>
      <c r="VI413" s="86"/>
      <c r="VJ413" s="86"/>
      <c r="VK413" s="86"/>
      <c r="VL413" s="86"/>
      <c r="VM413" s="86"/>
      <c r="VN413" s="86"/>
      <c r="VO413" s="86"/>
      <c r="VP413" s="86"/>
      <c r="VQ413" s="86"/>
      <c r="VR413" s="86"/>
      <c r="VS413" s="86"/>
      <c r="VT413" s="86"/>
      <c r="VU413" s="86"/>
      <c r="VV413" s="86"/>
      <c r="VW413" s="86"/>
      <c r="VX413" s="86"/>
      <c r="VY413" s="86"/>
      <c r="VZ413" s="86"/>
      <c r="WA413" s="86"/>
      <c r="WB413" s="86"/>
      <c r="WC413" s="86"/>
      <c r="WD413" s="86"/>
      <c r="WE413" s="86"/>
      <c r="WF413" s="86"/>
      <c r="WG413" s="86"/>
      <c r="WH413" s="86"/>
      <c r="WI413" s="86"/>
      <c r="WJ413" s="86"/>
      <c r="WK413" s="86"/>
      <c r="WL413" s="86"/>
      <c r="WM413" s="86"/>
      <c r="WN413" s="86"/>
      <c r="WO413" s="86"/>
      <c r="WP413" s="86"/>
      <c r="WQ413" s="86"/>
      <c r="WR413" s="86"/>
      <c r="WS413" s="86"/>
      <c r="WT413" s="86"/>
      <c r="WU413" s="86"/>
      <c r="WV413" s="86"/>
      <c r="WW413" s="86"/>
      <c r="WX413" s="86"/>
      <c r="WY413" s="86"/>
      <c r="WZ413" s="86"/>
      <c r="XA413" s="86"/>
      <c r="XB413" s="86"/>
      <c r="XC413" s="86"/>
      <c r="XD413" s="86"/>
      <c r="XE413" s="86"/>
      <c r="XF413" s="86"/>
      <c r="XG413" s="86"/>
      <c r="XH413" s="86"/>
      <c r="XI413" s="86"/>
      <c r="XJ413" s="86"/>
      <c r="XK413" s="86"/>
      <c r="XL413" s="86"/>
      <c r="XM413" s="86"/>
      <c r="XN413" s="86"/>
      <c r="XO413" s="86"/>
      <c r="XP413" s="86"/>
      <c r="XQ413" s="86"/>
      <c r="XR413" s="86"/>
      <c r="XS413" s="86"/>
      <c r="XT413" s="86"/>
      <c r="XU413" s="86"/>
      <c r="XV413" s="86"/>
      <c r="XW413" s="86"/>
      <c r="XX413" s="86"/>
      <c r="XY413" s="86"/>
      <c r="XZ413" s="86"/>
      <c r="YA413" s="86"/>
      <c r="YB413" s="86"/>
      <c r="YC413" s="86"/>
      <c r="YD413" s="86"/>
      <c r="YE413" s="86"/>
      <c r="YF413" s="86"/>
      <c r="YG413" s="86"/>
      <c r="YH413" s="86"/>
      <c r="YI413" s="86"/>
      <c r="YJ413" s="86"/>
      <c r="YK413" s="86"/>
      <c r="YL413" s="86"/>
      <c r="YM413" s="86"/>
      <c r="YN413" s="86"/>
      <c r="YO413" s="86"/>
      <c r="YP413" s="86"/>
      <c r="YQ413" s="86"/>
      <c r="YR413" s="86"/>
      <c r="YS413" s="86"/>
      <c r="YT413" s="86"/>
      <c r="YU413" s="86"/>
      <c r="YV413" s="86"/>
      <c r="YW413" s="86"/>
      <c r="YX413" s="86"/>
      <c r="YY413" s="86"/>
      <c r="YZ413" s="86"/>
      <c r="ZA413" s="86"/>
      <c r="ZB413" s="86"/>
      <c r="ZC413" s="86"/>
      <c r="ZD413" s="86"/>
      <c r="ZE413" s="86"/>
      <c r="ZF413" s="86"/>
      <c r="ZG413" s="86"/>
      <c r="ZH413" s="86"/>
      <c r="ZI413" s="86"/>
      <c r="ZJ413" s="86"/>
      <c r="ZK413" s="86"/>
      <c r="ZL413" s="86"/>
      <c r="ZM413" s="86"/>
      <c r="ZN413" s="86"/>
      <c r="ZO413" s="86"/>
      <c r="ZP413" s="86"/>
      <c r="ZQ413" s="86"/>
      <c r="ZR413" s="86"/>
      <c r="ZS413" s="86"/>
      <c r="ZT413" s="86"/>
      <c r="ZU413" s="86"/>
      <c r="ZV413" s="86"/>
      <c r="ZW413" s="86"/>
      <c r="ZX413" s="86"/>
      <c r="ZY413" s="86"/>
      <c r="ZZ413" s="86"/>
      <c r="AAA413" s="86"/>
      <c r="AAB413" s="86"/>
      <c r="AAC413" s="86"/>
      <c r="AAD413" s="86"/>
      <c r="AAE413" s="86"/>
      <c r="AAF413" s="86"/>
      <c r="AAG413" s="86"/>
      <c r="AAH413" s="86"/>
      <c r="AAI413" s="86"/>
      <c r="AAJ413" s="86"/>
      <c r="AAK413" s="86"/>
      <c r="AAL413" s="86"/>
      <c r="AAM413" s="86"/>
      <c r="AAN413" s="86"/>
      <c r="AAO413" s="86"/>
      <c r="AAP413" s="86"/>
      <c r="AAQ413" s="86"/>
      <c r="AAR413" s="86"/>
      <c r="AAS413" s="86"/>
      <c r="AAT413" s="86"/>
      <c r="AAU413" s="86"/>
      <c r="AAV413" s="86"/>
      <c r="AAW413" s="86"/>
      <c r="AAX413" s="86"/>
      <c r="AAY413" s="86"/>
      <c r="AAZ413" s="86"/>
      <c r="ABA413" s="86"/>
      <c r="ABB413" s="86"/>
      <c r="ABC413" s="86"/>
      <c r="ABD413" s="86"/>
      <c r="ABE413" s="86"/>
      <c r="ABF413" s="86"/>
      <c r="ABG413" s="86"/>
      <c r="ABH413" s="86"/>
      <c r="ABI413" s="86"/>
      <c r="ABJ413" s="86"/>
      <c r="ABK413" s="86"/>
      <c r="ABL413" s="86"/>
      <c r="ABM413" s="86"/>
      <c r="ABN413" s="86"/>
      <c r="ABO413" s="86"/>
      <c r="ABP413" s="86"/>
      <c r="ABQ413" s="86"/>
      <c r="ABR413" s="86"/>
      <c r="ABS413" s="86"/>
      <c r="ABT413" s="86"/>
      <c r="ABU413" s="86"/>
      <c r="ABV413" s="86"/>
      <c r="ABW413" s="86"/>
      <c r="ABX413" s="86"/>
      <c r="ABY413" s="86"/>
      <c r="ABZ413" s="86"/>
      <c r="ACA413" s="86"/>
      <c r="ACB413" s="86"/>
      <c r="ACC413" s="86"/>
      <c r="ACD413" s="86"/>
      <c r="ACE413" s="86"/>
      <c r="ACF413" s="86"/>
      <c r="ACG413" s="86"/>
      <c r="ACH413" s="86"/>
      <c r="ACI413" s="86"/>
      <c r="ACJ413" s="86"/>
      <c r="ACK413" s="86"/>
      <c r="ACL413" s="86"/>
      <c r="ACM413" s="86"/>
      <c r="ACN413" s="86"/>
      <c r="ACO413" s="86"/>
      <c r="ACP413" s="86"/>
      <c r="ACQ413" s="86"/>
      <c r="ACR413" s="86"/>
      <c r="ACS413" s="86"/>
      <c r="ACT413" s="86"/>
      <c r="ACU413" s="86"/>
      <c r="ACV413" s="86"/>
      <c r="ACW413" s="86"/>
      <c r="ACX413" s="86"/>
      <c r="ACY413" s="86"/>
      <c r="ACZ413" s="86"/>
      <c r="ADA413" s="86"/>
      <c r="ADB413" s="86"/>
      <c r="ADC413" s="86"/>
      <c r="ADD413" s="86"/>
      <c r="ADE413" s="86"/>
      <c r="ADF413" s="86"/>
      <c r="ADG413" s="86"/>
      <c r="ADH413" s="86"/>
      <c r="ADI413" s="86"/>
      <c r="ADJ413" s="86"/>
      <c r="ADK413" s="86"/>
      <c r="ADL413" s="86"/>
      <c r="ADM413" s="86"/>
      <c r="ADN413" s="86"/>
      <c r="ADO413" s="86"/>
      <c r="ADP413" s="86"/>
      <c r="ADQ413" s="86"/>
      <c r="ADR413" s="86"/>
      <c r="ADS413" s="86"/>
      <c r="ADT413" s="86"/>
      <c r="ADU413" s="86"/>
      <c r="ADV413" s="86"/>
      <c r="ADW413" s="86"/>
      <c r="ADX413" s="86"/>
      <c r="ADY413" s="86"/>
      <c r="ADZ413" s="86"/>
      <c r="AEA413" s="86"/>
      <c r="AEB413" s="86"/>
      <c r="AEC413" s="86"/>
      <c r="AED413" s="86"/>
      <c r="AEE413" s="86"/>
      <c r="AEF413" s="86"/>
      <c r="AEG413" s="86"/>
      <c r="AEH413" s="86"/>
      <c r="AEI413" s="86"/>
      <c r="AEJ413" s="86"/>
      <c r="AEK413" s="86"/>
      <c r="AEL413" s="86"/>
      <c r="AEM413" s="86"/>
      <c r="AEN413" s="86"/>
      <c r="AEO413" s="86"/>
      <c r="AEP413" s="86"/>
      <c r="AEQ413" s="86"/>
      <c r="AER413" s="86"/>
      <c r="AES413" s="86"/>
      <c r="AET413" s="86"/>
      <c r="AEU413" s="86"/>
      <c r="AEV413" s="86"/>
      <c r="AEW413" s="86"/>
      <c r="AEX413" s="86"/>
      <c r="AEY413" s="86"/>
      <c r="AEZ413" s="86"/>
      <c r="AFA413" s="86"/>
      <c r="AFB413" s="86"/>
      <c r="AFC413" s="86"/>
      <c r="AFD413" s="86"/>
      <c r="AFE413" s="86"/>
      <c r="AFF413" s="86"/>
      <c r="AFG413" s="86"/>
      <c r="AFH413" s="86"/>
      <c r="AFI413" s="86"/>
      <c r="AFJ413" s="86"/>
      <c r="AFK413" s="86"/>
      <c r="AFL413" s="86"/>
      <c r="AFM413" s="86"/>
      <c r="AFN413" s="86"/>
      <c r="AFO413" s="86"/>
      <c r="AFP413" s="86"/>
      <c r="AFQ413" s="86"/>
      <c r="AFR413" s="86"/>
      <c r="AFS413" s="86"/>
      <c r="AFT413" s="86"/>
      <c r="AFU413" s="86"/>
      <c r="AFV413" s="86"/>
      <c r="AFW413" s="86"/>
      <c r="AFX413" s="86"/>
      <c r="AFY413" s="86"/>
      <c r="AFZ413" s="86"/>
      <c r="AGA413" s="86"/>
      <c r="AGB413" s="86"/>
      <c r="AGC413" s="86"/>
      <c r="AGD413" s="86"/>
      <c r="AGE413" s="86"/>
      <c r="AGF413" s="86"/>
      <c r="AGG413" s="86"/>
      <c r="AGH413" s="86"/>
      <c r="AGI413" s="86"/>
      <c r="AGJ413" s="86"/>
      <c r="AGK413" s="86"/>
      <c r="AGL413" s="86"/>
      <c r="AGM413" s="86"/>
      <c r="AGN413" s="86"/>
      <c r="AGO413" s="86"/>
      <c r="AGP413" s="86"/>
      <c r="AGQ413" s="86"/>
      <c r="AGR413" s="86"/>
      <c r="AGS413" s="86"/>
      <c r="AGT413" s="86"/>
      <c r="AGU413" s="86"/>
      <c r="AGV413" s="86"/>
      <c r="AGW413" s="86"/>
      <c r="AGX413" s="86"/>
      <c r="AGY413" s="86"/>
      <c r="AGZ413" s="86"/>
      <c r="AHA413" s="86"/>
      <c r="AHB413" s="86"/>
      <c r="AHC413" s="86"/>
      <c r="AHD413" s="86"/>
      <c r="AHE413" s="86"/>
      <c r="AHF413" s="86"/>
      <c r="AHG413" s="86"/>
      <c r="AHH413" s="86"/>
      <c r="AHI413" s="86"/>
      <c r="AHJ413" s="86"/>
      <c r="AHK413" s="86"/>
      <c r="AHL413" s="86"/>
      <c r="AHM413" s="86"/>
      <c r="AHN413" s="86"/>
      <c r="AHO413" s="86"/>
      <c r="AHP413" s="86"/>
      <c r="AHQ413" s="86"/>
      <c r="AHR413" s="86"/>
      <c r="AHS413" s="86"/>
      <c r="AHT413" s="86"/>
      <c r="AHU413" s="86"/>
      <c r="AHV413" s="86"/>
      <c r="AHW413" s="86"/>
      <c r="AHX413" s="86"/>
      <c r="AHY413" s="86"/>
      <c r="AHZ413" s="86"/>
      <c r="AIA413" s="86"/>
      <c r="AIB413" s="86"/>
      <c r="AIC413" s="86"/>
      <c r="AID413" s="86"/>
      <c r="AIE413" s="86"/>
      <c r="AIF413" s="86"/>
      <c r="AIG413" s="86"/>
      <c r="AIH413" s="86"/>
      <c r="AII413" s="86"/>
      <c r="AIJ413" s="86"/>
      <c r="AIK413" s="86"/>
      <c r="AIL413" s="86"/>
      <c r="AIM413" s="86"/>
      <c r="AIN413" s="86"/>
      <c r="AIO413" s="86"/>
      <c r="AIP413" s="86"/>
      <c r="AIQ413" s="86"/>
      <c r="AIR413" s="86"/>
      <c r="AIS413" s="86"/>
      <c r="AIT413" s="86"/>
      <c r="AIU413" s="86"/>
      <c r="AIV413" s="86"/>
      <c r="AIW413" s="86"/>
      <c r="AIX413" s="86"/>
      <c r="AIY413" s="86"/>
      <c r="AIZ413" s="86"/>
      <c r="AJA413" s="86"/>
      <c r="AJB413" s="86"/>
      <c r="AJC413" s="86"/>
      <c r="AJD413" s="86"/>
      <c r="AJE413" s="86"/>
      <c r="AJF413" s="86"/>
      <c r="AJG413" s="86"/>
      <c r="AJH413" s="86"/>
      <c r="AJI413" s="86"/>
      <c r="AJJ413" s="86"/>
      <c r="AJK413" s="86"/>
      <c r="AJL413" s="86"/>
      <c r="AJM413" s="86"/>
      <c r="AJN413" s="86"/>
      <c r="AJO413" s="86"/>
      <c r="AJP413" s="86"/>
      <c r="AJQ413" s="86"/>
      <c r="AJR413" s="86"/>
      <c r="AJS413" s="86"/>
      <c r="AJT413" s="86"/>
      <c r="AJU413" s="86"/>
      <c r="AJV413" s="86"/>
      <c r="AJW413" s="86"/>
      <c r="AJX413" s="86"/>
      <c r="AJY413" s="86"/>
      <c r="AJZ413" s="86"/>
      <c r="AKA413" s="86"/>
      <c r="AKB413" s="86"/>
      <c r="AKC413" s="86"/>
      <c r="AKD413" s="86"/>
      <c r="AKE413" s="86"/>
      <c r="AKF413" s="86"/>
      <c r="AKG413" s="86"/>
      <c r="AKH413" s="86"/>
      <c r="AKI413" s="86"/>
      <c r="AKJ413" s="86"/>
      <c r="AKK413" s="86"/>
      <c r="AKL413" s="86"/>
      <c r="AKM413" s="86"/>
      <c r="AKN413" s="86"/>
      <c r="AKO413" s="86"/>
      <c r="AKP413" s="86"/>
      <c r="AKQ413" s="86"/>
      <c r="AKR413" s="86"/>
      <c r="AKS413" s="86"/>
      <c r="AKT413" s="86"/>
      <c r="AKU413" s="86"/>
      <c r="AKV413" s="86"/>
      <c r="AKW413" s="86"/>
      <c r="AKX413" s="86"/>
      <c r="AKY413" s="86"/>
      <c r="AKZ413" s="86"/>
      <c r="ALA413" s="86"/>
      <c r="ALB413" s="86"/>
      <c r="ALC413" s="86"/>
      <c r="ALD413" s="86"/>
      <c r="ALE413" s="86"/>
      <c r="ALF413" s="86"/>
      <c r="ALG413" s="86"/>
      <c r="ALH413" s="86"/>
      <c r="ALI413" s="86"/>
      <c r="ALJ413" s="86"/>
      <c r="ALK413" s="86"/>
      <c r="ALL413" s="86"/>
      <c r="ALM413" s="86"/>
      <c r="ALN413" s="86"/>
      <c r="ALO413" s="86"/>
      <c r="ALP413" s="86"/>
      <c r="ALQ413" s="86"/>
      <c r="ALR413" s="86"/>
      <c r="ALS413" s="86"/>
      <c r="ALT413" s="86"/>
      <c r="ALU413" s="86"/>
      <c r="ALV413" s="86"/>
      <c r="ALW413" s="86"/>
      <c r="ALX413" s="86"/>
      <c r="ALY413" s="86"/>
      <c r="ALZ413" s="86"/>
      <c r="AMA413" s="86"/>
      <c r="AMB413" s="86"/>
      <c r="AMC413" s="86"/>
      <c r="AMD413" s="86"/>
      <c r="AME413" s="86"/>
      <c r="AMF413" s="86"/>
      <c r="AMG413" s="86"/>
      <c r="AMH413" s="86"/>
      <c r="AMI413" s="86"/>
      <c r="AMJ413" s="86"/>
      <c r="AMK413" s="86"/>
      <c r="AML413" s="86"/>
      <c r="AMM413" s="86"/>
      <c r="AMN413" s="86"/>
      <c r="AMO413" s="86"/>
      <c r="AMP413" s="86"/>
      <c r="AMQ413" s="86"/>
      <c r="AMR413" s="86"/>
      <c r="AMS413" s="86"/>
      <c r="AMT413" s="86"/>
      <c r="AMU413" s="86"/>
      <c r="AMV413" s="86"/>
      <c r="AMW413" s="86"/>
      <c r="AMX413" s="86"/>
      <c r="AMY413" s="86"/>
      <c r="AMZ413" s="86"/>
      <c r="ANA413" s="86"/>
      <c r="ANB413" s="86"/>
      <c r="ANC413" s="86"/>
      <c r="AND413" s="86"/>
      <c r="ANE413" s="86"/>
      <c r="ANF413" s="86"/>
      <c r="ANG413" s="86"/>
      <c r="ANH413" s="86"/>
      <c r="ANI413" s="86"/>
      <c r="ANJ413" s="86"/>
      <c r="ANK413" s="86"/>
      <c r="ANL413" s="86"/>
      <c r="ANM413" s="86"/>
      <c r="ANN413" s="86"/>
      <c r="ANO413" s="86"/>
      <c r="ANP413" s="86"/>
      <c r="ANQ413" s="86"/>
      <c r="ANR413" s="86"/>
      <c r="ANS413" s="86"/>
      <c r="ANT413" s="86"/>
      <c r="ANU413" s="86"/>
      <c r="ANV413" s="86"/>
      <c r="ANW413" s="86"/>
      <c r="ANX413" s="86"/>
      <c r="ANY413" s="86"/>
      <c r="ANZ413" s="86"/>
      <c r="AOA413" s="86"/>
      <c r="AOB413" s="86"/>
      <c r="AOC413" s="86"/>
      <c r="AOD413" s="86"/>
      <c r="AOE413" s="86"/>
      <c r="AOF413" s="86"/>
      <c r="AOG413" s="86"/>
      <c r="AOH413" s="86"/>
      <c r="AOI413" s="86"/>
      <c r="AOJ413" s="86"/>
      <c r="AOK413" s="86"/>
      <c r="AOL413" s="86"/>
      <c r="AOM413" s="86"/>
      <c r="AON413" s="86"/>
      <c r="AOO413" s="86"/>
      <c r="AOP413" s="86"/>
      <c r="AOQ413" s="86"/>
      <c r="AOR413" s="86"/>
      <c r="AOS413" s="86"/>
      <c r="AOT413" s="86"/>
      <c r="AOU413" s="86"/>
      <c r="AOV413" s="86"/>
      <c r="AOW413" s="86"/>
      <c r="AOX413" s="86"/>
      <c r="AOY413" s="86"/>
      <c r="AOZ413" s="86"/>
      <c r="APA413" s="86"/>
      <c r="APB413" s="86"/>
      <c r="APC413" s="86"/>
      <c r="APD413" s="86"/>
      <c r="APE413" s="86"/>
      <c r="APF413" s="86"/>
      <c r="APG413" s="86"/>
      <c r="APH413" s="86"/>
      <c r="API413" s="86"/>
      <c r="APJ413" s="86"/>
      <c r="APK413" s="86"/>
      <c r="APL413" s="86"/>
      <c r="APM413" s="86"/>
      <c r="APN413" s="86"/>
      <c r="APO413" s="86"/>
      <c r="APP413" s="86"/>
      <c r="APQ413" s="86"/>
      <c r="APR413" s="86"/>
      <c r="APS413" s="86"/>
      <c r="APT413" s="86"/>
      <c r="APU413" s="86"/>
      <c r="APV413" s="86"/>
      <c r="APW413" s="86"/>
      <c r="APX413" s="86"/>
      <c r="APY413" s="86"/>
      <c r="APZ413" s="86"/>
      <c r="AQA413" s="86"/>
      <c r="AQB413" s="86"/>
      <c r="AQC413" s="86"/>
      <c r="AQD413" s="86"/>
      <c r="AQE413" s="86"/>
      <c r="AQF413" s="86"/>
      <c r="AQG413" s="86"/>
      <c r="AQH413" s="86"/>
      <c r="AQI413" s="86"/>
      <c r="AQJ413" s="86"/>
      <c r="AQK413" s="86"/>
      <c r="AQL413" s="86"/>
      <c r="AQM413" s="86"/>
      <c r="AQN413" s="86"/>
      <c r="AQO413" s="86"/>
      <c r="AQP413" s="86"/>
      <c r="AQQ413" s="86"/>
      <c r="AQR413" s="86"/>
      <c r="AQS413" s="86"/>
      <c r="AQT413" s="86"/>
      <c r="AQU413" s="86"/>
      <c r="AQV413" s="86"/>
      <c r="AQW413" s="86"/>
      <c r="AQX413" s="86"/>
      <c r="AQY413" s="86"/>
      <c r="AQZ413" s="86"/>
      <c r="ARA413" s="86"/>
      <c r="ARB413" s="86"/>
      <c r="ARC413" s="86"/>
      <c r="ARD413" s="86"/>
      <c r="ARE413" s="86"/>
      <c r="ARF413" s="86"/>
      <c r="ARG413" s="86"/>
      <c r="ARH413" s="86"/>
      <c r="ARI413" s="86"/>
      <c r="ARJ413" s="86"/>
      <c r="ARK413" s="86"/>
      <c r="ARL413" s="86"/>
      <c r="ARM413" s="86"/>
      <c r="ARN413" s="86"/>
      <c r="ARO413" s="86"/>
      <c r="ARP413" s="86"/>
      <c r="ARQ413" s="86"/>
      <c r="ARR413" s="86"/>
      <c r="ARS413" s="86"/>
      <c r="ART413" s="86"/>
      <c r="ARU413" s="86"/>
      <c r="ARV413" s="86"/>
      <c r="ARW413" s="86"/>
      <c r="ARX413" s="86"/>
      <c r="ARY413" s="86"/>
      <c r="ARZ413" s="86"/>
      <c r="ASA413" s="86"/>
      <c r="ASB413" s="86"/>
      <c r="ASC413" s="86"/>
      <c r="ASD413" s="86"/>
      <c r="ASE413" s="86"/>
      <c r="ASF413" s="86"/>
      <c r="ASG413" s="86"/>
      <c r="ASH413" s="86"/>
      <c r="ASI413" s="86"/>
      <c r="ASJ413" s="86"/>
      <c r="ASK413" s="86"/>
      <c r="ASL413" s="86"/>
      <c r="ASM413" s="86"/>
      <c r="ASN413" s="86"/>
      <c r="ASO413" s="86"/>
      <c r="ASP413" s="86"/>
      <c r="ASQ413" s="86"/>
      <c r="ASR413" s="86"/>
      <c r="ASS413" s="86"/>
      <c r="AST413" s="86"/>
      <c r="ASU413" s="86"/>
      <c r="ASV413" s="86"/>
      <c r="ASW413" s="86"/>
      <c r="ASX413" s="86"/>
      <c r="ASY413" s="86"/>
      <c r="ASZ413" s="86"/>
      <c r="ATA413" s="86"/>
      <c r="ATB413" s="86"/>
      <c r="ATC413" s="86"/>
      <c r="ATD413" s="86"/>
      <c r="ATE413" s="86"/>
      <c r="ATF413" s="86"/>
      <c r="ATG413" s="86"/>
      <c r="ATH413" s="86"/>
      <c r="ATI413" s="86"/>
      <c r="ATJ413" s="86"/>
      <c r="ATK413" s="86"/>
      <c r="ATL413" s="86"/>
      <c r="ATM413" s="86"/>
      <c r="ATN413" s="86"/>
      <c r="ATO413" s="86"/>
      <c r="ATP413" s="86"/>
      <c r="ATQ413" s="86"/>
      <c r="ATR413" s="86"/>
      <c r="ATS413" s="86"/>
      <c r="ATT413" s="86"/>
      <c r="ATU413" s="86"/>
      <c r="ATV413" s="86"/>
      <c r="ATW413" s="86"/>
      <c r="ATX413" s="86"/>
      <c r="ATY413" s="86"/>
      <c r="ATZ413" s="86"/>
      <c r="AUA413" s="86"/>
      <c r="AUB413" s="86"/>
      <c r="AUC413" s="86"/>
      <c r="AUD413" s="86"/>
      <c r="AUE413" s="86"/>
      <c r="AUF413" s="86"/>
      <c r="AUG413" s="86"/>
      <c r="AUH413" s="86"/>
      <c r="AUI413" s="86"/>
      <c r="AUJ413" s="86"/>
      <c r="AUK413" s="86"/>
      <c r="AUL413" s="86"/>
      <c r="AUM413" s="86"/>
      <c r="AUN413" s="86"/>
      <c r="AUO413" s="86"/>
      <c r="AUP413" s="86"/>
      <c r="AUQ413" s="86"/>
      <c r="AUR413" s="86"/>
      <c r="AUS413" s="86"/>
      <c r="AUT413" s="86"/>
      <c r="AUU413" s="86"/>
      <c r="AUV413" s="86"/>
      <c r="AUW413" s="86"/>
      <c r="AUX413" s="86"/>
      <c r="AUY413" s="86"/>
      <c r="AUZ413" s="86"/>
      <c r="AVA413" s="86"/>
      <c r="AVB413" s="86"/>
      <c r="AVC413" s="86"/>
      <c r="AVD413" s="86"/>
      <c r="AVE413" s="86"/>
      <c r="AVF413" s="86"/>
      <c r="AVG413" s="86"/>
      <c r="AVH413" s="86"/>
      <c r="AVI413" s="86"/>
      <c r="AVJ413" s="86"/>
      <c r="AVK413" s="86"/>
      <c r="AVL413" s="86"/>
      <c r="AVM413" s="86"/>
      <c r="AVN413" s="86"/>
      <c r="AVO413" s="86"/>
      <c r="AVP413" s="86"/>
      <c r="AVQ413" s="86"/>
      <c r="AVR413" s="86"/>
      <c r="AVS413" s="86"/>
      <c r="AVT413" s="86"/>
      <c r="AVU413" s="86"/>
      <c r="AVV413" s="86"/>
      <c r="AVW413" s="86"/>
      <c r="AVX413" s="86"/>
      <c r="AVY413" s="86"/>
      <c r="AVZ413" s="86"/>
      <c r="AWA413" s="86"/>
      <c r="AWB413" s="86"/>
      <c r="AWC413" s="86"/>
      <c r="AWD413" s="86"/>
      <c r="AWE413" s="86"/>
      <c r="AWF413" s="86"/>
      <c r="AWG413" s="86"/>
      <c r="AWH413" s="86"/>
      <c r="AWI413" s="86"/>
      <c r="AWJ413" s="86"/>
      <c r="AWK413" s="86"/>
      <c r="AWL413" s="86"/>
      <c r="AWM413" s="86"/>
      <c r="AWN413" s="86"/>
      <c r="AWO413" s="86"/>
      <c r="AWP413" s="86"/>
      <c r="AWQ413" s="86"/>
      <c r="AWR413" s="86"/>
      <c r="AWS413" s="86"/>
      <c r="AWT413" s="86"/>
      <c r="AWU413" s="86"/>
      <c r="AWV413" s="86"/>
      <c r="AWW413" s="86"/>
      <c r="AWX413" s="86"/>
      <c r="AWY413" s="86"/>
      <c r="AWZ413" s="86"/>
      <c r="AXA413" s="86"/>
      <c r="AXB413" s="86"/>
      <c r="AXC413" s="86"/>
      <c r="AXD413" s="86"/>
    </row>
    <row r="414" spans="189:1304" s="84" customFormat="1" x14ac:dyDescent="0.25">
      <c r="GG414" s="105"/>
      <c r="GI414" s="105"/>
      <c r="GK414" s="105"/>
      <c r="GM414" s="105"/>
      <c r="GO414" s="105"/>
      <c r="GQ414" s="105"/>
      <c r="GS414" s="105"/>
      <c r="GU414" s="105"/>
      <c r="GW414" s="105"/>
      <c r="GX414" s="105"/>
      <c r="GZ414" s="105"/>
      <c r="HB414" s="105"/>
      <c r="HD414" s="105"/>
      <c r="HF414" s="105"/>
      <c r="HH414" s="105"/>
      <c r="HJ414" s="105"/>
      <c r="HL414" s="105"/>
      <c r="HN414" s="105"/>
      <c r="HP414" s="105"/>
      <c r="HR414" s="105"/>
      <c r="HT414" s="105"/>
      <c r="HV414" s="105"/>
      <c r="HX414" s="105"/>
      <c r="HZ414" s="105"/>
      <c r="IB414" s="105"/>
      <c r="ID414" s="105"/>
      <c r="IF414" s="105"/>
      <c r="IH414" s="81"/>
      <c r="JZ414" s="86"/>
      <c r="KA414" s="86"/>
      <c r="KB414" s="86"/>
      <c r="KC414" s="86"/>
      <c r="KD414" s="86"/>
      <c r="KE414" s="86"/>
      <c r="KF414" s="86"/>
      <c r="KG414" s="86"/>
      <c r="KH414" s="86"/>
      <c r="KI414" s="86"/>
      <c r="KJ414" s="86"/>
      <c r="KK414" s="86"/>
      <c r="KL414" s="86"/>
      <c r="KM414" s="86"/>
      <c r="KN414" s="86"/>
      <c r="KO414" s="86"/>
      <c r="KP414" s="86"/>
      <c r="KQ414" s="86"/>
      <c r="KR414" s="86"/>
      <c r="KS414" s="86"/>
      <c r="KT414" s="86"/>
      <c r="KU414" s="86"/>
      <c r="KV414" s="86"/>
      <c r="KW414" s="86"/>
      <c r="KX414" s="86"/>
      <c r="KY414" s="86"/>
      <c r="KZ414" s="86"/>
      <c r="LA414" s="86"/>
      <c r="LB414" s="86"/>
      <c r="LC414" s="86"/>
      <c r="LD414" s="86"/>
      <c r="LE414" s="86"/>
      <c r="LF414" s="86"/>
      <c r="LG414" s="86"/>
      <c r="LH414" s="86"/>
      <c r="LI414" s="86"/>
      <c r="LJ414" s="86"/>
      <c r="LK414" s="86"/>
      <c r="LL414" s="86"/>
      <c r="LM414" s="86"/>
      <c r="LN414" s="86"/>
      <c r="LO414" s="86"/>
      <c r="LP414" s="86"/>
      <c r="LQ414" s="86"/>
      <c r="LR414" s="86"/>
      <c r="LS414" s="86"/>
      <c r="LT414" s="86"/>
      <c r="LU414" s="86"/>
      <c r="LV414" s="86"/>
      <c r="LW414" s="86"/>
      <c r="LX414" s="86"/>
      <c r="LY414" s="86"/>
      <c r="LZ414" s="86"/>
      <c r="MA414" s="86"/>
      <c r="MB414" s="86"/>
      <c r="MC414" s="86"/>
      <c r="MD414" s="86"/>
      <c r="ME414" s="86"/>
      <c r="MF414" s="86"/>
      <c r="MG414" s="86"/>
      <c r="MH414" s="86"/>
      <c r="MI414" s="86"/>
      <c r="MJ414" s="86"/>
      <c r="MK414" s="86"/>
      <c r="ML414" s="86"/>
      <c r="MM414" s="86"/>
      <c r="MN414" s="86"/>
      <c r="MO414" s="86"/>
      <c r="MP414" s="86"/>
      <c r="MQ414" s="86"/>
      <c r="MR414" s="86"/>
      <c r="MS414" s="86"/>
      <c r="MT414" s="86"/>
      <c r="MU414" s="86"/>
      <c r="MV414" s="86"/>
      <c r="MW414" s="86"/>
      <c r="MX414" s="86"/>
      <c r="MY414" s="86"/>
      <c r="MZ414" s="86"/>
      <c r="NA414" s="86"/>
      <c r="NB414" s="86"/>
      <c r="NC414" s="86"/>
      <c r="ND414" s="86"/>
      <c r="NE414" s="86"/>
      <c r="NF414" s="86"/>
      <c r="NG414" s="86"/>
      <c r="NH414" s="86"/>
      <c r="NI414" s="86"/>
      <c r="NJ414" s="86"/>
      <c r="NK414" s="86"/>
      <c r="NL414" s="86"/>
      <c r="NM414" s="86"/>
      <c r="NN414" s="86"/>
      <c r="NO414" s="86"/>
      <c r="NP414" s="86"/>
      <c r="NQ414" s="86"/>
      <c r="NR414" s="86"/>
      <c r="NS414" s="86"/>
      <c r="NT414" s="86"/>
      <c r="NU414" s="86"/>
      <c r="NV414" s="86"/>
      <c r="NW414" s="86"/>
      <c r="NX414" s="86"/>
      <c r="NY414" s="86"/>
      <c r="NZ414" s="86"/>
      <c r="OA414" s="86"/>
      <c r="OB414" s="86"/>
      <c r="OC414" s="86"/>
      <c r="OD414" s="86"/>
      <c r="OE414" s="86"/>
      <c r="OF414" s="86"/>
      <c r="OG414" s="86"/>
      <c r="OH414" s="86"/>
      <c r="OI414" s="86"/>
      <c r="OJ414" s="86"/>
      <c r="OK414" s="86"/>
      <c r="OL414" s="86"/>
      <c r="OM414" s="86"/>
      <c r="ON414" s="86"/>
      <c r="OO414" s="86"/>
      <c r="OP414" s="86"/>
      <c r="OQ414" s="86"/>
      <c r="OR414" s="86"/>
      <c r="OS414" s="86"/>
      <c r="OT414" s="86"/>
      <c r="OU414" s="86"/>
      <c r="OV414" s="86"/>
      <c r="OW414" s="86"/>
      <c r="OX414" s="86"/>
      <c r="OY414" s="86"/>
      <c r="OZ414" s="86"/>
      <c r="PA414" s="86"/>
      <c r="PB414" s="86"/>
      <c r="PC414" s="86"/>
      <c r="PD414" s="86"/>
      <c r="PE414" s="86"/>
      <c r="PF414" s="86"/>
      <c r="PG414" s="86"/>
      <c r="PH414" s="86"/>
      <c r="PI414" s="86"/>
      <c r="PJ414" s="86"/>
      <c r="PK414" s="86"/>
      <c r="PL414" s="86"/>
      <c r="PM414" s="86"/>
      <c r="PN414" s="86"/>
      <c r="PO414" s="86"/>
      <c r="PP414" s="86"/>
      <c r="PQ414" s="86"/>
      <c r="PR414" s="86"/>
      <c r="PS414" s="86"/>
      <c r="PT414" s="86"/>
      <c r="PU414" s="86"/>
      <c r="PV414" s="86"/>
      <c r="PW414" s="86"/>
      <c r="PX414" s="86"/>
      <c r="PY414" s="86"/>
      <c r="PZ414" s="86"/>
      <c r="QA414" s="86"/>
      <c r="QB414" s="86"/>
      <c r="QC414" s="86"/>
      <c r="QD414" s="86"/>
      <c r="QE414" s="86"/>
      <c r="QF414" s="86"/>
      <c r="QG414" s="86"/>
      <c r="QH414" s="86"/>
      <c r="QI414" s="86"/>
      <c r="QJ414" s="86"/>
      <c r="QK414" s="86"/>
      <c r="QL414" s="86"/>
      <c r="QM414" s="86"/>
      <c r="QN414" s="86"/>
      <c r="QO414" s="86"/>
      <c r="QP414" s="86"/>
      <c r="QQ414" s="86"/>
      <c r="QR414" s="86"/>
      <c r="QS414" s="86"/>
      <c r="QT414" s="86"/>
      <c r="QU414" s="86"/>
      <c r="QV414" s="86"/>
      <c r="QW414" s="86"/>
      <c r="QX414" s="86"/>
      <c r="QY414" s="86"/>
      <c r="QZ414" s="86"/>
      <c r="RA414" s="86"/>
      <c r="RB414" s="86"/>
      <c r="RC414" s="86"/>
      <c r="RD414" s="86"/>
      <c r="RE414" s="86"/>
      <c r="RF414" s="86"/>
      <c r="RG414" s="86"/>
      <c r="RH414" s="86"/>
      <c r="RI414" s="86"/>
      <c r="RJ414" s="86"/>
      <c r="RK414" s="86"/>
      <c r="RL414" s="86"/>
      <c r="RM414" s="86"/>
      <c r="RN414" s="86"/>
      <c r="RO414" s="86"/>
      <c r="RP414" s="86"/>
      <c r="RQ414" s="86"/>
      <c r="RR414" s="86"/>
      <c r="RS414" s="86"/>
      <c r="RT414" s="86"/>
      <c r="RU414" s="86"/>
      <c r="RV414" s="86"/>
      <c r="RW414" s="86"/>
      <c r="RX414" s="86"/>
      <c r="RY414" s="86"/>
      <c r="RZ414" s="86"/>
      <c r="SA414" s="86"/>
      <c r="SB414" s="86"/>
      <c r="SC414" s="86"/>
      <c r="SD414" s="86"/>
      <c r="SE414" s="86"/>
      <c r="SF414" s="86"/>
      <c r="SG414" s="86"/>
      <c r="SH414" s="86"/>
      <c r="SI414" s="86"/>
      <c r="SJ414" s="86"/>
      <c r="SK414" s="86"/>
      <c r="SL414" s="86"/>
      <c r="SM414" s="86"/>
      <c r="SN414" s="86"/>
      <c r="SO414" s="86"/>
      <c r="SP414" s="86"/>
      <c r="SQ414" s="86"/>
      <c r="SR414" s="86"/>
      <c r="SS414" s="86"/>
      <c r="ST414" s="86"/>
      <c r="SU414" s="86"/>
      <c r="SV414" s="86"/>
      <c r="SW414" s="86"/>
      <c r="SX414" s="86"/>
      <c r="SY414" s="86"/>
      <c r="SZ414" s="86"/>
      <c r="TA414" s="86"/>
      <c r="TB414" s="86"/>
      <c r="TC414" s="86"/>
      <c r="TD414" s="86"/>
      <c r="TE414" s="86"/>
      <c r="TF414" s="86"/>
      <c r="TG414" s="86"/>
      <c r="TH414" s="86"/>
      <c r="TI414" s="86"/>
      <c r="TJ414" s="86"/>
      <c r="TK414" s="86"/>
      <c r="TL414" s="86"/>
      <c r="TM414" s="86"/>
      <c r="TN414" s="86"/>
      <c r="TO414" s="86"/>
      <c r="TP414" s="86"/>
      <c r="TQ414" s="86"/>
      <c r="TR414" s="86"/>
      <c r="TS414" s="86"/>
      <c r="TT414" s="86"/>
      <c r="TU414" s="86"/>
      <c r="TV414" s="86"/>
      <c r="TW414" s="86"/>
      <c r="TX414" s="86"/>
      <c r="TY414" s="86"/>
      <c r="TZ414" s="86"/>
      <c r="UA414" s="86"/>
      <c r="UB414" s="86"/>
      <c r="UC414" s="86"/>
      <c r="UD414" s="86"/>
      <c r="UE414" s="86"/>
      <c r="UF414" s="86"/>
      <c r="UG414" s="86"/>
      <c r="UH414" s="86"/>
      <c r="UI414" s="86"/>
      <c r="UJ414" s="86"/>
      <c r="UK414" s="86"/>
      <c r="UL414" s="86"/>
      <c r="UM414" s="86"/>
      <c r="UN414" s="86"/>
      <c r="UO414" s="86"/>
      <c r="UP414" s="86"/>
      <c r="UQ414" s="86"/>
      <c r="UR414" s="86"/>
      <c r="US414" s="86"/>
      <c r="UT414" s="86"/>
      <c r="UU414" s="86"/>
      <c r="UV414" s="86"/>
      <c r="UW414" s="86"/>
      <c r="UX414" s="86"/>
      <c r="UY414" s="86"/>
      <c r="UZ414" s="86"/>
      <c r="VA414" s="86"/>
      <c r="VB414" s="86"/>
      <c r="VC414" s="86"/>
      <c r="VD414" s="86"/>
      <c r="VE414" s="86"/>
      <c r="VF414" s="86"/>
      <c r="VG414" s="86"/>
      <c r="VH414" s="86"/>
      <c r="VI414" s="86"/>
      <c r="VJ414" s="86"/>
      <c r="VK414" s="86"/>
      <c r="VL414" s="86"/>
      <c r="VM414" s="86"/>
      <c r="VN414" s="86"/>
      <c r="VO414" s="86"/>
      <c r="VP414" s="86"/>
      <c r="VQ414" s="86"/>
      <c r="VR414" s="86"/>
      <c r="VS414" s="86"/>
      <c r="VT414" s="86"/>
      <c r="VU414" s="86"/>
      <c r="VV414" s="86"/>
      <c r="VW414" s="86"/>
      <c r="VX414" s="86"/>
      <c r="VY414" s="86"/>
      <c r="VZ414" s="86"/>
      <c r="WA414" s="86"/>
      <c r="WB414" s="86"/>
      <c r="WC414" s="86"/>
      <c r="WD414" s="86"/>
      <c r="WE414" s="86"/>
      <c r="WF414" s="86"/>
      <c r="WG414" s="86"/>
      <c r="WH414" s="86"/>
      <c r="WI414" s="86"/>
      <c r="WJ414" s="86"/>
      <c r="WK414" s="86"/>
      <c r="WL414" s="86"/>
      <c r="WM414" s="86"/>
      <c r="WN414" s="86"/>
      <c r="WO414" s="86"/>
      <c r="WP414" s="86"/>
      <c r="WQ414" s="86"/>
      <c r="WR414" s="86"/>
      <c r="WS414" s="86"/>
      <c r="WT414" s="86"/>
      <c r="WU414" s="86"/>
      <c r="WV414" s="86"/>
      <c r="WW414" s="86"/>
      <c r="WX414" s="86"/>
      <c r="WY414" s="86"/>
      <c r="WZ414" s="86"/>
      <c r="XA414" s="86"/>
      <c r="XB414" s="86"/>
      <c r="XC414" s="86"/>
      <c r="XD414" s="86"/>
      <c r="XE414" s="86"/>
      <c r="XF414" s="86"/>
      <c r="XG414" s="86"/>
      <c r="XH414" s="86"/>
      <c r="XI414" s="86"/>
      <c r="XJ414" s="86"/>
      <c r="XK414" s="86"/>
      <c r="XL414" s="86"/>
      <c r="XM414" s="86"/>
      <c r="XN414" s="86"/>
      <c r="XO414" s="86"/>
      <c r="XP414" s="86"/>
      <c r="XQ414" s="86"/>
      <c r="XR414" s="86"/>
      <c r="XS414" s="86"/>
      <c r="XT414" s="86"/>
      <c r="XU414" s="86"/>
      <c r="XV414" s="86"/>
      <c r="XW414" s="86"/>
      <c r="XX414" s="86"/>
      <c r="XY414" s="86"/>
      <c r="XZ414" s="86"/>
      <c r="YA414" s="86"/>
      <c r="YB414" s="86"/>
      <c r="YC414" s="86"/>
      <c r="YD414" s="86"/>
      <c r="YE414" s="86"/>
      <c r="YF414" s="86"/>
      <c r="YG414" s="86"/>
      <c r="YH414" s="86"/>
      <c r="YI414" s="86"/>
      <c r="YJ414" s="86"/>
      <c r="YK414" s="86"/>
      <c r="YL414" s="86"/>
      <c r="YM414" s="86"/>
      <c r="YN414" s="86"/>
      <c r="YO414" s="86"/>
      <c r="YP414" s="86"/>
      <c r="YQ414" s="86"/>
      <c r="YR414" s="86"/>
      <c r="YS414" s="86"/>
      <c r="YT414" s="86"/>
      <c r="YU414" s="86"/>
      <c r="YV414" s="86"/>
      <c r="YW414" s="86"/>
      <c r="YX414" s="86"/>
      <c r="YY414" s="86"/>
      <c r="YZ414" s="86"/>
      <c r="ZA414" s="86"/>
      <c r="ZB414" s="86"/>
      <c r="ZC414" s="86"/>
      <c r="ZD414" s="86"/>
      <c r="ZE414" s="86"/>
      <c r="ZF414" s="86"/>
      <c r="ZG414" s="86"/>
      <c r="ZH414" s="86"/>
      <c r="ZI414" s="86"/>
      <c r="ZJ414" s="86"/>
      <c r="ZK414" s="86"/>
      <c r="ZL414" s="86"/>
      <c r="ZM414" s="86"/>
      <c r="ZN414" s="86"/>
      <c r="ZO414" s="86"/>
      <c r="ZP414" s="86"/>
      <c r="ZQ414" s="86"/>
      <c r="ZR414" s="86"/>
      <c r="ZS414" s="86"/>
      <c r="ZT414" s="86"/>
      <c r="ZU414" s="86"/>
      <c r="ZV414" s="86"/>
      <c r="ZW414" s="86"/>
      <c r="ZX414" s="86"/>
      <c r="ZY414" s="86"/>
      <c r="ZZ414" s="86"/>
      <c r="AAA414" s="86"/>
      <c r="AAB414" s="86"/>
      <c r="AAC414" s="86"/>
      <c r="AAD414" s="86"/>
      <c r="AAE414" s="86"/>
      <c r="AAF414" s="86"/>
      <c r="AAG414" s="86"/>
      <c r="AAH414" s="86"/>
      <c r="AAI414" s="86"/>
      <c r="AAJ414" s="86"/>
      <c r="AAK414" s="86"/>
      <c r="AAL414" s="86"/>
      <c r="AAM414" s="86"/>
      <c r="AAN414" s="86"/>
      <c r="AAO414" s="86"/>
      <c r="AAP414" s="86"/>
      <c r="AAQ414" s="86"/>
      <c r="AAR414" s="86"/>
      <c r="AAS414" s="86"/>
      <c r="AAT414" s="86"/>
      <c r="AAU414" s="86"/>
      <c r="AAV414" s="86"/>
      <c r="AAW414" s="86"/>
      <c r="AAX414" s="86"/>
      <c r="AAY414" s="86"/>
      <c r="AAZ414" s="86"/>
      <c r="ABA414" s="86"/>
      <c r="ABB414" s="86"/>
      <c r="ABC414" s="86"/>
      <c r="ABD414" s="86"/>
      <c r="ABE414" s="86"/>
      <c r="ABF414" s="86"/>
      <c r="ABG414" s="86"/>
      <c r="ABH414" s="86"/>
      <c r="ABI414" s="86"/>
      <c r="ABJ414" s="86"/>
      <c r="ABK414" s="86"/>
      <c r="ABL414" s="86"/>
      <c r="ABM414" s="86"/>
      <c r="ABN414" s="86"/>
      <c r="ABO414" s="86"/>
      <c r="ABP414" s="86"/>
      <c r="ABQ414" s="86"/>
      <c r="ABR414" s="86"/>
      <c r="ABS414" s="86"/>
      <c r="ABT414" s="86"/>
      <c r="ABU414" s="86"/>
      <c r="ABV414" s="86"/>
      <c r="ABW414" s="86"/>
      <c r="ABX414" s="86"/>
      <c r="ABY414" s="86"/>
      <c r="ABZ414" s="86"/>
      <c r="ACA414" s="86"/>
      <c r="ACB414" s="86"/>
      <c r="ACC414" s="86"/>
      <c r="ACD414" s="86"/>
      <c r="ACE414" s="86"/>
      <c r="ACF414" s="86"/>
      <c r="ACG414" s="86"/>
      <c r="ACH414" s="86"/>
      <c r="ACI414" s="86"/>
      <c r="ACJ414" s="86"/>
      <c r="ACK414" s="86"/>
      <c r="ACL414" s="86"/>
      <c r="ACM414" s="86"/>
      <c r="ACN414" s="86"/>
      <c r="ACO414" s="86"/>
      <c r="ACP414" s="86"/>
      <c r="ACQ414" s="86"/>
      <c r="ACR414" s="86"/>
      <c r="ACS414" s="86"/>
      <c r="ACT414" s="86"/>
      <c r="ACU414" s="86"/>
      <c r="ACV414" s="86"/>
      <c r="ACW414" s="86"/>
      <c r="ACX414" s="86"/>
      <c r="ACY414" s="86"/>
      <c r="ACZ414" s="86"/>
      <c r="ADA414" s="86"/>
      <c r="ADB414" s="86"/>
      <c r="ADC414" s="86"/>
      <c r="ADD414" s="86"/>
      <c r="ADE414" s="86"/>
      <c r="ADF414" s="86"/>
      <c r="ADG414" s="86"/>
      <c r="ADH414" s="86"/>
      <c r="ADI414" s="86"/>
      <c r="ADJ414" s="86"/>
      <c r="ADK414" s="86"/>
      <c r="ADL414" s="86"/>
      <c r="ADM414" s="86"/>
      <c r="ADN414" s="86"/>
      <c r="ADO414" s="86"/>
      <c r="ADP414" s="86"/>
      <c r="ADQ414" s="86"/>
      <c r="ADR414" s="86"/>
      <c r="ADS414" s="86"/>
      <c r="ADT414" s="86"/>
      <c r="ADU414" s="86"/>
      <c r="ADV414" s="86"/>
      <c r="ADW414" s="86"/>
      <c r="ADX414" s="86"/>
      <c r="ADY414" s="86"/>
      <c r="ADZ414" s="86"/>
      <c r="AEA414" s="86"/>
      <c r="AEB414" s="86"/>
      <c r="AEC414" s="86"/>
      <c r="AED414" s="86"/>
      <c r="AEE414" s="86"/>
      <c r="AEF414" s="86"/>
      <c r="AEG414" s="86"/>
      <c r="AEH414" s="86"/>
      <c r="AEI414" s="86"/>
      <c r="AEJ414" s="86"/>
      <c r="AEK414" s="86"/>
      <c r="AEL414" s="86"/>
      <c r="AEM414" s="86"/>
      <c r="AEN414" s="86"/>
      <c r="AEO414" s="86"/>
      <c r="AEP414" s="86"/>
      <c r="AEQ414" s="86"/>
      <c r="AER414" s="86"/>
      <c r="AES414" s="86"/>
      <c r="AET414" s="86"/>
      <c r="AEU414" s="86"/>
      <c r="AEV414" s="86"/>
      <c r="AEW414" s="86"/>
      <c r="AEX414" s="86"/>
      <c r="AEY414" s="86"/>
      <c r="AEZ414" s="86"/>
      <c r="AFA414" s="86"/>
      <c r="AFB414" s="86"/>
      <c r="AFC414" s="86"/>
      <c r="AFD414" s="86"/>
      <c r="AFE414" s="86"/>
      <c r="AFF414" s="86"/>
      <c r="AFG414" s="86"/>
      <c r="AFH414" s="86"/>
      <c r="AFI414" s="86"/>
      <c r="AFJ414" s="86"/>
      <c r="AFK414" s="86"/>
      <c r="AFL414" s="86"/>
      <c r="AFM414" s="86"/>
      <c r="AFN414" s="86"/>
      <c r="AFO414" s="86"/>
      <c r="AFP414" s="86"/>
      <c r="AFQ414" s="86"/>
      <c r="AFR414" s="86"/>
      <c r="AFS414" s="86"/>
      <c r="AFT414" s="86"/>
      <c r="AFU414" s="86"/>
      <c r="AFV414" s="86"/>
      <c r="AFW414" s="86"/>
      <c r="AFX414" s="86"/>
      <c r="AFY414" s="86"/>
      <c r="AFZ414" s="86"/>
      <c r="AGA414" s="86"/>
      <c r="AGB414" s="86"/>
      <c r="AGC414" s="86"/>
      <c r="AGD414" s="86"/>
      <c r="AGE414" s="86"/>
      <c r="AGF414" s="86"/>
      <c r="AGG414" s="86"/>
      <c r="AGH414" s="86"/>
      <c r="AGI414" s="86"/>
      <c r="AGJ414" s="86"/>
      <c r="AGK414" s="86"/>
      <c r="AGL414" s="86"/>
      <c r="AGM414" s="86"/>
      <c r="AGN414" s="86"/>
      <c r="AGO414" s="86"/>
      <c r="AGP414" s="86"/>
      <c r="AGQ414" s="86"/>
      <c r="AGR414" s="86"/>
      <c r="AGS414" s="86"/>
      <c r="AGT414" s="86"/>
      <c r="AGU414" s="86"/>
      <c r="AGV414" s="86"/>
      <c r="AGW414" s="86"/>
      <c r="AGX414" s="86"/>
      <c r="AGY414" s="86"/>
      <c r="AGZ414" s="86"/>
      <c r="AHA414" s="86"/>
      <c r="AHB414" s="86"/>
      <c r="AHC414" s="86"/>
      <c r="AHD414" s="86"/>
      <c r="AHE414" s="86"/>
      <c r="AHF414" s="86"/>
      <c r="AHG414" s="86"/>
      <c r="AHH414" s="86"/>
      <c r="AHI414" s="86"/>
      <c r="AHJ414" s="86"/>
      <c r="AHK414" s="86"/>
      <c r="AHL414" s="86"/>
      <c r="AHM414" s="86"/>
      <c r="AHN414" s="86"/>
      <c r="AHO414" s="86"/>
      <c r="AHP414" s="86"/>
      <c r="AHQ414" s="86"/>
      <c r="AHR414" s="86"/>
      <c r="AHS414" s="86"/>
      <c r="AHT414" s="86"/>
      <c r="AHU414" s="86"/>
      <c r="AHV414" s="86"/>
      <c r="AHW414" s="86"/>
      <c r="AHX414" s="86"/>
      <c r="AHY414" s="86"/>
      <c r="AHZ414" s="86"/>
      <c r="AIA414" s="86"/>
      <c r="AIB414" s="86"/>
      <c r="AIC414" s="86"/>
      <c r="AID414" s="86"/>
      <c r="AIE414" s="86"/>
      <c r="AIF414" s="86"/>
      <c r="AIG414" s="86"/>
      <c r="AIH414" s="86"/>
      <c r="AII414" s="86"/>
      <c r="AIJ414" s="86"/>
      <c r="AIK414" s="86"/>
      <c r="AIL414" s="86"/>
      <c r="AIM414" s="86"/>
      <c r="AIN414" s="86"/>
      <c r="AIO414" s="86"/>
      <c r="AIP414" s="86"/>
      <c r="AIQ414" s="86"/>
      <c r="AIR414" s="86"/>
      <c r="AIS414" s="86"/>
      <c r="AIT414" s="86"/>
      <c r="AIU414" s="86"/>
      <c r="AIV414" s="86"/>
      <c r="AIW414" s="86"/>
      <c r="AIX414" s="86"/>
      <c r="AIY414" s="86"/>
      <c r="AIZ414" s="86"/>
      <c r="AJA414" s="86"/>
      <c r="AJB414" s="86"/>
      <c r="AJC414" s="86"/>
      <c r="AJD414" s="86"/>
      <c r="AJE414" s="86"/>
      <c r="AJF414" s="86"/>
      <c r="AJG414" s="86"/>
      <c r="AJH414" s="86"/>
      <c r="AJI414" s="86"/>
      <c r="AJJ414" s="86"/>
      <c r="AJK414" s="86"/>
      <c r="AJL414" s="86"/>
      <c r="AJM414" s="86"/>
      <c r="AJN414" s="86"/>
      <c r="AJO414" s="86"/>
      <c r="AJP414" s="86"/>
      <c r="AJQ414" s="86"/>
      <c r="AJR414" s="86"/>
      <c r="AJS414" s="86"/>
      <c r="AJT414" s="86"/>
      <c r="AJU414" s="86"/>
      <c r="AJV414" s="86"/>
      <c r="AJW414" s="86"/>
      <c r="AJX414" s="86"/>
      <c r="AJY414" s="86"/>
      <c r="AJZ414" s="86"/>
      <c r="AKA414" s="86"/>
      <c r="AKB414" s="86"/>
      <c r="AKC414" s="86"/>
      <c r="AKD414" s="86"/>
      <c r="AKE414" s="86"/>
      <c r="AKF414" s="86"/>
      <c r="AKG414" s="86"/>
      <c r="AKH414" s="86"/>
      <c r="AKI414" s="86"/>
      <c r="AKJ414" s="86"/>
      <c r="AKK414" s="86"/>
      <c r="AKL414" s="86"/>
      <c r="AKM414" s="86"/>
      <c r="AKN414" s="86"/>
      <c r="AKO414" s="86"/>
      <c r="AKP414" s="86"/>
      <c r="AKQ414" s="86"/>
      <c r="AKR414" s="86"/>
      <c r="AKS414" s="86"/>
      <c r="AKT414" s="86"/>
      <c r="AKU414" s="86"/>
      <c r="AKV414" s="86"/>
      <c r="AKW414" s="86"/>
      <c r="AKX414" s="86"/>
      <c r="AKY414" s="86"/>
      <c r="AKZ414" s="86"/>
      <c r="ALA414" s="86"/>
      <c r="ALB414" s="86"/>
      <c r="ALC414" s="86"/>
      <c r="ALD414" s="86"/>
      <c r="ALE414" s="86"/>
      <c r="ALF414" s="86"/>
      <c r="ALG414" s="86"/>
      <c r="ALH414" s="86"/>
      <c r="ALI414" s="86"/>
      <c r="ALJ414" s="86"/>
      <c r="ALK414" s="86"/>
      <c r="ALL414" s="86"/>
      <c r="ALM414" s="86"/>
      <c r="ALN414" s="86"/>
      <c r="ALO414" s="86"/>
      <c r="ALP414" s="86"/>
      <c r="ALQ414" s="86"/>
      <c r="ALR414" s="86"/>
      <c r="ALS414" s="86"/>
      <c r="ALT414" s="86"/>
      <c r="ALU414" s="86"/>
      <c r="ALV414" s="86"/>
      <c r="ALW414" s="86"/>
      <c r="ALX414" s="86"/>
      <c r="ALY414" s="86"/>
      <c r="ALZ414" s="86"/>
      <c r="AMA414" s="86"/>
      <c r="AMB414" s="86"/>
      <c r="AMC414" s="86"/>
      <c r="AMD414" s="86"/>
      <c r="AME414" s="86"/>
      <c r="AMF414" s="86"/>
      <c r="AMG414" s="86"/>
      <c r="AMH414" s="86"/>
      <c r="AMI414" s="86"/>
      <c r="AMJ414" s="86"/>
      <c r="AMK414" s="86"/>
      <c r="AML414" s="86"/>
      <c r="AMM414" s="86"/>
      <c r="AMN414" s="86"/>
      <c r="AMO414" s="86"/>
      <c r="AMP414" s="86"/>
      <c r="AMQ414" s="86"/>
      <c r="AMR414" s="86"/>
      <c r="AMS414" s="86"/>
      <c r="AMT414" s="86"/>
      <c r="AMU414" s="86"/>
      <c r="AMV414" s="86"/>
      <c r="AMW414" s="86"/>
      <c r="AMX414" s="86"/>
      <c r="AMY414" s="86"/>
      <c r="AMZ414" s="86"/>
      <c r="ANA414" s="86"/>
      <c r="ANB414" s="86"/>
      <c r="ANC414" s="86"/>
      <c r="AND414" s="86"/>
      <c r="ANE414" s="86"/>
      <c r="ANF414" s="86"/>
      <c r="ANG414" s="86"/>
      <c r="ANH414" s="86"/>
      <c r="ANI414" s="86"/>
      <c r="ANJ414" s="86"/>
      <c r="ANK414" s="86"/>
      <c r="ANL414" s="86"/>
      <c r="ANM414" s="86"/>
      <c r="ANN414" s="86"/>
      <c r="ANO414" s="86"/>
      <c r="ANP414" s="86"/>
      <c r="ANQ414" s="86"/>
      <c r="ANR414" s="86"/>
      <c r="ANS414" s="86"/>
      <c r="ANT414" s="86"/>
      <c r="ANU414" s="86"/>
      <c r="ANV414" s="86"/>
      <c r="ANW414" s="86"/>
      <c r="ANX414" s="86"/>
      <c r="ANY414" s="86"/>
      <c r="ANZ414" s="86"/>
      <c r="AOA414" s="86"/>
      <c r="AOB414" s="86"/>
      <c r="AOC414" s="86"/>
      <c r="AOD414" s="86"/>
      <c r="AOE414" s="86"/>
      <c r="AOF414" s="86"/>
      <c r="AOG414" s="86"/>
      <c r="AOH414" s="86"/>
      <c r="AOI414" s="86"/>
      <c r="AOJ414" s="86"/>
      <c r="AOK414" s="86"/>
      <c r="AOL414" s="86"/>
      <c r="AOM414" s="86"/>
      <c r="AON414" s="86"/>
      <c r="AOO414" s="86"/>
      <c r="AOP414" s="86"/>
      <c r="AOQ414" s="86"/>
      <c r="AOR414" s="86"/>
      <c r="AOS414" s="86"/>
      <c r="AOT414" s="86"/>
      <c r="AOU414" s="86"/>
      <c r="AOV414" s="86"/>
      <c r="AOW414" s="86"/>
      <c r="AOX414" s="86"/>
      <c r="AOY414" s="86"/>
      <c r="AOZ414" s="86"/>
      <c r="APA414" s="86"/>
      <c r="APB414" s="86"/>
      <c r="APC414" s="86"/>
      <c r="APD414" s="86"/>
      <c r="APE414" s="86"/>
      <c r="APF414" s="86"/>
      <c r="APG414" s="86"/>
      <c r="APH414" s="86"/>
      <c r="API414" s="86"/>
      <c r="APJ414" s="86"/>
      <c r="APK414" s="86"/>
      <c r="APL414" s="86"/>
      <c r="APM414" s="86"/>
      <c r="APN414" s="86"/>
      <c r="APO414" s="86"/>
      <c r="APP414" s="86"/>
      <c r="APQ414" s="86"/>
      <c r="APR414" s="86"/>
      <c r="APS414" s="86"/>
      <c r="APT414" s="86"/>
      <c r="APU414" s="86"/>
      <c r="APV414" s="86"/>
      <c r="APW414" s="86"/>
      <c r="APX414" s="86"/>
      <c r="APY414" s="86"/>
      <c r="APZ414" s="86"/>
      <c r="AQA414" s="86"/>
      <c r="AQB414" s="86"/>
      <c r="AQC414" s="86"/>
      <c r="AQD414" s="86"/>
      <c r="AQE414" s="86"/>
      <c r="AQF414" s="86"/>
      <c r="AQG414" s="86"/>
      <c r="AQH414" s="86"/>
      <c r="AQI414" s="86"/>
      <c r="AQJ414" s="86"/>
      <c r="AQK414" s="86"/>
      <c r="AQL414" s="86"/>
      <c r="AQM414" s="86"/>
      <c r="AQN414" s="86"/>
      <c r="AQO414" s="86"/>
      <c r="AQP414" s="86"/>
      <c r="AQQ414" s="86"/>
      <c r="AQR414" s="86"/>
      <c r="AQS414" s="86"/>
      <c r="AQT414" s="86"/>
      <c r="AQU414" s="86"/>
      <c r="AQV414" s="86"/>
      <c r="AQW414" s="86"/>
      <c r="AQX414" s="86"/>
      <c r="AQY414" s="86"/>
      <c r="AQZ414" s="86"/>
      <c r="ARA414" s="86"/>
      <c r="ARB414" s="86"/>
      <c r="ARC414" s="86"/>
      <c r="ARD414" s="86"/>
      <c r="ARE414" s="86"/>
      <c r="ARF414" s="86"/>
      <c r="ARG414" s="86"/>
      <c r="ARH414" s="86"/>
      <c r="ARI414" s="86"/>
      <c r="ARJ414" s="86"/>
      <c r="ARK414" s="86"/>
      <c r="ARL414" s="86"/>
      <c r="ARM414" s="86"/>
      <c r="ARN414" s="86"/>
      <c r="ARO414" s="86"/>
      <c r="ARP414" s="86"/>
      <c r="ARQ414" s="86"/>
      <c r="ARR414" s="86"/>
      <c r="ARS414" s="86"/>
      <c r="ART414" s="86"/>
      <c r="ARU414" s="86"/>
      <c r="ARV414" s="86"/>
      <c r="ARW414" s="86"/>
      <c r="ARX414" s="86"/>
      <c r="ARY414" s="86"/>
      <c r="ARZ414" s="86"/>
      <c r="ASA414" s="86"/>
      <c r="ASB414" s="86"/>
      <c r="ASC414" s="86"/>
      <c r="ASD414" s="86"/>
      <c r="ASE414" s="86"/>
      <c r="ASF414" s="86"/>
      <c r="ASG414" s="86"/>
      <c r="ASH414" s="86"/>
      <c r="ASI414" s="86"/>
      <c r="ASJ414" s="86"/>
      <c r="ASK414" s="86"/>
      <c r="ASL414" s="86"/>
      <c r="ASM414" s="86"/>
      <c r="ASN414" s="86"/>
      <c r="ASO414" s="86"/>
      <c r="ASP414" s="86"/>
      <c r="ASQ414" s="86"/>
      <c r="ASR414" s="86"/>
      <c r="ASS414" s="86"/>
      <c r="AST414" s="86"/>
      <c r="ASU414" s="86"/>
      <c r="ASV414" s="86"/>
      <c r="ASW414" s="86"/>
      <c r="ASX414" s="86"/>
      <c r="ASY414" s="86"/>
      <c r="ASZ414" s="86"/>
      <c r="ATA414" s="86"/>
      <c r="ATB414" s="86"/>
      <c r="ATC414" s="86"/>
      <c r="ATD414" s="86"/>
      <c r="ATE414" s="86"/>
      <c r="ATF414" s="86"/>
      <c r="ATG414" s="86"/>
      <c r="ATH414" s="86"/>
      <c r="ATI414" s="86"/>
      <c r="ATJ414" s="86"/>
      <c r="ATK414" s="86"/>
      <c r="ATL414" s="86"/>
      <c r="ATM414" s="86"/>
      <c r="ATN414" s="86"/>
      <c r="ATO414" s="86"/>
      <c r="ATP414" s="86"/>
      <c r="ATQ414" s="86"/>
      <c r="ATR414" s="86"/>
      <c r="ATS414" s="86"/>
      <c r="ATT414" s="86"/>
      <c r="ATU414" s="86"/>
      <c r="ATV414" s="86"/>
      <c r="ATW414" s="86"/>
      <c r="ATX414" s="86"/>
      <c r="ATY414" s="86"/>
      <c r="ATZ414" s="86"/>
      <c r="AUA414" s="86"/>
      <c r="AUB414" s="86"/>
      <c r="AUC414" s="86"/>
      <c r="AUD414" s="86"/>
      <c r="AUE414" s="86"/>
      <c r="AUF414" s="86"/>
      <c r="AUG414" s="86"/>
      <c r="AUH414" s="86"/>
      <c r="AUI414" s="86"/>
      <c r="AUJ414" s="86"/>
      <c r="AUK414" s="86"/>
      <c r="AUL414" s="86"/>
      <c r="AUM414" s="86"/>
      <c r="AUN414" s="86"/>
      <c r="AUO414" s="86"/>
      <c r="AUP414" s="86"/>
      <c r="AUQ414" s="86"/>
      <c r="AUR414" s="86"/>
      <c r="AUS414" s="86"/>
      <c r="AUT414" s="86"/>
      <c r="AUU414" s="86"/>
      <c r="AUV414" s="86"/>
      <c r="AUW414" s="86"/>
      <c r="AUX414" s="86"/>
      <c r="AUY414" s="86"/>
      <c r="AUZ414" s="86"/>
      <c r="AVA414" s="86"/>
      <c r="AVB414" s="86"/>
      <c r="AVC414" s="86"/>
      <c r="AVD414" s="86"/>
      <c r="AVE414" s="86"/>
      <c r="AVF414" s="86"/>
      <c r="AVG414" s="86"/>
      <c r="AVH414" s="86"/>
      <c r="AVI414" s="86"/>
      <c r="AVJ414" s="86"/>
      <c r="AVK414" s="86"/>
      <c r="AVL414" s="86"/>
      <c r="AVM414" s="86"/>
      <c r="AVN414" s="86"/>
      <c r="AVO414" s="86"/>
      <c r="AVP414" s="86"/>
      <c r="AVQ414" s="86"/>
      <c r="AVR414" s="86"/>
      <c r="AVS414" s="86"/>
      <c r="AVT414" s="86"/>
      <c r="AVU414" s="86"/>
      <c r="AVV414" s="86"/>
      <c r="AVW414" s="86"/>
      <c r="AVX414" s="86"/>
      <c r="AVY414" s="86"/>
      <c r="AVZ414" s="86"/>
      <c r="AWA414" s="86"/>
      <c r="AWB414" s="86"/>
      <c r="AWC414" s="86"/>
      <c r="AWD414" s="86"/>
      <c r="AWE414" s="86"/>
      <c r="AWF414" s="86"/>
      <c r="AWG414" s="86"/>
      <c r="AWH414" s="86"/>
      <c r="AWI414" s="86"/>
      <c r="AWJ414" s="86"/>
      <c r="AWK414" s="86"/>
      <c r="AWL414" s="86"/>
      <c r="AWM414" s="86"/>
      <c r="AWN414" s="86"/>
      <c r="AWO414" s="86"/>
      <c r="AWP414" s="86"/>
      <c r="AWQ414" s="86"/>
      <c r="AWR414" s="86"/>
      <c r="AWS414" s="86"/>
      <c r="AWT414" s="86"/>
      <c r="AWU414" s="86"/>
      <c r="AWV414" s="86"/>
      <c r="AWW414" s="86"/>
      <c r="AWX414" s="86"/>
      <c r="AWY414" s="86"/>
      <c r="AWZ414" s="86"/>
      <c r="AXA414" s="86"/>
      <c r="AXB414" s="86"/>
      <c r="AXC414" s="86"/>
      <c r="AXD414" s="86"/>
    </row>
    <row r="415" spans="189:1304" s="84" customFormat="1" x14ac:dyDescent="0.25">
      <c r="GG415" s="105"/>
      <c r="GI415" s="105"/>
      <c r="GK415" s="105"/>
      <c r="GM415" s="105"/>
      <c r="GO415" s="105"/>
      <c r="GQ415" s="105"/>
      <c r="GS415" s="105"/>
      <c r="GU415" s="105"/>
      <c r="GW415" s="105"/>
      <c r="GX415" s="105"/>
      <c r="GZ415" s="105"/>
      <c r="HB415" s="105"/>
      <c r="HD415" s="105"/>
      <c r="HF415" s="105"/>
      <c r="HH415" s="105"/>
      <c r="HJ415" s="105"/>
      <c r="HL415" s="105"/>
      <c r="HN415" s="105"/>
      <c r="HP415" s="105"/>
      <c r="HR415" s="105"/>
      <c r="HT415" s="105"/>
      <c r="HV415" s="105"/>
      <c r="HX415" s="105"/>
      <c r="HZ415" s="105"/>
      <c r="IB415" s="105"/>
      <c r="ID415" s="105"/>
      <c r="IF415" s="105"/>
      <c r="IH415" s="81"/>
      <c r="JZ415" s="86"/>
      <c r="KA415" s="86"/>
      <c r="KB415" s="86"/>
      <c r="KC415" s="86"/>
      <c r="KD415" s="86"/>
      <c r="KE415" s="86"/>
      <c r="KF415" s="86"/>
      <c r="KG415" s="86"/>
      <c r="KH415" s="86"/>
      <c r="KI415" s="86"/>
      <c r="KJ415" s="86"/>
      <c r="KK415" s="86"/>
      <c r="KL415" s="86"/>
      <c r="KM415" s="86"/>
      <c r="KN415" s="86"/>
      <c r="KO415" s="86"/>
      <c r="KP415" s="86"/>
      <c r="KQ415" s="86"/>
      <c r="KR415" s="86"/>
      <c r="KS415" s="86"/>
      <c r="KT415" s="86"/>
      <c r="KU415" s="86"/>
      <c r="KV415" s="86"/>
      <c r="KW415" s="86"/>
      <c r="KX415" s="86"/>
      <c r="KY415" s="86"/>
      <c r="KZ415" s="86"/>
      <c r="LA415" s="86"/>
      <c r="LB415" s="86"/>
      <c r="LC415" s="86"/>
      <c r="LD415" s="86"/>
      <c r="LE415" s="86"/>
      <c r="LF415" s="86"/>
      <c r="LG415" s="86"/>
      <c r="LH415" s="86"/>
      <c r="LI415" s="86"/>
      <c r="LJ415" s="86"/>
      <c r="LK415" s="86"/>
      <c r="LL415" s="86"/>
      <c r="LM415" s="86"/>
      <c r="LN415" s="86"/>
      <c r="LO415" s="86"/>
      <c r="LP415" s="86"/>
      <c r="LQ415" s="86"/>
      <c r="LR415" s="86"/>
      <c r="LS415" s="86"/>
      <c r="LT415" s="86"/>
      <c r="LU415" s="86"/>
      <c r="LV415" s="86"/>
      <c r="LW415" s="86"/>
      <c r="LX415" s="86"/>
      <c r="LY415" s="86"/>
      <c r="LZ415" s="86"/>
      <c r="MA415" s="86"/>
      <c r="MB415" s="86"/>
      <c r="MC415" s="86"/>
      <c r="MD415" s="86"/>
      <c r="ME415" s="86"/>
      <c r="MF415" s="86"/>
      <c r="MG415" s="86"/>
      <c r="MH415" s="86"/>
      <c r="MI415" s="86"/>
      <c r="MJ415" s="86"/>
      <c r="MK415" s="86"/>
      <c r="ML415" s="86"/>
      <c r="MM415" s="86"/>
      <c r="MN415" s="86"/>
      <c r="MO415" s="86"/>
      <c r="MP415" s="86"/>
      <c r="MQ415" s="86"/>
      <c r="MR415" s="86"/>
      <c r="MS415" s="86"/>
      <c r="MT415" s="86"/>
      <c r="MU415" s="86"/>
      <c r="MV415" s="86"/>
      <c r="MW415" s="86"/>
      <c r="MX415" s="86"/>
      <c r="MY415" s="86"/>
      <c r="MZ415" s="86"/>
      <c r="NA415" s="86"/>
      <c r="NB415" s="86"/>
      <c r="NC415" s="86"/>
      <c r="ND415" s="86"/>
      <c r="NE415" s="86"/>
      <c r="NF415" s="86"/>
      <c r="NG415" s="86"/>
      <c r="NH415" s="86"/>
      <c r="NI415" s="86"/>
      <c r="NJ415" s="86"/>
      <c r="NK415" s="86"/>
      <c r="NL415" s="86"/>
      <c r="NM415" s="86"/>
      <c r="NN415" s="86"/>
      <c r="NO415" s="86"/>
      <c r="NP415" s="86"/>
      <c r="NQ415" s="86"/>
      <c r="NR415" s="86"/>
      <c r="NS415" s="86"/>
      <c r="NT415" s="86"/>
      <c r="NU415" s="86"/>
      <c r="NV415" s="86"/>
      <c r="NW415" s="86"/>
      <c r="NX415" s="86"/>
      <c r="NY415" s="86"/>
      <c r="NZ415" s="86"/>
      <c r="OA415" s="86"/>
      <c r="OB415" s="86"/>
      <c r="OC415" s="86"/>
      <c r="OD415" s="86"/>
      <c r="OE415" s="86"/>
      <c r="OF415" s="86"/>
      <c r="OG415" s="86"/>
      <c r="OH415" s="86"/>
      <c r="OI415" s="86"/>
      <c r="OJ415" s="86"/>
      <c r="OK415" s="86"/>
      <c r="OL415" s="86"/>
      <c r="OM415" s="86"/>
      <c r="ON415" s="86"/>
      <c r="OO415" s="86"/>
      <c r="OP415" s="86"/>
      <c r="OQ415" s="86"/>
      <c r="OR415" s="86"/>
      <c r="OS415" s="86"/>
      <c r="OT415" s="86"/>
      <c r="OU415" s="86"/>
      <c r="OV415" s="86"/>
      <c r="OW415" s="86"/>
      <c r="OX415" s="86"/>
      <c r="OY415" s="86"/>
      <c r="OZ415" s="86"/>
      <c r="PA415" s="86"/>
      <c r="PB415" s="86"/>
      <c r="PC415" s="86"/>
      <c r="PD415" s="86"/>
      <c r="PE415" s="86"/>
      <c r="PF415" s="86"/>
      <c r="PG415" s="86"/>
      <c r="PH415" s="86"/>
      <c r="PI415" s="86"/>
      <c r="PJ415" s="86"/>
      <c r="PK415" s="86"/>
      <c r="PL415" s="86"/>
      <c r="PM415" s="86"/>
      <c r="PN415" s="86"/>
      <c r="PO415" s="86"/>
      <c r="PP415" s="86"/>
      <c r="PQ415" s="86"/>
      <c r="PR415" s="86"/>
      <c r="PS415" s="86"/>
      <c r="PT415" s="86"/>
      <c r="PU415" s="86"/>
      <c r="PV415" s="86"/>
      <c r="PW415" s="86"/>
      <c r="PX415" s="86"/>
      <c r="PY415" s="86"/>
      <c r="PZ415" s="86"/>
      <c r="QA415" s="86"/>
      <c r="QB415" s="86"/>
      <c r="QC415" s="86"/>
      <c r="QD415" s="86"/>
      <c r="QE415" s="86"/>
      <c r="QF415" s="86"/>
      <c r="QG415" s="86"/>
      <c r="QH415" s="86"/>
      <c r="QI415" s="86"/>
      <c r="QJ415" s="86"/>
      <c r="QK415" s="86"/>
      <c r="QL415" s="86"/>
      <c r="QM415" s="86"/>
      <c r="QN415" s="86"/>
      <c r="QO415" s="86"/>
      <c r="QP415" s="86"/>
      <c r="QQ415" s="86"/>
      <c r="QR415" s="86"/>
      <c r="QS415" s="86"/>
      <c r="QT415" s="86"/>
      <c r="QU415" s="86"/>
      <c r="QV415" s="86"/>
      <c r="QW415" s="86"/>
      <c r="QX415" s="86"/>
      <c r="QY415" s="86"/>
      <c r="QZ415" s="86"/>
      <c r="RA415" s="86"/>
      <c r="RB415" s="86"/>
      <c r="RC415" s="86"/>
      <c r="RD415" s="86"/>
      <c r="RE415" s="86"/>
      <c r="RF415" s="86"/>
      <c r="RG415" s="86"/>
      <c r="RH415" s="86"/>
      <c r="RI415" s="86"/>
      <c r="RJ415" s="86"/>
      <c r="RK415" s="86"/>
      <c r="RL415" s="86"/>
      <c r="RM415" s="86"/>
      <c r="RN415" s="86"/>
      <c r="RO415" s="86"/>
      <c r="RP415" s="86"/>
      <c r="RQ415" s="86"/>
      <c r="RR415" s="86"/>
      <c r="RS415" s="86"/>
      <c r="RT415" s="86"/>
      <c r="RU415" s="86"/>
      <c r="RV415" s="86"/>
      <c r="RW415" s="86"/>
      <c r="RX415" s="86"/>
      <c r="RY415" s="86"/>
      <c r="RZ415" s="86"/>
      <c r="SA415" s="86"/>
      <c r="SB415" s="86"/>
      <c r="SC415" s="86"/>
      <c r="SD415" s="86"/>
      <c r="SE415" s="86"/>
      <c r="SF415" s="86"/>
      <c r="SG415" s="86"/>
      <c r="SH415" s="86"/>
      <c r="SI415" s="86"/>
      <c r="SJ415" s="86"/>
      <c r="SK415" s="86"/>
      <c r="SL415" s="86"/>
      <c r="SM415" s="86"/>
      <c r="SN415" s="86"/>
      <c r="SO415" s="86"/>
      <c r="SP415" s="86"/>
      <c r="SQ415" s="86"/>
      <c r="SR415" s="86"/>
      <c r="SS415" s="86"/>
      <c r="ST415" s="86"/>
      <c r="SU415" s="86"/>
      <c r="SV415" s="86"/>
      <c r="SW415" s="86"/>
      <c r="SX415" s="86"/>
      <c r="SY415" s="86"/>
      <c r="SZ415" s="86"/>
      <c r="TA415" s="86"/>
      <c r="TB415" s="86"/>
      <c r="TC415" s="86"/>
      <c r="TD415" s="86"/>
      <c r="TE415" s="86"/>
      <c r="TF415" s="86"/>
      <c r="TG415" s="86"/>
      <c r="TH415" s="86"/>
      <c r="TI415" s="86"/>
      <c r="TJ415" s="86"/>
      <c r="TK415" s="86"/>
      <c r="TL415" s="86"/>
      <c r="TM415" s="86"/>
      <c r="TN415" s="86"/>
      <c r="TO415" s="86"/>
      <c r="TP415" s="86"/>
      <c r="TQ415" s="86"/>
      <c r="TR415" s="86"/>
      <c r="TS415" s="86"/>
      <c r="TT415" s="86"/>
      <c r="TU415" s="86"/>
      <c r="TV415" s="86"/>
      <c r="TW415" s="86"/>
      <c r="TX415" s="86"/>
      <c r="TY415" s="86"/>
      <c r="TZ415" s="86"/>
      <c r="UA415" s="86"/>
      <c r="UB415" s="86"/>
      <c r="UC415" s="86"/>
      <c r="UD415" s="86"/>
      <c r="UE415" s="86"/>
      <c r="UF415" s="86"/>
      <c r="UG415" s="86"/>
      <c r="UH415" s="86"/>
      <c r="UI415" s="86"/>
      <c r="UJ415" s="86"/>
      <c r="UK415" s="86"/>
      <c r="UL415" s="86"/>
      <c r="UM415" s="86"/>
      <c r="UN415" s="86"/>
      <c r="UO415" s="86"/>
      <c r="UP415" s="86"/>
      <c r="UQ415" s="86"/>
      <c r="UR415" s="86"/>
      <c r="US415" s="86"/>
      <c r="UT415" s="86"/>
      <c r="UU415" s="86"/>
      <c r="UV415" s="86"/>
      <c r="UW415" s="86"/>
      <c r="UX415" s="86"/>
      <c r="UY415" s="86"/>
      <c r="UZ415" s="86"/>
      <c r="VA415" s="86"/>
      <c r="VB415" s="86"/>
      <c r="VC415" s="86"/>
      <c r="VD415" s="86"/>
      <c r="VE415" s="86"/>
      <c r="VF415" s="86"/>
      <c r="VG415" s="86"/>
      <c r="VH415" s="86"/>
      <c r="VI415" s="86"/>
      <c r="VJ415" s="86"/>
      <c r="VK415" s="86"/>
      <c r="VL415" s="86"/>
      <c r="VM415" s="86"/>
      <c r="VN415" s="86"/>
      <c r="VO415" s="86"/>
      <c r="VP415" s="86"/>
      <c r="VQ415" s="86"/>
      <c r="VR415" s="86"/>
      <c r="VS415" s="86"/>
      <c r="VT415" s="86"/>
      <c r="VU415" s="86"/>
      <c r="VV415" s="86"/>
      <c r="VW415" s="86"/>
      <c r="VX415" s="86"/>
      <c r="VY415" s="86"/>
      <c r="VZ415" s="86"/>
      <c r="WA415" s="86"/>
      <c r="WB415" s="86"/>
      <c r="WC415" s="86"/>
      <c r="WD415" s="86"/>
      <c r="WE415" s="86"/>
      <c r="WF415" s="86"/>
      <c r="WG415" s="86"/>
      <c r="WH415" s="86"/>
      <c r="WI415" s="86"/>
      <c r="WJ415" s="86"/>
      <c r="WK415" s="86"/>
      <c r="WL415" s="86"/>
      <c r="WM415" s="86"/>
      <c r="WN415" s="86"/>
      <c r="WO415" s="86"/>
      <c r="WP415" s="86"/>
      <c r="WQ415" s="86"/>
      <c r="WR415" s="86"/>
      <c r="WS415" s="86"/>
      <c r="WT415" s="86"/>
      <c r="WU415" s="86"/>
      <c r="WV415" s="86"/>
      <c r="WW415" s="86"/>
      <c r="WX415" s="86"/>
      <c r="WY415" s="86"/>
      <c r="WZ415" s="86"/>
      <c r="XA415" s="86"/>
      <c r="XB415" s="86"/>
      <c r="XC415" s="86"/>
      <c r="XD415" s="86"/>
      <c r="XE415" s="86"/>
      <c r="XF415" s="86"/>
      <c r="XG415" s="86"/>
      <c r="XH415" s="86"/>
      <c r="XI415" s="86"/>
      <c r="XJ415" s="86"/>
      <c r="XK415" s="86"/>
      <c r="XL415" s="86"/>
      <c r="XM415" s="86"/>
      <c r="XN415" s="86"/>
      <c r="XO415" s="86"/>
      <c r="XP415" s="86"/>
      <c r="XQ415" s="86"/>
      <c r="XR415" s="86"/>
      <c r="XS415" s="86"/>
      <c r="XT415" s="86"/>
      <c r="XU415" s="86"/>
      <c r="XV415" s="86"/>
      <c r="XW415" s="86"/>
      <c r="XX415" s="86"/>
      <c r="XY415" s="86"/>
      <c r="XZ415" s="86"/>
      <c r="YA415" s="86"/>
      <c r="YB415" s="86"/>
      <c r="YC415" s="86"/>
      <c r="YD415" s="86"/>
      <c r="YE415" s="86"/>
      <c r="YF415" s="86"/>
      <c r="YG415" s="86"/>
      <c r="YH415" s="86"/>
      <c r="YI415" s="86"/>
      <c r="YJ415" s="86"/>
      <c r="YK415" s="86"/>
      <c r="YL415" s="86"/>
      <c r="YM415" s="86"/>
      <c r="YN415" s="86"/>
      <c r="YO415" s="86"/>
      <c r="YP415" s="86"/>
      <c r="YQ415" s="86"/>
      <c r="YR415" s="86"/>
      <c r="YS415" s="86"/>
      <c r="YT415" s="86"/>
      <c r="YU415" s="86"/>
      <c r="YV415" s="86"/>
      <c r="YW415" s="86"/>
      <c r="YX415" s="86"/>
      <c r="YY415" s="86"/>
      <c r="YZ415" s="86"/>
      <c r="ZA415" s="86"/>
      <c r="ZB415" s="86"/>
      <c r="ZC415" s="86"/>
      <c r="ZD415" s="86"/>
      <c r="ZE415" s="86"/>
      <c r="ZF415" s="86"/>
      <c r="ZG415" s="86"/>
      <c r="ZH415" s="86"/>
      <c r="ZI415" s="86"/>
      <c r="ZJ415" s="86"/>
      <c r="ZK415" s="86"/>
      <c r="ZL415" s="86"/>
      <c r="ZM415" s="86"/>
      <c r="ZN415" s="86"/>
      <c r="ZO415" s="86"/>
      <c r="ZP415" s="86"/>
      <c r="ZQ415" s="86"/>
      <c r="ZR415" s="86"/>
      <c r="ZS415" s="86"/>
      <c r="ZT415" s="86"/>
      <c r="ZU415" s="86"/>
      <c r="ZV415" s="86"/>
      <c r="ZW415" s="86"/>
      <c r="ZX415" s="86"/>
      <c r="ZY415" s="86"/>
      <c r="ZZ415" s="86"/>
      <c r="AAA415" s="86"/>
      <c r="AAB415" s="86"/>
      <c r="AAC415" s="86"/>
      <c r="AAD415" s="86"/>
      <c r="AAE415" s="86"/>
      <c r="AAF415" s="86"/>
      <c r="AAG415" s="86"/>
      <c r="AAH415" s="86"/>
      <c r="AAI415" s="86"/>
      <c r="AAJ415" s="86"/>
      <c r="AAK415" s="86"/>
      <c r="AAL415" s="86"/>
      <c r="AAM415" s="86"/>
      <c r="AAN415" s="86"/>
      <c r="AAO415" s="86"/>
      <c r="AAP415" s="86"/>
      <c r="AAQ415" s="86"/>
      <c r="AAR415" s="86"/>
      <c r="AAS415" s="86"/>
      <c r="AAT415" s="86"/>
      <c r="AAU415" s="86"/>
      <c r="AAV415" s="86"/>
      <c r="AAW415" s="86"/>
      <c r="AAX415" s="86"/>
      <c r="AAY415" s="86"/>
      <c r="AAZ415" s="86"/>
      <c r="ABA415" s="86"/>
      <c r="ABB415" s="86"/>
      <c r="ABC415" s="86"/>
      <c r="ABD415" s="86"/>
      <c r="ABE415" s="86"/>
      <c r="ABF415" s="86"/>
      <c r="ABG415" s="86"/>
      <c r="ABH415" s="86"/>
      <c r="ABI415" s="86"/>
      <c r="ABJ415" s="86"/>
      <c r="ABK415" s="86"/>
      <c r="ABL415" s="86"/>
      <c r="ABM415" s="86"/>
      <c r="ABN415" s="86"/>
      <c r="ABO415" s="86"/>
      <c r="ABP415" s="86"/>
      <c r="ABQ415" s="86"/>
      <c r="ABR415" s="86"/>
      <c r="ABS415" s="86"/>
      <c r="ABT415" s="86"/>
      <c r="ABU415" s="86"/>
      <c r="ABV415" s="86"/>
      <c r="ABW415" s="86"/>
      <c r="ABX415" s="86"/>
      <c r="ABY415" s="86"/>
      <c r="ABZ415" s="86"/>
      <c r="ACA415" s="86"/>
      <c r="ACB415" s="86"/>
      <c r="ACC415" s="86"/>
      <c r="ACD415" s="86"/>
      <c r="ACE415" s="86"/>
      <c r="ACF415" s="86"/>
      <c r="ACG415" s="86"/>
      <c r="ACH415" s="86"/>
      <c r="ACI415" s="86"/>
      <c r="ACJ415" s="86"/>
      <c r="ACK415" s="86"/>
      <c r="ACL415" s="86"/>
      <c r="ACM415" s="86"/>
      <c r="ACN415" s="86"/>
      <c r="ACO415" s="86"/>
      <c r="ACP415" s="86"/>
      <c r="ACQ415" s="86"/>
      <c r="ACR415" s="86"/>
      <c r="ACS415" s="86"/>
      <c r="ACT415" s="86"/>
      <c r="ACU415" s="86"/>
      <c r="ACV415" s="86"/>
      <c r="ACW415" s="86"/>
      <c r="ACX415" s="86"/>
      <c r="ACY415" s="86"/>
      <c r="ACZ415" s="86"/>
      <c r="ADA415" s="86"/>
      <c r="ADB415" s="86"/>
      <c r="ADC415" s="86"/>
      <c r="ADD415" s="86"/>
      <c r="ADE415" s="86"/>
      <c r="ADF415" s="86"/>
      <c r="ADG415" s="86"/>
      <c r="ADH415" s="86"/>
      <c r="ADI415" s="86"/>
      <c r="ADJ415" s="86"/>
      <c r="ADK415" s="86"/>
      <c r="ADL415" s="86"/>
      <c r="ADM415" s="86"/>
      <c r="ADN415" s="86"/>
      <c r="ADO415" s="86"/>
      <c r="ADP415" s="86"/>
      <c r="ADQ415" s="86"/>
      <c r="ADR415" s="86"/>
      <c r="ADS415" s="86"/>
      <c r="ADT415" s="86"/>
      <c r="ADU415" s="86"/>
      <c r="ADV415" s="86"/>
      <c r="ADW415" s="86"/>
      <c r="ADX415" s="86"/>
      <c r="ADY415" s="86"/>
      <c r="ADZ415" s="86"/>
      <c r="AEA415" s="86"/>
      <c r="AEB415" s="86"/>
      <c r="AEC415" s="86"/>
      <c r="AED415" s="86"/>
      <c r="AEE415" s="86"/>
      <c r="AEF415" s="86"/>
      <c r="AEG415" s="86"/>
      <c r="AEH415" s="86"/>
      <c r="AEI415" s="86"/>
      <c r="AEJ415" s="86"/>
      <c r="AEK415" s="86"/>
      <c r="AEL415" s="86"/>
      <c r="AEM415" s="86"/>
      <c r="AEN415" s="86"/>
      <c r="AEO415" s="86"/>
      <c r="AEP415" s="86"/>
      <c r="AEQ415" s="86"/>
      <c r="AER415" s="86"/>
      <c r="AES415" s="86"/>
      <c r="AET415" s="86"/>
      <c r="AEU415" s="86"/>
      <c r="AEV415" s="86"/>
      <c r="AEW415" s="86"/>
      <c r="AEX415" s="86"/>
      <c r="AEY415" s="86"/>
      <c r="AEZ415" s="86"/>
      <c r="AFA415" s="86"/>
      <c r="AFB415" s="86"/>
      <c r="AFC415" s="86"/>
      <c r="AFD415" s="86"/>
      <c r="AFE415" s="86"/>
      <c r="AFF415" s="86"/>
      <c r="AFG415" s="86"/>
      <c r="AFH415" s="86"/>
      <c r="AFI415" s="86"/>
      <c r="AFJ415" s="86"/>
      <c r="AFK415" s="86"/>
      <c r="AFL415" s="86"/>
      <c r="AFM415" s="86"/>
      <c r="AFN415" s="86"/>
      <c r="AFO415" s="86"/>
      <c r="AFP415" s="86"/>
      <c r="AFQ415" s="86"/>
      <c r="AFR415" s="86"/>
      <c r="AFS415" s="86"/>
      <c r="AFT415" s="86"/>
      <c r="AFU415" s="86"/>
      <c r="AFV415" s="86"/>
      <c r="AFW415" s="86"/>
      <c r="AFX415" s="86"/>
      <c r="AFY415" s="86"/>
      <c r="AFZ415" s="86"/>
      <c r="AGA415" s="86"/>
      <c r="AGB415" s="86"/>
      <c r="AGC415" s="86"/>
      <c r="AGD415" s="86"/>
      <c r="AGE415" s="86"/>
      <c r="AGF415" s="86"/>
      <c r="AGG415" s="86"/>
      <c r="AGH415" s="86"/>
      <c r="AGI415" s="86"/>
      <c r="AGJ415" s="86"/>
      <c r="AGK415" s="86"/>
      <c r="AGL415" s="86"/>
      <c r="AGM415" s="86"/>
      <c r="AGN415" s="86"/>
      <c r="AGO415" s="86"/>
      <c r="AGP415" s="86"/>
      <c r="AGQ415" s="86"/>
      <c r="AGR415" s="86"/>
      <c r="AGS415" s="86"/>
      <c r="AGT415" s="86"/>
      <c r="AGU415" s="86"/>
      <c r="AGV415" s="86"/>
      <c r="AGW415" s="86"/>
      <c r="AGX415" s="86"/>
      <c r="AGY415" s="86"/>
      <c r="AGZ415" s="86"/>
      <c r="AHA415" s="86"/>
      <c r="AHB415" s="86"/>
      <c r="AHC415" s="86"/>
      <c r="AHD415" s="86"/>
      <c r="AHE415" s="86"/>
      <c r="AHF415" s="86"/>
      <c r="AHG415" s="86"/>
      <c r="AHH415" s="86"/>
      <c r="AHI415" s="86"/>
      <c r="AHJ415" s="86"/>
      <c r="AHK415" s="86"/>
      <c r="AHL415" s="86"/>
      <c r="AHM415" s="86"/>
      <c r="AHN415" s="86"/>
      <c r="AHO415" s="86"/>
      <c r="AHP415" s="86"/>
      <c r="AHQ415" s="86"/>
      <c r="AHR415" s="86"/>
      <c r="AHS415" s="86"/>
      <c r="AHT415" s="86"/>
      <c r="AHU415" s="86"/>
      <c r="AHV415" s="86"/>
      <c r="AHW415" s="86"/>
      <c r="AHX415" s="86"/>
      <c r="AHY415" s="86"/>
      <c r="AHZ415" s="86"/>
      <c r="AIA415" s="86"/>
      <c r="AIB415" s="86"/>
      <c r="AIC415" s="86"/>
      <c r="AID415" s="86"/>
      <c r="AIE415" s="86"/>
      <c r="AIF415" s="86"/>
      <c r="AIG415" s="86"/>
      <c r="AIH415" s="86"/>
      <c r="AII415" s="86"/>
      <c r="AIJ415" s="86"/>
      <c r="AIK415" s="86"/>
      <c r="AIL415" s="86"/>
      <c r="AIM415" s="86"/>
      <c r="AIN415" s="86"/>
      <c r="AIO415" s="86"/>
      <c r="AIP415" s="86"/>
      <c r="AIQ415" s="86"/>
      <c r="AIR415" s="86"/>
      <c r="AIS415" s="86"/>
      <c r="AIT415" s="86"/>
      <c r="AIU415" s="86"/>
      <c r="AIV415" s="86"/>
      <c r="AIW415" s="86"/>
      <c r="AIX415" s="86"/>
      <c r="AIY415" s="86"/>
      <c r="AIZ415" s="86"/>
      <c r="AJA415" s="86"/>
      <c r="AJB415" s="86"/>
      <c r="AJC415" s="86"/>
      <c r="AJD415" s="86"/>
      <c r="AJE415" s="86"/>
      <c r="AJF415" s="86"/>
      <c r="AJG415" s="86"/>
      <c r="AJH415" s="86"/>
      <c r="AJI415" s="86"/>
      <c r="AJJ415" s="86"/>
      <c r="AJK415" s="86"/>
      <c r="AJL415" s="86"/>
      <c r="AJM415" s="86"/>
      <c r="AJN415" s="86"/>
      <c r="AJO415" s="86"/>
      <c r="AJP415" s="86"/>
      <c r="AJQ415" s="86"/>
      <c r="AJR415" s="86"/>
      <c r="AJS415" s="86"/>
      <c r="AJT415" s="86"/>
      <c r="AJU415" s="86"/>
      <c r="AJV415" s="86"/>
      <c r="AJW415" s="86"/>
      <c r="AJX415" s="86"/>
      <c r="AJY415" s="86"/>
      <c r="AJZ415" s="86"/>
      <c r="AKA415" s="86"/>
      <c r="AKB415" s="86"/>
      <c r="AKC415" s="86"/>
      <c r="AKD415" s="86"/>
      <c r="AKE415" s="86"/>
      <c r="AKF415" s="86"/>
      <c r="AKG415" s="86"/>
      <c r="AKH415" s="86"/>
      <c r="AKI415" s="86"/>
      <c r="AKJ415" s="86"/>
      <c r="AKK415" s="86"/>
      <c r="AKL415" s="86"/>
      <c r="AKM415" s="86"/>
      <c r="AKN415" s="86"/>
      <c r="AKO415" s="86"/>
      <c r="AKP415" s="86"/>
      <c r="AKQ415" s="86"/>
      <c r="AKR415" s="86"/>
      <c r="AKS415" s="86"/>
      <c r="AKT415" s="86"/>
      <c r="AKU415" s="86"/>
      <c r="AKV415" s="86"/>
      <c r="AKW415" s="86"/>
      <c r="AKX415" s="86"/>
      <c r="AKY415" s="86"/>
      <c r="AKZ415" s="86"/>
      <c r="ALA415" s="86"/>
      <c r="ALB415" s="86"/>
      <c r="ALC415" s="86"/>
      <c r="ALD415" s="86"/>
      <c r="ALE415" s="86"/>
      <c r="ALF415" s="86"/>
      <c r="ALG415" s="86"/>
      <c r="ALH415" s="86"/>
      <c r="ALI415" s="86"/>
      <c r="ALJ415" s="86"/>
      <c r="ALK415" s="86"/>
      <c r="ALL415" s="86"/>
      <c r="ALM415" s="86"/>
      <c r="ALN415" s="86"/>
      <c r="ALO415" s="86"/>
      <c r="ALP415" s="86"/>
      <c r="ALQ415" s="86"/>
      <c r="ALR415" s="86"/>
      <c r="ALS415" s="86"/>
      <c r="ALT415" s="86"/>
      <c r="ALU415" s="86"/>
      <c r="ALV415" s="86"/>
      <c r="ALW415" s="86"/>
      <c r="ALX415" s="86"/>
      <c r="ALY415" s="86"/>
      <c r="ALZ415" s="86"/>
      <c r="AMA415" s="86"/>
      <c r="AMB415" s="86"/>
      <c r="AMC415" s="86"/>
      <c r="AMD415" s="86"/>
      <c r="AME415" s="86"/>
      <c r="AMF415" s="86"/>
      <c r="AMG415" s="86"/>
      <c r="AMH415" s="86"/>
      <c r="AMI415" s="86"/>
      <c r="AMJ415" s="86"/>
      <c r="AMK415" s="86"/>
      <c r="AML415" s="86"/>
      <c r="AMM415" s="86"/>
      <c r="AMN415" s="86"/>
      <c r="AMO415" s="86"/>
      <c r="AMP415" s="86"/>
      <c r="AMQ415" s="86"/>
      <c r="AMR415" s="86"/>
      <c r="AMS415" s="86"/>
      <c r="AMT415" s="86"/>
      <c r="AMU415" s="86"/>
      <c r="AMV415" s="86"/>
      <c r="AMW415" s="86"/>
      <c r="AMX415" s="86"/>
      <c r="AMY415" s="86"/>
      <c r="AMZ415" s="86"/>
      <c r="ANA415" s="86"/>
      <c r="ANB415" s="86"/>
      <c r="ANC415" s="86"/>
      <c r="AND415" s="86"/>
      <c r="ANE415" s="86"/>
      <c r="ANF415" s="86"/>
      <c r="ANG415" s="86"/>
      <c r="ANH415" s="86"/>
      <c r="ANI415" s="86"/>
      <c r="ANJ415" s="86"/>
      <c r="ANK415" s="86"/>
      <c r="ANL415" s="86"/>
      <c r="ANM415" s="86"/>
      <c r="ANN415" s="86"/>
      <c r="ANO415" s="86"/>
      <c r="ANP415" s="86"/>
      <c r="ANQ415" s="86"/>
      <c r="ANR415" s="86"/>
      <c r="ANS415" s="86"/>
      <c r="ANT415" s="86"/>
      <c r="ANU415" s="86"/>
      <c r="ANV415" s="86"/>
      <c r="ANW415" s="86"/>
      <c r="ANX415" s="86"/>
      <c r="ANY415" s="86"/>
      <c r="ANZ415" s="86"/>
      <c r="AOA415" s="86"/>
      <c r="AOB415" s="86"/>
      <c r="AOC415" s="86"/>
      <c r="AOD415" s="86"/>
      <c r="AOE415" s="86"/>
      <c r="AOF415" s="86"/>
      <c r="AOG415" s="86"/>
      <c r="AOH415" s="86"/>
      <c r="AOI415" s="86"/>
      <c r="AOJ415" s="86"/>
      <c r="AOK415" s="86"/>
      <c r="AOL415" s="86"/>
      <c r="AOM415" s="86"/>
      <c r="AON415" s="86"/>
      <c r="AOO415" s="86"/>
      <c r="AOP415" s="86"/>
      <c r="AOQ415" s="86"/>
      <c r="AOR415" s="86"/>
      <c r="AOS415" s="86"/>
      <c r="AOT415" s="86"/>
      <c r="AOU415" s="86"/>
      <c r="AOV415" s="86"/>
      <c r="AOW415" s="86"/>
      <c r="AOX415" s="86"/>
      <c r="AOY415" s="86"/>
      <c r="AOZ415" s="86"/>
      <c r="APA415" s="86"/>
      <c r="APB415" s="86"/>
      <c r="APC415" s="86"/>
      <c r="APD415" s="86"/>
      <c r="APE415" s="86"/>
      <c r="APF415" s="86"/>
      <c r="APG415" s="86"/>
      <c r="APH415" s="86"/>
      <c r="API415" s="86"/>
      <c r="APJ415" s="86"/>
      <c r="APK415" s="86"/>
      <c r="APL415" s="86"/>
      <c r="APM415" s="86"/>
      <c r="APN415" s="86"/>
      <c r="APO415" s="86"/>
      <c r="APP415" s="86"/>
      <c r="APQ415" s="86"/>
      <c r="APR415" s="86"/>
      <c r="APS415" s="86"/>
      <c r="APT415" s="86"/>
      <c r="APU415" s="86"/>
      <c r="APV415" s="86"/>
      <c r="APW415" s="86"/>
      <c r="APX415" s="86"/>
      <c r="APY415" s="86"/>
      <c r="APZ415" s="86"/>
      <c r="AQA415" s="86"/>
      <c r="AQB415" s="86"/>
      <c r="AQC415" s="86"/>
      <c r="AQD415" s="86"/>
      <c r="AQE415" s="86"/>
      <c r="AQF415" s="86"/>
      <c r="AQG415" s="86"/>
      <c r="AQH415" s="86"/>
      <c r="AQI415" s="86"/>
      <c r="AQJ415" s="86"/>
      <c r="AQK415" s="86"/>
      <c r="AQL415" s="86"/>
      <c r="AQM415" s="86"/>
      <c r="AQN415" s="86"/>
      <c r="AQO415" s="86"/>
      <c r="AQP415" s="86"/>
      <c r="AQQ415" s="86"/>
      <c r="AQR415" s="86"/>
      <c r="AQS415" s="86"/>
      <c r="AQT415" s="86"/>
      <c r="AQU415" s="86"/>
      <c r="AQV415" s="86"/>
      <c r="AQW415" s="86"/>
      <c r="AQX415" s="86"/>
      <c r="AQY415" s="86"/>
      <c r="AQZ415" s="86"/>
      <c r="ARA415" s="86"/>
      <c r="ARB415" s="86"/>
      <c r="ARC415" s="86"/>
      <c r="ARD415" s="86"/>
      <c r="ARE415" s="86"/>
      <c r="ARF415" s="86"/>
      <c r="ARG415" s="86"/>
      <c r="ARH415" s="86"/>
      <c r="ARI415" s="86"/>
      <c r="ARJ415" s="86"/>
      <c r="ARK415" s="86"/>
      <c r="ARL415" s="86"/>
      <c r="ARM415" s="86"/>
      <c r="ARN415" s="86"/>
      <c r="ARO415" s="86"/>
      <c r="ARP415" s="86"/>
      <c r="ARQ415" s="86"/>
      <c r="ARR415" s="86"/>
      <c r="ARS415" s="86"/>
      <c r="ART415" s="86"/>
      <c r="ARU415" s="86"/>
      <c r="ARV415" s="86"/>
      <c r="ARW415" s="86"/>
      <c r="ARX415" s="86"/>
      <c r="ARY415" s="86"/>
      <c r="ARZ415" s="86"/>
      <c r="ASA415" s="86"/>
      <c r="ASB415" s="86"/>
      <c r="ASC415" s="86"/>
      <c r="ASD415" s="86"/>
      <c r="ASE415" s="86"/>
      <c r="ASF415" s="86"/>
      <c r="ASG415" s="86"/>
      <c r="ASH415" s="86"/>
      <c r="ASI415" s="86"/>
      <c r="ASJ415" s="86"/>
      <c r="ASK415" s="86"/>
      <c r="ASL415" s="86"/>
      <c r="ASM415" s="86"/>
      <c r="ASN415" s="86"/>
      <c r="ASO415" s="86"/>
      <c r="ASP415" s="86"/>
      <c r="ASQ415" s="86"/>
      <c r="ASR415" s="86"/>
      <c r="ASS415" s="86"/>
      <c r="AST415" s="86"/>
      <c r="ASU415" s="86"/>
      <c r="ASV415" s="86"/>
      <c r="ASW415" s="86"/>
      <c r="ASX415" s="86"/>
      <c r="ASY415" s="86"/>
      <c r="ASZ415" s="86"/>
      <c r="ATA415" s="86"/>
      <c r="ATB415" s="86"/>
      <c r="ATC415" s="86"/>
      <c r="ATD415" s="86"/>
      <c r="ATE415" s="86"/>
      <c r="ATF415" s="86"/>
      <c r="ATG415" s="86"/>
      <c r="ATH415" s="86"/>
      <c r="ATI415" s="86"/>
      <c r="ATJ415" s="86"/>
      <c r="ATK415" s="86"/>
      <c r="ATL415" s="86"/>
      <c r="ATM415" s="86"/>
      <c r="ATN415" s="86"/>
      <c r="ATO415" s="86"/>
      <c r="ATP415" s="86"/>
      <c r="ATQ415" s="86"/>
      <c r="ATR415" s="86"/>
      <c r="ATS415" s="86"/>
      <c r="ATT415" s="86"/>
      <c r="ATU415" s="86"/>
      <c r="ATV415" s="86"/>
      <c r="ATW415" s="86"/>
      <c r="ATX415" s="86"/>
      <c r="ATY415" s="86"/>
      <c r="ATZ415" s="86"/>
      <c r="AUA415" s="86"/>
      <c r="AUB415" s="86"/>
      <c r="AUC415" s="86"/>
      <c r="AUD415" s="86"/>
      <c r="AUE415" s="86"/>
      <c r="AUF415" s="86"/>
      <c r="AUG415" s="86"/>
      <c r="AUH415" s="86"/>
      <c r="AUI415" s="86"/>
      <c r="AUJ415" s="86"/>
      <c r="AUK415" s="86"/>
      <c r="AUL415" s="86"/>
      <c r="AUM415" s="86"/>
      <c r="AUN415" s="86"/>
      <c r="AUO415" s="86"/>
      <c r="AUP415" s="86"/>
      <c r="AUQ415" s="86"/>
      <c r="AUR415" s="86"/>
      <c r="AUS415" s="86"/>
      <c r="AUT415" s="86"/>
      <c r="AUU415" s="86"/>
      <c r="AUV415" s="86"/>
      <c r="AUW415" s="86"/>
      <c r="AUX415" s="86"/>
      <c r="AUY415" s="86"/>
      <c r="AUZ415" s="86"/>
      <c r="AVA415" s="86"/>
      <c r="AVB415" s="86"/>
      <c r="AVC415" s="86"/>
      <c r="AVD415" s="86"/>
      <c r="AVE415" s="86"/>
      <c r="AVF415" s="86"/>
      <c r="AVG415" s="86"/>
      <c r="AVH415" s="86"/>
      <c r="AVI415" s="86"/>
      <c r="AVJ415" s="86"/>
      <c r="AVK415" s="86"/>
      <c r="AVL415" s="86"/>
      <c r="AVM415" s="86"/>
      <c r="AVN415" s="86"/>
      <c r="AVO415" s="86"/>
      <c r="AVP415" s="86"/>
      <c r="AVQ415" s="86"/>
      <c r="AVR415" s="86"/>
      <c r="AVS415" s="86"/>
      <c r="AVT415" s="86"/>
      <c r="AVU415" s="86"/>
      <c r="AVV415" s="86"/>
      <c r="AVW415" s="86"/>
      <c r="AVX415" s="86"/>
      <c r="AVY415" s="86"/>
      <c r="AVZ415" s="86"/>
      <c r="AWA415" s="86"/>
      <c r="AWB415" s="86"/>
      <c r="AWC415" s="86"/>
      <c r="AWD415" s="86"/>
      <c r="AWE415" s="86"/>
      <c r="AWF415" s="86"/>
      <c r="AWG415" s="86"/>
      <c r="AWH415" s="86"/>
      <c r="AWI415" s="86"/>
      <c r="AWJ415" s="86"/>
      <c r="AWK415" s="86"/>
      <c r="AWL415" s="86"/>
      <c r="AWM415" s="86"/>
      <c r="AWN415" s="86"/>
      <c r="AWO415" s="86"/>
      <c r="AWP415" s="86"/>
      <c r="AWQ415" s="86"/>
      <c r="AWR415" s="86"/>
      <c r="AWS415" s="86"/>
      <c r="AWT415" s="86"/>
      <c r="AWU415" s="86"/>
      <c r="AWV415" s="86"/>
      <c r="AWW415" s="86"/>
      <c r="AWX415" s="86"/>
      <c r="AWY415" s="86"/>
      <c r="AWZ415" s="86"/>
      <c r="AXA415" s="86"/>
      <c r="AXB415" s="86"/>
      <c r="AXC415" s="86"/>
      <c r="AXD415" s="86"/>
    </row>
    <row r="416" spans="189:1304" s="84" customFormat="1" x14ac:dyDescent="0.25">
      <c r="GG416" s="105"/>
      <c r="GI416" s="105"/>
      <c r="GK416" s="105"/>
      <c r="GM416" s="105"/>
      <c r="GO416" s="105"/>
      <c r="GQ416" s="105"/>
      <c r="GS416" s="105"/>
      <c r="GU416" s="105"/>
      <c r="GW416" s="105"/>
      <c r="GX416" s="105"/>
      <c r="GZ416" s="105"/>
      <c r="HB416" s="105"/>
      <c r="HD416" s="105"/>
      <c r="HF416" s="105"/>
      <c r="HH416" s="105"/>
      <c r="HJ416" s="105"/>
      <c r="HL416" s="105"/>
      <c r="HN416" s="105"/>
      <c r="HP416" s="105"/>
      <c r="HR416" s="105"/>
      <c r="HT416" s="105"/>
      <c r="HV416" s="105"/>
      <c r="HX416" s="105"/>
      <c r="HZ416" s="105"/>
      <c r="IB416" s="105"/>
      <c r="ID416" s="105"/>
      <c r="IF416" s="105"/>
      <c r="IH416" s="81"/>
      <c r="JZ416" s="86"/>
      <c r="KA416" s="86"/>
      <c r="KB416" s="86"/>
      <c r="KC416" s="86"/>
      <c r="KD416" s="86"/>
      <c r="KE416" s="86"/>
      <c r="KF416" s="86"/>
      <c r="KG416" s="86"/>
      <c r="KH416" s="86"/>
      <c r="KI416" s="86"/>
      <c r="KJ416" s="86"/>
      <c r="KK416" s="86"/>
      <c r="KL416" s="86"/>
      <c r="KM416" s="86"/>
      <c r="KN416" s="86"/>
      <c r="KO416" s="86"/>
      <c r="KP416" s="86"/>
      <c r="KQ416" s="86"/>
      <c r="KR416" s="86"/>
      <c r="KS416" s="86"/>
      <c r="KT416" s="86"/>
      <c r="KU416" s="86"/>
      <c r="KV416" s="86"/>
      <c r="KW416" s="86"/>
      <c r="KX416" s="86"/>
      <c r="KY416" s="86"/>
      <c r="KZ416" s="86"/>
      <c r="LA416" s="86"/>
      <c r="LB416" s="86"/>
      <c r="LC416" s="86"/>
      <c r="LD416" s="86"/>
      <c r="LE416" s="86"/>
      <c r="LF416" s="86"/>
      <c r="LG416" s="86"/>
      <c r="LH416" s="86"/>
      <c r="LI416" s="86"/>
      <c r="LJ416" s="86"/>
      <c r="LK416" s="86"/>
      <c r="LL416" s="86"/>
      <c r="LM416" s="86"/>
      <c r="LN416" s="86"/>
      <c r="LO416" s="86"/>
      <c r="LP416" s="86"/>
      <c r="LQ416" s="86"/>
      <c r="LR416" s="86"/>
      <c r="LS416" s="86"/>
      <c r="LT416" s="86"/>
      <c r="LU416" s="86"/>
      <c r="LV416" s="86"/>
      <c r="LW416" s="86"/>
      <c r="LX416" s="86"/>
      <c r="LY416" s="86"/>
      <c r="LZ416" s="86"/>
      <c r="MA416" s="86"/>
      <c r="MB416" s="86"/>
      <c r="MC416" s="86"/>
      <c r="MD416" s="86"/>
      <c r="ME416" s="86"/>
      <c r="MF416" s="86"/>
      <c r="MG416" s="86"/>
      <c r="MH416" s="86"/>
      <c r="MI416" s="86"/>
      <c r="MJ416" s="86"/>
      <c r="MK416" s="86"/>
      <c r="ML416" s="86"/>
      <c r="MM416" s="86"/>
      <c r="MN416" s="86"/>
      <c r="MO416" s="86"/>
      <c r="MP416" s="86"/>
      <c r="MQ416" s="86"/>
      <c r="MR416" s="86"/>
      <c r="MS416" s="86"/>
      <c r="MT416" s="86"/>
      <c r="MU416" s="86"/>
      <c r="MV416" s="86"/>
      <c r="MW416" s="86"/>
      <c r="MX416" s="86"/>
      <c r="MY416" s="86"/>
      <c r="MZ416" s="86"/>
      <c r="NA416" s="86"/>
      <c r="NB416" s="86"/>
      <c r="NC416" s="86"/>
      <c r="ND416" s="86"/>
      <c r="NE416" s="86"/>
      <c r="NF416" s="86"/>
      <c r="NG416" s="86"/>
      <c r="NH416" s="86"/>
      <c r="NI416" s="86"/>
      <c r="NJ416" s="86"/>
      <c r="NK416" s="86"/>
      <c r="NL416" s="86"/>
      <c r="NM416" s="86"/>
      <c r="NN416" s="86"/>
      <c r="NO416" s="86"/>
      <c r="NP416" s="86"/>
      <c r="NQ416" s="86"/>
      <c r="NR416" s="86"/>
      <c r="NS416" s="86"/>
      <c r="NT416" s="86"/>
      <c r="NU416" s="86"/>
      <c r="NV416" s="86"/>
      <c r="NW416" s="86"/>
      <c r="NX416" s="86"/>
      <c r="NY416" s="86"/>
      <c r="NZ416" s="86"/>
      <c r="OA416" s="86"/>
      <c r="OB416" s="86"/>
      <c r="OC416" s="86"/>
      <c r="OD416" s="86"/>
      <c r="OE416" s="86"/>
      <c r="OF416" s="86"/>
      <c r="OG416" s="86"/>
      <c r="OH416" s="86"/>
      <c r="OI416" s="86"/>
      <c r="OJ416" s="86"/>
      <c r="OK416" s="86"/>
      <c r="OL416" s="86"/>
      <c r="OM416" s="86"/>
      <c r="ON416" s="86"/>
      <c r="OO416" s="86"/>
      <c r="OP416" s="86"/>
      <c r="OQ416" s="86"/>
      <c r="OR416" s="86"/>
      <c r="OS416" s="86"/>
      <c r="OT416" s="86"/>
      <c r="OU416" s="86"/>
      <c r="OV416" s="86"/>
      <c r="OW416" s="86"/>
      <c r="OX416" s="86"/>
      <c r="OY416" s="86"/>
      <c r="OZ416" s="86"/>
      <c r="PA416" s="86"/>
      <c r="PB416" s="86"/>
      <c r="PC416" s="86"/>
      <c r="PD416" s="86"/>
      <c r="PE416" s="86"/>
      <c r="PF416" s="86"/>
      <c r="PG416" s="86"/>
      <c r="PH416" s="86"/>
      <c r="PI416" s="86"/>
      <c r="PJ416" s="86"/>
      <c r="PK416" s="86"/>
      <c r="PL416" s="86"/>
      <c r="PM416" s="86"/>
      <c r="PN416" s="86"/>
      <c r="PO416" s="86"/>
      <c r="PP416" s="86"/>
      <c r="PQ416" s="86"/>
      <c r="PR416" s="86"/>
      <c r="PS416" s="86"/>
      <c r="PT416" s="86"/>
      <c r="PU416" s="86"/>
      <c r="PV416" s="86"/>
      <c r="PW416" s="86"/>
      <c r="PX416" s="86"/>
      <c r="PY416" s="86"/>
      <c r="PZ416" s="86"/>
      <c r="QA416" s="86"/>
      <c r="QB416" s="86"/>
      <c r="QC416" s="86"/>
      <c r="QD416" s="86"/>
      <c r="QE416" s="86"/>
      <c r="QF416" s="86"/>
      <c r="QG416" s="86"/>
      <c r="QH416" s="86"/>
      <c r="QI416" s="86"/>
      <c r="QJ416" s="86"/>
      <c r="QK416" s="86"/>
      <c r="QL416" s="86"/>
      <c r="QM416" s="86"/>
      <c r="QN416" s="86"/>
      <c r="QO416" s="86"/>
      <c r="QP416" s="86"/>
      <c r="QQ416" s="86"/>
      <c r="QR416" s="86"/>
      <c r="QS416" s="86"/>
      <c r="QT416" s="86"/>
      <c r="QU416" s="86"/>
      <c r="QV416" s="86"/>
      <c r="QW416" s="86"/>
      <c r="QX416" s="86"/>
      <c r="QY416" s="86"/>
      <c r="QZ416" s="86"/>
      <c r="RA416" s="86"/>
      <c r="RB416" s="86"/>
      <c r="RC416" s="86"/>
      <c r="RD416" s="86"/>
      <c r="RE416" s="86"/>
      <c r="RF416" s="86"/>
      <c r="RG416" s="86"/>
      <c r="RH416" s="86"/>
      <c r="RI416" s="86"/>
      <c r="RJ416" s="86"/>
      <c r="RK416" s="86"/>
      <c r="RL416" s="86"/>
      <c r="RM416" s="86"/>
      <c r="RN416" s="86"/>
      <c r="RO416" s="86"/>
      <c r="RP416" s="86"/>
      <c r="RQ416" s="86"/>
      <c r="RR416" s="86"/>
      <c r="RS416" s="86"/>
      <c r="RT416" s="86"/>
      <c r="RU416" s="86"/>
      <c r="RV416" s="86"/>
      <c r="RW416" s="86"/>
      <c r="RX416" s="86"/>
      <c r="RY416" s="86"/>
      <c r="RZ416" s="86"/>
      <c r="SA416" s="86"/>
      <c r="SB416" s="86"/>
      <c r="SC416" s="86"/>
      <c r="SD416" s="86"/>
      <c r="SE416" s="86"/>
      <c r="SF416" s="86"/>
      <c r="SG416" s="86"/>
      <c r="SH416" s="86"/>
      <c r="SI416" s="86"/>
      <c r="SJ416" s="86"/>
      <c r="SK416" s="86"/>
      <c r="SL416" s="86"/>
      <c r="SM416" s="86"/>
      <c r="SN416" s="86"/>
      <c r="SO416" s="86"/>
      <c r="SP416" s="86"/>
      <c r="SQ416" s="86"/>
      <c r="SR416" s="86"/>
      <c r="SS416" s="86"/>
      <c r="ST416" s="86"/>
      <c r="SU416" s="86"/>
      <c r="SV416" s="86"/>
      <c r="SW416" s="86"/>
      <c r="SX416" s="86"/>
      <c r="SY416" s="86"/>
      <c r="SZ416" s="86"/>
      <c r="TA416" s="86"/>
      <c r="TB416" s="86"/>
      <c r="TC416" s="86"/>
      <c r="TD416" s="86"/>
      <c r="TE416" s="86"/>
      <c r="TF416" s="86"/>
      <c r="TG416" s="86"/>
      <c r="TH416" s="86"/>
      <c r="TI416" s="86"/>
      <c r="TJ416" s="86"/>
      <c r="TK416" s="86"/>
      <c r="TL416" s="86"/>
      <c r="TM416" s="86"/>
      <c r="TN416" s="86"/>
      <c r="TO416" s="86"/>
      <c r="TP416" s="86"/>
      <c r="TQ416" s="86"/>
      <c r="TR416" s="86"/>
      <c r="TS416" s="86"/>
      <c r="TT416" s="86"/>
      <c r="TU416" s="86"/>
      <c r="TV416" s="86"/>
      <c r="TW416" s="86"/>
      <c r="TX416" s="86"/>
      <c r="TY416" s="86"/>
      <c r="TZ416" s="86"/>
      <c r="UA416" s="86"/>
      <c r="UB416" s="86"/>
      <c r="UC416" s="86"/>
      <c r="UD416" s="86"/>
      <c r="UE416" s="86"/>
      <c r="UF416" s="86"/>
      <c r="UG416" s="86"/>
      <c r="UH416" s="86"/>
      <c r="UI416" s="86"/>
      <c r="UJ416" s="86"/>
      <c r="UK416" s="86"/>
      <c r="UL416" s="86"/>
      <c r="UM416" s="86"/>
      <c r="UN416" s="86"/>
      <c r="UO416" s="86"/>
      <c r="UP416" s="86"/>
      <c r="UQ416" s="86"/>
      <c r="UR416" s="86"/>
      <c r="US416" s="86"/>
      <c r="UT416" s="86"/>
      <c r="UU416" s="86"/>
      <c r="UV416" s="86"/>
      <c r="UW416" s="86"/>
      <c r="UX416" s="86"/>
      <c r="UY416" s="86"/>
      <c r="UZ416" s="86"/>
      <c r="VA416" s="86"/>
      <c r="VB416" s="86"/>
      <c r="VC416" s="86"/>
      <c r="VD416" s="86"/>
      <c r="VE416" s="86"/>
      <c r="VF416" s="86"/>
      <c r="VG416" s="86"/>
      <c r="VH416" s="86"/>
      <c r="VI416" s="86"/>
      <c r="VJ416" s="86"/>
      <c r="VK416" s="86"/>
      <c r="VL416" s="86"/>
      <c r="VM416" s="86"/>
      <c r="VN416" s="86"/>
      <c r="VO416" s="86"/>
      <c r="VP416" s="86"/>
      <c r="VQ416" s="86"/>
      <c r="VR416" s="86"/>
      <c r="VS416" s="86"/>
      <c r="VT416" s="86"/>
      <c r="VU416" s="86"/>
      <c r="VV416" s="86"/>
      <c r="VW416" s="86"/>
      <c r="VX416" s="86"/>
      <c r="VY416" s="86"/>
      <c r="VZ416" s="86"/>
      <c r="WA416" s="86"/>
      <c r="WB416" s="86"/>
      <c r="WC416" s="86"/>
      <c r="WD416" s="86"/>
      <c r="WE416" s="86"/>
      <c r="WF416" s="86"/>
      <c r="WG416" s="86"/>
      <c r="WH416" s="86"/>
      <c r="WI416" s="86"/>
      <c r="WJ416" s="86"/>
      <c r="WK416" s="86"/>
      <c r="WL416" s="86"/>
      <c r="WM416" s="86"/>
      <c r="WN416" s="86"/>
      <c r="WO416" s="86"/>
      <c r="WP416" s="86"/>
      <c r="WQ416" s="86"/>
      <c r="WR416" s="86"/>
      <c r="WS416" s="86"/>
      <c r="WT416" s="86"/>
      <c r="WU416" s="86"/>
      <c r="WV416" s="86"/>
      <c r="WW416" s="86"/>
      <c r="WX416" s="86"/>
      <c r="WY416" s="86"/>
      <c r="WZ416" s="86"/>
      <c r="XA416" s="86"/>
      <c r="XB416" s="86"/>
      <c r="XC416" s="86"/>
      <c r="XD416" s="86"/>
      <c r="XE416" s="86"/>
      <c r="XF416" s="86"/>
      <c r="XG416" s="86"/>
      <c r="XH416" s="86"/>
      <c r="XI416" s="86"/>
      <c r="XJ416" s="86"/>
      <c r="XK416" s="86"/>
      <c r="XL416" s="86"/>
      <c r="XM416" s="86"/>
      <c r="XN416" s="86"/>
      <c r="XO416" s="86"/>
      <c r="XP416" s="86"/>
      <c r="XQ416" s="86"/>
      <c r="XR416" s="86"/>
      <c r="XS416" s="86"/>
      <c r="XT416" s="86"/>
      <c r="XU416" s="86"/>
      <c r="XV416" s="86"/>
      <c r="XW416" s="86"/>
      <c r="XX416" s="86"/>
      <c r="XY416" s="86"/>
      <c r="XZ416" s="86"/>
      <c r="YA416" s="86"/>
      <c r="YB416" s="86"/>
      <c r="YC416" s="86"/>
      <c r="YD416" s="86"/>
      <c r="YE416" s="86"/>
      <c r="YF416" s="86"/>
      <c r="YG416" s="86"/>
      <c r="YH416" s="86"/>
      <c r="YI416" s="86"/>
      <c r="YJ416" s="86"/>
      <c r="YK416" s="86"/>
      <c r="YL416" s="86"/>
      <c r="YM416" s="86"/>
      <c r="YN416" s="86"/>
      <c r="YO416" s="86"/>
      <c r="YP416" s="86"/>
      <c r="YQ416" s="86"/>
      <c r="YR416" s="86"/>
      <c r="YS416" s="86"/>
      <c r="YT416" s="86"/>
      <c r="YU416" s="86"/>
      <c r="YV416" s="86"/>
      <c r="YW416" s="86"/>
      <c r="YX416" s="86"/>
      <c r="YY416" s="86"/>
      <c r="YZ416" s="86"/>
      <c r="ZA416" s="86"/>
      <c r="ZB416" s="86"/>
      <c r="ZC416" s="86"/>
      <c r="ZD416" s="86"/>
      <c r="ZE416" s="86"/>
      <c r="ZF416" s="86"/>
      <c r="ZG416" s="86"/>
      <c r="ZH416" s="86"/>
      <c r="ZI416" s="86"/>
      <c r="ZJ416" s="86"/>
      <c r="ZK416" s="86"/>
      <c r="ZL416" s="86"/>
      <c r="ZM416" s="86"/>
      <c r="ZN416" s="86"/>
      <c r="ZO416" s="86"/>
      <c r="ZP416" s="86"/>
      <c r="ZQ416" s="86"/>
      <c r="ZR416" s="86"/>
      <c r="ZS416" s="86"/>
      <c r="ZT416" s="86"/>
      <c r="ZU416" s="86"/>
      <c r="ZV416" s="86"/>
      <c r="ZW416" s="86"/>
      <c r="ZX416" s="86"/>
      <c r="ZY416" s="86"/>
      <c r="ZZ416" s="86"/>
      <c r="AAA416" s="86"/>
      <c r="AAB416" s="86"/>
      <c r="AAC416" s="86"/>
      <c r="AAD416" s="86"/>
      <c r="AAE416" s="86"/>
      <c r="AAF416" s="86"/>
      <c r="AAG416" s="86"/>
      <c r="AAH416" s="86"/>
      <c r="AAI416" s="86"/>
      <c r="AAJ416" s="86"/>
      <c r="AAK416" s="86"/>
      <c r="AAL416" s="86"/>
      <c r="AAM416" s="86"/>
      <c r="AAN416" s="86"/>
      <c r="AAO416" s="86"/>
      <c r="AAP416" s="86"/>
      <c r="AAQ416" s="86"/>
      <c r="AAR416" s="86"/>
      <c r="AAS416" s="86"/>
      <c r="AAT416" s="86"/>
      <c r="AAU416" s="86"/>
      <c r="AAV416" s="86"/>
      <c r="AAW416" s="86"/>
      <c r="AAX416" s="86"/>
      <c r="AAY416" s="86"/>
      <c r="AAZ416" s="86"/>
      <c r="ABA416" s="86"/>
      <c r="ABB416" s="86"/>
      <c r="ABC416" s="86"/>
      <c r="ABD416" s="86"/>
      <c r="ABE416" s="86"/>
      <c r="ABF416" s="86"/>
      <c r="ABG416" s="86"/>
      <c r="ABH416" s="86"/>
      <c r="ABI416" s="86"/>
      <c r="ABJ416" s="86"/>
      <c r="ABK416" s="86"/>
      <c r="ABL416" s="86"/>
      <c r="ABM416" s="86"/>
      <c r="ABN416" s="86"/>
      <c r="ABO416" s="86"/>
      <c r="ABP416" s="86"/>
      <c r="ABQ416" s="86"/>
      <c r="ABR416" s="86"/>
      <c r="ABS416" s="86"/>
      <c r="ABT416" s="86"/>
      <c r="ABU416" s="86"/>
      <c r="ABV416" s="86"/>
      <c r="ABW416" s="86"/>
      <c r="ABX416" s="86"/>
      <c r="ABY416" s="86"/>
      <c r="ABZ416" s="86"/>
      <c r="ACA416" s="86"/>
      <c r="ACB416" s="86"/>
      <c r="ACC416" s="86"/>
      <c r="ACD416" s="86"/>
      <c r="ACE416" s="86"/>
      <c r="ACF416" s="86"/>
      <c r="ACG416" s="86"/>
      <c r="ACH416" s="86"/>
      <c r="ACI416" s="86"/>
      <c r="ACJ416" s="86"/>
      <c r="ACK416" s="86"/>
      <c r="ACL416" s="86"/>
      <c r="ACM416" s="86"/>
      <c r="ACN416" s="86"/>
      <c r="ACO416" s="86"/>
      <c r="ACP416" s="86"/>
      <c r="ACQ416" s="86"/>
      <c r="ACR416" s="86"/>
      <c r="ACS416" s="86"/>
      <c r="ACT416" s="86"/>
      <c r="ACU416" s="86"/>
      <c r="ACV416" s="86"/>
      <c r="ACW416" s="86"/>
      <c r="ACX416" s="86"/>
      <c r="ACY416" s="86"/>
      <c r="ACZ416" s="86"/>
      <c r="ADA416" s="86"/>
      <c r="ADB416" s="86"/>
      <c r="ADC416" s="86"/>
      <c r="ADD416" s="86"/>
      <c r="ADE416" s="86"/>
      <c r="ADF416" s="86"/>
      <c r="ADG416" s="86"/>
      <c r="ADH416" s="86"/>
      <c r="ADI416" s="86"/>
      <c r="ADJ416" s="86"/>
      <c r="ADK416" s="86"/>
      <c r="ADL416" s="86"/>
      <c r="ADM416" s="86"/>
      <c r="ADN416" s="86"/>
      <c r="ADO416" s="86"/>
      <c r="ADP416" s="86"/>
      <c r="ADQ416" s="86"/>
      <c r="ADR416" s="86"/>
      <c r="ADS416" s="86"/>
      <c r="ADT416" s="86"/>
      <c r="ADU416" s="86"/>
      <c r="ADV416" s="86"/>
      <c r="ADW416" s="86"/>
      <c r="ADX416" s="86"/>
      <c r="ADY416" s="86"/>
      <c r="ADZ416" s="86"/>
      <c r="AEA416" s="86"/>
      <c r="AEB416" s="86"/>
      <c r="AEC416" s="86"/>
      <c r="AED416" s="86"/>
      <c r="AEE416" s="86"/>
      <c r="AEF416" s="86"/>
      <c r="AEG416" s="86"/>
      <c r="AEH416" s="86"/>
      <c r="AEI416" s="86"/>
      <c r="AEJ416" s="86"/>
      <c r="AEK416" s="86"/>
      <c r="AEL416" s="86"/>
      <c r="AEM416" s="86"/>
      <c r="AEN416" s="86"/>
      <c r="AEO416" s="86"/>
      <c r="AEP416" s="86"/>
      <c r="AEQ416" s="86"/>
      <c r="AER416" s="86"/>
      <c r="AES416" s="86"/>
      <c r="AET416" s="86"/>
      <c r="AEU416" s="86"/>
      <c r="AEV416" s="86"/>
      <c r="AEW416" s="86"/>
      <c r="AEX416" s="86"/>
      <c r="AEY416" s="86"/>
      <c r="AEZ416" s="86"/>
      <c r="AFA416" s="86"/>
      <c r="AFB416" s="86"/>
      <c r="AFC416" s="86"/>
      <c r="AFD416" s="86"/>
      <c r="AFE416" s="86"/>
      <c r="AFF416" s="86"/>
      <c r="AFG416" s="86"/>
      <c r="AFH416" s="86"/>
      <c r="AFI416" s="86"/>
      <c r="AFJ416" s="86"/>
      <c r="AFK416" s="86"/>
      <c r="AFL416" s="86"/>
      <c r="AFM416" s="86"/>
      <c r="AFN416" s="86"/>
      <c r="AFO416" s="86"/>
      <c r="AFP416" s="86"/>
      <c r="AFQ416" s="86"/>
      <c r="AFR416" s="86"/>
      <c r="AFS416" s="86"/>
      <c r="AFT416" s="86"/>
      <c r="AFU416" s="86"/>
      <c r="AFV416" s="86"/>
      <c r="AFW416" s="86"/>
      <c r="AFX416" s="86"/>
      <c r="AFY416" s="86"/>
      <c r="AFZ416" s="86"/>
      <c r="AGA416" s="86"/>
      <c r="AGB416" s="86"/>
      <c r="AGC416" s="86"/>
      <c r="AGD416" s="86"/>
      <c r="AGE416" s="86"/>
      <c r="AGF416" s="86"/>
      <c r="AGG416" s="86"/>
      <c r="AGH416" s="86"/>
      <c r="AGI416" s="86"/>
      <c r="AGJ416" s="86"/>
      <c r="AGK416" s="86"/>
      <c r="AGL416" s="86"/>
      <c r="AGM416" s="86"/>
      <c r="AGN416" s="86"/>
      <c r="AGO416" s="86"/>
      <c r="AGP416" s="86"/>
      <c r="AGQ416" s="86"/>
      <c r="AGR416" s="86"/>
      <c r="AGS416" s="86"/>
      <c r="AGT416" s="86"/>
      <c r="AGU416" s="86"/>
      <c r="AGV416" s="86"/>
      <c r="AGW416" s="86"/>
      <c r="AGX416" s="86"/>
      <c r="AGY416" s="86"/>
      <c r="AGZ416" s="86"/>
      <c r="AHA416" s="86"/>
      <c r="AHB416" s="86"/>
      <c r="AHC416" s="86"/>
      <c r="AHD416" s="86"/>
      <c r="AHE416" s="86"/>
      <c r="AHF416" s="86"/>
      <c r="AHG416" s="86"/>
      <c r="AHH416" s="86"/>
      <c r="AHI416" s="86"/>
      <c r="AHJ416" s="86"/>
      <c r="AHK416" s="86"/>
      <c r="AHL416" s="86"/>
      <c r="AHM416" s="86"/>
      <c r="AHN416" s="86"/>
      <c r="AHO416" s="86"/>
      <c r="AHP416" s="86"/>
      <c r="AHQ416" s="86"/>
      <c r="AHR416" s="86"/>
      <c r="AHS416" s="86"/>
      <c r="AHT416" s="86"/>
      <c r="AHU416" s="86"/>
      <c r="AHV416" s="86"/>
      <c r="AHW416" s="86"/>
      <c r="AHX416" s="86"/>
      <c r="AHY416" s="86"/>
      <c r="AHZ416" s="86"/>
      <c r="AIA416" s="86"/>
      <c r="AIB416" s="86"/>
      <c r="AIC416" s="86"/>
      <c r="AID416" s="86"/>
      <c r="AIE416" s="86"/>
      <c r="AIF416" s="86"/>
      <c r="AIG416" s="86"/>
      <c r="AIH416" s="86"/>
      <c r="AII416" s="86"/>
      <c r="AIJ416" s="86"/>
      <c r="AIK416" s="86"/>
      <c r="AIL416" s="86"/>
      <c r="AIM416" s="86"/>
      <c r="AIN416" s="86"/>
      <c r="AIO416" s="86"/>
      <c r="AIP416" s="86"/>
      <c r="AIQ416" s="86"/>
      <c r="AIR416" s="86"/>
      <c r="AIS416" s="86"/>
      <c r="AIT416" s="86"/>
      <c r="AIU416" s="86"/>
      <c r="AIV416" s="86"/>
      <c r="AIW416" s="86"/>
      <c r="AIX416" s="86"/>
      <c r="AIY416" s="86"/>
      <c r="AIZ416" s="86"/>
      <c r="AJA416" s="86"/>
      <c r="AJB416" s="86"/>
      <c r="AJC416" s="86"/>
      <c r="AJD416" s="86"/>
      <c r="AJE416" s="86"/>
      <c r="AJF416" s="86"/>
      <c r="AJG416" s="86"/>
      <c r="AJH416" s="86"/>
      <c r="AJI416" s="86"/>
      <c r="AJJ416" s="86"/>
      <c r="AJK416" s="86"/>
      <c r="AJL416" s="86"/>
      <c r="AJM416" s="86"/>
      <c r="AJN416" s="86"/>
      <c r="AJO416" s="86"/>
      <c r="AJP416" s="86"/>
      <c r="AJQ416" s="86"/>
      <c r="AJR416" s="86"/>
      <c r="AJS416" s="86"/>
      <c r="AJT416" s="86"/>
      <c r="AJU416" s="86"/>
      <c r="AJV416" s="86"/>
      <c r="AJW416" s="86"/>
      <c r="AJX416" s="86"/>
      <c r="AJY416" s="86"/>
      <c r="AJZ416" s="86"/>
      <c r="AKA416" s="86"/>
      <c r="AKB416" s="86"/>
      <c r="AKC416" s="86"/>
      <c r="AKD416" s="86"/>
      <c r="AKE416" s="86"/>
      <c r="AKF416" s="86"/>
      <c r="AKG416" s="86"/>
      <c r="AKH416" s="86"/>
      <c r="AKI416" s="86"/>
      <c r="AKJ416" s="86"/>
      <c r="AKK416" s="86"/>
      <c r="AKL416" s="86"/>
      <c r="AKM416" s="86"/>
      <c r="AKN416" s="86"/>
      <c r="AKO416" s="86"/>
      <c r="AKP416" s="86"/>
      <c r="AKQ416" s="86"/>
      <c r="AKR416" s="86"/>
      <c r="AKS416" s="86"/>
      <c r="AKT416" s="86"/>
      <c r="AKU416" s="86"/>
      <c r="AKV416" s="86"/>
      <c r="AKW416" s="86"/>
      <c r="AKX416" s="86"/>
      <c r="AKY416" s="86"/>
      <c r="AKZ416" s="86"/>
      <c r="ALA416" s="86"/>
      <c r="ALB416" s="86"/>
      <c r="ALC416" s="86"/>
      <c r="ALD416" s="86"/>
      <c r="ALE416" s="86"/>
      <c r="ALF416" s="86"/>
      <c r="ALG416" s="86"/>
      <c r="ALH416" s="86"/>
      <c r="ALI416" s="86"/>
      <c r="ALJ416" s="86"/>
      <c r="ALK416" s="86"/>
      <c r="ALL416" s="86"/>
      <c r="ALM416" s="86"/>
      <c r="ALN416" s="86"/>
      <c r="ALO416" s="86"/>
      <c r="ALP416" s="86"/>
      <c r="ALQ416" s="86"/>
      <c r="ALR416" s="86"/>
      <c r="ALS416" s="86"/>
      <c r="ALT416" s="86"/>
      <c r="ALU416" s="86"/>
      <c r="ALV416" s="86"/>
      <c r="ALW416" s="86"/>
      <c r="ALX416" s="86"/>
      <c r="ALY416" s="86"/>
      <c r="ALZ416" s="86"/>
      <c r="AMA416" s="86"/>
      <c r="AMB416" s="86"/>
      <c r="AMC416" s="86"/>
      <c r="AMD416" s="86"/>
      <c r="AME416" s="86"/>
      <c r="AMF416" s="86"/>
      <c r="AMG416" s="86"/>
      <c r="AMH416" s="86"/>
      <c r="AMI416" s="86"/>
      <c r="AMJ416" s="86"/>
      <c r="AMK416" s="86"/>
      <c r="AML416" s="86"/>
      <c r="AMM416" s="86"/>
      <c r="AMN416" s="86"/>
      <c r="AMO416" s="86"/>
      <c r="AMP416" s="86"/>
      <c r="AMQ416" s="86"/>
      <c r="AMR416" s="86"/>
      <c r="AMS416" s="86"/>
      <c r="AMT416" s="86"/>
      <c r="AMU416" s="86"/>
      <c r="AMV416" s="86"/>
      <c r="AMW416" s="86"/>
      <c r="AMX416" s="86"/>
      <c r="AMY416" s="86"/>
      <c r="AMZ416" s="86"/>
      <c r="ANA416" s="86"/>
      <c r="ANB416" s="86"/>
      <c r="ANC416" s="86"/>
      <c r="AND416" s="86"/>
      <c r="ANE416" s="86"/>
      <c r="ANF416" s="86"/>
      <c r="ANG416" s="86"/>
      <c r="ANH416" s="86"/>
      <c r="ANI416" s="86"/>
      <c r="ANJ416" s="86"/>
      <c r="ANK416" s="86"/>
      <c r="ANL416" s="86"/>
      <c r="ANM416" s="86"/>
      <c r="ANN416" s="86"/>
      <c r="ANO416" s="86"/>
      <c r="ANP416" s="86"/>
      <c r="ANQ416" s="86"/>
      <c r="ANR416" s="86"/>
      <c r="ANS416" s="86"/>
      <c r="ANT416" s="86"/>
      <c r="ANU416" s="86"/>
      <c r="ANV416" s="86"/>
      <c r="ANW416" s="86"/>
      <c r="ANX416" s="86"/>
      <c r="ANY416" s="86"/>
      <c r="ANZ416" s="86"/>
      <c r="AOA416" s="86"/>
      <c r="AOB416" s="86"/>
      <c r="AOC416" s="86"/>
      <c r="AOD416" s="86"/>
      <c r="AOE416" s="86"/>
      <c r="AOF416" s="86"/>
      <c r="AOG416" s="86"/>
      <c r="AOH416" s="86"/>
      <c r="AOI416" s="86"/>
      <c r="AOJ416" s="86"/>
      <c r="AOK416" s="86"/>
      <c r="AOL416" s="86"/>
      <c r="AOM416" s="86"/>
      <c r="AON416" s="86"/>
      <c r="AOO416" s="86"/>
      <c r="AOP416" s="86"/>
      <c r="AOQ416" s="86"/>
      <c r="AOR416" s="86"/>
      <c r="AOS416" s="86"/>
      <c r="AOT416" s="86"/>
      <c r="AOU416" s="86"/>
      <c r="AOV416" s="86"/>
      <c r="AOW416" s="86"/>
      <c r="AOX416" s="86"/>
      <c r="AOY416" s="86"/>
      <c r="AOZ416" s="86"/>
      <c r="APA416" s="86"/>
      <c r="APB416" s="86"/>
      <c r="APC416" s="86"/>
      <c r="APD416" s="86"/>
      <c r="APE416" s="86"/>
      <c r="APF416" s="86"/>
      <c r="APG416" s="86"/>
      <c r="APH416" s="86"/>
      <c r="API416" s="86"/>
      <c r="APJ416" s="86"/>
      <c r="APK416" s="86"/>
      <c r="APL416" s="86"/>
      <c r="APM416" s="86"/>
      <c r="APN416" s="86"/>
      <c r="APO416" s="86"/>
      <c r="APP416" s="86"/>
      <c r="APQ416" s="86"/>
      <c r="APR416" s="86"/>
      <c r="APS416" s="86"/>
      <c r="APT416" s="86"/>
      <c r="APU416" s="86"/>
      <c r="APV416" s="86"/>
      <c r="APW416" s="86"/>
      <c r="APX416" s="86"/>
      <c r="APY416" s="86"/>
      <c r="APZ416" s="86"/>
      <c r="AQA416" s="86"/>
      <c r="AQB416" s="86"/>
      <c r="AQC416" s="86"/>
      <c r="AQD416" s="86"/>
      <c r="AQE416" s="86"/>
      <c r="AQF416" s="86"/>
      <c r="AQG416" s="86"/>
      <c r="AQH416" s="86"/>
      <c r="AQI416" s="86"/>
      <c r="AQJ416" s="86"/>
      <c r="AQK416" s="86"/>
      <c r="AQL416" s="86"/>
      <c r="AQM416" s="86"/>
      <c r="AQN416" s="86"/>
      <c r="AQO416" s="86"/>
      <c r="AQP416" s="86"/>
      <c r="AQQ416" s="86"/>
      <c r="AQR416" s="86"/>
      <c r="AQS416" s="86"/>
      <c r="AQT416" s="86"/>
      <c r="AQU416" s="86"/>
      <c r="AQV416" s="86"/>
      <c r="AQW416" s="86"/>
      <c r="AQX416" s="86"/>
      <c r="AQY416" s="86"/>
      <c r="AQZ416" s="86"/>
      <c r="ARA416" s="86"/>
      <c r="ARB416" s="86"/>
      <c r="ARC416" s="86"/>
      <c r="ARD416" s="86"/>
      <c r="ARE416" s="86"/>
      <c r="ARF416" s="86"/>
      <c r="ARG416" s="86"/>
      <c r="ARH416" s="86"/>
      <c r="ARI416" s="86"/>
      <c r="ARJ416" s="86"/>
      <c r="ARK416" s="86"/>
      <c r="ARL416" s="86"/>
      <c r="ARM416" s="86"/>
      <c r="ARN416" s="86"/>
      <c r="ARO416" s="86"/>
      <c r="ARP416" s="86"/>
      <c r="ARQ416" s="86"/>
      <c r="ARR416" s="86"/>
      <c r="ARS416" s="86"/>
      <c r="ART416" s="86"/>
      <c r="ARU416" s="86"/>
      <c r="ARV416" s="86"/>
      <c r="ARW416" s="86"/>
      <c r="ARX416" s="86"/>
      <c r="ARY416" s="86"/>
      <c r="ARZ416" s="86"/>
      <c r="ASA416" s="86"/>
      <c r="ASB416" s="86"/>
      <c r="ASC416" s="86"/>
      <c r="ASD416" s="86"/>
      <c r="ASE416" s="86"/>
      <c r="ASF416" s="86"/>
      <c r="ASG416" s="86"/>
      <c r="ASH416" s="86"/>
      <c r="ASI416" s="86"/>
      <c r="ASJ416" s="86"/>
      <c r="ASK416" s="86"/>
      <c r="ASL416" s="86"/>
      <c r="ASM416" s="86"/>
      <c r="ASN416" s="86"/>
      <c r="ASO416" s="86"/>
      <c r="ASP416" s="86"/>
      <c r="ASQ416" s="86"/>
      <c r="ASR416" s="86"/>
      <c r="ASS416" s="86"/>
      <c r="AST416" s="86"/>
      <c r="ASU416" s="86"/>
      <c r="ASV416" s="86"/>
      <c r="ASW416" s="86"/>
      <c r="ASX416" s="86"/>
      <c r="ASY416" s="86"/>
      <c r="ASZ416" s="86"/>
      <c r="ATA416" s="86"/>
      <c r="ATB416" s="86"/>
      <c r="ATC416" s="86"/>
      <c r="ATD416" s="86"/>
      <c r="ATE416" s="86"/>
      <c r="ATF416" s="86"/>
      <c r="ATG416" s="86"/>
      <c r="ATH416" s="86"/>
      <c r="ATI416" s="86"/>
      <c r="ATJ416" s="86"/>
      <c r="ATK416" s="86"/>
      <c r="ATL416" s="86"/>
      <c r="ATM416" s="86"/>
      <c r="ATN416" s="86"/>
      <c r="ATO416" s="86"/>
      <c r="ATP416" s="86"/>
      <c r="ATQ416" s="86"/>
      <c r="ATR416" s="86"/>
      <c r="ATS416" s="86"/>
      <c r="ATT416" s="86"/>
      <c r="ATU416" s="86"/>
      <c r="ATV416" s="86"/>
      <c r="ATW416" s="86"/>
      <c r="ATX416" s="86"/>
      <c r="ATY416" s="86"/>
      <c r="ATZ416" s="86"/>
      <c r="AUA416" s="86"/>
      <c r="AUB416" s="86"/>
      <c r="AUC416" s="86"/>
      <c r="AUD416" s="86"/>
      <c r="AUE416" s="86"/>
      <c r="AUF416" s="86"/>
      <c r="AUG416" s="86"/>
      <c r="AUH416" s="86"/>
      <c r="AUI416" s="86"/>
      <c r="AUJ416" s="86"/>
      <c r="AUK416" s="86"/>
      <c r="AUL416" s="86"/>
      <c r="AUM416" s="86"/>
      <c r="AUN416" s="86"/>
      <c r="AUO416" s="86"/>
      <c r="AUP416" s="86"/>
      <c r="AUQ416" s="86"/>
      <c r="AUR416" s="86"/>
      <c r="AUS416" s="86"/>
      <c r="AUT416" s="86"/>
      <c r="AUU416" s="86"/>
      <c r="AUV416" s="86"/>
      <c r="AUW416" s="86"/>
      <c r="AUX416" s="86"/>
      <c r="AUY416" s="86"/>
      <c r="AUZ416" s="86"/>
      <c r="AVA416" s="86"/>
      <c r="AVB416" s="86"/>
      <c r="AVC416" s="86"/>
      <c r="AVD416" s="86"/>
      <c r="AVE416" s="86"/>
      <c r="AVF416" s="86"/>
      <c r="AVG416" s="86"/>
      <c r="AVH416" s="86"/>
      <c r="AVI416" s="86"/>
      <c r="AVJ416" s="86"/>
      <c r="AVK416" s="86"/>
      <c r="AVL416" s="86"/>
      <c r="AVM416" s="86"/>
      <c r="AVN416" s="86"/>
      <c r="AVO416" s="86"/>
      <c r="AVP416" s="86"/>
      <c r="AVQ416" s="86"/>
      <c r="AVR416" s="86"/>
      <c r="AVS416" s="86"/>
      <c r="AVT416" s="86"/>
      <c r="AVU416" s="86"/>
      <c r="AVV416" s="86"/>
      <c r="AVW416" s="86"/>
      <c r="AVX416" s="86"/>
      <c r="AVY416" s="86"/>
      <c r="AVZ416" s="86"/>
      <c r="AWA416" s="86"/>
      <c r="AWB416" s="86"/>
      <c r="AWC416" s="86"/>
      <c r="AWD416" s="86"/>
      <c r="AWE416" s="86"/>
      <c r="AWF416" s="86"/>
      <c r="AWG416" s="86"/>
      <c r="AWH416" s="86"/>
      <c r="AWI416" s="86"/>
      <c r="AWJ416" s="86"/>
      <c r="AWK416" s="86"/>
      <c r="AWL416" s="86"/>
      <c r="AWM416" s="86"/>
      <c r="AWN416" s="86"/>
      <c r="AWO416" s="86"/>
      <c r="AWP416" s="86"/>
      <c r="AWQ416" s="86"/>
      <c r="AWR416" s="86"/>
      <c r="AWS416" s="86"/>
      <c r="AWT416" s="86"/>
      <c r="AWU416" s="86"/>
      <c r="AWV416" s="86"/>
      <c r="AWW416" s="86"/>
      <c r="AWX416" s="86"/>
      <c r="AWY416" s="86"/>
      <c r="AWZ416" s="86"/>
      <c r="AXA416" s="86"/>
      <c r="AXB416" s="86"/>
      <c r="AXC416" s="86"/>
      <c r="AXD416" s="86"/>
    </row>
    <row r="417" spans="189:1304" s="84" customFormat="1" x14ac:dyDescent="0.25">
      <c r="GG417" s="105"/>
      <c r="GI417" s="105"/>
      <c r="GK417" s="105"/>
      <c r="GM417" s="105"/>
      <c r="GO417" s="105"/>
      <c r="GQ417" s="105"/>
      <c r="GS417" s="105"/>
      <c r="GU417" s="105"/>
      <c r="GW417" s="105"/>
      <c r="GX417" s="105"/>
      <c r="GZ417" s="105"/>
      <c r="HB417" s="105"/>
      <c r="HD417" s="105"/>
      <c r="HF417" s="105"/>
      <c r="HH417" s="105"/>
      <c r="HJ417" s="105"/>
      <c r="HL417" s="105"/>
      <c r="HN417" s="105"/>
      <c r="HP417" s="105"/>
      <c r="HR417" s="105"/>
      <c r="HT417" s="105"/>
      <c r="HV417" s="105"/>
      <c r="HX417" s="105"/>
      <c r="HZ417" s="105"/>
      <c r="IB417" s="105"/>
      <c r="ID417" s="105"/>
      <c r="IF417" s="105"/>
      <c r="IH417" s="81"/>
      <c r="JZ417" s="86"/>
      <c r="KA417" s="86"/>
      <c r="KB417" s="86"/>
      <c r="KC417" s="86"/>
      <c r="KD417" s="86"/>
      <c r="KE417" s="86"/>
      <c r="KF417" s="86"/>
      <c r="KG417" s="86"/>
      <c r="KH417" s="86"/>
      <c r="KI417" s="86"/>
      <c r="KJ417" s="86"/>
      <c r="KK417" s="86"/>
      <c r="KL417" s="86"/>
      <c r="KM417" s="86"/>
      <c r="KN417" s="86"/>
      <c r="KO417" s="86"/>
      <c r="KP417" s="86"/>
      <c r="KQ417" s="86"/>
      <c r="KR417" s="86"/>
      <c r="KS417" s="86"/>
      <c r="KT417" s="86"/>
      <c r="KU417" s="86"/>
      <c r="KV417" s="86"/>
      <c r="KW417" s="86"/>
      <c r="KX417" s="86"/>
      <c r="KY417" s="86"/>
      <c r="KZ417" s="86"/>
      <c r="LA417" s="86"/>
      <c r="LB417" s="86"/>
      <c r="LC417" s="86"/>
      <c r="LD417" s="86"/>
      <c r="LE417" s="86"/>
      <c r="LF417" s="86"/>
      <c r="LG417" s="86"/>
      <c r="LH417" s="86"/>
      <c r="LI417" s="86"/>
      <c r="LJ417" s="86"/>
      <c r="LK417" s="86"/>
      <c r="LL417" s="86"/>
      <c r="LM417" s="86"/>
      <c r="LN417" s="86"/>
      <c r="LO417" s="86"/>
      <c r="LP417" s="86"/>
      <c r="LQ417" s="86"/>
      <c r="LR417" s="86"/>
      <c r="LS417" s="86"/>
      <c r="LT417" s="86"/>
      <c r="LU417" s="86"/>
      <c r="LV417" s="86"/>
      <c r="LW417" s="86"/>
      <c r="LX417" s="86"/>
      <c r="LY417" s="86"/>
      <c r="LZ417" s="86"/>
      <c r="MA417" s="86"/>
      <c r="MB417" s="86"/>
      <c r="MC417" s="86"/>
      <c r="MD417" s="86"/>
      <c r="ME417" s="86"/>
      <c r="MF417" s="86"/>
      <c r="MG417" s="86"/>
      <c r="MH417" s="86"/>
      <c r="MI417" s="86"/>
      <c r="MJ417" s="86"/>
      <c r="MK417" s="86"/>
      <c r="ML417" s="86"/>
      <c r="MM417" s="86"/>
      <c r="MN417" s="86"/>
      <c r="MO417" s="86"/>
      <c r="MP417" s="86"/>
      <c r="MQ417" s="86"/>
      <c r="MR417" s="86"/>
      <c r="MS417" s="86"/>
      <c r="MT417" s="86"/>
      <c r="MU417" s="86"/>
      <c r="MV417" s="86"/>
      <c r="MW417" s="86"/>
      <c r="MX417" s="86"/>
      <c r="MY417" s="86"/>
      <c r="MZ417" s="86"/>
      <c r="NA417" s="86"/>
      <c r="NB417" s="86"/>
      <c r="NC417" s="86"/>
      <c r="ND417" s="86"/>
      <c r="NE417" s="86"/>
      <c r="NF417" s="86"/>
      <c r="NG417" s="86"/>
      <c r="NH417" s="86"/>
      <c r="NI417" s="86"/>
      <c r="NJ417" s="86"/>
      <c r="NK417" s="86"/>
      <c r="NL417" s="86"/>
      <c r="NM417" s="86"/>
      <c r="NN417" s="86"/>
      <c r="NO417" s="86"/>
      <c r="NP417" s="86"/>
      <c r="NQ417" s="86"/>
      <c r="NR417" s="86"/>
      <c r="NS417" s="86"/>
      <c r="NT417" s="86"/>
      <c r="NU417" s="86"/>
      <c r="NV417" s="86"/>
      <c r="NW417" s="86"/>
      <c r="NX417" s="86"/>
      <c r="NY417" s="86"/>
      <c r="NZ417" s="86"/>
      <c r="OA417" s="86"/>
      <c r="OB417" s="86"/>
      <c r="OC417" s="86"/>
      <c r="OD417" s="86"/>
      <c r="OE417" s="86"/>
      <c r="OF417" s="86"/>
      <c r="OG417" s="86"/>
      <c r="OH417" s="86"/>
      <c r="OI417" s="86"/>
      <c r="OJ417" s="86"/>
      <c r="OK417" s="86"/>
      <c r="OL417" s="86"/>
      <c r="OM417" s="86"/>
      <c r="ON417" s="86"/>
      <c r="OO417" s="86"/>
      <c r="OP417" s="86"/>
      <c r="OQ417" s="86"/>
      <c r="OR417" s="86"/>
      <c r="OS417" s="86"/>
      <c r="OT417" s="86"/>
      <c r="OU417" s="86"/>
      <c r="OV417" s="86"/>
      <c r="OW417" s="86"/>
      <c r="OX417" s="86"/>
      <c r="OY417" s="86"/>
      <c r="OZ417" s="86"/>
      <c r="PA417" s="86"/>
      <c r="PB417" s="86"/>
      <c r="PC417" s="86"/>
      <c r="PD417" s="86"/>
      <c r="PE417" s="86"/>
      <c r="PF417" s="86"/>
      <c r="PG417" s="86"/>
      <c r="PH417" s="86"/>
      <c r="PI417" s="86"/>
      <c r="PJ417" s="86"/>
      <c r="PK417" s="86"/>
      <c r="PL417" s="86"/>
      <c r="PM417" s="86"/>
      <c r="PN417" s="86"/>
      <c r="PO417" s="86"/>
      <c r="PP417" s="86"/>
      <c r="PQ417" s="86"/>
      <c r="PR417" s="86"/>
      <c r="PS417" s="86"/>
      <c r="PT417" s="86"/>
      <c r="PU417" s="86"/>
      <c r="PV417" s="86"/>
      <c r="PW417" s="86"/>
      <c r="PX417" s="86"/>
      <c r="PY417" s="86"/>
      <c r="PZ417" s="86"/>
      <c r="QA417" s="86"/>
      <c r="QB417" s="86"/>
      <c r="QC417" s="86"/>
      <c r="QD417" s="86"/>
      <c r="QE417" s="86"/>
      <c r="QF417" s="86"/>
      <c r="QG417" s="86"/>
      <c r="QH417" s="86"/>
      <c r="QI417" s="86"/>
      <c r="QJ417" s="86"/>
      <c r="QK417" s="86"/>
      <c r="QL417" s="86"/>
      <c r="QM417" s="86"/>
      <c r="QN417" s="86"/>
      <c r="QO417" s="86"/>
      <c r="QP417" s="86"/>
      <c r="QQ417" s="86"/>
      <c r="QR417" s="86"/>
      <c r="QS417" s="86"/>
      <c r="QT417" s="86"/>
      <c r="QU417" s="86"/>
      <c r="QV417" s="86"/>
      <c r="QW417" s="86"/>
      <c r="QX417" s="86"/>
      <c r="QY417" s="86"/>
      <c r="QZ417" s="86"/>
      <c r="RA417" s="86"/>
      <c r="RB417" s="86"/>
      <c r="RC417" s="86"/>
      <c r="RD417" s="86"/>
      <c r="RE417" s="86"/>
      <c r="RF417" s="86"/>
      <c r="RG417" s="86"/>
      <c r="RH417" s="86"/>
      <c r="RI417" s="86"/>
      <c r="RJ417" s="86"/>
      <c r="RK417" s="86"/>
      <c r="RL417" s="86"/>
      <c r="RM417" s="86"/>
      <c r="RN417" s="86"/>
      <c r="RO417" s="86"/>
      <c r="RP417" s="86"/>
      <c r="RQ417" s="86"/>
      <c r="RR417" s="86"/>
      <c r="RS417" s="86"/>
      <c r="RT417" s="86"/>
      <c r="RU417" s="86"/>
      <c r="RV417" s="86"/>
      <c r="RW417" s="86"/>
      <c r="RX417" s="86"/>
      <c r="RY417" s="86"/>
      <c r="RZ417" s="86"/>
      <c r="SA417" s="86"/>
      <c r="SB417" s="86"/>
      <c r="SC417" s="86"/>
      <c r="SD417" s="86"/>
      <c r="SE417" s="86"/>
      <c r="SF417" s="86"/>
      <c r="SG417" s="86"/>
      <c r="SH417" s="86"/>
      <c r="SI417" s="86"/>
      <c r="SJ417" s="86"/>
      <c r="SK417" s="86"/>
      <c r="SL417" s="86"/>
      <c r="SM417" s="86"/>
      <c r="SN417" s="86"/>
      <c r="SO417" s="86"/>
      <c r="SP417" s="86"/>
      <c r="SQ417" s="86"/>
      <c r="SR417" s="86"/>
      <c r="SS417" s="86"/>
      <c r="ST417" s="86"/>
      <c r="SU417" s="86"/>
      <c r="SV417" s="86"/>
      <c r="SW417" s="86"/>
      <c r="SX417" s="86"/>
      <c r="SY417" s="86"/>
      <c r="SZ417" s="86"/>
      <c r="TA417" s="86"/>
      <c r="TB417" s="86"/>
      <c r="TC417" s="86"/>
      <c r="TD417" s="86"/>
      <c r="TE417" s="86"/>
      <c r="TF417" s="86"/>
      <c r="TG417" s="86"/>
      <c r="TH417" s="86"/>
      <c r="TI417" s="86"/>
      <c r="TJ417" s="86"/>
      <c r="TK417" s="86"/>
      <c r="TL417" s="86"/>
      <c r="TM417" s="86"/>
      <c r="TN417" s="86"/>
      <c r="TO417" s="86"/>
      <c r="TP417" s="86"/>
      <c r="TQ417" s="86"/>
      <c r="TR417" s="86"/>
      <c r="TS417" s="86"/>
      <c r="TT417" s="86"/>
      <c r="TU417" s="86"/>
      <c r="TV417" s="86"/>
      <c r="TW417" s="86"/>
      <c r="TX417" s="86"/>
      <c r="TY417" s="86"/>
      <c r="TZ417" s="86"/>
      <c r="UA417" s="86"/>
      <c r="UB417" s="86"/>
      <c r="UC417" s="86"/>
      <c r="UD417" s="86"/>
      <c r="UE417" s="86"/>
      <c r="UF417" s="86"/>
      <c r="UG417" s="86"/>
      <c r="UH417" s="86"/>
      <c r="UI417" s="86"/>
      <c r="UJ417" s="86"/>
      <c r="UK417" s="86"/>
      <c r="UL417" s="86"/>
      <c r="UM417" s="86"/>
      <c r="UN417" s="86"/>
      <c r="UO417" s="86"/>
      <c r="UP417" s="86"/>
      <c r="UQ417" s="86"/>
      <c r="UR417" s="86"/>
      <c r="US417" s="86"/>
      <c r="UT417" s="86"/>
      <c r="UU417" s="86"/>
      <c r="UV417" s="86"/>
      <c r="UW417" s="86"/>
      <c r="UX417" s="86"/>
      <c r="UY417" s="86"/>
      <c r="UZ417" s="86"/>
      <c r="VA417" s="86"/>
      <c r="VB417" s="86"/>
      <c r="VC417" s="86"/>
      <c r="VD417" s="86"/>
      <c r="VE417" s="86"/>
      <c r="VF417" s="86"/>
      <c r="VG417" s="86"/>
      <c r="VH417" s="86"/>
      <c r="VI417" s="86"/>
      <c r="VJ417" s="86"/>
      <c r="VK417" s="86"/>
      <c r="VL417" s="86"/>
      <c r="VM417" s="86"/>
      <c r="VN417" s="86"/>
      <c r="VO417" s="86"/>
      <c r="VP417" s="86"/>
      <c r="VQ417" s="86"/>
      <c r="VR417" s="86"/>
      <c r="VS417" s="86"/>
      <c r="VT417" s="86"/>
      <c r="VU417" s="86"/>
      <c r="VV417" s="86"/>
      <c r="VW417" s="86"/>
      <c r="VX417" s="86"/>
      <c r="VY417" s="86"/>
      <c r="VZ417" s="86"/>
      <c r="WA417" s="86"/>
      <c r="WB417" s="86"/>
      <c r="WC417" s="86"/>
      <c r="WD417" s="86"/>
      <c r="WE417" s="86"/>
      <c r="WF417" s="86"/>
      <c r="WG417" s="86"/>
      <c r="WH417" s="86"/>
      <c r="WI417" s="86"/>
      <c r="WJ417" s="86"/>
      <c r="WK417" s="86"/>
      <c r="WL417" s="86"/>
      <c r="WM417" s="86"/>
      <c r="WN417" s="86"/>
      <c r="WO417" s="86"/>
      <c r="WP417" s="86"/>
      <c r="WQ417" s="86"/>
      <c r="WR417" s="86"/>
      <c r="WS417" s="86"/>
      <c r="WT417" s="86"/>
      <c r="WU417" s="86"/>
      <c r="WV417" s="86"/>
      <c r="WW417" s="86"/>
      <c r="WX417" s="86"/>
      <c r="WY417" s="86"/>
      <c r="WZ417" s="86"/>
      <c r="XA417" s="86"/>
      <c r="XB417" s="86"/>
      <c r="XC417" s="86"/>
      <c r="XD417" s="86"/>
      <c r="XE417" s="86"/>
      <c r="XF417" s="86"/>
      <c r="XG417" s="86"/>
      <c r="XH417" s="86"/>
      <c r="XI417" s="86"/>
      <c r="XJ417" s="86"/>
      <c r="XK417" s="86"/>
      <c r="XL417" s="86"/>
      <c r="XM417" s="86"/>
      <c r="XN417" s="86"/>
      <c r="XO417" s="86"/>
      <c r="XP417" s="86"/>
      <c r="XQ417" s="86"/>
      <c r="XR417" s="86"/>
      <c r="XS417" s="86"/>
      <c r="XT417" s="86"/>
      <c r="XU417" s="86"/>
      <c r="XV417" s="86"/>
      <c r="XW417" s="86"/>
      <c r="XX417" s="86"/>
      <c r="XY417" s="86"/>
      <c r="XZ417" s="86"/>
      <c r="YA417" s="86"/>
      <c r="YB417" s="86"/>
      <c r="YC417" s="86"/>
      <c r="YD417" s="86"/>
      <c r="YE417" s="86"/>
      <c r="YF417" s="86"/>
      <c r="YG417" s="86"/>
      <c r="YH417" s="86"/>
      <c r="YI417" s="86"/>
      <c r="YJ417" s="86"/>
      <c r="YK417" s="86"/>
      <c r="YL417" s="86"/>
      <c r="YM417" s="86"/>
      <c r="YN417" s="86"/>
      <c r="YO417" s="86"/>
      <c r="YP417" s="86"/>
      <c r="YQ417" s="86"/>
      <c r="YR417" s="86"/>
      <c r="YS417" s="86"/>
      <c r="YT417" s="86"/>
      <c r="YU417" s="86"/>
      <c r="YV417" s="86"/>
      <c r="YW417" s="86"/>
      <c r="YX417" s="86"/>
      <c r="YY417" s="86"/>
      <c r="YZ417" s="86"/>
      <c r="ZA417" s="86"/>
      <c r="ZB417" s="86"/>
      <c r="ZC417" s="86"/>
      <c r="ZD417" s="86"/>
      <c r="ZE417" s="86"/>
      <c r="ZF417" s="86"/>
      <c r="ZG417" s="86"/>
      <c r="ZH417" s="86"/>
      <c r="ZI417" s="86"/>
      <c r="ZJ417" s="86"/>
      <c r="ZK417" s="86"/>
      <c r="ZL417" s="86"/>
      <c r="ZM417" s="86"/>
      <c r="ZN417" s="86"/>
      <c r="ZO417" s="86"/>
      <c r="ZP417" s="86"/>
      <c r="ZQ417" s="86"/>
      <c r="ZR417" s="86"/>
      <c r="ZS417" s="86"/>
      <c r="ZT417" s="86"/>
      <c r="ZU417" s="86"/>
      <c r="ZV417" s="86"/>
      <c r="ZW417" s="86"/>
      <c r="ZX417" s="86"/>
      <c r="ZY417" s="86"/>
      <c r="ZZ417" s="86"/>
      <c r="AAA417" s="86"/>
      <c r="AAB417" s="86"/>
      <c r="AAC417" s="86"/>
      <c r="AAD417" s="86"/>
      <c r="AAE417" s="86"/>
      <c r="AAF417" s="86"/>
      <c r="AAG417" s="86"/>
      <c r="AAH417" s="86"/>
      <c r="AAI417" s="86"/>
      <c r="AAJ417" s="86"/>
      <c r="AAK417" s="86"/>
      <c r="AAL417" s="86"/>
      <c r="AAM417" s="86"/>
      <c r="AAN417" s="86"/>
      <c r="AAO417" s="86"/>
      <c r="AAP417" s="86"/>
      <c r="AAQ417" s="86"/>
      <c r="AAR417" s="86"/>
      <c r="AAS417" s="86"/>
      <c r="AAT417" s="86"/>
      <c r="AAU417" s="86"/>
      <c r="AAV417" s="86"/>
      <c r="AAW417" s="86"/>
      <c r="AAX417" s="86"/>
      <c r="AAY417" s="86"/>
      <c r="AAZ417" s="86"/>
      <c r="ABA417" s="86"/>
      <c r="ABB417" s="86"/>
      <c r="ABC417" s="86"/>
      <c r="ABD417" s="86"/>
      <c r="ABE417" s="86"/>
      <c r="ABF417" s="86"/>
      <c r="ABG417" s="86"/>
      <c r="ABH417" s="86"/>
      <c r="ABI417" s="86"/>
      <c r="ABJ417" s="86"/>
      <c r="ABK417" s="86"/>
      <c r="ABL417" s="86"/>
      <c r="ABM417" s="86"/>
      <c r="ABN417" s="86"/>
      <c r="ABO417" s="86"/>
      <c r="ABP417" s="86"/>
      <c r="ABQ417" s="86"/>
      <c r="ABR417" s="86"/>
      <c r="ABS417" s="86"/>
      <c r="ABT417" s="86"/>
      <c r="ABU417" s="86"/>
      <c r="ABV417" s="86"/>
      <c r="ABW417" s="86"/>
      <c r="ABX417" s="86"/>
      <c r="ABY417" s="86"/>
      <c r="ABZ417" s="86"/>
      <c r="ACA417" s="86"/>
      <c r="ACB417" s="86"/>
      <c r="ACC417" s="86"/>
      <c r="ACD417" s="86"/>
      <c r="ACE417" s="86"/>
      <c r="ACF417" s="86"/>
      <c r="ACG417" s="86"/>
      <c r="ACH417" s="86"/>
      <c r="ACI417" s="86"/>
      <c r="ACJ417" s="86"/>
      <c r="ACK417" s="86"/>
      <c r="ACL417" s="86"/>
      <c r="ACM417" s="86"/>
      <c r="ACN417" s="86"/>
      <c r="ACO417" s="86"/>
      <c r="ACP417" s="86"/>
      <c r="ACQ417" s="86"/>
      <c r="ACR417" s="86"/>
      <c r="ACS417" s="86"/>
      <c r="ACT417" s="86"/>
      <c r="ACU417" s="86"/>
      <c r="ACV417" s="86"/>
      <c r="ACW417" s="86"/>
      <c r="ACX417" s="86"/>
      <c r="ACY417" s="86"/>
      <c r="ACZ417" s="86"/>
      <c r="ADA417" s="86"/>
      <c r="ADB417" s="86"/>
      <c r="ADC417" s="86"/>
      <c r="ADD417" s="86"/>
      <c r="ADE417" s="86"/>
      <c r="ADF417" s="86"/>
      <c r="ADG417" s="86"/>
      <c r="ADH417" s="86"/>
      <c r="ADI417" s="86"/>
      <c r="ADJ417" s="86"/>
      <c r="ADK417" s="86"/>
      <c r="ADL417" s="86"/>
      <c r="ADM417" s="86"/>
      <c r="ADN417" s="86"/>
      <c r="ADO417" s="86"/>
      <c r="ADP417" s="86"/>
      <c r="ADQ417" s="86"/>
      <c r="ADR417" s="86"/>
      <c r="ADS417" s="86"/>
      <c r="ADT417" s="86"/>
      <c r="ADU417" s="86"/>
      <c r="ADV417" s="86"/>
      <c r="ADW417" s="86"/>
      <c r="ADX417" s="86"/>
      <c r="ADY417" s="86"/>
      <c r="ADZ417" s="86"/>
      <c r="AEA417" s="86"/>
      <c r="AEB417" s="86"/>
      <c r="AEC417" s="86"/>
      <c r="AED417" s="86"/>
      <c r="AEE417" s="86"/>
      <c r="AEF417" s="86"/>
      <c r="AEG417" s="86"/>
      <c r="AEH417" s="86"/>
      <c r="AEI417" s="86"/>
      <c r="AEJ417" s="86"/>
      <c r="AEK417" s="86"/>
      <c r="AEL417" s="86"/>
      <c r="AEM417" s="86"/>
      <c r="AEN417" s="86"/>
      <c r="AEO417" s="86"/>
      <c r="AEP417" s="86"/>
      <c r="AEQ417" s="86"/>
      <c r="AER417" s="86"/>
      <c r="AES417" s="86"/>
      <c r="AET417" s="86"/>
      <c r="AEU417" s="86"/>
      <c r="AEV417" s="86"/>
      <c r="AEW417" s="86"/>
      <c r="AEX417" s="86"/>
      <c r="AEY417" s="86"/>
      <c r="AEZ417" s="86"/>
      <c r="AFA417" s="86"/>
      <c r="AFB417" s="86"/>
      <c r="AFC417" s="86"/>
      <c r="AFD417" s="86"/>
      <c r="AFE417" s="86"/>
      <c r="AFF417" s="86"/>
      <c r="AFG417" s="86"/>
      <c r="AFH417" s="86"/>
      <c r="AFI417" s="86"/>
      <c r="AFJ417" s="86"/>
      <c r="AFK417" s="86"/>
      <c r="AFL417" s="86"/>
      <c r="AFM417" s="86"/>
      <c r="AFN417" s="86"/>
      <c r="AFO417" s="86"/>
      <c r="AFP417" s="86"/>
      <c r="AFQ417" s="86"/>
      <c r="AFR417" s="86"/>
      <c r="AFS417" s="86"/>
      <c r="AFT417" s="86"/>
      <c r="AFU417" s="86"/>
      <c r="AFV417" s="86"/>
      <c r="AFW417" s="86"/>
      <c r="AFX417" s="86"/>
      <c r="AFY417" s="86"/>
      <c r="AFZ417" s="86"/>
      <c r="AGA417" s="86"/>
      <c r="AGB417" s="86"/>
      <c r="AGC417" s="86"/>
      <c r="AGD417" s="86"/>
      <c r="AGE417" s="86"/>
      <c r="AGF417" s="86"/>
      <c r="AGG417" s="86"/>
      <c r="AGH417" s="86"/>
      <c r="AGI417" s="86"/>
      <c r="AGJ417" s="86"/>
      <c r="AGK417" s="86"/>
      <c r="AGL417" s="86"/>
      <c r="AGM417" s="86"/>
      <c r="AGN417" s="86"/>
      <c r="AGO417" s="86"/>
      <c r="AGP417" s="86"/>
      <c r="AGQ417" s="86"/>
      <c r="AGR417" s="86"/>
      <c r="AGS417" s="86"/>
      <c r="AGT417" s="86"/>
      <c r="AGU417" s="86"/>
      <c r="AGV417" s="86"/>
      <c r="AGW417" s="86"/>
      <c r="AGX417" s="86"/>
      <c r="AGY417" s="86"/>
      <c r="AGZ417" s="86"/>
      <c r="AHA417" s="86"/>
      <c r="AHB417" s="86"/>
      <c r="AHC417" s="86"/>
      <c r="AHD417" s="86"/>
      <c r="AHE417" s="86"/>
      <c r="AHF417" s="86"/>
      <c r="AHG417" s="86"/>
      <c r="AHH417" s="86"/>
      <c r="AHI417" s="86"/>
      <c r="AHJ417" s="86"/>
      <c r="AHK417" s="86"/>
      <c r="AHL417" s="86"/>
      <c r="AHM417" s="86"/>
      <c r="AHN417" s="86"/>
      <c r="AHO417" s="86"/>
      <c r="AHP417" s="86"/>
      <c r="AHQ417" s="86"/>
      <c r="AHR417" s="86"/>
      <c r="AHS417" s="86"/>
      <c r="AHT417" s="86"/>
      <c r="AHU417" s="86"/>
      <c r="AHV417" s="86"/>
      <c r="AHW417" s="86"/>
      <c r="AHX417" s="86"/>
      <c r="AHY417" s="86"/>
      <c r="AHZ417" s="86"/>
      <c r="AIA417" s="86"/>
      <c r="AIB417" s="86"/>
      <c r="AIC417" s="86"/>
      <c r="AID417" s="86"/>
      <c r="AIE417" s="86"/>
      <c r="AIF417" s="86"/>
      <c r="AIG417" s="86"/>
      <c r="AIH417" s="86"/>
      <c r="AII417" s="86"/>
      <c r="AIJ417" s="86"/>
      <c r="AIK417" s="86"/>
      <c r="AIL417" s="86"/>
      <c r="AIM417" s="86"/>
      <c r="AIN417" s="86"/>
      <c r="AIO417" s="86"/>
      <c r="AIP417" s="86"/>
      <c r="AIQ417" s="86"/>
      <c r="AIR417" s="86"/>
      <c r="AIS417" s="86"/>
      <c r="AIT417" s="86"/>
      <c r="AIU417" s="86"/>
      <c r="AIV417" s="86"/>
      <c r="AIW417" s="86"/>
      <c r="AIX417" s="86"/>
      <c r="AIY417" s="86"/>
      <c r="AIZ417" s="86"/>
      <c r="AJA417" s="86"/>
      <c r="AJB417" s="86"/>
      <c r="AJC417" s="86"/>
      <c r="AJD417" s="86"/>
      <c r="AJE417" s="86"/>
      <c r="AJF417" s="86"/>
      <c r="AJG417" s="86"/>
      <c r="AJH417" s="86"/>
      <c r="AJI417" s="86"/>
      <c r="AJJ417" s="86"/>
      <c r="AJK417" s="86"/>
      <c r="AJL417" s="86"/>
      <c r="AJM417" s="86"/>
      <c r="AJN417" s="86"/>
      <c r="AJO417" s="86"/>
      <c r="AJP417" s="86"/>
      <c r="AJQ417" s="86"/>
      <c r="AJR417" s="86"/>
      <c r="AJS417" s="86"/>
      <c r="AJT417" s="86"/>
      <c r="AJU417" s="86"/>
      <c r="AJV417" s="86"/>
      <c r="AJW417" s="86"/>
      <c r="AJX417" s="86"/>
      <c r="AJY417" s="86"/>
      <c r="AJZ417" s="86"/>
      <c r="AKA417" s="86"/>
      <c r="AKB417" s="86"/>
      <c r="AKC417" s="86"/>
      <c r="AKD417" s="86"/>
      <c r="AKE417" s="86"/>
      <c r="AKF417" s="86"/>
      <c r="AKG417" s="86"/>
      <c r="AKH417" s="86"/>
      <c r="AKI417" s="86"/>
      <c r="AKJ417" s="86"/>
      <c r="AKK417" s="86"/>
      <c r="AKL417" s="86"/>
      <c r="AKM417" s="86"/>
      <c r="AKN417" s="86"/>
      <c r="AKO417" s="86"/>
      <c r="AKP417" s="86"/>
      <c r="AKQ417" s="86"/>
      <c r="AKR417" s="86"/>
      <c r="AKS417" s="86"/>
      <c r="AKT417" s="86"/>
      <c r="AKU417" s="86"/>
      <c r="AKV417" s="86"/>
      <c r="AKW417" s="86"/>
      <c r="AKX417" s="86"/>
      <c r="AKY417" s="86"/>
      <c r="AKZ417" s="86"/>
      <c r="ALA417" s="86"/>
      <c r="ALB417" s="86"/>
      <c r="ALC417" s="86"/>
      <c r="ALD417" s="86"/>
      <c r="ALE417" s="86"/>
      <c r="ALF417" s="86"/>
      <c r="ALG417" s="86"/>
      <c r="ALH417" s="86"/>
      <c r="ALI417" s="86"/>
      <c r="ALJ417" s="86"/>
      <c r="ALK417" s="86"/>
      <c r="ALL417" s="86"/>
      <c r="ALM417" s="86"/>
      <c r="ALN417" s="86"/>
      <c r="ALO417" s="86"/>
      <c r="ALP417" s="86"/>
      <c r="ALQ417" s="86"/>
      <c r="ALR417" s="86"/>
      <c r="ALS417" s="86"/>
      <c r="ALT417" s="86"/>
      <c r="ALU417" s="86"/>
      <c r="ALV417" s="86"/>
      <c r="ALW417" s="86"/>
      <c r="ALX417" s="86"/>
      <c r="ALY417" s="86"/>
      <c r="ALZ417" s="86"/>
      <c r="AMA417" s="86"/>
      <c r="AMB417" s="86"/>
      <c r="AMC417" s="86"/>
      <c r="AMD417" s="86"/>
      <c r="AME417" s="86"/>
      <c r="AMF417" s="86"/>
      <c r="AMG417" s="86"/>
      <c r="AMH417" s="86"/>
      <c r="AMI417" s="86"/>
      <c r="AMJ417" s="86"/>
      <c r="AMK417" s="86"/>
      <c r="AML417" s="86"/>
      <c r="AMM417" s="86"/>
      <c r="AMN417" s="86"/>
      <c r="AMO417" s="86"/>
      <c r="AMP417" s="86"/>
      <c r="AMQ417" s="86"/>
      <c r="AMR417" s="86"/>
      <c r="AMS417" s="86"/>
      <c r="AMT417" s="86"/>
      <c r="AMU417" s="86"/>
      <c r="AMV417" s="86"/>
      <c r="AMW417" s="86"/>
      <c r="AMX417" s="86"/>
      <c r="AMY417" s="86"/>
      <c r="AMZ417" s="86"/>
      <c r="ANA417" s="86"/>
      <c r="ANB417" s="86"/>
      <c r="ANC417" s="86"/>
      <c r="AND417" s="86"/>
      <c r="ANE417" s="86"/>
      <c r="ANF417" s="86"/>
      <c r="ANG417" s="86"/>
      <c r="ANH417" s="86"/>
      <c r="ANI417" s="86"/>
      <c r="ANJ417" s="86"/>
      <c r="ANK417" s="86"/>
      <c r="ANL417" s="86"/>
      <c r="ANM417" s="86"/>
      <c r="ANN417" s="86"/>
      <c r="ANO417" s="86"/>
      <c r="ANP417" s="86"/>
      <c r="ANQ417" s="86"/>
      <c r="ANR417" s="86"/>
      <c r="ANS417" s="86"/>
      <c r="ANT417" s="86"/>
      <c r="ANU417" s="86"/>
      <c r="ANV417" s="86"/>
      <c r="ANW417" s="86"/>
      <c r="ANX417" s="86"/>
      <c r="ANY417" s="86"/>
      <c r="ANZ417" s="86"/>
      <c r="AOA417" s="86"/>
      <c r="AOB417" s="86"/>
      <c r="AOC417" s="86"/>
      <c r="AOD417" s="86"/>
      <c r="AOE417" s="86"/>
      <c r="AOF417" s="86"/>
      <c r="AOG417" s="86"/>
      <c r="AOH417" s="86"/>
      <c r="AOI417" s="86"/>
      <c r="AOJ417" s="86"/>
      <c r="AOK417" s="86"/>
      <c r="AOL417" s="86"/>
      <c r="AOM417" s="86"/>
      <c r="AON417" s="86"/>
      <c r="AOO417" s="86"/>
      <c r="AOP417" s="86"/>
      <c r="AOQ417" s="86"/>
      <c r="AOR417" s="86"/>
      <c r="AOS417" s="86"/>
      <c r="AOT417" s="86"/>
      <c r="AOU417" s="86"/>
      <c r="AOV417" s="86"/>
      <c r="AOW417" s="86"/>
      <c r="AOX417" s="86"/>
      <c r="AOY417" s="86"/>
      <c r="AOZ417" s="86"/>
      <c r="APA417" s="86"/>
      <c r="APB417" s="86"/>
      <c r="APC417" s="86"/>
      <c r="APD417" s="86"/>
      <c r="APE417" s="86"/>
      <c r="APF417" s="86"/>
      <c r="APG417" s="86"/>
      <c r="APH417" s="86"/>
      <c r="API417" s="86"/>
      <c r="APJ417" s="86"/>
      <c r="APK417" s="86"/>
      <c r="APL417" s="86"/>
      <c r="APM417" s="86"/>
      <c r="APN417" s="86"/>
      <c r="APO417" s="86"/>
      <c r="APP417" s="86"/>
      <c r="APQ417" s="86"/>
      <c r="APR417" s="86"/>
      <c r="APS417" s="86"/>
      <c r="APT417" s="86"/>
      <c r="APU417" s="86"/>
      <c r="APV417" s="86"/>
      <c r="APW417" s="86"/>
      <c r="APX417" s="86"/>
      <c r="APY417" s="86"/>
      <c r="APZ417" s="86"/>
      <c r="AQA417" s="86"/>
      <c r="AQB417" s="86"/>
      <c r="AQC417" s="86"/>
      <c r="AQD417" s="86"/>
      <c r="AQE417" s="86"/>
      <c r="AQF417" s="86"/>
      <c r="AQG417" s="86"/>
      <c r="AQH417" s="86"/>
      <c r="AQI417" s="86"/>
      <c r="AQJ417" s="86"/>
      <c r="AQK417" s="86"/>
      <c r="AQL417" s="86"/>
      <c r="AQM417" s="86"/>
      <c r="AQN417" s="86"/>
      <c r="AQO417" s="86"/>
      <c r="AQP417" s="86"/>
      <c r="AQQ417" s="86"/>
      <c r="AQR417" s="86"/>
      <c r="AQS417" s="86"/>
      <c r="AQT417" s="86"/>
      <c r="AQU417" s="86"/>
      <c r="AQV417" s="86"/>
      <c r="AQW417" s="86"/>
      <c r="AQX417" s="86"/>
      <c r="AQY417" s="86"/>
      <c r="AQZ417" s="86"/>
      <c r="ARA417" s="86"/>
      <c r="ARB417" s="86"/>
      <c r="ARC417" s="86"/>
      <c r="ARD417" s="86"/>
      <c r="ARE417" s="86"/>
      <c r="ARF417" s="86"/>
      <c r="ARG417" s="86"/>
      <c r="ARH417" s="86"/>
      <c r="ARI417" s="86"/>
      <c r="ARJ417" s="86"/>
      <c r="ARK417" s="86"/>
      <c r="ARL417" s="86"/>
      <c r="ARM417" s="86"/>
      <c r="ARN417" s="86"/>
      <c r="ARO417" s="86"/>
      <c r="ARP417" s="86"/>
      <c r="ARQ417" s="86"/>
      <c r="ARR417" s="86"/>
      <c r="ARS417" s="86"/>
      <c r="ART417" s="86"/>
      <c r="ARU417" s="86"/>
      <c r="ARV417" s="86"/>
      <c r="ARW417" s="86"/>
      <c r="ARX417" s="86"/>
      <c r="ARY417" s="86"/>
      <c r="ARZ417" s="86"/>
      <c r="ASA417" s="86"/>
      <c r="ASB417" s="86"/>
      <c r="ASC417" s="86"/>
      <c r="ASD417" s="86"/>
      <c r="ASE417" s="86"/>
      <c r="ASF417" s="86"/>
      <c r="ASG417" s="86"/>
      <c r="ASH417" s="86"/>
      <c r="ASI417" s="86"/>
      <c r="ASJ417" s="86"/>
      <c r="ASK417" s="86"/>
      <c r="ASL417" s="86"/>
      <c r="ASM417" s="86"/>
      <c r="ASN417" s="86"/>
      <c r="ASO417" s="86"/>
      <c r="ASP417" s="86"/>
      <c r="ASQ417" s="86"/>
      <c r="ASR417" s="86"/>
      <c r="ASS417" s="86"/>
      <c r="AST417" s="86"/>
      <c r="ASU417" s="86"/>
      <c r="ASV417" s="86"/>
      <c r="ASW417" s="86"/>
      <c r="ASX417" s="86"/>
      <c r="ASY417" s="86"/>
      <c r="ASZ417" s="86"/>
      <c r="ATA417" s="86"/>
      <c r="ATB417" s="86"/>
      <c r="ATC417" s="86"/>
      <c r="ATD417" s="86"/>
      <c r="ATE417" s="86"/>
      <c r="ATF417" s="86"/>
      <c r="ATG417" s="86"/>
      <c r="ATH417" s="86"/>
      <c r="ATI417" s="86"/>
      <c r="ATJ417" s="86"/>
      <c r="ATK417" s="86"/>
      <c r="ATL417" s="86"/>
      <c r="ATM417" s="86"/>
      <c r="ATN417" s="86"/>
      <c r="ATO417" s="86"/>
      <c r="ATP417" s="86"/>
      <c r="ATQ417" s="86"/>
      <c r="ATR417" s="86"/>
      <c r="ATS417" s="86"/>
      <c r="ATT417" s="86"/>
      <c r="ATU417" s="86"/>
      <c r="ATV417" s="86"/>
      <c r="ATW417" s="86"/>
      <c r="ATX417" s="86"/>
      <c r="ATY417" s="86"/>
      <c r="ATZ417" s="86"/>
      <c r="AUA417" s="86"/>
      <c r="AUB417" s="86"/>
      <c r="AUC417" s="86"/>
      <c r="AUD417" s="86"/>
      <c r="AUE417" s="86"/>
      <c r="AUF417" s="86"/>
      <c r="AUG417" s="86"/>
      <c r="AUH417" s="86"/>
      <c r="AUI417" s="86"/>
      <c r="AUJ417" s="86"/>
      <c r="AUK417" s="86"/>
      <c r="AUL417" s="86"/>
      <c r="AUM417" s="86"/>
      <c r="AUN417" s="86"/>
      <c r="AUO417" s="86"/>
      <c r="AUP417" s="86"/>
      <c r="AUQ417" s="86"/>
      <c r="AUR417" s="86"/>
      <c r="AUS417" s="86"/>
      <c r="AUT417" s="86"/>
      <c r="AUU417" s="86"/>
      <c r="AUV417" s="86"/>
      <c r="AUW417" s="86"/>
      <c r="AUX417" s="86"/>
      <c r="AUY417" s="86"/>
      <c r="AUZ417" s="86"/>
      <c r="AVA417" s="86"/>
      <c r="AVB417" s="86"/>
      <c r="AVC417" s="86"/>
      <c r="AVD417" s="86"/>
      <c r="AVE417" s="86"/>
      <c r="AVF417" s="86"/>
      <c r="AVG417" s="86"/>
      <c r="AVH417" s="86"/>
      <c r="AVI417" s="86"/>
      <c r="AVJ417" s="86"/>
      <c r="AVK417" s="86"/>
      <c r="AVL417" s="86"/>
      <c r="AVM417" s="86"/>
      <c r="AVN417" s="86"/>
      <c r="AVO417" s="86"/>
      <c r="AVP417" s="86"/>
      <c r="AVQ417" s="86"/>
      <c r="AVR417" s="86"/>
      <c r="AVS417" s="86"/>
      <c r="AVT417" s="86"/>
      <c r="AVU417" s="86"/>
      <c r="AVV417" s="86"/>
      <c r="AVW417" s="86"/>
      <c r="AVX417" s="86"/>
      <c r="AVY417" s="86"/>
      <c r="AVZ417" s="86"/>
      <c r="AWA417" s="86"/>
      <c r="AWB417" s="86"/>
      <c r="AWC417" s="86"/>
      <c r="AWD417" s="86"/>
      <c r="AWE417" s="86"/>
      <c r="AWF417" s="86"/>
      <c r="AWG417" s="86"/>
      <c r="AWH417" s="86"/>
      <c r="AWI417" s="86"/>
      <c r="AWJ417" s="86"/>
      <c r="AWK417" s="86"/>
      <c r="AWL417" s="86"/>
      <c r="AWM417" s="86"/>
      <c r="AWN417" s="86"/>
      <c r="AWO417" s="86"/>
      <c r="AWP417" s="86"/>
      <c r="AWQ417" s="86"/>
      <c r="AWR417" s="86"/>
      <c r="AWS417" s="86"/>
      <c r="AWT417" s="86"/>
      <c r="AWU417" s="86"/>
      <c r="AWV417" s="86"/>
      <c r="AWW417" s="86"/>
      <c r="AWX417" s="86"/>
      <c r="AWY417" s="86"/>
      <c r="AWZ417" s="86"/>
      <c r="AXA417" s="86"/>
      <c r="AXB417" s="86"/>
      <c r="AXC417" s="86"/>
      <c r="AXD417" s="86"/>
    </row>
    <row r="418" spans="189:1304" s="84" customFormat="1" x14ac:dyDescent="0.25">
      <c r="GG418" s="105"/>
      <c r="GI418" s="105"/>
      <c r="GK418" s="105"/>
      <c r="GM418" s="105"/>
      <c r="GO418" s="105"/>
      <c r="GQ418" s="105"/>
      <c r="GS418" s="105"/>
      <c r="GU418" s="105"/>
      <c r="GW418" s="105"/>
      <c r="GX418" s="105"/>
      <c r="GZ418" s="105"/>
      <c r="HB418" s="105"/>
      <c r="HD418" s="105"/>
      <c r="HF418" s="105"/>
      <c r="HH418" s="105"/>
      <c r="HJ418" s="105"/>
      <c r="HL418" s="105"/>
      <c r="HN418" s="105"/>
      <c r="HP418" s="105"/>
      <c r="HR418" s="105"/>
      <c r="HT418" s="105"/>
      <c r="HV418" s="105"/>
      <c r="HX418" s="105"/>
      <c r="HZ418" s="105"/>
      <c r="IB418" s="105"/>
      <c r="ID418" s="105"/>
      <c r="IF418" s="105"/>
      <c r="IH418" s="81"/>
      <c r="JZ418" s="86"/>
      <c r="KA418" s="86"/>
      <c r="KB418" s="86"/>
      <c r="KC418" s="86"/>
      <c r="KD418" s="86"/>
      <c r="KE418" s="86"/>
      <c r="KF418" s="86"/>
      <c r="KG418" s="86"/>
      <c r="KH418" s="86"/>
      <c r="KI418" s="86"/>
      <c r="KJ418" s="86"/>
      <c r="KK418" s="86"/>
      <c r="KL418" s="86"/>
      <c r="KM418" s="86"/>
      <c r="KN418" s="86"/>
      <c r="KO418" s="86"/>
      <c r="KP418" s="86"/>
      <c r="KQ418" s="86"/>
      <c r="KR418" s="86"/>
      <c r="KS418" s="86"/>
      <c r="KT418" s="86"/>
      <c r="KU418" s="86"/>
      <c r="KV418" s="86"/>
      <c r="KW418" s="86"/>
      <c r="KX418" s="86"/>
      <c r="KY418" s="86"/>
      <c r="KZ418" s="86"/>
      <c r="LA418" s="86"/>
      <c r="LB418" s="86"/>
      <c r="LC418" s="86"/>
      <c r="LD418" s="86"/>
      <c r="LE418" s="86"/>
      <c r="LF418" s="86"/>
      <c r="LG418" s="86"/>
      <c r="LH418" s="86"/>
      <c r="LI418" s="86"/>
      <c r="LJ418" s="86"/>
      <c r="LK418" s="86"/>
      <c r="LL418" s="86"/>
      <c r="LM418" s="86"/>
      <c r="LN418" s="86"/>
      <c r="LO418" s="86"/>
      <c r="LP418" s="86"/>
      <c r="LQ418" s="86"/>
      <c r="LR418" s="86"/>
      <c r="LS418" s="86"/>
      <c r="LT418" s="86"/>
      <c r="LU418" s="86"/>
      <c r="LV418" s="86"/>
      <c r="LW418" s="86"/>
      <c r="LX418" s="86"/>
      <c r="LY418" s="86"/>
      <c r="LZ418" s="86"/>
      <c r="MA418" s="86"/>
      <c r="MB418" s="86"/>
      <c r="MC418" s="86"/>
      <c r="MD418" s="86"/>
      <c r="ME418" s="86"/>
      <c r="MF418" s="86"/>
      <c r="MG418" s="86"/>
      <c r="MH418" s="86"/>
      <c r="MI418" s="86"/>
      <c r="MJ418" s="86"/>
      <c r="MK418" s="86"/>
      <c r="ML418" s="86"/>
      <c r="MM418" s="86"/>
      <c r="MN418" s="86"/>
      <c r="MO418" s="86"/>
      <c r="MP418" s="86"/>
      <c r="MQ418" s="86"/>
      <c r="MR418" s="86"/>
      <c r="MS418" s="86"/>
      <c r="MT418" s="86"/>
      <c r="MU418" s="86"/>
      <c r="MV418" s="86"/>
      <c r="MW418" s="86"/>
      <c r="MX418" s="86"/>
      <c r="MY418" s="86"/>
      <c r="MZ418" s="86"/>
      <c r="NA418" s="86"/>
      <c r="NB418" s="86"/>
      <c r="NC418" s="86"/>
      <c r="ND418" s="86"/>
      <c r="NE418" s="86"/>
      <c r="NF418" s="86"/>
      <c r="NG418" s="86"/>
      <c r="NH418" s="86"/>
      <c r="NI418" s="86"/>
      <c r="NJ418" s="86"/>
      <c r="NK418" s="86"/>
      <c r="NL418" s="86"/>
      <c r="NM418" s="86"/>
      <c r="NN418" s="86"/>
      <c r="NO418" s="86"/>
      <c r="NP418" s="86"/>
      <c r="NQ418" s="86"/>
      <c r="NR418" s="86"/>
      <c r="NS418" s="86"/>
      <c r="NT418" s="86"/>
      <c r="NU418" s="86"/>
      <c r="NV418" s="86"/>
      <c r="NW418" s="86"/>
      <c r="NX418" s="86"/>
      <c r="NY418" s="86"/>
      <c r="NZ418" s="86"/>
      <c r="OA418" s="86"/>
      <c r="OB418" s="86"/>
      <c r="OC418" s="86"/>
      <c r="OD418" s="86"/>
      <c r="OE418" s="86"/>
      <c r="OF418" s="86"/>
      <c r="OG418" s="86"/>
      <c r="OH418" s="86"/>
      <c r="OI418" s="86"/>
      <c r="OJ418" s="86"/>
      <c r="OK418" s="86"/>
      <c r="OL418" s="86"/>
      <c r="OM418" s="86"/>
      <c r="ON418" s="86"/>
      <c r="OO418" s="86"/>
      <c r="OP418" s="86"/>
      <c r="OQ418" s="86"/>
      <c r="OR418" s="86"/>
      <c r="OS418" s="86"/>
      <c r="OT418" s="86"/>
      <c r="OU418" s="86"/>
      <c r="OV418" s="86"/>
      <c r="OW418" s="86"/>
      <c r="OX418" s="86"/>
      <c r="OY418" s="86"/>
      <c r="OZ418" s="86"/>
      <c r="PA418" s="86"/>
      <c r="PB418" s="86"/>
      <c r="PC418" s="86"/>
      <c r="PD418" s="86"/>
      <c r="PE418" s="86"/>
      <c r="PF418" s="86"/>
      <c r="PG418" s="86"/>
      <c r="PH418" s="86"/>
      <c r="PI418" s="86"/>
      <c r="PJ418" s="86"/>
      <c r="PK418" s="86"/>
      <c r="PL418" s="86"/>
      <c r="PM418" s="86"/>
      <c r="PN418" s="86"/>
      <c r="PO418" s="86"/>
      <c r="PP418" s="86"/>
      <c r="PQ418" s="86"/>
      <c r="PR418" s="86"/>
      <c r="PS418" s="86"/>
      <c r="PT418" s="86"/>
      <c r="PU418" s="86"/>
      <c r="PV418" s="86"/>
      <c r="PW418" s="86"/>
      <c r="PX418" s="86"/>
      <c r="PY418" s="86"/>
      <c r="PZ418" s="86"/>
      <c r="QA418" s="86"/>
      <c r="QB418" s="86"/>
      <c r="QC418" s="86"/>
      <c r="QD418" s="86"/>
      <c r="QE418" s="86"/>
      <c r="QF418" s="86"/>
      <c r="QG418" s="86"/>
      <c r="QH418" s="86"/>
      <c r="QI418" s="86"/>
      <c r="QJ418" s="86"/>
      <c r="QK418" s="86"/>
      <c r="QL418" s="86"/>
      <c r="QM418" s="86"/>
      <c r="QN418" s="86"/>
      <c r="QO418" s="86"/>
      <c r="QP418" s="86"/>
      <c r="QQ418" s="86"/>
      <c r="QR418" s="86"/>
      <c r="QS418" s="86"/>
      <c r="QT418" s="86"/>
      <c r="QU418" s="86"/>
      <c r="QV418" s="86"/>
      <c r="QW418" s="86"/>
      <c r="QX418" s="86"/>
      <c r="QY418" s="86"/>
      <c r="QZ418" s="86"/>
      <c r="RA418" s="86"/>
      <c r="RB418" s="86"/>
      <c r="RC418" s="86"/>
      <c r="RD418" s="86"/>
      <c r="RE418" s="86"/>
      <c r="RF418" s="86"/>
      <c r="RG418" s="86"/>
      <c r="RH418" s="86"/>
      <c r="RI418" s="86"/>
      <c r="RJ418" s="86"/>
      <c r="RK418" s="86"/>
      <c r="RL418" s="86"/>
      <c r="RM418" s="86"/>
      <c r="RN418" s="86"/>
      <c r="RO418" s="86"/>
      <c r="RP418" s="86"/>
      <c r="RQ418" s="86"/>
      <c r="RR418" s="86"/>
      <c r="RS418" s="86"/>
      <c r="RT418" s="86"/>
      <c r="RU418" s="86"/>
      <c r="RV418" s="86"/>
      <c r="RW418" s="86"/>
      <c r="RX418" s="86"/>
      <c r="RY418" s="86"/>
      <c r="RZ418" s="86"/>
      <c r="SA418" s="86"/>
      <c r="SB418" s="86"/>
      <c r="SC418" s="86"/>
      <c r="SD418" s="86"/>
      <c r="SE418" s="86"/>
      <c r="SF418" s="86"/>
      <c r="SG418" s="86"/>
      <c r="SH418" s="86"/>
      <c r="SI418" s="86"/>
      <c r="SJ418" s="86"/>
      <c r="SK418" s="86"/>
      <c r="SL418" s="86"/>
      <c r="SM418" s="86"/>
      <c r="SN418" s="86"/>
      <c r="SO418" s="86"/>
      <c r="SP418" s="86"/>
      <c r="SQ418" s="86"/>
      <c r="SR418" s="86"/>
      <c r="SS418" s="86"/>
      <c r="ST418" s="86"/>
      <c r="SU418" s="86"/>
      <c r="SV418" s="86"/>
      <c r="SW418" s="86"/>
      <c r="SX418" s="86"/>
      <c r="SY418" s="86"/>
      <c r="SZ418" s="86"/>
      <c r="TA418" s="86"/>
      <c r="TB418" s="86"/>
      <c r="TC418" s="86"/>
      <c r="TD418" s="86"/>
      <c r="TE418" s="86"/>
      <c r="TF418" s="86"/>
      <c r="TG418" s="86"/>
      <c r="TH418" s="86"/>
      <c r="TI418" s="86"/>
      <c r="TJ418" s="86"/>
      <c r="TK418" s="86"/>
      <c r="TL418" s="86"/>
      <c r="TM418" s="86"/>
      <c r="TN418" s="86"/>
      <c r="TO418" s="86"/>
      <c r="TP418" s="86"/>
      <c r="TQ418" s="86"/>
      <c r="TR418" s="86"/>
      <c r="TS418" s="86"/>
      <c r="TT418" s="86"/>
      <c r="TU418" s="86"/>
      <c r="TV418" s="86"/>
      <c r="TW418" s="86"/>
      <c r="TX418" s="86"/>
      <c r="TY418" s="86"/>
      <c r="TZ418" s="86"/>
      <c r="UA418" s="86"/>
      <c r="UB418" s="86"/>
      <c r="UC418" s="86"/>
      <c r="UD418" s="86"/>
      <c r="UE418" s="86"/>
      <c r="UF418" s="86"/>
      <c r="UG418" s="86"/>
      <c r="UH418" s="86"/>
      <c r="UI418" s="86"/>
      <c r="UJ418" s="86"/>
      <c r="UK418" s="86"/>
      <c r="UL418" s="86"/>
      <c r="UM418" s="86"/>
      <c r="UN418" s="86"/>
      <c r="UO418" s="86"/>
      <c r="UP418" s="86"/>
      <c r="UQ418" s="86"/>
      <c r="UR418" s="86"/>
      <c r="US418" s="86"/>
      <c r="UT418" s="86"/>
      <c r="UU418" s="86"/>
      <c r="UV418" s="86"/>
      <c r="UW418" s="86"/>
      <c r="UX418" s="86"/>
      <c r="UY418" s="86"/>
      <c r="UZ418" s="86"/>
      <c r="VA418" s="86"/>
      <c r="VB418" s="86"/>
      <c r="VC418" s="86"/>
      <c r="VD418" s="86"/>
      <c r="VE418" s="86"/>
      <c r="VF418" s="86"/>
      <c r="VG418" s="86"/>
      <c r="VH418" s="86"/>
      <c r="VI418" s="86"/>
      <c r="VJ418" s="86"/>
      <c r="VK418" s="86"/>
      <c r="VL418" s="86"/>
      <c r="VM418" s="86"/>
      <c r="VN418" s="86"/>
      <c r="VO418" s="86"/>
      <c r="VP418" s="86"/>
      <c r="VQ418" s="86"/>
      <c r="VR418" s="86"/>
      <c r="VS418" s="86"/>
      <c r="VT418" s="86"/>
      <c r="VU418" s="86"/>
      <c r="VV418" s="86"/>
      <c r="VW418" s="86"/>
      <c r="VX418" s="86"/>
      <c r="VY418" s="86"/>
      <c r="VZ418" s="86"/>
      <c r="WA418" s="86"/>
      <c r="WB418" s="86"/>
      <c r="WC418" s="86"/>
      <c r="WD418" s="86"/>
      <c r="WE418" s="86"/>
      <c r="WF418" s="86"/>
      <c r="WG418" s="86"/>
      <c r="WH418" s="86"/>
      <c r="WI418" s="86"/>
      <c r="WJ418" s="86"/>
      <c r="WK418" s="86"/>
      <c r="WL418" s="86"/>
      <c r="WM418" s="86"/>
      <c r="WN418" s="86"/>
      <c r="WO418" s="86"/>
      <c r="WP418" s="86"/>
      <c r="WQ418" s="86"/>
      <c r="WR418" s="86"/>
      <c r="WS418" s="86"/>
      <c r="WT418" s="86"/>
      <c r="WU418" s="86"/>
      <c r="WV418" s="86"/>
      <c r="WW418" s="86"/>
      <c r="WX418" s="86"/>
      <c r="WY418" s="86"/>
      <c r="WZ418" s="86"/>
      <c r="XA418" s="86"/>
      <c r="XB418" s="86"/>
      <c r="XC418" s="86"/>
      <c r="XD418" s="86"/>
      <c r="XE418" s="86"/>
      <c r="XF418" s="86"/>
      <c r="XG418" s="86"/>
      <c r="XH418" s="86"/>
      <c r="XI418" s="86"/>
      <c r="XJ418" s="86"/>
      <c r="XK418" s="86"/>
      <c r="XL418" s="86"/>
      <c r="XM418" s="86"/>
      <c r="XN418" s="86"/>
      <c r="XO418" s="86"/>
      <c r="XP418" s="86"/>
      <c r="XQ418" s="86"/>
      <c r="XR418" s="86"/>
      <c r="XS418" s="86"/>
      <c r="XT418" s="86"/>
      <c r="XU418" s="86"/>
      <c r="XV418" s="86"/>
      <c r="XW418" s="86"/>
      <c r="XX418" s="86"/>
      <c r="XY418" s="86"/>
      <c r="XZ418" s="86"/>
      <c r="YA418" s="86"/>
      <c r="YB418" s="86"/>
      <c r="YC418" s="86"/>
      <c r="YD418" s="86"/>
      <c r="YE418" s="86"/>
      <c r="YF418" s="86"/>
      <c r="YG418" s="86"/>
      <c r="YH418" s="86"/>
      <c r="YI418" s="86"/>
      <c r="YJ418" s="86"/>
      <c r="YK418" s="86"/>
      <c r="YL418" s="86"/>
      <c r="YM418" s="86"/>
      <c r="YN418" s="86"/>
      <c r="YO418" s="86"/>
      <c r="YP418" s="86"/>
      <c r="YQ418" s="86"/>
      <c r="YR418" s="86"/>
      <c r="YS418" s="86"/>
      <c r="YT418" s="86"/>
      <c r="YU418" s="86"/>
      <c r="YV418" s="86"/>
      <c r="YW418" s="86"/>
      <c r="YX418" s="86"/>
      <c r="YY418" s="86"/>
      <c r="YZ418" s="86"/>
      <c r="ZA418" s="86"/>
      <c r="ZB418" s="86"/>
      <c r="ZC418" s="86"/>
      <c r="ZD418" s="86"/>
      <c r="ZE418" s="86"/>
      <c r="ZF418" s="86"/>
      <c r="ZG418" s="86"/>
      <c r="ZH418" s="86"/>
      <c r="ZI418" s="86"/>
      <c r="ZJ418" s="86"/>
      <c r="ZK418" s="86"/>
      <c r="ZL418" s="86"/>
      <c r="ZM418" s="86"/>
      <c r="ZN418" s="86"/>
      <c r="ZO418" s="86"/>
      <c r="ZP418" s="86"/>
      <c r="ZQ418" s="86"/>
      <c r="ZR418" s="86"/>
      <c r="ZS418" s="86"/>
      <c r="ZT418" s="86"/>
      <c r="ZU418" s="86"/>
      <c r="ZV418" s="86"/>
      <c r="ZW418" s="86"/>
      <c r="ZX418" s="86"/>
      <c r="ZY418" s="86"/>
      <c r="ZZ418" s="86"/>
      <c r="AAA418" s="86"/>
      <c r="AAB418" s="86"/>
      <c r="AAC418" s="86"/>
      <c r="AAD418" s="86"/>
      <c r="AAE418" s="86"/>
      <c r="AAF418" s="86"/>
      <c r="AAG418" s="86"/>
      <c r="AAH418" s="86"/>
      <c r="AAI418" s="86"/>
      <c r="AAJ418" s="86"/>
      <c r="AAK418" s="86"/>
      <c r="AAL418" s="86"/>
      <c r="AAM418" s="86"/>
      <c r="AAN418" s="86"/>
      <c r="AAO418" s="86"/>
      <c r="AAP418" s="86"/>
      <c r="AAQ418" s="86"/>
      <c r="AAR418" s="86"/>
      <c r="AAS418" s="86"/>
      <c r="AAT418" s="86"/>
      <c r="AAU418" s="86"/>
      <c r="AAV418" s="86"/>
      <c r="AAW418" s="86"/>
      <c r="AAX418" s="86"/>
      <c r="AAY418" s="86"/>
      <c r="AAZ418" s="86"/>
      <c r="ABA418" s="86"/>
      <c r="ABB418" s="86"/>
      <c r="ABC418" s="86"/>
      <c r="ABD418" s="86"/>
      <c r="ABE418" s="86"/>
      <c r="ABF418" s="86"/>
      <c r="ABG418" s="86"/>
      <c r="ABH418" s="86"/>
      <c r="ABI418" s="86"/>
      <c r="ABJ418" s="86"/>
      <c r="ABK418" s="86"/>
      <c r="ABL418" s="86"/>
      <c r="ABM418" s="86"/>
      <c r="ABN418" s="86"/>
      <c r="ABO418" s="86"/>
      <c r="ABP418" s="86"/>
      <c r="ABQ418" s="86"/>
      <c r="ABR418" s="86"/>
      <c r="ABS418" s="86"/>
      <c r="ABT418" s="86"/>
      <c r="ABU418" s="86"/>
      <c r="ABV418" s="86"/>
      <c r="ABW418" s="86"/>
      <c r="ABX418" s="86"/>
      <c r="ABY418" s="86"/>
      <c r="ABZ418" s="86"/>
      <c r="ACA418" s="86"/>
      <c r="ACB418" s="86"/>
      <c r="ACC418" s="86"/>
      <c r="ACD418" s="86"/>
      <c r="ACE418" s="86"/>
      <c r="ACF418" s="86"/>
      <c r="ACG418" s="86"/>
      <c r="ACH418" s="86"/>
      <c r="ACI418" s="86"/>
      <c r="ACJ418" s="86"/>
      <c r="ACK418" s="86"/>
      <c r="ACL418" s="86"/>
      <c r="ACM418" s="86"/>
      <c r="ACN418" s="86"/>
      <c r="ACO418" s="86"/>
      <c r="ACP418" s="86"/>
      <c r="ACQ418" s="86"/>
      <c r="ACR418" s="86"/>
      <c r="ACS418" s="86"/>
      <c r="ACT418" s="86"/>
      <c r="ACU418" s="86"/>
      <c r="ACV418" s="86"/>
      <c r="ACW418" s="86"/>
      <c r="ACX418" s="86"/>
      <c r="ACY418" s="86"/>
      <c r="ACZ418" s="86"/>
      <c r="ADA418" s="86"/>
      <c r="ADB418" s="86"/>
      <c r="ADC418" s="86"/>
      <c r="ADD418" s="86"/>
      <c r="ADE418" s="86"/>
      <c r="ADF418" s="86"/>
      <c r="ADG418" s="86"/>
      <c r="ADH418" s="86"/>
      <c r="ADI418" s="86"/>
      <c r="ADJ418" s="86"/>
      <c r="ADK418" s="86"/>
      <c r="ADL418" s="86"/>
      <c r="ADM418" s="86"/>
      <c r="ADN418" s="86"/>
      <c r="ADO418" s="86"/>
      <c r="ADP418" s="86"/>
      <c r="ADQ418" s="86"/>
      <c r="ADR418" s="86"/>
      <c r="ADS418" s="86"/>
      <c r="ADT418" s="86"/>
      <c r="ADU418" s="86"/>
      <c r="ADV418" s="86"/>
      <c r="ADW418" s="86"/>
      <c r="ADX418" s="86"/>
      <c r="ADY418" s="86"/>
      <c r="ADZ418" s="86"/>
      <c r="AEA418" s="86"/>
      <c r="AEB418" s="86"/>
      <c r="AEC418" s="86"/>
      <c r="AED418" s="86"/>
      <c r="AEE418" s="86"/>
      <c r="AEF418" s="86"/>
      <c r="AEG418" s="86"/>
      <c r="AEH418" s="86"/>
      <c r="AEI418" s="86"/>
      <c r="AEJ418" s="86"/>
      <c r="AEK418" s="86"/>
      <c r="AEL418" s="86"/>
      <c r="AEM418" s="86"/>
      <c r="AEN418" s="86"/>
      <c r="AEO418" s="86"/>
      <c r="AEP418" s="86"/>
      <c r="AEQ418" s="86"/>
      <c r="AER418" s="86"/>
      <c r="AES418" s="86"/>
      <c r="AET418" s="86"/>
      <c r="AEU418" s="86"/>
      <c r="AEV418" s="86"/>
      <c r="AEW418" s="86"/>
      <c r="AEX418" s="86"/>
      <c r="AEY418" s="86"/>
      <c r="AEZ418" s="86"/>
      <c r="AFA418" s="86"/>
      <c r="AFB418" s="86"/>
      <c r="AFC418" s="86"/>
      <c r="AFD418" s="86"/>
      <c r="AFE418" s="86"/>
      <c r="AFF418" s="86"/>
      <c r="AFG418" s="86"/>
      <c r="AFH418" s="86"/>
      <c r="AFI418" s="86"/>
      <c r="AFJ418" s="86"/>
      <c r="AFK418" s="86"/>
      <c r="AFL418" s="86"/>
      <c r="AFM418" s="86"/>
      <c r="AFN418" s="86"/>
      <c r="AFO418" s="86"/>
      <c r="AFP418" s="86"/>
      <c r="AFQ418" s="86"/>
      <c r="AFR418" s="86"/>
      <c r="AFS418" s="86"/>
      <c r="AFT418" s="86"/>
      <c r="AFU418" s="86"/>
      <c r="AFV418" s="86"/>
      <c r="AFW418" s="86"/>
      <c r="AFX418" s="86"/>
      <c r="AFY418" s="86"/>
      <c r="AFZ418" s="86"/>
      <c r="AGA418" s="86"/>
      <c r="AGB418" s="86"/>
      <c r="AGC418" s="86"/>
      <c r="AGD418" s="86"/>
      <c r="AGE418" s="86"/>
      <c r="AGF418" s="86"/>
      <c r="AGG418" s="86"/>
      <c r="AGH418" s="86"/>
      <c r="AGI418" s="86"/>
      <c r="AGJ418" s="86"/>
      <c r="AGK418" s="86"/>
      <c r="AGL418" s="86"/>
      <c r="AGM418" s="86"/>
      <c r="AGN418" s="86"/>
      <c r="AGO418" s="86"/>
      <c r="AGP418" s="86"/>
      <c r="AGQ418" s="86"/>
      <c r="AGR418" s="86"/>
      <c r="AGS418" s="86"/>
      <c r="AGT418" s="86"/>
      <c r="AGU418" s="86"/>
      <c r="AGV418" s="86"/>
      <c r="AGW418" s="86"/>
      <c r="AGX418" s="86"/>
      <c r="AGY418" s="86"/>
      <c r="AGZ418" s="86"/>
      <c r="AHA418" s="86"/>
      <c r="AHB418" s="86"/>
      <c r="AHC418" s="86"/>
      <c r="AHD418" s="86"/>
      <c r="AHE418" s="86"/>
      <c r="AHF418" s="86"/>
      <c r="AHG418" s="86"/>
      <c r="AHH418" s="86"/>
      <c r="AHI418" s="86"/>
      <c r="AHJ418" s="86"/>
      <c r="AHK418" s="86"/>
      <c r="AHL418" s="86"/>
      <c r="AHM418" s="86"/>
      <c r="AHN418" s="86"/>
      <c r="AHO418" s="86"/>
      <c r="AHP418" s="86"/>
      <c r="AHQ418" s="86"/>
      <c r="AHR418" s="86"/>
      <c r="AHS418" s="86"/>
      <c r="AHT418" s="86"/>
      <c r="AHU418" s="86"/>
      <c r="AHV418" s="86"/>
      <c r="AHW418" s="86"/>
      <c r="AHX418" s="86"/>
      <c r="AHY418" s="86"/>
      <c r="AHZ418" s="86"/>
      <c r="AIA418" s="86"/>
      <c r="AIB418" s="86"/>
      <c r="AIC418" s="86"/>
      <c r="AID418" s="86"/>
      <c r="AIE418" s="86"/>
      <c r="AIF418" s="86"/>
      <c r="AIG418" s="86"/>
      <c r="AIH418" s="86"/>
      <c r="AII418" s="86"/>
      <c r="AIJ418" s="86"/>
      <c r="AIK418" s="86"/>
      <c r="AIL418" s="86"/>
      <c r="AIM418" s="86"/>
      <c r="AIN418" s="86"/>
      <c r="AIO418" s="86"/>
      <c r="AIP418" s="86"/>
      <c r="AIQ418" s="86"/>
      <c r="AIR418" s="86"/>
      <c r="AIS418" s="86"/>
      <c r="AIT418" s="86"/>
      <c r="AIU418" s="86"/>
      <c r="AIV418" s="86"/>
      <c r="AIW418" s="86"/>
      <c r="AIX418" s="86"/>
      <c r="AIY418" s="86"/>
      <c r="AIZ418" s="86"/>
      <c r="AJA418" s="86"/>
      <c r="AJB418" s="86"/>
      <c r="AJC418" s="86"/>
      <c r="AJD418" s="86"/>
      <c r="AJE418" s="86"/>
      <c r="AJF418" s="86"/>
      <c r="AJG418" s="86"/>
      <c r="AJH418" s="86"/>
      <c r="AJI418" s="86"/>
      <c r="AJJ418" s="86"/>
      <c r="AJK418" s="86"/>
      <c r="AJL418" s="86"/>
      <c r="AJM418" s="86"/>
      <c r="AJN418" s="86"/>
      <c r="AJO418" s="86"/>
      <c r="AJP418" s="86"/>
      <c r="AJQ418" s="86"/>
      <c r="AJR418" s="86"/>
      <c r="AJS418" s="86"/>
      <c r="AJT418" s="86"/>
      <c r="AJU418" s="86"/>
      <c r="AJV418" s="86"/>
      <c r="AJW418" s="86"/>
      <c r="AJX418" s="86"/>
      <c r="AJY418" s="86"/>
      <c r="AJZ418" s="86"/>
      <c r="AKA418" s="86"/>
      <c r="AKB418" s="86"/>
      <c r="AKC418" s="86"/>
      <c r="AKD418" s="86"/>
      <c r="AKE418" s="86"/>
      <c r="AKF418" s="86"/>
      <c r="AKG418" s="86"/>
      <c r="AKH418" s="86"/>
      <c r="AKI418" s="86"/>
      <c r="AKJ418" s="86"/>
      <c r="AKK418" s="86"/>
      <c r="AKL418" s="86"/>
      <c r="AKM418" s="86"/>
      <c r="AKN418" s="86"/>
      <c r="AKO418" s="86"/>
      <c r="AKP418" s="86"/>
      <c r="AKQ418" s="86"/>
      <c r="AKR418" s="86"/>
      <c r="AKS418" s="86"/>
      <c r="AKT418" s="86"/>
      <c r="AKU418" s="86"/>
      <c r="AKV418" s="86"/>
      <c r="AKW418" s="86"/>
      <c r="AKX418" s="86"/>
      <c r="AKY418" s="86"/>
      <c r="AKZ418" s="86"/>
      <c r="ALA418" s="86"/>
      <c r="ALB418" s="86"/>
      <c r="ALC418" s="86"/>
      <c r="ALD418" s="86"/>
      <c r="ALE418" s="86"/>
      <c r="ALF418" s="86"/>
      <c r="ALG418" s="86"/>
      <c r="ALH418" s="86"/>
      <c r="ALI418" s="86"/>
      <c r="ALJ418" s="86"/>
      <c r="ALK418" s="86"/>
      <c r="ALL418" s="86"/>
      <c r="ALM418" s="86"/>
      <c r="ALN418" s="86"/>
      <c r="ALO418" s="86"/>
      <c r="ALP418" s="86"/>
      <c r="ALQ418" s="86"/>
      <c r="ALR418" s="86"/>
      <c r="ALS418" s="86"/>
      <c r="ALT418" s="86"/>
      <c r="ALU418" s="86"/>
      <c r="ALV418" s="86"/>
      <c r="ALW418" s="86"/>
      <c r="ALX418" s="86"/>
      <c r="ALY418" s="86"/>
      <c r="ALZ418" s="86"/>
      <c r="AMA418" s="86"/>
      <c r="AMB418" s="86"/>
      <c r="AMC418" s="86"/>
      <c r="AMD418" s="86"/>
      <c r="AME418" s="86"/>
      <c r="AMF418" s="86"/>
      <c r="AMG418" s="86"/>
      <c r="AMH418" s="86"/>
      <c r="AMI418" s="86"/>
      <c r="AMJ418" s="86"/>
      <c r="AMK418" s="86"/>
      <c r="AML418" s="86"/>
      <c r="AMM418" s="86"/>
      <c r="AMN418" s="86"/>
      <c r="AMO418" s="86"/>
      <c r="AMP418" s="86"/>
      <c r="AMQ418" s="86"/>
      <c r="AMR418" s="86"/>
      <c r="AMS418" s="86"/>
      <c r="AMT418" s="86"/>
      <c r="AMU418" s="86"/>
      <c r="AMV418" s="86"/>
      <c r="AMW418" s="86"/>
      <c r="AMX418" s="86"/>
      <c r="AMY418" s="86"/>
      <c r="AMZ418" s="86"/>
      <c r="ANA418" s="86"/>
      <c r="ANB418" s="86"/>
      <c r="ANC418" s="86"/>
      <c r="AND418" s="86"/>
      <c r="ANE418" s="86"/>
      <c r="ANF418" s="86"/>
      <c r="ANG418" s="86"/>
      <c r="ANH418" s="86"/>
      <c r="ANI418" s="86"/>
      <c r="ANJ418" s="86"/>
      <c r="ANK418" s="86"/>
      <c r="ANL418" s="86"/>
      <c r="ANM418" s="86"/>
      <c r="ANN418" s="86"/>
      <c r="ANO418" s="86"/>
      <c r="ANP418" s="86"/>
      <c r="ANQ418" s="86"/>
      <c r="ANR418" s="86"/>
      <c r="ANS418" s="86"/>
      <c r="ANT418" s="86"/>
      <c r="ANU418" s="86"/>
      <c r="ANV418" s="86"/>
      <c r="ANW418" s="86"/>
      <c r="ANX418" s="86"/>
      <c r="ANY418" s="86"/>
      <c r="ANZ418" s="86"/>
      <c r="AOA418" s="86"/>
      <c r="AOB418" s="86"/>
      <c r="AOC418" s="86"/>
      <c r="AOD418" s="86"/>
      <c r="AOE418" s="86"/>
      <c r="AOF418" s="86"/>
      <c r="AOG418" s="86"/>
      <c r="AOH418" s="86"/>
      <c r="AOI418" s="86"/>
      <c r="AOJ418" s="86"/>
      <c r="AOK418" s="86"/>
      <c r="AOL418" s="86"/>
      <c r="AOM418" s="86"/>
      <c r="AON418" s="86"/>
      <c r="AOO418" s="86"/>
      <c r="AOP418" s="86"/>
      <c r="AOQ418" s="86"/>
      <c r="AOR418" s="86"/>
      <c r="AOS418" s="86"/>
      <c r="AOT418" s="86"/>
      <c r="AOU418" s="86"/>
      <c r="AOV418" s="86"/>
      <c r="AOW418" s="86"/>
      <c r="AOX418" s="86"/>
      <c r="AOY418" s="86"/>
      <c r="AOZ418" s="86"/>
      <c r="APA418" s="86"/>
      <c r="APB418" s="86"/>
      <c r="APC418" s="86"/>
      <c r="APD418" s="86"/>
      <c r="APE418" s="86"/>
      <c r="APF418" s="86"/>
      <c r="APG418" s="86"/>
      <c r="APH418" s="86"/>
      <c r="API418" s="86"/>
      <c r="APJ418" s="86"/>
      <c r="APK418" s="86"/>
      <c r="APL418" s="86"/>
      <c r="APM418" s="86"/>
      <c r="APN418" s="86"/>
      <c r="APO418" s="86"/>
      <c r="APP418" s="86"/>
      <c r="APQ418" s="86"/>
      <c r="APR418" s="86"/>
      <c r="APS418" s="86"/>
      <c r="APT418" s="86"/>
      <c r="APU418" s="86"/>
      <c r="APV418" s="86"/>
      <c r="APW418" s="86"/>
      <c r="APX418" s="86"/>
      <c r="APY418" s="86"/>
      <c r="APZ418" s="86"/>
      <c r="AQA418" s="86"/>
      <c r="AQB418" s="86"/>
      <c r="AQC418" s="86"/>
      <c r="AQD418" s="86"/>
      <c r="AQE418" s="86"/>
      <c r="AQF418" s="86"/>
      <c r="AQG418" s="86"/>
      <c r="AQH418" s="86"/>
      <c r="AQI418" s="86"/>
      <c r="AQJ418" s="86"/>
      <c r="AQK418" s="86"/>
      <c r="AQL418" s="86"/>
      <c r="AQM418" s="86"/>
      <c r="AQN418" s="86"/>
      <c r="AQO418" s="86"/>
      <c r="AQP418" s="86"/>
      <c r="AQQ418" s="86"/>
      <c r="AQR418" s="86"/>
      <c r="AQS418" s="86"/>
      <c r="AQT418" s="86"/>
      <c r="AQU418" s="86"/>
      <c r="AQV418" s="86"/>
      <c r="AQW418" s="86"/>
      <c r="AQX418" s="86"/>
      <c r="AQY418" s="86"/>
      <c r="AQZ418" s="86"/>
      <c r="ARA418" s="86"/>
      <c r="ARB418" s="86"/>
      <c r="ARC418" s="86"/>
      <c r="ARD418" s="86"/>
      <c r="ARE418" s="86"/>
      <c r="ARF418" s="86"/>
      <c r="ARG418" s="86"/>
      <c r="ARH418" s="86"/>
      <c r="ARI418" s="86"/>
      <c r="ARJ418" s="86"/>
      <c r="ARK418" s="86"/>
      <c r="ARL418" s="86"/>
      <c r="ARM418" s="86"/>
      <c r="ARN418" s="86"/>
      <c r="ARO418" s="86"/>
      <c r="ARP418" s="86"/>
      <c r="ARQ418" s="86"/>
      <c r="ARR418" s="86"/>
      <c r="ARS418" s="86"/>
      <c r="ART418" s="86"/>
      <c r="ARU418" s="86"/>
      <c r="ARV418" s="86"/>
      <c r="ARW418" s="86"/>
      <c r="ARX418" s="86"/>
      <c r="ARY418" s="86"/>
      <c r="ARZ418" s="86"/>
      <c r="ASA418" s="86"/>
      <c r="ASB418" s="86"/>
      <c r="ASC418" s="86"/>
      <c r="ASD418" s="86"/>
      <c r="ASE418" s="86"/>
      <c r="ASF418" s="86"/>
      <c r="ASG418" s="86"/>
      <c r="ASH418" s="86"/>
      <c r="ASI418" s="86"/>
      <c r="ASJ418" s="86"/>
      <c r="ASK418" s="86"/>
      <c r="ASL418" s="86"/>
      <c r="ASM418" s="86"/>
      <c r="ASN418" s="86"/>
      <c r="ASO418" s="86"/>
      <c r="ASP418" s="86"/>
      <c r="ASQ418" s="86"/>
      <c r="ASR418" s="86"/>
      <c r="ASS418" s="86"/>
      <c r="AST418" s="86"/>
      <c r="ASU418" s="86"/>
      <c r="ASV418" s="86"/>
      <c r="ASW418" s="86"/>
      <c r="ASX418" s="86"/>
      <c r="ASY418" s="86"/>
      <c r="ASZ418" s="86"/>
      <c r="ATA418" s="86"/>
      <c r="ATB418" s="86"/>
      <c r="ATC418" s="86"/>
      <c r="ATD418" s="86"/>
      <c r="ATE418" s="86"/>
      <c r="ATF418" s="86"/>
      <c r="ATG418" s="86"/>
      <c r="ATH418" s="86"/>
      <c r="ATI418" s="86"/>
      <c r="ATJ418" s="86"/>
      <c r="ATK418" s="86"/>
      <c r="ATL418" s="86"/>
      <c r="ATM418" s="86"/>
      <c r="ATN418" s="86"/>
      <c r="ATO418" s="86"/>
      <c r="ATP418" s="86"/>
      <c r="ATQ418" s="86"/>
      <c r="ATR418" s="86"/>
      <c r="ATS418" s="86"/>
      <c r="ATT418" s="86"/>
      <c r="ATU418" s="86"/>
      <c r="ATV418" s="86"/>
      <c r="ATW418" s="86"/>
      <c r="ATX418" s="86"/>
      <c r="ATY418" s="86"/>
      <c r="ATZ418" s="86"/>
      <c r="AUA418" s="86"/>
      <c r="AUB418" s="86"/>
      <c r="AUC418" s="86"/>
      <c r="AUD418" s="86"/>
      <c r="AUE418" s="86"/>
      <c r="AUF418" s="86"/>
      <c r="AUG418" s="86"/>
      <c r="AUH418" s="86"/>
      <c r="AUI418" s="86"/>
      <c r="AUJ418" s="86"/>
      <c r="AUK418" s="86"/>
      <c r="AUL418" s="86"/>
      <c r="AUM418" s="86"/>
      <c r="AUN418" s="86"/>
      <c r="AUO418" s="86"/>
      <c r="AUP418" s="86"/>
      <c r="AUQ418" s="86"/>
      <c r="AUR418" s="86"/>
      <c r="AUS418" s="86"/>
      <c r="AUT418" s="86"/>
      <c r="AUU418" s="86"/>
      <c r="AUV418" s="86"/>
      <c r="AUW418" s="86"/>
      <c r="AUX418" s="86"/>
      <c r="AUY418" s="86"/>
      <c r="AUZ418" s="86"/>
      <c r="AVA418" s="86"/>
      <c r="AVB418" s="86"/>
      <c r="AVC418" s="86"/>
      <c r="AVD418" s="86"/>
      <c r="AVE418" s="86"/>
      <c r="AVF418" s="86"/>
      <c r="AVG418" s="86"/>
      <c r="AVH418" s="86"/>
      <c r="AVI418" s="86"/>
      <c r="AVJ418" s="86"/>
      <c r="AVK418" s="86"/>
      <c r="AVL418" s="86"/>
      <c r="AVM418" s="86"/>
      <c r="AVN418" s="86"/>
      <c r="AVO418" s="86"/>
      <c r="AVP418" s="86"/>
      <c r="AVQ418" s="86"/>
      <c r="AVR418" s="86"/>
      <c r="AVS418" s="86"/>
      <c r="AVT418" s="86"/>
      <c r="AVU418" s="86"/>
      <c r="AVV418" s="86"/>
      <c r="AVW418" s="86"/>
      <c r="AVX418" s="86"/>
      <c r="AVY418" s="86"/>
      <c r="AVZ418" s="86"/>
      <c r="AWA418" s="86"/>
      <c r="AWB418" s="86"/>
      <c r="AWC418" s="86"/>
      <c r="AWD418" s="86"/>
      <c r="AWE418" s="86"/>
      <c r="AWF418" s="86"/>
      <c r="AWG418" s="86"/>
      <c r="AWH418" s="86"/>
      <c r="AWI418" s="86"/>
      <c r="AWJ418" s="86"/>
      <c r="AWK418" s="86"/>
      <c r="AWL418" s="86"/>
      <c r="AWM418" s="86"/>
      <c r="AWN418" s="86"/>
      <c r="AWO418" s="86"/>
      <c r="AWP418" s="86"/>
      <c r="AWQ418" s="86"/>
      <c r="AWR418" s="86"/>
      <c r="AWS418" s="86"/>
      <c r="AWT418" s="86"/>
      <c r="AWU418" s="86"/>
      <c r="AWV418" s="86"/>
      <c r="AWW418" s="86"/>
      <c r="AWX418" s="86"/>
      <c r="AWY418" s="86"/>
      <c r="AWZ418" s="86"/>
      <c r="AXA418" s="86"/>
      <c r="AXB418" s="86"/>
      <c r="AXC418" s="86"/>
      <c r="AXD418" s="86"/>
    </row>
    <row r="419" spans="189:1304" s="84" customFormat="1" x14ac:dyDescent="0.25">
      <c r="GG419" s="105"/>
      <c r="GI419" s="105"/>
      <c r="GK419" s="105"/>
      <c r="GM419" s="105"/>
      <c r="GO419" s="105"/>
      <c r="GQ419" s="105"/>
      <c r="GS419" s="105"/>
      <c r="GU419" s="105"/>
      <c r="GW419" s="105"/>
      <c r="GX419" s="105"/>
      <c r="GZ419" s="105"/>
      <c r="HB419" s="105"/>
      <c r="HD419" s="105"/>
      <c r="HF419" s="105"/>
      <c r="HH419" s="105"/>
      <c r="HJ419" s="105"/>
      <c r="HL419" s="105"/>
      <c r="HN419" s="105"/>
      <c r="HP419" s="105"/>
      <c r="HR419" s="105"/>
      <c r="HT419" s="105"/>
      <c r="HV419" s="105"/>
      <c r="HX419" s="105"/>
      <c r="HZ419" s="105"/>
      <c r="IB419" s="105"/>
      <c r="ID419" s="105"/>
      <c r="IF419" s="105"/>
      <c r="IH419" s="81"/>
      <c r="JZ419" s="86"/>
      <c r="KA419" s="86"/>
      <c r="KB419" s="86"/>
      <c r="KC419" s="86"/>
      <c r="KD419" s="86"/>
      <c r="KE419" s="86"/>
      <c r="KF419" s="86"/>
      <c r="KG419" s="86"/>
      <c r="KH419" s="86"/>
      <c r="KI419" s="86"/>
      <c r="KJ419" s="86"/>
      <c r="KK419" s="86"/>
      <c r="KL419" s="86"/>
      <c r="KM419" s="86"/>
      <c r="KN419" s="86"/>
      <c r="KO419" s="86"/>
      <c r="KP419" s="86"/>
      <c r="KQ419" s="86"/>
      <c r="KR419" s="86"/>
      <c r="KS419" s="86"/>
      <c r="KT419" s="86"/>
      <c r="KU419" s="86"/>
      <c r="KV419" s="86"/>
      <c r="KW419" s="86"/>
      <c r="KX419" s="86"/>
      <c r="KY419" s="86"/>
      <c r="KZ419" s="86"/>
      <c r="LA419" s="86"/>
      <c r="LB419" s="86"/>
      <c r="LC419" s="86"/>
      <c r="LD419" s="86"/>
      <c r="LE419" s="86"/>
      <c r="LF419" s="86"/>
      <c r="LG419" s="86"/>
      <c r="LH419" s="86"/>
      <c r="LI419" s="86"/>
      <c r="LJ419" s="86"/>
      <c r="LK419" s="86"/>
      <c r="LL419" s="86"/>
      <c r="LM419" s="86"/>
      <c r="LN419" s="86"/>
      <c r="LO419" s="86"/>
      <c r="LP419" s="86"/>
      <c r="LQ419" s="86"/>
      <c r="LR419" s="86"/>
      <c r="LS419" s="86"/>
      <c r="LT419" s="86"/>
      <c r="LU419" s="86"/>
      <c r="LV419" s="86"/>
      <c r="LW419" s="86"/>
      <c r="LX419" s="86"/>
      <c r="LY419" s="86"/>
      <c r="LZ419" s="86"/>
      <c r="MA419" s="86"/>
      <c r="MB419" s="86"/>
      <c r="MC419" s="86"/>
      <c r="MD419" s="86"/>
      <c r="ME419" s="86"/>
      <c r="MF419" s="86"/>
      <c r="MG419" s="86"/>
      <c r="MH419" s="86"/>
      <c r="MI419" s="86"/>
      <c r="MJ419" s="86"/>
      <c r="MK419" s="86"/>
      <c r="ML419" s="86"/>
      <c r="MM419" s="86"/>
      <c r="MN419" s="86"/>
      <c r="MO419" s="86"/>
      <c r="MP419" s="86"/>
      <c r="MQ419" s="86"/>
      <c r="MR419" s="86"/>
      <c r="MS419" s="86"/>
      <c r="MT419" s="86"/>
      <c r="MU419" s="86"/>
      <c r="MV419" s="86"/>
      <c r="MW419" s="86"/>
      <c r="MX419" s="86"/>
      <c r="MY419" s="86"/>
      <c r="MZ419" s="86"/>
      <c r="NA419" s="86"/>
      <c r="NB419" s="86"/>
      <c r="NC419" s="86"/>
      <c r="ND419" s="86"/>
      <c r="NE419" s="86"/>
      <c r="NF419" s="86"/>
      <c r="NG419" s="86"/>
      <c r="NH419" s="86"/>
      <c r="NI419" s="86"/>
      <c r="NJ419" s="86"/>
      <c r="NK419" s="86"/>
      <c r="NL419" s="86"/>
      <c r="NM419" s="86"/>
      <c r="NN419" s="86"/>
      <c r="NO419" s="86"/>
      <c r="NP419" s="86"/>
      <c r="NQ419" s="86"/>
      <c r="NR419" s="86"/>
      <c r="NS419" s="86"/>
      <c r="NT419" s="86"/>
      <c r="NU419" s="86"/>
      <c r="NV419" s="86"/>
      <c r="NW419" s="86"/>
      <c r="NX419" s="86"/>
      <c r="NY419" s="86"/>
      <c r="NZ419" s="86"/>
      <c r="OA419" s="86"/>
      <c r="OB419" s="86"/>
      <c r="OC419" s="86"/>
      <c r="OD419" s="86"/>
      <c r="OE419" s="86"/>
      <c r="OF419" s="86"/>
      <c r="OG419" s="86"/>
      <c r="OH419" s="86"/>
      <c r="OI419" s="86"/>
      <c r="OJ419" s="86"/>
      <c r="OK419" s="86"/>
      <c r="OL419" s="86"/>
      <c r="OM419" s="86"/>
      <c r="ON419" s="86"/>
      <c r="OO419" s="86"/>
      <c r="OP419" s="86"/>
      <c r="OQ419" s="86"/>
      <c r="OR419" s="86"/>
      <c r="OS419" s="86"/>
      <c r="OT419" s="86"/>
      <c r="OU419" s="86"/>
      <c r="OV419" s="86"/>
      <c r="OW419" s="86"/>
      <c r="OX419" s="86"/>
      <c r="OY419" s="86"/>
      <c r="OZ419" s="86"/>
      <c r="PA419" s="86"/>
      <c r="PB419" s="86"/>
      <c r="PC419" s="86"/>
      <c r="PD419" s="86"/>
      <c r="PE419" s="86"/>
      <c r="PF419" s="86"/>
      <c r="PG419" s="86"/>
      <c r="PH419" s="86"/>
      <c r="PI419" s="86"/>
      <c r="PJ419" s="86"/>
      <c r="PK419" s="86"/>
      <c r="PL419" s="86"/>
      <c r="PM419" s="86"/>
      <c r="PN419" s="86"/>
      <c r="PO419" s="86"/>
      <c r="PP419" s="86"/>
      <c r="PQ419" s="86"/>
      <c r="PR419" s="86"/>
      <c r="PS419" s="86"/>
      <c r="PT419" s="86"/>
      <c r="PU419" s="86"/>
      <c r="PV419" s="86"/>
      <c r="PW419" s="86"/>
      <c r="PX419" s="86"/>
      <c r="PY419" s="86"/>
      <c r="PZ419" s="86"/>
      <c r="QA419" s="86"/>
      <c r="QB419" s="86"/>
      <c r="QC419" s="86"/>
      <c r="QD419" s="86"/>
      <c r="QE419" s="86"/>
      <c r="QF419" s="86"/>
      <c r="QG419" s="86"/>
      <c r="QH419" s="86"/>
      <c r="QI419" s="86"/>
      <c r="QJ419" s="86"/>
      <c r="QK419" s="86"/>
      <c r="QL419" s="86"/>
      <c r="QM419" s="86"/>
      <c r="QN419" s="86"/>
      <c r="QO419" s="86"/>
      <c r="QP419" s="86"/>
      <c r="QQ419" s="86"/>
      <c r="QR419" s="86"/>
      <c r="QS419" s="86"/>
      <c r="QT419" s="86"/>
      <c r="QU419" s="86"/>
      <c r="QV419" s="86"/>
      <c r="QW419" s="86"/>
      <c r="QX419" s="86"/>
      <c r="QY419" s="86"/>
      <c r="QZ419" s="86"/>
      <c r="RA419" s="86"/>
      <c r="RB419" s="86"/>
      <c r="RC419" s="86"/>
      <c r="RD419" s="86"/>
      <c r="RE419" s="86"/>
      <c r="RF419" s="86"/>
      <c r="RG419" s="86"/>
      <c r="RH419" s="86"/>
      <c r="RI419" s="86"/>
      <c r="RJ419" s="86"/>
      <c r="RK419" s="86"/>
      <c r="RL419" s="86"/>
      <c r="RM419" s="86"/>
      <c r="RN419" s="86"/>
      <c r="RO419" s="86"/>
      <c r="RP419" s="86"/>
      <c r="RQ419" s="86"/>
      <c r="RR419" s="86"/>
      <c r="RS419" s="86"/>
      <c r="RT419" s="86"/>
      <c r="RU419" s="86"/>
      <c r="RV419" s="86"/>
      <c r="RW419" s="86"/>
      <c r="RX419" s="86"/>
      <c r="RY419" s="86"/>
      <c r="RZ419" s="86"/>
      <c r="SA419" s="86"/>
      <c r="SB419" s="86"/>
      <c r="SC419" s="86"/>
      <c r="SD419" s="86"/>
      <c r="SE419" s="86"/>
      <c r="SF419" s="86"/>
      <c r="SG419" s="86"/>
      <c r="SH419" s="86"/>
      <c r="SI419" s="86"/>
      <c r="SJ419" s="86"/>
      <c r="SK419" s="86"/>
      <c r="SL419" s="86"/>
      <c r="SM419" s="86"/>
      <c r="SN419" s="86"/>
      <c r="SO419" s="86"/>
      <c r="SP419" s="86"/>
      <c r="SQ419" s="86"/>
      <c r="SR419" s="86"/>
      <c r="SS419" s="86"/>
      <c r="ST419" s="86"/>
      <c r="SU419" s="86"/>
      <c r="SV419" s="86"/>
      <c r="SW419" s="86"/>
      <c r="SX419" s="86"/>
      <c r="SY419" s="86"/>
      <c r="SZ419" s="86"/>
      <c r="TA419" s="86"/>
      <c r="TB419" s="86"/>
      <c r="TC419" s="86"/>
      <c r="TD419" s="86"/>
      <c r="TE419" s="86"/>
      <c r="TF419" s="86"/>
      <c r="TG419" s="86"/>
      <c r="TH419" s="86"/>
      <c r="TI419" s="86"/>
      <c r="TJ419" s="86"/>
      <c r="TK419" s="86"/>
      <c r="TL419" s="86"/>
      <c r="TM419" s="86"/>
      <c r="TN419" s="86"/>
      <c r="TO419" s="86"/>
      <c r="TP419" s="86"/>
      <c r="TQ419" s="86"/>
      <c r="TR419" s="86"/>
      <c r="TS419" s="86"/>
      <c r="TT419" s="86"/>
      <c r="TU419" s="86"/>
      <c r="TV419" s="86"/>
      <c r="TW419" s="86"/>
      <c r="TX419" s="86"/>
      <c r="TY419" s="86"/>
      <c r="TZ419" s="86"/>
      <c r="UA419" s="86"/>
      <c r="UB419" s="86"/>
      <c r="UC419" s="86"/>
      <c r="UD419" s="86"/>
      <c r="UE419" s="86"/>
      <c r="UF419" s="86"/>
      <c r="UG419" s="86"/>
      <c r="UH419" s="86"/>
      <c r="UI419" s="86"/>
      <c r="UJ419" s="86"/>
      <c r="UK419" s="86"/>
      <c r="UL419" s="86"/>
      <c r="UM419" s="86"/>
      <c r="UN419" s="86"/>
      <c r="UO419" s="86"/>
      <c r="UP419" s="86"/>
      <c r="UQ419" s="86"/>
      <c r="UR419" s="86"/>
      <c r="US419" s="86"/>
      <c r="UT419" s="86"/>
      <c r="UU419" s="86"/>
      <c r="UV419" s="86"/>
      <c r="UW419" s="86"/>
      <c r="UX419" s="86"/>
      <c r="UY419" s="86"/>
      <c r="UZ419" s="86"/>
      <c r="VA419" s="86"/>
      <c r="VB419" s="86"/>
      <c r="VC419" s="86"/>
      <c r="VD419" s="86"/>
      <c r="VE419" s="86"/>
      <c r="VF419" s="86"/>
      <c r="VG419" s="86"/>
      <c r="VH419" s="86"/>
      <c r="VI419" s="86"/>
      <c r="VJ419" s="86"/>
      <c r="VK419" s="86"/>
      <c r="VL419" s="86"/>
      <c r="VM419" s="86"/>
      <c r="VN419" s="86"/>
      <c r="VO419" s="86"/>
      <c r="VP419" s="86"/>
      <c r="VQ419" s="86"/>
      <c r="VR419" s="86"/>
      <c r="VS419" s="86"/>
      <c r="VT419" s="86"/>
      <c r="VU419" s="86"/>
      <c r="VV419" s="86"/>
      <c r="VW419" s="86"/>
      <c r="VX419" s="86"/>
      <c r="VY419" s="86"/>
      <c r="VZ419" s="86"/>
      <c r="WA419" s="86"/>
      <c r="WB419" s="86"/>
      <c r="WC419" s="86"/>
      <c r="WD419" s="86"/>
      <c r="WE419" s="86"/>
      <c r="WF419" s="86"/>
      <c r="WG419" s="86"/>
      <c r="WH419" s="86"/>
      <c r="WI419" s="86"/>
      <c r="WJ419" s="86"/>
      <c r="WK419" s="86"/>
      <c r="WL419" s="86"/>
      <c r="WM419" s="86"/>
      <c r="WN419" s="86"/>
      <c r="WO419" s="86"/>
      <c r="WP419" s="86"/>
      <c r="WQ419" s="86"/>
      <c r="WR419" s="86"/>
      <c r="WS419" s="86"/>
      <c r="WT419" s="86"/>
      <c r="WU419" s="86"/>
      <c r="WV419" s="86"/>
      <c r="WW419" s="86"/>
      <c r="WX419" s="86"/>
      <c r="WY419" s="86"/>
      <c r="WZ419" s="86"/>
      <c r="XA419" s="86"/>
      <c r="XB419" s="86"/>
      <c r="XC419" s="86"/>
      <c r="XD419" s="86"/>
      <c r="XE419" s="86"/>
      <c r="XF419" s="86"/>
      <c r="XG419" s="86"/>
      <c r="XH419" s="86"/>
      <c r="XI419" s="86"/>
      <c r="XJ419" s="86"/>
      <c r="XK419" s="86"/>
      <c r="XL419" s="86"/>
      <c r="XM419" s="86"/>
      <c r="XN419" s="86"/>
      <c r="XO419" s="86"/>
      <c r="XP419" s="86"/>
      <c r="XQ419" s="86"/>
      <c r="XR419" s="86"/>
      <c r="XS419" s="86"/>
      <c r="XT419" s="86"/>
      <c r="XU419" s="86"/>
      <c r="XV419" s="86"/>
      <c r="XW419" s="86"/>
      <c r="XX419" s="86"/>
      <c r="XY419" s="86"/>
      <c r="XZ419" s="86"/>
      <c r="YA419" s="86"/>
      <c r="YB419" s="86"/>
      <c r="YC419" s="86"/>
      <c r="YD419" s="86"/>
      <c r="YE419" s="86"/>
      <c r="YF419" s="86"/>
      <c r="YG419" s="86"/>
      <c r="YH419" s="86"/>
      <c r="YI419" s="86"/>
      <c r="YJ419" s="86"/>
      <c r="YK419" s="86"/>
      <c r="YL419" s="86"/>
      <c r="YM419" s="86"/>
      <c r="YN419" s="86"/>
      <c r="YO419" s="86"/>
      <c r="YP419" s="86"/>
      <c r="YQ419" s="86"/>
      <c r="YR419" s="86"/>
      <c r="YS419" s="86"/>
      <c r="YT419" s="86"/>
      <c r="YU419" s="86"/>
      <c r="YV419" s="86"/>
      <c r="YW419" s="86"/>
      <c r="YX419" s="86"/>
      <c r="YY419" s="86"/>
      <c r="YZ419" s="86"/>
      <c r="ZA419" s="86"/>
      <c r="ZB419" s="86"/>
      <c r="ZC419" s="86"/>
      <c r="ZD419" s="86"/>
      <c r="ZE419" s="86"/>
      <c r="ZF419" s="86"/>
      <c r="ZG419" s="86"/>
      <c r="ZH419" s="86"/>
      <c r="ZI419" s="86"/>
      <c r="ZJ419" s="86"/>
      <c r="ZK419" s="86"/>
      <c r="ZL419" s="86"/>
      <c r="ZM419" s="86"/>
      <c r="ZN419" s="86"/>
      <c r="ZO419" s="86"/>
      <c r="ZP419" s="86"/>
      <c r="ZQ419" s="86"/>
      <c r="ZR419" s="86"/>
      <c r="ZS419" s="86"/>
      <c r="ZT419" s="86"/>
      <c r="ZU419" s="86"/>
      <c r="ZV419" s="86"/>
      <c r="ZW419" s="86"/>
      <c r="ZX419" s="86"/>
      <c r="ZY419" s="86"/>
      <c r="ZZ419" s="86"/>
      <c r="AAA419" s="86"/>
      <c r="AAB419" s="86"/>
      <c r="AAC419" s="86"/>
      <c r="AAD419" s="86"/>
      <c r="AAE419" s="86"/>
      <c r="AAF419" s="86"/>
      <c r="AAG419" s="86"/>
      <c r="AAH419" s="86"/>
      <c r="AAI419" s="86"/>
      <c r="AAJ419" s="86"/>
      <c r="AAK419" s="86"/>
      <c r="AAL419" s="86"/>
      <c r="AAM419" s="86"/>
      <c r="AAN419" s="86"/>
      <c r="AAO419" s="86"/>
      <c r="AAP419" s="86"/>
      <c r="AAQ419" s="86"/>
      <c r="AAR419" s="86"/>
      <c r="AAS419" s="86"/>
      <c r="AAT419" s="86"/>
      <c r="AAU419" s="86"/>
      <c r="AAV419" s="86"/>
      <c r="AAW419" s="86"/>
      <c r="AAX419" s="86"/>
      <c r="AAY419" s="86"/>
      <c r="AAZ419" s="86"/>
      <c r="ABA419" s="86"/>
      <c r="ABB419" s="86"/>
      <c r="ABC419" s="86"/>
      <c r="ABD419" s="86"/>
      <c r="ABE419" s="86"/>
      <c r="ABF419" s="86"/>
      <c r="ABG419" s="86"/>
      <c r="ABH419" s="86"/>
      <c r="ABI419" s="86"/>
      <c r="ABJ419" s="86"/>
      <c r="ABK419" s="86"/>
      <c r="ABL419" s="86"/>
      <c r="ABM419" s="86"/>
      <c r="ABN419" s="86"/>
      <c r="ABO419" s="86"/>
      <c r="ABP419" s="86"/>
      <c r="ABQ419" s="86"/>
      <c r="ABR419" s="86"/>
      <c r="ABS419" s="86"/>
      <c r="ABT419" s="86"/>
      <c r="ABU419" s="86"/>
      <c r="ABV419" s="86"/>
      <c r="ABW419" s="86"/>
      <c r="ABX419" s="86"/>
      <c r="ABY419" s="86"/>
      <c r="ABZ419" s="86"/>
      <c r="ACA419" s="86"/>
      <c r="ACB419" s="86"/>
      <c r="ACC419" s="86"/>
      <c r="ACD419" s="86"/>
      <c r="ACE419" s="86"/>
      <c r="ACF419" s="86"/>
      <c r="ACG419" s="86"/>
      <c r="ACH419" s="86"/>
      <c r="ACI419" s="86"/>
      <c r="ACJ419" s="86"/>
      <c r="ACK419" s="86"/>
      <c r="ACL419" s="86"/>
      <c r="ACM419" s="86"/>
      <c r="ACN419" s="86"/>
      <c r="ACO419" s="86"/>
      <c r="ACP419" s="86"/>
      <c r="ACQ419" s="86"/>
      <c r="ACR419" s="86"/>
      <c r="ACS419" s="86"/>
      <c r="ACT419" s="86"/>
      <c r="ACU419" s="86"/>
      <c r="ACV419" s="86"/>
      <c r="ACW419" s="86"/>
      <c r="ACX419" s="86"/>
      <c r="ACY419" s="86"/>
      <c r="ACZ419" s="86"/>
      <c r="ADA419" s="86"/>
      <c r="ADB419" s="86"/>
      <c r="ADC419" s="86"/>
      <c r="ADD419" s="86"/>
      <c r="ADE419" s="86"/>
      <c r="ADF419" s="86"/>
      <c r="ADG419" s="86"/>
      <c r="ADH419" s="86"/>
      <c r="ADI419" s="86"/>
      <c r="ADJ419" s="86"/>
      <c r="ADK419" s="86"/>
      <c r="ADL419" s="86"/>
      <c r="ADM419" s="86"/>
      <c r="ADN419" s="86"/>
      <c r="ADO419" s="86"/>
      <c r="ADP419" s="86"/>
      <c r="ADQ419" s="86"/>
      <c r="ADR419" s="86"/>
      <c r="ADS419" s="86"/>
      <c r="ADT419" s="86"/>
      <c r="ADU419" s="86"/>
      <c r="ADV419" s="86"/>
      <c r="ADW419" s="86"/>
      <c r="ADX419" s="86"/>
      <c r="ADY419" s="86"/>
      <c r="ADZ419" s="86"/>
      <c r="AEA419" s="86"/>
      <c r="AEB419" s="86"/>
      <c r="AEC419" s="86"/>
      <c r="AED419" s="86"/>
      <c r="AEE419" s="86"/>
      <c r="AEF419" s="86"/>
      <c r="AEG419" s="86"/>
      <c r="AEH419" s="86"/>
      <c r="AEI419" s="86"/>
      <c r="AEJ419" s="86"/>
      <c r="AEK419" s="86"/>
      <c r="AEL419" s="86"/>
      <c r="AEM419" s="86"/>
      <c r="AEN419" s="86"/>
      <c r="AEO419" s="86"/>
      <c r="AEP419" s="86"/>
      <c r="AEQ419" s="86"/>
      <c r="AER419" s="86"/>
      <c r="AES419" s="86"/>
      <c r="AET419" s="86"/>
      <c r="AEU419" s="86"/>
      <c r="AEV419" s="86"/>
      <c r="AEW419" s="86"/>
      <c r="AEX419" s="86"/>
      <c r="AEY419" s="86"/>
      <c r="AEZ419" s="86"/>
      <c r="AFA419" s="86"/>
      <c r="AFB419" s="86"/>
      <c r="AFC419" s="86"/>
      <c r="AFD419" s="86"/>
      <c r="AFE419" s="86"/>
      <c r="AFF419" s="86"/>
      <c r="AFG419" s="86"/>
      <c r="AFH419" s="86"/>
      <c r="AFI419" s="86"/>
      <c r="AFJ419" s="86"/>
      <c r="AFK419" s="86"/>
      <c r="AFL419" s="86"/>
      <c r="AFM419" s="86"/>
      <c r="AFN419" s="86"/>
      <c r="AFO419" s="86"/>
      <c r="AFP419" s="86"/>
      <c r="AFQ419" s="86"/>
      <c r="AFR419" s="86"/>
      <c r="AFS419" s="86"/>
      <c r="AFT419" s="86"/>
      <c r="AFU419" s="86"/>
      <c r="AFV419" s="86"/>
      <c r="AFW419" s="86"/>
      <c r="AFX419" s="86"/>
      <c r="AFY419" s="86"/>
      <c r="AFZ419" s="86"/>
      <c r="AGA419" s="86"/>
      <c r="AGB419" s="86"/>
      <c r="AGC419" s="86"/>
      <c r="AGD419" s="86"/>
      <c r="AGE419" s="86"/>
      <c r="AGF419" s="86"/>
      <c r="AGG419" s="86"/>
      <c r="AGH419" s="86"/>
      <c r="AGI419" s="86"/>
      <c r="AGJ419" s="86"/>
      <c r="AGK419" s="86"/>
      <c r="AGL419" s="86"/>
      <c r="AGM419" s="86"/>
      <c r="AGN419" s="86"/>
      <c r="AGO419" s="86"/>
      <c r="AGP419" s="86"/>
      <c r="AGQ419" s="86"/>
      <c r="AGR419" s="86"/>
      <c r="AGS419" s="86"/>
      <c r="AGT419" s="86"/>
      <c r="AGU419" s="86"/>
      <c r="AGV419" s="86"/>
      <c r="AGW419" s="86"/>
      <c r="AGX419" s="86"/>
      <c r="AGY419" s="86"/>
      <c r="AGZ419" s="86"/>
      <c r="AHA419" s="86"/>
      <c r="AHB419" s="86"/>
      <c r="AHC419" s="86"/>
      <c r="AHD419" s="86"/>
      <c r="AHE419" s="86"/>
      <c r="AHF419" s="86"/>
      <c r="AHG419" s="86"/>
      <c r="AHH419" s="86"/>
      <c r="AHI419" s="86"/>
      <c r="AHJ419" s="86"/>
      <c r="AHK419" s="86"/>
      <c r="AHL419" s="86"/>
      <c r="AHM419" s="86"/>
      <c r="AHN419" s="86"/>
      <c r="AHO419" s="86"/>
      <c r="AHP419" s="86"/>
      <c r="AHQ419" s="86"/>
      <c r="AHR419" s="86"/>
      <c r="AHS419" s="86"/>
      <c r="AHT419" s="86"/>
      <c r="AHU419" s="86"/>
      <c r="AHV419" s="86"/>
      <c r="AHW419" s="86"/>
      <c r="AHX419" s="86"/>
      <c r="AHY419" s="86"/>
      <c r="AHZ419" s="86"/>
      <c r="AIA419" s="86"/>
      <c r="AIB419" s="86"/>
      <c r="AIC419" s="86"/>
      <c r="AID419" s="86"/>
      <c r="AIE419" s="86"/>
      <c r="AIF419" s="86"/>
      <c r="AIG419" s="86"/>
      <c r="AIH419" s="86"/>
      <c r="AII419" s="86"/>
      <c r="AIJ419" s="86"/>
      <c r="AIK419" s="86"/>
      <c r="AIL419" s="86"/>
      <c r="AIM419" s="86"/>
      <c r="AIN419" s="86"/>
      <c r="AIO419" s="86"/>
      <c r="AIP419" s="86"/>
      <c r="AIQ419" s="86"/>
      <c r="AIR419" s="86"/>
      <c r="AIS419" s="86"/>
      <c r="AIT419" s="86"/>
      <c r="AIU419" s="86"/>
      <c r="AIV419" s="86"/>
      <c r="AIW419" s="86"/>
      <c r="AIX419" s="86"/>
      <c r="AIY419" s="86"/>
      <c r="AIZ419" s="86"/>
      <c r="AJA419" s="86"/>
      <c r="AJB419" s="86"/>
      <c r="AJC419" s="86"/>
      <c r="AJD419" s="86"/>
      <c r="AJE419" s="86"/>
      <c r="AJF419" s="86"/>
      <c r="AJG419" s="86"/>
      <c r="AJH419" s="86"/>
      <c r="AJI419" s="86"/>
      <c r="AJJ419" s="86"/>
      <c r="AJK419" s="86"/>
      <c r="AJL419" s="86"/>
      <c r="AJM419" s="86"/>
      <c r="AJN419" s="86"/>
      <c r="AJO419" s="86"/>
      <c r="AJP419" s="86"/>
      <c r="AJQ419" s="86"/>
      <c r="AJR419" s="86"/>
      <c r="AJS419" s="86"/>
      <c r="AJT419" s="86"/>
      <c r="AJU419" s="86"/>
      <c r="AJV419" s="86"/>
      <c r="AJW419" s="86"/>
      <c r="AJX419" s="86"/>
      <c r="AJY419" s="86"/>
      <c r="AJZ419" s="86"/>
      <c r="AKA419" s="86"/>
      <c r="AKB419" s="86"/>
      <c r="AKC419" s="86"/>
      <c r="AKD419" s="86"/>
      <c r="AKE419" s="86"/>
      <c r="AKF419" s="86"/>
      <c r="AKG419" s="86"/>
      <c r="AKH419" s="86"/>
      <c r="AKI419" s="86"/>
      <c r="AKJ419" s="86"/>
      <c r="AKK419" s="86"/>
      <c r="AKL419" s="86"/>
      <c r="AKM419" s="86"/>
      <c r="AKN419" s="86"/>
      <c r="AKO419" s="86"/>
      <c r="AKP419" s="86"/>
      <c r="AKQ419" s="86"/>
      <c r="AKR419" s="86"/>
      <c r="AKS419" s="86"/>
      <c r="AKT419" s="86"/>
      <c r="AKU419" s="86"/>
      <c r="AKV419" s="86"/>
      <c r="AKW419" s="86"/>
      <c r="AKX419" s="86"/>
      <c r="AKY419" s="86"/>
      <c r="AKZ419" s="86"/>
      <c r="ALA419" s="86"/>
      <c r="ALB419" s="86"/>
      <c r="ALC419" s="86"/>
      <c r="ALD419" s="86"/>
      <c r="ALE419" s="86"/>
      <c r="ALF419" s="86"/>
      <c r="ALG419" s="86"/>
      <c r="ALH419" s="86"/>
      <c r="ALI419" s="86"/>
      <c r="ALJ419" s="86"/>
      <c r="ALK419" s="86"/>
      <c r="ALL419" s="86"/>
      <c r="ALM419" s="86"/>
      <c r="ALN419" s="86"/>
      <c r="ALO419" s="86"/>
      <c r="ALP419" s="86"/>
      <c r="ALQ419" s="86"/>
      <c r="ALR419" s="86"/>
      <c r="ALS419" s="86"/>
      <c r="ALT419" s="86"/>
      <c r="ALU419" s="86"/>
      <c r="ALV419" s="86"/>
      <c r="ALW419" s="86"/>
      <c r="ALX419" s="86"/>
      <c r="ALY419" s="86"/>
      <c r="ALZ419" s="86"/>
      <c r="AMA419" s="86"/>
      <c r="AMB419" s="86"/>
      <c r="AMC419" s="86"/>
      <c r="AMD419" s="86"/>
      <c r="AME419" s="86"/>
      <c r="AMF419" s="86"/>
      <c r="AMG419" s="86"/>
      <c r="AMH419" s="86"/>
      <c r="AMI419" s="86"/>
      <c r="AMJ419" s="86"/>
      <c r="AMK419" s="86"/>
      <c r="AML419" s="86"/>
      <c r="AMM419" s="86"/>
      <c r="AMN419" s="86"/>
      <c r="AMO419" s="86"/>
      <c r="AMP419" s="86"/>
      <c r="AMQ419" s="86"/>
      <c r="AMR419" s="86"/>
      <c r="AMS419" s="86"/>
      <c r="AMT419" s="86"/>
      <c r="AMU419" s="86"/>
      <c r="AMV419" s="86"/>
      <c r="AMW419" s="86"/>
      <c r="AMX419" s="86"/>
      <c r="AMY419" s="86"/>
      <c r="AMZ419" s="86"/>
      <c r="ANA419" s="86"/>
      <c r="ANB419" s="86"/>
      <c r="ANC419" s="86"/>
      <c r="AND419" s="86"/>
      <c r="ANE419" s="86"/>
      <c r="ANF419" s="86"/>
      <c r="ANG419" s="86"/>
      <c r="ANH419" s="86"/>
      <c r="ANI419" s="86"/>
      <c r="ANJ419" s="86"/>
      <c r="ANK419" s="86"/>
      <c r="ANL419" s="86"/>
      <c r="ANM419" s="86"/>
      <c r="ANN419" s="86"/>
      <c r="ANO419" s="86"/>
      <c r="ANP419" s="86"/>
      <c r="ANQ419" s="86"/>
      <c r="ANR419" s="86"/>
      <c r="ANS419" s="86"/>
      <c r="ANT419" s="86"/>
      <c r="ANU419" s="86"/>
      <c r="ANV419" s="86"/>
      <c r="ANW419" s="86"/>
      <c r="ANX419" s="86"/>
      <c r="ANY419" s="86"/>
      <c r="ANZ419" s="86"/>
      <c r="AOA419" s="86"/>
      <c r="AOB419" s="86"/>
      <c r="AOC419" s="86"/>
      <c r="AOD419" s="86"/>
      <c r="AOE419" s="86"/>
      <c r="AOF419" s="86"/>
      <c r="AOG419" s="86"/>
      <c r="AOH419" s="86"/>
      <c r="AOI419" s="86"/>
      <c r="AOJ419" s="86"/>
      <c r="AOK419" s="86"/>
      <c r="AOL419" s="86"/>
      <c r="AOM419" s="86"/>
      <c r="AON419" s="86"/>
      <c r="AOO419" s="86"/>
      <c r="AOP419" s="86"/>
      <c r="AOQ419" s="86"/>
      <c r="AOR419" s="86"/>
      <c r="AOS419" s="86"/>
      <c r="AOT419" s="86"/>
      <c r="AOU419" s="86"/>
      <c r="AOV419" s="86"/>
      <c r="AOW419" s="86"/>
      <c r="AOX419" s="86"/>
      <c r="AOY419" s="86"/>
      <c r="AOZ419" s="86"/>
      <c r="APA419" s="86"/>
      <c r="APB419" s="86"/>
      <c r="APC419" s="86"/>
      <c r="APD419" s="86"/>
      <c r="APE419" s="86"/>
      <c r="APF419" s="86"/>
      <c r="APG419" s="86"/>
      <c r="APH419" s="86"/>
      <c r="API419" s="86"/>
      <c r="APJ419" s="86"/>
      <c r="APK419" s="86"/>
      <c r="APL419" s="86"/>
      <c r="APM419" s="86"/>
      <c r="APN419" s="86"/>
      <c r="APO419" s="86"/>
      <c r="APP419" s="86"/>
      <c r="APQ419" s="86"/>
      <c r="APR419" s="86"/>
      <c r="APS419" s="86"/>
      <c r="APT419" s="86"/>
      <c r="APU419" s="86"/>
      <c r="APV419" s="86"/>
      <c r="APW419" s="86"/>
      <c r="APX419" s="86"/>
      <c r="APY419" s="86"/>
      <c r="APZ419" s="86"/>
      <c r="AQA419" s="86"/>
      <c r="AQB419" s="86"/>
      <c r="AQC419" s="86"/>
      <c r="AQD419" s="86"/>
      <c r="AQE419" s="86"/>
      <c r="AQF419" s="86"/>
      <c r="AQG419" s="86"/>
      <c r="AQH419" s="86"/>
      <c r="AQI419" s="86"/>
      <c r="AQJ419" s="86"/>
      <c r="AQK419" s="86"/>
      <c r="AQL419" s="86"/>
      <c r="AQM419" s="86"/>
      <c r="AQN419" s="86"/>
      <c r="AQO419" s="86"/>
      <c r="AQP419" s="86"/>
      <c r="AQQ419" s="86"/>
      <c r="AQR419" s="86"/>
      <c r="AQS419" s="86"/>
      <c r="AQT419" s="86"/>
      <c r="AQU419" s="86"/>
      <c r="AQV419" s="86"/>
      <c r="AQW419" s="86"/>
      <c r="AQX419" s="86"/>
      <c r="AQY419" s="86"/>
      <c r="AQZ419" s="86"/>
      <c r="ARA419" s="86"/>
      <c r="ARB419" s="86"/>
      <c r="ARC419" s="86"/>
      <c r="ARD419" s="86"/>
      <c r="ARE419" s="86"/>
      <c r="ARF419" s="86"/>
      <c r="ARG419" s="86"/>
      <c r="ARH419" s="86"/>
      <c r="ARI419" s="86"/>
      <c r="ARJ419" s="86"/>
      <c r="ARK419" s="86"/>
      <c r="ARL419" s="86"/>
      <c r="ARM419" s="86"/>
      <c r="ARN419" s="86"/>
      <c r="ARO419" s="86"/>
      <c r="ARP419" s="86"/>
      <c r="ARQ419" s="86"/>
      <c r="ARR419" s="86"/>
      <c r="ARS419" s="86"/>
      <c r="ART419" s="86"/>
      <c r="ARU419" s="86"/>
      <c r="ARV419" s="86"/>
      <c r="ARW419" s="86"/>
      <c r="ARX419" s="86"/>
      <c r="ARY419" s="86"/>
      <c r="ARZ419" s="86"/>
      <c r="ASA419" s="86"/>
      <c r="ASB419" s="86"/>
      <c r="ASC419" s="86"/>
      <c r="ASD419" s="86"/>
      <c r="ASE419" s="86"/>
      <c r="ASF419" s="86"/>
      <c r="ASG419" s="86"/>
      <c r="ASH419" s="86"/>
      <c r="ASI419" s="86"/>
      <c r="ASJ419" s="86"/>
      <c r="ASK419" s="86"/>
      <c r="ASL419" s="86"/>
      <c r="ASM419" s="86"/>
      <c r="ASN419" s="86"/>
      <c r="ASO419" s="86"/>
      <c r="ASP419" s="86"/>
      <c r="ASQ419" s="86"/>
      <c r="ASR419" s="86"/>
      <c r="ASS419" s="86"/>
      <c r="AST419" s="86"/>
      <c r="ASU419" s="86"/>
      <c r="ASV419" s="86"/>
      <c r="ASW419" s="86"/>
      <c r="ASX419" s="86"/>
      <c r="ASY419" s="86"/>
      <c r="ASZ419" s="86"/>
      <c r="ATA419" s="86"/>
      <c r="ATB419" s="86"/>
      <c r="ATC419" s="86"/>
      <c r="ATD419" s="86"/>
      <c r="ATE419" s="86"/>
      <c r="ATF419" s="86"/>
      <c r="ATG419" s="86"/>
      <c r="ATH419" s="86"/>
      <c r="ATI419" s="86"/>
      <c r="ATJ419" s="86"/>
      <c r="ATK419" s="86"/>
      <c r="ATL419" s="86"/>
      <c r="ATM419" s="86"/>
      <c r="ATN419" s="86"/>
      <c r="ATO419" s="86"/>
      <c r="ATP419" s="86"/>
      <c r="ATQ419" s="86"/>
      <c r="ATR419" s="86"/>
      <c r="ATS419" s="86"/>
      <c r="ATT419" s="86"/>
      <c r="ATU419" s="86"/>
      <c r="ATV419" s="86"/>
      <c r="ATW419" s="86"/>
      <c r="ATX419" s="86"/>
      <c r="ATY419" s="86"/>
      <c r="ATZ419" s="86"/>
      <c r="AUA419" s="86"/>
      <c r="AUB419" s="86"/>
      <c r="AUC419" s="86"/>
      <c r="AUD419" s="86"/>
      <c r="AUE419" s="86"/>
      <c r="AUF419" s="86"/>
      <c r="AUG419" s="86"/>
      <c r="AUH419" s="86"/>
      <c r="AUI419" s="86"/>
      <c r="AUJ419" s="86"/>
      <c r="AUK419" s="86"/>
      <c r="AUL419" s="86"/>
      <c r="AUM419" s="86"/>
      <c r="AUN419" s="86"/>
      <c r="AUO419" s="86"/>
      <c r="AUP419" s="86"/>
      <c r="AUQ419" s="86"/>
      <c r="AUR419" s="86"/>
      <c r="AUS419" s="86"/>
      <c r="AUT419" s="86"/>
      <c r="AUU419" s="86"/>
      <c r="AUV419" s="86"/>
      <c r="AUW419" s="86"/>
      <c r="AUX419" s="86"/>
      <c r="AUY419" s="86"/>
      <c r="AUZ419" s="86"/>
      <c r="AVA419" s="86"/>
      <c r="AVB419" s="86"/>
      <c r="AVC419" s="86"/>
      <c r="AVD419" s="86"/>
      <c r="AVE419" s="86"/>
      <c r="AVF419" s="86"/>
      <c r="AVG419" s="86"/>
      <c r="AVH419" s="86"/>
      <c r="AVI419" s="86"/>
      <c r="AVJ419" s="86"/>
      <c r="AVK419" s="86"/>
      <c r="AVL419" s="86"/>
      <c r="AVM419" s="86"/>
      <c r="AVN419" s="86"/>
      <c r="AVO419" s="86"/>
      <c r="AVP419" s="86"/>
      <c r="AVQ419" s="86"/>
      <c r="AVR419" s="86"/>
      <c r="AVS419" s="86"/>
      <c r="AVT419" s="86"/>
      <c r="AVU419" s="86"/>
      <c r="AVV419" s="86"/>
      <c r="AVW419" s="86"/>
      <c r="AVX419" s="86"/>
      <c r="AVY419" s="86"/>
      <c r="AVZ419" s="86"/>
      <c r="AWA419" s="86"/>
      <c r="AWB419" s="86"/>
      <c r="AWC419" s="86"/>
      <c r="AWD419" s="86"/>
      <c r="AWE419" s="86"/>
      <c r="AWF419" s="86"/>
      <c r="AWG419" s="86"/>
      <c r="AWH419" s="86"/>
      <c r="AWI419" s="86"/>
      <c r="AWJ419" s="86"/>
      <c r="AWK419" s="86"/>
      <c r="AWL419" s="86"/>
      <c r="AWM419" s="86"/>
      <c r="AWN419" s="86"/>
      <c r="AWO419" s="86"/>
      <c r="AWP419" s="86"/>
      <c r="AWQ419" s="86"/>
      <c r="AWR419" s="86"/>
      <c r="AWS419" s="86"/>
      <c r="AWT419" s="86"/>
      <c r="AWU419" s="86"/>
      <c r="AWV419" s="86"/>
      <c r="AWW419" s="86"/>
      <c r="AWX419" s="86"/>
      <c r="AWY419" s="86"/>
      <c r="AWZ419" s="86"/>
      <c r="AXA419" s="86"/>
      <c r="AXB419" s="86"/>
      <c r="AXC419" s="86"/>
      <c r="AXD419" s="86"/>
    </row>
    <row r="420" spans="189:1304" s="84" customFormat="1" x14ac:dyDescent="0.25">
      <c r="GG420" s="105"/>
      <c r="GI420" s="105"/>
      <c r="GK420" s="105"/>
      <c r="GM420" s="105"/>
      <c r="GO420" s="105"/>
      <c r="GQ420" s="105"/>
      <c r="GS420" s="105"/>
      <c r="GU420" s="105"/>
      <c r="GW420" s="105"/>
      <c r="GX420" s="105"/>
      <c r="GZ420" s="105"/>
      <c r="HB420" s="105"/>
      <c r="HD420" s="105"/>
      <c r="HF420" s="105"/>
      <c r="HH420" s="105"/>
      <c r="HJ420" s="105"/>
      <c r="HL420" s="105"/>
      <c r="HN420" s="105"/>
      <c r="HP420" s="105"/>
      <c r="HR420" s="105"/>
      <c r="HT420" s="105"/>
      <c r="HV420" s="105"/>
      <c r="HX420" s="105"/>
      <c r="HZ420" s="105"/>
      <c r="IB420" s="105"/>
      <c r="ID420" s="105"/>
      <c r="IF420" s="105"/>
      <c r="IH420" s="81"/>
      <c r="JZ420" s="86"/>
      <c r="KA420" s="86"/>
      <c r="KB420" s="86"/>
      <c r="KC420" s="86"/>
      <c r="KD420" s="86"/>
      <c r="KE420" s="86"/>
      <c r="KF420" s="86"/>
      <c r="KG420" s="86"/>
      <c r="KH420" s="86"/>
      <c r="KI420" s="86"/>
      <c r="KJ420" s="86"/>
      <c r="KK420" s="86"/>
      <c r="KL420" s="86"/>
      <c r="KM420" s="86"/>
      <c r="KN420" s="86"/>
      <c r="KO420" s="86"/>
      <c r="KP420" s="86"/>
      <c r="KQ420" s="86"/>
      <c r="KR420" s="86"/>
      <c r="KS420" s="86"/>
      <c r="KT420" s="86"/>
      <c r="KU420" s="86"/>
      <c r="KV420" s="86"/>
      <c r="KW420" s="86"/>
      <c r="KX420" s="86"/>
      <c r="KY420" s="86"/>
      <c r="KZ420" s="86"/>
      <c r="LA420" s="86"/>
      <c r="LB420" s="86"/>
      <c r="LC420" s="86"/>
      <c r="LD420" s="86"/>
      <c r="LE420" s="86"/>
      <c r="LF420" s="86"/>
      <c r="LG420" s="86"/>
      <c r="LH420" s="86"/>
      <c r="LI420" s="86"/>
      <c r="LJ420" s="86"/>
      <c r="LK420" s="86"/>
      <c r="LL420" s="86"/>
      <c r="LM420" s="86"/>
      <c r="LN420" s="86"/>
      <c r="LO420" s="86"/>
      <c r="LP420" s="86"/>
      <c r="LQ420" s="86"/>
      <c r="LR420" s="86"/>
      <c r="LS420" s="86"/>
      <c r="LT420" s="86"/>
      <c r="LU420" s="86"/>
      <c r="LV420" s="86"/>
      <c r="LW420" s="86"/>
      <c r="LX420" s="86"/>
      <c r="LY420" s="86"/>
      <c r="LZ420" s="86"/>
      <c r="MA420" s="86"/>
      <c r="MB420" s="86"/>
      <c r="MC420" s="86"/>
      <c r="MD420" s="86"/>
      <c r="ME420" s="86"/>
      <c r="MF420" s="86"/>
      <c r="MG420" s="86"/>
      <c r="MH420" s="86"/>
      <c r="MI420" s="86"/>
      <c r="MJ420" s="86"/>
      <c r="MK420" s="86"/>
      <c r="ML420" s="86"/>
      <c r="MM420" s="86"/>
      <c r="MN420" s="86"/>
      <c r="MO420" s="86"/>
      <c r="MP420" s="86"/>
      <c r="MQ420" s="86"/>
      <c r="MR420" s="86"/>
      <c r="MS420" s="86"/>
      <c r="MT420" s="86"/>
      <c r="MU420" s="86"/>
      <c r="MV420" s="86"/>
      <c r="MW420" s="86"/>
      <c r="MX420" s="86"/>
      <c r="MY420" s="86"/>
      <c r="MZ420" s="86"/>
      <c r="NA420" s="86"/>
      <c r="NB420" s="86"/>
      <c r="NC420" s="86"/>
      <c r="ND420" s="86"/>
      <c r="NE420" s="86"/>
      <c r="NF420" s="86"/>
      <c r="NG420" s="86"/>
      <c r="NH420" s="86"/>
      <c r="NI420" s="86"/>
      <c r="NJ420" s="86"/>
      <c r="NK420" s="86"/>
      <c r="NL420" s="86"/>
      <c r="NM420" s="86"/>
      <c r="NN420" s="86"/>
      <c r="NO420" s="86"/>
      <c r="NP420" s="86"/>
      <c r="NQ420" s="86"/>
      <c r="NR420" s="86"/>
      <c r="NS420" s="86"/>
      <c r="NT420" s="86"/>
      <c r="NU420" s="86"/>
      <c r="NV420" s="86"/>
      <c r="NW420" s="86"/>
      <c r="NX420" s="86"/>
      <c r="NY420" s="86"/>
      <c r="NZ420" s="86"/>
      <c r="OA420" s="86"/>
      <c r="OB420" s="86"/>
      <c r="OC420" s="86"/>
      <c r="OD420" s="86"/>
      <c r="OE420" s="86"/>
      <c r="OF420" s="86"/>
      <c r="OG420" s="86"/>
      <c r="OH420" s="86"/>
      <c r="OI420" s="86"/>
      <c r="OJ420" s="86"/>
      <c r="OK420" s="86"/>
      <c r="OL420" s="86"/>
      <c r="OM420" s="86"/>
      <c r="ON420" s="86"/>
      <c r="OO420" s="86"/>
      <c r="OP420" s="86"/>
      <c r="OQ420" s="86"/>
      <c r="OR420" s="86"/>
      <c r="OS420" s="86"/>
      <c r="OT420" s="86"/>
      <c r="OU420" s="86"/>
      <c r="OV420" s="86"/>
      <c r="OW420" s="86"/>
      <c r="OX420" s="86"/>
      <c r="OY420" s="86"/>
      <c r="OZ420" s="86"/>
      <c r="PA420" s="86"/>
      <c r="PB420" s="86"/>
      <c r="PC420" s="86"/>
      <c r="PD420" s="86"/>
      <c r="PE420" s="86"/>
      <c r="PF420" s="86"/>
      <c r="PG420" s="86"/>
      <c r="PH420" s="86"/>
      <c r="PI420" s="86"/>
      <c r="PJ420" s="86"/>
      <c r="PK420" s="86"/>
      <c r="PL420" s="86"/>
      <c r="PM420" s="86"/>
      <c r="PN420" s="86"/>
      <c r="PO420" s="86"/>
      <c r="PP420" s="86"/>
      <c r="PQ420" s="86"/>
      <c r="PR420" s="86"/>
      <c r="PS420" s="86"/>
      <c r="PT420" s="86"/>
      <c r="PU420" s="86"/>
      <c r="PV420" s="86"/>
      <c r="PW420" s="86"/>
      <c r="PX420" s="86"/>
      <c r="PY420" s="86"/>
      <c r="PZ420" s="86"/>
      <c r="QA420" s="86"/>
      <c r="QB420" s="86"/>
      <c r="QC420" s="86"/>
      <c r="QD420" s="86"/>
      <c r="QE420" s="86"/>
      <c r="QF420" s="86"/>
      <c r="QG420" s="86"/>
      <c r="QH420" s="86"/>
      <c r="QI420" s="86"/>
      <c r="QJ420" s="86"/>
      <c r="QK420" s="86"/>
      <c r="QL420" s="86"/>
      <c r="QM420" s="86"/>
      <c r="QN420" s="86"/>
      <c r="QO420" s="86"/>
      <c r="QP420" s="86"/>
      <c r="QQ420" s="86"/>
      <c r="QR420" s="86"/>
      <c r="QS420" s="86"/>
      <c r="QT420" s="86"/>
      <c r="QU420" s="86"/>
      <c r="QV420" s="86"/>
      <c r="QW420" s="86"/>
      <c r="QX420" s="86"/>
      <c r="QY420" s="86"/>
      <c r="QZ420" s="86"/>
      <c r="RA420" s="86"/>
      <c r="RB420" s="86"/>
      <c r="RC420" s="86"/>
      <c r="RD420" s="86"/>
      <c r="RE420" s="86"/>
      <c r="RF420" s="86"/>
      <c r="RG420" s="86"/>
      <c r="RH420" s="86"/>
      <c r="RI420" s="86"/>
      <c r="RJ420" s="86"/>
      <c r="RK420" s="86"/>
      <c r="RL420" s="86"/>
      <c r="RM420" s="86"/>
      <c r="RN420" s="86"/>
      <c r="RO420" s="86"/>
      <c r="RP420" s="86"/>
      <c r="RQ420" s="86"/>
      <c r="RR420" s="86"/>
      <c r="RS420" s="86"/>
      <c r="RT420" s="86"/>
      <c r="RU420" s="86"/>
      <c r="RV420" s="86"/>
      <c r="RW420" s="86"/>
      <c r="RX420" s="86"/>
      <c r="RY420" s="86"/>
      <c r="RZ420" s="86"/>
      <c r="SA420" s="86"/>
      <c r="SB420" s="86"/>
      <c r="SC420" s="86"/>
      <c r="SD420" s="86"/>
      <c r="SE420" s="86"/>
      <c r="SF420" s="86"/>
      <c r="SG420" s="86"/>
      <c r="SH420" s="86"/>
      <c r="SI420" s="86"/>
      <c r="SJ420" s="86"/>
      <c r="SK420" s="86"/>
      <c r="SL420" s="86"/>
      <c r="SM420" s="86"/>
      <c r="SN420" s="86"/>
      <c r="SO420" s="86"/>
      <c r="SP420" s="86"/>
      <c r="SQ420" s="86"/>
      <c r="SR420" s="86"/>
      <c r="SS420" s="86"/>
      <c r="ST420" s="86"/>
      <c r="SU420" s="86"/>
      <c r="SV420" s="86"/>
      <c r="SW420" s="86"/>
      <c r="SX420" s="86"/>
      <c r="SY420" s="86"/>
      <c r="SZ420" s="86"/>
      <c r="TA420" s="86"/>
      <c r="TB420" s="86"/>
      <c r="TC420" s="86"/>
      <c r="TD420" s="86"/>
      <c r="TE420" s="86"/>
      <c r="TF420" s="86"/>
      <c r="TG420" s="86"/>
      <c r="TH420" s="86"/>
      <c r="TI420" s="86"/>
      <c r="TJ420" s="86"/>
      <c r="TK420" s="86"/>
      <c r="TL420" s="86"/>
      <c r="TM420" s="86"/>
      <c r="TN420" s="86"/>
      <c r="TO420" s="86"/>
      <c r="TP420" s="86"/>
      <c r="TQ420" s="86"/>
      <c r="TR420" s="86"/>
      <c r="TS420" s="86"/>
      <c r="TT420" s="86"/>
      <c r="TU420" s="86"/>
      <c r="TV420" s="86"/>
      <c r="TW420" s="86"/>
      <c r="TX420" s="86"/>
      <c r="TY420" s="86"/>
      <c r="TZ420" s="86"/>
      <c r="UA420" s="86"/>
      <c r="UB420" s="86"/>
      <c r="UC420" s="86"/>
      <c r="UD420" s="86"/>
      <c r="UE420" s="86"/>
      <c r="UF420" s="86"/>
      <c r="UG420" s="86"/>
      <c r="UH420" s="86"/>
      <c r="UI420" s="86"/>
      <c r="UJ420" s="86"/>
      <c r="UK420" s="86"/>
      <c r="UL420" s="86"/>
      <c r="UM420" s="86"/>
      <c r="UN420" s="86"/>
      <c r="UO420" s="86"/>
      <c r="UP420" s="86"/>
      <c r="UQ420" s="86"/>
      <c r="UR420" s="86"/>
      <c r="US420" s="86"/>
      <c r="UT420" s="86"/>
      <c r="UU420" s="86"/>
      <c r="UV420" s="86"/>
      <c r="UW420" s="86"/>
      <c r="UX420" s="86"/>
      <c r="UY420" s="86"/>
      <c r="UZ420" s="86"/>
      <c r="VA420" s="86"/>
      <c r="VB420" s="86"/>
      <c r="VC420" s="86"/>
      <c r="VD420" s="86"/>
      <c r="VE420" s="86"/>
      <c r="VF420" s="86"/>
      <c r="VG420" s="86"/>
      <c r="VH420" s="86"/>
      <c r="VI420" s="86"/>
      <c r="VJ420" s="86"/>
      <c r="VK420" s="86"/>
      <c r="VL420" s="86"/>
      <c r="VM420" s="86"/>
      <c r="VN420" s="86"/>
      <c r="VO420" s="86"/>
      <c r="VP420" s="86"/>
      <c r="VQ420" s="86"/>
      <c r="VR420" s="86"/>
      <c r="VS420" s="86"/>
      <c r="VT420" s="86"/>
      <c r="VU420" s="86"/>
      <c r="VV420" s="86"/>
      <c r="VW420" s="86"/>
      <c r="VX420" s="86"/>
      <c r="VY420" s="86"/>
      <c r="VZ420" s="86"/>
      <c r="WA420" s="86"/>
      <c r="WB420" s="86"/>
      <c r="WC420" s="86"/>
      <c r="WD420" s="86"/>
      <c r="WE420" s="86"/>
      <c r="WF420" s="86"/>
      <c r="WG420" s="86"/>
      <c r="WH420" s="86"/>
      <c r="WI420" s="86"/>
      <c r="WJ420" s="86"/>
      <c r="WK420" s="86"/>
      <c r="WL420" s="86"/>
      <c r="WM420" s="86"/>
      <c r="WN420" s="86"/>
      <c r="WO420" s="86"/>
      <c r="WP420" s="86"/>
      <c r="WQ420" s="86"/>
      <c r="WR420" s="86"/>
      <c r="WS420" s="86"/>
      <c r="WT420" s="86"/>
      <c r="WU420" s="86"/>
      <c r="WV420" s="86"/>
      <c r="WW420" s="86"/>
      <c r="WX420" s="86"/>
      <c r="WY420" s="86"/>
      <c r="WZ420" s="86"/>
      <c r="XA420" s="86"/>
      <c r="XB420" s="86"/>
      <c r="XC420" s="86"/>
      <c r="XD420" s="86"/>
      <c r="XE420" s="86"/>
      <c r="XF420" s="86"/>
      <c r="XG420" s="86"/>
      <c r="XH420" s="86"/>
      <c r="XI420" s="86"/>
      <c r="XJ420" s="86"/>
      <c r="XK420" s="86"/>
      <c r="XL420" s="86"/>
      <c r="XM420" s="86"/>
      <c r="XN420" s="86"/>
      <c r="XO420" s="86"/>
      <c r="XP420" s="86"/>
      <c r="XQ420" s="86"/>
      <c r="XR420" s="86"/>
      <c r="XS420" s="86"/>
      <c r="XT420" s="86"/>
      <c r="XU420" s="86"/>
      <c r="XV420" s="86"/>
      <c r="XW420" s="86"/>
      <c r="XX420" s="86"/>
      <c r="XY420" s="86"/>
      <c r="XZ420" s="86"/>
      <c r="YA420" s="86"/>
      <c r="YB420" s="86"/>
      <c r="YC420" s="86"/>
      <c r="YD420" s="86"/>
      <c r="YE420" s="86"/>
      <c r="YF420" s="86"/>
      <c r="YG420" s="86"/>
      <c r="YH420" s="86"/>
      <c r="YI420" s="86"/>
      <c r="YJ420" s="86"/>
      <c r="YK420" s="86"/>
      <c r="YL420" s="86"/>
      <c r="YM420" s="86"/>
      <c r="YN420" s="86"/>
      <c r="YO420" s="86"/>
      <c r="YP420" s="86"/>
      <c r="YQ420" s="86"/>
      <c r="YR420" s="86"/>
      <c r="YS420" s="86"/>
      <c r="YT420" s="86"/>
      <c r="YU420" s="86"/>
      <c r="YV420" s="86"/>
      <c r="YW420" s="86"/>
      <c r="YX420" s="86"/>
      <c r="YY420" s="86"/>
      <c r="YZ420" s="86"/>
      <c r="ZA420" s="86"/>
      <c r="ZB420" s="86"/>
      <c r="ZC420" s="86"/>
      <c r="ZD420" s="86"/>
      <c r="ZE420" s="86"/>
      <c r="ZF420" s="86"/>
      <c r="ZG420" s="86"/>
      <c r="ZH420" s="86"/>
      <c r="ZI420" s="86"/>
      <c r="ZJ420" s="86"/>
      <c r="ZK420" s="86"/>
      <c r="ZL420" s="86"/>
      <c r="ZM420" s="86"/>
      <c r="ZN420" s="86"/>
      <c r="ZO420" s="86"/>
      <c r="ZP420" s="86"/>
      <c r="ZQ420" s="86"/>
      <c r="ZR420" s="86"/>
      <c r="ZS420" s="86"/>
      <c r="ZT420" s="86"/>
      <c r="ZU420" s="86"/>
      <c r="ZV420" s="86"/>
      <c r="ZW420" s="86"/>
      <c r="ZX420" s="86"/>
      <c r="ZY420" s="86"/>
      <c r="ZZ420" s="86"/>
      <c r="AAA420" s="86"/>
      <c r="AAB420" s="86"/>
      <c r="AAC420" s="86"/>
      <c r="AAD420" s="86"/>
      <c r="AAE420" s="86"/>
      <c r="AAF420" s="86"/>
      <c r="AAG420" s="86"/>
      <c r="AAH420" s="86"/>
      <c r="AAI420" s="86"/>
      <c r="AAJ420" s="86"/>
      <c r="AAK420" s="86"/>
      <c r="AAL420" s="86"/>
      <c r="AAM420" s="86"/>
      <c r="AAN420" s="86"/>
      <c r="AAO420" s="86"/>
      <c r="AAP420" s="86"/>
      <c r="AAQ420" s="86"/>
      <c r="AAR420" s="86"/>
      <c r="AAS420" s="86"/>
      <c r="AAT420" s="86"/>
      <c r="AAU420" s="86"/>
      <c r="AAV420" s="86"/>
      <c r="AAW420" s="86"/>
      <c r="AAX420" s="86"/>
      <c r="AAY420" s="86"/>
      <c r="AAZ420" s="86"/>
      <c r="ABA420" s="86"/>
      <c r="ABB420" s="86"/>
      <c r="ABC420" s="86"/>
      <c r="ABD420" s="86"/>
      <c r="ABE420" s="86"/>
      <c r="ABF420" s="86"/>
      <c r="ABG420" s="86"/>
      <c r="ABH420" s="86"/>
      <c r="ABI420" s="86"/>
      <c r="ABJ420" s="86"/>
      <c r="ABK420" s="86"/>
      <c r="ABL420" s="86"/>
      <c r="ABM420" s="86"/>
      <c r="ABN420" s="86"/>
      <c r="ABO420" s="86"/>
      <c r="ABP420" s="86"/>
      <c r="ABQ420" s="86"/>
      <c r="ABR420" s="86"/>
      <c r="ABS420" s="86"/>
      <c r="ABT420" s="86"/>
      <c r="ABU420" s="86"/>
      <c r="ABV420" s="86"/>
      <c r="ABW420" s="86"/>
      <c r="ABX420" s="86"/>
      <c r="ABY420" s="86"/>
      <c r="ABZ420" s="86"/>
      <c r="ACA420" s="86"/>
      <c r="ACB420" s="86"/>
      <c r="ACC420" s="86"/>
      <c r="ACD420" s="86"/>
      <c r="ACE420" s="86"/>
      <c r="ACF420" s="86"/>
      <c r="ACG420" s="86"/>
      <c r="ACH420" s="86"/>
      <c r="ACI420" s="86"/>
      <c r="ACJ420" s="86"/>
      <c r="ACK420" s="86"/>
      <c r="ACL420" s="86"/>
      <c r="ACM420" s="86"/>
      <c r="ACN420" s="86"/>
      <c r="ACO420" s="86"/>
      <c r="ACP420" s="86"/>
      <c r="ACQ420" s="86"/>
      <c r="ACR420" s="86"/>
      <c r="ACS420" s="86"/>
      <c r="ACT420" s="86"/>
      <c r="ACU420" s="86"/>
      <c r="ACV420" s="86"/>
      <c r="ACW420" s="86"/>
      <c r="ACX420" s="86"/>
      <c r="ACY420" s="86"/>
      <c r="ACZ420" s="86"/>
      <c r="ADA420" s="86"/>
      <c r="ADB420" s="86"/>
      <c r="ADC420" s="86"/>
      <c r="ADD420" s="86"/>
      <c r="ADE420" s="86"/>
      <c r="ADF420" s="86"/>
      <c r="ADG420" s="86"/>
      <c r="ADH420" s="86"/>
      <c r="ADI420" s="86"/>
      <c r="ADJ420" s="86"/>
      <c r="ADK420" s="86"/>
      <c r="ADL420" s="86"/>
      <c r="ADM420" s="86"/>
      <c r="ADN420" s="86"/>
      <c r="ADO420" s="86"/>
      <c r="ADP420" s="86"/>
      <c r="ADQ420" s="86"/>
      <c r="ADR420" s="86"/>
      <c r="ADS420" s="86"/>
      <c r="ADT420" s="86"/>
      <c r="ADU420" s="86"/>
      <c r="ADV420" s="86"/>
      <c r="ADW420" s="86"/>
      <c r="ADX420" s="86"/>
      <c r="ADY420" s="86"/>
      <c r="ADZ420" s="86"/>
      <c r="AEA420" s="86"/>
      <c r="AEB420" s="86"/>
      <c r="AEC420" s="86"/>
      <c r="AED420" s="86"/>
      <c r="AEE420" s="86"/>
      <c r="AEF420" s="86"/>
      <c r="AEG420" s="86"/>
      <c r="AEH420" s="86"/>
      <c r="AEI420" s="86"/>
      <c r="AEJ420" s="86"/>
      <c r="AEK420" s="86"/>
      <c r="AEL420" s="86"/>
      <c r="AEM420" s="86"/>
      <c r="AEN420" s="86"/>
      <c r="AEO420" s="86"/>
      <c r="AEP420" s="86"/>
      <c r="AEQ420" s="86"/>
      <c r="AER420" s="86"/>
      <c r="AES420" s="86"/>
      <c r="AET420" s="86"/>
      <c r="AEU420" s="86"/>
      <c r="AEV420" s="86"/>
      <c r="AEW420" s="86"/>
      <c r="AEX420" s="86"/>
      <c r="AEY420" s="86"/>
      <c r="AEZ420" s="86"/>
      <c r="AFA420" s="86"/>
      <c r="AFB420" s="86"/>
      <c r="AFC420" s="86"/>
      <c r="AFD420" s="86"/>
      <c r="AFE420" s="86"/>
      <c r="AFF420" s="86"/>
      <c r="AFG420" s="86"/>
      <c r="AFH420" s="86"/>
      <c r="AFI420" s="86"/>
      <c r="AFJ420" s="86"/>
      <c r="AFK420" s="86"/>
      <c r="AFL420" s="86"/>
      <c r="AFM420" s="86"/>
      <c r="AFN420" s="86"/>
      <c r="AFO420" s="86"/>
      <c r="AFP420" s="86"/>
      <c r="AFQ420" s="86"/>
      <c r="AFR420" s="86"/>
      <c r="AFS420" s="86"/>
      <c r="AFT420" s="86"/>
      <c r="AFU420" s="86"/>
      <c r="AFV420" s="86"/>
      <c r="AFW420" s="86"/>
      <c r="AFX420" s="86"/>
      <c r="AFY420" s="86"/>
      <c r="AFZ420" s="86"/>
      <c r="AGA420" s="86"/>
      <c r="AGB420" s="86"/>
      <c r="AGC420" s="86"/>
      <c r="AGD420" s="86"/>
      <c r="AGE420" s="86"/>
      <c r="AGF420" s="86"/>
      <c r="AGG420" s="86"/>
      <c r="AGH420" s="86"/>
      <c r="AGI420" s="86"/>
      <c r="AGJ420" s="86"/>
      <c r="AGK420" s="86"/>
      <c r="AGL420" s="86"/>
      <c r="AGM420" s="86"/>
      <c r="AGN420" s="86"/>
      <c r="AGO420" s="86"/>
      <c r="AGP420" s="86"/>
      <c r="AGQ420" s="86"/>
      <c r="AGR420" s="86"/>
      <c r="AGS420" s="86"/>
      <c r="AGT420" s="86"/>
      <c r="AGU420" s="86"/>
      <c r="AGV420" s="86"/>
      <c r="AGW420" s="86"/>
      <c r="AGX420" s="86"/>
      <c r="AGY420" s="86"/>
      <c r="AGZ420" s="86"/>
      <c r="AHA420" s="86"/>
      <c r="AHB420" s="86"/>
      <c r="AHC420" s="86"/>
      <c r="AHD420" s="86"/>
      <c r="AHE420" s="86"/>
      <c r="AHF420" s="86"/>
      <c r="AHG420" s="86"/>
      <c r="AHH420" s="86"/>
      <c r="AHI420" s="86"/>
      <c r="AHJ420" s="86"/>
      <c r="AHK420" s="86"/>
      <c r="AHL420" s="86"/>
      <c r="AHM420" s="86"/>
      <c r="AHN420" s="86"/>
      <c r="AHO420" s="86"/>
      <c r="AHP420" s="86"/>
      <c r="AHQ420" s="86"/>
      <c r="AHR420" s="86"/>
      <c r="AHS420" s="86"/>
      <c r="AHT420" s="86"/>
      <c r="AHU420" s="86"/>
      <c r="AHV420" s="86"/>
      <c r="AHW420" s="86"/>
      <c r="AHX420" s="86"/>
      <c r="AHY420" s="86"/>
      <c r="AHZ420" s="86"/>
      <c r="AIA420" s="86"/>
      <c r="AIB420" s="86"/>
      <c r="AIC420" s="86"/>
      <c r="AID420" s="86"/>
      <c r="AIE420" s="86"/>
      <c r="AIF420" s="86"/>
      <c r="AIG420" s="86"/>
      <c r="AIH420" s="86"/>
      <c r="AII420" s="86"/>
      <c r="AIJ420" s="86"/>
      <c r="AIK420" s="86"/>
      <c r="AIL420" s="86"/>
      <c r="AIM420" s="86"/>
      <c r="AIN420" s="86"/>
      <c r="AIO420" s="86"/>
      <c r="AIP420" s="86"/>
      <c r="AIQ420" s="86"/>
      <c r="AIR420" s="86"/>
      <c r="AIS420" s="86"/>
      <c r="AIT420" s="86"/>
      <c r="AIU420" s="86"/>
      <c r="AIV420" s="86"/>
      <c r="AIW420" s="86"/>
      <c r="AIX420" s="86"/>
      <c r="AIY420" s="86"/>
      <c r="AIZ420" s="86"/>
      <c r="AJA420" s="86"/>
      <c r="AJB420" s="86"/>
      <c r="AJC420" s="86"/>
      <c r="AJD420" s="86"/>
      <c r="AJE420" s="86"/>
      <c r="AJF420" s="86"/>
      <c r="AJG420" s="86"/>
      <c r="AJH420" s="86"/>
      <c r="AJI420" s="86"/>
      <c r="AJJ420" s="86"/>
      <c r="AJK420" s="86"/>
      <c r="AJL420" s="86"/>
      <c r="AJM420" s="86"/>
      <c r="AJN420" s="86"/>
      <c r="AJO420" s="86"/>
      <c r="AJP420" s="86"/>
      <c r="AJQ420" s="86"/>
      <c r="AJR420" s="86"/>
      <c r="AJS420" s="86"/>
      <c r="AJT420" s="86"/>
      <c r="AJU420" s="86"/>
      <c r="AJV420" s="86"/>
      <c r="AJW420" s="86"/>
      <c r="AJX420" s="86"/>
      <c r="AJY420" s="86"/>
      <c r="AJZ420" s="86"/>
      <c r="AKA420" s="86"/>
      <c r="AKB420" s="86"/>
      <c r="AKC420" s="86"/>
      <c r="AKD420" s="86"/>
      <c r="AKE420" s="86"/>
      <c r="AKF420" s="86"/>
      <c r="AKG420" s="86"/>
      <c r="AKH420" s="86"/>
      <c r="AKI420" s="86"/>
      <c r="AKJ420" s="86"/>
      <c r="AKK420" s="86"/>
      <c r="AKL420" s="86"/>
      <c r="AKM420" s="86"/>
      <c r="AKN420" s="86"/>
      <c r="AKO420" s="86"/>
      <c r="AKP420" s="86"/>
      <c r="AKQ420" s="86"/>
      <c r="AKR420" s="86"/>
      <c r="AKS420" s="86"/>
      <c r="AKT420" s="86"/>
      <c r="AKU420" s="86"/>
      <c r="AKV420" s="86"/>
      <c r="AKW420" s="86"/>
      <c r="AKX420" s="86"/>
      <c r="AKY420" s="86"/>
      <c r="AKZ420" s="86"/>
      <c r="ALA420" s="86"/>
      <c r="ALB420" s="86"/>
      <c r="ALC420" s="86"/>
      <c r="ALD420" s="86"/>
      <c r="ALE420" s="86"/>
      <c r="ALF420" s="86"/>
      <c r="ALG420" s="86"/>
      <c r="ALH420" s="86"/>
      <c r="ALI420" s="86"/>
      <c r="ALJ420" s="86"/>
      <c r="ALK420" s="86"/>
      <c r="ALL420" s="86"/>
      <c r="ALM420" s="86"/>
      <c r="ALN420" s="86"/>
      <c r="ALO420" s="86"/>
      <c r="ALP420" s="86"/>
      <c r="ALQ420" s="86"/>
      <c r="ALR420" s="86"/>
      <c r="ALS420" s="86"/>
      <c r="ALT420" s="86"/>
      <c r="ALU420" s="86"/>
      <c r="ALV420" s="86"/>
      <c r="ALW420" s="86"/>
      <c r="ALX420" s="86"/>
      <c r="ALY420" s="86"/>
      <c r="ALZ420" s="86"/>
      <c r="AMA420" s="86"/>
      <c r="AMB420" s="86"/>
      <c r="AMC420" s="86"/>
      <c r="AMD420" s="86"/>
      <c r="AME420" s="86"/>
      <c r="AMF420" s="86"/>
      <c r="AMG420" s="86"/>
      <c r="AMH420" s="86"/>
      <c r="AMI420" s="86"/>
      <c r="AMJ420" s="86"/>
      <c r="AMK420" s="86"/>
      <c r="AML420" s="86"/>
      <c r="AMM420" s="86"/>
      <c r="AMN420" s="86"/>
      <c r="AMO420" s="86"/>
      <c r="AMP420" s="86"/>
      <c r="AMQ420" s="86"/>
      <c r="AMR420" s="86"/>
      <c r="AMS420" s="86"/>
      <c r="AMT420" s="86"/>
      <c r="AMU420" s="86"/>
      <c r="AMV420" s="86"/>
      <c r="AMW420" s="86"/>
      <c r="AMX420" s="86"/>
      <c r="AMY420" s="86"/>
      <c r="AMZ420" s="86"/>
      <c r="ANA420" s="86"/>
      <c r="ANB420" s="86"/>
      <c r="ANC420" s="86"/>
      <c r="AND420" s="86"/>
      <c r="ANE420" s="86"/>
      <c r="ANF420" s="86"/>
      <c r="ANG420" s="86"/>
      <c r="ANH420" s="86"/>
      <c r="ANI420" s="86"/>
      <c r="ANJ420" s="86"/>
      <c r="ANK420" s="86"/>
      <c r="ANL420" s="86"/>
      <c r="ANM420" s="86"/>
      <c r="ANN420" s="86"/>
      <c r="ANO420" s="86"/>
      <c r="ANP420" s="86"/>
      <c r="ANQ420" s="86"/>
      <c r="ANR420" s="86"/>
      <c r="ANS420" s="86"/>
      <c r="ANT420" s="86"/>
      <c r="ANU420" s="86"/>
      <c r="ANV420" s="86"/>
      <c r="ANW420" s="86"/>
      <c r="ANX420" s="86"/>
      <c r="ANY420" s="86"/>
      <c r="ANZ420" s="86"/>
      <c r="AOA420" s="86"/>
      <c r="AOB420" s="86"/>
      <c r="AOC420" s="86"/>
      <c r="AOD420" s="86"/>
      <c r="AOE420" s="86"/>
      <c r="AOF420" s="86"/>
      <c r="AOG420" s="86"/>
      <c r="AOH420" s="86"/>
      <c r="AOI420" s="86"/>
      <c r="AOJ420" s="86"/>
      <c r="AOK420" s="86"/>
      <c r="AOL420" s="86"/>
      <c r="AOM420" s="86"/>
      <c r="AON420" s="86"/>
      <c r="AOO420" s="86"/>
      <c r="AOP420" s="86"/>
      <c r="AOQ420" s="86"/>
      <c r="AOR420" s="86"/>
      <c r="AOS420" s="86"/>
      <c r="AOT420" s="86"/>
      <c r="AOU420" s="86"/>
      <c r="AOV420" s="86"/>
      <c r="AOW420" s="86"/>
      <c r="AOX420" s="86"/>
      <c r="AOY420" s="86"/>
      <c r="AOZ420" s="86"/>
      <c r="APA420" s="86"/>
      <c r="APB420" s="86"/>
      <c r="APC420" s="86"/>
      <c r="APD420" s="86"/>
      <c r="APE420" s="86"/>
      <c r="APF420" s="86"/>
      <c r="APG420" s="86"/>
      <c r="APH420" s="86"/>
      <c r="API420" s="86"/>
      <c r="APJ420" s="86"/>
      <c r="APK420" s="86"/>
      <c r="APL420" s="86"/>
      <c r="APM420" s="86"/>
      <c r="APN420" s="86"/>
      <c r="APO420" s="86"/>
      <c r="APP420" s="86"/>
      <c r="APQ420" s="86"/>
      <c r="APR420" s="86"/>
      <c r="APS420" s="86"/>
      <c r="APT420" s="86"/>
      <c r="APU420" s="86"/>
      <c r="APV420" s="86"/>
      <c r="APW420" s="86"/>
      <c r="APX420" s="86"/>
      <c r="APY420" s="86"/>
      <c r="APZ420" s="86"/>
      <c r="AQA420" s="86"/>
      <c r="AQB420" s="86"/>
      <c r="AQC420" s="86"/>
      <c r="AQD420" s="86"/>
      <c r="AQE420" s="86"/>
      <c r="AQF420" s="86"/>
      <c r="AQG420" s="86"/>
      <c r="AQH420" s="86"/>
      <c r="AQI420" s="86"/>
      <c r="AQJ420" s="86"/>
      <c r="AQK420" s="86"/>
      <c r="AQL420" s="86"/>
      <c r="AQM420" s="86"/>
      <c r="AQN420" s="86"/>
      <c r="AQO420" s="86"/>
      <c r="AQP420" s="86"/>
      <c r="AQQ420" s="86"/>
      <c r="AQR420" s="86"/>
      <c r="AQS420" s="86"/>
      <c r="AQT420" s="86"/>
      <c r="AQU420" s="86"/>
      <c r="AQV420" s="86"/>
      <c r="AQW420" s="86"/>
      <c r="AQX420" s="86"/>
      <c r="AQY420" s="86"/>
      <c r="AQZ420" s="86"/>
      <c r="ARA420" s="86"/>
      <c r="ARB420" s="86"/>
      <c r="ARC420" s="86"/>
      <c r="ARD420" s="86"/>
      <c r="ARE420" s="86"/>
      <c r="ARF420" s="86"/>
      <c r="ARG420" s="86"/>
      <c r="ARH420" s="86"/>
      <c r="ARI420" s="86"/>
      <c r="ARJ420" s="86"/>
      <c r="ARK420" s="86"/>
      <c r="ARL420" s="86"/>
      <c r="ARM420" s="86"/>
      <c r="ARN420" s="86"/>
      <c r="ARO420" s="86"/>
      <c r="ARP420" s="86"/>
      <c r="ARQ420" s="86"/>
      <c r="ARR420" s="86"/>
      <c r="ARS420" s="86"/>
      <c r="ART420" s="86"/>
      <c r="ARU420" s="86"/>
      <c r="ARV420" s="86"/>
      <c r="ARW420" s="86"/>
      <c r="ARX420" s="86"/>
      <c r="ARY420" s="86"/>
      <c r="ARZ420" s="86"/>
      <c r="ASA420" s="86"/>
      <c r="ASB420" s="86"/>
      <c r="ASC420" s="86"/>
      <c r="ASD420" s="86"/>
      <c r="ASE420" s="86"/>
      <c r="ASF420" s="86"/>
      <c r="ASG420" s="86"/>
      <c r="ASH420" s="86"/>
      <c r="ASI420" s="86"/>
      <c r="ASJ420" s="86"/>
      <c r="ASK420" s="86"/>
      <c r="ASL420" s="86"/>
      <c r="ASM420" s="86"/>
      <c r="ASN420" s="86"/>
      <c r="ASO420" s="86"/>
      <c r="ASP420" s="86"/>
      <c r="ASQ420" s="86"/>
      <c r="ASR420" s="86"/>
      <c r="ASS420" s="86"/>
      <c r="AST420" s="86"/>
      <c r="ASU420" s="86"/>
      <c r="ASV420" s="86"/>
      <c r="ASW420" s="86"/>
      <c r="ASX420" s="86"/>
      <c r="ASY420" s="86"/>
      <c r="ASZ420" s="86"/>
      <c r="ATA420" s="86"/>
      <c r="ATB420" s="86"/>
      <c r="ATC420" s="86"/>
      <c r="ATD420" s="86"/>
      <c r="ATE420" s="86"/>
      <c r="ATF420" s="86"/>
      <c r="ATG420" s="86"/>
      <c r="ATH420" s="86"/>
      <c r="ATI420" s="86"/>
      <c r="ATJ420" s="86"/>
      <c r="ATK420" s="86"/>
      <c r="ATL420" s="86"/>
      <c r="ATM420" s="86"/>
      <c r="ATN420" s="86"/>
      <c r="ATO420" s="86"/>
      <c r="ATP420" s="86"/>
      <c r="ATQ420" s="86"/>
      <c r="ATR420" s="86"/>
      <c r="ATS420" s="86"/>
      <c r="ATT420" s="86"/>
      <c r="ATU420" s="86"/>
      <c r="ATV420" s="86"/>
      <c r="ATW420" s="86"/>
      <c r="ATX420" s="86"/>
      <c r="ATY420" s="86"/>
      <c r="ATZ420" s="86"/>
      <c r="AUA420" s="86"/>
      <c r="AUB420" s="86"/>
      <c r="AUC420" s="86"/>
      <c r="AUD420" s="86"/>
      <c r="AUE420" s="86"/>
      <c r="AUF420" s="86"/>
      <c r="AUG420" s="86"/>
      <c r="AUH420" s="86"/>
      <c r="AUI420" s="86"/>
      <c r="AUJ420" s="86"/>
      <c r="AUK420" s="86"/>
      <c r="AUL420" s="86"/>
      <c r="AUM420" s="86"/>
      <c r="AUN420" s="86"/>
      <c r="AUO420" s="86"/>
      <c r="AUP420" s="86"/>
      <c r="AUQ420" s="86"/>
      <c r="AUR420" s="86"/>
      <c r="AUS420" s="86"/>
      <c r="AUT420" s="86"/>
      <c r="AUU420" s="86"/>
      <c r="AUV420" s="86"/>
      <c r="AUW420" s="86"/>
      <c r="AUX420" s="86"/>
      <c r="AUY420" s="86"/>
      <c r="AUZ420" s="86"/>
      <c r="AVA420" s="86"/>
      <c r="AVB420" s="86"/>
      <c r="AVC420" s="86"/>
      <c r="AVD420" s="86"/>
      <c r="AVE420" s="86"/>
      <c r="AVF420" s="86"/>
      <c r="AVG420" s="86"/>
      <c r="AVH420" s="86"/>
      <c r="AVI420" s="86"/>
      <c r="AVJ420" s="86"/>
      <c r="AVK420" s="86"/>
      <c r="AVL420" s="86"/>
      <c r="AVM420" s="86"/>
      <c r="AVN420" s="86"/>
      <c r="AVO420" s="86"/>
      <c r="AVP420" s="86"/>
      <c r="AVQ420" s="86"/>
      <c r="AVR420" s="86"/>
      <c r="AVS420" s="86"/>
      <c r="AVT420" s="86"/>
      <c r="AVU420" s="86"/>
      <c r="AVV420" s="86"/>
      <c r="AVW420" s="86"/>
      <c r="AVX420" s="86"/>
      <c r="AVY420" s="86"/>
      <c r="AVZ420" s="86"/>
      <c r="AWA420" s="86"/>
      <c r="AWB420" s="86"/>
      <c r="AWC420" s="86"/>
      <c r="AWD420" s="86"/>
      <c r="AWE420" s="86"/>
      <c r="AWF420" s="86"/>
      <c r="AWG420" s="86"/>
      <c r="AWH420" s="86"/>
      <c r="AWI420" s="86"/>
      <c r="AWJ420" s="86"/>
      <c r="AWK420" s="86"/>
      <c r="AWL420" s="86"/>
      <c r="AWM420" s="86"/>
      <c r="AWN420" s="86"/>
      <c r="AWO420" s="86"/>
      <c r="AWP420" s="86"/>
      <c r="AWQ420" s="86"/>
      <c r="AWR420" s="86"/>
      <c r="AWS420" s="86"/>
      <c r="AWT420" s="86"/>
      <c r="AWU420" s="86"/>
      <c r="AWV420" s="86"/>
      <c r="AWW420" s="86"/>
      <c r="AWX420" s="86"/>
      <c r="AWY420" s="86"/>
      <c r="AWZ420" s="86"/>
      <c r="AXA420" s="86"/>
      <c r="AXB420" s="86"/>
      <c r="AXC420" s="86"/>
      <c r="AXD420" s="86"/>
    </row>
    <row r="421" spans="189:1304" s="84" customFormat="1" x14ac:dyDescent="0.25">
      <c r="GG421" s="105"/>
      <c r="GI421" s="105"/>
      <c r="GK421" s="105"/>
      <c r="GM421" s="105"/>
      <c r="GO421" s="105"/>
      <c r="GQ421" s="105"/>
      <c r="GS421" s="105"/>
      <c r="GU421" s="105"/>
      <c r="GW421" s="105"/>
      <c r="GX421" s="105"/>
      <c r="GZ421" s="105"/>
      <c r="HB421" s="105"/>
      <c r="HD421" s="105"/>
      <c r="HF421" s="105"/>
      <c r="HH421" s="105"/>
      <c r="HJ421" s="105"/>
      <c r="HL421" s="105"/>
      <c r="HN421" s="105"/>
      <c r="HP421" s="105"/>
      <c r="HR421" s="105"/>
      <c r="HT421" s="105"/>
      <c r="HV421" s="105"/>
      <c r="HX421" s="105"/>
      <c r="HZ421" s="105"/>
      <c r="IB421" s="105"/>
      <c r="ID421" s="105"/>
      <c r="IF421" s="105"/>
      <c r="IH421" s="81"/>
      <c r="JZ421" s="86"/>
      <c r="KA421" s="86"/>
      <c r="KB421" s="86"/>
      <c r="KC421" s="86"/>
      <c r="KD421" s="86"/>
      <c r="KE421" s="86"/>
      <c r="KF421" s="86"/>
      <c r="KG421" s="86"/>
      <c r="KH421" s="86"/>
      <c r="KI421" s="86"/>
      <c r="KJ421" s="86"/>
      <c r="KK421" s="86"/>
      <c r="KL421" s="86"/>
      <c r="KM421" s="86"/>
      <c r="KN421" s="86"/>
      <c r="KO421" s="86"/>
      <c r="KP421" s="86"/>
      <c r="KQ421" s="86"/>
      <c r="KR421" s="86"/>
      <c r="KS421" s="86"/>
      <c r="KT421" s="86"/>
      <c r="KU421" s="86"/>
      <c r="KV421" s="86"/>
      <c r="KW421" s="86"/>
      <c r="KX421" s="86"/>
      <c r="KY421" s="86"/>
      <c r="KZ421" s="86"/>
      <c r="LA421" s="86"/>
      <c r="LB421" s="86"/>
      <c r="LC421" s="86"/>
      <c r="LD421" s="86"/>
      <c r="LE421" s="86"/>
      <c r="LF421" s="86"/>
      <c r="LG421" s="86"/>
      <c r="LH421" s="86"/>
      <c r="LI421" s="86"/>
      <c r="LJ421" s="86"/>
      <c r="LK421" s="86"/>
      <c r="LL421" s="86"/>
      <c r="LM421" s="86"/>
      <c r="LN421" s="86"/>
      <c r="LO421" s="86"/>
      <c r="LP421" s="86"/>
      <c r="LQ421" s="86"/>
      <c r="LR421" s="86"/>
      <c r="LS421" s="86"/>
      <c r="LT421" s="86"/>
      <c r="LU421" s="86"/>
      <c r="LV421" s="86"/>
      <c r="LW421" s="86"/>
      <c r="LX421" s="86"/>
      <c r="LY421" s="86"/>
      <c r="LZ421" s="86"/>
      <c r="MA421" s="86"/>
      <c r="MB421" s="86"/>
      <c r="MC421" s="86"/>
      <c r="MD421" s="86"/>
      <c r="ME421" s="86"/>
      <c r="MF421" s="86"/>
      <c r="MG421" s="86"/>
      <c r="MH421" s="86"/>
      <c r="MI421" s="86"/>
      <c r="MJ421" s="86"/>
      <c r="MK421" s="86"/>
      <c r="ML421" s="86"/>
      <c r="MM421" s="86"/>
      <c r="MN421" s="86"/>
      <c r="MO421" s="86"/>
      <c r="MP421" s="86"/>
      <c r="MQ421" s="86"/>
      <c r="MR421" s="86"/>
      <c r="MS421" s="86"/>
      <c r="MT421" s="86"/>
      <c r="MU421" s="86"/>
      <c r="MV421" s="86"/>
      <c r="MW421" s="86"/>
      <c r="MX421" s="86"/>
      <c r="MY421" s="86"/>
      <c r="MZ421" s="86"/>
      <c r="NA421" s="86"/>
      <c r="NB421" s="86"/>
      <c r="NC421" s="86"/>
      <c r="ND421" s="86"/>
      <c r="NE421" s="86"/>
      <c r="NF421" s="86"/>
      <c r="NG421" s="86"/>
      <c r="NH421" s="86"/>
      <c r="NI421" s="86"/>
      <c r="NJ421" s="86"/>
      <c r="NK421" s="86"/>
      <c r="NL421" s="86"/>
      <c r="NM421" s="86"/>
      <c r="NN421" s="86"/>
      <c r="NO421" s="86"/>
      <c r="NP421" s="86"/>
      <c r="NQ421" s="86"/>
      <c r="NR421" s="86"/>
      <c r="NS421" s="86"/>
      <c r="NT421" s="86"/>
      <c r="NU421" s="86"/>
      <c r="NV421" s="86"/>
      <c r="NW421" s="86"/>
      <c r="NX421" s="86"/>
      <c r="NY421" s="86"/>
      <c r="NZ421" s="86"/>
      <c r="OA421" s="86"/>
      <c r="OB421" s="86"/>
      <c r="OC421" s="86"/>
      <c r="OD421" s="86"/>
      <c r="OE421" s="86"/>
      <c r="OF421" s="86"/>
      <c r="OG421" s="86"/>
      <c r="OH421" s="86"/>
      <c r="OI421" s="86"/>
      <c r="OJ421" s="86"/>
      <c r="OK421" s="86"/>
      <c r="OL421" s="86"/>
      <c r="OM421" s="86"/>
      <c r="ON421" s="86"/>
      <c r="OO421" s="86"/>
      <c r="OP421" s="86"/>
      <c r="OQ421" s="86"/>
      <c r="OR421" s="86"/>
      <c r="OS421" s="86"/>
      <c r="OT421" s="86"/>
      <c r="OU421" s="86"/>
      <c r="OV421" s="86"/>
      <c r="OW421" s="86"/>
      <c r="OX421" s="86"/>
      <c r="OY421" s="86"/>
      <c r="OZ421" s="86"/>
      <c r="PA421" s="86"/>
      <c r="PB421" s="86"/>
      <c r="PC421" s="86"/>
      <c r="PD421" s="86"/>
      <c r="PE421" s="86"/>
      <c r="PF421" s="86"/>
      <c r="PG421" s="86"/>
      <c r="PH421" s="86"/>
      <c r="PI421" s="86"/>
      <c r="PJ421" s="86"/>
      <c r="PK421" s="86"/>
      <c r="PL421" s="86"/>
      <c r="PM421" s="86"/>
      <c r="PN421" s="86"/>
      <c r="PO421" s="86"/>
      <c r="PP421" s="86"/>
      <c r="PQ421" s="86"/>
      <c r="PR421" s="86"/>
      <c r="PS421" s="86"/>
      <c r="PT421" s="86"/>
      <c r="PU421" s="86"/>
      <c r="PV421" s="86"/>
      <c r="PW421" s="86"/>
      <c r="PX421" s="86"/>
      <c r="PY421" s="86"/>
      <c r="PZ421" s="86"/>
      <c r="QA421" s="86"/>
      <c r="QB421" s="86"/>
      <c r="QC421" s="86"/>
      <c r="QD421" s="86"/>
      <c r="QE421" s="86"/>
      <c r="QF421" s="86"/>
      <c r="QG421" s="86"/>
      <c r="QH421" s="86"/>
      <c r="QI421" s="86"/>
      <c r="QJ421" s="86"/>
      <c r="QK421" s="86"/>
      <c r="QL421" s="86"/>
      <c r="QM421" s="86"/>
      <c r="QN421" s="86"/>
      <c r="QO421" s="86"/>
      <c r="QP421" s="86"/>
      <c r="QQ421" s="86"/>
      <c r="QR421" s="86"/>
      <c r="QS421" s="86"/>
      <c r="QT421" s="86"/>
      <c r="QU421" s="86"/>
      <c r="QV421" s="86"/>
      <c r="QW421" s="86"/>
      <c r="QX421" s="86"/>
      <c r="QY421" s="86"/>
      <c r="QZ421" s="86"/>
      <c r="RA421" s="86"/>
      <c r="RB421" s="86"/>
      <c r="RC421" s="86"/>
      <c r="RD421" s="86"/>
      <c r="RE421" s="86"/>
      <c r="RF421" s="86"/>
      <c r="RG421" s="86"/>
      <c r="RH421" s="86"/>
      <c r="RI421" s="86"/>
      <c r="RJ421" s="86"/>
      <c r="RK421" s="86"/>
      <c r="RL421" s="86"/>
      <c r="RM421" s="86"/>
      <c r="RN421" s="86"/>
      <c r="RO421" s="86"/>
      <c r="RP421" s="86"/>
      <c r="RQ421" s="86"/>
      <c r="RR421" s="86"/>
      <c r="RS421" s="86"/>
      <c r="RT421" s="86"/>
      <c r="RU421" s="86"/>
      <c r="RV421" s="86"/>
      <c r="RW421" s="86"/>
      <c r="RX421" s="86"/>
      <c r="RY421" s="86"/>
      <c r="RZ421" s="86"/>
      <c r="SA421" s="86"/>
      <c r="SB421" s="86"/>
      <c r="SC421" s="86"/>
      <c r="SD421" s="86"/>
      <c r="SE421" s="86"/>
      <c r="SF421" s="86"/>
      <c r="SG421" s="86"/>
      <c r="SH421" s="86"/>
      <c r="SI421" s="86"/>
      <c r="SJ421" s="86"/>
      <c r="SK421" s="86"/>
      <c r="SL421" s="86"/>
      <c r="SM421" s="86"/>
      <c r="SN421" s="86"/>
      <c r="SO421" s="86"/>
      <c r="SP421" s="86"/>
      <c r="SQ421" s="86"/>
      <c r="SR421" s="86"/>
      <c r="SS421" s="86"/>
      <c r="ST421" s="86"/>
      <c r="SU421" s="86"/>
      <c r="SV421" s="86"/>
      <c r="SW421" s="86"/>
      <c r="SX421" s="86"/>
      <c r="SY421" s="86"/>
      <c r="SZ421" s="86"/>
      <c r="TA421" s="86"/>
      <c r="TB421" s="86"/>
      <c r="TC421" s="86"/>
      <c r="TD421" s="86"/>
      <c r="TE421" s="86"/>
      <c r="TF421" s="86"/>
      <c r="TG421" s="86"/>
      <c r="TH421" s="86"/>
      <c r="TI421" s="86"/>
      <c r="TJ421" s="86"/>
      <c r="TK421" s="86"/>
      <c r="TL421" s="86"/>
      <c r="TM421" s="86"/>
      <c r="TN421" s="86"/>
      <c r="TO421" s="86"/>
      <c r="TP421" s="86"/>
      <c r="TQ421" s="86"/>
      <c r="TR421" s="86"/>
      <c r="TS421" s="86"/>
      <c r="TT421" s="86"/>
      <c r="TU421" s="86"/>
      <c r="TV421" s="86"/>
      <c r="TW421" s="86"/>
      <c r="TX421" s="86"/>
      <c r="TY421" s="86"/>
      <c r="TZ421" s="86"/>
      <c r="UA421" s="86"/>
      <c r="UB421" s="86"/>
      <c r="UC421" s="86"/>
      <c r="UD421" s="86"/>
      <c r="UE421" s="86"/>
      <c r="UF421" s="86"/>
      <c r="UG421" s="86"/>
      <c r="UH421" s="86"/>
      <c r="UI421" s="86"/>
      <c r="UJ421" s="86"/>
      <c r="UK421" s="86"/>
      <c r="UL421" s="86"/>
      <c r="UM421" s="86"/>
      <c r="UN421" s="86"/>
      <c r="UO421" s="86"/>
      <c r="UP421" s="86"/>
      <c r="UQ421" s="86"/>
      <c r="UR421" s="86"/>
      <c r="US421" s="86"/>
      <c r="UT421" s="86"/>
      <c r="UU421" s="86"/>
      <c r="UV421" s="86"/>
      <c r="UW421" s="86"/>
      <c r="UX421" s="86"/>
      <c r="UY421" s="86"/>
      <c r="UZ421" s="86"/>
      <c r="VA421" s="86"/>
      <c r="VB421" s="86"/>
      <c r="VC421" s="86"/>
      <c r="VD421" s="86"/>
      <c r="VE421" s="86"/>
      <c r="VF421" s="86"/>
      <c r="VG421" s="86"/>
      <c r="VH421" s="86"/>
      <c r="VI421" s="86"/>
      <c r="VJ421" s="86"/>
      <c r="VK421" s="86"/>
      <c r="VL421" s="86"/>
      <c r="VM421" s="86"/>
      <c r="VN421" s="86"/>
      <c r="VO421" s="86"/>
      <c r="VP421" s="86"/>
      <c r="VQ421" s="86"/>
      <c r="VR421" s="86"/>
      <c r="VS421" s="86"/>
      <c r="VT421" s="86"/>
      <c r="VU421" s="86"/>
      <c r="VV421" s="86"/>
      <c r="VW421" s="86"/>
      <c r="VX421" s="86"/>
      <c r="VY421" s="86"/>
      <c r="VZ421" s="86"/>
      <c r="WA421" s="86"/>
      <c r="WB421" s="86"/>
      <c r="WC421" s="86"/>
      <c r="WD421" s="86"/>
      <c r="WE421" s="86"/>
      <c r="WF421" s="86"/>
      <c r="WG421" s="86"/>
      <c r="WH421" s="86"/>
      <c r="WI421" s="86"/>
      <c r="WJ421" s="86"/>
      <c r="WK421" s="86"/>
      <c r="WL421" s="86"/>
      <c r="WM421" s="86"/>
      <c r="WN421" s="86"/>
      <c r="WO421" s="86"/>
      <c r="WP421" s="86"/>
      <c r="WQ421" s="86"/>
      <c r="WR421" s="86"/>
      <c r="WS421" s="86"/>
      <c r="WT421" s="86"/>
      <c r="WU421" s="86"/>
      <c r="WV421" s="86"/>
      <c r="WW421" s="86"/>
      <c r="WX421" s="86"/>
      <c r="WY421" s="86"/>
      <c r="WZ421" s="86"/>
      <c r="XA421" s="86"/>
      <c r="XB421" s="86"/>
      <c r="XC421" s="86"/>
      <c r="XD421" s="86"/>
      <c r="XE421" s="86"/>
      <c r="XF421" s="86"/>
      <c r="XG421" s="86"/>
      <c r="XH421" s="86"/>
      <c r="XI421" s="86"/>
      <c r="XJ421" s="86"/>
      <c r="XK421" s="86"/>
      <c r="XL421" s="86"/>
      <c r="XM421" s="86"/>
      <c r="XN421" s="86"/>
      <c r="XO421" s="86"/>
      <c r="XP421" s="86"/>
      <c r="XQ421" s="86"/>
      <c r="XR421" s="86"/>
      <c r="XS421" s="86"/>
      <c r="XT421" s="86"/>
      <c r="XU421" s="86"/>
      <c r="XV421" s="86"/>
      <c r="XW421" s="86"/>
      <c r="XX421" s="86"/>
      <c r="XY421" s="86"/>
      <c r="XZ421" s="86"/>
      <c r="YA421" s="86"/>
      <c r="YB421" s="86"/>
      <c r="YC421" s="86"/>
      <c r="YD421" s="86"/>
      <c r="YE421" s="86"/>
      <c r="YF421" s="86"/>
      <c r="YG421" s="86"/>
      <c r="YH421" s="86"/>
      <c r="YI421" s="86"/>
      <c r="YJ421" s="86"/>
      <c r="YK421" s="86"/>
      <c r="YL421" s="86"/>
      <c r="YM421" s="86"/>
      <c r="YN421" s="86"/>
      <c r="YO421" s="86"/>
      <c r="YP421" s="86"/>
      <c r="YQ421" s="86"/>
      <c r="YR421" s="86"/>
      <c r="YS421" s="86"/>
      <c r="YT421" s="86"/>
      <c r="YU421" s="86"/>
      <c r="YV421" s="86"/>
      <c r="YW421" s="86"/>
      <c r="YX421" s="86"/>
      <c r="YY421" s="86"/>
      <c r="YZ421" s="86"/>
      <c r="ZA421" s="86"/>
      <c r="ZB421" s="86"/>
      <c r="ZC421" s="86"/>
      <c r="ZD421" s="86"/>
      <c r="ZE421" s="86"/>
      <c r="ZF421" s="86"/>
      <c r="ZG421" s="86"/>
      <c r="ZH421" s="86"/>
      <c r="ZI421" s="86"/>
      <c r="ZJ421" s="86"/>
      <c r="ZK421" s="86"/>
      <c r="ZL421" s="86"/>
      <c r="ZM421" s="86"/>
      <c r="ZN421" s="86"/>
      <c r="ZO421" s="86"/>
      <c r="ZP421" s="86"/>
      <c r="ZQ421" s="86"/>
      <c r="ZR421" s="86"/>
      <c r="ZS421" s="86"/>
      <c r="ZT421" s="86"/>
      <c r="ZU421" s="86"/>
      <c r="ZV421" s="86"/>
      <c r="ZW421" s="86"/>
      <c r="ZX421" s="86"/>
      <c r="ZY421" s="86"/>
      <c r="ZZ421" s="86"/>
      <c r="AAA421" s="86"/>
      <c r="AAB421" s="86"/>
      <c r="AAC421" s="86"/>
      <c r="AAD421" s="86"/>
      <c r="AAE421" s="86"/>
      <c r="AAF421" s="86"/>
      <c r="AAG421" s="86"/>
      <c r="AAH421" s="86"/>
      <c r="AAI421" s="86"/>
      <c r="AAJ421" s="86"/>
      <c r="AAK421" s="86"/>
      <c r="AAL421" s="86"/>
      <c r="AAM421" s="86"/>
      <c r="AAN421" s="86"/>
      <c r="AAO421" s="86"/>
      <c r="AAP421" s="86"/>
      <c r="AAQ421" s="86"/>
      <c r="AAR421" s="86"/>
      <c r="AAS421" s="86"/>
      <c r="AAT421" s="86"/>
      <c r="AAU421" s="86"/>
      <c r="AAV421" s="86"/>
      <c r="AAW421" s="86"/>
      <c r="AAX421" s="86"/>
      <c r="AAY421" s="86"/>
      <c r="AAZ421" s="86"/>
      <c r="ABA421" s="86"/>
      <c r="ABB421" s="86"/>
      <c r="ABC421" s="86"/>
      <c r="ABD421" s="86"/>
      <c r="ABE421" s="86"/>
      <c r="ABF421" s="86"/>
      <c r="ABG421" s="86"/>
      <c r="ABH421" s="86"/>
      <c r="ABI421" s="86"/>
      <c r="ABJ421" s="86"/>
      <c r="ABK421" s="86"/>
      <c r="ABL421" s="86"/>
      <c r="ABM421" s="86"/>
      <c r="ABN421" s="86"/>
      <c r="ABO421" s="86"/>
      <c r="ABP421" s="86"/>
      <c r="ABQ421" s="86"/>
      <c r="ABR421" s="86"/>
      <c r="ABS421" s="86"/>
      <c r="ABT421" s="86"/>
      <c r="ABU421" s="86"/>
      <c r="ABV421" s="86"/>
      <c r="ABW421" s="86"/>
      <c r="ABX421" s="86"/>
      <c r="ABY421" s="86"/>
      <c r="ABZ421" s="86"/>
      <c r="ACA421" s="86"/>
      <c r="ACB421" s="86"/>
      <c r="ACC421" s="86"/>
      <c r="ACD421" s="86"/>
      <c r="ACE421" s="86"/>
      <c r="ACF421" s="86"/>
      <c r="ACG421" s="86"/>
      <c r="ACH421" s="86"/>
      <c r="ACI421" s="86"/>
      <c r="ACJ421" s="86"/>
      <c r="ACK421" s="86"/>
      <c r="ACL421" s="86"/>
      <c r="ACM421" s="86"/>
      <c r="ACN421" s="86"/>
      <c r="ACO421" s="86"/>
      <c r="ACP421" s="86"/>
      <c r="ACQ421" s="86"/>
      <c r="ACR421" s="86"/>
      <c r="ACS421" s="86"/>
      <c r="ACT421" s="86"/>
      <c r="ACU421" s="86"/>
      <c r="ACV421" s="86"/>
      <c r="ACW421" s="86"/>
      <c r="ACX421" s="86"/>
      <c r="ACY421" s="86"/>
      <c r="ACZ421" s="86"/>
      <c r="ADA421" s="86"/>
      <c r="ADB421" s="86"/>
      <c r="ADC421" s="86"/>
      <c r="ADD421" s="86"/>
      <c r="ADE421" s="86"/>
      <c r="ADF421" s="86"/>
      <c r="ADG421" s="86"/>
      <c r="ADH421" s="86"/>
      <c r="ADI421" s="86"/>
      <c r="ADJ421" s="86"/>
      <c r="ADK421" s="86"/>
      <c r="ADL421" s="86"/>
      <c r="ADM421" s="86"/>
      <c r="ADN421" s="86"/>
      <c r="ADO421" s="86"/>
      <c r="ADP421" s="86"/>
      <c r="ADQ421" s="86"/>
      <c r="ADR421" s="86"/>
      <c r="ADS421" s="86"/>
      <c r="ADT421" s="86"/>
      <c r="ADU421" s="86"/>
      <c r="ADV421" s="86"/>
      <c r="ADW421" s="86"/>
      <c r="ADX421" s="86"/>
      <c r="ADY421" s="86"/>
      <c r="ADZ421" s="86"/>
      <c r="AEA421" s="86"/>
      <c r="AEB421" s="86"/>
      <c r="AEC421" s="86"/>
      <c r="AED421" s="86"/>
      <c r="AEE421" s="86"/>
      <c r="AEF421" s="86"/>
      <c r="AEG421" s="86"/>
      <c r="AEH421" s="86"/>
      <c r="AEI421" s="86"/>
      <c r="AEJ421" s="86"/>
      <c r="AEK421" s="86"/>
      <c r="AEL421" s="86"/>
      <c r="AEM421" s="86"/>
      <c r="AEN421" s="86"/>
      <c r="AEO421" s="86"/>
      <c r="AEP421" s="86"/>
      <c r="AEQ421" s="86"/>
      <c r="AER421" s="86"/>
      <c r="AES421" s="86"/>
      <c r="AET421" s="86"/>
      <c r="AEU421" s="86"/>
      <c r="AEV421" s="86"/>
      <c r="AEW421" s="86"/>
      <c r="AEX421" s="86"/>
      <c r="AEY421" s="86"/>
      <c r="AEZ421" s="86"/>
      <c r="AFA421" s="86"/>
      <c r="AFB421" s="86"/>
      <c r="AFC421" s="86"/>
      <c r="AFD421" s="86"/>
      <c r="AFE421" s="86"/>
      <c r="AFF421" s="86"/>
      <c r="AFG421" s="86"/>
      <c r="AFH421" s="86"/>
      <c r="AFI421" s="86"/>
      <c r="AFJ421" s="86"/>
      <c r="AFK421" s="86"/>
      <c r="AFL421" s="86"/>
      <c r="AFM421" s="86"/>
      <c r="AFN421" s="86"/>
      <c r="AFO421" s="86"/>
      <c r="AFP421" s="86"/>
      <c r="AFQ421" s="86"/>
      <c r="AFR421" s="86"/>
      <c r="AFS421" s="86"/>
      <c r="AFT421" s="86"/>
      <c r="AFU421" s="86"/>
      <c r="AFV421" s="86"/>
      <c r="AFW421" s="86"/>
      <c r="AFX421" s="86"/>
      <c r="AFY421" s="86"/>
      <c r="AFZ421" s="86"/>
      <c r="AGA421" s="86"/>
      <c r="AGB421" s="86"/>
      <c r="AGC421" s="86"/>
      <c r="AGD421" s="86"/>
      <c r="AGE421" s="86"/>
      <c r="AGF421" s="86"/>
      <c r="AGG421" s="86"/>
      <c r="AGH421" s="86"/>
      <c r="AGI421" s="86"/>
      <c r="AGJ421" s="86"/>
      <c r="AGK421" s="86"/>
      <c r="AGL421" s="86"/>
      <c r="AGM421" s="86"/>
      <c r="AGN421" s="86"/>
      <c r="AGO421" s="86"/>
      <c r="AGP421" s="86"/>
      <c r="AGQ421" s="86"/>
      <c r="AGR421" s="86"/>
      <c r="AGS421" s="86"/>
      <c r="AGT421" s="86"/>
      <c r="AGU421" s="86"/>
      <c r="AGV421" s="86"/>
      <c r="AGW421" s="86"/>
      <c r="AGX421" s="86"/>
      <c r="AGY421" s="86"/>
      <c r="AGZ421" s="86"/>
      <c r="AHA421" s="86"/>
      <c r="AHB421" s="86"/>
      <c r="AHC421" s="86"/>
      <c r="AHD421" s="86"/>
      <c r="AHE421" s="86"/>
      <c r="AHF421" s="86"/>
      <c r="AHG421" s="86"/>
      <c r="AHH421" s="86"/>
      <c r="AHI421" s="86"/>
      <c r="AHJ421" s="86"/>
      <c r="AHK421" s="86"/>
      <c r="AHL421" s="86"/>
      <c r="AHM421" s="86"/>
      <c r="AHN421" s="86"/>
      <c r="AHO421" s="86"/>
      <c r="AHP421" s="86"/>
      <c r="AHQ421" s="86"/>
      <c r="AHR421" s="86"/>
      <c r="AHS421" s="86"/>
      <c r="AHT421" s="86"/>
      <c r="AHU421" s="86"/>
      <c r="AHV421" s="86"/>
      <c r="AHW421" s="86"/>
      <c r="AHX421" s="86"/>
      <c r="AHY421" s="86"/>
      <c r="AHZ421" s="86"/>
      <c r="AIA421" s="86"/>
      <c r="AIB421" s="86"/>
      <c r="AIC421" s="86"/>
      <c r="AID421" s="86"/>
      <c r="AIE421" s="86"/>
      <c r="AIF421" s="86"/>
      <c r="AIG421" s="86"/>
      <c r="AIH421" s="86"/>
      <c r="AII421" s="86"/>
      <c r="AIJ421" s="86"/>
      <c r="AIK421" s="86"/>
      <c r="AIL421" s="86"/>
      <c r="AIM421" s="86"/>
      <c r="AIN421" s="86"/>
      <c r="AIO421" s="86"/>
      <c r="AIP421" s="86"/>
      <c r="AIQ421" s="86"/>
      <c r="AIR421" s="86"/>
      <c r="AIS421" s="86"/>
      <c r="AIT421" s="86"/>
      <c r="AIU421" s="86"/>
      <c r="AIV421" s="86"/>
      <c r="AIW421" s="86"/>
      <c r="AIX421" s="86"/>
      <c r="AIY421" s="86"/>
      <c r="AIZ421" s="86"/>
      <c r="AJA421" s="86"/>
      <c r="AJB421" s="86"/>
      <c r="AJC421" s="86"/>
      <c r="AJD421" s="86"/>
      <c r="AJE421" s="86"/>
      <c r="AJF421" s="86"/>
      <c r="AJG421" s="86"/>
      <c r="AJH421" s="86"/>
      <c r="AJI421" s="86"/>
      <c r="AJJ421" s="86"/>
      <c r="AJK421" s="86"/>
      <c r="AJL421" s="86"/>
      <c r="AJM421" s="86"/>
      <c r="AJN421" s="86"/>
      <c r="AJO421" s="86"/>
      <c r="AJP421" s="86"/>
      <c r="AJQ421" s="86"/>
      <c r="AJR421" s="86"/>
      <c r="AJS421" s="86"/>
      <c r="AJT421" s="86"/>
      <c r="AJU421" s="86"/>
      <c r="AJV421" s="86"/>
      <c r="AJW421" s="86"/>
      <c r="AJX421" s="86"/>
      <c r="AJY421" s="86"/>
      <c r="AJZ421" s="86"/>
      <c r="AKA421" s="86"/>
      <c r="AKB421" s="86"/>
      <c r="AKC421" s="86"/>
      <c r="AKD421" s="86"/>
      <c r="AKE421" s="86"/>
      <c r="AKF421" s="86"/>
      <c r="AKG421" s="86"/>
      <c r="AKH421" s="86"/>
      <c r="AKI421" s="86"/>
      <c r="AKJ421" s="86"/>
      <c r="AKK421" s="86"/>
      <c r="AKL421" s="86"/>
      <c r="AKM421" s="86"/>
      <c r="AKN421" s="86"/>
      <c r="AKO421" s="86"/>
      <c r="AKP421" s="86"/>
      <c r="AKQ421" s="86"/>
      <c r="AKR421" s="86"/>
      <c r="AKS421" s="86"/>
      <c r="AKT421" s="86"/>
      <c r="AKU421" s="86"/>
      <c r="AKV421" s="86"/>
      <c r="AKW421" s="86"/>
      <c r="AKX421" s="86"/>
      <c r="AKY421" s="86"/>
      <c r="AKZ421" s="86"/>
      <c r="ALA421" s="86"/>
      <c r="ALB421" s="86"/>
      <c r="ALC421" s="86"/>
      <c r="ALD421" s="86"/>
      <c r="ALE421" s="86"/>
      <c r="ALF421" s="86"/>
      <c r="ALG421" s="86"/>
      <c r="ALH421" s="86"/>
      <c r="ALI421" s="86"/>
      <c r="ALJ421" s="86"/>
      <c r="ALK421" s="86"/>
      <c r="ALL421" s="86"/>
      <c r="ALM421" s="86"/>
      <c r="ALN421" s="86"/>
      <c r="ALO421" s="86"/>
      <c r="ALP421" s="86"/>
      <c r="ALQ421" s="86"/>
      <c r="ALR421" s="86"/>
      <c r="ALS421" s="86"/>
      <c r="ALT421" s="86"/>
      <c r="ALU421" s="86"/>
      <c r="ALV421" s="86"/>
      <c r="ALW421" s="86"/>
      <c r="ALX421" s="86"/>
      <c r="ALY421" s="86"/>
      <c r="ALZ421" s="86"/>
      <c r="AMA421" s="86"/>
      <c r="AMB421" s="86"/>
      <c r="AMC421" s="86"/>
      <c r="AMD421" s="86"/>
      <c r="AME421" s="86"/>
      <c r="AMF421" s="86"/>
      <c r="AMG421" s="86"/>
      <c r="AMH421" s="86"/>
      <c r="AMI421" s="86"/>
      <c r="AMJ421" s="86"/>
      <c r="AMK421" s="86"/>
      <c r="AML421" s="86"/>
      <c r="AMM421" s="86"/>
      <c r="AMN421" s="86"/>
      <c r="AMO421" s="86"/>
      <c r="AMP421" s="86"/>
      <c r="AMQ421" s="86"/>
      <c r="AMR421" s="86"/>
      <c r="AMS421" s="86"/>
      <c r="AMT421" s="86"/>
      <c r="AMU421" s="86"/>
      <c r="AMV421" s="86"/>
      <c r="AMW421" s="86"/>
      <c r="AMX421" s="86"/>
      <c r="AMY421" s="86"/>
      <c r="AMZ421" s="86"/>
      <c r="ANA421" s="86"/>
      <c r="ANB421" s="86"/>
      <c r="ANC421" s="86"/>
      <c r="AND421" s="86"/>
      <c r="ANE421" s="86"/>
      <c r="ANF421" s="86"/>
      <c r="ANG421" s="86"/>
      <c r="ANH421" s="86"/>
      <c r="ANI421" s="86"/>
      <c r="ANJ421" s="86"/>
      <c r="ANK421" s="86"/>
      <c r="ANL421" s="86"/>
      <c r="ANM421" s="86"/>
      <c r="ANN421" s="86"/>
      <c r="ANO421" s="86"/>
      <c r="ANP421" s="86"/>
      <c r="ANQ421" s="86"/>
      <c r="ANR421" s="86"/>
      <c r="ANS421" s="86"/>
      <c r="ANT421" s="86"/>
      <c r="ANU421" s="86"/>
      <c r="ANV421" s="86"/>
      <c r="ANW421" s="86"/>
      <c r="ANX421" s="86"/>
      <c r="ANY421" s="86"/>
      <c r="ANZ421" s="86"/>
      <c r="AOA421" s="86"/>
      <c r="AOB421" s="86"/>
      <c r="AOC421" s="86"/>
      <c r="AOD421" s="86"/>
      <c r="AOE421" s="86"/>
      <c r="AOF421" s="86"/>
      <c r="AOG421" s="86"/>
      <c r="AOH421" s="86"/>
      <c r="AOI421" s="86"/>
      <c r="AOJ421" s="86"/>
      <c r="AOK421" s="86"/>
      <c r="AOL421" s="86"/>
      <c r="AOM421" s="86"/>
      <c r="AON421" s="86"/>
      <c r="AOO421" s="86"/>
      <c r="AOP421" s="86"/>
      <c r="AOQ421" s="86"/>
      <c r="AOR421" s="86"/>
      <c r="AOS421" s="86"/>
      <c r="AOT421" s="86"/>
      <c r="AOU421" s="86"/>
      <c r="AOV421" s="86"/>
      <c r="AOW421" s="86"/>
      <c r="AOX421" s="86"/>
      <c r="AOY421" s="86"/>
      <c r="AOZ421" s="86"/>
      <c r="APA421" s="86"/>
      <c r="APB421" s="86"/>
      <c r="APC421" s="86"/>
      <c r="APD421" s="86"/>
      <c r="APE421" s="86"/>
      <c r="APF421" s="86"/>
      <c r="APG421" s="86"/>
      <c r="APH421" s="86"/>
      <c r="API421" s="86"/>
      <c r="APJ421" s="86"/>
      <c r="APK421" s="86"/>
      <c r="APL421" s="86"/>
      <c r="APM421" s="86"/>
      <c r="APN421" s="86"/>
      <c r="APO421" s="86"/>
      <c r="APP421" s="86"/>
      <c r="APQ421" s="86"/>
      <c r="APR421" s="86"/>
      <c r="APS421" s="86"/>
      <c r="APT421" s="86"/>
      <c r="APU421" s="86"/>
      <c r="APV421" s="86"/>
      <c r="APW421" s="86"/>
      <c r="APX421" s="86"/>
      <c r="APY421" s="86"/>
      <c r="APZ421" s="86"/>
      <c r="AQA421" s="86"/>
      <c r="AQB421" s="86"/>
      <c r="AQC421" s="86"/>
      <c r="AQD421" s="86"/>
      <c r="AQE421" s="86"/>
      <c r="AQF421" s="86"/>
      <c r="AQG421" s="86"/>
      <c r="AQH421" s="86"/>
      <c r="AQI421" s="86"/>
      <c r="AQJ421" s="86"/>
      <c r="AQK421" s="86"/>
      <c r="AQL421" s="86"/>
      <c r="AQM421" s="86"/>
      <c r="AQN421" s="86"/>
      <c r="AQO421" s="86"/>
      <c r="AQP421" s="86"/>
      <c r="AQQ421" s="86"/>
      <c r="AQR421" s="86"/>
      <c r="AQS421" s="86"/>
      <c r="AQT421" s="86"/>
      <c r="AQU421" s="86"/>
      <c r="AQV421" s="86"/>
      <c r="AQW421" s="86"/>
      <c r="AQX421" s="86"/>
      <c r="AQY421" s="86"/>
      <c r="AQZ421" s="86"/>
      <c r="ARA421" s="86"/>
      <c r="ARB421" s="86"/>
      <c r="ARC421" s="86"/>
      <c r="ARD421" s="86"/>
      <c r="ARE421" s="86"/>
      <c r="ARF421" s="86"/>
      <c r="ARG421" s="86"/>
      <c r="ARH421" s="86"/>
      <c r="ARI421" s="86"/>
      <c r="ARJ421" s="86"/>
      <c r="ARK421" s="86"/>
      <c r="ARL421" s="86"/>
      <c r="ARM421" s="86"/>
      <c r="ARN421" s="86"/>
      <c r="ARO421" s="86"/>
      <c r="ARP421" s="86"/>
      <c r="ARQ421" s="86"/>
      <c r="ARR421" s="86"/>
      <c r="ARS421" s="86"/>
      <c r="ART421" s="86"/>
      <c r="ARU421" s="86"/>
      <c r="ARV421" s="86"/>
      <c r="ARW421" s="86"/>
      <c r="ARX421" s="86"/>
      <c r="ARY421" s="86"/>
      <c r="ARZ421" s="86"/>
      <c r="ASA421" s="86"/>
      <c r="ASB421" s="86"/>
      <c r="ASC421" s="86"/>
      <c r="ASD421" s="86"/>
      <c r="ASE421" s="86"/>
      <c r="ASF421" s="86"/>
      <c r="ASG421" s="86"/>
      <c r="ASH421" s="86"/>
      <c r="ASI421" s="86"/>
      <c r="ASJ421" s="86"/>
      <c r="ASK421" s="86"/>
      <c r="ASL421" s="86"/>
      <c r="ASM421" s="86"/>
      <c r="ASN421" s="86"/>
      <c r="ASO421" s="86"/>
      <c r="ASP421" s="86"/>
      <c r="ASQ421" s="86"/>
      <c r="ASR421" s="86"/>
      <c r="ASS421" s="86"/>
      <c r="AST421" s="86"/>
      <c r="ASU421" s="86"/>
      <c r="ASV421" s="86"/>
      <c r="ASW421" s="86"/>
      <c r="ASX421" s="86"/>
      <c r="ASY421" s="86"/>
      <c r="ASZ421" s="86"/>
      <c r="ATA421" s="86"/>
      <c r="ATB421" s="86"/>
      <c r="ATC421" s="86"/>
      <c r="ATD421" s="86"/>
      <c r="ATE421" s="86"/>
      <c r="ATF421" s="86"/>
      <c r="ATG421" s="86"/>
      <c r="ATH421" s="86"/>
      <c r="ATI421" s="86"/>
      <c r="ATJ421" s="86"/>
      <c r="ATK421" s="86"/>
      <c r="ATL421" s="86"/>
      <c r="ATM421" s="86"/>
      <c r="ATN421" s="86"/>
      <c r="ATO421" s="86"/>
      <c r="ATP421" s="86"/>
      <c r="ATQ421" s="86"/>
      <c r="ATR421" s="86"/>
      <c r="ATS421" s="86"/>
      <c r="ATT421" s="86"/>
      <c r="ATU421" s="86"/>
      <c r="ATV421" s="86"/>
      <c r="ATW421" s="86"/>
      <c r="ATX421" s="86"/>
      <c r="ATY421" s="86"/>
      <c r="ATZ421" s="86"/>
      <c r="AUA421" s="86"/>
      <c r="AUB421" s="86"/>
      <c r="AUC421" s="86"/>
      <c r="AUD421" s="86"/>
      <c r="AUE421" s="86"/>
      <c r="AUF421" s="86"/>
      <c r="AUG421" s="86"/>
      <c r="AUH421" s="86"/>
      <c r="AUI421" s="86"/>
      <c r="AUJ421" s="86"/>
      <c r="AUK421" s="86"/>
      <c r="AUL421" s="86"/>
      <c r="AUM421" s="86"/>
      <c r="AUN421" s="86"/>
      <c r="AUO421" s="86"/>
      <c r="AUP421" s="86"/>
      <c r="AUQ421" s="86"/>
      <c r="AUR421" s="86"/>
      <c r="AUS421" s="86"/>
      <c r="AUT421" s="86"/>
      <c r="AUU421" s="86"/>
      <c r="AUV421" s="86"/>
      <c r="AUW421" s="86"/>
      <c r="AUX421" s="86"/>
      <c r="AUY421" s="86"/>
      <c r="AUZ421" s="86"/>
      <c r="AVA421" s="86"/>
      <c r="AVB421" s="86"/>
      <c r="AVC421" s="86"/>
      <c r="AVD421" s="86"/>
      <c r="AVE421" s="86"/>
      <c r="AVF421" s="86"/>
      <c r="AVG421" s="86"/>
      <c r="AVH421" s="86"/>
      <c r="AVI421" s="86"/>
      <c r="AVJ421" s="86"/>
      <c r="AVK421" s="86"/>
      <c r="AVL421" s="86"/>
      <c r="AVM421" s="86"/>
      <c r="AVN421" s="86"/>
      <c r="AVO421" s="86"/>
      <c r="AVP421" s="86"/>
      <c r="AVQ421" s="86"/>
      <c r="AVR421" s="86"/>
      <c r="AVS421" s="86"/>
      <c r="AVT421" s="86"/>
      <c r="AVU421" s="86"/>
      <c r="AVV421" s="86"/>
      <c r="AVW421" s="86"/>
      <c r="AVX421" s="86"/>
      <c r="AVY421" s="86"/>
      <c r="AVZ421" s="86"/>
      <c r="AWA421" s="86"/>
      <c r="AWB421" s="86"/>
      <c r="AWC421" s="86"/>
      <c r="AWD421" s="86"/>
      <c r="AWE421" s="86"/>
      <c r="AWF421" s="86"/>
      <c r="AWG421" s="86"/>
      <c r="AWH421" s="86"/>
      <c r="AWI421" s="86"/>
      <c r="AWJ421" s="86"/>
      <c r="AWK421" s="86"/>
      <c r="AWL421" s="86"/>
      <c r="AWM421" s="86"/>
      <c r="AWN421" s="86"/>
      <c r="AWO421" s="86"/>
      <c r="AWP421" s="86"/>
      <c r="AWQ421" s="86"/>
      <c r="AWR421" s="86"/>
      <c r="AWS421" s="86"/>
      <c r="AWT421" s="86"/>
      <c r="AWU421" s="86"/>
      <c r="AWV421" s="86"/>
      <c r="AWW421" s="86"/>
      <c r="AWX421" s="86"/>
      <c r="AWY421" s="86"/>
      <c r="AWZ421" s="86"/>
      <c r="AXA421" s="86"/>
      <c r="AXB421" s="86"/>
      <c r="AXC421" s="86"/>
      <c r="AXD421" s="86"/>
    </row>
    <row r="422" spans="189:1304" s="84" customFormat="1" x14ac:dyDescent="0.25">
      <c r="GG422" s="105"/>
      <c r="GI422" s="105"/>
      <c r="GK422" s="105"/>
      <c r="GM422" s="105"/>
      <c r="GO422" s="105"/>
      <c r="GQ422" s="105"/>
      <c r="GS422" s="105"/>
      <c r="GU422" s="105"/>
      <c r="GW422" s="105"/>
      <c r="GX422" s="105"/>
      <c r="GZ422" s="105"/>
      <c r="HB422" s="105"/>
      <c r="HD422" s="105"/>
      <c r="HF422" s="105"/>
      <c r="HH422" s="105"/>
      <c r="HJ422" s="105"/>
      <c r="HL422" s="105"/>
      <c r="HN422" s="105"/>
      <c r="HP422" s="105"/>
      <c r="HR422" s="105"/>
      <c r="HT422" s="105"/>
      <c r="HV422" s="105"/>
      <c r="HX422" s="105"/>
      <c r="HZ422" s="105"/>
      <c r="IB422" s="105"/>
      <c r="ID422" s="105"/>
      <c r="IF422" s="105"/>
      <c r="IH422" s="81"/>
      <c r="JZ422" s="86"/>
      <c r="KA422" s="86"/>
      <c r="KB422" s="86"/>
      <c r="KC422" s="86"/>
      <c r="KD422" s="86"/>
      <c r="KE422" s="86"/>
      <c r="KF422" s="86"/>
      <c r="KG422" s="86"/>
      <c r="KH422" s="86"/>
      <c r="KI422" s="86"/>
      <c r="KJ422" s="86"/>
      <c r="KK422" s="86"/>
      <c r="KL422" s="86"/>
      <c r="KM422" s="86"/>
      <c r="KN422" s="86"/>
      <c r="KO422" s="86"/>
      <c r="KP422" s="86"/>
      <c r="KQ422" s="86"/>
      <c r="KR422" s="86"/>
      <c r="KS422" s="86"/>
      <c r="KT422" s="86"/>
      <c r="KU422" s="86"/>
      <c r="KV422" s="86"/>
      <c r="KW422" s="86"/>
      <c r="KX422" s="86"/>
      <c r="KY422" s="86"/>
      <c r="KZ422" s="86"/>
      <c r="LA422" s="86"/>
      <c r="LB422" s="86"/>
      <c r="LC422" s="86"/>
      <c r="LD422" s="86"/>
      <c r="LE422" s="86"/>
      <c r="LF422" s="86"/>
      <c r="LG422" s="86"/>
      <c r="LH422" s="86"/>
      <c r="LI422" s="86"/>
      <c r="LJ422" s="86"/>
      <c r="LK422" s="86"/>
      <c r="LL422" s="86"/>
      <c r="LM422" s="86"/>
      <c r="LN422" s="86"/>
      <c r="LO422" s="86"/>
      <c r="LP422" s="86"/>
      <c r="LQ422" s="86"/>
      <c r="LR422" s="86"/>
      <c r="LS422" s="86"/>
      <c r="LT422" s="86"/>
      <c r="LU422" s="86"/>
      <c r="LV422" s="86"/>
      <c r="LW422" s="86"/>
      <c r="LX422" s="86"/>
      <c r="LY422" s="86"/>
      <c r="LZ422" s="86"/>
      <c r="MA422" s="86"/>
      <c r="MB422" s="86"/>
      <c r="MC422" s="86"/>
      <c r="MD422" s="86"/>
      <c r="ME422" s="86"/>
      <c r="MF422" s="86"/>
      <c r="MG422" s="86"/>
      <c r="MH422" s="86"/>
      <c r="MI422" s="86"/>
      <c r="MJ422" s="86"/>
      <c r="MK422" s="86"/>
      <c r="ML422" s="86"/>
      <c r="MM422" s="86"/>
      <c r="MN422" s="86"/>
      <c r="MO422" s="86"/>
      <c r="MP422" s="86"/>
      <c r="MQ422" s="86"/>
      <c r="MR422" s="86"/>
      <c r="MS422" s="86"/>
      <c r="MT422" s="86"/>
      <c r="MU422" s="86"/>
      <c r="MV422" s="86"/>
      <c r="MW422" s="86"/>
      <c r="MX422" s="86"/>
      <c r="MY422" s="86"/>
      <c r="MZ422" s="86"/>
      <c r="NA422" s="86"/>
      <c r="NB422" s="86"/>
      <c r="NC422" s="86"/>
      <c r="ND422" s="86"/>
      <c r="NE422" s="86"/>
      <c r="NF422" s="86"/>
      <c r="NG422" s="86"/>
      <c r="NH422" s="86"/>
      <c r="NI422" s="86"/>
      <c r="NJ422" s="86"/>
      <c r="NK422" s="86"/>
      <c r="NL422" s="86"/>
      <c r="NM422" s="86"/>
      <c r="NN422" s="86"/>
      <c r="NO422" s="86"/>
      <c r="NP422" s="86"/>
      <c r="NQ422" s="86"/>
      <c r="NR422" s="86"/>
      <c r="NS422" s="86"/>
      <c r="NT422" s="86"/>
      <c r="NU422" s="86"/>
      <c r="NV422" s="86"/>
      <c r="NW422" s="86"/>
      <c r="NX422" s="86"/>
      <c r="NY422" s="86"/>
      <c r="NZ422" s="86"/>
      <c r="OA422" s="86"/>
      <c r="OB422" s="86"/>
      <c r="OC422" s="86"/>
      <c r="OD422" s="86"/>
      <c r="OE422" s="86"/>
      <c r="OF422" s="86"/>
      <c r="OG422" s="86"/>
      <c r="OH422" s="86"/>
      <c r="OI422" s="86"/>
      <c r="OJ422" s="86"/>
      <c r="OK422" s="86"/>
      <c r="OL422" s="86"/>
      <c r="OM422" s="86"/>
      <c r="ON422" s="86"/>
      <c r="OO422" s="86"/>
      <c r="OP422" s="86"/>
      <c r="OQ422" s="86"/>
      <c r="OR422" s="86"/>
      <c r="OS422" s="86"/>
      <c r="OT422" s="86"/>
      <c r="OU422" s="86"/>
      <c r="OV422" s="86"/>
      <c r="OW422" s="86"/>
      <c r="OX422" s="86"/>
      <c r="OY422" s="86"/>
      <c r="OZ422" s="86"/>
      <c r="PA422" s="86"/>
      <c r="PB422" s="86"/>
      <c r="PC422" s="86"/>
      <c r="PD422" s="86"/>
      <c r="PE422" s="86"/>
      <c r="PF422" s="86"/>
      <c r="PG422" s="86"/>
      <c r="PH422" s="86"/>
      <c r="PI422" s="86"/>
      <c r="PJ422" s="86"/>
      <c r="PK422" s="86"/>
      <c r="PL422" s="86"/>
      <c r="PM422" s="86"/>
      <c r="PN422" s="86"/>
      <c r="PO422" s="86"/>
      <c r="PP422" s="86"/>
      <c r="PQ422" s="86"/>
      <c r="PR422" s="86"/>
      <c r="PS422" s="86"/>
      <c r="PT422" s="86"/>
      <c r="PU422" s="86"/>
      <c r="PV422" s="86"/>
      <c r="PW422" s="86"/>
      <c r="PX422" s="86"/>
      <c r="PY422" s="86"/>
      <c r="PZ422" s="86"/>
      <c r="QA422" s="86"/>
      <c r="QB422" s="86"/>
      <c r="QC422" s="86"/>
      <c r="QD422" s="86"/>
      <c r="QE422" s="86"/>
      <c r="QF422" s="86"/>
      <c r="QG422" s="86"/>
      <c r="QH422" s="86"/>
      <c r="QI422" s="86"/>
      <c r="QJ422" s="86"/>
      <c r="QK422" s="86"/>
      <c r="QL422" s="86"/>
      <c r="QM422" s="86"/>
      <c r="QN422" s="86"/>
      <c r="QO422" s="86"/>
      <c r="QP422" s="86"/>
      <c r="QQ422" s="86"/>
      <c r="QR422" s="86"/>
      <c r="QS422" s="86"/>
      <c r="QT422" s="86"/>
      <c r="QU422" s="86"/>
      <c r="QV422" s="86"/>
      <c r="QW422" s="86"/>
      <c r="QX422" s="86"/>
      <c r="QY422" s="86"/>
      <c r="QZ422" s="86"/>
      <c r="RA422" s="86"/>
      <c r="RB422" s="86"/>
      <c r="RC422" s="86"/>
      <c r="RD422" s="86"/>
      <c r="RE422" s="86"/>
      <c r="RF422" s="86"/>
      <c r="RG422" s="86"/>
      <c r="RH422" s="86"/>
      <c r="RI422" s="86"/>
      <c r="RJ422" s="86"/>
      <c r="RK422" s="86"/>
      <c r="RL422" s="86"/>
      <c r="RM422" s="86"/>
      <c r="RN422" s="86"/>
      <c r="RO422" s="86"/>
      <c r="RP422" s="86"/>
      <c r="RQ422" s="86"/>
      <c r="RR422" s="86"/>
      <c r="RS422" s="86"/>
      <c r="RT422" s="86"/>
      <c r="RU422" s="86"/>
      <c r="RV422" s="86"/>
      <c r="RW422" s="86"/>
      <c r="RX422" s="86"/>
      <c r="RY422" s="86"/>
      <c r="RZ422" s="86"/>
      <c r="SA422" s="86"/>
      <c r="SB422" s="86"/>
      <c r="SC422" s="86"/>
      <c r="SD422" s="86"/>
      <c r="SE422" s="86"/>
      <c r="SF422" s="86"/>
      <c r="SG422" s="86"/>
      <c r="SH422" s="86"/>
      <c r="SI422" s="86"/>
      <c r="SJ422" s="86"/>
      <c r="SK422" s="86"/>
      <c r="SL422" s="86"/>
      <c r="SM422" s="86"/>
      <c r="SN422" s="86"/>
      <c r="SO422" s="86"/>
      <c r="SP422" s="86"/>
      <c r="SQ422" s="86"/>
      <c r="SR422" s="86"/>
      <c r="SS422" s="86"/>
      <c r="ST422" s="86"/>
      <c r="SU422" s="86"/>
      <c r="SV422" s="86"/>
      <c r="SW422" s="86"/>
      <c r="SX422" s="86"/>
      <c r="SY422" s="86"/>
      <c r="SZ422" s="86"/>
      <c r="TA422" s="86"/>
      <c r="TB422" s="86"/>
      <c r="TC422" s="86"/>
      <c r="TD422" s="86"/>
      <c r="TE422" s="86"/>
      <c r="TF422" s="86"/>
      <c r="TG422" s="86"/>
      <c r="TH422" s="86"/>
      <c r="TI422" s="86"/>
      <c r="TJ422" s="86"/>
      <c r="TK422" s="86"/>
      <c r="TL422" s="86"/>
      <c r="TM422" s="86"/>
      <c r="TN422" s="86"/>
      <c r="TO422" s="86"/>
      <c r="TP422" s="86"/>
      <c r="TQ422" s="86"/>
      <c r="TR422" s="86"/>
      <c r="TS422" s="86"/>
      <c r="TT422" s="86"/>
      <c r="TU422" s="86"/>
      <c r="TV422" s="86"/>
      <c r="TW422" s="86"/>
      <c r="TX422" s="86"/>
      <c r="TY422" s="86"/>
      <c r="TZ422" s="86"/>
      <c r="UA422" s="86"/>
      <c r="UB422" s="86"/>
      <c r="UC422" s="86"/>
      <c r="UD422" s="86"/>
      <c r="UE422" s="86"/>
      <c r="UF422" s="86"/>
      <c r="UG422" s="86"/>
      <c r="UH422" s="86"/>
      <c r="UI422" s="86"/>
      <c r="UJ422" s="86"/>
      <c r="UK422" s="86"/>
      <c r="UL422" s="86"/>
      <c r="UM422" s="86"/>
      <c r="UN422" s="86"/>
      <c r="UO422" s="86"/>
      <c r="UP422" s="86"/>
      <c r="UQ422" s="86"/>
      <c r="UR422" s="86"/>
      <c r="US422" s="86"/>
      <c r="UT422" s="86"/>
      <c r="UU422" s="86"/>
      <c r="UV422" s="86"/>
      <c r="UW422" s="86"/>
      <c r="UX422" s="86"/>
      <c r="UY422" s="86"/>
      <c r="UZ422" s="86"/>
      <c r="VA422" s="86"/>
      <c r="VB422" s="86"/>
      <c r="VC422" s="86"/>
      <c r="VD422" s="86"/>
      <c r="VE422" s="86"/>
      <c r="VF422" s="86"/>
      <c r="VG422" s="86"/>
      <c r="VH422" s="86"/>
      <c r="VI422" s="86"/>
      <c r="VJ422" s="86"/>
      <c r="VK422" s="86"/>
      <c r="VL422" s="86"/>
      <c r="VM422" s="86"/>
      <c r="VN422" s="86"/>
      <c r="VO422" s="86"/>
      <c r="VP422" s="86"/>
      <c r="VQ422" s="86"/>
      <c r="VR422" s="86"/>
      <c r="VS422" s="86"/>
      <c r="VT422" s="86"/>
      <c r="VU422" s="86"/>
      <c r="VV422" s="86"/>
      <c r="VW422" s="86"/>
      <c r="VX422" s="86"/>
      <c r="VY422" s="86"/>
      <c r="VZ422" s="86"/>
      <c r="WA422" s="86"/>
      <c r="WB422" s="86"/>
      <c r="WC422" s="86"/>
      <c r="WD422" s="86"/>
      <c r="WE422" s="86"/>
      <c r="WF422" s="86"/>
      <c r="WG422" s="86"/>
      <c r="WH422" s="86"/>
      <c r="WI422" s="86"/>
      <c r="WJ422" s="86"/>
      <c r="WK422" s="86"/>
      <c r="WL422" s="86"/>
      <c r="WM422" s="86"/>
      <c r="WN422" s="86"/>
      <c r="WO422" s="86"/>
      <c r="WP422" s="86"/>
      <c r="WQ422" s="86"/>
      <c r="WR422" s="86"/>
      <c r="WS422" s="86"/>
      <c r="WT422" s="86"/>
      <c r="WU422" s="86"/>
      <c r="WV422" s="86"/>
      <c r="WW422" s="86"/>
      <c r="WX422" s="86"/>
      <c r="WY422" s="86"/>
      <c r="WZ422" s="86"/>
      <c r="XA422" s="86"/>
      <c r="XB422" s="86"/>
      <c r="XC422" s="86"/>
      <c r="XD422" s="86"/>
      <c r="XE422" s="86"/>
      <c r="XF422" s="86"/>
      <c r="XG422" s="86"/>
      <c r="XH422" s="86"/>
      <c r="XI422" s="86"/>
      <c r="XJ422" s="86"/>
      <c r="XK422" s="86"/>
      <c r="XL422" s="86"/>
      <c r="XM422" s="86"/>
      <c r="XN422" s="86"/>
      <c r="XO422" s="86"/>
      <c r="XP422" s="86"/>
      <c r="XQ422" s="86"/>
      <c r="XR422" s="86"/>
      <c r="XS422" s="86"/>
      <c r="XT422" s="86"/>
      <c r="XU422" s="86"/>
      <c r="XV422" s="86"/>
      <c r="XW422" s="86"/>
      <c r="XX422" s="86"/>
      <c r="XY422" s="86"/>
      <c r="XZ422" s="86"/>
      <c r="YA422" s="86"/>
      <c r="YB422" s="86"/>
      <c r="YC422" s="86"/>
      <c r="YD422" s="86"/>
      <c r="YE422" s="86"/>
      <c r="YF422" s="86"/>
      <c r="YG422" s="86"/>
      <c r="YH422" s="86"/>
      <c r="YI422" s="86"/>
      <c r="YJ422" s="86"/>
      <c r="YK422" s="86"/>
      <c r="YL422" s="86"/>
      <c r="YM422" s="86"/>
      <c r="YN422" s="86"/>
      <c r="YO422" s="86"/>
      <c r="YP422" s="86"/>
      <c r="YQ422" s="86"/>
      <c r="YR422" s="86"/>
      <c r="YS422" s="86"/>
      <c r="YT422" s="86"/>
      <c r="YU422" s="86"/>
      <c r="YV422" s="86"/>
      <c r="YW422" s="86"/>
      <c r="YX422" s="86"/>
      <c r="YY422" s="86"/>
      <c r="YZ422" s="86"/>
      <c r="ZA422" s="86"/>
      <c r="ZB422" s="86"/>
      <c r="ZC422" s="86"/>
      <c r="ZD422" s="86"/>
      <c r="ZE422" s="86"/>
      <c r="ZF422" s="86"/>
      <c r="ZG422" s="86"/>
      <c r="ZH422" s="86"/>
      <c r="ZI422" s="86"/>
      <c r="ZJ422" s="86"/>
      <c r="ZK422" s="86"/>
      <c r="ZL422" s="86"/>
      <c r="ZM422" s="86"/>
      <c r="ZN422" s="86"/>
      <c r="ZO422" s="86"/>
      <c r="ZP422" s="86"/>
      <c r="ZQ422" s="86"/>
      <c r="ZR422" s="86"/>
      <c r="ZS422" s="86"/>
      <c r="ZT422" s="86"/>
      <c r="ZU422" s="86"/>
      <c r="ZV422" s="86"/>
      <c r="ZW422" s="86"/>
      <c r="ZX422" s="86"/>
      <c r="ZY422" s="86"/>
      <c r="ZZ422" s="86"/>
      <c r="AAA422" s="86"/>
      <c r="AAB422" s="86"/>
      <c r="AAC422" s="86"/>
      <c r="AAD422" s="86"/>
      <c r="AAE422" s="86"/>
      <c r="AAF422" s="86"/>
      <c r="AAG422" s="86"/>
      <c r="AAH422" s="86"/>
      <c r="AAI422" s="86"/>
      <c r="AAJ422" s="86"/>
      <c r="AAK422" s="86"/>
      <c r="AAL422" s="86"/>
      <c r="AAM422" s="86"/>
      <c r="AAN422" s="86"/>
      <c r="AAO422" s="86"/>
      <c r="AAP422" s="86"/>
      <c r="AAQ422" s="86"/>
      <c r="AAR422" s="86"/>
      <c r="AAS422" s="86"/>
      <c r="AAT422" s="86"/>
      <c r="AAU422" s="86"/>
      <c r="AAV422" s="86"/>
      <c r="AAW422" s="86"/>
      <c r="AAX422" s="86"/>
      <c r="AAY422" s="86"/>
      <c r="AAZ422" s="86"/>
      <c r="ABA422" s="86"/>
      <c r="ABB422" s="86"/>
      <c r="ABC422" s="86"/>
      <c r="ABD422" s="86"/>
      <c r="ABE422" s="86"/>
      <c r="ABF422" s="86"/>
      <c r="ABG422" s="86"/>
      <c r="ABH422" s="86"/>
      <c r="ABI422" s="86"/>
      <c r="ABJ422" s="86"/>
      <c r="ABK422" s="86"/>
      <c r="ABL422" s="86"/>
      <c r="ABM422" s="86"/>
      <c r="ABN422" s="86"/>
      <c r="ABO422" s="86"/>
      <c r="ABP422" s="86"/>
      <c r="ABQ422" s="86"/>
      <c r="ABR422" s="86"/>
      <c r="ABS422" s="86"/>
      <c r="ABT422" s="86"/>
      <c r="ABU422" s="86"/>
      <c r="ABV422" s="86"/>
      <c r="ABW422" s="86"/>
      <c r="ABX422" s="86"/>
      <c r="ABY422" s="86"/>
      <c r="ABZ422" s="86"/>
      <c r="ACA422" s="86"/>
      <c r="ACB422" s="86"/>
      <c r="ACC422" s="86"/>
      <c r="ACD422" s="86"/>
      <c r="ACE422" s="86"/>
      <c r="ACF422" s="86"/>
      <c r="ACG422" s="86"/>
      <c r="ACH422" s="86"/>
      <c r="ACI422" s="86"/>
      <c r="ACJ422" s="86"/>
      <c r="ACK422" s="86"/>
      <c r="ACL422" s="86"/>
      <c r="ACM422" s="86"/>
      <c r="ACN422" s="86"/>
      <c r="ACO422" s="86"/>
      <c r="ACP422" s="86"/>
      <c r="ACQ422" s="86"/>
      <c r="ACR422" s="86"/>
      <c r="ACS422" s="86"/>
      <c r="ACT422" s="86"/>
      <c r="ACU422" s="86"/>
      <c r="ACV422" s="86"/>
      <c r="ACW422" s="86"/>
      <c r="ACX422" s="86"/>
      <c r="ACY422" s="86"/>
      <c r="ACZ422" s="86"/>
      <c r="ADA422" s="86"/>
      <c r="ADB422" s="86"/>
      <c r="ADC422" s="86"/>
      <c r="ADD422" s="86"/>
      <c r="ADE422" s="86"/>
      <c r="ADF422" s="86"/>
      <c r="ADG422" s="86"/>
      <c r="ADH422" s="86"/>
      <c r="ADI422" s="86"/>
      <c r="ADJ422" s="86"/>
      <c r="ADK422" s="86"/>
      <c r="ADL422" s="86"/>
      <c r="ADM422" s="86"/>
      <c r="ADN422" s="86"/>
      <c r="ADO422" s="86"/>
      <c r="ADP422" s="86"/>
      <c r="ADQ422" s="86"/>
      <c r="ADR422" s="86"/>
      <c r="ADS422" s="86"/>
      <c r="ADT422" s="86"/>
      <c r="ADU422" s="86"/>
      <c r="ADV422" s="86"/>
      <c r="ADW422" s="86"/>
      <c r="ADX422" s="86"/>
      <c r="ADY422" s="86"/>
      <c r="ADZ422" s="86"/>
      <c r="AEA422" s="86"/>
      <c r="AEB422" s="86"/>
      <c r="AEC422" s="86"/>
      <c r="AED422" s="86"/>
      <c r="AEE422" s="86"/>
      <c r="AEF422" s="86"/>
      <c r="AEG422" s="86"/>
      <c r="AEH422" s="86"/>
      <c r="AEI422" s="86"/>
      <c r="AEJ422" s="86"/>
      <c r="AEK422" s="86"/>
      <c r="AEL422" s="86"/>
      <c r="AEM422" s="86"/>
      <c r="AEN422" s="86"/>
      <c r="AEO422" s="86"/>
      <c r="AEP422" s="86"/>
      <c r="AEQ422" s="86"/>
      <c r="AER422" s="86"/>
      <c r="AES422" s="86"/>
      <c r="AET422" s="86"/>
      <c r="AEU422" s="86"/>
      <c r="AEV422" s="86"/>
      <c r="AEW422" s="86"/>
      <c r="AEX422" s="86"/>
      <c r="AEY422" s="86"/>
      <c r="AEZ422" s="86"/>
      <c r="AFA422" s="86"/>
      <c r="AFB422" s="86"/>
      <c r="AFC422" s="86"/>
      <c r="AFD422" s="86"/>
      <c r="AFE422" s="86"/>
      <c r="AFF422" s="86"/>
      <c r="AFG422" s="86"/>
      <c r="AFH422" s="86"/>
      <c r="AFI422" s="86"/>
      <c r="AFJ422" s="86"/>
      <c r="AFK422" s="86"/>
      <c r="AFL422" s="86"/>
      <c r="AFM422" s="86"/>
      <c r="AFN422" s="86"/>
      <c r="AFO422" s="86"/>
      <c r="AFP422" s="86"/>
      <c r="AFQ422" s="86"/>
      <c r="AFR422" s="86"/>
      <c r="AFS422" s="86"/>
      <c r="AFT422" s="86"/>
      <c r="AFU422" s="86"/>
      <c r="AFV422" s="86"/>
      <c r="AFW422" s="86"/>
      <c r="AFX422" s="86"/>
      <c r="AFY422" s="86"/>
      <c r="AFZ422" s="86"/>
      <c r="AGA422" s="86"/>
      <c r="AGB422" s="86"/>
      <c r="AGC422" s="86"/>
      <c r="AGD422" s="86"/>
      <c r="AGE422" s="86"/>
      <c r="AGF422" s="86"/>
      <c r="AGG422" s="86"/>
      <c r="AGH422" s="86"/>
      <c r="AGI422" s="86"/>
      <c r="AGJ422" s="86"/>
      <c r="AGK422" s="86"/>
      <c r="AGL422" s="86"/>
      <c r="AGM422" s="86"/>
      <c r="AGN422" s="86"/>
      <c r="AGO422" s="86"/>
      <c r="AGP422" s="86"/>
      <c r="AGQ422" s="86"/>
      <c r="AGR422" s="86"/>
      <c r="AGS422" s="86"/>
      <c r="AGT422" s="86"/>
      <c r="AGU422" s="86"/>
      <c r="AGV422" s="86"/>
      <c r="AGW422" s="86"/>
      <c r="AGX422" s="86"/>
      <c r="AGY422" s="86"/>
      <c r="AGZ422" s="86"/>
      <c r="AHA422" s="86"/>
      <c r="AHB422" s="86"/>
      <c r="AHC422" s="86"/>
      <c r="AHD422" s="86"/>
      <c r="AHE422" s="86"/>
      <c r="AHF422" s="86"/>
      <c r="AHG422" s="86"/>
      <c r="AHH422" s="86"/>
      <c r="AHI422" s="86"/>
      <c r="AHJ422" s="86"/>
      <c r="AHK422" s="86"/>
      <c r="AHL422" s="86"/>
      <c r="AHM422" s="86"/>
      <c r="AHN422" s="86"/>
      <c r="AHO422" s="86"/>
      <c r="AHP422" s="86"/>
      <c r="AHQ422" s="86"/>
      <c r="AHR422" s="86"/>
      <c r="AHS422" s="86"/>
      <c r="AHT422" s="86"/>
      <c r="AHU422" s="86"/>
      <c r="AHV422" s="86"/>
      <c r="AHW422" s="86"/>
      <c r="AHX422" s="86"/>
      <c r="AHY422" s="86"/>
      <c r="AHZ422" s="86"/>
      <c r="AIA422" s="86"/>
      <c r="AIB422" s="86"/>
      <c r="AIC422" s="86"/>
      <c r="AID422" s="86"/>
      <c r="AIE422" s="86"/>
      <c r="AIF422" s="86"/>
      <c r="AIG422" s="86"/>
      <c r="AIH422" s="86"/>
      <c r="AII422" s="86"/>
      <c r="AIJ422" s="86"/>
      <c r="AIK422" s="86"/>
      <c r="AIL422" s="86"/>
      <c r="AIM422" s="86"/>
      <c r="AIN422" s="86"/>
      <c r="AIO422" s="86"/>
      <c r="AIP422" s="86"/>
      <c r="AIQ422" s="86"/>
      <c r="AIR422" s="86"/>
      <c r="AIS422" s="86"/>
      <c r="AIT422" s="86"/>
      <c r="AIU422" s="86"/>
      <c r="AIV422" s="86"/>
      <c r="AIW422" s="86"/>
      <c r="AIX422" s="86"/>
      <c r="AIY422" s="86"/>
      <c r="AIZ422" s="86"/>
      <c r="AJA422" s="86"/>
      <c r="AJB422" s="86"/>
      <c r="AJC422" s="86"/>
      <c r="AJD422" s="86"/>
      <c r="AJE422" s="86"/>
      <c r="AJF422" s="86"/>
      <c r="AJG422" s="86"/>
      <c r="AJH422" s="86"/>
      <c r="AJI422" s="86"/>
      <c r="AJJ422" s="86"/>
      <c r="AJK422" s="86"/>
      <c r="AJL422" s="86"/>
      <c r="AJM422" s="86"/>
      <c r="AJN422" s="86"/>
      <c r="AJO422" s="86"/>
      <c r="AJP422" s="86"/>
      <c r="AJQ422" s="86"/>
      <c r="AJR422" s="86"/>
      <c r="AJS422" s="86"/>
      <c r="AJT422" s="86"/>
      <c r="AJU422" s="86"/>
      <c r="AJV422" s="86"/>
      <c r="AJW422" s="86"/>
      <c r="AJX422" s="86"/>
      <c r="AJY422" s="86"/>
      <c r="AJZ422" s="86"/>
      <c r="AKA422" s="86"/>
      <c r="AKB422" s="86"/>
      <c r="AKC422" s="86"/>
      <c r="AKD422" s="86"/>
      <c r="AKE422" s="86"/>
      <c r="AKF422" s="86"/>
      <c r="AKG422" s="86"/>
      <c r="AKH422" s="86"/>
      <c r="AKI422" s="86"/>
      <c r="AKJ422" s="86"/>
      <c r="AKK422" s="86"/>
      <c r="AKL422" s="86"/>
      <c r="AKM422" s="86"/>
      <c r="AKN422" s="86"/>
      <c r="AKO422" s="86"/>
      <c r="AKP422" s="86"/>
      <c r="AKQ422" s="86"/>
      <c r="AKR422" s="86"/>
      <c r="AKS422" s="86"/>
      <c r="AKT422" s="86"/>
      <c r="AKU422" s="86"/>
      <c r="AKV422" s="86"/>
      <c r="AKW422" s="86"/>
      <c r="AKX422" s="86"/>
      <c r="AKY422" s="86"/>
      <c r="AKZ422" s="86"/>
      <c r="ALA422" s="86"/>
      <c r="ALB422" s="86"/>
      <c r="ALC422" s="86"/>
      <c r="ALD422" s="86"/>
      <c r="ALE422" s="86"/>
      <c r="ALF422" s="86"/>
      <c r="ALG422" s="86"/>
      <c r="ALH422" s="86"/>
      <c r="ALI422" s="86"/>
      <c r="ALJ422" s="86"/>
      <c r="ALK422" s="86"/>
      <c r="ALL422" s="86"/>
      <c r="ALM422" s="86"/>
      <c r="ALN422" s="86"/>
      <c r="ALO422" s="86"/>
      <c r="ALP422" s="86"/>
      <c r="ALQ422" s="86"/>
      <c r="ALR422" s="86"/>
      <c r="ALS422" s="86"/>
      <c r="ALT422" s="86"/>
      <c r="ALU422" s="86"/>
      <c r="ALV422" s="86"/>
      <c r="ALW422" s="86"/>
      <c r="ALX422" s="86"/>
      <c r="ALY422" s="86"/>
      <c r="ALZ422" s="86"/>
      <c r="AMA422" s="86"/>
      <c r="AMB422" s="86"/>
      <c r="AMC422" s="86"/>
      <c r="AMD422" s="86"/>
      <c r="AME422" s="86"/>
      <c r="AMF422" s="86"/>
      <c r="AMG422" s="86"/>
      <c r="AMH422" s="86"/>
      <c r="AMI422" s="86"/>
      <c r="AMJ422" s="86"/>
      <c r="AMK422" s="86"/>
      <c r="AML422" s="86"/>
      <c r="AMM422" s="86"/>
      <c r="AMN422" s="86"/>
      <c r="AMO422" s="86"/>
      <c r="AMP422" s="86"/>
      <c r="AMQ422" s="86"/>
      <c r="AMR422" s="86"/>
      <c r="AMS422" s="86"/>
      <c r="AMT422" s="86"/>
      <c r="AMU422" s="86"/>
      <c r="AMV422" s="86"/>
      <c r="AMW422" s="86"/>
      <c r="AMX422" s="86"/>
      <c r="AMY422" s="86"/>
      <c r="AMZ422" s="86"/>
      <c r="ANA422" s="86"/>
      <c r="ANB422" s="86"/>
      <c r="ANC422" s="86"/>
      <c r="AND422" s="86"/>
      <c r="ANE422" s="86"/>
      <c r="ANF422" s="86"/>
      <c r="ANG422" s="86"/>
      <c r="ANH422" s="86"/>
      <c r="ANI422" s="86"/>
      <c r="ANJ422" s="86"/>
      <c r="ANK422" s="86"/>
      <c r="ANL422" s="86"/>
      <c r="ANM422" s="86"/>
      <c r="ANN422" s="86"/>
      <c r="ANO422" s="86"/>
      <c r="ANP422" s="86"/>
      <c r="ANQ422" s="86"/>
      <c r="ANR422" s="86"/>
      <c r="ANS422" s="86"/>
      <c r="ANT422" s="86"/>
      <c r="ANU422" s="86"/>
      <c r="ANV422" s="86"/>
      <c r="ANW422" s="86"/>
      <c r="ANX422" s="86"/>
      <c r="ANY422" s="86"/>
      <c r="ANZ422" s="86"/>
      <c r="AOA422" s="86"/>
      <c r="AOB422" s="86"/>
      <c r="AOC422" s="86"/>
      <c r="AOD422" s="86"/>
      <c r="AOE422" s="86"/>
      <c r="AOF422" s="86"/>
      <c r="AOG422" s="86"/>
      <c r="AOH422" s="86"/>
      <c r="AOI422" s="86"/>
      <c r="AOJ422" s="86"/>
      <c r="AOK422" s="86"/>
      <c r="AOL422" s="86"/>
      <c r="AOM422" s="86"/>
      <c r="AON422" s="86"/>
      <c r="AOO422" s="86"/>
      <c r="AOP422" s="86"/>
      <c r="AOQ422" s="86"/>
      <c r="AOR422" s="86"/>
      <c r="AOS422" s="86"/>
      <c r="AOT422" s="86"/>
      <c r="AOU422" s="86"/>
      <c r="AOV422" s="86"/>
      <c r="AOW422" s="86"/>
      <c r="AOX422" s="86"/>
      <c r="AOY422" s="86"/>
      <c r="AOZ422" s="86"/>
      <c r="APA422" s="86"/>
      <c r="APB422" s="86"/>
      <c r="APC422" s="86"/>
      <c r="APD422" s="86"/>
      <c r="APE422" s="86"/>
      <c r="APF422" s="86"/>
      <c r="APG422" s="86"/>
      <c r="APH422" s="86"/>
      <c r="API422" s="86"/>
      <c r="APJ422" s="86"/>
      <c r="APK422" s="86"/>
      <c r="APL422" s="86"/>
      <c r="APM422" s="86"/>
      <c r="APN422" s="86"/>
      <c r="APO422" s="86"/>
      <c r="APP422" s="86"/>
      <c r="APQ422" s="86"/>
      <c r="APR422" s="86"/>
      <c r="APS422" s="86"/>
      <c r="APT422" s="86"/>
      <c r="APU422" s="86"/>
      <c r="APV422" s="86"/>
      <c r="APW422" s="86"/>
      <c r="APX422" s="86"/>
      <c r="APY422" s="86"/>
      <c r="APZ422" s="86"/>
      <c r="AQA422" s="86"/>
      <c r="AQB422" s="86"/>
      <c r="AQC422" s="86"/>
      <c r="AQD422" s="86"/>
      <c r="AQE422" s="86"/>
      <c r="AQF422" s="86"/>
      <c r="AQG422" s="86"/>
      <c r="AQH422" s="86"/>
      <c r="AQI422" s="86"/>
      <c r="AQJ422" s="86"/>
      <c r="AQK422" s="86"/>
      <c r="AQL422" s="86"/>
      <c r="AQM422" s="86"/>
      <c r="AQN422" s="86"/>
      <c r="AQO422" s="86"/>
      <c r="AQP422" s="86"/>
      <c r="AQQ422" s="86"/>
      <c r="AQR422" s="86"/>
      <c r="AQS422" s="86"/>
      <c r="AQT422" s="86"/>
      <c r="AQU422" s="86"/>
      <c r="AQV422" s="86"/>
      <c r="AQW422" s="86"/>
      <c r="AQX422" s="86"/>
      <c r="AQY422" s="86"/>
      <c r="AQZ422" s="86"/>
      <c r="ARA422" s="86"/>
      <c r="ARB422" s="86"/>
      <c r="ARC422" s="86"/>
      <c r="ARD422" s="86"/>
      <c r="ARE422" s="86"/>
      <c r="ARF422" s="86"/>
      <c r="ARG422" s="86"/>
      <c r="ARH422" s="86"/>
      <c r="ARI422" s="86"/>
      <c r="ARJ422" s="86"/>
      <c r="ARK422" s="86"/>
      <c r="ARL422" s="86"/>
      <c r="ARM422" s="86"/>
      <c r="ARN422" s="86"/>
      <c r="ARO422" s="86"/>
      <c r="ARP422" s="86"/>
      <c r="ARQ422" s="86"/>
      <c r="ARR422" s="86"/>
      <c r="ARS422" s="86"/>
      <c r="ART422" s="86"/>
      <c r="ARU422" s="86"/>
      <c r="ARV422" s="86"/>
      <c r="ARW422" s="86"/>
      <c r="ARX422" s="86"/>
      <c r="ARY422" s="86"/>
      <c r="ARZ422" s="86"/>
      <c r="ASA422" s="86"/>
      <c r="ASB422" s="86"/>
      <c r="ASC422" s="86"/>
      <c r="ASD422" s="86"/>
      <c r="ASE422" s="86"/>
      <c r="ASF422" s="86"/>
      <c r="ASG422" s="86"/>
      <c r="ASH422" s="86"/>
      <c r="ASI422" s="86"/>
      <c r="ASJ422" s="86"/>
      <c r="ASK422" s="86"/>
      <c r="ASL422" s="86"/>
      <c r="ASM422" s="86"/>
      <c r="ASN422" s="86"/>
      <c r="ASO422" s="86"/>
      <c r="ASP422" s="86"/>
      <c r="ASQ422" s="86"/>
      <c r="ASR422" s="86"/>
      <c r="ASS422" s="86"/>
      <c r="AST422" s="86"/>
      <c r="ASU422" s="86"/>
      <c r="ASV422" s="86"/>
      <c r="ASW422" s="86"/>
      <c r="ASX422" s="86"/>
      <c r="ASY422" s="86"/>
      <c r="ASZ422" s="86"/>
      <c r="ATA422" s="86"/>
      <c r="ATB422" s="86"/>
      <c r="ATC422" s="86"/>
      <c r="ATD422" s="86"/>
      <c r="ATE422" s="86"/>
      <c r="ATF422" s="86"/>
      <c r="ATG422" s="86"/>
      <c r="ATH422" s="86"/>
      <c r="ATI422" s="86"/>
      <c r="ATJ422" s="86"/>
      <c r="ATK422" s="86"/>
      <c r="ATL422" s="86"/>
      <c r="ATM422" s="86"/>
      <c r="ATN422" s="86"/>
      <c r="ATO422" s="86"/>
      <c r="ATP422" s="86"/>
      <c r="ATQ422" s="86"/>
      <c r="ATR422" s="86"/>
      <c r="ATS422" s="86"/>
      <c r="ATT422" s="86"/>
      <c r="ATU422" s="86"/>
      <c r="ATV422" s="86"/>
      <c r="ATW422" s="86"/>
      <c r="ATX422" s="86"/>
      <c r="ATY422" s="86"/>
      <c r="ATZ422" s="86"/>
      <c r="AUA422" s="86"/>
      <c r="AUB422" s="86"/>
      <c r="AUC422" s="86"/>
      <c r="AUD422" s="86"/>
      <c r="AUE422" s="86"/>
      <c r="AUF422" s="86"/>
      <c r="AUG422" s="86"/>
      <c r="AUH422" s="86"/>
      <c r="AUI422" s="86"/>
      <c r="AUJ422" s="86"/>
      <c r="AUK422" s="86"/>
      <c r="AUL422" s="86"/>
      <c r="AUM422" s="86"/>
      <c r="AUN422" s="86"/>
      <c r="AUO422" s="86"/>
      <c r="AUP422" s="86"/>
      <c r="AUQ422" s="86"/>
      <c r="AUR422" s="86"/>
      <c r="AUS422" s="86"/>
      <c r="AUT422" s="86"/>
      <c r="AUU422" s="86"/>
      <c r="AUV422" s="86"/>
      <c r="AUW422" s="86"/>
      <c r="AUX422" s="86"/>
      <c r="AUY422" s="86"/>
      <c r="AUZ422" s="86"/>
      <c r="AVA422" s="86"/>
      <c r="AVB422" s="86"/>
      <c r="AVC422" s="86"/>
      <c r="AVD422" s="86"/>
      <c r="AVE422" s="86"/>
      <c r="AVF422" s="86"/>
      <c r="AVG422" s="86"/>
      <c r="AVH422" s="86"/>
      <c r="AVI422" s="86"/>
      <c r="AVJ422" s="86"/>
      <c r="AVK422" s="86"/>
      <c r="AVL422" s="86"/>
      <c r="AVM422" s="86"/>
      <c r="AVN422" s="86"/>
      <c r="AVO422" s="86"/>
      <c r="AVP422" s="86"/>
      <c r="AVQ422" s="86"/>
      <c r="AVR422" s="86"/>
      <c r="AVS422" s="86"/>
      <c r="AVT422" s="86"/>
      <c r="AVU422" s="86"/>
      <c r="AVV422" s="86"/>
      <c r="AVW422" s="86"/>
      <c r="AVX422" s="86"/>
      <c r="AVY422" s="86"/>
      <c r="AVZ422" s="86"/>
      <c r="AWA422" s="86"/>
      <c r="AWB422" s="86"/>
      <c r="AWC422" s="86"/>
      <c r="AWD422" s="86"/>
      <c r="AWE422" s="86"/>
      <c r="AWF422" s="86"/>
      <c r="AWG422" s="86"/>
      <c r="AWH422" s="86"/>
      <c r="AWI422" s="86"/>
      <c r="AWJ422" s="86"/>
      <c r="AWK422" s="86"/>
      <c r="AWL422" s="86"/>
      <c r="AWM422" s="86"/>
      <c r="AWN422" s="86"/>
      <c r="AWO422" s="86"/>
      <c r="AWP422" s="86"/>
      <c r="AWQ422" s="86"/>
      <c r="AWR422" s="86"/>
      <c r="AWS422" s="86"/>
      <c r="AWT422" s="86"/>
      <c r="AWU422" s="86"/>
      <c r="AWV422" s="86"/>
      <c r="AWW422" s="86"/>
      <c r="AWX422" s="86"/>
      <c r="AWY422" s="86"/>
      <c r="AWZ422" s="86"/>
      <c r="AXA422" s="86"/>
      <c r="AXB422" s="86"/>
      <c r="AXC422" s="86"/>
      <c r="AXD422" s="86"/>
    </row>
    <row r="423" spans="189:1304" s="84" customFormat="1" x14ac:dyDescent="0.25">
      <c r="GG423" s="105"/>
      <c r="GI423" s="105"/>
      <c r="GK423" s="105"/>
      <c r="GM423" s="105"/>
      <c r="GO423" s="105"/>
      <c r="GQ423" s="105"/>
      <c r="GS423" s="105"/>
      <c r="GU423" s="105"/>
      <c r="GW423" s="105"/>
      <c r="GX423" s="105"/>
      <c r="GZ423" s="105"/>
      <c r="HB423" s="105"/>
      <c r="HD423" s="105"/>
      <c r="HF423" s="105"/>
      <c r="HH423" s="105"/>
      <c r="HJ423" s="105"/>
      <c r="HL423" s="105"/>
      <c r="HN423" s="105"/>
      <c r="HP423" s="105"/>
      <c r="HR423" s="105"/>
      <c r="HT423" s="105"/>
      <c r="HV423" s="105"/>
      <c r="HX423" s="105"/>
      <c r="HZ423" s="105"/>
      <c r="IB423" s="105"/>
      <c r="ID423" s="105"/>
      <c r="IF423" s="105"/>
      <c r="IH423" s="81"/>
      <c r="JZ423" s="86"/>
      <c r="KA423" s="86"/>
      <c r="KB423" s="86"/>
      <c r="KC423" s="86"/>
      <c r="KD423" s="86"/>
      <c r="KE423" s="86"/>
      <c r="KF423" s="86"/>
      <c r="KG423" s="86"/>
      <c r="KH423" s="86"/>
      <c r="KI423" s="86"/>
      <c r="KJ423" s="86"/>
      <c r="KK423" s="86"/>
      <c r="KL423" s="86"/>
      <c r="KM423" s="86"/>
      <c r="KN423" s="86"/>
      <c r="KO423" s="86"/>
      <c r="KP423" s="86"/>
      <c r="KQ423" s="86"/>
      <c r="KR423" s="86"/>
      <c r="KS423" s="86"/>
      <c r="KT423" s="86"/>
      <c r="KU423" s="86"/>
      <c r="KV423" s="86"/>
      <c r="KW423" s="86"/>
      <c r="KX423" s="86"/>
      <c r="KY423" s="86"/>
      <c r="KZ423" s="86"/>
      <c r="LA423" s="86"/>
      <c r="LB423" s="86"/>
      <c r="LC423" s="86"/>
      <c r="LD423" s="86"/>
      <c r="LE423" s="86"/>
      <c r="LF423" s="86"/>
      <c r="LG423" s="86"/>
      <c r="LH423" s="86"/>
      <c r="LI423" s="86"/>
      <c r="LJ423" s="86"/>
      <c r="LK423" s="86"/>
      <c r="LL423" s="86"/>
      <c r="LM423" s="86"/>
      <c r="LN423" s="86"/>
      <c r="LO423" s="86"/>
      <c r="LP423" s="86"/>
      <c r="LQ423" s="86"/>
      <c r="LR423" s="86"/>
      <c r="LS423" s="86"/>
      <c r="LT423" s="86"/>
      <c r="LU423" s="86"/>
      <c r="LV423" s="86"/>
      <c r="LW423" s="86"/>
      <c r="LX423" s="86"/>
      <c r="LY423" s="86"/>
      <c r="LZ423" s="86"/>
      <c r="MA423" s="86"/>
      <c r="MB423" s="86"/>
      <c r="MC423" s="86"/>
      <c r="MD423" s="86"/>
      <c r="ME423" s="86"/>
      <c r="MF423" s="86"/>
      <c r="MG423" s="86"/>
      <c r="MH423" s="86"/>
      <c r="MI423" s="86"/>
      <c r="MJ423" s="86"/>
      <c r="MK423" s="86"/>
      <c r="ML423" s="86"/>
      <c r="MM423" s="86"/>
      <c r="MN423" s="86"/>
      <c r="MO423" s="86"/>
      <c r="MP423" s="86"/>
      <c r="MQ423" s="86"/>
      <c r="MR423" s="86"/>
      <c r="MS423" s="86"/>
      <c r="MT423" s="86"/>
      <c r="MU423" s="86"/>
      <c r="MV423" s="86"/>
      <c r="MW423" s="86"/>
      <c r="MX423" s="86"/>
      <c r="MY423" s="86"/>
      <c r="MZ423" s="86"/>
      <c r="NA423" s="86"/>
      <c r="NB423" s="86"/>
      <c r="NC423" s="86"/>
      <c r="ND423" s="86"/>
      <c r="NE423" s="86"/>
      <c r="NF423" s="86"/>
      <c r="NG423" s="86"/>
      <c r="NH423" s="86"/>
      <c r="NI423" s="86"/>
      <c r="NJ423" s="86"/>
      <c r="NK423" s="86"/>
      <c r="NL423" s="86"/>
      <c r="NM423" s="86"/>
      <c r="NN423" s="86"/>
      <c r="NO423" s="86"/>
      <c r="NP423" s="86"/>
      <c r="NQ423" s="86"/>
      <c r="NR423" s="86"/>
      <c r="NS423" s="86"/>
      <c r="NT423" s="86"/>
      <c r="NU423" s="86"/>
      <c r="NV423" s="86"/>
      <c r="NW423" s="86"/>
      <c r="NX423" s="86"/>
      <c r="NY423" s="86"/>
      <c r="NZ423" s="86"/>
      <c r="OA423" s="86"/>
      <c r="OB423" s="86"/>
      <c r="OC423" s="86"/>
      <c r="OD423" s="86"/>
      <c r="OE423" s="86"/>
      <c r="OF423" s="86"/>
      <c r="OG423" s="86"/>
      <c r="OH423" s="86"/>
      <c r="OI423" s="86"/>
      <c r="OJ423" s="86"/>
      <c r="OK423" s="86"/>
      <c r="OL423" s="86"/>
      <c r="OM423" s="86"/>
      <c r="ON423" s="86"/>
      <c r="OO423" s="86"/>
      <c r="OP423" s="86"/>
      <c r="OQ423" s="86"/>
      <c r="OR423" s="86"/>
      <c r="OS423" s="86"/>
      <c r="OT423" s="86"/>
      <c r="OU423" s="86"/>
      <c r="OV423" s="86"/>
      <c r="OW423" s="86"/>
      <c r="OX423" s="86"/>
      <c r="OY423" s="86"/>
      <c r="OZ423" s="86"/>
      <c r="PA423" s="86"/>
      <c r="PB423" s="86"/>
      <c r="PC423" s="86"/>
      <c r="PD423" s="86"/>
      <c r="PE423" s="86"/>
      <c r="PF423" s="86"/>
      <c r="PG423" s="86"/>
      <c r="PH423" s="86"/>
      <c r="PI423" s="86"/>
      <c r="PJ423" s="86"/>
      <c r="PK423" s="86"/>
      <c r="PL423" s="86"/>
      <c r="PM423" s="86"/>
      <c r="PN423" s="86"/>
      <c r="PO423" s="86"/>
      <c r="PP423" s="86"/>
      <c r="PQ423" s="86"/>
      <c r="PR423" s="86"/>
      <c r="PS423" s="86"/>
      <c r="PT423" s="86"/>
      <c r="PU423" s="86"/>
      <c r="PV423" s="86"/>
      <c r="PW423" s="86"/>
      <c r="PX423" s="86"/>
      <c r="PY423" s="86"/>
      <c r="PZ423" s="86"/>
      <c r="QA423" s="86"/>
      <c r="QB423" s="86"/>
      <c r="QC423" s="86"/>
      <c r="QD423" s="86"/>
      <c r="QE423" s="86"/>
      <c r="QF423" s="86"/>
      <c r="QG423" s="86"/>
      <c r="QH423" s="86"/>
      <c r="QI423" s="86"/>
      <c r="QJ423" s="86"/>
      <c r="QK423" s="86"/>
      <c r="QL423" s="86"/>
      <c r="QM423" s="86"/>
      <c r="QN423" s="86"/>
      <c r="QO423" s="86"/>
      <c r="QP423" s="86"/>
      <c r="QQ423" s="86"/>
      <c r="QR423" s="86"/>
      <c r="QS423" s="86"/>
      <c r="QT423" s="86"/>
      <c r="QU423" s="86"/>
      <c r="QV423" s="86"/>
      <c r="QW423" s="86"/>
      <c r="QX423" s="86"/>
      <c r="QY423" s="86"/>
      <c r="QZ423" s="86"/>
      <c r="RA423" s="86"/>
      <c r="RB423" s="86"/>
      <c r="RC423" s="86"/>
      <c r="RD423" s="86"/>
      <c r="RE423" s="86"/>
      <c r="RF423" s="86"/>
      <c r="RG423" s="86"/>
      <c r="RH423" s="86"/>
      <c r="RI423" s="86"/>
      <c r="RJ423" s="86"/>
      <c r="RK423" s="86"/>
      <c r="RL423" s="86"/>
      <c r="RM423" s="86"/>
      <c r="RN423" s="86"/>
      <c r="RO423" s="86"/>
      <c r="RP423" s="86"/>
      <c r="RQ423" s="86"/>
      <c r="RR423" s="86"/>
      <c r="RS423" s="86"/>
      <c r="RT423" s="86"/>
      <c r="RU423" s="86"/>
      <c r="RV423" s="86"/>
      <c r="RW423" s="86"/>
      <c r="RX423" s="86"/>
      <c r="RY423" s="86"/>
      <c r="RZ423" s="86"/>
      <c r="SA423" s="86"/>
      <c r="SB423" s="86"/>
      <c r="SC423" s="86"/>
      <c r="SD423" s="86"/>
      <c r="SE423" s="86"/>
      <c r="SF423" s="86"/>
      <c r="SG423" s="86"/>
      <c r="SH423" s="86"/>
      <c r="SI423" s="86"/>
      <c r="SJ423" s="86"/>
      <c r="SK423" s="86"/>
      <c r="SL423" s="86"/>
      <c r="SM423" s="86"/>
      <c r="SN423" s="86"/>
      <c r="SO423" s="86"/>
      <c r="SP423" s="86"/>
      <c r="SQ423" s="86"/>
      <c r="SR423" s="86"/>
      <c r="SS423" s="86"/>
      <c r="ST423" s="86"/>
      <c r="SU423" s="86"/>
      <c r="SV423" s="86"/>
      <c r="SW423" s="86"/>
      <c r="SX423" s="86"/>
      <c r="SY423" s="86"/>
      <c r="SZ423" s="86"/>
      <c r="TA423" s="86"/>
      <c r="TB423" s="86"/>
      <c r="TC423" s="86"/>
      <c r="TD423" s="86"/>
      <c r="TE423" s="86"/>
      <c r="TF423" s="86"/>
      <c r="TG423" s="86"/>
      <c r="TH423" s="86"/>
      <c r="TI423" s="86"/>
      <c r="TJ423" s="86"/>
      <c r="TK423" s="86"/>
      <c r="TL423" s="86"/>
      <c r="TM423" s="86"/>
      <c r="TN423" s="86"/>
      <c r="TO423" s="86"/>
      <c r="TP423" s="86"/>
      <c r="TQ423" s="86"/>
      <c r="TR423" s="86"/>
      <c r="TS423" s="86"/>
      <c r="TT423" s="86"/>
      <c r="TU423" s="86"/>
      <c r="TV423" s="86"/>
      <c r="TW423" s="86"/>
      <c r="TX423" s="86"/>
      <c r="TY423" s="86"/>
      <c r="TZ423" s="86"/>
      <c r="UA423" s="86"/>
      <c r="UB423" s="86"/>
      <c r="UC423" s="86"/>
      <c r="UD423" s="86"/>
      <c r="UE423" s="86"/>
      <c r="UF423" s="86"/>
      <c r="UG423" s="86"/>
      <c r="UH423" s="86"/>
      <c r="UI423" s="86"/>
      <c r="UJ423" s="86"/>
      <c r="UK423" s="86"/>
      <c r="UL423" s="86"/>
      <c r="UM423" s="86"/>
      <c r="UN423" s="86"/>
      <c r="UO423" s="86"/>
      <c r="UP423" s="86"/>
      <c r="UQ423" s="86"/>
      <c r="UR423" s="86"/>
      <c r="US423" s="86"/>
      <c r="UT423" s="86"/>
      <c r="UU423" s="86"/>
      <c r="UV423" s="86"/>
      <c r="UW423" s="86"/>
      <c r="UX423" s="86"/>
      <c r="UY423" s="86"/>
      <c r="UZ423" s="86"/>
      <c r="VA423" s="86"/>
      <c r="VB423" s="86"/>
      <c r="VC423" s="86"/>
      <c r="VD423" s="86"/>
      <c r="VE423" s="86"/>
      <c r="VF423" s="86"/>
      <c r="VG423" s="86"/>
      <c r="VH423" s="86"/>
      <c r="VI423" s="86"/>
      <c r="VJ423" s="86"/>
      <c r="VK423" s="86"/>
      <c r="VL423" s="86"/>
      <c r="VM423" s="86"/>
      <c r="VN423" s="86"/>
      <c r="VO423" s="86"/>
      <c r="VP423" s="86"/>
      <c r="VQ423" s="86"/>
      <c r="VR423" s="86"/>
      <c r="VS423" s="86"/>
      <c r="VT423" s="86"/>
      <c r="VU423" s="86"/>
      <c r="VV423" s="86"/>
      <c r="VW423" s="86"/>
      <c r="VX423" s="86"/>
      <c r="VY423" s="86"/>
      <c r="VZ423" s="86"/>
      <c r="WA423" s="86"/>
      <c r="WB423" s="86"/>
      <c r="WC423" s="86"/>
      <c r="WD423" s="86"/>
      <c r="WE423" s="86"/>
      <c r="WF423" s="86"/>
      <c r="WG423" s="86"/>
      <c r="WH423" s="86"/>
      <c r="WI423" s="86"/>
      <c r="WJ423" s="86"/>
      <c r="WK423" s="86"/>
      <c r="WL423" s="86"/>
      <c r="WM423" s="86"/>
      <c r="WN423" s="86"/>
      <c r="WO423" s="86"/>
      <c r="WP423" s="86"/>
      <c r="WQ423" s="86"/>
      <c r="WR423" s="86"/>
      <c r="WS423" s="86"/>
      <c r="WT423" s="86"/>
      <c r="WU423" s="86"/>
      <c r="WV423" s="86"/>
      <c r="WW423" s="86"/>
      <c r="WX423" s="86"/>
      <c r="WY423" s="86"/>
      <c r="WZ423" s="86"/>
      <c r="XA423" s="86"/>
      <c r="XB423" s="86"/>
      <c r="XC423" s="86"/>
      <c r="XD423" s="86"/>
      <c r="XE423" s="86"/>
      <c r="XF423" s="86"/>
      <c r="XG423" s="86"/>
      <c r="XH423" s="86"/>
      <c r="XI423" s="86"/>
      <c r="XJ423" s="86"/>
      <c r="XK423" s="86"/>
      <c r="XL423" s="86"/>
      <c r="XM423" s="86"/>
      <c r="XN423" s="86"/>
      <c r="XO423" s="86"/>
      <c r="XP423" s="86"/>
      <c r="XQ423" s="86"/>
      <c r="XR423" s="86"/>
      <c r="XS423" s="86"/>
      <c r="XT423" s="86"/>
      <c r="XU423" s="86"/>
      <c r="XV423" s="86"/>
      <c r="XW423" s="86"/>
      <c r="XX423" s="86"/>
      <c r="XY423" s="86"/>
      <c r="XZ423" s="86"/>
      <c r="YA423" s="86"/>
      <c r="YB423" s="86"/>
      <c r="YC423" s="86"/>
      <c r="YD423" s="86"/>
      <c r="YE423" s="86"/>
      <c r="YF423" s="86"/>
      <c r="YG423" s="86"/>
      <c r="YH423" s="86"/>
      <c r="YI423" s="86"/>
      <c r="YJ423" s="86"/>
      <c r="YK423" s="86"/>
      <c r="YL423" s="86"/>
      <c r="YM423" s="86"/>
      <c r="YN423" s="86"/>
      <c r="YO423" s="86"/>
      <c r="YP423" s="86"/>
      <c r="YQ423" s="86"/>
      <c r="YR423" s="86"/>
      <c r="YS423" s="86"/>
      <c r="YT423" s="86"/>
      <c r="YU423" s="86"/>
      <c r="YV423" s="86"/>
      <c r="YW423" s="86"/>
      <c r="YX423" s="86"/>
      <c r="YY423" s="86"/>
      <c r="YZ423" s="86"/>
      <c r="ZA423" s="86"/>
      <c r="ZB423" s="86"/>
      <c r="ZC423" s="86"/>
      <c r="ZD423" s="86"/>
      <c r="ZE423" s="86"/>
      <c r="ZF423" s="86"/>
      <c r="ZG423" s="86"/>
      <c r="ZH423" s="86"/>
      <c r="ZI423" s="86"/>
      <c r="ZJ423" s="86"/>
      <c r="ZK423" s="86"/>
      <c r="ZL423" s="86"/>
      <c r="ZM423" s="86"/>
      <c r="ZN423" s="86"/>
      <c r="ZO423" s="86"/>
      <c r="ZP423" s="86"/>
      <c r="ZQ423" s="86"/>
      <c r="ZR423" s="86"/>
      <c r="ZS423" s="86"/>
      <c r="ZT423" s="86"/>
      <c r="ZU423" s="86"/>
      <c r="ZV423" s="86"/>
      <c r="ZW423" s="86"/>
      <c r="ZX423" s="86"/>
      <c r="ZY423" s="86"/>
      <c r="ZZ423" s="86"/>
      <c r="AAA423" s="86"/>
      <c r="AAB423" s="86"/>
      <c r="AAC423" s="86"/>
      <c r="AAD423" s="86"/>
      <c r="AAE423" s="86"/>
      <c r="AAF423" s="86"/>
      <c r="AAG423" s="86"/>
      <c r="AAH423" s="86"/>
      <c r="AAI423" s="86"/>
      <c r="AAJ423" s="86"/>
      <c r="AAK423" s="86"/>
      <c r="AAL423" s="86"/>
      <c r="AAM423" s="86"/>
      <c r="AAN423" s="86"/>
      <c r="AAO423" s="86"/>
      <c r="AAP423" s="86"/>
      <c r="AAQ423" s="86"/>
      <c r="AAR423" s="86"/>
      <c r="AAS423" s="86"/>
      <c r="AAT423" s="86"/>
      <c r="AAU423" s="86"/>
      <c r="AAV423" s="86"/>
      <c r="AAW423" s="86"/>
      <c r="AAX423" s="86"/>
      <c r="AAY423" s="86"/>
      <c r="AAZ423" s="86"/>
      <c r="ABA423" s="86"/>
      <c r="ABB423" s="86"/>
      <c r="ABC423" s="86"/>
      <c r="ABD423" s="86"/>
      <c r="ABE423" s="86"/>
      <c r="ABF423" s="86"/>
      <c r="ABG423" s="86"/>
      <c r="ABH423" s="86"/>
      <c r="ABI423" s="86"/>
      <c r="ABJ423" s="86"/>
      <c r="ABK423" s="86"/>
      <c r="ABL423" s="86"/>
      <c r="ABM423" s="86"/>
      <c r="ABN423" s="86"/>
      <c r="ABO423" s="86"/>
      <c r="ABP423" s="86"/>
      <c r="ABQ423" s="86"/>
      <c r="ABR423" s="86"/>
      <c r="ABS423" s="86"/>
      <c r="ABT423" s="86"/>
      <c r="ABU423" s="86"/>
      <c r="ABV423" s="86"/>
      <c r="ABW423" s="86"/>
      <c r="ABX423" s="86"/>
      <c r="ABY423" s="86"/>
      <c r="ABZ423" s="86"/>
      <c r="ACA423" s="86"/>
      <c r="ACB423" s="86"/>
      <c r="ACC423" s="86"/>
      <c r="ACD423" s="86"/>
      <c r="ACE423" s="86"/>
      <c r="ACF423" s="86"/>
      <c r="ACG423" s="86"/>
      <c r="ACH423" s="86"/>
      <c r="ACI423" s="86"/>
      <c r="ACJ423" s="86"/>
      <c r="ACK423" s="86"/>
      <c r="ACL423" s="86"/>
      <c r="ACM423" s="86"/>
      <c r="ACN423" s="86"/>
      <c r="ACO423" s="86"/>
      <c r="ACP423" s="86"/>
      <c r="ACQ423" s="86"/>
      <c r="ACR423" s="86"/>
      <c r="ACS423" s="86"/>
      <c r="ACT423" s="86"/>
      <c r="ACU423" s="86"/>
      <c r="ACV423" s="86"/>
      <c r="ACW423" s="86"/>
      <c r="ACX423" s="86"/>
      <c r="ACY423" s="86"/>
      <c r="ACZ423" s="86"/>
      <c r="ADA423" s="86"/>
      <c r="ADB423" s="86"/>
      <c r="ADC423" s="86"/>
      <c r="ADD423" s="86"/>
      <c r="ADE423" s="86"/>
      <c r="ADF423" s="86"/>
      <c r="ADG423" s="86"/>
      <c r="ADH423" s="86"/>
      <c r="ADI423" s="86"/>
      <c r="ADJ423" s="86"/>
      <c r="ADK423" s="86"/>
      <c r="ADL423" s="86"/>
      <c r="ADM423" s="86"/>
      <c r="ADN423" s="86"/>
      <c r="ADO423" s="86"/>
      <c r="ADP423" s="86"/>
      <c r="ADQ423" s="86"/>
      <c r="ADR423" s="86"/>
      <c r="ADS423" s="86"/>
      <c r="ADT423" s="86"/>
      <c r="ADU423" s="86"/>
      <c r="ADV423" s="86"/>
      <c r="ADW423" s="86"/>
      <c r="ADX423" s="86"/>
      <c r="ADY423" s="86"/>
      <c r="ADZ423" s="86"/>
      <c r="AEA423" s="86"/>
      <c r="AEB423" s="86"/>
      <c r="AEC423" s="86"/>
      <c r="AED423" s="86"/>
      <c r="AEE423" s="86"/>
      <c r="AEF423" s="86"/>
      <c r="AEG423" s="86"/>
      <c r="AEH423" s="86"/>
      <c r="AEI423" s="86"/>
      <c r="AEJ423" s="86"/>
      <c r="AEK423" s="86"/>
      <c r="AEL423" s="86"/>
      <c r="AEM423" s="86"/>
      <c r="AEN423" s="86"/>
      <c r="AEO423" s="86"/>
      <c r="AEP423" s="86"/>
      <c r="AEQ423" s="86"/>
      <c r="AER423" s="86"/>
      <c r="AES423" s="86"/>
      <c r="AET423" s="86"/>
      <c r="AEU423" s="86"/>
      <c r="AEV423" s="86"/>
      <c r="AEW423" s="86"/>
      <c r="AEX423" s="86"/>
      <c r="AEY423" s="86"/>
      <c r="AEZ423" s="86"/>
      <c r="AFA423" s="86"/>
      <c r="AFB423" s="86"/>
      <c r="AFC423" s="86"/>
      <c r="AFD423" s="86"/>
      <c r="AFE423" s="86"/>
      <c r="AFF423" s="86"/>
      <c r="AFG423" s="86"/>
      <c r="AFH423" s="86"/>
      <c r="AFI423" s="86"/>
      <c r="AFJ423" s="86"/>
      <c r="AFK423" s="86"/>
      <c r="AFL423" s="86"/>
      <c r="AFM423" s="86"/>
      <c r="AFN423" s="86"/>
      <c r="AFO423" s="86"/>
      <c r="AFP423" s="86"/>
      <c r="AFQ423" s="86"/>
      <c r="AFR423" s="86"/>
      <c r="AFS423" s="86"/>
      <c r="AFT423" s="86"/>
      <c r="AFU423" s="86"/>
      <c r="AFV423" s="86"/>
      <c r="AFW423" s="86"/>
      <c r="AFX423" s="86"/>
      <c r="AFY423" s="86"/>
      <c r="AFZ423" s="86"/>
      <c r="AGA423" s="86"/>
      <c r="AGB423" s="86"/>
      <c r="AGC423" s="86"/>
      <c r="AGD423" s="86"/>
      <c r="AGE423" s="86"/>
      <c r="AGF423" s="86"/>
      <c r="AGG423" s="86"/>
      <c r="AGH423" s="86"/>
      <c r="AGI423" s="86"/>
      <c r="AGJ423" s="86"/>
      <c r="AGK423" s="86"/>
      <c r="AGL423" s="86"/>
      <c r="AGM423" s="86"/>
      <c r="AGN423" s="86"/>
      <c r="AGO423" s="86"/>
      <c r="AGP423" s="86"/>
      <c r="AGQ423" s="86"/>
      <c r="AGR423" s="86"/>
      <c r="AGS423" s="86"/>
      <c r="AGT423" s="86"/>
      <c r="AGU423" s="86"/>
      <c r="AGV423" s="86"/>
      <c r="AGW423" s="86"/>
      <c r="AGX423" s="86"/>
      <c r="AGY423" s="86"/>
      <c r="AGZ423" s="86"/>
      <c r="AHA423" s="86"/>
      <c r="AHB423" s="86"/>
      <c r="AHC423" s="86"/>
      <c r="AHD423" s="86"/>
      <c r="AHE423" s="86"/>
      <c r="AHF423" s="86"/>
      <c r="AHG423" s="86"/>
      <c r="AHH423" s="86"/>
      <c r="AHI423" s="86"/>
      <c r="AHJ423" s="86"/>
      <c r="AHK423" s="86"/>
      <c r="AHL423" s="86"/>
      <c r="AHM423" s="86"/>
      <c r="AHN423" s="86"/>
      <c r="AHO423" s="86"/>
      <c r="AHP423" s="86"/>
      <c r="AHQ423" s="86"/>
      <c r="AHR423" s="86"/>
      <c r="AHS423" s="86"/>
      <c r="AHT423" s="86"/>
      <c r="AHU423" s="86"/>
      <c r="AHV423" s="86"/>
      <c r="AHW423" s="86"/>
      <c r="AHX423" s="86"/>
      <c r="AHY423" s="86"/>
      <c r="AHZ423" s="86"/>
      <c r="AIA423" s="86"/>
      <c r="AIB423" s="86"/>
      <c r="AIC423" s="86"/>
      <c r="AID423" s="86"/>
      <c r="AIE423" s="86"/>
      <c r="AIF423" s="86"/>
      <c r="AIG423" s="86"/>
      <c r="AIH423" s="86"/>
      <c r="AII423" s="86"/>
      <c r="AIJ423" s="86"/>
      <c r="AIK423" s="86"/>
      <c r="AIL423" s="86"/>
      <c r="AIM423" s="86"/>
      <c r="AIN423" s="86"/>
      <c r="AIO423" s="86"/>
      <c r="AIP423" s="86"/>
      <c r="AIQ423" s="86"/>
      <c r="AIR423" s="86"/>
      <c r="AIS423" s="86"/>
      <c r="AIT423" s="86"/>
      <c r="AIU423" s="86"/>
      <c r="AIV423" s="86"/>
      <c r="AIW423" s="86"/>
      <c r="AIX423" s="86"/>
      <c r="AIY423" s="86"/>
      <c r="AIZ423" s="86"/>
      <c r="AJA423" s="86"/>
      <c r="AJB423" s="86"/>
      <c r="AJC423" s="86"/>
      <c r="AJD423" s="86"/>
      <c r="AJE423" s="86"/>
      <c r="AJF423" s="86"/>
      <c r="AJG423" s="86"/>
      <c r="AJH423" s="86"/>
      <c r="AJI423" s="86"/>
      <c r="AJJ423" s="86"/>
      <c r="AJK423" s="86"/>
      <c r="AJL423" s="86"/>
      <c r="AJM423" s="86"/>
      <c r="AJN423" s="86"/>
      <c r="AJO423" s="86"/>
      <c r="AJP423" s="86"/>
      <c r="AJQ423" s="86"/>
      <c r="AJR423" s="86"/>
      <c r="AJS423" s="86"/>
      <c r="AJT423" s="86"/>
      <c r="AJU423" s="86"/>
      <c r="AJV423" s="86"/>
      <c r="AJW423" s="86"/>
      <c r="AJX423" s="86"/>
      <c r="AJY423" s="86"/>
      <c r="AJZ423" s="86"/>
      <c r="AKA423" s="86"/>
      <c r="AKB423" s="86"/>
      <c r="AKC423" s="86"/>
      <c r="AKD423" s="86"/>
      <c r="AKE423" s="86"/>
      <c r="AKF423" s="86"/>
      <c r="AKG423" s="86"/>
      <c r="AKH423" s="86"/>
      <c r="AKI423" s="86"/>
      <c r="AKJ423" s="86"/>
      <c r="AKK423" s="86"/>
      <c r="AKL423" s="86"/>
      <c r="AKM423" s="86"/>
      <c r="AKN423" s="86"/>
      <c r="AKO423" s="86"/>
      <c r="AKP423" s="86"/>
      <c r="AKQ423" s="86"/>
      <c r="AKR423" s="86"/>
      <c r="AKS423" s="86"/>
      <c r="AKT423" s="86"/>
      <c r="AKU423" s="86"/>
      <c r="AKV423" s="86"/>
      <c r="AKW423" s="86"/>
      <c r="AKX423" s="86"/>
      <c r="AKY423" s="86"/>
      <c r="AKZ423" s="86"/>
      <c r="ALA423" s="86"/>
      <c r="ALB423" s="86"/>
      <c r="ALC423" s="86"/>
      <c r="ALD423" s="86"/>
      <c r="ALE423" s="86"/>
      <c r="ALF423" s="86"/>
      <c r="ALG423" s="86"/>
      <c r="ALH423" s="86"/>
      <c r="ALI423" s="86"/>
      <c r="ALJ423" s="86"/>
      <c r="ALK423" s="86"/>
      <c r="ALL423" s="86"/>
      <c r="ALM423" s="86"/>
      <c r="ALN423" s="86"/>
      <c r="ALO423" s="86"/>
      <c r="ALP423" s="86"/>
      <c r="ALQ423" s="86"/>
      <c r="ALR423" s="86"/>
      <c r="ALS423" s="86"/>
      <c r="ALT423" s="86"/>
      <c r="ALU423" s="86"/>
      <c r="ALV423" s="86"/>
      <c r="ALW423" s="86"/>
      <c r="ALX423" s="86"/>
      <c r="ALY423" s="86"/>
      <c r="ALZ423" s="86"/>
      <c r="AMA423" s="86"/>
      <c r="AMB423" s="86"/>
      <c r="AMC423" s="86"/>
      <c r="AMD423" s="86"/>
      <c r="AME423" s="86"/>
      <c r="AMF423" s="86"/>
      <c r="AMG423" s="86"/>
      <c r="AMH423" s="86"/>
      <c r="AMI423" s="86"/>
      <c r="AMJ423" s="86"/>
      <c r="AMK423" s="86"/>
      <c r="AML423" s="86"/>
      <c r="AMM423" s="86"/>
      <c r="AMN423" s="86"/>
      <c r="AMO423" s="86"/>
      <c r="AMP423" s="86"/>
      <c r="AMQ423" s="86"/>
      <c r="AMR423" s="86"/>
      <c r="AMS423" s="86"/>
      <c r="AMT423" s="86"/>
      <c r="AMU423" s="86"/>
      <c r="AMV423" s="86"/>
      <c r="AMW423" s="86"/>
      <c r="AMX423" s="86"/>
      <c r="AMY423" s="86"/>
      <c r="AMZ423" s="86"/>
      <c r="ANA423" s="86"/>
      <c r="ANB423" s="86"/>
      <c r="ANC423" s="86"/>
      <c r="AND423" s="86"/>
      <c r="ANE423" s="86"/>
      <c r="ANF423" s="86"/>
      <c r="ANG423" s="86"/>
      <c r="ANH423" s="86"/>
      <c r="ANI423" s="86"/>
      <c r="ANJ423" s="86"/>
      <c r="ANK423" s="86"/>
      <c r="ANL423" s="86"/>
      <c r="ANM423" s="86"/>
      <c r="ANN423" s="86"/>
      <c r="ANO423" s="86"/>
      <c r="ANP423" s="86"/>
      <c r="ANQ423" s="86"/>
      <c r="ANR423" s="86"/>
      <c r="ANS423" s="86"/>
      <c r="ANT423" s="86"/>
      <c r="ANU423" s="86"/>
      <c r="ANV423" s="86"/>
      <c r="ANW423" s="86"/>
      <c r="ANX423" s="86"/>
      <c r="ANY423" s="86"/>
      <c r="ANZ423" s="86"/>
      <c r="AOA423" s="86"/>
      <c r="AOB423" s="86"/>
      <c r="AOC423" s="86"/>
      <c r="AOD423" s="86"/>
      <c r="AOE423" s="86"/>
      <c r="AOF423" s="86"/>
      <c r="AOG423" s="86"/>
      <c r="AOH423" s="86"/>
      <c r="AOI423" s="86"/>
      <c r="AOJ423" s="86"/>
      <c r="AOK423" s="86"/>
      <c r="AOL423" s="86"/>
      <c r="AOM423" s="86"/>
      <c r="AON423" s="86"/>
      <c r="AOO423" s="86"/>
      <c r="AOP423" s="86"/>
      <c r="AOQ423" s="86"/>
      <c r="AOR423" s="86"/>
      <c r="AOS423" s="86"/>
      <c r="AOT423" s="86"/>
      <c r="AOU423" s="86"/>
      <c r="AOV423" s="86"/>
      <c r="AOW423" s="86"/>
      <c r="AOX423" s="86"/>
      <c r="AOY423" s="86"/>
      <c r="AOZ423" s="86"/>
      <c r="APA423" s="86"/>
      <c r="APB423" s="86"/>
      <c r="APC423" s="86"/>
      <c r="APD423" s="86"/>
      <c r="APE423" s="86"/>
      <c r="APF423" s="86"/>
      <c r="APG423" s="86"/>
      <c r="APH423" s="86"/>
      <c r="API423" s="86"/>
      <c r="APJ423" s="86"/>
      <c r="APK423" s="86"/>
      <c r="APL423" s="86"/>
      <c r="APM423" s="86"/>
      <c r="APN423" s="86"/>
      <c r="APO423" s="86"/>
      <c r="APP423" s="86"/>
      <c r="APQ423" s="86"/>
      <c r="APR423" s="86"/>
      <c r="APS423" s="86"/>
      <c r="APT423" s="86"/>
      <c r="APU423" s="86"/>
      <c r="APV423" s="86"/>
      <c r="APW423" s="86"/>
      <c r="APX423" s="86"/>
      <c r="APY423" s="86"/>
      <c r="APZ423" s="86"/>
      <c r="AQA423" s="86"/>
      <c r="AQB423" s="86"/>
      <c r="AQC423" s="86"/>
      <c r="AQD423" s="86"/>
      <c r="AQE423" s="86"/>
      <c r="AQF423" s="86"/>
      <c r="AQG423" s="86"/>
      <c r="AQH423" s="86"/>
      <c r="AQI423" s="86"/>
      <c r="AQJ423" s="86"/>
      <c r="AQK423" s="86"/>
      <c r="AQL423" s="86"/>
      <c r="AQM423" s="86"/>
      <c r="AQN423" s="86"/>
      <c r="AQO423" s="86"/>
      <c r="AQP423" s="86"/>
      <c r="AQQ423" s="86"/>
      <c r="AQR423" s="86"/>
      <c r="AQS423" s="86"/>
      <c r="AQT423" s="86"/>
      <c r="AQU423" s="86"/>
      <c r="AQV423" s="86"/>
      <c r="AQW423" s="86"/>
      <c r="AQX423" s="86"/>
      <c r="AQY423" s="86"/>
      <c r="AQZ423" s="86"/>
      <c r="ARA423" s="86"/>
      <c r="ARB423" s="86"/>
      <c r="ARC423" s="86"/>
      <c r="ARD423" s="86"/>
      <c r="ARE423" s="86"/>
      <c r="ARF423" s="86"/>
      <c r="ARG423" s="86"/>
      <c r="ARH423" s="86"/>
      <c r="ARI423" s="86"/>
      <c r="ARJ423" s="86"/>
      <c r="ARK423" s="86"/>
      <c r="ARL423" s="86"/>
      <c r="ARM423" s="86"/>
      <c r="ARN423" s="86"/>
      <c r="ARO423" s="86"/>
      <c r="ARP423" s="86"/>
      <c r="ARQ423" s="86"/>
      <c r="ARR423" s="86"/>
      <c r="ARS423" s="86"/>
      <c r="ART423" s="86"/>
      <c r="ARU423" s="86"/>
      <c r="ARV423" s="86"/>
      <c r="ARW423" s="86"/>
      <c r="ARX423" s="86"/>
      <c r="ARY423" s="86"/>
      <c r="ARZ423" s="86"/>
      <c r="ASA423" s="86"/>
      <c r="ASB423" s="86"/>
      <c r="ASC423" s="86"/>
      <c r="ASD423" s="86"/>
      <c r="ASE423" s="86"/>
      <c r="ASF423" s="86"/>
      <c r="ASG423" s="86"/>
      <c r="ASH423" s="86"/>
      <c r="ASI423" s="86"/>
      <c r="ASJ423" s="86"/>
      <c r="ASK423" s="86"/>
      <c r="ASL423" s="86"/>
      <c r="ASM423" s="86"/>
      <c r="ASN423" s="86"/>
      <c r="ASO423" s="86"/>
      <c r="ASP423" s="86"/>
      <c r="ASQ423" s="86"/>
      <c r="ASR423" s="86"/>
      <c r="ASS423" s="86"/>
      <c r="AST423" s="86"/>
      <c r="ASU423" s="86"/>
      <c r="ASV423" s="86"/>
      <c r="ASW423" s="86"/>
      <c r="ASX423" s="86"/>
      <c r="ASY423" s="86"/>
      <c r="ASZ423" s="86"/>
      <c r="ATA423" s="86"/>
      <c r="ATB423" s="86"/>
      <c r="ATC423" s="86"/>
      <c r="ATD423" s="86"/>
      <c r="ATE423" s="86"/>
      <c r="ATF423" s="86"/>
      <c r="ATG423" s="86"/>
      <c r="ATH423" s="86"/>
      <c r="ATI423" s="86"/>
      <c r="ATJ423" s="86"/>
      <c r="ATK423" s="86"/>
      <c r="ATL423" s="86"/>
      <c r="ATM423" s="86"/>
      <c r="ATN423" s="86"/>
      <c r="ATO423" s="86"/>
      <c r="ATP423" s="86"/>
      <c r="ATQ423" s="86"/>
      <c r="ATR423" s="86"/>
      <c r="ATS423" s="86"/>
      <c r="ATT423" s="86"/>
      <c r="ATU423" s="86"/>
      <c r="ATV423" s="86"/>
      <c r="ATW423" s="86"/>
      <c r="ATX423" s="86"/>
      <c r="ATY423" s="86"/>
      <c r="ATZ423" s="86"/>
      <c r="AUA423" s="86"/>
      <c r="AUB423" s="86"/>
      <c r="AUC423" s="86"/>
      <c r="AUD423" s="86"/>
      <c r="AUE423" s="86"/>
      <c r="AUF423" s="86"/>
      <c r="AUG423" s="86"/>
      <c r="AUH423" s="86"/>
      <c r="AUI423" s="86"/>
      <c r="AUJ423" s="86"/>
      <c r="AUK423" s="86"/>
      <c r="AUL423" s="86"/>
      <c r="AUM423" s="86"/>
      <c r="AUN423" s="86"/>
      <c r="AUO423" s="86"/>
      <c r="AUP423" s="86"/>
      <c r="AUQ423" s="86"/>
      <c r="AUR423" s="86"/>
      <c r="AUS423" s="86"/>
      <c r="AUT423" s="86"/>
      <c r="AUU423" s="86"/>
      <c r="AUV423" s="86"/>
      <c r="AUW423" s="86"/>
      <c r="AUX423" s="86"/>
      <c r="AUY423" s="86"/>
      <c r="AUZ423" s="86"/>
      <c r="AVA423" s="86"/>
      <c r="AVB423" s="86"/>
      <c r="AVC423" s="86"/>
      <c r="AVD423" s="86"/>
      <c r="AVE423" s="86"/>
      <c r="AVF423" s="86"/>
      <c r="AVG423" s="86"/>
      <c r="AVH423" s="86"/>
      <c r="AVI423" s="86"/>
      <c r="AVJ423" s="86"/>
      <c r="AVK423" s="86"/>
      <c r="AVL423" s="86"/>
      <c r="AVM423" s="86"/>
      <c r="AVN423" s="86"/>
      <c r="AVO423" s="86"/>
      <c r="AVP423" s="86"/>
      <c r="AVQ423" s="86"/>
      <c r="AVR423" s="86"/>
      <c r="AVS423" s="86"/>
      <c r="AVT423" s="86"/>
      <c r="AVU423" s="86"/>
      <c r="AVV423" s="86"/>
      <c r="AVW423" s="86"/>
      <c r="AVX423" s="86"/>
      <c r="AVY423" s="86"/>
      <c r="AVZ423" s="86"/>
      <c r="AWA423" s="86"/>
      <c r="AWB423" s="86"/>
      <c r="AWC423" s="86"/>
      <c r="AWD423" s="86"/>
      <c r="AWE423" s="86"/>
      <c r="AWF423" s="86"/>
      <c r="AWG423" s="86"/>
      <c r="AWH423" s="86"/>
      <c r="AWI423" s="86"/>
      <c r="AWJ423" s="86"/>
      <c r="AWK423" s="86"/>
      <c r="AWL423" s="86"/>
      <c r="AWM423" s="86"/>
      <c r="AWN423" s="86"/>
      <c r="AWO423" s="86"/>
      <c r="AWP423" s="86"/>
      <c r="AWQ423" s="86"/>
      <c r="AWR423" s="86"/>
      <c r="AWS423" s="86"/>
      <c r="AWT423" s="86"/>
      <c r="AWU423" s="86"/>
      <c r="AWV423" s="86"/>
      <c r="AWW423" s="86"/>
      <c r="AWX423" s="86"/>
      <c r="AWY423" s="86"/>
      <c r="AWZ423" s="86"/>
      <c r="AXA423" s="86"/>
      <c r="AXB423" s="86"/>
      <c r="AXC423" s="86"/>
      <c r="AXD423" s="86"/>
    </row>
    <row r="424" spans="189:1304" s="84" customFormat="1" x14ac:dyDescent="0.25">
      <c r="GG424" s="105"/>
      <c r="GI424" s="105"/>
      <c r="GK424" s="105"/>
      <c r="GM424" s="105"/>
      <c r="GO424" s="105"/>
      <c r="GQ424" s="105"/>
      <c r="GS424" s="105"/>
      <c r="GU424" s="105"/>
      <c r="GW424" s="105"/>
      <c r="GX424" s="105"/>
      <c r="GZ424" s="105"/>
      <c r="HB424" s="105"/>
      <c r="HD424" s="105"/>
      <c r="HF424" s="105"/>
      <c r="HH424" s="105"/>
      <c r="HJ424" s="105"/>
      <c r="HL424" s="105"/>
      <c r="HN424" s="105"/>
      <c r="HP424" s="105"/>
      <c r="HR424" s="105"/>
      <c r="HT424" s="105"/>
      <c r="HV424" s="105"/>
      <c r="HX424" s="105"/>
      <c r="HZ424" s="105"/>
      <c r="IB424" s="105"/>
      <c r="ID424" s="105"/>
      <c r="IF424" s="105"/>
      <c r="IH424" s="81"/>
      <c r="JZ424" s="86"/>
      <c r="KA424" s="86"/>
      <c r="KB424" s="86"/>
      <c r="KC424" s="86"/>
      <c r="KD424" s="86"/>
      <c r="KE424" s="86"/>
      <c r="KF424" s="86"/>
      <c r="KG424" s="86"/>
      <c r="KH424" s="86"/>
      <c r="KI424" s="86"/>
      <c r="KJ424" s="86"/>
      <c r="KK424" s="86"/>
      <c r="KL424" s="86"/>
      <c r="KM424" s="86"/>
      <c r="KN424" s="86"/>
      <c r="KO424" s="86"/>
      <c r="KP424" s="86"/>
      <c r="KQ424" s="86"/>
      <c r="KR424" s="86"/>
      <c r="KS424" s="86"/>
      <c r="KT424" s="86"/>
      <c r="KU424" s="86"/>
      <c r="KV424" s="86"/>
      <c r="KW424" s="86"/>
      <c r="KX424" s="86"/>
      <c r="KY424" s="86"/>
      <c r="KZ424" s="86"/>
      <c r="LA424" s="86"/>
      <c r="LB424" s="86"/>
      <c r="LC424" s="86"/>
      <c r="LD424" s="86"/>
      <c r="LE424" s="86"/>
      <c r="LF424" s="86"/>
      <c r="LG424" s="86"/>
      <c r="LH424" s="86"/>
      <c r="LI424" s="86"/>
      <c r="LJ424" s="86"/>
      <c r="LK424" s="86"/>
      <c r="LL424" s="86"/>
      <c r="LM424" s="86"/>
      <c r="LN424" s="86"/>
      <c r="LO424" s="86"/>
      <c r="LP424" s="86"/>
      <c r="LQ424" s="86"/>
      <c r="LR424" s="86"/>
      <c r="LS424" s="86"/>
      <c r="LT424" s="86"/>
      <c r="LU424" s="86"/>
      <c r="LV424" s="86"/>
      <c r="LW424" s="86"/>
      <c r="LX424" s="86"/>
      <c r="LY424" s="86"/>
      <c r="LZ424" s="86"/>
      <c r="MA424" s="86"/>
      <c r="MB424" s="86"/>
      <c r="MC424" s="86"/>
      <c r="MD424" s="86"/>
      <c r="ME424" s="86"/>
      <c r="MF424" s="86"/>
      <c r="MG424" s="86"/>
      <c r="MH424" s="86"/>
      <c r="MI424" s="86"/>
      <c r="MJ424" s="86"/>
      <c r="MK424" s="86"/>
      <c r="ML424" s="86"/>
      <c r="MM424" s="86"/>
      <c r="MN424" s="86"/>
      <c r="MO424" s="86"/>
      <c r="MP424" s="86"/>
      <c r="MQ424" s="86"/>
      <c r="MR424" s="86"/>
      <c r="MS424" s="86"/>
      <c r="MT424" s="86"/>
      <c r="MU424" s="86"/>
      <c r="MV424" s="86"/>
      <c r="MW424" s="86"/>
      <c r="MX424" s="86"/>
      <c r="MY424" s="86"/>
      <c r="MZ424" s="86"/>
      <c r="NA424" s="86"/>
      <c r="NB424" s="86"/>
      <c r="NC424" s="86"/>
      <c r="ND424" s="86"/>
      <c r="NE424" s="86"/>
      <c r="NF424" s="86"/>
      <c r="NG424" s="86"/>
      <c r="NH424" s="86"/>
      <c r="NI424" s="86"/>
      <c r="NJ424" s="86"/>
      <c r="NK424" s="86"/>
      <c r="NL424" s="86"/>
      <c r="NM424" s="86"/>
      <c r="NN424" s="86"/>
      <c r="NO424" s="86"/>
      <c r="NP424" s="86"/>
      <c r="NQ424" s="86"/>
      <c r="NR424" s="86"/>
      <c r="NS424" s="86"/>
      <c r="NT424" s="86"/>
      <c r="NU424" s="86"/>
      <c r="NV424" s="86"/>
      <c r="NW424" s="86"/>
      <c r="NX424" s="86"/>
      <c r="NY424" s="86"/>
      <c r="NZ424" s="86"/>
      <c r="OA424" s="86"/>
      <c r="OB424" s="86"/>
      <c r="OC424" s="86"/>
      <c r="OD424" s="86"/>
      <c r="OE424" s="86"/>
      <c r="OF424" s="86"/>
      <c r="OG424" s="86"/>
      <c r="OH424" s="86"/>
      <c r="OI424" s="86"/>
      <c r="OJ424" s="86"/>
      <c r="OK424" s="86"/>
      <c r="OL424" s="86"/>
      <c r="OM424" s="86"/>
      <c r="ON424" s="86"/>
      <c r="OO424" s="86"/>
      <c r="OP424" s="86"/>
      <c r="OQ424" s="86"/>
      <c r="OR424" s="86"/>
      <c r="OS424" s="86"/>
      <c r="OT424" s="86"/>
      <c r="OU424" s="86"/>
      <c r="OV424" s="86"/>
      <c r="OW424" s="86"/>
      <c r="OX424" s="86"/>
      <c r="OY424" s="86"/>
      <c r="OZ424" s="86"/>
      <c r="PA424" s="86"/>
      <c r="PB424" s="86"/>
      <c r="PC424" s="86"/>
      <c r="PD424" s="86"/>
      <c r="PE424" s="86"/>
      <c r="PF424" s="86"/>
      <c r="PG424" s="86"/>
      <c r="PH424" s="86"/>
      <c r="PI424" s="86"/>
      <c r="PJ424" s="86"/>
      <c r="PK424" s="86"/>
      <c r="PL424" s="86"/>
      <c r="PM424" s="86"/>
      <c r="PN424" s="86"/>
      <c r="PO424" s="86"/>
      <c r="PP424" s="86"/>
      <c r="PQ424" s="86"/>
      <c r="PR424" s="86"/>
      <c r="PS424" s="86"/>
      <c r="PT424" s="86"/>
      <c r="PU424" s="86"/>
      <c r="PV424" s="86"/>
      <c r="PW424" s="86"/>
      <c r="PX424" s="86"/>
      <c r="PY424" s="86"/>
      <c r="PZ424" s="86"/>
      <c r="QA424" s="86"/>
      <c r="QB424" s="86"/>
      <c r="QC424" s="86"/>
      <c r="QD424" s="86"/>
      <c r="QE424" s="86"/>
      <c r="QF424" s="86"/>
      <c r="QG424" s="86"/>
      <c r="QH424" s="86"/>
      <c r="QI424" s="86"/>
      <c r="QJ424" s="86"/>
      <c r="QK424" s="86"/>
      <c r="QL424" s="86"/>
      <c r="QM424" s="86"/>
      <c r="QN424" s="86"/>
      <c r="QO424" s="86"/>
      <c r="QP424" s="86"/>
      <c r="QQ424" s="86"/>
      <c r="QR424" s="86"/>
      <c r="QS424" s="86"/>
      <c r="QT424" s="86"/>
      <c r="QU424" s="86"/>
      <c r="QV424" s="86"/>
      <c r="QW424" s="86"/>
      <c r="QX424" s="86"/>
      <c r="QY424" s="86"/>
      <c r="QZ424" s="86"/>
      <c r="RA424" s="86"/>
      <c r="RB424" s="86"/>
      <c r="RC424" s="86"/>
      <c r="RD424" s="86"/>
      <c r="RE424" s="86"/>
      <c r="RF424" s="86"/>
      <c r="RG424" s="86"/>
      <c r="RH424" s="86"/>
      <c r="RI424" s="86"/>
      <c r="RJ424" s="86"/>
      <c r="RK424" s="86"/>
      <c r="RL424" s="86"/>
      <c r="RM424" s="86"/>
      <c r="RN424" s="86"/>
      <c r="RO424" s="86"/>
      <c r="RP424" s="86"/>
      <c r="RQ424" s="86"/>
      <c r="RR424" s="86"/>
      <c r="RS424" s="86"/>
      <c r="RT424" s="86"/>
      <c r="RU424" s="86"/>
      <c r="RV424" s="86"/>
      <c r="RW424" s="86"/>
      <c r="RX424" s="86"/>
      <c r="RY424" s="86"/>
      <c r="RZ424" s="86"/>
      <c r="SA424" s="86"/>
      <c r="SB424" s="86"/>
      <c r="SC424" s="86"/>
      <c r="SD424" s="86"/>
      <c r="SE424" s="86"/>
      <c r="SF424" s="86"/>
      <c r="SG424" s="86"/>
      <c r="SH424" s="86"/>
      <c r="SI424" s="86"/>
      <c r="SJ424" s="86"/>
      <c r="SK424" s="86"/>
      <c r="SL424" s="86"/>
      <c r="SM424" s="86"/>
      <c r="SN424" s="86"/>
      <c r="SO424" s="86"/>
      <c r="SP424" s="86"/>
      <c r="SQ424" s="86"/>
      <c r="SR424" s="86"/>
      <c r="SS424" s="86"/>
      <c r="ST424" s="86"/>
      <c r="SU424" s="86"/>
      <c r="SV424" s="86"/>
      <c r="SW424" s="86"/>
      <c r="SX424" s="86"/>
      <c r="SY424" s="86"/>
      <c r="SZ424" s="86"/>
      <c r="TA424" s="86"/>
      <c r="TB424" s="86"/>
      <c r="TC424" s="86"/>
      <c r="TD424" s="86"/>
      <c r="TE424" s="86"/>
      <c r="TF424" s="86"/>
      <c r="TG424" s="86"/>
      <c r="TH424" s="86"/>
      <c r="TI424" s="86"/>
      <c r="TJ424" s="86"/>
      <c r="TK424" s="86"/>
      <c r="TL424" s="86"/>
      <c r="TM424" s="86"/>
      <c r="TN424" s="86"/>
      <c r="TO424" s="86"/>
      <c r="TP424" s="86"/>
      <c r="TQ424" s="86"/>
      <c r="TR424" s="86"/>
      <c r="TS424" s="86"/>
      <c r="TT424" s="86"/>
      <c r="TU424" s="86"/>
      <c r="TV424" s="86"/>
      <c r="TW424" s="86"/>
      <c r="TX424" s="86"/>
      <c r="TY424" s="86"/>
      <c r="TZ424" s="86"/>
      <c r="UA424" s="86"/>
      <c r="UB424" s="86"/>
      <c r="UC424" s="86"/>
      <c r="UD424" s="86"/>
      <c r="UE424" s="86"/>
      <c r="UF424" s="86"/>
      <c r="UG424" s="86"/>
      <c r="UH424" s="86"/>
      <c r="UI424" s="86"/>
      <c r="UJ424" s="86"/>
      <c r="UK424" s="86"/>
      <c r="UL424" s="86"/>
      <c r="UM424" s="86"/>
      <c r="UN424" s="86"/>
      <c r="UO424" s="86"/>
      <c r="UP424" s="86"/>
      <c r="UQ424" s="86"/>
      <c r="UR424" s="86"/>
      <c r="US424" s="86"/>
      <c r="UT424" s="86"/>
      <c r="UU424" s="86"/>
      <c r="UV424" s="86"/>
      <c r="UW424" s="86"/>
      <c r="UX424" s="86"/>
      <c r="UY424" s="86"/>
      <c r="UZ424" s="86"/>
      <c r="VA424" s="86"/>
      <c r="VB424" s="86"/>
      <c r="VC424" s="86"/>
      <c r="VD424" s="86"/>
      <c r="VE424" s="86"/>
      <c r="VF424" s="86"/>
      <c r="VG424" s="86"/>
      <c r="VH424" s="86"/>
      <c r="VI424" s="86"/>
      <c r="VJ424" s="86"/>
      <c r="VK424" s="86"/>
      <c r="VL424" s="86"/>
      <c r="VM424" s="86"/>
      <c r="VN424" s="86"/>
      <c r="VO424" s="86"/>
      <c r="VP424" s="86"/>
      <c r="VQ424" s="86"/>
      <c r="VR424" s="86"/>
      <c r="VS424" s="86"/>
      <c r="VT424" s="86"/>
      <c r="VU424" s="86"/>
      <c r="VV424" s="86"/>
      <c r="VW424" s="86"/>
      <c r="VX424" s="86"/>
      <c r="VY424" s="86"/>
      <c r="VZ424" s="86"/>
      <c r="WA424" s="86"/>
      <c r="WB424" s="86"/>
      <c r="WC424" s="86"/>
      <c r="WD424" s="86"/>
      <c r="WE424" s="86"/>
      <c r="WF424" s="86"/>
      <c r="WG424" s="86"/>
      <c r="WH424" s="86"/>
      <c r="WI424" s="86"/>
      <c r="WJ424" s="86"/>
      <c r="WK424" s="86"/>
      <c r="WL424" s="86"/>
      <c r="WM424" s="86"/>
      <c r="WN424" s="86"/>
      <c r="WO424" s="86"/>
      <c r="WP424" s="86"/>
      <c r="WQ424" s="86"/>
      <c r="WR424" s="86"/>
      <c r="WS424" s="86"/>
      <c r="WT424" s="86"/>
      <c r="WU424" s="86"/>
      <c r="WV424" s="86"/>
      <c r="WW424" s="86"/>
      <c r="WX424" s="86"/>
      <c r="WY424" s="86"/>
      <c r="WZ424" s="86"/>
      <c r="XA424" s="86"/>
      <c r="XB424" s="86"/>
      <c r="XC424" s="86"/>
      <c r="XD424" s="86"/>
      <c r="XE424" s="86"/>
      <c r="XF424" s="86"/>
      <c r="XG424" s="86"/>
      <c r="XH424" s="86"/>
      <c r="XI424" s="86"/>
      <c r="XJ424" s="86"/>
      <c r="XK424" s="86"/>
      <c r="XL424" s="86"/>
      <c r="XM424" s="86"/>
      <c r="XN424" s="86"/>
      <c r="XO424" s="86"/>
      <c r="XP424" s="86"/>
      <c r="XQ424" s="86"/>
      <c r="XR424" s="86"/>
      <c r="XS424" s="86"/>
      <c r="XT424" s="86"/>
      <c r="XU424" s="86"/>
      <c r="XV424" s="86"/>
      <c r="XW424" s="86"/>
      <c r="XX424" s="86"/>
      <c r="XY424" s="86"/>
      <c r="XZ424" s="86"/>
      <c r="YA424" s="86"/>
      <c r="YB424" s="86"/>
      <c r="YC424" s="86"/>
      <c r="YD424" s="86"/>
      <c r="YE424" s="86"/>
      <c r="YF424" s="86"/>
      <c r="YG424" s="86"/>
      <c r="YH424" s="86"/>
      <c r="YI424" s="86"/>
      <c r="YJ424" s="86"/>
      <c r="YK424" s="86"/>
      <c r="YL424" s="86"/>
      <c r="YM424" s="86"/>
      <c r="YN424" s="86"/>
      <c r="YO424" s="86"/>
      <c r="YP424" s="86"/>
      <c r="YQ424" s="86"/>
      <c r="YR424" s="86"/>
      <c r="YS424" s="86"/>
      <c r="YT424" s="86"/>
      <c r="YU424" s="86"/>
      <c r="YV424" s="86"/>
      <c r="YW424" s="86"/>
      <c r="YX424" s="86"/>
      <c r="YY424" s="86"/>
      <c r="YZ424" s="86"/>
      <c r="ZA424" s="86"/>
      <c r="ZB424" s="86"/>
      <c r="ZC424" s="86"/>
      <c r="ZD424" s="86"/>
      <c r="ZE424" s="86"/>
      <c r="ZF424" s="86"/>
      <c r="ZG424" s="86"/>
      <c r="ZH424" s="86"/>
      <c r="ZI424" s="86"/>
      <c r="ZJ424" s="86"/>
      <c r="ZK424" s="86"/>
      <c r="ZL424" s="86"/>
      <c r="ZM424" s="86"/>
      <c r="ZN424" s="86"/>
      <c r="ZO424" s="86"/>
      <c r="ZP424" s="86"/>
      <c r="ZQ424" s="86"/>
      <c r="ZR424" s="86"/>
      <c r="ZS424" s="86"/>
      <c r="ZT424" s="86"/>
      <c r="ZU424" s="86"/>
      <c r="ZV424" s="86"/>
      <c r="ZW424" s="86"/>
      <c r="ZX424" s="86"/>
      <c r="ZY424" s="86"/>
      <c r="ZZ424" s="86"/>
      <c r="AAA424" s="86"/>
      <c r="AAB424" s="86"/>
      <c r="AAC424" s="86"/>
      <c r="AAD424" s="86"/>
      <c r="AAE424" s="86"/>
      <c r="AAF424" s="86"/>
      <c r="AAG424" s="86"/>
      <c r="AAH424" s="86"/>
      <c r="AAI424" s="86"/>
      <c r="AAJ424" s="86"/>
      <c r="AAK424" s="86"/>
      <c r="AAL424" s="86"/>
      <c r="AAM424" s="86"/>
      <c r="AAN424" s="86"/>
      <c r="AAO424" s="86"/>
      <c r="AAP424" s="86"/>
      <c r="AAQ424" s="86"/>
      <c r="AAR424" s="86"/>
      <c r="AAS424" s="86"/>
      <c r="AAT424" s="86"/>
      <c r="AAU424" s="86"/>
      <c r="AAV424" s="86"/>
      <c r="AAW424" s="86"/>
      <c r="AAX424" s="86"/>
      <c r="AAY424" s="86"/>
      <c r="AAZ424" s="86"/>
      <c r="ABA424" s="86"/>
      <c r="ABB424" s="86"/>
      <c r="ABC424" s="86"/>
      <c r="ABD424" s="86"/>
      <c r="ABE424" s="86"/>
      <c r="ABF424" s="86"/>
      <c r="ABG424" s="86"/>
      <c r="ABH424" s="86"/>
      <c r="ABI424" s="86"/>
      <c r="ABJ424" s="86"/>
      <c r="ABK424" s="86"/>
      <c r="ABL424" s="86"/>
      <c r="ABM424" s="86"/>
      <c r="ABN424" s="86"/>
      <c r="ABO424" s="86"/>
      <c r="ABP424" s="86"/>
      <c r="ABQ424" s="86"/>
      <c r="ABR424" s="86"/>
      <c r="ABS424" s="86"/>
      <c r="ABT424" s="86"/>
      <c r="ABU424" s="86"/>
      <c r="ABV424" s="86"/>
      <c r="ABW424" s="86"/>
      <c r="ABX424" s="86"/>
      <c r="ABY424" s="86"/>
      <c r="ABZ424" s="86"/>
      <c r="ACA424" s="86"/>
      <c r="ACB424" s="86"/>
      <c r="ACC424" s="86"/>
      <c r="ACD424" s="86"/>
      <c r="ACE424" s="86"/>
      <c r="ACF424" s="86"/>
      <c r="ACG424" s="86"/>
      <c r="ACH424" s="86"/>
      <c r="ACI424" s="86"/>
      <c r="ACJ424" s="86"/>
      <c r="ACK424" s="86"/>
      <c r="ACL424" s="86"/>
      <c r="ACM424" s="86"/>
      <c r="ACN424" s="86"/>
      <c r="ACO424" s="86"/>
      <c r="ACP424" s="86"/>
      <c r="ACQ424" s="86"/>
      <c r="ACR424" s="86"/>
      <c r="ACS424" s="86"/>
      <c r="ACT424" s="86"/>
      <c r="ACU424" s="86"/>
      <c r="ACV424" s="86"/>
      <c r="ACW424" s="86"/>
      <c r="ACX424" s="86"/>
      <c r="ACY424" s="86"/>
      <c r="ACZ424" s="86"/>
      <c r="ADA424" s="86"/>
      <c r="ADB424" s="86"/>
      <c r="ADC424" s="86"/>
      <c r="ADD424" s="86"/>
      <c r="ADE424" s="86"/>
      <c r="ADF424" s="86"/>
      <c r="ADG424" s="86"/>
      <c r="ADH424" s="86"/>
      <c r="ADI424" s="86"/>
      <c r="ADJ424" s="86"/>
      <c r="ADK424" s="86"/>
      <c r="ADL424" s="86"/>
      <c r="ADM424" s="86"/>
      <c r="ADN424" s="86"/>
      <c r="ADO424" s="86"/>
      <c r="ADP424" s="86"/>
      <c r="ADQ424" s="86"/>
      <c r="ADR424" s="86"/>
      <c r="ADS424" s="86"/>
      <c r="ADT424" s="86"/>
      <c r="ADU424" s="86"/>
      <c r="ADV424" s="86"/>
      <c r="ADW424" s="86"/>
      <c r="ADX424" s="86"/>
      <c r="ADY424" s="86"/>
      <c r="ADZ424" s="86"/>
      <c r="AEA424" s="86"/>
      <c r="AEB424" s="86"/>
      <c r="AEC424" s="86"/>
      <c r="AED424" s="86"/>
      <c r="AEE424" s="86"/>
      <c r="AEF424" s="86"/>
      <c r="AEG424" s="86"/>
      <c r="AEH424" s="86"/>
      <c r="AEI424" s="86"/>
      <c r="AEJ424" s="86"/>
      <c r="AEK424" s="86"/>
      <c r="AEL424" s="86"/>
      <c r="AEM424" s="86"/>
      <c r="AEN424" s="86"/>
      <c r="AEO424" s="86"/>
      <c r="AEP424" s="86"/>
      <c r="AEQ424" s="86"/>
      <c r="AER424" s="86"/>
      <c r="AES424" s="86"/>
      <c r="AET424" s="86"/>
      <c r="AEU424" s="86"/>
      <c r="AEV424" s="86"/>
      <c r="AEW424" s="86"/>
      <c r="AEX424" s="86"/>
      <c r="AEY424" s="86"/>
      <c r="AEZ424" s="86"/>
      <c r="AFA424" s="86"/>
      <c r="AFB424" s="86"/>
      <c r="AFC424" s="86"/>
      <c r="AFD424" s="86"/>
      <c r="AFE424" s="86"/>
      <c r="AFF424" s="86"/>
      <c r="AFG424" s="86"/>
      <c r="AFH424" s="86"/>
      <c r="AFI424" s="86"/>
      <c r="AFJ424" s="86"/>
      <c r="AFK424" s="86"/>
      <c r="AFL424" s="86"/>
      <c r="AFM424" s="86"/>
      <c r="AFN424" s="86"/>
      <c r="AFO424" s="86"/>
      <c r="AFP424" s="86"/>
      <c r="AFQ424" s="86"/>
      <c r="AFR424" s="86"/>
      <c r="AFS424" s="86"/>
      <c r="AFT424" s="86"/>
      <c r="AFU424" s="86"/>
      <c r="AFV424" s="86"/>
      <c r="AFW424" s="86"/>
      <c r="AFX424" s="86"/>
      <c r="AFY424" s="86"/>
      <c r="AFZ424" s="86"/>
      <c r="AGA424" s="86"/>
      <c r="AGB424" s="86"/>
      <c r="AGC424" s="86"/>
      <c r="AGD424" s="86"/>
      <c r="AGE424" s="86"/>
      <c r="AGF424" s="86"/>
      <c r="AGG424" s="86"/>
      <c r="AGH424" s="86"/>
      <c r="AGI424" s="86"/>
      <c r="AGJ424" s="86"/>
      <c r="AGK424" s="86"/>
      <c r="AGL424" s="86"/>
      <c r="AGM424" s="86"/>
      <c r="AGN424" s="86"/>
      <c r="AGO424" s="86"/>
      <c r="AGP424" s="86"/>
      <c r="AGQ424" s="86"/>
      <c r="AGR424" s="86"/>
      <c r="AGS424" s="86"/>
      <c r="AGT424" s="86"/>
      <c r="AGU424" s="86"/>
      <c r="AGV424" s="86"/>
      <c r="AGW424" s="86"/>
      <c r="AGX424" s="86"/>
      <c r="AGY424" s="86"/>
      <c r="AGZ424" s="86"/>
      <c r="AHA424" s="86"/>
      <c r="AHB424" s="86"/>
      <c r="AHC424" s="86"/>
      <c r="AHD424" s="86"/>
      <c r="AHE424" s="86"/>
      <c r="AHF424" s="86"/>
      <c r="AHG424" s="86"/>
      <c r="AHH424" s="86"/>
      <c r="AHI424" s="86"/>
      <c r="AHJ424" s="86"/>
      <c r="AHK424" s="86"/>
      <c r="AHL424" s="86"/>
      <c r="AHM424" s="86"/>
      <c r="AHN424" s="86"/>
      <c r="AHO424" s="86"/>
      <c r="AHP424" s="86"/>
      <c r="AHQ424" s="86"/>
      <c r="AHR424" s="86"/>
      <c r="AHS424" s="86"/>
      <c r="AHT424" s="86"/>
      <c r="AHU424" s="86"/>
      <c r="AHV424" s="86"/>
      <c r="AHW424" s="86"/>
      <c r="AHX424" s="86"/>
      <c r="AHY424" s="86"/>
      <c r="AHZ424" s="86"/>
      <c r="AIA424" s="86"/>
      <c r="AIB424" s="86"/>
      <c r="AIC424" s="86"/>
      <c r="AID424" s="86"/>
      <c r="AIE424" s="86"/>
      <c r="AIF424" s="86"/>
      <c r="AIG424" s="86"/>
      <c r="AIH424" s="86"/>
      <c r="AII424" s="86"/>
      <c r="AIJ424" s="86"/>
      <c r="AIK424" s="86"/>
      <c r="AIL424" s="86"/>
      <c r="AIM424" s="86"/>
      <c r="AIN424" s="86"/>
      <c r="AIO424" s="86"/>
      <c r="AIP424" s="86"/>
      <c r="AIQ424" s="86"/>
      <c r="AIR424" s="86"/>
      <c r="AIS424" s="86"/>
      <c r="AIT424" s="86"/>
      <c r="AIU424" s="86"/>
      <c r="AIV424" s="86"/>
      <c r="AIW424" s="86"/>
      <c r="AIX424" s="86"/>
      <c r="AIY424" s="86"/>
      <c r="AIZ424" s="86"/>
      <c r="AJA424" s="86"/>
      <c r="AJB424" s="86"/>
      <c r="AJC424" s="86"/>
      <c r="AJD424" s="86"/>
      <c r="AJE424" s="86"/>
      <c r="AJF424" s="86"/>
      <c r="AJG424" s="86"/>
      <c r="AJH424" s="86"/>
      <c r="AJI424" s="86"/>
      <c r="AJJ424" s="86"/>
      <c r="AJK424" s="86"/>
      <c r="AJL424" s="86"/>
      <c r="AJM424" s="86"/>
      <c r="AJN424" s="86"/>
      <c r="AJO424" s="86"/>
      <c r="AJP424" s="86"/>
      <c r="AJQ424" s="86"/>
      <c r="AJR424" s="86"/>
      <c r="AJS424" s="86"/>
      <c r="AJT424" s="86"/>
      <c r="AJU424" s="86"/>
      <c r="AJV424" s="86"/>
      <c r="AJW424" s="86"/>
      <c r="AJX424" s="86"/>
      <c r="AJY424" s="86"/>
      <c r="AJZ424" s="86"/>
      <c r="AKA424" s="86"/>
      <c r="AKB424" s="86"/>
      <c r="AKC424" s="86"/>
      <c r="AKD424" s="86"/>
      <c r="AKE424" s="86"/>
      <c r="AKF424" s="86"/>
      <c r="AKG424" s="86"/>
      <c r="AKH424" s="86"/>
      <c r="AKI424" s="86"/>
      <c r="AKJ424" s="86"/>
      <c r="AKK424" s="86"/>
      <c r="AKL424" s="86"/>
      <c r="AKM424" s="86"/>
      <c r="AKN424" s="86"/>
      <c r="AKO424" s="86"/>
      <c r="AKP424" s="86"/>
      <c r="AKQ424" s="86"/>
      <c r="AKR424" s="86"/>
      <c r="AKS424" s="86"/>
      <c r="AKT424" s="86"/>
      <c r="AKU424" s="86"/>
      <c r="AKV424" s="86"/>
      <c r="AKW424" s="86"/>
      <c r="AKX424" s="86"/>
      <c r="AKY424" s="86"/>
      <c r="AKZ424" s="86"/>
      <c r="ALA424" s="86"/>
      <c r="ALB424" s="86"/>
      <c r="ALC424" s="86"/>
      <c r="ALD424" s="86"/>
      <c r="ALE424" s="86"/>
      <c r="ALF424" s="86"/>
      <c r="ALG424" s="86"/>
      <c r="ALH424" s="86"/>
      <c r="ALI424" s="86"/>
      <c r="ALJ424" s="86"/>
      <c r="ALK424" s="86"/>
      <c r="ALL424" s="86"/>
      <c r="ALM424" s="86"/>
      <c r="ALN424" s="86"/>
      <c r="ALO424" s="86"/>
      <c r="ALP424" s="86"/>
      <c r="ALQ424" s="86"/>
      <c r="ALR424" s="86"/>
      <c r="ALS424" s="86"/>
      <c r="ALT424" s="86"/>
      <c r="ALU424" s="86"/>
      <c r="ALV424" s="86"/>
      <c r="ALW424" s="86"/>
      <c r="ALX424" s="86"/>
      <c r="ALY424" s="86"/>
      <c r="ALZ424" s="86"/>
      <c r="AMA424" s="86"/>
      <c r="AMB424" s="86"/>
      <c r="AMC424" s="86"/>
      <c r="AMD424" s="86"/>
      <c r="AME424" s="86"/>
      <c r="AMF424" s="86"/>
      <c r="AMG424" s="86"/>
      <c r="AMH424" s="86"/>
      <c r="AMI424" s="86"/>
      <c r="AMJ424" s="86"/>
      <c r="AMK424" s="86"/>
      <c r="AML424" s="86"/>
      <c r="AMM424" s="86"/>
      <c r="AMN424" s="86"/>
      <c r="AMO424" s="86"/>
      <c r="AMP424" s="86"/>
      <c r="AMQ424" s="86"/>
      <c r="AMR424" s="86"/>
      <c r="AMS424" s="86"/>
      <c r="AMT424" s="86"/>
      <c r="AMU424" s="86"/>
      <c r="AMV424" s="86"/>
      <c r="AMW424" s="86"/>
      <c r="AMX424" s="86"/>
      <c r="AMY424" s="86"/>
      <c r="AMZ424" s="86"/>
      <c r="ANA424" s="86"/>
      <c r="ANB424" s="86"/>
      <c r="ANC424" s="86"/>
      <c r="AND424" s="86"/>
      <c r="ANE424" s="86"/>
      <c r="ANF424" s="86"/>
      <c r="ANG424" s="86"/>
      <c r="ANH424" s="86"/>
      <c r="ANI424" s="86"/>
      <c r="ANJ424" s="86"/>
      <c r="ANK424" s="86"/>
      <c r="ANL424" s="86"/>
      <c r="ANM424" s="86"/>
      <c r="ANN424" s="86"/>
      <c r="ANO424" s="86"/>
      <c r="ANP424" s="86"/>
      <c r="ANQ424" s="86"/>
      <c r="ANR424" s="86"/>
      <c r="ANS424" s="86"/>
      <c r="ANT424" s="86"/>
      <c r="ANU424" s="86"/>
      <c r="ANV424" s="86"/>
      <c r="ANW424" s="86"/>
      <c r="ANX424" s="86"/>
      <c r="ANY424" s="86"/>
      <c r="ANZ424" s="86"/>
      <c r="AOA424" s="86"/>
      <c r="AOB424" s="86"/>
      <c r="AOC424" s="86"/>
      <c r="AOD424" s="86"/>
      <c r="AOE424" s="86"/>
      <c r="AOF424" s="86"/>
      <c r="AOG424" s="86"/>
      <c r="AOH424" s="86"/>
      <c r="AOI424" s="86"/>
      <c r="AOJ424" s="86"/>
      <c r="AOK424" s="86"/>
      <c r="AOL424" s="86"/>
      <c r="AOM424" s="86"/>
      <c r="AON424" s="86"/>
      <c r="AOO424" s="86"/>
      <c r="AOP424" s="86"/>
      <c r="AOQ424" s="86"/>
      <c r="AOR424" s="86"/>
      <c r="AOS424" s="86"/>
      <c r="AOT424" s="86"/>
      <c r="AOU424" s="86"/>
      <c r="AOV424" s="86"/>
      <c r="AOW424" s="86"/>
      <c r="AOX424" s="86"/>
      <c r="AOY424" s="86"/>
      <c r="AOZ424" s="86"/>
      <c r="APA424" s="86"/>
      <c r="APB424" s="86"/>
      <c r="APC424" s="86"/>
      <c r="APD424" s="86"/>
      <c r="APE424" s="86"/>
      <c r="APF424" s="86"/>
      <c r="APG424" s="86"/>
      <c r="APH424" s="86"/>
      <c r="API424" s="86"/>
      <c r="APJ424" s="86"/>
      <c r="APK424" s="86"/>
      <c r="APL424" s="86"/>
      <c r="APM424" s="86"/>
      <c r="APN424" s="86"/>
      <c r="APO424" s="86"/>
      <c r="APP424" s="86"/>
      <c r="APQ424" s="86"/>
      <c r="APR424" s="86"/>
      <c r="APS424" s="86"/>
      <c r="APT424" s="86"/>
      <c r="APU424" s="86"/>
      <c r="APV424" s="86"/>
      <c r="APW424" s="86"/>
      <c r="APX424" s="86"/>
      <c r="APY424" s="86"/>
      <c r="APZ424" s="86"/>
      <c r="AQA424" s="86"/>
      <c r="AQB424" s="86"/>
      <c r="AQC424" s="86"/>
      <c r="AQD424" s="86"/>
      <c r="AQE424" s="86"/>
      <c r="AQF424" s="86"/>
      <c r="AQG424" s="86"/>
      <c r="AQH424" s="86"/>
      <c r="AQI424" s="86"/>
      <c r="AQJ424" s="86"/>
      <c r="AQK424" s="86"/>
      <c r="AQL424" s="86"/>
      <c r="AQM424" s="86"/>
      <c r="AQN424" s="86"/>
      <c r="AQO424" s="86"/>
      <c r="AQP424" s="86"/>
      <c r="AQQ424" s="86"/>
      <c r="AQR424" s="86"/>
      <c r="AQS424" s="86"/>
      <c r="AQT424" s="86"/>
      <c r="AQU424" s="86"/>
      <c r="AQV424" s="86"/>
      <c r="AQW424" s="86"/>
      <c r="AQX424" s="86"/>
      <c r="AQY424" s="86"/>
      <c r="AQZ424" s="86"/>
      <c r="ARA424" s="86"/>
      <c r="ARB424" s="86"/>
      <c r="ARC424" s="86"/>
      <c r="ARD424" s="86"/>
      <c r="ARE424" s="86"/>
      <c r="ARF424" s="86"/>
      <c r="ARG424" s="86"/>
      <c r="ARH424" s="86"/>
      <c r="ARI424" s="86"/>
      <c r="ARJ424" s="86"/>
      <c r="ARK424" s="86"/>
      <c r="ARL424" s="86"/>
      <c r="ARM424" s="86"/>
      <c r="ARN424" s="86"/>
      <c r="ARO424" s="86"/>
      <c r="ARP424" s="86"/>
      <c r="ARQ424" s="86"/>
      <c r="ARR424" s="86"/>
      <c r="ARS424" s="86"/>
      <c r="ART424" s="86"/>
      <c r="ARU424" s="86"/>
      <c r="ARV424" s="86"/>
      <c r="ARW424" s="86"/>
      <c r="ARX424" s="86"/>
      <c r="ARY424" s="86"/>
      <c r="ARZ424" s="86"/>
      <c r="ASA424" s="86"/>
      <c r="ASB424" s="86"/>
      <c r="ASC424" s="86"/>
      <c r="ASD424" s="86"/>
      <c r="ASE424" s="86"/>
      <c r="ASF424" s="86"/>
      <c r="ASG424" s="86"/>
      <c r="ASH424" s="86"/>
      <c r="ASI424" s="86"/>
      <c r="ASJ424" s="86"/>
      <c r="ASK424" s="86"/>
      <c r="ASL424" s="86"/>
      <c r="ASM424" s="86"/>
      <c r="ASN424" s="86"/>
      <c r="ASO424" s="86"/>
      <c r="ASP424" s="86"/>
      <c r="ASQ424" s="86"/>
      <c r="ASR424" s="86"/>
      <c r="ASS424" s="86"/>
      <c r="AST424" s="86"/>
      <c r="ASU424" s="86"/>
      <c r="ASV424" s="86"/>
      <c r="ASW424" s="86"/>
      <c r="ASX424" s="86"/>
      <c r="ASY424" s="86"/>
      <c r="ASZ424" s="86"/>
      <c r="ATA424" s="86"/>
      <c r="ATB424" s="86"/>
      <c r="ATC424" s="86"/>
      <c r="ATD424" s="86"/>
      <c r="ATE424" s="86"/>
      <c r="ATF424" s="86"/>
      <c r="ATG424" s="86"/>
      <c r="ATH424" s="86"/>
      <c r="ATI424" s="86"/>
      <c r="ATJ424" s="86"/>
      <c r="ATK424" s="86"/>
      <c r="ATL424" s="86"/>
      <c r="ATM424" s="86"/>
      <c r="ATN424" s="86"/>
      <c r="ATO424" s="86"/>
      <c r="ATP424" s="86"/>
      <c r="ATQ424" s="86"/>
      <c r="ATR424" s="86"/>
      <c r="ATS424" s="86"/>
      <c r="ATT424" s="86"/>
      <c r="ATU424" s="86"/>
      <c r="ATV424" s="86"/>
      <c r="ATW424" s="86"/>
      <c r="ATX424" s="86"/>
      <c r="ATY424" s="86"/>
      <c r="ATZ424" s="86"/>
      <c r="AUA424" s="86"/>
      <c r="AUB424" s="86"/>
      <c r="AUC424" s="86"/>
      <c r="AUD424" s="86"/>
      <c r="AUE424" s="86"/>
      <c r="AUF424" s="86"/>
      <c r="AUG424" s="86"/>
      <c r="AUH424" s="86"/>
      <c r="AUI424" s="86"/>
      <c r="AUJ424" s="86"/>
      <c r="AUK424" s="86"/>
      <c r="AUL424" s="86"/>
      <c r="AUM424" s="86"/>
      <c r="AUN424" s="86"/>
      <c r="AUO424" s="86"/>
      <c r="AUP424" s="86"/>
      <c r="AUQ424" s="86"/>
      <c r="AUR424" s="86"/>
      <c r="AUS424" s="86"/>
      <c r="AUT424" s="86"/>
      <c r="AUU424" s="86"/>
      <c r="AUV424" s="86"/>
      <c r="AUW424" s="86"/>
      <c r="AUX424" s="86"/>
      <c r="AUY424" s="86"/>
      <c r="AUZ424" s="86"/>
      <c r="AVA424" s="86"/>
      <c r="AVB424" s="86"/>
      <c r="AVC424" s="86"/>
      <c r="AVD424" s="86"/>
      <c r="AVE424" s="86"/>
      <c r="AVF424" s="86"/>
      <c r="AVG424" s="86"/>
      <c r="AVH424" s="86"/>
      <c r="AVI424" s="86"/>
      <c r="AVJ424" s="86"/>
      <c r="AVK424" s="86"/>
      <c r="AVL424" s="86"/>
      <c r="AVM424" s="86"/>
      <c r="AVN424" s="86"/>
      <c r="AVO424" s="86"/>
      <c r="AVP424" s="86"/>
      <c r="AVQ424" s="86"/>
      <c r="AVR424" s="86"/>
      <c r="AVS424" s="86"/>
      <c r="AVT424" s="86"/>
      <c r="AVU424" s="86"/>
      <c r="AVV424" s="86"/>
      <c r="AVW424" s="86"/>
      <c r="AVX424" s="86"/>
      <c r="AVY424" s="86"/>
      <c r="AVZ424" s="86"/>
      <c r="AWA424" s="86"/>
      <c r="AWB424" s="86"/>
      <c r="AWC424" s="86"/>
      <c r="AWD424" s="86"/>
      <c r="AWE424" s="86"/>
      <c r="AWF424" s="86"/>
      <c r="AWG424" s="86"/>
      <c r="AWH424" s="86"/>
      <c r="AWI424" s="86"/>
      <c r="AWJ424" s="86"/>
      <c r="AWK424" s="86"/>
      <c r="AWL424" s="86"/>
      <c r="AWM424" s="86"/>
      <c r="AWN424" s="86"/>
      <c r="AWO424" s="86"/>
      <c r="AWP424" s="86"/>
      <c r="AWQ424" s="86"/>
      <c r="AWR424" s="86"/>
      <c r="AWS424" s="86"/>
      <c r="AWT424" s="86"/>
      <c r="AWU424" s="86"/>
      <c r="AWV424" s="86"/>
      <c r="AWW424" s="86"/>
      <c r="AWX424" s="86"/>
      <c r="AWY424" s="86"/>
      <c r="AWZ424" s="86"/>
      <c r="AXA424" s="86"/>
      <c r="AXB424" s="86"/>
      <c r="AXC424" s="86"/>
      <c r="AXD424" s="86"/>
    </row>
    <row r="425" spans="189:1304" s="84" customFormat="1" x14ac:dyDescent="0.25">
      <c r="GG425" s="105"/>
      <c r="GI425" s="105"/>
      <c r="GK425" s="105"/>
      <c r="GM425" s="105"/>
      <c r="GO425" s="105"/>
      <c r="GQ425" s="105"/>
      <c r="GS425" s="105"/>
      <c r="GU425" s="105"/>
      <c r="GW425" s="105"/>
      <c r="GX425" s="105"/>
      <c r="GZ425" s="105"/>
      <c r="HB425" s="105"/>
      <c r="HD425" s="105"/>
      <c r="HF425" s="105"/>
      <c r="HH425" s="105"/>
      <c r="HJ425" s="105"/>
      <c r="HL425" s="105"/>
      <c r="HN425" s="105"/>
      <c r="HP425" s="105"/>
      <c r="HR425" s="105"/>
      <c r="HT425" s="105"/>
      <c r="HV425" s="105"/>
      <c r="HX425" s="105"/>
      <c r="HZ425" s="105"/>
      <c r="IB425" s="105"/>
      <c r="ID425" s="105"/>
      <c r="IF425" s="105"/>
      <c r="IH425" s="81"/>
      <c r="JZ425" s="86"/>
      <c r="KA425" s="86"/>
      <c r="KB425" s="86"/>
      <c r="KC425" s="86"/>
      <c r="KD425" s="86"/>
      <c r="KE425" s="86"/>
      <c r="KF425" s="86"/>
      <c r="KG425" s="86"/>
      <c r="KH425" s="86"/>
      <c r="KI425" s="86"/>
      <c r="KJ425" s="86"/>
      <c r="KK425" s="86"/>
      <c r="KL425" s="86"/>
      <c r="KM425" s="86"/>
      <c r="KN425" s="86"/>
      <c r="KO425" s="86"/>
      <c r="KP425" s="86"/>
      <c r="KQ425" s="86"/>
      <c r="KR425" s="86"/>
      <c r="KS425" s="86"/>
      <c r="KT425" s="86"/>
      <c r="KU425" s="86"/>
      <c r="KV425" s="86"/>
      <c r="KW425" s="86"/>
      <c r="KX425" s="86"/>
      <c r="KY425" s="86"/>
      <c r="KZ425" s="86"/>
      <c r="LA425" s="86"/>
      <c r="LB425" s="86"/>
      <c r="LC425" s="86"/>
      <c r="LD425" s="86"/>
      <c r="LE425" s="86"/>
      <c r="LF425" s="86"/>
      <c r="LG425" s="86"/>
      <c r="LH425" s="86"/>
      <c r="LI425" s="86"/>
      <c r="LJ425" s="86"/>
      <c r="LK425" s="86"/>
      <c r="LL425" s="86"/>
      <c r="LM425" s="86"/>
      <c r="LN425" s="86"/>
      <c r="LO425" s="86"/>
      <c r="LP425" s="86"/>
      <c r="LQ425" s="86"/>
      <c r="LR425" s="86"/>
      <c r="LS425" s="86"/>
      <c r="LT425" s="86"/>
      <c r="LU425" s="86"/>
      <c r="LV425" s="86"/>
      <c r="LW425" s="86"/>
      <c r="LX425" s="86"/>
      <c r="LY425" s="86"/>
      <c r="LZ425" s="86"/>
      <c r="MA425" s="86"/>
      <c r="MB425" s="86"/>
      <c r="MC425" s="86"/>
      <c r="MD425" s="86"/>
      <c r="ME425" s="86"/>
      <c r="MF425" s="86"/>
      <c r="MG425" s="86"/>
      <c r="MH425" s="86"/>
      <c r="MI425" s="86"/>
      <c r="MJ425" s="86"/>
      <c r="MK425" s="86"/>
      <c r="ML425" s="86"/>
      <c r="MM425" s="86"/>
      <c r="MN425" s="86"/>
      <c r="MO425" s="86"/>
      <c r="MP425" s="86"/>
      <c r="MQ425" s="86"/>
      <c r="MR425" s="86"/>
      <c r="MS425" s="86"/>
      <c r="MT425" s="86"/>
      <c r="MU425" s="86"/>
      <c r="MV425" s="86"/>
      <c r="MW425" s="86"/>
      <c r="MX425" s="86"/>
      <c r="MY425" s="86"/>
      <c r="MZ425" s="86"/>
      <c r="NA425" s="86"/>
      <c r="NB425" s="86"/>
      <c r="NC425" s="86"/>
      <c r="ND425" s="86"/>
      <c r="NE425" s="86"/>
      <c r="NF425" s="86"/>
      <c r="NG425" s="86"/>
      <c r="NH425" s="86"/>
      <c r="NI425" s="86"/>
      <c r="NJ425" s="86"/>
      <c r="NK425" s="86"/>
      <c r="NL425" s="86"/>
      <c r="NM425" s="86"/>
      <c r="NN425" s="86"/>
      <c r="NO425" s="86"/>
      <c r="NP425" s="86"/>
      <c r="NQ425" s="86"/>
      <c r="NR425" s="86"/>
      <c r="NS425" s="86"/>
      <c r="NT425" s="86"/>
      <c r="NU425" s="86"/>
      <c r="NV425" s="86"/>
      <c r="NW425" s="86"/>
      <c r="NX425" s="86"/>
      <c r="NY425" s="86"/>
      <c r="NZ425" s="86"/>
      <c r="OA425" s="86"/>
      <c r="OB425" s="86"/>
      <c r="OC425" s="86"/>
      <c r="OD425" s="86"/>
      <c r="OE425" s="86"/>
      <c r="OF425" s="86"/>
      <c r="OG425" s="86"/>
      <c r="OH425" s="86"/>
      <c r="OI425" s="86"/>
      <c r="OJ425" s="86"/>
      <c r="OK425" s="86"/>
      <c r="OL425" s="86"/>
      <c r="OM425" s="86"/>
      <c r="ON425" s="86"/>
      <c r="OO425" s="86"/>
      <c r="OP425" s="86"/>
      <c r="OQ425" s="86"/>
      <c r="OR425" s="86"/>
      <c r="OS425" s="86"/>
      <c r="OT425" s="86"/>
      <c r="OU425" s="86"/>
      <c r="OV425" s="86"/>
      <c r="OW425" s="86"/>
      <c r="OX425" s="86"/>
      <c r="OY425" s="86"/>
      <c r="OZ425" s="86"/>
      <c r="PA425" s="86"/>
      <c r="PB425" s="86"/>
      <c r="PC425" s="86"/>
      <c r="PD425" s="86"/>
      <c r="PE425" s="86"/>
      <c r="PF425" s="86"/>
      <c r="PG425" s="86"/>
      <c r="PH425" s="86"/>
      <c r="PI425" s="86"/>
      <c r="PJ425" s="86"/>
      <c r="PK425" s="86"/>
      <c r="PL425" s="86"/>
      <c r="PM425" s="86"/>
      <c r="PN425" s="86"/>
      <c r="PO425" s="86"/>
      <c r="PP425" s="86"/>
      <c r="PQ425" s="86"/>
      <c r="PR425" s="86"/>
      <c r="PS425" s="86"/>
      <c r="PT425" s="86"/>
      <c r="PU425" s="86"/>
      <c r="PV425" s="86"/>
      <c r="PW425" s="86"/>
      <c r="PX425" s="86"/>
      <c r="PY425" s="86"/>
      <c r="PZ425" s="86"/>
      <c r="QA425" s="86"/>
      <c r="QB425" s="86"/>
      <c r="QC425" s="86"/>
      <c r="QD425" s="86"/>
      <c r="QE425" s="86"/>
      <c r="QF425" s="86"/>
      <c r="QG425" s="86"/>
      <c r="QH425" s="86"/>
      <c r="QI425" s="86"/>
      <c r="QJ425" s="86"/>
      <c r="QK425" s="86"/>
      <c r="QL425" s="86"/>
      <c r="QM425" s="86"/>
      <c r="QN425" s="86"/>
      <c r="QO425" s="86"/>
      <c r="QP425" s="86"/>
      <c r="QQ425" s="86"/>
      <c r="QR425" s="86"/>
      <c r="QS425" s="86"/>
      <c r="QT425" s="86"/>
      <c r="QU425" s="86"/>
      <c r="QV425" s="86"/>
      <c r="QW425" s="86"/>
      <c r="QX425" s="86"/>
      <c r="QY425" s="86"/>
      <c r="QZ425" s="86"/>
      <c r="RA425" s="86"/>
      <c r="RB425" s="86"/>
      <c r="RC425" s="86"/>
      <c r="RD425" s="86"/>
      <c r="RE425" s="86"/>
      <c r="RF425" s="86"/>
      <c r="RG425" s="86"/>
      <c r="RH425" s="86"/>
      <c r="RI425" s="86"/>
      <c r="RJ425" s="86"/>
      <c r="RK425" s="86"/>
      <c r="RL425" s="86"/>
      <c r="RM425" s="86"/>
      <c r="RN425" s="86"/>
      <c r="RO425" s="86"/>
      <c r="RP425" s="86"/>
      <c r="RQ425" s="86"/>
      <c r="RR425" s="86"/>
      <c r="RS425" s="86"/>
      <c r="RT425" s="86"/>
      <c r="RU425" s="86"/>
      <c r="RV425" s="86"/>
      <c r="RW425" s="86"/>
      <c r="RX425" s="86"/>
      <c r="RY425" s="86"/>
      <c r="RZ425" s="86"/>
      <c r="SA425" s="86"/>
      <c r="SB425" s="86"/>
      <c r="SC425" s="86"/>
      <c r="SD425" s="86"/>
      <c r="SE425" s="86"/>
      <c r="SF425" s="86"/>
      <c r="SG425" s="86"/>
      <c r="SH425" s="86"/>
      <c r="SI425" s="86"/>
      <c r="SJ425" s="86"/>
      <c r="SK425" s="86"/>
      <c r="SL425" s="86"/>
      <c r="SM425" s="86"/>
      <c r="SN425" s="86"/>
      <c r="SO425" s="86"/>
      <c r="SP425" s="86"/>
      <c r="SQ425" s="86"/>
      <c r="SR425" s="86"/>
      <c r="SS425" s="86"/>
      <c r="ST425" s="86"/>
      <c r="SU425" s="86"/>
      <c r="SV425" s="86"/>
      <c r="SW425" s="86"/>
      <c r="SX425" s="86"/>
      <c r="SY425" s="86"/>
      <c r="SZ425" s="86"/>
      <c r="TA425" s="86"/>
      <c r="TB425" s="86"/>
      <c r="TC425" s="86"/>
      <c r="TD425" s="86"/>
      <c r="TE425" s="86"/>
      <c r="TF425" s="86"/>
      <c r="TG425" s="86"/>
      <c r="TH425" s="86"/>
      <c r="TI425" s="86"/>
      <c r="TJ425" s="86"/>
      <c r="TK425" s="86"/>
      <c r="TL425" s="86"/>
      <c r="TM425" s="86"/>
      <c r="TN425" s="86"/>
      <c r="TO425" s="86"/>
      <c r="TP425" s="86"/>
      <c r="TQ425" s="86"/>
      <c r="TR425" s="86"/>
      <c r="TS425" s="86"/>
      <c r="TT425" s="86"/>
      <c r="TU425" s="86"/>
      <c r="TV425" s="86"/>
      <c r="TW425" s="86"/>
      <c r="TX425" s="86"/>
      <c r="TY425" s="86"/>
      <c r="TZ425" s="86"/>
      <c r="UA425" s="86"/>
      <c r="UB425" s="86"/>
      <c r="UC425" s="86"/>
      <c r="UD425" s="86"/>
      <c r="UE425" s="86"/>
      <c r="UF425" s="86"/>
      <c r="UG425" s="86"/>
      <c r="UH425" s="86"/>
      <c r="UI425" s="86"/>
      <c r="UJ425" s="86"/>
      <c r="UK425" s="86"/>
      <c r="UL425" s="86"/>
      <c r="UM425" s="86"/>
      <c r="UN425" s="86"/>
      <c r="UO425" s="86"/>
      <c r="UP425" s="86"/>
      <c r="UQ425" s="86"/>
      <c r="UR425" s="86"/>
      <c r="US425" s="86"/>
      <c r="UT425" s="86"/>
      <c r="UU425" s="86"/>
      <c r="UV425" s="86"/>
      <c r="UW425" s="86"/>
      <c r="UX425" s="86"/>
      <c r="UY425" s="86"/>
      <c r="UZ425" s="86"/>
      <c r="VA425" s="86"/>
      <c r="VB425" s="86"/>
      <c r="VC425" s="86"/>
      <c r="VD425" s="86"/>
      <c r="VE425" s="86"/>
      <c r="VF425" s="86"/>
      <c r="VG425" s="86"/>
      <c r="VH425" s="86"/>
      <c r="VI425" s="86"/>
      <c r="VJ425" s="86"/>
      <c r="VK425" s="86"/>
      <c r="VL425" s="86"/>
      <c r="VM425" s="86"/>
      <c r="VN425" s="86"/>
      <c r="VO425" s="86"/>
      <c r="VP425" s="86"/>
      <c r="VQ425" s="86"/>
      <c r="VR425" s="86"/>
      <c r="VS425" s="86"/>
      <c r="VT425" s="86"/>
      <c r="VU425" s="86"/>
      <c r="VV425" s="86"/>
      <c r="VW425" s="86"/>
      <c r="VX425" s="86"/>
      <c r="VY425" s="86"/>
      <c r="VZ425" s="86"/>
      <c r="WA425" s="86"/>
      <c r="WB425" s="86"/>
      <c r="WC425" s="86"/>
      <c r="WD425" s="86"/>
      <c r="WE425" s="86"/>
      <c r="WF425" s="86"/>
      <c r="WG425" s="86"/>
      <c r="WH425" s="86"/>
      <c r="WI425" s="86"/>
      <c r="WJ425" s="86"/>
      <c r="WK425" s="86"/>
      <c r="WL425" s="86"/>
      <c r="WM425" s="86"/>
      <c r="WN425" s="86"/>
      <c r="WO425" s="86"/>
      <c r="WP425" s="86"/>
      <c r="WQ425" s="86"/>
      <c r="WR425" s="86"/>
      <c r="WS425" s="86"/>
      <c r="WT425" s="86"/>
      <c r="WU425" s="86"/>
      <c r="WV425" s="86"/>
      <c r="WW425" s="86"/>
      <c r="WX425" s="86"/>
      <c r="WY425" s="86"/>
      <c r="WZ425" s="86"/>
      <c r="XA425" s="86"/>
      <c r="XB425" s="86"/>
      <c r="XC425" s="86"/>
      <c r="XD425" s="86"/>
      <c r="XE425" s="86"/>
      <c r="XF425" s="86"/>
      <c r="XG425" s="86"/>
      <c r="XH425" s="86"/>
      <c r="XI425" s="86"/>
      <c r="XJ425" s="86"/>
      <c r="XK425" s="86"/>
      <c r="XL425" s="86"/>
      <c r="XM425" s="86"/>
      <c r="XN425" s="86"/>
      <c r="XO425" s="86"/>
      <c r="XP425" s="86"/>
      <c r="XQ425" s="86"/>
      <c r="XR425" s="86"/>
      <c r="XS425" s="86"/>
      <c r="XT425" s="86"/>
      <c r="XU425" s="86"/>
      <c r="XV425" s="86"/>
      <c r="XW425" s="86"/>
      <c r="XX425" s="86"/>
      <c r="XY425" s="86"/>
      <c r="XZ425" s="86"/>
      <c r="YA425" s="86"/>
      <c r="YB425" s="86"/>
      <c r="YC425" s="86"/>
      <c r="YD425" s="86"/>
      <c r="YE425" s="86"/>
      <c r="YF425" s="86"/>
      <c r="YG425" s="86"/>
      <c r="YH425" s="86"/>
      <c r="YI425" s="86"/>
      <c r="YJ425" s="86"/>
      <c r="YK425" s="86"/>
      <c r="YL425" s="86"/>
      <c r="YM425" s="86"/>
      <c r="YN425" s="86"/>
      <c r="YO425" s="86"/>
      <c r="YP425" s="86"/>
      <c r="YQ425" s="86"/>
      <c r="YR425" s="86"/>
      <c r="YS425" s="86"/>
      <c r="YT425" s="86"/>
      <c r="YU425" s="86"/>
      <c r="YV425" s="86"/>
      <c r="YW425" s="86"/>
      <c r="YX425" s="86"/>
      <c r="YY425" s="86"/>
      <c r="YZ425" s="86"/>
      <c r="ZA425" s="86"/>
      <c r="ZB425" s="86"/>
      <c r="ZC425" s="86"/>
      <c r="ZD425" s="86"/>
      <c r="ZE425" s="86"/>
      <c r="ZF425" s="86"/>
      <c r="ZG425" s="86"/>
      <c r="ZH425" s="86"/>
      <c r="ZI425" s="86"/>
      <c r="ZJ425" s="86"/>
      <c r="ZK425" s="86"/>
      <c r="ZL425" s="86"/>
      <c r="ZM425" s="86"/>
      <c r="ZN425" s="86"/>
      <c r="ZO425" s="86"/>
      <c r="ZP425" s="86"/>
      <c r="ZQ425" s="86"/>
      <c r="ZR425" s="86"/>
      <c r="ZS425" s="86"/>
      <c r="ZT425" s="86"/>
      <c r="ZU425" s="86"/>
      <c r="ZV425" s="86"/>
      <c r="ZW425" s="86"/>
      <c r="ZX425" s="86"/>
      <c r="ZY425" s="86"/>
      <c r="ZZ425" s="86"/>
      <c r="AAA425" s="86"/>
      <c r="AAB425" s="86"/>
      <c r="AAC425" s="86"/>
      <c r="AAD425" s="86"/>
      <c r="AAE425" s="86"/>
      <c r="AAF425" s="86"/>
      <c r="AAG425" s="86"/>
      <c r="AAH425" s="86"/>
      <c r="AAI425" s="86"/>
      <c r="AAJ425" s="86"/>
      <c r="AAK425" s="86"/>
      <c r="AAL425" s="86"/>
      <c r="AAM425" s="86"/>
      <c r="AAN425" s="86"/>
      <c r="AAO425" s="86"/>
      <c r="AAP425" s="86"/>
      <c r="AAQ425" s="86"/>
      <c r="AAR425" s="86"/>
      <c r="AAS425" s="86"/>
      <c r="AAT425" s="86"/>
      <c r="AAU425" s="86"/>
      <c r="AAV425" s="86"/>
      <c r="AAW425" s="86"/>
      <c r="AAX425" s="86"/>
      <c r="AAY425" s="86"/>
      <c r="AAZ425" s="86"/>
      <c r="ABA425" s="86"/>
      <c r="ABB425" s="86"/>
      <c r="ABC425" s="86"/>
      <c r="ABD425" s="86"/>
      <c r="ABE425" s="86"/>
      <c r="ABF425" s="86"/>
      <c r="ABG425" s="86"/>
      <c r="ABH425" s="86"/>
      <c r="ABI425" s="86"/>
      <c r="ABJ425" s="86"/>
      <c r="ABK425" s="86"/>
      <c r="ABL425" s="86"/>
      <c r="ABM425" s="86"/>
      <c r="ABN425" s="86"/>
      <c r="ABO425" s="86"/>
      <c r="ABP425" s="86"/>
      <c r="ABQ425" s="86"/>
      <c r="ABR425" s="86"/>
      <c r="ABS425" s="86"/>
      <c r="ABT425" s="86"/>
      <c r="ABU425" s="86"/>
      <c r="ABV425" s="86"/>
      <c r="ABW425" s="86"/>
      <c r="ABX425" s="86"/>
      <c r="ABY425" s="86"/>
      <c r="ABZ425" s="86"/>
      <c r="ACA425" s="86"/>
      <c r="ACB425" s="86"/>
      <c r="ACC425" s="86"/>
      <c r="ACD425" s="86"/>
      <c r="ACE425" s="86"/>
      <c r="ACF425" s="86"/>
      <c r="ACG425" s="86"/>
      <c r="ACH425" s="86"/>
      <c r="ACI425" s="86"/>
      <c r="ACJ425" s="86"/>
      <c r="ACK425" s="86"/>
      <c r="ACL425" s="86"/>
      <c r="ACM425" s="86"/>
      <c r="ACN425" s="86"/>
      <c r="ACO425" s="86"/>
      <c r="ACP425" s="86"/>
      <c r="ACQ425" s="86"/>
      <c r="ACR425" s="86"/>
      <c r="ACS425" s="86"/>
      <c r="ACT425" s="86"/>
      <c r="ACU425" s="86"/>
      <c r="ACV425" s="86"/>
      <c r="ACW425" s="86"/>
      <c r="ACX425" s="86"/>
      <c r="ACY425" s="86"/>
      <c r="ACZ425" s="86"/>
      <c r="ADA425" s="86"/>
      <c r="ADB425" s="86"/>
      <c r="ADC425" s="86"/>
      <c r="ADD425" s="86"/>
      <c r="ADE425" s="86"/>
      <c r="ADF425" s="86"/>
      <c r="ADG425" s="86"/>
      <c r="ADH425" s="86"/>
      <c r="ADI425" s="86"/>
      <c r="ADJ425" s="86"/>
      <c r="ADK425" s="86"/>
      <c r="ADL425" s="86"/>
      <c r="ADM425" s="86"/>
      <c r="ADN425" s="86"/>
      <c r="ADO425" s="86"/>
      <c r="ADP425" s="86"/>
      <c r="ADQ425" s="86"/>
      <c r="ADR425" s="86"/>
      <c r="ADS425" s="86"/>
      <c r="ADT425" s="86"/>
      <c r="ADU425" s="86"/>
      <c r="ADV425" s="86"/>
      <c r="ADW425" s="86"/>
      <c r="ADX425" s="86"/>
      <c r="ADY425" s="86"/>
      <c r="ADZ425" s="86"/>
      <c r="AEA425" s="86"/>
      <c r="AEB425" s="86"/>
      <c r="AEC425" s="86"/>
      <c r="AED425" s="86"/>
      <c r="AEE425" s="86"/>
      <c r="AEF425" s="86"/>
      <c r="AEG425" s="86"/>
      <c r="AEH425" s="86"/>
      <c r="AEI425" s="86"/>
      <c r="AEJ425" s="86"/>
      <c r="AEK425" s="86"/>
      <c r="AEL425" s="86"/>
      <c r="AEM425" s="86"/>
      <c r="AEN425" s="86"/>
      <c r="AEO425" s="86"/>
      <c r="AEP425" s="86"/>
      <c r="AEQ425" s="86"/>
      <c r="AER425" s="86"/>
      <c r="AES425" s="86"/>
      <c r="AET425" s="86"/>
      <c r="AEU425" s="86"/>
      <c r="AEV425" s="86"/>
      <c r="AEW425" s="86"/>
      <c r="AEX425" s="86"/>
      <c r="AEY425" s="86"/>
      <c r="AEZ425" s="86"/>
      <c r="AFA425" s="86"/>
      <c r="AFB425" s="86"/>
      <c r="AFC425" s="86"/>
      <c r="AFD425" s="86"/>
      <c r="AFE425" s="86"/>
      <c r="AFF425" s="86"/>
      <c r="AFG425" s="86"/>
      <c r="AFH425" s="86"/>
      <c r="AFI425" s="86"/>
      <c r="AFJ425" s="86"/>
      <c r="AFK425" s="86"/>
      <c r="AFL425" s="86"/>
      <c r="AFM425" s="86"/>
      <c r="AFN425" s="86"/>
      <c r="AFO425" s="86"/>
      <c r="AFP425" s="86"/>
      <c r="AFQ425" s="86"/>
      <c r="AFR425" s="86"/>
      <c r="AFS425" s="86"/>
      <c r="AFT425" s="86"/>
      <c r="AFU425" s="86"/>
      <c r="AFV425" s="86"/>
      <c r="AFW425" s="86"/>
      <c r="AFX425" s="86"/>
      <c r="AFY425" s="86"/>
      <c r="AFZ425" s="86"/>
      <c r="AGA425" s="86"/>
      <c r="AGB425" s="86"/>
      <c r="AGC425" s="86"/>
      <c r="AGD425" s="86"/>
      <c r="AGE425" s="86"/>
      <c r="AGF425" s="86"/>
      <c r="AGG425" s="86"/>
      <c r="AGH425" s="86"/>
      <c r="AGI425" s="86"/>
      <c r="AGJ425" s="86"/>
      <c r="AGK425" s="86"/>
      <c r="AGL425" s="86"/>
      <c r="AGM425" s="86"/>
      <c r="AGN425" s="86"/>
      <c r="AGO425" s="86"/>
      <c r="AGP425" s="86"/>
      <c r="AGQ425" s="86"/>
      <c r="AGR425" s="86"/>
      <c r="AGS425" s="86"/>
      <c r="AGT425" s="86"/>
      <c r="AGU425" s="86"/>
      <c r="AGV425" s="86"/>
      <c r="AGW425" s="86"/>
      <c r="AGX425" s="86"/>
      <c r="AGY425" s="86"/>
      <c r="AGZ425" s="86"/>
      <c r="AHA425" s="86"/>
      <c r="AHB425" s="86"/>
      <c r="AHC425" s="86"/>
      <c r="AHD425" s="86"/>
      <c r="AHE425" s="86"/>
      <c r="AHF425" s="86"/>
      <c r="AHG425" s="86"/>
      <c r="AHH425" s="86"/>
      <c r="AHI425" s="86"/>
      <c r="AHJ425" s="86"/>
      <c r="AHK425" s="86"/>
      <c r="AHL425" s="86"/>
      <c r="AHM425" s="86"/>
      <c r="AHN425" s="86"/>
      <c r="AHO425" s="86"/>
      <c r="AHP425" s="86"/>
      <c r="AHQ425" s="86"/>
      <c r="AHR425" s="86"/>
      <c r="AHS425" s="86"/>
      <c r="AHT425" s="86"/>
      <c r="AHU425" s="86"/>
      <c r="AHV425" s="86"/>
      <c r="AHW425" s="86"/>
      <c r="AHX425" s="86"/>
      <c r="AHY425" s="86"/>
      <c r="AHZ425" s="86"/>
      <c r="AIA425" s="86"/>
      <c r="AIB425" s="86"/>
      <c r="AIC425" s="86"/>
      <c r="AID425" s="86"/>
      <c r="AIE425" s="86"/>
      <c r="AIF425" s="86"/>
      <c r="AIG425" s="86"/>
      <c r="AIH425" s="86"/>
      <c r="AII425" s="86"/>
      <c r="AIJ425" s="86"/>
      <c r="AIK425" s="86"/>
      <c r="AIL425" s="86"/>
      <c r="AIM425" s="86"/>
      <c r="AIN425" s="86"/>
      <c r="AIO425" s="86"/>
      <c r="AIP425" s="86"/>
      <c r="AIQ425" s="86"/>
      <c r="AIR425" s="86"/>
      <c r="AIS425" s="86"/>
      <c r="AIT425" s="86"/>
      <c r="AIU425" s="86"/>
      <c r="AIV425" s="86"/>
      <c r="AIW425" s="86"/>
      <c r="AIX425" s="86"/>
      <c r="AIY425" s="86"/>
      <c r="AIZ425" s="86"/>
      <c r="AJA425" s="86"/>
      <c r="AJB425" s="86"/>
      <c r="AJC425" s="86"/>
      <c r="AJD425" s="86"/>
      <c r="AJE425" s="86"/>
      <c r="AJF425" s="86"/>
      <c r="AJG425" s="86"/>
      <c r="AJH425" s="86"/>
      <c r="AJI425" s="86"/>
      <c r="AJJ425" s="86"/>
      <c r="AJK425" s="86"/>
      <c r="AJL425" s="86"/>
      <c r="AJM425" s="86"/>
      <c r="AJN425" s="86"/>
      <c r="AJO425" s="86"/>
      <c r="AJP425" s="86"/>
      <c r="AJQ425" s="86"/>
      <c r="AJR425" s="86"/>
      <c r="AJS425" s="86"/>
      <c r="AJT425" s="86"/>
      <c r="AJU425" s="86"/>
      <c r="AJV425" s="86"/>
      <c r="AJW425" s="86"/>
      <c r="AJX425" s="86"/>
      <c r="AJY425" s="86"/>
      <c r="AJZ425" s="86"/>
      <c r="AKA425" s="86"/>
      <c r="AKB425" s="86"/>
      <c r="AKC425" s="86"/>
      <c r="AKD425" s="86"/>
      <c r="AKE425" s="86"/>
      <c r="AKF425" s="86"/>
      <c r="AKG425" s="86"/>
      <c r="AKH425" s="86"/>
      <c r="AKI425" s="86"/>
      <c r="AKJ425" s="86"/>
      <c r="AKK425" s="86"/>
      <c r="AKL425" s="86"/>
      <c r="AKM425" s="86"/>
      <c r="AKN425" s="86"/>
      <c r="AKO425" s="86"/>
      <c r="AKP425" s="86"/>
      <c r="AKQ425" s="86"/>
      <c r="AKR425" s="86"/>
      <c r="AKS425" s="86"/>
      <c r="AKT425" s="86"/>
      <c r="AKU425" s="86"/>
      <c r="AKV425" s="86"/>
      <c r="AKW425" s="86"/>
      <c r="AKX425" s="86"/>
      <c r="AKY425" s="86"/>
      <c r="AKZ425" s="86"/>
      <c r="ALA425" s="86"/>
      <c r="ALB425" s="86"/>
      <c r="ALC425" s="86"/>
      <c r="ALD425" s="86"/>
      <c r="ALE425" s="86"/>
      <c r="ALF425" s="86"/>
      <c r="ALG425" s="86"/>
      <c r="ALH425" s="86"/>
      <c r="ALI425" s="86"/>
      <c r="ALJ425" s="86"/>
      <c r="ALK425" s="86"/>
      <c r="ALL425" s="86"/>
      <c r="ALM425" s="86"/>
      <c r="ALN425" s="86"/>
      <c r="ALO425" s="86"/>
      <c r="ALP425" s="86"/>
      <c r="ALQ425" s="86"/>
      <c r="ALR425" s="86"/>
      <c r="ALS425" s="86"/>
      <c r="ALT425" s="86"/>
      <c r="ALU425" s="86"/>
      <c r="ALV425" s="86"/>
      <c r="ALW425" s="86"/>
      <c r="ALX425" s="86"/>
      <c r="ALY425" s="86"/>
      <c r="ALZ425" s="86"/>
      <c r="AMA425" s="86"/>
      <c r="AMB425" s="86"/>
      <c r="AMC425" s="86"/>
      <c r="AMD425" s="86"/>
      <c r="AME425" s="86"/>
      <c r="AMF425" s="86"/>
      <c r="AMG425" s="86"/>
      <c r="AMH425" s="86"/>
      <c r="AMI425" s="86"/>
      <c r="AMJ425" s="86"/>
      <c r="AMK425" s="86"/>
      <c r="AML425" s="86"/>
      <c r="AMM425" s="86"/>
      <c r="AMN425" s="86"/>
      <c r="AMO425" s="86"/>
      <c r="AMP425" s="86"/>
      <c r="AMQ425" s="86"/>
      <c r="AMR425" s="86"/>
      <c r="AMS425" s="86"/>
      <c r="AMT425" s="86"/>
      <c r="AMU425" s="86"/>
      <c r="AMV425" s="86"/>
      <c r="AMW425" s="86"/>
      <c r="AMX425" s="86"/>
      <c r="AMY425" s="86"/>
      <c r="AMZ425" s="86"/>
      <c r="ANA425" s="86"/>
      <c r="ANB425" s="86"/>
      <c r="ANC425" s="86"/>
      <c r="AND425" s="86"/>
      <c r="ANE425" s="86"/>
      <c r="ANF425" s="86"/>
      <c r="ANG425" s="86"/>
      <c r="ANH425" s="86"/>
      <c r="ANI425" s="86"/>
      <c r="ANJ425" s="86"/>
      <c r="ANK425" s="86"/>
      <c r="ANL425" s="86"/>
      <c r="ANM425" s="86"/>
      <c r="ANN425" s="86"/>
      <c r="ANO425" s="86"/>
      <c r="ANP425" s="86"/>
      <c r="ANQ425" s="86"/>
      <c r="ANR425" s="86"/>
      <c r="ANS425" s="86"/>
      <c r="ANT425" s="86"/>
      <c r="ANU425" s="86"/>
      <c r="ANV425" s="86"/>
      <c r="ANW425" s="86"/>
      <c r="ANX425" s="86"/>
      <c r="ANY425" s="86"/>
      <c r="ANZ425" s="86"/>
      <c r="AOA425" s="86"/>
      <c r="AOB425" s="86"/>
      <c r="AOC425" s="86"/>
      <c r="AOD425" s="86"/>
      <c r="AOE425" s="86"/>
      <c r="AOF425" s="86"/>
      <c r="AOG425" s="86"/>
      <c r="AOH425" s="86"/>
      <c r="AOI425" s="86"/>
      <c r="AOJ425" s="86"/>
      <c r="AOK425" s="86"/>
      <c r="AOL425" s="86"/>
      <c r="AOM425" s="86"/>
      <c r="AON425" s="86"/>
      <c r="AOO425" s="86"/>
      <c r="AOP425" s="86"/>
      <c r="AOQ425" s="86"/>
      <c r="AOR425" s="86"/>
      <c r="AOS425" s="86"/>
      <c r="AOT425" s="86"/>
      <c r="AOU425" s="86"/>
      <c r="AOV425" s="86"/>
      <c r="AOW425" s="86"/>
      <c r="AOX425" s="86"/>
      <c r="AOY425" s="86"/>
      <c r="AOZ425" s="86"/>
      <c r="APA425" s="86"/>
      <c r="APB425" s="86"/>
      <c r="APC425" s="86"/>
      <c r="APD425" s="86"/>
      <c r="APE425" s="86"/>
      <c r="APF425" s="86"/>
      <c r="APG425" s="86"/>
      <c r="APH425" s="86"/>
      <c r="API425" s="86"/>
      <c r="APJ425" s="86"/>
      <c r="APK425" s="86"/>
      <c r="APL425" s="86"/>
      <c r="APM425" s="86"/>
      <c r="APN425" s="86"/>
      <c r="APO425" s="86"/>
      <c r="APP425" s="86"/>
      <c r="APQ425" s="86"/>
      <c r="APR425" s="86"/>
      <c r="APS425" s="86"/>
      <c r="APT425" s="86"/>
      <c r="APU425" s="86"/>
      <c r="APV425" s="86"/>
      <c r="APW425" s="86"/>
      <c r="APX425" s="86"/>
      <c r="APY425" s="86"/>
      <c r="APZ425" s="86"/>
      <c r="AQA425" s="86"/>
      <c r="AQB425" s="86"/>
      <c r="AQC425" s="86"/>
      <c r="AQD425" s="86"/>
      <c r="AQE425" s="86"/>
      <c r="AQF425" s="86"/>
      <c r="AQG425" s="86"/>
      <c r="AQH425" s="86"/>
      <c r="AQI425" s="86"/>
      <c r="AQJ425" s="86"/>
      <c r="AQK425" s="86"/>
      <c r="AQL425" s="86"/>
      <c r="AQM425" s="86"/>
      <c r="AQN425" s="86"/>
      <c r="AQO425" s="86"/>
      <c r="AQP425" s="86"/>
      <c r="AQQ425" s="86"/>
      <c r="AQR425" s="86"/>
      <c r="AQS425" s="86"/>
      <c r="AQT425" s="86"/>
      <c r="AQU425" s="86"/>
      <c r="AQV425" s="86"/>
      <c r="AQW425" s="86"/>
      <c r="AQX425" s="86"/>
      <c r="AQY425" s="86"/>
      <c r="AQZ425" s="86"/>
      <c r="ARA425" s="86"/>
      <c r="ARB425" s="86"/>
      <c r="ARC425" s="86"/>
      <c r="ARD425" s="86"/>
      <c r="ARE425" s="86"/>
      <c r="ARF425" s="86"/>
      <c r="ARG425" s="86"/>
      <c r="ARH425" s="86"/>
      <c r="ARI425" s="86"/>
      <c r="ARJ425" s="86"/>
      <c r="ARK425" s="86"/>
      <c r="ARL425" s="86"/>
      <c r="ARM425" s="86"/>
      <c r="ARN425" s="86"/>
      <c r="ARO425" s="86"/>
      <c r="ARP425" s="86"/>
      <c r="ARQ425" s="86"/>
      <c r="ARR425" s="86"/>
      <c r="ARS425" s="86"/>
      <c r="ART425" s="86"/>
      <c r="ARU425" s="86"/>
      <c r="ARV425" s="86"/>
      <c r="ARW425" s="86"/>
      <c r="ARX425" s="86"/>
      <c r="ARY425" s="86"/>
      <c r="ARZ425" s="86"/>
      <c r="ASA425" s="86"/>
      <c r="ASB425" s="86"/>
      <c r="ASC425" s="86"/>
      <c r="ASD425" s="86"/>
      <c r="ASE425" s="86"/>
      <c r="ASF425" s="86"/>
      <c r="ASG425" s="86"/>
      <c r="ASH425" s="86"/>
      <c r="ASI425" s="86"/>
      <c r="ASJ425" s="86"/>
      <c r="ASK425" s="86"/>
      <c r="ASL425" s="86"/>
      <c r="ASM425" s="86"/>
      <c r="ASN425" s="86"/>
      <c r="ASO425" s="86"/>
      <c r="ASP425" s="86"/>
      <c r="ASQ425" s="86"/>
      <c r="ASR425" s="86"/>
      <c r="ASS425" s="86"/>
      <c r="AST425" s="86"/>
      <c r="ASU425" s="86"/>
      <c r="ASV425" s="86"/>
      <c r="ASW425" s="86"/>
      <c r="ASX425" s="86"/>
      <c r="ASY425" s="86"/>
      <c r="ASZ425" s="86"/>
      <c r="ATA425" s="86"/>
      <c r="ATB425" s="86"/>
      <c r="ATC425" s="86"/>
      <c r="ATD425" s="86"/>
      <c r="ATE425" s="86"/>
      <c r="ATF425" s="86"/>
      <c r="ATG425" s="86"/>
      <c r="ATH425" s="86"/>
      <c r="ATI425" s="86"/>
      <c r="ATJ425" s="86"/>
      <c r="ATK425" s="86"/>
      <c r="ATL425" s="86"/>
      <c r="ATM425" s="86"/>
      <c r="ATN425" s="86"/>
      <c r="ATO425" s="86"/>
      <c r="ATP425" s="86"/>
      <c r="ATQ425" s="86"/>
      <c r="ATR425" s="86"/>
      <c r="ATS425" s="86"/>
      <c r="ATT425" s="86"/>
      <c r="ATU425" s="86"/>
      <c r="ATV425" s="86"/>
      <c r="ATW425" s="86"/>
      <c r="ATX425" s="86"/>
      <c r="ATY425" s="86"/>
      <c r="ATZ425" s="86"/>
      <c r="AUA425" s="86"/>
      <c r="AUB425" s="86"/>
      <c r="AUC425" s="86"/>
      <c r="AUD425" s="86"/>
      <c r="AUE425" s="86"/>
      <c r="AUF425" s="86"/>
      <c r="AUG425" s="86"/>
      <c r="AUH425" s="86"/>
      <c r="AUI425" s="86"/>
      <c r="AUJ425" s="86"/>
      <c r="AUK425" s="86"/>
      <c r="AUL425" s="86"/>
      <c r="AUM425" s="86"/>
      <c r="AUN425" s="86"/>
      <c r="AUO425" s="86"/>
      <c r="AUP425" s="86"/>
      <c r="AUQ425" s="86"/>
      <c r="AUR425" s="86"/>
      <c r="AUS425" s="86"/>
      <c r="AUT425" s="86"/>
      <c r="AUU425" s="86"/>
      <c r="AUV425" s="86"/>
      <c r="AUW425" s="86"/>
      <c r="AUX425" s="86"/>
      <c r="AUY425" s="86"/>
      <c r="AUZ425" s="86"/>
      <c r="AVA425" s="86"/>
      <c r="AVB425" s="86"/>
      <c r="AVC425" s="86"/>
      <c r="AVD425" s="86"/>
      <c r="AVE425" s="86"/>
      <c r="AVF425" s="86"/>
      <c r="AVG425" s="86"/>
      <c r="AVH425" s="86"/>
      <c r="AVI425" s="86"/>
      <c r="AVJ425" s="86"/>
      <c r="AVK425" s="86"/>
      <c r="AVL425" s="86"/>
      <c r="AVM425" s="86"/>
      <c r="AVN425" s="86"/>
      <c r="AVO425" s="86"/>
      <c r="AVP425" s="86"/>
      <c r="AVQ425" s="86"/>
      <c r="AVR425" s="86"/>
      <c r="AVS425" s="86"/>
      <c r="AVT425" s="86"/>
      <c r="AVU425" s="86"/>
      <c r="AVV425" s="86"/>
      <c r="AVW425" s="86"/>
      <c r="AVX425" s="86"/>
      <c r="AVY425" s="86"/>
      <c r="AVZ425" s="86"/>
      <c r="AWA425" s="86"/>
      <c r="AWB425" s="86"/>
      <c r="AWC425" s="86"/>
      <c r="AWD425" s="86"/>
      <c r="AWE425" s="86"/>
      <c r="AWF425" s="86"/>
      <c r="AWG425" s="86"/>
      <c r="AWH425" s="86"/>
      <c r="AWI425" s="86"/>
      <c r="AWJ425" s="86"/>
      <c r="AWK425" s="86"/>
      <c r="AWL425" s="86"/>
      <c r="AWM425" s="86"/>
      <c r="AWN425" s="86"/>
      <c r="AWO425" s="86"/>
      <c r="AWP425" s="86"/>
      <c r="AWQ425" s="86"/>
      <c r="AWR425" s="86"/>
      <c r="AWS425" s="86"/>
      <c r="AWT425" s="86"/>
      <c r="AWU425" s="86"/>
      <c r="AWV425" s="86"/>
      <c r="AWW425" s="86"/>
      <c r="AWX425" s="86"/>
      <c r="AWY425" s="86"/>
      <c r="AWZ425" s="86"/>
      <c r="AXA425" s="86"/>
      <c r="AXB425" s="86"/>
      <c r="AXC425" s="86"/>
      <c r="AXD425" s="86"/>
    </row>
    <row r="426" spans="189:1304" s="84" customFormat="1" x14ac:dyDescent="0.25">
      <c r="GG426" s="105"/>
      <c r="GI426" s="105"/>
      <c r="GK426" s="105"/>
      <c r="GM426" s="105"/>
      <c r="GO426" s="105"/>
      <c r="GQ426" s="105"/>
      <c r="GS426" s="105"/>
      <c r="GU426" s="105"/>
      <c r="GW426" s="105"/>
      <c r="GX426" s="105"/>
      <c r="GZ426" s="105"/>
      <c r="HB426" s="105"/>
      <c r="HD426" s="105"/>
      <c r="HF426" s="105"/>
      <c r="HH426" s="105"/>
      <c r="HJ426" s="105"/>
      <c r="HL426" s="105"/>
      <c r="HN426" s="105"/>
      <c r="HP426" s="105"/>
      <c r="HR426" s="105"/>
      <c r="HT426" s="105"/>
      <c r="HV426" s="105"/>
      <c r="HX426" s="105"/>
      <c r="HZ426" s="105"/>
      <c r="IB426" s="105"/>
      <c r="ID426" s="105"/>
      <c r="IF426" s="105"/>
      <c r="IH426" s="81"/>
      <c r="JZ426" s="86"/>
      <c r="KA426" s="86"/>
      <c r="KB426" s="86"/>
      <c r="KC426" s="86"/>
      <c r="KD426" s="86"/>
      <c r="KE426" s="86"/>
      <c r="KF426" s="86"/>
      <c r="KG426" s="86"/>
      <c r="KH426" s="86"/>
      <c r="KI426" s="86"/>
      <c r="KJ426" s="86"/>
      <c r="KK426" s="86"/>
      <c r="KL426" s="86"/>
      <c r="KM426" s="86"/>
      <c r="KN426" s="86"/>
      <c r="KO426" s="86"/>
      <c r="KP426" s="86"/>
      <c r="KQ426" s="86"/>
      <c r="KR426" s="86"/>
      <c r="KS426" s="86"/>
      <c r="KT426" s="86"/>
      <c r="KU426" s="86"/>
      <c r="KV426" s="86"/>
      <c r="KW426" s="86"/>
      <c r="KX426" s="86"/>
      <c r="KY426" s="86"/>
      <c r="KZ426" s="86"/>
      <c r="LA426" s="86"/>
      <c r="LB426" s="86"/>
      <c r="LC426" s="86"/>
      <c r="LD426" s="86"/>
      <c r="LE426" s="86"/>
      <c r="LF426" s="86"/>
      <c r="LG426" s="86"/>
      <c r="LH426" s="86"/>
      <c r="LI426" s="86"/>
      <c r="LJ426" s="86"/>
      <c r="LK426" s="86"/>
      <c r="LL426" s="86"/>
      <c r="LM426" s="86"/>
      <c r="LN426" s="86"/>
      <c r="LO426" s="86"/>
      <c r="LP426" s="86"/>
      <c r="LQ426" s="86"/>
      <c r="LR426" s="86"/>
      <c r="LS426" s="86"/>
      <c r="LT426" s="86"/>
      <c r="LU426" s="86"/>
      <c r="LV426" s="86"/>
      <c r="LW426" s="86"/>
      <c r="LX426" s="86"/>
      <c r="LY426" s="86"/>
      <c r="LZ426" s="86"/>
      <c r="MA426" s="86"/>
      <c r="MB426" s="86"/>
      <c r="MC426" s="86"/>
      <c r="MD426" s="86"/>
      <c r="ME426" s="86"/>
      <c r="MF426" s="86"/>
      <c r="MG426" s="86"/>
      <c r="MH426" s="86"/>
      <c r="MI426" s="86"/>
      <c r="MJ426" s="86"/>
      <c r="MK426" s="86"/>
      <c r="ML426" s="86"/>
      <c r="MM426" s="86"/>
      <c r="MN426" s="86"/>
      <c r="MO426" s="86"/>
      <c r="MP426" s="86"/>
      <c r="MQ426" s="86"/>
      <c r="MR426" s="86"/>
      <c r="MS426" s="86"/>
      <c r="MT426" s="86"/>
      <c r="MU426" s="86"/>
      <c r="MV426" s="86"/>
      <c r="MW426" s="86"/>
      <c r="MX426" s="86"/>
      <c r="MY426" s="86"/>
      <c r="MZ426" s="86"/>
      <c r="NA426" s="86"/>
      <c r="NB426" s="86"/>
      <c r="NC426" s="86"/>
      <c r="ND426" s="86"/>
      <c r="NE426" s="86"/>
      <c r="NF426" s="86"/>
      <c r="NG426" s="86"/>
      <c r="NH426" s="86"/>
      <c r="NI426" s="86"/>
      <c r="NJ426" s="86"/>
      <c r="NK426" s="86"/>
      <c r="NL426" s="86"/>
      <c r="NM426" s="86"/>
      <c r="NN426" s="86"/>
      <c r="NO426" s="86"/>
      <c r="NP426" s="86"/>
      <c r="NQ426" s="86"/>
      <c r="NR426" s="86"/>
      <c r="NS426" s="86"/>
      <c r="NT426" s="86"/>
      <c r="NU426" s="86"/>
      <c r="NV426" s="86"/>
      <c r="NW426" s="86"/>
      <c r="NX426" s="86"/>
      <c r="NY426" s="86"/>
      <c r="NZ426" s="86"/>
      <c r="OA426" s="86"/>
      <c r="OB426" s="86"/>
      <c r="OC426" s="86"/>
      <c r="OD426" s="86"/>
      <c r="OE426" s="86"/>
      <c r="OF426" s="86"/>
      <c r="OG426" s="86"/>
      <c r="OH426" s="86"/>
      <c r="OI426" s="86"/>
      <c r="OJ426" s="86"/>
      <c r="OK426" s="86"/>
      <c r="OL426" s="86"/>
      <c r="OM426" s="86"/>
      <c r="ON426" s="86"/>
      <c r="OO426" s="86"/>
      <c r="OP426" s="86"/>
      <c r="OQ426" s="86"/>
      <c r="OR426" s="86"/>
      <c r="OS426" s="86"/>
      <c r="OT426" s="86"/>
      <c r="OU426" s="86"/>
      <c r="OV426" s="86"/>
      <c r="OW426" s="86"/>
      <c r="OX426" s="86"/>
      <c r="OY426" s="86"/>
      <c r="OZ426" s="86"/>
      <c r="PA426" s="86"/>
      <c r="PB426" s="86"/>
      <c r="PC426" s="86"/>
      <c r="PD426" s="86"/>
      <c r="PE426" s="86"/>
      <c r="PF426" s="86"/>
      <c r="PG426" s="86"/>
      <c r="PH426" s="86"/>
      <c r="PI426" s="86"/>
      <c r="PJ426" s="86"/>
      <c r="PK426" s="86"/>
      <c r="PL426" s="86"/>
      <c r="PM426" s="86"/>
      <c r="PN426" s="86"/>
      <c r="PO426" s="86"/>
      <c r="PP426" s="86"/>
      <c r="PQ426" s="86"/>
      <c r="PR426" s="86"/>
      <c r="PS426" s="86"/>
      <c r="PT426" s="86"/>
      <c r="PU426" s="86"/>
      <c r="PV426" s="86"/>
      <c r="PW426" s="86"/>
      <c r="PX426" s="86"/>
      <c r="PY426" s="86"/>
      <c r="PZ426" s="86"/>
      <c r="QA426" s="86"/>
      <c r="QB426" s="86"/>
      <c r="QC426" s="86"/>
      <c r="QD426" s="86"/>
      <c r="QE426" s="86"/>
      <c r="QF426" s="86"/>
      <c r="QG426" s="86"/>
      <c r="QH426" s="86"/>
      <c r="QI426" s="86"/>
      <c r="QJ426" s="86"/>
      <c r="QK426" s="86"/>
      <c r="QL426" s="86"/>
      <c r="QM426" s="86"/>
      <c r="QN426" s="86"/>
      <c r="QO426" s="86"/>
      <c r="QP426" s="86"/>
      <c r="QQ426" s="86"/>
      <c r="QR426" s="86"/>
      <c r="QS426" s="86"/>
      <c r="QT426" s="86"/>
      <c r="QU426" s="86"/>
      <c r="QV426" s="86"/>
      <c r="QW426" s="86"/>
      <c r="QX426" s="86"/>
      <c r="QY426" s="86"/>
      <c r="QZ426" s="86"/>
      <c r="RA426" s="86"/>
      <c r="RB426" s="86"/>
      <c r="RC426" s="86"/>
      <c r="RD426" s="86"/>
      <c r="RE426" s="86"/>
      <c r="RF426" s="86"/>
      <c r="RG426" s="86"/>
      <c r="RH426" s="86"/>
      <c r="RI426" s="86"/>
      <c r="RJ426" s="86"/>
      <c r="RK426" s="86"/>
      <c r="RL426" s="86"/>
      <c r="RM426" s="86"/>
      <c r="RN426" s="86"/>
      <c r="RO426" s="86"/>
      <c r="RP426" s="86"/>
      <c r="RQ426" s="86"/>
      <c r="RR426" s="86"/>
      <c r="RS426" s="86"/>
      <c r="RT426" s="86"/>
      <c r="RU426" s="86"/>
      <c r="RV426" s="86"/>
      <c r="RW426" s="86"/>
      <c r="RX426" s="86"/>
      <c r="RY426" s="86"/>
      <c r="RZ426" s="86"/>
      <c r="SA426" s="86"/>
      <c r="SB426" s="86"/>
      <c r="SC426" s="86"/>
      <c r="SD426" s="86"/>
      <c r="SE426" s="86"/>
      <c r="SF426" s="86"/>
      <c r="SG426" s="86"/>
      <c r="SH426" s="86"/>
      <c r="SI426" s="86"/>
      <c r="SJ426" s="86"/>
      <c r="SK426" s="86"/>
      <c r="SL426" s="86"/>
      <c r="SM426" s="86"/>
      <c r="SN426" s="86"/>
      <c r="SO426" s="86"/>
      <c r="SP426" s="86"/>
      <c r="SQ426" s="86"/>
      <c r="SR426" s="86"/>
      <c r="SS426" s="86"/>
      <c r="ST426" s="86"/>
      <c r="SU426" s="86"/>
      <c r="SV426" s="86"/>
      <c r="SW426" s="86"/>
      <c r="SX426" s="86"/>
      <c r="SY426" s="86"/>
      <c r="SZ426" s="86"/>
      <c r="TA426" s="86"/>
      <c r="TB426" s="86"/>
      <c r="TC426" s="86"/>
      <c r="TD426" s="86"/>
      <c r="TE426" s="86"/>
      <c r="TF426" s="86"/>
      <c r="TG426" s="86"/>
      <c r="TH426" s="86"/>
      <c r="TI426" s="86"/>
      <c r="TJ426" s="86"/>
      <c r="TK426" s="86"/>
      <c r="TL426" s="86"/>
      <c r="TM426" s="86"/>
      <c r="TN426" s="86"/>
      <c r="TO426" s="86"/>
      <c r="TP426" s="86"/>
      <c r="TQ426" s="86"/>
      <c r="TR426" s="86"/>
      <c r="TS426" s="86"/>
      <c r="TT426" s="86"/>
      <c r="TU426" s="86"/>
      <c r="TV426" s="86"/>
      <c r="TW426" s="86"/>
      <c r="TX426" s="86"/>
      <c r="TY426" s="86"/>
      <c r="TZ426" s="86"/>
      <c r="UA426" s="86"/>
      <c r="UB426" s="86"/>
      <c r="UC426" s="86"/>
      <c r="UD426" s="86"/>
      <c r="UE426" s="86"/>
      <c r="UF426" s="86"/>
      <c r="UG426" s="86"/>
      <c r="UH426" s="86"/>
      <c r="UI426" s="86"/>
      <c r="UJ426" s="86"/>
      <c r="UK426" s="86"/>
      <c r="UL426" s="86"/>
      <c r="UM426" s="86"/>
      <c r="UN426" s="86"/>
      <c r="UO426" s="86"/>
      <c r="UP426" s="86"/>
      <c r="UQ426" s="86"/>
      <c r="UR426" s="86"/>
      <c r="US426" s="86"/>
      <c r="UT426" s="86"/>
      <c r="UU426" s="86"/>
      <c r="UV426" s="86"/>
      <c r="UW426" s="86"/>
      <c r="UX426" s="86"/>
      <c r="UY426" s="86"/>
      <c r="UZ426" s="86"/>
      <c r="VA426" s="86"/>
      <c r="VB426" s="86"/>
      <c r="VC426" s="86"/>
      <c r="VD426" s="86"/>
      <c r="VE426" s="86"/>
      <c r="VF426" s="86"/>
      <c r="VG426" s="86"/>
      <c r="VH426" s="86"/>
      <c r="VI426" s="86"/>
      <c r="VJ426" s="86"/>
      <c r="VK426" s="86"/>
      <c r="VL426" s="86"/>
      <c r="VM426" s="86"/>
      <c r="VN426" s="86"/>
      <c r="VO426" s="86"/>
      <c r="VP426" s="86"/>
      <c r="VQ426" s="86"/>
      <c r="VR426" s="86"/>
      <c r="VS426" s="86"/>
      <c r="VT426" s="86"/>
      <c r="VU426" s="86"/>
      <c r="VV426" s="86"/>
      <c r="VW426" s="86"/>
      <c r="VX426" s="86"/>
      <c r="VY426" s="86"/>
      <c r="VZ426" s="86"/>
      <c r="WA426" s="86"/>
      <c r="WB426" s="86"/>
      <c r="WC426" s="86"/>
      <c r="WD426" s="86"/>
      <c r="WE426" s="86"/>
      <c r="WF426" s="86"/>
      <c r="WG426" s="86"/>
      <c r="WH426" s="86"/>
      <c r="WI426" s="86"/>
      <c r="WJ426" s="86"/>
      <c r="WK426" s="86"/>
      <c r="WL426" s="86"/>
      <c r="WM426" s="86"/>
      <c r="WN426" s="86"/>
      <c r="WO426" s="86"/>
      <c r="WP426" s="86"/>
      <c r="WQ426" s="86"/>
      <c r="WR426" s="86"/>
      <c r="WS426" s="86"/>
      <c r="WT426" s="86"/>
      <c r="WU426" s="86"/>
      <c r="WV426" s="86"/>
      <c r="WW426" s="86"/>
      <c r="WX426" s="86"/>
      <c r="WY426" s="86"/>
      <c r="WZ426" s="86"/>
      <c r="XA426" s="86"/>
      <c r="XB426" s="86"/>
      <c r="XC426" s="86"/>
      <c r="XD426" s="86"/>
      <c r="XE426" s="86"/>
      <c r="XF426" s="86"/>
      <c r="XG426" s="86"/>
      <c r="XH426" s="86"/>
      <c r="XI426" s="86"/>
      <c r="XJ426" s="86"/>
      <c r="XK426" s="86"/>
      <c r="XL426" s="86"/>
      <c r="XM426" s="86"/>
      <c r="XN426" s="86"/>
      <c r="XO426" s="86"/>
      <c r="XP426" s="86"/>
      <c r="XQ426" s="86"/>
      <c r="XR426" s="86"/>
      <c r="XS426" s="86"/>
      <c r="XT426" s="86"/>
      <c r="XU426" s="86"/>
      <c r="XV426" s="86"/>
      <c r="XW426" s="86"/>
      <c r="XX426" s="86"/>
      <c r="XY426" s="86"/>
      <c r="XZ426" s="86"/>
      <c r="YA426" s="86"/>
      <c r="YB426" s="86"/>
      <c r="YC426" s="86"/>
      <c r="YD426" s="86"/>
      <c r="YE426" s="86"/>
      <c r="YF426" s="86"/>
      <c r="YG426" s="86"/>
      <c r="YH426" s="86"/>
      <c r="YI426" s="86"/>
      <c r="YJ426" s="86"/>
      <c r="YK426" s="86"/>
      <c r="YL426" s="86"/>
      <c r="YM426" s="86"/>
      <c r="YN426" s="86"/>
      <c r="YO426" s="86"/>
      <c r="YP426" s="86"/>
      <c r="YQ426" s="86"/>
      <c r="YR426" s="86"/>
      <c r="YS426" s="86"/>
      <c r="YT426" s="86"/>
      <c r="YU426" s="86"/>
      <c r="YV426" s="86"/>
      <c r="YW426" s="86"/>
      <c r="YX426" s="86"/>
      <c r="YY426" s="86"/>
      <c r="YZ426" s="86"/>
      <c r="ZA426" s="86"/>
      <c r="ZB426" s="86"/>
      <c r="ZC426" s="86"/>
      <c r="ZD426" s="86"/>
      <c r="ZE426" s="86"/>
      <c r="ZF426" s="86"/>
      <c r="ZG426" s="86"/>
      <c r="ZH426" s="86"/>
      <c r="ZI426" s="86"/>
      <c r="ZJ426" s="86"/>
      <c r="ZK426" s="86"/>
      <c r="ZL426" s="86"/>
      <c r="ZM426" s="86"/>
      <c r="ZN426" s="86"/>
      <c r="ZO426" s="86"/>
      <c r="ZP426" s="86"/>
      <c r="ZQ426" s="86"/>
      <c r="ZR426" s="86"/>
      <c r="ZS426" s="86"/>
      <c r="ZT426" s="86"/>
      <c r="ZU426" s="86"/>
      <c r="ZV426" s="86"/>
      <c r="ZW426" s="86"/>
      <c r="ZX426" s="86"/>
      <c r="ZY426" s="86"/>
      <c r="ZZ426" s="86"/>
      <c r="AAA426" s="86"/>
      <c r="AAB426" s="86"/>
      <c r="AAC426" s="86"/>
      <c r="AAD426" s="86"/>
      <c r="AAE426" s="86"/>
      <c r="AAF426" s="86"/>
      <c r="AAG426" s="86"/>
      <c r="AAH426" s="86"/>
      <c r="AAI426" s="86"/>
      <c r="AAJ426" s="86"/>
      <c r="AAK426" s="86"/>
      <c r="AAL426" s="86"/>
      <c r="AAM426" s="86"/>
      <c r="AAN426" s="86"/>
      <c r="AAO426" s="86"/>
      <c r="AAP426" s="86"/>
      <c r="AAQ426" s="86"/>
      <c r="AAR426" s="86"/>
      <c r="AAS426" s="86"/>
      <c r="AAT426" s="86"/>
      <c r="AAU426" s="86"/>
      <c r="AAV426" s="86"/>
      <c r="AAW426" s="86"/>
      <c r="AAX426" s="86"/>
      <c r="AAY426" s="86"/>
      <c r="AAZ426" s="86"/>
      <c r="ABA426" s="86"/>
      <c r="ABB426" s="86"/>
      <c r="ABC426" s="86"/>
      <c r="ABD426" s="86"/>
      <c r="ABE426" s="86"/>
      <c r="ABF426" s="86"/>
      <c r="ABG426" s="86"/>
      <c r="ABH426" s="86"/>
      <c r="ABI426" s="86"/>
      <c r="ABJ426" s="86"/>
      <c r="ABK426" s="86"/>
      <c r="ABL426" s="86"/>
      <c r="ABM426" s="86"/>
      <c r="ABN426" s="86"/>
      <c r="ABO426" s="86"/>
      <c r="ABP426" s="86"/>
      <c r="ABQ426" s="86"/>
      <c r="ABR426" s="86"/>
      <c r="ABS426" s="86"/>
      <c r="ABT426" s="86"/>
      <c r="ABU426" s="86"/>
      <c r="ABV426" s="86"/>
      <c r="ABW426" s="86"/>
      <c r="ABX426" s="86"/>
      <c r="ABY426" s="86"/>
      <c r="ABZ426" s="86"/>
      <c r="ACA426" s="86"/>
      <c r="ACB426" s="86"/>
      <c r="ACC426" s="86"/>
      <c r="ACD426" s="86"/>
      <c r="ACE426" s="86"/>
      <c r="ACF426" s="86"/>
      <c r="ACG426" s="86"/>
      <c r="ACH426" s="86"/>
      <c r="ACI426" s="86"/>
      <c r="ACJ426" s="86"/>
      <c r="ACK426" s="86"/>
      <c r="ACL426" s="86"/>
      <c r="ACM426" s="86"/>
      <c r="ACN426" s="86"/>
      <c r="ACO426" s="86"/>
      <c r="ACP426" s="86"/>
      <c r="ACQ426" s="86"/>
      <c r="ACR426" s="86"/>
      <c r="ACS426" s="86"/>
      <c r="ACT426" s="86"/>
      <c r="ACU426" s="86"/>
      <c r="ACV426" s="86"/>
      <c r="ACW426" s="86"/>
      <c r="ACX426" s="86"/>
      <c r="ACY426" s="86"/>
      <c r="ACZ426" s="86"/>
      <c r="ADA426" s="86"/>
      <c r="ADB426" s="86"/>
      <c r="ADC426" s="86"/>
      <c r="ADD426" s="86"/>
      <c r="ADE426" s="86"/>
      <c r="ADF426" s="86"/>
      <c r="ADG426" s="86"/>
      <c r="ADH426" s="86"/>
      <c r="ADI426" s="86"/>
      <c r="ADJ426" s="86"/>
      <c r="ADK426" s="86"/>
      <c r="ADL426" s="86"/>
      <c r="ADM426" s="86"/>
      <c r="ADN426" s="86"/>
      <c r="ADO426" s="86"/>
      <c r="ADP426" s="86"/>
      <c r="ADQ426" s="86"/>
      <c r="ADR426" s="86"/>
      <c r="ADS426" s="86"/>
      <c r="ADT426" s="86"/>
      <c r="ADU426" s="86"/>
      <c r="ADV426" s="86"/>
      <c r="ADW426" s="86"/>
      <c r="ADX426" s="86"/>
      <c r="ADY426" s="86"/>
      <c r="ADZ426" s="86"/>
      <c r="AEA426" s="86"/>
      <c r="AEB426" s="86"/>
      <c r="AEC426" s="86"/>
      <c r="AED426" s="86"/>
      <c r="AEE426" s="86"/>
      <c r="AEF426" s="86"/>
      <c r="AEG426" s="86"/>
      <c r="AEH426" s="86"/>
      <c r="AEI426" s="86"/>
      <c r="AEJ426" s="86"/>
      <c r="AEK426" s="86"/>
      <c r="AEL426" s="86"/>
      <c r="AEM426" s="86"/>
      <c r="AEN426" s="86"/>
      <c r="AEO426" s="86"/>
      <c r="AEP426" s="86"/>
      <c r="AEQ426" s="86"/>
      <c r="AER426" s="86"/>
      <c r="AES426" s="86"/>
      <c r="AET426" s="86"/>
      <c r="AEU426" s="86"/>
      <c r="AEV426" s="86"/>
      <c r="AEW426" s="86"/>
      <c r="AEX426" s="86"/>
      <c r="AEY426" s="86"/>
      <c r="AEZ426" s="86"/>
      <c r="AFA426" s="86"/>
      <c r="AFB426" s="86"/>
      <c r="AFC426" s="86"/>
      <c r="AFD426" s="86"/>
      <c r="AFE426" s="86"/>
      <c r="AFF426" s="86"/>
      <c r="AFG426" s="86"/>
      <c r="AFH426" s="86"/>
      <c r="AFI426" s="86"/>
      <c r="AFJ426" s="86"/>
      <c r="AFK426" s="86"/>
      <c r="AFL426" s="86"/>
      <c r="AFM426" s="86"/>
      <c r="AFN426" s="86"/>
      <c r="AFO426" s="86"/>
      <c r="AFP426" s="86"/>
      <c r="AFQ426" s="86"/>
      <c r="AFR426" s="86"/>
      <c r="AFS426" s="86"/>
      <c r="AFT426" s="86"/>
      <c r="AFU426" s="86"/>
      <c r="AFV426" s="86"/>
      <c r="AFW426" s="86"/>
      <c r="AFX426" s="86"/>
      <c r="AFY426" s="86"/>
      <c r="AFZ426" s="86"/>
      <c r="AGA426" s="86"/>
      <c r="AGB426" s="86"/>
      <c r="AGC426" s="86"/>
      <c r="AGD426" s="86"/>
      <c r="AGE426" s="86"/>
      <c r="AGF426" s="86"/>
      <c r="AGG426" s="86"/>
      <c r="AGH426" s="86"/>
      <c r="AGI426" s="86"/>
      <c r="AGJ426" s="86"/>
      <c r="AGK426" s="86"/>
      <c r="AGL426" s="86"/>
      <c r="AGM426" s="86"/>
      <c r="AGN426" s="86"/>
      <c r="AGO426" s="86"/>
      <c r="AGP426" s="86"/>
      <c r="AGQ426" s="86"/>
      <c r="AGR426" s="86"/>
      <c r="AGS426" s="86"/>
      <c r="AGT426" s="86"/>
      <c r="AGU426" s="86"/>
      <c r="AGV426" s="86"/>
      <c r="AGW426" s="86"/>
      <c r="AGX426" s="86"/>
      <c r="AGY426" s="86"/>
      <c r="AGZ426" s="86"/>
      <c r="AHA426" s="86"/>
      <c r="AHB426" s="86"/>
      <c r="AHC426" s="86"/>
      <c r="AHD426" s="86"/>
      <c r="AHE426" s="86"/>
      <c r="AHF426" s="86"/>
      <c r="AHG426" s="86"/>
      <c r="AHH426" s="86"/>
      <c r="AHI426" s="86"/>
      <c r="AHJ426" s="86"/>
      <c r="AHK426" s="86"/>
      <c r="AHL426" s="86"/>
      <c r="AHM426" s="86"/>
      <c r="AHN426" s="86"/>
      <c r="AHO426" s="86"/>
      <c r="AHP426" s="86"/>
      <c r="AHQ426" s="86"/>
      <c r="AHR426" s="86"/>
      <c r="AHS426" s="86"/>
      <c r="AHT426" s="86"/>
      <c r="AHU426" s="86"/>
      <c r="AHV426" s="86"/>
      <c r="AHW426" s="86"/>
      <c r="AHX426" s="86"/>
      <c r="AHY426" s="86"/>
      <c r="AHZ426" s="86"/>
      <c r="AIA426" s="86"/>
      <c r="AIB426" s="86"/>
      <c r="AIC426" s="86"/>
      <c r="AID426" s="86"/>
      <c r="AIE426" s="86"/>
      <c r="AIF426" s="86"/>
      <c r="AIG426" s="86"/>
      <c r="AIH426" s="86"/>
      <c r="AII426" s="86"/>
      <c r="AIJ426" s="86"/>
      <c r="AIK426" s="86"/>
      <c r="AIL426" s="86"/>
      <c r="AIM426" s="86"/>
      <c r="AIN426" s="86"/>
      <c r="AIO426" s="86"/>
      <c r="AIP426" s="86"/>
      <c r="AIQ426" s="86"/>
      <c r="AIR426" s="86"/>
      <c r="AIS426" s="86"/>
      <c r="AIT426" s="86"/>
      <c r="AIU426" s="86"/>
      <c r="AIV426" s="86"/>
      <c r="AIW426" s="86"/>
      <c r="AIX426" s="86"/>
      <c r="AIY426" s="86"/>
      <c r="AIZ426" s="86"/>
      <c r="AJA426" s="86"/>
      <c r="AJB426" s="86"/>
      <c r="AJC426" s="86"/>
      <c r="AJD426" s="86"/>
      <c r="AJE426" s="86"/>
      <c r="AJF426" s="86"/>
      <c r="AJG426" s="86"/>
      <c r="AJH426" s="86"/>
      <c r="AJI426" s="86"/>
      <c r="AJJ426" s="86"/>
      <c r="AJK426" s="86"/>
      <c r="AJL426" s="86"/>
      <c r="AJM426" s="86"/>
      <c r="AJN426" s="86"/>
      <c r="AJO426" s="86"/>
      <c r="AJP426" s="86"/>
      <c r="AJQ426" s="86"/>
      <c r="AJR426" s="86"/>
      <c r="AJS426" s="86"/>
      <c r="AJT426" s="86"/>
      <c r="AJU426" s="86"/>
      <c r="AJV426" s="86"/>
      <c r="AJW426" s="86"/>
      <c r="AJX426" s="86"/>
      <c r="AJY426" s="86"/>
      <c r="AJZ426" s="86"/>
      <c r="AKA426" s="86"/>
      <c r="AKB426" s="86"/>
      <c r="AKC426" s="86"/>
      <c r="AKD426" s="86"/>
      <c r="AKE426" s="86"/>
      <c r="AKF426" s="86"/>
      <c r="AKG426" s="86"/>
      <c r="AKH426" s="86"/>
      <c r="AKI426" s="86"/>
      <c r="AKJ426" s="86"/>
      <c r="AKK426" s="86"/>
      <c r="AKL426" s="86"/>
      <c r="AKM426" s="86"/>
      <c r="AKN426" s="86"/>
      <c r="AKO426" s="86"/>
      <c r="AKP426" s="86"/>
      <c r="AKQ426" s="86"/>
      <c r="AKR426" s="86"/>
      <c r="AKS426" s="86"/>
      <c r="AKT426" s="86"/>
      <c r="AKU426" s="86"/>
      <c r="AKV426" s="86"/>
      <c r="AKW426" s="86"/>
      <c r="AKX426" s="86"/>
      <c r="AKY426" s="86"/>
      <c r="AKZ426" s="86"/>
      <c r="ALA426" s="86"/>
      <c r="ALB426" s="86"/>
      <c r="ALC426" s="86"/>
      <c r="ALD426" s="86"/>
      <c r="ALE426" s="86"/>
      <c r="ALF426" s="86"/>
      <c r="ALG426" s="86"/>
      <c r="ALH426" s="86"/>
      <c r="ALI426" s="86"/>
      <c r="ALJ426" s="86"/>
      <c r="ALK426" s="86"/>
      <c r="ALL426" s="86"/>
      <c r="ALM426" s="86"/>
      <c r="ALN426" s="86"/>
      <c r="ALO426" s="86"/>
      <c r="ALP426" s="86"/>
      <c r="ALQ426" s="86"/>
      <c r="ALR426" s="86"/>
      <c r="ALS426" s="86"/>
      <c r="ALT426" s="86"/>
      <c r="ALU426" s="86"/>
      <c r="ALV426" s="86"/>
      <c r="ALW426" s="86"/>
      <c r="ALX426" s="86"/>
      <c r="ALY426" s="86"/>
      <c r="ALZ426" s="86"/>
      <c r="AMA426" s="86"/>
      <c r="AMB426" s="86"/>
      <c r="AMC426" s="86"/>
      <c r="AMD426" s="86"/>
      <c r="AME426" s="86"/>
      <c r="AMF426" s="86"/>
      <c r="AMG426" s="86"/>
      <c r="AMH426" s="86"/>
      <c r="AMI426" s="86"/>
      <c r="AMJ426" s="86"/>
      <c r="AMK426" s="86"/>
      <c r="AML426" s="86"/>
      <c r="AMM426" s="86"/>
      <c r="AMN426" s="86"/>
      <c r="AMO426" s="86"/>
      <c r="AMP426" s="86"/>
      <c r="AMQ426" s="86"/>
      <c r="AMR426" s="86"/>
      <c r="AMS426" s="86"/>
      <c r="AMT426" s="86"/>
      <c r="AMU426" s="86"/>
      <c r="AMV426" s="86"/>
      <c r="AMW426" s="86"/>
      <c r="AMX426" s="86"/>
      <c r="AMY426" s="86"/>
      <c r="AMZ426" s="86"/>
      <c r="ANA426" s="86"/>
      <c r="ANB426" s="86"/>
      <c r="ANC426" s="86"/>
      <c r="AND426" s="86"/>
      <c r="ANE426" s="86"/>
      <c r="ANF426" s="86"/>
      <c r="ANG426" s="86"/>
      <c r="ANH426" s="86"/>
      <c r="ANI426" s="86"/>
      <c r="ANJ426" s="86"/>
      <c r="ANK426" s="86"/>
      <c r="ANL426" s="86"/>
      <c r="ANM426" s="86"/>
      <c r="ANN426" s="86"/>
      <c r="ANO426" s="86"/>
      <c r="ANP426" s="86"/>
      <c r="ANQ426" s="86"/>
      <c r="ANR426" s="86"/>
      <c r="ANS426" s="86"/>
      <c r="ANT426" s="86"/>
      <c r="ANU426" s="86"/>
      <c r="ANV426" s="86"/>
      <c r="ANW426" s="86"/>
      <c r="ANX426" s="86"/>
      <c r="ANY426" s="86"/>
      <c r="ANZ426" s="86"/>
      <c r="AOA426" s="86"/>
      <c r="AOB426" s="86"/>
      <c r="AOC426" s="86"/>
      <c r="AOD426" s="86"/>
      <c r="AOE426" s="86"/>
      <c r="AOF426" s="86"/>
      <c r="AOG426" s="86"/>
      <c r="AOH426" s="86"/>
      <c r="AOI426" s="86"/>
      <c r="AOJ426" s="86"/>
      <c r="AOK426" s="86"/>
      <c r="AOL426" s="86"/>
      <c r="AOM426" s="86"/>
      <c r="AON426" s="86"/>
      <c r="AOO426" s="86"/>
      <c r="AOP426" s="86"/>
      <c r="AOQ426" s="86"/>
      <c r="AOR426" s="86"/>
      <c r="AOS426" s="86"/>
      <c r="AOT426" s="86"/>
      <c r="AOU426" s="86"/>
      <c r="AOV426" s="86"/>
      <c r="AOW426" s="86"/>
      <c r="AOX426" s="86"/>
      <c r="AOY426" s="86"/>
      <c r="AOZ426" s="86"/>
      <c r="APA426" s="86"/>
      <c r="APB426" s="86"/>
      <c r="APC426" s="86"/>
      <c r="APD426" s="86"/>
      <c r="APE426" s="86"/>
      <c r="APF426" s="86"/>
      <c r="APG426" s="86"/>
      <c r="APH426" s="86"/>
      <c r="API426" s="86"/>
      <c r="APJ426" s="86"/>
      <c r="APK426" s="86"/>
      <c r="APL426" s="86"/>
      <c r="APM426" s="86"/>
      <c r="APN426" s="86"/>
      <c r="APO426" s="86"/>
      <c r="APP426" s="86"/>
      <c r="APQ426" s="86"/>
      <c r="APR426" s="86"/>
      <c r="APS426" s="86"/>
      <c r="APT426" s="86"/>
      <c r="APU426" s="86"/>
      <c r="APV426" s="86"/>
      <c r="APW426" s="86"/>
      <c r="APX426" s="86"/>
      <c r="APY426" s="86"/>
      <c r="APZ426" s="86"/>
      <c r="AQA426" s="86"/>
      <c r="AQB426" s="86"/>
      <c r="AQC426" s="86"/>
      <c r="AQD426" s="86"/>
      <c r="AQE426" s="86"/>
      <c r="AQF426" s="86"/>
      <c r="AQG426" s="86"/>
      <c r="AQH426" s="86"/>
      <c r="AQI426" s="86"/>
      <c r="AQJ426" s="86"/>
      <c r="AQK426" s="86"/>
      <c r="AQL426" s="86"/>
      <c r="AQM426" s="86"/>
      <c r="AQN426" s="86"/>
      <c r="AQO426" s="86"/>
      <c r="AQP426" s="86"/>
      <c r="AQQ426" s="86"/>
      <c r="AQR426" s="86"/>
      <c r="AQS426" s="86"/>
      <c r="AQT426" s="86"/>
      <c r="AQU426" s="86"/>
      <c r="AQV426" s="86"/>
      <c r="AQW426" s="86"/>
      <c r="AQX426" s="86"/>
      <c r="AQY426" s="86"/>
      <c r="AQZ426" s="86"/>
      <c r="ARA426" s="86"/>
      <c r="ARB426" s="86"/>
      <c r="ARC426" s="86"/>
      <c r="ARD426" s="86"/>
      <c r="ARE426" s="86"/>
      <c r="ARF426" s="86"/>
      <c r="ARG426" s="86"/>
      <c r="ARH426" s="86"/>
      <c r="ARI426" s="86"/>
      <c r="ARJ426" s="86"/>
      <c r="ARK426" s="86"/>
      <c r="ARL426" s="86"/>
      <c r="ARM426" s="86"/>
      <c r="ARN426" s="86"/>
      <c r="ARO426" s="86"/>
      <c r="ARP426" s="86"/>
      <c r="ARQ426" s="86"/>
      <c r="ARR426" s="86"/>
      <c r="ARS426" s="86"/>
      <c r="ART426" s="86"/>
      <c r="ARU426" s="86"/>
      <c r="ARV426" s="86"/>
      <c r="ARW426" s="86"/>
      <c r="ARX426" s="86"/>
      <c r="ARY426" s="86"/>
      <c r="ARZ426" s="86"/>
      <c r="ASA426" s="86"/>
      <c r="ASB426" s="86"/>
      <c r="ASC426" s="86"/>
      <c r="ASD426" s="86"/>
      <c r="ASE426" s="86"/>
      <c r="ASF426" s="86"/>
      <c r="ASG426" s="86"/>
      <c r="ASH426" s="86"/>
      <c r="ASI426" s="86"/>
      <c r="ASJ426" s="86"/>
      <c r="ASK426" s="86"/>
      <c r="ASL426" s="86"/>
      <c r="ASM426" s="86"/>
      <c r="ASN426" s="86"/>
      <c r="ASO426" s="86"/>
      <c r="ASP426" s="86"/>
      <c r="ASQ426" s="86"/>
      <c r="ASR426" s="86"/>
      <c r="ASS426" s="86"/>
      <c r="AST426" s="86"/>
      <c r="ASU426" s="86"/>
      <c r="ASV426" s="86"/>
      <c r="ASW426" s="86"/>
      <c r="ASX426" s="86"/>
      <c r="ASY426" s="86"/>
      <c r="ASZ426" s="86"/>
      <c r="ATA426" s="86"/>
      <c r="ATB426" s="86"/>
      <c r="ATC426" s="86"/>
      <c r="ATD426" s="86"/>
      <c r="ATE426" s="86"/>
      <c r="ATF426" s="86"/>
      <c r="ATG426" s="86"/>
      <c r="ATH426" s="86"/>
      <c r="ATI426" s="86"/>
      <c r="ATJ426" s="86"/>
      <c r="ATK426" s="86"/>
      <c r="ATL426" s="86"/>
      <c r="ATM426" s="86"/>
      <c r="ATN426" s="86"/>
      <c r="ATO426" s="86"/>
      <c r="ATP426" s="86"/>
      <c r="ATQ426" s="86"/>
      <c r="ATR426" s="86"/>
      <c r="ATS426" s="86"/>
      <c r="ATT426" s="86"/>
      <c r="ATU426" s="86"/>
      <c r="ATV426" s="86"/>
      <c r="ATW426" s="86"/>
      <c r="ATX426" s="86"/>
      <c r="ATY426" s="86"/>
      <c r="ATZ426" s="86"/>
      <c r="AUA426" s="86"/>
      <c r="AUB426" s="86"/>
      <c r="AUC426" s="86"/>
      <c r="AUD426" s="86"/>
      <c r="AUE426" s="86"/>
      <c r="AUF426" s="86"/>
      <c r="AUG426" s="86"/>
      <c r="AUH426" s="86"/>
      <c r="AUI426" s="86"/>
      <c r="AUJ426" s="86"/>
      <c r="AUK426" s="86"/>
      <c r="AUL426" s="86"/>
      <c r="AUM426" s="86"/>
      <c r="AUN426" s="86"/>
      <c r="AUO426" s="86"/>
      <c r="AUP426" s="86"/>
      <c r="AUQ426" s="86"/>
      <c r="AUR426" s="86"/>
      <c r="AUS426" s="86"/>
      <c r="AUT426" s="86"/>
      <c r="AUU426" s="86"/>
      <c r="AUV426" s="86"/>
      <c r="AUW426" s="86"/>
      <c r="AUX426" s="86"/>
      <c r="AUY426" s="86"/>
      <c r="AUZ426" s="86"/>
      <c r="AVA426" s="86"/>
      <c r="AVB426" s="86"/>
      <c r="AVC426" s="86"/>
      <c r="AVD426" s="86"/>
      <c r="AVE426" s="86"/>
      <c r="AVF426" s="86"/>
      <c r="AVG426" s="86"/>
      <c r="AVH426" s="86"/>
      <c r="AVI426" s="86"/>
      <c r="AVJ426" s="86"/>
      <c r="AVK426" s="86"/>
      <c r="AVL426" s="86"/>
      <c r="AVM426" s="86"/>
      <c r="AVN426" s="86"/>
      <c r="AVO426" s="86"/>
      <c r="AVP426" s="86"/>
      <c r="AVQ426" s="86"/>
      <c r="AVR426" s="86"/>
      <c r="AVS426" s="86"/>
      <c r="AVT426" s="86"/>
      <c r="AVU426" s="86"/>
      <c r="AVV426" s="86"/>
      <c r="AVW426" s="86"/>
      <c r="AVX426" s="86"/>
      <c r="AVY426" s="86"/>
      <c r="AVZ426" s="86"/>
      <c r="AWA426" s="86"/>
      <c r="AWB426" s="86"/>
      <c r="AWC426" s="86"/>
      <c r="AWD426" s="86"/>
      <c r="AWE426" s="86"/>
      <c r="AWF426" s="86"/>
      <c r="AWG426" s="86"/>
      <c r="AWH426" s="86"/>
      <c r="AWI426" s="86"/>
      <c r="AWJ426" s="86"/>
      <c r="AWK426" s="86"/>
      <c r="AWL426" s="86"/>
      <c r="AWM426" s="86"/>
      <c r="AWN426" s="86"/>
      <c r="AWO426" s="86"/>
      <c r="AWP426" s="86"/>
      <c r="AWQ426" s="86"/>
      <c r="AWR426" s="86"/>
      <c r="AWS426" s="86"/>
      <c r="AWT426" s="86"/>
      <c r="AWU426" s="86"/>
      <c r="AWV426" s="86"/>
      <c r="AWW426" s="86"/>
      <c r="AWX426" s="86"/>
      <c r="AWY426" s="86"/>
      <c r="AWZ426" s="86"/>
      <c r="AXA426" s="86"/>
      <c r="AXB426" s="86"/>
      <c r="AXC426" s="86"/>
      <c r="AXD426" s="86"/>
    </row>
    <row r="427" spans="189:1304" s="84" customFormat="1" x14ac:dyDescent="0.25">
      <c r="GG427" s="105"/>
      <c r="GI427" s="105"/>
      <c r="GK427" s="105"/>
      <c r="GM427" s="105"/>
      <c r="GO427" s="105"/>
      <c r="GQ427" s="105"/>
      <c r="GS427" s="105"/>
      <c r="GU427" s="105"/>
      <c r="GW427" s="105"/>
      <c r="GX427" s="105"/>
      <c r="GZ427" s="105"/>
      <c r="HB427" s="105"/>
      <c r="HD427" s="105"/>
      <c r="HF427" s="105"/>
      <c r="HH427" s="105"/>
      <c r="HJ427" s="105"/>
      <c r="HL427" s="105"/>
      <c r="HN427" s="105"/>
      <c r="HP427" s="105"/>
      <c r="HR427" s="105"/>
      <c r="HT427" s="105"/>
      <c r="HV427" s="105"/>
      <c r="HX427" s="105"/>
      <c r="HZ427" s="105"/>
      <c r="IB427" s="105"/>
      <c r="ID427" s="105"/>
      <c r="IF427" s="105"/>
      <c r="IH427" s="81"/>
      <c r="JZ427" s="86"/>
      <c r="KA427" s="86"/>
      <c r="KB427" s="86"/>
      <c r="KC427" s="86"/>
      <c r="KD427" s="86"/>
      <c r="KE427" s="86"/>
      <c r="KF427" s="86"/>
      <c r="KG427" s="86"/>
      <c r="KH427" s="86"/>
      <c r="KI427" s="86"/>
      <c r="KJ427" s="86"/>
      <c r="KK427" s="86"/>
      <c r="KL427" s="86"/>
      <c r="KM427" s="86"/>
      <c r="KN427" s="86"/>
      <c r="KO427" s="86"/>
      <c r="KP427" s="86"/>
      <c r="KQ427" s="86"/>
      <c r="KR427" s="86"/>
      <c r="KS427" s="86"/>
      <c r="KT427" s="86"/>
      <c r="KU427" s="86"/>
      <c r="KV427" s="86"/>
      <c r="KW427" s="86"/>
      <c r="KX427" s="86"/>
      <c r="KY427" s="86"/>
      <c r="KZ427" s="86"/>
      <c r="LA427" s="86"/>
      <c r="LB427" s="86"/>
      <c r="LC427" s="86"/>
      <c r="LD427" s="86"/>
      <c r="LE427" s="86"/>
      <c r="LF427" s="86"/>
      <c r="LG427" s="86"/>
      <c r="LH427" s="86"/>
      <c r="LI427" s="86"/>
      <c r="LJ427" s="86"/>
      <c r="LK427" s="86"/>
      <c r="LL427" s="86"/>
      <c r="LM427" s="86"/>
      <c r="LN427" s="86"/>
      <c r="LO427" s="86"/>
      <c r="LP427" s="86"/>
      <c r="LQ427" s="86"/>
      <c r="LR427" s="86"/>
      <c r="LS427" s="86"/>
      <c r="LT427" s="86"/>
      <c r="LU427" s="86"/>
      <c r="LV427" s="86"/>
      <c r="LW427" s="86"/>
      <c r="LX427" s="86"/>
      <c r="LY427" s="86"/>
      <c r="LZ427" s="86"/>
      <c r="MA427" s="86"/>
      <c r="MB427" s="86"/>
      <c r="MC427" s="86"/>
      <c r="MD427" s="86"/>
      <c r="ME427" s="86"/>
      <c r="MF427" s="86"/>
      <c r="MG427" s="86"/>
      <c r="MH427" s="86"/>
      <c r="MI427" s="86"/>
      <c r="MJ427" s="86"/>
      <c r="MK427" s="86"/>
      <c r="ML427" s="86"/>
      <c r="MM427" s="86"/>
      <c r="MN427" s="86"/>
      <c r="MO427" s="86"/>
      <c r="MP427" s="86"/>
      <c r="MQ427" s="86"/>
      <c r="MR427" s="86"/>
      <c r="MS427" s="86"/>
      <c r="MT427" s="86"/>
      <c r="MU427" s="86"/>
      <c r="MV427" s="86"/>
      <c r="MW427" s="86"/>
      <c r="MX427" s="86"/>
      <c r="MY427" s="86"/>
      <c r="MZ427" s="86"/>
      <c r="NA427" s="86"/>
      <c r="NB427" s="86"/>
      <c r="NC427" s="86"/>
      <c r="ND427" s="86"/>
      <c r="NE427" s="86"/>
      <c r="NF427" s="86"/>
      <c r="NG427" s="86"/>
      <c r="NH427" s="86"/>
      <c r="NI427" s="86"/>
      <c r="NJ427" s="86"/>
      <c r="NK427" s="86"/>
      <c r="NL427" s="86"/>
      <c r="NM427" s="86"/>
      <c r="NN427" s="86"/>
      <c r="NO427" s="86"/>
      <c r="NP427" s="86"/>
      <c r="NQ427" s="86"/>
      <c r="NR427" s="86"/>
      <c r="NS427" s="86"/>
      <c r="NT427" s="86"/>
      <c r="NU427" s="86"/>
      <c r="NV427" s="86"/>
      <c r="NW427" s="86"/>
      <c r="NX427" s="86"/>
      <c r="NY427" s="86"/>
      <c r="NZ427" s="86"/>
      <c r="OA427" s="86"/>
      <c r="OB427" s="86"/>
      <c r="OC427" s="86"/>
      <c r="OD427" s="86"/>
      <c r="OE427" s="86"/>
      <c r="OF427" s="86"/>
      <c r="OG427" s="86"/>
      <c r="OH427" s="86"/>
      <c r="OI427" s="86"/>
      <c r="OJ427" s="86"/>
      <c r="OK427" s="86"/>
      <c r="OL427" s="86"/>
      <c r="OM427" s="86"/>
      <c r="ON427" s="86"/>
      <c r="OO427" s="86"/>
      <c r="OP427" s="86"/>
      <c r="OQ427" s="86"/>
      <c r="OR427" s="86"/>
      <c r="OS427" s="86"/>
      <c r="OT427" s="86"/>
      <c r="OU427" s="86"/>
      <c r="OV427" s="86"/>
      <c r="OW427" s="86"/>
      <c r="OX427" s="86"/>
      <c r="OY427" s="86"/>
      <c r="OZ427" s="86"/>
      <c r="PA427" s="86"/>
      <c r="PB427" s="86"/>
      <c r="PC427" s="86"/>
      <c r="PD427" s="86"/>
      <c r="PE427" s="86"/>
      <c r="PF427" s="86"/>
      <c r="PG427" s="86"/>
      <c r="PH427" s="86"/>
      <c r="PI427" s="86"/>
      <c r="PJ427" s="86"/>
      <c r="PK427" s="86"/>
      <c r="PL427" s="86"/>
      <c r="PM427" s="86"/>
      <c r="PN427" s="86"/>
      <c r="PO427" s="86"/>
      <c r="PP427" s="86"/>
      <c r="PQ427" s="86"/>
      <c r="PR427" s="86"/>
      <c r="PS427" s="86"/>
      <c r="PT427" s="86"/>
      <c r="PU427" s="86"/>
      <c r="PV427" s="86"/>
      <c r="PW427" s="86"/>
      <c r="PX427" s="86"/>
      <c r="PY427" s="86"/>
      <c r="PZ427" s="86"/>
      <c r="QA427" s="86"/>
      <c r="QB427" s="86"/>
      <c r="QC427" s="86"/>
      <c r="QD427" s="86"/>
      <c r="QE427" s="86"/>
      <c r="QF427" s="86"/>
      <c r="QG427" s="86"/>
      <c r="QH427" s="86"/>
      <c r="QI427" s="86"/>
      <c r="QJ427" s="86"/>
      <c r="QK427" s="86"/>
      <c r="QL427" s="86"/>
      <c r="QM427" s="86"/>
      <c r="QN427" s="86"/>
      <c r="QO427" s="86"/>
      <c r="QP427" s="86"/>
      <c r="QQ427" s="86"/>
      <c r="QR427" s="86"/>
      <c r="QS427" s="86"/>
      <c r="QT427" s="86"/>
      <c r="QU427" s="86"/>
      <c r="QV427" s="86"/>
      <c r="QW427" s="86"/>
      <c r="QX427" s="86"/>
      <c r="QY427" s="86"/>
      <c r="QZ427" s="86"/>
      <c r="RA427" s="86"/>
      <c r="RB427" s="86"/>
      <c r="RC427" s="86"/>
      <c r="RD427" s="86"/>
      <c r="RE427" s="86"/>
      <c r="RF427" s="86"/>
      <c r="RG427" s="86"/>
      <c r="RH427" s="86"/>
      <c r="RI427" s="86"/>
      <c r="RJ427" s="86"/>
      <c r="RK427" s="86"/>
      <c r="RL427" s="86"/>
      <c r="RM427" s="86"/>
      <c r="RN427" s="86"/>
      <c r="RO427" s="86"/>
      <c r="RP427" s="86"/>
      <c r="RQ427" s="86"/>
      <c r="RR427" s="86"/>
      <c r="RS427" s="86"/>
      <c r="RT427" s="86"/>
      <c r="RU427" s="86"/>
      <c r="RV427" s="86"/>
      <c r="RW427" s="86"/>
      <c r="RX427" s="86"/>
      <c r="RY427" s="86"/>
      <c r="RZ427" s="86"/>
      <c r="SA427" s="86"/>
      <c r="SB427" s="86"/>
      <c r="SC427" s="86"/>
      <c r="SD427" s="86"/>
      <c r="SE427" s="86"/>
      <c r="SF427" s="86"/>
      <c r="SG427" s="86"/>
      <c r="SH427" s="86"/>
      <c r="SI427" s="86"/>
      <c r="SJ427" s="86"/>
      <c r="SK427" s="86"/>
      <c r="SL427" s="86"/>
      <c r="SM427" s="86"/>
      <c r="SN427" s="86"/>
      <c r="SO427" s="86"/>
      <c r="SP427" s="86"/>
      <c r="SQ427" s="86"/>
      <c r="SR427" s="86"/>
      <c r="SS427" s="86"/>
      <c r="ST427" s="86"/>
      <c r="SU427" s="86"/>
      <c r="SV427" s="86"/>
      <c r="SW427" s="86"/>
      <c r="SX427" s="86"/>
      <c r="SY427" s="86"/>
      <c r="SZ427" s="86"/>
      <c r="TA427" s="86"/>
      <c r="TB427" s="86"/>
      <c r="TC427" s="86"/>
      <c r="TD427" s="86"/>
      <c r="TE427" s="86"/>
      <c r="TF427" s="86"/>
      <c r="TG427" s="86"/>
      <c r="TH427" s="86"/>
      <c r="TI427" s="86"/>
      <c r="TJ427" s="86"/>
      <c r="TK427" s="86"/>
      <c r="TL427" s="86"/>
      <c r="TM427" s="86"/>
      <c r="TN427" s="86"/>
      <c r="TO427" s="86"/>
      <c r="TP427" s="86"/>
      <c r="TQ427" s="86"/>
      <c r="TR427" s="86"/>
      <c r="TS427" s="86"/>
      <c r="TT427" s="86"/>
      <c r="TU427" s="86"/>
      <c r="TV427" s="86"/>
      <c r="TW427" s="86"/>
      <c r="TX427" s="86"/>
      <c r="TY427" s="86"/>
      <c r="TZ427" s="86"/>
      <c r="UA427" s="86"/>
      <c r="UB427" s="86"/>
      <c r="UC427" s="86"/>
      <c r="UD427" s="86"/>
      <c r="UE427" s="86"/>
      <c r="UF427" s="86"/>
      <c r="UG427" s="86"/>
      <c r="UH427" s="86"/>
      <c r="UI427" s="86"/>
      <c r="UJ427" s="86"/>
      <c r="UK427" s="86"/>
      <c r="UL427" s="86"/>
      <c r="UM427" s="86"/>
      <c r="UN427" s="86"/>
      <c r="UO427" s="86"/>
      <c r="UP427" s="86"/>
      <c r="UQ427" s="86"/>
      <c r="UR427" s="86"/>
      <c r="US427" s="86"/>
      <c r="UT427" s="86"/>
      <c r="UU427" s="86"/>
      <c r="UV427" s="86"/>
      <c r="UW427" s="86"/>
      <c r="UX427" s="86"/>
      <c r="UY427" s="86"/>
      <c r="UZ427" s="86"/>
      <c r="VA427" s="86"/>
      <c r="VB427" s="86"/>
      <c r="VC427" s="86"/>
      <c r="VD427" s="86"/>
      <c r="VE427" s="86"/>
      <c r="VF427" s="86"/>
      <c r="VG427" s="86"/>
      <c r="VH427" s="86"/>
      <c r="VI427" s="86"/>
      <c r="VJ427" s="86"/>
      <c r="VK427" s="86"/>
      <c r="VL427" s="86"/>
      <c r="VM427" s="86"/>
      <c r="VN427" s="86"/>
      <c r="VO427" s="86"/>
      <c r="VP427" s="86"/>
      <c r="VQ427" s="86"/>
      <c r="VR427" s="86"/>
      <c r="VS427" s="86"/>
      <c r="VT427" s="86"/>
      <c r="VU427" s="86"/>
      <c r="VV427" s="86"/>
      <c r="VW427" s="86"/>
      <c r="VX427" s="86"/>
      <c r="VY427" s="86"/>
      <c r="VZ427" s="86"/>
      <c r="WA427" s="86"/>
      <c r="WB427" s="86"/>
      <c r="WC427" s="86"/>
      <c r="WD427" s="86"/>
      <c r="WE427" s="86"/>
      <c r="WF427" s="86"/>
      <c r="WG427" s="86"/>
      <c r="WH427" s="86"/>
      <c r="WI427" s="86"/>
      <c r="WJ427" s="86"/>
      <c r="WK427" s="86"/>
      <c r="WL427" s="86"/>
      <c r="WM427" s="86"/>
      <c r="WN427" s="86"/>
      <c r="WO427" s="86"/>
      <c r="WP427" s="86"/>
      <c r="WQ427" s="86"/>
      <c r="WR427" s="86"/>
      <c r="WS427" s="86"/>
      <c r="WT427" s="86"/>
      <c r="WU427" s="86"/>
      <c r="WV427" s="86"/>
      <c r="WW427" s="86"/>
      <c r="WX427" s="86"/>
      <c r="WY427" s="86"/>
      <c r="WZ427" s="86"/>
      <c r="XA427" s="86"/>
      <c r="XB427" s="86"/>
      <c r="XC427" s="86"/>
      <c r="XD427" s="86"/>
      <c r="XE427" s="86"/>
      <c r="XF427" s="86"/>
      <c r="XG427" s="86"/>
      <c r="XH427" s="86"/>
      <c r="XI427" s="86"/>
      <c r="XJ427" s="86"/>
      <c r="XK427" s="86"/>
      <c r="XL427" s="86"/>
      <c r="XM427" s="86"/>
      <c r="XN427" s="86"/>
      <c r="XO427" s="86"/>
      <c r="XP427" s="86"/>
      <c r="XQ427" s="86"/>
      <c r="XR427" s="86"/>
      <c r="XS427" s="86"/>
      <c r="XT427" s="86"/>
      <c r="XU427" s="86"/>
      <c r="XV427" s="86"/>
      <c r="XW427" s="86"/>
      <c r="XX427" s="86"/>
      <c r="XY427" s="86"/>
      <c r="XZ427" s="86"/>
      <c r="YA427" s="86"/>
      <c r="YB427" s="86"/>
      <c r="YC427" s="86"/>
      <c r="YD427" s="86"/>
      <c r="YE427" s="86"/>
      <c r="YF427" s="86"/>
      <c r="YG427" s="86"/>
      <c r="YH427" s="86"/>
      <c r="YI427" s="86"/>
      <c r="YJ427" s="86"/>
      <c r="YK427" s="86"/>
      <c r="YL427" s="86"/>
      <c r="YM427" s="86"/>
      <c r="YN427" s="86"/>
      <c r="YO427" s="86"/>
      <c r="YP427" s="86"/>
      <c r="YQ427" s="86"/>
      <c r="YR427" s="86"/>
      <c r="YS427" s="86"/>
      <c r="YT427" s="86"/>
      <c r="YU427" s="86"/>
      <c r="YV427" s="86"/>
      <c r="YW427" s="86"/>
      <c r="YX427" s="86"/>
      <c r="YY427" s="86"/>
      <c r="YZ427" s="86"/>
      <c r="ZA427" s="86"/>
      <c r="ZB427" s="86"/>
      <c r="ZC427" s="86"/>
      <c r="ZD427" s="86"/>
      <c r="ZE427" s="86"/>
      <c r="ZF427" s="86"/>
      <c r="ZG427" s="86"/>
      <c r="ZH427" s="86"/>
      <c r="ZI427" s="86"/>
      <c r="ZJ427" s="86"/>
      <c r="ZK427" s="86"/>
      <c r="ZL427" s="86"/>
      <c r="ZM427" s="86"/>
      <c r="ZN427" s="86"/>
      <c r="ZO427" s="86"/>
      <c r="ZP427" s="86"/>
      <c r="ZQ427" s="86"/>
      <c r="ZR427" s="86"/>
      <c r="ZS427" s="86"/>
      <c r="ZT427" s="86"/>
      <c r="ZU427" s="86"/>
      <c r="ZV427" s="86"/>
      <c r="ZW427" s="86"/>
      <c r="ZX427" s="86"/>
      <c r="ZY427" s="86"/>
      <c r="ZZ427" s="86"/>
      <c r="AAA427" s="86"/>
      <c r="AAB427" s="86"/>
      <c r="AAC427" s="86"/>
      <c r="AAD427" s="86"/>
      <c r="AAE427" s="86"/>
      <c r="AAF427" s="86"/>
      <c r="AAG427" s="86"/>
      <c r="AAH427" s="86"/>
      <c r="AAI427" s="86"/>
      <c r="AAJ427" s="86"/>
      <c r="AAK427" s="86"/>
      <c r="AAL427" s="86"/>
      <c r="AAM427" s="86"/>
      <c r="AAN427" s="86"/>
      <c r="AAO427" s="86"/>
      <c r="AAP427" s="86"/>
      <c r="AAQ427" s="86"/>
      <c r="AAR427" s="86"/>
      <c r="AAS427" s="86"/>
      <c r="AAT427" s="86"/>
      <c r="AAU427" s="86"/>
      <c r="AAV427" s="86"/>
      <c r="AAW427" s="86"/>
      <c r="AAX427" s="86"/>
      <c r="AAY427" s="86"/>
      <c r="AAZ427" s="86"/>
      <c r="ABA427" s="86"/>
      <c r="ABB427" s="86"/>
      <c r="ABC427" s="86"/>
      <c r="ABD427" s="86"/>
      <c r="ABE427" s="86"/>
      <c r="ABF427" s="86"/>
      <c r="ABG427" s="86"/>
      <c r="ABH427" s="86"/>
      <c r="ABI427" s="86"/>
      <c r="ABJ427" s="86"/>
      <c r="ABK427" s="86"/>
      <c r="ABL427" s="86"/>
      <c r="ABM427" s="86"/>
      <c r="ABN427" s="86"/>
      <c r="ABO427" s="86"/>
      <c r="ABP427" s="86"/>
      <c r="ABQ427" s="86"/>
      <c r="ABR427" s="86"/>
      <c r="ABS427" s="86"/>
      <c r="ABT427" s="86"/>
      <c r="ABU427" s="86"/>
      <c r="ABV427" s="86"/>
      <c r="ABW427" s="86"/>
      <c r="ABX427" s="86"/>
      <c r="ABY427" s="86"/>
      <c r="ABZ427" s="86"/>
      <c r="ACA427" s="86"/>
      <c r="ACB427" s="86"/>
      <c r="ACC427" s="86"/>
      <c r="ACD427" s="86"/>
      <c r="ACE427" s="86"/>
      <c r="ACF427" s="86"/>
      <c r="ACG427" s="86"/>
      <c r="ACH427" s="86"/>
      <c r="ACI427" s="86"/>
      <c r="ACJ427" s="86"/>
      <c r="ACK427" s="86"/>
      <c r="ACL427" s="86"/>
      <c r="ACM427" s="86"/>
      <c r="ACN427" s="86"/>
      <c r="ACO427" s="86"/>
      <c r="ACP427" s="86"/>
      <c r="ACQ427" s="86"/>
      <c r="ACR427" s="86"/>
      <c r="ACS427" s="86"/>
      <c r="ACT427" s="86"/>
      <c r="ACU427" s="86"/>
      <c r="ACV427" s="86"/>
      <c r="ACW427" s="86"/>
      <c r="ACX427" s="86"/>
      <c r="ACY427" s="86"/>
      <c r="ACZ427" s="86"/>
      <c r="ADA427" s="86"/>
      <c r="ADB427" s="86"/>
      <c r="ADC427" s="86"/>
      <c r="ADD427" s="86"/>
      <c r="ADE427" s="86"/>
      <c r="ADF427" s="86"/>
      <c r="ADG427" s="86"/>
      <c r="ADH427" s="86"/>
      <c r="ADI427" s="86"/>
      <c r="ADJ427" s="86"/>
      <c r="ADK427" s="86"/>
      <c r="ADL427" s="86"/>
      <c r="ADM427" s="86"/>
      <c r="ADN427" s="86"/>
      <c r="ADO427" s="86"/>
      <c r="ADP427" s="86"/>
      <c r="ADQ427" s="86"/>
      <c r="ADR427" s="86"/>
      <c r="ADS427" s="86"/>
      <c r="ADT427" s="86"/>
      <c r="ADU427" s="86"/>
      <c r="ADV427" s="86"/>
      <c r="ADW427" s="86"/>
      <c r="ADX427" s="86"/>
      <c r="ADY427" s="86"/>
      <c r="ADZ427" s="86"/>
      <c r="AEA427" s="86"/>
      <c r="AEB427" s="86"/>
      <c r="AEC427" s="86"/>
      <c r="AED427" s="86"/>
      <c r="AEE427" s="86"/>
      <c r="AEF427" s="86"/>
      <c r="AEG427" s="86"/>
      <c r="AEH427" s="86"/>
      <c r="AEI427" s="86"/>
      <c r="AEJ427" s="86"/>
      <c r="AEK427" s="86"/>
      <c r="AEL427" s="86"/>
      <c r="AEM427" s="86"/>
      <c r="AEN427" s="86"/>
      <c r="AEO427" s="86"/>
      <c r="AEP427" s="86"/>
      <c r="AEQ427" s="86"/>
      <c r="AER427" s="86"/>
      <c r="AES427" s="86"/>
      <c r="AET427" s="86"/>
      <c r="AEU427" s="86"/>
      <c r="AEV427" s="86"/>
      <c r="AEW427" s="86"/>
      <c r="AEX427" s="86"/>
      <c r="AEY427" s="86"/>
      <c r="AEZ427" s="86"/>
      <c r="AFA427" s="86"/>
      <c r="AFB427" s="86"/>
      <c r="AFC427" s="86"/>
      <c r="AFD427" s="86"/>
      <c r="AFE427" s="86"/>
      <c r="AFF427" s="86"/>
      <c r="AFG427" s="86"/>
      <c r="AFH427" s="86"/>
      <c r="AFI427" s="86"/>
      <c r="AFJ427" s="86"/>
      <c r="AFK427" s="86"/>
      <c r="AFL427" s="86"/>
      <c r="AFM427" s="86"/>
      <c r="AFN427" s="86"/>
      <c r="AFO427" s="86"/>
      <c r="AFP427" s="86"/>
      <c r="AFQ427" s="86"/>
      <c r="AFR427" s="86"/>
      <c r="AFS427" s="86"/>
      <c r="AFT427" s="86"/>
      <c r="AFU427" s="86"/>
      <c r="AFV427" s="86"/>
      <c r="AFW427" s="86"/>
      <c r="AFX427" s="86"/>
      <c r="AFY427" s="86"/>
      <c r="AFZ427" s="86"/>
      <c r="AGA427" s="86"/>
      <c r="AGB427" s="86"/>
      <c r="AGC427" s="86"/>
      <c r="AGD427" s="86"/>
      <c r="AGE427" s="86"/>
      <c r="AGF427" s="86"/>
      <c r="AGG427" s="86"/>
      <c r="AGH427" s="86"/>
      <c r="AGI427" s="86"/>
      <c r="AGJ427" s="86"/>
      <c r="AGK427" s="86"/>
      <c r="AGL427" s="86"/>
      <c r="AGM427" s="86"/>
      <c r="AGN427" s="86"/>
      <c r="AGO427" s="86"/>
      <c r="AGP427" s="86"/>
      <c r="AGQ427" s="86"/>
      <c r="AGR427" s="86"/>
      <c r="AGS427" s="86"/>
      <c r="AGT427" s="86"/>
      <c r="AGU427" s="86"/>
      <c r="AGV427" s="86"/>
      <c r="AGW427" s="86"/>
      <c r="AGX427" s="86"/>
      <c r="AGY427" s="86"/>
      <c r="AGZ427" s="86"/>
      <c r="AHA427" s="86"/>
      <c r="AHB427" s="86"/>
      <c r="AHC427" s="86"/>
      <c r="AHD427" s="86"/>
      <c r="AHE427" s="86"/>
      <c r="AHF427" s="86"/>
      <c r="AHG427" s="86"/>
      <c r="AHH427" s="86"/>
      <c r="AHI427" s="86"/>
      <c r="AHJ427" s="86"/>
      <c r="AHK427" s="86"/>
      <c r="AHL427" s="86"/>
      <c r="AHM427" s="86"/>
      <c r="AHN427" s="86"/>
      <c r="AHO427" s="86"/>
      <c r="AHP427" s="86"/>
      <c r="AHQ427" s="86"/>
      <c r="AHR427" s="86"/>
      <c r="AHS427" s="86"/>
      <c r="AHT427" s="86"/>
      <c r="AHU427" s="86"/>
      <c r="AHV427" s="86"/>
      <c r="AHW427" s="86"/>
      <c r="AHX427" s="86"/>
      <c r="AHY427" s="86"/>
      <c r="AHZ427" s="86"/>
      <c r="AIA427" s="86"/>
      <c r="AIB427" s="86"/>
      <c r="AIC427" s="86"/>
      <c r="AID427" s="86"/>
      <c r="AIE427" s="86"/>
      <c r="AIF427" s="86"/>
      <c r="AIG427" s="86"/>
      <c r="AIH427" s="86"/>
      <c r="AII427" s="86"/>
      <c r="AIJ427" s="86"/>
      <c r="AIK427" s="86"/>
      <c r="AIL427" s="86"/>
      <c r="AIM427" s="86"/>
      <c r="AIN427" s="86"/>
      <c r="AIO427" s="86"/>
      <c r="AIP427" s="86"/>
      <c r="AIQ427" s="86"/>
      <c r="AIR427" s="86"/>
      <c r="AIS427" s="86"/>
      <c r="AIT427" s="86"/>
      <c r="AIU427" s="86"/>
      <c r="AIV427" s="86"/>
      <c r="AIW427" s="86"/>
      <c r="AIX427" s="86"/>
      <c r="AIY427" s="86"/>
      <c r="AIZ427" s="86"/>
      <c r="AJA427" s="86"/>
      <c r="AJB427" s="86"/>
      <c r="AJC427" s="86"/>
      <c r="AJD427" s="86"/>
      <c r="AJE427" s="86"/>
      <c r="AJF427" s="86"/>
      <c r="AJG427" s="86"/>
      <c r="AJH427" s="86"/>
      <c r="AJI427" s="86"/>
      <c r="AJJ427" s="86"/>
      <c r="AJK427" s="86"/>
      <c r="AJL427" s="86"/>
      <c r="AJM427" s="86"/>
      <c r="AJN427" s="86"/>
      <c r="AJO427" s="86"/>
      <c r="AJP427" s="86"/>
      <c r="AJQ427" s="86"/>
      <c r="AJR427" s="86"/>
      <c r="AJS427" s="86"/>
      <c r="AJT427" s="86"/>
      <c r="AJU427" s="86"/>
      <c r="AJV427" s="86"/>
      <c r="AJW427" s="86"/>
      <c r="AJX427" s="86"/>
      <c r="AJY427" s="86"/>
      <c r="AJZ427" s="86"/>
      <c r="AKA427" s="86"/>
      <c r="AKB427" s="86"/>
      <c r="AKC427" s="86"/>
      <c r="AKD427" s="86"/>
      <c r="AKE427" s="86"/>
      <c r="AKF427" s="86"/>
      <c r="AKG427" s="86"/>
      <c r="AKH427" s="86"/>
      <c r="AKI427" s="86"/>
      <c r="AKJ427" s="86"/>
      <c r="AKK427" s="86"/>
      <c r="AKL427" s="86"/>
      <c r="AKM427" s="86"/>
      <c r="AKN427" s="86"/>
      <c r="AKO427" s="86"/>
      <c r="AKP427" s="86"/>
      <c r="AKQ427" s="86"/>
      <c r="AKR427" s="86"/>
      <c r="AKS427" s="86"/>
      <c r="AKT427" s="86"/>
      <c r="AKU427" s="86"/>
      <c r="AKV427" s="86"/>
      <c r="AKW427" s="86"/>
      <c r="AKX427" s="86"/>
      <c r="AKY427" s="86"/>
      <c r="AKZ427" s="86"/>
      <c r="ALA427" s="86"/>
      <c r="ALB427" s="86"/>
      <c r="ALC427" s="86"/>
      <c r="ALD427" s="86"/>
      <c r="ALE427" s="86"/>
      <c r="ALF427" s="86"/>
      <c r="ALG427" s="86"/>
      <c r="ALH427" s="86"/>
      <c r="ALI427" s="86"/>
      <c r="ALJ427" s="86"/>
      <c r="ALK427" s="86"/>
      <c r="ALL427" s="86"/>
      <c r="ALM427" s="86"/>
      <c r="ALN427" s="86"/>
      <c r="ALO427" s="86"/>
      <c r="ALP427" s="86"/>
      <c r="ALQ427" s="86"/>
      <c r="ALR427" s="86"/>
      <c r="ALS427" s="86"/>
      <c r="ALT427" s="86"/>
      <c r="ALU427" s="86"/>
      <c r="ALV427" s="86"/>
      <c r="ALW427" s="86"/>
      <c r="ALX427" s="86"/>
      <c r="ALY427" s="86"/>
      <c r="ALZ427" s="86"/>
      <c r="AMA427" s="86"/>
      <c r="AMB427" s="86"/>
      <c r="AMC427" s="86"/>
      <c r="AMD427" s="86"/>
      <c r="AME427" s="86"/>
      <c r="AMF427" s="86"/>
      <c r="AMG427" s="86"/>
      <c r="AMH427" s="86"/>
      <c r="AMI427" s="86"/>
      <c r="AMJ427" s="86"/>
      <c r="AMK427" s="86"/>
      <c r="AML427" s="86"/>
      <c r="AMM427" s="86"/>
      <c r="AMN427" s="86"/>
      <c r="AMO427" s="86"/>
      <c r="AMP427" s="86"/>
      <c r="AMQ427" s="86"/>
      <c r="AMR427" s="86"/>
      <c r="AMS427" s="86"/>
      <c r="AMT427" s="86"/>
      <c r="AMU427" s="86"/>
      <c r="AMV427" s="86"/>
      <c r="AMW427" s="86"/>
      <c r="AMX427" s="86"/>
      <c r="AMY427" s="86"/>
      <c r="AMZ427" s="86"/>
      <c r="ANA427" s="86"/>
      <c r="ANB427" s="86"/>
      <c r="ANC427" s="86"/>
      <c r="AND427" s="86"/>
      <c r="ANE427" s="86"/>
      <c r="ANF427" s="86"/>
      <c r="ANG427" s="86"/>
      <c r="ANH427" s="86"/>
      <c r="ANI427" s="86"/>
      <c r="ANJ427" s="86"/>
      <c r="ANK427" s="86"/>
      <c r="ANL427" s="86"/>
      <c r="ANM427" s="86"/>
      <c r="ANN427" s="86"/>
      <c r="ANO427" s="86"/>
      <c r="ANP427" s="86"/>
      <c r="ANQ427" s="86"/>
      <c r="ANR427" s="86"/>
      <c r="ANS427" s="86"/>
      <c r="ANT427" s="86"/>
      <c r="ANU427" s="86"/>
      <c r="ANV427" s="86"/>
      <c r="ANW427" s="86"/>
      <c r="ANX427" s="86"/>
      <c r="ANY427" s="86"/>
      <c r="ANZ427" s="86"/>
      <c r="AOA427" s="86"/>
      <c r="AOB427" s="86"/>
      <c r="AOC427" s="86"/>
      <c r="AOD427" s="86"/>
      <c r="AOE427" s="86"/>
      <c r="AOF427" s="86"/>
      <c r="AOG427" s="86"/>
      <c r="AOH427" s="86"/>
      <c r="AOI427" s="86"/>
      <c r="AOJ427" s="86"/>
      <c r="AOK427" s="86"/>
      <c r="AOL427" s="86"/>
      <c r="AOM427" s="86"/>
      <c r="AON427" s="86"/>
      <c r="AOO427" s="86"/>
      <c r="AOP427" s="86"/>
      <c r="AOQ427" s="86"/>
      <c r="AOR427" s="86"/>
      <c r="AOS427" s="86"/>
      <c r="AOT427" s="86"/>
      <c r="AOU427" s="86"/>
      <c r="AOV427" s="86"/>
      <c r="AOW427" s="86"/>
      <c r="AOX427" s="86"/>
      <c r="AOY427" s="86"/>
      <c r="AOZ427" s="86"/>
      <c r="APA427" s="86"/>
      <c r="APB427" s="86"/>
      <c r="APC427" s="86"/>
      <c r="APD427" s="86"/>
      <c r="APE427" s="86"/>
      <c r="APF427" s="86"/>
      <c r="APG427" s="86"/>
      <c r="APH427" s="86"/>
      <c r="API427" s="86"/>
      <c r="APJ427" s="86"/>
      <c r="APK427" s="86"/>
      <c r="APL427" s="86"/>
      <c r="APM427" s="86"/>
      <c r="APN427" s="86"/>
      <c r="APO427" s="86"/>
      <c r="APP427" s="86"/>
      <c r="APQ427" s="86"/>
      <c r="APR427" s="86"/>
      <c r="APS427" s="86"/>
      <c r="APT427" s="86"/>
      <c r="APU427" s="86"/>
      <c r="APV427" s="86"/>
      <c r="APW427" s="86"/>
      <c r="APX427" s="86"/>
      <c r="APY427" s="86"/>
      <c r="APZ427" s="86"/>
      <c r="AQA427" s="86"/>
      <c r="AQB427" s="86"/>
      <c r="AQC427" s="86"/>
      <c r="AQD427" s="86"/>
      <c r="AQE427" s="86"/>
      <c r="AQF427" s="86"/>
      <c r="AQG427" s="86"/>
      <c r="AQH427" s="86"/>
      <c r="AQI427" s="86"/>
      <c r="AQJ427" s="86"/>
      <c r="AQK427" s="86"/>
      <c r="AQL427" s="86"/>
      <c r="AQM427" s="86"/>
      <c r="AQN427" s="86"/>
      <c r="AQO427" s="86"/>
      <c r="AQP427" s="86"/>
      <c r="AQQ427" s="86"/>
      <c r="AQR427" s="86"/>
      <c r="AQS427" s="86"/>
      <c r="AQT427" s="86"/>
      <c r="AQU427" s="86"/>
      <c r="AQV427" s="86"/>
      <c r="AQW427" s="86"/>
      <c r="AQX427" s="86"/>
      <c r="AQY427" s="86"/>
      <c r="AQZ427" s="86"/>
      <c r="ARA427" s="86"/>
      <c r="ARB427" s="86"/>
      <c r="ARC427" s="86"/>
      <c r="ARD427" s="86"/>
      <c r="ARE427" s="86"/>
      <c r="ARF427" s="86"/>
      <c r="ARG427" s="86"/>
      <c r="ARH427" s="86"/>
      <c r="ARI427" s="86"/>
      <c r="ARJ427" s="86"/>
      <c r="ARK427" s="86"/>
      <c r="ARL427" s="86"/>
      <c r="ARM427" s="86"/>
      <c r="ARN427" s="86"/>
      <c r="ARO427" s="86"/>
      <c r="ARP427" s="86"/>
      <c r="ARQ427" s="86"/>
      <c r="ARR427" s="86"/>
      <c r="ARS427" s="86"/>
      <c r="ART427" s="86"/>
      <c r="ARU427" s="86"/>
      <c r="ARV427" s="86"/>
      <c r="ARW427" s="86"/>
      <c r="ARX427" s="86"/>
      <c r="ARY427" s="86"/>
      <c r="ARZ427" s="86"/>
      <c r="ASA427" s="86"/>
      <c r="ASB427" s="86"/>
      <c r="ASC427" s="86"/>
      <c r="ASD427" s="86"/>
      <c r="ASE427" s="86"/>
      <c r="ASF427" s="86"/>
      <c r="ASG427" s="86"/>
      <c r="ASH427" s="86"/>
      <c r="ASI427" s="86"/>
      <c r="ASJ427" s="86"/>
      <c r="ASK427" s="86"/>
      <c r="ASL427" s="86"/>
      <c r="ASM427" s="86"/>
      <c r="ASN427" s="86"/>
      <c r="ASO427" s="86"/>
      <c r="ASP427" s="86"/>
      <c r="ASQ427" s="86"/>
      <c r="ASR427" s="86"/>
      <c r="ASS427" s="86"/>
      <c r="AST427" s="86"/>
      <c r="ASU427" s="86"/>
      <c r="ASV427" s="86"/>
      <c r="ASW427" s="86"/>
      <c r="ASX427" s="86"/>
      <c r="ASY427" s="86"/>
      <c r="ASZ427" s="86"/>
      <c r="ATA427" s="86"/>
      <c r="ATB427" s="86"/>
      <c r="ATC427" s="86"/>
      <c r="ATD427" s="86"/>
      <c r="ATE427" s="86"/>
      <c r="ATF427" s="86"/>
      <c r="ATG427" s="86"/>
      <c r="ATH427" s="86"/>
      <c r="ATI427" s="86"/>
      <c r="ATJ427" s="86"/>
      <c r="ATK427" s="86"/>
      <c r="ATL427" s="86"/>
      <c r="ATM427" s="86"/>
      <c r="ATN427" s="86"/>
      <c r="ATO427" s="86"/>
      <c r="ATP427" s="86"/>
      <c r="ATQ427" s="86"/>
      <c r="ATR427" s="86"/>
      <c r="ATS427" s="86"/>
      <c r="ATT427" s="86"/>
      <c r="ATU427" s="86"/>
      <c r="ATV427" s="86"/>
      <c r="ATW427" s="86"/>
      <c r="ATX427" s="86"/>
      <c r="ATY427" s="86"/>
      <c r="ATZ427" s="86"/>
      <c r="AUA427" s="86"/>
      <c r="AUB427" s="86"/>
      <c r="AUC427" s="86"/>
      <c r="AUD427" s="86"/>
      <c r="AUE427" s="86"/>
      <c r="AUF427" s="86"/>
      <c r="AUG427" s="86"/>
      <c r="AUH427" s="86"/>
      <c r="AUI427" s="86"/>
      <c r="AUJ427" s="86"/>
      <c r="AUK427" s="86"/>
      <c r="AUL427" s="86"/>
      <c r="AUM427" s="86"/>
      <c r="AUN427" s="86"/>
      <c r="AUO427" s="86"/>
      <c r="AUP427" s="86"/>
      <c r="AUQ427" s="86"/>
      <c r="AUR427" s="86"/>
      <c r="AUS427" s="86"/>
      <c r="AUT427" s="86"/>
      <c r="AUU427" s="86"/>
      <c r="AUV427" s="86"/>
      <c r="AUW427" s="86"/>
      <c r="AUX427" s="86"/>
      <c r="AUY427" s="86"/>
      <c r="AUZ427" s="86"/>
      <c r="AVA427" s="86"/>
      <c r="AVB427" s="86"/>
      <c r="AVC427" s="86"/>
      <c r="AVD427" s="86"/>
      <c r="AVE427" s="86"/>
      <c r="AVF427" s="86"/>
      <c r="AVG427" s="86"/>
      <c r="AVH427" s="86"/>
      <c r="AVI427" s="86"/>
      <c r="AVJ427" s="86"/>
      <c r="AVK427" s="86"/>
      <c r="AVL427" s="86"/>
      <c r="AVM427" s="86"/>
      <c r="AVN427" s="86"/>
      <c r="AVO427" s="86"/>
      <c r="AVP427" s="86"/>
      <c r="AVQ427" s="86"/>
      <c r="AVR427" s="86"/>
      <c r="AVS427" s="86"/>
      <c r="AVT427" s="86"/>
      <c r="AVU427" s="86"/>
      <c r="AVV427" s="86"/>
      <c r="AVW427" s="86"/>
      <c r="AVX427" s="86"/>
      <c r="AVY427" s="86"/>
      <c r="AVZ427" s="86"/>
      <c r="AWA427" s="86"/>
      <c r="AWB427" s="86"/>
      <c r="AWC427" s="86"/>
      <c r="AWD427" s="86"/>
      <c r="AWE427" s="86"/>
      <c r="AWF427" s="86"/>
      <c r="AWG427" s="86"/>
      <c r="AWH427" s="86"/>
      <c r="AWI427" s="86"/>
      <c r="AWJ427" s="86"/>
      <c r="AWK427" s="86"/>
      <c r="AWL427" s="86"/>
      <c r="AWM427" s="86"/>
      <c r="AWN427" s="86"/>
      <c r="AWO427" s="86"/>
      <c r="AWP427" s="86"/>
      <c r="AWQ427" s="86"/>
      <c r="AWR427" s="86"/>
      <c r="AWS427" s="86"/>
      <c r="AWT427" s="86"/>
      <c r="AWU427" s="86"/>
      <c r="AWV427" s="86"/>
      <c r="AWW427" s="86"/>
      <c r="AWX427" s="86"/>
      <c r="AWY427" s="86"/>
      <c r="AWZ427" s="86"/>
      <c r="AXA427" s="86"/>
      <c r="AXB427" s="86"/>
      <c r="AXC427" s="86"/>
      <c r="AXD427" s="86"/>
    </row>
    <row r="428" spans="189:1304" s="84" customFormat="1" x14ac:dyDescent="0.25">
      <c r="GG428" s="105"/>
      <c r="GI428" s="105"/>
      <c r="GK428" s="105"/>
      <c r="GM428" s="105"/>
      <c r="GO428" s="105"/>
      <c r="GQ428" s="105"/>
      <c r="GS428" s="105"/>
      <c r="GU428" s="105"/>
      <c r="GW428" s="105"/>
      <c r="GX428" s="105"/>
      <c r="GZ428" s="105"/>
      <c r="HB428" s="105"/>
      <c r="HD428" s="105"/>
      <c r="HF428" s="105"/>
      <c r="HH428" s="105"/>
      <c r="HJ428" s="105"/>
      <c r="HL428" s="105"/>
      <c r="HN428" s="105"/>
      <c r="HP428" s="105"/>
      <c r="HR428" s="105"/>
      <c r="HT428" s="105"/>
      <c r="HV428" s="105"/>
      <c r="HX428" s="105"/>
      <c r="HZ428" s="105"/>
      <c r="IB428" s="105"/>
      <c r="ID428" s="105"/>
      <c r="IF428" s="105"/>
      <c r="IH428" s="81"/>
      <c r="JZ428" s="86"/>
      <c r="KA428" s="86"/>
      <c r="KB428" s="86"/>
      <c r="KC428" s="86"/>
      <c r="KD428" s="86"/>
      <c r="KE428" s="86"/>
      <c r="KF428" s="86"/>
      <c r="KG428" s="86"/>
      <c r="KH428" s="86"/>
      <c r="KI428" s="86"/>
      <c r="KJ428" s="86"/>
      <c r="KK428" s="86"/>
      <c r="KL428" s="86"/>
      <c r="KM428" s="86"/>
      <c r="KN428" s="86"/>
      <c r="KO428" s="86"/>
      <c r="KP428" s="86"/>
      <c r="KQ428" s="86"/>
      <c r="KR428" s="86"/>
      <c r="KS428" s="86"/>
      <c r="KT428" s="86"/>
      <c r="KU428" s="86"/>
      <c r="KV428" s="86"/>
      <c r="KW428" s="86"/>
      <c r="KX428" s="86"/>
      <c r="KY428" s="86"/>
      <c r="KZ428" s="86"/>
      <c r="LA428" s="86"/>
      <c r="LB428" s="86"/>
      <c r="LC428" s="86"/>
      <c r="LD428" s="86"/>
      <c r="LE428" s="86"/>
      <c r="LF428" s="86"/>
      <c r="LG428" s="86"/>
      <c r="LH428" s="86"/>
      <c r="LI428" s="86"/>
      <c r="LJ428" s="86"/>
      <c r="LK428" s="86"/>
      <c r="LL428" s="86"/>
      <c r="LM428" s="86"/>
      <c r="LN428" s="86"/>
      <c r="LO428" s="86"/>
      <c r="LP428" s="86"/>
      <c r="LQ428" s="86"/>
      <c r="LR428" s="86"/>
      <c r="LS428" s="86"/>
      <c r="LT428" s="86"/>
      <c r="LU428" s="86"/>
      <c r="LV428" s="86"/>
      <c r="LW428" s="86"/>
      <c r="LX428" s="86"/>
      <c r="LY428" s="86"/>
      <c r="LZ428" s="86"/>
      <c r="MA428" s="86"/>
      <c r="MB428" s="86"/>
      <c r="MC428" s="86"/>
      <c r="MD428" s="86"/>
      <c r="ME428" s="86"/>
      <c r="MF428" s="86"/>
      <c r="MG428" s="86"/>
      <c r="MH428" s="86"/>
      <c r="MI428" s="86"/>
      <c r="MJ428" s="86"/>
      <c r="MK428" s="86"/>
      <c r="ML428" s="86"/>
      <c r="MM428" s="86"/>
      <c r="MN428" s="86"/>
      <c r="MO428" s="86"/>
      <c r="MP428" s="86"/>
      <c r="MQ428" s="86"/>
      <c r="MR428" s="86"/>
      <c r="MS428" s="86"/>
      <c r="MT428" s="86"/>
      <c r="MU428" s="86"/>
      <c r="MV428" s="86"/>
      <c r="MW428" s="86"/>
      <c r="MX428" s="86"/>
      <c r="MY428" s="86"/>
      <c r="MZ428" s="86"/>
      <c r="NA428" s="86"/>
      <c r="NB428" s="86"/>
      <c r="NC428" s="86"/>
      <c r="ND428" s="86"/>
      <c r="NE428" s="86"/>
      <c r="NF428" s="86"/>
      <c r="NG428" s="86"/>
      <c r="NH428" s="86"/>
      <c r="NI428" s="86"/>
      <c r="NJ428" s="86"/>
      <c r="NK428" s="86"/>
      <c r="NL428" s="86"/>
      <c r="NM428" s="86"/>
      <c r="NN428" s="86"/>
      <c r="NO428" s="86"/>
      <c r="NP428" s="86"/>
      <c r="NQ428" s="86"/>
      <c r="NR428" s="86"/>
      <c r="NS428" s="86"/>
      <c r="NT428" s="86"/>
      <c r="NU428" s="86"/>
      <c r="NV428" s="86"/>
      <c r="NW428" s="86"/>
      <c r="NX428" s="86"/>
      <c r="NY428" s="86"/>
      <c r="NZ428" s="86"/>
      <c r="OA428" s="86"/>
      <c r="OB428" s="86"/>
      <c r="OC428" s="86"/>
      <c r="OD428" s="86"/>
      <c r="OE428" s="86"/>
      <c r="OF428" s="86"/>
      <c r="OG428" s="86"/>
      <c r="OH428" s="86"/>
      <c r="OI428" s="86"/>
      <c r="OJ428" s="86"/>
      <c r="OK428" s="86"/>
      <c r="OL428" s="86"/>
      <c r="OM428" s="86"/>
      <c r="ON428" s="86"/>
      <c r="OO428" s="86"/>
      <c r="OP428" s="86"/>
      <c r="OQ428" s="86"/>
      <c r="OR428" s="86"/>
      <c r="OS428" s="86"/>
      <c r="OT428" s="86"/>
      <c r="OU428" s="86"/>
      <c r="OV428" s="86"/>
      <c r="OW428" s="86"/>
      <c r="OX428" s="86"/>
      <c r="OY428" s="86"/>
      <c r="OZ428" s="86"/>
      <c r="PA428" s="86"/>
      <c r="PB428" s="86"/>
      <c r="PC428" s="86"/>
      <c r="PD428" s="86"/>
      <c r="PE428" s="86"/>
      <c r="PF428" s="86"/>
      <c r="PG428" s="86"/>
      <c r="PH428" s="86"/>
      <c r="PI428" s="86"/>
      <c r="PJ428" s="86"/>
      <c r="PK428" s="86"/>
      <c r="PL428" s="86"/>
      <c r="PM428" s="86"/>
      <c r="PN428" s="86"/>
      <c r="PO428" s="86"/>
      <c r="PP428" s="86"/>
      <c r="PQ428" s="86"/>
      <c r="PR428" s="86"/>
      <c r="PS428" s="86"/>
      <c r="PT428" s="86"/>
      <c r="PU428" s="86"/>
      <c r="PV428" s="86"/>
      <c r="PW428" s="86"/>
      <c r="PX428" s="86"/>
      <c r="PY428" s="86"/>
      <c r="PZ428" s="86"/>
      <c r="QA428" s="86"/>
      <c r="QB428" s="86"/>
      <c r="QC428" s="86"/>
      <c r="QD428" s="86"/>
      <c r="QE428" s="86"/>
      <c r="QF428" s="86"/>
      <c r="QG428" s="86"/>
      <c r="QH428" s="86"/>
      <c r="QI428" s="86"/>
      <c r="QJ428" s="86"/>
      <c r="QK428" s="86"/>
      <c r="QL428" s="86"/>
      <c r="QM428" s="86"/>
      <c r="QN428" s="86"/>
      <c r="QO428" s="86"/>
      <c r="QP428" s="86"/>
      <c r="QQ428" s="86"/>
      <c r="QR428" s="86"/>
      <c r="QS428" s="86"/>
      <c r="QT428" s="86"/>
      <c r="QU428" s="86"/>
      <c r="QV428" s="86"/>
      <c r="QW428" s="86"/>
      <c r="QX428" s="86"/>
      <c r="QY428" s="86"/>
      <c r="QZ428" s="86"/>
      <c r="RA428" s="86"/>
      <c r="RB428" s="86"/>
      <c r="RC428" s="86"/>
      <c r="RD428" s="86"/>
      <c r="RE428" s="86"/>
      <c r="RF428" s="86"/>
      <c r="RG428" s="86"/>
      <c r="RH428" s="86"/>
      <c r="RI428" s="86"/>
      <c r="RJ428" s="86"/>
      <c r="RK428" s="86"/>
      <c r="RL428" s="86"/>
      <c r="RM428" s="86"/>
      <c r="RN428" s="86"/>
      <c r="RO428" s="86"/>
      <c r="RP428" s="86"/>
      <c r="RQ428" s="86"/>
      <c r="RR428" s="86"/>
      <c r="RS428" s="86"/>
      <c r="RT428" s="86"/>
      <c r="RU428" s="86"/>
      <c r="RV428" s="86"/>
      <c r="RW428" s="86"/>
      <c r="RX428" s="86"/>
      <c r="RY428" s="86"/>
      <c r="RZ428" s="86"/>
      <c r="SA428" s="86"/>
      <c r="SB428" s="86"/>
      <c r="SC428" s="86"/>
      <c r="SD428" s="86"/>
      <c r="SE428" s="86"/>
      <c r="SF428" s="86"/>
      <c r="SG428" s="86"/>
      <c r="SH428" s="86"/>
      <c r="SI428" s="86"/>
      <c r="SJ428" s="86"/>
      <c r="SK428" s="86"/>
      <c r="SL428" s="86"/>
      <c r="SM428" s="86"/>
      <c r="SN428" s="86"/>
      <c r="SO428" s="86"/>
      <c r="SP428" s="86"/>
      <c r="SQ428" s="86"/>
      <c r="SR428" s="86"/>
      <c r="SS428" s="86"/>
      <c r="ST428" s="86"/>
      <c r="SU428" s="86"/>
      <c r="SV428" s="86"/>
      <c r="SW428" s="86"/>
      <c r="SX428" s="86"/>
      <c r="SY428" s="86"/>
      <c r="SZ428" s="86"/>
      <c r="TA428" s="86"/>
      <c r="TB428" s="86"/>
      <c r="TC428" s="86"/>
      <c r="TD428" s="86"/>
      <c r="TE428" s="86"/>
      <c r="TF428" s="86"/>
      <c r="TG428" s="86"/>
      <c r="TH428" s="86"/>
      <c r="TI428" s="86"/>
      <c r="TJ428" s="86"/>
      <c r="TK428" s="86"/>
      <c r="TL428" s="86"/>
      <c r="TM428" s="86"/>
      <c r="TN428" s="86"/>
      <c r="TO428" s="86"/>
      <c r="TP428" s="86"/>
      <c r="TQ428" s="86"/>
      <c r="TR428" s="86"/>
      <c r="TS428" s="86"/>
      <c r="TT428" s="86"/>
      <c r="TU428" s="86"/>
      <c r="TV428" s="86"/>
      <c r="TW428" s="86"/>
      <c r="TX428" s="86"/>
      <c r="TY428" s="86"/>
      <c r="TZ428" s="86"/>
      <c r="UA428" s="86"/>
      <c r="UB428" s="86"/>
      <c r="UC428" s="86"/>
      <c r="UD428" s="86"/>
      <c r="UE428" s="86"/>
      <c r="UF428" s="86"/>
      <c r="UG428" s="86"/>
      <c r="UH428" s="86"/>
      <c r="UI428" s="86"/>
      <c r="UJ428" s="86"/>
      <c r="UK428" s="86"/>
      <c r="UL428" s="86"/>
      <c r="UM428" s="86"/>
      <c r="UN428" s="86"/>
      <c r="UO428" s="86"/>
      <c r="UP428" s="86"/>
      <c r="UQ428" s="86"/>
      <c r="UR428" s="86"/>
      <c r="US428" s="86"/>
      <c r="UT428" s="86"/>
      <c r="UU428" s="86"/>
      <c r="UV428" s="86"/>
      <c r="UW428" s="86"/>
      <c r="UX428" s="86"/>
      <c r="UY428" s="86"/>
      <c r="UZ428" s="86"/>
      <c r="VA428" s="86"/>
      <c r="VB428" s="86"/>
      <c r="VC428" s="86"/>
      <c r="VD428" s="86"/>
      <c r="VE428" s="86"/>
      <c r="VF428" s="86"/>
      <c r="VG428" s="86"/>
      <c r="VH428" s="86"/>
      <c r="VI428" s="86"/>
      <c r="VJ428" s="86"/>
      <c r="VK428" s="86"/>
      <c r="VL428" s="86"/>
      <c r="VM428" s="86"/>
      <c r="VN428" s="86"/>
      <c r="VO428" s="86"/>
      <c r="VP428" s="86"/>
      <c r="VQ428" s="86"/>
      <c r="VR428" s="86"/>
      <c r="VS428" s="86"/>
      <c r="VT428" s="86"/>
      <c r="VU428" s="86"/>
      <c r="VV428" s="86"/>
      <c r="VW428" s="86"/>
      <c r="VX428" s="86"/>
      <c r="VY428" s="86"/>
      <c r="VZ428" s="86"/>
      <c r="WA428" s="86"/>
      <c r="WB428" s="86"/>
      <c r="WC428" s="86"/>
      <c r="WD428" s="86"/>
      <c r="WE428" s="86"/>
      <c r="WF428" s="86"/>
      <c r="WG428" s="86"/>
      <c r="WH428" s="86"/>
      <c r="WI428" s="86"/>
      <c r="WJ428" s="86"/>
      <c r="WK428" s="86"/>
      <c r="WL428" s="86"/>
      <c r="WM428" s="86"/>
      <c r="WN428" s="86"/>
      <c r="WO428" s="86"/>
      <c r="WP428" s="86"/>
      <c r="WQ428" s="86"/>
      <c r="WR428" s="86"/>
      <c r="WS428" s="86"/>
      <c r="WT428" s="86"/>
      <c r="WU428" s="86"/>
      <c r="WV428" s="86"/>
      <c r="WW428" s="86"/>
      <c r="WX428" s="86"/>
      <c r="WY428" s="86"/>
      <c r="WZ428" s="86"/>
      <c r="XA428" s="86"/>
      <c r="XB428" s="86"/>
      <c r="XC428" s="86"/>
      <c r="XD428" s="86"/>
      <c r="XE428" s="86"/>
      <c r="XF428" s="86"/>
      <c r="XG428" s="86"/>
      <c r="XH428" s="86"/>
      <c r="XI428" s="86"/>
      <c r="XJ428" s="86"/>
      <c r="XK428" s="86"/>
      <c r="XL428" s="86"/>
      <c r="XM428" s="86"/>
      <c r="XN428" s="86"/>
      <c r="XO428" s="86"/>
      <c r="XP428" s="86"/>
      <c r="XQ428" s="86"/>
      <c r="XR428" s="86"/>
      <c r="XS428" s="86"/>
      <c r="XT428" s="86"/>
      <c r="XU428" s="86"/>
      <c r="XV428" s="86"/>
      <c r="XW428" s="86"/>
      <c r="XX428" s="86"/>
      <c r="XY428" s="86"/>
      <c r="XZ428" s="86"/>
      <c r="YA428" s="86"/>
      <c r="YB428" s="86"/>
      <c r="YC428" s="86"/>
      <c r="YD428" s="86"/>
      <c r="YE428" s="86"/>
      <c r="YF428" s="86"/>
      <c r="YG428" s="86"/>
      <c r="YH428" s="86"/>
      <c r="YI428" s="86"/>
      <c r="YJ428" s="86"/>
      <c r="YK428" s="86"/>
      <c r="YL428" s="86"/>
      <c r="YM428" s="86"/>
      <c r="YN428" s="86"/>
      <c r="YO428" s="86"/>
      <c r="YP428" s="86"/>
      <c r="YQ428" s="86"/>
      <c r="YR428" s="86"/>
      <c r="YS428" s="86"/>
      <c r="YT428" s="86"/>
      <c r="YU428" s="86"/>
      <c r="YV428" s="86"/>
      <c r="YW428" s="86"/>
      <c r="YX428" s="86"/>
      <c r="YY428" s="86"/>
      <c r="YZ428" s="86"/>
      <c r="ZA428" s="86"/>
      <c r="ZB428" s="86"/>
      <c r="ZC428" s="86"/>
      <c r="ZD428" s="86"/>
      <c r="ZE428" s="86"/>
      <c r="ZF428" s="86"/>
      <c r="ZG428" s="86"/>
      <c r="ZH428" s="86"/>
      <c r="ZI428" s="86"/>
      <c r="ZJ428" s="86"/>
      <c r="ZK428" s="86"/>
      <c r="ZL428" s="86"/>
      <c r="ZM428" s="86"/>
      <c r="ZN428" s="86"/>
      <c r="ZO428" s="86"/>
      <c r="ZP428" s="86"/>
      <c r="ZQ428" s="86"/>
      <c r="ZR428" s="86"/>
      <c r="ZS428" s="86"/>
      <c r="ZT428" s="86"/>
      <c r="ZU428" s="86"/>
      <c r="ZV428" s="86"/>
      <c r="ZW428" s="86"/>
      <c r="ZX428" s="86"/>
      <c r="ZY428" s="86"/>
      <c r="ZZ428" s="86"/>
      <c r="AAA428" s="86"/>
      <c r="AAB428" s="86"/>
      <c r="AAC428" s="86"/>
      <c r="AAD428" s="86"/>
      <c r="AAE428" s="86"/>
      <c r="AAF428" s="86"/>
      <c r="AAG428" s="86"/>
      <c r="AAH428" s="86"/>
      <c r="AAI428" s="86"/>
      <c r="AAJ428" s="86"/>
      <c r="AAK428" s="86"/>
      <c r="AAL428" s="86"/>
      <c r="AAM428" s="86"/>
      <c r="AAN428" s="86"/>
      <c r="AAO428" s="86"/>
      <c r="AAP428" s="86"/>
      <c r="AAQ428" s="86"/>
      <c r="AAR428" s="86"/>
      <c r="AAS428" s="86"/>
      <c r="AAT428" s="86"/>
      <c r="AAU428" s="86"/>
      <c r="AAV428" s="86"/>
      <c r="AAW428" s="86"/>
      <c r="AAX428" s="86"/>
      <c r="AAY428" s="86"/>
      <c r="AAZ428" s="86"/>
      <c r="ABA428" s="86"/>
      <c r="ABB428" s="86"/>
      <c r="ABC428" s="86"/>
      <c r="ABD428" s="86"/>
      <c r="ABE428" s="86"/>
      <c r="ABF428" s="86"/>
      <c r="ABG428" s="86"/>
      <c r="ABH428" s="86"/>
      <c r="ABI428" s="86"/>
      <c r="ABJ428" s="86"/>
      <c r="ABK428" s="86"/>
      <c r="ABL428" s="86"/>
      <c r="ABM428" s="86"/>
      <c r="ABN428" s="86"/>
      <c r="ABO428" s="86"/>
      <c r="ABP428" s="86"/>
      <c r="ABQ428" s="86"/>
      <c r="ABR428" s="86"/>
      <c r="ABS428" s="86"/>
      <c r="ABT428" s="86"/>
      <c r="ABU428" s="86"/>
      <c r="ABV428" s="86"/>
      <c r="ABW428" s="86"/>
      <c r="ABX428" s="86"/>
      <c r="ABY428" s="86"/>
      <c r="ABZ428" s="86"/>
      <c r="ACA428" s="86"/>
      <c r="ACB428" s="86"/>
      <c r="ACC428" s="86"/>
      <c r="ACD428" s="86"/>
      <c r="ACE428" s="86"/>
      <c r="ACF428" s="86"/>
      <c r="ACG428" s="86"/>
      <c r="ACH428" s="86"/>
      <c r="ACI428" s="86"/>
      <c r="ACJ428" s="86"/>
      <c r="ACK428" s="86"/>
      <c r="ACL428" s="86"/>
      <c r="ACM428" s="86"/>
      <c r="ACN428" s="86"/>
      <c r="ACO428" s="86"/>
      <c r="ACP428" s="86"/>
      <c r="ACQ428" s="86"/>
      <c r="ACR428" s="86"/>
      <c r="ACS428" s="86"/>
      <c r="ACT428" s="86"/>
      <c r="ACU428" s="86"/>
      <c r="ACV428" s="86"/>
      <c r="ACW428" s="86"/>
      <c r="ACX428" s="86"/>
      <c r="ACY428" s="86"/>
      <c r="ACZ428" s="86"/>
      <c r="ADA428" s="86"/>
      <c r="ADB428" s="86"/>
      <c r="ADC428" s="86"/>
      <c r="ADD428" s="86"/>
      <c r="ADE428" s="86"/>
      <c r="ADF428" s="86"/>
      <c r="ADG428" s="86"/>
      <c r="ADH428" s="86"/>
      <c r="ADI428" s="86"/>
      <c r="ADJ428" s="86"/>
      <c r="ADK428" s="86"/>
      <c r="ADL428" s="86"/>
      <c r="ADM428" s="86"/>
      <c r="ADN428" s="86"/>
      <c r="ADO428" s="86"/>
      <c r="ADP428" s="86"/>
      <c r="ADQ428" s="86"/>
      <c r="ADR428" s="86"/>
      <c r="ADS428" s="86"/>
      <c r="ADT428" s="86"/>
      <c r="ADU428" s="86"/>
      <c r="ADV428" s="86"/>
      <c r="ADW428" s="86"/>
      <c r="ADX428" s="86"/>
      <c r="ADY428" s="86"/>
      <c r="ADZ428" s="86"/>
      <c r="AEA428" s="86"/>
      <c r="AEB428" s="86"/>
      <c r="AEC428" s="86"/>
      <c r="AED428" s="86"/>
      <c r="AEE428" s="86"/>
      <c r="AEF428" s="86"/>
      <c r="AEG428" s="86"/>
      <c r="AEH428" s="86"/>
      <c r="AEI428" s="86"/>
      <c r="AEJ428" s="86"/>
      <c r="AEK428" s="86"/>
      <c r="AEL428" s="86"/>
      <c r="AEM428" s="86"/>
      <c r="AEN428" s="86"/>
      <c r="AEO428" s="86"/>
      <c r="AEP428" s="86"/>
      <c r="AEQ428" s="86"/>
      <c r="AER428" s="86"/>
      <c r="AES428" s="86"/>
      <c r="AET428" s="86"/>
      <c r="AEU428" s="86"/>
      <c r="AEV428" s="86"/>
      <c r="AEW428" s="86"/>
      <c r="AEX428" s="86"/>
      <c r="AEY428" s="86"/>
      <c r="AEZ428" s="86"/>
      <c r="AFA428" s="86"/>
      <c r="AFB428" s="86"/>
      <c r="AFC428" s="86"/>
      <c r="AFD428" s="86"/>
      <c r="AFE428" s="86"/>
      <c r="AFF428" s="86"/>
      <c r="AFG428" s="86"/>
      <c r="AFH428" s="86"/>
      <c r="AFI428" s="86"/>
      <c r="AFJ428" s="86"/>
      <c r="AFK428" s="86"/>
      <c r="AFL428" s="86"/>
      <c r="AFM428" s="86"/>
      <c r="AFN428" s="86"/>
      <c r="AFO428" s="86"/>
      <c r="AFP428" s="86"/>
      <c r="AFQ428" s="86"/>
      <c r="AFR428" s="86"/>
      <c r="AFS428" s="86"/>
      <c r="AFT428" s="86"/>
      <c r="AFU428" s="86"/>
      <c r="AFV428" s="86"/>
      <c r="AFW428" s="86"/>
      <c r="AFX428" s="86"/>
      <c r="AFY428" s="86"/>
      <c r="AFZ428" s="86"/>
      <c r="AGA428" s="86"/>
      <c r="AGB428" s="86"/>
      <c r="AGC428" s="86"/>
      <c r="AGD428" s="86"/>
      <c r="AGE428" s="86"/>
      <c r="AGF428" s="86"/>
      <c r="AGG428" s="86"/>
      <c r="AGH428" s="86"/>
      <c r="AGI428" s="86"/>
      <c r="AGJ428" s="86"/>
      <c r="AGK428" s="86"/>
      <c r="AGL428" s="86"/>
      <c r="AGM428" s="86"/>
      <c r="AGN428" s="86"/>
      <c r="AGO428" s="86"/>
      <c r="AGP428" s="86"/>
      <c r="AGQ428" s="86"/>
      <c r="AGR428" s="86"/>
      <c r="AGS428" s="86"/>
      <c r="AGT428" s="86"/>
      <c r="AGU428" s="86"/>
      <c r="AGV428" s="86"/>
      <c r="AGW428" s="86"/>
      <c r="AGX428" s="86"/>
      <c r="AGY428" s="86"/>
      <c r="AGZ428" s="86"/>
      <c r="AHA428" s="86"/>
      <c r="AHB428" s="86"/>
      <c r="AHC428" s="86"/>
      <c r="AHD428" s="86"/>
      <c r="AHE428" s="86"/>
      <c r="AHF428" s="86"/>
      <c r="AHG428" s="86"/>
      <c r="AHH428" s="86"/>
      <c r="AHI428" s="86"/>
      <c r="AHJ428" s="86"/>
      <c r="AHK428" s="86"/>
      <c r="AHL428" s="86"/>
      <c r="AHM428" s="86"/>
      <c r="AHN428" s="86"/>
      <c r="AHO428" s="86"/>
      <c r="AHP428" s="86"/>
      <c r="AHQ428" s="86"/>
      <c r="AHR428" s="86"/>
      <c r="AHS428" s="86"/>
      <c r="AHT428" s="86"/>
      <c r="AHU428" s="86"/>
      <c r="AHV428" s="86"/>
      <c r="AHW428" s="86"/>
      <c r="AHX428" s="86"/>
      <c r="AHY428" s="86"/>
      <c r="AHZ428" s="86"/>
      <c r="AIA428" s="86"/>
      <c r="AIB428" s="86"/>
      <c r="AIC428" s="86"/>
      <c r="AID428" s="86"/>
      <c r="AIE428" s="86"/>
      <c r="AIF428" s="86"/>
      <c r="AIG428" s="86"/>
      <c r="AIH428" s="86"/>
      <c r="AII428" s="86"/>
      <c r="AIJ428" s="86"/>
      <c r="AIK428" s="86"/>
      <c r="AIL428" s="86"/>
      <c r="AIM428" s="86"/>
      <c r="AIN428" s="86"/>
      <c r="AIO428" s="86"/>
      <c r="AIP428" s="86"/>
      <c r="AIQ428" s="86"/>
      <c r="AIR428" s="86"/>
      <c r="AIS428" s="86"/>
      <c r="AIT428" s="86"/>
      <c r="AIU428" s="86"/>
      <c r="AIV428" s="86"/>
      <c r="AIW428" s="86"/>
      <c r="AIX428" s="86"/>
      <c r="AIY428" s="86"/>
      <c r="AIZ428" s="86"/>
      <c r="AJA428" s="86"/>
      <c r="AJB428" s="86"/>
      <c r="AJC428" s="86"/>
      <c r="AJD428" s="86"/>
      <c r="AJE428" s="86"/>
      <c r="AJF428" s="86"/>
      <c r="AJG428" s="86"/>
      <c r="AJH428" s="86"/>
      <c r="AJI428" s="86"/>
      <c r="AJJ428" s="86"/>
      <c r="AJK428" s="86"/>
      <c r="AJL428" s="86"/>
      <c r="AJM428" s="86"/>
      <c r="AJN428" s="86"/>
      <c r="AJO428" s="86"/>
      <c r="AJP428" s="86"/>
      <c r="AJQ428" s="86"/>
      <c r="AJR428" s="86"/>
      <c r="AJS428" s="86"/>
      <c r="AJT428" s="86"/>
      <c r="AJU428" s="86"/>
      <c r="AJV428" s="86"/>
      <c r="AJW428" s="86"/>
      <c r="AJX428" s="86"/>
      <c r="AJY428" s="86"/>
      <c r="AJZ428" s="86"/>
      <c r="AKA428" s="86"/>
      <c r="AKB428" s="86"/>
      <c r="AKC428" s="86"/>
      <c r="AKD428" s="86"/>
      <c r="AKE428" s="86"/>
      <c r="AKF428" s="86"/>
      <c r="AKG428" s="86"/>
      <c r="AKH428" s="86"/>
      <c r="AKI428" s="86"/>
      <c r="AKJ428" s="86"/>
      <c r="AKK428" s="86"/>
      <c r="AKL428" s="86"/>
      <c r="AKM428" s="86"/>
      <c r="AKN428" s="86"/>
      <c r="AKO428" s="86"/>
      <c r="AKP428" s="86"/>
      <c r="AKQ428" s="86"/>
      <c r="AKR428" s="86"/>
      <c r="AKS428" s="86"/>
      <c r="AKT428" s="86"/>
      <c r="AKU428" s="86"/>
      <c r="AKV428" s="86"/>
      <c r="AKW428" s="86"/>
      <c r="AKX428" s="86"/>
      <c r="AKY428" s="86"/>
      <c r="AKZ428" s="86"/>
      <c r="ALA428" s="86"/>
      <c r="ALB428" s="86"/>
      <c r="ALC428" s="86"/>
      <c r="ALD428" s="86"/>
      <c r="ALE428" s="86"/>
      <c r="ALF428" s="86"/>
      <c r="ALG428" s="86"/>
      <c r="ALH428" s="86"/>
      <c r="ALI428" s="86"/>
      <c r="ALJ428" s="86"/>
      <c r="ALK428" s="86"/>
      <c r="ALL428" s="86"/>
      <c r="ALM428" s="86"/>
      <c r="ALN428" s="86"/>
      <c r="ALO428" s="86"/>
      <c r="ALP428" s="86"/>
      <c r="ALQ428" s="86"/>
      <c r="ALR428" s="86"/>
      <c r="ALS428" s="86"/>
      <c r="ALT428" s="86"/>
      <c r="ALU428" s="86"/>
      <c r="ALV428" s="86"/>
      <c r="ALW428" s="86"/>
      <c r="ALX428" s="86"/>
      <c r="ALY428" s="86"/>
      <c r="ALZ428" s="86"/>
      <c r="AMA428" s="86"/>
      <c r="AMB428" s="86"/>
      <c r="AMC428" s="86"/>
      <c r="AMD428" s="86"/>
      <c r="AME428" s="86"/>
      <c r="AMF428" s="86"/>
      <c r="AMG428" s="86"/>
      <c r="AMH428" s="86"/>
      <c r="AMI428" s="86"/>
      <c r="AMJ428" s="86"/>
      <c r="AMK428" s="86"/>
      <c r="AML428" s="86"/>
      <c r="AMM428" s="86"/>
      <c r="AMN428" s="86"/>
      <c r="AMO428" s="86"/>
      <c r="AMP428" s="86"/>
      <c r="AMQ428" s="86"/>
      <c r="AMR428" s="86"/>
      <c r="AMS428" s="86"/>
      <c r="AMT428" s="86"/>
      <c r="AMU428" s="86"/>
      <c r="AMV428" s="86"/>
      <c r="AMW428" s="86"/>
      <c r="AMX428" s="86"/>
      <c r="AMY428" s="86"/>
      <c r="AMZ428" s="86"/>
      <c r="ANA428" s="86"/>
      <c r="ANB428" s="86"/>
      <c r="ANC428" s="86"/>
      <c r="AND428" s="86"/>
      <c r="ANE428" s="86"/>
      <c r="ANF428" s="86"/>
      <c r="ANG428" s="86"/>
      <c r="ANH428" s="86"/>
      <c r="ANI428" s="86"/>
      <c r="ANJ428" s="86"/>
      <c r="ANK428" s="86"/>
      <c r="ANL428" s="86"/>
      <c r="ANM428" s="86"/>
      <c r="ANN428" s="86"/>
      <c r="ANO428" s="86"/>
      <c r="ANP428" s="86"/>
      <c r="ANQ428" s="86"/>
      <c r="ANR428" s="86"/>
      <c r="ANS428" s="86"/>
      <c r="ANT428" s="86"/>
      <c r="ANU428" s="86"/>
      <c r="ANV428" s="86"/>
      <c r="ANW428" s="86"/>
      <c r="ANX428" s="86"/>
      <c r="ANY428" s="86"/>
      <c r="ANZ428" s="86"/>
      <c r="AOA428" s="86"/>
      <c r="AOB428" s="86"/>
      <c r="AOC428" s="86"/>
      <c r="AOD428" s="86"/>
      <c r="AOE428" s="86"/>
      <c r="AOF428" s="86"/>
      <c r="AOG428" s="86"/>
      <c r="AOH428" s="86"/>
      <c r="AOI428" s="86"/>
      <c r="AOJ428" s="86"/>
      <c r="AOK428" s="86"/>
      <c r="AOL428" s="86"/>
      <c r="AOM428" s="86"/>
      <c r="AON428" s="86"/>
      <c r="AOO428" s="86"/>
      <c r="AOP428" s="86"/>
      <c r="AOQ428" s="86"/>
      <c r="AOR428" s="86"/>
      <c r="AOS428" s="86"/>
      <c r="AOT428" s="86"/>
      <c r="AOU428" s="86"/>
      <c r="AOV428" s="86"/>
      <c r="AOW428" s="86"/>
      <c r="AOX428" s="86"/>
      <c r="AOY428" s="86"/>
      <c r="AOZ428" s="86"/>
      <c r="APA428" s="86"/>
      <c r="APB428" s="86"/>
      <c r="APC428" s="86"/>
      <c r="APD428" s="86"/>
      <c r="APE428" s="86"/>
      <c r="APF428" s="86"/>
      <c r="APG428" s="86"/>
      <c r="APH428" s="86"/>
      <c r="API428" s="86"/>
      <c r="APJ428" s="86"/>
      <c r="APK428" s="86"/>
      <c r="APL428" s="86"/>
      <c r="APM428" s="86"/>
      <c r="APN428" s="86"/>
      <c r="APO428" s="86"/>
      <c r="APP428" s="86"/>
      <c r="APQ428" s="86"/>
      <c r="APR428" s="86"/>
      <c r="APS428" s="86"/>
      <c r="APT428" s="86"/>
      <c r="APU428" s="86"/>
      <c r="APV428" s="86"/>
      <c r="APW428" s="86"/>
      <c r="APX428" s="86"/>
      <c r="APY428" s="86"/>
      <c r="APZ428" s="86"/>
      <c r="AQA428" s="86"/>
      <c r="AQB428" s="86"/>
      <c r="AQC428" s="86"/>
      <c r="AQD428" s="86"/>
      <c r="AQE428" s="86"/>
      <c r="AQF428" s="86"/>
      <c r="AQG428" s="86"/>
      <c r="AQH428" s="86"/>
      <c r="AQI428" s="86"/>
      <c r="AQJ428" s="86"/>
      <c r="AQK428" s="86"/>
      <c r="AQL428" s="86"/>
      <c r="AQM428" s="86"/>
      <c r="AQN428" s="86"/>
      <c r="AQO428" s="86"/>
      <c r="AQP428" s="86"/>
      <c r="AQQ428" s="86"/>
      <c r="AQR428" s="86"/>
      <c r="AQS428" s="86"/>
      <c r="AQT428" s="86"/>
      <c r="AQU428" s="86"/>
      <c r="AQV428" s="86"/>
      <c r="AQW428" s="86"/>
      <c r="AQX428" s="86"/>
      <c r="AQY428" s="86"/>
      <c r="AQZ428" s="86"/>
      <c r="ARA428" s="86"/>
      <c r="ARB428" s="86"/>
      <c r="ARC428" s="86"/>
      <c r="ARD428" s="86"/>
      <c r="ARE428" s="86"/>
      <c r="ARF428" s="86"/>
      <c r="ARG428" s="86"/>
      <c r="ARH428" s="86"/>
      <c r="ARI428" s="86"/>
      <c r="ARJ428" s="86"/>
      <c r="ARK428" s="86"/>
      <c r="ARL428" s="86"/>
      <c r="ARM428" s="86"/>
      <c r="ARN428" s="86"/>
      <c r="ARO428" s="86"/>
      <c r="ARP428" s="86"/>
      <c r="ARQ428" s="86"/>
      <c r="ARR428" s="86"/>
      <c r="ARS428" s="86"/>
      <c r="ART428" s="86"/>
      <c r="ARU428" s="86"/>
      <c r="ARV428" s="86"/>
      <c r="ARW428" s="86"/>
      <c r="ARX428" s="86"/>
      <c r="ARY428" s="86"/>
      <c r="ARZ428" s="86"/>
      <c r="ASA428" s="86"/>
      <c r="ASB428" s="86"/>
      <c r="ASC428" s="86"/>
      <c r="ASD428" s="86"/>
      <c r="ASE428" s="86"/>
      <c r="ASF428" s="86"/>
      <c r="ASG428" s="86"/>
      <c r="ASH428" s="86"/>
      <c r="ASI428" s="86"/>
      <c r="ASJ428" s="86"/>
      <c r="ASK428" s="86"/>
      <c r="ASL428" s="86"/>
      <c r="ASM428" s="86"/>
      <c r="ASN428" s="86"/>
      <c r="ASO428" s="86"/>
      <c r="ASP428" s="86"/>
      <c r="ASQ428" s="86"/>
      <c r="ASR428" s="86"/>
      <c r="ASS428" s="86"/>
      <c r="AST428" s="86"/>
      <c r="ASU428" s="86"/>
      <c r="ASV428" s="86"/>
      <c r="ASW428" s="86"/>
      <c r="ASX428" s="86"/>
      <c r="ASY428" s="86"/>
      <c r="ASZ428" s="86"/>
      <c r="ATA428" s="86"/>
      <c r="ATB428" s="86"/>
      <c r="ATC428" s="86"/>
      <c r="ATD428" s="86"/>
      <c r="ATE428" s="86"/>
      <c r="ATF428" s="86"/>
      <c r="ATG428" s="86"/>
      <c r="ATH428" s="86"/>
      <c r="ATI428" s="86"/>
      <c r="ATJ428" s="86"/>
      <c r="ATK428" s="86"/>
      <c r="ATL428" s="86"/>
      <c r="ATM428" s="86"/>
      <c r="ATN428" s="86"/>
      <c r="ATO428" s="86"/>
      <c r="ATP428" s="86"/>
      <c r="ATQ428" s="86"/>
      <c r="ATR428" s="86"/>
      <c r="ATS428" s="86"/>
      <c r="ATT428" s="86"/>
      <c r="ATU428" s="86"/>
      <c r="ATV428" s="86"/>
      <c r="ATW428" s="86"/>
      <c r="ATX428" s="86"/>
      <c r="ATY428" s="86"/>
      <c r="ATZ428" s="86"/>
      <c r="AUA428" s="86"/>
      <c r="AUB428" s="86"/>
      <c r="AUC428" s="86"/>
      <c r="AUD428" s="86"/>
      <c r="AUE428" s="86"/>
      <c r="AUF428" s="86"/>
      <c r="AUG428" s="86"/>
      <c r="AUH428" s="86"/>
      <c r="AUI428" s="86"/>
      <c r="AUJ428" s="86"/>
      <c r="AUK428" s="86"/>
      <c r="AUL428" s="86"/>
      <c r="AUM428" s="86"/>
      <c r="AUN428" s="86"/>
      <c r="AUO428" s="86"/>
      <c r="AUP428" s="86"/>
      <c r="AUQ428" s="86"/>
      <c r="AUR428" s="86"/>
      <c r="AUS428" s="86"/>
      <c r="AUT428" s="86"/>
      <c r="AUU428" s="86"/>
      <c r="AUV428" s="86"/>
      <c r="AUW428" s="86"/>
      <c r="AUX428" s="86"/>
      <c r="AUY428" s="86"/>
      <c r="AUZ428" s="86"/>
      <c r="AVA428" s="86"/>
      <c r="AVB428" s="86"/>
      <c r="AVC428" s="86"/>
      <c r="AVD428" s="86"/>
      <c r="AVE428" s="86"/>
      <c r="AVF428" s="86"/>
      <c r="AVG428" s="86"/>
      <c r="AVH428" s="86"/>
      <c r="AVI428" s="86"/>
      <c r="AVJ428" s="86"/>
      <c r="AVK428" s="86"/>
      <c r="AVL428" s="86"/>
      <c r="AVM428" s="86"/>
      <c r="AVN428" s="86"/>
      <c r="AVO428" s="86"/>
      <c r="AVP428" s="86"/>
      <c r="AVQ428" s="86"/>
      <c r="AVR428" s="86"/>
      <c r="AVS428" s="86"/>
      <c r="AVT428" s="86"/>
      <c r="AVU428" s="86"/>
      <c r="AVV428" s="86"/>
      <c r="AVW428" s="86"/>
      <c r="AVX428" s="86"/>
      <c r="AVY428" s="86"/>
      <c r="AVZ428" s="86"/>
      <c r="AWA428" s="86"/>
      <c r="AWB428" s="86"/>
      <c r="AWC428" s="86"/>
      <c r="AWD428" s="86"/>
      <c r="AWE428" s="86"/>
      <c r="AWF428" s="86"/>
      <c r="AWG428" s="86"/>
      <c r="AWH428" s="86"/>
      <c r="AWI428" s="86"/>
      <c r="AWJ428" s="86"/>
      <c r="AWK428" s="86"/>
      <c r="AWL428" s="86"/>
      <c r="AWM428" s="86"/>
      <c r="AWN428" s="86"/>
      <c r="AWO428" s="86"/>
      <c r="AWP428" s="86"/>
      <c r="AWQ428" s="86"/>
      <c r="AWR428" s="86"/>
      <c r="AWS428" s="86"/>
      <c r="AWT428" s="86"/>
      <c r="AWU428" s="86"/>
      <c r="AWV428" s="86"/>
      <c r="AWW428" s="86"/>
      <c r="AWX428" s="86"/>
      <c r="AWY428" s="86"/>
      <c r="AWZ428" s="86"/>
      <c r="AXA428" s="86"/>
      <c r="AXB428" s="86"/>
      <c r="AXC428" s="86"/>
      <c r="AXD428" s="86"/>
    </row>
    <row r="429" spans="189:1304" s="84" customFormat="1" x14ac:dyDescent="0.25">
      <c r="GG429" s="105"/>
      <c r="GI429" s="105"/>
      <c r="GK429" s="105"/>
      <c r="GM429" s="105"/>
      <c r="GO429" s="105"/>
      <c r="GQ429" s="105"/>
      <c r="GS429" s="105"/>
      <c r="GU429" s="105"/>
      <c r="GW429" s="105"/>
      <c r="GX429" s="105"/>
      <c r="GZ429" s="105"/>
      <c r="HB429" s="105"/>
      <c r="HD429" s="105"/>
      <c r="HF429" s="105"/>
      <c r="HH429" s="105"/>
      <c r="HJ429" s="105"/>
      <c r="HL429" s="105"/>
      <c r="HN429" s="105"/>
      <c r="HP429" s="105"/>
      <c r="HR429" s="105"/>
      <c r="HT429" s="105"/>
      <c r="HV429" s="105"/>
      <c r="HX429" s="105"/>
      <c r="HZ429" s="105"/>
      <c r="IB429" s="105"/>
      <c r="ID429" s="105"/>
      <c r="IF429" s="105"/>
      <c r="IH429" s="81"/>
      <c r="JZ429" s="86"/>
      <c r="KA429" s="86"/>
      <c r="KB429" s="86"/>
      <c r="KC429" s="86"/>
      <c r="KD429" s="86"/>
      <c r="KE429" s="86"/>
      <c r="KF429" s="86"/>
      <c r="KG429" s="86"/>
      <c r="KH429" s="86"/>
      <c r="KI429" s="86"/>
      <c r="KJ429" s="86"/>
      <c r="KK429" s="86"/>
      <c r="KL429" s="86"/>
      <c r="KM429" s="86"/>
      <c r="KN429" s="86"/>
      <c r="KO429" s="86"/>
      <c r="KP429" s="86"/>
      <c r="KQ429" s="86"/>
      <c r="KR429" s="86"/>
      <c r="KS429" s="86"/>
      <c r="KT429" s="86"/>
      <c r="KU429" s="86"/>
      <c r="KV429" s="86"/>
      <c r="KW429" s="86"/>
      <c r="KX429" s="86"/>
      <c r="KY429" s="86"/>
      <c r="KZ429" s="86"/>
      <c r="LA429" s="86"/>
      <c r="LB429" s="86"/>
      <c r="LC429" s="86"/>
      <c r="LD429" s="86"/>
      <c r="LE429" s="86"/>
      <c r="LF429" s="86"/>
      <c r="LG429" s="86"/>
      <c r="LH429" s="86"/>
      <c r="LI429" s="86"/>
      <c r="LJ429" s="86"/>
      <c r="LK429" s="86"/>
      <c r="LL429" s="86"/>
      <c r="LM429" s="86"/>
      <c r="LN429" s="86"/>
      <c r="LO429" s="86"/>
      <c r="LP429" s="86"/>
      <c r="LQ429" s="86"/>
      <c r="LR429" s="86"/>
      <c r="LS429" s="86"/>
      <c r="LT429" s="86"/>
      <c r="LU429" s="86"/>
      <c r="LV429" s="86"/>
      <c r="LW429" s="86"/>
      <c r="LX429" s="86"/>
      <c r="LY429" s="86"/>
      <c r="LZ429" s="86"/>
      <c r="MA429" s="86"/>
      <c r="MB429" s="86"/>
      <c r="MC429" s="86"/>
      <c r="MD429" s="86"/>
      <c r="ME429" s="86"/>
      <c r="MF429" s="86"/>
      <c r="MG429" s="86"/>
      <c r="MH429" s="86"/>
      <c r="MI429" s="86"/>
      <c r="MJ429" s="86"/>
      <c r="MK429" s="86"/>
      <c r="ML429" s="86"/>
      <c r="MM429" s="86"/>
      <c r="MN429" s="86"/>
      <c r="MO429" s="86"/>
      <c r="MP429" s="86"/>
      <c r="MQ429" s="86"/>
      <c r="MR429" s="86"/>
      <c r="MS429" s="86"/>
      <c r="MT429" s="86"/>
      <c r="MU429" s="86"/>
      <c r="MV429" s="86"/>
      <c r="MW429" s="86"/>
      <c r="MX429" s="86"/>
      <c r="MY429" s="86"/>
      <c r="MZ429" s="86"/>
      <c r="NA429" s="86"/>
      <c r="NB429" s="86"/>
      <c r="NC429" s="86"/>
      <c r="ND429" s="86"/>
      <c r="NE429" s="86"/>
      <c r="NF429" s="86"/>
      <c r="NG429" s="86"/>
      <c r="NH429" s="86"/>
      <c r="NI429" s="86"/>
      <c r="NJ429" s="86"/>
      <c r="NK429" s="86"/>
      <c r="NL429" s="86"/>
      <c r="NM429" s="86"/>
      <c r="NN429" s="86"/>
      <c r="NO429" s="86"/>
      <c r="NP429" s="86"/>
      <c r="NQ429" s="86"/>
      <c r="NR429" s="86"/>
      <c r="NS429" s="86"/>
      <c r="NT429" s="86"/>
      <c r="NU429" s="86"/>
      <c r="NV429" s="86"/>
      <c r="NW429" s="86"/>
      <c r="NX429" s="86"/>
      <c r="NY429" s="86"/>
      <c r="NZ429" s="86"/>
      <c r="OA429" s="86"/>
      <c r="OB429" s="86"/>
      <c r="OC429" s="86"/>
      <c r="OD429" s="86"/>
      <c r="OE429" s="86"/>
      <c r="OF429" s="86"/>
      <c r="OG429" s="86"/>
      <c r="OH429" s="86"/>
      <c r="OI429" s="86"/>
      <c r="OJ429" s="86"/>
      <c r="OK429" s="86"/>
      <c r="OL429" s="86"/>
      <c r="OM429" s="86"/>
      <c r="ON429" s="86"/>
      <c r="OO429" s="86"/>
      <c r="OP429" s="86"/>
      <c r="OQ429" s="86"/>
      <c r="OR429" s="86"/>
      <c r="OS429" s="86"/>
      <c r="OT429" s="86"/>
      <c r="OU429" s="86"/>
      <c r="OV429" s="86"/>
      <c r="OW429" s="86"/>
      <c r="OX429" s="86"/>
      <c r="OY429" s="86"/>
      <c r="OZ429" s="86"/>
      <c r="PA429" s="86"/>
      <c r="PB429" s="86"/>
      <c r="PC429" s="86"/>
      <c r="PD429" s="86"/>
      <c r="PE429" s="86"/>
      <c r="PF429" s="86"/>
      <c r="PG429" s="86"/>
      <c r="PH429" s="86"/>
      <c r="PI429" s="86"/>
      <c r="PJ429" s="86"/>
      <c r="PK429" s="86"/>
      <c r="PL429" s="86"/>
      <c r="PM429" s="86"/>
      <c r="PN429" s="86"/>
      <c r="PO429" s="86"/>
      <c r="PP429" s="86"/>
      <c r="PQ429" s="86"/>
      <c r="PR429" s="86"/>
      <c r="PS429" s="86"/>
      <c r="PT429" s="86"/>
      <c r="PU429" s="86"/>
      <c r="PV429" s="86"/>
      <c r="PW429" s="86"/>
      <c r="PX429" s="86"/>
      <c r="PY429" s="86"/>
      <c r="PZ429" s="86"/>
      <c r="QA429" s="86"/>
      <c r="QB429" s="86"/>
      <c r="QC429" s="86"/>
      <c r="QD429" s="86"/>
      <c r="QE429" s="86"/>
      <c r="QF429" s="86"/>
      <c r="QG429" s="86"/>
      <c r="QH429" s="86"/>
      <c r="QI429" s="86"/>
      <c r="QJ429" s="86"/>
      <c r="QK429" s="86"/>
      <c r="QL429" s="86"/>
      <c r="QM429" s="86"/>
      <c r="QN429" s="86"/>
      <c r="QO429" s="86"/>
      <c r="QP429" s="86"/>
      <c r="QQ429" s="86"/>
      <c r="QR429" s="86"/>
      <c r="QS429" s="86"/>
      <c r="QT429" s="86"/>
      <c r="QU429" s="86"/>
      <c r="QV429" s="86"/>
      <c r="QW429" s="86"/>
      <c r="QX429" s="86"/>
      <c r="QY429" s="86"/>
      <c r="QZ429" s="86"/>
      <c r="RA429" s="86"/>
      <c r="RB429" s="86"/>
      <c r="RC429" s="86"/>
      <c r="RD429" s="86"/>
      <c r="RE429" s="86"/>
      <c r="RF429" s="86"/>
      <c r="RG429" s="86"/>
      <c r="RH429" s="86"/>
      <c r="RI429" s="86"/>
      <c r="RJ429" s="86"/>
      <c r="RK429" s="86"/>
      <c r="RL429" s="86"/>
      <c r="RM429" s="86"/>
      <c r="RN429" s="86"/>
      <c r="RO429" s="86"/>
      <c r="RP429" s="86"/>
      <c r="RQ429" s="86"/>
      <c r="RR429" s="86"/>
      <c r="RS429" s="86"/>
      <c r="RT429" s="86"/>
      <c r="RU429" s="86"/>
      <c r="RV429" s="86"/>
      <c r="RW429" s="86"/>
      <c r="RX429" s="86"/>
      <c r="RY429" s="86"/>
      <c r="RZ429" s="86"/>
      <c r="SA429" s="86"/>
      <c r="SB429" s="86"/>
      <c r="SC429" s="86"/>
      <c r="SD429" s="86"/>
      <c r="SE429" s="86"/>
      <c r="SF429" s="86"/>
      <c r="SG429" s="86"/>
      <c r="SH429" s="86"/>
      <c r="SI429" s="86"/>
      <c r="SJ429" s="86"/>
      <c r="SK429" s="86"/>
      <c r="SL429" s="86"/>
      <c r="SM429" s="86"/>
      <c r="SN429" s="86"/>
      <c r="SO429" s="86"/>
      <c r="SP429" s="86"/>
      <c r="SQ429" s="86"/>
      <c r="SR429" s="86"/>
      <c r="SS429" s="86"/>
      <c r="ST429" s="86"/>
      <c r="SU429" s="86"/>
      <c r="SV429" s="86"/>
      <c r="SW429" s="86"/>
      <c r="SX429" s="86"/>
      <c r="SY429" s="86"/>
      <c r="SZ429" s="86"/>
      <c r="TA429" s="86"/>
      <c r="TB429" s="86"/>
      <c r="TC429" s="86"/>
      <c r="TD429" s="86"/>
      <c r="TE429" s="86"/>
      <c r="TF429" s="86"/>
      <c r="TG429" s="86"/>
      <c r="TH429" s="86"/>
      <c r="TI429" s="86"/>
      <c r="TJ429" s="86"/>
      <c r="TK429" s="86"/>
      <c r="TL429" s="86"/>
      <c r="TM429" s="86"/>
      <c r="TN429" s="86"/>
      <c r="TO429" s="86"/>
      <c r="TP429" s="86"/>
      <c r="TQ429" s="86"/>
      <c r="TR429" s="86"/>
      <c r="TS429" s="86"/>
      <c r="TT429" s="86"/>
      <c r="TU429" s="86"/>
      <c r="TV429" s="86"/>
      <c r="TW429" s="86"/>
      <c r="TX429" s="86"/>
      <c r="TY429" s="86"/>
      <c r="TZ429" s="86"/>
      <c r="UA429" s="86"/>
      <c r="UB429" s="86"/>
      <c r="UC429" s="86"/>
      <c r="UD429" s="86"/>
      <c r="UE429" s="86"/>
      <c r="UF429" s="86"/>
      <c r="UG429" s="86"/>
      <c r="UH429" s="86"/>
      <c r="UI429" s="86"/>
      <c r="UJ429" s="86"/>
      <c r="UK429" s="86"/>
      <c r="UL429" s="86"/>
      <c r="UM429" s="86"/>
      <c r="UN429" s="86"/>
      <c r="UO429" s="86"/>
      <c r="UP429" s="86"/>
      <c r="UQ429" s="86"/>
      <c r="UR429" s="86"/>
      <c r="US429" s="86"/>
      <c r="UT429" s="86"/>
      <c r="UU429" s="86"/>
      <c r="UV429" s="86"/>
      <c r="UW429" s="86"/>
      <c r="UX429" s="86"/>
      <c r="UY429" s="86"/>
      <c r="UZ429" s="86"/>
      <c r="VA429" s="86"/>
      <c r="VB429" s="86"/>
      <c r="VC429" s="86"/>
      <c r="VD429" s="86"/>
      <c r="VE429" s="86"/>
      <c r="VF429" s="86"/>
      <c r="VG429" s="86"/>
      <c r="VH429" s="86"/>
      <c r="VI429" s="86"/>
      <c r="VJ429" s="86"/>
      <c r="VK429" s="86"/>
      <c r="VL429" s="86"/>
      <c r="VM429" s="86"/>
      <c r="VN429" s="86"/>
      <c r="VO429" s="86"/>
      <c r="VP429" s="86"/>
      <c r="VQ429" s="86"/>
      <c r="VR429" s="86"/>
      <c r="VS429" s="86"/>
      <c r="VT429" s="86"/>
      <c r="VU429" s="86"/>
      <c r="VV429" s="86"/>
      <c r="VW429" s="86"/>
      <c r="VX429" s="86"/>
      <c r="VY429" s="86"/>
      <c r="VZ429" s="86"/>
      <c r="WA429" s="86"/>
      <c r="WB429" s="86"/>
      <c r="WC429" s="86"/>
      <c r="WD429" s="86"/>
      <c r="WE429" s="86"/>
      <c r="WF429" s="86"/>
      <c r="WG429" s="86"/>
      <c r="WH429" s="86"/>
      <c r="WI429" s="86"/>
      <c r="WJ429" s="86"/>
      <c r="WK429" s="86"/>
      <c r="WL429" s="86"/>
      <c r="WM429" s="86"/>
      <c r="WN429" s="86"/>
      <c r="WO429" s="86"/>
      <c r="WP429" s="86"/>
      <c r="WQ429" s="86"/>
      <c r="WR429" s="86"/>
      <c r="WS429" s="86"/>
      <c r="WT429" s="86"/>
      <c r="WU429" s="86"/>
      <c r="WV429" s="86"/>
      <c r="WW429" s="86"/>
      <c r="WX429" s="86"/>
      <c r="WY429" s="86"/>
      <c r="WZ429" s="86"/>
      <c r="XA429" s="86"/>
      <c r="XB429" s="86"/>
      <c r="XC429" s="86"/>
      <c r="XD429" s="86"/>
      <c r="XE429" s="86"/>
      <c r="XF429" s="86"/>
      <c r="XG429" s="86"/>
      <c r="XH429" s="86"/>
      <c r="XI429" s="86"/>
      <c r="XJ429" s="86"/>
      <c r="XK429" s="86"/>
      <c r="XL429" s="86"/>
      <c r="XM429" s="86"/>
      <c r="XN429" s="86"/>
      <c r="XO429" s="86"/>
      <c r="XP429" s="86"/>
      <c r="XQ429" s="86"/>
      <c r="XR429" s="86"/>
      <c r="XS429" s="86"/>
      <c r="XT429" s="86"/>
      <c r="XU429" s="86"/>
      <c r="XV429" s="86"/>
      <c r="XW429" s="86"/>
      <c r="XX429" s="86"/>
      <c r="XY429" s="86"/>
      <c r="XZ429" s="86"/>
      <c r="YA429" s="86"/>
      <c r="YB429" s="86"/>
      <c r="YC429" s="86"/>
      <c r="YD429" s="86"/>
      <c r="YE429" s="86"/>
      <c r="YF429" s="86"/>
      <c r="YG429" s="86"/>
      <c r="YH429" s="86"/>
      <c r="YI429" s="86"/>
      <c r="YJ429" s="86"/>
      <c r="YK429" s="86"/>
      <c r="YL429" s="86"/>
      <c r="YM429" s="86"/>
      <c r="YN429" s="86"/>
      <c r="YO429" s="86"/>
      <c r="YP429" s="86"/>
      <c r="YQ429" s="86"/>
      <c r="YR429" s="86"/>
      <c r="YS429" s="86"/>
      <c r="YT429" s="86"/>
      <c r="YU429" s="86"/>
      <c r="YV429" s="86"/>
      <c r="YW429" s="86"/>
      <c r="YX429" s="86"/>
      <c r="YY429" s="86"/>
      <c r="YZ429" s="86"/>
      <c r="ZA429" s="86"/>
      <c r="ZB429" s="86"/>
      <c r="ZC429" s="86"/>
      <c r="ZD429" s="86"/>
      <c r="ZE429" s="86"/>
      <c r="ZF429" s="86"/>
      <c r="ZG429" s="86"/>
      <c r="ZH429" s="86"/>
      <c r="ZI429" s="86"/>
      <c r="ZJ429" s="86"/>
      <c r="ZK429" s="86"/>
      <c r="ZL429" s="86"/>
      <c r="ZM429" s="86"/>
      <c r="ZN429" s="86"/>
      <c r="ZO429" s="86"/>
      <c r="ZP429" s="86"/>
      <c r="ZQ429" s="86"/>
      <c r="ZR429" s="86"/>
      <c r="ZS429" s="86"/>
      <c r="ZT429" s="86"/>
      <c r="ZU429" s="86"/>
      <c r="ZV429" s="86"/>
      <c r="ZW429" s="86"/>
      <c r="ZX429" s="86"/>
      <c r="ZY429" s="86"/>
      <c r="ZZ429" s="86"/>
      <c r="AAA429" s="86"/>
      <c r="AAB429" s="86"/>
      <c r="AAC429" s="86"/>
      <c r="AAD429" s="86"/>
      <c r="AAE429" s="86"/>
      <c r="AAF429" s="86"/>
      <c r="AAG429" s="86"/>
      <c r="AAH429" s="86"/>
      <c r="AAI429" s="86"/>
      <c r="AAJ429" s="86"/>
      <c r="AAK429" s="86"/>
      <c r="AAL429" s="86"/>
      <c r="AAM429" s="86"/>
      <c r="AAN429" s="86"/>
      <c r="AAO429" s="86"/>
      <c r="AAP429" s="86"/>
      <c r="AAQ429" s="86"/>
      <c r="AAR429" s="86"/>
      <c r="AAS429" s="86"/>
      <c r="AAT429" s="86"/>
      <c r="AAU429" s="86"/>
      <c r="AAV429" s="86"/>
      <c r="AAW429" s="86"/>
      <c r="AAX429" s="86"/>
      <c r="AAY429" s="86"/>
      <c r="AAZ429" s="86"/>
      <c r="ABA429" s="86"/>
      <c r="ABB429" s="86"/>
      <c r="ABC429" s="86"/>
      <c r="ABD429" s="86"/>
      <c r="ABE429" s="86"/>
      <c r="ABF429" s="86"/>
      <c r="ABG429" s="86"/>
      <c r="ABH429" s="86"/>
      <c r="ABI429" s="86"/>
      <c r="ABJ429" s="86"/>
      <c r="ABK429" s="86"/>
      <c r="ABL429" s="86"/>
      <c r="ABM429" s="86"/>
      <c r="ABN429" s="86"/>
      <c r="ABO429" s="86"/>
      <c r="ABP429" s="86"/>
      <c r="ABQ429" s="86"/>
      <c r="ABR429" s="86"/>
      <c r="ABS429" s="86"/>
      <c r="ABT429" s="86"/>
      <c r="ABU429" s="86"/>
      <c r="ABV429" s="86"/>
      <c r="ABW429" s="86"/>
      <c r="ABX429" s="86"/>
      <c r="ABY429" s="86"/>
      <c r="ABZ429" s="86"/>
      <c r="ACA429" s="86"/>
      <c r="ACB429" s="86"/>
      <c r="ACC429" s="86"/>
      <c r="ACD429" s="86"/>
      <c r="ACE429" s="86"/>
      <c r="ACF429" s="86"/>
      <c r="ACG429" s="86"/>
      <c r="ACH429" s="86"/>
      <c r="ACI429" s="86"/>
      <c r="ACJ429" s="86"/>
      <c r="ACK429" s="86"/>
      <c r="ACL429" s="86"/>
      <c r="ACM429" s="86"/>
      <c r="ACN429" s="86"/>
      <c r="ACO429" s="86"/>
      <c r="ACP429" s="86"/>
      <c r="ACQ429" s="86"/>
      <c r="ACR429" s="86"/>
      <c r="ACS429" s="86"/>
      <c r="ACT429" s="86"/>
      <c r="ACU429" s="86"/>
      <c r="ACV429" s="86"/>
      <c r="ACW429" s="86"/>
      <c r="ACX429" s="86"/>
      <c r="ACY429" s="86"/>
      <c r="ACZ429" s="86"/>
      <c r="ADA429" s="86"/>
      <c r="ADB429" s="86"/>
      <c r="ADC429" s="86"/>
      <c r="ADD429" s="86"/>
      <c r="ADE429" s="86"/>
      <c r="ADF429" s="86"/>
      <c r="ADG429" s="86"/>
      <c r="ADH429" s="86"/>
      <c r="ADI429" s="86"/>
      <c r="ADJ429" s="86"/>
      <c r="ADK429" s="86"/>
      <c r="ADL429" s="86"/>
      <c r="ADM429" s="86"/>
      <c r="ADN429" s="86"/>
      <c r="ADO429" s="86"/>
      <c r="ADP429" s="86"/>
      <c r="ADQ429" s="86"/>
      <c r="ADR429" s="86"/>
      <c r="ADS429" s="86"/>
      <c r="ADT429" s="86"/>
      <c r="ADU429" s="86"/>
      <c r="ADV429" s="86"/>
      <c r="ADW429" s="86"/>
      <c r="ADX429" s="86"/>
      <c r="ADY429" s="86"/>
      <c r="ADZ429" s="86"/>
      <c r="AEA429" s="86"/>
      <c r="AEB429" s="86"/>
      <c r="AEC429" s="86"/>
      <c r="AED429" s="86"/>
      <c r="AEE429" s="86"/>
      <c r="AEF429" s="86"/>
      <c r="AEG429" s="86"/>
      <c r="AEH429" s="86"/>
      <c r="AEI429" s="86"/>
      <c r="AEJ429" s="86"/>
      <c r="AEK429" s="86"/>
      <c r="AEL429" s="86"/>
      <c r="AEM429" s="86"/>
      <c r="AEN429" s="86"/>
      <c r="AEO429" s="86"/>
      <c r="AEP429" s="86"/>
      <c r="AEQ429" s="86"/>
      <c r="AER429" s="86"/>
      <c r="AES429" s="86"/>
      <c r="AET429" s="86"/>
      <c r="AEU429" s="86"/>
      <c r="AEV429" s="86"/>
      <c r="AEW429" s="86"/>
      <c r="AEX429" s="86"/>
      <c r="AEY429" s="86"/>
      <c r="AEZ429" s="86"/>
      <c r="AFA429" s="86"/>
      <c r="AFB429" s="86"/>
      <c r="AFC429" s="86"/>
      <c r="AFD429" s="86"/>
      <c r="AFE429" s="86"/>
      <c r="AFF429" s="86"/>
      <c r="AFG429" s="86"/>
      <c r="AFH429" s="86"/>
      <c r="AFI429" s="86"/>
      <c r="AFJ429" s="86"/>
      <c r="AFK429" s="86"/>
      <c r="AFL429" s="86"/>
      <c r="AFM429" s="86"/>
      <c r="AFN429" s="86"/>
      <c r="AFO429" s="86"/>
      <c r="AFP429" s="86"/>
      <c r="AFQ429" s="86"/>
      <c r="AFR429" s="86"/>
      <c r="AFS429" s="86"/>
      <c r="AFT429" s="86"/>
      <c r="AFU429" s="86"/>
      <c r="AFV429" s="86"/>
      <c r="AFW429" s="86"/>
      <c r="AFX429" s="86"/>
      <c r="AFY429" s="86"/>
      <c r="AFZ429" s="86"/>
      <c r="AGA429" s="86"/>
      <c r="AGB429" s="86"/>
      <c r="AGC429" s="86"/>
      <c r="AGD429" s="86"/>
      <c r="AGE429" s="86"/>
      <c r="AGF429" s="86"/>
      <c r="AGG429" s="86"/>
      <c r="AGH429" s="86"/>
      <c r="AGI429" s="86"/>
      <c r="AGJ429" s="86"/>
      <c r="AGK429" s="86"/>
      <c r="AGL429" s="86"/>
      <c r="AGM429" s="86"/>
      <c r="AGN429" s="86"/>
      <c r="AGO429" s="86"/>
      <c r="AGP429" s="86"/>
      <c r="AGQ429" s="86"/>
      <c r="AGR429" s="86"/>
      <c r="AGS429" s="86"/>
      <c r="AGT429" s="86"/>
      <c r="AGU429" s="86"/>
      <c r="AGV429" s="86"/>
      <c r="AGW429" s="86"/>
      <c r="AGX429" s="86"/>
      <c r="AGY429" s="86"/>
      <c r="AGZ429" s="86"/>
      <c r="AHA429" s="86"/>
      <c r="AHB429" s="86"/>
      <c r="AHC429" s="86"/>
      <c r="AHD429" s="86"/>
      <c r="AHE429" s="86"/>
      <c r="AHF429" s="86"/>
      <c r="AHG429" s="86"/>
      <c r="AHH429" s="86"/>
      <c r="AHI429" s="86"/>
      <c r="AHJ429" s="86"/>
      <c r="AHK429" s="86"/>
      <c r="AHL429" s="86"/>
      <c r="AHM429" s="86"/>
      <c r="AHN429" s="86"/>
      <c r="AHO429" s="86"/>
      <c r="AHP429" s="86"/>
      <c r="AHQ429" s="86"/>
      <c r="AHR429" s="86"/>
      <c r="AHS429" s="86"/>
      <c r="AHT429" s="86"/>
      <c r="AHU429" s="86"/>
      <c r="AHV429" s="86"/>
      <c r="AHW429" s="86"/>
      <c r="AHX429" s="86"/>
      <c r="AHY429" s="86"/>
      <c r="AHZ429" s="86"/>
      <c r="AIA429" s="86"/>
      <c r="AIB429" s="86"/>
      <c r="AIC429" s="86"/>
      <c r="AID429" s="86"/>
      <c r="AIE429" s="86"/>
      <c r="AIF429" s="86"/>
      <c r="AIG429" s="86"/>
      <c r="AIH429" s="86"/>
      <c r="AII429" s="86"/>
      <c r="AIJ429" s="86"/>
      <c r="AIK429" s="86"/>
      <c r="AIL429" s="86"/>
      <c r="AIM429" s="86"/>
      <c r="AIN429" s="86"/>
      <c r="AIO429" s="86"/>
      <c r="AIP429" s="86"/>
      <c r="AIQ429" s="86"/>
      <c r="AIR429" s="86"/>
      <c r="AIS429" s="86"/>
      <c r="AIT429" s="86"/>
      <c r="AIU429" s="86"/>
      <c r="AIV429" s="86"/>
      <c r="AIW429" s="86"/>
      <c r="AIX429" s="86"/>
      <c r="AIY429" s="86"/>
      <c r="AIZ429" s="86"/>
      <c r="AJA429" s="86"/>
      <c r="AJB429" s="86"/>
      <c r="AJC429" s="86"/>
      <c r="AJD429" s="86"/>
      <c r="AJE429" s="86"/>
      <c r="AJF429" s="86"/>
      <c r="AJG429" s="86"/>
      <c r="AJH429" s="86"/>
      <c r="AJI429" s="86"/>
      <c r="AJJ429" s="86"/>
      <c r="AJK429" s="86"/>
      <c r="AJL429" s="86"/>
      <c r="AJM429" s="86"/>
      <c r="AJN429" s="86"/>
      <c r="AJO429" s="86"/>
      <c r="AJP429" s="86"/>
      <c r="AJQ429" s="86"/>
      <c r="AJR429" s="86"/>
      <c r="AJS429" s="86"/>
      <c r="AJT429" s="86"/>
      <c r="AJU429" s="86"/>
      <c r="AJV429" s="86"/>
      <c r="AJW429" s="86"/>
      <c r="AJX429" s="86"/>
      <c r="AJY429" s="86"/>
      <c r="AJZ429" s="86"/>
      <c r="AKA429" s="86"/>
      <c r="AKB429" s="86"/>
      <c r="AKC429" s="86"/>
      <c r="AKD429" s="86"/>
      <c r="AKE429" s="86"/>
      <c r="AKF429" s="86"/>
      <c r="AKG429" s="86"/>
      <c r="AKH429" s="86"/>
      <c r="AKI429" s="86"/>
      <c r="AKJ429" s="86"/>
      <c r="AKK429" s="86"/>
      <c r="AKL429" s="86"/>
      <c r="AKM429" s="86"/>
      <c r="AKN429" s="86"/>
      <c r="AKO429" s="86"/>
      <c r="AKP429" s="86"/>
      <c r="AKQ429" s="86"/>
      <c r="AKR429" s="86"/>
      <c r="AKS429" s="86"/>
      <c r="AKT429" s="86"/>
      <c r="AKU429" s="86"/>
      <c r="AKV429" s="86"/>
      <c r="AKW429" s="86"/>
      <c r="AKX429" s="86"/>
      <c r="AKY429" s="86"/>
      <c r="AKZ429" s="86"/>
      <c r="ALA429" s="86"/>
      <c r="ALB429" s="86"/>
      <c r="ALC429" s="86"/>
      <c r="ALD429" s="86"/>
      <c r="ALE429" s="86"/>
      <c r="ALF429" s="86"/>
      <c r="ALG429" s="86"/>
      <c r="ALH429" s="86"/>
      <c r="ALI429" s="86"/>
      <c r="ALJ429" s="86"/>
      <c r="ALK429" s="86"/>
      <c r="ALL429" s="86"/>
      <c r="ALM429" s="86"/>
      <c r="ALN429" s="86"/>
      <c r="ALO429" s="86"/>
      <c r="ALP429" s="86"/>
      <c r="ALQ429" s="86"/>
      <c r="ALR429" s="86"/>
      <c r="ALS429" s="86"/>
      <c r="ALT429" s="86"/>
      <c r="ALU429" s="86"/>
      <c r="ALV429" s="86"/>
      <c r="ALW429" s="86"/>
      <c r="ALX429" s="86"/>
      <c r="ALY429" s="86"/>
      <c r="ALZ429" s="86"/>
      <c r="AMA429" s="86"/>
      <c r="AMB429" s="86"/>
      <c r="AMC429" s="86"/>
      <c r="AMD429" s="86"/>
      <c r="AME429" s="86"/>
      <c r="AMF429" s="86"/>
      <c r="AMG429" s="86"/>
      <c r="AMH429" s="86"/>
      <c r="AMI429" s="86"/>
      <c r="AMJ429" s="86"/>
      <c r="AMK429" s="86"/>
      <c r="AML429" s="86"/>
      <c r="AMM429" s="86"/>
      <c r="AMN429" s="86"/>
      <c r="AMO429" s="86"/>
      <c r="AMP429" s="86"/>
      <c r="AMQ429" s="86"/>
      <c r="AMR429" s="86"/>
      <c r="AMS429" s="86"/>
      <c r="AMT429" s="86"/>
      <c r="AMU429" s="86"/>
      <c r="AMV429" s="86"/>
      <c r="AMW429" s="86"/>
      <c r="AMX429" s="86"/>
      <c r="AMY429" s="86"/>
      <c r="AMZ429" s="86"/>
      <c r="ANA429" s="86"/>
      <c r="ANB429" s="86"/>
      <c r="ANC429" s="86"/>
      <c r="AND429" s="86"/>
      <c r="ANE429" s="86"/>
      <c r="ANF429" s="86"/>
      <c r="ANG429" s="86"/>
      <c r="ANH429" s="86"/>
      <c r="ANI429" s="86"/>
      <c r="ANJ429" s="86"/>
      <c r="ANK429" s="86"/>
      <c r="ANL429" s="86"/>
      <c r="ANM429" s="86"/>
      <c r="ANN429" s="86"/>
      <c r="ANO429" s="86"/>
      <c r="ANP429" s="86"/>
      <c r="ANQ429" s="86"/>
      <c r="ANR429" s="86"/>
      <c r="ANS429" s="86"/>
      <c r="ANT429" s="86"/>
      <c r="ANU429" s="86"/>
      <c r="ANV429" s="86"/>
      <c r="ANW429" s="86"/>
      <c r="ANX429" s="86"/>
      <c r="ANY429" s="86"/>
      <c r="ANZ429" s="86"/>
      <c r="AOA429" s="86"/>
      <c r="AOB429" s="86"/>
      <c r="AOC429" s="86"/>
      <c r="AOD429" s="86"/>
      <c r="AOE429" s="86"/>
      <c r="AOF429" s="86"/>
      <c r="AOG429" s="86"/>
      <c r="AOH429" s="86"/>
      <c r="AOI429" s="86"/>
      <c r="AOJ429" s="86"/>
      <c r="AOK429" s="86"/>
      <c r="AOL429" s="86"/>
      <c r="AOM429" s="86"/>
      <c r="AON429" s="86"/>
      <c r="AOO429" s="86"/>
      <c r="AOP429" s="86"/>
      <c r="AOQ429" s="86"/>
      <c r="AOR429" s="86"/>
      <c r="AOS429" s="86"/>
      <c r="AOT429" s="86"/>
      <c r="AOU429" s="86"/>
      <c r="AOV429" s="86"/>
      <c r="AOW429" s="86"/>
      <c r="AOX429" s="86"/>
      <c r="AOY429" s="86"/>
      <c r="AOZ429" s="86"/>
      <c r="APA429" s="86"/>
      <c r="APB429" s="86"/>
      <c r="APC429" s="86"/>
      <c r="APD429" s="86"/>
      <c r="APE429" s="86"/>
      <c r="APF429" s="86"/>
      <c r="APG429" s="86"/>
      <c r="APH429" s="86"/>
      <c r="API429" s="86"/>
      <c r="APJ429" s="86"/>
      <c r="APK429" s="86"/>
      <c r="APL429" s="86"/>
      <c r="APM429" s="86"/>
      <c r="APN429" s="86"/>
      <c r="APO429" s="86"/>
      <c r="APP429" s="86"/>
      <c r="APQ429" s="86"/>
      <c r="APR429" s="86"/>
      <c r="APS429" s="86"/>
      <c r="APT429" s="86"/>
      <c r="APU429" s="86"/>
      <c r="APV429" s="86"/>
      <c r="APW429" s="86"/>
      <c r="APX429" s="86"/>
      <c r="APY429" s="86"/>
      <c r="APZ429" s="86"/>
      <c r="AQA429" s="86"/>
      <c r="AQB429" s="86"/>
      <c r="AQC429" s="86"/>
      <c r="AQD429" s="86"/>
      <c r="AQE429" s="86"/>
      <c r="AQF429" s="86"/>
      <c r="AQG429" s="86"/>
      <c r="AQH429" s="86"/>
      <c r="AQI429" s="86"/>
      <c r="AQJ429" s="86"/>
      <c r="AQK429" s="86"/>
      <c r="AQL429" s="86"/>
      <c r="AQM429" s="86"/>
      <c r="AQN429" s="86"/>
      <c r="AQO429" s="86"/>
      <c r="AQP429" s="86"/>
      <c r="AQQ429" s="86"/>
      <c r="AQR429" s="86"/>
      <c r="AQS429" s="86"/>
      <c r="AQT429" s="86"/>
      <c r="AQU429" s="86"/>
      <c r="AQV429" s="86"/>
      <c r="AQW429" s="86"/>
      <c r="AQX429" s="86"/>
      <c r="AQY429" s="86"/>
      <c r="AQZ429" s="86"/>
      <c r="ARA429" s="86"/>
      <c r="ARB429" s="86"/>
      <c r="ARC429" s="86"/>
      <c r="ARD429" s="86"/>
      <c r="ARE429" s="86"/>
      <c r="ARF429" s="86"/>
      <c r="ARG429" s="86"/>
      <c r="ARH429" s="86"/>
      <c r="ARI429" s="86"/>
      <c r="ARJ429" s="86"/>
      <c r="ARK429" s="86"/>
      <c r="ARL429" s="86"/>
      <c r="ARM429" s="86"/>
      <c r="ARN429" s="86"/>
      <c r="ARO429" s="86"/>
      <c r="ARP429" s="86"/>
      <c r="ARQ429" s="86"/>
      <c r="ARR429" s="86"/>
      <c r="ARS429" s="86"/>
      <c r="ART429" s="86"/>
      <c r="ARU429" s="86"/>
      <c r="ARV429" s="86"/>
      <c r="ARW429" s="86"/>
      <c r="ARX429" s="86"/>
      <c r="ARY429" s="86"/>
      <c r="ARZ429" s="86"/>
      <c r="ASA429" s="86"/>
      <c r="ASB429" s="86"/>
      <c r="ASC429" s="86"/>
      <c r="ASD429" s="86"/>
      <c r="ASE429" s="86"/>
      <c r="ASF429" s="86"/>
      <c r="ASG429" s="86"/>
      <c r="ASH429" s="86"/>
      <c r="ASI429" s="86"/>
      <c r="ASJ429" s="86"/>
      <c r="ASK429" s="86"/>
      <c r="ASL429" s="86"/>
      <c r="ASM429" s="86"/>
      <c r="ASN429" s="86"/>
      <c r="ASO429" s="86"/>
      <c r="ASP429" s="86"/>
      <c r="ASQ429" s="86"/>
      <c r="ASR429" s="86"/>
      <c r="ASS429" s="86"/>
      <c r="AST429" s="86"/>
      <c r="ASU429" s="86"/>
      <c r="ASV429" s="86"/>
      <c r="ASW429" s="86"/>
      <c r="ASX429" s="86"/>
      <c r="ASY429" s="86"/>
      <c r="ASZ429" s="86"/>
      <c r="ATA429" s="86"/>
      <c r="ATB429" s="86"/>
      <c r="ATC429" s="86"/>
      <c r="ATD429" s="86"/>
      <c r="ATE429" s="86"/>
      <c r="ATF429" s="86"/>
      <c r="ATG429" s="86"/>
      <c r="ATH429" s="86"/>
      <c r="ATI429" s="86"/>
      <c r="ATJ429" s="86"/>
      <c r="ATK429" s="86"/>
      <c r="ATL429" s="86"/>
      <c r="ATM429" s="86"/>
      <c r="ATN429" s="86"/>
      <c r="ATO429" s="86"/>
      <c r="ATP429" s="86"/>
      <c r="ATQ429" s="86"/>
      <c r="ATR429" s="86"/>
      <c r="ATS429" s="86"/>
      <c r="ATT429" s="86"/>
      <c r="ATU429" s="86"/>
      <c r="ATV429" s="86"/>
      <c r="ATW429" s="86"/>
      <c r="ATX429" s="86"/>
      <c r="ATY429" s="86"/>
      <c r="ATZ429" s="86"/>
      <c r="AUA429" s="86"/>
      <c r="AUB429" s="86"/>
      <c r="AUC429" s="86"/>
      <c r="AUD429" s="86"/>
      <c r="AUE429" s="86"/>
      <c r="AUF429" s="86"/>
      <c r="AUG429" s="86"/>
      <c r="AUH429" s="86"/>
      <c r="AUI429" s="86"/>
      <c r="AUJ429" s="86"/>
      <c r="AUK429" s="86"/>
      <c r="AUL429" s="86"/>
      <c r="AUM429" s="86"/>
      <c r="AUN429" s="86"/>
      <c r="AUO429" s="86"/>
      <c r="AUP429" s="86"/>
      <c r="AUQ429" s="86"/>
      <c r="AUR429" s="86"/>
      <c r="AUS429" s="86"/>
      <c r="AUT429" s="86"/>
      <c r="AUU429" s="86"/>
      <c r="AUV429" s="86"/>
      <c r="AUW429" s="86"/>
      <c r="AUX429" s="86"/>
      <c r="AUY429" s="86"/>
      <c r="AUZ429" s="86"/>
      <c r="AVA429" s="86"/>
      <c r="AVB429" s="86"/>
      <c r="AVC429" s="86"/>
      <c r="AVD429" s="86"/>
      <c r="AVE429" s="86"/>
      <c r="AVF429" s="86"/>
      <c r="AVG429" s="86"/>
      <c r="AVH429" s="86"/>
      <c r="AVI429" s="86"/>
      <c r="AVJ429" s="86"/>
      <c r="AVK429" s="86"/>
      <c r="AVL429" s="86"/>
      <c r="AVM429" s="86"/>
      <c r="AVN429" s="86"/>
      <c r="AVO429" s="86"/>
      <c r="AVP429" s="86"/>
      <c r="AVQ429" s="86"/>
      <c r="AVR429" s="86"/>
      <c r="AVS429" s="86"/>
      <c r="AVT429" s="86"/>
      <c r="AVU429" s="86"/>
      <c r="AVV429" s="86"/>
      <c r="AVW429" s="86"/>
      <c r="AVX429" s="86"/>
      <c r="AVY429" s="86"/>
      <c r="AVZ429" s="86"/>
      <c r="AWA429" s="86"/>
      <c r="AWB429" s="86"/>
      <c r="AWC429" s="86"/>
      <c r="AWD429" s="86"/>
      <c r="AWE429" s="86"/>
      <c r="AWF429" s="86"/>
      <c r="AWG429" s="86"/>
      <c r="AWH429" s="86"/>
      <c r="AWI429" s="86"/>
      <c r="AWJ429" s="86"/>
      <c r="AWK429" s="86"/>
      <c r="AWL429" s="86"/>
      <c r="AWM429" s="86"/>
      <c r="AWN429" s="86"/>
      <c r="AWO429" s="86"/>
      <c r="AWP429" s="86"/>
      <c r="AWQ429" s="86"/>
      <c r="AWR429" s="86"/>
      <c r="AWS429" s="86"/>
      <c r="AWT429" s="86"/>
      <c r="AWU429" s="86"/>
      <c r="AWV429" s="86"/>
      <c r="AWW429" s="86"/>
      <c r="AWX429" s="86"/>
      <c r="AWY429" s="86"/>
      <c r="AWZ429" s="86"/>
      <c r="AXA429" s="86"/>
      <c r="AXB429" s="86"/>
      <c r="AXC429" s="86"/>
      <c r="AXD429" s="86"/>
    </row>
    <row r="430" spans="189:1304" s="84" customFormat="1" x14ac:dyDescent="0.25">
      <c r="GG430" s="105"/>
      <c r="GI430" s="105"/>
      <c r="GK430" s="105"/>
      <c r="GM430" s="105"/>
      <c r="GO430" s="105"/>
      <c r="GQ430" s="105"/>
      <c r="GS430" s="105"/>
      <c r="GU430" s="105"/>
      <c r="GW430" s="105"/>
      <c r="GX430" s="105"/>
      <c r="GZ430" s="105"/>
      <c r="HB430" s="105"/>
      <c r="HD430" s="105"/>
      <c r="HF430" s="105"/>
      <c r="HH430" s="105"/>
      <c r="HJ430" s="105"/>
      <c r="HL430" s="105"/>
      <c r="HN430" s="105"/>
      <c r="HP430" s="105"/>
      <c r="HR430" s="105"/>
      <c r="HT430" s="105"/>
      <c r="HV430" s="105"/>
      <c r="HX430" s="105"/>
      <c r="HZ430" s="105"/>
      <c r="IB430" s="105"/>
      <c r="ID430" s="105"/>
      <c r="IF430" s="105"/>
      <c r="IH430" s="81"/>
      <c r="JZ430" s="86"/>
      <c r="KA430" s="86"/>
      <c r="KB430" s="86"/>
      <c r="KC430" s="86"/>
      <c r="KD430" s="86"/>
      <c r="KE430" s="86"/>
      <c r="KF430" s="86"/>
      <c r="KG430" s="86"/>
      <c r="KH430" s="86"/>
      <c r="KI430" s="86"/>
      <c r="KJ430" s="86"/>
      <c r="KK430" s="86"/>
      <c r="KL430" s="86"/>
      <c r="KM430" s="86"/>
      <c r="KN430" s="86"/>
      <c r="KO430" s="86"/>
      <c r="KP430" s="86"/>
      <c r="KQ430" s="86"/>
      <c r="KR430" s="86"/>
      <c r="KS430" s="86"/>
      <c r="KT430" s="86"/>
      <c r="KU430" s="86"/>
      <c r="KV430" s="86"/>
      <c r="KW430" s="86"/>
      <c r="KX430" s="86"/>
      <c r="KY430" s="86"/>
      <c r="KZ430" s="86"/>
      <c r="LA430" s="86"/>
      <c r="LB430" s="86"/>
      <c r="LC430" s="86"/>
      <c r="LD430" s="86"/>
      <c r="LE430" s="86"/>
      <c r="LF430" s="86"/>
      <c r="LG430" s="86"/>
      <c r="LH430" s="86"/>
      <c r="LI430" s="86"/>
      <c r="LJ430" s="86"/>
      <c r="LK430" s="86"/>
      <c r="LL430" s="86"/>
      <c r="LM430" s="86"/>
      <c r="LN430" s="86"/>
      <c r="LO430" s="86"/>
      <c r="LP430" s="86"/>
      <c r="LQ430" s="86"/>
      <c r="LR430" s="86"/>
      <c r="LS430" s="86"/>
      <c r="LT430" s="86"/>
      <c r="LU430" s="86"/>
      <c r="LV430" s="86"/>
      <c r="LW430" s="86"/>
      <c r="LX430" s="86"/>
      <c r="LY430" s="86"/>
      <c r="LZ430" s="86"/>
      <c r="MA430" s="86"/>
      <c r="MB430" s="86"/>
      <c r="MC430" s="86"/>
      <c r="MD430" s="86"/>
      <c r="ME430" s="86"/>
      <c r="MF430" s="86"/>
      <c r="MG430" s="86"/>
      <c r="MH430" s="86"/>
      <c r="MI430" s="86"/>
      <c r="MJ430" s="86"/>
      <c r="MK430" s="86"/>
      <c r="ML430" s="86"/>
      <c r="MM430" s="86"/>
      <c r="MN430" s="86"/>
      <c r="MO430" s="86"/>
      <c r="MP430" s="86"/>
      <c r="MQ430" s="86"/>
      <c r="MR430" s="86"/>
      <c r="MS430" s="86"/>
      <c r="MT430" s="86"/>
      <c r="MU430" s="86"/>
      <c r="MV430" s="86"/>
      <c r="MW430" s="86"/>
      <c r="MX430" s="86"/>
      <c r="MY430" s="86"/>
      <c r="MZ430" s="86"/>
      <c r="NA430" s="86"/>
      <c r="NB430" s="86"/>
      <c r="NC430" s="86"/>
      <c r="ND430" s="86"/>
      <c r="NE430" s="86"/>
      <c r="NF430" s="86"/>
      <c r="NG430" s="86"/>
      <c r="NH430" s="86"/>
      <c r="NI430" s="86"/>
      <c r="NJ430" s="86"/>
      <c r="NK430" s="86"/>
      <c r="NL430" s="86"/>
      <c r="NM430" s="86"/>
      <c r="NN430" s="86"/>
      <c r="NO430" s="86"/>
      <c r="NP430" s="86"/>
      <c r="NQ430" s="86"/>
      <c r="NR430" s="86"/>
      <c r="NS430" s="86"/>
      <c r="NT430" s="86"/>
      <c r="NU430" s="86"/>
      <c r="NV430" s="86"/>
      <c r="NW430" s="86"/>
      <c r="NX430" s="86"/>
      <c r="NY430" s="86"/>
      <c r="NZ430" s="86"/>
      <c r="OA430" s="86"/>
      <c r="OB430" s="86"/>
      <c r="OC430" s="86"/>
      <c r="OD430" s="86"/>
      <c r="OE430" s="86"/>
      <c r="OF430" s="86"/>
      <c r="OG430" s="86"/>
      <c r="OH430" s="86"/>
      <c r="OI430" s="86"/>
      <c r="OJ430" s="86"/>
      <c r="OK430" s="86"/>
      <c r="OL430" s="86"/>
      <c r="OM430" s="86"/>
      <c r="ON430" s="86"/>
      <c r="OO430" s="86"/>
      <c r="OP430" s="86"/>
      <c r="OQ430" s="86"/>
      <c r="OR430" s="86"/>
      <c r="OS430" s="86"/>
      <c r="OT430" s="86"/>
      <c r="OU430" s="86"/>
      <c r="OV430" s="86"/>
      <c r="OW430" s="86"/>
      <c r="OX430" s="86"/>
      <c r="OY430" s="86"/>
      <c r="OZ430" s="86"/>
      <c r="PA430" s="86"/>
      <c r="PB430" s="86"/>
      <c r="PC430" s="86"/>
      <c r="PD430" s="86"/>
      <c r="PE430" s="86"/>
      <c r="PF430" s="86"/>
      <c r="PG430" s="86"/>
      <c r="PH430" s="86"/>
      <c r="PI430" s="86"/>
      <c r="PJ430" s="86"/>
      <c r="PK430" s="86"/>
      <c r="PL430" s="86"/>
      <c r="PM430" s="86"/>
      <c r="PN430" s="86"/>
      <c r="PO430" s="86"/>
      <c r="PP430" s="86"/>
      <c r="PQ430" s="86"/>
      <c r="PR430" s="86"/>
      <c r="PS430" s="86"/>
      <c r="PT430" s="86"/>
      <c r="PU430" s="86"/>
      <c r="PV430" s="86"/>
      <c r="PW430" s="86"/>
      <c r="PX430" s="86"/>
      <c r="PY430" s="86"/>
      <c r="PZ430" s="86"/>
      <c r="QA430" s="86"/>
      <c r="QB430" s="86"/>
      <c r="QC430" s="86"/>
      <c r="QD430" s="86"/>
      <c r="QE430" s="86"/>
      <c r="QF430" s="86"/>
      <c r="QG430" s="86"/>
      <c r="QH430" s="86"/>
      <c r="QI430" s="86"/>
      <c r="QJ430" s="86"/>
      <c r="QK430" s="86"/>
      <c r="QL430" s="86"/>
      <c r="QM430" s="86"/>
      <c r="QN430" s="86"/>
      <c r="QO430" s="86"/>
      <c r="QP430" s="86"/>
      <c r="QQ430" s="86"/>
      <c r="QR430" s="86"/>
      <c r="QS430" s="86"/>
      <c r="QT430" s="86"/>
      <c r="QU430" s="86"/>
      <c r="QV430" s="86"/>
      <c r="QW430" s="86"/>
      <c r="QX430" s="86"/>
      <c r="QY430" s="86"/>
      <c r="QZ430" s="86"/>
      <c r="RA430" s="86"/>
      <c r="RB430" s="86"/>
      <c r="RC430" s="86"/>
      <c r="RD430" s="86"/>
      <c r="RE430" s="86"/>
      <c r="RF430" s="86"/>
      <c r="RG430" s="86"/>
      <c r="RH430" s="86"/>
      <c r="RI430" s="86"/>
      <c r="RJ430" s="86"/>
      <c r="RK430" s="86"/>
      <c r="RL430" s="86"/>
      <c r="RM430" s="86"/>
      <c r="RN430" s="86"/>
      <c r="RO430" s="86"/>
      <c r="RP430" s="86"/>
      <c r="RQ430" s="86"/>
      <c r="RR430" s="86"/>
      <c r="RS430" s="86"/>
      <c r="RT430" s="86"/>
      <c r="RU430" s="86"/>
      <c r="RV430" s="86"/>
      <c r="RW430" s="86"/>
      <c r="RX430" s="86"/>
      <c r="RY430" s="86"/>
      <c r="RZ430" s="86"/>
      <c r="SA430" s="86"/>
      <c r="SB430" s="86"/>
      <c r="SC430" s="86"/>
      <c r="SD430" s="86"/>
      <c r="SE430" s="86"/>
      <c r="SF430" s="86"/>
      <c r="SG430" s="86"/>
      <c r="SH430" s="86"/>
      <c r="SI430" s="86"/>
      <c r="SJ430" s="86"/>
      <c r="SK430" s="86"/>
      <c r="SL430" s="86"/>
      <c r="SM430" s="86"/>
      <c r="SN430" s="86"/>
      <c r="SO430" s="86"/>
      <c r="SP430" s="86"/>
      <c r="SQ430" s="86"/>
      <c r="SR430" s="86"/>
      <c r="SS430" s="86"/>
      <c r="ST430" s="86"/>
      <c r="SU430" s="86"/>
      <c r="SV430" s="86"/>
      <c r="SW430" s="86"/>
      <c r="SX430" s="86"/>
      <c r="SY430" s="86"/>
      <c r="SZ430" s="86"/>
      <c r="TA430" s="86"/>
      <c r="TB430" s="86"/>
      <c r="TC430" s="86"/>
      <c r="TD430" s="86"/>
      <c r="TE430" s="86"/>
      <c r="TF430" s="86"/>
      <c r="TG430" s="86"/>
      <c r="TH430" s="86"/>
      <c r="TI430" s="86"/>
      <c r="TJ430" s="86"/>
      <c r="TK430" s="86"/>
      <c r="TL430" s="86"/>
      <c r="TM430" s="86"/>
      <c r="TN430" s="86"/>
      <c r="TO430" s="86"/>
      <c r="TP430" s="86"/>
      <c r="TQ430" s="86"/>
      <c r="TR430" s="86"/>
      <c r="TS430" s="86"/>
      <c r="TT430" s="86"/>
      <c r="TU430" s="86"/>
      <c r="TV430" s="86"/>
      <c r="TW430" s="86"/>
      <c r="TX430" s="86"/>
      <c r="TY430" s="86"/>
      <c r="TZ430" s="86"/>
      <c r="UA430" s="86"/>
      <c r="UB430" s="86"/>
      <c r="UC430" s="86"/>
      <c r="UD430" s="86"/>
      <c r="UE430" s="86"/>
      <c r="UF430" s="86"/>
      <c r="UG430" s="86"/>
      <c r="UH430" s="86"/>
      <c r="UI430" s="86"/>
      <c r="UJ430" s="86"/>
      <c r="UK430" s="86"/>
      <c r="UL430" s="86"/>
      <c r="UM430" s="86"/>
      <c r="UN430" s="86"/>
      <c r="UO430" s="86"/>
      <c r="UP430" s="86"/>
      <c r="UQ430" s="86"/>
      <c r="UR430" s="86"/>
      <c r="US430" s="86"/>
      <c r="UT430" s="86"/>
      <c r="UU430" s="86"/>
      <c r="UV430" s="86"/>
      <c r="UW430" s="86"/>
      <c r="UX430" s="86"/>
      <c r="UY430" s="86"/>
      <c r="UZ430" s="86"/>
      <c r="VA430" s="86"/>
      <c r="VB430" s="86"/>
      <c r="VC430" s="86"/>
      <c r="VD430" s="86"/>
      <c r="VE430" s="86"/>
      <c r="VF430" s="86"/>
      <c r="VG430" s="86"/>
      <c r="VH430" s="86"/>
      <c r="VI430" s="86"/>
      <c r="VJ430" s="86"/>
      <c r="VK430" s="86"/>
      <c r="VL430" s="86"/>
      <c r="VM430" s="86"/>
      <c r="VN430" s="86"/>
      <c r="VO430" s="86"/>
      <c r="VP430" s="86"/>
      <c r="VQ430" s="86"/>
      <c r="VR430" s="86"/>
      <c r="VS430" s="86"/>
      <c r="VT430" s="86"/>
      <c r="VU430" s="86"/>
      <c r="VV430" s="86"/>
      <c r="VW430" s="86"/>
      <c r="VX430" s="86"/>
      <c r="VY430" s="86"/>
      <c r="VZ430" s="86"/>
      <c r="WA430" s="86"/>
      <c r="WB430" s="86"/>
      <c r="WC430" s="86"/>
      <c r="WD430" s="86"/>
      <c r="WE430" s="86"/>
      <c r="WF430" s="86"/>
      <c r="WG430" s="86"/>
      <c r="WH430" s="86"/>
      <c r="WI430" s="86"/>
      <c r="WJ430" s="86"/>
      <c r="WK430" s="86"/>
      <c r="WL430" s="86"/>
      <c r="WM430" s="86"/>
      <c r="WN430" s="86"/>
      <c r="WO430" s="86"/>
      <c r="WP430" s="86"/>
      <c r="WQ430" s="86"/>
      <c r="WR430" s="86"/>
      <c r="WS430" s="86"/>
      <c r="WT430" s="86"/>
      <c r="WU430" s="86"/>
      <c r="WV430" s="86"/>
      <c r="WW430" s="86"/>
      <c r="WX430" s="86"/>
      <c r="WY430" s="86"/>
      <c r="WZ430" s="86"/>
      <c r="XA430" s="86"/>
      <c r="XB430" s="86"/>
      <c r="XC430" s="86"/>
      <c r="XD430" s="86"/>
      <c r="XE430" s="86"/>
      <c r="XF430" s="86"/>
      <c r="XG430" s="86"/>
      <c r="XH430" s="86"/>
      <c r="XI430" s="86"/>
      <c r="XJ430" s="86"/>
      <c r="XK430" s="86"/>
      <c r="XL430" s="86"/>
      <c r="XM430" s="86"/>
      <c r="XN430" s="86"/>
      <c r="XO430" s="86"/>
      <c r="XP430" s="86"/>
      <c r="XQ430" s="86"/>
      <c r="XR430" s="86"/>
      <c r="XS430" s="86"/>
      <c r="XT430" s="86"/>
      <c r="XU430" s="86"/>
      <c r="XV430" s="86"/>
      <c r="XW430" s="86"/>
      <c r="XX430" s="86"/>
      <c r="XY430" s="86"/>
      <c r="XZ430" s="86"/>
      <c r="YA430" s="86"/>
      <c r="YB430" s="86"/>
      <c r="YC430" s="86"/>
      <c r="YD430" s="86"/>
      <c r="YE430" s="86"/>
      <c r="YF430" s="86"/>
      <c r="YG430" s="86"/>
      <c r="YH430" s="86"/>
      <c r="YI430" s="86"/>
      <c r="YJ430" s="86"/>
      <c r="YK430" s="86"/>
      <c r="YL430" s="86"/>
      <c r="YM430" s="86"/>
      <c r="YN430" s="86"/>
      <c r="YO430" s="86"/>
      <c r="YP430" s="86"/>
      <c r="YQ430" s="86"/>
      <c r="YR430" s="86"/>
      <c r="YS430" s="86"/>
      <c r="YT430" s="86"/>
      <c r="YU430" s="86"/>
      <c r="YV430" s="86"/>
      <c r="YW430" s="86"/>
      <c r="YX430" s="86"/>
      <c r="YY430" s="86"/>
      <c r="YZ430" s="86"/>
      <c r="ZA430" s="86"/>
      <c r="ZB430" s="86"/>
      <c r="ZC430" s="86"/>
      <c r="ZD430" s="86"/>
      <c r="ZE430" s="86"/>
      <c r="ZF430" s="86"/>
      <c r="ZG430" s="86"/>
      <c r="ZH430" s="86"/>
      <c r="ZI430" s="86"/>
      <c r="ZJ430" s="86"/>
      <c r="ZK430" s="86"/>
      <c r="ZL430" s="86"/>
      <c r="ZM430" s="86"/>
      <c r="ZN430" s="86"/>
      <c r="ZO430" s="86"/>
      <c r="ZP430" s="86"/>
      <c r="ZQ430" s="86"/>
      <c r="ZR430" s="86"/>
      <c r="ZS430" s="86"/>
      <c r="ZT430" s="86"/>
      <c r="ZU430" s="86"/>
      <c r="ZV430" s="86"/>
      <c r="ZW430" s="86"/>
      <c r="ZX430" s="86"/>
      <c r="ZY430" s="86"/>
      <c r="ZZ430" s="86"/>
      <c r="AAA430" s="86"/>
      <c r="AAB430" s="86"/>
      <c r="AAC430" s="86"/>
      <c r="AAD430" s="86"/>
      <c r="AAE430" s="86"/>
      <c r="AAF430" s="86"/>
      <c r="AAG430" s="86"/>
      <c r="AAH430" s="86"/>
      <c r="AAI430" s="86"/>
      <c r="AAJ430" s="86"/>
      <c r="AAK430" s="86"/>
      <c r="AAL430" s="86"/>
      <c r="AAM430" s="86"/>
      <c r="AAN430" s="86"/>
      <c r="AAO430" s="86"/>
      <c r="AAP430" s="86"/>
      <c r="AAQ430" s="86"/>
      <c r="AAR430" s="86"/>
      <c r="AAS430" s="86"/>
      <c r="AAT430" s="86"/>
      <c r="AAU430" s="86"/>
      <c r="AAV430" s="86"/>
      <c r="AAW430" s="86"/>
      <c r="AAX430" s="86"/>
      <c r="AAY430" s="86"/>
      <c r="AAZ430" s="86"/>
      <c r="ABA430" s="86"/>
      <c r="ABB430" s="86"/>
      <c r="ABC430" s="86"/>
      <c r="ABD430" s="86"/>
      <c r="ABE430" s="86"/>
      <c r="ABF430" s="86"/>
      <c r="ABG430" s="86"/>
      <c r="ABH430" s="86"/>
      <c r="ABI430" s="86"/>
      <c r="ABJ430" s="86"/>
      <c r="ABK430" s="86"/>
      <c r="ABL430" s="86"/>
      <c r="ABM430" s="86"/>
      <c r="ABN430" s="86"/>
      <c r="ABO430" s="86"/>
      <c r="ABP430" s="86"/>
      <c r="ABQ430" s="86"/>
      <c r="ABR430" s="86"/>
      <c r="ABS430" s="86"/>
      <c r="ABT430" s="86"/>
      <c r="ABU430" s="86"/>
      <c r="ABV430" s="86"/>
      <c r="ABW430" s="86"/>
      <c r="ABX430" s="86"/>
      <c r="ABY430" s="86"/>
      <c r="ABZ430" s="86"/>
      <c r="ACA430" s="86"/>
      <c r="ACB430" s="86"/>
      <c r="ACC430" s="86"/>
      <c r="ACD430" s="86"/>
      <c r="ACE430" s="86"/>
      <c r="ACF430" s="86"/>
      <c r="ACG430" s="86"/>
      <c r="ACH430" s="86"/>
      <c r="ACI430" s="86"/>
      <c r="ACJ430" s="86"/>
      <c r="ACK430" s="86"/>
      <c r="ACL430" s="86"/>
      <c r="ACM430" s="86"/>
      <c r="ACN430" s="86"/>
      <c r="ACO430" s="86"/>
      <c r="ACP430" s="86"/>
      <c r="ACQ430" s="86"/>
      <c r="ACR430" s="86"/>
      <c r="ACS430" s="86"/>
      <c r="ACT430" s="86"/>
      <c r="ACU430" s="86"/>
      <c r="ACV430" s="86"/>
      <c r="ACW430" s="86"/>
      <c r="ACX430" s="86"/>
      <c r="ACY430" s="86"/>
      <c r="ACZ430" s="86"/>
      <c r="ADA430" s="86"/>
      <c r="ADB430" s="86"/>
      <c r="ADC430" s="86"/>
      <c r="ADD430" s="86"/>
      <c r="ADE430" s="86"/>
      <c r="ADF430" s="86"/>
      <c r="ADG430" s="86"/>
      <c r="ADH430" s="86"/>
      <c r="ADI430" s="86"/>
      <c r="ADJ430" s="86"/>
      <c r="ADK430" s="86"/>
      <c r="ADL430" s="86"/>
      <c r="ADM430" s="86"/>
      <c r="ADN430" s="86"/>
      <c r="ADO430" s="86"/>
      <c r="ADP430" s="86"/>
      <c r="ADQ430" s="86"/>
      <c r="ADR430" s="86"/>
      <c r="ADS430" s="86"/>
      <c r="ADT430" s="86"/>
      <c r="ADU430" s="86"/>
      <c r="ADV430" s="86"/>
      <c r="ADW430" s="86"/>
      <c r="ADX430" s="86"/>
      <c r="ADY430" s="86"/>
      <c r="ADZ430" s="86"/>
      <c r="AEA430" s="86"/>
      <c r="AEB430" s="86"/>
      <c r="AEC430" s="86"/>
      <c r="AED430" s="86"/>
      <c r="AEE430" s="86"/>
      <c r="AEF430" s="86"/>
      <c r="AEG430" s="86"/>
      <c r="AEH430" s="86"/>
      <c r="AEI430" s="86"/>
      <c r="AEJ430" s="86"/>
      <c r="AEK430" s="86"/>
      <c r="AEL430" s="86"/>
      <c r="AEM430" s="86"/>
      <c r="AEN430" s="86"/>
      <c r="AEO430" s="86"/>
      <c r="AEP430" s="86"/>
      <c r="AEQ430" s="86"/>
      <c r="AER430" s="86"/>
      <c r="AES430" s="86"/>
      <c r="AET430" s="86"/>
      <c r="AEU430" s="86"/>
      <c r="AEV430" s="86"/>
      <c r="AEW430" s="86"/>
      <c r="AEX430" s="86"/>
      <c r="AEY430" s="86"/>
      <c r="AEZ430" s="86"/>
      <c r="AFA430" s="86"/>
      <c r="AFB430" s="86"/>
      <c r="AFC430" s="86"/>
      <c r="AFD430" s="86"/>
      <c r="AFE430" s="86"/>
      <c r="AFF430" s="86"/>
      <c r="AFG430" s="86"/>
      <c r="AFH430" s="86"/>
      <c r="AFI430" s="86"/>
      <c r="AFJ430" s="86"/>
      <c r="AFK430" s="86"/>
      <c r="AFL430" s="86"/>
      <c r="AFM430" s="86"/>
      <c r="AFN430" s="86"/>
      <c r="AFO430" s="86"/>
      <c r="AFP430" s="86"/>
      <c r="AFQ430" s="86"/>
      <c r="AFR430" s="86"/>
      <c r="AFS430" s="86"/>
      <c r="AFT430" s="86"/>
      <c r="AFU430" s="86"/>
      <c r="AFV430" s="86"/>
      <c r="AFW430" s="86"/>
      <c r="AFX430" s="86"/>
      <c r="AFY430" s="86"/>
      <c r="AFZ430" s="86"/>
      <c r="AGA430" s="86"/>
      <c r="AGB430" s="86"/>
      <c r="AGC430" s="86"/>
      <c r="AGD430" s="86"/>
      <c r="AGE430" s="86"/>
      <c r="AGF430" s="86"/>
      <c r="AGG430" s="86"/>
      <c r="AGH430" s="86"/>
      <c r="AGI430" s="86"/>
      <c r="AGJ430" s="86"/>
      <c r="AGK430" s="86"/>
      <c r="AGL430" s="86"/>
      <c r="AGM430" s="86"/>
      <c r="AGN430" s="86"/>
      <c r="AGO430" s="86"/>
      <c r="AGP430" s="86"/>
      <c r="AGQ430" s="86"/>
      <c r="AGR430" s="86"/>
      <c r="AGS430" s="86"/>
      <c r="AGT430" s="86"/>
      <c r="AGU430" s="86"/>
      <c r="AGV430" s="86"/>
      <c r="AGW430" s="86"/>
      <c r="AGX430" s="86"/>
      <c r="AGY430" s="86"/>
      <c r="AGZ430" s="86"/>
      <c r="AHA430" s="86"/>
      <c r="AHB430" s="86"/>
      <c r="AHC430" s="86"/>
      <c r="AHD430" s="86"/>
      <c r="AHE430" s="86"/>
      <c r="AHF430" s="86"/>
      <c r="AHG430" s="86"/>
      <c r="AHH430" s="86"/>
      <c r="AHI430" s="86"/>
      <c r="AHJ430" s="86"/>
      <c r="AHK430" s="86"/>
      <c r="AHL430" s="86"/>
      <c r="AHM430" s="86"/>
      <c r="AHN430" s="86"/>
      <c r="AHO430" s="86"/>
      <c r="AHP430" s="86"/>
      <c r="AHQ430" s="86"/>
      <c r="AHR430" s="86"/>
      <c r="AHS430" s="86"/>
      <c r="AHT430" s="86"/>
      <c r="AHU430" s="86"/>
      <c r="AHV430" s="86"/>
      <c r="AHW430" s="86"/>
      <c r="AHX430" s="86"/>
      <c r="AHY430" s="86"/>
      <c r="AHZ430" s="86"/>
      <c r="AIA430" s="86"/>
      <c r="AIB430" s="86"/>
      <c r="AIC430" s="86"/>
      <c r="AID430" s="86"/>
      <c r="AIE430" s="86"/>
      <c r="AIF430" s="86"/>
      <c r="AIG430" s="86"/>
      <c r="AIH430" s="86"/>
      <c r="AII430" s="86"/>
      <c r="AIJ430" s="86"/>
      <c r="AIK430" s="86"/>
      <c r="AIL430" s="86"/>
      <c r="AIM430" s="86"/>
      <c r="AIN430" s="86"/>
      <c r="AIO430" s="86"/>
      <c r="AIP430" s="86"/>
      <c r="AIQ430" s="86"/>
      <c r="AIR430" s="86"/>
      <c r="AIS430" s="86"/>
      <c r="AIT430" s="86"/>
      <c r="AIU430" s="86"/>
      <c r="AIV430" s="86"/>
      <c r="AIW430" s="86"/>
      <c r="AIX430" s="86"/>
      <c r="AIY430" s="86"/>
      <c r="AIZ430" s="86"/>
      <c r="AJA430" s="86"/>
      <c r="AJB430" s="86"/>
      <c r="AJC430" s="86"/>
      <c r="AJD430" s="86"/>
      <c r="AJE430" s="86"/>
      <c r="AJF430" s="86"/>
      <c r="AJG430" s="86"/>
      <c r="AJH430" s="86"/>
      <c r="AJI430" s="86"/>
      <c r="AJJ430" s="86"/>
      <c r="AJK430" s="86"/>
      <c r="AJL430" s="86"/>
      <c r="AJM430" s="86"/>
      <c r="AJN430" s="86"/>
      <c r="AJO430" s="86"/>
      <c r="AJP430" s="86"/>
      <c r="AJQ430" s="86"/>
      <c r="AJR430" s="86"/>
      <c r="AJS430" s="86"/>
      <c r="AJT430" s="86"/>
      <c r="AJU430" s="86"/>
      <c r="AJV430" s="86"/>
      <c r="AJW430" s="86"/>
      <c r="AJX430" s="86"/>
      <c r="AJY430" s="86"/>
      <c r="AJZ430" s="86"/>
      <c r="AKA430" s="86"/>
      <c r="AKB430" s="86"/>
      <c r="AKC430" s="86"/>
      <c r="AKD430" s="86"/>
      <c r="AKE430" s="86"/>
      <c r="AKF430" s="86"/>
      <c r="AKG430" s="86"/>
      <c r="AKH430" s="86"/>
      <c r="AKI430" s="86"/>
      <c r="AKJ430" s="86"/>
      <c r="AKK430" s="86"/>
      <c r="AKL430" s="86"/>
      <c r="AKM430" s="86"/>
      <c r="AKN430" s="86"/>
      <c r="AKO430" s="86"/>
      <c r="AKP430" s="86"/>
      <c r="AKQ430" s="86"/>
      <c r="AKR430" s="86"/>
      <c r="AKS430" s="86"/>
      <c r="AKT430" s="86"/>
      <c r="AKU430" s="86"/>
      <c r="AKV430" s="86"/>
      <c r="AKW430" s="86"/>
      <c r="AKX430" s="86"/>
      <c r="AKY430" s="86"/>
      <c r="AKZ430" s="86"/>
      <c r="ALA430" s="86"/>
      <c r="ALB430" s="86"/>
      <c r="ALC430" s="86"/>
      <c r="ALD430" s="86"/>
      <c r="ALE430" s="86"/>
      <c r="ALF430" s="86"/>
      <c r="ALG430" s="86"/>
      <c r="ALH430" s="86"/>
      <c r="ALI430" s="86"/>
      <c r="ALJ430" s="86"/>
      <c r="ALK430" s="86"/>
      <c r="ALL430" s="86"/>
      <c r="ALM430" s="86"/>
      <c r="ALN430" s="86"/>
      <c r="ALO430" s="86"/>
      <c r="ALP430" s="86"/>
      <c r="ALQ430" s="86"/>
      <c r="ALR430" s="86"/>
      <c r="ALS430" s="86"/>
      <c r="ALT430" s="86"/>
      <c r="ALU430" s="86"/>
      <c r="ALV430" s="86"/>
      <c r="ALW430" s="86"/>
      <c r="ALX430" s="86"/>
      <c r="ALY430" s="86"/>
      <c r="ALZ430" s="86"/>
      <c r="AMA430" s="86"/>
      <c r="AMB430" s="86"/>
      <c r="AMC430" s="86"/>
      <c r="AMD430" s="86"/>
      <c r="AME430" s="86"/>
      <c r="AMF430" s="86"/>
      <c r="AMG430" s="86"/>
      <c r="AMH430" s="86"/>
      <c r="AMI430" s="86"/>
      <c r="AMJ430" s="86"/>
      <c r="AMK430" s="86"/>
      <c r="AML430" s="86"/>
      <c r="AMM430" s="86"/>
      <c r="AMN430" s="86"/>
      <c r="AMO430" s="86"/>
      <c r="AMP430" s="86"/>
      <c r="AMQ430" s="86"/>
      <c r="AMR430" s="86"/>
      <c r="AMS430" s="86"/>
      <c r="AMT430" s="86"/>
      <c r="AMU430" s="86"/>
      <c r="AMV430" s="86"/>
      <c r="AMW430" s="86"/>
      <c r="AMX430" s="86"/>
      <c r="AMY430" s="86"/>
      <c r="AMZ430" s="86"/>
      <c r="ANA430" s="86"/>
      <c r="ANB430" s="86"/>
      <c r="ANC430" s="86"/>
      <c r="AND430" s="86"/>
      <c r="ANE430" s="86"/>
      <c r="ANF430" s="86"/>
      <c r="ANG430" s="86"/>
      <c r="ANH430" s="86"/>
      <c r="ANI430" s="86"/>
      <c r="ANJ430" s="86"/>
      <c r="ANK430" s="86"/>
      <c r="ANL430" s="86"/>
      <c r="ANM430" s="86"/>
      <c r="ANN430" s="86"/>
      <c r="ANO430" s="86"/>
      <c r="ANP430" s="86"/>
      <c r="ANQ430" s="86"/>
      <c r="ANR430" s="86"/>
      <c r="ANS430" s="86"/>
      <c r="ANT430" s="86"/>
      <c r="ANU430" s="86"/>
      <c r="ANV430" s="86"/>
      <c r="ANW430" s="86"/>
      <c r="ANX430" s="86"/>
      <c r="ANY430" s="86"/>
      <c r="ANZ430" s="86"/>
      <c r="AOA430" s="86"/>
      <c r="AOB430" s="86"/>
      <c r="AOC430" s="86"/>
      <c r="AOD430" s="86"/>
      <c r="AOE430" s="86"/>
      <c r="AOF430" s="86"/>
      <c r="AOG430" s="86"/>
      <c r="AOH430" s="86"/>
      <c r="AOI430" s="86"/>
      <c r="AOJ430" s="86"/>
      <c r="AOK430" s="86"/>
      <c r="AOL430" s="86"/>
      <c r="AOM430" s="86"/>
      <c r="AON430" s="86"/>
      <c r="AOO430" s="86"/>
      <c r="AOP430" s="86"/>
      <c r="AOQ430" s="86"/>
      <c r="AOR430" s="86"/>
      <c r="AOS430" s="86"/>
      <c r="AOT430" s="86"/>
      <c r="AOU430" s="86"/>
      <c r="AOV430" s="86"/>
      <c r="AOW430" s="86"/>
      <c r="AOX430" s="86"/>
      <c r="AOY430" s="86"/>
      <c r="AOZ430" s="86"/>
      <c r="APA430" s="86"/>
      <c r="APB430" s="86"/>
      <c r="APC430" s="86"/>
      <c r="APD430" s="86"/>
      <c r="APE430" s="86"/>
      <c r="APF430" s="86"/>
      <c r="APG430" s="86"/>
      <c r="APH430" s="86"/>
      <c r="API430" s="86"/>
      <c r="APJ430" s="86"/>
      <c r="APK430" s="86"/>
      <c r="APL430" s="86"/>
      <c r="APM430" s="86"/>
      <c r="APN430" s="86"/>
      <c r="APO430" s="86"/>
      <c r="APP430" s="86"/>
      <c r="APQ430" s="86"/>
      <c r="APR430" s="86"/>
      <c r="APS430" s="86"/>
      <c r="APT430" s="86"/>
      <c r="APU430" s="86"/>
      <c r="APV430" s="86"/>
      <c r="APW430" s="86"/>
      <c r="APX430" s="86"/>
      <c r="APY430" s="86"/>
      <c r="APZ430" s="86"/>
      <c r="AQA430" s="86"/>
      <c r="AQB430" s="86"/>
      <c r="AQC430" s="86"/>
      <c r="AQD430" s="86"/>
      <c r="AQE430" s="86"/>
      <c r="AQF430" s="86"/>
      <c r="AQG430" s="86"/>
      <c r="AQH430" s="86"/>
      <c r="AQI430" s="86"/>
      <c r="AQJ430" s="86"/>
      <c r="AQK430" s="86"/>
      <c r="AQL430" s="86"/>
      <c r="AQM430" s="86"/>
      <c r="AQN430" s="86"/>
      <c r="AQO430" s="86"/>
      <c r="AQP430" s="86"/>
      <c r="AQQ430" s="86"/>
      <c r="AQR430" s="86"/>
      <c r="AQS430" s="86"/>
      <c r="AQT430" s="86"/>
      <c r="AQU430" s="86"/>
      <c r="AQV430" s="86"/>
      <c r="AQW430" s="86"/>
      <c r="AQX430" s="86"/>
      <c r="AQY430" s="86"/>
      <c r="AQZ430" s="86"/>
      <c r="ARA430" s="86"/>
      <c r="ARB430" s="86"/>
      <c r="ARC430" s="86"/>
      <c r="ARD430" s="86"/>
      <c r="ARE430" s="86"/>
      <c r="ARF430" s="86"/>
      <c r="ARG430" s="86"/>
      <c r="ARH430" s="86"/>
      <c r="ARI430" s="86"/>
      <c r="ARJ430" s="86"/>
      <c r="ARK430" s="86"/>
      <c r="ARL430" s="86"/>
      <c r="ARM430" s="86"/>
      <c r="ARN430" s="86"/>
      <c r="ARO430" s="86"/>
      <c r="ARP430" s="86"/>
      <c r="ARQ430" s="86"/>
      <c r="ARR430" s="86"/>
      <c r="ARS430" s="86"/>
      <c r="ART430" s="86"/>
      <c r="ARU430" s="86"/>
      <c r="ARV430" s="86"/>
      <c r="ARW430" s="86"/>
      <c r="ARX430" s="86"/>
      <c r="ARY430" s="86"/>
      <c r="ARZ430" s="86"/>
      <c r="ASA430" s="86"/>
      <c r="ASB430" s="86"/>
      <c r="ASC430" s="86"/>
      <c r="ASD430" s="86"/>
      <c r="ASE430" s="86"/>
      <c r="ASF430" s="86"/>
      <c r="ASG430" s="86"/>
      <c r="ASH430" s="86"/>
      <c r="ASI430" s="86"/>
      <c r="ASJ430" s="86"/>
      <c r="ASK430" s="86"/>
      <c r="ASL430" s="86"/>
      <c r="ASM430" s="86"/>
      <c r="ASN430" s="86"/>
      <c r="ASO430" s="86"/>
      <c r="ASP430" s="86"/>
      <c r="ASQ430" s="86"/>
      <c r="ASR430" s="86"/>
      <c r="ASS430" s="86"/>
      <c r="AST430" s="86"/>
      <c r="ASU430" s="86"/>
      <c r="ASV430" s="86"/>
      <c r="ASW430" s="86"/>
      <c r="ASX430" s="86"/>
      <c r="ASY430" s="86"/>
      <c r="ASZ430" s="86"/>
      <c r="ATA430" s="86"/>
      <c r="ATB430" s="86"/>
      <c r="ATC430" s="86"/>
      <c r="ATD430" s="86"/>
      <c r="ATE430" s="86"/>
      <c r="ATF430" s="86"/>
      <c r="ATG430" s="86"/>
      <c r="ATH430" s="86"/>
      <c r="ATI430" s="86"/>
      <c r="ATJ430" s="86"/>
      <c r="ATK430" s="86"/>
      <c r="ATL430" s="86"/>
      <c r="ATM430" s="86"/>
      <c r="ATN430" s="86"/>
      <c r="ATO430" s="86"/>
      <c r="ATP430" s="86"/>
      <c r="ATQ430" s="86"/>
      <c r="ATR430" s="86"/>
      <c r="ATS430" s="86"/>
      <c r="ATT430" s="86"/>
      <c r="ATU430" s="86"/>
      <c r="ATV430" s="86"/>
      <c r="ATW430" s="86"/>
      <c r="ATX430" s="86"/>
      <c r="ATY430" s="86"/>
      <c r="ATZ430" s="86"/>
      <c r="AUA430" s="86"/>
      <c r="AUB430" s="86"/>
      <c r="AUC430" s="86"/>
      <c r="AUD430" s="86"/>
      <c r="AUE430" s="86"/>
      <c r="AUF430" s="86"/>
      <c r="AUG430" s="86"/>
      <c r="AUH430" s="86"/>
      <c r="AUI430" s="86"/>
      <c r="AUJ430" s="86"/>
      <c r="AUK430" s="86"/>
      <c r="AUL430" s="86"/>
      <c r="AUM430" s="86"/>
      <c r="AUN430" s="86"/>
      <c r="AUO430" s="86"/>
      <c r="AUP430" s="86"/>
      <c r="AUQ430" s="86"/>
      <c r="AUR430" s="86"/>
      <c r="AUS430" s="86"/>
      <c r="AUT430" s="86"/>
      <c r="AUU430" s="86"/>
      <c r="AUV430" s="86"/>
      <c r="AUW430" s="86"/>
      <c r="AUX430" s="86"/>
      <c r="AUY430" s="86"/>
      <c r="AUZ430" s="86"/>
      <c r="AVA430" s="86"/>
      <c r="AVB430" s="86"/>
      <c r="AVC430" s="86"/>
      <c r="AVD430" s="86"/>
      <c r="AVE430" s="86"/>
      <c r="AVF430" s="86"/>
      <c r="AVG430" s="86"/>
      <c r="AVH430" s="86"/>
      <c r="AVI430" s="86"/>
      <c r="AVJ430" s="86"/>
      <c r="AVK430" s="86"/>
      <c r="AVL430" s="86"/>
      <c r="AVM430" s="86"/>
      <c r="AVN430" s="86"/>
      <c r="AVO430" s="86"/>
      <c r="AVP430" s="86"/>
      <c r="AVQ430" s="86"/>
      <c r="AVR430" s="86"/>
      <c r="AVS430" s="86"/>
      <c r="AVT430" s="86"/>
      <c r="AVU430" s="86"/>
      <c r="AVV430" s="86"/>
      <c r="AVW430" s="86"/>
      <c r="AVX430" s="86"/>
      <c r="AVY430" s="86"/>
      <c r="AVZ430" s="86"/>
      <c r="AWA430" s="86"/>
      <c r="AWB430" s="86"/>
      <c r="AWC430" s="86"/>
      <c r="AWD430" s="86"/>
      <c r="AWE430" s="86"/>
      <c r="AWF430" s="86"/>
      <c r="AWG430" s="86"/>
      <c r="AWH430" s="86"/>
      <c r="AWI430" s="86"/>
      <c r="AWJ430" s="86"/>
      <c r="AWK430" s="86"/>
      <c r="AWL430" s="86"/>
      <c r="AWM430" s="86"/>
      <c r="AWN430" s="86"/>
      <c r="AWO430" s="86"/>
      <c r="AWP430" s="86"/>
      <c r="AWQ430" s="86"/>
      <c r="AWR430" s="86"/>
      <c r="AWS430" s="86"/>
      <c r="AWT430" s="86"/>
      <c r="AWU430" s="86"/>
      <c r="AWV430" s="86"/>
      <c r="AWW430" s="86"/>
      <c r="AWX430" s="86"/>
      <c r="AWY430" s="86"/>
      <c r="AWZ430" s="86"/>
      <c r="AXA430" s="86"/>
      <c r="AXB430" s="86"/>
      <c r="AXC430" s="86"/>
      <c r="AXD430" s="86"/>
    </row>
    <row r="431" spans="189:1304" s="84" customFormat="1" x14ac:dyDescent="0.25">
      <c r="GG431" s="105"/>
      <c r="GI431" s="105"/>
      <c r="GK431" s="105"/>
      <c r="GM431" s="105"/>
      <c r="GO431" s="105"/>
      <c r="GQ431" s="105"/>
      <c r="GS431" s="105"/>
      <c r="GU431" s="105"/>
      <c r="GW431" s="105"/>
      <c r="GX431" s="105"/>
      <c r="GZ431" s="105"/>
      <c r="HB431" s="105"/>
      <c r="HD431" s="105"/>
      <c r="HF431" s="105"/>
      <c r="HH431" s="105"/>
      <c r="HJ431" s="105"/>
      <c r="HL431" s="105"/>
      <c r="HN431" s="105"/>
      <c r="HP431" s="105"/>
      <c r="HR431" s="105"/>
      <c r="HT431" s="105"/>
      <c r="HV431" s="105"/>
      <c r="HX431" s="105"/>
      <c r="HZ431" s="105"/>
      <c r="IB431" s="105"/>
      <c r="ID431" s="105"/>
      <c r="IF431" s="105"/>
      <c r="IH431" s="81"/>
      <c r="JZ431" s="86"/>
      <c r="KA431" s="86"/>
      <c r="KB431" s="86"/>
      <c r="KC431" s="86"/>
      <c r="KD431" s="86"/>
      <c r="KE431" s="86"/>
      <c r="KF431" s="86"/>
      <c r="KG431" s="86"/>
      <c r="KH431" s="86"/>
      <c r="KI431" s="86"/>
      <c r="KJ431" s="86"/>
      <c r="KK431" s="86"/>
      <c r="KL431" s="86"/>
      <c r="KM431" s="86"/>
      <c r="KN431" s="86"/>
      <c r="KO431" s="86"/>
      <c r="KP431" s="86"/>
      <c r="KQ431" s="86"/>
      <c r="KR431" s="86"/>
      <c r="KS431" s="86"/>
      <c r="KT431" s="86"/>
      <c r="KU431" s="86"/>
      <c r="KV431" s="86"/>
      <c r="KW431" s="86"/>
      <c r="KX431" s="86"/>
      <c r="KY431" s="86"/>
      <c r="KZ431" s="86"/>
      <c r="LA431" s="86"/>
      <c r="LB431" s="86"/>
      <c r="LC431" s="86"/>
      <c r="LD431" s="86"/>
      <c r="LE431" s="86"/>
      <c r="LF431" s="86"/>
      <c r="LG431" s="86"/>
      <c r="LH431" s="86"/>
      <c r="LI431" s="86"/>
      <c r="LJ431" s="86"/>
      <c r="LK431" s="86"/>
      <c r="LL431" s="86"/>
      <c r="LM431" s="86"/>
      <c r="LN431" s="86"/>
      <c r="LO431" s="86"/>
      <c r="LP431" s="86"/>
      <c r="LQ431" s="86"/>
      <c r="LR431" s="86"/>
      <c r="LS431" s="86"/>
      <c r="LT431" s="86"/>
      <c r="LU431" s="86"/>
      <c r="LV431" s="86"/>
      <c r="LW431" s="86"/>
      <c r="LX431" s="86"/>
      <c r="LY431" s="86"/>
      <c r="LZ431" s="86"/>
      <c r="MA431" s="86"/>
      <c r="MB431" s="86"/>
      <c r="MC431" s="86"/>
      <c r="MD431" s="86"/>
      <c r="ME431" s="86"/>
      <c r="MF431" s="86"/>
      <c r="MG431" s="86"/>
      <c r="MH431" s="86"/>
      <c r="MI431" s="86"/>
      <c r="MJ431" s="86"/>
      <c r="MK431" s="86"/>
      <c r="ML431" s="86"/>
      <c r="MM431" s="86"/>
      <c r="MN431" s="86"/>
      <c r="MO431" s="86"/>
      <c r="MP431" s="86"/>
      <c r="MQ431" s="86"/>
      <c r="MR431" s="86"/>
      <c r="MS431" s="86"/>
      <c r="MT431" s="86"/>
      <c r="MU431" s="86"/>
      <c r="MV431" s="86"/>
      <c r="MW431" s="86"/>
      <c r="MX431" s="86"/>
      <c r="MY431" s="86"/>
      <c r="MZ431" s="86"/>
      <c r="NA431" s="86"/>
      <c r="NB431" s="86"/>
      <c r="NC431" s="86"/>
      <c r="ND431" s="86"/>
      <c r="NE431" s="86"/>
      <c r="NF431" s="86"/>
      <c r="NG431" s="86"/>
      <c r="NH431" s="86"/>
      <c r="NI431" s="86"/>
      <c r="NJ431" s="86"/>
      <c r="NK431" s="86"/>
      <c r="NL431" s="86"/>
      <c r="NM431" s="86"/>
      <c r="NN431" s="86"/>
      <c r="NO431" s="86"/>
      <c r="NP431" s="86"/>
      <c r="NQ431" s="86"/>
      <c r="NR431" s="86"/>
      <c r="NS431" s="86"/>
      <c r="NT431" s="86"/>
      <c r="NU431" s="86"/>
      <c r="NV431" s="86"/>
      <c r="NW431" s="86"/>
      <c r="NX431" s="86"/>
      <c r="NY431" s="86"/>
      <c r="NZ431" s="86"/>
      <c r="OA431" s="86"/>
      <c r="OB431" s="86"/>
      <c r="OC431" s="86"/>
      <c r="OD431" s="86"/>
      <c r="OE431" s="86"/>
      <c r="OF431" s="86"/>
      <c r="OG431" s="86"/>
      <c r="OH431" s="86"/>
      <c r="OI431" s="86"/>
      <c r="OJ431" s="86"/>
      <c r="OK431" s="86"/>
      <c r="OL431" s="86"/>
      <c r="OM431" s="86"/>
      <c r="ON431" s="86"/>
      <c r="OO431" s="86"/>
      <c r="OP431" s="86"/>
      <c r="OQ431" s="86"/>
      <c r="OR431" s="86"/>
      <c r="OS431" s="86"/>
      <c r="OT431" s="86"/>
      <c r="OU431" s="86"/>
      <c r="OV431" s="86"/>
      <c r="OW431" s="86"/>
      <c r="OX431" s="86"/>
      <c r="OY431" s="86"/>
      <c r="OZ431" s="86"/>
      <c r="PA431" s="86"/>
      <c r="PB431" s="86"/>
      <c r="PC431" s="86"/>
      <c r="PD431" s="86"/>
      <c r="PE431" s="86"/>
      <c r="PF431" s="86"/>
      <c r="PG431" s="86"/>
      <c r="PH431" s="86"/>
      <c r="PI431" s="86"/>
      <c r="PJ431" s="86"/>
      <c r="PK431" s="86"/>
      <c r="PL431" s="86"/>
      <c r="PM431" s="86"/>
      <c r="PN431" s="86"/>
      <c r="PO431" s="86"/>
      <c r="PP431" s="86"/>
      <c r="PQ431" s="86"/>
      <c r="PR431" s="86"/>
      <c r="PS431" s="86"/>
      <c r="PT431" s="86"/>
      <c r="PU431" s="86"/>
      <c r="PV431" s="86"/>
      <c r="PW431" s="86"/>
      <c r="PX431" s="86"/>
      <c r="PY431" s="86"/>
      <c r="PZ431" s="86"/>
      <c r="QA431" s="86"/>
      <c r="QB431" s="86"/>
      <c r="QC431" s="86"/>
      <c r="QD431" s="86"/>
      <c r="QE431" s="86"/>
      <c r="QF431" s="86"/>
      <c r="QG431" s="86"/>
      <c r="QH431" s="86"/>
      <c r="QI431" s="86"/>
      <c r="QJ431" s="86"/>
      <c r="QK431" s="86"/>
      <c r="QL431" s="86"/>
      <c r="QM431" s="86"/>
      <c r="QN431" s="86"/>
      <c r="QO431" s="86"/>
      <c r="QP431" s="86"/>
      <c r="QQ431" s="86"/>
      <c r="QR431" s="86"/>
      <c r="QS431" s="86"/>
      <c r="QT431" s="86"/>
      <c r="QU431" s="86"/>
      <c r="QV431" s="86"/>
      <c r="QW431" s="86"/>
      <c r="QX431" s="86"/>
      <c r="QY431" s="86"/>
      <c r="QZ431" s="86"/>
      <c r="RA431" s="86"/>
      <c r="RB431" s="86"/>
      <c r="RC431" s="86"/>
      <c r="RD431" s="86"/>
      <c r="RE431" s="86"/>
      <c r="RF431" s="86"/>
      <c r="RG431" s="86"/>
      <c r="RH431" s="86"/>
      <c r="RI431" s="86"/>
      <c r="RJ431" s="86"/>
      <c r="RK431" s="86"/>
      <c r="RL431" s="86"/>
      <c r="RM431" s="86"/>
      <c r="RN431" s="86"/>
      <c r="RO431" s="86"/>
      <c r="RP431" s="86"/>
      <c r="RQ431" s="86"/>
      <c r="RR431" s="86"/>
      <c r="RS431" s="86"/>
      <c r="RT431" s="86"/>
      <c r="RU431" s="86"/>
      <c r="RV431" s="86"/>
      <c r="RW431" s="86"/>
      <c r="RX431" s="86"/>
      <c r="RY431" s="86"/>
      <c r="RZ431" s="86"/>
      <c r="SA431" s="86"/>
      <c r="SB431" s="86"/>
      <c r="SC431" s="86"/>
      <c r="SD431" s="86"/>
      <c r="SE431" s="86"/>
      <c r="SF431" s="86"/>
      <c r="SG431" s="86"/>
      <c r="SH431" s="86"/>
      <c r="SI431" s="86"/>
      <c r="SJ431" s="86"/>
      <c r="SK431" s="86"/>
      <c r="SL431" s="86"/>
      <c r="SM431" s="86"/>
      <c r="SN431" s="86"/>
      <c r="SO431" s="86"/>
      <c r="SP431" s="86"/>
      <c r="SQ431" s="86"/>
      <c r="SR431" s="86"/>
      <c r="SS431" s="86"/>
      <c r="ST431" s="86"/>
      <c r="SU431" s="86"/>
      <c r="SV431" s="86"/>
      <c r="SW431" s="86"/>
      <c r="SX431" s="86"/>
      <c r="SY431" s="86"/>
      <c r="SZ431" s="86"/>
      <c r="TA431" s="86"/>
      <c r="TB431" s="86"/>
      <c r="TC431" s="86"/>
      <c r="TD431" s="86"/>
      <c r="TE431" s="86"/>
      <c r="TF431" s="86"/>
      <c r="TG431" s="86"/>
      <c r="TH431" s="86"/>
      <c r="TI431" s="86"/>
      <c r="TJ431" s="86"/>
      <c r="TK431" s="86"/>
      <c r="TL431" s="86"/>
      <c r="TM431" s="86"/>
      <c r="TN431" s="86"/>
      <c r="TO431" s="86"/>
      <c r="TP431" s="86"/>
      <c r="TQ431" s="86"/>
      <c r="TR431" s="86"/>
      <c r="TS431" s="86"/>
      <c r="TT431" s="86"/>
      <c r="TU431" s="86"/>
      <c r="TV431" s="86"/>
      <c r="TW431" s="86"/>
      <c r="TX431" s="86"/>
      <c r="TY431" s="86"/>
      <c r="TZ431" s="86"/>
      <c r="UA431" s="86"/>
      <c r="UB431" s="86"/>
      <c r="UC431" s="86"/>
      <c r="UD431" s="86"/>
      <c r="UE431" s="86"/>
      <c r="UF431" s="86"/>
      <c r="UG431" s="86"/>
      <c r="UH431" s="86"/>
      <c r="UI431" s="86"/>
      <c r="UJ431" s="86"/>
      <c r="UK431" s="86"/>
      <c r="UL431" s="86"/>
      <c r="UM431" s="86"/>
      <c r="UN431" s="86"/>
      <c r="UO431" s="86"/>
      <c r="UP431" s="86"/>
      <c r="UQ431" s="86"/>
      <c r="UR431" s="86"/>
      <c r="US431" s="86"/>
      <c r="UT431" s="86"/>
      <c r="UU431" s="86"/>
      <c r="UV431" s="86"/>
      <c r="UW431" s="86"/>
      <c r="UX431" s="86"/>
      <c r="UY431" s="86"/>
      <c r="UZ431" s="86"/>
      <c r="VA431" s="86"/>
      <c r="VB431" s="86"/>
      <c r="VC431" s="86"/>
      <c r="VD431" s="86"/>
      <c r="VE431" s="86"/>
      <c r="VF431" s="86"/>
      <c r="VG431" s="86"/>
      <c r="VH431" s="86"/>
      <c r="VI431" s="86"/>
      <c r="VJ431" s="86"/>
      <c r="VK431" s="86"/>
      <c r="VL431" s="86"/>
      <c r="VM431" s="86"/>
      <c r="VN431" s="86"/>
      <c r="VO431" s="86"/>
      <c r="VP431" s="86"/>
      <c r="VQ431" s="86"/>
      <c r="VR431" s="86"/>
      <c r="VS431" s="86"/>
      <c r="VT431" s="86"/>
      <c r="VU431" s="86"/>
      <c r="VV431" s="86"/>
      <c r="VW431" s="86"/>
      <c r="VX431" s="86"/>
      <c r="VY431" s="86"/>
      <c r="VZ431" s="86"/>
      <c r="WA431" s="86"/>
      <c r="WB431" s="86"/>
      <c r="WC431" s="86"/>
      <c r="WD431" s="86"/>
      <c r="WE431" s="86"/>
      <c r="WF431" s="86"/>
      <c r="WG431" s="86"/>
      <c r="WH431" s="86"/>
      <c r="WI431" s="86"/>
      <c r="WJ431" s="86"/>
      <c r="WK431" s="86"/>
      <c r="WL431" s="86"/>
      <c r="WM431" s="86"/>
      <c r="WN431" s="86"/>
      <c r="WO431" s="86"/>
      <c r="WP431" s="86"/>
      <c r="WQ431" s="86"/>
      <c r="WR431" s="86"/>
      <c r="WS431" s="86"/>
      <c r="WT431" s="86"/>
      <c r="WU431" s="86"/>
      <c r="WV431" s="86"/>
      <c r="WW431" s="86"/>
      <c r="WX431" s="86"/>
      <c r="WY431" s="86"/>
      <c r="WZ431" s="86"/>
      <c r="XA431" s="86"/>
      <c r="XB431" s="86"/>
      <c r="XC431" s="86"/>
      <c r="XD431" s="86"/>
      <c r="XE431" s="86"/>
      <c r="XF431" s="86"/>
      <c r="XG431" s="86"/>
      <c r="XH431" s="86"/>
      <c r="XI431" s="86"/>
      <c r="XJ431" s="86"/>
      <c r="XK431" s="86"/>
      <c r="XL431" s="86"/>
      <c r="XM431" s="86"/>
      <c r="XN431" s="86"/>
      <c r="XO431" s="86"/>
      <c r="XP431" s="86"/>
      <c r="XQ431" s="86"/>
      <c r="XR431" s="86"/>
      <c r="XS431" s="86"/>
      <c r="XT431" s="86"/>
      <c r="XU431" s="86"/>
      <c r="XV431" s="86"/>
      <c r="XW431" s="86"/>
      <c r="XX431" s="86"/>
      <c r="XY431" s="86"/>
      <c r="XZ431" s="86"/>
      <c r="YA431" s="86"/>
      <c r="YB431" s="86"/>
      <c r="YC431" s="86"/>
      <c r="YD431" s="86"/>
      <c r="YE431" s="86"/>
      <c r="YF431" s="86"/>
      <c r="YG431" s="86"/>
      <c r="YH431" s="86"/>
      <c r="YI431" s="86"/>
      <c r="YJ431" s="86"/>
      <c r="YK431" s="86"/>
      <c r="YL431" s="86"/>
      <c r="YM431" s="86"/>
      <c r="YN431" s="86"/>
      <c r="YO431" s="86"/>
      <c r="YP431" s="86"/>
      <c r="YQ431" s="86"/>
      <c r="YR431" s="86"/>
      <c r="YS431" s="86"/>
      <c r="YT431" s="86"/>
      <c r="YU431" s="86"/>
      <c r="YV431" s="86"/>
      <c r="YW431" s="86"/>
      <c r="YX431" s="86"/>
      <c r="YY431" s="86"/>
      <c r="YZ431" s="86"/>
      <c r="ZA431" s="86"/>
      <c r="ZB431" s="86"/>
      <c r="ZC431" s="86"/>
      <c r="ZD431" s="86"/>
      <c r="ZE431" s="86"/>
      <c r="ZF431" s="86"/>
      <c r="ZG431" s="86"/>
      <c r="ZH431" s="86"/>
      <c r="ZI431" s="86"/>
      <c r="ZJ431" s="86"/>
      <c r="ZK431" s="86"/>
      <c r="ZL431" s="86"/>
      <c r="ZM431" s="86"/>
      <c r="ZN431" s="86"/>
      <c r="ZO431" s="86"/>
      <c r="ZP431" s="86"/>
      <c r="ZQ431" s="86"/>
      <c r="ZR431" s="86"/>
      <c r="ZS431" s="86"/>
      <c r="ZT431" s="86"/>
      <c r="ZU431" s="86"/>
      <c r="ZV431" s="86"/>
      <c r="ZW431" s="86"/>
      <c r="ZX431" s="86"/>
      <c r="ZY431" s="86"/>
      <c r="ZZ431" s="86"/>
      <c r="AAA431" s="86"/>
      <c r="AAB431" s="86"/>
      <c r="AAC431" s="86"/>
      <c r="AAD431" s="86"/>
      <c r="AAE431" s="86"/>
      <c r="AAF431" s="86"/>
      <c r="AAG431" s="86"/>
      <c r="AAH431" s="86"/>
      <c r="AAI431" s="86"/>
      <c r="AAJ431" s="86"/>
      <c r="AAK431" s="86"/>
      <c r="AAL431" s="86"/>
      <c r="AAM431" s="86"/>
      <c r="AAN431" s="86"/>
      <c r="AAO431" s="86"/>
      <c r="AAP431" s="86"/>
      <c r="AAQ431" s="86"/>
      <c r="AAR431" s="86"/>
      <c r="AAS431" s="86"/>
      <c r="AAT431" s="86"/>
      <c r="AAU431" s="86"/>
      <c r="AAV431" s="86"/>
      <c r="AAW431" s="86"/>
      <c r="AAX431" s="86"/>
      <c r="AAY431" s="86"/>
      <c r="AAZ431" s="86"/>
      <c r="ABA431" s="86"/>
      <c r="ABB431" s="86"/>
      <c r="ABC431" s="86"/>
      <c r="ABD431" s="86"/>
      <c r="ABE431" s="86"/>
      <c r="ABF431" s="86"/>
      <c r="ABG431" s="86"/>
      <c r="ABH431" s="86"/>
      <c r="ABI431" s="86"/>
      <c r="ABJ431" s="86"/>
      <c r="ABK431" s="86"/>
      <c r="ABL431" s="86"/>
      <c r="ABM431" s="86"/>
      <c r="ABN431" s="86"/>
      <c r="ABO431" s="86"/>
      <c r="ABP431" s="86"/>
      <c r="ABQ431" s="86"/>
      <c r="ABR431" s="86"/>
      <c r="ABS431" s="86"/>
      <c r="ABT431" s="86"/>
      <c r="ABU431" s="86"/>
      <c r="ABV431" s="86"/>
      <c r="ABW431" s="86"/>
      <c r="ABX431" s="86"/>
      <c r="ABY431" s="86"/>
      <c r="ABZ431" s="86"/>
      <c r="ACA431" s="86"/>
      <c r="ACB431" s="86"/>
      <c r="ACC431" s="86"/>
      <c r="ACD431" s="86"/>
      <c r="ACE431" s="86"/>
      <c r="ACF431" s="86"/>
      <c r="ACG431" s="86"/>
      <c r="ACH431" s="86"/>
      <c r="ACI431" s="86"/>
      <c r="ACJ431" s="86"/>
      <c r="ACK431" s="86"/>
      <c r="ACL431" s="86"/>
      <c r="ACM431" s="86"/>
      <c r="ACN431" s="86"/>
      <c r="ACO431" s="86"/>
      <c r="ACP431" s="86"/>
      <c r="ACQ431" s="86"/>
      <c r="ACR431" s="86"/>
      <c r="ACS431" s="86"/>
      <c r="ACT431" s="86"/>
      <c r="ACU431" s="86"/>
      <c r="ACV431" s="86"/>
      <c r="ACW431" s="86"/>
      <c r="ACX431" s="86"/>
      <c r="ACY431" s="86"/>
      <c r="ACZ431" s="86"/>
      <c r="ADA431" s="86"/>
      <c r="ADB431" s="86"/>
      <c r="ADC431" s="86"/>
      <c r="ADD431" s="86"/>
      <c r="ADE431" s="86"/>
      <c r="ADF431" s="86"/>
      <c r="ADG431" s="86"/>
      <c r="ADH431" s="86"/>
      <c r="ADI431" s="86"/>
      <c r="ADJ431" s="86"/>
      <c r="ADK431" s="86"/>
      <c r="ADL431" s="86"/>
      <c r="ADM431" s="86"/>
      <c r="ADN431" s="86"/>
      <c r="ADO431" s="86"/>
      <c r="ADP431" s="86"/>
      <c r="ADQ431" s="86"/>
      <c r="ADR431" s="86"/>
      <c r="ADS431" s="86"/>
      <c r="ADT431" s="86"/>
      <c r="ADU431" s="86"/>
      <c r="ADV431" s="86"/>
      <c r="ADW431" s="86"/>
      <c r="ADX431" s="86"/>
      <c r="ADY431" s="86"/>
      <c r="ADZ431" s="86"/>
      <c r="AEA431" s="86"/>
      <c r="AEB431" s="86"/>
      <c r="AEC431" s="86"/>
      <c r="AED431" s="86"/>
      <c r="AEE431" s="86"/>
      <c r="AEF431" s="86"/>
      <c r="AEG431" s="86"/>
      <c r="AEH431" s="86"/>
      <c r="AEI431" s="86"/>
      <c r="AEJ431" s="86"/>
      <c r="AEK431" s="86"/>
      <c r="AEL431" s="86"/>
      <c r="AEM431" s="86"/>
      <c r="AEN431" s="86"/>
      <c r="AEO431" s="86"/>
      <c r="AEP431" s="86"/>
      <c r="AEQ431" s="86"/>
      <c r="AER431" s="86"/>
      <c r="AES431" s="86"/>
      <c r="AET431" s="86"/>
      <c r="AEU431" s="86"/>
      <c r="AEV431" s="86"/>
      <c r="AEW431" s="86"/>
      <c r="AEX431" s="86"/>
      <c r="AEY431" s="86"/>
      <c r="AEZ431" s="86"/>
      <c r="AFA431" s="86"/>
      <c r="AFB431" s="86"/>
      <c r="AFC431" s="86"/>
      <c r="AFD431" s="86"/>
      <c r="AFE431" s="86"/>
      <c r="AFF431" s="86"/>
      <c r="AFG431" s="86"/>
      <c r="AFH431" s="86"/>
      <c r="AFI431" s="86"/>
      <c r="AFJ431" s="86"/>
      <c r="AFK431" s="86"/>
      <c r="AFL431" s="86"/>
      <c r="AFM431" s="86"/>
      <c r="AFN431" s="86"/>
      <c r="AFO431" s="86"/>
      <c r="AFP431" s="86"/>
      <c r="AFQ431" s="86"/>
      <c r="AFR431" s="86"/>
      <c r="AFS431" s="86"/>
      <c r="AFT431" s="86"/>
      <c r="AFU431" s="86"/>
      <c r="AFV431" s="86"/>
      <c r="AFW431" s="86"/>
      <c r="AFX431" s="86"/>
      <c r="AFY431" s="86"/>
      <c r="AFZ431" s="86"/>
      <c r="AGA431" s="86"/>
      <c r="AGB431" s="86"/>
      <c r="AGC431" s="86"/>
      <c r="AGD431" s="86"/>
      <c r="AGE431" s="86"/>
      <c r="AGF431" s="86"/>
      <c r="AGG431" s="86"/>
      <c r="AGH431" s="86"/>
      <c r="AGI431" s="86"/>
      <c r="AGJ431" s="86"/>
      <c r="AGK431" s="86"/>
      <c r="AGL431" s="86"/>
      <c r="AGM431" s="86"/>
      <c r="AGN431" s="86"/>
      <c r="AGO431" s="86"/>
      <c r="AGP431" s="86"/>
      <c r="AGQ431" s="86"/>
      <c r="AGR431" s="86"/>
      <c r="AGS431" s="86"/>
      <c r="AGT431" s="86"/>
      <c r="AGU431" s="86"/>
      <c r="AGV431" s="86"/>
      <c r="AGW431" s="86"/>
      <c r="AGX431" s="86"/>
      <c r="AGY431" s="86"/>
      <c r="AGZ431" s="86"/>
      <c r="AHA431" s="86"/>
      <c r="AHB431" s="86"/>
      <c r="AHC431" s="86"/>
      <c r="AHD431" s="86"/>
      <c r="AHE431" s="86"/>
      <c r="AHF431" s="86"/>
      <c r="AHG431" s="86"/>
      <c r="AHH431" s="86"/>
      <c r="AHI431" s="86"/>
      <c r="AHJ431" s="86"/>
      <c r="AHK431" s="86"/>
      <c r="AHL431" s="86"/>
      <c r="AHM431" s="86"/>
      <c r="AHN431" s="86"/>
      <c r="AHO431" s="86"/>
      <c r="AHP431" s="86"/>
      <c r="AHQ431" s="86"/>
      <c r="AHR431" s="86"/>
      <c r="AHS431" s="86"/>
      <c r="AHT431" s="86"/>
      <c r="AHU431" s="86"/>
      <c r="AHV431" s="86"/>
      <c r="AHW431" s="86"/>
      <c r="AHX431" s="86"/>
      <c r="AHY431" s="86"/>
      <c r="AHZ431" s="86"/>
      <c r="AIA431" s="86"/>
      <c r="AIB431" s="86"/>
      <c r="AIC431" s="86"/>
      <c r="AID431" s="86"/>
      <c r="AIE431" s="86"/>
      <c r="AIF431" s="86"/>
      <c r="AIG431" s="86"/>
      <c r="AIH431" s="86"/>
      <c r="AII431" s="86"/>
      <c r="AIJ431" s="86"/>
      <c r="AIK431" s="86"/>
      <c r="AIL431" s="86"/>
      <c r="AIM431" s="86"/>
      <c r="AIN431" s="86"/>
      <c r="AIO431" s="86"/>
      <c r="AIP431" s="86"/>
      <c r="AIQ431" s="86"/>
      <c r="AIR431" s="86"/>
      <c r="AIS431" s="86"/>
      <c r="AIT431" s="86"/>
      <c r="AIU431" s="86"/>
      <c r="AIV431" s="86"/>
      <c r="AIW431" s="86"/>
      <c r="AIX431" s="86"/>
      <c r="AIY431" s="86"/>
      <c r="AIZ431" s="86"/>
      <c r="AJA431" s="86"/>
      <c r="AJB431" s="86"/>
      <c r="AJC431" s="86"/>
      <c r="AJD431" s="86"/>
      <c r="AJE431" s="86"/>
      <c r="AJF431" s="86"/>
      <c r="AJG431" s="86"/>
      <c r="AJH431" s="86"/>
      <c r="AJI431" s="86"/>
      <c r="AJJ431" s="86"/>
      <c r="AJK431" s="86"/>
      <c r="AJL431" s="86"/>
      <c r="AJM431" s="86"/>
      <c r="AJN431" s="86"/>
      <c r="AJO431" s="86"/>
      <c r="AJP431" s="86"/>
      <c r="AJQ431" s="86"/>
      <c r="AJR431" s="86"/>
      <c r="AJS431" s="86"/>
      <c r="AJT431" s="86"/>
      <c r="AJU431" s="86"/>
      <c r="AJV431" s="86"/>
      <c r="AJW431" s="86"/>
      <c r="AJX431" s="86"/>
      <c r="AJY431" s="86"/>
      <c r="AJZ431" s="86"/>
      <c r="AKA431" s="86"/>
      <c r="AKB431" s="86"/>
      <c r="AKC431" s="86"/>
      <c r="AKD431" s="86"/>
      <c r="AKE431" s="86"/>
      <c r="AKF431" s="86"/>
      <c r="AKG431" s="86"/>
      <c r="AKH431" s="86"/>
      <c r="AKI431" s="86"/>
      <c r="AKJ431" s="86"/>
      <c r="AKK431" s="86"/>
      <c r="AKL431" s="86"/>
      <c r="AKM431" s="86"/>
      <c r="AKN431" s="86"/>
      <c r="AKO431" s="86"/>
      <c r="AKP431" s="86"/>
      <c r="AKQ431" s="86"/>
      <c r="AKR431" s="86"/>
      <c r="AKS431" s="86"/>
      <c r="AKT431" s="86"/>
      <c r="AKU431" s="86"/>
      <c r="AKV431" s="86"/>
      <c r="AKW431" s="86"/>
      <c r="AKX431" s="86"/>
      <c r="AKY431" s="86"/>
      <c r="AKZ431" s="86"/>
      <c r="ALA431" s="86"/>
      <c r="ALB431" s="86"/>
      <c r="ALC431" s="86"/>
      <c r="ALD431" s="86"/>
      <c r="ALE431" s="86"/>
      <c r="ALF431" s="86"/>
      <c r="ALG431" s="86"/>
      <c r="ALH431" s="86"/>
      <c r="ALI431" s="86"/>
      <c r="ALJ431" s="86"/>
      <c r="ALK431" s="86"/>
      <c r="ALL431" s="86"/>
      <c r="ALM431" s="86"/>
      <c r="ALN431" s="86"/>
      <c r="ALO431" s="86"/>
      <c r="ALP431" s="86"/>
      <c r="ALQ431" s="86"/>
      <c r="ALR431" s="86"/>
      <c r="ALS431" s="86"/>
      <c r="ALT431" s="86"/>
      <c r="ALU431" s="86"/>
      <c r="ALV431" s="86"/>
      <c r="ALW431" s="86"/>
      <c r="ALX431" s="86"/>
      <c r="ALY431" s="86"/>
      <c r="ALZ431" s="86"/>
      <c r="AMA431" s="86"/>
      <c r="AMB431" s="86"/>
      <c r="AMC431" s="86"/>
      <c r="AMD431" s="86"/>
      <c r="AME431" s="86"/>
      <c r="AMF431" s="86"/>
      <c r="AMG431" s="86"/>
      <c r="AMH431" s="86"/>
      <c r="AMI431" s="86"/>
      <c r="AMJ431" s="86"/>
      <c r="AMK431" s="86"/>
      <c r="AML431" s="86"/>
      <c r="AMM431" s="86"/>
      <c r="AMN431" s="86"/>
      <c r="AMO431" s="86"/>
      <c r="AMP431" s="86"/>
      <c r="AMQ431" s="86"/>
      <c r="AMR431" s="86"/>
      <c r="AMS431" s="86"/>
      <c r="AMT431" s="86"/>
      <c r="AMU431" s="86"/>
      <c r="AMV431" s="86"/>
      <c r="AMW431" s="86"/>
      <c r="AMX431" s="86"/>
      <c r="AMY431" s="86"/>
      <c r="AMZ431" s="86"/>
      <c r="ANA431" s="86"/>
      <c r="ANB431" s="86"/>
      <c r="ANC431" s="86"/>
      <c r="AND431" s="86"/>
      <c r="ANE431" s="86"/>
      <c r="ANF431" s="86"/>
      <c r="ANG431" s="86"/>
      <c r="ANH431" s="86"/>
      <c r="ANI431" s="86"/>
      <c r="ANJ431" s="86"/>
      <c r="ANK431" s="86"/>
      <c r="ANL431" s="86"/>
      <c r="ANM431" s="86"/>
      <c r="ANN431" s="86"/>
      <c r="ANO431" s="86"/>
      <c r="ANP431" s="86"/>
      <c r="ANQ431" s="86"/>
      <c r="ANR431" s="86"/>
      <c r="ANS431" s="86"/>
      <c r="ANT431" s="86"/>
      <c r="ANU431" s="86"/>
      <c r="ANV431" s="86"/>
      <c r="ANW431" s="86"/>
      <c r="ANX431" s="86"/>
      <c r="ANY431" s="86"/>
      <c r="ANZ431" s="86"/>
      <c r="AOA431" s="86"/>
      <c r="AOB431" s="86"/>
      <c r="AOC431" s="86"/>
      <c r="AOD431" s="86"/>
      <c r="AOE431" s="86"/>
      <c r="AOF431" s="86"/>
      <c r="AOG431" s="86"/>
      <c r="AOH431" s="86"/>
      <c r="AOI431" s="86"/>
      <c r="AOJ431" s="86"/>
      <c r="AOK431" s="86"/>
      <c r="AOL431" s="86"/>
      <c r="AOM431" s="86"/>
      <c r="AON431" s="86"/>
      <c r="AOO431" s="86"/>
      <c r="AOP431" s="86"/>
      <c r="AOQ431" s="86"/>
      <c r="AOR431" s="86"/>
      <c r="AOS431" s="86"/>
      <c r="AOT431" s="86"/>
      <c r="AOU431" s="86"/>
      <c r="AOV431" s="86"/>
      <c r="AOW431" s="86"/>
      <c r="AOX431" s="86"/>
      <c r="AOY431" s="86"/>
      <c r="AOZ431" s="86"/>
      <c r="APA431" s="86"/>
      <c r="APB431" s="86"/>
      <c r="APC431" s="86"/>
      <c r="APD431" s="86"/>
      <c r="APE431" s="86"/>
      <c r="APF431" s="86"/>
      <c r="APG431" s="86"/>
      <c r="APH431" s="86"/>
      <c r="API431" s="86"/>
      <c r="APJ431" s="86"/>
      <c r="APK431" s="86"/>
      <c r="APL431" s="86"/>
      <c r="APM431" s="86"/>
      <c r="APN431" s="86"/>
      <c r="APO431" s="86"/>
      <c r="APP431" s="86"/>
      <c r="APQ431" s="86"/>
      <c r="APR431" s="86"/>
      <c r="APS431" s="86"/>
      <c r="APT431" s="86"/>
      <c r="APU431" s="86"/>
      <c r="APV431" s="86"/>
      <c r="APW431" s="86"/>
      <c r="APX431" s="86"/>
      <c r="APY431" s="86"/>
      <c r="APZ431" s="86"/>
      <c r="AQA431" s="86"/>
      <c r="AQB431" s="86"/>
      <c r="AQC431" s="86"/>
      <c r="AQD431" s="86"/>
      <c r="AQE431" s="86"/>
      <c r="AQF431" s="86"/>
      <c r="AQG431" s="86"/>
      <c r="AQH431" s="86"/>
      <c r="AQI431" s="86"/>
      <c r="AQJ431" s="86"/>
      <c r="AQK431" s="86"/>
      <c r="AQL431" s="86"/>
      <c r="AQM431" s="86"/>
      <c r="AQN431" s="86"/>
      <c r="AQO431" s="86"/>
      <c r="AQP431" s="86"/>
      <c r="AQQ431" s="86"/>
      <c r="AQR431" s="86"/>
      <c r="AQS431" s="86"/>
      <c r="AQT431" s="86"/>
      <c r="AQU431" s="86"/>
      <c r="AQV431" s="86"/>
      <c r="AQW431" s="86"/>
      <c r="AQX431" s="86"/>
      <c r="AQY431" s="86"/>
      <c r="AQZ431" s="86"/>
      <c r="ARA431" s="86"/>
      <c r="ARB431" s="86"/>
      <c r="ARC431" s="86"/>
      <c r="ARD431" s="86"/>
      <c r="ARE431" s="86"/>
      <c r="ARF431" s="86"/>
      <c r="ARG431" s="86"/>
      <c r="ARH431" s="86"/>
      <c r="ARI431" s="86"/>
      <c r="ARJ431" s="86"/>
      <c r="ARK431" s="86"/>
      <c r="ARL431" s="86"/>
      <c r="ARM431" s="86"/>
      <c r="ARN431" s="86"/>
      <c r="ARO431" s="86"/>
      <c r="ARP431" s="86"/>
      <c r="ARQ431" s="86"/>
      <c r="ARR431" s="86"/>
      <c r="ARS431" s="86"/>
      <c r="ART431" s="86"/>
      <c r="ARU431" s="86"/>
      <c r="ARV431" s="86"/>
      <c r="ARW431" s="86"/>
      <c r="ARX431" s="86"/>
      <c r="ARY431" s="86"/>
      <c r="ARZ431" s="86"/>
      <c r="ASA431" s="86"/>
      <c r="ASB431" s="86"/>
      <c r="ASC431" s="86"/>
      <c r="ASD431" s="86"/>
      <c r="ASE431" s="86"/>
      <c r="ASF431" s="86"/>
      <c r="ASG431" s="86"/>
      <c r="ASH431" s="86"/>
      <c r="ASI431" s="86"/>
      <c r="ASJ431" s="86"/>
      <c r="ASK431" s="86"/>
      <c r="ASL431" s="86"/>
      <c r="ASM431" s="86"/>
      <c r="ASN431" s="86"/>
      <c r="ASO431" s="86"/>
      <c r="ASP431" s="86"/>
      <c r="ASQ431" s="86"/>
      <c r="ASR431" s="86"/>
      <c r="ASS431" s="86"/>
      <c r="AST431" s="86"/>
      <c r="ASU431" s="86"/>
      <c r="ASV431" s="86"/>
      <c r="ASW431" s="86"/>
      <c r="ASX431" s="86"/>
      <c r="ASY431" s="86"/>
      <c r="ASZ431" s="86"/>
      <c r="ATA431" s="86"/>
      <c r="ATB431" s="86"/>
      <c r="ATC431" s="86"/>
      <c r="ATD431" s="86"/>
      <c r="ATE431" s="86"/>
      <c r="ATF431" s="86"/>
      <c r="ATG431" s="86"/>
      <c r="ATH431" s="86"/>
      <c r="ATI431" s="86"/>
      <c r="ATJ431" s="86"/>
      <c r="ATK431" s="86"/>
      <c r="ATL431" s="86"/>
      <c r="ATM431" s="86"/>
      <c r="ATN431" s="86"/>
      <c r="ATO431" s="86"/>
      <c r="ATP431" s="86"/>
      <c r="ATQ431" s="86"/>
      <c r="ATR431" s="86"/>
      <c r="ATS431" s="86"/>
      <c r="ATT431" s="86"/>
      <c r="ATU431" s="86"/>
      <c r="ATV431" s="86"/>
      <c r="ATW431" s="86"/>
      <c r="ATX431" s="86"/>
      <c r="ATY431" s="86"/>
      <c r="ATZ431" s="86"/>
      <c r="AUA431" s="86"/>
      <c r="AUB431" s="86"/>
      <c r="AUC431" s="86"/>
      <c r="AUD431" s="86"/>
      <c r="AUE431" s="86"/>
      <c r="AUF431" s="86"/>
      <c r="AUG431" s="86"/>
      <c r="AUH431" s="86"/>
      <c r="AUI431" s="86"/>
      <c r="AUJ431" s="86"/>
      <c r="AUK431" s="86"/>
      <c r="AUL431" s="86"/>
      <c r="AUM431" s="86"/>
      <c r="AUN431" s="86"/>
      <c r="AUO431" s="86"/>
      <c r="AUP431" s="86"/>
      <c r="AUQ431" s="86"/>
      <c r="AUR431" s="86"/>
      <c r="AUS431" s="86"/>
      <c r="AUT431" s="86"/>
      <c r="AUU431" s="86"/>
      <c r="AUV431" s="86"/>
      <c r="AUW431" s="86"/>
      <c r="AUX431" s="86"/>
      <c r="AUY431" s="86"/>
      <c r="AUZ431" s="86"/>
      <c r="AVA431" s="86"/>
      <c r="AVB431" s="86"/>
      <c r="AVC431" s="86"/>
      <c r="AVD431" s="86"/>
      <c r="AVE431" s="86"/>
      <c r="AVF431" s="86"/>
      <c r="AVG431" s="86"/>
      <c r="AVH431" s="86"/>
      <c r="AVI431" s="86"/>
      <c r="AVJ431" s="86"/>
      <c r="AVK431" s="86"/>
      <c r="AVL431" s="86"/>
      <c r="AVM431" s="86"/>
      <c r="AVN431" s="86"/>
      <c r="AVO431" s="86"/>
      <c r="AVP431" s="86"/>
      <c r="AVQ431" s="86"/>
      <c r="AVR431" s="86"/>
      <c r="AVS431" s="86"/>
      <c r="AVT431" s="86"/>
      <c r="AVU431" s="86"/>
      <c r="AVV431" s="86"/>
      <c r="AVW431" s="86"/>
      <c r="AVX431" s="86"/>
      <c r="AVY431" s="86"/>
      <c r="AVZ431" s="86"/>
      <c r="AWA431" s="86"/>
      <c r="AWB431" s="86"/>
      <c r="AWC431" s="86"/>
      <c r="AWD431" s="86"/>
      <c r="AWE431" s="86"/>
      <c r="AWF431" s="86"/>
      <c r="AWG431" s="86"/>
      <c r="AWH431" s="86"/>
      <c r="AWI431" s="86"/>
      <c r="AWJ431" s="86"/>
      <c r="AWK431" s="86"/>
      <c r="AWL431" s="86"/>
      <c r="AWM431" s="86"/>
      <c r="AWN431" s="86"/>
      <c r="AWO431" s="86"/>
      <c r="AWP431" s="86"/>
      <c r="AWQ431" s="86"/>
      <c r="AWR431" s="86"/>
      <c r="AWS431" s="86"/>
      <c r="AWT431" s="86"/>
      <c r="AWU431" s="86"/>
      <c r="AWV431" s="86"/>
      <c r="AWW431" s="86"/>
      <c r="AWX431" s="86"/>
      <c r="AWY431" s="86"/>
      <c r="AWZ431" s="86"/>
      <c r="AXA431" s="86"/>
      <c r="AXB431" s="86"/>
      <c r="AXC431" s="86"/>
      <c r="AXD431" s="86"/>
    </row>
    <row r="432" spans="189:1304" s="84" customFormat="1" x14ac:dyDescent="0.25">
      <c r="GG432" s="105"/>
      <c r="GI432" s="105"/>
      <c r="GK432" s="105"/>
      <c r="GM432" s="105"/>
      <c r="GO432" s="105"/>
      <c r="GQ432" s="105"/>
      <c r="GS432" s="105"/>
      <c r="GU432" s="105"/>
      <c r="GW432" s="105"/>
      <c r="GX432" s="105"/>
      <c r="GZ432" s="105"/>
      <c r="HB432" s="105"/>
      <c r="HD432" s="105"/>
      <c r="HF432" s="105"/>
      <c r="HH432" s="105"/>
      <c r="HJ432" s="105"/>
      <c r="HL432" s="105"/>
      <c r="HN432" s="105"/>
      <c r="HP432" s="105"/>
      <c r="HR432" s="105"/>
      <c r="HT432" s="105"/>
      <c r="HV432" s="105"/>
      <c r="HX432" s="105"/>
      <c r="HZ432" s="105"/>
      <c r="IB432" s="105"/>
      <c r="ID432" s="105"/>
      <c r="IF432" s="105"/>
      <c r="IH432" s="81"/>
      <c r="JZ432" s="86"/>
      <c r="KA432" s="86"/>
      <c r="KB432" s="86"/>
      <c r="KC432" s="86"/>
      <c r="KD432" s="86"/>
      <c r="KE432" s="86"/>
      <c r="KF432" s="86"/>
      <c r="KG432" s="86"/>
      <c r="KH432" s="86"/>
      <c r="KI432" s="86"/>
      <c r="KJ432" s="86"/>
      <c r="KK432" s="86"/>
      <c r="KL432" s="86"/>
      <c r="KM432" s="86"/>
      <c r="KN432" s="86"/>
      <c r="KO432" s="86"/>
      <c r="KP432" s="86"/>
      <c r="KQ432" s="86"/>
      <c r="KR432" s="86"/>
      <c r="KS432" s="86"/>
      <c r="KT432" s="86"/>
      <c r="KU432" s="86"/>
      <c r="KV432" s="86"/>
      <c r="KW432" s="86"/>
      <c r="KX432" s="86"/>
      <c r="KY432" s="86"/>
      <c r="KZ432" s="86"/>
      <c r="LA432" s="86"/>
      <c r="LB432" s="86"/>
      <c r="LC432" s="86"/>
      <c r="LD432" s="86"/>
      <c r="LE432" s="86"/>
      <c r="LF432" s="86"/>
      <c r="LG432" s="86"/>
      <c r="LH432" s="86"/>
      <c r="LI432" s="86"/>
      <c r="LJ432" s="86"/>
      <c r="LK432" s="86"/>
      <c r="LL432" s="86"/>
      <c r="LM432" s="86"/>
      <c r="LN432" s="86"/>
      <c r="LO432" s="86"/>
      <c r="LP432" s="86"/>
      <c r="LQ432" s="86"/>
      <c r="LR432" s="86"/>
      <c r="LS432" s="86"/>
      <c r="LT432" s="86"/>
      <c r="LU432" s="86"/>
      <c r="LV432" s="86"/>
      <c r="LW432" s="86"/>
      <c r="LX432" s="86"/>
      <c r="LY432" s="86"/>
      <c r="LZ432" s="86"/>
      <c r="MA432" s="86"/>
      <c r="MB432" s="86"/>
      <c r="MC432" s="86"/>
      <c r="MD432" s="86"/>
      <c r="ME432" s="86"/>
      <c r="MF432" s="86"/>
      <c r="MG432" s="86"/>
      <c r="MH432" s="86"/>
      <c r="MI432" s="86"/>
      <c r="MJ432" s="86"/>
      <c r="MK432" s="86"/>
      <c r="ML432" s="86"/>
      <c r="MM432" s="86"/>
      <c r="MN432" s="86"/>
      <c r="MO432" s="86"/>
      <c r="MP432" s="86"/>
      <c r="MQ432" s="86"/>
      <c r="MR432" s="86"/>
      <c r="MS432" s="86"/>
      <c r="MT432" s="86"/>
      <c r="MU432" s="86"/>
      <c r="MV432" s="86"/>
      <c r="MW432" s="86"/>
      <c r="MX432" s="86"/>
      <c r="MY432" s="86"/>
      <c r="MZ432" s="86"/>
      <c r="NA432" s="86"/>
      <c r="NB432" s="86"/>
      <c r="NC432" s="86"/>
      <c r="ND432" s="86"/>
      <c r="NE432" s="86"/>
      <c r="NF432" s="86"/>
      <c r="NG432" s="86"/>
      <c r="NH432" s="86"/>
      <c r="NI432" s="86"/>
      <c r="NJ432" s="86"/>
      <c r="NK432" s="86"/>
      <c r="NL432" s="86"/>
      <c r="NM432" s="86"/>
      <c r="NN432" s="86"/>
      <c r="NO432" s="86"/>
      <c r="NP432" s="86"/>
      <c r="NQ432" s="86"/>
      <c r="NR432" s="86"/>
      <c r="NS432" s="86"/>
      <c r="NT432" s="86"/>
      <c r="NU432" s="86"/>
      <c r="NV432" s="86"/>
      <c r="NW432" s="86"/>
      <c r="NX432" s="86"/>
      <c r="NY432" s="86"/>
      <c r="NZ432" s="86"/>
      <c r="OA432" s="86"/>
      <c r="OB432" s="86"/>
      <c r="OC432" s="86"/>
      <c r="OD432" s="86"/>
      <c r="OE432" s="86"/>
      <c r="OF432" s="86"/>
      <c r="OG432" s="86"/>
      <c r="OH432" s="86"/>
      <c r="OI432" s="86"/>
      <c r="OJ432" s="86"/>
      <c r="OK432" s="86"/>
      <c r="OL432" s="86"/>
      <c r="OM432" s="86"/>
      <c r="ON432" s="86"/>
      <c r="OO432" s="86"/>
      <c r="OP432" s="86"/>
      <c r="OQ432" s="86"/>
      <c r="OR432" s="86"/>
      <c r="OS432" s="86"/>
      <c r="OT432" s="86"/>
      <c r="OU432" s="86"/>
      <c r="OV432" s="86"/>
      <c r="OW432" s="86"/>
      <c r="OX432" s="86"/>
      <c r="OY432" s="86"/>
      <c r="OZ432" s="86"/>
      <c r="PA432" s="86"/>
      <c r="PB432" s="86"/>
      <c r="PC432" s="86"/>
      <c r="PD432" s="86"/>
      <c r="PE432" s="86"/>
      <c r="PF432" s="86"/>
      <c r="PG432" s="86"/>
      <c r="PH432" s="86"/>
      <c r="PI432" s="86"/>
      <c r="PJ432" s="86"/>
      <c r="PK432" s="86"/>
      <c r="PL432" s="86"/>
      <c r="PM432" s="86"/>
      <c r="PN432" s="86"/>
      <c r="PO432" s="86"/>
      <c r="PP432" s="86"/>
      <c r="PQ432" s="86"/>
      <c r="PR432" s="86"/>
      <c r="PS432" s="86"/>
      <c r="PT432" s="86"/>
      <c r="PU432" s="86"/>
      <c r="PV432" s="86"/>
      <c r="PW432" s="86"/>
      <c r="PX432" s="86"/>
      <c r="PY432" s="86"/>
      <c r="PZ432" s="86"/>
      <c r="QA432" s="86"/>
      <c r="QB432" s="86"/>
      <c r="QC432" s="86"/>
      <c r="QD432" s="86"/>
      <c r="QE432" s="86"/>
      <c r="QF432" s="86"/>
      <c r="QG432" s="86"/>
      <c r="QH432" s="86"/>
      <c r="QI432" s="86"/>
      <c r="QJ432" s="86"/>
      <c r="QK432" s="86"/>
      <c r="QL432" s="86"/>
      <c r="QM432" s="86"/>
      <c r="QN432" s="86"/>
      <c r="QO432" s="86"/>
      <c r="QP432" s="86"/>
      <c r="QQ432" s="86"/>
      <c r="QR432" s="86"/>
      <c r="QS432" s="86"/>
      <c r="QT432" s="86"/>
      <c r="QU432" s="86"/>
      <c r="QV432" s="86"/>
      <c r="QW432" s="86"/>
      <c r="QX432" s="86"/>
      <c r="QY432" s="86"/>
      <c r="QZ432" s="86"/>
      <c r="RA432" s="86"/>
      <c r="RB432" s="86"/>
      <c r="RC432" s="86"/>
      <c r="RD432" s="86"/>
      <c r="RE432" s="86"/>
      <c r="RF432" s="86"/>
      <c r="RG432" s="86"/>
      <c r="RH432" s="86"/>
      <c r="RI432" s="86"/>
      <c r="RJ432" s="86"/>
      <c r="RK432" s="86"/>
      <c r="RL432" s="86"/>
      <c r="RM432" s="86"/>
      <c r="RN432" s="86"/>
      <c r="RO432" s="86"/>
      <c r="RP432" s="86"/>
      <c r="RQ432" s="86"/>
      <c r="RR432" s="86"/>
      <c r="RS432" s="86"/>
      <c r="RT432" s="86"/>
      <c r="RU432" s="86"/>
      <c r="RV432" s="86"/>
      <c r="RW432" s="86"/>
      <c r="RX432" s="86"/>
      <c r="RY432" s="86"/>
      <c r="RZ432" s="86"/>
      <c r="SA432" s="86"/>
      <c r="SB432" s="86"/>
      <c r="SC432" s="86"/>
      <c r="SD432" s="86"/>
      <c r="SE432" s="86"/>
      <c r="SF432" s="86"/>
      <c r="SG432" s="86"/>
      <c r="SH432" s="86"/>
      <c r="SI432" s="86"/>
      <c r="SJ432" s="86"/>
      <c r="SK432" s="86"/>
      <c r="SL432" s="86"/>
      <c r="SM432" s="86"/>
      <c r="SN432" s="86"/>
      <c r="SO432" s="86"/>
      <c r="SP432" s="86"/>
      <c r="SQ432" s="86"/>
      <c r="SR432" s="86"/>
      <c r="SS432" s="86"/>
      <c r="ST432" s="86"/>
      <c r="SU432" s="86"/>
      <c r="SV432" s="86"/>
      <c r="SW432" s="86"/>
      <c r="SX432" s="86"/>
      <c r="SY432" s="86"/>
      <c r="SZ432" s="86"/>
      <c r="TA432" s="86"/>
      <c r="TB432" s="86"/>
      <c r="TC432" s="86"/>
      <c r="TD432" s="86"/>
      <c r="TE432" s="86"/>
      <c r="TF432" s="86"/>
      <c r="TG432" s="86"/>
      <c r="TH432" s="86"/>
      <c r="TI432" s="86"/>
      <c r="TJ432" s="86"/>
      <c r="TK432" s="86"/>
      <c r="TL432" s="86"/>
      <c r="TM432" s="86"/>
      <c r="TN432" s="86"/>
      <c r="TO432" s="86"/>
      <c r="TP432" s="86"/>
      <c r="TQ432" s="86"/>
      <c r="TR432" s="86"/>
      <c r="TS432" s="86"/>
      <c r="TT432" s="86"/>
      <c r="TU432" s="86"/>
      <c r="TV432" s="86"/>
      <c r="TW432" s="86"/>
      <c r="TX432" s="86"/>
      <c r="TY432" s="86"/>
      <c r="TZ432" s="86"/>
      <c r="UA432" s="86"/>
      <c r="UB432" s="86"/>
      <c r="UC432" s="86"/>
      <c r="UD432" s="86"/>
      <c r="UE432" s="86"/>
      <c r="UF432" s="86"/>
      <c r="UG432" s="86"/>
      <c r="UH432" s="86"/>
      <c r="UI432" s="86"/>
      <c r="UJ432" s="86"/>
      <c r="UK432" s="86"/>
      <c r="UL432" s="86"/>
      <c r="UM432" s="86"/>
      <c r="UN432" s="86"/>
      <c r="UO432" s="86"/>
      <c r="UP432" s="86"/>
      <c r="UQ432" s="86"/>
      <c r="UR432" s="86"/>
      <c r="US432" s="86"/>
      <c r="UT432" s="86"/>
      <c r="UU432" s="86"/>
      <c r="UV432" s="86"/>
      <c r="UW432" s="86"/>
      <c r="UX432" s="86"/>
      <c r="UY432" s="86"/>
      <c r="UZ432" s="86"/>
      <c r="VA432" s="86"/>
      <c r="VB432" s="86"/>
      <c r="VC432" s="86"/>
      <c r="VD432" s="86"/>
      <c r="VE432" s="86"/>
      <c r="VF432" s="86"/>
      <c r="VG432" s="86"/>
      <c r="VH432" s="86"/>
      <c r="VI432" s="86"/>
      <c r="VJ432" s="86"/>
      <c r="VK432" s="86"/>
      <c r="VL432" s="86"/>
      <c r="VM432" s="86"/>
      <c r="VN432" s="86"/>
      <c r="VO432" s="86"/>
      <c r="VP432" s="86"/>
      <c r="VQ432" s="86"/>
      <c r="VR432" s="86"/>
      <c r="VS432" s="86"/>
      <c r="VT432" s="86"/>
      <c r="VU432" s="86"/>
      <c r="VV432" s="86"/>
      <c r="VW432" s="86"/>
      <c r="VX432" s="86"/>
      <c r="VY432" s="86"/>
      <c r="VZ432" s="86"/>
      <c r="WA432" s="86"/>
      <c r="WB432" s="86"/>
      <c r="WC432" s="86"/>
      <c r="WD432" s="86"/>
      <c r="WE432" s="86"/>
      <c r="WF432" s="86"/>
      <c r="WG432" s="86"/>
      <c r="WH432" s="86"/>
      <c r="WI432" s="86"/>
      <c r="WJ432" s="86"/>
      <c r="WK432" s="86"/>
      <c r="WL432" s="86"/>
      <c r="WM432" s="86"/>
      <c r="WN432" s="86"/>
      <c r="WO432" s="86"/>
      <c r="WP432" s="86"/>
      <c r="WQ432" s="86"/>
      <c r="WR432" s="86"/>
      <c r="WS432" s="86"/>
      <c r="WT432" s="86"/>
      <c r="WU432" s="86"/>
      <c r="WV432" s="86"/>
      <c r="WW432" s="86"/>
      <c r="WX432" s="86"/>
      <c r="WY432" s="86"/>
      <c r="WZ432" s="86"/>
      <c r="XA432" s="86"/>
      <c r="XB432" s="86"/>
      <c r="XC432" s="86"/>
      <c r="XD432" s="86"/>
      <c r="XE432" s="86"/>
      <c r="XF432" s="86"/>
      <c r="XG432" s="86"/>
      <c r="XH432" s="86"/>
      <c r="XI432" s="86"/>
      <c r="XJ432" s="86"/>
      <c r="XK432" s="86"/>
      <c r="XL432" s="86"/>
      <c r="XM432" s="86"/>
      <c r="XN432" s="86"/>
      <c r="XO432" s="86"/>
      <c r="XP432" s="86"/>
      <c r="XQ432" s="86"/>
      <c r="XR432" s="86"/>
      <c r="XS432" s="86"/>
      <c r="XT432" s="86"/>
      <c r="XU432" s="86"/>
      <c r="XV432" s="86"/>
      <c r="XW432" s="86"/>
      <c r="XX432" s="86"/>
      <c r="XY432" s="86"/>
      <c r="XZ432" s="86"/>
      <c r="YA432" s="86"/>
      <c r="YB432" s="86"/>
      <c r="YC432" s="86"/>
      <c r="YD432" s="86"/>
      <c r="YE432" s="86"/>
      <c r="YF432" s="86"/>
      <c r="YG432" s="86"/>
      <c r="YH432" s="86"/>
      <c r="YI432" s="86"/>
      <c r="YJ432" s="86"/>
      <c r="YK432" s="86"/>
      <c r="YL432" s="86"/>
      <c r="YM432" s="86"/>
      <c r="YN432" s="86"/>
      <c r="YO432" s="86"/>
      <c r="YP432" s="86"/>
      <c r="YQ432" s="86"/>
      <c r="YR432" s="86"/>
      <c r="YS432" s="86"/>
      <c r="YT432" s="86"/>
      <c r="YU432" s="86"/>
      <c r="YV432" s="86"/>
      <c r="YW432" s="86"/>
      <c r="YX432" s="86"/>
      <c r="YY432" s="86"/>
      <c r="YZ432" s="86"/>
      <c r="ZA432" s="86"/>
      <c r="ZB432" s="86"/>
      <c r="ZC432" s="86"/>
      <c r="ZD432" s="86"/>
      <c r="ZE432" s="86"/>
      <c r="ZF432" s="86"/>
      <c r="ZG432" s="86"/>
      <c r="ZH432" s="86"/>
      <c r="ZI432" s="86"/>
      <c r="ZJ432" s="86"/>
      <c r="ZK432" s="86"/>
      <c r="ZL432" s="86"/>
      <c r="ZM432" s="86"/>
      <c r="ZN432" s="86"/>
      <c r="ZO432" s="86"/>
      <c r="ZP432" s="86"/>
      <c r="ZQ432" s="86"/>
      <c r="ZR432" s="86"/>
      <c r="ZS432" s="86"/>
      <c r="ZT432" s="86"/>
      <c r="ZU432" s="86"/>
      <c r="ZV432" s="86"/>
      <c r="ZW432" s="86"/>
      <c r="ZX432" s="86"/>
      <c r="ZY432" s="86"/>
      <c r="ZZ432" s="86"/>
      <c r="AAA432" s="86"/>
      <c r="AAB432" s="86"/>
      <c r="AAC432" s="86"/>
      <c r="AAD432" s="86"/>
      <c r="AAE432" s="86"/>
      <c r="AAF432" s="86"/>
      <c r="AAG432" s="86"/>
      <c r="AAH432" s="86"/>
      <c r="AAI432" s="86"/>
      <c r="AAJ432" s="86"/>
      <c r="AAK432" s="86"/>
      <c r="AAL432" s="86"/>
      <c r="AAM432" s="86"/>
      <c r="AAN432" s="86"/>
      <c r="AAO432" s="86"/>
      <c r="AAP432" s="86"/>
      <c r="AAQ432" s="86"/>
      <c r="AAR432" s="86"/>
      <c r="AAS432" s="86"/>
      <c r="AAT432" s="86"/>
      <c r="AAU432" s="86"/>
      <c r="AAV432" s="86"/>
      <c r="AAW432" s="86"/>
      <c r="AAX432" s="86"/>
      <c r="AAY432" s="86"/>
      <c r="AAZ432" s="86"/>
      <c r="ABA432" s="86"/>
      <c r="ABB432" s="86"/>
      <c r="ABC432" s="86"/>
      <c r="ABD432" s="86"/>
      <c r="ABE432" s="86"/>
      <c r="ABF432" s="86"/>
      <c r="ABG432" s="86"/>
      <c r="ABH432" s="86"/>
      <c r="ABI432" s="86"/>
      <c r="ABJ432" s="86"/>
      <c r="ABK432" s="86"/>
      <c r="ABL432" s="86"/>
      <c r="ABM432" s="86"/>
      <c r="ABN432" s="86"/>
      <c r="ABO432" s="86"/>
      <c r="ABP432" s="86"/>
      <c r="ABQ432" s="86"/>
      <c r="ABR432" s="86"/>
      <c r="ABS432" s="86"/>
      <c r="ABT432" s="86"/>
      <c r="ABU432" s="86"/>
      <c r="ABV432" s="86"/>
      <c r="ABW432" s="86"/>
      <c r="ABX432" s="86"/>
      <c r="ABY432" s="86"/>
      <c r="ABZ432" s="86"/>
      <c r="ACA432" s="86"/>
      <c r="ACB432" s="86"/>
      <c r="ACC432" s="86"/>
      <c r="ACD432" s="86"/>
      <c r="ACE432" s="86"/>
      <c r="ACF432" s="86"/>
      <c r="ACG432" s="86"/>
      <c r="ACH432" s="86"/>
      <c r="ACI432" s="86"/>
      <c r="ACJ432" s="86"/>
      <c r="ACK432" s="86"/>
      <c r="ACL432" s="86"/>
      <c r="ACM432" s="86"/>
      <c r="ACN432" s="86"/>
      <c r="ACO432" s="86"/>
      <c r="ACP432" s="86"/>
      <c r="ACQ432" s="86"/>
      <c r="ACR432" s="86"/>
      <c r="ACS432" s="86"/>
      <c r="ACT432" s="86"/>
      <c r="ACU432" s="86"/>
      <c r="ACV432" s="86"/>
      <c r="ACW432" s="86"/>
      <c r="ACX432" s="86"/>
      <c r="ACY432" s="86"/>
      <c r="ACZ432" s="86"/>
      <c r="ADA432" s="86"/>
      <c r="ADB432" s="86"/>
      <c r="ADC432" s="86"/>
      <c r="ADD432" s="86"/>
      <c r="ADE432" s="86"/>
      <c r="ADF432" s="86"/>
      <c r="ADG432" s="86"/>
      <c r="ADH432" s="86"/>
      <c r="ADI432" s="86"/>
      <c r="ADJ432" s="86"/>
      <c r="ADK432" s="86"/>
      <c r="ADL432" s="86"/>
      <c r="ADM432" s="86"/>
      <c r="ADN432" s="86"/>
      <c r="ADO432" s="86"/>
      <c r="ADP432" s="86"/>
      <c r="ADQ432" s="86"/>
      <c r="ADR432" s="86"/>
      <c r="ADS432" s="86"/>
      <c r="ADT432" s="86"/>
      <c r="ADU432" s="86"/>
      <c r="ADV432" s="86"/>
      <c r="ADW432" s="86"/>
      <c r="ADX432" s="86"/>
      <c r="ADY432" s="86"/>
      <c r="ADZ432" s="86"/>
      <c r="AEA432" s="86"/>
      <c r="AEB432" s="86"/>
      <c r="AEC432" s="86"/>
      <c r="AED432" s="86"/>
      <c r="AEE432" s="86"/>
      <c r="AEF432" s="86"/>
      <c r="AEG432" s="86"/>
      <c r="AEH432" s="86"/>
      <c r="AEI432" s="86"/>
      <c r="AEJ432" s="86"/>
      <c r="AEK432" s="86"/>
      <c r="AEL432" s="86"/>
      <c r="AEM432" s="86"/>
      <c r="AEN432" s="86"/>
      <c r="AEO432" s="86"/>
      <c r="AEP432" s="86"/>
      <c r="AEQ432" s="86"/>
      <c r="AER432" s="86"/>
      <c r="AES432" s="86"/>
      <c r="AET432" s="86"/>
      <c r="AEU432" s="86"/>
      <c r="AEV432" s="86"/>
      <c r="AEW432" s="86"/>
      <c r="AEX432" s="86"/>
      <c r="AEY432" s="86"/>
      <c r="AEZ432" s="86"/>
      <c r="AFA432" s="86"/>
      <c r="AFB432" s="86"/>
      <c r="AFC432" s="86"/>
      <c r="AFD432" s="86"/>
      <c r="AFE432" s="86"/>
      <c r="AFF432" s="86"/>
      <c r="AFG432" s="86"/>
      <c r="AFH432" s="86"/>
      <c r="AFI432" s="86"/>
      <c r="AFJ432" s="86"/>
      <c r="AFK432" s="86"/>
      <c r="AFL432" s="86"/>
      <c r="AFM432" s="86"/>
      <c r="AFN432" s="86"/>
      <c r="AFO432" s="86"/>
      <c r="AFP432" s="86"/>
      <c r="AFQ432" s="86"/>
      <c r="AFR432" s="86"/>
      <c r="AFS432" s="86"/>
      <c r="AFT432" s="86"/>
      <c r="AFU432" s="86"/>
      <c r="AFV432" s="86"/>
      <c r="AFW432" s="86"/>
      <c r="AFX432" s="86"/>
      <c r="AFY432" s="86"/>
      <c r="AFZ432" s="86"/>
      <c r="AGA432" s="86"/>
      <c r="AGB432" s="86"/>
      <c r="AGC432" s="86"/>
      <c r="AGD432" s="86"/>
      <c r="AGE432" s="86"/>
      <c r="AGF432" s="86"/>
      <c r="AGG432" s="86"/>
      <c r="AGH432" s="86"/>
      <c r="AGI432" s="86"/>
      <c r="AGJ432" s="86"/>
      <c r="AGK432" s="86"/>
      <c r="AGL432" s="86"/>
      <c r="AGM432" s="86"/>
      <c r="AGN432" s="86"/>
      <c r="AGO432" s="86"/>
      <c r="AGP432" s="86"/>
      <c r="AGQ432" s="86"/>
      <c r="AGR432" s="86"/>
      <c r="AGS432" s="86"/>
      <c r="AGT432" s="86"/>
      <c r="AGU432" s="86"/>
      <c r="AGV432" s="86"/>
      <c r="AGW432" s="86"/>
      <c r="AGX432" s="86"/>
      <c r="AGY432" s="86"/>
      <c r="AGZ432" s="86"/>
      <c r="AHA432" s="86"/>
      <c r="AHB432" s="86"/>
      <c r="AHC432" s="86"/>
      <c r="AHD432" s="86"/>
      <c r="AHE432" s="86"/>
      <c r="AHF432" s="86"/>
      <c r="AHG432" s="86"/>
      <c r="AHH432" s="86"/>
      <c r="AHI432" s="86"/>
      <c r="AHJ432" s="86"/>
      <c r="AHK432" s="86"/>
      <c r="AHL432" s="86"/>
      <c r="AHM432" s="86"/>
      <c r="AHN432" s="86"/>
      <c r="AHO432" s="86"/>
      <c r="AHP432" s="86"/>
      <c r="AHQ432" s="86"/>
      <c r="AHR432" s="86"/>
      <c r="AHS432" s="86"/>
      <c r="AHT432" s="86"/>
      <c r="AHU432" s="86"/>
      <c r="AHV432" s="86"/>
      <c r="AHW432" s="86"/>
      <c r="AHX432" s="86"/>
      <c r="AHY432" s="86"/>
      <c r="AHZ432" s="86"/>
      <c r="AIA432" s="86"/>
      <c r="AIB432" s="86"/>
      <c r="AIC432" s="86"/>
      <c r="AID432" s="86"/>
      <c r="AIE432" s="86"/>
      <c r="AIF432" s="86"/>
      <c r="AIG432" s="86"/>
      <c r="AIH432" s="86"/>
      <c r="AII432" s="86"/>
      <c r="AIJ432" s="86"/>
      <c r="AIK432" s="86"/>
      <c r="AIL432" s="86"/>
      <c r="AIM432" s="86"/>
      <c r="AIN432" s="86"/>
      <c r="AIO432" s="86"/>
      <c r="AIP432" s="86"/>
      <c r="AIQ432" s="86"/>
      <c r="AIR432" s="86"/>
      <c r="AIS432" s="86"/>
      <c r="AIT432" s="86"/>
      <c r="AIU432" s="86"/>
      <c r="AIV432" s="86"/>
      <c r="AIW432" s="86"/>
      <c r="AIX432" s="86"/>
      <c r="AIY432" s="86"/>
      <c r="AIZ432" s="86"/>
      <c r="AJA432" s="86"/>
      <c r="AJB432" s="86"/>
      <c r="AJC432" s="86"/>
      <c r="AJD432" s="86"/>
      <c r="AJE432" s="86"/>
      <c r="AJF432" s="86"/>
      <c r="AJG432" s="86"/>
      <c r="AJH432" s="86"/>
      <c r="AJI432" s="86"/>
      <c r="AJJ432" s="86"/>
      <c r="AJK432" s="86"/>
      <c r="AJL432" s="86"/>
      <c r="AJM432" s="86"/>
      <c r="AJN432" s="86"/>
      <c r="AJO432" s="86"/>
      <c r="AJP432" s="86"/>
      <c r="AJQ432" s="86"/>
      <c r="AJR432" s="86"/>
      <c r="AJS432" s="86"/>
      <c r="AJT432" s="86"/>
      <c r="AJU432" s="86"/>
      <c r="AJV432" s="86"/>
      <c r="AJW432" s="86"/>
      <c r="AJX432" s="86"/>
      <c r="AJY432" s="86"/>
      <c r="AJZ432" s="86"/>
      <c r="AKA432" s="86"/>
      <c r="AKB432" s="86"/>
      <c r="AKC432" s="86"/>
      <c r="AKD432" s="86"/>
      <c r="AKE432" s="86"/>
      <c r="AKF432" s="86"/>
      <c r="AKG432" s="86"/>
      <c r="AKH432" s="86"/>
      <c r="AKI432" s="86"/>
      <c r="AKJ432" s="86"/>
      <c r="AKK432" s="86"/>
      <c r="AKL432" s="86"/>
      <c r="AKM432" s="86"/>
      <c r="AKN432" s="86"/>
      <c r="AKO432" s="86"/>
      <c r="AKP432" s="86"/>
      <c r="AKQ432" s="86"/>
      <c r="AKR432" s="86"/>
      <c r="AKS432" s="86"/>
      <c r="AKT432" s="86"/>
      <c r="AKU432" s="86"/>
      <c r="AKV432" s="86"/>
      <c r="AKW432" s="86"/>
      <c r="AKX432" s="86"/>
      <c r="AKY432" s="86"/>
      <c r="AKZ432" s="86"/>
      <c r="ALA432" s="86"/>
      <c r="ALB432" s="86"/>
      <c r="ALC432" s="86"/>
      <c r="ALD432" s="86"/>
      <c r="ALE432" s="86"/>
      <c r="ALF432" s="86"/>
      <c r="ALG432" s="86"/>
      <c r="ALH432" s="86"/>
      <c r="ALI432" s="86"/>
      <c r="ALJ432" s="86"/>
      <c r="ALK432" s="86"/>
      <c r="ALL432" s="86"/>
      <c r="ALM432" s="86"/>
      <c r="ALN432" s="86"/>
      <c r="ALO432" s="86"/>
      <c r="ALP432" s="86"/>
      <c r="ALQ432" s="86"/>
      <c r="ALR432" s="86"/>
      <c r="ALS432" s="86"/>
      <c r="ALT432" s="86"/>
      <c r="ALU432" s="86"/>
      <c r="ALV432" s="86"/>
      <c r="ALW432" s="86"/>
      <c r="ALX432" s="86"/>
      <c r="ALY432" s="86"/>
      <c r="ALZ432" s="86"/>
      <c r="AMA432" s="86"/>
      <c r="AMB432" s="86"/>
      <c r="AMC432" s="86"/>
      <c r="AMD432" s="86"/>
      <c r="AME432" s="86"/>
      <c r="AMF432" s="86"/>
      <c r="AMG432" s="86"/>
      <c r="AMH432" s="86"/>
      <c r="AMI432" s="86"/>
      <c r="AMJ432" s="86"/>
      <c r="AMK432" s="86"/>
      <c r="AML432" s="86"/>
      <c r="AMM432" s="86"/>
      <c r="AMN432" s="86"/>
      <c r="AMO432" s="86"/>
      <c r="AMP432" s="86"/>
      <c r="AMQ432" s="86"/>
      <c r="AMR432" s="86"/>
      <c r="AMS432" s="86"/>
      <c r="AMT432" s="86"/>
      <c r="AMU432" s="86"/>
      <c r="AMV432" s="86"/>
      <c r="AMW432" s="86"/>
      <c r="AMX432" s="86"/>
      <c r="AMY432" s="86"/>
      <c r="AMZ432" s="86"/>
      <c r="ANA432" s="86"/>
      <c r="ANB432" s="86"/>
      <c r="ANC432" s="86"/>
      <c r="AND432" s="86"/>
      <c r="ANE432" s="86"/>
      <c r="ANF432" s="86"/>
      <c r="ANG432" s="86"/>
      <c r="ANH432" s="86"/>
      <c r="ANI432" s="86"/>
      <c r="ANJ432" s="86"/>
      <c r="ANK432" s="86"/>
      <c r="ANL432" s="86"/>
      <c r="ANM432" s="86"/>
      <c r="ANN432" s="86"/>
      <c r="ANO432" s="86"/>
      <c r="ANP432" s="86"/>
      <c r="ANQ432" s="86"/>
      <c r="ANR432" s="86"/>
      <c r="ANS432" s="86"/>
      <c r="ANT432" s="86"/>
      <c r="ANU432" s="86"/>
      <c r="ANV432" s="86"/>
      <c r="ANW432" s="86"/>
      <c r="ANX432" s="86"/>
      <c r="ANY432" s="86"/>
      <c r="ANZ432" s="86"/>
      <c r="AOA432" s="86"/>
      <c r="AOB432" s="86"/>
      <c r="AOC432" s="86"/>
      <c r="AOD432" s="86"/>
      <c r="AOE432" s="86"/>
      <c r="AOF432" s="86"/>
      <c r="AOG432" s="86"/>
      <c r="AOH432" s="86"/>
      <c r="AOI432" s="86"/>
      <c r="AOJ432" s="86"/>
      <c r="AOK432" s="86"/>
      <c r="AOL432" s="86"/>
      <c r="AOM432" s="86"/>
      <c r="AON432" s="86"/>
      <c r="AOO432" s="86"/>
      <c r="AOP432" s="86"/>
      <c r="AOQ432" s="86"/>
      <c r="AOR432" s="86"/>
      <c r="AOS432" s="86"/>
      <c r="AOT432" s="86"/>
      <c r="AOU432" s="86"/>
      <c r="AOV432" s="86"/>
      <c r="AOW432" s="86"/>
      <c r="AOX432" s="86"/>
      <c r="AOY432" s="86"/>
      <c r="AOZ432" s="86"/>
      <c r="APA432" s="86"/>
      <c r="APB432" s="86"/>
      <c r="APC432" s="86"/>
      <c r="APD432" s="86"/>
      <c r="APE432" s="86"/>
      <c r="APF432" s="86"/>
      <c r="APG432" s="86"/>
      <c r="APH432" s="86"/>
      <c r="API432" s="86"/>
      <c r="APJ432" s="86"/>
      <c r="APK432" s="86"/>
      <c r="APL432" s="86"/>
      <c r="APM432" s="86"/>
      <c r="APN432" s="86"/>
      <c r="APO432" s="86"/>
      <c r="APP432" s="86"/>
      <c r="APQ432" s="86"/>
      <c r="APR432" s="86"/>
      <c r="APS432" s="86"/>
      <c r="APT432" s="86"/>
      <c r="APU432" s="86"/>
      <c r="APV432" s="86"/>
      <c r="APW432" s="86"/>
      <c r="APX432" s="86"/>
      <c r="APY432" s="86"/>
      <c r="APZ432" s="86"/>
      <c r="AQA432" s="86"/>
      <c r="AQB432" s="86"/>
      <c r="AQC432" s="86"/>
      <c r="AQD432" s="86"/>
      <c r="AQE432" s="86"/>
      <c r="AQF432" s="86"/>
      <c r="AQG432" s="86"/>
      <c r="AQH432" s="86"/>
      <c r="AQI432" s="86"/>
      <c r="AQJ432" s="86"/>
      <c r="AQK432" s="86"/>
      <c r="AQL432" s="86"/>
      <c r="AQM432" s="86"/>
      <c r="AQN432" s="86"/>
      <c r="AQO432" s="86"/>
      <c r="AQP432" s="86"/>
      <c r="AQQ432" s="86"/>
      <c r="AQR432" s="86"/>
      <c r="AQS432" s="86"/>
      <c r="AQT432" s="86"/>
      <c r="AQU432" s="86"/>
      <c r="AQV432" s="86"/>
      <c r="AQW432" s="86"/>
      <c r="AQX432" s="86"/>
      <c r="AQY432" s="86"/>
      <c r="AQZ432" s="86"/>
      <c r="ARA432" s="86"/>
      <c r="ARB432" s="86"/>
      <c r="ARC432" s="86"/>
      <c r="ARD432" s="86"/>
      <c r="ARE432" s="86"/>
      <c r="ARF432" s="86"/>
      <c r="ARG432" s="86"/>
      <c r="ARH432" s="86"/>
      <c r="ARI432" s="86"/>
      <c r="ARJ432" s="86"/>
      <c r="ARK432" s="86"/>
      <c r="ARL432" s="86"/>
      <c r="ARM432" s="86"/>
      <c r="ARN432" s="86"/>
      <c r="ARO432" s="86"/>
      <c r="ARP432" s="86"/>
      <c r="ARQ432" s="86"/>
      <c r="ARR432" s="86"/>
      <c r="ARS432" s="86"/>
      <c r="ART432" s="86"/>
      <c r="ARU432" s="86"/>
      <c r="ARV432" s="86"/>
      <c r="ARW432" s="86"/>
      <c r="ARX432" s="86"/>
      <c r="ARY432" s="86"/>
      <c r="ARZ432" s="86"/>
      <c r="ASA432" s="86"/>
      <c r="ASB432" s="86"/>
      <c r="ASC432" s="86"/>
      <c r="ASD432" s="86"/>
      <c r="ASE432" s="86"/>
      <c r="ASF432" s="86"/>
      <c r="ASG432" s="86"/>
      <c r="ASH432" s="86"/>
      <c r="ASI432" s="86"/>
      <c r="ASJ432" s="86"/>
      <c r="ASK432" s="86"/>
      <c r="ASL432" s="86"/>
      <c r="ASM432" s="86"/>
      <c r="ASN432" s="86"/>
      <c r="ASO432" s="86"/>
      <c r="ASP432" s="86"/>
      <c r="ASQ432" s="86"/>
      <c r="ASR432" s="86"/>
      <c r="ASS432" s="86"/>
      <c r="AST432" s="86"/>
      <c r="ASU432" s="86"/>
      <c r="ASV432" s="86"/>
      <c r="ASW432" s="86"/>
      <c r="ASX432" s="86"/>
      <c r="ASY432" s="86"/>
      <c r="ASZ432" s="86"/>
      <c r="ATA432" s="86"/>
      <c r="ATB432" s="86"/>
      <c r="ATC432" s="86"/>
      <c r="ATD432" s="86"/>
      <c r="ATE432" s="86"/>
      <c r="ATF432" s="86"/>
      <c r="ATG432" s="86"/>
      <c r="ATH432" s="86"/>
      <c r="ATI432" s="86"/>
      <c r="ATJ432" s="86"/>
      <c r="ATK432" s="86"/>
      <c r="ATL432" s="86"/>
      <c r="ATM432" s="86"/>
      <c r="ATN432" s="86"/>
      <c r="ATO432" s="86"/>
      <c r="ATP432" s="86"/>
      <c r="ATQ432" s="86"/>
      <c r="ATR432" s="86"/>
      <c r="ATS432" s="86"/>
      <c r="ATT432" s="86"/>
      <c r="ATU432" s="86"/>
      <c r="ATV432" s="86"/>
      <c r="ATW432" s="86"/>
      <c r="ATX432" s="86"/>
      <c r="ATY432" s="86"/>
      <c r="ATZ432" s="86"/>
      <c r="AUA432" s="86"/>
      <c r="AUB432" s="86"/>
      <c r="AUC432" s="86"/>
      <c r="AUD432" s="86"/>
      <c r="AUE432" s="86"/>
      <c r="AUF432" s="86"/>
      <c r="AUG432" s="86"/>
      <c r="AUH432" s="86"/>
      <c r="AUI432" s="86"/>
      <c r="AUJ432" s="86"/>
      <c r="AUK432" s="86"/>
      <c r="AUL432" s="86"/>
      <c r="AUM432" s="86"/>
      <c r="AUN432" s="86"/>
      <c r="AUO432" s="86"/>
      <c r="AUP432" s="86"/>
      <c r="AUQ432" s="86"/>
      <c r="AUR432" s="86"/>
      <c r="AUS432" s="86"/>
      <c r="AUT432" s="86"/>
      <c r="AUU432" s="86"/>
      <c r="AUV432" s="86"/>
      <c r="AUW432" s="86"/>
      <c r="AUX432" s="86"/>
      <c r="AUY432" s="86"/>
      <c r="AUZ432" s="86"/>
      <c r="AVA432" s="86"/>
      <c r="AVB432" s="86"/>
      <c r="AVC432" s="86"/>
      <c r="AVD432" s="86"/>
      <c r="AVE432" s="86"/>
      <c r="AVF432" s="86"/>
      <c r="AVG432" s="86"/>
      <c r="AVH432" s="86"/>
      <c r="AVI432" s="86"/>
      <c r="AVJ432" s="86"/>
      <c r="AVK432" s="86"/>
      <c r="AVL432" s="86"/>
      <c r="AVM432" s="86"/>
      <c r="AVN432" s="86"/>
      <c r="AVO432" s="86"/>
      <c r="AVP432" s="86"/>
      <c r="AVQ432" s="86"/>
      <c r="AVR432" s="86"/>
      <c r="AVS432" s="86"/>
      <c r="AVT432" s="86"/>
      <c r="AVU432" s="86"/>
      <c r="AVV432" s="86"/>
      <c r="AVW432" s="86"/>
      <c r="AVX432" s="86"/>
      <c r="AVY432" s="86"/>
      <c r="AVZ432" s="86"/>
      <c r="AWA432" s="86"/>
      <c r="AWB432" s="86"/>
      <c r="AWC432" s="86"/>
      <c r="AWD432" s="86"/>
      <c r="AWE432" s="86"/>
      <c r="AWF432" s="86"/>
      <c r="AWG432" s="86"/>
      <c r="AWH432" s="86"/>
      <c r="AWI432" s="86"/>
      <c r="AWJ432" s="86"/>
      <c r="AWK432" s="86"/>
      <c r="AWL432" s="86"/>
      <c r="AWM432" s="86"/>
      <c r="AWN432" s="86"/>
      <c r="AWO432" s="86"/>
      <c r="AWP432" s="86"/>
      <c r="AWQ432" s="86"/>
      <c r="AWR432" s="86"/>
      <c r="AWS432" s="86"/>
      <c r="AWT432" s="86"/>
      <c r="AWU432" s="86"/>
      <c r="AWV432" s="86"/>
      <c r="AWW432" s="86"/>
      <c r="AWX432" s="86"/>
      <c r="AWY432" s="86"/>
      <c r="AWZ432" s="86"/>
      <c r="AXA432" s="86"/>
      <c r="AXB432" s="86"/>
      <c r="AXC432" s="86"/>
      <c r="AXD432" s="86"/>
    </row>
    <row r="433" spans="189:1304" s="84" customFormat="1" x14ac:dyDescent="0.25">
      <c r="GG433" s="105"/>
      <c r="GI433" s="105"/>
      <c r="GK433" s="105"/>
      <c r="GM433" s="105"/>
      <c r="GO433" s="105"/>
      <c r="GQ433" s="105"/>
      <c r="GS433" s="105"/>
      <c r="GU433" s="105"/>
      <c r="GW433" s="105"/>
      <c r="GX433" s="105"/>
      <c r="GZ433" s="105"/>
      <c r="HB433" s="105"/>
      <c r="HD433" s="105"/>
      <c r="HF433" s="105"/>
      <c r="HH433" s="105"/>
      <c r="HJ433" s="105"/>
      <c r="HL433" s="105"/>
      <c r="HN433" s="105"/>
      <c r="HP433" s="105"/>
      <c r="HR433" s="105"/>
      <c r="HT433" s="105"/>
      <c r="HV433" s="105"/>
      <c r="HX433" s="105"/>
      <c r="HZ433" s="105"/>
      <c r="IB433" s="105"/>
      <c r="ID433" s="105"/>
      <c r="IF433" s="105"/>
      <c r="IH433" s="81"/>
      <c r="JZ433" s="86"/>
      <c r="KA433" s="86"/>
      <c r="KB433" s="86"/>
      <c r="KC433" s="86"/>
      <c r="KD433" s="86"/>
      <c r="KE433" s="86"/>
      <c r="KF433" s="86"/>
      <c r="KG433" s="86"/>
      <c r="KH433" s="86"/>
      <c r="KI433" s="86"/>
      <c r="KJ433" s="86"/>
      <c r="KK433" s="86"/>
      <c r="KL433" s="86"/>
      <c r="KM433" s="86"/>
      <c r="KN433" s="86"/>
      <c r="KO433" s="86"/>
      <c r="KP433" s="86"/>
      <c r="KQ433" s="86"/>
      <c r="KR433" s="86"/>
      <c r="KS433" s="86"/>
      <c r="KT433" s="86"/>
      <c r="KU433" s="86"/>
      <c r="KV433" s="86"/>
      <c r="KW433" s="86"/>
      <c r="KX433" s="86"/>
      <c r="KY433" s="86"/>
      <c r="KZ433" s="86"/>
      <c r="LA433" s="86"/>
      <c r="LB433" s="86"/>
      <c r="LC433" s="86"/>
      <c r="LD433" s="86"/>
      <c r="LE433" s="86"/>
      <c r="LF433" s="86"/>
      <c r="LG433" s="86"/>
      <c r="LH433" s="86"/>
      <c r="LI433" s="86"/>
      <c r="LJ433" s="86"/>
      <c r="LK433" s="86"/>
      <c r="LL433" s="86"/>
      <c r="LM433" s="86"/>
      <c r="LN433" s="86"/>
      <c r="LO433" s="86"/>
      <c r="LP433" s="86"/>
      <c r="LQ433" s="86"/>
      <c r="LR433" s="86"/>
      <c r="LS433" s="86"/>
      <c r="LT433" s="86"/>
      <c r="LU433" s="86"/>
      <c r="LV433" s="86"/>
      <c r="LW433" s="86"/>
      <c r="LX433" s="86"/>
      <c r="LY433" s="86"/>
      <c r="LZ433" s="86"/>
      <c r="MA433" s="86"/>
      <c r="MB433" s="86"/>
      <c r="MC433" s="86"/>
      <c r="MD433" s="86"/>
      <c r="ME433" s="86"/>
      <c r="MF433" s="86"/>
      <c r="MG433" s="86"/>
      <c r="MH433" s="86"/>
      <c r="MI433" s="86"/>
      <c r="MJ433" s="86"/>
      <c r="MK433" s="86"/>
      <c r="ML433" s="86"/>
      <c r="MM433" s="86"/>
      <c r="MN433" s="86"/>
      <c r="MO433" s="86"/>
      <c r="MP433" s="86"/>
      <c r="MQ433" s="86"/>
      <c r="MR433" s="86"/>
      <c r="MS433" s="86"/>
      <c r="MT433" s="86"/>
      <c r="MU433" s="86"/>
      <c r="MV433" s="86"/>
      <c r="MW433" s="86"/>
      <c r="MX433" s="86"/>
      <c r="MY433" s="86"/>
      <c r="MZ433" s="86"/>
      <c r="NA433" s="86"/>
      <c r="NB433" s="86"/>
      <c r="NC433" s="86"/>
      <c r="ND433" s="86"/>
      <c r="NE433" s="86"/>
      <c r="NF433" s="86"/>
      <c r="NG433" s="86"/>
      <c r="NH433" s="86"/>
      <c r="NI433" s="86"/>
      <c r="NJ433" s="86"/>
      <c r="NK433" s="86"/>
      <c r="NL433" s="86"/>
      <c r="NM433" s="86"/>
      <c r="NN433" s="86"/>
      <c r="NO433" s="86"/>
      <c r="NP433" s="86"/>
      <c r="NQ433" s="86"/>
      <c r="NR433" s="86"/>
      <c r="NS433" s="86"/>
      <c r="NT433" s="86"/>
      <c r="NU433" s="86"/>
      <c r="NV433" s="86"/>
      <c r="NW433" s="86"/>
      <c r="NX433" s="86"/>
      <c r="NY433" s="86"/>
      <c r="NZ433" s="86"/>
      <c r="OA433" s="86"/>
      <c r="OB433" s="86"/>
      <c r="OC433" s="86"/>
      <c r="OD433" s="86"/>
      <c r="OE433" s="86"/>
      <c r="OF433" s="86"/>
      <c r="OG433" s="86"/>
      <c r="OH433" s="86"/>
      <c r="OI433" s="86"/>
      <c r="OJ433" s="86"/>
      <c r="OK433" s="86"/>
      <c r="OL433" s="86"/>
      <c r="OM433" s="86"/>
      <c r="ON433" s="86"/>
      <c r="OO433" s="86"/>
      <c r="OP433" s="86"/>
      <c r="OQ433" s="86"/>
      <c r="OR433" s="86"/>
      <c r="OS433" s="86"/>
      <c r="OT433" s="86"/>
      <c r="OU433" s="86"/>
      <c r="OV433" s="86"/>
      <c r="OW433" s="86"/>
      <c r="OX433" s="86"/>
      <c r="OY433" s="86"/>
      <c r="OZ433" s="86"/>
      <c r="PA433" s="86"/>
      <c r="PB433" s="86"/>
      <c r="PC433" s="86"/>
      <c r="PD433" s="86"/>
      <c r="PE433" s="86"/>
      <c r="PF433" s="86"/>
      <c r="PG433" s="86"/>
      <c r="PH433" s="86"/>
      <c r="PI433" s="86"/>
      <c r="PJ433" s="86"/>
      <c r="PK433" s="86"/>
      <c r="PL433" s="86"/>
      <c r="PM433" s="86"/>
      <c r="PN433" s="86"/>
      <c r="PO433" s="86"/>
      <c r="PP433" s="86"/>
      <c r="PQ433" s="86"/>
      <c r="PR433" s="86"/>
      <c r="PS433" s="86"/>
      <c r="PT433" s="86"/>
      <c r="PU433" s="86"/>
      <c r="PV433" s="86"/>
      <c r="PW433" s="86"/>
      <c r="PX433" s="86"/>
      <c r="PY433" s="86"/>
      <c r="PZ433" s="86"/>
      <c r="QA433" s="86"/>
      <c r="QB433" s="86"/>
      <c r="QC433" s="86"/>
      <c r="QD433" s="86"/>
      <c r="QE433" s="86"/>
      <c r="QF433" s="86"/>
      <c r="QG433" s="86"/>
      <c r="QH433" s="86"/>
      <c r="QI433" s="86"/>
      <c r="QJ433" s="86"/>
      <c r="QK433" s="86"/>
      <c r="QL433" s="86"/>
      <c r="QM433" s="86"/>
      <c r="QN433" s="86"/>
      <c r="QO433" s="86"/>
      <c r="QP433" s="86"/>
      <c r="QQ433" s="86"/>
      <c r="QR433" s="86"/>
      <c r="QS433" s="86"/>
      <c r="QT433" s="86"/>
      <c r="QU433" s="86"/>
      <c r="QV433" s="86"/>
      <c r="QW433" s="86"/>
      <c r="QX433" s="86"/>
      <c r="QY433" s="86"/>
      <c r="QZ433" s="86"/>
      <c r="RA433" s="86"/>
      <c r="RB433" s="86"/>
      <c r="RC433" s="86"/>
      <c r="RD433" s="86"/>
      <c r="RE433" s="86"/>
      <c r="RF433" s="86"/>
      <c r="RG433" s="86"/>
      <c r="RH433" s="86"/>
      <c r="RI433" s="86"/>
      <c r="RJ433" s="86"/>
      <c r="RK433" s="86"/>
      <c r="RL433" s="86"/>
      <c r="RM433" s="86"/>
      <c r="RN433" s="86"/>
      <c r="RO433" s="86"/>
      <c r="RP433" s="86"/>
      <c r="RQ433" s="86"/>
      <c r="RR433" s="86"/>
      <c r="RS433" s="86"/>
      <c r="RT433" s="86"/>
      <c r="RU433" s="86"/>
      <c r="RV433" s="86"/>
      <c r="RW433" s="86"/>
      <c r="RX433" s="86"/>
      <c r="RY433" s="86"/>
      <c r="RZ433" s="86"/>
      <c r="SA433" s="86"/>
      <c r="SB433" s="86"/>
      <c r="SC433" s="86"/>
      <c r="SD433" s="86"/>
      <c r="SE433" s="86"/>
      <c r="SF433" s="86"/>
      <c r="SG433" s="86"/>
      <c r="SH433" s="86"/>
      <c r="SI433" s="86"/>
      <c r="SJ433" s="86"/>
      <c r="SK433" s="86"/>
      <c r="SL433" s="86"/>
      <c r="SM433" s="86"/>
      <c r="SN433" s="86"/>
      <c r="SO433" s="86"/>
      <c r="SP433" s="86"/>
      <c r="SQ433" s="86"/>
      <c r="SR433" s="86"/>
      <c r="SS433" s="86"/>
      <c r="ST433" s="86"/>
      <c r="SU433" s="86"/>
      <c r="SV433" s="86"/>
      <c r="SW433" s="86"/>
      <c r="SX433" s="86"/>
      <c r="SY433" s="86"/>
      <c r="SZ433" s="86"/>
      <c r="TA433" s="86"/>
      <c r="TB433" s="86"/>
      <c r="TC433" s="86"/>
      <c r="TD433" s="86"/>
      <c r="TE433" s="86"/>
      <c r="TF433" s="86"/>
      <c r="TG433" s="86"/>
      <c r="TH433" s="86"/>
      <c r="TI433" s="86"/>
      <c r="TJ433" s="86"/>
      <c r="TK433" s="86"/>
      <c r="TL433" s="86"/>
      <c r="TM433" s="86"/>
      <c r="TN433" s="86"/>
      <c r="TO433" s="86"/>
      <c r="TP433" s="86"/>
      <c r="TQ433" s="86"/>
      <c r="TR433" s="86"/>
      <c r="TS433" s="86"/>
      <c r="TT433" s="86"/>
      <c r="TU433" s="86"/>
      <c r="TV433" s="86"/>
      <c r="TW433" s="86"/>
      <c r="TX433" s="86"/>
      <c r="TY433" s="86"/>
      <c r="TZ433" s="86"/>
      <c r="UA433" s="86"/>
      <c r="UB433" s="86"/>
      <c r="UC433" s="86"/>
      <c r="UD433" s="86"/>
      <c r="UE433" s="86"/>
      <c r="UF433" s="86"/>
      <c r="UG433" s="86"/>
      <c r="UH433" s="86"/>
      <c r="UI433" s="86"/>
      <c r="UJ433" s="86"/>
      <c r="UK433" s="86"/>
      <c r="UL433" s="86"/>
      <c r="UM433" s="86"/>
      <c r="UN433" s="86"/>
      <c r="UO433" s="86"/>
      <c r="UP433" s="86"/>
      <c r="UQ433" s="86"/>
      <c r="UR433" s="86"/>
      <c r="US433" s="86"/>
      <c r="UT433" s="86"/>
      <c r="UU433" s="86"/>
      <c r="UV433" s="86"/>
      <c r="UW433" s="86"/>
      <c r="UX433" s="86"/>
      <c r="UY433" s="86"/>
      <c r="UZ433" s="86"/>
      <c r="VA433" s="86"/>
      <c r="VB433" s="86"/>
      <c r="VC433" s="86"/>
      <c r="VD433" s="86"/>
      <c r="VE433" s="86"/>
      <c r="VF433" s="86"/>
      <c r="VG433" s="86"/>
      <c r="VH433" s="86"/>
      <c r="VI433" s="86"/>
      <c r="VJ433" s="86"/>
      <c r="VK433" s="86"/>
      <c r="VL433" s="86"/>
      <c r="VM433" s="86"/>
      <c r="VN433" s="86"/>
      <c r="VO433" s="86"/>
      <c r="VP433" s="86"/>
      <c r="VQ433" s="86"/>
      <c r="VR433" s="86"/>
      <c r="VS433" s="86"/>
      <c r="VT433" s="86"/>
      <c r="VU433" s="86"/>
      <c r="VV433" s="86"/>
      <c r="VW433" s="86"/>
      <c r="VX433" s="86"/>
      <c r="VY433" s="86"/>
      <c r="VZ433" s="86"/>
      <c r="WA433" s="86"/>
      <c r="WB433" s="86"/>
      <c r="WC433" s="86"/>
      <c r="WD433" s="86"/>
      <c r="WE433" s="86"/>
      <c r="WF433" s="86"/>
      <c r="WG433" s="86"/>
      <c r="WH433" s="86"/>
      <c r="WI433" s="86"/>
      <c r="WJ433" s="86"/>
      <c r="WK433" s="86"/>
      <c r="WL433" s="86"/>
      <c r="WM433" s="86"/>
      <c r="WN433" s="86"/>
      <c r="WO433" s="86"/>
      <c r="WP433" s="86"/>
      <c r="WQ433" s="86"/>
      <c r="WR433" s="86"/>
      <c r="WS433" s="86"/>
      <c r="WT433" s="86"/>
      <c r="WU433" s="86"/>
      <c r="WV433" s="86"/>
      <c r="WW433" s="86"/>
      <c r="WX433" s="86"/>
      <c r="WY433" s="86"/>
      <c r="WZ433" s="86"/>
      <c r="XA433" s="86"/>
      <c r="XB433" s="86"/>
      <c r="XC433" s="86"/>
      <c r="XD433" s="86"/>
      <c r="XE433" s="86"/>
      <c r="XF433" s="86"/>
      <c r="XG433" s="86"/>
      <c r="XH433" s="86"/>
      <c r="XI433" s="86"/>
      <c r="XJ433" s="86"/>
      <c r="XK433" s="86"/>
      <c r="XL433" s="86"/>
      <c r="XM433" s="86"/>
      <c r="XN433" s="86"/>
      <c r="XO433" s="86"/>
      <c r="XP433" s="86"/>
      <c r="XQ433" s="86"/>
      <c r="XR433" s="86"/>
      <c r="XS433" s="86"/>
      <c r="XT433" s="86"/>
      <c r="XU433" s="86"/>
      <c r="XV433" s="86"/>
      <c r="XW433" s="86"/>
      <c r="XX433" s="86"/>
      <c r="XY433" s="86"/>
      <c r="XZ433" s="86"/>
      <c r="YA433" s="86"/>
      <c r="YB433" s="86"/>
      <c r="YC433" s="86"/>
      <c r="YD433" s="86"/>
      <c r="YE433" s="86"/>
      <c r="YF433" s="86"/>
      <c r="YG433" s="86"/>
      <c r="YH433" s="86"/>
      <c r="YI433" s="86"/>
      <c r="YJ433" s="86"/>
      <c r="YK433" s="86"/>
      <c r="YL433" s="86"/>
      <c r="YM433" s="86"/>
      <c r="YN433" s="86"/>
      <c r="YO433" s="86"/>
      <c r="YP433" s="86"/>
      <c r="YQ433" s="86"/>
      <c r="YR433" s="86"/>
      <c r="YS433" s="86"/>
      <c r="YT433" s="86"/>
      <c r="YU433" s="86"/>
      <c r="YV433" s="86"/>
      <c r="YW433" s="86"/>
      <c r="YX433" s="86"/>
      <c r="YY433" s="86"/>
      <c r="YZ433" s="86"/>
      <c r="ZA433" s="86"/>
      <c r="ZB433" s="86"/>
      <c r="ZC433" s="86"/>
      <c r="ZD433" s="86"/>
      <c r="ZE433" s="86"/>
      <c r="ZF433" s="86"/>
      <c r="ZG433" s="86"/>
      <c r="ZH433" s="86"/>
      <c r="ZI433" s="86"/>
      <c r="ZJ433" s="86"/>
      <c r="ZK433" s="86"/>
      <c r="ZL433" s="86"/>
      <c r="ZM433" s="86"/>
      <c r="ZN433" s="86"/>
      <c r="ZO433" s="86"/>
      <c r="ZP433" s="86"/>
      <c r="ZQ433" s="86"/>
      <c r="ZR433" s="86"/>
      <c r="ZS433" s="86"/>
      <c r="ZT433" s="86"/>
      <c r="ZU433" s="86"/>
      <c r="ZV433" s="86"/>
      <c r="ZW433" s="86"/>
      <c r="ZX433" s="86"/>
      <c r="ZY433" s="86"/>
      <c r="ZZ433" s="86"/>
      <c r="AAA433" s="86"/>
      <c r="AAB433" s="86"/>
      <c r="AAC433" s="86"/>
      <c r="AAD433" s="86"/>
      <c r="AAE433" s="86"/>
      <c r="AAF433" s="86"/>
      <c r="AAG433" s="86"/>
      <c r="AAH433" s="86"/>
      <c r="AAI433" s="86"/>
      <c r="AAJ433" s="86"/>
      <c r="AAK433" s="86"/>
      <c r="AAL433" s="86"/>
      <c r="AAM433" s="86"/>
      <c r="AAN433" s="86"/>
      <c r="AAO433" s="86"/>
      <c r="AAP433" s="86"/>
      <c r="AAQ433" s="86"/>
      <c r="AAR433" s="86"/>
      <c r="AAS433" s="86"/>
      <c r="AAT433" s="86"/>
      <c r="AAU433" s="86"/>
      <c r="AAV433" s="86"/>
      <c r="AAW433" s="86"/>
      <c r="AAX433" s="86"/>
      <c r="AAY433" s="86"/>
      <c r="AAZ433" s="86"/>
      <c r="ABA433" s="86"/>
      <c r="ABB433" s="86"/>
      <c r="ABC433" s="86"/>
      <c r="ABD433" s="86"/>
      <c r="ABE433" s="86"/>
      <c r="ABF433" s="86"/>
      <c r="ABG433" s="86"/>
      <c r="ABH433" s="86"/>
      <c r="ABI433" s="86"/>
      <c r="ABJ433" s="86"/>
      <c r="ABK433" s="86"/>
      <c r="ABL433" s="86"/>
      <c r="ABM433" s="86"/>
      <c r="ABN433" s="86"/>
      <c r="ABO433" s="86"/>
      <c r="ABP433" s="86"/>
      <c r="ABQ433" s="86"/>
      <c r="ABR433" s="86"/>
      <c r="ABS433" s="86"/>
      <c r="ABT433" s="86"/>
      <c r="ABU433" s="86"/>
      <c r="ABV433" s="86"/>
      <c r="ABW433" s="86"/>
      <c r="ABX433" s="86"/>
      <c r="ABY433" s="86"/>
      <c r="ABZ433" s="86"/>
      <c r="ACA433" s="86"/>
      <c r="ACB433" s="86"/>
      <c r="ACC433" s="86"/>
      <c r="ACD433" s="86"/>
      <c r="ACE433" s="86"/>
      <c r="ACF433" s="86"/>
      <c r="ACG433" s="86"/>
      <c r="ACH433" s="86"/>
      <c r="ACI433" s="86"/>
      <c r="ACJ433" s="86"/>
      <c r="ACK433" s="86"/>
      <c r="ACL433" s="86"/>
      <c r="ACM433" s="86"/>
      <c r="ACN433" s="86"/>
      <c r="ACO433" s="86"/>
      <c r="ACP433" s="86"/>
      <c r="ACQ433" s="86"/>
      <c r="ACR433" s="86"/>
      <c r="ACS433" s="86"/>
      <c r="ACT433" s="86"/>
      <c r="ACU433" s="86"/>
      <c r="ACV433" s="86"/>
      <c r="ACW433" s="86"/>
      <c r="ACX433" s="86"/>
      <c r="ACY433" s="86"/>
      <c r="ACZ433" s="86"/>
      <c r="ADA433" s="86"/>
      <c r="ADB433" s="86"/>
      <c r="ADC433" s="86"/>
      <c r="ADD433" s="86"/>
      <c r="ADE433" s="86"/>
      <c r="ADF433" s="86"/>
      <c r="ADG433" s="86"/>
      <c r="ADH433" s="86"/>
      <c r="ADI433" s="86"/>
      <c r="ADJ433" s="86"/>
      <c r="ADK433" s="86"/>
      <c r="ADL433" s="86"/>
      <c r="ADM433" s="86"/>
      <c r="ADN433" s="86"/>
      <c r="ADO433" s="86"/>
      <c r="ADP433" s="86"/>
      <c r="ADQ433" s="86"/>
      <c r="ADR433" s="86"/>
      <c r="ADS433" s="86"/>
      <c r="ADT433" s="86"/>
      <c r="ADU433" s="86"/>
      <c r="ADV433" s="86"/>
      <c r="ADW433" s="86"/>
      <c r="ADX433" s="86"/>
      <c r="ADY433" s="86"/>
      <c r="ADZ433" s="86"/>
      <c r="AEA433" s="86"/>
      <c r="AEB433" s="86"/>
      <c r="AEC433" s="86"/>
      <c r="AED433" s="86"/>
      <c r="AEE433" s="86"/>
      <c r="AEF433" s="86"/>
      <c r="AEG433" s="86"/>
      <c r="AEH433" s="86"/>
      <c r="AEI433" s="86"/>
      <c r="AEJ433" s="86"/>
      <c r="AEK433" s="86"/>
      <c r="AEL433" s="86"/>
      <c r="AEM433" s="86"/>
      <c r="AEN433" s="86"/>
      <c r="AEO433" s="86"/>
      <c r="AEP433" s="86"/>
      <c r="AEQ433" s="86"/>
      <c r="AER433" s="86"/>
      <c r="AES433" s="86"/>
      <c r="AET433" s="86"/>
      <c r="AEU433" s="86"/>
      <c r="AEV433" s="86"/>
      <c r="AEW433" s="86"/>
      <c r="AEX433" s="86"/>
      <c r="AEY433" s="86"/>
      <c r="AEZ433" s="86"/>
      <c r="AFA433" s="86"/>
      <c r="AFB433" s="86"/>
      <c r="AFC433" s="86"/>
      <c r="AFD433" s="86"/>
      <c r="AFE433" s="86"/>
      <c r="AFF433" s="86"/>
      <c r="AFG433" s="86"/>
      <c r="AFH433" s="86"/>
      <c r="AFI433" s="86"/>
      <c r="AFJ433" s="86"/>
      <c r="AFK433" s="86"/>
      <c r="AFL433" s="86"/>
      <c r="AFM433" s="86"/>
      <c r="AFN433" s="86"/>
      <c r="AFO433" s="86"/>
      <c r="AFP433" s="86"/>
      <c r="AFQ433" s="86"/>
      <c r="AFR433" s="86"/>
      <c r="AFS433" s="86"/>
      <c r="AFT433" s="86"/>
      <c r="AFU433" s="86"/>
      <c r="AFV433" s="86"/>
      <c r="AFW433" s="86"/>
      <c r="AFX433" s="86"/>
      <c r="AFY433" s="86"/>
      <c r="AFZ433" s="86"/>
      <c r="AGA433" s="86"/>
      <c r="AGB433" s="86"/>
      <c r="AGC433" s="86"/>
      <c r="AGD433" s="86"/>
      <c r="AGE433" s="86"/>
      <c r="AGF433" s="86"/>
      <c r="AGG433" s="86"/>
      <c r="AGH433" s="86"/>
      <c r="AGI433" s="86"/>
      <c r="AGJ433" s="86"/>
      <c r="AGK433" s="86"/>
      <c r="AGL433" s="86"/>
      <c r="AGM433" s="86"/>
      <c r="AGN433" s="86"/>
      <c r="AGO433" s="86"/>
      <c r="AGP433" s="86"/>
      <c r="AGQ433" s="86"/>
      <c r="AGR433" s="86"/>
      <c r="AGS433" s="86"/>
      <c r="AGT433" s="86"/>
      <c r="AGU433" s="86"/>
      <c r="AGV433" s="86"/>
      <c r="AGW433" s="86"/>
      <c r="AGX433" s="86"/>
      <c r="AGY433" s="86"/>
      <c r="AGZ433" s="86"/>
      <c r="AHA433" s="86"/>
      <c r="AHB433" s="86"/>
      <c r="AHC433" s="86"/>
      <c r="AHD433" s="86"/>
      <c r="AHE433" s="86"/>
      <c r="AHF433" s="86"/>
      <c r="AHG433" s="86"/>
      <c r="AHH433" s="86"/>
      <c r="AHI433" s="86"/>
      <c r="AHJ433" s="86"/>
      <c r="AHK433" s="86"/>
      <c r="AHL433" s="86"/>
      <c r="AHM433" s="86"/>
      <c r="AHN433" s="86"/>
      <c r="AHO433" s="86"/>
      <c r="AHP433" s="86"/>
      <c r="AHQ433" s="86"/>
      <c r="AHR433" s="86"/>
      <c r="AHS433" s="86"/>
      <c r="AHT433" s="86"/>
      <c r="AHU433" s="86"/>
      <c r="AHV433" s="86"/>
      <c r="AHW433" s="86"/>
      <c r="AHX433" s="86"/>
      <c r="AHY433" s="86"/>
      <c r="AHZ433" s="86"/>
      <c r="AIA433" s="86"/>
      <c r="AIB433" s="86"/>
      <c r="AIC433" s="86"/>
      <c r="AID433" s="86"/>
      <c r="AIE433" s="86"/>
      <c r="AIF433" s="86"/>
      <c r="AIG433" s="86"/>
      <c r="AIH433" s="86"/>
      <c r="AII433" s="86"/>
      <c r="AIJ433" s="86"/>
      <c r="AIK433" s="86"/>
      <c r="AIL433" s="86"/>
      <c r="AIM433" s="86"/>
      <c r="AIN433" s="86"/>
      <c r="AIO433" s="86"/>
      <c r="AIP433" s="86"/>
      <c r="AIQ433" s="86"/>
      <c r="AIR433" s="86"/>
      <c r="AIS433" s="86"/>
      <c r="AIT433" s="86"/>
      <c r="AIU433" s="86"/>
      <c r="AIV433" s="86"/>
      <c r="AIW433" s="86"/>
      <c r="AIX433" s="86"/>
      <c r="AIY433" s="86"/>
      <c r="AIZ433" s="86"/>
      <c r="AJA433" s="86"/>
      <c r="AJB433" s="86"/>
      <c r="AJC433" s="86"/>
      <c r="AJD433" s="86"/>
      <c r="AJE433" s="86"/>
      <c r="AJF433" s="86"/>
      <c r="AJG433" s="86"/>
      <c r="AJH433" s="86"/>
      <c r="AJI433" s="86"/>
      <c r="AJJ433" s="86"/>
      <c r="AJK433" s="86"/>
      <c r="AJL433" s="86"/>
      <c r="AJM433" s="86"/>
      <c r="AJN433" s="86"/>
      <c r="AJO433" s="86"/>
      <c r="AJP433" s="86"/>
      <c r="AJQ433" s="86"/>
      <c r="AJR433" s="86"/>
      <c r="AJS433" s="86"/>
      <c r="AJT433" s="86"/>
      <c r="AJU433" s="86"/>
      <c r="AJV433" s="86"/>
      <c r="AJW433" s="86"/>
      <c r="AJX433" s="86"/>
      <c r="AJY433" s="86"/>
      <c r="AJZ433" s="86"/>
      <c r="AKA433" s="86"/>
      <c r="AKB433" s="86"/>
      <c r="AKC433" s="86"/>
      <c r="AKD433" s="86"/>
      <c r="AKE433" s="86"/>
      <c r="AKF433" s="86"/>
      <c r="AKG433" s="86"/>
      <c r="AKH433" s="86"/>
      <c r="AKI433" s="86"/>
      <c r="AKJ433" s="86"/>
      <c r="AKK433" s="86"/>
      <c r="AKL433" s="86"/>
      <c r="AKM433" s="86"/>
      <c r="AKN433" s="86"/>
      <c r="AKO433" s="86"/>
      <c r="AKP433" s="86"/>
      <c r="AKQ433" s="86"/>
      <c r="AKR433" s="86"/>
      <c r="AKS433" s="86"/>
      <c r="AKT433" s="86"/>
      <c r="AKU433" s="86"/>
      <c r="AKV433" s="86"/>
      <c r="AKW433" s="86"/>
      <c r="AKX433" s="86"/>
      <c r="AKY433" s="86"/>
      <c r="AKZ433" s="86"/>
      <c r="ALA433" s="86"/>
      <c r="ALB433" s="86"/>
      <c r="ALC433" s="86"/>
      <c r="ALD433" s="86"/>
      <c r="ALE433" s="86"/>
      <c r="ALF433" s="86"/>
      <c r="ALG433" s="86"/>
      <c r="ALH433" s="86"/>
      <c r="ALI433" s="86"/>
      <c r="ALJ433" s="86"/>
      <c r="ALK433" s="86"/>
      <c r="ALL433" s="86"/>
      <c r="ALM433" s="86"/>
      <c r="ALN433" s="86"/>
      <c r="ALO433" s="86"/>
      <c r="ALP433" s="86"/>
      <c r="ALQ433" s="86"/>
      <c r="ALR433" s="86"/>
      <c r="ALS433" s="86"/>
      <c r="ALT433" s="86"/>
      <c r="ALU433" s="86"/>
      <c r="ALV433" s="86"/>
      <c r="ALW433" s="86"/>
      <c r="ALX433" s="86"/>
      <c r="ALY433" s="86"/>
      <c r="ALZ433" s="86"/>
      <c r="AMA433" s="86"/>
      <c r="AMB433" s="86"/>
      <c r="AMC433" s="86"/>
      <c r="AMD433" s="86"/>
      <c r="AME433" s="86"/>
      <c r="AMF433" s="86"/>
      <c r="AMG433" s="86"/>
      <c r="AMH433" s="86"/>
      <c r="AMI433" s="86"/>
      <c r="AMJ433" s="86"/>
      <c r="AMK433" s="86"/>
      <c r="AML433" s="86"/>
      <c r="AMM433" s="86"/>
      <c r="AMN433" s="86"/>
      <c r="AMO433" s="86"/>
      <c r="AMP433" s="86"/>
      <c r="AMQ433" s="86"/>
      <c r="AMR433" s="86"/>
      <c r="AMS433" s="86"/>
      <c r="AMT433" s="86"/>
      <c r="AMU433" s="86"/>
      <c r="AMV433" s="86"/>
      <c r="AMW433" s="86"/>
      <c r="AMX433" s="86"/>
      <c r="AMY433" s="86"/>
      <c r="AMZ433" s="86"/>
      <c r="ANA433" s="86"/>
      <c r="ANB433" s="86"/>
      <c r="ANC433" s="86"/>
      <c r="AND433" s="86"/>
      <c r="ANE433" s="86"/>
      <c r="ANF433" s="86"/>
      <c r="ANG433" s="86"/>
      <c r="ANH433" s="86"/>
      <c r="ANI433" s="86"/>
      <c r="ANJ433" s="86"/>
      <c r="ANK433" s="86"/>
      <c r="ANL433" s="86"/>
      <c r="ANM433" s="86"/>
      <c r="ANN433" s="86"/>
      <c r="ANO433" s="86"/>
      <c r="ANP433" s="86"/>
      <c r="ANQ433" s="86"/>
      <c r="ANR433" s="86"/>
      <c r="ANS433" s="86"/>
      <c r="ANT433" s="86"/>
      <c r="ANU433" s="86"/>
      <c r="ANV433" s="86"/>
      <c r="ANW433" s="86"/>
      <c r="ANX433" s="86"/>
      <c r="ANY433" s="86"/>
      <c r="ANZ433" s="86"/>
      <c r="AOA433" s="86"/>
      <c r="AOB433" s="86"/>
      <c r="AOC433" s="86"/>
      <c r="AOD433" s="86"/>
      <c r="AOE433" s="86"/>
      <c r="AOF433" s="86"/>
      <c r="AOG433" s="86"/>
      <c r="AOH433" s="86"/>
      <c r="AOI433" s="86"/>
      <c r="AOJ433" s="86"/>
      <c r="AOK433" s="86"/>
      <c r="AOL433" s="86"/>
      <c r="AOM433" s="86"/>
      <c r="AON433" s="86"/>
      <c r="AOO433" s="86"/>
      <c r="AOP433" s="86"/>
      <c r="AOQ433" s="86"/>
      <c r="AOR433" s="86"/>
      <c r="AOS433" s="86"/>
      <c r="AOT433" s="86"/>
      <c r="AOU433" s="86"/>
      <c r="AOV433" s="86"/>
      <c r="AOW433" s="86"/>
      <c r="AOX433" s="86"/>
      <c r="AOY433" s="86"/>
      <c r="AOZ433" s="86"/>
      <c r="APA433" s="86"/>
      <c r="APB433" s="86"/>
      <c r="APC433" s="86"/>
      <c r="APD433" s="86"/>
      <c r="APE433" s="86"/>
      <c r="APF433" s="86"/>
      <c r="APG433" s="86"/>
      <c r="APH433" s="86"/>
      <c r="API433" s="86"/>
      <c r="APJ433" s="86"/>
      <c r="APK433" s="86"/>
      <c r="APL433" s="86"/>
      <c r="APM433" s="86"/>
      <c r="APN433" s="86"/>
      <c r="APO433" s="86"/>
      <c r="APP433" s="86"/>
      <c r="APQ433" s="86"/>
      <c r="APR433" s="86"/>
      <c r="APS433" s="86"/>
      <c r="APT433" s="86"/>
      <c r="APU433" s="86"/>
      <c r="APV433" s="86"/>
      <c r="APW433" s="86"/>
      <c r="APX433" s="86"/>
      <c r="APY433" s="86"/>
      <c r="APZ433" s="86"/>
      <c r="AQA433" s="86"/>
      <c r="AQB433" s="86"/>
      <c r="AQC433" s="86"/>
      <c r="AQD433" s="86"/>
      <c r="AQE433" s="86"/>
      <c r="AQF433" s="86"/>
      <c r="AQG433" s="86"/>
      <c r="AQH433" s="86"/>
      <c r="AQI433" s="86"/>
      <c r="AQJ433" s="86"/>
      <c r="AQK433" s="86"/>
      <c r="AQL433" s="86"/>
      <c r="AQM433" s="86"/>
      <c r="AQN433" s="86"/>
      <c r="AQO433" s="86"/>
      <c r="AQP433" s="86"/>
      <c r="AQQ433" s="86"/>
      <c r="AQR433" s="86"/>
      <c r="AQS433" s="86"/>
      <c r="AQT433" s="86"/>
      <c r="AQU433" s="86"/>
      <c r="AQV433" s="86"/>
      <c r="AQW433" s="86"/>
      <c r="AQX433" s="86"/>
      <c r="AQY433" s="86"/>
      <c r="AQZ433" s="86"/>
      <c r="ARA433" s="86"/>
      <c r="ARB433" s="86"/>
      <c r="ARC433" s="86"/>
      <c r="ARD433" s="86"/>
      <c r="ARE433" s="86"/>
      <c r="ARF433" s="86"/>
      <c r="ARG433" s="86"/>
      <c r="ARH433" s="86"/>
      <c r="ARI433" s="86"/>
      <c r="ARJ433" s="86"/>
      <c r="ARK433" s="86"/>
      <c r="ARL433" s="86"/>
      <c r="ARM433" s="86"/>
      <c r="ARN433" s="86"/>
      <c r="ARO433" s="86"/>
      <c r="ARP433" s="86"/>
      <c r="ARQ433" s="86"/>
      <c r="ARR433" s="86"/>
      <c r="ARS433" s="86"/>
      <c r="ART433" s="86"/>
      <c r="ARU433" s="86"/>
      <c r="ARV433" s="86"/>
      <c r="ARW433" s="86"/>
      <c r="ARX433" s="86"/>
      <c r="ARY433" s="86"/>
      <c r="ARZ433" s="86"/>
      <c r="ASA433" s="86"/>
      <c r="ASB433" s="86"/>
      <c r="ASC433" s="86"/>
      <c r="ASD433" s="86"/>
      <c r="ASE433" s="86"/>
      <c r="ASF433" s="86"/>
      <c r="ASG433" s="86"/>
      <c r="ASH433" s="86"/>
      <c r="ASI433" s="86"/>
      <c r="ASJ433" s="86"/>
      <c r="ASK433" s="86"/>
      <c r="ASL433" s="86"/>
      <c r="ASM433" s="86"/>
      <c r="ASN433" s="86"/>
      <c r="ASO433" s="86"/>
      <c r="ASP433" s="86"/>
      <c r="ASQ433" s="86"/>
      <c r="ASR433" s="86"/>
      <c r="ASS433" s="86"/>
      <c r="AST433" s="86"/>
      <c r="ASU433" s="86"/>
      <c r="ASV433" s="86"/>
      <c r="ASW433" s="86"/>
      <c r="ASX433" s="86"/>
      <c r="ASY433" s="86"/>
      <c r="ASZ433" s="86"/>
      <c r="ATA433" s="86"/>
      <c r="ATB433" s="86"/>
      <c r="ATC433" s="86"/>
      <c r="ATD433" s="86"/>
      <c r="ATE433" s="86"/>
      <c r="ATF433" s="86"/>
      <c r="ATG433" s="86"/>
      <c r="ATH433" s="86"/>
      <c r="ATI433" s="86"/>
      <c r="ATJ433" s="86"/>
      <c r="ATK433" s="86"/>
      <c r="ATL433" s="86"/>
      <c r="ATM433" s="86"/>
      <c r="ATN433" s="86"/>
      <c r="ATO433" s="86"/>
      <c r="ATP433" s="86"/>
      <c r="ATQ433" s="86"/>
      <c r="ATR433" s="86"/>
      <c r="ATS433" s="86"/>
      <c r="ATT433" s="86"/>
      <c r="ATU433" s="86"/>
      <c r="ATV433" s="86"/>
      <c r="ATW433" s="86"/>
      <c r="ATX433" s="86"/>
      <c r="ATY433" s="86"/>
      <c r="ATZ433" s="86"/>
      <c r="AUA433" s="86"/>
      <c r="AUB433" s="86"/>
      <c r="AUC433" s="86"/>
      <c r="AUD433" s="86"/>
      <c r="AUE433" s="86"/>
      <c r="AUF433" s="86"/>
      <c r="AUG433" s="86"/>
      <c r="AUH433" s="86"/>
      <c r="AUI433" s="86"/>
      <c r="AUJ433" s="86"/>
      <c r="AUK433" s="86"/>
      <c r="AUL433" s="86"/>
      <c r="AUM433" s="86"/>
      <c r="AUN433" s="86"/>
      <c r="AUO433" s="86"/>
      <c r="AUP433" s="86"/>
      <c r="AUQ433" s="86"/>
      <c r="AUR433" s="86"/>
      <c r="AUS433" s="86"/>
      <c r="AUT433" s="86"/>
      <c r="AUU433" s="86"/>
      <c r="AUV433" s="86"/>
      <c r="AUW433" s="86"/>
      <c r="AUX433" s="86"/>
      <c r="AUY433" s="86"/>
      <c r="AUZ433" s="86"/>
      <c r="AVA433" s="86"/>
      <c r="AVB433" s="86"/>
      <c r="AVC433" s="86"/>
      <c r="AVD433" s="86"/>
      <c r="AVE433" s="86"/>
      <c r="AVF433" s="86"/>
      <c r="AVG433" s="86"/>
      <c r="AVH433" s="86"/>
      <c r="AVI433" s="86"/>
      <c r="AVJ433" s="86"/>
      <c r="AVK433" s="86"/>
      <c r="AVL433" s="86"/>
      <c r="AVM433" s="86"/>
      <c r="AVN433" s="86"/>
      <c r="AVO433" s="86"/>
      <c r="AVP433" s="86"/>
      <c r="AVQ433" s="86"/>
      <c r="AVR433" s="86"/>
      <c r="AVS433" s="86"/>
      <c r="AVT433" s="86"/>
      <c r="AVU433" s="86"/>
      <c r="AVV433" s="86"/>
      <c r="AVW433" s="86"/>
      <c r="AVX433" s="86"/>
      <c r="AVY433" s="86"/>
      <c r="AVZ433" s="86"/>
      <c r="AWA433" s="86"/>
      <c r="AWB433" s="86"/>
      <c r="AWC433" s="86"/>
      <c r="AWD433" s="86"/>
      <c r="AWE433" s="86"/>
      <c r="AWF433" s="86"/>
      <c r="AWG433" s="86"/>
      <c r="AWH433" s="86"/>
      <c r="AWI433" s="86"/>
      <c r="AWJ433" s="86"/>
      <c r="AWK433" s="86"/>
      <c r="AWL433" s="86"/>
      <c r="AWM433" s="86"/>
      <c r="AWN433" s="86"/>
      <c r="AWO433" s="86"/>
      <c r="AWP433" s="86"/>
      <c r="AWQ433" s="86"/>
      <c r="AWR433" s="86"/>
      <c r="AWS433" s="86"/>
      <c r="AWT433" s="86"/>
      <c r="AWU433" s="86"/>
      <c r="AWV433" s="86"/>
      <c r="AWW433" s="86"/>
      <c r="AWX433" s="86"/>
      <c r="AWY433" s="86"/>
      <c r="AWZ433" s="86"/>
      <c r="AXA433" s="86"/>
      <c r="AXB433" s="86"/>
      <c r="AXC433" s="86"/>
      <c r="AXD433" s="86"/>
    </row>
    <row r="434" spans="189:1304" s="84" customFormat="1" x14ac:dyDescent="0.25">
      <c r="GG434" s="105"/>
      <c r="GI434" s="105"/>
      <c r="GK434" s="105"/>
      <c r="GM434" s="105"/>
      <c r="GO434" s="105"/>
      <c r="GQ434" s="105"/>
      <c r="GS434" s="105"/>
      <c r="GU434" s="105"/>
      <c r="GW434" s="105"/>
      <c r="GX434" s="105"/>
      <c r="GZ434" s="105"/>
      <c r="HB434" s="105"/>
      <c r="HD434" s="105"/>
      <c r="HF434" s="105"/>
      <c r="HH434" s="105"/>
      <c r="HJ434" s="105"/>
      <c r="HL434" s="105"/>
      <c r="HN434" s="105"/>
      <c r="HP434" s="105"/>
      <c r="HR434" s="105"/>
      <c r="HT434" s="105"/>
      <c r="HV434" s="105"/>
      <c r="HX434" s="105"/>
      <c r="HZ434" s="105"/>
      <c r="IB434" s="105"/>
      <c r="ID434" s="105"/>
      <c r="IF434" s="105"/>
      <c r="IH434" s="81"/>
      <c r="JZ434" s="86"/>
      <c r="KA434" s="86"/>
      <c r="KB434" s="86"/>
      <c r="KC434" s="86"/>
      <c r="KD434" s="86"/>
      <c r="KE434" s="86"/>
      <c r="KF434" s="86"/>
      <c r="KG434" s="86"/>
      <c r="KH434" s="86"/>
      <c r="KI434" s="86"/>
      <c r="KJ434" s="86"/>
      <c r="KK434" s="86"/>
      <c r="KL434" s="86"/>
      <c r="KM434" s="86"/>
      <c r="KN434" s="86"/>
      <c r="KO434" s="86"/>
      <c r="KP434" s="86"/>
      <c r="KQ434" s="86"/>
      <c r="KR434" s="86"/>
      <c r="KS434" s="86"/>
      <c r="KT434" s="86"/>
      <c r="KU434" s="86"/>
      <c r="KV434" s="86"/>
      <c r="KW434" s="86"/>
      <c r="KX434" s="86"/>
      <c r="KY434" s="86"/>
      <c r="KZ434" s="86"/>
      <c r="LA434" s="86"/>
      <c r="LB434" s="86"/>
      <c r="LC434" s="86"/>
      <c r="LD434" s="86"/>
      <c r="LE434" s="86"/>
      <c r="LF434" s="86"/>
      <c r="LG434" s="86"/>
      <c r="LH434" s="86"/>
      <c r="LI434" s="86"/>
      <c r="LJ434" s="86"/>
      <c r="LK434" s="86"/>
      <c r="LL434" s="86"/>
      <c r="LM434" s="86"/>
      <c r="LN434" s="86"/>
      <c r="LO434" s="86"/>
      <c r="LP434" s="86"/>
      <c r="LQ434" s="86"/>
      <c r="LR434" s="86"/>
      <c r="LS434" s="86"/>
      <c r="LT434" s="86"/>
      <c r="LU434" s="86"/>
      <c r="LV434" s="86"/>
      <c r="LW434" s="86"/>
      <c r="LX434" s="86"/>
      <c r="LY434" s="86"/>
      <c r="LZ434" s="86"/>
      <c r="MA434" s="86"/>
      <c r="MB434" s="86"/>
      <c r="MC434" s="86"/>
      <c r="MD434" s="86"/>
      <c r="ME434" s="86"/>
      <c r="MF434" s="86"/>
      <c r="MG434" s="86"/>
      <c r="MH434" s="86"/>
      <c r="MI434" s="86"/>
      <c r="MJ434" s="86"/>
      <c r="MK434" s="86"/>
      <c r="ML434" s="86"/>
      <c r="MM434" s="86"/>
      <c r="MN434" s="86"/>
      <c r="MO434" s="86"/>
      <c r="MP434" s="86"/>
      <c r="MQ434" s="86"/>
      <c r="MR434" s="86"/>
      <c r="MS434" s="86"/>
      <c r="MT434" s="86"/>
      <c r="MU434" s="86"/>
      <c r="MV434" s="86"/>
      <c r="MW434" s="86"/>
      <c r="MX434" s="86"/>
      <c r="MY434" s="86"/>
      <c r="MZ434" s="86"/>
      <c r="NA434" s="86"/>
      <c r="NB434" s="86"/>
      <c r="NC434" s="86"/>
      <c r="ND434" s="86"/>
      <c r="NE434" s="86"/>
      <c r="NF434" s="86"/>
      <c r="NG434" s="86"/>
      <c r="NH434" s="86"/>
      <c r="NI434" s="86"/>
      <c r="NJ434" s="86"/>
      <c r="NK434" s="86"/>
      <c r="NL434" s="86"/>
      <c r="NM434" s="86"/>
      <c r="NN434" s="86"/>
      <c r="NO434" s="86"/>
      <c r="NP434" s="86"/>
      <c r="NQ434" s="86"/>
      <c r="NR434" s="86"/>
      <c r="NS434" s="86"/>
      <c r="NT434" s="86"/>
      <c r="NU434" s="86"/>
      <c r="NV434" s="86"/>
      <c r="NW434" s="86"/>
      <c r="NX434" s="86"/>
      <c r="NY434" s="86"/>
      <c r="NZ434" s="86"/>
      <c r="OA434" s="86"/>
      <c r="OB434" s="86"/>
      <c r="OC434" s="86"/>
      <c r="OD434" s="86"/>
      <c r="OE434" s="86"/>
      <c r="OF434" s="86"/>
      <c r="OG434" s="86"/>
      <c r="OH434" s="86"/>
      <c r="OI434" s="86"/>
      <c r="OJ434" s="86"/>
      <c r="OK434" s="86"/>
      <c r="OL434" s="86"/>
      <c r="OM434" s="86"/>
      <c r="ON434" s="86"/>
      <c r="OO434" s="86"/>
      <c r="OP434" s="86"/>
      <c r="OQ434" s="86"/>
      <c r="OR434" s="86"/>
      <c r="OS434" s="86"/>
      <c r="OT434" s="86"/>
      <c r="OU434" s="86"/>
      <c r="OV434" s="86"/>
      <c r="OW434" s="86"/>
      <c r="OX434" s="86"/>
      <c r="OY434" s="86"/>
      <c r="OZ434" s="86"/>
      <c r="PA434" s="86"/>
      <c r="PB434" s="86"/>
      <c r="PC434" s="86"/>
      <c r="PD434" s="86"/>
      <c r="PE434" s="86"/>
      <c r="PF434" s="86"/>
      <c r="PG434" s="86"/>
      <c r="PH434" s="86"/>
      <c r="PI434" s="86"/>
      <c r="PJ434" s="86"/>
      <c r="PK434" s="86"/>
      <c r="PL434" s="86"/>
      <c r="PM434" s="86"/>
      <c r="PN434" s="86"/>
      <c r="PO434" s="86"/>
      <c r="PP434" s="86"/>
      <c r="PQ434" s="86"/>
      <c r="PR434" s="86"/>
      <c r="PS434" s="86"/>
      <c r="PT434" s="86"/>
      <c r="PU434" s="86"/>
      <c r="PV434" s="86"/>
      <c r="PW434" s="86"/>
      <c r="PX434" s="86"/>
      <c r="PY434" s="86"/>
      <c r="PZ434" s="86"/>
      <c r="QA434" s="86"/>
      <c r="QB434" s="86"/>
      <c r="QC434" s="86"/>
      <c r="QD434" s="86"/>
      <c r="QE434" s="86"/>
      <c r="QF434" s="86"/>
      <c r="QG434" s="86"/>
      <c r="QH434" s="86"/>
      <c r="QI434" s="86"/>
      <c r="QJ434" s="86"/>
      <c r="QK434" s="86"/>
      <c r="QL434" s="86"/>
      <c r="QM434" s="86"/>
      <c r="QN434" s="86"/>
      <c r="QO434" s="86"/>
      <c r="QP434" s="86"/>
      <c r="QQ434" s="86"/>
      <c r="QR434" s="86"/>
      <c r="QS434" s="86"/>
      <c r="QT434" s="86"/>
      <c r="QU434" s="86"/>
      <c r="QV434" s="86"/>
      <c r="QW434" s="86"/>
      <c r="QX434" s="86"/>
      <c r="QY434" s="86"/>
      <c r="QZ434" s="86"/>
      <c r="RA434" s="86"/>
      <c r="RB434" s="86"/>
      <c r="RC434" s="86"/>
      <c r="RD434" s="86"/>
      <c r="RE434" s="86"/>
      <c r="RF434" s="86"/>
      <c r="RG434" s="86"/>
      <c r="RH434" s="86"/>
      <c r="RI434" s="86"/>
      <c r="RJ434" s="86"/>
      <c r="RK434" s="86"/>
      <c r="RL434" s="86"/>
      <c r="RM434" s="86"/>
      <c r="RN434" s="86"/>
      <c r="RO434" s="86"/>
      <c r="RP434" s="86"/>
      <c r="RQ434" s="86"/>
      <c r="RR434" s="86"/>
      <c r="RS434" s="86"/>
      <c r="RT434" s="86"/>
      <c r="RU434" s="86"/>
      <c r="RV434" s="86"/>
      <c r="RW434" s="86"/>
      <c r="RX434" s="86"/>
      <c r="RY434" s="86"/>
      <c r="RZ434" s="86"/>
      <c r="SA434" s="86"/>
      <c r="SB434" s="86"/>
      <c r="SC434" s="86"/>
      <c r="SD434" s="86"/>
      <c r="SE434" s="86"/>
      <c r="SF434" s="86"/>
      <c r="SG434" s="86"/>
      <c r="SH434" s="86"/>
      <c r="SI434" s="86"/>
      <c r="SJ434" s="86"/>
      <c r="SK434" s="86"/>
      <c r="SL434" s="86"/>
      <c r="SM434" s="86"/>
      <c r="SN434" s="86"/>
      <c r="SO434" s="86"/>
      <c r="SP434" s="86"/>
      <c r="SQ434" s="86"/>
      <c r="SR434" s="86"/>
      <c r="SS434" s="86"/>
      <c r="ST434" s="86"/>
      <c r="SU434" s="86"/>
      <c r="SV434" s="86"/>
      <c r="SW434" s="86"/>
      <c r="SX434" s="86"/>
      <c r="SY434" s="86"/>
      <c r="SZ434" s="86"/>
      <c r="TA434" s="86"/>
      <c r="TB434" s="86"/>
      <c r="TC434" s="86"/>
      <c r="TD434" s="86"/>
      <c r="TE434" s="86"/>
      <c r="TF434" s="86"/>
      <c r="TG434" s="86"/>
      <c r="TH434" s="86"/>
      <c r="TI434" s="86"/>
      <c r="TJ434" s="86"/>
      <c r="TK434" s="86"/>
      <c r="TL434" s="86"/>
      <c r="TM434" s="86"/>
      <c r="TN434" s="86"/>
      <c r="TO434" s="86"/>
      <c r="TP434" s="86"/>
      <c r="TQ434" s="86"/>
      <c r="TR434" s="86"/>
      <c r="TS434" s="86"/>
      <c r="TT434" s="86"/>
      <c r="TU434" s="86"/>
      <c r="TV434" s="86"/>
      <c r="TW434" s="86"/>
      <c r="TX434" s="86"/>
      <c r="TY434" s="86"/>
      <c r="TZ434" s="86"/>
      <c r="UA434" s="86"/>
      <c r="UB434" s="86"/>
      <c r="UC434" s="86"/>
      <c r="UD434" s="86"/>
      <c r="UE434" s="86"/>
      <c r="UF434" s="86"/>
      <c r="UG434" s="86"/>
      <c r="UH434" s="86"/>
      <c r="UI434" s="86"/>
      <c r="UJ434" s="86"/>
      <c r="UK434" s="86"/>
      <c r="UL434" s="86"/>
      <c r="UM434" s="86"/>
      <c r="UN434" s="86"/>
      <c r="UO434" s="86"/>
      <c r="UP434" s="86"/>
      <c r="UQ434" s="86"/>
      <c r="UR434" s="86"/>
      <c r="US434" s="86"/>
      <c r="UT434" s="86"/>
      <c r="UU434" s="86"/>
      <c r="UV434" s="86"/>
      <c r="UW434" s="86"/>
      <c r="UX434" s="86"/>
      <c r="UY434" s="86"/>
      <c r="UZ434" s="86"/>
      <c r="VA434" s="86"/>
      <c r="VB434" s="86"/>
      <c r="VC434" s="86"/>
      <c r="VD434" s="86"/>
      <c r="VE434" s="86"/>
      <c r="VF434" s="86"/>
      <c r="VG434" s="86"/>
      <c r="VH434" s="86"/>
      <c r="VI434" s="86"/>
      <c r="VJ434" s="86"/>
      <c r="VK434" s="86"/>
      <c r="VL434" s="86"/>
      <c r="VM434" s="86"/>
      <c r="VN434" s="86"/>
      <c r="VO434" s="86"/>
      <c r="VP434" s="86"/>
      <c r="VQ434" s="86"/>
      <c r="VR434" s="86"/>
      <c r="VS434" s="86"/>
      <c r="VT434" s="86"/>
      <c r="VU434" s="86"/>
      <c r="VV434" s="86"/>
      <c r="VW434" s="86"/>
      <c r="VX434" s="86"/>
      <c r="VY434" s="86"/>
      <c r="VZ434" s="86"/>
      <c r="WA434" s="86"/>
      <c r="WB434" s="86"/>
      <c r="WC434" s="86"/>
      <c r="WD434" s="86"/>
      <c r="WE434" s="86"/>
      <c r="WF434" s="86"/>
      <c r="WG434" s="86"/>
      <c r="WH434" s="86"/>
      <c r="WI434" s="86"/>
      <c r="WJ434" s="86"/>
      <c r="WK434" s="86"/>
      <c r="WL434" s="86"/>
      <c r="WM434" s="86"/>
      <c r="WN434" s="86"/>
      <c r="WO434" s="86"/>
      <c r="WP434" s="86"/>
      <c r="WQ434" s="86"/>
      <c r="WR434" s="86"/>
      <c r="WS434" s="86"/>
      <c r="WT434" s="86"/>
      <c r="WU434" s="86"/>
      <c r="WV434" s="86"/>
      <c r="WW434" s="86"/>
      <c r="WX434" s="86"/>
      <c r="WY434" s="86"/>
      <c r="WZ434" s="86"/>
      <c r="XA434" s="86"/>
      <c r="XB434" s="86"/>
      <c r="XC434" s="86"/>
      <c r="XD434" s="86"/>
      <c r="XE434" s="86"/>
      <c r="XF434" s="86"/>
      <c r="XG434" s="86"/>
      <c r="XH434" s="86"/>
      <c r="XI434" s="86"/>
      <c r="XJ434" s="86"/>
      <c r="XK434" s="86"/>
      <c r="XL434" s="86"/>
      <c r="XM434" s="86"/>
      <c r="XN434" s="86"/>
      <c r="XO434" s="86"/>
      <c r="XP434" s="86"/>
      <c r="XQ434" s="86"/>
      <c r="XR434" s="86"/>
      <c r="XS434" s="86"/>
      <c r="XT434" s="86"/>
      <c r="XU434" s="86"/>
      <c r="XV434" s="86"/>
      <c r="XW434" s="86"/>
      <c r="XX434" s="86"/>
      <c r="XY434" s="86"/>
      <c r="XZ434" s="86"/>
      <c r="YA434" s="86"/>
      <c r="YB434" s="86"/>
      <c r="YC434" s="86"/>
      <c r="YD434" s="86"/>
      <c r="YE434" s="86"/>
      <c r="YF434" s="86"/>
      <c r="YG434" s="86"/>
      <c r="YH434" s="86"/>
      <c r="YI434" s="86"/>
      <c r="YJ434" s="86"/>
      <c r="YK434" s="86"/>
      <c r="YL434" s="86"/>
      <c r="YM434" s="86"/>
      <c r="YN434" s="86"/>
      <c r="YO434" s="86"/>
      <c r="YP434" s="86"/>
      <c r="YQ434" s="86"/>
      <c r="YR434" s="86"/>
      <c r="YS434" s="86"/>
      <c r="YT434" s="86"/>
      <c r="YU434" s="86"/>
      <c r="YV434" s="86"/>
      <c r="YW434" s="86"/>
      <c r="YX434" s="86"/>
      <c r="YY434" s="86"/>
      <c r="YZ434" s="86"/>
      <c r="ZA434" s="86"/>
      <c r="ZB434" s="86"/>
      <c r="ZC434" s="86"/>
      <c r="ZD434" s="86"/>
      <c r="ZE434" s="86"/>
      <c r="ZF434" s="86"/>
      <c r="ZG434" s="86"/>
      <c r="ZH434" s="86"/>
      <c r="ZI434" s="86"/>
      <c r="ZJ434" s="86"/>
      <c r="ZK434" s="86"/>
      <c r="ZL434" s="86"/>
      <c r="ZM434" s="86"/>
      <c r="ZN434" s="86"/>
      <c r="ZO434" s="86"/>
      <c r="ZP434" s="86"/>
      <c r="ZQ434" s="86"/>
      <c r="ZR434" s="86"/>
      <c r="ZS434" s="86"/>
      <c r="ZT434" s="86"/>
      <c r="ZU434" s="86"/>
      <c r="ZV434" s="86"/>
      <c r="ZW434" s="86"/>
      <c r="ZX434" s="86"/>
      <c r="ZY434" s="86"/>
      <c r="ZZ434" s="86"/>
      <c r="AAA434" s="86"/>
      <c r="AAB434" s="86"/>
      <c r="AAC434" s="86"/>
      <c r="AAD434" s="86"/>
      <c r="AAE434" s="86"/>
      <c r="AAF434" s="86"/>
      <c r="AAG434" s="86"/>
      <c r="AAH434" s="86"/>
      <c r="AAI434" s="86"/>
      <c r="AAJ434" s="86"/>
      <c r="AAK434" s="86"/>
      <c r="AAL434" s="86"/>
      <c r="AAM434" s="86"/>
      <c r="AAN434" s="86"/>
      <c r="AAO434" s="86"/>
      <c r="AAP434" s="86"/>
      <c r="AAQ434" s="86"/>
      <c r="AAR434" s="86"/>
      <c r="AAS434" s="86"/>
      <c r="AAT434" s="86"/>
      <c r="AAU434" s="86"/>
      <c r="AAV434" s="86"/>
      <c r="AAW434" s="86"/>
      <c r="AAX434" s="86"/>
      <c r="AAY434" s="86"/>
      <c r="AAZ434" s="86"/>
      <c r="ABA434" s="86"/>
      <c r="ABB434" s="86"/>
      <c r="ABC434" s="86"/>
      <c r="ABD434" s="86"/>
      <c r="ABE434" s="86"/>
      <c r="ABF434" s="86"/>
      <c r="ABG434" s="86"/>
      <c r="ABH434" s="86"/>
      <c r="ABI434" s="86"/>
      <c r="ABJ434" s="86"/>
      <c r="ABK434" s="86"/>
      <c r="ABL434" s="86"/>
      <c r="ABM434" s="86"/>
      <c r="ABN434" s="86"/>
      <c r="ABO434" s="86"/>
      <c r="ABP434" s="86"/>
      <c r="ABQ434" s="86"/>
      <c r="ABR434" s="86"/>
      <c r="ABS434" s="86"/>
      <c r="ABT434" s="86"/>
      <c r="ABU434" s="86"/>
      <c r="ABV434" s="86"/>
      <c r="ABW434" s="86"/>
      <c r="ABX434" s="86"/>
      <c r="ABY434" s="86"/>
      <c r="ABZ434" s="86"/>
      <c r="ACA434" s="86"/>
      <c r="ACB434" s="86"/>
      <c r="ACC434" s="86"/>
      <c r="ACD434" s="86"/>
      <c r="ACE434" s="86"/>
      <c r="ACF434" s="86"/>
      <c r="ACG434" s="86"/>
      <c r="ACH434" s="86"/>
      <c r="ACI434" s="86"/>
      <c r="ACJ434" s="86"/>
      <c r="ACK434" s="86"/>
      <c r="ACL434" s="86"/>
      <c r="ACM434" s="86"/>
      <c r="ACN434" s="86"/>
      <c r="ACO434" s="86"/>
      <c r="ACP434" s="86"/>
      <c r="ACQ434" s="86"/>
      <c r="ACR434" s="86"/>
      <c r="ACS434" s="86"/>
      <c r="ACT434" s="86"/>
      <c r="ACU434" s="86"/>
      <c r="ACV434" s="86"/>
      <c r="ACW434" s="86"/>
      <c r="ACX434" s="86"/>
      <c r="ACY434" s="86"/>
      <c r="ACZ434" s="86"/>
      <c r="ADA434" s="86"/>
      <c r="ADB434" s="86"/>
      <c r="ADC434" s="86"/>
      <c r="ADD434" s="86"/>
      <c r="ADE434" s="86"/>
      <c r="ADF434" s="86"/>
      <c r="ADG434" s="86"/>
      <c r="ADH434" s="86"/>
      <c r="ADI434" s="86"/>
      <c r="ADJ434" s="86"/>
      <c r="ADK434" s="86"/>
      <c r="ADL434" s="86"/>
      <c r="ADM434" s="86"/>
      <c r="ADN434" s="86"/>
      <c r="ADO434" s="86"/>
      <c r="ADP434" s="86"/>
      <c r="ADQ434" s="86"/>
      <c r="ADR434" s="86"/>
      <c r="ADS434" s="86"/>
      <c r="ADT434" s="86"/>
      <c r="ADU434" s="86"/>
      <c r="ADV434" s="86"/>
      <c r="ADW434" s="86"/>
      <c r="ADX434" s="86"/>
      <c r="ADY434" s="86"/>
      <c r="ADZ434" s="86"/>
      <c r="AEA434" s="86"/>
      <c r="AEB434" s="86"/>
      <c r="AEC434" s="86"/>
      <c r="AED434" s="86"/>
      <c r="AEE434" s="86"/>
      <c r="AEF434" s="86"/>
      <c r="AEG434" s="86"/>
      <c r="AEH434" s="86"/>
      <c r="AEI434" s="86"/>
      <c r="AEJ434" s="86"/>
      <c r="AEK434" s="86"/>
      <c r="AEL434" s="86"/>
      <c r="AEM434" s="86"/>
      <c r="AEN434" s="86"/>
      <c r="AEO434" s="86"/>
      <c r="AEP434" s="86"/>
      <c r="AEQ434" s="86"/>
      <c r="AER434" s="86"/>
      <c r="AES434" s="86"/>
      <c r="AET434" s="86"/>
      <c r="AEU434" s="86"/>
      <c r="AEV434" s="86"/>
      <c r="AEW434" s="86"/>
      <c r="AEX434" s="86"/>
      <c r="AEY434" s="86"/>
      <c r="AEZ434" s="86"/>
      <c r="AFA434" s="86"/>
      <c r="AFB434" s="86"/>
      <c r="AFC434" s="86"/>
      <c r="AFD434" s="86"/>
      <c r="AFE434" s="86"/>
      <c r="AFF434" s="86"/>
      <c r="AFG434" s="86"/>
      <c r="AFH434" s="86"/>
      <c r="AFI434" s="86"/>
      <c r="AFJ434" s="86"/>
      <c r="AFK434" s="86"/>
      <c r="AFL434" s="86"/>
      <c r="AFM434" s="86"/>
      <c r="AFN434" s="86"/>
      <c r="AFO434" s="86"/>
      <c r="AFP434" s="86"/>
      <c r="AFQ434" s="86"/>
      <c r="AFR434" s="86"/>
      <c r="AFS434" s="86"/>
      <c r="AFT434" s="86"/>
      <c r="AFU434" s="86"/>
      <c r="AFV434" s="86"/>
      <c r="AFW434" s="86"/>
      <c r="AFX434" s="86"/>
      <c r="AFY434" s="86"/>
      <c r="AFZ434" s="86"/>
      <c r="AGA434" s="86"/>
      <c r="AGB434" s="86"/>
      <c r="AGC434" s="86"/>
      <c r="AGD434" s="86"/>
      <c r="AGE434" s="86"/>
      <c r="AGF434" s="86"/>
      <c r="AGG434" s="86"/>
      <c r="AGH434" s="86"/>
      <c r="AGI434" s="86"/>
      <c r="AGJ434" s="86"/>
      <c r="AGK434" s="86"/>
      <c r="AGL434" s="86"/>
      <c r="AGM434" s="86"/>
      <c r="AGN434" s="86"/>
      <c r="AGO434" s="86"/>
      <c r="AGP434" s="86"/>
      <c r="AGQ434" s="86"/>
      <c r="AGR434" s="86"/>
      <c r="AGS434" s="86"/>
      <c r="AGT434" s="86"/>
      <c r="AGU434" s="86"/>
      <c r="AGV434" s="86"/>
      <c r="AGW434" s="86"/>
      <c r="AGX434" s="86"/>
      <c r="AGY434" s="86"/>
      <c r="AGZ434" s="86"/>
      <c r="AHA434" s="86"/>
      <c r="AHB434" s="86"/>
      <c r="AHC434" s="86"/>
      <c r="AHD434" s="86"/>
      <c r="AHE434" s="86"/>
      <c r="AHF434" s="86"/>
      <c r="AHG434" s="86"/>
      <c r="AHH434" s="86"/>
      <c r="AHI434" s="86"/>
      <c r="AHJ434" s="86"/>
      <c r="AHK434" s="86"/>
      <c r="AHL434" s="86"/>
      <c r="AHM434" s="86"/>
      <c r="AHN434" s="86"/>
      <c r="AHO434" s="86"/>
      <c r="AHP434" s="86"/>
      <c r="AHQ434" s="86"/>
      <c r="AHR434" s="86"/>
      <c r="AHS434" s="86"/>
      <c r="AHT434" s="86"/>
      <c r="AHU434" s="86"/>
      <c r="AHV434" s="86"/>
      <c r="AHW434" s="86"/>
      <c r="AHX434" s="86"/>
      <c r="AHY434" s="86"/>
      <c r="AHZ434" s="86"/>
      <c r="AIA434" s="86"/>
      <c r="AIB434" s="86"/>
      <c r="AIC434" s="86"/>
      <c r="AID434" s="86"/>
      <c r="AIE434" s="86"/>
      <c r="AIF434" s="86"/>
      <c r="AIG434" s="86"/>
      <c r="AIH434" s="86"/>
      <c r="AII434" s="86"/>
      <c r="AIJ434" s="86"/>
      <c r="AIK434" s="86"/>
      <c r="AIL434" s="86"/>
      <c r="AIM434" s="86"/>
      <c r="AIN434" s="86"/>
      <c r="AIO434" s="86"/>
      <c r="AIP434" s="86"/>
      <c r="AIQ434" s="86"/>
      <c r="AIR434" s="86"/>
      <c r="AIS434" s="86"/>
      <c r="AIT434" s="86"/>
      <c r="AIU434" s="86"/>
      <c r="AIV434" s="86"/>
      <c r="AIW434" s="86"/>
      <c r="AIX434" s="86"/>
      <c r="AIY434" s="86"/>
      <c r="AIZ434" s="86"/>
      <c r="AJA434" s="86"/>
      <c r="AJB434" s="86"/>
      <c r="AJC434" s="86"/>
      <c r="AJD434" s="86"/>
      <c r="AJE434" s="86"/>
      <c r="AJF434" s="86"/>
      <c r="AJG434" s="86"/>
      <c r="AJH434" s="86"/>
      <c r="AJI434" s="86"/>
      <c r="AJJ434" s="86"/>
      <c r="AJK434" s="86"/>
      <c r="AJL434" s="86"/>
      <c r="AJM434" s="86"/>
      <c r="AJN434" s="86"/>
      <c r="AJO434" s="86"/>
      <c r="AJP434" s="86"/>
      <c r="AJQ434" s="86"/>
      <c r="AJR434" s="86"/>
      <c r="AJS434" s="86"/>
      <c r="AJT434" s="86"/>
      <c r="AJU434" s="86"/>
      <c r="AJV434" s="86"/>
      <c r="AJW434" s="86"/>
      <c r="AJX434" s="86"/>
      <c r="AJY434" s="86"/>
      <c r="AJZ434" s="86"/>
      <c r="AKA434" s="86"/>
      <c r="AKB434" s="86"/>
      <c r="AKC434" s="86"/>
      <c r="AKD434" s="86"/>
      <c r="AKE434" s="86"/>
      <c r="AKF434" s="86"/>
      <c r="AKG434" s="86"/>
      <c r="AKH434" s="86"/>
      <c r="AKI434" s="86"/>
      <c r="AKJ434" s="86"/>
      <c r="AKK434" s="86"/>
      <c r="AKL434" s="86"/>
      <c r="AKM434" s="86"/>
      <c r="AKN434" s="86"/>
      <c r="AKO434" s="86"/>
      <c r="AKP434" s="86"/>
      <c r="AKQ434" s="86"/>
      <c r="AKR434" s="86"/>
      <c r="AKS434" s="86"/>
      <c r="AKT434" s="86"/>
      <c r="AKU434" s="86"/>
      <c r="AKV434" s="86"/>
      <c r="AKW434" s="86"/>
      <c r="AKX434" s="86"/>
      <c r="AKY434" s="86"/>
      <c r="AKZ434" s="86"/>
      <c r="ALA434" s="86"/>
      <c r="ALB434" s="86"/>
      <c r="ALC434" s="86"/>
      <c r="ALD434" s="86"/>
      <c r="ALE434" s="86"/>
      <c r="ALF434" s="86"/>
      <c r="ALG434" s="86"/>
      <c r="ALH434" s="86"/>
      <c r="ALI434" s="86"/>
      <c r="ALJ434" s="86"/>
      <c r="ALK434" s="86"/>
      <c r="ALL434" s="86"/>
      <c r="ALM434" s="86"/>
      <c r="ALN434" s="86"/>
      <c r="ALO434" s="86"/>
      <c r="ALP434" s="86"/>
      <c r="ALQ434" s="86"/>
      <c r="ALR434" s="86"/>
      <c r="ALS434" s="86"/>
      <c r="ALT434" s="86"/>
      <c r="ALU434" s="86"/>
      <c r="ALV434" s="86"/>
      <c r="ALW434" s="86"/>
      <c r="ALX434" s="86"/>
      <c r="ALY434" s="86"/>
      <c r="ALZ434" s="86"/>
      <c r="AMA434" s="86"/>
      <c r="AMB434" s="86"/>
      <c r="AMC434" s="86"/>
      <c r="AMD434" s="86"/>
      <c r="AME434" s="86"/>
      <c r="AMF434" s="86"/>
      <c r="AMG434" s="86"/>
      <c r="AMH434" s="86"/>
      <c r="AMI434" s="86"/>
      <c r="AMJ434" s="86"/>
      <c r="AMK434" s="86"/>
      <c r="AML434" s="86"/>
      <c r="AMM434" s="86"/>
      <c r="AMN434" s="86"/>
      <c r="AMO434" s="86"/>
      <c r="AMP434" s="86"/>
      <c r="AMQ434" s="86"/>
      <c r="AMR434" s="86"/>
      <c r="AMS434" s="86"/>
      <c r="AMT434" s="86"/>
      <c r="AMU434" s="86"/>
      <c r="AMV434" s="86"/>
      <c r="AMW434" s="86"/>
      <c r="AMX434" s="86"/>
      <c r="AMY434" s="86"/>
      <c r="AMZ434" s="86"/>
      <c r="ANA434" s="86"/>
      <c r="ANB434" s="86"/>
      <c r="ANC434" s="86"/>
      <c r="AND434" s="86"/>
      <c r="ANE434" s="86"/>
      <c r="ANF434" s="86"/>
      <c r="ANG434" s="86"/>
      <c r="ANH434" s="86"/>
      <c r="ANI434" s="86"/>
      <c r="ANJ434" s="86"/>
      <c r="ANK434" s="86"/>
      <c r="ANL434" s="86"/>
      <c r="ANM434" s="86"/>
      <c r="ANN434" s="86"/>
      <c r="ANO434" s="86"/>
      <c r="ANP434" s="86"/>
      <c r="ANQ434" s="86"/>
      <c r="ANR434" s="86"/>
      <c r="ANS434" s="86"/>
      <c r="ANT434" s="86"/>
      <c r="ANU434" s="86"/>
      <c r="ANV434" s="86"/>
      <c r="ANW434" s="86"/>
      <c r="ANX434" s="86"/>
      <c r="ANY434" s="86"/>
      <c r="ANZ434" s="86"/>
      <c r="AOA434" s="86"/>
      <c r="AOB434" s="86"/>
      <c r="AOC434" s="86"/>
      <c r="AOD434" s="86"/>
      <c r="AOE434" s="86"/>
      <c r="AOF434" s="86"/>
      <c r="AOG434" s="86"/>
      <c r="AOH434" s="86"/>
      <c r="AOI434" s="86"/>
      <c r="AOJ434" s="86"/>
      <c r="AOK434" s="86"/>
      <c r="AOL434" s="86"/>
      <c r="AOM434" s="86"/>
      <c r="AON434" s="86"/>
      <c r="AOO434" s="86"/>
      <c r="AOP434" s="86"/>
      <c r="AOQ434" s="86"/>
      <c r="AOR434" s="86"/>
      <c r="AOS434" s="86"/>
      <c r="AOT434" s="86"/>
      <c r="AOU434" s="86"/>
      <c r="AOV434" s="86"/>
      <c r="AOW434" s="86"/>
      <c r="AOX434" s="86"/>
      <c r="AOY434" s="86"/>
      <c r="AOZ434" s="86"/>
      <c r="APA434" s="86"/>
      <c r="APB434" s="86"/>
      <c r="APC434" s="86"/>
      <c r="APD434" s="86"/>
      <c r="APE434" s="86"/>
      <c r="APF434" s="86"/>
      <c r="APG434" s="86"/>
      <c r="APH434" s="86"/>
      <c r="API434" s="86"/>
      <c r="APJ434" s="86"/>
      <c r="APK434" s="86"/>
      <c r="APL434" s="86"/>
      <c r="APM434" s="86"/>
      <c r="APN434" s="86"/>
      <c r="APO434" s="86"/>
      <c r="APP434" s="86"/>
      <c r="APQ434" s="86"/>
      <c r="APR434" s="86"/>
      <c r="APS434" s="86"/>
      <c r="APT434" s="86"/>
      <c r="APU434" s="86"/>
      <c r="APV434" s="86"/>
      <c r="APW434" s="86"/>
      <c r="APX434" s="86"/>
      <c r="APY434" s="86"/>
      <c r="APZ434" s="86"/>
      <c r="AQA434" s="86"/>
      <c r="AQB434" s="86"/>
      <c r="AQC434" s="86"/>
      <c r="AQD434" s="86"/>
      <c r="AQE434" s="86"/>
      <c r="AQF434" s="86"/>
      <c r="AQG434" s="86"/>
      <c r="AQH434" s="86"/>
      <c r="AQI434" s="86"/>
      <c r="AQJ434" s="86"/>
      <c r="AQK434" s="86"/>
      <c r="AQL434" s="86"/>
      <c r="AQM434" s="86"/>
      <c r="AQN434" s="86"/>
      <c r="AQO434" s="86"/>
      <c r="AQP434" s="86"/>
      <c r="AQQ434" s="86"/>
      <c r="AQR434" s="86"/>
      <c r="AQS434" s="86"/>
      <c r="AQT434" s="86"/>
      <c r="AQU434" s="86"/>
      <c r="AQV434" s="86"/>
      <c r="AQW434" s="86"/>
      <c r="AQX434" s="86"/>
      <c r="AQY434" s="86"/>
      <c r="AQZ434" s="86"/>
      <c r="ARA434" s="86"/>
      <c r="ARB434" s="86"/>
      <c r="ARC434" s="86"/>
      <c r="ARD434" s="86"/>
      <c r="ARE434" s="86"/>
      <c r="ARF434" s="86"/>
      <c r="ARG434" s="86"/>
      <c r="ARH434" s="86"/>
      <c r="ARI434" s="86"/>
      <c r="ARJ434" s="86"/>
      <c r="ARK434" s="86"/>
      <c r="ARL434" s="86"/>
      <c r="ARM434" s="86"/>
      <c r="ARN434" s="86"/>
      <c r="ARO434" s="86"/>
      <c r="ARP434" s="86"/>
      <c r="ARQ434" s="86"/>
      <c r="ARR434" s="86"/>
      <c r="ARS434" s="86"/>
      <c r="ART434" s="86"/>
      <c r="ARU434" s="86"/>
      <c r="ARV434" s="86"/>
      <c r="ARW434" s="86"/>
      <c r="ARX434" s="86"/>
      <c r="ARY434" s="86"/>
      <c r="ARZ434" s="86"/>
      <c r="ASA434" s="86"/>
      <c r="ASB434" s="86"/>
      <c r="ASC434" s="86"/>
      <c r="ASD434" s="86"/>
      <c r="ASE434" s="86"/>
      <c r="ASF434" s="86"/>
      <c r="ASG434" s="86"/>
      <c r="ASH434" s="86"/>
      <c r="ASI434" s="86"/>
      <c r="ASJ434" s="86"/>
      <c r="ASK434" s="86"/>
      <c r="ASL434" s="86"/>
      <c r="ASM434" s="86"/>
      <c r="ASN434" s="86"/>
      <c r="ASO434" s="86"/>
      <c r="ASP434" s="86"/>
      <c r="ASQ434" s="86"/>
      <c r="ASR434" s="86"/>
      <c r="ASS434" s="86"/>
      <c r="AST434" s="86"/>
      <c r="ASU434" s="86"/>
      <c r="ASV434" s="86"/>
      <c r="ASW434" s="86"/>
      <c r="ASX434" s="86"/>
      <c r="ASY434" s="86"/>
      <c r="ASZ434" s="86"/>
      <c r="ATA434" s="86"/>
      <c r="ATB434" s="86"/>
      <c r="ATC434" s="86"/>
      <c r="ATD434" s="86"/>
      <c r="ATE434" s="86"/>
      <c r="ATF434" s="86"/>
      <c r="ATG434" s="86"/>
      <c r="ATH434" s="86"/>
      <c r="ATI434" s="86"/>
      <c r="ATJ434" s="86"/>
      <c r="ATK434" s="86"/>
      <c r="ATL434" s="86"/>
      <c r="ATM434" s="86"/>
      <c r="ATN434" s="86"/>
      <c r="ATO434" s="86"/>
      <c r="ATP434" s="86"/>
      <c r="ATQ434" s="86"/>
      <c r="ATR434" s="86"/>
      <c r="ATS434" s="86"/>
      <c r="ATT434" s="86"/>
      <c r="ATU434" s="86"/>
      <c r="ATV434" s="86"/>
      <c r="ATW434" s="86"/>
      <c r="ATX434" s="86"/>
      <c r="ATY434" s="86"/>
      <c r="ATZ434" s="86"/>
      <c r="AUA434" s="86"/>
      <c r="AUB434" s="86"/>
      <c r="AUC434" s="86"/>
      <c r="AUD434" s="86"/>
      <c r="AUE434" s="86"/>
      <c r="AUF434" s="86"/>
      <c r="AUG434" s="86"/>
      <c r="AUH434" s="86"/>
      <c r="AUI434" s="86"/>
      <c r="AUJ434" s="86"/>
      <c r="AUK434" s="86"/>
      <c r="AUL434" s="86"/>
      <c r="AUM434" s="86"/>
      <c r="AUN434" s="86"/>
      <c r="AUO434" s="86"/>
      <c r="AUP434" s="86"/>
      <c r="AUQ434" s="86"/>
      <c r="AUR434" s="86"/>
      <c r="AUS434" s="86"/>
      <c r="AUT434" s="86"/>
      <c r="AUU434" s="86"/>
      <c r="AUV434" s="86"/>
      <c r="AUW434" s="86"/>
      <c r="AUX434" s="86"/>
      <c r="AUY434" s="86"/>
      <c r="AUZ434" s="86"/>
      <c r="AVA434" s="86"/>
      <c r="AVB434" s="86"/>
      <c r="AVC434" s="86"/>
      <c r="AVD434" s="86"/>
      <c r="AVE434" s="86"/>
      <c r="AVF434" s="86"/>
      <c r="AVG434" s="86"/>
      <c r="AVH434" s="86"/>
      <c r="AVI434" s="86"/>
      <c r="AVJ434" s="86"/>
      <c r="AVK434" s="86"/>
      <c r="AVL434" s="86"/>
      <c r="AVM434" s="86"/>
      <c r="AVN434" s="86"/>
      <c r="AVO434" s="86"/>
      <c r="AVP434" s="86"/>
      <c r="AVQ434" s="86"/>
      <c r="AVR434" s="86"/>
      <c r="AVS434" s="86"/>
      <c r="AVT434" s="86"/>
      <c r="AVU434" s="86"/>
      <c r="AVV434" s="86"/>
      <c r="AVW434" s="86"/>
      <c r="AVX434" s="86"/>
      <c r="AVY434" s="86"/>
      <c r="AVZ434" s="86"/>
      <c r="AWA434" s="86"/>
      <c r="AWB434" s="86"/>
      <c r="AWC434" s="86"/>
      <c r="AWD434" s="86"/>
      <c r="AWE434" s="86"/>
      <c r="AWF434" s="86"/>
      <c r="AWG434" s="86"/>
      <c r="AWH434" s="86"/>
      <c r="AWI434" s="86"/>
      <c r="AWJ434" s="86"/>
      <c r="AWK434" s="86"/>
      <c r="AWL434" s="86"/>
      <c r="AWM434" s="86"/>
      <c r="AWN434" s="86"/>
      <c r="AWO434" s="86"/>
      <c r="AWP434" s="86"/>
      <c r="AWQ434" s="86"/>
      <c r="AWR434" s="86"/>
      <c r="AWS434" s="86"/>
      <c r="AWT434" s="86"/>
      <c r="AWU434" s="86"/>
      <c r="AWV434" s="86"/>
      <c r="AWW434" s="86"/>
      <c r="AWX434" s="86"/>
      <c r="AWY434" s="86"/>
      <c r="AWZ434" s="86"/>
      <c r="AXA434" s="86"/>
      <c r="AXB434" s="86"/>
      <c r="AXC434" s="86"/>
      <c r="AXD434" s="86"/>
    </row>
    <row r="435" spans="189:1304" s="84" customFormat="1" x14ac:dyDescent="0.25">
      <c r="GG435" s="105"/>
      <c r="GI435" s="105"/>
      <c r="GK435" s="105"/>
      <c r="GM435" s="105"/>
      <c r="GO435" s="105"/>
      <c r="GQ435" s="105"/>
      <c r="GS435" s="105"/>
      <c r="GU435" s="105"/>
      <c r="GW435" s="105"/>
      <c r="GX435" s="105"/>
      <c r="GZ435" s="105"/>
      <c r="HB435" s="105"/>
      <c r="HD435" s="105"/>
      <c r="HF435" s="105"/>
      <c r="HH435" s="105"/>
      <c r="HJ435" s="105"/>
      <c r="HL435" s="105"/>
      <c r="HN435" s="105"/>
      <c r="HP435" s="105"/>
      <c r="HR435" s="105"/>
      <c r="HT435" s="105"/>
      <c r="HV435" s="105"/>
      <c r="HX435" s="105"/>
      <c r="HZ435" s="105"/>
      <c r="IB435" s="105"/>
      <c r="ID435" s="105"/>
      <c r="IF435" s="105"/>
      <c r="IH435" s="81"/>
      <c r="JZ435" s="86"/>
      <c r="KA435" s="86"/>
      <c r="KB435" s="86"/>
      <c r="KC435" s="86"/>
      <c r="KD435" s="86"/>
      <c r="KE435" s="86"/>
      <c r="KF435" s="86"/>
      <c r="KG435" s="86"/>
      <c r="KH435" s="86"/>
      <c r="KI435" s="86"/>
      <c r="KJ435" s="86"/>
      <c r="KK435" s="86"/>
      <c r="KL435" s="86"/>
      <c r="KM435" s="86"/>
      <c r="KN435" s="86"/>
      <c r="KO435" s="86"/>
      <c r="KP435" s="86"/>
      <c r="KQ435" s="86"/>
      <c r="KR435" s="86"/>
      <c r="KS435" s="86"/>
      <c r="KT435" s="86"/>
      <c r="KU435" s="86"/>
      <c r="KV435" s="86"/>
      <c r="KW435" s="86"/>
      <c r="KX435" s="86"/>
      <c r="KY435" s="86"/>
      <c r="KZ435" s="86"/>
      <c r="LA435" s="86"/>
      <c r="LB435" s="86"/>
      <c r="LC435" s="86"/>
      <c r="LD435" s="86"/>
      <c r="LE435" s="86"/>
      <c r="LF435" s="86"/>
      <c r="LG435" s="86"/>
      <c r="LH435" s="86"/>
      <c r="LI435" s="86"/>
      <c r="LJ435" s="86"/>
      <c r="LK435" s="86"/>
      <c r="LL435" s="86"/>
      <c r="LM435" s="86"/>
      <c r="LN435" s="86"/>
      <c r="LO435" s="86"/>
      <c r="LP435" s="86"/>
      <c r="LQ435" s="86"/>
      <c r="LR435" s="86"/>
      <c r="LS435" s="86"/>
      <c r="LT435" s="86"/>
      <c r="LU435" s="86"/>
      <c r="LV435" s="86"/>
      <c r="LW435" s="86"/>
      <c r="LX435" s="86"/>
      <c r="LY435" s="86"/>
      <c r="LZ435" s="86"/>
      <c r="MA435" s="86"/>
      <c r="MB435" s="86"/>
      <c r="MC435" s="86"/>
      <c r="MD435" s="86"/>
      <c r="ME435" s="86"/>
      <c r="MF435" s="86"/>
      <c r="MG435" s="86"/>
      <c r="MH435" s="86"/>
      <c r="MI435" s="86"/>
      <c r="MJ435" s="86"/>
      <c r="MK435" s="86"/>
      <c r="ML435" s="86"/>
      <c r="MM435" s="86"/>
      <c r="MN435" s="86"/>
      <c r="MO435" s="86"/>
      <c r="MP435" s="86"/>
      <c r="MQ435" s="86"/>
      <c r="MR435" s="86"/>
      <c r="MS435" s="86"/>
      <c r="MT435" s="86"/>
      <c r="MU435" s="86"/>
      <c r="MV435" s="86"/>
      <c r="MW435" s="86"/>
      <c r="MX435" s="86"/>
      <c r="MY435" s="86"/>
      <c r="MZ435" s="86"/>
      <c r="NA435" s="86"/>
      <c r="NB435" s="86"/>
      <c r="NC435" s="86"/>
      <c r="ND435" s="86"/>
      <c r="NE435" s="86"/>
      <c r="NF435" s="86"/>
      <c r="NG435" s="86"/>
      <c r="NH435" s="86"/>
      <c r="NI435" s="86"/>
      <c r="NJ435" s="86"/>
      <c r="NK435" s="86"/>
      <c r="NL435" s="86"/>
      <c r="NM435" s="86"/>
      <c r="NN435" s="86"/>
      <c r="NO435" s="86"/>
      <c r="NP435" s="86"/>
      <c r="NQ435" s="86"/>
      <c r="NR435" s="86"/>
      <c r="NS435" s="86"/>
      <c r="NT435" s="86"/>
      <c r="NU435" s="86"/>
      <c r="NV435" s="86"/>
      <c r="NW435" s="86"/>
      <c r="NX435" s="86"/>
      <c r="NY435" s="86"/>
      <c r="NZ435" s="86"/>
      <c r="OA435" s="86"/>
      <c r="OB435" s="86"/>
      <c r="OC435" s="86"/>
      <c r="OD435" s="86"/>
      <c r="OE435" s="86"/>
      <c r="OF435" s="86"/>
      <c r="OG435" s="86"/>
      <c r="OH435" s="86"/>
      <c r="OI435" s="86"/>
      <c r="OJ435" s="86"/>
      <c r="OK435" s="86"/>
      <c r="OL435" s="86"/>
      <c r="OM435" s="86"/>
      <c r="ON435" s="86"/>
      <c r="OO435" s="86"/>
      <c r="OP435" s="86"/>
      <c r="OQ435" s="86"/>
      <c r="OR435" s="86"/>
      <c r="OS435" s="86"/>
      <c r="OT435" s="86"/>
      <c r="OU435" s="86"/>
      <c r="OV435" s="86"/>
      <c r="OW435" s="86"/>
      <c r="OX435" s="86"/>
      <c r="OY435" s="86"/>
      <c r="OZ435" s="86"/>
      <c r="PA435" s="86"/>
      <c r="PB435" s="86"/>
      <c r="PC435" s="86"/>
      <c r="PD435" s="86"/>
      <c r="PE435" s="86"/>
      <c r="PF435" s="86"/>
      <c r="PG435" s="86"/>
      <c r="PH435" s="86"/>
      <c r="PI435" s="86"/>
      <c r="PJ435" s="86"/>
      <c r="PK435" s="86"/>
      <c r="PL435" s="86"/>
      <c r="PM435" s="86"/>
      <c r="PN435" s="86"/>
      <c r="PO435" s="86"/>
      <c r="PP435" s="86"/>
      <c r="PQ435" s="86"/>
      <c r="PR435" s="86"/>
      <c r="PS435" s="86"/>
      <c r="PT435" s="86"/>
      <c r="PU435" s="86"/>
      <c r="PV435" s="86"/>
      <c r="PW435" s="86"/>
      <c r="PX435" s="86"/>
      <c r="PY435" s="86"/>
      <c r="PZ435" s="86"/>
      <c r="QA435" s="86"/>
      <c r="QB435" s="86"/>
      <c r="QC435" s="86"/>
      <c r="QD435" s="86"/>
      <c r="QE435" s="86"/>
      <c r="QF435" s="86"/>
      <c r="QG435" s="86"/>
      <c r="QH435" s="86"/>
      <c r="QI435" s="86"/>
      <c r="QJ435" s="86"/>
      <c r="QK435" s="86"/>
      <c r="QL435" s="86"/>
      <c r="QM435" s="86"/>
      <c r="QN435" s="86"/>
      <c r="QO435" s="86"/>
      <c r="QP435" s="86"/>
      <c r="QQ435" s="86"/>
      <c r="QR435" s="86"/>
      <c r="QS435" s="86"/>
      <c r="QT435" s="86"/>
      <c r="QU435" s="86"/>
      <c r="QV435" s="86"/>
      <c r="QW435" s="86"/>
      <c r="QX435" s="86"/>
      <c r="QY435" s="86"/>
      <c r="QZ435" s="86"/>
      <c r="RA435" s="86"/>
      <c r="RB435" s="86"/>
      <c r="RC435" s="86"/>
      <c r="RD435" s="86"/>
      <c r="RE435" s="86"/>
      <c r="RF435" s="86"/>
      <c r="RG435" s="86"/>
      <c r="RH435" s="86"/>
      <c r="RI435" s="86"/>
      <c r="RJ435" s="86"/>
      <c r="RK435" s="86"/>
      <c r="RL435" s="86"/>
      <c r="RM435" s="86"/>
      <c r="RN435" s="86"/>
      <c r="RO435" s="86"/>
      <c r="RP435" s="86"/>
      <c r="RQ435" s="86"/>
      <c r="RR435" s="86"/>
      <c r="RS435" s="86"/>
      <c r="RT435" s="86"/>
      <c r="RU435" s="86"/>
      <c r="RV435" s="86"/>
      <c r="RW435" s="86"/>
      <c r="RX435" s="86"/>
      <c r="RY435" s="86"/>
      <c r="RZ435" s="86"/>
      <c r="SA435" s="86"/>
      <c r="SB435" s="86"/>
      <c r="SC435" s="86"/>
      <c r="SD435" s="86"/>
      <c r="SE435" s="86"/>
      <c r="SF435" s="86"/>
      <c r="SG435" s="86"/>
      <c r="SH435" s="86"/>
      <c r="SI435" s="86"/>
      <c r="SJ435" s="86"/>
      <c r="SK435" s="86"/>
      <c r="SL435" s="86"/>
      <c r="SM435" s="86"/>
      <c r="SN435" s="86"/>
      <c r="SO435" s="86"/>
      <c r="SP435" s="86"/>
      <c r="SQ435" s="86"/>
      <c r="SR435" s="86"/>
      <c r="SS435" s="86"/>
      <c r="ST435" s="86"/>
      <c r="SU435" s="86"/>
      <c r="SV435" s="86"/>
      <c r="SW435" s="86"/>
      <c r="SX435" s="86"/>
      <c r="SY435" s="86"/>
      <c r="SZ435" s="86"/>
      <c r="TA435" s="86"/>
      <c r="TB435" s="86"/>
      <c r="TC435" s="86"/>
      <c r="TD435" s="86"/>
      <c r="TE435" s="86"/>
      <c r="TF435" s="86"/>
      <c r="TG435" s="86"/>
      <c r="TH435" s="86"/>
      <c r="TI435" s="86"/>
      <c r="TJ435" s="86"/>
      <c r="TK435" s="86"/>
      <c r="TL435" s="86"/>
      <c r="TM435" s="86"/>
      <c r="TN435" s="86"/>
      <c r="TO435" s="86"/>
      <c r="TP435" s="86"/>
      <c r="TQ435" s="86"/>
      <c r="TR435" s="86"/>
      <c r="TS435" s="86"/>
      <c r="TT435" s="86"/>
      <c r="TU435" s="86"/>
      <c r="TV435" s="86"/>
      <c r="TW435" s="86"/>
      <c r="TX435" s="86"/>
      <c r="TY435" s="86"/>
      <c r="TZ435" s="86"/>
      <c r="UA435" s="86"/>
      <c r="UB435" s="86"/>
      <c r="UC435" s="86"/>
      <c r="UD435" s="86"/>
      <c r="UE435" s="86"/>
      <c r="UF435" s="86"/>
      <c r="UG435" s="86"/>
      <c r="UH435" s="86"/>
      <c r="UI435" s="86"/>
      <c r="UJ435" s="86"/>
      <c r="UK435" s="86"/>
      <c r="UL435" s="86"/>
      <c r="UM435" s="86"/>
      <c r="UN435" s="86"/>
      <c r="UO435" s="86"/>
      <c r="UP435" s="86"/>
      <c r="UQ435" s="86"/>
      <c r="UR435" s="86"/>
      <c r="US435" s="86"/>
      <c r="UT435" s="86"/>
      <c r="UU435" s="86"/>
      <c r="UV435" s="86"/>
      <c r="UW435" s="86"/>
      <c r="UX435" s="86"/>
      <c r="UY435" s="86"/>
      <c r="UZ435" s="86"/>
      <c r="VA435" s="86"/>
      <c r="VB435" s="86"/>
      <c r="VC435" s="86"/>
      <c r="VD435" s="86"/>
      <c r="VE435" s="86"/>
      <c r="VF435" s="86"/>
      <c r="VG435" s="86"/>
      <c r="VH435" s="86"/>
      <c r="VI435" s="86"/>
      <c r="VJ435" s="86"/>
      <c r="VK435" s="86"/>
      <c r="VL435" s="86"/>
      <c r="VM435" s="86"/>
      <c r="VN435" s="86"/>
      <c r="VO435" s="86"/>
      <c r="VP435" s="86"/>
      <c r="VQ435" s="86"/>
      <c r="VR435" s="86"/>
      <c r="VS435" s="86"/>
      <c r="VT435" s="86"/>
      <c r="VU435" s="86"/>
      <c r="VV435" s="86"/>
      <c r="VW435" s="86"/>
      <c r="VX435" s="86"/>
      <c r="VY435" s="86"/>
      <c r="VZ435" s="86"/>
      <c r="WA435" s="86"/>
      <c r="WB435" s="86"/>
      <c r="WC435" s="86"/>
      <c r="WD435" s="86"/>
      <c r="WE435" s="86"/>
      <c r="WF435" s="86"/>
      <c r="WG435" s="86"/>
      <c r="WH435" s="86"/>
      <c r="WI435" s="86"/>
      <c r="WJ435" s="86"/>
      <c r="WK435" s="86"/>
      <c r="WL435" s="86"/>
      <c r="WM435" s="86"/>
      <c r="WN435" s="86"/>
      <c r="WO435" s="86"/>
      <c r="WP435" s="86"/>
      <c r="WQ435" s="86"/>
      <c r="WR435" s="86"/>
      <c r="WS435" s="86"/>
      <c r="WT435" s="86"/>
      <c r="WU435" s="86"/>
      <c r="WV435" s="86"/>
      <c r="WW435" s="86"/>
      <c r="WX435" s="86"/>
      <c r="WY435" s="86"/>
      <c r="WZ435" s="86"/>
      <c r="XA435" s="86"/>
      <c r="XB435" s="86"/>
      <c r="XC435" s="86"/>
      <c r="XD435" s="86"/>
      <c r="XE435" s="86"/>
      <c r="XF435" s="86"/>
      <c r="XG435" s="86"/>
      <c r="XH435" s="86"/>
      <c r="XI435" s="86"/>
      <c r="XJ435" s="86"/>
      <c r="XK435" s="86"/>
      <c r="XL435" s="86"/>
      <c r="XM435" s="86"/>
      <c r="XN435" s="86"/>
      <c r="XO435" s="86"/>
      <c r="XP435" s="86"/>
      <c r="XQ435" s="86"/>
      <c r="XR435" s="86"/>
      <c r="XS435" s="86"/>
      <c r="XT435" s="86"/>
      <c r="XU435" s="86"/>
      <c r="XV435" s="86"/>
      <c r="XW435" s="86"/>
      <c r="XX435" s="86"/>
      <c r="XY435" s="86"/>
      <c r="XZ435" s="86"/>
      <c r="YA435" s="86"/>
      <c r="YB435" s="86"/>
      <c r="YC435" s="86"/>
      <c r="YD435" s="86"/>
      <c r="YE435" s="86"/>
      <c r="YF435" s="86"/>
      <c r="YG435" s="86"/>
      <c r="YH435" s="86"/>
      <c r="YI435" s="86"/>
      <c r="YJ435" s="86"/>
      <c r="YK435" s="86"/>
      <c r="YL435" s="86"/>
      <c r="YM435" s="86"/>
      <c r="YN435" s="86"/>
      <c r="YO435" s="86"/>
      <c r="YP435" s="86"/>
      <c r="YQ435" s="86"/>
      <c r="YR435" s="86"/>
      <c r="YS435" s="86"/>
      <c r="YT435" s="86"/>
      <c r="YU435" s="86"/>
      <c r="YV435" s="86"/>
      <c r="YW435" s="86"/>
      <c r="YX435" s="86"/>
      <c r="YY435" s="86"/>
      <c r="YZ435" s="86"/>
      <c r="ZA435" s="86"/>
      <c r="ZB435" s="86"/>
      <c r="ZC435" s="86"/>
      <c r="ZD435" s="86"/>
      <c r="ZE435" s="86"/>
      <c r="ZF435" s="86"/>
      <c r="ZG435" s="86"/>
      <c r="ZH435" s="86"/>
      <c r="ZI435" s="86"/>
      <c r="ZJ435" s="86"/>
      <c r="ZK435" s="86"/>
      <c r="ZL435" s="86"/>
      <c r="ZM435" s="86"/>
      <c r="ZN435" s="86"/>
      <c r="ZO435" s="86"/>
      <c r="ZP435" s="86"/>
      <c r="ZQ435" s="86"/>
      <c r="ZR435" s="86"/>
      <c r="ZS435" s="86"/>
      <c r="ZT435" s="86"/>
      <c r="ZU435" s="86"/>
      <c r="ZV435" s="86"/>
      <c r="ZW435" s="86"/>
      <c r="ZX435" s="86"/>
      <c r="ZY435" s="86"/>
      <c r="ZZ435" s="86"/>
      <c r="AAA435" s="86"/>
      <c r="AAB435" s="86"/>
      <c r="AAC435" s="86"/>
      <c r="AAD435" s="86"/>
      <c r="AAE435" s="86"/>
      <c r="AAF435" s="86"/>
      <c r="AAG435" s="86"/>
      <c r="AAH435" s="86"/>
      <c r="AAI435" s="86"/>
      <c r="AAJ435" s="86"/>
      <c r="AAK435" s="86"/>
      <c r="AAL435" s="86"/>
      <c r="AAM435" s="86"/>
      <c r="AAN435" s="86"/>
      <c r="AAO435" s="86"/>
      <c r="AAP435" s="86"/>
      <c r="AAQ435" s="86"/>
      <c r="AAR435" s="86"/>
      <c r="AAS435" s="86"/>
      <c r="AAT435" s="86"/>
      <c r="AAU435" s="86"/>
      <c r="AAV435" s="86"/>
      <c r="AAW435" s="86"/>
      <c r="AAX435" s="86"/>
      <c r="AAY435" s="86"/>
      <c r="AAZ435" s="86"/>
      <c r="ABA435" s="86"/>
      <c r="ABB435" s="86"/>
      <c r="ABC435" s="86"/>
      <c r="ABD435" s="86"/>
      <c r="ABE435" s="86"/>
      <c r="ABF435" s="86"/>
      <c r="ABG435" s="86"/>
      <c r="ABH435" s="86"/>
      <c r="ABI435" s="86"/>
      <c r="ABJ435" s="86"/>
      <c r="ABK435" s="86"/>
      <c r="ABL435" s="86"/>
      <c r="ABM435" s="86"/>
      <c r="ABN435" s="86"/>
      <c r="ABO435" s="86"/>
      <c r="ABP435" s="86"/>
      <c r="ABQ435" s="86"/>
      <c r="ABR435" s="86"/>
      <c r="ABS435" s="86"/>
      <c r="ABT435" s="86"/>
      <c r="ABU435" s="86"/>
      <c r="ABV435" s="86"/>
      <c r="ABW435" s="86"/>
      <c r="ABX435" s="86"/>
      <c r="ABY435" s="86"/>
      <c r="ABZ435" s="86"/>
      <c r="ACA435" s="86"/>
      <c r="ACB435" s="86"/>
      <c r="ACC435" s="86"/>
      <c r="ACD435" s="86"/>
      <c r="ACE435" s="86"/>
      <c r="ACF435" s="86"/>
      <c r="ACG435" s="86"/>
      <c r="ACH435" s="86"/>
      <c r="ACI435" s="86"/>
      <c r="ACJ435" s="86"/>
      <c r="ACK435" s="86"/>
      <c r="ACL435" s="86"/>
      <c r="ACM435" s="86"/>
      <c r="ACN435" s="86"/>
      <c r="ACO435" s="86"/>
      <c r="ACP435" s="86"/>
      <c r="ACQ435" s="86"/>
      <c r="ACR435" s="86"/>
      <c r="ACS435" s="86"/>
      <c r="ACT435" s="86"/>
      <c r="ACU435" s="86"/>
      <c r="ACV435" s="86"/>
      <c r="ACW435" s="86"/>
      <c r="ACX435" s="86"/>
      <c r="ACY435" s="86"/>
      <c r="ACZ435" s="86"/>
      <c r="ADA435" s="86"/>
      <c r="ADB435" s="86"/>
      <c r="ADC435" s="86"/>
      <c r="ADD435" s="86"/>
      <c r="ADE435" s="86"/>
      <c r="ADF435" s="86"/>
      <c r="ADG435" s="86"/>
      <c r="ADH435" s="86"/>
      <c r="ADI435" s="86"/>
      <c r="ADJ435" s="86"/>
      <c r="ADK435" s="86"/>
      <c r="ADL435" s="86"/>
      <c r="ADM435" s="86"/>
      <c r="ADN435" s="86"/>
      <c r="ADO435" s="86"/>
      <c r="ADP435" s="86"/>
      <c r="ADQ435" s="86"/>
      <c r="ADR435" s="86"/>
      <c r="ADS435" s="86"/>
      <c r="ADT435" s="86"/>
      <c r="ADU435" s="86"/>
      <c r="ADV435" s="86"/>
      <c r="ADW435" s="86"/>
      <c r="ADX435" s="86"/>
      <c r="ADY435" s="86"/>
      <c r="ADZ435" s="86"/>
      <c r="AEA435" s="86"/>
      <c r="AEB435" s="86"/>
      <c r="AEC435" s="86"/>
      <c r="AED435" s="86"/>
      <c r="AEE435" s="86"/>
      <c r="AEF435" s="86"/>
      <c r="AEG435" s="86"/>
      <c r="AEH435" s="86"/>
      <c r="AEI435" s="86"/>
      <c r="AEJ435" s="86"/>
      <c r="AEK435" s="86"/>
      <c r="AEL435" s="86"/>
      <c r="AEM435" s="86"/>
      <c r="AEN435" s="86"/>
      <c r="AEO435" s="86"/>
      <c r="AEP435" s="86"/>
      <c r="AEQ435" s="86"/>
      <c r="AER435" s="86"/>
      <c r="AES435" s="86"/>
      <c r="AET435" s="86"/>
      <c r="AEU435" s="86"/>
      <c r="AEV435" s="86"/>
      <c r="AEW435" s="86"/>
      <c r="AEX435" s="86"/>
      <c r="AEY435" s="86"/>
      <c r="AEZ435" s="86"/>
      <c r="AFA435" s="86"/>
      <c r="AFB435" s="86"/>
      <c r="AFC435" s="86"/>
      <c r="AFD435" s="86"/>
      <c r="AFE435" s="86"/>
      <c r="AFF435" s="86"/>
      <c r="AFG435" s="86"/>
      <c r="AFH435" s="86"/>
      <c r="AFI435" s="86"/>
      <c r="AFJ435" s="86"/>
      <c r="AFK435" s="86"/>
      <c r="AFL435" s="86"/>
      <c r="AFM435" s="86"/>
      <c r="AFN435" s="86"/>
      <c r="AFO435" s="86"/>
      <c r="AFP435" s="86"/>
      <c r="AFQ435" s="86"/>
      <c r="AFR435" s="86"/>
      <c r="AFS435" s="86"/>
      <c r="AFT435" s="86"/>
      <c r="AFU435" s="86"/>
      <c r="AFV435" s="86"/>
      <c r="AFW435" s="86"/>
      <c r="AFX435" s="86"/>
      <c r="AFY435" s="86"/>
      <c r="AFZ435" s="86"/>
      <c r="AGA435" s="86"/>
      <c r="AGB435" s="86"/>
      <c r="AGC435" s="86"/>
      <c r="AGD435" s="86"/>
      <c r="AGE435" s="86"/>
      <c r="AGF435" s="86"/>
      <c r="AGG435" s="86"/>
      <c r="AGH435" s="86"/>
      <c r="AGI435" s="86"/>
      <c r="AGJ435" s="86"/>
      <c r="AGK435" s="86"/>
      <c r="AGL435" s="86"/>
      <c r="AGM435" s="86"/>
      <c r="AGN435" s="86"/>
      <c r="AGO435" s="86"/>
      <c r="AGP435" s="86"/>
      <c r="AGQ435" s="86"/>
      <c r="AGR435" s="86"/>
      <c r="AGS435" s="86"/>
      <c r="AGT435" s="86"/>
      <c r="AGU435" s="86"/>
      <c r="AGV435" s="86"/>
      <c r="AGW435" s="86"/>
      <c r="AGX435" s="86"/>
      <c r="AGY435" s="86"/>
      <c r="AGZ435" s="86"/>
      <c r="AHA435" s="86"/>
      <c r="AHB435" s="86"/>
      <c r="AHC435" s="86"/>
      <c r="AHD435" s="86"/>
      <c r="AHE435" s="86"/>
      <c r="AHF435" s="86"/>
      <c r="AHG435" s="86"/>
      <c r="AHH435" s="86"/>
      <c r="AHI435" s="86"/>
      <c r="AHJ435" s="86"/>
      <c r="AHK435" s="86"/>
      <c r="AHL435" s="86"/>
      <c r="AHM435" s="86"/>
      <c r="AHN435" s="86"/>
      <c r="AHO435" s="86"/>
      <c r="AHP435" s="86"/>
      <c r="AHQ435" s="86"/>
      <c r="AHR435" s="86"/>
      <c r="AHS435" s="86"/>
      <c r="AHT435" s="86"/>
      <c r="AHU435" s="86"/>
      <c r="AHV435" s="86"/>
      <c r="AHW435" s="86"/>
      <c r="AHX435" s="86"/>
      <c r="AHY435" s="86"/>
      <c r="AHZ435" s="86"/>
      <c r="AIA435" s="86"/>
      <c r="AIB435" s="86"/>
      <c r="AIC435" s="86"/>
      <c r="AID435" s="86"/>
      <c r="AIE435" s="86"/>
      <c r="AIF435" s="86"/>
      <c r="AIG435" s="86"/>
      <c r="AIH435" s="86"/>
      <c r="AII435" s="86"/>
      <c r="AIJ435" s="86"/>
      <c r="AIK435" s="86"/>
      <c r="AIL435" s="86"/>
      <c r="AIM435" s="86"/>
      <c r="AIN435" s="86"/>
      <c r="AIO435" s="86"/>
      <c r="AIP435" s="86"/>
      <c r="AIQ435" s="86"/>
      <c r="AIR435" s="86"/>
      <c r="AIS435" s="86"/>
      <c r="AIT435" s="86"/>
      <c r="AIU435" s="86"/>
      <c r="AIV435" s="86"/>
      <c r="AIW435" s="86"/>
      <c r="AIX435" s="86"/>
      <c r="AIY435" s="86"/>
      <c r="AIZ435" s="86"/>
      <c r="AJA435" s="86"/>
      <c r="AJB435" s="86"/>
      <c r="AJC435" s="86"/>
      <c r="AJD435" s="86"/>
      <c r="AJE435" s="86"/>
      <c r="AJF435" s="86"/>
      <c r="AJG435" s="86"/>
      <c r="AJH435" s="86"/>
      <c r="AJI435" s="86"/>
      <c r="AJJ435" s="86"/>
      <c r="AJK435" s="86"/>
      <c r="AJL435" s="86"/>
      <c r="AJM435" s="86"/>
      <c r="AJN435" s="86"/>
      <c r="AJO435" s="86"/>
      <c r="AJP435" s="86"/>
      <c r="AJQ435" s="86"/>
      <c r="AJR435" s="86"/>
      <c r="AJS435" s="86"/>
      <c r="AJT435" s="86"/>
      <c r="AJU435" s="86"/>
      <c r="AJV435" s="86"/>
      <c r="AJW435" s="86"/>
      <c r="AJX435" s="86"/>
      <c r="AJY435" s="86"/>
      <c r="AJZ435" s="86"/>
      <c r="AKA435" s="86"/>
      <c r="AKB435" s="86"/>
      <c r="AKC435" s="86"/>
      <c r="AKD435" s="86"/>
      <c r="AKE435" s="86"/>
      <c r="AKF435" s="86"/>
      <c r="AKG435" s="86"/>
      <c r="AKH435" s="86"/>
      <c r="AKI435" s="86"/>
      <c r="AKJ435" s="86"/>
      <c r="AKK435" s="86"/>
      <c r="AKL435" s="86"/>
      <c r="AKM435" s="86"/>
      <c r="AKN435" s="86"/>
      <c r="AKO435" s="86"/>
      <c r="AKP435" s="86"/>
      <c r="AKQ435" s="86"/>
      <c r="AKR435" s="86"/>
      <c r="AKS435" s="86"/>
      <c r="AKT435" s="86"/>
      <c r="AKU435" s="86"/>
      <c r="AKV435" s="86"/>
      <c r="AKW435" s="86"/>
      <c r="AKX435" s="86"/>
      <c r="AKY435" s="86"/>
      <c r="AKZ435" s="86"/>
      <c r="ALA435" s="86"/>
      <c r="ALB435" s="86"/>
      <c r="ALC435" s="86"/>
      <c r="ALD435" s="86"/>
      <c r="ALE435" s="86"/>
      <c r="ALF435" s="86"/>
      <c r="ALG435" s="86"/>
      <c r="ALH435" s="86"/>
      <c r="ALI435" s="86"/>
      <c r="ALJ435" s="86"/>
      <c r="ALK435" s="86"/>
      <c r="ALL435" s="86"/>
      <c r="ALM435" s="86"/>
      <c r="ALN435" s="86"/>
      <c r="ALO435" s="86"/>
      <c r="ALP435" s="86"/>
      <c r="ALQ435" s="86"/>
      <c r="ALR435" s="86"/>
      <c r="ALS435" s="86"/>
      <c r="ALT435" s="86"/>
      <c r="ALU435" s="86"/>
      <c r="ALV435" s="86"/>
      <c r="ALW435" s="86"/>
      <c r="ALX435" s="86"/>
      <c r="ALY435" s="86"/>
      <c r="ALZ435" s="86"/>
      <c r="AMA435" s="86"/>
      <c r="AMB435" s="86"/>
      <c r="AMC435" s="86"/>
      <c r="AMD435" s="86"/>
      <c r="AME435" s="86"/>
      <c r="AMF435" s="86"/>
      <c r="AMG435" s="86"/>
      <c r="AMH435" s="86"/>
      <c r="AMI435" s="86"/>
      <c r="AMJ435" s="86"/>
      <c r="AMK435" s="86"/>
      <c r="AML435" s="86"/>
      <c r="AMM435" s="86"/>
      <c r="AMN435" s="86"/>
      <c r="AMO435" s="86"/>
      <c r="AMP435" s="86"/>
      <c r="AMQ435" s="86"/>
      <c r="AMR435" s="86"/>
      <c r="AMS435" s="86"/>
      <c r="AMT435" s="86"/>
      <c r="AMU435" s="86"/>
      <c r="AMV435" s="86"/>
      <c r="AMW435" s="86"/>
      <c r="AMX435" s="86"/>
      <c r="AMY435" s="86"/>
      <c r="AMZ435" s="86"/>
      <c r="ANA435" s="86"/>
      <c r="ANB435" s="86"/>
      <c r="ANC435" s="86"/>
      <c r="AND435" s="86"/>
      <c r="ANE435" s="86"/>
      <c r="ANF435" s="86"/>
      <c r="ANG435" s="86"/>
      <c r="ANH435" s="86"/>
      <c r="ANI435" s="86"/>
      <c r="ANJ435" s="86"/>
      <c r="ANK435" s="86"/>
      <c r="ANL435" s="86"/>
      <c r="ANM435" s="86"/>
      <c r="ANN435" s="86"/>
      <c r="ANO435" s="86"/>
      <c r="ANP435" s="86"/>
      <c r="ANQ435" s="86"/>
      <c r="ANR435" s="86"/>
      <c r="ANS435" s="86"/>
      <c r="ANT435" s="86"/>
      <c r="ANU435" s="86"/>
      <c r="ANV435" s="86"/>
      <c r="ANW435" s="86"/>
      <c r="ANX435" s="86"/>
      <c r="ANY435" s="86"/>
      <c r="ANZ435" s="86"/>
      <c r="AOA435" s="86"/>
      <c r="AOB435" s="86"/>
      <c r="AOC435" s="86"/>
      <c r="AOD435" s="86"/>
      <c r="AOE435" s="86"/>
      <c r="AOF435" s="86"/>
      <c r="AOG435" s="86"/>
      <c r="AOH435" s="86"/>
      <c r="AOI435" s="86"/>
      <c r="AOJ435" s="86"/>
      <c r="AOK435" s="86"/>
      <c r="AOL435" s="86"/>
      <c r="AOM435" s="86"/>
      <c r="AON435" s="86"/>
      <c r="AOO435" s="86"/>
      <c r="AOP435" s="86"/>
      <c r="AOQ435" s="86"/>
      <c r="AOR435" s="86"/>
      <c r="AOS435" s="86"/>
      <c r="AOT435" s="86"/>
      <c r="AOU435" s="86"/>
      <c r="AOV435" s="86"/>
      <c r="AOW435" s="86"/>
      <c r="AOX435" s="86"/>
      <c r="AOY435" s="86"/>
      <c r="AOZ435" s="86"/>
      <c r="APA435" s="86"/>
      <c r="APB435" s="86"/>
      <c r="APC435" s="86"/>
      <c r="APD435" s="86"/>
      <c r="APE435" s="86"/>
      <c r="APF435" s="86"/>
      <c r="APG435" s="86"/>
      <c r="APH435" s="86"/>
      <c r="API435" s="86"/>
      <c r="APJ435" s="86"/>
      <c r="APK435" s="86"/>
      <c r="APL435" s="86"/>
      <c r="APM435" s="86"/>
      <c r="APN435" s="86"/>
      <c r="APO435" s="86"/>
      <c r="APP435" s="86"/>
      <c r="APQ435" s="86"/>
      <c r="APR435" s="86"/>
      <c r="APS435" s="86"/>
      <c r="APT435" s="86"/>
      <c r="APU435" s="86"/>
      <c r="APV435" s="86"/>
      <c r="APW435" s="86"/>
      <c r="APX435" s="86"/>
      <c r="APY435" s="86"/>
      <c r="APZ435" s="86"/>
      <c r="AQA435" s="86"/>
      <c r="AQB435" s="86"/>
      <c r="AQC435" s="86"/>
      <c r="AQD435" s="86"/>
      <c r="AQE435" s="86"/>
      <c r="AQF435" s="86"/>
      <c r="AQG435" s="86"/>
      <c r="AQH435" s="86"/>
      <c r="AQI435" s="86"/>
      <c r="AQJ435" s="86"/>
      <c r="AQK435" s="86"/>
      <c r="AQL435" s="86"/>
      <c r="AQM435" s="86"/>
      <c r="AQN435" s="86"/>
      <c r="AQO435" s="86"/>
      <c r="AQP435" s="86"/>
      <c r="AQQ435" s="86"/>
      <c r="AQR435" s="86"/>
      <c r="AQS435" s="86"/>
      <c r="AQT435" s="86"/>
      <c r="AQU435" s="86"/>
      <c r="AQV435" s="86"/>
      <c r="AQW435" s="86"/>
      <c r="AQX435" s="86"/>
      <c r="AQY435" s="86"/>
      <c r="AQZ435" s="86"/>
      <c r="ARA435" s="86"/>
      <c r="ARB435" s="86"/>
      <c r="ARC435" s="86"/>
      <c r="ARD435" s="86"/>
      <c r="ARE435" s="86"/>
      <c r="ARF435" s="86"/>
      <c r="ARG435" s="86"/>
      <c r="ARH435" s="86"/>
      <c r="ARI435" s="86"/>
      <c r="ARJ435" s="86"/>
      <c r="ARK435" s="86"/>
      <c r="ARL435" s="86"/>
      <c r="ARM435" s="86"/>
      <c r="ARN435" s="86"/>
      <c r="ARO435" s="86"/>
      <c r="ARP435" s="86"/>
      <c r="ARQ435" s="86"/>
      <c r="ARR435" s="86"/>
      <c r="ARS435" s="86"/>
      <c r="ART435" s="86"/>
      <c r="ARU435" s="86"/>
      <c r="ARV435" s="86"/>
      <c r="ARW435" s="86"/>
      <c r="ARX435" s="86"/>
      <c r="ARY435" s="86"/>
      <c r="ARZ435" s="86"/>
      <c r="ASA435" s="86"/>
      <c r="ASB435" s="86"/>
      <c r="ASC435" s="86"/>
      <c r="ASD435" s="86"/>
      <c r="ASE435" s="86"/>
      <c r="ASF435" s="86"/>
      <c r="ASG435" s="86"/>
      <c r="ASH435" s="86"/>
      <c r="ASI435" s="86"/>
      <c r="ASJ435" s="86"/>
      <c r="ASK435" s="86"/>
      <c r="ASL435" s="86"/>
      <c r="ASM435" s="86"/>
      <c r="ASN435" s="86"/>
      <c r="ASO435" s="86"/>
      <c r="ASP435" s="86"/>
      <c r="ASQ435" s="86"/>
      <c r="ASR435" s="86"/>
      <c r="ASS435" s="86"/>
      <c r="AST435" s="86"/>
      <c r="ASU435" s="86"/>
      <c r="ASV435" s="86"/>
      <c r="ASW435" s="86"/>
      <c r="ASX435" s="86"/>
      <c r="ASY435" s="86"/>
      <c r="ASZ435" s="86"/>
      <c r="ATA435" s="86"/>
      <c r="ATB435" s="86"/>
      <c r="ATC435" s="86"/>
      <c r="ATD435" s="86"/>
      <c r="ATE435" s="86"/>
      <c r="ATF435" s="86"/>
      <c r="ATG435" s="86"/>
      <c r="ATH435" s="86"/>
      <c r="ATI435" s="86"/>
      <c r="ATJ435" s="86"/>
      <c r="ATK435" s="86"/>
      <c r="ATL435" s="86"/>
      <c r="ATM435" s="86"/>
      <c r="ATN435" s="86"/>
      <c r="ATO435" s="86"/>
      <c r="ATP435" s="86"/>
      <c r="ATQ435" s="86"/>
      <c r="ATR435" s="86"/>
      <c r="ATS435" s="86"/>
      <c r="ATT435" s="86"/>
      <c r="ATU435" s="86"/>
      <c r="ATV435" s="86"/>
      <c r="ATW435" s="86"/>
      <c r="ATX435" s="86"/>
      <c r="ATY435" s="86"/>
      <c r="ATZ435" s="86"/>
      <c r="AUA435" s="86"/>
      <c r="AUB435" s="86"/>
      <c r="AUC435" s="86"/>
      <c r="AUD435" s="86"/>
      <c r="AUE435" s="86"/>
      <c r="AUF435" s="86"/>
      <c r="AUG435" s="86"/>
      <c r="AUH435" s="86"/>
      <c r="AUI435" s="86"/>
      <c r="AUJ435" s="86"/>
      <c r="AUK435" s="86"/>
      <c r="AUL435" s="86"/>
      <c r="AUM435" s="86"/>
      <c r="AUN435" s="86"/>
      <c r="AUO435" s="86"/>
      <c r="AUP435" s="86"/>
      <c r="AUQ435" s="86"/>
      <c r="AUR435" s="86"/>
      <c r="AUS435" s="86"/>
      <c r="AUT435" s="86"/>
      <c r="AUU435" s="86"/>
      <c r="AUV435" s="86"/>
      <c r="AUW435" s="86"/>
      <c r="AUX435" s="86"/>
      <c r="AUY435" s="86"/>
      <c r="AUZ435" s="86"/>
      <c r="AVA435" s="86"/>
      <c r="AVB435" s="86"/>
      <c r="AVC435" s="86"/>
      <c r="AVD435" s="86"/>
      <c r="AVE435" s="86"/>
      <c r="AVF435" s="86"/>
      <c r="AVG435" s="86"/>
      <c r="AVH435" s="86"/>
      <c r="AVI435" s="86"/>
      <c r="AVJ435" s="86"/>
      <c r="AVK435" s="86"/>
      <c r="AVL435" s="86"/>
      <c r="AVM435" s="86"/>
      <c r="AVN435" s="86"/>
      <c r="AVO435" s="86"/>
      <c r="AVP435" s="86"/>
      <c r="AVQ435" s="86"/>
      <c r="AVR435" s="86"/>
      <c r="AVS435" s="86"/>
      <c r="AVT435" s="86"/>
      <c r="AVU435" s="86"/>
      <c r="AVV435" s="86"/>
      <c r="AVW435" s="86"/>
      <c r="AVX435" s="86"/>
      <c r="AVY435" s="86"/>
      <c r="AVZ435" s="86"/>
      <c r="AWA435" s="86"/>
      <c r="AWB435" s="86"/>
      <c r="AWC435" s="86"/>
      <c r="AWD435" s="86"/>
      <c r="AWE435" s="86"/>
      <c r="AWF435" s="86"/>
      <c r="AWG435" s="86"/>
      <c r="AWH435" s="86"/>
      <c r="AWI435" s="86"/>
      <c r="AWJ435" s="86"/>
      <c r="AWK435" s="86"/>
      <c r="AWL435" s="86"/>
      <c r="AWM435" s="86"/>
      <c r="AWN435" s="86"/>
      <c r="AWO435" s="86"/>
      <c r="AWP435" s="86"/>
      <c r="AWQ435" s="86"/>
      <c r="AWR435" s="86"/>
      <c r="AWS435" s="86"/>
      <c r="AWT435" s="86"/>
      <c r="AWU435" s="86"/>
      <c r="AWV435" s="86"/>
      <c r="AWW435" s="86"/>
      <c r="AWX435" s="86"/>
      <c r="AWY435" s="86"/>
      <c r="AWZ435" s="86"/>
      <c r="AXA435" s="86"/>
      <c r="AXB435" s="86"/>
      <c r="AXC435" s="86"/>
      <c r="AXD435" s="86"/>
    </row>
    <row r="436" spans="189:1304" s="84" customFormat="1" x14ac:dyDescent="0.25">
      <c r="GG436" s="105"/>
      <c r="GI436" s="105"/>
      <c r="GK436" s="105"/>
      <c r="GM436" s="105"/>
      <c r="GO436" s="105"/>
      <c r="GQ436" s="105"/>
      <c r="GS436" s="105"/>
      <c r="GU436" s="105"/>
      <c r="GW436" s="105"/>
      <c r="GX436" s="105"/>
      <c r="GZ436" s="105"/>
      <c r="HB436" s="105"/>
      <c r="HD436" s="105"/>
      <c r="HF436" s="105"/>
      <c r="HH436" s="105"/>
      <c r="HJ436" s="105"/>
      <c r="HL436" s="105"/>
      <c r="HN436" s="105"/>
      <c r="HP436" s="105"/>
      <c r="HR436" s="105"/>
      <c r="HT436" s="105"/>
      <c r="HV436" s="105"/>
      <c r="HX436" s="105"/>
      <c r="HZ436" s="105"/>
      <c r="IB436" s="105"/>
      <c r="ID436" s="105"/>
      <c r="IF436" s="105"/>
      <c r="IH436" s="81"/>
      <c r="JZ436" s="86"/>
      <c r="KA436" s="86"/>
      <c r="KB436" s="86"/>
      <c r="KC436" s="86"/>
      <c r="KD436" s="86"/>
      <c r="KE436" s="86"/>
      <c r="KF436" s="86"/>
      <c r="KG436" s="86"/>
      <c r="KH436" s="86"/>
      <c r="KI436" s="86"/>
      <c r="KJ436" s="86"/>
      <c r="KK436" s="86"/>
      <c r="KL436" s="86"/>
      <c r="KM436" s="86"/>
      <c r="KN436" s="86"/>
      <c r="KO436" s="86"/>
      <c r="KP436" s="86"/>
      <c r="KQ436" s="86"/>
      <c r="KR436" s="86"/>
      <c r="KS436" s="86"/>
      <c r="KT436" s="86"/>
      <c r="KU436" s="86"/>
      <c r="KV436" s="86"/>
      <c r="KW436" s="86"/>
      <c r="KX436" s="86"/>
      <c r="KY436" s="86"/>
      <c r="KZ436" s="86"/>
      <c r="LA436" s="86"/>
      <c r="LB436" s="86"/>
      <c r="LC436" s="86"/>
      <c r="LD436" s="86"/>
      <c r="LE436" s="86"/>
      <c r="LF436" s="86"/>
      <c r="LG436" s="86"/>
      <c r="LH436" s="86"/>
      <c r="LI436" s="86"/>
      <c r="LJ436" s="86"/>
      <c r="LK436" s="86"/>
      <c r="LL436" s="86"/>
      <c r="LM436" s="86"/>
      <c r="LN436" s="86"/>
      <c r="LO436" s="86"/>
      <c r="LP436" s="86"/>
      <c r="LQ436" s="86"/>
      <c r="LR436" s="86"/>
      <c r="LS436" s="86"/>
      <c r="LT436" s="86"/>
      <c r="LU436" s="86"/>
      <c r="LV436" s="86"/>
      <c r="LW436" s="86"/>
      <c r="LX436" s="86"/>
      <c r="LY436" s="86"/>
      <c r="LZ436" s="86"/>
      <c r="MA436" s="86"/>
      <c r="MB436" s="86"/>
      <c r="MC436" s="86"/>
      <c r="MD436" s="86"/>
      <c r="ME436" s="86"/>
      <c r="MF436" s="86"/>
      <c r="MG436" s="86"/>
      <c r="MH436" s="86"/>
      <c r="MI436" s="86"/>
      <c r="MJ436" s="86"/>
      <c r="MK436" s="86"/>
      <c r="ML436" s="86"/>
      <c r="MM436" s="86"/>
      <c r="MN436" s="86"/>
      <c r="MO436" s="86"/>
      <c r="MP436" s="86"/>
      <c r="MQ436" s="86"/>
      <c r="MR436" s="86"/>
      <c r="MS436" s="86"/>
      <c r="MT436" s="86"/>
      <c r="MU436" s="86"/>
      <c r="MV436" s="86"/>
      <c r="MW436" s="86"/>
      <c r="MX436" s="86"/>
      <c r="MY436" s="86"/>
      <c r="MZ436" s="86"/>
      <c r="NA436" s="86"/>
      <c r="NB436" s="86"/>
      <c r="NC436" s="86"/>
      <c r="ND436" s="86"/>
      <c r="NE436" s="86"/>
      <c r="NF436" s="86"/>
      <c r="NG436" s="86"/>
      <c r="NH436" s="86"/>
      <c r="NI436" s="86"/>
      <c r="NJ436" s="86"/>
      <c r="NK436" s="86"/>
      <c r="NL436" s="86"/>
      <c r="NM436" s="86"/>
      <c r="NN436" s="86"/>
      <c r="NO436" s="86"/>
      <c r="NP436" s="86"/>
      <c r="NQ436" s="86"/>
      <c r="NR436" s="86"/>
      <c r="NS436" s="86"/>
      <c r="NT436" s="86"/>
      <c r="NU436" s="86"/>
      <c r="NV436" s="86"/>
      <c r="NW436" s="86"/>
      <c r="NX436" s="86"/>
      <c r="NY436" s="86"/>
      <c r="NZ436" s="86"/>
      <c r="OA436" s="86"/>
      <c r="OB436" s="86"/>
      <c r="OC436" s="86"/>
      <c r="OD436" s="86"/>
      <c r="OE436" s="86"/>
      <c r="OF436" s="86"/>
      <c r="OG436" s="86"/>
      <c r="OH436" s="86"/>
      <c r="OI436" s="86"/>
      <c r="OJ436" s="86"/>
      <c r="OK436" s="86"/>
      <c r="OL436" s="86"/>
      <c r="OM436" s="86"/>
      <c r="ON436" s="86"/>
      <c r="OO436" s="86"/>
      <c r="OP436" s="86"/>
      <c r="OQ436" s="86"/>
      <c r="OR436" s="86"/>
      <c r="OS436" s="86"/>
      <c r="OT436" s="86"/>
      <c r="OU436" s="86"/>
      <c r="OV436" s="86"/>
      <c r="OW436" s="86"/>
      <c r="OX436" s="86"/>
      <c r="OY436" s="86"/>
      <c r="OZ436" s="86"/>
      <c r="PA436" s="86"/>
      <c r="PB436" s="86"/>
      <c r="PC436" s="86"/>
      <c r="PD436" s="86"/>
      <c r="PE436" s="86"/>
      <c r="PF436" s="86"/>
      <c r="PG436" s="86"/>
      <c r="PH436" s="86"/>
      <c r="PI436" s="86"/>
      <c r="PJ436" s="86"/>
      <c r="PK436" s="86"/>
      <c r="PL436" s="86"/>
      <c r="PM436" s="86"/>
      <c r="PN436" s="86"/>
      <c r="PO436" s="86"/>
      <c r="PP436" s="86"/>
      <c r="PQ436" s="86"/>
      <c r="PR436" s="86"/>
      <c r="PS436" s="86"/>
      <c r="PT436" s="86"/>
      <c r="PU436" s="86"/>
      <c r="PV436" s="86"/>
      <c r="PW436" s="86"/>
      <c r="PX436" s="86"/>
      <c r="PY436" s="86"/>
      <c r="PZ436" s="86"/>
      <c r="QA436" s="86"/>
      <c r="QB436" s="86"/>
      <c r="QC436" s="86"/>
      <c r="QD436" s="86"/>
      <c r="QE436" s="86"/>
      <c r="QF436" s="86"/>
      <c r="QG436" s="86"/>
      <c r="QH436" s="86"/>
      <c r="QI436" s="86"/>
      <c r="QJ436" s="86"/>
      <c r="QK436" s="86"/>
      <c r="QL436" s="86"/>
      <c r="QM436" s="86"/>
      <c r="QN436" s="86"/>
      <c r="QO436" s="86"/>
      <c r="QP436" s="86"/>
      <c r="QQ436" s="86"/>
      <c r="QR436" s="86"/>
      <c r="QS436" s="86"/>
      <c r="QT436" s="86"/>
      <c r="QU436" s="86"/>
      <c r="QV436" s="86"/>
      <c r="QW436" s="86"/>
      <c r="QX436" s="86"/>
      <c r="QY436" s="86"/>
      <c r="QZ436" s="86"/>
      <c r="RA436" s="86"/>
      <c r="RB436" s="86"/>
      <c r="RC436" s="86"/>
      <c r="RD436" s="86"/>
      <c r="RE436" s="86"/>
      <c r="RF436" s="86"/>
      <c r="RG436" s="86"/>
      <c r="RH436" s="86"/>
      <c r="RI436" s="86"/>
      <c r="RJ436" s="86"/>
      <c r="RK436" s="86"/>
      <c r="RL436" s="86"/>
      <c r="RM436" s="86"/>
      <c r="RN436" s="86"/>
      <c r="RO436" s="86"/>
      <c r="RP436" s="86"/>
      <c r="RQ436" s="86"/>
      <c r="RR436" s="86"/>
      <c r="RS436" s="86"/>
      <c r="RT436" s="86"/>
      <c r="RU436" s="86"/>
      <c r="RV436" s="86"/>
      <c r="RW436" s="86"/>
      <c r="RX436" s="86"/>
      <c r="RY436" s="86"/>
      <c r="RZ436" s="86"/>
      <c r="SA436" s="86"/>
      <c r="SB436" s="86"/>
      <c r="SC436" s="86"/>
      <c r="SD436" s="86"/>
      <c r="SE436" s="86"/>
      <c r="SF436" s="86"/>
      <c r="SG436" s="86"/>
      <c r="SH436" s="86"/>
      <c r="SI436" s="86"/>
      <c r="SJ436" s="86"/>
      <c r="SK436" s="86"/>
      <c r="SL436" s="86"/>
      <c r="SM436" s="86"/>
      <c r="SN436" s="86"/>
      <c r="SO436" s="86"/>
      <c r="SP436" s="86"/>
      <c r="SQ436" s="86"/>
      <c r="SR436" s="86"/>
      <c r="SS436" s="86"/>
      <c r="ST436" s="86"/>
      <c r="SU436" s="86"/>
      <c r="SV436" s="86"/>
      <c r="SW436" s="86"/>
      <c r="SX436" s="86"/>
      <c r="SY436" s="86"/>
      <c r="SZ436" s="86"/>
      <c r="TA436" s="86"/>
      <c r="TB436" s="86"/>
      <c r="TC436" s="86"/>
      <c r="TD436" s="86"/>
      <c r="TE436" s="86"/>
      <c r="TF436" s="86"/>
      <c r="TG436" s="86"/>
      <c r="TH436" s="86"/>
      <c r="TI436" s="86"/>
      <c r="TJ436" s="86"/>
      <c r="TK436" s="86"/>
      <c r="TL436" s="86"/>
      <c r="TM436" s="86"/>
      <c r="TN436" s="86"/>
      <c r="TO436" s="86"/>
      <c r="TP436" s="86"/>
      <c r="TQ436" s="86"/>
      <c r="TR436" s="86"/>
      <c r="TS436" s="86"/>
      <c r="TT436" s="86"/>
      <c r="TU436" s="86"/>
      <c r="TV436" s="86"/>
      <c r="TW436" s="86"/>
      <c r="TX436" s="86"/>
      <c r="TY436" s="86"/>
      <c r="TZ436" s="86"/>
      <c r="UA436" s="86"/>
      <c r="UB436" s="86"/>
      <c r="UC436" s="86"/>
      <c r="UD436" s="86"/>
      <c r="UE436" s="86"/>
      <c r="UF436" s="86"/>
      <c r="UG436" s="86"/>
      <c r="UH436" s="86"/>
      <c r="UI436" s="86"/>
      <c r="UJ436" s="86"/>
      <c r="UK436" s="86"/>
      <c r="UL436" s="86"/>
      <c r="UM436" s="86"/>
      <c r="UN436" s="86"/>
      <c r="UO436" s="86"/>
      <c r="UP436" s="86"/>
      <c r="UQ436" s="86"/>
      <c r="UR436" s="86"/>
      <c r="US436" s="86"/>
      <c r="UT436" s="86"/>
      <c r="UU436" s="86"/>
      <c r="UV436" s="86"/>
      <c r="UW436" s="86"/>
      <c r="UX436" s="86"/>
      <c r="UY436" s="86"/>
      <c r="UZ436" s="86"/>
      <c r="VA436" s="86"/>
      <c r="VB436" s="86"/>
      <c r="VC436" s="86"/>
      <c r="VD436" s="86"/>
      <c r="VE436" s="86"/>
      <c r="VF436" s="86"/>
      <c r="VG436" s="86"/>
      <c r="VH436" s="86"/>
      <c r="VI436" s="86"/>
      <c r="VJ436" s="86"/>
      <c r="VK436" s="86"/>
      <c r="VL436" s="86"/>
      <c r="VM436" s="86"/>
      <c r="VN436" s="86"/>
      <c r="VO436" s="86"/>
      <c r="VP436" s="86"/>
      <c r="VQ436" s="86"/>
      <c r="VR436" s="86"/>
      <c r="VS436" s="86"/>
      <c r="VT436" s="86"/>
      <c r="VU436" s="86"/>
      <c r="VV436" s="86"/>
      <c r="VW436" s="86"/>
      <c r="VX436" s="86"/>
      <c r="VY436" s="86"/>
      <c r="VZ436" s="86"/>
      <c r="WA436" s="86"/>
      <c r="WB436" s="86"/>
      <c r="WC436" s="86"/>
      <c r="WD436" s="86"/>
      <c r="WE436" s="86"/>
      <c r="WF436" s="86"/>
      <c r="WG436" s="86"/>
      <c r="WH436" s="86"/>
      <c r="WI436" s="86"/>
      <c r="WJ436" s="86"/>
      <c r="WK436" s="86"/>
      <c r="WL436" s="86"/>
      <c r="WM436" s="86"/>
      <c r="WN436" s="86"/>
      <c r="WO436" s="86"/>
      <c r="WP436" s="86"/>
      <c r="WQ436" s="86"/>
      <c r="WR436" s="86"/>
      <c r="WS436" s="86"/>
      <c r="WT436" s="86"/>
      <c r="WU436" s="86"/>
      <c r="WV436" s="86"/>
      <c r="WW436" s="86"/>
      <c r="WX436" s="86"/>
      <c r="WY436" s="86"/>
      <c r="WZ436" s="86"/>
      <c r="XA436" s="86"/>
      <c r="XB436" s="86"/>
      <c r="XC436" s="86"/>
      <c r="XD436" s="86"/>
      <c r="XE436" s="86"/>
      <c r="XF436" s="86"/>
      <c r="XG436" s="86"/>
      <c r="XH436" s="86"/>
      <c r="XI436" s="86"/>
      <c r="XJ436" s="86"/>
      <c r="XK436" s="86"/>
      <c r="XL436" s="86"/>
      <c r="XM436" s="86"/>
      <c r="XN436" s="86"/>
      <c r="XO436" s="86"/>
      <c r="XP436" s="86"/>
      <c r="XQ436" s="86"/>
      <c r="XR436" s="86"/>
      <c r="XS436" s="86"/>
      <c r="XT436" s="86"/>
      <c r="XU436" s="86"/>
      <c r="XV436" s="86"/>
      <c r="XW436" s="86"/>
      <c r="XX436" s="86"/>
      <c r="XY436" s="86"/>
      <c r="XZ436" s="86"/>
      <c r="YA436" s="86"/>
      <c r="YB436" s="86"/>
      <c r="YC436" s="86"/>
      <c r="YD436" s="86"/>
      <c r="YE436" s="86"/>
      <c r="YF436" s="86"/>
      <c r="YG436" s="86"/>
      <c r="YH436" s="86"/>
      <c r="YI436" s="86"/>
      <c r="YJ436" s="86"/>
      <c r="YK436" s="86"/>
      <c r="YL436" s="86"/>
      <c r="YM436" s="86"/>
      <c r="YN436" s="86"/>
      <c r="YO436" s="86"/>
      <c r="YP436" s="86"/>
      <c r="YQ436" s="86"/>
      <c r="YR436" s="86"/>
      <c r="YS436" s="86"/>
      <c r="YT436" s="86"/>
      <c r="YU436" s="86"/>
      <c r="YV436" s="86"/>
      <c r="YW436" s="86"/>
      <c r="YX436" s="86"/>
      <c r="YY436" s="86"/>
      <c r="YZ436" s="86"/>
      <c r="ZA436" s="86"/>
      <c r="ZB436" s="86"/>
      <c r="ZC436" s="86"/>
      <c r="ZD436" s="86"/>
      <c r="ZE436" s="86"/>
      <c r="ZF436" s="86"/>
      <c r="ZG436" s="86"/>
      <c r="ZH436" s="86"/>
      <c r="ZI436" s="86"/>
      <c r="ZJ436" s="86"/>
      <c r="ZK436" s="86"/>
      <c r="ZL436" s="86"/>
      <c r="ZM436" s="86"/>
      <c r="ZN436" s="86"/>
      <c r="ZO436" s="86"/>
      <c r="ZP436" s="86"/>
      <c r="ZQ436" s="86"/>
      <c r="ZR436" s="86"/>
      <c r="ZS436" s="86"/>
      <c r="ZT436" s="86"/>
      <c r="ZU436" s="86"/>
      <c r="ZV436" s="86"/>
      <c r="ZW436" s="86"/>
      <c r="ZX436" s="86"/>
      <c r="ZY436" s="86"/>
      <c r="ZZ436" s="86"/>
      <c r="AAA436" s="86"/>
      <c r="AAB436" s="86"/>
      <c r="AAC436" s="86"/>
      <c r="AAD436" s="86"/>
      <c r="AAE436" s="86"/>
      <c r="AAF436" s="86"/>
      <c r="AAG436" s="86"/>
      <c r="AAH436" s="86"/>
      <c r="AAI436" s="86"/>
      <c r="AAJ436" s="86"/>
      <c r="AAK436" s="86"/>
      <c r="AAL436" s="86"/>
      <c r="AAM436" s="86"/>
      <c r="AAN436" s="86"/>
      <c r="AAO436" s="86"/>
      <c r="AAP436" s="86"/>
      <c r="AAQ436" s="86"/>
      <c r="AAR436" s="86"/>
      <c r="AAS436" s="86"/>
      <c r="AAT436" s="86"/>
      <c r="AAU436" s="86"/>
      <c r="AAV436" s="86"/>
      <c r="AAW436" s="86"/>
      <c r="AAX436" s="86"/>
      <c r="AAY436" s="86"/>
      <c r="AAZ436" s="86"/>
      <c r="ABA436" s="86"/>
      <c r="ABB436" s="86"/>
      <c r="ABC436" s="86"/>
      <c r="ABD436" s="86"/>
      <c r="ABE436" s="86"/>
      <c r="ABF436" s="86"/>
      <c r="ABG436" s="86"/>
      <c r="ABH436" s="86"/>
      <c r="ABI436" s="86"/>
      <c r="ABJ436" s="86"/>
      <c r="ABK436" s="86"/>
      <c r="ABL436" s="86"/>
      <c r="ABM436" s="86"/>
      <c r="ABN436" s="86"/>
      <c r="ABO436" s="86"/>
      <c r="ABP436" s="86"/>
      <c r="ABQ436" s="86"/>
      <c r="ABR436" s="86"/>
      <c r="ABS436" s="86"/>
      <c r="ABT436" s="86"/>
      <c r="ABU436" s="86"/>
      <c r="ABV436" s="86"/>
      <c r="ABW436" s="86"/>
      <c r="ABX436" s="86"/>
      <c r="ABY436" s="86"/>
      <c r="ABZ436" s="86"/>
      <c r="ACA436" s="86"/>
      <c r="ACB436" s="86"/>
      <c r="ACC436" s="86"/>
      <c r="ACD436" s="86"/>
      <c r="ACE436" s="86"/>
      <c r="ACF436" s="86"/>
      <c r="ACG436" s="86"/>
      <c r="ACH436" s="86"/>
      <c r="ACI436" s="86"/>
      <c r="ACJ436" s="86"/>
      <c r="ACK436" s="86"/>
      <c r="ACL436" s="86"/>
      <c r="ACM436" s="86"/>
      <c r="ACN436" s="86"/>
      <c r="ACO436" s="86"/>
      <c r="ACP436" s="86"/>
      <c r="ACQ436" s="86"/>
      <c r="ACR436" s="86"/>
      <c r="ACS436" s="86"/>
      <c r="ACT436" s="86"/>
      <c r="ACU436" s="86"/>
      <c r="ACV436" s="86"/>
      <c r="ACW436" s="86"/>
      <c r="ACX436" s="86"/>
      <c r="ACY436" s="86"/>
      <c r="ACZ436" s="86"/>
      <c r="ADA436" s="86"/>
      <c r="ADB436" s="86"/>
      <c r="ADC436" s="86"/>
      <c r="ADD436" s="86"/>
      <c r="ADE436" s="86"/>
      <c r="ADF436" s="86"/>
      <c r="ADG436" s="86"/>
      <c r="ADH436" s="86"/>
      <c r="ADI436" s="86"/>
      <c r="ADJ436" s="86"/>
      <c r="ADK436" s="86"/>
      <c r="ADL436" s="86"/>
      <c r="ADM436" s="86"/>
      <c r="ADN436" s="86"/>
      <c r="ADO436" s="86"/>
      <c r="ADP436" s="86"/>
      <c r="ADQ436" s="86"/>
      <c r="ADR436" s="86"/>
      <c r="ADS436" s="86"/>
      <c r="ADT436" s="86"/>
      <c r="ADU436" s="86"/>
      <c r="ADV436" s="86"/>
      <c r="ADW436" s="86"/>
      <c r="ADX436" s="86"/>
      <c r="ADY436" s="86"/>
      <c r="ADZ436" s="86"/>
      <c r="AEA436" s="86"/>
      <c r="AEB436" s="86"/>
      <c r="AEC436" s="86"/>
      <c r="AED436" s="86"/>
      <c r="AEE436" s="86"/>
      <c r="AEF436" s="86"/>
      <c r="AEG436" s="86"/>
      <c r="AEH436" s="86"/>
      <c r="AEI436" s="86"/>
      <c r="AEJ436" s="86"/>
      <c r="AEK436" s="86"/>
      <c r="AEL436" s="86"/>
      <c r="AEM436" s="86"/>
      <c r="AEN436" s="86"/>
      <c r="AEO436" s="86"/>
      <c r="AEP436" s="86"/>
      <c r="AEQ436" s="86"/>
      <c r="AER436" s="86"/>
      <c r="AES436" s="86"/>
      <c r="AET436" s="86"/>
      <c r="AEU436" s="86"/>
      <c r="AEV436" s="86"/>
      <c r="AEW436" s="86"/>
      <c r="AEX436" s="86"/>
      <c r="AEY436" s="86"/>
      <c r="AEZ436" s="86"/>
      <c r="AFA436" s="86"/>
      <c r="AFB436" s="86"/>
      <c r="AFC436" s="86"/>
      <c r="AFD436" s="86"/>
      <c r="AFE436" s="86"/>
      <c r="AFF436" s="86"/>
      <c r="AFG436" s="86"/>
      <c r="AFH436" s="86"/>
      <c r="AFI436" s="86"/>
      <c r="AFJ436" s="86"/>
      <c r="AFK436" s="86"/>
      <c r="AFL436" s="86"/>
      <c r="AFM436" s="86"/>
      <c r="AFN436" s="86"/>
      <c r="AFO436" s="86"/>
      <c r="AFP436" s="86"/>
      <c r="AFQ436" s="86"/>
      <c r="AFR436" s="86"/>
      <c r="AFS436" s="86"/>
      <c r="AFT436" s="86"/>
      <c r="AFU436" s="86"/>
      <c r="AFV436" s="86"/>
      <c r="AFW436" s="86"/>
      <c r="AFX436" s="86"/>
      <c r="AFY436" s="86"/>
      <c r="AFZ436" s="86"/>
      <c r="AGA436" s="86"/>
      <c r="AGB436" s="86"/>
      <c r="AGC436" s="86"/>
      <c r="AGD436" s="86"/>
      <c r="AGE436" s="86"/>
      <c r="AGF436" s="86"/>
      <c r="AGG436" s="86"/>
      <c r="AGH436" s="86"/>
      <c r="AGI436" s="86"/>
      <c r="AGJ436" s="86"/>
      <c r="AGK436" s="86"/>
      <c r="AGL436" s="86"/>
      <c r="AGM436" s="86"/>
      <c r="AGN436" s="86"/>
      <c r="AGO436" s="86"/>
      <c r="AGP436" s="86"/>
      <c r="AGQ436" s="86"/>
      <c r="AGR436" s="86"/>
      <c r="AGS436" s="86"/>
      <c r="AGT436" s="86"/>
      <c r="AGU436" s="86"/>
      <c r="AGV436" s="86"/>
      <c r="AGW436" s="86"/>
      <c r="AGX436" s="86"/>
      <c r="AGY436" s="86"/>
      <c r="AGZ436" s="86"/>
      <c r="AHA436" s="86"/>
      <c r="AHB436" s="86"/>
      <c r="AHC436" s="86"/>
      <c r="AHD436" s="86"/>
      <c r="AHE436" s="86"/>
      <c r="AHF436" s="86"/>
      <c r="AHG436" s="86"/>
      <c r="AHH436" s="86"/>
      <c r="AHI436" s="86"/>
      <c r="AHJ436" s="86"/>
      <c r="AHK436" s="86"/>
      <c r="AHL436" s="86"/>
      <c r="AHM436" s="86"/>
      <c r="AHN436" s="86"/>
      <c r="AHO436" s="86"/>
      <c r="AHP436" s="86"/>
      <c r="AHQ436" s="86"/>
      <c r="AHR436" s="86"/>
      <c r="AHS436" s="86"/>
      <c r="AHT436" s="86"/>
      <c r="AHU436" s="86"/>
      <c r="AHV436" s="86"/>
      <c r="AHW436" s="86"/>
      <c r="AHX436" s="86"/>
      <c r="AHY436" s="86"/>
      <c r="AHZ436" s="86"/>
      <c r="AIA436" s="86"/>
      <c r="AIB436" s="86"/>
      <c r="AIC436" s="86"/>
      <c r="AID436" s="86"/>
      <c r="AIE436" s="86"/>
      <c r="AIF436" s="86"/>
      <c r="AIG436" s="86"/>
      <c r="AIH436" s="86"/>
      <c r="AII436" s="86"/>
      <c r="AIJ436" s="86"/>
      <c r="AIK436" s="86"/>
      <c r="AIL436" s="86"/>
      <c r="AIM436" s="86"/>
      <c r="AIN436" s="86"/>
      <c r="AIO436" s="86"/>
      <c r="AIP436" s="86"/>
      <c r="AIQ436" s="86"/>
      <c r="AIR436" s="86"/>
      <c r="AIS436" s="86"/>
      <c r="AIT436" s="86"/>
      <c r="AIU436" s="86"/>
      <c r="AIV436" s="86"/>
      <c r="AIW436" s="86"/>
      <c r="AIX436" s="86"/>
      <c r="AIY436" s="86"/>
      <c r="AIZ436" s="86"/>
      <c r="AJA436" s="86"/>
      <c r="AJB436" s="86"/>
      <c r="AJC436" s="86"/>
      <c r="AJD436" s="86"/>
      <c r="AJE436" s="86"/>
      <c r="AJF436" s="86"/>
      <c r="AJG436" s="86"/>
      <c r="AJH436" s="86"/>
      <c r="AJI436" s="86"/>
      <c r="AJJ436" s="86"/>
      <c r="AJK436" s="86"/>
      <c r="AJL436" s="86"/>
      <c r="AJM436" s="86"/>
      <c r="AJN436" s="86"/>
      <c r="AJO436" s="86"/>
      <c r="AJP436" s="86"/>
      <c r="AJQ436" s="86"/>
      <c r="AJR436" s="86"/>
      <c r="AJS436" s="86"/>
      <c r="AJT436" s="86"/>
      <c r="AJU436" s="86"/>
      <c r="AJV436" s="86"/>
      <c r="AJW436" s="86"/>
      <c r="AJX436" s="86"/>
      <c r="AJY436" s="86"/>
      <c r="AJZ436" s="86"/>
      <c r="AKA436" s="86"/>
      <c r="AKB436" s="86"/>
      <c r="AKC436" s="86"/>
      <c r="AKD436" s="86"/>
      <c r="AKE436" s="86"/>
      <c r="AKF436" s="86"/>
      <c r="AKG436" s="86"/>
      <c r="AKH436" s="86"/>
      <c r="AKI436" s="86"/>
      <c r="AKJ436" s="86"/>
      <c r="AKK436" s="86"/>
      <c r="AKL436" s="86"/>
      <c r="AKM436" s="86"/>
      <c r="AKN436" s="86"/>
      <c r="AKO436" s="86"/>
      <c r="AKP436" s="86"/>
      <c r="AKQ436" s="86"/>
      <c r="AKR436" s="86"/>
      <c r="AKS436" s="86"/>
      <c r="AKT436" s="86"/>
      <c r="AKU436" s="86"/>
      <c r="AKV436" s="86"/>
      <c r="AKW436" s="86"/>
      <c r="AKX436" s="86"/>
      <c r="AKY436" s="86"/>
      <c r="AKZ436" s="86"/>
      <c r="ALA436" s="86"/>
      <c r="ALB436" s="86"/>
      <c r="ALC436" s="86"/>
      <c r="ALD436" s="86"/>
      <c r="ALE436" s="86"/>
      <c r="ALF436" s="86"/>
      <c r="ALG436" s="86"/>
      <c r="ALH436" s="86"/>
      <c r="ALI436" s="86"/>
      <c r="ALJ436" s="86"/>
      <c r="ALK436" s="86"/>
      <c r="ALL436" s="86"/>
      <c r="ALM436" s="86"/>
      <c r="ALN436" s="86"/>
      <c r="ALO436" s="86"/>
      <c r="ALP436" s="86"/>
      <c r="ALQ436" s="86"/>
      <c r="ALR436" s="86"/>
      <c r="ALS436" s="86"/>
      <c r="ALT436" s="86"/>
      <c r="ALU436" s="86"/>
      <c r="ALV436" s="86"/>
      <c r="ALW436" s="86"/>
      <c r="ALX436" s="86"/>
      <c r="ALY436" s="86"/>
      <c r="ALZ436" s="86"/>
      <c r="AMA436" s="86"/>
      <c r="AMB436" s="86"/>
      <c r="AMC436" s="86"/>
      <c r="AMD436" s="86"/>
      <c r="AME436" s="86"/>
      <c r="AMF436" s="86"/>
      <c r="AMG436" s="86"/>
      <c r="AMH436" s="86"/>
      <c r="AMI436" s="86"/>
      <c r="AMJ436" s="86"/>
      <c r="AMK436" s="86"/>
      <c r="AML436" s="86"/>
      <c r="AMM436" s="86"/>
      <c r="AMN436" s="86"/>
      <c r="AMO436" s="86"/>
      <c r="AMP436" s="86"/>
      <c r="AMQ436" s="86"/>
      <c r="AMR436" s="86"/>
      <c r="AMS436" s="86"/>
      <c r="AMT436" s="86"/>
      <c r="AMU436" s="86"/>
      <c r="AMV436" s="86"/>
      <c r="AMW436" s="86"/>
      <c r="AMX436" s="86"/>
      <c r="AMY436" s="86"/>
      <c r="AMZ436" s="86"/>
      <c r="ANA436" s="86"/>
      <c r="ANB436" s="86"/>
      <c r="ANC436" s="86"/>
      <c r="AND436" s="86"/>
      <c r="ANE436" s="86"/>
      <c r="ANF436" s="86"/>
      <c r="ANG436" s="86"/>
      <c r="ANH436" s="86"/>
      <c r="ANI436" s="86"/>
      <c r="ANJ436" s="86"/>
      <c r="ANK436" s="86"/>
      <c r="ANL436" s="86"/>
      <c r="ANM436" s="86"/>
      <c r="ANN436" s="86"/>
      <c r="ANO436" s="86"/>
      <c r="ANP436" s="86"/>
      <c r="ANQ436" s="86"/>
      <c r="ANR436" s="86"/>
      <c r="ANS436" s="86"/>
      <c r="ANT436" s="86"/>
      <c r="ANU436" s="86"/>
      <c r="ANV436" s="86"/>
      <c r="ANW436" s="86"/>
      <c r="ANX436" s="86"/>
      <c r="ANY436" s="86"/>
      <c r="ANZ436" s="86"/>
      <c r="AOA436" s="86"/>
      <c r="AOB436" s="86"/>
      <c r="AOC436" s="86"/>
      <c r="AOD436" s="86"/>
      <c r="AOE436" s="86"/>
      <c r="AOF436" s="86"/>
      <c r="AOG436" s="86"/>
      <c r="AOH436" s="86"/>
      <c r="AOI436" s="86"/>
      <c r="AOJ436" s="86"/>
      <c r="AOK436" s="86"/>
      <c r="AOL436" s="86"/>
      <c r="AOM436" s="86"/>
      <c r="AON436" s="86"/>
      <c r="AOO436" s="86"/>
      <c r="AOP436" s="86"/>
      <c r="AOQ436" s="86"/>
      <c r="AOR436" s="86"/>
      <c r="AOS436" s="86"/>
      <c r="AOT436" s="86"/>
      <c r="AOU436" s="86"/>
      <c r="AOV436" s="86"/>
      <c r="AOW436" s="86"/>
      <c r="AOX436" s="86"/>
      <c r="AOY436" s="86"/>
      <c r="AOZ436" s="86"/>
      <c r="APA436" s="86"/>
      <c r="APB436" s="86"/>
      <c r="APC436" s="86"/>
      <c r="APD436" s="86"/>
      <c r="APE436" s="86"/>
      <c r="APF436" s="86"/>
      <c r="APG436" s="86"/>
      <c r="APH436" s="86"/>
      <c r="API436" s="86"/>
      <c r="APJ436" s="86"/>
      <c r="APK436" s="86"/>
      <c r="APL436" s="86"/>
      <c r="APM436" s="86"/>
      <c r="APN436" s="86"/>
      <c r="APO436" s="86"/>
      <c r="APP436" s="86"/>
      <c r="APQ436" s="86"/>
      <c r="APR436" s="86"/>
      <c r="APS436" s="86"/>
      <c r="APT436" s="86"/>
      <c r="APU436" s="86"/>
      <c r="APV436" s="86"/>
      <c r="APW436" s="86"/>
      <c r="APX436" s="86"/>
      <c r="APY436" s="86"/>
      <c r="APZ436" s="86"/>
      <c r="AQA436" s="86"/>
      <c r="AQB436" s="86"/>
      <c r="AQC436" s="86"/>
      <c r="AQD436" s="86"/>
      <c r="AQE436" s="86"/>
      <c r="AQF436" s="86"/>
      <c r="AQG436" s="86"/>
      <c r="AQH436" s="86"/>
      <c r="AQI436" s="86"/>
      <c r="AQJ436" s="86"/>
      <c r="AQK436" s="86"/>
      <c r="AQL436" s="86"/>
      <c r="AQM436" s="86"/>
      <c r="AQN436" s="86"/>
      <c r="AQO436" s="86"/>
      <c r="AQP436" s="86"/>
      <c r="AQQ436" s="86"/>
      <c r="AQR436" s="86"/>
      <c r="AQS436" s="86"/>
      <c r="AQT436" s="86"/>
      <c r="AQU436" s="86"/>
      <c r="AQV436" s="86"/>
      <c r="AQW436" s="86"/>
      <c r="AQX436" s="86"/>
      <c r="AQY436" s="86"/>
      <c r="AQZ436" s="86"/>
      <c r="ARA436" s="86"/>
      <c r="ARB436" s="86"/>
      <c r="ARC436" s="86"/>
      <c r="ARD436" s="86"/>
      <c r="ARE436" s="86"/>
      <c r="ARF436" s="86"/>
      <c r="ARG436" s="86"/>
      <c r="ARH436" s="86"/>
      <c r="ARI436" s="86"/>
      <c r="ARJ436" s="86"/>
      <c r="ARK436" s="86"/>
      <c r="ARL436" s="86"/>
      <c r="ARM436" s="86"/>
      <c r="ARN436" s="86"/>
      <c r="ARO436" s="86"/>
      <c r="ARP436" s="86"/>
      <c r="ARQ436" s="86"/>
      <c r="ARR436" s="86"/>
      <c r="ARS436" s="86"/>
      <c r="ART436" s="86"/>
      <c r="ARU436" s="86"/>
      <c r="ARV436" s="86"/>
      <c r="ARW436" s="86"/>
      <c r="ARX436" s="86"/>
      <c r="ARY436" s="86"/>
      <c r="ARZ436" s="86"/>
      <c r="ASA436" s="86"/>
      <c r="ASB436" s="86"/>
      <c r="ASC436" s="86"/>
      <c r="ASD436" s="86"/>
      <c r="ASE436" s="86"/>
      <c r="ASF436" s="86"/>
      <c r="ASG436" s="86"/>
      <c r="ASH436" s="86"/>
      <c r="ASI436" s="86"/>
      <c r="ASJ436" s="86"/>
      <c r="ASK436" s="86"/>
      <c r="ASL436" s="86"/>
      <c r="ASM436" s="86"/>
      <c r="ASN436" s="86"/>
      <c r="ASO436" s="86"/>
      <c r="ASP436" s="86"/>
      <c r="ASQ436" s="86"/>
      <c r="ASR436" s="86"/>
      <c r="ASS436" s="86"/>
      <c r="AST436" s="86"/>
      <c r="ASU436" s="86"/>
      <c r="ASV436" s="86"/>
      <c r="ASW436" s="86"/>
      <c r="ASX436" s="86"/>
      <c r="ASY436" s="86"/>
      <c r="ASZ436" s="86"/>
      <c r="ATA436" s="86"/>
      <c r="ATB436" s="86"/>
      <c r="ATC436" s="86"/>
      <c r="ATD436" s="86"/>
      <c r="ATE436" s="86"/>
      <c r="ATF436" s="86"/>
      <c r="ATG436" s="86"/>
      <c r="ATH436" s="86"/>
      <c r="ATI436" s="86"/>
      <c r="ATJ436" s="86"/>
      <c r="ATK436" s="86"/>
      <c r="ATL436" s="86"/>
      <c r="ATM436" s="86"/>
      <c r="ATN436" s="86"/>
      <c r="ATO436" s="86"/>
      <c r="ATP436" s="86"/>
      <c r="ATQ436" s="86"/>
      <c r="ATR436" s="86"/>
      <c r="ATS436" s="86"/>
      <c r="ATT436" s="86"/>
      <c r="ATU436" s="86"/>
      <c r="ATV436" s="86"/>
      <c r="ATW436" s="86"/>
      <c r="ATX436" s="86"/>
      <c r="ATY436" s="86"/>
      <c r="ATZ436" s="86"/>
      <c r="AUA436" s="86"/>
      <c r="AUB436" s="86"/>
      <c r="AUC436" s="86"/>
      <c r="AUD436" s="86"/>
      <c r="AUE436" s="86"/>
      <c r="AUF436" s="86"/>
      <c r="AUG436" s="86"/>
      <c r="AUH436" s="86"/>
      <c r="AUI436" s="86"/>
      <c r="AUJ436" s="86"/>
      <c r="AUK436" s="86"/>
      <c r="AUL436" s="86"/>
      <c r="AUM436" s="86"/>
      <c r="AUN436" s="86"/>
      <c r="AUO436" s="86"/>
      <c r="AUP436" s="86"/>
      <c r="AUQ436" s="86"/>
      <c r="AUR436" s="86"/>
      <c r="AUS436" s="86"/>
      <c r="AUT436" s="86"/>
      <c r="AUU436" s="86"/>
      <c r="AUV436" s="86"/>
      <c r="AUW436" s="86"/>
      <c r="AUX436" s="86"/>
      <c r="AUY436" s="86"/>
      <c r="AUZ436" s="86"/>
      <c r="AVA436" s="86"/>
      <c r="AVB436" s="86"/>
      <c r="AVC436" s="86"/>
      <c r="AVD436" s="86"/>
      <c r="AVE436" s="86"/>
      <c r="AVF436" s="86"/>
      <c r="AVG436" s="86"/>
      <c r="AVH436" s="86"/>
      <c r="AVI436" s="86"/>
      <c r="AVJ436" s="86"/>
      <c r="AVK436" s="86"/>
      <c r="AVL436" s="86"/>
      <c r="AVM436" s="86"/>
      <c r="AVN436" s="86"/>
      <c r="AVO436" s="86"/>
      <c r="AVP436" s="86"/>
      <c r="AVQ436" s="86"/>
      <c r="AVR436" s="86"/>
      <c r="AVS436" s="86"/>
      <c r="AVT436" s="86"/>
      <c r="AVU436" s="86"/>
      <c r="AVV436" s="86"/>
      <c r="AVW436" s="86"/>
      <c r="AVX436" s="86"/>
      <c r="AVY436" s="86"/>
      <c r="AVZ436" s="86"/>
      <c r="AWA436" s="86"/>
      <c r="AWB436" s="86"/>
      <c r="AWC436" s="86"/>
      <c r="AWD436" s="86"/>
      <c r="AWE436" s="86"/>
      <c r="AWF436" s="86"/>
      <c r="AWG436" s="86"/>
      <c r="AWH436" s="86"/>
      <c r="AWI436" s="86"/>
      <c r="AWJ436" s="86"/>
      <c r="AWK436" s="86"/>
      <c r="AWL436" s="86"/>
      <c r="AWM436" s="86"/>
      <c r="AWN436" s="86"/>
      <c r="AWO436" s="86"/>
      <c r="AWP436" s="86"/>
      <c r="AWQ436" s="86"/>
      <c r="AWR436" s="86"/>
      <c r="AWS436" s="86"/>
      <c r="AWT436" s="86"/>
      <c r="AWU436" s="86"/>
      <c r="AWV436" s="86"/>
      <c r="AWW436" s="86"/>
      <c r="AWX436" s="86"/>
      <c r="AWY436" s="86"/>
      <c r="AWZ436" s="86"/>
      <c r="AXA436" s="86"/>
      <c r="AXB436" s="86"/>
      <c r="AXC436" s="86"/>
      <c r="AXD436" s="86"/>
    </row>
    <row r="437" spans="189:1304" s="84" customFormat="1" x14ac:dyDescent="0.25">
      <c r="GG437" s="105"/>
      <c r="GI437" s="105"/>
      <c r="GK437" s="105"/>
      <c r="GM437" s="105"/>
      <c r="GO437" s="105"/>
      <c r="GQ437" s="105"/>
      <c r="GS437" s="105"/>
      <c r="GU437" s="105"/>
      <c r="GW437" s="105"/>
      <c r="GX437" s="105"/>
      <c r="GZ437" s="105"/>
      <c r="HB437" s="105"/>
      <c r="HD437" s="105"/>
      <c r="HF437" s="105"/>
      <c r="HH437" s="105"/>
      <c r="HJ437" s="105"/>
      <c r="HL437" s="105"/>
      <c r="HN437" s="105"/>
      <c r="HP437" s="105"/>
      <c r="HR437" s="105"/>
      <c r="HT437" s="105"/>
      <c r="HV437" s="105"/>
      <c r="HX437" s="105"/>
      <c r="HZ437" s="105"/>
      <c r="IB437" s="105"/>
      <c r="ID437" s="105"/>
      <c r="IF437" s="105"/>
      <c r="IH437" s="81"/>
      <c r="JZ437" s="86"/>
      <c r="KA437" s="86"/>
      <c r="KB437" s="86"/>
      <c r="KC437" s="86"/>
      <c r="KD437" s="86"/>
      <c r="KE437" s="86"/>
      <c r="KF437" s="86"/>
      <c r="KG437" s="86"/>
      <c r="KH437" s="86"/>
      <c r="KI437" s="86"/>
      <c r="KJ437" s="86"/>
      <c r="KK437" s="86"/>
      <c r="KL437" s="86"/>
      <c r="KM437" s="86"/>
      <c r="KN437" s="86"/>
      <c r="KO437" s="86"/>
      <c r="KP437" s="86"/>
      <c r="KQ437" s="86"/>
      <c r="KR437" s="86"/>
      <c r="KS437" s="86"/>
      <c r="KT437" s="86"/>
      <c r="KU437" s="86"/>
      <c r="KV437" s="86"/>
      <c r="KW437" s="86"/>
      <c r="KX437" s="86"/>
      <c r="KY437" s="86"/>
      <c r="KZ437" s="86"/>
      <c r="LA437" s="86"/>
      <c r="LB437" s="86"/>
      <c r="LC437" s="86"/>
      <c r="LD437" s="86"/>
      <c r="LE437" s="86"/>
      <c r="LF437" s="86"/>
      <c r="LG437" s="86"/>
      <c r="LH437" s="86"/>
      <c r="LI437" s="86"/>
      <c r="LJ437" s="86"/>
      <c r="LK437" s="86"/>
      <c r="LL437" s="86"/>
      <c r="LM437" s="86"/>
      <c r="LN437" s="86"/>
      <c r="LO437" s="86"/>
      <c r="LP437" s="86"/>
      <c r="LQ437" s="86"/>
      <c r="LR437" s="86"/>
      <c r="LS437" s="86"/>
      <c r="LT437" s="86"/>
      <c r="LU437" s="86"/>
      <c r="LV437" s="86"/>
      <c r="LW437" s="86"/>
      <c r="LX437" s="86"/>
      <c r="LY437" s="86"/>
      <c r="LZ437" s="86"/>
      <c r="MA437" s="86"/>
      <c r="MB437" s="86"/>
      <c r="MC437" s="86"/>
      <c r="MD437" s="86"/>
      <c r="ME437" s="86"/>
      <c r="MF437" s="86"/>
      <c r="MG437" s="86"/>
      <c r="MH437" s="86"/>
      <c r="MI437" s="86"/>
      <c r="MJ437" s="86"/>
      <c r="MK437" s="86"/>
      <c r="ML437" s="86"/>
      <c r="MM437" s="86"/>
      <c r="MN437" s="86"/>
      <c r="MO437" s="86"/>
      <c r="MP437" s="86"/>
      <c r="MQ437" s="86"/>
      <c r="MR437" s="86"/>
      <c r="MS437" s="86"/>
      <c r="MT437" s="86"/>
      <c r="MU437" s="86"/>
      <c r="MV437" s="86"/>
      <c r="MW437" s="86"/>
      <c r="MX437" s="86"/>
      <c r="MY437" s="86"/>
      <c r="MZ437" s="86"/>
      <c r="NA437" s="86"/>
      <c r="NB437" s="86"/>
      <c r="NC437" s="86"/>
      <c r="ND437" s="86"/>
      <c r="NE437" s="86"/>
      <c r="NF437" s="86"/>
      <c r="NG437" s="86"/>
      <c r="NH437" s="86"/>
      <c r="NI437" s="86"/>
      <c r="NJ437" s="86"/>
      <c r="NK437" s="86"/>
      <c r="NL437" s="86"/>
      <c r="NM437" s="86"/>
      <c r="NN437" s="86"/>
      <c r="NO437" s="86"/>
      <c r="NP437" s="86"/>
      <c r="NQ437" s="86"/>
      <c r="NR437" s="86"/>
      <c r="NS437" s="86"/>
      <c r="NT437" s="86"/>
      <c r="NU437" s="86"/>
      <c r="NV437" s="86"/>
      <c r="NW437" s="86"/>
      <c r="NX437" s="86"/>
      <c r="NY437" s="86"/>
      <c r="NZ437" s="86"/>
      <c r="OA437" s="86"/>
      <c r="OB437" s="86"/>
      <c r="OC437" s="86"/>
      <c r="OD437" s="86"/>
      <c r="OE437" s="86"/>
      <c r="OF437" s="86"/>
      <c r="OG437" s="86"/>
      <c r="OH437" s="86"/>
      <c r="OI437" s="86"/>
      <c r="OJ437" s="86"/>
      <c r="OK437" s="86"/>
      <c r="OL437" s="86"/>
      <c r="OM437" s="86"/>
      <c r="ON437" s="86"/>
      <c r="OO437" s="86"/>
      <c r="OP437" s="86"/>
      <c r="OQ437" s="86"/>
      <c r="OR437" s="86"/>
      <c r="OS437" s="86"/>
      <c r="OT437" s="86"/>
      <c r="OU437" s="86"/>
      <c r="OV437" s="86"/>
      <c r="OW437" s="86"/>
      <c r="OX437" s="86"/>
      <c r="OY437" s="86"/>
      <c r="OZ437" s="86"/>
      <c r="PA437" s="86"/>
      <c r="PB437" s="86"/>
      <c r="PC437" s="86"/>
      <c r="PD437" s="86"/>
      <c r="PE437" s="86"/>
      <c r="PF437" s="86"/>
      <c r="PG437" s="86"/>
      <c r="PH437" s="86"/>
      <c r="PI437" s="86"/>
      <c r="PJ437" s="86"/>
      <c r="PK437" s="86"/>
      <c r="PL437" s="86"/>
      <c r="PM437" s="86"/>
      <c r="PN437" s="86"/>
      <c r="PO437" s="86"/>
      <c r="PP437" s="86"/>
      <c r="PQ437" s="86"/>
      <c r="PR437" s="86"/>
      <c r="PS437" s="86"/>
      <c r="PT437" s="86"/>
      <c r="PU437" s="86"/>
      <c r="PV437" s="86"/>
      <c r="PW437" s="86"/>
      <c r="PX437" s="86"/>
      <c r="PY437" s="86"/>
      <c r="PZ437" s="86"/>
      <c r="QA437" s="86"/>
      <c r="QB437" s="86"/>
      <c r="QC437" s="86"/>
      <c r="QD437" s="86"/>
      <c r="QE437" s="86"/>
      <c r="QF437" s="86"/>
      <c r="QG437" s="86"/>
      <c r="QH437" s="86"/>
      <c r="QI437" s="86"/>
      <c r="QJ437" s="86"/>
      <c r="QK437" s="86"/>
      <c r="QL437" s="86"/>
      <c r="QM437" s="86"/>
      <c r="QN437" s="86"/>
      <c r="QO437" s="86"/>
      <c r="QP437" s="86"/>
      <c r="QQ437" s="86"/>
      <c r="QR437" s="86"/>
      <c r="QS437" s="86"/>
      <c r="QT437" s="86"/>
      <c r="QU437" s="86"/>
      <c r="QV437" s="86"/>
      <c r="QW437" s="86"/>
      <c r="QX437" s="86"/>
      <c r="QY437" s="86"/>
      <c r="QZ437" s="86"/>
      <c r="RA437" s="86"/>
      <c r="RB437" s="86"/>
      <c r="RC437" s="86"/>
      <c r="RD437" s="86"/>
      <c r="RE437" s="86"/>
      <c r="RF437" s="86"/>
      <c r="RG437" s="86"/>
      <c r="RH437" s="86"/>
      <c r="RI437" s="86"/>
      <c r="RJ437" s="86"/>
      <c r="RK437" s="86"/>
      <c r="RL437" s="86"/>
      <c r="RM437" s="86"/>
      <c r="RN437" s="86"/>
      <c r="RO437" s="86"/>
      <c r="RP437" s="86"/>
      <c r="RQ437" s="86"/>
      <c r="RR437" s="86"/>
      <c r="RS437" s="86"/>
      <c r="RT437" s="86"/>
      <c r="RU437" s="86"/>
      <c r="RV437" s="86"/>
      <c r="RW437" s="86"/>
      <c r="RX437" s="86"/>
      <c r="RY437" s="86"/>
      <c r="RZ437" s="86"/>
      <c r="SA437" s="86"/>
      <c r="SB437" s="86"/>
      <c r="SC437" s="86"/>
      <c r="SD437" s="86"/>
      <c r="SE437" s="86"/>
      <c r="SF437" s="86"/>
      <c r="SG437" s="86"/>
      <c r="SH437" s="86"/>
      <c r="SI437" s="86"/>
      <c r="SJ437" s="86"/>
      <c r="SK437" s="86"/>
      <c r="SL437" s="86"/>
      <c r="SM437" s="86"/>
      <c r="SN437" s="86"/>
      <c r="SO437" s="86"/>
      <c r="SP437" s="86"/>
      <c r="SQ437" s="86"/>
      <c r="SR437" s="86"/>
      <c r="SS437" s="86"/>
      <c r="ST437" s="86"/>
      <c r="SU437" s="86"/>
      <c r="SV437" s="86"/>
      <c r="SW437" s="86"/>
      <c r="SX437" s="86"/>
      <c r="SY437" s="86"/>
      <c r="SZ437" s="86"/>
      <c r="TA437" s="86"/>
      <c r="TB437" s="86"/>
      <c r="TC437" s="86"/>
      <c r="TD437" s="86"/>
      <c r="TE437" s="86"/>
      <c r="TF437" s="86"/>
      <c r="TG437" s="86"/>
      <c r="TH437" s="86"/>
      <c r="TI437" s="86"/>
      <c r="TJ437" s="86"/>
      <c r="TK437" s="86"/>
      <c r="TL437" s="86"/>
      <c r="TM437" s="86"/>
      <c r="TN437" s="86"/>
      <c r="TO437" s="86"/>
      <c r="TP437" s="86"/>
      <c r="TQ437" s="86"/>
      <c r="TR437" s="86"/>
      <c r="TS437" s="86"/>
      <c r="TT437" s="86"/>
      <c r="TU437" s="86"/>
      <c r="TV437" s="86"/>
      <c r="TW437" s="86"/>
      <c r="TX437" s="86"/>
      <c r="TY437" s="86"/>
      <c r="TZ437" s="86"/>
      <c r="UA437" s="86"/>
      <c r="UB437" s="86"/>
      <c r="UC437" s="86"/>
      <c r="UD437" s="86"/>
      <c r="UE437" s="86"/>
      <c r="UF437" s="86"/>
      <c r="UG437" s="86"/>
      <c r="UH437" s="86"/>
      <c r="UI437" s="86"/>
      <c r="UJ437" s="86"/>
      <c r="UK437" s="86"/>
      <c r="UL437" s="86"/>
      <c r="UM437" s="86"/>
      <c r="UN437" s="86"/>
      <c r="UO437" s="86"/>
      <c r="UP437" s="86"/>
      <c r="UQ437" s="86"/>
      <c r="UR437" s="86"/>
      <c r="US437" s="86"/>
      <c r="UT437" s="86"/>
      <c r="UU437" s="86"/>
      <c r="UV437" s="86"/>
      <c r="UW437" s="86"/>
      <c r="UX437" s="86"/>
      <c r="UY437" s="86"/>
      <c r="UZ437" s="86"/>
      <c r="VA437" s="86"/>
      <c r="VB437" s="86"/>
      <c r="VC437" s="86"/>
      <c r="VD437" s="86"/>
      <c r="VE437" s="86"/>
      <c r="VF437" s="86"/>
      <c r="VG437" s="86"/>
      <c r="VH437" s="86"/>
      <c r="VI437" s="86"/>
      <c r="VJ437" s="86"/>
      <c r="VK437" s="86"/>
      <c r="VL437" s="86"/>
      <c r="VM437" s="86"/>
      <c r="VN437" s="86"/>
      <c r="VO437" s="86"/>
      <c r="VP437" s="86"/>
      <c r="VQ437" s="86"/>
      <c r="VR437" s="86"/>
      <c r="VS437" s="86"/>
      <c r="VT437" s="86"/>
      <c r="VU437" s="86"/>
      <c r="VV437" s="86"/>
      <c r="VW437" s="86"/>
      <c r="VX437" s="86"/>
      <c r="VY437" s="86"/>
      <c r="VZ437" s="86"/>
      <c r="WA437" s="86"/>
      <c r="WB437" s="86"/>
      <c r="WC437" s="86"/>
      <c r="WD437" s="86"/>
      <c r="WE437" s="86"/>
      <c r="WF437" s="86"/>
      <c r="WG437" s="86"/>
      <c r="WH437" s="86"/>
      <c r="WI437" s="86"/>
      <c r="WJ437" s="86"/>
      <c r="WK437" s="86"/>
      <c r="WL437" s="86"/>
      <c r="WM437" s="86"/>
      <c r="WN437" s="86"/>
      <c r="WO437" s="86"/>
      <c r="WP437" s="86"/>
      <c r="WQ437" s="86"/>
      <c r="WR437" s="86"/>
      <c r="WS437" s="86"/>
      <c r="WT437" s="86"/>
      <c r="WU437" s="86"/>
      <c r="WV437" s="86"/>
      <c r="WW437" s="86"/>
      <c r="WX437" s="86"/>
      <c r="WY437" s="86"/>
      <c r="WZ437" s="86"/>
      <c r="XA437" s="86"/>
      <c r="XB437" s="86"/>
      <c r="XC437" s="86"/>
      <c r="XD437" s="86"/>
      <c r="XE437" s="86"/>
      <c r="XF437" s="86"/>
      <c r="XG437" s="86"/>
      <c r="XH437" s="86"/>
      <c r="XI437" s="86"/>
      <c r="XJ437" s="86"/>
      <c r="XK437" s="86"/>
      <c r="XL437" s="86"/>
      <c r="XM437" s="86"/>
      <c r="XN437" s="86"/>
      <c r="XO437" s="86"/>
      <c r="XP437" s="86"/>
      <c r="XQ437" s="86"/>
      <c r="XR437" s="86"/>
      <c r="XS437" s="86"/>
      <c r="XT437" s="86"/>
      <c r="XU437" s="86"/>
      <c r="XV437" s="86"/>
      <c r="XW437" s="86"/>
      <c r="XX437" s="86"/>
      <c r="XY437" s="86"/>
      <c r="XZ437" s="86"/>
      <c r="YA437" s="86"/>
      <c r="YB437" s="86"/>
      <c r="YC437" s="86"/>
      <c r="YD437" s="86"/>
      <c r="YE437" s="86"/>
      <c r="YF437" s="86"/>
      <c r="YG437" s="86"/>
      <c r="YH437" s="86"/>
      <c r="YI437" s="86"/>
      <c r="YJ437" s="86"/>
      <c r="YK437" s="86"/>
      <c r="YL437" s="86"/>
      <c r="YM437" s="86"/>
      <c r="YN437" s="86"/>
      <c r="YO437" s="86"/>
      <c r="YP437" s="86"/>
      <c r="YQ437" s="86"/>
      <c r="YR437" s="86"/>
      <c r="YS437" s="86"/>
      <c r="YT437" s="86"/>
      <c r="YU437" s="86"/>
      <c r="YV437" s="86"/>
      <c r="YW437" s="86"/>
      <c r="YX437" s="86"/>
      <c r="YY437" s="86"/>
      <c r="YZ437" s="86"/>
      <c r="ZA437" s="86"/>
      <c r="ZB437" s="86"/>
      <c r="ZC437" s="86"/>
      <c r="ZD437" s="86"/>
      <c r="ZE437" s="86"/>
      <c r="ZF437" s="86"/>
      <c r="ZG437" s="86"/>
      <c r="ZH437" s="86"/>
      <c r="ZI437" s="86"/>
      <c r="ZJ437" s="86"/>
      <c r="ZK437" s="86"/>
      <c r="ZL437" s="86"/>
      <c r="ZM437" s="86"/>
      <c r="ZN437" s="86"/>
      <c r="ZO437" s="86"/>
      <c r="ZP437" s="86"/>
      <c r="ZQ437" s="86"/>
      <c r="ZR437" s="86"/>
      <c r="ZS437" s="86"/>
      <c r="ZT437" s="86"/>
      <c r="ZU437" s="86"/>
      <c r="ZV437" s="86"/>
      <c r="ZW437" s="86"/>
      <c r="ZX437" s="86"/>
      <c r="ZY437" s="86"/>
      <c r="ZZ437" s="86"/>
      <c r="AAA437" s="86"/>
      <c r="AAB437" s="86"/>
      <c r="AAC437" s="86"/>
      <c r="AAD437" s="86"/>
      <c r="AAE437" s="86"/>
      <c r="AAF437" s="86"/>
      <c r="AAG437" s="86"/>
      <c r="AAH437" s="86"/>
      <c r="AAI437" s="86"/>
      <c r="AAJ437" s="86"/>
      <c r="AAK437" s="86"/>
      <c r="AAL437" s="86"/>
      <c r="AAM437" s="86"/>
      <c r="AAN437" s="86"/>
      <c r="AAO437" s="86"/>
      <c r="AAP437" s="86"/>
      <c r="AAQ437" s="86"/>
      <c r="AAR437" s="86"/>
      <c r="AAS437" s="86"/>
      <c r="AAT437" s="86"/>
      <c r="AAU437" s="86"/>
      <c r="AAV437" s="86"/>
      <c r="AAW437" s="86"/>
      <c r="AAX437" s="86"/>
      <c r="AAY437" s="86"/>
      <c r="AAZ437" s="86"/>
      <c r="ABA437" s="86"/>
      <c r="ABB437" s="86"/>
      <c r="ABC437" s="86"/>
      <c r="ABD437" s="86"/>
      <c r="ABE437" s="86"/>
      <c r="ABF437" s="86"/>
      <c r="ABG437" s="86"/>
      <c r="ABH437" s="86"/>
      <c r="ABI437" s="86"/>
      <c r="ABJ437" s="86"/>
      <c r="ABK437" s="86"/>
      <c r="ABL437" s="86"/>
      <c r="ABM437" s="86"/>
      <c r="ABN437" s="86"/>
      <c r="ABO437" s="86"/>
      <c r="ABP437" s="86"/>
      <c r="ABQ437" s="86"/>
      <c r="ABR437" s="86"/>
      <c r="ABS437" s="86"/>
      <c r="ABT437" s="86"/>
      <c r="ABU437" s="86"/>
      <c r="ABV437" s="86"/>
      <c r="ABW437" s="86"/>
      <c r="ABX437" s="86"/>
      <c r="ABY437" s="86"/>
      <c r="ABZ437" s="86"/>
      <c r="ACA437" s="86"/>
      <c r="ACB437" s="86"/>
      <c r="ACC437" s="86"/>
      <c r="ACD437" s="86"/>
      <c r="ACE437" s="86"/>
      <c r="ACF437" s="86"/>
      <c r="ACG437" s="86"/>
      <c r="ACH437" s="86"/>
      <c r="ACI437" s="86"/>
      <c r="ACJ437" s="86"/>
      <c r="ACK437" s="86"/>
      <c r="ACL437" s="86"/>
      <c r="ACM437" s="86"/>
      <c r="ACN437" s="86"/>
      <c r="ACO437" s="86"/>
      <c r="ACP437" s="86"/>
      <c r="ACQ437" s="86"/>
      <c r="ACR437" s="86"/>
      <c r="ACS437" s="86"/>
      <c r="ACT437" s="86"/>
      <c r="ACU437" s="86"/>
      <c r="ACV437" s="86"/>
      <c r="ACW437" s="86"/>
      <c r="ACX437" s="86"/>
      <c r="ACY437" s="86"/>
      <c r="ACZ437" s="86"/>
      <c r="ADA437" s="86"/>
      <c r="ADB437" s="86"/>
      <c r="ADC437" s="86"/>
      <c r="ADD437" s="86"/>
      <c r="ADE437" s="86"/>
      <c r="ADF437" s="86"/>
      <c r="ADG437" s="86"/>
      <c r="ADH437" s="86"/>
      <c r="ADI437" s="86"/>
      <c r="ADJ437" s="86"/>
      <c r="ADK437" s="86"/>
      <c r="ADL437" s="86"/>
      <c r="ADM437" s="86"/>
      <c r="ADN437" s="86"/>
      <c r="ADO437" s="86"/>
      <c r="ADP437" s="86"/>
      <c r="ADQ437" s="86"/>
      <c r="ADR437" s="86"/>
      <c r="ADS437" s="86"/>
      <c r="ADT437" s="86"/>
      <c r="ADU437" s="86"/>
      <c r="ADV437" s="86"/>
      <c r="ADW437" s="86"/>
      <c r="ADX437" s="86"/>
      <c r="ADY437" s="86"/>
      <c r="ADZ437" s="86"/>
      <c r="AEA437" s="86"/>
      <c r="AEB437" s="86"/>
      <c r="AEC437" s="86"/>
      <c r="AED437" s="86"/>
      <c r="AEE437" s="86"/>
      <c r="AEF437" s="86"/>
      <c r="AEG437" s="86"/>
      <c r="AEH437" s="86"/>
      <c r="AEI437" s="86"/>
      <c r="AEJ437" s="86"/>
      <c r="AEK437" s="86"/>
      <c r="AEL437" s="86"/>
      <c r="AEM437" s="86"/>
      <c r="AEN437" s="86"/>
      <c r="AEO437" s="86"/>
      <c r="AEP437" s="86"/>
      <c r="AEQ437" s="86"/>
      <c r="AER437" s="86"/>
      <c r="AES437" s="86"/>
      <c r="AET437" s="86"/>
      <c r="AEU437" s="86"/>
      <c r="AEV437" s="86"/>
      <c r="AEW437" s="86"/>
      <c r="AEX437" s="86"/>
      <c r="AEY437" s="86"/>
      <c r="AEZ437" s="86"/>
      <c r="AFA437" s="86"/>
      <c r="AFB437" s="86"/>
      <c r="AFC437" s="86"/>
      <c r="AFD437" s="86"/>
      <c r="AFE437" s="86"/>
      <c r="AFF437" s="86"/>
      <c r="AFG437" s="86"/>
      <c r="AFH437" s="86"/>
      <c r="AFI437" s="86"/>
      <c r="AFJ437" s="86"/>
      <c r="AFK437" s="86"/>
      <c r="AFL437" s="86"/>
      <c r="AFM437" s="86"/>
      <c r="AFN437" s="86"/>
      <c r="AFO437" s="86"/>
      <c r="AFP437" s="86"/>
      <c r="AFQ437" s="86"/>
      <c r="AFR437" s="86"/>
      <c r="AFS437" s="86"/>
      <c r="AFT437" s="86"/>
      <c r="AFU437" s="86"/>
      <c r="AFV437" s="86"/>
      <c r="AFW437" s="86"/>
      <c r="AFX437" s="86"/>
      <c r="AFY437" s="86"/>
      <c r="AFZ437" s="86"/>
      <c r="AGA437" s="86"/>
      <c r="AGB437" s="86"/>
      <c r="AGC437" s="86"/>
      <c r="AGD437" s="86"/>
      <c r="AGE437" s="86"/>
      <c r="AGF437" s="86"/>
      <c r="AGG437" s="86"/>
      <c r="AGH437" s="86"/>
      <c r="AGI437" s="86"/>
      <c r="AGJ437" s="86"/>
      <c r="AGK437" s="86"/>
      <c r="AGL437" s="86"/>
      <c r="AGM437" s="86"/>
      <c r="AGN437" s="86"/>
      <c r="AGO437" s="86"/>
      <c r="AGP437" s="86"/>
      <c r="AGQ437" s="86"/>
      <c r="AGR437" s="86"/>
      <c r="AGS437" s="86"/>
      <c r="AGT437" s="86"/>
      <c r="AGU437" s="86"/>
      <c r="AGV437" s="86"/>
      <c r="AGW437" s="86"/>
      <c r="AGX437" s="86"/>
      <c r="AGY437" s="86"/>
      <c r="AGZ437" s="86"/>
      <c r="AHA437" s="86"/>
      <c r="AHB437" s="86"/>
      <c r="AHC437" s="86"/>
      <c r="AHD437" s="86"/>
      <c r="AHE437" s="86"/>
      <c r="AHF437" s="86"/>
      <c r="AHG437" s="86"/>
      <c r="AHH437" s="86"/>
      <c r="AHI437" s="86"/>
      <c r="AHJ437" s="86"/>
      <c r="AHK437" s="86"/>
      <c r="AHL437" s="86"/>
      <c r="AHM437" s="86"/>
      <c r="AHN437" s="86"/>
      <c r="AHO437" s="86"/>
      <c r="AHP437" s="86"/>
      <c r="AHQ437" s="86"/>
      <c r="AHR437" s="86"/>
      <c r="AHS437" s="86"/>
      <c r="AHT437" s="86"/>
      <c r="AHU437" s="86"/>
      <c r="AHV437" s="86"/>
      <c r="AHW437" s="86"/>
      <c r="AHX437" s="86"/>
      <c r="AHY437" s="86"/>
      <c r="AHZ437" s="86"/>
      <c r="AIA437" s="86"/>
      <c r="AIB437" s="86"/>
      <c r="AIC437" s="86"/>
      <c r="AID437" s="86"/>
      <c r="AIE437" s="86"/>
      <c r="AIF437" s="86"/>
      <c r="AIG437" s="86"/>
      <c r="AIH437" s="86"/>
      <c r="AII437" s="86"/>
      <c r="AIJ437" s="86"/>
      <c r="AIK437" s="86"/>
      <c r="AIL437" s="86"/>
      <c r="AIM437" s="86"/>
      <c r="AIN437" s="86"/>
      <c r="AIO437" s="86"/>
      <c r="AIP437" s="86"/>
      <c r="AIQ437" s="86"/>
      <c r="AIR437" s="86"/>
      <c r="AIS437" s="86"/>
      <c r="AIT437" s="86"/>
      <c r="AIU437" s="86"/>
      <c r="AIV437" s="86"/>
      <c r="AIW437" s="86"/>
      <c r="AIX437" s="86"/>
      <c r="AIY437" s="86"/>
      <c r="AIZ437" s="86"/>
      <c r="AJA437" s="86"/>
      <c r="AJB437" s="86"/>
      <c r="AJC437" s="86"/>
      <c r="AJD437" s="86"/>
      <c r="AJE437" s="86"/>
      <c r="AJF437" s="86"/>
      <c r="AJG437" s="86"/>
      <c r="AJH437" s="86"/>
      <c r="AJI437" s="86"/>
      <c r="AJJ437" s="86"/>
      <c r="AJK437" s="86"/>
      <c r="AJL437" s="86"/>
      <c r="AJM437" s="86"/>
      <c r="AJN437" s="86"/>
      <c r="AJO437" s="86"/>
      <c r="AJP437" s="86"/>
      <c r="AJQ437" s="86"/>
      <c r="AJR437" s="86"/>
      <c r="AJS437" s="86"/>
      <c r="AJT437" s="86"/>
      <c r="AJU437" s="86"/>
      <c r="AJV437" s="86"/>
      <c r="AJW437" s="86"/>
      <c r="AJX437" s="86"/>
      <c r="AJY437" s="86"/>
      <c r="AJZ437" s="86"/>
      <c r="AKA437" s="86"/>
      <c r="AKB437" s="86"/>
      <c r="AKC437" s="86"/>
      <c r="AKD437" s="86"/>
      <c r="AKE437" s="86"/>
      <c r="AKF437" s="86"/>
      <c r="AKG437" s="86"/>
      <c r="AKH437" s="86"/>
      <c r="AKI437" s="86"/>
      <c r="AKJ437" s="86"/>
      <c r="AKK437" s="86"/>
      <c r="AKL437" s="86"/>
      <c r="AKM437" s="86"/>
      <c r="AKN437" s="86"/>
      <c r="AKO437" s="86"/>
      <c r="AKP437" s="86"/>
      <c r="AKQ437" s="86"/>
      <c r="AKR437" s="86"/>
      <c r="AKS437" s="86"/>
      <c r="AKT437" s="86"/>
      <c r="AKU437" s="86"/>
      <c r="AKV437" s="86"/>
      <c r="AKW437" s="86"/>
      <c r="AKX437" s="86"/>
      <c r="AKY437" s="86"/>
      <c r="AKZ437" s="86"/>
      <c r="ALA437" s="86"/>
      <c r="ALB437" s="86"/>
      <c r="ALC437" s="86"/>
      <c r="ALD437" s="86"/>
      <c r="ALE437" s="86"/>
      <c r="ALF437" s="86"/>
      <c r="ALG437" s="86"/>
      <c r="ALH437" s="86"/>
      <c r="ALI437" s="86"/>
      <c r="ALJ437" s="86"/>
      <c r="ALK437" s="86"/>
      <c r="ALL437" s="86"/>
      <c r="ALM437" s="86"/>
      <c r="ALN437" s="86"/>
      <c r="ALO437" s="86"/>
      <c r="ALP437" s="86"/>
      <c r="ALQ437" s="86"/>
      <c r="ALR437" s="86"/>
      <c r="ALS437" s="86"/>
      <c r="ALT437" s="86"/>
      <c r="ALU437" s="86"/>
      <c r="ALV437" s="86"/>
      <c r="ALW437" s="86"/>
      <c r="ALX437" s="86"/>
      <c r="ALY437" s="86"/>
      <c r="ALZ437" s="86"/>
      <c r="AMA437" s="86"/>
      <c r="AMB437" s="86"/>
      <c r="AMC437" s="86"/>
      <c r="AMD437" s="86"/>
      <c r="AME437" s="86"/>
      <c r="AMF437" s="86"/>
      <c r="AMG437" s="86"/>
      <c r="AMH437" s="86"/>
      <c r="AMI437" s="86"/>
      <c r="AMJ437" s="86"/>
      <c r="AMK437" s="86"/>
      <c r="AML437" s="86"/>
      <c r="AMM437" s="86"/>
      <c r="AMN437" s="86"/>
      <c r="AMO437" s="86"/>
      <c r="AMP437" s="86"/>
      <c r="AMQ437" s="86"/>
      <c r="AMR437" s="86"/>
      <c r="AMS437" s="86"/>
      <c r="AMT437" s="86"/>
      <c r="AMU437" s="86"/>
      <c r="AMV437" s="86"/>
      <c r="AMW437" s="86"/>
      <c r="AMX437" s="86"/>
      <c r="AMY437" s="86"/>
      <c r="AMZ437" s="86"/>
      <c r="ANA437" s="86"/>
      <c r="ANB437" s="86"/>
      <c r="ANC437" s="86"/>
      <c r="AND437" s="86"/>
      <c r="ANE437" s="86"/>
      <c r="ANF437" s="86"/>
      <c r="ANG437" s="86"/>
      <c r="ANH437" s="86"/>
      <c r="ANI437" s="86"/>
      <c r="ANJ437" s="86"/>
      <c r="ANK437" s="86"/>
      <c r="ANL437" s="86"/>
      <c r="ANM437" s="86"/>
      <c r="ANN437" s="86"/>
      <c r="ANO437" s="86"/>
      <c r="ANP437" s="86"/>
      <c r="ANQ437" s="86"/>
      <c r="ANR437" s="86"/>
      <c r="ANS437" s="86"/>
      <c r="ANT437" s="86"/>
      <c r="ANU437" s="86"/>
      <c r="ANV437" s="86"/>
      <c r="ANW437" s="86"/>
      <c r="ANX437" s="86"/>
      <c r="ANY437" s="86"/>
      <c r="ANZ437" s="86"/>
      <c r="AOA437" s="86"/>
      <c r="AOB437" s="86"/>
      <c r="AOC437" s="86"/>
      <c r="AOD437" s="86"/>
      <c r="AOE437" s="86"/>
      <c r="AOF437" s="86"/>
      <c r="AOG437" s="86"/>
      <c r="AOH437" s="86"/>
      <c r="AOI437" s="86"/>
      <c r="AOJ437" s="86"/>
      <c r="AOK437" s="86"/>
      <c r="AOL437" s="86"/>
      <c r="AOM437" s="86"/>
      <c r="AON437" s="86"/>
      <c r="AOO437" s="86"/>
      <c r="AOP437" s="86"/>
      <c r="AOQ437" s="86"/>
      <c r="AOR437" s="86"/>
      <c r="AOS437" s="86"/>
      <c r="AOT437" s="86"/>
      <c r="AOU437" s="86"/>
      <c r="AOV437" s="86"/>
      <c r="AOW437" s="86"/>
      <c r="AOX437" s="86"/>
      <c r="AOY437" s="86"/>
      <c r="AOZ437" s="86"/>
      <c r="APA437" s="86"/>
      <c r="APB437" s="86"/>
      <c r="APC437" s="86"/>
      <c r="APD437" s="86"/>
      <c r="APE437" s="86"/>
      <c r="APF437" s="86"/>
      <c r="APG437" s="86"/>
      <c r="APH437" s="86"/>
      <c r="API437" s="86"/>
      <c r="APJ437" s="86"/>
      <c r="APK437" s="86"/>
      <c r="APL437" s="86"/>
      <c r="APM437" s="86"/>
      <c r="APN437" s="86"/>
      <c r="APO437" s="86"/>
      <c r="APP437" s="86"/>
      <c r="APQ437" s="86"/>
      <c r="APR437" s="86"/>
      <c r="APS437" s="86"/>
      <c r="APT437" s="86"/>
      <c r="APU437" s="86"/>
      <c r="APV437" s="86"/>
      <c r="APW437" s="86"/>
      <c r="APX437" s="86"/>
      <c r="APY437" s="86"/>
      <c r="APZ437" s="86"/>
      <c r="AQA437" s="86"/>
      <c r="AQB437" s="86"/>
      <c r="AQC437" s="86"/>
      <c r="AQD437" s="86"/>
      <c r="AQE437" s="86"/>
      <c r="AQF437" s="86"/>
      <c r="AQG437" s="86"/>
      <c r="AQH437" s="86"/>
      <c r="AQI437" s="86"/>
      <c r="AQJ437" s="86"/>
      <c r="AQK437" s="86"/>
      <c r="AQL437" s="86"/>
      <c r="AQM437" s="86"/>
      <c r="AQN437" s="86"/>
      <c r="AQO437" s="86"/>
      <c r="AQP437" s="86"/>
      <c r="AQQ437" s="86"/>
      <c r="AQR437" s="86"/>
      <c r="AQS437" s="86"/>
      <c r="AQT437" s="86"/>
      <c r="AQU437" s="86"/>
      <c r="AQV437" s="86"/>
      <c r="AQW437" s="86"/>
      <c r="AQX437" s="86"/>
      <c r="AQY437" s="86"/>
      <c r="AQZ437" s="86"/>
      <c r="ARA437" s="86"/>
      <c r="ARB437" s="86"/>
      <c r="ARC437" s="86"/>
      <c r="ARD437" s="86"/>
      <c r="ARE437" s="86"/>
      <c r="ARF437" s="86"/>
      <c r="ARG437" s="86"/>
      <c r="ARH437" s="86"/>
      <c r="ARI437" s="86"/>
      <c r="ARJ437" s="86"/>
      <c r="ARK437" s="86"/>
      <c r="ARL437" s="86"/>
      <c r="ARM437" s="86"/>
      <c r="ARN437" s="86"/>
      <c r="ARO437" s="86"/>
      <c r="ARP437" s="86"/>
      <c r="ARQ437" s="86"/>
      <c r="ARR437" s="86"/>
      <c r="ARS437" s="86"/>
      <c r="ART437" s="86"/>
      <c r="ARU437" s="86"/>
      <c r="ARV437" s="86"/>
      <c r="ARW437" s="86"/>
      <c r="ARX437" s="86"/>
      <c r="ARY437" s="86"/>
      <c r="ARZ437" s="86"/>
      <c r="ASA437" s="86"/>
      <c r="ASB437" s="86"/>
      <c r="ASC437" s="86"/>
      <c r="ASD437" s="86"/>
      <c r="ASE437" s="86"/>
      <c r="ASF437" s="86"/>
      <c r="ASG437" s="86"/>
      <c r="ASH437" s="86"/>
      <c r="ASI437" s="86"/>
      <c r="ASJ437" s="86"/>
      <c r="ASK437" s="86"/>
      <c r="ASL437" s="86"/>
      <c r="ASM437" s="86"/>
      <c r="ASN437" s="86"/>
      <c r="ASO437" s="86"/>
      <c r="ASP437" s="86"/>
      <c r="ASQ437" s="86"/>
      <c r="ASR437" s="86"/>
      <c r="ASS437" s="86"/>
      <c r="AST437" s="86"/>
      <c r="ASU437" s="86"/>
      <c r="ASV437" s="86"/>
      <c r="ASW437" s="86"/>
      <c r="ASX437" s="86"/>
      <c r="ASY437" s="86"/>
      <c r="ASZ437" s="86"/>
      <c r="ATA437" s="86"/>
      <c r="ATB437" s="86"/>
      <c r="ATC437" s="86"/>
      <c r="ATD437" s="86"/>
      <c r="ATE437" s="86"/>
      <c r="ATF437" s="86"/>
      <c r="ATG437" s="86"/>
      <c r="ATH437" s="86"/>
      <c r="ATI437" s="86"/>
      <c r="ATJ437" s="86"/>
      <c r="ATK437" s="86"/>
      <c r="ATL437" s="86"/>
      <c r="ATM437" s="86"/>
      <c r="ATN437" s="86"/>
      <c r="ATO437" s="86"/>
      <c r="ATP437" s="86"/>
      <c r="ATQ437" s="86"/>
      <c r="ATR437" s="86"/>
      <c r="ATS437" s="86"/>
      <c r="ATT437" s="86"/>
      <c r="ATU437" s="86"/>
      <c r="ATV437" s="86"/>
      <c r="ATW437" s="86"/>
      <c r="ATX437" s="86"/>
      <c r="ATY437" s="86"/>
      <c r="ATZ437" s="86"/>
      <c r="AUA437" s="86"/>
      <c r="AUB437" s="86"/>
      <c r="AUC437" s="86"/>
      <c r="AUD437" s="86"/>
      <c r="AUE437" s="86"/>
      <c r="AUF437" s="86"/>
      <c r="AUG437" s="86"/>
      <c r="AUH437" s="86"/>
      <c r="AUI437" s="86"/>
      <c r="AUJ437" s="86"/>
      <c r="AUK437" s="86"/>
      <c r="AUL437" s="86"/>
      <c r="AUM437" s="86"/>
      <c r="AUN437" s="86"/>
      <c r="AUO437" s="86"/>
      <c r="AUP437" s="86"/>
      <c r="AUQ437" s="86"/>
      <c r="AUR437" s="86"/>
      <c r="AUS437" s="86"/>
      <c r="AUT437" s="86"/>
      <c r="AUU437" s="86"/>
      <c r="AUV437" s="86"/>
      <c r="AUW437" s="86"/>
      <c r="AUX437" s="86"/>
      <c r="AUY437" s="86"/>
      <c r="AUZ437" s="86"/>
      <c r="AVA437" s="86"/>
      <c r="AVB437" s="86"/>
      <c r="AVC437" s="86"/>
      <c r="AVD437" s="86"/>
      <c r="AVE437" s="86"/>
      <c r="AVF437" s="86"/>
      <c r="AVG437" s="86"/>
      <c r="AVH437" s="86"/>
      <c r="AVI437" s="86"/>
      <c r="AVJ437" s="86"/>
      <c r="AVK437" s="86"/>
      <c r="AVL437" s="86"/>
      <c r="AVM437" s="86"/>
      <c r="AVN437" s="86"/>
      <c r="AVO437" s="86"/>
      <c r="AVP437" s="86"/>
      <c r="AVQ437" s="86"/>
      <c r="AVR437" s="86"/>
      <c r="AVS437" s="86"/>
      <c r="AVT437" s="86"/>
      <c r="AVU437" s="86"/>
      <c r="AVV437" s="86"/>
      <c r="AVW437" s="86"/>
      <c r="AVX437" s="86"/>
      <c r="AVY437" s="86"/>
      <c r="AVZ437" s="86"/>
      <c r="AWA437" s="86"/>
      <c r="AWB437" s="86"/>
      <c r="AWC437" s="86"/>
      <c r="AWD437" s="86"/>
      <c r="AWE437" s="86"/>
      <c r="AWF437" s="86"/>
      <c r="AWG437" s="86"/>
      <c r="AWH437" s="86"/>
      <c r="AWI437" s="86"/>
      <c r="AWJ437" s="86"/>
      <c r="AWK437" s="86"/>
      <c r="AWL437" s="86"/>
      <c r="AWM437" s="86"/>
      <c r="AWN437" s="86"/>
      <c r="AWO437" s="86"/>
      <c r="AWP437" s="86"/>
      <c r="AWQ437" s="86"/>
      <c r="AWR437" s="86"/>
      <c r="AWS437" s="86"/>
      <c r="AWT437" s="86"/>
      <c r="AWU437" s="86"/>
      <c r="AWV437" s="86"/>
      <c r="AWW437" s="86"/>
      <c r="AWX437" s="86"/>
      <c r="AWY437" s="86"/>
      <c r="AWZ437" s="86"/>
      <c r="AXA437" s="86"/>
      <c r="AXB437" s="86"/>
      <c r="AXC437" s="86"/>
      <c r="AXD437" s="86"/>
    </row>
    <row r="438" spans="189:1304" s="84" customFormat="1" x14ac:dyDescent="0.25">
      <c r="GG438" s="105"/>
      <c r="GI438" s="105"/>
      <c r="GK438" s="105"/>
      <c r="GM438" s="105"/>
      <c r="GO438" s="105"/>
      <c r="GQ438" s="105"/>
      <c r="GS438" s="105"/>
      <c r="GU438" s="105"/>
      <c r="GW438" s="105"/>
      <c r="GX438" s="105"/>
      <c r="GZ438" s="105"/>
      <c r="HB438" s="105"/>
      <c r="HD438" s="105"/>
      <c r="HF438" s="105"/>
      <c r="HH438" s="105"/>
      <c r="HJ438" s="105"/>
      <c r="HL438" s="105"/>
      <c r="HN438" s="105"/>
      <c r="HP438" s="105"/>
      <c r="HR438" s="105"/>
      <c r="HT438" s="105"/>
      <c r="HV438" s="105"/>
      <c r="HX438" s="105"/>
      <c r="HZ438" s="105"/>
      <c r="IB438" s="105"/>
      <c r="ID438" s="105"/>
      <c r="IF438" s="105"/>
      <c r="IH438" s="81"/>
      <c r="JZ438" s="86"/>
      <c r="KA438" s="86"/>
      <c r="KB438" s="86"/>
      <c r="KC438" s="86"/>
      <c r="KD438" s="86"/>
      <c r="KE438" s="86"/>
      <c r="KF438" s="86"/>
      <c r="KG438" s="86"/>
      <c r="KH438" s="86"/>
      <c r="KI438" s="86"/>
      <c r="KJ438" s="86"/>
      <c r="KK438" s="86"/>
      <c r="KL438" s="86"/>
      <c r="KM438" s="86"/>
      <c r="KN438" s="86"/>
      <c r="KO438" s="86"/>
      <c r="KP438" s="86"/>
      <c r="KQ438" s="86"/>
      <c r="KR438" s="86"/>
      <c r="KS438" s="86"/>
      <c r="KT438" s="86"/>
      <c r="KU438" s="86"/>
      <c r="KV438" s="86"/>
      <c r="KW438" s="86"/>
      <c r="KX438" s="86"/>
      <c r="KY438" s="86"/>
      <c r="KZ438" s="86"/>
      <c r="LA438" s="86"/>
      <c r="LB438" s="86"/>
      <c r="LC438" s="86"/>
      <c r="LD438" s="86"/>
      <c r="LE438" s="86"/>
      <c r="LF438" s="86"/>
      <c r="LG438" s="86"/>
      <c r="LH438" s="86"/>
      <c r="LI438" s="86"/>
      <c r="LJ438" s="86"/>
      <c r="LK438" s="86"/>
      <c r="LL438" s="86"/>
      <c r="LM438" s="86"/>
      <c r="LN438" s="86"/>
      <c r="LO438" s="86"/>
      <c r="LP438" s="86"/>
      <c r="LQ438" s="86"/>
      <c r="LR438" s="86"/>
      <c r="LS438" s="86"/>
      <c r="LT438" s="86"/>
      <c r="LU438" s="86"/>
      <c r="LV438" s="86"/>
      <c r="LW438" s="86"/>
      <c r="LX438" s="86"/>
      <c r="LY438" s="86"/>
      <c r="LZ438" s="86"/>
      <c r="MA438" s="86"/>
      <c r="MB438" s="86"/>
      <c r="MC438" s="86"/>
      <c r="MD438" s="86"/>
      <c r="ME438" s="86"/>
      <c r="MF438" s="86"/>
      <c r="MG438" s="86"/>
      <c r="MH438" s="86"/>
      <c r="MI438" s="86"/>
      <c r="MJ438" s="86"/>
      <c r="MK438" s="86"/>
      <c r="ML438" s="86"/>
      <c r="MM438" s="86"/>
      <c r="MN438" s="86"/>
      <c r="MO438" s="86"/>
      <c r="MP438" s="86"/>
      <c r="MQ438" s="86"/>
      <c r="MR438" s="86"/>
      <c r="MS438" s="86"/>
      <c r="MT438" s="86"/>
      <c r="MU438" s="86"/>
      <c r="MV438" s="86"/>
      <c r="MW438" s="86"/>
      <c r="MX438" s="86"/>
      <c r="MY438" s="86"/>
      <c r="MZ438" s="86"/>
      <c r="NA438" s="86"/>
      <c r="NB438" s="86"/>
      <c r="NC438" s="86"/>
      <c r="ND438" s="86"/>
      <c r="NE438" s="86"/>
      <c r="NF438" s="86"/>
      <c r="NG438" s="86"/>
      <c r="NH438" s="86"/>
      <c r="NI438" s="86"/>
      <c r="NJ438" s="86"/>
      <c r="NK438" s="86"/>
      <c r="NL438" s="86"/>
      <c r="NM438" s="86"/>
      <c r="NN438" s="86"/>
      <c r="NO438" s="86"/>
      <c r="NP438" s="86"/>
      <c r="NQ438" s="86"/>
      <c r="NR438" s="86"/>
      <c r="NS438" s="86"/>
      <c r="NT438" s="86"/>
      <c r="NU438" s="86"/>
      <c r="NV438" s="86"/>
      <c r="NW438" s="86"/>
      <c r="NX438" s="86"/>
      <c r="NY438" s="86"/>
      <c r="NZ438" s="86"/>
      <c r="OA438" s="86"/>
      <c r="OB438" s="86"/>
      <c r="OC438" s="86"/>
      <c r="OD438" s="86"/>
      <c r="OE438" s="86"/>
      <c r="OF438" s="86"/>
      <c r="OG438" s="86"/>
      <c r="OH438" s="86"/>
      <c r="OI438" s="86"/>
      <c r="OJ438" s="86"/>
      <c r="OK438" s="86"/>
      <c r="OL438" s="86"/>
      <c r="OM438" s="86"/>
      <c r="ON438" s="86"/>
      <c r="OO438" s="86"/>
      <c r="OP438" s="86"/>
      <c r="OQ438" s="86"/>
      <c r="OR438" s="86"/>
      <c r="OS438" s="86"/>
      <c r="OT438" s="86"/>
      <c r="OU438" s="86"/>
      <c r="OV438" s="86"/>
      <c r="OW438" s="86"/>
      <c r="OX438" s="86"/>
      <c r="OY438" s="86"/>
      <c r="OZ438" s="86"/>
      <c r="PA438" s="86"/>
      <c r="PB438" s="86"/>
      <c r="PC438" s="86"/>
      <c r="PD438" s="86"/>
      <c r="PE438" s="86"/>
      <c r="PF438" s="86"/>
      <c r="PG438" s="86"/>
      <c r="PH438" s="86"/>
      <c r="PI438" s="86"/>
      <c r="PJ438" s="86"/>
      <c r="PK438" s="86"/>
      <c r="PL438" s="86"/>
      <c r="PM438" s="86"/>
      <c r="PN438" s="86"/>
      <c r="PO438" s="86"/>
      <c r="PP438" s="86"/>
      <c r="PQ438" s="86"/>
      <c r="PR438" s="86"/>
      <c r="PS438" s="86"/>
      <c r="PT438" s="86"/>
      <c r="PU438" s="86"/>
      <c r="PV438" s="86"/>
      <c r="PW438" s="86"/>
      <c r="PX438" s="86"/>
      <c r="PY438" s="86"/>
      <c r="PZ438" s="86"/>
      <c r="QA438" s="86"/>
      <c r="QB438" s="86"/>
      <c r="QC438" s="86"/>
      <c r="QD438" s="86"/>
      <c r="QE438" s="86"/>
      <c r="QF438" s="86"/>
      <c r="QG438" s="86"/>
      <c r="QH438" s="86"/>
      <c r="QI438" s="86"/>
      <c r="QJ438" s="86"/>
      <c r="QK438" s="86"/>
      <c r="QL438" s="86"/>
      <c r="QM438" s="86"/>
      <c r="QN438" s="86"/>
      <c r="QO438" s="86"/>
      <c r="QP438" s="86"/>
      <c r="QQ438" s="86"/>
      <c r="QR438" s="86"/>
      <c r="QS438" s="86"/>
      <c r="QT438" s="86"/>
      <c r="QU438" s="86"/>
      <c r="QV438" s="86"/>
      <c r="QW438" s="86"/>
      <c r="QX438" s="86"/>
      <c r="QY438" s="86"/>
      <c r="QZ438" s="86"/>
      <c r="RA438" s="86"/>
      <c r="RB438" s="86"/>
      <c r="RC438" s="86"/>
      <c r="RD438" s="86"/>
      <c r="RE438" s="86"/>
      <c r="RF438" s="86"/>
      <c r="RG438" s="86"/>
      <c r="RH438" s="86"/>
      <c r="RI438" s="86"/>
      <c r="RJ438" s="86"/>
      <c r="RK438" s="86"/>
      <c r="RL438" s="86"/>
      <c r="RM438" s="86"/>
      <c r="RN438" s="86"/>
      <c r="RO438" s="86"/>
      <c r="RP438" s="86"/>
      <c r="RQ438" s="86"/>
      <c r="RR438" s="86"/>
      <c r="RS438" s="86"/>
      <c r="RT438" s="86"/>
      <c r="RU438" s="86"/>
      <c r="RV438" s="86"/>
      <c r="RW438" s="86"/>
      <c r="RX438" s="86"/>
      <c r="RY438" s="86"/>
      <c r="RZ438" s="86"/>
      <c r="SA438" s="86"/>
      <c r="SB438" s="86"/>
      <c r="SC438" s="86"/>
      <c r="SD438" s="86"/>
      <c r="SE438" s="86"/>
      <c r="SF438" s="86"/>
      <c r="SG438" s="86"/>
      <c r="SH438" s="86"/>
      <c r="SI438" s="86"/>
      <c r="SJ438" s="86"/>
      <c r="SK438" s="86"/>
      <c r="SL438" s="86"/>
      <c r="SM438" s="86"/>
      <c r="SN438" s="86"/>
      <c r="SO438" s="86"/>
      <c r="SP438" s="86"/>
      <c r="SQ438" s="86"/>
      <c r="SR438" s="86"/>
      <c r="SS438" s="86"/>
      <c r="ST438" s="86"/>
      <c r="SU438" s="86"/>
      <c r="SV438" s="86"/>
      <c r="SW438" s="86"/>
      <c r="SX438" s="86"/>
      <c r="SY438" s="86"/>
      <c r="SZ438" s="86"/>
      <c r="TA438" s="86"/>
      <c r="TB438" s="86"/>
      <c r="TC438" s="86"/>
      <c r="TD438" s="86"/>
      <c r="TE438" s="86"/>
      <c r="TF438" s="86"/>
      <c r="TG438" s="86"/>
      <c r="TH438" s="86"/>
      <c r="TI438" s="86"/>
      <c r="TJ438" s="86"/>
      <c r="TK438" s="86"/>
      <c r="TL438" s="86"/>
      <c r="TM438" s="86"/>
      <c r="TN438" s="86"/>
      <c r="TO438" s="86"/>
      <c r="TP438" s="86"/>
      <c r="TQ438" s="86"/>
      <c r="TR438" s="86"/>
      <c r="TS438" s="86"/>
      <c r="TT438" s="86"/>
      <c r="TU438" s="86"/>
      <c r="TV438" s="86"/>
      <c r="TW438" s="86"/>
      <c r="TX438" s="86"/>
      <c r="TY438" s="86"/>
      <c r="TZ438" s="86"/>
      <c r="UA438" s="86"/>
      <c r="UB438" s="86"/>
      <c r="UC438" s="86"/>
      <c r="UD438" s="86"/>
      <c r="UE438" s="86"/>
      <c r="UF438" s="86"/>
      <c r="UG438" s="86"/>
      <c r="UH438" s="86"/>
      <c r="UI438" s="86"/>
      <c r="UJ438" s="86"/>
      <c r="UK438" s="86"/>
      <c r="UL438" s="86"/>
      <c r="UM438" s="86"/>
      <c r="UN438" s="86"/>
      <c r="UO438" s="86"/>
      <c r="UP438" s="86"/>
      <c r="UQ438" s="86"/>
      <c r="UR438" s="86"/>
      <c r="US438" s="86"/>
      <c r="UT438" s="86"/>
      <c r="UU438" s="86"/>
      <c r="UV438" s="86"/>
      <c r="UW438" s="86"/>
      <c r="UX438" s="86"/>
      <c r="UY438" s="86"/>
      <c r="UZ438" s="86"/>
      <c r="VA438" s="86"/>
      <c r="VB438" s="86"/>
      <c r="VC438" s="86"/>
      <c r="VD438" s="86"/>
      <c r="VE438" s="86"/>
      <c r="VF438" s="86"/>
      <c r="VG438" s="86"/>
      <c r="VH438" s="86"/>
      <c r="VI438" s="86"/>
      <c r="VJ438" s="86"/>
      <c r="VK438" s="86"/>
      <c r="VL438" s="86"/>
      <c r="VM438" s="86"/>
      <c r="VN438" s="86"/>
      <c r="VO438" s="86"/>
      <c r="VP438" s="86"/>
      <c r="VQ438" s="86"/>
      <c r="VR438" s="86"/>
      <c r="VS438" s="86"/>
      <c r="VT438" s="86"/>
      <c r="VU438" s="86"/>
      <c r="VV438" s="86"/>
      <c r="VW438" s="86"/>
      <c r="VX438" s="86"/>
      <c r="VY438" s="86"/>
      <c r="VZ438" s="86"/>
      <c r="WA438" s="86"/>
      <c r="WB438" s="86"/>
      <c r="WC438" s="86"/>
      <c r="WD438" s="86"/>
      <c r="WE438" s="86"/>
      <c r="WF438" s="86"/>
      <c r="WG438" s="86"/>
      <c r="WH438" s="86"/>
      <c r="WI438" s="86"/>
      <c r="WJ438" s="86"/>
      <c r="WK438" s="86"/>
      <c r="WL438" s="86"/>
      <c r="WM438" s="86"/>
      <c r="WN438" s="86"/>
      <c r="WO438" s="86"/>
      <c r="WP438" s="86"/>
      <c r="WQ438" s="86"/>
      <c r="WR438" s="86"/>
      <c r="WS438" s="86"/>
      <c r="WT438" s="86"/>
      <c r="WU438" s="86"/>
      <c r="WV438" s="86"/>
      <c r="WW438" s="86"/>
      <c r="WX438" s="86"/>
      <c r="WY438" s="86"/>
      <c r="WZ438" s="86"/>
      <c r="XA438" s="86"/>
      <c r="XB438" s="86"/>
      <c r="XC438" s="86"/>
      <c r="XD438" s="86"/>
      <c r="XE438" s="86"/>
      <c r="XF438" s="86"/>
      <c r="XG438" s="86"/>
      <c r="XH438" s="86"/>
      <c r="XI438" s="86"/>
      <c r="XJ438" s="86"/>
      <c r="XK438" s="86"/>
      <c r="XL438" s="86"/>
      <c r="XM438" s="86"/>
      <c r="XN438" s="86"/>
      <c r="XO438" s="86"/>
      <c r="XP438" s="86"/>
      <c r="XQ438" s="86"/>
      <c r="XR438" s="86"/>
      <c r="XS438" s="86"/>
      <c r="XT438" s="86"/>
      <c r="XU438" s="86"/>
      <c r="XV438" s="86"/>
      <c r="XW438" s="86"/>
      <c r="XX438" s="86"/>
      <c r="XY438" s="86"/>
      <c r="XZ438" s="86"/>
      <c r="YA438" s="86"/>
      <c r="YB438" s="86"/>
      <c r="YC438" s="86"/>
      <c r="YD438" s="86"/>
      <c r="YE438" s="86"/>
      <c r="YF438" s="86"/>
      <c r="YG438" s="86"/>
      <c r="YH438" s="86"/>
      <c r="YI438" s="86"/>
      <c r="YJ438" s="86"/>
      <c r="YK438" s="86"/>
      <c r="YL438" s="86"/>
      <c r="YM438" s="86"/>
      <c r="YN438" s="86"/>
      <c r="YO438" s="86"/>
      <c r="YP438" s="86"/>
      <c r="YQ438" s="86"/>
      <c r="YR438" s="86"/>
      <c r="YS438" s="86"/>
      <c r="YT438" s="86"/>
      <c r="YU438" s="86"/>
      <c r="YV438" s="86"/>
      <c r="YW438" s="86"/>
      <c r="YX438" s="86"/>
      <c r="YY438" s="86"/>
      <c r="YZ438" s="86"/>
      <c r="ZA438" s="86"/>
      <c r="ZB438" s="86"/>
      <c r="ZC438" s="86"/>
      <c r="ZD438" s="86"/>
      <c r="ZE438" s="86"/>
      <c r="ZF438" s="86"/>
      <c r="ZG438" s="86"/>
      <c r="ZH438" s="86"/>
      <c r="ZI438" s="86"/>
      <c r="ZJ438" s="86"/>
      <c r="ZK438" s="86"/>
      <c r="ZL438" s="86"/>
      <c r="ZM438" s="86"/>
      <c r="ZN438" s="86"/>
      <c r="ZO438" s="86"/>
      <c r="ZP438" s="86"/>
      <c r="ZQ438" s="86"/>
      <c r="ZR438" s="86"/>
      <c r="ZS438" s="86"/>
      <c r="ZT438" s="86"/>
      <c r="ZU438" s="86"/>
      <c r="ZV438" s="86"/>
      <c r="ZW438" s="86"/>
      <c r="ZX438" s="86"/>
      <c r="ZY438" s="86"/>
      <c r="ZZ438" s="86"/>
      <c r="AAA438" s="86"/>
      <c r="AAB438" s="86"/>
      <c r="AAC438" s="86"/>
      <c r="AAD438" s="86"/>
      <c r="AAE438" s="86"/>
      <c r="AAF438" s="86"/>
      <c r="AAG438" s="86"/>
      <c r="AAH438" s="86"/>
      <c r="AAI438" s="86"/>
      <c r="AAJ438" s="86"/>
      <c r="AAK438" s="86"/>
      <c r="AAL438" s="86"/>
      <c r="AAM438" s="86"/>
      <c r="AAN438" s="86"/>
      <c r="AAO438" s="86"/>
      <c r="AAP438" s="86"/>
      <c r="AAQ438" s="86"/>
      <c r="AAR438" s="86"/>
      <c r="AAS438" s="86"/>
      <c r="AAT438" s="86"/>
      <c r="AAU438" s="86"/>
      <c r="AAV438" s="86"/>
      <c r="AAW438" s="86"/>
      <c r="AAX438" s="86"/>
      <c r="AAY438" s="86"/>
      <c r="AAZ438" s="86"/>
      <c r="ABA438" s="86"/>
      <c r="ABB438" s="86"/>
      <c r="ABC438" s="86"/>
      <c r="ABD438" s="86"/>
      <c r="ABE438" s="86"/>
      <c r="ABF438" s="86"/>
      <c r="ABG438" s="86"/>
      <c r="ABH438" s="86"/>
      <c r="ABI438" s="86"/>
      <c r="ABJ438" s="86"/>
      <c r="ABK438" s="86"/>
      <c r="ABL438" s="86"/>
      <c r="ABM438" s="86"/>
      <c r="ABN438" s="86"/>
      <c r="ABO438" s="86"/>
      <c r="ABP438" s="86"/>
      <c r="ABQ438" s="86"/>
      <c r="ABR438" s="86"/>
      <c r="ABS438" s="86"/>
      <c r="ABT438" s="86"/>
      <c r="ABU438" s="86"/>
      <c r="ABV438" s="86"/>
      <c r="ABW438" s="86"/>
      <c r="ABX438" s="86"/>
      <c r="ABY438" s="86"/>
      <c r="ABZ438" s="86"/>
      <c r="ACA438" s="86"/>
      <c r="ACB438" s="86"/>
      <c r="ACC438" s="86"/>
      <c r="ACD438" s="86"/>
      <c r="ACE438" s="86"/>
      <c r="ACF438" s="86"/>
      <c r="ACG438" s="86"/>
      <c r="ACH438" s="86"/>
      <c r="ACI438" s="86"/>
      <c r="ACJ438" s="86"/>
      <c r="ACK438" s="86"/>
      <c r="ACL438" s="86"/>
      <c r="ACM438" s="86"/>
      <c r="ACN438" s="86"/>
      <c r="ACO438" s="86"/>
      <c r="ACP438" s="86"/>
      <c r="ACQ438" s="86"/>
      <c r="ACR438" s="86"/>
      <c r="ACS438" s="86"/>
      <c r="ACT438" s="86"/>
      <c r="ACU438" s="86"/>
      <c r="ACV438" s="86"/>
      <c r="ACW438" s="86"/>
      <c r="ACX438" s="86"/>
      <c r="ACY438" s="86"/>
      <c r="ACZ438" s="86"/>
      <c r="ADA438" s="86"/>
      <c r="ADB438" s="86"/>
      <c r="ADC438" s="86"/>
      <c r="ADD438" s="86"/>
      <c r="ADE438" s="86"/>
      <c r="ADF438" s="86"/>
      <c r="ADG438" s="86"/>
      <c r="ADH438" s="86"/>
      <c r="ADI438" s="86"/>
      <c r="ADJ438" s="86"/>
      <c r="ADK438" s="86"/>
      <c r="ADL438" s="86"/>
      <c r="ADM438" s="86"/>
      <c r="ADN438" s="86"/>
      <c r="ADO438" s="86"/>
      <c r="ADP438" s="86"/>
      <c r="ADQ438" s="86"/>
      <c r="ADR438" s="86"/>
      <c r="ADS438" s="86"/>
      <c r="ADT438" s="86"/>
      <c r="ADU438" s="86"/>
      <c r="ADV438" s="86"/>
      <c r="ADW438" s="86"/>
      <c r="ADX438" s="86"/>
      <c r="ADY438" s="86"/>
      <c r="ADZ438" s="86"/>
      <c r="AEA438" s="86"/>
      <c r="AEB438" s="86"/>
      <c r="AEC438" s="86"/>
      <c r="AED438" s="86"/>
      <c r="AEE438" s="86"/>
      <c r="AEF438" s="86"/>
      <c r="AEG438" s="86"/>
      <c r="AEH438" s="86"/>
      <c r="AEI438" s="86"/>
      <c r="AEJ438" s="86"/>
      <c r="AEK438" s="86"/>
      <c r="AEL438" s="86"/>
      <c r="AEM438" s="86"/>
      <c r="AEN438" s="86"/>
      <c r="AEO438" s="86"/>
      <c r="AEP438" s="86"/>
      <c r="AEQ438" s="86"/>
      <c r="AER438" s="86"/>
      <c r="AES438" s="86"/>
      <c r="AET438" s="86"/>
      <c r="AEU438" s="86"/>
      <c r="AEV438" s="86"/>
      <c r="AEW438" s="86"/>
      <c r="AEX438" s="86"/>
      <c r="AEY438" s="86"/>
      <c r="AEZ438" s="86"/>
      <c r="AFA438" s="86"/>
      <c r="AFB438" s="86"/>
      <c r="AFC438" s="86"/>
      <c r="AFD438" s="86"/>
      <c r="AFE438" s="86"/>
      <c r="AFF438" s="86"/>
      <c r="AFG438" s="86"/>
      <c r="AFH438" s="86"/>
      <c r="AFI438" s="86"/>
      <c r="AFJ438" s="86"/>
      <c r="AFK438" s="86"/>
      <c r="AFL438" s="86"/>
      <c r="AFM438" s="86"/>
      <c r="AFN438" s="86"/>
      <c r="AFO438" s="86"/>
      <c r="AFP438" s="86"/>
      <c r="AFQ438" s="86"/>
      <c r="AFR438" s="86"/>
      <c r="AFS438" s="86"/>
      <c r="AFT438" s="86"/>
      <c r="AFU438" s="86"/>
      <c r="AFV438" s="86"/>
      <c r="AFW438" s="86"/>
      <c r="AFX438" s="86"/>
      <c r="AFY438" s="86"/>
      <c r="AFZ438" s="86"/>
      <c r="AGA438" s="86"/>
      <c r="AGB438" s="86"/>
      <c r="AGC438" s="86"/>
      <c r="AGD438" s="86"/>
      <c r="AGE438" s="86"/>
      <c r="AGF438" s="86"/>
      <c r="AGG438" s="86"/>
      <c r="AGH438" s="86"/>
      <c r="AGI438" s="86"/>
      <c r="AGJ438" s="86"/>
      <c r="AGK438" s="86"/>
      <c r="AGL438" s="86"/>
      <c r="AGM438" s="86"/>
      <c r="AGN438" s="86"/>
      <c r="AGO438" s="86"/>
      <c r="AGP438" s="86"/>
      <c r="AGQ438" s="86"/>
      <c r="AGR438" s="86"/>
      <c r="AGS438" s="86"/>
      <c r="AGT438" s="86"/>
      <c r="AGU438" s="86"/>
      <c r="AGV438" s="86"/>
      <c r="AGW438" s="86"/>
      <c r="AGX438" s="86"/>
      <c r="AGY438" s="86"/>
      <c r="AGZ438" s="86"/>
      <c r="AHA438" s="86"/>
      <c r="AHB438" s="86"/>
      <c r="AHC438" s="86"/>
      <c r="AHD438" s="86"/>
      <c r="AHE438" s="86"/>
      <c r="AHF438" s="86"/>
      <c r="AHG438" s="86"/>
      <c r="AHH438" s="86"/>
      <c r="AHI438" s="86"/>
      <c r="AHJ438" s="86"/>
      <c r="AHK438" s="86"/>
      <c r="AHL438" s="86"/>
      <c r="AHM438" s="86"/>
      <c r="AHN438" s="86"/>
      <c r="AHO438" s="86"/>
      <c r="AHP438" s="86"/>
      <c r="AHQ438" s="86"/>
      <c r="AHR438" s="86"/>
      <c r="AHS438" s="86"/>
      <c r="AHT438" s="86"/>
      <c r="AHU438" s="86"/>
      <c r="AHV438" s="86"/>
      <c r="AHW438" s="86"/>
      <c r="AHX438" s="86"/>
      <c r="AHY438" s="86"/>
      <c r="AHZ438" s="86"/>
      <c r="AIA438" s="86"/>
      <c r="AIB438" s="86"/>
      <c r="AIC438" s="86"/>
      <c r="AID438" s="86"/>
      <c r="AIE438" s="86"/>
      <c r="AIF438" s="86"/>
      <c r="AIG438" s="86"/>
      <c r="AIH438" s="86"/>
      <c r="AII438" s="86"/>
      <c r="AIJ438" s="86"/>
      <c r="AIK438" s="86"/>
      <c r="AIL438" s="86"/>
      <c r="AIM438" s="86"/>
      <c r="AIN438" s="86"/>
      <c r="AIO438" s="86"/>
      <c r="AIP438" s="86"/>
      <c r="AIQ438" s="86"/>
      <c r="AIR438" s="86"/>
      <c r="AIS438" s="86"/>
      <c r="AIT438" s="86"/>
      <c r="AIU438" s="86"/>
      <c r="AIV438" s="86"/>
      <c r="AIW438" s="86"/>
      <c r="AIX438" s="86"/>
      <c r="AIY438" s="86"/>
      <c r="AIZ438" s="86"/>
      <c r="AJA438" s="86"/>
      <c r="AJB438" s="86"/>
      <c r="AJC438" s="86"/>
      <c r="AJD438" s="86"/>
      <c r="AJE438" s="86"/>
      <c r="AJF438" s="86"/>
      <c r="AJG438" s="86"/>
      <c r="AJH438" s="86"/>
      <c r="AJI438" s="86"/>
      <c r="AJJ438" s="86"/>
      <c r="AJK438" s="86"/>
      <c r="AJL438" s="86"/>
      <c r="AJM438" s="86"/>
      <c r="AJN438" s="86"/>
      <c r="AJO438" s="86"/>
      <c r="AJP438" s="86"/>
      <c r="AJQ438" s="86"/>
      <c r="AJR438" s="86"/>
      <c r="AJS438" s="86"/>
      <c r="AJT438" s="86"/>
      <c r="AJU438" s="86"/>
      <c r="AJV438" s="86"/>
      <c r="AJW438" s="86"/>
      <c r="AJX438" s="86"/>
      <c r="AJY438" s="86"/>
      <c r="AJZ438" s="86"/>
      <c r="AKA438" s="86"/>
      <c r="AKB438" s="86"/>
      <c r="AKC438" s="86"/>
      <c r="AKD438" s="86"/>
      <c r="AKE438" s="86"/>
      <c r="AKF438" s="86"/>
      <c r="AKG438" s="86"/>
      <c r="AKH438" s="86"/>
      <c r="AKI438" s="86"/>
      <c r="AKJ438" s="86"/>
      <c r="AKK438" s="86"/>
      <c r="AKL438" s="86"/>
      <c r="AKM438" s="86"/>
      <c r="AKN438" s="86"/>
      <c r="AKO438" s="86"/>
      <c r="AKP438" s="86"/>
      <c r="AKQ438" s="86"/>
      <c r="AKR438" s="86"/>
      <c r="AKS438" s="86"/>
      <c r="AKT438" s="86"/>
      <c r="AKU438" s="86"/>
      <c r="AKV438" s="86"/>
      <c r="AKW438" s="86"/>
      <c r="AKX438" s="86"/>
      <c r="AKY438" s="86"/>
      <c r="AKZ438" s="86"/>
      <c r="ALA438" s="86"/>
      <c r="ALB438" s="86"/>
      <c r="ALC438" s="86"/>
      <c r="ALD438" s="86"/>
      <c r="ALE438" s="86"/>
      <c r="ALF438" s="86"/>
      <c r="ALG438" s="86"/>
      <c r="ALH438" s="86"/>
      <c r="ALI438" s="86"/>
      <c r="ALJ438" s="86"/>
      <c r="ALK438" s="86"/>
      <c r="ALL438" s="86"/>
      <c r="ALM438" s="86"/>
      <c r="ALN438" s="86"/>
      <c r="ALO438" s="86"/>
      <c r="ALP438" s="86"/>
      <c r="ALQ438" s="86"/>
      <c r="ALR438" s="86"/>
      <c r="ALS438" s="86"/>
      <c r="ALT438" s="86"/>
      <c r="ALU438" s="86"/>
      <c r="ALV438" s="86"/>
      <c r="ALW438" s="86"/>
      <c r="ALX438" s="86"/>
      <c r="ALY438" s="86"/>
      <c r="ALZ438" s="86"/>
      <c r="AMA438" s="86"/>
      <c r="AMB438" s="86"/>
      <c r="AMC438" s="86"/>
      <c r="AMD438" s="86"/>
      <c r="AME438" s="86"/>
      <c r="AMF438" s="86"/>
      <c r="AMG438" s="86"/>
      <c r="AMH438" s="86"/>
      <c r="AMI438" s="86"/>
      <c r="AMJ438" s="86"/>
      <c r="AMK438" s="86"/>
      <c r="AML438" s="86"/>
      <c r="AMM438" s="86"/>
      <c r="AMN438" s="86"/>
      <c r="AMO438" s="86"/>
      <c r="AMP438" s="86"/>
      <c r="AMQ438" s="86"/>
      <c r="AMR438" s="86"/>
      <c r="AMS438" s="86"/>
      <c r="AMT438" s="86"/>
      <c r="AMU438" s="86"/>
      <c r="AMV438" s="86"/>
      <c r="AMW438" s="86"/>
      <c r="AMX438" s="86"/>
      <c r="AMY438" s="86"/>
      <c r="AMZ438" s="86"/>
      <c r="ANA438" s="86"/>
      <c r="ANB438" s="86"/>
      <c r="ANC438" s="86"/>
      <c r="AND438" s="86"/>
      <c r="ANE438" s="86"/>
      <c r="ANF438" s="86"/>
      <c r="ANG438" s="86"/>
      <c r="ANH438" s="86"/>
      <c r="ANI438" s="86"/>
      <c r="ANJ438" s="86"/>
      <c r="ANK438" s="86"/>
      <c r="ANL438" s="86"/>
      <c r="ANM438" s="86"/>
      <c r="ANN438" s="86"/>
      <c r="ANO438" s="86"/>
      <c r="ANP438" s="86"/>
      <c r="ANQ438" s="86"/>
      <c r="ANR438" s="86"/>
      <c r="ANS438" s="86"/>
      <c r="ANT438" s="86"/>
      <c r="ANU438" s="86"/>
      <c r="ANV438" s="86"/>
      <c r="ANW438" s="86"/>
      <c r="ANX438" s="86"/>
      <c r="ANY438" s="86"/>
      <c r="ANZ438" s="86"/>
      <c r="AOA438" s="86"/>
      <c r="AOB438" s="86"/>
      <c r="AOC438" s="86"/>
      <c r="AOD438" s="86"/>
      <c r="AOE438" s="86"/>
      <c r="AOF438" s="86"/>
      <c r="AOG438" s="86"/>
      <c r="AOH438" s="86"/>
      <c r="AOI438" s="86"/>
      <c r="AOJ438" s="86"/>
      <c r="AOK438" s="86"/>
      <c r="AOL438" s="86"/>
      <c r="AOM438" s="86"/>
      <c r="AON438" s="86"/>
      <c r="AOO438" s="86"/>
      <c r="AOP438" s="86"/>
      <c r="AOQ438" s="86"/>
      <c r="AOR438" s="86"/>
      <c r="AOS438" s="86"/>
      <c r="AOT438" s="86"/>
      <c r="AOU438" s="86"/>
      <c r="AOV438" s="86"/>
      <c r="AOW438" s="86"/>
      <c r="AOX438" s="86"/>
      <c r="AOY438" s="86"/>
      <c r="AOZ438" s="86"/>
      <c r="APA438" s="86"/>
      <c r="APB438" s="86"/>
      <c r="APC438" s="86"/>
      <c r="APD438" s="86"/>
      <c r="APE438" s="86"/>
      <c r="APF438" s="86"/>
      <c r="APG438" s="86"/>
      <c r="APH438" s="86"/>
      <c r="API438" s="86"/>
      <c r="APJ438" s="86"/>
      <c r="APK438" s="86"/>
      <c r="APL438" s="86"/>
      <c r="APM438" s="86"/>
      <c r="APN438" s="86"/>
      <c r="APO438" s="86"/>
      <c r="APP438" s="86"/>
      <c r="APQ438" s="86"/>
      <c r="APR438" s="86"/>
      <c r="APS438" s="86"/>
      <c r="APT438" s="86"/>
      <c r="APU438" s="86"/>
      <c r="APV438" s="86"/>
      <c r="APW438" s="86"/>
      <c r="APX438" s="86"/>
      <c r="APY438" s="86"/>
      <c r="APZ438" s="86"/>
      <c r="AQA438" s="86"/>
      <c r="AQB438" s="86"/>
      <c r="AQC438" s="86"/>
      <c r="AQD438" s="86"/>
      <c r="AQE438" s="86"/>
      <c r="AQF438" s="86"/>
      <c r="AQG438" s="86"/>
      <c r="AQH438" s="86"/>
      <c r="AQI438" s="86"/>
      <c r="AQJ438" s="86"/>
      <c r="AQK438" s="86"/>
      <c r="AQL438" s="86"/>
      <c r="AQM438" s="86"/>
      <c r="AQN438" s="86"/>
      <c r="AQO438" s="86"/>
      <c r="AQP438" s="86"/>
      <c r="AQQ438" s="86"/>
      <c r="AQR438" s="86"/>
      <c r="AQS438" s="86"/>
      <c r="AQT438" s="86"/>
      <c r="AQU438" s="86"/>
      <c r="AQV438" s="86"/>
      <c r="AQW438" s="86"/>
      <c r="AQX438" s="86"/>
      <c r="AQY438" s="86"/>
      <c r="AQZ438" s="86"/>
      <c r="ARA438" s="86"/>
      <c r="ARB438" s="86"/>
      <c r="ARC438" s="86"/>
      <c r="ARD438" s="86"/>
      <c r="ARE438" s="86"/>
      <c r="ARF438" s="86"/>
      <c r="ARG438" s="86"/>
      <c r="ARH438" s="86"/>
      <c r="ARI438" s="86"/>
      <c r="ARJ438" s="86"/>
      <c r="ARK438" s="86"/>
      <c r="ARL438" s="86"/>
      <c r="ARM438" s="86"/>
      <c r="ARN438" s="86"/>
      <c r="ARO438" s="86"/>
      <c r="ARP438" s="86"/>
      <c r="ARQ438" s="86"/>
      <c r="ARR438" s="86"/>
      <c r="ARS438" s="86"/>
      <c r="ART438" s="86"/>
      <c r="ARU438" s="86"/>
      <c r="ARV438" s="86"/>
      <c r="ARW438" s="86"/>
      <c r="ARX438" s="86"/>
      <c r="ARY438" s="86"/>
      <c r="ARZ438" s="86"/>
      <c r="ASA438" s="86"/>
      <c r="ASB438" s="86"/>
      <c r="ASC438" s="86"/>
      <c r="ASD438" s="86"/>
      <c r="ASE438" s="86"/>
      <c r="ASF438" s="86"/>
      <c r="ASG438" s="86"/>
      <c r="ASH438" s="86"/>
      <c r="ASI438" s="86"/>
      <c r="ASJ438" s="86"/>
      <c r="ASK438" s="86"/>
      <c r="ASL438" s="86"/>
      <c r="ASM438" s="86"/>
      <c r="ASN438" s="86"/>
      <c r="ASO438" s="86"/>
      <c r="ASP438" s="86"/>
      <c r="ASQ438" s="86"/>
      <c r="ASR438" s="86"/>
      <c r="ASS438" s="86"/>
      <c r="AST438" s="86"/>
      <c r="ASU438" s="86"/>
      <c r="ASV438" s="86"/>
      <c r="ASW438" s="86"/>
      <c r="ASX438" s="86"/>
      <c r="ASY438" s="86"/>
      <c r="ASZ438" s="86"/>
      <c r="ATA438" s="86"/>
      <c r="ATB438" s="86"/>
      <c r="ATC438" s="86"/>
      <c r="ATD438" s="86"/>
      <c r="ATE438" s="86"/>
      <c r="ATF438" s="86"/>
      <c r="ATG438" s="86"/>
      <c r="ATH438" s="86"/>
      <c r="ATI438" s="86"/>
      <c r="ATJ438" s="86"/>
      <c r="ATK438" s="86"/>
      <c r="ATL438" s="86"/>
      <c r="ATM438" s="86"/>
      <c r="ATN438" s="86"/>
      <c r="ATO438" s="86"/>
      <c r="ATP438" s="86"/>
      <c r="ATQ438" s="86"/>
      <c r="ATR438" s="86"/>
      <c r="ATS438" s="86"/>
      <c r="ATT438" s="86"/>
      <c r="ATU438" s="86"/>
      <c r="ATV438" s="86"/>
      <c r="ATW438" s="86"/>
      <c r="ATX438" s="86"/>
      <c r="ATY438" s="86"/>
      <c r="ATZ438" s="86"/>
      <c r="AUA438" s="86"/>
      <c r="AUB438" s="86"/>
      <c r="AUC438" s="86"/>
      <c r="AUD438" s="86"/>
      <c r="AUE438" s="86"/>
      <c r="AUF438" s="86"/>
      <c r="AUG438" s="86"/>
      <c r="AUH438" s="86"/>
      <c r="AUI438" s="86"/>
      <c r="AUJ438" s="86"/>
      <c r="AUK438" s="86"/>
      <c r="AUL438" s="86"/>
      <c r="AUM438" s="86"/>
      <c r="AUN438" s="86"/>
      <c r="AUO438" s="86"/>
      <c r="AUP438" s="86"/>
      <c r="AUQ438" s="86"/>
      <c r="AUR438" s="86"/>
      <c r="AUS438" s="86"/>
      <c r="AUT438" s="86"/>
      <c r="AUU438" s="86"/>
      <c r="AUV438" s="86"/>
      <c r="AUW438" s="86"/>
      <c r="AUX438" s="86"/>
      <c r="AUY438" s="86"/>
      <c r="AUZ438" s="86"/>
      <c r="AVA438" s="86"/>
      <c r="AVB438" s="86"/>
      <c r="AVC438" s="86"/>
      <c r="AVD438" s="86"/>
      <c r="AVE438" s="86"/>
      <c r="AVF438" s="86"/>
      <c r="AVG438" s="86"/>
      <c r="AVH438" s="86"/>
      <c r="AVI438" s="86"/>
      <c r="AVJ438" s="86"/>
      <c r="AVK438" s="86"/>
      <c r="AVL438" s="86"/>
      <c r="AVM438" s="86"/>
      <c r="AVN438" s="86"/>
      <c r="AVO438" s="86"/>
      <c r="AVP438" s="86"/>
      <c r="AVQ438" s="86"/>
      <c r="AVR438" s="86"/>
      <c r="AVS438" s="86"/>
      <c r="AVT438" s="86"/>
      <c r="AVU438" s="86"/>
      <c r="AVV438" s="86"/>
      <c r="AVW438" s="86"/>
      <c r="AVX438" s="86"/>
      <c r="AVY438" s="86"/>
      <c r="AVZ438" s="86"/>
      <c r="AWA438" s="86"/>
      <c r="AWB438" s="86"/>
      <c r="AWC438" s="86"/>
      <c r="AWD438" s="86"/>
      <c r="AWE438" s="86"/>
      <c r="AWF438" s="86"/>
      <c r="AWG438" s="86"/>
      <c r="AWH438" s="86"/>
      <c r="AWI438" s="86"/>
      <c r="AWJ438" s="86"/>
      <c r="AWK438" s="86"/>
      <c r="AWL438" s="86"/>
      <c r="AWM438" s="86"/>
      <c r="AWN438" s="86"/>
      <c r="AWO438" s="86"/>
      <c r="AWP438" s="86"/>
      <c r="AWQ438" s="86"/>
      <c r="AWR438" s="86"/>
      <c r="AWS438" s="86"/>
      <c r="AWT438" s="86"/>
      <c r="AWU438" s="86"/>
      <c r="AWV438" s="86"/>
      <c r="AWW438" s="86"/>
      <c r="AWX438" s="86"/>
      <c r="AWY438" s="86"/>
      <c r="AWZ438" s="86"/>
      <c r="AXA438" s="86"/>
      <c r="AXB438" s="86"/>
      <c r="AXC438" s="86"/>
      <c r="AXD438" s="86"/>
    </row>
    <row r="439" spans="189:1304" s="84" customFormat="1" x14ac:dyDescent="0.25">
      <c r="GG439" s="105"/>
      <c r="GI439" s="105"/>
      <c r="GK439" s="105"/>
      <c r="GM439" s="105"/>
      <c r="GO439" s="105"/>
      <c r="GQ439" s="105"/>
      <c r="GS439" s="105"/>
      <c r="GU439" s="105"/>
      <c r="GW439" s="105"/>
      <c r="GX439" s="105"/>
      <c r="GZ439" s="105"/>
      <c r="HB439" s="105"/>
      <c r="HD439" s="105"/>
      <c r="HF439" s="105"/>
      <c r="HH439" s="105"/>
      <c r="HJ439" s="105"/>
      <c r="HL439" s="105"/>
      <c r="HN439" s="105"/>
      <c r="HP439" s="105"/>
      <c r="HR439" s="105"/>
      <c r="HT439" s="105"/>
      <c r="HV439" s="105"/>
      <c r="HX439" s="105"/>
      <c r="HZ439" s="105"/>
      <c r="IB439" s="105"/>
      <c r="ID439" s="105"/>
      <c r="IF439" s="105"/>
      <c r="IH439" s="81"/>
      <c r="JZ439" s="86"/>
      <c r="KA439" s="86"/>
      <c r="KB439" s="86"/>
      <c r="KC439" s="86"/>
      <c r="KD439" s="86"/>
      <c r="KE439" s="86"/>
      <c r="KF439" s="86"/>
      <c r="KG439" s="86"/>
      <c r="KH439" s="86"/>
      <c r="KI439" s="86"/>
      <c r="KJ439" s="86"/>
      <c r="KK439" s="86"/>
      <c r="KL439" s="86"/>
      <c r="KM439" s="86"/>
      <c r="KN439" s="86"/>
      <c r="KO439" s="86"/>
      <c r="KP439" s="86"/>
      <c r="KQ439" s="86"/>
      <c r="KR439" s="86"/>
      <c r="KS439" s="86"/>
      <c r="KT439" s="86"/>
      <c r="KU439" s="86"/>
      <c r="KV439" s="86"/>
      <c r="KW439" s="86"/>
      <c r="KX439" s="86"/>
      <c r="KY439" s="86"/>
      <c r="KZ439" s="86"/>
      <c r="LA439" s="86"/>
      <c r="LB439" s="86"/>
      <c r="LC439" s="86"/>
      <c r="LD439" s="86"/>
      <c r="LE439" s="86"/>
      <c r="LF439" s="86"/>
      <c r="LG439" s="86"/>
      <c r="LH439" s="86"/>
      <c r="LI439" s="86"/>
      <c r="LJ439" s="86"/>
      <c r="LK439" s="86"/>
      <c r="LL439" s="86"/>
      <c r="LM439" s="86"/>
      <c r="LN439" s="86"/>
      <c r="LO439" s="86"/>
      <c r="LP439" s="86"/>
      <c r="LQ439" s="86"/>
      <c r="LR439" s="86"/>
      <c r="LS439" s="86"/>
      <c r="LT439" s="86"/>
      <c r="LU439" s="86"/>
      <c r="LV439" s="86"/>
      <c r="LW439" s="86"/>
      <c r="LX439" s="86"/>
      <c r="LY439" s="86"/>
      <c r="LZ439" s="86"/>
      <c r="MA439" s="86"/>
      <c r="MB439" s="86"/>
      <c r="MC439" s="86"/>
      <c r="MD439" s="86"/>
      <c r="ME439" s="86"/>
      <c r="MF439" s="86"/>
      <c r="MG439" s="86"/>
      <c r="MH439" s="86"/>
      <c r="MI439" s="86"/>
      <c r="MJ439" s="86"/>
      <c r="MK439" s="86"/>
      <c r="ML439" s="86"/>
      <c r="MM439" s="86"/>
      <c r="MN439" s="86"/>
      <c r="MO439" s="86"/>
      <c r="MP439" s="86"/>
      <c r="MQ439" s="86"/>
      <c r="MR439" s="86"/>
      <c r="MS439" s="86"/>
      <c r="MT439" s="86"/>
      <c r="MU439" s="86"/>
      <c r="MV439" s="86"/>
      <c r="MW439" s="86"/>
      <c r="MX439" s="86"/>
      <c r="MY439" s="86"/>
      <c r="MZ439" s="86"/>
      <c r="NA439" s="86"/>
      <c r="NB439" s="86"/>
      <c r="NC439" s="86"/>
      <c r="ND439" s="86"/>
      <c r="NE439" s="86"/>
      <c r="NF439" s="86"/>
      <c r="NG439" s="86"/>
      <c r="NH439" s="86"/>
      <c r="NI439" s="86"/>
      <c r="NJ439" s="86"/>
      <c r="NK439" s="86"/>
      <c r="NL439" s="86"/>
      <c r="NM439" s="86"/>
      <c r="NN439" s="86"/>
      <c r="NO439" s="86"/>
      <c r="NP439" s="86"/>
      <c r="NQ439" s="86"/>
      <c r="NR439" s="86"/>
      <c r="NS439" s="86"/>
      <c r="NT439" s="86"/>
      <c r="NU439" s="86"/>
      <c r="NV439" s="86"/>
      <c r="NW439" s="86"/>
      <c r="NX439" s="86"/>
      <c r="NY439" s="86"/>
      <c r="NZ439" s="86"/>
      <c r="OA439" s="86"/>
      <c r="OB439" s="86"/>
      <c r="OC439" s="86"/>
      <c r="OD439" s="86"/>
      <c r="OE439" s="86"/>
      <c r="OF439" s="86"/>
      <c r="OG439" s="86"/>
      <c r="OH439" s="86"/>
      <c r="OI439" s="86"/>
      <c r="OJ439" s="86"/>
      <c r="OK439" s="86"/>
      <c r="OL439" s="86"/>
      <c r="OM439" s="86"/>
      <c r="ON439" s="86"/>
      <c r="OO439" s="86"/>
      <c r="OP439" s="86"/>
      <c r="OQ439" s="86"/>
      <c r="OR439" s="86"/>
      <c r="OS439" s="86"/>
      <c r="OT439" s="86"/>
      <c r="OU439" s="86"/>
      <c r="OV439" s="86"/>
      <c r="OW439" s="86"/>
      <c r="OX439" s="86"/>
      <c r="OY439" s="86"/>
      <c r="OZ439" s="86"/>
      <c r="PA439" s="86"/>
      <c r="PB439" s="86"/>
      <c r="PC439" s="86"/>
      <c r="PD439" s="86"/>
      <c r="PE439" s="86"/>
      <c r="PF439" s="86"/>
      <c r="PG439" s="86"/>
      <c r="PH439" s="86"/>
      <c r="PI439" s="86"/>
      <c r="PJ439" s="86"/>
      <c r="PK439" s="86"/>
      <c r="PL439" s="86"/>
      <c r="PM439" s="86"/>
      <c r="PN439" s="86"/>
      <c r="PO439" s="86"/>
      <c r="PP439" s="86"/>
      <c r="PQ439" s="86"/>
      <c r="PR439" s="86"/>
      <c r="PS439" s="86"/>
      <c r="PT439" s="86"/>
      <c r="PU439" s="86"/>
      <c r="PV439" s="86"/>
      <c r="PW439" s="86"/>
      <c r="PX439" s="86"/>
      <c r="PY439" s="86"/>
      <c r="PZ439" s="86"/>
      <c r="QA439" s="86"/>
      <c r="QB439" s="86"/>
      <c r="QC439" s="86"/>
      <c r="QD439" s="86"/>
      <c r="QE439" s="86"/>
      <c r="QF439" s="86"/>
      <c r="QG439" s="86"/>
      <c r="QH439" s="86"/>
      <c r="QI439" s="86"/>
      <c r="QJ439" s="86"/>
      <c r="QK439" s="86"/>
      <c r="QL439" s="86"/>
      <c r="QM439" s="86"/>
      <c r="QN439" s="86"/>
      <c r="QO439" s="86"/>
      <c r="QP439" s="86"/>
      <c r="QQ439" s="86"/>
      <c r="QR439" s="86"/>
      <c r="QS439" s="86"/>
      <c r="QT439" s="86"/>
      <c r="QU439" s="86"/>
      <c r="QV439" s="86"/>
      <c r="QW439" s="86"/>
      <c r="QX439" s="86"/>
      <c r="QY439" s="86"/>
      <c r="QZ439" s="86"/>
      <c r="RA439" s="86"/>
      <c r="RB439" s="86"/>
      <c r="RC439" s="86"/>
      <c r="RD439" s="86"/>
      <c r="RE439" s="86"/>
      <c r="RF439" s="86"/>
      <c r="RG439" s="86"/>
      <c r="RH439" s="86"/>
      <c r="RI439" s="86"/>
      <c r="RJ439" s="86"/>
      <c r="RK439" s="86"/>
      <c r="RL439" s="86"/>
      <c r="RM439" s="86"/>
      <c r="RN439" s="86"/>
      <c r="RO439" s="86"/>
      <c r="RP439" s="86"/>
      <c r="RQ439" s="86"/>
      <c r="RR439" s="86"/>
      <c r="RS439" s="86"/>
      <c r="RT439" s="86"/>
      <c r="RU439" s="86"/>
      <c r="RV439" s="86"/>
      <c r="RW439" s="86"/>
      <c r="RX439" s="86"/>
      <c r="RY439" s="86"/>
      <c r="RZ439" s="86"/>
      <c r="SA439" s="86"/>
      <c r="SB439" s="86"/>
      <c r="SC439" s="86"/>
      <c r="SD439" s="86"/>
      <c r="SE439" s="86"/>
      <c r="SF439" s="86"/>
      <c r="SG439" s="86"/>
      <c r="SH439" s="86"/>
      <c r="SI439" s="86"/>
      <c r="SJ439" s="86"/>
      <c r="SK439" s="86"/>
      <c r="SL439" s="86"/>
      <c r="SM439" s="86"/>
      <c r="SN439" s="86"/>
      <c r="SO439" s="86"/>
      <c r="SP439" s="86"/>
      <c r="SQ439" s="86"/>
      <c r="SR439" s="86"/>
      <c r="SS439" s="86"/>
      <c r="ST439" s="86"/>
      <c r="SU439" s="86"/>
      <c r="SV439" s="86"/>
      <c r="SW439" s="86"/>
      <c r="SX439" s="86"/>
      <c r="SY439" s="86"/>
      <c r="SZ439" s="86"/>
      <c r="TA439" s="86"/>
      <c r="TB439" s="86"/>
      <c r="TC439" s="86"/>
      <c r="TD439" s="86"/>
      <c r="TE439" s="86"/>
      <c r="TF439" s="86"/>
      <c r="TG439" s="86"/>
      <c r="TH439" s="86"/>
      <c r="TI439" s="86"/>
      <c r="TJ439" s="86"/>
      <c r="TK439" s="86"/>
      <c r="TL439" s="86"/>
      <c r="TM439" s="86"/>
      <c r="TN439" s="86"/>
      <c r="TO439" s="86"/>
      <c r="TP439" s="86"/>
      <c r="TQ439" s="86"/>
      <c r="TR439" s="86"/>
      <c r="TS439" s="86"/>
      <c r="TT439" s="86"/>
      <c r="TU439" s="86"/>
      <c r="TV439" s="86"/>
      <c r="TW439" s="86"/>
      <c r="TX439" s="86"/>
      <c r="TY439" s="86"/>
      <c r="TZ439" s="86"/>
      <c r="UA439" s="86"/>
      <c r="UB439" s="86"/>
      <c r="UC439" s="86"/>
      <c r="UD439" s="86"/>
      <c r="UE439" s="86"/>
      <c r="UF439" s="86"/>
      <c r="UG439" s="86"/>
      <c r="UH439" s="86"/>
      <c r="UI439" s="86"/>
      <c r="UJ439" s="86"/>
      <c r="UK439" s="86"/>
      <c r="UL439" s="86"/>
      <c r="UM439" s="86"/>
      <c r="UN439" s="86"/>
      <c r="UO439" s="86"/>
      <c r="UP439" s="86"/>
      <c r="UQ439" s="86"/>
      <c r="UR439" s="86"/>
      <c r="US439" s="86"/>
      <c r="UT439" s="86"/>
      <c r="UU439" s="86"/>
      <c r="UV439" s="86"/>
      <c r="UW439" s="86"/>
      <c r="UX439" s="86"/>
      <c r="UY439" s="86"/>
      <c r="UZ439" s="86"/>
      <c r="VA439" s="86"/>
      <c r="VB439" s="86"/>
      <c r="VC439" s="86"/>
      <c r="VD439" s="86"/>
      <c r="VE439" s="86"/>
      <c r="VF439" s="86"/>
      <c r="VG439" s="86"/>
      <c r="VH439" s="86"/>
      <c r="VI439" s="86"/>
      <c r="VJ439" s="86"/>
      <c r="VK439" s="86"/>
      <c r="VL439" s="86"/>
      <c r="VM439" s="86"/>
      <c r="VN439" s="86"/>
      <c r="VO439" s="86"/>
      <c r="VP439" s="86"/>
      <c r="VQ439" s="86"/>
      <c r="VR439" s="86"/>
      <c r="VS439" s="86"/>
      <c r="VT439" s="86"/>
      <c r="VU439" s="86"/>
      <c r="VV439" s="86"/>
      <c r="VW439" s="86"/>
      <c r="VX439" s="86"/>
      <c r="VY439" s="86"/>
      <c r="VZ439" s="86"/>
      <c r="WA439" s="86"/>
      <c r="WB439" s="86"/>
      <c r="WC439" s="86"/>
      <c r="WD439" s="86"/>
      <c r="WE439" s="86"/>
      <c r="WF439" s="86"/>
      <c r="WG439" s="86"/>
      <c r="WH439" s="86"/>
      <c r="WI439" s="86"/>
      <c r="WJ439" s="86"/>
      <c r="WK439" s="86"/>
      <c r="WL439" s="86"/>
      <c r="WM439" s="86"/>
      <c r="WN439" s="86"/>
      <c r="WO439" s="86"/>
      <c r="WP439" s="86"/>
      <c r="WQ439" s="86"/>
      <c r="WR439" s="86"/>
      <c r="WS439" s="86"/>
      <c r="WT439" s="86"/>
      <c r="WU439" s="86"/>
      <c r="WV439" s="86"/>
      <c r="WW439" s="86"/>
      <c r="WX439" s="86"/>
      <c r="WY439" s="86"/>
      <c r="WZ439" s="86"/>
      <c r="XA439" s="86"/>
      <c r="XB439" s="86"/>
      <c r="XC439" s="86"/>
      <c r="XD439" s="86"/>
      <c r="XE439" s="86"/>
      <c r="XF439" s="86"/>
      <c r="XG439" s="86"/>
      <c r="XH439" s="86"/>
      <c r="XI439" s="86"/>
      <c r="XJ439" s="86"/>
      <c r="XK439" s="86"/>
      <c r="XL439" s="86"/>
      <c r="XM439" s="86"/>
      <c r="XN439" s="86"/>
      <c r="XO439" s="86"/>
      <c r="XP439" s="86"/>
      <c r="XQ439" s="86"/>
      <c r="XR439" s="86"/>
      <c r="XS439" s="86"/>
      <c r="XT439" s="86"/>
      <c r="XU439" s="86"/>
      <c r="XV439" s="86"/>
      <c r="XW439" s="86"/>
      <c r="XX439" s="86"/>
      <c r="XY439" s="86"/>
      <c r="XZ439" s="86"/>
      <c r="YA439" s="86"/>
      <c r="YB439" s="86"/>
      <c r="YC439" s="86"/>
      <c r="YD439" s="86"/>
      <c r="YE439" s="86"/>
      <c r="YF439" s="86"/>
      <c r="YG439" s="86"/>
      <c r="YH439" s="86"/>
      <c r="YI439" s="86"/>
      <c r="YJ439" s="86"/>
      <c r="YK439" s="86"/>
      <c r="YL439" s="86"/>
      <c r="YM439" s="86"/>
      <c r="YN439" s="86"/>
      <c r="YO439" s="86"/>
      <c r="YP439" s="86"/>
      <c r="YQ439" s="86"/>
      <c r="YR439" s="86"/>
      <c r="YS439" s="86"/>
      <c r="YT439" s="86"/>
      <c r="YU439" s="86"/>
      <c r="YV439" s="86"/>
      <c r="YW439" s="86"/>
      <c r="YX439" s="86"/>
      <c r="YY439" s="86"/>
      <c r="YZ439" s="86"/>
      <c r="ZA439" s="86"/>
      <c r="ZB439" s="86"/>
      <c r="ZC439" s="86"/>
      <c r="ZD439" s="86"/>
      <c r="ZE439" s="86"/>
      <c r="ZF439" s="86"/>
      <c r="ZG439" s="86"/>
      <c r="ZH439" s="86"/>
      <c r="ZI439" s="86"/>
      <c r="ZJ439" s="86"/>
      <c r="ZK439" s="86"/>
      <c r="ZL439" s="86"/>
      <c r="ZM439" s="86"/>
      <c r="ZN439" s="86"/>
      <c r="ZO439" s="86"/>
      <c r="ZP439" s="86"/>
      <c r="ZQ439" s="86"/>
      <c r="ZR439" s="86"/>
      <c r="ZS439" s="86"/>
      <c r="ZT439" s="86"/>
      <c r="ZU439" s="86"/>
      <c r="ZV439" s="86"/>
      <c r="ZW439" s="86"/>
      <c r="ZX439" s="86"/>
      <c r="ZY439" s="86"/>
      <c r="ZZ439" s="86"/>
      <c r="AAA439" s="86"/>
      <c r="AAB439" s="86"/>
      <c r="AAC439" s="86"/>
      <c r="AAD439" s="86"/>
      <c r="AAE439" s="86"/>
      <c r="AAF439" s="86"/>
      <c r="AAG439" s="86"/>
      <c r="AAH439" s="86"/>
      <c r="AAI439" s="86"/>
      <c r="AAJ439" s="86"/>
      <c r="AAK439" s="86"/>
      <c r="AAL439" s="86"/>
      <c r="AAM439" s="86"/>
      <c r="AAN439" s="86"/>
      <c r="AAO439" s="86"/>
      <c r="AAP439" s="86"/>
      <c r="AAQ439" s="86"/>
      <c r="AAR439" s="86"/>
      <c r="AAS439" s="86"/>
      <c r="AAT439" s="86"/>
      <c r="AAU439" s="86"/>
      <c r="AAV439" s="86"/>
      <c r="AAW439" s="86"/>
      <c r="AAX439" s="86"/>
      <c r="AAY439" s="86"/>
      <c r="AAZ439" s="86"/>
      <c r="ABA439" s="86"/>
      <c r="ABB439" s="86"/>
      <c r="ABC439" s="86"/>
      <c r="ABD439" s="86"/>
      <c r="ABE439" s="86"/>
      <c r="ABF439" s="86"/>
      <c r="ABG439" s="86"/>
      <c r="ABH439" s="86"/>
      <c r="ABI439" s="86"/>
      <c r="ABJ439" s="86"/>
      <c r="ABK439" s="86"/>
      <c r="ABL439" s="86"/>
      <c r="ABM439" s="86"/>
      <c r="ABN439" s="86"/>
      <c r="ABO439" s="86"/>
      <c r="ABP439" s="86"/>
      <c r="ABQ439" s="86"/>
      <c r="ABR439" s="86"/>
      <c r="ABS439" s="86"/>
      <c r="ABT439" s="86"/>
      <c r="ABU439" s="86"/>
      <c r="ABV439" s="86"/>
      <c r="ABW439" s="86"/>
      <c r="ABX439" s="86"/>
      <c r="ABY439" s="86"/>
      <c r="ABZ439" s="86"/>
      <c r="ACA439" s="86"/>
      <c r="ACB439" s="86"/>
      <c r="ACC439" s="86"/>
      <c r="ACD439" s="86"/>
      <c r="ACE439" s="86"/>
      <c r="ACF439" s="86"/>
      <c r="ACG439" s="86"/>
      <c r="ACH439" s="86"/>
      <c r="ACI439" s="86"/>
      <c r="ACJ439" s="86"/>
      <c r="ACK439" s="86"/>
      <c r="ACL439" s="86"/>
      <c r="ACM439" s="86"/>
      <c r="ACN439" s="86"/>
      <c r="ACO439" s="86"/>
      <c r="ACP439" s="86"/>
      <c r="ACQ439" s="86"/>
      <c r="ACR439" s="86"/>
      <c r="ACS439" s="86"/>
      <c r="ACT439" s="86"/>
      <c r="ACU439" s="86"/>
      <c r="ACV439" s="86"/>
      <c r="ACW439" s="86"/>
      <c r="ACX439" s="86"/>
      <c r="ACY439" s="86"/>
      <c r="ACZ439" s="86"/>
      <c r="ADA439" s="86"/>
      <c r="ADB439" s="86"/>
      <c r="ADC439" s="86"/>
      <c r="ADD439" s="86"/>
      <c r="ADE439" s="86"/>
      <c r="ADF439" s="86"/>
      <c r="ADG439" s="86"/>
      <c r="ADH439" s="86"/>
      <c r="ADI439" s="86"/>
      <c r="ADJ439" s="86"/>
      <c r="ADK439" s="86"/>
      <c r="ADL439" s="86"/>
      <c r="ADM439" s="86"/>
      <c r="ADN439" s="86"/>
      <c r="ADO439" s="86"/>
      <c r="ADP439" s="86"/>
      <c r="ADQ439" s="86"/>
      <c r="ADR439" s="86"/>
      <c r="ADS439" s="86"/>
      <c r="ADT439" s="86"/>
      <c r="ADU439" s="86"/>
      <c r="ADV439" s="86"/>
      <c r="ADW439" s="86"/>
      <c r="ADX439" s="86"/>
      <c r="ADY439" s="86"/>
      <c r="ADZ439" s="86"/>
      <c r="AEA439" s="86"/>
      <c r="AEB439" s="86"/>
      <c r="AEC439" s="86"/>
      <c r="AED439" s="86"/>
      <c r="AEE439" s="86"/>
      <c r="AEF439" s="86"/>
      <c r="AEG439" s="86"/>
      <c r="AEH439" s="86"/>
      <c r="AEI439" s="86"/>
      <c r="AEJ439" s="86"/>
      <c r="AEK439" s="86"/>
      <c r="AEL439" s="86"/>
      <c r="AEM439" s="86"/>
      <c r="AEN439" s="86"/>
      <c r="AEO439" s="86"/>
      <c r="AEP439" s="86"/>
      <c r="AEQ439" s="86"/>
      <c r="AER439" s="86"/>
      <c r="AES439" s="86"/>
      <c r="AET439" s="86"/>
      <c r="AEU439" s="86"/>
      <c r="AEV439" s="86"/>
      <c r="AEW439" s="86"/>
      <c r="AEX439" s="86"/>
      <c r="AEY439" s="86"/>
      <c r="AEZ439" s="86"/>
      <c r="AFA439" s="86"/>
      <c r="AFB439" s="86"/>
      <c r="AFC439" s="86"/>
      <c r="AFD439" s="86"/>
      <c r="AFE439" s="86"/>
      <c r="AFF439" s="86"/>
      <c r="AFG439" s="86"/>
      <c r="AFH439" s="86"/>
      <c r="AFI439" s="86"/>
      <c r="AFJ439" s="86"/>
      <c r="AFK439" s="86"/>
      <c r="AFL439" s="86"/>
      <c r="AFM439" s="86"/>
      <c r="AFN439" s="86"/>
      <c r="AFO439" s="86"/>
      <c r="AFP439" s="86"/>
      <c r="AFQ439" s="86"/>
      <c r="AFR439" s="86"/>
      <c r="AFS439" s="86"/>
      <c r="AFT439" s="86"/>
      <c r="AFU439" s="86"/>
      <c r="AFV439" s="86"/>
      <c r="AFW439" s="86"/>
      <c r="AFX439" s="86"/>
      <c r="AFY439" s="86"/>
      <c r="AFZ439" s="86"/>
      <c r="AGA439" s="86"/>
      <c r="AGB439" s="86"/>
      <c r="AGC439" s="86"/>
      <c r="AGD439" s="86"/>
      <c r="AGE439" s="86"/>
      <c r="AGF439" s="86"/>
      <c r="AGG439" s="86"/>
      <c r="AGH439" s="86"/>
      <c r="AGI439" s="86"/>
      <c r="AGJ439" s="86"/>
      <c r="AGK439" s="86"/>
      <c r="AGL439" s="86"/>
      <c r="AGM439" s="86"/>
      <c r="AGN439" s="86"/>
      <c r="AGO439" s="86"/>
      <c r="AGP439" s="86"/>
      <c r="AGQ439" s="86"/>
      <c r="AGR439" s="86"/>
      <c r="AGS439" s="86"/>
      <c r="AGT439" s="86"/>
      <c r="AGU439" s="86"/>
      <c r="AGV439" s="86"/>
      <c r="AGW439" s="86"/>
      <c r="AGX439" s="86"/>
      <c r="AGY439" s="86"/>
      <c r="AGZ439" s="86"/>
      <c r="AHA439" s="86"/>
      <c r="AHB439" s="86"/>
      <c r="AHC439" s="86"/>
      <c r="AHD439" s="86"/>
      <c r="AHE439" s="86"/>
      <c r="AHF439" s="86"/>
      <c r="AHG439" s="86"/>
      <c r="AHH439" s="86"/>
      <c r="AHI439" s="86"/>
      <c r="AHJ439" s="86"/>
      <c r="AHK439" s="86"/>
      <c r="AHL439" s="86"/>
      <c r="AHM439" s="86"/>
      <c r="AHN439" s="86"/>
      <c r="AHO439" s="86"/>
      <c r="AHP439" s="86"/>
      <c r="AHQ439" s="86"/>
      <c r="AHR439" s="86"/>
      <c r="AHS439" s="86"/>
      <c r="AHT439" s="86"/>
      <c r="AHU439" s="86"/>
      <c r="AHV439" s="86"/>
      <c r="AHW439" s="86"/>
      <c r="AHX439" s="86"/>
      <c r="AHY439" s="86"/>
      <c r="AHZ439" s="86"/>
      <c r="AIA439" s="86"/>
      <c r="AIB439" s="86"/>
      <c r="AIC439" s="86"/>
      <c r="AID439" s="86"/>
      <c r="AIE439" s="86"/>
      <c r="AIF439" s="86"/>
      <c r="AIG439" s="86"/>
      <c r="AIH439" s="86"/>
      <c r="AII439" s="86"/>
      <c r="AIJ439" s="86"/>
      <c r="AIK439" s="86"/>
      <c r="AIL439" s="86"/>
      <c r="AIM439" s="86"/>
      <c r="AIN439" s="86"/>
      <c r="AIO439" s="86"/>
      <c r="AIP439" s="86"/>
      <c r="AIQ439" s="86"/>
      <c r="AIR439" s="86"/>
      <c r="AIS439" s="86"/>
      <c r="AIT439" s="86"/>
      <c r="AIU439" s="86"/>
      <c r="AIV439" s="86"/>
      <c r="AIW439" s="86"/>
      <c r="AIX439" s="86"/>
      <c r="AIY439" s="86"/>
      <c r="AIZ439" s="86"/>
      <c r="AJA439" s="86"/>
      <c r="AJB439" s="86"/>
      <c r="AJC439" s="86"/>
      <c r="AJD439" s="86"/>
      <c r="AJE439" s="86"/>
      <c r="AJF439" s="86"/>
      <c r="AJG439" s="86"/>
      <c r="AJH439" s="86"/>
      <c r="AJI439" s="86"/>
      <c r="AJJ439" s="86"/>
      <c r="AJK439" s="86"/>
      <c r="AJL439" s="86"/>
      <c r="AJM439" s="86"/>
      <c r="AJN439" s="86"/>
      <c r="AJO439" s="86"/>
      <c r="AJP439" s="86"/>
      <c r="AJQ439" s="86"/>
      <c r="AJR439" s="86"/>
      <c r="AJS439" s="86"/>
      <c r="AJT439" s="86"/>
      <c r="AJU439" s="86"/>
      <c r="AJV439" s="86"/>
      <c r="AJW439" s="86"/>
      <c r="AJX439" s="86"/>
      <c r="AJY439" s="86"/>
      <c r="AJZ439" s="86"/>
      <c r="AKA439" s="86"/>
      <c r="AKB439" s="86"/>
      <c r="AKC439" s="86"/>
      <c r="AKD439" s="86"/>
      <c r="AKE439" s="86"/>
      <c r="AKF439" s="86"/>
      <c r="AKG439" s="86"/>
      <c r="AKH439" s="86"/>
      <c r="AKI439" s="86"/>
      <c r="AKJ439" s="86"/>
      <c r="AKK439" s="86"/>
      <c r="AKL439" s="86"/>
      <c r="AKM439" s="86"/>
      <c r="AKN439" s="86"/>
      <c r="AKO439" s="86"/>
      <c r="AKP439" s="86"/>
      <c r="AKQ439" s="86"/>
      <c r="AKR439" s="86"/>
      <c r="AKS439" s="86"/>
      <c r="AKT439" s="86"/>
      <c r="AKU439" s="86"/>
      <c r="AKV439" s="86"/>
      <c r="AKW439" s="86"/>
      <c r="AKX439" s="86"/>
      <c r="AKY439" s="86"/>
      <c r="AKZ439" s="86"/>
      <c r="ALA439" s="86"/>
      <c r="ALB439" s="86"/>
      <c r="ALC439" s="86"/>
      <c r="ALD439" s="86"/>
      <c r="ALE439" s="86"/>
      <c r="ALF439" s="86"/>
      <c r="ALG439" s="86"/>
      <c r="ALH439" s="86"/>
      <c r="ALI439" s="86"/>
      <c r="ALJ439" s="86"/>
      <c r="ALK439" s="86"/>
      <c r="ALL439" s="86"/>
      <c r="ALM439" s="86"/>
      <c r="ALN439" s="86"/>
      <c r="ALO439" s="86"/>
      <c r="ALP439" s="86"/>
      <c r="ALQ439" s="86"/>
      <c r="ALR439" s="86"/>
      <c r="ALS439" s="86"/>
      <c r="ALT439" s="86"/>
      <c r="ALU439" s="86"/>
      <c r="ALV439" s="86"/>
      <c r="ALW439" s="86"/>
      <c r="ALX439" s="86"/>
      <c r="ALY439" s="86"/>
      <c r="ALZ439" s="86"/>
      <c r="AMA439" s="86"/>
      <c r="AMB439" s="86"/>
      <c r="AMC439" s="86"/>
      <c r="AMD439" s="86"/>
      <c r="AME439" s="86"/>
      <c r="AMF439" s="86"/>
      <c r="AMG439" s="86"/>
      <c r="AMH439" s="86"/>
      <c r="AMI439" s="86"/>
      <c r="AMJ439" s="86"/>
      <c r="AMK439" s="86"/>
      <c r="AML439" s="86"/>
      <c r="AMM439" s="86"/>
      <c r="AMN439" s="86"/>
      <c r="AMO439" s="86"/>
      <c r="AMP439" s="86"/>
      <c r="AMQ439" s="86"/>
      <c r="AMR439" s="86"/>
      <c r="AMS439" s="86"/>
      <c r="AMT439" s="86"/>
      <c r="AMU439" s="86"/>
      <c r="AMV439" s="86"/>
      <c r="AMW439" s="86"/>
      <c r="AMX439" s="86"/>
      <c r="AMY439" s="86"/>
      <c r="AMZ439" s="86"/>
      <c r="ANA439" s="86"/>
      <c r="ANB439" s="86"/>
      <c r="ANC439" s="86"/>
      <c r="AND439" s="86"/>
      <c r="ANE439" s="86"/>
      <c r="ANF439" s="86"/>
      <c r="ANG439" s="86"/>
      <c r="ANH439" s="86"/>
      <c r="ANI439" s="86"/>
      <c r="ANJ439" s="86"/>
      <c r="ANK439" s="86"/>
      <c r="ANL439" s="86"/>
      <c r="ANM439" s="86"/>
      <c r="ANN439" s="86"/>
      <c r="ANO439" s="86"/>
      <c r="ANP439" s="86"/>
      <c r="ANQ439" s="86"/>
      <c r="ANR439" s="86"/>
      <c r="ANS439" s="86"/>
      <c r="ANT439" s="86"/>
      <c r="ANU439" s="86"/>
      <c r="ANV439" s="86"/>
      <c r="ANW439" s="86"/>
      <c r="ANX439" s="86"/>
      <c r="ANY439" s="86"/>
      <c r="ANZ439" s="86"/>
      <c r="AOA439" s="86"/>
      <c r="AOB439" s="86"/>
      <c r="AOC439" s="86"/>
      <c r="AOD439" s="86"/>
      <c r="AOE439" s="86"/>
      <c r="AOF439" s="86"/>
      <c r="AOG439" s="86"/>
      <c r="AOH439" s="86"/>
      <c r="AOI439" s="86"/>
      <c r="AOJ439" s="86"/>
      <c r="AOK439" s="86"/>
      <c r="AOL439" s="86"/>
      <c r="AOM439" s="86"/>
      <c r="AON439" s="86"/>
      <c r="AOO439" s="86"/>
      <c r="AOP439" s="86"/>
      <c r="AOQ439" s="86"/>
      <c r="AOR439" s="86"/>
      <c r="AOS439" s="86"/>
      <c r="AOT439" s="86"/>
      <c r="AOU439" s="86"/>
      <c r="AOV439" s="86"/>
      <c r="AOW439" s="86"/>
      <c r="AOX439" s="86"/>
      <c r="AOY439" s="86"/>
      <c r="AOZ439" s="86"/>
      <c r="APA439" s="86"/>
      <c r="APB439" s="86"/>
      <c r="APC439" s="86"/>
      <c r="APD439" s="86"/>
      <c r="APE439" s="86"/>
      <c r="APF439" s="86"/>
      <c r="APG439" s="86"/>
      <c r="APH439" s="86"/>
      <c r="API439" s="86"/>
      <c r="APJ439" s="86"/>
      <c r="APK439" s="86"/>
      <c r="APL439" s="86"/>
      <c r="APM439" s="86"/>
      <c r="APN439" s="86"/>
      <c r="APO439" s="86"/>
      <c r="APP439" s="86"/>
      <c r="APQ439" s="86"/>
      <c r="APR439" s="86"/>
      <c r="APS439" s="86"/>
      <c r="APT439" s="86"/>
      <c r="APU439" s="86"/>
      <c r="APV439" s="86"/>
      <c r="APW439" s="86"/>
      <c r="APX439" s="86"/>
      <c r="APY439" s="86"/>
      <c r="APZ439" s="86"/>
      <c r="AQA439" s="86"/>
      <c r="AQB439" s="86"/>
      <c r="AQC439" s="86"/>
      <c r="AQD439" s="86"/>
      <c r="AQE439" s="86"/>
      <c r="AQF439" s="86"/>
      <c r="AQG439" s="86"/>
      <c r="AQH439" s="86"/>
      <c r="AQI439" s="86"/>
      <c r="AQJ439" s="86"/>
      <c r="AQK439" s="86"/>
      <c r="AQL439" s="86"/>
      <c r="AQM439" s="86"/>
      <c r="AQN439" s="86"/>
      <c r="AQO439" s="86"/>
      <c r="AQP439" s="86"/>
      <c r="AQQ439" s="86"/>
      <c r="AQR439" s="86"/>
      <c r="AQS439" s="86"/>
      <c r="AQT439" s="86"/>
      <c r="AQU439" s="86"/>
      <c r="AQV439" s="86"/>
      <c r="AQW439" s="86"/>
      <c r="AQX439" s="86"/>
      <c r="AQY439" s="86"/>
      <c r="AQZ439" s="86"/>
      <c r="ARA439" s="86"/>
      <c r="ARB439" s="86"/>
      <c r="ARC439" s="86"/>
      <c r="ARD439" s="86"/>
      <c r="ARE439" s="86"/>
      <c r="ARF439" s="86"/>
      <c r="ARG439" s="86"/>
      <c r="ARH439" s="86"/>
      <c r="ARI439" s="86"/>
      <c r="ARJ439" s="86"/>
      <c r="ARK439" s="86"/>
      <c r="ARL439" s="86"/>
      <c r="ARM439" s="86"/>
      <c r="ARN439" s="86"/>
      <c r="ARO439" s="86"/>
      <c r="ARP439" s="86"/>
      <c r="ARQ439" s="86"/>
      <c r="ARR439" s="86"/>
      <c r="ARS439" s="86"/>
      <c r="ART439" s="86"/>
      <c r="ARU439" s="86"/>
      <c r="ARV439" s="86"/>
      <c r="ARW439" s="86"/>
      <c r="ARX439" s="86"/>
      <c r="ARY439" s="86"/>
      <c r="ARZ439" s="86"/>
      <c r="ASA439" s="86"/>
      <c r="ASB439" s="86"/>
      <c r="ASC439" s="86"/>
      <c r="ASD439" s="86"/>
      <c r="ASE439" s="86"/>
      <c r="ASF439" s="86"/>
      <c r="ASG439" s="86"/>
      <c r="ASH439" s="86"/>
      <c r="ASI439" s="86"/>
      <c r="ASJ439" s="86"/>
      <c r="ASK439" s="86"/>
      <c r="ASL439" s="86"/>
      <c r="ASM439" s="86"/>
      <c r="ASN439" s="86"/>
      <c r="ASO439" s="86"/>
      <c r="ASP439" s="86"/>
      <c r="ASQ439" s="86"/>
      <c r="ASR439" s="86"/>
      <c r="ASS439" s="86"/>
      <c r="AST439" s="86"/>
      <c r="ASU439" s="86"/>
      <c r="ASV439" s="86"/>
      <c r="ASW439" s="86"/>
      <c r="ASX439" s="86"/>
      <c r="ASY439" s="86"/>
      <c r="ASZ439" s="86"/>
      <c r="ATA439" s="86"/>
      <c r="ATB439" s="86"/>
      <c r="ATC439" s="86"/>
      <c r="ATD439" s="86"/>
      <c r="ATE439" s="86"/>
      <c r="ATF439" s="86"/>
      <c r="ATG439" s="86"/>
      <c r="ATH439" s="86"/>
      <c r="ATI439" s="86"/>
      <c r="ATJ439" s="86"/>
      <c r="ATK439" s="86"/>
      <c r="ATL439" s="86"/>
      <c r="ATM439" s="86"/>
      <c r="ATN439" s="86"/>
      <c r="ATO439" s="86"/>
      <c r="ATP439" s="86"/>
      <c r="ATQ439" s="86"/>
      <c r="ATR439" s="86"/>
      <c r="ATS439" s="86"/>
      <c r="ATT439" s="86"/>
      <c r="ATU439" s="86"/>
      <c r="ATV439" s="86"/>
      <c r="ATW439" s="86"/>
      <c r="ATX439" s="86"/>
      <c r="ATY439" s="86"/>
      <c r="ATZ439" s="86"/>
      <c r="AUA439" s="86"/>
      <c r="AUB439" s="86"/>
      <c r="AUC439" s="86"/>
      <c r="AUD439" s="86"/>
      <c r="AUE439" s="86"/>
      <c r="AUF439" s="86"/>
      <c r="AUG439" s="86"/>
      <c r="AUH439" s="86"/>
      <c r="AUI439" s="86"/>
      <c r="AUJ439" s="86"/>
      <c r="AUK439" s="86"/>
      <c r="AUL439" s="86"/>
      <c r="AUM439" s="86"/>
      <c r="AUN439" s="86"/>
      <c r="AUO439" s="86"/>
      <c r="AUP439" s="86"/>
      <c r="AUQ439" s="86"/>
      <c r="AUR439" s="86"/>
      <c r="AUS439" s="86"/>
      <c r="AUT439" s="86"/>
      <c r="AUU439" s="86"/>
      <c r="AUV439" s="86"/>
      <c r="AUW439" s="86"/>
      <c r="AUX439" s="86"/>
      <c r="AUY439" s="86"/>
      <c r="AUZ439" s="86"/>
      <c r="AVA439" s="86"/>
      <c r="AVB439" s="86"/>
      <c r="AVC439" s="86"/>
      <c r="AVD439" s="86"/>
      <c r="AVE439" s="86"/>
      <c r="AVF439" s="86"/>
      <c r="AVG439" s="86"/>
      <c r="AVH439" s="86"/>
      <c r="AVI439" s="86"/>
      <c r="AVJ439" s="86"/>
      <c r="AVK439" s="86"/>
      <c r="AVL439" s="86"/>
      <c r="AVM439" s="86"/>
      <c r="AVN439" s="86"/>
      <c r="AVO439" s="86"/>
      <c r="AVP439" s="86"/>
      <c r="AVQ439" s="86"/>
      <c r="AVR439" s="86"/>
      <c r="AVS439" s="86"/>
      <c r="AVT439" s="86"/>
      <c r="AVU439" s="86"/>
      <c r="AVV439" s="86"/>
      <c r="AVW439" s="86"/>
      <c r="AVX439" s="86"/>
      <c r="AVY439" s="86"/>
      <c r="AVZ439" s="86"/>
      <c r="AWA439" s="86"/>
      <c r="AWB439" s="86"/>
      <c r="AWC439" s="86"/>
      <c r="AWD439" s="86"/>
      <c r="AWE439" s="86"/>
      <c r="AWF439" s="86"/>
      <c r="AWG439" s="86"/>
      <c r="AWH439" s="86"/>
      <c r="AWI439" s="86"/>
      <c r="AWJ439" s="86"/>
      <c r="AWK439" s="86"/>
      <c r="AWL439" s="86"/>
      <c r="AWM439" s="86"/>
      <c r="AWN439" s="86"/>
      <c r="AWO439" s="86"/>
      <c r="AWP439" s="86"/>
      <c r="AWQ439" s="86"/>
      <c r="AWR439" s="86"/>
      <c r="AWS439" s="86"/>
      <c r="AWT439" s="86"/>
      <c r="AWU439" s="86"/>
      <c r="AWV439" s="86"/>
      <c r="AWW439" s="86"/>
      <c r="AWX439" s="86"/>
      <c r="AWY439" s="86"/>
      <c r="AWZ439" s="86"/>
      <c r="AXA439" s="86"/>
      <c r="AXB439" s="86"/>
      <c r="AXC439" s="86"/>
      <c r="AXD439" s="86"/>
    </row>
    <row r="440" spans="189:1304" s="84" customFormat="1" x14ac:dyDescent="0.25">
      <c r="GG440" s="105"/>
      <c r="GI440" s="105"/>
      <c r="GK440" s="105"/>
      <c r="GM440" s="105"/>
      <c r="GO440" s="105"/>
      <c r="GQ440" s="105"/>
      <c r="GS440" s="105"/>
      <c r="GU440" s="105"/>
      <c r="GW440" s="105"/>
      <c r="GX440" s="105"/>
      <c r="GZ440" s="105"/>
      <c r="HB440" s="105"/>
      <c r="HD440" s="105"/>
      <c r="HF440" s="105"/>
      <c r="HH440" s="105"/>
      <c r="HJ440" s="105"/>
      <c r="HL440" s="105"/>
      <c r="HN440" s="105"/>
      <c r="HP440" s="105"/>
      <c r="HR440" s="105"/>
      <c r="HT440" s="105"/>
      <c r="HV440" s="105"/>
      <c r="HX440" s="105"/>
      <c r="HZ440" s="105"/>
      <c r="IB440" s="105"/>
      <c r="ID440" s="105"/>
      <c r="IF440" s="105"/>
      <c r="IH440" s="81"/>
      <c r="JZ440" s="86"/>
      <c r="KA440" s="86"/>
      <c r="KB440" s="86"/>
      <c r="KC440" s="86"/>
      <c r="KD440" s="86"/>
      <c r="KE440" s="86"/>
      <c r="KF440" s="86"/>
      <c r="KG440" s="86"/>
      <c r="KH440" s="86"/>
      <c r="KI440" s="86"/>
      <c r="KJ440" s="86"/>
      <c r="KK440" s="86"/>
      <c r="KL440" s="86"/>
      <c r="KM440" s="86"/>
      <c r="KN440" s="86"/>
      <c r="KO440" s="86"/>
      <c r="KP440" s="86"/>
      <c r="KQ440" s="86"/>
      <c r="KR440" s="86"/>
      <c r="KS440" s="86"/>
      <c r="KT440" s="86"/>
      <c r="KU440" s="86"/>
      <c r="KV440" s="86"/>
      <c r="KW440" s="86"/>
      <c r="KX440" s="86"/>
      <c r="KY440" s="86"/>
      <c r="KZ440" s="86"/>
      <c r="LA440" s="86"/>
      <c r="LB440" s="86"/>
      <c r="LC440" s="86"/>
      <c r="LD440" s="86"/>
      <c r="LE440" s="86"/>
      <c r="LF440" s="86"/>
      <c r="LG440" s="86"/>
      <c r="LH440" s="86"/>
      <c r="LI440" s="86"/>
      <c r="LJ440" s="86"/>
      <c r="LK440" s="86"/>
      <c r="LL440" s="86"/>
      <c r="LM440" s="86"/>
      <c r="LN440" s="86"/>
      <c r="LO440" s="86"/>
      <c r="LP440" s="86"/>
      <c r="LQ440" s="86"/>
      <c r="LR440" s="86"/>
      <c r="LS440" s="86"/>
      <c r="LT440" s="86"/>
      <c r="LU440" s="86"/>
      <c r="LV440" s="86"/>
      <c r="LW440" s="86"/>
      <c r="LX440" s="86"/>
      <c r="LY440" s="86"/>
      <c r="LZ440" s="86"/>
      <c r="MA440" s="86"/>
      <c r="MB440" s="86"/>
      <c r="MC440" s="86"/>
      <c r="MD440" s="86"/>
      <c r="ME440" s="86"/>
      <c r="MF440" s="86"/>
      <c r="MG440" s="86"/>
      <c r="MH440" s="86"/>
      <c r="MI440" s="86"/>
      <c r="MJ440" s="86"/>
      <c r="MK440" s="86"/>
      <c r="ML440" s="86"/>
      <c r="MM440" s="86"/>
      <c r="MN440" s="86"/>
      <c r="MO440" s="86"/>
      <c r="MP440" s="86"/>
      <c r="MQ440" s="86"/>
      <c r="MR440" s="86"/>
      <c r="MS440" s="86"/>
      <c r="MT440" s="86"/>
      <c r="MU440" s="86"/>
      <c r="MV440" s="86"/>
      <c r="MW440" s="86"/>
      <c r="MX440" s="86"/>
      <c r="MY440" s="86"/>
      <c r="MZ440" s="86"/>
      <c r="NA440" s="86"/>
      <c r="NB440" s="86"/>
      <c r="NC440" s="86"/>
      <c r="ND440" s="86"/>
      <c r="NE440" s="86"/>
      <c r="NF440" s="86"/>
      <c r="NG440" s="86"/>
      <c r="NH440" s="86"/>
      <c r="NI440" s="86"/>
      <c r="NJ440" s="86"/>
      <c r="NK440" s="86"/>
      <c r="NL440" s="86"/>
      <c r="NM440" s="86"/>
      <c r="NN440" s="86"/>
      <c r="NO440" s="86"/>
      <c r="NP440" s="86"/>
      <c r="NQ440" s="86"/>
      <c r="NR440" s="86"/>
      <c r="NS440" s="86"/>
      <c r="NT440" s="86"/>
      <c r="NU440" s="86"/>
      <c r="NV440" s="86"/>
      <c r="NW440" s="86"/>
      <c r="NX440" s="86"/>
      <c r="NY440" s="86"/>
      <c r="NZ440" s="86"/>
      <c r="OA440" s="86"/>
      <c r="OB440" s="86"/>
      <c r="OC440" s="86"/>
      <c r="OD440" s="86"/>
      <c r="OE440" s="86"/>
      <c r="OF440" s="86"/>
      <c r="OG440" s="86"/>
      <c r="OH440" s="86"/>
      <c r="OI440" s="86"/>
      <c r="OJ440" s="86"/>
      <c r="OK440" s="86"/>
      <c r="OL440" s="86"/>
      <c r="OM440" s="86"/>
      <c r="ON440" s="86"/>
      <c r="OO440" s="86"/>
      <c r="OP440" s="86"/>
      <c r="OQ440" s="86"/>
      <c r="OR440" s="86"/>
      <c r="OS440" s="86"/>
      <c r="OT440" s="86"/>
      <c r="OU440" s="86"/>
      <c r="OV440" s="86"/>
      <c r="OW440" s="86"/>
      <c r="OX440" s="86"/>
      <c r="OY440" s="86"/>
      <c r="OZ440" s="86"/>
      <c r="PA440" s="86"/>
      <c r="PB440" s="86"/>
      <c r="PC440" s="86"/>
      <c r="PD440" s="86"/>
      <c r="PE440" s="86"/>
      <c r="PF440" s="86"/>
      <c r="PG440" s="86"/>
      <c r="PH440" s="86"/>
      <c r="PI440" s="86"/>
      <c r="PJ440" s="86"/>
      <c r="PK440" s="86"/>
      <c r="PL440" s="86"/>
      <c r="PM440" s="86"/>
      <c r="PN440" s="86"/>
      <c r="PO440" s="86"/>
      <c r="PP440" s="86"/>
      <c r="PQ440" s="86"/>
      <c r="PR440" s="86"/>
      <c r="PS440" s="86"/>
      <c r="PT440" s="86"/>
      <c r="PU440" s="86"/>
      <c r="PV440" s="86"/>
      <c r="PW440" s="86"/>
      <c r="PX440" s="86"/>
      <c r="PY440" s="86"/>
      <c r="PZ440" s="86"/>
      <c r="QA440" s="86"/>
      <c r="QB440" s="86"/>
      <c r="QC440" s="86"/>
      <c r="QD440" s="86"/>
      <c r="QE440" s="86"/>
      <c r="QF440" s="86"/>
      <c r="QG440" s="86"/>
      <c r="QH440" s="86"/>
      <c r="QI440" s="86"/>
      <c r="QJ440" s="86"/>
      <c r="QK440" s="86"/>
      <c r="QL440" s="86"/>
      <c r="QM440" s="86"/>
      <c r="QN440" s="86"/>
      <c r="QO440" s="86"/>
      <c r="QP440" s="86"/>
      <c r="QQ440" s="86"/>
      <c r="QR440" s="86"/>
      <c r="QS440" s="86"/>
      <c r="QT440" s="86"/>
      <c r="QU440" s="86"/>
      <c r="QV440" s="86"/>
      <c r="QW440" s="86"/>
      <c r="QX440" s="86"/>
      <c r="QY440" s="86"/>
      <c r="QZ440" s="86"/>
      <c r="RA440" s="86"/>
      <c r="RB440" s="86"/>
      <c r="RC440" s="86"/>
      <c r="RD440" s="86"/>
      <c r="RE440" s="86"/>
      <c r="RF440" s="86"/>
      <c r="RG440" s="86"/>
      <c r="RH440" s="86"/>
      <c r="RI440" s="86"/>
      <c r="RJ440" s="86"/>
      <c r="RK440" s="86"/>
      <c r="RL440" s="86"/>
      <c r="RM440" s="86"/>
      <c r="RN440" s="86"/>
      <c r="RO440" s="86"/>
      <c r="RP440" s="86"/>
      <c r="RQ440" s="86"/>
      <c r="RR440" s="86"/>
      <c r="RS440" s="86"/>
      <c r="RT440" s="86"/>
      <c r="RU440" s="86"/>
      <c r="RV440" s="86"/>
      <c r="RW440" s="86"/>
      <c r="RX440" s="86"/>
      <c r="RY440" s="86"/>
      <c r="RZ440" s="86"/>
      <c r="SA440" s="86"/>
      <c r="SB440" s="86"/>
      <c r="SC440" s="86"/>
      <c r="SD440" s="86"/>
      <c r="SE440" s="86"/>
      <c r="SF440" s="86"/>
      <c r="SG440" s="86"/>
      <c r="SH440" s="86"/>
      <c r="SI440" s="86"/>
      <c r="SJ440" s="86"/>
      <c r="SK440" s="86"/>
      <c r="SL440" s="86"/>
      <c r="SM440" s="86"/>
      <c r="SN440" s="86"/>
      <c r="SO440" s="86"/>
      <c r="SP440" s="86"/>
      <c r="SQ440" s="86"/>
      <c r="SR440" s="86"/>
      <c r="SS440" s="86"/>
      <c r="ST440" s="86"/>
      <c r="SU440" s="86"/>
      <c r="SV440" s="86"/>
      <c r="SW440" s="86"/>
      <c r="SX440" s="86"/>
      <c r="SY440" s="86"/>
      <c r="SZ440" s="86"/>
      <c r="TA440" s="86"/>
      <c r="TB440" s="86"/>
      <c r="TC440" s="86"/>
      <c r="TD440" s="86"/>
      <c r="TE440" s="86"/>
      <c r="TF440" s="86"/>
      <c r="TG440" s="86"/>
      <c r="TH440" s="86"/>
      <c r="TI440" s="86"/>
      <c r="TJ440" s="86"/>
      <c r="TK440" s="86"/>
      <c r="TL440" s="86"/>
      <c r="TM440" s="86"/>
      <c r="TN440" s="86"/>
      <c r="TO440" s="86"/>
      <c r="TP440" s="86"/>
      <c r="TQ440" s="86"/>
      <c r="TR440" s="86"/>
      <c r="TS440" s="86"/>
      <c r="TT440" s="86"/>
      <c r="TU440" s="86"/>
      <c r="TV440" s="86"/>
      <c r="TW440" s="86"/>
      <c r="TX440" s="86"/>
      <c r="TY440" s="86"/>
      <c r="TZ440" s="86"/>
      <c r="UA440" s="86"/>
      <c r="UB440" s="86"/>
      <c r="UC440" s="86"/>
      <c r="UD440" s="86"/>
      <c r="UE440" s="86"/>
      <c r="UF440" s="86"/>
      <c r="UG440" s="86"/>
      <c r="UH440" s="86"/>
      <c r="UI440" s="86"/>
      <c r="UJ440" s="86"/>
      <c r="UK440" s="86"/>
      <c r="UL440" s="86"/>
      <c r="UM440" s="86"/>
      <c r="UN440" s="86"/>
      <c r="UO440" s="86"/>
      <c r="UP440" s="86"/>
      <c r="UQ440" s="86"/>
      <c r="UR440" s="86"/>
      <c r="US440" s="86"/>
      <c r="UT440" s="86"/>
      <c r="UU440" s="86"/>
      <c r="UV440" s="86"/>
      <c r="UW440" s="86"/>
      <c r="UX440" s="86"/>
      <c r="UY440" s="86"/>
      <c r="UZ440" s="86"/>
      <c r="VA440" s="86"/>
      <c r="VB440" s="86"/>
      <c r="VC440" s="86"/>
      <c r="VD440" s="86"/>
      <c r="VE440" s="86"/>
      <c r="VF440" s="86"/>
      <c r="VG440" s="86"/>
      <c r="VH440" s="86"/>
      <c r="VI440" s="86"/>
      <c r="VJ440" s="86"/>
      <c r="VK440" s="86"/>
      <c r="VL440" s="86"/>
      <c r="VM440" s="86"/>
      <c r="VN440" s="86"/>
      <c r="VO440" s="86"/>
      <c r="VP440" s="86"/>
      <c r="VQ440" s="86"/>
      <c r="VR440" s="86"/>
      <c r="VS440" s="86"/>
      <c r="VT440" s="86"/>
      <c r="VU440" s="86"/>
      <c r="VV440" s="86"/>
      <c r="VW440" s="86"/>
      <c r="VX440" s="86"/>
      <c r="VY440" s="86"/>
      <c r="VZ440" s="86"/>
      <c r="WA440" s="86"/>
      <c r="WB440" s="86"/>
      <c r="WC440" s="86"/>
      <c r="WD440" s="86"/>
      <c r="WE440" s="86"/>
      <c r="WF440" s="86"/>
      <c r="WG440" s="86"/>
      <c r="WH440" s="86"/>
      <c r="WI440" s="86"/>
      <c r="WJ440" s="86"/>
      <c r="WK440" s="86"/>
      <c r="WL440" s="86"/>
      <c r="WM440" s="86"/>
      <c r="WN440" s="86"/>
      <c r="WO440" s="86"/>
      <c r="WP440" s="86"/>
      <c r="WQ440" s="86"/>
      <c r="WR440" s="86"/>
      <c r="WS440" s="86"/>
      <c r="WT440" s="86"/>
      <c r="WU440" s="86"/>
      <c r="WV440" s="86"/>
      <c r="WW440" s="86"/>
      <c r="WX440" s="86"/>
      <c r="WY440" s="86"/>
      <c r="WZ440" s="86"/>
      <c r="XA440" s="86"/>
      <c r="XB440" s="86"/>
      <c r="XC440" s="86"/>
      <c r="XD440" s="86"/>
      <c r="XE440" s="86"/>
      <c r="XF440" s="86"/>
      <c r="XG440" s="86"/>
      <c r="XH440" s="86"/>
      <c r="XI440" s="86"/>
      <c r="XJ440" s="86"/>
      <c r="XK440" s="86"/>
      <c r="XL440" s="86"/>
      <c r="XM440" s="86"/>
      <c r="XN440" s="86"/>
      <c r="XO440" s="86"/>
      <c r="XP440" s="86"/>
      <c r="XQ440" s="86"/>
      <c r="XR440" s="86"/>
      <c r="XS440" s="86"/>
      <c r="XT440" s="86"/>
      <c r="XU440" s="86"/>
      <c r="XV440" s="86"/>
      <c r="XW440" s="86"/>
      <c r="XX440" s="86"/>
      <c r="XY440" s="86"/>
      <c r="XZ440" s="86"/>
      <c r="YA440" s="86"/>
      <c r="YB440" s="86"/>
      <c r="YC440" s="86"/>
      <c r="YD440" s="86"/>
      <c r="YE440" s="86"/>
      <c r="YF440" s="86"/>
      <c r="YG440" s="86"/>
      <c r="YH440" s="86"/>
      <c r="YI440" s="86"/>
      <c r="YJ440" s="86"/>
      <c r="YK440" s="86"/>
      <c r="YL440" s="86"/>
      <c r="YM440" s="86"/>
      <c r="YN440" s="86"/>
      <c r="YO440" s="86"/>
      <c r="YP440" s="86"/>
      <c r="YQ440" s="86"/>
      <c r="YR440" s="86"/>
      <c r="YS440" s="86"/>
      <c r="YT440" s="86"/>
      <c r="YU440" s="86"/>
      <c r="YV440" s="86"/>
      <c r="YW440" s="86"/>
      <c r="YX440" s="86"/>
      <c r="YY440" s="86"/>
      <c r="YZ440" s="86"/>
      <c r="ZA440" s="86"/>
      <c r="ZB440" s="86"/>
      <c r="ZC440" s="86"/>
      <c r="ZD440" s="86"/>
      <c r="ZE440" s="86"/>
      <c r="ZF440" s="86"/>
      <c r="ZG440" s="86"/>
      <c r="ZH440" s="86"/>
      <c r="ZI440" s="86"/>
      <c r="ZJ440" s="86"/>
      <c r="ZK440" s="86"/>
      <c r="ZL440" s="86"/>
      <c r="ZM440" s="86"/>
      <c r="ZN440" s="86"/>
      <c r="ZO440" s="86"/>
      <c r="ZP440" s="86"/>
      <c r="ZQ440" s="86"/>
      <c r="ZR440" s="86"/>
      <c r="ZS440" s="86"/>
      <c r="ZT440" s="86"/>
      <c r="ZU440" s="86"/>
      <c r="ZV440" s="86"/>
      <c r="ZW440" s="86"/>
      <c r="ZX440" s="86"/>
      <c r="ZY440" s="86"/>
      <c r="ZZ440" s="86"/>
      <c r="AAA440" s="86"/>
      <c r="AAB440" s="86"/>
      <c r="AAC440" s="86"/>
      <c r="AAD440" s="86"/>
      <c r="AAE440" s="86"/>
      <c r="AAF440" s="86"/>
      <c r="AAG440" s="86"/>
      <c r="AAH440" s="86"/>
      <c r="AAI440" s="86"/>
      <c r="AAJ440" s="86"/>
      <c r="AAK440" s="86"/>
      <c r="AAL440" s="86"/>
      <c r="AAM440" s="86"/>
      <c r="AAN440" s="86"/>
      <c r="AAO440" s="86"/>
      <c r="AAP440" s="86"/>
      <c r="AAQ440" s="86"/>
      <c r="AAR440" s="86"/>
      <c r="AAS440" s="86"/>
      <c r="AAT440" s="86"/>
      <c r="AAU440" s="86"/>
      <c r="AAV440" s="86"/>
      <c r="AAW440" s="86"/>
      <c r="AAX440" s="86"/>
      <c r="AAY440" s="86"/>
      <c r="AAZ440" s="86"/>
      <c r="ABA440" s="86"/>
      <c r="ABB440" s="86"/>
      <c r="ABC440" s="86"/>
      <c r="ABD440" s="86"/>
      <c r="ABE440" s="86"/>
      <c r="ABF440" s="86"/>
      <c r="ABG440" s="86"/>
      <c r="ABH440" s="86"/>
      <c r="ABI440" s="86"/>
      <c r="ABJ440" s="86"/>
      <c r="ABK440" s="86"/>
      <c r="ABL440" s="86"/>
      <c r="ABM440" s="86"/>
      <c r="ABN440" s="86"/>
      <c r="ABO440" s="86"/>
      <c r="ABP440" s="86"/>
      <c r="ABQ440" s="86"/>
      <c r="ABR440" s="86"/>
      <c r="ABS440" s="86"/>
      <c r="ABT440" s="86"/>
      <c r="ABU440" s="86"/>
      <c r="ABV440" s="86"/>
      <c r="ABW440" s="86"/>
      <c r="ABX440" s="86"/>
      <c r="ABY440" s="86"/>
      <c r="ABZ440" s="86"/>
      <c r="ACA440" s="86"/>
      <c r="ACB440" s="86"/>
      <c r="ACC440" s="86"/>
      <c r="ACD440" s="86"/>
      <c r="ACE440" s="86"/>
      <c r="ACF440" s="86"/>
      <c r="ACG440" s="86"/>
      <c r="ACH440" s="86"/>
      <c r="ACI440" s="86"/>
      <c r="ACJ440" s="86"/>
      <c r="ACK440" s="86"/>
      <c r="ACL440" s="86"/>
      <c r="ACM440" s="86"/>
      <c r="ACN440" s="86"/>
      <c r="ACO440" s="86"/>
      <c r="ACP440" s="86"/>
      <c r="ACQ440" s="86"/>
      <c r="ACR440" s="86"/>
      <c r="ACS440" s="86"/>
      <c r="ACT440" s="86"/>
      <c r="ACU440" s="86"/>
      <c r="ACV440" s="86"/>
      <c r="ACW440" s="86"/>
      <c r="ACX440" s="86"/>
      <c r="ACY440" s="86"/>
      <c r="ACZ440" s="86"/>
      <c r="ADA440" s="86"/>
      <c r="ADB440" s="86"/>
      <c r="ADC440" s="86"/>
      <c r="ADD440" s="86"/>
      <c r="ADE440" s="86"/>
      <c r="ADF440" s="86"/>
      <c r="ADG440" s="86"/>
      <c r="ADH440" s="86"/>
      <c r="ADI440" s="86"/>
      <c r="ADJ440" s="86"/>
      <c r="ADK440" s="86"/>
      <c r="ADL440" s="86"/>
      <c r="ADM440" s="86"/>
      <c r="ADN440" s="86"/>
      <c r="ADO440" s="86"/>
      <c r="ADP440" s="86"/>
      <c r="ADQ440" s="86"/>
      <c r="ADR440" s="86"/>
      <c r="ADS440" s="86"/>
      <c r="ADT440" s="86"/>
      <c r="ADU440" s="86"/>
      <c r="ADV440" s="86"/>
      <c r="ADW440" s="86"/>
      <c r="ADX440" s="86"/>
      <c r="ADY440" s="86"/>
      <c r="ADZ440" s="86"/>
      <c r="AEA440" s="86"/>
      <c r="AEB440" s="86"/>
      <c r="AEC440" s="86"/>
      <c r="AED440" s="86"/>
      <c r="AEE440" s="86"/>
      <c r="AEF440" s="86"/>
      <c r="AEG440" s="86"/>
      <c r="AEH440" s="86"/>
      <c r="AEI440" s="86"/>
      <c r="AEJ440" s="86"/>
      <c r="AEK440" s="86"/>
      <c r="AEL440" s="86"/>
      <c r="AEM440" s="86"/>
      <c r="AEN440" s="86"/>
      <c r="AEO440" s="86"/>
      <c r="AEP440" s="86"/>
      <c r="AEQ440" s="86"/>
      <c r="AER440" s="86"/>
      <c r="AES440" s="86"/>
      <c r="AET440" s="86"/>
      <c r="AEU440" s="86"/>
      <c r="AEV440" s="86"/>
      <c r="AEW440" s="86"/>
      <c r="AEX440" s="86"/>
      <c r="AEY440" s="86"/>
      <c r="AEZ440" s="86"/>
      <c r="AFA440" s="86"/>
      <c r="AFB440" s="86"/>
      <c r="AFC440" s="86"/>
      <c r="AFD440" s="86"/>
      <c r="AFE440" s="86"/>
      <c r="AFF440" s="86"/>
      <c r="AFG440" s="86"/>
      <c r="AFH440" s="86"/>
      <c r="AFI440" s="86"/>
      <c r="AFJ440" s="86"/>
      <c r="AFK440" s="86"/>
      <c r="AFL440" s="86"/>
      <c r="AFM440" s="86"/>
      <c r="AFN440" s="86"/>
      <c r="AFO440" s="86"/>
      <c r="AFP440" s="86"/>
      <c r="AFQ440" s="86"/>
      <c r="AFR440" s="86"/>
      <c r="AFS440" s="86"/>
      <c r="AFT440" s="86"/>
      <c r="AFU440" s="86"/>
      <c r="AFV440" s="86"/>
      <c r="AFW440" s="86"/>
      <c r="AFX440" s="86"/>
      <c r="AFY440" s="86"/>
      <c r="AFZ440" s="86"/>
      <c r="AGA440" s="86"/>
      <c r="AGB440" s="86"/>
      <c r="AGC440" s="86"/>
      <c r="AGD440" s="86"/>
      <c r="AGE440" s="86"/>
      <c r="AGF440" s="86"/>
      <c r="AGG440" s="86"/>
      <c r="AGH440" s="86"/>
      <c r="AGI440" s="86"/>
      <c r="AGJ440" s="86"/>
      <c r="AGK440" s="86"/>
      <c r="AGL440" s="86"/>
      <c r="AGM440" s="86"/>
      <c r="AGN440" s="86"/>
      <c r="AGO440" s="86"/>
      <c r="AGP440" s="86"/>
      <c r="AGQ440" s="86"/>
      <c r="AGR440" s="86"/>
      <c r="AGS440" s="86"/>
      <c r="AGT440" s="86"/>
      <c r="AGU440" s="86"/>
      <c r="AGV440" s="86"/>
      <c r="AGW440" s="86"/>
      <c r="AGX440" s="86"/>
      <c r="AGY440" s="86"/>
      <c r="AGZ440" s="86"/>
      <c r="AHA440" s="86"/>
      <c r="AHB440" s="86"/>
      <c r="AHC440" s="86"/>
      <c r="AHD440" s="86"/>
      <c r="AHE440" s="86"/>
      <c r="AHF440" s="86"/>
      <c r="AHG440" s="86"/>
      <c r="AHH440" s="86"/>
      <c r="AHI440" s="86"/>
      <c r="AHJ440" s="86"/>
      <c r="AHK440" s="86"/>
      <c r="AHL440" s="86"/>
      <c r="AHM440" s="86"/>
      <c r="AHN440" s="86"/>
      <c r="AHO440" s="86"/>
      <c r="AHP440" s="86"/>
      <c r="AHQ440" s="86"/>
      <c r="AHR440" s="86"/>
      <c r="AHS440" s="86"/>
      <c r="AHT440" s="86"/>
      <c r="AHU440" s="86"/>
      <c r="AHV440" s="86"/>
      <c r="AHW440" s="86"/>
      <c r="AHX440" s="86"/>
      <c r="AHY440" s="86"/>
      <c r="AHZ440" s="86"/>
      <c r="AIA440" s="86"/>
      <c r="AIB440" s="86"/>
      <c r="AIC440" s="86"/>
      <c r="AID440" s="86"/>
      <c r="AIE440" s="86"/>
      <c r="AIF440" s="86"/>
      <c r="AIG440" s="86"/>
      <c r="AIH440" s="86"/>
      <c r="AII440" s="86"/>
      <c r="AIJ440" s="86"/>
      <c r="AIK440" s="86"/>
      <c r="AIL440" s="86"/>
      <c r="AIM440" s="86"/>
      <c r="AIN440" s="86"/>
      <c r="AIO440" s="86"/>
      <c r="AIP440" s="86"/>
      <c r="AIQ440" s="86"/>
      <c r="AIR440" s="86"/>
      <c r="AIS440" s="86"/>
      <c r="AIT440" s="86"/>
      <c r="AIU440" s="86"/>
      <c r="AIV440" s="86"/>
      <c r="AIW440" s="86"/>
      <c r="AIX440" s="86"/>
      <c r="AIY440" s="86"/>
      <c r="AIZ440" s="86"/>
      <c r="AJA440" s="86"/>
      <c r="AJB440" s="86"/>
      <c r="AJC440" s="86"/>
      <c r="AJD440" s="86"/>
      <c r="AJE440" s="86"/>
      <c r="AJF440" s="86"/>
      <c r="AJG440" s="86"/>
      <c r="AJH440" s="86"/>
      <c r="AJI440" s="86"/>
      <c r="AJJ440" s="86"/>
      <c r="AJK440" s="86"/>
      <c r="AJL440" s="86"/>
      <c r="AJM440" s="86"/>
      <c r="AJN440" s="86"/>
      <c r="AJO440" s="86"/>
      <c r="AJP440" s="86"/>
      <c r="AJQ440" s="86"/>
      <c r="AJR440" s="86"/>
      <c r="AJS440" s="86"/>
      <c r="AJT440" s="86"/>
      <c r="AJU440" s="86"/>
      <c r="AJV440" s="86"/>
      <c r="AJW440" s="86"/>
      <c r="AJX440" s="86"/>
      <c r="AJY440" s="86"/>
      <c r="AJZ440" s="86"/>
      <c r="AKA440" s="86"/>
      <c r="AKB440" s="86"/>
      <c r="AKC440" s="86"/>
      <c r="AKD440" s="86"/>
      <c r="AKE440" s="86"/>
      <c r="AKF440" s="86"/>
      <c r="AKG440" s="86"/>
      <c r="AKH440" s="86"/>
      <c r="AKI440" s="86"/>
      <c r="AKJ440" s="86"/>
      <c r="AKK440" s="86"/>
      <c r="AKL440" s="86"/>
      <c r="AKM440" s="86"/>
      <c r="AKN440" s="86"/>
      <c r="AKO440" s="86"/>
      <c r="AKP440" s="86"/>
      <c r="AKQ440" s="86"/>
      <c r="AKR440" s="86"/>
      <c r="AKS440" s="86"/>
      <c r="AKT440" s="86"/>
      <c r="AKU440" s="86"/>
      <c r="AKV440" s="86"/>
      <c r="AKW440" s="86"/>
      <c r="AKX440" s="86"/>
      <c r="AKY440" s="86"/>
      <c r="AKZ440" s="86"/>
      <c r="ALA440" s="86"/>
      <c r="ALB440" s="86"/>
      <c r="ALC440" s="86"/>
      <c r="ALD440" s="86"/>
      <c r="ALE440" s="86"/>
      <c r="ALF440" s="86"/>
      <c r="ALG440" s="86"/>
      <c r="ALH440" s="86"/>
      <c r="ALI440" s="86"/>
      <c r="ALJ440" s="86"/>
      <c r="ALK440" s="86"/>
      <c r="ALL440" s="86"/>
      <c r="ALM440" s="86"/>
      <c r="ALN440" s="86"/>
      <c r="ALO440" s="86"/>
      <c r="ALP440" s="86"/>
      <c r="ALQ440" s="86"/>
      <c r="ALR440" s="86"/>
      <c r="ALS440" s="86"/>
      <c r="ALT440" s="86"/>
      <c r="ALU440" s="86"/>
      <c r="ALV440" s="86"/>
      <c r="ALW440" s="86"/>
      <c r="ALX440" s="86"/>
      <c r="ALY440" s="86"/>
      <c r="ALZ440" s="86"/>
      <c r="AMA440" s="86"/>
      <c r="AMB440" s="86"/>
      <c r="AMC440" s="86"/>
      <c r="AMD440" s="86"/>
      <c r="AME440" s="86"/>
      <c r="AMF440" s="86"/>
      <c r="AMG440" s="86"/>
      <c r="AMH440" s="86"/>
      <c r="AMI440" s="86"/>
      <c r="AMJ440" s="86"/>
      <c r="AMK440" s="86"/>
      <c r="AML440" s="86"/>
      <c r="AMM440" s="86"/>
      <c r="AMN440" s="86"/>
      <c r="AMO440" s="86"/>
      <c r="AMP440" s="86"/>
      <c r="AMQ440" s="86"/>
      <c r="AMR440" s="86"/>
      <c r="AMS440" s="86"/>
      <c r="AMT440" s="86"/>
      <c r="AMU440" s="86"/>
      <c r="AMV440" s="86"/>
      <c r="AMW440" s="86"/>
      <c r="AMX440" s="86"/>
      <c r="AMY440" s="86"/>
      <c r="AMZ440" s="86"/>
      <c r="ANA440" s="86"/>
      <c r="ANB440" s="86"/>
      <c r="ANC440" s="86"/>
      <c r="AND440" s="86"/>
      <c r="ANE440" s="86"/>
      <c r="ANF440" s="86"/>
      <c r="ANG440" s="86"/>
      <c r="ANH440" s="86"/>
      <c r="ANI440" s="86"/>
      <c r="ANJ440" s="86"/>
      <c r="ANK440" s="86"/>
      <c r="ANL440" s="86"/>
      <c r="ANM440" s="86"/>
      <c r="ANN440" s="86"/>
      <c r="ANO440" s="86"/>
      <c r="ANP440" s="86"/>
      <c r="ANQ440" s="86"/>
      <c r="ANR440" s="86"/>
      <c r="ANS440" s="86"/>
      <c r="ANT440" s="86"/>
      <c r="ANU440" s="86"/>
      <c r="ANV440" s="86"/>
      <c r="ANW440" s="86"/>
      <c r="ANX440" s="86"/>
      <c r="ANY440" s="86"/>
      <c r="ANZ440" s="86"/>
      <c r="AOA440" s="86"/>
      <c r="AOB440" s="86"/>
      <c r="AOC440" s="86"/>
      <c r="AOD440" s="86"/>
      <c r="AOE440" s="86"/>
      <c r="AOF440" s="86"/>
      <c r="AOG440" s="86"/>
      <c r="AOH440" s="86"/>
      <c r="AOI440" s="86"/>
      <c r="AOJ440" s="86"/>
      <c r="AOK440" s="86"/>
      <c r="AOL440" s="86"/>
      <c r="AOM440" s="86"/>
      <c r="AON440" s="86"/>
      <c r="AOO440" s="86"/>
      <c r="AOP440" s="86"/>
      <c r="AOQ440" s="86"/>
      <c r="AOR440" s="86"/>
      <c r="AOS440" s="86"/>
      <c r="AOT440" s="86"/>
      <c r="AOU440" s="86"/>
      <c r="AOV440" s="86"/>
      <c r="AOW440" s="86"/>
      <c r="AOX440" s="86"/>
      <c r="AOY440" s="86"/>
      <c r="AOZ440" s="86"/>
      <c r="APA440" s="86"/>
      <c r="APB440" s="86"/>
      <c r="APC440" s="86"/>
      <c r="APD440" s="86"/>
      <c r="APE440" s="86"/>
      <c r="APF440" s="86"/>
      <c r="APG440" s="86"/>
      <c r="APH440" s="86"/>
      <c r="API440" s="86"/>
      <c r="APJ440" s="86"/>
      <c r="APK440" s="86"/>
      <c r="APL440" s="86"/>
      <c r="APM440" s="86"/>
      <c r="APN440" s="86"/>
      <c r="APO440" s="86"/>
      <c r="APP440" s="86"/>
      <c r="APQ440" s="86"/>
      <c r="APR440" s="86"/>
      <c r="APS440" s="86"/>
      <c r="APT440" s="86"/>
      <c r="APU440" s="86"/>
      <c r="APV440" s="86"/>
      <c r="APW440" s="86"/>
      <c r="APX440" s="86"/>
      <c r="APY440" s="86"/>
      <c r="APZ440" s="86"/>
      <c r="AQA440" s="86"/>
      <c r="AQB440" s="86"/>
      <c r="AQC440" s="86"/>
      <c r="AQD440" s="86"/>
      <c r="AQE440" s="86"/>
      <c r="AQF440" s="86"/>
      <c r="AQG440" s="86"/>
      <c r="AQH440" s="86"/>
      <c r="AQI440" s="86"/>
      <c r="AQJ440" s="86"/>
      <c r="AQK440" s="86"/>
      <c r="AQL440" s="86"/>
      <c r="AQM440" s="86"/>
      <c r="AQN440" s="86"/>
      <c r="AQO440" s="86"/>
      <c r="AQP440" s="86"/>
      <c r="AQQ440" s="86"/>
      <c r="AQR440" s="86"/>
      <c r="AQS440" s="86"/>
      <c r="AQT440" s="86"/>
      <c r="AQU440" s="86"/>
      <c r="AQV440" s="86"/>
      <c r="AQW440" s="86"/>
      <c r="AQX440" s="86"/>
      <c r="AQY440" s="86"/>
      <c r="AQZ440" s="86"/>
      <c r="ARA440" s="86"/>
      <c r="ARB440" s="86"/>
      <c r="ARC440" s="86"/>
      <c r="ARD440" s="86"/>
      <c r="ARE440" s="86"/>
      <c r="ARF440" s="86"/>
      <c r="ARG440" s="86"/>
      <c r="ARH440" s="86"/>
      <c r="ARI440" s="86"/>
      <c r="ARJ440" s="86"/>
      <c r="ARK440" s="86"/>
      <c r="ARL440" s="86"/>
      <c r="ARM440" s="86"/>
      <c r="ARN440" s="86"/>
      <c r="ARO440" s="86"/>
      <c r="ARP440" s="86"/>
      <c r="ARQ440" s="86"/>
      <c r="ARR440" s="86"/>
      <c r="ARS440" s="86"/>
      <c r="ART440" s="86"/>
      <c r="ARU440" s="86"/>
      <c r="ARV440" s="86"/>
      <c r="ARW440" s="86"/>
      <c r="ARX440" s="86"/>
      <c r="ARY440" s="86"/>
      <c r="ARZ440" s="86"/>
      <c r="ASA440" s="86"/>
      <c r="ASB440" s="86"/>
      <c r="ASC440" s="86"/>
      <c r="ASD440" s="86"/>
      <c r="ASE440" s="86"/>
      <c r="ASF440" s="86"/>
      <c r="ASG440" s="86"/>
      <c r="ASH440" s="86"/>
      <c r="ASI440" s="86"/>
      <c r="ASJ440" s="86"/>
      <c r="ASK440" s="86"/>
      <c r="ASL440" s="86"/>
      <c r="ASM440" s="86"/>
      <c r="ASN440" s="86"/>
      <c r="ASO440" s="86"/>
      <c r="ASP440" s="86"/>
      <c r="ASQ440" s="86"/>
      <c r="ASR440" s="86"/>
      <c r="ASS440" s="86"/>
      <c r="AST440" s="86"/>
      <c r="ASU440" s="86"/>
      <c r="ASV440" s="86"/>
      <c r="ASW440" s="86"/>
      <c r="ASX440" s="86"/>
      <c r="ASY440" s="86"/>
      <c r="ASZ440" s="86"/>
      <c r="ATA440" s="86"/>
      <c r="ATB440" s="86"/>
      <c r="ATC440" s="86"/>
      <c r="ATD440" s="86"/>
      <c r="ATE440" s="86"/>
      <c r="ATF440" s="86"/>
      <c r="ATG440" s="86"/>
      <c r="ATH440" s="86"/>
      <c r="ATI440" s="86"/>
      <c r="ATJ440" s="86"/>
      <c r="ATK440" s="86"/>
      <c r="ATL440" s="86"/>
      <c r="ATM440" s="86"/>
      <c r="ATN440" s="86"/>
      <c r="ATO440" s="86"/>
      <c r="ATP440" s="86"/>
      <c r="ATQ440" s="86"/>
      <c r="ATR440" s="86"/>
      <c r="ATS440" s="86"/>
      <c r="ATT440" s="86"/>
      <c r="ATU440" s="86"/>
      <c r="ATV440" s="86"/>
      <c r="ATW440" s="86"/>
      <c r="ATX440" s="86"/>
      <c r="ATY440" s="86"/>
      <c r="ATZ440" s="86"/>
      <c r="AUA440" s="86"/>
      <c r="AUB440" s="86"/>
      <c r="AUC440" s="86"/>
      <c r="AUD440" s="86"/>
      <c r="AUE440" s="86"/>
      <c r="AUF440" s="86"/>
      <c r="AUG440" s="86"/>
      <c r="AUH440" s="86"/>
      <c r="AUI440" s="86"/>
      <c r="AUJ440" s="86"/>
      <c r="AUK440" s="86"/>
      <c r="AUL440" s="86"/>
      <c r="AUM440" s="86"/>
      <c r="AUN440" s="86"/>
      <c r="AUO440" s="86"/>
      <c r="AUP440" s="86"/>
      <c r="AUQ440" s="86"/>
      <c r="AUR440" s="86"/>
      <c r="AUS440" s="86"/>
      <c r="AUT440" s="86"/>
      <c r="AUU440" s="86"/>
      <c r="AUV440" s="86"/>
      <c r="AUW440" s="86"/>
      <c r="AUX440" s="86"/>
      <c r="AUY440" s="86"/>
      <c r="AUZ440" s="86"/>
      <c r="AVA440" s="86"/>
      <c r="AVB440" s="86"/>
      <c r="AVC440" s="86"/>
      <c r="AVD440" s="86"/>
      <c r="AVE440" s="86"/>
      <c r="AVF440" s="86"/>
      <c r="AVG440" s="86"/>
      <c r="AVH440" s="86"/>
      <c r="AVI440" s="86"/>
      <c r="AVJ440" s="86"/>
      <c r="AVK440" s="86"/>
      <c r="AVL440" s="86"/>
      <c r="AVM440" s="86"/>
      <c r="AVN440" s="86"/>
      <c r="AVO440" s="86"/>
      <c r="AVP440" s="86"/>
      <c r="AVQ440" s="86"/>
      <c r="AVR440" s="86"/>
      <c r="AVS440" s="86"/>
      <c r="AVT440" s="86"/>
      <c r="AVU440" s="86"/>
      <c r="AVV440" s="86"/>
      <c r="AVW440" s="86"/>
      <c r="AVX440" s="86"/>
      <c r="AVY440" s="86"/>
      <c r="AVZ440" s="86"/>
      <c r="AWA440" s="86"/>
      <c r="AWB440" s="86"/>
      <c r="AWC440" s="86"/>
      <c r="AWD440" s="86"/>
      <c r="AWE440" s="86"/>
      <c r="AWF440" s="86"/>
      <c r="AWG440" s="86"/>
      <c r="AWH440" s="86"/>
      <c r="AWI440" s="86"/>
      <c r="AWJ440" s="86"/>
      <c r="AWK440" s="86"/>
      <c r="AWL440" s="86"/>
      <c r="AWM440" s="86"/>
      <c r="AWN440" s="86"/>
      <c r="AWO440" s="86"/>
      <c r="AWP440" s="86"/>
      <c r="AWQ440" s="86"/>
      <c r="AWR440" s="86"/>
      <c r="AWS440" s="86"/>
      <c r="AWT440" s="86"/>
      <c r="AWU440" s="86"/>
      <c r="AWV440" s="86"/>
      <c r="AWW440" s="86"/>
      <c r="AWX440" s="86"/>
      <c r="AWY440" s="86"/>
      <c r="AWZ440" s="86"/>
      <c r="AXA440" s="86"/>
      <c r="AXB440" s="86"/>
      <c r="AXC440" s="86"/>
      <c r="AXD440" s="86"/>
    </row>
    <row r="441" spans="189:1304" s="84" customFormat="1" x14ac:dyDescent="0.25">
      <c r="GG441" s="105"/>
      <c r="GI441" s="105"/>
      <c r="GK441" s="105"/>
      <c r="GM441" s="105"/>
      <c r="GO441" s="105"/>
      <c r="GQ441" s="105"/>
      <c r="GS441" s="105"/>
      <c r="GU441" s="105"/>
      <c r="GW441" s="105"/>
      <c r="GX441" s="105"/>
      <c r="GZ441" s="105"/>
      <c r="HB441" s="105"/>
      <c r="HD441" s="105"/>
      <c r="HF441" s="105"/>
      <c r="HH441" s="105"/>
      <c r="HJ441" s="105"/>
      <c r="HL441" s="105"/>
      <c r="HN441" s="105"/>
      <c r="HP441" s="105"/>
      <c r="HR441" s="105"/>
      <c r="HT441" s="105"/>
      <c r="HV441" s="105"/>
      <c r="HX441" s="105"/>
      <c r="HZ441" s="105"/>
      <c r="IB441" s="105"/>
      <c r="ID441" s="105"/>
      <c r="IF441" s="105"/>
      <c r="IH441" s="81"/>
      <c r="JZ441" s="86"/>
      <c r="KA441" s="86"/>
      <c r="KB441" s="86"/>
      <c r="KC441" s="86"/>
      <c r="KD441" s="86"/>
      <c r="KE441" s="86"/>
      <c r="KF441" s="86"/>
      <c r="KG441" s="86"/>
      <c r="KH441" s="86"/>
      <c r="KI441" s="86"/>
      <c r="KJ441" s="86"/>
      <c r="KK441" s="86"/>
      <c r="KL441" s="86"/>
      <c r="KM441" s="86"/>
      <c r="KN441" s="86"/>
      <c r="KO441" s="86"/>
      <c r="KP441" s="86"/>
      <c r="KQ441" s="86"/>
      <c r="KR441" s="86"/>
      <c r="KS441" s="86"/>
      <c r="KT441" s="86"/>
      <c r="KU441" s="86"/>
      <c r="KV441" s="86"/>
      <c r="KW441" s="86"/>
      <c r="KX441" s="86"/>
      <c r="KY441" s="86"/>
      <c r="KZ441" s="86"/>
      <c r="LA441" s="86"/>
      <c r="LB441" s="86"/>
      <c r="LC441" s="86"/>
      <c r="LD441" s="86"/>
      <c r="LE441" s="86"/>
      <c r="LF441" s="86"/>
      <c r="LG441" s="86"/>
      <c r="LH441" s="86"/>
      <c r="LI441" s="86"/>
      <c r="LJ441" s="86"/>
      <c r="LK441" s="86"/>
      <c r="LL441" s="86"/>
      <c r="LM441" s="86"/>
      <c r="LN441" s="86"/>
      <c r="LO441" s="86"/>
      <c r="LP441" s="86"/>
      <c r="LQ441" s="86"/>
      <c r="LR441" s="86"/>
      <c r="LS441" s="86"/>
      <c r="LT441" s="86"/>
      <c r="LU441" s="86"/>
      <c r="LV441" s="86"/>
      <c r="LW441" s="86"/>
      <c r="LX441" s="86"/>
      <c r="LY441" s="86"/>
      <c r="LZ441" s="86"/>
      <c r="MA441" s="86"/>
      <c r="MB441" s="86"/>
      <c r="MC441" s="86"/>
      <c r="MD441" s="86"/>
      <c r="ME441" s="86"/>
      <c r="MF441" s="86"/>
      <c r="MG441" s="86"/>
      <c r="MH441" s="86"/>
      <c r="MI441" s="86"/>
      <c r="MJ441" s="86"/>
      <c r="MK441" s="86"/>
      <c r="ML441" s="86"/>
      <c r="MM441" s="86"/>
      <c r="MN441" s="86"/>
      <c r="MO441" s="86"/>
      <c r="MP441" s="86"/>
      <c r="MQ441" s="86"/>
      <c r="MR441" s="86"/>
      <c r="MS441" s="86"/>
      <c r="MT441" s="86"/>
      <c r="MU441" s="86"/>
      <c r="MV441" s="86"/>
      <c r="MW441" s="86"/>
      <c r="MX441" s="86"/>
      <c r="MY441" s="86"/>
      <c r="MZ441" s="86"/>
      <c r="NA441" s="86"/>
      <c r="NB441" s="86"/>
      <c r="NC441" s="86"/>
      <c r="ND441" s="86"/>
      <c r="NE441" s="86"/>
      <c r="NF441" s="86"/>
      <c r="NG441" s="86"/>
      <c r="NH441" s="86"/>
      <c r="NI441" s="86"/>
      <c r="NJ441" s="86"/>
      <c r="NK441" s="86"/>
      <c r="NL441" s="86"/>
      <c r="NM441" s="86"/>
      <c r="NN441" s="86"/>
      <c r="NO441" s="86"/>
      <c r="NP441" s="86"/>
      <c r="NQ441" s="86"/>
      <c r="NR441" s="86"/>
      <c r="NS441" s="86"/>
      <c r="NT441" s="86"/>
      <c r="NU441" s="86"/>
      <c r="NV441" s="86"/>
      <c r="NW441" s="86"/>
      <c r="NX441" s="86"/>
      <c r="NY441" s="86"/>
      <c r="NZ441" s="86"/>
      <c r="OA441" s="86"/>
      <c r="OB441" s="86"/>
      <c r="OC441" s="86"/>
      <c r="OD441" s="86"/>
      <c r="OE441" s="86"/>
      <c r="OF441" s="86"/>
      <c r="OG441" s="86"/>
      <c r="OH441" s="86"/>
      <c r="OI441" s="86"/>
      <c r="OJ441" s="86"/>
      <c r="OK441" s="86"/>
      <c r="OL441" s="86"/>
      <c r="OM441" s="86"/>
      <c r="ON441" s="86"/>
      <c r="OO441" s="86"/>
      <c r="OP441" s="86"/>
      <c r="OQ441" s="86"/>
      <c r="OR441" s="86"/>
      <c r="OS441" s="86"/>
      <c r="OT441" s="86"/>
      <c r="OU441" s="86"/>
      <c r="OV441" s="86"/>
      <c r="OW441" s="86"/>
      <c r="OX441" s="86"/>
      <c r="OY441" s="86"/>
      <c r="OZ441" s="86"/>
      <c r="PA441" s="86"/>
      <c r="PB441" s="86"/>
      <c r="PC441" s="86"/>
      <c r="PD441" s="86"/>
      <c r="PE441" s="86"/>
      <c r="PF441" s="86"/>
      <c r="PG441" s="86"/>
      <c r="PH441" s="86"/>
      <c r="PI441" s="86"/>
      <c r="PJ441" s="86"/>
      <c r="PK441" s="86"/>
      <c r="PL441" s="86"/>
      <c r="PM441" s="86"/>
      <c r="PN441" s="86"/>
      <c r="PO441" s="86"/>
      <c r="PP441" s="86"/>
      <c r="PQ441" s="86"/>
      <c r="PR441" s="86"/>
      <c r="PS441" s="86"/>
      <c r="PT441" s="86"/>
      <c r="PU441" s="86"/>
      <c r="PV441" s="86"/>
      <c r="PW441" s="86"/>
      <c r="PX441" s="86"/>
      <c r="PY441" s="86"/>
      <c r="PZ441" s="86"/>
      <c r="QA441" s="86"/>
      <c r="QB441" s="86"/>
      <c r="QC441" s="86"/>
      <c r="QD441" s="86"/>
      <c r="QE441" s="86"/>
      <c r="QF441" s="86"/>
      <c r="QG441" s="86"/>
      <c r="QH441" s="86"/>
      <c r="QI441" s="86"/>
      <c r="QJ441" s="86"/>
      <c r="QK441" s="86"/>
      <c r="QL441" s="86"/>
      <c r="QM441" s="86"/>
      <c r="QN441" s="86"/>
      <c r="QO441" s="86"/>
      <c r="QP441" s="86"/>
      <c r="QQ441" s="86"/>
      <c r="QR441" s="86"/>
      <c r="QS441" s="86"/>
      <c r="QT441" s="86"/>
      <c r="QU441" s="86"/>
      <c r="QV441" s="86"/>
      <c r="QW441" s="86"/>
      <c r="QX441" s="86"/>
      <c r="QY441" s="86"/>
      <c r="QZ441" s="86"/>
      <c r="RA441" s="86"/>
      <c r="RB441" s="86"/>
      <c r="RC441" s="86"/>
      <c r="RD441" s="86"/>
      <c r="RE441" s="86"/>
      <c r="RF441" s="86"/>
      <c r="RG441" s="86"/>
      <c r="RH441" s="86"/>
      <c r="RI441" s="86"/>
      <c r="RJ441" s="86"/>
      <c r="RK441" s="86"/>
      <c r="RL441" s="86"/>
      <c r="RM441" s="86"/>
      <c r="RN441" s="86"/>
      <c r="RO441" s="86"/>
      <c r="RP441" s="86"/>
      <c r="RQ441" s="86"/>
      <c r="RR441" s="86"/>
      <c r="RS441" s="86"/>
      <c r="RT441" s="86"/>
      <c r="RU441" s="86"/>
      <c r="RV441" s="86"/>
      <c r="RW441" s="86"/>
      <c r="RX441" s="86"/>
      <c r="RY441" s="86"/>
      <c r="RZ441" s="86"/>
      <c r="SA441" s="86"/>
      <c r="SB441" s="86"/>
      <c r="SC441" s="86"/>
      <c r="SD441" s="86"/>
      <c r="SE441" s="86"/>
      <c r="SF441" s="86"/>
      <c r="SG441" s="86"/>
      <c r="SH441" s="86"/>
      <c r="SI441" s="86"/>
      <c r="SJ441" s="86"/>
      <c r="SK441" s="86"/>
      <c r="SL441" s="86"/>
      <c r="SM441" s="86"/>
      <c r="SN441" s="86"/>
      <c r="SO441" s="86"/>
      <c r="SP441" s="86"/>
      <c r="SQ441" s="86"/>
      <c r="SR441" s="86"/>
      <c r="SS441" s="86"/>
      <c r="ST441" s="86"/>
      <c r="SU441" s="86"/>
      <c r="SV441" s="86"/>
      <c r="SW441" s="86"/>
      <c r="SX441" s="86"/>
      <c r="SY441" s="86"/>
      <c r="SZ441" s="86"/>
      <c r="TA441" s="86"/>
      <c r="TB441" s="86"/>
      <c r="TC441" s="86"/>
      <c r="TD441" s="86"/>
      <c r="TE441" s="86"/>
      <c r="TF441" s="86"/>
      <c r="TG441" s="86"/>
      <c r="TH441" s="86"/>
      <c r="TI441" s="86"/>
      <c r="TJ441" s="86"/>
      <c r="TK441" s="86"/>
      <c r="TL441" s="86"/>
      <c r="TM441" s="86"/>
      <c r="TN441" s="86"/>
      <c r="TO441" s="86"/>
      <c r="TP441" s="86"/>
      <c r="TQ441" s="86"/>
      <c r="TR441" s="86"/>
      <c r="TS441" s="86"/>
      <c r="TT441" s="86"/>
      <c r="TU441" s="86"/>
      <c r="TV441" s="86"/>
      <c r="TW441" s="86"/>
      <c r="TX441" s="86"/>
      <c r="TY441" s="86"/>
      <c r="TZ441" s="86"/>
      <c r="UA441" s="86"/>
      <c r="UB441" s="86"/>
      <c r="UC441" s="86"/>
      <c r="UD441" s="86"/>
      <c r="UE441" s="86"/>
      <c r="UF441" s="86"/>
      <c r="UG441" s="86"/>
      <c r="UH441" s="86"/>
      <c r="UI441" s="86"/>
      <c r="UJ441" s="86"/>
      <c r="UK441" s="86"/>
      <c r="UL441" s="86"/>
      <c r="UM441" s="86"/>
      <c r="UN441" s="86"/>
      <c r="UO441" s="86"/>
      <c r="UP441" s="86"/>
      <c r="UQ441" s="86"/>
      <c r="UR441" s="86"/>
      <c r="US441" s="86"/>
      <c r="UT441" s="86"/>
      <c r="UU441" s="86"/>
      <c r="UV441" s="86"/>
      <c r="UW441" s="86"/>
      <c r="UX441" s="86"/>
      <c r="UY441" s="86"/>
      <c r="UZ441" s="86"/>
      <c r="VA441" s="86"/>
      <c r="VB441" s="86"/>
      <c r="VC441" s="86"/>
      <c r="VD441" s="86"/>
      <c r="VE441" s="86"/>
      <c r="VF441" s="86"/>
      <c r="VG441" s="86"/>
      <c r="VH441" s="86"/>
      <c r="VI441" s="86"/>
      <c r="VJ441" s="86"/>
      <c r="VK441" s="86"/>
      <c r="VL441" s="86"/>
      <c r="VM441" s="86"/>
      <c r="VN441" s="86"/>
      <c r="VO441" s="86"/>
      <c r="VP441" s="86"/>
      <c r="VQ441" s="86"/>
      <c r="VR441" s="86"/>
      <c r="VS441" s="86"/>
      <c r="VT441" s="86"/>
      <c r="VU441" s="86"/>
      <c r="VV441" s="86"/>
      <c r="VW441" s="86"/>
      <c r="VX441" s="86"/>
      <c r="VY441" s="86"/>
      <c r="VZ441" s="86"/>
      <c r="WA441" s="86"/>
      <c r="WB441" s="86"/>
      <c r="WC441" s="86"/>
      <c r="WD441" s="86"/>
      <c r="WE441" s="86"/>
      <c r="WF441" s="86"/>
      <c r="WG441" s="86"/>
      <c r="WH441" s="86"/>
      <c r="WI441" s="86"/>
      <c r="WJ441" s="86"/>
      <c r="WK441" s="86"/>
      <c r="WL441" s="86"/>
      <c r="WM441" s="86"/>
      <c r="WN441" s="86"/>
      <c r="WO441" s="86"/>
      <c r="WP441" s="86"/>
      <c r="WQ441" s="86"/>
      <c r="WR441" s="86"/>
      <c r="WS441" s="86"/>
      <c r="WT441" s="86"/>
      <c r="WU441" s="86"/>
      <c r="WV441" s="86"/>
      <c r="WW441" s="86"/>
      <c r="WX441" s="86"/>
      <c r="WY441" s="86"/>
      <c r="WZ441" s="86"/>
      <c r="XA441" s="86"/>
      <c r="XB441" s="86"/>
      <c r="XC441" s="86"/>
      <c r="XD441" s="86"/>
      <c r="XE441" s="86"/>
      <c r="XF441" s="86"/>
      <c r="XG441" s="86"/>
      <c r="XH441" s="86"/>
      <c r="XI441" s="86"/>
      <c r="XJ441" s="86"/>
      <c r="XK441" s="86"/>
      <c r="XL441" s="86"/>
      <c r="XM441" s="86"/>
      <c r="XN441" s="86"/>
      <c r="XO441" s="86"/>
      <c r="XP441" s="86"/>
      <c r="XQ441" s="86"/>
      <c r="XR441" s="86"/>
      <c r="XS441" s="86"/>
      <c r="XT441" s="86"/>
      <c r="XU441" s="86"/>
      <c r="XV441" s="86"/>
      <c r="XW441" s="86"/>
      <c r="XX441" s="86"/>
      <c r="XY441" s="86"/>
      <c r="XZ441" s="86"/>
      <c r="YA441" s="86"/>
      <c r="YB441" s="86"/>
      <c r="YC441" s="86"/>
      <c r="YD441" s="86"/>
      <c r="YE441" s="86"/>
      <c r="YF441" s="86"/>
      <c r="YG441" s="86"/>
      <c r="YH441" s="86"/>
      <c r="YI441" s="86"/>
      <c r="YJ441" s="86"/>
      <c r="YK441" s="86"/>
      <c r="YL441" s="86"/>
      <c r="YM441" s="86"/>
      <c r="YN441" s="86"/>
      <c r="YO441" s="86"/>
      <c r="YP441" s="86"/>
      <c r="YQ441" s="86"/>
      <c r="YR441" s="86"/>
      <c r="YS441" s="86"/>
      <c r="YT441" s="86"/>
      <c r="YU441" s="86"/>
      <c r="YV441" s="86"/>
      <c r="YW441" s="86"/>
      <c r="YX441" s="86"/>
      <c r="YY441" s="86"/>
      <c r="YZ441" s="86"/>
      <c r="ZA441" s="86"/>
      <c r="ZB441" s="86"/>
      <c r="ZC441" s="86"/>
      <c r="ZD441" s="86"/>
      <c r="ZE441" s="86"/>
      <c r="ZF441" s="86"/>
      <c r="ZG441" s="86"/>
      <c r="ZH441" s="86"/>
      <c r="ZI441" s="86"/>
      <c r="ZJ441" s="86"/>
      <c r="ZK441" s="86"/>
      <c r="ZL441" s="86"/>
      <c r="ZM441" s="86"/>
      <c r="ZN441" s="86"/>
      <c r="ZO441" s="86"/>
      <c r="ZP441" s="86"/>
      <c r="ZQ441" s="86"/>
      <c r="ZR441" s="86"/>
      <c r="ZS441" s="86"/>
      <c r="ZT441" s="86"/>
      <c r="ZU441" s="86"/>
      <c r="ZV441" s="86"/>
      <c r="ZW441" s="86"/>
      <c r="ZX441" s="86"/>
      <c r="ZY441" s="86"/>
      <c r="ZZ441" s="86"/>
      <c r="AAA441" s="86"/>
      <c r="AAB441" s="86"/>
      <c r="AAC441" s="86"/>
      <c r="AAD441" s="86"/>
      <c r="AAE441" s="86"/>
      <c r="AAF441" s="86"/>
      <c r="AAG441" s="86"/>
      <c r="AAH441" s="86"/>
      <c r="AAI441" s="86"/>
      <c r="AAJ441" s="86"/>
      <c r="AAK441" s="86"/>
      <c r="AAL441" s="86"/>
      <c r="AAM441" s="86"/>
      <c r="AAN441" s="86"/>
      <c r="AAO441" s="86"/>
      <c r="AAP441" s="86"/>
      <c r="AAQ441" s="86"/>
      <c r="AAR441" s="86"/>
      <c r="AAS441" s="86"/>
      <c r="AAT441" s="86"/>
      <c r="AAU441" s="86"/>
      <c r="AAV441" s="86"/>
      <c r="AAW441" s="86"/>
      <c r="AAX441" s="86"/>
      <c r="AAY441" s="86"/>
      <c r="AAZ441" s="86"/>
      <c r="ABA441" s="86"/>
      <c r="ABB441" s="86"/>
      <c r="ABC441" s="86"/>
      <c r="ABD441" s="86"/>
      <c r="ABE441" s="86"/>
      <c r="ABF441" s="86"/>
      <c r="ABG441" s="86"/>
      <c r="ABH441" s="86"/>
      <c r="ABI441" s="86"/>
      <c r="ABJ441" s="86"/>
      <c r="ABK441" s="86"/>
      <c r="ABL441" s="86"/>
      <c r="ABM441" s="86"/>
      <c r="ABN441" s="86"/>
      <c r="ABO441" s="86"/>
      <c r="ABP441" s="86"/>
      <c r="ABQ441" s="86"/>
      <c r="ABR441" s="86"/>
      <c r="ABS441" s="86"/>
      <c r="ABT441" s="86"/>
      <c r="ABU441" s="86"/>
      <c r="ABV441" s="86"/>
      <c r="ABW441" s="86"/>
      <c r="ABX441" s="86"/>
      <c r="ABY441" s="86"/>
      <c r="ABZ441" s="86"/>
      <c r="ACA441" s="86"/>
      <c r="ACB441" s="86"/>
      <c r="ACC441" s="86"/>
      <c r="ACD441" s="86"/>
      <c r="ACE441" s="86"/>
      <c r="ACF441" s="86"/>
      <c r="ACG441" s="86"/>
      <c r="ACH441" s="86"/>
      <c r="ACI441" s="86"/>
      <c r="ACJ441" s="86"/>
      <c r="ACK441" s="86"/>
      <c r="ACL441" s="86"/>
      <c r="ACM441" s="86"/>
      <c r="ACN441" s="86"/>
      <c r="ACO441" s="86"/>
      <c r="ACP441" s="86"/>
      <c r="ACQ441" s="86"/>
      <c r="ACR441" s="86"/>
      <c r="ACS441" s="86"/>
      <c r="ACT441" s="86"/>
      <c r="ACU441" s="86"/>
      <c r="ACV441" s="86"/>
      <c r="ACW441" s="86"/>
      <c r="ACX441" s="86"/>
      <c r="ACY441" s="86"/>
      <c r="ACZ441" s="86"/>
      <c r="ADA441" s="86"/>
      <c r="ADB441" s="86"/>
      <c r="ADC441" s="86"/>
      <c r="ADD441" s="86"/>
      <c r="ADE441" s="86"/>
      <c r="ADF441" s="86"/>
      <c r="ADG441" s="86"/>
      <c r="ADH441" s="86"/>
      <c r="ADI441" s="86"/>
      <c r="ADJ441" s="86"/>
      <c r="ADK441" s="86"/>
      <c r="ADL441" s="86"/>
      <c r="ADM441" s="86"/>
      <c r="ADN441" s="86"/>
      <c r="ADO441" s="86"/>
      <c r="ADP441" s="86"/>
      <c r="ADQ441" s="86"/>
      <c r="ADR441" s="86"/>
      <c r="ADS441" s="86"/>
      <c r="ADT441" s="86"/>
      <c r="ADU441" s="86"/>
      <c r="ADV441" s="86"/>
      <c r="ADW441" s="86"/>
      <c r="ADX441" s="86"/>
      <c r="ADY441" s="86"/>
      <c r="ADZ441" s="86"/>
      <c r="AEA441" s="86"/>
      <c r="AEB441" s="86"/>
      <c r="AEC441" s="86"/>
      <c r="AED441" s="86"/>
      <c r="AEE441" s="86"/>
      <c r="AEF441" s="86"/>
      <c r="AEG441" s="86"/>
      <c r="AEH441" s="86"/>
      <c r="AEI441" s="86"/>
      <c r="AEJ441" s="86"/>
      <c r="AEK441" s="86"/>
      <c r="AEL441" s="86"/>
      <c r="AEM441" s="86"/>
      <c r="AEN441" s="86"/>
      <c r="AEO441" s="86"/>
      <c r="AEP441" s="86"/>
      <c r="AEQ441" s="86"/>
      <c r="AER441" s="86"/>
      <c r="AES441" s="86"/>
      <c r="AET441" s="86"/>
      <c r="AEU441" s="86"/>
      <c r="AEV441" s="86"/>
      <c r="AEW441" s="86"/>
      <c r="AEX441" s="86"/>
      <c r="AEY441" s="86"/>
      <c r="AEZ441" s="86"/>
      <c r="AFA441" s="86"/>
      <c r="AFB441" s="86"/>
      <c r="AFC441" s="86"/>
      <c r="AFD441" s="86"/>
      <c r="AFE441" s="86"/>
      <c r="AFF441" s="86"/>
      <c r="AFG441" s="86"/>
      <c r="AFH441" s="86"/>
      <c r="AFI441" s="86"/>
      <c r="AFJ441" s="86"/>
      <c r="AFK441" s="86"/>
      <c r="AFL441" s="86"/>
      <c r="AFM441" s="86"/>
      <c r="AFN441" s="86"/>
      <c r="AFO441" s="86"/>
      <c r="AFP441" s="86"/>
      <c r="AFQ441" s="86"/>
      <c r="AFR441" s="86"/>
      <c r="AFS441" s="86"/>
      <c r="AFT441" s="86"/>
      <c r="AFU441" s="86"/>
      <c r="AFV441" s="86"/>
      <c r="AFW441" s="86"/>
      <c r="AFX441" s="86"/>
      <c r="AFY441" s="86"/>
      <c r="AFZ441" s="86"/>
      <c r="AGA441" s="86"/>
      <c r="AGB441" s="86"/>
      <c r="AGC441" s="86"/>
      <c r="AGD441" s="86"/>
      <c r="AGE441" s="86"/>
      <c r="AGF441" s="86"/>
      <c r="AGG441" s="86"/>
      <c r="AGH441" s="86"/>
      <c r="AGI441" s="86"/>
      <c r="AGJ441" s="86"/>
      <c r="AGK441" s="86"/>
      <c r="AGL441" s="86"/>
      <c r="AGM441" s="86"/>
      <c r="AGN441" s="86"/>
      <c r="AGO441" s="86"/>
      <c r="AGP441" s="86"/>
      <c r="AGQ441" s="86"/>
      <c r="AGR441" s="86"/>
      <c r="AGS441" s="86"/>
      <c r="AGT441" s="86"/>
      <c r="AGU441" s="86"/>
      <c r="AGV441" s="86"/>
      <c r="AGW441" s="86"/>
      <c r="AGX441" s="86"/>
      <c r="AGY441" s="86"/>
      <c r="AGZ441" s="86"/>
      <c r="AHA441" s="86"/>
      <c r="AHB441" s="86"/>
      <c r="AHC441" s="86"/>
      <c r="AHD441" s="86"/>
      <c r="AHE441" s="86"/>
      <c r="AHF441" s="86"/>
      <c r="AHG441" s="86"/>
      <c r="AHH441" s="86"/>
      <c r="AHI441" s="86"/>
      <c r="AHJ441" s="86"/>
      <c r="AHK441" s="86"/>
      <c r="AHL441" s="86"/>
      <c r="AHM441" s="86"/>
      <c r="AHN441" s="86"/>
      <c r="AHO441" s="86"/>
      <c r="AHP441" s="86"/>
      <c r="AHQ441" s="86"/>
      <c r="AHR441" s="86"/>
      <c r="AHS441" s="86"/>
      <c r="AHT441" s="86"/>
      <c r="AHU441" s="86"/>
      <c r="AHV441" s="86"/>
      <c r="AHW441" s="86"/>
      <c r="AHX441" s="86"/>
      <c r="AHY441" s="86"/>
      <c r="AHZ441" s="86"/>
      <c r="AIA441" s="86"/>
      <c r="AIB441" s="86"/>
      <c r="AIC441" s="86"/>
      <c r="AID441" s="86"/>
      <c r="AIE441" s="86"/>
      <c r="AIF441" s="86"/>
      <c r="AIG441" s="86"/>
      <c r="AIH441" s="86"/>
      <c r="AII441" s="86"/>
      <c r="AIJ441" s="86"/>
      <c r="AIK441" s="86"/>
      <c r="AIL441" s="86"/>
      <c r="AIM441" s="86"/>
      <c r="AIN441" s="86"/>
      <c r="AIO441" s="86"/>
      <c r="AIP441" s="86"/>
      <c r="AIQ441" s="86"/>
      <c r="AIR441" s="86"/>
      <c r="AIS441" s="86"/>
      <c r="AIT441" s="86"/>
      <c r="AIU441" s="86"/>
      <c r="AIV441" s="86"/>
      <c r="AIW441" s="86"/>
      <c r="AIX441" s="86"/>
      <c r="AIY441" s="86"/>
      <c r="AIZ441" s="86"/>
      <c r="AJA441" s="86"/>
      <c r="AJB441" s="86"/>
      <c r="AJC441" s="86"/>
      <c r="AJD441" s="86"/>
      <c r="AJE441" s="86"/>
      <c r="AJF441" s="86"/>
      <c r="AJG441" s="86"/>
      <c r="AJH441" s="86"/>
      <c r="AJI441" s="86"/>
      <c r="AJJ441" s="86"/>
      <c r="AJK441" s="86"/>
      <c r="AJL441" s="86"/>
      <c r="AJM441" s="86"/>
      <c r="AJN441" s="86"/>
      <c r="AJO441" s="86"/>
      <c r="AJP441" s="86"/>
      <c r="AJQ441" s="86"/>
      <c r="AJR441" s="86"/>
      <c r="AJS441" s="86"/>
      <c r="AJT441" s="86"/>
      <c r="AJU441" s="86"/>
      <c r="AJV441" s="86"/>
      <c r="AJW441" s="86"/>
      <c r="AJX441" s="86"/>
      <c r="AJY441" s="86"/>
      <c r="AJZ441" s="86"/>
      <c r="AKA441" s="86"/>
      <c r="AKB441" s="86"/>
      <c r="AKC441" s="86"/>
      <c r="AKD441" s="86"/>
      <c r="AKE441" s="86"/>
      <c r="AKF441" s="86"/>
      <c r="AKG441" s="86"/>
      <c r="AKH441" s="86"/>
      <c r="AKI441" s="86"/>
      <c r="AKJ441" s="86"/>
      <c r="AKK441" s="86"/>
      <c r="AKL441" s="86"/>
      <c r="AKM441" s="86"/>
      <c r="AKN441" s="86"/>
      <c r="AKO441" s="86"/>
      <c r="AKP441" s="86"/>
      <c r="AKQ441" s="86"/>
      <c r="AKR441" s="86"/>
      <c r="AKS441" s="86"/>
      <c r="AKT441" s="86"/>
      <c r="AKU441" s="86"/>
      <c r="AKV441" s="86"/>
      <c r="AKW441" s="86"/>
      <c r="AKX441" s="86"/>
      <c r="AKY441" s="86"/>
      <c r="AKZ441" s="86"/>
      <c r="ALA441" s="86"/>
      <c r="ALB441" s="86"/>
      <c r="ALC441" s="86"/>
      <c r="ALD441" s="86"/>
      <c r="ALE441" s="86"/>
      <c r="ALF441" s="86"/>
      <c r="ALG441" s="86"/>
      <c r="ALH441" s="86"/>
      <c r="ALI441" s="86"/>
      <c r="ALJ441" s="86"/>
      <c r="ALK441" s="86"/>
      <c r="ALL441" s="86"/>
      <c r="ALM441" s="86"/>
      <c r="ALN441" s="86"/>
      <c r="ALO441" s="86"/>
      <c r="ALP441" s="86"/>
      <c r="ALQ441" s="86"/>
      <c r="ALR441" s="86"/>
      <c r="ALS441" s="86"/>
      <c r="ALT441" s="86"/>
      <c r="ALU441" s="86"/>
      <c r="ALV441" s="86"/>
      <c r="ALW441" s="86"/>
      <c r="ALX441" s="86"/>
      <c r="ALY441" s="86"/>
      <c r="ALZ441" s="86"/>
      <c r="AMA441" s="86"/>
      <c r="AMB441" s="86"/>
      <c r="AMC441" s="86"/>
      <c r="AMD441" s="86"/>
      <c r="AME441" s="86"/>
      <c r="AMF441" s="86"/>
      <c r="AMG441" s="86"/>
      <c r="AMH441" s="86"/>
      <c r="AMI441" s="86"/>
      <c r="AMJ441" s="86"/>
      <c r="AMK441" s="86"/>
      <c r="AML441" s="86"/>
      <c r="AMM441" s="86"/>
      <c r="AMN441" s="86"/>
      <c r="AMO441" s="86"/>
      <c r="AMP441" s="86"/>
      <c r="AMQ441" s="86"/>
      <c r="AMR441" s="86"/>
      <c r="AMS441" s="86"/>
      <c r="AMT441" s="86"/>
      <c r="AMU441" s="86"/>
      <c r="AMV441" s="86"/>
      <c r="AMW441" s="86"/>
      <c r="AMX441" s="86"/>
      <c r="AMY441" s="86"/>
      <c r="AMZ441" s="86"/>
      <c r="ANA441" s="86"/>
      <c r="ANB441" s="86"/>
      <c r="ANC441" s="86"/>
      <c r="AND441" s="86"/>
      <c r="ANE441" s="86"/>
      <c r="ANF441" s="86"/>
      <c r="ANG441" s="86"/>
      <c r="ANH441" s="86"/>
      <c r="ANI441" s="86"/>
      <c r="ANJ441" s="86"/>
      <c r="ANK441" s="86"/>
      <c r="ANL441" s="86"/>
      <c r="ANM441" s="86"/>
      <c r="ANN441" s="86"/>
      <c r="ANO441" s="86"/>
      <c r="ANP441" s="86"/>
      <c r="ANQ441" s="86"/>
      <c r="ANR441" s="86"/>
      <c r="ANS441" s="86"/>
      <c r="ANT441" s="86"/>
      <c r="ANU441" s="86"/>
      <c r="ANV441" s="86"/>
      <c r="ANW441" s="86"/>
      <c r="ANX441" s="86"/>
      <c r="ANY441" s="86"/>
      <c r="ANZ441" s="86"/>
      <c r="AOA441" s="86"/>
      <c r="AOB441" s="86"/>
      <c r="AOC441" s="86"/>
      <c r="AOD441" s="86"/>
      <c r="AOE441" s="86"/>
      <c r="AOF441" s="86"/>
      <c r="AOG441" s="86"/>
      <c r="AOH441" s="86"/>
      <c r="AOI441" s="86"/>
      <c r="AOJ441" s="86"/>
      <c r="AOK441" s="86"/>
      <c r="AOL441" s="86"/>
      <c r="AOM441" s="86"/>
      <c r="AON441" s="86"/>
      <c r="AOO441" s="86"/>
      <c r="AOP441" s="86"/>
      <c r="AOQ441" s="86"/>
      <c r="AOR441" s="86"/>
      <c r="AOS441" s="86"/>
      <c r="AOT441" s="86"/>
      <c r="AOU441" s="86"/>
      <c r="AOV441" s="86"/>
      <c r="AOW441" s="86"/>
      <c r="AOX441" s="86"/>
      <c r="AOY441" s="86"/>
      <c r="AOZ441" s="86"/>
      <c r="APA441" s="86"/>
      <c r="APB441" s="86"/>
      <c r="APC441" s="86"/>
      <c r="APD441" s="86"/>
      <c r="APE441" s="86"/>
      <c r="APF441" s="86"/>
      <c r="APG441" s="86"/>
      <c r="APH441" s="86"/>
      <c r="API441" s="86"/>
      <c r="APJ441" s="86"/>
      <c r="APK441" s="86"/>
      <c r="APL441" s="86"/>
      <c r="APM441" s="86"/>
      <c r="APN441" s="86"/>
      <c r="APO441" s="86"/>
      <c r="APP441" s="86"/>
      <c r="APQ441" s="86"/>
      <c r="APR441" s="86"/>
      <c r="APS441" s="86"/>
      <c r="APT441" s="86"/>
      <c r="APU441" s="86"/>
      <c r="APV441" s="86"/>
      <c r="APW441" s="86"/>
      <c r="APX441" s="86"/>
      <c r="APY441" s="86"/>
      <c r="APZ441" s="86"/>
      <c r="AQA441" s="86"/>
      <c r="AQB441" s="86"/>
      <c r="AQC441" s="86"/>
      <c r="AQD441" s="86"/>
      <c r="AQE441" s="86"/>
      <c r="AQF441" s="86"/>
      <c r="AQG441" s="86"/>
      <c r="AQH441" s="86"/>
      <c r="AQI441" s="86"/>
      <c r="AQJ441" s="86"/>
      <c r="AQK441" s="86"/>
      <c r="AQL441" s="86"/>
      <c r="AQM441" s="86"/>
      <c r="AQN441" s="86"/>
      <c r="AQO441" s="86"/>
      <c r="AQP441" s="86"/>
      <c r="AQQ441" s="86"/>
      <c r="AQR441" s="86"/>
      <c r="AQS441" s="86"/>
      <c r="AQT441" s="86"/>
      <c r="AQU441" s="86"/>
      <c r="AQV441" s="86"/>
      <c r="AQW441" s="86"/>
      <c r="AQX441" s="86"/>
      <c r="AQY441" s="86"/>
      <c r="AQZ441" s="86"/>
      <c r="ARA441" s="86"/>
      <c r="ARB441" s="86"/>
      <c r="ARC441" s="86"/>
      <c r="ARD441" s="86"/>
      <c r="ARE441" s="86"/>
      <c r="ARF441" s="86"/>
      <c r="ARG441" s="86"/>
      <c r="ARH441" s="86"/>
      <c r="ARI441" s="86"/>
      <c r="ARJ441" s="86"/>
      <c r="ARK441" s="86"/>
      <c r="ARL441" s="86"/>
      <c r="ARM441" s="86"/>
      <c r="ARN441" s="86"/>
      <c r="ARO441" s="86"/>
      <c r="ARP441" s="86"/>
      <c r="ARQ441" s="86"/>
      <c r="ARR441" s="86"/>
      <c r="ARS441" s="86"/>
      <c r="ART441" s="86"/>
      <c r="ARU441" s="86"/>
      <c r="ARV441" s="86"/>
      <c r="ARW441" s="86"/>
      <c r="ARX441" s="86"/>
      <c r="ARY441" s="86"/>
      <c r="ARZ441" s="86"/>
      <c r="ASA441" s="86"/>
      <c r="ASB441" s="86"/>
      <c r="ASC441" s="86"/>
      <c r="ASD441" s="86"/>
      <c r="ASE441" s="86"/>
      <c r="ASF441" s="86"/>
      <c r="ASG441" s="86"/>
      <c r="ASH441" s="86"/>
      <c r="ASI441" s="86"/>
      <c r="ASJ441" s="86"/>
      <c r="ASK441" s="86"/>
      <c r="ASL441" s="86"/>
      <c r="ASM441" s="86"/>
      <c r="ASN441" s="86"/>
      <c r="ASO441" s="86"/>
      <c r="ASP441" s="86"/>
      <c r="ASQ441" s="86"/>
      <c r="ASR441" s="86"/>
      <c r="ASS441" s="86"/>
      <c r="AST441" s="86"/>
      <c r="ASU441" s="86"/>
      <c r="ASV441" s="86"/>
      <c r="ASW441" s="86"/>
      <c r="ASX441" s="86"/>
      <c r="ASY441" s="86"/>
      <c r="ASZ441" s="86"/>
      <c r="ATA441" s="86"/>
      <c r="ATB441" s="86"/>
      <c r="ATC441" s="86"/>
      <c r="ATD441" s="86"/>
      <c r="ATE441" s="86"/>
      <c r="ATF441" s="86"/>
      <c r="ATG441" s="86"/>
      <c r="ATH441" s="86"/>
      <c r="ATI441" s="86"/>
      <c r="ATJ441" s="86"/>
      <c r="ATK441" s="86"/>
      <c r="ATL441" s="86"/>
      <c r="ATM441" s="86"/>
      <c r="ATN441" s="86"/>
      <c r="ATO441" s="86"/>
      <c r="ATP441" s="86"/>
      <c r="ATQ441" s="86"/>
      <c r="ATR441" s="86"/>
      <c r="ATS441" s="86"/>
      <c r="ATT441" s="86"/>
      <c r="ATU441" s="86"/>
      <c r="ATV441" s="86"/>
      <c r="ATW441" s="86"/>
      <c r="ATX441" s="86"/>
      <c r="ATY441" s="86"/>
      <c r="ATZ441" s="86"/>
      <c r="AUA441" s="86"/>
      <c r="AUB441" s="86"/>
      <c r="AUC441" s="86"/>
      <c r="AUD441" s="86"/>
      <c r="AUE441" s="86"/>
      <c r="AUF441" s="86"/>
      <c r="AUG441" s="86"/>
      <c r="AUH441" s="86"/>
      <c r="AUI441" s="86"/>
      <c r="AUJ441" s="86"/>
      <c r="AUK441" s="86"/>
      <c r="AUL441" s="86"/>
      <c r="AUM441" s="86"/>
      <c r="AUN441" s="86"/>
      <c r="AUO441" s="86"/>
      <c r="AUP441" s="86"/>
      <c r="AUQ441" s="86"/>
      <c r="AUR441" s="86"/>
      <c r="AUS441" s="86"/>
      <c r="AUT441" s="86"/>
      <c r="AUU441" s="86"/>
      <c r="AUV441" s="86"/>
      <c r="AUW441" s="86"/>
      <c r="AUX441" s="86"/>
      <c r="AUY441" s="86"/>
      <c r="AUZ441" s="86"/>
      <c r="AVA441" s="86"/>
      <c r="AVB441" s="86"/>
      <c r="AVC441" s="86"/>
      <c r="AVD441" s="86"/>
      <c r="AVE441" s="86"/>
      <c r="AVF441" s="86"/>
      <c r="AVG441" s="86"/>
      <c r="AVH441" s="86"/>
      <c r="AVI441" s="86"/>
      <c r="AVJ441" s="86"/>
      <c r="AVK441" s="86"/>
      <c r="AVL441" s="86"/>
      <c r="AVM441" s="86"/>
      <c r="AVN441" s="86"/>
      <c r="AVO441" s="86"/>
      <c r="AVP441" s="86"/>
      <c r="AVQ441" s="86"/>
      <c r="AVR441" s="86"/>
      <c r="AVS441" s="86"/>
      <c r="AVT441" s="86"/>
      <c r="AVU441" s="86"/>
      <c r="AVV441" s="86"/>
      <c r="AVW441" s="86"/>
      <c r="AVX441" s="86"/>
      <c r="AVY441" s="86"/>
      <c r="AVZ441" s="86"/>
      <c r="AWA441" s="86"/>
      <c r="AWB441" s="86"/>
      <c r="AWC441" s="86"/>
      <c r="AWD441" s="86"/>
      <c r="AWE441" s="86"/>
      <c r="AWF441" s="86"/>
      <c r="AWG441" s="86"/>
      <c r="AWH441" s="86"/>
      <c r="AWI441" s="86"/>
      <c r="AWJ441" s="86"/>
      <c r="AWK441" s="86"/>
      <c r="AWL441" s="86"/>
      <c r="AWM441" s="86"/>
      <c r="AWN441" s="86"/>
      <c r="AWO441" s="86"/>
      <c r="AWP441" s="86"/>
      <c r="AWQ441" s="86"/>
      <c r="AWR441" s="86"/>
      <c r="AWS441" s="86"/>
      <c r="AWT441" s="86"/>
      <c r="AWU441" s="86"/>
      <c r="AWV441" s="86"/>
      <c r="AWW441" s="86"/>
      <c r="AWX441" s="86"/>
      <c r="AWY441" s="86"/>
      <c r="AWZ441" s="86"/>
      <c r="AXA441" s="86"/>
      <c r="AXB441" s="86"/>
      <c r="AXC441" s="86"/>
      <c r="AXD441" s="86"/>
    </row>
    <row r="442" spans="189:1304" s="84" customFormat="1" x14ac:dyDescent="0.25">
      <c r="GG442" s="105"/>
      <c r="GI442" s="105"/>
      <c r="GK442" s="105"/>
      <c r="GM442" s="105"/>
      <c r="GO442" s="105"/>
      <c r="GQ442" s="105"/>
      <c r="GS442" s="105"/>
      <c r="GU442" s="105"/>
      <c r="GW442" s="105"/>
      <c r="GX442" s="105"/>
      <c r="GZ442" s="105"/>
      <c r="HB442" s="105"/>
      <c r="HD442" s="105"/>
      <c r="HF442" s="105"/>
      <c r="HH442" s="105"/>
      <c r="HJ442" s="105"/>
      <c r="HL442" s="105"/>
      <c r="HN442" s="105"/>
      <c r="HP442" s="105"/>
      <c r="HR442" s="105"/>
      <c r="HT442" s="105"/>
      <c r="HV442" s="105"/>
      <c r="HX442" s="105"/>
      <c r="HZ442" s="105"/>
      <c r="IB442" s="105"/>
      <c r="ID442" s="105"/>
      <c r="IF442" s="105"/>
      <c r="IH442" s="81"/>
      <c r="JZ442" s="86"/>
      <c r="KA442" s="86"/>
      <c r="KB442" s="86"/>
      <c r="KC442" s="86"/>
      <c r="KD442" s="86"/>
      <c r="KE442" s="86"/>
      <c r="KF442" s="86"/>
      <c r="KG442" s="86"/>
      <c r="KH442" s="86"/>
      <c r="KI442" s="86"/>
      <c r="KJ442" s="86"/>
      <c r="KK442" s="86"/>
      <c r="KL442" s="86"/>
      <c r="KM442" s="86"/>
      <c r="KN442" s="86"/>
      <c r="KO442" s="86"/>
      <c r="KP442" s="86"/>
      <c r="KQ442" s="86"/>
      <c r="KR442" s="86"/>
      <c r="KS442" s="86"/>
      <c r="KT442" s="86"/>
      <c r="KU442" s="86"/>
      <c r="KV442" s="86"/>
      <c r="KW442" s="86"/>
      <c r="KX442" s="86"/>
      <c r="KY442" s="86"/>
      <c r="KZ442" s="86"/>
      <c r="LA442" s="86"/>
      <c r="LB442" s="86"/>
      <c r="LC442" s="86"/>
      <c r="LD442" s="86"/>
      <c r="LE442" s="86"/>
      <c r="LF442" s="86"/>
      <c r="LG442" s="86"/>
      <c r="LH442" s="86"/>
      <c r="LI442" s="86"/>
      <c r="LJ442" s="86"/>
      <c r="LK442" s="86"/>
      <c r="LL442" s="86"/>
      <c r="LM442" s="86"/>
      <c r="LN442" s="86"/>
      <c r="LO442" s="86"/>
      <c r="LP442" s="86"/>
      <c r="LQ442" s="86"/>
      <c r="LR442" s="86"/>
      <c r="LS442" s="86"/>
      <c r="LT442" s="86"/>
      <c r="LU442" s="86"/>
      <c r="LV442" s="86"/>
      <c r="LW442" s="86"/>
      <c r="LX442" s="86"/>
      <c r="LY442" s="86"/>
      <c r="LZ442" s="86"/>
      <c r="MA442" s="86"/>
      <c r="MB442" s="86"/>
      <c r="MC442" s="86"/>
      <c r="MD442" s="86"/>
      <c r="ME442" s="86"/>
      <c r="MF442" s="86"/>
      <c r="MG442" s="86"/>
      <c r="MH442" s="86"/>
      <c r="MI442" s="86"/>
      <c r="MJ442" s="86"/>
      <c r="MK442" s="86"/>
      <c r="ML442" s="86"/>
      <c r="MM442" s="86"/>
      <c r="MN442" s="86"/>
      <c r="MO442" s="86"/>
      <c r="MP442" s="86"/>
      <c r="MQ442" s="86"/>
      <c r="MR442" s="86"/>
      <c r="MS442" s="86"/>
      <c r="MT442" s="86"/>
      <c r="MU442" s="86"/>
      <c r="MV442" s="86"/>
      <c r="MW442" s="86"/>
      <c r="MX442" s="86"/>
      <c r="MY442" s="86"/>
      <c r="MZ442" s="86"/>
      <c r="NA442" s="86"/>
      <c r="NB442" s="86"/>
      <c r="NC442" s="86"/>
      <c r="ND442" s="86"/>
      <c r="NE442" s="86"/>
      <c r="NF442" s="86"/>
      <c r="NG442" s="86"/>
      <c r="NH442" s="86"/>
      <c r="NI442" s="86"/>
      <c r="NJ442" s="86"/>
      <c r="NK442" s="86"/>
      <c r="NL442" s="86"/>
      <c r="NM442" s="86"/>
      <c r="NN442" s="86"/>
      <c r="NO442" s="86"/>
      <c r="NP442" s="86"/>
      <c r="NQ442" s="86"/>
      <c r="NR442" s="86"/>
      <c r="NS442" s="86"/>
      <c r="NT442" s="86"/>
      <c r="NU442" s="86"/>
      <c r="NV442" s="86"/>
      <c r="NW442" s="86"/>
      <c r="NX442" s="86"/>
      <c r="NY442" s="86"/>
      <c r="NZ442" s="86"/>
      <c r="OA442" s="86"/>
      <c r="OB442" s="86"/>
      <c r="OC442" s="86"/>
      <c r="OD442" s="86"/>
      <c r="OE442" s="86"/>
      <c r="OF442" s="86"/>
      <c r="OG442" s="86"/>
      <c r="OH442" s="86"/>
      <c r="OI442" s="86"/>
      <c r="OJ442" s="86"/>
      <c r="OK442" s="86"/>
      <c r="OL442" s="86"/>
      <c r="OM442" s="86"/>
      <c r="ON442" s="86"/>
      <c r="OO442" s="86"/>
      <c r="OP442" s="86"/>
      <c r="OQ442" s="86"/>
      <c r="OR442" s="86"/>
      <c r="OS442" s="86"/>
      <c r="OT442" s="86"/>
      <c r="OU442" s="86"/>
      <c r="OV442" s="86"/>
      <c r="OW442" s="86"/>
      <c r="OX442" s="86"/>
      <c r="OY442" s="86"/>
      <c r="OZ442" s="86"/>
      <c r="PA442" s="86"/>
      <c r="PB442" s="86"/>
      <c r="PC442" s="86"/>
      <c r="PD442" s="86"/>
      <c r="PE442" s="86"/>
      <c r="PF442" s="86"/>
      <c r="PG442" s="86"/>
      <c r="PH442" s="86"/>
      <c r="PI442" s="86"/>
      <c r="PJ442" s="86"/>
      <c r="PK442" s="86"/>
      <c r="PL442" s="86"/>
      <c r="PM442" s="86"/>
      <c r="PN442" s="86"/>
      <c r="PO442" s="86"/>
      <c r="PP442" s="86"/>
      <c r="PQ442" s="86"/>
      <c r="PR442" s="86"/>
      <c r="PS442" s="86"/>
      <c r="PT442" s="86"/>
      <c r="PU442" s="86"/>
      <c r="PV442" s="86"/>
      <c r="PW442" s="86"/>
      <c r="PX442" s="86"/>
      <c r="PY442" s="86"/>
      <c r="PZ442" s="86"/>
      <c r="QA442" s="86"/>
      <c r="QB442" s="86"/>
      <c r="QC442" s="86"/>
      <c r="QD442" s="86"/>
      <c r="QE442" s="86"/>
      <c r="QF442" s="86"/>
      <c r="QG442" s="86"/>
      <c r="QH442" s="86"/>
      <c r="QI442" s="86"/>
      <c r="QJ442" s="86"/>
      <c r="QK442" s="86"/>
      <c r="QL442" s="86"/>
      <c r="QM442" s="86"/>
      <c r="QN442" s="86"/>
      <c r="QO442" s="86"/>
      <c r="QP442" s="86"/>
      <c r="QQ442" s="86"/>
      <c r="QR442" s="86"/>
      <c r="QS442" s="86"/>
      <c r="QT442" s="86"/>
      <c r="QU442" s="86"/>
      <c r="QV442" s="86"/>
      <c r="QW442" s="86"/>
      <c r="QX442" s="86"/>
      <c r="QY442" s="86"/>
      <c r="QZ442" s="86"/>
      <c r="RA442" s="86"/>
      <c r="RB442" s="86"/>
      <c r="RC442" s="86"/>
      <c r="RD442" s="86"/>
      <c r="RE442" s="86"/>
      <c r="RF442" s="86"/>
      <c r="RG442" s="86"/>
      <c r="RH442" s="86"/>
      <c r="RI442" s="86"/>
      <c r="RJ442" s="86"/>
      <c r="RK442" s="86"/>
      <c r="RL442" s="86"/>
      <c r="RM442" s="86"/>
      <c r="RN442" s="86"/>
      <c r="RO442" s="86"/>
      <c r="RP442" s="86"/>
      <c r="RQ442" s="86"/>
      <c r="RR442" s="86"/>
      <c r="RS442" s="86"/>
      <c r="RT442" s="86"/>
      <c r="RU442" s="86"/>
      <c r="RV442" s="86"/>
      <c r="RW442" s="86"/>
      <c r="RX442" s="86"/>
      <c r="RY442" s="86"/>
      <c r="RZ442" s="86"/>
      <c r="SA442" s="86"/>
      <c r="SB442" s="86"/>
      <c r="SC442" s="86"/>
      <c r="SD442" s="86"/>
      <c r="SE442" s="86"/>
      <c r="SF442" s="86"/>
      <c r="SG442" s="86"/>
      <c r="SH442" s="86"/>
      <c r="SI442" s="86"/>
      <c r="SJ442" s="86"/>
      <c r="SK442" s="86"/>
      <c r="SL442" s="86"/>
      <c r="SM442" s="86"/>
      <c r="SN442" s="86"/>
      <c r="SO442" s="86"/>
      <c r="SP442" s="86"/>
      <c r="SQ442" s="86"/>
      <c r="SR442" s="86"/>
      <c r="SS442" s="86"/>
      <c r="ST442" s="86"/>
      <c r="SU442" s="86"/>
      <c r="SV442" s="86"/>
      <c r="SW442" s="86"/>
      <c r="SX442" s="86"/>
      <c r="SY442" s="86"/>
      <c r="SZ442" s="86"/>
      <c r="TA442" s="86"/>
      <c r="TB442" s="86"/>
      <c r="TC442" s="86"/>
      <c r="TD442" s="86"/>
      <c r="TE442" s="86"/>
      <c r="TF442" s="86"/>
      <c r="TG442" s="86"/>
      <c r="TH442" s="86"/>
      <c r="TI442" s="86"/>
      <c r="TJ442" s="86"/>
      <c r="TK442" s="86"/>
      <c r="TL442" s="86"/>
      <c r="TM442" s="86"/>
      <c r="TN442" s="86"/>
      <c r="TO442" s="86"/>
      <c r="TP442" s="86"/>
      <c r="TQ442" s="86"/>
      <c r="TR442" s="86"/>
      <c r="TS442" s="86"/>
      <c r="TT442" s="86"/>
      <c r="TU442" s="86"/>
      <c r="TV442" s="86"/>
      <c r="TW442" s="86"/>
      <c r="TX442" s="86"/>
      <c r="TY442" s="86"/>
      <c r="TZ442" s="86"/>
      <c r="UA442" s="86"/>
      <c r="UB442" s="86"/>
      <c r="UC442" s="86"/>
      <c r="UD442" s="86"/>
      <c r="UE442" s="86"/>
      <c r="UF442" s="86"/>
      <c r="UG442" s="86"/>
      <c r="UH442" s="86"/>
      <c r="UI442" s="86"/>
      <c r="UJ442" s="86"/>
      <c r="UK442" s="86"/>
      <c r="UL442" s="86"/>
      <c r="UM442" s="86"/>
      <c r="UN442" s="86"/>
      <c r="UO442" s="86"/>
      <c r="UP442" s="86"/>
      <c r="UQ442" s="86"/>
      <c r="UR442" s="86"/>
      <c r="US442" s="86"/>
      <c r="UT442" s="86"/>
      <c r="UU442" s="86"/>
      <c r="UV442" s="86"/>
      <c r="UW442" s="86"/>
      <c r="UX442" s="86"/>
      <c r="UY442" s="86"/>
      <c r="UZ442" s="86"/>
      <c r="VA442" s="86"/>
      <c r="VB442" s="86"/>
      <c r="VC442" s="86"/>
      <c r="VD442" s="86"/>
      <c r="VE442" s="86"/>
      <c r="VF442" s="86"/>
      <c r="VG442" s="86"/>
      <c r="VH442" s="86"/>
      <c r="VI442" s="86"/>
      <c r="VJ442" s="86"/>
      <c r="VK442" s="86"/>
      <c r="VL442" s="86"/>
      <c r="VM442" s="86"/>
      <c r="VN442" s="86"/>
      <c r="VO442" s="86"/>
      <c r="VP442" s="86"/>
      <c r="VQ442" s="86"/>
      <c r="VR442" s="86"/>
      <c r="VS442" s="86"/>
      <c r="VT442" s="86"/>
      <c r="VU442" s="86"/>
      <c r="VV442" s="86"/>
      <c r="VW442" s="86"/>
      <c r="VX442" s="86"/>
      <c r="VY442" s="86"/>
      <c r="VZ442" s="86"/>
      <c r="WA442" s="86"/>
      <c r="WB442" s="86"/>
      <c r="WC442" s="86"/>
      <c r="WD442" s="86"/>
      <c r="WE442" s="86"/>
      <c r="WF442" s="86"/>
      <c r="WG442" s="86"/>
      <c r="WH442" s="86"/>
      <c r="WI442" s="86"/>
      <c r="WJ442" s="86"/>
      <c r="WK442" s="86"/>
      <c r="WL442" s="86"/>
      <c r="WM442" s="86"/>
      <c r="WN442" s="86"/>
      <c r="WO442" s="86"/>
      <c r="WP442" s="86"/>
      <c r="WQ442" s="86"/>
      <c r="WR442" s="86"/>
      <c r="WS442" s="86"/>
      <c r="WT442" s="86"/>
      <c r="WU442" s="86"/>
      <c r="WV442" s="86"/>
      <c r="WW442" s="86"/>
      <c r="WX442" s="86"/>
      <c r="WY442" s="86"/>
      <c r="WZ442" s="86"/>
      <c r="XA442" s="86"/>
      <c r="XB442" s="86"/>
      <c r="XC442" s="86"/>
      <c r="XD442" s="86"/>
      <c r="XE442" s="86"/>
      <c r="XF442" s="86"/>
      <c r="XG442" s="86"/>
      <c r="XH442" s="86"/>
      <c r="XI442" s="86"/>
      <c r="XJ442" s="86"/>
      <c r="XK442" s="86"/>
      <c r="XL442" s="86"/>
      <c r="XM442" s="86"/>
      <c r="XN442" s="86"/>
      <c r="XO442" s="86"/>
      <c r="XP442" s="86"/>
      <c r="XQ442" s="86"/>
      <c r="XR442" s="86"/>
      <c r="XS442" s="86"/>
      <c r="XT442" s="86"/>
      <c r="XU442" s="86"/>
      <c r="XV442" s="86"/>
      <c r="XW442" s="86"/>
      <c r="XX442" s="86"/>
      <c r="XY442" s="86"/>
      <c r="XZ442" s="86"/>
      <c r="YA442" s="86"/>
      <c r="YB442" s="86"/>
      <c r="YC442" s="86"/>
      <c r="YD442" s="86"/>
      <c r="YE442" s="86"/>
      <c r="YF442" s="86"/>
      <c r="YG442" s="86"/>
      <c r="YH442" s="86"/>
      <c r="YI442" s="86"/>
      <c r="YJ442" s="86"/>
      <c r="YK442" s="86"/>
      <c r="YL442" s="86"/>
      <c r="YM442" s="86"/>
      <c r="YN442" s="86"/>
      <c r="YO442" s="86"/>
      <c r="YP442" s="86"/>
      <c r="YQ442" s="86"/>
      <c r="YR442" s="86"/>
      <c r="YS442" s="86"/>
      <c r="YT442" s="86"/>
      <c r="YU442" s="86"/>
      <c r="YV442" s="86"/>
      <c r="YW442" s="86"/>
      <c r="YX442" s="86"/>
      <c r="YY442" s="86"/>
      <c r="YZ442" s="86"/>
      <c r="ZA442" s="86"/>
      <c r="ZB442" s="86"/>
      <c r="ZC442" s="86"/>
      <c r="ZD442" s="86"/>
      <c r="ZE442" s="86"/>
      <c r="ZF442" s="86"/>
      <c r="ZG442" s="86"/>
      <c r="ZH442" s="86"/>
      <c r="ZI442" s="86"/>
      <c r="ZJ442" s="86"/>
      <c r="ZK442" s="86"/>
      <c r="ZL442" s="86"/>
      <c r="ZM442" s="86"/>
      <c r="ZN442" s="86"/>
      <c r="ZO442" s="86"/>
      <c r="ZP442" s="86"/>
      <c r="ZQ442" s="86"/>
      <c r="ZR442" s="86"/>
      <c r="ZS442" s="86"/>
      <c r="ZT442" s="86"/>
      <c r="ZU442" s="86"/>
      <c r="ZV442" s="86"/>
      <c r="ZW442" s="86"/>
      <c r="ZX442" s="86"/>
      <c r="ZY442" s="86"/>
      <c r="ZZ442" s="86"/>
      <c r="AAA442" s="86"/>
      <c r="AAB442" s="86"/>
      <c r="AAC442" s="86"/>
      <c r="AAD442" s="86"/>
      <c r="AAE442" s="86"/>
      <c r="AAF442" s="86"/>
      <c r="AAG442" s="86"/>
      <c r="AAH442" s="86"/>
      <c r="AAI442" s="86"/>
      <c r="AAJ442" s="86"/>
      <c r="AAK442" s="86"/>
      <c r="AAL442" s="86"/>
      <c r="AAM442" s="86"/>
      <c r="AAN442" s="86"/>
      <c r="AAO442" s="86"/>
      <c r="AAP442" s="86"/>
      <c r="AAQ442" s="86"/>
      <c r="AAR442" s="86"/>
      <c r="AAS442" s="86"/>
      <c r="AAT442" s="86"/>
      <c r="AAU442" s="86"/>
      <c r="AAV442" s="86"/>
      <c r="AAW442" s="86"/>
      <c r="AAX442" s="86"/>
      <c r="AAY442" s="86"/>
      <c r="AAZ442" s="86"/>
      <c r="ABA442" s="86"/>
      <c r="ABB442" s="86"/>
      <c r="ABC442" s="86"/>
      <c r="ABD442" s="86"/>
      <c r="ABE442" s="86"/>
      <c r="ABF442" s="86"/>
      <c r="ABG442" s="86"/>
      <c r="ABH442" s="86"/>
      <c r="ABI442" s="86"/>
      <c r="ABJ442" s="86"/>
      <c r="ABK442" s="86"/>
      <c r="ABL442" s="86"/>
      <c r="ABM442" s="86"/>
      <c r="ABN442" s="86"/>
      <c r="ABO442" s="86"/>
      <c r="ABP442" s="86"/>
      <c r="ABQ442" s="86"/>
      <c r="ABR442" s="86"/>
      <c r="ABS442" s="86"/>
      <c r="ABT442" s="86"/>
      <c r="ABU442" s="86"/>
      <c r="ABV442" s="86"/>
      <c r="ABW442" s="86"/>
      <c r="ABX442" s="86"/>
      <c r="ABY442" s="86"/>
      <c r="ABZ442" s="86"/>
      <c r="ACA442" s="86"/>
      <c r="ACB442" s="86"/>
      <c r="ACC442" s="86"/>
      <c r="ACD442" s="86"/>
      <c r="ACE442" s="86"/>
      <c r="ACF442" s="86"/>
      <c r="ACG442" s="86"/>
      <c r="ACH442" s="86"/>
      <c r="ACI442" s="86"/>
      <c r="ACJ442" s="86"/>
      <c r="ACK442" s="86"/>
      <c r="ACL442" s="86"/>
      <c r="ACM442" s="86"/>
      <c r="ACN442" s="86"/>
      <c r="ACO442" s="86"/>
      <c r="ACP442" s="86"/>
      <c r="ACQ442" s="86"/>
      <c r="ACR442" s="86"/>
      <c r="ACS442" s="86"/>
      <c r="ACT442" s="86"/>
      <c r="ACU442" s="86"/>
      <c r="ACV442" s="86"/>
      <c r="ACW442" s="86"/>
      <c r="ACX442" s="86"/>
      <c r="ACY442" s="86"/>
      <c r="ACZ442" s="86"/>
      <c r="ADA442" s="86"/>
      <c r="ADB442" s="86"/>
      <c r="ADC442" s="86"/>
      <c r="ADD442" s="86"/>
      <c r="ADE442" s="86"/>
      <c r="ADF442" s="86"/>
      <c r="ADG442" s="86"/>
      <c r="ADH442" s="86"/>
      <c r="ADI442" s="86"/>
      <c r="ADJ442" s="86"/>
      <c r="ADK442" s="86"/>
      <c r="ADL442" s="86"/>
      <c r="ADM442" s="86"/>
      <c r="ADN442" s="86"/>
      <c r="ADO442" s="86"/>
      <c r="ADP442" s="86"/>
      <c r="ADQ442" s="86"/>
      <c r="ADR442" s="86"/>
      <c r="ADS442" s="86"/>
      <c r="ADT442" s="86"/>
      <c r="ADU442" s="86"/>
      <c r="ADV442" s="86"/>
      <c r="ADW442" s="86"/>
      <c r="ADX442" s="86"/>
      <c r="ADY442" s="86"/>
      <c r="ADZ442" s="86"/>
      <c r="AEA442" s="86"/>
      <c r="AEB442" s="86"/>
      <c r="AEC442" s="86"/>
      <c r="AED442" s="86"/>
      <c r="AEE442" s="86"/>
      <c r="AEF442" s="86"/>
      <c r="AEG442" s="86"/>
      <c r="AEH442" s="86"/>
      <c r="AEI442" s="86"/>
      <c r="AEJ442" s="86"/>
      <c r="AEK442" s="86"/>
      <c r="AEL442" s="86"/>
      <c r="AEM442" s="86"/>
      <c r="AEN442" s="86"/>
      <c r="AEO442" s="86"/>
      <c r="AEP442" s="86"/>
      <c r="AEQ442" s="86"/>
      <c r="AER442" s="86"/>
      <c r="AES442" s="86"/>
      <c r="AET442" s="86"/>
      <c r="AEU442" s="86"/>
      <c r="AEV442" s="86"/>
      <c r="AEW442" s="86"/>
      <c r="AEX442" s="86"/>
      <c r="AEY442" s="86"/>
      <c r="AEZ442" s="86"/>
      <c r="AFA442" s="86"/>
      <c r="AFB442" s="86"/>
      <c r="AFC442" s="86"/>
      <c r="AFD442" s="86"/>
      <c r="AFE442" s="86"/>
      <c r="AFF442" s="86"/>
      <c r="AFG442" s="86"/>
      <c r="AFH442" s="86"/>
      <c r="AFI442" s="86"/>
      <c r="AFJ442" s="86"/>
      <c r="AFK442" s="86"/>
      <c r="AFL442" s="86"/>
      <c r="AFM442" s="86"/>
      <c r="AFN442" s="86"/>
      <c r="AFO442" s="86"/>
      <c r="AFP442" s="86"/>
      <c r="AFQ442" s="86"/>
      <c r="AFR442" s="86"/>
      <c r="AFS442" s="86"/>
      <c r="AFT442" s="86"/>
      <c r="AFU442" s="86"/>
      <c r="AFV442" s="86"/>
      <c r="AFW442" s="86"/>
      <c r="AFX442" s="86"/>
      <c r="AFY442" s="86"/>
      <c r="AFZ442" s="86"/>
      <c r="AGA442" s="86"/>
      <c r="AGB442" s="86"/>
      <c r="AGC442" s="86"/>
      <c r="AGD442" s="86"/>
      <c r="AGE442" s="86"/>
      <c r="AGF442" s="86"/>
      <c r="AGG442" s="86"/>
      <c r="AGH442" s="86"/>
      <c r="AGI442" s="86"/>
      <c r="AGJ442" s="86"/>
      <c r="AGK442" s="86"/>
      <c r="AGL442" s="86"/>
      <c r="AGM442" s="86"/>
      <c r="AGN442" s="86"/>
      <c r="AGO442" s="86"/>
      <c r="AGP442" s="86"/>
      <c r="AGQ442" s="86"/>
      <c r="AGR442" s="86"/>
      <c r="AGS442" s="86"/>
      <c r="AGT442" s="86"/>
      <c r="AGU442" s="86"/>
      <c r="AGV442" s="86"/>
      <c r="AGW442" s="86"/>
      <c r="AGX442" s="86"/>
      <c r="AGY442" s="86"/>
      <c r="AGZ442" s="86"/>
      <c r="AHA442" s="86"/>
      <c r="AHB442" s="86"/>
      <c r="AHC442" s="86"/>
      <c r="AHD442" s="86"/>
      <c r="AHE442" s="86"/>
      <c r="AHF442" s="86"/>
      <c r="AHG442" s="86"/>
      <c r="AHH442" s="86"/>
      <c r="AHI442" s="86"/>
      <c r="AHJ442" s="86"/>
      <c r="AHK442" s="86"/>
      <c r="AHL442" s="86"/>
      <c r="AHM442" s="86"/>
      <c r="AHN442" s="86"/>
      <c r="AHO442" s="86"/>
      <c r="AHP442" s="86"/>
      <c r="AHQ442" s="86"/>
      <c r="AHR442" s="86"/>
      <c r="AHS442" s="86"/>
      <c r="AHT442" s="86"/>
      <c r="AHU442" s="86"/>
      <c r="AHV442" s="86"/>
      <c r="AHW442" s="86"/>
      <c r="AHX442" s="86"/>
      <c r="AHY442" s="86"/>
      <c r="AHZ442" s="86"/>
      <c r="AIA442" s="86"/>
      <c r="AIB442" s="86"/>
      <c r="AIC442" s="86"/>
      <c r="AID442" s="86"/>
      <c r="AIE442" s="86"/>
      <c r="AIF442" s="86"/>
      <c r="AIG442" s="86"/>
      <c r="AIH442" s="86"/>
      <c r="AII442" s="86"/>
      <c r="AIJ442" s="86"/>
      <c r="AIK442" s="86"/>
      <c r="AIL442" s="86"/>
      <c r="AIM442" s="86"/>
      <c r="AIN442" s="86"/>
      <c r="AIO442" s="86"/>
      <c r="AIP442" s="86"/>
      <c r="AIQ442" s="86"/>
      <c r="AIR442" s="86"/>
      <c r="AIS442" s="86"/>
      <c r="AIT442" s="86"/>
      <c r="AIU442" s="86"/>
      <c r="AIV442" s="86"/>
      <c r="AIW442" s="86"/>
      <c r="AIX442" s="86"/>
      <c r="AIY442" s="86"/>
      <c r="AIZ442" s="86"/>
      <c r="AJA442" s="86"/>
      <c r="AJB442" s="86"/>
      <c r="AJC442" s="86"/>
      <c r="AJD442" s="86"/>
      <c r="AJE442" s="86"/>
      <c r="AJF442" s="86"/>
      <c r="AJG442" s="86"/>
      <c r="AJH442" s="86"/>
      <c r="AJI442" s="86"/>
      <c r="AJJ442" s="86"/>
      <c r="AJK442" s="86"/>
      <c r="AJL442" s="86"/>
      <c r="AJM442" s="86"/>
      <c r="AJN442" s="86"/>
      <c r="AJO442" s="86"/>
      <c r="AJP442" s="86"/>
      <c r="AJQ442" s="86"/>
      <c r="AJR442" s="86"/>
      <c r="AJS442" s="86"/>
      <c r="AJT442" s="86"/>
      <c r="AJU442" s="86"/>
      <c r="AJV442" s="86"/>
      <c r="AJW442" s="86"/>
      <c r="AJX442" s="86"/>
      <c r="AJY442" s="86"/>
      <c r="AJZ442" s="86"/>
      <c r="AKA442" s="86"/>
      <c r="AKB442" s="86"/>
      <c r="AKC442" s="86"/>
      <c r="AKD442" s="86"/>
      <c r="AKE442" s="86"/>
      <c r="AKF442" s="86"/>
      <c r="AKG442" s="86"/>
      <c r="AKH442" s="86"/>
      <c r="AKI442" s="86"/>
      <c r="AKJ442" s="86"/>
      <c r="AKK442" s="86"/>
      <c r="AKL442" s="86"/>
      <c r="AKM442" s="86"/>
      <c r="AKN442" s="86"/>
      <c r="AKO442" s="86"/>
      <c r="AKP442" s="86"/>
      <c r="AKQ442" s="86"/>
      <c r="AKR442" s="86"/>
      <c r="AKS442" s="86"/>
      <c r="AKT442" s="86"/>
      <c r="AKU442" s="86"/>
      <c r="AKV442" s="86"/>
      <c r="AKW442" s="86"/>
      <c r="AKX442" s="86"/>
      <c r="AKY442" s="86"/>
      <c r="AKZ442" s="86"/>
      <c r="ALA442" s="86"/>
      <c r="ALB442" s="86"/>
      <c r="ALC442" s="86"/>
      <c r="ALD442" s="86"/>
      <c r="ALE442" s="86"/>
      <c r="ALF442" s="86"/>
      <c r="ALG442" s="86"/>
      <c r="ALH442" s="86"/>
      <c r="ALI442" s="86"/>
      <c r="ALJ442" s="86"/>
      <c r="ALK442" s="86"/>
      <c r="ALL442" s="86"/>
      <c r="ALM442" s="86"/>
      <c r="ALN442" s="86"/>
      <c r="ALO442" s="86"/>
      <c r="ALP442" s="86"/>
      <c r="ALQ442" s="86"/>
      <c r="ALR442" s="86"/>
      <c r="ALS442" s="86"/>
      <c r="ALT442" s="86"/>
      <c r="ALU442" s="86"/>
      <c r="ALV442" s="86"/>
      <c r="ALW442" s="86"/>
      <c r="ALX442" s="86"/>
      <c r="ALY442" s="86"/>
      <c r="ALZ442" s="86"/>
      <c r="AMA442" s="86"/>
      <c r="AMB442" s="86"/>
      <c r="AMC442" s="86"/>
      <c r="AMD442" s="86"/>
      <c r="AME442" s="86"/>
      <c r="AMF442" s="86"/>
      <c r="AMG442" s="86"/>
      <c r="AMH442" s="86"/>
      <c r="AMI442" s="86"/>
      <c r="AMJ442" s="86"/>
      <c r="AMK442" s="86"/>
      <c r="AML442" s="86"/>
      <c r="AMM442" s="86"/>
      <c r="AMN442" s="86"/>
      <c r="AMO442" s="86"/>
      <c r="AMP442" s="86"/>
      <c r="AMQ442" s="86"/>
      <c r="AMR442" s="86"/>
      <c r="AMS442" s="86"/>
      <c r="AMT442" s="86"/>
      <c r="AMU442" s="86"/>
      <c r="AMV442" s="86"/>
      <c r="AMW442" s="86"/>
      <c r="AMX442" s="86"/>
      <c r="AMY442" s="86"/>
      <c r="AMZ442" s="86"/>
      <c r="ANA442" s="86"/>
      <c r="ANB442" s="86"/>
      <c r="ANC442" s="86"/>
      <c r="AND442" s="86"/>
      <c r="ANE442" s="86"/>
      <c r="ANF442" s="86"/>
      <c r="ANG442" s="86"/>
      <c r="ANH442" s="86"/>
      <c r="ANI442" s="86"/>
      <c r="ANJ442" s="86"/>
      <c r="ANK442" s="86"/>
      <c r="ANL442" s="86"/>
      <c r="ANM442" s="86"/>
      <c r="ANN442" s="86"/>
      <c r="ANO442" s="86"/>
      <c r="ANP442" s="86"/>
      <c r="ANQ442" s="86"/>
      <c r="ANR442" s="86"/>
      <c r="ANS442" s="86"/>
      <c r="ANT442" s="86"/>
      <c r="ANU442" s="86"/>
      <c r="ANV442" s="86"/>
      <c r="ANW442" s="86"/>
      <c r="ANX442" s="86"/>
      <c r="ANY442" s="86"/>
      <c r="ANZ442" s="86"/>
      <c r="AOA442" s="86"/>
      <c r="AOB442" s="86"/>
      <c r="AOC442" s="86"/>
      <c r="AOD442" s="86"/>
      <c r="AOE442" s="86"/>
      <c r="AOF442" s="86"/>
      <c r="AOG442" s="86"/>
      <c r="AOH442" s="86"/>
      <c r="AOI442" s="86"/>
      <c r="AOJ442" s="86"/>
      <c r="AOK442" s="86"/>
      <c r="AOL442" s="86"/>
      <c r="AOM442" s="86"/>
      <c r="AON442" s="86"/>
      <c r="AOO442" s="86"/>
      <c r="AOP442" s="86"/>
      <c r="AOQ442" s="86"/>
      <c r="AOR442" s="86"/>
      <c r="AOS442" s="86"/>
      <c r="AOT442" s="86"/>
      <c r="AOU442" s="86"/>
      <c r="AOV442" s="86"/>
      <c r="AOW442" s="86"/>
      <c r="AOX442" s="86"/>
      <c r="AOY442" s="86"/>
      <c r="AOZ442" s="86"/>
      <c r="APA442" s="86"/>
      <c r="APB442" s="86"/>
      <c r="APC442" s="86"/>
      <c r="APD442" s="86"/>
      <c r="APE442" s="86"/>
      <c r="APF442" s="86"/>
      <c r="APG442" s="86"/>
      <c r="APH442" s="86"/>
      <c r="API442" s="86"/>
      <c r="APJ442" s="86"/>
      <c r="APK442" s="86"/>
      <c r="APL442" s="86"/>
      <c r="APM442" s="86"/>
      <c r="APN442" s="86"/>
      <c r="APO442" s="86"/>
      <c r="APP442" s="86"/>
      <c r="APQ442" s="86"/>
      <c r="APR442" s="86"/>
      <c r="APS442" s="86"/>
      <c r="APT442" s="86"/>
      <c r="APU442" s="86"/>
      <c r="APV442" s="86"/>
      <c r="APW442" s="86"/>
      <c r="APX442" s="86"/>
      <c r="APY442" s="86"/>
      <c r="APZ442" s="86"/>
      <c r="AQA442" s="86"/>
      <c r="AQB442" s="86"/>
      <c r="AQC442" s="86"/>
      <c r="AQD442" s="86"/>
      <c r="AQE442" s="86"/>
      <c r="AQF442" s="86"/>
      <c r="AQG442" s="86"/>
      <c r="AQH442" s="86"/>
      <c r="AQI442" s="86"/>
      <c r="AQJ442" s="86"/>
      <c r="AQK442" s="86"/>
      <c r="AQL442" s="86"/>
      <c r="AQM442" s="86"/>
      <c r="AQN442" s="86"/>
      <c r="AQO442" s="86"/>
      <c r="AQP442" s="86"/>
      <c r="AQQ442" s="86"/>
      <c r="AQR442" s="86"/>
      <c r="AQS442" s="86"/>
      <c r="AQT442" s="86"/>
      <c r="AQU442" s="86"/>
      <c r="AQV442" s="86"/>
      <c r="AQW442" s="86"/>
      <c r="AQX442" s="86"/>
      <c r="AQY442" s="86"/>
      <c r="AQZ442" s="86"/>
      <c r="ARA442" s="86"/>
      <c r="ARB442" s="86"/>
      <c r="ARC442" s="86"/>
      <c r="ARD442" s="86"/>
      <c r="ARE442" s="86"/>
      <c r="ARF442" s="86"/>
      <c r="ARG442" s="86"/>
      <c r="ARH442" s="86"/>
      <c r="ARI442" s="86"/>
      <c r="ARJ442" s="86"/>
      <c r="ARK442" s="86"/>
      <c r="ARL442" s="86"/>
      <c r="ARM442" s="86"/>
      <c r="ARN442" s="86"/>
      <c r="ARO442" s="86"/>
      <c r="ARP442" s="86"/>
      <c r="ARQ442" s="86"/>
      <c r="ARR442" s="86"/>
      <c r="ARS442" s="86"/>
      <c r="ART442" s="86"/>
      <c r="ARU442" s="86"/>
      <c r="ARV442" s="86"/>
      <c r="ARW442" s="86"/>
      <c r="ARX442" s="86"/>
      <c r="ARY442" s="86"/>
      <c r="ARZ442" s="86"/>
      <c r="ASA442" s="86"/>
      <c r="ASB442" s="86"/>
      <c r="ASC442" s="86"/>
      <c r="ASD442" s="86"/>
      <c r="ASE442" s="86"/>
      <c r="ASF442" s="86"/>
      <c r="ASG442" s="86"/>
      <c r="ASH442" s="86"/>
      <c r="ASI442" s="86"/>
      <c r="ASJ442" s="86"/>
      <c r="ASK442" s="86"/>
      <c r="ASL442" s="86"/>
      <c r="ASM442" s="86"/>
      <c r="ASN442" s="86"/>
      <c r="ASO442" s="86"/>
      <c r="ASP442" s="86"/>
      <c r="ASQ442" s="86"/>
      <c r="ASR442" s="86"/>
      <c r="ASS442" s="86"/>
      <c r="AST442" s="86"/>
      <c r="ASU442" s="86"/>
      <c r="ASV442" s="86"/>
      <c r="ASW442" s="86"/>
      <c r="ASX442" s="86"/>
      <c r="ASY442" s="86"/>
      <c r="ASZ442" s="86"/>
      <c r="ATA442" s="86"/>
      <c r="ATB442" s="86"/>
      <c r="ATC442" s="86"/>
      <c r="ATD442" s="86"/>
      <c r="ATE442" s="86"/>
      <c r="ATF442" s="86"/>
      <c r="ATG442" s="86"/>
      <c r="ATH442" s="86"/>
      <c r="ATI442" s="86"/>
      <c r="ATJ442" s="86"/>
      <c r="ATK442" s="86"/>
      <c r="ATL442" s="86"/>
      <c r="ATM442" s="86"/>
      <c r="ATN442" s="86"/>
      <c r="ATO442" s="86"/>
      <c r="ATP442" s="86"/>
      <c r="ATQ442" s="86"/>
      <c r="ATR442" s="86"/>
      <c r="ATS442" s="86"/>
      <c r="ATT442" s="86"/>
      <c r="ATU442" s="86"/>
      <c r="ATV442" s="86"/>
      <c r="ATW442" s="86"/>
      <c r="ATX442" s="86"/>
      <c r="ATY442" s="86"/>
      <c r="ATZ442" s="86"/>
      <c r="AUA442" s="86"/>
      <c r="AUB442" s="86"/>
      <c r="AUC442" s="86"/>
      <c r="AUD442" s="86"/>
      <c r="AUE442" s="86"/>
      <c r="AUF442" s="86"/>
      <c r="AUG442" s="86"/>
      <c r="AUH442" s="86"/>
      <c r="AUI442" s="86"/>
      <c r="AUJ442" s="86"/>
      <c r="AUK442" s="86"/>
      <c r="AUL442" s="86"/>
      <c r="AUM442" s="86"/>
      <c r="AUN442" s="86"/>
      <c r="AUO442" s="86"/>
      <c r="AUP442" s="86"/>
      <c r="AUQ442" s="86"/>
      <c r="AUR442" s="86"/>
      <c r="AUS442" s="86"/>
      <c r="AUT442" s="86"/>
      <c r="AUU442" s="86"/>
      <c r="AUV442" s="86"/>
      <c r="AUW442" s="86"/>
      <c r="AUX442" s="86"/>
      <c r="AUY442" s="86"/>
      <c r="AUZ442" s="86"/>
      <c r="AVA442" s="86"/>
      <c r="AVB442" s="86"/>
      <c r="AVC442" s="86"/>
      <c r="AVD442" s="86"/>
      <c r="AVE442" s="86"/>
      <c r="AVF442" s="86"/>
      <c r="AVG442" s="86"/>
      <c r="AVH442" s="86"/>
      <c r="AVI442" s="86"/>
      <c r="AVJ442" s="86"/>
      <c r="AVK442" s="86"/>
      <c r="AVL442" s="86"/>
      <c r="AVM442" s="86"/>
      <c r="AVN442" s="86"/>
      <c r="AVO442" s="86"/>
      <c r="AVP442" s="86"/>
      <c r="AVQ442" s="86"/>
      <c r="AVR442" s="86"/>
      <c r="AVS442" s="86"/>
      <c r="AVT442" s="86"/>
      <c r="AVU442" s="86"/>
      <c r="AVV442" s="86"/>
      <c r="AVW442" s="86"/>
      <c r="AVX442" s="86"/>
      <c r="AVY442" s="86"/>
      <c r="AVZ442" s="86"/>
      <c r="AWA442" s="86"/>
      <c r="AWB442" s="86"/>
      <c r="AWC442" s="86"/>
      <c r="AWD442" s="86"/>
      <c r="AWE442" s="86"/>
      <c r="AWF442" s="86"/>
      <c r="AWG442" s="86"/>
      <c r="AWH442" s="86"/>
      <c r="AWI442" s="86"/>
      <c r="AWJ442" s="86"/>
      <c r="AWK442" s="86"/>
      <c r="AWL442" s="86"/>
      <c r="AWM442" s="86"/>
      <c r="AWN442" s="86"/>
      <c r="AWO442" s="86"/>
      <c r="AWP442" s="86"/>
      <c r="AWQ442" s="86"/>
      <c r="AWR442" s="86"/>
      <c r="AWS442" s="86"/>
      <c r="AWT442" s="86"/>
      <c r="AWU442" s="86"/>
      <c r="AWV442" s="86"/>
      <c r="AWW442" s="86"/>
      <c r="AWX442" s="86"/>
      <c r="AWY442" s="86"/>
      <c r="AWZ442" s="86"/>
      <c r="AXA442" s="86"/>
      <c r="AXB442" s="86"/>
      <c r="AXC442" s="86"/>
      <c r="AXD442" s="86"/>
    </row>
    <row r="443" spans="189:1304" s="84" customFormat="1" x14ac:dyDescent="0.25">
      <c r="GG443" s="105"/>
      <c r="GI443" s="105"/>
      <c r="GK443" s="105"/>
      <c r="GM443" s="105"/>
      <c r="GO443" s="105"/>
      <c r="GQ443" s="105"/>
      <c r="GS443" s="105"/>
      <c r="GU443" s="105"/>
      <c r="GW443" s="105"/>
      <c r="GX443" s="105"/>
      <c r="GZ443" s="105"/>
      <c r="HB443" s="105"/>
      <c r="HD443" s="105"/>
      <c r="HF443" s="105"/>
      <c r="HH443" s="105"/>
      <c r="HJ443" s="105"/>
      <c r="HL443" s="105"/>
      <c r="HN443" s="105"/>
      <c r="HP443" s="105"/>
      <c r="HR443" s="105"/>
      <c r="HT443" s="105"/>
      <c r="HV443" s="105"/>
      <c r="HX443" s="105"/>
      <c r="HZ443" s="105"/>
      <c r="IB443" s="105"/>
      <c r="ID443" s="105"/>
      <c r="IF443" s="105"/>
      <c r="IH443" s="81"/>
      <c r="JZ443" s="86"/>
      <c r="KA443" s="86"/>
      <c r="KB443" s="86"/>
      <c r="KC443" s="86"/>
      <c r="KD443" s="86"/>
      <c r="KE443" s="86"/>
      <c r="KF443" s="86"/>
      <c r="KG443" s="86"/>
      <c r="KH443" s="86"/>
      <c r="KI443" s="86"/>
      <c r="KJ443" s="86"/>
      <c r="KK443" s="86"/>
      <c r="KL443" s="86"/>
      <c r="KM443" s="86"/>
      <c r="KN443" s="86"/>
      <c r="KO443" s="86"/>
      <c r="KP443" s="86"/>
      <c r="KQ443" s="86"/>
      <c r="KR443" s="86"/>
      <c r="KS443" s="86"/>
      <c r="KT443" s="86"/>
      <c r="KU443" s="86"/>
      <c r="KV443" s="86"/>
      <c r="KW443" s="86"/>
      <c r="KX443" s="86"/>
      <c r="KY443" s="86"/>
      <c r="KZ443" s="86"/>
      <c r="LA443" s="86"/>
      <c r="LB443" s="86"/>
      <c r="LC443" s="86"/>
      <c r="LD443" s="86"/>
      <c r="LE443" s="86"/>
      <c r="LF443" s="86"/>
      <c r="LG443" s="86"/>
      <c r="LH443" s="86"/>
      <c r="LI443" s="86"/>
      <c r="LJ443" s="86"/>
      <c r="LK443" s="86"/>
      <c r="LL443" s="86"/>
      <c r="LM443" s="86"/>
      <c r="LN443" s="86"/>
      <c r="LO443" s="86"/>
      <c r="LP443" s="86"/>
      <c r="LQ443" s="86"/>
      <c r="LR443" s="86"/>
      <c r="LS443" s="86"/>
      <c r="LT443" s="86"/>
      <c r="LU443" s="86"/>
      <c r="LV443" s="86"/>
      <c r="LW443" s="86"/>
      <c r="LX443" s="86"/>
      <c r="LY443" s="86"/>
      <c r="LZ443" s="86"/>
      <c r="MA443" s="86"/>
      <c r="MB443" s="86"/>
      <c r="MC443" s="86"/>
      <c r="MD443" s="86"/>
      <c r="ME443" s="86"/>
      <c r="MF443" s="86"/>
      <c r="MG443" s="86"/>
      <c r="MH443" s="86"/>
      <c r="MI443" s="86"/>
      <c r="MJ443" s="86"/>
      <c r="MK443" s="86"/>
      <c r="ML443" s="86"/>
      <c r="MM443" s="86"/>
      <c r="MN443" s="86"/>
      <c r="MO443" s="86"/>
      <c r="MP443" s="86"/>
      <c r="MQ443" s="86"/>
      <c r="MR443" s="86"/>
      <c r="MS443" s="86"/>
      <c r="MT443" s="86"/>
      <c r="MU443" s="86"/>
      <c r="MV443" s="86"/>
      <c r="MW443" s="86"/>
      <c r="MX443" s="86"/>
      <c r="MY443" s="86"/>
      <c r="MZ443" s="86"/>
      <c r="NA443" s="86"/>
      <c r="NB443" s="86"/>
      <c r="NC443" s="86"/>
      <c r="ND443" s="86"/>
      <c r="NE443" s="86"/>
      <c r="NF443" s="86"/>
      <c r="NG443" s="86"/>
      <c r="NH443" s="86"/>
      <c r="NI443" s="86"/>
      <c r="NJ443" s="86"/>
      <c r="NK443" s="86"/>
      <c r="NL443" s="86"/>
      <c r="NM443" s="86"/>
      <c r="NN443" s="86"/>
      <c r="NO443" s="86"/>
      <c r="NP443" s="86"/>
      <c r="NQ443" s="86"/>
      <c r="NR443" s="86"/>
      <c r="NS443" s="86"/>
      <c r="NT443" s="86"/>
      <c r="NU443" s="86"/>
      <c r="NV443" s="86"/>
      <c r="NW443" s="86"/>
      <c r="NX443" s="86"/>
      <c r="NY443" s="86"/>
      <c r="NZ443" s="86"/>
      <c r="OA443" s="86"/>
      <c r="OB443" s="86"/>
      <c r="OC443" s="86"/>
      <c r="OD443" s="86"/>
      <c r="OE443" s="86"/>
      <c r="OF443" s="86"/>
      <c r="OG443" s="86"/>
      <c r="OH443" s="86"/>
      <c r="OI443" s="86"/>
      <c r="OJ443" s="86"/>
      <c r="OK443" s="86"/>
      <c r="OL443" s="86"/>
      <c r="OM443" s="86"/>
      <c r="ON443" s="86"/>
      <c r="OO443" s="86"/>
      <c r="OP443" s="86"/>
      <c r="OQ443" s="86"/>
      <c r="OR443" s="86"/>
      <c r="OS443" s="86"/>
      <c r="OT443" s="86"/>
      <c r="OU443" s="86"/>
      <c r="OV443" s="86"/>
      <c r="OW443" s="86"/>
      <c r="OX443" s="86"/>
      <c r="OY443" s="86"/>
      <c r="OZ443" s="86"/>
      <c r="PA443" s="86"/>
      <c r="PB443" s="86"/>
      <c r="PC443" s="86"/>
      <c r="PD443" s="86"/>
      <c r="PE443" s="86"/>
      <c r="PF443" s="86"/>
      <c r="PG443" s="86"/>
      <c r="PH443" s="86"/>
      <c r="PI443" s="86"/>
      <c r="PJ443" s="86"/>
      <c r="PK443" s="86"/>
      <c r="PL443" s="86"/>
      <c r="PM443" s="86"/>
      <c r="PN443" s="86"/>
      <c r="PO443" s="86"/>
      <c r="PP443" s="86"/>
      <c r="PQ443" s="86"/>
      <c r="PR443" s="86"/>
      <c r="PS443" s="86"/>
      <c r="PT443" s="86"/>
      <c r="PU443" s="86"/>
      <c r="PV443" s="86"/>
      <c r="PW443" s="86"/>
      <c r="PX443" s="86"/>
      <c r="PY443" s="86"/>
      <c r="PZ443" s="86"/>
      <c r="QA443" s="86"/>
      <c r="QB443" s="86"/>
      <c r="QC443" s="86"/>
      <c r="QD443" s="86"/>
      <c r="QE443" s="86"/>
      <c r="QF443" s="86"/>
      <c r="QG443" s="86"/>
      <c r="QH443" s="86"/>
      <c r="QI443" s="86"/>
      <c r="QJ443" s="86"/>
      <c r="QK443" s="86"/>
      <c r="QL443" s="86"/>
      <c r="QM443" s="86"/>
      <c r="QN443" s="86"/>
      <c r="QO443" s="86"/>
      <c r="QP443" s="86"/>
      <c r="QQ443" s="86"/>
      <c r="QR443" s="86"/>
      <c r="QS443" s="86"/>
      <c r="QT443" s="86"/>
      <c r="QU443" s="86"/>
      <c r="QV443" s="86"/>
      <c r="QW443" s="86"/>
      <c r="QX443" s="86"/>
      <c r="QY443" s="86"/>
      <c r="QZ443" s="86"/>
      <c r="RA443" s="86"/>
      <c r="RB443" s="86"/>
      <c r="RC443" s="86"/>
      <c r="RD443" s="86"/>
      <c r="RE443" s="86"/>
      <c r="RF443" s="86"/>
      <c r="RG443" s="86"/>
      <c r="RH443" s="86"/>
      <c r="RI443" s="86"/>
      <c r="RJ443" s="86"/>
      <c r="RK443" s="86"/>
      <c r="RL443" s="86"/>
      <c r="RM443" s="86"/>
      <c r="RN443" s="86"/>
      <c r="RO443" s="86"/>
      <c r="RP443" s="86"/>
      <c r="RQ443" s="86"/>
      <c r="RR443" s="86"/>
      <c r="RS443" s="86"/>
      <c r="RT443" s="86"/>
      <c r="RU443" s="86"/>
      <c r="RV443" s="86"/>
      <c r="RW443" s="86"/>
      <c r="RX443" s="86"/>
      <c r="RY443" s="86"/>
      <c r="RZ443" s="86"/>
      <c r="SA443" s="86"/>
      <c r="SB443" s="86"/>
      <c r="SC443" s="86"/>
      <c r="SD443" s="86"/>
      <c r="SE443" s="86"/>
      <c r="SF443" s="86"/>
      <c r="SG443" s="86"/>
      <c r="SH443" s="86"/>
      <c r="SI443" s="86"/>
      <c r="SJ443" s="86"/>
      <c r="SK443" s="86"/>
      <c r="SL443" s="86"/>
      <c r="SM443" s="86"/>
      <c r="SN443" s="86"/>
      <c r="SO443" s="86"/>
      <c r="SP443" s="86"/>
      <c r="SQ443" s="86"/>
      <c r="SR443" s="86"/>
      <c r="SS443" s="86"/>
      <c r="ST443" s="86"/>
      <c r="SU443" s="86"/>
      <c r="SV443" s="86"/>
      <c r="SW443" s="86"/>
      <c r="SX443" s="86"/>
      <c r="SY443" s="86"/>
      <c r="SZ443" s="86"/>
      <c r="TA443" s="86"/>
      <c r="TB443" s="86"/>
      <c r="TC443" s="86"/>
      <c r="TD443" s="86"/>
      <c r="TE443" s="86"/>
      <c r="TF443" s="86"/>
      <c r="TG443" s="86"/>
      <c r="TH443" s="86"/>
      <c r="TI443" s="86"/>
      <c r="TJ443" s="86"/>
      <c r="TK443" s="86"/>
      <c r="TL443" s="86"/>
      <c r="TM443" s="86"/>
      <c r="TN443" s="86"/>
      <c r="TO443" s="86"/>
      <c r="TP443" s="86"/>
      <c r="TQ443" s="86"/>
      <c r="TR443" s="86"/>
      <c r="TS443" s="86"/>
      <c r="TT443" s="86"/>
      <c r="TU443" s="86"/>
      <c r="TV443" s="86"/>
      <c r="TW443" s="86"/>
      <c r="TX443" s="86"/>
      <c r="TY443" s="86"/>
      <c r="TZ443" s="86"/>
      <c r="UA443" s="86"/>
      <c r="UB443" s="86"/>
      <c r="UC443" s="86"/>
      <c r="UD443" s="86"/>
      <c r="UE443" s="86"/>
      <c r="UF443" s="86"/>
      <c r="UG443" s="86"/>
      <c r="UH443" s="86"/>
      <c r="UI443" s="86"/>
      <c r="UJ443" s="86"/>
      <c r="UK443" s="86"/>
      <c r="UL443" s="86"/>
      <c r="UM443" s="86"/>
      <c r="UN443" s="86"/>
      <c r="UO443" s="86"/>
      <c r="UP443" s="86"/>
      <c r="UQ443" s="86"/>
      <c r="UR443" s="86"/>
      <c r="US443" s="86"/>
      <c r="UT443" s="86"/>
      <c r="UU443" s="86"/>
      <c r="UV443" s="86"/>
      <c r="UW443" s="86"/>
      <c r="UX443" s="86"/>
      <c r="UY443" s="86"/>
      <c r="UZ443" s="86"/>
      <c r="VA443" s="86"/>
      <c r="VB443" s="86"/>
      <c r="VC443" s="86"/>
      <c r="VD443" s="86"/>
      <c r="VE443" s="86"/>
      <c r="VF443" s="86"/>
      <c r="VG443" s="86"/>
      <c r="VH443" s="86"/>
      <c r="VI443" s="86"/>
      <c r="VJ443" s="86"/>
      <c r="VK443" s="86"/>
      <c r="VL443" s="86"/>
      <c r="VM443" s="86"/>
      <c r="VN443" s="86"/>
      <c r="VO443" s="86"/>
      <c r="VP443" s="86"/>
      <c r="VQ443" s="86"/>
      <c r="VR443" s="86"/>
      <c r="VS443" s="86"/>
      <c r="VT443" s="86"/>
      <c r="VU443" s="86"/>
      <c r="VV443" s="86"/>
      <c r="VW443" s="86"/>
      <c r="VX443" s="86"/>
      <c r="VY443" s="86"/>
      <c r="VZ443" s="86"/>
      <c r="WA443" s="86"/>
      <c r="WB443" s="86"/>
      <c r="WC443" s="86"/>
      <c r="WD443" s="86"/>
      <c r="WE443" s="86"/>
      <c r="WF443" s="86"/>
      <c r="WG443" s="86"/>
      <c r="WH443" s="86"/>
      <c r="WI443" s="86"/>
      <c r="WJ443" s="86"/>
      <c r="WK443" s="86"/>
      <c r="WL443" s="86"/>
      <c r="WM443" s="86"/>
      <c r="WN443" s="86"/>
      <c r="WO443" s="86"/>
      <c r="WP443" s="86"/>
      <c r="WQ443" s="86"/>
      <c r="WR443" s="86"/>
      <c r="WS443" s="86"/>
      <c r="WT443" s="86"/>
      <c r="WU443" s="86"/>
      <c r="WV443" s="86"/>
      <c r="WW443" s="86"/>
      <c r="WX443" s="86"/>
      <c r="WY443" s="86"/>
      <c r="WZ443" s="86"/>
      <c r="XA443" s="86"/>
      <c r="XB443" s="86"/>
      <c r="XC443" s="86"/>
      <c r="XD443" s="86"/>
      <c r="XE443" s="86"/>
      <c r="XF443" s="86"/>
      <c r="XG443" s="86"/>
      <c r="XH443" s="86"/>
      <c r="XI443" s="86"/>
      <c r="XJ443" s="86"/>
      <c r="XK443" s="86"/>
      <c r="XL443" s="86"/>
      <c r="XM443" s="86"/>
      <c r="XN443" s="86"/>
      <c r="XO443" s="86"/>
      <c r="XP443" s="86"/>
      <c r="XQ443" s="86"/>
      <c r="XR443" s="86"/>
      <c r="XS443" s="86"/>
      <c r="XT443" s="86"/>
      <c r="XU443" s="86"/>
      <c r="XV443" s="86"/>
      <c r="XW443" s="86"/>
      <c r="XX443" s="86"/>
      <c r="XY443" s="86"/>
      <c r="XZ443" s="86"/>
      <c r="YA443" s="86"/>
      <c r="YB443" s="86"/>
      <c r="YC443" s="86"/>
      <c r="YD443" s="86"/>
      <c r="YE443" s="86"/>
      <c r="YF443" s="86"/>
      <c r="YG443" s="86"/>
      <c r="YH443" s="86"/>
      <c r="YI443" s="86"/>
      <c r="YJ443" s="86"/>
      <c r="YK443" s="86"/>
      <c r="YL443" s="86"/>
      <c r="YM443" s="86"/>
      <c r="YN443" s="86"/>
      <c r="YO443" s="86"/>
      <c r="YP443" s="86"/>
      <c r="YQ443" s="86"/>
      <c r="YR443" s="86"/>
      <c r="YS443" s="86"/>
      <c r="YT443" s="86"/>
      <c r="YU443" s="86"/>
      <c r="YV443" s="86"/>
      <c r="YW443" s="86"/>
      <c r="YX443" s="86"/>
      <c r="YY443" s="86"/>
      <c r="YZ443" s="86"/>
      <c r="ZA443" s="86"/>
      <c r="ZB443" s="86"/>
      <c r="ZC443" s="86"/>
      <c r="ZD443" s="86"/>
      <c r="ZE443" s="86"/>
      <c r="ZF443" s="86"/>
      <c r="ZG443" s="86"/>
      <c r="ZH443" s="86"/>
      <c r="ZI443" s="86"/>
      <c r="ZJ443" s="86"/>
      <c r="ZK443" s="86"/>
      <c r="ZL443" s="86"/>
      <c r="ZM443" s="86"/>
      <c r="ZN443" s="86"/>
      <c r="ZO443" s="86"/>
      <c r="ZP443" s="86"/>
      <c r="ZQ443" s="86"/>
      <c r="ZR443" s="86"/>
      <c r="ZS443" s="86"/>
      <c r="ZT443" s="86"/>
      <c r="ZU443" s="86"/>
      <c r="ZV443" s="86"/>
      <c r="ZW443" s="86"/>
      <c r="ZX443" s="86"/>
      <c r="ZY443" s="86"/>
      <c r="ZZ443" s="86"/>
      <c r="AAA443" s="86"/>
      <c r="AAB443" s="86"/>
      <c r="AAC443" s="86"/>
      <c r="AAD443" s="86"/>
      <c r="AAE443" s="86"/>
      <c r="AAF443" s="86"/>
      <c r="AAG443" s="86"/>
      <c r="AAH443" s="86"/>
      <c r="AAI443" s="86"/>
      <c r="AAJ443" s="86"/>
      <c r="AAK443" s="86"/>
      <c r="AAL443" s="86"/>
      <c r="AAM443" s="86"/>
      <c r="AAN443" s="86"/>
      <c r="AAO443" s="86"/>
      <c r="AAP443" s="86"/>
      <c r="AAQ443" s="86"/>
      <c r="AAR443" s="86"/>
      <c r="AAS443" s="86"/>
      <c r="AAT443" s="86"/>
      <c r="AAU443" s="86"/>
      <c r="AAV443" s="86"/>
      <c r="AAW443" s="86"/>
      <c r="AAX443" s="86"/>
      <c r="AAY443" s="86"/>
      <c r="AAZ443" s="86"/>
      <c r="ABA443" s="86"/>
      <c r="ABB443" s="86"/>
      <c r="ABC443" s="86"/>
      <c r="ABD443" s="86"/>
      <c r="ABE443" s="86"/>
      <c r="ABF443" s="86"/>
      <c r="ABG443" s="86"/>
      <c r="ABH443" s="86"/>
      <c r="ABI443" s="86"/>
      <c r="ABJ443" s="86"/>
      <c r="ABK443" s="86"/>
      <c r="ABL443" s="86"/>
      <c r="ABM443" s="86"/>
      <c r="ABN443" s="86"/>
      <c r="ABO443" s="86"/>
      <c r="ABP443" s="86"/>
      <c r="ABQ443" s="86"/>
      <c r="ABR443" s="86"/>
      <c r="ABS443" s="86"/>
      <c r="ABT443" s="86"/>
      <c r="ABU443" s="86"/>
      <c r="ABV443" s="86"/>
      <c r="ABW443" s="86"/>
      <c r="ABX443" s="86"/>
      <c r="ABY443" s="86"/>
      <c r="ABZ443" s="86"/>
      <c r="ACA443" s="86"/>
      <c r="ACB443" s="86"/>
      <c r="ACC443" s="86"/>
      <c r="ACD443" s="86"/>
      <c r="ACE443" s="86"/>
      <c r="ACF443" s="86"/>
      <c r="ACG443" s="86"/>
      <c r="ACH443" s="86"/>
      <c r="ACI443" s="86"/>
      <c r="ACJ443" s="86"/>
      <c r="ACK443" s="86"/>
      <c r="ACL443" s="86"/>
      <c r="ACM443" s="86"/>
      <c r="ACN443" s="86"/>
      <c r="ACO443" s="86"/>
      <c r="ACP443" s="86"/>
      <c r="ACQ443" s="86"/>
      <c r="ACR443" s="86"/>
      <c r="ACS443" s="86"/>
      <c r="ACT443" s="86"/>
      <c r="ACU443" s="86"/>
      <c r="ACV443" s="86"/>
      <c r="ACW443" s="86"/>
      <c r="ACX443" s="86"/>
      <c r="ACY443" s="86"/>
      <c r="ACZ443" s="86"/>
      <c r="ADA443" s="86"/>
      <c r="ADB443" s="86"/>
      <c r="ADC443" s="86"/>
      <c r="ADD443" s="86"/>
      <c r="ADE443" s="86"/>
      <c r="ADF443" s="86"/>
      <c r="ADG443" s="86"/>
      <c r="ADH443" s="86"/>
      <c r="ADI443" s="86"/>
      <c r="ADJ443" s="86"/>
      <c r="ADK443" s="86"/>
      <c r="ADL443" s="86"/>
      <c r="ADM443" s="86"/>
      <c r="ADN443" s="86"/>
      <c r="ADO443" s="86"/>
      <c r="ADP443" s="86"/>
      <c r="ADQ443" s="86"/>
      <c r="ADR443" s="86"/>
      <c r="ADS443" s="86"/>
      <c r="ADT443" s="86"/>
      <c r="ADU443" s="86"/>
      <c r="ADV443" s="86"/>
      <c r="ADW443" s="86"/>
      <c r="ADX443" s="86"/>
      <c r="ADY443" s="86"/>
      <c r="ADZ443" s="86"/>
      <c r="AEA443" s="86"/>
      <c r="AEB443" s="86"/>
      <c r="AEC443" s="86"/>
      <c r="AED443" s="86"/>
      <c r="AEE443" s="86"/>
      <c r="AEF443" s="86"/>
      <c r="AEG443" s="86"/>
      <c r="AEH443" s="86"/>
      <c r="AEI443" s="86"/>
      <c r="AEJ443" s="86"/>
      <c r="AEK443" s="86"/>
      <c r="AEL443" s="86"/>
      <c r="AEM443" s="86"/>
      <c r="AEN443" s="86"/>
      <c r="AEO443" s="86"/>
      <c r="AEP443" s="86"/>
      <c r="AEQ443" s="86"/>
      <c r="AER443" s="86"/>
      <c r="AES443" s="86"/>
      <c r="AET443" s="86"/>
      <c r="AEU443" s="86"/>
      <c r="AEV443" s="86"/>
      <c r="AEW443" s="86"/>
      <c r="AEX443" s="86"/>
      <c r="AEY443" s="86"/>
      <c r="AEZ443" s="86"/>
      <c r="AFA443" s="86"/>
      <c r="AFB443" s="86"/>
      <c r="AFC443" s="86"/>
      <c r="AFD443" s="86"/>
      <c r="AFE443" s="86"/>
      <c r="AFF443" s="86"/>
      <c r="AFG443" s="86"/>
      <c r="AFH443" s="86"/>
      <c r="AFI443" s="86"/>
      <c r="AFJ443" s="86"/>
      <c r="AFK443" s="86"/>
      <c r="AFL443" s="86"/>
      <c r="AFM443" s="86"/>
      <c r="AFN443" s="86"/>
      <c r="AFO443" s="86"/>
      <c r="AFP443" s="86"/>
      <c r="AFQ443" s="86"/>
      <c r="AFR443" s="86"/>
      <c r="AFS443" s="86"/>
      <c r="AFT443" s="86"/>
      <c r="AFU443" s="86"/>
      <c r="AFV443" s="86"/>
      <c r="AFW443" s="86"/>
      <c r="AFX443" s="86"/>
      <c r="AFY443" s="86"/>
      <c r="AFZ443" s="86"/>
      <c r="AGA443" s="86"/>
      <c r="AGB443" s="86"/>
      <c r="AGC443" s="86"/>
      <c r="AGD443" s="86"/>
      <c r="AGE443" s="86"/>
      <c r="AGF443" s="86"/>
      <c r="AGG443" s="86"/>
      <c r="AGH443" s="86"/>
      <c r="AGI443" s="86"/>
      <c r="AGJ443" s="86"/>
      <c r="AGK443" s="86"/>
      <c r="AGL443" s="86"/>
      <c r="AGM443" s="86"/>
      <c r="AGN443" s="86"/>
      <c r="AGO443" s="86"/>
      <c r="AGP443" s="86"/>
      <c r="AGQ443" s="86"/>
      <c r="AGR443" s="86"/>
      <c r="AGS443" s="86"/>
      <c r="AGT443" s="86"/>
      <c r="AGU443" s="86"/>
      <c r="AGV443" s="86"/>
      <c r="AGW443" s="86"/>
      <c r="AGX443" s="86"/>
      <c r="AGY443" s="86"/>
      <c r="AGZ443" s="86"/>
      <c r="AHA443" s="86"/>
      <c r="AHB443" s="86"/>
      <c r="AHC443" s="86"/>
      <c r="AHD443" s="86"/>
      <c r="AHE443" s="86"/>
      <c r="AHF443" s="86"/>
      <c r="AHG443" s="86"/>
      <c r="AHH443" s="86"/>
      <c r="AHI443" s="86"/>
      <c r="AHJ443" s="86"/>
      <c r="AHK443" s="86"/>
      <c r="AHL443" s="86"/>
      <c r="AHM443" s="86"/>
      <c r="AHN443" s="86"/>
      <c r="AHO443" s="86"/>
      <c r="AHP443" s="86"/>
      <c r="AHQ443" s="86"/>
      <c r="AHR443" s="86"/>
      <c r="AHS443" s="86"/>
      <c r="AHT443" s="86"/>
      <c r="AHU443" s="86"/>
      <c r="AHV443" s="86"/>
      <c r="AHW443" s="86"/>
      <c r="AHX443" s="86"/>
      <c r="AHY443" s="86"/>
      <c r="AHZ443" s="86"/>
      <c r="AIA443" s="86"/>
      <c r="AIB443" s="86"/>
      <c r="AIC443" s="86"/>
      <c r="AID443" s="86"/>
      <c r="AIE443" s="86"/>
      <c r="AIF443" s="86"/>
      <c r="AIG443" s="86"/>
      <c r="AIH443" s="86"/>
      <c r="AII443" s="86"/>
      <c r="AIJ443" s="86"/>
      <c r="AIK443" s="86"/>
      <c r="AIL443" s="86"/>
      <c r="AIM443" s="86"/>
      <c r="AIN443" s="86"/>
      <c r="AIO443" s="86"/>
      <c r="AIP443" s="86"/>
      <c r="AIQ443" s="86"/>
      <c r="AIR443" s="86"/>
      <c r="AIS443" s="86"/>
      <c r="AIT443" s="86"/>
      <c r="AIU443" s="86"/>
      <c r="AIV443" s="86"/>
      <c r="AIW443" s="86"/>
      <c r="AIX443" s="86"/>
      <c r="AIY443" s="86"/>
      <c r="AIZ443" s="86"/>
      <c r="AJA443" s="86"/>
      <c r="AJB443" s="86"/>
      <c r="AJC443" s="86"/>
      <c r="AJD443" s="86"/>
      <c r="AJE443" s="86"/>
      <c r="AJF443" s="86"/>
      <c r="AJG443" s="86"/>
      <c r="AJH443" s="86"/>
      <c r="AJI443" s="86"/>
      <c r="AJJ443" s="86"/>
      <c r="AJK443" s="86"/>
      <c r="AJL443" s="86"/>
      <c r="AJM443" s="86"/>
      <c r="AJN443" s="86"/>
      <c r="AJO443" s="86"/>
      <c r="AJP443" s="86"/>
      <c r="AJQ443" s="86"/>
      <c r="AJR443" s="86"/>
      <c r="AJS443" s="86"/>
      <c r="AJT443" s="86"/>
      <c r="AJU443" s="86"/>
      <c r="AJV443" s="86"/>
      <c r="AJW443" s="86"/>
      <c r="AJX443" s="86"/>
      <c r="AJY443" s="86"/>
      <c r="AJZ443" s="86"/>
      <c r="AKA443" s="86"/>
      <c r="AKB443" s="86"/>
      <c r="AKC443" s="86"/>
      <c r="AKD443" s="86"/>
      <c r="AKE443" s="86"/>
      <c r="AKF443" s="86"/>
      <c r="AKG443" s="86"/>
      <c r="AKH443" s="86"/>
      <c r="AKI443" s="86"/>
      <c r="AKJ443" s="86"/>
      <c r="AKK443" s="86"/>
      <c r="AKL443" s="86"/>
      <c r="AKM443" s="86"/>
      <c r="AKN443" s="86"/>
      <c r="AKO443" s="86"/>
      <c r="AKP443" s="86"/>
      <c r="AKQ443" s="86"/>
      <c r="AKR443" s="86"/>
      <c r="AKS443" s="86"/>
      <c r="AKT443" s="86"/>
      <c r="AKU443" s="86"/>
      <c r="AKV443" s="86"/>
      <c r="AKW443" s="86"/>
      <c r="AKX443" s="86"/>
      <c r="AKY443" s="86"/>
      <c r="AKZ443" s="86"/>
      <c r="ALA443" s="86"/>
      <c r="ALB443" s="86"/>
      <c r="ALC443" s="86"/>
      <c r="ALD443" s="86"/>
      <c r="ALE443" s="86"/>
      <c r="ALF443" s="86"/>
      <c r="ALG443" s="86"/>
      <c r="ALH443" s="86"/>
      <c r="ALI443" s="86"/>
      <c r="ALJ443" s="86"/>
      <c r="ALK443" s="86"/>
      <c r="ALL443" s="86"/>
      <c r="ALM443" s="86"/>
      <c r="ALN443" s="86"/>
      <c r="ALO443" s="86"/>
      <c r="ALP443" s="86"/>
      <c r="ALQ443" s="86"/>
      <c r="ALR443" s="86"/>
      <c r="ALS443" s="86"/>
      <c r="ALT443" s="86"/>
      <c r="ALU443" s="86"/>
      <c r="ALV443" s="86"/>
      <c r="ALW443" s="86"/>
      <c r="ALX443" s="86"/>
      <c r="ALY443" s="86"/>
      <c r="ALZ443" s="86"/>
      <c r="AMA443" s="86"/>
      <c r="AMB443" s="86"/>
      <c r="AMC443" s="86"/>
      <c r="AMD443" s="86"/>
      <c r="AME443" s="86"/>
      <c r="AMF443" s="86"/>
      <c r="AMG443" s="86"/>
      <c r="AMH443" s="86"/>
      <c r="AMI443" s="86"/>
      <c r="AMJ443" s="86"/>
      <c r="AMK443" s="86"/>
      <c r="AML443" s="86"/>
      <c r="AMM443" s="86"/>
      <c r="AMN443" s="86"/>
      <c r="AMO443" s="86"/>
      <c r="AMP443" s="86"/>
      <c r="AMQ443" s="86"/>
      <c r="AMR443" s="86"/>
      <c r="AMS443" s="86"/>
      <c r="AMT443" s="86"/>
      <c r="AMU443" s="86"/>
      <c r="AMV443" s="86"/>
      <c r="AMW443" s="86"/>
      <c r="AMX443" s="86"/>
      <c r="AMY443" s="86"/>
      <c r="AMZ443" s="86"/>
      <c r="ANA443" s="86"/>
      <c r="ANB443" s="86"/>
      <c r="ANC443" s="86"/>
      <c r="AND443" s="86"/>
      <c r="ANE443" s="86"/>
      <c r="ANF443" s="86"/>
      <c r="ANG443" s="86"/>
      <c r="ANH443" s="86"/>
      <c r="ANI443" s="86"/>
      <c r="ANJ443" s="86"/>
      <c r="ANK443" s="86"/>
      <c r="ANL443" s="86"/>
      <c r="ANM443" s="86"/>
      <c r="ANN443" s="86"/>
      <c r="ANO443" s="86"/>
      <c r="ANP443" s="86"/>
      <c r="ANQ443" s="86"/>
      <c r="ANR443" s="86"/>
      <c r="ANS443" s="86"/>
      <c r="ANT443" s="86"/>
      <c r="ANU443" s="86"/>
      <c r="ANV443" s="86"/>
      <c r="ANW443" s="86"/>
      <c r="ANX443" s="86"/>
      <c r="ANY443" s="86"/>
      <c r="ANZ443" s="86"/>
      <c r="AOA443" s="86"/>
      <c r="AOB443" s="86"/>
      <c r="AOC443" s="86"/>
      <c r="AOD443" s="86"/>
      <c r="AOE443" s="86"/>
      <c r="AOF443" s="86"/>
      <c r="AOG443" s="86"/>
      <c r="AOH443" s="86"/>
      <c r="AOI443" s="86"/>
      <c r="AOJ443" s="86"/>
      <c r="AOK443" s="86"/>
      <c r="AOL443" s="86"/>
      <c r="AOM443" s="86"/>
      <c r="AON443" s="86"/>
      <c r="AOO443" s="86"/>
      <c r="AOP443" s="86"/>
      <c r="AOQ443" s="86"/>
      <c r="AOR443" s="86"/>
      <c r="AOS443" s="86"/>
      <c r="AOT443" s="86"/>
      <c r="AOU443" s="86"/>
      <c r="AOV443" s="86"/>
      <c r="AOW443" s="86"/>
      <c r="AOX443" s="86"/>
      <c r="AOY443" s="86"/>
      <c r="AOZ443" s="86"/>
      <c r="APA443" s="86"/>
      <c r="APB443" s="86"/>
      <c r="APC443" s="86"/>
      <c r="APD443" s="86"/>
      <c r="APE443" s="86"/>
      <c r="APF443" s="86"/>
      <c r="APG443" s="86"/>
      <c r="APH443" s="86"/>
      <c r="API443" s="86"/>
      <c r="APJ443" s="86"/>
      <c r="APK443" s="86"/>
      <c r="APL443" s="86"/>
      <c r="APM443" s="86"/>
      <c r="APN443" s="86"/>
      <c r="APO443" s="86"/>
      <c r="APP443" s="86"/>
      <c r="APQ443" s="86"/>
      <c r="APR443" s="86"/>
      <c r="APS443" s="86"/>
      <c r="APT443" s="86"/>
      <c r="APU443" s="86"/>
      <c r="APV443" s="86"/>
      <c r="APW443" s="86"/>
      <c r="APX443" s="86"/>
      <c r="APY443" s="86"/>
      <c r="APZ443" s="86"/>
      <c r="AQA443" s="86"/>
      <c r="AQB443" s="86"/>
      <c r="AQC443" s="86"/>
      <c r="AQD443" s="86"/>
      <c r="AQE443" s="86"/>
      <c r="AQF443" s="86"/>
      <c r="AQG443" s="86"/>
      <c r="AQH443" s="86"/>
      <c r="AQI443" s="86"/>
      <c r="AQJ443" s="86"/>
      <c r="AQK443" s="86"/>
      <c r="AQL443" s="86"/>
      <c r="AQM443" s="86"/>
      <c r="AQN443" s="86"/>
      <c r="AQO443" s="86"/>
      <c r="AQP443" s="86"/>
      <c r="AQQ443" s="86"/>
      <c r="AQR443" s="86"/>
      <c r="AQS443" s="86"/>
      <c r="AQT443" s="86"/>
      <c r="AQU443" s="86"/>
      <c r="AQV443" s="86"/>
      <c r="AQW443" s="86"/>
      <c r="AQX443" s="86"/>
      <c r="AQY443" s="86"/>
      <c r="AQZ443" s="86"/>
      <c r="ARA443" s="86"/>
      <c r="ARB443" s="86"/>
      <c r="ARC443" s="86"/>
      <c r="ARD443" s="86"/>
      <c r="ARE443" s="86"/>
      <c r="ARF443" s="86"/>
      <c r="ARG443" s="86"/>
      <c r="ARH443" s="86"/>
      <c r="ARI443" s="86"/>
      <c r="ARJ443" s="86"/>
      <c r="ARK443" s="86"/>
      <c r="ARL443" s="86"/>
      <c r="ARM443" s="86"/>
      <c r="ARN443" s="86"/>
      <c r="ARO443" s="86"/>
      <c r="ARP443" s="86"/>
      <c r="ARQ443" s="86"/>
      <c r="ARR443" s="86"/>
      <c r="ARS443" s="86"/>
      <c r="ART443" s="86"/>
      <c r="ARU443" s="86"/>
      <c r="ARV443" s="86"/>
      <c r="ARW443" s="86"/>
      <c r="ARX443" s="86"/>
      <c r="ARY443" s="86"/>
      <c r="ARZ443" s="86"/>
      <c r="ASA443" s="86"/>
      <c r="ASB443" s="86"/>
      <c r="ASC443" s="86"/>
      <c r="ASD443" s="86"/>
      <c r="ASE443" s="86"/>
      <c r="ASF443" s="86"/>
      <c r="ASG443" s="86"/>
      <c r="ASH443" s="86"/>
      <c r="ASI443" s="86"/>
      <c r="ASJ443" s="86"/>
      <c r="ASK443" s="86"/>
      <c r="ASL443" s="86"/>
      <c r="ASM443" s="86"/>
      <c r="ASN443" s="86"/>
      <c r="ASO443" s="86"/>
      <c r="ASP443" s="86"/>
      <c r="ASQ443" s="86"/>
      <c r="ASR443" s="86"/>
      <c r="ASS443" s="86"/>
      <c r="AST443" s="86"/>
      <c r="ASU443" s="86"/>
      <c r="ASV443" s="86"/>
      <c r="ASW443" s="86"/>
      <c r="ASX443" s="86"/>
      <c r="ASY443" s="86"/>
      <c r="ASZ443" s="86"/>
      <c r="ATA443" s="86"/>
      <c r="ATB443" s="86"/>
      <c r="ATC443" s="86"/>
      <c r="ATD443" s="86"/>
      <c r="ATE443" s="86"/>
      <c r="ATF443" s="86"/>
      <c r="ATG443" s="86"/>
      <c r="ATH443" s="86"/>
      <c r="ATI443" s="86"/>
      <c r="ATJ443" s="86"/>
      <c r="ATK443" s="86"/>
      <c r="ATL443" s="86"/>
      <c r="ATM443" s="86"/>
      <c r="ATN443" s="86"/>
      <c r="ATO443" s="86"/>
      <c r="ATP443" s="86"/>
      <c r="ATQ443" s="86"/>
      <c r="ATR443" s="86"/>
      <c r="ATS443" s="86"/>
      <c r="ATT443" s="86"/>
      <c r="ATU443" s="86"/>
      <c r="ATV443" s="86"/>
      <c r="ATW443" s="86"/>
      <c r="ATX443" s="86"/>
      <c r="ATY443" s="86"/>
      <c r="ATZ443" s="86"/>
      <c r="AUA443" s="86"/>
      <c r="AUB443" s="86"/>
      <c r="AUC443" s="86"/>
      <c r="AUD443" s="86"/>
      <c r="AUE443" s="86"/>
      <c r="AUF443" s="86"/>
      <c r="AUG443" s="86"/>
      <c r="AUH443" s="86"/>
      <c r="AUI443" s="86"/>
      <c r="AUJ443" s="86"/>
      <c r="AUK443" s="86"/>
      <c r="AUL443" s="86"/>
      <c r="AUM443" s="86"/>
      <c r="AUN443" s="86"/>
      <c r="AUO443" s="86"/>
      <c r="AUP443" s="86"/>
      <c r="AUQ443" s="86"/>
      <c r="AUR443" s="86"/>
      <c r="AUS443" s="86"/>
      <c r="AUT443" s="86"/>
      <c r="AUU443" s="86"/>
      <c r="AUV443" s="86"/>
      <c r="AUW443" s="86"/>
      <c r="AUX443" s="86"/>
      <c r="AUY443" s="86"/>
      <c r="AUZ443" s="86"/>
      <c r="AVA443" s="86"/>
      <c r="AVB443" s="86"/>
      <c r="AVC443" s="86"/>
      <c r="AVD443" s="86"/>
      <c r="AVE443" s="86"/>
      <c r="AVF443" s="86"/>
      <c r="AVG443" s="86"/>
      <c r="AVH443" s="86"/>
      <c r="AVI443" s="86"/>
      <c r="AVJ443" s="86"/>
      <c r="AVK443" s="86"/>
      <c r="AVL443" s="86"/>
      <c r="AVM443" s="86"/>
      <c r="AVN443" s="86"/>
      <c r="AVO443" s="86"/>
      <c r="AVP443" s="86"/>
      <c r="AVQ443" s="86"/>
      <c r="AVR443" s="86"/>
      <c r="AVS443" s="86"/>
      <c r="AVT443" s="86"/>
      <c r="AVU443" s="86"/>
      <c r="AVV443" s="86"/>
      <c r="AVW443" s="86"/>
      <c r="AVX443" s="86"/>
      <c r="AVY443" s="86"/>
      <c r="AVZ443" s="86"/>
      <c r="AWA443" s="86"/>
      <c r="AWB443" s="86"/>
      <c r="AWC443" s="86"/>
      <c r="AWD443" s="86"/>
      <c r="AWE443" s="86"/>
      <c r="AWF443" s="86"/>
      <c r="AWG443" s="86"/>
      <c r="AWH443" s="86"/>
      <c r="AWI443" s="86"/>
      <c r="AWJ443" s="86"/>
      <c r="AWK443" s="86"/>
      <c r="AWL443" s="86"/>
      <c r="AWM443" s="86"/>
      <c r="AWN443" s="86"/>
      <c r="AWO443" s="86"/>
      <c r="AWP443" s="86"/>
      <c r="AWQ443" s="86"/>
      <c r="AWR443" s="86"/>
      <c r="AWS443" s="86"/>
      <c r="AWT443" s="86"/>
      <c r="AWU443" s="86"/>
      <c r="AWV443" s="86"/>
      <c r="AWW443" s="86"/>
      <c r="AWX443" s="86"/>
      <c r="AWY443" s="86"/>
      <c r="AWZ443" s="86"/>
      <c r="AXA443" s="86"/>
      <c r="AXB443" s="86"/>
      <c r="AXC443" s="86"/>
      <c r="AXD443" s="86"/>
    </row>
    <row r="444" spans="189:1304" s="84" customFormat="1" x14ac:dyDescent="0.25">
      <c r="GG444" s="105"/>
      <c r="GI444" s="105"/>
      <c r="GK444" s="105"/>
      <c r="GM444" s="105"/>
      <c r="GO444" s="105"/>
      <c r="GQ444" s="105"/>
      <c r="GS444" s="105"/>
      <c r="GU444" s="105"/>
      <c r="GW444" s="105"/>
      <c r="GX444" s="105"/>
      <c r="GZ444" s="105"/>
      <c r="HB444" s="105"/>
      <c r="HD444" s="105"/>
      <c r="HF444" s="105"/>
      <c r="HH444" s="105"/>
      <c r="HJ444" s="105"/>
      <c r="HL444" s="105"/>
      <c r="HN444" s="105"/>
      <c r="HP444" s="105"/>
      <c r="HR444" s="105"/>
      <c r="HT444" s="105"/>
      <c r="HV444" s="105"/>
      <c r="HX444" s="105"/>
      <c r="HZ444" s="105"/>
      <c r="IB444" s="105"/>
      <c r="ID444" s="105"/>
      <c r="IF444" s="105"/>
      <c r="IH444" s="81"/>
      <c r="JZ444" s="86"/>
      <c r="KA444" s="86"/>
      <c r="KB444" s="86"/>
      <c r="KC444" s="86"/>
      <c r="KD444" s="86"/>
      <c r="KE444" s="86"/>
      <c r="KF444" s="86"/>
      <c r="KG444" s="86"/>
      <c r="KH444" s="86"/>
      <c r="KI444" s="86"/>
      <c r="KJ444" s="86"/>
      <c r="KK444" s="86"/>
      <c r="KL444" s="86"/>
      <c r="KM444" s="86"/>
      <c r="KN444" s="86"/>
      <c r="KO444" s="86"/>
      <c r="KP444" s="86"/>
      <c r="KQ444" s="86"/>
      <c r="KR444" s="86"/>
      <c r="KS444" s="86"/>
      <c r="KT444" s="86"/>
      <c r="KU444" s="86"/>
      <c r="KV444" s="86"/>
      <c r="KW444" s="86"/>
      <c r="KX444" s="86"/>
      <c r="KY444" s="86"/>
      <c r="KZ444" s="86"/>
      <c r="LA444" s="86"/>
      <c r="LB444" s="86"/>
      <c r="LC444" s="86"/>
      <c r="LD444" s="86"/>
      <c r="LE444" s="86"/>
      <c r="LF444" s="86"/>
      <c r="LG444" s="86"/>
      <c r="LH444" s="86"/>
      <c r="LI444" s="86"/>
      <c r="LJ444" s="86"/>
      <c r="LK444" s="86"/>
      <c r="LL444" s="86"/>
      <c r="LM444" s="86"/>
      <c r="LN444" s="86"/>
      <c r="LO444" s="86"/>
      <c r="LP444" s="86"/>
      <c r="LQ444" s="86"/>
      <c r="LR444" s="86"/>
      <c r="LS444" s="86"/>
      <c r="LT444" s="86"/>
      <c r="LU444" s="86"/>
      <c r="LV444" s="86"/>
      <c r="LW444" s="86"/>
      <c r="LX444" s="86"/>
      <c r="LY444" s="86"/>
      <c r="LZ444" s="86"/>
      <c r="MA444" s="86"/>
      <c r="MB444" s="86"/>
      <c r="MC444" s="86"/>
      <c r="MD444" s="86"/>
      <c r="ME444" s="86"/>
      <c r="MF444" s="86"/>
      <c r="MG444" s="86"/>
      <c r="MH444" s="86"/>
      <c r="MI444" s="86"/>
      <c r="MJ444" s="86"/>
      <c r="MK444" s="86"/>
      <c r="ML444" s="86"/>
      <c r="MM444" s="86"/>
      <c r="MN444" s="86"/>
      <c r="MO444" s="86"/>
      <c r="MP444" s="86"/>
      <c r="MQ444" s="86"/>
      <c r="MR444" s="86"/>
      <c r="MS444" s="86"/>
      <c r="MT444" s="86"/>
      <c r="MU444" s="86"/>
      <c r="MV444" s="86"/>
      <c r="MW444" s="86"/>
      <c r="MX444" s="86"/>
      <c r="MY444" s="86"/>
      <c r="MZ444" s="86"/>
      <c r="NA444" s="86"/>
      <c r="NB444" s="86"/>
      <c r="NC444" s="86"/>
      <c r="ND444" s="86"/>
      <c r="NE444" s="86"/>
      <c r="NF444" s="86"/>
      <c r="NG444" s="86"/>
      <c r="NH444" s="86"/>
      <c r="NI444" s="86"/>
      <c r="NJ444" s="86"/>
      <c r="NK444" s="86"/>
      <c r="NL444" s="86"/>
      <c r="NM444" s="86"/>
      <c r="NN444" s="86"/>
      <c r="NO444" s="86"/>
      <c r="NP444" s="86"/>
      <c r="NQ444" s="86"/>
      <c r="NR444" s="86"/>
      <c r="NS444" s="86"/>
      <c r="NT444" s="86"/>
      <c r="NU444" s="86"/>
      <c r="NV444" s="86"/>
      <c r="NW444" s="86"/>
      <c r="NX444" s="86"/>
      <c r="NY444" s="86"/>
      <c r="NZ444" s="86"/>
      <c r="OA444" s="86"/>
      <c r="OB444" s="86"/>
      <c r="OC444" s="86"/>
      <c r="OD444" s="86"/>
      <c r="OE444" s="86"/>
      <c r="OF444" s="86"/>
      <c r="OG444" s="86"/>
      <c r="OH444" s="86"/>
      <c r="OI444" s="86"/>
      <c r="OJ444" s="86"/>
      <c r="OK444" s="86"/>
      <c r="OL444" s="86"/>
      <c r="OM444" s="86"/>
      <c r="ON444" s="86"/>
      <c r="OO444" s="86"/>
      <c r="OP444" s="86"/>
      <c r="OQ444" s="86"/>
      <c r="OR444" s="86"/>
      <c r="OS444" s="86"/>
      <c r="OT444" s="86"/>
      <c r="OU444" s="86"/>
      <c r="OV444" s="86"/>
      <c r="OW444" s="86"/>
      <c r="OX444" s="86"/>
      <c r="OY444" s="86"/>
      <c r="OZ444" s="86"/>
      <c r="PA444" s="86"/>
      <c r="PB444" s="86"/>
      <c r="PC444" s="86"/>
      <c r="PD444" s="86"/>
      <c r="PE444" s="86"/>
      <c r="PF444" s="86"/>
      <c r="PG444" s="86"/>
      <c r="PH444" s="86"/>
      <c r="PI444" s="86"/>
      <c r="PJ444" s="86"/>
      <c r="PK444" s="86"/>
      <c r="PL444" s="86"/>
      <c r="PM444" s="86"/>
      <c r="PN444" s="86"/>
      <c r="PO444" s="86"/>
      <c r="PP444" s="86"/>
      <c r="PQ444" s="86"/>
      <c r="PR444" s="86"/>
      <c r="PS444" s="86"/>
      <c r="PT444" s="86"/>
      <c r="PU444" s="86"/>
      <c r="PV444" s="86"/>
      <c r="PW444" s="86"/>
      <c r="PX444" s="86"/>
      <c r="PY444" s="86"/>
      <c r="PZ444" s="86"/>
      <c r="QA444" s="86"/>
      <c r="QB444" s="86"/>
      <c r="QC444" s="86"/>
      <c r="QD444" s="86"/>
      <c r="QE444" s="86"/>
      <c r="QF444" s="86"/>
      <c r="QG444" s="86"/>
      <c r="QH444" s="86"/>
      <c r="QI444" s="86"/>
      <c r="QJ444" s="86"/>
      <c r="QK444" s="86"/>
      <c r="QL444" s="86"/>
      <c r="QM444" s="86"/>
      <c r="QN444" s="86"/>
      <c r="QO444" s="86"/>
      <c r="QP444" s="86"/>
      <c r="QQ444" s="86"/>
      <c r="QR444" s="86"/>
      <c r="QS444" s="86"/>
      <c r="QT444" s="86"/>
      <c r="QU444" s="86"/>
      <c r="QV444" s="86"/>
      <c r="QW444" s="86"/>
      <c r="QX444" s="86"/>
      <c r="QY444" s="86"/>
      <c r="QZ444" s="86"/>
      <c r="RA444" s="86"/>
      <c r="RB444" s="86"/>
      <c r="RC444" s="86"/>
      <c r="RD444" s="86"/>
      <c r="RE444" s="86"/>
      <c r="RF444" s="86"/>
      <c r="RG444" s="86"/>
      <c r="RH444" s="86"/>
      <c r="RI444" s="86"/>
      <c r="RJ444" s="86"/>
      <c r="RK444" s="86"/>
      <c r="RL444" s="86"/>
      <c r="RM444" s="86"/>
      <c r="RN444" s="86"/>
      <c r="RO444" s="86"/>
      <c r="RP444" s="86"/>
      <c r="RQ444" s="86"/>
      <c r="RR444" s="86"/>
      <c r="RS444" s="86"/>
      <c r="RT444" s="86"/>
      <c r="RU444" s="86"/>
      <c r="RV444" s="86"/>
      <c r="RW444" s="86"/>
      <c r="RX444" s="86"/>
      <c r="RY444" s="86"/>
      <c r="RZ444" s="86"/>
      <c r="SA444" s="86"/>
      <c r="SB444" s="86"/>
      <c r="SC444" s="86"/>
      <c r="SD444" s="86"/>
      <c r="SE444" s="86"/>
      <c r="SF444" s="86"/>
      <c r="SG444" s="86"/>
      <c r="SH444" s="86"/>
      <c r="SI444" s="86"/>
      <c r="SJ444" s="86"/>
      <c r="SK444" s="86"/>
      <c r="SL444" s="86"/>
      <c r="SM444" s="86"/>
      <c r="SN444" s="86"/>
      <c r="SO444" s="86"/>
      <c r="SP444" s="86"/>
      <c r="SQ444" s="86"/>
      <c r="SR444" s="86"/>
      <c r="SS444" s="86"/>
      <c r="ST444" s="86"/>
      <c r="SU444" s="86"/>
      <c r="SV444" s="86"/>
      <c r="SW444" s="86"/>
      <c r="SX444" s="86"/>
      <c r="SY444" s="86"/>
      <c r="SZ444" s="86"/>
      <c r="TA444" s="86"/>
      <c r="TB444" s="86"/>
      <c r="TC444" s="86"/>
      <c r="TD444" s="86"/>
      <c r="TE444" s="86"/>
      <c r="TF444" s="86"/>
      <c r="TG444" s="86"/>
      <c r="TH444" s="86"/>
      <c r="TI444" s="86"/>
      <c r="TJ444" s="86"/>
      <c r="TK444" s="86"/>
      <c r="TL444" s="86"/>
      <c r="TM444" s="86"/>
      <c r="TN444" s="86"/>
      <c r="TO444" s="86"/>
      <c r="TP444" s="86"/>
      <c r="TQ444" s="86"/>
      <c r="TR444" s="86"/>
      <c r="TS444" s="86"/>
      <c r="TT444" s="86"/>
      <c r="TU444" s="86"/>
      <c r="TV444" s="86"/>
      <c r="TW444" s="86"/>
      <c r="TX444" s="86"/>
      <c r="TY444" s="86"/>
      <c r="TZ444" s="86"/>
      <c r="UA444" s="86"/>
      <c r="UB444" s="86"/>
      <c r="UC444" s="86"/>
      <c r="UD444" s="86"/>
      <c r="UE444" s="86"/>
      <c r="UF444" s="86"/>
      <c r="UG444" s="86"/>
      <c r="UH444" s="86"/>
      <c r="UI444" s="86"/>
      <c r="UJ444" s="86"/>
      <c r="UK444" s="86"/>
      <c r="UL444" s="86"/>
      <c r="UM444" s="86"/>
      <c r="UN444" s="86"/>
      <c r="UO444" s="86"/>
      <c r="UP444" s="86"/>
      <c r="UQ444" s="86"/>
      <c r="UR444" s="86"/>
      <c r="US444" s="86"/>
      <c r="UT444" s="86"/>
      <c r="UU444" s="86"/>
      <c r="UV444" s="86"/>
      <c r="UW444" s="86"/>
      <c r="UX444" s="86"/>
      <c r="UY444" s="86"/>
      <c r="UZ444" s="86"/>
      <c r="VA444" s="86"/>
      <c r="VB444" s="86"/>
      <c r="VC444" s="86"/>
      <c r="VD444" s="86"/>
      <c r="VE444" s="86"/>
      <c r="VF444" s="86"/>
      <c r="VG444" s="86"/>
      <c r="VH444" s="86"/>
      <c r="VI444" s="86"/>
      <c r="VJ444" s="86"/>
      <c r="VK444" s="86"/>
      <c r="VL444" s="86"/>
      <c r="VM444" s="86"/>
      <c r="VN444" s="86"/>
      <c r="VO444" s="86"/>
      <c r="VP444" s="86"/>
      <c r="VQ444" s="86"/>
      <c r="VR444" s="86"/>
      <c r="VS444" s="86"/>
      <c r="VT444" s="86"/>
      <c r="VU444" s="86"/>
      <c r="VV444" s="86"/>
      <c r="VW444" s="86"/>
      <c r="VX444" s="86"/>
      <c r="VY444" s="86"/>
      <c r="VZ444" s="86"/>
      <c r="WA444" s="86"/>
      <c r="WB444" s="86"/>
      <c r="WC444" s="86"/>
      <c r="WD444" s="86"/>
      <c r="WE444" s="86"/>
      <c r="WF444" s="86"/>
      <c r="WG444" s="86"/>
      <c r="WH444" s="86"/>
      <c r="WI444" s="86"/>
      <c r="WJ444" s="86"/>
      <c r="WK444" s="86"/>
      <c r="WL444" s="86"/>
      <c r="WM444" s="86"/>
      <c r="WN444" s="86"/>
      <c r="WO444" s="86"/>
      <c r="WP444" s="86"/>
      <c r="WQ444" s="86"/>
      <c r="WR444" s="86"/>
      <c r="WS444" s="86"/>
      <c r="WT444" s="86"/>
      <c r="WU444" s="86"/>
      <c r="WV444" s="86"/>
      <c r="WW444" s="86"/>
      <c r="WX444" s="86"/>
      <c r="WY444" s="86"/>
      <c r="WZ444" s="86"/>
      <c r="XA444" s="86"/>
      <c r="XB444" s="86"/>
      <c r="XC444" s="86"/>
      <c r="XD444" s="86"/>
      <c r="XE444" s="86"/>
      <c r="XF444" s="86"/>
      <c r="XG444" s="86"/>
      <c r="XH444" s="86"/>
      <c r="XI444" s="86"/>
      <c r="XJ444" s="86"/>
      <c r="XK444" s="86"/>
      <c r="XL444" s="86"/>
      <c r="XM444" s="86"/>
      <c r="XN444" s="86"/>
      <c r="XO444" s="86"/>
      <c r="XP444" s="86"/>
      <c r="XQ444" s="86"/>
      <c r="XR444" s="86"/>
      <c r="XS444" s="86"/>
      <c r="XT444" s="86"/>
      <c r="XU444" s="86"/>
      <c r="XV444" s="86"/>
      <c r="XW444" s="86"/>
      <c r="XX444" s="86"/>
      <c r="XY444" s="86"/>
      <c r="XZ444" s="86"/>
      <c r="YA444" s="86"/>
      <c r="YB444" s="86"/>
      <c r="YC444" s="86"/>
      <c r="YD444" s="86"/>
      <c r="YE444" s="86"/>
      <c r="YF444" s="86"/>
      <c r="YG444" s="86"/>
      <c r="YH444" s="86"/>
      <c r="YI444" s="86"/>
      <c r="YJ444" s="86"/>
      <c r="YK444" s="86"/>
      <c r="YL444" s="86"/>
      <c r="YM444" s="86"/>
      <c r="YN444" s="86"/>
      <c r="YO444" s="86"/>
      <c r="YP444" s="86"/>
      <c r="YQ444" s="86"/>
      <c r="YR444" s="86"/>
      <c r="YS444" s="86"/>
      <c r="YT444" s="86"/>
      <c r="YU444" s="86"/>
      <c r="YV444" s="86"/>
      <c r="YW444" s="86"/>
      <c r="YX444" s="86"/>
      <c r="YY444" s="86"/>
      <c r="YZ444" s="86"/>
      <c r="ZA444" s="86"/>
      <c r="ZB444" s="86"/>
      <c r="ZC444" s="86"/>
      <c r="ZD444" s="86"/>
      <c r="ZE444" s="86"/>
      <c r="ZF444" s="86"/>
      <c r="ZG444" s="86"/>
      <c r="ZH444" s="86"/>
      <c r="ZI444" s="86"/>
      <c r="ZJ444" s="86"/>
      <c r="ZK444" s="86"/>
      <c r="ZL444" s="86"/>
      <c r="ZM444" s="86"/>
      <c r="ZN444" s="86"/>
      <c r="ZO444" s="86"/>
      <c r="ZP444" s="86"/>
      <c r="ZQ444" s="86"/>
      <c r="ZR444" s="86"/>
      <c r="ZS444" s="86"/>
      <c r="ZT444" s="86"/>
      <c r="ZU444" s="86"/>
      <c r="ZV444" s="86"/>
      <c r="ZW444" s="86"/>
      <c r="ZX444" s="86"/>
      <c r="ZY444" s="86"/>
      <c r="ZZ444" s="86"/>
      <c r="AAA444" s="86"/>
      <c r="AAB444" s="86"/>
      <c r="AAC444" s="86"/>
      <c r="AAD444" s="86"/>
      <c r="AAE444" s="86"/>
      <c r="AAF444" s="86"/>
      <c r="AAG444" s="86"/>
      <c r="AAH444" s="86"/>
      <c r="AAI444" s="86"/>
      <c r="AAJ444" s="86"/>
      <c r="AAK444" s="86"/>
      <c r="AAL444" s="86"/>
      <c r="AAM444" s="86"/>
      <c r="AAN444" s="86"/>
      <c r="AAO444" s="86"/>
      <c r="AAP444" s="86"/>
      <c r="AAQ444" s="86"/>
      <c r="AAR444" s="86"/>
      <c r="AAS444" s="86"/>
      <c r="AAT444" s="86"/>
      <c r="AAU444" s="86"/>
      <c r="AAV444" s="86"/>
      <c r="AAW444" s="86"/>
      <c r="AAX444" s="86"/>
      <c r="AAY444" s="86"/>
      <c r="AAZ444" s="86"/>
      <c r="ABA444" s="86"/>
      <c r="ABB444" s="86"/>
      <c r="ABC444" s="86"/>
      <c r="ABD444" s="86"/>
      <c r="ABE444" s="86"/>
      <c r="ABF444" s="86"/>
      <c r="ABG444" s="86"/>
      <c r="ABH444" s="86"/>
      <c r="ABI444" s="86"/>
      <c r="ABJ444" s="86"/>
      <c r="ABK444" s="86"/>
      <c r="ABL444" s="86"/>
      <c r="ABM444" s="86"/>
      <c r="ABN444" s="86"/>
      <c r="ABO444" s="86"/>
      <c r="ABP444" s="86"/>
      <c r="ABQ444" s="86"/>
      <c r="ABR444" s="86"/>
      <c r="ABS444" s="86"/>
      <c r="ABT444" s="86"/>
      <c r="ABU444" s="86"/>
      <c r="ABV444" s="86"/>
      <c r="ABW444" s="86"/>
      <c r="ABX444" s="86"/>
      <c r="ABY444" s="86"/>
      <c r="ABZ444" s="86"/>
      <c r="ACA444" s="86"/>
      <c r="ACB444" s="86"/>
      <c r="ACC444" s="86"/>
      <c r="ACD444" s="86"/>
      <c r="ACE444" s="86"/>
      <c r="ACF444" s="86"/>
      <c r="ACG444" s="86"/>
      <c r="ACH444" s="86"/>
      <c r="ACI444" s="86"/>
      <c r="ACJ444" s="86"/>
      <c r="ACK444" s="86"/>
      <c r="ACL444" s="86"/>
      <c r="ACM444" s="86"/>
      <c r="ACN444" s="86"/>
      <c r="ACO444" s="86"/>
      <c r="ACP444" s="86"/>
      <c r="ACQ444" s="86"/>
      <c r="ACR444" s="86"/>
      <c r="ACS444" s="86"/>
      <c r="ACT444" s="86"/>
      <c r="ACU444" s="86"/>
      <c r="ACV444" s="86"/>
      <c r="ACW444" s="86"/>
      <c r="ACX444" s="86"/>
      <c r="ACY444" s="86"/>
      <c r="ACZ444" s="86"/>
      <c r="ADA444" s="86"/>
      <c r="ADB444" s="86"/>
      <c r="ADC444" s="86"/>
      <c r="ADD444" s="86"/>
      <c r="ADE444" s="86"/>
      <c r="ADF444" s="86"/>
      <c r="ADG444" s="86"/>
      <c r="ADH444" s="86"/>
      <c r="ADI444" s="86"/>
      <c r="ADJ444" s="86"/>
      <c r="ADK444" s="86"/>
      <c r="ADL444" s="86"/>
      <c r="ADM444" s="86"/>
      <c r="ADN444" s="86"/>
      <c r="ADO444" s="86"/>
      <c r="ADP444" s="86"/>
      <c r="ADQ444" s="86"/>
      <c r="ADR444" s="86"/>
      <c r="ADS444" s="86"/>
      <c r="ADT444" s="86"/>
      <c r="ADU444" s="86"/>
      <c r="ADV444" s="86"/>
      <c r="ADW444" s="86"/>
      <c r="ADX444" s="86"/>
      <c r="ADY444" s="86"/>
      <c r="ADZ444" s="86"/>
      <c r="AEA444" s="86"/>
      <c r="AEB444" s="86"/>
      <c r="AEC444" s="86"/>
      <c r="AED444" s="86"/>
      <c r="AEE444" s="86"/>
      <c r="AEF444" s="86"/>
      <c r="AEG444" s="86"/>
      <c r="AEH444" s="86"/>
      <c r="AEI444" s="86"/>
      <c r="AEJ444" s="86"/>
      <c r="AEK444" s="86"/>
      <c r="AEL444" s="86"/>
      <c r="AEM444" s="86"/>
      <c r="AEN444" s="86"/>
      <c r="AEO444" s="86"/>
      <c r="AEP444" s="86"/>
      <c r="AEQ444" s="86"/>
      <c r="AER444" s="86"/>
      <c r="AES444" s="86"/>
      <c r="AET444" s="86"/>
      <c r="AEU444" s="86"/>
      <c r="AEV444" s="86"/>
      <c r="AEW444" s="86"/>
      <c r="AEX444" s="86"/>
      <c r="AEY444" s="86"/>
      <c r="AEZ444" s="86"/>
      <c r="AFA444" s="86"/>
      <c r="AFB444" s="86"/>
      <c r="AFC444" s="86"/>
      <c r="AFD444" s="86"/>
      <c r="AFE444" s="86"/>
      <c r="AFF444" s="86"/>
      <c r="AFG444" s="86"/>
      <c r="AFH444" s="86"/>
      <c r="AFI444" s="86"/>
      <c r="AFJ444" s="86"/>
      <c r="AFK444" s="86"/>
      <c r="AFL444" s="86"/>
      <c r="AFM444" s="86"/>
      <c r="AFN444" s="86"/>
      <c r="AFO444" s="86"/>
      <c r="AFP444" s="86"/>
      <c r="AFQ444" s="86"/>
      <c r="AFR444" s="86"/>
      <c r="AFS444" s="86"/>
      <c r="AFT444" s="86"/>
      <c r="AFU444" s="86"/>
      <c r="AFV444" s="86"/>
      <c r="AFW444" s="86"/>
      <c r="AFX444" s="86"/>
      <c r="AFY444" s="86"/>
      <c r="AFZ444" s="86"/>
      <c r="AGA444" s="86"/>
      <c r="AGB444" s="86"/>
      <c r="AGC444" s="86"/>
      <c r="AGD444" s="86"/>
      <c r="AGE444" s="86"/>
      <c r="AGF444" s="86"/>
      <c r="AGG444" s="86"/>
      <c r="AGH444" s="86"/>
      <c r="AGI444" s="86"/>
      <c r="AGJ444" s="86"/>
      <c r="AGK444" s="86"/>
      <c r="AGL444" s="86"/>
      <c r="AGM444" s="86"/>
      <c r="AGN444" s="86"/>
      <c r="AGO444" s="86"/>
      <c r="AGP444" s="86"/>
      <c r="AGQ444" s="86"/>
      <c r="AGR444" s="86"/>
      <c r="AGS444" s="86"/>
      <c r="AGT444" s="86"/>
      <c r="AGU444" s="86"/>
      <c r="AGV444" s="86"/>
      <c r="AGW444" s="86"/>
      <c r="AGX444" s="86"/>
      <c r="AGY444" s="86"/>
      <c r="AGZ444" s="86"/>
      <c r="AHA444" s="86"/>
      <c r="AHB444" s="86"/>
      <c r="AHC444" s="86"/>
      <c r="AHD444" s="86"/>
      <c r="AHE444" s="86"/>
      <c r="AHF444" s="86"/>
      <c r="AHG444" s="86"/>
      <c r="AHH444" s="86"/>
      <c r="AHI444" s="86"/>
      <c r="AHJ444" s="86"/>
      <c r="AHK444" s="86"/>
      <c r="AHL444" s="86"/>
      <c r="AHM444" s="86"/>
      <c r="AHN444" s="86"/>
      <c r="AHO444" s="86"/>
      <c r="AHP444" s="86"/>
      <c r="AHQ444" s="86"/>
      <c r="AHR444" s="86"/>
      <c r="AHS444" s="86"/>
      <c r="AHT444" s="86"/>
      <c r="AHU444" s="86"/>
      <c r="AHV444" s="86"/>
      <c r="AHW444" s="86"/>
      <c r="AHX444" s="86"/>
      <c r="AHY444" s="86"/>
      <c r="AHZ444" s="86"/>
      <c r="AIA444" s="86"/>
      <c r="AIB444" s="86"/>
      <c r="AIC444" s="86"/>
      <c r="AID444" s="86"/>
      <c r="AIE444" s="86"/>
      <c r="AIF444" s="86"/>
      <c r="AIG444" s="86"/>
      <c r="AIH444" s="86"/>
      <c r="AII444" s="86"/>
      <c r="AIJ444" s="86"/>
      <c r="AIK444" s="86"/>
      <c r="AIL444" s="86"/>
      <c r="AIM444" s="86"/>
      <c r="AIN444" s="86"/>
      <c r="AIO444" s="86"/>
      <c r="AIP444" s="86"/>
      <c r="AIQ444" s="86"/>
      <c r="AIR444" s="86"/>
      <c r="AIS444" s="86"/>
      <c r="AIT444" s="86"/>
      <c r="AIU444" s="86"/>
      <c r="AIV444" s="86"/>
      <c r="AIW444" s="86"/>
      <c r="AIX444" s="86"/>
      <c r="AIY444" s="86"/>
      <c r="AIZ444" s="86"/>
      <c r="AJA444" s="86"/>
      <c r="AJB444" s="86"/>
      <c r="AJC444" s="86"/>
      <c r="AJD444" s="86"/>
      <c r="AJE444" s="86"/>
      <c r="AJF444" s="86"/>
      <c r="AJG444" s="86"/>
      <c r="AJH444" s="86"/>
      <c r="AJI444" s="86"/>
      <c r="AJJ444" s="86"/>
      <c r="AJK444" s="86"/>
      <c r="AJL444" s="86"/>
      <c r="AJM444" s="86"/>
      <c r="AJN444" s="86"/>
      <c r="AJO444" s="86"/>
      <c r="AJP444" s="86"/>
      <c r="AJQ444" s="86"/>
      <c r="AJR444" s="86"/>
      <c r="AJS444" s="86"/>
      <c r="AJT444" s="86"/>
      <c r="AJU444" s="86"/>
      <c r="AJV444" s="86"/>
      <c r="AJW444" s="86"/>
      <c r="AJX444" s="86"/>
      <c r="AJY444" s="86"/>
      <c r="AJZ444" s="86"/>
      <c r="AKA444" s="86"/>
      <c r="AKB444" s="86"/>
      <c r="AKC444" s="86"/>
      <c r="AKD444" s="86"/>
      <c r="AKE444" s="86"/>
      <c r="AKF444" s="86"/>
      <c r="AKG444" s="86"/>
      <c r="AKH444" s="86"/>
      <c r="AKI444" s="86"/>
      <c r="AKJ444" s="86"/>
      <c r="AKK444" s="86"/>
      <c r="AKL444" s="86"/>
      <c r="AKM444" s="86"/>
      <c r="AKN444" s="86"/>
      <c r="AKO444" s="86"/>
      <c r="AKP444" s="86"/>
      <c r="AKQ444" s="86"/>
      <c r="AKR444" s="86"/>
      <c r="AKS444" s="86"/>
      <c r="AKT444" s="86"/>
      <c r="AKU444" s="86"/>
      <c r="AKV444" s="86"/>
      <c r="AKW444" s="86"/>
      <c r="AKX444" s="86"/>
      <c r="AKY444" s="86"/>
      <c r="AKZ444" s="86"/>
      <c r="ALA444" s="86"/>
      <c r="ALB444" s="86"/>
      <c r="ALC444" s="86"/>
      <c r="ALD444" s="86"/>
      <c r="ALE444" s="86"/>
      <c r="ALF444" s="86"/>
      <c r="ALG444" s="86"/>
      <c r="ALH444" s="86"/>
      <c r="ALI444" s="86"/>
      <c r="ALJ444" s="86"/>
      <c r="ALK444" s="86"/>
      <c r="ALL444" s="86"/>
      <c r="ALM444" s="86"/>
      <c r="ALN444" s="86"/>
      <c r="ALO444" s="86"/>
      <c r="ALP444" s="86"/>
      <c r="ALQ444" s="86"/>
      <c r="ALR444" s="86"/>
      <c r="ALS444" s="86"/>
      <c r="ALT444" s="86"/>
      <c r="ALU444" s="86"/>
      <c r="ALV444" s="86"/>
      <c r="ALW444" s="86"/>
      <c r="ALX444" s="86"/>
      <c r="ALY444" s="86"/>
      <c r="ALZ444" s="86"/>
      <c r="AMA444" s="86"/>
      <c r="AMB444" s="86"/>
      <c r="AMC444" s="86"/>
      <c r="AMD444" s="86"/>
      <c r="AME444" s="86"/>
      <c r="AMF444" s="86"/>
      <c r="AMG444" s="86"/>
      <c r="AMH444" s="86"/>
      <c r="AMI444" s="86"/>
      <c r="AMJ444" s="86"/>
      <c r="AMK444" s="86"/>
      <c r="AML444" s="86"/>
      <c r="AMM444" s="86"/>
      <c r="AMN444" s="86"/>
      <c r="AMO444" s="86"/>
      <c r="AMP444" s="86"/>
      <c r="AMQ444" s="86"/>
      <c r="AMR444" s="86"/>
      <c r="AMS444" s="86"/>
      <c r="AMT444" s="86"/>
      <c r="AMU444" s="86"/>
      <c r="AMV444" s="86"/>
      <c r="AMW444" s="86"/>
      <c r="AMX444" s="86"/>
      <c r="AMY444" s="86"/>
      <c r="AMZ444" s="86"/>
      <c r="ANA444" s="86"/>
      <c r="ANB444" s="86"/>
      <c r="ANC444" s="86"/>
      <c r="AND444" s="86"/>
      <c r="ANE444" s="86"/>
      <c r="ANF444" s="86"/>
      <c r="ANG444" s="86"/>
      <c r="ANH444" s="86"/>
      <c r="ANI444" s="86"/>
      <c r="ANJ444" s="86"/>
      <c r="ANK444" s="86"/>
      <c r="ANL444" s="86"/>
      <c r="ANM444" s="86"/>
      <c r="ANN444" s="86"/>
      <c r="ANO444" s="86"/>
      <c r="ANP444" s="86"/>
      <c r="ANQ444" s="86"/>
      <c r="ANR444" s="86"/>
      <c r="ANS444" s="86"/>
      <c r="ANT444" s="86"/>
      <c r="ANU444" s="86"/>
      <c r="ANV444" s="86"/>
      <c r="ANW444" s="86"/>
      <c r="ANX444" s="86"/>
      <c r="ANY444" s="86"/>
      <c r="ANZ444" s="86"/>
      <c r="AOA444" s="86"/>
      <c r="AOB444" s="86"/>
      <c r="AOC444" s="86"/>
      <c r="AOD444" s="86"/>
      <c r="AOE444" s="86"/>
      <c r="AOF444" s="86"/>
      <c r="AOG444" s="86"/>
      <c r="AOH444" s="86"/>
      <c r="AOI444" s="86"/>
      <c r="AOJ444" s="86"/>
      <c r="AOK444" s="86"/>
      <c r="AOL444" s="86"/>
      <c r="AOM444" s="86"/>
      <c r="AON444" s="86"/>
      <c r="AOO444" s="86"/>
      <c r="AOP444" s="86"/>
      <c r="AOQ444" s="86"/>
      <c r="AOR444" s="86"/>
      <c r="AOS444" s="86"/>
      <c r="AOT444" s="86"/>
      <c r="AOU444" s="86"/>
      <c r="AOV444" s="86"/>
      <c r="AOW444" s="86"/>
      <c r="AOX444" s="86"/>
      <c r="AOY444" s="86"/>
      <c r="AOZ444" s="86"/>
      <c r="APA444" s="86"/>
      <c r="APB444" s="86"/>
      <c r="APC444" s="86"/>
      <c r="APD444" s="86"/>
      <c r="APE444" s="86"/>
      <c r="APF444" s="86"/>
      <c r="APG444" s="86"/>
      <c r="APH444" s="86"/>
      <c r="API444" s="86"/>
      <c r="APJ444" s="86"/>
      <c r="APK444" s="86"/>
      <c r="APL444" s="86"/>
      <c r="APM444" s="86"/>
      <c r="APN444" s="86"/>
      <c r="APO444" s="86"/>
      <c r="APP444" s="86"/>
      <c r="APQ444" s="86"/>
      <c r="APR444" s="86"/>
      <c r="APS444" s="86"/>
      <c r="APT444" s="86"/>
      <c r="APU444" s="86"/>
      <c r="APV444" s="86"/>
      <c r="APW444" s="86"/>
      <c r="APX444" s="86"/>
      <c r="APY444" s="86"/>
      <c r="APZ444" s="86"/>
      <c r="AQA444" s="86"/>
      <c r="AQB444" s="86"/>
      <c r="AQC444" s="86"/>
      <c r="AQD444" s="86"/>
      <c r="AQE444" s="86"/>
      <c r="AQF444" s="86"/>
      <c r="AQG444" s="86"/>
      <c r="AQH444" s="86"/>
      <c r="AQI444" s="86"/>
      <c r="AQJ444" s="86"/>
      <c r="AQK444" s="86"/>
      <c r="AQL444" s="86"/>
      <c r="AQM444" s="86"/>
      <c r="AQN444" s="86"/>
      <c r="AQO444" s="86"/>
      <c r="AQP444" s="86"/>
      <c r="AQQ444" s="86"/>
      <c r="AQR444" s="86"/>
      <c r="AQS444" s="86"/>
      <c r="AQT444" s="86"/>
      <c r="AQU444" s="86"/>
      <c r="AQV444" s="86"/>
      <c r="AQW444" s="86"/>
      <c r="AQX444" s="86"/>
      <c r="AQY444" s="86"/>
      <c r="AQZ444" s="86"/>
      <c r="ARA444" s="86"/>
      <c r="ARB444" s="86"/>
      <c r="ARC444" s="86"/>
      <c r="ARD444" s="86"/>
      <c r="ARE444" s="86"/>
      <c r="ARF444" s="86"/>
      <c r="ARG444" s="86"/>
      <c r="ARH444" s="86"/>
      <c r="ARI444" s="86"/>
      <c r="ARJ444" s="86"/>
      <c r="ARK444" s="86"/>
      <c r="ARL444" s="86"/>
      <c r="ARM444" s="86"/>
      <c r="ARN444" s="86"/>
      <c r="ARO444" s="86"/>
      <c r="ARP444" s="86"/>
      <c r="ARQ444" s="86"/>
      <c r="ARR444" s="86"/>
      <c r="ARS444" s="86"/>
      <c r="ART444" s="86"/>
      <c r="ARU444" s="86"/>
      <c r="ARV444" s="86"/>
      <c r="ARW444" s="86"/>
      <c r="ARX444" s="86"/>
      <c r="ARY444" s="86"/>
      <c r="ARZ444" s="86"/>
      <c r="ASA444" s="86"/>
      <c r="ASB444" s="86"/>
      <c r="ASC444" s="86"/>
      <c r="ASD444" s="86"/>
      <c r="ASE444" s="86"/>
      <c r="ASF444" s="86"/>
      <c r="ASG444" s="86"/>
      <c r="ASH444" s="86"/>
      <c r="ASI444" s="86"/>
      <c r="ASJ444" s="86"/>
      <c r="ASK444" s="86"/>
      <c r="ASL444" s="86"/>
      <c r="ASM444" s="86"/>
      <c r="ASN444" s="86"/>
      <c r="ASO444" s="86"/>
      <c r="ASP444" s="86"/>
      <c r="ASQ444" s="86"/>
      <c r="ASR444" s="86"/>
      <c r="ASS444" s="86"/>
      <c r="AST444" s="86"/>
      <c r="ASU444" s="86"/>
      <c r="ASV444" s="86"/>
      <c r="ASW444" s="86"/>
      <c r="ASX444" s="86"/>
      <c r="ASY444" s="86"/>
      <c r="ASZ444" s="86"/>
      <c r="ATA444" s="86"/>
      <c r="ATB444" s="86"/>
      <c r="ATC444" s="86"/>
      <c r="ATD444" s="86"/>
      <c r="ATE444" s="86"/>
      <c r="ATF444" s="86"/>
      <c r="ATG444" s="86"/>
      <c r="ATH444" s="86"/>
      <c r="ATI444" s="86"/>
      <c r="ATJ444" s="86"/>
      <c r="ATK444" s="86"/>
      <c r="ATL444" s="86"/>
      <c r="ATM444" s="86"/>
      <c r="ATN444" s="86"/>
      <c r="ATO444" s="86"/>
      <c r="ATP444" s="86"/>
      <c r="ATQ444" s="86"/>
      <c r="ATR444" s="86"/>
      <c r="ATS444" s="86"/>
      <c r="ATT444" s="86"/>
      <c r="ATU444" s="86"/>
      <c r="ATV444" s="86"/>
      <c r="ATW444" s="86"/>
      <c r="ATX444" s="86"/>
      <c r="ATY444" s="86"/>
      <c r="ATZ444" s="86"/>
      <c r="AUA444" s="86"/>
      <c r="AUB444" s="86"/>
      <c r="AUC444" s="86"/>
      <c r="AUD444" s="86"/>
      <c r="AUE444" s="86"/>
      <c r="AUF444" s="86"/>
      <c r="AUG444" s="86"/>
      <c r="AUH444" s="86"/>
      <c r="AUI444" s="86"/>
      <c r="AUJ444" s="86"/>
      <c r="AUK444" s="86"/>
      <c r="AUL444" s="86"/>
      <c r="AUM444" s="86"/>
      <c r="AUN444" s="86"/>
      <c r="AUO444" s="86"/>
      <c r="AUP444" s="86"/>
      <c r="AUQ444" s="86"/>
      <c r="AUR444" s="86"/>
      <c r="AUS444" s="86"/>
      <c r="AUT444" s="86"/>
      <c r="AUU444" s="86"/>
      <c r="AUV444" s="86"/>
      <c r="AUW444" s="86"/>
      <c r="AUX444" s="86"/>
      <c r="AUY444" s="86"/>
      <c r="AUZ444" s="86"/>
      <c r="AVA444" s="86"/>
      <c r="AVB444" s="86"/>
      <c r="AVC444" s="86"/>
      <c r="AVD444" s="86"/>
      <c r="AVE444" s="86"/>
      <c r="AVF444" s="86"/>
      <c r="AVG444" s="86"/>
      <c r="AVH444" s="86"/>
      <c r="AVI444" s="86"/>
      <c r="AVJ444" s="86"/>
      <c r="AVK444" s="86"/>
      <c r="AVL444" s="86"/>
      <c r="AVM444" s="86"/>
      <c r="AVN444" s="86"/>
      <c r="AVO444" s="86"/>
      <c r="AVP444" s="86"/>
      <c r="AVQ444" s="86"/>
      <c r="AVR444" s="86"/>
      <c r="AVS444" s="86"/>
      <c r="AVT444" s="86"/>
      <c r="AVU444" s="86"/>
      <c r="AVV444" s="86"/>
      <c r="AVW444" s="86"/>
      <c r="AVX444" s="86"/>
      <c r="AVY444" s="86"/>
      <c r="AVZ444" s="86"/>
      <c r="AWA444" s="86"/>
      <c r="AWB444" s="86"/>
      <c r="AWC444" s="86"/>
      <c r="AWD444" s="86"/>
      <c r="AWE444" s="86"/>
      <c r="AWF444" s="86"/>
      <c r="AWG444" s="86"/>
      <c r="AWH444" s="86"/>
      <c r="AWI444" s="86"/>
      <c r="AWJ444" s="86"/>
      <c r="AWK444" s="86"/>
      <c r="AWL444" s="86"/>
      <c r="AWM444" s="86"/>
      <c r="AWN444" s="86"/>
      <c r="AWO444" s="86"/>
      <c r="AWP444" s="86"/>
      <c r="AWQ444" s="86"/>
      <c r="AWR444" s="86"/>
      <c r="AWS444" s="86"/>
      <c r="AWT444" s="86"/>
      <c r="AWU444" s="86"/>
      <c r="AWV444" s="86"/>
      <c r="AWW444" s="86"/>
      <c r="AWX444" s="86"/>
      <c r="AWY444" s="86"/>
      <c r="AWZ444" s="86"/>
      <c r="AXA444" s="86"/>
      <c r="AXB444" s="86"/>
      <c r="AXC444" s="86"/>
      <c r="AXD444" s="86"/>
    </row>
    <row r="445" spans="189:1304" s="84" customFormat="1" x14ac:dyDescent="0.25">
      <c r="GG445" s="105"/>
      <c r="GI445" s="105"/>
      <c r="GK445" s="105"/>
      <c r="GM445" s="105"/>
      <c r="GO445" s="105"/>
      <c r="GQ445" s="105"/>
      <c r="GS445" s="105"/>
      <c r="GU445" s="105"/>
      <c r="GW445" s="105"/>
      <c r="GX445" s="105"/>
      <c r="GZ445" s="105"/>
      <c r="HB445" s="105"/>
      <c r="HD445" s="105"/>
      <c r="HF445" s="105"/>
      <c r="HH445" s="105"/>
      <c r="HJ445" s="105"/>
      <c r="HL445" s="105"/>
      <c r="HN445" s="105"/>
      <c r="HP445" s="105"/>
      <c r="HR445" s="105"/>
      <c r="HT445" s="105"/>
      <c r="HV445" s="105"/>
      <c r="HX445" s="105"/>
      <c r="HZ445" s="105"/>
      <c r="IB445" s="105"/>
      <c r="ID445" s="105"/>
      <c r="IF445" s="105"/>
      <c r="IH445" s="81"/>
      <c r="JZ445" s="86"/>
      <c r="KA445" s="86"/>
      <c r="KB445" s="86"/>
      <c r="KC445" s="86"/>
      <c r="KD445" s="86"/>
      <c r="KE445" s="86"/>
      <c r="KF445" s="86"/>
      <c r="KG445" s="86"/>
      <c r="KH445" s="86"/>
      <c r="KI445" s="86"/>
      <c r="KJ445" s="86"/>
      <c r="KK445" s="86"/>
      <c r="KL445" s="86"/>
      <c r="KM445" s="86"/>
      <c r="KN445" s="86"/>
      <c r="KO445" s="86"/>
      <c r="KP445" s="86"/>
      <c r="KQ445" s="86"/>
      <c r="KR445" s="86"/>
      <c r="KS445" s="86"/>
      <c r="KT445" s="86"/>
      <c r="KU445" s="86"/>
      <c r="KV445" s="86"/>
      <c r="KW445" s="86"/>
      <c r="KX445" s="86"/>
      <c r="KY445" s="86"/>
      <c r="KZ445" s="86"/>
      <c r="LA445" s="86"/>
      <c r="LB445" s="86"/>
      <c r="LC445" s="86"/>
      <c r="LD445" s="86"/>
      <c r="LE445" s="86"/>
      <c r="LF445" s="86"/>
      <c r="LG445" s="86"/>
      <c r="LH445" s="86"/>
      <c r="LI445" s="86"/>
      <c r="LJ445" s="86"/>
      <c r="LK445" s="86"/>
      <c r="LL445" s="86"/>
      <c r="LM445" s="86"/>
      <c r="LN445" s="86"/>
      <c r="LO445" s="86"/>
      <c r="LP445" s="86"/>
      <c r="LQ445" s="86"/>
      <c r="LR445" s="86"/>
      <c r="LS445" s="86"/>
      <c r="LT445" s="86"/>
      <c r="LU445" s="86"/>
      <c r="LV445" s="86"/>
      <c r="LW445" s="86"/>
      <c r="LX445" s="86"/>
      <c r="LY445" s="86"/>
      <c r="LZ445" s="86"/>
      <c r="MA445" s="86"/>
      <c r="MB445" s="86"/>
      <c r="MC445" s="86"/>
      <c r="MD445" s="86"/>
      <c r="ME445" s="86"/>
      <c r="MF445" s="86"/>
      <c r="MG445" s="86"/>
      <c r="MH445" s="86"/>
      <c r="MI445" s="86"/>
      <c r="MJ445" s="86"/>
      <c r="MK445" s="86"/>
      <c r="ML445" s="86"/>
      <c r="MM445" s="86"/>
      <c r="MN445" s="86"/>
      <c r="MO445" s="86"/>
      <c r="MP445" s="86"/>
      <c r="MQ445" s="86"/>
      <c r="MR445" s="86"/>
      <c r="MS445" s="86"/>
      <c r="MT445" s="86"/>
      <c r="MU445" s="86"/>
      <c r="MV445" s="86"/>
      <c r="MW445" s="86"/>
      <c r="MX445" s="86"/>
      <c r="MY445" s="86"/>
      <c r="MZ445" s="86"/>
      <c r="NA445" s="86"/>
      <c r="NB445" s="86"/>
      <c r="NC445" s="86"/>
      <c r="ND445" s="86"/>
      <c r="NE445" s="86"/>
      <c r="NF445" s="86"/>
      <c r="NG445" s="86"/>
      <c r="NH445" s="86"/>
      <c r="NI445" s="86"/>
      <c r="NJ445" s="86"/>
      <c r="NK445" s="86"/>
      <c r="NL445" s="86"/>
      <c r="NM445" s="86"/>
      <c r="NN445" s="86"/>
      <c r="NO445" s="86"/>
      <c r="NP445" s="86"/>
      <c r="NQ445" s="86"/>
      <c r="NR445" s="86"/>
      <c r="NS445" s="86"/>
      <c r="NT445" s="86"/>
      <c r="NU445" s="86"/>
      <c r="NV445" s="86"/>
      <c r="NW445" s="86"/>
      <c r="NX445" s="86"/>
      <c r="NY445" s="86"/>
      <c r="NZ445" s="86"/>
      <c r="OA445" s="86"/>
      <c r="OB445" s="86"/>
      <c r="OC445" s="86"/>
      <c r="OD445" s="86"/>
      <c r="OE445" s="86"/>
      <c r="OF445" s="86"/>
      <c r="OG445" s="86"/>
      <c r="OH445" s="86"/>
      <c r="OI445" s="86"/>
      <c r="OJ445" s="86"/>
      <c r="OK445" s="86"/>
      <c r="OL445" s="86"/>
      <c r="OM445" s="86"/>
      <c r="ON445" s="86"/>
      <c r="OO445" s="86"/>
      <c r="OP445" s="86"/>
      <c r="OQ445" s="86"/>
      <c r="OR445" s="86"/>
      <c r="OS445" s="86"/>
      <c r="OT445" s="86"/>
      <c r="OU445" s="86"/>
      <c r="OV445" s="86"/>
      <c r="OW445" s="86"/>
      <c r="OX445" s="86"/>
      <c r="OY445" s="86"/>
      <c r="OZ445" s="86"/>
      <c r="PA445" s="86"/>
      <c r="PB445" s="86"/>
      <c r="PC445" s="86"/>
      <c r="PD445" s="86"/>
      <c r="PE445" s="86"/>
      <c r="PF445" s="86"/>
      <c r="PG445" s="86"/>
      <c r="PH445" s="86"/>
      <c r="PI445" s="86"/>
      <c r="PJ445" s="86"/>
      <c r="PK445" s="86"/>
      <c r="PL445" s="86"/>
      <c r="PM445" s="86"/>
      <c r="PN445" s="86"/>
      <c r="PO445" s="86"/>
      <c r="PP445" s="86"/>
      <c r="PQ445" s="86"/>
      <c r="PR445" s="86"/>
      <c r="PS445" s="86"/>
      <c r="PT445" s="86"/>
      <c r="PU445" s="86"/>
      <c r="PV445" s="86"/>
      <c r="PW445" s="86"/>
      <c r="PX445" s="86"/>
      <c r="PY445" s="86"/>
      <c r="PZ445" s="86"/>
      <c r="QA445" s="86"/>
      <c r="QB445" s="86"/>
      <c r="QC445" s="86"/>
      <c r="QD445" s="86"/>
      <c r="QE445" s="86"/>
      <c r="QF445" s="86"/>
      <c r="QG445" s="86"/>
      <c r="QH445" s="86"/>
      <c r="QI445" s="86"/>
      <c r="QJ445" s="86"/>
      <c r="QK445" s="86"/>
      <c r="QL445" s="86"/>
      <c r="QM445" s="86"/>
      <c r="QN445" s="86"/>
      <c r="QO445" s="86"/>
      <c r="QP445" s="86"/>
      <c r="QQ445" s="86"/>
      <c r="QR445" s="86"/>
      <c r="QS445" s="86"/>
      <c r="QT445" s="86"/>
      <c r="QU445" s="86"/>
      <c r="QV445" s="86"/>
      <c r="QW445" s="86"/>
      <c r="QX445" s="86"/>
      <c r="QY445" s="86"/>
      <c r="QZ445" s="86"/>
      <c r="RA445" s="86"/>
      <c r="RB445" s="86"/>
      <c r="RC445" s="86"/>
      <c r="RD445" s="86"/>
      <c r="RE445" s="86"/>
      <c r="RF445" s="86"/>
      <c r="RG445" s="86"/>
      <c r="RH445" s="86"/>
      <c r="RI445" s="86"/>
      <c r="RJ445" s="86"/>
      <c r="RK445" s="86"/>
      <c r="RL445" s="86"/>
      <c r="RM445" s="86"/>
      <c r="RN445" s="86"/>
      <c r="RO445" s="86"/>
      <c r="RP445" s="86"/>
      <c r="RQ445" s="86"/>
      <c r="RR445" s="86"/>
      <c r="RS445" s="86"/>
      <c r="RT445" s="86"/>
      <c r="RU445" s="86"/>
      <c r="RV445" s="86"/>
      <c r="RW445" s="86"/>
      <c r="RX445" s="86"/>
      <c r="RY445" s="86"/>
      <c r="RZ445" s="86"/>
      <c r="SA445" s="86"/>
      <c r="SB445" s="86"/>
      <c r="SC445" s="86"/>
      <c r="SD445" s="86"/>
      <c r="SE445" s="86"/>
      <c r="SF445" s="86"/>
      <c r="SG445" s="86"/>
      <c r="SH445" s="86"/>
      <c r="SI445" s="86"/>
      <c r="SJ445" s="86"/>
      <c r="SK445" s="86"/>
      <c r="SL445" s="86"/>
      <c r="SM445" s="86"/>
      <c r="SN445" s="86"/>
      <c r="SO445" s="86"/>
      <c r="SP445" s="86"/>
      <c r="SQ445" s="86"/>
      <c r="SR445" s="86"/>
      <c r="SS445" s="86"/>
      <c r="ST445" s="86"/>
      <c r="SU445" s="86"/>
      <c r="SV445" s="86"/>
      <c r="SW445" s="86"/>
      <c r="SX445" s="86"/>
      <c r="SY445" s="86"/>
      <c r="SZ445" s="86"/>
      <c r="TA445" s="86"/>
      <c r="TB445" s="86"/>
      <c r="TC445" s="86"/>
      <c r="TD445" s="86"/>
      <c r="TE445" s="86"/>
      <c r="TF445" s="86"/>
      <c r="TG445" s="86"/>
      <c r="TH445" s="86"/>
      <c r="TI445" s="86"/>
      <c r="TJ445" s="86"/>
      <c r="TK445" s="86"/>
      <c r="TL445" s="86"/>
      <c r="TM445" s="86"/>
      <c r="TN445" s="86"/>
      <c r="TO445" s="86"/>
      <c r="TP445" s="86"/>
      <c r="TQ445" s="86"/>
      <c r="TR445" s="86"/>
      <c r="TS445" s="86"/>
      <c r="TT445" s="86"/>
      <c r="TU445" s="86"/>
      <c r="TV445" s="86"/>
      <c r="TW445" s="86"/>
      <c r="TX445" s="86"/>
      <c r="TY445" s="86"/>
      <c r="TZ445" s="86"/>
      <c r="UA445" s="86"/>
      <c r="UB445" s="86"/>
      <c r="UC445" s="86"/>
      <c r="UD445" s="86"/>
      <c r="UE445" s="86"/>
      <c r="UF445" s="86"/>
      <c r="UG445" s="86"/>
      <c r="UH445" s="86"/>
      <c r="UI445" s="86"/>
      <c r="UJ445" s="86"/>
      <c r="UK445" s="86"/>
      <c r="UL445" s="86"/>
      <c r="UM445" s="86"/>
      <c r="UN445" s="86"/>
      <c r="UO445" s="86"/>
      <c r="UP445" s="86"/>
      <c r="UQ445" s="86"/>
      <c r="UR445" s="86"/>
      <c r="US445" s="86"/>
      <c r="UT445" s="86"/>
      <c r="UU445" s="86"/>
      <c r="UV445" s="86"/>
      <c r="UW445" s="86"/>
      <c r="UX445" s="86"/>
      <c r="UY445" s="86"/>
      <c r="UZ445" s="86"/>
      <c r="VA445" s="86"/>
      <c r="VB445" s="86"/>
      <c r="VC445" s="86"/>
      <c r="VD445" s="86"/>
      <c r="VE445" s="86"/>
      <c r="VF445" s="86"/>
      <c r="VG445" s="86"/>
      <c r="VH445" s="86"/>
      <c r="VI445" s="86"/>
      <c r="VJ445" s="86"/>
      <c r="VK445" s="86"/>
      <c r="VL445" s="86"/>
      <c r="VM445" s="86"/>
      <c r="VN445" s="86"/>
      <c r="VO445" s="86"/>
      <c r="VP445" s="86"/>
      <c r="VQ445" s="86"/>
      <c r="VR445" s="86"/>
      <c r="VS445" s="86"/>
      <c r="VT445" s="86"/>
      <c r="VU445" s="86"/>
      <c r="VV445" s="86"/>
      <c r="VW445" s="86"/>
      <c r="VX445" s="86"/>
      <c r="VY445" s="86"/>
      <c r="VZ445" s="86"/>
      <c r="WA445" s="86"/>
      <c r="WB445" s="86"/>
      <c r="WC445" s="86"/>
      <c r="WD445" s="86"/>
      <c r="WE445" s="86"/>
      <c r="WF445" s="86"/>
      <c r="WG445" s="86"/>
      <c r="WH445" s="86"/>
      <c r="WI445" s="86"/>
      <c r="WJ445" s="86"/>
      <c r="WK445" s="86"/>
      <c r="WL445" s="86"/>
      <c r="WM445" s="86"/>
      <c r="WN445" s="86"/>
      <c r="WO445" s="86"/>
      <c r="WP445" s="86"/>
      <c r="WQ445" s="86"/>
      <c r="WR445" s="86"/>
      <c r="WS445" s="86"/>
      <c r="WT445" s="86"/>
      <c r="WU445" s="86"/>
      <c r="WV445" s="86"/>
      <c r="WW445" s="86"/>
      <c r="WX445" s="86"/>
      <c r="WY445" s="86"/>
      <c r="WZ445" s="86"/>
      <c r="XA445" s="86"/>
      <c r="XB445" s="86"/>
      <c r="XC445" s="86"/>
      <c r="XD445" s="86"/>
      <c r="XE445" s="86"/>
      <c r="XF445" s="86"/>
      <c r="XG445" s="86"/>
      <c r="XH445" s="86"/>
      <c r="XI445" s="86"/>
      <c r="XJ445" s="86"/>
      <c r="XK445" s="86"/>
      <c r="XL445" s="86"/>
      <c r="XM445" s="86"/>
      <c r="XN445" s="86"/>
      <c r="XO445" s="86"/>
      <c r="XP445" s="86"/>
      <c r="XQ445" s="86"/>
      <c r="XR445" s="86"/>
      <c r="XS445" s="86"/>
      <c r="XT445" s="86"/>
      <c r="XU445" s="86"/>
      <c r="XV445" s="86"/>
      <c r="XW445" s="86"/>
      <c r="XX445" s="86"/>
      <c r="XY445" s="86"/>
      <c r="XZ445" s="86"/>
      <c r="YA445" s="86"/>
      <c r="YB445" s="86"/>
      <c r="YC445" s="86"/>
      <c r="YD445" s="86"/>
      <c r="YE445" s="86"/>
      <c r="YF445" s="86"/>
      <c r="YG445" s="86"/>
      <c r="YH445" s="86"/>
      <c r="YI445" s="86"/>
      <c r="YJ445" s="86"/>
      <c r="YK445" s="86"/>
      <c r="YL445" s="86"/>
      <c r="YM445" s="86"/>
      <c r="YN445" s="86"/>
      <c r="YO445" s="86"/>
      <c r="YP445" s="86"/>
      <c r="YQ445" s="86"/>
      <c r="YR445" s="86"/>
      <c r="YS445" s="86"/>
      <c r="YT445" s="86"/>
      <c r="YU445" s="86"/>
      <c r="YV445" s="86"/>
      <c r="YW445" s="86"/>
      <c r="YX445" s="86"/>
      <c r="YY445" s="86"/>
      <c r="YZ445" s="86"/>
      <c r="ZA445" s="86"/>
      <c r="ZB445" s="86"/>
      <c r="ZC445" s="86"/>
      <c r="ZD445" s="86"/>
      <c r="ZE445" s="86"/>
      <c r="ZF445" s="86"/>
      <c r="ZG445" s="86"/>
      <c r="ZH445" s="86"/>
      <c r="ZI445" s="86"/>
      <c r="ZJ445" s="86"/>
      <c r="ZK445" s="86"/>
      <c r="ZL445" s="86"/>
      <c r="ZM445" s="86"/>
      <c r="ZN445" s="86"/>
      <c r="ZO445" s="86"/>
      <c r="ZP445" s="86"/>
      <c r="ZQ445" s="86"/>
      <c r="ZR445" s="86"/>
      <c r="ZS445" s="86"/>
      <c r="ZT445" s="86"/>
      <c r="ZU445" s="86"/>
      <c r="ZV445" s="86"/>
      <c r="ZW445" s="86"/>
      <c r="ZX445" s="86"/>
      <c r="ZY445" s="86"/>
      <c r="ZZ445" s="86"/>
      <c r="AAA445" s="86"/>
      <c r="AAB445" s="86"/>
      <c r="AAC445" s="86"/>
      <c r="AAD445" s="86"/>
      <c r="AAE445" s="86"/>
      <c r="AAF445" s="86"/>
      <c r="AAG445" s="86"/>
      <c r="AAH445" s="86"/>
      <c r="AAI445" s="86"/>
      <c r="AAJ445" s="86"/>
      <c r="AAK445" s="86"/>
      <c r="AAL445" s="86"/>
      <c r="AAM445" s="86"/>
      <c r="AAN445" s="86"/>
      <c r="AAO445" s="86"/>
      <c r="AAP445" s="86"/>
      <c r="AAQ445" s="86"/>
      <c r="AAR445" s="86"/>
      <c r="AAS445" s="86"/>
      <c r="AAT445" s="86"/>
      <c r="AAU445" s="86"/>
      <c r="AAV445" s="86"/>
      <c r="AAW445" s="86"/>
      <c r="AAX445" s="86"/>
      <c r="AAY445" s="86"/>
      <c r="AAZ445" s="86"/>
      <c r="ABA445" s="86"/>
      <c r="ABB445" s="86"/>
      <c r="ABC445" s="86"/>
      <c r="ABD445" s="86"/>
      <c r="ABE445" s="86"/>
      <c r="ABF445" s="86"/>
      <c r="ABG445" s="86"/>
      <c r="ABH445" s="86"/>
      <c r="ABI445" s="86"/>
      <c r="ABJ445" s="86"/>
      <c r="ABK445" s="86"/>
      <c r="ABL445" s="86"/>
      <c r="ABM445" s="86"/>
      <c r="ABN445" s="86"/>
      <c r="ABO445" s="86"/>
      <c r="ABP445" s="86"/>
      <c r="ABQ445" s="86"/>
      <c r="ABR445" s="86"/>
      <c r="ABS445" s="86"/>
      <c r="ABT445" s="86"/>
      <c r="ABU445" s="86"/>
      <c r="ABV445" s="86"/>
      <c r="ABW445" s="86"/>
      <c r="ABX445" s="86"/>
      <c r="ABY445" s="86"/>
      <c r="ABZ445" s="86"/>
      <c r="ACA445" s="86"/>
      <c r="ACB445" s="86"/>
      <c r="ACC445" s="86"/>
      <c r="ACD445" s="86"/>
      <c r="ACE445" s="86"/>
      <c r="ACF445" s="86"/>
      <c r="ACG445" s="86"/>
      <c r="ACH445" s="86"/>
      <c r="ACI445" s="86"/>
      <c r="ACJ445" s="86"/>
      <c r="ACK445" s="86"/>
      <c r="ACL445" s="86"/>
      <c r="ACM445" s="86"/>
      <c r="ACN445" s="86"/>
      <c r="ACO445" s="86"/>
      <c r="ACP445" s="86"/>
      <c r="ACQ445" s="86"/>
      <c r="ACR445" s="86"/>
      <c r="ACS445" s="86"/>
      <c r="ACT445" s="86"/>
      <c r="ACU445" s="86"/>
      <c r="ACV445" s="86"/>
      <c r="ACW445" s="86"/>
      <c r="ACX445" s="86"/>
      <c r="ACY445" s="86"/>
      <c r="ACZ445" s="86"/>
      <c r="ADA445" s="86"/>
      <c r="ADB445" s="86"/>
      <c r="ADC445" s="86"/>
      <c r="ADD445" s="86"/>
      <c r="ADE445" s="86"/>
      <c r="ADF445" s="86"/>
      <c r="ADG445" s="86"/>
      <c r="ADH445" s="86"/>
      <c r="ADI445" s="86"/>
      <c r="ADJ445" s="86"/>
      <c r="ADK445" s="86"/>
      <c r="ADL445" s="86"/>
      <c r="ADM445" s="86"/>
      <c r="ADN445" s="86"/>
      <c r="ADO445" s="86"/>
      <c r="ADP445" s="86"/>
      <c r="ADQ445" s="86"/>
      <c r="ADR445" s="86"/>
      <c r="ADS445" s="86"/>
      <c r="ADT445" s="86"/>
      <c r="ADU445" s="86"/>
      <c r="ADV445" s="86"/>
      <c r="ADW445" s="86"/>
      <c r="ADX445" s="86"/>
      <c r="ADY445" s="86"/>
      <c r="ADZ445" s="86"/>
      <c r="AEA445" s="86"/>
      <c r="AEB445" s="86"/>
      <c r="AEC445" s="86"/>
      <c r="AED445" s="86"/>
      <c r="AEE445" s="86"/>
      <c r="AEF445" s="86"/>
      <c r="AEG445" s="86"/>
      <c r="AEH445" s="86"/>
      <c r="AEI445" s="86"/>
      <c r="AEJ445" s="86"/>
      <c r="AEK445" s="86"/>
      <c r="AEL445" s="86"/>
      <c r="AEM445" s="86"/>
      <c r="AEN445" s="86"/>
      <c r="AEO445" s="86"/>
      <c r="AEP445" s="86"/>
      <c r="AEQ445" s="86"/>
      <c r="AER445" s="86"/>
      <c r="AES445" s="86"/>
      <c r="AET445" s="86"/>
      <c r="AEU445" s="86"/>
      <c r="AEV445" s="86"/>
      <c r="AEW445" s="86"/>
      <c r="AEX445" s="86"/>
      <c r="AEY445" s="86"/>
      <c r="AEZ445" s="86"/>
      <c r="AFA445" s="86"/>
      <c r="AFB445" s="86"/>
      <c r="AFC445" s="86"/>
      <c r="AFD445" s="86"/>
      <c r="AFE445" s="86"/>
      <c r="AFF445" s="86"/>
      <c r="AFG445" s="86"/>
      <c r="AFH445" s="86"/>
      <c r="AFI445" s="86"/>
      <c r="AFJ445" s="86"/>
      <c r="AFK445" s="86"/>
      <c r="AFL445" s="86"/>
      <c r="AFM445" s="86"/>
      <c r="AFN445" s="86"/>
      <c r="AFO445" s="86"/>
      <c r="AFP445" s="86"/>
      <c r="AFQ445" s="86"/>
      <c r="AFR445" s="86"/>
      <c r="AFS445" s="86"/>
      <c r="AFT445" s="86"/>
      <c r="AFU445" s="86"/>
      <c r="AFV445" s="86"/>
      <c r="AFW445" s="86"/>
      <c r="AFX445" s="86"/>
      <c r="AFY445" s="86"/>
      <c r="AFZ445" s="86"/>
      <c r="AGA445" s="86"/>
      <c r="AGB445" s="86"/>
      <c r="AGC445" s="86"/>
      <c r="AGD445" s="86"/>
      <c r="AGE445" s="86"/>
      <c r="AGF445" s="86"/>
      <c r="AGG445" s="86"/>
      <c r="AGH445" s="86"/>
      <c r="AGI445" s="86"/>
      <c r="AGJ445" s="86"/>
      <c r="AGK445" s="86"/>
      <c r="AGL445" s="86"/>
      <c r="AGM445" s="86"/>
      <c r="AGN445" s="86"/>
      <c r="AGO445" s="86"/>
      <c r="AGP445" s="86"/>
      <c r="AGQ445" s="86"/>
      <c r="AGR445" s="86"/>
      <c r="AGS445" s="86"/>
      <c r="AGT445" s="86"/>
      <c r="AGU445" s="86"/>
      <c r="AGV445" s="86"/>
      <c r="AGW445" s="86"/>
      <c r="AGX445" s="86"/>
      <c r="AGY445" s="86"/>
      <c r="AGZ445" s="86"/>
      <c r="AHA445" s="86"/>
      <c r="AHB445" s="86"/>
      <c r="AHC445" s="86"/>
      <c r="AHD445" s="86"/>
      <c r="AHE445" s="86"/>
      <c r="AHF445" s="86"/>
      <c r="AHG445" s="86"/>
      <c r="AHH445" s="86"/>
      <c r="AHI445" s="86"/>
      <c r="AHJ445" s="86"/>
      <c r="AHK445" s="86"/>
      <c r="AHL445" s="86"/>
      <c r="AHM445" s="86"/>
      <c r="AHN445" s="86"/>
      <c r="AHO445" s="86"/>
      <c r="AHP445" s="86"/>
      <c r="AHQ445" s="86"/>
      <c r="AHR445" s="86"/>
      <c r="AHS445" s="86"/>
      <c r="AHT445" s="86"/>
      <c r="AHU445" s="86"/>
      <c r="AHV445" s="86"/>
      <c r="AHW445" s="86"/>
      <c r="AHX445" s="86"/>
      <c r="AHY445" s="86"/>
      <c r="AHZ445" s="86"/>
      <c r="AIA445" s="86"/>
      <c r="AIB445" s="86"/>
      <c r="AIC445" s="86"/>
      <c r="AID445" s="86"/>
      <c r="AIE445" s="86"/>
      <c r="AIF445" s="86"/>
      <c r="AIG445" s="86"/>
      <c r="AIH445" s="86"/>
      <c r="AII445" s="86"/>
      <c r="AIJ445" s="86"/>
      <c r="AIK445" s="86"/>
      <c r="AIL445" s="86"/>
      <c r="AIM445" s="86"/>
      <c r="AIN445" s="86"/>
      <c r="AIO445" s="86"/>
      <c r="AIP445" s="86"/>
      <c r="AIQ445" s="86"/>
      <c r="AIR445" s="86"/>
      <c r="AIS445" s="86"/>
      <c r="AIT445" s="86"/>
      <c r="AIU445" s="86"/>
      <c r="AIV445" s="86"/>
      <c r="AIW445" s="86"/>
      <c r="AIX445" s="86"/>
      <c r="AIY445" s="86"/>
      <c r="AIZ445" s="86"/>
      <c r="AJA445" s="86"/>
      <c r="AJB445" s="86"/>
      <c r="AJC445" s="86"/>
      <c r="AJD445" s="86"/>
      <c r="AJE445" s="86"/>
      <c r="AJF445" s="86"/>
      <c r="AJG445" s="86"/>
      <c r="AJH445" s="86"/>
      <c r="AJI445" s="86"/>
      <c r="AJJ445" s="86"/>
      <c r="AJK445" s="86"/>
      <c r="AJL445" s="86"/>
      <c r="AJM445" s="86"/>
      <c r="AJN445" s="86"/>
      <c r="AJO445" s="86"/>
      <c r="AJP445" s="86"/>
      <c r="AJQ445" s="86"/>
      <c r="AJR445" s="86"/>
      <c r="AJS445" s="86"/>
      <c r="AJT445" s="86"/>
      <c r="AJU445" s="86"/>
      <c r="AJV445" s="86"/>
      <c r="AJW445" s="86"/>
      <c r="AJX445" s="86"/>
      <c r="AJY445" s="86"/>
      <c r="AJZ445" s="86"/>
      <c r="AKA445" s="86"/>
      <c r="AKB445" s="86"/>
      <c r="AKC445" s="86"/>
      <c r="AKD445" s="86"/>
      <c r="AKE445" s="86"/>
      <c r="AKF445" s="86"/>
      <c r="AKG445" s="86"/>
      <c r="AKH445" s="86"/>
      <c r="AKI445" s="86"/>
      <c r="AKJ445" s="86"/>
      <c r="AKK445" s="86"/>
      <c r="AKL445" s="86"/>
      <c r="AKM445" s="86"/>
      <c r="AKN445" s="86"/>
      <c r="AKO445" s="86"/>
      <c r="AKP445" s="86"/>
      <c r="AKQ445" s="86"/>
      <c r="AKR445" s="86"/>
      <c r="AKS445" s="86"/>
      <c r="AKT445" s="86"/>
      <c r="AKU445" s="86"/>
      <c r="AKV445" s="86"/>
      <c r="AKW445" s="86"/>
      <c r="AKX445" s="86"/>
      <c r="AKY445" s="86"/>
      <c r="AKZ445" s="86"/>
      <c r="ALA445" s="86"/>
      <c r="ALB445" s="86"/>
      <c r="ALC445" s="86"/>
      <c r="ALD445" s="86"/>
      <c r="ALE445" s="86"/>
      <c r="ALF445" s="86"/>
      <c r="ALG445" s="86"/>
      <c r="ALH445" s="86"/>
      <c r="ALI445" s="86"/>
      <c r="ALJ445" s="86"/>
      <c r="ALK445" s="86"/>
      <c r="ALL445" s="86"/>
      <c r="ALM445" s="86"/>
      <c r="ALN445" s="86"/>
      <c r="ALO445" s="86"/>
      <c r="ALP445" s="86"/>
      <c r="ALQ445" s="86"/>
      <c r="ALR445" s="86"/>
      <c r="ALS445" s="86"/>
      <c r="ALT445" s="86"/>
      <c r="ALU445" s="86"/>
      <c r="ALV445" s="86"/>
      <c r="ALW445" s="86"/>
      <c r="ALX445" s="86"/>
      <c r="ALY445" s="86"/>
      <c r="ALZ445" s="86"/>
      <c r="AMA445" s="86"/>
      <c r="AMB445" s="86"/>
      <c r="AMC445" s="86"/>
      <c r="AMD445" s="86"/>
      <c r="AME445" s="86"/>
      <c r="AMF445" s="86"/>
      <c r="AMG445" s="86"/>
      <c r="AMH445" s="86"/>
      <c r="AMI445" s="86"/>
      <c r="AMJ445" s="86"/>
      <c r="AMK445" s="86"/>
      <c r="AML445" s="86"/>
      <c r="AMM445" s="86"/>
      <c r="AMN445" s="86"/>
      <c r="AMO445" s="86"/>
      <c r="AMP445" s="86"/>
      <c r="AMQ445" s="86"/>
      <c r="AMR445" s="86"/>
      <c r="AMS445" s="86"/>
      <c r="AMT445" s="86"/>
      <c r="AMU445" s="86"/>
      <c r="AMV445" s="86"/>
      <c r="AMW445" s="86"/>
      <c r="AMX445" s="86"/>
      <c r="AMY445" s="86"/>
      <c r="AMZ445" s="86"/>
      <c r="ANA445" s="86"/>
      <c r="ANB445" s="86"/>
      <c r="ANC445" s="86"/>
      <c r="AND445" s="86"/>
      <c r="ANE445" s="86"/>
      <c r="ANF445" s="86"/>
      <c r="ANG445" s="86"/>
      <c r="ANH445" s="86"/>
      <c r="ANI445" s="86"/>
      <c r="ANJ445" s="86"/>
      <c r="ANK445" s="86"/>
      <c r="ANL445" s="86"/>
      <c r="ANM445" s="86"/>
      <c r="ANN445" s="86"/>
      <c r="ANO445" s="86"/>
      <c r="ANP445" s="86"/>
      <c r="ANQ445" s="86"/>
      <c r="ANR445" s="86"/>
      <c r="ANS445" s="86"/>
      <c r="ANT445" s="86"/>
      <c r="ANU445" s="86"/>
      <c r="ANV445" s="86"/>
      <c r="ANW445" s="86"/>
      <c r="ANX445" s="86"/>
      <c r="ANY445" s="86"/>
      <c r="ANZ445" s="86"/>
      <c r="AOA445" s="86"/>
      <c r="AOB445" s="86"/>
      <c r="AOC445" s="86"/>
      <c r="AOD445" s="86"/>
      <c r="AOE445" s="86"/>
      <c r="AOF445" s="86"/>
      <c r="AOG445" s="86"/>
      <c r="AOH445" s="86"/>
      <c r="AOI445" s="86"/>
      <c r="AOJ445" s="86"/>
      <c r="AOK445" s="86"/>
      <c r="AOL445" s="86"/>
      <c r="AOM445" s="86"/>
      <c r="AON445" s="86"/>
      <c r="AOO445" s="86"/>
      <c r="AOP445" s="86"/>
      <c r="AOQ445" s="86"/>
      <c r="AOR445" s="86"/>
      <c r="AOS445" s="86"/>
      <c r="AOT445" s="86"/>
      <c r="AOU445" s="86"/>
      <c r="AOV445" s="86"/>
      <c r="AOW445" s="86"/>
      <c r="AOX445" s="86"/>
      <c r="AOY445" s="86"/>
      <c r="AOZ445" s="86"/>
      <c r="APA445" s="86"/>
      <c r="APB445" s="86"/>
      <c r="APC445" s="86"/>
      <c r="APD445" s="86"/>
      <c r="APE445" s="86"/>
      <c r="APF445" s="86"/>
      <c r="APG445" s="86"/>
      <c r="APH445" s="86"/>
      <c r="API445" s="86"/>
      <c r="APJ445" s="86"/>
      <c r="APK445" s="86"/>
      <c r="APL445" s="86"/>
      <c r="APM445" s="86"/>
      <c r="APN445" s="86"/>
      <c r="APO445" s="86"/>
      <c r="APP445" s="86"/>
      <c r="APQ445" s="86"/>
      <c r="APR445" s="86"/>
      <c r="APS445" s="86"/>
      <c r="APT445" s="86"/>
      <c r="APU445" s="86"/>
      <c r="APV445" s="86"/>
      <c r="APW445" s="86"/>
      <c r="APX445" s="86"/>
      <c r="APY445" s="86"/>
      <c r="APZ445" s="86"/>
      <c r="AQA445" s="86"/>
      <c r="AQB445" s="86"/>
      <c r="AQC445" s="86"/>
      <c r="AQD445" s="86"/>
      <c r="AQE445" s="86"/>
      <c r="AQF445" s="86"/>
      <c r="AQG445" s="86"/>
      <c r="AQH445" s="86"/>
      <c r="AQI445" s="86"/>
      <c r="AQJ445" s="86"/>
      <c r="AQK445" s="86"/>
      <c r="AQL445" s="86"/>
      <c r="AQM445" s="86"/>
      <c r="AQN445" s="86"/>
      <c r="AQO445" s="86"/>
      <c r="AQP445" s="86"/>
      <c r="AQQ445" s="86"/>
      <c r="AQR445" s="86"/>
      <c r="AQS445" s="86"/>
      <c r="AQT445" s="86"/>
      <c r="AQU445" s="86"/>
      <c r="AQV445" s="86"/>
      <c r="AQW445" s="86"/>
      <c r="AQX445" s="86"/>
      <c r="AQY445" s="86"/>
      <c r="AQZ445" s="86"/>
      <c r="ARA445" s="86"/>
      <c r="ARB445" s="86"/>
      <c r="ARC445" s="86"/>
      <c r="ARD445" s="86"/>
      <c r="ARE445" s="86"/>
      <c r="ARF445" s="86"/>
      <c r="ARG445" s="86"/>
      <c r="ARH445" s="86"/>
      <c r="ARI445" s="86"/>
      <c r="ARJ445" s="86"/>
      <c r="ARK445" s="86"/>
      <c r="ARL445" s="86"/>
      <c r="ARM445" s="86"/>
      <c r="ARN445" s="86"/>
      <c r="ARO445" s="86"/>
      <c r="ARP445" s="86"/>
      <c r="ARQ445" s="86"/>
      <c r="ARR445" s="86"/>
      <c r="ARS445" s="86"/>
      <c r="ART445" s="86"/>
      <c r="ARU445" s="86"/>
      <c r="ARV445" s="86"/>
      <c r="ARW445" s="86"/>
      <c r="ARX445" s="86"/>
      <c r="ARY445" s="86"/>
      <c r="ARZ445" s="86"/>
      <c r="ASA445" s="86"/>
      <c r="ASB445" s="86"/>
      <c r="ASC445" s="86"/>
      <c r="ASD445" s="86"/>
      <c r="ASE445" s="86"/>
      <c r="ASF445" s="86"/>
      <c r="ASG445" s="86"/>
      <c r="ASH445" s="86"/>
      <c r="ASI445" s="86"/>
      <c r="ASJ445" s="86"/>
      <c r="ASK445" s="86"/>
      <c r="ASL445" s="86"/>
      <c r="ASM445" s="86"/>
      <c r="ASN445" s="86"/>
      <c r="ASO445" s="86"/>
      <c r="ASP445" s="86"/>
      <c r="ASQ445" s="86"/>
      <c r="ASR445" s="86"/>
      <c r="ASS445" s="86"/>
      <c r="AST445" s="86"/>
      <c r="ASU445" s="86"/>
      <c r="ASV445" s="86"/>
      <c r="ASW445" s="86"/>
      <c r="ASX445" s="86"/>
      <c r="ASY445" s="86"/>
      <c r="ASZ445" s="86"/>
      <c r="ATA445" s="86"/>
      <c r="ATB445" s="86"/>
      <c r="ATC445" s="86"/>
      <c r="ATD445" s="86"/>
      <c r="ATE445" s="86"/>
      <c r="ATF445" s="86"/>
      <c r="ATG445" s="86"/>
      <c r="ATH445" s="86"/>
      <c r="ATI445" s="86"/>
      <c r="ATJ445" s="86"/>
      <c r="ATK445" s="86"/>
      <c r="ATL445" s="86"/>
      <c r="ATM445" s="86"/>
      <c r="ATN445" s="86"/>
      <c r="ATO445" s="86"/>
      <c r="ATP445" s="86"/>
      <c r="ATQ445" s="86"/>
      <c r="ATR445" s="86"/>
      <c r="ATS445" s="86"/>
      <c r="ATT445" s="86"/>
      <c r="ATU445" s="86"/>
      <c r="ATV445" s="86"/>
      <c r="ATW445" s="86"/>
      <c r="ATX445" s="86"/>
      <c r="ATY445" s="86"/>
      <c r="ATZ445" s="86"/>
      <c r="AUA445" s="86"/>
      <c r="AUB445" s="86"/>
      <c r="AUC445" s="86"/>
      <c r="AUD445" s="86"/>
      <c r="AUE445" s="86"/>
      <c r="AUF445" s="86"/>
      <c r="AUG445" s="86"/>
      <c r="AUH445" s="86"/>
      <c r="AUI445" s="86"/>
      <c r="AUJ445" s="86"/>
      <c r="AUK445" s="86"/>
      <c r="AUL445" s="86"/>
      <c r="AUM445" s="86"/>
      <c r="AUN445" s="86"/>
      <c r="AUO445" s="86"/>
      <c r="AUP445" s="86"/>
      <c r="AUQ445" s="86"/>
      <c r="AUR445" s="86"/>
      <c r="AUS445" s="86"/>
      <c r="AUT445" s="86"/>
      <c r="AUU445" s="86"/>
      <c r="AUV445" s="86"/>
      <c r="AUW445" s="86"/>
      <c r="AUX445" s="86"/>
      <c r="AUY445" s="86"/>
      <c r="AUZ445" s="86"/>
      <c r="AVA445" s="86"/>
      <c r="AVB445" s="86"/>
      <c r="AVC445" s="86"/>
      <c r="AVD445" s="86"/>
      <c r="AVE445" s="86"/>
      <c r="AVF445" s="86"/>
      <c r="AVG445" s="86"/>
      <c r="AVH445" s="86"/>
      <c r="AVI445" s="86"/>
      <c r="AVJ445" s="86"/>
      <c r="AVK445" s="86"/>
      <c r="AVL445" s="86"/>
      <c r="AVM445" s="86"/>
      <c r="AVN445" s="86"/>
      <c r="AVO445" s="86"/>
      <c r="AVP445" s="86"/>
      <c r="AVQ445" s="86"/>
      <c r="AVR445" s="86"/>
      <c r="AVS445" s="86"/>
      <c r="AVT445" s="86"/>
      <c r="AVU445" s="86"/>
      <c r="AVV445" s="86"/>
      <c r="AVW445" s="86"/>
      <c r="AVX445" s="86"/>
      <c r="AVY445" s="86"/>
      <c r="AVZ445" s="86"/>
      <c r="AWA445" s="86"/>
      <c r="AWB445" s="86"/>
      <c r="AWC445" s="86"/>
      <c r="AWD445" s="86"/>
      <c r="AWE445" s="86"/>
      <c r="AWF445" s="86"/>
      <c r="AWG445" s="86"/>
      <c r="AWH445" s="86"/>
      <c r="AWI445" s="86"/>
      <c r="AWJ445" s="86"/>
      <c r="AWK445" s="86"/>
      <c r="AWL445" s="86"/>
      <c r="AWM445" s="86"/>
      <c r="AWN445" s="86"/>
      <c r="AWO445" s="86"/>
      <c r="AWP445" s="86"/>
      <c r="AWQ445" s="86"/>
      <c r="AWR445" s="86"/>
      <c r="AWS445" s="86"/>
      <c r="AWT445" s="86"/>
      <c r="AWU445" s="86"/>
      <c r="AWV445" s="86"/>
      <c r="AWW445" s="86"/>
      <c r="AWX445" s="86"/>
      <c r="AWY445" s="86"/>
      <c r="AWZ445" s="86"/>
      <c r="AXA445" s="86"/>
      <c r="AXB445" s="86"/>
      <c r="AXC445" s="86"/>
      <c r="AXD445" s="86"/>
    </row>
    <row r="446" spans="189:1304" s="84" customFormat="1" x14ac:dyDescent="0.25">
      <c r="GG446" s="105"/>
      <c r="GI446" s="105"/>
      <c r="GK446" s="105"/>
      <c r="GM446" s="105"/>
      <c r="GO446" s="105"/>
      <c r="GQ446" s="105"/>
      <c r="GS446" s="105"/>
      <c r="GU446" s="105"/>
      <c r="GW446" s="105"/>
      <c r="GX446" s="105"/>
      <c r="GZ446" s="105"/>
      <c r="HB446" s="105"/>
      <c r="HD446" s="105"/>
      <c r="HF446" s="105"/>
      <c r="HH446" s="105"/>
      <c r="HJ446" s="105"/>
      <c r="HL446" s="105"/>
      <c r="HN446" s="105"/>
      <c r="HP446" s="105"/>
      <c r="HR446" s="105"/>
      <c r="HT446" s="105"/>
      <c r="HV446" s="105"/>
      <c r="HX446" s="105"/>
      <c r="HZ446" s="105"/>
      <c r="IB446" s="105"/>
      <c r="ID446" s="105"/>
      <c r="IF446" s="105"/>
      <c r="IH446" s="81"/>
      <c r="JZ446" s="86"/>
      <c r="KA446" s="86"/>
      <c r="KB446" s="86"/>
      <c r="KC446" s="86"/>
      <c r="KD446" s="86"/>
      <c r="KE446" s="86"/>
      <c r="KF446" s="86"/>
      <c r="KG446" s="86"/>
      <c r="KH446" s="86"/>
      <c r="KI446" s="86"/>
      <c r="KJ446" s="86"/>
      <c r="KK446" s="86"/>
      <c r="KL446" s="86"/>
      <c r="KM446" s="86"/>
      <c r="KN446" s="86"/>
      <c r="KO446" s="86"/>
      <c r="KP446" s="86"/>
      <c r="KQ446" s="86"/>
      <c r="KR446" s="86"/>
      <c r="KS446" s="86"/>
      <c r="KT446" s="86"/>
      <c r="KU446" s="86"/>
      <c r="KV446" s="86"/>
      <c r="KW446" s="86"/>
      <c r="KX446" s="86"/>
      <c r="KY446" s="86"/>
      <c r="KZ446" s="86"/>
      <c r="LA446" s="86"/>
      <c r="LB446" s="86"/>
      <c r="LC446" s="86"/>
      <c r="LD446" s="86"/>
      <c r="LE446" s="86"/>
      <c r="LF446" s="86"/>
      <c r="LG446" s="86"/>
      <c r="LH446" s="86"/>
      <c r="LI446" s="86"/>
      <c r="LJ446" s="86"/>
      <c r="LK446" s="86"/>
      <c r="LL446" s="86"/>
      <c r="LM446" s="86"/>
      <c r="LN446" s="86"/>
      <c r="LO446" s="86"/>
      <c r="LP446" s="86"/>
      <c r="LQ446" s="86"/>
      <c r="LR446" s="86"/>
      <c r="LS446" s="86"/>
      <c r="LT446" s="86"/>
      <c r="LU446" s="86"/>
      <c r="LV446" s="86"/>
      <c r="LW446" s="86"/>
      <c r="LX446" s="86"/>
      <c r="LY446" s="86"/>
      <c r="LZ446" s="86"/>
      <c r="MA446" s="86"/>
      <c r="MB446" s="86"/>
      <c r="MC446" s="86"/>
      <c r="MD446" s="86"/>
      <c r="ME446" s="86"/>
      <c r="MF446" s="86"/>
      <c r="MG446" s="86"/>
      <c r="MH446" s="86"/>
      <c r="MI446" s="86"/>
      <c r="MJ446" s="86"/>
      <c r="MK446" s="86"/>
      <c r="ML446" s="86"/>
      <c r="MM446" s="86"/>
      <c r="MN446" s="86"/>
      <c r="MO446" s="86"/>
      <c r="MP446" s="86"/>
      <c r="MQ446" s="86"/>
      <c r="MR446" s="86"/>
      <c r="MS446" s="86"/>
      <c r="MT446" s="86"/>
      <c r="MU446" s="86"/>
      <c r="MV446" s="86"/>
      <c r="MW446" s="86"/>
      <c r="MX446" s="86"/>
      <c r="MY446" s="86"/>
      <c r="MZ446" s="86"/>
      <c r="NA446" s="86"/>
      <c r="NB446" s="86"/>
      <c r="NC446" s="86"/>
      <c r="ND446" s="86"/>
      <c r="NE446" s="86"/>
      <c r="NF446" s="86"/>
      <c r="NG446" s="86"/>
      <c r="NH446" s="86"/>
      <c r="NI446" s="86"/>
      <c r="NJ446" s="86"/>
      <c r="NK446" s="86"/>
      <c r="NL446" s="86"/>
      <c r="NM446" s="86"/>
      <c r="NN446" s="86"/>
      <c r="NO446" s="86"/>
      <c r="NP446" s="86"/>
      <c r="NQ446" s="86"/>
      <c r="NR446" s="86"/>
      <c r="NS446" s="86"/>
      <c r="NT446" s="86"/>
      <c r="NU446" s="86"/>
      <c r="NV446" s="86"/>
      <c r="NW446" s="86"/>
      <c r="NX446" s="86"/>
      <c r="NY446" s="86"/>
      <c r="NZ446" s="86"/>
      <c r="OA446" s="86"/>
      <c r="OB446" s="86"/>
      <c r="OC446" s="86"/>
      <c r="OD446" s="86"/>
      <c r="OE446" s="86"/>
      <c r="OF446" s="86"/>
      <c r="OG446" s="86"/>
      <c r="OH446" s="86"/>
      <c r="OI446" s="86"/>
      <c r="OJ446" s="86"/>
      <c r="OK446" s="86"/>
      <c r="OL446" s="86"/>
      <c r="OM446" s="86"/>
      <c r="ON446" s="86"/>
      <c r="OO446" s="86"/>
      <c r="OP446" s="86"/>
      <c r="OQ446" s="86"/>
      <c r="OR446" s="86"/>
      <c r="OS446" s="86"/>
      <c r="OT446" s="86"/>
      <c r="OU446" s="86"/>
      <c r="OV446" s="86"/>
      <c r="OW446" s="86"/>
      <c r="OX446" s="86"/>
      <c r="OY446" s="86"/>
      <c r="OZ446" s="86"/>
      <c r="PA446" s="86"/>
      <c r="PB446" s="86"/>
      <c r="PC446" s="86"/>
      <c r="PD446" s="86"/>
      <c r="PE446" s="86"/>
      <c r="PF446" s="86"/>
      <c r="PG446" s="86"/>
      <c r="PH446" s="86"/>
      <c r="PI446" s="86"/>
      <c r="PJ446" s="86"/>
      <c r="PK446" s="86"/>
      <c r="PL446" s="86"/>
      <c r="PM446" s="86"/>
      <c r="PN446" s="86"/>
      <c r="PO446" s="86"/>
      <c r="PP446" s="86"/>
      <c r="PQ446" s="86"/>
      <c r="PR446" s="86"/>
      <c r="PS446" s="86"/>
      <c r="PT446" s="86"/>
      <c r="PU446" s="86"/>
      <c r="PV446" s="86"/>
      <c r="PW446" s="86"/>
      <c r="PX446" s="86"/>
      <c r="PY446" s="86"/>
      <c r="PZ446" s="86"/>
      <c r="QA446" s="86"/>
      <c r="QB446" s="86"/>
      <c r="QC446" s="86"/>
      <c r="QD446" s="86"/>
      <c r="QE446" s="86"/>
      <c r="QF446" s="86"/>
      <c r="QG446" s="86"/>
      <c r="QH446" s="86"/>
      <c r="QI446" s="86"/>
      <c r="QJ446" s="86"/>
      <c r="QK446" s="86"/>
      <c r="QL446" s="86"/>
      <c r="QM446" s="86"/>
      <c r="QN446" s="86"/>
      <c r="QO446" s="86"/>
      <c r="QP446" s="86"/>
      <c r="QQ446" s="86"/>
      <c r="QR446" s="86"/>
      <c r="QS446" s="86"/>
      <c r="QT446" s="86"/>
      <c r="QU446" s="86"/>
      <c r="QV446" s="86"/>
      <c r="QW446" s="86"/>
      <c r="QX446" s="86"/>
      <c r="QY446" s="86"/>
      <c r="QZ446" s="86"/>
      <c r="RA446" s="86"/>
      <c r="RB446" s="86"/>
      <c r="RC446" s="86"/>
      <c r="RD446" s="86"/>
      <c r="RE446" s="86"/>
      <c r="RF446" s="86"/>
      <c r="RG446" s="86"/>
      <c r="RH446" s="86"/>
      <c r="RI446" s="86"/>
      <c r="RJ446" s="86"/>
      <c r="RK446" s="86"/>
      <c r="RL446" s="86"/>
      <c r="RM446" s="86"/>
      <c r="RN446" s="86"/>
      <c r="RO446" s="86"/>
      <c r="RP446" s="86"/>
      <c r="RQ446" s="86"/>
      <c r="RR446" s="86"/>
      <c r="RS446" s="86"/>
      <c r="RT446" s="86"/>
      <c r="RU446" s="86"/>
      <c r="RV446" s="86"/>
      <c r="RW446" s="86"/>
      <c r="RX446" s="86"/>
      <c r="RY446" s="86"/>
      <c r="RZ446" s="86"/>
      <c r="SA446" s="86"/>
      <c r="SB446" s="86"/>
      <c r="SC446" s="86"/>
      <c r="SD446" s="86"/>
      <c r="SE446" s="86"/>
      <c r="SF446" s="86"/>
      <c r="SG446" s="86"/>
      <c r="SH446" s="86"/>
      <c r="SI446" s="86"/>
      <c r="SJ446" s="86"/>
      <c r="SK446" s="86"/>
      <c r="SL446" s="86"/>
      <c r="SM446" s="86"/>
      <c r="SN446" s="86"/>
      <c r="SO446" s="86"/>
      <c r="SP446" s="86"/>
      <c r="SQ446" s="86"/>
      <c r="SR446" s="86"/>
      <c r="SS446" s="86"/>
      <c r="ST446" s="86"/>
      <c r="SU446" s="86"/>
      <c r="SV446" s="86"/>
      <c r="SW446" s="86"/>
      <c r="SX446" s="86"/>
      <c r="SY446" s="86"/>
      <c r="SZ446" s="86"/>
      <c r="TA446" s="86"/>
      <c r="TB446" s="86"/>
      <c r="TC446" s="86"/>
      <c r="TD446" s="86"/>
      <c r="TE446" s="86"/>
      <c r="TF446" s="86"/>
      <c r="TG446" s="86"/>
      <c r="TH446" s="86"/>
      <c r="TI446" s="86"/>
      <c r="TJ446" s="86"/>
      <c r="TK446" s="86"/>
      <c r="TL446" s="86"/>
      <c r="TM446" s="86"/>
      <c r="TN446" s="86"/>
      <c r="TO446" s="86"/>
      <c r="TP446" s="86"/>
      <c r="TQ446" s="86"/>
      <c r="TR446" s="86"/>
      <c r="TS446" s="86"/>
      <c r="TT446" s="86"/>
      <c r="TU446" s="86"/>
      <c r="TV446" s="86"/>
      <c r="TW446" s="86"/>
      <c r="TX446" s="86"/>
      <c r="TY446" s="86"/>
      <c r="TZ446" s="86"/>
      <c r="UA446" s="86"/>
      <c r="UB446" s="86"/>
      <c r="UC446" s="86"/>
      <c r="UD446" s="86"/>
      <c r="UE446" s="86"/>
      <c r="UF446" s="86"/>
      <c r="UG446" s="86"/>
      <c r="UH446" s="86"/>
      <c r="UI446" s="86"/>
      <c r="UJ446" s="86"/>
      <c r="UK446" s="86"/>
      <c r="UL446" s="86"/>
      <c r="UM446" s="86"/>
      <c r="UN446" s="86"/>
      <c r="UO446" s="86"/>
      <c r="UP446" s="86"/>
      <c r="UQ446" s="86"/>
      <c r="UR446" s="86"/>
      <c r="US446" s="86"/>
      <c r="UT446" s="86"/>
      <c r="UU446" s="86"/>
      <c r="UV446" s="86"/>
      <c r="UW446" s="86"/>
      <c r="UX446" s="86"/>
      <c r="UY446" s="86"/>
      <c r="UZ446" s="86"/>
      <c r="VA446" s="86"/>
      <c r="VB446" s="86"/>
      <c r="VC446" s="86"/>
      <c r="VD446" s="86"/>
      <c r="VE446" s="86"/>
      <c r="VF446" s="86"/>
      <c r="VG446" s="86"/>
      <c r="VH446" s="86"/>
      <c r="VI446" s="86"/>
      <c r="VJ446" s="86"/>
      <c r="VK446" s="86"/>
      <c r="VL446" s="86"/>
      <c r="VM446" s="86"/>
      <c r="VN446" s="86"/>
      <c r="VO446" s="86"/>
      <c r="VP446" s="86"/>
      <c r="VQ446" s="86"/>
      <c r="VR446" s="86"/>
      <c r="VS446" s="86"/>
      <c r="VT446" s="86"/>
      <c r="VU446" s="86"/>
      <c r="VV446" s="86"/>
      <c r="VW446" s="86"/>
      <c r="VX446" s="86"/>
      <c r="VY446" s="86"/>
      <c r="VZ446" s="86"/>
      <c r="WA446" s="86"/>
      <c r="WB446" s="86"/>
      <c r="WC446" s="86"/>
      <c r="WD446" s="86"/>
      <c r="WE446" s="86"/>
      <c r="WF446" s="86"/>
      <c r="WG446" s="86"/>
      <c r="WH446" s="86"/>
      <c r="WI446" s="86"/>
      <c r="WJ446" s="86"/>
      <c r="WK446" s="86"/>
      <c r="WL446" s="86"/>
      <c r="WM446" s="86"/>
      <c r="WN446" s="86"/>
      <c r="WO446" s="86"/>
      <c r="WP446" s="86"/>
      <c r="WQ446" s="86"/>
      <c r="WR446" s="86"/>
      <c r="WS446" s="86"/>
      <c r="WT446" s="86"/>
      <c r="WU446" s="86"/>
      <c r="WV446" s="86"/>
      <c r="WW446" s="86"/>
      <c r="WX446" s="86"/>
      <c r="WY446" s="86"/>
      <c r="WZ446" s="86"/>
      <c r="XA446" s="86"/>
      <c r="XB446" s="86"/>
      <c r="XC446" s="86"/>
      <c r="XD446" s="86"/>
      <c r="XE446" s="86"/>
      <c r="XF446" s="86"/>
      <c r="XG446" s="86"/>
      <c r="XH446" s="86"/>
      <c r="XI446" s="86"/>
      <c r="XJ446" s="86"/>
      <c r="XK446" s="86"/>
      <c r="XL446" s="86"/>
      <c r="XM446" s="86"/>
      <c r="XN446" s="86"/>
      <c r="XO446" s="86"/>
      <c r="XP446" s="86"/>
      <c r="XQ446" s="86"/>
      <c r="XR446" s="86"/>
      <c r="XS446" s="86"/>
      <c r="XT446" s="86"/>
      <c r="XU446" s="86"/>
      <c r="XV446" s="86"/>
      <c r="XW446" s="86"/>
      <c r="XX446" s="86"/>
      <c r="XY446" s="86"/>
      <c r="XZ446" s="86"/>
      <c r="YA446" s="86"/>
      <c r="YB446" s="86"/>
      <c r="YC446" s="86"/>
      <c r="YD446" s="86"/>
      <c r="YE446" s="86"/>
      <c r="YF446" s="86"/>
      <c r="YG446" s="86"/>
      <c r="YH446" s="86"/>
      <c r="YI446" s="86"/>
      <c r="YJ446" s="86"/>
      <c r="YK446" s="86"/>
      <c r="YL446" s="86"/>
      <c r="YM446" s="86"/>
      <c r="YN446" s="86"/>
      <c r="YO446" s="86"/>
      <c r="YP446" s="86"/>
      <c r="YQ446" s="86"/>
      <c r="YR446" s="86"/>
      <c r="YS446" s="86"/>
      <c r="YT446" s="86"/>
      <c r="YU446" s="86"/>
      <c r="YV446" s="86"/>
      <c r="YW446" s="86"/>
      <c r="YX446" s="86"/>
      <c r="YY446" s="86"/>
      <c r="YZ446" s="86"/>
      <c r="ZA446" s="86"/>
      <c r="ZB446" s="86"/>
      <c r="ZC446" s="86"/>
      <c r="ZD446" s="86"/>
      <c r="ZE446" s="86"/>
      <c r="ZF446" s="86"/>
      <c r="ZG446" s="86"/>
      <c r="ZH446" s="86"/>
      <c r="ZI446" s="86"/>
      <c r="ZJ446" s="86"/>
      <c r="ZK446" s="86"/>
      <c r="ZL446" s="86"/>
      <c r="ZM446" s="86"/>
      <c r="ZN446" s="86"/>
      <c r="ZO446" s="86"/>
      <c r="ZP446" s="86"/>
      <c r="ZQ446" s="86"/>
      <c r="ZR446" s="86"/>
      <c r="ZS446" s="86"/>
      <c r="ZT446" s="86"/>
      <c r="ZU446" s="86"/>
      <c r="ZV446" s="86"/>
      <c r="ZW446" s="86"/>
      <c r="ZX446" s="86"/>
      <c r="ZY446" s="86"/>
      <c r="ZZ446" s="86"/>
      <c r="AAA446" s="86"/>
      <c r="AAB446" s="86"/>
      <c r="AAC446" s="86"/>
      <c r="AAD446" s="86"/>
      <c r="AAE446" s="86"/>
      <c r="AAF446" s="86"/>
      <c r="AAG446" s="86"/>
      <c r="AAH446" s="86"/>
      <c r="AAI446" s="86"/>
      <c r="AAJ446" s="86"/>
      <c r="AAK446" s="86"/>
      <c r="AAL446" s="86"/>
      <c r="AAM446" s="86"/>
      <c r="AAN446" s="86"/>
      <c r="AAO446" s="86"/>
      <c r="AAP446" s="86"/>
      <c r="AAQ446" s="86"/>
      <c r="AAR446" s="86"/>
      <c r="AAS446" s="86"/>
      <c r="AAT446" s="86"/>
      <c r="AAU446" s="86"/>
      <c r="AAV446" s="86"/>
      <c r="AAW446" s="86"/>
      <c r="AAX446" s="86"/>
      <c r="AAY446" s="86"/>
      <c r="AAZ446" s="86"/>
      <c r="ABA446" s="86"/>
      <c r="ABB446" s="86"/>
      <c r="ABC446" s="86"/>
      <c r="ABD446" s="86"/>
      <c r="ABE446" s="86"/>
      <c r="ABF446" s="86"/>
      <c r="ABG446" s="86"/>
      <c r="ABH446" s="86"/>
      <c r="ABI446" s="86"/>
      <c r="ABJ446" s="86"/>
      <c r="ABK446" s="86"/>
      <c r="ABL446" s="86"/>
      <c r="ABM446" s="86"/>
      <c r="ABN446" s="86"/>
      <c r="ABO446" s="86"/>
      <c r="ABP446" s="86"/>
      <c r="ABQ446" s="86"/>
      <c r="ABR446" s="86"/>
      <c r="ABS446" s="86"/>
      <c r="ABT446" s="86"/>
      <c r="ABU446" s="86"/>
      <c r="ABV446" s="86"/>
      <c r="ABW446" s="86"/>
      <c r="ABX446" s="86"/>
      <c r="ABY446" s="86"/>
      <c r="ABZ446" s="86"/>
      <c r="ACA446" s="86"/>
      <c r="ACB446" s="86"/>
      <c r="ACC446" s="86"/>
      <c r="ACD446" s="86"/>
      <c r="ACE446" s="86"/>
      <c r="ACF446" s="86"/>
      <c r="ACG446" s="86"/>
      <c r="ACH446" s="86"/>
      <c r="ACI446" s="86"/>
      <c r="ACJ446" s="86"/>
      <c r="ACK446" s="86"/>
      <c r="ACL446" s="86"/>
      <c r="ACM446" s="86"/>
      <c r="ACN446" s="86"/>
      <c r="ACO446" s="86"/>
      <c r="ACP446" s="86"/>
      <c r="ACQ446" s="86"/>
      <c r="ACR446" s="86"/>
      <c r="ACS446" s="86"/>
      <c r="ACT446" s="86"/>
      <c r="ACU446" s="86"/>
      <c r="ACV446" s="86"/>
      <c r="ACW446" s="86"/>
      <c r="ACX446" s="86"/>
      <c r="ACY446" s="86"/>
      <c r="ACZ446" s="86"/>
      <c r="ADA446" s="86"/>
      <c r="ADB446" s="86"/>
      <c r="ADC446" s="86"/>
      <c r="ADD446" s="86"/>
      <c r="ADE446" s="86"/>
      <c r="ADF446" s="86"/>
      <c r="ADG446" s="86"/>
      <c r="ADH446" s="86"/>
      <c r="ADI446" s="86"/>
      <c r="ADJ446" s="86"/>
      <c r="ADK446" s="86"/>
      <c r="ADL446" s="86"/>
      <c r="ADM446" s="86"/>
      <c r="ADN446" s="86"/>
      <c r="ADO446" s="86"/>
      <c r="ADP446" s="86"/>
      <c r="ADQ446" s="86"/>
      <c r="ADR446" s="86"/>
      <c r="ADS446" s="86"/>
      <c r="ADT446" s="86"/>
      <c r="ADU446" s="86"/>
      <c r="ADV446" s="86"/>
      <c r="ADW446" s="86"/>
      <c r="ADX446" s="86"/>
      <c r="ADY446" s="86"/>
      <c r="ADZ446" s="86"/>
      <c r="AEA446" s="86"/>
      <c r="AEB446" s="86"/>
      <c r="AEC446" s="86"/>
      <c r="AED446" s="86"/>
      <c r="AEE446" s="86"/>
      <c r="AEF446" s="86"/>
      <c r="AEG446" s="86"/>
      <c r="AEH446" s="86"/>
      <c r="AEI446" s="86"/>
      <c r="AEJ446" s="86"/>
      <c r="AEK446" s="86"/>
      <c r="AEL446" s="86"/>
      <c r="AEM446" s="86"/>
      <c r="AEN446" s="86"/>
      <c r="AEO446" s="86"/>
      <c r="AEP446" s="86"/>
      <c r="AEQ446" s="86"/>
      <c r="AER446" s="86"/>
      <c r="AES446" s="86"/>
      <c r="AET446" s="86"/>
      <c r="AEU446" s="86"/>
      <c r="AEV446" s="86"/>
      <c r="AEW446" s="86"/>
      <c r="AEX446" s="86"/>
      <c r="AEY446" s="86"/>
      <c r="AEZ446" s="86"/>
      <c r="AFA446" s="86"/>
      <c r="AFB446" s="86"/>
      <c r="AFC446" s="86"/>
      <c r="AFD446" s="86"/>
      <c r="AFE446" s="86"/>
      <c r="AFF446" s="86"/>
      <c r="AFG446" s="86"/>
      <c r="AFH446" s="86"/>
      <c r="AFI446" s="86"/>
      <c r="AFJ446" s="86"/>
      <c r="AFK446" s="86"/>
      <c r="AFL446" s="86"/>
      <c r="AFM446" s="86"/>
      <c r="AFN446" s="86"/>
      <c r="AFO446" s="86"/>
      <c r="AFP446" s="86"/>
      <c r="AFQ446" s="86"/>
      <c r="AFR446" s="86"/>
      <c r="AFS446" s="86"/>
      <c r="AFT446" s="86"/>
      <c r="AFU446" s="86"/>
      <c r="AFV446" s="86"/>
      <c r="AFW446" s="86"/>
      <c r="AFX446" s="86"/>
      <c r="AFY446" s="86"/>
      <c r="AFZ446" s="86"/>
      <c r="AGA446" s="86"/>
      <c r="AGB446" s="86"/>
      <c r="AGC446" s="86"/>
      <c r="AGD446" s="86"/>
      <c r="AGE446" s="86"/>
      <c r="AGF446" s="86"/>
      <c r="AGG446" s="86"/>
      <c r="AGH446" s="86"/>
      <c r="AGI446" s="86"/>
      <c r="AGJ446" s="86"/>
      <c r="AGK446" s="86"/>
      <c r="AGL446" s="86"/>
      <c r="AGM446" s="86"/>
      <c r="AGN446" s="86"/>
      <c r="AGO446" s="86"/>
      <c r="AGP446" s="86"/>
      <c r="AGQ446" s="86"/>
      <c r="AGR446" s="86"/>
      <c r="AGS446" s="86"/>
      <c r="AGT446" s="86"/>
      <c r="AGU446" s="86"/>
      <c r="AGV446" s="86"/>
      <c r="AGW446" s="86"/>
      <c r="AGX446" s="86"/>
      <c r="AGY446" s="86"/>
      <c r="AGZ446" s="86"/>
      <c r="AHA446" s="86"/>
      <c r="AHB446" s="86"/>
      <c r="AHC446" s="86"/>
      <c r="AHD446" s="86"/>
      <c r="AHE446" s="86"/>
      <c r="AHF446" s="86"/>
      <c r="AHG446" s="86"/>
      <c r="AHH446" s="86"/>
      <c r="AHI446" s="86"/>
      <c r="AHJ446" s="86"/>
      <c r="AHK446" s="86"/>
      <c r="AHL446" s="86"/>
      <c r="AHM446" s="86"/>
      <c r="AHN446" s="86"/>
      <c r="AHO446" s="86"/>
      <c r="AHP446" s="86"/>
      <c r="AHQ446" s="86"/>
      <c r="AHR446" s="86"/>
      <c r="AHS446" s="86"/>
      <c r="AHT446" s="86"/>
      <c r="AHU446" s="86"/>
      <c r="AHV446" s="86"/>
      <c r="AHW446" s="86"/>
      <c r="AHX446" s="86"/>
      <c r="AHY446" s="86"/>
      <c r="AHZ446" s="86"/>
      <c r="AIA446" s="86"/>
      <c r="AIB446" s="86"/>
      <c r="AIC446" s="86"/>
      <c r="AID446" s="86"/>
      <c r="AIE446" s="86"/>
      <c r="AIF446" s="86"/>
      <c r="AIG446" s="86"/>
      <c r="AIH446" s="86"/>
      <c r="AII446" s="86"/>
      <c r="AIJ446" s="86"/>
      <c r="AIK446" s="86"/>
      <c r="AIL446" s="86"/>
      <c r="AIM446" s="86"/>
      <c r="AIN446" s="86"/>
      <c r="AIO446" s="86"/>
      <c r="AIP446" s="86"/>
      <c r="AIQ446" s="86"/>
      <c r="AIR446" s="86"/>
      <c r="AIS446" s="86"/>
      <c r="AIT446" s="86"/>
      <c r="AIU446" s="86"/>
      <c r="AIV446" s="86"/>
      <c r="AIW446" s="86"/>
      <c r="AIX446" s="86"/>
      <c r="AIY446" s="86"/>
      <c r="AIZ446" s="86"/>
      <c r="AJA446" s="86"/>
      <c r="AJB446" s="86"/>
      <c r="AJC446" s="86"/>
      <c r="AJD446" s="86"/>
      <c r="AJE446" s="86"/>
      <c r="AJF446" s="86"/>
      <c r="AJG446" s="86"/>
      <c r="AJH446" s="86"/>
      <c r="AJI446" s="86"/>
      <c r="AJJ446" s="86"/>
      <c r="AJK446" s="86"/>
      <c r="AJL446" s="86"/>
      <c r="AJM446" s="86"/>
      <c r="AJN446" s="86"/>
      <c r="AJO446" s="86"/>
      <c r="AJP446" s="86"/>
      <c r="AJQ446" s="86"/>
      <c r="AJR446" s="86"/>
      <c r="AJS446" s="86"/>
      <c r="AJT446" s="86"/>
      <c r="AJU446" s="86"/>
      <c r="AJV446" s="86"/>
      <c r="AJW446" s="86"/>
      <c r="AJX446" s="86"/>
      <c r="AJY446" s="86"/>
      <c r="AJZ446" s="86"/>
      <c r="AKA446" s="86"/>
      <c r="AKB446" s="86"/>
      <c r="AKC446" s="86"/>
      <c r="AKD446" s="86"/>
      <c r="AKE446" s="86"/>
      <c r="AKF446" s="86"/>
      <c r="AKG446" s="86"/>
      <c r="AKH446" s="86"/>
      <c r="AKI446" s="86"/>
      <c r="AKJ446" s="86"/>
      <c r="AKK446" s="86"/>
      <c r="AKL446" s="86"/>
      <c r="AKM446" s="86"/>
      <c r="AKN446" s="86"/>
      <c r="AKO446" s="86"/>
      <c r="AKP446" s="86"/>
      <c r="AKQ446" s="86"/>
      <c r="AKR446" s="86"/>
      <c r="AKS446" s="86"/>
      <c r="AKT446" s="86"/>
      <c r="AKU446" s="86"/>
      <c r="AKV446" s="86"/>
      <c r="AKW446" s="86"/>
      <c r="AKX446" s="86"/>
      <c r="AKY446" s="86"/>
      <c r="AKZ446" s="86"/>
      <c r="ALA446" s="86"/>
      <c r="ALB446" s="86"/>
      <c r="ALC446" s="86"/>
      <c r="ALD446" s="86"/>
      <c r="ALE446" s="86"/>
      <c r="ALF446" s="86"/>
      <c r="ALG446" s="86"/>
      <c r="ALH446" s="86"/>
      <c r="ALI446" s="86"/>
      <c r="ALJ446" s="86"/>
      <c r="ALK446" s="86"/>
      <c r="ALL446" s="86"/>
      <c r="ALM446" s="86"/>
      <c r="ALN446" s="86"/>
      <c r="ALO446" s="86"/>
      <c r="ALP446" s="86"/>
      <c r="ALQ446" s="86"/>
      <c r="ALR446" s="86"/>
      <c r="ALS446" s="86"/>
      <c r="ALT446" s="86"/>
      <c r="ALU446" s="86"/>
      <c r="ALV446" s="86"/>
      <c r="ALW446" s="86"/>
      <c r="ALX446" s="86"/>
      <c r="ALY446" s="86"/>
      <c r="ALZ446" s="86"/>
      <c r="AMA446" s="86"/>
      <c r="AMB446" s="86"/>
      <c r="AMC446" s="86"/>
      <c r="AMD446" s="86"/>
      <c r="AME446" s="86"/>
      <c r="AMF446" s="86"/>
      <c r="AMG446" s="86"/>
      <c r="AMH446" s="86"/>
      <c r="AMI446" s="86"/>
      <c r="AMJ446" s="86"/>
      <c r="AMK446" s="86"/>
      <c r="AML446" s="86"/>
      <c r="AMM446" s="86"/>
      <c r="AMN446" s="86"/>
      <c r="AMO446" s="86"/>
      <c r="AMP446" s="86"/>
      <c r="AMQ446" s="86"/>
      <c r="AMR446" s="86"/>
      <c r="AMS446" s="86"/>
      <c r="AMT446" s="86"/>
      <c r="AMU446" s="86"/>
      <c r="AMV446" s="86"/>
      <c r="AMW446" s="86"/>
      <c r="AMX446" s="86"/>
      <c r="AMY446" s="86"/>
      <c r="AMZ446" s="86"/>
      <c r="ANA446" s="86"/>
      <c r="ANB446" s="86"/>
      <c r="ANC446" s="86"/>
      <c r="AND446" s="86"/>
      <c r="ANE446" s="86"/>
      <c r="ANF446" s="86"/>
      <c r="ANG446" s="86"/>
      <c r="ANH446" s="86"/>
      <c r="ANI446" s="86"/>
      <c r="ANJ446" s="86"/>
      <c r="ANK446" s="86"/>
      <c r="ANL446" s="86"/>
      <c r="ANM446" s="86"/>
      <c r="ANN446" s="86"/>
      <c r="ANO446" s="86"/>
      <c r="ANP446" s="86"/>
      <c r="ANQ446" s="86"/>
      <c r="ANR446" s="86"/>
      <c r="ANS446" s="86"/>
      <c r="ANT446" s="86"/>
      <c r="ANU446" s="86"/>
      <c r="ANV446" s="86"/>
      <c r="ANW446" s="86"/>
      <c r="ANX446" s="86"/>
      <c r="ANY446" s="86"/>
      <c r="ANZ446" s="86"/>
      <c r="AOA446" s="86"/>
      <c r="AOB446" s="86"/>
      <c r="AOC446" s="86"/>
      <c r="AOD446" s="86"/>
      <c r="AOE446" s="86"/>
      <c r="AOF446" s="86"/>
      <c r="AOG446" s="86"/>
      <c r="AOH446" s="86"/>
      <c r="AOI446" s="86"/>
      <c r="AOJ446" s="86"/>
      <c r="AOK446" s="86"/>
      <c r="AOL446" s="86"/>
      <c r="AOM446" s="86"/>
      <c r="AON446" s="86"/>
      <c r="AOO446" s="86"/>
      <c r="AOP446" s="86"/>
      <c r="AOQ446" s="86"/>
      <c r="AOR446" s="86"/>
      <c r="AOS446" s="86"/>
      <c r="AOT446" s="86"/>
      <c r="AOU446" s="86"/>
      <c r="AOV446" s="86"/>
      <c r="AOW446" s="86"/>
      <c r="AOX446" s="86"/>
      <c r="AOY446" s="86"/>
      <c r="AOZ446" s="86"/>
      <c r="APA446" s="86"/>
      <c r="APB446" s="86"/>
      <c r="APC446" s="86"/>
      <c r="APD446" s="86"/>
      <c r="APE446" s="86"/>
      <c r="APF446" s="86"/>
      <c r="APG446" s="86"/>
      <c r="APH446" s="86"/>
      <c r="API446" s="86"/>
      <c r="APJ446" s="86"/>
      <c r="APK446" s="86"/>
      <c r="APL446" s="86"/>
      <c r="APM446" s="86"/>
      <c r="APN446" s="86"/>
      <c r="APO446" s="86"/>
      <c r="APP446" s="86"/>
      <c r="APQ446" s="86"/>
      <c r="APR446" s="86"/>
      <c r="APS446" s="86"/>
      <c r="APT446" s="86"/>
      <c r="APU446" s="86"/>
      <c r="APV446" s="86"/>
      <c r="APW446" s="86"/>
      <c r="APX446" s="86"/>
      <c r="APY446" s="86"/>
      <c r="APZ446" s="86"/>
      <c r="AQA446" s="86"/>
      <c r="AQB446" s="86"/>
      <c r="AQC446" s="86"/>
      <c r="AQD446" s="86"/>
      <c r="AQE446" s="86"/>
      <c r="AQF446" s="86"/>
      <c r="AQG446" s="86"/>
      <c r="AQH446" s="86"/>
      <c r="AQI446" s="86"/>
      <c r="AQJ446" s="86"/>
      <c r="AQK446" s="86"/>
      <c r="AQL446" s="86"/>
      <c r="AQM446" s="86"/>
      <c r="AQN446" s="86"/>
      <c r="AQO446" s="86"/>
      <c r="AQP446" s="86"/>
      <c r="AQQ446" s="86"/>
      <c r="AQR446" s="86"/>
      <c r="AQS446" s="86"/>
      <c r="AQT446" s="86"/>
      <c r="AQU446" s="86"/>
      <c r="AQV446" s="86"/>
      <c r="AQW446" s="86"/>
      <c r="AQX446" s="86"/>
      <c r="AQY446" s="86"/>
      <c r="AQZ446" s="86"/>
      <c r="ARA446" s="86"/>
      <c r="ARB446" s="86"/>
      <c r="ARC446" s="86"/>
      <c r="ARD446" s="86"/>
      <c r="ARE446" s="86"/>
      <c r="ARF446" s="86"/>
      <c r="ARG446" s="86"/>
      <c r="ARH446" s="86"/>
      <c r="ARI446" s="86"/>
      <c r="ARJ446" s="86"/>
      <c r="ARK446" s="86"/>
      <c r="ARL446" s="86"/>
      <c r="ARM446" s="86"/>
      <c r="ARN446" s="86"/>
      <c r="ARO446" s="86"/>
      <c r="ARP446" s="86"/>
      <c r="ARQ446" s="86"/>
      <c r="ARR446" s="86"/>
      <c r="ARS446" s="86"/>
      <c r="ART446" s="86"/>
      <c r="ARU446" s="86"/>
      <c r="ARV446" s="86"/>
      <c r="ARW446" s="86"/>
      <c r="ARX446" s="86"/>
      <c r="ARY446" s="86"/>
      <c r="ARZ446" s="86"/>
      <c r="ASA446" s="86"/>
      <c r="ASB446" s="86"/>
      <c r="ASC446" s="86"/>
      <c r="ASD446" s="86"/>
      <c r="ASE446" s="86"/>
      <c r="ASF446" s="86"/>
      <c r="ASG446" s="86"/>
      <c r="ASH446" s="86"/>
      <c r="ASI446" s="86"/>
      <c r="ASJ446" s="86"/>
      <c r="ASK446" s="86"/>
      <c r="ASL446" s="86"/>
      <c r="ASM446" s="86"/>
      <c r="ASN446" s="86"/>
      <c r="ASO446" s="86"/>
      <c r="ASP446" s="86"/>
      <c r="ASQ446" s="86"/>
      <c r="ASR446" s="86"/>
      <c r="ASS446" s="86"/>
      <c r="AST446" s="86"/>
      <c r="ASU446" s="86"/>
      <c r="ASV446" s="86"/>
      <c r="ASW446" s="86"/>
      <c r="ASX446" s="86"/>
      <c r="ASY446" s="86"/>
      <c r="ASZ446" s="86"/>
      <c r="ATA446" s="86"/>
      <c r="ATB446" s="86"/>
      <c r="ATC446" s="86"/>
      <c r="ATD446" s="86"/>
      <c r="ATE446" s="86"/>
      <c r="ATF446" s="86"/>
      <c r="ATG446" s="86"/>
      <c r="ATH446" s="86"/>
      <c r="ATI446" s="86"/>
      <c r="ATJ446" s="86"/>
      <c r="ATK446" s="86"/>
      <c r="ATL446" s="86"/>
      <c r="ATM446" s="86"/>
      <c r="ATN446" s="86"/>
      <c r="ATO446" s="86"/>
      <c r="ATP446" s="86"/>
      <c r="ATQ446" s="86"/>
      <c r="ATR446" s="86"/>
      <c r="ATS446" s="86"/>
      <c r="ATT446" s="86"/>
      <c r="ATU446" s="86"/>
      <c r="ATV446" s="86"/>
      <c r="ATW446" s="86"/>
      <c r="ATX446" s="86"/>
      <c r="ATY446" s="86"/>
      <c r="ATZ446" s="86"/>
      <c r="AUA446" s="86"/>
      <c r="AUB446" s="86"/>
      <c r="AUC446" s="86"/>
      <c r="AUD446" s="86"/>
      <c r="AUE446" s="86"/>
      <c r="AUF446" s="86"/>
      <c r="AUG446" s="86"/>
      <c r="AUH446" s="86"/>
      <c r="AUI446" s="86"/>
      <c r="AUJ446" s="86"/>
      <c r="AUK446" s="86"/>
      <c r="AUL446" s="86"/>
      <c r="AUM446" s="86"/>
      <c r="AUN446" s="86"/>
      <c r="AUO446" s="86"/>
      <c r="AUP446" s="86"/>
      <c r="AUQ446" s="86"/>
      <c r="AUR446" s="86"/>
      <c r="AUS446" s="86"/>
      <c r="AUT446" s="86"/>
      <c r="AUU446" s="86"/>
      <c r="AUV446" s="86"/>
      <c r="AUW446" s="86"/>
      <c r="AUX446" s="86"/>
      <c r="AUY446" s="86"/>
      <c r="AUZ446" s="86"/>
      <c r="AVA446" s="86"/>
      <c r="AVB446" s="86"/>
      <c r="AVC446" s="86"/>
      <c r="AVD446" s="86"/>
      <c r="AVE446" s="86"/>
      <c r="AVF446" s="86"/>
      <c r="AVG446" s="86"/>
      <c r="AVH446" s="86"/>
      <c r="AVI446" s="86"/>
      <c r="AVJ446" s="86"/>
      <c r="AVK446" s="86"/>
      <c r="AVL446" s="86"/>
      <c r="AVM446" s="86"/>
      <c r="AVN446" s="86"/>
      <c r="AVO446" s="86"/>
      <c r="AVP446" s="86"/>
      <c r="AVQ446" s="86"/>
      <c r="AVR446" s="86"/>
      <c r="AVS446" s="86"/>
      <c r="AVT446" s="86"/>
      <c r="AVU446" s="86"/>
      <c r="AVV446" s="86"/>
      <c r="AVW446" s="86"/>
      <c r="AVX446" s="86"/>
      <c r="AVY446" s="86"/>
      <c r="AVZ446" s="86"/>
      <c r="AWA446" s="86"/>
      <c r="AWB446" s="86"/>
      <c r="AWC446" s="86"/>
      <c r="AWD446" s="86"/>
      <c r="AWE446" s="86"/>
      <c r="AWF446" s="86"/>
      <c r="AWG446" s="86"/>
      <c r="AWH446" s="86"/>
      <c r="AWI446" s="86"/>
      <c r="AWJ446" s="86"/>
      <c r="AWK446" s="86"/>
      <c r="AWL446" s="86"/>
      <c r="AWM446" s="86"/>
      <c r="AWN446" s="86"/>
      <c r="AWO446" s="86"/>
      <c r="AWP446" s="86"/>
      <c r="AWQ446" s="86"/>
      <c r="AWR446" s="86"/>
      <c r="AWS446" s="86"/>
      <c r="AWT446" s="86"/>
      <c r="AWU446" s="86"/>
      <c r="AWV446" s="86"/>
      <c r="AWW446" s="86"/>
      <c r="AWX446" s="86"/>
      <c r="AWY446" s="86"/>
      <c r="AWZ446" s="86"/>
      <c r="AXA446" s="86"/>
      <c r="AXB446" s="86"/>
      <c r="AXC446" s="86"/>
      <c r="AXD446" s="86"/>
    </row>
    <row r="447" spans="189:1304" s="84" customFormat="1" x14ac:dyDescent="0.25">
      <c r="GG447" s="105"/>
      <c r="GI447" s="105"/>
      <c r="GK447" s="105"/>
      <c r="GM447" s="105"/>
      <c r="GO447" s="105"/>
      <c r="GQ447" s="105"/>
      <c r="GS447" s="105"/>
      <c r="GU447" s="105"/>
      <c r="GW447" s="105"/>
      <c r="GX447" s="105"/>
      <c r="GZ447" s="105"/>
      <c r="HB447" s="105"/>
      <c r="HD447" s="105"/>
      <c r="HF447" s="105"/>
      <c r="HH447" s="105"/>
      <c r="HJ447" s="105"/>
      <c r="HL447" s="105"/>
      <c r="HN447" s="105"/>
      <c r="HP447" s="105"/>
      <c r="HR447" s="105"/>
      <c r="HT447" s="105"/>
      <c r="HV447" s="105"/>
      <c r="HX447" s="105"/>
      <c r="HZ447" s="105"/>
      <c r="IB447" s="105"/>
      <c r="ID447" s="105"/>
      <c r="IF447" s="105"/>
      <c r="IH447" s="81"/>
      <c r="JZ447" s="86"/>
      <c r="KA447" s="86"/>
      <c r="KB447" s="86"/>
      <c r="KC447" s="86"/>
      <c r="KD447" s="86"/>
      <c r="KE447" s="86"/>
      <c r="KF447" s="86"/>
      <c r="KG447" s="86"/>
      <c r="KH447" s="86"/>
      <c r="KI447" s="86"/>
      <c r="KJ447" s="86"/>
      <c r="KK447" s="86"/>
      <c r="KL447" s="86"/>
      <c r="KM447" s="86"/>
      <c r="KN447" s="86"/>
      <c r="KO447" s="86"/>
      <c r="KP447" s="86"/>
      <c r="KQ447" s="86"/>
      <c r="KR447" s="86"/>
      <c r="KS447" s="86"/>
      <c r="KT447" s="86"/>
      <c r="KU447" s="86"/>
      <c r="KV447" s="86"/>
      <c r="KW447" s="86"/>
      <c r="KX447" s="86"/>
      <c r="KY447" s="86"/>
      <c r="KZ447" s="86"/>
      <c r="LA447" s="86"/>
      <c r="LB447" s="86"/>
      <c r="LC447" s="86"/>
      <c r="LD447" s="86"/>
      <c r="LE447" s="86"/>
      <c r="LF447" s="86"/>
      <c r="LG447" s="86"/>
      <c r="LH447" s="86"/>
      <c r="LI447" s="86"/>
      <c r="LJ447" s="86"/>
      <c r="LK447" s="86"/>
      <c r="LL447" s="86"/>
      <c r="LM447" s="86"/>
      <c r="LN447" s="86"/>
      <c r="LO447" s="86"/>
      <c r="LP447" s="86"/>
      <c r="LQ447" s="86"/>
      <c r="LR447" s="86"/>
      <c r="LS447" s="86"/>
      <c r="LT447" s="86"/>
      <c r="LU447" s="86"/>
      <c r="LV447" s="86"/>
      <c r="LW447" s="86"/>
      <c r="LX447" s="86"/>
      <c r="LY447" s="86"/>
      <c r="LZ447" s="86"/>
      <c r="MA447" s="86"/>
      <c r="MB447" s="86"/>
      <c r="MC447" s="86"/>
      <c r="MD447" s="86"/>
      <c r="ME447" s="86"/>
      <c r="MF447" s="86"/>
      <c r="MG447" s="86"/>
      <c r="MH447" s="86"/>
      <c r="MI447" s="86"/>
      <c r="MJ447" s="86"/>
      <c r="MK447" s="86"/>
      <c r="ML447" s="86"/>
      <c r="MM447" s="86"/>
      <c r="MN447" s="86"/>
      <c r="MO447" s="86"/>
      <c r="MP447" s="86"/>
      <c r="MQ447" s="86"/>
      <c r="MR447" s="86"/>
      <c r="MS447" s="86"/>
      <c r="MT447" s="86"/>
      <c r="MU447" s="86"/>
      <c r="MV447" s="86"/>
      <c r="MW447" s="86"/>
      <c r="MX447" s="86"/>
      <c r="MY447" s="86"/>
      <c r="MZ447" s="86"/>
      <c r="NA447" s="86"/>
      <c r="NB447" s="86"/>
      <c r="NC447" s="86"/>
      <c r="ND447" s="86"/>
      <c r="NE447" s="86"/>
      <c r="NF447" s="86"/>
      <c r="NG447" s="86"/>
      <c r="NH447" s="86"/>
      <c r="NI447" s="86"/>
      <c r="NJ447" s="86"/>
      <c r="NK447" s="86"/>
      <c r="NL447" s="86"/>
      <c r="NM447" s="86"/>
      <c r="NN447" s="86"/>
      <c r="NO447" s="86"/>
      <c r="NP447" s="86"/>
      <c r="NQ447" s="86"/>
      <c r="NR447" s="86"/>
      <c r="NS447" s="86"/>
      <c r="NT447" s="86"/>
      <c r="NU447" s="86"/>
      <c r="NV447" s="86"/>
      <c r="NW447" s="86"/>
      <c r="NX447" s="86"/>
      <c r="NY447" s="86"/>
      <c r="NZ447" s="86"/>
      <c r="OA447" s="86"/>
      <c r="OB447" s="86"/>
      <c r="OC447" s="86"/>
      <c r="OD447" s="86"/>
      <c r="OE447" s="86"/>
      <c r="OF447" s="86"/>
      <c r="OG447" s="86"/>
      <c r="OH447" s="86"/>
      <c r="OI447" s="86"/>
      <c r="OJ447" s="86"/>
      <c r="OK447" s="86"/>
      <c r="OL447" s="86"/>
      <c r="OM447" s="86"/>
      <c r="ON447" s="86"/>
      <c r="OO447" s="86"/>
      <c r="OP447" s="86"/>
      <c r="OQ447" s="86"/>
      <c r="OR447" s="86"/>
      <c r="OS447" s="86"/>
      <c r="OT447" s="86"/>
      <c r="OU447" s="86"/>
      <c r="OV447" s="86"/>
      <c r="OW447" s="86"/>
      <c r="OX447" s="86"/>
      <c r="OY447" s="86"/>
      <c r="OZ447" s="86"/>
      <c r="PA447" s="86"/>
      <c r="PB447" s="86"/>
      <c r="PC447" s="86"/>
      <c r="PD447" s="86"/>
      <c r="PE447" s="86"/>
      <c r="PF447" s="86"/>
      <c r="PG447" s="86"/>
      <c r="PH447" s="86"/>
      <c r="PI447" s="86"/>
      <c r="PJ447" s="86"/>
      <c r="PK447" s="86"/>
      <c r="PL447" s="86"/>
      <c r="PM447" s="86"/>
      <c r="PN447" s="86"/>
      <c r="PO447" s="86"/>
      <c r="PP447" s="86"/>
      <c r="PQ447" s="86"/>
      <c r="PR447" s="86"/>
      <c r="PS447" s="86"/>
      <c r="PT447" s="86"/>
      <c r="PU447" s="86"/>
      <c r="PV447" s="86"/>
      <c r="PW447" s="86"/>
      <c r="PX447" s="86"/>
      <c r="PY447" s="86"/>
      <c r="PZ447" s="86"/>
      <c r="QA447" s="86"/>
      <c r="QB447" s="86"/>
      <c r="QC447" s="86"/>
      <c r="QD447" s="86"/>
      <c r="QE447" s="86"/>
      <c r="QF447" s="86"/>
      <c r="QG447" s="86"/>
      <c r="QH447" s="86"/>
      <c r="QI447" s="86"/>
      <c r="QJ447" s="86"/>
      <c r="QK447" s="86"/>
      <c r="QL447" s="86"/>
      <c r="QM447" s="86"/>
      <c r="QN447" s="86"/>
      <c r="QO447" s="86"/>
      <c r="QP447" s="86"/>
      <c r="QQ447" s="86"/>
      <c r="QR447" s="86"/>
      <c r="QS447" s="86"/>
      <c r="QT447" s="86"/>
      <c r="QU447" s="86"/>
      <c r="QV447" s="86"/>
      <c r="QW447" s="86"/>
      <c r="QX447" s="86"/>
      <c r="QY447" s="86"/>
      <c r="QZ447" s="86"/>
      <c r="RA447" s="86"/>
      <c r="RB447" s="86"/>
      <c r="RC447" s="86"/>
      <c r="RD447" s="86"/>
      <c r="RE447" s="86"/>
      <c r="RF447" s="86"/>
      <c r="RG447" s="86"/>
      <c r="RH447" s="86"/>
      <c r="RI447" s="86"/>
      <c r="RJ447" s="86"/>
      <c r="RK447" s="86"/>
      <c r="RL447" s="86"/>
      <c r="RM447" s="86"/>
      <c r="RN447" s="86"/>
      <c r="RO447" s="86"/>
      <c r="RP447" s="86"/>
      <c r="RQ447" s="86"/>
      <c r="RR447" s="86"/>
      <c r="RS447" s="86"/>
      <c r="RT447" s="86"/>
      <c r="RU447" s="86"/>
      <c r="RV447" s="86"/>
      <c r="RW447" s="86"/>
      <c r="RX447" s="86"/>
      <c r="RY447" s="86"/>
      <c r="RZ447" s="86"/>
      <c r="SA447" s="86"/>
      <c r="SB447" s="86"/>
      <c r="SC447" s="86"/>
      <c r="SD447" s="86"/>
      <c r="SE447" s="86"/>
      <c r="SF447" s="86"/>
      <c r="SG447" s="86"/>
      <c r="SH447" s="86"/>
      <c r="SI447" s="86"/>
      <c r="SJ447" s="86"/>
      <c r="SK447" s="86"/>
      <c r="SL447" s="86"/>
      <c r="SM447" s="86"/>
      <c r="SN447" s="86"/>
      <c r="SO447" s="86"/>
      <c r="SP447" s="86"/>
      <c r="SQ447" s="86"/>
      <c r="SR447" s="86"/>
      <c r="SS447" s="86"/>
      <c r="ST447" s="86"/>
      <c r="SU447" s="86"/>
      <c r="SV447" s="86"/>
      <c r="SW447" s="86"/>
      <c r="SX447" s="86"/>
      <c r="SY447" s="86"/>
      <c r="SZ447" s="86"/>
      <c r="TA447" s="86"/>
      <c r="TB447" s="86"/>
      <c r="TC447" s="86"/>
      <c r="TD447" s="86"/>
      <c r="TE447" s="86"/>
      <c r="TF447" s="86"/>
      <c r="TG447" s="86"/>
      <c r="TH447" s="86"/>
      <c r="TI447" s="86"/>
      <c r="TJ447" s="86"/>
      <c r="TK447" s="86"/>
      <c r="TL447" s="86"/>
      <c r="TM447" s="86"/>
      <c r="TN447" s="86"/>
      <c r="TO447" s="86"/>
      <c r="TP447" s="86"/>
      <c r="TQ447" s="86"/>
      <c r="TR447" s="86"/>
      <c r="TS447" s="86"/>
      <c r="TT447" s="86"/>
      <c r="TU447" s="86"/>
      <c r="TV447" s="86"/>
      <c r="TW447" s="86"/>
      <c r="TX447" s="86"/>
      <c r="TY447" s="86"/>
      <c r="TZ447" s="86"/>
      <c r="UA447" s="86"/>
      <c r="UB447" s="86"/>
      <c r="UC447" s="86"/>
      <c r="UD447" s="86"/>
      <c r="UE447" s="86"/>
      <c r="UF447" s="86"/>
      <c r="UG447" s="86"/>
      <c r="UH447" s="86"/>
      <c r="UI447" s="86"/>
      <c r="UJ447" s="86"/>
      <c r="UK447" s="86"/>
      <c r="UL447" s="86"/>
      <c r="UM447" s="86"/>
      <c r="UN447" s="86"/>
      <c r="UO447" s="86"/>
      <c r="UP447" s="86"/>
      <c r="UQ447" s="86"/>
      <c r="UR447" s="86"/>
      <c r="US447" s="86"/>
      <c r="UT447" s="86"/>
      <c r="UU447" s="86"/>
      <c r="UV447" s="86"/>
      <c r="UW447" s="86"/>
      <c r="UX447" s="86"/>
      <c r="UY447" s="86"/>
      <c r="UZ447" s="86"/>
      <c r="VA447" s="86"/>
      <c r="VB447" s="86"/>
      <c r="VC447" s="86"/>
      <c r="VD447" s="86"/>
      <c r="VE447" s="86"/>
      <c r="VF447" s="86"/>
      <c r="VG447" s="86"/>
      <c r="VH447" s="86"/>
      <c r="VI447" s="86"/>
      <c r="VJ447" s="86"/>
      <c r="VK447" s="86"/>
      <c r="VL447" s="86"/>
      <c r="VM447" s="86"/>
      <c r="VN447" s="86"/>
      <c r="VO447" s="86"/>
      <c r="VP447" s="86"/>
      <c r="VQ447" s="86"/>
      <c r="VR447" s="86"/>
      <c r="VS447" s="86"/>
      <c r="VT447" s="86"/>
      <c r="VU447" s="86"/>
      <c r="VV447" s="86"/>
      <c r="VW447" s="86"/>
      <c r="VX447" s="86"/>
      <c r="VY447" s="86"/>
      <c r="VZ447" s="86"/>
      <c r="WA447" s="86"/>
      <c r="WB447" s="86"/>
      <c r="WC447" s="86"/>
      <c r="WD447" s="86"/>
      <c r="WE447" s="86"/>
      <c r="WF447" s="86"/>
      <c r="WG447" s="86"/>
      <c r="WH447" s="86"/>
      <c r="WI447" s="86"/>
      <c r="WJ447" s="86"/>
      <c r="WK447" s="86"/>
      <c r="WL447" s="86"/>
      <c r="WM447" s="86"/>
      <c r="WN447" s="86"/>
      <c r="WO447" s="86"/>
      <c r="WP447" s="86"/>
      <c r="WQ447" s="86"/>
      <c r="WR447" s="86"/>
      <c r="WS447" s="86"/>
      <c r="WT447" s="86"/>
      <c r="WU447" s="86"/>
      <c r="WV447" s="86"/>
      <c r="WW447" s="86"/>
      <c r="WX447" s="86"/>
      <c r="WY447" s="86"/>
      <c r="WZ447" s="86"/>
      <c r="XA447" s="86"/>
      <c r="XB447" s="86"/>
      <c r="XC447" s="86"/>
      <c r="XD447" s="86"/>
      <c r="XE447" s="86"/>
      <c r="XF447" s="86"/>
      <c r="XG447" s="86"/>
      <c r="XH447" s="86"/>
      <c r="XI447" s="86"/>
      <c r="XJ447" s="86"/>
      <c r="XK447" s="86"/>
      <c r="XL447" s="86"/>
      <c r="XM447" s="86"/>
      <c r="XN447" s="86"/>
      <c r="XO447" s="86"/>
      <c r="XP447" s="86"/>
      <c r="XQ447" s="86"/>
      <c r="XR447" s="86"/>
      <c r="XS447" s="86"/>
      <c r="XT447" s="86"/>
      <c r="XU447" s="86"/>
      <c r="XV447" s="86"/>
      <c r="XW447" s="86"/>
      <c r="XX447" s="86"/>
      <c r="XY447" s="86"/>
      <c r="XZ447" s="86"/>
      <c r="YA447" s="86"/>
      <c r="YB447" s="86"/>
      <c r="YC447" s="86"/>
      <c r="YD447" s="86"/>
      <c r="YE447" s="86"/>
      <c r="YF447" s="86"/>
      <c r="YG447" s="86"/>
      <c r="YH447" s="86"/>
      <c r="YI447" s="86"/>
      <c r="YJ447" s="86"/>
      <c r="YK447" s="86"/>
      <c r="YL447" s="86"/>
      <c r="YM447" s="86"/>
      <c r="YN447" s="86"/>
      <c r="YO447" s="86"/>
      <c r="YP447" s="86"/>
      <c r="YQ447" s="86"/>
      <c r="YR447" s="86"/>
      <c r="YS447" s="86"/>
      <c r="YT447" s="86"/>
      <c r="YU447" s="86"/>
      <c r="YV447" s="86"/>
      <c r="YW447" s="86"/>
      <c r="YX447" s="86"/>
      <c r="YY447" s="86"/>
      <c r="YZ447" s="86"/>
      <c r="ZA447" s="86"/>
      <c r="ZB447" s="86"/>
      <c r="ZC447" s="86"/>
      <c r="ZD447" s="86"/>
      <c r="ZE447" s="86"/>
      <c r="ZF447" s="86"/>
      <c r="ZG447" s="86"/>
      <c r="ZH447" s="86"/>
      <c r="ZI447" s="86"/>
      <c r="ZJ447" s="86"/>
      <c r="ZK447" s="86"/>
      <c r="ZL447" s="86"/>
      <c r="ZM447" s="86"/>
      <c r="ZN447" s="86"/>
      <c r="ZO447" s="86"/>
      <c r="ZP447" s="86"/>
      <c r="ZQ447" s="86"/>
      <c r="ZR447" s="86"/>
      <c r="ZS447" s="86"/>
      <c r="ZT447" s="86"/>
      <c r="ZU447" s="86"/>
      <c r="ZV447" s="86"/>
      <c r="ZW447" s="86"/>
      <c r="ZX447" s="86"/>
      <c r="ZY447" s="86"/>
      <c r="ZZ447" s="86"/>
      <c r="AAA447" s="86"/>
      <c r="AAB447" s="86"/>
      <c r="AAC447" s="86"/>
      <c r="AAD447" s="86"/>
      <c r="AAE447" s="86"/>
      <c r="AAF447" s="86"/>
      <c r="AAG447" s="86"/>
      <c r="AAH447" s="86"/>
      <c r="AAI447" s="86"/>
      <c r="AAJ447" s="86"/>
      <c r="AAK447" s="86"/>
      <c r="AAL447" s="86"/>
      <c r="AAM447" s="86"/>
      <c r="AAN447" s="86"/>
      <c r="AAO447" s="86"/>
      <c r="AAP447" s="86"/>
      <c r="AAQ447" s="86"/>
      <c r="AAR447" s="86"/>
      <c r="AAS447" s="86"/>
      <c r="AAT447" s="86"/>
      <c r="AAU447" s="86"/>
      <c r="AAV447" s="86"/>
      <c r="AAW447" s="86"/>
      <c r="AAX447" s="86"/>
      <c r="AAY447" s="86"/>
      <c r="AAZ447" s="86"/>
      <c r="ABA447" s="86"/>
      <c r="ABB447" s="86"/>
      <c r="ABC447" s="86"/>
      <c r="ABD447" s="86"/>
      <c r="ABE447" s="86"/>
      <c r="ABF447" s="86"/>
      <c r="ABG447" s="86"/>
      <c r="ABH447" s="86"/>
      <c r="ABI447" s="86"/>
      <c r="ABJ447" s="86"/>
      <c r="ABK447" s="86"/>
      <c r="ABL447" s="86"/>
      <c r="ABM447" s="86"/>
      <c r="ABN447" s="86"/>
      <c r="ABO447" s="86"/>
      <c r="ABP447" s="86"/>
      <c r="ABQ447" s="86"/>
      <c r="ABR447" s="86"/>
      <c r="ABS447" s="86"/>
      <c r="ABT447" s="86"/>
      <c r="ABU447" s="86"/>
      <c r="ABV447" s="86"/>
      <c r="ABW447" s="86"/>
      <c r="ABX447" s="86"/>
      <c r="ABY447" s="86"/>
      <c r="ABZ447" s="86"/>
      <c r="ACA447" s="86"/>
      <c r="ACB447" s="86"/>
      <c r="ACC447" s="86"/>
      <c r="ACD447" s="86"/>
      <c r="ACE447" s="86"/>
      <c r="ACF447" s="86"/>
      <c r="ACG447" s="86"/>
      <c r="ACH447" s="86"/>
      <c r="ACI447" s="86"/>
      <c r="ACJ447" s="86"/>
      <c r="ACK447" s="86"/>
      <c r="ACL447" s="86"/>
      <c r="ACM447" s="86"/>
      <c r="ACN447" s="86"/>
      <c r="ACO447" s="86"/>
      <c r="ACP447" s="86"/>
      <c r="ACQ447" s="86"/>
      <c r="ACR447" s="86"/>
      <c r="ACS447" s="86"/>
      <c r="ACT447" s="86"/>
      <c r="ACU447" s="86"/>
      <c r="ACV447" s="86"/>
      <c r="ACW447" s="86"/>
      <c r="ACX447" s="86"/>
      <c r="ACY447" s="86"/>
      <c r="ACZ447" s="86"/>
      <c r="ADA447" s="86"/>
      <c r="ADB447" s="86"/>
      <c r="ADC447" s="86"/>
      <c r="ADD447" s="86"/>
      <c r="ADE447" s="86"/>
      <c r="ADF447" s="86"/>
      <c r="ADG447" s="86"/>
      <c r="ADH447" s="86"/>
      <c r="ADI447" s="86"/>
      <c r="ADJ447" s="86"/>
      <c r="ADK447" s="86"/>
      <c r="ADL447" s="86"/>
      <c r="ADM447" s="86"/>
      <c r="ADN447" s="86"/>
      <c r="ADO447" s="86"/>
      <c r="ADP447" s="86"/>
      <c r="ADQ447" s="86"/>
      <c r="ADR447" s="86"/>
      <c r="ADS447" s="86"/>
      <c r="ADT447" s="86"/>
      <c r="ADU447" s="86"/>
      <c r="ADV447" s="86"/>
      <c r="ADW447" s="86"/>
      <c r="ADX447" s="86"/>
      <c r="ADY447" s="86"/>
      <c r="ADZ447" s="86"/>
      <c r="AEA447" s="86"/>
      <c r="AEB447" s="86"/>
      <c r="AEC447" s="86"/>
      <c r="AED447" s="86"/>
      <c r="AEE447" s="86"/>
      <c r="AEF447" s="86"/>
      <c r="AEG447" s="86"/>
      <c r="AEH447" s="86"/>
      <c r="AEI447" s="86"/>
      <c r="AEJ447" s="86"/>
      <c r="AEK447" s="86"/>
      <c r="AEL447" s="86"/>
      <c r="AEM447" s="86"/>
      <c r="AEN447" s="86"/>
      <c r="AEO447" s="86"/>
      <c r="AEP447" s="86"/>
      <c r="AEQ447" s="86"/>
      <c r="AER447" s="86"/>
      <c r="AES447" s="86"/>
      <c r="AET447" s="86"/>
      <c r="AEU447" s="86"/>
      <c r="AEV447" s="86"/>
      <c r="AEW447" s="86"/>
      <c r="AEX447" s="86"/>
      <c r="AEY447" s="86"/>
      <c r="AEZ447" s="86"/>
      <c r="AFA447" s="86"/>
      <c r="AFB447" s="86"/>
      <c r="AFC447" s="86"/>
      <c r="AFD447" s="86"/>
      <c r="AFE447" s="86"/>
      <c r="AFF447" s="86"/>
      <c r="AFG447" s="86"/>
      <c r="AFH447" s="86"/>
      <c r="AFI447" s="86"/>
      <c r="AFJ447" s="86"/>
      <c r="AFK447" s="86"/>
      <c r="AFL447" s="86"/>
      <c r="AFM447" s="86"/>
      <c r="AFN447" s="86"/>
      <c r="AFO447" s="86"/>
      <c r="AFP447" s="86"/>
      <c r="AFQ447" s="86"/>
      <c r="AFR447" s="86"/>
      <c r="AFS447" s="86"/>
      <c r="AFT447" s="86"/>
      <c r="AFU447" s="86"/>
      <c r="AFV447" s="86"/>
      <c r="AFW447" s="86"/>
      <c r="AFX447" s="86"/>
      <c r="AFY447" s="86"/>
      <c r="AFZ447" s="86"/>
      <c r="AGA447" s="86"/>
      <c r="AGB447" s="86"/>
      <c r="AGC447" s="86"/>
      <c r="AGD447" s="86"/>
      <c r="AGE447" s="86"/>
      <c r="AGF447" s="86"/>
      <c r="AGG447" s="86"/>
      <c r="AGH447" s="86"/>
      <c r="AGI447" s="86"/>
      <c r="AGJ447" s="86"/>
      <c r="AGK447" s="86"/>
      <c r="AGL447" s="86"/>
      <c r="AGM447" s="86"/>
      <c r="AGN447" s="86"/>
      <c r="AGO447" s="86"/>
      <c r="AGP447" s="86"/>
      <c r="AGQ447" s="86"/>
      <c r="AGR447" s="86"/>
      <c r="AGS447" s="86"/>
      <c r="AGT447" s="86"/>
      <c r="AGU447" s="86"/>
      <c r="AGV447" s="86"/>
      <c r="AGW447" s="86"/>
      <c r="AGX447" s="86"/>
      <c r="AGY447" s="86"/>
      <c r="AGZ447" s="86"/>
      <c r="AHA447" s="86"/>
      <c r="AHB447" s="86"/>
      <c r="AHC447" s="86"/>
      <c r="AHD447" s="86"/>
      <c r="AHE447" s="86"/>
      <c r="AHF447" s="86"/>
      <c r="AHG447" s="86"/>
      <c r="AHH447" s="86"/>
      <c r="AHI447" s="86"/>
      <c r="AHJ447" s="86"/>
      <c r="AHK447" s="86"/>
      <c r="AHL447" s="86"/>
      <c r="AHM447" s="86"/>
      <c r="AHN447" s="86"/>
      <c r="AHO447" s="86"/>
      <c r="AHP447" s="86"/>
      <c r="AHQ447" s="86"/>
      <c r="AHR447" s="86"/>
      <c r="AHS447" s="86"/>
      <c r="AHT447" s="86"/>
      <c r="AHU447" s="86"/>
      <c r="AHV447" s="86"/>
      <c r="AHW447" s="86"/>
      <c r="AHX447" s="86"/>
      <c r="AHY447" s="86"/>
      <c r="AHZ447" s="86"/>
      <c r="AIA447" s="86"/>
      <c r="AIB447" s="86"/>
      <c r="AIC447" s="86"/>
      <c r="AID447" s="86"/>
      <c r="AIE447" s="86"/>
      <c r="AIF447" s="86"/>
      <c r="AIG447" s="86"/>
      <c r="AIH447" s="86"/>
      <c r="AII447" s="86"/>
      <c r="AIJ447" s="86"/>
      <c r="AIK447" s="86"/>
      <c r="AIL447" s="86"/>
      <c r="AIM447" s="86"/>
      <c r="AIN447" s="86"/>
      <c r="AIO447" s="86"/>
      <c r="AIP447" s="86"/>
      <c r="AIQ447" s="86"/>
      <c r="AIR447" s="86"/>
      <c r="AIS447" s="86"/>
      <c r="AIT447" s="86"/>
      <c r="AIU447" s="86"/>
      <c r="AIV447" s="86"/>
      <c r="AIW447" s="86"/>
      <c r="AIX447" s="86"/>
      <c r="AIY447" s="86"/>
      <c r="AIZ447" s="86"/>
      <c r="AJA447" s="86"/>
      <c r="AJB447" s="86"/>
      <c r="AJC447" s="86"/>
      <c r="AJD447" s="86"/>
      <c r="AJE447" s="86"/>
      <c r="AJF447" s="86"/>
      <c r="AJG447" s="86"/>
      <c r="AJH447" s="86"/>
      <c r="AJI447" s="86"/>
      <c r="AJJ447" s="86"/>
      <c r="AJK447" s="86"/>
      <c r="AJL447" s="86"/>
      <c r="AJM447" s="86"/>
      <c r="AJN447" s="86"/>
      <c r="AJO447" s="86"/>
      <c r="AJP447" s="86"/>
      <c r="AJQ447" s="86"/>
      <c r="AJR447" s="86"/>
      <c r="AJS447" s="86"/>
      <c r="AJT447" s="86"/>
      <c r="AJU447" s="86"/>
      <c r="AJV447" s="86"/>
      <c r="AJW447" s="86"/>
      <c r="AJX447" s="86"/>
      <c r="AJY447" s="86"/>
      <c r="AJZ447" s="86"/>
      <c r="AKA447" s="86"/>
      <c r="AKB447" s="86"/>
      <c r="AKC447" s="86"/>
      <c r="AKD447" s="86"/>
      <c r="AKE447" s="86"/>
      <c r="AKF447" s="86"/>
      <c r="AKG447" s="86"/>
      <c r="AKH447" s="86"/>
      <c r="AKI447" s="86"/>
      <c r="AKJ447" s="86"/>
      <c r="AKK447" s="86"/>
      <c r="AKL447" s="86"/>
      <c r="AKM447" s="86"/>
      <c r="AKN447" s="86"/>
      <c r="AKO447" s="86"/>
      <c r="AKP447" s="86"/>
      <c r="AKQ447" s="86"/>
      <c r="AKR447" s="86"/>
      <c r="AKS447" s="86"/>
      <c r="AKT447" s="86"/>
      <c r="AKU447" s="86"/>
      <c r="AKV447" s="86"/>
      <c r="AKW447" s="86"/>
      <c r="AKX447" s="86"/>
      <c r="AKY447" s="86"/>
      <c r="AKZ447" s="86"/>
      <c r="ALA447" s="86"/>
      <c r="ALB447" s="86"/>
      <c r="ALC447" s="86"/>
      <c r="ALD447" s="86"/>
      <c r="ALE447" s="86"/>
      <c r="ALF447" s="86"/>
      <c r="ALG447" s="86"/>
      <c r="ALH447" s="86"/>
      <c r="ALI447" s="86"/>
      <c r="ALJ447" s="86"/>
      <c r="ALK447" s="86"/>
      <c r="ALL447" s="86"/>
      <c r="ALM447" s="86"/>
      <c r="ALN447" s="86"/>
      <c r="ALO447" s="86"/>
      <c r="ALP447" s="86"/>
      <c r="ALQ447" s="86"/>
      <c r="ALR447" s="86"/>
      <c r="ALS447" s="86"/>
      <c r="ALT447" s="86"/>
      <c r="ALU447" s="86"/>
      <c r="ALV447" s="86"/>
      <c r="ALW447" s="86"/>
      <c r="ALX447" s="86"/>
      <c r="ALY447" s="86"/>
      <c r="ALZ447" s="86"/>
      <c r="AMA447" s="86"/>
      <c r="AMB447" s="86"/>
      <c r="AMC447" s="86"/>
      <c r="AMD447" s="86"/>
      <c r="AME447" s="86"/>
      <c r="AMF447" s="86"/>
      <c r="AMG447" s="86"/>
      <c r="AMH447" s="86"/>
      <c r="AMI447" s="86"/>
      <c r="AMJ447" s="86"/>
      <c r="AMK447" s="86"/>
      <c r="AML447" s="86"/>
      <c r="AMM447" s="86"/>
      <c r="AMN447" s="86"/>
      <c r="AMO447" s="86"/>
      <c r="AMP447" s="86"/>
      <c r="AMQ447" s="86"/>
      <c r="AMR447" s="86"/>
      <c r="AMS447" s="86"/>
      <c r="AMT447" s="86"/>
      <c r="AMU447" s="86"/>
      <c r="AMV447" s="86"/>
      <c r="AMW447" s="86"/>
      <c r="AMX447" s="86"/>
      <c r="AMY447" s="86"/>
      <c r="AMZ447" s="86"/>
      <c r="ANA447" s="86"/>
      <c r="ANB447" s="86"/>
      <c r="ANC447" s="86"/>
      <c r="AND447" s="86"/>
      <c r="ANE447" s="86"/>
      <c r="ANF447" s="86"/>
      <c r="ANG447" s="86"/>
      <c r="ANH447" s="86"/>
      <c r="ANI447" s="86"/>
      <c r="ANJ447" s="86"/>
      <c r="ANK447" s="86"/>
      <c r="ANL447" s="86"/>
      <c r="ANM447" s="86"/>
      <c r="ANN447" s="86"/>
      <c r="ANO447" s="86"/>
      <c r="ANP447" s="86"/>
      <c r="ANQ447" s="86"/>
      <c r="ANR447" s="86"/>
      <c r="ANS447" s="86"/>
      <c r="ANT447" s="86"/>
      <c r="ANU447" s="86"/>
      <c r="ANV447" s="86"/>
      <c r="ANW447" s="86"/>
      <c r="ANX447" s="86"/>
      <c r="ANY447" s="86"/>
      <c r="ANZ447" s="86"/>
      <c r="AOA447" s="86"/>
      <c r="AOB447" s="86"/>
      <c r="AOC447" s="86"/>
      <c r="AOD447" s="86"/>
      <c r="AOE447" s="86"/>
      <c r="AOF447" s="86"/>
      <c r="AOG447" s="86"/>
      <c r="AOH447" s="86"/>
      <c r="AOI447" s="86"/>
      <c r="AOJ447" s="86"/>
      <c r="AOK447" s="86"/>
      <c r="AOL447" s="86"/>
      <c r="AOM447" s="86"/>
      <c r="AON447" s="86"/>
      <c r="AOO447" s="86"/>
      <c r="AOP447" s="86"/>
      <c r="AOQ447" s="86"/>
      <c r="AOR447" s="86"/>
      <c r="AOS447" s="86"/>
      <c r="AOT447" s="86"/>
      <c r="AOU447" s="86"/>
      <c r="AOV447" s="86"/>
      <c r="AOW447" s="86"/>
      <c r="AOX447" s="86"/>
      <c r="AOY447" s="86"/>
      <c r="AOZ447" s="86"/>
      <c r="APA447" s="86"/>
      <c r="APB447" s="86"/>
      <c r="APC447" s="86"/>
      <c r="APD447" s="86"/>
      <c r="APE447" s="86"/>
      <c r="APF447" s="86"/>
      <c r="APG447" s="86"/>
      <c r="APH447" s="86"/>
      <c r="API447" s="86"/>
      <c r="APJ447" s="86"/>
      <c r="APK447" s="86"/>
      <c r="APL447" s="86"/>
      <c r="APM447" s="86"/>
      <c r="APN447" s="86"/>
      <c r="APO447" s="86"/>
      <c r="APP447" s="86"/>
      <c r="APQ447" s="86"/>
      <c r="APR447" s="86"/>
      <c r="APS447" s="86"/>
      <c r="APT447" s="86"/>
      <c r="APU447" s="86"/>
      <c r="APV447" s="86"/>
      <c r="APW447" s="86"/>
      <c r="APX447" s="86"/>
      <c r="APY447" s="86"/>
      <c r="APZ447" s="86"/>
      <c r="AQA447" s="86"/>
      <c r="AQB447" s="86"/>
      <c r="AQC447" s="86"/>
      <c r="AQD447" s="86"/>
      <c r="AQE447" s="86"/>
      <c r="AQF447" s="86"/>
      <c r="AQG447" s="86"/>
      <c r="AQH447" s="86"/>
      <c r="AQI447" s="86"/>
      <c r="AQJ447" s="86"/>
      <c r="AQK447" s="86"/>
      <c r="AQL447" s="86"/>
      <c r="AQM447" s="86"/>
      <c r="AQN447" s="86"/>
      <c r="AQO447" s="86"/>
      <c r="AQP447" s="86"/>
      <c r="AQQ447" s="86"/>
      <c r="AQR447" s="86"/>
      <c r="AQS447" s="86"/>
      <c r="AQT447" s="86"/>
      <c r="AQU447" s="86"/>
      <c r="AQV447" s="86"/>
      <c r="AQW447" s="86"/>
      <c r="AQX447" s="86"/>
      <c r="AQY447" s="86"/>
      <c r="AQZ447" s="86"/>
      <c r="ARA447" s="86"/>
      <c r="ARB447" s="86"/>
      <c r="ARC447" s="86"/>
      <c r="ARD447" s="86"/>
      <c r="ARE447" s="86"/>
      <c r="ARF447" s="86"/>
      <c r="ARG447" s="86"/>
      <c r="ARH447" s="86"/>
      <c r="ARI447" s="86"/>
      <c r="ARJ447" s="86"/>
      <c r="ARK447" s="86"/>
      <c r="ARL447" s="86"/>
      <c r="ARM447" s="86"/>
      <c r="ARN447" s="86"/>
      <c r="ARO447" s="86"/>
      <c r="ARP447" s="86"/>
      <c r="ARQ447" s="86"/>
      <c r="ARR447" s="86"/>
      <c r="ARS447" s="86"/>
      <c r="ART447" s="86"/>
      <c r="ARU447" s="86"/>
      <c r="ARV447" s="86"/>
      <c r="ARW447" s="86"/>
      <c r="ARX447" s="86"/>
      <c r="ARY447" s="86"/>
      <c r="ARZ447" s="86"/>
      <c r="ASA447" s="86"/>
      <c r="ASB447" s="86"/>
      <c r="ASC447" s="86"/>
      <c r="ASD447" s="86"/>
      <c r="ASE447" s="86"/>
      <c r="ASF447" s="86"/>
      <c r="ASG447" s="86"/>
      <c r="ASH447" s="86"/>
      <c r="ASI447" s="86"/>
      <c r="ASJ447" s="86"/>
      <c r="ASK447" s="86"/>
      <c r="ASL447" s="86"/>
      <c r="ASM447" s="86"/>
      <c r="ASN447" s="86"/>
      <c r="ASO447" s="86"/>
      <c r="ASP447" s="86"/>
      <c r="ASQ447" s="86"/>
      <c r="ASR447" s="86"/>
      <c r="ASS447" s="86"/>
      <c r="AST447" s="86"/>
      <c r="ASU447" s="86"/>
      <c r="ASV447" s="86"/>
      <c r="ASW447" s="86"/>
      <c r="ASX447" s="86"/>
      <c r="ASY447" s="86"/>
      <c r="ASZ447" s="86"/>
      <c r="ATA447" s="86"/>
      <c r="ATB447" s="86"/>
      <c r="ATC447" s="86"/>
      <c r="ATD447" s="86"/>
      <c r="ATE447" s="86"/>
      <c r="ATF447" s="86"/>
      <c r="ATG447" s="86"/>
      <c r="ATH447" s="86"/>
      <c r="ATI447" s="86"/>
      <c r="ATJ447" s="86"/>
      <c r="ATK447" s="86"/>
      <c r="ATL447" s="86"/>
      <c r="ATM447" s="86"/>
      <c r="ATN447" s="86"/>
      <c r="ATO447" s="86"/>
      <c r="ATP447" s="86"/>
      <c r="ATQ447" s="86"/>
      <c r="ATR447" s="86"/>
      <c r="ATS447" s="86"/>
      <c r="ATT447" s="86"/>
      <c r="ATU447" s="86"/>
      <c r="ATV447" s="86"/>
      <c r="ATW447" s="86"/>
      <c r="ATX447" s="86"/>
      <c r="ATY447" s="86"/>
      <c r="ATZ447" s="86"/>
      <c r="AUA447" s="86"/>
      <c r="AUB447" s="86"/>
      <c r="AUC447" s="86"/>
      <c r="AUD447" s="86"/>
      <c r="AUE447" s="86"/>
      <c r="AUF447" s="86"/>
      <c r="AUG447" s="86"/>
      <c r="AUH447" s="86"/>
      <c r="AUI447" s="86"/>
      <c r="AUJ447" s="86"/>
      <c r="AUK447" s="86"/>
      <c r="AUL447" s="86"/>
      <c r="AUM447" s="86"/>
      <c r="AUN447" s="86"/>
      <c r="AUO447" s="86"/>
      <c r="AUP447" s="86"/>
      <c r="AUQ447" s="86"/>
      <c r="AUR447" s="86"/>
      <c r="AUS447" s="86"/>
      <c r="AUT447" s="86"/>
      <c r="AUU447" s="86"/>
      <c r="AUV447" s="86"/>
      <c r="AUW447" s="86"/>
      <c r="AUX447" s="86"/>
      <c r="AUY447" s="86"/>
      <c r="AUZ447" s="86"/>
      <c r="AVA447" s="86"/>
      <c r="AVB447" s="86"/>
      <c r="AVC447" s="86"/>
      <c r="AVD447" s="86"/>
      <c r="AVE447" s="86"/>
      <c r="AVF447" s="86"/>
      <c r="AVG447" s="86"/>
      <c r="AVH447" s="86"/>
      <c r="AVI447" s="86"/>
      <c r="AVJ447" s="86"/>
      <c r="AVK447" s="86"/>
      <c r="AVL447" s="86"/>
      <c r="AVM447" s="86"/>
      <c r="AVN447" s="86"/>
      <c r="AVO447" s="86"/>
      <c r="AVP447" s="86"/>
      <c r="AVQ447" s="86"/>
      <c r="AVR447" s="86"/>
      <c r="AVS447" s="86"/>
      <c r="AVT447" s="86"/>
      <c r="AVU447" s="86"/>
      <c r="AVV447" s="86"/>
      <c r="AVW447" s="86"/>
      <c r="AVX447" s="86"/>
      <c r="AVY447" s="86"/>
      <c r="AVZ447" s="86"/>
      <c r="AWA447" s="86"/>
      <c r="AWB447" s="86"/>
      <c r="AWC447" s="86"/>
      <c r="AWD447" s="86"/>
      <c r="AWE447" s="86"/>
      <c r="AWF447" s="86"/>
      <c r="AWG447" s="86"/>
      <c r="AWH447" s="86"/>
      <c r="AWI447" s="86"/>
      <c r="AWJ447" s="86"/>
      <c r="AWK447" s="86"/>
      <c r="AWL447" s="86"/>
      <c r="AWM447" s="86"/>
      <c r="AWN447" s="86"/>
      <c r="AWO447" s="86"/>
      <c r="AWP447" s="86"/>
      <c r="AWQ447" s="86"/>
      <c r="AWR447" s="86"/>
      <c r="AWS447" s="86"/>
      <c r="AWT447" s="86"/>
      <c r="AWU447" s="86"/>
      <c r="AWV447" s="86"/>
      <c r="AWW447" s="86"/>
      <c r="AWX447" s="86"/>
      <c r="AWY447" s="86"/>
      <c r="AWZ447" s="86"/>
      <c r="AXA447" s="86"/>
      <c r="AXB447" s="86"/>
      <c r="AXC447" s="86"/>
      <c r="AXD447" s="86"/>
    </row>
    <row r="448" spans="189:1304" s="84" customFormat="1" x14ac:dyDescent="0.25">
      <c r="GG448" s="105"/>
      <c r="GI448" s="105"/>
      <c r="GK448" s="105"/>
      <c r="GM448" s="105"/>
      <c r="GO448" s="105"/>
      <c r="GQ448" s="105"/>
      <c r="GS448" s="105"/>
      <c r="GU448" s="105"/>
      <c r="GW448" s="105"/>
      <c r="GX448" s="105"/>
      <c r="GZ448" s="105"/>
      <c r="HB448" s="105"/>
      <c r="HD448" s="105"/>
      <c r="HF448" s="105"/>
      <c r="HH448" s="105"/>
      <c r="HJ448" s="105"/>
      <c r="HL448" s="105"/>
      <c r="HN448" s="105"/>
      <c r="HP448" s="105"/>
      <c r="HR448" s="105"/>
      <c r="HT448" s="105"/>
      <c r="HV448" s="105"/>
      <c r="HX448" s="105"/>
      <c r="HZ448" s="105"/>
      <c r="IB448" s="105"/>
      <c r="ID448" s="105"/>
      <c r="IF448" s="105"/>
      <c r="IH448" s="81"/>
      <c r="JZ448" s="86"/>
      <c r="KA448" s="86"/>
      <c r="KB448" s="86"/>
      <c r="KC448" s="86"/>
      <c r="KD448" s="86"/>
      <c r="KE448" s="86"/>
      <c r="KF448" s="86"/>
      <c r="KG448" s="86"/>
      <c r="KH448" s="86"/>
      <c r="KI448" s="86"/>
      <c r="KJ448" s="86"/>
      <c r="KK448" s="86"/>
      <c r="KL448" s="86"/>
      <c r="KM448" s="86"/>
      <c r="KN448" s="86"/>
      <c r="KO448" s="86"/>
      <c r="KP448" s="86"/>
      <c r="KQ448" s="86"/>
      <c r="KR448" s="86"/>
      <c r="KS448" s="86"/>
      <c r="KT448" s="86"/>
      <c r="KU448" s="86"/>
      <c r="KV448" s="86"/>
      <c r="KW448" s="86"/>
      <c r="KX448" s="86"/>
      <c r="KY448" s="86"/>
      <c r="KZ448" s="86"/>
      <c r="LA448" s="86"/>
      <c r="LB448" s="86"/>
      <c r="LC448" s="86"/>
      <c r="LD448" s="86"/>
      <c r="LE448" s="86"/>
      <c r="LF448" s="86"/>
      <c r="LG448" s="86"/>
      <c r="LH448" s="86"/>
      <c r="LI448" s="86"/>
      <c r="LJ448" s="86"/>
      <c r="LK448" s="86"/>
      <c r="LL448" s="86"/>
      <c r="LM448" s="86"/>
      <c r="LN448" s="86"/>
      <c r="LO448" s="86"/>
      <c r="LP448" s="86"/>
      <c r="LQ448" s="86"/>
      <c r="LR448" s="86"/>
      <c r="LS448" s="86"/>
      <c r="LT448" s="86"/>
      <c r="LU448" s="86"/>
      <c r="LV448" s="86"/>
      <c r="LW448" s="86"/>
      <c r="LX448" s="86"/>
      <c r="LY448" s="86"/>
      <c r="LZ448" s="86"/>
      <c r="MA448" s="86"/>
      <c r="MB448" s="86"/>
      <c r="MC448" s="86"/>
      <c r="MD448" s="86"/>
      <c r="ME448" s="86"/>
      <c r="MF448" s="86"/>
      <c r="MG448" s="86"/>
      <c r="MH448" s="86"/>
      <c r="MI448" s="86"/>
      <c r="MJ448" s="86"/>
      <c r="MK448" s="86"/>
      <c r="ML448" s="86"/>
      <c r="MM448" s="86"/>
      <c r="MN448" s="86"/>
      <c r="MO448" s="86"/>
      <c r="MP448" s="86"/>
      <c r="MQ448" s="86"/>
      <c r="MR448" s="86"/>
      <c r="MS448" s="86"/>
      <c r="MT448" s="86"/>
      <c r="MU448" s="86"/>
      <c r="MV448" s="86"/>
      <c r="MW448" s="86"/>
      <c r="MX448" s="86"/>
      <c r="MY448" s="86"/>
      <c r="MZ448" s="86"/>
      <c r="NA448" s="86"/>
      <c r="NB448" s="86"/>
      <c r="NC448" s="86"/>
      <c r="ND448" s="86"/>
      <c r="NE448" s="86"/>
      <c r="NF448" s="86"/>
      <c r="NG448" s="86"/>
      <c r="NH448" s="86"/>
      <c r="NI448" s="86"/>
      <c r="NJ448" s="86"/>
      <c r="NK448" s="86"/>
      <c r="NL448" s="86"/>
      <c r="NM448" s="86"/>
      <c r="NN448" s="86"/>
      <c r="NO448" s="86"/>
      <c r="NP448" s="86"/>
      <c r="NQ448" s="86"/>
      <c r="NR448" s="86"/>
      <c r="NS448" s="86"/>
      <c r="NT448" s="86"/>
      <c r="NU448" s="86"/>
      <c r="NV448" s="86"/>
      <c r="NW448" s="86"/>
      <c r="NX448" s="86"/>
      <c r="NY448" s="86"/>
      <c r="NZ448" s="86"/>
      <c r="OA448" s="86"/>
      <c r="OB448" s="86"/>
      <c r="OC448" s="86"/>
      <c r="OD448" s="86"/>
      <c r="OE448" s="86"/>
      <c r="OF448" s="86"/>
      <c r="OG448" s="86"/>
      <c r="OH448" s="86"/>
      <c r="OI448" s="86"/>
      <c r="OJ448" s="86"/>
      <c r="OK448" s="86"/>
      <c r="OL448" s="86"/>
      <c r="OM448" s="86"/>
      <c r="ON448" s="86"/>
      <c r="OO448" s="86"/>
      <c r="OP448" s="86"/>
      <c r="OQ448" s="86"/>
      <c r="OR448" s="86"/>
      <c r="OS448" s="86"/>
      <c r="OT448" s="86"/>
      <c r="OU448" s="86"/>
      <c r="OV448" s="86"/>
      <c r="OW448" s="86"/>
      <c r="OX448" s="86"/>
      <c r="OY448" s="86"/>
      <c r="OZ448" s="86"/>
      <c r="PA448" s="86"/>
      <c r="PB448" s="86"/>
      <c r="PC448" s="86"/>
      <c r="PD448" s="86"/>
      <c r="PE448" s="86"/>
      <c r="PF448" s="86"/>
      <c r="PG448" s="86"/>
      <c r="PH448" s="86"/>
      <c r="PI448" s="86"/>
      <c r="PJ448" s="86"/>
      <c r="PK448" s="86"/>
      <c r="PL448" s="86"/>
      <c r="PM448" s="86"/>
      <c r="PN448" s="86"/>
      <c r="PO448" s="86"/>
      <c r="PP448" s="86"/>
      <c r="PQ448" s="86"/>
      <c r="PR448" s="86"/>
      <c r="PS448" s="86"/>
      <c r="PT448" s="86"/>
      <c r="PU448" s="86"/>
      <c r="PV448" s="86"/>
      <c r="PW448" s="86"/>
      <c r="PX448" s="86"/>
      <c r="PY448" s="86"/>
      <c r="PZ448" s="86"/>
      <c r="QA448" s="86"/>
      <c r="QB448" s="86"/>
      <c r="QC448" s="86"/>
      <c r="QD448" s="86"/>
      <c r="QE448" s="86"/>
      <c r="QF448" s="86"/>
      <c r="QG448" s="86"/>
      <c r="QH448" s="86"/>
      <c r="QI448" s="86"/>
      <c r="QJ448" s="86"/>
      <c r="QK448" s="86"/>
      <c r="QL448" s="86"/>
      <c r="QM448" s="86"/>
      <c r="QN448" s="86"/>
      <c r="QO448" s="86"/>
      <c r="QP448" s="86"/>
      <c r="QQ448" s="86"/>
      <c r="QR448" s="86"/>
      <c r="QS448" s="86"/>
      <c r="QT448" s="86"/>
      <c r="QU448" s="86"/>
      <c r="QV448" s="86"/>
      <c r="QW448" s="86"/>
      <c r="QX448" s="86"/>
      <c r="QY448" s="86"/>
      <c r="QZ448" s="86"/>
      <c r="RA448" s="86"/>
      <c r="RB448" s="86"/>
      <c r="RC448" s="86"/>
      <c r="RD448" s="86"/>
      <c r="RE448" s="86"/>
      <c r="RF448" s="86"/>
      <c r="RG448" s="86"/>
      <c r="RH448" s="86"/>
      <c r="RI448" s="86"/>
      <c r="RJ448" s="86"/>
      <c r="RK448" s="86"/>
      <c r="RL448" s="86"/>
      <c r="RM448" s="86"/>
      <c r="RN448" s="86"/>
      <c r="RO448" s="86"/>
      <c r="RP448" s="86"/>
      <c r="RQ448" s="86"/>
      <c r="RR448" s="86"/>
      <c r="RS448" s="86"/>
      <c r="RT448" s="86"/>
      <c r="RU448" s="86"/>
      <c r="RV448" s="86"/>
      <c r="RW448" s="86"/>
      <c r="RX448" s="86"/>
      <c r="RY448" s="86"/>
      <c r="RZ448" s="86"/>
      <c r="SA448" s="86"/>
      <c r="SB448" s="86"/>
      <c r="SC448" s="86"/>
      <c r="SD448" s="86"/>
      <c r="SE448" s="86"/>
      <c r="SF448" s="86"/>
      <c r="SG448" s="86"/>
      <c r="SH448" s="86"/>
      <c r="SI448" s="86"/>
      <c r="SJ448" s="86"/>
      <c r="SK448" s="86"/>
      <c r="SL448" s="86"/>
      <c r="SM448" s="86"/>
      <c r="SN448" s="86"/>
      <c r="SO448" s="86"/>
      <c r="SP448" s="86"/>
      <c r="SQ448" s="86"/>
      <c r="SR448" s="86"/>
      <c r="SS448" s="86"/>
      <c r="ST448" s="86"/>
      <c r="SU448" s="86"/>
      <c r="SV448" s="86"/>
      <c r="SW448" s="86"/>
      <c r="SX448" s="86"/>
      <c r="SY448" s="86"/>
      <c r="SZ448" s="86"/>
      <c r="TA448" s="86"/>
      <c r="TB448" s="86"/>
      <c r="TC448" s="86"/>
      <c r="TD448" s="86"/>
      <c r="TE448" s="86"/>
      <c r="TF448" s="86"/>
      <c r="TG448" s="86"/>
      <c r="TH448" s="86"/>
      <c r="TI448" s="86"/>
      <c r="TJ448" s="86"/>
      <c r="TK448" s="86"/>
      <c r="TL448" s="86"/>
      <c r="TM448" s="86"/>
      <c r="TN448" s="86"/>
      <c r="TO448" s="86"/>
      <c r="TP448" s="86"/>
      <c r="TQ448" s="86"/>
      <c r="TR448" s="86"/>
      <c r="TS448" s="86"/>
      <c r="TT448" s="86"/>
      <c r="TU448" s="86"/>
      <c r="TV448" s="86"/>
      <c r="TW448" s="86"/>
      <c r="TX448" s="86"/>
      <c r="TY448" s="86"/>
      <c r="TZ448" s="86"/>
      <c r="UA448" s="86"/>
      <c r="UB448" s="86"/>
      <c r="UC448" s="86"/>
      <c r="UD448" s="86"/>
      <c r="UE448" s="86"/>
      <c r="UF448" s="86"/>
      <c r="UG448" s="86"/>
      <c r="UH448" s="86"/>
      <c r="UI448" s="86"/>
      <c r="UJ448" s="86"/>
      <c r="UK448" s="86"/>
      <c r="UL448" s="86"/>
      <c r="UM448" s="86"/>
      <c r="UN448" s="86"/>
      <c r="UO448" s="86"/>
      <c r="UP448" s="86"/>
      <c r="UQ448" s="86"/>
      <c r="UR448" s="86"/>
      <c r="US448" s="86"/>
      <c r="UT448" s="86"/>
      <c r="UU448" s="86"/>
      <c r="UV448" s="86"/>
      <c r="UW448" s="86"/>
      <c r="UX448" s="86"/>
      <c r="UY448" s="86"/>
      <c r="UZ448" s="86"/>
      <c r="VA448" s="86"/>
      <c r="VB448" s="86"/>
      <c r="VC448" s="86"/>
      <c r="VD448" s="86"/>
      <c r="VE448" s="86"/>
      <c r="VF448" s="86"/>
      <c r="VG448" s="86"/>
      <c r="VH448" s="86"/>
      <c r="VI448" s="86"/>
      <c r="VJ448" s="86"/>
      <c r="VK448" s="86"/>
      <c r="VL448" s="86"/>
      <c r="VM448" s="86"/>
      <c r="VN448" s="86"/>
      <c r="VO448" s="86"/>
      <c r="VP448" s="86"/>
      <c r="VQ448" s="86"/>
      <c r="VR448" s="86"/>
      <c r="VS448" s="86"/>
      <c r="VT448" s="86"/>
      <c r="VU448" s="86"/>
      <c r="VV448" s="86"/>
      <c r="VW448" s="86"/>
      <c r="VX448" s="86"/>
      <c r="VY448" s="86"/>
      <c r="VZ448" s="86"/>
      <c r="WA448" s="86"/>
      <c r="WB448" s="86"/>
      <c r="WC448" s="86"/>
      <c r="WD448" s="86"/>
      <c r="WE448" s="86"/>
      <c r="WF448" s="86"/>
      <c r="WG448" s="86"/>
      <c r="WH448" s="86"/>
      <c r="WI448" s="86"/>
      <c r="WJ448" s="86"/>
      <c r="WK448" s="86"/>
      <c r="WL448" s="86"/>
      <c r="WM448" s="86"/>
      <c r="WN448" s="86"/>
      <c r="WO448" s="86"/>
      <c r="WP448" s="86"/>
      <c r="WQ448" s="86"/>
      <c r="WR448" s="86"/>
      <c r="WS448" s="86"/>
      <c r="WT448" s="86"/>
      <c r="WU448" s="86"/>
      <c r="WV448" s="86"/>
      <c r="WW448" s="86"/>
      <c r="WX448" s="86"/>
      <c r="WY448" s="86"/>
      <c r="WZ448" s="86"/>
      <c r="XA448" s="86"/>
      <c r="XB448" s="86"/>
      <c r="XC448" s="86"/>
      <c r="XD448" s="86"/>
      <c r="XE448" s="86"/>
      <c r="XF448" s="86"/>
      <c r="XG448" s="86"/>
      <c r="XH448" s="86"/>
      <c r="XI448" s="86"/>
      <c r="XJ448" s="86"/>
      <c r="XK448" s="86"/>
      <c r="XL448" s="86"/>
      <c r="XM448" s="86"/>
      <c r="XN448" s="86"/>
      <c r="XO448" s="86"/>
      <c r="XP448" s="86"/>
      <c r="XQ448" s="86"/>
      <c r="XR448" s="86"/>
      <c r="XS448" s="86"/>
      <c r="XT448" s="86"/>
      <c r="XU448" s="86"/>
      <c r="XV448" s="86"/>
      <c r="XW448" s="86"/>
      <c r="XX448" s="86"/>
      <c r="XY448" s="86"/>
      <c r="XZ448" s="86"/>
      <c r="YA448" s="86"/>
      <c r="YB448" s="86"/>
      <c r="YC448" s="86"/>
      <c r="YD448" s="86"/>
      <c r="YE448" s="86"/>
      <c r="YF448" s="86"/>
      <c r="YG448" s="86"/>
      <c r="YH448" s="86"/>
      <c r="YI448" s="86"/>
      <c r="YJ448" s="86"/>
      <c r="YK448" s="86"/>
      <c r="YL448" s="86"/>
      <c r="YM448" s="86"/>
      <c r="YN448" s="86"/>
      <c r="YO448" s="86"/>
      <c r="YP448" s="86"/>
      <c r="YQ448" s="86"/>
      <c r="YR448" s="86"/>
      <c r="YS448" s="86"/>
      <c r="YT448" s="86"/>
      <c r="YU448" s="86"/>
      <c r="YV448" s="86"/>
      <c r="YW448" s="86"/>
      <c r="YX448" s="86"/>
      <c r="YY448" s="86"/>
      <c r="YZ448" s="86"/>
      <c r="ZA448" s="86"/>
      <c r="ZB448" s="86"/>
      <c r="ZC448" s="86"/>
      <c r="ZD448" s="86"/>
      <c r="ZE448" s="86"/>
      <c r="ZF448" s="86"/>
      <c r="ZG448" s="86"/>
      <c r="ZH448" s="86"/>
      <c r="ZI448" s="86"/>
      <c r="ZJ448" s="86"/>
      <c r="ZK448" s="86"/>
      <c r="ZL448" s="86"/>
      <c r="ZM448" s="86"/>
      <c r="ZN448" s="86"/>
      <c r="ZO448" s="86"/>
      <c r="ZP448" s="86"/>
      <c r="ZQ448" s="86"/>
      <c r="ZR448" s="86"/>
      <c r="ZS448" s="86"/>
      <c r="ZT448" s="86"/>
      <c r="ZU448" s="86"/>
      <c r="ZV448" s="86"/>
      <c r="ZW448" s="86"/>
      <c r="ZX448" s="86"/>
      <c r="ZY448" s="86"/>
      <c r="ZZ448" s="86"/>
      <c r="AAA448" s="86"/>
      <c r="AAB448" s="86"/>
      <c r="AAC448" s="86"/>
      <c r="AAD448" s="86"/>
      <c r="AAE448" s="86"/>
      <c r="AAF448" s="86"/>
      <c r="AAG448" s="86"/>
      <c r="AAH448" s="86"/>
      <c r="AAI448" s="86"/>
      <c r="AAJ448" s="86"/>
      <c r="AAK448" s="86"/>
      <c r="AAL448" s="86"/>
      <c r="AAM448" s="86"/>
      <c r="AAN448" s="86"/>
      <c r="AAO448" s="86"/>
      <c r="AAP448" s="86"/>
      <c r="AAQ448" s="86"/>
      <c r="AAR448" s="86"/>
      <c r="AAS448" s="86"/>
      <c r="AAT448" s="86"/>
      <c r="AAU448" s="86"/>
      <c r="AAV448" s="86"/>
      <c r="AAW448" s="86"/>
      <c r="AAX448" s="86"/>
      <c r="AAY448" s="86"/>
      <c r="AAZ448" s="86"/>
      <c r="ABA448" s="86"/>
      <c r="ABB448" s="86"/>
      <c r="ABC448" s="86"/>
      <c r="ABD448" s="86"/>
      <c r="ABE448" s="86"/>
      <c r="ABF448" s="86"/>
      <c r="ABG448" s="86"/>
      <c r="ABH448" s="86"/>
      <c r="ABI448" s="86"/>
      <c r="ABJ448" s="86"/>
      <c r="ABK448" s="86"/>
      <c r="ABL448" s="86"/>
      <c r="ABM448" s="86"/>
      <c r="ABN448" s="86"/>
      <c r="ABO448" s="86"/>
      <c r="ABP448" s="86"/>
      <c r="ABQ448" s="86"/>
      <c r="ABR448" s="86"/>
      <c r="ABS448" s="86"/>
      <c r="ABT448" s="86"/>
      <c r="ABU448" s="86"/>
      <c r="ABV448" s="86"/>
      <c r="ABW448" s="86"/>
      <c r="ABX448" s="86"/>
      <c r="ABY448" s="86"/>
      <c r="ABZ448" s="86"/>
      <c r="ACA448" s="86"/>
      <c r="ACB448" s="86"/>
      <c r="ACC448" s="86"/>
      <c r="ACD448" s="86"/>
      <c r="ACE448" s="86"/>
      <c r="ACF448" s="86"/>
      <c r="ACG448" s="86"/>
      <c r="ACH448" s="86"/>
      <c r="ACI448" s="86"/>
      <c r="ACJ448" s="86"/>
      <c r="ACK448" s="86"/>
      <c r="ACL448" s="86"/>
      <c r="ACM448" s="86"/>
      <c r="ACN448" s="86"/>
      <c r="ACO448" s="86"/>
      <c r="ACP448" s="86"/>
      <c r="ACQ448" s="86"/>
      <c r="ACR448" s="86"/>
      <c r="ACS448" s="86"/>
      <c r="ACT448" s="86"/>
      <c r="ACU448" s="86"/>
      <c r="ACV448" s="86"/>
      <c r="ACW448" s="86"/>
      <c r="ACX448" s="86"/>
      <c r="ACY448" s="86"/>
      <c r="ACZ448" s="86"/>
      <c r="ADA448" s="86"/>
      <c r="ADB448" s="86"/>
      <c r="ADC448" s="86"/>
      <c r="ADD448" s="86"/>
      <c r="ADE448" s="86"/>
      <c r="ADF448" s="86"/>
      <c r="ADG448" s="86"/>
      <c r="ADH448" s="86"/>
      <c r="ADI448" s="86"/>
      <c r="ADJ448" s="86"/>
      <c r="ADK448" s="86"/>
      <c r="ADL448" s="86"/>
      <c r="ADM448" s="86"/>
      <c r="ADN448" s="86"/>
      <c r="ADO448" s="86"/>
      <c r="ADP448" s="86"/>
      <c r="ADQ448" s="86"/>
      <c r="ADR448" s="86"/>
      <c r="ADS448" s="86"/>
      <c r="ADT448" s="86"/>
      <c r="ADU448" s="86"/>
      <c r="ADV448" s="86"/>
      <c r="ADW448" s="86"/>
      <c r="ADX448" s="86"/>
      <c r="ADY448" s="86"/>
      <c r="ADZ448" s="86"/>
      <c r="AEA448" s="86"/>
      <c r="AEB448" s="86"/>
      <c r="AEC448" s="86"/>
      <c r="AED448" s="86"/>
      <c r="AEE448" s="86"/>
      <c r="AEF448" s="86"/>
      <c r="AEG448" s="86"/>
      <c r="AEH448" s="86"/>
      <c r="AEI448" s="86"/>
      <c r="AEJ448" s="86"/>
      <c r="AEK448" s="86"/>
      <c r="AEL448" s="86"/>
      <c r="AEM448" s="86"/>
      <c r="AEN448" s="86"/>
      <c r="AEO448" s="86"/>
      <c r="AEP448" s="86"/>
      <c r="AEQ448" s="86"/>
      <c r="AER448" s="86"/>
      <c r="AES448" s="86"/>
      <c r="AET448" s="86"/>
      <c r="AEU448" s="86"/>
      <c r="AEV448" s="86"/>
      <c r="AEW448" s="86"/>
      <c r="AEX448" s="86"/>
      <c r="AEY448" s="86"/>
      <c r="AEZ448" s="86"/>
      <c r="AFA448" s="86"/>
      <c r="AFB448" s="86"/>
      <c r="AFC448" s="86"/>
      <c r="AFD448" s="86"/>
      <c r="AFE448" s="86"/>
      <c r="AFF448" s="86"/>
      <c r="AFG448" s="86"/>
      <c r="AFH448" s="86"/>
      <c r="AFI448" s="86"/>
      <c r="AFJ448" s="86"/>
      <c r="AFK448" s="86"/>
      <c r="AFL448" s="86"/>
      <c r="AFM448" s="86"/>
      <c r="AFN448" s="86"/>
      <c r="AFO448" s="86"/>
      <c r="AFP448" s="86"/>
      <c r="AFQ448" s="86"/>
      <c r="AFR448" s="86"/>
      <c r="AFS448" s="86"/>
      <c r="AFT448" s="86"/>
      <c r="AFU448" s="86"/>
      <c r="AFV448" s="86"/>
      <c r="AFW448" s="86"/>
      <c r="AFX448" s="86"/>
      <c r="AFY448" s="86"/>
      <c r="AFZ448" s="86"/>
      <c r="AGA448" s="86"/>
      <c r="AGB448" s="86"/>
      <c r="AGC448" s="86"/>
      <c r="AGD448" s="86"/>
      <c r="AGE448" s="86"/>
      <c r="AGF448" s="86"/>
      <c r="AGG448" s="86"/>
      <c r="AGH448" s="86"/>
      <c r="AGI448" s="86"/>
      <c r="AGJ448" s="86"/>
      <c r="AGK448" s="86"/>
      <c r="AGL448" s="86"/>
      <c r="AGM448" s="86"/>
      <c r="AGN448" s="86"/>
      <c r="AGO448" s="86"/>
      <c r="AGP448" s="86"/>
      <c r="AGQ448" s="86"/>
      <c r="AGR448" s="86"/>
      <c r="AGS448" s="86"/>
      <c r="AGT448" s="86"/>
      <c r="AGU448" s="86"/>
      <c r="AGV448" s="86"/>
      <c r="AGW448" s="86"/>
      <c r="AGX448" s="86"/>
      <c r="AGY448" s="86"/>
      <c r="AGZ448" s="86"/>
      <c r="AHA448" s="86"/>
      <c r="AHB448" s="86"/>
      <c r="AHC448" s="86"/>
      <c r="AHD448" s="86"/>
      <c r="AHE448" s="86"/>
      <c r="AHF448" s="86"/>
      <c r="AHG448" s="86"/>
      <c r="AHH448" s="86"/>
      <c r="AHI448" s="86"/>
      <c r="AHJ448" s="86"/>
      <c r="AHK448" s="86"/>
      <c r="AHL448" s="86"/>
      <c r="AHM448" s="86"/>
      <c r="AHN448" s="86"/>
      <c r="AHO448" s="86"/>
      <c r="AHP448" s="86"/>
      <c r="AHQ448" s="86"/>
      <c r="AHR448" s="86"/>
      <c r="AHS448" s="86"/>
      <c r="AHT448" s="86"/>
      <c r="AHU448" s="86"/>
      <c r="AHV448" s="86"/>
      <c r="AHW448" s="86"/>
      <c r="AHX448" s="86"/>
      <c r="AHY448" s="86"/>
      <c r="AHZ448" s="86"/>
      <c r="AIA448" s="86"/>
      <c r="AIB448" s="86"/>
      <c r="AIC448" s="86"/>
      <c r="AID448" s="86"/>
      <c r="AIE448" s="86"/>
      <c r="AIF448" s="86"/>
      <c r="AIG448" s="86"/>
      <c r="AIH448" s="86"/>
      <c r="AII448" s="86"/>
      <c r="AIJ448" s="86"/>
      <c r="AIK448" s="86"/>
      <c r="AIL448" s="86"/>
      <c r="AIM448" s="86"/>
      <c r="AIN448" s="86"/>
      <c r="AIO448" s="86"/>
      <c r="AIP448" s="86"/>
      <c r="AIQ448" s="86"/>
      <c r="AIR448" s="86"/>
      <c r="AIS448" s="86"/>
      <c r="AIT448" s="86"/>
      <c r="AIU448" s="86"/>
      <c r="AIV448" s="86"/>
      <c r="AIW448" s="86"/>
      <c r="AIX448" s="86"/>
      <c r="AIY448" s="86"/>
      <c r="AIZ448" s="86"/>
      <c r="AJA448" s="86"/>
      <c r="AJB448" s="86"/>
      <c r="AJC448" s="86"/>
      <c r="AJD448" s="86"/>
      <c r="AJE448" s="86"/>
      <c r="AJF448" s="86"/>
      <c r="AJG448" s="86"/>
      <c r="AJH448" s="86"/>
      <c r="AJI448" s="86"/>
      <c r="AJJ448" s="86"/>
      <c r="AJK448" s="86"/>
      <c r="AJL448" s="86"/>
      <c r="AJM448" s="86"/>
      <c r="AJN448" s="86"/>
      <c r="AJO448" s="86"/>
      <c r="AJP448" s="86"/>
      <c r="AJQ448" s="86"/>
      <c r="AJR448" s="86"/>
      <c r="AJS448" s="86"/>
      <c r="AJT448" s="86"/>
      <c r="AJU448" s="86"/>
      <c r="AJV448" s="86"/>
      <c r="AJW448" s="86"/>
      <c r="AJX448" s="86"/>
      <c r="AJY448" s="86"/>
      <c r="AJZ448" s="86"/>
      <c r="AKA448" s="86"/>
      <c r="AKB448" s="86"/>
      <c r="AKC448" s="86"/>
      <c r="AKD448" s="86"/>
      <c r="AKE448" s="86"/>
      <c r="AKF448" s="86"/>
      <c r="AKG448" s="86"/>
      <c r="AKH448" s="86"/>
      <c r="AKI448" s="86"/>
      <c r="AKJ448" s="86"/>
      <c r="AKK448" s="86"/>
      <c r="AKL448" s="86"/>
      <c r="AKM448" s="86"/>
      <c r="AKN448" s="86"/>
      <c r="AKO448" s="86"/>
      <c r="AKP448" s="86"/>
      <c r="AKQ448" s="86"/>
      <c r="AKR448" s="86"/>
      <c r="AKS448" s="86"/>
      <c r="AKT448" s="86"/>
      <c r="AKU448" s="86"/>
      <c r="AKV448" s="86"/>
      <c r="AKW448" s="86"/>
      <c r="AKX448" s="86"/>
      <c r="AKY448" s="86"/>
      <c r="AKZ448" s="86"/>
      <c r="ALA448" s="86"/>
      <c r="ALB448" s="86"/>
      <c r="ALC448" s="86"/>
      <c r="ALD448" s="86"/>
      <c r="ALE448" s="86"/>
      <c r="ALF448" s="86"/>
      <c r="ALG448" s="86"/>
      <c r="ALH448" s="86"/>
      <c r="ALI448" s="86"/>
      <c r="ALJ448" s="86"/>
      <c r="ALK448" s="86"/>
      <c r="ALL448" s="86"/>
      <c r="ALM448" s="86"/>
      <c r="ALN448" s="86"/>
      <c r="ALO448" s="86"/>
      <c r="ALP448" s="86"/>
      <c r="ALQ448" s="86"/>
      <c r="ALR448" s="86"/>
      <c r="ALS448" s="86"/>
      <c r="ALT448" s="86"/>
      <c r="ALU448" s="86"/>
      <c r="ALV448" s="86"/>
      <c r="ALW448" s="86"/>
      <c r="ALX448" s="86"/>
      <c r="ALY448" s="86"/>
      <c r="ALZ448" s="86"/>
      <c r="AMA448" s="86"/>
      <c r="AMB448" s="86"/>
      <c r="AMC448" s="86"/>
      <c r="AMD448" s="86"/>
      <c r="AME448" s="86"/>
      <c r="AMF448" s="86"/>
      <c r="AMG448" s="86"/>
      <c r="AMH448" s="86"/>
      <c r="AMI448" s="86"/>
      <c r="AMJ448" s="86"/>
      <c r="AMK448" s="86"/>
      <c r="AML448" s="86"/>
      <c r="AMM448" s="86"/>
      <c r="AMN448" s="86"/>
      <c r="AMO448" s="86"/>
      <c r="AMP448" s="86"/>
      <c r="AMQ448" s="86"/>
      <c r="AMR448" s="86"/>
      <c r="AMS448" s="86"/>
      <c r="AMT448" s="86"/>
      <c r="AMU448" s="86"/>
      <c r="AMV448" s="86"/>
      <c r="AMW448" s="86"/>
      <c r="AMX448" s="86"/>
      <c r="AMY448" s="86"/>
      <c r="AMZ448" s="86"/>
      <c r="ANA448" s="86"/>
      <c r="ANB448" s="86"/>
      <c r="ANC448" s="86"/>
      <c r="AND448" s="86"/>
      <c r="ANE448" s="86"/>
      <c r="ANF448" s="86"/>
      <c r="ANG448" s="86"/>
      <c r="ANH448" s="86"/>
      <c r="ANI448" s="86"/>
      <c r="ANJ448" s="86"/>
      <c r="ANK448" s="86"/>
      <c r="ANL448" s="86"/>
      <c r="ANM448" s="86"/>
      <c r="ANN448" s="86"/>
      <c r="ANO448" s="86"/>
      <c r="ANP448" s="86"/>
      <c r="ANQ448" s="86"/>
      <c r="ANR448" s="86"/>
      <c r="ANS448" s="86"/>
      <c r="ANT448" s="86"/>
      <c r="ANU448" s="86"/>
      <c r="ANV448" s="86"/>
      <c r="ANW448" s="86"/>
      <c r="ANX448" s="86"/>
      <c r="ANY448" s="86"/>
      <c r="ANZ448" s="86"/>
      <c r="AOA448" s="86"/>
      <c r="AOB448" s="86"/>
      <c r="AOC448" s="86"/>
      <c r="AOD448" s="86"/>
      <c r="AOE448" s="86"/>
      <c r="AOF448" s="86"/>
      <c r="AOG448" s="86"/>
      <c r="AOH448" s="86"/>
      <c r="AOI448" s="86"/>
      <c r="AOJ448" s="86"/>
      <c r="AOK448" s="86"/>
      <c r="AOL448" s="86"/>
      <c r="AOM448" s="86"/>
      <c r="AON448" s="86"/>
      <c r="AOO448" s="86"/>
      <c r="AOP448" s="86"/>
      <c r="AOQ448" s="86"/>
      <c r="AOR448" s="86"/>
      <c r="AOS448" s="86"/>
      <c r="AOT448" s="86"/>
      <c r="AOU448" s="86"/>
      <c r="AOV448" s="86"/>
      <c r="AOW448" s="86"/>
      <c r="AOX448" s="86"/>
      <c r="AOY448" s="86"/>
      <c r="AOZ448" s="86"/>
      <c r="APA448" s="86"/>
      <c r="APB448" s="86"/>
      <c r="APC448" s="86"/>
      <c r="APD448" s="86"/>
      <c r="APE448" s="86"/>
      <c r="APF448" s="86"/>
      <c r="APG448" s="86"/>
      <c r="APH448" s="86"/>
      <c r="API448" s="86"/>
      <c r="APJ448" s="86"/>
      <c r="APK448" s="86"/>
      <c r="APL448" s="86"/>
      <c r="APM448" s="86"/>
      <c r="APN448" s="86"/>
      <c r="APO448" s="86"/>
      <c r="APP448" s="86"/>
      <c r="APQ448" s="86"/>
      <c r="APR448" s="86"/>
      <c r="APS448" s="86"/>
      <c r="APT448" s="86"/>
      <c r="APU448" s="86"/>
      <c r="APV448" s="86"/>
      <c r="APW448" s="86"/>
      <c r="APX448" s="86"/>
      <c r="APY448" s="86"/>
      <c r="APZ448" s="86"/>
      <c r="AQA448" s="86"/>
      <c r="AQB448" s="86"/>
      <c r="AQC448" s="86"/>
      <c r="AQD448" s="86"/>
      <c r="AQE448" s="86"/>
      <c r="AQF448" s="86"/>
      <c r="AQG448" s="86"/>
      <c r="AQH448" s="86"/>
      <c r="AQI448" s="86"/>
      <c r="AQJ448" s="86"/>
      <c r="AQK448" s="86"/>
      <c r="AQL448" s="86"/>
      <c r="AQM448" s="86"/>
      <c r="AQN448" s="86"/>
      <c r="AQO448" s="86"/>
      <c r="AQP448" s="86"/>
      <c r="AQQ448" s="86"/>
      <c r="AQR448" s="86"/>
      <c r="AQS448" s="86"/>
      <c r="AQT448" s="86"/>
      <c r="AQU448" s="86"/>
      <c r="AQV448" s="86"/>
      <c r="AQW448" s="86"/>
      <c r="AQX448" s="86"/>
      <c r="AQY448" s="86"/>
      <c r="AQZ448" s="86"/>
      <c r="ARA448" s="86"/>
      <c r="ARB448" s="86"/>
      <c r="ARC448" s="86"/>
      <c r="ARD448" s="86"/>
      <c r="ARE448" s="86"/>
      <c r="ARF448" s="86"/>
      <c r="ARG448" s="86"/>
      <c r="ARH448" s="86"/>
      <c r="ARI448" s="86"/>
      <c r="ARJ448" s="86"/>
      <c r="ARK448" s="86"/>
      <c r="ARL448" s="86"/>
      <c r="ARM448" s="86"/>
      <c r="ARN448" s="86"/>
      <c r="ARO448" s="86"/>
      <c r="ARP448" s="86"/>
      <c r="ARQ448" s="86"/>
      <c r="ARR448" s="86"/>
      <c r="ARS448" s="86"/>
      <c r="ART448" s="86"/>
      <c r="ARU448" s="86"/>
      <c r="ARV448" s="86"/>
      <c r="ARW448" s="86"/>
      <c r="ARX448" s="86"/>
      <c r="ARY448" s="86"/>
      <c r="ARZ448" s="86"/>
      <c r="ASA448" s="86"/>
      <c r="ASB448" s="86"/>
      <c r="ASC448" s="86"/>
      <c r="ASD448" s="86"/>
      <c r="ASE448" s="86"/>
      <c r="ASF448" s="86"/>
      <c r="ASG448" s="86"/>
      <c r="ASH448" s="86"/>
      <c r="ASI448" s="86"/>
      <c r="ASJ448" s="86"/>
      <c r="ASK448" s="86"/>
      <c r="ASL448" s="86"/>
      <c r="ASM448" s="86"/>
      <c r="ASN448" s="86"/>
      <c r="ASO448" s="86"/>
      <c r="ASP448" s="86"/>
      <c r="ASQ448" s="86"/>
      <c r="ASR448" s="86"/>
      <c r="ASS448" s="86"/>
      <c r="AST448" s="86"/>
      <c r="ASU448" s="86"/>
      <c r="ASV448" s="86"/>
      <c r="ASW448" s="86"/>
      <c r="ASX448" s="86"/>
      <c r="ASY448" s="86"/>
      <c r="ASZ448" s="86"/>
      <c r="ATA448" s="86"/>
      <c r="ATB448" s="86"/>
      <c r="ATC448" s="86"/>
      <c r="ATD448" s="86"/>
      <c r="ATE448" s="86"/>
      <c r="ATF448" s="86"/>
      <c r="ATG448" s="86"/>
      <c r="ATH448" s="86"/>
      <c r="ATI448" s="86"/>
      <c r="ATJ448" s="86"/>
      <c r="ATK448" s="86"/>
      <c r="ATL448" s="86"/>
      <c r="ATM448" s="86"/>
      <c r="ATN448" s="86"/>
      <c r="ATO448" s="86"/>
      <c r="ATP448" s="86"/>
      <c r="ATQ448" s="86"/>
      <c r="ATR448" s="86"/>
      <c r="ATS448" s="86"/>
      <c r="ATT448" s="86"/>
      <c r="ATU448" s="86"/>
      <c r="ATV448" s="86"/>
      <c r="ATW448" s="86"/>
      <c r="ATX448" s="86"/>
      <c r="ATY448" s="86"/>
      <c r="ATZ448" s="86"/>
      <c r="AUA448" s="86"/>
      <c r="AUB448" s="86"/>
      <c r="AUC448" s="86"/>
      <c r="AUD448" s="86"/>
      <c r="AUE448" s="86"/>
      <c r="AUF448" s="86"/>
      <c r="AUG448" s="86"/>
      <c r="AUH448" s="86"/>
      <c r="AUI448" s="86"/>
      <c r="AUJ448" s="86"/>
      <c r="AUK448" s="86"/>
      <c r="AUL448" s="86"/>
      <c r="AUM448" s="86"/>
      <c r="AUN448" s="86"/>
      <c r="AUO448" s="86"/>
      <c r="AUP448" s="86"/>
      <c r="AUQ448" s="86"/>
      <c r="AUR448" s="86"/>
      <c r="AUS448" s="86"/>
      <c r="AUT448" s="86"/>
      <c r="AUU448" s="86"/>
      <c r="AUV448" s="86"/>
      <c r="AUW448" s="86"/>
      <c r="AUX448" s="86"/>
      <c r="AUY448" s="86"/>
      <c r="AUZ448" s="86"/>
      <c r="AVA448" s="86"/>
      <c r="AVB448" s="86"/>
      <c r="AVC448" s="86"/>
      <c r="AVD448" s="86"/>
      <c r="AVE448" s="86"/>
      <c r="AVF448" s="86"/>
      <c r="AVG448" s="86"/>
      <c r="AVH448" s="86"/>
      <c r="AVI448" s="86"/>
      <c r="AVJ448" s="86"/>
      <c r="AVK448" s="86"/>
      <c r="AVL448" s="86"/>
      <c r="AVM448" s="86"/>
      <c r="AVN448" s="86"/>
      <c r="AVO448" s="86"/>
      <c r="AVP448" s="86"/>
      <c r="AVQ448" s="86"/>
      <c r="AVR448" s="86"/>
      <c r="AVS448" s="86"/>
      <c r="AVT448" s="86"/>
      <c r="AVU448" s="86"/>
      <c r="AVV448" s="86"/>
      <c r="AVW448" s="86"/>
      <c r="AVX448" s="86"/>
      <c r="AVY448" s="86"/>
      <c r="AVZ448" s="86"/>
      <c r="AWA448" s="86"/>
      <c r="AWB448" s="86"/>
      <c r="AWC448" s="86"/>
      <c r="AWD448" s="86"/>
      <c r="AWE448" s="86"/>
      <c r="AWF448" s="86"/>
      <c r="AWG448" s="86"/>
      <c r="AWH448" s="86"/>
      <c r="AWI448" s="86"/>
      <c r="AWJ448" s="86"/>
      <c r="AWK448" s="86"/>
      <c r="AWL448" s="86"/>
      <c r="AWM448" s="86"/>
      <c r="AWN448" s="86"/>
      <c r="AWO448" s="86"/>
      <c r="AWP448" s="86"/>
      <c r="AWQ448" s="86"/>
      <c r="AWR448" s="86"/>
      <c r="AWS448" s="86"/>
      <c r="AWT448" s="86"/>
      <c r="AWU448" s="86"/>
      <c r="AWV448" s="86"/>
      <c r="AWW448" s="86"/>
      <c r="AWX448" s="86"/>
      <c r="AWY448" s="86"/>
      <c r="AWZ448" s="86"/>
      <c r="AXA448" s="86"/>
      <c r="AXB448" s="86"/>
      <c r="AXC448" s="86"/>
      <c r="AXD448" s="86"/>
    </row>
    <row r="449" spans="189:1304" s="84" customFormat="1" x14ac:dyDescent="0.25">
      <c r="GG449" s="105"/>
      <c r="GI449" s="105"/>
      <c r="GK449" s="105"/>
      <c r="GM449" s="105"/>
      <c r="GO449" s="105"/>
      <c r="GQ449" s="105"/>
      <c r="GS449" s="105"/>
      <c r="GU449" s="105"/>
      <c r="GW449" s="105"/>
      <c r="GX449" s="105"/>
      <c r="GZ449" s="105"/>
      <c r="HB449" s="105"/>
      <c r="HD449" s="105"/>
      <c r="HF449" s="105"/>
      <c r="HH449" s="105"/>
      <c r="HJ449" s="105"/>
      <c r="HL449" s="105"/>
      <c r="HN449" s="105"/>
      <c r="HP449" s="105"/>
      <c r="HR449" s="105"/>
      <c r="HT449" s="105"/>
      <c r="HV449" s="105"/>
      <c r="HX449" s="105"/>
      <c r="HZ449" s="105"/>
      <c r="IB449" s="105"/>
      <c r="ID449" s="105"/>
      <c r="IF449" s="105"/>
      <c r="IH449" s="81"/>
      <c r="JZ449" s="86"/>
      <c r="KA449" s="86"/>
      <c r="KB449" s="86"/>
      <c r="KC449" s="86"/>
      <c r="KD449" s="86"/>
      <c r="KE449" s="86"/>
      <c r="KF449" s="86"/>
      <c r="KG449" s="86"/>
      <c r="KH449" s="86"/>
      <c r="KI449" s="86"/>
      <c r="KJ449" s="86"/>
      <c r="KK449" s="86"/>
      <c r="KL449" s="86"/>
      <c r="KM449" s="86"/>
      <c r="KN449" s="86"/>
      <c r="KO449" s="86"/>
      <c r="KP449" s="86"/>
      <c r="KQ449" s="86"/>
      <c r="KR449" s="86"/>
      <c r="KS449" s="86"/>
      <c r="KT449" s="86"/>
      <c r="KU449" s="86"/>
      <c r="KV449" s="86"/>
      <c r="KW449" s="86"/>
      <c r="KX449" s="86"/>
      <c r="KY449" s="86"/>
      <c r="KZ449" s="86"/>
      <c r="LA449" s="86"/>
      <c r="LB449" s="86"/>
      <c r="LC449" s="86"/>
      <c r="LD449" s="86"/>
      <c r="LE449" s="86"/>
      <c r="LF449" s="86"/>
      <c r="LG449" s="86"/>
      <c r="LH449" s="86"/>
      <c r="LI449" s="86"/>
      <c r="LJ449" s="86"/>
      <c r="LK449" s="86"/>
      <c r="LL449" s="86"/>
      <c r="LM449" s="86"/>
      <c r="LN449" s="86"/>
      <c r="LO449" s="86"/>
      <c r="LP449" s="86"/>
      <c r="LQ449" s="86"/>
      <c r="LR449" s="86"/>
      <c r="LS449" s="86"/>
      <c r="LT449" s="86"/>
      <c r="LU449" s="86"/>
      <c r="LV449" s="86"/>
      <c r="LW449" s="86"/>
      <c r="LX449" s="86"/>
      <c r="LY449" s="86"/>
      <c r="LZ449" s="86"/>
      <c r="MA449" s="86"/>
      <c r="MB449" s="86"/>
      <c r="MC449" s="86"/>
      <c r="MD449" s="86"/>
      <c r="ME449" s="86"/>
      <c r="MF449" s="86"/>
      <c r="MG449" s="86"/>
      <c r="MH449" s="86"/>
      <c r="MI449" s="86"/>
      <c r="MJ449" s="86"/>
      <c r="MK449" s="86"/>
      <c r="ML449" s="86"/>
      <c r="MM449" s="86"/>
      <c r="MN449" s="86"/>
      <c r="MO449" s="86"/>
      <c r="MP449" s="86"/>
      <c r="MQ449" s="86"/>
      <c r="MR449" s="86"/>
      <c r="MS449" s="86"/>
      <c r="MT449" s="86"/>
      <c r="MU449" s="86"/>
      <c r="MV449" s="86"/>
      <c r="MW449" s="86"/>
      <c r="MX449" s="86"/>
      <c r="MY449" s="86"/>
      <c r="MZ449" s="86"/>
      <c r="NA449" s="86"/>
      <c r="NB449" s="86"/>
      <c r="NC449" s="86"/>
      <c r="ND449" s="86"/>
      <c r="NE449" s="86"/>
      <c r="NF449" s="86"/>
      <c r="NG449" s="86"/>
      <c r="NH449" s="86"/>
      <c r="NI449" s="86"/>
      <c r="NJ449" s="86"/>
      <c r="NK449" s="86"/>
      <c r="NL449" s="86"/>
      <c r="NM449" s="86"/>
      <c r="NN449" s="86"/>
      <c r="NO449" s="86"/>
      <c r="NP449" s="86"/>
      <c r="NQ449" s="86"/>
      <c r="NR449" s="86"/>
      <c r="NS449" s="86"/>
      <c r="NT449" s="86"/>
      <c r="NU449" s="86"/>
      <c r="NV449" s="86"/>
      <c r="NW449" s="86"/>
      <c r="NX449" s="86"/>
      <c r="NY449" s="86"/>
      <c r="NZ449" s="86"/>
      <c r="OA449" s="86"/>
      <c r="OB449" s="86"/>
      <c r="OC449" s="86"/>
      <c r="OD449" s="86"/>
      <c r="OE449" s="86"/>
      <c r="OF449" s="86"/>
      <c r="OG449" s="86"/>
      <c r="OH449" s="86"/>
      <c r="OI449" s="86"/>
      <c r="OJ449" s="86"/>
      <c r="OK449" s="86"/>
      <c r="OL449" s="86"/>
      <c r="OM449" s="86"/>
      <c r="ON449" s="86"/>
      <c r="OO449" s="86"/>
      <c r="OP449" s="86"/>
      <c r="OQ449" s="86"/>
      <c r="OR449" s="86"/>
      <c r="OS449" s="86"/>
      <c r="OT449" s="86"/>
      <c r="OU449" s="86"/>
      <c r="OV449" s="86"/>
      <c r="OW449" s="86"/>
      <c r="OX449" s="86"/>
      <c r="OY449" s="86"/>
      <c r="OZ449" s="86"/>
      <c r="PA449" s="86"/>
      <c r="PB449" s="86"/>
      <c r="PC449" s="86"/>
      <c r="PD449" s="86"/>
      <c r="PE449" s="86"/>
      <c r="PF449" s="86"/>
      <c r="PG449" s="86"/>
      <c r="PH449" s="86"/>
      <c r="PI449" s="86"/>
      <c r="PJ449" s="86"/>
      <c r="PK449" s="86"/>
      <c r="PL449" s="86"/>
      <c r="PM449" s="86"/>
      <c r="PN449" s="86"/>
      <c r="PO449" s="86"/>
      <c r="PP449" s="86"/>
      <c r="PQ449" s="86"/>
      <c r="PR449" s="86"/>
      <c r="PS449" s="86"/>
      <c r="PT449" s="86"/>
      <c r="PU449" s="86"/>
      <c r="PV449" s="86"/>
      <c r="PW449" s="86"/>
      <c r="PX449" s="86"/>
      <c r="PY449" s="86"/>
      <c r="PZ449" s="86"/>
      <c r="QA449" s="86"/>
      <c r="QB449" s="86"/>
      <c r="QC449" s="86"/>
      <c r="QD449" s="86"/>
      <c r="QE449" s="86"/>
      <c r="QF449" s="86"/>
      <c r="QG449" s="86"/>
      <c r="QH449" s="86"/>
      <c r="QI449" s="86"/>
      <c r="QJ449" s="86"/>
      <c r="QK449" s="86"/>
      <c r="QL449" s="86"/>
      <c r="QM449" s="86"/>
      <c r="QN449" s="86"/>
      <c r="QO449" s="86"/>
      <c r="QP449" s="86"/>
      <c r="QQ449" s="86"/>
      <c r="QR449" s="86"/>
      <c r="QS449" s="86"/>
      <c r="QT449" s="86"/>
      <c r="QU449" s="86"/>
      <c r="QV449" s="86"/>
      <c r="QW449" s="86"/>
      <c r="QX449" s="86"/>
      <c r="QY449" s="86"/>
      <c r="QZ449" s="86"/>
      <c r="RA449" s="86"/>
      <c r="RB449" s="86"/>
      <c r="RC449" s="86"/>
      <c r="RD449" s="86"/>
      <c r="RE449" s="86"/>
      <c r="RF449" s="86"/>
      <c r="RG449" s="86"/>
      <c r="RH449" s="86"/>
      <c r="RI449" s="86"/>
      <c r="RJ449" s="86"/>
      <c r="RK449" s="86"/>
      <c r="RL449" s="86"/>
      <c r="RM449" s="86"/>
      <c r="RN449" s="86"/>
      <c r="RO449" s="86"/>
      <c r="RP449" s="86"/>
      <c r="RQ449" s="86"/>
      <c r="RR449" s="86"/>
      <c r="RS449" s="86"/>
      <c r="RT449" s="86"/>
      <c r="RU449" s="86"/>
      <c r="RV449" s="86"/>
      <c r="RW449" s="86"/>
      <c r="RX449" s="86"/>
      <c r="RY449" s="86"/>
      <c r="RZ449" s="86"/>
      <c r="SA449" s="86"/>
      <c r="SB449" s="86"/>
      <c r="SC449" s="86"/>
      <c r="SD449" s="86"/>
      <c r="SE449" s="86"/>
      <c r="SF449" s="86"/>
      <c r="SG449" s="86"/>
      <c r="SH449" s="86"/>
      <c r="SI449" s="86"/>
      <c r="SJ449" s="86"/>
      <c r="SK449" s="86"/>
      <c r="SL449" s="86"/>
      <c r="SM449" s="86"/>
      <c r="SN449" s="86"/>
      <c r="SO449" s="86"/>
      <c r="SP449" s="86"/>
      <c r="SQ449" s="86"/>
      <c r="SR449" s="86"/>
      <c r="SS449" s="86"/>
      <c r="ST449" s="86"/>
      <c r="SU449" s="86"/>
      <c r="SV449" s="86"/>
      <c r="SW449" s="86"/>
      <c r="SX449" s="86"/>
      <c r="SY449" s="86"/>
      <c r="SZ449" s="86"/>
      <c r="TA449" s="86"/>
      <c r="TB449" s="86"/>
      <c r="TC449" s="86"/>
      <c r="TD449" s="86"/>
      <c r="TE449" s="86"/>
      <c r="TF449" s="86"/>
      <c r="TG449" s="86"/>
      <c r="TH449" s="86"/>
      <c r="TI449" s="86"/>
      <c r="TJ449" s="86"/>
      <c r="TK449" s="86"/>
      <c r="TL449" s="86"/>
      <c r="TM449" s="86"/>
      <c r="TN449" s="86"/>
      <c r="TO449" s="86"/>
      <c r="TP449" s="86"/>
      <c r="TQ449" s="86"/>
      <c r="TR449" s="86"/>
      <c r="TS449" s="86"/>
      <c r="TT449" s="86"/>
      <c r="TU449" s="86"/>
      <c r="TV449" s="86"/>
      <c r="TW449" s="86"/>
      <c r="TX449" s="86"/>
      <c r="TY449" s="86"/>
      <c r="TZ449" s="86"/>
      <c r="UA449" s="86"/>
      <c r="UB449" s="86"/>
      <c r="UC449" s="86"/>
      <c r="UD449" s="86"/>
      <c r="UE449" s="86"/>
      <c r="UF449" s="86"/>
      <c r="UG449" s="86"/>
      <c r="UH449" s="86"/>
      <c r="UI449" s="86"/>
      <c r="UJ449" s="86"/>
      <c r="UK449" s="86"/>
      <c r="UL449" s="86"/>
      <c r="UM449" s="86"/>
      <c r="UN449" s="86"/>
      <c r="UO449" s="86"/>
      <c r="UP449" s="86"/>
      <c r="UQ449" s="86"/>
      <c r="UR449" s="86"/>
      <c r="US449" s="86"/>
      <c r="UT449" s="86"/>
      <c r="UU449" s="86"/>
      <c r="UV449" s="86"/>
      <c r="UW449" s="86"/>
      <c r="UX449" s="86"/>
      <c r="UY449" s="86"/>
      <c r="UZ449" s="86"/>
      <c r="VA449" s="86"/>
      <c r="VB449" s="86"/>
      <c r="VC449" s="86"/>
      <c r="VD449" s="86"/>
      <c r="VE449" s="86"/>
      <c r="VF449" s="86"/>
      <c r="VG449" s="86"/>
      <c r="VH449" s="86"/>
      <c r="VI449" s="86"/>
      <c r="VJ449" s="86"/>
      <c r="VK449" s="86"/>
      <c r="VL449" s="86"/>
      <c r="VM449" s="86"/>
      <c r="VN449" s="86"/>
      <c r="VO449" s="86"/>
      <c r="VP449" s="86"/>
      <c r="VQ449" s="86"/>
      <c r="VR449" s="86"/>
      <c r="VS449" s="86"/>
      <c r="VT449" s="86"/>
      <c r="VU449" s="86"/>
      <c r="VV449" s="86"/>
      <c r="VW449" s="86"/>
      <c r="VX449" s="86"/>
      <c r="VY449" s="86"/>
      <c r="VZ449" s="86"/>
      <c r="WA449" s="86"/>
      <c r="WB449" s="86"/>
      <c r="WC449" s="86"/>
      <c r="WD449" s="86"/>
      <c r="WE449" s="86"/>
      <c r="WF449" s="86"/>
      <c r="WG449" s="86"/>
      <c r="WH449" s="86"/>
      <c r="WI449" s="86"/>
      <c r="WJ449" s="86"/>
      <c r="WK449" s="86"/>
      <c r="WL449" s="86"/>
      <c r="WM449" s="86"/>
      <c r="WN449" s="86"/>
      <c r="WO449" s="86"/>
      <c r="WP449" s="86"/>
      <c r="WQ449" s="86"/>
      <c r="WR449" s="86"/>
      <c r="WS449" s="86"/>
      <c r="WT449" s="86"/>
      <c r="WU449" s="86"/>
      <c r="WV449" s="86"/>
      <c r="WW449" s="86"/>
      <c r="WX449" s="86"/>
      <c r="WY449" s="86"/>
      <c r="WZ449" s="86"/>
      <c r="XA449" s="86"/>
      <c r="XB449" s="86"/>
      <c r="XC449" s="86"/>
      <c r="XD449" s="86"/>
      <c r="XE449" s="86"/>
      <c r="XF449" s="86"/>
      <c r="XG449" s="86"/>
      <c r="XH449" s="86"/>
      <c r="XI449" s="86"/>
      <c r="XJ449" s="86"/>
      <c r="XK449" s="86"/>
      <c r="XL449" s="86"/>
      <c r="XM449" s="86"/>
      <c r="XN449" s="86"/>
      <c r="XO449" s="86"/>
      <c r="XP449" s="86"/>
      <c r="XQ449" s="86"/>
      <c r="XR449" s="86"/>
      <c r="XS449" s="86"/>
      <c r="XT449" s="86"/>
      <c r="XU449" s="86"/>
      <c r="XV449" s="86"/>
      <c r="XW449" s="86"/>
      <c r="XX449" s="86"/>
      <c r="XY449" s="86"/>
      <c r="XZ449" s="86"/>
      <c r="YA449" s="86"/>
      <c r="YB449" s="86"/>
      <c r="YC449" s="86"/>
      <c r="YD449" s="86"/>
      <c r="YE449" s="86"/>
      <c r="YF449" s="86"/>
      <c r="YG449" s="86"/>
      <c r="YH449" s="86"/>
      <c r="YI449" s="86"/>
      <c r="YJ449" s="86"/>
      <c r="YK449" s="86"/>
      <c r="YL449" s="86"/>
      <c r="YM449" s="86"/>
      <c r="YN449" s="86"/>
      <c r="YO449" s="86"/>
      <c r="YP449" s="86"/>
      <c r="YQ449" s="86"/>
      <c r="YR449" s="86"/>
      <c r="YS449" s="86"/>
      <c r="YT449" s="86"/>
      <c r="YU449" s="86"/>
      <c r="YV449" s="86"/>
      <c r="YW449" s="86"/>
      <c r="YX449" s="86"/>
      <c r="YY449" s="86"/>
      <c r="YZ449" s="86"/>
      <c r="ZA449" s="86"/>
      <c r="ZB449" s="86"/>
      <c r="ZC449" s="86"/>
      <c r="ZD449" s="86"/>
      <c r="ZE449" s="86"/>
      <c r="ZF449" s="86"/>
      <c r="ZG449" s="86"/>
      <c r="ZH449" s="86"/>
      <c r="ZI449" s="86"/>
      <c r="ZJ449" s="86"/>
      <c r="ZK449" s="86"/>
      <c r="ZL449" s="86"/>
      <c r="ZM449" s="86"/>
      <c r="ZN449" s="86"/>
      <c r="ZO449" s="86"/>
      <c r="ZP449" s="86"/>
      <c r="ZQ449" s="86"/>
      <c r="ZR449" s="86"/>
      <c r="ZS449" s="86"/>
      <c r="ZT449" s="86"/>
      <c r="ZU449" s="86"/>
      <c r="ZV449" s="86"/>
      <c r="ZW449" s="86"/>
      <c r="ZX449" s="86"/>
      <c r="ZY449" s="86"/>
      <c r="ZZ449" s="86"/>
      <c r="AAA449" s="86"/>
      <c r="AAB449" s="86"/>
      <c r="AAC449" s="86"/>
      <c r="AAD449" s="86"/>
      <c r="AAE449" s="86"/>
      <c r="AAF449" s="86"/>
      <c r="AAG449" s="86"/>
      <c r="AAH449" s="86"/>
      <c r="AAI449" s="86"/>
      <c r="AAJ449" s="86"/>
      <c r="AAK449" s="86"/>
      <c r="AAL449" s="86"/>
      <c r="AAM449" s="86"/>
      <c r="AAN449" s="86"/>
      <c r="AAO449" s="86"/>
      <c r="AAP449" s="86"/>
      <c r="AAQ449" s="86"/>
      <c r="AAR449" s="86"/>
      <c r="AAS449" s="86"/>
      <c r="AAT449" s="86"/>
      <c r="AAU449" s="86"/>
      <c r="AAV449" s="86"/>
      <c r="AAW449" s="86"/>
      <c r="AAX449" s="86"/>
      <c r="AAY449" s="86"/>
      <c r="AAZ449" s="86"/>
      <c r="ABA449" s="86"/>
      <c r="ABB449" s="86"/>
      <c r="ABC449" s="86"/>
      <c r="ABD449" s="86"/>
      <c r="ABE449" s="86"/>
      <c r="ABF449" s="86"/>
      <c r="ABG449" s="86"/>
      <c r="ABH449" s="86"/>
      <c r="ABI449" s="86"/>
      <c r="ABJ449" s="86"/>
      <c r="ABK449" s="86"/>
      <c r="ABL449" s="86"/>
      <c r="ABM449" s="86"/>
      <c r="ABN449" s="86"/>
      <c r="ABO449" s="86"/>
      <c r="ABP449" s="86"/>
      <c r="ABQ449" s="86"/>
      <c r="ABR449" s="86"/>
      <c r="ABS449" s="86"/>
      <c r="ABT449" s="86"/>
      <c r="ABU449" s="86"/>
      <c r="ABV449" s="86"/>
      <c r="ABW449" s="86"/>
      <c r="ABX449" s="86"/>
      <c r="ABY449" s="86"/>
      <c r="ABZ449" s="86"/>
      <c r="ACA449" s="86"/>
      <c r="ACB449" s="86"/>
      <c r="ACC449" s="86"/>
      <c r="ACD449" s="86"/>
      <c r="ACE449" s="86"/>
      <c r="ACF449" s="86"/>
      <c r="ACG449" s="86"/>
      <c r="ACH449" s="86"/>
      <c r="ACI449" s="86"/>
      <c r="ACJ449" s="86"/>
      <c r="ACK449" s="86"/>
      <c r="ACL449" s="86"/>
      <c r="ACM449" s="86"/>
      <c r="ACN449" s="86"/>
      <c r="ACO449" s="86"/>
      <c r="ACP449" s="86"/>
      <c r="ACQ449" s="86"/>
      <c r="ACR449" s="86"/>
      <c r="ACS449" s="86"/>
      <c r="ACT449" s="86"/>
      <c r="ACU449" s="86"/>
      <c r="ACV449" s="86"/>
      <c r="ACW449" s="86"/>
      <c r="ACX449" s="86"/>
      <c r="ACY449" s="86"/>
      <c r="ACZ449" s="86"/>
      <c r="ADA449" s="86"/>
      <c r="ADB449" s="86"/>
      <c r="ADC449" s="86"/>
      <c r="ADD449" s="86"/>
      <c r="ADE449" s="86"/>
      <c r="ADF449" s="86"/>
      <c r="ADG449" s="86"/>
      <c r="ADH449" s="86"/>
      <c r="ADI449" s="86"/>
      <c r="ADJ449" s="86"/>
      <c r="ADK449" s="86"/>
      <c r="ADL449" s="86"/>
      <c r="ADM449" s="86"/>
      <c r="ADN449" s="86"/>
      <c r="ADO449" s="86"/>
      <c r="ADP449" s="86"/>
      <c r="ADQ449" s="86"/>
      <c r="ADR449" s="86"/>
      <c r="ADS449" s="86"/>
      <c r="ADT449" s="86"/>
      <c r="ADU449" s="86"/>
      <c r="ADV449" s="86"/>
      <c r="ADW449" s="86"/>
      <c r="ADX449" s="86"/>
      <c r="ADY449" s="86"/>
      <c r="ADZ449" s="86"/>
      <c r="AEA449" s="86"/>
      <c r="AEB449" s="86"/>
      <c r="AEC449" s="86"/>
      <c r="AED449" s="86"/>
      <c r="AEE449" s="86"/>
      <c r="AEF449" s="86"/>
      <c r="AEG449" s="86"/>
      <c r="AEH449" s="86"/>
      <c r="AEI449" s="86"/>
      <c r="AEJ449" s="86"/>
      <c r="AEK449" s="86"/>
      <c r="AEL449" s="86"/>
      <c r="AEM449" s="86"/>
      <c r="AEN449" s="86"/>
      <c r="AEO449" s="86"/>
      <c r="AEP449" s="86"/>
      <c r="AEQ449" s="86"/>
      <c r="AER449" s="86"/>
      <c r="AES449" s="86"/>
      <c r="AET449" s="86"/>
      <c r="AEU449" s="86"/>
      <c r="AEV449" s="86"/>
      <c r="AEW449" s="86"/>
      <c r="AEX449" s="86"/>
      <c r="AEY449" s="86"/>
      <c r="AEZ449" s="86"/>
      <c r="AFA449" s="86"/>
      <c r="AFB449" s="86"/>
      <c r="AFC449" s="86"/>
      <c r="AFD449" s="86"/>
      <c r="AFE449" s="86"/>
      <c r="AFF449" s="86"/>
      <c r="AFG449" s="86"/>
      <c r="AFH449" s="86"/>
      <c r="AFI449" s="86"/>
      <c r="AFJ449" s="86"/>
      <c r="AFK449" s="86"/>
      <c r="AFL449" s="86"/>
      <c r="AFM449" s="86"/>
      <c r="AFN449" s="86"/>
      <c r="AFO449" s="86"/>
      <c r="AFP449" s="86"/>
      <c r="AFQ449" s="86"/>
      <c r="AFR449" s="86"/>
      <c r="AFS449" s="86"/>
      <c r="AFT449" s="86"/>
      <c r="AFU449" s="86"/>
      <c r="AFV449" s="86"/>
      <c r="AFW449" s="86"/>
      <c r="AFX449" s="86"/>
      <c r="AFY449" s="86"/>
      <c r="AFZ449" s="86"/>
      <c r="AGA449" s="86"/>
      <c r="AGB449" s="86"/>
      <c r="AGC449" s="86"/>
      <c r="AGD449" s="86"/>
      <c r="AGE449" s="86"/>
      <c r="AGF449" s="86"/>
      <c r="AGG449" s="86"/>
      <c r="AGH449" s="86"/>
      <c r="AGI449" s="86"/>
      <c r="AGJ449" s="86"/>
      <c r="AGK449" s="86"/>
      <c r="AGL449" s="86"/>
      <c r="AGM449" s="86"/>
      <c r="AGN449" s="86"/>
      <c r="AGO449" s="86"/>
      <c r="AGP449" s="86"/>
      <c r="AGQ449" s="86"/>
      <c r="AGR449" s="86"/>
      <c r="AGS449" s="86"/>
      <c r="AGT449" s="86"/>
      <c r="AGU449" s="86"/>
      <c r="AGV449" s="86"/>
      <c r="AGW449" s="86"/>
      <c r="AGX449" s="86"/>
      <c r="AGY449" s="86"/>
      <c r="AGZ449" s="86"/>
      <c r="AHA449" s="86"/>
      <c r="AHB449" s="86"/>
      <c r="AHC449" s="86"/>
      <c r="AHD449" s="86"/>
      <c r="AHE449" s="86"/>
      <c r="AHF449" s="86"/>
      <c r="AHG449" s="86"/>
      <c r="AHH449" s="86"/>
      <c r="AHI449" s="86"/>
      <c r="AHJ449" s="86"/>
      <c r="AHK449" s="86"/>
      <c r="AHL449" s="86"/>
      <c r="AHM449" s="86"/>
      <c r="AHN449" s="86"/>
      <c r="AHO449" s="86"/>
      <c r="AHP449" s="86"/>
      <c r="AHQ449" s="86"/>
      <c r="AHR449" s="86"/>
      <c r="AHS449" s="86"/>
      <c r="AHT449" s="86"/>
      <c r="AHU449" s="86"/>
      <c r="AHV449" s="86"/>
      <c r="AHW449" s="86"/>
      <c r="AHX449" s="86"/>
      <c r="AHY449" s="86"/>
      <c r="AHZ449" s="86"/>
      <c r="AIA449" s="86"/>
      <c r="AIB449" s="86"/>
      <c r="AIC449" s="86"/>
      <c r="AID449" s="86"/>
      <c r="AIE449" s="86"/>
      <c r="AIF449" s="86"/>
      <c r="AIG449" s="86"/>
      <c r="AIH449" s="86"/>
      <c r="AII449" s="86"/>
      <c r="AIJ449" s="86"/>
      <c r="AIK449" s="86"/>
      <c r="AIL449" s="86"/>
      <c r="AIM449" s="86"/>
      <c r="AIN449" s="86"/>
      <c r="AIO449" s="86"/>
      <c r="AIP449" s="86"/>
      <c r="AIQ449" s="86"/>
      <c r="AIR449" s="86"/>
      <c r="AIS449" s="86"/>
      <c r="AIT449" s="86"/>
      <c r="AIU449" s="86"/>
      <c r="AIV449" s="86"/>
      <c r="AIW449" s="86"/>
      <c r="AIX449" s="86"/>
      <c r="AIY449" s="86"/>
      <c r="AIZ449" s="86"/>
      <c r="AJA449" s="86"/>
      <c r="AJB449" s="86"/>
      <c r="AJC449" s="86"/>
      <c r="AJD449" s="86"/>
      <c r="AJE449" s="86"/>
      <c r="AJF449" s="86"/>
      <c r="AJG449" s="86"/>
      <c r="AJH449" s="86"/>
      <c r="AJI449" s="86"/>
      <c r="AJJ449" s="86"/>
      <c r="AJK449" s="86"/>
      <c r="AJL449" s="86"/>
      <c r="AJM449" s="86"/>
      <c r="AJN449" s="86"/>
      <c r="AJO449" s="86"/>
      <c r="AJP449" s="86"/>
      <c r="AJQ449" s="86"/>
      <c r="AJR449" s="86"/>
      <c r="AJS449" s="86"/>
      <c r="AJT449" s="86"/>
      <c r="AJU449" s="86"/>
      <c r="AJV449" s="86"/>
      <c r="AJW449" s="86"/>
      <c r="AJX449" s="86"/>
      <c r="AJY449" s="86"/>
      <c r="AJZ449" s="86"/>
      <c r="AKA449" s="86"/>
      <c r="AKB449" s="86"/>
      <c r="AKC449" s="86"/>
      <c r="AKD449" s="86"/>
      <c r="AKE449" s="86"/>
      <c r="AKF449" s="86"/>
      <c r="AKG449" s="86"/>
      <c r="AKH449" s="86"/>
      <c r="AKI449" s="86"/>
      <c r="AKJ449" s="86"/>
      <c r="AKK449" s="86"/>
      <c r="AKL449" s="86"/>
      <c r="AKM449" s="86"/>
      <c r="AKN449" s="86"/>
      <c r="AKO449" s="86"/>
      <c r="AKP449" s="86"/>
      <c r="AKQ449" s="86"/>
      <c r="AKR449" s="86"/>
      <c r="AKS449" s="86"/>
      <c r="AKT449" s="86"/>
      <c r="AKU449" s="86"/>
      <c r="AKV449" s="86"/>
      <c r="AKW449" s="86"/>
      <c r="AKX449" s="86"/>
      <c r="AKY449" s="86"/>
      <c r="AKZ449" s="86"/>
      <c r="ALA449" s="86"/>
      <c r="ALB449" s="86"/>
      <c r="ALC449" s="86"/>
      <c r="ALD449" s="86"/>
      <c r="ALE449" s="86"/>
      <c r="ALF449" s="86"/>
      <c r="ALG449" s="86"/>
      <c r="ALH449" s="86"/>
      <c r="ALI449" s="86"/>
      <c r="ALJ449" s="86"/>
      <c r="ALK449" s="86"/>
      <c r="ALL449" s="86"/>
      <c r="ALM449" s="86"/>
      <c r="ALN449" s="86"/>
      <c r="ALO449" s="86"/>
      <c r="ALP449" s="86"/>
      <c r="ALQ449" s="86"/>
      <c r="ALR449" s="86"/>
      <c r="ALS449" s="86"/>
      <c r="ALT449" s="86"/>
      <c r="ALU449" s="86"/>
      <c r="ALV449" s="86"/>
      <c r="ALW449" s="86"/>
      <c r="ALX449" s="86"/>
      <c r="ALY449" s="86"/>
      <c r="ALZ449" s="86"/>
      <c r="AMA449" s="86"/>
      <c r="AMB449" s="86"/>
      <c r="AMC449" s="86"/>
      <c r="AMD449" s="86"/>
      <c r="AME449" s="86"/>
      <c r="AMF449" s="86"/>
      <c r="AMG449" s="86"/>
      <c r="AMH449" s="86"/>
      <c r="AMI449" s="86"/>
      <c r="AMJ449" s="86"/>
      <c r="AMK449" s="86"/>
      <c r="AML449" s="86"/>
      <c r="AMM449" s="86"/>
      <c r="AMN449" s="86"/>
      <c r="AMO449" s="86"/>
      <c r="AMP449" s="86"/>
      <c r="AMQ449" s="86"/>
      <c r="AMR449" s="86"/>
      <c r="AMS449" s="86"/>
      <c r="AMT449" s="86"/>
      <c r="AMU449" s="86"/>
      <c r="AMV449" s="86"/>
      <c r="AMW449" s="86"/>
      <c r="AMX449" s="86"/>
      <c r="AMY449" s="86"/>
      <c r="AMZ449" s="86"/>
      <c r="ANA449" s="86"/>
      <c r="ANB449" s="86"/>
      <c r="ANC449" s="86"/>
      <c r="AND449" s="86"/>
      <c r="ANE449" s="86"/>
      <c r="ANF449" s="86"/>
      <c r="ANG449" s="86"/>
      <c r="ANH449" s="86"/>
      <c r="ANI449" s="86"/>
      <c r="ANJ449" s="86"/>
      <c r="ANK449" s="86"/>
      <c r="ANL449" s="86"/>
      <c r="ANM449" s="86"/>
      <c r="ANN449" s="86"/>
      <c r="ANO449" s="86"/>
      <c r="ANP449" s="86"/>
      <c r="ANQ449" s="86"/>
      <c r="ANR449" s="86"/>
      <c r="ANS449" s="86"/>
      <c r="ANT449" s="86"/>
      <c r="ANU449" s="86"/>
      <c r="ANV449" s="86"/>
      <c r="ANW449" s="86"/>
      <c r="ANX449" s="86"/>
      <c r="ANY449" s="86"/>
      <c r="ANZ449" s="86"/>
      <c r="AOA449" s="86"/>
      <c r="AOB449" s="86"/>
      <c r="AOC449" s="86"/>
      <c r="AOD449" s="86"/>
      <c r="AOE449" s="86"/>
      <c r="AOF449" s="86"/>
      <c r="AOG449" s="86"/>
      <c r="AOH449" s="86"/>
      <c r="AOI449" s="86"/>
      <c r="AOJ449" s="86"/>
      <c r="AOK449" s="86"/>
      <c r="AOL449" s="86"/>
      <c r="AOM449" s="86"/>
      <c r="AON449" s="86"/>
      <c r="AOO449" s="86"/>
      <c r="AOP449" s="86"/>
      <c r="AOQ449" s="86"/>
      <c r="AOR449" s="86"/>
      <c r="AOS449" s="86"/>
      <c r="AOT449" s="86"/>
      <c r="AOU449" s="86"/>
      <c r="AOV449" s="86"/>
      <c r="AOW449" s="86"/>
      <c r="AOX449" s="86"/>
      <c r="AOY449" s="86"/>
      <c r="AOZ449" s="86"/>
      <c r="APA449" s="86"/>
      <c r="APB449" s="86"/>
      <c r="APC449" s="86"/>
      <c r="APD449" s="86"/>
      <c r="APE449" s="86"/>
      <c r="APF449" s="86"/>
      <c r="APG449" s="86"/>
      <c r="APH449" s="86"/>
      <c r="API449" s="86"/>
      <c r="APJ449" s="86"/>
      <c r="APK449" s="86"/>
      <c r="APL449" s="86"/>
      <c r="APM449" s="86"/>
      <c r="APN449" s="86"/>
      <c r="APO449" s="86"/>
      <c r="APP449" s="86"/>
      <c r="APQ449" s="86"/>
      <c r="APR449" s="86"/>
      <c r="APS449" s="86"/>
      <c r="APT449" s="86"/>
      <c r="APU449" s="86"/>
      <c r="APV449" s="86"/>
      <c r="APW449" s="86"/>
      <c r="APX449" s="86"/>
      <c r="APY449" s="86"/>
      <c r="APZ449" s="86"/>
      <c r="AQA449" s="86"/>
      <c r="AQB449" s="86"/>
      <c r="AQC449" s="86"/>
      <c r="AQD449" s="86"/>
      <c r="AQE449" s="86"/>
      <c r="AQF449" s="86"/>
      <c r="AQG449" s="86"/>
      <c r="AQH449" s="86"/>
      <c r="AQI449" s="86"/>
      <c r="AQJ449" s="86"/>
      <c r="AQK449" s="86"/>
      <c r="AQL449" s="86"/>
      <c r="AQM449" s="86"/>
      <c r="AQN449" s="86"/>
      <c r="AQO449" s="86"/>
      <c r="AQP449" s="86"/>
      <c r="AQQ449" s="86"/>
      <c r="AQR449" s="86"/>
      <c r="AQS449" s="86"/>
      <c r="AQT449" s="86"/>
      <c r="AQU449" s="86"/>
      <c r="AQV449" s="86"/>
      <c r="AQW449" s="86"/>
      <c r="AQX449" s="86"/>
      <c r="AQY449" s="86"/>
      <c r="AQZ449" s="86"/>
      <c r="ARA449" s="86"/>
      <c r="ARB449" s="86"/>
      <c r="ARC449" s="86"/>
      <c r="ARD449" s="86"/>
      <c r="ARE449" s="86"/>
      <c r="ARF449" s="86"/>
      <c r="ARG449" s="86"/>
      <c r="ARH449" s="86"/>
      <c r="ARI449" s="86"/>
      <c r="ARJ449" s="86"/>
      <c r="ARK449" s="86"/>
      <c r="ARL449" s="86"/>
      <c r="ARM449" s="86"/>
      <c r="ARN449" s="86"/>
      <c r="ARO449" s="86"/>
      <c r="ARP449" s="86"/>
      <c r="ARQ449" s="86"/>
      <c r="ARR449" s="86"/>
      <c r="ARS449" s="86"/>
      <c r="ART449" s="86"/>
      <c r="ARU449" s="86"/>
      <c r="ARV449" s="86"/>
      <c r="ARW449" s="86"/>
      <c r="ARX449" s="86"/>
      <c r="ARY449" s="86"/>
      <c r="ARZ449" s="86"/>
      <c r="ASA449" s="86"/>
      <c r="ASB449" s="86"/>
      <c r="ASC449" s="86"/>
      <c r="ASD449" s="86"/>
      <c r="ASE449" s="86"/>
      <c r="ASF449" s="86"/>
      <c r="ASG449" s="86"/>
      <c r="ASH449" s="86"/>
      <c r="ASI449" s="86"/>
      <c r="ASJ449" s="86"/>
      <c r="ASK449" s="86"/>
      <c r="ASL449" s="86"/>
      <c r="ASM449" s="86"/>
      <c r="ASN449" s="86"/>
      <c r="ASO449" s="86"/>
      <c r="ASP449" s="86"/>
      <c r="ASQ449" s="86"/>
      <c r="ASR449" s="86"/>
      <c r="ASS449" s="86"/>
      <c r="AST449" s="86"/>
      <c r="ASU449" s="86"/>
      <c r="ASV449" s="86"/>
      <c r="ASW449" s="86"/>
      <c r="ASX449" s="86"/>
      <c r="ASY449" s="86"/>
      <c r="ASZ449" s="86"/>
      <c r="ATA449" s="86"/>
      <c r="ATB449" s="86"/>
      <c r="ATC449" s="86"/>
      <c r="ATD449" s="86"/>
      <c r="ATE449" s="86"/>
      <c r="ATF449" s="86"/>
      <c r="ATG449" s="86"/>
      <c r="ATH449" s="86"/>
      <c r="ATI449" s="86"/>
      <c r="ATJ449" s="86"/>
      <c r="ATK449" s="86"/>
      <c r="ATL449" s="86"/>
      <c r="ATM449" s="86"/>
      <c r="ATN449" s="86"/>
      <c r="ATO449" s="86"/>
      <c r="ATP449" s="86"/>
      <c r="ATQ449" s="86"/>
      <c r="ATR449" s="86"/>
      <c r="ATS449" s="86"/>
      <c r="ATT449" s="86"/>
      <c r="ATU449" s="86"/>
      <c r="ATV449" s="86"/>
      <c r="ATW449" s="86"/>
      <c r="ATX449" s="86"/>
      <c r="ATY449" s="86"/>
      <c r="ATZ449" s="86"/>
      <c r="AUA449" s="86"/>
      <c r="AUB449" s="86"/>
      <c r="AUC449" s="86"/>
      <c r="AUD449" s="86"/>
      <c r="AUE449" s="86"/>
      <c r="AUF449" s="86"/>
      <c r="AUG449" s="86"/>
      <c r="AUH449" s="86"/>
      <c r="AUI449" s="86"/>
      <c r="AUJ449" s="86"/>
      <c r="AUK449" s="86"/>
      <c r="AUL449" s="86"/>
      <c r="AUM449" s="86"/>
      <c r="AUN449" s="86"/>
      <c r="AUO449" s="86"/>
      <c r="AUP449" s="86"/>
      <c r="AUQ449" s="86"/>
      <c r="AUR449" s="86"/>
      <c r="AUS449" s="86"/>
      <c r="AUT449" s="86"/>
      <c r="AUU449" s="86"/>
      <c r="AUV449" s="86"/>
      <c r="AUW449" s="86"/>
      <c r="AUX449" s="86"/>
      <c r="AUY449" s="86"/>
      <c r="AUZ449" s="86"/>
      <c r="AVA449" s="86"/>
      <c r="AVB449" s="86"/>
      <c r="AVC449" s="86"/>
      <c r="AVD449" s="86"/>
      <c r="AVE449" s="86"/>
      <c r="AVF449" s="86"/>
      <c r="AVG449" s="86"/>
      <c r="AVH449" s="86"/>
      <c r="AVI449" s="86"/>
      <c r="AVJ449" s="86"/>
      <c r="AVK449" s="86"/>
      <c r="AVL449" s="86"/>
      <c r="AVM449" s="86"/>
      <c r="AVN449" s="86"/>
      <c r="AVO449" s="86"/>
      <c r="AVP449" s="86"/>
      <c r="AVQ449" s="86"/>
      <c r="AVR449" s="86"/>
      <c r="AVS449" s="86"/>
      <c r="AVT449" s="86"/>
      <c r="AVU449" s="86"/>
      <c r="AVV449" s="86"/>
      <c r="AVW449" s="86"/>
      <c r="AVX449" s="86"/>
      <c r="AVY449" s="86"/>
      <c r="AVZ449" s="86"/>
      <c r="AWA449" s="86"/>
      <c r="AWB449" s="86"/>
      <c r="AWC449" s="86"/>
      <c r="AWD449" s="86"/>
      <c r="AWE449" s="86"/>
      <c r="AWF449" s="86"/>
      <c r="AWG449" s="86"/>
      <c r="AWH449" s="86"/>
      <c r="AWI449" s="86"/>
      <c r="AWJ449" s="86"/>
      <c r="AWK449" s="86"/>
      <c r="AWL449" s="86"/>
      <c r="AWM449" s="86"/>
      <c r="AWN449" s="86"/>
      <c r="AWO449" s="86"/>
      <c r="AWP449" s="86"/>
      <c r="AWQ449" s="86"/>
      <c r="AWR449" s="86"/>
      <c r="AWS449" s="86"/>
      <c r="AWT449" s="86"/>
      <c r="AWU449" s="86"/>
      <c r="AWV449" s="86"/>
      <c r="AWW449" s="86"/>
      <c r="AWX449" s="86"/>
      <c r="AWY449" s="86"/>
      <c r="AWZ449" s="86"/>
      <c r="AXA449" s="86"/>
      <c r="AXB449" s="86"/>
      <c r="AXC449" s="86"/>
      <c r="AXD449" s="86"/>
    </row>
    <row r="450" spans="189:1304" s="84" customFormat="1" x14ac:dyDescent="0.25">
      <c r="GG450" s="105"/>
      <c r="GI450" s="105"/>
      <c r="GK450" s="105"/>
      <c r="GM450" s="105"/>
      <c r="GO450" s="105"/>
      <c r="GQ450" s="105"/>
      <c r="GS450" s="105"/>
      <c r="GU450" s="105"/>
      <c r="GW450" s="105"/>
      <c r="GX450" s="105"/>
      <c r="GZ450" s="105"/>
      <c r="HB450" s="105"/>
      <c r="HD450" s="105"/>
      <c r="HF450" s="105"/>
      <c r="HH450" s="105"/>
      <c r="HJ450" s="105"/>
      <c r="HL450" s="105"/>
      <c r="HN450" s="105"/>
      <c r="HP450" s="105"/>
      <c r="HR450" s="105"/>
      <c r="HT450" s="105"/>
      <c r="HV450" s="105"/>
      <c r="HX450" s="105"/>
      <c r="HZ450" s="105"/>
      <c r="IB450" s="105"/>
      <c r="ID450" s="105"/>
      <c r="IF450" s="105"/>
      <c r="IH450" s="81"/>
      <c r="JZ450" s="86"/>
      <c r="KA450" s="86"/>
      <c r="KB450" s="86"/>
      <c r="KC450" s="86"/>
      <c r="KD450" s="86"/>
      <c r="KE450" s="86"/>
      <c r="KF450" s="86"/>
      <c r="KG450" s="86"/>
      <c r="KH450" s="86"/>
      <c r="KI450" s="86"/>
      <c r="KJ450" s="86"/>
      <c r="KK450" s="86"/>
      <c r="KL450" s="86"/>
      <c r="KM450" s="86"/>
      <c r="KN450" s="86"/>
      <c r="KO450" s="86"/>
      <c r="KP450" s="86"/>
      <c r="KQ450" s="86"/>
      <c r="KR450" s="86"/>
      <c r="KS450" s="86"/>
      <c r="KT450" s="86"/>
      <c r="KU450" s="86"/>
      <c r="KV450" s="86"/>
      <c r="KW450" s="86"/>
      <c r="KX450" s="86"/>
      <c r="KY450" s="86"/>
      <c r="KZ450" s="86"/>
      <c r="LA450" s="86"/>
      <c r="LB450" s="86"/>
      <c r="LC450" s="86"/>
      <c r="LD450" s="86"/>
      <c r="LE450" s="86"/>
      <c r="LF450" s="86"/>
      <c r="LG450" s="86"/>
      <c r="LH450" s="86"/>
      <c r="LI450" s="86"/>
      <c r="LJ450" s="86"/>
      <c r="LK450" s="86"/>
      <c r="LL450" s="86"/>
      <c r="LM450" s="86"/>
      <c r="LN450" s="86"/>
      <c r="LO450" s="86"/>
      <c r="LP450" s="86"/>
      <c r="LQ450" s="86"/>
      <c r="LR450" s="86"/>
      <c r="LS450" s="86"/>
      <c r="LT450" s="86"/>
      <c r="LU450" s="86"/>
      <c r="LV450" s="86"/>
      <c r="LW450" s="86"/>
      <c r="LX450" s="86"/>
      <c r="LY450" s="86"/>
      <c r="LZ450" s="86"/>
      <c r="MA450" s="86"/>
      <c r="MB450" s="86"/>
      <c r="MC450" s="86"/>
      <c r="MD450" s="86"/>
      <c r="ME450" s="86"/>
      <c r="MF450" s="86"/>
      <c r="MG450" s="86"/>
      <c r="MH450" s="86"/>
      <c r="MI450" s="86"/>
      <c r="MJ450" s="86"/>
      <c r="MK450" s="86"/>
      <c r="ML450" s="86"/>
      <c r="MM450" s="86"/>
      <c r="MN450" s="86"/>
      <c r="MO450" s="86"/>
      <c r="MP450" s="86"/>
      <c r="MQ450" s="86"/>
      <c r="MR450" s="86"/>
      <c r="MS450" s="86"/>
      <c r="MT450" s="86"/>
      <c r="MU450" s="86"/>
      <c r="MV450" s="86"/>
      <c r="MW450" s="86"/>
      <c r="MX450" s="86"/>
      <c r="MY450" s="86"/>
      <c r="MZ450" s="86"/>
      <c r="NA450" s="86"/>
      <c r="NB450" s="86"/>
      <c r="NC450" s="86"/>
      <c r="ND450" s="86"/>
      <c r="NE450" s="86"/>
      <c r="NF450" s="86"/>
      <c r="NG450" s="86"/>
      <c r="NH450" s="86"/>
      <c r="NI450" s="86"/>
      <c r="NJ450" s="86"/>
      <c r="NK450" s="86"/>
      <c r="NL450" s="86"/>
      <c r="NM450" s="86"/>
      <c r="NN450" s="86"/>
      <c r="NO450" s="86"/>
      <c r="NP450" s="86"/>
      <c r="NQ450" s="86"/>
      <c r="NR450" s="86"/>
      <c r="NS450" s="86"/>
      <c r="NT450" s="86"/>
      <c r="NU450" s="86"/>
      <c r="NV450" s="86"/>
      <c r="NW450" s="86"/>
      <c r="NX450" s="86"/>
      <c r="NY450" s="86"/>
      <c r="NZ450" s="86"/>
      <c r="OA450" s="86"/>
      <c r="OB450" s="86"/>
      <c r="OC450" s="86"/>
      <c r="OD450" s="86"/>
      <c r="OE450" s="86"/>
      <c r="OF450" s="86"/>
      <c r="OG450" s="86"/>
      <c r="OH450" s="86"/>
      <c r="OI450" s="86"/>
      <c r="OJ450" s="86"/>
      <c r="OK450" s="86"/>
      <c r="OL450" s="86"/>
      <c r="OM450" s="86"/>
      <c r="ON450" s="86"/>
      <c r="OO450" s="86"/>
      <c r="OP450" s="86"/>
      <c r="OQ450" s="86"/>
      <c r="OR450" s="86"/>
      <c r="OS450" s="86"/>
      <c r="OT450" s="86"/>
      <c r="OU450" s="86"/>
      <c r="OV450" s="86"/>
      <c r="OW450" s="86"/>
      <c r="OX450" s="86"/>
      <c r="OY450" s="86"/>
      <c r="OZ450" s="86"/>
      <c r="PA450" s="86"/>
      <c r="PB450" s="86"/>
      <c r="PC450" s="86"/>
      <c r="PD450" s="86"/>
      <c r="PE450" s="86"/>
      <c r="PF450" s="86"/>
      <c r="PG450" s="86"/>
      <c r="PH450" s="86"/>
      <c r="PI450" s="86"/>
      <c r="PJ450" s="86"/>
      <c r="PK450" s="86"/>
      <c r="PL450" s="86"/>
      <c r="PM450" s="86"/>
      <c r="PN450" s="86"/>
      <c r="PO450" s="86"/>
      <c r="PP450" s="86"/>
      <c r="PQ450" s="86"/>
      <c r="PR450" s="86"/>
      <c r="PS450" s="86"/>
      <c r="PT450" s="86"/>
      <c r="PU450" s="86"/>
      <c r="PV450" s="86"/>
      <c r="PW450" s="86"/>
      <c r="PX450" s="86"/>
      <c r="PY450" s="86"/>
      <c r="PZ450" s="86"/>
      <c r="QA450" s="86"/>
      <c r="QB450" s="86"/>
      <c r="QC450" s="86"/>
      <c r="QD450" s="86"/>
      <c r="QE450" s="86"/>
      <c r="QF450" s="86"/>
      <c r="QG450" s="86"/>
      <c r="QH450" s="86"/>
      <c r="QI450" s="86"/>
      <c r="QJ450" s="86"/>
      <c r="QK450" s="86"/>
      <c r="QL450" s="86"/>
      <c r="QM450" s="86"/>
      <c r="QN450" s="86"/>
      <c r="QO450" s="86"/>
      <c r="QP450" s="86"/>
      <c r="QQ450" s="86"/>
      <c r="QR450" s="86"/>
      <c r="QS450" s="86"/>
      <c r="QT450" s="86"/>
      <c r="QU450" s="86"/>
      <c r="QV450" s="86"/>
      <c r="QW450" s="86"/>
      <c r="QX450" s="86"/>
      <c r="QY450" s="86"/>
      <c r="QZ450" s="86"/>
      <c r="RA450" s="86"/>
      <c r="RB450" s="86"/>
      <c r="RC450" s="86"/>
      <c r="RD450" s="86"/>
      <c r="RE450" s="86"/>
      <c r="RF450" s="86"/>
      <c r="RG450" s="86"/>
      <c r="RH450" s="86"/>
      <c r="RI450" s="86"/>
      <c r="RJ450" s="86"/>
      <c r="RK450" s="86"/>
      <c r="RL450" s="86"/>
      <c r="RM450" s="86"/>
      <c r="RN450" s="86"/>
      <c r="RO450" s="86"/>
      <c r="RP450" s="86"/>
      <c r="RQ450" s="86"/>
      <c r="RR450" s="86"/>
      <c r="RS450" s="86"/>
      <c r="RT450" s="86"/>
      <c r="RU450" s="86"/>
      <c r="RV450" s="86"/>
      <c r="RW450" s="86"/>
      <c r="RX450" s="86"/>
      <c r="RY450" s="86"/>
      <c r="RZ450" s="86"/>
      <c r="SA450" s="86"/>
      <c r="SB450" s="86"/>
      <c r="SC450" s="86"/>
      <c r="SD450" s="86"/>
      <c r="SE450" s="86"/>
      <c r="SF450" s="86"/>
      <c r="SG450" s="86"/>
      <c r="SH450" s="86"/>
      <c r="SI450" s="86"/>
      <c r="SJ450" s="86"/>
      <c r="SK450" s="86"/>
      <c r="SL450" s="86"/>
      <c r="SM450" s="86"/>
      <c r="SN450" s="86"/>
      <c r="SO450" s="86"/>
      <c r="SP450" s="86"/>
      <c r="SQ450" s="86"/>
      <c r="SR450" s="86"/>
      <c r="SS450" s="86"/>
      <c r="ST450" s="86"/>
      <c r="SU450" s="86"/>
      <c r="SV450" s="86"/>
      <c r="SW450" s="86"/>
      <c r="SX450" s="86"/>
      <c r="SY450" s="86"/>
      <c r="SZ450" s="86"/>
      <c r="TA450" s="86"/>
      <c r="TB450" s="86"/>
      <c r="TC450" s="86"/>
      <c r="TD450" s="86"/>
      <c r="TE450" s="86"/>
      <c r="TF450" s="86"/>
      <c r="TG450" s="86"/>
      <c r="TH450" s="86"/>
      <c r="TI450" s="86"/>
      <c r="TJ450" s="86"/>
      <c r="TK450" s="86"/>
      <c r="TL450" s="86"/>
      <c r="TM450" s="86"/>
      <c r="TN450" s="86"/>
      <c r="TO450" s="86"/>
      <c r="TP450" s="86"/>
      <c r="TQ450" s="86"/>
      <c r="TR450" s="86"/>
      <c r="TS450" s="86"/>
      <c r="TT450" s="86"/>
      <c r="TU450" s="86"/>
      <c r="TV450" s="86"/>
      <c r="TW450" s="86"/>
      <c r="TX450" s="86"/>
      <c r="TY450" s="86"/>
      <c r="TZ450" s="86"/>
      <c r="UA450" s="86"/>
      <c r="UB450" s="86"/>
      <c r="UC450" s="86"/>
      <c r="UD450" s="86"/>
      <c r="UE450" s="86"/>
      <c r="UF450" s="86"/>
      <c r="UG450" s="86"/>
      <c r="UH450" s="86"/>
      <c r="UI450" s="86"/>
      <c r="UJ450" s="86"/>
      <c r="UK450" s="86"/>
      <c r="UL450" s="86"/>
      <c r="UM450" s="86"/>
      <c r="UN450" s="86"/>
      <c r="UO450" s="86"/>
      <c r="UP450" s="86"/>
      <c r="UQ450" s="86"/>
      <c r="UR450" s="86"/>
      <c r="US450" s="86"/>
      <c r="UT450" s="86"/>
      <c r="UU450" s="86"/>
      <c r="UV450" s="86"/>
      <c r="UW450" s="86"/>
      <c r="UX450" s="86"/>
      <c r="UY450" s="86"/>
      <c r="UZ450" s="86"/>
      <c r="VA450" s="86"/>
      <c r="VB450" s="86"/>
      <c r="VC450" s="86"/>
      <c r="VD450" s="86"/>
      <c r="VE450" s="86"/>
      <c r="VF450" s="86"/>
      <c r="VG450" s="86"/>
      <c r="VH450" s="86"/>
      <c r="VI450" s="86"/>
      <c r="VJ450" s="86"/>
      <c r="VK450" s="86"/>
      <c r="VL450" s="86"/>
      <c r="VM450" s="86"/>
      <c r="VN450" s="86"/>
      <c r="VO450" s="86"/>
      <c r="VP450" s="86"/>
      <c r="VQ450" s="86"/>
      <c r="VR450" s="86"/>
      <c r="VS450" s="86"/>
      <c r="VT450" s="86"/>
      <c r="VU450" s="86"/>
      <c r="VV450" s="86"/>
      <c r="VW450" s="86"/>
      <c r="VX450" s="86"/>
      <c r="VY450" s="86"/>
      <c r="VZ450" s="86"/>
      <c r="WA450" s="86"/>
      <c r="WB450" s="86"/>
      <c r="WC450" s="86"/>
      <c r="WD450" s="86"/>
      <c r="WE450" s="86"/>
      <c r="WF450" s="86"/>
      <c r="WG450" s="86"/>
      <c r="WH450" s="86"/>
      <c r="WI450" s="86"/>
      <c r="WJ450" s="86"/>
      <c r="WK450" s="86"/>
      <c r="WL450" s="86"/>
      <c r="WM450" s="86"/>
      <c r="WN450" s="86"/>
      <c r="WO450" s="86"/>
      <c r="WP450" s="86"/>
      <c r="WQ450" s="86"/>
      <c r="WR450" s="86"/>
      <c r="WS450" s="86"/>
      <c r="WT450" s="86"/>
      <c r="WU450" s="86"/>
      <c r="WV450" s="86"/>
      <c r="WW450" s="86"/>
      <c r="WX450" s="86"/>
      <c r="WY450" s="86"/>
      <c r="WZ450" s="86"/>
      <c r="XA450" s="86"/>
      <c r="XB450" s="86"/>
      <c r="XC450" s="86"/>
      <c r="XD450" s="86"/>
      <c r="XE450" s="86"/>
      <c r="XF450" s="86"/>
      <c r="XG450" s="86"/>
      <c r="XH450" s="86"/>
      <c r="XI450" s="86"/>
      <c r="XJ450" s="86"/>
      <c r="XK450" s="86"/>
      <c r="XL450" s="86"/>
      <c r="XM450" s="86"/>
      <c r="XN450" s="86"/>
      <c r="XO450" s="86"/>
      <c r="XP450" s="86"/>
      <c r="XQ450" s="86"/>
      <c r="XR450" s="86"/>
      <c r="XS450" s="86"/>
      <c r="XT450" s="86"/>
      <c r="XU450" s="86"/>
      <c r="XV450" s="86"/>
      <c r="XW450" s="86"/>
      <c r="XX450" s="86"/>
      <c r="XY450" s="86"/>
      <c r="XZ450" s="86"/>
      <c r="YA450" s="86"/>
      <c r="YB450" s="86"/>
      <c r="YC450" s="86"/>
      <c r="YD450" s="86"/>
      <c r="YE450" s="86"/>
      <c r="YF450" s="86"/>
      <c r="YG450" s="86"/>
      <c r="YH450" s="86"/>
      <c r="YI450" s="86"/>
      <c r="YJ450" s="86"/>
      <c r="YK450" s="86"/>
      <c r="YL450" s="86"/>
      <c r="YM450" s="86"/>
      <c r="YN450" s="86"/>
      <c r="YO450" s="86"/>
      <c r="YP450" s="86"/>
      <c r="YQ450" s="86"/>
      <c r="YR450" s="86"/>
      <c r="YS450" s="86"/>
      <c r="YT450" s="86"/>
      <c r="YU450" s="86"/>
      <c r="YV450" s="86"/>
      <c r="YW450" s="86"/>
      <c r="YX450" s="86"/>
      <c r="YY450" s="86"/>
      <c r="YZ450" s="86"/>
      <c r="ZA450" s="86"/>
      <c r="ZB450" s="86"/>
      <c r="ZC450" s="86"/>
      <c r="ZD450" s="86"/>
      <c r="ZE450" s="86"/>
      <c r="ZF450" s="86"/>
      <c r="ZG450" s="86"/>
      <c r="ZH450" s="86"/>
      <c r="ZI450" s="86"/>
      <c r="ZJ450" s="86"/>
      <c r="ZK450" s="86"/>
      <c r="ZL450" s="86"/>
      <c r="ZM450" s="86"/>
      <c r="ZN450" s="86"/>
      <c r="ZO450" s="86"/>
      <c r="ZP450" s="86"/>
      <c r="ZQ450" s="86"/>
      <c r="ZR450" s="86"/>
      <c r="ZS450" s="86"/>
      <c r="ZT450" s="86"/>
      <c r="ZU450" s="86"/>
      <c r="ZV450" s="86"/>
      <c r="ZW450" s="86"/>
      <c r="ZX450" s="86"/>
      <c r="ZY450" s="86"/>
      <c r="ZZ450" s="86"/>
      <c r="AAA450" s="86"/>
      <c r="AAB450" s="86"/>
      <c r="AAC450" s="86"/>
      <c r="AAD450" s="86"/>
      <c r="AAE450" s="86"/>
      <c r="AAF450" s="86"/>
      <c r="AAG450" s="86"/>
      <c r="AAH450" s="86"/>
      <c r="AAI450" s="86"/>
      <c r="AAJ450" s="86"/>
      <c r="AAK450" s="86"/>
      <c r="AAL450" s="86"/>
      <c r="AAM450" s="86"/>
      <c r="AAN450" s="86"/>
      <c r="AAO450" s="86"/>
      <c r="AAP450" s="86"/>
      <c r="AAQ450" s="86"/>
      <c r="AAR450" s="86"/>
      <c r="AAS450" s="86"/>
      <c r="AAT450" s="86"/>
      <c r="AAU450" s="86"/>
      <c r="AAV450" s="86"/>
      <c r="AAW450" s="86"/>
      <c r="AAX450" s="86"/>
      <c r="AAY450" s="86"/>
      <c r="AAZ450" s="86"/>
      <c r="ABA450" s="86"/>
      <c r="ABB450" s="86"/>
      <c r="ABC450" s="86"/>
      <c r="ABD450" s="86"/>
      <c r="ABE450" s="86"/>
      <c r="ABF450" s="86"/>
      <c r="ABG450" s="86"/>
      <c r="ABH450" s="86"/>
      <c r="ABI450" s="86"/>
      <c r="ABJ450" s="86"/>
      <c r="ABK450" s="86"/>
      <c r="ABL450" s="86"/>
      <c r="ABM450" s="86"/>
      <c r="ABN450" s="86"/>
      <c r="ABO450" s="86"/>
      <c r="ABP450" s="86"/>
      <c r="ABQ450" s="86"/>
      <c r="ABR450" s="86"/>
      <c r="ABS450" s="86"/>
      <c r="ABT450" s="86"/>
      <c r="ABU450" s="86"/>
      <c r="ABV450" s="86"/>
      <c r="ABW450" s="86"/>
      <c r="ABX450" s="86"/>
      <c r="ABY450" s="86"/>
      <c r="ABZ450" s="86"/>
      <c r="ACA450" s="86"/>
      <c r="ACB450" s="86"/>
      <c r="ACC450" s="86"/>
      <c r="ACD450" s="86"/>
      <c r="ACE450" s="86"/>
      <c r="ACF450" s="86"/>
      <c r="ACG450" s="86"/>
      <c r="ACH450" s="86"/>
      <c r="ACI450" s="86"/>
      <c r="ACJ450" s="86"/>
      <c r="ACK450" s="86"/>
      <c r="ACL450" s="86"/>
      <c r="ACM450" s="86"/>
      <c r="ACN450" s="86"/>
      <c r="ACO450" s="86"/>
      <c r="ACP450" s="86"/>
      <c r="ACQ450" s="86"/>
      <c r="ACR450" s="86"/>
      <c r="ACS450" s="86"/>
      <c r="ACT450" s="86"/>
      <c r="ACU450" s="86"/>
      <c r="ACV450" s="86"/>
      <c r="ACW450" s="86"/>
      <c r="ACX450" s="86"/>
      <c r="ACY450" s="86"/>
      <c r="ACZ450" s="86"/>
      <c r="ADA450" s="86"/>
      <c r="ADB450" s="86"/>
      <c r="ADC450" s="86"/>
      <c r="ADD450" s="86"/>
      <c r="ADE450" s="86"/>
      <c r="ADF450" s="86"/>
      <c r="ADG450" s="86"/>
      <c r="ADH450" s="86"/>
      <c r="ADI450" s="86"/>
      <c r="ADJ450" s="86"/>
      <c r="ADK450" s="86"/>
      <c r="ADL450" s="86"/>
      <c r="ADM450" s="86"/>
      <c r="ADN450" s="86"/>
      <c r="ADO450" s="86"/>
      <c r="ADP450" s="86"/>
      <c r="ADQ450" s="86"/>
      <c r="ADR450" s="86"/>
      <c r="ADS450" s="86"/>
      <c r="ADT450" s="86"/>
      <c r="ADU450" s="86"/>
      <c r="ADV450" s="86"/>
      <c r="ADW450" s="86"/>
      <c r="ADX450" s="86"/>
      <c r="ADY450" s="86"/>
      <c r="ADZ450" s="86"/>
      <c r="AEA450" s="86"/>
      <c r="AEB450" s="86"/>
      <c r="AEC450" s="86"/>
      <c r="AED450" s="86"/>
      <c r="AEE450" s="86"/>
      <c r="AEF450" s="86"/>
      <c r="AEG450" s="86"/>
      <c r="AEH450" s="86"/>
      <c r="AEI450" s="86"/>
      <c r="AEJ450" s="86"/>
      <c r="AEK450" s="86"/>
      <c r="AEL450" s="86"/>
      <c r="AEM450" s="86"/>
      <c r="AEN450" s="86"/>
      <c r="AEO450" s="86"/>
      <c r="AEP450" s="86"/>
      <c r="AEQ450" s="86"/>
      <c r="AER450" s="86"/>
      <c r="AES450" s="86"/>
      <c r="AET450" s="86"/>
      <c r="AEU450" s="86"/>
      <c r="AEV450" s="86"/>
      <c r="AEW450" s="86"/>
      <c r="AEX450" s="86"/>
      <c r="AEY450" s="86"/>
      <c r="AEZ450" s="86"/>
      <c r="AFA450" s="86"/>
      <c r="AFB450" s="86"/>
      <c r="AFC450" s="86"/>
      <c r="AFD450" s="86"/>
      <c r="AFE450" s="86"/>
      <c r="AFF450" s="86"/>
      <c r="AFG450" s="86"/>
      <c r="AFH450" s="86"/>
      <c r="AFI450" s="86"/>
      <c r="AFJ450" s="86"/>
      <c r="AFK450" s="86"/>
      <c r="AFL450" s="86"/>
      <c r="AFM450" s="86"/>
      <c r="AFN450" s="86"/>
      <c r="AFO450" s="86"/>
      <c r="AFP450" s="86"/>
      <c r="AFQ450" s="86"/>
      <c r="AFR450" s="86"/>
      <c r="AFS450" s="86"/>
      <c r="AFT450" s="86"/>
      <c r="AFU450" s="86"/>
      <c r="AFV450" s="86"/>
      <c r="AFW450" s="86"/>
      <c r="AFX450" s="86"/>
      <c r="AFY450" s="86"/>
      <c r="AFZ450" s="86"/>
      <c r="AGA450" s="86"/>
      <c r="AGB450" s="86"/>
      <c r="AGC450" s="86"/>
      <c r="AGD450" s="86"/>
      <c r="AGE450" s="86"/>
      <c r="AGF450" s="86"/>
      <c r="AGG450" s="86"/>
      <c r="AGH450" s="86"/>
      <c r="AGI450" s="86"/>
      <c r="AGJ450" s="86"/>
      <c r="AGK450" s="86"/>
      <c r="AGL450" s="86"/>
      <c r="AGM450" s="86"/>
      <c r="AGN450" s="86"/>
      <c r="AGO450" s="86"/>
      <c r="AGP450" s="86"/>
      <c r="AGQ450" s="86"/>
      <c r="AGR450" s="86"/>
      <c r="AGS450" s="86"/>
      <c r="AGT450" s="86"/>
      <c r="AGU450" s="86"/>
      <c r="AGV450" s="86"/>
      <c r="AGW450" s="86"/>
      <c r="AGX450" s="86"/>
      <c r="AGY450" s="86"/>
      <c r="AGZ450" s="86"/>
      <c r="AHA450" s="86"/>
      <c r="AHB450" s="86"/>
      <c r="AHC450" s="86"/>
      <c r="AHD450" s="86"/>
      <c r="AHE450" s="86"/>
      <c r="AHF450" s="86"/>
      <c r="AHG450" s="86"/>
      <c r="AHH450" s="86"/>
      <c r="AHI450" s="86"/>
      <c r="AHJ450" s="86"/>
      <c r="AHK450" s="86"/>
      <c r="AHL450" s="86"/>
      <c r="AHM450" s="86"/>
      <c r="AHN450" s="86"/>
      <c r="AHO450" s="86"/>
      <c r="AHP450" s="86"/>
      <c r="AHQ450" s="86"/>
      <c r="AHR450" s="86"/>
      <c r="AHS450" s="86"/>
      <c r="AHT450" s="86"/>
      <c r="AHU450" s="86"/>
      <c r="AHV450" s="86"/>
      <c r="AHW450" s="86"/>
      <c r="AHX450" s="86"/>
      <c r="AHY450" s="86"/>
      <c r="AHZ450" s="86"/>
      <c r="AIA450" s="86"/>
      <c r="AIB450" s="86"/>
      <c r="AIC450" s="86"/>
      <c r="AID450" s="86"/>
      <c r="AIE450" s="86"/>
      <c r="AIF450" s="86"/>
      <c r="AIG450" s="86"/>
      <c r="AIH450" s="86"/>
      <c r="AII450" s="86"/>
      <c r="AIJ450" s="86"/>
      <c r="AIK450" s="86"/>
      <c r="AIL450" s="86"/>
      <c r="AIM450" s="86"/>
      <c r="AIN450" s="86"/>
      <c r="AIO450" s="86"/>
      <c r="AIP450" s="86"/>
      <c r="AIQ450" s="86"/>
      <c r="AIR450" s="86"/>
      <c r="AIS450" s="86"/>
      <c r="AIT450" s="86"/>
      <c r="AIU450" s="86"/>
      <c r="AIV450" s="86"/>
      <c r="AIW450" s="86"/>
      <c r="AIX450" s="86"/>
      <c r="AIY450" s="86"/>
      <c r="AIZ450" s="86"/>
      <c r="AJA450" s="86"/>
      <c r="AJB450" s="86"/>
      <c r="AJC450" s="86"/>
      <c r="AJD450" s="86"/>
      <c r="AJE450" s="86"/>
      <c r="AJF450" s="86"/>
      <c r="AJG450" s="86"/>
      <c r="AJH450" s="86"/>
      <c r="AJI450" s="86"/>
      <c r="AJJ450" s="86"/>
      <c r="AJK450" s="86"/>
      <c r="AJL450" s="86"/>
      <c r="AJM450" s="86"/>
      <c r="AJN450" s="86"/>
      <c r="AJO450" s="86"/>
      <c r="AJP450" s="86"/>
      <c r="AJQ450" s="86"/>
      <c r="AJR450" s="86"/>
      <c r="AJS450" s="86"/>
      <c r="AJT450" s="86"/>
      <c r="AJU450" s="86"/>
      <c r="AJV450" s="86"/>
      <c r="AJW450" s="86"/>
      <c r="AJX450" s="86"/>
      <c r="AJY450" s="86"/>
      <c r="AJZ450" s="86"/>
      <c r="AKA450" s="86"/>
      <c r="AKB450" s="86"/>
      <c r="AKC450" s="86"/>
      <c r="AKD450" s="86"/>
      <c r="AKE450" s="86"/>
      <c r="AKF450" s="86"/>
      <c r="AKG450" s="86"/>
      <c r="AKH450" s="86"/>
      <c r="AKI450" s="86"/>
      <c r="AKJ450" s="86"/>
      <c r="AKK450" s="86"/>
      <c r="AKL450" s="86"/>
      <c r="AKM450" s="86"/>
      <c r="AKN450" s="86"/>
      <c r="AKO450" s="86"/>
      <c r="AKP450" s="86"/>
      <c r="AKQ450" s="86"/>
      <c r="AKR450" s="86"/>
      <c r="AKS450" s="86"/>
      <c r="AKT450" s="86"/>
      <c r="AKU450" s="86"/>
      <c r="AKV450" s="86"/>
      <c r="AKW450" s="86"/>
      <c r="AKX450" s="86"/>
      <c r="AKY450" s="86"/>
      <c r="AKZ450" s="86"/>
      <c r="ALA450" s="86"/>
      <c r="ALB450" s="86"/>
      <c r="ALC450" s="86"/>
      <c r="ALD450" s="86"/>
      <c r="ALE450" s="86"/>
      <c r="ALF450" s="86"/>
      <c r="ALG450" s="86"/>
      <c r="ALH450" s="86"/>
      <c r="ALI450" s="86"/>
      <c r="ALJ450" s="86"/>
      <c r="ALK450" s="86"/>
      <c r="ALL450" s="86"/>
      <c r="ALM450" s="86"/>
      <c r="ALN450" s="86"/>
      <c r="ALO450" s="86"/>
      <c r="ALP450" s="86"/>
      <c r="ALQ450" s="86"/>
      <c r="ALR450" s="86"/>
      <c r="ALS450" s="86"/>
      <c r="ALT450" s="86"/>
      <c r="ALU450" s="86"/>
      <c r="ALV450" s="86"/>
      <c r="ALW450" s="86"/>
      <c r="ALX450" s="86"/>
      <c r="ALY450" s="86"/>
      <c r="ALZ450" s="86"/>
      <c r="AMA450" s="86"/>
      <c r="AMB450" s="86"/>
      <c r="AMC450" s="86"/>
      <c r="AMD450" s="86"/>
      <c r="AME450" s="86"/>
      <c r="AMF450" s="86"/>
      <c r="AMG450" s="86"/>
      <c r="AMH450" s="86"/>
      <c r="AMI450" s="86"/>
      <c r="AMJ450" s="86"/>
      <c r="AMK450" s="86"/>
      <c r="AML450" s="86"/>
      <c r="AMM450" s="86"/>
      <c r="AMN450" s="86"/>
      <c r="AMO450" s="86"/>
      <c r="AMP450" s="86"/>
      <c r="AMQ450" s="86"/>
      <c r="AMR450" s="86"/>
      <c r="AMS450" s="86"/>
      <c r="AMT450" s="86"/>
      <c r="AMU450" s="86"/>
      <c r="AMV450" s="86"/>
      <c r="AMW450" s="86"/>
      <c r="AMX450" s="86"/>
      <c r="AMY450" s="86"/>
      <c r="AMZ450" s="86"/>
      <c r="ANA450" s="86"/>
      <c r="ANB450" s="86"/>
      <c r="ANC450" s="86"/>
      <c r="AND450" s="86"/>
      <c r="ANE450" s="86"/>
      <c r="ANF450" s="86"/>
      <c r="ANG450" s="86"/>
      <c r="ANH450" s="86"/>
      <c r="ANI450" s="86"/>
      <c r="ANJ450" s="86"/>
      <c r="ANK450" s="86"/>
      <c r="ANL450" s="86"/>
      <c r="ANM450" s="86"/>
      <c r="ANN450" s="86"/>
      <c r="ANO450" s="86"/>
      <c r="ANP450" s="86"/>
      <c r="ANQ450" s="86"/>
      <c r="ANR450" s="86"/>
      <c r="ANS450" s="86"/>
      <c r="ANT450" s="86"/>
      <c r="ANU450" s="86"/>
      <c r="ANV450" s="86"/>
      <c r="ANW450" s="86"/>
      <c r="ANX450" s="86"/>
      <c r="ANY450" s="86"/>
      <c r="ANZ450" s="86"/>
      <c r="AOA450" s="86"/>
      <c r="AOB450" s="86"/>
      <c r="AOC450" s="86"/>
      <c r="AOD450" s="86"/>
      <c r="AOE450" s="86"/>
      <c r="AOF450" s="86"/>
      <c r="AOG450" s="86"/>
      <c r="AOH450" s="86"/>
      <c r="AOI450" s="86"/>
      <c r="AOJ450" s="86"/>
      <c r="AOK450" s="86"/>
      <c r="AOL450" s="86"/>
      <c r="AOM450" s="86"/>
      <c r="AON450" s="86"/>
      <c r="AOO450" s="86"/>
      <c r="AOP450" s="86"/>
      <c r="AOQ450" s="86"/>
      <c r="AOR450" s="86"/>
      <c r="AOS450" s="86"/>
      <c r="AOT450" s="86"/>
      <c r="AOU450" s="86"/>
      <c r="AOV450" s="86"/>
      <c r="AOW450" s="86"/>
      <c r="AOX450" s="86"/>
      <c r="AOY450" s="86"/>
      <c r="AOZ450" s="86"/>
      <c r="APA450" s="86"/>
      <c r="APB450" s="86"/>
      <c r="APC450" s="86"/>
      <c r="APD450" s="86"/>
      <c r="APE450" s="86"/>
      <c r="APF450" s="86"/>
      <c r="APG450" s="86"/>
      <c r="APH450" s="86"/>
      <c r="API450" s="86"/>
      <c r="APJ450" s="86"/>
      <c r="APK450" s="86"/>
      <c r="APL450" s="86"/>
      <c r="APM450" s="86"/>
      <c r="APN450" s="86"/>
      <c r="APO450" s="86"/>
      <c r="APP450" s="86"/>
      <c r="APQ450" s="86"/>
      <c r="APR450" s="86"/>
      <c r="APS450" s="86"/>
      <c r="APT450" s="86"/>
      <c r="APU450" s="86"/>
      <c r="APV450" s="86"/>
      <c r="APW450" s="86"/>
      <c r="APX450" s="86"/>
      <c r="APY450" s="86"/>
      <c r="APZ450" s="86"/>
      <c r="AQA450" s="86"/>
      <c r="AQB450" s="86"/>
      <c r="AQC450" s="86"/>
      <c r="AQD450" s="86"/>
      <c r="AQE450" s="86"/>
      <c r="AQF450" s="86"/>
      <c r="AQG450" s="86"/>
      <c r="AQH450" s="86"/>
      <c r="AQI450" s="86"/>
      <c r="AQJ450" s="86"/>
      <c r="AQK450" s="86"/>
      <c r="AQL450" s="86"/>
      <c r="AQM450" s="86"/>
      <c r="AQN450" s="86"/>
      <c r="AQO450" s="86"/>
      <c r="AQP450" s="86"/>
      <c r="AQQ450" s="86"/>
      <c r="AQR450" s="86"/>
      <c r="AQS450" s="86"/>
      <c r="AQT450" s="86"/>
      <c r="AQU450" s="86"/>
      <c r="AQV450" s="86"/>
      <c r="AQW450" s="86"/>
      <c r="AQX450" s="86"/>
      <c r="AQY450" s="86"/>
      <c r="AQZ450" s="86"/>
      <c r="ARA450" s="86"/>
      <c r="ARB450" s="86"/>
      <c r="ARC450" s="86"/>
      <c r="ARD450" s="86"/>
      <c r="ARE450" s="86"/>
      <c r="ARF450" s="86"/>
      <c r="ARG450" s="86"/>
      <c r="ARH450" s="86"/>
      <c r="ARI450" s="86"/>
      <c r="ARJ450" s="86"/>
      <c r="ARK450" s="86"/>
      <c r="ARL450" s="86"/>
      <c r="ARM450" s="86"/>
      <c r="ARN450" s="86"/>
      <c r="ARO450" s="86"/>
      <c r="ARP450" s="86"/>
      <c r="ARQ450" s="86"/>
      <c r="ARR450" s="86"/>
      <c r="ARS450" s="86"/>
      <c r="ART450" s="86"/>
      <c r="ARU450" s="86"/>
      <c r="ARV450" s="86"/>
      <c r="ARW450" s="86"/>
      <c r="ARX450" s="86"/>
      <c r="ARY450" s="86"/>
      <c r="ARZ450" s="86"/>
      <c r="ASA450" s="86"/>
      <c r="ASB450" s="86"/>
      <c r="ASC450" s="86"/>
      <c r="ASD450" s="86"/>
      <c r="ASE450" s="86"/>
      <c r="ASF450" s="86"/>
      <c r="ASG450" s="86"/>
      <c r="ASH450" s="86"/>
      <c r="ASI450" s="86"/>
      <c r="ASJ450" s="86"/>
      <c r="ASK450" s="86"/>
      <c r="ASL450" s="86"/>
      <c r="ASM450" s="86"/>
      <c r="ASN450" s="86"/>
      <c r="ASO450" s="86"/>
      <c r="ASP450" s="86"/>
      <c r="ASQ450" s="86"/>
      <c r="ASR450" s="86"/>
      <c r="ASS450" s="86"/>
      <c r="AST450" s="86"/>
      <c r="ASU450" s="86"/>
      <c r="ASV450" s="86"/>
      <c r="ASW450" s="86"/>
      <c r="ASX450" s="86"/>
      <c r="ASY450" s="86"/>
      <c r="ASZ450" s="86"/>
      <c r="ATA450" s="86"/>
      <c r="ATB450" s="86"/>
      <c r="ATC450" s="86"/>
      <c r="ATD450" s="86"/>
      <c r="ATE450" s="86"/>
      <c r="ATF450" s="86"/>
      <c r="ATG450" s="86"/>
      <c r="ATH450" s="86"/>
      <c r="ATI450" s="86"/>
      <c r="ATJ450" s="86"/>
      <c r="ATK450" s="86"/>
      <c r="ATL450" s="86"/>
      <c r="ATM450" s="86"/>
      <c r="ATN450" s="86"/>
      <c r="ATO450" s="86"/>
      <c r="ATP450" s="86"/>
      <c r="ATQ450" s="86"/>
      <c r="ATR450" s="86"/>
      <c r="ATS450" s="86"/>
      <c r="ATT450" s="86"/>
      <c r="ATU450" s="86"/>
      <c r="ATV450" s="86"/>
      <c r="ATW450" s="86"/>
      <c r="ATX450" s="86"/>
      <c r="ATY450" s="86"/>
      <c r="ATZ450" s="86"/>
      <c r="AUA450" s="86"/>
      <c r="AUB450" s="86"/>
      <c r="AUC450" s="86"/>
      <c r="AUD450" s="86"/>
      <c r="AUE450" s="86"/>
      <c r="AUF450" s="86"/>
      <c r="AUG450" s="86"/>
      <c r="AUH450" s="86"/>
      <c r="AUI450" s="86"/>
      <c r="AUJ450" s="86"/>
      <c r="AUK450" s="86"/>
      <c r="AUL450" s="86"/>
      <c r="AUM450" s="86"/>
      <c r="AUN450" s="86"/>
      <c r="AUO450" s="86"/>
      <c r="AUP450" s="86"/>
      <c r="AUQ450" s="86"/>
      <c r="AUR450" s="86"/>
      <c r="AUS450" s="86"/>
      <c r="AUT450" s="86"/>
      <c r="AUU450" s="86"/>
      <c r="AUV450" s="86"/>
      <c r="AUW450" s="86"/>
      <c r="AUX450" s="86"/>
      <c r="AUY450" s="86"/>
      <c r="AUZ450" s="86"/>
      <c r="AVA450" s="86"/>
      <c r="AVB450" s="86"/>
      <c r="AVC450" s="86"/>
      <c r="AVD450" s="86"/>
      <c r="AVE450" s="86"/>
      <c r="AVF450" s="86"/>
      <c r="AVG450" s="86"/>
      <c r="AVH450" s="86"/>
      <c r="AVI450" s="86"/>
      <c r="AVJ450" s="86"/>
      <c r="AVK450" s="86"/>
      <c r="AVL450" s="86"/>
      <c r="AVM450" s="86"/>
      <c r="AVN450" s="86"/>
      <c r="AVO450" s="86"/>
      <c r="AVP450" s="86"/>
      <c r="AVQ450" s="86"/>
      <c r="AVR450" s="86"/>
      <c r="AVS450" s="86"/>
      <c r="AVT450" s="86"/>
      <c r="AVU450" s="86"/>
      <c r="AVV450" s="86"/>
      <c r="AVW450" s="86"/>
      <c r="AVX450" s="86"/>
      <c r="AVY450" s="86"/>
      <c r="AVZ450" s="86"/>
      <c r="AWA450" s="86"/>
      <c r="AWB450" s="86"/>
      <c r="AWC450" s="86"/>
      <c r="AWD450" s="86"/>
      <c r="AWE450" s="86"/>
      <c r="AWF450" s="86"/>
      <c r="AWG450" s="86"/>
      <c r="AWH450" s="86"/>
      <c r="AWI450" s="86"/>
      <c r="AWJ450" s="86"/>
      <c r="AWK450" s="86"/>
      <c r="AWL450" s="86"/>
      <c r="AWM450" s="86"/>
      <c r="AWN450" s="86"/>
      <c r="AWO450" s="86"/>
      <c r="AWP450" s="86"/>
      <c r="AWQ450" s="86"/>
      <c r="AWR450" s="86"/>
      <c r="AWS450" s="86"/>
      <c r="AWT450" s="86"/>
      <c r="AWU450" s="86"/>
      <c r="AWV450" s="86"/>
      <c r="AWW450" s="86"/>
      <c r="AWX450" s="86"/>
      <c r="AWY450" s="86"/>
      <c r="AWZ450" s="86"/>
      <c r="AXA450" s="86"/>
      <c r="AXB450" s="86"/>
      <c r="AXC450" s="86"/>
      <c r="AXD450" s="86"/>
    </row>
    <row r="451" spans="189:1304" s="84" customFormat="1" x14ac:dyDescent="0.25">
      <c r="GG451" s="105"/>
      <c r="GI451" s="105"/>
      <c r="GK451" s="105"/>
      <c r="GM451" s="105"/>
      <c r="GO451" s="105"/>
      <c r="GQ451" s="105"/>
      <c r="GS451" s="105"/>
      <c r="GU451" s="105"/>
      <c r="GW451" s="105"/>
      <c r="GX451" s="105"/>
      <c r="GZ451" s="105"/>
      <c r="HB451" s="105"/>
      <c r="HD451" s="105"/>
      <c r="HF451" s="105"/>
      <c r="HH451" s="105"/>
      <c r="HJ451" s="105"/>
      <c r="HL451" s="105"/>
      <c r="HN451" s="105"/>
      <c r="HP451" s="105"/>
      <c r="HR451" s="105"/>
      <c r="HT451" s="105"/>
      <c r="HV451" s="105"/>
      <c r="HX451" s="105"/>
      <c r="HZ451" s="105"/>
      <c r="IB451" s="105"/>
      <c r="ID451" s="105"/>
      <c r="IF451" s="105"/>
      <c r="IH451" s="81"/>
      <c r="JZ451" s="86"/>
      <c r="KA451" s="86"/>
      <c r="KB451" s="86"/>
      <c r="KC451" s="86"/>
      <c r="KD451" s="86"/>
      <c r="KE451" s="86"/>
      <c r="KF451" s="86"/>
      <c r="KG451" s="86"/>
      <c r="KH451" s="86"/>
      <c r="KI451" s="86"/>
      <c r="KJ451" s="86"/>
      <c r="KK451" s="86"/>
      <c r="KL451" s="86"/>
      <c r="KM451" s="86"/>
      <c r="KN451" s="86"/>
      <c r="KO451" s="86"/>
      <c r="KP451" s="86"/>
      <c r="KQ451" s="86"/>
      <c r="KR451" s="86"/>
      <c r="KS451" s="86"/>
      <c r="KT451" s="86"/>
      <c r="KU451" s="86"/>
      <c r="KV451" s="86"/>
      <c r="KW451" s="86"/>
      <c r="KX451" s="86"/>
      <c r="KY451" s="86"/>
      <c r="KZ451" s="86"/>
      <c r="LA451" s="86"/>
      <c r="LB451" s="86"/>
      <c r="LC451" s="86"/>
      <c r="LD451" s="86"/>
      <c r="LE451" s="86"/>
      <c r="LF451" s="86"/>
      <c r="LG451" s="86"/>
      <c r="LH451" s="86"/>
      <c r="LI451" s="86"/>
      <c r="LJ451" s="86"/>
      <c r="LK451" s="86"/>
      <c r="LL451" s="86"/>
      <c r="LM451" s="86"/>
      <c r="LN451" s="86"/>
      <c r="LO451" s="86"/>
      <c r="LP451" s="86"/>
      <c r="LQ451" s="86"/>
      <c r="LR451" s="86"/>
      <c r="LS451" s="86"/>
      <c r="LT451" s="86"/>
      <c r="LU451" s="86"/>
      <c r="LV451" s="86"/>
      <c r="LW451" s="86"/>
      <c r="LX451" s="86"/>
      <c r="LY451" s="86"/>
      <c r="LZ451" s="86"/>
      <c r="MA451" s="86"/>
      <c r="MB451" s="86"/>
      <c r="MC451" s="86"/>
      <c r="MD451" s="86"/>
      <c r="ME451" s="86"/>
      <c r="MF451" s="86"/>
      <c r="MG451" s="86"/>
      <c r="MH451" s="86"/>
      <c r="MI451" s="86"/>
      <c r="MJ451" s="86"/>
      <c r="MK451" s="86"/>
      <c r="ML451" s="86"/>
      <c r="MM451" s="86"/>
      <c r="MN451" s="86"/>
      <c r="MO451" s="86"/>
      <c r="MP451" s="86"/>
      <c r="MQ451" s="86"/>
      <c r="MR451" s="86"/>
      <c r="MS451" s="86"/>
      <c r="MT451" s="86"/>
      <c r="MU451" s="86"/>
      <c r="MV451" s="86"/>
      <c r="MW451" s="86"/>
      <c r="MX451" s="86"/>
      <c r="MY451" s="86"/>
      <c r="MZ451" s="86"/>
      <c r="NA451" s="86"/>
      <c r="NB451" s="86"/>
      <c r="NC451" s="86"/>
      <c r="ND451" s="86"/>
      <c r="NE451" s="86"/>
      <c r="NF451" s="86"/>
      <c r="NG451" s="86"/>
      <c r="NH451" s="86"/>
      <c r="NI451" s="86"/>
      <c r="NJ451" s="86"/>
      <c r="NK451" s="86"/>
      <c r="NL451" s="86"/>
      <c r="NM451" s="86"/>
      <c r="NN451" s="86"/>
      <c r="NO451" s="86"/>
      <c r="NP451" s="86"/>
      <c r="NQ451" s="86"/>
      <c r="NR451" s="86"/>
      <c r="NS451" s="86"/>
      <c r="NT451" s="86"/>
      <c r="NU451" s="86"/>
      <c r="NV451" s="86"/>
      <c r="NW451" s="86"/>
      <c r="NX451" s="86"/>
      <c r="NY451" s="86"/>
      <c r="NZ451" s="86"/>
      <c r="OA451" s="86"/>
      <c r="OB451" s="86"/>
      <c r="OC451" s="86"/>
      <c r="OD451" s="86"/>
      <c r="OE451" s="86"/>
      <c r="OF451" s="86"/>
      <c r="OG451" s="86"/>
      <c r="OH451" s="86"/>
      <c r="OI451" s="86"/>
      <c r="OJ451" s="86"/>
      <c r="OK451" s="86"/>
      <c r="OL451" s="86"/>
      <c r="OM451" s="86"/>
      <c r="ON451" s="86"/>
      <c r="OO451" s="86"/>
      <c r="OP451" s="86"/>
      <c r="OQ451" s="86"/>
      <c r="OR451" s="86"/>
      <c r="OS451" s="86"/>
      <c r="OT451" s="86"/>
      <c r="OU451" s="86"/>
      <c r="OV451" s="86"/>
      <c r="OW451" s="86"/>
      <c r="OX451" s="86"/>
      <c r="OY451" s="86"/>
      <c r="OZ451" s="86"/>
      <c r="PA451" s="86"/>
      <c r="PB451" s="86"/>
      <c r="PC451" s="86"/>
      <c r="PD451" s="86"/>
      <c r="PE451" s="86"/>
      <c r="PF451" s="86"/>
      <c r="PG451" s="86"/>
      <c r="PH451" s="86"/>
      <c r="PI451" s="86"/>
      <c r="PJ451" s="86"/>
      <c r="PK451" s="86"/>
      <c r="PL451" s="86"/>
      <c r="PM451" s="86"/>
      <c r="PN451" s="86"/>
      <c r="PO451" s="86"/>
      <c r="PP451" s="86"/>
      <c r="PQ451" s="86"/>
      <c r="PR451" s="86"/>
      <c r="PS451" s="86"/>
      <c r="PT451" s="86"/>
      <c r="PU451" s="86"/>
      <c r="PV451" s="86"/>
      <c r="PW451" s="86"/>
      <c r="PX451" s="86"/>
      <c r="PY451" s="86"/>
      <c r="PZ451" s="86"/>
      <c r="QA451" s="86"/>
      <c r="QB451" s="86"/>
      <c r="QC451" s="86"/>
      <c r="QD451" s="86"/>
      <c r="QE451" s="86"/>
      <c r="QF451" s="86"/>
      <c r="QG451" s="86"/>
      <c r="QH451" s="86"/>
      <c r="QI451" s="86"/>
      <c r="QJ451" s="86"/>
      <c r="QK451" s="86"/>
      <c r="QL451" s="86"/>
      <c r="QM451" s="86"/>
      <c r="QN451" s="86"/>
      <c r="QO451" s="86"/>
      <c r="QP451" s="86"/>
      <c r="QQ451" s="86"/>
      <c r="QR451" s="86"/>
      <c r="QS451" s="86"/>
      <c r="QT451" s="86"/>
      <c r="QU451" s="86"/>
      <c r="QV451" s="86"/>
      <c r="QW451" s="86"/>
      <c r="QX451" s="86"/>
      <c r="QY451" s="86"/>
      <c r="QZ451" s="86"/>
      <c r="RA451" s="86"/>
      <c r="RB451" s="86"/>
      <c r="RC451" s="86"/>
      <c r="RD451" s="86"/>
      <c r="RE451" s="86"/>
      <c r="RF451" s="86"/>
      <c r="RG451" s="86"/>
      <c r="RH451" s="86"/>
      <c r="RI451" s="86"/>
      <c r="RJ451" s="86"/>
      <c r="RK451" s="86"/>
      <c r="RL451" s="86"/>
      <c r="RM451" s="86"/>
      <c r="RN451" s="86"/>
      <c r="RO451" s="86"/>
      <c r="RP451" s="86"/>
      <c r="RQ451" s="86"/>
      <c r="RR451" s="86"/>
      <c r="RS451" s="86"/>
      <c r="RT451" s="86"/>
      <c r="RU451" s="86"/>
      <c r="RV451" s="86"/>
      <c r="RW451" s="86"/>
      <c r="RX451" s="86"/>
      <c r="RY451" s="86"/>
      <c r="RZ451" s="86"/>
      <c r="SA451" s="86"/>
      <c r="SB451" s="86"/>
      <c r="SC451" s="86"/>
      <c r="SD451" s="86"/>
      <c r="SE451" s="86"/>
      <c r="SF451" s="86"/>
      <c r="SG451" s="86"/>
      <c r="SH451" s="86"/>
      <c r="SI451" s="86"/>
      <c r="SJ451" s="86"/>
      <c r="SK451" s="86"/>
      <c r="SL451" s="86"/>
      <c r="SM451" s="86"/>
      <c r="SN451" s="86"/>
      <c r="SO451" s="86"/>
      <c r="SP451" s="86"/>
      <c r="SQ451" s="86"/>
      <c r="SR451" s="86"/>
      <c r="SS451" s="86"/>
      <c r="ST451" s="86"/>
      <c r="SU451" s="86"/>
      <c r="SV451" s="86"/>
      <c r="SW451" s="86"/>
      <c r="SX451" s="86"/>
      <c r="SY451" s="86"/>
      <c r="SZ451" s="86"/>
      <c r="TA451" s="86"/>
      <c r="TB451" s="86"/>
      <c r="TC451" s="86"/>
      <c r="TD451" s="86"/>
      <c r="TE451" s="86"/>
      <c r="TF451" s="86"/>
      <c r="TG451" s="86"/>
      <c r="TH451" s="86"/>
      <c r="TI451" s="86"/>
      <c r="TJ451" s="86"/>
      <c r="TK451" s="86"/>
      <c r="TL451" s="86"/>
      <c r="TM451" s="86"/>
      <c r="TN451" s="86"/>
      <c r="TO451" s="86"/>
      <c r="TP451" s="86"/>
      <c r="TQ451" s="86"/>
      <c r="TR451" s="86"/>
      <c r="TS451" s="86"/>
      <c r="TT451" s="86"/>
      <c r="TU451" s="86"/>
      <c r="TV451" s="86"/>
      <c r="TW451" s="86"/>
      <c r="TX451" s="86"/>
      <c r="TY451" s="86"/>
      <c r="TZ451" s="86"/>
      <c r="UA451" s="86"/>
      <c r="UB451" s="86"/>
      <c r="UC451" s="86"/>
      <c r="UD451" s="86"/>
      <c r="UE451" s="86"/>
      <c r="UF451" s="86"/>
      <c r="UG451" s="86"/>
      <c r="UH451" s="86"/>
      <c r="UI451" s="86"/>
      <c r="UJ451" s="86"/>
      <c r="UK451" s="86"/>
      <c r="UL451" s="86"/>
      <c r="UM451" s="86"/>
      <c r="UN451" s="86"/>
      <c r="UO451" s="86"/>
      <c r="UP451" s="86"/>
      <c r="UQ451" s="86"/>
      <c r="UR451" s="86"/>
      <c r="US451" s="86"/>
      <c r="UT451" s="86"/>
      <c r="UU451" s="86"/>
      <c r="UV451" s="86"/>
      <c r="UW451" s="86"/>
      <c r="UX451" s="86"/>
      <c r="UY451" s="86"/>
      <c r="UZ451" s="86"/>
      <c r="VA451" s="86"/>
      <c r="VB451" s="86"/>
      <c r="VC451" s="86"/>
      <c r="VD451" s="86"/>
      <c r="VE451" s="86"/>
      <c r="VF451" s="86"/>
      <c r="VG451" s="86"/>
      <c r="VH451" s="86"/>
      <c r="VI451" s="86"/>
      <c r="VJ451" s="86"/>
      <c r="VK451" s="86"/>
      <c r="VL451" s="86"/>
      <c r="VM451" s="86"/>
      <c r="VN451" s="86"/>
      <c r="VO451" s="86"/>
      <c r="VP451" s="86"/>
      <c r="VQ451" s="86"/>
      <c r="VR451" s="86"/>
      <c r="VS451" s="86"/>
      <c r="VT451" s="86"/>
      <c r="VU451" s="86"/>
      <c r="VV451" s="86"/>
      <c r="VW451" s="86"/>
      <c r="VX451" s="86"/>
      <c r="VY451" s="86"/>
      <c r="VZ451" s="86"/>
      <c r="WA451" s="86"/>
      <c r="WB451" s="86"/>
      <c r="WC451" s="86"/>
      <c r="WD451" s="86"/>
      <c r="WE451" s="86"/>
      <c r="WF451" s="86"/>
      <c r="WG451" s="86"/>
      <c r="WH451" s="86"/>
      <c r="WI451" s="86"/>
      <c r="WJ451" s="86"/>
      <c r="WK451" s="86"/>
      <c r="WL451" s="86"/>
      <c r="WM451" s="86"/>
      <c r="WN451" s="86"/>
      <c r="WO451" s="86"/>
      <c r="WP451" s="86"/>
      <c r="WQ451" s="86"/>
      <c r="WR451" s="86"/>
      <c r="WS451" s="86"/>
      <c r="WT451" s="86"/>
      <c r="WU451" s="86"/>
      <c r="WV451" s="86"/>
      <c r="WW451" s="86"/>
      <c r="WX451" s="86"/>
      <c r="WY451" s="86"/>
      <c r="WZ451" s="86"/>
      <c r="XA451" s="86"/>
      <c r="XB451" s="86"/>
      <c r="XC451" s="86"/>
      <c r="XD451" s="86"/>
      <c r="XE451" s="86"/>
      <c r="XF451" s="86"/>
      <c r="XG451" s="86"/>
      <c r="XH451" s="86"/>
      <c r="XI451" s="86"/>
      <c r="XJ451" s="86"/>
      <c r="XK451" s="86"/>
      <c r="XL451" s="86"/>
      <c r="XM451" s="86"/>
      <c r="XN451" s="86"/>
      <c r="XO451" s="86"/>
      <c r="XP451" s="86"/>
      <c r="XQ451" s="86"/>
      <c r="XR451" s="86"/>
      <c r="XS451" s="86"/>
      <c r="XT451" s="86"/>
      <c r="XU451" s="86"/>
      <c r="XV451" s="86"/>
      <c r="XW451" s="86"/>
      <c r="XX451" s="86"/>
      <c r="XY451" s="86"/>
      <c r="XZ451" s="86"/>
      <c r="YA451" s="86"/>
      <c r="YB451" s="86"/>
      <c r="YC451" s="86"/>
      <c r="YD451" s="86"/>
      <c r="YE451" s="86"/>
      <c r="YF451" s="86"/>
      <c r="YG451" s="86"/>
      <c r="YH451" s="86"/>
      <c r="YI451" s="86"/>
      <c r="YJ451" s="86"/>
      <c r="YK451" s="86"/>
      <c r="YL451" s="86"/>
      <c r="YM451" s="86"/>
      <c r="YN451" s="86"/>
      <c r="YO451" s="86"/>
      <c r="YP451" s="86"/>
      <c r="YQ451" s="86"/>
      <c r="YR451" s="86"/>
      <c r="YS451" s="86"/>
      <c r="YT451" s="86"/>
      <c r="YU451" s="86"/>
      <c r="YV451" s="86"/>
      <c r="YW451" s="86"/>
      <c r="YX451" s="86"/>
      <c r="YY451" s="86"/>
      <c r="YZ451" s="86"/>
      <c r="ZA451" s="86"/>
      <c r="ZB451" s="86"/>
      <c r="ZC451" s="86"/>
      <c r="ZD451" s="86"/>
      <c r="ZE451" s="86"/>
      <c r="ZF451" s="86"/>
      <c r="ZG451" s="86"/>
      <c r="ZH451" s="86"/>
      <c r="ZI451" s="86"/>
      <c r="ZJ451" s="86"/>
      <c r="ZK451" s="86"/>
      <c r="ZL451" s="86"/>
      <c r="ZM451" s="86"/>
      <c r="ZN451" s="86"/>
      <c r="ZO451" s="86"/>
      <c r="ZP451" s="86"/>
      <c r="ZQ451" s="86"/>
      <c r="ZR451" s="86"/>
      <c r="ZS451" s="86"/>
      <c r="ZT451" s="86"/>
      <c r="ZU451" s="86"/>
      <c r="ZV451" s="86"/>
      <c r="ZW451" s="86"/>
      <c r="ZX451" s="86"/>
      <c r="ZY451" s="86"/>
      <c r="ZZ451" s="86"/>
      <c r="AAA451" s="86"/>
      <c r="AAB451" s="86"/>
      <c r="AAC451" s="86"/>
      <c r="AAD451" s="86"/>
      <c r="AAE451" s="86"/>
      <c r="AAF451" s="86"/>
      <c r="AAG451" s="86"/>
      <c r="AAH451" s="86"/>
      <c r="AAI451" s="86"/>
      <c r="AAJ451" s="86"/>
      <c r="AAK451" s="86"/>
      <c r="AAL451" s="86"/>
      <c r="AAM451" s="86"/>
      <c r="AAN451" s="86"/>
      <c r="AAO451" s="86"/>
      <c r="AAP451" s="86"/>
      <c r="AAQ451" s="86"/>
      <c r="AAR451" s="86"/>
      <c r="AAS451" s="86"/>
      <c r="AAT451" s="86"/>
      <c r="AAU451" s="86"/>
      <c r="AAV451" s="86"/>
      <c r="AAW451" s="86"/>
      <c r="AAX451" s="86"/>
      <c r="AAY451" s="86"/>
      <c r="AAZ451" s="86"/>
      <c r="ABA451" s="86"/>
      <c r="ABB451" s="86"/>
      <c r="ABC451" s="86"/>
      <c r="ABD451" s="86"/>
      <c r="ABE451" s="86"/>
      <c r="ABF451" s="86"/>
      <c r="ABG451" s="86"/>
      <c r="ABH451" s="86"/>
      <c r="ABI451" s="86"/>
      <c r="ABJ451" s="86"/>
      <c r="ABK451" s="86"/>
      <c r="ABL451" s="86"/>
      <c r="ABM451" s="86"/>
      <c r="ABN451" s="86"/>
      <c r="ABO451" s="86"/>
      <c r="ABP451" s="86"/>
      <c r="ABQ451" s="86"/>
      <c r="ABR451" s="86"/>
      <c r="ABS451" s="86"/>
      <c r="ABT451" s="86"/>
      <c r="ABU451" s="86"/>
      <c r="ABV451" s="86"/>
      <c r="ABW451" s="86"/>
      <c r="ABX451" s="86"/>
      <c r="ABY451" s="86"/>
      <c r="ABZ451" s="86"/>
      <c r="ACA451" s="86"/>
      <c r="ACB451" s="86"/>
      <c r="ACC451" s="86"/>
      <c r="ACD451" s="86"/>
      <c r="ACE451" s="86"/>
      <c r="ACF451" s="86"/>
      <c r="ACG451" s="86"/>
      <c r="ACH451" s="86"/>
      <c r="ACI451" s="86"/>
      <c r="ACJ451" s="86"/>
      <c r="ACK451" s="86"/>
      <c r="ACL451" s="86"/>
      <c r="ACM451" s="86"/>
      <c r="ACN451" s="86"/>
      <c r="ACO451" s="86"/>
      <c r="ACP451" s="86"/>
      <c r="ACQ451" s="86"/>
      <c r="ACR451" s="86"/>
      <c r="ACS451" s="86"/>
      <c r="ACT451" s="86"/>
      <c r="ACU451" s="86"/>
      <c r="ACV451" s="86"/>
      <c r="ACW451" s="86"/>
      <c r="ACX451" s="86"/>
      <c r="ACY451" s="86"/>
      <c r="ACZ451" s="86"/>
      <c r="ADA451" s="86"/>
      <c r="ADB451" s="86"/>
      <c r="ADC451" s="86"/>
      <c r="ADD451" s="86"/>
      <c r="ADE451" s="86"/>
      <c r="ADF451" s="86"/>
      <c r="ADG451" s="86"/>
      <c r="ADH451" s="86"/>
      <c r="ADI451" s="86"/>
      <c r="ADJ451" s="86"/>
      <c r="ADK451" s="86"/>
      <c r="ADL451" s="86"/>
      <c r="ADM451" s="86"/>
      <c r="ADN451" s="86"/>
      <c r="ADO451" s="86"/>
      <c r="ADP451" s="86"/>
      <c r="ADQ451" s="86"/>
      <c r="ADR451" s="86"/>
      <c r="ADS451" s="86"/>
      <c r="ADT451" s="86"/>
      <c r="ADU451" s="86"/>
      <c r="ADV451" s="86"/>
      <c r="ADW451" s="86"/>
      <c r="ADX451" s="86"/>
      <c r="ADY451" s="86"/>
      <c r="ADZ451" s="86"/>
      <c r="AEA451" s="86"/>
      <c r="AEB451" s="86"/>
      <c r="AEC451" s="86"/>
      <c r="AED451" s="86"/>
      <c r="AEE451" s="86"/>
      <c r="AEF451" s="86"/>
      <c r="AEG451" s="86"/>
      <c r="AEH451" s="86"/>
      <c r="AEI451" s="86"/>
      <c r="AEJ451" s="86"/>
      <c r="AEK451" s="86"/>
      <c r="AEL451" s="86"/>
      <c r="AEM451" s="86"/>
      <c r="AEN451" s="86"/>
      <c r="AEO451" s="86"/>
      <c r="AEP451" s="86"/>
      <c r="AEQ451" s="86"/>
      <c r="AER451" s="86"/>
      <c r="AES451" s="86"/>
      <c r="AET451" s="86"/>
      <c r="AEU451" s="86"/>
      <c r="AEV451" s="86"/>
      <c r="AEW451" s="86"/>
      <c r="AEX451" s="86"/>
      <c r="AEY451" s="86"/>
      <c r="AEZ451" s="86"/>
      <c r="AFA451" s="86"/>
      <c r="AFB451" s="86"/>
      <c r="AFC451" s="86"/>
      <c r="AFD451" s="86"/>
      <c r="AFE451" s="86"/>
      <c r="AFF451" s="86"/>
      <c r="AFG451" s="86"/>
      <c r="AFH451" s="86"/>
      <c r="AFI451" s="86"/>
      <c r="AFJ451" s="86"/>
      <c r="AFK451" s="86"/>
      <c r="AFL451" s="86"/>
      <c r="AFM451" s="86"/>
      <c r="AFN451" s="86"/>
      <c r="AFO451" s="86"/>
      <c r="AFP451" s="86"/>
      <c r="AFQ451" s="86"/>
      <c r="AFR451" s="86"/>
      <c r="AFS451" s="86"/>
      <c r="AFT451" s="86"/>
      <c r="AFU451" s="86"/>
      <c r="AFV451" s="86"/>
      <c r="AFW451" s="86"/>
      <c r="AFX451" s="86"/>
      <c r="AFY451" s="86"/>
      <c r="AFZ451" s="86"/>
      <c r="AGA451" s="86"/>
      <c r="AGB451" s="86"/>
      <c r="AGC451" s="86"/>
      <c r="AGD451" s="86"/>
      <c r="AGE451" s="86"/>
      <c r="AGF451" s="86"/>
      <c r="AGG451" s="86"/>
      <c r="AGH451" s="86"/>
      <c r="AGI451" s="86"/>
      <c r="AGJ451" s="86"/>
      <c r="AGK451" s="86"/>
      <c r="AGL451" s="86"/>
      <c r="AGM451" s="86"/>
      <c r="AGN451" s="86"/>
      <c r="AGO451" s="86"/>
      <c r="AGP451" s="86"/>
      <c r="AGQ451" s="86"/>
      <c r="AGR451" s="86"/>
      <c r="AGS451" s="86"/>
      <c r="AGT451" s="86"/>
      <c r="AGU451" s="86"/>
      <c r="AGV451" s="86"/>
      <c r="AGW451" s="86"/>
      <c r="AGX451" s="86"/>
      <c r="AGY451" s="86"/>
      <c r="AGZ451" s="86"/>
      <c r="AHA451" s="86"/>
      <c r="AHB451" s="86"/>
      <c r="AHC451" s="86"/>
      <c r="AHD451" s="86"/>
      <c r="AHE451" s="86"/>
      <c r="AHF451" s="86"/>
      <c r="AHG451" s="86"/>
      <c r="AHH451" s="86"/>
      <c r="AHI451" s="86"/>
      <c r="AHJ451" s="86"/>
      <c r="AHK451" s="86"/>
      <c r="AHL451" s="86"/>
      <c r="AHM451" s="86"/>
      <c r="AHN451" s="86"/>
      <c r="AHO451" s="86"/>
      <c r="AHP451" s="86"/>
      <c r="AHQ451" s="86"/>
      <c r="AHR451" s="86"/>
      <c r="AHS451" s="86"/>
      <c r="AHT451" s="86"/>
      <c r="AHU451" s="86"/>
      <c r="AHV451" s="86"/>
      <c r="AHW451" s="86"/>
      <c r="AHX451" s="86"/>
      <c r="AHY451" s="86"/>
      <c r="AHZ451" s="86"/>
      <c r="AIA451" s="86"/>
      <c r="AIB451" s="86"/>
      <c r="AIC451" s="86"/>
      <c r="AID451" s="86"/>
      <c r="AIE451" s="86"/>
      <c r="AIF451" s="86"/>
      <c r="AIG451" s="86"/>
      <c r="AIH451" s="86"/>
      <c r="AII451" s="86"/>
      <c r="AIJ451" s="86"/>
      <c r="AIK451" s="86"/>
      <c r="AIL451" s="86"/>
      <c r="AIM451" s="86"/>
      <c r="AIN451" s="86"/>
      <c r="AIO451" s="86"/>
      <c r="AIP451" s="86"/>
      <c r="AIQ451" s="86"/>
      <c r="AIR451" s="86"/>
      <c r="AIS451" s="86"/>
      <c r="AIT451" s="86"/>
      <c r="AIU451" s="86"/>
      <c r="AIV451" s="86"/>
      <c r="AIW451" s="86"/>
      <c r="AIX451" s="86"/>
      <c r="AIY451" s="86"/>
      <c r="AIZ451" s="86"/>
      <c r="AJA451" s="86"/>
      <c r="AJB451" s="86"/>
      <c r="AJC451" s="86"/>
      <c r="AJD451" s="86"/>
      <c r="AJE451" s="86"/>
      <c r="AJF451" s="86"/>
      <c r="AJG451" s="86"/>
      <c r="AJH451" s="86"/>
      <c r="AJI451" s="86"/>
      <c r="AJJ451" s="86"/>
      <c r="AJK451" s="86"/>
      <c r="AJL451" s="86"/>
      <c r="AJM451" s="86"/>
      <c r="AJN451" s="86"/>
      <c r="AJO451" s="86"/>
      <c r="AJP451" s="86"/>
      <c r="AJQ451" s="86"/>
      <c r="AJR451" s="86"/>
      <c r="AJS451" s="86"/>
      <c r="AJT451" s="86"/>
      <c r="AJU451" s="86"/>
      <c r="AJV451" s="86"/>
      <c r="AJW451" s="86"/>
      <c r="AJX451" s="86"/>
      <c r="AJY451" s="86"/>
      <c r="AJZ451" s="86"/>
      <c r="AKA451" s="86"/>
      <c r="AKB451" s="86"/>
      <c r="AKC451" s="86"/>
      <c r="AKD451" s="86"/>
      <c r="AKE451" s="86"/>
      <c r="AKF451" s="86"/>
      <c r="AKG451" s="86"/>
      <c r="AKH451" s="86"/>
      <c r="AKI451" s="86"/>
      <c r="AKJ451" s="86"/>
      <c r="AKK451" s="86"/>
      <c r="AKL451" s="86"/>
      <c r="AKM451" s="86"/>
      <c r="AKN451" s="86"/>
      <c r="AKO451" s="86"/>
      <c r="AKP451" s="86"/>
      <c r="AKQ451" s="86"/>
      <c r="AKR451" s="86"/>
      <c r="AKS451" s="86"/>
      <c r="AKT451" s="86"/>
      <c r="AKU451" s="86"/>
      <c r="AKV451" s="86"/>
      <c r="AKW451" s="86"/>
      <c r="AKX451" s="86"/>
      <c r="AKY451" s="86"/>
      <c r="AKZ451" s="86"/>
      <c r="ALA451" s="86"/>
      <c r="ALB451" s="86"/>
      <c r="ALC451" s="86"/>
      <c r="ALD451" s="86"/>
      <c r="ALE451" s="86"/>
      <c r="ALF451" s="86"/>
      <c r="ALG451" s="86"/>
      <c r="ALH451" s="86"/>
      <c r="ALI451" s="86"/>
      <c r="ALJ451" s="86"/>
      <c r="ALK451" s="86"/>
      <c r="ALL451" s="86"/>
      <c r="ALM451" s="86"/>
      <c r="ALN451" s="86"/>
      <c r="ALO451" s="86"/>
      <c r="ALP451" s="86"/>
      <c r="ALQ451" s="86"/>
      <c r="ALR451" s="86"/>
      <c r="ALS451" s="86"/>
      <c r="ALT451" s="86"/>
      <c r="ALU451" s="86"/>
      <c r="ALV451" s="86"/>
      <c r="ALW451" s="86"/>
      <c r="ALX451" s="86"/>
      <c r="ALY451" s="86"/>
      <c r="ALZ451" s="86"/>
      <c r="AMA451" s="86"/>
      <c r="AMB451" s="86"/>
      <c r="AMC451" s="86"/>
      <c r="AMD451" s="86"/>
      <c r="AME451" s="86"/>
      <c r="AMF451" s="86"/>
      <c r="AMG451" s="86"/>
      <c r="AMH451" s="86"/>
      <c r="AMI451" s="86"/>
      <c r="AMJ451" s="86"/>
      <c r="AMK451" s="86"/>
      <c r="AML451" s="86"/>
      <c r="AMM451" s="86"/>
      <c r="AMN451" s="86"/>
      <c r="AMO451" s="86"/>
      <c r="AMP451" s="86"/>
      <c r="AMQ451" s="86"/>
      <c r="AMR451" s="86"/>
      <c r="AMS451" s="86"/>
      <c r="AMT451" s="86"/>
      <c r="AMU451" s="86"/>
      <c r="AMV451" s="86"/>
      <c r="AMW451" s="86"/>
      <c r="AMX451" s="86"/>
      <c r="AMY451" s="86"/>
      <c r="AMZ451" s="86"/>
      <c r="ANA451" s="86"/>
      <c r="ANB451" s="86"/>
      <c r="ANC451" s="86"/>
      <c r="AND451" s="86"/>
      <c r="ANE451" s="86"/>
      <c r="ANF451" s="86"/>
      <c r="ANG451" s="86"/>
      <c r="ANH451" s="86"/>
      <c r="ANI451" s="86"/>
      <c r="ANJ451" s="86"/>
      <c r="ANK451" s="86"/>
      <c r="ANL451" s="86"/>
      <c r="ANM451" s="86"/>
      <c r="ANN451" s="86"/>
      <c r="ANO451" s="86"/>
      <c r="ANP451" s="86"/>
      <c r="ANQ451" s="86"/>
      <c r="ANR451" s="86"/>
      <c r="ANS451" s="86"/>
      <c r="ANT451" s="86"/>
      <c r="ANU451" s="86"/>
      <c r="ANV451" s="86"/>
      <c r="ANW451" s="86"/>
      <c r="ANX451" s="86"/>
      <c r="ANY451" s="86"/>
      <c r="ANZ451" s="86"/>
      <c r="AOA451" s="86"/>
      <c r="AOB451" s="86"/>
      <c r="AOC451" s="86"/>
      <c r="AOD451" s="86"/>
      <c r="AOE451" s="86"/>
      <c r="AOF451" s="86"/>
      <c r="AOG451" s="86"/>
      <c r="AOH451" s="86"/>
      <c r="AOI451" s="86"/>
      <c r="AOJ451" s="86"/>
      <c r="AOK451" s="86"/>
      <c r="AOL451" s="86"/>
      <c r="AOM451" s="86"/>
      <c r="AON451" s="86"/>
      <c r="AOO451" s="86"/>
      <c r="AOP451" s="86"/>
      <c r="AOQ451" s="86"/>
      <c r="AOR451" s="86"/>
      <c r="AOS451" s="86"/>
      <c r="AOT451" s="86"/>
      <c r="AOU451" s="86"/>
      <c r="AOV451" s="86"/>
      <c r="AOW451" s="86"/>
      <c r="AOX451" s="86"/>
      <c r="AOY451" s="86"/>
      <c r="AOZ451" s="86"/>
      <c r="APA451" s="86"/>
      <c r="APB451" s="86"/>
      <c r="APC451" s="86"/>
      <c r="APD451" s="86"/>
      <c r="APE451" s="86"/>
      <c r="APF451" s="86"/>
      <c r="APG451" s="86"/>
      <c r="APH451" s="86"/>
      <c r="API451" s="86"/>
      <c r="APJ451" s="86"/>
      <c r="APK451" s="86"/>
      <c r="APL451" s="86"/>
      <c r="APM451" s="86"/>
      <c r="APN451" s="86"/>
      <c r="APO451" s="86"/>
      <c r="APP451" s="86"/>
      <c r="APQ451" s="86"/>
      <c r="APR451" s="86"/>
      <c r="APS451" s="86"/>
      <c r="APT451" s="86"/>
      <c r="APU451" s="86"/>
      <c r="APV451" s="86"/>
      <c r="APW451" s="86"/>
      <c r="APX451" s="86"/>
      <c r="APY451" s="86"/>
      <c r="APZ451" s="86"/>
      <c r="AQA451" s="86"/>
      <c r="AQB451" s="86"/>
      <c r="AQC451" s="86"/>
      <c r="AQD451" s="86"/>
      <c r="AQE451" s="86"/>
      <c r="AQF451" s="86"/>
      <c r="AQG451" s="86"/>
      <c r="AQH451" s="86"/>
      <c r="AQI451" s="86"/>
      <c r="AQJ451" s="86"/>
      <c r="AQK451" s="86"/>
      <c r="AQL451" s="86"/>
      <c r="AQM451" s="86"/>
      <c r="AQN451" s="86"/>
      <c r="AQO451" s="86"/>
      <c r="AQP451" s="86"/>
      <c r="AQQ451" s="86"/>
      <c r="AQR451" s="86"/>
      <c r="AQS451" s="86"/>
      <c r="AQT451" s="86"/>
      <c r="AQU451" s="86"/>
      <c r="AQV451" s="86"/>
      <c r="AQW451" s="86"/>
      <c r="AQX451" s="86"/>
      <c r="AQY451" s="86"/>
      <c r="AQZ451" s="86"/>
      <c r="ARA451" s="86"/>
      <c r="ARB451" s="86"/>
      <c r="ARC451" s="86"/>
      <c r="ARD451" s="86"/>
      <c r="ARE451" s="86"/>
      <c r="ARF451" s="86"/>
      <c r="ARG451" s="86"/>
      <c r="ARH451" s="86"/>
      <c r="ARI451" s="86"/>
      <c r="ARJ451" s="86"/>
      <c r="ARK451" s="86"/>
      <c r="ARL451" s="86"/>
      <c r="ARM451" s="86"/>
      <c r="ARN451" s="86"/>
      <c r="ARO451" s="86"/>
      <c r="ARP451" s="86"/>
      <c r="ARQ451" s="86"/>
      <c r="ARR451" s="86"/>
      <c r="ARS451" s="86"/>
      <c r="ART451" s="86"/>
      <c r="ARU451" s="86"/>
      <c r="ARV451" s="86"/>
      <c r="ARW451" s="86"/>
      <c r="ARX451" s="86"/>
      <c r="ARY451" s="86"/>
      <c r="ARZ451" s="86"/>
      <c r="ASA451" s="86"/>
      <c r="ASB451" s="86"/>
      <c r="ASC451" s="86"/>
      <c r="ASD451" s="86"/>
      <c r="ASE451" s="86"/>
      <c r="ASF451" s="86"/>
      <c r="ASG451" s="86"/>
      <c r="ASH451" s="86"/>
      <c r="ASI451" s="86"/>
      <c r="ASJ451" s="86"/>
      <c r="ASK451" s="86"/>
      <c r="ASL451" s="86"/>
      <c r="ASM451" s="86"/>
      <c r="ASN451" s="86"/>
      <c r="ASO451" s="86"/>
      <c r="ASP451" s="86"/>
      <c r="ASQ451" s="86"/>
      <c r="ASR451" s="86"/>
      <c r="ASS451" s="86"/>
      <c r="AST451" s="86"/>
      <c r="ASU451" s="86"/>
      <c r="ASV451" s="86"/>
      <c r="ASW451" s="86"/>
      <c r="ASX451" s="86"/>
      <c r="ASY451" s="86"/>
      <c r="ASZ451" s="86"/>
      <c r="ATA451" s="86"/>
      <c r="ATB451" s="86"/>
      <c r="ATC451" s="86"/>
      <c r="ATD451" s="86"/>
      <c r="ATE451" s="86"/>
      <c r="ATF451" s="86"/>
      <c r="ATG451" s="86"/>
      <c r="ATH451" s="86"/>
      <c r="ATI451" s="86"/>
      <c r="ATJ451" s="86"/>
      <c r="ATK451" s="86"/>
      <c r="ATL451" s="86"/>
      <c r="ATM451" s="86"/>
      <c r="ATN451" s="86"/>
      <c r="ATO451" s="86"/>
      <c r="ATP451" s="86"/>
      <c r="ATQ451" s="86"/>
      <c r="ATR451" s="86"/>
      <c r="ATS451" s="86"/>
      <c r="ATT451" s="86"/>
      <c r="ATU451" s="86"/>
      <c r="ATV451" s="86"/>
      <c r="ATW451" s="86"/>
      <c r="ATX451" s="86"/>
      <c r="ATY451" s="86"/>
      <c r="ATZ451" s="86"/>
      <c r="AUA451" s="86"/>
      <c r="AUB451" s="86"/>
      <c r="AUC451" s="86"/>
      <c r="AUD451" s="86"/>
      <c r="AUE451" s="86"/>
      <c r="AUF451" s="86"/>
      <c r="AUG451" s="86"/>
      <c r="AUH451" s="86"/>
      <c r="AUI451" s="86"/>
      <c r="AUJ451" s="86"/>
      <c r="AUK451" s="86"/>
      <c r="AUL451" s="86"/>
      <c r="AUM451" s="86"/>
      <c r="AUN451" s="86"/>
      <c r="AUO451" s="86"/>
      <c r="AUP451" s="86"/>
      <c r="AUQ451" s="86"/>
      <c r="AUR451" s="86"/>
      <c r="AUS451" s="86"/>
      <c r="AUT451" s="86"/>
      <c r="AUU451" s="86"/>
      <c r="AUV451" s="86"/>
      <c r="AUW451" s="86"/>
      <c r="AUX451" s="86"/>
      <c r="AUY451" s="86"/>
      <c r="AUZ451" s="86"/>
      <c r="AVA451" s="86"/>
      <c r="AVB451" s="86"/>
      <c r="AVC451" s="86"/>
      <c r="AVD451" s="86"/>
      <c r="AVE451" s="86"/>
      <c r="AVF451" s="86"/>
      <c r="AVG451" s="86"/>
      <c r="AVH451" s="86"/>
      <c r="AVI451" s="86"/>
      <c r="AVJ451" s="86"/>
      <c r="AVK451" s="86"/>
      <c r="AVL451" s="86"/>
      <c r="AVM451" s="86"/>
      <c r="AVN451" s="86"/>
      <c r="AVO451" s="86"/>
      <c r="AVP451" s="86"/>
      <c r="AVQ451" s="86"/>
      <c r="AVR451" s="86"/>
      <c r="AVS451" s="86"/>
      <c r="AVT451" s="86"/>
      <c r="AVU451" s="86"/>
      <c r="AVV451" s="86"/>
      <c r="AVW451" s="86"/>
      <c r="AVX451" s="86"/>
      <c r="AVY451" s="86"/>
      <c r="AVZ451" s="86"/>
      <c r="AWA451" s="86"/>
      <c r="AWB451" s="86"/>
      <c r="AWC451" s="86"/>
      <c r="AWD451" s="86"/>
      <c r="AWE451" s="86"/>
      <c r="AWF451" s="86"/>
      <c r="AWG451" s="86"/>
      <c r="AWH451" s="86"/>
      <c r="AWI451" s="86"/>
      <c r="AWJ451" s="86"/>
      <c r="AWK451" s="86"/>
      <c r="AWL451" s="86"/>
      <c r="AWM451" s="86"/>
      <c r="AWN451" s="86"/>
      <c r="AWO451" s="86"/>
      <c r="AWP451" s="86"/>
      <c r="AWQ451" s="86"/>
      <c r="AWR451" s="86"/>
      <c r="AWS451" s="86"/>
      <c r="AWT451" s="86"/>
      <c r="AWU451" s="86"/>
      <c r="AWV451" s="86"/>
      <c r="AWW451" s="86"/>
      <c r="AWX451" s="86"/>
      <c r="AWY451" s="86"/>
      <c r="AWZ451" s="86"/>
      <c r="AXA451" s="86"/>
      <c r="AXB451" s="86"/>
      <c r="AXC451" s="86"/>
      <c r="AXD451" s="86"/>
    </row>
    <row r="452" spans="189:1304" s="84" customFormat="1" x14ac:dyDescent="0.25">
      <c r="GG452" s="105"/>
      <c r="GI452" s="105"/>
      <c r="GK452" s="105"/>
      <c r="GM452" s="105"/>
      <c r="GO452" s="105"/>
      <c r="GQ452" s="105"/>
      <c r="GS452" s="105"/>
      <c r="GU452" s="105"/>
      <c r="GW452" s="105"/>
      <c r="GX452" s="105"/>
      <c r="GZ452" s="105"/>
      <c r="HB452" s="105"/>
      <c r="HD452" s="105"/>
      <c r="HF452" s="105"/>
      <c r="HH452" s="105"/>
      <c r="HJ452" s="105"/>
      <c r="HL452" s="105"/>
      <c r="HN452" s="105"/>
      <c r="HP452" s="105"/>
      <c r="HR452" s="105"/>
      <c r="HT452" s="105"/>
      <c r="HV452" s="105"/>
      <c r="HX452" s="105"/>
      <c r="HZ452" s="105"/>
      <c r="IB452" s="105"/>
      <c r="ID452" s="105"/>
      <c r="IF452" s="105"/>
      <c r="IH452" s="81"/>
      <c r="JZ452" s="86"/>
      <c r="KA452" s="86"/>
      <c r="KB452" s="86"/>
      <c r="KC452" s="86"/>
      <c r="KD452" s="86"/>
      <c r="KE452" s="86"/>
      <c r="KF452" s="86"/>
      <c r="KG452" s="86"/>
      <c r="KH452" s="86"/>
      <c r="KI452" s="86"/>
      <c r="KJ452" s="86"/>
      <c r="KK452" s="86"/>
      <c r="KL452" s="86"/>
      <c r="KM452" s="86"/>
      <c r="KN452" s="86"/>
      <c r="KO452" s="86"/>
      <c r="KP452" s="86"/>
      <c r="KQ452" s="86"/>
      <c r="KR452" s="86"/>
      <c r="KS452" s="86"/>
      <c r="KT452" s="86"/>
      <c r="KU452" s="86"/>
      <c r="KV452" s="86"/>
      <c r="KW452" s="86"/>
      <c r="KX452" s="86"/>
      <c r="KY452" s="86"/>
      <c r="KZ452" s="86"/>
      <c r="LA452" s="86"/>
      <c r="LB452" s="86"/>
      <c r="LC452" s="86"/>
      <c r="LD452" s="86"/>
      <c r="LE452" s="86"/>
      <c r="LF452" s="86"/>
      <c r="LG452" s="86"/>
      <c r="LH452" s="86"/>
      <c r="LI452" s="86"/>
      <c r="LJ452" s="86"/>
      <c r="LK452" s="86"/>
      <c r="LL452" s="86"/>
      <c r="LM452" s="86"/>
      <c r="LN452" s="86"/>
      <c r="LO452" s="86"/>
      <c r="LP452" s="86"/>
      <c r="LQ452" s="86"/>
      <c r="LR452" s="86"/>
      <c r="LS452" s="86"/>
      <c r="LT452" s="86"/>
      <c r="LU452" s="86"/>
      <c r="LV452" s="86"/>
      <c r="LW452" s="86"/>
      <c r="LX452" s="86"/>
      <c r="LY452" s="86"/>
      <c r="LZ452" s="86"/>
      <c r="MA452" s="86"/>
      <c r="MB452" s="86"/>
      <c r="MC452" s="86"/>
      <c r="MD452" s="86"/>
      <c r="ME452" s="86"/>
      <c r="MF452" s="86"/>
      <c r="MG452" s="86"/>
      <c r="MH452" s="86"/>
      <c r="MI452" s="86"/>
      <c r="MJ452" s="86"/>
      <c r="MK452" s="86"/>
      <c r="ML452" s="86"/>
      <c r="MM452" s="86"/>
      <c r="MN452" s="86"/>
      <c r="MO452" s="86"/>
      <c r="MP452" s="86"/>
      <c r="MQ452" s="86"/>
      <c r="MR452" s="86"/>
      <c r="MS452" s="86"/>
      <c r="MT452" s="86"/>
      <c r="MU452" s="86"/>
      <c r="MV452" s="86"/>
      <c r="MW452" s="86"/>
      <c r="MX452" s="86"/>
      <c r="MY452" s="86"/>
      <c r="MZ452" s="86"/>
      <c r="NA452" s="86"/>
      <c r="NB452" s="86"/>
      <c r="NC452" s="86"/>
      <c r="ND452" s="86"/>
      <c r="NE452" s="86"/>
      <c r="NF452" s="86"/>
      <c r="NG452" s="86"/>
      <c r="NH452" s="86"/>
      <c r="NI452" s="86"/>
      <c r="NJ452" s="86"/>
      <c r="NK452" s="86"/>
      <c r="NL452" s="86"/>
      <c r="NM452" s="86"/>
      <c r="NN452" s="86"/>
      <c r="NO452" s="86"/>
      <c r="NP452" s="86"/>
      <c r="NQ452" s="86"/>
      <c r="NR452" s="86"/>
      <c r="NS452" s="86"/>
      <c r="NT452" s="86"/>
      <c r="NU452" s="86"/>
      <c r="NV452" s="86"/>
      <c r="NW452" s="86"/>
      <c r="NX452" s="86"/>
      <c r="NY452" s="86"/>
      <c r="NZ452" s="86"/>
      <c r="OA452" s="86"/>
      <c r="OB452" s="86"/>
      <c r="OC452" s="86"/>
      <c r="OD452" s="86"/>
      <c r="OE452" s="86"/>
      <c r="OF452" s="86"/>
      <c r="OG452" s="86"/>
      <c r="OH452" s="86"/>
      <c r="OI452" s="86"/>
      <c r="OJ452" s="86"/>
      <c r="OK452" s="86"/>
      <c r="OL452" s="86"/>
      <c r="OM452" s="86"/>
      <c r="ON452" s="86"/>
      <c r="OO452" s="86"/>
      <c r="OP452" s="86"/>
      <c r="OQ452" s="86"/>
      <c r="OR452" s="86"/>
      <c r="OS452" s="86"/>
      <c r="OT452" s="86"/>
      <c r="OU452" s="86"/>
      <c r="OV452" s="86"/>
      <c r="OW452" s="86"/>
      <c r="OX452" s="86"/>
      <c r="OY452" s="86"/>
      <c r="OZ452" s="86"/>
      <c r="PA452" s="86"/>
      <c r="PB452" s="86"/>
      <c r="PC452" s="86"/>
      <c r="PD452" s="86"/>
      <c r="PE452" s="86"/>
      <c r="PF452" s="86"/>
      <c r="PG452" s="86"/>
      <c r="PH452" s="86"/>
      <c r="PI452" s="86"/>
      <c r="PJ452" s="86"/>
      <c r="PK452" s="86"/>
      <c r="PL452" s="86"/>
      <c r="PM452" s="86"/>
      <c r="PN452" s="86"/>
      <c r="PO452" s="86"/>
      <c r="PP452" s="86"/>
      <c r="PQ452" s="86"/>
      <c r="PR452" s="86"/>
      <c r="PS452" s="86"/>
      <c r="PT452" s="86"/>
      <c r="PU452" s="86"/>
      <c r="PV452" s="86"/>
      <c r="PW452" s="86"/>
      <c r="PX452" s="86"/>
      <c r="PY452" s="86"/>
      <c r="PZ452" s="86"/>
      <c r="QA452" s="86"/>
      <c r="QB452" s="86"/>
      <c r="QC452" s="86"/>
      <c r="QD452" s="86"/>
      <c r="QE452" s="86"/>
      <c r="QF452" s="86"/>
      <c r="QG452" s="86"/>
      <c r="QH452" s="86"/>
      <c r="QI452" s="86"/>
      <c r="QJ452" s="86"/>
      <c r="QK452" s="86"/>
      <c r="QL452" s="86"/>
      <c r="QM452" s="86"/>
      <c r="QN452" s="86"/>
      <c r="QO452" s="86"/>
      <c r="QP452" s="86"/>
      <c r="QQ452" s="86"/>
      <c r="QR452" s="86"/>
      <c r="QS452" s="86"/>
      <c r="QT452" s="86"/>
      <c r="QU452" s="86"/>
      <c r="QV452" s="86"/>
      <c r="QW452" s="86"/>
      <c r="QX452" s="86"/>
      <c r="QY452" s="86"/>
      <c r="QZ452" s="86"/>
      <c r="RA452" s="86"/>
      <c r="RB452" s="86"/>
      <c r="RC452" s="86"/>
      <c r="RD452" s="86"/>
      <c r="RE452" s="86"/>
      <c r="RF452" s="86"/>
      <c r="RG452" s="86"/>
      <c r="RH452" s="86"/>
      <c r="RI452" s="86"/>
      <c r="RJ452" s="86"/>
      <c r="RK452" s="86"/>
      <c r="RL452" s="86"/>
      <c r="RM452" s="86"/>
      <c r="RN452" s="86"/>
      <c r="RO452" s="86"/>
      <c r="RP452" s="86"/>
      <c r="RQ452" s="86"/>
      <c r="RR452" s="86"/>
      <c r="RS452" s="86"/>
      <c r="RT452" s="86"/>
      <c r="RU452" s="86"/>
      <c r="RV452" s="86"/>
      <c r="RW452" s="86"/>
      <c r="RX452" s="86"/>
      <c r="RY452" s="86"/>
      <c r="RZ452" s="86"/>
      <c r="SA452" s="86"/>
      <c r="SB452" s="86"/>
      <c r="SC452" s="86"/>
      <c r="SD452" s="86"/>
      <c r="SE452" s="86"/>
      <c r="SF452" s="86"/>
      <c r="SG452" s="86"/>
      <c r="SH452" s="86"/>
      <c r="SI452" s="86"/>
      <c r="SJ452" s="86"/>
      <c r="SK452" s="86"/>
      <c r="SL452" s="86"/>
      <c r="SM452" s="86"/>
      <c r="SN452" s="86"/>
      <c r="SO452" s="86"/>
      <c r="SP452" s="86"/>
      <c r="SQ452" s="86"/>
      <c r="SR452" s="86"/>
      <c r="SS452" s="86"/>
      <c r="ST452" s="86"/>
      <c r="SU452" s="86"/>
      <c r="SV452" s="86"/>
      <c r="SW452" s="86"/>
      <c r="SX452" s="86"/>
      <c r="SY452" s="86"/>
      <c r="SZ452" s="86"/>
      <c r="TA452" s="86"/>
      <c r="TB452" s="86"/>
      <c r="TC452" s="86"/>
      <c r="TD452" s="86"/>
      <c r="TE452" s="86"/>
      <c r="TF452" s="86"/>
      <c r="TG452" s="86"/>
      <c r="TH452" s="86"/>
      <c r="TI452" s="86"/>
      <c r="TJ452" s="86"/>
      <c r="TK452" s="86"/>
      <c r="TL452" s="86"/>
      <c r="TM452" s="86"/>
      <c r="TN452" s="86"/>
      <c r="TO452" s="86"/>
      <c r="TP452" s="86"/>
      <c r="TQ452" s="86"/>
      <c r="TR452" s="86"/>
      <c r="TS452" s="86"/>
      <c r="TT452" s="86"/>
      <c r="TU452" s="86"/>
      <c r="TV452" s="86"/>
      <c r="TW452" s="86"/>
      <c r="TX452" s="86"/>
      <c r="TY452" s="86"/>
      <c r="TZ452" s="86"/>
      <c r="UA452" s="86"/>
      <c r="UB452" s="86"/>
      <c r="UC452" s="86"/>
      <c r="UD452" s="86"/>
      <c r="UE452" s="86"/>
      <c r="UF452" s="86"/>
      <c r="UG452" s="86"/>
      <c r="UH452" s="86"/>
      <c r="UI452" s="86"/>
      <c r="UJ452" s="86"/>
      <c r="UK452" s="86"/>
      <c r="UL452" s="86"/>
      <c r="UM452" s="86"/>
      <c r="UN452" s="86"/>
      <c r="UO452" s="86"/>
      <c r="UP452" s="86"/>
      <c r="UQ452" s="86"/>
      <c r="UR452" s="86"/>
      <c r="US452" s="86"/>
      <c r="UT452" s="86"/>
      <c r="UU452" s="86"/>
      <c r="UV452" s="86"/>
      <c r="UW452" s="86"/>
      <c r="UX452" s="86"/>
      <c r="UY452" s="86"/>
      <c r="UZ452" s="86"/>
      <c r="VA452" s="86"/>
      <c r="VB452" s="86"/>
      <c r="VC452" s="86"/>
      <c r="VD452" s="86"/>
      <c r="VE452" s="86"/>
      <c r="VF452" s="86"/>
      <c r="VG452" s="86"/>
      <c r="VH452" s="86"/>
      <c r="VI452" s="86"/>
      <c r="VJ452" s="86"/>
      <c r="VK452" s="86"/>
      <c r="VL452" s="86"/>
      <c r="VM452" s="86"/>
      <c r="VN452" s="86"/>
      <c r="VO452" s="86"/>
      <c r="VP452" s="86"/>
      <c r="VQ452" s="86"/>
      <c r="VR452" s="86"/>
      <c r="VS452" s="86"/>
      <c r="VT452" s="86"/>
      <c r="VU452" s="86"/>
      <c r="VV452" s="86"/>
      <c r="VW452" s="86"/>
      <c r="VX452" s="86"/>
      <c r="VY452" s="86"/>
      <c r="VZ452" s="86"/>
      <c r="WA452" s="86"/>
      <c r="WB452" s="86"/>
      <c r="WC452" s="86"/>
      <c r="WD452" s="86"/>
      <c r="WE452" s="86"/>
      <c r="WF452" s="86"/>
      <c r="WG452" s="86"/>
      <c r="WH452" s="86"/>
      <c r="WI452" s="86"/>
      <c r="WJ452" s="86"/>
      <c r="WK452" s="86"/>
      <c r="WL452" s="86"/>
      <c r="WM452" s="86"/>
      <c r="WN452" s="86"/>
      <c r="WO452" s="86"/>
      <c r="WP452" s="86"/>
      <c r="WQ452" s="86"/>
      <c r="WR452" s="86"/>
      <c r="WS452" s="86"/>
      <c r="WT452" s="86"/>
      <c r="WU452" s="86"/>
      <c r="WV452" s="86"/>
      <c r="WW452" s="86"/>
      <c r="WX452" s="86"/>
      <c r="WY452" s="86"/>
      <c r="WZ452" s="86"/>
      <c r="XA452" s="86"/>
      <c r="XB452" s="86"/>
      <c r="XC452" s="86"/>
      <c r="XD452" s="86"/>
      <c r="XE452" s="86"/>
      <c r="XF452" s="86"/>
      <c r="XG452" s="86"/>
      <c r="XH452" s="86"/>
      <c r="XI452" s="86"/>
      <c r="XJ452" s="86"/>
      <c r="XK452" s="86"/>
      <c r="XL452" s="86"/>
      <c r="XM452" s="86"/>
      <c r="XN452" s="86"/>
      <c r="XO452" s="86"/>
      <c r="XP452" s="86"/>
      <c r="XQ452" s="86"/>
      <c r="XR452" s="86"/>
      <c r="XS452" s="86"/>
      <c r="XT452" s="86"/>
      <c r="XU452" s="86"/>
      <c r="XV452" s="86"/>
      <c r="XW452" s="86"/>
      <c r="XX452" s="86"/>
      <c r="XY452" s="86"/>
      <c r="XZ452" s="86"/>
      <c r="YA452" s="86"/>
      <c r="YB452" s="86"/>
      <c r="YC452" s="86"/>
      <c r="YD452" s="86"/>
      <c r="YE452" s="86"/>
      <c r="YF452" s="86"/>
      <c r="YG452" s="86"/>
      <c r="YH452" s="86"/>
      <c r="YI452" s="86"/>
      <c r="YJ452" s="86"/>
      <c r="YK452" s="86"/>
      <c r="YL452" s="86"/>
      <c r="YM452" s="86"/>
      <c r="YN452" s="86"/>
      <c r="YO452" s="86"/>
      <c r="YP452" s="86"/>
      <c r="YQ452" s="86"/>
      <c r="YR452" s="86"/>
      <c r="YS452" s="86"/>
      <c r="YT452" s="86"/>
      <c r="YU452" s="86"/>
      <c r="YV452" s="86"/>
      <c r="YW452" s="86"/>
      <c r="YX452" s="86"/>
      <c r="YY452" s="86"/>
      <c r="YZ452" s="86"/>
      <c r="ZA452" s="86"/>
      <c r="ZB452" s="86"/>
      <c r="ZC452" s="86"/>
      <c r="ZD452" s="86"/>
      <c r="ZE452" s="86"/>
      <c r="ZF452" s="86"/>
      <c r="ZG452" s="86"/>
      <c r="ZH452" s="86"/>
      <c r="ZI452" s="86"/>
      <c r="ZJ452" s="86"/>
      <c r="ZK452" s="86"/>
      <c r="ZL452" s="86"/>
      <c r="ZM452" s="86"/>
      <c r="ZN452" s="86"/>
      <c r="ZO452" s="86"/>
      <c r="ZP452" s="86"/>
      <c r="ZQ452" s="86"/>
      <c r="ZR452" s="86"/>
      <c r="ZS452" s="86"/>
      <c r="ZT452" s="86"/>
      <c r="ZU452" s="86"/>
      <c r="ZV452" s="86"/>
      <c r="ZW452" s="86"/>
      <c r="ZX452" s="86"/>
      <c r="ZY452" s="86"/>
      <c r="ZZ452" s="86"/>
      <c r="AAA452" s="86"/>
      <c r="AAB452" s="86"/>
      <c r="AAC452" s="86"/>
      <c r="AAD452" s="86"/>
      <c r="AAE452" s="86"/>
      <c r="AAF452" s="86"/>
      <c r="AAG452" s="86"/>
      <c r="AAH452" s="86"/>
      <c r="AAI452" s="86"/>
      <c r="AAJ452" s="86"/>
      <c r="AAK452" s="86"/>
      <c r="AAL452" s="86"/>
      <c r="AAM452" s="86"/>
      <c r="AAN452" s="86"/>
      <c r="AAO452" s="86"/>
      <c r="AAP452" s="86"/>
      <c r="AAQ452" s="86"/>
      <c r="AAR452" s="86"/>
      <c r="AAS452" s="86"/>
      <c r="AAT452" s="86"/>
      <c r="AAU452" s="86"/>
      <c r="AAV452" s="86"/>
      <c r="AAW452" s="86"/>
      <c r="AAX452" s="86"/>
      <c r="AAY452" s="86"/>
      <c r="AAZ452" s="86"/>
      <c r="ABA452" s="86"/>
      <c r="ABB452" s="86"/>
      <c r="ABC452" s="86"/>
      <c r="ABD452" s="86"/>
      <c r="ABE452" s="86"/>
      <c r="ABF452" s="86"/>
      <c r="ABG452" s="86"/>
      <c r="ABH452" s="86"/>
      <c r="ABI452" s="86"/>
      <c r="ABJ452" s="86"/>
      <c r="ABK452" s="86"/>
      <c r="ABL452" s="86"/>
      <c r="ABM452" s="86"/>
      <c r="ABN452" s="86"/>
      <c r="ABO452" s="86"/>
      <c r="ABP452" s="86"/>
      <c r="ABQ452" s="86"/>
      <c r="ABR452" s="86"/>
      <c r="ABS452" s="86"/>
      <c r="ABT452" s="86"/>
      <c r="ABU452" s="86"/>
      <c r="ABV452" s="86"/>
      <c r="ABW452" s="86"/>
      <c r="ABX452" s="86"/>
      <c r="ABY452" s="86"/>
      <c r="ABZ452" s="86"/>
      <c r="ACA452" s="86"/>
      <c r="ACB452" s="86"/>
      <c r="ACC452" s="86"/>
      <c r="ACD452" s="86"/>
      <c r="ACE452" s="86"/>
      <c r="ACF452" s="86"/>
      <c r="ACG452" s="86"/>
      <c r="ACH452" s="86"/>
      <c r="ACI452" s="86"/>
      <c r="ACJ452" s="86"/>
      <c r="ACK452" s="86"/>
      <c r="ACL452" s="86"/>
      <c r="ACM452" s="86"/>
      <c r="ACN452" s="86"/>
      <c r="ACO452" s="86"/>
      <c r="ACP452" s="86"/>
      <c r="ACQ452" s="86"/>
      <c r="ACR452" s="86"/>
      <c r="ACS452" s="86"/>
      <c r="ACT452" s="86"/>
      <c r="ACU452" s="86"/>
      <c r="ACV452" s="86"/>
      <c r="ACW452" s="86"/>
      <c r="ACX452" s="86"/>
      <c r="ACY452" s="86"/>
      <c r="ACZ452" s="86"/>
      <c r="ADA452" s="86"/>
      <c r="ADB452" s="86"/>
      <c r="ADC452" s="86"/>
      <c r="ADD452" s="86"/>
      <c r="ADE452" s="86"/>
      <c r="ADF452" s="86"/>
      <c r="ADG452" s="86"/>
      <c r="ADH452" s="86"/>
      <c r="ADI452" s="86"/>
      <c r="ADJ452" s="86"/>
      <c r="ADK452" s="86"/>
      <c r="ADL452" s="86"/>
      <c r="ADM452" s="86"/>
      <c r="ADN452" s="86"/>
      <c r="ADO452" s="86"/>
      <c r="ADP452" s="86"/>
      <c r="ADQ452" s="86"/>
      <c r="ADR452" s="86"/>
      <c r="ADS452" s="86"/>
      <c r="ADT452" s="86"/>
      <c r="ADU452" s="86"/>
      <c r="ADV452" s="86"/>
      <c r="ADW452" s="86"/>
      <c r="ADX452" s="86"/>
      <c r="ADY452" s="86"/>
      <c r="ADZ452" s="86"/>
      <c r="AEA452" s="86"/>
      <c r="AEB452" s="86"/>
      <c r="AEC452" s="86"/>
      <c r="AED452" s="86"/>
      <c r="AEE452" s="86"/>
      <c r="AEF452" s="86"/>
      <c r="AEG452" s="86"/>
      <c r="AEH452" s="86"/>
      <c r="AEI452" s="86"/>
      <c r="AEJ452" s="86"/>
      <c r="AEK452" s="86"/>
      <c r="AEL452" s="86"/>
      <c r="AEM452" s="86"/>
      <c r="AEN452" s="86"/>
      <c r="AEO452" s="86"/>
      <c r="AEP452" s="86"/>
      <c r="AEQ452" s="86"/>
      <c r="AER452" s="86"/>
      <c r="AES452" s="86"/>
      <c r="AET452" s="86"/>
      <c r="AEU452" s="86"/>
      <c r="AEV452" s="86"/>
      <c r="AEW452" s="86"/>
      <c r="AEX452" s="86"/>
      <c r="AEY452" s="86"/>
      <c r="AEZ452" s="86"/>
      <c r="AFA452" s="86"/>
      <c r="AFB452" s="86"/>
      <c r="AFC452" s="86"/>
      <c r="AFD452" s="86"/>
      <c r="AFE452" s="86"/>
      <c r="AFF452" s="86"/>
      <c r="AFG452" s="86"/>
      <c r="AFH452" s="86"/>
      <c r="AFI452" s="86"/>
      <c r="AFJ452" s="86"/>
      <c r="AFK452" s="86"/>
      <c r="AFL452" s="86"/>
      <c r="AFM452" s="86"/>
      <c r="AFN452" s="86"/>
      <c r="AFO452" s="86"/>
      <c r="AFP452" s="86"/>
      <c r="AFQ452" s="86"/>
      <c r="AFR452" s="86"/>
      <c r="AFS452" s="86"/>
      <c r="AFT452" s="86"/>
      <c r="AFU452" s="86"/>
      <c r="AFV452" s="86"/>
      <c r="AFW452" s="86"/>
      <c r="AFX452" s="86"/>
      <c r="AFY452" s="86"/>
      <c r="AFZ452" s="86"/>
      <c r="AGA452" s="86"/>
      <c r="AGB452" s="86"/>
      <c r="AGC452" s="86"/>
      <c r="AGD452" s="86"/>
      <c r="AGE452" s="86"/>
      <c r="AGF452" s="86"/>
      <c r="AGG452" s="86"/>
      <c r="AGH452" s="86"/>
      <c r="AGI452" s="86"/>
      <c r="AGJ452" s="86"/>
      <c r="AGK452" s="86"/>
      <c r="AGL452" s="86"/>
      <c r="AGM452" s="86"/>
      <c r="AGN452" s="86"/>
      <c r="AGO452" s="86"/>
      <c r="AGP452" s="86"/>
      <c r="AGQ452" s="86"/>
      <c r="AGR452" s="86"/>
      <c r="AGS452" s="86"/>
      <c r="AGT452" s="86"/>
      <c r="AGU452" s="86"/>
      <c r="AGV452" s="86"/>
      <c r="AGW452" s="86"/>
      <c r="AGX452" s="86"/>
      <c r="AGY452" s="86"/>
      <c r="AGZ452" s="86"/>
      <c r="AHA452" s="86"/>
      <c r="AHB452" s="86"/>
      <c r="AHC452" s="86"/>
      <c r="AHD452" s="86"/>
      <c r="AHE452" s="86"/>
      <c r="AHF452" s="86"/>
      <c r="AHG452" s="86"/>
      <c r="AHH452" s="86"/>
      <c r="AHI452" s="86"/>
      <c r="AHJ452" s="86"/>
      <c r="AHK452" s="86"/>
      <c r="AHL452" s="86"/>
      <c r="AHM452" s="86"/>
      <c r="AHN452" s="86"/>
      <c r="AHO452" s="86"/>
      <c r="AHP452" s="86"/>
      <c r="AHQ452" s="86"/>
      <c r="AHR452" s="86"/>
      <c r="AHS452" s="86"/>
      <c r="AHT452" s="86"/>
      <c r="AHU452" s="86"/>
      <c r="AHV452" s="86"/>
      <c r="AHW452" s="86"/>
      <c r="AHX452" s="86"/>
      <c r="AHY452" s="86"/>
      <c r="AHZ452" s="86"/>
      <c r="AIA452" s="86"/>
      <c r="AIB452" s="86"/>
      <c r="AIC452" s="86"/>
      <c r="AID452" s="86"/>
      <c r="AIE452" s="86"/>
      <c r="AIF452" s="86"/>
      <c r="AIG452" s="86"/>
      <c r="AIH452" s="86"/>
      <c r="AII452" s="86"/>
      <c r="AIJ452" s="86"/>
      <c r="AIK452" s="86"/>
      <c r="AIL452" s="86"/>
      <c r="AIM452" s="86"/>
      <c r="AIN452" s="86"/>
      <c r="AIO452" s="86"/>
      <c r="AIP452" s="86"/>
      <c r="AIQ452" s="86"/>
      <c r="AIR452" s="86"/>
      <c r="AIS452" s="86"/>
      <c r="AIT452" s="86"/>
      <c r="AIU452" s="86"/>
      <c r="AIV452" s="86"/>
      <c r="AIW452" s="86"/>
      <c r="AIX452" s="86"/>
      <c r="AIY452" s="86"/>
      <c r="AIZ452" s="86"/>
      <c r="AJA452" s="86"/>
      <c r="AJB452" s="86"/>
      <c r="AJC452" s="86"/>
      <c r="AJD452" s="86"/>
      <c r="AJE452" s="86"/>
      <c r="AJF452" s="86"/>
      <c r="AJG452" s="86"/>
      <c r="AJH452" s="86"/>
      <c r="AJI452" s="86"/>
      <c r="AJJ452" s="86"/>
      <c r="AJK452" s="86"/>
      <c r="AJL452" s="86"/>
      <c r="AJM452" s="86"/>
      <c r="AJN452" s="86"/>
      <c r="AJO452" s="86"/>
      <c r="AJP452" s="86"/>
      <c r="AJQ452" s="86"/>
      <c r="AJR452" s="86"/>
      <c r="AJS452" s="86"/>
      <c r="AJT452" s="86"/>
      <c r="AJU452" s="86"/>
      <c r="AJV452" s="86"/>
      <c r="AJW452" s="86"/>
      <c r="AJX452" s="86"/>
      <c r="AJY452" s="86"/>
      <c r="AJZ452" s="86"/>
      <c r="AKA452" s="86"/>
      <c r="AKB452" s="86"/>
      <c r="AKC452" s="86"/>
      <c r="AKD452" s="86"/>
      <c r="AKE452" s="86"/>
      <c r="AKF452" s="86"/>
      <c r="AKG452" s="86"/>
      <c r="AKH452" s="86"/>
      <c r="AKI452" s="86"/>
      <c r="AKJ452" s="86"/>
      <c r="AKK452" s="86"/>
      <c r="AKL452" s="86"/>
      <c r="AKM452" s="86"/>
      <c r="AKN452" s="86"/>
      <c r="AKO452" s="86"/>
      <c r="AKP452" s="86"/>
      <c r="AKQ452" s="86"/>
      <c r="AKR452" s="86"/>
      <c r="AKS452" s="86"/>
      <c r="AKT452" s="86"/>
      <c r="AKU452" s="86"/>
      <c r="AKV452" s="86"/>
      <c r="AKW452" s="86"/>
      <c r="AKX452" s="86"/>
      <c r="AKY452" s="86"/>
      <c r="AKZ452" s="86"/>
      <c r="ALA452" s="86"/>
      <c r="ALB452" s="86"/>
      <c r="ALC452" s="86"/>
      <c r="ALD452" s="86"/>
      <c r="ALE452" s="86"/>
      <c r="ALF452" s="86"/>
      <c r="ALG452" s="86"/>
      <c r="ALH452" s="86"/>
      <c r="ALI452" s="86"/>
      <c r="ALJ452" s="86"/>
      <c r="ALK452" s="86"/>
      <c r="ALL452" s="86"/>
      <c r="ALM452" s="86"/>
      <c r="ALN452" s="86"/>
      <c r="ALO452" s="86"/>
      <c r="ALP452" s="86"/>
      <c r="ALQ452" s="86"/>
      <c r="ALR452" s="86"/>
      <c r="ALS452" s="86"/>
      <c r="ALT452" s="86"/>
      <c r="ALU452" s="86"/>
      <c r="ALV452" s="86"/>
      <c r="ALW452" s="86"/>
      <c r="ALX452" s="86"/>
      <c r="ALY452" s="86"/>
      <c r="ALZ452" s="86"/>
      <c r="AMA452" s="86"/>
      <c r="AMB452" s="86"/>
      <c r="AMC452" s="86"/>
      <c r="AMD452" s="86"/>
      <c r="AME452" s="86"/>
      <c r="AMF452" s="86"/>
      <c r="AMG452" s="86"/>
      <c r="AMH452" s="86"/>
      <c r="AMI452" s="86"/>
      <c r="AMJ452" s="86"/>
      <c r="AMK452" s="86"/>
      <c r="AML452" s="86"/>
      <c r="AMM452" s="86"/>
      <c r="AMN452" s="86"/>
      <c r="AMO452" s="86"/>
      <c r="AMP452" s="86"/>
      <c r="AMQ452" s="86"/>
      <c r="AMR452" s="86"/>
      <c r="AMS452" s="86"/>
      <c r="AMT452" s="86"/>
      <c r="AMU452" s="86"/>
      <c r="AMV452" s="86"/>
      <c r="AMW452" s="86"/>
      <c r="AMX452" s="86"/>
      <c r="AMY452" s="86"/>
      <c r="AMZ452" s="86"/>
      <c r="ANA452" s="86"/>
      <c r="ANB452" s="86"/>
      <c r="ANC452" s="86"/>
      <c r="AND452" s="86"/>
      <c r="ANE452" s="86"/>
      <c r="ANF452" s="86"/>
      <c r="ANG452" s="86"/>
      <c r="ANH452" s="86"/>
      <c r="ANI452" s="86"/>
      <c r="ANJ452" s="86"/>
      <c r="ANK452" s="86"/>
      <c r="ANL452" s="86"/>
      <c r="ANM452" s="86"/>
      <c r="ANN452" s="86"/>
      <c r="ANO452" s="86"/>
      <c r="ANP452" s="86"/>
      <c r="ANQ452" s="86"/>
      <c r="ANR452" s="86"/>
      <c r="ANS452" s="86"/>
      <c r="ANT452" s="86"/>
      <c r="ANU452" s="86"/>
      <c r="ANV452" s="86"/>
      <c r="ANW452" s="86"/>
      <c r="ANX452" s="86"/>
      <c r="ANY452" s="86"/>
      <c r="ANZ452" s="86"/>
      <c r="AOA452" s="86"/>
      <c r="AOB452" s="86"/>
      <c r="AOC452" s="86"/>
      <c r="AOD452" s="86"/>
      <c r="AOE452" s="86"/>
      <c r="AOF452" s="86"/>
      <c r="AOG452" s="86"/>
      <c r="AOH452" s="86"/>
      <c r="AOI452" s="86"/>
      <c r="AOJ452" s="86"/>
      <c r="AOK452" s="86"/>
      <c r="AOL452" s="86"/>
      <c r="AOM452" s="86"/>
      <c r="AON452" s="86"/>
      <c r="AOO452" s="86"/>
      <c r="AOP452" s="86"/>
      <c r="AOQ452" s="86"/>
      <c r="AOR452" s="86"/>
      <c r="AOS452" s="86"/>
      <c r="AOT452" s="86"/>
      <c r="AOU452" s="86"/>
      <c r="AOV452" s="86"/>
      <c r="AOW452" s="86"/>
      <c r="AOX452" s="86"/>
      <c r="AOY452" s="86"/>
      <c r="AOZ452" s="86"/>
      <c r="APA452" s="86"/>
      <c r="APB452" s="86"/>
      <c r="APC452" s="86"/>
      <c r="APD452" s="86"/>
      <c r="APE452" s="86"/>
      <c r="APF452" s="86"/>
      <c r="APG452" s="86"/>
      <c r="APH452" s="86"/>
      <c r="API452" s="86"/>
      <c r="APJ452" s="86"/>
      <c r="APK452" s="86"/>
      <c r="APL452" s="86"/>
      <c r="APM452" s="86"/>
      <c r="APN452" s="86"/>
      <c r="APO452" s="86"/>
      <c r="APP452" s="86"/>
      <c r="APQ452" s="86"/>
      <c r="APR452" s="86"/>
      <c r="APS452" s="86"/>
      <c r="APT452" s="86"/>
      <c r="APU452" s="86"/>
      <c r="APV452" s="86"/>
      <c r="APW452" s="86"/>
      <c r="APX452" s="86"/>
      <c r="APY452" s="86"/>
      <c r="APZ452" s="86"/>
      <c r="AQA452" s="86"/>
      <c r="AQB452" s="86"/>
      <c r="AQC452" s="86"/>
      <c r="AQD452" s="86"/>
      <c r="AQE452" s="86"/>
      <c r="AQF452" s="86"/>
      <c r="AQG452" s="86"/>
      <c r="AQH452" s="86"/>
      <c r="AQI452" s="86"/>
      <c r="AQJ452" s="86"/>
      <c r="AQK452" s="86"/>
      <c r="AQL452" s="86"/>
      <c r="AQM452" s="86"/>
      <c r="AQN452" s="86"/>
      <c r="AQO452" s="86"/>
      <c r="AQP452" s="86"/>
      <c r="AQQ452" s="86"/>
      <c r="AQR452" s="86"/>
      <c r="AQS452" s="86"/>
      <c r="AQT452" s="86"/>
      <c r="AQU452" s="86"/>
      <c r="AQV452" s="86"/>
      <c r="AQW452" s="86"/>
      <c r="AQX452" s="86"/>
      <c r="AQY452" s="86"/>
      <c r="AQZ452" s="86"/>
      <c r="ARA452" s="86"/>
      <c r="ARB452" s="86"/>
      <c r="ARC452" s="86"/>
      <c r="ARD452" s="86"/>
      <c r="ARE452" s="86"/>
      <c r="ARF452" s="86"/>
      <c r="ARG452" s="86"/>
      <c r="ARH452" s="86"/>
      <c r="ARI452" s="86"/>
      <c r="ARJ452" s="86"/>
      <c r="ARK452" s="86"/>
      <c r="ARL452" s="86"/>
      <c r="ARM452" s="86"/>
      <c r="ARN452" s="86"/>
      <c r="ARO452" s="86"/>
      <c r="ARP452" s="86"/>
      <c r="ARQ452" s="86"/>
      <c r="ARR452" s="86"/>
      <c r="ARS452" s="86"/>
      <c r="ART452" s="86"/>
      <c r="ARU452" s="86"/>
      <c r="ARV452" s="86"/>
      <c r="ARW452" s="86"/>
      <c r="ARX452" s="86"/>
      <c r="ARY452" s="86"/>
      <c r="ARZ452" s="86"/>
      <c r="ASA452" s="86"/>
      <c r="ASB452" s="86"/>
      <c r="ASC452" s="86"/>
      <c r="ASD452" s="86"/>
      <c r="ASE452" s="86"/>
      <c r="ASF452" s="86"/>
      <c r="ASG452" s="86"/>
      <c r="ASH452" s="86"/>
      <c r="ASI452" s="86"/>
      <c r="ASJ452" s="86"/>
      <c r="ASK452" s="86"/>
      <c r="ASL452" s="86"/>
      <c r="ASM452" s="86"/>
      <c r="ASN452" s="86"/>
      <c r="ASO452" s="86"/>
      <c r="ASP452" s="86"/>
      <c r="ASQ452" s="86"/>
      <c r="ASR452" s="86"/>
      <c r="ASS452" s="86"/>
      <c r="AST452" s="86"/>
      <c r="ASU452" s="86"/>
      <c r="ASV452" s="86"/>
      <c r="ASW452" s="86"/>
      <c r="ASX452" s="86"/>
      <c r="ASY452" s="86"/>
      <c r="ASZ452" s="86"/>
      <c r="ATA452" s="86"/>
      <c r="ATB452" s="86"/>
      <c r="ATC452" s="86"/>
      <c r="ATD452" s="86"/>
      <c r="ATE452" s="86"/>
      <c r="ATF452" s="86"/>
      <c r="ATG452" s="86"/>
      <c r="ATH452" s="86"/>
      <c r="ATI452" s="86"/>
      <c r="ATJ452" s="86"/>
      <c r="ATK452" s="86"/>
      <c r="ATL452" s="86"/>
      <c r="ATM452" s="86"/>
      <c r="ATN452" s="86"/>
      <c r="ATO452" s="86"/>
      <c r="ATP452" s="86"/>
      <c r="ATQ452" s="86"/>
      <c r="ATR452" s="86"/>
      <c r="ATS452" s="86"/>
      <c r="ATT452" s="86"/>
      <c r="ATU452" s="86"/>
      <c r="ATV452" s="86"/>
      <c r="ATW452" s="86"/>
      <c r="ATX452" s="86"/>
      <c r="ATY452" s="86"/>
      <c r="ATZ452" s="86"/>
      <c r="AUA452" s="86"/>
      <c r="AUB452" s="86"/>
      <c r="AUC452" s="86"/>
      <c r="AUD452" s="86"/>
      <c r="AUE452" s="86"/>
      <c r="AUF452" s="86"/>
      <c r="AUG452" s="86"/>
      <c r="AUH452" s="86"/>
      <c r="AUI452" s="86"/>
      <c r="AUJ452" s="86"/>
      <c r="AUK452" s="86"/>
      <c r="AUL452" s="86"/>
      <c r="AUM452" s="86"/>
      <c r="AUN452" s="86"/>
      <c r="AUO452" s="86"/>
      <c r="AUP452" s="86"/>
      <c r="AUQ452" s="86"/>
      <c r="AUR452" s="86"/>
      <c r="AUS452" s="86"/>
      <c r="AUT452" s="86"/>
      <c r="AUU452" s="86"/>
      <c r="AUV452" s="86"/>
      <c r="AUW452" s="86"/>
      <c r="AUX452" s="86"/>
      <c r="AUY452" s="86"/>
      <c r="AUZ452" s="86"/>
      <c r="AVA452" s="86"/>
      <c r="AVB452" s="86"/>
      <c r="AVC452" s="86"/>
      <c r="AVD452" s="86"/>
      <c r="AVE452" s="86"/>
      <c r="AVF452" s="86"/>
      <c r="AVG452" s="86"/>
      <c r="AVH452" s="86"/>
      <c r="AVI452" s="86"/>
      <c r="AVJ452" s="86"/>
      <c r="AVK452" s="86"/>
      <c r="AVL452" s="86"/>
      <c r="AVM452" s="86"/>
      <c r="AVN452" s="86"/>
      <c r="AVO452" s="86"/>
      <c r="AVP452" s="86"/>
      <c r="AVQ452" s="86"/>
      <c r="AVR452" s="86"/>
      <c r="AVS452" s="86"/>
      <c r="AVT452" s="86"/>
      <c r="AVU452" s="86"/>
      <c r="AVV452" s="86"/>
      <c r="AVW452" s="86"/>
      <c r="AVX452" s="86"/>
      <c r="AVY452" s="86"/>
      <c r="AVZ452" s="86"/>
      <c r="AWA452" s="86"/>
      <c r="AWB452" s="86"/>
      <c r="AWC452" s="86"/>
      <c r="AWD452" s="86"/>
      <c r="AWE452" s="86"/>
      <c r="AWF452" s="86"/>
      <c r="AWG452" s="86"/>
      <c r="AWH452" s="86"/>
      <c r="AWI452" s="86"/>
      <c r="AWJ452" s="86"/>
      <c r="AWK452" s="86"/>
      <c r="AWL452" s="86"/>
      <c r="AWM452" s="86"/>
      <c r="AWN452" s="86"/>
      <c r="AWO452" s="86"/>
      <c r="AWP452" s="86"/>
      <c r="AWQ452" s="86"/>
      <c r="AWR452" s="86"/>
      <c r="AWS452" s="86"/>
      <c r="AWT452" s="86"/>
      <c r="AWU452" s="86"/>
      <c r="AWV452" s="86"/>
      <c r="AWW452" s="86"/>
      <c r="AWX452" s="86"/>
      <c r="AWY452" s="86"/>
      <c r="AWZ452" s="86"/>
      <c r="AXA452" s="86"/>
      <c r="AXB452" s="86"/>
      <c r="AXC452" s="86"/>
      <c r="AXD452" s="86"/>
    </row>
    <row r="453" spans="189:1304" s="84" customFormat="1" x14ac:dyDescent="0.25">
      <c r="GG453" s="105"/>
      <c r="GI453" s="105"/>
      <c r="GK453" s="105"/>
      <c r="GM453" s="105"/>
      <c r="GO453" s="105"/>
      <c r="GQ453" s="105"/>
      <c r="GS453" s="105"/>
      <c r="GU453" s="105"/>
      <c r="GW453" s="105"/>
      <c r="GX453" s="105"/>
      <c r="GZ453" s="105"/>
      <c r="HB453" s="105"/>
      <c r="HD453" s="105"/>
      <c r="HF453" s="105"/>
      <c r="HH453" s="105"/>
      <c r="HJ453" s="105"/>
      <c r="HL453" s="105"/>
      <c r="HN453" s="105"/>
      <c r="HP453" s="105"/>
      <c r="HR453" s="105"/>
      <c r="HT453" s="105"/>
      <c r="HV453" s="105"/>
      <c r="HX453" s="105"/>
      <c r="HZ453" s="105"/>
      <c r="IB453" s="105"/>
      <c r="ID453" s="105"/>
      <c r="IF453" s="105"/>
      <c r="IH453" s="81"/>
      <c r="JZ453" s="86"/>
      <c r="KA453" s="86"/>
      <c r="KB453" s="86"/>
      <c r="KC453" s="86"/>
      <c r="KD453" s="86"/>
      <c r="KE453" s="86"/>
      <c r="KF453" s="86"/>
      <c r="KG453" s="86"/>
      <c r="KH453" s="86"/>
      <c r="KI453" s="86"/>
      <c r="KJ453" s="86"/>
      <c r="KK453" s="86"/>
      <c r="KL453" s="86"/>
      <c r="KM453" s="86"/>
      <c r="KN453" s="86"/>
      <c r="KO453" s="86"/>
      <c r="KP453" s="86"/>
      <c r="KQ453" s="86"/>
      <c r="KR453" s="86"/>
      <c r="KS453" s="86"/>
      <c r="KT453" s="86"/>
      <c r="KU453" s="86"/>
      <c r="KV453" s="86"/>
      <c r="KW453" s="86"/>
      <c r="KX453" s="86"/>
      <c r="KY453" s="86"/>
      <c r="KZ453" s="86"/>
      <c r="LA453" s="86"/>
      <c r="LB453" s="86"/>
      <c r="LC453" s="86"/>
      <c r="LD453" s="86"/>
      <c r="LE453" s="86"/>
      <c r="LF453" s="86"/>
      <c r="LG453" s="86"/>
      <c r="LH453" s="86"/>
      <c r="LI453" s="86"/>
      <c r="LJ453" s="86"/>
      <c r="LK453" s="86"/>
      <c r="LL453" s="86"/>
      <c r="LM453" s="86"/>
      <c r="LN453" s="86"/>
      <c r="LO453" s="86"/>
      <c r="LP453" s="86"/>
      <c r="LQ453" s="86"/>
      <c r="LR453" s="86"/>
      <c r="LS453" s="86"/>
      <c r="LT453" s="86"/>
      <c r="LU453" s="86"/>
      <c r="LV453" s="86"/>
      <c r="LW453" s="86"/>
      <c r="LX453" s="86"/>
      <c r="LY453" s="86"/>
      <c r="LZ453" s="86"/>
      <c r="MA453" s="86"/>
      <c r="MB453" s="86"/>
      <c r="MC453" s="86"/>
      <c r="MD453" s="86"/>
      <c r="ME453" s="86"/>
      <c r="MF453" s="86"/>
      <c r="MG453" s="86"/>
      <c r="MH453" s="86"/>
      <c r="MI453" s="86"/>
      <c r="MJ453" s="86"/>
      <c r="MK453" s="86"/>
      <c r="ML453" s="86"/>
      <c r="MM453" s="86"/>
      <c r="MN453" s="86"/>
      <c r="MO453" s="86"/>
      <c r="MP453" s="86"/>
      <c r="MQ453" s="86"/>
      <c r="MR453" s="86"/>
      <c r="MS453" s="86"/>
      <c r="MT453" s="86"/>
      <c r="MU453" s="86"/>
      <c r="MV453" s="86"/>
      <c r="MW453" s="86"/>
      <c r="MX453" s="86"/>
      <c r="MY453" s="86"/>
      <c r="MZ453" s="86"/>
      <c r="NA453" s="86"/>
      <c r="NB453" s="86"/>
      <c r="NC453" s="86"/>
      <c r="ND453" s="86"/>
      <c r="NE453" s="86"/>
      <c r="NF453" s="86"/>
      <c r="NG453" s="86"/>
      <c r="NH453" s="86"/>
      <c r="NI453" s="86"/>
      <c r="NJ453" s="86"/>
      <c r="NK453" s="86"/>
      <c r="NL453" s="86"/>
      <c r="NM453" s="86"/>
      <c r="NN453" s="86"/>
      <c r="NO453" s="86"/>
      <c r="NP453" s="86"/>
      <c r="NQ453" s="86"/>
      <c r="NR453" s="86"/>
      <c r="NS453" s="86"/>
      <c r="NT453" s="86"/>
      <c r="NU453" s="86"/>
      <c r="NV453" s="86"/>
      <c r="NW453" s="86"/>
      <c r="NX453" s="86"/>
      <c r="NY453" s="86"/>
      <c r="NZ453" s="86"/>
      <c r="OA453" s="86"/>
      <c r="OB453" s="86"/>
      <c r="OC453" s="86"/>
      <c r="OD453" s="86"/>
      <c r="OE453" s="86"/>
      <c r="OF453" s="86"/>
      <c r="OG453" s="86"/>
      <c r="OH453" s="86"/>
      <c r="OI453" s="86"/>
      <c r="OJ453" s="86"/>
      <c r="OK453" s="86"/>
      <c r="OL453" s="86"/>
      <c r="OM453" s="86"/>
      <c r="ON453" s="86"/>
      <c r="OO453" s="86"/>
      <c r="OP453" s="86"/>
      <c r="OQ453" s="86"/>
      <c r="OR453" s="86"/>
      <c r="OS453" s="86"/>
      <c r="OT453" s="86"/>
      <c r="OU453" s="86"/>
      <c r="OV453" s="86"/>
      <c r="OW453" s="86"/>
      <c r="OX453" s="86"/>
      <c r="OY453" s="86"/>
      <c r="OZ453" s="86"/>
      <c r="PA453" s="86"/>
      <c r="PB453" s="86"/>
      <c r="PC453" s="86"/>
      <c r="PD453" s="86"/>
      <c r="PE453" s="86"/>
      <c r="PF453" s="86"/>
      <c r="PG453" s="86"/>
      <c r="PH453" s="86"/>
      <c r="PI453" s="86"/>
      <c r="PJ453" s="86"/>
      <c r="PK453" s="86"/>
      <c r="PL453" s="86"/>
      <c r="PM453" s="86"/>
      <c r="PN453" s="86"/>
      <c r="PO453" s="86"/>
      <c r="PP453" s="86"/>
      <c r="PQ453" s="86"/>
      <c r="PR453" s="86"/>
      <c r="PS453" s="86"/>
      <c r="PT453" s="86"/>
      <c r="PU453" s="86"/>
      <c r="PV453" s="86"/>
      <c r="PW453" s="86"/>
      <c r="PX453" s="86"/>
      <c r="PY453" s="86"/>
      <c r="PZ453" s="86"/>
      <c r="QA453" s="86"/>
      <c r="QB453" s="86"/>
      <c r="QC453" s="86"/>
      <c r="QD453" s="86"/>
      <c r="QE453" s="86"/>
      <c r="QF453" s="86"/>
      <c r="QG453" s="86"/>
      <c r="QH453" s="86"/>
      <c r="QI453" s="86"/>
      <c r="QJ453" s="86"/>
      <c r="QK453" s="86"/>
      <c r="QL453" s="86"/>
      <c r="QM453" s="86"/>
      <c r="QN453" s="86"/>
      <c r="QO453" s="86"/>
      <c r="QP453" s="86"/>
      <c r="QQ453" s="86"/>
      <c r="QR453" s="86"/>
      <c r="QS453" s="86"/>
      <c r="QT453" s="86"/>
      <c r="QU453" s="86"/>
      <c r="QV453" s="86"/>
      <c r="QW453" s="86"/>
      <c r="QX453" s="86"/>
      <c r="QY453" s="86"/>
      <c r="QZ453" s="86"/>
      <c r="RA453" s="86"/>
      <c r="RB453" s="86"/>
      <c r="RC453" s="86"/>
      <c r="RD453" s="86"/>
      <c r="RE453" s="86"/>
      <c r="RF453" s="86"/>
      <c r="RG453" s="86"/>
      <c r="RH453" s="86"/>
      <c r="RI453" s="86"/>
      <c r="RJ453" s="86"/>
      <c r="RK453" s="86"/>
      <c r="RL453" s="86"/>
      <c r="RM453" s="86"/>
      <c r="RN453" s="86"/>
      <c r="RO453" s="86"/>
      <c r="RP453" s="86"/>
      <c r="RQ453" s="86"/>
      <c r="RR453" s="86"/>
      <c r="RS453" s="86"/>
      <c r="RT453" s="86"/>
      <c r="RU453" s="86"/>
      <c r="RV453" s="86"/>
      <c r="RW453" s="86"/>
      <c r="RX453" s="86"/>
      <c r="RY453" s="86"/>
      <c r="RZ453" s="86"/>
      <c r="SA453" s="86"/>
      <c r="SB453" s="86"/>
      <c r="SC453" s="86"/>
      <c r="SD453" s="86"/>
      <c r="SE453" s="86"/>
      <c r="SF453" s="86"/>
      <c r="SG453" s="86"/>
      <c r="SH453" s="86"/>
      <c r="SI453" s="86"/>
      <c r="SJ453" s="86"/>
      <c r="SK453" s="86"/>
      <c r="SL453" s="86"/>
      <c r="SM453" s="86"/>
      <c r="SN453" s="86"/>
      <c r="SO453" s="86"/>
      <c r="SP453" s="86"/>
      <c r="SQ453" s="86"/>
      <c r="SR453" s="86"/>
      <c r="SS453" s="86"/>
      <c r="ST453" s="86"/>
      <c r="SU453" s="86"/>
      <c r="SV453" s="86"/>
      <c r="SW453" s="86"/>
      <c r="SX453" s="86"/>
      <c r="SY453" s="86"/>
      <c r="SZ453" s="86"/>
      <c r="TA453" s="86"/>
      <c r="TB453" s="86"/>
      <c r="TC453" s="86"/>
      <c r="TD453" s="86"/>
      <c r="TE453" s="86"/>
      <c r="TF453" s="86"/>
      <c r="TG453" s="86"/>
      <c r="TH453" s="86"/>
      <c r="TI453" s="86"/>
      <c r="TJ453" s="86"/>
      <c r="TK453" s="86"/>
      <c r="TL453" s="86"/>
      <c r="TM453" s="86"/>
      <c r="TN453" s="86"/>
      <c r="TO453" s="86"/>
      <c r="TP453" s="86"/>
      <c r="TQ453" s="86"/>
      <c r="TR453" s="86"/>
      <c r="TS453" s="86"/>
      <c r="TT453" s="86"/>
      <c r="TU453" s="86"/>
      <c r="TV453" s="86"/>
      <c r="TW453" s="86"/>
      <c r="TX453" s="86"/>
      <c r="TY453" s="86"/>
      <c r="TZ453" s="86"/>
      <c r="UA453" s="86"/>
      <c r="UB453" s="86"/>
      <c r="UC453" s="86"/>
      <c r="UD453" s="86"/>
      <c r="UE453" s="86"/>
      <c r="UF453" s="86"/>
      <c r="UG453" s="86"/>
      <c r="UH453" s="86"/>
      <c r="UI453" s="86"/>
      <c r="UJ453" s="86"/>
      <c r="UK453" s="86"/>
      <c r="UL453" s="86"/>
      <c r="UM453" s="86"/>
      <c r="UN453" s="86"/>
      <c r="UO453" s="86"/>
      <c r="UP453" s="86"/>
      <c r="UQ453" s="86"/>
      <c r="UR453" s="86"/>
      <c r="US453" s="86"/>
      <c r="UT453" s="86"/>
      <c r="UU453" s="86"/>
      <c r="UV453" s="86"/>
      <c r="UW453" s="86"/>
      <c r="UX453" s="86"/>
      <c r="UY453" s="86"/>
      <c r="UZ453" s="86"/>
      <c r="VA453" s="86"/>
      <c r="VB453" s="86"/>
      <c r="VC453" s="86"/>
      <c r="VD453" s="86"/>
      <c r="VE453" s="86"/>
      <c r="VF453" s="86"/>
      <c r="VG453" s="86"/>
      <c r="VH453" s="86"/>
      <c r="VI453" s="86"/>
      <c r="VJ453" s="86"/>
      <c r="VK453" s="86"/>
      <c r="VL453" s="86"/>
      <c r="VM453" s="86"/>
      <c r="VN453" s="86"/>
      <c r="VO453" s="86"/>
      <c r="VP453" s="86"/>
      <c r="VQ453" s="86"/>
      <c r="VR453" s="86"/>
      <c r="VS453" s="86"/>
      <c r="VT453" s="86"/>
      <c r="VU453" s="86"/>
      <c r="VV453" s="86"/>
      <c r="VW453" s="86"/>
      <c r="VX453" s="86"/>
      <c r="VY453" s="86"/>
      <c r="VZ453" s="86"/>
      <c r="WA453" s="86"/>
      <c r="WB453" s="86"/>
      <c r="WC453" s="86"/>
      <c r="WD453" s="86"/>
      <c r="WE453" s="86"/>
      <c r="WF453" s="86"/>
      <c r="WG453" s="86"/>
      <c r="WH453" s="86"/>
      <c r="WI453" s="86"/>
      <c r="WJ453" s="86"/>
      <c r="WK453" s="86"/>
      <c r="WL453" s="86"/>
      <c r="WM453" s="86"/>
      <c r="WN453" s="86"/>
      <c r="WO453" s="86"/>
      <c r="WP453" s="86"/>
      <c r="WQ453" s="86"/>
      <c r="WR453" s="86"/>
      <c r="WS453" s="86"/>
      <c r="WT453" s="86"/>
      <c r="WU453" s="86"/>
      <c r="WV453" s="86"/>
      <c r="WW453" s="86"/>
      <c r="WX453" s="86"/>
      <c r="WY453" s="86"/>
      <c r="WZ453" s="86"/>
      <c r="XA453" s="86"/>
      <c r="XB453" s="86"/>
      <c r="XC453" s="86"/>
      <c r="XD453" s="86"/>
      <c r="XE453" s="86"/>
      <c r="XF453" s="86"/>
      <c r="XG453" s="86"/>
      <c r="XH453" s="86"/>
      <c r="XI453" s="86"/>
      <c r="XJ453" s="86"/>
      <c r="XK453" s="86"/>
      <c r="XL453" s="86"/>
      <c r="XM453" s="86"/>
      <c r="XN453" s="86"/>
      <c r="XO453" s="86"/>
      <c r="XP453" s="86"/>
      <c r="XQ453" s="86"/>
      <c r="XR453" s="86"/>
      <c r="XS453" s="86"/>
      <c r="XT453" s="86"/>
      <c r="XU453" s="86"/>
      <c r="XV453" s="86"/>
      <c r="XW453" s="86"/>
      <c r="XX453" s="86"/>
      <c r="XY453" s="86"/>
      <c r="XZ453" s="86"/>
      <c r="YA453" s="86"/>
      <c r="YB453" s="86"/>
      <c r="YC453" s="86"/>
      <c r="YD453" s="86"/>
      <c r="YE453" s="86"/>
      <c r="YF453" s="86"/>
      <c r="YG453" s="86"/>
      <c r="YH453" s="86"/>
      <c r="YI453" s="86"/>
      <c r="YJ453" s="86"/>
      <c r="YK453" s="86"/>
      <c r="YL453" s="86"/>
      <c r="YM453" s="86"/>
      <c r="YN453" s="86"/>
      <c r="YO453" s="86"/>
      <c r="YP453" s="86"/>
      <c r="YQ453" s="86"/>
      <c r="YR453" s="86"/>
      <c r="YS453" s="86"/>
      <c r="YT453" s="86"/>
      <c r="YU453" s="86"/>
      <c r="YV453" s="86"/>
      <c r="YW453" s="86"/>
      <c r="YX453" s="86"/>
      <c r="YY453" s="86"/>
      <c r="YZ453" s="86"/>
      <c r="ZA453" s="86"/>
      <c r="ZB453" s="86"/>
      <c r="ZC453" s="86"/>
      <c r="ZD453" s="86"/>
      <c r="ZE453" s="86"/>
      <c r="ZF453" s="86"/>
      <c r="ZG453" s="86"/>
      <c r="ZH453" s="86"/>
      <c r="ZI453" s="86"/>
      <c r="ZJ453" s="86"/>
      <c r="ZK453" s="86"/>
      <c r="ZL453" s="86"/>
      <c r="ZM453" s="86"/>
      <c r="ZN453" s="86"/>
      <c r="ZO453" s="86"/>
      <c r="ZP453" s="86"/>
      <c r="ZQ453" s="86"/>
      <c r="ZR453" s="86"/>
      <c r="ZS453" s="86"/>
      <c r="ZT453" s="86"/>
      <c r="ZU453" s="86"/>
      <c r="ZV453" s="86"/>
      <c r="ZW453" s="86"/>
      <c r="ZX453" s="86"/>
      <c r="ZY453" s="86"/>
      <c r="ZZ453" s="86"/>
      <c r="AAA453" s="86"/>
      <c r="AAB453" s="86"/>
      <c r="AAC453" s="86"/>
      <c r="AAD453" s="86"/>
      <c r="AAE453" s="86"/>
      <c r="AAF453" s="86"/>
      <c r="AAG453" s="86"/>
      <c r="AAH453" s="86"/>
      <c r="AAI453" s="86"/>
      <c r="AAJ453" s="86"/>
      <c r="AAK453" s="86"/>
      <c r="AAL453" s="86"/>
      <c r="AAM453" s="86"/>
      <c r="AAN453" s="86"/>
      <c r="AAO453" s="86"/>
      <c r="AAP453" s="86"/>
      <c r="AAQ453" s="86"/>
      <c r="AAR453" s="86"/>
      <c r="AAS453" s="86"/>
      <c r="AAT453" s="86"/>
      <c r="AAU453" s="86"/>
      <c r="AAV453" s="86"/>
      <c r="AAW453" s="86"/>
      <c r="AAX453" s="86"/>
      <c r="AAY453" s="86"/>
      <c r="AAZ453" s="86"/>
      <c r="ABA453" s="86"/>
      <c r="ABB453" s="86"/>
      <c r="ABC453" s="86"/>
      <c r="ABD453" s="86"/>
      <c r="ABE453" s="86"/>
      <c r="ABF453" s="86"/>
      <c r="ABG453" s="86"/>
      <c r="ABH453" s="86"/>
      <c r="ABI453" s="86"/>
      <c r="ABJ453" s="86"/>
      <c r="ABK453" s="86"/>
      <c r="ABL453" s="86"/>
      <c r="ABM453" s="86"/>
      <c r="ABN453" s="86"/>
      <c r="ABO453" s="86"/>
      <c r="ABP453" s="86"/>
      <c r="ABQ453" s="86"/>
      <c r="ABR453" s="86"/>
      <c r="ABS453" s="86"/>
      <c r="ABT453" s="86"/>
      <c r="ABU453" s="86"/>
      <c r="ABV453" s="86"/>
      <c r="ABW453" s="86"/>
      <c r="ABX453" s="86"/>
      <c r="ABY453" s="86"/>
      <c r="ABZ453" s="86"/>
      <c r="ACA453" s="86"/>
      <c r="ACB453" s="86"/>
      <c r="ACC453" s="86"/>
      <c r="ACD453" s="86"/>
      <c r="ACE453" s="86"/>
      <c r="ACF453" s="86"/>
      <c r="ACG453" s="86"/>
      <c r="ACH453" s="86"/>
      <c r="ACI453" s="86"/>
      <c r="ACJ453" s="86"/>
      <c r="ACK453" s="86"/>
      <c r="ACL453" s="86"/>
      <c r="ACM453" s="86"/>
      <c r="ACN453" s="86"/>
      <c r="ACO453" s="86"/>
      <c r="ACP453" s="86"/>
      <c r="ACQ453" s="86"/>
      <c r="ACR453" s="86"/>
      <c r="ACS453" s="86"/>
      <c r="ACT453" s="86"/>
      <c r="ACU453" s="86"/>
      <c r="ACV453" s="86"/>
      <c r="ACW453" s="86"/>
      <c r="ACX453" s="86"/>
      <c r="ACY453" s="86"/>
      <c r="ACZ453" s="86"/>
      <c r="ADA453" s="86"/>
      <c r="ADB453" s="86"/>
      <c r="ADC453" s="86"/>
      <c r="ADD453" s="86"/>
      <c r="ADE453" s="86"/>
      <c r="ADF453" s="86"/>
      <c r="ADG453" s="86"/>
      <c r="ADH453" s="86"/>
      <c r="ADI453" s="86"/>
      <c r="ADJ453" s="86"/>
      <c r="ADK453" s="86"/>
      <c r="ADL453" s="86"/>
      <c r="ADM453" s="86"/>
      <c r="ADN453" s="86"/>
      <c r="ADO453" s="86"/>
      <c r="ADP453" s="86"/>
      <c r="ADQ453" s="86"/>
      <c r="ADR453" s="86"/>
      <c r="ADS453" s="86"/>
      <c r="ADT453" s="86"/>
      <c r="ADU453" s="86"/>
      <c r="ADV453" s="86"/>
      <c r="ADW453" s="86"/>
      <c r="ADX453" s="86"/>
      <c r="ADY453" s="86"/>
      <c r="ADZ453" s="86"/>
      <c r="AEA453" s="86"/>
      <c r="AEB453" s="86"/>
      <c r="AEC453" s="86"/>
      <c r="AED453" s="86"/>
      <c r="AEE453" s="86"/>
      <c r="AEF453" s="86"/>
      <c r="AEG453" s="86"/>
      <c r="AEH453" s="86"/>
      <c r="AEI453" s="86"/>
      <c r="AEJ453" s="86"/>
      <c r="AEK453" s="86"/>
      <c r="AEL453" s="86"/>
      <c r="AEM453" s="86"/>
      <c r="AEN453" s="86"/>
      <c r="AEO453" s="86"/>
      <c r="AEP453" s="86"/>
      <c r="AEQ453" s="86"/>
      <c r="AER453" s="86"/>
      <c r="AES453" s="86"/>
      <c r="AET453" s="86"/>
      <c r="AEU453" s="86"/>
      <c r="AEV453" s="86"/>
      <c r="AEW453" s="86"/>
      <c r="AEX453" s="86"/>
      <c r="AEY453" s="86"/>
      <c r="AEZ453" s="86"/>
      <c r="AFA453" s="86"/>
      <c r="AFB453" s="86"/>
      <c r="AFC453" s="86"/>
      <c r="AFD453" s="86"/>
      <c r="AFE453" s="86"/>
      <c r="AFF453" s="86"/>
      <c r="AFG453" s="86"/>
      <c r="AFH453" s="86"/>
      <c r="AFI453" s="86"/>
      <c r="AFJ453" s="86"/>
      <c r="AFK453" s="86"/>
      <c r="AFL453" s="86"/>
      <c r="AFM453" s="86"/>
      <c r="AFN453" s="86"/>
      <c r="AFO453" s="86"/>
      <c r="AFP453" s="86"/>
      <c r="AFQ453" s="86"/>
      <c r="AFR453" s="86"/>
      <c r="AFS453" s="86"/>
      <c r="AFT453" s="86"/>
      <c r="AFU453" s="86"/>
      <c r="AFV453" s="86"/>
      <c r="AFW453" s="86"/>
      <c r="AFX453" s="86"/>
      <c r="AFY453" s="86"/>
      <c r="AFZ453" s="86"/>
      <c r="AGA453" s="86"/>
      <c r="AGB453" s="86"/>
      <c r="AGC453" s="86"/>
      <c r="AGD453" s="86"/>
      <c r="AGE453" s="86"/>
      <c r="AGF453" s="86"/>
      <c r="AGG453" s="86"/>
      <c r="AGH453" s="86"/>
      <c r="AGI453" s="86"/>
      <c r="AGJ453" s="86"/>
      <c r="AGK453" s="86"/>
      <c r="AGL453" s="86"/>
      <c r="AGM453" s="86"/>
      <c r="AGN453" s="86"/>
      <c r="AGO453" s="86"/>
      <c r="AGP453" s="86"/>
      <c r="AGQ453" s="86"/>
      <c r="AGR453" s="86"/>
      <c r="AGS453" s="86"/>
      <c r="AGT453" s="86"/>
      <c r="AGU453" s="86"/>
      <c r="AGV453" s="86"/>
      <c r="AGW453" s="86"/>
      <c r="AGX453" s="86"/>
      <c r="AGY453" s="86"/>
      <c r="AGZ453" s="86"/>
      <c r="AHA453" s="86"/>
      <c r="AHB453" s="86"/>
      <c r="AHC453" s="86"/>
      <c r="AHD453" s="86"/>
      <c r="AHE453" s="86"/>
      <c r="AHF453" s="86"/>
      <c r="AHG453" s="86"/>
      <c r="AHH453" s="86"/>
      <c r="AHI453" s="86"/>
      <c r="AHJ453" s="86"/>
      <c r="AHK453" s="86"/>
      <c r="AHL453" s="86"/>
      <c r="AHM453" s="86"/>
      <c r="AHN453" s="86"/>
      <c r="AHO453" s="86"/>
      <c r="AHP453" s="86"/>
      <c r="AHQ453" s="86"/>
      <c r="AHR453" s="86"/>
      <c r="AHS453" s="86"/>
      <c r="AHT453" s="86"/>
      <c r="AHU453" s="86"/>
      <c r="AHV453" s="86"/>
      <c r="AHW453" s="86"/>
      <c r="AHX453" s="86"/>
      <c r="AHY453" s="86"/>
      <c r="AHZ453" s="86"/>
      <c r="AIA453" s="86"/>
      <c r="AIB453" s="86"/>
      <c r="AIC453" s="86"/>
      <c r="AID453" s="86"/>
      <c r="AIE453" s="86"/>
      <c r="AIF453" s="86"/>
      <c r="AIG453" s="86"/>
      <c r="AIH453" s="86"/>
      <c r="AII453" s="86"/>
      <c r="AIJ453" s="86"/>
      <c r="AIK453" s="86"/>
      <c r="AIL453" s="86"/>
      <c r="AIM453" s="86"/>
      <c r="AIN453" s="86"/>
      <c r="AIO453" s="86"/>
      <c r="AIP453" s="86"/>
      <c r="AIQ453" s="86"/>
      <c r="AIR453" s="86"/>
      <c r="AIS453" s="86"/>
      <c r="AIT453" s="86"/>
      <c r="AIU453" s="86"/>
      <c r="AIV453" s="86"/>
      <c r="AIW453" s="86"/>
      <c r="AIX453" s="86"/>
      <c r="AIY453" s="86"/>
      <c r="AIZ453" s="86"/>
      <c r="AJA453" s="86"/>
      <c r="AJB453" s="86"/>
      <c r="AJC453" s="86"/>
      <c r="AJD453" s="86"/>
      <c r="AJE453" s="86"/>
      <c r="AJF453" s="86"/>
      <c r="AJG453" s="86"/>
      <c r="AJH453" s="86"/>
      <c r="AJI453" s="86"/>
      <c r="AJJ453" s="86"/>
      <c r="AJK453" s="86"/>
      <c r="AJL453" s="86"/>
      <c r="AJM453" s="86"/>
      <c r="AJN453" s="86"/>
      <c r="AJO453" s="86"/>
      <c r="AJP453" s="86"/>
      <c r="AJQ453" s="86"/>
      <c r="AJR453" s="86"/>
      <c r="AJS453" s="86"/>
      <c r="AJT453" s="86"/>
      <c r="AJU453" s="86"/>
      <c r="AJV453" s="86"/>
      <c r="AJW453" s="86"/>
      <c r="AJX453" s="86"/>
      <c r="AJY453" s="86"/>
      <c r="AJZ453" s="86"/>
      <c r="AKA453" s="86"/>
      <c r="AKB453" s="86"/>
      <c r="AKC453" s="86"/>
      <c r="AKD453" s="86"/>
      <c r="AKE453" s="86"/>
      <c r="AKF453" s="86"/>
      <c r="AKG453" s="86"/>
      <c r="AKH453" s="86"/>
      <c r="AKI453" s="86"/>
      <c r="AKJ453" s="86"/>
      <c r="AKK453" s="86"/>
      <c r="AKL453" s="86"/>
      <c r="AKM453" s="86"/>
      <c r="AKN453" s="86"/>
      <c r="AKO453" s="86"/>
      <c r="AKP453" s="86"/>
      <c r="AKQ453" s="86"/>
      <c r="AKR453" s="86"/>
      <c r="AKS453" s="86"/>
      <c r="AKT453" s="86"/>
      <c r="AKU453" s="86"/>
      <c r="AKV453" s="86"/>
      <c r="AKW453" s="86"/>
      <c r="AKX453" s="86"/>
      <c r="AKY453" s="86"/>
      <c r="AKZ453" s="86"/>
      <c r="ALA453" s="86"/>
      <c r="ALB453" s="86"/>
      <c r="ALC453" s="86"/>
      <c r="ALD453" s="86"/>
      <c r="ALE453" s="86"/>
      <c r="ALF453" s="86"/>
      <c r="ALG453" s="86"/>
      <c r="ALH453" s="86"/>
      <c r="ALI453" s="86"/>
      <c r="ALJ453" s="86"/>
      <c r="ALK453" s="86"/>
      <c r="ALL453" s="86"/>
      <c r="ALM453" s="86"/>
      <c r="ALN453" s="86"/>
      <c r="ALO453" s="86"/>
      <c r="ALP453" s="86"/>
      <c r="ALQ453" s="86"/>
      <c r="ALR453" s="86"/>
      <c r="ALS453" s="86"/>
      <c r="ALT453" s="86"/>
      <c r="ALU453" s="86"/>
      <c r="ALV453" s="86"/>
      <c r="ALW453" s="86"/>
      <c r="ALX453" s="86"/>
      <c r="ALY453" s="86"/>
      <c r="ALZ453" s="86"/>
      <c r="AMA453" s="86"/>
      <c r="AMB453" s="86"/>
      <c r="AMC453" s="86"/>
      <c r="AMD453" s="86"/>
      <c r="AME453" s="86"/>
      <c r="AMF453" s="86"/>
      <c r="AMG453" s="86"/>
      <c r="AMH453" s="86"/>
      <c r="AMI453" s="86"/>
      <c r="AMJ453" s="86"/>
      <c r="AMK453" s="86"/>
      <c r="AML453" s="86"/>
      <c r="AMM453" s="86"/>
      <c r="AMN453" s="86"/>
      <c r="AMO453" s="86"/>
      <c r="AMP453" s="86"/>
      <c r="AMQ453" s="86"/>
      <c r="AMR453" s="86"/>
      <c r="AMS453" s="86"/>
      <c r="AMT453" s="86"/>
      <c r="AMU453" s="86"/>
      <c r="AMV453" s="86"/>
      <c r="AMW453" s="86"/>
      <c r="AMX453" s="86"/>
      <c r="AMY453" s="86"/>
      <c r="AMZ453" s="86"/>
      <c r="ANA453" s="86"/>
      <c r="ANB453" s="86"/>
      <c r="ANC453" s="86"/>
      <c r="AND453" s="86"/>
      <c r="ANE453" s="86"/>
      <c r="ANF453" s="86"/>
      <c r="ANG453" s="86"/>
      <c r="ANH453" s="86"/>
      <c r="ANI453" s="86"/>
      <c r="ANJ453" s="86"/>
      <c r="ANK453" s="86"/>
      <c r="ANL453" s="86"/>
      <c r="ANM453" s="86"/>
      <c r="ANN453" s="86"/>
      <c r="ANO453" s="86"/>
      <c r="ANP453" s="86"/>
      <c r="ANQ453" s="86"/>
      <c r="ANR453" s="86"/>
      <c r="ANS453" s="86"/>
      <c r="ANT453" s="86"/>
      <c r="ANU453" s="86"/>
      <c r="ANV453" s="86"/>
      <c r="ANW453" s="86"/>
      <c r="ANX453" s="86"/>
      <c r="ANY453" s="86"/>
      <c r="ANZ453" s="86"/>
      <c r="AOA453" s="86"/>
      <c r="AOB453" s="86"/>
      <c r="AOC453" s="86"/>
      <c r="AOD453" s="86"/>
      <c r="AOE453" s="86"/>
      <c r="AOF453" s="86"/>
      <c r="AOG453" s="86"/>
      <c r="AOH453" s="86"/>
      <c r="AOI453" s="86"/>
      <c r="AOJ453" s="86"/>
      <c r="AOK453" s="86"/>
      <c r="AOL453" s="86"/>
      <c r="AOM453" s="86"/>
      <c r="AON453" s="86"/>
      <c r="AOO453" s="86"/>
      <c r="AOP453" s="86"/>
      <c r="AOQ453" s="86"/>
      <c r="AOR453" s="86"/>
      <c r="AOS453" s="86"/>
      <c r="AOT453" s="86"/>
      <c r="AOU453" s="86"/>
      <c r="AOV453" s="86"/>
      <c r="AOW453" s="86"/>
      <c r="AOX453" s="86"/>
      <c r="AOY453" s="86"/>
      <c r="AOZ453" s="86"/>
      <c r="APA453" s="86"/>
      <c r="APB453" s="86"/>
      <c r="APC453" s="86"/>
      <c r="APD453" s="86"/>
      <c r="APE453" s="86"/>
      <c r="APF453" s="86"/>
      <c r="APG453" s="86"/>
      <c r="APH453" s="86"/>
      <c r="API453" s="86"/>
      <c r="APJ453" s="86"/>
      <c r="APK453" s="86"/>
      <c r="APL453" s="86"/>
      <c r="APM453" s="86"/>
      <c r="APN453" s="86"/>
      <c r="APO453" s="86"/>
      <c r="APP453" s="86"/>
      <c r="APQ453" s="86"/>
      <c r="APR453" s="86"/>
      <c r="APS453" s="86"/>
      <c r="APT453" s="86"/>
      <c r="APU453" s="86"/>
      <c r="APV453" s="86"/>
      <c r="APW453" s="86"/>
      <c r="APX453" s="86"/>
      <c r="APY453" s="86"/>
      <c r="APZ453" s="86"/>
      <c r="AQA453" s="86"/>
      <c r="AQB453" s="86"/>
      <c r="AQC453" s="86"/>
      <c r="AQD453" s="86"/>
      <c r="AQE453" s="86"/>
      <c r="AQF453" s="86"/>
      <c r="AQG453" s="86"/>
      <c r="AQH453" s="86"/>
      <c r="AQI453" s="86"/>
      <c r="AQJ453" s="86"/>
      <c r="AQK453" s="86"/>
      <c r="AQL453" s="86"/>
      <c r="AQM453" s="86"/>
      <c r="AQN453" s="86"/>
      <c r="AQO453" s="86"/>
      <c r="AQP453" s="86"/>
      <c r="AQQ453" s="86"/>
      <c r="AQR453" s="86"/>
      <c r="AQS453" s="86"/>
      <c r="AQT453" s="86"/>
      <c r="AQU453" s="86"/>
      <c r="AQV453" s="86"/>
      <c r="AQW453" s="86"/>
      <c r="AQX453" s="86"/>
      <c r="AQY453" s="86"/>
      <c r="AQZ453" s="86"/>
      <c r="ARA453" s="86"/>
      <c r="ARB453" s="86"/>
      <c r="ARC453" s="86"/>
      <c r="ARD453" s="86"/>
      <c r="ARE453" s="86"/>
      <c r="ARF453" s="86"/>
      <c r="ARG453" s="86"/>
      <c r="ARH453" s="86"/>
      <c r="ARI453" s="86"/>
      <c r="ARJ453" s="86"/>
      <c r="ARK453" s="86"/>
      <c r="ARL453" s="86"/>
      <c r="ARM453" s="86"/>
      <c r="ARN453" s="86"/>
      <c r="ARO453" s="86"/>
      <c r="ARP453" s="86"/>
      <c r="ARQ453" s="86"/>
      <c r="ARR453" s="86"/>
      <c r="ARS453" s="86"/>
      <c r="ART453" s="86"/>
      <c r="ARU453" s="86"/>
      <c r="ARV453" s="86"/>
      <c r="ARW453" s="86"/>
      <c r="ARX453" s="86"/>
      <c r="ARY453" s="86"/>
      <c r="ARZ453" s="86"/>
      <c r="ASA453" s="86"/>
      <c r="ASB453" s="86"/>
      <c r="ASC453" s="86"/>
      <c r="ASD453" s="86"/>
      <c r="ASE453" s="86"/>
      <c r="ASF453" s="86"/>
      <c r="ASG453" s="86"/>
      <c r="ASH453" s="86"/>
      <c r="ASI453" s="86"/>
      <c r="ASJ453" s="86"/>
      <c r="ASK453" s="86"/>
      <c r="ASL453" s="86"/>
      <c r="ASM453" s="86"/>
      <c r="ASN453" s="86"/>
      <c r="ASO453" s="86"/>
      <c r="ASP453" s="86"/>
      <c r="ASQ453" s="86"/>
      <c r="ASR453" s="86"/>
      <c r="ASS453" s="86"/>
      <c r="AST453" s="86"/>
      <c r="ASU453" s="86"/>
      <c r="ASV453" s="86"/>
      <c r="ASW453" s="86"/>
      <c r="ASX453" s="86"/>
      <c r="ASY453" s="86"/>
      <c r="ASZ453" s="86"/>
      <c r="ATA453" s="86"/>
      <c r="ATB453" s="86"/>
      <c r="ATC453" s="86"/>
      <c r="ATD453" s="86"/>
      <c r="ATE453" s="86"/>
      <c r="ATF453" s="86"/>
      <c r="ATG453" s="86"/>
      <c r="ATH453" s="86"/>
      <c r="ATI453" s="86"/>
      <c r="ATJ453" s="86"/>
      <c r="ATK453" s="86"/>
      <c r="ATL453" s="86"/>
      <c r="ATM453" s="86"/>
      <c r="ATN453" s="86"/>
      <c r="ATO453" s="86"/>
      <c r="ATP453" s="86"/>
      <c r="ATQ453" s="86"/>
      <c r="ATR453" s="86"/>
      <c r="ATS453" s="86"/>
      <c r="ATT453" s="86"/>
      <c r="ATU453" s="86"/>
      <c r="ATV453" s="86"/>
      <c r="ATW453" s="86"/>
      <c r="ATX453" s="86"/>
      <c r="ATY453" s="86"/>
      <c r="ATZ453" s="86"/>
      <c r="AUA453" s="86"/>
      <c r="AUB453" s="86"/>
      <c r="AUC453" s="86"/>
      <c r="AUD453" s="86"/>
      <c r="AUE453" s="86"/>
      <c r="AUF453" s="86"/>
      <c r="AUG453" s="86"/>
      <c r="AUH453" s="86"/>
      <c r="AUI453" s="86"/>
      <c r="AUJ453" s="86"/>
      <c r="AUK453" s="86"/>
      <c r="AUL453" s="86"/>
      <c r="AUM453" s="86"/>
      <c r="AUN453" s="86"/>
      <c r="AUO453" s="86"/>
      <c r="AUP453" s="86"/>
      <c r="AUQ453" s="86"/>
      <c r="AUR453" s="86"/>
      <c r="AUS453" s="86"/>
      <c r="AUT453" s="86"/>
      <c r="AUU453" s="86"/>
      <c r="AUV453" s="86"/>
      <c r="AUW453" s="86"/>
      <c r="AUX453" s="86"/>
      <c r="AUY453" s="86"/>
      <c r="AUZ453" s="86"/>
      <c r="AVA453" s="86"/>
      <c r="AVB453" s="86"/>
      <c r="AVC453" s="86"/>
      <c r="AVD453" s="86"/>
      <c r="AVE453" s="86"/>
      <c r="AVF453" s="86"/>
      <c r="AVG453" s="86"/>
      <c r="AVH453" s="86"/>
      <c r="AVI453" s="86"/>
      <c r="AVJ453" s="86"/>
      <c r="AVK453" s="86"/>
      <c r="AVL453" s="86"/>
      <c r="AVM453" s="86"/>
      <c r="AVN453" s="86"/>
      <c r="AVO453" s="86"/>
      <c r="AVP453" s="86"/>
      <c r="AVQ453" s="86"/>
      <c r="AVR453" s="86"/>
      <c r="AVS453" s="86"/>
      <c r="AVT453" s="86"/>
      <c r="AVU453" s="86"/>
      <c r="AVV453" s="86"/>
      <c r="AVW453" s="86"/>
      <c r="AVX453" s="86"/>
      <c r="AVY453" s="86"/>
      <c r="AVZ453" s="86"/>
      <c r="AWA453" s="86"/>
      <c r="AWB453" s="86"/>
      <c r="AWC453" s="86"/>
      <c r="AWD453" s="86"/>
      <c r="AWE453" s="86"/>
      <c r="AWF453" s="86"/>
      <c r="AWG453" s="86"/>
      <c r="AWH453" s="86"/>
      <c r="AWI453" s="86"/>
      <c r="AWJ453" s="86"/>
      <c r="AWK453" s="86"/>
      <c r="AWL453" s="86"/>
      <c r="AWM453" s="86"/>
      <c r="AWN453" s="86"/>
      <c r="AWO453" s="86"/>
      <c r="AWP453" s="86"/>
      <c r="AWQ453" s="86"/>
      <c r="AWR453" s="86"/>
      <c r="AWS453" s="86"/>
      <c r="AWT453" s="86"/>
      <c r="AWU453" s="86"/>
      <c r="AWV453" s="86"/>
      <c r="AWW453" s="86"/>
      <c r="AWX453" s="86"/>
      <c r="AWY453" s="86"/>
      <c r="AWZ453" s="86"/>
      <c r="AXA453" s="86"/>
      <c r="AXB453" s="86"/>
      <c r="AXC453" s="86"/>
      <c r="AXD453" s="86"/>
    </row>
    <row r="454" spans="189:1304" s="84" customFormat="1" x14ac:dyDescent="0.25">
      <c r="GG454" s="105"/>
      <c r="GI454" s="105"/>
      <c r="GK454" s="105"/>
      <c r="GM454" s="105"/>
      <c r="GO454" s="105"/>
      <c r="GQ454" s="105"/>
      <c r="GS454" s="105"/>
      <c r="GU454" s="105"/>
      <c r="GW454" s="105"/>
      <c r="GX454" s="105"/>
      <c r="GZ454" s="105"/>
      <c r="HB454" s="105"/>
      <c r="HD454" s="105"/>
      <c r="HF454" s="105"/>
      <c r="HH454" s="105"/>
      <c r="HJ454" s="105"/>
      <c r="HL454" s="105"/>
      <c r="HN454" s="105"/>
      <c r="HP454" s="105"/>
      <c r="HR454" s="105"/>
      <c r="HT454" s="105"/>
      <c r="HV454" s="105"/>
      <c r="HX454" s="105"/>
      <c r="HZ454" s="105"/>
      <c r="IB454" s="105"/>
      <c r="ID454" s="105"/>
      <c r="IF454" s="105"/>
      <c r="IH454" s="81"/>
      <c r="JZ454" s="86"/>
      <c r="KA454" s="86"/>
      <c r="KB454" s="86"/>
      <c r="KC454" s="86"/>
      <c r="KD454" s="86"/>
      <c r="KE454" s="86"/>
      <c r="KF454" s="86"/>
      <c r="KG454" s="86"/>
      <c r="KH454" s="86"/>
      <c r="KI454" s="86"/>
      <c r="KJ454" s="86"/>
      <c r="KK454" s="86"/>
      <c r="KL454" s="86"/>
      <c r="KM454" s="86"/>
      <c r="KN454" s="86"/>
      <c r="KO454" s="86"/>
      <c r="KP454" s="86"/>
      <c r="KQ454" s="86"/>
      <c r="KR454" s="86"/>
      <c r="KS454" s="86"/>
      <c r="KT454" s="86"/>
      <c r="KU454" s="86"/>
      <c r="KV454" s="86"/>
      <c r="KW454" s="86"/>
      <c r="KX454" s="86"/>
      <c r="KY454" s="86"/>
      <c r="KZ454" s="86"/>
      <c r="LA454" s="86"/>
      <c r="LB454" s="86"/>
      <c r="LC454" s="86"/>
      <c r="LD454" s="86"/>
      <c r="LE454" s="86"/>
      <c r="LF454" s="86"/>
      <c r="LG454" s="86"/>
      <c r="LH454" s="86"/>
      <c r="LI454" s="86"/>
      <c r="LJ454" s="86"/>
      <c r="LK454" s="86"/>
      <c r="LL454" s="86"/>
      <c r="LM454" s="86"/>
      <c r="LN454" s="86"/>
      <c r="LO454" s="86"/>
      <c r="LP454" s="86"/>
      <c r="LQ454" s="86"/>
      <c r="LR454" s="86"/>
      <c r="LS454" s="86"/>
      <c r="LT454" s="86"/>
      <c r="LU454" s="86"/>
      <c r="LV454" s="86"/>
      <c r="LW454" s="86"/>
      <c r="LX454" s="86"/>
      <c r="LY454" s="86"/>
      <c r="LZ454" s="86"/>
      <c r="MA454" s="86"/>
      <c r="MB454" s="86"/>
      <c r="MC454" s="86"/>
      <c r="MD454" s="86"/>
      <c r="ME454" s="86"/>
      <c r="MF454" s="86"/>
      <c r="MG454" s="86"/>
      <c r="MH454" s="86"/>
      <c r="MI454" s="86"/>
      <c r="MJ454" s="86"/>
      <c r="MK454" s="86"/>
      <c r="ML454" s="86"/>
      <c r="MM454" s="86"/>
      <c r="MN454" s="86"/>
      <c r="MO454" s="86"/>
      <c r="MP454" s="86"/>
      <c r="MQ454" s="86"/>
      <c r="MR454" s="86"/>
      <c r="MS454" s="86"/>
      <c r="MT454" s="86"/>
      <c r="MU454" s="86"/>
      <c r="MV454" s="86"/>
      <c r="MW454" s="86"/>
      <c r="MX454" s="86"/>
      <c r="MY454" s="86"/>
      <c r="MZ454" s="86"/>
      <c r="NA454" s="86"/>
      <c r="NB454" s="86"/>
      <c r="NC454" s="86"/>
      <c r="ND454" s="86"/>
      <c r="NE454" s="86"/>
      <c r="NF454" s="86"/>
      <c r="NG454" s="86"/>
      <c r="NH454" s="86"/>
      <c r="NI454" s="86"/>
      <c r="NJ454" s="86"/>
      <c r="NK454" s="86"/>
      <c r="NL454" s="86"/>
      <c r="NM454" s="86"/>
      <c r="NN454" s="86"/>
      <c r="NO454" s="86"/>
      <c r="NP454" s="86"/>
      <c r="NQ454" s="86"/>
      <c r="NR454" s="86"/>
      <c r="NS454" s="86"/>
      <c r="NT454" s="86"/>
      <c r="NU454" s="86"/>
      <c r="NV454" s="86"/>
      <c r="NW454" s="86"/>
      <c r="NX454" s="86"/>
      <c r="NY454" s="86"/>
      <c r="NZ454" s="86"/>
      <c r="OA454" s="86"/>
      <c r="OB454" s="86"/>
      <c r="OC454" s="86"/>
      <c r="OD454" s="86"/>
      <c r="OE454" s="86"/>
      <c r="OF454" s="86"/>
      <c r="OG454" s="86"/>
      <c r="OH454" s="86"/>
      <c r="OI454" s="86"/>
      <c r="OJ454" s="86"/>
      <c r="OK454" s="86"/>
      <c r="OL454" s="86"/>
      <c r="OM454" s="86"/>
      <c r="ON454" s="86"/>
      <c r="OO454" s="86"/>
      <c r="OP454" s="86"/>
      <c r="OQ454" s="86"/>
      <c r="OR454" s="86"/>
      <c r="OS454" s="86"/>
      <c r="OT454" s="86"/>
      <c r="OU454" s="86"/>
      <c r="OV454" s="86"/>
      <c r="OW454" s="86"/>
      <c r="OX454" s="86"/>
      <c r="OY454" s="86"/>
      <c r="OZ454" s="86"/>
      <c r="PA454" s="86"/>
      <c r="PB454" s="86"/>
      <c r="PC454" s="86"/>
      <c r="PD454" s="86"/>
      <c r="PE454" s="86"/>
      <c r="PF454" s="86"/>
      <c r="PG454" s="86"/>
      <c r="PH454" s="86"/>
      <c r="PI454" s="86"/>
      <c r="PJ454" s="86"/>
      <c r="PK454" s="86"/>
      <c r="PL454" s="86"/>
      <c r="PM454" s="86"/>
      <c r="PN454" s="86"/>
      <c r="PO454" s="86"/>
      <c r="PP454" s="86"/>
      <c r="PQ454" s="86"/>
      <c r="PR454" s="86"/>
      <c r="PS454" s="86"/>
      <c r="PT454" s="86"/>
      <c r="PU454" s="86"/>
      <c r="PV454" s="86"/>
      <c r="PW454" s="86"/>
      <c r="PX454" s="86"/>
      <c r="PY454" s="86"/>
      <c r="PZ454" s="86"/>
      <c r="QA454" s="86"/>
      <c r="QB454" s="86"/>
      <c r="QC454" s="86"/>
      <c r="QD454" s="86"/>
      <c r="QE454" s="86"/>
      <c r="QF454" s="86"/>
      <c r="QG454" s="86"/>
      <c r="QH454" s="86"/>
      <c r="QI454" s="86"/>
      <c r="QJ454" s="86"/>
      <c r="QK454" s="86"/>
      <c r="QL454" s="86"/>
      <c r="QM454" s="86"/>
      <c r="QN454" s="86"/>
      <c r="QO454" s="86"/>
      <c r="QP454" s="86"/>
      <c r="QQ454" s="86"/>
      <c r="QR454" s="86"/>
      <c r="QS454" s="86"/>
      <c r="QT454" s="86"/>
      <c r="QU454" s="86"/>
      <c r="QV454" s="86"/>
      <c r="QW454" s="86"/>
      <c r="QX454" s="86"/>
      <c r="QY454" s="86"/>
      <c r="QZ454" s="86"/>
      <c r="RA454" s="86"/>
      <c r="RB454" s="86"/>
      <c r="RC454" s="86"/>
      <c r="RD454" s="86"/>
      <c r="RE454" s="86"/>
      <c r="RF454" s="86"/>
      <c r="RG454" s="86"/>
      <c r="RH454" s="86"/>
      <c r="RI454" s="86"/>
      <c r="RJ454" s="86"/>
      <c r="RK454" s="86"/>
      <c r="RL454" s="86"/>
      <c r="RM454" s="86"/>
      <c r="RN454" s="86"/>
      <c r="RO454" s="86"/>
      <c r="RP454" s="86"/>
      <c r="RQ454" s="86"/>
      <c r="RR454" s="86"/>
      <c r="RS454" s="86"/>
      <c r="RT454" s="86"/>
      <c r="RU454" s="86"/>
      <c r="RV454" s="86"/>
      <c r="RW454" s="86"/>
      <c r="RX454" s="86"/>
      <c r="RY454" s="86"/>
      <c r="RZ454" s="86"/>
      <c r="SA454" s="86"/>
      <c r="SB454" s="86"/>
      <c r="SC454" s="86"/>
      <c r="SD454" s="86"/>
      <c r="SE454" s="86"/>
      <c r="SF454" s="86"/>
      <c r="SG454" s="86"/>
      <c r="SH454" s="86"/>
      <c r="SI454" s="86"/>
      <c r="SJ454" s="86"/>
      <c r="SK454" s="86"/>
      <c r="SL454" s="86"/>
      <c r="SM454" s="86"/>
      <c r="SN454" s="86"/>
      <c r="SO454" s="86"/>
      <c r="SP454" s="86"/>
      <c r="SQ454" s="86"/>
      <c r="SR454" s="86"/>
      <c r="SS454" s="86"/>
      <c r="ST454" s="86"/>
      <c r="SU454" s="86"/>
      <c r="SV454" s="86"/>
      <c r="SW454" s="86"/>
      <c r="SX454" s="86"/>
      <c r="SY454" s="86"/>
      <c r="SZ454" s="86"/>
      <c r="TA454" s="86"/>
      <c r="TB454" s="86"/>
      <c r="TC454" s="86"/>
      <c r="TD454" s="86"/>
      <c r="TE454" s="86"/>
      <c r="TF454" s="86"/>
      <c r="TG454" s="86"/>
      <c r="TH454" s="86"/>
      <c r="TI454" s="86"/>
      <c r="TJ454" s="86"/>
      <c r="TK454" s="86"/>
      <c r="TL454" s="86"/>
      <c r="TM454" s="86"/>
      <c r="TN454" s="86"/>
      <c r="TO454" s="86"/>
      <c r="TP454" s="86"/>
      <c r="TQ454" s="86"/>
      <c r="TR454" s="86"/>
      <c r="TS454" s="86"/>
      <c r="TT454" s="86"/>
      <c r="TU454" s="86"/>
      <c r="TV454" s="86"/>
      <c r="TW454" s="86"/>
      <c r="TX454" s="86"/>
      <c r="TY454" s="86"/>
      <c r="TZ454" s="86"/>
      <c r="UA454" s="86"/>
      <c r="UB454" s="86"/>
      <c r="UC454" s="86"/>
      <c r="UD454" s="86"/>
      <c r="UE454" s="86"/>
      <c r="UF454" s="86"/>
      <c r="UG454" s="86"/>
      <c r="UH454" s="86"/>
      <c r="UI454" s="86"/>
      <c r="UJ454" s="86"/>
      <c r="UK454" s="86"/>
      <c r="UL454" s="86"/>
      <c r="UM454" s="86"/>
      <c r="UN454" s="86"/>
      <c r="UO454" s="86"/>
      <c r="UP454" s="86"/>
      <c r="UQ454" s="86"/>
      <c r="UR454" s="86"/>
      <c r="US454" s="86"/>
      <c r="UT454" s="86"/>
      <c r="UU454" s="86"/>
      <c r="UV454" s="86"/>
      <c r="UW454" s="86"/>
      <c r="UX454" s="86"/>
      <c r="UY454" s="86"/>
      <c r="UZ454" s="86"/>
      <c r="VA454" s="86"/>
      <c r="VB454" s="86"/>
      <c r="VC454" s="86"/>
      <c r="VD454" s="86"/>
      <c r="VE454" s="86"/>
      <c r="VF454" s="86"/>
      <c r="VG454" s="86"/>
      <c r="VH454" s="86"/>
      <c r="VI454" s="86"/>
      <c r="VJ454" s="86"/>
      <c r="VK454" s="86"/>
      <c r="VL454" s="86"/>
      <c r="VM454" s="86"/>
      <c r="VN454" s="86"/>
      <c r="VO454" s="86"/>
      <c r="VP454" s="86"/>
      <c r="VQ454" s="86"/>
      <c r="VR454" s="86"/>
      <c r="VS454" s="86"/>
      <c r="VT454" s="86"/>
      <c r="VU454" s="86"/>
      <c r="VV454" s="86"/>
      <c r="VW454" s="86"/>
      <c r="VX454" s="86"/>
      <c r="VY454" s="86"/>
      <c r="VZ454" s="86"/>
      <c r="WA454" s="86"/>
      <c r="WB454" s="86"/>
      <c r="WC454" s="86"/>
      <c r="WD454" s="86"/>
      <c r="WE454" s="86"/>
      <c r="WF454" s="86"/>
      <c r="WG454" s="86"/>
      <c r="WH454" s="86"/>
      <c r="WI454" s="86"/>
      <c r="WJ454" s="86"/>
      <c r="WK454" s="86"/>
      <c r="WL454" s="86"/>
      <c r="WM454" s="86"/>
      <c r="WN454" s="86"/>
      <c r="WO454" s="86"/>
      <c r="WP454" s="86"/>
      <c r="WQ454" s="86"/>
      <c r="WR454" s="86"/>
      <c r="WS454" s="86"/>
      <c r="WT454" s="86"/>
      <c r="WU454" s="86"/>
      <c r="WV454" s="86"/>
      <c r="WW454" s="86"/>
      <c r="WX454" s="86"/>
      <c r="WY454" s="86"/>
      <c r="WZ454" s="86"/>
      <c r="XA454" s="86"/>
      <c r="XB454" s="86"/>
      <c r="XC454" s="86"/>
      <c r="XD454" s="86"/>
      <c r="XE454" s="86"/>
      <c r="XF454" s="86"/>
      <c r="XG454" s="86"/>
      <c r="XH454" s="86"/>
      <c r="XI454" s="86"/>
      <c r="XJ454" s="86"/>
      <c r="XK454" s="86"/>
      <c r="XL454" s="86"/>
      <c r="XM454" s="86"/>
      <c r="XN454" s="86"/>
      <c r="XO454" s="86"/>
      <c r="XP454" s="86"/>
      <c r="XQ454" s="86"/>
      <c r="XR454" s="86"/>
      <c r="XS454" s="86"/>
      <c r="XT454" s="86"/>
      <c r="XU454" s="86"/>
      <c r="XV454" s="86"/>
      <c r="XW454" s="86"/>
      <c r="XX454" s="86"/>
      <c r="XY454" s="86"/>
      <c r="XZ454" s="86"/>
      <c r="YA454" s="86"/>
      <c r="YB454" s="86"/>
      <c r="YC454" s="86"/>
      <c r="YD454" s="86"/>
      <c r="YE454" s="86"/>
      <c r="YF454" s="86"/>
      <c r="YG454" s="86"/>
      <c r="YH454" s="86"/>
      <c r="YI454" s="86"/>
      <c r="YJ454" s="86"/>
      <c r="YK454" s="86"/>
      <c r="YL454" s="86"/>
      <c r="YM454" s="86"/>
      <c r="YN454" s="86"/>
      <c r="YO454" s="86"/>
      <c r="YP454" s="86"/>
      <c r="YQ454" s="86"/>
      <c r="YR454" s="86"/>
      <c r="YS454" s="86"/>
      <c r="YT454" s="86"/>
      <c r="YU454" s="86"/>
      <c r="YV454" s="86"/>
      <c r="YW454" s="86"/>
      <c r="YX454" s="86"/>
      <c r="YY454" s="86"/>
      <c r="YZ454" s="86"/>
      <c r="ZA454" s="86"/>
      <c r="ZB454" s="86"/>
      <c r="ZC454" s="86"/>
      <c r="ZD454" s="86"/>
      <c r="ZE454" s="86"/>
      <c r="ZF454" s="86"/>
      <c r="ZG454" s="86"/>
      <c r="ZH454" s="86"/>
      <c r="ZI454" s="86"/>
      <c r="ZJ454" s="86"/>
      <c r="ZK454" s="86"/>
      <c r="ZL454" s="86"/>
      <c r="ZM454" s="86"/>
      <c r="ZN454" s="86"/>
      <c r="ZO454" s="86"/>
      <c r="ZP454" s="86"/>
      <c r="ZQ454" s="86"/>
      <c r="ZR454" s="86"/>
      <c r="ZS454" s="86"/>
      <c r="ZT454" s="86"/>
      <c r="ZU454" s="86"/>
      <c r="ZV454" s="86"/>
      <c r="ZW454" s="86"/>
      <c r="ZX454" s="86"/>
      <c r="ZY454" s="86"/>
      <c r="ZZ454" s="86"/>
      <c r="AAA454" s="86"/>
      <c r="AAB454" s="86"/>
      <c r="AAC454" s="86"/>
      <c r="AAD454" s="86"/>
      <c r="AAE454" s="86"/>
      <c r="AAF454" s="86"/>
      <c r="AAG454" s="86"/>
      <c r="AAH454" s="86"/>
      <c r="AAI454" s="86"/>
      <c r="AAJ454" s="86"/>
      <c r="AAK454" s="86"/>
      <c r="AAL454" s="86"/>
      <c r="AAM454" s="86"/>
      <c r="AAN454" s="86"/>
      <c r="AAO454" s="86"/>
      <c r="AAP454" s="86"/>
      <c r="AAQ454" s="86"/>
      <c r="AAR454" s="86"/>
      <c r="AAS454" s="86"/>
      <c r="AAT454" s="86"/>
      <c r="AAU454" s="86"/>
      <c r="AAV454" s="86"/>
      <c r="AAW454" s="86"/>
      <c r="AAX454" s="86"/>
      <c r="AAY454" s="86"/>
      <c r="AAZ454" s="86"/>
      <c r="ABA454" s="86"/>
      <c r="ABB454" s="86"/>
      <c r="ABC454" s="86"/>
      <c r="ABD454" s="86"/>
      <c r="ABE454" s="86"/>
      <c r="ABF454" s="86"/>
      <c r="ABG454" s="86"/>
      <c r="ABH454" s="86"/>
      <c r="ABI454" s="86"/>
      <c r="ABJ454" s="86"/>
      <c r="ABK454" s="86"/>
      <c r="ABL454" s="86"/>
      <c r="ABM454" s="86"/>
      <c r="ABN454" s="86"/>
      <c r="ABO454" s="86"/>
      <c r="ABP454" s="86"/>
      <c r="ABQ454" s="86"/>
      <c r="ABR454" s="86"/>
      <c r="ABS454" s="86"/>
      <c r="ABT454" s="86"/>
      <c r="ABU454" s="86"/>
      <c r="ABV454" s="86"/>
      <c r="ABW454" s="86"/>
      <c r="ABX454" s="86"/>
      <c r="ABY454" s="86"/>
      <c r="ABZ454" s="86"/>
      <c r="ACA454" s="86"/>
      <c r="ACB454" s="86"/>
      <c r="ACC454" s="86"/>
      <c r="ACD454" s="86"/>
      <c r="ACE454" s="86"/>
      <c r="ACF454" s="86"/>
      <c r="ACG454" s="86"/>
      <c r="ACH454" s="86"/>
      <c r="ACI454" s="86"/>
      <c r="ACJ454" s="86"/>
      <c r="ACK454" s="86"/>
      <c r="ACL454" s="86"/>
      <c r="ACM454" s="86"/>
      <c r="ACN454" s="86"/>
      <c r="ACO454" s="86"/>
      <c r="ACP454" s="86"/>
      <c r="ACQ454" s="86"/>
      <c r="ACR454" s="86"/>
      <c r="ACS454" s="86"/>
      <c r="ACT454" s="86"/>
      <c r="ACU454" s="86"/>
      <c r="ACV454" s="86"/>
      <c r="ACW454" s="86"/>
      <c r="ACX454" s="86"/>
      <c r="ACY454" s="86"/>
      <c r="ACZ454" s="86"/>
      <c r="ADA454" s="86"/>
      <c r="ADB454" s="86"/>
      <c r="ADC454" s="86"/>
      <c r="ADD454" s="86"/>
      <c r="ADE454" s="86"/>
      <c r="ADF454" s="86"/>
      <c r="ADG454" s="86"/>
      <c r="ADH454" s="86"/>
      <c r="ADI454" s="86"/>
      <c r="ADJ454" s="86"/>
      <c r="ADK454" s="86"/>
      <c r="ADL454" s="86"/>
      <c r="ADM454" s="86"/>
      <c r="ADN454" s="86"/>
      <c r="ADO454" s="86"/>
      <c r="ADP454" s="86"/>
      <c r="ADQ454" s="86"/>
      <c r="ADR454" s="86"/>
      <c r="ADS454" s="86"/>
      <c r="ADT454" s="86"/>
      <c r="ADU454" s="86"/>
      <c r="ADV454" s="86"/>
      <c r="ADW454" s="86"/>
      <c r="ADX454" s="86"/>
      <c r="ADY454" s="86"/>
      <c r="ADZ454" s="86"/>
      <c r="AEA454" s="86"/>
      <c r="AEB454" s="86"/>
      <c r="AEC454" s="86"/>
      <c r="AED454" s="86"/>
      <c r="AEE454" s="86"/>
      <c r="AEF454" s="86"/>
      <c r="AEG454" s="86"/>
      <c r="AEH454" s="86"/>
      <c r="AEI454" s="86"/>
      <c r="AEJ454" s="86"/>
      <c r="AEK454" s="86"/>
      <c r="AEL454" s="86"/>
      <c r="AEM454" s="86"/>
      <c r="AEN454" s="86"/>
      <c r="AEO454" s="86"/>
      <c r="AEP454" s="86"/>
      <c r="AEQ454" s="86"/>
      <c r="AER454" s="86"/>
      <c r="AES454" s="86"/>
      <c r="AET454" s="86"/>
      <c r="AEU454" s="86"/>
      <c r="AEV454" s="86"/>
      <c r="AEW454" s="86"/>
      <c r="AEX454" s="86"/>
      <c r="AEY454" s="86"/>
      <c r="AEZ454" s="86"/>
      <c r="AFA454" s="86"/>
      <c r="AFB454" s="86"/>
      <c r="AFC454" s="86"/>
      <c r="AFD454" s="86"/>
      <c r="AFE454" s="86"/>
      <c r="AFF454" s="86"/>
      <c r="AFG454" s="86"/>
      <c r="AFH454" s="86"/>
      <c r="AFI454" s="86"/>
      <c r="AFJ454" s="86"/>
      <c r="AFK454" s="86"/>
      <c r="AFL454" s="86"/>
      <c r="AFM454" s="86"/>
      <c r="AFN454" s="86"/>
      <c r="AFO454" s="86"/>
      <c r="AFP454" s="86"/>
      <c r="AFQ454" s="86"/>
      <c r="AFR454" s="86"/>
      <c r="AFS454" s="86"/>
      <c r="AFT454" s="86"/>
      <c r="AFU454" s="86"/>
      <c r="AFV454" s="86"/>
      <c r="AFW454" s="86"/>
      <c r="AFX454" s="86"/>
      <c r="AFY454" s="86"/>
      <c r="AFZ454" s="86"/>
      <c r="AGA454" s="86"/>
      <c r="AGB454" s="86"/>
      <c r="AGC454" s="86"/>
      <c r="AGD454" s="86"/>
      <c r="AGE454" s="86"/>
      <c r="AGF454" s="86"/>
      <c r="AGG454" s="86"/>
      <c r="AGH454" s="86"/>
      <c r="AGI454" s="86"/>
      <c r="AGJ454" s="86"/>
      <c r="AGK454" s="86"/>
      <c r="AGL454" s="86"/>
      <c r="AGM454" s="86"/>
      <c r="AGN454" s="86"/>
      <c r="AGO454" s="86"/>
      <c r="AGP454" s="86"/>
      <c r="AGQ454" s="86"/>
      <c r="AGR454" s="86"/>
      <c r="AGS454" s="86"/>
      <c r="AGT454" s="86"/>
      <c r="AGU454" s="86"/>
      <c r="AGV454" s="86"/>
      <c r="AGW454" s="86"/>
      <c r="AGX454" s="86"/>
      <c r="AGY454" s="86"/>
      <c r="AGZ454" s="86"/>
      <c r="AHA454" s="86"/>
      <c r="AHB454" s="86"/>
      <c r="AHC454" s="86"/>
      <c r="AHD454" s="86"/>
      <c r="AHE454" s="86"/>
      <c r="AHF454" s="86"/>
      <c r="AHG454" s="86"/>
      <c r="AHH454" s="86"/>
      <c r="AHI454" s="86"/>
      <c r="AHJ454" s="86"/>
      <c r="AHK454" s="86"/>
      <c r="AHL454" s="86"/>
      <c r="AHM454" s="86"/>
      <c r="AHN454" s="86"/>
      <c r="AHO454" s="86"/>
      <c r="AHP454" s="86"/>
      <c r="AHQ454" s="86"/>
      <c r="AHR454" s="86"/>
      <c r="AHS454" s="86"/>
      <c r="AHT454" s="86"/>
      <c r="AHU454" s="86"/>
      <c r="AHV454" s="86"/>
      <c r="AHW454" s="86"/>
      <c r="AHX454" s="86"/>
      <c r="AHY454" s="86"/>
      <c r="AHZ454" s="86"/>
      <c r="AIA454" s="86"/>
      <c r="AIB454" s="86"/>
      <c r="AIC454" s="86"/>
      <c r="AID454" s="86"/>
      <c r="AIE454" s="86"/>
      <c r="AIF454" s="86"/>
      <c r="AIG454" s="86"/>
      <c r="AIH454" s="86"/>
      <c r="AII454" s="86"/>
      <c r="AIJ454" s="86"/>
      <c r="AIK454" s="86"/>
      <c r="AIL454" s="86"/>
      <c r="AIM454" s="86"/>
      <c r="AIN454" s="86"/>
      <c r="AIO454" s="86"/>
      <c r="AIP454" s="86"/>
      <c r="AIQ454" s="86"/>
      <c r="AIR454" s="86"/>
      <c r="AIS454" s="86"/>
      <c r="AIT454" s="86"/>
      <c r="AIU454" s="86"/>
      <c r="AIV454" s="86"/>
      <c r="AIW454" s="86"/>
      <c r="AIX454" s="86"/>
      <c r="AIY454" s="86"/>
      <c r="AIZ454" s="86"/>
      <c r="AJA454" s="86"/>
      <c r="AJB454" s="86"/>
      <c r="AJC454" s="86"/>
      <c r="AJD454" s="86"/>
      <c r="AJE454" s="86"/>
      <c r="AJF454" s="86"/>
      <c r="AJG454" s="86"/>
      <c r="AJH454" s="86"/>
      <c r="AJI454" s="86"/>
      <c r="AJJ454" s="86"/>
      <c r="AJK454" s="86"/>
      <c r="AJL454" s="86"/>
      <c r="AJM454" s="86"/>
      <c r="AJN454" s="86"/>
      <c r="AJO454" s="86"/>
      <c r="AJP454" s="86"/>
      <c r="AJQ454" s="86"/>
      <c r="AJR454" s="86"/>
      <c r="AJS454" s="86"/>
      <c r="AJT454" s="86"/>
      <c r="AJU454" s="86"/>
      <c r="AJV454" s="86"/>
      <c r="AJW454" s="86"/>
      <c r="AJX454" s="86"/>
      <c r="AJY454" s="86"/>
      <c r="AJZ454" s="86"/>
      <c r="AKA454" s="86"/>
      <c r="AKB454" s="86"/>
      <c r="AKC454" s="86"/>
      <c r="AKD454" s="86"/>
      <c r="AKE454" s="86"/>
      <c r="AKF454" s="86"/>
      <c r="AKG454" s="86"/>
      <c r="AKH454" s="86"/>
      <c r="AKI454" s="86"/>
      <c r="AKJ454" s="86"/>
      <c r="AKK454" s="86"/>
      <c r="AKL454" s="86"/>
      <c r="AKM454" s="86"/>
      <c r="AKN454" s="86"/>
      <c r="AKO454" s="86"/>
      <c r="AKP454" s="86"/>
      <c r="AKQ454" s="86"/>
      <c r="AKR454" s="86"/>
      <c r="AKS454" s="86"/>
      <c r="AKT454" s="86"/>
      <c r="AKU454" s="86"/>
      <c r="AKV454" s="86"/>
      <c r="AKW454" s="86"/>
      <c r="AKX454" s="86"/>
      <c r="AKY454" s="86"/>
      <c r="AKZ454" s="86"/>
      <c r="ALA454" s="86"/>
      <c r="ALB454" s="86"/>
      <c r="ALC454" s="86"/>
      <c r="ALD454" s="86"/>
      <c r="ALE454" s="86"/>
      <c r="ALF454" s="86"/>
      <c r="ALG454" s="86"/>
      <c r="ALH454" s="86"/>
      <c r="ALI454" s="86"/>
      <c r="ALJ454" s="86"/>
      <c r="ALK454" s="86"/>
      <c r="ALL454" s="86"/>
      <c r="ALM454" s="86"/>
      <c r="ALN454" s="86"/>
      <c r="ALO454" s="86"/>
      <c r="ALP454" s="86"/>
      <c r="ALQ454" s="86"/>
      <c r="ALR454" s="86"/>
      <c r="ALS454" s="86"/>
      <c r="ALT454" s="86"/>
      <c r="ALU454" s="86"/>
      <c r="ALV454" s="86"/>
      <c r="ALW454" s="86"/>
      <c r="ALX454" s="86"/>
      <c r="ALY454" s="86"/>
      <c r="ALZ454" s="86"/>
      <c r="AMA454" s="86"/>
      <c r="AMB454" s="86"/>
      <c r="AMC454" s="86"/>
      <c r="AMD454" s="86"/>
      <c r="AME454" s="86"/>
      <c r="AMF454" s="86"/>
      <c r="AMG454" s="86"/>
      <c r="AMH454" s="86"/>
      <c r="AMI454" s="86"/>
      <c r="AMJ454" s="86"/>
      <c r="AMK454" s="86"/>
      <c r="AML454" s="86"/>
      <c r="AMM454" s="86"/>
      <c r="AMN454" s="86"/>
      <c r="AMO454" s="86"/>
      <c r="AMP454" s="86"/>
      <c r="AMQ454" s="86"/>
      <c r="AMR454" s="86"/>
      <c r="AMS454" s="86"/>
      <c r="AMT454" s="86"/>
      <c r="AMU454" s="86"/>
      <c r="AMV454" s="86"/>
      <c r="AMW454" s="86"/>
      <c r="AMX454" s="86"/>
      <c r="AMY454" s="86"/>
      <c r="AMZ454" s="86"/>
      <c r="ANA454" s="86"/>
      <c r="ANB454" s="86"/>
      <c r="ANC454" s="86"/>
      <c r="AND454" s="86"/>
      <c r="ANE454" s="86"/>
      <c r="ANF454" s="86"/>
      <c r="ANG454" s="86"/>
      <c r="ANH454" s="86"/>
      <c r="ANI454" s="86"/>
      <c r="ANJ454" s="86"/>
      <c r="ANK454" s="86"/>
      <c r="ANL454" s="86"/>
      <c r="ANM454" s="86"/>
      <c r="ANN454" s="86"/>
      <c r="ANO454" s="86"/>
      <c r="ANP454" s="86"/>
      <c r="ANQ454" s="86"/>
      <c r="ANR454" s="86"/>
      <c r="ANS454" s="86"/>
      <c r="ANT454" s="86"/>
      <c r="ANU454" s="86"/>
      <c r="ANV454" s="86"/>
      <c r="ANW454" s="86"/>
      <c r="ANX454" s="86"/>
      <c r="ANY454" s="86"/>
      <c r="ANZ454" s="86"/>
      <c r="AOA454" s="86"/>
      <c r="AOB454" s="86"/>
      <c r="AOC454" s="86"/>
      <c r="AOD454" s="86"/>
      <c r="AOE454" s="86"/>
      <c r="AOF454" s="86"/>
      <c r="AOG454" s="86"/>
      <c r="AOH454" s="86"/>
      <c r="AOI454" s="86"/>
      <c r="AOJ454" s="86"/>
      <c r="AOK454" s="86"/>
      <c r="AOL454" s="86"/>
      <c r="AOM454" s="86"/>
      <c r="AON454" s="86"/>
      <c r="AOO454" s="86"/>
      <c r="AOP454" s="86"/>
      <c r="AOQ454" s="86"/>
      <c r="AOR454" s="86"/>
      <c r="AOS454" s="86"/>
      <c r="AOT454" s="86"/>
      <c r="AOU454" s="86"/>
      <c r="AOV454" s="86"/>
      <c r="AOW454" s="86"/>
      <c r="AOX454" s="86"/>
      <c r="AOY454" s="86"/>
      <c r="AOZ454" s="86"/>
      <c r="APA454" s="86"/>
      <c r="APB454" s="86"/>
      <c r="APC454" s="86"/>
      <c r="APD454" s="86"/>
      <c r="APE454" s="86"/>
      <c r="APF454" s="86"/>
      <c r="APG454" s="86"/>
      <c r="APH454" s="86"/>
      <c r="API454" s="86"/>
      <c r="APJ454" s="86"/>
      <c r="APK454" s="86"/>
      <c r="APL454" s="86"/>
      <c r="APM454" s="86"/>
      <c r="APN454" s="86"/>
      <c r="APO454" s="86"/>
      <c r="APP454" s="86"/>
      <c r="APQ454" s="86"/>
      <c r="APR454" s="86"/>
      <c r="APS454" s="86"/>
      <c r="APT454" s="86"/>
      <c r="APU454" s="86"/>
      <c r="APV454" s="86"/>
      <c r="APW454" s="86"/>
      <c r="APX454" s="86"/>
      <c r="APY454" s="86"/>
      <c r="APZ454" s="86"/>
      <c r="AQA454" s="86"/>
      <c r="AQB454" s="86"/>
      <c r="AQC454" s="86"/>
      <c r="AQD454" s="86"/>
      <c r="AQE454" s="86"/>
      <c r="AQF454" s="86"/>
      <c r="AQG454" s="86"/>
      <c r="AQH454" s="86"/>
      <c r="AQI454" s="86"/>
      <c r="AQJ454" s="86"/>
      <c r="AQK454" s="86"/>
      <c r="AQL454" s="86"/>
      <c r="AQM454" s="86"/>
      <c r="AQN454" s="86"/>
      <c r="AQO454" s="86"/>
      <c r="AQP454" s="86"/>
      <c r="AQQ454" s="86"/>
      <c r="AQR454" s="86"/>
      <c r="AQS454" s="86"/>
      <c r="AQT454" s="86"/>
      <c r="AQU454" s="86"/>
      <c r="AQV454" s="86"/>
      <c r="AQW454" s="86"/>
      <c r="AQX454" s="86"/>
      <c r="AQY454" s="86"/>
      <c r="AQZ454" s="86"/>
      <c r="ARA454" s="86"/>
      <c r="ARB454" s="86"/>
      <c r="ARC454" s="86"/>
      <c r="ARD454" s="86"/>
      <c r="ARE454" s="86"/>
      <c r="ARF454" s="86"/>
      <c r="ARG454" s="86"/>
      <c r="ARH454" s="86"/>
      <c r="ARI454" s="86"/>
      <c r="ARJ454" s="86"/>
      <c r="ARK454" s="86"/>
      <c r="ARL454" s="86"/>
      <c r="ARM454" s="86"/>
      <c r="ARN454" s="86"/>
      <c r="ARO454" s="86"/>
      <c r="ARP454" s="86"/>
      <c r="ARQ454" s="86"/>
      <c r="ARR454" s="86"/>
      <c r="ARS454" s="86"/>
      <c r="ART454" s="86"/>
      <c r="ARU454" s="86"/>
      <c r="ARV454" s="86"/>
      <c r="ARW454" s="86"/>
      <c r="ARX454" s="86"/>
      <c r="ARY454" s="86"/>
      <c r="ARZ454" s="86"/>
      <c r="ASA454" s="86"/>
      <c r="ASB454" s="86"/>
      <c r="ASC454" s="86"/>
      <c r="ASD454" s="86"/>
      <c r="ASE454" s="86"/>
      <c r="ASF454" s="86"/>
      <c r="ASG454" s="86"/>
      <c r="ASH454" s="86"/>
      <c r="ASI454" s="86"/>
      <c r="ASJ454" s="86"/>
      <c r="ASK454" s="86"/>
      <c r="ASL454" s="86"/>
      <c r="ASM454" s="86"/>
      <c r="ASN454" s="86"/>
      <c r="ASO454" s="86"/>
      <c r="ASP454" s="86"/>
      <c r="ASQ454" s="86"/>
      <c r="ASR454" s="86"/>
      <c r="ASS454" s="86"/>
      <c r="AST454" s="86"/>
      <c r="ASU454" s="86"/>
      <c r="ASV454" s="86"/>
      <c r="ASW454" s="86"/>
      <c r="ASX454" s="86"/>
      <c r="ASY454" s="86"/>
      <c r="ASZ454" s="86"/>
      <c r="ATA454" s="86"/>
      <c r="ATB454" s="86"/>
      <c r="ATC454" s="86"/>
      <c r="ATD454" s="86"/>
      <c r="ATE454" s="86"/>
      <c r="ATF454" s="86"/>
      <c r="ATG454" s="86"/>
      <c r="ATH454" s="86"/>
      <c r="ATI454" s="86"/>
      <c r="ATJ454" s="86"/>
      <c r="ATK454" s="86"/>
      <c r="ATL454" s="86"/>
      <c r="ATM454" s="86"/>
      <c r="ATN454" s="86"/>
      <c r="ATO454" s="86"/>
      <c r="ATP454" s="86"/>
      <c r="ATQ454" s="86"/>
      <c r="ATR454" s="86"/>
      <c r="ATS454" s="86"/>
      <c r="ATT454" s="86"/>
      <c r="ATU454" s="86"/>
      <c r="ATV454" s="86"/>
      <c r="ATW454" s="86"/>
      <c r="ATX454" s="86"/>
      <c r="ATY454" s="86"/>
      <c r="ATZ454" s="86"/>
      <c r="AUA454" s="86"/>
      <c r="AUB454" s="86"/>
      <c r="AUC454" s="86"/>
      <c r="AUD454" s="86"/>
      <c r="AUE454" s="86"/>
      <c r="AUF454" s="86"/>
      <c r="AUG454" s="86"/>
      <c r="AUH454" s="86"/>
      <c r="AUI454" s="86"/>
      <c r="AUJ454" s="86"/>
      <c r="AUK454" s="86"/>
      <c r="AUL454" s="86"/>
      <c r="AUM454" s="86"/>
      <c r="AUN454" s="86"/>
      <c r="AUO454" s="86"/>
      <c r="AUP454" s="86"/>
      <c r="AUQ454" s="86"/>
      <c r="AUR454" s="86"/>
      <c r="AUS454" s="86"/>
      <c r="AUT454" s="86"/>
      <c r="AUU454" s="86"/>
      <c r="AUV454" s="86"/>
      <c r="AUW454" s="86"/>
      <c r="AUX454" s="86"/>
      <c r="AUY454" s="86"/>
      <c r="AUZ454" s="86"/>
      <c r="AVA454" s="86"/>
      <c r="AVB454" s="86"/>
      <c r="AVC454" s="86"/>
      <c r="AVD454" s="86"/>
      <c r="AVE454" s="86"/>
      <c r="AVF454" s="86"/>
      <c r="AVG454" s="86"/>
      <c r="AVH454" s="86"/>
      <c r="AVI454" s="86"/>
      <c r="AVJ454" s="86"/>
      <c r="AVK454" s="86"/>
      <c r="AVL454" s="86"/>
      <c r="AVM454" s="86"/>
      <c r="AVN454" s="86"/>
      <c r="AVO454" s="86"/>
      <c r="AVP454" s="86"/>
      <c r="AVQ454" s="86"/>
      <c r="AVR454" s="86"/>
      <c r="AVS454" s="86"/>
      <c r="AVT454" s="86"/>
      <c r="AVU454" s="86"/>
      <c r="AVV454" s="86"/>
      <c r="AVW454" s="86"/>
      <c r="AVX454" s="86"/>
      <c r="AVY454" s="86"/>
      <c r="AVZ454" s="86"/>
      <c r="AWA454" s="86"/>
      <c r="AWB454" s="86"/>
      <c r="AWC454" s="86"/>
      <c r="AWD454" s="86"/>
      <c r="AWE454" s="86"/>
      <c r="AWF454" s="86"/>
      <c r="AWG454" s="86"/>
      <c r="AWH454" s="86"/>
      <c r="AWI454" s="86"/>
      <c r="AWJ454" s="86"/>
      <c r="AWK454" s="86"/>
      <c r="AWL454" s="86"/>
      <c r="AWM454" s="86"/>
      <c r="AWN454" s="86"/>
      <c r="AWO454" s="86"/>
      <c r="AWP454" s="86"/>
      <c r="AWQ454" s="86"/>
      <c r="AWR454" s="86"/>
      <c r="AWS454" s="86"/>
      <c r="AWT454" s="86"/>
      <c r="AWU454" s="86"/>
      <c r="AWV454" s="86"/>
      <c r="AWW454" s="86"/>
      <c r="AWX454" s="86"/>
      <c r="AWY454" s="86"/>
      <c r="AWZ454" s="86"/>
      <c r="AXA454" s="86"/>
      <c r="AXB454" s="86"/>
      <c r="AXC454" s="86"/>
      <c r="AXD454" s="86"/>
    </row>
    <row r="455" spans="189:1304" s="84" customFormat="1" x14ac:dyDescent="0.25">
      <c r="GG455" s="105"/>
      <c r="GI455" s="105"/>
      <c r="GK455" s="105"/>
      <c r="GM455" s="105"/>
      <c r="GO455" s="105"/>
      <c r="GQ455" s="105"/>
      <c r="GS455" s="105"/>
      <c r="GU455" s="105"/>
      <c r="GW455" s="105"/>
      <c r="GX455" s="105"/>
      <c r="GZ455" s="105"/>
      <c r="HB455" s="105"/>
      <c r="HD455" s="105"/>
      <c r="HF455" s="105"/>
      <c r="HH455" s="105"/>
      <c r="HJ455" s="105"/>
      <c r="HL455" s="105"/>
      <c r="HN455" s="105"/>
      <c r="HP455" s="105"/>
      <c r="HR455" s="105"/>
      <c r="HT455" s="105"/>
      <c r="HV455" s="105"/>
      <c r="HX455" s="105"/>
      <c r="HZ455" s="105"/>
      <c r="IB455" s="105"/>
      <c r="ID455" s="105"/>
      <c r="IF455" s="105"/>
      <c r="IH455" s="81"/>
      <c r="JZ455" s="86"/>
      <c r="KA455" s="86"/>
      <c r="KB455" s="86"/>
      <c r="KC455" s="86"/>
      <c r="KD455" s="86"/>
      <c r="KE455" s="86"/>
      <c r="KF455" s="86"/>
      <c r="KG455" s="86"/>
      <c r="KH455" s="86"/>
      <c r="KI455" s="86"/>
      <c r="KJ455" s="86"/>
      <c r="KK455" s="86"/>
      <c r="KL455" s="86"/>
      <c r="KM455" s="86"/>
      <c r="KN455" s="86"/>
      <c r="KO455" s="86"/>
      <c r="KP455" s="86"/>
      <c r="KQ455" s="86"/>
      <c r="KR455" s="86"/>
      <c r="KS455" s="86"/>
      <c r="KT455" s="86"/>
      <c r="KU455" s="86"/>
      <c r="KV455" s="86"/>
      <c r="KW455" s="86"/>
      <c r="KX455" s="86"/>
      <c r="KY455" s="86"/>
      <c r="KZ455" s="86"/>
      <c r="LA455" s="86"/>
      <c r="LB455" s="86"/>
      <c r="LC455" s="86"/>
      <c r="LD455" s="86"/>
      <c r="LE455" s="86"/>
      <c r="LF455" s="86"/>
      <c r="LG455" s="86"/>
      <c r="LH455" s="86"/>
      <c r="LI455" s="86"/>
      <c r="LJ455" s="86"/>
      <c r="LK455" s="86"/>
      <c r="LL455" s="86"/>
      <c r="LM455" s="86"/>
      <c r="LN455" s="86"/>
      <c r="LO455" s="86"/>
      <c r="LP455" s="86"/>
      <c r="LQ455" s="86"/>
      <c r="LR455" s="86"/>
      <c r="LS455" s="86"/>
      <c r="LT455" s="86"/>
      <c r="LU455" s="86"/>
      <c r="LV455" s="86"/>
      <c r="LW455" s="86"/>
      <c r="LX455" s="86"/>
      <c r="LY455" s="86"/>
      <c r="LZ455" s="86"/>
      <c r="MA455" s="86"/>
      <c r="MB455" s="86"/>
      <c r="MC455" s="86"/>
      <c r="MD455" s="86"/>
      <c r="ME455" s="86"/>
      <c r="MF455" s="86"/>
      <c r="MG455" s="86"/>
      <c r="MH455" s="86"/>
      <c r="MI455" s="86"/>
      <c r="MJ455" s="86"/>
      <c r="MK455" s="86"/>
      <c r="ML455" s="86"/>
      <c r="MM455" s="86"/>
      <c r="MN455" s="86"/>
      <c r="MO455" s="86"/>
      <c r="MP455" s="86"/>
      <c r="MQ455" s="86"/>
      <c r="MR455" s="86"/>
      <c r="MS455" s="86"/>
      <c r="MT455" s="86"/>
      <c r="MU455" s="86"/>
      <c r="MV455" s="86"/>
      <c r="MW455" s="86"/>
      <c r="MX455" s="86"/>
      <c r="MY455" s="86"/>
      <c r="MZ455" s="86"/>
      <c r="NA455" s="86"/>
      <c r="NB455" s="86"/>
      <c r="NC455" s="86"/>
      <c r="ND455" s="86"/>
      <c r="NE455" s="86"/>
      <c r="NF455" s="86"/>
      <c r="NG455" s="86"/>
      <c r="NH455" s="86"/>
      <c r="NI455" s="86"/>
      <c r="NJ455" s="86"/>
      <c r="NK455" s="86"/>
      <c r="NL455" s="86"/>
      <c r="NM455" s="86"/>
      <c r="NN455" s="86"/>
      <c r="NO455" s="86"/>
      <c r="NP455" s="86"/>
      <c r="NQ455" s="86"/>
      <c r="NR455" s="86"/>
      <c r="NS455" s="86"/>
      <c r="NT455" s="86"/>
      <c r="NU455" s="86"/>
      <c r="NV455" s="86"/>
      <c r="NW455" s="86"/>
      <c r="NX455" s="86"/>
      <c r="NY455" s="86"/>
      <c r="NZ455" s="86"/>
      <c r="OA455" s="86"/>
      <c r="OB455" s="86"/>
      <c r="OC455" s="86"/>
      <c r="OD455" s="86"/>
      <c r="OE455" s="86"/>
      <c r="OF455" s="86"/>
      <c r="OG455" s="86"/>
      <c r="OH455" s="86"/>
      <c r="OI455" s="86"/>
      <c r="OJ455" s="86"/>
      <c r="OK455" s="86"/>
      <c r="OL455" s="86"/>
      <c r="OM455" s="86"/>
      <c r="ON455" s="86"/>
      <c r="OO455" s="86"/>
      <c r="OP455" s="86"/>
      <c r="OQ455" s="86"/>
      <c r="OR455" s="86"/>
      <c r="OS455" s="86"/>
      <c r="OT455" s="86"/>
      <c r="OU455" s="86"/>
      <c r="OV455" s="86"/>
      <c r="OW455" s="86"/>
      <c r="OX455" s="86"/>
      <c r="OY455" s="86"/>
      <c r="OZ455" s="86"/>
      <c r="PA455" s="86"/>
      <c r="PB455" s="86"/>
      <c r="PC455" s="86"/>
      <c r="PD455" s="86"/>
      <c r="PE455" s="86"/>
      <c r="PF455" s="86"/>
      <c r="PG455" s="86"/>
      <c r="PH455" s="86"/>
      <c r="PI455" s="86"/>
      <c r="PJ455" s="86"/>
      <c r="PK455" s="86"/>
      <c r="PL455" s="86"/>
      <c r="PM455" s="86"/>
      <c r="PN455" s="86"/>
      <c r="PO455" s="86"/>
      <c r="PP455" s="86"/>
      <c r="PQ455" s="86"/>
      <c r="PR455" s="86"/>
      <c r="PS455" s="86"/>
      <c r="PT455" s="86"/>
      <c r="PU455" s="86"/>
      <c r="PV455" s="86"/>
      <c r="PW455" s="86"/>
      <c r="PX455" s="86"/>
      <c r="PY455" s="86"/>
      <c r="PZ455" s="86"/>
      <c r="QA455" s="86"/>
      <c r="QB455" s="86"/>
      <c r="QC455" s="86"/>
      <c r="QD455" s="86"/>
      <c r="QE455" s="86"/>
      <c r="QF455" s="86"/>
      <c r="QG455" s="86"/>
      <c r="QH455" s="86"/>
      <c r="QI455" s="86"/>
      <c r="QJ455" s="86"/>
      <c r="QK455" s="86"/>
      <c r="QL455" s="86"/>
      <c r="QM455" s="86"/>
      <c r="QN455" s="86"/>
      <c r="QO455" s="86"/>
      <c r="QP455" s="86"/>
      <c r="QQ455" s="86"/>
      <c r="QR455" s="86"/>
      <c r="QS455" s="86"/>
      <c r="QT455" s="86"/>
      <c r="QU455" s="86"/>
      <c r="QV455" s="86"/>
      <c r="QW455" s="86"/>
      <c r="QX455" s="86"/>
      <c r="QY455" s="86"/>
      <c r="QZ455" s="86"/>
      <c r="RA455" s="86"/>
      <c r="RB455" s="86"/>
      <c r="RC455" s="86"/>
      <c r="RD455" s="86"/>
      <c r="RE455" s="86"/>
      <c r="RF455" s="86"/>
      <c r="RG455" s="86"/>
      <c r="RH455" s="86"/>
      <c r="RI455" s="86"/>
      <c r="RJ455" s="86"/>
      <c r="RK455" s="86"/>
      <c r="RL455" s="86"/>
      <c r="RM455" s="86"/>
      <c r="RN455" s="86"/>
      <c r="RO455" s="86"/>
      <c r="RP455" s="86"/>
      <c r="RQ455" s="86"/>
      <c r="RR455" s="86"/>
      <c r="RS455" s="86"/>
      <c r="RT455" s="86"/>
      <c r="RU455" s="86"/>
      <c r="RV455" s="86"/>
      <c r="RW455" s="86"/>
      <c r="RX455" s="86"/>
      <c r="RY455" s="86"/>
      <c r="RZ455" s="86"/>
      <c r="SA455" s="86"/>
      <c r="SB455" s="86"/>
      <c r="SC455" s="86"/>
      <c r="SD455" s="86"/>
      <c r="SE455" s="86"/>
      <c r="SF455" s="86"/>
      <c r="SG455" s="86"/>
      <c r="SH455" s="86"/>
      <c r="SI455" s="86"/>
      <c r="SJ455" s="86"/>
      <c r="SK455" s="86"/>
      <c r="SL455" s="86"/>
      <c r="SM455" s="86"/>
      <c r="SN455" s="86"/>
      <c r="SO455" s="86"/>
      <c r="SP455" s="86"/>
      <c r="SQ455" s="86"/>
      <c r="SR455" s="86"/>
      <c r="SS455" s="86"/>
      <c r="ST455" s="86"/>
      <c r="SU455" s="86"/>
      <c r="SV455" s="86"/>
      <c r="SW455" s="86"/>
      <c r="SX455" s="86"/>
      <c r="SY455" s="86"/>
      <c r="SZ455" s="86"/>
      <c r="TA455" s="86"/>
      <c r="TB455" s="86"/>
      <c r="TC455" s="86"/>
      <c r="TD455" s="86"/>
      <c r="TE455" s="86"/>
      <c r="TF455" s="86"/>
      <c r="TG455" s="86"/>
      <c r="TH455" s="86"/>
      <c r="TI455" s="86"/>
      <c r="TJ455" s="86"/>
      <c r="TK455" s="86"/>
      <c r="TL455" s="86"/>
      <c r="TM455" s="86"/>
      <c r="TN455" s="86"/>
      <c r="TO455" s="86"/>
      <c r="TP455" s="86"/>
      <c r="TQ455" s="86"/>
      <c r="TR455" s="86"/>
      <c r="TS455" s="86"/>
      <c r="TT455" s="86"/>
      <c r="TU455" s="86"/>
      <c r="TV455" s="86"/>
      <c r="TW455" s="86"/>
      <c r="TX455" s="86"/>
      <c r="TY455" s="86"/>
      <c r="TZ455" s="86"/>
      <c r="UA455" s="86"/>
      <c r="UB455" s="86"/>
      <c r="UC455" s="86"/>
      <c r="UD455" s="86"/>
      <c r="UE455" s="86"/>
      <c r="UF455" s="86"/>
      <c r="UG455" s="86"/>
      <c r="UH455" s="86"/>
      <c r="UI455" s="86"/>
      <c r="UJ455" s="86"/>
      <c r="UK455" s="86"/>
      <c r="UL455" s="86"/>
      <c r="UM455" s="86"/>
      <c r="UN455" s="86"/>
      <c r="UO455" s="86"/>
      <c r="UP455" s="86"/>
      <c r="UQ455" s="86"/>
      <c r="UR455" s="86"/>
      <c r="US455" s="86"/>
      <c r="UT455" s="86"/>
      <c r="UU455" s="86"/>
      <c r="UV455" s="86"/>
      <c r="UW455" s="86"/>
      <c r="UX455" s="86"/>
      <c r="UY455" s="86"/>
      <c r="UZ455" s="86"/>
      <c r="VA455" s="86"/>
      <c r="VB455" s="86"/>
      <c r="VC455" s="86"/>
      <c r="VD455" s="86"/>
      <c r="VE455" s="86"/>
      <c r="VF455" s="86"/>
      <c r="VG455" s="86"/>
      <c r="VH455" s="86"/>
      <c r="VI455" s="86"/>
      <c r="VJ455" s="86"/>
      <c r="VK455" s="86"/>
      <c r="VL455" s="86"/>
      <c r="VM455" s="86"/>
      <c r="VN455" s="86"/>
      <c r="VO455" s="86"/>
      <c r="VP455" s="86"/>
      <c r="VQ455" s="86"/>
      <c r="VR455" s="86"/>
      <c r="VS455" s="86"/>
      <c r="VT455" s="86"/>
      <c r="VU455" s="86"/>
      <c r="VV455" s="86"/>
      <c r="VW455" s="86"/>
      <c r="VX455" s="86"/>
      <c r="VY455" s="86"/>
      <c r="VZ455" s="86"/>
      <c r="WA455" s="86"/>
      <c r="WB455" s="86"/>
      <c r="WC455" s="86"/>
      <c r="WD455" s="86"/>
      <c r="WE455" s="86"/>
      <c r="WF455" s="86"/>
      <c r="WG455" s="86"/>
      <c r="WH455" s="86"/>
      <c r="WI455" s="86"/>
      <c r="WJ455" s="86"/>
      <c r="WK455" s="86"/>
      <c r="WL455" s="86"/>
      <c r="WM455" s="86"/>
      <c r="WN455" s="86"/>
      <c r="WO455" s="86"/>
      <c r="WP455" s="86"/>
      <c r="WQ455" s="86"/>
      <c r="WR455" s="86"/>
      <c r="WS455" s="86"/>
      <c r="WT455" s="86"/>
      <c r="WU455" s="86"/>
      <c r="WV455" s="86"/>
      <c r="WW455" s="86"/>
      <c r="WX455" s="86"/>
      <c r="WY455" s="86"/>
      <c r="WZ455" s="86"/>
      <c r="XA455" s="86"/>
      <c r="XB455" s="86"/>
      <c r="XC455" s="86"/>
      <c r="XD455" s="86"/>
      <c r="XE455" s="86"/>
      <c r="XF455" s="86"/>
      <c r="XG455" s="86"/>
      <c r="XH455" s="86"/>
      <c r="XI455" s="86"/>
      <c r="XJ455" s="86"/>
      <c r="XK455" s="86"/>
      <c r="XL455" s="86"/>
      <c r="XM455" s="86"/>
      <c r="XN455" s="86"/>
      <c r="XO455" s="86"/>
      <c r="XP455" s="86"/>
      <c r="XQ455" s="86"/>
      <c r="XR455" s="86"/>
      <c r="XS455" s="86"/>
      <c r="XT455" s="86"/>
      <c r="XU455" s="86"/>
      <c r="XV455" s="86"/>
      <c r="XW455" s="86"/>
      <c r="XX455" s="86"/>
      <c r="XY455" s="86"/>
      <c r="XZ455" s="86"/>
      <c r="YA455" s="86"/>
      <c r="YB455" s="86"/>
      <c r="YC455" s="86"/>
      <c r="YD455" s="86"/>
      <c r="YE455" s="86"/>
      <c r="YF455" s="86"/>
      <c r="YG455" s="86"/>
      <c r="YH455" s="86"/>
      <c r="YI455" s="86"/>
      <c r="YJ455" s="86"/>
      <c r="YK455" s="86"/>
      <c r="YL455" s="86"/>
      <c r="YM455" s="86"/>
      <c r="YN455" s="86"/>
      <c r="YO455" s="86"/>
      <c r="YP455" s="86"/>
      <c r="YQ455" s="86"/>
      <c r="YR455" s="86"/>
      <c r="YS455" s="86"/>
      <c r="YT455" s="86"/>
      <c r="YU455" s="86"/>
      <c r="YV455" s="86"/>
      <c r="YW455" s="86"/>
      <c r="YX455" s="86"/>
      <c r="YY455" s="86"/>
      <c r="YZ455" s="86"/>
      <c r="ZA455" s="86"/>
      <c r="ZB455" s="86"/>
      <c r="ZC455" s="86"/>
      <c r="ZD455" s="86"/>
      <c r="ZE455" s="86"/>
      <c r="ZF455" s="86"/>
      <c r="ZG455" s="86"/>
      <c r="ZH455" s="86"/>
      <c r="ZI455" s="86"/>
      <c r="ZJ455" s="86"/>
      <c r="ZK455" s="86"/>
      <c r="ZL455" s="86"/>
      <c r="ZM455" s="86"/>
      <c r="ZN455" s="86"/>
      <c r="ZO455" s="86"/>
      <c r="ZP455" s="86"/>
      <c r="ZQ455" s="86"/>
      <c r="ZR455" s="86"/>
      <c r="ZS455" s="86"/>
      <c r="ZT455" s="86"/>
      <c r="ZU455" s="86"/>
      <c r="ZV455" s="86"/>
      <c r="ZW455" s="86"/>
      <c r="ZX455" s="86"/>
      <c r="ZY455" s="86"/>
      <c r="ZZ455" s="86"/>
      <c r="AAA455" s="86"/>
      <c r="AAB455" s="86"/>
      <c r="AAC455" s="86"/>
      <c r="AAD455" s="86"/>
      <c r="AAE455" s="86"/>
      <c r="AAF455" s="86"/>
      <c r="AAG455" s="86"/>
      <c r="AAH455" s="86"/>
      <c r="AAI455" s="86"/>
      <c r="AAJ455" s="86"/>
      <c r="AAK455" s="86"/>
      <c r="AAL455" s="86"/>
      <c r="AAM455" s="86"/>
      <c r="AAN455" s="86"/>
      <c r="AAO455" s="86"/>
      <c r="AAP455" s="86"/>
      <c r="AAQ455" s="86"/>
      <c r="AAR455" s="86"/>
      <c r="AAS455" s="86"/>
      <c r="AAT455" s="86"/>
      <c r="AAU455" s="86"/>
      <c r="AAV455" s="86"/>
      <c r="AAW455" s="86"/>
      <c r="AAX455" s="86"/>
      <c r="AAY455" s="86"/>
      <c r="AAZ455" s="86"/>
      <c r="ABA455" s="86"/>
      <c r="ABB455" s="86"/>
      <c r="ABC455" s="86"/>
      <c r="ABD455" s="86"/>
      <c r="ABE455" s="86"/>
      <c r="ABF455" s="86"/>
      <c r="ABG455" s="86"/>
      <c r="ABH455" s="86"/>
      <c r="ABI455" s="86"/>
      <c r="ABJ455" s="86"/>
      <c r="ABK455" s="86"/>
      <c r="ABL455" s="86"/>
      <c r="ABM455" s="86"/>
      <c r="ABN455" s="86"/>
      <c r="ABO455" s="86"/>
      <c r="ABP455" s="86"/>
      <c r="ABQ455" s="86"/>
      <c r="ABR455" s="86"/>
      <c r="ABS455" s="86"/>
      <c r="ABT455" s="86"/>
      <c r="ABU455" s="86"/>
      <c r="ABV455" s="86"/>
      <c r="ABW455" s="86"/>
      <c r="ABX455" s="86"/>
      <c r="ABY455" s="86"/>
      <c r="ABZ455" s="86"/>
      <c r="ACA455" s="86"/>
      <c r="ACB455" s="86"/>
      <c r="ACC455" s="86"/>
      <c r="ACD455" s="86"/>
      <c r="ACE455" s="86"/>
      <c r="ACF455" s="86"/>
      <c r="ACG455" s="86"/>
      <c r="ACH455" s="86"/>
      <c r="ACI455" s="86"/>
      <c r="ACJ455" s="86"/>
      <c r="ACK455" s="86"/>
      <c r="ACL455" s="86"/>
      <c r="ACM455" s="86"/>
      <c r="ACN455" s="86"/>
      <c r="ACO455" s="86"/>
      <c r="ACP455" s="86"/>
      <c r="ACQ455" s="86"/>
      <c r="ACR455" s="86"/>
      <c r="ACS455" s="86"/>
      <c r="ACT455" s="86"/>
      <c r="ACU455" s="86"/>
      <c r="ACV455" s="86"/>
      <c r="ACW455" s="86"/>
      <c r="ACX455" s="86"/>
      <c r="ACY455" s="86"/>
      <c r="ACZ455" s="86"/>
      <c r="ADA455" s="86"/>
      <c r="ADB455" s="86"/>
      <c r="ADC455" s="86"/>
      <c r="ADD455" s="86"/>
      <c r="ADE455" s="86"/>
      <c r="ADF455" s="86"/>
      <c r="ADG455" s="86"/>
      <c r="ADH455" s="86"/>
      <c r="ADI455" s="86"/>
      <c r="ADJ455" s="86"/>
      <c r="ADK455" s="86"/>
      <c r="ADL455" s="86"/>
      <c r="ADM455" s="86"/>
      <c r="ADN455" s="86"/>
      <c r="ADO455" s="86"/>
      <c r="ADP455" s="86"/>
      <c r="ADQ455" s="86"/>
      <c r="ADR455" s="86"/>
      <c r="ADS455" s="86"/>
      <c r="ADT455" s="86"/>
      <c r="ADU455" s="86"/>
      <c r="ADV455" s="86"/>
      <c r="ADW455" s="86"/>
      <c r="ADX455" s="86"/>
      <c r="ADY455" s="86"/>
      <c r="ADZ455" s="86"/>
      <c r="AEA455" s="86"/>
      <c r="AEB455" s="86"/>
      <c r="AEC455" s="86"/>
      <c r="AED455" s="86"/>
      <c r="AEE455" s="86"/>
      <c r="AEF455" s="86"/>
      <c r="AEG455" s="86"/>
      <c r="AEH455" s="86"/>
      <c r="AEI455" s="86"/>
      <c r="AEJ455" s="86"/>
      <c r="AEK455" s="86"/>
      <c r="AEL455" s="86"/>
      <c r="AEM455" s="86"/>
      <c r="AEN455" s="86"/>
      <c r="AEO455" s="86"/>
      <c r="AEP455" s="86"/>
      <c r="AEQ455" s="86"/>
      <c r="AER455" s="86"/>
      <c r="AES455" s="86"/>
      <c r="AET455" s="86"/>
      <c r="AEU455" s="86"/>
      <c r="AEV455" s="86"/>
      <c r="AEW455" s="86"/>
      <c r="AEX455" s="86"/>
      <c r="AEY455" s="86"/>
      <c r="AEZ455" s="86"/>
      <c r="AFA455" s="86"/>
      <c r="AFB455" s="86"/>
      <c r="AFC455" s="86"/>
      <c r="AFD455" s="86"/>
      <c r="AFE455" s="86"/>
      <c r="AFF455" s="86"/>
      <c r="AFG455" s="86"/>
      <c r="AFH455" s="86"/>
      <c r="AFI455" s="86"/>
      <c r="AFJ455" s="86"/>
      <c r="AFK455" s="86"/>
      <c r="AFL455" s="86"/>
      <c r="AFM455" s="86"/>
      <c r="AFN455" s="86"/>
      <c r="AFO455" s="86"/>
      <c r="AFP455" s="86"/>
      <c r="AFQ455" s="86"/>
      <c r="AFR455" s="86"/>
      <c r="AFS455" s="86"/>
      <c r="AFT455" s="86"/>
      <c r="AFU455" s="86"/>
      <c r="AFV455" s="86"/>
      <c r="AFW455" s="86"/>
      <c r="AFX455" s="86"/>
      <c r="AFY455" s="86"/>
      <c r="AFZ455" s="86"/>
      <c r="AGA455" s="86"/>
      <c r="AGB455" s="86"/>
      <c r="AGC455" s="86"/>
      <c r="AGD455" s="86"/>
      <c r="AGE455" s="86"/>
      <c r="AGF455" s="86"/>
      <c r="AGG455" s="86"/>
      <c r="AGH455" s="86"/>
      <c r="AGI455" s="86"/>
      <c r="AGJ455" s="86"/>
      <c r="AGK455" s="86"/>
      <c r="AGL455" s="86"/>
      <c r="AGM455" s="86"/>
      <c r="AGN455" s="86"/>
      <c r="AGO455" s="86"/>
      <c r="AGP455" s="86"/>
      <c r="AGQ455" s="86"/>
      <c r="AGR455" s="86"/>
      <c r="AGS455" s="86"/>
      <c r="AGT455" s="86"/>
      <c r="AGU455" s="86"/>
      <c r="AGV455" s="86"/>
      <c r="AGW455" s="86"/>
      <c r="AGX455" s="86"/>
      <c r="AGY455" s="86"/>
      <c r="AGZ455" s="86"/>
      <c r="AHA455" s="86"/>
      <c r="AHB455" s="86"/>
      <c r="AHC455" s="86"/>
      <c r="AHD455" s="86"/>
      <c r="AHE455" s="86"/>
      <c r="AHF455" s="86"/>
      <c r="AHG455" s="86"/>
      <c r="AHH455" s="86"/>
      <c r="AHI455" s="86"/>
      <c r="AHJ455" s="86"/>
      <c r="AHK455" s="86"/>
      <c r="AHL455" s="86"/>
      <c r="AHM455" s="86"/>
      <c r="AHN455" s="86"/>
      <c r="AHO455" s="86"/>
      <c r="AHP455" s="86"/>
      <c r="AHQ455" s="86"/>
      <c r="AHR455" s="86"/>
      <c r="AHS455" s="86"/>
      <c r="AHT455" s="86"/>
      <c r="AHU455" s="86"/>
      <c r="AHV455" s="86"/>
      <c r="AHW455" s="86"/>
      <c r="AHX455" s="86"/>
      <c r="AHY455" s="86"/>
      <c r="AHZ455" s="86"/>
      <c r="AIA455" s="86"/>
      <c r="AIB455" s="86"/>
      <c r="AIC455" s="86"/>
      <c r="AID455" s="86"/>
      <c r="AIE455" s="86"/>
      <c r="AIF455" s="86"/>
      <c r="AIG455" s="86"/>
      <c r="AIH455" s="86"/>
      <c r="AII455" s="86"/>
      <c r="AIJ455" s="86"/>
      <c r="AIK455" s="86"/>
      <c r="AIL455" s="86"/>
      <c r="AIM455" s="86"/>
      <c r="AIN455" s="86"/>
      <c r="AIO455" s="86"/>
      <c r="AIP455" s="86"/>
      <c r="AIQ455" s="86"/>
      <c r="AIR455" s="86"/>
      <c r="AIS455" s="86"/>
      <c r="AIT455" s="86"/>
      <c r="AIU455" s="86"/>
      <c r="AIV455" s="86"/>
      <c r="AIW455" s="86"/>
      <c r="AIX455" s="86"/>
      <c r="AIY455" s="86"/>
      <c r="AIZ455" s="86"/>
      <c r="AJA455" s="86"/>
      <c r="AJB455" s="86"/>
      <c r="AJC455" s="86"/>
      <c r="AJD455" s="86"/>
      <c r="AJE455" s="86"/>
      <c r="AJF455" s="86"/>
      <c r="AJG455" s="86"/>
      <c r="AJH455" s="86"/>
      <c r="AJI455" s="86"/>
      <c r="AJJ455" s="86"/>
      <c r="AJK455" s="86"/>
      <c r="AJL455" s="86"/>
      <c r="AJM455" s="86"/>
      <c r="AJN455" s="86"/>
      <c r="AJO455" s="86"/>
      <c r="AJP455" s="86"/>
      <c r="AJQ455" s="86"/>
      <c r="AJR455" s="86"/>
      <c r="AJS455" s="86"/>
      <c r="AJT455" s="86"/>
      <c r="AJU455" s="86"/>
      <c r="AJV455" s="86"/>
      <c r="AJW455" s="86"/>
      <c r="AJX455" s="86"/>
      <c r="AJY455" s="86"/>
      <c r="AJZ455" s="86"/>
      <c r="AKA455" s="86"/>
      <c r="AKB455" s="86"/>
      <c r="AKC455" s="86"/>
      <c r="AKD455" s="86"/>
      <c r="AKE455" s="86"/>
      <c r="AKF455" s="86"/>
      <c r="AKG455" s="86"/>
      <c r="AKH455" s="86"/>
      <c r="AKI455" s="86"/>
      <c r="AKJ455" s="86"/>
      <c r="AKK455" s="86"/>
      <c r="AKL455" s="86"/>
      <c r="AKM455" s="86"/>
      <c r="AKN455" s="86"/>
      <c r="AKO455" s="86"/>
      <c r="AKP455" s="86"/>
      <c r="AKQ455" s="86"/>
      <c r="AKR455" s="86"/>
      <c r="AKS455" s="86"/>
      <c r="AKT455" s="86"/>
      <c r="AKU455" s="86"/>
      <c r="AKV455" s="86"/>
      <c r="AKW455" s="86"/>
      <c r="AKX455" s="86"/>
      <c r="AKY455" s="86"/>
      <c r="AKZ455" s="86"/>
      <c r="ALA455" s="86"/>
      <c r="ALB455" s="86"/>
      <c r="ALC455" s="86"/>
      <c r="ALD455" s="86"/>
      <c r="ALE455" s="86"/>
      <c r="ALF455" s="86"/>
      <c r="ALG455" s="86"/>
      <c r="ALH455" s="86"/>
      <c r="ALI455" s="86"/>
      <c r="ALJ455" s="86"/>
      <c r="ALK455" s="86"/>
      <c r="ALL455" s="86"/>
      <c r="ALM455" s="86"/>
      <c r="ALN455" s="86"/>
      <c r="ALO455" s="86"/>
      <c r="ALP455" s="86"/>
      <c r="ALQ455" s="86"/>
      <c r="ALR455" s="86"/>
      <c r="ALS455" s="86"/>
      <c r="ALT455" s="86"/>
      <c r="ALU455" s="86"/>
      <c r="ALV455" s="86"/>
      <c r="ALW455" s="86"/>
      <c r="ALX455" s="86"/>
      <c r="ALY455" s="86"/>
      <c r="ALZ455" s="86"/>
      <c r="AMA455" s="86"/>
      <c r="AMB455" s="86"/>
      <c r="AMC455" s="86"/>
      <c r="AMD455" s="86"/>
      <c r="AME455" s="86"/>
      <c r="AMF455" s="86"/>
      <c r="AMG455" s="86"/>
      <c r="AMH455" s="86"/>
      <c r="AMI455" s="86"/>
      <c r="AMJ455" s="86"/>
      <c r="AMK455" s="86"/>
      <c r="AML455" s="86"/>
      <c r="AMM455" s="86"/>
      <c r="AMN455" s="86"/>
      <c r="AMO455" s="86"/>
      <c r="AMP455" s="86"/>
      <c r="AMQ455" s="86"/>
      <c r="AMR455" s="86"/>
      <c r="AMS455" s="86"/>
      <c r="AMT455" s="86"/>
      <c r="AMU455" s="86"/>
      <c r="AMV455" s="86"/>
      <c r="AMW455" s="86"/>
      <c r="AMX455" s="86"/>
      <c r="AMY455" s="86"/>
      <c r="AMZ455" s="86"/>
      <c r="ANA455" s="86"/>
      <c r="ANB455" s="86"/>
      <c r="ANC455" s="86"/>
      <c r="AND455" s="86"/>
      <c r="ANE455" s="86"/>
      <c r="ANF455" s="86"/>
      <c r="ANG455" s="86"/>
      <c r="ANH455" s="86"/>
      <c r="ANI455" s="86"/>
      <c r="ANJ455" s="86"/>
      <c r="ANK455" s="86"/>
      <c r="ANL455" s="86"/>
      <c r="ANM455" s="86"/>
      <c r="ANN455" s="86"/>
      <c r="ANO455" s="86"/>
      <c r="ANP455" s="86"/>
      <c r="ANQ455" s="86"/>
      <c r="ANR455" s="86"/>
      <c r="ANS455" s="86"/>
      <c r="ANT455" s="86"/>
      <c r="ANU455" s="86"/>
      <c r="ANV455" s="86"/>
      <c r="ANW455" s="86"/>
      <c r="ANX455" s="86"/>
      <c r="ANY455" s="86"/>
      <c r="ANZ455" s="86"/>
      <c r="AOA455" s="86"/>
      <c r="AOB455" s="86"/>
      <c r="AOC455" s="86"/>
      <c r="AOD455" s="86"/>
      <c r="AOE455" s="86"/>
      <c r="AOF455" s="86"/>
      <c r="AOG455" s="86"/>
      <c r="AOH455" s="86"/>
      <c r="AOI455" s="86"/>
      <c r="AOJ455" s="86"/>
      <c r="AOK455" s="86"/>
      <c r="AOL455" s="86"/>
      <c r="AOM455" s="86"/>
      <c r="AON455" s="86"/>
      <c r="AOO455" s="86"/>
      <c r="AOP455" s="86"/>
      <c r="AOQ455" s="86"/>
      <c r="AOR455" s="86"/>
      <c r="AOS455" s="86"/>
      <c r="AOT455" s="86"/>
      <c r="AOU455" s="86"/>
      <c r="AOV455" s="86"/>
      <c r="AOW455" s="86"/>
      <c r="AOX455" s="86"/>
      <c r="AOY455" s="86"/>
      <c r="AOZ455" s="86"/>
      <c r="APA455" s="86"/>
      <c r="APB455" s="86"/>
      <c r="APC455" s="86"/>
      <c r="APD455" s="86"/>
      <c r="APE455" s="86"/>
      <c r="APF455" s="86"/>
      <c r="APG455" s="86"/>
      <c r="APH455" s="86"/>
      <c r="API455" s="86"/>
      <c r="APJ455" s="86"/>
      <c r="APK455" s="86"/>
      <c r="APL455" s="86"/>
      <c r="APM455" s="86"/>
      <c r="APN455" s="86"/>
      <c r="APO455" s="86"/>
      <c r="APP455" s="86"/>
      <c r="APQ455" s="86"/>
      <c r="APR455" s="86"/>
      <c r="APS455" s="86"/>
      <c r="APT455" s="86"/>
      <c r="APU455" s="86"/>
      <c r="APV455" s="86"/>
      <c r="APW455" s="86"/>
      <c r="APX455" s="86"/>
      <c r="APY455" s="86"/>
      <c r="APZ455" s="86"/>
      <c r="AQA455" s="86"/>
      <c r="AQB455" s="86"/>
      <c r="AQC455" s="86"/>
      <c r="AQD455" s="86"/>
      <c r="AQE455" s="86"/>
      <c r="AQF455" s="86"/>
      <c r="AQG455" s="86"/>
      <c r="AQH455" s="86"/>
      <c r="AQI455" s="86"/>
      <c r="AQJ455" s="86"/>
      <c r="AQK455" s="86"/>
      <c r="AQL455" s="86"/>
      <c r="AQM455" s="86"/>
      <c r="AQN455" s="86"/>
      <c r="AQO455" s="86"/>
      <c r="AQP455" s="86"/>
      <c r="AQQ455" s="86"/>
      <c r="AQR455" s="86"/>
      <c r="AQS455" s="86"/>
      <c r="AQT455" s="86"/>
      <c r="AQU455" s="86"/>
      <c r="AQV455" s="86"/>
      <c r="AQW455" s="86"/>
      <c r="AQX455" s="86"/>
      <c r="AQY455" s="86"/>
      <c r="AQZ455" s="86"/>
      <c r="ARA455" s="86"/>
      <c r="ARB455" s="86"/>
      <c r="ARC455" s="86"/>
      <c r="ARD455" s="86"/>
      <c r="ARE455" s="86"/>
      <c r="ARF455" s="86"/>
      <c r="ARG455" s="86"/>
      <c r="ARH455" s="86"/>
      <c r="ARI455" s="86"/>
      <c r="ARJ455" s="86"/>
      <c r="ARK455" s="86"/>
      <c r="ARL455" s="86"/>
      <c r="ARM455" s="86"/>
      <c r="ARN455" s="86"/>
      <c r="ARO455" s="86"/>
      <c r="ARP455" s="86"/>
      <c r="ARQ455" s="86"/>
      <c r="ARR455" s="86"/>
      <c r="ARS455" s="86"/>
      <c r="ART455" s="86"/>
      <c r="ARU455" s="86"/>
      <c r="ARV455" s="86"/>
      <c r="ARW455" s="86"/>
      <c r="ARX455" s="86"/>
      <c r="ARY455" s="86"/>
      <c r="ARZ455" s="86"/>
      <c r="ASA455" s="86"/>
      <c r="ASB455" s="86"/>
      <c r="ASC455" s="86"/>
      <c r="ASD455" s="86"/>
      <c r="ASE455" s="86"/>
      <c r="ASF455" s="86"/>
      <c r="ASG455" s="86"/>
      <c r="ASH455" s="86"/>
      <c r="ASI455" s="86"/>
      <c r="ASJ455" s="86"/>
      <c r="ASK455" s="86"/>
      <c r="ASL455" s="86"/>
      <c r="ASM455" s="86"/>
      <c r="ASN455" s="86"/>
      <c r="ASO455" s="86"/>
      <c r="ASP455" s="86"/>
      <c r="ASQ455" s="86"/>
      <c r="ASR455" s="86"/>
      <c r="ASS455" s="86"/>
      <c r="AST455" s="86"/>
      <c r="ASU455" s="86"/>
      <c r="ASV455" s="86"/>
      <c r="ASW455" s="86"/>
      <c r="ASX455" s="86"/>
      <c r="ASY455" s="86"/>
      <c r="ASZ455" s="86"/>
      <c r="ATA455" s="86"/>
      <c r="ATB455" s="86"/>
      <c r="ATC455" s="86"/>
      <c r="ATD455" s="86"/>
      <c r="ATE455" s="86"/>
      <c r="ATF455" s="86"/>
      <c r="ATG455" s="86"/>
      <c r="ATH455" s="86"/>
      <c r="ATI455" s="86"/>
      <c r="ATJ455" s="86"/>
      <c r="ATK455" s="86"/>
      <c r="ATL455" s="86"/>
      <c r="ATM455" s="86"/>
      <c r="ATN455" s="86"/>
      <c r="ATO455" s="86"/>
      <c r="ATP455" s="86"/>
      <c r="ATQ455" s="86"/>
      <c r="ATR455" s="86"/>
      <c r="ATS455" s="86"/>
      <c r="ATT455" s="86"/>
      <c r="ATU455" s="86"/>
      <c r="ATV455" s="86"/>
      <c r="ATW455" s="86"/>
      <c r="ATX455" s="86"/>
      <c r="ATY455" s="86"/>
      <c r="ATZ455" s="86"/>
      <c r="AUA455" s="86"/>
      <c r="AUB455" s="86"/>
      <c r="AUC455" s="86"/>
      <c r="AUD455" s="86"/>
      <c r="AUE455" s="86"/>
      <c r="AUF455" s="86"/>
      <c r="AUG455" s="86"/>
      <c r="AUH455" s="86"/>
      <c r="AUI455" s="86"/>
      <c r="AUJ455" s="86"/>
      <c r="AUK455" s="86"/>
      <c r="AUL455" s="86"/>
      <c r="AUM455" s="86"/>
      <c r="AUN455" s="86"/>
      <c r="AUO455" s="86"/>
      <c r="AUP455" s="86"/>
      <c r="AUQ455" s="86"/>
      <c r="AUR455" s="86"/>
      <c r="AUS455" s="86"/>
      <c r="AUT455" s="86"/>
      <c r="AUU455" s="86"/>
      <c r="AUV455" s="86"/>
      <c r="AUW455" s="86"/>
      <c r="AUX455" s="86"/>
      <c r="AUY455" s="86"/>
      <c r="AUZ455" s="86"/>
      <c r="AVA455" s="86"/>
      <c r="AVB455" s="86"/>
      <c r="AVC455" s="86"/>
      <c r="AVD455" s="86"/>
      <c r="AVE455" s="86"/>
      <c r="AVF455" s="86"/>
      <c r="AVG455" s="86"/>
      <c r="AVH455" s="86"/>
      <c r="AVI455" s="86"/>
      <c r="AVJ455" s="86"/>
      <c r="AVK455" s="86"/>
      <c r="AVL455" s="86"/>
      <c r="AVM455" s="86"/>
      <c r="AVN455" s="86"/>
      <c r="AVO455" s="86"/>
      <c r="AVP455" s="86"/>
      <c r="AVQ455" s="86"/>
      <c r="AVR455" s="86"/>
      <c r="AVS455" s="86"/>
      <c r="AVT455" s="86"/>
      <c r="AVU455" s="86"/>
      <c r="AVV455" s="86"/>
      <c r="AVW455" s="86"/>
      <c r="AVX455" s="86"/>
      <c r="AVY455" s="86"/>
      <c r="AVZ455" s="86"/>
      <c r="AWA455" s="86"/>
      <c r="AWB455" s="86"/>
      <c r="AWC455" s="86"/>
      <c r="AWD455" s="86"/>
      <c r="AWE455" s="86"/>
      <c r="AWF455" s="86"/>
      <c r="AWG455" s="86"/>
      <c r="AWH455" s="86"/>
      <c r="AWI455" s="86"/>
      <c r="AWJ455" s="86"/>
      <c r="AWK455" s="86"/>
      <c r="AWL455" s="86"/>
      <c r="AWM455" s="86"/>
      <c r="AWN455" s="86"/>
      <c r="AWO455" s="86"/>
      <c r="AWP455" s="86"/>
      <c r="AWQ455" s="86"/>
      <c r="AWR455" s="86"/>
      <c r="AWS455" s="86"/>
      <c r="AWT455" s="86"/>
      <c r="AWU455" s="86"/>
      <c r="AWV455" s="86"/>
      <c r="AWW455" s="86"/>
      <c r="AWX455" s="86"/>
      <c r="AWY455" s="86"/>
      <c r="AWZ455" s="86"/>
      <c r="AXA455" s="86"/>
      <c r="AXB455" s="86"/>
      <c r="AXC455" s="86"/>
      <c r="AXD455" s="86"/>
    </row>
    <row r="456" spans="189:1304" s="84" customFormat="1" x14ac:dyDescent="0.25">
      <c r="GG456" s="105"/>
      <c r="GI456" s="105"/>
      <c r="GK456" s="105"/>
      <c r="GM456" s="105"/>
      <c r="GO456" s="105"/>
      <c r="GQ456" s="105"/>
      <c r="GS456" s="105"/>
      <c r="GU456" s="105"/>
      <c r="GW456" s="105"/>
      <c r="GX456" s="105"/>
      <c r="GZ456" s="105"/>
      <c r="HB456" s="105"/>
      <c r="HD456" s="105"/>
      <c r="HF456" s="105"/>
      <c r="HH456" s="105"/>
      <c r="HJ456" s="105"/>
      <c r="HL456" s="105"/>
      <c r="HN456" s="105"/>
      <c r="HP456" s="105"/>
      <c r="HR456" s="105"/>
      <c r="HT456" s="105"/>
      <c r="HV456" s="105"/>
      <c r="HX456" s="105"/>
      <c r="HZ456" s="105"/>
      <c r="IB456" s="105"/>
      <c r="ID456" s="105"/>
      <c r="IF456" s="105"/>
      <c r="IH456" s="81"/>
      <c r="JZ456" s="86"/>
      <c r="KA456" s="86"/>
      <c r="KB456" s="86"/>
      <c r="KC456" s="86"/>
      <c r="KD456" s="86"/>
      <c r="KE456" s="86"/>
      <c r="KF456" s="86"/>
      <c r="KG456" s="86"/>
      <c r="KH456" s="86"/>
      <c r="KI456" s="86"/>
      <c r="KJ456" s="86"/>
      <c r="KK456" s="86"/>
      <c r="KL456" s="86"/>
      <c r="KM456" s="86"/>
      <c r="KN456" s="86"/>
      <c r="KO456" s="86"/>
      <c r="KP456" s="86"/>
      <c r="KQ456" s="86"/>
      <c r="KR456" s="86"/>
      <c r="KS456" s="86"/>
      <c r="KT456" s="86"/>
      <c r="KU456" s="86"/>
      <c r="KV456" s="86"/>
      <c r="KW456" s="86"/>
      <c r="KX456" s="86"/>
      <c r="KY456" s="86"/>
      <c r="KZ456" s="86"/>
      <c r="LA456" s="86"/>
      <c r="LB456" s="86"/>
      <c r="LC456" s="86"/>
      <c r="LD456" s="86"/>
      <c r="LE456" s="86"/>
      <c r="LF456" s="86"/>
      <c r="LG456" s="86"/>
      <c r="LH456" s="86"/>
      <c r="LI456" s="86"/>
      <c r="LJ456" s="86"/>
      <c r="LK456" s="86"/>
      <c r="LL456" s="86"/>
      <c r="LM456" s="86"/>
      <c r="LN456" s="86"/>
      <c r="LO456" s="86"/>
      <c r="LP456" s="86"/>
      <c r="LQ456" s="86"/>
      <c r="LR456" s="86"/>
      <c r="LS456" s="86"/>
      <c r="LT456" s="86"/>
      <c r="LU456" s="86"/>
      <c r="LV456" s="86"/>
      <c r="LW456" s="86"/>
      <c r="LX456" s="86"/>
      <c r="LY456" s="86"/>
      <c r="LZ456" s="86"/>
      <c r="MA456" s="86"/>
      <c r="MB456" s="86"/>
      <c r="MC456" s="86"/>
      <c r="MD456" s="86"/>
      <c r="ME456" s="86"/>
      <c r="MF456" s="86"/>
      <c r="MG456" s="86"/>
      <c r="MH456" s="86"/>
      <c r="MI456" s="86"/>
      <c r="MJ456" s="86"/>
      <c r="MK456" s="86"/>
      <c r="ML456" s="86"/>
      <c r="MM456" s="86"/>
      <c r="MN456" s="86"/>
      <c r="MO456" s="86"/>
      <c r="MP456" s="86"/>
      <c r="MQ456" s="86"/>
      <c r="MR456" s="86"/>
      <c r="MS456" s="86"/>
      <c r="MT456" s="86"/>
      <c r="MU456" s="86"/>
      <c r="MV456" s="86"/>
      <c r="MW456" s="86"/>
      <c r="MX456" s="86"/>
      <c r="MY456" s="86"/>
      <c r="MZ456" s="86"/>
      <c r="NA456" s="86"/>
      <c r="NB456" s="86"/>
      <c r="NC456" s="86"/>
      <c r="ND456" s="86"/>
      <c r="NE456" s="86"/>
      <c r="NF456" s="86"/>
      <c r="NG456" s="86"/>
      <c r="NH456" s="86"/>
      <c r="NI456" s="86"/>
      <c r="NJ456" s="86"/>
      <c r="NK456" s="86"/>
      <c r="NL456" s="86"/>
      <c r="NM456" s="86"/>
      <c r="NN456" s="86"/>
      <c r="NO456" s="86"/>
      <c r="NP456" s="86"/>
      <c r="NQ456" s="86"/>
      <c r="NR456" s="86"/>
      <c r="NS456" s="86"/>
      <c r="NT456" s="86"/>
      <c r="NU456" s="86"/>
      <c r="NV456" s="86"/>
      <c r="NW456" s="86"/>
      <c r="NX456" s="86"/>
      <c r="NY456" s="86"/>
      <c r="NZ456" s="86"/>
      <c r="OA456" s="86"/>
      <c r="OB456" s="86"/>
      <c r="OC456" s="86"/>
      <c r="OD456" s="86"/>
      <c r="OE456" s="86"/>
      <c r="OF456" s="86"/>
      <c r="OG456" s="86"/>
      <c r="OH456" s="86"/>
      <c r="OI456" s="86"/>
      <c r="OJ456" s="86"/>
      <c r="OK456" s="86"/>
      <c r="OL456" s="86"/>
      <c r="OM456" s="86"/>
      <c r="ON456" s="86"/>
      <c r="OO456" s="86"/>
      <c r="OP456" s="86"/>
      <c r="OQ456" s="86"/>
      <c r="OR456" s="86"/>
      <c r="OS456" s="86"/>
      <c r="OT456" s="86"/>
      <c r="OU456" s="86"/>
      <c r="OV456" s="86"/>
      <c r="OW456" s="86"/>
      <c r="OX456" s="86"/>
      <c r="OY456" s="86"/>
      <c r="OZ456" s="86"/>
      <c r="PA456" s="86"/>
      <c r="PB456" s="86"/>
      <c r="PC456" s="86"/>
      <c r="PD456" s="86"/>
      <c r="PE456" s="86"/>
      <c r="PF456" s="86"/>
      <c r="PG456" s="86"/>
      <c r="PH456" s="86"/>
      <c r="PI456" s="86"/>
      <c r="PJ456" s="86"/>
      <c r="PK456" s="86"/>
      <c r="PL456" s="86"/>
      <c r="PM456" s="86"/>
      <c r="PN456" s="86"/>
      <c r="PO456" s="86"/>
      <c r="PP456" s="86"/>
      <c r="PQ456" s="86"/>
      <c r="PR456" s="86"/>
      <c r="PS456" s="86"/>
      <c r="PT456" s="86"/>
      <c r="PU456" s="86"/>
      <c r="PV456" s="86"/>
      <c r="PW456" s="86"/>
      <c r="PX456" s="86"/>
      <c r="PY456" s="86"/>
      <c r="PZ456" s="86"/>
      <c r="QA456" s="86"/>
      <c r="QB456" s="86"/>
      <c r="QC456" s="86"/>
      <c r="QD456" s="86"/>
      <c r="QE456" s="86"/>
      <c r="QF456" s="86"/>
      <c r="QG456" s="86"/>
      <c r="QH456" s="86"/>
      <c r="QI456" s="86"/>
      <c r="QJ456" s="86"/>
      <c r="QK456" s="86"/>
      <c r="QL456" s="86"/>
      <c r="QM456" s="86"/>
      <c r="QN456" s="86"/>
      <c r="QO456" s="86"/>
      <c r="QP456" s="86"/>
      <c r="QQ456" s="86"/>
      <c r="QR456" s="86"/>
      <c r="QS456" s="86"/>
      <c r="QT456" s="86"/>
      <c r="QU456" s="86"/>
      <c r="QV456" s="86"/>
      <c r="QW456" s="86"/>
      <c r="QX456" s="86"/>
      <c r="QY456" s="86"/>
      <c r="QZ456" s="86"/>
      <c r="RA456" s="86"/>
      <c r="RB456" s="86"/>
      <c r="RC456" s="86"/>
      <c r="RD456" s="86"/>
      <c r="RE456" s="86"/>
      <c r="RF456" s="86"/>
      <c r="RG456" s="86"/>
      <c r="RH456" s="86"/>
      <c r="RI456" s="86"/>
      <c r="RJ456" s="86"/>
      <c r="RK456" s="86"/>
      <c r="RL456" s="86"/>
      <c r="RM456" s="86"/>
      <c r="RN456" s="86"/>
      <c r="RO456" s="86"/>
      <c r="RP456" s="86"/>
      <c r="RQ456" s="86"/>
      <c r="RR456" s="86"/>
      <c r="RS456" s="86"/>
      <c r="RT456" s="86"/>
      <c r="RU456" s="86"/>
      <c r="RV456" s="86"/>
      <c r="RW456" s="86"/>
      <c r="RX456" s="86"/>
      <c r="RY456" s="86"/>
      <c r="RZ456" s="86"/>
      <c r="SA456" s="86"/>
      <c r="SB456" s="86"/>
      <c r="SC456" s="86"/>
      <c r="SD456" s="86"/>
      <c r="SE456" s="86"/>
      <c r="SF456" s="86"/>
      <c r="SG456" s="86"/>
      <c r="SH456" s="86"/>
      <c r="SI456" s="86"/>
      <c r="SJ456" s="86"/>
      <c r="SK456" s="86"/>
      <c r="SL456" s="86"/>
      <c r="SM456" s="86"/>
      <c r="SN456" s="86"/>
      <c r="SO456" s="86"/>
      <c r="SP456" s="86"/>
      <c r="SQ456" s="86"/>
      <c r="SR456" s="86"/>
      <c r="SS456" s="86"/>
      <c r="ST456" s="86"/>
      <c r="SU456" s="86"/>
      <c r="SV456" s="86"/>
      <c r="SW456" s="86"/>
      <c r="SX456" s="86"/>
      <c r="SY456" s="86"/>
      <c r="SZ456" s="86"/>
      <c r="TA456" s="86"/>
      <c r="TB456" s="86"/>
      <c r="TC456" s="86"/>
      <c r="TD456" s="86"/>
      <c r="TE456" s="86"/>
      <c r="TF456" s="86"/>
      <c r="TG456" s="86"/>
      <c r="TH456" s="86"/>
      <c r="TI456" s="86"/>
      <c r="TJ456" s="86"/>
      <c r="TK456" s="86"/>
      <c r="TL456" s="86"/>
      <c r="TM456" s="86"/>
      <c r="TN456" s="86"/>
      <c r="TO456" s="86"/>
      <c r="TP456" s="86"/>
      <c r="TQ456" s="86"/>
      <c r="TR456" s="86"/>
      <c r="TS456" s="86"/>
      <c r="TT456" s="86"/>
      <c r="TU456" s="86"/>
      <c r="TV456" s="86"/>
      <c r="TW456" s="86"/>
      <c r="TX456" s="86"/>
      <c r="TY456" s="86"/>
      <c r="TZ456" s="86"/>
      <c r="UA456" s="86"/>
      <c r="UB456" s="86"/>
      <c r="UC456" s="86"/>
      <c r="UD456" s="86"/>
      <c r="UE456" s="86"/>
      <c r="UF456" s="86"/>
      <c r="UG456" s="86"/>
      <c r="UH456" s="86"/>
      <c r="UI456" s="86"/>
      <c r="UJ456" s="86"/>
      <c r="UK456" s="86"/>
      <c r="UL456" s="86"/>
      <c r="UM456" s="86"/>
      <c r="UN456" s="86"/>
      <c r="UO456" s="86"/>
      <c r="UP456" s="86"/>
      <c r="UQ456" s="86"/>
      <c r="UR456" s="86"/>
      <c r="US456" s="86"/>
      <c r="UT456" s="86"/>
      <c r="UU456" s="86"/>
      <c r="UV456" s="86"/>
      <c r="UW456" s="86"/>
      <c r="UX456" s="86"/>
      <c r="UY456" s="86"/>
      <c r="UZ456" s="86"/>
      <c r="VA456" s="86"/>
      <c r="VB456" s="86"/>
      <c r="VC456" s="86"/>
      <c r="VD456" s="86"/>
      <c r="VE456" s="86"/>
      <c r="VF456" s="86"/>
      <c r="VG456" s="86"/>
      <c r="VH456" s="86"/>
      <c r="VI456" s="86"/>
      <c r="VJ456" s="86"/>
      <c r="VK456" s="86"/>
      <c r="VL456" s="86"/>
      <c r="VM456" s="86"/>
      <c r="VN456" s="86"/>
      <c r="VO456" s="86"/>
      <c r="VP456" s="86"/>
      <c r="VQ456" s="86"/>
      <c r="VR456" s="86"/>
      <c r="VS456" s="86"/>
      <c r="VT456" s="86"/>
      <c r="VU456" s="86"/>
      <c r="VV456" s="86"/>
      <c r="VW456" s="86"/>
      <c r="VX456" s="86"/>
      <c r="VY456" s="86"/>
      <c r="VZ456" s="86"/>
      <c r="WA456" s="86"/>
      <c r="WB456" s="86"/>
      <c r="WC456" s="86"/>
      <c r="WD456" s="86"/>
      <c r="WE456" s="86"/>
      <c r="WF456" s="86"/>
      <c r="WG456" s="86"/>
      <c r="WH456" s="86"/>
      <c r="WI456" s="86"/>
      <c r="WJ456" s="86"/>
      <c r="WK456" s="86"/>
      <c r="WL456" s="86"/>
      <c r="WM456" s="86"/>
      <c r="WN456" s="86"/>
      <c r="WO456" s="86"/>
      <c r="WP456" s="86"/>
      <c r="WQ456" s="86"/>
      <c r="WR456" s="86"/>
      <c r="WS456" s="86"/>
      <c r="WT456" s="86"/>
      <c r="WU456" s="86"/>
      <c r="WV456" s="86"/>
      <c r="WW456" s="86"/>
      <c r="WX456" s="86"/>
      <c r="WY456" s="86"/>
      <c r="WZ456" s="86"/>
      <c r="XA456" s="86"/>
      <c r="XB456" s="86"/>
      <c r="XC456" s="86"/>
      <c r="XD456" s="86"/>
      <c r="XE456" s="86"/>
      <c r="XF456" s="86"/>
      <c r="XG456" s="86"/>
      <c r="XH456" s="86"/>
      <c r="XI456" s="86"/>
      <c r="XJ456" s="86"/>
      <c r="XK456" s="86"/>
      <c r="XL456" s="86"/>
      <c r="XM456" s="86"/>
      <c r="XN456" s="86"/>
      <c r="XO456" s="86"/>
      <c r="XP456" s="86"/>
      <c r="XQ456" s="86"/>
      <c r="XR456" s="86"/>
      <c r="XS456" s="86"/>
      <c r="XT456" s="86"/>
      <c r="XU456" s="86"/>
      <c r="XV456" s="86"/>
      <c r="XW456" s="86"/>
      <c r="XX456" s="86"/>
      <c r="XY456" s="86"/>
      <c r="XZ456" s="86"/>
      <c r="YA456" s="86"/>
      <c r="YB456" s="86"/>
      <c r="YC456" s="86"/>
      <c r="YD456" s="86"/>
      <c r="YE456" s="86"/>
      <c r="YF456" s="86"/>
      <c r="YG456" s="86"/>
      <c r="YH456" s="86"/>
      <c r="YI456" s="86"/>
      <c r="YJ456" s="86"/>
      <c r="YK456" s="86"/>
      <c r="YL456" s="86"/>
      <c r="YM456" s="86"/>
      <c r="YN456" s="86"/>
      <c r="YO456" s="86"/>
      <c r="YP456" s="86"/>
      <c r="YQ456" s="86"/>
      <c r="YR456" s="86"/>
      <c r="YS456" s="86"/>
      <c r="YT456" s="86"/>
      <c r="YU456" s="86"/>
      <c r="YV456" s="86"/>
      <c r="YW456" s="86"/>
      <c r="YX456" s="86"/>
      <c r="YY456" s="86"/>
      <c r="YZ456" s="86"/>
      <c r="ZA456" s="86"/>
      <c r="ZB456" s="86"/>
      <c r="ZC456" s="86"/>
      <c r="ZD456" s="86"/>
      <c r="ZE456" s="86"/>
      <c r="ZF456" s="86"/>
      <c r="ZG456" s="86"/>
      <c r="ZH456" s="86"/>
      <c r="ZI456" s="86"/>
      <c r="ZJ456" s="86"/>
      <c r="ZK456" s="86"/>
      <c r="ZL456" s="86"/>
      <c r="ZM456" s="86"/>
      <c r="ZN456" s="86"/>
      <c r="ZO456" s="86"/>
      <c r="ZP456" s="86"/>
      <c r="ZQ456" s="86"/>
      <c r="ZR456" s="86"/>
      <c r="ZS456" s="86"/>
      <c r="ZT456" s="86"/>
      <c r="ZU456" s="86"/>
      <c r="ZV456" s="86"/>
      <c r="ZW456" s="86"/>
      <c r="ZX456" s="86"/>
      <c r="ZY456" s="86"/>
      <c r="ZZ456" s="86"/>
      <c r="AAA456" s="86"/>
      <c r="AAB456" s="86"/>
      <c r="AAC456" s="86"/>
      <c r="AAD456" s="86"/>
      <c r="AAE456" s="86"/>
      <c r="AAF456" s="86"/>
      <c r="AAG456" s="86"/>
      <c r="AAH456" s="86"/>
      <c r="AAI456" s="86"/>
      <c r="AAJ456" s="86"/>
      <c r="AAK456" s="86"/>
      <c r="AAL456" s="86"/>
      <c r="AAM456" s="86"/>
      <c r="AAN456" s="86"/>
      <c r="AAO456" s="86"/>
      <c r="AAP456" s="86"/>
      <c r="AAQ456" s="86"/>
      <c r="AAR456" s="86"/>
      <c r="AAS456" s="86"/>
      <c r="AAT456" s="86"/>
      <c r="AAU456" s="86"/>
      <c r="AAV456" s="86"/>
      <c r="AAW456" s="86"/>
      <c r="AAX456" s="86"/>
      <c r="AAY456" s="86"/>
      <c r="AAZ456" s="86"/>
      <c r="ABA456" s="86"/>
      <c r="ABB456" s="86"/>
      <c r="ABC456" s="86"/>
      <c r="ABD456" s="86"/>
      <c r="ABE456" s="86"/>
      <c r="ABF456" s="86"/>
      <c r="ABG456" s="86"/>
      <c r="ABH456" s="86"/>
      <c r="ABI456" s="86"/>
      <c r="ABJ456" s="86"/>
      <c r="ABK456" s="86"/>
      <c r="ABL456" s="86"/>
      <c r="ABM456" s="86"/>
      <c r="ABN456" s="86"/>
      <c r="ABO456" s="86"/>
      <c r="ABP456" s="86"/>
      <c r="ABQ456" s="86"/>
      <c r="ABR456" s="86"/>
      <c r="ABS456" s="86"/>
      <c r="ABT456" s="86"/>
      <c r="ABU456" s="86"/>
      <c r="ABV456" s="86"/>
      <c r="ABW456" s="86"/>
      <c r="ABX456" s="86"/>
      <c r="ABY456" s="86"/>
      <c r="ABZ456" s="86"/>
      <c r="ACA456" s="86"/>
      <c r="ACB456" s="86"/>
      <c r="ACC456" s="86"/>
      <c r="ACD456" s="86"/>
      <c r="ACE456" s="86"/>
      <c r="ACF456" s="86"/>
      <c r="ACG456" s="86"/>
      <c r="ACH456" s="86"/>
      <c r="ACI456" s="86"/>
      <c r="ACJ456" s="86"/>
      <c r="ACK456" s="86"/>
      <c r="ACL456" s="86"/>
      <c r="ACM456" s="86"/>
      <c r="ACN456" s="86"/>
      <c r="ACO456" s="86"/>
      <c r="ACP456" s="86"/>
      <c r="ACQ456" s="86"/>
      <c r="ACR456" s="86"/>
      <c r="ACS456" s="86"/>
      <c r="ACT456" s="86"/>
      <c r="ACU456" s="86"/>
      <c r="ACV456" s="86"/>
      <c r="ACW456" s="86"/>
      <c r="ACX456" s="86"/>
      <c r="ACY456" s="86"/>
      <c r="ACZ456" s="86"/>
      <c r="ADA456" s="86"/>
      <c r="ADB456" s="86"/>
      <c r="ADC456" s="86"/>
      <c r="ADD456" s="86"/>
      <c r="ADE456" s="86"/>
      <c r="ADF456" s="86"/>
      <c r="ADG456" s="86"/>
      <c r="ADH456" s="86"/>
      <c r="ADI456" s="86"/>
      <c r="ADJ456" s="86"/>
      <c r="ADK456" s="86"/>
      <c r="ADL456" s="86"/>
      <c r="ADM456" s="86"/>
      <c r="ADN456" s="86"/>
      <c r="ADO456" s="86"/>
      <c r="ADP456" s="86"/>
      <c r="ADQ456" s="86"/>
      <c r="ADR456" s="86"/>
      <c r="ADS456" s="86"/>
      <c r="ADT456" s="86"/>
      <c r="ADU456" s="86"/>
      <c r="ADV456" s="86"/>
      <c r="ADW456" s="86"/>
      <c r="ADX456" s="86"/>
      <c r="ADY456" s="86"/>
      <c r="ADZ456" s="86"/>
      <c r="AEA456" s="86"/>
      <c r="AEB456" s="86"/>
      <c r="AEC456" s="86"/>
      <c r="AED456" s="86"/>
      <c r="AEE456" s="86"/>
      <c r="AEF456" s="86"/>
      <c r="AEG456" s="86"/>
      <c r="AEH456" s="86"/>
      <c r="AEI456" s="86"/>
      <c r="AEJ456" s="86"/>
      <c r="AEK456" s="86"/>
      <c r="AEL456" s="86"/>
      <c r="AEM456" s="86"/>
      <c r="AEN456" s="86"/>
      <c r="AEO456" s="86"/>
      <c r="AEP456" s="86"/>
      <c r="AEQ456" s="86"/>
      <c r="AER456" s="86"/>
      <c r="AES456" s="86"/>
      <c r="AET456" s="86"/>
      <c r="AEU456" s="86"/>
      <c r="AEV456" s="86"/>
      <c r="AEW456" s="86"/>
      <c r="AEX456" s="86"/>
      <c r="AEY456" s="86"/>
      <c r="AEZ456" s="86"/>
      <c r="AFA456" s="86"/>
      <c r="AFB456" s="86"/>
      <c r="AFC456" s="86"/>
      <c r="AFD456" s="86"/>
      <c r="AFE456" s="86"/>
      <c r="AFF456" s="86"/>
      <c r="AFG456" s="86"/>
      <c r="AFH456" s="86"/>
      <c r="AFI456" s="86"/>
      <c r="AFJ456" s="86"/>
      <c r="AFK456" s="86"/>
      <c r="AFL456" s="86"/>
      <c r="AFM456" s="86"/>
      <c r="AFN456" s="86"/>
      <c r="AFO456" s="86"/>
      <c r="AFP456" s="86"/>
      <c r="AFQ456" s="86"/>
      <c r="AFR456" s="86"/>
      <c r="AFS456" s="86"/>
      <c r="AFT456" s="86"/>
      <c r="AFU456" s="86"/>
      <c r="AFV456" s="86"/>
      <c r="AFW456" s="86"/>
      <c r="AFX456" s="86"/>
      <c r="AFY456" s="86"/>
      <c r="AFZ456" s="86"/>
      <c r="AGA456" s="86"/>
      <c r="AGB456" s="86"/>
      <c r="AGC456" s="86"/>
      <c r="AGD456" s="86"/>
      <c r="AGE456" s="86"/>
      <c r="AGF456" s="86"/>
      <c r="AGG456" s="86"/>
      <c r="AGH456" s="86"/>
      <c r="AGI456" s="86"/>
      <c r="AGJ456" s="86"/>
      <c r="AGK456" s="86"/>
      <c r="AGL456" s="86"/>
      <c r="AGM456" s="86"/>
      <c r="AGN456" s="86"/>
      <c r="AGO456" s="86"/>
      <c r="AGP456" s="86"/>
      <c r="AGQ456" s="86"/>
      <c r="AGR456" s="86"/>
      <c r="AGS456" s="86"/>
      <c r="AGT456" s="86"/>
      <c r="AGU456" s="86"/>
      <c r="AGV456" s="86"/>
      <c r="AGW456" s="86"/>
      <c r="AGX456" s="86"/>
      <c r="AGY456" s="86"/>
      <c r="AGZ456" s="86"/>
      <c r="AHA456" s="86"/>
      <c r="AHB456" s="86"/>
      <c r="AHC456" s="86"/>
      <c r="AHD456" s="86"/>
      <c r="AHE456" s="86"/>
      <c r="AHF456" s="86"/>
      <c r="AHG456" s="86"/>
      <c r="AHH456" s="86"/>
      <c r="AHI456" s="86"/>
      <c r="AHJ456" s="86"/>
      <c r="AHK456" s="86"/>
      <c r="AHL456" s="86"/>
      <c r="AHM456" s="86"/>
      <c r="AHN456" s="86"/>
      <c r="AHO456" s="86"/>
      <c r="AHP456" s="86"/>
      <c r="AHQ456" s="86"/>
      <c r="AHR456" s="86"/>
      <c r="AHS456" s="86"/>
      <c r="AHT456" s="86"/>
      <c r="AHU456" s="86"/>
      <c r="AHV456" s="86"/>
      <c r="AHW456" s="86"/>
      <c r="AHX456" s="86"/>
      <c r="AHY456" s="86"/>
      <c r="AHZ456" s="86"/>
      <c r="AIA456" s="86"/>
      <c r="AIB456" s="86"/>
      <c r="AIC456" s="86"/>
      <c r="AID456" s="86"/>
      <c r="AIE456" s="86"/>
      <c r="AIF456" s="86"/>
      <c r="AIG456" s="86"/>
      <c r="AIH456" s="86"/>
      <c r="AII456" s="86"/>
      <c r="AIJ456" s="86"/>
      <c r="AIK456" s="86"/>
      <c r="AIL456" s="86"/>
      <c r="AIM456" s="86"/>
      <c r="AIN456" s="86"/>
      <c r="AIO456" s="86"/>
      <c r="AIP456" s="86"/>
      <c r="AIQ456" s="86"/>
      <c r="AIR456" s="86"/>
      <c r="AIS456" s="86"/>
      <c r="AIT456" s="86"/>
      <c r="AIU456" s="86"/>
      <c r="AIV456" s="86"/>
      <c r="AIW456" s="86"/>
      <c r="AIX456" s="86"/>
      <c r="AIY456" s="86"/>
      <c r="AIZ456" s="86"/>
      <c r="AJA456" s="86"/>
      <c r="AJB456" s="86"/>
      <c r="AJC456" s="86"/>
      <c r="AJD456" s="86"/>
      <c r="AJE456" s="86"/>
      <c r="AJF456" s="86"/>
      <c r="AJG456" s="86"/>
      <c r="AJH456" s="86"/>
      <c r="AJI456" s="86"/>
      <c r="AJJ456" s="86"/>
      <c r="AJK456" s="86"/>
      <c r="AJL456" s="86"/>
      <c r="AJM456" s="86"/>
      <c r="AJN456" s="86"/>
      <c r="AJO456" s="86"/>
      <c r="AJP456" s="86"/>
      <c r="AJQ456" s="86"/>
      <c r="AJR456" s="86"/>
      <c r="AJS456" s="86"/>
      <c r="AJT456" s="86"/>
      <c r="AJU456" s="86"/>
      <c r="AJV456" s="86"/>
      <c r="AJW456" s="86"/>
      <c r="AJX456" s="86"/>
      <c r="AJY456" s="86"/>
      <c r="AJZ456" s="86"/>
      <c r="AKA456" s="86"/>
      <c r="AKB456" s="86"/>
      <c r="AKC456" s="86"/>
      <c r="AKD456" s="86"/>
      <c r="AKE456" s="86"/>
      <c r="AKF456" s="86"/>
      <c r="AKG456" s="86"/>
      <c r="AKH456" s="86"/>
      <c r="AKI456" s="86"/>
      <c r="AKJ456" s="86"/>
      <c r="AKK456" s="86"/>
      <c r="AKL456" s="86"/>
      <c r="AKM456" s="86"/>
      <c r="AKN456" s="86"/>
      <c r="AKO456" s="86"/>
      <c r="AKP456" s="86"/>
      <c r="AKQ456" s="86"/>
      <c r="AKR456" s="86"/>
      <c r="AKS456" s="86"/>
      <c r="AKT456" s="86"/>
      <c r="AKU456" s="86"/>
      <c r="AKV456" s="86"/>
      <c r="AKW456" s="86"/>
      <c r="AKX456" s="86"/>
      <c r="AKY456" s="86"/>
      <c r="AKZ456" s="86"/>
      <c r="ALA456" s="86"/>
      <c r="ALB456" s="86"/>
      <c r="ALC456" s="86"/>
      <c r="ALD456" s="86"/>
      <c r="ALE456" s="86"/>
      <c r="ALF456" s="86"/>
      <c r="ALG456" s="86"/>
      <c r="ALH456" s="86"/>
      <c r="ALI456" s="86"/>
      <c r="ALJ456" s="86"/>
      <c r="ALK456" s="86"/>
      <c r="ALL456" s="86"/>
      <c r="ALM456" s="86"/>
      <c r="ALN456" s="86"/>
      <c r="ALO456" s="86"/>
      <c r="ALP456" s="86"/>
      <c r="ALQ456" s="86"/>
      <c r="ALR456" s="86"/>
      <c r="ALS456" s="86"/>
      <c r="ALT456" s="86"/>
      <c r="ALU456" s="86"/>
      <c r="ALV456" s="86"/>
      <c r="ALW456" s="86"/>
      <c r="ALX456" s="86"/>
      <c r="ALY456" s="86"/>
      <c r="ALZ456" s="86"/>
      <c r="AMA456" s="86"/>
      <c r="AMB456" s="86"/>
      <c r="AMC456" s="86"/>
      <c r="AMD456" s="86"/>
      <c r="AME456" s="86"/>
      <c r="AMF456" s="86"/>
      <c r="AMG456" s="86"/>
      <c r="AMH456" s="86"/>
      <c r="AMI456" s="86"/>
      <c r="AMJ456" s="86"/>
      <c r="AMK456" s="86"/>
      <c r="AML456" s="86"/>
      <c r="AMM456" s="86"/>
      <c r="AMN456" s="86"/>
      <c r="AMO456" s="86"/>
      <c r="AMP456" s="86"/>
      <c r="AMQ456" s="86"/>
      <c r="AMR456" s="86"/>
      <c r="AMS456" s="86"/>
      <c r="AMT456" s="86"/>
      <c r="AMU456" s="86"/>
      <c r="AMV456" s="86"/>
      <c r="AMW456" s="86"/>
      <c r="AMX456" s="86"/>
      <c r="AMY456" s="86"/>
      <c r="AMZ456" s="86"/>
      <c r="ANA456" s="86"/>
      <c r="ANB456" s="86"/>
      <c r="ANC456" s="86"/>
      <c r="AND456" s="86"/>
      <c r="ANE456" s="86"/>
      <c r="ANF456" s="86"/>
      <c r="ANG456" s="86"/>
      <c r="ANH456" s="86"/>
      <c r="ANI456" s="86"/>
      <c r="ANJ456" s="86"/>
      <c r="ANK456" s="86"/>
      <c r="ANL456" s="86"/>
      <c r="ANM456" s="86"/>
      <c r="ANN456" s="86"/>
      <c r="ANO456" s="86"/>
      <c r="ANP456" s="86"/>
      <c r="ANQ456" s="86"/>
      <c r="ANR456" s="86"/>
      <c r="ANS456" s="86"/>
      <c r="ANT456" s="86"/>
      <c r="ANU456" s="86"/>
      <c r="ANV456" s="86"/>
      <c r="ANW456" s="86"/>
      <c r="ANX456" s="86"/>
      <c r="ANY456" s="86"/>
      <c r="ANZ456" s="86"/>
      <c r="AOA456" s="86"/>
      <c r="AOB456" s="86"/>
      <c r="AOC456" s="86"/>
      <c r="AOD456" s="86"/>
      <c r="AOE456" s="86"/>
      <c r="AOF456" s="86"/>
      <c r="AOG456" s="86"/>
      <c r="AOH456" s="86"/>
      <c r="AOI456" s="86"/>
      <c r="AOJ456" s="86"/>
      <c r="AOK456" s="86"/>
      <c r="AOL456" s="86"/>
      <c r="AOM456" s="86"/>
      <c r="AON456" s="86"/>
      <c r="AOO456" s="86"/>
      <c r="AOP456" s="86"/>
      <c r="AOQ456" s="86"/>
      <c r="AOR456" s="86"/>
      <c r="AOS456" s="86"/>
      <c r="AOT456" s="86"/>
      <c r="AOU456" s="86"/>
      <c r="AOV456" s="86"/>
      <c r="AOW456" s="86"/>
      <c r="AOX456" s="86"/>
      <c r="AOY456" s="86"/>
      <c r="AOZ456" s="86"/>
      <c r="APA456" s="86"/>
      <c r="APB456" s="86"/>
      <c r="APC456" s="86"/>
      <c r="APD456" s="86"/>
      <c r="APE456" s="86"/>
      <c r="APF456" s="86"/>
      <c r="APG456" s="86"/>
      <c r="APH456" s="86"/>
      <c r="API456" s="86"/>
      <c r="APJ456" s="86"/>
      <c r="APK456" s="86"/>
      <c r="APL456" s="86"/>
      <c r="APM456" s="86"/>
      <c r="APN456" s="86"/>
      <c r="APO456" s="86"/>
      <c r="APP456" s="86"/>
      <c r="APQ456" s="86"/>
      <c r="APR456" s="86"/>
      <c r="APS456" s="86"/>
      <c r="APT456" s="86"/>
      <c r="APU456" s="86"/>
      <c r="APV456" s="86"/>
      <c r="APW456" s="86"/>
      <c r="APX456" s="86"/>
      <c r="APY456" s="86"/>
      <c r="APZ456" s="86"/>
      <c r="AQA456" s="86"/>
      <c r="AQB456" s="86"/>
      <c r="AQC456" s="86"/>
      <c r="AQD456" s="86"/>
      <c r="AQE456" s="86"/>
      <c r="AQF456" s="86"/>
      <c r="AQG456" s="86"/>
      <c r="AQH456" s="86"/>
      <c r="AQI456" s="86"/>
      <c r="AQJ456" s="86"/>
      <c r="AQK456" s="86"/>
      <c r="AQL456" s="86"/>
      <c r="AQM456" s="86"/>
      <c r="AQN456" s="86"/>
      <c r="AQO456" s="86"/>
      <c r="AQP456" s="86"/>
      <c r="AQQ456" s="86"/>
      <c r="AQR456" s="86"/>
      <c r="AQS456" s="86"/>
      <c r="AQT456" s="86"/>
      <c r="AQU456" s="86"/>
      <c r="AQV456" s="86"/>
      <c r="AQW456" s="86"/>
      <c r="AQX456" s="86"/>
      <c r="AQY456" s="86"/>
      <c r="AQZ456" s="86"/>
      <c r="ARA456" s="86"/>
      <c r="ARB456" s="86"/>
      <c r="ARC456" s="86"/>
      <c r="ARD456" s="86"/>
      <c r="ARE456" s="86"/>
      <c r="ARF456" s="86"/>
      <c r="ARG456" s="86"/>
      <c r="ARH456" s="86"/>
      <c r="ARI456" s="86"/>
      <c r="ARJ456" s="86"/>
      <c r="ARK456" s="86"/>
      <c r="ARL456" s="86"/>
      <c r="ARM456" s="86"/>
      <c r="ARN456" s="86"/>
      <c r="ARO456" s="86"/>
      <c r="ARP456" s="86"/>
      <c r="ARQ456" s="86"/>
      <c r="ARR456" s="86"/>
      <c r="ARS456" s="86"/>
      <c r="ART456" s="86"/>
      <c r="ARU456" s="86"/>
      <c r="ARV456" s="86"/>
      <c r="ARW456" s="86"/>
      <c r="ARX456" s="86"/>
      <c r="ARY456" s="86"/>
      <c r="ARZ456" s="86"/>
      <c r="ASA456" s="86"/>
      <c r="ASB456" s="86"/>
      <c r="ASC456" s="86"/>
      <c r="ASD456" s="86"/>
      <c r="ASE456" s="86"/>
      <c r="ASF456" s="86"/>
      <c r="ASG456" s="86"/>
      <c r="ASH456" s="86"/>
      <c r="ASI456" s="86"/>
      <c r="ASJ456" s="86"/>
      <c r="ASK456" s="86"/>
      <c r="ASL456" s="86"/>
      <c r="ASM456" s="86"/>
      <c r="ASN456" s="86"/>
      <c r="ASO456" s="86"/>
      <c r="ASP456" s="86"/>
      <c r="ASQ456" s="86"/>
      <c r="ASR456" s="86"/>
      <c r="ASS456" s="86"/>
      <c r="AST456" s="86"/>
      <c r="ASU456" s="86"/>
      <c r="ASV456" s="86"/>
      <c r="ASW456" s="86"/>
      <c r="ASX456" s="86"/>
      <c r="ASY456" s="86"/>
      <c r="ASZ456" s="86"/>
      <c r="ATA456" s="86"/>
      <c r="ATB456" s="86"/>
      <c r="ATC456" s="86"/>
      <c r="ATD456" s="86"/>
      <c r="ATE456" s="86"/>
      <c r="ATF456" s="86"/>
      <c r="ATG456" s="86"/>
      <c r="ATH456" s="86"/>
      <c r="ATI456" s="86"/>
      <c r="ATJ456" s="86"/>
      <c r="ATK456" s="86"/>
      <c r="ATL456" s="86"/>
      <c r="ATM456" s="86"/>
      <c r="ATN456" s="86"/>
      <c r="ATO456" s="86"/>
      <c r="ATP456" s="86"/>
      <c r="ATQ456" s="86"/>
      <c r="ATR456" s="86"/>
      <c r="ATS456" s="86"/>
      <c r="ATT456" s="86"/>
      <c r="ATU456" s="86"/>
      <c r="ATV456" s="86"/>
      <c r="ATW456" s="86"/>
      <c r="ATX456" s="86"/>
      <c r="ATY456" s="86"/>
      <c r="ATZ456" s="86"/>
      <c r="AUA456" s="86"/>
      <c r="AUB456" s="86"/>
      <c r="AUC456" s="86"/>
      <c r="AUD456" s="86"/>
      <c r="AUE456" s="86"/>
      <c r="AUF456" s="86"/>
      <c r="AUG456" s="86"/>
      <c r="AUH456" s="86"/>
      <c r="AUI456" s="86"/>
      <c r="AUJ456" s="86"/>
      <c r="AUK456" s="86"/>
      <c r="AUL456" s="86"/>
      <c r="AUM456" s="86"/>
      <c r="AUN456" s="86"/>
      <c r="AUO456" s="86"/>
      <c r="AUP456" s="86"/>
      <c r="AUQ456" s="86"/>
      <c r="AUR456" s="86"/>
      <c r="AUS456" s="86"/>
      <c r="AUT456" s="86"/>
      <c r="AUU456" s="86"/>
      <c r="AUV456" s="86"/>
      <c r="AUW456" s="86"/>
      <c r="AUX456" s="86"/>
      <c r="AUY456" s="86"/>
      <c r="AUZ456" s="86"/>
      <c r="AVA456" s="86"/>
      <c r="AVB456" s="86"/>
      <c r="AVC456" s="86"/>
      <c r="AVD456" s="86"/>
      <c r="AVE456" s="86"/>
      <c r="AVF456" s="86"/>
      <c r="AVG456" s="86"/>
      <c r="AVH456" s="86"/>
      <c r="AVI456" s="86"/>
      <c r="AVJ456" s="86"/>
      <c r="AVK456" s="86"/>
      <c r="AVL456" s="86"/>
      <c r="AVM456" s="86"/>
      <c r="AVN456" s="86"/>
      <c r="AVO456" s="86"/>
      <c r="AVP456" s="86"/>
      <c r="AVQ456" s="86"/>
      <c r="AVR456" s="86"/>
      <c r="AVS456" s="86"/>
      <c r="AVT456" s="86"/>
      <c r="AVU456" s="86"/>
      <c r="AVV456" s="86"/>
      <c r="AVW456" s="86"/>
      <c r="AVX456" s="86"/>
      <c r="AVY456" s="86"/>
      <c r="AVZ456" s="86"/>
      <c r="AWA456" s="86"/>
      <c r="AWB456" s="86"/>
      <c r="AWC456" s="86"/>
      <c r="AWD456" s="86"/>
      <c r="AWE456" s="86"/>
      <c r="AWF456" s="86"/>
      <c r="AWG456" s="86"/>
      <c r="AWH456" s="86"/>
      <c r="AWI456" s="86"/>
      <c r="AWJ456" s="86"/>
      <c r="AWK456" s="86"/>
      <c r="AWL456" s="86"/>
      <c r="AWM456" s="86"/>
      <c r="AWN456" s="86"/>
      <c r="AWO456" s="86"/>
      <c r="AWP456" s="86"/>
      <c r="AWQ456" s="86"/>
      <c r="AWR456" s="86"/>
      <c r="AWS456" s="86"/>
      <c r="AWT456" s="86"/>
      <c r="AWU456" s="86"/>
      <c r="AWV456" s="86"/>
      <c r="AWW456" s="86"/>
      <c r="AWX456" s="86"/>
      <c r="AWY456" s="86"/>
      <c r="AWZ456" s="86"/>
      <c r="AXA456" s="86"/>
      <c r="AXB456" s="86"/>
      <c r="AXC456" s="86"/>
      <c r="AXD456" s="86"/>
    </row>
    <row r="457" spans="189:1304" s="84" customFormat="1" x14ac:dyDescent="0.25">
      <c r="GG457" s="105"/>
      <c r="GI457" s="105"/>
      <c r="GK457" s="105"/>
      <c r="GM457" s="105"/>
      <c r="GO457" s="105"/>
      <c r="GQ457" s="105"/>
      <c r="GS457" s="105"/>
      <c r="GU457" s="105"/>
      <c r="GW457" s="105"/>
      <c r="GX457" s="105"/>
      <c r="GZ457" s="105"/>
      <c r="HB457" s="105"/>
      <c r="HD457" s="105"/>
      <c r="HF457" s="105"/>
      <c r="HH457" s="105"/>
      <c r="HJ457" s="105"/>
      <c r="HL457" s="105"/>
      <c r="HN457" s="105"/>
      <c r="HP457" s="105"/>
      <c r="HR457" s="105"/>
      <c r="HT457" s="105"/>
      <c r="HV457" s="105"/>
      <c r="HX457" s="105"/>
      <c r="HZ457" s="105"/>
      <c r="IB457" s="105"/>
      <c r="ID457" s="105"/>
      <c r="IF457" s="105"/>
      <c r="IH457" s="81"/>
      <c r="JZ457" s="86"/>
      <c r="KA457" s="86"/>
      <c r="KB457" s="86"/>
      <c r="KC457" s="86"/>
      <c r="KD457" s="86"/>
      <c r="KE457" s="86"/>
      <c r="KF457" s="86"/>
      <c r="KG457" s="86"/>
      <c r="KH457" s="86"/>
      <c r="KI457" s="86"/>
      <c r="KJ457" s="86"/>
      <c r="KK457" s="86"/>
      <c r="KL457" s="86"/>
      <c r="KM457" s="86"/>
      <c r="KN457" s="86"/>
      <c r="KO457" s="86"/>
      <c r="KP457" s="86"/>
      <c r="KQ457" s="86"/>
      <c r="KR457" s="86"/>
      <c r="KS457" s="86"/>
      <c r="KT457" s="86"/>
      <c r="KU457" s="86"/>
      <c r="KV457" s="86"/>
      <c r="KW457" s="86"/>
      <c r="KX457" s="86"/>
      <c r="KY457" s="86"/>
      <c r="KZ457" s="86"/>
      <c r="LA457" s="86"/>
      <c r="LB457" s="86"/>
      <c r="LC457" s="86"/>
      <c r="LD457" s="86"/>
      <c r="LE457" s="86"/>
      <c r="LF457" s="86"/>
      <c r="LG457" s="86"/>
      <c r="LH457" s="86"/>
      <c r="LI457" s="86"/>
      <c r="LJ457" s="86"/>
      <c r="LK457" s="86"/>
      <c r="LL457" s="86"/>
      <c r="LM457" s="86"/>
      <c r="LN457" s="86"/>
      <c r="LO457" s="86"/>
      <c r="LP457" s="86"/>
      <c r="LQ457" s="86"/>
      <c r="LR457" s="86"/>
      <c r="LS457" s="86"/>
      <c r="LT457" s="86"/>
      <c r="LU457" s="86"/>
      <c r="LV457" s="86"/>
      <c r="LW457" s="86"/>
      <c r="LX457" s="86"/>
      <c r="LY457" s="86"/>
      <c r="LZ457" s="86"/>
      <c r="MA457" s="86"/>
      <c r="MB457" s="86"/>
      <c r="MC457" s="86"/>
      <c r="MD457" s="86"/>
      <c r="ME457" s="86"/>
      <c r="MF457" s="86"/>
      <c r="MG457" s="86"/>
      <c r="MH457" s="86"/>
      <c r="MI457" s="86"/>
      <c r="MJ457" s="86"/>
      <c r="MK457" s="86"/>
      <c r="ML457" s="86"/>
      <c r="MM457" s="86"/>
      <c r="MN457" s="86"/>
      <c r="MO457" s="86"/>
      <c r="MP457" s="86"/>
      <c r="MQ457" s="86"/>
      <c r="MR457" s="86"/>
      <c r="MS457" s="86"/>
      <c r="MT457" s="86"/>
      <c r="MU457" s="86"/>
      <c r="MV457" s="86"/>
      <c r="MW457" s="86"/>
      <c r="MX457" s="86"/>
      <c r="MY457" s="86"/>
      <c r="MZ457" s="86"/>
      <c r="NA457" s="86"/>
      <c r="NB457" s="86"/>
      <c r="NC457" s="86"/>
      <c r="ND457" s="86"/>
      <c r="NE457" s="86"/>
      <c r="NF457" s="86"/>
      <c r="NG457" s="86"/>
      <c r="NH457" s="86"/>
      <c r="NI457" s="86"/>
      <c r="NJ457" s="86"/>
      <c r="NK457" s="86"/>
      <c r="NL457" s="86"/>
      <c r="NM457" s="86"/>
      <c r="NN457" s="86"/>
      <c r="NO457" s="86"/>
      <c r="NP457" s="86"/>
      <c r="NQ457" s="86"/>
      <c r="NR457" s="86"/>
      <c r="NS457" s="86"/>
      <c r="NT457" s="86"/>
      <c r="NU457" s="86"/>
      <c r="NV457" s="86"/>
      <c r="NW457" s="86"/>
      <c r="NX457" s="86"/>
      <c r="NY457" s="86"/>
      <c r="NZ457" s="86"/>
      <c r="OA457" s="86"/>
      <c r="OB457" s="86"/>
      <c r="OC457" s="86"/>
      <c r="OD457" s="86"/>
      <c r="OE457" s="86"/>
      <c r="OF457" s="86"/>
      <c r="OG457" s="86"/>
      <c r="OH457" s="86"/>
      <c r="OI457" s="86"/>
      <c r="OJ457" s="86"/>
      <c r="OK457" s="86"/>
      <c r="OL457" s="86"/>
      <c r="OM457" s="86"/>
      <c r="ON457" s="86"/>
      <c r="OO457" s="86"/>
      <c r="OP457" s="86"/>
      <c r="OQ457" s="86"/>
      <c r="OR457" s="86"/>
      <c r="OS457" s="86"/>
      <c r="OT457" s="86"/>
      <c r="OU457" s="86"/>
      <c r="OV457" s="86"/>
      <c r="OW457" s="86"/>
      <c r="OX457" s="86"/>
      <c r="OY457" s="86"/>
      <c r="OZ457" s="86"/>
      <c r="PA457" s="86"/>
      <c r="PB457" s="86"/>
      <c r="PC457" s="86"/>
      <c r="PD457" s="86"/>
      <c r="PE457" s="86"/>
      <c r="PF457" s="86"/>
      <c r="PG457" s="86"/>
      <c r="PH457" s="86"/>
      <c r="PI457" s="86"/>
      <c r="PJ457" s="86"/>
      <c r="PK457" s="86"/>
      <c r="PL457" s="86"/>
      <c r="PM457" s="86"/>
      <c r="PN457" s="86"/>
      <c r="PO457" s="86"/>
      <c r="PP457" s="86"/>
      <c r="PQ457" s="86"/>
      <c r="PR457" s="86"/>
      <c r="PS457" s="86"/>
      <c r="PT457" s="86"/>
      <c r="PU457" s="86"/>
      <c r="PV457" s="86"/>
      <c r="PW457" s="86"/>
      <c r="PX457" s="86"/>
      <c r="PY457" s="86"/>
      <c r="PZ457" s="86"/>
      <c r="QA457" s="86"/>
      <c r="QB457" s="86"/>
      <c r="QC457" s="86"/>
      <c r="QD457" s="86"/>
      <c r="QE457" s="86"/>
      <c r="QF457" s="86"/>
      <c r="QG457" s="86"/>
      <c r="QH457" s="86"/>
      <c r="QI457" s="86"/>
      <c r="QJ457" s="86"/>
      <c r="QK457" s="86"/>
      <c r="QL457" s="86"/>
      <c r="QM457" s="86"/>
      <c r="QN457" s="86"/>
      <c r="QO457" s="86"/>
      <c r="QP457" s="86"/>
      <c r="QQ457" s="86"/>
      <c r="QR457" s="86"/>
      <c r="QS457" s="86"/>
      <c r="QT457" s="86"/>
      <c r="QU457" s="86"/>
      <c r="QV457" s="86"/>
      <c r="QW457" s="86"/>
      <c r="QX457" s="86"/>
      <c r="QY457" s="86"/>
      <c r="QZ457" s="86"/>
      <c r="RA457" s="86"/>
      <c r="RB457" s="86"/>
      <c r="RC457" s="86"/>
      <c r="RD457" s="86"/>
      <c r="RE457" s="86"/>
      <c r="RF457" s="86"/>
      <c r="RG457" s="86"/>
      <c r="RH457" s="86"/>
      <c r="RI457" s="86"/>
      <c r="RJ457" s="86"/>
      <c r="RK457" s="86"/>
      <c r="RL457" s="86"/>
      <c r="RM457" s="86"/>
      <c r="RN457" s="86"/>
      <c r="RO457" s="86"/>
      <c r="RP457" s="86"/>
      <c r="RQ457" s="86"/>
      <c r="RR457" s="86"/>
      <c r="RS457" s="86"/>
      <c r="RT457" s="86"/>
      <c r="RU457" s="86"/>
      <c r="RV457" s="86"/>
      <c r="RW457" s="86"/>
      <c r="RX457" s="86"/>
      <c r="RY457" s="86"/>
      <c r="RZ457" s="86"/>
      <c r="SA457" s="86"/>
      <c r="SB457" s="86"/>
      <c r="SC457" s="86"/>
      <c r="SD457" s="86"/>
      <c r="SE457" s="86"/>
      <c r="SF457" s="86"/>
      <c r="SG457" s="86"/>
      <c r="SH457" s="86"/>
      <c r="SI457" s="86"/>
      <c r="SJ457" s="86"/>
      <c r="SK457" s="86"/>
      <c r="SL457" s="86"/>
      <c r="SM457" s="86"/>
      <c r="SN457" s="86"/>
      <c r="SO457" s="86"/>
      <c r="SP457" s="86"/>
      <c r="SQ457" s="86"/>
      <c r="SR457" s="86"/>
      <c r="SS457" s="86"/>
      <c r="ST457" s="86"/>
      <c r="SU457" s="86"/>
      <c r="SV457" s="86"/>
      <c r="SW457" s="86"/>
      <c r="SX457" s="86"/>
      <c r="SY457" s="86"/>
      <c r="SZ457" s="86"/>
      <c r="TA457" s="86"/>
      <c r="TB457" s="86"/>
      <c r="TC457" s="86"/>
      <c r="TD457" s="86"/>
      <c r="TE457" s="86"/>
      <c r="TF457" s="86"/>
      <c r="TG457" s="86"/>
      <c r="TH457" s="86"/>
      <c r="TI457" s="86"/>
      <c r="TJ457" s="86"/>
      <c r="TK457" s="86"/>
      <c r="TL457" s="86"/>
      <c r="TM457" s="86"/>
      <c r="TN457" s="86"/>
      <c r="TO457" s="86"/>
      <c r="TP457" s="86"/>
      <c r="TQ457" s="86"/>
      <c r="TR457" s="86"/>
      <c r="TS457" s="86"/>
      <c r="TT457" s="86"/>
      <c r="TU457" s="86"/>
      <c r="TV457" s="86"/>
      <c r="TW457" s="86"/>
      <c r="TX457" s="86"/>
      <c r="TY457" s="86"/>
      <c r="TZ457" s="86"/>
      <c r="UA457" s="86"/>
      <c r="UB457" s="86"/>
      <c r="UC457" s="86"/>
      <c r="UD457" s="86"/>
      <c r="UE457" s="86"/>
      <c r="UF457" s="86"/>
      <c r="UG457" s="86"/>
      <c r="UH457" s="86"/>
      <c r="UI457" s="86"/>
      <c r="UJ457" s="86"/>
      <c r="UK457" s="86"/>
      <c r="UL457" s="86"/>
      <c r="UM457" s="86"/>
      <c r="UN457" s="86"/>
      <c r="UO457" s="86"/>
      <c r="UP457" s="86"/>
      <c r="UQ457" s="86"/>
      <c r="UR457" s="86"/>
      <c r="US457" s="86"/>
      <c r="UT457" s="86"/>
      <c r="UU457" s="86"/>
      <c r="UV457" s="86"/>
      <c r="UW457" s="86"/>
      <c r="UX457" s="86"/>
      <c r="UY457" s="86"/>
      <c r="UZ457" s="86"/>
      <c r="VA457" s="86"/>
      <c r="VB457" s="86"/>
      <c r="VC457" s="86"/>
      <c r="VD457" s="86"/>
      <c r="VE457" s="86"/>
      <c r="VF457" s="86"/>
      <c r="VG457" s="86"/>
      <c r="VH457" s="86"/>
      <c r="VI457" s="86"/>
      <c r="VJ457" s="86"/>
      <c r="VK457" s="86"/>
      <c r="VL457" s="86"/>
      <c r="VM457" s="86"/>
      <c r="VN457" s="86"/>
      <c r="VO457" s="86"/>
      <c r="VP457" s="86"/>
      <c r="VQ457" s="86"/>
      <c r="VR457" s="86"/>
      <c r="VS457" s="86"/>
      <c r="VT457" s="86"/>
      <c r="VU457" s="86"/>
      <c r="VV457" s="86"/>
      <c r="VW457" s="86"/>
      <c r="VX457" s="86"/>
      <c r="VY457" s="86"/>
      <c r="VZ457" s="86"/>
      <c r="WA457" s="86"/>
      <c r="WB457" s="86"/>
      <c r="WC457" s="86"/>
      <c r="WD457" s="86"/>
      <c r="WE457" s="86"/>
      <c r="WF457" s="86"/>
      <c r="WG457" s="86"/>
      <c r="WH457" s="86"/>
      <c r="WI457" s="86"/>
      <c r="WJ457" s="86"/>
      <c r="WK457" s="86"/>
      <c r="WL457" s="86"/>
      <c r="WM457" s="86"/>
      <c r="WN457" s="86"/>
      <c r="WO457" s="86"/>
      <c r="WP457" s="86"/>
      <c r="WQ457" s="86"/>
      <c r="WR457" s="86"/>
      <c r="WS457" s="86"/>
      <c r="WT457" s="86"/>
      <c r="WU457" s="86"/>
      <c r="WV457" s="86"/>
      <c r="WW457" s="86"/>
      <c r="WX457" s="86"/>
      <c r="WY457" s="86"/>
      <c r="WZ457" s="86"/>
      <c r="XA457" s="86"/>
      <c r="XB457" s="86"/>
      <c r="XC457" s="86"/>
      <c r="XD457" s="86"/>
      <c r="XE457" s="86"/>
      <c r="XF457" s="86"/>
      <c r="XG457" s="86"/>
      <c r="XH457" s="86"/>
      <c r="XI457" s="86"/>
      <c r="XJ457" s="86"/>
      <c r="XK457" s="86"/>
      <c r="XL457" s="86"/>
      <c r="XM457" s="86"/>
      <c r="XN457" s="86"/>
      <c r="XO457" s="86"/>
      <c r="XP457" s="86"/>
      <c r="XQ457" s="86"/>
      <c r="XR457" s="86"/>
      <c r="XS457" s="86"/>
      <c r="XT457" s="86"/>
      <c r="XU457" s="86"/>
      <c r="XV457" s="86"/>
      <c r="XW457" s="86"/>
      <c r="XX457" s="86"/>
      <c r="XY457" s="86"/>
      <c r="XZ457" s="86"/>
      <c r="YA457" s="86"/>
      <c r="YB457" s="86"/>
      <c r="YC457" s="86"/>
      <c r="YD457" s="86"/>
      <c r="YE457" s="86"/>
      <c r="YF457" s="86"/>
      <c r="YG457" s="86"/>
      <c r="YH457" s="86"/>
      <c r="YI457" s="86"/>
      <c r="YJ457" s="86"/>
      <c r="YK457" s="86"/>
      <c r="YL457" s="86"/>
      <c r="YM457" s="86"/>
      <c r="YN457" s="86"/>
      <c r="YO457" s="86"/>
      <c r="YP457" s="86"/>
      <c r="YQ457" s="86"/>
      <c r="YR457" s="86"/>
      <c r="YS457" s="86"/>
      <c r="YT457" s="86"/>
      <c r="YU457" s="86"/>
      <c r="YV457" s="86"/>
      <c r="YW457" s="86"/>
      <c r="YX457" s="86"/>
      <c r="YY457" s="86"/>
      <c r="YZ457" s="86"/>
      <c r="ZA457" s="86"/>
      <c r="ZB457" s="86"/>
      <c r="ZC457" s="86"/>
      <c r="ZD457" s="86"/>
      <c r="ZE457" s="86"/>
      <c r="ZF457" s="86"/>
      <c r="ZG457" s="86"/>
      <c r="ZH457" s="86"/>
      <c r="ZI457" s="86"/>
      <c r="ZJ457" s="86"/>
      <c r="ZK457" s="86"/>
      <c r="ZL457" s="86"/>
      <c r="ZM457" s="86"/>
      <c r="ZN457" s="86"/>
      <c r="ZO457" s="86"/>
      <c r="ZP457" s="86"/>
      <c r="ZQ457" s="86"/>
      <c r="ZR457" s="86"/>
      <c r="ZS457" s="86"/>
      <c r="ZT457" s="86"/>
      <c r="ZU457" s="86"/>
      <c r="ZV457" s="86"/>
      <c r="ZW457" s="86"/>
      <c r="ZX457" s="86"/>
      <c r="ZY457" s="86"/>
      <c r="ZZ457" s="86"/>
      <c r="AAA457" s="86"/>
      <c r="AAB457" s="86"/>
      <c r="AAC457" s="86"/>
      <c r="AAD457" s="86"/>
      <c r="AAE457" s="86"/>
      <c r="AAF457" s="86"/>
      <c r="AAG457" s="86"/>
      <c r="AAH457" s="86"/>
      <c r="AAI457" s="86"/>
      <c r="AAJ457" s="86"/>
      <c r="AAK457" s="86"/>
      <c r="AAL457" s="86"/>
      <c r="AAM457" s="86"/>
      <c r="AAN457" s="86"/>
      <c r="AAO457" s="86"/>
      <c r="AAP457" s="86"/>
      <c r="AAQ457" s="86"/>
      <c r="AAR457" s="86"/>
      <c r="AAS457" s="86"/>
      <c r="AAT457" s="86"/>
      <c r="AAU457" s="86"/>
      <c r="AAV457" s="86"/>
      <c r="AAW457" s="86"/>
      <c r="AAX457" s="86"/>
      <c r="AAY457" s="86"/>
      <c r="AAZ457" s="86"/>
      <c r="ABA457" s="86"/>
      <c r="ABB457" s="86"/>
      <c r="ABC457" s="86"/>
      <c r="ABD457" s="86"/>
      <c r="ABE457" s="86"/>
      <c r="ABF457" s="86"/>
      <c r="ABG457" s="86"/>
      <c r="ABH457" s="86"/>
      <c r="ABI457" s="86"/>
      <c r="ABJ457" s="86"/>
      <c r="ABK457" s="86"/>
      <c r="ABL457" s="86"/>
      <c r="ABM457" s="86"/>
      <c r="ABN457" s="86"/>
      <c r="ABO457" s="86"/>
      <c r="ABP457" s="86"/>
      <c r="ABQ457" s="86"/>
      <c r="ABR457" s="86"/>
      <c r="ABS457" s="86"/>
      <c r="ABT457" s="86"/>
      <c r="ABU457" s="86"/>
      <c r="ABV457" s="86"/>
      <c r="ABW457" s="86"/>
      <c r="ABX457" s="86"/>
      <c r="ABY457" s="86"/>
      <c r="ABZ457" s="86"/>
      <c r="ACA457" s="86"/>
      <c r="ACB457" s="86"/>
      <c r="ACC457" s="86"/>
      <c r="ACD457" s="86"/>
      <c r="ACE457" s="86"/>
      <c r="ACF457" s="86"/>
      <c r="ACG457" s="86"/>
      <c r="ACH457" s="86"/>
      <c r="ACI457" s="86"/>
      <c r="ACJ457" s="86"/>
      <c r="ACK457" s="86"/>
      <c r="ACL457" s="86"/>
      <c r="ACM457" s="86"/>
      <c r="ACN457" s="86"/>
      <c r="ACO457" s="86"/>
      <c r="ACP457" s="86"/>
      <c r="ACQ457" s="86"/>
      <c r="ACR457" s="86"/>
      <c r="ACS457" s="86"/>
      <c r="ACT457" s="86"/>
      <c r="ACU457" s="86"/>
      <c r="ACV457" s="86"/>
      <c r="ACW457" s="86"/>
      <c r="ACX457" s="86"/>
      <c r="ACY457" s="86"/>
      <c r="ACZ457" s="86"/>
      <c r="ADA457" s="86"/>
      <c r="ADB457" s="86"/>
      <c r="ADC457" s="86"/>
      <c r="ADD457" s="86"/>
      <c r="ADE457" s="86"/>
      <c r="ADF457" s="86"/>
      <c r="ADG457" s="86"/>
      <c r="ADH457" s="86"/>
      <c r="ADI457" s="86"/>
      <c r="ADJ457" s="86"/>
      <c r="ADK457" s="86"/>
      <c r="ADL457" s="86"/>
      <c r="ADM457" s="86"/>
      <c r="ADN457" s="86"/>
      <c r="ADO457" s="86"/>
      <c r="ADP457" s="86"/>
      <c r="ADQ457" s="86"/>
      <c r="ADR457" s="86"/>
      <c r="ADS457" s="86"/>
      <c r="ADT457" s="86"/>
      <c r="ADU457" s="86"/>
      <c r="ADV457" s="86"/>
      <c r="ADW457" s="86"/>
      <c r="ADX457" s="86"/>
      <c r="ADY457" s="86"/>
      <c r="ADZ457" s="86"/>
      <c r="AEA457" s="86"/>
      <c r="AEB457" s="86"/>
      <c r="AEC457" s="86"/>
      <c r="AED457" s="86"/>
      <c r="AEE457" s="86"/>
      <c r="AEF457" s="86"/>
      <c r="AEG457" s="86"/>
      <c r="AEH457" s="86"/>
      <c r="AEI457" s="86"/>
      <c r="AEJ457" s="86"/>
      <c r="AEK457" s="86"/>
      <c r="AEL457" s="86"/>
      <c r="AEM457" s="86"/>
      <c r="AEN457" s="86"/>
      <c r="AEO457" s="86"/>
      <c r="AEP457" s="86"/>
      <c r="AEQ457" s="86"/>
      <c r="AER457" s="86"/>
      <c r="AES457" s="86"/>
      <c r="AET457" s="86"/>
      <c r="AEU457" s="86"/>
      <c r="AEV457" s="86"/>
      <c r="AEW457" s="86"/>
      <c r="AEX457" s="86"/>
      <c r="AEY457" s="86"/>
      <c r="AEZ457" s="86"/>
      <c r="AFA457" s="86"/>
      <c r="AFB457" s="86"/>
      <c r="AFC457" s="86"/>
      <c r="AFD457" s="86"/>
      <c r="AFE457" s="86"/>
      <c r="AFF457" s="86"/>
      <c r="AFG457" s="86"/>
      <c r="AFH457" s="86"/>
      <c r="AFI457" s="86"/>
      <c r="AFJ457" s="86"/>
      <c r="AFK457" s="86"/>
      <c r="AFL457" s="86"/>
      <c r="AFM457" s="86"/>
      <c r="AFN457" s="86"/>
      <c r="AFO457" s="86"/>
      <c r="AFP457" s="86"/>
      <c r="AFQ457" s="86"/>
      <c r="AFR457" s="86"/>
      <c r="AFS457" s="86"/>
      <c r="AFT457" s="86"/>
      <c r="AFU457" s="86"/>
      <c r="AFV457" s="86"/>
      <c r="AFW457" s="86"/>
      <c r="AFX457" s="86"/>
      <c r="AFY457" s="86"/>
      <c r="AFZ457" s="86"/>
      <c r="AGA457" s="86"/>
      <c r="AGB457" s="86"/>
      <c r="AGC457" s="86"/>
      <c r="AGD457" s="86"/>
      <c r="AGE457" s="86"/>
      <c r="AGF457" s="86"/>
      <c r="AGG457" s="86"/>
      <c r="AGH457" s="86"/>
      <c r="AGI457" s="86"/>
      <c r="AGJ457" s="86"/>
      <c r="AGK457" s="86"/>
      <c r="AGL457" s="86"/>
      <c r="AGM457" s="86"/>
      <c r="AGN457" s="86"/>
      <c r="AGO457" s="86"/>
      <c r="AGP457" s="86"/>
      <c r="AGQ457" s="86"/>
      <c r="AGR457" s="86"/>
      <c r="AGS457" s="86"/>
      <c r="AGT457" s="86"/>
      <c r="AGU457" s="86"/>
      <c r="AGV457" s="86"/>
      <c r="AGW457" s="86"/>
      <c r="AGX457" s="86"/>
      <c r="AGY457" s="86"/>
      <c r="AGZ457" s="86"/>
      <c r="AHA457" s="86"/>
      <c r="AHB457" s="86"/>
      <c r="AHC457" s="86"/>
      <c r="AHD457" s="86"/>
      <c r="AHE457" s="86"/>
      <c r="AHF457" s="86"/>
      <c r="AHG457" s="86"/>
      <c r="AHH457" s="86"/>
      <c r="AHI457" s="86"/>
      <c r="AHJ457" s="86"/>
      <c r="AHK457" s="86"/>
      <c r="AHL457" s="86"/>
      <c r="AHM457" s="86"/>
      <c r="AHN457" s="86"/>
      <c r="AHO457" s="86"/>
      <c r="AHP457" s="86"/>
      <c r="AHQ457" s="86"/>
      <c r="AHR457" s="86"/>
      <c r="AHS457" s="86"/>
      <c r="AHT457" s="86"/>
      <c r="AHU457" s="86"/>
      <c r="AHV457" s="86"/>
      <c r="AHW457" s="86"/>
      <c r="AHX457" s="86"/>
      <c r="AHY457" s="86"/>
      <c r="AHZ457" s="86"/>
      <c r="AIA457" s="86"/>
      <c r="AIB457" s="86"/>
      <c r="AIC457" s="86"/>
      <c r="AID457" s="86"/>
      <c r="AIE457" s="86"/>
      <c r="AIF457" s="86"/>
      <c r="AIG457" s="86"/>
      <c r="AIH457" s="86"/>
      <c r="AII457" s="86"/>
      <c r="AIJ457" s="86"/>
      <c r="AIK457" s="86"/>
      <c r="AIL457" s="86"/>
      <c r="AIM457" s="86"/>
      <c r="AIN457" s="86"/>
      <c r="AIO457" s="86"/>
      <c r="AIP457" s="86"/>
      <c r="AIQ457" s="86"/>
      <c r="AIR457" s="86"/>
      <c r="AIS457" s="86"/>
      <c r="AIT457" s="86"/>
      <c r="AIU457" s="86"/>
      <c r="AIV457" s="86"/>
      <c r="AIW457" s="86"/>
      <c r="AIX457" s="86"/>
      <c r="AIY457" s="86"/>
      <c r="AIZ457" s="86"/>
      <c r="AJA457" s="86"/>
      <c r="AJB457" s="86"/>
      <c r="AJC457" s="86"/>
      <c r="AJD457" s="86"/>
      <c r="AJE457" s="86"/>
      <c r="AJF457" s="86"/>
      <c r="AJG457" s="86"/>
      <c r="AJH457" s="86"/>
      <c r="AJI457" s="86"/>
      <c r="AJJ457" s="86"/>
      <c r="AJK457" s="86"/>
      <c r="AJL457" s="86"/>
      <c r="AJM457" s="86"/>
      <c r="AJN457" s="86"/>
      <c r="AJO457" s="86"/>
      <c r="AJP457" s="86"/>
      <c r="AJQ457" s="86"/>
      <c r="AJR457" s="86"/>
      <c r="AJS457" s="86"/>
      <c r="AJT457" s="86"/>
      <c r="AJU457" s="86"/>
      <c r="AJV457" s="86"/>
      <c r="AJW457" s="86"/>
      <c r="AJX457" s="86"/>
      <c r="AJY457" s="86"/>
      <c r="AJZ457" s="86"/>
      <c r="AKA457" s="86"/>
      <c r="AKB457" s="86"/>
      <c r="AKC457" s="86"/>
      <c r="AKD457" s="86"/>
      <c r="AKE457" s="86"/>
      <c r="AKF457" s="86"/>
      <c r="AKG457" s="86"/>
      <c r="AKH457" s="86"/>
      <c r="AKI457" s="86"/>
      <c r="AKJ457" s="86"/>
      <c r="AKK457" s="86"/>
      <c r="AKL457" s="86"/>
      <c r="AKM457" s="86"/>
      <c r="AKN457" s="86"/>
      <c r="AKO457" s="86"/>
      <c r="AKP457" s="86"/>
      <c r="AKQ457" s="86"/>
      <c r="AKR457" s="86"/>
      <c r="AKS457" s="86"/>
      <c r="AKT457" s="86"/>
      <c r="AKU457" s="86"/>
      <c r="AKV457" s="86"/>
      <c r="AKW457" s="86"/>
      <c r="AKX457" s="86"/>
      <c r="AKY457" s="86"/>
      <c r="AKZ457" s="86"/>
      <c r="ALA457" s="86"/>
      <c r="ALB457" s="86"/>
      <c r="ALC457" s="86"/>
      <c r="ALD457" s="86"/>
      <c r="ALE457" s="86"/>
      <c r="ALF457" s="86"/>
      <c r="ALG457" s="86"/>
      <c r="ALH457" s="86"/>
      <c r="ALI457" s="86"/>
      <c r="ALJ457" s="86"/>
      <c r="ALK457" s="86"/>
      <c r="ALL457" s="86"/>
      <c r="ALM457" s="86"/>
      <c r="ALN457" s="86"/>
      <c r="ALO457" s="86"/>
      <c r="ALP457" s="86"/>
      <c r="ALQ457" s="86"/>
      <c r="ALR457" s="86"/>
      <c r="ALS457" s="86"/>
      <c r="ALT457" s="86"/>
      <c r="ALU457" s="86"/>
      <c r="ALV457" s="86"/>
      <c r="ALW457" s="86"/>
      <c r="ALX457" s="86"/>
      <c r="ALY457" s="86"/>
      <c r="ALZ457" s="86"/>
      <c r="AMA457" s="86"/>
      <c r="AMB457" s="86"/>
      <c r="AMC457" s="86"/>
      <c r="AMD457" s="86"/>
      <c r="AME457" s="86"/>
      <c r="AMF457" s="86"/>
      <c r="AMG457" s="86"/>
      <c r="AMH457" s="86"/>
      <c r="AMI457" s="86"/>
      <c r="AMJ457" s="86"/>
      <c r="AMK457" s="86"/>
      <c r="AML457" s="86"/>
      <c r="AMM457" s="86"/>
      <c r="AMN457" s="86"/>
      <c r="AMO457" s="86"/>
      <c r="AMP457" s="86"/>
      <c r="AMQ457" s="86"/>
      <c r="AMR457" s="86"/>
      <c r="AMS457" s="86"/>
      <c r="AMT457" s="86"/>
      <c r="AMU457" s="86"/>
      <c r="AMV457" s="86"/>
      <c r="AMW457" s="86"/>
      <c r="AMX457" s="86"/>
      <c r="AMY457" s="86"/>
      <c r="AMZ457" s="86"/>
      <c r="ANA457" s="86"/>
      <c r="ANB457" s="86"/>
      <c r="ANC457" s="86"/>
      <c r="AND457" s="86"/>
      <c r="ANE457" s="86"/>
      <c r="ANF457" s="86"/>
      <c r="ANG457" s="86"/>
      <c r="ANH457" s="86"/>
      <c r="ANI457" s="86"/>
      <c r="ANJ457" s="86"/>
      <c r="ANK457" s="86"/>
      <c r="ANL457" s="86"/>
      <c r="ANM457" s="86"/>
      <c r="ANN457" s="86"/>
      <c r="ANO457" s="86"/>
      <c r="ANP457" s="86"/>
      <c r="ANQ457" s="86"/>
      <c r="ANR457" s="86"/>
      <c r="ANS457" s="86"/>
      <c r="ANT457" s="86"/>
      <c r="ANU457" s="86"/>
      <c r="ANV457" s="86"/>
      <c r="ANW457" s="86"/>
      <c r="ANX457" s="86"/>
      <c r="ANY457" s="86"/>
      <c r="ANZ457" s="86"/>
      <c r="AOA457" s="86"/>
      <c r="AOB457" s="86"/>
      <c r="AOC457" s="86"/>
      <c r="AOD457" s="86"/>
      <c r="AOE457" s="86"/>
      <c r="AOF457" s="86"/>
      <c r="AOG457" s="86"/>
      <c r="AOH457" s="86"/>
      <c r="AOI457" s="86"/>
      <c r="AOJ457" s="86"/>
      <c r="AOK457" s="86"/>
      <c r="AOL457" s="86"/>
      <c r="AOM457" s="86"/>
      <c r="AON457" s="86"/>
      <c r="AOO457" s="86"/>
      <c r="AOP457" s="86"/>
      <c r="AOQ457" s="86"/>
      <c r="AOR457" s="86"/>
      <c r="AOS457" s="86"/>
      <c r="AOT457" s="86"/>
      <c r="AOU457" s="86"/>
      <c r="AOV457" s="86"/>
      <c r="AOW457" s="86"/>
      <c r="AOX457" s="86"/>
      <c r="AOY457" s="86"/>
      <c r="AOZ457" s="86"/>
      <c r="APA457" s="86"/>
      <c r="APB457" s="86"/>
      <c r="APC457" s="86"/>
      <c r="APD457" s="86"/>
      <c r="APE457" s="86"/>
      <c r="APF457" s="86"/>
      <c r="APG457" s="86"/>
      <c r="APH457" s="86"/>
      <c r="API457" s="86"/>
      <c r="APJ457" s="86"/>
      <c r="APK457" s="86"/>
      <c r="APL457" s="86"/>
      <c r="APM457" s="86"/>
      <c r="APN457" s="86"/>
      <c r="APO457" s="86"/>
      <c r="APP457" s="86"/>
      <c r="APQ457" s="86"/>
      <c r="APR457" s="86"/>
      <c r="APS457" s="86"/>
      <c r="APT457" s="86"/>
      <c r="APU457" s="86"/>
      <c r="APV457" s="86"/>
      <c r="APW457" s="86"/>
      <c r="APX457" s="86"/>
      <c r="APY457" s="86"/>
      <c r="APZ457" s="86"/>
      <c r="AQA457" s="86"/>
      <c r="AQB457" s="86"/>
      <c r="AQC457" s="86"/>
      <c r="AQD457" s="86"/>
      <c r="AQE457" s="86"/>
      <c r="AQF457" s="86"/>
      <c r="AQG457" s="86"/>
      <c r="AQH457" s="86"/>
      <c r="AQI457" s="86"/>
      <c r="AQJ457" s="86"/>
      <c r="AQK457" s="86"/>
      <c r="AQL457" s="86"/>
      <c r="AQM457" s="86"/>
      <c r="AQN457" s="86"/>
      <c r="AQO457" s="86"/>
      <c r="AQP457" s="86"/>
      <c r="AQQ457" s="86"/>
      <c r="AQR457" s="86"/>
      <c r="AQS457" s="86"/>
      <c r="AQT457" s="86"/>
      <c r="AQU457" s="86"/>
      <c r="AQV457" s="86"/>
      <c r="AQW457" s="86"/>
      <c r="AQX457" s="86"/>
      <c r="AQY457" s="86"/>
      <c r="AQZ457" s="86"/>
      <c r="ARA457" s="86"/>
      <c r="ARB457" s="86"/>
      <c r="ARC457" s="86"/>
      <c r="ARD457" s="86"/>
      <c r="ARE457" s="86"/>
      <c r="ARF457" s="86"/>
      <c r="ARG457" s="86"/>
      <c r="ARH457" s="86"/>
      <c r="ARI457" s="86"/>
      <c r="ARJ457" s="86"/>
      <c r="ARK457" s="86"/>
      <c r="ARL457" s="86"/>
      <c r="ARM457" s="86"/>
      <c r="ARN457" s="86"/>
      <c r="ARO457" s="86"/>
      <c r="ARP457" s="86"/>
      <c r="ARQ457" s="86"/>
      <c r="ARR457" s="86"/>
      <c r="ARS457" s="86"/>
      <c r="ART457" s="86"/>
      <c r="ARU457" s="86"/>
      <c r="ARV457" s="86"/>
      <c r="ARW457" s="86"/>
      <c r="ARX457" s="86"/>
      <c r="ARY457" s="86"/>
      <c r="ARZ457" s="86"/>
      <c r="ASA457" s="86"/>
      <c r="ASB457" s="86"/>
      <c r="ASC457" s="86"/>
      <c r="ASD457" s="86"/>
      <c r="ASE457" s="86"/>
      <c r="ASF457" s="86"/>
      <c r="ASG457" s="86"/>
      <c r="ASH457" s="86"/>
      <c r="ASI457" s="86"/>
      <c r="ASJ457" s="86"/>
      <c r="ASK457" s="86"/>
      <c r="ASL457" s="86"/>
      <c r="ASM457" s="86"/>
      <c r="ASN457" s="86"/>
      <c r="ASO457" s="86"/>
      <c r="ASP457" s="86"/>
      <c r="ASQ457" s="86"/>
      <c r="ASR457" s="86"/>
      <c r="ASS457" s="86"/>
      <c r="AST457" s="86"/>
      <c r="ASU457" s="86"/>
      <c r="ASV457" s="86"/>
      <c r="ASW457" s="86"/>
      <c r="ASX457" s="86"/>
      <c r="ASY457" s="86"/>
      <c r="ASZ457" s="86"/>
      <c r="ATA457" s="86"/>
      <c r="ATB457" s="86"/>
      <c r="ATC457" s="86"/>
      <c r="ATD457" s="86"/>
      <c r="ATE457" s="86"/>
      <c r="ATF457" s="86"/>
      <c r="ATG457" s="86"/>
      <c r="ATH457" s="86"/>
      <c r="ATI457" s="86"/>
      <c r="ATJ457" s="86"/>
      <c r="ATK457" s="86"/>
      <c r="ATL457" s="86"/>
      <c r="ATM457" s="86"/>
      <c r="ATN457" s="86"/>
      <c r="ATO457" s="86"/>
      <c r="ATP457" s="86"/>
      <c r="ATQ457" s="86"/>
      <c r="ATR457" s="86"/>
      <c r="ATS457" s="86"/>
      <c r="ATT457" s="86"/>
      <c r="ATU457" s="86"/>
      <c r="ATV457" s="86"/>
      <c r="ATW457" s="86"/>
      <c r="ATX457" s="86"/>
      <c r="ATY457" s="86"/>
      <c r="ATZ457" s="86"/>
      <c r="AUA457" s="86"/>
      <c r="AUB457" s="86"/>
      <c r="AUC457" s="86"/>
      <c r="AUD457" s="86"/>
      <c r="AUE457" s="86"/>
      <c r="AUF457" s="86"/>
      <c r="AUG457" s="86"/>
      <c r="AUH457" s="86"/>
      <c r="AUI457" s="86"/>
      <c r="AUJ457" s="86"/>
      <c r="AUK457" s="86"/>
      <c r="AUL457" s="86"/>
      <c r="AUM457" s="86"/>
      <c r="AUN457" s="86"/>
      <c r="AUO457" s="86"/>
      <c r="AUP457" s="86"/>
      <c r="AUQ457" s="86"/>
      <c r="AUR457" s="86"/>
      <c r="AUS457" s="86"/>
      <c r="AUT457" s="86"/>
      <c r="AUU457" s="86"/>
      <c r="AUV457" s="86"/>
      <c r="AUW457" s="86"/>
      <c r="AUX457" s="86"/>
      <c r="AUY457" s="86"/>
      <c r="AUZ457" s="86"/>
      <c r="AVA457" s="86"/>
      <c r="AVB457" s="86"/>
      <c r="AVC457" s="86"/>
      <c r="AVD457" s="86"/>
      <c r="AVE457" s="86"/>
      <c r="AVF457" s="86"/>
      <c r="AVG457" s="86"/>
      <c r="AVH457" s="86"/>
      <c r="AVI457" s="86"/>
      <c r="AVJ457" s="86"/>
      <c r="AVK457" s="86"/>
      <c r="AVL457" s="86"/>
      <c r="AVM457" s="86"/>
      <c r="AVN457" s="86"/>
      <c r="AVO457" s="86"/>
      <c r="AVP457" s="86"/>
      <c r="AVQ457" s="86"/>
      <c r="AVR457" s="86"/>
      <c r="AVS457" s="86"/>
      <c r="AVT457" s="86"/>
      <c r="AVU457" s="86"/>
      <c r="AVV457" s="86"/>
      <c r="AVW457" s="86"/>
      <c r="AVX457" s="86"/>
      <c r="AVY457" s="86"/>
      <c r="AVZ457" s="86"/>
      <c r="AWA457" s="86"/>
      <c r="AWB457" s="86"/>
      <c r="AWC457" s="86"/>
      <c r="AWD457" s="86"/>
      <c r="AWE457" s="86"/>
      <c r="AWF457" s="86"/>
      <c r="AWG457" s="86"/>
      <c r="AWH457" s="86"/>
      <c r="AWI457" s="86"/>
      <c r="AWJ457" s="86"/>
      <c r="AWK457" s="86"/>
      <c r="AWL457" s="86"/>
      <c r="AWM457" s="86"/>
      <c r="AWN457" s="86"/>
      <c r="AWO457" s="86"/>
      <c r="AWP457" s="86"/>
      <c r="AWQ457" s="86"/>
      <c r="AWR457" s="86"/>
      <c r="AWS457" s="86"/>
      <c r="AWT457" s="86"/>
      <c r="AWU457" s="86"/>
      <c r="AWV457" s="86"/>
      <c r="AWW457" s="86"/>
      <c r="AWX457" s="86"/>
      <c r="AWY457" s="86"/>
      <c r="AWZ457" s="86"/>
      <c r="AXA457" s="86"/>
      <c r="AXB457" s="86"/>
      <c r="AXC457" s="86"/>
      <c r="AXD457" s="86"/>
    </row>
    <row r="458" spans="189:1304" s="84" customFormat="1" x14ac:dyDescent="0.25">
      <c r="GG458" s="105"/>
      <c r="GI458" s="105"/>
      <c r="GK458" s="105"/>
      <c r="GM458" s="105"/>
      <c r="GO458" s="105"/>
      <c r="GQ458" s="105"/>
      <c r="GS458" s="105"/>
      <c r="GU458" s="105"/>
      <c r="GW458" s="105"/>
      <c r="GX458" s="105"/>
      <c r="GZ458" s="105"/>
      <c r="HB458" s="105"/>
      <c r="HD458" s="105"/>
      <c r="HF458" s="105"/>
      <c r="HH458" s="105"/>
      <c r="HJ458" s="105"/>
      <c r="HL458" s="105"/>
      <c r="HN458" s="105"/>
      <c r="HP458" s="105"/>
      <c r="HR458" s="105"/>
      <c r="HT458" s="105"/>
      <c r="HV458" s="105"/>
      <c r="HX458" s="105"/>
      <c r="HZ458" s="105"/>
      <c r="IB458" s="105"/>
      <c r="ID458" s="105"/>
      <c r="IF458" s="105"/>
      <c r="IH458" s="81"/>
      <c r="JZ458" s="86"/>
      <c r="KA458" s="86"/>
      <c r="KB458" s="86"/>
      <c r="KC458" s="86"/>
      <c r="KD458" s="86"/>
      <c r="KE458" s="86"/>
      <c r="KF458" s="86"/>
      <c r="KG458" s="86"/>
      <c r="KH458" s="86"/>
      <c r="KI458" s="86"/>
      <c r="KJ458" s="86"/>
      <c r="KK458" s="86"/>
      <c r="KL458" s="86"/>
      <c r="KM458" s="86"/>
      <c r="KN458" s="86"/>
      <c r="KO458" s="86"/>
      <c r="KP458" s="86"/>
      <c r="KQ458" s="86"/>
      <c r="KR458" s="86"/>
      <c r="KS458" s="86"/>
      <c r="KT458" s="86"/>
      <c r="KU458" s="86"/>
      <c r="KV458" s="86"/>
      <c r="KW458" s="86"/>
      <c r="KX458" s="86"/>
      <c r="KY458" s="86"/>
      <c r="KZ458" s="86"/>
      <c r="LA458" s="86"/>
      <c r="LB458" s="86"/>
      <c r="LC458" s="86"/>
      <c r="LD458" s="86"/>
      <c r="LE458" s="86"/>
      <c r="LF458" s="86"/>
      <c r="LG458" s="86"/>
      <c r="LH458" s="86"/>
      <c r="LI458" s="86"/>
      <c r="LJ458" s="86"/>
      <c r="LK458" s="86"/>
      <c r="LL458" s="86"/>
      <c r="LM458" s="86"/>
      <c r="LN458" s="86"/>
      <c r="LO458" s="86"/>
      <c r="LP458" s="86"/>
      <c r="LQ458" s="86"/>
      <c r="LR458" s="86"/>
      <c r="LS458" s="86"/>
      <c r="LT458" s="86"/>
      <c r="LU458" s="86"/>
      <c r="LV458" s="86"/>
      <c r="LW458" s="86"/>
      <c r="LX458" s="86"/>
      <c r="LY458" s="86"/>
      <c r="LZ458" s="86"/>
      <c r="MA458" s="86"/>
      <c r="MB458" s="86"/>
      <c r="MC458" s="86"/>
      <c r="MD458" s="86"/>
      <c r="ME458" s="86"/>
      <c r="MF458" s="86"/>
      <c r="MG458" s="86"/>
      <c r="MH458" s="86"/>
      <c r="MI458" s="86"/>
      <c r="MJ458" s="86"/>
      <c r="MK458" s="86"/>
      <c r="ML458" s="86"/>
      <c r="MM458" s="86"/>
      <c r="MN458" s="86"/>
      <c r="MO458" s="86"/>
      <c r="MP458" s="86"/>
      <c r="MQ458" s="86"/>
      <c r="MR458" s="86"/>
      <c r="MS458" s="86"/>
      <c r="MT458" s="86"/>
      <c r="MU458" s="86"/>
      <c r="MV458" s="86"/>
      <c r="MW458" s="86"/>
      <c r="MX458" s="86"/>
      <c r="MY458" s="86"/>
      <c r="MZ458" s="86"/>
      <c r="NA458" s="86"/>
      <c r="NB458" s="86"/>
      <c r="NC458" s="86"/>
      <c r="ND458" s="86"/>
      <c r="NE458" s="86"/>
      <c r="NF458" s="86"/>
      <c r="NG458" s="86"/>
      <c r="NH458" s="86"/>
      <c r="NI458" s="86"/>
      <c r="NJ458" s="86"/>
      <c r="NK458" s="86"/>
      <c r="NL458" s="86"/>
      <c r="NM458" s="86"/>
      <c r="NN458" s="86"/>
      <c r="NO458" s="86"/>
      <c r="NP458" s="86"/>
      <c r="NQ458" s="86"/>
      <c r="NR458" s="86"/>
      <c r="NS458" s="86"/>
      <c r="NT458" s="86"/>
      <c r="NU458" s="86"/>
      <c r="NV458" s="86"/>
      <c r="NW458" s="86"/>
      <c r="NX458" s="86"/>
      <c r="NY458" s="86"/>
      <c r="NZ458" s="86"/>
      <c r="OA458" s="86"/>
      <c r="OB458" s="86"/>
      <c r="OC458" s="86"/>
      <c r="OD458" s="86"/>
      <c r="OE458" s="86"/>
      <c r="OF458" s="86"/>
      <c r="OG458" s="86"/>
      <c r="OH458" s="86"/>
      <c r="OI458" s="86"/>
      <c r="OJ458" s="86"/>
      <c r="OK458" s="86"/>
      <c r="OL458" s="86"/>
      <c r="OM458" s="86"/>
      <c r="ON458" s="86"/>
      <c r="OO458" s="86"/>
      <c r="OP458" s="86"/>
      <c r="OQ458" s="86"/>
      <c r="OR458" s="86"/>
      <c r="OS458" s="86"/>
      <c r="OT458" s="86"/>
      <c r="OU458" s="86"/>
      <c r="OV458" s="86"/>
      <c r="OW458" s="86"/>
      <c r="OX458" s="86"/>
      <c r="OY458" s="86"/>
      <c r="OZ458" s="86"/>
      <c r="PA458" s="86"/>
      <c r="PB458" s="86"/>
      <c r="PC458" s="86"/>
      <c r="PD458" s="86"/>
      <c r="PE458" s="86"/>
      <c r="PF458" s="86"/>
      <c r="PG458" s="86"/>
      <c r="PH458" s="86"/>
      <c r="PI458" s="86"/>
      <c r="PJ458" s="86"/>
      <c r="PK458" s="86"/>
      <c r="PL458" s="86"/>
      <c r="PM458" s="86"/>
      <c r="PN458" s="86"/>
      <c r="PO458" s="86"/>
      <c r="PP458" s="86"/>
      <c r="PQ458" s="86"/>
      <c r="PR458" s="86"/>
      <c r="PS458" s="86"/>
      <c r="PT458" s="86"/>
      <c r="PU458" s="86"/>
      <c r="PV458" s="86"/>
      <c r="PW458" s="86"/>
      <c r="PX458" s="86"/>
      <c r="PY458" s="86"/>
      <c r="PZ458" s="86"/>
      <c r="QA458" s="86"/>
      <c r="QB458" s="86"/>
      <c r="QC458" s="86"/>
      <c r="QD458" s="86"/>
      <c r="QE458" s="86"/>
      <c r="QF458" s="86"/>
      <c r="QG458" s="86"/>
      <c r="QH458" s="86"/>
      <c r="QI458" s="86"/>
      <c r="QJ458" s="86"/>
      <c r="QK458" s="86"/>
      <c r="QL458" s="86"/>
      <c r="QM458" s="86"/>
      <c r="QN458" s="86"/>
      <c r="QO458" s="86"/>
      <c r="QP458" s="86"/>
      <c r="QQ458" s="86"/>
      <c r="QR458" s="86"/>
      <c r="QS458" s="86"/>
      <c r="QT458" s="86"/>
      <c r="QU458" s="86"/>
      <c r="QV458" s="86"/>
      <c r="QW458" s="86"/>
      <c r="QX458" s="86"/>
      <c r="QY458" s="86"/>
      <c r="QZ458" s="86"/>
      <c r="RA458" s="86"/>
      <c r="RB458" s="86"/>
      <c r="RC458" s="86"/>
      <c r="RD458" s="86"/>
      <c r="RE458" s="86"/>
      <c r="RF458" s="86"/>
      <c r="RG458" s="86"/>
      <c r="RH458" s="86"/>
      <c r="RI458" s="86"/>
      <c r="RJ458" s="86"/>
      <c r="RK458" s="86"/>
      <c r="RL458" s="86"/>
      <c r="RM458" s="86"/>
      <c r="RN458" s="86"/>
      <c r="RO458" s="86"/>
      <c r="RP458" s="86"/>
      <c r="RQ458" s="86"/>
      <c r="RR458" s="86"/>
      <c r="RS458" s="86"/>
      <c r="RT458" s="86"/>
      <c r="RU458" s="86"/>
      <c r="RV458" s="86"/>
      <c r="RW458" s="86"/>
      <c r="RX458" s="86"/>
      <c r="RY458" s="86"/>
      <c r="RZ458" s="86"/>
      <c r="SA458" s="86"/>
      <c r="SB458" s="86"/>
      <c r="SC458" s="86"/>
      <c r="SD458" s="86"/>
      <c r="SE458" s="86"/>
      <c r="SF458" s="86"/>
      <c r="SG458" s="86"/>
      <c r="SH458" s="86"/>
      <c r="SI458" s="86"/>
      <c r="SJ458" s="86"/>
      <c r="SK458" s="86"/>
      <c r="SL458" s="86"/>
      <c r="SM458" s="86"/>
      <c r="SN458" s="86"/>
      <c r="SO458" s="86"/>
      <c r="SP458" s="86"/>
      <c r="SQ458" s="86"/>
      <c r="SR458" s="86"/>
      <c r="SS458" s="86"/>
      <c r="ST458" s="86"/>
      <c r="SU458" s="86"/>
      <c r="SV458" s="86"/>
      <c r="SW458" s="86"/>
      <c r="SX458" s="86"/>
      <c r="SY458" s="86"/>
      <c r="SZ458" s="86"/>
      <c r="TA458" s="86"/>
      <c r="TB458" s="86"/>
      <c r="TC458" s="86"/>
      <c r="TD458" s="86"/>
      <c r="TE458" s="86"/>
      <c r="TF458" s="86"/>
      <c r="TG458" s="86"/>
      <c r="TH458" s="86"/>
      <c r="TI458" s="86"/>
      <c r="TJ458" s="86"/>
      <c r="TK458" s="86"/>
      <c r="TL458" s="86"/>
      <c r="TM458" s="86"/>
      <c r="TN458" s="86"/>
      <c r="TO458" s="86"/>
      <c r="TP458" s="86"/>
      <c r="TQ458" s="86"/>
      <c r="TR458" s="86"/>
      <c r="TS458" s="86"/>
      <c r="TT458" s="86"/>
      <c r="TU458" s="86"/>
      <c r="TV458" s="86"/>
      <c r="TW458" s="86"/>
      <c r="TX458" s="86"/>
      <c r="TY458" s="86"/>
      <c r="TZ458" s="86"/>
      <c r="UA458" s="86"/>
      <c r="UB458" s="86"/>
      <c r="UC458" s="86"/>
      <c r="UD458" s="86"/>
      <c r="UE458" s="86"/>
      <c r="UF458" s="86"/>
      <c r="UG458" s="86"/>
      <c r="UH458" s="86"/>
      <c r="UI458" s="86"/>
      <c r="UJ458" s="86"/>
      <c r="UK458" s="86"/>
      <c r="UL458" s="86"/>
      <c r="UM458" s="86"/>
      <c r="UN458" s="86"/>
      <c r="UO458" s="86"/>
      <c r="UP458" s="86"/>
      <c r="UQ458" s="86"/>
      <c r="UR458" s="86"/>
      <c r="US458" s="86"/>
      <c r="UT458" s="86"/>
      <c r="UU458" s="86"/>
      <c r="UV458" s="86"/>
      <c r="UW458" s="86"/>
      <c r="UX458" s="86"/>
      <c r="UY458" s="86"/>
      <c r="UZ458" s="86"/>
      <c r="VA458" s="86"/>
      <c r="VB458" s="86"/>
      <c r="VC458" s="86"/>
      <c r="VD458" s="86"/>
      <c r="VE458" s="86"/>
      <c r="VF458" s="86"/>
      <c r="VG458" s="86"/>
      <c r="VH458" s="86"/>
      <c r="VI458" s="86"/>
      <c r="VJ458" s="86"/>
      <c r="VK458" s="86"/>
      <c r="VL458" s="86"/>
      <c r="VM458" s="86"/>
      <c r="VN458" s="86"/>
      <c r="VO458" s="86"/>
      <c r="VP458" s="86"/>
      <c r="VQ458" s="86"/>
      <c r="VR458" s="86"/>
      <c r="VS458" s="86"/>
      <c r="VT458" s="86"/>
      <c r="VU458" s="86"/>
      <c r="VV458" s="86"/>
      <c r="VW458" s="86"/>
      <c r="VX458" s="86"/>
      <c r="VY458" s="86"/>
      <c r="VZ458" s="86"/>
      <c r="WA458" s="86"/>
      <c r="WB458" s="86"/>
      <c r="WC458" s="86"/>
      <c r="WD458" s="86"/>
      <c r="WE458" s="86"/>
      <c r="WF458" s="86"/>
      <c r="WG458" s="86"/>
      <c r="WH458" s="86"/>
      <c r="WI458" s="86"/>
      <c r="WJ458" s="86"/>
      <c r="WK458" s="86"/>
      <c r="WL458" s="86"/>
      <c r="WM458" s="86"/>
      <c r="WN458" s="86"/>
      <c r="WO458" s="86"/>
      <c r="WP458" s="86"/>
      <c r="WQ458" s="86"/>
      <c r="WR458" s="86"/>
      <c r="WS458" s="86"/>
      <c r="WT458" s="86"/>
      <c r="WU458" s="86"/>
      <c r="WV458" s="86"/>
      <c r="WW458" s="86"/>
      <c r="WX458" s="86"/>
      <c r="WY458" s="86"/>
      <c r="WZ458" s="86"/>
      <c r="XA458" s="86"/>
      <c r="XB458" s="86"/>
      <c r="XC458" s="86"/>
      <c r="XD458" s="86"/>
      <c r="XE458" s="86"/>
      <c r="XF458" s="86"/>
      <c r="XG458" s="86"/>
      <c r="XH458" s="86"/>
      <c r="XI458" s="86"/>
      <c r="XJ458" s="86"/>
      <c r="XK458" s="86"/>
      <c r="XL458" s="86"/>
      <c r="XM458" s="86"/>
      <c r="XN458" s="86"/>
      <c r="XO458" s="86"/>
      <c r="XP458" s="86"/>
      <c r="XQ458" s="86"/>
      <c r="XR458" s="86"/>
      <c r="XS458" s="86"/>
      <c r="XT458" s="86"/>
      <c r="XU458" s="86"/>
      <c r="XV458" s="86"/>
      <c r="XW458" s="86"/>
      <c r="XX458" s="86"/>
      <c r="XY458" s="86"/>
      <c r="XZ458" s="86"/>
      <c r="YA458" s="86"/>
      <c r="YB458" s="86"/>
      <c r="YC458" s="86"/>
      <c r="YD458" s="86"/>
      <c r="YE458" s="86"/>
      <c r="YF458" s="86"/>
      <c r="YG458" s="86"/>
      <c r="YH458" s="86"/>
      <c r="YI458" s="86"/>
      <c r="YJ458" s="86"/>
      <c r="YK458" s="86"/>
      <c r="YL458" s="86"/>
      <c r="YM458" s="86"/>
      <c r="YN458" s="86"/>
      <c r="YO458" s="86"/>
      <c r="YP458" s="86"/>
      <c r="YQ458" s="86"/>
      <c r="YR458" s="86"/>
      <c r="YS458" s="86"/>
      <c r="YT458" s="86"/>
      <c r="YU458" s="86"/>
      <c r="YV458" s="86"/>
      <c r="YW458" s="86"/>
      <c r="YX458" s="86"/>
      <c r="YY458" s="86"/>
      <c r="YZ458" s="86"/>
      <c r="ZA458" s="86"/>
      <c r="ZB458" s="86"/>
      <c r="ZC458" s="86"/>
      <c r="ZD458" s="86"/>
      <c r="ZE458" s="86"/>
      <c r="ZF458" s="86"/>
      <c r="ZG458" s="86"/>
      <c r="ZH458" s="86"/>
      <c r="ZI458" s="86"/>
      <c r="ZJ458" s="86"/>
      <c r="ZK458" s="86"/>
      <c r="ZL458" s="86"/>
      <c r="ZM458" s="86"/>
      <c r="ZN458" s="86"/>
      <c r="ZO458" s="86"/>
      <c r="ZP458" s="86"/>
      <c r="ZQ458" s="86"/>
      <c r="ZR458" s="86"/>
      <c r="ZS458" s="86"/>
      <c r="ZT458" s="86"/>
      <c r="ZU458" s="86"/>
      <c r="ZV458" s="86"/>
      <c r="ZW458" s="86"/>
      <c r="ZX458" s="86"/>
      <c r="ZY458" s="86"/>
      <c r="ZZ458" s="86"/>
      <c r="AAA458" s="86"/>
      <c r="AAB458" s="86"/>
      <c r="AAC458" s="86"/>
      <c r="AAD458" s="86"/>
      <c r="AAE458" s="86"/>
      <c r="AAF458" s="86"/>
      <c r="AAG458" s="86"/>
      <c r="AAH458" s="86"/>
      <c r="AAI458" s="86"/>
      <c r="AAJ458" s="86"/>
      <c r="AAK458" s="86"/>
      <c r="AAL458" s="86"/>
      <c r="AAM458" s="86"/>
      <c r="AAN458" s="86"/>
      <c r="AAO458" s="86"/>
      <c r="AAP458" s="86"/>
      <c r="AAQ458" s="86"/>
      <c r="AAR458" s="86"/>
      <c r="AAS458" s="86"/>
      <c r="AAT458" s="86"/>
      <c r="AAU458" s="86"/>
      <c r="AAV458" s="86"/>
      <c r="AAW458" s="86"/>
      <c r="AAX458" s="86"/>
      <c r="AAY458" s="86"/>
      <c r="AAZ458" s="86"/>
      <c r="ABA458" s="86"/>
      <c r="ABB458" s="86"/>
      <c r="ABC458" s="86"/>
      <c r="ABD458" s="86"/>
      <c r="ABE458" s="86"/>
      <c r="ABF458" s="86"/>
      <c r="ABG458" s="86"/>
      <c r="ABH458" s="86"/>
      <c r="ABI458" s="86"/>
      <c r="ABJ458" s="86"/>
      <c r="ABK458" s="86"/>
      <c r="ABL458" s="86"/>
      <c r="ABM458" s="86"/>
      <c r="ABN458" s="86"/>
      <c r="ABO458" s="86"/>
      <c r="ABP458" s="86"/>
      <c r="ABQ458" s="86"/>
      <c r="ABR458" s="86"/>
      <c r="ABS458" s="86"/>
      <c r="ABT458" s="86"/>
      <c r="ABU458" s="86"/>
      <c r="ABV458" s="86"/>
      <c r="ABW458" s="86"/>
      <c r="ABX458" s="86"/>
      <c r="ABY458" s="86"/>
      <c r="ABZ458" s="86"/>
      <c r="ACA458" s="86"/>
      <c r="ACB458" s="86"/>
      <c r="ACC458" s="86"/>
      <c r="ACD458" s="86"/>
      <c r="ACE458" s="86"/>
      <c r="ACF458" s="86"/>
      <c r="ACG458" s="86"/>
      <c r="ACH458" s="86"/>
      <c r="ACI458" s="86"/>
      <c r="ACJ458" s="86"/>
      <c r="ACK458" s="86"/>
      <c r="ACL458" s="86"/>
      <c r="ACM458" s="86"/>
      <c r="ACN458" s="86"/>
      <c r="ACO458" s="86"/>
      <c r="ACP458" s="86"/>
      <c r="ACQ458" s="86"/>
      <c r="ACR458" s="86"/>
      <c r="ACS458" s="86"/>
      <c r="ACT458" s="86"/>
      <c r="ACU458" s="86"/>
      <c r="ACV458" s="86"/>
      <c r="ACW458" s="86"/>
      <c r="ACX458" s="86"/>
      <c r="ACY458" s="86"/>
      <c r="ACZ458" s="86"/>
      <c r="ADA458" s="86"/>
      <c r="ADB458" s="86"/>
      <c r="ADC458" s="86"/>
      <c r="ADD458" s="86"/>
      <c r="ADE458" s="86"/>
      <c r="ADF458" s="86"/>
      <c r="ADG458" s="86"/>
      <c r="ADH458" s="86"/>
      <c r="ADI458" s="86"/>
      <c r="ADJ458" s="86"/>
      <c r="ADK458" s="86"/>
      <c r="ADL458" s="86"/>
      <c r="ADM458" s="86"/>
      <c r="ADN458" s="86"/>
      <c r="ADO458" s="86"/>
      <c r="ADP458" s="86"/>
      <c r="ADQ458" s="86"/>
      <c r="ADR458" s="86"/>
      <c r="ADS458" s="86"/>
      <c r="ADT458" s="86"/>
      <c r="ADU458" s="86"/>
      <c r="ADV458" s="86"/>
      <c r="ADW458" s="86"/>
      <c r="ADX458" s="86"/>
      <c r="ADY458" s="86"/>
      <c r="ADZ458" s="86"/>
      <c r="AEA458" s="86"/>
      <c r="AEB458" s="86"/>
      <c r="AEC458" s="86"/>
      <c r="AED458" s="86"/>
      <c r="AEE458" s="86"/>
      <c r="AEF458" s="86"/>
      <c r="AEG458" s="86"/>
      <c r="AEH458" s="86"/>
      <c r="AEI458" s="86"/>
      <c r="AEJ458" s="86"/>
      <c r="AEK458" s="86"/>
      <c r="AEL458" s="86"/>
      <c r="AEM458" s="86"/>
      <c r="AEN458" s="86"/>
      <c r="AEO458" s="86"/>
      <c r="AEP458" s="86"/>
      <c r="AEQ458" s="86"/>
      <c r="AER458" s="86"/>
      <c r="AES458" s="86"/>
      <c r="AET458" s="86"/>
      <c r="AEU458" s="86"/>
      <c r="AEV458" s="86"/>
      <c r="AEW458" s="86"/>
      <c r="AEX458" s="86"/>
      <c r="AEY458" s="86"/>
      <c r="AEZ458" s="86"/>
      <c r="AFA458" s="86"/>
      <c r="AFB458" s="86"/>
      <c r="AFC458" s="86"/>
      <c r="AFD458" s="86"/>
      <c r="AFE458" s="86"/>
      <c r="AFF458" s="86"/>
      <c r="AFG458" s="86"/>
      <c r="AFH458" s="86"/>
      <c r="AFI458" s="86"/>
      <c r="AFJ458" s="86"/>
      <c r="AFK458" s="86"/>
      <c r="AFL458" s="86"/>
      <c r="AFM458" s="86"/>
      <c r="AFN458" s="86"/>
      <c r="AFO458" s="86"/>
      <c r="AFP458" s="86"/>
      <c r="AFQ458" s="86"/>
      <c r="AFR458" s="86"/>
      <c r="AFS458" s="86"/>
      <c r="AFT458" s="86"/>
      <c r="AFU458" s="86"/>
      <c r="AFV458" s="86"/>
      <c r="AFW458" s="86"/>
      <c r="AFX458" s="86"/>
      <c r="AFY458" s="86"/>
      <c r="AFZ458" s="86"/>
      <c r="AGA458" s="86"/>
      <c r="AGB458" s="86"/>
      <c r="AGC458" s="86"/>
      <c r="AGD458" s="86"/>
      <c r="AGE458" s="86"/>
      <c r="AGF458" s="86"/>
      <c r="AGG458" s="86"/>
      <c r="AGH458" s="86"/>
      <c r="AGI458" s="86"/>
      <c r="AGJ458" s="86"/>
      <c r="AGK458" s="86"/>
      <c r="AGL458" s="86"/>
      <c r="AGM458" s="86"/>
      <c r="AGN458" s="86"/>
      <c r="AGO458" s="86"/>
      <c r="AGP458" s="86"/>
      <c r="AGQ458" s="86"/>
      <c r="AGR458" s="86"/>
      <c r="AGS458" s="86"/>
      <c r="AGT458" s="86"/>
      <c r="AGU458" s="86"/>
      <c r="AGV458" s="86"/>
      <c r="AGW458" s="86"/>
      <c r="AGX458" s="86"/>
      <c r="AGY458" s="86"/>
      <c r="AGZ458" s="86"/>
      <c r="AHA458" s="86"/>
      <c r="AHB458" s="86"/>
      <c r="AHC458" s="86"/>
      <c r="AHD458" s="86"/>
      <c r="AHE458" s="86"/>
      <c r="AHF458" s="86"/>
      <c r="AHG458" s="86"/>
      <c r="AHH458" s="86"/>
      <c r="AHI458" s="86"/>
      <c r="AHJ458" s="86"/>
      <c r="AHK458" s="86"/>
      <c r="AHL458" s="86"/>
      <c r="AHM458" s="86"/>
      <c r="AHN458" s="86"/>
      <c r="AHO458" s="86"/>
      <c r="AHP458" s="86"/>
      <c r="AHQ458" s="86"/>
      <c r="AHR458" s="86"/>
      <c r="AHS458" s="86"/>
      <c r="AHT458" s="86"/>
      <c r="AHU458" s="86"/>
      <c r="AHV458" s="86"/>
      <c r="AHW458" s="86"/>
      <c r="AHX458" s="86"/>
      <c r="AHY458" s="86"/>
      <c r="AHZ458" s="86"/>
      <c r="AIA458" s="86"/>
      <c r="AIB458" s="86"/>
      <c r="AIC458" s="86"/>
      <c r="AID458" s="86"/>
      <c r="AIE458" s="86"/>
      <c r="AIF458" s="86"/>
      <c r="AIG458" s="86"/>
      <c r="AIH458" s="86"/>
      <c r="AII458" s="86"/>
      <c r="AIJ458" s="86"/>
      <c r="AIK458" s="86"/>
      <c r="AIL458" s="86"/>
      <c r="AIM458" s="86"/>
      <c r="AIN458" s="86"/>
      <c r="AIO458" s="86"/>
      <c r="AIP458" s="86"/>
      <c r="AIQ458" s="86"/>
      <c r="AIR458" s="86"/>
      <c r="AIS458" s="86"/>
      <c r="AIT458" s="86"/>
      <c r="AIU458" s="86"/>
      <c r="AIV458" s="86"/>
      <c r="AIW458" s="86"/>
      <c r="AIX458" s="86"/>
      <c r="AIY458" s="86"/>
      <c r="AIZ458" s="86"/>
      <c r="AJA458" s="86"/>
      <c r="AJB458" s="86"/>
      <c r="AJC458" s="86"/>
      <c r="AJD458" s="86"/>
      <c r="AJE458" s="86"/>
      <c r="AJF458" s="86"/>
      <c r="AJG458" s="86"/>
      <c r="AJH458" s="86"/>
      <c r="AJI458" s="86"/>
      <c r="AJJ458" s="86"/>
      <c r="AJK458" s="86"/>
      <c r="AJL458" s="86"/>
      <c r="AJM458" s="86"/>
      <c r="AJN458" s="86"/>
      <c r="AJO458" s="86"/>
      <c r="AJP458" s="86"/>
      <c r="AJQ458" s="86"/>
      <c r="AJR458" s="86"/>
      <c r="AJS458" s="86"/>
      <c r="AJT458" s="86"/>
      <c r="AJU458" s="86"/>
      <c r="AJV458" s="86"/>
      <c r="AJW458" s="86"/>
      <c r="AJX458" s="86"/>
      <c r="AJY458" s="86"/>
      <c r="AJZ458" s="86"/>
      <c r="AKA458" s="86"/>
      <c r="AKB458" s="86"/>
      <c r="AKC458" s="86"/>
      <c r="AKD458" s="86"/>
      <c r="AKE458" s="86"/>
      <c r="AKF458" s="86"/>
      <c r="AKG458" s="86"/>
      <c r="AKH458" s="86"/>
      <c r="AKI458" s="86"/>
      <c r="AKJ458" s="86"/>
      <c r="AKK458" s="86"/>
      <c r="AKL458" s="86"/>
      <c r="AKM458" s="86"/>
      <c r="AKN458" s="86"/>
      <c r="AKO458" s="86"/>
      <c r="AKP458" s="86"/>
      <c r="AKQ458" s="86"/>
      <c r="AKR458" s="86"/>
      <c r="AKS458" s="86"/>
      <c r="AKT458" s="86"/>
      <c r="AKU458" s="86"/>
      <c r="AKV458" s="86"/>
      <c r="AKW458" s="86"/>
      <c r="AKX458" s="86"/>
      <c r="AKY458" s="86"/>
      <c r="AKZ458" s="86"/>
      <c r="ALA458" s="86"/>
      <c r="ALB458" s="86"/>
      <c r="ALC458" s="86"/>
      <c r="ALD458" s="86"/>
      <c r="ALE458" s="86"/>
      <c r="ALF458" s="86"/>
      <c r="ALG458" s="86"/>
      <c r="ALH458" s="86"/>
      <c r="ALI458" s="86"/>
      <c r="ALJ458" s="86"/>
      <c r="ALK458" s="86"/>
      <c r="ALL458" s="86"/>
      <c r="ALM458" s="86"/>
      <c r="ALN458" s="86"/>
      <c r="ALO458" s="86"/>
      <c r="ALP458" s="86"/>
      <c r="ALQ458" s="86"/>
      <c r="ALR458" s="86"/>
      <c r="ALS458" s="86"/>
      <c r="ALT458" s="86"/>
      <c r="ALU458" s="86"/>
      <c r="ALV458" s="86"/>
      <c r="ALW458" s="86"/>
      <c r="ALX458" s="86"/>
      <c r="ALY458" s="86"/>
      <c r="ALZ458" s="86"/>
      <c r="AMA458" s="86"/>
      <c r="AMB458" s="86"/>
      <c r="AMC458" s="86"/>
      <c r="AMD458" s="86"/>
      <c r="AME458" s="86"/>
      <c r="AMF458" s="86"/>
      <c r="AMG458" s="86"/>
      <c r="AMH458" s="86"/>
      <c r="AMI458" s="86"/>
      <c r="AMJ458" s="86"/>
      <c r="AMK458" s="86"/>
      <c r="AML458" s="86"/>
      <c r="AMM458" s="86"/>
      <c r="AMN458" s="86"/>
      <c r="AMO458" s="86"/>
      <c r="AMP458" s="86"/>
      <c r="AMQ458" s="86"/>
      <c r="AMR458" s="86"/>
      <c r="AMS458" s="86"/>
      <c r="AMT458" s="86"/>
      <c r="AMU458" s="86"/>
      <c r="AMV458" s="86"/>
      <c r="AMW458" s="86"/>
      <c r="AMX458" s="86"/>
      <c r="AMY458" s="86"/>
      <c r="AMZ458" s="86"/>
      <c r="ANA458" s="86"/>
      <c r="ANB458" s="86"/>
      <c r="ANC458" s="86"/>
      <c r="AND458" s="86"/>
      <c r="ANE458" s="86"/>
      <c r="ANF458" s="86"/>
      <c r="ANG458" s="86"/>
      <c r="ANH458" s="86"/>
      <c r="ANI458" s="86"/>
      <c r="ANJ458" s="86"/>
      <c r="ANK458" s="86"/>
      <c r="ANL458" s="86"/>
      <c r="ANM458" s="86"/>
      <c r="ANN458" s="86"/>
      <c r="ANO458" s="86"/>
      <c r="ANP458" s="86"/>
      <c r="ANQ458" s="86"/>
      <c r="ANR458" s="86"/>
      <c r="ANS458" s="86"/>
      <c r="ANT458" s="86"/>
      <c r="ANU458" s="86"/>
      <c r="ANV458" s="86"/>
      <c r="ANW458" s="86"/>
      <c r="ANX458" s="86"/>
      <c r="ANY458" s="86"/>
      <c r="ANZ458" s="86"/>
      <c r="AOA458" s="86"/>
      <c r="AOB458" s="86"/>
      <c r="AOC458" s="86"/>
      <c r="AOD458" s="86"/>
      <c r="AOE458" s="86"/>
      <c r="AOF458" s="86"/>
      <c r="AOG458" s="86"/>
      <c r="AOH458" s="86"/>
      <c r="AOI458" s="86"/>
      <c r="AOJ458" s="86"/>
      <c r="AOK458" s="86"/>
      <c r="AOL458" s="86"/>
      <c r="AOM458" s="86"/>
      <c r="AON458" s="86"/>
      <c r="AOO458" s="86"/>
      <c r="AOP458" s="86"/>
      <c r="AOQ458" s="86"/>
      <c r="AOR458" s="86"/>
      <c r="AOS458" s="86"/>
      <c r="AOT458" s="86"/>
      <c r="AOU458" s="86"/>
      <c r="AOV458" s="86"/>
      <c r="AOW458" s="86"/>
      <c r="AOX458" s="86"/>
      <c r="AOY458" s="86"/>
      <c r="AOZ458" s="86"/>
      <c r="APA458" s="86"/>
      <c r="APB458" s="86"/>
      <c r="APC458" s="86"/>
      <c r="APD458" s="86"/>
      <c r="APE458" s="86"/>
      <c r="APF458" s="86"/>
      <c r="APG458" s="86"/>
      <c r="APH458" s="86"/>
      <c r="API458" s="86"/>
      <c r="APJ458" s="86"/>
      <c r="APK458" s="86"/>
      <c r="APL458" s="86"/>
      <c r="APM458" s="86"/>
      <c r="APN458" s="86"/>
      <c r="APO458" s="86"/>
      <c r="APP458" s="86"/>
      <c r="APQ458" s="86"/>
      <c r="APR458" s="86"/>
      <c r="APS458" s="86"/>
      <c r="APT458" s="86"/>
      <c r="APU458" s="86"/>
      <c r="APV458" s="86"/>
      <c r="APW458" s="86"/>
      <c r="APX458" s="86"/>
      <c r="APY458" s="86"/>
      <c r="APZ458" s="86"/>
      <c r="AQA458" s="86"/>
      <c r="AQB458" s="86"/>
      <c r="AQC458" s="86"/>
      <c r="AQD458" s="86"/>
      <c r="AQE458" s="86"/>
      <c r="AQF458" s="86"/>
      <c r="AQG458" s="86"/>
      <c r="AQH458" s="86"/>
      <c r="AQI458" s="86"/>
      <c r="AQJ458" s="86"/>
      <c r="AQK458" s="86"/>
      <c r="AQL458" s="86"/>
      <c r="AQM458" s="86"/>
      <c r="AQN458" s="86"/>
      <c r="AQO458" s="86"/>
      <c r="AQP458" s="86"/>
      <c r="AQQ458" s="86"/>
      <c r="AQR458" s="86"/>
      <c r="AQS458" s="86"/>
      <c r="AQT458" s="86"/>
      <c r="AQU458" s="86"/>
      <c r="AQV458" s="86"/>
      <c r="AQW458" s="86"/>
      <c r="AQX458" s="86"/>
      <c r="AQY458" s="86"/>
      <c r="AQZ458" s="86"/>
      <c r="ARA458" s="86"/>
      <c r="ARB458" s="86"/>
      <c r="ARC458" s="86"/>
      <c r="ARD458" s="86"/>
      <c r="ARE458" s="86"/>
      <c r="ARF458" s="86"/>
      <c r="ARG458" s="86"/>
      <c r="ARH458" s="86"/>
      <c r="ARI458" s="86"/>
      <c r="ARJ458" s="86"/>
      <c r="ARK458" s="86"/>
      <c r="ARL458" s="86"/>
      <c r="ARM458" s="86"/>
      <c r="ARN458" s="86"/>
      <c r="ARO458" s="86"/>
      <c r="ARP458" s="86"/>
      <c r="ARQ458" s="86"/>
      <c r="ARR458" s="86"/>
      <c r="ARS458" s="86"/>
      <c r="ART458" s="86"/>
      <c r="ARU458" s="86"/>
      <c r="ARV458" s="86"/>
      <c r="ARW458" s="86"/>
      <c r="ARX458" s="86"/>
      <c r="ARY458" s="86"/>
      <c r="ARZ458" s="86"/>
      <c r="ASA458" s="86"/>
      <c r="ASB458" s="86"/>
      <c r="ASC458" s="86"/>
      <c r="ASD458" s="86"/>
      <c r="ASE458" s="86"/>
      <c r="ASF458" s="86"/>
      <c r="ASG458" s="86"/>
      <c r="ASH458" s="86"/>
      <c r="ASI458" s="86"/>
      <c r="ASJ458" s="86"/>
      <c r="ASK458" s="86"/>
      <c r="ASL458" s="86"/>
      <c r="ASM458" s="86"/>
      <c r="ASN458" s="86"/>
      <c r="ASO458" s="86"/>
      <c r="ASP458" s="86"/>
      <c r="ASQ458" s="86"/>
      <c r="ASR458" s="86"/>
      <c r="ASS458" s="86"/>
      <c r="AST458" s="86"/>
      <c r="ASU458" s="86"/>
      <c r="ASV458" s="86"/>
      <c r="ASW458" s="86"/>
      <c r="ASX458" s="86"/>
      <c r="ASY458" s="86"/>
      <c r="ASZ458" s="86"/>
      <c r="ATA458" s="86"/>
      <c r="ATB458" s="86"/>
      <c r="ATC458" s="86"/>
      <c r="ATD458" s="86"/>
      <c r="ATE458" s="86"/>
      <c r="ATF458" s="86"/>
      <c r="ATG458" s="86"/>
      <c r="ATH458" s="86"/>
      <c r="ATI458" s="86"/>
      <c r="ATJ458" s="86"/>
      <c r="ATK458" s="86"/>
      <c r="ATL458" s="86"/>
      <c r="ATM458" s="86"/>
      <c r="ATN458" s="86"/>
      <c r="ATO458" s="86"/>
      <c r="ATP458" s="86"/>
      <c r="ATQ458" s="86"/>
      <c r="ATR458" s="86"/>
      <c r="ATS458" s="86"/>
      <c r="ATT458" s="86"/>
      <c r="ATU458" s="86"/>
      <c r="ATV458" s="86"/>
      <c r="ATW458" s="86"/>
      <c r="ATX458" s="86"/>
      <c r="ATY458" s="86"/>
      <c r="ATZ458" s="86"/>
      <c r="AUA458" s="86"/>
      <c r="AUB458" s="86"/>
      <c r="AUC458" s="86"/>
      <c r="AUD458" s="86"/>
      <c r="AUE458" s="86"/>
      <c r="AUF458" s="86"/>
      <c r="AUG458" s="86"/>
      <c r="AUH458" s="86"/>
      <c r="AUI458" s="86"/>
      <c r="AUJ458" s="86"/>
      <c r="AUK458" s="86"/>
      <c r="AUL458" s="86"/>
      <c r="AUM458" s="86"/>
      <c r="AUN458" s="86"/>
      <c r="AUO458" s="86"/>
      <c r="AUP458" s="86"/>
      <c r="AUQ458" s="86"/>
      <c r="AUR458" s="86"/>
      <c r="AUS458" s="86"/>
      <c r="AUT458" s="86"/>
      <c r="AUU458" s="86"/>
      <c r="AUV458" s="86"/>
      <c r="AUW458" s="86"/>
      <c r="AUX458" s="86"/>
      <c r="AUY458" s="86"/>
      <c r="AUZ458" s="86"/>
      <c r="AVA458" s="86"/>
      <c r="AVB458" s="86"/>
      <c r="AVC458" s="86"/>
      <c r="AVD458" s="86"/>
      <c r="AVE458" s="86"/>
      <c r="AVF458" s="86"/>
      <c r="AVG458" s="86"/>
      <c r="AVH458" s="86"/>
      <c r="AVI458" s="86"/>
      <c r="AVJ458" s="86"/>
      <c r="AVK458" s="86"/>
      <c r="AVL458" s="86"/>
      <c r="AVM458" s="86"/>
      <c r="AVN458" s="86"/>
      <c r="AVO458" s="86"/>
      <c r="AVP458" s="86"/>
      <c r="AVQ458" s="86"/>
      <c r="AVR458" s="86"/>
      <c r="AVS458" s="86"/>
      <c r="AVT458" s="86"/>
      <c r="AVU458" s="86"/>
      <c r="AVV458" s="86"/>
      <c r="AVW458" s="86"/>
      <c r="AVX458" s="86"/>
      <c r="AVY458" s="86"/>
      <c r="AVZ458" s="86"/>
      <c r="AWA458" s="86"/>
      <c r="AWB458" s="86"/>
      <c r="AWC458" s="86"/>
      <c r="AWD458" s="86"/>
      <c r="AWE458" s="86"/>
      <c r="AWF458" s="86"/>
      <c r="AWG458" s="86"/>
      <c r="AWH458" s="86"/>
      <c r="AWI458" s="86"/>
      <c r="AWJ458" s="86"/>
      <c r="AWK458" s="86"/>
      <c r="AWL458" s="86"/>
      <c r="AWM458" s="86"/>
      <c r="AWN458" s="86"/>
      <c r="AWO458" s="86"/>
      <c r="AWP458" s="86"/>
      <c r="AWQ458" s="86"/>
      <c r="AWR458" s="86"/>
      <c r="AWS458" s="86"/>
      <c r="AWT458" s="86"/>
      <c r="AWU458" s="86"/>
      <c r="AWV458" s="86"/>
      <c r="AWW458" s="86"/>
      <c r="AWX458" s="86"/>
      <c r="AWY458" s="86"/>
      <c r="AWZ458" s="86"/>
      <c r="AXA458" s="86"/>
      <c r="AXB458" s="86"/>
      <c r="AXC458" s="86"/>
      <c r="AXD458" s="86"/>
    </row>
    <row r="459" spans="189:1304" s="84" customFormat="1" x14ac:dyDescent="0.25">
      <c r="GG459" s="105"/>
      <c r="GI459" s="105"/>
      <c r="GK459" s="105"/>
      <c r="GM459" s="105"/>
      <c r="GO459" s="105"/>
      <c r="GQ459" s="105"/>
      <c r="GS459" s="105"/>
      <c r="GU459" s="105"/>
      <c r="GW459" s="105"/>
      <c r="GX459" s="105"/>
      <c r="GZ459" s="105"/>
      <c r="HB459" s="105"/>
      <c r="HD459" s="105"/>
      <c r="HF459" s="105"/>
      <c r="HH459" s="105"/>
      <c r="HJ459" s="105"/>
      <c r="HL459" s="105"/>
      <c r="HN459" s="105"/>
      <c r="HP459" s="105"/>
      <c r="HR459" s="105"/>
      <c r="HT459" s="105"/>
      <c r="HV459" s="105"/>
      <c r="HX459" s="105"/>
      <c r="HZ459" s="105"/>
      <c r="IB459" s="105"/>
      <c r="ID459" s="105"/>
      <c r="IF459" s="105"/>
      <c r="IH459" s="81"/>
      <c r="JZ459" s="86"/>
      <c r="KA459" s="86"/>
      <c r="KB459" s="86"/>
      <c r="KC459" s="86"/>
      <c r="KD459" s="86"/>
      <c r="KE459" s="86"/>
      <c r="KF459" s="86"/>
      <c r="KG459" s="86"/>
      <c r="KH459" s="86"/>
      <c r="KI459" s="86"/>
      <c r="KJ459" s="86"/>
      <c r="KK459" s="86"/>
      <c r="KL459" s="86"/>
      <c r="KM459" s="86"/>
      <c r="KN459" s="86"/>
      <c r="KO459" s="86"/>
      <c r="KP459" s="86"/>
      <c r="KQ459" s="86"/>
      <c r="KR459" s="86"/>
      <c r="KS459" s="86"/>
      <c r="KT459" s="86"/>
      <c r="KU459" s="86"/>
      <c r="KV459" s="86"/>
      <c r="KW459" s="86"/>
      <c r="KX459" s="86"/>
      <c r="KY459" s="86"/>
      <c r="KZ459" s="86"/>
      <c r="LA459" s="86"/>
      <c r="LB459" s="86"/>
      <c r="LC459" s="86"/>
      <c r="LD459" s="86"/>
      <c r="LE459" s="86"/>
      <c r="LF459" s="86"/>
      <c r="LG459" s="86"/>
      <c r="LH459" s="86"/>
      <c r="LI459" s="86"/>
      <c r="LJ459" s="86"/>
      <c r="LK459" s="86"/>
      <c r="LL459" s="86"/>
      <c r="LM459" s="86"/>
      <c r="LN459" s="86"/>
      <c r="LO459" s="86"/>
      <c r="LP459" s="86"/>
      <c r="LQ459" s="86"/>
      <c r="LR459" s="86"/>
      <c r="LS459" s="86"/>
      <c r="LT459" s="86"/>
      <c r="LU459" s="86"/>
      <c r="LV459" s="86"/>
      <c r="LW459" s="86"/>
      <c r="LX459" s="86"/>
      <c r="LY459" s="86"/>
      <c r="LZ459" s="86"/>
      <c r="MA459" s="86"/>
      <c r="MB459" s="86"/>
      <c r="MC459" s="86"/>
      <c r="MD459" s="86"/>
      <c r="ME459" s="86"/>
      <c r="MF459" s="86"/>
      <c r="MG459" s="86"/>
      <c r="MH459" s="86"/>
      <c r="MI459" s="86"/>
      <c r="MJ459" s="86"/>
      <c r="MK459" s="86"/>
      <c r="ML459" s="86"/>
      <c r="MM459" s="86"/>
      <c r="MN459" s="86"/>
      <c r="MO459" s="86"/>
      <c r="MP459" s="86"/>
      <c r="MQ459" s="86"/>
      <c r="MR459" s="86"/>
      <c r="MS459" s="86"/>
      <c r="MT459" s="86"/>
      <c r="MU459" s="86"/>
      <c r="MV459" s="86"/>
      <c r="MW459" s="86"/>
      <c r="MX459" s="86"/>
      <c r="MY459" s="86"/>
      <c r="MZ459" s="86"/>
      <c r="NA459" s="86"/>
      <c r="NB459" s="86"/>
      <c r="NC459" s="86"/>
      <c r="ND459" s="86"/>
      <c r="NE459" s="86"/>
      <c r="NF459" s="86"/>
      <c r="NG459" s="86"/>
      <c r="NH459" s="86"/>
      <c r="NI459" s="86"/>
      <c r="NJ459" s="86"/>
      <c r="NK459" s="86"/>
      <c r="NL459" s="86"/>
      <c r="NM459" s="86"/>
      <c r="NN459" s="86"/>
      <c r="NO459" s="86"/>
      <c r="NP459" s="86"/>
      <c r="NQ459" s="86"/>
      <c r="NR459" s="86"/>
      <c r="NS459" s="86"/>
      <c r="NT459" s="86"/>
      <c r="NU459" s="86"/>
      <c r="NV459" s="86"/>
      <c r="NW459" s="86"/>
      <c r="NX459" s="86"/>
      <c r="NY459" s="86"/>
      <c r="NZ459" s="86"/>
      <c r="OA459" s="86"/>
      <c r="OB459" s="86"/>
      <c r="OC459" s="86"/>
      <c r="OD459" s="86"/>
      <c r="OE459" s="86"/>
      <c r="OF459" s="86"/>
      <c r="OG459" s="86"/>
      <c r="OH459" s="86"/>
      <c r="OI459" s="86"/>
      <c r="OJ459" s="86"/>
      <c r="OK459" s="86"/>
      <c r="OL459" s="86"/>
      <c r="OM459" s="86"/>
      <c r="ON459" s="86"/>
      <c r="OO459" s="86"/>
      <c r="OP459" s="86"/>
      <c r="OQ459" s="86"/>
      <c r="OR459" s="86"/>
      <c r="OS459" s="86"/>
      <c r="OT459" s="86"/>
      <c r="OU459" s="86"/>
      <c r="OV459" s="86"/>
      <c r="OW459" s="86"/>
      <c r="OX459" s="86"/>
      <c r="OY459" s="86"/>
      <c r="OZ459" s="86"/>
      <c r="PA459" s="86"/>
      <c r="PB459" s="86"/>
      <c r="PC459" s="86"/>
      <c r="PD459" s="86"/>
      <c r="PE459" s="86"/>
      <c r="PF459" s="86"/>
      <c r="PG459" s="86"/>
      <c r="PH459" s="86"/>
      <c r="PI459" s="86"/>
      <c r="PJ459" s="86"/>
      <c r="PK459" s="86"/>
      <c r="PL459" s="86"/>
      <c r="PM459" s="86"/>
      <c r="PN459" s="86"/>
      <c r="PO459" s="86"/>
      <c r="PP459" s="86"/>
      <c r="PQ459" s="86"/>
      <c r="PR459" s="86"/>
      <c r="PS459" s="86"/>
      <c r="PT459" s="86"/>
      <c r="PU459" s="86"/>
      <c r="PV459" s="86"/>
      <c r="PW459" s="86"/>
      <c r="PX459" s="86"/>
      <c r="PY459" s="86"/>
      <c r="PZ459" s="86"/>
      <c r="QA459" s="86"/>
      <c r="QB459" s="86"/>
      <c r="QC459" s="86"/>
      <c r="QD459" s="86"/>
      <c r="QE459" s="86"/>
      <c r="QF459" s="86"/>
      <c r="QG459" s="86"/>
      <c r="QH459" s="86"/>
      <c r="QI459" s="86"/>
      <c r="QJ459" s="86"/>
      <c r="QK459" s="86"/>
      <c r="QL459" s="86"/>
      <c r="QM459" s="86"/>
      <c r="QN459" s="86"/>
      <c r="QO459" s="86"/>
      <c r="QP459" s="86"/>
      <c r="QQ459" s="86"/>
      <c r="QR459" s="86"/>
      <c r="QS459" s="86"/>
      <c r="QT459" s="86"/>
      <c r="QU459" s="86"/>
      <c r="QV459" s="86"/>
      <c r="QW459" s="86"/>
      <c r="QX459" s="86"/>
      <c r="QY459" s="86"/>
      <c r="QZ459" s="86"/>
      <c r="RA459" s="86"/>
      <c r="RB459" s="86"/>
      <c r="RC459" s="86"/>
      <c r="RD459" s="86"/>
      <c r="RE459" s="86"/>
      <c r="RF459" s="86"/>
      <c r="RG459" s="86"/>
      <c r="RH459" s="86"/>
      <c r="RI459" s="86"/>
      <c r="RJ459" s="86"/>
      <c r="RK459" s="86"/>
      <c r="RL459" s="86"/>
      <c r="RM459" s="86"/>
      <c r="RN459" s="86"/>
      <c r="RO459" s="86"/>
      <c r="RP459" s="86"/>
      <c r="RQ459" s="86"/>
      <c r="RR459" s="86"/>
      <c r="RS459" s="86"/>
      <c r="RT459" s="86"/>
      <c r="RU459" s="86"/>
      <c r="RV459" s="86"/>
      <c r="RW459" s="86"/>
      <c r="RX459" s="86"/>
      <c r="RY459" s="86"/>
      <c r="RZ459" s="86"/>
      <c r="SA459" s="86"/>
      <c r="SB459" s="86"/>
      <c r="SC459" s="86"/>
      <c r="SD459" s="86"/>
      <c r="SE459" s="86"/>
      <c r="SF459" s="86"/>
      <c r="SG459" s="86"/>
      <c r="SH459" s="86"/>
      <c r="SI459" s="86"/>
      <c r="SJ459" s="86"/>
      <c r="SK459" s="86"/>
      <c r="SL459" s="86"/>
      <c r="SM459" s="86"/>
      <c r="SN459" s="86"/>
      <c r="SO459" s="86"/>
      <c r="SP459" s="86"/>
      <c r="SQ459" s="86"/>
      <c r="SR459" s="86"/>
      <c r="SS459" s="86"/>
      <c r="ST459" s="86"/>
      <c r="SU459" s="86"/>
      <c r="SV459" s="86"/>
      <c r="SW459" s="86"/>
      <c r="SX459" s="86"/>
      <c r="SY459" s="86"/>
      <c r="SZ459" s="86"/>
      <c r="TA459" s="86"/>
      <c r="TB459" s="86"/>
      <c r="TC459" s="86"/>
      <c r="TD459" s="86"/>
      <c r="TE459" s="86"/>
      <c r="TF459" s="86"/>
      <c r="TG459" s="86"/>
      <c r="TH459" s="86"/>
      <c r="TI459" s="86"/>
      <c r="TJ459" s="86"/>
      <c r="TK459" s="86"/>
      <c r="TL459" s="86"/>
      <c r="TM459" s="86"/>
      <c r="TN459" s="86"/>
      <c r="TO459" s="86"/>
      <c r="TP459" s="86"/>
      <c r="TQ459" s="86"/>
      <c r="TR459" s="86"/>
      <c r="TS459" s="86"/>
      <c r="TT459" s="86"/>
      <c r="TU459" s="86"/>
      <c r="TV459" s="86"/>
      <c r="TW459" s="86"/>
      <c r="TX459" s="86"/>
      <c r="TY459" s="86"/>
      <c r="TZ459" s="86"/>
      <c r="UA459" s="86"/>
      <c r="UB459" s="86"/>
      <c r="UC459" s="86"/>
      <c r="UD459" s="86"/>
      <c r="UE459" s="86"/>
      <c r="UF459" s="86"/>
      <c r="UG459" s="86"/>
      <c r="UH459" s="86"/>
      <c r="UI459" s="86"/>
      <c r="UJ459" s="86"/>
      <c r="UK459" s="86"/>
      <c r="UL459" s="86"/>
      <c r="UM459" s="86"/>
      <c r="UN459" s="86"/>
      <c r="UO459" s="86"/>
      <c r="UP459" s="86"/>
      <c r="UQ459" s="86"/>
      <c r="UR459" s="86"/>
      <c r="US459" s="86"/>
      <c r="UT459" s="86"/>
      <c r="UU459" s="86"/>
      <c r="UV459" s="86"/>
      <c r="UW459" s="86"/>
      <c r="UX459" s="86"/>
      <c r="UY459" s="86"/>
      <c r="UZ459" s="86"/>
      <c r="VA459" s="86"/>
      <c r="VB459" s="86"/>
      <c r="VC459" s="86"/>
      <c r="VD459" s="86"/>
      <c r="VE459" s="86"/>
      <c r="VF459" s="86"/>
      <c r="VG459" s="86"/>
      <c r="VH459" s="86"/>
      <c r="VI459" s="86"/>
      <c r="VJ459" s="86"/>
      <c r="VK459" s="86"/>
      <c r="VL459" s="86"/>
      <c r="VM459" s="86"/>
      <c r="VN459" s="86"/>
      <c r="VO459" s="86"/>
      <c r="VP459" s="86"/>
      <c r="VQ459" s="86"/>
      <c r="VR459" s="86"/>
      <c r="VS459" s="86"/>
      <c r="VT459" s="86"/>
      <c r="VU459" s="86"/>
      <c r="VV459" s="86"/>
      <c r="VW459" s="86"/>
      <c r="VX459" s="86"/>
      <c r="VY459" s="86"/>
      <c r="VZ459" s="86"/>
      <c r="WA459" s="86"/>
      <c r="WB459" s="86"/>
      <c r="WC459" s="86"/>
      <c r="WD459" s="86"/>
      <c r="WE459" s="86"/>
      <c r="WF459" s="86"/>
      <c r="WG459" s="86"/>
      <c r="WH459" s="86"/>
      <c r="WI459" s="86"/>
      <c r="WJ459" s="86"/>
      <c r="WK459" s="86"/>
      <c r="WL459" s="86"/>
      <c r="WM459" s="86"/>
      <c r="WN459" s="86"/>
      <c r="WO459" s="86"/>
      <c r="WP459" s="86"/>
      <c r="WQ459" s="86"/>
      <c r="WR459" s="86"/>
      <c r="WS459" s="86"/>
      <c r="WT459" s="86"/>
      <c r="WU459" s="86"/>
      <c r="WV459" s="86"/>
      <c r="WW459" s="86"/>
      <c r="WX459" s="86"/>
      <c r="WY459" s="86"/>
      <c r="WZ459" s="86"/>
      <c r="XA459" s="86"/>
      <c r="XB459" s="86"/>
      <c r="XC459" s="86"/>
      <c r="XD459" s="86"/>
      <c r="XE459" s="86"/>
      <c r="XF459" s="86"/>
      <c r="XG459" s="86"/>
      <c r="XH459" s="86"/>
      <c r="XI459" s="86"/>
      <c r="XJ459" s="86"/>
      <c r="XK459" s="86"/>
      <c r="XL459" s="86"/>
      <c r="XM459" s="86"/>
      <c r="XN459" s="86"/>
      <c r="XO459" s="86"/>
      <c r="XP459" s="86"/>
      <c r="XQ459" s="86"/>
      <c r="XR459" s="86"/>
      <c r="XS459" s="86"/>
      <c r="XT459" s="86"/>
      <c r="XU459" s="86"/>
      <c r="XV459" s="86"/>
      <c r="XW459" s="86"/>
      <c r="XX459" s="86"/>
      <c r="XY459" s="86"/>
      <c r="XZ459" s="86"/>
      <c r="YA459" s="86"/>
      <c r="YB459" s="86"/>
      <c r="YC459" s="86"/>
      <c r="YD459" s="86"/>
      <c r="YE459" s="86"/>
      <c r="YF459" s="86"/>
      <c r="YG459" s="86"/>
      <c r="YH459" s="86"/>
      <c r="YI459" s="86"/>
      <c r="YJ459" s="86"/>
      <c r="YK459" s="86"/>
      <c r="YL459" s="86"/>
      <c r="YM459" s="86"/>
      <c r="YN459" s="86"/>
      <c r="YO459" s="86"/>
      <c r="YP459" s="86"/>
      <c r="YQ459" s="86"/>
      <c r="YR459" s="86"/>
      <c r="YS459" s="86"/>
      <c r="YT459" s="86"/>
      <c r="YU459" s="86"/>
      <c r="YV459" s="86"/>
      <c r="YW459" s="86"/>
      <c r="YX459" s="86"/>
      <c r="YY459" s="86"/>
      <c r="YZ459" s="86"/>
      <c r="ZA459" s="86"/>
      <c r="ZB459" s="86"/>
      <c r="ZC459" s="86"/>
      <c r="ZD459" s="86"/>
      <c r="ZE459" s="86"/>
      <c r="ZF459" s="86"/>
      <c r="ZG459" s="86"/>
      <c r="ZH459" s="86"/>
      <c r="ZI459" s="86"/>
      <c r="ZJ459" s="86"/>
      <c r="ZK459" s="86"/>
      <c r="ZL459" s="86"/>
      <c r="ZM459" s="86"/>
      <c r="ZN459" s="86"/>
      <c r="ZO459" s="86"/>
      <c r="ZP459" s="86"/>
      <c r="ZQ459" s="86"/>
      <c r="ZR459" s="86"/>
      <c r="ZS459" s="86"/>
      <c r="ZT459" s="86"/>
      <c r="ZU459" s="86"/>
      <c r="ZV459" s="86"/>
      <c r="ZW459" s="86"/>
      <c r="ZX459" s="86"/>
      <c r="ZY459" s="86"/>
      <c r="ZZ459" s="86"/>
      <c r="AAA459" s="86"/>
      <c r="AAB459" s="86"/>
      <c r="AAC459" s="86"/>
      <c r="AAD459" s="86"/>
      <c r="AAE459" s="86"/>
      <c r="AAF459" s="86"/>
      <c r="AAG459" s="86"/>
      <c r="AAH459" s="86"/>
      <c r="AAI459" s="86"/>
      <c r="AAJ459" s="86"/>
      <c r="AAK459" s="86"/>
      <c r="AAL459" s="86"/>
      <c r="AAM459" s="86"/>
      <c r="AAN459" s="86"/>
      <c r="AAO459" s="86"/>
      <c r="AAP459" s="86"/>
      <c r="AAQ459" s="86"/>
      <c r="AAR459" s="86"/>
      <c r="AAS459" s="86"/>
      <c r="AAT459" s="86"/>
      <c r="AAU459" s="86"/>
      <c r="AAV459" s="86"/>
      <c r="AAW459" s="86"/>
      <c r="AAX459" s="86"/>
      <c r="AAY459" s="86"/>
      <c r="AAZ459" s="86"/>
      <c r="ABA459" s="86"/>
      <c r="ABB459" s="86"/>
      <c r="ABC459" s="86"/>
      <c r="ABD459" s="86"/>
      <c r="ABE459" s="86"/>
      <c r="ABF459" s="86"/>
      <c r="ABG459" s="86"/>
      <c r="ABH459" s="86"/>
      <c r="ABI459" s="86"/>
      <c r="ABJ459" s="86"/>
      <c r="ABK459" s="86"/>
      <c r="ABL459" s="86"/>
      <c r="ABM459" s="86"/>
      <c r="ABN459" s="86"/>
      <c r="ABO459" s="86"/>
      <c r="ABP459" s="86"/>
      <c r="ABQ459" s="86"/>
      <c r="ABR459" s="86"/>
      <c r="ABS459" s="86"/>
      <c r="ABT459" s="86"/>
      <c r="ABU459" s="86"/>
      <c r="ABV459" s="86"/>
      <c r="ABW459" s="86"/>
      <c r="ABX459" s="86"/>
      <c r="ABY459" s="86"/>
      <c r="ABZ459" s="86"/>
      <c r="ACA459" s="86"/>
      <c r="ACB459" s="86"/>
      <c r="ACC459" s="86"/>
      <c r="ACD459" s="86"/>
      <c r="ACE459" s="86"/>
      <c r="ACF459" s="86"/>
      <c r="ACG459" s="86"/>
      <c r="ACH459" s="86"/>
      <c r="ACI459" s="86"/>
      <c r="ACJ459" s="86"/>
      <c r="ACK459" s="86"/>
      <c r="ACL459" s="86"/>
      <c r="ACM459" s="86"/>
      <c r="ACN459" s="86"/>
      <c r="ACO459" s="86"/>
      <c r="ACP459" s="86"/>
      <c r="ACQ459" s="86"/>
      <c r="ACR459" s="86"/>
      <c r="ACS459" s="86"/>
      <c r="ACT459" s="86"/>
      <c r="ACU459" s="86"/>
      <c r="ACV459" s="86"/>
      <c r="ACW459" s="86"/>
      <c r="ACX459" s="86"/>
      <c r="ACY459" s="86"/>
      <c r="ACZ459" s="86"/>
      <c r="ADA459" s="86"/>
      <c r="ADB459" s="86"/>
      <c r="ADC459" s="86"/>
      <c r="ADD459" s="86"/>
      <c r="ADE459" s="86"/>
      <c r="ADF459" s="86"/>
      <c r="ADG459" s="86"/>
      <c r="ADH459" s="86"/>
      <c r="ADI459" s="86"/>
      <c r="ADJ459" s="86"/>
      <c r="ADK459" s="86"/>
      <c r="ADL459" s="86"/>
      <c r="ADM459" s="86"/>
      <c r="ADN459" s="86"/>
      <c r="ADO459" s="86"/>
      <c r="ADP459" s="86"/>
      <c r="ADQ459" s="86"/>
      <c r="ADR459" s="86"/>
      <c r="ADS459" s="86"/>
      <c r="ADT459" s="86"/>
      <c r="ADU459" s="86"/>
      <c r="ADV459" s="86"/>
      <c r="ADW459" s="86"/>
      <c r="ADX459" s="86"/>
      <c r="ADY459" s="86"/>
      <c r="ADZ459" s="86"/>
      <c r="AEA459" s="86"/>
      <c r="AEB459" s="86"/>
      <c r="AEC459" s="86"/>
      <c r="AED459" s="86"/>
      <c r="AEE459" s="86"/>
      <c r="AEF459" s="86"/>
      <c r="AEG459" s="86"/>
      <c r="AEH459" s="86"/>
      <c r="AEI459" s="86"/>
      <c r="AEJ459" s="86"/>
      <c r="AEK459" s="86"/>
      <c r="AEL459" s="86"/>
      <c r="AEM459" s="86"/>
      <c r="AEN459" s="86"/>
      <c r="AEO459" s="86"/>
      <c r="AEP459" s="86"/>
      <c r="AEQ459" s="86"/>
      <c r="AER459" s="86"/>
      <c r="AES459" s="86"/>
      <c r="AET459" s="86"/>
      <c r="AEU459" s="86"/>
      <c r="AEV459" s="86"/>
      <c r="AEW459" s="86"/>
      <c r="AEX459" s="86"/>
      <c r="AEY459" s="86"/>
      <c r="AEZ459" s="86"/>
      <c r="AFA459" s="86"/>
      <c r="AFB459" s="86"/>
      <c r="AFC459" s="86"/>
      <c r="AFD459" s="86"/>
      <c r="AFE459" s="86"/>
      <c r="AFF459" s="86"/>
      <c r="AFG459" s="86"/>
      <c r="AFH459" s="86"/>
      <c r="AFI459" s="86"/>
      <c r="AFJ459" s="86"/>
      <c r="AFK459" s="86"/>
      <c r="AFL459" s="86"/>
      <c r="AFM459" s="86"/>
      <c r="AFN459" s="86"/>
      <c r="AFO459" s="86"/>
      <c r="AFP459" s="86"/>
      <c r="AFQ459" s="86"/>
      <c r="AFR459" s="86"/>
      <c r="AFS459" s="86"/>
      <c r="AFT459" s="86"/>
      <c r="AFU459" s="86"/>
      <c r="AFV459" s="86"/>
      <c r="AFW459" s="86"/>
      <c r="AFX459" s="86"/>
      <c r="AFY459" s="86"/>
      <c r="AFZ459" s="86"/>
      <c r="AGA459" s="86"/>
      <c r="AGB459" s="86"/>
      <c r="AGC459" s="86"/>
      <c r="AGD459" s="86"/>
      <c r="AGE459" s="86"/>
      <c r="AGF459" s="86"/>
      <c r="AGG459" s="86"/>
      <c r="AGH459" s="86"/>
      <c r="AGI459" s="86"/>
      <c r="AGJ459" s="86"/>
      <c r="AGK459" s="86"/>
      <c r="AGL459" s="86"/>
      <c r="AGM459" s="86"/>
      <c r="AGN459" s="86"/>
      <c r="AGO459" s="86"/>
      <c r="AGP459" s="86"/>
      <c r="AGQ459" s="86"/>
      <c r="AGR459" s="86"/>
      <c r="AGS459" s="86"/>
      <c r="AGT459" s="86"/>
      <c r="AGU459" s="86"/>
      <c r="AGV459" s="86"/>
      <c r="AGW459" s="86"/>
      <c r="AGX459" s="86"/>
      <c r="AGY459" s="86"/>
      <c r="AGZ459" s="86"/>
      <c r="AHA459" s="86"/>
      <c r="AHB459" s="86"/>
      <c r="AHC459" s="86"/>
      <c r="AHD459" s="86"/>
      <c r="AHE459" s="86"/>
      <c r="AHF459" s="86"/>
      <c r="AHG459" s="86"/>
      <c r="AHH459" s="86"/>
      <c r="AHI459" s="86"/>
      <c r="AHJ459" s="86"/>
      <c r="AHK459" s="86"/>
      <c r="AHL459" s="86"/>
      <c r="AHM459" s="86"/>
      <c r="AHN459" s="86"/>
      <c r="AHO459" s="86"/>
      <c r="AHP459" s="86"/>
      <c r="AHQ459" s="86"/>
      <c r="AHR459" s="86"/>
      <c r="AHS459" s="86"/>
      <c r="AHT459" s="86"/>
      <c r="AHU459" s="86"/>
      <c r="AHV459" s="86"/>
      <c r="AHW459" s="86"/>
      <c r="AHX459" s="86"/>
      <c r="AHY459" s="86"/>
      <c r="AHZ459" s="86"/>
      <c r="AIA459" s="86"/>
      <c r="AIB459" s="86"/>
      <c r="AIC459" s="86"/>
      <c r="AID459" s="86"/>
      <c r="AIE459" s="86"/>
      <c r="AIF459" s="86"/>
      <c r="AIG459" s="86"/>
      <c r="AIH459" s="86"/>
      <c r="AII459" s="86"/>
      <c r="AIJ459" s="86"/>
      <c r="AIK459" s="86"/>
      <c r="AIL459" s="86"/>
      <c r="AIM459" s="86"/>
      <c r="AIN459" s="86"/>
      <c r="AIO459" s="86"/>
      <c r="AIP459" s="86"/>
      <c r="AIQ459" s="86"/>
      <c r="AIR459" s="86"/>
      <c r="AIS459" s="86"/>
      <c r="AIT459" s="86"/>
      <c r="AIU459" s="86"/>
      <c r="AIV459" s="86"/>
      <c r="AIW459" s="86"/>
      <c r="AIX459" s="86"/>
      <c r="AIY459" s="86"/>
      <c r="AIZ459" s="86"/>
      <c r="AJA459" s="86"/>
      <c r="AJB459" s="86"/>
      <c r="AJC459" s="86"/>
      <c r="AJD459" s="86"/>
      <c r="AJE459" s="86"/>
      <c r="AJF459" s="86"/>
      <c r="AJG459" s="86"/>
      <c r="AJH459" s="86"/>
      <c r="AJI459" s="86"/>
      <c r="AJJ459" s="86"/>
      <c r="AJK459" s="86"/>
      <c r="AJL459" s="86"/>
      <c r="AJM459" s="86"/>
      <c r="AJN459" s="86"/>
      <c r="AJO459" s="86"/>
      <c r="AJP459" s="86"/>
      <c r="AJQ459" s="86"/>
      <c r="AJR459" s="86"/>
      <c r="AJS459" s="86"/>
      <c r="AJT459" s="86"/>
      <c r="AJU459" s="86"/>
      <c r="AJV459" s="86"/>
      <c r="AJW459" s="86"/>
      <c r="AJX459" s="86"/>
      <c r="AJY459" s="86"/>
      <c r="AJZ459" s="86"/>
      <c r="AKA459" s="86"/>
      <c r="AKB459" s="86"/>
      <c r="AKC459" s="86"/>
      <c r="AKD459" s="86"/>
      <c r="AKE459" s="86"/>
      <c r="AKF459" s="86"/>
      <c r="AKG459" s="86"/>
      <c r="AKH459" s="86"/>
      <c r="AKI459" s="86"/>
      <c r="AKJ459" s="86"/>
      <c r="AKK459" s="86"/>
      <c r="AKL459" s="86"/>
      <c r="AKM459" s="86"/>
      <c r="AKN459" s="86"/>
      <c r="AKO459" s="86"/>
      <c r="AKP459" s="86"/>
      <c r="AKQ459" s="86"/>
      <c r="AKR459" s="86"/>
      <c r="AKS459" s="86"/>
      <c r="AKT459" s="86"/>
      <c r="AKU459" s="86"/>
      <c r="AKV459" s="86"/>
      <c r="AKW459" s="86"/>
      <c r="AKX459" s="86"/>
      <c r="AKY459" s="86"/>
      <c r="AKZ459" s="86"/>
      <c r="ALA459" s="86"/>
      <c r="ALB459" s="86"/>
      <c r="ALC459" s="86"/>
      <c r="ALD459" s="86"/>
      <c r="ALE459" s="86"/>
      <c r="ALF459" s="86"/>
      <c r="ALG459" s="86"/>
      <c r="ALH459" s="86"/>
      <c r="ALI459" s="86"/>
      <c r="ALJ459" s="86"/>
      <c r="ALK459" s="86"/>
      <c r="ALL459" s="86"/>
      <c r="ALM459" s="86"/>
      <c r="ALN459" s="86"/>
      <c r="ALO459" s="86"/>
      <c r="ALP459" s="86"/>
      <c r="ALQ459" s="86"/>
      <c r="ALR459" s="86"/>
      <c r="ALS459" s="86"/>
      <c r="ALT459" s="86"/>
      <c r="ALU459" s="86"/>
      <c r="ALV459" s="86"/>
      <c r="ALW459" s="86"/>
      <c r="ALX459" s="86"/>
      <c r="ALY459" s="86"/>
      <c r="ALZ459" s="86"/>
      <c r="AMA459" s="86"/>
      <c r="AMB459" s="86"/>
      <c r="AMC459" s="86"/>
      <c r="AMD459" s="86"/>
      <c r="AME459" s="86"/>
      <c r="AMF459" s="86"/>
      <c r="AMG459" s="86"/>
      <c r="AMH459" s="86"/>
      <c r="AMI459" s="86"/>
      <c r="AMJ459" s="86"/>
      <c r="AMK459" s="86"/>
      <c r="AML459" s="86"/>
      <c r="AMM459" s="86"/>
      <c r="AMN459" s="86"/>
      <c r="AMO459" s="86"/>
      <c r="AMP459" s="86"/>
      <c r="AMQ459" s="86"/>
      <c r="AMR459" s="86"/>
      <c r="AMS459" s="86"/>
      <c r="AMT459" s="86"/>
      <c r="AMU459" s="86"/>
      <c r="AMV459" s="86"/>
      <c r="AMW459" s="86"/>
      <c r="AMX459" s="86"/>
      <c r="AMY459" s="86"/>
      <c r="AMZ459" s="86"/>
      <c r="ANA459" s="86"/>
      <c r="ANB459" s="86"/>
      <c r="ANC459" s="86"/>
      <c r="AND459" s="86"/>
      <c r="ANE459" s="86"/>
      <c r="ANF459" s="86"/>
      <c r="ANG459" s="86"/>
      <c r="ANH459" s="86"/>
      <c r="ANI459" s="86"/>
      <c r="ANJ459" s="86"/>
      <c r="ANK459" s="86"/>
      <c r="ANL459" s="86"/>
      <c r="ANM459" s="86"/>
      <c r="ANN459" s="86"/>
      <c r="ANO459" s="86"/>
      <c r="ANP459" s="86"/>
      <c r="ANQ459" s="86"/>
      <c r="ANR459" s="86"/>
      <c r="ANS459" s="86"/>
      <c r="ANT459" s="86"/>
      <c r="ANU459" s="86"/>
      <c r="ANV459" s="86"/>
      <c r="ANW459" s="86"/>
      <c r="ANX459" s="86"/>
      <c r="ANY459" s="86"/>
      <c r="ANZ459" s="86"/>
      <c r="AOA459" s="86"/>
      <c r="AOB459" s="86"/>
      <c r="AOC459" s="86"/>
      <c r="AOD459" s="86"/>
      <c r="AOE459" s="86"/>
      <c r="AOF459" s="86"/>
      <c r="AOG459" s="86"/>
      <c r="AOH459" s="86"/>
      <c r="AOI459" s="86"/>
      <c r="AOJ459" s="86"/>
      <c r="AOK459" s="86"/>
      <c r="AOL459" s="86"/>
      <c r="AOM459" s="86"/>
      <c r="AON459" s="86"/>
      <c r="AOO459" s="86"/>
      <c r="AOP459" s="86"/>
      <c r="AOQ459" s="86"/>
      <c r="AOR459" s="86"/>
      <c r="AOS459" s="86"/>
      <c r="AOT459" s="86"/>
      <c r="AOU459" s="86"/>
      <c r="AOV459" s="86"/>
      <c r="AOW459" s="86"/>
      <c r="AOX459" s="86"/>
      <c r="AOY459" s="86"/>
      <c r="AOZ459" s="86"/>
      <c r="APA459" s="86"/>
      <c r="APB459" s="86"/>
      <c r="APC459" s="86"/>
      <c r="APD459" s="86"/>
      <c r="APE459" s="86"/>
      <c r="APF459" s="86"/>
      <c r="APG459" s="86"/>
      <c r="APH459" s="86"/>
      <c r="API459" s="86"/>
      <c r="APJ459" s="86"/>
      <c r="APK459" s="86"/>
      <c r="APL459" s="86"/>
      <c r="APM459" s="86"/>
      <c r="APN459" s="86"/>
      <c r="APO459" s="86"/>
      <c r="APP459" s="86"/>
      <c r="APQ459" s="86"/>
      <c r="APR459" s="86"/>
      <c r="APS459" s="86"/>
      <c r="APT459" s="86"/>
      <c r="APU459" s="86"/>
      <c r="APV459" s="86"/>
      <c r="APW459" s="86"/>
      <c r="APX459" s="86"/>
      <c r="APY459" s="86"/>
      <c r="APZ459" s="86"/>
      <c r="AQA459" s="86"/>
      <c r="AQB459" s="86"/>
      <c r="AQC459" s="86"/>
      <c r="AQD459" s="86"/>
      <c r="AQE459" s="86"/>
      <c r="AQF459" s="86"/>
      <c r="AQG459" s="86"/>
      <c r="AQH459" s="86"/>
      <c r="AQI459" s="86"/>
      <c r="AQJ459" s="86"/>
      <c r="AQK459" s="86"/>
      <c r="AQL459" s="86"/>
      <c r="AQM459" s="86"/>
      <c r="AQN459" s="86"/>
      <c r="AQO459" s="86"/>
      <c r="AQP459" s="86"/>
      <c r="AQQ459" s="86"/>
      <c r="AQR459" s="86"/>
      <c r="AQS459" s="86"/>
      <c r="AQT459" s="86"/>
      <c r="AQU459" s="86"/>
      <c r="AQV459" s="86"/>
      <c r="AQW459" s="86"/>
      <c r="AQX459" s="86"/>
      <c r="AQY459" s="86"/>
      <c r="AQZ459" s="86"/>
      <c r="ARA459" s="86"/>
      <c r="ARB459" s="86"/>
      <c r="ARC459" s="86"/>
      <c r="ARD459" s="86"/>
      <c r="ARE459" s="86"/>
      <c r="ARF459" s="86"/>
      <c r="ARG459" s="86"/>
      <c r="ARH459" s="86"/>
      <c r="ARI459" s="86"/>
      <c r="ARJ459" s="86"/>
      <c r="ARK459" s="86"/>
      <c r="ARL459" s="86"/>
      <c r="ARM459" s="86"/>
      <c r="ARN459" s="86"/>
      <c r="ARO459" s="86"/>
      <c r="ARP459" s="86"/>
      <c r="ARQ459" s="86"/>
      <c r="ARR459" s="86"/>
      <c r="ARS459" s="86"/>
      <c r="ART459" s="86"/>
      <c r="ARU459" s="86"/>
      <c r="ARV459" s="86"/>
      <c r="ARW459" s="86"/>
      <c r="ARX459" s="86"/>
      <c r="ARY459" s="86"/>
      <c r="ARZ459" s="86"/>
      <c r="ASA459" s="86"/>
      <c r="ASB459" s="86"/>
      <c r="ASC459" s="86"/>
      <c r="ASD459" s="86"/>
      <c r="ASE459" s="86"/>
      <c r="ASF459" s="86"/>
      <c r="ASG459" s="86"/>
      <c r="ASH459" s="86"/>
      <c r="ASI459" s="86"/>
      <c r="ASJ459" s="86"/>
      <c r="ASK459" s="86"/>
      <c r="ASL459" s="86"/>
      <c r="ASM459" s="86"/>
      <c r="ASN459" s="86"/>
      <c r="ASO459" s="86"/>
      <c r="ASP459" s="86"/>
      <c r="ASQ459" s="86"/>
      <c r="ASR459" s="86"/>
      <c r="ASS459" s="86"/>
      <c r="AST459" s="86"/>
      <c r="ASU459" s="86"/>
      <c r="ASV459" s="86"/>
      <c r="ASW459" s="86"/>
      <c r="ASX459" s="86"/>
      <c r="ASY459" s="86"/>
      <c r="ASZ459" s="86"/>
      <c r="ATA459" s="86"/>
      <c r="ATB459" s="86"/>
      <c r="ATC459" s="86"/>
      <c r="ATD459" s="86"/>
      <c r="ATE459" s="86"/>
      <c r="ATF459" s="86"/>
      <c r="ATG459" s="86"/>
      <c r="ATH459" s="86"/>
      <c r="ATI459" s="86"/>
      <c r="ATJ459" s="86"/>
      <c r="ATK459" s="86"/>
      <c r="ATL459" s="86"/>
      <c r="ATM459" s="86"/>
      <c r="ATN459" s="86"/>
      <c r="ATO459" s="86"/>
      <c r="ATP459" s="86"/>
      <c r="ATQ459" s="86"/>
      <c r="ATR459" s="86"/>
      <c r="ATS459" s="86"/>
      <c r="ATT459" s="86"/>
      <c r="ATU459" s="86"/>
      <c r="ATV459" s="86"/>
      <c r="ATW459" s="86"/>
      <c r="ATX459" s="86"/>
      <c r="ATY459" s="86"/>
      <c r="ATZ459" s="86"/>
      <c r="AUA459" s="86"/>
      <c r="AUB459" s="86"/>
      <c r="AUC459" s="86"/>
      <c r="AUD459" s="86"/>
      <c r="AUE459" s="86"/>
      <c r="AUF459" s="86"/>
      <c r="AUG459" s="86"/>
      <c r="AUH459" s="86"/>
      <c r="AUI459" s="86"/>
      <c r="AUJ459" s="86"/>
      <c r="AUK459" s="86"/>
      <c r="AUL459" s="86"/>
      <c r="AUM459" s="86"/>
      <c r="AUN459" s="86"/>
      <c r="AUO459" s="86"/>
      <c r="AUP459" s="86"/>
      <c r="AUQ459" s="86"/>
      <c r="AUR459" s="86"/>
      <c r="AUS459" s="86"/>
      <c r="AUT459" s="86"/>
      <c r="AUU459" s="86"/>
      <c r="AUV459" s="86"/>
      <c r="AUW459" s="86"/>
      <c r="AUX459" s="86"/>
      <c r="AUY459" s="86"/>
      <c r="AUZ459" s="86"/>
      <c r="AVA459" s="86"/>
      <c r="AVB459" s="86"/>
      <c r="AVC459" s="86"/>
      <c r="AVD459" s="86"/>
      <c r="AVE459" s="86"/>
      <c r="AVF459" s="86"/>
      <c r="AVG459" s="86"/>
      <c r="AVH459" s="86"/>
      <c r="AVI459" s="86"/>
      <c r="AVJ459" s="86"/>
      <c r="AVK459" s="86"/>
      <c r="AVL459" s="86"/>
      <c r="AVM459" s="86"/>
      <c r="AVN459" s="86"/>
      <c r="AVO459" s="86"/>
      <c r="AVP459" s="86"/>
      <c r="AVQ459" s="86"/>
      <c r="AVR459" s="86"/>
      <c r="AVS459" s="86"/>
      <c r="AVT459" s="86"/>
      <c r="AVU459" s="86"/>
      <c r="AVV459" s="86"/>
      <c r="AVW459" s="86"/>
      <c r="AVX459" s="86"/>
      <c r="AVY459" s="86"/>
      <c r="AVZ459" s="86"/>
      <c r="AWA459" s="86"/>
      <c r="AWB459" s="86"/>
      <c r="AWC459" s="86"/>
      <c r="AWD459" s="86"/>
      <c r="AWE459" s="86"/>
      <c r="AWF459" s="86"/>
      <c r="AWG459" s="86"/>
      <c r="AWH459" s="86"/>
      <c r="AWI459" s="86"/>
      <c r="AWJ459" s="86"/>
      <c r="AWK459" s="86"/>
      <c r="AWL459" s="86"/>
      <c r="AWM459" s="86"/>
      <c r="AWN459" s="86"/>
      <c r="AWO459" s="86"/>
      <c r="AWP459" s="86"/>
      <c r="AWQ459" s="86"/>
      <c r="AWR459" s="86"/>
      <c r="AWS459" s="86"/>
      <c r="AWT459" s="86"/>
      <c r="AWU459" s="86"/>
      <c r="AWV459" s="86"/>
      <c r="AWW459" s="86"/>
      <c r="AWX459" s="86"/>
      <c r="AWY459" s="86"/>
      <c r="AWZ459" s="86"/>
      <c r="AXA459" s="86"/>
      <c r="AXB459" s="86"/>
      <c r="AXC459" s="86"/>
      <c r="AXD459" s="86"/>
    </row>
    <row r="460" spans="189:1304" s="84" customFormat="1" x14ac:dyDescent="0.25">
      <c r="GG460" s="105"/>
      <c r="GI460" s="105"/>
      <c r="GK460" s="105"/>
      <c r="GM460" s="105"/>
      <c r="GO460" s="105"/>
      <c r="GQ460" s="105"/>
      <c r="GS460" s="105"/>
      <c r="GU460" s="105"/>
      <c r="GW460" s="105"/>
      <c r="GX460" s="105"/>
      <c r="GZ460" s="105"/>
      <c r="HB460" s="105"/>
      <c r="HD460" s="105"/>
      <c r="HF460" s="105"/>
      <c r="HH460" s="105"/>
      <c r="HJ460" s="105"/>
      <c r="HL460" s="105"/>
      <c r="HN460" s="105"/>
      <c r="HP460" s="105"/>
      <c r="HR460" s="105"/>
      <c r="HT460" s="105"/>
      <c r="HV460" s="105"/>
      <c r="HX460" s="105"/>
      <c r="HZ460" s="105"/>
      <c r="IB460" s="105"/>
      <c r="ID460" s="105"/>
      <c r="IF460" s="105"/>
      <c r="IH460" s="81"/>
      <c r="JZ460" s="86"/>
      <c r="KA460" s="86"/>
      <c r="KB460" s="86"/>
      <c r="KC460" s="86"/>
      <c r="KD460" s="86"/>
      <c r="KE460" s="86"/>
      <c r="KF460" s="86"/>
      <c r="KG460" s="86"/>
      <c r="KH460" s="86"/>
      <c r="KI460" s="86"/>
      <c r="KJ460" s="86"/>
      <c r="KK460" s="86"/>
      <c r="KL460" s="86"/>
      <c r="KM460" s="86"/>
      <c r="KN460" s="86"/>
      <c r="KO460" s="86"/>
      <c r="KP460" s="86"/>
      <c r="KQ460" s="86"/>
      <c r="KR460" s="86"/>
      <c r="KS460" s="86"/>
      <c r="KT460" s="86"/>
      <c r="KU460" s="86"/>
      <c r="KV460" s="86"/>
      <c r="KW460" s="86"/>
      <c r="KX460" s="86"/>
      <c r="KY460" s="86"/>
      <c r="KZ460" s="86"/>
      <c r="LA460" s="86"/>
      <c r="LB460" s="86"/>
      <c r="LC460" s="86"/>
      <c r="LD460" s="86"/>
      <c r="LE460" s="86"/>
      <c r="LF460" s="86"/>
      <c r="LG460" s="86"/>
      <c r="LH460" s="86"/>
      <c r="LI460" s="86"/>
      <c r="LJ460" s="86"/>
      <c r="LK460" s="86"/>
      <c r="LL460" s="86"/>
      <c r="LM460" s="86"/>
      <c r="LN460" s="86"/>
      <c r="LO460" s="86"/>
      <c r="LP460" s="86"/>
      <c r="LQ460" s="86"/>
      <c r="LR460" s="86"/>
      <c r="LS460" s="86"/>
      <c r="LT460" s="86"/>
      <c r="LU460" s="86"/>
      <c r="LV460" s="86"/>
      <c r="LW460" s="86"/>
      <c r="LX460" s="86"/>
      <c r="LY460" s="86"/>
      <c r="LZ460" s="86"/>
      <c r="MA460" s="86"/>
      <c r="MB460" s="86"/>
      <c r="MC460" s="86"/>
      <c r="MD460" s="86"/>
      <c r="ME460" s="86"/>
      <c r="MF460" s="86"/>
      <c r="MG460" s="86"/>
      <c r="MH460" s="86"/>
      <c r="MI460" s="86"/>
      <c r="MJ460" s="86"/>
      <c r="MK460" s="86"/>
      <c r="ML460" s="86"/>
      <c r="MM460" s="86"/>
      <c r="MN460" s="86"/>
      <c r="MO460" s="86"/>
      <c r="MP460" s="86"/>
      <c r="MQ460" s="86"/>
      <c r="MR460" s="86"/>
      <c r="MS460" s="86"/>
      <c r="MT460" s="86"/>
      <c r="MU460" s="86"/>
      <c r="MV460" s="86"/>
      <c r="MW460" s="86"/>
      <c r="MX460" s="86"/>
      <c r="MY460" s="86"/>
      <c r="MZ460" s="86"/>
      <c r="NA460" s="86"/>
      <c r="NB460" s="86"/>
      <c r="NC460" s="86"/>
      <c r="ND460" s="86"/>
      <c r="NE460" s="86"/>
      <c r="NF460" s="86"/>
      <c r="NG460" s="86"/>
      <c r="NH460" s="86"/>
      <c r="NI460" s="86"/>
      <c r="NJ460" s="86"/>
      <c r="NK460" s="86"/>
      <c r="NL460" s="86"/>
      <c r="NM460" s="86"/>
      <c r="NN460" s="86"/>
      <c r="NO460" s="86"/>
      <c r="NP460" s="86"/>
      <c r="NQ460" s="86"/>
      <c r="NR460" s="86"/>
      <c r="NS460" s="86"/>
      <c r="NT460" s="86"/>
      <c r="NU460" s="86"/>
      <c r="NV460" s="86"/>
      <c r="NW460" s="86"/>
      <c r="NX460" s="86"/>
      <c r="NY460" s="86"/>
      <c r="NZ460" s="86"/>
      <c r="OA460" s="86"/>
      <c r="OB460" s="86"/>
      <c r="OC460" s="86"/>
      <c r="OD460" s="86"/>
      <c r="OE460" s="86"/>
      <c r="OF460" s="86"/>
      <c r="OG460" s="86"/>
      <c r="OH460" s="86"/>
      <c r="OI460" s="86"/>
      <c r="OJ460" s="86"/>
      <c r="OK460" s="86"/>
      <c r="OL460" s="86"/>
      <c r="OM460" s="86"/>
      <c r="ON460" s="86"/>
      <c r="OO460" s="86"/>
      <c r="OP460" s="86"/>
      <c r="OQ460" s="86"/>
      <c r="OR460" s="86"/>
      <c r="OS460" s="86"/>
      <c r="OT460" s="86"/>
      <c r="OU460" s="86"/>
      <c r="OV460" s="86"/>
      <c r="OW460" s="86"/>
      <c r="OX460" s="86"/>
      <c r="OY460" s="86"/>
      <c r="OZ460" s="86"/>
      <c r="PA460" s="86"/>
      <c r="PB460" s="86"/>
      <c r="PC460" s="86"/>
      <c r="PD460" s="86"/>
      <c r="PE460" s="86"/>
      <c r="PF460" s="86"/>
      <c r="PG460" s="86"/>
      <c r="PH460" s="86"/>
      <c r="PI460" s="86"/>
      <c r="PJ460" s="86"/>
      <c r="PK460" s="86"/>
      <c r="PL460" s="86"/>
      <c r="PM460" s="86"/>
      <c r="PN460" s="86"/>
      <c r="PO460" s="86"/>
      <c r="PP460" s="86"/>
      <c r="PQ460" s="86"/>
      <c r="PR460" s="86"/>
      <c r="PS460" s="86"/>
      <c r="PT460" s="86"/>
      <c r="PU460" s="86"/>
      <c r="PV460" s="86"/>
      <c r="PW460" s="86"/>
      <c r="PX460" s="86"/>
      <c r="PY460" s="86"/>
      <c r="PZ460" s="86"/>
      <c r="QA460" s="86"/>
      <c r="QB460" s="86"/>
      <c r="QC460" s="86"/>
      <c r="QD460" s="86"/>
      <c r="QE460" s="86"/>
      <c r="QF460" s="86"/>
      <c r="QG460" s="86"/>
      <c r="QH460" s="86"/>
      <c r="QI460" s="86"/>
      <c r="QJ460" s="86"/>
      <c r="QK460" s="86"/>
      <c r="QL460" s="86"/>
      <c r="QM460" s="86"/>
      <c r="QN460" s="86"/>
      <c r="QO460" s="86"/>
      <c r="QP460" s="86"/>
      <c r="QQ460" s="86"/>
      <c r="QR460" s="86"/>
      <c r="QS460" s="86"/>
      <c r="QT460" s="86"/>
      <c r="QU460" s="86"/>
      <c r="QV460" s="86"/>
      <c r="QW460" s="86"/>
      <c r="QX460" s="86"/>
      <c r="QY460" s="86"/>
      <c r="QZ460" s="86"/>
      <c r="RA460" s="86"/>
      <c r="RB460" s="86"/>
      <c r="RC460" s="86"/>
      <c r="RD460" s="86"/>
      <c r="RE460" s="86"/>
      <c r="RF460" s="86"/>
      <c r="RG460" s="86"/>
      <c r="RH460" s="86"/>
      <c r="RI460" s="86"/>
      <c r="RJ460" s="86"/>
      <c r="RK460" s="86"/>
      <c r="RL460" s="86"/>
      <c r="RM460" s="86"/>
      <c r="RN460" s="86"/>
      <c r="RO460" s="86"/>
      <c r="RP460" s="86"/>
      <c r="RQ460" s="86"/>
      <c r="RR460" s="86"/>
      <c r="RS460" s="86"/>
      <c r="RT460" s="86"/>
      <c r="RU460" s="86"/>
      <c r="RV460" s="86"/>
      <c r="RW460" s="86"/>
      <c r="RX460" s="86"/>
      <c r="RY460" s="86"/>
      <c r="RZ460" s="86"/>
      <c r="SA460" s="86"/>
      <c r="SB460" s="86"/>
      <c r="SC460" s="86"/>
      <c r="SD460" s="86"/>
      <c r="SE460" s="86"/>
      <c r="SF460" s="86"/>
      <c r="SG460" s="86"/>
      <c r="SH460" s="86"/>
      <c r="SI460" s="86"/>
      <c r="SJ460" s="86"/>
      <c r="SK460" s="86"/>
      <c r="SL460" s="86"/>
      <c r="SM460" s="86"/>
      <c r="SN460" s="86"/>
      <c r="SO460" s="86"/>
      <c r="SP460" s="86"/>
      <c r="SQ460" s="86"/>
      <c r="SR460" s="86"/>
      <c r="SS460" s="86"/>
      <c r="ST460" s="86"/>
      <c r="SU460" s="86"/>
      <c r="SV460" s="86"/>
      <c r="SW460" s="86"/>
      <c r="SX460" s="86"/>
      <c r="SY460" s="86"/>
      <c r="SZ460" s="86"/>
      <c r="TA460" s="86"/>
      <c r="TB460" s="86"/>
      <c r="TC460" s="86"/>
      <c r="TD460" s="86"/>
      <c r="TE460" s="86"/>
      <c r="TF460" s="86"/>
      <c r="TG460" s="86"/>
      <c r="TH460" s="86"/>
      <c r="TI460" s="86"/>
      <c r="TJ460" s="86"/>
      <c r="TK460" s="86"/>
      <c r="TL460" s="86"/>
      <c r="TM460" s="86"/>
      <c r="TN460" s="86"/>
      <c r="TO460" s="86"/>
      <c r="TP460" s="86"/>
      <c r="TQ460" s="86"/>
      <c r="TR460" s="86"/>
      <c r="TS460" s="86"/>
      <c r="TT460" s="86"/>
      <c r="TU460" s="86"/>
      <c r="TV460" s="86"/>
      <c r="TW460" s="86"/>
      <c r="TX460" s="86"/>
      <c r="TY460" s="86"/>
      <c r="TZ460" s="86"/>
      <c r="UA460" s="86"/>
      <c r="UB460" s="86"/>
      <c r="UC460" s="86"/>
      <c r="UD460" s="86"/>
      <c r="UE460" s="86"/>
      <c r="UF460" s="86"/>
      <c r="UG460" s="86"/>
      <c r="UH460" s="86"/>
      <c r="UI460" s="86"/>
      <c r="UJ460" s="86"/>
      <c r="UK460" s="86"/>
      <c r="UL460" s="86"/>
      <c r="UM460" s="86"/>
      <c r="UN460" s="86"/>
      <c r="UO460" s="86"/>
      <c r="UP460" s="86"/>
      <c r="UQ460" s="86"/>
      <c r="UR460" s="86"/>
      <c r="US460" s="86"/>
      <c r="UT460" s="86"/>
      <c r="UU460" s="86"/>
      <c r="UV460" s="86"/>
      <c r="UW460" s="86"/>
      <c r="UX460" s="86"/>
      <c r="UY460" s="86"/>
      <c r="UZ460" s="86"/>
      <c r="VA460" s="86"/>
      <c r="VB460" s="86"/>
      <c r="VC460" s="86"/>
      <c r="VD460" s="86"/>
      <c r="VE460" s="86"/>
      <c r="VF460" s="86"/>
      <c r="VG460" s="86"/>
      <c r="VH460" s="86"/>
      <c r="VI460" s="86"/>
      <c r="VJ460" s="86"/>
      <c r="VK460" s="86"/>
      <c r="VL460" s="86"/>
      <c r="VM460" s="86"/>
      <c r="VN460" s="86"/>
      <c r="VO460" s="86"/>
      <c r="VP460" s="86"/>
      <c r="VQ460" s="86"/>
      <c r="VR460" s="86"/>
      <c r="VS460" s="86"/>
      <c r="VT460" s="86"/>
      <c r="VU460" s="86"/>
      <c r="VV460" s="86"/>
      <c r="VW460" s="86"/>
      <c r="VX460" s="86"/>
      <c r="VY460" s="86"/>
      <c r="VZ460" s="86"/>
      <c r="WA460" s="86"/>
      <c r="WB460" s="86"/>
      <c r="WC460" s="86"/>
      <c r="WD460" s="86"/>
      <c r="WE460" s="86"/>
      <c r="WF460" s="86"/>
      <c r="WG460" s="86"/>
      <c r="WH460" s="86"/>
      <c r="WI460" s="86"/>
      <c r="WJ460" s="86"/>
      <c r="WK460" s="86"/>
      <c r="WL460" s="86"/>
      <c r="WM460" s="86"/>
      <c r="WN460" s="86"/>
      <c r="WO460" s="86"/>
      <c r="WP460" s="86"/>
      <c r="WQ460" s="86"/>
      <c r="WR460" s="86"/>
      <c r="WS460" s="86"/>
      <c r="WT460" s="86"/>
      <c r="WU460" s="86"/>
      <c r="WV460" s="86"/>
      <c r="WW460" s="86"/>
      <c r="WX460" s="86"/>
      <c r="WY460" s="86"/>
      <c r="WZ460" s="86"/>
      <c r="XA460" s="86"/>
      <c r="XB460" s="86"/>
      <c r="XC460" s="86"/>
      <c r="XD460" s="86"/>
      <c r="XE460" s="86"/>
      <c r="XF460" s="86"/>
      <c r="XG460" s="86"/>
      <c r="XH460" s="86"/>
      <c r="XI460" s="86"/>
      <c r="XJ460" s="86"/>
      <c r="XK460" s="86"/>
      <c r="XL460" s="86"/>
      <c r="XM460" s="86"/>
      <c r="XN460" s="86"/>
      <c r="XO460" s="86"/>
      <c r="XP460" s="86"/>
      <c r="XQ460" s="86"/>
      <c r="XR460" s="86"/>
      <c r="XS460" s="86"/>
      <c r="XT460" s="86"/>
      <c r="XU460" s="86"/>
      <c r="XV460" s="86"/>
      <c r="XW460" s="86"/>
      <c r="XX460" s="86"/>
      <c r="XY460" s="86"/>
      <c r="XZ460" s="86"/>
      <c r="YA460" s="86"/>
      <c r="YB460" s="86"/>
      <c r="YC460" s="86"/>
      <c r="YD460" s="86"/>
      <c r="YE460" s="86"/>
      <c r="YF460" s="86"/>
      <c r="YG460" s="86"/>
      <c r="YH460" s="86"/>
      <c r="YI460" s="86"/>
      <c r="YJ460" s="86"/>
      <c r="YK460" s="86"/>
      <c r="YL460" s="86"/>
      <c r="YM460" s="86"/>
      <c r="YN460" s="86"/>
      <c r="YO460" s="86"/>
      <c r="YP460" s="86"/>
      <c r="YQ460" s="86"/>
      <c r="YR460" s="86"/>
      <c r="YS460" s="86"/>
      <c r="YT460" s="86"/>
      <c r="YU460" s="86"/>
      <c r="YV460" s="86"/>
      <c r="YW460" s="86"/>
      <c r="YX460" s="86"/>
      <c r="YY460" s="86"/>
      <c r="YZ460" s="86"/>
      <c r="ZA460" s="86"/>
      <c r="ZB460" s="86"/>
      <c r="ZC460" s="86"/>
      <c r="ZD460" s="86"/>
      <c r="ZE460" s="86"/>
      <c r="ZF460" s="86"/>
      <c r="ZG460" s="86"/>
      <c r="ZH460" s="86"/>
      <c r="ZI460" s="86"/>
      <c r="ZJ460" s="86"/>
      <c r="ZK460" s="86"/>
      <c r="ZL460" s="86"/>
      <c r="ZM460" s="86"/>
      <c r="ZN460" s="86"/>
      <c r="ZO460" s="86"/>
      <c r="ZP460" s="86"/>
      <c r="ZQ460" s="86"/>
      <c r="ZR460" s="86"/>
      <c r="ZS460" s="86"/>
      <c r="ZT460" s="86"/>
      <c r="ZU460" s="86"/>
      <c r="ZV460" s="86"/>
      <c r="ZW460" s="86"/>
      <c r="ZX460" s="86"/>
      <c r="ZY460" s="86"/>
      <c r="ZZ460" s="86"/>
      <c r="AAA460" s="86"/>
      <c r="AAB460" s="86"/>
      <c r="AAC460" s="86"/>
      <c r="AAD460" s="86"/>
      <c r="AAE460" s="86"/>
      <c r="AAF460" s="86"/>
      <c r="AAG460" s="86"/>
      <c r="AAH460" s="86"/>
      <c r="AAI460" s="86"/>
      <c r="AAJ460" s="86"/>
      <c r="AAK460" s="86"/>
      <c r="AAL460" s="86"/>
      <c r="AAM460" s="86"/>
      <c r="AAN460" s="86"/>
      <c r="AAO460" s="86"/>
      <c r="AAP460" s="86"/>
      <c r="AAQ460" s="86"/>
      <c r="AAR460" s="86"/>
      <c r="AAS460" s="86"/>
      <c r="AAT460" s="86"/>
      <c r="AAU460" s="86"/>
      <c r="AAV460" s="86"/>
      <c r="AAW460" s="86"/>
      <c r="AAX460" s="86"/>
      <c r="AAY460" s="86"/>
      <c r="AAZ460" s="86"/>
      <c r="ABA460" s="86"/>
      <c r="ABB460" s="86"/>
      <c r="ABC460" s="86"/>
      <c r="ABD460" s="86"/>
      <c r="ABE460" s="86"/>
      <c r="ABF460" s="86"/>
      <c r="ABG460" s="86"/>
      <c r="ABH460" s="86"/>
      <c r="ABI460" s="86"/>
      <c r="ABJ460" s="86"/>
      <c r="ABK460" s="86"/>
      <c r="ABL460" s="86"/>
      <c r="ABM460" s="86"/>
      <c r="ABN460" s="86"/>
      <c r="ABO460" s="86"/>
      <c r="ABP460" s="86"/>
      <c r="ABQ460" s="86"/>
      <c r="ABR460" s="86"/>
      <c r="ABS460" s="86"/>
      <c r="ABT460" s="86"/>
      <c r="ABU460" s="86"/>
      <c r="ABV460" s="86"/>
      <c r="ABW460" s="86"/>
      <c r="ABX460" s="86"/>
      <c r="ABY460" s="86"/>
      <c r="ABZ460" s="86"/>
      <c r="ACA460" s="86"/>
      <c r="ACB460" s="86"/>
      <c r="ACC460" s="86"/>
      <c r="ACD460" s="86"/>
      <c r="ACE460" s="86"/>
      <c r="ACF460" s="86"/>
      <c r="ACG460" s="86"/>
      <c r="ACH460" s="86"/>
      <c r="ACI460" s="86"/>
      <c r="ACJ460" s="86"/>
      <c r="ACK460" s="86"/>
      <c r="ACL460" s="86"/>
      <c r="ACM460" s="86"/>
      <c r="ACN460" s="86"/>
      <c r="ACO460" s="86"/>
      <c r="ACP460" s="86"/>
      <c r="ACQ460" s="86"/>
      <c r="ACR460" s="86"/>
      <c r="ACS460" s="86"/>
      <c r="ACT460" s="86"/>
      <c r="ACU460" s="86"/>
      <c r="ACV460" s="86"/>
      <c r="ACW460" s="86"/>
      <c r="ACX460" s="86"/>
      <c r="ACY460" s="86"/>
      <c r="ACZ460" s="86"/>
      <c r="ADA460" s="86"/>
      <c r="ADB460" s="86"/>
      <c r="ADC460" s="86"/>
      <c r="ADD460" s="86"/>
      <c r="ADE460" s="86"/>
      <c r="ADF460" s="86"/>
      <c r="ADG460" s="86"/>
      <c r="ADH460" s="86"/>
      <c r="ADI460" s="86"/>
      <c r="ADJ460" s="86"/>
      <c r="ADK460" s="86"/>
      <c r="ADL460" s="86"/>
      <c r="ADM460" s="86"/>
      <c r="ADN460" s="86"/>
      <c r="ADO460" s="86"/>
      <c r="ADP460" s="86"/>
      <c r="ADQ460" s="86"/>
      <c r="ADR460" s="86"/>
      <c r="ADS460" s="86"/>
      <c r="ADT460" s="86"/>
      <c r="ADU460" s="86"/>
      <c r="ADV460" s="86"/>
      <c r="ADW460" s="86"/>
      <c r="ADX460" s="86"/>
      <c r="ADY460" s="86"/>
      <c r="ADZ460" s="86"/>
      <c r="AEA460" s="86"/>
      <c r="AEB460" s="86"/>
      <c r="AEC460" s="86"/>
      <c r="AED460" s="86"/>
      <c r="AEE460" s="86"/>
      <c r="AEF460" s="86"/>
      <c r="AEG460" s="86"/>
      <c r="AEH460" s="86"/>
      <c r="AEI460" s="86"/>
      <c r="AEJ460" s="86"/>
      <c r="AEK460" s="86"/>
      <c r="AEL460" s="86"/>
      <c r="AEM460" s="86"/>
      <c r="AEN460" s="86"/>
      <c r="AEO460" s="86"/>
      <c r="AEP460" s="86"/>
      <c r="AEQ460" s="86"/>
      <c r="AER460" s="86"/>
      <c r="AES460" s="86"/>
      <c r="AET460" s="86"/>
      <c r="AEU460" s="86"/>
      <c r="AEV460" s="86"/>
      <c r="AEW460" s="86"/>
      <c r="AEX460" s="86"/>
      <c r="AEY460" s="86"/>
      <c r="AEZ460" s="86"/>
      <c r="AFA460" s="86"/>
      <c r="AFB460" s="86"/>
      <c r="AFC460" s="86"/>
      <c r="AFD460" s="86"/>
      <c r="AFE460" s="86"/>
      <c r="AFF460" s="86"/>
      <c r="AFG460" s="86"/>
      <c r="AFH460" s="86"/>
      <c r="AFI460" s="86"/>
      <c r="AFJ460" s="86"/>
      <c r="AFK460" s="86"/>
      <c r="AFL460" s="86"/>
      <c r="AFM460" s="86"/>
      <c r="AFN460" s="86"/>
      <c r="AFO460" s="86"/>
      <c r="AFP460" s="86"/>
      <c r="AFQ460" s="86"/>
      <c r="AFR460" s="86"/>
      <c r="AFS460" s="86"/>
      <c r="AFT460" s="86"/>
      <c r="AFU460" s="86"/>
      <c r="AFV460" s="86"/>
      <c r="AFW460" s="86"/>
      <c r="AFX460" s="86"/>
      <c r="AFY460" s="86"/>
      <c r="AFZ460" s="86"/>
      <c r="AGA460" s="86"/>
      <c r="AGB460" s="86"/>
      <c r="AGC460" s="86"/>
      <c r="AGD460" s="86"/>
      <c r="AGE460" s="86"/>
      <c r="AGF460" s="86"/>
      <c r="AGG460" s="86"/>
      <c r="AGH460" s="86"/>
      <c r="AGI460" s="86"/>
      <c r="AGJ460" s="86"/>
      <c r="AGK460" s="86"/>
      <c r="AGL460" s="86"/>
      <c r="AGM460" s="86"/>
      <c r="AGN460" s="86"/>
      <c r="AGO460" s="86"/>
      <c r="AGP460" s="86"/>
      <c r="AGQ460" s="86"/>
      <c r="AGR460" s="86"/>
      <c r="AGS460" s="86"/>
      <c r="AGT460" s="86"/>
      <c r="AGU460" s="86"/>
      <c r="AGV460" s="86"/>
      <c r="AGW460" s="86"/>
      <c r="AGX460" s="86"/>
      <c r="AGY460" s="86"/>
      <c r="AGZ460" s="86"/>
      <c r="AHA460" s="86"/>
      <c r="AHB460" s="86"/>
      <c r="AHC460" s="86"/>
      <c r="AHD460" s="86"/>
      <c r="AHE460" s="86"/>
      <c r="AHF460" s="86"/>
      <c r="AHG460" s="86"/>
      <c r="AHH460" s="86"/>
      <c r="AHI460" s="86"/>
      <c r="AHJ460" s="86"/>
      <c r="AHK460" s="86"/>
      <c r="AHL460" s="86"/>
      <c r="AHM460" s="86"/>
      <c r="AHN460" s="86"/>
      <c r="AHO460" s="86"/>
      <c r="AHP460" s="86"/>
      <c r="AHQ460" s="86"/>
      <c r="AHR460" s="86"/>
      <c r="AHS460" s="86"/>
      <c r="AHT460" s="86"/>
      <c r="AHU460" s="86"/>
      <c r="AHV460" s="86"/>
      <c r="AHW460" s="86"/>
      <c r="AHX460" s="86"/>
      <c r="AHY460" s="86"/>
      <c r="AHZ460" s="86"/>
      <c r="AIA460" s="86"/>
      <c r="AIB460" s="86"/>
      <c r="AIC460" s="86"/>
      <c r="AID460" s="86"/>
      <c r="AIE460" s="86"/>
      <c r="AIF460" s="86"/>
      <c r="AIG460" s="86"/>
      <c r="AIH460" s="86"/>
      <c r="AII460" s="86"/>
      <c r="AIJ460" s="86"/>
      <c r="AIK460" s="86"/>
      <c r="AIL460" s="86"/>
      <c r="AIM460" s="86"/>
      <c r="AIN460" s="86"/>
      <c r="AIO460" s="86"/>
      <c r="AIP460" s="86"/>
      <c r="AIQ460" s="86"/>
      <c r="AIR460" s="86"/>
      <c r="AIS460" s="86"/>
      <c r="AIT460" s="86"/>
      <c r="AIU460" s="86"/>
      <c r="AIV460" s="86"/>
      <c r="AIW460" s="86"/>
      <c r="AIX460" s="86"/>
      <c r="AIY460" s="86"/>
      <c r="AIZ460" s="86"/>
      <c r="AJA460" s="86"/>
      <c r="AJB460" s="86"/>
      <c r="AJC460" s="86"/>
      <c r="AJD460" s="86"/>
      <c r="AJE460" s="86"/>
      <c r="AJF460" s="86"/>
      <c r="AJG460" s="86"/>
      <c r="AJH460" s="86"/>
      <c r="AJI460" s="86"/>
      <c r="AJJ460" s="86"/>
      <c r="AJK460" s="86"/>
      <c r="AJL460" s="86"/>
      <c r="AJM460" s="86"/>
      <c r="AJN460" s="86"/>
      <c r="AJO460" s="86"/>
      <c r="AJP460" s="86"/>
      <c r="AJQ460" s="86"/>
      <c r="AJR460" s="86"/>
      <c r="AJS460" s="86"/>
      <c r="AJT460" s="86"/>
      <c r="AJU460" s="86"/>
      <c r="AJV460" s="86"/>
      <c r="AJW460" s="86"/>
      <c r="AJX460" s="86"/>
      <c r="AJY460" s="86"/>
      <c r="AJZ460" s="86"/>
      <c r="AKA460" s="86"/>
      <c r="AKB460" s="86"/>
      <c r="AKC460" s="86"/>
      <c r="AKD460" s="86"/>
      <c r="AKE460" s="86"/>
      <c r="AKF460" s="86"/>
      <c r="AKG460" s="86"/>
      <c r="AKH460" s="86"/>
      <c r="AKI460" s="86"/>
      <c r="AKJ460" s="86"/>
      <c r="AKK460" s="86"/>
      <c r="AKL460" s="86"/>
      <c r="AKM460" s="86"/>
      <c r="AKN460" s="86"/>
      <c r="AKO460" s="86"/>
      <c r="AKP460" s="86"/>
      <c r="AKQ460" s="86"/>
      <c r="AKR460" s="86"/>
      <c r="AKS460" s="86"/>
      <c r="AKT460" s="86"/>
      <c r="AKU460" s="86"/>
      <c r="AKV460" s="86"/>
      <c r="AKW460" s="86"/>
      <c r="AKX460" s="86"/>
      <c r="AKY460" s="86"/>
      <c r="AKZ460" s="86"/>
      <c r="ALA460" s="86"/>
      <c r="ALB460" s="86"/>
      <c r="ALC460" s="86"/>
      <c r="ALD460" s="86"/>
      <c r="ALE460" s="86"/>
      <c r="ALF460" s="86"/>
      <c r="ALG460" s="86"/>
      <c r="ALH460" s="86"/>
      <c r="ALI460" s="86"/>
      <c r="ALJ460" s="86"/>
      <c r="ALK460" s="86"/>
      <c r="ALL460" s="86"/>
      <c r="ALM460" s="86"/>
      <c r="ALN460" s="86"/>
      <c r="ALO460" s="86"/>
      <c r="ALP460" s="86"/>
      <c r="ALQ460" s="86"/>
      <c r="ALR460" s="86"/>
      <c r="ALS460" s="86"/>
      <c r="ALT460" s="86"/>
      <c r="ALU460" s="86"/>
      <c r="ALV460" s="86"/>
      <c r="ALW460" s="86"/>
      <c r="ALX460" s="86"/>
      <c r="ALY460" s="86"/>
      <c r="ALZ460" s="86"/>
      <c r="AMA460" s="86"/>
      <c r="AMB460" s="86"/>
      <c r="AMC460" s="86"/>
      <c r="AMD460" s="86"/>
      <c r="AME460" s="86"/>
      <c r="AMF460" s="86"/>
      <c r="AMG460" s="86"/>
      <c r="AMH460" s="86"/>
      <c r="AMI460" s="86"/>
      <c r="AMJ460" s="86"/>
      <c r="AMK460" s="86"/>
      <c r="AML460" s="86"/>
      <c r="AMM460" s="86"/>
      <c r="AMN460" s="86"/>
      <c r="AMO460" s="86"/>
      <c r="AMP460" s="86"/>
      <c r="AMQ460" s="86"/>
      <c r="AMR460" s="86"/>
      <c r="AMS460" s="86"/>
      <c r="AMT460" s="86"/>
      <c r="AMU460" s="86"/>
      <c r="AMV460" s="86"/>
      <c r="AMW460" s="86"/>
      <c r="AMX460" s="86"/>
      <c r="AMY460" s="86"/>
      <c r="AMZ460" s="86"/>
      <c r="ANA460" s="86"/>
      <c r="ANB460" s="86"/>
      <c r="ANC460" s="86"/>
      <c r="AND460" s="86"/>
      <c r="ANE460" s="86"/>
      <c r="ANF460" s="86"/>
      <c r="ANG460" s="86"/>
      <c r="ANH460" s="86"/>
      <c r="ANI460" s="86"/>
      <c r="ANJ460" s="86"/>
      <c r="ANK460" s="86"/>
      <c r="ANL460" s="86"/>
      <c r="ANM460" s="86"/>
      <c r="ANN460" s="86"/>
      <c r="ANO460" s="86"/>
      <c r="ANP460" s="86"/>
      <c r="ANQ460" s="86"/>
      <c r="ANR460" s="86"/>
      <c r="ANS460" s="86"/>
      <c r="ANT460" s="86"/>
      <c r="ANU460" s="86"/>
      <c r="ANV460" s="86"/>
      <c r="ANW460" s="86"/>
      <c r="ANX460" s="86"/>
      <c r="ANY460" s="86"/>
      <c r="ANZ460" s="86"/>
      <c r="AOA460" s="86"/>
      <c r="AOB460" s="86"/>
      <c r="AOC460" s="86"/>
      <c r="AOD460" s="86"/>
      <c r="AOE460" s="86"/>
      <c r="AOF460" s="86"/>
      <c r="AOG460" s="86"/>
      <c r="AOH460" s="86"/>
      <c r="AOI460" s="86"/>
      <c r="AOJ460" s="86"/>
      <c r="AOK460" s="86"/>
      <c r="AOL460" s="86"/>
      <c r="AOM460" s="86"/>
      <c r="AON460" s="86"/>
      <c r="AOO460" s="86"/>
      <c r="AOP460" s="86"/>
      <c r="AOQ460" s="86"/>
      <c r="AOR460" s="86"/>
      <c r="AOS460" s="86"/>
      <c r="AOT460" s="86"/>
      <c r="AOU460" s="86"/>
      <c r="AOV460" s="86"/>
      <c r="AOW460" s="86"/>
      <c r="AOX460" s="86"/>
      <c r="AOY460" s="86"/>
      <c r="AOZ460" s="86"/>
      <c r="APA460" s="86"/>
      <c r="APB460" s="86"/>
      <c r="APC460" s="86"/>
      <c r="APD460" s="86"/>
      <c r="APE460" s="86"/>
      <c r="APF460" s="86"/>
      <c r="APG460" s="86"/>
      <c r="APH460" s="86"/>
      <c r="API460" s="86"/>
      <c r="APJ460" s="86"/>
      <c r="APK460" s="86"/>
      <c r="APL460" s="86"/>
      <c r="APM460" s="86"/>
      <c r="APN460" s="86"/>
      <c r="APO460" s="86"/>
      <c r="APP460" s="86"/>
      <c r="APQ460" s="86"/>
      <c r="APR460" s="86"/>
      <c r="APS460" s="86"/>
      <c r="APT460" s="86"/>
      <c r="APU460" s="86"/>
      <c r="APV460" s="86"/>
      <c r="APW460" s="86"/>
      <c r="APX460" s="86"/>
      <c r="APY460" s="86"/>
      <c r="APZ460" s="86"/>
      <c r="AQA460" s="86"/>
      <c r="AQB460" s="86"/>
      <c r="AQC460" s="86"/>
      <c r="AQD460" s="86"/>
      <c r="AQE460" s="86"/>
      <c r="AQF460" s="86"/>
      <c r="AQG460" s="86"/>
      <c r="AQH460" s="86"/>
      <c r="AQI460" s="86"/>
      <c r="AQJ460" s="86"/>
      <c r="AQK460" s="86"/>
      <c r="AQL460" s="86"/>
      <c r="AQM460" s="86"/>
      <c r="AQN460" s="86"/>
      <c r="AQO460" s="86"/>
      <c r="AQP460" s="86"/>
      <c r="AQQ460" s="86"/>
      <c r="AQR460" s="86"/>
      <c r="AQS460" s="86"/>
      <c r="AQT460" s="86"/>
      <c r="AQU460" s="86"/>
      <c r="AQV460" s="86"/>
      <c r="AQW460" s="86"/>
      <c r="AQX460" s="86"/>
      <c r="AQY460" s="86"/>
      <c r="AQZ460" s="86"/>
      <c r="ARA460" s="86"/>
      <c r="ARB460" s="86"/>
      <c r="ARC460" s="86"/>
      <c r="ARD460" s="86"/>
      <c r="ARE460" s="86"/>
      <c r="ARF460" s="86"/>
      <c r="ARG460" s="86"/>
      <c r="ARH460" s="86"/>
      <c r="ARI460" s="86"/>
      <c r="ARJ460" s="86"/>
      <c r="ARK460" s="86"/>
      <c r="ARL460" s="86"/>
      <c r="ARM460" s="86"/>
      <c r="ARN460" s="86"/>
      <c r="ARO460" s="86"/>
      <c r="ARP460" s="86"/>
      <c r="ARQ460" s="86"/>
      <c r="ARR460" s="86"/>
      <c r="ARS460" s="86"/>
      <c r="ART460" s="86"/>
      <c r="ARU460" s="86"/>
      <c r="ARV460" s="86"/>
      <c r="ARW460" s="86"/>
      <c r="ARX460" s="86"/>
      <c r="ARY460" s="86"/>
      <c r="ARZ460" s="86"/>
      <c r="ASA460" s="86"/>
      <c r="ASB460" s="86"/>
      <c r="ASC460" s="86"/>
      <c r="ASD460" s="86"/>
      <c r="ASE460" s="86"/>
      <c r="ASF460" s="86"/>
      <c r="ASG460" s="86"/>
      <c r="ASH460" s="86"/>
      <c r="ASI460" s="86"/>
      <c r="ASJ460" s="86"/>
      <c r="ASK460" s="86"/>
      <c r="ASL460" s="86"/>
      <c r="ASM460" s="86"/>
      <c r="ASN460" s="86"/>
      <c r="ASO460" s="86"/>
      <c r="ASP460" s="86"/>
      <c r="ASQ460" s="86"/>
      <c r="ASR460" s="86"/>
      <c r="ASS460" s="86"/>
      <c r="AST460" s="86"/>
      <c r="ASU460" s="86"/>
      <c r="ASV460" s="86"/>
      <c r="ASW460" s="86"/>
      <c r="ASX460" s="86"/>
      <c r="ASY460" s="86"/>
      <c r="ASZ460" s="86"/>
      <c r="ATA460" s="86"/>
      <c r="ATB460" s="86"/>
      <c r="ATC460" s="86"/>
      <c r="ATD460" s="86"/>
      <c r="ATE460" s="86"/>
      <c r="ATF460" s="86"/>
      <c r="ATG460" s="86"/>
      <c r="ATH460" s="86"/>
      <c r="ATI460" s="86"/>
      <c r="ATJ460" s="86"/>
      <c r="ATK460" s="86"/>
      <c r="ATL460" s="86"/>
      <c r="ATM460" s="86"/>
      <c r="ATN460" s="86"/>
      <c r="ATO460" s="86"/>
      <c r="ATP460" s="86"/>
      <c r="ATQ460" s="86"/>
      <c r="ATR460" s="86"/>
      <c r="ATS460" s="86"/>
      <c r="ATT460" s="86"/>
      <c r="ATU460" s="86"/>
      <c r="ATV460" s="86"/>
      <c r="ATW460" s="86"/>
      <c r="ATX460" s="86"/>
      <c r="ATY460" s="86"/>
      <c r="ATZ460" s="86"/>
      <c r="AUA460" s="86"/>
      <c r="AUB460" s="86"/>
      <c r="AUC460" s="86"/>
      <c r="AUD460" s="86"/>
      <c r="AUE460" s="86"/>
      <c r="AUF460" s="86"/>
      <c r="AUG460" s="86"/>
      <c r="AUH460" s="86"/>
      <c r="AUI460" s="86"/>
      <c r="AUJ460" s="86"/>
      <c r="AUK460" s="86"/>
      <c r="AUL460" s="86"/>
      <c r="AUM460" s="86"/>
      <c r="AUN460" s="86"/>
      <c r="AUO460" s="86"/>
      <c r="AUP460" s="86"/>
      <c r="AUQ460" s="86"/>
      <c r="AUR460" s="86"/>
      <c r="AUS460" s="86"/>
      <c r="AUT460" s="86"/>
      <c r="AUU460" s="86"/>
      <c r="AUV460" s="86"/>
      <c r="AUW460" s="86"/>
      <c r="AUX460" s="86"/>
      <c r="AUY460" s="86"/>
      <c r="AUZ460" s="86"/>
      <c r="AVA460" s="86"/>
      <c r="AVB460" s="86"/>
      <c r="AVC460" s="86"/>
      <c r="AVD460" s="86"/>
      <c r="AVE460" s="86"/>
      <c r="AVF460" s="86"/>
      <c r="AVG460" s="86"/>
      <c r="AVH460" s="86"/>
      <c r="AVI460" s="86"/>
      <c r="AVJ460" s="86"/>
      <c r="AVK460" s="86"/>
      <c r="AVL460" s="86"/>
      <c r="AVM460" s="86"/>
      <c r="AVN460" s="86"/>
      <c r="AVO460" s="86"/>
      <c r="AVP460" s="86"/>
      <c r="AVQ460" s="86"/>
      <c r="AVR460" s="86"/>
      <c r="AVS460" s="86"/>
      <c r="AVT460" s="86"/>
      <c r="AVU460" s="86"/>
      <c r="AVV460" s="86"/>
      <c r="AVW460" s="86"/>
      <c r="AVX460" s="86"/>
      <c r="AVY460" s="86"/>
      <c r="AVZ460" s="86"/>
      <c r="AWA460" s="86"/>
      <c r="AWB460" s="86"/>
      <c r="AWC460" s="86"/>
      <c r="AWD460" s="86"/>
      <c r="AWE460" s="86"/>
      <c r="AWF460" s="86"/>
      <c r="AWG460" s="86"/>
      <c r="AWH460" s="86"/>
      <c r="AWI460" s="86"/>
      <c r="AWJ460" s="86"/>
      <c r="AWK460" s="86"/>
      <c r="AWL460" s="86"/>
      <c r="AWM460" s="86"/>
      <c r="AWN460" s="86"/>
      <c r="AWO460" s="86"/>
      <c r="AWP460" s="86"/>
      <c r="AWQ460" s="86"/>
      <c r="AWR460" s="86"/>
      <c r="AWS460" s="86"/>
      <c r="AWT460" s="86"/>
      <c r="AWU460" s="86"/>
      <c r="AWV460" s="86"/>
      <c r="AWW460" s="86"/>
      <c r="AWX460" s="86"/>
      <c r="AWY460" s="86"/>
      <c r="AWZ460" s="86"/>
      <c r="AXA460" s="86"/>
      <c r="AXB460" s="86"/>
      <c r="AXC460" s="86"/>
      <c r="AXD460" s="86"/>
    </row>
    <row r="461" spans="189:1304" s="84" customFormat="1" x14ac:dyDescent="0.25">
      <c r="GG461" s="105"/>
      <c r="GI461" s="105"/>
      <c r="GK461" s="105"/>
      <c r="GM461" s="105"/>
      <c r="GO461" s="105"/>
      <c r="GQ461" s="105"/>
      <c r="GS461" s="105"/>
      <c r="GU461" s="105"/>
      <c r="GW461" s="105"/>
      <c r="GX461" s="105"/>
      <c r="GZ461" s="105"/>
      <c r="HB461" s="105"/>
      <c r="HD461" s="105"/>
      <c r="HF461" s="105"/>
      <c r="HH461" s="105"/>
      <c r="HJ461" s="105"/>
      <c r="HL461" s="105"/>
      <c r="HN461" s="105"/>
      <c r="HP461" s="105"/>
      <c r="HR461" s="105"/>
      <c r="HT461" s="105"/>
      <c r="HV461" s="105"/>
      <c r="HX461" s="105"/>
      <c r="HZ461" s="105"/>
      <c r="IB461" s="105"/>
      <c r="ID461" s="105"/>
      <c r="IF461" s="105"/>
      <c r="IH461" s="81"/>
      <c r="JZ461" s="86"/>
      <c r="KA461" s="86"/>
      <c r="KB461" s="86"/>
      <c r="KC461" s="86"/>
      <c r="KD461" s="86"/>
      <c r="KE461" s="86"/>
      <c r="KF461" s="86"/>
      <c r="KG461" s="86"/>
      <c r="KH461" s="86"/>
      <c r="KI461" s="86"/>
      <c r="KJ461" s="86"/>
      <c r="KK461" s="86"/>
      <c r="KL461" s="86"/>
      <c r="KM461" s="86"/>
      <c r="KN461" s="86"/>
      <c r="KO461" s="86"/>
      <c r="KP461" s="86"/>
      <c r="KQ461" s="86"/>
      <c r="KR461" s="86"/>
      <c r="KS461" s="86"/>
      <c r="KT461" s="86"/>
      <c r="KU461" s="86"/>
      <c r="KV461" s="86"/>
      <c r="KW461" s="86"/>
      <c r="KX461" s="86"/>
      <c r="KY461" s="86"/>
      <c r="KZ461" s="86"/>
      <c r="LA461" s="86"/>
      <c r="LB461" s="86"/>
      <c r="LC461" s="86"/>
      <c r="LD461" s="86"/>
      <c r="LE461" s="86"/>
      <c r="LF461" s="86"/>
      <c r="LG461" s="86"/>
      <c r="LH461" s="86"/>
      <c r="LI461" s="86"/>
      <c r="LJ461" s="86"/>
      <c r="LK461" s="86"/>
      <c r="LL461" s="86"/>
      <c r="LM461" s="86"/>
      <c r="LN461" s="86"/>
      <c r="LO461" s="86"/>
      <c r="LP461" s="86"/>
      <c r="LQ461" s="86"/>
      <c r="LR461" s="86"/>
      <c r="LS461" s="86"/>
      <c r="LT461" s="86"/>
      <c r="LU461" s="86"/>
      <c r="LV461" s="86"/>
      <c r="LW461" s="86"/>
      <c r="LX461" s="86"/>
      <c r="LY461" s="86"/>
      <c r="LZ461" s="86"/>
      <c r="MA461" s="86"/>
      <c r="MB461" s="86"/>
      <c r="MC461" s="86"/>
      <c r="MD461" s="86"/>
      <c r="ME461" s="86"/>
      <c r="MF461" s="86"/>
      <c r="MG461" s="86"/>
      <c r="MH461" s="86"/>
      <c r="MI461" s="86"/>
      <c r="MJ461" s="86"/>
      <c r="MK461" s="86"/>
      <c r="ML461" s="86"/>
      <c r="MM461" s="86"/>
      <c r="MN461" s="86"/>
      <c r="MO461" s="86"/>
      <c r="MP461" s="86"/>
      <c r="MQ461" s="86"/>
      <c r="MR461" s="86"/>
      <c r="MS461" s="86"/>
      <c r="MT461" s="86"/>
      <c r="MU461" s="86"/>
      <c r="MV461" s="86"/>
      <c r="MW461" s="86"/>
      <c r="MX461" s="86"/>
      <c r="MY461" s="86"/>
      <c r="MZ461" s="86"/>
      <c r="NA461" s="86"/>
      <c r="NB461" s="86"/>
      <c r="NC461" s="86"/>
      <c r="ND461" s="86"/>
      <c r="NE461" s="86"/>
      <c r="NF461" s="86"/>
      <c r="NG461" s="86"/>
      <c r="NH461" s="86"/>
      <c r="NI461" s="86"/>
      <c r="NJ461" s="86"/>
      <c r="NK461" s="86"/>
      <c r="NL461" s="86"/>
      <c r="NM461" s="86"/>
      <c r="NN461" s="86"/>
      <c r="NO461" s="86"/>
      <c r="NP461" s="86"/>
      <c r="NQ461" s="86"/>
      <c r="NR461" s="86"/>
      <c r="NS461" s="86"/>
      <c r="NT461" s="86"/>
      <c r="NU461" s="86"/>
      <c r="NV461" s="86"/>
      <c r="NW461" s="86"/>
      <c r="NX461" s="86"/>
      <c r="NY461" s="86"/>
      <c r="NZ461" s="86"/>
      <c r="OA461" s="86"/>
      <c r="OB461" s="86"/>
      <c r="OC461" s="86"/>
      <c r="OD461" s="86"/>
      <c r="OE461" s="86"/>
      <c r="OF461" s="86"/>
      <c r="OG461" s="86"/>
      <c r="OH461" s="86"/>
      <c r="OI461" s="86"/>
      <c r="OJ461" s="86"/>
      <c r="OK461" s="86"/>
      <c r="OL461" s="86"/>
      <c r="OM461" s="86"/>
      <c r="ON461" s="86"/>
      <c r="OO461" s="86"/>
      <c r="OP461" s="86"/>
      <c r="OQ461" s="86"/>
      <c r="OR461" s="86"/>
      <c r="OS461" s="86"/>
      <c r="OT461" s="86"/>
      <c r="OU461" s="86"/>
      <c r="OV461" s="86"/>
      <c r="OW461" s="86"/>
      <c r="OX461" s="86"/>
      <c r="OY461" s="86"/>
      <c r="OZ461" s="86"/>
      <c r="PA461" s="86"/>
      <c r="PB461" s="86"/>
      <c r="PC461" s="86"/>
      <c r="PD461" s="86"/>
      <c r="PE461" s="86"/>
      <c r="PF461" s="86"/>
      <c r="PG461" s="86"/>
      <c r="PH461" s="86"/>
      <c r="PI461" s="86"/>
      <c r="PJ461" s="86"/>
      <c r="PK461" s="86"/>
      <c r="PL461" s="86"/>
      <c r="PM461" s="86"/>
      <c r="PN461" s="86"/>
      <c r="PO461" s="86"/>
      <c r="PP461" s="86"/>
      <c r="PQ461" s="86"/>
      <c r="PR461" s="86"/>
      <c r="PS461" s="86"/>
      <c r="PT461" s="86"/>
      <c r="PU461" s="86"/>
      <c r="PV461" s="86"/>
      <c r="PW461" s="86"/>
      <c r="PX461" s="86"/>
      <c r="PY461" s="86"/>
      <c r="PZ461" s="86"/>
      <c r="QA461" s="86"/>
      <c r="QB461" s="86"/>
      <c r="QC461" s="86"/>
      <c r="QD461" s="86"/>
      <c r="QE461" s="86"/>
      <c r="QF461" s="86"/>
      <c r="QG461" s="86"/>
      <c r="QH461" s="86"/>
      <c r="QI461" s="86"/>
      <c r="QJ461" s="86"/>
      <c r="QK461" s="86"/>
      <c r="QL461" s="86"/>
      <c r="QM461" s="86"/>
      <c r="QN461" s="86"/>
      <c r="QO461" s="86"/>
      <c r="QP461" s="86"/>
      <c r="QQ461" s="86"/>
      <c r="QR461" s="86"/>
      <c r="QS461" s="86"/>
      <c r="QT461" s="86"/>
      <c r="QU461" s="86"/>
      <c r="QV461" s="86"/>
      <c r="QW461" s="86"/>
      <c r="QX461" s="86"/>
      <c r="QY461" s="86"/>
      <c r="QZ461" s="86"/>
      <c r="RA461" s="86"/>
      <c r="RB461" s="86"/>
      <c r="RC461" s="86"/>
      <c r="RD461" s="86"/>
      <c r="RE461" s="86"/>
      <c r="RF461" s="86"/>
      <c r="RG461" s="86"/>
      <c r="RH461" s="86"/>
      <c r="RI461" s="86"/>
      <c r="RJ461" s="86"/>
      <c r="RK461" s="86"/>
      <c r="RL461" s="86"/>
      <c r="RM461" s="86"/>
      <c r="RN461" s="86"/>
      <c r="RO461" s="86"/>
      <c r="RP461" s="86"/>
      <c r="RQ461" s="86"/>
      <c r="RR461" s="86"/>
      <c r="RS461" s="86"/>
      <c r="RT461" s="86"/>
      <c r="RU461" s="86"/>
      <c r="RV461" s="86"/>
      <c r="RW461" s="86"/>
      <c r="RX461" s="86"/>
      <c r="RY461" s="86"/>
      <c r="RZ461" s="86"/>
      <c r="SA461" s="86"/>
      <c r="SB461" s="86"/>
      <c r="SC461" s="86"/>
      <c r="SD461" s="86"/>
      <c r="SE461" s="86"/>
      <c r="SF461" s="86"/>
      <c r="SG461" s="86"/>
      <c r="SH461" s="86"/>
      <c r="SI461" s="86"/>
      <c r="SJ461" s="86"/>
      <c r="SK461" s="86"/>
      <c r="SL461" s="86"/>
      <c r="SM461" s="86"/>
      <c r="SN461" s="86"/>
      <c r="SO461" s="86"/>
      <c r="SP461" s="86"/>
      <c r="SQ461" s="86"/>
      <c r="SR461" s="86"/>
      <c r="SS461" s="86"/>
      <c r="ST461" s="86"/>
      <c r="SU461" s="86"/>
      <c r="SV461" s="86"/>
      <c r="SW461" s="86"/>
      <c r="SX461" s="86"/>
      <c r="SY461" s="86"/>
      <c r="SZ461" s="86"/>
      <c r="TA461" s="86"/>
      <c r="TB461" s="86"/>
      <c r="TC461" s="86"/>
      <c r="TD461" s="86"/>
      <c r="TE461" s="86"/>
      <c r="TF461" s="86"/>
      <c r="TG461" s="86"/>
      <c r="TH461" s="86"/>
      <c r="TI461" s="86"/>
      <c r="TJ461" s="86"/>
      <c r="TK461" s="86"/>
      <c r="TL461" s="86"/>
      <c r="TM461" s="86"/>
      <c r="TN461" s="86"/>
      <c r="TO461" s="86"/>
      <c r="TP461" s="86"/>
      <c r="TQ461" s="86"/>
      <c r="TR461" s="86"/>
      <c r="TS461" s="86"/>
      <c r="TT461" s="86"/>
      <c r="TU461" s="86"/>
      <c r="TV461" s="86"/>
      <c r="TW461" s="86"/>
      <c r="TX461" s="86"/>
      <c r="TY461" s="86"/>
      <c r="TZ461" s="86"/>
      <c r="UA461" s="86"/>
      <c r="UB461" s="86"/>
      <c r="UC461" s="86"/>
      <c r="UD461" s="86"/>
      <c r="UE461" s="86"/>
      <c r="UF461" s="86"/>
      <c r="UG461" s="86"/>
      <c r="UH461" s="86"/>
      <c r="UI461" s="86"/>
      <c r="UJ461" s="86"/>
      <c r="UK461" s="86"/>
      <c r="UL461" s="86"/>
      <c r="UM461" s="86"/>
      <c r="UN461" s="86"/>
      <c r="UO461" s="86"/>
      <c r="UP461" s="86"/>
      <c r="UQ461" s="86"/>
      <c r="UR461" s="86"/>
      <c r="US461" s="86"/>
      <c r="UT461" s="86"/>
      <c r="UU461" s="86"/>
      <c r="UV461" s="86"/>
      <c r="UW461" s="86"/>
      <c r="UX461" s="86"/>
      <c r="UY461" s="86"/>
      <c r="UZ461" s="86"/>
      <c r="VA461" s="86"/>
      <c r="VB461" s="86"/>
      <c r="VC461" s="86"/>
      <c r="VD461" s="86"/>
      <c r="VE461" s="86"/>
      <c r="VF461" s="86"/>
      <c r="VG461" s="86"/>
      <c r="VH461" s="86"/>
      <c r="VI461" s="86"/>
      <c r="VJ461" s="86"/>
      <c r="VK461" s="86"/>
      <c r="VL461" s="86"/>
      <c r="VM461" s="86"/>
      <c r="VN461" s="86"/>
      <c r="VO461" s="86"/>
      <c r="VP461" s="86"/>
      <c r="VQ461" s="86"/>
      <c r="VR461" s="86"/>
      <c r="VS461" s="86"/>
      <c r="VT461" s="86"/>
      <c r="VU461" s="86"/>
      <c r="VV461" s="86"/>
      <c r="VW461" s="86"/>
      <c r="VX461" s="86"/>
      <c r="VY461" s="86"/>
      <c r="VZ461" s="86"/>
      <c r="WA461" s="86"/>
      <c r="WB461" s="86"/>
      <c r="WC461" s="86"/>
      <c r="WD461" s="86"/>
      <c r="WE461" s="86"/>
      <c r="WF461" s="86"/>
      <c r="WG461" s="86"/>
      <c r="WH461" s="86"/>
      <c r="WI461" s="86"/>
      <c r="WJ461" s="86"/>
      <c r="WK461" s="86"/>
      <c r="WL461" s="86"/>
      <c r="WM461" s="86"/>
      <c r="WN461" s="86"/>
      <c r="WO461" s="86"/>
      <c r="WP461" s="86"/>
      <c r="WQ461" s="86"/>
      <c r="WR461" s="86"/>
      <c r="WS461" s="86"/>
      <c r="WT461" s="86"/>
      <c r="WU461" s="86"/>
      <c r="WV461" s="86"/>
      <c r="WW461" s="86"/>
      <c r="WX461" s="86"/>
      <c r="WY461" s="86"/>
      <c r="WZ461" s="86"/>
      <c r="XA461" s="86"/>
      <c r="XB461" s="86"/>
      <c r="XC461" s="86"/>
      <c r="XD461" s="86"/>
      <c r="XE461" s="86"/>
      <c r="XF461" s="86"/>
      <c r="XG461" s="86"/>
      <c r="XH461" s="86"/>
      <c r="XI461" s="86"/>
      <c r="XJ461" s="86"/>
      <c r="XK461" s="86"/>
      <c r="XL461" s="86"/>
      <c r="XM461" s="86"/>
      <c r="XN461" s="86"/>
      <c r="XO461" s="86"/>
      <c r="XP461" s="86"/>
      <c r="XQ461" s="86"/>
      <c r="XR461" s="86"/>
      <c r="XS461" s="86"/>
      <c r="XT461" s="86"/>
      <c r="XU461" s="86"/>
      <c r="XV461" s="86"/>
      <c r="XW461" s="86"/>
      <c r="XX461" s="86"/>
      <c r="XY461" s="86"/>
      <c r="XZ461" s="86"/>
      <c r="YA461" s="86"/>
      <c r="YB461" s="86"/>
      <c r="YC461" s="86"/>
      <c r="YD461" s="86"/>
      <c r="YE461" s="86"/>
      <c r="YF461" s="86"/>
      <c r="YG461" s="86"/>
      <c r="YH461" s="86"/>
      <c r="YI461" s="86"/>
      <c r="YJ461" s="86"/>
      <c r="YK461" s="86"/>
      <c r="YL461" s="86"/>
      <c r="YM461" s="86"/>
      <c r="YN461" s="86"/>
      <c r="YO461" s="86"/>
      <c r="YP461" s="86"/>
      <c r="YQ461" s="86"/>
      <c r="YR461" s="86"/>
      <c r="YS461" s="86"/>
      <c r="YT461" s="86"/>
      <c r="YU461" s="86"/>
      <c r="YV461" s="86"/>
      <c r="YW461" s="86"/>
      <c r="YX461" s="86"/>
      <c r="YY461" s="86"/>
      <c r="YZ461" s="86"/>
      <c r="ZA461" s="86"/>
      <c r="ZB461" s="86"/>
      <c r="ZC461" s="86"/>
      <c r="ZD461" s="86"/>
      <c r="ZE461" s="86"/>
      <c r="ZF461" s="86"/>
      <c r="ZG461" s="86"/>
      <c r="ZH461" s="86"/>
      <c r="ZI461" s="86"/>
      <c r="ZJ461" s="86"/>
      <c r="ZK461" s="86"/>
      <c r="ZL461" s="86"/>
      <c r="ZM461" s="86"/>
      <c r="ZN461" s="86"/>
      <c r="ZO461" s="86"/>
      <c r="ZP461" s="86"/>
      <c r="ZQ461" s="86"/>
      <c r="ZR461" s="86"/>
      <c r="ZS461" s="86"/>
      <c r="ZT461" s="86"/>
      <c r="ZU461" s="86"/>
      <c r="ZV461" s="86"/>
      <c r="ZW461" s="86"/>
      <c r="ZX461" s="86"/>
      <c r="ZY461" s="86"/>
      <c r="ZZ461" s="86"/>
      <c r="AAA461" s="86"/>
      <c r="AAB461" s="86"/>
      <c r="AAC461" s="86"/>
      <c r="AAD461" s="86"/>
      <c r="AAE461" s="86"/>
      <c r="AAF461" s="86"/>
      <c r="AAG461" s="86"/>
      <c r="AAH461" s="86"/>
      <c r="AAI461" s="86"/>
      <c r="AAJ461" s="86"/>
      <c r="AAK461" s="86"/>
      <c r="AAL461" s="86"/>
      <c r="AAM461" s="86"/>
      <c r="AAN461" s="86"/>
      <c r="AAO461" s="86"/>
      <c r="AAP461" s="86"/>
      <c r="AAQ461" s="86"/>
      <c r="AAR461" s="86"/>
      <c r="AAS461" s="86"/>
      <c r="AAT461" s="86"/>
      <c r="AAU461" s="86"/>
      <c r="AAV461" s="86"/>
      <c r="AAW461" s="86"/>
      <c r="AAX461" s="86"/>
      <c r="AAY461" s="86"/>
      <c r="AAZ461" s="86"/>
      <c r="ABA461" s="86"/>
      <c r="ABB461" s="86"/>
      <c r="ABC461" s="86"/>
      <c r="ABD461" s="86"/>
      <c r="ABE461" s="86"/>
      <c r="ABF461" s="86"/>
      <c r="ABG461" s="86"/>
      <c r="ABH461" s="86"/>
      <c r="ABI461" s="86"/>
      <c r="ABJ461" s="86"/>
      <c r="ABK461" s="86"/>
      <c r="ABL461" s="86"/>
      <c r="ABM461" s="86"/>
      <c r="ABN461" s="86"/>
      <c r="ABO461" s="86"/>
      <c r="ABP461" s="86"/>
      <c r="ABQ461" s="86"/>
      <c r="ABR461" s="86"/>
      <c r="ABS461" s="86"/>
      <c r="ABT461" s="86"/>
      <c r="ABU461" s="86"/>
      <c r="ABV461" s="86"/>
      <c r="ABW461" s="86"/>
      <c r="ABX461" s="86"/>
      <c r="ABY461" s="86"/>
      <c r="ABZ461" s="86"/>
      <c r="ACA461" s="86"/>
      <c r="ACB461" s="86"/>
      <c r="ACC461" s="86"/>
      <c r="ACD461" s="86"/>
      <c r="ACE461" s="86"/>
      <c r="ACF461" s="86"/>
      <c r="ACG461" s="86"/>
      <c r="ACH461" s="86"/>
      <c r="ACI461" s="86"/>
      <c r="ACJ461" s="86"/>
      <c r="ACK461" s="86"/>
      <c r="ACL461" s="86"/>
      <c r="ACM461" s="86"/>
      <c r="ACN461" s="86"/>
      <c r="ACO461" s="86"/>
      <c r="ACP461" s="86"/>
      <c r="ACQ461" s="86"/>
      <c r="ACR461" s="86"/>
      <c r="ACS461" s="86"/>
      <c r="ACT461" s="86"/>
      <c r="ACU461" s="86"/>
      <c r="ACV461" s="86"/>
      <c r="ACW461" s="86"/>
      <c r="ACX461" s="86"/>
      <c r="ACY461" s="86"/>
      <c r="ACZ461" s="86"/>
      <c r="ADA461" s="86"/>
      <c r="ADB461" s="86"/>
      <c r="ADC461" s="86"/>
      <c r="ADD461" s="86"/>
      <c r="ADE461" s="86"/>
      <c r="ADF461" s="86"/>
      <c r="ADG461" s="86"/>
      <c r="ADH461" s="86"/>
      <c r="ADI461" s="86"/>
      <c r="ADJ461" s="86"/>
      <c r="ADK461" s="86"/>
      <c r="ADL461" s="86"/>
      <c r="ADM461" s="86"/>
      <c r="ADN461" s="86"/>
      <c r="ADO461" s="86"/>
      <c r="ADP461" s="86"/>
      <c r="ADQ461" s="86"/>
      <c r="ADR461" s="86"/>
      <c r="ADS461" s="86"/>
      <c r="ADT461" s="86"/>
      <c r="ADU461" s="86"/>
      <c r="ADV461" s="86"/>
      <c r="ADW461" s="86"/>
      <c r="ADX461" s="86"/>
      <c r="ADY461" s="86"/>
      <c r="ADZ461" s="86"/>
      <c r="AEA461" s="86"/>
      <c r="AEB461" s="86"/>
      <c r="AEC461" s="86"/>
      <c r="AED461" s="86"/>
      <c r="AEE461" s="86"/>
      <c r="AEF461" s="86"/>
      <c r="AEG461" s="86"/>
      <c r="AEH461" s="86"/>
      <c r="AEI461" s="86"/>
      <c r="AEJ461" s="86"/>
      <c r="AEK461" s="86"/>
      <c r="AEL461" s="86"/>
      <c r="AEM461" s="86"/>
      <c r="AEN461" s="86"/>
      <c r="AEO461" s="86"/>
      <c r="AEP461" s="86"/>
      <c r="AEQ461" s="86"/>
      <c r="AER461" s="86"/>
      <c r="AES461" s="86"/>
      <c r="AET461" s="86"/>
      <c r="AEU461" s="86"/>
      <c r="AEV461" s="86"/>
      <c r="AEW461" s="86"/>
      <c r="AEX461" s="86"/>
      <c r="AEY461" s="86"/>
      <c r="AEZ461" s="86"/>
      <c r="AFA461" s="86"/>
      <c r="AFB461" s="86"/>
      <c r="AFC461" s="86"/>
      <c r="AFD461" s="86"/>
      <c r="AFE461" s="86"/>
      <c r="AFF461" s="86"/>
      <c r="AFG461" s="86"/>
      <c r="AFH461" s="86"/>
      <c r="AFI461" s="86"/>
      <c r="AFJ461" s="86"/>
      <c r="AFK461" s="86"/>
      <c r="AFL461" s="86"/>
      <c r="AFM461" s="86"/>
      <c r="AFN461" s="86"/>
      <c r="AFO461" s="86"/>
      <c r="AFP461" s="86"/>
      <c r="AFQ461" s="86"/>
      <c r="AFR461" s="86"/>
      <c r="AFS461" s="86"/>
      <c r="AFT461" s="86"/>
      <c r="AFU461" s="86"/>
      <c r="AFV461" s="86"/>
      <c r="AFW461" s="86"/>
      <c r="AFX461" s="86"/>
      <c r="AFY461" s="86"/>
      <c r="AFZ461" s="86"/>
      <c r="AGA461" s="86"/>
      <c r="AGB461" s="86"/>
      <c r="AGC461" s="86"/>
      <c r="AGD461" s="86"/>
      <c r="AGE461" s="86"/>
      <c r="AGF461" s="86"/>
      <c r="AGG461" s="86"/>
      <c r="AGH461" s="86"/>
      <c r="AGI461" s="86"/>
      <c r="AGJ461" s="86"/>
      <c r="AGK461" s="86"/>
      <c r="AGL461" s="86"/>
      <c r="AGM461" s="86"/>
      <c r="AGN461" s="86"/>
      <c r="AGO461" s="86"/>
      <c r="AGP461" s="86"/>
      <c r="AGQ461" s="86"/>
      <c r="AGR461" s="86"/>
      <c r="AGS461" s="86"/>
      <c r="AGT461" s="86"/>
      <c r="AGU461" s="86"/>
      <c r="AGV461" s="86"/>
      <c r="AGW461" s="86"/>
      <c r="AGX461" s="86"/>
      <c r="AGY461" s="86"/>
      <c r="AGZ461" s="86"/>
      <c r="AHA461" s="86"/>
      <c r="AHB461" s="86"/>
      <c r="AHC461" s="86"/>
      <c r="AHD461" s="86"/>
      <c r="AHE461" s="86"/>
      <c r="AHF461" s="86"/>
      <c r="AHG461" s="86"/>
      <c r="AHH461" s="86"/>
      <c r="AHI461" s="86"/>
      <c r="AHJ461" s="86"/>
      <c r="AHK461" s="86"/>
      <c r="AHL461" s="86"/>
      <c r="AHM461" s="86"/>
      <c r="AHN461" s="86"/>
      <c r="AHO461" s="86"/>
      <c r="AHP461" s="86"/>
      <c r="AHQ461" s="86"/>
      <c r="AHR461" s="86"/>
      <c r="AHS461" s="86"/>
      <c r="AHT461" s="86"/>
      <c r="AHU461" s="86"/>
      <c r="AHV461" s="86"/>
      <c r="AHW461" s="86"/>
      <c r="AHX461" s="86"/>
      <c r="AHY461" s="86"/>
      <c r="AHZ461" s="86"/>
      <c r="AIA461" s="86"/>
      <c r="AIB461" s="86"/>
      <c r="AIC461" s="86"/>
      <c r="AID461" s="86"/>
      <c r="AIE461" s="86"/>
      <c r="AIF461" s="86"/>
      <c r="AIG461" s="86"/>
      <c r="AIH461" s="86"/>
      <c r="AII461" s="86"/>
      <c r="AIJ461" s="86"/>
      <c r="AIK461" s="86"/>
      <c r="AIL461" s="86"/>
      <c r="AIM461" s="86"/>
      <c r="AIN461" s="86"/>
      <c r="AIO461" s="86"/>
      <c r="AIP461" s="86"/>
      <c r="AIQ461" s="86"/>
      <c r="AIR461" s="86"/>
      <c r="AIS461" s="86"/>
      <c r="AIT461" s="86"/>
      <c r="AIU461" s="86"/>
      <c r="AIV461" s="86"/>
      <c r="AIW461" s="86"/>
      <c r="AIX461" s="86"/>
      <c r="AIY461" s="86"/>
      <c r="AIZ461" s="86"/>
      <c r="AJA461" s="86"/>
      <c r="AJB461" s="86"/>
      <c r="AJC461" s="86"/>
      <c r="AJD461" s="86"/>
      <c r="AJE461" s="86"/>
      <c r="AJF461" s="86"/>
      <c r="AJG461" s="86"/>
      <c r="AJH461" s="86"/>
      <c r="AJI461" s="86"/>
      <c r="AJJ461" s="86"/>
      <c r="AJK461" s="86"/>
      <c r="AJL461" s="86"/>
      <c r="AJM461" s="86"/>
      <c r="AJN461" s="86"/>
      <c r="AJO461" s="86"/>
      <c r="AJP461" s="86"/>
      <c r="AJQ461" s="86"/>
      <c r="AJR461" s="86"/>
      <c r="AJS461" s="86"/>
      <c r="AJT461" s="86"/>
      <c r="AJU461" s="86"/>
      <c r="AJV461" s="86"/>
      <c r="AJW461" s="86"/>
      <c r="AJX461" s="86"/>
      <c r="AJY461" s="86"/>
      <c r="AJZ461" s="86"/>
      <c r="AKA461" s="86"/>
      <c r="AKB461" s="86"/>
      <c r="AKC461" s="86"/>
      <c r="AKD461" s="86"/>
      <c r="AKE461" s="86"/>
      <c r="AKF461" s="86"/>
      <c r="AKG461" s="86"/>
      <c r="AKH461" s="86"/>
      <c r="AKI461" s="86"/>
      <c r="AKJ461" s="86"/>
      <c r="AKK461" s="86"/>
      <c r="AKL461" s="86"/>
      <c r="AKM461" s="86"/>
      <c r="AKN461" s="86"/>
      <c r="AKO461" s="86"/>
      <c r="AKP461" s="86"/>
      <c r="AKQ461" s="86"/>
      <c r="AKR461" s="86"/>
      <c r="AKS461" s="86"/>
      <c r="AKT461" s="86"/>
      <c r="AKU461" s="86"/>
      <c r="AKV461" s="86"/>
      <c r="AKW461" s="86"/>
      <c r="AKX461" s="86"/>
      <c r="AKY461" s="86"/>
      <c r="AKZ461" s="86"/>
      <c r="ALA461" s="86"/>
      <c r="ALB461" s="86"/>
      <c r="ALC461" s="86"/>
      <c r="ALD461" s="86"/>
      <c r="ALE461" s="86"/>
      <c r="ALF461" s="86"/>
      <c r="ALG461" s="86"/>
      <c r="ALH461" s="86"/>
      <c r="ALI461" s="86"/>
      <c r="ALJ461" s="86"/>
      <c r="ALK461" s="86"/>
      <c r="ALL461" s="86"/>
      <c r="ALM461" s="86"/>
      <c r="ALN461" s="86"/>
      <c r="ALO461" s="86"/>
      <c r="ALP461" s="86"/>
      <c r="ALQ461" s="86"/>
      <c r="ALR461" s="86"/>
      <c r="ALS461" s="86"/>
      <c r="ALT461" s="86"/>
      <c r="ALU461" s="86"/>
      <c r="ALV461" s="86"/>
      <c r="ALW461" s="86"/>
      <c r="ALX461" s="86"/>
      <c r="ALY461" s="86"/>
      <c r="ALZ461" s="86"/>
      <c r="AMA461" s="86"/>
      <c r="AMB461" s="86"/>
      <c r="AMC461" s="86"/>
      <c r="AMD461" s="86"/>
      <c r="AME461" s="86"/>
      <c r="AMF461" s="86"/>
      <c r="AMG461" s="86"/>
      <c r="AMH461" s="86"/>
      <c r="AMI461" s="86"/>
      <c r="AMJ461" s="86"/>
      <c r="AMK461" s="86"/>
      <c r="AML461" s="86"/>
      <c r="AMM461" s="86"/>
      <c r="AMN461" s="86"/>
      <c r="AMO461" s="86"/>
      <c r="AMP461" s="86"/>
      <c r="AMQ461" s="86"/>
      <c r="AMR461" s="86"/>
      <c r="AMS461" s="86"/>
      <c r="AMT461" s="86"/>
      <c r="AMU461" s="86"/>
      <c r="AMV461" s="86"/>
      <c r="AMW461" s="86"/>
      <c r="AMX461" s="86"/>
      <c r="AMY461" s="86"/>
      <c r="AMZ461" s="86"/>
      <c r="ANA461" s="86"/>
      <c r="ANB461" s="86"/>
      <c r="ANC461" s="86"/>
      <c r="AND461" s="86"/>
      <c r="ANE461" s="86"/>
      <c r="ANF461" s="86"/>
      <c r="ANG461" s="86"/>
      <c r="ANH461" s="86"/>
      <c r="ANI461" s="86"/>
      <c r="ANJ461" s="86"/>
      <c r="ANK461" s="86"/>
      <c r="ANL461" s="86"/>
      <c r="ANM461" s="86"/>
      <c r="ANN461" s="86"/>
      <c r="ANO461" s="86"/>
      <c r="ANP461" s="86"/>
      <c r="ANQ461" s="86"/>
      <c r="ANR461" s="86"/>
      <c r="ANS461" s="86"/>
      <c r="ANT461" s="86"/>
      <c r="ANU461" s="86"/>
      <c r="ANV461" s="86"/>
      <c r="ANW461" s="86"/>
      <c r="ANX461" s="86"/>
      <c r="ANY461" s="86"/>
      <c r="ANZ461" s="86"/>
      <c r="AOA461" s="86"/>
      <c r="AOB461" s="86"/>
      <c r="AOC461" s="86"/>
      <c r="AOD461" s="86"/>
      <c r="AOE461" s="86"/>
      <c r="AOF461" s="86"/>
      <c r="AOG461" s="86"/>
      <c r="AOH461" s="86"/>
      <c r="AOI461" s="86"/>
      <c r="AOJ461" s="86"/>
      <c r="AOK461" s="86"/>
      <c r="AOL461" s="86"/>
      <c r="AOM461" s="86"/>
      <c r="AON461" s="86"/>
      <c r="AOO461" s="86"/>
      <c r="AOP461" s="86"/>
      <c r="AOQ461" s="86"/>
      <c r="AOR461" s="86"/>
      <c r="AOS461" s="86"/>
      <c r="AOT461" s="86"/>
      <c r="AOU461" s="86"/>
      <c r="AOV461" s="86"/>
      <c r="AOW461" s="86"/>
      <c r="AOX461" s="86"/>
      <c r="AOY461" s="86"/>
      <c r="AOZ461" s="86"/>
      <c r="APA461" s="86"/>
      <c r="APB461" s="86"/>
      <c r="APC461" s="86"/>
      <c r="APD461" s="86"/>
      <c r="APE461" s="86"/>
      <c r="APF461" s="86"/>
      <c r="APG461" s="86"/>
      <c r="APH461" s="86"/>
      <c r="API461" s="86"/>
      <c r="APJ461" s="86"/>
      <c r="APK461" s="86"/>
      <c r="APL461" s="86"/>
      <c r="APM461" s="86"/>
      <c r="APN461" s="86"/>
      <c r="APO461" s="86"/>
      <c r="APP461" s="86"/>
      <c r="APQ461" s="86"/>
      <c r="APR461" s="86"/>
      <c r="APS461" s="86"/>
      <c r="APT461" s="86"/>
      <c r="APU461" s="86"/>
      <c r="APV461" s="86"/>
      <c r="APW461" s="86"/>
      <c r="APX461" s="86"/>
      <c r="APY461" s="86"/>
      <c r="APZ461" s="86"/>
      <c r="AQA461" s="86"/>
      <c r="AQB461" s="86"/>
      <c r="AQC461" s="86"/>
      <c r="AQD461" s="86"/>
      <c r="AQE461" s="86"/>
      <c r="AQF461" s="86"/>
      <c r="AQG461" s="86"/>
      <c r="AQH461" s="86"/>
      <c r="AQI461" s="86"/>
      <c r="AQJ461" s="86"/>
      <c r="AQK461" s="86"/>
      <c r="AQL461" s="86"/>
      <c r="AQM461" s="86"/>
      <c r="AQN461" s="86"/>
      <c r="AQO461" s="86"/>
      <c r="AQP461" s="86"/>
      <c r="AQQ461" s="86"/>
      <c r="AQR461" s="86"/>
      <c r="AQS461" s="86"/>
      <c r="AQT461" s="86"/>
      <c r="AQU461" s="86"/>
      <c r="AQV461" s="86"/>
      <c r="AQW461" s="86"/>
      <c r="AQX461" s="86"/>
      <c r="AQY461" s="86"/>
      <c r="AQZ461" s="86"/>
      <c r="ARA461" s="86"/>
      <c r="ARB461" s="86"/>
      <c r="ARC461" s="86"/>
      <c r="ARD461" s="86"/>
      <c r="ARE461" s="86"/>
      <c r="ARF461" s="86"/>
      <c r="ARG461" s="86"/>
      <c r="ARH461" s="86"/>
      <c r="ARI461" s="86"/>
      <c r="ARJ461" s="86"/>
      <c r="ARK461" s="86"/>
      <c r="ARL461" s="86"/>
      <c r="ARM461" s="86"/>
      <c r="ARN461" s="86"/>
      <c r="ARO461" s="86"/>
      <c r="ARP461" s="86"/>
      <c r="ARQ461" s="86"/>
      <c r="ARR461" s="86"/>
      <c r="ARS461" s="86"/>
      <c r="ART461" s="86"/>
      <c r="ARU461" s="86"/>
      <c r="ARV461" s="86"/>
      <c r="ARW461" s="86"/>
      <c r="ARX461" s="86"/>
      <c r="ARY461" s="86"/>
      <c r="ARZ461" s="86"/>
      <c r="ASA461" s="86"/>
      <c r="ASB461" s="86"/>
      <c r="ASC461" s="86"/>
      <c r="ASD461" s="86"/>
      <c r="ASE461" s="86"/>
      <c r="ASF461" s="86"/>
      <c r="ASG461" s="86"/>
      <c r="ASH461" s="86"/>
      <c r="ASI461" s="86"/>
      <c r="ASJ461" s="86"/>
      <c r="ASK461" s="86"/>
      <c r="ASL461" s="86"/>
      <c r="ASM461" s="86"/>
      <c r="ASN461" s="86"/>
      <c r="ASO461" s="86"/>
      <c r="ASP461" s="86"/>
      <c r="ASQ461" s="86"/>
      <c r="ASR461" s="86"/>
      <c r="ASS461" s="86"/>
      <c r="AST461" s="86"/>
      <c r="ASU461" s="86"/>
      <c r="ASV461" s="86"/>
      <c r="ASW461" s="86"/>
      <c r="ASX461" s="86"/>
      <c r="ASY461" s="86"/>
      <c r="ASZ461" s="86"/>
      <c r="ATA461" s="86"/>
      <c r="ATB461" s="86"/>
      <c r="ATC461" s="86"/>
      <c r="ATD461" s="86"/>
      <c r="ATE461" s="86"/>
      <c r="ATF461" s="86"/>
      <c r="ATG461" s="86"/>
      <c r="ATH461" s="86"/>
      <c r="ATI461" s="86"/>
      <c r="ATJ461" s="86"/>
      <c r="ATK461" s="86"/>
      <c r="ATL461" s="86"/>
      <c r="ATM461" s="86"/>
      <c r="ATN461" s="86"/>
      <c r="ATO461" s="86"/>
      <c r="ATP461" s="86"/>
      <c r="ATQ461" s="86"/>
      <c r="ATR461" s="86"/>
      <c r="ATS461" s="86"/>
      <c r="ATT461" s="86"/>
      <c r="ATU461" s="86"/>
      <c r="ATV461" s="86"/>
      <c r="ATW461" s="86"/>
      <c r="ATX461" s="86"/>
      <c r="ATY461" s="86"/>
      <c r="ATZ461" s="86"/>
      <c r="AUA461" s="86"/>
      <c r="AUB461" s="86"/>
      <c r="AUC461" s="86"/>
      <c r="AUD461" s="86"/>
      <c r="AUE461" s="86"/>
      <c r="AUF461" s="86"/>
      <c r="AUG461" s="86"/>
      <c r="AUH461" s="86"/>
      <c r="AUI461" s="86"/>
      <c r="AUJ461" s="86"/>
      <c r="AUK461" s="86"/>
      <c r="AUL461" s="86"/>
      <c r="AUM461" s="86"/>
      <c r="AUN461" s="86"/>
      <c r="AUO461" s="86"/>
      <c r="AUP461" s="86"/>
      <c r="AUQ461" s="86"/>
      <c r="AUR461" s="86"/>
      <c r="AUS461" s="86"/>
      <c r="AUT461" s="86"/>
      <c r="AUU461" s="86"/>
      <c r="AUV461" s="86"/>
      <c r="AUW461" s="86"/>
      <c r="AUX461" s="86"/>
      <c r="AUY461" s="86"/>
      <c r="AUZ461" s="86"/>
      <c r="AVA461" s="86"/>
      <c r="AVB461" s="86"/>
      <c r="AVC461" s="86"/>
      <c r="AVD461" s="86"/>
      <c r="AVE461" s="86"/>
      <c r="AVF461" s="86"/>
      <c r="AVG461" s="86"/>
      <c r="AVH461" s="86"/>
      <c r="AVI461" s="86"/>
      <c r="AVJ461" s="86"/>
      <c r="AVK461" s="86"/>
      <c r="AVL461" s="86"/>
      <c r="AVM461" s="86"/>
      <c r="AVN461" s="86"/>
      <c r="AVO461" s="86"/>
      <c r="AVP461" s="86"/>
      <c r="AVQ461" s="86"/>
      <c r="AVR461" s="86"/>
      <c r="AVS461" s="86"/>
      <c r="AVT461" s="86"/>
      <c r="AVU461" s="86"/>
      <c r="AVV461" s="86"/>
      <c r="AVW461" s="86"/>
      <c r="AVX461" s="86"/>
      <c r="AVY461" s="86"/>
      <c r="AVZ461" s="86"/>
      <c r="AWA461" s="86"/>
      <c r="AWB461" s="86"/>
      <c r="AWC461" s="86"/>
      <c r="AWD461" s="86"/>
      <c r="AWE461" s="86"/>
      <c r="AWF461" s="86"/>
      <c r="AWG461" s="86"/>
      <c r="AWH461" s="86"/>
      <c r="AWI461" s="86"/>
      <c r="AWJ461" s="86"/>
      <c r="AWK461" s="86"/>
      <c r="AWL461" s="86"/>
      <c r="AWM461" s="86"/>
      <c r="AWN461" s="86"/>
      <c r="AWO461" s="86"/>
      <c r="AWP461" s="86"/>
      <c r="AWQ461" s="86"/>
      <c r="AWR461" s="86"/>
      <c r="AWS461" s="86"/>
      <c r="AWT461" s="86"/>
      <c r="AWU461" s="86"/>
      <c r="AWV461" s="86"/>
      <c r="AWW461" s="86"/>
      <c r="AWX461" s="86"/>
      <c r="AWY461" s="86"/>
      <c r="AWZ461" s="86"/>
      <c r="AXA461" s="86"/>
      <c r="AXB461" s="86"/>
      <c r="AXC461" s="86"/>
      <c r="AXD461" s="86"/>
    </row>
    <row r="462" spans="189:1304" s="84" customFormat="1" x14ac:dyDescent="0.25">
      <c r="GG462" s="105"/>
      <c r="GI462" s="105"/>
      <c r="GK462" s="105"/>
      <c r="GM462" s="105"/>
      <c r="GO462" s="105"/>
      <c r="GQ462" s="105"/>
      <c r="GS462" s="105"/>
      <c r="GU462" s="105"/>
      <c r="GW462" s="105"/>
      <c r="GX462" s="105"/>
      <c r="GZ462" s="105"/>
      <c r="HB462" s="105"/>
      <c r="HD462" s="105"/>
      <c r="HF462" s="105"/>
      <c r="HH462" s="105"/>
      <c r="HJ462" s="105"/>
      <c r="HL462" s="105"/>
      <c r="HN462" s="105"/>
      <c r="HP462" s="105"/>
      <c r="HR462" s="105"/>
      <c r="HT462" s="105"/>
      <c r="HV462" s="105"/>
      <c r="HX462" s="105"/>
      <c r="HZ462" s="105"/>
      <c r="IB462" s="105"/>
      <c r="ID462" s="105"/>
      <c r="IF462" s="105"/>
      <c r="IH462" s="81"/>
      <c r="JZ462" s="86"/>
      <c r="KA462" s="86"/>
      <c r="KB462" s="86"/>
      <c r="KC462" s="86"/>
      <c r="KD462" s="86"/>
      <c r="KE462" s="86"/>
      <c r="KF462" s="86"/>
      <c r="KG462" s="86"/>
      <c r="KH462" s="86"/>
      <c r="KI462" s="86"/>
      <c r="KJ462" s="86"/>
      <c r="KK462" s="86"/>
      <c r="KL462" s="86"/>
      <c r="KM462" s="86"/>
      <c r="KN462" s="86"/>
      <c r="KO462" s="86"/>
      <c r="KP462" s="86"/>
      <c r="KQ462" s="86"/>
      <c r="KR462" s="86"/>
      <c r="KS462" s="86"/>
      <c r="KT462" s="86"/>
      <c r="KU462" s="86"/>
      <c r="KV462" s="86"/>
      <c r="KW462" s="86"/>
      <c r="KX462" s="86"/>
      <c r="KY462" s="86"/>
      <c r="KZ462" s="86"/>
      <c r="LA462" s="86"/>
      <c r="LB462" s="86"/>
      <c r="LC462" s="86"/>
      <c r="LD462" s="86"/>
      <c r="LE462" s="86"/>
      <c r="LF462" s="86"/>
      <c r="LG462" s="86"/>
      <c r="LH462" s="86"/>
      <c r="LI462" s="86"/>
      <c r="LJ462" s="86"/>
      <c r="LK462" s="86"/>
      <c r="LL462" s="86"/>
      <c r="LM462" s="86"/>
      <c r="LN462" s="86"/>
      <c r="LO462" s="86"/>
      <c r="LP462" s="86"/>
      <c r="LQ462" s="86"/>
      <c r="LR462" s="86"/>
      <c r="LS462" s="86"/>
      <c r="LT462" s="86"/>
      <c r="LU462" s="86"/>
      <c r="LV462" s="86"/>
      <c r="LW462" s="86"/>
      <c r="LX462" s="86"/>
      <c r="LY462" s="86"/>
      <c r="LZ462" s="86"/>
      <c r="MA462" s="86"/>
      <c r="MB462" s="86"/>
      <c r="MC462" s="86"/>
      <c r="MD462" s="86"/>
      <c r="ME462" s="86"/>
      <c r="MF462" s="86"/>
      <c r="MG462" s="86"/>
      <c r="MH462" s="86"/>
      <c r="MI462" s="86"/>
      <c r="MJ462" s="86"/>
      <c r="MK462" s="86"/>
      <c r="ML462" s="86"/>
      <c r="MM462" s="86"/>
      <c r="MN462" s="86"/>
      <c r="MO462" s="86"/>
      <c r="MP462" s="86"/>
      <c r="MQ462" s="86"/>
      <c r="MR462" s="86"/>
      <c r="MS462" s="86"/>
      <c r="MT462" s="86"/>
      <c r="MU462" s="86"/>
      <c r="MV462" s="86"/>
      <c r="MW462" s="86"/>
      <c r="MX462" s="86"/>
      <c r="MY462" s="86"/>
      <c r="MZ462" s="86"/>
      <c r="NA462" s="86"/>
      <c r="NB462" s="86"/>
      <c r="NC462" s="86"/>
      <c r="ND462" s="86"/>
      <c r="NE462" s="86"/>
      <c r="NF462" s="86"/>
      <c r="NG462" s="86"/>
      <c r="NH462" s="86"/>
      <c r="NI462" s="86"/>
      <c r="NJ462" s="86"/>
      <c r="NK462" s="86"/>
      <c r="NL462" s="86"/>
      <c r="NM462" s="86"/>
      <c r="NN462" s="86"/>
      <c r="NO462" s="86"/>
      <c r="NP462" s="86"/>
      <c r="NQ462" s="86"/>
      <c r="NR462" s="86"/>
      <c r="NS462" s="86"/>
      <c r="NT462" s="86"/>
      <c r="NU462" s="86"/>
      <c r="NV462" s="86"/>
      <c r="NW462" s="86"/>
      <c r="NX462" s="86"/>
      <c r="NY462" s="86"/>
      <c r="NZ462" s="86"/>
      <c r="OA462" s="86"/>
      <c r="OB462" s="86"/>
      <c r="OC462" s="86"/>
      <c r="OD462" s="86"/>
      <c r="OE462" s="86"/>
      <c r="OF462" s="86"/>
      <c r="OG462" s="86"/>
      <c r="OH462" s="86"/>
      <c r="OI462" s="86"/>
      <c r="OJ462" s="86"/>
      <c r="OK462" s="86"/>
      <c r="OL462" s="86"/>
      <c r="OM462" s="86"/>
      <c r="ON462" s="86"/>
      <c r="OO462" s="86"/>
      <c r="OP462" s="86"/>
      <c r="OQ462" s="86"/>
      <c r="OR462" s="86"/>
      <c r="OS462" s="86"/>
      <c r="OT462" s="86"/>
      <c r="OU462" s="86"/>
      <c r="OV462" s="86"/>
      <c r="OW462" s="86"/>
      <c r="OX462" s="86"/>
      <c r="OY462" s="86"/>
      <c r="OZ462" s="86"/>
      <c r="PA462" s="86"/>
      <c r="PB462" s="86"/>
      <c r="PC462" s="86"/>
      <c r="PD462" s="86"/>
      <c r="PE462" s="86"/>
      <c r="PF462" s="86"/>
      <c r="PG462" s="86"/>
      <c r="PH462" s="86"/>
      <c r="PI462" s="86"/>
      <c r="PJ462" s="86"/>
      <c r="PK462" s="86"/>
      <c r="PL462" s="86"/>
      <c r="PM462" s="86"/>
      <c r="PN462" s="86"/>
      <c r="PO462" s="86"/>
      <c r="PP462" s="86"/>
      <c r="PQ462" s="86"/>
      <c r="PR462" s="86"/>
      <c r="PS462" s="86"/>
      <c r="PT462" s="86"/>
      <c r="PU462" s="86"/>
      <c r="PV462" s="86"/>
      <c r="PW462" s="86"/>
      <c r="PX462" s="86"/>
      <c r="PY462" s="86"/>
      <c r="PZ462" s="86"/>
      <c r="QA462" s="86"/>
      <c r="QB462" s="86"/>
      <c r="QC462" s="86"/>
      <c r="QD462" s="86"/>
      <c r="QE462" s="86"/>
      <c r="QF462" s="86"/>
      <c r="QG462" s="86"/>
      <c r="QH462" s="86"/>
      <c r="QI462" s="86"/>
      <c r="QJ462" s="86"/>
      <c r="QK462" s="86"/>
      <c r="QL462" s="86"/>
      <c r="QM462" s="86"/>
      <c r="QN462" s="86"/>
      <c r="QO462" s="86"/>
      <c r="QP462" s="86"/>
      <c r="QQ462" s="86"/>
      <c r="QR462" s="86"/>
      <c r="QS462" s="86"/>
      <c r="QT462" s="86"/>
      <c r="QU462" s="86"/>
      <c r="QV462" s="86"/>
      <c r="QW462" s="86"/>
      <c r="QX462" s="86"/>
      <c r="QY462" s="86"/>
      <c r="QZ462" s="86"/>
      <c r="RA462" s="86"/>
      <c r="RB462" s="86"/>
      <c r="RC462" s="86"/>
      <c r="RD462" s="86"/>
      <c r="RE462" s="86"/>
      <c r="RF462" s="86"/>
      <c r="RG462" s="86"/>
      <c r="RH462" s="86"/>
      <c r="RI462" s="86"/>
      <c r="RJ462" s="86"/>
      <c r="RK462" s="86"/>
      <c r="RL462" s="86"/>
      <c r="RM462" s="86"/>
      <c r="RN462" s="86"/>
      <c r="RO462" s="86"/>
      <c r="RP462" s="86"/>
      <c r="RQ462" s="86"/>
      <c r="RR462" s="86"/>
      <c r="RS462" s="86"/>
      <c r="RT462" s="86"/>
      <c r="RU462" s="86"/>
      <c r="RV462" s="86"/>
      <c r="RW462" s="86"/>
      <c r="RX462" s="86"/>
      <c r="RY462" s="86"/>
      <c r="RZ462" s="86"/>
      <c r="SA462" s="86"/>
      <c r="SB462" s="86"/>
      <c r="SC462" s="86"/>
      <c r="SD462" s="86"/>
      <c r="SE462" s="86"/>
      <c r="SF462" s="86"/>
      <c r="SG462" s="86"/>
      <c r="SH462" s="86"/>
      <c r="SI462" s="86"/>
      <c r="SJ462" s="86"/>
      <c r="SK462" s="86"/>
      <c r="SL462" s="86"/>
      <c r="SM462" s="86"/>
      <c r="SN462" s="86"/>
      <c r="SO462" s="86"/>
      <c r="SP462" s="86"/>
      <c r="SQ462" s="86"/>
      <c r="SR462" s="86"/>
      <c r="SS462" s="86"/>
      <c r="ST462" s="86"/>
      <c r="SU462" s="86"/>
      <c r="SV462" s="86"/>
      <c r="SW462" s="86"/>
      <c r="SX462" s="86"/>
      <c r="SY462" s="86"/>
      <c r="SZ462" s="86"/>
      <c r="TA462" s="86"/>
      <c r="TB462" s="86"/>
      <c r="TC462" s="86"/>
      <c r="TD462" s="86"/>
      <c r="TE462" s="86"/>
      <c r="TF462" s="86"/>
      <c r="TG462" s="86"/>
      <c r="TH462" s="86"/>
      <c r="TI462" s="86"/>
      <c r="TJ462" s="86"/>
      <c r="TK462" s="86"/>
      <c r="TL462" s="86"/>
      <c r="TM462" s="86"/>
      <c r="TN462" s="86"/>
      <c r="TO462" s="86"/>
      <c r="TP462" s="86"/>
      <c r="TQ462" s="86"/>
      <c r="TR462" s="86"/>
      <c r="TS462" s="86"/>
      <c r="TT462" s="86"/>
      <c r="TU462" s="86"/>
      <c r="TV462" s="86"/>
      <c r="TW462" s="86"/>
      <c r="TX462" s="86"/>
      <c r="TY462" s="86"/>
      <c r="TZ462" s="86"/>
      <c r="UA462" s="86"/>
      <c r="UB462" s="86"/>
      <c r="UC462" s="86"/>
      <c r="UD462" s="86"/>
      <c r="UE462" s="86"/>
      <c r="UF462" s="86"/>
      <c r="UG462" s="86"/>
      <c r="UH462" s="86"/>
      <c r="UI462" s="86"/>
      <c r="UJ462" s="86"/>
      <c r="UK462" s="86"/>
      <c r="UL462" s="86"/>
      <c r="UM462" s="86"/>
      <c r="UN462" s="86"/>
      <c r="UO462" s="86"/>
      <c r="UP462" s="86"/>
      <c r="UQ462" s="86"/>
      <c r="UR462" s="86"/>
      <c r="US462" s="86"/>
      <c r="UT462" s="86"/>
      <c r="UU462" s="86"/>
      <c r="UV462" s="86"/>
      <c r="UW462" s="86"/>
      <c r="UX462" s="86"/>
      <c r="UY462" s="86"/>
      <c r="UZ462" s="86"/>
      <c r="VA462" s="86"/>
      <c r="VB462" s="86"/>
      <c r="VC462" s="86"/>
      <c r="VD462" s="86"/>
      <c r="VE462" s="86"/>
      <c r="VF462" s="86"/>
      <c r="VG462" s="86"/>
      <c r="VH462" s="86"/>
      <c r="VI462" s="86"/>
      <c r="VJ462" s="86"/>
      <c r="VK462" s="86"/>
      <c r="VL462" s="86"/>
      <c r="VM462" s="86"/>
      <c r="VN462" s="86"/>
      <c r="VO462" s="86"/>
      <c r="VP462" s="86"/>
      <c r="VQ462" s="86"/>
      <c r="VR462" s="86"/>
      <c r="VS462" s="86"/>
      <c r="VT462" s="86"/>
      <c r="VU462" s="86"/>
      <c r="VV462" s="86"/>
      <c r="VW462" s="86"/>
      <c r="VX462" s="86"/>
      <c r="VY462" s="86"/>
      <c r="VZ462" s="86"/>
      <c r="WA462" s="86"/>
      <c r="WB462" s="86"/>
      <c r="WC462" s="86"/>
      <c r="WD462" s="86"/>
      <c r="WE462" s="86"/>
      <c r="WF462" s="86"/>
      <c r="WG462" s="86"/>
      <c r="WH462" s="86"/>
      <c r="WI462" s="86"/>
      <c r="WJ462" s="86"/>
      <c r="WK462" s="86"/>
      <c r="WL462" s="86"/>
      <c r="WM462" s="86"/>
      <c r="WN462" s="86"/>
      <c r="WO462" s="86"/>
      <c r="WP462" s="86"/>
      <c r="WQ462" s="86"/>
      <c r="WR462" s="86"/>
      <c r="WS462" s="86"/>
      <c r="WT462" s="86"/>
      <c r="WU462" s="86"/>
      <c r="WV462" s="86"/>
      <c r="WW462" s="86"/>
      <c r="WX462" s="86"/>
      <c r="WY462" s="86"/>
      <c r="WZ462" s="86"/>
      <c r="XA462" s="86"/>
      <c r="XB462" s="86"/>
      <c r="XC462" s="86"/>
      <c r="XD462" s="86"/>
      <c r="XE462" s="86"/>
      <c r="XF462" s="86"/>
      <c r="XG462" s="86"/>
      <c r="XH462" s="86"/>
      <c r="XI462" s="86"/>
      <c r="XJ462" s="86"/>
      <c r="XK462" s="86"/>
      <c r="XL462" s="86"/>
      <c r="XM462" s="86"/>
      <c r="XN462" s="86"/>
      <c r="XO462" s="86"/>
      <c r="XP462" s="86"/>
      <c r="XQ462" s="86"/>
      <c r="XR462" s="86"/>
      <c r="XS462" s="86"/>
      <c r="XT462" s="86"/>
      <c r="XU462" s="86"/>
      <c r="XV462" s="86"/>
      <c r="XW462" s="86"/>
      <c r="XX462" s="86"/>
      <c r="XY462" s="86"/>
      <c r="XZ462" s="86"/>
      <c r="YA462" s="86"/>
      <c r="YB462" s="86"/>
      <c r="YC462" s="86"/>
      <c r="YD462" s="86"/>
      <c r="YE462" s="86"/>
      <c r="YF462" s="86"/>
      <c r="YG462" s="86"/>
      <c r="YH462" s="86"/>
      <c r="YI462" s="86"/>
      <c r="YJ462" s="86"/>
      <c r="YK462" s="86"/>
      <c r="YL462" s="86"/>
      <c r="YM462" s="86"/>
      <c r="YN462" s="86"/>
      <c r="YO462" s="86"/>
      <c r="YP462" s="86"/>
      <c r="YQ462" s="86"/>
      <c r="YR462" s="86"/>
      <c r="YS462" s="86"/>
      <c r="YT462" s="86"/>
      <c r="YU462" s="86"/>
      <c r="YV462" s="86"/>
      <c r="YW462" s="86"/>
      <c r="YX462" s="86"/>
      <c r="YY462" s="86"/>
      <c r="YZ462" s="86"/>
      <c r="ZA462" s="86"/>
      <c r="ZB462" s="86"/>
      <c r="ZC462" s="86"/>
      <c r="ZD462" s="86"/>
      <c r="ZE462" s="86"/>
      <c r="ZF462" s="86"/>
      <c r="ZG462" s="86"/>
      <c r="ZH462" s="86"/>
      <c r="ZI462" s="86"/>
      <c r="ZJ462" s="86"/>
      <c r="ZK462" s="86"/>
      <c r="ZL462" s="86"/>
      <c r="ZM462" s="86"/>
      <c r="ZN462" s="86"/>
      <c r="ZO462" s="86"/>
      <c r="ZP462" s="86"/>
      <c r="ZQ462" s="86"/>
      <c r="ZR462" s="86"/>
      <c r="ZS462" s="86"/>
      <c r="ZT462" s="86"/>
      <c r="ZU462" s="86"/>
      <c r="ZV462" s="86"/>
      <c r="ZW462" s="86"/>
      <c r="ZX462" s="86"/>
      <c r="ZY462" s="86"/>
      <c r="ZZ462" s="86"/>
      <c r="AAA462" s="86"/>
      <c r="AAB462" s="86"/>
      <c r="AAC462" s="86"/>
      <c r="AAD462" s="86"/>
      <c r="AAE462" s="86"/>
      <c r="AAF462" s="86"/>
      <c r="AAG462" s="86"/>
      <c r="AAH462" s="86"/>
      <c r="AAI462" s="86"/>
      <c r="AAJ462" s="86"/>
      <c r="AAK462" s="86"/>
      <c r="AAL462" s="86"/>
      <c r="AAM462" s="86"/>
      <c r="AAN462" s="86"/>
      <c r="AAO462" s="86"/>
      <c r="AAP462" s="86"/>
      <c r="AAQ462" s="86"/>
      <c r="AAR462" s="86"/>
      <c r="AAS462" s="86"/>
      <c r="AAT462" s="86"/>
      <c r="AAU462" s="86"/>
      <c r="AAV462" s="86"/>
      <c r="AAW462" s="86"/>
      <c r="AAX462" s="86"/>
      <c r="AAY462" s="86"/>
      <c r="AAZ462" s="86"/>
      <c r="ABA462" s="86"/>
      <c r="ABB462" s="86"/>
      <c r="ABC462" s="86"/>
      <c r="ABD462" s="86"/>
      <c r="ABE462" s="86"/>
      <c r="ABF462" s="86"/>
      <c r="ABG462" s="86"/>
      <c r="ABH462" s="86"/>
      <c r="ABI462" s="86"/>
      <c r="ABJ462" s="86"/>
      <c r="ABK462" s="86"/>
      <c r="ABL462" s="86"/>
      <c r="ABM462" s="86"/>
      <c r="ABN462" s="86"/>
      <c r="ABO462" s="86"/>
      <c r="ABP462" s="86"/>
      <c r="ABQ462" s="86"/>
      <c r="ABR462" s="86"/>
      <c r="ABS462" s="86"/>
      <c r="ABT462" s="86"/>
      <c r="ABU462" s="86"/>
      <c r="ABV462" s="86"/>
      <c r="ABW462" s="86"/>
      <c r="ABX462" s="86"/>
      <c r="ABY462" s="86"/>
      <c r="ABZ462" s="86"/>
      <c r="ACA462" s="86"/>
      <c r="ACB462" s="86"/>
      <c r="ACC462" s="86"/>
      <c r="ACD462" s="86"/>
      <c r="ACE462" s="86"/>
      <c r="ACF462" s="86"/>
      <c r="ACG462" s="86"/>
      <c r="ACH462" s="86"/>
      <c r="ACI462" s="86"/>
      <c r="ACJ462" s="86"/>
      <c r="ACK462" s="86"/>
      <c r="ACL462" s="86"/>
      <c r="ACM462" s="86"/>
      <c r="ACN462" s="86"/>
      <c r="ACO462" s="86"/>
      <c r="ACP462" s="86"/>
      <c r="ACQ462" s="86"/>
      <c r="ACR462" s="86"/>
      <c r="ACS462" s="86"/>
      <c r="ACT462" s="86"/>
      <c r="ACU462" s="86"/>
      <c r="ACV462" s="86"/>
      <c r="ACW462" s="86"/>
      <c r="ACX462" s="86"/>
      <c r="ACY462" s="86"/>
      <c r="ACZ462" s="86"/>
      <c r="ADA462" s="86"/>
      <c r="ADB462" s="86"/>
      <c r="ADC462" s="86"/>
      <c r="ADD462" s="86"/>
      <c r="ADE462" s="86"/>
      <c r="ADF462" s="86"/>
      <c r="ADG462" s="86"/>
      <c r="ADH462" s="86"/>
      <c r="ADI462" s="86"/>
      <c r="ADJ462" s="86"/>
      <c r="ADK462" s="86"/>
      <c r="ADL462" s="86"/>
      <c r="ADM462" s="86"/>
      <c r="ADN462" s="86"/>
      <c r="ADO462" s="86"/>
      <c r="ADP462" s="86"/>
      <c r="ADQ462" s="86"/>
      <c r="ADR462" s="86"/>
      <c r="ADS462" s="86"/>
      <c r="ADT462" s="86"/>
      <c r="ADU462" s="86"/>
      <c r="ADV462" s="86"/>
      <c r="ADW462" s="86"/>
      <c r="ADX462" s="86"/>
      <c r="ADY462" s="86"/>
      <c r="ADZ462" s="86"/>
      <c r="AEA462" s="86"/>
      <c r="AEB462" s="86"/>
      <c r="AEC462" s="86"/>
      <c r="AED462" s="86"/>
      <c r="AEE462" s="86"/>
      <c r="AEF462" s="86"/>
      <c r="AEG462" s="86"/>
      <c r="AEH462" s="86"/>
      <c r="AEI462" s="86"/>
      <c r="AEJ462" s="86"/>
      <c r="AEK462" s="86"/>
      <c r="AEL462" s="86"/>
      <c r="AEM462" s="86"/>
      <c r="AEN462" s="86"/>
      <c r="AEO462" s="86"/>
      <c r="AEP462" s="86"/>
      <c r="AEQ462" s="86"/>
      <c r="AER462" s="86"/>
      <c r="AES462" s="86"/>
      <c r="AET462" s="86"/>
      <c r="AEU462" s="86"/>
      <c r="AEV462" s="86"/>
      <c r="AEW462" s="86"/>
      <c r="AEX462" s="86"/>
      <c r="AEY462" s="86"/>
      <c r="AEZ462" s="86"/>
      <c r="AFA462" s="86"/>
      <c r="AFB462" s="86"/>
      <c r="AFC462" s="86"/>
      <c r="AFD462" s="86"/>
      <c r="AFE462" s="86"/>
      <c r="AFF462" s="86"/>
      <c r="AFG462" s="86"/>
      <c r="AFH462" s="86"/>
      <c r="AFI462" s="86"/>
      <c r="AFJ462" s="86"/>
      <c r="AFK462" s="86"/>
      <c r="AFL462" s="86"/>
      <c r="AFM462" s="86"/>
      <c r="AFN462" s="86"/>
      <c r="AFO462" s="86"/>
      <c r="AFP462" s="86"/>
      <c r="AFQ462" s="86"/>
      <c r="AFR462" s="86"/>
      <c r="AFS462" s="86"/>
      <c r="AFT462" s="86"/>
      <c r="AFU462" s="86"/>
      <c r="AFV462" s="86"/>
      <c r="AFW462" s="86"/>
      <c r="AFX462" s="86"/>
      <c r="AFY462" s="86"/>
      <c r="AFZ462" s="86"/>
      <c r="AGA462" s="86"/>
      <c r="AGB462" s="86"/>
      <c r="AGC462" s="86"/>
      <c r="AGD462" s="86"/>
      <c r="AGE462" s="86"/>
      <c r="AGF462" s="86"/>
      <c r="AGG462" s="86"/>
      <c r="AGH462" s="86"/>
      <c r="AGI462" s="86"/>
      <c r="AGJ462" s="86"/>
      <c r="AGK462" s="86"/>
      <c r="AGL462" s="86"/>
      <c r="AGM462" s="86"/>
      <c r="AGN462" s="86"/>
      <c r="AGO462" s="86"/>
      <c r="AGP462" s="86"/>
      <c r="AGQ462" s="86"/>
      <c r="AGR462" s="86"/>
      <c r="AGS462" s="86"/>
      <c r="AGT462" s="86"/>
      <c r="AGU462" s="86"/>
      <c r="AGV462" s="86"/>
      <c r="AGW462" s="86"/>
      <c r="AGX462" s="86"/>
      <c r="AGY462" s="86"/>
      <c r="AGZ462" s="86"/>
      <c r="AHA462" s="86"/>
      <c r="AHB462" s="86"/>
      <c r="AHC462" s="86"/>
      <c r="AHD462" s="86"/>
      <c r="AHE462" s="86"/>
      <c r="AHF462" s="86"/>
      <c r="AHG462" s="86"/>
      <c r="AHH462" s="86"/>
      <c r="AHI462" s="86"/>
      <c r="AHJ462" s="86"/>
      <c r="AHK462" s="86"/>
      <c r="AHL462" s="86"/>
      <c r="AHM462" s="86"/>
      <c r="AHN462" s="86"/>
      <c r="AHO462" s="86"/>
      <c r="AHP462" s="86"/>
      <c r="AHQ462" s="86"/>
      <c r="AHR462" s="86"/>
      <c r="AHS462" s="86"/>
      <c r="AHT462" s="86"/>
      <c r="AHU462" s="86"/>
      <c r="AHV462" s="86"/>
      <c r="AHW462" s="86"/>
      <c r="AHX462" s="86"/>
      <c r="AHY462" s="86"/>
      <c r="AHZ462" s="86"/>
      <c r="AIA462" s="86"/>
      <c r="AIB462" s="86"/>
      <c r="AIC462" s="86"/>
      <c r="AID462" s="86"/>
      <c r="AIE462" s="86"/>
      <c r="AIF462" s="86"/>
      <c r="AIG462" s="86"/>
      <c r="AIH462" s="86"/>
      <c r="AII462" s="86"/>
      <c r="AIJ462" s="86"/>
      <c r="AIK462" s="86"/>
      <c r="AIL462" s="86"/>
      <c r="AIM462" s="86"/>
      <c r="AIN462" s="86"/>
      <c r="AIO462" s="86"/>
      <c r="AIP462" s="86"/>
      <c r="AIQ462" s="86"/>
      <c r="AIR462" s="86"/>
      <c r="AIS462" s="86"/>
      <c r="AIT462" s="86"/>
      <c r="AIU462" s="86"/>
      <c r="AIV462" s="86"/>
      <c r="AIW462" s="86"/>
      <c r="AIX462" s="86"/>
      <c r="AIY462" s="86"/>
      <c r="AIZ462" s="86"/>
      <c r="AJA462" s="86"/>
      <c r="AJB462" s="86"/>
      <c r="AJC462" s="86"/>
      <c r="AJD462" s="86"/>
      <c r="AJE462" s="86"/>
      <c r="AJF462" s="86"/>
      <c r="AJG462" s="86"/>
      <c r="AJH462" s="86"/>
      <c r="AJI462" s="86"/>
      <c r="AJJ462" s="86"/>
      <c r="AJK462" s="86"/>
      <c r="AJL462" s="86"/>
      <c r="AJM462" s="86"/>
      <c r="AJN462" s="86"/>
      <c r="AJO462" s="86"/>
      <c r="AJP462" s="86"/>
      <c r="AJQ462" s="86"/>
      <c r="AJR462" s="86"/>
      <c r="AJS462" s="86"/>
      <c r="AJT462" s="86"/>
      <c r="AJU462" s="86"/>
      <c r="AJV462" s="86"/>
      <c r="AJW462" s="86"/>
      <c r="AJX462" s="86"/>
      <c r="AJY462" s="86"/>
      <c r="AJZ462" s="86"/>
      <c r="AKA462" s="86"/>
      <c r="AKB462" s="86"/>
      <c r="AKC462" s="86"/>
      <c r="AKD462" s="86"/>
      <c r="AKE462" s="86"/>
      <c r="AKF462" s="86"/>
      <c r="AKG462" s="86"/>
      <c r="AKH462" s="86"/>
      <c r="AKI462" s="86"/>
      <c r="AKJ462" s="86"/>
      <c r="AKK462" s="86"/>
      <c r="AKL462" s="86"/>
      <c r="AKM462" s="86"/>
      <c r="AKN462" s="86"/>
      <c r="AKO462" s="86"/>
      <c r="AKP462" s="86"/>
      <c r="AKQ462" s="86"/>
      <c r="AKR462" s="86"/>
      <c r="AKS462" s="86"/>
      <c r="AKT462" s="86"/>
      <c r="AKU462" s="86"/>
      <c r="AKV462" s="86"/>
      <c r="AKW462" s="86"/>
      <c r="AKX462" s="86"/>
      <c r="AKY462" s="86"/>
      <c r="AKZ462" s="86"/>
      <c r="ALA462" s="86"/>
      <c r="ALB462" s="86"/>
      <c r="ALC462" s="86"/>
      <c r="ALD462" s="86"/>
      <c r="ALE462" s="86"/>
      <c r="ALF462" s="86"/>
      <c r="ALG462" s="86"/>
      <c r="ALH462" s="86"/>
      <c r="ALI462" s="86"/>
      <c r="ALJ462" s="86"/>
      <c r="ALK462" s="86"/>
      <c r="ALL462" s="86"/>
      <c r="ALM462" s="86"/>
      <c r="ALN462" s="86"/>
      <c r="ALO462" s="86"/>
      <c r="ALP462" s="86"/>
      <c r="ALQ462" s="86"/>
      <c r="ALR462" s="86"/>
      <c r="ALS462" s="86"/>
      <c r="ALT462" s="86"/>
      <c r="ALU462" s="86"/>
      <c r="ALV462" s="86"/>
      <c r="ALW462" s="86"/>
      <c r="ALX462" s="86"/>
      <c r="ALY462" s="86"/>
      <c r="ALZ462" s="86"/>
      <c r="AMA462" s="86"/>
      <c r="AMB462" s="86"/>
      <c r="AMC462" s="86"/>
      <c r="AMD462" s="86"/>
      <c r="AME462" s="86"/>
      <c r="AMF462" s="86"/>
      <c r="AMG462" s="86"/>
      <c r="AMH462" s="86"/>
      <c r="AMI462" s="86"/>
      <c r="AMJ462" s="86"/>
      <c r="AMK462" s="86"/>
      <c r="AML462" s="86"/>
      <c r="AMM462" s="86"/>
      <c r="AMN462" s="86"/>
      <c r="AMO462" s="86"/>
      <c r="AMP462" s="86"/>
      <c r="AMQ462" s="86"/>
      <c r="AMR462" s="86"/>
      <c r="AMS462" s="86"/>
      <c r="AMT462" s="86"/>
      <c r="AMU462" s="86"/>
      <c r="AMV462" s="86"/>
      <c r="AMW462" s="86"/>
      <c r="AMX462" s="86"/>
      <c r="AMY462" s="86"/>
      <c r="AMZ462" s="86"/>
      <c r="ANA462" s="86"/>
      <c r="ANB462" s="86"/>
      <c r="ANC462" s="86"/>
      <c r="AND462" s="86"/>
      <c r="ANE462" s="86"/>
      <c r="ANF462" s="86"/>
      <c r="ANG462" s="86"/>
      <c r="ANH462" s="86"/>
      <c r="ANI462" s="86"/>
      <c r="ANJ462" s="86"/>
      <c r="ANK462" s="86"/>
      <c r="ANL462" s="86"/>
      <c r="ANM462" s="86"/>
      <c r="ANN462" s="86"/>
      <c r="ANO462" s="86"/>
      <c r="ANP462" s="86"/>
      <c r="ANQ462" s="86"/>
      <c r="ANR462" s="86"/>
      <c r="ANS462" s="86"/>
      <c r="ANT462" s="86"/>
      <c r="ANU462" s="86"/>
      <c r="ANV462" s="86"/>
      <c r="ANW462" s="86"/>
      <c r="ANX462" s="86"/>
      <c r="ANY462" s="86"/>
      <c r="ANZ462" s="86"/>
      <c r="AOA462" s="86"/>
      <c r="AOB462" s="86"/>
      <c r="AOC462" s="86"/>
      <c r="AOD462" s="86"/>
      <c r="AOE462" s="86"/>
      <c r="AOF462" s="86"/>
      <c r="AOG462" s="86"/>
      <c r="AOH462" s="86"/>
      <c r="AOI462" s="86"/>
      <c r="AOJ462" s="86"/>
      <c r="AOK462" s="86"/>
      <c r="AOL462" s="86"/>
      <c r="AOM462" s="86"/>
      <c r="AON462" s="86"/>
      <c r="AOO462" s="86"/>
      <c r="AOP462" s="86"/>
      <c r="AOQ462" s="86"/>
      <c r="AOR462" s="86"/>
      <c r="AOS462" s="86"/>
      <c r="AOT462" s="86"/>
      <c r="AOU462" s="86"/>
      <c r="AOV462" s="86"/>
      <c r="AOW462" s="86"/>
      <c r="AOX462" s="86"/>
      <c r="AOY462" s="86"/>
      <c r="AOZ462" s="86"/>
      <c r="APA462" s="86"/>
      <c r="APB462" s="86"/>
      <c r="APC462" s="86"/>
      <c r="APD462" s="86"/>
      <c r="APE462" s="86"/>
      <c r="APF462" s="86"/>
      <c r="APG462" s="86"/>
      <c r="APH462" s="86"/>
      <c r="API462" s="86"/>
      <c r="APJ462" s="86"/>
      <c r="APK462" s="86"/>
      <c r="APL462" s="86"/>
      <c r="APM462" s="86"/>
      <c r="APN462" s="86"/>
      <c r="APO462" s="86"/>
      <c r="APP462" s="86"/>
      <c r="APQ462" s="86"/>
      <c r="APR462" s="86"/>
      <c r="APS462" s="86"/>
      <c r="APT462" s="86"/>
      <c r="APU462" s="86"/>
      <c r="APV462" s="86"/>
      <c r="APW462" s="86"/>
      <c r="APX462" s="86"/>
      <c r="APY462" s="86"/>
      <c r="APZ462" s="86"/>
      <c r="AQA462" s="86"/>
      <c r="AQB462" s="86"/>
      <c r="AQC462" s="86"/>
      <c r="AQD462" s="86"/>
      <c r="AQE462" s="86"/>
      <c r="AQF462" s="86"/>
      <c r="AQG462" s="86"/>
      <c r="AQH462" s="86"/>
      <c r="AQI462" s="86"/>
      <c r="AQJ462" s="86"/>
      <c r="AQK462" s="86"/>
      <c r="AQL462" s="86"/>
      <c r="AQM462" s="86"/>
      <c r="AQN462" s="86"/>
      <c r="AQO462" s="86"/>
      <c r="AQP462" s="86"/>
      <c r="AQQ462" s="86"/>
      <c r="AQR462" s="86"/>
      <c r="AQS462" s="86"/>
      <c r="AQT462" s="86"/>
      <c r="AQU462" s="86"/>
      <c r="AQV462" s="86"/>
      <c r="AQW462" s="86"/>
      <c r="AQX462" s="86"/>
      <c r="AQY462" s="86"/>
      <c r="AQZ462" s="86"/>
      <c r="ARA462" s="86"/>
      <c r="ARB462" s="86"/>
      <c r="ARC462" s="86"/>
      <c r="ARD462" s="86"/>
      <c r="ARE462" s="86"/>
      <c r="ARF462" s="86"/>
      <c r="ARG462" s="86"/>
      <c r="ARH462" s="86"/>
      <c r="ARI462" s="86"/>
      <c r="ARJ462" s="86"/>
      <c r="ARK462" s="86"/>
      <c r="ARL462" s="86"/>
      <c r="ARM462" s="86"/>
      <c r="ARN462" s="86"/>
      <c r="ARO462" s="86"/>
      <c r="ARP462" s="86"/>
      <c r="ARQ462" s="86"/>
      <c r="ARR462" s="86"/>
      <c r="ARS462" s="86"/>
      <c r="ART462" s="86"/>
      <c r="ARU462" s="86"/>
      <c r="ARV462" s="86"/>
      <c r="ARW462" s="86"/>
      <c r="ARX462" s="86"/>
      <c r="ARY462" s="86"/>
      <c r="ARZ462" s="86"/>
      <c r="ASA462" s="86"/>
      <c r="ASB462" s="86"/>
      <c r="ASC462" s="86"/>
      <c r="ASD462" s="86"/>
      <c r="ASE462" s="86"/>
      <c r="ASF462" s="86"/>
      <c r="ASG462" s="86"/>
      <c r="ASH462" s="86"/>
      <c r="ASI462" s="86"/>
      <c r="ASJ462" s="86"/>
      <c r="ASK462" s="86"/>
      <c r="ASL462" s="86"/>
      <c r="ASM462" s="86"/>
      <c r="ASN462" s="86"/>
      <c r="ASO462" s="86"/>
      <c r="ASP462" s="86"/>
      <c r="ASQ462" s="86"/>
      <c r="ASR462" s="86"/>
      <c r="ASS462" s="86"/>
      <c r="AST462" s="86"/>
      <c r="ASU462" s="86"/>
      <c r="ASV462" s="86"/>
      <c r="ASW462" s="86"/>
      <c r="ASX462" s="86"/>
      <c r="ASY462" s="86"/>
      <c r="ASZ462" s="86"/>
      <c r="ATA462" s="86"/>
      <c r="ATB462" s="86"/>
      <c r="ATC462" s="86"/>
      <c r="ATD462" s="86"/>
      <c r="ATE462" s="86"/>
      <c r="ATF462" s="86"/>
      <c r="ATG462" s="86"/>
      <c r="ATH462" s="86"/>
      <c r="ATI462" s="86"/>
      <c r="ATJ462" s="86"/>
      <c r="ATK462" s="86"/>
      <c r="ATL462" s="86"/>
      <c r="ATM462" s="86"/>
      <c r="ATN462" s="86"/>
      <c r="ATO462" s="86"/>
      <c r="ATP462" s="86"/>
      <c r="ATQ462" s="86"/>
      <c r="ATR462" s="86"/>
      <c r="ATS462" s="86"/>
      <c r="ATT462" s="86"/>
      <c r="ATU462" s="86"/>
      <c r="ATV462" s="86"/>
      <c r="ATW462" s="86"/>
      <c r="ATX462" s="86"/>
      <c r="ATY462" s="86"/>
      <c r="ATZ462" s="86"/>
      <c r="AUA462" s="86"/>
      <c r="AUB462" s="86"/>
      <c r="AUC462" s="86"/>
      <c r="AUD462" s="86"/>
      <c r="AUE462" s="86"/>
      <c r="AUF462" s="86"/>
      <c r="AUG462" s="86"/>
      <c r="AUH462" s="86"/>
      <c r="AUI462" s="86"/>
      <c r="AUJ462" s="86"/>
      <c r="AUK462" s="86"/>
      <c r="AUL462" s="86"/>
      <c r="AUM462" s="86"/>
      <c r="AUN462" s="86"/>
      <c r="AUO462" s="86"/>
      <c r="AUP462" s="86"/>
      <c r="AUQ462" s="86"/>
      <c r="AUR462" s="86"/>
      <c r="AUS462" s="86"/>
      <c r="AUT462" s="86"/>
      <c r="AUU462" s="86"/>
      <c r="AUV462" s="86"/>
      <c r="AUW462" s="86"/>
      <c r="AUX462" s="86"/>
      <c r="AUY462" s="86"/>
      <c r="AUZ462" s="86"/>
      <c r="AVA462" s="86"/>
      <c r="AVB462" s="86"/>
      <c r="AVC462" s="86"/>
      <c r="AVD462" s="86"/>
      <c r="AVE462" s="86"/>
      <c r="AVF462" s="86"/>
      <c r="AVG462" s="86"/>
      <c r="AVH462" s="86"/>
      <c r="AVI462" s="86"/>
      <c r="AVJ462" s="86"/>
      <c r="AVK462" s="86"/>
      <c r="AVL462" s="86"/>
      <c r="AVM462" s="86"/>
      <c r="AVN462" s="86"/>
      <c r="AVO462" s="86"/>
      <c r="AVP462" s="86"/>
      <c r="AVQ462" s="86"/>
      <c r="AVR462" s="86"/>
      <c r="AVS462" s="86"/>
      <c r="AVT462" s="86"/>
      <c r="AVU462" s="86"/>
      <c r="AVV462" s="86"/>
      <c r="AVW462" s="86"/>
      <c r="AVX462" s="86"/>
      <c r="AVY462" s="86"/>
      <c r="AVZ462" s="86"/>
      <c r="AWA462" s="86"/>
      <c r="AWB462" s="86"/>
      <c r="AWC462" s="86"/>
      <c r="AWD462" s="86"/>
      <c r="AWE462" s="86"/>
      <c r="AWF462" s="86"/>
      <c r="AWG462" s="86"/>
      <c r="AWH462" s="86"/>
      <c r="AWI462" s="86"/>
      <c r="AWJ462" s="86"/>
      <c r="AWK462" s="86"/>
      <c r="AWL462" s="86"/>
      <c r="AWM462" s="86"/>
      <c r="AWN462" s="86"/>
      <c r="AWO462" s="86"/>
      <c r="AWP462" s="86"/>
      <c r="AWQ462" s="86"/>
      <c r="AWR462" s="86"/>
      <c r="AWS462" s="86"/>
      <c r="AWT462" s="86"/>
      <c r="AWU462" s="86"/>
      <c r="AWV462" s="86"/>
      <c r="AWW462" s="86"/>
      <c r="AWX462" s="86"/>
      <c r="AWY462" s="86"/>
      <c r="AWZ462" s="86"/>
      <c r="AXA462" s="86"/>
      <c r="AXB462" s="86"/>
      <c r="AXC462" s="86"/>
      <c r="AXD462" s="86"/>
    </row>
    <row r="463" spans="189:1304" s="84" customFormat="1" x14ac:dyDescent="0.25">
      <c r="GG463" s="105"/>
      <c r="GI463" s="105"/>
      <c r="GK463" s="105"/>
      <c r="GM463" s="105"/>
      <c r="GO463" s="105"/>
      <c r="GQ463" s="105"/>
      <c r="GS463" s="105"/>
      <c r="GU463" s="105"/>
      <c r="GW463" s="105"/>
      <c r="GX463" s="105"/>
      <c r="GZ463" s="105"/>
      <c r="HB463" s="105"/>
      <c r="HD463" s="105"/>
      <c r="HF463" s="105"/>
      <c r="HH463" s="105"/>
      <c r="HJ463" s="105"/>
      <c r="HL463" s="105"/>
      <c r="HN463" s="105"/>
      <c r="HP463" s="105"/>
      <c r="HR463" s="105"/>
      <c r="HT463" s="105"/>
      <c r="HV463" s="105"/>
      <c r="HX463" s="105"/>
      <c r="HZ463" s="105"/>
      <c r="IB463" s="105"/>
      <c r="ID463" s="105"/>
      <c r="IF463" s="105"/>
      <c r="IH463" s="81"/>
      <c r="JZ463" s="86"/>
      <c r="KA463" s="86"/>
      <c r="KB463" s="86"/>
      <c r="KC463" s="86"/>
      <c r="KD463" s="86"/>
      <c r="KE463" s="86"/>
      <c r="KF463" s="86"/>
      <c r="KG463" s="86"/>
      <c r="KH463" s="86"/>
      <c r="KI463" s="86"/>
      <c r="KJ463" s="86"/>
      <c r="KK463" s="86"/>
      <c r="KL463" s="86"/>
      <c r="KM463" s="86"/>
      <c r="KN463" s="86"/>
      <c r="KO463" s="86"/>
      <c r="KP463" s="86"/>
      <c r="KQ463" s="86"/>
      <c r="KR463" s="86"/>
      <c r="KS463" s="86"/>
      <c r="KT463" s="86"/>
      <c r="KU463" s="86"/>
      <c r="KV463" s="86"/>
      <c r="KW463" s="86"/>
      <c r="KX463" s="86"/>
      <c r="KY463" s="86"/>
      <c r="KZ463" s="86"/>
      <c r="LA463" s="86"/>
      <c r="LB463" s="86"/>
      <c r="LC463" s="86"/>
      <c r="LD463" s="86"/>
      <c r="LE463" s="86"/>
      <c r="LF463" s="86"/>
      <c r="LG463" s="86"/>
      <c r="LH463" s="86"/>
      <c r="LI463" s="86"/>
      <c r="LJ463" s="86"/>
      <c r="LK463" s="86"/>
      <c r="LL463" s="86"/>
      <c r="LM463" s="86"/>
      <c r="LN463" s="86"/>
      <c r="LO463" s="86"/>
      <c r="LP463" s="86"/>
      <c r="LQ463" s="86"/>
      <c r="LR463" s="86"/>
      <c r="LS463" s="86"/>
      <c r="LT463" s="86"/>
      <c r="LU463" s="86"/>
      <c r="LV463" s="86"/>
      <c r="LW463" s="86"/>
      <c r="LX463" s="86"/>
      <c r="LY463" s="86"/>
      <c r="LZ463" s="86"/>
      <c r="MA463" s="86"/>
      <c r="MB463" s="86"/>
      <c r="MC463" s="86"/>
      <c r="MD463" s="86"/>
      <c r="ME463" s="86"/>
      <c r="MF463" s="86"/>
      <c r="MG463" s="86"/>
      <c r="MH463" s="86"/>
      <c r="MI463" s="86"/>
      <c r="MJ463" s="86"/>
      <c r="MK463" s="86"/>
      <c r="ML463" s="86"/>
      <c r="MM463" s="86"/>
      <c r="MN463" s="86"/>
      <c r="MO463" s="86"/>
      <c r="MP463" s="86"/>
      <c r="MQ463" s="86"/>
      <c r="MR463" s="86"/>
      <c r="MS463" s="86"/>
      <c r="MT463" s="86"/>
      <c r="MU463" s="86"/>
      <c r="MV463" s="86"/>
      <c r="MW463" s="86"/>
      <c r="MX463" s="86"/>
      <c r="MY463" s="86"/>
      <c r="MZ463" s="86"/>
      <c r="NA463" s="86"/>
      <c r="NB463" s="86"/>
      <c r="NC463" s="86"/>
      <c r="ND463" s="86"/>
      <c r="NE463" s="86"/>
      <c r="NF463" s="86"/>
      <c r="NG463" s="86"/>
      <c r="NH463" s="86"/>
      <c r="NI463" s="86"/>
      <c r="NJ463" s="86"/>
      <c r="NK463" s="86"/>
      <c r="NL463" s="86"/>
      <c r="NM463" s="86"/>
      <c r="NN463" s="86"/>
      <c r="NO463" s="86"/>
      <c r="NP463" s="86"/>
      <c r="NQ463" s="86"/>
      <c r="NR463" s="86"/>
      <c r="NS463" s="86"/>
      <c r="NT463" s="86"/>
      <c r="NU463" s="86"/>
      <c r="NV463" s="86"/>
      <c r="NW463" s="86"/>
      <c r="NX463" s="86"/>
      <c r="NY463" s="86"/>
      <c r="NZ463" s="86"/>
      <c r="OA463" s="86"/>
      <c r="OB463" s="86"/>
      <c r="OC463" s="86"/>
      <c r="OD463" s="86"/>
      <c r="OE463" s="86"/>
      <c r="OF463" s="86"/>
      <c r="OG463" s="86"/>
      <c r="OH463" s="86"/>
      <c r="OI463" s="86"/>
      <c r="OJ463" s="86"/>
      <c r="OK463" s="86"/>
      <c r="OL463" s="86"/>
      <c r="OM463" s="86"/>
      <c r="ON463" s="86"/>
      <c r="OO463" s="86"/>
      <c r="OP463" s="86"/>
      <c r="OQ463" s="86"/>
      <c r="OR463" s="86"/>
      <c r="OS463" s="86"/>
      <c r="OT463" s="86"/>
      <c r="OU463" s="86"/>
      <c r="OV463" s="86"/>
      <c r="OW463" s="86"/>
      <c r="OX463" s="86"/>
      <c r="OY463" s="86"/>
      <c r="OZ463" s="86"/>
      <c r="PA463" s="86"/>
      <c r="PB463" s="86"/>
      <c r="PC463" s="86"/>
      <c r="PD463" s="86"/>
      <c r="PE463" s="86"/>
      <c r="PF463" s="86"/>
      <c r="PG463" s="86"/>
      <c r="PH463" s="86"/>
      <c r="PI463" s="86"/>
      <c r="PJ463" s="86"/>
      <c r="PK463" s="86"/>
      <c r="PL463" s="86"/>
      <c r="PM463" s="86"/>
      <c r="PN463" s="86"/>
      <c r="PO463" s="86"/>
      <c r="PP463" s="86"/>
      <c r="PQ463" s="86"/>
      <c r="PR463" s="86"/>
      <c r="PS463" s="86"/>
      <c r="PT463" s="86"/>
      <c r="PU463" s="86"/>
      <c r="PV463" s="86"/>
      <c r="PW463" s="86"/>
      <c r="PX463" s="86"/>
      <c r="PY463" s="86"/>
      <c r="PZ463" s="86"/>
      <c r="QA463" s="86"/>
      <c r="QB463" s="86"/>
      <c r="QC463" s="86"/>
      <c r="QD463" s="86"/>
      <c r="QE463" s="86"/>
      <c r="QF463" s="86"/>
      <c r="QG463" s="86"/>
      <c r="QH463" s="86"/>
      <c r="QI463" s="86"/>
      <c r="QJ463" s="86"/>
      <c r="QK463" s="86"/>
      <c r="QL463" s="86"/>
      <c r="QM463" s="86"/>
      <c r="QN463" s="86"/>
      <c r="QO463" s="86"/>
      <c r="QP463" s="86"/>
      <c r="QQ463" s="86"/>
      <c r="QR463" s="86"/>
      <c r="QS463" s="86"/>
      <c r="QT463" s="86"/>
      <c r="QU463" s="86"/>
      <c r="QV463" s="86"/>
      <c r="QW463" s="86"/>
      <c r="QX463" s="86"/>
      <c r="QY463" s="86"/>
      <c r="QZ463" s="86"/>
      <c r="RA463" s="86"/>
      <c r="RB463" s="86"/>
      <c r="RC463" s="86"/>
      <c r="RD463" s="86"/>
      <c r="RE463" s="86"/>
      <c r="RF463" s="86"/>
      <c r="RG463" s="86"/>
      <c r="RH463" s="86"/>
      <c r="RI463" s="86"/>
      <c r="RJ463" s="86"/>
      <c r="RK463" s="86"/>
      <c r="RL463" s="86"/>
      <c r="RM463" s="86"/>
      <c r="RN463" s="86"/>
      <c r="RO463" s="86"/>
      <c r="RP463" s="86"/>
      <c r="RQ463" s="86"/>
      <c r="RR463" s="86"/>
      <c r="RS463" s="86"/>
      <c r="RT463" s="86"/>
      <c r="RU463" s="86"/>
      <c r="RV463" s="86"/>
      <c r="RW463" s="86"/>
      <c r="RX463" s="86"/>
      <c r="RY463" s="86"/>
      <c r="RZ463" s="86"/>
      <c r="SA463" s="86"/>
      <c r="SB463" s="86"/>
      <c r="SC463" s="86"/>
      <c r="SD463" s="86"/>
      <c r="SE463" s="86"/>
      <c r="SF463" s="86"/>
      <c r="SG463" s="86"/>
      <c r="SH463" s="86"/>
      <c r="SI463" s="86"/>
      <c r="SJ463" s="86"/>
      <c r="SK463" s="86"/>
      <c r="SL463" s="86"/>
      <c r="SM463" s="86"/>
      <c r="SN463" s="86"/>
      <c r="SO463" s="86"/>
      <c r="SP463" s="86"/>
      <c r="SQ463" s="86"/>
      <c r="SR463" s="86"/>
      <c r="SS463" s="86"/>
      <c r="ST463" s="86"/>
      <c r="SU463" s="86"/>
      <c r="SV463" s="86"/>
      <c r="SW463" s="86"/>
      <c r="SX463" s="86"/>
      <c r="SY463" s="86"/>
      <c r="SZ463" s="86"/>
      <c r="TA463" s="86"/>
      <c r="TB463" s="86"/>
      <c r="TC463" s="86"/>
      <c r="TD463" s="86"/>
      <c r="TE463" s="86"/>
      <c r="TF463" s="86"/>
      <c r="TG463" s="86"/>
      <c r="TH463" s="86"/>
      <c r="TI463" s="86"/>
      <c r="TJ463" s="86"/>
      <c r="TK463" s="86"/>
      <c r="TL463" s="86"/>
      <c r="TM463" s="86"/>
      <c r="TN463" s="86"/>
      <c r="TO463" s="86"/>
      <c r="TP463" s="86"/>
      <c r="TQ463" s="86"/>
      <c r="TR463" s="86"/>
      <c r="TS463" s="86"/>
      <c r="TT463" s="86"/>
      <c r="TU463" s="86"/>
      <c r="TV463" s="86"/>
      <c r="TW463" s="86"/>
      <c r="TX463" s="86"/>
      <c r="TY463" s="86"/>
      <c r="TZ463" s="86"/>
      <c r="UA463" s="86"/>
      <c r="UB463" s="86"/>
      <c r="UC463" s="86"/>
      <c r="UD463" s="86"/>
      <c r="UE463" s="86"/>
      <c r="UF463" s="86"/>
      <c r="UG463" s="86"/>
      <c r="UH463" s="86"/>
      <c r="UI463" s="86"/>
      <c r="UJ463" s="86"/>
      <c r="UK463" s="86"/>
      <c r="UL463" s="86"/>
      <c r="UM463" s="86"/>
      <c r="UN463" s="86"/>
      <c r="UO463" s="86"/>
      <c r="UP463" s="86"/>
      <c r="UQ463" s="86"/>
      <c r="UR463" s="86"/>
      <c r="US463" s="86"/>
      <c r="UT463" s="86"/>
      <c r="UU463" s="86"/>
      <c r="UV463" s="86"/>
      <c r="UW463" s="86"/>
      <c r="UX463" s="86"/>
      <c r="UY463" s="86"/>
      <c r="UZ463" s="86"/>
      <c r="VA463" s="86"/>
      <c r="VB463" s="86"/>
      <c r="VC463" s="86"/>
      <c r="VD463" s="86"/>
      <c r="VE463" s="86"/>
      <c r="VF463" s="86"/>
      <c r="VG463" s="86"/>
      <c r="VH463" s="86"/>
      <c r="VI463" s="86"/>
      <c r="VJ463" s="86"/>
      <c r="VK463" s="86"/>
      <c r="VL463" s="86"/>
      <c r="VM463" s="86"/>
      <c r="VN463" s="86"/>
      <c r="VO463" s="86"/>
      <c r="VP463" s="86"/>
      <c r="VQ463" s="86"/>
      <c r="VR463" s="86"/>
      <c r="VS463" s="86"/>
      <c r="VT463" s="86"/>
      <c r="VU463" s="86"/>
      <c r="VV463" s="86"/>
      <c r="VW463" s="86"/>
      <c r="VX463" s="86"/>
      <c r="VY463" s="86"/>
      <c r="VZ463" s="86"/>
      <c r="WA463" s="86"/>
      <c r="WB463" s="86"/>
      <c r="WC463" s="86"/>
      <c r="WD463" s="86"/>
      <c r="WE463" s="86"/>
      <c r="WF463" s="86"/>
      <c r="WG463" s="86"/>
      <c r="WH463" s="86"/>
      <c r="WI463" s="86"/>
      <c r="WJ463" s="86"/>
      <c r="WK463" s="86"/>
      <c r="WL463" s="86"/>
      <c r="WM463" s="86"/>
      <c r="WN463" s="86"/>
      <c r="WO463" s="86"/>
      <c r="WP463" s="86"/>
      <c r="WQ463" s="86"/>
      <c r="WR463" s="86"/>
      <c r="WS463" s="86"/>
      <c r="WT463" s="86"/>
      <c r="WU463" s="86"/>
      <c r="WV463" s="86"/>
      <c r="WW463" s="86"/>
      <c r="WX463" s="86"/>
      <c r="WY463" s="86"/>
      <c r="WZ463" s="86"/>
      <c r="XA463" s="86"/>
      <c r="XB463" s="86"/>
      <c r="XC463" s="86"/>
      <c r="XD463" s="86"/>
      <c r="XE463" s="86"/>
      <c r="XF463" s="86"/>
      <c r="XG463" s="86"/>
      <c r="XH463" s="86"/>
      <c r="XI463" s="86"/>
      <c r="XJ463" s="86"/>
      <c r="XK463" s="86"/>
      <c r="XL463" s="86"/>
      <c r="XM463" s="86"/>
      <c r="XN463" s="86"/>
      <c r="XO463" s="86"/>
      <c r="XP463" s="86"/>
      <c r="XQ463" s="86"/>
      <c r="XR463" s="86"/>
      <c r="XS463" s="86"/>
      <c r="XT463" s="86"/>
      <c r="XU463" s="86"/>
      <c r="XV463" s="86"/>
      <c r="XW463" s="86"/>
      <c r="XX463" s="86"/>
      <c r="XY463" s="86"/>
      <c r="XZ463" s="86"/>
      <c r="YA463" s="86"/>
      <c r="YB463" s="86"/>
      <c r="YC463" s="86"/>
      <c r="YD463" s="86"/>
      <c r="YE463" s="86"/>
      <c r="YF463" s="86"/>
      <c r="YG463" s="86"/>
      <c r="YH463" s="86"/>
      <c r="YI463" s="86"/>
      <c r="YJ463" s="86"/>
      <c r="YK463" s="86"/>
      <c r="YL463" s="86"/>
      <c r="YM463" s="86"/>
      <c r="YN463" s="86"/>
      <c r="YO463" s="86"/>
      <c r="YP463" s="86"/>
      <c r="YQ463" s="86"/>
      <c r="YR463" s="86"/>
      <c r="YS463" s="86"/>
      <c r="YT463" s="86"/>
      <c r="YU463" s="86"/>
      <c r="YV463" s="86"/>
      <c r="YW463" s="86"/>
      <c r="YX463" s="86"/>
      <c r="YY463" s="86"/>
      <c r="YZ463" s="86"/>
      <c r="ZA463" s="86"/>
      <c r="ZB463" s="86"/>
      <c r="ZC463" s="86"/>
      <c r="ZD463" s="86"/>
      <c r="ZE463" s="86"/>
      <c r="ZF463" s="86"/>
      <c r="ZG463" s="86"/>
      <c r="ZH463" s="86"/>
      <c r="ZI463" s="86"/>
      <c r="ZJ463" s="86"/>
      <c r="ZK463" s="86"/>
      <c r="ZL463" s="86"/>
      <c r="ZM463" s="86"/>
      <c r="ZN463" s="86"/>
      <c r="ZO463" s="86"/>
      <c r="ZP463" s="86"/>
      <c r="ZQ463" s="86"/>
      <c r="ZR463" s="86"/>
      <c r="ZS463" s="86"/>
      <c r="ZT463" s="86"/>
      <c r="ZU463" s="86"/>
      <c r="ZV463" s="86"/>
      <c r="ZW463" s="86"/>
      <c r="ZX463" s="86"/>
      <c r="ZY463" s="86"/>
      <c r="ZZ463" s="86"/>
      <c r="AAA463" s="86"/>
      <c r="AAB463" s="86"/>
      <c r="AAC463" s="86"/>
      <c r="AAD463" s="86"/>
      <c r="AAE463" s="86"/>
      <c r="AAF463" s="86"/>
      <c r="AAG463" s="86"/>
      <c r="AAH463" s="86"/>
      <c r="AAI463" s="86"/>
      <c r="AAJ463" s="86"/>
      <c r="AAK463" s="86"/>
      <c r="AAL463" s="86"/>
      <c r="AAM463" s="86"/>
      <c r="AAN463" s="86"/>
      <c r="AAO463" s="86"/>
      <c r="AAP463" s="86"/>
      <c r="AAQ463" s="86"/>
      <c r="AAR463" s="86"/>
      <c r="AAS463" s="86"/>
      <c r="AAT463" s="86"/>
      <c r="AAU463" s="86"/>
      <c r="AAV463" s="86"/>
      <c r="AAW463" s="86"/>
      <c r="AAX463" s="86"/>
      <c r="AAY463" s="86"/>
      <c r="AAZ463" s="86"/>
      <c r="ABA463" s="86"/>
      <c r="ABB463" s="86"/>
      <c r="ABC463" s="86"/>
      <c r="ABD463" s="86"/>
      <c r="ABE463" s="86"/>
      <c r="ABF463" s="86"/>
      <c r="ABG463" s="86"/>
      <c r="ABH463" s="86"/>
      <c r="ABI463" s="86"/>
      <c r="ABJ463" s="86"/>
      <c r="ABK463" s="86"/>
      <c r="ABL463" s="86"/>
      <c r="ABM463" s="86"/>
      <c r="ABN463" s="86"/>
      <c r="ABO463" s="86"/>
      <c r="ABP463" s="86"/>
      <c r="ABQ463" s="86"/>
      <c r="ABR463" s="86"/>
      <c r="ABS463" s="86"/>
      <c r="ABT463" s="86"/>
      <c r="ABU463" s="86"/>
      <c r="ABV463" s="86"/>
      <c r="ABW463" s="86"/>
      <c r="ABX463" s="86"/>
      <c r="ABY463" s="86"/>
      <c r="ABZ463" s="86"/>
      <c r="ACA463" s="86"/>
      <c r="ACB463" s="86"/>
      <c r="ACC463" s="86"/>
      <c r="ACD463" s="86"/>
      <c r="ACE463" s="86"/>
      <c r="ACF463" s="86"/>
      <c r="ACG463" s="86"/>
      <c r="ACH463" s="86"/>
      <c r="ACI463" s="86"/>
      <c r="ACJ463" s="86"/>
      <c r="ACK463" s="86"/>
      <c r="ACL463" s="86"/>
      <c r="ACM463" s="86"/>
      <c r="ACN463" s="86"/>
      <c r="ACO463" s="86"/>
      <c r="ACP463" s="86"/>
      <c r="ACQ463" s="86"/>
      <c r="ACR463" s="86"/>
      <c r="ACS463" s="86"/>
      <c r="ACT463" s="86"/>
      <c r="ACU463" s="86"/>
      <c r="ACV463" s="86"/>
      <c r="ACW463" s="86"/>
      <c r="ACX463" s="86"/>
      <c r="ACY463" s="86"/>
      <c r="ACZ463" s="86"/>
      <c r="ADA463" s="86"/>
      <c r="ADB463" s="86"/>
      <c r="ADC463" s="86"/>
      <c r="ADD463" s="86"/>
      <c r="ADE463" s="86"/>
      <c r="ADF463" s="86"/>
      <c r="ADG463" s="86"/>
      <c r="ADH463" s="86"/>
      <c r="ADI463" s="86"/>
      <c r="ADJ463" s="86"/>
      <c r="ADK463" s="86"/>
      <c r="ADL463" s="86"/>
      <c r="ADM463" s="86"/>
      <c r="ADN463" s="86"/>
      <c r="ADO463" s="86"/>
      <c r="ADP463" s="86"/>
      <c r="ADQ463" s="86"/>
      <c r="ADR463" s="86"/>
      <c r="ADS463" s="86"/>
      <c r="ADT463" s="86"/>
      <c r="ADU463" s="86"/>
      <c r="ADV463" s="86"/>
      <c r="ADW463" s="86"/>
      <c r="ADX463" s="86"/>
      <c r="ADY463" s="86"/>
      <c r="ADZ463" s="86"/>
      <c r="AEA463" s="86"/>
      <c r="AEB463" s="86"/>
      <c r="AEC463" s="86"/>
      <c r="AED463" s="86"/>
      <c r="AEE463" s="86"/>
      <c r="AEF463" s="86"/>
      <c r="AEG463" s="86"/>
      <c r="AEH463" s="86"/>
      <c r="AEI463" s="86"/>
      <c r="AEJ463" s="86"/>
      <c r="AEK463" s="86"/>
      <c r="AEL463" s="86"/>
      <c r="AEM463" s="86"/>
      <c r="AEN463" s="86"/>
      <c r="AEO463" s="86"/>
      <c r="AEP463" s="86"/>
      <c r="AEQ463" s="86"/>
      <c r="AER463" s="86"/>
      <c r="AES463" s="86"/>
      <c r="AET463" s="86"/>
      <c r="AEU463" s="86"/>
      <c r="AEV463" s="86"/>
      <c r="AEW463" s="86"/>
      <c r="AEX463" s="86"/>
      <c r="AEY463" s="86"/>
      <c r="AEZ463" s="86"/>
      <c r="AFA463" s="86"/>
      <c r="AFB463" s="86"/>
      <c r="AFC463" s="86"/>
      <c r="AFD463" s="86"/>
      <c r="AFE463" s="86"/>
      <c r="AFF463" s="86"/>
      <c r="AFG463" s="86"/>
      <c r="AFH463" s="86"/>
      <c r="AFI463" s="86"/>
      <c r="AFJ463" s="86"/>
      <c r="AFK463" s="86"/>
      <c r="AFL463" s="86"/>
      <c r="AFM463" s="86"/>
      <c r="AFN463" s="86"/>
      <c r="AFO463" s="86"/>
      <c r="AFP463" s="86"/>
      <c r="AFQ463" s="86"/>
      <c r="AFR463" s="86"/>
      <c r="AFS463" s="86"/>
      <c r="AFT463" s="86"/>
      <c r="AFU463" s="86"/>
      <c r="AFV463" s="86"/>
      <c r="AFW463" s="86"/>
      <c r="AFX463" s="86"/>
      <c r="AFY463" s="86"/>
      <c r="AFZ463" s="86"/>
      <c r="AGA463" s="86"/>
      <c r="AGB463" s="86"/>
      <c r="AGC463" s="86"/>
      <c r="AGD463" s="86"/>
      <c r="AGE463" s="86"/>
      <c r="AGF463" s="86"/>
      <c r="AGG463" s="86"/>
      <c r="AGH463" s="86"/>
      <c r="AGI463" s="86"/>
      <c r="AGJ463" s="86"/>
      <c r="AGK463" s="86"/>
      <c r="AGL463" s="86"/>
      <c r="AGM463" s="86"/>
      <c r="AGN463" s="86"/>
      <c r="AGO463" s="86"/>
      <c r="AGP463" s="86"/>
      <c r="AGQ463" s="86"/>
      <c r="AGR463" s="86"/>
      <c r="AGS463" s="86"/>
      <c r="AGT463" s="86"/>
      <c r="AGU463" s="86"/>
      <c r="AGV463" s="86"/>
      <c r="AGW463" s="86"/>
      <c r="AGX463" s="86"/>
      <c r="AGY463" s="86"/>
      <c r="AGZ463" s="86"/>
      <c r="AHA463" s="86"/>
      <c r="AHB463" s="86"/>
      <c r="AHC463" s="86"/>
      <c r="AHD463" s="86"/>
      <c r="AHE463" s="86"/>
      <c r="AHF463" s="86"/>
      <c r="AHG463" s="86"/>
      <c r="AHH463" s="86"/>
      <c r="AHI463" s="86"/>
      <c r="AHJ463" s="86"/>
      <c r="AHK463" s="86"/>
      <c r="AHL463" s="86"/>
      <c r="AHM463" s="86"/>
      <c r="AHN463" s="86"/>
      <c r="AHO463" s="86"/>
      <c r="AHP463" s="86"/>
      <c r="AHQ463" s="86"/>
      <c r="AHR463" s="86"/>
      <c r="AHS463" s="86"/>
      <c r="AHT463" s="86"/>
      <c r="AHU463" s="86"/>
      <c r="AHV463" s="86"/>
      <c r="AHW463" s="86"/>
      <c r="AHX463" s="86"/>
      <c r="AHY463" s="86"/>
      <c r="AHZ463" s="86"/>
      <c r="AIA463" s="86"/>
      <c r="AIB463" s="86"/>
      <c r="AIC463" s="86"/>
      <c r="AID463" s="86"/>
      <c r="AIE463" s="86"/>
      <c r="AIF463" s="86"/>
      <c r="AIG463" s="86"/>
      <c r="AIH463" s="86"/>
      <c r="AII463" s="86"/>
      <c r="AIJ463" s="86"/>
      <c r="AIK463" s="86"/>
      <c r="AIL463" s="86"/>
      <c r="AIM463" s="86"/>
      <c r="AIN463" s="86"/>
      <c r="AIO463" s="86"/>
      <c r="AIP463" s="86"/>
      <c r="AIQ463" s="86"/>
      <c r="AIR463" s="86"/>
      <c r="AIS463" s="86"/>
      <c r="AIT463" s="86"/>
      <c r="AIU463" s="86"/>
      <c r="AIV463" s="86"/>
      <c r="AIW463" s="86"/>
      <c r="AIX463" s="86"/>
      <c r="AIY463" s="86"/>
      <c r="AIZ463" s="86"/>
      <c r="AJA463" s="86"/>
      <c r="AJB463" s="86"/>
      <c r="AJC463" s="86"/>
      <c r="AJD463" s="86"/>
      <c r="AJE463" s="86"/>
      <c r="AJF463" s="86"/>
      <c r="AJG463" s="86"/>
      <c r="AJH463" s="86"/>
      <c r="AJI463" s="86"/>
      <c r="AJJ463" s="86"/>
      <c r="AJK463" s="86"/>
      <c r="AJL463" s="86"/>
      <c r="AJM463" s="86"/>
      <c r="AJN463" s="86"/>
      <c r="AJO463" s="86"/>
      <c r="AJP463" s="86"/>
      <c r="AJQ463" s="86"/>
      <c r="AJR463" s="86"/>
      <c r="AJS463" s="86"/>
      <c r="AJT463" s="86"/>
      <c r="AJU463" s="86"/>
      <c r="AJV463" s="86"/>
      <c r="AJW463" s="86"/>
      <c r="AJX463" s="86"/>
      <c r="AJY463" s="86"/>
      <c r="AJZ463" s="86"/>
      <c r="AKA463" s="86"/>
      <c r="AKB463" s="86"/>
      <c r="AKC463" s="86"/>
      <c r="AKD463" s="86"/>
      <c r="AKE463" s="86"/>
      <c r="AKF463" s="86"/>
      <c r="AKG463" s="86"/>
      <c r="AKH463" s="86"/>
      <c r="AKI463" s="86"/>
      <c r="AKJ463" s="86"/>
      <c r="AKK463" s="86"/>
      <c r="AKL463" s="86"/>
      <c r="AKM463" s="86"/>
      <c r="AKN463" s="86"/>
      <c r="AKO463" s="86"/>
      <c r="AKP463" s="86"/>
      <c r="AKQ463" s="86"/>
      <c r="AKR463" s="86"/>
      <c r="AKS463" s="86"/>
      <c r="AKT463" s="86"/>
      <c r="AKU463" s="86"/>
      <c r="AKV463" s="86"/>
      <c r="AKW463" s="86"/>
      <c r="AKX463" s="86"/>
      <c r="AKY463" s="86"/>
      <c r="AKZ463" s="86"/>
      <c r="ALA463" s="86"/>
      <c r="ALB463" s="86"/>
      <c r="ALC463" s="86"/>
      <c r="ALD463" s="86"/>
      <c r="ALE463" s="86"/>
      <c r="ALF463" s="86"/>
      <c r="ALG463" s="86"/>
      <c r="ALH463" s="86"/>
      <c r="ALI463" s="86"/>
      <c r="ALJ463" s="86"/>
      <c r="ALK463" s="86"/>
      <c r="ALL463" s="86"/>
      <c r="ALM463" s="86"/>
      <c r="ALN463" s="86"/>
      <c r="ALO463" s="86"/>
      <c r="ALP463" s="86"/>
      <c r="ALQ463" s="86"/>
      <c r="ALR463" s="86"/>
      <c r="ALS463" s="86"/>
      <c r="ALT463" s="86"/>
      <c r="ALU463" s="86"/>
      <c r="ALV463" s="86"/>
      <c r="ALW463" s="86"/>
      <c r="ALX463" s="86"/>
      <c r="ALY463" s="86"/>
      <c r="ALZ463" s="86"/>
      <c r="AMA463" s="86"/>
      <c r="AMB463" s="86"/>
      <c r="AMC463" s="86"/>
      <c r="AMD463" s="86"/>
      <c r="AME463" s="86"/>
      <c r="AMF463" s="86"/>
      <c r="AMG463" s="86"/>
      <c r="AMH463" s="86"/>
      <c r="AMI463" s="86"/>
      <c r="AMJ463" s="86"/>
      <c r="AMK463" s="86"/>
      <c r="AML463" s="86"/>
      <c r="AMM463" s="86"/>
      <c r="AMN463" s="86"/>
      <c r="AMO463" s="86"/>
      <c r="AMP463" s="86"/>
      <c r="AMQ463" s="86"/>
      <c r="AMR463" s="86"/>
      <c r="AMS463" s="86"/>
      <c r="AMT463" s="86"/>
      <c r="AMU463" s="86"/>
      <c r="AMV463" s="86"/>
      <c r="AMW463" s="86"/>
      <c r="AMX463" s="86"/>
      <c r="AMY463" s="86"/>
      <c r="AMZ463" s="86"/>
      <c r="ANA463" s="86"/>
      <c r="ANB463" s="86"/>
      <c r="ANC463" s="86"/>
      <c r="AND463" s="86"/>
      <c r="ANE463" s="86"/>
      <c r="ANF463" s="86"/>
      <c r="ANG463" s="86"/>
      <c r="ANH463" s="86"/>
      <c r="ANI463" s="86"/>
      <c r="ANJ463" s="86"/>
      <c r="ANK463" s="86"/>
      <c r="ANL463" s="86"/>
      <c r="ANM463" s="86"/>
      <c r="ANN463" s="86"/>
      <c r="ANO463" s="86"/>
      <c r="ANP463" s="86"/>
      <c r="ANQ463" s="86"/>
      <c r="ANR463" s="86"/>
      <c r="ANS463" s="86"/>
      <c r="ANT463" s="86"/>
      <c r="ANU463" s="86"/>
      <c r="ANV463" s="86"/>
      <c r="ANW463" s="86"/>
      <c r="ANX463" s="86"/>
      <c r="ANY463" s="86"/>
      <c r="ANZ463" s="86"/>
      <c r="AOA463" s="86"/>
      <c r="AOB463" s="86"/>
      <c r="AOC463" s="86"/>
      <c r="AOD463" s="86"/>
      <c r="AOE463" s="86"/>
      <c r="AOF463" s="86"/>
      <c r="AOG463" s="86"/>
      <c r="AOH463" s="86"/>
      <c r="AOI463" s="86"/>
      <c r="AOJ463" s="86"/>
      <c r="AOK463" s="86"/>
      <c r="AOL463" s="86"/>
      <c r="AOM463" s="86"/>
      <c r="AON463" s="86"/>
      <c r="AOO463" s="86"/>
      <c r="AOP463" s="86"/>
      <c r="AOQ463" s="86"/>
      <c r="AOR463" s="86"/>
      <c r="AOS463" s="86"/>
      <c r="AOT463" s="86"/>
      <c r="AOU463" s="86"/>
      <c r="AOV463" s="86"/>
      <c r="AOW463" s="86"/>
      <c r="AOX463" s="86"/>
      <c r="AOY463" s="86"/>
      <c r="AOZ463" s="86"/>
      <c r="APA463" s="86"/>
      <c r="APB463" s="86"/>
      <c r="APC463" s="86"/>
      <c r="APD463" s="86"/>
      <c r="APE463" s="86"/>
      <c r="APF463" s="86"/>
      <c r="APG463" s="86"/>
      <c r="APH463" s="86"/>
      <c r="API463" s="86"/>
      <c r="APJ463" s="86"/>
      <c r="APK463" s="86"/>
      <c r="APL463" s="86"/>
      <c r="APM463" s="86"/>
      <c r="APN463" s="86"/>
      <c r="APO463" s="86"/>
      <c r="APP463" s="86"/>
      <c r="APQ463" s="86"/>
      <c r="APR463" s="86"/>
      <c r="APS463" s="86"/>
      <c r="APT463" s="86"/>
      <c r="APU463" s="86"/>
      <c r="APV463" s="86"/>
      <c r="APW463" s="86"/>
      <c r="APX463" s="86"/>
      <c r="APY463" s="86"/>
      <c r="APZ463" s="86"/>
      <c r="AQA463" s="86"/>
      <c r="AQB463" s="86"/>
      <c r="AQC463" s="86"/>
      <c r="AQD463" s="86"/>
      <c r="AQE463" s="86"/>
      <c r="AQF463" s="86"/>
      <c r="AQG463" s="86"/>
      <c r="AQH463" s="86"/>
      <c r="AQI463" s="86"/>
      <c r="AQJ463" s="86"/>
      <c r="AQK463" s="86"/>
      <c r="AQL463" s="86"/>
      <c r="AQM463" s="86"/>
      <c r="AQN463" s="86"/>
      <c r="AQO463" s="86"/>
      <c r="AQP463" s="86"/>
      <c r="AQQ463" s="86"/>
      <c r="AQR463" s="86"/>
      <c r="AQS463" s="86"/>
      <c r="AQT463" s="86"/>
      <c r="AQU463" s="86"/>
      <c r="AQV463" s="86"/>
      <c r="AQW463" s="86"/>
      <c r="AQX463" s="86"/>
      <c r="AQY463" s="86"/>
      <c r="AQZ463" s="86"/>
      <c r="ARA463" s="86"/>
      <c r="ARB463" s="86"/>
      <c r="ARC463" s="86"/>
      <c r="ARD463" s="86"/>
      <c r="ARE463" s="86"/>
      <c r="ARF463" s="86"/>
      <c r="ARG463" s="86"/>
      <c r="ARH463" s="86"/>
      <c r="ARI463" s="86"/>
      <c r="ARJ463" s="86"/>
      <c r="ARK463" s="86"/>
      <c r="ARL463" s="86"/>
      <c r="ARM463" s="86"/>
      <c r="ARN463" s="86"/>
      <c r="ARO463" s="86"/>
      <c r="ARP463" s="86"/>
      <c r="ARQ463" s="86"/>
      <c r="ARR463" s="86"/>
      <c r="ARS463" s="86"/>
      <c r="ART463" s="86"/>
      <c r="ARU463" s="86"/>
      <c r="ARV463" s="86"/>
      <c r="ARW463" s="86"/>
      <c r="ARX463" s="86"/>
      <c r="ARY463" s="86"/>
      <c r="ARZ463" s="86"/>
      <c r="ASA463" s="86"/>
      <c r="ASB463" s="86"/>
      <c r="ASC463" s="86"/>
      <c r="ASD463" s="86"/>
      <c r="ASE463" s="86"/>
      <c r="ASF463" s="86"/>
      <c r="ASG463" s="86"/>
      <c r="ASH463" s="86"/>
      <c r="ASI463" s="86"/>
      <c r="ASJ463" s="86"/>
      <c r="ASK463" s="86"/>
      <c r="ASL463" s="86"/>
      <c r="ASM463" s="86"/>
      <c r="ASN463" s="86"/>
      <c r="ASO463" s="86"/>
      <c r="ASP463" s="86"/>
      <c r="ASQ463" s="86"/>
      <c r="ASR463" s="86"/>
      <c r="ASS463" s="86"/>
      <c r="AST463" s="86"/>
      <c r="ASU463" s="86"/>
      <c r="ASV463" s="86"/>
      <c r="ASW463" s="86"/>
      <c r="ASX463" s="86"/>
      <c r="ASY463" s="86"/>
      <c r="ASZ463" s="86"/>
      <c r="ATA463" s="86"/>
      <c r="ATB463" s="86"/>
      <c r="ATC463" s="86"/>
      <c r="ATD463" s="86"/>
      <c r="ATE463" s="86"/>
      <c r="ATF463" s="86"/>
      <c r="ATG463" s="86"/>
      <c r="ATH463" s="86"/>
      <c r="ATI463" s="86"/>
      <c r="ATJ463" s="86"/>
      <c r="ATK463" s="86"/>
      <c r="ATL463" s="86"/>
      <c r="ATM463" s="86"/>
      <c r="ATN463" s="86"/>
      <c r="ATO463" s="86"/>
      <c r="ATP463" s="86"/>
      <c r="ATQ463" s="86"/>
      <c r="ATR463" s="86"/>
      <c r="ATS463" s="86"/>
      <c r="ATT463" s="86"/>
      <c r="ATU463" s="86"/>
      <c r="ATV463" s="86"/>
      <c r="ATW463" s="86"/>
      <c r="ATX463" s="86"/>
      <c r="ATY463" s="86"/>
      <c r="ATZ463" s="86"/>
      <c r="AUA463" s="86"/>
      <c r="AUB463" s="86"/>
      <c r="AUC463" s="86"/>
      <c r="AUD463" s="86"/>
      <c r="AUE463" s="86"/>
      <c r="AUF463" s="86"/>
      <c r="AUG463" s="86"/>
      <c r="AUH463" s="86"/>
      <c r="AUI463" s="86"/>
      <c r="AUJ463" s="86"/>
      <c r="AUK463" s="86"/>
      <c r="AUL463" s="86"/>
      <c r="AUM463" s="86"/>
      <c r="AUN463" s="86"/>
      <c r="AUO463" s="86"/>
      <c r="AUP463" s="86"/>
      <c r="AUQ463" s="86"/>
      <c r="AUR463" s="86"/>
      <c r="AUS463" s="86"/>
      <c r="AUT463" s="86"/>
      <c r="AUU463" s="86"/>
      <c r="AUV463" s="86"/>
      <c r="AUW463" s="86"/>
      <c r="AUX463" s="86"/>
      <c r="AUY463" s="86"/>
      <c r="AUZ463" s="86"/>
      <c r="AVA463" s="86"/>
      <c r="AVB463" s="86"/>
      <c r="AVC463" s="86"/>
      <c r="AVD463" s="86"/>
      <c r="AVE463" s="86"/>
      <c r="AVF463" s="86"/>
      <c r="AVG463" s="86"/>
      <c r="AVH463" s="86"/>
      <c r="AVI463" s="86"/>
      <c r="AVJ463" s="86"/>
      <c r="AVK463" s="86"/>
      <c r="AVL463" s="86"/>
      <c r="AVM463" s="86"/>
      <c r="AVN463" s="86"/>
      <c r="AVO463" s="86"/>
      <c r="AVP463" s="86"/>
      <c r="AVQ463" s="86"/>
      <c r="AVR463" s="86"/>
      <c r="AVS463" s="86"/>
      <c r="AVT463" s="86"/>
      <c r="AVU463" s="86"/>
      <c r="AVV463" s="86"/>
      <c r="AVW463" s="86"/>
      <c r="AVX463" s="86"/>
      <c r="AVY463" s="86"/>
      <c r="AVZ463" s="86"/>
      <c r="AWA463" s="86"/>
      <c r="AWB463" s="86"/>
      <c r="AWC463" s="86"/>
      <c r="AWD463" s="86"/>
      <c r="AWE463" s="86"/>
      <c r="AWF463" s="86"/>
      <c r="AWG463" s="86"/>
      <c r="AWH463" s="86"/>
      <c r="AWI463" s="86"/>
      <c r="AWJ463" s="86"/>
      <c r="AWK463" s="86"/>
      <c r="AWL463" s="86"/>
      <c r="AWM463" s="86"/>
      <c r="AWN463" s="86"/>
      <c r="AWO463" s="86"/>
      <c r="AWP463" s="86"/>
      <c r="AWQ463" s="86"/>
      <c r="AWR463" s="86"/>
      <c r="AWS463" s="86"/>
      <c r="AWT463" s="86"/>
      <c r="AWU463" s="86"/>
      <c r="AWV463" s="86"/>
      <c r="AWW463" s="86"/>
      <c r="AWX463" s="86"/>
      <c r="AWY463" s="86"/>
      <c r="AWZ463" s="86"/>
      <c r="AXA463" s="86"/>
      <c r="AXB463" s="86"/>
      <c r="AXC463" s="86"/>
      <c r="AXD463" s="86"/>
    </row>
    <row r="464" spans="189:1304" s="84" customFormat="1" x14ac:dyDescent="0.25">
      <c r="GG464" s="105"/>
      <c r="GI464" s="105"/>
      <c r="GK464" s="105"/>
      <c r="GM464" s="105"/>
      <c r="GO464" s="105"/>
      <c r="GQ464" s="105"/>
      <c r="GS464" s="105"/>
      <c r="GU464" s="105"/>
      <c r="GW464" s="105"/>
      <c r="GX464" s="105"/>
      <c r="GZ464" s="105"/>
      <c r="HB464" s="105"/>
      <c r="HD464" s="105"/>
      <c r="HF464" s="105"/>
      <c r="HH464" s="105"/>
      <c r="HJ464" s="105"/>
      <c r="HL464" s="105"/>
      <c r="HN464" s="105"/>
      <c r="HP464" s="105"/>
      <c r="HR464" s="105"/>
      <c r="HT464" s="105"/>
      <c r="HV464" s="105"/>
      <c r="HX464" s="105"/>
      <c r="HZ464" s="105"/>
      <c r="IB464" s="105"/>
      <c r="ID464" s="105"/>
      <c r="IF464" s="105"/>
      <c r="IH464" s="81"/>
      <c r="JZ464" s="86"/>
      <c r="KA464" s="86"/>
      <c r="KB464" s="86"/>
      <c r="KC464" s="86"/>
      <c r="KD464" s="86"/>
      <c r="KE464" s="86"/>
      <c r="KF464" s="86"/>
      <c r="KG464" s="86"/>
      <c r="KH464" s="86"/>
      <c r="KI464" s="86"/>
      <c r="KJ464" s="86"/>
      <c r="KK464" s="86"/>
      <c r="KL464" s="86"/>
      <c r="KM464" s="86"/>
      <c r="KN464" s="86"/>
      <c r="KO464" s="86"/>
      <c r="KP464" s="86"/>
      <c r="KQ464" s="86"/>
      <c r="KR464" s="86"/>
      <c r="KS464" s="86"/>
      <c r="KT464" s="86"/>
      <c r="KU464" s="86"/>
      <c r="KV464" s="86"/>
      <c r="KW464" s="86"/>
      <c r="KX464" s="86"/>
      <c r="KY464" s="86"/>
      <c r="KZ464" s="86"/>
      <c r="LA464" s="86"/>
      <c r="LB464" s="86"/>
      <c r="LC464" s="86"/>
      <c r="LD464" s="86"/>
      <c r="LE464" s="86"/>
      <c r="LF464" s="86"/>
      <c r="LG464" s="86"/>
      <c r="LH464" s="86"/>
      <c r="LI464" s="86"/>
      <c r="LJ464" s="86"/>
      <c r="LK464" s="86"/>
      <c r="LL464" s="86"/>
      <c r="LM464" s="86"/>
      <c r="LN464" s="86"/>
      <c r="LO464" s="86"/>
      <c r="LP464" s="86"/>
      <c r="LQ464" s="86"/>
      <c r="LR464" s="86"/>
      <c r="LS464" s="86"/>
      <c r="LT464" s="86"/>
      <c r="LU464" s="86"/>
      <c r="LV464" s="86"/>
      <c r="LW464" s="86"/>
      <c r="LX464" s="86"/>
      <c r="LY464" s="86"/>
      <c r="LZ464" s="86"/>
      <c r="MA464" s="86"/>
      <c r="MB464" s="86"/>
      <c r="MC464" s="86"/>
      <c r="MD464" s="86"/>
      <c r="ME464" s="86"/>
      <c r="MF464" s="86"/>
      <c r="MG464" s="86"/>
      <c r="MH464" s="86"/>
      <c r="MI464" s="86"/>
      <c r="MJ464" s="86"/>
      <c r="MK464" s="86"/>
      <c r="ML464" s="86"/>
      <c r="MM464" s="86"/>
      <c r="MN464" s="86"/>
      <c r="MO464" s="86"/>
      <c r="MP464" s="86"/>
      <c r="MQ464" s="86"/>
      <c r="MR464" s="86"/>
      <c r="MS464" s="86"/>
      <c r="MT464" s="86"/>
      <c r="MU464" s="86"/>
      <c r="MV464" s="86"/>
      <c r="MW464" s="86"/>
      <c r="MX464" s="86"/>
      <c r="MY464" s="86"/>
      <c r="MZ464" s="86"/>
      <c r="NA464" s="86"/>
      <c r="NB464" s="86"/>
      <c r="NC464" s="86"/>
      <c r="ND464" s="86"/>
      <c r="NE464" s="86"/>
      <c r="NF464" s="86"/>
      <c r="NG464" s="86"/>
      <c r="NH464" s="86"/>
      <c r="NI464" s="86"/>
      <c r="NJ464" s="86"/>
      <c r="NK464" s="86"/>
      <c r="NL464" s="86"/>
      <c r="NM464" s="86"/>
      <c r="NN464" s="86"/>
      <c r="NO464" s="86"/>
      <c r="NP464" s="86"/>
      <c r="NQ464" s="86"/>
      <c r="NR464" s="86"/>
      <c r="NS464" s="86"/>
      <c r="NT464" s="86"/>
      <c r="NU464" s="86"/>
      <c r="NV464" s="86"/>
      <c r="NW464" s="86"/>
      <c r="NX464" s="86"/>
      <c r="NY464" s="86"/>
      <c r="NZ464" s="86"/>
      <c r="OA464" s="86"/>
      <c r="OB464" s="86"/>
      <c r="OC464" s="86"/>
      <c r="OD464" s="86"/>
      <c r="OE464" s="86"/>
      <c r="OF464" s="86"/>
      <c r="OG464" s="86"/>
      <c r="OH464" s="86"/>
      <c r="OI464" s="86"/>
      <c r="OJ464" s="86"/>
      <c r="OK464" s="86"/>
      <c r="OL464" s="86"/>
      <c r="OM464" s="86"/>
      <c r="ON464" s="86"/>
      <c r="OO464" s="86"/>
      <c r="OP464" s="86"/>
      <c r="OQ464" s="86"/>
      <c r="OR464" s="86"/>
      <c r="OS464" s="86"/>
      <c r="OT464" s="86"/>
      <c r="OU464" s="86"/>
      <c r="OV464" s="86"/>
      <c r="OW464" s="86"/>
      <c r="OX464" s="86"/>
      <c r="OY464" s="86"/>
      <c r="OZ464" s="86"/>
      <c r="PA464" s="86"/>
      <c r="PB464" s="86"/>
      <c r="PC464" s="86"/>
      <c r="PD464" s="86"/>
      <c r="PE464" s="86"/>
      <c r="PF464" s="86"/>
      <c r="PG464" s="86"/>
      <c r="PH464" s="86"/>
      <c r="PI464" s="86"/>
      <c r="PJ464" s="86"/>
      <c r="PK464" s="86"/>
      <c r="PL464" s="86"/>
      <c r="PM464" s="86"/>
      <c r="PN464" s="86"/>
      <c r="PO464" s="86"/>
      <c r="PP464" s="86"/>
      <c r="PQ464" s="86"/>
      <c r="PR464" s="86"/>
      <c r="PS464" s="86"/>
      <c r="PT464" s="86"/>
      <c r="PU464" s="86"/>
      <c r="PV464" s="86"/>
      <c r="PW464" s="86"/>
      <c r="PX464" s="86"/>
      <c r="PY464" s="86"/>
      <c r="PZ464" s="86"/>
      <c r="QA464" s="86"/>
      <c r="QB464" s="86"/>
      <c r="QC464" s="86"/>
      <c r="QD464" s="86"/>
      <c r="QE464" s="86"/>
      <c r="QF464" s="86"/>
      <c r="QG464" s="86"/>
      <c r="QH464" s="86"/>
      <c r="QI464" s="86"/>
      <c r="QJ464" s="86"/>
      <c r="QK464" s="86"/>
      <c r="QL464" s="86"/>
      <c r="QM464" s="86"/>
      <c r="QN464" s="86"/>
      <c r="QO464" s="86"/>
      <c r="QP464" s="86"/>
      <c r="QQ464" s="86"/>
      <c r="QR464" s="86"/>
      <c r="QS464" s="86"/>
      <c r="QT464" s="86"/>
      <c r="QU464" s="86"/>
      <c r="QV464" s="86"/>
      <c r="QW464" s="86"/>
      <c r="QX464" s="86"/>
      <c r="QY464" s="86"/>
      <c r="QZ464" s="86"/>
      <c r="RA464" s="86"/>
      <c r="RB464" s="86"/>
      <c r="RC464" s="86"/>
      <c r="RD464" s="86"/>
      <c r="RE464" s="86"/>
      <c r="RF464" s="86"/>
      <c r="RG464" s="86"/>
      <c r="RH464" s="86"/>
      <c r="RI464" s="86"/>
      <c r="RJ464" s="86"/>
      <c r="RK464" s="86"/>
      <c r="RL464" s="86"/>
      <c r="RM464" s="86"/>
      <c r="RN464" s="86"/>
      <c r="RO464" s="86"/>
      <c r="RP464" s="86"/>
      <c r="RQ464" s="86"/>
      <c r="RR464" s="86"/>
      <c r="RS464" s="86"/>
      <c r="RT464" s="86"/>
      <c r="RU464" s="86"/>
      <c r="RV464" s="86"/>
      <c r="RW464" s="86"/>
      <c r="RX464" s="86"/>
      <c r="RY464" s="86"/>
      <c r="RZ464" s="86"/>
      <c r="SA464" s="86"/>
      <c r="SB464" s="86"/>
      <c r="SC464" s="86"/>
      <c r="SD464" s="86"/>
      <c r="SE464" s="86"/>
      <c r="SF464" s="86"/>
      <c r="SG464" s="86"/>
      <c r="SH464" s="86"/>
      <c r="SI464" s="86"/>
      <c r="SJ464" s="86"/>
      <c r="SK464" s="86"/>
      <c r="SL464" s="86"/>
      <c r="SM464" s="86"/>
      <c r="SN464" s="86"/>
      <c r="SO464" s="86"/>
      <c r="SP464" s="86"/>
      <c r="SQ464" s="86"/>
      <c r="SR464" s="86"/>
      <c r="SS464" s="86"/>
      <c r="ST464" s="86"/>
      <c r="SU464" s="86"/>
      <c r="SV464" s="86"/>
      <c r="SW464" s="86"/>
      <c r="SX464" s="86"/>
      <c r="SY464" s="86"/>
      <c r="SZ464" s="86"/>
      <c r="TA464" s="86"/>
      <c r="TB464" s="86"/>
      <c r="TC464" s="86"/>
      <c r="TD464" s="86"/>
      <c r="TE464" s="86"/>
      <c r="TF464" s="86"/>
      <c r="TG464" s="86"/>
      <c r="TH464" s="86"/>
      <c r="TI464" s="86"/>
      <c r="TJ464" s="86"/>
      <c r="TK464" s="86"/>
      <c r="TL464" s="86"/>
      <c r="TM464" s="86"/>
      <c r="TN464" s="86"/>
      <c r="TO464" s="86"/>
      <c r="TP464" s="86"/>
      <c r="TQ464" s="86"/>
      <c r="TR464" s="86"/>
      <c r="TS464" s="86"/>
      <c r="TT464" s="86"/>
      <c r="TU464" s="86"/>
      <c r="TV464" s="86"/>
      <c r="TW464" s="86"/>
      <c r="TX464" s="86"/>
      <c r="TY464" s="86"/>
      <c r="TZ464" s="86"/>
      <c r="UA464" s="86"/>
      <c r="UB464" s="86"/>
      <c r="UC464" s="86"/>
      <c r="UD464" s="86"/>
      <c r="UE464" s="86"/>
      <c r="UF464" s="86"/>
      <c r="UG464" s="86"/>
      <c r="UH464" s="86"/>
      <c r="UI464" s="86"/>
      <c r="UJ464" s="86"/>
      <c r="UK464" s="86"/>
      <c r="UL464" s="86"/>
      <c r="UM464" s="86"/>
      <c r="UN464" s="86"/>
      <c r="UO464" s="86"/>
      <c r="UP464" s="86"/>
      <c r="UQ464" s="86"/>
      <c r="UR464" s="86"/>
      <c r="US464" s="86"/>
      <c r="UT464" s="86"/>
      <c r="UU464" s="86"/>
      <c r="UV464" s="86"/>
      <c r="UW464" s="86"/>
      <c r="UX464" s="86"/>
      <c r="UY464" s="86"/>
      <c r="UZ464" s="86"/>
      <c r="VA464" s="86"/>
      <c r="VB464" s="86"/>
      <c r="VC464" s="86"/>
      <c r="VD464" s="86"/>
      <c r="VE464" s="86"/>
      <c r="VF464" s="86"/>
      <c r="VG464" s="86"/>
      <c r="VH464" s="86"/>
      <c r="VI464" s="86"/>
      <c r="VJ464" s="86"/>
      <c r="VK464" s="86"/>
      <c r="VL464" s="86"/>
      <c r="VM464" s="86"/>
      <c r="VN464" s="86"/>
      <c r="VO464" s="86"/>
      <c r="VP464" s="86"/>
      <c r="VQ464" s="86"/>
      <c r="VR464" s="86"/>
      <c r="VS464" s="86"/>
      <c r="VT464" s="86"/>
      <c r="VU464" s="86"/>
      <c r="VV464" s="86"/>
      <c r="VW464" s="86"/>
      <c r="VX464" s="86"/>
      <c r="VY464" s="86"/>
      <c r="VZ464" s="86"/>
      <c r="WA464" s="86"/>
      <c r="WB464" s="86"/>
      <c r="WC464" s="86"/>
      <c r="WD464" s="86"/>
      <c r="WE464" s="86"/>
      <c r="WF464" s="86"/>
      <c r="WG464" s="86"/>
      <c r="WH464" s="86"/>
      <c r="WI464" s="86"/>
      <c r="WJ464" s="86"/>
      <c r="WK464" s="86"/>
      <c r="WL464" s="86"/>
      <c r="WM464" s="86"/>
      <c r="WN464" s="86"/>
      <c r="WO464" s="86"/>
      <c r="WP464" s="86"/>
      <c r="WQ464" s="86"/>
      <c r="WR464" s="86"/>
      <c r="WS464" s="86"/>
      <c r="WT464" s="86"/>
      <c r="WU464" s="86"/>
      <c r="WV464" s="86"/>
      <c r="WW464" s="86"/>
      <c r="WX464" s="86"/>
      <c r="WY464" s="86"/>
      <c r="WZ464" s="86"/>
      <c r="XA464" s="86"/>
      <c r="XB464" s="86"/>
      <c r="XC464" s="86"/>
      <c r="XD464" s="86"/>
      <c r="XE464" s="86"/>
      <c r="XF464" s="86"/>
      <c r="XG464" s="86"/>
      <c r="XH464" s="86"/>
      <c r="XI464" s="86"/>
      <c r="XJ464" s="86"/>
      <c r="XK464" s="86"/>
      <c r="XL464" s="86"/>
      <c r="XM464" s="86"/>
      <c r="XN464" s="86"/>
      <c r="XO464" s="86"/>
      <c r="XP464" s="86"/>
      <c r="XQ464" s="86"/>
      <c r="XR464" s="86"/>
      <c r="XS464" s="86"/>
      <c r="XT464" s="86"/>
      <c r="XU464" s="86"/>
      <c r="XV464" s="86"/>
      <c r="XW464" s="86"/>
      <c r="XX464" s="86"/>
      <c r="XY464" s="86"/>
      <c r="XZ464" s="86"/>
      <c r="YA464" s="86"/>
      <c r="YB464" s="86"/>
      <c r="YC464" s="86"/>
      <c r="YD464" s="86"/>
      <c r="YE464" s="86"/>
      <c r="YF464" s="86"/>
      <c r="YG464" s="86"/>
      <c r="YH464" s="86"/>
      <c r="YI464" s="86"/>
      <c r="YJ464" s="86"/>
      <c r="YK464" s="86"/>
      <c r="YL464" s="86"/>
      <c r="YM464" s="86"/>
      <c r="YN464" s="86"/>
      <c r="YO464" s="86"/>
      <c r="YP464" s="86"/>
      <c r="YQ464" s="86"/>
      <c r="YR464" s="86"/>
      <c r="YS464" s="86"/>
      <c r="YT464" s="86"/>
      <c r="YU464" s="86"/>
      <c r="YV464" s="86"/>
      <c r="YW464" s="86"/>
      <c r="YX464" s="86"/>
      <c r="YY464" s="86"/>
      <c r="YZ464" s="86"/>
      <c r="ZA464" s="86"/>
      <c r="ZB464" s="86"/>
      <c r="ZC464" s="86"/>
      <c r="ZD464" s="86"/>
      <c r="ZE464" s="86"/>
      <c r="ZF464" s="86"/>
      <c r="ZG464" s="86"/>
      <c r="ZH464" s="86"/>
      <c r="ZI464" s="86"/>
      <c r="ZJ464" s="86"/>
      <c r="ZK464" s="86"/>
      <c r="ZL464" s="86"/>
      <c r="ZM464" s="86"/>
      <c r="ZN464" s="86"/>
      <c r="ZO464" s="86"/>
      <c r="ZP464" s="86"/>
      <c r="ZQ464" s="86"/>
      <c r="ZR464" s="86"/>
      <c r="ZS464" s="86"/>
      <c r="ZT464" s="86"/>
      <c r="ZU464" s="86"/>
      <c r="ZV464" s="86"/>
      <c r="ZW464" s="86"/>
      <c r="ZX464" s="86"/>
      <c r="ZY464" s="86"/>
      <c r="ZZ464" s="86"/>
      <c r="AAA464" s="86"/>
      <c r="AAB464" s="86"/>
      <c r="AAC464" s="86"/>
      <c r="AAD464" s="86"/>
      <c r="AAE464" s="86"/>
      <c r="AAF464" s="86"/>
      <c r="AAG464" s="86"/>
      <c r="AAH464" s="86"/>
      <c r="AAI464" s="86"/>
      <c r="AAJ464" s="86"/>
      <c r="AAK464" s="86"/>
      <c r="AAL464" s="86"/>
      <c r="AAM464" s="86"/>
      <c r="AAN464" s="86"/>
      <c r="AAO464" s="86"/>
      <c r="AAP464" s="86"/>
      <c r="AAQ464" s="86"/>
      <c r="AAR464" s="86"/>
      <c r="AAS464" s="86"/>
      <c r="AAT464" s="86"/>
      <c r="AAU464" s="86"/>
      <c r="AAV464" s="86"/>
      <c r="AAW464" s="86"/>
      <c r="AAX464" s="86"/>
      <c r="AAY464" s="86"/>
      <c r="AAZ464" s="86"/>
      <c r="ABA464" s="86"/>
      <c r="ABB464" s="86"/>
      <c r="ABC464" s="86"/>
      <c r="ABD464" s="86"/>
      <c r="ABE464" s="86"/>
      <c r="ABF464" s="86"/>
      <c r="ABG464" s="86"/>
      <c r="ABH464" s="86"/>
      <c r="ABI464" s="86"/>
      <c r="ABJ464" s="86"/>
      <c r="ABK464" s="86"/>
      <c r="ABL464" s="86"/>
      <c r="ABM464" s="86"/>
      <c r="ABN464" s="86"/>
      <c r="ABO464" s="86"/>
      <c r="ABP464" s="86"/>
      <c r="ABQ464" s="86"/>
      <c r="ABR464" s="86"/>
      <c r="ABS464" s="86"/>
      <c r="ABT464" s="86"/>
      <c r="ABU464" s="86"/>
      <c r="ABV464" s="86"/>
      <c r="ABW464" s="86"/>
      <c r="ABX464" s="86"/>
      <c r="ABY464" s="86"/>
      <c r="ABZ464" s="86"/>
      <c r="ACA464" s="86"/>
      <c r="ACB464" s="86"/>
      <c r="ACC464" s="86"/>
      <c r="ACD464" s="86"/>
      <c r="ACE464" s="86"/>
      <c r="ACF464" s="86"/>
      <c r="ACG464" s="86"/>
      <c r="ACH464" s="86"/>
      <c r="ACI464" s="86"/>
      <c r="ACJ464" s="86"/>
      <c r="ACK464" s="86"/>
      <c r="ACL464" s="86"/>
      <c r="ACM464" s="86"/>
      <c r="ACN464" s="86"/>
      <c r="ACO464" s="86"/>
      <c r="ACP464" s="86"/>
      <c r="ACQ464" s="86"/>
      <c r="ACR464" s="86"/>
      <c r="ACS464" s="86"/>
      <c r="ACT464" s="86"/>
      <c r="ACU464" s="86"/>
      <c r="ACV464" s="86"/>
      <c r="ACW464" s="86"/>
      <c r="ACX464" s="86"/>
      <c r="ACY464" s="86"/>
      <c r="ACZ464" s="86"/>
      <c r="ADA464" s="86"/>
      <c r="ADB464" s="86"/>
      <c r="ADC464" s="86"/>
      <c r="ADD464" s="86"/>
      <c r="ADE464" s="86"/>
      <c r="ADF464" s="86"/>
      <c r="ADG464" s="86"/>
      <c r="ADH464" s="86"/>
      <c r="ADI464" s="86"/>
      <c r="ADJ464" s="86"/>
      <c r="ADK464" s="86"/>
      <c r="ADL464" s="86"/>
      <c r="ADM464" s="86"/>
      <c r="ADN464" s="86"/>
      <c r="ADO464" s="86"/>
      <c r="ADP464" s="86"/>
      <c r="ADQ464" s="86"/>
      <c r="ADR464" s="86"/>
      <c r="ADS464" s="86"/>
      <c r="ADT464" s="86"/>
      <c r="ADU464" s="86"/>
      <c r="ADV464" s="86"/>
      <c r="ADW464" s="86"/>
      <c r="ADX464" s="86"/>
      <c r="ADY464" s="86"/>
      <c r="ADZ464" s="86"/>
      <c r="AEA464" s="86"/>
      <c r="AEB464" s="86"/>
      <c r="AEC464" s="86"/>
      <c r="AED464" s="86"/>
      <c r="AEE464" s="86"/>
      <c r="AEF464" s="86"/>
      <c r="AEG464" s="86"/>
      <c r="AEH464" s="86"/>
      <c r="AEI464" s="86"/>
      <c r="AEJ464" s="86"/>
      <c r="AEK464" s="86"/>
      <c r="AEL464" s="86"/>
      <c r="AEM464" s="86"/>
      <c r="AEN464" s="86"/>
      <c r="AEO464" s="86"/>
      <c r="AEP464" s="86"/>
      <c r="AEQ464" s="86"/>
      <c r="AER464" s="86"/>
      <c r="AES464" s="86"/>
      <c r="AET464" s="86"/>
      <c r="AEU464" s="86"/>
      <c r="AEV464" s="86"/>
      <c r="AEW464" s="86"/>
      <c r="AEX464" s="86"/>
      <c r="AEY464" s="86"/>
      <c r="AEZ464" s="86"/>
      <c r="AFA464" s="86"/>
      <c r="AFB464" s="86"/>
      <c r="AFC464" s="86"/>
      <c r="AFD464" s="86"/>
      <c r="AFE464" s="86"/>
      <c r="AFF464" s="86"/>
      <c r="AFG464" s="86"/>
      <c r="AFH464" s="86"/>
      <c r="AFI464" s="86"/>
      <c r="AFJ464" s="86"/>
      <c r="AFK464" s="86"/>
      <c r="AFL464" s="86"/>
      <c r="AFM464" s="86"/>
      <c r="AFN464" s="86"/>
      <c r="AFO464" s="86"/>
      <c r="AFP464" s="86"/>
      <c r="AFQ464" s="86"/>
      <c r="AFR464" s="86"/>
      <c r="AFS464" s="86"/>
      <c r="AFT464" s="86"/>
      <c r="AFU464" s="86"/>
      <c r="AFV464" s="86"/>
      <c r="AFW464" s="86"/>
      <c r="AFX464" s="86"/>
      <c r="AFY464" s="86"/>
      <c r="AFZ464" s="86"/>
      <c r="AGA464" s="86"/>
      <c r="AGB464" s="86"/>
      <c r="AGC464" s="86"/>
      <c r="AGD464" s="86"/>
      <c r="AGE464" s="86"/>
      <c r="AGF464" s="86"/>
      <c r="AGG464" s="86"/>
      <c r="AGH464" s="86"/>
      <c r="AGI464" s="86"/>
      <c r="AGJ464" s="86"/>
      <c r="AGK464" s="86"/>
      <c r="AGL464" s="86"/>
      <c r="AGM464" s="86"/>
      <c r="AGN464" s="86"/>
      <c r="AGO464" s="86"/>
      <c r="AGP464" s="86"/>
      <c r="AGQ464" s="86"/>
      <c r="AGR464" s="86"/>
      <c r="AGS464" s="86"/>
      <c r="AGT464" s="86"/>
      <c r="AGU464" s="86"/>
      <c r="AGV464" s="86"/>
      <c r="AGW464" s="86"/>
      <c r="AGX464" s="86"/>
      <c r="AGY464" s="86"/>
      <c r="AGZ464" s="86"/>
      <c r="AHA464" s="86"/>
      <c r="AHB464" s="86"/>
      <c r="AHC464" s="86"/>
      <c r="AHD464" s="86"/>
      <c r="AHE464" s="86"/>
      <c r="AHF464" s="86"/>
      <c r="AHG464" s="86"/>
      <c r="AHH464" s="86"/>
      <c r="AHI464" s="86"/>
      <c r="AHJ464" s="86"/>
      <c r="AHK464" s="86"/>
      <c r="AHL464" s="86"/>
      <c r="AHM464" s="86"/>
      <c r="AHN464" s="86"/>
      <c r="AHO464" s="86"/>
      <c r="AHP464" s="86"/>
      <c r="AHQ464" s="86"/>
      <c r="AHR464" s="86"/>
      <c r="AHS464" s="86"/>
      <c r="AHT464" s="86"/>
      <c r="AHU464" s="86"/>
      <c r="AHV464" s="86"/>
      <c r="AHW464" s="86"/>
      <c r="AHX464" s="86"/>
      <c r="AHY464" s="86"/>
      <c r="AHZ464" s="86"/>
      <c r="AIA464" s="86"/>
      <c r="AIB464" s="86"/>
      <c r="AIC464" s="86"/>
      <c r="AID464" s="86"/>
      <c r="AIE464" s="86"/>
      <c r="AIF464" s="86"/>
      <c r="AIG464" s="86"/>
      <c r="AIH464" s="86"/>
      <c r="AII464" s="86"/>
      <c r="AIJ464" s="86"/>
      <c r="AIK464" s="86"/>
      <c r="AIL464" s="86"/>
      <c r="AIM464" s="86"/>
      <c r="AIN464" s="86"/>
      <c r="AIO464" s="86"/>
      <c r="AIP464" s="86"/>
      <c r="AIQ464" s="86"/>
      <c r="AIR464" s="86"/>
      <c r="AIS464" s="86"/>
      <c r="AIT464" s="86"/>
      <c r="AIU464" s="86"/>
      <c r="AIV464" s="86"/>
      <c r="AIW464" s="86"/>
      <c r="AIX464" s="86"/>
      <c r="AIY464" s="86"/>
      <c r="AIZ464" s="86"/>
      <c r="AJA464" s="86"/>
      <c r="AJB464" s="86"/>
      <c r="AJC464" s="86"/>
      <c r="AJD464" s="86"/>
      <c r="AJE464" s="86"/>
      <c r="AJF464" s="86"/>
      <c r="AJG464" s="86"/>
      <c r="AJH464" s="86"/>
      <c r="AJI464" s="86"/>
      <c r="AJJ464" s="86"/>
      <c r="AJK464" s="86"/>
      <c r="AJL464" s="86"/>
      <c r="AJM464" s="86"/>
      <c r="AJN464" s="86"/>
      <c r="AJO464" s="86"/>
      <c r="AJP464" s="86"/>
      <c r="AJQ464" s="86"/>
      <c r="AJR464" s="86"/>
      <c r="AJS464" s="86"/>
      <c r="AJT464" s="86"/>
      <c r="AJU464" s="86"/>
      <c r="AJV464" s="86"/>
      <c r="AJW464" s="86"/>
      <c r="AJX464" s="86"/>
      <c r="AJY464" s="86"/>
      <c r="AJZ464" s="86"/>
      <c r="AKA464" s="86"/>
      <c r="AKB464" s="86"/>
      <c r="AKC464" s="86"/>
      <c r="AKD464" s="86"/>
      <c r="AKE464" s="86"/>
      <c r="AKF464" s="86"/>
      <c r="AKG464" s="86"/>
      <c r="AKH464" s="86"/>
      <c r="AKI464" s="86"/>
      <c r="AKJ464" s="86"/>
      <c r="AKK464" s="86"/>
      <c r="AKL464" s="86"/>
      <c r="AKM464" s="86"/>
      <c r="AKN464" s="86"/>
      <c r="AKO464" s="86"/>
      <c r="AKP464" s="86"/>
      <c r="AKQ464" s="86"/>
      <c r="AKR464" s="86"/>
      <c r="AKS464" s="86"/>
      <c r="AKT464" s="86"/>
      <c r="AKU464" s="86"/>
      <c r="AKV464" s="86"/>
      <c r="AKW464" s="86"/>
      <c r="AKX464" s="86"/>
      <c r="AKY464" s="86"/>
      <c r="AKZ464" s="86"/>
      <c r="ALA464" s="86"/>
      <c r="ALB464" s="86"/>
      <c r="ALC464" s="86"/>
      <c r="ALD464" s="86"/>
      <c r="ALE464" s="86"/>
      <c r="ALF464" s="86"/>
      <c r="ALG464" s="86"/>
      <c r="ALH464" s="86"/>
      <c r="ALI464" s="86"/>
      <c r="ALJ464" s="86"/>
      <c r="ALK464" s="86"/>
      <c r="ALL464" s="86"/>
      <c r="ALM464" s="86"/>
      <c r="ALN464" s="86"/>
      <c r="ALO464" s="86"/>
      <c r="ALP464" s="86"/>
      <c r="ALQ464" s="86"/>
      <c r="ALR464" s="86"/>
      <c r="ALS464" s="86"/>
      <c r="ALT464" s="86"/>
      <c r="ALU464" s="86"/>
      <c r="ALV464" s="86"/>
      <c r="ALW464" s="86"/>
      <c r="ALX464" s="86"/>
      <c r="ALY464" s="86"/>
      <c r="ALZ464" s="86"/>
      <c r="AMA464" s="86"/>
      <c r="AMB464" s="86"/>
      <c r="AMC464" s="86"/>
      <c r="AMD464" s="86"/>
      <c r="AME464" s="86"/>
      <c r="AMF464" s="86"/>
      <c r="AMG464" s="86"/>
      <c r="AMH464" s="86"/>
      <c r="AMI464" s="86"/>
      <c r="AMJ464" s="86"/>
      <c r="AMK464" s="86"/>
      <c r="AML464" s="86"/>
      <c r="AMM464" s="86"/>
      <c r="AMN464" s="86"/>
      <c r="AMO464" s="86"/>
      <c r="AMP464" s="86"/>
      <c r="AMQ464" s="86"/>
      <c r="AMR464" s="86"/>
      <c r="AMS464" s="86"/>
      <c r="AMT464" s="86"/>
      <c r="AMU464" s="86"/>
      <c r="AMV464" s="86"/>
      <c r="AMW464" s="86"/>
      <c r="AMX464" s="86"/>
      <c r="AMY464" s="86"/>
      <c r="AMZ464" s="86"/>
      <c r="ANA464" s="86"/>
      <c r="ANB464" s="86"/>
      <c r="ANC464" s="86"/>
      <c r="AND464" s="86"/>
      <c r="ANE464" s="86"/>
      <c r="ANF464" s="86"/>
      <c r="ANG464" s="86"/>
      <c r="ANH464" s="86"/>
      <c r="ANI464" s="86"/>
      <c r="ANJ464" s="86"/>
      <c r="ANK464" s="86"/>
      <c r="ANL464" s="86"/>
      <c r="ANM464" s="86"/>
      <c r="ANN464" s="86"/>
      <c r="ANO464" s="86"/>
      <c r="ANP464" s="86"/>
      <c r="ANQ464" s="86"/>
      <c r="ANR464" s="86"/>
      <c r="ANS464" s="86"/>
      <c r="ANT464" s="86"/>
      <c r="ANU464" s="86"/>
      <c r="ANV464" s="86"/>
      <c r="ANW464" s="86"/>
      <c r="ANX464" s="86"/>
      <c r="ANY464" s="86"/>
      <c r="ANZ464" s="86"/>
      <c r="AOA464" s="86"/>
      <c r="AOB464" s="86"/>
      <c r="AOC464" s="86"/>
      <c r="AOD464" s="86"/>
      <c r="AOE464" s="86"/>
      <c r="AOF464" s="86"/>
      <c r="AOG464" s="86"/>
      <c r="AOH464" s="86"/>
      <c r="AOI464" s="86"/>
      <c r="AOJ464" s="86"/>
      <c r="AOK464" s="86"/>
      <c r="AOL464" s="86"/>
      <c r="AOM464" s="86"/>
      <c r="AON464" s="86"/>
      <c r="AOO464" s="86"/>
      <c r="AOP464" s="86"/>
      <c r="AOQ464" s="86"/>
      <c r="AOR464" s="86"/>
      <c r="AOS464" s="86"/>
      <c r="AOT464" s="86"/>
      <c r="AOU464" s="86"/>
      <c r="AOV464" s="86"/>
      <c r="AOW464" s="86"/>
      <c r="AOX464" s="86"/>
      <c r="AOY464" s="86"/>
      <c r="AOZ464" s="86"/>
      <c r="APA464" s="86"/>
      <c r="APB464" s="86"/>
      <c r="APC464" s="86"/>
      <c r="APD464" s="86"/>
      <c r="APE464" s="86"/>
      <c r="APF464" s="86"/>
      <c r="APG464" s="86"/>
      <c r="APH464" s="86"/>
      <c r="API464" s="86"/>
      <c r="APJ464" s="86"/>
      <c r="APK464" s="86"/>
      <c r="APL464" s="86"/>
      <c r="APM464" s="86"/>
      <c r="APN464" s="86"/>
      <c r="APO464" s="86"/>
      <c r="APP464" s="86"/>
      <c r="APQ464" s="86"/>
      <c r="APR464" s="86"/>
      <c r="APS464" s="86"/>
      <c r="APT464" s="86"/>
      <c r="APU464" s="86"/>
      <c r="APV464" s="86"/>
      <c r="APW464" s="86"/>
      <c r="APX464" s="86"/>
      <c r="APY464" s="86"/>
      <c r="APZ464" s="86"/>
      <c r="AQA464" s="86"/>
      <c r="AQB464" s="86"/>
      <c r="AQC464" s="86"/>
      <c r="AQD464" s="86"/>
      <c r="AQE464" s="86"/>
      <c r="AQF464" s="86"/>
      <c r="AQG464" s="86"/>
      <c r="AQH464" s="86"/>
      <c r="AQI464" s="86"/>
      <c r="AQJ464" s="86"/>
      <c r="AQK464" s="86"/>
      <c r="AQL464" s="86"/>
      <c r="AQM464" s="86"/>
      <c r="AQN464" s="86"/>
      <c r="AQO464" s="86"/>
      <c r="AQP464" s="86"/>
      <c r="AQQ464" s="86"/>
      <c r="AQR464" s="86"/>
      <c r="AQS464" s="86"/>
      <c r="AQT464" s="86"/>
      <c r="AQU464" s="86"/>
      <c r="AQV464" s="86"/>
      <c r="AQW464" s="86"/>
      <c r="AQX464" s="86"/>
      <c r="AQY464" s="86"/>
      <c r="AQZ464" s="86"/>
      <c r="ARA464" s="86"/>
      <c r="ARB464" s="86"/>
      <c r="ARC464" s="86"/>
      <c r="ARD464" s="86"/>
      <c r="ARE464" s="86"/>
      <c r="ARF464" s="86"/>
      <c r="ARG464" s="86"/>
      <c r="ARH464" s="86"/>
      <c r="ARI464" s="86"/>
      <c r="ARJ464" s="86"/>
      <c r="ARK464" s="86"/>
      <c r="ARL464" s="86"/>
      <c r="ARM464" s="86"/>
      <c r="ARN464" s="86"/>
      <c r="ARO464" s="86"/>
      <c r="ARP464" s="86"/>
      <c r="ARQ464" s="86"/>
      <c r="ARR464" s="86"/>
      <c r="ARS464" s="86"/>
      <c r="ART464" s="86"/>
      <c r="ARU464" s="86"/>
      <c r="ARV464" s="86"/>
      <c r="ARW464" s="86"/>
      <c r="ARX464" s="86"/>
      <c r="ARY464" s="86"/>
      <c r="ARZ464" s="86"/>
      <c r="ASA464" s="86"/>
      <c r="ASB464" s="86"/>
      <c r="ASC464" s="86"/>
      <c r="ASD464" s="86"/>
      <c r="ASE464" s="86"/>
      <c r="ASF464" s="86"/>
      <c r="ASG464" s="86"/>
      <c r="ASH464" s="86"/>
      <c r="ASI464" s="86"/>
      <c r="ASJ464" s="86"/>
      <c r="ASK464" s="86"/>
      <c r="ASL464" s="86"/>
      <c r="ASM464" s="86"/>
      <c r="ASN464" s="86"/>
      <c r="ASO464" s="86"/>
      <c r="ASP464" s="86"/>
      <c r="ASQ464" s="86"/>
      <c r="ASR464" s="86"/>
      <c r="ASS464" s="86"/>
      <c r="AST464" s="86"/>
      <c r="ASU464" s="86"/>
      <c r="ASV464" s="86"/>
      <c r="ASW464" s="86"/>
      <c r="ASX464" s="86"/>
      <c r="ASY464" s="86"/>
      <c r="ASZ464" s="86"/>
      <c r="ATA464" s="86"/>
      <c r="ATB464" s="86"/>
      <c r="ATC464" s="86"/>
      <c r="ATD464" s="86"/>
      <c r="ATE464" s="86"/>
      <c r="ATF464" s="86"/>
      <c r="ATG464" s="86"/>
      <c r="ATH464" s="86"/>
      <c r="ATI464" s="86"/>
      <c r="ATJ464" s="86"/>
      <c r="ATK464" s="86"/>
      <c r="ATL464" s="86"/>
      <c r="ATM464" s="86"/>
      <c r="ATN464" s="86"/>
      <c r="ATO464" s="86"/>
      <c r="ATP464" s="86"/>
      <c r="ATQ464" s="86"/>
      <c r="ATR464" s="86"/>
      <c r="ATS464" s="86"/>
      <c r="ATT464" s="86"/>
      <c r="ATU464" s="86"/>
      <c r="ATV464" s="86"/>
      <c r="ATW464" s="86"/>
      <c r="ATX464" s="86"/>
      <c r="ATY464" s="86"/>
      <c r="ATZ464" s="86"/>
      <c r="AUA464" s="86"/>
      <c r="AUB464" s="86"/>
      <c r="AUC464" s="86"/>
      <c r="AUD464" s="86"/>
      <c r="AUE464" s="86"/>
      <c r="AUF464" s="86"/>
      <c r="AUG464" s="86"/>
      <c r="AUH464" s="86"/>
      <c r="AUI464" s="86"/>
      <c r="AUJ464" s="86"/>
      <c r="AUK464" s="86"/>
      <c r="AUL464" s="86"/>
      <c r="AUM464" s="86"/>
      <c r="AUN464" s="86"/>
      <c r="AUO464" s="86"/>
      <c r="AUP464" s="86"/>
      <c r="AUQ464" s="86"/>
      <c r="AUR464" s="86"/>
      <c r="AUS464" s="86"/>
      <c r="AUT464" s="86"/>
      <c r="AUU464" s="86"/>
      <c r="AUV464" s="86"/>
      <c r="AUW464" s="86"/>
      <c r="AUX464" s="86"/>
      <c r="AUY464" s="86"/>
      <c r="AUZ464" s="86"/>
      <c r="AVA464" s="86"/>
      <c r="AVB464" s="86"/>
      <c r="AVC464" s="86"/>
      <c r="AVD464" s="86"/>
      <c r="AVE464" s="86"/>
      <c r="AVF464" s="86"/>
      <c r="AVG464" s="86"/>
      <c r="AVH464" s="86"/>
      <c r="AVI464" s="86"/>
      <c r="AVJ464" s="86"/>
      <c r="AVK464" s="86"/>
      <c r="AVL464" s="86"/>
      <c r="AVM464" s="86"/>
      <c r="AVN464" s="86"/>
      <c r="AVO464" s="86"/>
      <c r="AVP464" s="86"/>
      <c r="AVQ464" s="86"/>
      <c r="AVR464" s="86"/>
      <c r="AVS464" s="86"/>
      <c r="AVT464" s="86"/>
      <c r="AVU464" s="86"/>
      <c r="AVV464" s="86"/>
      <c r="AVW464" s="86"/>
      <c r="AVX464" s="86"/>
      <c r="AVY464" s="86"/>
      <c r="AVZ464" s="86"/>
      <c r="AWA464" s="86"/>
      <c r="AWB464" s="86"/>
      <c r="AWC464" s="86"/>
      <c r="AWD464" s="86"/>
      <c r="AWE464" s="86"/>
      <c r="AWF464" s="86"/>
      <c r="AWG464" s="86"/>
      <c r="AWH464" s="86"/>
      <c r="AWI464" s="86"/>
      <c r="AWJ464" s="86"/>
      <c r="AWK464" s="86"/>
      <c r="AWL464" s="86"/>
      <c r="AWM464" s="86"/>
      <c r="AWN464" s="86"/>
      <c r="AWO464" s="86"/>
      <c r="AWP464" s="86"/>
      <c r="AWQ464" s="86"/>
      <c r="AWR464" s="86"/>
      <c r="AWS464" s="86"/>
      <c r="AWT464" s="86"/>
      <c r="AWU464" s="86"/>
      <c r="AWV464" s="86"/>
      <c r="AWW464" s="86"/>
      <c r="AWX464" s="86"/>
      <c r="AWY464" s="86"/>
      <c r="AWZ464" s="86"/>
      <c r="AXA464" s="86"/>
      <c r="AXB464" s="86"/>
      <c r="AXC464" s="86"/>
      <c r="AXD464" s="86"/>
    </row>
    <row r="465" spans="189:1304" s="84" customFormat="1" x14ac:dyDescent="0.25">
      <c r="GG465" s="105"/>
      <c r="GI465" s="105"/>
      <c r="GK465" s="105"/>
      <c r="GM465" s="105"/>
      <c r="GO465" s="105"/>
      <c r="GQ465" s="105"/>
      <c r="GS465" s="105"/>
      <c r="GU465" s="105"/>
      <c r="GW465" s="105"/>
      <c r="GX465" s="105"/>
      <c r="GZ465" s="105"/>
      <c r="HB465" s="105"/>
      <c r="HD465" s="105"/>
      <c r="HF465" s="105"/>
      <c r="HH465" s="105"/>
      <c r="HJ465" s="105"/>
      <c r="HL465" s="105"/>
      <c r="HN465" s="105"/>
      <c r="HP465" s="105"/>
      <c r="HR465" s="105"/>
      <c r="HT465" s="105"/>
      <c r="HV465" s="105"/>
      <c r="HX465" s="105"/>
      <c r="HZ465" s="105"/>
      <c r="IB465" s="105"/>
      <c r="ID465" s="105"/>
      <c r="IF465" s="105"/>
      <c r="IH465" s="81"/>
      <c r="JZ465" s="86"/>
      <c r="KA465" s="86"/>
      <c r="KB465" s="86"/>
      <c r="KC465" s="86"/>
      <c r="KD465" s="86"/>
      <c r="KE465" s="86"/>
      <c r="KF465" s="86"/>
      <c r="KG465" s="86"/>
      <c r="KH465" s="86"/>
      <c r="KI465" s="86"/>
      <c r="KJ465" s="86"/>
      <c r="KK465" s="86"/>
      <c r="KL465" s="86"/>
      <c r="KM465" s="86"/>
      <c r="KN465" s="86"/>
      <c r="KO465" s="86"/>
      <c r="KP465" s="86"/>
      <c r="KQ465" s="86"/>
      <c r="KR465" s="86"/>
      <c r="KS465" s="86"/>
      <c r="KT465" s="86"/>
      <c r="KU465" s="86"/>
      <c r="KV465" s="86"/>
      <c r="KW465" s="86"/>
      <c r="KX465" s="86"/>
      <c r="KY465" s="86"/>
      <c r="KZ465" s="86"/>
      <c r="LA465" s="86"/>
      <c r="LB465" s="86"/>
      <c r="LC465" s="86"/>
      <c r="LD465" s="86"/>
      <c r="LE465" s="86"/>
      <c r="LF465" s="86"/>
      <c r="LG465" s="86"/>
      <c r="LH465" s="86"/>
      <c r="LI465" s="86"/>
      <c r="LJ465" s="86"/>
      <c r="LK465" s="86"/>
      <c r="LL465" s="86"/>
      <c r="LM465" s="86"/>
      <c r="LN465" s="86"/>
      <c r="LO465" s="86"/>
      <c r="LP465" s="86"/>
      <c r="LQ465" s="86"/>
      <c r="LR465" s="86"/>
      <c r="LS465" s="86"/>
      <c r="LT465" s="86"/>
      <c r="LU465" s="86"/>
      <c r="LV465" s="86"/>
      <c r="LW465" s="86"/>
      <c r="LX465" s="86"/>
      <c r="LY465" s="86"/>
      <c r="LZ465" s="86"/>
      <c r="MA465" s="86"/>
      <c r="MB465" s="86"/>
      <c r="MC465" s="86"/>
      <c r="MD465" s="86"/>
      <c r="ME465" s="86"/>
      <c r="MF465" s="86"/>
      <c r="MG465" s="86"/>
      <c r="MH465" s="86"/>
      <c r="MI465" s="86"/>
      <c r="MJ465" s="86"/>
      <c r="MK465" s="86"/>
      <c r="ML465" s="86"/>
      <c r="MM465" s="86"/>
      <c r="MN465" s="86"/>
      <c r="MO465" s="86"/>
      <c r="MP465" s="86"/>
      <c r="MQ465" s="86"/>
      <c r="MR465" s="86"/>
      <c r="MS465" s="86"/>
      <c r="MT465" s="86"/>
      <c r="MU465" s="86"/>
      <c r="MV465" s="86"/>
      <c r="MW465" s="86"/>
      <c r="MX465" s="86"/>
      <c r="MY465" s="86"/>
      <c r="MZ465" s="86"/>
      <c r="NA465" s="86"/>
      <c r="NB465" s="86"/>
      <c r="NC465" s="86"/>
      <c r="ND465" s="86"/>
      <c r="NE465" s="86"/>
      <c r="NF465" s="86"/>
      <c r="NG465" s="86"/>
      <c r="NH465" s="86"/>
      <c r="NI465" s="86"/>
      <c r="NJ465" s="86"/>
      <c r="NK465" s="86"/>
      <c r="NL465" s="86"/>
      <c r="NM465" s="86"/>
      <c r="NN465" s="86"/>
      <c r="NO465" s="86"/>
      <c r="NP465" s="86"/>
      <c r="NQ465" s="86"/>
      <c r="NR465" s="86"/>
      <c r="NS465" s="86"/>
      <c r="NT465" s="86"/>
      <c r="NU465" s="86"/>
      <c r="NV465" s="86"/>
      <c r="NW465" s="86"/>
      <c r="NX465" s="86"/>
      <c r="NY465" s="86"/>
      <c r="NZ465" s="86"/>
      <c r="OA465" s="86"/>
      <c r="OB465" s="86"/>
      <c r="OC465" s="86"/>
      <c r="OD465" s="86"/>
      <c r="OE465" s="86"/>
      <c r="OF465" s="86"/>
      <c r="OG465" s="86"/>
      <c r="OH465" s="86"/>
      <c r="OI465" s="86"/>
      <c r="OJ465" s="86"/>
      <c r="OK465" s="86"/>
      <c r="OL465" s="86"/>
      <c r="OM465" s="86"/>
      <c r="ON465" s="86"/>
      <c r="OO465" s="86"/>
      <c r="OP465" s="86"/>
      <c r="OQ465" s="86"/>
      <c r="OR465" s="86"/>
      <c r="OS465" s="86"/>
      <c r="OT465" s="86"/>
      <c r="OU465" s="86"/>
      <c r="OV465" s="86"/>
      <c r="OW465" s="86"/>
      <c r="OX465" s="86"/>
      <c r="OY465" s="86"/>
      <c r="OZ465" s="86"/>
      <c r="PA465" s="86"/>
      <c r="PB465" s="86"/>
      <c r="PC465" s="86"/>
      <c r="PD465" s="86"/>
      <c r="PE465" s="86"/>
      <c r="PF465" s="86"/>
      <c r="PG465" s="86"/>
      <c r="PH465" s="86"/>
      <c r="PI465" s="86"/>
      <c r="PJ465" s="86"/>
      <c r="PK465" s="86"/>
      <c r="PL465" s="86"/>
      <c r="PM465" s="86"/>
      <c r="PN465" s="86"/>
      <c r="PO465" s="86"/>
      <c r="PP465" s="86"/>
      <c r="PQ465" s="86"/>
      <c r="PR465" s="86"/>
      <c r="PS465" s="86"/>
      <c r="PT465" s="86"/>
      <c r="PU465" s="86"/>
      <c r="PV465" s="86"/>
      <c r="PW465" s="86"/>
      <c r="PX465" s="86"/>
      <c r="PY465" s="86"/>
      <c r="PZ465" s="86"/>
      <c r="QA465" s="86"/>
      <c r="QB465" s="86"/>
      <c r="QC465" s="86"/>
      <c r="QD465" s="86"/>
      <c r="QE465" s="86"/>
      <c r="QF465" s="86"/>
      <c r="QG465" s="86"/>
      <c r="QH465" s="86"/>
      <c r="QI465" s="86"/>
      <c r="QJ465" s="86"/>
      <c r="QK465" s="86"/>
      <c r="QL465" s="86"/>
      <c r="QM465" s="86"/>
      <c r="QN465" s="86"/>
      <c r="QO465" s="86"/>
      <c r="QP465" s="86"/>
      <c r="QQ465" s="86"/>
      <c r="QR465" s="86"/>
      <c r="QS465" s="86"/>
      <c r="QT465" s="86"/>
      <c r="QU465" s="86"/>
      <c r="QV465" s="86"/>
      <c r="QW465" s="86"/>
      <c r="QX465" s="86"/>
      <c r="QY465" s="86"/>
      <c r="QZ465" s="86"/>
      <c r="RA465" s="86"/>
      <c r="RB465" s="86"/>
      <c r="RC465" s="86"/>
      <c r="RD465" s="86"/>
      <c r="RE465" s="86"/>
      <c r="RF465" s="86"/>
      <c r="RG465" s="86"/>
      <c r="RH465" s="86"/>
      <c r="RI465" s="86"/>
      <c r="RJ465" s="86"/>
      <c r="RK465" s="86"/>
      <c r="RL465" s="86"/>
      <c r="RM465" s="86"/>
      <c r="RN465" s="86"/>
      <c r="RO465" s="86"/>
      <c r="RP465" s="86"/>
      <c r="RQ465" s="86"/>
      <c r="RR465" s="86"/>
      <c r="RS465" s="86"/>
      <c r="RT465" s="86"/>
      <c r="RU465" s="86"/>
      <c r="RV465" s="86"/>
      <c r="RW465" s="86"/>
      <c r="RX465" s="86"/>
      <c r="RY465" s="86"/>
      <c r="RZ465" s="86"/>
      <c r="SA465" s="86"/>
      <c r="SB465" s="86"/>
      <c r="SC465" s="86"/>
      <c r="SD465" s="86"/>
      <c r="SE465" s="86"/>
      <c r="SF465" s="86"/>
      <c r="SG465" s="86"/>
      <c r="SH465" s="86"/>
      <c r="SI465" s="86"/>
      <c r="SJ465" s="86"/>
      <c r="SK465" s="86"/>
      <c r="SL465" s="86"/>
      <c r="SM465" s="86"/>
      <c r="SN465" s="86"/>
      <c r="SO465" s="86"/>
      <c r="SP465" s="86"/>
      <c r="SQ465" s="86"/>
      <c r="SR465" s="86"/>
      <c r="SS465" s="86"/>
      <c r="ST465" s="86"/>
      <c r="SU465" s="86"/>
      <c r="SV465" s="86"/>
      <c r="SW465" s="86"/>
      <c r="SX465" s="86"/>
      <c r="SY465" s="86"/>
      <c r="SZ465" s="86"/>
      <c r="TA465" s="86"/>
      <c r="TB465" s="86"/>
      <c r="TC465" s="86"/>
      <c r="TD465" s="86"/>
      <c r="TE465" s="86"/>
      <c r="TF465" s="86"/>
      <c r="TG465" s="86"/>
      <c r="TH465" s="86"/>
      <c r="TI465" s="86"/>
      <c r="TJ465" s="86"/>
      <c r="TK465" s="86"/>
      <c r="TL465" s="86"/>
      <c r="TM465" s="86"/>
      <c r="TN465" s="86"/>
      <c r="TO465" s="86"/>
      <c r="TP465" s="86"/>
      <c r="TQ465" s="86"/>
      <c r="TR465" s="86"/>
      <c r="TS465" s="86"/>
      <c r="TT465" s="86"/>
      <c r="TU465" s="86"/>
      <c r="TV465" s="86"/>
      <c r="TW465" s="86"/>
      <c r="TX465" s="86"/>
      <c r="TY465" s="86"/>
      <c r="TZ465" s="86"/>
      <c r="UA465" s="86"/>
      <c r="UB465" s="86"/>
      <c r="UC465" s="86"/>
      <c r="UD465" s="86"/>
      <c r="UE465" s="86"/>
      <c r="UF465" s="86"/>
      <c r="UG465" s="86"/>
      <c r="UH465" s="86"/>
      <c r="UI465" s="86"/>
      <c r="UJ465" s="86"/>
      <c r="UK465" s="86"/>
      <c r="UL465" s="86"/>
      <c r="UM465" s="86"/>
      <c r="UN465" s="86"/>
      <c r="UO465" s="86"/>
      <c r="UP465" s="86"/>
      <c r="UQ465" s="86"/>
      <c r="UR465" s="86"/>
      <c r="US465" s="86"/>
      <c r="UT465" s="86"/>
      <c r="UU465" s="86"/>
      <c r="UV465" s="86"/>
      <c r="UW465" s="86"/>
      <c r="UX465" s="86"/>
      <c r="UY465" s="86"/>
      <c r="UZ465" s="86"/>
      <c r="VA465" s="86"/>
      <c r="VB465" s="86"/>
      <c r="VC465" s="86"/>
      <c r="VD465" s="86"/>
      <c r="VE465" s="86"/>
      <c r="VF465" s="86"/>
      <c r="VG465" s="86"/>
      <c r="VH465" s="86"/>
      <c r="VI465" s="86"/>
      <c r="VJ465" s="86"/>
      <c r="VK465" s="86"/>
      <c r="VL465" s="86"/>
      <c r="VM465" s="86"/>
      <c r="VN465" s="86"/>
      <c r="VO465" s="86"/>
      <c r="VP465" s="86"/>
      <c r="VQ465" s="86"/>
      <c r="VR465" s="86"/>
      <c r="VS465" s="86"/>
      <c r="VT465" s="86"/>
      <c r="VU465" s="86"/>
      <c r="VV465" s="86"/>
      <c r="VW465" s="86"/>
      <c r="VX465" s="86"/>
      <c r="VY465" s="86"/>
      <c r="VZ465" s="86"/>
      <c r="WA465" s="86"/>
      <c r="WB465" s="86"/>
      <c r="WC465" s="86"/>
      <c r="WD465" s="86"/>
      <c r="WE465" s="86"/>
      <c r="WF465" s="86"/>
      <c r="WG465" s="86"/>
      <c r="WH465" s="86"/>
      <c r="WI465" s="86"/>
      <c r="WJ465" s="86"/>
      <c r="WK465" s="86"/>
      <c r="WL465" s="86"/>
      <c r="WM465" s="86"/>
      <c r="WN465" s="86"/>
      <c r="WO465" s="86"/>
      <c r="WP465" s="86"/>
      <c r="WQ465" s="86"/>
      <c r="WR465" s="86"/>
      <c r="WS465" s="86"/>
      <c r="WT465" s="86"/>
      <c r="WU465" s="86"/>
      <c r="WV465" s="86"/>
      <c r="WW465" s="86"/>
      <c r="WX465" s="86"/>
      <c r="WY465" s="86"/>
      <c r="WZ465" s="86"/>
      <c r="XA465" s="86"/>
      <c r="XB465" s="86"/>
      <c r="XC465" s="86"/>
      <c r="XD465" s="86"/>
      <c r="XE465" s="86"/>
      <c r="XF465" s="86"/>
      <c r="XG465" s="86"/>
      <c r="XH465" s="86"/>
      <c r="XI465" s="86"/>
      <c r="XJ465" s="86"/>
      <c r="XK465" s="86"/>
      <c r="XL465" s="86"/>
      <c r="XM465" s="86"/>
      <c r="XN465" s="86"/>
      <c r="XO465" s="86"/>
      <c r="XP465" s="86"/>
      <c r="XQ465" s="86"/>
      <c r="XR465" s="86"/>
      <c r="XS465" s="86"/>
      <c r="XT465" s="86"/>
      <c r="XU465" s="86"/>
      <c r="XV465" s="86"/>
      <c r="XW465" s="86"/>
      <c r="XX465" s="86"/>
      <c r="XY465" s="86"/>
      <c r="XZ465" s="86"/>
      <c r="YA465" s="86"/>
      <c r="YB465" s="86"/>
      <c r="YC465" s="86"/>
      <c r="YD465" s="86"/>
      <c r="YE465" s="86"/>
      <c r="YF465" s="86"/>
      <c r="YG465" s="86"/>
      <c r="YH465" s="86"/>
      <c r="YI465" s="86"/>
      <c r="YJ465" s="86"/>
      <c r="YK465" s="86"/>
      <c r="YL465" s="86"/>
      <c r="YM465" s="86"/>
      <c r="YN465" s="86"/>
      <c r="YO465" s="86"/>
      <c r="YP465" s="86"/>
      <c r="YQ465" s="86"/>
      <c r="YR465" s="86"/>
      <c r="YS465" s="86"/>
      <c r="YT465" s="86"/>
      <c r="YU465" s="86"/>
      <c r="YV465" s="86"/>
      <c r="YW465" s="86"/>
      <c r="YX465" s="86"/>
      <c r="YY465" s="86"/>
      <c r="YZ465" s="86"/>
      <c r="ZA465" s="86"/>
      <c r="ZB465" s="86"/>
      <c r="ZC465" s="86"/>
      <c r="ZD465" s="86"/>
      <c r="ZE465" s="86"/>
      <c r="ZF465" s="86"/>
      <c r="ZG465" s="86"/>
      <c r="ZH465" s="86"/>
      <c r="ZI465" s="86"/>
      <c r="ZJ465" s="86"/>
      <c r="ZK465" s="86"/>
      <c r="ZL465" s="86"/>
      <c r="ZM465" s="86"/>
      <c r="ZN465" s="86"/>
      <c r="ZO465" s="86"/>
      <c r="ZP465" s="86"/>
      <c r="ZQ465" s="86"/>
      <c r="ZR465" s="86"/>
      <c r="ZS465" s="86"/>
      <c r="ZT465" s="86"/>
      <c r="ZU465" s="86"/>
      <c r="ZV465" s="86"/>
      <c r="ZW465" s="86"/>
      <c r="ZX465" s="86"/>
      <c r="ZY465" s="86"/>
      <c r="ZZ465" s="86"/>
      <c r="AAA465" s="86"/>
      <c r="AAB465" s="86"/>
      <c r="AAC465" s="86"/>
      <c r="AAD465" s="86"/>
      <c r="AAE465" s="86"/>
      <c r="AAF465" s="86"/>
      <c r="AAG465" s="86"/>
      <c r="AAH465" s="86"/>
      <c r="AAI465" s="86"/>
      <c r="AAJ465" s="86"/>
      <c r="AAK465" s="86"/>
      <c r="AAL465" s="86"/>
      <c r="AAM465" s="86"/>
      <c r="AAN465" s="86"/>
      <c r="AAO465" s="86"/>
      <c r="AAP465" s="86"/>
      <c r="AAQ465" s="86"/>
      <c r="AAR465" s="86"/>
      <c r="AAS465" s="86"/>
      <c r="AAT465" s="86"/>
      <c r="AAU465" s="86"/>
      <c r="AAV465" s="86"/>
      <c r="AAW465" s="86"/>
      <c r="AAX465" s="86"/>
      <c r="AAY465" s="86"/>
      <c r="AAZ465" s="86"/>
      <c r="ABA465" s="86"/>
      <c r="ABB465" s="86"/>
      <c r="ABC465" s="86"/>
      <c r="ABD465" s="86"/>
      <c r="ABE465" s="86"/>
      <c r="ABF465" s="86"/>
      <c r="ABG465" s="86"/>
      <c r="ABH465" s="86"/>
      <c r="ABI465" s="86"/>
      <c r="ABJ465" s="86"/>
      <c r="ABK465" s="86"/>
      <c r="ABL465" s="86"/>
      <c r="ABM465" s="86"/>
      <c r="ABN465" s="86"/>
      <c r="ABO465" s="86"/>
      <c r="ABP465" s="86"/>
      <c r="ABQ465" s="86"/>
      <c r="ABR465" s="86"/>
      <c r="ABS465" s="86"/>
      <c r="ABT465" s="86"/>
      <c r="ABU465" s="86"/>
      <c r="ABV465" s="86"/>
      <c r="ABW465" s="86"/>
      <c r="ABX465" s="86"/>
      <c r="ABY465" s="86"/>
      <c r="ABZ465" s="86"/>
      <c r="ACA465" s="86"/>
      <c r="ACB465" s="86"/>
      <c r="ACC465" s="86"/>
      <c r="ACD465" s="86"/>
      <c r="ACE465" s="86"/>
      <c r="ACF465" s="86"/>
      <c r="ACG465" s="86"/>
      <c r="ACH465" s="86"/>
      <c r="ACI465" s="86"/>
      <c r="ACJ465" s="86"/>
      <c r="ACK465" s="86"/>
      <c r="ACL465" s="86"/>
      <c r="ACM465" s="86"/>
      <c r="ACN465" s="86"/>
      <c r="ACO465" s="86"/>
      <c r="ACP465" s="86"/>
      <c r="ACQ465" s="86"/>
      <c r="ACR465" s="86"/>
      <c r="ACS465" s="86"/>
      <c r="ACT465" s="86"/>
      <c r="ACU465" s="86"/>
      <c r="ACV465" s="86"/>
      <c r="ACW465" s="86"/>
      <c r="ACX465" s="86"/>
      <c r="ACY465" s="86"/>
      <c r="ACZ465" s="86"/>
      <c r="ADA465" s="86"/>
      <c r="ADB465" s="86"/>
      <c r="ADC465" s="86"/>
      <c r="ADD465" s="86"/>
      <c r="ADE465" s="86"/>
      <c r="ADF465" s="86"/>
      <c r="ADG465" s="86"/>
      <c r="ADH465" s="86"/>
      <c r="ADI465" s="86"/>
      <c r="ADJ465" s="86"/>
      <c r="ADK465" s="86"/>
      <c r="ADL465" s="86"/>
      <c r="ADM465" s="86"/>
      <c r="ADN465" s="86"/>
      <c r="ADO465" s="86"/>
      <c r="ADP465" s="86"/>
      <c r="ADQ465" s="86"/>
      <c r="ADR465" s="86"/>
      <c r="ADS465" s="86"/>
      <c r="ADT465" s="86"/>
      <c r="ADU465" s="86"/>
      <c r="ADV465" s="86"/>
      <c r="ADW465" s="86"/>
      <c r="ADX465" s="86"/>
      <c r="ADY465" s="86"/>
      <c r="ADZ465" s="86"/>
      <c r="AEA465" s="86"/>
      <c r="AEB465" s="86"/>
      <c r="AEC465" s="86"/>
      <c r="AED465" s="86"/>
      <c r="AEE465" s="86"/>
      <c r="AEF465" s="86"/>
      <c r="AEG465" s="86"/>
      <c r="AEH465" s="86"/>
      <c r="AEI465" s="86"/>
      <c r="AEJ465" s="86"/>
      <c r="AEK465" s="86"/>
      <c r="AEL465" s="86"/>
      <c r="AEM465" s="86"/>
      <c r="AEN465" s="86"/>
      <c r="AEO465" s="86"/>
      <c r="AEP465" s="86"/>
      <c r="AEQ465" s="86"/>
      <c r="AER465" s="86"/>
      <c r="AES465" s="86"/>
      <c r="AET465" s="86"/>
      <c r="AEU465" s="86"/>
      <c r="AEV465" s="86"/>
      <c r="AEW465" s="86"/>
      <c r="AEX465" s="86"/>
      <c r="AEY465" s="86"/>
      <c r="AEZ465" s="86"/>
      <c r="AFA465" s="86"/>
      <c r="AFB465" s="86"/>
      <c r="AFC465" s="86"/>
      <c r="AFD465" s="86"/>
      <c r="AFE465" s="86"/>
      <c r="AFF465" s="86"/>
      <c r="AFG465" s="86"/>
      <c r="AFH465" s="86"/>
      <c r="AFI465" s="86"/>
      <c r="AFJ465" s="86"/>
      <c r="AFK465" s="86"/>
      <c r="AFL465" s="86"/>
      <c r="AFM465" s="86"/>
      <c r="AFN465" s="86"/>
      <c r="AFO465" s="86"/>
      <c r="AFP465" s="86"/>
      <c r="AFQ465" s="86"/>
      <c r="AFR465" s="86"/>
      <c r="AFS465" s="86"/>
      <c r="AFT465" s="86"/>
      <c r="AFU465" s="86"/>
      <c r="AFV465" s="86"/>
      <c r="AFW465" s="86"/>
      <c r="AFX465" s="86"/>
      <c r="AFY465" s="86"/>
      <c r="AFZ465" s="86"/>
      <c r="AGA465" s="86"/>
      <c r="AGB465" s="86"/>
      <c r="AGC465" s="86"/>
      <c r="AGD465" s="86"/>
      <c r="AGE465" s="86"/>
      <c r="AGF465" s="86"/>
      <c r="AGG465" s="86"/>
      <c r="AGH465" s="86"/>
      <c r="AGI465" s="86"/>
      <c r="AGJ465" s="86"/>
      <c r="AGK465" s="86"/>
      <c r="AGL465" s="86"/>
      <c r="AGM465" s="86"/>
      <c r="AGN465" s="86"/>
      <c r="AGO465" s="86"/>
      <c r="AGP465" s="86"/>
      <c r="AGQ465" s="86"/>
      <c r="AGR465" s="86"/>
      <c r="AGS465" s="86"/>
      <c r="AGT465" s="86"/>
      <c r="AGU465" s="86"/>
      <c r="AGV465" s="86"/>
      <c r="AGW465" s="86"/>
      <c r="AGX465" s="86"/>
      <c r="AGY465" s="86"/>
      <c r="AGZ465" s="86"/>
      <c r="AHA465" s="86"/>
      <c r="AHB465" s="86"/>
      <c r="AHC465" s="86"/>
      <c r="AHD465" s="86"/>
      <c r="AHE465" s="86"/>
      <c r="AHF465" s="86"/>
      <c r="AHG465" s="86"/>
      <c r="AHH465" s="86"/>
      <c r="AHI465" s="86"/>
      <c r="AHJ465" s="86"/>
      <c r="AHK465" s="86"/>
      <c r="AHL465" s="86"/>
      <c r="AHM465" s="86"/>
      <c r="AHN465" s="86"/>
      <c r="AHO465" s="86"/>
      <c r="AHP465" s="86"/>
      <c r="AHQ465" s="86"/>
      <c r="AHR465" s="86"/>
      <c r="AHS465" s="86"/>
      <c r="AHT465" s="86"/>
      <c r="AHU465" s="86"/>
      <c r="AHV465" s="86"/>
      <c r="AHW465" s="86"/>
      <c r="AHX465" s="86"/>
      <c r="AHY465" s="86"/>
      <c r="AHZ465" s="86"/>
      <c r="AIA465" s="86"/>
      <c r="AIB465" s="86"/>
      <c r="AIC465" s="86"/>
      <c r="AID465" s="86"/>
      <c r="AIE465" s="86"/>
      <c r="AIF465" s="86"/>
      <c r="AIG465" s="86"/>
      <c r="AIH465" s="86"/>
      <c r="AII465" s="86"/>
      <c r="AIJ465" s="86"/>
      <c r="AIK465" s="86"/>
      <c r="AIL465" s="86"/>
      <c r="AIM465" s="86"/>
      <c r="AIN465" s="86"/>
      <c r="AIO465" s="86"/>
      <c r="AIP465" s="86"/>
      <c r="AIQ465" s="86"/>
      <c r="AIR465" s="86"/>
      <c r="AIS465" s="86"/>
      <c r="AIT465" s="86"/>
      <c r="AIU465" s="86"/>
      <c r="AIV465" s="86"/>
      <c r="AIW465" s="86"/>
      <c r="AIX465" s="86"/>
      <c r="AIY465" s="86"/>
      <c r="AIZ465" s="86"/>
      <c r="AJA465" s="86"/>
      <c r="AJB465" s="86"/>
      <c r="AJC465" s="86"/>
      <c r="AJD465" s="86"/>
      <c r="AJE465" s="86"/>
      <c r="AJF465" s="86"/>
      <c r="AJG465" s="86"/>
      <c r="AJH465" s="86"/>
      <c r="AJI465" s="86"/>
      <c r="AJJ465" s="86"/>
      <c r="AJK465" s="86"/>
      <c r="AJL465" s="86"/>
      <c r="AJM465" s="86"/>
      <c r="AJN465" s="86"/>
      <c r="AJO465" s="86"/>
      <c r="AJP465" s="86"/>
      <c r="AJQ465" s="86"/>
      <c r="AJR465" s="86"/>
      <c r="AJS465" s="86"/>
      <c r="AJT465" s="86"/>
      <c r="AJU465" s="86"/>
      <c r="AJV465" s="86"/>
      <c r="AJW465" s="86"/>
      <c r="AJX465" s="86"/>
      <c r="AJY465" s="86"/>
      <c r="AJZ465" s="86"/>
      <c r="AKA465" s="86"/>
      <c r="AKB465" s="86"/>
      <c r="AKC465" s="86"/>
      <c r="AKD465" s="86"/>
      <c r="AKE465" s="86"/>
      <c r="AKF465" s="86"/>
      <c r="AKG465" s="86"/>
      <c r="AKH465" s="86"/>
      <c r="AKI465" s="86"/>
      <c r="AKJ465" s="86"/>
      <c r="AKK465" s="86"/>
      <c r="AKL465" s="86"/>
      <c r="AKM465" s="86"/>
      <c r="AKN465" s="86"/>
      <c r="AKO465" s="86"/>
      <c r="AKP465" s="86"/>
      <c r="AKQ465" s="86"/>
      <c r="AKR465" s="86"/>
      <c r="AKS465" s="86"/>
      <c r="AKT465" s="86"/>
      <c r="AKU465" s="86"/>
      <c r="AKV465" s="86"/>
      <c r="AKW465" s="86"/>
      <c r="AKX465" s="86"/>
      <c r="AKY465" s="86"/>
      <c r="AKZ465" s="86"/>
      <c r="ALA465" s="86"/>
      <c r="ALB465" s="86"/>
      <c r="ALC465" s="86"/>
      <c r="ALD465" s="86"/>
      <c r="ALE465" s="86"/>
      <c r="ALF465" s="86"/>
      <c r="ALG465" s="86"/>
      <c r="ALH465" s="86"/>
      <c r="ALI465" s="86"/>
      <c r="ALJ465" s="86"/>
      <c r="ALK465" s="86"/>
      <c r="ALL465" s="86"/>
      <c r="ALM465" s="86"/>
      <c r="ALN465" s="86"/>
      <c r="ALO465" s="86"/>
      <c r="ALP465" s="86"/>
      <c r="ALQ465" s="86"/>
      <c r="ALR465" s="86"/>
      <c r="ALS465" s="86"/>
      <c r="ALT465" s="86"/>
      <c r="ALU465" s="86"/>
      <c r="ALV465" s="86"/>
      <c r="ALW465" s="86"/>
      <c r="ALX465" s="86"/>
      <c r="ALY465" s="86"/>
      <c r="ALZ465" s="86"/>
      <c r="AMA465" s="86"/>
      <c r="AMB465" s="86"/>
      <c r="AMC465" s="86"/>
      <c r="AMD465" s="86"/>
      <c r="AME465" s="86"/>
      <c r="AMF465" s="86"/>
      <c r="AMG465" s="86"/>
      <c r="AMH465" s="86"/>
      <c r="AMI465" s="86"/>
      <c r="AMJ465" s="86"/>
      <c r="AMK465" s="86"/>
      <c r="AML465" s="86"/>
      <c r="AMM465" s="86"/>
      <c r="AMN465" s="86"/>
      <c r="AMO465" s="86"/>
      <c r="AMP465" s="86"/>
      <c r="AMQ465" s="86"/>
      <c r="AMR465" s="86"/>
      <c r="AMS465" s="86"/>
      <c r="AMT465" s="86"/>
      <c r="AMU465" s="86"/>
      <c r="AMV465" s="86"/>
      <c r="AMW465" s="86"/>
      <c r="AMX465" s="86"/>
      <c r="AMY465" s="86"/>
      <c r="AMZ465" s="86"/>
      <c r="ANA465" s="86"/>
      <c r="ANB465" s="86"/>
      <c r="ANC465" s="86"/>
      <c r="AND465" s="86"/>
      <c r="ANE465" s="86"/>
      <c r="ANF465" s="86"/>
      <c r="ANG465" s="86"/>
      <c r="ANH465" s="86"/>
      <c r="ANI465" s="86"/>
      <c r="ANJ465" s="86"/>
      <c r="ANK465" s="86"/>
      <c r="ANL465" s="86"/>
      <c r="ANM465" s="86"/>
      <c r="ANN465" s="86"/>
      <c r="ANO465" s="86"/>
      <c r="ANP465" s="86"/>
      <c r="ANQ465" s="86"/>
      <c r="ANR465" s="86"/>
      <c r="ANS465" s="86"/>
      <c r="ANT465" s="86"/>
      <c r="ANU465" s="86"/>
      <c r="ANV465" s="86"/>
      <c r="ANW465" s="86"/>
      <c r="ANX465" s="86"/>
      <c r="ANY465" s="86"/>
      <c r="ANZ465" s="86"/>
      <c r="AOA465" s="86"/>
      <c r="AOB465" s="86"/>
      <c r="AOC465" s="86"/>
      <c r="AOD465" s="86"/>
      <c r="AOE465" s="86"/>
      <c r="AOF465" s="86"/>
      <c r="AOG465" s="86"/>
      <c r="AOH465" s="86"/>
      <c r="AOI465" s="86"/>
      <c r="AOJ465" s="86"/>
      <c r="AOK465" s="86"/>
      <c r="AOL465" s="86"/>
      <c r="AOM465" s="86"/>
      <c r="AON465" s="86"/>
      <c r="AOO465" s="86"/>
      <c r="AOP465" s="86"/>
      <c r="AOQ465" s="86"/>
      <c r="AOR465" s="86"/>
      <c r="AOS465" s="86"/>
      <c r="AOT465" s="86"/>
      <c r="AOU465" s="86"/>
      <c r="AOV465" s="86"/>
      <c r="AOW465" s="86"/>
      <c r="AOX465" s="86"/>
      <c r="AOY465" s="86"/>
      <c r="AOZ465" s="86"/>
      <c r="APA465" s="86"/>
      <c r="APB465" s="86"/>
      <c r="APC465" s="86"/>
      <c r="APD465" s="86"/>
      <c r="APE465" s="86"/>
      <c r="APF465" s="86"/>
      <c r="APG465" s="86"/>
      <c r="APH465" s="86"/>
      <c r="API465" s="86"/>
      <c r="APJ465" s="86"/>
      <c r="APK465" s="86"/>
      <c r="APL465" s="86"/>
      <c r="APM465" s="86"/>
      <c r="APN465" s="86"/>
      <c r="APO465" s="86"/>
      <c r="APP465" s="86"/>
      <c r="APQ465" s="86"/>
      <c r="APR465" s="86"/>
      <c r="APS465" s="86"/>
      <c r="APT465" s="86"/>
      <c r="APU465" s="86"/>
      <c r="APV465" s="86"/>
      <c r="APW465" s="86"/>
      <c r="APX465" s="86"/>
      <c r="APY465" s="86"/>
      <c r="APZ465" s="86"/>
      <c r="AQA465" s="86"/>
      <c r="AQB465" s="86"/>
      <c r="AQC465" s="86"/>
      <c r="AQD465" s="86"/>
      <c r="AQE465" s="86"/>
      <c r="AQF465" s="86"/>
      <c r="AQG465" s="86"/>
      <c r="AQH465" s="86"/>
      <c r="AQI465" s="86"/>
      <c r="AQJ465" s="86"/>
      <c r="AQK465" s="86"/>
      <c r="AQL465" s="86"/>
      <c r="AQM465" s="86"/>
      <c r="AQN465" s="86"/>
      <c r="AQO465" s="86"/>
      <c r="AQP465" s="86"/>
      <c r="AQQ465" s="86"/>
      <c r="AQR465" s="86"/>
      <c r="AQS465" s="86"/>
      <c r="AQT465" s="86"/>
      <c r="AQU465" s="86"/>
      <c r="AQV465" s="86"/>
      <c r="AQW465" s="86"/>
      <c r="AQX465" s="86"/>
      <c r="AQY465" s="86"/>
      <c r="AQZ465" s="86"/>
      <c r="ARA465" s="86"/>
      <c r="ARB465" s="86"/>
      <c r="ARC465" s="86"/>
      <c r="ARD465" s="86"/>
      <c r="ARE465" s="86"/>
      <c r="ARF465" s="86"/>
      <c r="ARG465" s="86"/>
      <c r="ARH465" s="86"/>
      <c r="ARI465" s="86"/>
      <c r="ARJ465" s="86"/>
      <c r="ARK465" s="86"/>
      <c r="ARL465" s="86"/>
      <c r="ARM465" s="86"/>
      <c r="ARN465" s="86"/>
      <c r="ARO465" s="86"/>
      <c r="ARP465" s="86"/>
      <c r="ARQ465" s="86"/>
      <c r="ARR465" s="86"/>
      <c r="ARS465" s="86"/>
      <c r="ART465" s="86"/>
      <c r="ARU465" s="86"/>
      <c r="ARV465" s="86"/>
      <c r="ARW465" s="86"/>
      <c r="ARX465" s="86"/>
      <c r="ARY465" s="86"/>
      <c r="ARZ465" s="86"/>
      <c r="ASA465" s="86"/>
      <c r="ASB465" s="86"/>
      <c r="ASC465" s="86"/>
      <c r="ASD465" s="86"/>
      <c r="ASE465" s="86"/>
      <c r="ASF465" s="86"/>
      <c r="ASG465" s="86"/>
      <c r="ASH465" s="86"/>
      <c r="ASI465" s="86"/>
      <c r="ASJ465" s="86"/>
      <c r="ASK465" s="86"/>
      <c r="ASL465" s="86"/>
      <c r="ASM465" s="86"/>
      <c r="ASN465" s="86"/>
      <c r="ASO465" s="86"/>
      <c r="ASP465" s="86"/>
      <c r="ASQ465" s="86"/>
      <c r="ASR465" s="86"/>
      <c r="ASS465" s="86"/>
      <c r="AST465" s="86"/>
      <c r="ASU465" s="86"/>
      <c r="ASV465" s="86"/>
      <c r="ASW465" s="86"/>
      <c r="ASX465" s="86"/>
      <c r="ASY465" s="86"/>
      <c r="ASZ465" s="86"/>
      <c r="ATA465" s="86"/>
      <c r="ATB465" s="86"/>
      <c r="ATC465" s="86"/>
      <c r="ATD465" s="86"/>
      <c r="ATE465" s="86"/>
      <c r="ATF465" s="86"/>
      <c r="ATG465" s="86"/>
      <c r="ATH465" s="86"/>
      <c r="ATI465" s="86"/>
      <c r="ATJ465" s="86"/>
      <c r="ATK465" s="86"/>
      <c r="ATL465" s="86"/>
      <c r="ATM465" s="86"/>
      <c r="ATN465" s="86"/>
      <c r="ATO465" s="86"/>
      <c r="ATP465" s="86"/>
      <c r="ATQ465" s="86"/>
      <c r="ATR465" s="86"/>
      <c r="ATS465" s="86"/>
      <c r="ATT465" s="86"/>
      <c r="ATU465" s="86"/>
      <c r="ATV465" s="86"/>
      <c r="ATW465" s="86"/>
      <c r="ATX465" s="86"/>
      <c r="ATY465" s="86"/>
      <c r="ATZ465" s="86"/>
      <c r="AUA465" s="86"/>
      <c r="AUB465" s="86"/>
      <c r="AUC465" s="86"/>
      <c r="AUD465" s="86"/>
      <c r="AUE465" s="86"/>
      <c r="AUF465" s="86"/>
      <c r="AUG465" s="86"/>
      <c r="AUH465" s="86"/>
      <c r="AUI465" s="86"/>
      <c r="AUJ465" s="86"/>
      <c r="AUK465" s="86"/>
      <c r="AUL465" s="86"/>
      <c r="AUM465" s="86"/>
      <c r="AUN465" s="86"/>
      <c r="AUO465" s="86"/>
      <c r="AUP465" s="86"/>
      <c r="AUQ465" s="86"/>
      <c r="AUR465" s="86"/>
      <c r="AUS465" s="86"/>
      <c r="AUT465" s="86"/>
      <c r="AUU465" s="86"/>
      <c r="AUV465" s="86"/>
      <c r="AUW465" s="86"/>
      <c r="AUX465" s="86"/>
      <c r="AUY465" s="86"/>
      <c r="AUZ465" s="86"/>
      <c r="AVA465" s="86"/>
      <c r="AVB465" s="86"/>
      <c r="AVC465" s="86"/>
      <c r="AVD465" s="86"/>
      <c r="AVE465" s="86"/>
      <c r="AVF465" s="86"/>
      <c r="AVG465" s="86"/>
      <c r="AVH465" s="86"/>
      <c r="AVI465" s="86"/>
      <c r="AVJ465" s="86"/>
      <c r="AVK465" s="86"/>
      <c r="AVL465" s="86"/>
      <c r="AVM465" s="86"/>
      <c r="AVN465" s="86"/>
      <c r="AVO465" s="86"/>
      <c r="AVP465" s="86"/>
      <c r="AVQ465" s="86"/>
      <c r="AVR465" s="86"/>
      <c r="AVS465" s="86"/>
      <c r="AVT465" s="86"/>
      <c r="AVU465" s="86"/>
      <c r="AVV465" s="86"/>
      <c r="AVW465" s="86"/>
      <c r="AVX465" s="86"/>
      <c r="AVY465" s="86"/>
      <c r="AVZ465" s="86"/>
      <c r="AWA465" s="86"/>
      <c r="AWB465" s="86"/>
      <c r="AWC465" s="86"/>
      <c r="AWD465" s="86"/>
      <c r="AWE465" s="86"/>
      <c r="AWF465" s="86"/>
      <c r="AWG465" s="86"/>
      <c r="AWH465" s="86"/>
      <c r="AWI465" s="86"/>
      <c r="AWJ465" s="86"/>
      <c r="AWK465" s="86"/>
      <c r="AWL465" s="86"/>
      <c r="AWM465" s="86"/>
      <c r="AWN465" s="86"/>
      <c r="AWO465" s="86"/>
      <c r="AWP465" s="86"/>
      <c r="AWQ465" s="86"/>
      <c r="AWR465" s="86"/>
      <c r="AWS465" s="86"/>
      <c r="AWT465" s="86"/>
      <c r="AWU465" s="86"/>
      <c r="AWV465" s="86"/>
      <c r="AWW465" s="86"/>
      <c r="AWX465" s="86"/>
      <c r="AWY465" s="86"/>
      <c r="AWZ465" s="86"/>
      <c r="AXA465" s="86"/>
      <c r="AXB465" s="86"/>
      <c r="AXC465" s="86"/>
      <c r="AXD465" s="86"/>
    </row>
    <row r="466" spans="189:1304" s="84" customFormat="1" x14ac:dyDescent="0.25">
      <c r="GG466" s="105"/>
      <c r="GI466" s="105"/>
      <c r="GK466" s="105"/>
      <c r="GM466" s="105"/>
      <c r="GO466" s="105"/>
      <c r="GQ466" s="105"/>
      <c r="GS466" s="105"/>
      <c r="GU466" s="105"/>
      <c r="GW466" s="105"/>
      <c r="GX466" s="105"/>
      <c r="GZ466" s="105"/>
      <c r="HB466" s="105"/>
      <c r="HD466" s="105"/>
      <c r="HF466" s="105"/>
      <c r="HH466" s="105"/>
      <c r="HJ466" s="105"/>
      <c r="HL466" s="105"/>
      <c r="HN466" s="105"/>
      <c r="HP466" s="105"/>
      <c r="HR466" s="105"/>
      <c r="HT466" s="105"/>
      <c r="HV466" s="105"/>
      <c r="HX466" s="105"/>
      <c r="HZ466" s="105"/>
      <c r="IB466" s="105"/>
      <c r="ID466" s="105"/>
      <c r="IF466" s="105"/>
      <c r="IH466" s="81"/>
      <c r="JZ466" s="86"/>
      <c r="KA466" s="86"/>
      <c r="KB466" s="86"/>
      <c r="KC466" s="86"/>
      <c r="KD466" s="86"/>
      <c r="KE466" s="86"/>
      <c r="KF466" s="86"/>
      <c r="KG466" s="86"/>
      <c r="KH466" s="86"/>
      <c r="KI466" s="86"/>
      <c r="KJ466" s="86"/>
      <c r="KK466" s="86"/>
      <c r="KL466" s="86"/>
      <c r="KM466" s="86"/>
      <c r="KN466" s="86"/>
      <c r="KO466" s="86"/>
      <c r="KP466" s="86"/>
      <c r="KQ466" s="86"/>
      <c r="KR466" s="86"/>
      <c r="KS466" s="86"/>
      <c r="KT466" s="86"/>
      <c r="KU466" s="86"/>
      <c r="KV466" s="86"/>
      <c r="KW466" s="86"/>
      <c r="KX466" s="86"/>
      <c r="KY466" s="86"/>
      <c r="KZ466" s="86"/>
      <c r="LA466" s="86"/>
      <c r="LB466" s="86"/>
      <c r="LC466" s="86"/>
      <c r="LD466" s="86"/>
      <c r="LE466" s="86"/>
      <c r="LF466" s="86"/>
      <c r="LG466" s="86"/>
      <c r="LH466" s="86"/>
      <c r="LI466" s="86"/>
      <c r="LJ466" s="86"/>
      <c r="LK466" s="86"/>
      <c r="LL466" s="86"/>
      <c r="LM466" s="86"/>
      <c r="LN466" s="86"/>
      <c r="LO466" s="86"/>
      <c r="LP466" s="86"/>
      <c r="LQ466" s="86"/>
      <c r="LR466" s="86"/>
      <c r="LS466" s="86"/>
      <c r="LT466" s="86"/>
      <c r="LU466" s="86"/>
      <c r="LV466" s="86"/>
      <c r="LW466" s="86"/>
      <c r="LX466" s="86"/>
      <c r="LY466" s="86"/>
      <c r="LZ466" s="86"/>
      <c r="MA466" s="86"/>
      <c r="MB466" s="86"/>
      <c r="MC466" s="86"/>
      <c r="MD466" s="86"/>
      <c r="ME466" s="86"/>
      <c r="MF466" s="86"/>
      <c r="MG466" s="86"/>
      <c r="MH466" s="86"/>
      <c r="MI466" s="86"/>
      <c r="MJ466" s="86"/>
      <c r="MK466" s="86"/>
      <c r="ML466" s="86"/>
      <c r="MM466" s="86"/>
      <c r="MN466" s="86"/>
      <c r="MO466" s="86"/>
      <c r="MP466" s="86"/>
      <c r="MQ466" s="86"/>
      <c r="MR466" s="86"/>
      <c r="MS466" s="86"/>
      <c r="MT466" s="86"/>
      <c r="MU466" s="86"/>
      <c r="MV466" s="86"/>
      <c r="MW466" s="86"/>
      <c r="MX466" s="86"/>
      <c r="MY466" s="86"/>
      <c r="MZ466" s="86"/>
      <c r="NA466" s="86"/>
      <c r="NB466" s="86"/>
      <c r="NC466" s="86"/>
      <c r="ND466" s="86"/>
      <c r="NE466" s="86"/>
      <c r="NF466" s="86"/>
      <c r="NG466" s="86"/>
      <c r="NH466" s="86"/>
      <c r="NI466" s="86"/>
      <c r="NJ466" s="86"/>
      <c r="NK466" s="86"/>
      <c r="NL466" s="86"/>
      <c r="NM466" s="86"/>
      <c r="NN466" s="86"/>
      <c r="NO466" s="86"/>
      <c r="NP466" s="86"/>
      <c r="NQ466" s="86"/>
      <c r="NR466" s="86"/>
      <c r="NS466" s="86"/>
      <c r="NT466" s="86"/>
      <c r="NU466" s="86"/>
      <c r="NV466" s="86"/>
      <c r="NW466" s="86"/>
      <c r="NX466" s="86"/>
      <c r="NY466" s="86"/>
      <c r="NZ466" s="86"/>
      <c r="OA466" s="86"/>
      <c r="OB466" s="86"/>
      <c r="OC466" s="86"/>
      <c r="OD466" s="86"/>
      <c r="OE466" s="86"/>
      <c r="OF466" s="86"/>
      <c r="OG466" s="86"/>
      <c r="OH466" s="86"/>
      <c r="OI466" s="86"/>
      <c r="OJ466" s="86"/>
      <c r="OK466" s="86"/>
      <c r="OL466" s="86"/>
      <c r="OM466" s="86"/>
      <c r="ON466" s="86"/>
      <c r="OO466" s="86"/>
      <c r="OP466" s="86"/>
      <c r="OQ466" s="86"/>
      <c r="OR466" s="86"/>
      <c r="OS466" s="86"/>
      <c r="OT466" s="86"/>
      <c r="OU466" s="86"/>
      <c r="OV466" s="86"/>
      <c r="OW466" s="86"/>
      <c r="OX466" s="86"/>
      <c r="OY466" s="86"/>
      <c r="OZ466" s="86"/>
      <c r="PA466" s="86"/>
      <c r="PB466" s="86"/>
      <c r="PC466" s="86"/>
      <c r="PD466" s="86"/>
      <c r="PE466" s="86"/>
      <c r="PF466" s="86"/>
      <c r="PG466" s="86"/>
      <c r="PH466" s="86"/>
      <c r="PI466" s="86"/>
      <c r="PJ466" s="86"/>
      <c r="PK466" s="86"/>
      <c r="PL466" s="86"/>
      <c r="PM466" s="86"/>
      <c r="PN466" s="86"/>
      <c r="PO466" s="86"/>
      <c r="PP466" s="86"/>
      <c r="PQ466" s="86"/>
      <c r="PR466" s="86"/>
      <c r="PS466" s="86"/>
      <c r="PT466" s="86"/>
      <c r="PU466" s="86"/>
      <c r="PV466" s="86"/>
      <c r="PW466" s="86"/>
      <c r="PX466" s="86"/>
      <c r="PY466" s="86"/>
      <c r="PZ466" s="86"/>
      <c r="QA466" s="86"/>
      <c r="QB466" s="86"/>
      <c r="QC466" s="86"/>
      <c r="QD466" s="86"/>
      <c r="QE466" s="86"/>
      <c r="QF466" s="86"/>
      <c r="QG466" s="86"/>
      <c r="QH466" s="86"/>
      <c r="QI466" s="86"/>
      <c r="QJ466" s="86"/>
      <c r="QK466" s="86"/>
      <c r="QL466" s="86"/>
      <c r="QM466" s="86"/>
      <c r="QN466" s="86"/>
      <c r="QO466" s="86"/>
      <c r="QP466" s="86"/>
      <c r="QQ466" s="86"/>
      <c r="QR466" s="86"/>
      <c r="QS466" s="86"/>
      <c r="QT466" s="86"/>
      <c r="QU466" s="86"/>
      <c r="QV466" s="86"/>
      <c r="QW466" s="86"/>
      <c r="QX466" s="86"/>
      <c r="QY466" s="86"/>
      <c r="QZ466" s="86"/>
      <c r="RA466" s="86"/>
      <c r="RB466" s="86"/>
      <c r="RC466" s="86"/>
      <c r="RD466" s="86"/>
      <c r="RE466" s="86"/>
      <c r="RF466" s="86"/>
      <c r="RG466" s="86"/>
      <c r="RH466" s="86"/>
      <c r="RI466" s="86"/>
      <c r="RJ466" s="86"/>
      <c r="RK466" s="86"/>
      <c r="RL466" s="86"/>
      <c r="RM466" s="86"/>
      <c r="RN466" s="86"/>
      <c r="RO466" s="86"/>
      <c r="RP466" s="86"/>
      <c r="RQ466" s="86"/>
      <c r="RR466" s="86"/>
      <c r="RS466" s="86"/>
      <c r="RT466" s="86"/>
      <c r="RU466" s="86"/>
      <c r="RV466" s="86"/>
      <c r="RW466" s="86"/>
      <c r="RX466" s="86"/>
      <c r="RY466" s="86"/>
      <c r="RZ466" s="86"/>
      <c r="SA466" s="86"/>
      <c r="SB466" s="86"/>
      <c r="SC466" s="86"/>
      <c r="SD466" s="86"/>
      <c r="SE466" s="86"/>
      <c r="SF466" s="86"/>
      <c r="SG466" s="86"/>
      <c r="SH466" s="86"/>
      <c r="SI466" s="86"/>
      <c r="SJ466" s="86"/>
      <c r="SK466" s="86"/>
      <c r="SL466" s="86"/>
      <c r="SM466" s="86"/>
      <c r="SN466" s="86"/>
      <c r="SO466" s="86"/>
      <c r="SP466" s="86"/>
      <c r="SQ466" s="86"/>
      <c r="SR466" s="86"/>
      <c r="SS466" s="86"/>
      <c r="ST466" s="86"/>
      <c r="SU466" s="86"/>
      <c r="SV466" s="86"/>
      <c r="SW466" s="86"/>
      <c r="SX466" s="86"/>
      <c r="SY466" s="86"/>
      <c r="SZ466" s="86"/>
      <c r="TA466" s="86"/>
      <c r="TB466" s="86"/>
      <c r="TC466" s="86"/>
      <c r="TD466" s="86"/>
      <c r="TE466" s="86"/>
      <c r="TF466" s="86"/>
      <c r="TG466" s="86"/>
      <c r="TH466" s="86"/>
      <c r="TI466" s="86"/>
      <c r="TJ466" s="86"/>
      <c r="TK466" s="86"/>
      <c r="TL466" s="86"/>
      <c r="TM466" s="86"/>
      <c r="TN466" s="86"/>
      <c r="TO466" s="86"/>
      <c r="TP466" s="86"/>
      <c r="TQ466" s="86"/>
      <c r="TR466" s="86"/>
      <c r="TS466" s="86"/>
      <c r="TT466" s="86"/>
      <c r="TU466" s="86"/>
      <c r="TV466" s="86"/>
      <c r="TW466" s="86"/>
      <c r="TX466" s="86"/>
      <c r="TY466" s="86"/>
      <c r="TZ466" s="86"/>
      <c r="UA466" s="86"/>
      <c r="UB466" s="86"/>
      <c r="UC466" s="86"/>
      <c r="UD466" s="86"/>
      <c r="UE466" s="86"/>
      <c r="UF466" s="86"/>
      <c r="UG466" s="86"/>
      <c r="UH466" s="86"/>
      <c r="UI466" s="86"/>
      <c r="UJ466" s="86"/>
      <c r="UK466" s="86"/>
      <c r="UL466" s="86"/>
      <c r="UM466" s="86"/>
      <c r="UN466" s="86"/>
      <c r="UO466" s="86"/>
      <c r="UP466" s="86"/>
      <c r="UQ466" s="86"/>
      <c r="UR466" s="86"/>
      <c r="US466" s="86"/>
      <c r="UT466" s="86"/>
      <c r="UU466" s="86"/>
      <c r="UV466" s="86"/>
      <c r="UW466" s="86"/>
      <c r="UX466" s="86"/>
      <c r="UY466" s="86"/>
      <c r="UZ466" s="86"/>
      <c r="VA466" s="86"/>
      <c r="VB466" s="86"/>
      <c r="VC466" s="86"/>
      <c r="VD466" s="86"/>
      <c r="VE466" s="86"/>
      <c r="VF466" s="86"/>
      <c r="VG466" s="86"/>
      <c r="VH466" s="86"/>
      <c r="VI466" s="86"/>
      <c r="VJ466" s="86"/>
      <c r="VK466" s="86"/>
      <c r="VL466" s="86"/>
      <c r="VM466" s="86"/>
      <c r="VN466" s="86"/>
      <c r="VO466" s="86"/>
      <c r="VP466" s="86"/>
      <c r="VQ466" s="86"/>
      <c r="VR466" s="86"/>
      <c r="VS466" s="86"/>
      <c r="VT466" s="86"/>
      <c r="VU466" s="86"/>
      <c r="VV466" s="86"/>
      <c r="VW466" s="86"/>
      <c r="VX466" s="86"/>
      <c r="VY466" s="86"/>
      <c r="VZ466" s="86"/>
      <c r="WA466" s="86"/>
      <c r="WB466" s="86"/>
      <c r="WC466" s="86"/>
      <c r="WD466" s="86"/>
      <c r="WE466" s="86"/>
      <c r="WF466" s="86"/>
      <c r="WG466" s="86"/>
      <c r="WH466" s="86"/>
      <c r="WI466" s="86"/>
      <c r="WJ466" s="86"/>
      <c r="WK466" s="86"/>
      <c r="WL466" s="86"/>
      <c r="WM466" s="86"/>
      <c r="WN466" s="86"/>
      <c r="WO466" s="86"/>
      <c r="WP466" s="86"/>
      <c r="WQ466" s="86"/>
      <c r="WR466" s="86"/>
      <c r="WS466" s="86"/>
      <c r="WT466" s="86"/>
      <c r="WU466" s="86"/>
      <c r="WV466" s="86"/>
      <c r="WW466" s="86"/>
      <c r="WX466" s="86"/>
      <c r="WY466" s="86"/>
      <c r="WZ466" s="86"/>
      <c r="XA466" s="86"/>
      <c r="XB466" s="86"/>
      <c r="XC466" s="86"/>
      <c r="XD466" s="86"/>
      <c r="XE466" s="86"/>
      <c r="XF466" s="86"/>
      <c r="XG466" s="86"/>
      <c r="XH466" s="86"/>
      <c r="XI466" s="86"/>
      <c r="XJ466" s="86"/>
      <c r="XK466" s="86"/>
      <c r="XL466" s="86"/>
      <c r="XM466" s="86"/>
      <c r="XN466" s="86"/>
      <c r="XO466" s="86"/>
      <c r="XP466" s="86"/>
      <c r="XQ466" s="86"/>
      <c r="XR466" s="86"/>
      <c r="XS466" s="86"/>
      <c r="XT466" s="86"/>
      <c r="XU466" s="86"/>
      <c r="XV466" s="86"/>
      <c r="XW466" s="86"/>
      <c r="XX466" s="86"/>
      <c r="XY466" s="86"/>
      <c r="XZ466" s="86"/>
      <c r="YA466" s="86"/>
      <c r="YB466" s="86"/>
      <c r="YC466" s="86"/>
      <c r="YD466" s="86"/>
      <c r="YE466" s="86"/>
      <c r="YF466" s="86"/>
      <c r="YG466" s="86"/>
      <c r="YH466" s="86"/>
      <c r="YI466" s="86"/>
      <c r="YJ466" s="86"/>
      <c r="YK466" s="86"/>
      <c r="YL466" s="86"/>
      <c r="YM466" s="86"/>
      <c r="YN466" s="86"/>
      <c r="YO466" s="86"/>
      <c r="YP466" s="86"/>
      <c r="YQ466" s="86"/>
      <c r="YR466" s="86"/>
      <c r="YS466" s="86"/>
      <c r="YT466" s="86"/>
      <c r="YU466" s="86"/>
      <c r="YV466" s="86"/>
      <c r="YW466" s="86"/>
      <c r="YX466" s="86"/>
      <c r="YY466" s="86"/>
      <c r="YZ466" s="86"/>
      <c r="ZA466" s="86"/>
      <c r="ZB466" s="86"/>
      <c r="ZC466" s="86"/>
      <c r="ZD466" s="86"/>
      <c r="ZE466" s="86"/>
      <c r="ZF466" s="86"/>
      <c r="ZG466" s="86"/>
      <c r="ZH466" s="86"/>
      <c r="ZI466" s="86"/>
      <c r="ZJ466" s="86"/>
      <c r="ZK466" s="86"/>
      <c r="ZL466" s="86"/>
      <c r="ZM466" s="86"/>
      <c r="ZN466" s="86"/>
      <c r="ZO466" s="86"/>
      <c r="ZP466" s="86"/>
      <c r="ZQ466" s="86"/>
      <c r="ZR466" s="86"/>
      <c r="ZS466" s="86"/>
      <c r="ZT466" s="86"/>
      <c r="ZU466" s="86"/>
      <c r="ZV466" s="86"/>
      <c r="ZW466" s="86"/>
      <c r="ZX466" s="86"/>
      <c r="ZY466" s="86"/>
      <c r="ZZ466" s="86"/>
      <c r="AAA466" s="86"/>
      <c r="AAB466" s="86"/>
      <c r="AAC466" s="86"/>
      <c r="AAD466" s="86"/>
      <c r="AAE466" s="86"/>
      <c r="AAF466" s="86"/>
      <c r="AAG466" s="86"/>
      <c r="AAH466" s="86"/>
      <c r="AAI466" s="86"/>
      <c r="AAJ466" s="86"/>
      <c r="AAK466" s="86"/>
      <c r="AAL466" s="86"/>
      <c r="AAM466" s="86"/>
      <c r="AAN466" s="86"/>
      <c r="AAO466" s="86"/>
      <c r="AAP466" s="86"/>
      <c r="AAQ466" s="86"/>
      <c r="AAR466" s="86"/>
      <c r="AAS466" s="86"/>
      <c r="AAT466" s="86"/>
      <c r="AAU466" s="86"/>
      <c r="AAV466" s="86"/>
      <c r="AAW466" s="86"/>
      <c r="AAX466" s="86"/>
      <c r="AAY466" s="86"/>
      <c r="AAZ466" s="86"/>
      <c r="ABA466" s="86"/>
      <c r="ABB466" s="86"/>
      <c r="ABC466" s="86"/>
      <c r="ABD466" s="86"/>
      <c r="ABE466" s="86"/>
      <c r="ABF466" s="86"/>
      <c r="ABG466" s="86"/>
      <c r="ABH466" s="86"/>
      <c r="ABI466" s="86"/>
      <c r="ABJ466" s="86"/>
      <c r="ABK466" s="86"/>
      <c r="ABL466" s="86"/>
      <c r="ABM466" s="86"/>
      <c r="ABN466" s="86"/>
      <c r="ABO466" s="86"/>
      <c r="ABP466" s="86"/>
      <c r="ABQ466" s="86"/>
      <c r="ABR466" s="86"/>
      <c r="ABS466" s="86"/>
      <c r="ABT466" s="86"/>
      <c r="ABU466" s="86"/>
      <c r="ABV466" s="86"/>
      <c r="ABW466" s="86"/>
      <c r="ABX466" s="86"/>
      <c r="ABY466" s="86"/>
      <c r="ABZ466" s="86"/>
      <c r="ACA466" s="86"/>
      <c r="ACB466" s="86"/>
      <c r="ACC466" s="86"/>
      <c r="ACD466" s="86"/>
      <c r="ACE466" s="86"/>
      <c r="ACF466" s="86"/>
      <c r="ACG466" s="86"/>
      <c r="ACH466" s="86"/>
      <c r="ACI466" s="86"/>
      <c r="ACJ466" s="86"/>
      <c r="ACK466" s="86"/>
      <c r="ACL466" s="86"/>
      <c r="ACM466" s="86"/>
      <c r="ACN466" s="86"/>
      <c r="ACO466" s="86"/>
      <c r="ACP466" s="86"/>
      <c r="ACQ466" s="86"/>
      <c r="ACR466" s="86"/>
      <c r="ACS466" s="86"/>
      <c r="ACT466" s="86"/>
      <c r="ACU466" s="86"/>
      <c r="ACV466" s="86"/>
      <c r="ACW466" s="86"/>
      <c r="ACX466" s="86"/>
      <c r="ACY466" s="86"/>
      <c r="ACZ466" s="86"/>
      <c r="ADA466" s="86"/>
      <c r="ADB466" s="86"/>
      <c r="ADC466" s="86"/>
      <c r="ADD466" s="86"/>
      <c r="ADE466" s="86"/>
      <c r="ADF466" s="86"/>
      <c r="ADG466" s="86"/>
      <c r="ADH466" s="86"/>
      <c r="ADI466" s="86"/>
      <c r="ADJ466" s="86"/>
      <c r="ADK466" s="86"/>
      <c r="ADL466" s="86"/>
      <c r="ADM466" s="86"/>
      <c r="ADN466" s="86"/>
      <c r="ADO466" s="86"/>
      <c r="ADP466" s="86"/>
      <c r="ADQ466" s="86"/>
      <c r="ADR466" s="86"/>
      <c r="ADS466" s="86"/>
      <c r="ADT466" s="86"/>
      <c r="ADU466" s="86"/>
      <c r="ADV466" s="86"/>
      <c r="ADW466" s="86"/>
      <c r="ADX466" s="86"/>
      <c r="ADY466" s="86"/>
      <c r="ADZ466" s="86"/>
      <c r="AEA466" s="86"/>
      <c r="AEB466" s="86"/>
      <c r="AEC466" s="86"/>
      <c r="AED466" s="86"/>
      <c r="AEE466" s="86"/>
      <c r="AEF466" s="86"/>
      <c r="AEG466" s="86"/>
      <c r="AEH466" s="86"/>
      <c r="AEI466" s="86"/>
      <c r="AEJ466" s="86"/>
      <c r="AEK466" s="86"/>
      <c r="AEL466" s="86"/>
      <c r="AEM466" s="86"/>
      <c r="AEN466" s="86"/>
      <c r="AEO466" s="86"/>
      <c r="AEP466" s="86"/>
      <c r="AEQ466" s="86"/>
      <c r="AER466" s="86"/>
      <c r="AES466" s="86"/>
      <c r="AET466" s="86"/>
      <c r="AEU466" s="86"/>
      <c r="AEV466" s="86"/>
      <c r="AEW466" s="86"/>
      <c r="AEX466" s="86"/>
      <c r="AEY466" s="86"/>
      <c r="AEZ466" s="86"/>
      <c r="AFA466" s="86"/>
      <c r="AFB466" s="86"/>
      <c r="AFC466" s="86"/>
      <c r="AFD466" s="86"/>
      <c r="AFE466" s="86"/>
      <c r="AFF466" s="86"/>
      <c r="AFG466" s="86"/>
      <c r="AFH466" s="86"/>
      <c r="AFI466" s="86"/>
      <c r="AFJ466" s="86"/>
      <c r="AFK466" s="86"/>
      <c r="AFL466" s="86"/>
      <c r="AFM466" s="86"/>
      <c r="AFN466" s="86"/>
      <c r="AFO466" s="86"/>
      <c r="AFP466" s="86"/>
      <c r="AFQ466" s="86"/>
      <c r="AFR466" s="86"/>
      <c r="AFS466" s="86"/>
      <c r="AFT466" s="86"/>
      <c r="AFU466" s="86"/>
      <c r="AFV466" s="86"/>
      <c r="AFW466" s="86"/>
      <c r="AFX466" s="86"/>
      <c r="AFY466" s="86"/>
      <c r="AFZ466" s="86"/>
      <c r="AGA466" s="86"/>
      <c r="AGB466" s="86"/>
      <c r="AGC466" s="86"/>
      <c r="AGD466" s="86"/>
      <c r="AGE466" s="86"/>
      <c r="AGF466" s="86"/>
      <c r="AGG466" s="86"/>
      <c r="AGH466" s="86"/>
      <c r="AGI466" s="86"/>
      <c r="AGJ466" s="86"/>
      <c r="AGK466" s="86"/>
      <c r="AGL466" s="86"/>
      <c r="AGM466" s="86"/>
      <c r="AGN466" s="86"/>
      <c r="AGO466" s="86"/>
      <c r="AGP466" s="86"/>
      <c r="AGQ466" s="86"/>
      <c r="AGR466" s="86"/>
      <c r="AGS466" s="86"/>
      <c r="AGT466" s="86"/>
      <c r="AGU466" s="86"/>
      <c r="AGV466" s="86"/>
      <c r="AGW466" s="86"/>
      <c r="AGX466" s="86"/>
      <c r="AGY466" s="86"/>
      <c r="AGZ466" s="86"/>
      <c r="AHA466" s="86"/>
      <c r="AHB466" s="86"/>
      <c r="AHC466" s="86"/>
      <c r="AHD466" s="86"/>
      <c r="AHE466" s="86"/>
      <c r="AHF466" s="86"/>
      <c r="AHG466" s="86"/>
      <c r="AHH466" s="86"/>
      <c r="AHI466" s="86"/>
      <c r="AHJ466" s="86"/>
      <c r="AHK466" s="86"/>
      <c r="AHL466" s="86"/>
      <c r="AHM466" s="86"/>
      <c r="AHN466" s="86"/>
      <c r="AHO466" s="86"/>
      <c r="AHP466" s="86"/>
      <c r="AHQ466" s="86"/>
      <c r="AHR466" s="86"/>
      <c r="AHS466" s="86"/>
      <c r="AHT466" s="86"/>
      <c r="AHU466" s="86"/>
      <c r="AHV466" s="86"/>
      <c r="AHW466" s="86"/>
      <c r="AHX466" s="86"/>
      <c r="AHY466" s="86"/>
      <c r="AHZ466" s="86"/>
      <c r="AIA466" s="86"/>
      <c r="AIB466" s="86"/>
      <c r="AIC466" s="86"/>
      <c r="AID466" s="86"/>
      <c r="AIE466" s="86"/>
      <c r="AIF466" s="86"/>
      <c r="AIG466" s="86"/>
      <c r="AIH466" s="86"/>
      <c r="AII466" s="86"/>
      <c r="AIJ466" s="86"/>
      <c r="AIK466" s="86"/>
      <c r="AIL466" s="86"/>
      <c r="AIM466" s="86"/>
      <c r="AIN466" s="86"/>
      <c r="AIO466" s="86"/>
      <c r="AIP466" s="86"/>
      <c r="AIQ466" s="86"/>
      <c r="AIR466" s="86"/>
      <c r="AIS466" s="86"/>
      <c r="AIT466" s="86"/>
      <c r="AIU466" s="86"/>
      <c r="AIV466" s="86"/>
      <c r="AIW466" s="86"/>
      <c r="AIX466" s="86"/>
      <c r="AIY466" s="86"/>
      <c r="AIZ466" s="86"/>
      <c r="AJA466" s="86"/>
      <c r="AJB466" s="86"/>
      <c r="AJC466" s="86"/>
      <c r="AJD466" s="86"/>
      <c r="AJE466" s="86"/>
      <c r="AJF466" s="86"/>
      <c r="AJG466" s="86"/>
      <c r="AJH466" s="86"/>
      <c r="AJI466" s="86"/>
      <c r="AJJ466" s="86"/>
      <c r="AJK466" s="86"/>
      <c r="AJL466" s="86"/>
      <c r="AJM466" s="86"/>
      <c r="AJN466" s="86"/>
      <c r="AJO466" s="86"/>
      <c r="AJP466" s="86"/>
      <c r="AJQ466" s="86"/>
      <c r="AJR466" s="86"/>
      <c r="AJS466" s="86"/>
      <c r="AJT466" s="86"/>
      <c r="AJU466" s="86"/>
      <c r="AJV466" s="86"/>
      <c r="AJW466" s="86"/>
      <c r="AJX466" s="86"/>
      <c r="AJY466" s="86"/>
      <c r="AJZ466" s="86"/>
      <c r="AKA466" s="86"/>
      <c r="AKB466" s="86"/>
      <c r="AKC466" s="86"/>
      <c r="AKD466" s="86"/>
      <c r="AKE466" s="86"/>
      <c r="AKF466" s="86"/>
      <c r="AKG466" s="86"/>
      <c r="AKH466" s="86"/>
      <c r="AKI466" s="86"/>
      <c r="AKJ466" s="86"/>
      <c r="AKK466" s="86"/>
      <c r="AKL466" s="86"/>
      <c r="AKM466" s="86"/>
      <c r="AKN466" s="86"/>
      <c r="AKO466" s="86"/>
      <c r="AKP466" s="86"/>
      <c r="AKQ466" s="86"/>
      <c r="AKR466" s="86"/>
      <c r="AKS466" s="86"/>
      <c r="AKT466" s="86"/>
      <c r="AKU466" s="86"/>
      <c r="AKV466" s="86"/>
      <c r="AKW466" s="86"/>
      <c r="AKX466" s="86"/>
      <c r="AKY466" s="86"/>
      <c r="AKZ466" s="86"/>
      <c r="ALA466" s="86"/>
      <c r="ALB466" s="86"/>
      <c r="ALC466" s="86"/>
      <c r="ALD466" s="86"/>
      <c r="ALE466" s="86"/>
      <c r="ALF466" s="86"/>
      <c r="ALG466" s="86"/>
      <c r="ALH466" s="86"/>
      <c r="ALI466" s="86"/>
      <c r="ALJ466" s="86"/>
      <c r="ALK466" s="86"/>
      <c r="ALL466" s="86"/>
      <c r="ALM466" s="86"/>
      <c r="ALN466" s="86"/>
      <c r="ALO466" s="86"/>
      <c r="ALP466" s="86"/>
      <c r="ALQ466" s="86"/>
      <c r="ALR466" s="86"/>
      <c r="ALS466" s="86"/>
      <c r="ALT466" s="86"/>
      <c r="ALU466" s="86"/>
      <c r="ALV466" s="86"/>
      <c r="ALW466" s="86"/>
      <c r="ALX466" s="86"/>
      <c r="ALY466" s="86"/>
      <c r="ALZ466" s="86"/>
      <c r="AMA466" s="86"/>
      <c r="AMB466" s="86"/>
      <c r="AMC466" s="86"/>
      <c r="AMD466" s="86"/>
      <c r="AME466" s="86"/>
      <c r="AMF466" s="86"/>
      <c r="AMG466" s="86"/>
      <c r="AMH466" s="86"/>
      <c r="AMI466" s="86"/>
      <c r="AMJ466" s="86"/>
      <c r="AMK466" s="86"/>
      <c r="AML466" s="86"/>
      <c r="AMM466" s="86"/>
      <c r="AMN466" s="86"/>
      <c r="AMO466" s="86"/>
      <c r="AMP466" s="86"/>
      <c r="AMQ466" s="86"/>
      <c r="AMR466" s="86"/>
      <c r="AMS466" s="86"/>
      <c r="AMT466" s="86"/>
      <c r="AMU466" s="86"/>
      <c r="AMV466" s="86"/>
      <c r="AMW466" s="86"/>
      <c r="AMX466" s="86"/>
      <c r="AMY466" s="86"/>
      <c r="AMZ466" s="86"/>
      <c r="ANA466" s="86"/>
      <c r="ANB466" s="86"/>
      <c r="ANC466" s="86"/>
      <c r="AND466" s="86"/>
      <c r="ANE466" s="86"/>
      <c r="ANF466" s="86"/>
      <c r="ANG466" s="86"/>
      <c r="ANH466" s="86"/>
      <c r="ANI466" s="86"/>
      <c r="ANJ466" s="86"/>
      <c r="ANK466" s="86"/>
      <c r="ANL466" s="86"/>
      <c r="ANM466" s="86"/>
      <c r="ANN466" s="86"/>
      <c r="ANO466" s="86"/>
      <c r="ANP466" s="86"/>
      <c r="ANQ466" s="86"/>
      <c r="ANR466" s="86"/>
      <c r="ANS466" s="86"/>
      <c r="ANT466" s="86"/>
      <c r="ANU466" s="86"/>
      <c r="ANV466" s="86"/>
      <c r="ANW466" s="86"/>
      <c r="ANX466" s="86"/>
      <c r="ANY466" s="86"/>
      <c r="ANZ466" s="86"/>
      <c r="AOA466" s="86"/>
      <c r="AOB466" s="86"/>
      <c r="AOC466" s="86"/>
      <c r="AOD466" s="86"/>
      <c r="AOE466" s="86"/>
      <c r="AOF466" s="86"/>
      <c r="AOG466" s="86"/>
      <c r="AOH466" s="86"/>
      <c r="AOI466" s="86"/>
      <c r="AOJ466" s="86"/>
      <c r="AOK466" s="86"/>
      <c r="AOL466" s="86"/>
      <c r="AOM466" s="86"/>
      <c r="AON466" s="86"/>
      <c r="AOO466" s="86"/>
      <c r="AOP466" s="86"/>
      <c r="AOQ466" s="86"/>
      <c r="AOR466" s="86"/>
      <c r="AOS466" s="86"/>
      <c r="AOT466" s="86"/>
      <c r="AOU466" s="86"/>
      <c r="AOV466" s="86"/>
      <c r="AOW466" s="86"/>
      <c r="AOX466" s="86"/>
      <c r="AOY466" s="86"/>
      <c r="AOZ466" s="86"/>
      <c r="APA466" s="86"/>
      <c r="APB466" s="86"/>
      <c r="APC466" s="86"/>
      <c r="APD466" s="86"/>
      <c r="APE466" s="86"/>
      <c r="APF466" s="86"/>
      <c r="APG466" s="86"/>
      <c r="APH466" s="86"/>
      <c r="API466" s="86"/>
      <c r="APJ466" s="86"/>
      <c r="APK466" s="86"/>
      <c r="APL466" s="86"/>
      <c r="APM466" s="86"/>
      <c r="APN466" s="86"/>
      <c r="APO466" s="86"/>
      <c r="APP466" s="86"/>
      <c r="APQ466" s="86"/>
      <c r="APR466" s="86"/>
      <c r="APS466" s="86"/>
      <c r="APT466" s="86"/>
      <c r="APU466" s="86"/>
      <c r="APV466" s="86"/>
      <c r="APW466" s="86"/>
      <c r="APX466" s="86"/>
      <c r="APY466" s="86"/>
      <c r="APZ466" s="86"/>
      <c r="AQA466" s="86"/>
      <c r="AQB466" s="86"/>
      <c r="AQC466" s="86"/>
      <c r="AQD466" s="86"/>
      <c r="AQE466" s="86"/>
      <c r="AQF466" s="86"/>
      <c r="AQG466" s="86"/>
      <c r="AQH466" s="86"/>
      <c r="AQI466" s="86"/>
      <c r="AQJ466" s="86"/>
      <c r="AQK466" s="86"/>
      <c r="AQL466" s="86"/>
      <c r="AQM466" s="86"/>
      <c r="AQN466" s="86"/>
      <c r="AQO466" s="86"/>
      <c r="AQP466" s="86"/>
      <c r="AQQ466" s="86"/>
      <c r="AQR466" s="86"/>
      <c r="AQS466" s="86"/>
      <c r="AQT466" s="86"/>
      <c r="AQU466" s="86"/>
      <c r="AQV466" s="86"/>
      <c r="AQW466" s="86"/>
      <c r="AQX466" s="86"/>
      <c r="AQY466" s="86"/>
      <c r="AQZ466" s="86"/>
      <c r="ARA466" s="86"/>
      <c r="ARB466" s="86"/>
      <c r="ARC466" s="86"/>
      <c r="ARD466" s="86"/>
      <c r="ARE466" s="86"/>
      <c r="ARF466" s="86"/>
      <c r="ARG466" s="86"/>
      <c r="ARH466" s="86"/>
      <c r="ARI466" s="86"/>
      <c r="ARJ466" s="86"/>
      <c r="ARK466" s="86"/>
      <c r="ARL466" s="86"/>
      <c r="ARM466" s="86"/>
      <c r="ARN466" s="86"/>
      <c r="ARO466" s="86"/>
      <c r="ARP466" s="86"/>
      <c r="ARQ466" s="86"/>
      <c r="ARR466" s="86"/>
      <c r="ARS466" s="86"/>
      <c r="ART466" s="86"/>
      <c r="ARU466" s="86"/>
      <c r="ARV466" s="86"/>
      <c r="ARW466" s="86"/>
      <c r="ARX466" s="86"/>
      <c r="ARY466" s="86"/>
      <c r="ARZ466" s="86"/>
      <c r="ASA466" s="86"/>
      <c r="ASB466" s="86"/>
      <c r="ASC466" s="86"/>
      <c r="ASD466" s="86"/>
      <c r="ASE466" s="86"/>
      <c r="ASF466" s="86"/>
      <c r="ASG466" s="86"/>
      <c r="ASH466" s="86"/>
      <c r="ASI466" s="86"/>
      <c r="ASJ466" s="86"/>
      <c r="ASK466" s="86"/>
      <c r="ASL466" s="86"/>
      <c r="ASM466" s="86"/>
      <c r="ASN466" s="86"/>
      <c r="ASO466" s="86"/>
      <c r="ASP466" s="86"/>
      <c r="ASQ466" s="86"/>
      <c r="ASR466" s="86"/>
      <c r="ASS466" s="86"/>
      <c r="AST466" s="86"/>
      <c r="ASU466" s="86"/>
      <c r="ASV466" s="86"/>
      <c r="ASW466" s="86"/>
      <c r="ASX466" s="86"/>
      <c r="ASY466" s="86"/>
      <c r="ASZ466" s="86"/>
      <c r="ATA466" s="86"/>
      <c r="ATB466" s="86"/>
      <c r="ATC466" s="86"/>
      <c r="ATD466" s="86"/>
      <c r="ATE466" s="86"/>
      <c r="ATF466" s="86"/>
      <c r="ATG466" s="86"/>
      <c r="ATH466" s="86"/>
      <c r="ATI466" s="86"/>
      <c r="ATJ466" s="86"/>
      <c r="ATK466" s="86"/>
      <c r="ATL466" s="86"/>
      <c r="ATM466" s="86"/>
      <c r="ATN466" s="86"/>
      <c r="ATO466" s="86"/>
      <c r="ATP466" s="86"/>
      <c r="ATQ466" s="86"/>
      <c r="ATR466" s="86"/>
      <c r="ATS466" s="86"/>
      <c r="ATT466" s="86"/>
      <c r="ATU466" s="86"/>
      <c r="ATV466" s="86"/>
      <c r="ATW466" s="86"/>
      <c r="ATX466" s="86"/>
      <c r="ATY466" s="86"/>
      <c r="ATZ466" s="86"/>
      <c r="AUA466" s="86"/>
      <c r="AUB466" s="86"/>
      <c r="AUC466" s="86"/>
      <c r="AUD466" s="86"/>
      <c r="AUE466" s="86"/>
      <c r="AUF466" s="86"/>
      <c r="AUG466" s="86"/>
      <c r="AUH466" s="86"/>
      <c r="AUI466" s="86"/>
      <c r="AUJ466" s="86"/>
      <c r="AUK466" s="86"/>
      <c r="AUL466" s="86"/>
      <c r="AUM466" s="86"/>
      <c r="AUN466" s="86"/>
      <c r="AUO466" s="86"/>
      <c r="AUP466" s="86"/>
      <c r="AUQ466" s="86"/>
      <c r="AUR466" s="86"/>
      <c r="AUS466" s="86"/>
      <c r="AUT466" s="86"/>
      <c r="AUU466" s="86"/>
      <c r="AUV466" s="86"/>
      <c r="AUW466" s="86"/>
      <c r="AUX466" s="86"/>
      <c r="AUY466" s="86"/>
      <c r="AUZ466" s="86"/>
      <c r="AVA466" s="86"/>
      <c r="AVB466" s="86"/>
      <c r="AVC466" s="86"/>
      <c r="AVD466" s="86"/>
      <c r="AVE466" s="86"/>
      <c r="AVF466" s="86"/>
      <c r="AVG466" s="86"/>
      <c r="AVH466" s="86"/>
      <c r="AVI466" s="86"/>
      <c r="AVJ466" s="86"/>
      <c r="AVK466" s="86"/>
      <c r="AVL466" s="86"/>
      <c r="AVM466" s="86"/>
      <c r="AVN466" s="86"/>
      <c r="AVO466" s="86"/>
      <c r="AVP466" s="86"/>
      <c r="AVQ466" s="86"/>
      <c r="AVR466" s="86"/>
      <c r="AVS466" s="86"/>
      <c r="AVT466" s="86"/>
      <c r="AVU466" s="86"/>
      <c r="AVV466" s="86"/>
      <c r="AVW466" s="86"/>
      <c r="AVX466" s="86"/>
      <c r="AVY466" s="86"/>
      <c r="AVZ466" s="86"/>
      <c r="AWA466" s="86"/>
      <c r="AWB466" s="86"/>
      <c r="AWC466" s="86"/>
      <c r="AWD466" s="86"/>
      <c r="AWE466" s="86"/>
      <c r="AWF466" s="86"/>
      <c r="AWG466" s="86"/>
      <c r="AWH466" s="86"/>
      <c r="AWI466" s="86"/>
      <c r="AWJ466" s="86"/>
      <c r="AWK466" s="86"/>
      <c r="AWL466" s="86"/>
      <c r="AWM466" s="86"/>
      <c r="AWN466" s="86"/>
      <c r="AWO466" s="86"/>
      <c r="AWP466" s="86"/>
      <c r="AWQ466" s="86"/>
      <c r="AWR466" s="86"/>
      <c r="AWS466" s="86"/>
      <c r="AWT466" s="86"/>
      <c r="AWU466" s="86"/>
      <c r="AWV466" s="86"/>
      <c r="AWW466" s="86"/>
      <c r="AWX466" s="86"/>
      <c r="AWY466" s="86"/>
      <c r="AWZ466" s="86"/>
      <c r="AXA466" s="86"/>
      <c r="AXB466" s="86"/>
      <c r="AXC466" s="86"/>
      <c r="AXD466" s="86"/>
    </row>
    <row r="467" spans="189:1304" s="84" customFormat="1" x14ac:dyDescent="0.25">
      <c r="GG467" s="105"/>
      <c r="GI467" s="105"/>
      <c r="GK467" s="105"/>
      <c r="GM467" s="105"/>
      <c r="GO467" s="105"/>
      <c r="GQ467" s="105"/>
      <c r="GS467" s="105"/>
      <c r="GU467" s="105"/>
      <c r="GW467" s="105"/>
      <c r="GX467" s="105"/>
      <c r="GZ467" s="105"/>
      <c r="HB467" s="105"/>
      <c r="HD467" s="105"/>
      <c r="HF467" s="105"/>
      <c r="HH467" s="105"/>
      <c r="HJ467" s="105"/>
      <c r="HL467" s="105"/>
      <c r="HN467" s="105"/>
      <c r="HP467" s="105"/>
      <c r="HR467" s="105"/>
      <c r="HT467" s="105"/>
      <c r="HV467" s="105"/>
      <c r="HX467" s="105"/>
      <c r="HZ467" s="105"/>
      <c r="IB467" s="105"/>
      <c r="ID467" s="105"/>
      <c r="IF467" s="105"/>
      <c r="IH467" s="81"/>
      <c r="JZ467" s="86"/>
      <c r="KA467" s="86"/>
      <c r="KB467" s="86"/>
      <c r="KC467" s="86"/>
      <c r="KD467" s="86"/>
      <c r="KE467" s="86"/>
      <c r="KF467" s="86"/>
      <c r="KG467" s="86"/>
      <c r="KH467" s="86"/>
      <c r="KI467" s="86"/>
      <c r="KJ467" s="86"/>
      <c r="KK467" s="86"/>
      <c r="KL467" s="86"/>
      <c r="KM467" s="86"/>
      <c r="KN467" s="86"/>
      <c r="KO467" s="86"/>
      <c r="KP467" s="86"/>
      <c r="KQ467" s="86"/>
      <c r="KR467" s="86"/>
      <c r="KS467" s="86"/>
      <c r="KT467" s="86"/>
      <c r="KU467" s="86"/>
      <c r="KV467" s="86"/>
      <c r="KW467" s="86"/>
      <c r="KX467" s="86"/>
      <c r="KY467" s="86"/>
      <c r="KZ467" s="86"/>
      <c r="LA467" s="86"/>
      <c r="LB467" s="86"/>
      <c r="LC467" s="86"/>
      <c r="LD467" s="86"/>
      <c r="LE467" s="86"/>
      <c r="LF467" s="86"/>
      <c r="LG467" s="86"/>
      <c r="LH467" s="86"/>
      <c r="LI467" s="86"/>
      <c r="LJ467" s="86"/>
      <c r="LK467" s="86"/>
      <c r="LL467" s="86"/>
      <c r="LM467" s="86"/>
      <c r="LN467" s="86"/>
      <c r="LO467" s="86"/>
      <c r="LP467" s="86"/>
      <c r="LQ467" s="86"/>
      <c r="LR467" s="86"/>
      <c r="LS467" s="86"/>
      <c r="LT467" s="86"/>
      <c r="LU467" s="86"/>
      <c r="LV467" s="86"/>
      <c r="LW467" s="86"/>
      <c r="LX467" s="86"/>
      <c r="LY467" s="86"/>
      <c r="LZ467" s="86"/>
      <c r="MA467" s="86"/>
      <c r="MB467" s="86"/>
      <c r="MC467" s="86"/>
      <c r="MD467" s="86"/>
      <c r="ME467" s="86"/>
      <c r="MF467" s="86"/>
      <c r="MG467" s="86"/>
      <c r="MH467" s="86"/>
      <c r="MI467" s="86"/>
      <c r="MJ467" s="86"/>
      <c r="MK467" s="86"/>
      <c r="ML467" s="86"/>
      <c r="MM467" s="86"/>
      <c r="MN467" s="86"/>
      <c r="MO467" s="86"/>
      <c r="MP467" s="86"/>
      <c r="MQ467" s="86"/>
      <c r="MR467" s="86"/>
      <c r="MS467" s="86"/>
      <c r="MT467" s="86"/>
      <c r="MU467" s="86"/>
      <c r="MV467" s="86"/>
      <c r="MW467" s="86"/>
      <c r="MX467" s="86"/>
      <c r="MY467" s="86"/>
      <c r="MZ467" s="86"/>
      <c r="NA467" s="86"/>
      <c r="NB467" s="86"/>
      <c r="NC467" s="86"/>
      <c r="ND467" s="86"/>
      <c r="NE467" s="86"/>
      <c r="NF467" s="86"/>
      <c r="NG467" s="86"/>
      <c r="NH467" s="86"/>
      <c r="NI467" s="86"/>
      <c r="NJ467" s="86"/>
      <c r="NK467" s="86"/>
      <c r="NL467" s="86"/>
      <c r="NM467" s="86"/>
      <c r="NN467" s="86"/>
      <c r="NO467" s="86"/>
      <c r="NP467" s="86"/>
      <c r="NQ467" s="86"/>
      <c r="NR467" s="86"/>
      <c r="NS467" s="86"/>
      <c r="NT467" s="86"/>
      <c r="NU467" s="86"/>
      <c r="NV467" s="86"/>
      <c r="NW467" s="86"/>
      <c r="NX467" s="86"/>
      <c r="NY467" s="86"/>
      <c r="NZ467" s="86"/>
      <c r="OA467" s="86"/>
      <c r="OB467" s="86"/>
      <c r="OC467" s="86"/>
      <c r="OD467" s="86"/>
      <c r="OE467" s="86"/>
      <c r="OF467" s="86"/>
      <c r="OG467" s="86"/>
      <c r="OH467" s="86"/>
      <c r="OI467" s="86"/>
      <c r="OJ467" s="86"/>
      <c r="OK467" s="86"/>
      <c r="OL467" s="86"/>
      <c r="OM467" s="86"/>
      <c r="ON467" s="86"/>
      <c r="OO467" s="86"/>
      <c r="OP467" s="86"/>
      <c r="OQ467" s="86"/>
      <c r="OR467" s="86"/>
      <c r="OS467" s="86"/>
      <c r="OT467" s="86"/>
      <c r="OU467" s="86"/>
      <c r="OV467" s="86"/>
      <c r="OW467" s="86"/>
      <c r="OX467" s="86"/>
      <c r="OY467" s="86"/>
      <c r="OZ467" s="86"/>
      <c r="PA467" s="86"/>
      <c r="PB467" s="86"/>
      <c r="PC467" s="86"/>
      <c r="PD467" s="86"/>
      <c r="PE467" s="86"/>
      <c r="PF467" s="86"/>
      <c r="PG467" s="86"/>
      <c r="PH467" s="86"/>
      <c r="PI467" s="86"/>
      <c r="PJ467" s="86"/>
      <c r="PK467" s="86"/>
      <c r="PL467" s="86"/>
      <c r="PM467" s="86"/>
      <c r="PN467" s="86"/>
      <c r="PO467" s="86"/>
      <c r="PP467" s="86"/>
      <c r="PQ467" s="86"/>
      <c r="PR467" s="86"/>
      <c r="PS467" s="86"/>
      <c r="PT467" s="86"/>
      <c r="PU467" s="86"/>
      <c r="PV467" s="86"/>
      <c r="PW467" s="86"/>
      <c r="PX467" s="86"/>
      <c r="PY467" s="86"/>
      <c r="PZ467" s="86"/>
      <c r="QA467" s="86"/>
      <c r="QB467" s="86"/>
      <c r="QC467" s="86"/>
      <c r="QD467" s="86"/>
      <c r="QE467" s="86"/>
      <c r="QF467" s="86"/>
      <c r="QG467" s="86"/>
      <c r="QH467" s="86"/>
      <c r="QI467" s="86"/>
      <c r="QJ467" s="86"/>
      <c r="QK467" s="86"/>
      <c r="QL467" s="86"/>
      <c r="QM467" s="86"/>
      <c r="QN467" s="86"/>
      <c r="QO467" s="86"/>
      <c r="QP467" s="86"/>
      <c r="QQ467" s="86"/>
      <c r="QR467" s="86"/>
      <c r="QS467" s="86"/>
      <c r="QT467" s="86"/>
      <c r="QU467" s="86"/>
      <c r="QV467" s="86"/>
      <c r="QW467" s="86"/>
      <c r="QX467" s="86"/>
      <c r="QY467" s="86"/>
      <c r="QZ467" s="86"/>
      <c r="RA467" s="86"/>
      <c r="RB467" s="86"/>
      <c r="RC467" s="86"/>
      <c r="RD467" s="86"/>
      <c r="RE467" s="86"/>
      <c r="RF467" s="86"/>
      <c r="RG467" s="86"/>
      <c r="RH467" s="86"/>
      <c r="RI467" s="86"/>
      <c r="RJ467" s="86"/>
      <c r="RK467" s="86"/>
      <c r="RL467" s="86"/>
      <c r="RM467" s="86"/>
      <c r="RN467" s="86"/>
      <c r="RO467" s="86"/>
      <c r="RP467" s="86"/>
      <c r="RQ467" s="86"/>
      <c r="RR467" s="86"/>
      <c r="RS467" s="86"/>
      <c r="RT467" s="86"/>
      <c r="RU467" s="86"/>
      <c r="RV467" s="86"/>
      <c r="RW467" s="86"/>
      <c r="RX467" s="86"/>
      <c r="RY467" s="86"/>
      <c r="RZ467" s="86"/>
      <c r="SA467" s="86"/>
      <c r="SB467" s="86"/>
      <c r="SC467" s="86"/>
      <c r="SD467" s="86"/>
      <c r="SE467" s="86"/>
      <c r="SF467" s="86"/>
      <c r="SG467" s="86"/>
      <c r="SH467" s="86"/>
      <c r="SI467" s="86"/>
      <c r="SJ467" s="86"/>
      <c r="SK467" s="86"/>
      <c r="SL467" s="86"/>
      <c r="SM467" s="86"/>
      <c r="SN467" s="86"/>
      <c r="SO467" s="86"/>
      <c r="SP467" s="86"/>
      <c r="SQ467" s="86"/>
      <c r="SR467" s="86"/>
      <c r="SS467" s="86"/>
      <c r="ST467" s="86"/>
      <c r="SU467" s="86"/>
      <c r="SV467" s="86"/>
      <c r="SW467" s="86"/>
      <c r="SX467" s="86"/>
      <c r="SY467" s="86"/>
      <c r="SZ467" s="86"/>
      <c r="TA467" s="86"/>
      <c r="TB467" s="86"/>
      <c r="TC467" s="86"/>
      <c r="TD467" s="86"/>
      <c r="TE467" s="86"/>
      <c r="TF467" s="86"/>
      <c r="TG467" s="86"/>
      <c r="TH467" s="86"/>
      <c r="TI467" s="86"/>
      <c r="TJ467" s="86"/>
      <c r="TK467" s="86"/>
      <c r="TL467" s="86"/>
      <c r="TM467" s="86"/>
      <c r="TN467" s="86"/>
      <c r="TO467" s="86"/>
      <c r="TP467" s="86"/>
      <c r="TQ467" s="86"/>
      <c r="TR467" s="86"/>
      <c r="TS467" s="86"/>
      <c r="TT467" s="86"/>
      <c r="TU467" s="86"/>
      <c r="TV467" s="86"/>
      <c r="TW467" s="86"/>
      <c r="TX467" s="86"/>
      <c r="TY467" s="86"/>
      <c r="TZ467" s="86"/>
      <c r="UA467" s="86"/>
      <c r="UB467" s="86"/>
      <c r="UC467" s="86"/>
      <c r="UD467" s="86"/>
      <c r="UE467" s="86"/>
      <c r="UF467" s="86"/>
      <c r="UG467" s="86"/>
      <c r="UH467" s="86"/>
      <c r="UI467" s="86"/>
      <c r="UJ467" s="86"/>
      <c r="UK467" s="86"/>
      <c r="UL467" s="86"/>
      <c r="UM467" s="86"/>
      <c r="UN467" s="86"/>
      <c r="UO467" s="86"/>
      <c r="UP467" s="86"/>
      <c r="UQ467" s="86"/>
      <c r="UR467" s="86"/>
      <c r="US467" s="86"/>
      <c r="UT467" s="86"/>
      <c r="UU467" s="86"/>
      <c r="UV467" s="86"/>
      <c r="UW467" s="86"/>
      <c r="UX467" s="86"/>
      <c r="UY467" s="86"/>
      <c r="UZ467" s="86"/>
      <c r="VA467" s="86"/>
      <c r="VB467" s="86"/>
      <c r="VC467" s="86"/>
      <c r="VD467" s="86"/>
      <c r="VE467" s="86"/>
      <c r="VF467" s="86"/>
      <c r="VG467" s="86"/>
      <c r="VH467" s="86"/>
      <c r="VI467" s="86"/>
      <c r="VJ467" s="86"/>
      <c r="VK467" s="86"/>
      <c r="VL467" s="86"/>
      <c r="VM467" s="86"/>
      <c r="VN467" s="86"/>
      <c r="VO467" s="86"/>
      <c r="VP467" s="86"/>
      <c r="VQ467" s="86"/>
      <c r="VR467" s="86"/>
      <c r="VS467" s="86"/>
      <c r="VT467" s="86"/>
      <c r="VU467" s="86"/>
      <c r="VV467" s="86"/>
      <c r="VW467" s="86"/>
      <c r="VX467" s="86"/>
      <c r="VY467" s="86"/>
      <c r="VZ467" s="86"/>
      <c r="WA467" s="86"/>
      <c r="WB467" s="86"/>
      <c r="WC467" s="86"/>
      <c r="WD467" s="86"/>
      <c r="WE467" s="86"/>
      <c r="WF467" s="86"/>
      <c r="WG467" s="86"/>
      <c r="WH467" s="86"/>
      <c r="WI467" s="86"/>
      <c r="WJ467" s="86"/>
      <c r="WK467" s="86"/>
      <c r="WL467" s="86"/>
      <c r="WM467" s="86"/>
      <c r="WN467" s="86"/>
      <c r="WO467" s="86"/>
      <c r="WP467" s="86"/>
      <c r="WQ467" s="86"/>
      <c r="WR467" s="86"/>
      <c r="WS467" s="86"/>
      <c r="WT467" s="86"/>
      <c r="WU467" s="86"/>
      <c r="WV467" s="86"/>
      <c r="WW467" s="86"/>
      <c r="WX467" s="86"/>
      <c r="WY467" s="86"/>
      <c r="WZ467" s="86"/>
      <c r="XA467" s="86"/>
      <c r="XB467" s="86"/>
      <c r="XC467" s="86"/>
      <c r="XD467" s="86"/>
      <c r="XE467" s="86"/>
      <c r="XF467" s="86"/>
      <c r="XG467" s="86"/>
      <c r="XH467" s="86"/>
      <c r="XI467" s="86"/>
      <c r="XJ467" s="86"/>
      <c r="XK467" s="86"/>
      <c r="XL467" s="86"/>
      <c r="XM467" s="86"/>
      <c r="XN467" s="86"/>
      <c r="XO467" s="86"/>
      <c r="XP467" s="86"/>
      <c r="XQ467" s="86"/>
      <c r="XR467" s="86"/>
      <c r="XS467" s="86"/>
      <c r="XT467" s="86"/>
      <c r="XU467" s="86"/>
      <c r="XV467" s="86"/>
      <c r="XW467" s="86"/>
      <c r="XX467" s="86"/>
      <c r="XY467" s="86"/>
      <c r="XZ467" s="86"/>
      <c r="YA467" s="86"/>
      <c r="YB467" s="86"/>
      <c r="YC467" s="86"/>
      <c r="YD467" s="86"/>
      <c r="YE467" s="86"/>
      <c r="YF467" s="86"/>
      <c r="YG467" s="86"/>
      <c r="YH467" s="86"/>
      <c r="YI467" s="86"/>
      <c r="YJ467" s="86"/>
      <c r="YK467" s="86"/>
      <c r="YL467" s="86"/>
      <c r="YM467" s="86"/>
      <c r="YN467" s="86"/>
      <c r="YO467" s="86"/>
      <c r="YP467" s="86"/>
      <c r="YQ467" s="86"/>
      <c r="YR467" s="86"/>
      <c r="YS467" s="86"/>
      <c r="YT467" s="86"/>
      <c r="YU467" s="86"/>
      <c r="YV467" s="86"/>
      <c r="YW467" s="86"/>
      <c r="YX467" s="86"/>
      <c r="YY467" s="86"/>
      <c r="YZ467" s="86"/>
      <c r="ZA467" s="86"/>
      <c r="ZB467" s="86"/>
      <c r="ZC467" s="86"/>
      <c r="ZD467" s="86"/>
      <c r="ZE467" s="86"/>
      <c r="ZF467" s="86"/>
      <c r="ZG467" s="86"/>
      <c r="ZH467" s="86"/>
      <c r="ZI467" s="86"/>
      <c r="ZJ467" s="86"/>
      <c r="ZK467" s="86"/>
      <c r="ZL467" s="86"/>
      <c r="ZM467" s="86"/>
      <c r="ZN467" s="86"/>
      <c r="ZO467" s="86"/>
      <c r="ZP467" s="86"/>
      <c r="ZQ467" s="86"/>
      <c r="ZR467" s="86"/>
      <c r="ZS467" s="86"/>
      <c r="ZT467" s="86"/>
      <c r="ZU467" s="86"/>
      <c r="ZV467" s="86"/>
      <c r="ZW467" s="86"/>
      <c r="ZX467" s="86"/>
      <c r="ZY467" s="86"/>
      <c r="ZZ467" s="86"/>
      <c r="AAA467" s="86"/>
      <c r="AAB467" s="86"/>
      <c r="AAC467" s="86"/>
      <c r="AAD467" s="86"/>
      <c r="AAE467" s="86"/>
      <c r="AAF467" s="86"/>
      <c r="AAG467" s="86"/>
      <c r="AAH467" s="86"/>
      <c r="AAI467" s="86"/>
      <c r="AAJ467" s="86"/>
      <c r="AAK467" s="86"/>
      <c r="AAL467" s="86"/>
      <c r="AAM467" s="86"/>
      <c r="AAN467" s="86"/>
      <c r="AAO467" s="86"/>
      <c r="AAP467" s="86"/>
      <c r="AAQ467" s="86"/>
      <c r="AAR467" s="86"/>
      <c r="AAS467" s="86"/>
      <c r="AAT467" s="86"/>
      <c r="AAU467" s="86"/>
      <c r="AAV467" s="86"/>
      <c r="AAW467" s="86"/>
      <c r="AAX467" s="86"/>
      <c r="AAY467" s="86"/>
      <c r="AAZ467" s="86"/>
      <c r="ABA467" s="86"/>
      <c r="ABB467" s="86"/>
      <c r="ABC467" s="86"/>
      <c r="ABD467" s="86"/>
      <c r="ABE467" s="86"/>
      <c r="ABF467" s="86"/>
      <c r="ABG467" s="86"/>
      <c r="ABH467" s="86"/>
      <c r="ABI467" s="86"/>
      <c r="ABJ467" s="86"/>
      <c r="ABK467" s="86"/>
      <c r="ABL467" s="86"/>
      <c r="ABM467" s="86"/>
      <c r="ABN467" s="86"/>
      <c r="ABO467" s="86"/>
      <c r="ABP467" s="86"/>
      <c r="ABQ467" s="86"/>
      <c r="ABR467" s="86"/>
      <c r="ABS467" s="86"/>
      <c r="ABT467" s="86"/>
      <c r="ABU467" s="86"/>
      <c r="ABV467" s="86"/>
      <c r="ABW467" s="86"/>
      <c r="ABX467" s="86"/>
      <c r="ABY467" s="86"/>
      <c r="ABZ467" s="86"/>
      <c r="ACA467" s="86"/>
      <c r="ACB467" s="86"/>
      <c r="ACC467" s="86"/>
      <c r="ACD467" s="86"/>
      <c r="ACE467" s="86"/>
      <c r="ACF467" s="86"/>
      <c r="ACG467" s="86"/>
      <c r="ACH467" s="86"/>
      <c r="ACI467" s="86"/>
      <c r="ACJ467" s="86"/>
      <c r="ACK467" s="86"/>
      <c r="ACL467" s="86"/>
      <c r="ACM467" s="86"/>
      <c r="ACN467" s="86"/>
      <c r="ACO467" s="86"/>
      <c r="ACP467" s="86"/>
      <c r="ACQ467" s="86"/>
      <c r="ACR467" s="86"/>
      <c r="ACS467" s="86"/>
      <c r="ACT467" s="86"/>
      <c r="ACU467" s="86"/>
      <c r="ACV467" s="86"/>
      <c r="ACW467" s="86"/>
      <c r="ACX467" s="86"/>
      <c r="ACY467" s="86"/>
      <c r="ACZ467" s="86"/>
      <c r="ADA467" s="86"/>
      <c r="ADB467" s="86"/>
      <c r="ADC467" s="86"/>
      <c r="ADD467" s="86"/>
      <c r="ADE467" s="86"/>
      <c r="ADF467" s="86"/>
      <c r="ADG467" s="86"/>
      <c r="ADH467" s="86"/>
      <c r="ADI467" s="86"/>
      <c r="ADJ467" s="86"/>
      <c r="ADK467" s="86"/>
      <c r="ADL467" s="86"/>
      <c r="ADM467" s="86"/>
      <c r="ADN467" s="86"/>
      <c r="ADO467" s="86"/>
      <c r="ADP467" s="86"/>
      <c r="ADQ467" s="86"/>
      <c r="ADR467" s="86"/>
      <c r="ADS467" s="86"/>
      <c r="ADT467" s="86"/>
      <c r="ADU467" s="86"/>
      <c r="ADV467" s="86"/>
      <c r="ADW467" s="86"/>
      <c r="ADX467" s="86"/>
      <c r="ADY467" s="86"/>
      <c r="ADZ467" s="86"/>
      <c r="AEA467" s="86"/>
      <c r="AEB467" s="86"/>
      <c r="AEC467" s="86"/>
      <c r="AED467" s="86"/>
      <c r="AEE467" s="86"/>
      <c r="AEF467" s="86"/>
      <c r="AEG467" s="86"/>
      <c r="AEH467" s="86"/>
      <c r="AEI467" s="86"/>
      <c r="AEJ467" s="86"/>
      <c r="AEK467" s="86"/>
      <c r="AEL467" s="86"/>
      <c r="AEM467" s="86"/>
      <c r="AEN467" s="86"/>
      <c r="AEO467" s="86"/>
      <c r="AEP467" s="86"/>
      <c r="AEQ467" s="86"/>
      <c r="AER467" s="86"/>
      <c r="AES467" s="86"/>
      <c r="AET467" s="86"/>
      <c r="AEU467" s="86"/>
      <c r="AEV467" s="86"/>
      <c r="AEW467" s="86"/>
      <c r="AEX467" s="86"/>
      <c r="AEY467" s="86"/>
      <c r="AEZ467" s="86"/>
      <c r="AFA467" s="86"/>
      <c r="AFB467" s="86"/>
      <c r="AFC467" s="86"/>
      <c r="AFD467" s="86"/>
      <c r="AFE467" s="86"/>
      <c r="AFF467" s="86"/>
      <c r="AFG467" s="86"/>
      <c r="AFH467" s="86"/>
      <c r="AFI467" s="86"/>
      <c r="AFJ467" s="86"/>
      <c r="AFK467" s="86"/>
      <c r="AFL467" s="86"/>
      <c r="AFM467" s="86"/>
      <c r="AFN467" s="86"/>
      <c r="AFO467" s="86"/>
      <c r="AFP467" s="86"/>
      <c r="AFQ467" s="86"/>
      <c r="AFR467" s="86"/>
      <c r="AFS467" s="86"/>
      <c r="AFT467" s="86"/>
      <c r="AFU467" s="86"/>
      <c r="AFV467" s="86"/>
      <c r="AFW467" s="86"/>
      <c r="AFX467" s="86"/>
      <c r="AFY467" s="86"/>
      <c r="AFZ467" s="86"/>
      <c r="AGA467" s="86"/>
      <c r="AGB467" s="86"/>
      <c r="AGC467" s="86"/>
      <c r="AGD467" s="86"/>
      <c r="AGE467" s="86"/>
      <c r="AGF467" s="86"/>
      <c r="AGG467" s="86"/>
      <c r="AGH467" s="86"/>
      <c r="AGI467" s="86"/>
      <c r="AGJ467" s="86"/>
      <c r="AGK467" s="86"/>
      <c r="AGL467" s="86"/>
      <c r="AGM467" s="86"/>
      <c r="AGN467" s="86"/>
      <c r="AGO467" s="86"/>
      <c r="AGP467" s="86"/>
      <c r="AGQ467" s="86"/>
      <c r="AGR467" s="86"/>
      <c r="AGS467" s="86"/>
      <c r="AGT467" s="86"/>
      <c r="AGU467" s="86"/>
      <c r="AGV467" s="86"/>
      <c r="AGW467" s="86"/>
      <c r="AGX467" s="86"/>
      <c r="AGY467" s="86"/>
      <c r="AGZ467" s="86"/>
      <c r="AHA467" s="86"/>
      <c r="AHB467" s="86"/>
      <c r="AHC467" s="86"/>
      <c r="AHD467" s="86"/>
      <c r="AHE467" s="86"/>
      <c r="AHF467" s="86"/>
      <c r="AHG467" s="86"/>
      <c r="AHH467" s="86"/>
      <c r="AHI467" s="86"/>
      <c r="AHJ467" s="86"/>
      <c r="AHK467" s="86"/>
      <c r="AHL467" s="86"/>
      <c r="AHM467" s="86"/>
      <c r="AHN467" s="86"/>
      <c r="AHO467" s="86"/>
      <c r="AHP467" s="86"/>
      <c r="AHQ467" s="86"/>
      <c r="AHR467" s="86"/>
      <c r="AHS467" s="86"/>
      <c r="AHT467" s="86"/>
      <c r="AHU467" s="86"/>
      <c r="AHV467" s="86"/>
      <c r="AHW467" s="86"/>
      <c r="AHX467" s="86"/>
      <c r="AHY467" s="86"/>
      <c r="AHZ467" s="86"/>
      <c r="AIA467" s="86"/>
      <c r="AIB467" s="86"/>
      <c r="AIC467" s="86"/>
      <c r="AID467" s="86"/>
      <c r="AIE467" s="86"/>
      <c r="AIF467" s="86"/>
      <c r="AIG467" s="86"/>
      <c r="AIH467" s="86"/>
      <c r="AII467" s="86"/>
      <c r="AIJ467" s="86"/>
      <c r="AIK467" s="86"/>
      <c r="AIL467" s="86"/>
      <c r="AIM467" s="86"/>
      <c r="AIN467" s="86"/>
      <c r="AIO467" s="86"/>
      <c r="AIP467" s="86"/>
      <c r="AIQ467" s="86"/>
      <c r="AIR467" s="86"/>
      <c r="AIS467" s="86"/>
      <c r="AIT467" s="86"/>
      <c r="AIU467" s="86"/>
      <c r="AIV467" s="86"/>
      <c r="AIW467" s="86"/>
      <c r="AIX467" s="86"/>
      <c r="AIY467" s="86"/>
      <c r="AIZ467" s="86"/>
      <c r="AJA467" s="86"/>
      <c r="AJB467" s="86"/>
      <c r="AJC467" s="86"/>
      <c r="AJD467" s="86"/>
      <c r="AJE467" s="86"/>
      <c r="AJF467" s="86"/>
      <c r="AJG467" s="86"/>
      <c r="AJH467" s="86"/>
      <c r="AJI467" s="86"/>
      <c r="AJJ467" s="86"/>
      <c r="AJK467" s="86"/>
      <c r="AJL467" s="86"/>
      <c r="AJM467" s="86"/>
      <c r="AJN467" s="86"/>
      <c r="AJO467" s="86"/>
      <c r="AJP467" s="86"/>
      <c r="AJQ467" s="86"/>
      <c r="AJR467" s="86"/>
      <c r="AJS467" s="86"/>
      <c r="AJT467" s="86"/>
      <c r="AJU467" s="86"/>
      <c r="AJV467" s="86"/>
      <c r="AJW467" s="86"/>
      <c r="AJX467" s="86"/>
      <c r="AJY467" s="86"/>
      <c r="AJZ467" s="86"/>
      <c r="AKA467" s="86"/>
      <c r="AKB467" s="86"/>
      <c r="AKC467" s="86"/>
      <c r="AKD467" s="86"/>
      <c r="AKE467" s="86"/>
      <c r="AKF467" s="86"/>
      <c r="AKG467" s="86"/>
      <c r="AKH467" s="86"/>
      <c r="AKI467" s="86"/>
      <c r="AKJ467" s="86"/>
      <c r="AKK467" s="86"/>
      <c r="AKL467" s="86"/>
      <c r="AKM467" s="86"/>
      <c r="AKN467" s="86"/>
      <c r="AKO467" s="86"/>
      <c r="AKP467" s="86"/>
      <c r="AKQ467" s="86"/>
      <c r="AKR467" s="86"/>
      <c r="AKS467" s="86"/>
      <c r="AKT467" s="86"/>
      <c r="AKU467" s="86"/>
      <c r="AKV467" s="86"/>
      <c r="AKW467" s="86"/>
      <c r="AKX467" s="86"/>
      <c r="AKY467" s="86"/>
      <c r="AKZ467" s="86"/>
      <c r="ALA467" s="86"/>
      <c r="ALB467" s="86"/>
      <c r="ALC467" s="86"/>
      <c r="ALD467" s="86"/>
      <c r="ALE467" s="86"/>
      <c r="ALF467" s="86"/>
      <c r="ALG467" s="86"/>
      <c r="ALH467" s="86"/>
      <c r="ALI467" s="86"/>
      <c r="ALJ467" s="86"/>
      <c r="ALK467" s="86"/>
      <c r="ALL467" s="86"/>
      <c r="ALM467" s="86"/>
      <c r="ALN467" s="86"/>
      <c r="ALO467" s="86"/>
      <c r="ALP467" s="86"/>
      <c r="ALQ467" s="86"/>
      <c r="ALR467" s="86"/>
      <c r="ALS467" s="86"/>
      <c r="ALT467" s="86"/>
      <c r="ALU467" s="86"/>
      <c r="ALV467" s="86"/>
      <c r="ALW467" s="86"/>
      <c r="ALX467" s="86"/>
      <c r="ALY467" s="86"/>
      <c r="ALZ467" s="86"/>
      <c r="AMA467" s="86"/>
      <c r="AMB467" s="86"/>
      <c r="AMC467" s="86"/>
      <c r="AMD467" s="86"/>
      <c r="AME467" s="86"/>
      <c r="AMF467" s="86"/>
      <c r="AMG467" s="86"/>
      <c r="AMH467" s="86"/>
      <c r="AMI467" s="86"/>
      <c r="AMJ467" s="86"/>
      <c r="AMK467" s="86"/>
      <c r="AML467" s="86"/>
      <c r="AMM467" s="86"/>
      <c r="AMN467" s="86"/>
      <c r="AMO467" s="86"/>
      <c r="AMP467" s="86"/>
      <c r="AMQ467" s="86"/>
      <c r="AMR467" s="86"/>
      <c r="AMS467" s="86"/>
      <c r="AMT467" s="86"/>
      <c r="AMU467" s="86"/>
      <c r="AMV467" s="86"/>
      <c r="AMW467" s="86"/>
      <c r="AMX467" s="86"/>
      <c r="AMY467" s="86"/>
      <c r="AMZ467" s="86"/>
      <c r="ANA467" s="86"/>
      <c r="ANB467" s="86"/>
      <c r="ANC467" s="86"/>
      <c r="AND467" s="86"/>
      <c r="ANE467" s="86"/>
      <c r="ANF467" s="86"/>
      <c r="ANG467" s="86"/>
      <c r="ANH467" s="86"/>
      <c r="ANI467" s="86"/>
      <c r="ANJ467" s="86"/>
      <c r="ANK467" s="86"/>
      <c r="ANL467" s="86"/>
      <c r="ANM467" s="86"/>
      <c r="ANN467" s="86"/>
      <c r="ANO467" s="86"/>
      <c r="ANP467" s="86"/>
      <c r="ANQ467" s="86"/>
      <c r="ANR467" s="86"/>
      <c r="ANS467" s="86"/>
      <c r="ANT467" s="86"/>
      <c r="ANU467" s="86"/>
      <c r="ANV467" s="86"/>
      <c r="ANW467" s="86"/>
      <c r="ANX467" s="86"/>
      <c r="ANY467" s="86"/>
      <c r="ANZ467" s="86"/>
      <c r="AOA467" s="86"/>
      <c r="AOB467" s="86"/>
      <c r="AOC467" s="86"/>
      <c r="AOD467" s="86"/>
      <c r="AOE467" s="86"/>
      <c r="AOF467" s="86"/>
      <c r="AOG467" s="86"/>
      <c r="AOH467" s="86"/>
      <c r="AOI467" s="86"/>
      <c r="AOJ467" s="86"/>
      <c r="AOK467" s="86"/>
      <c r="AOL467" s="86"/>
      <c r="AOM467" s="86"/>
      <c r="AON467" s="86"/>
      <c r="AOO467" s="86"/>
      <c r="AOP467" s="86"/>
      <c r="AOQ467" s="86"/>
      <c r="AOR467" s="86"/>
      <c r="AOS467" s="86"/>
      <c r="AOT467" s="86"/>
      <c r="AOU467" s="86"/>
      <c r="AOV467" s="86"/>
      <c r="AOW467" s="86"/>
      <c r="AOX467" s="86"/>
      <c r="AOY467" s="86"/>
      <c r="AOZ467" s="86"/>
      <c r="APA467" s="86"/>
      <c r="APB467" s="86"/>
      <c r="APC467" s="86"/>
      <c r="APD467" s="86"/>
      <c r="APE467" s="86"/>
      <c r="APF467" s="86"/>
      <c r="APG467" s="86"/>
      <c r="APH467" s="86"/>
      <c r="API467" s="86"/>
      <c r="APJ467" s="86"/>
      <c r="APK467" s="86"/>
      <c r="APL467" s="86"/>
      <c r="APM467" s="86"/>
      <c r="APN467" s="86"/>
      <c r="APO467" s="86"/>
      <c r="APP467" s="86"/>
      <c r="APQ467" s="86"/>
      <c r="APR467" s="86"/>
      <c r="APS467" s="86"/>
      <c r="APT467" s="86"/>
      <c r="APU467" s="86"/>
      <c r="APV467" s="86"/>
      <c r="APW467" s="86"/>
      <c r="APX467" s="86"/>
      <c r="APY467" s="86"/>
      <c r="APZ467" s="86"/>
      <c r="AQA467" s="86"/>
      <c r="AQB467" s="86"/>
      <c r="AQC467" s="86"/>
      <c r="AQD467" s="86"/>
      <c r="AQE467" s="86"/>
      <c r="AQF467" s="86"/>
      <c r="AQG467" s="86"/>
      <c r="AQH467" s="86"/>
      <c r="AQI467" s="86"/>
      <c r="AQJ467" s="86"/>
      <c r="AQK467" s="86"/>
      <c r="AQL467" s="86"/>
      <c r="AQM467" s="86"/>
      <c r="AQN467" s="86"/>
      <c r="AQO467" s="86"/>
      <c r="AQP467" s="86"/>
      <c r="AQQ467" s="86"/>
      <c r="AQR467" s="86"/>
      <c r="AQS467" s="86"/>
      <c r="AQT467" s="86"/>
      <c r="AQU467" s="86"/>
      <c r="AQV467" s="86"/>
      <c r="AQW467" s="86"/>
      <c r="AQX467" s="86"/>
      <c r="AQY467" s="86"/>
      <c r="AQZ467" s="86"/>
      <c r="ARA467" s="86"/>
      <c r="ARB467" s="86"/>
      <c r="ARC467" s="86"/>
      <c r="ARD467" s="86"/>
      <c r="ARE467" s="86"/>
      <c r="ARF467" s="86"/>
      <c r="ARG467" s="86"/>
      <c r="ARH467" s="86"/>
      <c r="ARI467" s="86"/>
      <c r="ARJ467" s="86"/>
      <c r="ARK467" s="86"/>
      <c r="ARL467" s="86"/>
      <c r="ARM467" s="86"/>
      <c r="ARN467" s="86"/>
      <c r="ARO467" s="86"/>
      <c r="ARP467" s="86"/>
      <c r="ARQ467" s="86"/>
      <c r="ARR467" s="86"/>
      <c r="ARS467" s="86"/>
      <c r="ART467" s="86"/>
      <c r="ARU467" s="86"/>
      <c r="ARV467" s="86"/>
      <c r="ARW467" s="86"/>
      <c r="ARX467" s="86"/>
      <c r="ARY467" s="86"/>
      <c r="ARZ467" s="86"/>
      <c r="ASA467" s="86"/>
      <c r="ASB467" s="86"/>
      <c r="ASC467" s="86"/>
      <c r="ASD467" s="86"/>
      <c r="ASE467" s="86"/>
      <c r="ASF467" s="86"/>
      <c r="ASG467" s="86"/>
      <c r="ASH467" s="86"/>
      <c r="ASI467" s="86"/>
      <c r="ASJ467" s="86"/>
      <c r="ASK467" s="86"/>
      <c r="ASL467" s="86"/>
      <c r="ASM467" s="86"/>
      <c r="ASN467" s="86"/>
      <c r="ASO467" s="86"/>
      <c r="ASP467" s="86"/>
      <c r="ASQ467" s="86"/>
      <c r="ASR467" s="86"/>
      <c r="ASS467" s="86"/>
      <c r="AST467" s="86"/>
      <c r="ASU467" s="86"/>
      <c r="ASV467" s="86"/>
      <c r="ASW467" s="86"/>
      <c r="ASX467" s="86"/>
      <c r="ASY467" s="86"/>
      <c r="ASZ467" s="86"/>
      <c r="ATA467" s="86"/>
      <c r="ATB467" s="86"/>
      <c r="ATC467" s="86"/>
      <c r="ATD467" s="86"/>
      <c r="ATE467" s="86"/>
      <c r="ATF467" s="86"/>
      <c r="ATG467" s="86"/>
      <c r="ATH467" s="86"/>
      <c r="ATI467" s="86"/>
      <c r="ATJ467" s="86"/>
      <c r="ATK467" s="86"/>
      <c r="ATL467" s="86"/>
      <c r="ATM467" s="86"/>
      <c r="ATN467" s="86"/>
      <c r="ATO467" s="86"/>
      <c r="ATP467" s="86"/>
      <c r="ATQ467" s="86"/>
      <c r="ATR467" s="86"/>
      <c r="ATS467" s="86"/>
      <c r="ATT467" s="86"/>
      <c r="ATU467" s="86"/>
      <c r="ATV467" s="86"/>
      <c r="ATW467" s="86"/>
      <c r="ATX467" s="86"/>
      <c r="ATY467" s="86"/>
      <c r="ATZ467" s="86"/>
      <c r="AUA467" s="86"/>
      <c r="AUB467" s="86"/>
      <c r="AUC467" s="86"/>
      <c r="AUD467" s="86"/>
      <c r="AUE467" s="86"/>
      <c r="AUF467" s="86"/>
      <c r="AUG467" s="86"/>
      <c r="AUH467" s="86"/>
      <c r="AUI467" s="86"/>
      <c r="AUJ467" s="86"/>
      <c r="AUK467" s="86"/>
      <c r="AUL467" s="86"/>
      <c r="AUM467" s="86"/>
      <c r="AUN467" s="86"/>
      <c r="AUO467" s="86"/>
      <c r="AUP467" s="86"/>
      <c r="AUQ467" s="86"/>
      <c r="AUR467" s="86"/>
      <c r="AUS467" s="86"/>
      <c r="AUT467" s="86"/>
      <c r="AUU467" s="86"/>
      <c r="AUV467" s="86"/>
      <c r="AUW467" s="86"/>
      <c r="AUX467" s="86"/>
      <c r="AUY467" s="86"/>
      <c r="AUZ467" s="86"/>
      <c r="AVA467" s="86"/>
      <c r="AVB467" s="86"/>
      <c r="AVC467" s="86"/>
      <c r="AVD467" s="86"/>
      <c r="AVE467" s="86"/>
      <c r="AVF467" s="86"/>
      <c r="AVG467" s="86"/>
      <c r="AVH467" s="86"/>
      <c r="AVI467" s="86"/>
      <c r="AVJ467" s="86"/>
      <c r="AVK467" s="86"/>
      <c r="AVL467" s="86"/>
      <c r="AVM467" s="86"/>
      <c r="AVN467" s="86"/>
      <c r="AVO467" s="86"/>
      <c r="AVP467" s="86"/>
      <c r="AVQ467" s="86"/>
      <c r="AVR467" s="86"/>
      <c r="AVS467" s="86"/>
      <c r="AVT467" s="86"/>
      <c r="AVU467" s="86"/>
      <c r="AVV467" s="86"/>
      <c r="AVW467" s="86"/>
      <c r="AVX467" s="86"/>
      <c r="AVY467" s="86"/>
      <c r="AVZ467" s="86"/>
      <c r="AWA467" s="86"/>
      <c r="AWB467" s="86"/>
      <c r="AWC467" s="86"/>
      <c r="AWD467" s="86"/>
      <c r="AWE467" s="86"/>
      <c r="AWF467" s="86"/>
      <c r="AWG467" s="86"/>
      <c r="AWH467" s="86"/>
      <c r="AWI467" s="86"/>
      <c r="AWJ467" s="86"/>
      <c r="AWK467" s="86"/>
      <c r="AWL467" s="86"/>
      <c r="AWM467" s="86"/>
      <c r="AWN467" s="86"/>
      <c r="AWO467" s="86"/>
      <c r="AWP467" s="86"/>
      <c r="AWQ467" s="86"/>
      <c r="AWR467" s="86"/>
      <c r="AWS467" s="86"/>
      <c r="AWT467" s="86"/>
      <c r="AWU467" s="86"/>
      <c r="AWV467" s="86"/>
      <c r="AWW467" s="86"/>
      <c r="AWX467" s="86"/>
      <c r="AWY467" s="86"/>
      <c r="AWZ467" s="86"/>
      <c r="AXA467" s="86"/>
      <c r="AXB467" s="86"/>
      <c r="AXC467" s="86"/>
      <c r="AXD467" s="86"/>
    </row>
    <row r="468" spans="189:1304" s="84" customFormat="1" x14ac:dyDescent="0.25">
      <c r="GG468" s="105"/>
      <c r="GI468" s="105"/>
      <c r="GK468" s="105"/>
      <c r="GM468" s="105"/>
      <c r="GO468" s="105"/>
      <c r="GQ468" s="105"/>
      <c r="GS468" s="105"/>
      <c r="GU468" s="105"/>
      <c r="GW468" s="105"/>
      <c r="GX468" s="105"/>
      <c r="GZ468" s="105"/>
      <c r="HB468" s="105"/>
      <c r="HD468" s="105"/>
      <c r="HF468" s="105"/>
      <c r="HH468" s="105"/>
      <c r="HJ468" s="105"/>
      <c r="HL468" s="105"/>
      <c r="HN468" s="105"/>
      <c r="HP468" s="105"/>
      <c r="HR468" s="105"/>
      <c r="HT468" s="105"/>
      <c r="HV468" s="105"/>
      <c r="HX468" s="105"/>
      <c r="HZ468" s="105"/>
      <c r="IB468" s="105"/>
      <c r="ID468" s="105"/>
      <c r="IF468" s="105"/>
      <c r="IH468" s="81"/>
      <c r="JZ468" s="86"/>
      <c r="KA468" s="86"/>
      <c r="KB468" s="86"/>
      <c r="KC468" s="86"/>
      <c r="KD468" s="86"/>
      <c r="KE468" s="86"/>
      <c r="KF468" s="86"/>
      <c r="KG468" s="86"/>
      <c r="KH468" s="86"/>
      <c r="KI468" s="86"/>
      <c r="KJ468" s="86"/>
      <c r="KK468" s="86"/>
      <c r="KL468" s="86"/>
      <c r="KM468" s="86"/>
      <c r="KN468" s="86"/>
      <c r="KO468" s="86"/>
      <c r="KP468" s="86"/>
      <c r="KQ468" s="86"/>
      <c r="KR468" s="86"/>
      <c r="KS468" s="86"/>
      <c r="KT468" s="86"/>
      <c r="KU468" s="86"/>
      <c r="KV468" s="86"/>
      <c r="KW468" s="86"/>
      <c r="KX468" s="86"/>
      <c r="KY468" s="86"/>
      <c r="KZ468" s="86"/>
      <c r="LA468" s="86"/>
      <c r="LB468" s="86"/>
      <c r="LC468" s="86"/>
      <c r="LD468" s="86"/>
      <c r="LE468" s="86"/>
      <c r="LF468" s="86"/>
      <c r="LG468" s="86"/>
      <c r="LH468" s="86"/>
      <c r="LI468" s="86"/>
      <c r="LJ468" s="86"/>
      <c r="LK468" s="86"/>
      <c r="LL468" s="86"/>
      <c r="LM468" s="86"/>
      <c r="LN468" s="86"/>
      <c r="LO468" s="86"/>
      <c r="LP468" s="86"/>
      <c r="LQ468" s="86"/>
      <c r="LR468" s="86"/>
      <c r="LS468" s="86"/>
      <c r="LT468" s="86"/>
      <c r="LU468" s="86"/>
      <c r="LV468" s="86"/>
      <c r="LW468" s="86"/>
      <c r="LX468" s="86"/>
      <c r="LY468" s="86"/>
      <c r="LZ468" s="86"/>
      <c r="MA468" s="86"/>
      <c r="MB468" s="86"/>
      <c r="MC468" s="86"/>
      <c r="MD468" s="86"/>
      <c r="ME468" s="86"/>
      <c r="MF468" s="86"/>
      <c r="MG468" s="86"/>
      <c r="MH468" s="86"/>
      <c r="MI468" s="86"/>
      <c r="MJ468" s="86"/>
      <c r="MK468" s="86"/>
      <c r="ML468" s="86"/>
      <c r="MM468" s="86"/>
      <c r="MN468" s="86"/>
      <c r="MO468" s="86"/>
      <c r="MP468" s="86"/>
      <c r="MQ468" s="86"/>
      <c r="MR468" s="86"/>
      <c r="MS468" s="86"/>
      <c r="MT468" s="86"/>
      <c r="MU468" s="86"/>
      <c r="MV468" s="86"/>
      <c r="MW468" s="86"/>
      <c r="MX468" s="86"/>
      <c r="MY468" s="86"/>
      <c r="MZ468" s="86"/>
      <c r="NA468" s="86"/>
      <c r="NB468" s="86"/>
      <c r="NC468" s="86"/>
      <c r="ND468" s="86"/>
      <c r="NE468" s="86"/>
      <c r="NF468" s="86"/>
      <c r="NG468" s="86"/>
      <c r="NH468" s="86"/>
      <c r="NI468" s="86"/>
      <c r="NJ468" s="86"/>
      <c r="NK468" s="86"/>
      <c r="NL468" s="86"/>
      <c r="NM468" s="86"/>
      <c r="NN468" s="86"/>
      <c r="NO468" s="86"/>
      <c r="NP468" s="86"/>
      <c r="NQ468" s="86"/>
      <c r="NR468" s="86"/>
      <c r="NS468" s="86"/>
      <c r="NT468" s="86"/>
      <c r="NU468" s="86"/>
      <c r="NV468" s="86"/>
      <c r="NW468" s="86"/>
      <c r="NX468" s="86"/>
      <c r="NY468" s="86"/>
      <c r="NZ468" s="86"/>
      <c r="OA468" s="86"/>
      <c r="OB468" s="86"/>
      <c r="OC468" s="86"/>
      <c r="OD468" s="86"/>
      <c r="OE468" s="86"/>
      <c r="OF468" s="86"/>
      <c r="OG468" s="86"/>
      <c r="OH468" s="86"/>
      <c r="OI468" s="86"/>
      <c r="OJ468" s="86"/>
      <c r="OK468" s="86"/>
      <c r="OL468" s="86"/>
      <c r="OM468" s="86"/>
      <c r="ON468" s="86"/>
      <c r="OO468" s="86"/>
      <c r="OP468" s="86"/>
      <c r="OQ468" s="86"/>
      <c r="OR468" s="86"/>
      <c r="OS468" s="86"/>
      <c r="OT468" s="86"/>
      <c r="OU468" s="86"/>
      <c r="OV468" s="86"/>
      <c r="OW468" s="86"/>
      <c r="OX468" s="86"/>
      <c r="OY468" s="86"/>
      <c r="OZ468" s="86"/>
      <c r="PA468" s="86"/>
      <c r="PB468" s="86"/>
      <c r="PC468" s="86"/>
      <c r="PD468" s="86"/>
      <c r="PE468" s="86"/>
      <c r="PF468" s="86"/>
      <c r="PG468" s="86"/>
      <c r="PH468" s="86"/>
      <c r="PI468" s="86"/>
      <c r="PJ468" s="86"/>
      <c r="PK468" s="86"/>
      <c r="PL468" s="86"/>
      <c r="PM468" s="86"/>
      <c r="PN468" s="86"/>
      <c r="PO468" s="86"/>
      <c r="PP468" s="86"/>
      <c r="PQ468" s="86"/>
      <c r="PR468" s="86"/>
      <c r="PS468" s="86"/>
      <c r="PT468" s="86"/>
      <c r="PU468" s="86"/>
      <c r="PV468" s="86"/>
      <c r="PW468" s="86"/>
      <c r="PX468" s="86"/>
      <c r="PY468" s="86"/>
      <c r="PZ468" s="86"/>
      <c r="QA468" s="86"/>
      <c r="QB468" s="86"/>
      <c r="QC468" s="86"/>
      <c r="QD468" s="86"/>
      <c r="QE468" s="86"/>
      <c r="QF468" s="86"/>
      <c r="QG468" s="86"/>
      <c r="QH468" s="86"/>
      <c r="QI468" s="86"/>
      <c r="QJ468" s="86"/>
      <c r="QK468" s="86"/>
      <c r="QL468" s="86"/>
      <c r="QM468" s="86"/>
      <c r="QN468" s="86"/>
      <c r="QO468" s="86"/>
      <c r="QP468" s="86"/>
      <c r="QQ468" s="86"/>
      <c r="QR468" s="86"/>
      <c r="QS468" s="86"/>
      <c r="QT468" s="86"/>
      <c r="QU468" s="86"/>
      <c r="QV468" s="86"/>
      <c r="QW468" s="86"/>
      <c r="QX468" s="86"/>
      <c r="QY468" s="86"/>
      <c r="QZ468" s="86"/>
      <c r="RA468" s="86"/>
      <c r="RB468" s="86"/>
      <c r="RC468" s="86"/>
      <c r="RD468" s="86"/>
      <c r="RE468" s="86"/>
      <c r="RF468" s="86"/>
      <c r="RG468" s="86"/>
      <c r="RH468" s="86"/>
      <c r="RI468" s="86"/>
      <c r="RJ468" s="86"/>
      <c r="RK468" s="86"/>
      <c r="RL468" s="86"/>
      <c r="RM468" s="86"/>
      <c r="RN468" s="86"/>
      <c r="RO468" s="86"/>
      <c r="RP468" s="86"/>
      <c r="RQ468" s="86"/>
      <c r="RR468" s="86"/>
      <c r="RS468" s="86"/>
      <c r="RT468" s="86"/>
      <c r="RU468" s="86"/>
      <c r="RV468" s="86"/>
      <c r="RW468" s="86"/>
      <c r="RX468" s="86"/>
      <c r="RY468" s="86"/>
      <c r="RZ468" s="86"/>
      <c r="SA468" s="86"/>
      <c r="SB468" s="86"/>
      <c r="SC468" s="86"/>
      <c r="SD468" s="86"/>
      <c r="SE468" s="86"/>
      <c r="SF468" s="86"/>
      <c r="SG468" s="86"/>
      <c r="SH468" s="86"/>
      <c r="SI468" s="86"/>
      <c r="SJ468" s="86"/>
      <c r="SK468" s="86"/>
      <c r="SL468" s="86"/>
      <c r="SM468" s="86"/>
      <c r="SN468" s="86"/>
      <c r="SO468" s="86"/>
      <c r="SP468" s="86"/>
      <c r="SQ468" s="86"/>
      <c r="SR468" s="86"/>
      <c r="SS468" s="86"/>
      <c r="ST468" s="86"/>
      <c r="SU468" s="86"/>
      <c r="SV468" s="86"/>
      <c r="SW468" s="86"/>
      <c r="SX468" s="86"/>
      <c r="SY468" s="86"/>
      <c r="SZ468" s="86"/>
      <c r="TA468" s="86"/>
      <c r="TB468" s="86"/>
      <c r="TC468" s="86"/>
      <c r="TD468" s="86"/>
      <c r="TE468" s="86"/>
      <c r="TF468" s="86"/>
      <c r="TG468" s="86"/>
      <c r="TH468" s="86"/>
      <c r="TI468" s="86"/>
      <c r="TJ468" s="86"/>
      <c r="TK468" s="86"/>
      <c r="TL468" s="86"/>
      <c r="TM468" s="86"/>
      <c r="TN468" s="86"/>
      <c r="TO468" s="86"/>
      <c r="TP468" s="86"/>
      <c r="TQ468" s="86"/>
      <c r="TR468" s="86"/>
      <c r="TS468" s="86"/>
      <c r="TT468" s="86"/>
      <c r="TU468" s="86"/>
      <c r="TV468" s="86"/>
      <c r="TW468" s="86"/>
      <c r="TX468" s="86"/>
      <c r="TY468" s="86"/>
      <c r="TZ468" s="86"/>
      <c r="UA468" s="86"/>
      <c r="UB468" s="86"/>
      <c r="UC468" s="86"/>
      <c r="UD468" s="86"/>
      <c r="UE468" s="86"/>
      <c r="UF468" s="86"/>
      <c r="UG468" s="86"/>
      <c r="UH468" s="86"/>
      <c r="UI468" s="86"/>
      <c r="UJ468" s="86"/>
      <c r="UK468" s="86"/>
      <c r="UL468" s="86"/>
      <c r="UM468" s="86"/>
      <c r="UN468" s="86"/>
      <c r="UO468" s="86"/>
      <c r="UP468" s="86"/>
      <c r="UQ468" s="86"/>
      <c r="UR468" s="86"/>
      <c r="US468" s="86"/>
      <c r="UT468" s="86"/>
      <c r="UU468" s="86"/>
      <c r="UV468" s="86"/>
      <c r="UW468" s="86"/>
      <c r="UX468" s="86"/>
      <c r="UY468" s="86"/>
      <c r="UZ468" s="86"/>
      <c r="VA468" s="86"/>
      <c r="VB468" s="86"/>
      <c r="VC468" s="86"/>
      <c r="VD468" s="86"/>
      <c r="VE468" s="86"/>
      <c r="VF468" s="86"/>
      <c r="VG468" s="86"/>
      <c r="VH468" s="86"/>
      <c r="VI468" s="86"/>
      <c r="VJ468" s="86"/>
      <c r="VK468" s="86"/>
      <c r="VL468" s="86"/>
      <c r="VM468" s="86"/>
      <c r="VN468" s="86"/>
      <c r="VO468" s="86"/>
      <c r="VP468" s="86"/>
      <c r="VQ468" s="86"/>
      <c r="VR468" s="86"/>
      <c r="VS468" s="86"/>
      <c r="VT468" s="86"/>
      <c r="VU468" s="86"/>
      <c r="VV468" s="86"/>
      <c r="VW468" s="86"/>
      <c r="VX468" s="86"/>
      <c r="VY468" s="86"/>
      <c r="VZ468" s="86"/>
      <c r="WA468" s="86"/>
      <c r="WB468" s="86"/>
      <c r="WC468" s="86"/>
      <c r="WD468" s="86"/>
      <c r="WE468" s="86"/>
      <c r="WF468" s="86"/>
      <c r="WG468" s="86"/>
      <c r="WH468" s="86"/>
      <c r="WI468" s="86"/>
      <c r="WJ468" s="86"/>
      <c r="WK468" s="86"/>
      <c r="WL468" s="86"/>
      <c r="WM468" s="86"/>
      <c r="WN468" s="86"/>
      <c r="WO468" s="86"/>
      <c r="WP468" s="86"/>
      <c r="WQ468" s="86"/>
      <c r="WR468" s="86"/>
      <c r="WS468" s="86"/>
      <c r="WT468" s="86"/>
      <c r="WU468" s="86"/>
      <c r="WV468" s="86"/>
      <c r="WW468" s="86"/>
      <c r="WX468" s="86"/>
      <c r="WY468" s="86"/>
      <c r="WZ468" s="86"/>
      <c r="XA468" s="86"/>
      <c r="XB468" s="86"/>
      <c r="XC468" s="86"/>
      <c r="XD468" s="86"/>
      <c r="XE468" s="86"/>
      <c r="XF468" s="86"/>
      <c r="XG468" s="86"/>
      <c r="XH468" s="86"/>
      <c r="XI468" s="86"/>
      <c r="XJ468" s="86"/>
      <c r="XK468" s="86"/>
      <c r="XL468" s="86"/>
      <c r="XM468" s="86"/>
      <c r="XN468" s="86"/>
      <c r="XO468" s="86"/>
      <c r="XP468" s="86"/>
      <c r="XQ468" s="86"/>
      <c r="XR468" s="86"/>
      <c r="XS468" s="86"/>
      <c r="XT468" s="86"/>
      <c r="XU468" s="86"/>
      <c r="XV468" s="86"/>
      <c r="XW468" s="86"/>
      <c r="XX468" s="86"/>
      <c r="XY468" s="86"/>
      <c r="XZ468" s="86"/>
      <c r="YA468" s="86"/>
      <c r="YB468" s="86"/>
      <c r="YC468" s="86"/>
      <c r="YD468" s="86"/>
      <c r="YE468" s="86"/>
      <c r="YF468" s="86"/>
      <c r="YG468" s="86"/>
      <c r="YH468" s="86"/>
      <c r="YI468" s="86"/>
      <c r="YJ468" s="86"/>
      <c r="YK468" s="86"/>
      <c r="YL468" s="86"/>
      <c r="YM468" s="86"/>
      <c r="YN468" s="86"/>
      <c r="YO468" s="86"/>
      <c r="YP468" s="86"/>
      <c r="YQ468" s="86"/>
      <c r="YR468" s="86"/>
      <c r="YS468" s="86"/>
      <c r="YT468" s="86"/>
      <c r="YU468" s="86"/>
      <c r="YV468" s="86"/>
      <c r="YW468" s="86"/>
      <c r="YX468" s="86"/>
      <c r="YY468" s="86"/>
      <c r="YZ468" s="86"/>
      <c r="ZA468" s="86"/>
      <c r="ZB468" s="86"/>
      <c r="ZC468" s="86"/>
      <c r="ZD468" s="86"/>
      <c r="ZE468" s="86"/>
      <c r="ZF468" s="86"/>
      <c r="ZG468" s="86"/>
      <c r="ZH468" s="86"/>
      <c r="ZI468" s="86"/>
      <c r="ZJ468" s="86"/>
      <c r="ZK468" s="86"/>
      <c r="ZL468" s="86"/>
      <c r="ZM468" s="86"/>
      <c r="ZN468" s="86"/>
      <c r="ZO468" s="86"/>
      <c r="ZP468" s="86"/>
      <c r="ZQ468" s="86"/>
      <c r="ZR468" s="86"/>
      <c r="ZS468" s="86"/>
      <c r="ZT468" s="86"/>
      <c r="ZU468" s="86"/>
      <c r="ZV468" s="86"/>
      <c r="ZW468" s="86"/>
      <c r="ZX468" s="86"/>
      <c r="ZY468" s="86"/>
      <c r="ZZ468" s="86"/>
      <c r="AAA468" s="86"/>
      <c r="AAB468" s="86"/>
      <c r="AAC468" s="86"/>
      <c r="AAD468" s="86"/>
      <c r="AAE468" s="86"/>
      <c r="AAF468" s="86"/>
      <c r="AAG468" s="86"/>
      <c r="AAH468" s="86"/>
      <c r="AAI468" s="86"/>
      <c r="AAJ468" s="86"/>
      <c r="AAK468" s="86"/>
      <c r="AAL468" s="86"/>
      <c r="AAM468" s="86"/>
      <c r="AAN468" s="86"/>
      <c r="AAO468" s="86"/>
      <c r="AAP468" s="86"/>
      <c r="AAQ468" s="86"/>
      <c r="AAR468" s="86"/>
      <c r="AAS468" s="86"/>
      <c r="AAT468" s="86"/>
      <c r="AAU468" s="86"/>
      <c r="AAV468" s="86"/>
      <c r="AAW468" s="86"/>
      <c r="AAX468" s="86"/>
      <c r="AAY468" s="86"/>
      <c r="AAZ468" s="86"/>
      <c r="ABA468" s="86"/>
      <c r="ABB468" s="86"/>
      <c r="ABC468" s="86"/>
      <c r="ABD468" s="86"/>
      <c r="ABE468" s="86"/>
      <c r="ABF468" s="86"/>
      <c r="ABG468" s="86"/>
      <c r="ABH468" s="86"/>
      <c r="ABI468" s="86"/>
      <c r="ABJ468" s="86"/>
      <c r="ABK468" s="86"/>
      <c r="ABL468" s="86"/>
      <c r="ABM468" s="86"/>
      <c r="ABN468" s="86"/>
      <c r="ABO468" s="86"/>
      <c r="ABP468" s="86"/>
      <c r="ABQ468" s="86"/>
      <c r="ABR468" s="86"/>
      <c r="ABS468" s="86"/>
      <c r="ABT468" s="86"/>
      <c r="ABU468" s="86"/>
      <c r="ABV468" s="86"/>
      <c r="ABW468" s="86"/>
      <c r="ABX468" s="86"/>
      <c r="ABY468" s="86"/>
      <c r="ABZ468" s="86"/>
      <c r="ACA468" s="86"/>
      <c r="ACB468" s="86"/>
      <c r="ACC468" s="86"/>
      <c r="ACD468" s="86"/>
      <c r="ACE468" s="86"/>
      <c r="ACF468" s="86"/>
      <c r="ACG468" s="86"/>
      <c r="ACH468" s="86"/>
      <c r="ACI468" s="86"/>
      <c r="ACJ468" s="86"/>
      <c r="ACK468" s="86"/>
      <c r="ACL468" s="86"/>
      <c r="ACM468" s="86"/>
      <c r="ACN468" s="86"/>
      <c r="ACO468" s="86"/>
      <c r="ACP468" s="86"/>
      <c r="ACQ468" s="86"/>
      <c r="ACR468" s="86"/>
      <c r="ACS468" s="86"/>
      <c r="ACT468" s="86"/>
      <c r="ACU468" s="86"/>
      <c r="ACV468" s="86"/>
      <c r="ACW468" s="86"/>
      <c r="ACX468" s="86"/>
      <c r="ACY468" s="86"/>
      <c r="ACZ468" s="86"/>
      <c r="ADA468" s="86"/>
      <c r="ADB468" s="86"/>
      <c r="ADC468" s="86"/>
      <c r="ADD468" s="86"/>
      <c r="ADE468" s="86"/>
      <c r="ADF468" s="86"/>
      <c r="ADG468" s="86"/>
      <c r="ADH468" s="86"/>
      <c r="ADI468" s="86"/>
      <c r="ADJ468" s="86"/>
      <c r="ADK468" s="86"/>
      <c r="ADL468" s="86"/>
      <c r="ADM468" s="86"/>
      <c r="ADN468" s="86"/>
      <c r="ADO468" s="86"/>
      <c r="ADP468" s="86"/>
      <c r="ADQ468" s="86"/>
      <c r="ADR468" s="86"/>
      <c r="ADS468" s="86"/>
      <c r="ADT468" s="86"/>
      <c r="ADU468" s="86"/>
      <c r="ADV468" s="86"/>
      <c r="ADW468" s="86"/>
      <c r="ADX468" s="86"/>
      <c r="ADY468" s="86"/>
      <c r="ADZ468" s="86"/>
      <c r="AEA468" s="86"/>
      <c r="AEB468" s="86"/>
      <c r="AEC468" s="86"/>
      <c r="AED468" s="86"/>
      <c r="AEE468" s="86"/>
      <c r="AEF468" s="86"/>
      <c r="AEG468" s="86"/>
      <c r="AEH468" s="86"/>
      <c r="AEI468" s="86"/>
      <c r="AEJ468" s="86"/>
      <c r="AEK468" s="86"/>
      <c r="AEL468" s="86"/>
      <c r="AEM468" s="86"/>
      <c r="AEN468" s="86"/>
      <c r="AEO468" s="86"/>
      <c r="AEP468" s="86"/>
      <c r="AEQ468" s="86"/>
      <c r="AER468" s="86"/>
      <c r="AES468" s="86"/>
      <c r="AET468" s="86"/>
      <c r="AEU468" s="86"/>
      <c r="AEV468" s="86"/>
      <c r="AEW468" s="86"/>
      <c r="AEX468" s="86"/>
      <c r="AEY468" s="86"/>
      <c r="AEZ468" s="86"/>
      <c r="AFA468" s="86"/>
      <c r="AFB468" s="86"/>
      <c r="AFC468" s="86"/>
      <c r="AFD468" s="86"/>
      <c r="AFE468" s="86"/>
      <c r="AFF468" s="86"/>
      <c r="AFG468" s="86"/>
      <c r="AFH468" s="86"/>
      <c r="AFI468" s="86"/>
      <c r="AFJ468" s="86"/>
      <c r="AFK468" s="86"/>
      <c r="AFL468" s="86"/>
      <c r="AFM468" s="86"/>
      <c r="AFN468" s="86"/>
      <c r="AFO468" s="86"/>
      <c r="AFP468" s="86"/>
      <c r="AFQ468" s="86"/>
      <c r="AFR468" s="86"/>
      <c r="AFS468" s="86"/>
      <c r="AFT468" s="86"/>
      <c r="AFU468" s="86"/>
      <c r="AFV468" s="86"/>
      <c r="AFW468" s="86"/>
      <c r="AFX468" s="86"/>
      <c r="AFY468" s="86"/>
      <c r="AFZ468" s="86"/>
      <c r="AGA468" s="86"/>
      <c r="AGB468" s="86"/>
      <c r="AGC468" s="86"/>
      <c r="AGD468" s="86"/>
      <c r="AGE468" s="86"/>
      <c r="AGF468" s="86"/>
      <c r="AGG468" s="86"/>
      <c r="AGH468" s="86"/>
      <c r="AGI468" s="86"/>
      <c r="AGJ468" s="86"/>
      <c r="AGK468" s="86"/>
      <c r="AGL468" s="86"/>
      <c r="AGM468" s="86"/>
      <c r="AGN468" s="86"/>
      <c r="AGO468" s="86"/>
      <c r="AGP468" s="86"/>
      <c r="AGQ468" s="86"/>
      <c r="AGR468" s="86"/>
      <c r="AGS468" s="86"/>
      <c r="AGT468" s="86"/>
      <c r="AGU468" s="86"/>
      <c r="AGV468" s="86"/>
      <c r="AGW468" s="86"/>
      <c r="AGX468" s="86"/>
      <c r="AGY468" s="86"/>
      <c r="AGZ468" s="86"/>
      <c r="AHA468" s="86"/>
      <c r="AHB468" s="86"/>
      <c r="AHC468" s="86"/>
      <c r="AHD468" s="86"/>
      <c r="AHE468" s="86"/>
      <c r="AHF468" s="86"/>
      <c r="AHG468" s="86"/>
      <c r="AHH468" s="86"/>
      <c r="AHI468" s="86"/>
      <c r="AHJ468" s="86"/>
      <c r="AHK468" s="86"/>
      <c r="AHL468" s="86"/>
      <c r="AHM468" s="86"/>
      <c r="AHN468" s="86"/>
      <c r="AHO468" s="86"/>
      <c r="AHP468" s="86"/>
      <c r="AHQ468" s="86"/>
      <c r="AHR468" s="86"/>
      <c r="AHS468" s="86"/>
      <c r="AHT468" s="86"/>
      <c r="AHU468" s="86"/>
      <c r="AHV468" s="86"/>
      <c r="AHW468" s="86"/>
      <c r="AHX468" s="86"/>
      <c r="AHY468" s="86"/>
      <c r="AHZ468" s="86"/>
      <c r="AIA468" s="86"/>
      <c r="AIB468" s="86"/>
      <c r="AIC468" s="86"/>
      <c r="AID468" s="86"/>
      <c r="AIE468" s="86"/>
      <c r="AIF468" s="86"/>
      <c r="AIG468" s="86"/>
      <c r="AIH468" s="86"/>
      <c r="AII468" s="86"/>
      <c r="AIJ468" s="86"/>
      <c r="AIK468" s="86"/>
      <c r="AIL468" s="86"/>
      <c r="AIM468" s="86"/>
      <c r="AIN468" s="86"/>
      <c r="AIO468" s="86"/>
      <c r="AIP468" s="86"/>
      <c r="AIQ468" s="86"/>
      <c r="AIR468" s="86"/>
      <c r="AIS468" s="86"/>
      <c r="AIT468" s="86"/>
      <c r="AIU468" s="86"/>
      <c r="AIV468" s="86"/>
      <c r="AIW468" s="86"/>
      <c r="AIX468" s="86"/>
      <c r="AIY468" s="86"/>
      <c r="AIZ468" s="86"/>
      <c r="AJA468" s="86"/>
      <c r="AJB468" s="86"/>
      <c r="AJC468" s="86"/>
      <c r="AJD468" s="86"/>
      <c r="AJE468" s="86"/>
      <c r="AJF468" s="86"/>
      <c r="AJG468" s="86"/>
      <c r="AJH468" s="86"/>
      <c r="AJI468" s="86"/>
      <c r="AJJ468" s="86"/>
      <c r="AJK468" s="86"/>
      <c r="AJL468" s="86"/>
      <c r="AJM468" s="86"/>
      <c r="AJN468" s="86"/>
      <c r="AJO468" s="86"/>
      <c r="AJP468" s="86"/>
      <c r="AJQ468" s="86"/>
      <c r="AJR468" s="86"/>
      <c r="AJS468" s="86"/>
      <c r="AJT468" s="86"/>
      <c r="AJU468" s="86"/>
      <c r="AJV468" s="86"/>
      <c r="AJW468" s="86"/>
      <c r="AJX468" s="86"/>
      <c r="AJY468" s="86"/>
      <c r="AJZ468" s="86"/>
      <c r="AKA468" s="86"/>
      <c r="AKB468" s="86"/>
      <c r="AKC468" s="86"/>
      <c r="AKD468" s="86"/>
      <c r="AKE468" s="86"/>
      <c r="AKF468" s="86"/>
      <c r="AKG468" s="86"/>
      <c r="AKH468" s="86"/>
      <c r="AKI468" s="86"/>
      <c r="AKJ468" s="86"/>
      <c r="AKK468" s="86"/>
      <c r="AKL468" s="86"/>
      <c r="AKM468" s="86"/>
      <c r="AKN468" s="86"/>
      <c r="AKO468" s="86"/>
      <c r="AKP468" s="86"/>
      <c r="AKQ468" s="86"/>
      <c r="AKR468" s="86"/>
      <c r="AKS468" s="86"/>
      <c r="AKT468" s="86"/>
      <c r="AKU468" s="86"/>
      <c r="AKV468" s="86"/>
      <c r="AKW468" s="86"/>
      <c r="AKX468" s="86"/>
      <c r="AKY468" s="86"/>
      <c r="AKZ468" s="86"/>
      <c r="ALA468" s="86"/>
      <c r="ALB468" s="86"/>
      <c r="ALC468" s="86"/>
      <c r="ALD468" s="86"/>
      <c r="ALE468" s="86"/>
      <c r="ALF468" s="86"/>
      <c r="ALG468" s="86"/>
      <c r="ALH468" s="86"/>
      <c r="ALI468" s="86"/>
      <c r="ALJ468" s="86"/>
      <c r="ALK468" s="86"/>
      <c r="ALL468" s="86"/>
      <c r="ALM468" s="86"/>
      <c r="ALN468" s="86"/>
      <c r="ALO468" s="86"/>
      <c r="ALP468" s="86"/>
      <c r="ALQ468" s="86"/>
      <c r="ALR468" s="86"/>
      <c r="ALS468" s="86"/>
      <c r="ALT468" s="86"/>
      <c r="ALU468" s="86"/>
      <c r="ALV468" s="86"/>
      <c r="ALW468" s="86"/>
      <c r="ALX468" s="86"/>
      <c r="ALY468" s="86"/>
      <c r="ALZ468" s="86"/>
      <c r="AMA468" s="86"/>
      <c r="AMB468" s="86"/>
      <c r="AMC468" s="86"/>
      <c r="AMD468" s="86"/>
      <c r="AME468" s="86"/>
      <c r="AMF468" s="86"/>
      <c r="AMG468" s="86"/>
      <c r="AMH468" s="86"/>
      <c r="AMI468" s="86"/>
      <c r="AMJ468" s="86"/>
      <c r="AMK468" s="86"/>
      <c r="AML468" s="86"/>
      <c r="AMM468" s="86"/>
      <c r="AMN468" s="86"/>
      <c r="AMO468" s="86"/>
      <c r="AMP468" s="86"/>
      <c r="AMQ468" s="86"/>
      <c r="AMR468" s="86"/>
      <c r="AMS468" s="86"/>
      <c r="AMT468" s="86"/>
      <c r="AMU468" s="86"/>
      <c r="AMV468" s="86"/>
      <c r="AMW468" s="86"/>
      <c r="AMX468" s="86"/>
      <c r="AMY468" s="86"/>
      <c r="AMZ468" s="86"/>
      <c r="ANA468" s="86"/>
      <c r="ANB468" s="86"/>
      <c r="ANC468" s="86"/>
      <c r="AND468" s="86"/>
      <c r="ANE468" s="86"/>
      <c r="ANF468" s="86"/>
      <c r="ANG468" s="86"/>
      <c r="ANH468" s="86"/>
      <c r="ANI468" s="86"/>
      <c r="ANJ468" s="86"/>
      <c r="ANK468" s="86"/>
      <c r="ANL468" s="86"/>
      <c r="ANM468" s="86"/>
      <c r="ANN468" s="86"/>
      <c r="ANO468" s="86"/>
      <c r="ANP468" s="86"/>
      <c r="ANQ468" s="86"/>
      <c r="ANR468" s="86"/>
      <c r="ANS468" s="86"/>
      <c r="ANT468" s="86"/>
      <c r="ANU468" s="86"/>
      <c r="ANV468" s="86"/>
      <c r="ANW468" s="86"/>
      <c r="ANX468" s="86"/>
      <c r="ANY468" s="86"/>
      <c r="ANZ468" s="86"/>
      <c r="AOA468" s="86"/>
      <c r="AOB468" s="86"/>
      <c r="AOC468" s="86"/>
      <c r="AOD468" s="86"/>
      <c r="AOE468" s="86"/>
      <c r="AOF468" s="86"/>
      <c r="AOG468" s="86"/>
      <c r="AOH468" s="86"/>
      <c r="AOI468" s="86"/>
      <c r="AOJ468" s="86"/>
      <c r="AOK468" s="86"/>
      <c r="AOL468" s="86"/>
      <c r="AOM468" s="86"/>
      <c r="AON468" s="86"/>
      <c r="AOO468" s="86"/>
      <c r="AOP468" s="86"/>
      <c r="AOQ468" s="86"/>
      <c r="AOR468" s="86"/>
      <c r="AOS468" s="86"/>
      <c r="AOT468" s="86"/>
      <c r="AOU468" s="86"/>
      <c r="AOV468" s="86"/>
      <c r="AOW468" s="86"/>
      <c r="AOX468" s="86"/>
      <c r="AOY468" s="86"/>
      <c r="AOZ468" s="86"/>
      <c r="APA468" s="86"/>
      <c r="APB468" s="86"/>
      <c r="APC468" s="86"/>
      <c r="APD468" s="86"/>
      <c r="APE468" s="86"/>
      <c r="APF468" s="86"/>
      <c r="APG468" s="86"/>
      <c r="APH468" s="86"/>
      <c r="API468" s="86"/>
      <c r="APJ468" s="86"/>
      <c r="APK468" s="86"/>
      <c r="APL468" s="86"/>
      <c r="APM468" s="86"/>
      <c r="APN468" s="86"/>
      <c r="APO468" s="86"/>
      <c r="APP468" s="86"/>
      <c r="APQ468" s="86"/>
      <c r="APR468" s="86"/>
      <c r="APS468" s="86"/>
      <c r="APT468" s="86"/>
      <c r="APU468" s="86"/>
      <c r="APV468" s="86"/>
      <c r="APW468" s="86"/>
      <c r="APX468" s="86"/>
      <c r="APY468" s="86"/>
      <c r="APZ468" s="86"/>
      <c r="AQA468" s="86"/>
      <c r="AQB468" s="86"/>
      <c r="AQC468" s="86"/>
      <c r="AQD468" s="86"/>
      <c r="AQE468" s="86"/>
      <c r="AQF468" s="86"/>
      <c r="AQG468" s="86"/>
      <c r="AQH468" s="86"/>
      <c r="AQI468" s="86"/>
      <c r="AQJ468" s="86"/>
      <c r="AQK468" s="86"/>
      <c r="AQL468" s="86"/>
      <c r="AQM468" s="86"/>
      <c r="AQN468" s="86"/>
      <c r="AQO468" s="86"/>
      <c r="AQP468" s="86"/>
      <c r="AQQ468" s="86"/>
      <c r="AQR468" s="86"/>
      <c r="AQS468" s="86"/>
      <c r="AQT468" s="86"/>
      <c r="AQU468" s="86"/>
      <c r="AQV468" s="86"/>
      <c r="AQW468" s="86"/>
      <c r="AQX468" s="86"/>
      <c r="AQY468" s="86"/>
      <c r="AQZ468" s="86"/>
      <c r="ARA468" s="86"/>
      <c r="ARB468" s="86"/>
      <c r="ARC468" s="86"/>
      <c r="ARD468" s="86"/>
      <c r="ARE468" s="86"/>
      <c r="ARF468" s="86"/>
      <c r="ARG468" s="86"/>
      <c r="ARH468" s="86"/>
      <c r="ARI468" s="86"/>
      <c r="ARJ468" s="86"/>
      <c r="ARK468" s="86"/>
      <c r="ARL468" s="86"/>
      <c r="ARM468" s="86"/>
      <c r="ARN468" s="86"/>
      <c r="ARO468" s="86"/>
      <c r="ARP468" s="86"/>
      <c r="ARQ468" s="86"/>
      <c r="ARR468" s="86"/>
      <c r="ARS468" s="86"/>
      <c r="ART468" s="86"/>
      <c r="ARU468" s="86"/>
      <c r="ARV468" s="86"/>
      <c r="ARW468" s="86"/>
      <c r="ARX468" s="86"/>
      <c r="ARY468" s="86"/>
      <c r="ARZ468" s="86"/>
      <c r="ASA468" s="86"/>
      <c r="ASB468" s="86"/>
      <c r="ASC468" s="86"/>
      <c r="ASD468" s="86"/>
      <c r="ASE468" s="86"/>
      <c r="ASF468" s="86"/>
      <c r="ASG468" s="86"/>
      <c r="ASH468" s="86"/>
      <c r="ASI468" s="86"/>
      <c r="ASJ468" s="86"/>
      <c r="ASK468" s="86"/>
      <c r="ASL468" s="86"/>
      <c r="ASM468" s="86"/>
      <c r="ASN468" s="86"/>
      <c r="ASO468" s="86"/>
      <c r="ASP468" s="86"/>
      <c r="ASQ468" s="86"/>
      <c r="ASR468" s="86"/>
      <c r="ASS468" s="86"/>
      <c r="AST468" s="86"/>
      <c r="ASU468" s="86"/>
      <c r="ASV468" s="86"/>
      <c r="ASW468" s="86"/>
      <c r="ASX468" s="86"/>
      <c r="ASY468" s="86"/>
      <c r="ASZ468" s="86"/>
      <c r="ATA468" s="86"/>
      <c r="ATB468" s="86"/>
      <c r="ATC468" s="86"/>
      <c r="ATD468" s="86"/>
      <c r="ATE468" s="86"/>
      <c r="ATF468" s="86"/>
      <c r="ATG468" s="86"/>
      <c r="ATH468" s="86"/>
      <c r="ATI468" s="86"/>
      <c r="ATJ468" s="86"/>
      <c r="ATK468" s="86"/>
      <c r="ATL468" s="86"/>
      <c r="ATM468" s="86"/>
      <c r="ATN468" s="86"/>
      <c r="ATO468" s="86"/>
      <c r="ATP468" s="86"/>
      <c r="ATQ468" s="86"/>
      <c r="ATR468" s="86"/>
      <c r="ATS468" s="86"/>
      <c r="ATT468" s="86"/>
      <c r="ATU468" s="86"/>
      <c r="ATV468" s="86"/>
      <c r="ATW468" s="86"/>
      <c r="ATX468" s="86"/>
      <c r="ATY468" s="86"/>
      <c r="ATZ468" s="86"/>
      <c r="AUA468" s="86"/>
      <c r="AUB468" s="86"/>
      <c r="AUC468" s="86"/>
      <c r="AUD468" s="86"/>
      <c r="AUE468" s="86"/>
      <c r="AUF468" s="86"/>
      <c r="AUG468" s="86"/>
      <c r="AUH468" s="86"/>
      <c r="AUI468" s="86"/>
      <c r="AUJ468" s="86"/>
      <c r="AUK468" s="86"/>
      <c r="AUL468" s="86"/>
      <c r="AUM468" s="86"/>
      <c r="AUN468" s="86"/>
      <c r="AUO468" s="86"/>
      <c r="AUP468" s="86"/>
      <c r="AUQ468" s="86"/>
      <c r="AUR468" s="86"/>
      <c r="AUS468" s="86"/>
      <c r="AUT468" s="86"/>
      <c r="AUU468" s="86"/>
      <c r="AUV468" s="86"/>
      <c r="AUW468" s="86"/>
      <c r="AUX468" s="86"/>
      <c r="AUY468" s="86"/>
      <c r="AUZ468" s="86"/>
      <c r="AVA468" s="86"/>
      <c r="AVB468" s="86"/>
      <c r="AVC468" s="86"/>
      <c r="AVD468" s="86"/>
      <c r="AVE468" s="86"/>
      <c r="AVF468" s="86"/>
      <c r="AVG468" s="86"/>
      <c r="AVH468" s="86"/>
      <c r="AVI468" s="86"/>
      <c r="AVJ468" s="86"/>
      <c r="AVK468" s="86"/>
      <c r="AVL468" s="86"/>
      <c r="AVM468" s="86"/>
      <c r="AVN468" s="86"/>
      <c r="AVO468" s="86"/>
      <c r="AVP468" s="86"/>
      <c r="AVQ468" s="86"/>
      <c r="AVR468" s="86"/>
      <c r="AVS468" s="86"/>
      <c r="AVT468" s="86"/>
      <c r="AVU468" s="86"/>
      <c r="AVV468" s="86"/>
      <c r="AVW468" s="86"/>
      <c r="AVX468" s="86"/>
      <c r="AVY468" s="86"/>
      <c r="AVZ468" s="86"/>
      <c r="AWA468" s="86"/>
      <c r="AWB468" s="86"/>
      <c r="AWC468" s="86"/>
      <c r="AWD468" s="86"/>
      <c r="AWE468" s="86"/>
      <c r="AWF468" s="86"/>
      <c r="AWG468" s="86"/>
      <c r="AWH468" s="86"/>
      <c r="AWI468" s="86"/>
      <c r="AWJ468" s="86"/>
      <c r="AWK468" s="86"/>
      <c r="AWL468" s="86"/>
      <c r="AWM468" s="86"/>
      <c r="AWN468" s="86"/>
      <c r="AWO468" s="86"/>
      <c r="AWP468" s="86"/>
      <c r="AWQ468" s="86"/>
      <c r="AWR468" s="86"/>
      <c r="AWS468" s="86"/>
      <c r="AWT468" s="86"/>
      <c r="AWU468" s="86"/>
      <c r="AWV468" s="86"/>
      <c r="AWW468" s="86"/>
      <c r="AWX468" s="86"/>
      <c r="AWY468" s="86"/>
      <c r="AWZ468" s="86"/>
      <c r="AXA468" s="86"/>
      <c r="AXB468" s="86"/>
      <c r="AXC468" s="86"/>
      <c r="AXD468" s="86"/>
    </row>
    <row r="469" spans="189:1304" s="84" customFormat="1" x14ac:dyDescent="0.25">
      <c r="GG469" s="105"/>
      <c r="GI469" s="105"/>
      <c r="GK469" s="105"/>
      <c r="GM469" s="105"/>
      <c r="GO469" s="105"/>
      <c r="GQ469" s="105"/>
      <c r="GS469" s="105"/>
      <c r="GU469" s="105"/>
      <c r="GW469" s="105"/>
      <c r="GX469" s="105"/>
      <c r="GZ469" s="105"/>
      <c r="HB469" s="105"/>
      <c r="HD469" s="105"/>
      <c r="HF469" s="105"/>
      <c r="HH469" s="105"/>
      <c r="HJ469" s="105"/>
      <c r="HL469" s="105"/>
      <c r="HN469" s="105"/>
      <c r="HP469" s="105"/>
      <c r="HR469" s="105"/>
      <c r="HT469" s="105"/>
      <c r="HV469" s="105"/>
      <c r="HX469" s="105"/>
      <c r="HZ469" s="105"/>
      <c r="IB469" s="105"/>
      <c r="ID469" s="105"/>
      <c r="IF469" s="105"/>
      <c r="IH469" s="81"/>
      <c r="JZ469" s="86"/>
      <c r="KA469" s="86"/>
      <c r="KB469" s="86"/>
      <c r="KC469" s="86"/>
      <c r="KD469" s="86"/>
      <c r="KE469" s="86"/>
      <c r="KF469" s="86"/>
      <c r="KG469" s="86"/>
      <c r="KH469" s="86"/>
      <c r="KI469" s="86"/>
      <c r="KJ469" s="86"/>
      <c r="KK469" s="86"/>
      <c r="KL469" s="86"/>
      <c r="KM469" s="86"/>
      <c r="KN469" s="86"/>
      <c r="KO469" s="86"/>
      <c r="KP469" s="86"/>
      <c r="KQ469" s="86"/>
      <c r="KR469" s="86"/>
      <c r="KS469" s="86"/>
      <c r="KT469" s="86"/>
      <c r="KU469" s="86"/>
      <c r="KV469" s="86"/>
      <c r="KW469" s="86"/>
      <c r="KX469" s="86"/>
      <c r="KY469" s="86"/>
      <c r="KZ469" s="86"/>
      <c r="LA469" s="86"/>
      <c r="LB469" s="86"/>
      <c r="LC469" s="86"/>
      <c r="LD469" s="86"/>
      <c r="LE469" s="86"/>
      <c r="LF469" s="86"/>
      <c r="LG469" s="86"/>
      <c r="LH469" s="86"/>
      <c r="LI469" s="86"/>
      <c r="LJ469" s="86"/>
      <c r="LK469" s="86"/>
      <c r="LL469" s="86"/>
      <c r="LM469" s="86"/>
      <c r="LN469" s="86"/>
      <c r="LO469" s="86"/>
      <c r="LP469" s="86"/>
      <c r="LQ469" s="86"/>
      <c r="LR469" s="86"/>
      <c r="LS469" s="86"/>
      <c r="LT469" s="86"/>
      <c r="LU469" s="86"/>
      <c r="LV469" s="86"/>
      <c r="LW469" s="86"/>
      <c r="LX469" s="86"/>
      <c r="LY469" s="86"/>
      <c r="LZ469" s="86"/>
      <c r="MA469" s="86"/>
      <c r="MB469" s="86"/>
      <c r="MC469" s="86"/>
      <c r="MD469" s="86"/>
      <c r="ME469" s="86"/>
      <c r="MF469" s="86"/>
      <c r="MG469" s="86"/>
      <c r="MH469" s="86"/>
      <c r="MI469" s="86"/>
      <c r="MJ469" s="86"/>
      <c r="MK469" s="86"/>
      <c r="ML469" s="86"/>
      <c r="MM469" s="86"/>
      <c r="MN469" s="86"/>
      <c r="MO469" s="86"/>
      <c r="MP469" s="86"/>
      <c r="MQ469" s="86"/>
      <c r="MR469" s="86"/>
      <c r="MS469" s="86"/>
      <c r="MT469" s="86"/>
      <c r="MU469" s="86"/>
      <c r="MV469" s="86"/>
      <c r="MW469" s="86"/>
      <c r="MX469" s="86"/>
      <c r="MY469" s="86"/>
      <c r="MZ469" s="86"/>
      <c r="NA469" s="86"/>
      <c r="NB469" s="86"/>
      <c r="NC469" s="86"/>
      <c r="ND469" s="86"/>
      <c r="NE469" s="86"/>
      <c r="NF469" s="86"/>
      <c r="NG469" s="86"/>
      <c r="NH469" s="86"/>
      <c r="NI469" s="86"/>
      <c r="NJ469" s="86"/>
      <c r="NK469" s="86"/>
      <c r="NL469" s="86"/>
      <c r="NM469" s="86"/>
      <c r="NN469" s="86"/>
      <c r="NO469" s="86"/>
      <c r="NP469" s="86"/>
      <c r="NQ469" s="86"/>
      <c r="NR469" s="86"/>
      <c r="NS469" s="86"/>
      <c r="NT469" s="86"/>
      <c r="NU469" s="86"/>
      <c r="NV469" s="86"/>
      <c r="NW469" s="86"/>
      <c r="NX469" s="86"/>
      <c r="NY469" s="86"/>
      <c r="NZ469" s="86"/>
      <c r="OA469" s="86"/>
      <c r="OB469" s="86"/>
      <c r="OC469" s="86"/>
      <c r="OD469" s="86"/>
      <c r="OE469" s="86"/>
      <c r="OF469" s="86"/>
      <c r="OG469" s="86"/>
      <c r="OH469" s="86"/>
      <c r="OI469" s="86"/>
      <c r="OJ469" s="86"/>
      <c r="OK469" s="86"/>
      <c r="OL469" s="86"/>
      <c r="OM469" s="86"/>
      <c r="ON469" s="86"/>
      <c r="OO469" s="86"/>
      <c r="OP469" s="86"/>
      <c r="OQ469" s="86"/>
      <c r="OR469" s="86"/>
      <c r="OS469" s="86"/>
      <c r="OT469" s="86"/>
      <c r="OU469" s="86"/>
      <c r="OV469" s="86"/>
      <c r="OW469" s="86"/>
      <c r="OX469" s="86"/>
      <c r="OY469" s="86"/>
      <c r="OZ469" s="86"/>
      <c r="PA469" s="86"/>
      <c r="PB469" s="86"/>
      <c r="PC469" s="86"/>
      <c r="PD469" s="86"/>
      <c r="PE469" s="86"/>
      <c r="PF469" s="86"/>
      <c r="PG469" s="86"/>
      <c r="PH469" s="86"/>
      <c r="PI469" s="86"/>
      <c r="PJ469" s="86"/>
      <c r="PK469" s="86"/>
      <c r="PL469" s="86"/>
      <c r="PM469" s="86"/>
      <c r="PN469" s="86"/>
      <c r="PO469" s="86"/>
      <c r="PP469" s="86"/>
      <c r="PQ469" s="86"/>
      <c r="PR469" s="86"/>
      <c r="PS469" s="86"/>
      <c r="PT469" s="86"/>
      <c r="PU469" s="86"/>
      <c r="PV469" s="86"/>
      <c r="PW469" s="86"/>
      <c r="PX469" s="86"/>
      <c r="PY469" s="86"/>
      <c r="PZ469" s="86"/>
      <c r="QA469" s="86"/>
      <c r="QB469" s="86"/>
      <c r="QC469" s="86"/>
      <c r="QD469" s="86"/>
      <c r="QE469" s="86"/>
      <c r="QF469" s="86"/>
      <c r="QG469" s="86"/>
      <c r="QH469" s="86"/>
      <c r="QI469" s="86"/>
      <c r="QJ469" s="86"/>
      <c r="QK469" s="86"/>
      <c r="QL469" s="86"/>
      <c r="QM469" s="86"/>
      <c r="QN469" s="86"/>
      <c r="QO469" s="86"/>
      <c r="QP469" s="86"/>
      <c r="QQ469" s="86"/>
      <c r="QR469" s="86"/>
      <c r="QS469" s="86"/>
      <c r="QT469" s="86"/>
      <c r="QU469" s="86"/>
      <c r="QV469" s="86"/>
      <c r="QW469" s="86"/>
      <c r="QX469" s="86"/>
      <c r="QY469" s="86"/>
      <c r="QZ469" s="86"/>
      <c r="RA469" s="86"/>
      <c r="RB469" s="86"/>
      <c r="RC469" s="86"/>
      <c r="RD469" s="86"/>
      <c r="RE469" s="86"/>
      <c r="RF469" s="86"/>
      <c r="RG469" s="86"/>
      <c r="RH469" s="86"/>
      <c r="RI469" s="86"/>
      <c r="RJ469" s="86"/>
      <c r="RK469" s="86"/>
      <c r="RL469" s="86"/>
      <c r="RM469" s="86"/>
      <c r="RN469" s="86"/>
      <c r="RO469" s="86"/>
      <c r="RP469" s="86"/>
      <c r="RQ469" s="86"/>
      <c r="RR469" s="86"/>
      <c r="RS469" s="86"/>
      <c r="RT469" s="86"/>
      <c r="RU469" s="86"/>
      <c r="RV469" s="86"/>
      <c r="RW469" s="86"/>
      <c r="RX469" s="86"/>
      <c r="RY469" s="86"/>
      <c r="RZ469" s="86"/>
      <c r="SA469" s="86"/>
      <c r="SB469" s="86"/>
      <c r="SC469" s="86"/>
      <c r="SD469" s="86"/>
      <c r="SE469" s="86"/>
      <c r="SF469" s="86"/>
      <c r="SG469" s="86"/>
      <c r="SH469" s="86"/>
      <c r="SI469" s="86"/>
      <c r="SJ469" s="86"/>
      <c r="SK469" s="86"/>
      <c r="SL469" s="86"/>
      <c r="SM469" s="86"/>
      <c r="SN469" s="86"/>
      <c r="SO469" s="86"/>
      <c r="SP469" s="86"/>
      <c r="SQ469" s="86"/>
      <c r="SR469" s="86"/>
      <c r="SS469" s="86"/>
      <c r="ST469" s="86"/>
      <c r="SU469" s="86"/>
      <c r="SV469" s="86"/>
      <c r="SW469" s="86"/>
      <c r="SX469" s="86"/>
      <c r="SY469" s="86"/>
      <c r="SZ469" s="86"/>
      <c r="TA469" s="86"/>
      <c r="TB469" s="86"/>
      <c r="TC469" s="86"/>
      <c r="TD469" s="86"/>
      <c r="TE469" s="86"/>
      <c r="TF469" s="86"/>
      <c r="TG469" s="86"/>
      <c r="TH469" s="86"/>
      <c r="TI469" s="86"/>
      <c r="TJ469" s="86"/>
      <c r="TK469" s="86"/>
      <c r="TL469" s="86"/>
      <c r="TM469" s="86"/>
      <c r="TN469" s="86"/>
      <c r="TO469" s="86"/>
      <c r="TP469" s="86"/>
      <c r="TQ469" s="86"/>
      <c r="TR469" s="86"/>
      <c r="TS469" s="86"/>
      <c r="TT469" s="86"/>
      <c r="TU469" s="86"/>
      <c r="TV469" s="86"/>
      <c r="TW469" s="86"/>
      <c r="TX469" s="86"/>
      <c r="TY469" s="86"/>
      <c r="TZ469" s="86"/>
      <c r="UA469" s="86"/>
      <c r="UB469" s="86"/>
      <c r="UC469" s="86"/>
      <c r="UD469" s="86"/>
      <c r="UE469" s="86"/>
      <c r="UF469" s="86"/>
      <c r="UG469" s="86"/>
      <c r="UH469" s="86"/>
      <c r="UI469" s="86"/>
      <c r="UJ469" s="86"/>
      <c r="UK469" s="86"/>
      <c r="UL469" s="86"/>
      <c r="UM469" s="86"/>
      <c r="UN469" s="86"/>
      <c r="UO469" s="86"/>
      <c r="UP469" s="86"/>
      <c r="UQ469" s="86"/>
      <c r="UR469" s="86"/>
      <c r="US469" s="86"/>
      <c r="UT469" s="86"/>
      <c r="UU469" s="86"/>
      <c r="UV469" s="86"/>
      <c r="UW469" s="86"/>
      <c r="UX469" s="86"/>
      <c r="UY469" s="86"/>
      <c r="UZ469" s="86"/>
      <c r="VA469" s="86"/>
      <c r="VB469" s="86"/>
      <c r="VC469" s="86"/>
      <c r="VD469" s="86"/>
      <c r="VE469" s="86"/>
      <c r="VF469" s="86"/>
      <c r="VG469" s="86"/>
      <c r="VH469" s="86"/>
      <c r="VI469" s="86"/>
      <c r="VJ469" s="86"/>
      <c r="VK469" s="86"/>
      <c r="VL469" s="86"/>
      <c r="VM469" s="86"/>
      <c r="VN469" s="86"/>
      <c r="VO469" s="86"/>
      <c r="VP469" s="86"/>
      <c r="VQ469" s="86"/>
      <c r="VR469" s="86"/>
      <c r="VS469" s="86"/>
      <c r="VT469" s="86"/>
      <c r="VU469" s="86"/>
      <c r="VV469" s="86"/>
      <c r="VW469" s="86"/>
      <c r="VX469" s="86"/>
      <c r="VY469" s="86"/>
      <c r="VZ469" s="86"/>
      <c r="WA469" s="86"/>
      <c r="WB469" s="86"/>
      <c r="WC469" s="86"/>
      <c r="WD469" s="86"/>
      <c r="WE469" s="86"/>
      <c r="WF469" s="86"/>
      <c r="WG469" s="86"/>
      <c r="WH469" s="86"/>
      <c r="WI469" s="86"/>
      <c r="WJ469" s="86"/>
      <c r="WK469" s="86"/>
      <c r="WL469" s="86"/>
      <c r="WM469" s="86"/>
      <c r="WN469" s="86"/>
      <c r="WO469" s="86"/>
      <c r="WP469" s="86"/>
      <c r="WQ469" s="86"/>
      <c r="WR469" s="86"/>
      <c r="WS469" s="86"/>
      <c r="WT469" s="86"/>
      <c r="WU469" s="86"/>
      <c r="WV469" s="86"/>
      <c r="WW469" s="86"/>
      <c r="WX469" s="86"/>
      <c r="WY469" s="86"/>
      <c r="WZ469" s="86"/>
      <c r="XA469" s="86"/>
      <c r="XB469" s="86"/>
      <c r="XC469" s="86"/>
      <c r="XD469" s="86"/>
      <c r="XE469" s="86"/>
      <c r="XF469" s="86"/>
      <c r="XG469" s="86"/>
      <c r="XH469" s="86"/>
      <c r="XI469" s="86"/>
      <c r="XJ469" s="86"/>
      <c r="XK469" s="86"/>
      <c r="XL469" s="86"/>
      <c r="XM469" s="86"/>
      <c r="XN469" s="86"/>
      <c r="XO469" s="86"/>
      <c r="XP469" s="86"/>
      <c r="XQ469" s="86"/>
      <c r="XR469" s="86"/>
      <c r="XS469" s="86"/>
      <c r="XT469" s="86"/>
      <c r="XU469" s="86"/>
      <c r="XV469" s="86"/>
      <c r="XW469" s="86"/>
      <c r="XX469" s="86"/>
      <c r="XY469" s="86"/>
      <c r="XZ469" s="86"/>
      <c r="YA469" s="86"/>
      <c r="YB469" s="86"/>
      <c r="YC469" s="86"/>
      <c r="YD469" s="86"/>
      <c r="YE469" s="86"/>
      <c r="YF469" s="86"/>
      <c r="YG469" s="86"/>
      <c r="YH469" s="86"/>
      <c r="YI469" s="86"/>
      <c r="YJ469" s="86"/>
      <c r="YK469" s="86"/>
      <c r="YL469" s="86"/>
      <c r="YM469" s="86"/>
      <c r="YN469" s="86"/>
      <c r="YO469" s="86"/>
      <c r="YP469" s="86"/>
      <c r="YQ469" s="86"/>
      <c r="YR469" s="86"/>
      <c r="YS469" s="86"/>
      <c r="YT469" s="86"/>
      <c r="YU469" s="86"/>
      <c r="YV469" s="86"/>
      <c r="YW469" s="86"/>
      <c r="YX469" s="86"/>
      <c r="YY469" s="86"/>
      <c r="YZ469" s="86"/>
      <c r="ZA469" s="86"/>
      <c r="ZB469" s="86"/>
      <c r="ZC469" s="86"/>
      <c r="ZD469" s="86"/>
      <c r="ZE469" s="86"/>
      <c r="ZF469" s="86"/>
      <c r="ZG469" s="86"/>
      <c r="ZH469" s="86"/>
      <c r="ZI469" s="86"/>
      <c r="ZJ469" s="86"/>
      <c r="ZK469" s="86"/>
      <c r="ZL469" s="86"/>
      <c r="ZM469" s="86"/>
      <c r="ZN469" s="86"/>
      <c r="ZO469" s="86"/>
      <c r="ZP469" s="86"/>
      <c r="ZQ469" s="86"/>
      <c r="ZR469" s="86"/>
      <c r="ZS469" s="86"/>
      <c r="ZT469" s="86"/>
      <c r="ZU469" s="86"/>
      <c r="ZV469" s="86"/>
      <c r="ZW469" s="86"/>
      <c r="ZX469" s="86"/>
      <c r="ZY469" s="86"/>
      <c r="ZZ469" s="86"/>
      <c r="AAA469" s="86"/>
      <c r="AAB469" s="86"/>
      <c r="AAC469" s="86"/>
      <c r="AAD469" s="86"/>
      <c r="AAE469" s="86"/>
      <c r="AAF469" s="86"/>
      <c r="AAG469" s="86"/>
      <c r="AAH469" s="86"/>
      <c r="AAI469" s="86"/>
      <c r="AAJ469" s="86"/>
      <c r="AAK469" s="86"/>
      <c r="AAL469" s="86"/>
      <c r="AAM469" s="86"/>
      <c r="AAN469" s="86"/>
      <c r="AAO469" s="86"/>
      <c r="AAP469" s="86"/>
      <c r="AAQ469" s="86"/>
      <c r="AAR469" s="86"/>
      <c r="AAS469" s="86"/>
      <c r="AAT469" s="86"/>
      <c r="AAU469" s="86"/>
      <c r="AAV469" s="86"/>
      <c r="AAW469" s="86"/>
      <c r="AAX469" s="86"/>
      <c r="AAY469" s="86"/>
      <c r="AAZ469" s="86"/>
      <c r="ABA469" s="86"/>
      <c r="ABB469" s="86"/>
      <c r="ABC469" s="86"/>
      <c r="ABD469" s="86"/>
      <c r="ABE469" s="86"/>
      <c r="ABF469" s="86"/>
      <c r="ABG469" s="86"/>
      <c r="ABH469" s="86"/>
      <c r="ABI469" s="86"/>
      <c r="ABJ469" s="86"/>
      <c r="ABK469" s="86"/>
      <c r="ABL469" s="86"/>
      <c r="ABM469" s="86"/>
      <c r="ABN469" s="86"/>
      <c r="ABO469" s="86"/>
      <c r="ABP469" s="86"/>
      <c r="ABQ469" s="86"/>
      <c r="ABR469" s="86"/>
      <c r="ABS469" s="86"/>
      <c r="ABT469" s="86"/>
      <c r="ABU469" s="86"/>
      <c r="ABV469" s="86"/>
      <c r="ABW469" s="86"/>
      <c r="ABX469" s="86"/>
      <c r="ABY469" s="86"/>
      <c r="ABZ469" s="86"/>
      <c r="ACA469" s="86"/>
      <c r="ACB469" s="86"/>
      <c r="ACC469" s="86"/>
      <c r="ACD469" s="86"/>
      <c r="ACE469" s="86"/>
      <c r="ACF469" s="86"/>
      <c r="ACG469" s="86"/>
      <c r="ACH469" s="86"/>
      <c r="ACI469" s="86"/>
      <c r="ACJ469" s="86"/>
      <c r="ACK469" s="86"/>
      <c r="ACL469" s="86"/>
      <c r="ACM469" s="86"/>
      <c r="ACN469" s="86"/>
      <c r="ACO469" s="86"/>
      <c r="ACP469" s="86"/>
      <c r="ACQ469" s="86"/>
      <c r="ACR469" s="86"/>
      <c r="ACS469" s="86"/>
      <c r="ACT469" s="86"/>
      <c r="ACU469" s="86"/>
      <c r="ACV469" s="86"/>
      <c r="ACW469" s="86"/>
      <c r="ACX469" s="86"/>
      <c r="ACY469" s="86"/>
      <c r="ACZ469" s="86"/>
      <c r="ADA469" s="86"/>
      <c r="ADB469" s="86"/>
      <c r="ADC469" s="86"/>
      <c r="ADD469" s="86"/>
      <c r="ADE469" s="86"/>
      <c r="ADF469" s="86"/>
      <c r="ADG469" s="86"/>
      <c r="ADH469" s="86"/>
      <c r="ADI469" s="86"/>
      <c r="ADJ469" s="86"/>
      <c r="ADK469" s="86"/>
      <c r="ADL469" s="86"/>
      <c r="ADM469" s="86"/>
      <c r="ADN469" s="86"/>
      <c r="ADO469" s="86"/>
      <c r="ADP469" s="86"/>
      <c r="ADQ469" s="86"/>
      <c r="ADR469" s="86"/>
      <c r="ADS469" s="86"/>
      <c r="ADT469" s="86"/>
      <c r="ADU469" s="86"/>
      <c r="ADV469" s="86"/>
      <c r="ADW469" s="86"/>
      <c r="ADX469" s="86"/>
      <c r="ADY469" s="86"/>
      <c r="ADZ469" s="86"/>
      <c r="AEA469" s="86"/>
      <c r="AEB469" s="86"/>
      <c r="AEC469" s="86"/>
      <c r="AED469" s="86"/>
      <c r="AEE469" s="86"/>
      <c r="AEF469" s="86"/>
      <c r="AEG469" s="86"/>
      <c r="AEH469" s="86"/>
      <c r="AEI469" s="86"/>
      <c r="AEJ469" s="86"/>
      <c r="AEK469" s="86"/>
      <c r="AEL469" s="86"/>
      <c r="AEM469" s="86"/>
      <c r="AEN469" s="86"/>
      <c r="AEO469" s="86"/>
      <c r="AEP469" s="86"/>
      <c r="AEQ469" s="86"/>
      <c r="AER469" s="86"/>
      <c r="AES469" s="86"/>
      <c r="AET469" s="86"/>
      <c r="AEU469" s="86"/>
      <c r="AEV469" s="86"/>
      <c r="AEW469" s="86"/>
      <c r="AEX469" s="86"/>
      <c r="AEY469" s="86"/>
      <c r="AEZ469" s="86"/>
      <c r="AFA469" s="86"/>
      <c r="AFB469" s="86"/>
      <c r="AFC469" s="86"/>
      <c r="AFD469" s="86"/>
      <c r="AFE469" s="86"/>
      <c r="AFF469" s="86"/>
      <c r="AFG469" s="86"/>
      <c r="AFH469" s="86"/>
      <c r="AFI469" s="86"/>
      <c r="AFJ469" s="86"/>
      <c r="AFK469" s="86"/>
      <c r="AFL469" s="86"/>
      <c r="AFM469" s="86"/>
      <c r="AFN469" s="86"/>
      <c r="AFO469" s="86"/>
      <c r="AFP469" s="86"/>
      <c r="AFQ469" s="86"/>
      <c r="AFR469" s="86"/>
      <c r="AFS469" s="86"/>
      <c r="AFT469" s="86"/>
      <c r="AFU469" s="86"/>
      <c r="AFV469" s="86"/>
      <c r="AFW469" s="86"/>
      <c r="AFX469" s="86"/>
      <c r="AFY469" s="86"/>
      <c r="AFZ469" s="86"/>
      <c r="AGA469" s="86"/>
      <c r="AGB469" s="86"/>
      <c r="AGC469" s="86"/>
      <c r="AGD469" s="86"/>
      <c r="AGE469" s="86"/>
      <c r="AGF469" s="86"/>
      <c r="AGG469" s="86"/>
      <c r="AGH469" s="86"/>
      <c r="AGI469" s="86"/>
      <c r="AGJ469" s="86"/>
      <c r="AGK469" s="86"/>
      <c r="AGL469" s="86"/>
      <c r="AGM469" s="86"/>
      <c r="AGN469" s="86"/>
      <c r="AGO469" s="86"/>
      <c r="AGP469" s="86"/>
      <c r="AGQ469" s="86"/>
      <c r="AGR469" s="86"/>
      <c r="AGS469" s="86"/>
      <c r="AGT469" s="86"/>
      <c r="AGU469" s="86"/>
      <c r="AGV469" s="86"/>
      <c r="AGW469" s="86"/>
      <c r="AGX469" s="86"/>
      <c r="AGY469" s="86"/>
      <c r="AGZ469" s="86"/>
      <c r="AHA469" s="86"/>
      <c r="AHB469" s="86"/>
      <c r="AHC469" s="86"/>
      <c r="AHD469" s="86"/>
      <c r="AHE469" s="86"/>
      <c r="AHF469" s="86"/>
      <c r="AHG469" s="86"/>
      <c r="AHH469" s="86"/>
      <c r="AHI469" s="86"/>
      <c r="AHJ469" s="86"/>
      <c r="AHK469" s="86"/>
      <c r="AHL469" s="86"/>
      <c r="AHM469" s="86"/>
      <c r="AHN469" s="86"/>
      <c r="AHO469" s="86"/>
      <c r="AHP469" s="86"/>
      <c r="AHQ469" s="86"/>
      <c r="AHR469" s="86"/>
      <c r="AHS469" s="86"/>
      <c r="AHT469" s="86"/>
      <c r="AHU469" s="86"/>
      <c r="AHV469" s="86"/>
      <c r="AHW469" s="86"/>
      <c r="AHX469" s="86"/>
      <c r="AHY469" s="86"/>
      <c r="AHZ469" s="86"/>
      <c r="AIA469" s="86"/>
      <c r="AIB469" s="86"/>
      <c r="AIC469" s="86"/>
      <c r="AID469" s="86"/>
      <c r="AIE469" s="86"/>
      <c r="AIF469" s="86"/>
      <c r="AIG469" s="86"/>
      <c r="AIH469" s="86"/>
      <c r="AII469" s="86"/>
      <c r="AIJ469" s="86"/>
      <c r="AIK469" s="86"/>
      <c r="AIL469" s="86"/>
      <c r="AIM469" s="86"/>
      <c r="AIN469" s="86"/>
      <c r="AIO469" s="86"/>
      <c r="AIP469" s="86"/>
      <c r="AIQ469" s="86"/>
      <c r="AIR469" s="86"/>
      <c r="AIS469" s="86"/>
      <c r="AIT469" s="86"/>
      <c r="AIU469" s="86"/>
      <c r="AIV469" s="86"/>
      <c r="AIW469" s="86"/>
      <c r="AIX469" s="86"/>
      <c r="AIY469" s="86"/>
      <c r="AIZ469" s="86"/>
      <c r="AJA469" s="86"/>
      <c r="AJB469" s="86"/>
      <c r="AJC469" s="86"/>
      <c r="AJD469" s="86"/>
      <c r="AJE469" s="86"/>
      <c r="AJF469" s="86"/>
      <c r="AJG469" s="86"/>
      <c r="AJH469" s="86"/>
      <c r="AJI469" s="86"/>
      <c r="AJJ469" s="86"/>
      <c r="AJK469" s="86"/>
      <c r="AJL469" s="86"/>
      <c r="AJM469" s="86"/>
      <c r="AJN469" s="86"/>
      <c r="AJO469" s="86"/>
      <c r="AJP469" s="86"/>
      <c r="AJQ469" s="86"/>
      <c r="AJR469" s="86"/>
      <c r="AJS469" s="86"/>
      <c r="AJT469" s="86"/>
      <c r="AJU469" s="86"/>
      <c r="AJV469" s="86"/>
      <c r="AJW469" s="86"/>
      <c r="AJX469" s="86"/>
      <c r="AJY469" s="86"/>
      <c r="AJZ469" s="86"/>
      <c r="AKA469" s="86"/>
      <c r="AKB469" s="86"/>
      <c r="AKC469" s="86"/>
      <c r="AKD469" s="86"/>
      <c r="AKE469" s="86"/>
      <c r="AKF469" s="86"/>
      <c r="AKG469" s="86"/>
      <c r="AKH469" s="86"/>
      <c r="AKI469" s="86"/>
      <c r="AKJ469" s="86"/>
      <c r="AKK469" s="86"/>
      <c r="AKL469" s="86"/>
      <c r="AKM469" s="86"/>
      <c r="AKN469" s="86"/>
      <c r="AKO469" s="86"/>
      <c r="AKP469" s="86"/>
      <c r="AKQ469" s="86"/>
      <c r="AKR469" s="86"/>
      <c r="AKS469" s="86"/>
      <c r="AKT469" s="86"/>
      <c r="AKU469" s="86"/>
      <c r="AKV469" s="86"/>
      <c r="AKW469" s="86"/>
      <c r="AKX469" s="86"/>
      <c r="AKY469" s="86"/>
      <c r="AKZ469" s="86"/>
      <c r="ALA469" s="86"/>
      <c r="ALB469" s="86"/>
      <c r="ALC469" s="86"/>
      <c r="ALD469" s="86"/>
      <c r="ALE469" s="86"/>
      <c r="ALF469" s="86"/>
      <c r="ALG469" s="86"/>
      <c r="ALH469" s="86"/>
      <c r="ALI469" s="86"/>
      <c r="ALJ469" s="86"/>
      <c r="ALK469" s="86"/>
      <c r="ALL469" s="86"/>
      <c r="ALM469" s="86"/>
      <c r="ALN469" s="86"/>
      <c r="ALO469" s="86"/>
      <c r="ALP469" s="86"/>
      <c r="ALQ469" s="86"/>
      <c r="ALR469" s="86"/>
      <c r="ALS469" s="86"/>
      <c r="ALT469" s="86"/>
      <c r="ALU469" s="86"/>
      <c r="ALV469" s="86"/>
      <c r="ALW469" s="86"/>
      <c r="ALX469" s="86"/>
      <c r="ALY469" s="86"/>
      <c r="ALZ469" s="86"/>
      <c r="AMA469" s="86"/>
      <c r="AMB469" s="86"/>
      <c r="AMC469" s="86"/>
      <c r="AMD469" s="86"/>
      <c r="AME469" s="86"/>
      <c r="AMF469" s="86"/>
      <c r="AMG469" s="86"/>
      <c r="AMH469" s="86"/>
      <c r="AMI469" s="86"/>
      <c r="AMJ469" s="86"/>
      <c r="AMK469" s="86"/>
      <c r="AML469" s="86"/>
      <c r="AMM469" s="86"/>
      <c r="AMN469" s="86"/>
      <c r="AMO469" s="86"/>
      <c r="AMP469" s="86"/>
      <c r="AMQ469" s="86"/>
      <c r="AMR469" s="86"/>
      <c r="AMS469" s="86"/>
      <c r="AMT469" s="86"/>
      <c r="AMU469" s="86"/>
      <c r="AMV469" s="86"/>
      <c r="AMW469" s="86"/>
      <c r="AMX469" s="86"/>
      <c r="AMY469" s="86"/>
      <c r="AMZ469" s="86"/>
      <c r="ANA469" s="86"/>
      <c r="ANB469" s="86"/>
      <c r="ANC469" s="86"/>
      <c r="AND469" s="86"/>
      <c r="ANE469" s="86"/>
      <c r="ANF469" s="86"/>
      <c r="ANG469" s="86"/>
      <c r="ANH469" s="86"/>
      <c r="ANI469" s="86"/>
      <c r="ANJ469" s="86"/>
      <c r="ANK469" s="86"/>
      <c r="ANL469" s="86"/>
      <c r="ANM469" s="86"/>
      <c r="ANN469" s="86"/>
      <c r="ANO469" s="86"/>
      <c r="ANP469" s="86"/>
      <c r="ANQ469" s="86"/>
      <c r="ANR469" s="86"/>
      <c r="ANS469" s="86"/>
      <c r="ANT469" s="86"/>
      <c r="ANU469" s="86"/>
      <c r="ANV469" s="86"/>
      <c r="ANW469" s="86"/>
      <c r="ANX469" s="86"/>
      <c r="ANY469" s="86"/>
      <c r="ANZ469" s="86"/>
      <c r="AOA469" s="86"/>
      <c r="AOB469" s="86"/>
      <c r="AOC469" s="86"/>
      <c r="AOD469" s="86"/>
      <c r="AOE469" s="86"/>
      <c r="AOF469" s="86"/>
      <c r="AOG469" s="86"/>
      <c r="AOH469" s="86"/>
      <c r="AOI469" s="86"/>
      <c r="AOJ469" s="86"/>
      <c r="AOK469" s="86"/>
      <c r="AOL469" s="86"/>
      <c r="AOM469" s="86"/>
      <c r="AON469" s="86"/>
      <c r="AOO469" s="86"/>
      <c r="AOP469" s="86"/>
      <c r="AOQ469" s="86"/>
      <c r="AOR469" s="86"/>
      <c r="AOS469" s="86"/>
      <c r="AOT469" s="86"/>
      <c r="AOU469" s="86"/>
      <c r="AOV469" s="86"/>
      <c r="AOW469" s="86"/>
      <c r="AOX469" s="86"/>
      <c r="AOY469" s="86"/>
      <c r="AOZ469" s="86"/>
      <c r="APA469" s="86"/>
      <c r="APB469" s="86"/>
      <c r="APC469" s="86"/>
      <c r="APD469" s="86"/>
      <c r="APE469" s="86"/>
      <c r="APF469" s="86"/>
      <c r="APG469" s="86"/>
      <c r="APH469" s="86"/>
      <c r="API469" s="86"/>
      <c r="APJ469" s="86"/>
      <c r="APK469" s="86"/>
      <c r="APL469" s="86"/>
      <c r="APM469" s="86"/>
      <c r="APN469" s="86"/>
      <c r="APO469" s="86"/>
      <c r="APP469" s="86"/>
      <c r="APQ469" s="86"/>
      <c r="APR469" s="86"/>
      <c r="APS469" s="86"/>
      <c r="APT469" s="86"/>
      <c r="APU469" s="86"/>
      <c r="APV469" s="86"/>
      <c r="APW469" s="86"/>
      <c r="APX469" s="86"/>
      <c r="APY469" s="86"/>
      <c r="APZ469" s="86"/>
      <c r="AQA469" s="86"/>
      <c r="AQB469" s="86"/>
      <c r="AQC469" s="86"/>
      <c r="AQD469" s="86"/>
      <c r="AQE469" s="86"/>
      <c r="AQF469" s="86"/>
      <c r="AQG469" s="86"/>
      <c r="AQH469" s="86"/>
      <c r="AQI469" s="86"/>
      <c r="AQJ469" s="86"/>
      <c r="AQK469" s="86"/>
      <c r="AQL469" s="86"/>
      <c r="AQM469" s="86"/>
      <c r="AQN469" s="86"/>
      <c r="AQO469" s="86"/>
      <c r="AQP469" s="86"/>
      <c r="AQQ469" s="86"/>
      <c r="AQR469" s="86"/>
      <c r="AQS469" s="86"/>
      <c r="AQT469" s="86"/>
      <c r="AQU469" s="86"/>
      <c r="AQV469" s="86"/>
      <c r="AQW469" s="86"/>
      <c r="AQX469" s="86"/>
      <c r="AQY469" s="86"/>
      <c r="AQZ469" s="86"/>
      <c r="ARA469" s="86"/>
      <c r="ARB469" s="86"/>
      <c r="ARC469" s="86"/>
      <c r="ARD469" s="86"/>
      <c r="ARE469" s="86"/>
      <c r="ARF469" s="86"/>
      <c r="ARG469" s="86"/>
      <c r="ARH469" s="86"/>
      <c r="ARI469" s="86"/>
      <c r="ARJ469" s="86"/>
      <c r="ARK469" s="86"/>
      <c r="ARL469" s="86"/>
      <c r="ARM469" s="86"/>
      <c r="ARN469" s="86"/>
      <c r="ARO469" s="86"/>
      <c r="ARP469" s="86"/>
      <c r="ARQ469" s="86"/>
      <c r="ARR469" s="86"/>
      <c r="ARS469" s="86"/>
      <c r="ART469" s="86"/>
      <c r="ARU469" s="86"/>
      <c r="ARV469" s="86"/>
      <c r="ARW469" s="86"/>
      <c r="ARX469" s="86"/>
      <c r="ARY469" s="86"/>
      <c r="ARZ469" s="86"/>
      <c r="ASA469" s="86"/>
      <c r="ASB469" s="86"/>
      <c r="ASC469" s="86"/>
      <c r="ASD469" s="86"/>
      <c r="ASE469" s="86"/>
      <c r="ASF469" s="86"/>
      <c r="ASG469" s="86"/>
      <c r="ASH469" s="86"/>
      <c r="ASI469" s="86"/>
      <c r="ASJ469" s="86"/>
      <c r="ASK469" s="86"/>
      <c r="ASL469" s="86"/>
      <c r="ASM469" s="86"/>
      <c r="ASN469" s="86"/>
      <c r="ASO469" s="86"/>
      <c r="ASP469" s="86"/>
      <c r="ASQ469" s="86"/>
      <c r="ASR469" s="86"/>
      <c r="ASS469" s="86"/>
      <c r="AST469" s="86"/>
      <c r="ASU469" s="86"/>
      <c r="ASV469" s="86"/>
      <c r="ASW469" s="86"/>
      <c r="ASX469" s="86"/>
      <c r="ASY469" s="86"/>
      <c r="ASZ469" s="86"/>
      <c r="ATA469" s="86"/>
      <c r="ATB469" s="86"/>
      <c r="ATC469" s="86"/>
      <c r="ATD469" s="86"/>
      <c r="ATE469" s="86"/>
      <c r="ATF469" s="86"/>
      <c r="ATG469" s="86"/>
      <c r="ATH469" s="86"/>
      <c r="ATI469" s="86"/>
      <c r="ATJ469" s="86"/>
      <c r="ATK469" s="86"/>
      <c r="ATL469" s="86"/>
      <c r="ATM469" s="86"/>
      <c r="ATN469" s="86"/>
      <c r="ATO469" s="86"/>
      <c r="ATP469" s="86"/>
      <c r="ATQ469" s="86"/>
      <c r="ATR469" s="86"/>
      <c r="ATS469" s="86"/>
      <c r="ATT469" s="86"/>
      <c r="ATU469" s="86"/>
      <c r="ATV469" s="86"/>
      <c r="ATW469" s="86"/>
      <c r="ATX469" s="86"/>
      <c r="ATY469" s="86"/>
      <c r="ATZ469" s="86"/>
      <c r="AUA469" s="86"/>
      <c r="AUB469" s="86"/>
      <c r="AUC469" s="86"/>
      <c r="AUD469" s="86"/>
      <c r="AUE469" s="86"/>
      <c r="AUF469" s="86"/>
      <c r="AUG469" s="86"/>
      <c r="AUH469" s="86"/>
      <c r="AUI469" s="86"/>
      <c r="AUJ469" s="86"/>
      <c r="AUK469" s="86"/>
      <c r="AUL469" s="86"/>
      <c r="AUM469" s="86"/>
      <c r="AUN469" s="86"/>
      <c r="AUO469" s="86"/>
      <c r="AUP469" s="86"/>
      <c r="AUQ469" s="86"/>
      <c r="AUR469" s="86"/>
      <c r="AUS469" s="86"/>
      <c r="AUT469" s="86"/>
      <c r="AUU469" s="86"/>
      <c r="AUV469" s="86"/>
      <c r="AUW469" s="86"/>
      <c r="AUX469" s="86"/>
      <c r="AUY469" s="86"/>
      <c r="AUZ469" s="86"/>
      <c r="AVA469" s="86"/>
      <c r="AVB469" s="86"/>
      <c r="AVC469" s="86"/>
      <c r="AVD469" s="86"/>
      <c r="AVE469" s="86"/>
      <c r="AVF469" s="86"/>
      <c r="AVG469" s="86"/>
      <c r="AVH469" s="86"/>
      <c r="AVI469" s="86"/>
      <c r="AVJ469" s="86"/>
      <c r="AVK469" s="86"/>
      <c r="AVL469" s="86"/>
      <c r="AVM469" s="86"/>
      <c r="AVN469" s="86"/>
      <c r="AVO469" s="86"/>
      <c r="AVP469" s="86"/>
      <c r="AVQ469" s="86"/>
      <c r="AVR469" s="86"/>
      <c r="AVS469" s="86"/>
      <c r="AVT469" s="86"/>
      <c r="AVU469" s="86"/>
      <c r="AVV469" s="86"/>
      <c r="AVW469" s="86"/>
      <c r="AVX469" s="86"/>
      <c r="AVY469" s="86"/>
      <c r="AVZ469" s="86"/>
      <c r="AWA469" s="86"/>
      <c r="AWB469" s="86"/>
      <c r="AWC469" s="86"/>
      <c r="AWD469" s="86"/>
      <c r="AWE469" s="86"/>
      <c r="AWF469" s="86"/>
      <c r="AWG469" s="86"/>
      <c r="AWH469" s="86"/>
      <c r="AWI469" s="86"/>
      <c r="AWJ469" s="86"/>
      <c r="AWK469" s="86"/>
      <c r="AWL469" s="86"/>
      <c r="AWM469" s="86"/>
      <c r="AWN469" s="86"/>
      <c r="AWO469" s="86"/>
      <c r="AWP469" s="86"/>
      <c r="AWQ469" s="86"/>
      <c r="AWR469" s="86"/>
      <c r="AWS469" s="86"/>
      <c r="AWT469" s="86"/>
      <c r="AWU469" s="86"/>
      <c r="AWV469" s="86"/>
      <c r="AWW469" s="86"/>
      <c r="AWX469" s="86"/>
      <c r="AWY469" s="86"/>
      <c r="AWZ469" s="86"/>
      <c r="AXA469" s="86"/>
      <c r="AXB469" s="86"/>
      <c r="AXC469" s="86"/>
      <c r="AXD469" s="86"/>
    </row>
    <row r="470" spans="189:1304" s="84" customFormat="1" x14ac:dyDescent="0.25">
      <c r="GG470" s="105"/>
      <c r="GI470" s="105"/>
      <c r="GK470" s="105"/>
      <c r="GM470" s="105"/>
      <c r="GO470" s="105"/>
      <c r="GQ470" s="105"/>
      <c r="GS470" s="105"/>
      <c r="GU470" s="105"/>
      <c r="GW470" s="105"/>
      <c r="GX470" s="105"/>
      <c r="GZ470" s="105"/>
      <c r="HB470" s="105"/>
      <c r="HD470" s="105"/>
      <c r="HF470" s="105"/>
      <c r="HH470" s="105"/>
      <c r="HJ470" s="105"/>
      <c r="HL470" s="105"/>
      <c r="HN470" s="105"/>
      <c r="HP470" s="105"/>
      <c r="HR470" s="105"/>
      <c r="HT470" s="105"/>
      <c r="HV470" s="105"/>
      <c r="HX470" s="105"/>
      <c r="HZ470" s="105"/>
      <c r="IB470" s="105"/>
      <c r="ID470" s="105"/>
      <c r="IF470" s="105"/>
      <c r="IH470" s="81"/>
      <c r="JZ470" s="86"/>
      <c r="KA470" s="86"/>
      <c r="KB470" s="86"/>
      <c r="KC470" s="86"/>
      <c r="KD470" s="86"/>
      <c r="KE470" s="86"/>
      <c r="KF470" s="86"/>
      <c r="KG470" s="86"/>
      <c r="KH470" s="86"/>
      <c r="KI470" s="86"/>
      <c r="KJ470" s="86"/>
      <c r="KK470" s="86"/>
      <c r="KL470" s="86"/>
      <c r="KM470" s="86"/>
      <c r="KN470" s="86"/>
      <c r="KO470" s="86"/>
      <c r="KP470" s="86"/>
      <c r="KQ470" s="86"/>
      <c r="KR470" s="86"/>
      <c r="KS470" s="86"/>
      <c r="KT470" s="86"/>
      <c r="KU470" s="86"/>
      <c r="KV470" s="86"/>
      <c r="KW470" s="86"/>
      <c r="KX470" s="86"/>
      <c r="KY470" s="86"/>
      <c r="KZ470" s="86"/>
      <c r="LA470" s="86"/>
      <c r="LB470" s="86"/>
      <c r="LC470" s="86"/>
      <c r="LD470" s="86"/>
      <c r="LE470" s="86"/>
      <c r="LF470" s="86"/>
      <c r="LG470" s="86"/>
      <c r="LH470" s="86"/>
      <c r="LI470" s="86"/>
      <c r="LJ470" s="86"/>
      <c r="LK470" s="86"/>
      <c r="LL470" s="86"/>
      <c r="LM470" s="86"/>
      <c r="LN470" s="86"/>
      <c r="LO470" s="86"/>
      <c r="LP470" s="86"/>
      <c r="LQ470" s="86"/>
      <c r="LR470" s="86"/>
      <c r="LS470" s="86"/>
      <c r="LT470" s="86"/>
      <c r="LU470" s="86"/>
      <c r="LV470" s="86"/>
      <c r="LW470" s="86"/>
      <c r="LX470" s="86"/>
      <c r="LY470" s="86"/>
      <c r="LZ470" s="86"/>
      <c r="MA470" s="86"/>
      <c r="MB470" s="86"/>
      <c r="MC470" s="86"/>
      <c r="MD470" s="86"/>
      <c r="ME470" s="86"/>
      <c r="MF470" s="86"/>
      <c r="MG470" s="86"/>
      <c r="MH470" s="86"/>
      <c r="MI470" s="86"/>
      <c r="MJ470" s="86"/>
      <c r="MK470" s="86"/>
      <c r="ML470" s="86"/>
      <c r="MM470" s="86"/>
      <c r="MN470" s="86"/>
      <c r="MO470" s="86"/>
      <c r="MP470" s="86"/>
      <c r="MQ470" s="86"/>
      <c r="MR470" s="86"/>
      <c r="MS470" s="86"/>
      <c r="MT470" s="86"/>
      <c r="MU470" s="86"/>
      <c r="MV470" s="86"/>
      <c r="MW470" s="86"/>
      <c r="MX470" s="86"/>
      <c r="MY470" s="86"/>
      <c r="MZ470" s="86"/>
      <c r="NA470" s="86"/>
      <c r="NB470" s="86"/>
      <c r="NC470" s="86"/>
      <c r="ND470" s="86"/>
      <c r="NE470" s="86"/>
      <c r="NF470" s="86"/>
      <c r="NG470" s="86"/>
      <c r="NH470" s="86"/>
      <c r="NI470" s="86"/>
      <c r="NJ470" s="86"/>
      <c r="NK470" s="86"/>
      <c r="NL470" s="86"/>
      <c r="NM470" s="86"/>
      <c r="NN470" s="86"/>
      <c r="NO470" s="86"/>
      <c r="NP470" s="86"/>
      <c r="NQ470" s="86"/>
      <c r="NR470" s="86"/>
      <c r="NS470" s="86"/>
      <c r="NT470" s="86"/>
      <c r="NU470" s="86"/>
      <c r="NV470" s="86"/>
      <c r="NW470" s="86"/>
      <c r="NX470" s="86"/>
      <c r="NY470" s="86"/>
      <c r="NZ470" s="86"/>
      <c r="OA470" s="86"/>
      <c r="OB470" s="86"/>
      <c r="OC470" s="86"/>
      <c r="OD470" s="86"/>
      <c r="OE470" s="86"/>
      <c r="OF470" s="86"/>
      <c r="OG470" s="86"/>
      <c r="OH470" s="86"/>
      <c r="OI470" s="86"/>
      <c r="OJ470" s="86"/>
      <c r="OK470" s="86"/>
      <c r="OL470" s="86"/>
      <c r="OM470" s="86"/>
      <c r="ON470" s="86"/>
      <c r="OO470" s="86"/>
      <c r="OP470" s="86"/>
      <c r="OQ470" s="86"/>
      <c r="OR470" s="86"/>
      <c r="OS470" s="86"/>
      <c r="OT470" s="86"/>
      <c r="OU470" s="86"/>
      <c r="OV470" s="86"/>
      <c r="OW470" s="86"/>
      <c r="OX470" s="86"/>
      <c r="OY470" s="86"/>
      <c r="OZ470" s="86"/>
      <c r="PA470" s="86"/>
      <c r="PB470" s="86"/>
      <c r="PC470" s="86"/>
      <c r="PD470" s="86"/>
      <c r="PE470" s="86"/>
      <c r="PF470" s="86"/>
      <c r="PG470" s="86"/>
      <c r="PH470" s="86"/>
      <c r="PI470" s="86"/>
      <c r="PJ470" s="86"/>
      <c r="PK470" s="86"/>
      <c r="PL470" s="86"/>
      <c r="PM470" s="86"/>
      <c r="PN470" s="86"/>
      <c r="PO470" s="86"/>
      <c r="PP470" s="86"/>
      <c r="PQ470" s="86"/>
      <c r="PR470" s="86"/>
      <c r="PS470" s="86"/>
      <c r="PT470" s="86"/>
      <c r="PU470" s="86"/>
      <c r="PV470" s="86"/>
      <c r="PW470" s="86"/>
      <c r="PX470" s="86"/>
      <c r="PY470" s="86"/>
      <c r="PZ470" s="86"/>
      <c r="QA470" s="86"/>
      <c r="QB470" s="86"/>
      <c r="QC470" s="86"/>
      <c r="QD470" s="86"/>
      <c r="QE470" s="86"/>
      <c r="QF470" s="86"/>
      <c r="QG470" s="86"/>
      <c r="QH470" s="86"/>
      <c r="QI470" s="86"/>
      <c r="QJ470" s="86"/>
      <c r="QK470" s="86"/>
      <c r="QL470" s="86"/>
      <c r="QM470" s="86"/>
      <c r="QN470" s="86"/>
      <c r="QO470" s="86"/>
      <c r="QP470" s="86"/>
      <c r="QQ470" s="86"/>
      <c r="QR470" s="86"/>
      <c r="QS470" s="86"/>
      <c r="QT470" s="86"/>
      <c r="QU470" s="86"/>
      <c r="QV470" s="86"/>
      <c r="QW470" s="86"/>
      <c r="QX470" s="86"/>
      <c r="QY470" s="86"/>
      <c r="QZ470" s="86"/>
      <c r="RA470" s="86"/>
      <c r="RB470" s="86"/>
      <c r="RC470" s="86"/>
      <c r="RD470" s="86"/>
      <c r="RE470" s="86"/>
      <c r="RF470" s="86"/>
      <c r="RG470" s="86"/>
      <c r="RH470" s="86"/>
      <c r="RI470" s="86"/>
      <c r="RJ470" s="86"/>
      <c r="RK470" s="86"/>
      <c r="RL470" s="86"/>
      <c r="RM470" s="86"/>
      <c r="RN470" s="86"/>
      <c r="RO470" s="86"/>
      <c r="RP470" s="86"/>
      <c r="RQ470" s="86"/>
      <c r="RR470" s="86"/>
      <c r="RS470" s="86"/>
      <c r="RT470" s="86"/>
      <c r="RU470" s="86"/>
      <c r="RV470" s="86"/>
      <c r="RW470" s="86"/>
      <c r="RX470" s="86"/>
      <c r="RY470" s="86"/>
      <c r="RZ470" s="86"/>
      <c r="SA470" s="86"/>
      <c r="SB470" s="86"/>
      <c r="SC470" s="86"/>
      <c r="SD470" s="86"/>
      <c r="SE470" s="86"/>
      <c r="SF470" s="86"/>
      <c r="SG470" s="86"/>
      <c r="SH470" s="86"/>
      <c r="SI470" s="86"/>
      <c r="SJ470" s="86"/>
      <c r="SK470" s="86"/>
      <c r="SL470" s="86"/>
      <c r="SM470" s="86"/>
      <c r="SN470" s="86"/>
      <c r="SO470" s="86"/>
      <c r="SP470" s="86"/>
      <c r="SQ470" s="86"/>
      <c r="SR470" s="86"/>
      <c r="SS470" s="86"/>
      <c r="ST470" s="86"/>
      <c r="SU470" s="86"/>
      <c r="SV470" s="86"/>
      <c r="SW470" s="86"/>
      <c r="SX470" s="86"/>
      <c r="SY470" s="86"/>
      <c r="SZ470" s="86"/>
      <c r="TA470" s="86"/>
      <c r="TB470" s="86"/>
      <c r="TC470" s="86"/>
      <c r="TD470" s="86"/>
      <c r="TE470" s="86"/>
      <c r="TF470" s="86"/>
      <c r="TG470" s="86"/>
      <c r="TH470" s="86"/>
      <c r="TI470" s="86"/>
      <c r="TJ470" s="86"/>
      <c r="TK470" s="86"/>
      <c r="TL470" s="86"/>
      <c r="TM470" s="86"/>
      <c r="TN470" s="86"/>
      <c r="TO470" s="86"/>
      <c r="TP470" s="86"/>
      <c r="TQ470" s="86"/>
      <c r="TR470" s="86"/>
      <c r="TS470" s="86"/>
      <c r="TT470" s="86"/>
      <c r="TU470" s="86"/>
      <c r="TV470" s="86"/>
      <c r="TW470" s="86"/>
      <c r="TX470" s="86"/>
      <c r="TY470" s="86"/>
      <c r="TZ470" s="86"/>
      <c r="UA470" s="86"/>
      <c r="UB470" s="86"/>
      <c r="UC470" s="86"/>
      <c r="UD470" s="86"/>
      <c r="UE470" s="86"/>
      <c r="UF470" s="86"/>
      <c r="UG470" s="86"/>
      <c r="UH470" s="86"/>
      <c r="UI470" s="86"/>
      <c r="UJ470" s="86"/>
      <c r="UK470" s="86"/>
      <c r="UL470" s="86"/>
      <c r="UM470" s="86"/>
      <c r="UN470" s="86"/>
      <c r="UO470" s="86"/>
      <c r="UP470" s="86"/>
      <c r="UQ470" s="86"/>
      <c r="UR470" s="86"/>
      <c r="US470" s="86"/>
      <c r="UT470" s="86"/>
      <c r="UU470" s="86"/>
      <c r="UV470" s="86"/>
      <c r="UW470" s="86"/>
      <c r="UX470" s="86"/>
      <c r="UY470" s="86"/>
      <c r="UZ470" s="86"/>
      <c r="VA470" s="86"/>
      <c r="VB470" s="86"/>
      <c r="VC470" s="86"/>
      <c r="VD470" s="86"/>
      <c r="VE470" s="86"/>
      <c r="VF470" s="86"/>
      <c r="VG470" s="86"/>
      <c r="VH470" s="86"/>
      <c r="VI470" s="86"/>
      <c r="VJ470" s="86"/>
      <c r="VK470" s="86"/>
      <c r="VL470" s="86"/>
      <c r="VM470" s="86"/>
      <c r="VN470" s="86"/>
      <c r="VO470" s="86"/>
      <c r="VP470" s="86"/>
      <c r="VQ470" s="86"/>
      <c r="VR470" s="86"/>
      <c r="VS470" s="86"/>
      <c r="VT470" s="86"/>
      <c r="VU470" s="86"/>
      <c r="VV470" s="86"/>
      <c r="VW470" s="86"/>
      <c r="VX470" s="86"/>
      <c r="VY470" s="86"/>
      <c r="VZ470" s="86"/>
      <c r="WA470" s="86"/>
      <c r="WB470" s="86"/>
      <c r="WC470" s="86"/>
      <c r="WD470" s="86"/>
      <c r="WE470" s="86"/>
      <c r="WF470" s="86"/>
      <c r="WG470" s="86"/>
      <c r="WH470" s="86"/>
      <c r="WI470" s="86"/>
      <c r="WJ470" s="86"/>
      <c r="WK470" s="86"/>
      <c r="WL470" s="86"/>
      <c r="WM470" s="86"/>
      <c r="WN470" s="86"/>
      <c r="WO470" s="86"/>
      <c r="WP470" s="86"/>
      <c r="WQ470" s="86"/>
      <c r="WR470" s="86"/>
      <c r="WS470" s="86"/>
      <c r="WT470" s="86"/>
      <c r="WU470" s="86"/>
      <c r="WV470" s="86"/>
      <c r="WW470" s="86"/>
      <c r="WX470" s="86"/>
      <c r="WY470" s="86"/>
      <c r="WZ470" s="86"/>
      <c r="XA470" s="86"/>
      <c r="XB470" s="86"/>
      <c r="XC470" s="86"/>
      <c r="XD470" s="86"/>
      <c r="XE470" s="86"/>
      <c r="XF470" s="86"/>
      <c r="XG470" s="86"/>
      <c r="XH470" s="86"/>
      <c r="XI470" s="86"/>
      <c r="XJ470" s="86"/>
      <c r="XK470" s="86"/>
      <c r="XL470" s="86"/>
      <c r="XM470" s="86"/>
      <c r="XN470" s="86"/>
      <c r="XO470" s="86"/>
      <c r="XP470" s="86"/>
      <c r="XQ470" s="86"/>
      <c r="XR470" s="86"/>
      <c r="XS470" s="86"/>
      <c r="XT470" s="86"/>
      <c r="XU470" s="86"/>
      <c r="XV470" s="86"/>
      <c r="XW470" s="86"/>
      <c r="XX470" s="86"/>
      <c r="XY470" s="86"/>
      <c r="XZ470" s="86"/>
      <c r="YA470" s="86"/>
      <c r="YB470" s="86"/>
      <c r="YC470" s="86"/>
      <c r="YD470" s="86"/>
      <c r="YE470" s="86"/>
      <c r="YF470" s="86"/>
      <c r="YG470" s="86"/>
      <c r="YH470" s="86"/>
      <c r="YI470" s="86"/>
      <c r="YJ470" s="86"/>
      <c r="YK470" s="86"/>
      <c r="YL470" s="86"/>
      <c r="YM470" s="86"/>
      <c r="YN470" s="86"/>
      <c r="YO470" s="86"/>
      <c r="YP470" s="86"/>
      <c r="YQ470" s="86"/>
      <c r="YR470" s="86"/>
      <c r="YS470" s="86"/>
      <c r="YT470" s="86"/>
      <c r="YU470" s="86"/>
      <c r="YV470" s="86"/>
      <c r="YW470" s="86"/>
      <c r="YX470" s="86"/>
      <c r="YY470" s="86"/>
      <c r="YZ470" s="86"/>
      <c r="ZA470" s="86"/>
      <c r="ZB470" s="86"/>
      <c r="ZC470" s="86"/>
      <c r="ZD470" s="86"/>
      <c r="ZE470" s="86"/>
      <c r="ZF470" s="86"/>
      <c r="ZG470" s="86"/>
      <c r="ZH470" s="86"/>
      <c r="ZI470" s="86"/>
      <c r="ZJ470" s="86"/>
      <c r="ZK470" s="86"/>
      <c r="ZL470" s="86"/>
      <c r="ZM470" s="86"/>
      <c r="ZN470" s="86"/>
      <c r="ZO470" s="86"/>
      <c r="ZP470" s="86"/>
      <c r="ZQ470" s="86"/>
      <c r="ZR470" s="86"/>
      <c r="ZS470" s="86"/>
      <c r="ZT470" s="86"/>
      <c r="ZU470" s="86"/>
      <c r="ZV470" s="86"/>
      <c r="ZW470" s="86"/>
      <c r="ZX470" s="86"/>
      <c r="ZY470" s="86"/>
      <c r="ZZ470" s="86"/>
      <c r="AAA470" s="86"/>
      <c r="AAB470" s="86"/>
      <c r="AAC470" s="86"/>
      <c r="AAD470" s="86"/>
      <c r="AAE470" s="86"/>
      <c r="AAF470" s="86"/>
      <c r="AAG470" s="86"/>
      <c r="AAH470" s="86"/>
      <c r="AAI470" s="86"/>
      <c r="AAJ470" s="86"/>
      <c r="AAK470" s="86"/>
      <c r="AAL470" s="86"/>
      <c r="AAM470" s="86"/>
      <c r="AAN470" s="86"/>
      <c r="AAO470" s="86"/>
      <c r="AAP470" s="86"/>
      <c r="AAQ470" s="86"/>
      <c r="AAR470" s="86"/>
      <c r="AAS470" s="86"/>
      <c r="AAT470" s="86"/>
      <c r="AAU470" s="86"/>
      <c r="AAV470" s="86"/>
      <c r="AAW470" s="86"/>
      <c r="AAX470" s="86"/>
      <c r="AAY470" s="86"/>
      <c r="AAZ470" s="86"/>
      <c r="ABA470" s="86"/>
      <c r="ABB470" s="86"/>
      <c r="ABC470" s="86"/>
      <c r="ABD470" s="86"/>
      <c r="ABE470" s="86"/>
      <c r="ABF470" s="86"/>
      <c r="ABG470" s="86"/>
      <c r="ABH470" s="86"/>
      <c r="ABI470" s="86"/>
      <c r="ABJ470" s="86"/>
      <c r="ABK470" s="86"/>
      <c r="ABL470" s="86"/>
      <c r="ABM470" s="86"/>
      <c r="ABN470" s="86"/>
      <c r="ABO470" s="86"/>
      <c r="ABP470" s="86"/>
      <c r="ABQ470" s="86"/>
      <c r="ABR470" s="86"/>
      <c r="ABS470" s="86"/>
      <c r="ABT470" s="86"/>
      <c r="ABU470" s="86"/>
      <c r="ABV470" s="86"/>
      <c r="ABW470" s="86"/>
      <c r="ABX470" s="86"/>
      <c r="ABY470" s="86"/>
      <c r="ABZ470" s="86"/>
      <c r="ACA470" s="86"/>
      <c r="ACB470" s="86"/>
      <c r="ACC470" s="86"/>
      <c r="ACD470" s="86"/>
      <c r="ACE470" s="86"/>
      <c r="ACF470" s="86"/>
      <c r="ACG470" s="86"/>
      <c r="ACH470" s="86"/>
      <c r="ACI470" s="86"/>
      <c r="ACJ470" s="86"/>
      <c r="ACK470" s="86"/>
      <c r="ACL470" s="86"/>
      <c r="ACM470" s="86"/>
      <c r="ACN470" s="86"/>
      <c r="ACO470" s="86"/>
      <c r="ACP470" s="86"/>
      <c r="ACQ470" s="86"/>
      <c r="ACR470" s="86"/>
      <c r="ACS470" s="86"/>
      <c r="ACT470" s="86"/>
      <c r="ACU470" s="86"/>
      <c r="ACV470" s="86"/>
      <c r="ACW470" s="86"/>
      <c r="ACX470" s="86"/>
      <c r="ACY470" s="86"/>
      <c r="ACZ470" s="86"/>
      <c r="ADA470" s="86"/>
      <c r="ADB470" s="86"/>
      <c r="ADC470" s="86"/>
      <c r="ADD470" s="86"/>
      <c r="ADE470" s="86"/>
      <c r="ADF470" s="86"/>
      <c r="ADG470" s="86"/>
      <c r="ADH470" s="86"/>
      <c r="ADI470" s="86"/>
      <c r="ADJ470" s="86"/>
      <c r="ADK470" s="86"/>
      <c r="ADL470" s="86"/>
      <c r="ADM470" s="86"/>
      <c r="ADN470" s="86"/>
      <c r="ADO470" s="86"/>
      <c r="ADP470" s="86"/>
      <c r="ADQ470" s="86"/>
      <c r="ADR470" s="86"/>
      <c r="ADS470" s="86"/>
      <c r="ADT470" s="86"/>
      <c r="ADU470" s="86"/>
      <c r="ADV470" s="86"/>
      <c r="ADW470" s="86"/>
      <c r="ADX470" s="86"/>
      <c r="ADY470" s="86"/>
      <c r="ADZ470" s="86"/>
      <c r="AEA470" s="86"/>
      <c r="AEB470" s="86"/>
      <c r="AEC470" s="86"/>
      <c r="AED470" s="86"/>
      <c r="AEE470" s="86"/>
      <c r="AEF470" s="86"/>
      <c r="AEG470" s="86"/>
      <c r="AEH470" s="86"/>
      <c r="AEI470" s="86"/>
      <c r="AEJ470" s="86"/>
      <c r="AEK470" s="86"/>
      <c r="AEL470" s="86"/>
      <c r="AEM470" s="86"/>
      <c r="AEN470" s="86"/>
      <c r="AEO470" s="86"/>
      <c r="AEP470" s="86"/>
      <c r="AEQ470" s="86"/>
      <c r="AER470" s="86"/>
      <c r="AES470" s="86"/>
      <c r="AET470" s="86"/>
      <c r="AEU470" s="86"/>
      <c r="AEV470" s="86"/>
      <c r="AEW470" s="86"/>
      <c r="AEX470" s="86"/>
      <c r="AEY470" s="86"/>
      <c r="AEZ470" s="86"/>
      <c r="AFA470" s="86"/>
      <c r="AFB470" s="86"/>
      <c r="AFC470" s="86"/>
      <c r="AFD470" s="86"/>
      <c r="AFE470" s="86"/>
      <c r="AFF470" s="86"/>
      <c r="AFG470" s="86"/>
      <c r="AFH470" s="86"/>
      <c r="AFI470" s="86"/>
      <c r="AFJ470" s="86"/>
      <c r="AFK470" s="86"/>
      <c r="AFL470" s="86"/>
      <c r="AFM470" s="86"/>
      <c r="AFN470" s="86"/>
      <c r="AFO470" s="86"/>
      <c r="AFP470" s="86"/>
      <c r="AFQ470" s="86"/>
      <c r="AFR470" s="86"/>
      <c r="AFS470" s="86"/>
      <c r="AFT470" s="86"/>
      <c r="AFU470" s="86"/>
      <c r="AFV470" s="86"/>
      <c r="AFW470" s="86"/>
      <c r="AFX470" s="86"/>
      <c r="AFY470" s="86"/>
      <c r="AFZ470" s="86"/>
      <c r="AGA470" s="86"/>
      <c r="AGB470" s="86"/>
      <c r="AGC470" s="86"/>
      <c r="AGD470" s="86"/>
      <c r="AGE470" s="86"/>
      <c r="AGF470" s="86"/>
      <c r="AGG470" s="86"/>
      <c r="AGH470" s="86"/>
      <c r="AGI470" s="86"/>
      <c r="AGJ470" s="86"/>
      <c r="AGK470" s="86"/>
      <c r="AGL470" s="86"/>
      <c r="AGM470" s="86"/>
      <c r="AGN470" s="86"/>
      <c r="AGO470" s="86"/>
      <c r="AGP470" s="86"/>
      <c r="AGQ470" s="86"/>
      <c r="AGR470" s="86"/>
      <c r="AGS470" s="86"/>
      <c r="AGT470" s="86"/>
      <c r="AGU470" s="86"/>
      <c r="AGV470" s="86"/>
      <c r="AGW470" s="86"/>
      <c r="AGX470" s="86"/>
      <c r="AGY470" s="86"/>
      <c r="AGZ470" s="86"/>
      <c r="AHA470" s="86"/>
      <c r="AHB470" s="86"/>
      <c r="AHC470" s="86"/>
      <c r="AHD470" s="86"/>
      <c r="AHE470" s="86"/>
      <c r="AHF470" s="86"/>
      <c r="AHG470" s="86"/>
      <c r="AHH470" s="86"/>
      <c r="AHI470" s="86"/>
      <c r="AHJ470" s="86"/>
      <c r="AHK470" s="86"/>
      <c r="AHL470" s="86"/>
      <c r="AHM470" s="86"/>
      <c r="AHN470" s="86"/>
      <c r="AHO470" s="86"/>
      <c r="AHP470" s="86"/>
      <c r="AHQ470" s="86"/>
      <c r="AHR470" s="86"/>
      <c r="AHS470" s="86"/>
      <c r="AHT470" s="86"/>
      <c r="AHU470" s="86"/>
      <c r="AHV470" s="86"/>
      <c r="AHW470" s="86"/>
      <c r="AHX470" s="86"/>
      <c r="AHY470" s="86"/>
      <c r="AHZ470" s="86"/>
      <c r="AIA470" s="86"/>
      <c r="AIB470" s="86"/>
      <c r="AIC470" s="86"/>
      <c r="AID470" s="86"/>
      <c r="AIE470" s="86"/>
      <c r="AIF470" s="86"/>
      <c r="AIG470" s="86"/>
      <c r="AIH470" s="86"/>
      <c r="AII470" s="86"/>
      <c r="AIJ470" s="86"/>
      <c r="AIK470" s="86"/>
      <c r="AIL470" s="86"/>
      <c r="AIM470" s="86"/>
      <c r="AIN470" s="86"/>
      <c r="AIO470" s="86"/>
      <c r="AIP470" s="86"/>
      <c r="AIQ470" s="86"/>
      <c r="AIR470" s="86"/>
      <c r="AIS470" s="86"/>
      <c r="AIT470" s="86"/>
      <c r="AIU470" s="86"/>
      <c r="AIV470" s="86"/>
      <c r="AIW470" s="86"/>
      <c r="AIX470" s="86"/>
      <c r="AIY470" s="86"/>
      <c r="AIZ470" s="86"/>
      <c r="AJA470" s="86"/>
      <c r="AJB470" s="86"/>
      <c r="AJC470" s="86"/>
      <c r="AJD470" s="86"/>
      <c r="AJE470" s="86"/>
      <c r="AJF470" s="86"/>
      <c r="AJG470" s="86"/>
      <c r="AJH470" s="86"/>
      <c r="AJI470" s="86"/>
      <c r="AJJ470" s="86"/>
      <c r="AJK470" s="86"/>
      <c r="AJL470" s="86"/>
      <c r="AJM470" s="86"/>
      <c r="AJN470" s="86"/>
      <c r="AJO470" s="86"/>
      <c r="AJP470" s="86"/>
      <c r="AJQ470" s="86"/>
      <c r="AJR470" s="86"/>
      <c r="AJS470" s="86"/>
      <c r="AJT470" s="86"/>
      <c r="AJU470" s="86"/>
      <c r="AJV470" s="86"/>
      <c r="AJW470" s="86"/>
      <c r="AJX470" s="86"/>
      <c r="AJY470" s="86"/>
      <c r="AJZ470" s="86"/>
      <c r="AKA470" s="86"/>
      <c r="AKB470" s="86"/>
      <c r="AKC470" s="86"/>
      <c r="AKD470" s="86"/>
      <c r="AKE470" s="86"/>
      <c r="AKF470" s="86"/>
      <c r="AKG470" s="86"/>
      <c r="AKH470" s="86"/>
      <c r="AKI470" s="86"/>
      <c r="AKJ470" s="86"/>
      <c r="AKK470" s="86"/>
      <c r="AKL470" s="86"/>
      <c r="AKM470" s="86"/>
      <c r="AKN470" s="86"/>
      <c r="AKO470" s="86"/>
      <c r="AKP470" s="86"/>
      <c r="AKQ470" s="86"/>
      <c r="AKR470" s="86"/>
      <c r="AKS470" s="86"/>
      <c r="AKT470" s="86"/>
      <c r="AKU470" s="86"/>
      <c r="AKV470" s="86"/>
      <c r="AKW470" s="86"/>
      <c r="AKX470" s="86"/>
      <c r="AKY470" s="86"/>
      <c r="AKZ470" s="86"/>
      <c r="ALA470" s="86"/>
      <c r="ALB470" s="86"/>
      <c r="ALC470" s="86"/>
      <c r="ALD470" s="86"/>
      <c r="ALE470" s="86"/>
      <c r="ALF470" s="86"/>
      <c r="ALG470" s="86"/>
      <c r="ALH470" s="86"/>
      <c r="ALI470" s="86"/>
      <c r="ALJ470" s="86"/>
      <c r="ALK470" s="86"/>
      <c r="ALL470" s="86"/>
      <c r="ALM470" s="86"/>
      <c r="ALN470" s="86"/>
      <c r="ALO470" s="86"/>
      <c r="ALP470" s="86"/>
      <c r="ALQ470" s="86"/>
      <c r="ALR470" s="86"/>
      <c r="ALS470" s="86"/>
      <c r="ALT470" s="86"/>
      <c r="ALU470" s="86"/>
      <c r="ALV470" s="86"/>
      <c r="ALW470" s="86"/>
      <c r="ALX470" s="86"/>
      <c r="ALY470" s="86"/>
      <c r="ALZ470" s="86"/>
      <c r="AMA470" s="86"/>
      <c r="AMB470" s="86"/>
      <c r="AMC470" s="86"/>
      <c r="AMD470" s="86"/>
      <c r="AME470" s="86"/>
      <c r="AMF470" s="86"/>
      <c r="AMG470" s="86"/>
      <c r="AMH470" s="86"/>
      <c r="AMI470" s="86"/>
      <c r="AMJ470" s="86"/>
      <c r="AMK470" s="86"/>
      <c r="AML470" s="86"/>
      <c r="AMM470" s="86"/>
      <c r="AMN470" s="86"/>
      <c r="AMO470" s="86"/>
      <c r="AMP470" s="86"/>
      <c r="AMQ470" s="86"/>
      <c r="AMR470" s="86"/>
      <c r="AMS470" s="86"/>
      <c r="AMT470" s="86"/>
      <c r="AMU470" s="86"/>
      <c r="AMV470" s="86"/>
      <c r="AMW470" s="86"/>
      <c r="AMX470" s="86"/>
      <c r="AMY470" s="86"/>
      <c r="AMZ470" s="86"/>
      <c r="ANA470" s="86"/>
      <c r="ANB470" s="86"/>
      <c r="ANC470" s="86"/>
      <c r="AND470" s="86"/>
      <c r="ANE470" s="86"/>
      <c r="ANF470" s="86"/>
      <c r="ANG470" s="86"/>
      <c r="ANH470" s="86"/>
      <c r="ANI470" s="86"/>
      <c r="ANJ470" s="86"/>
      <c r="ANK470" s="86"/>
      <c r="ANL470" s="86"/>
      <c r="ANM470" s="86"/>
      <c r="ANN470" s="86"/>
      <c r="ANO470" s="86"/>
      <c r="ANP470" s="86"/>
      <c r="ANQ470" s="86"/>
      <c r="ANR470" s="86"/>
      <c r="ANS470" s="86"/>
      <c r="ANT470" s="86"/>
      <c r="ANU470" s="86"/>
      <c r="ANV470" s="86"/>
      <c r="ANW470" s="86"/>
      <c r="ANX470" s="86"/>
      <c r="ANY470" s="86"/>
      <c r="ANZ470" s="86"/>
      <c r="AOA470" s="86"/>
      <c r="AOB470" s="86"/>
      <c r="AOC470" s="86"/>
      <c r="AOD470" s="86"/>
      <c r="AOE470" s="86"/>
      <c r="AOF470" s="86"/>
      <c r="AOG470" s="86"/>
      <c r="AOH470" s="86"/>
      <c r="AOI470" s="86"/>
      <c r="AOJ470" s="86"/>
      <c r="AOK470" s="86"/>
      <c r="AOL470" s="86"/>
      <c r="AOM470" s="86"/>
      <c r="AON470" s="86"/>
      <c r="AOO470" s="86"/>
      <c r="AOP470" s="86"/>
      <c r="AOQ470" s="86"/>
      <c r="AOR470" s="86"/>
      <c r="AOS470" s="86"/>
      <c r="AOT470" s="86"/>
      <c r="AOU470" s="86"/>
      <c r="AOV470" s="86"/>
      <c r="AOW470" s="86"/>
      <c r="AOX470" s="86"/>
      <c r="AOY470" s="86"/>
      <c r="AOZ470" s="86"/>
      <c r="APA470" s="86"/>
      <c r="APB470" s="86"/>
      <c r="APC470" s="86"/>
      <c r="APD470" s="86"/>
      <c r="APE470" s="86"/>
      <c r="APF470" s="86"/>
      <c r="APG470" s="86"/>
      <c r="APH470" s="86"/>
      <c r="API470" s="86"/>
      <c r="APJ470" s="86"/>
      <c r="APK470" s="86"/>
      <c r="APL470" s="86"/>
      <c r="APM470" s="86"/>
      <c r="APN470" s="86"/>
      <c r="APO470" s="86"/>
      <c r="APP470" s="86"/>
      <c r="APQ470" s="86"/>
      <c r="APR470" s="86"/>
      <c r="APS470" s="86"/>
      <c r="APT470" s="86"/>
      <c r="APU470" s="86"/>
      <c r="APV470" s="86"/>
      <c r="APW470" s="86"/>
      <c r="APX470" s="86"/>
      <c r="APY470" s="86"/>
      <c r="APZ470" s="86"/>
      <c r="AQA470" s="86"/>
      <c r="AQB470" s="86"/>
      <c r="AQC470" s="86"/>
      <c r="AQD470" s="86"/>
      <c r="AQE470" s="86"/>
      <c r="AQF470" s="86"/>
      <c r="AQG470" s="86"/>
      <c r="AQH470" s="86"/>
      <c r="AQI470" s="86"/>
      <c r="AQJ470" s="86"/>
      <c r="AQK470" s="86"/>
      <c r="AQL470" s="86"/>
      <c r="AQM470" s="86"/>
      <c r="AQN470" s="86"/>
      <c r="AQO470" s="86"/>
      <c r="AQP470" s="86"/>
      <c r="AQQ470" s="86"/>
      <c r="AQR470" s="86"/>
      <c r="AQS470" s="86"/>
      <c r="AQT470" s="86"/>
      <c r="AQU470" s="86"/>
      <c r="AQV470" s="86"/>
      <c r="AQW470" s="86"/>
      <c r="AQX470" s="86"/>
      <c r="AQY470" s="86"/>
      <c r="AQZ470" s="86"/>
      <c r="ARA470" s="86"/>
      <c r="ARB470" s="86"/>
      <c r="ARC470" s="86"/>
      <c r="ARD470" s="86"/>
      <c r="ARE470" s="86"/>
      <c r="ARF470" s="86"/>
      <c r="ARG470" s="86"/>
      <c r="ARH470" s="86"/>
      <c r="ARI470" s="86"/>
      <c r="ARJ470" s="86"/>
      <c r="ARK470" s="86"/>
      <c r="ARL470" s="86"/>
      <c r="ARM470" s="86"/>
      <c r="ARN470" s="86"/>
      <c r="ARO470" s="86"/>
      <c r="ARP470" s="86"/>
      <c r="ARQ470" s="86"/>
      <c r="ARR470" s="86"/>
      <c r="ARS470" s="86"/>
      <c r="ART470" s="86"/>
      <c r="ARU470" s="86"/>
      <c r="ARV470" s="86"/>
      <c r="ARW470" s="86"/>
      <c r="ARX470" s="86"/>
      <c r="ARY470" s="86"/>
      <c r="ARZ470" s="86"/>
      <c r="ASA470" s="86"/>
      <c r="ASB470" s="86"/>
      <c r="ASC470" s="86"/>
      <c r="ASD470" s="86"/>
      <c r="ASE470" s="86"/>
      <c r="ASF470" s="86"/>
      <c r="ASG470" s="86"/>
      <c r="ASH470" s="86"/>
      <c r="ASI470" s="86"/>
      <c r="ASJ470" s="86"/>
      <c r="ASK470" s="86"/>
      <c r="ASL470" s="86"/>
      <c r="ASM470" s="86"/>
      <c r="ASN470" s="86"/>
      <c r="ASO470" s="86"/>
      <c r="ASP470" s="86"/>
      <c r="ASQ470" s="86"/>
      <c r="ASR470" s="86"/>
      <c r="ASS470" s="86"/>
      <c r="AST470" s="86"/>
      <c r="ASU470" s="86"/>
      <c r="ASV470" s="86"/>
      <c r="ASW470" s="86"/>
      <c r="ASX470" s="86"/>
      <c r="ASY470" s="86"/>
      <c r="ASZ470" s="86"/>
      <c r="ATA470" s="86"/>
      <c r="ATB470" s="86"/>
      <c r="ATC470" s="86"/>
      <c r="ATD470" s="86"/>
      <c r="ATE470" s="86"/>
      <c r="ATF470" s="86"/>
      <c r="ATG470" s="86"/>
      <c r="ATH470" s="86"/>
      <c r="ATI470" s="86"/>
      <c r="ATJ470" s="86"/>
      <c r="ATK470" s="86"/>
      <c r="ATL470" s="86"/>
      <c r="ATM470" s="86"/>
      <c r="ATN470" s="86"/>
      <c r="ATO470" s="86"/>
      <c r="ATP470" s="86"/>
      <c r="ATQ470" s="86"/>
      <c r="ATR470" s="86"/>
      <c r="ATS470" s="86"/>
      <c r="ATT470" s="86"/>
      <c r="ATU470" s="86"/>
      <c r="ATV470" s="86"/>
      <c r="ATW470" s="86"/>
      <c r="ATX470" s="86"/>
      <c r="ATY470" s="86"/>
      <c r="ATZ470" s="86"/>
      <c r="AUA470" s="86"/>
      <c r="AUB470" s="86"/>
      <c r="AUC470" s="86"/>
      <c r="AUD470" s="86"/>
      <c r="AUE470" s="86"/>
      <c r="AUF470" s="86"/>
      <c r="AUG470" s="86"/>
      <c r="AUH470" s="86"/>
      <c r="AUI470" s="86"/>
      <c r="AUJ470" s="86"/>
      <c r="AUK470" s="86"/>
      <c r="AUL470" s="86"/>
      <c r="AUM470" s="86"/>
      <c r="AUN470" s="86"/>
      <c r="AUO470" s="86"/>
      <c r="AUP470" s="86"/>
      <c r="AUQ470" s="86"/>
      <c r="AUR470" s="86"/>
      <c r="AUS470" s="86"/>
      <c r="AUT470" s="86"/>
      <c r="AUU470" s="86"/>
      <c r="AUV470" s="86"/>
      <c r="AUW470" s="86"/>
      <c r="AUX470" s="86"/>
      <c r="AUY470" s="86"/>
      <c r="AUZ470" s="86"/>
      <c r="AVA470" s="86"/>
      <c r="AVB470" s="86"/>
      <c r="AVC470" s="86"/>
      <c r="AVD470" s="86"/>
      <c r="AVE470" s="86"/>
      <c r="AVF470" s="86"/>
      <c r="AVG470" s="86"/>
      <c r="AVH470" s="86"/>
      <c r="AVI470" s="86"/>
      <c r="AVJ470" s="86"/>
      <c r="AVK470" s="86"/>
      <c r="AVL470" s="86"/>
      <c r="AVM470" s="86"/>
      <c r="AVN470" s="86"/>
      <c r="AVO470" s="86"/>
      <c r="AVP470" s="86"/>
      <c r="AVQ470" s="86"/>
      <c r="AVR470" s="86"/>
      <c r="AVS470" s="86"/>
      <c r="AVT470" s="86"/>
      <c r="AVU470" s="86"/>
      <c r="AVV470" s="86"/>
      <c r="AVW470" s="86"/>
      <c r="AVX470" s="86"/>
      <c r="AVY470" s="86"/>
      <c r="AVZ470" s="86"/>
      <c r="AWA470" s="86"/>
      <c r="AWB470" s="86"/>
      <c r="AWC470" s="86"/>
      <c r="AWD470" s="86"/>
      <c r="AWE470" s="86"/>
      <c r="AWF470" s="86"/>
      <c r="AWG470" s="86"/>
      <c r="AWH470" s="86"/>
      <c r="AWI470" s="86"/>
      <c r="AWJ470" s="86"/>
      <c r="AWK470" s="86"/>
      <c r="AWL470" s="86"/>
      <c r="AWM470" s="86"/>
      <c r="AWN470" s="86"/>
      <c r="AWO470" s="86"/>
      <c r="AWP470" s="86"/>
      <c r="AWQ470" s="86"/>
      <c r="AWR470" s="86"/>
      <c r="AWS470" s="86"/>
      <c r="AWT470" s="86"/>
      <c r="AWU470" s="86"/>
      <c r="AWV470" s="86"/>
      <c r="AWW470" s="86"/>
      <c r="AWX470" s="86"/>
      <c r="AWY470" s="86"/>
      <c r="AWZ470" s="86"/>
      <c r="AXA470" s="86"/>
      <c r="AXB470" s="86"/>
      <c r="AXC470" s="86"/>
      <c r="AXD470" s="86"/>
    </row>
    <row r="471" spans="189:1304" s="84" customFormat="1" x14ac:dyDescent="0.25">
      <c r="GG471" s="105"/>
      <c r="GI471" s="105"/>
      <c r="GK471" s="105"/>
      <c r="GM471" s="105"/>
      <c r="GO471" s="105"/>
      <c r="GQ471" s="105"/>
      <c r="GS471" s="105"/>
      <c r="GU471" s="105"/>
      <c r="GW471" s="105"/>
      <c r="GX471" s="105"/>
      <c r="GZ471" s="105"/>
      <c r="HB471" s="105"/>
      <c r="HD471" s="105"/>
      <c r="HF471" s="105"/>
      <c r="HH471" s="105"/>
      <c r="HJ471" s="105"/>
      <c r="HL471" s="105"/>
      <c r="HN471" s="105"/>
      <c r="HP471" s="105"/>
      <c r="HR471" s="105"/>
      <c r="HT471" s="105"/>
      <c r="HV471" s="105"/>
      <c r="HX471" s="105"/>
      <c r="HZ471" s="105"/>
      <c r="IB471" s="105"/>
      <c r="ID471" s="105"/>
      <c r="IF471" s="105"/>
      <c r="IH471" s="81"/>
      <c r="JZ471" s="86"/>
      <c r="KA471" s="86"/>
      <c r="KB471" s="86"/>
      <c r="KC471" s="86"/>
      <c r="KD471" s="86"/>
      <c r="KE471" s="86"/>
      <c r="KF471" s="86"/>
      <c r="KG471" s="86"/>
      <c r="KH471" s="86"/>
      <c r="KI471" s="86"/>
      <c r="KJ471" s="86"/>
      <c r="KK471" s="86"/>
      <c r="KL471" s="86"/>
      <c r="KM471" s="86"/>
      <c r="KN471" s="86"/>
      <c r="KO471" s="86"/>
      <c r="KP471" s="86"/>
      <c r="KQ471" s="86"/>
      <c r="KR471" s="86"/>
      <c r="KS471" s="86"/>
      <c r="KT471" s="86"/>
      <c r="KU471" s="86"/>
      <c r="KV471" s="86"/>
      <c r="KW471" s="86"/>
      <c r="KX471" s="86"/>
      <c r="KY471" s="86"/>
      <c r="KZ471" s="86"/>
      <c r="LA471" s="86"/>
      <c r="LB471" s="86"/>
      <c r="LC471" s="86"/>
      <c r="LD471" s="86"/>
      <c r="LE471" s="86"/>
      <c r="LF471" s="86"/>
      <c r="LG471" s="86"/>
      <c r="LH471" s="86"/>
      <c r="LI471" s="86"/>
      <c r="LJ471" s="86"/>
      <c r="LK471" s="86"/>
      <c r="LL471" s="86"/>
      <c r="LM471" s="86"/>
      <c r="LN471" s="86"/>
      <c r="LO471" s="86"/>
      <c r="LP471" s="86"/>
      <c r="LQ471" s="86"/>
      <c r="LR471" s="86"/>
      <c r="LS471" s="86"/>
      <c r="LT471" s="86"/>
      <c r="LU471" s="86"/>
      <c r="LV471" s="86"/>
      <c r="LW471" s="86"/>
      <c r="LX471" s="86"/>
      <c r="LY471" s="86"/>
      <c r="LZ471" s="86"/>
      <c r="MA471" s="86"/>
      <c r="MB471" s="86"/>
      <c r="MC471" s="86"/>
      <c r="MD471" s="86"/>
      <c r="ME471" s="86"/>
      <c r="MF471" s="86"/>
      <c r="MG471" s="86"/>
      <c r="MH471" s="86"/>
      <c r="MI471" s="86"/>
      <c r="MJ471" s="86"/>
      <c r="MK471" s="86"/>
      <c r="ML471" s="86"/>
      <c r="MM471" s="86"/>
      <c r="MN471" s="86"/>
      <c r="MO471" s="86"/>
      <c r="MP471" s="86"/>
      <c r="MQ471" s="86"/>
      <c r="MR471" s="86"/>
      <c r="MS471" s="86"/>
      <c r="MT471" s="86"/>
      <c r="MU471" s="86"/>
      <c r="MV471" s="86"/>
      <c r="MW471" s="86"/>
      <c r="MX471" s="86"/>
      <c r="MY471" s="86"/>
      <c r="MZ471" s="86"/>
      <c r="NA471" s="86"/>
      <c r="NB471" s="86"/>
      <c r="NC471" s="86"/>
      <c r="ND471" s="86"/>
      <c r="NE471" s="86"/>
      <c r="NF471" s="86"/>
      <c r="NG471" s="86"/>
      <c r="NH471" s="86"/>
      <c r="NI471" s="86"/>
      <c r="NJ471" s="86"/>
      <c r="NK471" s="86"/>
      <c r="NL471" s="86"/>
      <c r="NM471" s="86"/>
      <c r="NN471" s="86"/>
      <c r="NO471" s="86"/>
      <c r="NP471" s="86"/>
      <c r="NQ471" s="86"/>
      <c r="NR471" s="86"/>
      <c r="NS471" s="86"/>
      <c r="NT471" s="86"/>
      <c r="NU471" s="86"/>
      <c r="NV471" s="86"/>
      <c r="NW471" s="86"/>
      <c r="NX471" s="86"/>
      <c r="NY471" s="86"/>
      <c r="NZ471" s="86"/>
      <c r="OA471" s="86"/>
      <c r="OB471" s="86"/>
      <c r="OC471" s="86"/>
      <c r="OD471" s="86"/>
      <c r="OE471" s="86"/>
      <c r="OF471" s="86"/>
      <c r="OG471" s="86"/>
      <c r="OH471" s="86"/>
      <c r="OI471" s="86"/>
      <c r="OJ471" s="86"/>
      <c r="OK471" s="86"/>
      <c r="OL471" s="86"/>
      <c r="OM471" s="86"/>
      <c r="ON471" s="86"/>
      <c r="OO471" s="86"/>
      <c r="OP471" s="86"/>
      <c r="OQ471" s="86"/>
      <c r="OR471" s="86"/>
      <c r="OS471" s="86"/>
      <c r="OT471" s="86"/>
      <c r="OU471" s="86"/>
      <c r="OV471" s="86"/>
      <c r="OW471" s="86"/>
      <c r="OX471" s="86"/>
      <c r="OY471" s="86"/>
      <c r="OZ471" s="86"/>
      <c r="PA471" s="86"/>
      <c r="PB471" s="86"/>
      <c r="PC471" s="86"/>
      <c r="PD471" s="86"/>
      <c r="PE471" s="86"/>
      <c r="PF471" s="86"/>
      <c r="PG471" s="86"/>
      <c r="PH471" s="86"/>
      <c r="PI471" s="86"/>
      <c r="PJ471" s="86"/>
      <c r="PK471" s="86"/>
      <c r="PL471" s="86"/>
      <c r="PM471" s="86"/>
      <c r="PN471" s="86"/>
      <c r="PO471" s="86"/>
      <c r="PP471" s="86"/>
      <c r="PQ471" s="86"/>
      <c r="PR471" s="86"/>
      <c r="PS471" s="86"/>
      <c r="PT471" s="86"/>
      <c r="PU471" s="86"/>
      <c r="PV471" s="86"/>
      <c r="PW471" s="86"/>
      <c r="PX471" s="86"/>
      <c r="PY471" s="86"/>
      <c r="PZ471" s="86"/>
      <c r="QA471" s="86"/>
      <c r="QB471" s="86"/>
      <c r="QC471" s="86"/>
      <c r="QD471" s="86"/>
      <c r="QE471" s="86"/>
      <c r="QF471" s="86"/>
      <c r="QG471" s="86"/>
      <c r="QH471" s="86"/>
      <c r="QI471" s="86"/>
      <c r="QJ471" s="86"/>
      <c r="QK471" s="86"/>
      <c r="QL471" s="86"/>
      <c r="QM471" s="86"/>
      <c r="QN471" s="86"/>
      <c r="QO471" s="86"/>
      <c r="QP471" s="86"/>
      <c r="QQ471" s="86"/>
      <c r="QR471" s="86"/>
      <c r="QS471" s="86"/>
      <c r="QT471" s="86"/>
      <c r="QU471" s="86"/>
      <c r="QV471" s="86"/>
      <c r="QW471" s="86"/>
      <c r="QX471" s="86"/>
      <c r="QY471" s="86"/>
      <c r="QZ471" s="86"/>
      <c r="RA471" s="86"/>
      <c r="RB471" s="86"/>
      <c r="RC471" s="86"/>
      <c r="RD471" s="86"/>
      <c r="RE471" s="86"/>
      <c r="RF471" s="86"/>
      <c r="RG471" s="86"/>
      <c r="RH471" s="86"/>
      <c r="RI471" s="86"/>
      <c r="RJ471" s="86"/>
      <c r="RK471" s="86"/>
      <c r="RL471" s="86"/>
      <c r="RM471" s="86"/>
      <c r="RN471" s="86"/>
      <c r="RO471" s="86"/>
      <c r="RP471" s="86"/>
      <c r="RQ471" s="86"/>
      <c r="RR471" s="86"/>
      <c r="RS471" s="86"/>
      <c r="RT471" s="86"/>
      <c r="RU471" s="86"/>
      <c r="RV471" s="86"/>
      <c r="RW471" s="86"/>
      <c r="RX471" s="86"/>
      <c r="RY471" s="86"/>
      <c r="RZ471" s="86"/>
      <c r="SA471" s="86"/>
      <c r="SB471" s="86"/>
      <c r="SC471" s="86"/>
      <c r="SD471" s="86"/>
      <c r="SE471" s="86"/>
      <c r="SF471" s="86"/>
      <c r="SG471" s="86"/>
      <c r="SH471" s="86"/>
      <c r="SI471" s="86"/>
      <c r="SJ471" s="86"/>
      <c r="SK471" s="86"/>
      <c r="SL471" s="86"/>
      <c r="SM471" s="86"/>
      <c r="SN471" s="86"/>
      <c r="SO471" s="86"/>
      <c r="SP471" s="86"/>
      <c r="SQ471" s="86"/>
      <c r="SR471" s="86"/>
      <c r="SS471" s="86"/>
      <c r="ST471" s="86"/>
      <c r="SU471" s="86"/>
      <c r="SV471" s="86"/>
      <c r="SW471" s="86"/>
      <c r="SX471" s="86"/>
      <c r="SY471" s="86"/>
      <c r="SZ471" s="86"/>
      <c r="TA471" s="86"/>
      <c r="TB471" s="86"/>
      <c r="TC471" s="86"/>
      <c r="TD471" s="86"/>
      <c r="TE471" s="86"/>
      <c r="TF471" s="86"/>
      <c r="TG471" s="86"/>
      <c r="TH471" s="86"/>
      <c r="TI471" s="86"/>
      <c r="TJ471" s="86"/>
      <c r="TK471" s="86"/>
      <c r="TL471" s="86"/>
      <c r="TM471" s="86"/>
      <c r="TN471" s="86"/>
      <c r="TO471" s="86"/>
      <c r="TP471" s="86"/>
      <c r="TQ471" s="86"/>
      <c r="TR471" s="86"/>
      <c r="TS471" s="86"/>
      <c r="TT471" s="86"/>
      <c r="TU471" s="86"/>
      <c r="TV471" s="86"/>
      <c r="TW471" s="86"/>
      <c r="TX471" s="86"/>
      <c r="TY471" s="86"/>
      <c r="TZ471" s="86"/>
      <c r="UA471" s="86"/>
      <c r="UB471" s="86"/>
      <c r="UC471" s="86"/>
      <c r="UD471" s="86"/>
      <c r="UE471" s="86"/>
      <c r="UF471" s="86"/>
      <c r="UG471" s="86"/>
      <c r="UH471" s="86"/>
      <c r="UI471" s="86"/>
      <c r="UJ471" s="86"/>
      <c r="UK471" s="86"/>
      <c r="UL471" s="86"/>
      <c r="UM471" s="86"/>
      <c r="UN471" s="86"/>
      <c r="UO471" s="86"/>
      <c r="UP471" s="86"/>
      <c r="UQ471" s="86"/>
      <c r="UR471" s="86"/>
      <c r="US471" s="86"/>
      <c r="UT471" s="86"/>
      <c r="UU471" s="86"/>
      <c r="UV471" s="86"/>
      <c r="UW471" s="86"/>
      <c r="UX471" s="86"/>
      <c r="UY471" s="86"/>
      <c r="UZ471" s="86"/>
      <c r="VA471" s="86"/>
      <c r="VB471" s="86"/>
      <c r="VC471" s="86"/>
      <c r="VD471" s="86"/>
      <c r="VE471" s="86"/>
      <c r="VF471" s="86"/>
      <c r="VG471" s="86"/>
      <c r="VH471" s="86"/>
      <c r="VI471" s="86"/>
      <c r="VJ471" s="86"/>
      <c r="VK471" s="86"/>
      <c r="VL471" s="86"/>
      <c r="VM471" s="86"/>
      <c r="VN471" s="86"/>
      <c r="VO471" s="86"/>
      <c r="VP471" s="86"/>
      <c r="VQ471" s="86"/>
      <c r="VR471" s="86"/>
      <c r="VS471" s="86"/>
      <c r="VT471" s="86"/>
      <c r="VU471" s="86"/>
      <c r="VV471" s="86"/>
      <c r="VW471" s="86"/>
      <c r="VX471" s="86"/>
      <c r="VY471" s="86"/>
      <c r="VZ471" s="86"/>
      <c r="WA471" s="86"/>
      <c r="WB471" s="86"/>
      <c r="WC471" s="86"/>
      <c r="WD471" s="86"/>
      <c r="WE471" s="86"/>
      <c r="WF471" s="86"/>
      <c r="WG471" s="86"/>
      <c r="WH471" s="86"/>
      <c r="WI471" s="86"/>
      <c r="WJ471" s="86"/>
      <c r="WK471" s="86"/>
      <c r="WL471" s="86"/>
      <c r="WM471" s="86"/>
      <c r="WN471" s="86"/>
      <c r="WO471" s="86"/>
      <c r="WP471" s="86"/>
      <c r="WQ471" s="86"/>
      <c r="WR471" s="86"/>
      <c r="WS471" s="86"/>
      <c r="WT471" s="86"/>
      <c r="WU471" s="86"/>
      <c r="WV471" s="86"/>
      <c r="WW471" s="86"/>
      <c r="WX471" s="86"/>
      <c r="WY471" s="86"/>
      <c r="WZ471" s="86"/>
      <c r="XA471" s="86"/>
      <c r="XB471" s="86"/>
      <c r="XC471" s="86"/>
      <c r="XD471" s="86"/>
      <c r="XE471" s="86"/>
      <c r="XF471" s="86"/>
      <c r="XG471" s="86"/>
      <c r="XH471" s="86"/>
      <c r="XI471" s="86"/>
      <c r="XJ471" s="86"/>
      <c r="XK471" s="86"/>
      <c r="XL471" s="86"/>
      <c r="XM471" s="86"/>
      <c r="XN471" s="86"/>
      <c r="XO471" s="86"/>
      <c r="XP471" s="86"/>
      <c r="XQ471" s="86"/>
      <c r="XR471" s="86"/>
      <c r="XS471" s="86"/>
      <c r="XT471" s="86"/>
      <c r="XU471" s="86"/>
      <c r="XV471" s="86"/>
      <c r="XW471" s="86"/>
      <c r="XX471" s="86"/>
      <c r="XY471" s="86"/>
      <c r="XZ471" s="86"/>
      <c r="YA471" s="86"/>
      <c r="YB471" s="86"/>
      <c r="YC471" s="86"/>
      <c r="YD471" s="86"/>
      <c r="YE471" s="86"/>
      <c r="YF471" s="86"/>
      <c r="YG471" s="86"/>
      <c r="YH471" s="86"/>
      <c r="YI471" s="86"/>
      <c r="YJ471" s="86"/>
      <c r="YK471" s="86"/>
      <c r="YL471" s="86"/>
      <c r="YM471" s="86"/>
      <c r="YN471" s="86"/>
      <c r="YO471" s="86"/>
      <c r="YP471" s="86"/>
      <c r="YQ471" s="86"/>
      <c r="YR471" s="86"/>
      <c r="YS471" s="86"/>
      <c r="YT471" s="86"/>
      <c r="YU471" s="86"/>
      <c r="YV471" s="86"/>
      <c r="YW471" s="86"/>
      <c r="YX471" s="86"/>
      <c r="YY471" s="86"/>
      <c r="YZ471" s="86"/>
      <c r="ZA471" s="86"/>
      <c r="ZB471" s="86"/>
      <c r="ZC471" s="86"/>
      <c r="ZD471" s="86"/>
      <c r="ZE471" s="86"/>
      <c r="ZF471" s="86"/>
      <c r="ZG471" s="86"/>
      <c r="ZH471" s="86"/>
      <c r="ZI471" s="86"/>
      <c r="ZJ471" s="86"/>
      <c r="ZK471" s="86"/>
      <c r="ZL471" s="86"/>
      <c r="ZM471" s="86"/>
      <c r="ZN471" s="86"/>
      <c r="ZO471" s="86"/>
      <c r="ZP471" s="86"/>
      <c r="ZQ471" s="86"/>
      <c r="ZR471" s="86"/>
      <c r="ZS471" s="86"/>
      <c r="ZT471" s="86"/>
      <c r="ZU471" s="86"/>
      <c r="ZV471" s="86"/>
      <c r="ZW471" s="86"/>
      <c r="ZX471" s="86"/>
      <c r="ZY471" s="86"/>
      <c r="ZZ471" s="86"/>
      <c r="AAA471" s="86"/>
      <c r="AAB471" s="86"/>
      <c r="AAC471" s="86"/>
      <c r="AAD471" s="86"/>
      <c r="AAE471" s="86"/>
      <c r="AAF471" s="86"/>
      <c r="AAG471" s="86"/>
      <c r="AAH471" s="86"/>
      <c r="AAI471" s="86"/>
      <c r="AAJ471" s="86"/>
      <c r="AAK471" s="86"/>
      <c r="AAL471" s="86"/>
      <c r="AAM471" s="86"/>
      <c r="AAN471" s="86"/>
      <c r="AAO471" s="86"/>
      <c r="AAP471" s="86"/>
      <c r="AAQ471" s="86"/>
      <c r="AAR471" s="86"/>
      <c r="AAS471" s="86"/>
      <c r="AAT471" s="86"/>
      <c r="AAU471" s="86"/>
      <c r="AAV471" s="86"/>
      <c r="AAW471" s="86"/>
      <c r="AAX471" s="86"/>
      <c r="AAY471" s="86"/>
      <c r="AAZ471" s="86"/>
      <c r="ABA471" s="86"/>
      <c r="ABB471" s="86"/>
      <c r="ABC471" s="86"/>
      <c r="ABD471" s="86"/>
      <c r="ABE471" s="86"/>
      <c r="ABF471" s="86"/>
      <c r="ABG471" s="86"/>
      <c r="ABH471" s="86"/>
      <c r="ABI471" s="86"/>
      <c r="ABJ471" s="86"/>
      <c r="ABK471" s="86"/>
      <c r="ABL471" s="86"/>
      <c r="ABM471" s="86"/>
      <c r="ABN471" s="86"/>
      <c r="ABO471" s="86"/>
      <c r="ABP471" s="86"/>
      <c r="ABQ471" s="86"/>
      <c r="ABR471" s="86"/>
      <c r="ABS471" s="86"/>
      <c r="ABT471" s="86"/>
      <c r="ABU471" s="86"/>
      <c r="ABV471" s="86"/>
      <c r="ABW471" s="86"/>
      <c r="ABX471" s="86"/>
      <c r="ABY471" s="86"/>
      <c r="ABZ471" s="86"/>
      <c r="ACA471" s="86"/>
      <c r="ACB471" s="86"/>
      <c r="ACC471" s="86"/>
      <c r="ACD471" s="86"/>
      <c r="ACE471" s="86"/>
      <c r="ACF471" s="86"/>
      <c r="ACG471" s="86"/>
      <c r="ACH471" s="86"/>
      <c r="ACI471" s="86"/>
      <c r="ACJ471" s="86"/>
      <c r="ACK471" s="86"/>
      <c r="ACL471" s="86"/>
      <c r="ACM471" s="86"/>
      <c r="ACN471" s="86"/>
      <c r="ACO471" s="86"/>
      <c r="ACP471" s="86"/>
      <c r="ACQ471" s="86"/>
      <c r="ACR471" s="86"/>
      <c r="ACS471" s="86"/>
      <c r="ACT471" s="86"/>
      <c r="ACU471" s="86"/>
      <c r="ACV471" s="86"/>
      <c r="ACW471" s="86"/>
      <c r="ACX471" s="86"/>
      <c r="ACY471" s="86"/>
      <c r="ACZ471" s="86"/>
      <c r="ADA471" s="86"/>
      <c r="ADB471" s="86"/>
      <c r="ADC471" s="86"/>
      <c r="ADD471" s="86"/>
      <c r="ADE471" s="86"/>
      <c r="ADF471" s="86"/>
      <c r="ADG471" s="86"/>
      <c r="ADH471" s="86"/>
      <c r="ADI471" s="86"/>
      <c r="ADJ471" s="86"/>
      <c r="ADK471" s="86"/>
      <c r="ADL471" s="86"/>
      <c r="ADM471" s="86"/>
      <c r="ADN471" s="86"/>
      <c r="ADO471" s="86"/>
      <c r="ADP471" s="86"/>
      <c r="ADQ471" s="86"/>
      <c r="ADR471" s="86"/>
      <c r="ADS471" s="86"/>
      <c r="ADT471" s="86"/>
      <c r="ADU471" s="86"/>
      <c r="ADV471" s="86"/>
      <c r="ADW471" s="86"/>
      <c r="ADX471" s="86"/>
      <c r="ADY471" s="86"/>
      <c r="ADZ471" s="86"/>
      <c r="AEA471" s="86"/>
      <c r="AEB471" s="86"/>
      <c r="AEC471" s="86"/>
      <c r="AED471" s="86"/>
      <c r="AEE471" s="86"/>
      <c r="AEF471" s="86"/>
      <c r="AEG471" s="86"/>
      <c r="AEH471" s="86"/>
      <c r="AEI471" s="86"/>
      <c r="AEJ471" s="86"/>
      <c r="AEK471" s="86"/>
      <c r="AEL471" s="86"/>
      <c r="AEM471" s="86"/>
      <c r="AEN471" s="86"/>
      <c r="AEO471" s="86"/>
      <c r="AEP471" s="86"/>
      <c r="AEQ471" s="86"/>
      <c r="AER471" s="86"/>
      <c r="AES471" s="86"/>
      <c r="AET471" s="86"/>
      <c r="AEU471" s="86"/>
      <c r="AEV471" s="86"/>
      <c r="AEW471" s="86"/>
      <c r="AEX471" s="86"/>
      <c r="AEY471" s="86"/>
      <c r="AEZ471" s="86"/>
      <c r="AFA471" s="86"/>
      <c r="AFB471" s="86"/>
      <c r="AFC471" s="86"/>
      <c r="AFD471" s="86"/>
      <c r="AFE471" s="86"/>
      <c r="AFF471" s="86"/>
      <c r="AFG471" s="86"/>
      <c r="AFH471" s="86"/>
      <c r="AFI471" s="86"/>
      <c r="AFJ471" s="86"/>
      <c r="AFK471" s="86"/>
      <c r="AFL471" s="86"/>
      <c r="AFM471" s="86"/>
      <c r="AFN471" s="86"/>
      <c r="AFO471" s="86"/>
      <c r="AFP471" s="86"/>
      <c r="AFQ471" s="86"/>
      <c r="AFR471" s="86"/>
      <c r="AFS471" s="86"/>
      <c r="AFT471" s="86"/>
      <c r="AFU471" s="86"/>
      <c r="AFV471" s="86"/>
      <c r="AFW471" s="86"/>
      <c r="AFX471" s="86"/>
      <c r="AFY471" s="86"/>
      <c r="AFZ471" s="86"/>
      <c r="AGA471" s="86"/>
      <c r="AGB471" s="86"/>
      <c r="AGC471" s="86"/>
      <c r="AGD471" s="86"/>
      <c r="AGE471" s="86"/>
      <c r="AGF471" s="86"/>
      <c r="AGG471" s="86"/>
      <c r="AGH471" s="86"/>
      <c r="AGI471" s="86"/>
      <c r="AGJ471" s="86"/>
      <c r="AGK471" s="86"/>
      <c r="AGL471" s="86"/>
      <c r="AGM471" s="86"/>
      <c r="AGN471" s="86"/>
      <c r="AGO471" s="86"/>
      <c r="AGP471" s="86"/>
      <c r="AGQ471" s="86"/>
      <c r="AGR471" s="86"/>
      <c r="AGS471" s="86"/>
      <c r="AGT471" s="86"/>
      <c r="AGU471" s="86"/>
      <c r="AGV471" s="86"/>
      <c r="AGW471" s="86"/>
      <c r="AGX471" s="86"/>
      <c r="AGY471" s="86"/>
      <c r="AGZ471" s="86"/>
      <c r="AHA471" s="86"/>
      <c r="AHB471" s="86"/>
      <c r="AHC471" s="86"/>
      <c r="AHD471" s="86"/>
      <c r="AHE471" s="86"/>
      <c r="AHF471" s="86"/>
      <c r="AHG471" s="86"/>
      <c r="AHH471" s="86"/>
      <c r="AHI471" s="86"/>
      <c r="AHJ471" s="86"/>
      <c r="AHK471" s="86"/>
      <c r="AHL471" s="86"/>
      <c r="AHM471" s="86"/>
      <c r="AHN471" s="86"/>
      <c r="AHO471" s="86"/>
      <c r="AHP471" s="86"/>
      <c r="AHQ471" s="86"/>
      <c r="AHR471" s="86"/>
      <c r="AHS471" s="86"/>
      <c r="AHT471" s="86"/>
      <c r="AHU471" s="86"/>
      <c r="AHV471" s="86"/>
      <c r="AHW471" s="86"/>
      <c r="AHX471" s="86"/>
      <c r="AHY471" s="86"/>
      <c r="AHZ471" s="86"/>
      <c r="AIA471" s="86"/>
      <c r="AIB471" s="86"/>
      <c r="AIC471" s="86"/>
      <c r="AID471" s="86"/>
      <c r="AIE471" s="86"/>
      <c r="AIF471" s="86"/>
      <c r="AIG471" s="86"/>
      <c r="AIH471" s="86"/>
      <c r="AII471" s="86"/>
      <c r="AIJ471" s="86"/>
      <c r="AIK471" s="86"/>
      <c r="AIL471" s="86"/>
      <c r="AIM471" s="86"/>
      <c r="AIN471" s="86"/>
      <c r="AIO471" s="86"/>
      <c r="AIP471" s="86"/>
      <c r="AIQ471" s="86"/>
      <c r="AIR471" s="86"/>
      <c r="AIS471" s="86"/>
      <c r="AIT471" s="86"/>
      <c r="AIU471" s="86"/>
      <c r="AIV471" s="86"/>
      <c r="AIW471" s="86"/>
      <c r="AIX471" s="86"/>
      <c r="AIY471" s="86"/>
      <c r="AIZ471" s="86"/>
      <c r="AJA471" s="86"/>
      <c r="AJB471" s="86"/>
      <c r="AJC471" s="86"/>
      <c r="AJD471" s="86"/>
      <c r="AJE471" s="86"/>
      <c r="AJF471" s="86"/>
      <c r="AJG471" s="86"/>
      <c r="AJH471" s="86"/>
      <c r="AJI471" s="86"/>
      <c r="AJJ471" s="86"/>
      <c r="AJK471" s="86"/>
      <c r="AJL471" s="86"/>
      <c r="AJM471" s="86"/>
      <c r="AJN471" s="86"/>
      <c r="AJO471" s="86"/>
      <c r="AJP471" s="86"/>
      <c r="AJQ471" s="86"/>
      <c r="AJR471" s="86"/>
      <c r="AJS471" s="86"/>
      <c r="AJT471" s="86"/>
      <c r="AJU471" s="86"/>
      <c r="AJV471" s="86"/>
      <c r="AJW471" s="86"/>
      <c r="AJX471" s="86"/>
      <c r="AJY471" s="86"/>
      <c r="AJZ471" s="86"/>
      <c r="AKA471" s="86"/>
      <c r="AKB471" s="86"/>
      <c r="AKC471" s="86"/>
      <c r="AKD471" s="86"/>
      <c r="AKE471" s="86"/>
      <c r="AKF471" s="86"/>
      <c r="AKG471" s="86"/>
      <c r="AKH471" s="86"/>
      <c r="AKI471" s="86"/>
      <c r="AKJ471" s="86"/>
      <c r="AKK471" s="86"/>
      <c r="AKL471" s="86"/>
      <c r="AKM471" s="86"/>
      <c r="AKN471" s="86"/>
      <c r="AKO471" s="86"/>
      <c r="AKP471" s="86"/>
      <c r="AKQ471" s="86"/>
      <c r="AKR471" s="86"/>
      <c r="AKS471" s="86"/>
      <c r="AKT471" s="86"/>
      <c r="AKU471" s="86"/>
      <c r="AKV471" s="86"/>
      <c r="AKW471" s="86"/>
      <c r="AKX471" s="86"/>
      <c r="AKY471" s="86"/>
      <c r="AKZ471" s="86"/>
      <c r="ALA471" s="86"/>
      <c r="ALB471" s="86"/>
      <c r="ALC471" s="86"/>
      <c r="ALD471" s="86"/>
      <c r="ALE471" s="86"/>
      <c r="ALF471" s="86"/>
      <c r="ALG471" s="86"/>
      <c r="ALH471" s="86"/>
      <c r="ALI471" s="86"/>
      <c r="ALJ471" s="86"/>
      <c r="ALK471" s="86"/>
      <c r="ALL471" s="86"/>
      <c r="ALM471" s="86"/>
      <c r="ALN471" s="86"/>
      <c r="ALO471" s="86"/>
      <c r="ALP471" s="86"/>
      <c r="ALQ471" s="86"/>
      <c r="ALR471" s="86"/>
      <c r="ALS471" s="86"/>
      <c r="ALT471" s="86"/>
      <c r="ALU471" s="86"/>
      <c r="ALV471" s="86"/>
      <c r="ALW471" s="86"/>
      <c r="ALX471" s="86"/>
      <c r="ALY471" s="86"/>
      <c r="ALZ471" s="86"/>
      <c r="AMA471" s="86"/>
      <c r="AMB471" s="86"/>
      <c r="AMC471" s="86"/>
      <c r="AMD471" s="86"/>
      <c r="AME471" s="86"/>
      <c r="AMF471" s="86"/>
      <c r="AMG471" s="86"/>
      <c r="AMH471" s="86"/>
      <c r="AMI471" s="86"/>
      <c r="AMJ471" s="86"/>
      <c r="AMK471" s="86"/>
      <c r="AML471" s="86"/>
      <c r="AMM471" s="86"/>
      <c r="AMN471" s="86"/>
      <c r="AMO471" s="86"/>
      <c r="AMP471" s="86"/>
      <c r="AMQ471" s="86"/>
      <c r="AMR471" s="86"/>
      <c r="AMS471" s="86"/>
      <c r="AMT471" s="86"/>
      <c r="AMU471" s="86"/>
      <c r="AMV471" s="86"/>
      <c r="AMW471" s="86"/>
      <c r="AMX471" s="86"/>
      <c r="AMY471" s="86"/>
      <c r="AMZ471" s="86"/>
      <c r="ANA471" s="86"/>
      <c r="ANB471" s="86"/>
      <c r="ANC471" s="86"/>
      <c r="AND471" s="86"/>
      <c r="ANE471" s="86"/>
      <c r="ANF471" s="86"/>
      <c r="ANG471" s="86"/>
      <c r="ANH471" s="86"/>
      <c r="ANI471" s="86"/>
      <c r="ANJ471" s="86"/>
      <c r="ANK471" s="86"/>
      <c r="ANL471" s="86"/>
      <c r="ANM471" s="86"/>
      <c r="ANN471" s="86"/>
      <c r="ANO471" s="86"/>
      <c r="ANP471" s="86"/>
      <c r="ANQ471" s="86"/>
      <c r="ANR471" s="86"/>
      <c r="ANS471" s="86"/>
      <c r="ANT471" s="86"/>
      <c r="ANU471" s="86"/>
      <c r="ANV471" s="86"/>
      <c r="ANW471" s="86"/>
      <c r="ANX471" s="86"/>
      <c r="ANY471" s="86"/>
      <c r="ANZ471" s="86"/>
      <c r="AOA471" s="86"/>
      <c r="AOB471" s="86"/>
      <c r="AOC471" s="86"/>
      <c r="AOD471" s="86"/>
      <c r="AOE471" s="86"/>
      <c r="AOF471" s="86"/>
      <c r="AOG471" s="86"/>
      <c r="AOH471" s="86"/>
      <c r="AOI471" s="86"/>
      <c r="AOJ471" s="86"/>
      <c r="AOK471" s="86"/>
      <c r="AOL471" s="86"/>
      <c r="AOM471" s="86"/>
      <c r="AON471" s="86"/>
      <c r="AOO471" s="86"/>
      <c r="AOP471" s="86"/>
      <c r="AOQ471" s="86"/>
      <c r="AOR471" s="86"/>
      <c r="AOS471" s="86"/>
      <c r="AOT471" s="86"/>
      <c r="AOU471" s="86"/>
      <c r="AOV471" s="86"/>
      <c r="AOW471" s="86"/>
      <c r="AOX471" s="86"/>
      <c r="AOY471" s="86"/>
      <c r="AOZ471" s="86"/>
      <c r="APA471" s="86"/>
      <c r="APB471" s="86"/>
      <c r="APC471" s="86"/>
      <c r="APD471" s="86"/>
      <c r="APE471" s="86"/>
      <c r="APF471" s="86"/>
      <c r="APG471" s="86"/>
      <c r="APH471" s="86"/>
      <c r="API471" s="86"/>
      <c r="APJ471" s="86"/>
      <c r="APK471" s="86"/>
      <c r="APL471" s="86"/>
      <c r="APM471" s="86"/>
      <c r="APN471" s="86"/>
      <c r="APO471" s="86"/>
      <c r="APP471" s="86"/>
      <c r="APQ471" s="86"/>
      <c r="APR471" s="86"/>
      <c r="APS471" s="86"/>
      <c r="APT471" s="86"/>
      <c r="APU471" s="86"/>
      <c r="APV471" s="86"/>
      <c r="APW471" s="86"/>
      <c r="APX471" s="86"/>
      <c r="APY471" s="86"/>
      <c r="APZ471" s="86"/>
      <c r="AQA471" s="86"/>
      <c r="AQB471" s="86"/>
      <c r="AQC471" s="86"/>
      <c r="AQD471" s="86"/>
      <c r="AQE471" s="86"/>
      <c r="AQF471" s="86"/>
      <c r="AQG471" s="86"/>
      <c r="AQH471" s="86"/>
      <c r="AQI471" s="86"/>
      <c r="AQJ471" s="86"/>
      <c r="AQK471" s="86"/>
      <c r="AQL471" s="86"/>
      <c r="AQM471" s="86"/>
      <c r="AQN471" s="86"/>
      <c r="AQO471" s="86"/>
      <c r="AQP471" s="86"/>
      <c r="AQQ471" s="86"/>
      <c r="AQR471" s="86"/>
      <c r="AQS471" s="86"/>
      <c r="AQT471" s="86"/>
      <c r="AQU471" s="86"/>
      <c r="AQV471" s="86"/>
      <c r="AQW471" s="86"/>
      <c r="AQX471" s="86"/>
      <c r="AQY471" s="86"/>
      <c r="AQZ471" s="86"/>
      <c r="ARA471" s="86"/>
      <c r="ARB471" s="86"/>
      <c r="ARC471" s="86"/>
      <c r="ARD471" s="86"/>
      <c r="ARE471" s="86"/>
      <c r="ARF471" s="86"/>
      <c r="ARG471" s="86"/>
      <c r="ARH471" s="86"/>
      <c r="ARI471" s="86"/>
      <c r="ARJ471" s="86"/>
      <c r="ARK471" s="86"/>
      <c r="ARL471" s="86"/>
      <c r="ARM471" s="86"/>
      <c r="ARN471" s="86"/>
      <c r="ARO471" s="86"/>
      <c r="ARP471" s="86"/>
      <c r="ARQ471" s="86"/>
      <c r="ARR471" s="86"/>
      <c r="ARS471" s="86"/>
      <c r="ART471" s="86"/>
      <c r="ARU471" s="86"/>
      <c r="ARV471" s="86"/>
      <c r="ARW471" s="86"/>
      <c r="ARX471" s="86"/>
      <c r="ARY471" s="86"/>
      <c r="ARZ471" s="86"/>
      <c r="ASA471" s="86"/>
      <c r="ASB471" s="86"/>
      <c r="ASC471" s="86"/>
      <c r="ASD471" s="86"/>
      <c r="ASE471" s="86"/>
      <c r="ASF471" s="86"/>
      <c r="ASG471" s="86"/>
      <c r="ASH471" s="86"/>
      <c r="ASI471" s="86"/>
      <c r="ASJ471" s="86"/>
      <c r="ASK471" s="86"/>
      <c r="ASL471" s="86"/>
      <c r="ASM471" s="86"/>
      <c r="ASN471" s="86"/>
      <c r="ASO471" s="86"/>
      <c r="ASP471" s="86"/>
      <c r="ASQ471" s="86"/>
      <c r="ASR471" s="86"/>
      <c r="ASS471" s="86"/>
      <c r="AST471" s="86"/>
      <c r="ASU471" s="86"/>
      <c r="ASV471" s="86"/>
      <c r="ASW471" s="86"/>
      <c r="ASX471" s="86"/>
      <c r="ASY471" s="86"/>
      <c r="ASZ471" s="86"/>
      <c r="ATA471" s="86"/>
      <c r="ATB471" s="86"/>
      <c r="ATC471" s="86"/>
      <c r="ATD471" s="86"/>
      <c r="ATE471" s="86"/>
      <c r="ATF471" s="86"/>
      <c r="ATG471" s="86"/>
      <c r="ATH471" s="86"/>
      <c r="ATI471" s="86"/>
      <c r="ATJ471" s="86"/>
      <c r="ATK471" s="86"/>
      <c r="ATL471" s="86"/>
      <c r="ATM471" s="86"/>
      <c r="ATN471" s="86"/>
      <c r="ATO471" s="86"/>
      <c r="ATP471" s="86"/>
      <c r="ATQ471" s="86"/>
      <c r="ATR471" s="86"/>
      <c r="ATS471" s="86"/>
      <c r="ATT471" s="86"/>
      <c r="ATU471" s="86"/>
      <c r="ATV471" s="86"/>
      <c r="ATW471" s="86"/>
      <c r="ATX471" s="86"/>
      <c r="ATY471" s="86"/>
      <c r="ATZ471" s="86"/>
      <c r="AUA471" s="86"/>
      <c r="AUB471" s="86"/>
      <c r="AUC471" s="86"/>
      <c r="AUD471" s="86"/>
      <c r="AUE471" s="86"/>
      <c r="AUF471" s="86"/>
      <c r="AUG471" s="86"/>
      <c r="AUH471" s="86"/>
      <c r="AUI471" s="86"/>
      <c r="AUJ471" s="86"/>
      <c r="AUK471" s="86"/>
      <c r="AUL471" s="86"/>
      <c r="AUM471" s="86"/>
      <c r="AUN471" s="86"/>
      <c r="AUO471" s="86"/>
      <c r="AUP471" s="86"/>
      <c r="AUQ471" s="86"/>
      <c r="AUR471" s="86"/>
      <c r="AUS471" s="86"/>
      <c r="AUT471" s="86"/>
      <c r="AUU471" s="86"/>
      <c r="AUV471" s="86"/>
      <c r="AUW471" s="86"/>
      <c r="AUX471" s="86"/>
      <c r="AUY471" s="86"/>
      <c r="AUZ471" s="86"/>
      <c r="AVA471" s="86"/>
      <c r="AVB471" s="86"/>
      <c r="AVC471" s="86"/>
      <c r="AVD471" s="86"/>
      <c r="AVE471" s="86"/>
      <c r="AVF471" s="86"/>
      <c r="AVG471" s="86"/>
      <c r="AVH471" s="86"/>
      <c r="AVI471" s="86"/>
      <c r="AVJ471" s="86"/>
      <c r="AVK471" s="86"/>
      <c r="AVL471" s="86"/>
      <c r="AVM471" s="86"/>
      <c r="AVN471" s="86"/>
      <c r="AVO471" s="86"/>
      <c r="AVP471" s="86"/>
      <c r="AVQ471" s="86"/>
      <c r="AVR471" s="86"/>
      <c r="AVS471" s="86"/>
      <c r="AVT471" s="86"/>
      <c r="AVU471" s="86"/>
      <c r="AVV471" s="86"/>
      <c r="AVW471" s="86"/>
      <c r="AVX471" s="86"/>
      <c r="AVY471" s="86"/>
      <c r="AVZ471" s="86"/>
      <c r="AWA471" s="86"/>
      <c r="AWB471" s="86"/>
      <c r="AWC471" s="86"/>
      <c r="AWD471" s="86"/>
      <c r="AWE471" s="86"/>
      <c r="AWF471" s="86"/>
      <c r="AWG471" s="86"/>
      <c r="AWH471" s="86"/>
      <c r="AWI471" s="86"/>
      <c r="AWJ471" s="86"/>
      <c r="AWK471" s="86"/>
      <c r="AWL471" s="86"/>
      <c r="AWM471" s="86"/>
      <c r="AWN471" s="86"/>
      <c r="AWO471" s="86"/>
      <c r="AWP471" s="86"/>
      <c r="AWQ471" s="86"/>
      <c r="AWR471" s="86"/>
      <c r="AWS471" s="86"/>
      <c r="AWT471" s="86"/>
      <c r="AWU471" s="86"/>
      <c r="AWV471" s="86"/>
      <c r="AWW471" s="86"/>
      <c r="AWX471" s="86"/>
      <c r="AWY471" s="86"/>
      <c r="AWZ471" s="86"/>
      <c r="AXA471" s="86"/>
      <c r="AXB471" s="86"/>
      <c r="AXC471" s="86"/>
      <c r="AXD471" s="86"/>
    </row>
    <row r="472" spans="189:1304" s="84" customFormat="1" x14ac:dyDescent="0.25">
      <c r="GG472" s="105"/>
      <c r="GI472" s="105"/>
      <c r="GK472" s="105"/>
      <c r="GM472" s="105"/>
      <c r="GO472" s="105"/>
      <c r="GQ472" s="105"/>
      <c r="GS472" s="105"/>
      <c r="GU472" s="105"/>
      <c r="GW472" s="105"/>
      <c r="GX472" s="105"/>
      <c r="GZ472" s="105"/>
      <c r="HB472" s="105"/>
      <c r="HD472" s="105"/>
      <c r="HF472" s="105"/>
      <c r="HH472" s="105"/>
      <c r="HJ472" s="105"/>
      <c r="HL472" s="105"/>
      <c r="HN472" s="105"/>
      <c r="HP472" s="105"/>
      <c r="HR472" s="105"/>
      <c r="HT472" s="105"/>
      <c r="HV472" s="105"/>
      <c r="HX472" s="105"/>
      <c r="HZ472" s="105"/>
      <c r="IB472" s="105"/>
      <c r="ID472" s="105"/>
      <c r="IF472" s="105"/>
      <c r="IH472" s="81"/>
      <c r="JZ472" s="86"/>
      <c r="KA472" s="86"/>
      <c r="KB472" s="86"/>
      <c r="KC472" s="86"/>
      <c r="KD472" s="86"/>
      <c r="KE472" s="86"/>
      <c r="KF472" s="86"/>
      <c r="KG472" s="86"/>
      <c r="KH472" s="86"/>
      <c r="KI472" s="86"/>
      <c r="KJ472" s="86"/>
      <c r="KK472" s="86"/>
      <c r="KL472" s="86"/>
      <c r="KM472" s="86"/>
      <c r="KN472" s="86"/>
      <c r="KO472" s="86"/>
      <c r="KP472" s="86"/>
      <c r="KQ472" s="86"/>
      <c r="KR472" s="86"/>
      <c r="KS472" s="86"/>
      <c r="KT472" s="86"/>
      <c r="KU472" s="86"/>
      <c r="KV472" s="86"/>
      <c r="KW472" s="86"/>
      <c r="KX472" s="86"/>
      <c r="KY472" s="86"/>
      <c r="KZ472" s="86"/>
      <c r="LA472" s="86"/>
      <c r="LB472" s="86"/>
      <c r="LC472" s="86"/>
      <c r="LD472" s="86"/>
      <c r="LE472" s="86"/>
      <c r="LF472" s="86"/>
      <c r="LG472" s="86"/>
      <c r="LH472" s="86"/>
      <c r="LI472" s="86"/>
      <c r="LJ472" s="86"/>
      <c r="LK472" s="86"/>
      <c r="LL472" s="86"/>
      <c r="LM472" s="86"/>
      <c r="LN472" s="86"/>
      <c r="LO472" s="86"/>
      <c r="LP472" s="86"/>
      <c r="LQ472" s="86"/>
      <c r="LR472" s="86"/>
      <c r="LS472" s="86"/>
      <c r="LT472" s="86"/>
      <c r="LU472" s="86"/>
      <c r="LV472" s="86"/>
      <c r="LW472" s="86"/>
      <c r="LX472" s="86"/>
      <c r="LY472" s="86"/>
      <c r="LZ472" s="86"/>
      <c r="MA472" s="86"/>
      <c r="MB472" s="86"/>
      <c r="MC472" s="86"/>
      <c r="MD472" s="86"/>
      <c r="ME472" s="86"/>
      <c r="MF472" s="86"/>
      <c r="MG472" s="86"/>
      <c r="MH472" s="86"/>
      <c r="MI472" s="86"/>
      <c r="MJ472" s="86"/>
      <c r="MK472" s="86"/>
      <c r="ML472" s="86"/>
      <c r="MM472" s="86"/>
      <c r="MN472" s="86"/>
      <c r="MO472" s="86"/>
      <c r="MP472" s="86"/>
      <c r="MQ472" s="86"/>
      <c r="MR472" s="86"/>
      <c r="MS472" s="86"/>
      <c r="MT472" s="86"/>
      <c r="MU472" s="86"/>
      <c r="MV472" s="86"/>
      <c r="MW472" s="86"/>
      <c r="MX472" s="86"/>
      <c r="MY472" s="86"/>
      <c r="MZ472" s="86"/>
      <c r="NA472" s="86"/>
      <c r="NB472" s="86"/>
      <c r="NC472" s="86"/>
      <c r="ND472" s="86"/>
      <c r="NE472" s="86"/>
      <c r="NF472" s="86"/>
      <c r="NG472" s="86"/>
      <c r="NH472" s="86"/>
      <c r="NI472" s="86"/>
      <c r="NJ472" s="86"/>
      <c r="NK472" s="86"/>
      <c r="NL472" s="86"/>
      <c r="NM472" s="86"/>
      <c r="NN472" s="86"/>
      <c r="NO472" s="86"/>
      <c r="NP472" s="86"/>
      <c r="NQ472" s="86"/>
      <c r="NR472" s="86"/>
      <c r="NS472" s="86"/>
      <c r="NT472" s="86"/>
      <c r="NU472" s="86"/>
      <c r="NV472" s="86"/>
      <c r="NW472" s="86"/>
      <c r="NX472" s="86"/>
      <c r="NY472" s="86"/>
      <c r="NZ472" s="86"/>
      <c r="OA472" s="86"/>
      <c r="OB472" s="86"/>
      <c r="OC472" s="86"/>
      <c r="OD472" s="86"/>
      <c r="OE472" s="86"/>
      <c r="OF472" s="86"/>
      <c r="OG472" s="86"/>
      <c r="OH472" s="86"/>
      <c r="OI472" s="86"/>
      <c r="OJ472" s="86"/>
      <c r="OK472" s="86"/>
      <c r="OL472" s="86"/>
      <c r="OM472" s="86"/>
      <c r="ON472" s="86"/>
      <c r="OO472" s="86"/>
      <c r="OP472" s="86"/>
      <c r="OQ472" s="86"/>
      <c r="OR472" s="86"/>
      <c r="OS472" s="86"/>
      <c r="OT472" s="86"/>
      <c r="OU472" s="86"/>
      <c r="OV472" s="86"/>
      <c r="OW472" s="86"/>
      <c r="OX472" s="86"/>
      <c r="OY472" s="86"/>
      <c r="OZ472" s="86"/>
      <c r="PA472" s="86"/>
      <c r="PB472" s="86"/>
      <c r="PC472" s="86"/>
      <c r="PD472" s="86"/>
      <c r="PE472" s="86"/>
      <c r="PF472" s="86"/>
      <c r="PG472" s="86"/>
      <c r="PH472" s="86"/>
      <c r="PI472" s="86"/>
      <c r="PJ472" s="86"/>
      <c r="PK472" s="86"/>
      <c r="PL472" s="86"/>
      <c r="PM472" s="86"/>
      <c r="PN472" s="86"/>
      <c r="PO472" s="86"/>
      <c r="PP472" s="86"/>
      <c r="PQ472" s="86"/>
      <c r="PR472" s="86"/>
      <c r="PS472" s="86"/>
      <c r="PT472" s="86"/>
      <c r="PU472" s="86"/>
      <c r="PV472" s="86"/>
      <c r="PW472" s="86"/>
      <c r="PX472" s="86"/>
      <c r="PY472" s="86"/>
      <c r="PZ472" s="86"/>
      <c r="QA472" s="86"/>
      <c r="QB472" s="86"/>
      <c r="QC472" s="86"/>
      <c r="QD472" s="86"/>
      <c r="QE472" s="86"/>
      <c r="QF472" s="86"/>
      <c r="QG472" s="86"/>
      <c r="QH472" s="86"/>
      <c r="QI472" s="86"/>
      <c r="QJ472" s="86"/>
      <c r="QK472" s="86"/>
      <c r="QL472" s="86"/>
      <c r="QM472" s="86"/>
      <c r="QN472" s="86"/>
      <c r="QO472" s="86"/>
      <c r="QP472" s="86"/>
      <c r="QQ472" s="86"/>
      <c r="QR472" s="86"/>
      <c r="QS472" s="86"/>
      <c r="QT472" s="86"/>
      <c r="QU472" s="86"/>
      <c r="QV472" s="86"/>
      <c r="QW472" s="86"/>
      <c r="QX472" s="86"/>
      <c r="QY472" s="86"/>
      <c r="QZ472" s="86"/>
      <c r="RA472" s="86"/>
      <c r="RB472" s="86"/>
      <c r="RC472" s="86"/>
      <c r="RD472" s="86"/>
      <c r="RE472" s="86"/>
      <c r="RF472" s="86"/>
      <c r="RG472" s="86"/>
      <c r="RH472" s="86"/>
      <c r="RI472" s="86"/>
      <c r="RJ472" s="86"/>
      <c r="RK472" s="86"/>
      <c r="RL472" s="86"/>
      <c r="RM472" s="86"/>
      <c r="RN472" s="86"/>
      <c r="RO472" s="86"/>
      <c r="RP472" s="86"/>
      <c r="RQ472" s="86"/>
      <c r="RR472" s="86"/>
      <c r="RS472" s="86"/>
      <c r="RT472" s="86"/>
      <c r="RU472" s="86"/>
      <c r="RV472" s="86"/>
      <c r="RW472" s="86"/>
      <c r="RX472" s="86"/>
      <c r="RY472" s="86"/>
      <c r="RZ472" s="86"/>
      <c r="SA472" s="86"/>
      <c r="SB472" s="86"/>
      <c r="SC472" s="86"/>
      <c r="SD472" s="86"/>
      <c r="SE472" s="86"/>
      <c r="SF472" s="86"/>
      <c r="SG472" s="86"/>
      <c r="SH472" s="86"/>
      <c r="SI472" s="86"/>
      <c r="SJ472" s="86"/>
      <c r="SK472" s="86"/>
      <c r="SL472" s="86"/>
      <c r="SM472" s="86"/>
      <c r="SN472" s="86"/>
      <c r="SO472" s="86"/>
      <c r="SP472" s="86"/>
      <c r="SQ472" s="86"/>
      <c r="SR472" s="86"/>
      <c r="SS472" s="86"/>
      <c r="ST472" s="86"/>
      <c r="SU472" s="86"/>
      <c r="SV472" s="86"/>
      <c r="SW472" s="86"/>
      <c r="SX472" s="86"/>
      <c r="SY472" s="86"/>
      <c r="SZ472" s="86"/>
      <c r="TA472" s="86"/>
      <c r="TB472" s="86"/>
      <c r="TC472" s="86"/>
      <c r="TD472" s="86"/>
      <c r="TE472" s="86"/>
      <c r="TF472" s="86"/>
      <c r="TG472" s="86"/>
      <c r="TH472" s="86"/>
      <c r="TI472" s="86"/>
      <c r="TJ472" s="86"/>
      <c r="TK472" s="86"/>
      <c r="TL472" s="86"/>
      <c r="TM472" s="86"/>
      <c r="TN472" s="86"/>
      <c r="TO472" s="86"/>
      <c r="TP472" s="86"/>
      <c r="TQ472" s="86"/>
      <c r="TR472" s="86"/>
      <c r="TS472" s="86"/>
      <c r="TT472" s="86"/>
      <c r="TU472" s="86"/>
      <c r="TV472" s="86"/>
      <c r="TW472" s="86"/>
      <c r="TX472" s="86"/>
      <c r="TY472" s="86"/>
      <c r="TZ472" s="86"/>
      <c r="UA472" s="86"/>
      <c r="UB472" s="86"/>
      <c r="UC472" s="86"/>
      <c r="UD472" s="86"/>
      <c r="UE472" s="86"/>
      <c r="UF472" s="86"/>
      <c r="UG472" s="86"/>
      <c r="UH472" s="86"/>
      <c r="UI472" s="86"/>
      <c r="UJ472" s="86"/>
      <c r="UK472" s="86"/>
      <c r="UL472" s="86"/>
      <c r="UM472" s="86"/>
      <c r="UN472" s="86"/>
      <c r="UO472" s="86"/>
      <c r="UP472" s="86"/>
      <c r="UQ472" s="86"/>
      <c r="UR472" s="86"/>
      <c r="US472" s="86"/>
      <c r="UT472" s="86"/>
      <c r="UU472" s="86"/>
      <c r="UV472" s="86"/>
      <c r="UW472" s="86"/>
      <c r="UX472" s="86"/>
      <c r="UY472" s="86"/>
      <c r="UZ472" s="86"/>
      <c r="VA472" s="86"/>
      <c r="VB472" s="86"/>
      <c r="VC472" s="86"/>
      <c r="VD472" s="86"/>
      <c r="VE472" s="86"/>
      <c r="VF472" s="86"/>
      <c r="VG472" s="86"/>
      <c r="VH472" s="86"/>
      <c r="VI472" s="86"/>
      <c r="VJ472" s="86"/>
      <c r="VK472" s="86"/>
      <c r="VL472" s="86"/>
      <c r="VM472" s="86"/>
      <c r="VN472" s="86"/>
      <c r="VO472" s="86"/>
      <c r="VP472" s="86"/>
      <c r="VQ472" s="86"/>
      <c r="VR472" s="86"/>
      <c r="VS472" s="86"/>
      <c r="VT472" s="86"/>
      <c r="VU472" s="86"/>
      <c r="VV472" s="86"/>
      <c r="VW472" s="86"/>
      <c r="VX472" s="86"/>
      <c r="VY472" s="86"/>
      <c r="VZ472" s="86"/>
      <c r="WA472" s="86"/>
      <c r="WB472" s="86"/>
      <c r="WC472" s="86"/>
      <c r="WD472" s="86"/>
      <c r="WE472" s="86"/>
      <c r="WF472" s="86"/>
      <c r="WG472" s="86"/>
      <c r="WH472" s="86"/>
      <c r="WI472" s="86"/>
      <c r="WJ472" s="86"/>
      <c r="WK472" s="86"/>
      <c r="WL472" s="86"/>
      <c r="WM472" s="86"/>
      <c r="WN472" s="86"/>
      <c r="WO472" s="86"/>
      <c r="WP472" s="86"/>
      <c r="WQ472" s="86"/>
      <c r="WR472" s="86"/>
      <c r="WS472" s="86"/>
      <c r="WT472" s="86"/>
      <c r="WU472" s="86"/>
      <c r="WV472" s="86"/>
      <c r="WW472" s="86"/>
      <c r="WX472" s="86"/>
      <c r="WY472" s="86"/>
      <c r="WZ472" s="86"/>
      <c r="XA472" s="86"/>
      <c r="XB472" s="86"/>
      <c r="XC472" s="86"/>
      <c r="XD472" s="86"/>
      <c r="XE472" s="86"/>
      <c r="XF472" s="86"/>
      <c r="XG472" s="86"/>
      <c r="XH472" s="86"/>
      <c r="XI472" s="86"/>
      <c r="XJ472" s="86"/>
      <c r="XK472" s="86"/>
      <c r="XL472" s="86"/>
      <c r="XM472" s="86"/>
      <c r="XN472" s="86"/>
      <c r="XO472" s="86"/>
      <c r="XP472" s="86"/>
      <c r="XQ472" s="86"/>
      <c r="XR472" s="86"/>
      <c r="XS472" s="86"/>
      <c r="XT472" s="86"/>
      <c r="XU472" s="86"/>
      <c r="XV472" s="86"/>
      <c r="XW472" s="86"/>
      <c r="XX472" s="86"/>
      <c r="XY472" s="86"/>
      <c r="XZ472" s="86"/>
      <c r="YA472" s="86"/>
      <c r="YB472" s="86"/>
      <c r="YC472" s="86"/>
      <c r="YD472" s="86"/>
      <c r="YE472" s="86"/>
      <c r="YF472" s="86"/>
      <c r="YG472" s="86"/>
      <c r="YH472" s="86"/>
      <c r="YI472" s="86"/>
      <c r="YJ472" s="86"/>
      <c r="YK472" s="86"/>
      <c r="YL472" s="86"/>
      <c r="YM472" s="86"/>
      <c r="YN472" s="86"/>
      <c r="YO472" s="86"/>
      <c r="YP472" s="86"/>
      <c r="YQ472" s="86"/>
      <c r="YR472" s="86"/>
      <c r="YS472" s="86"/>
      <c r="YT472" s="86"/>
      <c r="YU472" s="86"/>
      <c r="YV472" s="86"/>
      <c r="YW472" s="86"/>
      <c r="YX472" s="86"/>
      <c r="YY472" s="86"/>
      <c r="YZ472" s="86"/>
      <c r="ZA472" s="86"/>
      <c r="ZB472" s="86"/>
      <c r="ZC472" s="86"/>
      <c r="ZD472" s="86"/>
      <c r="ZE472" s="86"/>
      <c r="ZF472" s="86"/>
      <c r="ZG472" s="86"/>
      <c r="ZH472" s="86"/>
      <c r="ZI472" s="86"/>
      <c r="ZJ472" s="86"/>
      <c r="ZK472" s="86"/>
      <c r="ZL472" s="86"/>
      <c r="ZM472" s="86"/>
      <c r="ZN472" s="86"/>
      <c r="ZO472" s="86"/>
      <c r="ZP472" s="86"/>
      <c r="ZQ472" s="86"/>
      <c r="ZR472" s="86"/>
      <c r="ZS472" s="86"/>
      <c r="ZT472" s="86"/>
      <c r="ZU472" s="86"/>
      <c r="ZV472" s="86"/>
      <c r="ZW472" s="86"/>
      <c r="ZX472" s="86"/>
      <c r="ZY472" s="86"/>
      <c r="ZZ472" s="86"/>
      <c r="AAA472" s="86"/>
      <c r="AAB472" s="86"/>
      <c r="AAC472" s="86"/>
      <c r="AAD472" s="86"/>
      <c r="AAE472" s="86"/>
      <c r="AAF472" s="86"/>
      <c r="AAG472" s="86"/>
      <c r="AAH472" s="86"/>
      <c r="AAI472" s="86"/>
      <c r="AAJ472" s="86"/>
      <c r="AAK472" s="86"/>
      <c r="AAL472" s="86"/>
      <c r="AAM472" s="86"/>
      <c r="AAN472" s="86"/>
      <c r="AAO472" s="86"/>
      <c r="AAP472" s="86"/>
      <c r="AAQ472" s="86"/>
      <c r="AAR472" s="86"/>
      <c r="AAS472" s="86"/>
      <c r="AAT472" s="86"/>
      <c r="AAU472" s="86"/>
      <c r="AAV472" s="86"/>
      <c r="AAW472" s="86"/>
      <c r="AAX472" s="86"/>
      <c r="AAY472" s="86"/>
      <c r="AAZ472" s="86"/>
      <c r="ABA472" s="86"/>
      <c r="ABB472" s="86"/>
      <c r="ABC472" s="86"/>
      <c r="ABD472" s="86"/>
      <c r="ABE472" s="86"/>
      <c r="ABF472" s="86"/>
      <c r="ABG472" s="86"/>
      <c r="ABH472" s="86"/>
      <c r="ABI472" s="86"/>
      <c r="ABJ472" s="86"/>
      <c r="ABK472" s="86"/>
      <c r="ABL472" s="86"/>
      <c r="ABM472" s="86"/>
      <c r="ABN472" s="86"/>
      <c r="ABO472" s="86"/>
      <c r="ABP472" s="86"/>
      <c r="ABQ472" s="86"/>
      <c r="ABR472" s="86"/>
      <c r="ABS472" s="86"/>
      <c r="ABT472" s="86"/>
      <c r="ABU472" s="86"/>
      <c r="ABV472" s="86"/>
      <c r="ABW472" s="86"/>
      <c r="ABX472" s="86"/>
      <c r="ABY472" s="86"/>
      <c r="ABZ472" s="86"/>
      <c r="ACA472" s="86"/>
      <c r="ACB472" s="86"/>
      <c r="ACC472" s="86"/>
      <c r="ACD472" s="86"/>
      <c r="ACE472" s="86"/>
      <c r="ACF472" s="86"/>
      <c r="ACG472" s="86"/>
      <c r="ACH472" s="86"/>
      <c r="ACI472" s="86"/>
      <c r="ACJ472" s="86"/>
      <c r="ACK472" s="86"/>
      <c r="ACL472" s="86"/>
      <c r="ACM472" s="86"/>
      <c r="ACN472" s="86"/>
      <c r="ACO472" s="86"/>
      <c r="ACP472" s="86"/>
      <c r="ACQ472" s="86"/>
      <c r="ACR472" s="86"/>
      <c r="ACS472" s="86"/>
      <c r="ACT472" s="86"/>
      <c r="ACU472" s="86"/>
      <c r="ACV472" s="86"/>
      <c r="ACW472" s="86"/>
      <c r="ACX472" s="86"/>
      <c r="ACY472" s="86"/>
      <c r="ACZ472" s="86"/>
      <c r="ADA472" s="86"/>
      <c r="ADB472" s="86"/>
      <c r="ADC472" s="86"/>
      <c r="ADD472" s="86"/>
      <c r="ADE472" s="86"/>
      <c r="ADF472" s="86"/>
      <c r="ADG472" s="86"/>
      <c r="ADH472" s="86"/>
      <c r="ADI472" s="86"/>
      <c r="ADJ472" s="86"/>
      <c r="ADK472" s="86"/>
      <c r="ADL472" s="86"/>
      <c r="ADM472" s="86"/>
      <c r="ADN472" s="86"/>
      <c r="ADO472" s="86"/>
      <c r="ADP472" s="86"/>
      <c r="ADQ472" s="86"/>
      <c r="ADR472" s="86"/>
      <c r="ADS472" s="86"/>
      <c r="ADT472" s="86"/>
      <c r="ADU472" s="86"/>
      <c r="ADV472" s="86"/>
      <c r="ADW472" s="86"/>
      <c r="ADX472" s="86"/>
      <c r="ADY472" s="86"/>
      <c r="ADZ472" s="86"/>
      <c r="AEA472" s="86"/>
      <c r="AEB472" s="86"/>
      <c r="AEC472" s="86"/>
      <c r="AED472" s="86"/>
      <c r="AEE472" s="86"/>
      <c r="AEF472" s="86"/>
      <c r="AEG472" s="86"/>
      <c r="AEH472" s="86"/>
      <c r="AEI472" s="86"/>
      <c r="AEJ472" s="86"/>
      <c r="AEK472" s="86"/>
      <c r="AEL472" s="86"/>
      <c r="AEM472" s="86"/>
      <c r="AEN472" s="86"/>
      <c r="AEO472" s="86"/>
      <c r="AEP472" s="86"/>
      <c r="AEQ472" s="86"/>
      <c r="AER472" s="86"/>
      <c r="AES472" s="86"/>
      <c r="AET472" s="86"/>
      <c r="AEU472" s="86"/>
      <c r="AEV472" s="86"/>
      <c r="AEW472" s="86"/>
      <c r="AEX472" s="86"/>
      <c r="AEY472" s="86"/>
      <c r="AEZ472" s="86"/>
      <c r="AFA472" s="86"/>
      <c r="AFB472" s="86"/>
      <c r="AFC472" s="86"/>
      <c r="AFD472" s="86"/>
      <c r="AFE472" s="86"/>
      <c r="AFF472" s="86"/>
      <c r="AFG472" s="86"/>
      <c r="AFH472" s="86"/>
      <c r="AFI472" s="86"/>
      <c r="AFJ472" s="86"/>
      <c r="AFK472" s="86"/>
      <c r="AFL472" s="86"/>
      <c r="AFM472" s="86"/>
      <c r="AFN472" s="86"/>
      <c r="AFO472" s="86"/>
      <c r="AFP472" s="86"/>
      <c r="AFQ472" s="86"/>
      <c r="AFR472" s="86"/>
      <c r="AFS472" s="86"/>
      <c r="AFT472" s="86"/>
      <c r="AFU472" s="86"/>
      <c r="AFV472" s="86"/>
      <c r="AFW472" s="86"/>
      <c r="AFX472" s="86"/>
      <c r="AFY472" s="86"/>
      <c r="AFZ472" s="86"/>
      <c r="AGA472" s="86"/>
      <c r="AGB472" s="86"/>
      <c r="AGC472" s="86"/>
      <c r="AGD472" s="86"/>
      <c r="AGE472" s="86"/>
      <c r="AGF472" s="86"/>
      <c r="AGG472" s="86"/>
      <c r="AGH472" s="86"/>
      <c r="AGI472" s="86"/>
      <c r="AGJ472" s="86"/>
      <c r="AGK472" s="86"/>
      <c r="AGL472" s="86"/>
      <c r="AGM472" s="86"/>
      <c r="AGN472" s="86"/>
      <c r="AGO472" s="86"/>
      <c r="AGP472" s="86"/>
      <c r="AGQ472" s="86"/>
      <c r="AGR472" s="86"/>
      <c r="AGS472" s="86"/>
      <c r="AGT472" s="86"/>
      <c r="AGU472" s="86"/>
      <c r="AGV472" s="86"/>
      <c r="AGW472" s="86"/>
      <c r="AGX472" s="86"/>
      <c r="AGY472" s="86"/>
      <c r="AGZ472" s="86"/>
      <c r="AHA472" s="86"/>
      <c r="AHB472" s="86"/>
      <c r="AHC472" s="86"/>
      <c r="AHD472" s="86"/>
      <c r="AHE472" s="86"/>
      <c r="AHF472" s="86"/>
      <c r="AHG472" s="86"/>
      <c r="AHH472" s="86"/>
      <c r="AHI472" s="86"/>
      <c r="AHJ472" s="86"/>
      <c r="AHK472" s="86"/>
      <c r="AHL472" s="86"/>
      <c r="AHM472" s="86"/>
      <c r="AHN472" s="86"/>
      <c r="AHO472" s="86"/>
      <c r="AHP472" s="86"/>
      <c r="AHQ472" s="86"/>
      <c r="AHR472" s="86"/>
      <c r="AHS472" s="86"/>
      <c r="AHT472" s="86"/>
      <c r="AHU472" s="86"/>
      <c r="AHV472" s="86"/>
      <c r="AHW472" s="86"/>
      <c r="AHX472" s="86"/>
      <c r="AHY472" s="86"/>
      <c r="AHZ472" s="86"/>
      <c r="AIA472" s="86"/>
      <c r="AIB472" s="86"/>
      <c r="AIC472" s="86"/>
      <c r="AID472" s="86"/>
      <c r="AIE472" s="86"/>
      <c r="AIF472" s="86"/>
      <c r="AIG472" s="86"/>
      <c r="AIH472" s="86"/>
      <c r="AII472" s="86"/>
      <c r="AIJ472" s="86"/>
      <c r="AIK472" s="86"/>
      <c r="AIL472" s="86"/>
      <c r="AIM472" s="86"/>
      <c r="AIN472" s="86"/>
      <c r="AIO472" s="86"/>
      <c r="AIP472" s="86"/>
      <c r="AIQ472" s="86"/>
      <c r="AIR472" s="86"/>
      <c r="AIS472" s="86"/>
      <c r="AIT472" s="86"/>
      <c r="AIU472" s="86"/>
      <c r="AIV472" s="86"/>
      <c r="AIW472" s="86"/>
      <c r="AIX472" s="86"/>
      <c r="AIY472" s="86"/>
      <c r="AIZ472" s="86"/>
      <c r="AJA472" s="86"/>
      <c r="AJB472" s="86"/>
      <c r="AJC472" s="86"/>
      <c r="AJD472" s="86"/>
      <c r="AJE472" s="86"/>
      <c r="AJF472" s="86"/>
      <c r="AJG472" s="86"/>
      <c r="AJH472" s="86"/>
      <c r="AJI472" s="86"/>
      <c r="AJJ472" s="86"/>
      <c r="AJK472" s="86"/>
      <c r="AJL472" s="86"/>
      <c r="AJM472" s="86"/>
      <c r="AJN472" s="86"/>
      <c r="AJO472" s="86"/>
      <c r="AJP472" s="86"/>
      <c r="AJQ472" s="86"/>
      <c r="AJR472" s="86"/>
      <c r="AJS472" s="86"/>
      <c r="AJT472" s="86"/>
      <c r="AJU472" s="86"/>
      <c r="AJV472" s="86"/>
      <c r="AJW472" s="86"/>
      <c r="AJX472" s="86"/>
      <c r="AJY472" s="86"/>
      <c r="AJZ472" s="86"/>
      <c r="AKA472" s="86"/>
      <c r="AKB472" s="86"/>
      <c r="AKC472" s="86"/>
      <c r="AKD472" s="86"/>
      <c r="AKE472" s="86"/>
      <c r="AKF472" s="86"/>
      <c r="AKG472" s="86"/>
      <c r="AKH472" s="86"/>
      <c r="AKI472" s="86"/>
      <c r="AKJ472" s="86"/>
      <c r="AKK472" s="86"/>
      <c r="AKL472" s="86"/>
      <c r="AKM472" s="86"/>
      <c r="AKN472" s="86"/>
      <c r="AKO472" s="86"/>
      <c r="AKP472" s="86"/>
      <c r="AKQ472" s="86"/>
      <c r="AKR472" s="86"/>
      <c r="AKS472" s="86"/>
      <c r="AKT472" s="86"/>
      <c r="AKU472" s="86"/>
      <c r="AKV472" s="86"/>
      <c r="AKW472" s="86"/>
      <c r="AKX472" s="86"/>
      <c r="AKY472" s="86"/>
      <c r="AKZ472" s="86"/>
      <c r="ALA472" s="86"/>
      <c r="ALB472" s="86"/>
      <c r="ALC472" s="86"/>
      <c r="ALD472" s="86"/>
      <c r="ALE472" s="86"/>
      <c r="ALF472" s="86"/>
      <c r="ALG472" s="86"/>
      <c r="ALH472" s="86"/>
      <c r="ALI472" s="86"/>
      <c r="ALJ472" s="86"/>
      <c r="ALK472" s="86"/>
      <c r="ALL472" s="86"/>
      <c r="ALM472" s="86"/>
      <c r="ALN472" s="86"/>
      <c r="ALO472" s="86"/>
      <c r="ALP472" s="86"/>
      <c r="ALQ472" s="86"/>
      <c r="ALR472" s="86"/>
      <c r="ALS472" s="86"/>
      <c r="ALT472" s="86"/>
      <c r="ALU472" s="86"/>
      <c r="ALV472" s="86"/>
      <c r="ALW472" s="86"/>
      <c r="ALX472" s="86"/>
      <c r="ALY472" s="86"/>
      <c r="ALZ472" s="86"/>
      <c r="AMA472" s="86"/>
      <c r="AMB472" s="86"/>
      <c r="AMC472" s="86"/>
      <c r="AMD472" s="86"/>
      <c r="AME472" s="86"/>
      <c r="AMF472" s="86"/>
      <c r="AMG472" s="86"/>
      <c r="AMH472" s="86"/>
      <c r="AMI472" s="86"/>
      <c r="AMJ472" s="86"/>
      <c r="AMK472" s="86"/>
      <c r="AML472" s="86"/>
      <c r="AMM472" s="86"/>
      <c r="AMN472" s="86"/>
      <c r="AMO472" s="86"/>
      <c r="AMP472" s="86"/>
      <c r="AMQ472" s="86"/>
      <c r="AMR472" s="86"/>
      <c r="AMS472" s="86"/>
      <c r="AMT472" s="86"/>
      <c r="AMU472" s="86"/>
      <c r="AMV472" s="86"/>
      <c r="AMW472" s="86"/>
      <c r="AMX472" s="86"/>
      <c r="AMY472" s="86"/>
      <c r="AMZ472" s="86"/>
      <c r="ANA472" s="86"/>
      <c r="ANB472" s="86"/>
      <c r="ANC472" s="86"/>
      <c r="AND472" s="86"/>
      <c r="ANE472" s="86"/>
      <c r="ANF472" s="86"/>
      <c r="ANG472" s="86"/>
      <c r="ANH472" s="86"/>
      <c r="ANI472" s="86"/>
      <c r="ANJ472" s="86"/>
      <c r="ANK472" s="86"/>
      <c r="ANL472" s="86"/>
      <c r="ANM472" s="86"/>
      <c r="ANN472" s="86"/>
      <c r="ANO472" s="86"/>
      <c r="ANP472" s="86"/>
      <c r="ANQ472" s="86"/>
      <c r="ANR472" s="86"/>
      <c r="ANS472" s="86"/>
      <c r="ANT472" s="86"/>
      <c r="ANU472" s="86"/>
      <c r="ANV472" s="86"/>
      <c r="ANW472" s="86"/>
      <c r="ANX472" s="86"/>
      <c r="ANY472" s="86"/>
      <c r="ANZ472" s="86"/>
      <c r="AOA472" s="86"/>
      <c r="AOB472" s="86"/>
      <c r="AOC472" s="86"/>
      <c r="AOD472" s="86"/>
      <c r="AOE472" s="86"/>
      <c r="AOF472" s="86"/>
      <c r="AOG472" s="86"/>
      <c r="AOH472" s="86"/>
      <c r="AOI472" s="86"/>
      <c r="AOJ472" s="86"/>
      <c r="AOK472" s="86"/>
      <c r="AOL472" s="86"/>
      <c r="AOM472" s="86"/>
      <c r="AON472" s="86"/>
      <c r="AOO472" s="86"/>
      <c r="AOP472" s="86"/>
      <c r="AOQ472" s="86"/>
      <c r="AOR472" s="86"/>
      <c r="AOS472" s="86"/>
      <c r="AOT472" s="86"/>
      <c r="AOU472" s="86"/>
      <c r="AOV472" s="86"/>
      <c r="AOW472" s="86"/>
      <c r="AOX472" s="86"/>
      <c r="AOY472" s="86"/>
      <c r="AOZ472" s="86"/>
      <c r="APA472" s="86"/>
      <c r="APB472" s="86"/>
      <c r="APC472" s="86"/>
      <c r="APD472" s="86"/>
      <c r="APE472" s="86"/>
      <c r="APF472" s="86"/>
      <c r="APG472" s="86"/>
      <c r="APH472" s="86"/>
      <c r="API472" s="86"/>
      <c r="APJ472" s="86"/>
      <c r="APK472" s="86"/>
      <c r="APL472" s="86"/>
      <c r="APM472" s="86"/>
      <c r="APN472" s="86"/>
      <c r="APO472" s="86"/>
      <c r="APP472" s="86"/>
      <c r="APQ472" s="86"/>
      <c r="APR472" s="86"/>
      <c r="APS472" s="86"/>
      <c r="APT472" s="86"/>
      <c r="APU472" s="86"/>
      <c r="APV472" s="86"/>
      <c r="APW472" s="86"/>
      <c r="APX472" s="86"/>
      <c r="APY472" s="86"/>
      <c r="APZ472" s="86"/>
      <c r="AQA472" s="86"/>
      <c r="AQB472" s="86"/>
      <c r="AQC472" s="86"/>
      <c r="AQD472" s="86"/>
      <c r="AQE472" s="86"/>
      <c r="AQF472" s="86"/>
      <c r="AQG472" s="86"/>
      <c r="AQH472" s="86"/>
      <c r="AQI472" s="86"/>
      <c r="AQJ472" s="86"/>
      <c r="AQK472" s="86"/>
      <c r="AQL472" s="86"/>
      <c r="AQM472" s="86"/>
      <c r="AQN472" s="86"/>
      <c r="AQO472" s="86"/>
      <c r="AQP472" s="86"/>
      <c r="AQQ472" s="86"/>
      <c r="AQR472" s="86"/>
      <c r="AQS472" s="86"/>
      <c r="AQT472" s="86"/>
      <c r="AQU472" s="86"/>
      <c r="AQV472" s="86"/>
      <c r="AQW472" s="86"/>
      <c r="AQX472" s="86"/>
      <c r="AQY472" s="86"/>
      <c r="AQZ472" s="86"/>
      <c r="ARA472" s="86"/>
      <c r="ARB472" s="86"/>
      <c r="ARC472" s="86"/>
      <c r="ARD472" s="86"/>
      <c r="ARE472" s="86"/>
      <c r="ARF472" s="86"/>
      <c r="ARG472" s="86"/>
      <c r="ARH472" s="86"/>
      <c r="ARI472" s="86"/>
      <c r="ARJ472" s="86"/>
      <c r="ARK472" s="86"/>
      <c r="ARL472" s="86"/>
      <c r="ARM472" s="86"/>
      <c r="ARN472" s="86"/>
      <c r="ARO472" s="86"/>
      <c r="ARP472" s="86"/>
      <c r="ARQ472" s="86"/>
      <c r="ARR472" s="86"/>
      <c r="ARS472" s="86"/>
      <c r="ART472" s="86"/>
      <c r="ARU472" s="86"/>
      <c r="ARV472" s="86"/>
      <c r="ARW472" s="86"/>
      <c r="ARX472" s="86"/>
      <c r="ARY472" s="86"/>
      <c r="ARZ472" s="86"/>
      <c r="ASA472" s="86"/>
      <c r="ASB472" s="86"/>
      <c r="ASC472" s="86"/>
      <c r="ASD472" s="86"/>
      <c r="ASE472" s="86"/>
      <c r="ASF472" s="86"/>
      <c r="ASG472" s="86"/>
      <c r="ASH472" s="86"/>
      <c r="ASI472" s="86"/>
      <c r="ASJ472" s="86"/>
      <c r="ASK472" s="86"/>
      <c r="ASL472" s="86"/>
      <c r="ASM472" s="86"/>
      <c r="ASN472" s="86"/>
      <c r="ASO472" s="86"/>
      <c r="ASP472" s="86"/>
      <c r="ASQ472" s="86"/>
      <c r="ASR472" s="86"/>
      <c r="ASS472" s="86"/>
      <c r="AST472" s="86"/>
      <c r="ASU472" s="86"/>
      <c r="ASV472" s="86"/>
      <c r="ASW472" s="86"/>
      <c r="ASX472" s="86"/>
      <c r="ASY472" s="86"/>
      <c r="ASZ472" s="86"/>
      <c r="ATA472" s="86"/>
      <c r="ATB472" s="86"/>
      <c r="ATC472" s="86"/>
      <c r="ATD472" s="86"/>
      <c r="ATE472" s="86"/>
      <c r="ATF472" s="86"/>
      <c r="ATG472" s="86"/>
      <c r="ATH472" s="86"/>
      <c r="ATI472" s="86"/>
      <c r="ATJ472" s="86"/>
      <c r="ATK472" s="86"/>
      <c r="ATL472" s="86"/>
      <c r="ATM472" s="86"/>
      <c r="ATN472" s="86"/>
      <c r="ATO472" s="86"/>
      <c r="ATP472" s="86"/>
      <c r="ATQ472" s="86"/>
      <c r="ATR472" s="86"/>
      <c r="ATS472" s="86"/>
      <c r="ATT472" s="86"/>
      <c r="ATU472" s="86"/>
      <c r="ATV472" s="86"/>
      <c r="ATW472" s="86"/>
      <c r="ATX472" s="86"/>
      <c r="ATY472" s="86"/>
      <c r="ATZ472" s="86"/>
      <c r="AUA472" s="86"/>
      <c r="AUB472" s="86"/>
      <c r="AUC472" s="86"/>
      <c r="AUD472" s="86"/>
      <c r="AUE472" s="86"/>
      <c r="AUF472" s="86"/>
      <c r="AUG472" s="86"/>
      <c r="AUH472" s="86"/>
      <c r="AUI472" s="86"/>
      <c r="AUJ472" s="86"/>
      <c r="AUK472" s="86"/>
      <c r="AUL472" s="86"/>
      <c r="AUM472" s="86"/>
      <c r="AUN472" s="86"/>
      <c r="AUO472" s="86"/>
      <c r="AUP472" s="86"/>
      <c r="AUQ472" s="86"/>
      <c r="AUR472" s="86"/>
      <c r="AUS472" s="86"/>
      <c r="AUT472" s="86"/>
      <c r="AUU472" s="86"/>
      <c r="AUV472" s="86"/>
      <c r="AUW472" s="86"/>
      <c r="AUX472" s="86"/>
      <c r="AUY472" s="86"/>
      <c r="AUZ472" s="86"/>
      <c r="AVA472" s="86"/>
      <c r="AVB472" s="86"/>
      <c r="AVC472" s="86"/>
      <c r="AVD472" s="86"/>
      <c r="AVE472" s="86"/>
      <c r="AVF472" s="86"/>
      <c r="AVG472" s="86"/>
      <c r="AVH472" s="86"/>
      <c r="AVI472" s="86"/>
      <c r="AVJ472" s="86"/>
      <c r="AVK472" s="86"/>
      <c r="AVL472" s="86"/>
      <c r="AVM472" s="86"/>
      <c r="AVN472" s="86"/>
      <c r="AVO472" s="86"/>
      <c r="AVP472" s="86"/>
      <c r="AVQ472" s="86"/>
      <c r="AVR472" s="86"/>
      <c r="AVS472" s="86"/>
      <c r="AVT472" s="86"/>
      <c r="AVU472" s="86"/>
      <c r="AVV472" s="86"/>
      <c r="AVW472" s="86"/>
      <c r="AVX472" s="86"/>
      <c r="AVY472" s="86"/>
      <c r="AVZ472" s="86"/>
      <c r="AWA472" s="86"/>
      <c r="AWB472" s="86"/>
      <c r="AWC472" s="86"/>
      <c r="AWD472" s="86"/>
      <c r="AWE472" s="86"/>
      <c r="AWF472" s="86"/>
      <c r="AWG472" s="86"/>
      <c r="AWH472" s="86"/>
      <c r="AWI472" s="86"/>
      <c r="AWJ472" s="86"/>
      <c r="AWK472" s="86"/>
      <c r="AWL472" s="86"/>
      <c r="AWM472" s="86"/>
      <c r="AWN472" s="86"/>
      <c r="AWO472" s="86"/>
      <c r="AWP472" s="86"/>
      <c r="AWQ472" s="86"/>
      <c r="AWR472" s="86"/>
      <c r="AWS472" s="86"/>
      <c r="AWT472" s="86"/>
      <c r="AWU472" s="86"/>
      <c r="AWV472" s="86"/>
      <c r="AWW472" s="86"/>
      <c r="AWX472" s="86"/>
      <c r="AWY472" s="86"/>
      <c r="AWZ472" s="86"/>
      <c r="AXA472" s="86"/>
      <c r="AXB472" s="86"/>
      <c r="AXC472" s="86"/>
      <c r="AXD472" s="86"/>
    </row>
    <row r="473" spans="189:1304" s="84" customFormat="1" x14ac:dyDescent="0.25">
      <c r="GG473" s="105"/>
      <c r="GI473" s="105"/>
      <c r="GK473" s="105"/>
      <c r="GM473" s="105"/>
      <c r="GO473" s="105"/>
      <c r="GQ473" s="105"/>
      <c r="GS473" s="105"/>
      <c r="GU473" s="105"/>
      <c r="GW473" s="105"/>
      <c r="GX473" s="105"/>
      <c r="GZ473" s="105"/>
      <c r="HB473" s="105"/>
      <c r="HD473" s="105"/>
      <c r="HF473" s="105"/>
      <c r="HH473" s="105"/>
      <c r="HJ473" s="105"/>
      <c r="HL473" s="105"/>
      <c r="HN473" s="105"/>
      <c r="HP473" s="105"/>
      <c r="HR473" s="105"/>
      <c r="HT473" s="105"/>
      <c r="HV473" s="105"/>
      <c r="HX473" s="105"/>
      <c r="HZ473" s="105"/>
      <c r="IB473" s="105"/>
      <c r="ID473" s="105"/>
      <c r="IF473" s="105"/>
      <c r="IH473" s="81"/>
      <c r="JZ473" s="86"/>
      <c r="KA473" s="86"/>
      <c r="KB473" s="86"/>
      <c r="KC473" s="86"/>
      <c r="KD473" s="86"/>
      <c r="KE473" s="86"/>
      <c r="KF473" s="86"/>
      <c r="KG473" s="86"/>
      <c r="KH473" s="86"/>
      <c r="KI473" s="86"/>
      <c r="KJ473" s="86"/>
      <c r="KK473" s="86"/>
      <c r="KL473" s="86"/>
      <c r="KM473" s="86"/>
      <c r="KN473" s="86"/>
      <c r="KO473" s="86"/>
      <c r="KP473" s="86"/>
      <c r="KQ473" s="86"/>
      <c r="KR473" s="86"/>
      <c r="KS473" s="86"/>
      <c r="KT473" s="86"/>
      <c r="KU473" s="86"/>
      <c r="KV473" s="86"/>
      <c r="KW473" s="86"/>
      <c r="KX473" s="86"/>
      <c r="KY473" s="86"/>
      <c r="KZ473" s="86"/>
      <c r="LA473" s="86"/>
      <c r="LB473" s="86"/>
      <c r="LC473" s="86"/>
      <c r="LD473" s="86"/>
      <c r="LE473" s="86"/>
      <c r="LF473" s="86"/>
      <c r="LG473" s="86"/>
      <c r="LH473" s="86"/>
      <c r="LI473" s="86"/>
      <c r="LJ473" s="86"/>
      <c r="LK473" s="86"/>
      <c r="LL473" s="86"/>
      <c r="LM473" s="86"/>
      <c r="LN473" s="86"/>
      <c r="LO473" s="86"/>
      <c r="LP473" s="86"/>
      <c r="LQ473" s="86"/>
      <c r="LR473" s="86"/>
      <c r="LS473" s="86"/>
      <c r="LT473" s="86"/>
      <c r="LU473" s="86"/>
      <c r="LV473" s="86"/>
      <c r="LW473" s="86"/>
      <c r="LX473" s="86"/>
      <c r="LY473" s="86"/>
      <c r="LZ473" s="86"/>
      <c r="MA473" s="86"/>
      <c r="MB473" s="86"/>
      <c r="MC473" s="86"/>
      <c r="MD473" s="86"/>
      <c r="ME473" s="86"/>
      <c r="MF473" s="86"/>
      <c r="MG473" s="86"/>
      <c r="MH473" s="86"/>
      <c r="MI473" s="86"/>
      <c r="MJ473" s="86"/>
      <c r="MK473" s="86"/>
      <c r="ML473" s="86"/>
      <c r="MM473" s="86"/>
      <c r="MN473" s="86"/>
      <c r="MO473" s="86"/>
      <c r="MP473" s="86"/>
      <c r="MQ473" s="86"/>
      <c r="MR473" s="86"/>
      <c r="MS473" s="86"/>
      <c r="MT473" s="86"/>
      <c r="MU473" s="86"/>
      <c r="MV473" s="86"/>
      <c r="MW473" s="86"/>
      <c r="MX473" s="86"/>
      <c r="MY473" s="86"/>
      <c r="MZ473" s="86"/>
      <c r="NA473" s="86"/>
      <c r="NB473" s="86"/>
      <c r="NC473" s="86"/>
      <c r="ND473" s="86"/>
      <c r="NE473" s="86"/>
      <c r="NF473" s="86"/>
      <c r="NG473" s="86"/>
      <c r="NH473" s="86"/>
      <c r="NI473" s="86"/>
      <c r="NJ473" s="86"/>
      <c r="NK473" s="86"/>
      <c r="NL473" s="86"/>
      <c r="NM473" s="86"/>
      <c r="NN473" s="86"/>
      <c r="NO473" s="86"/>
      <c r="NP473" s="86"/>
      <c r="NQ473" s="86"/>
      <c r="NR473" s="86"/>
      <c r="NS473" s="86"/>
      <c r="NT473" s="86"/>
      <c r="NU473" s="86"/>
      <c r="NV473" s="86"/>
      <c r="NW473" s="86"/>
      <c r="NX473" s="86"/>
      <c r="NY473" s="86"/>
      <c r="NZ473" s="86"/>
      <c r="OA473" s="86"/>
      <c r="OB473" s="86"/>
      <c r="OC473" s="86"/>
      <c r="OD473" s="86"/>
      <c r="OE473" s="86"/>
      <c r="OF473" s="86"/>
      <c r="OG473" s="86"/>
      <c r="OH473" s="86"/>
      <c r="OI473" s="86"/>
      <c r="OJ473" s="86"/>
      <c r="OK473" s="86"/>
      <c r="OL473" s="86"/>
      <c r="OM473" s="86"/>
      <c r="ON473" s="86"/>
      <c r="OO473" s="86"/>
      <c r="OP473" s="86"/>
      <c r="OQ473" s="86"/>
      <c r="OR473" s="86"/>
      <c r="OS473" s="86"/>
      <c r="OT473" s="86"/>
      <c r="OU473" s="86"/>
      <c r="OV473" s="86"/>
      <c r="OW473" s="86"/>
      <c r="OX473" s="86"/>
      <c r="OY473" s="86"/>
      <c r="OZ473" s="86"/>
      <c r="PA473" s="86"/>
      <c r="PB473" s="86"/>
      <c r="PC473" s="86"/>
      <c r="PD473" s="86"/>
      <c r="PE473" s="86"/>
      <c r="PF473" s="86"/>
      <c r="PG473" s="86"/>
      <c r="PH473" s="86"/>
      <c r="PI473" s="86"/>
      <c r="PJ473" s="86"/>
      <c r="PK473" s="86"/>
      <c r="PL473" s="86"/>
      <c r="PM473" s="86"/>
      <c r="PN473" s="86"/>
      <c r="PO473" s="86"/>
      <c r="PP473" s="86"/>
      <c r="PQ473" s="86"/>
      <c r="PR473" s="86"/>
      <c r="PS473" s="86"/>
      <c r="PT473" s="86"/>
      <c r="PU473" s="86"/>
      <c r="PV473" s="86"/>
      <c r="PW473" s="86"/>
      <c r="PX473" s="86"/>
      <c r="PY473" s="86"/>
      <c r="PZ473" s="86"/>
      <c r="QA473" s="86"/>
      <c r="QB473" s="86"/>
      <c r="QC473" s="86"/>
      <c r="QD473" s="86"/>
      <c r="QE473" s="86"/>
      <c r="QF473" s="86"/>
      <c r="QG473" s="86"/>
      <c r="QH473" s="86"/>
      <c r="QI473" s="86"/>
      <c r="QJ473" s="86"/>
      <c r="QK473" s="86"/>
      <c r="QL473" s="86"/>
      <c r="QM473" s="86"/>
      <c r="QN473" s="86"/>
      <c r="QO473" s="86"/>
      <c r="QP473" s="86"/>
      <c r="QQ473" s="86"/>
      <c r="QR473" s="86"/>
      <c r="QS473" s="86"/>
      <c r="QT473" s="86"/>
      <c r="QU473" s="86"/>
      <c r="QV473" s="86"/>
      <c r="QW473" s="86"/>
      <c r="QX473" s="86"/>
      <c r="QY473" s="86"/>
      <c r="QZ473" s="86"/>
      <c r="RA473" s="86"/>
      <c r="RB473" s="86"/>
      <c r="RC473" s="86"/>
      <c r="RD473" s="86"/>
      <c r="RE473" s="86"/>
      <c r="RF473" s="86"/>
      <c r="RG473" s="86"/>
      <c r="RH473" s="86"/>
      <c r="RI473" s="86"/>
      <c r="RJ473" s="86"/>
      <c r="RK473" s="86"/>
      <c r="RL473" s="86"/>
      <c r="RM473" s="86"/>
      <c r="RN473" s="86"/>
      <c r="RO473" s="86"/>
      <c r="RP473" s="86"/>
      <c r="RQ473" s="86"/>
      <c r="RR473" s="86"/>
      <c r="RS473" s="86"/>
      <c r="RT473" s="86"/>
      <c r="RU473" s="86"/>
      <c r="RV473" s="86"/>
      <c r="RW473" s="86"/>
      <c r="RX473" s="86"/>
      <c r="RY473" s="86"/>
      <c r="RZ473" s="86"/>
      <c r="SA473" s="86"/>
      <c r="SB473" s="86"/>
      <c r="SC473" s="86"/>
      <c r="SD473" s="86"/>
      <c r="SE473" s="86"/>
      <c r="SF473" s="86"/>
      <c r="SG473" s="86"/>
      <c r="SH473" s="86"/>
      <c r="SI473" s="86"/>
      <c r="SJ473" s="86"/>
      <c r="SK473" s="86"/>
      <c r="SL473" s="86"/>
      <c r="SM473" s="86"/>
      <c r="SN473" s="86"/>
      <c r="SO473" s="86"/>
      <c r="SP473" s="86"/>
      <c r="SQ473" s="86"/>
      <c r="SR473" s="86"/>
      <c r="SS473" s="86"/>
      <c r="ST473" s="86"/>
      <c r="SU473" s="86"/>
      <c r="SV473" s="86"/>
      <c r="SW473" s="86"/>
      <c r="SX473" s="86"/>
      <c r="SY473" s="86"/>
      <c r="SZ473" s="86"/>
      <c r="TA473" s="86"/>
      <c r="TB473" s="86"/>
      <c r="TC473" s="86"/>
      <c r="TD473" s="86"/>
      <c r="TE473" s="86"/>
      <c r="TF473" s="86"/>
      <c r="TG473" s="86"/>
      <c r="TH473" s="86"/>
      <c r="TI473" s="86"/>
      <c r="TJ473" s="86"/>
      <c r="TK473" s="86"/>
      <c r="TL473" s="86"/>
      <c r="TM473" s="86"/>
      <c r="TN473" s="86"/>
      <c r="TO473" s="86"/>
      <c r="TP473" s="86"/>
      <c r="TQ473" s="86"/>
      <c r="TR473" s="86"/>
      <c r="TS473" s="86"/>
      <c r="TT473" s="86"/>
      <c r="TU473" s="86"/>
      <c r="TV473" s="86"/>
      <c r="TW473" s="86"/>
      <c r="TX473" s="86"/>
      <c r="TY473" s="86"/>
      <c r="TZ473" s="86"/>
      <c r="UA473" s="86"/>
      <c r="UB473" s="86"/>
      <c r="UC473" s="86"/>
      <c r="UD473" s="86"/>
      <c r="UE473" s="86"/>
      <c r="UF473" s="86"/>
      <c r="UG473" s="86"/>
      <c r="UH473" s="86"/>
      <c r="UI473" s="86"/>
      <c r="UJ473" s="86"/>
      <c r="UK473" s="86"/>
      <c r="UL473" s="86"/>
      <c r="UM473" s="86"/>
      <c r="UN473" s="86"/>
      <c r="UO473" s="86"/>
      <c r="UP473" s="86"/>
      <c r="UQ473" s="86"/>
      <c r="UR473" s="86"/>
      <c r="US473" s="86"/>
      <c r="UT473" s="86"/>
      <c r="UU473" s="86"/>
      <c r="UV473" s="86"/>
      <c r="UW473" s="86"/>
      <c r="UX473" s="86"/>
      <c r="UY473" s="86"/>
      <c r="UZ473" s="86"/>
      <c r="VA473" s="86"/>
      <c r="VB473" s="86"/>
      <c r="VC473" s="86"/>
      <c r="VD473" s="86"/>
      <c r="VE473" s="86"/>
      <c r="VF473" s="86"/>
      <c r="VG473" s="86"/>
      <c r="VH473" s="86"/>
      <c r="VI473" s="86"/>
      <c r="VJ473" s="86"/>
      <c r="VK473" s="86"/>
      <c r="VL473" s="86"/>
      <c r="VM473" s="86"/>
      <c r="VN473" s="86"/>
      <c r="VO473" s="86"/>
      <c r="VP473" s="86"/>
      <c r="VQ473" s="86"/>
      <c r="VR473" s="86"/>
      <c r="VS473" s="86"/>
      <c r="VT473" s="86"/>
      <c r="VU473" s="86"/>
      <c r="VV473" s="86"/>
      <c r="VW473" s="86"/>
      <c r="VX473" s="86"/>
      <c r="VY473" s="86"/>
      <c r="VZ473" s="86"/>
      <c r="WA473" s="86"/>
      <c r="WB473" s="86"/>
      <c r="WC473" s="86"/>
      <c r="WD473" s="86"/>
      <c r="WE473" s="86"/>
      <c r="WF473" s="86"/>
      <c r="WG473" s="86"/>
      <c r="WH473" s="86"/>
      <c r="WI473" s="86"/>
      <c r="WJ473" s="86"/>
      <c r="WK473" s="86"/>
      <c r="WL473" s="86"/>
      <c r="WM473" s="86"/>
      <c r="WN473" s="86"/>
      <c r="WO473" s="86"/>
      <c r="WP473" s="86"/>
      <c r="WQ473" s="86"/>
      <c r="WR473" s="86"/>
      <c r="WS473" s="86"/>
      <c r="WT473" s="86"/>
      <c r="WU473" s="86"/>
      <c r="WV473" s="86"/>
      <c r="WW473" s="86"/>
      <c r="WX473" s="86"/>
      <c r="WY473" s="86"/>
      <c r="WZ473" s="86"/>
      <c r="XA473" s="86"/>
      <c r="XB473" s="86"/>
      <c r="XC473" s="86"/>
      <c r="XD473" s="86"/>
      <c r="XE473" s="86"/>
      <c r="XF473" s="86"/>
      <c r="XG473" s="86"/>
      <c r="XH473" s="86"/>
      <c r="XI473" s="86"/>
      <c r="XJ473" s="86"/>
      <c r="XK473" s="86"/>
      <c r="XL473" s="86"/>
      <c r="XM473" s="86"/>
      <c r="XN473" s="86"/>
      <c r="XO473" s="86"/>
      <c r="XP473" s="86"/>
      <c r="XQ473" s="86"/>
      <c r="XR473" s="86"/>
      <c r="XS473" s="86"/>
      <c r="XT473" s="86"/>
      <c r="XU473" s="86"/>
      <c r="XV473" s="86"/>
      <c r="XW473" s="86"/>
      <c r="XX473" s="86"/>
      <c r="XY473" s="86"/>
      <c r="XZ473" s="86"/>
      <c r="YA473" s="86"/>
      <c r="YB473" s="86"/>
      <c r="YC473" s="86"/>
      <c r="YD473" s="86"/>
      <c r="YE473" s="86"/>
      <c r="YF473" s="86"/>
      <c r="YG473" s="86"/>
      <c r="YH473" s="86"/>
      <c r="YI473" s="86"/>
      <c r="YJ473" s="86"/>
      <c r="YK473" s="86"/>
      <c r="YL473" s="86"/>
      <c r="YM473" s="86"/>
      <c r="YN473" s="86"/>
      <c r="YO473" s="86"/>
      <c r="YP473" s="86"/>
      <c r="YQ473" s="86"/>
      <c r="YR473" s="86"/>
      <c r="YS473" s="86"/>
      <c r="YT473" s="86"/>
      <c r="YU473" s="86"/>
      <c r="YV473" s="86"/>
      <c r="YW473" s="86"/>
      <c r="YX473" s="86"/>
      <c r="YY473" s="86"/>
      <c r="YZ473" s="86"/>
      <c r="ZA473" s="86"/>
      <c r="ZB473" s="86"/>
      <c r="ZC473" s="86"/>
      <c r="ZD473" s="86"/>
      <c r="ZE473" s="86"/>
      <c r="ZF473" s="86"/>
      <c r="ZG473" s="86"/>
      <c r="ZH473" s="86"/>
      <c r="ZI473" s="86"/>
      <c r="ZJ473" s="86"/>
      <c r="ZK473" s="86"/>
      <c r="ZL473" s="86"/>
      <c r="ZM473" s="86"/>
      <c r="ZN473" s="86"/>
      <c r="ZO473" s="86"/>
      <c r="ZP473" s="86"/>
      <c r="ZQ473" s="86"/>
      <c r="ZR473" s="86"/>
      <c r="ZS473" s="86"/>
      <c r="ZT473" s="86"/>
      <c r="ZU473" s="86"/>
      <c r="ZV473" s="86"/>
      <c r="ZW473" s="86"/>
      <c r="ZX473" s="86"/>
      <c r="ZY473" s="86"/>
      <c r="ZZ473" s="86"/>
      <c r="AAA473" s="86"/>
      <c r="AAB473" s="86"/>
      <c r="AAC473" s="86"/>
      <c r="AAD473" s="86"/>
      <c r="AAE473" s="86"/>
      <c r="AAF473" s="86"/>
      <c r="AAG473" s="86"/>
      <c r="AAH473" s="86"/>
      <c r="AAI473" s="86"/>
      <c r="AAJ473" s="86"/>
      <c r="AAK473" s="86"/>
      <c r="AAL473" s="86"/>
      <c r="AAM473" s="86"/>
      <c r="AAN473" s="86"/>
      <c r="AAO473" s="86"/>
      <c r="AAP473" s="86"/>
      <c r="AAQ473" s="86"/>
      <c r="AAR473" s="86"/>
      <c r="AAS473" s="86"/>
      <c r="AAT473" s="86"/>
      <c r="AAU473" s="86"/>
      <c r="AAV473" s="86"/>
      <c r="AAW473" s="86"/>
      <c r="AAX473" s="86"/>
      <c r="AAY473" s="86"/>
      <c r="AAZ473" s="86"/>
      <c r="ABA473" s="86"/>
      <c r="ABB473" s="86"/>
      <c r="ABC473" s="86"/>
      <c r="ABD473" s="86"/>
      <c r="ABE473" s="86"/>
      <c r="ABF473" s="86"/>
      <c r="ABG473" s="86"/>
      <c r="ABH473" s="86"/>
      <c r="ABI473" s="86"/>
      <c r="ABJ473" s="86"/>
      <c r="ABK473" s="86"/>
      <c r="ABL473" s="86"/>
      <c r="ABM473" s="86"/>
      <c r="ABN473" s="86"/>
      <c r="ABO473" s="86"/>
      <c r="ABP473" s="86"/>
      <c r="ABQ473" s="86"/>
      <c r="ABR473" s="86"/>
      <c r="ABS473" s="86"/>
      <c r="ABT473" s="86"/>
      <c r="ABU473" s="86"/>
      <c r="ABV473" s="86"/>
      <c r="ABW473" s="86"/>
      <c r="ABX473" s="86"/>
      <c r="ABY473" s="86"/>
      <c r="ABZ473" s="86"/>
      <c r="ACA473" s="86"/>
      <c r="ACB473" s="86"/>
      <c r="ACC473" s="86"/>
      <c r="ACD473" s="86"/>
      <c r="ACE473" s="86"/>
      <c r="ACF473" s="86"/>
      <c r="ACG473" s="86"/>
      <c r="ACH473" s="86"/>
      <c r="ACI473" s="86"/>
      <c r="ACJ473" s="86"/>
      <c r="ACK473" s="86"/>
      <c r="ACL473" s="86"/>
      <c r="ACM473" s="86"/>
      <c r="ACN473" s="86"/>
      <c r="ACO473" s="86"/>
      <c r="ACP473" s="86"/>
      <c r="ACQ473" s="86"/>
      <c r="ACR473" s="86"/>
      <c r="ACS473" s="86"/>
      <c r="ACT473" s="86"/>
      <c r="ACU473" s="86"/>
      <c r="ACV473" s="86"/>
      <c r="ACW473" s="86"/>
      <c r="ACX473" s="86"/>
      <c r="ACY473" s="86"/>
      <c r="ACZ473" s="86"/>
      <c r="ADA473" s="86"/>
      <c r="ADB473" s="86"/>
      <c r="ADC473" s="86"/>
      <c r="ADD473" s="86"/>
      <c r="ADE473" s="86"/>
      <c r="ADF473" s="86"/>
      <c r="ADG473" s="86"/>
      <c r="ADH473" s="86"/>
      <c r="ADI473" s="86"/>
      <c r="ADJ473" s="86"/>
      <c r="ADK473" s="86"/>
      <c r="ADL473" s="86"/>
      <c r="ADM473" s="86"/>
      <c r="ADN473" s="86"/>
      <c r="ADO473" s="86"/>
      <c r="ADP473" s="86"/>
      <c r="ADQ473" s="86"/>
      <c r="ADR473" s="86"/>
      <c r="ADS473" s="86"/>
      <c r="ADT473" s="86"/>
      <c r="ADU473" s="86"/>
      <c r="ADV473" s="86"/>
      <c r="ADW473" s="86"/>
      <c r="ADX473" s="86"/>
      <c r="ADY473" s="86"/>
      <c r="ADZ473" s="86"/>
      <c r="AEA473" s="86"/>
      <c r="AEB473" s="86"/>
      <c r="AEC473" s="86"/>
      <c r="AED473" s="86"/>
      <c r="AEE473" s="86"/>
      <c r="AEF473" s="86"/>
      <c r="AEG473" s="86"/>
      <c r="AEH473" s="86"/>
      <c r="AEI473" s="86"/>
      <c r="AEJ473" s="86"/>
      <c r="AEK473" s="86"/>
      <c r="AEL473" s="86"/>
      <c r="AEM473" s="86"/>
      <c r="AEN473" s="86"/>
      <c r="AEO473" s="86"/>
      <c r="AEP473" s="86"/>
      <c r="AEQ473" s="86"/>
      <c r="AER473" s="86"/>
      <c r="AES473" s="86"/>
      <c r="AET473" s="86"/>
      <c r="AEU473" s="86"/>
      <c r="AEV473" s="86"/>
      <c r="AEW473" s="86"/>
      <c r="AEX473" s="86"/>
      <c r="AEY473" s="86"/>
      <c r="AEZ473" s="86"/>
      <c r="AFA473" s="86"/>
      <c r="AFB473" s="86"/>
      <c r="AFC473" s="86"/>
      <c r="AFD473" s="86"/>
      <c r="AFE473" s="86"/>
      <c r="AFF473" s="86"/>
      <c r="AFG473" s="86"/>
      <c r="AFH473" s="86"/>
      <c r="AFI473" s="86"/>
      <c r="AFJ473" s="86"/>
      <c r="AFK473" s="86"/>
      <c r="AFL473" s="86"/>
      <c r="AFM473" s="86"/>
      <c r="AFN473" s="86"/>
      <c r="AFO473" s="86"/>
      <c r="AFP473" s="86"/>
      <c r="AFQ473" s="86"/>
      <c r="AFR473" s="86"/>
      <c r="AFS473" s="86"/>
      <c r="AFT473" s="86"/>
      <c r="AFU473" s="86"/>
      <c r="AFV473" s="86"/>
      <c r="AFW473" s="86"/>
      <c r="AFX473" s="86"/>
      <c r="AFY473" s="86"/>
      <c r="AFZ473" s="86"/>
      <c r="AGA473" s="86"/>
      <c r="AGB473" s="86"/>
      <c r="AGC473" s="86"/>
      <c r="AGD473" s="86"/>
      <c r="AGE473" s="86"/>
      <c r="AGF473" s="86"/>
      <c r="AGG473" s="86"/>
      <c r="AGH473" s="86"/>
      <c r="AGI473" s="86"/>
      <c r="AGJ473" s="86"/>
      <c r="AGK473" s="86"/>
      <c r="AGL473" s="86"/>
      <c r="AGM473" s="86"/>
      <c r="AGN473" s="86"/>
      <c r="AGO473" s="86"/>
      <c r="AGP473" s="86"/>
      <c r="AGQ473" s="86"/>
      <c r="AGR473" s="86"/>
      <c r="AGS473" s="86"/>
      <c r="AGT473" s="86"/>
      <c r="AGU473" s="86"/>
      <c r="AGV473" s="86"/>
      <c r="AGW473" s="86"/>
      <c r="AGX473" s="86"/>
      <c r="AGY473" s="86"/>
      <c r="AGZ473" s="86"/>
      <c r="AHA473" s="86"/>
      <c r="AHB473" s="86"/>
      <c r="AHC473" s="86"/>
      <c r="AHD473" s="86"/>
      <c r="AHE473" s="86"/>
      <c r="AHF473" s="86"/>
      <c r="AHG473" s="86"/>
      <c r="AHH473" s="86"/>
      <c r="AHI473" s="86"/>
      <c r="AHJ473" s="86"/>
      <c r="AHK473" s="86"/>
      <c r="AHL473" s="86"/>
      <c r="AHM473" s="86"/>
      <c r="AHN473" s="86"/>
      <c r="AHO473" s="86"/>
      <c r="AHP473" s="86"/>
      <c r="AHQ473" s="86"/>
      <c r="AHR473" s="86"/>
      <c r="AHS473" s="86"/>
      <c r="AHT473" s="86"/>
      <c r="AHU473" s="86"/>
      <c r="AHV473" s="86"/>
      <c r="AHW473" s="86"/>
      <c r="AHX473" s="86"/>
      <c r="AHY473" s="86"/>
      <c r="AHZ473" s="86"/>
      <c r="AIA473" s="86"/>
      <c r="AIB473" s="86"/>
      <c r="AIC473" s="86"/>
      <c r="AID473" s="86"/>
      <c r="AIE473" s="86"/>
      <c r="AIF473" s="86"/>
      <c r="AIG473" s="86"/>
      <c r="AIH473" s="86"/>
      <c r="AII473" s="86"/>
      <c r="AIJ473" s="86"/>
      <c r="AIK473" s="86"/>
      <c r="AIL473" s="86"/>
      <c r="AIM473" s="86"/>
      <c r="AIN473" s="86"/>
      <c r="AIO473" s="86"/>
      <c r="AIP473" s="86"/>
      <c r="AIQ473" s="86"/>
      <c r="AIR473" s="86"/>
      <c r="AIS473" s="86"/>
      <c r="AIT473" s="86"/>
      <c r="AIU473" s="86"/>
      <c r="AIV473" s="86"/>
      <c r="AIW473" s="86"/>
      <c r="AIX473" s="86"/>
      <c r="AIY473" s="86"/>
      <c r="AIZ473" s="86"/>
      <c r="AJA473" s="86"/>
      <c r="AJB473" s="86"/>
      <c r="AJC473" s="86"/>
      <c r="AJD473" s="86"/>
      <c r="AJE473" s="86"/>
      <c r="AJF473" s="86"/>
      <c r="AJG473" s="86"/>
      <c r="AJH473" s="86"/>
      <c r="AJI473" s="86"/>
      <c r="AJJ473" s="86"/>
      <c r="AJK473" s="86"/>
      <c r="AJL473" s="86"/>
      <c r="AJM473" s="86"/>
      <c r="AJN473" s="86"/>
      <c r="AJO473" s="86"/>
      <c r="AJP473" s="86"/>
      <c r="AJQ473" s="86"/>
      <c r="AJR473" s="86"/>
      <c r="AJS473" s="86"/>
      <c r="AJT473" s="86"/>
      <c r="AJU473" s="86"/>
      <c r="AJV473" s="86"/>
      <c r="AJW473" s="86"/>
      <c r="AJX473" s="86"/>
      <c r="AJY473" s="86"/>
      <c r="AJZ473" s="86"/>
      <c r="AKA473" s="86"/>
      <c r="AKB473" s="86"/>
      <c r="AKC473" s="86"/>
      <c r="AKD473" s="86"/>
      <c r="AKE473" s="86"/>
      <c r="AKF473" s="86"/>
      <c r="AKG473" s="86"/>
      <c r="AKH473" s="86"/>
      <c r="AKI473" s="86"/>
      <c r="AKJ473" s="86"/>
      <c r="AKK473" s="86"/>
      <c r="AKL473" s="86"/>
      <c r="AKM473" s="86"/>
      <c r="AKN473" s="86"/>
      <c r="AKO473" s="86"/>
      <c r="AKP473" s="86"/>
      <c r="AKQ473" s="86"/>
      <c r="AKR473" s="86"/>
      <c r="AKS473" s="86"/>
      <c r="AKT473" s="86"/>
      <c r="AKU473" s="86"/>
      <c r="AKV473" s="86"/>
      <c r="AKW473" s="86"/>
      <c r="AKX473" s="86"/>
      <c r="AKY473" s="86"/>
      <c r="AKZ473" s="86"/>
      <c r="ALA473" s="86"/>
      <c r="ALB473" s="86"/>
      <c r="ALC473" s="86"/>
      <c r="ALD473" s="86"/>
      <c r="ALE473" s="86"/>
      <c r="ALF473" s="86"/>
      <c r="ALG473" s="86"/>
      <c r="ALH473" s="86"/>
      <c r="ALI473" s="86"/>
      <c r="ALJ473" s="86"/>
      <c r="ALK473" s="86"/>
      <c r="ALL473" s="86"/>
      <c r="ALM473" s="86"/>
      <c r="ALN473" s="86"/>
      <c r="ALO473" s="86"/>
      <c r="ALP473" s="86"/>
      <c r="ALQ473" s="86"/>
      <c r="ALR473" s="86"/>
      <c r="ALS473" s="86"/>
      <c r="ALT473" s="86"/>
      <c r="ALU473" s="86"/>
      <c r="ALV473" s="86"/>
      <c r="ALW473" s="86"/>
      <c r="ALX473" s="86"/>
      <c r="ALY473" s="86"/>
      <c r="ALZ473" s="86"/>
      <c r="AMA473" s="86"/>
      <c r="AMB473" s="86"/>
      <c r="AMC473" s="86"/>
      <c r="AMD473" s="86"/>
      <c r="AME473" s="86"/>
      <c r="AMF473" s="86"/>
      <c r="AMG473" s="86"/>
      <c r="AMH473" s="86"/>
      <c r="AMI473" s="86"/>
      <c r="AMJ473" s="86"/>
      <c r="AMK473" s="86"/>
      <c r="AML473" s="86"/>
      <c r="AMM473" s="86"/>
      <c r="AMN473" s="86"/>
      <c r="AMO473" s="86"/>
      <c r="AMP473" s="86"/>
      <c r="AMQ473" s="86"/>
      <c r="AMR473" s="86"/>
      <c r="AMS473" s="86"/>
      <c r="AMT473" s="86"/>
      <c r="AMU473" s="86"/>
      <c r="AMV473" s="86"/>
      <c r="AMW473" s="86"/>
      <c r="AMX473" s="86"/>
      <c r="AMY473" s="86"/>
      <c r="AMZ473" s="86"/>
      <c r="ANA473" s="86"/>
      <c r="ANB473" s="86"/>
      <c r="ANC473" s="86"/>
      <c r="AND473" s="86"/>
      <c r="ANE473" s="86"/>
      <c r="ANF473" s="86"/>
      <c r="ANG473" s="86"/>
      <c r="ANH473" s="86"/>
      <c r="ANI473" s="86"/>
      <c r="ANJ473" s="86"/>
      <c r="ANK473" s="86"/>
      <c r="ANL473" s="86"/>
      <c r="ANM473" s="86"/>
      <c r="ANN473" s="86"/>
      <c r="ANO473" s="86"/>
      <c r="ANP473" s="86"/>
      <c r="ANQ473" s="86"/>
      <c r="ANR473" s="86"/>
      <c r="ANS473" s="86"/>
      <c r="ANT473" s="86"/>
      <c r="ANU473" s="86"/>
      <c r="ANV473" s="86"/>
      <c r="ANW473" s="86"/>
      <c r="ANX473" s="86"/>
      <c r="ANY473" s="86"/>
      <c r="ANZ473" s="86"/>
      <c r="AOA473" s="86"/>
      <c r="AOB473" s="86"/>
      <c r="AOC473" s="86"/>
      <c r="AOD473" s="86"/>
      <c r="AOE473" s="86"/>
      <c r="AOF473" s="86"/>
      <c r="AOG473" s="86"/>
      <c r="AOH473" s="86"/>
      <c r="AOI473" s="86"/>
      <c r="AOJ473" s="86"/>
      <c r="AOK473" s="86"/>
      <c r="AOL473" s="86"/>
      <c r="AOM473" s="86"/>
      <c r="AON473" s="86"/>
      <c r="AOO473" s="86"/>
      <c r="AOP473" s="86"/>
      <c r="AOQ473" s="86"/>
      <c r="AOR473" s="86"/>
      <c r="AOS473" s="86"/>
      <c r="AOT473" s="86"/>
      <c r="AOU473" s="86"/>
      <c r="AOV473" s="86"/>
      <c r="AOW473" s="86"/>
      <c r="AOX473" s="86"/>
      <c r="AOY473" s="86"/>
      <c r="AOZ473" s="86"/>
      <c r="APA473" s="86"/>
      <c r="APB473" s="86"/>
      <c r="APC473" s="86"/>
      <c r="APD473" s="86"/>
      <c r="APE473" s="86"/>
      <c r="APF473" s="86"/>
      <c r="APG473" s="86"/>
      <c r="APH473" s="86"/>
      <c r="API473" s="86"/>
      <c r="APJ473" s="86"/>
      <c r="APK473" s="86"/>
      <c r="APL473" s="86"/>
      <c r="APM473" s="86"/>
      <c r="APN473" s="86"/>
      <c r="APO473" s="86"/>
      <c r="APP473" s="86"/>
      <c r="APQ473" s="86"/>
      <c r="APR473" s="86"/>
      <c r="APS473" s="86"/>
      <c r="APT473" s="86"/>
      <c r="APU473" s="86"/>
      <c r="APV473" s="86"/>
      <c r="APW473" s="86"/>
      <c r="APX473" s="86"/>
      <c r="APY473" s="86"/>
      <c r="APZ473" s="86"/>
      <c r="AQA473" s="86"/>
      <c r="AQB473" s="86"/>
      <c r="AQC473" s="86"/>
      <c r="AQD473" s="86"/>
      <c r="AQE473" s="86"/>
      <c r="AQF473" s="86"/>
      <c r="AQG473" s="86"/>
      <c r="AQH473" s="86"/>
      <c r="AQI473" s="86"/>
      <c r="AQJ473" s="86"/>
      <c r="AQK473" s="86"/>
      <c r="AQL473" s="86"/>
      <c r="AQM473" s="86"/>
      <c r="AQN473" s="86"/>
      <c r="AQO473" s="86"/>
      <c r="AQP473" s="86"/>
      <c r="AQQ473" s="86"/>
      <c r="AQR473" s="86"/>
      <c r="AQS473" s="86"/>
      <c r="AQT473" s="86"/>
      <c r="AQU473" s="86"/>
      <c r="AQV473" s="86"/>
      <c r="AQW473" s="86"/>
      <c r="AQX473" s="86"/>
      <c r="AQY473" s="86"/>
      <c r="AQZ473" s="86"/>
      <c r="ARA473" s="86"/>
      <c r="ARB473" s="86"/>
      <c r="ARC473" s="86"/>
      <c r="ARD473" s="86"/>
      <c r="ARE473" s="86"/>
      <c r="ARF473" s="86"/>
      <c r="ARG473" s="86"/>
      <c r="ARH473" s="86"/>
      <c r="ARI473" s="86"/>
      <c r="ARJ473" s="86"/>
      <c r="ARK473" s="86"/>
      <c r="ARL473" s="86"/>
      <c r="ARM473" s="86"/>
      <c r="ARN473" s="86"/>
      <c r="ARO473" s="86"/>
      <c r="ARP473" s="86"/>
      <c r="ARQ473" s="86"/>
      <c r="ARR473" s="86"/>
      <c r="ARS473" s="86"/>
      <c r="ART473" s="86"/>
      <c r="ARU473" s="86"/>
      <c r="ARV473" s="86"/>
      <c r="ARW473" s="86"/>
      <c r="ARX473" s="86"/>
      <c r="ARY473" s="86"/>
      <c r="ARZ473" s="86"/>
      <c r="ASA473" s="86"/>
      <c r="ASB473" s="86"/>
      <c r="ASC473" s="86"/>
      <c r="ASD473" s="86"/>
      <c r="ASE473" s="86"/>
      <c r="ASF473" s="86"/>
      <c r="ASG473" s="86"/>
      <c r="ASH473" s="86"/>
      <c r="ASI473" s="86"/>
      <c r="ASJ473" s="86"/>
      <c r="ASK473" s="86"/>
      <c r="ASL473" s="86"/>
      <c r="ASM473" s="86"/>
      <c r="ASN473" s="86"/>
      <c r="ASO473" s="86"/>
      <c r="ASP473" s="86"/>
      <c r="ASQ473" s="86"/>
      <c r="ASR473" s="86"/>
      <c r="ASS473" s="86"/>
      <c r="AST473" s="86"/>
      <c r="ASU473" s="86"/>
      <c r="ASV473" s="86"/>
      <c r="ASW473" s="86"/>
      <c r="ASX473" s="86"/>
      <c r="ASY473" s="86"/>
      <c r="ASZ473" s="86"/>
      <c r="ATA473" s="86"/>
      <c r="ATB473" s="86"/>
      <c r="ATC473" s="86"/>
      <c r="ATD473" s="86"/>
      <c r="ATE473" s="86"/>
      <c r="ATF473" s="86"/>
      <c r="ATG473" s="86"/>
      <c r="ATH473" s="86"/>
      <c r="ATI473" s="86"/>
      <c r="ATJ473" s="86"/>
      <c r="ATK473" s="86"/>
      <c r="ATL473" s="86"/>
      <c r="ATM473" s="86"/>
      <c r="ATN473" s="86"/>
      <c r="ATO473" s="86"/>
      <c r="ATP473" s="86"/>
      <c r="ATQ473" s="86"/>
      <c r="ATR473" s="86"/>
      <c r="ATS473" s="86"/>
      <c r="ATT473" s="86"/>
      <c r="ATU473" s="86"/>
      <c r="ATV473" s="86"/>
      <c r="ATW473" s="86"/>
      <c r="ATX473" s="86"/>
      <c r="ATY473" s="86"/>
      <c r="ATZ473" s="86"/>
      <c r="AUA473" s="86"/>
      <c r="AUB473" s="86"/>
      <c r="AUC473" s="86"/>
      <c r="AUD473" s="86"/>
      <c r="AUE473" s="86"/>
      <c r="AUF473" s="86"/>
      <c r="AUG473" s="86"/>
      <c r="AUH473" s="86"/>
      <c r="AUI473" s="86"/>
      <c r="AUJ473" s="86"/>
      <c r="AUK473" s="86"/>
      <c r="AUL473" s="86"/>
      <c r="AUM473" s="86"/>
      <c r="AUN473" s="86"/>
      <c r="AUO473" s="86"/>
      <c r="AUP473" s="86"/>
      <c r="AUQ473" s="86"/>
      <c r="AUR473" s="86"/>
      <c r="AUS473" s="86"/>
      <c r="AUT473" s="86"/>
      <c r="AUU473" s="86"/>
      <c r="AUV473" s="86"/>
      <c r="AUW473" s="86"/>
      <c r="AUX473" s="86"/>
      <c r="AUY473" s="86"/>
      <c r="AUZ473" s="86"/>
      <c r="AVA473" s="86"/>
      <c r="AVB473" s="86"/>
      <c r="AVC473" s="86"/>
      <c r="AVD473" s="86"/>
      <c r="AVE473" s="86"/>
      <c r="AVF473" s="86"/>
      <c r="AVG473" s="86"/>
      <c r="AVH473" s="86"/>
      <c r="AVI473" s="86"/>
      <c r="AVJ473" s="86"/>
      <c r="AVK473" s="86"/>
      <c r="AVL473" s="86"/>
      <c r="AVM473" s="86"/>
      <c r="AVN473" s="86"/>
      <c r="AVO473" s="86"/>
      <c r="AVP473" s="86"/>
      <c r="AVQ473" s="86"/>
      <c r="AVR473" s="86"/>
      <c r="AVS473" s="86"/>
      <c r="AVT473" s="86"/>
      <c r="AVU473" s="86"/>
      <c r="AVV473" s="86"/>
      <c r="AVW473" s="86"/>
      <c r="AVX473" s="86"/>
      <c r="AVY473" s="86"/>
      <c r="AVZ473" s="86"/>
      <c r="AWA473" s="86"/>
      <c r="AWB473" s="86"/>
      <c r="AWC473" s="86"/>
      <c r="AWD473" s="86"/>
      <c r="AWE473" s="86"/>
      <c r="AWF473" s="86"/>
      <c r="AWG473" s="86"/>
      <c r="AWH473" s="86"/>
      <c r="AWI473" s="86"/>
      <c r="AWJ473" s="86"/>
      <c r="AWK473" s="86"/>
      <c r="AWL473" s="86"/>
      <c r="AWM473" s="86"/>
      <c r="AWN473" s="86"/>
      <c r="AWO473" s="86"/>
      <c r="AWP473" s="86"/>
      <c r="AWQ473" s="86"/>
      <c r="AWR473" s="86"/>
      <c r="AWS473" s="86"/>
      <c r="AWT473" s="86"/>
      <c r="AWU473" s="86"/>
      <c r="AWV473" s="86"/>
      <c r="AWW473" s="86"/>
      <c r="AWX473" s="86"/>
      <c r="AWY473" s="86"/>
      <c r="AWZ473" s="86"/>
      <c r="AXA473" s="86"/>
      <c r="AXB473" s="86"/>
      <c r="AXC473" s="86"/>
      <c r="AXD473" s="86"/>
    </row>
    <row r="474" spans="189:1304" s="84" customFormat="1" x14ac:dyDescent="0.25">
      <c r="GG474" s="105"/>
      <c r="GI474" s="105"/>
      <c r="GK474" s="105"/>
      <c r="GM474" s="105"/>
      <c r="GO474" s="105"/>
      <c r="GQ474" s="105"/>
      <c r="GS474" s="105"/>
      <c r="GU474" s="105"/>
      <c r="GW474" s="105"/>
      <c r="GX474" s="105"/>
      <c r="GZ474" s="105"/>
      <c r="HB474" s="105"/>
      <c r="HD474" s="105"/>
      <c r="HF474" s="105"/>
      <c r="HH474" s="105"/>
      <c r="HJ474" s="105"/>
      <c r="HL474" s="105"/>
      <c r="HN474" s="105"/>
      <c r="HP474" s="105"/>
      <c r="HR474" s="105"/>
      <c r="HT474" s="105"/>
      <c r="HV474" s="105"/>
      <c r="HX474" s="105"/>
      <c r="HZ474" s="105"/>
      <c r="IB474" s="105"/>
      <c r="ID474" s="105"/>
      <c r="IF474" s="105"/>
      <c r="IH474" s="81"/>
      <c r="JZ474" s="86"/>
      <c r="KA474" s="86"/>
      <c r="KB474" s="86"/>
      <c r="KC474" s="86"/>
      <c r="KD474" s="86"/>
      <c r="KE474" s="86"/>
      <c r="KF474" s="86"/>
      <c r="KG474" s="86"/>
      <c r="KH474" s="86"/>
      <c r="KI474" s="86"/>
      <c r="KJ474" s="86"/>
      <c r="KK474" s="86"/>
      <c r="KL474" s="86"/>
      <c r="KM474" s="86"/>
      <c r="KN474" s="86"/>
      <c r="KO474" s="86"/>
      <c r="KP474" s="86"/>
      <c r="KQ474" s="86"/>
      <c r="KR474" s="86"/>
      <c r="KS474" s="86"/>
      <c r="KT474" s="86"/>
      <c r="KU474" s="86"/>
      <c r="KV474" s="86"/>
      <c r="KW474" s="86"/>
      <c r="KX474" s="86"/>
      <c r="KY474" s="86"/>
      <c r="KZ474" s="86"/>
      <c r="LA474" s="86"/>
      <c r="LB474" s="86"/>
      <c r="LC474" s="86"/>
      <c r="LD474" s="86"/>
      <c r="LE474" s="86"/>
      <c r="LF474" s="86"/>
      <c r="LG474" s="86"/>
      <c r="LH474" s="86"/>
      <c r="LI474" s="86"/>
      <c r="LJ474" s="86"/>
      <c r="LK474" s="86"/>
      <c r="LL474" s="86"/>
      <c r="LM474" s="86"/>
      <c r="LN474" s="86"/>
      <c r="LO474" s="86"/>
      <c r="LP474" s="86"/>
      <c r="LQ474" s="86"/>
      <c r="LR474" s="86"/>
      <c r="LS474" s="86"/>
      <c r="LT474" s="86"/>
      <c r="LU474" s="86"/>
      <c r="LV474" s="86"/>
      <c r="LW474" s="86"/>
      <c r="LX474" s="86"/>
      <c r="LY474" s="86"/>
      <c r="LZ474" s="86"/>
      <c r="MA474" s="86"/>
      <c r="MB474" s="86"/>
      <c r="MC474" s="86"/>
      <c r="MD474" s="86"/>
      <c r="ME474" s="86"/>
      <c r="MF474" s="86"/>
      <c r="MG474" s="86"/>
      <c r="MH474" s="86"/>
      <c r="MI474" s="86"/>
      <c r="MJ474" s="86"/>
      <c r="MK474" s="86"/>
      <c r="ML474" s="86"/>
      <c r="MM474" s="86"/>
      <c r="MN474" s="86"/>
      <c r="MO474" s="86"/>
      <c r="MP474" s="86"/>
      <c r="MQ474" s="86"/>
      <c r="MR474" s="86"/>
      <c r="MS474" s="86"/>
      <c r="MT474" s="86"/>
      <c r="MU474" s="86"/>
      <c r="MV474" s="86"/>
      <c r="MW474" s="86"/>
      <c r="MX474" s="86"/>
      <c r="MY474" s="86"/>
      <c r="MZ474" s="86"/>
      <c r="NA474" s="86"/>
      <c r="NB474" s="86"/>
      <c r="NC474" s="86"/>
      <c r="ND474" s="86"/>
      <c r="NE474" s="86"/>
      <c r="NF474" s="86"/>
      <c r="NG474" s="86"/>
      <c r="NH474" s="86"/>
      <c r="NI474" s="86"/>
      <c r="NJ474" s="86"/>
      <c r="NK474" s="86"/>
      <c r="NL474" s="86"/>
      <c r="NM474" s="86"/>
      <c r="NN474" s="86"/>
      <c r="NO474" s="86"/>
      <c r="NP474" s="86"/>
      <c r="NQ474" s="86"/>
      <c r="NR474" s="86"/>
      <c r="NS474" s="86"/>
      <c r="NT474" s="86"/>
      <c r="NU474" s="86"/>
      <c r="NV474" s="86"/>
      <c r="NW474" s="86"/>
      <c r="NX474" s="86"/>
      <c r="NY474" s="86"/>
      <c r="NZ474" s="86"/>
      <c r="OA474" s="86"/>
      <c r="OB474" s="86"/>
      <c r="OC474" s="86"/>
      <c r="OD474" s="86"/>
      <c r="OE474" s="86"/>
      <c r="OF474" s="86"/>
      <c r="OG474" s="86"/>
      <c r="OH474" s="86"/>
      <c r="OI474" s="86"/>
      <c r="OJ474" s="86"/>
      <c r="OK474" s="86"/>
      <c r="OL474" s="86"/>
      <c r="OM474" s="86"/>
      <c r="ON474" s="86"/>
      <c r="OO474" s="86"/>
      <c r="OP474" s="86"/>
      <c r="OQ474" s="86"/>
      <c r="OR474" s="86"/>
      <c r="OS474" s="86"/>
      <c r="OT474" s="86"/>
      <c r="OU474" s="86"/>
      <c r="OV474" s="86"/>
      <c r="OW474" s="86"/>
      <c r="OX474" s="86"/>
      <c r="OY474" s="86"/>
      <c r="OZ474" s="86"/>
      <c r="PA474" s="86"/>
      <c r="PB474" s="86"/>
      <c r="PC474" s="86"/>
      <c r="PD474" s="86"/>
      <c r="PE474" s="86"/>
      <c r="PF474" s="86"/>
      <c r="PG474" s="86"/>
      <c r="PH474" s="86"/>
      <c r="PI474" s="86"/>
      <c r="PJ474" s="86"/>
      <c r="PK474" s="86"/>
      <c r="PL474" s="86"/>
      <c r="PM474" s="86"/>
      <c r="PN474" s="86"/>
      <c r="PO474" s="86"/>
      <c r="PP474" s="86"/>
      <c r="PQ474" s="86"/>
      <c r="PR474" s="86"/>
      <c r="PS474" s="86"/>
      <c r="PT474" s="86"/>
      <c r="PU474" s="86"/>
      <c r="PV474" s="86"/>
      <c r="PW474" s="86"/>
      <c r="PX474" s="86"/>
      <c r="PY474" s="86"/>
      <c r="PZ474" s="86"/>
      <c r="QA474" s="86"/>
      <c r="QB474" s="86"/>
      <c r="QC474" s="86"/>
      <c r="QD474" s="86"/>
      <c r="QE474" s="86"/>
      <c r="QF474" s="86"/>
      <c r="QG474" s="86"/>
      <c r="QH474" s="86"/>
      <c r="QI474" s="86"/>
      <c r="QJ474" s="86"/>
      <c r="QK474" s="86"/>
      <c r="QL474" s="86"/>
      <c r="QM474" s="86"/>
      <c r="QN474" s="86"/>
      <c r="QO474" s="86"/>
      <c r="QP474" s="86"/>
      <c r="QQ474" s="86"/>
      <c r="QR474" s="86"/>
      <c r="QS474" s="86"/>
      <c r="QT474" s="86"/>
      <c r="QU474" s="86"/>
      <c r="QV474" s="86"/>
      <c r="QW474" s="86"/>
      <c r="QX474" s="86"/>
      <c r="QY474" s="86"/>
      <c r="QZ474" s="86"/>
      <c r="RA474" s="86"/>
      <c r="RB474" s="86"/>
      <c r="RC474" s="86"/>
      <c r="RD474" s="86"/>
      <c r="RE474" s="86"/>
      <c r="RF474" s="86"/>
      <c r="RG474" s="86"/>
      <c r="RH474" s="86"/>
      <c r="RI474" s="86"/>
      <c r="RJ474" s="86"/>
      <c r="RK474" s="86"/>
      <c r="RL474" s="86"/>
      <c r="RM474" s="86"/>
      <c r="RN474" s="86"/>
      <c r="RO474" s="86"/>
      <c r="RP474" s="86"/>
      <c r="RQ474" s="86"/>
      <c r="RR474" s="86"/>
      <c r="RS474" s="86"/>
      <c r="RT474" s="86"/>
      <c r="RU474" s="86"/>
      <c r="RV474" s="86"/>
      <c r="RW474" s="86"/>
      <c r="RX474" s="86"/>
      <c r="RY474" s="86"/>
      <c r="RZ474" s="86"/>
      <c r="SA474" s="86"/>
      <c r="SB474" s="86"/>
      <c r="SC474" s="86"/>
      <c r="SD474" s="86"/>
      <c r="SE474" s="86"/>
      <c r="SF474" s="86"/>
      <c r="SG474" s="86"/>
      <c r="SH474" s="86"/>
      <c r="SI474" s="86"/>
      <c r="SJ474" s="86"/>
      <c r="SK474" s="86"/>
      <c r="SL474" s="86"/>
      <c r="SM474" s="86"/>
      <c r="SN474" s="86"/>
      <c r="SO474" s="86"/>
      <c r="SP474" s="86"/>
      <c r="SQ474" s="86"/>
      <c r="SR474" s="86"/>
      <c r="SS474" s="86"/>
      <c r="ST474" s="86"/>
      <c r="SU474" s="86"/>
      <c r="SV474" s="86"/>
      <c r="SW474" s="86"/>
      <c r="SX474" s="86"/>
      <c r="SY474" s="86"/>
      <c r="SZ474" s="86"/>
      <c r="TA474" s="86"/>
      <c r="TB474" s="86"/>
      <c r="TC474" s="86"/>
      <c r="TD474" s="86"/>
      <c r="TE474" s="86"/>
      <c r="TF474" s="86"/>
      <c r="TG474" s="86"/>
      <c r="TH474" s="86"/>
      <c r="TI474" s="86"/>
      <c r="TJ474" s="86"/>
      <c r="TK474" s="86"/>
      <c r="TL474" s="86"/>
      <c r="TM474" s="86"/>
      <c r="TN474" s="86"/>
      <c r="TO474" s="86"/>
      <c r="TP474" s="86"/>
      <c r="TQ474" s="86"/>
      <c r="TR474" s="86"/>
      <c r="TS474" s="86"/>
      <c r="TT474" s="86"/>
      <c r="TU474" s="86"/>
      <c r="TV474" s="86"/>
      <c r="TW474" s="86"/>
      <c r="TX474" s="86"/>
      <c r="TY474" s="86"/>
      <c r="TZ474" s="86"/>
      <c r="UA474" s="86"/>
      <c r="UB474" s="86"/>
      <c r="UC474" s="86"/>
      <c r="UD474" s="86"/>
      <c r="UE474" s="86"/>
      <c r="UF474" s="86"/>
      <c r="UG474" s="86"/>
      <c r="UH474" s="86"/>
      <c r="UI474" s="86"/>
      <c r="UJ474" s="86"/>
      <c r="UK474" s="86"/>
      <c r="UL474" s="86"/>
      <c r="UM474" s="86"/>
      <c r="UN474" s="86"/>
      <c r="UO474" s="86"/>
      <c r="UP474" s="86"/>
      <c r="UQ474" s="86"/>
      <c r="UR474" s="86"/>
      <c r="US474" s="86"/>
      <c r="UT474" s="86"/>
      <c r="UU474" s="86"/>
      <c r="UV474" s="86"/>
      <c r="UW474" s="86"/>
      <c r="UX474" s="86"/>
      <c r="UY474" s="86"/>
      <c r="UZ474" s="86"/>
      <c r="VA474" s="86"/>
      <c r="VB474" s="86"/>
      <c r="VC474" s="86"/>
      <c r="VD474" s="86"/>
      <c r="VE474" s="86"/>
      <c r="VF474" s="86"/>
      <c r="VG474" s="86"/>
      <c r="VH474" s="86"/>
      <c r="VI474" s="86"/>
      <c r="VJ474" s="86"/>
      <c r="VK474" s="86"/>
      <c r="VL474" s="86"/>
      <c r="VM474" s="86"/>
      <c r="VN474" s="86"/>
      <c r="VO474" s="86"/>
      <c r="VP474" s="86"/>
      <c r="VQ474" s="86"/>
      <c r="VR474" s="86"/>
      <c r="VS474" s="86"/>
      <c r="VT474" s="86"/>
      <c r="VU474" s="86"/>
      <c r="VV474" s="86"/>
      <c r="VW474" s="86"/>
      <c r="VX474" s="86"/>
      <c r="VY474" s="86"/>
      <c r="VZ474" s="86"/>
      <c r="WA474" s="86"/>
      <c r="WB474" s="86"/>
      <c r="WC474" s="86"/>
      <c r="WD474" s="86"/>
      <c r="WE474" s="86"/>
      <c r="WF474" s="86"/>
      <c r="WG474" s="86"/>
      <c r="WH474" s="86"/>
      <c r="WI474" s="86"/>
      <c r="WJ474" s="86"/>
      <c r="WK474" s="86"/>
      <c r="WL474" s="86"/>
      <c r="WM474" s="86"/>
      <c r="WN474" s="86"/>
      <c r="WO474" s="86"/>
      <c r="WP474" s="86"/>
      <c r="WQ474" s="86"/>
      <c r="WR474" s="86"/>
      <c r="WS474" s="86"/>
      <c r="WT474" s="86"/>
      <c r="WU474" s="86"/>
      <c r="WV474" s="86"/>
      <c r="WW474" s="86"/>
      <c r="WX474" s="86"/>
      <c r="WY474" s="86"/>
      <c r="WZ474" s="86"/>
      <c r="XA474" s="86"/>
      <c r="XB474" s="86"/>
      <c r="XC474" s="86"/>
      <c r="XD474" s="86"/>
      <c r="XE474" s="86"/>
      <c r="XF474" s="86"/>
      <c r="XG474" s="86"/>
      <c r="XH474" s="86"/>
      <c r="XI474" s="86"/>
      <c r="XJ474" s="86"/>
      <c r="XK474" s="86"/>
      <c r="XL474" s="86"/>
      <c r="XM474" s="86"/>
      <c r="XN474" s="86"/>
      <c r="XO474" s="86"/>
      <c r="XP474" s="86"/>
      <c r="XQ474" s="86"/>
      <c r="XR474" s="86"/>
      <c r="XS474" s="86"/>
      <c r="XT474" s="86"/>
      <c r="XU474" s="86"/>
      <c r="XV474" s="86"/>
      <c r="XW474" s="86"/>
      <c r="XX474" s="86"/>
      <c r="XY474" s="86"/>
      <c r="XZ474" s="86"/>
      <c r="YA474" s="86"/>
      <c r="YB474" s="86"/>
      <c r="YC474" s="86"/>
      <c r="YD474" s="86"/>
      <c r="YE474" s="86"/>
      <c r="YF474" s="86"/>
      <c r="YG474" s="86"/>
      <c r="YH474" s="86"/>
      <c r="YI474" s="86"/>
      <c r="YJ474" s="86"/>
      <c r="YK474" s="86"/>
      <c r="YL474" s="86"/>
      <c r="YM474" s="86"/>
      <c r="YN474" s="86"/>
      <c r="YO474" s="86"/>
      <c r="YP474" s="86"/>
      <c r="YQ474" s="86"/>
      <c r="YR474" s="86"/>
      <c r="YS474" s="86"/>
      <c r="YT474" s="86"/>
      <c r="YU474" s="86"/>
      <c r="YV474" s="86"/>
      <c r="YW474" s="86"/>
      <c r="YX474" s="86"/>
      <c r="YY474" s="86"/>
      <c r="YZ474" s="86"/>
      <c r="ZA474" s="86"/>
      <c r="ZB474" s="86"/>
      <c r="ZC474" s="86"/>
      <c r="ZD474" s="86"/>
      <c r="ZE474" s="86"/>
      <c r="ZF474" s="86"/>
      <c r="ZG474" s="86"/>
      <c r="ZH474" s="86"/>
      <c r="ZI474" s="86"/>
      <c r="ZJ474" s="86"/>
      <c r="ZK474" s="86"/>
      <c r="ZL474" s="86"/>
      <c r="ZM474" s="86"/>
      <c r="ZN474" s="86"/>
      <c r="ZO474" s="86"/>
      <c r="ZP474" s="86"/>
      <c r="ZQ474" s="86"/>
      <c r="ZR474" s="86"/>
      <c r="ZS474" s="86"/>
      <c r="ZT474" s="86"/>
      <c r="ZU474" s="86"/>
      <c r="ZV474" s="86"/>
      <c r="ZW474" s="86"/>
      <c r="ZX474" s="86"/>
      <c r="ZY474" s="86"/>
      <c r="ZZ474" s="86"/>
      <c r="AAA474" s="86"/>
      <c r="AAB474" s="86"/>
      <c r="AAC474" s="86"/>
      <c r="AAD474" s="86"/>
      <c r="AAE474" s="86"/>
      <c r="AAF474" s="86"/>
      <c r="AAG474" s="86"/>
      <c r="AAH474" s="86"/>
      <c r="AAI474" s="86"/>
      <c r="AAJ474" s="86"/>
      <c r="AAK474" s="86"/>
      <c r="AAL474" s="86"/>
      <c r="AAM474" s="86"/>
      <c r="AAN474" s="86"/>
      <c r="AAO474" s="86"/>
      <c r="AAP474" s="86"/>
      <c r="AAQ474" s="86"/>
      <c r="AAR474" s="86"/>
      <c r="AAS474" s="86"/>
      <c r="AAT474" s="86"/>
      <c r="AAU474" s="86"/>
      <c r="AAV474" s="86"/>
      <c r="AAW474" s="86"/>
      <c r="AAX474" s="86"/>
      <c r="AAY474" s="86"/>
      <c r="AAZ474" s="86"/>
      <c r="ABA474" s="86"/>
      <c r="ABB474" s="86"/>
      <c r="ABC474" s="86"/>
      <c r="ABD474" s="86"/>
      <c r="ABE474" s="86"/>
      <c r="ABF474" s="86"/>
      <c r="ABG474" s="86"/>
      <c r="ABH474" s="86"/>
      <c r="ABI474" s="86"/>
      <c r="ABJ474" s="86"/>
      <c r="ABK474" s="86"/>
      <c r="ABL474" s="86"/>
      <c r="ABM474" s="86"/>
      <c r="ABN474" s="86"/>
      <c r="ABO474" s="86"/>
      <c r="ABP474" s="86"/>
      <c r="ABQ474" s="86"/>
      <c r="ABR474" s="86"/>
      <c r="ABS474" s="86"/>
      <c r="ABT474" s="86"/>
      <c r="ABU474" s="86"/>
      <c r="ABV474" s="86"/>
      <c r="ABW474" s="86"/>
      <c r="ABX474" s="86"/>
      <c r="ABY474" s="86"/>
      <c r="ABZ474" s="86"/>
      <c r="ACA474" s="86"/>
      <c r="ACB474" s="86"/>
      <c r="ACC474" s="86"/>
      <c r="ACD474" s="86"/>
      <c r="ACE474" s="86"/>
      <c r="ACF474" s="86"/>
      <c r="ACG474" s="86"/>
      <c r="ACH474" s="86"/>
      <c r="ACI474" s="86"/>
      <c r="ACJ474" s="86"/>
      <c r="ACK474" s="86"/>
      <c r="ACL474" s="86"/>
      <c r="ACM474" s="86"/>
      <c r="ACN474" s="86"/>
      <c r="ACO474" s="86"/>
      <c r="ACP474" s="86"/>
      <c r="ACQ474" s="86"/>
      <c r="ACR474" s="86"/>
      <c r="ACS474" s="86"/>
      <c r="ACT474" s="86"/>
      <c r="ACU474" s="86"/>
      <c r="ACV474" s="86"/>
      <c r="ACW474" s="86"/>
      <c r="ACX474" s="86"/>
      <c r="ACY474" s="86"/>
      <c r="ACZ474" s="86"/>
      <c r="ADA474" s="86"/>
      <c r="ADB474" s="86"/>
      <c r="ADC474" s="86"/>
      <c r="ADD474" s="86"/>
      <c r="ADE474" s="86"/>
      <c r="ADF474" s="86"/>
      <c r="ADG474" s="86"/>
      <c r="ADH474" s="86"/>
      <c r="ADI474" s="86"/>
      <c r="ADJ474" s="86"/>
      <c r="ADK474" s="86"/>
      <c r="ADL474" s="86"/>
      <c r="ADM474" s="86"/>
      <c r="ADN474" s="86"/>
      <c r="ADO474" s="86"/>
      <c r="ADP474" s="86"/>
      <c r="ADQ474" s="86"/>
      <c r="ADR474" s="86"/>
      <c r="ADS474" s="86"/>
      <c r="ADT474" s="86"/>
      <c r="ADU474" s="86"/>
      <c r="ADV474" s="86"/>
      <c r="ADW474" s="86"/>
      <c r="ADX474" s="86"/>
      <c r="ADY474" s="86"/>
      <c r="ADZ474" s="86"/>
      <c r="AEA474" s="86"/>
      <c r="AEB474" s="86"/>
      <c r="AEC474" s="86"/>
      <c r="AED474" s="86"/>
      <c r="AEE474" s="86"/>
      <c r="AEF474" s="86"/>
      <c r="AEG474" s="86"/>
      <c r="AEH474" s="86"/>
      <c r="AEI474" s="86"/>
      <c r="AEJ474" s="86"/>
      <c r="AEK474" s="86"/>
      <c r="AEL474" s="86"/>
      <c r="AEM474" s="86"/>
      <c r="AEN474" s="86"/>
      <c r="AEO474" s="86"/>
      <c r="AEP474" s="86"/>
      <c r="AEQ474" s="86"/>
      <c r="AER474" s="86"/>
      <c r="AES474" s="86"/>
      <c r="AET474" s="86"/>
      <c r="AEU474" s="86"/>
      <c r="AEV474" s="86"/>
      <c r="AEW474" s="86"/>
      <c r="AEX474" s="86"/>
      <c r="AEY474" s="86"/>
      <c r="AEZ474" s="86"/>
      <c r="AFA474" s="86"/>
      <c r="AFB474" s="86"/>
      <c r="AFC474" s="86"/>
      <c r="AFD474" s="86"/>
      <c r="AFE474" s="86"/>
      <c r="AFF474" s="86"/>
      <c r="AFG474" s="86"/>
      <c r="AFH474" s="86"/>
      <c r="AFI474" s="86"/>
      <c r="AFJ474" s="86"/>
      <c r="AFK474" s="86"/>
      <c r="AFL474" s="86"/>
      <c r="AFM474" s="86"/>
      <c r="AFN474" s="86"/>
      <c r="AFO474" s="86"/>
      <c r="AFP474" s="86"/>
      <c r="AFQ474" s="86"/>
      <c r="AFR474" s="86"/>
      <c r="AFS474" s="86"/>
      <c r="AFT474" s="86"/>
      <c r="AFU474" s="86"/>
      <c r="AFV474" s="86"/>
      <c r="AFW474" s="86"/>
      <c r="AFX474" s="86"/>
      <c r="AFY474" s="86"/>
      <c r="AFZ474" s="86"/>
      <c r="AGA474" s="86"/>
      <c r="AGB474" s="86"/>
      <c r="AGC474" s="86"/>
      <c r="AGD474" s="86"/>
      <c r="AGE474" s="86"/>
      <c r="AGF474" s="86"/>
      <c r="AGG474" s="86"/>
      <c r="AGH474" s="86"/>
      <c r="AGI474" s="86"/>
      <c r="AGJ474" s="86"/>
      <c r="AGK474" s="86"/>
      <c r="AGL474" s="86"/>
      <c r="AGM474" s="86"/>
      <c r="AGN474" s="86"/>
      <c r="AGO474" s="86"/>
      <c r="AGP474" s="86"/>
      <c r="AGQ474" s="86"/>
      <c r="AGR474" s="86"/>
      <c r="AGS474" s="86"/>
      <c r="AGT474" s="86"/>
      <c r="AGU474" s="86"/>
      <c r="AGV474" s="86"/>
      <c r="AGW474" s="86"/>
      <c r="AGX474" s="86"/>
      <c r="AGY474" s="86"/>
      <c r="AGZ474" s="86"/>
      <c r="AHA474" s="86"/>
      <c r="AHB474" s="86"/>
      <c r="AHC474" s="86"/>
      <c r="AHD474" s="86"/>
      <c r="AHE474" s="86"/>
      <c r="AHF474" s="86"/>
      <c r="AHG474" s="86"/>
      <c r="AHH474" s="86"/>
      <c r="AHI474" s="86"/>
      <c r="AHJ474" s="86"/>
      <c r="AHK474" s="86"/>
      <c r="AHL474" s="86"/>
      <c r="AHM474" s="86"/>
      <c r="AHN474" s="86"/>
      <c r="AHO474" s="86"/>
      <c r="AHP474" s="86"/>
      <c r="AHQ474" s="86"/>
      <c r="AHR474" s="86"/>
      <c r="AHS474" s="86"/>
      <c r="AHT474" s="86"/>
      <c r="AHU474" s="86"/>
      <c r="AHV474" s="86"/>
      <c r="AHW474" s="86"/>
      <c r="AHX474" s="86"/>
      <c r="AHY474" s="86"/>
      <c r="AHZ474" s="86"/>
      <c r="AIA474" s="86"/>
      <c r="AIB474" s="86"/>
      <c r="AIC474" s="86"/>
      <c r="AID474" s="86"/>
      <c r="AIE474" s="86"/>
      <c r="AIF474" s="86"/>
      <c r="AIG474" s="86"/>
      <c r="AIH474" s="86"/>
      <c r="AII474" s="86"/>
      <c r="AIJ474" s="86"/>
      <c r="AIK474" s="86"/>
      <c r="AIL474" s="86"/>
      <c r="AIM474" s="86"/>
      <c r="AIN474" s="86"/>
      <c r="AIO474" s="86"/>
      <c r="AIP474" s="86"/>
      <c r="AIQ474" s="86"/>
      <c r="AIR474" s="86"/>
      <c r="AIS474" s="86"/>
      <c r="AIT474" s="86"/>
      <c r="AIU474" s="86"/>
      <c r="AIV474" s="86"/>
      <c r="AIW474" s="86"/>
      <c r="AIX474" s="86"/>
      <c r="AIY474" s="86"/>
      <c r="AIZ474" s="86"/>
      <c r="AJA474" s="86"/>
      <c r="AJB474" s="86"/>
      <c r="AJC474" s="86"/>
      <c r="AJD474" s="86"/>
      <c r="AJE474" s="86"/>
      <c r="AJF474" s="86"/>
      <c r="AJG474" s="86"/>
      <c r="AJH474" s="86"/>
      <c r="AJI474" s="86"/>
      <c r="AJJ474" s="86"/>
      <c r="AJK474" s="86"/>
      <c r="AJL474" s="86"/>
      <c r="AJM474" s="86"/>
      <c r="AJN474" s="86"/>
      <c r="AJO474" s="86"/>
      <c r="AJP474" s="86"/>
      <c r="AJQ474" s="86"/>
      <c r="AJR474" s="86"/>
      <c r="AJS474" s="86"/>
      <c r="AJT474" s="86"/>
      <c r="AJU474" s="86"/>
      <c r="AJV474" s="86"/>
      <c r="AJW474" s="86"/>
      <c r="AJX474" s="86"/>
      <c r="AJY474" s="86"/>
      <c r="AJZ474" s="86"/>
      <c r="AKA474" s="86"/>
      <c r="AKB474" s="86"/>
      <c r="AKC474" s="86"/>
      <c r="AKD474" s="86"/>
      <c r="AKE474" s="86"/>
      <c r="AKF474" s="86"/>
      <c r="AKG474" s="86"/>
      <c r="AKH474" s="86"/>
      <c r="AKI474" s="86"/>
      <c r="AKJ474" s="86"/>
      <c r="AKK474" s="86"/>
      <c r="AKL474" s="86"/>
      <c r="AKM474" s="86"/>
      <c r="AKN474" s="86"/>
      <c r="AKO474" s="86"/>
      <c r="AKP474" s="86"/>
      <c r="AKQ474" s="86"/>
      <c r="AKR474" s="86"/>
      <c r="AKS474" s="86"/>
      <c r="AKT474" s="86"/>
      <c r="AKU474" s="86"/>
      <c r="AKV474" s="86"/>
      <c r="AKW474" s="86"/>
      <c r="AKX474" s="86"/>
      <c r="AKY474" s="86"/>
      <c r="AKZ474" s="86"/>
      <c r="ALA474" s="86"/>
      <c r="ALB474" s="86"/>
      <c r="ALC474" s="86"/>
      <c r="ALD474" s="86"/>
      <c r="ALE474" s="86"/>
      <c r="ALF474" s="86"/>
      <c r="ALG474" s="86"/>
      <c r="ALH474" s="86"/>
      <c r="ALI474" s="86"/>
      <c r="ALJ474" s="86"/>
      <c r="ALK474" s="86"/>
      <c r="ALL474" s="86"/>
      <c r="ALM474" s="86"/>
      <c r="ALN474" s="86"/>
      <c r="ALO474" s="86"/>
      <c r="ALP474" s="86"/>
      <c r="ALQ474" s="86"/>
      <c r="ALR474" s="86"/>
      <c r="ALS474" s="86"/>
      <c r="ALT474" s="86"/>
      <c r="ALU474" s="86"/>
      <c r="ALV474" s="86"/>
      <c r="ALW474" s="86"/>
      <c r="ALX474" s="86"/>
      <c r="ALY474" s="86"/>
      <c r="ALZ474" s="86"/>
      <c r="AMA474" s="86"/>
      <c r="AMB474" s="86"/>
      <c r="AMC474" s="86"/>
      <c r="AMD474" s="86"/>
      <c r="AME474" s="86"/>
      <c r="AMF474" s="86"/>
      <c r="AMG474" s="86"/>
      <c r="AMH474" s="86"/>
      <c r="AMI474" s="86"/>
      <c r="AMJ474" s="86"/>
      <c r="AMK474" s="86"/>
      <c r="AML474" s="86"/>
      <c r="AMM474" s="86"/>
      <c r="AMN474" s="86"/>
      <c r="AMO474" s="86"/>
      <c r="AMP474" s="86"/>
      <c r="AMQ474" s="86"/>
      <c r="AMR474" s="86"/>
      <c r="AMS474" s="86"/>
      <c r="AMT474" s="86"/>
      <c r="AMU474" s="86"/>
      <c r="AMV474" s="86"/>
      <c r="AMW474" s="86"/>
      <c r="AMX474" s="86"/>
      <c r="AMY474" s="86"/>
      <c r="AMZ474" s="86"/>
      <c r="ANA474" s="86"/>
      <c r="ANB474" s="86"/>
      <c r="ANC474" s="86"/>
      <c r="AND474" s="86"/>
      <c r="ANE474" s="86"/>
      <c r="ANF474" s="86"/>
      <c r="ANG474" s="86"/>
      <c r="ANH474" s="86"/>
      <c r="ANI474" s="86"/>
      <c r="ANJ474" s="86"/>
      <c r="ANK474" s="86"/>
      <c r="ANL474" s="86"/>
      <c r="ANM474" s="86"/>
      <c r="ANN474" s="86"/>
      <c r="ANO474" s="86"/>
      <c r="ANP474" s="86"/>
      <c r="ANQ474" s="86"/>
      <c r="ANR474" s="86"/>
      <c r="ANS474" s="86"/>
      <c r="ANT474" s="86"/>
      <c r="ANU474" s="86"/>
      <c r="ANV474" s="86"/>
      <c r="ANW474" s="86"/>
      <c r="ANX474" s="86"/>
      <c r="ANY474" s="86"/>
      <c r="ANZ474" s="86"/>
      <c r="AOA474" s="86"/>
      <c r="AOB474" s="86"/>
      <c r="AOC474" s="86"/>
      <c r="AOD474" s="86"/>
      <c r="AOE474" s="86"/>
      <c r="AOF474" s="86"/>
      <c r="AOG474" s="86"/>
      <c r="AOH474" s="86"/>
      <c r="AOI474" s="86"/>
      <c r="AOJ474" s="86"/>
      <c r="AOK474" s="86"/>
      <c r="AOL474" s="86"/>
      <c r="AOM474" s="86"/>
      <c r="AON474" s="86"/>
      <c r="AOO474" s="86"/>
      <c r="AOP474" s="86"/>
      <c r="AOQ474" s="86"/>
      <c r="AOR474" s="86"/>
      <c r="AOS474" s="86"/>
      <c r="AOT474" s="86"/>
      <c r="AOU474" s="86"/>
      <c r="AOV474" s="86"/>
      <c r="AOW474" s="86"/>
      <c r="AOX474" s="86"/>
      <c r="AOY474" s="86"/>
      <c r="AOZ474" s="86"/>
      <c r="APA474" s="86"/>
      <c r="APB474" s="86"/>
      <c r="APC474" s="86"/>
      <c r="APD474" s="86"/>
      <c r="APE474" s="86"/>
      <c r="APF474" s="86"/>
      <c r="APG474" s="86"/>
      <c r="APH474" s="86"/>
      <c r="API474" s="86"/>
      <c r="APJ474" s="86"/>
      <c r="APK474" s="86"/>
      <c r="APL474" s="86"/>
      <c r="APM474" s="86"/>
      <c r="APN474" s="86"/>
      <c r="APO474" s="86"/>
      <c r="APP474" s="86"/>
      <c r="APQ474" s="86"/>
      <c r="APR474" s="86"/>
      <c r="APS474" s="86"/>
      <c r="APT474" s="86"/>
      <c r="APU474" s="86"/>
      <c r="APV474" s="86"/>
      <c r="APW474" s="86"/>
      <c r="APX474" s="86"/>
      <c r="APY474" s="86"/>
      <c r="APZ474" s="86"/>
      <c r="AQA474" s="86"/>
      <c r="AQB474" s="86"/>
      <c r="AQC474" s="86"/>
      <c r="AQD474" s="86"/>
      <c r="AQE474" s="86"/>
      <c r="AQF474" s="86"/>
      <c r="AQG474" s="86"/>
      <c r="AQH474" s="86"/>
      <c r="AQI474" s="86"/>
      <c r="AQJ474" s="86"/>
      <c r="AQK474" s="86"/>
      <c r="AQL474" s="86"/>
      <c r="AQM474" s="86"/>
      <c r="AQN474" s="86"/>
      <c r="AQO474" s="86"/>
      <c r="AQP474" s="86"/>
      <c r="AQQ474" s="86"/>
      <c r="AQR474" s="86"/>
      <c r="AQS474" s="86"/>
      <c r="AQT474" s="86"/>
      <c r="AQU474" s="86"/>
      <c r="AQV474" s="86"/>
      <c r="AQW474" s="86"/>
      <c r="AQX474" s="86"/>
      <c r="AQY474" s="86"/>
      <c r="AQZ474" s="86"/>
      <c r="ARA474" s="86"/>
      <c r="ARB474" s="86"/>
      <c r="ARC474" s="86"/>
      <c r="ARD474" s="86"/>
      <c r="ARE474" s="86"/>
      <c r="ARF474" s="86"/>
      <c r="ARG474" s="86"/>
      <c r="ARH474" s="86"/>
      <c r="ARI474" s="86"/>
      <c r="ARJ474" s="86"/>
      <c r="ARK474" s="86"/>
      <c r="ARL474" s="86"/>
      <c r="ARM474" s="86"/>
      <c r="ARN474" s="86"/>
      <c r="ARO474" s="86"/>
      <c r="ARP474" s="86"/>
      <c r="ARQ474" s="86"/>
      <c r="ARR474" s="86"/>
      <c r="ARS474" s="86"/>
      <c r="ART474" s="86"/>
      <c r="ARU474" s="86"/>
      <c r="ARV474" s="86"/>
      <c r="ARW474" s="86"/>
      <c r="ARX474" s="86"/>
      <c r="ARY474" s="86"/>
      <c r="ARZ474" s="86"/>
      <c r="ASA474" s="86"/>
      <c r="ASB474" s="86"/>
      <c r="ASC474" s="86"/>
      <c r="ASD474" s="86"/>
      <c r="ASE474" s="86"/>
      <c r="ASF474" s="86"/>
      <c r="ASG474" s="86"/>
      <c r="ASH474" s="86"/>
      <c r="ASI474" s="86"/>
      <c r="ASJ474" s="86"/>
      <c r="ASK474" s="86"/>
      <c r="ASL474" s="86"/>
      <c r="ASM474" s="86"/>
      <c r="ASN474" s="86"/>
      <c r="ASO474" s="86"/>
      <c r="ASP474" s="86"/>
      <c r="ASQ474" s="86"/>
      <c r="ASR474" s="86"/>
      <c r="ASS474" s="86"/>
      <c r="AST474" s="86"/>
      <c r="ASU474" s="86"/>
      <c r="ASV474" s="86"/>
      <c r="ASW474" s="86"/>
      <c r="ASX474" s="86"/>
      <c r="ASY474" s="86"/>
      <c r="ASZ474" s="86"/>
      <c r="ATA474" s="86"/>
      <c r="ATB474" s="86"/>
      <c r="ATC474" s="86"/>
      <c r="ATD474" s="86"/>
      <c r="ATE474" s="86"/>
      <c r="ATF474" s="86"/>
      <c r="ATG474" s="86"/>
      <c r="ATH474" s="86"/>
      <c r="ATI474" s="86"/>
      <c r="ATJ474" s="86"/>
      <c r="ATK474" s="86"/>
      <c r="ATL474" s="86"/>
      <c r="ATM474" s="86"/>
      <c r="ATN474" s="86"/>
      <c r="ATO474" s="86"/>
      <c r="ATP474" s="86"/>
      <c r="ATQ474" s="86"/>
      <c r="ATR474" s="86"/>
      <c r="ATS474" s="86"/>
      <c r="ATT474" s="86"/>
      <c r="ATU474" s="86"/>
      <c r="ATV474" s="86"/>
      <c r="ATW474" s="86"/>
      <c r="ATX474" s="86"/>
      <c r="ATY474" s="86"/>
      <c r="ATZ474" s="86"/>
      <c r="AUA474" s="86"/>
      <c r="AUB474" s="86"/>
      <c r="AUC474" s="86"/>
      <c r="AUD474" s="86"/>
      <c r="AUE474" s="86"/>
      <c r="AUF474" s="86"/>
      <c r="AUG474" s="86"/>
      <c r="AUH474" s="86"/>
      <c r="AUI474" s="86"/>
      <c r="AUJ474" s="86"/>
      <c r="AUK474" s="86"/>
      <c r="AUL474" s="86"/>
      <c r="AUM474" s="86"/>
      <c r="AUN474" s="86"/>
      <c r="AUO474" s="86"/>
      <c r="AUP474" s="86"/>
      <c r="AUQ474" s="86"/>
      <c r="AUR474" s="86"/>
      <c r="AUS474" s="86"/>
      <c r="AUT474" s="86"/>
      <c r="AUU474" s="86"/>
      <c r="AUV474" s="86"/>
      <c r="AUW474" s="86"/>
      <c r="AUX474" s="86"/>
      <c r="AUY474" s="86"/>
      <c r="AUZ474" s="86"/>
      <c r="AVA474" s="86"/>
      <c r="AVB474" s="86"/>
      <c r="AVC474" s="86"/>
      <c r="AVD474" s="86"/>
      <c r="AVE474" s="86"/>
      <c r="AVF474" s="86"/>
      <c r="AVG474" s="86"/>
      <c r="AVH474" s="86"/>
      <c r="AVI474" s="86"/>
      <c r="AVJ474" s="86"/>
      <c r="AVK474" s="86"/>
      <c r="AVL474" s="86"/>
      <c r="AVM474" s="86"/>
      <c r="AVN474" s="86"/>
      <c r="AVO474" s="86"/>
      <c r="AVP474" s="86"/>
      <c r="AVQ474" s="86"/>
      <c r="AVR474" s="86"/>
      <c r="AVS474" s="86"/>
      <c r="AVT474" s="86"/>
      <c r="AVU474" s="86"/>
      <c r="AVV474" s="86"/>
      <c r="AVW474" s="86"/>
      <c r="AVX474" s="86"/>
      <c r="AVY474" s="86"/>
      <c r="AVZ474" s="86"/>
      <c r="AWA474" s="86"/>
      <c r="AWB474" s="86"/>
      <c r="AWC474" s="86"/>
      <c r="AWD474" s="86"/>
      <c r="AWE474" s="86"/>
      <c r="AWF474" s="86"/>
      <c r="AWG474" s="86"/>
      <c r="AWH474" s="86"/>
      <c r="AWI474" s="86"/>
      <c r="AWJ474" s="86"/>
      <c r="AWK474" s="86"/>
      <c r="AWL474" s="86"/>
      <c r="AWM474" s="86"/>
      <c r="AWN474" s="86"/>
      <c r="AWO474" s="86"/>
      <c r="AWP474" s="86"/>
      <c r="AWQ474" s="86"/>
      <c r="AWR474" s="86"/>
      <c r="AWS474" s="86"/>
      <c r="AWT474" s="86"/>
      <c r="AWU474" s="86"/>
      <c r="AWV474" s="86"/>
      <c r="AWW474" s="86"/>
      <c r="AWX474" s="86"/>
      <c r="AWY474" s="86"/>
      <c r="AWZ474" s="86"/>
      <c r="AXA474" s="86"/>
      <c r="AXB474" s="86"/>
      <c r="AXC474" s="86"/>
      <c r="AXD474" s="86"/>
    </row>
    <row r="475" spans="189:1304" s="84" customFormat="1" x14ac:dyDescent="0.25">
      <c r="GG475" s="105"/>
      <c r="GI475" s="105"/>
      <c r="GK475" s="105"/>
      <c r="GM475" s="105"/>
      <c r="GO475" s="105"/>
      <c r="GQ475" s="105"/>
      <c r="GS475" s="105"/>
      <c r="GU475" s="105"/>
      <c r="GW475" s="105"/>
      <c r="GX475" s="105"/>
      <c r="GZ475" s="105"/>
      <c r="HB475" s="105"/>
      <c r="HD475" s="105"/>
      <c r="HF475" s="105"/>
      <c r="HH475" s="105"/>
      <c r="HJ475" s="105"/>
      <c r="HL475" s="105"/>
      <c r="HN475" s="105"/>
      <c r="HP475" s="105"/>
      <c r="HR475" s="105"/>
      <c r="HT475" s="105"/>
      <c r="HV475" s="105"/>
      <c r="HX475" s="105"/>
      <c r="HZ475" s="105"/>
      <c r="IB475" s="105"/>
      <c r="ID475" s="105"/>
      <c r="IF475" s="105"/>
      <c r="IH475" s="81"/>
      <c r="JZ475" s="86"/>
      <c r="KA475" s="86"/>
      <c r="KB475" s="86"/>
      <c r="KC475" s="86"/>
      <c r="KD475" s="86"/>
      <c r="KE475" s="86"/>
      <c r="KF475" s="86"/>
      <c r="KG475" s="86"/>
      <c r="KH475" s="86"/>
      <c r="KI475" s="86"/>
      <c r="KJ475" s="86"/>
      <c r="KK475" s="86"/>
      <c r="KL475" s="86"/>
      <c r="KM475" s="86"/>
      <c r="KN475" s="86"/>
      <c r="KO475" s="86"/>
      <c r="KP475" s="86"/>
      <c r="KQ475" s="86"/>
      <c r="KR475" s="86"/>
      <c r="KS475" s="86"/>
      <c r="KT475" s="86"/>
      <c r="KU475" s="86"/>
      <c r="KV475" s="86"/>
      <c r="KW475" s="86"/>
      <c r="KX475" s="86"/>
      <c r="KY475" s="86"/>
      <c r="KZ475" s="86"/>
      <c r="LA475" s="86"/>
      <c r="LB475" s="86"/>
      <c r="LC475" s="86"/>
      <c r="LD475" s="86"/>
      <c r="LE475" s="86"/>
      <c r="LF475" s="86"/>
      <c r="LG475" s="86"/>
      <c r="LH475" s="86"/>
      <c r="LI475" s="86"/>
      <c r="LJ475" s="86"/>
      <c r="LK475" s="86"/>
      <c r="LL475" s="86"/>
      <c r="LM475" s="86"/>
      <c r="LN475" s="86"/>
      <c r="LO475" s="86"/>
      <c r="LP475" s="86"/>
      <c r="LQ475" s="86"/>
      <c r="LR475" s="86"/>
      <c r="LS475" s="86"/>
      <c r="LT475" s="86"/>
      <c r="LU475" s="86"/>
      <c r="LV475" s="86"/>
      <c r="LW475" s="86"/>
      <c r="LX475" s="86"/>
      <c r="LY475" s="86"/>
      <c r="LZ475" s="86"/>
      <c r="MA475" s="86"/>
      <c r="MB475" s="86"/>
      <c r="MC475" s="86"/>
      <c r="MD475" s="86"/>
      <c r="ME475" s="86"/>
      <c r="MF475" s="86"/>
      <c r="MG475" s="86"/>
      <c r="MH475" s="86"/>
      <c r="MI475" s="86"/>
      <c r="MJ475" s="86"/>
      <c r="MK475" s="86"/>
      <c r="ML475" s="86"/>
      <c r="MM475" s="86"/>
      <c r="MN475" s="86"/>
      <c r="MO475" s="86"/>
      <c r="MP475" s="86"/>
      <c r="MQ475" s="86"/>
      <c r="MR475" s="86"/>
      <c r="MS475" s="86"/>
      <c r="MT475" s="86"/>
      <c r="MU475" s="86"/>
      <c r="MV475" s="86"/>
      <c r="MW475" s="86"/>
      <c r="MX475" s="86"/>
      <c r="MY475" s="86"/>
      <c r="MZ475" s="86"/>
      <c r="NA475" s="86"/>
      <c r="NB475" s="86"/>
      <c r="NC475" s="86"/>
      <c r="ND475" s="86"/>
      <c r="NE475" s="86"/>
      <c r="NF475" s="86"/>
      <c r="NG475" s="86"/>
      <c r="NH475" s="86"/>
      <c r="NI475" s="86"/>
      <c r="NJ475" s="86"/>
      <c r="NK475" s="86"/>
      <c r="NL475" s="86"/>
      <c r="NM475" s="86"/>
      <c r="NN475" s="86"/>
      <c r="NO475" s="86"/>
      <c r="NP475" s="86"/>
      <c r="NQ475" s="86"/>
      <c r="NR475" s="86"/>
      <c r="NS475" s="86"/>
      <c r="NT475" s="86"/>
      <c r="NU475" s="86"/>
      <c r="NV475" s="86"/>
      <c r="NW475" s="86"/>
      <c r="NX475" s="86"/>
      <c r="NY475" s="86"/>
      <c r="NZ475" s="86"/>
      <c r="OA475" s="86"/>
      <c r="OB475" s="86"/>
      <c r="OC475" s="86"/>
      <c r="OD475" s="86"/>
      <c r="OE475" s="86"/>
      <c r="OF475" s="86"/>
      <c r="OG475" s="86"/>
      <c r="OH475" s="86"/>
      <c r="OI475" s="86"/>
      <c r="OJ475" s="86"/>
      <c r="OK475" s="86"/>
      <c r="OL475" s="86"/>
      <c r="OM475" s="86"/>
      <c r="ON475" s="86"/>
      <c r="OO475" s="86"/>
      <c r="OP475" s="86"/>
      <c r="OQ475" s="86"/>
      <c r="OR475" s="86"/>
      <c r="OS475" s="86"/>
      <c r="OT475" s="86"/>
      <c r="OU475" s="86"/>
      <c r="OV475" s="86"/>
      <c r="OW475" s="86"/>
      <c r="OX475" s="86"/>
      <c r="OY475" s="86"/>
      <c r="OZ475" s="86"/>
      <c r="PA475" s="86"/>
      <c r="PB475" s="86"/>
      <c r="PC475" s="86"/>
      <c r="PD475" s="86"/>
      <c r="PE475" s="86"/>
      <c r="PF475" s="86"/>
      <c r="PG475" s="86"/>
      <c r="PH475" s="86"/>
      <c r="PI475" s="86"/>
      <c r="PJ475" s="86"/>
      <c r="PK475" s="86"/>
      <c r="PL475" s="86"/>
      <c r="PM475" s="86"/>
      <c r="PN475" s="86"/>
      <c r="PO475" s="86"/>
      <c r="PP475" s="86"/>
      <c r="PQ475" s="86"/>
      <c r="PR475" s="86"/>
      <c r="PS475" s="86"/>
      <c r="PT475" s="86"/>
      <c r="PU475" s="86"/>
      <c r="PV475" s="86"/>
      <c r="PW475" s="86"/>
      <c r="PX475" s="86"/>
      <c r="PY475" s="86"/>
      <c r="PZ475" s="86"/>
      <c r="QA475" s="86"/>
      <c r="QB475" s="86"/>
      <c r="QC475" s="86"/>
      <c r="QD475" s="86"/>
      <c r="QE475" s="86"/>
      <c r="QF475" s="86"/>
      <c r="QG475" s="86"/>
      <c r="QH475" s="86"/>
      <c r="QI475" s="86"/>
      <c r="QJ475" s="86"/>
      <c r="QK475" s="86"/>
      <c r="QL475" s="86"/>
      <c r="QM475" s="86"/>
      <c r="QN475" s="86"/>
      <c r="QO475" s="86"/>
      <c r="QP475" s="86"/>
      <c r="QQ475" s="86"/>
      <c r="QR475" s="86"/>
      <c r="QS475" s="86"/>
      <c r="QT475" s="86"/>
      <c r="QU475" s="86"/>
      <c r="QV475" s="86"/>
      <c r="QW475" s="86"/>
      <c r="QX475" s="86"/>
      <c r="QY475" s="86"/>
      <c r="QZ475" s="86"/>
      <c r="RA475" s="86"/>
      <c r="RB475" s="86"/>
      <c r="RC475" s="86"/>
      <c r="RD475" s="86"/>
      <c r="RE475" s="86"/>
      <c r="RF475" s="86"/>
      <c r="RG475" s="86"/>
      <c r="RH475" s="86"/>
      <c r="RI475" s="86"/>
      <c r="RJ475" s="86"/>
      <c r="RK475" s="86"/>
      <c r="RL475" s="86"/>
      <c r="RM475" s="86"/>
      <c r="RN475" s="86"/>
      <c r="RO475" s="86"/>
      <c r="RP475" s="86"/>
      <c r="RQ475" s="86"/>
      <c r="RR475" s="86"/>
      <c r="RS475" s="86"/>
      <c r="RT475" s="86"/>
      <c r="RU475" s="86"/>
      <c r="RV475" s="86"/>
      <c r="RW475" s="86"/>
      <c r="RX475" s="86"/>
      <c r="RY475" s="86"/>
      <c r="RZ475" s="86"/>
      <c r="SA475" s="86"/>
      <c r="SB475" s="86"/>
      <c r="SC475" s="86"/>
      <c r="SD475" s="86"/>
      <c r="SE475" s="86"/>
      <c r="SF475" s="86"/>
      <c r="SG475" s="86"/>
      <c r="SH475" s="86"/>
      <c r="SI475" s="86"/>
      <c r="SJ475" s="86"/>
      <c r="SK475" s="86"/>
      <c r="SL475" s="86"/>
      <c r="SM475" s="86"/>
      <c r="SN475" s="86"/>
      <c r="SO475" s="86"/>
      <c r="SP475" s="86"/>
      <c r="SQ475" s="86"/>
      <c r="SR475" s="86"/>
      <c r="SS475" s="86"/>
      <c r="ST475" s="86"/>
      <c r="SU475" s="86"/>
      <c r="SV475" s="86"/>
      <c r="SW475" s="86"/>
      <c r="SX475" s="86"/>
      <c r="SY475" s="86"/>
      <c r="SZ475" s="86"/>
      <c r="TA475" s="86"/>
      <c r="TB475" s="86"/>
      <c r="TC475" s="86"/>
      <c r="TD475" s="86"/>
      <c r="TE475" s="86"/>
      <c r="TF475" s="86"/>
      <c r="TG475" s="86"/>
      <c r="TH475" s="86"/>
      <c r="TI475" s="86"/>
      <c r="TJ475" s="86"/>
      <c r="TK475" s="86"/>
      <c r="TL475" s="86"/>
      <c r="TM475" s="86"/>
      <c r="TN475" s="86"/>
      <c r="TO475" s="86"/>
      <c r="TP475" s="86"/>
      <c r="TQ475" s="86"/>
      <c r="TR475" s="86"/>
      <c r="TS475" s="86"/>
      <c r="TT475" s="86"/>
      <c r="TU475" s="86"/>
      <c r="TV475" s="86"/>
      <c r="TW475" s="86"/>
      <c r="TX475" s="86"/>
      <c r="TY475" s="86"/>
      <c r="TZ475" s="86"/>
      <c r="UA475" s="86"/>
      <c r="UB475" s="86"/>
      <c r="UC475" s="86"/>
      <c r="UD475" s="86"/>
      <c r="UE475" s="86"/>
      <c r="UF475" s="86"/>
      <c r="UG475" s="86"/>
      <c r="UH475" s="86"/>
      <c r="UI475" s="86"/>
      <c r="UJ475" s="86"/>
      <c r="UK475" s="86"/>
      <c r="UL475" s="86"/>
      <c r="UM475" s="86"/>
      <c r="UN475" s="86"/>
      <c r="UO475" s="86"/>
      <c r="UP475" s="86"/>
      <c r="UQ475" s="86"/>
      <c r="UR475" s="86"/>
      <c r="US475" s="86"/>
      <c r="UT475" s="86"/>
      <c r="UU475" s="86"/>
      <c r="UV475" s="86"/>
      <c r="UW475" s="86"/>
      <c r="UX475" s="86"/>
      <c r="UY475" s="86"/>
      <c r="UZ475" s="86"/>
      <c r="VA475" s="86"/>
      <c r="VB475" s="86"/>
      <c r="VC475" s="86"/>
      <c r="VD475" s="86"/>
      <c r="VE475" s="86"/>
      <c r="VF475" s="86"/>
      <c r="VG475" s="86"/>
      <c r="VH475" s="86"/>
      <c r="VI475" s="86"/>
      <c r="VJ475" s="86"/>
      <c r="VK475" s="86"/>
      <c r="VL475" s="86"/>
      <c r="VM475" s="86"/>
      <c r="VN475" s="86"/>
      <c r="VO475" s="86"/>
      <c r="VP475" s="86"/>
      <c r="VQ475" s="86"/>
      <c r="VR475" s="86"/>
      <c r="VS475" s="86"/>
      <c r="VT475" s="86"/>
      <c r="VU475" s="86"/>
      <c r="VV475" s="86"/>
      <c r="VW475" s="86"/>
      <c r="VX475" s="86"/>
      <c r="VY475" s="86"/>
      <c r="VZ475" s="86"/>
      <c r="WA475" s="86"/>
      <c r="WB475" s="86"/>
      <c r="WC475" s="86"/>
      <c r="WD475" s="86"/>
      <c r="WE475" s="86"/>
      <c r="WF475" s="86"/>
      <c r="WG475" s="86"/>
      <c r="WH475" s="86"/>
      <c r="WI475" s="86"/>
      <c r="WJ475" s="86"/>
      <c r="WK475" s="86"/>
      <c r="WL475" s="86"/>
      <c r="WM475" s="86"/>
      <c r="WN475" s="86"/>
      <c r="WO475" s="86"/>
      <c r="WP475" s="86"/>
      <c r="WQ475" s="86"/>
      <c r="WR475" s="86"/>
      <c r="WS475" s="86"/>
      <c r="WT475" s="86"/>
      <c r="WU475" s="86"/>
      <c r="WV475" s="86"/>
      <c r="WW475" s="86"/>
      <c r="WX475" s="86"/>
      <c r="WY475" s="86"/>
      <c r="WZ475" s="86"/>
      <c r="XA475" s="86"/>
      <c r="XB475" s="86"/>
      <c r="XC475" s="86"/>
      <c r="XD475" s="86"/>
      <c r="XE475" s="86"/>
      <c r="XF475" s="86"/>
      <c r="XG475" s="86"/>
      <c r="XH475" s="86"/>
      <c r="XI475" s="86"/>
      <c r="XJ475" s="86"/>
      <c r="XK475" s="86"/>
      <c r="XL475" s="86"/>
      <c r="XM475" s="86"/>
      <c r="XN475" s="86"/>
      <c r="XO475" s="86"/>
      <c r="XP475" s="86"/>
      <c r="XQ475" s="86"/>
      <c r="XR475" s="86"/>
      <c r="XS475" s="86"/>
      <c r="XT475" s="86"/>
      <c r="XU475" s="86"/>
      <c r="XV475" s="86"/>
      <c r="XW475" s="86"/>
      <c r="XX475" s="86"/>
      <c r="XY475" s="86"/>
      <c r="XZ475" s="86"/>
      <c r="YA475" s="86"/>
      <c r="YB475" s="86"/>
      <c r="YC475" s="86"/>
      <c r="YD475" s="86"/>
      <c r="YE475" s="86"/>
      <c r="YF475" s="86"/>
      <c r="YG475" s="86"/>
      <c r="YH475" s="86"/>
      <c r="YI475" s="86"/>
      <c r="YJ475" s="86"/>
      <c r="YK475" s="86"/>
      <c r="YL475" s="86"/>
      <c r="YM475" s="86"/>
      <c r="YN475" s="86"/>
      <c r="YO475" s="86"/>
      <c r="YP475" s="86"/>
      <c r="YQ475" s="86"/>
      <c r="YR475" s="86"/>
      <c r="YS475" s="86"/>
      <c r="YT475" s="86"/>
      <c r="YU475" s="86"/>
      <c r="YV475" s="86"/>
      <c r="YW475" s="86"/>
      <c r="YX475" s="86"/>
      <c r="YY475" s="86"/>
      <c r="YZ475" s="86"/>
      <c r="ZA475" s="86"/>
      <c r="ZB475" s="86"/>
      <c r="ZC475" s="86"/>
      <c r="ZD475" s="86"/>
      <c r="ZE475" s="86"/>
      <c r="ZF475" s="86"/>
      <c r="ZG475" s="86"/>
      <c r="ZH475" s="86"/>
      <c r="ZI475" s="86"/>
      <c r="ZJ475" s="86"/>
      <c r="ZK475" s="86"/>
      <c r="ZL475" s="86"/>
      <c r="ZM475" s="86"/>
      <c r="ZN475" s="86"/>
      <c r="ZO475" s="86"/>
      <c r="ZP475" s="86"/>
      <c r="ZQ475" s="86"/>
      <c r="ZR475" s="86"/>
      <c r="ZS475" s="86"/>
      <c r="ZT475" s="86"/>
      <c r="ZU475" s="86"/>
      <c r="ZV475" s="86"/>
      <c r="ZW475" s="86"/>
      <c r="ZX475" s="86"/>
      <c r="ZY475" s="86"/>
      <c r="ZZ475" s="86"/>
      <c r="AAA475" s="86"/>
      <c r="AAB475" s="86"/>
      <c r="AAC475" s="86"/>
      <c r="AAD475" s="86"/>
      <c r="AAE475" s="86"/>
      <c r="AAF475" s="86"/>
      <c r="AAG475" s="86"/>
      <c r="AAH475" s="86"/>
      <c r="AAI475" s="86"/>
      <c r="AAJ475" s="86"/>
      <c r="AAK475" s="86"/>
      <c r="AAL475" s="86"/>
      <c r="AAM475" s="86"/>
      <c r="AAN475" s="86"/>
      <c r="AAO475" s="86"/>
      <c r="AAP475" s="86"/>
      <c r="AAQ475" s="86"/>
      <c r="AAR475" s="86"/>
      <c r="AAS475" s="86"/>
      <c r="AAT475" s="86"/>
      <c r="AAU475" s="86"/>
      <c r="AAV475" s="86"/>
      <c r="AAW475" s="86"/>
      <c r="AAX475" s="86"/>
      <c r="AAY475" s="86"/>
      <c r="AAZ475" s="86"/>
      <c r="ABA475" s="86"/>
      <c r="ABB475" s="86"/>
      <c r="ABC475" s="86"/>
      <c r="ABD475" s="86"/>
      <c r="ABE475" s="86"/>
      <c r="ABF475" s="86"/>
      <c r="ABG475" s="86"/>
      <c r="ABH475" s="86"/>
      <c r="ABI475" s="86"/>
      <c r="ABJ475" s="86"/>
      <c r="ABK475" s="86"/>
      <c r="ABL475" s="86"/>
      <c r="ABM475" s="86"/>
      <c r="ABN475" s="86"/>
      <c r="ABO475" s="86"/>
      <c r="ABP475" s="86"/>
      <c r="ABQ475" s="86"/>
      <c r="ABR475" s="86"/>
      <c r="ABS475" s="86"/>
      <c r="ABT475" s="86"/>
      <c r="ABU475" s="86"/>
      <c r="ABV475" s="86"/>
      <c r="ABW475" s="86"/>
      <c r="ABX475" s="86"/>
      <c r="ABY475" s="86"/>
      <c r="ABZ475" s="86"/>
      <c r="ACA475" s="86"/>
      <c r="ACB475" s="86"/>
      <c r="ACC475" s="86"/>
      <c r="ACD475" s="86"/>
      <c r="ACE475" s="86"/>
      <c r="ACF475" s="86"/>
      <c r="ACG475" s="86"/>
      <c r="ACH475" s="86"/>
      <c r="ACI475" s="86"/>
      <c r="ACJ475" s="86"/>
      <c r="ACK475" s="86"/>
      <c r="ACL475" s="86"/>
      <c r="ACM475" s="86"/>
      <c r="ACN475" s="86"/>
      <c r="ACO475" s="86"/>
      <c r="ACP475" s="86"/>
      <c r="ACQ475" s="86"/>
      <c r="ACR475" s="86"/>
      <c r="ACS475" s="86"/>
      <c r="ACT475" s="86"/>
      <c r="ACU475" s="86"/>
      <c r="ACV475" s="86"/>
      <c r="ACW475" s="86"/>
      <c r="ACX475" s="86"/>
      <c r="ACY475" s="86"/>
      <c r="ACZ475" s="86"/>
      <c r="ADA475" s="86"/>
      <c r="ADB475" s="86"/>
      <c r="ADC475" s="86"/>
      <c r="ADD475" s="86"/>
      <c r="ADE475" s="86"/>
      <c r="ADF475" s="86"/>
      <c r="ADG475" s="86"/>
      <c r="ADH475" s="86"/>
      <c r="ADI475" s="86"/>
      <c r="ADJ475" s="86"/>
      <c r="ADK475" s="86"/>
      <c r="ADL475" s="86"/>
      <c r="ADM475" s="86"/>
      <c r="ADN475" s="86"/>
      <c r="ADO475" s="86"/>
      <c r="ADP475" s="86"/>
      <c r="ADQ475" s="86"/>
      <c r="ADR475" s="86"/>
      <c r="ADS475" s="86"/>
      <c r="ADT475" s="86"/>
      <c r="ADU475" s="86"/>
      <c r="ADV475" s="86"/>
      <c r="ADW475" s="86"/>
      <c r="ADX475" s="86"/>
      <c r="ADY475" s="86"/>
      <c r="ADZ475" s="86"/>
      <c r="AEA475" s="86"/>
      <c r="AEB475" s="86"/>
      <c r="AEC475" s="86"/>
      <c r="AED475" s="86"/>
      <c r="AEE475" s="86"/>
      <c r="AEF475" s="86"/>
      <c r="AEG475" s="86"/>
      <c r="AEH475" s="86"/>
      <c r="AEI475" s="86"/>
      <c r="AEJ475" s="86"/>
      <c r="AEK475" s="86"/>
      <c r="AEL475" s="86"/>
      <c r="AEM475" s="86"/>
      <c r="AEN475" s="86"/>
      <c r="AEO475" s="86"/>
      <c r="AEP475" s="86"/>
      <c r="AEQ475" s="86"/>
      <c r="AER475" s="86"/>
      <c r="AES475" s="86"/>
      <c r="AET475" s="86"/>
      <c r="AEU475" s="86"/>
      <c r="AEV475" s="86"/>
      <c r="AEW475" s="86"/>
      <c r="AEX475" s="86"/>
      <c r="AEY475" s="86"/>
      <c r="AEZ475" s="86"/>
      <c r="AFA475" s="86"/>
      <c r="AFB475" s="86"/>
      <c r="AFC475" s="86"/>
      <c r="AFD475" s="86"/>
      <c r="AFE475" s="86"/>
      <c r="AFF475" s="86"/>
      <c r="AFG475" s="86"/>
      <c r="AFH475" s="86"/>
      <c r="AFI475" s="86"/>
      <c r="AFJ475" s="86"/>
      <c r="AFK475" s="86"/>
      <c r="AFL475" s="86"/>
      <c r="AFM475" s="86"/>
      <c r="AFN475" s="86"/>
      <c r="AFO475" s="86"/>
      <c r="AFP475" s="86"/>
      <c r="AFQ475" s="86"/>
      <c r="AFR475" s="86"/>
      <c r="AFS475" s="86"/>
      <c r="AFT475" s="86"/>
      <c r="AFU475" s="86"/>
      <c r="AFV475" s="86"/>
      <c r="AFW475" s="86"/>
      <c r="AFX475" s="86"/>
      <c r="AFY475" s="86"/>
      <c r="AFZ475" s="86"/>
      <c r="AGA475" s="86"/>
      <c r="AGB475" s="86"/>
      <c r="AGC475" s="86"/>
      <c r="AGD475" s="86"/>
      <c r="AGE475" s="86"/>
      <c r="AGF475" s="86"/>
      <c r="AGG475" s="86"/>
      <c r="AGH475" s="86"/>
      <c r="AGI475" s="86"/>
      <c r="AGJ475" s="86"/>
      <c r="AGK475" s="86"/>
      <c r="AGL475" s="86"/>
      <c r="AGM475" s="86"/>
      <c r="AGN475" s="86"/>
      <c r="AGO475" s="86"/>
      <c r="AGP475" s="86"/>
      <c r="AGQ475" s="86"/>
      <c r="AGR475" s="86"/>
      <c r="AGS475" s="86"/>
      <c r="AGT475" s="86"/>
      <c r="AGU475" s="86"/>
      <c r="AGV475" s="86"/>
      <c r="AGW475" s="86"/>
      <c r="AGX475" s="86"/>
      <c r="AGY475" s="86"/>
      <c r="AGZ475" s="86"/>
      <c r="AHA475" s="86"/>
      <c r="AHB475" s="86"/>
      <c r="AHC475" s="86"/>
      <c r="AHD475" s="86"/>
      <c r="AHE475" s="86"/>
      <c r="AHF475" s="86"/>
      <c r="AHG475" s="86"/>
      <c r="AHH475" s="86"/>
      <c r="AHI475" s="86"/>
      <c r="AHJ475" s="86"/>
      <c r="AHK475" s="86"/>
      <c r="AHL475" s="86"/>
      <c r="AHM475" s="86"/>
      <c r="AHN475" s="86"/>
      <c r="AHO475" s="86"/>
      <c r="AHP475" s="86"/>
      <c r="AHQ475" s="86"/>
      <c r="AHR475" s="86"/>
      <c r="AHS475" s="86"/>
      <c r="AHT475" s="86"/>
      <c r="AHU475" s="86"/>
      <c r="AHV475" s="86"/>
      <c r="AHW475" s="86"/>
      <c r="AHX475" s="86"/>
      <c r="AHY475" s="86"/>
      <c r="AHZ475" s="86"/>
      <c r="AIA475" s="86"/>
      <c r="AIB475" s="86"/>
      <c r="AIC475" s="86"/>
      <c r="AID475" s="86"/>
      <c r="AIE475" s="86"/>
      <c r="AIF475" s="86"/>
      <c r="AIG475" s="86"/>
      <c r="AIH475" s="86"/>
      <c r="AII475" s="86"/>
      <c r="AIJ475" s="86"/>
      <c r="AIK475" s="86"/>
      <c r="AIL475" s="86"/>
      <c r="AIM475" s="86"/>
      <c r="AIN475" s="86"/>
      <c r="AIO475" s="86"/>
      <c r="AIP475" s="86"/>
      <c r="AIQ475" s="86"/>
      <c r="AIR475" s="86"/>
      <c r="AIS475" s="86"/>
      <c r="AIT475" s="86"/>
      <c r="AIU475" s="86"/>
      <c r="AIV475" s="86"/>
      <c r="AIW475" s="86"/>
      <c r="AIX475" s="86"/>
      <c r="AIY475" s="86"/>
      <c r="AIZ475" s="86"/>
      <c r="AJA475" s="86"/>
      <c r="AJB475" s="86"/>
      <c r="AJC475" s="86"/>
      <c r="AJD475" s="86"/>
      <c r="AJE475" s="86"/>
      <c r="AJF475" s="86"/>
      <c r="AJG475" s="86"/>
      <c r="AJH475" s="86"/>
      <c r="AJI475" s="86"/>
      <c r="AJJ475" s="86"/>
      <c r="AJK475" s="86"/>
      <c r="AJL475" s="86"/>
      <c r="AJM475" s="86"/>
      <c r="AJN475" s="86"/>
      <c r="AJO475" s="86"/>
      <c r="AJP475" s="86"/>
      <c r="AJQ475" s="86"/>
      <c r="AJR475" s="86"/>
      <c r="AJS475" s="86"/>
      <c r="AJT475" s="86"/>
      <c r="AJU475" s="86"/>
      <c r="AJV475" s="86"/>
      <c r="AJW475" s="86"/>
      <c r="AJX475" s="86"/>
      <c r="AJY475" s="86"/>
      <c r="AJZ475" s="86"/>
      <c r="AKA475" s="86"/>
      <c r="AKB475" s="86"/>
      <c r="AKC475" s="86"/>
      <c r="AKD475" s="86"/>
      <c r="AKE475" s="86"/>
      <c r="AKF475" s="86"/>
      <c r="AKG475" s="86"/>
      <c r="AKH475" s="86"/>
      <c r="AKI475" s="86"/>
      <c r="AKJ475" s="86"/>
      <c r="AKK475" s="86"/>
      <c r="AKL475" s="86"/>
      <c r="AKM475" s="86"/>
      <c r="AKN475" s="86"/>
      <c r="AKO475" s="86"/>
      <c r="AKP475" s="86"/>
      <c r="AKQ475" s="86"/>
      <c r="AKR475" s="86"/>
      <c r="AKS475" s="86"/>
      <c r="AKT475" s="86"/>
      <c r="AKU475" s="86"/>
      <c r="AKV475" s="86"/>
      <c r="AKW475" s="86"/>
      <c r="AKX475" s="86"/>
      <c r="AKY475" s="86"/>
      <c r="AKZ475" s="86"/>
      <c r="ALA475" s="86"/>
      <c r="ALB475" s="86"/>
      <c r="ALC475" s="86"/>
      <c r="ALD475" s="86"/>
      <c r="ALE475" s="86"/>
      <c r="ALF475" s="86"/>
      <c r="ALG475" s="86"/>
      <c r="ALH475" s="86"/>
      <c r="ALI475" s="86"/>
      <c r="ALJ475" s="86"/>
      <c r="ALK475" s="86"/>
      <c r="ALL475" s="86"/>
      <c r="ALM475" s="86"/>
      <c r="ALN475" s="86"/>
      <c r="ALO475" s="86"/>
      <c r="ALP475" s="86"/>
      <c r="ALQ475" s="86"/>
      <c r="ALR475" s="86"/>
      <c r="ALS475" s="86"/>
      <c r="ALT475" s="86"/>
      <c r="ALU475" s="86"/>
      <c r="ALV475" s="86"/>
      <c r="ALW475" s="86"/>
      <c r="ALX475" s="86"/>
      <c r="ALY475" s="86"/>
      <c r="ALZ475" s="86"/>
      <c r="AMA475" s="86"/>
      <c r="AMB475" s="86"/>
      <c r="AMC475" s="86"/>
      <c r="AMD475" s="86"/>
      <c r="AME475" s="86"/>
      <c r="AMF475" s="86"/>
      <c r="AMG475" s="86"/>
      <c r="AMH475" s="86"/>
      <c r="AMI475" s="86"/>
      <c r="AMJ475" s="86"/>
      <c r="AMK475" s="86"/>
      <c r="AML475" s="86"/>
      <c r="AMM475" s="86"/>
      <c r="AMN475" s="86"/>
      <c r="AMO475" s="86"/>
      <c r="AMP475" s="86"/>
      <c r="AMQ475" s="86"/>
      <c r="AMR475" s="86"/>
      <c r="AMS475" s="86"/>
      <c r="AMT475" s="86"/>
      <c r="AMU475" s="86"/>
      <c r="AMV475" s="86"/>
      <c r="AMW475" s="86"/>
      <c r="AMX475" s="86"/>
      <c r="AMY475" s="86"/>
      <c r="AMZ475" s="86"/>
      <c r="ANA475" s="86"/>
      <c r="ANB475" s="86"/>
      <c r="ANC475" s="86"/>
      <c r="AND475" s="86"/>
      <c r="ANE475" s="86"/>
      <c r="ANF475" s="86"/>
      <c r="ANG475" s="86"/>
      <c r="ANH475" s="86"/>
      <c r="ANI475" s="86"/>
      <c r="ANJ475" s="86"/>
      <c r="ANK475" s="86"/>
      <c r="ANL475" s="86"/>
      <c r="ANM475" s="86"/>
      <c r="ANN475" s="86"/>
      <c r="ANO475" s="86"/>
      <c r="ANP475" s="86"/>
      <c r="ANQ475" s="86"/>
      <c r="ANR475" s="86"/>
      <c r="ANS475" s="86"/>
      <c r="ANT475" s="86"/>
      <c r="ANU475" s="86"/>
      <c r="ANV475" s="86"/>
      <c r="ANW475" s="86"/>
      <c r="ANX475" s="86"/>
      <c r="ANY475" s="86"/>
      <c r="ANZ475" s="86"/>
      <c r="AOA475" s="86"/>
      <c r="AOB475" s="86"/>
      <c r="AOC475" s="86"/>
      <c r="AOD475" s="86"/>
      <c r="AOE475" s="86"/>
      <c r="AOF475" s="86"/>
      <c r="AOG475" s="86"/>
      <c r="AOH475" s="86"/>
      <c r="AOI475" s="86"/>
      <c r="AOJ475" s="86"/>
      <c r="AOK475" s="86"/>
      <c r="AOL475" s="86"/>
      <c r="AOM475" s="86"/>
      <c r="AON475" s="86"/>
      <c r="AOO475" s="86"/>
      <c r="AOP475" s="86"/>
      <c r="AOQ475" s="86"/>
      <c r="AOR475" s="86"/>
      <c r="AOS475" s="86"/>
      <c r="AOT475" s="86"/>
      <c r="AOU475" s="86"/>
      <c r="AOV475" s="86"/>
      <c r="AOW475" s="86"/>
      <c r="AOX475" s="86"/>
      <c r="AOY475" s="86"/>
      <c r="AOZ475" s="86"/>
      <c r="APA475" s="86"/>
      <c r="APB475" s="86"/>
      <c r="APC475" s="86"/>
      <c r="APD475" s="86"/>
      <c r="APE475" s="86"/>
      <c r="APF475" s="86"/>
      <c r="APG475" s="86"/>
      <c r="APH475" s="86"/>
      <c r="API475" s="86"/>
      <c r="APJ475" s="86"/>
      <c r="APK475" s="86"/>
      <c r="APL475" s="86"/>
      <c r="APM475" s="86"/>
      <c r="APN475" s="86"/>
      <c r="APO475" s="86"/>
      <c r="APP475" s="86"/>
      <c r="APQ475" s="86"/>
      <c r="APR475" s="86"/>
      <c r="APS475" s="86"/>
      <c r="APT475" s="86"/>
      <c r="APU475" s="86"/>
      <c r="APV475" s="86"/>
      <c r="APW475" s="86"/>
      <c r="APX475" s="86"/>
      <c r="APY475" s="86"/>
      <c r="APZ475" s="86"/>
      <c r="AQA475" s="86"/>
      <c r="AQB475" s="86"/>
      <c r="AQC475" s="86"/>
      <c r="AQD475" s="86"/>
      <c r="AQE475" s="86"/>
      <c r="AQF475" s="86"/>
      <c r="AQG475" s="86"/>
      <c r="AQH475" s="86"/>
      <c r="AQI475" s="86"/>
      <c r="AQJ475" s="86"/>
      <c r="AQK475" s="86"/>
      <c r="AQL475" s="86"/>
      <c r="AQM475" s="86"/>
      <c r="AQN475" s="86"/>
      <c r="AQO475" s="86"/>
      <c r="AQP475" s="86"/>
      <c r="AQQ475" s="86"/>
      <c r="AQR475" s="86"/>
      <c r="AQS475" s="86"/>
      <c r="AQT475" s="86"/>
      <c r="AQU475" s="86"/>
      <c r="AQV475" s="86"/>
      <c r="AQW475" s="86"/>
      <c r="AQX475" s="86"/>
      <c r="AQY475" s="86"/>
      <c r="AQZ475" s="86"/>
      <c r="ARA475" s="86"/>
      <c r="ARB475" s="86"/>
      <c r="ARC475" s="86"/>
      <c r="ARD475" s="86"/>
      <c r="ARE475" s="86"/>
      <c r="ARF475" s="86"/>
      <c r="ARG475" s="86"/>
      <c r="ARH475" s="86"/>
      <c r="ARI475" s="86"/>
      <c r="ARJ475" s="86"/>
      <c r="ARK475" s="86"/>
      <c r="ARL475" s="86"/>
      <c r="ARM475" s="86"/>
      <c r="ARN475" s="86"/>
      <c r="ARO475" s="86"/>
      <c r="ARP475" s="86"/>
      <c r="ARQ475" s="86"/>
      <c r="ARR475" s="86"/>
      <c r="ARS475" s="86"/>
      <c r="ART475" s="86"/>
      <c r="ARU475" s="86"/>
      <c r="ARV475" s="86"/>
      <c r="ARW475" s="86"/>
      <c r="ARX475" s="86"/>
      <c r="ARY475" s="86"/>
      <c r="ARZ475" s="86"/>
      <c r="ASA475" s="86"/>
      <c r="ASB475" s="86"/>
      <c r="ASC475" s="86"/>
      <c r="ASD475" s="86"/>
      <c r="ASE475" s="86"/>
      <c r="ASF475" s="86"/>
      <c r="ASG475" s="86"/>
      <c r="ASH475" s="86"/>
      <c r="ASI475" s="86"/>
      <c r="ASJ475" s="86"/>
      <c r="ASK475" s="86"/>
      <c r="ASL475" s="86"/>
      <c r="ASM475" s="86"/>
      <c r="ASN475" s="86"/>
      <c r="ASO475" s="86"/>
      <c r="ASP475" s="86"/>
      <c r="ASQ475" s="86"/>
      <c r="ASR475" s="86"/>
      <c r="ASS475" s="86"/>
      <c r="AST475" s="86"/>
      <c r="ASU475" s="86"/>
      <c r="ASV475" s="86"/>
      <c r="ASW475" s="86"/>
      <c r="ASX475" s="86"/>
      <c r="ASY475" s="86"/>
      <c r="ASZ475" s="86"/>
      <c r="ATA475" s="86"/>
      <c r="ATB475" s="86"/>
      <c r="ATC475" s="86"/>
      <c r="ATD475" s="86"/>
      <c r="ATE475" s="86"/>
      <c r="ATF475" s="86"/>
      <c r="ATG475" s="86"/>
      <c r="ATH475" s="86"/>
      <c r="ATI475" s="86"/>
      <c r="ATJ475" s="86"/>
      <c r="ATK475" s="86"/>
      <c r="ATL475" s="86"/>
      <c r="ATM475" s="86"/>
      <c r="ATN475" s="86"/>
      <c r="ATO475" s="86"/>
      <c r="ATP475" s="86"/>
      <c r="ATQ475" s="86"/>
      <c r="ATR475" s="86"/>
      <c r="ATS475" s="86"/>
      <c r="ATT475" s="86"/>
      <c r="ATU475" s="86"/>
      <c r="ATV475" s="86"/>
      <c r="ATW475" s="86"/>
      <c r="ATX475" s="86"/>
      <c r="ATY475" s="86"/>
      <c r="ATZ475" s="86"/>
      <c r="AUA475" s="86"/>
      <c r="AUB475" s="86"/>
      <c r="AUC475" s="86"/>
      <c r="AUD475" s="86"/>
      <c r="AUE475" s="86"/>
      <c r="AUF475" s="86"/>
      <c r="AUG475" s="86"/>
      <c r="AUH475" s="86"/>
      <c r="AUI475" s="86"/>
      <c r="AUJ475" s="86"/>
      <c r="AUK475" s="86"/>
      <c r="AUL475" s="86"/>
      <c r="AUM475" s="86"/>
      <c r="AUN475" s="86"/>
      <c r="AUO475" s="86"/>
      <c r="AUP475" s="86"/>
      <c r="AUQ475" s="86"/>
      <c r="AUR475" s="86"/>
      <c r="AUS475" s="86"/>
      <c r="AUT475" s="86"/>
      <c r="AUU475" s="86"/>
      <c r="AUV475" s="86"/>
      <c r="AUW475" s="86"/>
      <c r="AUX475" s="86"/>
      <c r="AUY475" s="86"/>
      <c r="AUZ475" s="86"/>
      <c r="AVA475" s="86"/>
      <c r="AVB475" s="86"/>
      <c r="AVC475" s="86"/>
      <c r="AVD475" s="86"/>
      <c r="AVE475" s="86"/>
      <c r="AVF475" s="86"/>
      <c r="AVG475" s="86"/>
      <c r="AVH475" s="86"/>
      <c r="AVI475" s="86"/>
      <c r="AVJ475" s="86"/>
      <c r="AVK475" s="86"/>
      <c r="AVL475" s="86"/>
      <c r="AVM475" s="86"/>
      <c r="AVN475" s="86"/>
      <c r="AVO475" s="86"/>
      <c r="AVP475" s="86"/>
      <c r="AVQ475" s="86"/>
      <c r="AVR475" s="86"/>
      <c r="AVS475" s="86"/>
      <c r="AVT475" s="86"/>
      <c r="AVU475" s="86"/>
      <c r="AVV475" s="86"/>
      <c r="AVW475" s="86"/>
      <c r="AVX475" s="86"/>
      <c r="AVY475" s="86"/>
      <c r="AVZ475" s="86"/>
      <c r="AWA475" s="86"/>
      <c r="AWB475" s="86"/>
      <c r="AWC475" s="86"/>
      <c r="AWD475" s="86"/>
      <c r="AWE475" s="86"/>
      <c r="AWF475" s="86"/>
      <c r="AWG475" s="86"/>
      <c r="AWH475" s="86"/>
      <c r="AWI475" s="86"/>
      <c r="AWJ475" s="86"/>
      <c r="AWK475" s="86"/>
      <c r="AWL475" s="86"/>
      <c r="AWM475" s="86"/>
      <c r="AWN475" s="86"/>
      <c r="AWO475" s="86"/>
      <c r="AWP475" s="86"/>
      <c r="AWQ475" s="86"/>
      <c r="AWR475" s="86"/>
      <c r="AWS475" s="86"/>
      <c r="AWT475" s="86"/>
      <c r="AWU475" s="86"/>
      <c r="AWV475" s="86"/>
      <c r="AWW475" s="86"/>
      <c r="AWX475" s="86"/>
      <c r="AWY475" s="86"/>
      <c r="AWZ475" s="86"/>
      <c r="AXA475" s="86"/>
      <c r="AXB475" s="86"/>
      <c r="AXC475" s="86"/>
      <c r="AXD475" s="86"/>
    </row>
    <row r="476" spans="189:1304" s="84" customFormat="1" x14ac:dyDescent="0.25">
      <c r="GG476" s="105"/>
      <c r="GI476" s="105"/>
      <c r="GK476" s="105"/>
      <c r="GM476" s="105"/>
      <c r="GO476" s="105"/>
      <c r="GQ476" s="105"/>
      <c r="GS476" s="105"/>
      <c r="GU476" s="105"/>
      <c r="GW476" s="105"/>
      <c r="GX476" s="105"/>
      <c r="GZ476" s="105"/>
      <c r="HB476" s="105"/>
      <c r="HD476" s="105"/>
      <c r="HF476" s="105"/>
      <c r="HH476" s="105"/>
      <c r="HJ476" s="105"/>
      <c r="HL476" s="105"/>
      <c r="HN476" s="105"/>
      <c r="HP476" s="105"/>
      <c r="HR476" s="105"/>
      <c r="HT476" s="105"/>
      <c r="HV476" s="105"/>
      <c r="HX476" s="105"/>
      <c r="HZ476" s="105"/>
      <c r="IB476" s="105"/>
      <c r="ID476" s="105"/>
      <c r="IF476" s="105"/>
      <c r="IH476" s="81"/>
      <c r="JZ476" s="86"/>
      <c r="KA476" s="86"/>
      <c r="KB476" s="86"/>
      <c r="KC476" s="86"/>
      <c r="KD476" s="86"/>
      <c r="KE476" s="86"/>
      <c r="KF476" s="86"/>
      <c r="KG476" s="86"/>
      <c r="KH476" s="86"/>
      <c r="KI476" s="86"/>
      <c r="KJ476" s="86"/>
      <c r="KK476" s="86"/>
      <c r="KL476" s="86"/>
      <c r="KM476" s="86"/>
      <c r="KN476" s="86"/>
      <c r="KO476" s="86"/>
      <c r="KP476" s="86"/>
      <c r="KQ476" s="86"/>
      <c r="KR476" s="86"/>
      <c r="KS476" s="86"/>
      <c r="KT476" s="86"/>
      <c r="KU476" s="86"/>
      <c r="KV476" s="86"/>
      <c r="KW476" s="86"/>
      <c r="KX476" s="86"/>
      <c r="KY476" s="86"/>
      <c r="KZ476" s="86"/>
      <c r="LA476" s="86"/>
      <c r="LB476" s="86"/>
      <c r="LC476" s="86"/>
      <c r="LD476" s="86"/>
      <c r="LE476" s="86"/>
      <c r="LF476" s="86"/>
      <c r="LG476" s="86"/>
      <c r="LH476" s="86"/>
      <c r="LI476" s="86"/>
      <c r="LJ476" s="86"/>
      <c r="LK476" s="86"/>
      <c r="LL476" s="86"/>
      <c r="LM476" s="86"/>
      <c r="LN476" s="86"/>
      <c r="LO476" s="86"/>
      <c r="LP476" s="86"/>
      <c r="LQ476" s="86"/>
      <c r="LR476" s="86"/>
      <c r="LS476" s="86"/>
      <c r="LT476" s="86"/>
      <c r="LU476" s="86"/>
      <c r="LV476" s="86"/>
      <c r="LW476" s="86"/>
      <c r="LX476" s="86"/>
      <c r="LY476" s="86"/>
      <c r="LZ476" s="86"/>
      <c r="MA476" s="86"/>
      <c r="MB476" s="86"/>
      <c r="MC476" s="86"/>
      <c r="MD476" s="86"/>
      <c r="ME476" s="86"/>
      <c r="MF476" s="86"/>
      <c r="MG476" s="86"/>
      <c r="MH476" s="86"/>
      <c r="MI476" s="86"/>
      <c r="MJ476" s="86"/>
      <c r="MK476" s="86"/>
      <c r="ML476" s="86"/>
      <c r="MM476" s="86"/>
      <c r="MN476" s="86"/>
      <c r="MO476" s="86"/>
      <c r="MP476" s="86"/>
      <c r="MQ476" s="86"/>
      <c r="MR476" s="86"/>
      <c r="MS476" s="86"/>
      <c r="MT476" s="86"/>
      <c r="MU476" s="86"/>
      <c r="MV476" s="86"/>
      <c r="MW476" s="86"/>
      <c r="MX476" s="86"/>
      <c r="MY476" s="86"/>
      <c r="MZ476" s="86"/>
      <c r="NA476" s="86"/>
      <c r="NB476" s="86"/>
      <c r="NC476" s="86"/>
      <c r="ND476" s="86"/>
      <c r="NE476" s="86"/>
      <c r="NF476" s="86"/>
      <c r="NG476" s="86"/>
      <c r="NH476" s="86"/>
      <c r="NI476" s="86"/>
      <c r="NJ476" s="86"/>
      <c r="NK476" s="86"/>
      <c r="NL476" s="86"/>
      <c r="NM476" s="86"/>
      <c r="NN476" s="86"/>
      <c r="NO476" s="86"/>
      <c r="NP476" s="86"/>
      <c r="NQ476" s="86"/>
      <c r="NR476" s="86"/>
      <c r="NS476" s="86"/>
      <c r="NT476" s="86"/>
      <c r="NU476" s="86"/>
      <c r="NV476" s="86"/>
      <c r="NW476" s="86"/>
      <c r="NX476" s="86"/>
      <c r="NY476" s="86"/>
      <c r="NZ476" s="86"/>
      <c r="OA476" s="86"/>
      <c r="OB476" s="86"/>
      <c r="OC476" s="86"/>
      <c r="OD476" s="86"/>
      <c r="OE476" s="86"/>
      <c r="OF476" s="86"/>
      <c r="OG476" s="86"/>
      <c r="OH476" s="86"/>
      <c r="OI476" s="86"/>
      <c r="OJ476" s="86"/>
      <c r="OK476" s="86"/>
      <c r="OL476" s="86"/>
      <c r="OM476" s="86"/>
      <c r="ON476" s="86"/>
      <c r="OO476" s="86"/>
      <c r="OP476" s="86"/>
      <c r="OQ476" s="86"/>
      <c r="OR476" s="86"/>
      <c r="OS476" s="86"/>
      <c r="OT476" s="86"/>
      <c r="OU476" s="86"/>
      <c r="OV476" s="86"/>
      <c r="OW476" s="86"/>
      <c r="OX476" s="86"/>
      <c r="OY476" s="86"/>
      <c r="OZ476" s="86"/>
      <c r="PA476" s="86"/>
      <c r="PB476" s="86"/>
      <c r="PC476" s="86"/>
      <c r="PD476" s="86"/>
      <c r="PE476" s="86"/>
      <c r="PF476" s="86"/>
      <c r="PG476" s="86"/>
      <c r="PH476" s="86"/>
      <c r="PI476" s="86"/>
      <c r="PJ476" s="86"/>
      <c r="PK476" s="86"/>
      <c r="PL476" s="86"/>
      <c r="PM476" s="86"/>
      <c r="PN476" s="86"/>
      <c r="PO476" s="86"/>
      <c r="PP476" s="86"/>
      <c r="PQ476" s="86"/>
      <c r="PR476" s="86"/>
      <c r="PS476" s="86"/>
      <c r="PT476" s="86"/>
      <c r="PU476" s="86"/>
      <c r="PV476" s="86"/>
      <c r="PW476" s="86"/>
      <c r="PX476" s="86"/>
      <c r="PY476" s="86"/>
      <c r="PZ476" s="86"/>
      <c r="QA476" s="86"/>
      <c r="QB476" s="86"/>
      <c r="QC476" s="86"/>
      <c r="QD476" s="86"/>
      <c r="QE476" s="86"/>
      <c r="QF476" s="86"/>
      <c r="QG476" s="86"/>
      <c r="QH476" s="86"/>
      <c r="QI476" s="86"/>
      <c r="QJ476" s="86"/>
      <c r="QK476" s="86"/>
      <c r="QL476" s="86"/>
      <c r="QM476" s="86"/>
      <c r="QN476" s="86"/>
      <c r="QO476" s="86"/>
      <c r="QP476" s="86"/>
      <c r="QQ476" s="86"/>
      <c r="QR476" s="86"/>
      <c r="QS476" s="86"/>
      <c r="QT476" s="86"/>
      <c r="QU476" s="86"/>
      <c r="QV476" s="86"/>
      <c r="QW476" s="86"/>
      <c r="QX476" s="86"/>
      <c r="QY476" s="86"/>
      <c r="QZ476" s="86"/>
      <c r="RA476" s="86"/>
      <c r="RB476" s="86"/>
      <c r="RC476" s="86"/>
      <c r="RD476" s="86"/>
      <c r="RE476" s="86"/>
      <c r="RF476" s="86"/>
      <c r="RG476" s="86"/>
      <c r="RH476" s="86"/>
      <c r="RI476" s="86"/>
      <c r="RJ476" s="86"/>
      <c r="RK476" s="86"/>
      <c r="RL476" s="86"/>
      <c r="RM476" s="86"/>
      <c r="RN476" s="86"/>
      <c r="RO476" s="86"/>
      <c r="RP476" s="86"/>
      <c r="RQ476" s="86"/>
      <c r="RR476" s="86"/>
      <c r="RS476" s="86"/>
      <c r="RT476" s="86"/>
      <c r="RU476" s="86"/>
      <c r="RV476" s="86"/>
      <c r="RW476" s="86"/>
      <c r="RX476" s="86"/>
      <c r="RY476" s="86"/>
      <c r="RZ476" s="86"/>
      <c r="SA476" s="86"/>
      <c r="SB476" s="86"/>
      <c r="SC476" s="86"/>
      <c r="SD476" s="86"/>
      <c r="SE476" s="86"/>
      <c r="SF476" s="86"/>
      <c r="SG476" s="86"/>
      <c r="SH476" s="86"/>
      <c r="SI476" s="86"/>
      <c r="SJ476" s="86"/>
      <c r="SK476" s="86"/>
      <c r="SL476" s="86"/>
      <c r="SM476" s="86"/>
      <c r="SN476" s="86"/>
      <c r="SO476" s="86"/>
      <c r="SP476" s="86"/>
      <c r="SQ476" s="86"/>
      <c r="SR476" s="86"/>
      <c r="SS476" s="86"/>
      <c r="ST476" s="86"/>
      <c r="SU476" s="86"/>
      <c r="SV476" s="86"/>
      <c r="SW476" s="86"/>
      <c r="SX476" s="86"/>
      <c r="SY476" s="86"/>
      <c r="SZ476" s="86"/>
      <c r="TA476" s="86"/>
      <c r="TB476" s="86"/>
      <c r="TC476" s="86"/>
      <c r="TD476" s="86"/>
      <c r="TE476" s="86"/>
      <c r="TF476" s="86"/>
      <c r="TG476" s="86"/>
      <c r="TH476" s="86"/>
      <c r="TI476" s="86"/>
      <c r="TJ476" s="86"/>
      <c r="TK476" s="86"/>
      <c r="TL476" s="86"/>
      <c r="TM476" s="86"/>
      <c r="TN476" s="86"/>
      <c r="TO476" s="86"/>
      <c r="TP476" s="86"/>
      <c r="TQ476" s="86"/>
      <c r="TR476" s="86"/>
      <c r="TS476" s="86"/>
      <c r="TT476" s="86"/>
      <c r="TU476" s="86"/>
      <c r="TV476" s="86"/>
      <c r="TW476" s="86"/>
      <c r="TX476" s="86"/>
      <c r="TY476" s="86"/>
      <c r="TZ476" s="86"/>
      <c r="UA476" s="86"/>
      <c r="UB476" s="86"/>
      <c r="UC476" s="86"/>
      <c r="UD476" s="86"/>
      <c r="UE476" s="86"/>
      <c r="UF476" s="86"/>
      <c r="UG476" s="86"/>
      <c r="UH476" s="86"/>
      <c r="UI476" s="86"/>
      <c r="UJ476" s="86"/>
      <c r="UK476" s="86"/>
      <c r="UL476" s="86"/>
      <c r="UM476" s="86"/>
      <c r="UN476" s="86"/>
      <c r="UO476" s="86"/>
      <c r="UP476" s="86"/>
      <c r="UQ476" s="86"/>
      <c r="UR476" s="86"/>
      <c r="US476" s="86"/>
      <c r="UT476" s="86"/>
      <c r="UU476" s="86"/>
      <c r="UV476" s="86"/>
      <c r="UW476" s="86"/>
      <c r="UX476" s="86"/>
      <c r="UY476" s="86"/>
      <c r="UZ476" s="86"/>
      <c r="VA476" s="86"/>
      <c r="VB476" s="86"/>
      <c r="VC476" s="86"/>
      <c r="VD476" s="86"/>
      <c r="VE476" s="86"/>
      <c r="VF476" s="86"/>
      <c r="VG476" s="86"/>
      <c r="VH476" s="86"/>
      <c r="VI476" s="86"/>
      <c r="VJ476" s="86"/>
      <c r="VK476" s="86"/>
      <c r="VL476" s="86"/>
      <c r="VM476" s="86"/>
      <c r="VN476" s="86"/>
      <c r="VO476" s="86"/>
      <c r="VP476" s="86"/>
      <c r="VQ476" s="86"/>
      <c r="VR476" s="86"/>
      <c r="VS476" s="86"/>
      <c r="VT476" s="86"/>
      <c r="VU476" s="86"/>
      <c r="VV476" s="86"/>
      <c r="VW476" s="86"/>
      <c r="VX476" s="86"/>
      <c r="VY476" s="86"/>
      <c r="VZ476" s="86"/>
      <c r="WA476" s="86"/>
      <c r="WB476" s="86"/>
      <c r="WC476" s="86"/>
      <c r="WD476" s="86"/>
      <c r="WE476" s="86"/>
      <c r="WF476" s="86"/>
      <c r="WG476" s="86"/>
      <c r="WH476" s="86"/>
      <c r="WI476" s="86"/>
      <c r="WJ476" s="86"/>
      <c r="WK476" s="86"/>
      <c r="WL476" s="86"/>
      <c r="WM476" s="86"/>
      <c r="WN476" s="86"/>
      <c r="WO476" s="86"/>
      <c r="WP476" s="86"/>
      <c r="WQ476" s="86"/>
      <c r="WR476" s="86"/>
      <c r="WS476" s="86"/>
      <c r="WT476" s="86"/>
      <c r="WU476" s="86"/>
      <c r="WV476" s="86"/>
      <c r="WW476" s="86"/>
      <c r="WX476" s="86"/>
      <c r="WY476" s="86"/>
      <c r="WZ476" s="86"/>
      <c r="XA476" s="86"/>
      <c r="XB476" s="86"/>
      <c r="XC476" s="86"/>
      <c r="XD476" s="86"/>
      <c r="XE476" s="86"/>
      <c r="XF476" s="86"/>
      <c r="XG476" s="86"/>
      <c r="XH476" s="86"/>
      <c r="XI476" s="86"/>
      <c r="XJ476" s="86"/>
      <c r="XK476" s="86"/>
      <c r="XL476" s="86"/>
      <c r="XM476" s="86"/>
      <c r="XN476" s="86"/>
      <c r="XO476" s="86"/>
      <c r="XP476" s="86"/>
      <c r="XQ476" s="86"/>
      <c r="XR476" s="86"/>
      <c r="XS476" s="86"/>
      <c r="XT476" s="86"/>
      <c r="XU476" s="86"/>
      <c r="XV476" s="86"/>
      <c r="XW476" s="86"/>
      <c r="XX476" s="86"/>
      <c r="XY476" s="86"/>
      <c r="XZ476" s="86"/>
      <c r="YA476" s="86"/>
      <c r="YB476" s="86"/>
      <c r="YC476" s="86"/>
      <c r="YD476" s="86"/>
      <c r="YE476" s="86"/>
      <c r="YF476" s="86"/>
      <c r="YG476" s="86"/>
      <c r="YH476" s="86"/>
      <c r="YI476" s="86"/>
      <c r="YJ476" s="86"/>
      <c r="YK476" s="86"/>
      <c r="YL476" s="86"/>
      <c r="YM476" s="86"/>
      <c r="YN476" s="86"/>
      <c r="YO476" s="86"/>
      <c r="YP476" s="86"/>
      <c r="YQ476" s="86"/>
      <c r="YR476" s="86"/>
      <c r="YS476" s="86"/>
      <c r="YT476" s="86"/>
      <c r="YU476" s="86"/>
      <c r="YV476" s="86"/>
      <c r="YW476" s="86"/>
      <c r="YX476" s="86"/>
      <c r="YY476" s="86"/>
      <c r="YZ476" s="86"/>
      <c r="ZA476" s="86"/>
      <c r="ZB476" s="86"/>
      <c r="ZC476" s="86"/>
      <c r="ZD476" s="86"/>
      <c r="ZE476" s="86"/>
      <c r="ZF476" s="86"/>
      <c r="ZG476" s="86"/>
      <c r="ZH476" s="86"/>
      <c r="ZI476" s="86"/>
      <c r="ZJ476" s="86"/>
      <c r="ZK476" s="86"/>
      <c r="ZL476" s="86"/>
      <c r="ZM476" s="86"/>
      <c r="ZN476" s="86"/>
      <c r="ZO476" s="86"/>
      <c r="ZP476" s="86"/>
      <c r="ZQ476" s="86"/>
      <c r="ZR476" s="86"/>
      <c r="ZS476" s="86"/>
      <c r="ZT476" s="86"/>
      <c r="ZU476" s="86"/>
      <c r="ZV476" s="86"/>
      <c r="ZW476" s="86"/>
      <c r="ZX476" s="86"/>
      <c r="ZY476" s="86"/>
      <c r="ZZ476" s="86"/>
      <c r="AAA476" s="86"/>
      <c r="AAB476" s="86"/>
      <c r="AAC476" s="86"/>
      <c r="AAD476" s="86"/>
      <c r="AAE476" s="86"/>
      <c r="AAF476" s="86"/>
      <c r="AAG476" s="86"/>
      <c r="AAH476" s="86"/>
      <c r="AAI476" s="86"/>
      <c r="AAJ476" s="86"/>
      <c r="AAK476" s="86"/>
      <c r="AAL476" s="86"/>
      <c r="AAM476" s="86"/>
      <c r="AAN476" s="86"/>
      <c r="AAO476" s="86"/>
      <c r="AAP476" s="86"/>
      <c r="AAQ476" s="86"/>
      <c r="AAR476" s="86"/>
      <c r="AAS476" s="86"/>
      <c r="AAT476" s="86"/>
      <c r="AAU476" s="86"/>
      <c r="AAV476" s="86"/>
      <c r="AAW476" s="86"/>
      <c r="AAX476" s="86"/>
      <c r="AAY476" s="86"/>
      <c r="AAZ476" s="86"/>
      <c r="ABA476" s="86"/>
      <c r="ABB476" s="86"/>
      <c r="ABC476" s="86"/>
      <c r="ABD476" s="86"/>
      <c r="ABE476" s="86"/>
      <c r="ABF476" s="86"/>
      <c r="ABG476" s="86"/>
      <c r="ABH476" s="86"/>
      <c r="ABI476" s="86"/>
      <c r="ABJ476" s="86"/>
      <c r="ABK476" s="86"/>
      <c r="ABL476" s="86"/>
      <c r="ABM476" s="86"/>
      <c r="ABN476" s="86"/>
      <c r="ABO476" s="86"/>
      <c r="ABP476" s="86"/>
      <c r="ABQ476" s="86"/>
      <c r="ABR476" s="86"/>
      <c r="ABS476" s="86"/>
      <c r="ABT476" s="86"/>
      <c r="ABU476" s="86"/>
      <c r="ABV476" s="86"/>
      <c r="ABW476" s="86"/>
      <c r="ABX476" s="86"/>
      <c r="ABY476" s="86"/>
      <c r="ABZ476" s="86"/>
      <c r="ACA476" s="86"/>
      <c r="ACB476" s="86"/>
      <c r="ACC476" s="86"/>
      <c r="ACD476" s="86"/>
      <c r="ACE476" s="86"/>
      <c r="ACF476" s="86"/>
      <c r="ACG476" s="86"/>
      <c r="ACH476" s="86"/>
      <c r="ACI476" s="86"/>
      <c r="ACJ476" s="86"/>
      <c r="ACK476" s="86"/>
      <c r="ACL476" s="86"/>
      <c r="ACM476" s="86"/>
      <c r="ACN476" s="86"/>
      <c r="ACO476" s="86"/>
      <c r="ACP476" s="86"/>
      <c r="ACQ476" s="86"/>
      <c r="ACR476" s="86"/>
      <c r="ACS476" s="86"/>
      <c r="ACT476" s="86"/>
      <c r="ACU476" s="86"/>
      <c r="ACV476" s="86"/>
      <c r="ACW476" s="86"/>
      <c r="ACX476" s="86"/>
      <c r="ACY476" s="86"/>
      <c r="ACZ476" s="86"/>
      <c r="ADA476" s="86"/>
      <c r="ADB476" s="86"/>
      <c r="ADC476" s="86"/>
      <c r="ADD476" s="86"/>
      <c r="ADE476" s="86"/>
      <c r="ADF476" s="86"/>
      <c r="ADG476" s="86"/>
      <c r="ADH476" s="86"/>
      <c r="ADI476" s="86"/>
      <c r="ADJ476" s="86"/>
      <c r="ADK476" s="86"/>
      <c r="ADL476" s="86"/>
      <c r="ADM476" s="86"/>
      <c r="ADN476" s="86"/>
      <c r="ADO476" s="86"/>
      <c r="ADP476" s="86"/>
      <c r="ADQ476" s="86"/>
      <c r="ADR476" s="86"/>
      <c r="ADS476" s="86"/>
      <c r="ADT476" s="86"/>
      <c r="ADU476" s="86"/>
      <c r="ADV476" s="86"/>
      <c r="ADW476" s="86"/>
      <c r="ADX476" s="86"/>
      <c r="ADY476" s="86"/>
      <c r="ADZ476" s="86"/>
      <c r="AEA476" s="86"/>
      <c r="AEB476" s="86"/>
      <c r="AEC476" s="86"/>
      <c r="AED476" s="86"/>
      <c r="AEE476" s="86"/>
      <c r="AEF476" s="86"/>
      <c r="AEG476" s="86"/>
      <c r="AEH476" s="86"/>
      <c r="AEI476" s="86"/>
      <c r="AEJ476" s="86"/>
      <c r="AEK476" s="86"/>
      <c r="AEL476" s="86"/>
      <c r="AEM476" s="86"/>
      <c r="AEN476" s="86"/>
      <c r="AEO476" s="86"/>
      <c r="AEP476" s="86"/>
      <c r="AEQ476" s="86"/>
      <c r="AER476" s="86"/>
      <c r="AES476" s="86"/>
      <c r="AET476" s="86"/>
      <c r="AEU476" s="86"/>
      <c r="AEV476" s="86"/>
      <c r="AEW476" s="86"/>
      <c r="AEX476" s="86"/>
      <c r="AEY476" s="86"/>
      <c r="AEZ476" s="86"/>
      <c r="AFA476" s="86"/>
      <c r="AFB476" s="86"/>
      <c r="AFC476" s="86"/>
      <c r="AFD476" s="86"/>
      <c r="AFE476" s="86"/>
      <c r="AFF476" s="86"/>
      <c r="AFG476" s="86"/>
      <c r="AFH476" s="86"/>
      <c r="AFI476" s="86"/>
      <c r="AFJ476" s="86"/>
      <c r="AFK476" s="86"/>
      <c r="AFL476" s="86"/>
      <c r="AFM476" s="86"/>
      <c r="AFN476" s="86"/>
      <c r="AFO476" s="86"/>
      <c r="AFP476" s="86"/>
      <c r="AFQ476" s="86"/>
      <c r="AFR476" s="86"/>
      <c r="AFS476" s="86"/>
      <c r="AFT476" s="86"/>
      <c r="AFU476" s="86"/>
      <c r="AFV476" s="86"/>
      <c r="AFW476" s="86"/>
      <c r="AFX476" s="86"/>
      <c r="AFY476" s="86"/>
      <c r="AFZ476" s="86"/>
      <c r="AGA476" s="86"/>
      <c r="AGB476" s="86"/>
      <c r="AGC476" s="86"/>
      <c r="AGD476" s="86"/>
      <c r="AGE476" s="86"/>
      <c r="AGF476" s="86"/>
      <c r="AGG476" s="86"/>
      <c r="AGH476" s="86"/>
      <c r="AGI476" s="86"/>
      <c r="AGJ476" s="86"/>
      <c r="AGK476" s="86"/>
      <c r="AGL476" s="86"/>
      <c r="AGM476" s="86"/>
      <c r="AGN476" s="86"/>
      <c r="AGO476" s="86"/>
      <c r="AGP476" s="86"/>
      <c r="AGQ476" s="86"/>
      <c r="AGR476" s="86"/>
      <c r="AGS476" s="86"/>
      <c r="AGT476" s="86"/>
      <c r="AGU476" s="86"/>
      <c r="AGV476" s="86"/>
      <c r="AGW476" s="86"/>
      <c r="AGX476" s="86"/>
      <c r="AGY476" s="86"/>
      <c r="AGZ476" s="86"/>
      <c r="AHA476" s="86"/>
      <c r="AHB476" s="86"/>
      <c r="AHC476" s="86"/>
      <c r="AHD476" s="86"/>
      <c r="AHE476" s="86"/>
      <c r="AHF476" s="86"/>
      <c r="AHG476" s="86"/>
      <c r="AHH476" s="86"/>
      <c r="AHI476" s="86"/>
      <c r="AHJ476" s="86"/>
      <c r="AHK476" s="86"/>
      <c r="AHL476" s="86"/>
      <c r="AHM476" s="86"/>
      <c r="AHN476" s="86"/>
      <c r="AHO476" s="86"/>
      <c r="AHP476" s="86"/>
      <c r="AHQ476" s="86"/>
      <c r="AHR476" s="86"/>
      <c r="AHS476" s="86"/>
      <c r="AHT476" s="86"/>
      <c r="AHU476" s="86"/>
      <c r="AHV476" s="86"/>
      <c r="AHW476" s="86"/>
      <c r="AHX476" s="86"/>
      <c r="AHY476" s="86"/>
      <c r="AHZ476" s="86"/>
      <c r="AIA476" s="86"/>
      <c r="AIB476" s="86"/>
      <c r="AIC476" s="86"/>
      <c r="AID476" s="86"/>
      <c r="AIE476" s="86"/>
      <c r="AIF476" s="86"/>
      <c r="AIG476" s="86"/>
      <c r="AIH476" s="86"/>
      <c r="AII476" s="86"/>
      <c r="AIJ476" s="86"/>
      <c r="AIK476" s="86"/>
      <c r="AIL476" s="86"/>
      <c r="AIM476" s="86"/>
      <c r="AIN476" s="86"/>
      <c r="AIO476" s="86"/>
      <c r="AIP476" s="86"/>
      <c r="AIQ476" s="86"/>
      <c r="AIR476" s="86"/>
      <c r="AIS476" s="86"/>
      <c r="AIT476" s="86"/>
      <c r="AIU476" s="86"/>
      <c r="AIV476" s="86"/>
      <c r="AIW476" s="86"/>
      <c r="AIX476" s="86"/>
      <c r="AIY476" s="86"/>
      <c r="AIZ476" s="86"/>
      <c r="AJA476" s="86"/>
      <c r="AJB476" s="86"/>
      <c r="AJC476" s="86"/>
      <c r="AJD476" s="86"/>
      <c r="AJE476" s="86"/>
      <c r="AJF476" s="86"/>
      <c r="AJG476" s="86"/>
      <c r="AJH476" s="86"/>
      <c r="AJI476" s="86"/>
      <c r="AJJ476" s="86"/>
      <c r="AJK476" s="86"/>
      <c r="AJL476" s="86"/>
      <c r="AJM476" s="86"/>
      <c r="AJN476" s="86"/>
      <c r="AJO476" s="86"/>
      <c r="AJP476" s="86"/>
      <c r="AJQ476" s="86"/>
      <c r="AJR476" s="86"/>
      <c r="AJS476" s="86"/>
      <c r="AJT476" s="86"/>
      <c r="AJU476" s="86"/>
      <c r="AJV476" s="86"/>
      <c r="AJW476" s="86"/>
      <c r="AJX476" s="86"/>
      <c r="AJY476" s="86"/>
      <c r="AJZ476" s="86"/>
      <c r="AKA476" s="86"/>
      <c r="AKB476" s="86"/>
      <c r="AKC476" s="86"/>
      <c r="AKD476" s="86"/>
      <c r="AKE476" s="86"/>
      <c r="AKF476" s="86"/>
      <c r="AKG476" s="86"/>
      <c r="AKH476" s="86"/>
      <c r="AKI476" s="86"/>
      <c r="AKJ476" s="86"/>
      <c r="AKK476" s="86"/>
      <c r="AKL476" s="86"/>
      <c r="AKM476" s="86"/>
      <c r="AKN476" s="86"/>
      <c r="AKO476" s="86"/>
      <c r="AKP476" s="86"/>
      <c r="AKQ476" s="86"/>
      <c r="AKR476" s="86"/>
      <c r="AKS476" s="86"/>
      <c r="AKT476" s="86"/>
      <c r="AKU476" s="86"/>
      <c r="AKV476" s="86"/>
      <c r="AKW476" s="86"/>
      <c r="AKX476" s="86"/>
      <c r="AKY476" s="86"/>
      <c r="AKZ476" s="86"/>
      <c r="ALA476" s="86"/>
      <c r="ALB476" s="86"/>
      <c r="ALC476" s="86"/>
      <c r="ALD476" s="86"/>
      <c r="ALE476" s="86"/>
      <c r="ALF476" s="86"/>
      <c r="ALG476" s="86"/>
      <c r="ALH476" s="86"/>
      <c r="ALI476" s="86"/>
      <c r="ALJ476" s="86"/>
      <c r="ALK476" s="86"/>
      <c r="ALL476" s="86"/>
      <c r="ALM476" s="86"/>
      <c r="ALN476" s="86"/>
      <c r="ALO476" s="86"/>
      <c r="ALP476" s="86"/>
      <c r="ALQ476" s="86"/>
      <c r="ALR476" s="86"/>
      <c r="ALS476" s="86"/>
      <c r="ALT476" s="86"/>
      <c r="ALU476" s="86"/>
      <c r="ALV476" s="86"/>
      <c r="ALW476" s="86"/>
      <c r="ALX476" s="86"/>
      <c r="ALY476" s="86"/>
      <c r="ALZ476" s="86"/>
      <c r="AMA476" s="86"/>
      <c r="AMB476" s="86"/>
      <c r="AMC476" s="86"/>
      <c r="AMD476" s="86"/>
      <c r="AME476" s="86"/>
      <c r="AMF476" s="86"/>
      <c r="AMG476" s="86"/>
      <c r="AMH476" s="86"/>
      <c r="AMI476" s="86"/>
      <c r="AMJ476" s="86"/>
      <c r="AMK476" s="86"/>
      <c r="AML476" s="86"/>
      <c r="AMM476" s="86"/>
      <c r="AMN476" s="86"/>
      <c r="AMO476" s="86"/>
      <c r="AMP476" s="86"/>
      <c r="AMQ476" s="86"/>
      <c r="AMR476" s="86"/>
      <c r="AMS476" s="86"/>
      <c r="AMT476" s="86"/>
      <c r="AMU476" s="86"/>
      <c r="AMV476" s="86"/>
      <c r="AMW476" s="86"/>
      <c r="AMX476" s="86"/>
      <c r="AMY476" s="86"/>
      <c r="AMZ476" s="86"/>
      <c r="ANA476" s="86"/>
      <c r="ANB476" s="86"/>
      <c r="ANC476" s="86"/>
      <c r="AND476" s="86"/>
      <c r="ANE476" s="86"/>
      <c r="ANF476" s="86"/>
      <c r="ANG476" s="86"/>
      <c r="ANH476" s="86"/>
      <c r="ANI476" s="86"/>
      <c r="ANJ476" s="86"/>
      <c r="ANK476" s="86"/>
      <c r="ANL476" s="86"/>
      <c r="ANM476" s="86"/>
      <c r="ANN476" s="86"/>
      <c r="ANO476" s="86"/>
      <c r="ANP476" s="86"/>
      <c r="ANQ476" s="86"/>
      <c r="ANR476" s="86"/>
      <c r="ANS476" s="86"/>
      <c r="ANT476" s="86"/>
      <c r="ANU476" s="86"/>
      <c r="ANV476" s="86"/>
      <c r="ANW476" s="86"/>
      <c r="ANX476" s="86"/>
      <c r="ANY476" s="86"/>
      <c r="ANZ476" s="86"/>
      <c r="AOA476" s="86"/>
      <c r="AOB476" s="86"/>
      <c r="AOC476" s="86"/>
      <c r="AOD476" s="86"/>
      <c r="AOE476" s="86"/>
      <c r="AOF476" s="86"/>
      <c r="AOG476" s="86"/>
      <c r="AOH476" s="86"/>
      <c r="AOI476" s="86"/>
      <c r="AOJ476" s="86"/>
      <c r="AOK476" s="86"/>
      <c r="AOL476" s="86"/>
      <c r="AOM476" s="86"/>
      <c r="AON476" s="86"/>
      <c r="AOO476" s="86"/>
      <c r="AOP476" s="86"/>
      <c r="AOQ476" s="86"/>
      <c r="AOR476" s="86"/>
      <c r="AOS476" s="86"/>
      <c r="AOT476" s="86"/>
      <c r="AOU476" s="86"/>
      <c r="AOV476" s="86"/>
      <c r="AOW476" s="86"/>
      <c r="AOX476" s="86"/>
      <c r="AOY476" s="86"/>
      <c r="AOZ476" s="86"/>
      <c r="APA476" s="86"/>
      <c r="APB476" s="86"/>
      <c r="APC476" s="86"/>
      <c r="APD476" s="86"/>
      <c r="APE476" s="86"/>
      <c r="APF476" s="86"/>
      <c r="APG476" s="86"/>
      <c r="APH476" s="86"/>
      <c r="API476" s="86"/>
      <c r="APJ476" s="86"/>
      <c r="APK476" s="86"/>
      <c r="APL476" s="86"/>
      <c r="APM476" s="86"/>
      <c r="APN476" s="86"/>
      <c r="APO476" s="86"/>
      <c r="APP476" s="86"/>
      <c r="APQ476" s="86"/>
      <c r="APR476" s="86"/>
      <c r="APS476" s="86"/>
      <c r="APT476" s="86"/>
      <c r="APU476" s="86"/>
      <c r="APV476" s="86"/>
      <c r="APW476" s="86"/>
      <c r="APX476" s="86"/>
      <c r="APY476" s="86"/>
      <c r="APZ476" s="86"/>
      <c r="AQA476" s="86"/>
      <c r="AQB476" s="86"/>
      <c r="AQC476" s="86"/>
      <c r="AQD476" s="86"/>
      <c r="AQE476" s="86"/>
      <c r="AQF476" s="86"/>
      <c r="AQG476" s="86"/>
      <c r="AQH476" s="86"/>
      <c r="AQI476" s="86"/>
      <c r="AQJ476" s="86"/>
      <c r="AQK476" s="86"/>
      <c r="AQL476" s="86"/>
      <c r="AQM476" s="86"/>
      <c r="AQN476" s="86"/>
      <c r="AQO476" s="86"/>
      <c r="AQP476" s="86"/>
      <c r="AQQ476" s="86"/>
      <c r="AQR476" s="86"/>
      <c r="AQS476" s="86"/>
      <c r="AQT476" s="86"/>
      <c r="AQU476" s="86"/>
      <c r="AQV476" s="86"/>
      <c r="AQW476" s="86"/>
      <c r="AQX476" s="86"/>
      <c r="AQY476" s="86"/>
      <c r="AQZ476" s="86"/>
      <c r="ARA476" s="86"/>
      <c r="ARB476" s="86"/>
      <c r="ARC476" s="86"/>
      <c r="ARD476" s="86"/>
      <c r="ARE476" s="86"/>
      <c r="ARF476" s="86"/>
      <c r="ARG476" s="86"/>
      <c r="ARH476" s="86"/>
      <c r="ARI476" s="86"/>
      <c r="ARJ476" s="86"/>
      <c r="ARK476" s="86"/>
      <c r="ARL476" s="86"/>
      <c r="ARM476" s="86"/>
      <c r="ARN476" s="86"/>
      <c r="ARO476" s="86"/>
      <c r="ARP476" s="86"/>
      <c r="ARQ476" s="86"/>
      <c r="ARR476" s="86"/>
      <c r="ARS476" s="86"/>
      <c r="ART476" s="86"/>
      <c r="ARU476" s="86"/>
      <c r="ARV476" s="86"/>
      <c r="ARW476" s="86"/>
      <c r="ARX476" s="86"/>
      <c r="ARY476" s="86"/>
      <c r="ARZ476" s="86"/>
      <c r="ASA476" s="86"/>
      <c r="ASB476" s="86"/>
      <c r="ASC476" s="86"/>
      <c r="ASD476" s="86"/>
      <c r="ASE476" s="86"/>
      <c r="ASF476" s="86"/>
      <c r="ASG476" s="86"/>
      <c r="ASH476" s="86"/>
      <c r="ASI476" s="86"/>
      <c r="ASJ476" s="86"/>
      <c r="ASK476" s="86"/>
      <c r="ASL476" s="86"/>
      <c r="ASM476" s="86"/>
      <c r="ASN476" s="86"/>
      <c r="ASO476" s="86"/>
      <c r="ASP476" s="86"/>
      <c r="ASQ476" s="86"/>
      <c r="ASR476" s="86"/>
      <c r="ASS476" s="86"/>
      <c r="AST476" s="86"/>
      <c r="ASU476" s="86"/>
      <c r="ASV476" s="86"/>
      <c r="ASW476" s="86"/>
      <c r="ASX476" s="86"/>
      <c r="ASY476" s="86"/>
      <c r="ASZ476" s="86"/>
      <c r="ATA476" s="86"/>
      <c r="ATB476" s="86"/>
      <c r="ATC476" s="86"/>
      <c r="ATD476" s="86"/>
      <c r="ATE476" s="86"/>
      <c r="ATF476" s="86"/>
      <c r="ATG476" s="86"/>
      <c r="ATH476" s="86"/>
      <c r="ATI476" s="86"/>
      <c r="ATJ476" s="86"/>
      <c r="ATK476" s="86"/>
      <c r="ATL476" s="86"/>
      <c r="ATM476" s="86"/>
      <c r="ATN476" s="86"/>
      <c r="ATO476" s="86"/>
      <c r="ATP476" s="86"/>
      <c r="ATQ476" s="86"/>
      <c r="ATR476" s="86"/>
      <c r="ATS476" s="86"/>
      <c r="ATT476" s="86"/>
      <c r="ATU476" s="86"/>
      <c r="ATV476" s="86"/>
      <c r="ATW476" s="86"/>
      <c r="ATX476" s="86"/>
      <c r="ATY476" s="86"/>
      <c r="ATZ476" s="86"/>
      <c r="AUA476" s="86"/>
      <c r="AUB476" s="86"/>
      <c r="AUC476" s="86"/>
      <c r="AUD476" s="86"/>
      <c r="AUE476" s="86"/>
      <c r="AUF476" s="86"/>
      <c r="AUG476" s="86"/>
      <c r="AUH476" s="86"/>
      <c r="AUI476" s="86"/>
      <c r="AUJ476" s="86"/>
      <c r="AUK476" s="86"/>
      <c r="AUL476" s="86"/>
      <c r="AUM476" s="86"/>
      <c r="AUN476" s="86"/>
      <c r="AUO476" s="86"/>
      <c r="AUP476" s="86"/>
      <c r="AUQ476" s="86"/>
      <c r="AUR476" s="86"/>
      <c r="AUS476" s="86"/>
      <c r="AUT476" s="86"/>
      <c r="AUU476" s="86"/>
      <c r="AUV476" s="86"/>
      <c r="AUW476" s="86"/>
      <c r="AUX476" s="86"/>
      <c r="AUY476" s="86"/>
      <c r="AUZ476" s="86"/>
      <c r="AVA476" s="86"/>
      <c r="AVB476" s="86"/>
      <c r="AVC476" s="86"/>
      <c r="AVD476" s="86"/>
      <c r="AVE476" s="86"/>
      <c r="AVF476" s="86"/>
      <c r="AVG476" s="86"/>
      <c r="AVH476" s="86"/>
      <c r="AVI476" s="86"/>
      <c r="AVJ476" s="86"/>
      <c r="AVK476" s="86"/>
      <c r="AVL476" s="86"/>
      <c r="AVM476" s="86"/>
      <c r="AVN476" s="86"/>
      <c r="AVO476" s="86"/>
      <c r="AVP476" s="86"/>
      <c r="AVQ476" s="86"/>
      <c r="AVR476" s="86"/>
      <c r="AVS476" s="86"/>
      <c r="AVT476" s="86"/>
      <c r="AVU476" s="86"/>
      <c r="AVV476" s="86"/>
      <c r="AVW476" s="86"/>
      <c r="AVX476" s="86"/>
      <c r="AVY476" s="86"/>
      <c r="AVZ476" s="86"/>
      <c r="AWA476" s="86"/>
      <c r="AWB476" s="86"/>
      <c r="AWC476" s="86"/>
      <c r="AWD476" s="86"/>
      <c r="AWE476" s="86"/>
      <c r="AWF476" s="86"/>
      <c r="AWG476" s="86"/>
      <c r="AWH476" s="86"/>
      <c r="AWI476" s="86"/>
      <c r="AWJ476" s="86"/>
      <c r="AWK476" s="86"/>
      <c r="AWL476" s="86"/>
      <c r="AWM476" s="86"/>
      <c r="AWN476" s="86"/>
      <c r="AWO476" s="86"/>
      <c r="AWP476" s="86"/>
      <c r="AWQ476" s="86"/>
      <c r="AWR476" s="86"/>
      <c r="AWS476" s="86"/>
      <c r="AWT476" s="86"/>
      <c r="AWU476" s="86"/>
      <c r="AWV476" s="86"/>
      <c r="AWW476" s="86"/>
      <c r="AWX476" s="86"/>
      <c r="AWY476" s="86"/>
      <c r="AWZ476" s="86"/>
      <c r="AXA476" s="86"/>
      <c r="AXB476" s="86"/>
      <c r="AXC476" s="86"/>
      <c r="AXD476" s="86"/>
    </row>
    <row r="477" spans="189:1304" s="84" customFormat="1" x14ac:dyDescent="0.25">
      <c r="GG477" s="105"/>
      <c r="GI477" s="105"/>
      <c r="GK477" s="105"/>
      <c r="GM477" s="105"/>
      <c r="GO477" s="105"/>
      <c r="GQ477" s="105"/>
      <c r="GS477" s="105"/>
      <c r="GU477" s="105"/>
      <c r="GW477" s="105"/>
      <c r="GX477" s="105"/>
      <c r="GZ477" s="105"/>
      <c r="HB477" s="105"/>
      <c r="HD477" s="105"/>
      <c r="HF477" s="105"/>
      <c r="HH477" s="105"/>
      <c r="HJ477" s="105"/>
      <c r="HL477" s="105"/>
      <c r="HN477" s="105"/>
      <c r="HP477" s="105"/>
      <c r="HR477" s="105"/>
      <c r="HT477" s="105"/>
      <c r="HV477" s="105"/>
      <c r="HX477" s="105"/>
      <c r="HZ477" s="105"/>
      <c r="IB477" s="105"/>
      <c r="ID477" s="105"/>
      <c r="IF477" s="105"/>
      <c r="IH477" s="81"/>
      <c r="JZ477" s="86"/>
      <c r="KA477" s="86"/>
      <c r="KB477" s="86"/>
      <c r="KC477" s="86"/>
      <c r="KD477" s="86"/>
      <c r="KE477" s="86"/>
      <c r="KF477" s="86"/>
      <c r="KG477" s="86"/>
      <c r="KH477" s="86"/>
      <c r="KI477" s="86"/>
      <c r="KJ477" s="86"/>
      <c r="KK477" s="86"/>
      <c r="KL477" s="86"/>
      <c r="KM477" s="86"/>
      <c r="KN477" s="86"/>
      <c r="KO477" s="86"/>
      <c r="KP477" s="86"/>
      <c r="KQ477" s="86"/>
      <c r="KR477" s="86"/>
      <c r="KS477" s="86"/>
      <c r="KT477" s="86"/>
      <c r="KU477" s="86"/>
      <c r="KV477" s="86"/>
      <c r="KW477" s="86"/>
      <c r="KX477" s="86"/>
      <c r="KY477" s="86"/>
      <c r="KZ477" s="86"/>
      <c r="LA477" s="86"/>
      <c r="LB477" s="86"/>
      <c r="LC477" s="86"/>
      <c r="LD477" s="86"/>
      <c r="LE477" s="86"/>
      <c r="LF477" s="86"/>
      <c r="LG477" s="86"/>
      <c r="LH477" s="86"/>
      <c r="LI477" s="86"/>
      <c r="LJ477" s="86"/>
      <c r="LK477" s="86"/>
      <c r="LL477" s="86"/>
      <c r="LM477" s="86"/>
      <c r="LN477" s="86"/>
      <c r="LO477" s="86"/>
      <c r="LP477" s="86"/>
      <c r="LQ477" s="86"/>
      <c r="LR477" s="86"/>
      <c r="LS477" s="86"/>
      <c r="LT477" s="86"/>
      <c r="LU477" s="86"/>
      <c r="LV477" s="86"/>
      <c r="LW477" s="86"/>
      <c r="LX477" s="86"/>
      <c r="LY477" s="86"/>
      <c r="LZ477" s="86"/>
      <c r="MA477" s="86"/>
      <c r="MB477" s="86"/>
      <c r="MC477" s="86"/>
      <c r="MD477" s="86"/>
      <c r="ME477" s="86"/>
      <c r="MF477" s="86"/>
      <c r="MG477" s="86"/>
      <c r="MH477" s="86"/>
      <c r="MI477" s="86"/>
      <c r="MJ477" s="86"/>
      <c r="MK477" s="86"/>
      <c r="ML477" s="86"/>
      <c r="MM477" s="86"/>
      <c r="MN477" s="86"/>
      <c r="MO477" s="86"/>
      <c r="MP477" s="86"/>
      <c r="MQ477" s="86"/>
      <c r="MR477" s="86"/>
      <c r="MS477" s="86"/>
      <c r="MT477" s="86"/>
      <c r="MU477" s="86"/>
      <c r="MV477" s="86"/>
      <c r="MW477" s="86"/>
      <c r="MX477" s="86"/>
      <c r="MY477" s="86"/>
      <c r="MZ477" s="86"/>
      <c r="NA477" s="86"/>
      <c r="NB477" s="86"/>
      <c r="NC477" s="86"/>
      <c r="ND477" s="86"/>
      <c r="NE477" s="86"/>
      <c r="NF477" s="86"/>
      <c r="NG477" s="86"/>
      <c r="NH477" s="86"/>
      <c r="NI477" s="86"/>
      <c r="NJ477" s="86"/>
      <c r="NK477" s="86"/>
      <c r="NL477" s="86"/>
      <c r="NM477" s="86"/>
      <c r="NN477" s="86"/>
      <c r="NO477" s="86"/>
      <c r="NP477" s="86"/>
      <c r="NQ477" s="86"/>
      <c r="NR477" s="86"/>
      <c r="NS477" s="86"/>
      <c r="NT477" s="86"/>
      <c r="NU477" s="86"/>
      <c r="NV477" s="86"/>
      <c r="NW477" s="86"/>
      <c r="NX477" s="86"/>
      <c r="NY477" s="86"/>
      <c r="NZ477" s="86"/>
      <c r="OA477" s="86"/>
      <c r="OB477" s="86"/>
      <c r="OC477" s="86"/>
      <c r="OD477" s="86"/>
      <c r="OE477" s="86"/>
      <c r="OF477" s="86"/>
      <c r="OG477" s="86"/>
      <c r="OH477" s="86"/>
      <c r="OI477" s="86"/>
      <c r="OJ477" s="86"/>
      <c r="OK477" s="86"/>
      <c r="OL477" s="86"/>
      <c r="OM477" s="86"/>
      <c r="ON477" s="86"/>
      <c r="OO477" s="86"/>
      <c r="OP477" s="86"/>
      <c r="OQ477" s="86"/>
      <c r="OR477" s="86"/>
      <c r="OS477" s="86"/>
      <c r="OT477" s="86"/>
      <c r="OU477" s="86"/>
      <c r="OV477" s="86"/>
      <c r="OW477" s="86"/>
      <c r="OX477" s="86"/>
      <c r="OY477" s="86"/>
      <c r="OZ477" s="86"/>
      <c r="PA477" s="86"/>
      <c r="PB477" s="86"/>
      <c r="PC477" s="86"/>
      <c r="PD477" s="86"/>
      <c r="PE477" s="86"/>
      <c r="PF477" s="86"/>
      <c r="PG477" s="86"/>
      <c r="PH477" s="86"/>
      <c r="PI477" s="86"/>
      <c r="PJ477" s="86"/>
      <c r="PK477" s="86"/>
      <c r="PL477" s="86"/>
      <c r="PM477" s="86"/>
      <c r="PN477" s="86"/>
      <c r="PO477" s="86"/>
      <c r="PP477" s="86"/>
      <c r="PQ477" s="86"/>
      <c r="PR477" s="86"/>
      <c r="PS477" s="86"/>
      <c r="PT477" s="86"/>
      <c r="PU477" s="86"/>
      <c r="PV477" s="86"/>
      <c r="PW477" s="86"/>
      <c r="PX477" s="86"/>
      <c r="PY477" s="86"/>
      <c r="PZ477" s="86"/>
      <c r="QA477" s="86"/>
      <c r="QB477" s="86"/>
      <c r="QC477" s="86"/>
      <c r="QD477" s="86"/>
      <c r="QE477" s="86"/>
      <c r="QF477" s="86"/>
      <c r="QG477" s="86"/>
      <c r="QH477" s="86"/>
      <c r="QI477" s="86"/>
      <c r="QJ477" s="86"/>
      <c r="QK477" s="86"/>
      <c r="QL477" s="86"/>
      <c r="QM477" s="86"/>
      <c r="QN477" s="86"/>
      <c r="QO477" s="86"/>
      <c r="QP477" s="86"/>
      <c r="QQ477" s="86"/>
      <c r="QR477" s="86"/>
      <c r="QS477" s="86"/>
      <c r="QT477" s="86"/>
      <c r="QU477" s="86"/>
      <c r="QV477" s="86"/>
      <c r="QW477" s="86"/>
      <c r="QX477" s="86"/>
      <c r="QY477" s="86"/>
      <c r="QZ477" s="86"/>
      <c r="RA477" s="86"/>
      <c r="RB477" s="86"/>
      <c r="RC477" s="86"/>
      <c r="RD477" s="86"/>
      <c r="RE477" s="86"/>
      <c r="RF477" s="86"/>
      <c r="RG477" s="86"/>
      <c r="RH477" s="86"/>
      <c r="RI477" s="86"/>
      <c r="RJ477" s="86"/>
      <c r="RK477" s="86"/>
      <c r="RL477" s="86"/>
      <c r="RM477" s="86"/>
      <c r="RN477" s="86"/>
      <c r="RO477" s="86"/>
      <c r="RP477" s="86"/>
      <c r="RQ477" s="86"/>
      <c r="RR477" s="86"/>
      <c r="RS477" s="86"/>
      <c r="RT477" s="86"/>
      <c r="RU477" s="86"/>
      <c r="RV477" s="86"/>
      <c r="RW477" s="86"/>
      <c r="RX477" s="86"/>
      <c r="RY477" s="86"/>
      <c r="RZ477" s="86"/>
      <c r="SA477" s="86"/>
      <c r="SB477" s="86"/>
      <c r="SC477" s="86"/>
      <c r="SD477" s="86"/>
      <c r="SE477" s="86"/>
      <c r="SF477" s="86"/>
      <c r="SG477" s="86"/>
      <c r="SH477" s="86"/>
      <c r="SI477" s="86"/>
      <c r="SJ477" s="86"/>
      <c r="SK477" s="86"/>
      <c r="SL477" s="86"/>
      <c r="SM477" s="86"/>
      <c r="SN477" s="86"/>
      <c r="SO477" s="86"/>
      <c r="SP477" s="86"/>
      <c r="SQ477" s="86"/>
      <c r="SR477" s="86"/>
      <c r="SS477" s="86"/>
      <c r="ST477" s="86"/>
      <c r="SU477" s="86"/>
      <c r="SV477" s="86"/>
      <c r="SW477" s="86"/>
      <c r="SX477" s="86"/>
      <c r="SY477" s="86"/>
      <c r="SZ477" s="86"/>
      <c r="TA477" s="86"/>
      <c r="TB477" s="86"/>
      <c r="TC477" s="86"/>
      <c r="TD477" s="86"/>
      <c r="TE477" s="86"/>
      <c r="TF477" s="86"/>
      <c r="TG477" s="86"/>
      <c r="TH477" s="86"/>
      <c r="TI477" s="86"/>
      <c r="TJ477" s="86"/>
      <c r="TK477" s="86"/>
      <c r="TL477" s="86"/>
      <c r="TM477" s="86"/>
      <c r="TN477" s="86"/>
      <c r="TO477" s="86"/>
      <c r="TP477" s="86"/>
      <c r="TQ477" s="86"/>
      <c r="TR477" s="86"/>
      <c r="TS477" s="86"/>
      <c r="TT477" s="86"/>
      <c r="TU477" s="86"/>
      <c r="TV477" s="86"/>
      <c r="TW477" s="86"/>
      <c r="TX477" s="86"/>
      <c r="TY477" s="86"/>
      <c r="TZ477" s="86"/>
      <c r="UA477" s="86"/>
      <c r="UB477" s="86"/>
      <c r="UC477" s="86"/>
      <c r="UD477" s="86"/>
      <c r="UE477" s="86"/>
      <c r="UF477" s="86"/>
      <c r="UG477" s="86"/>
      <c r="UH477" s="86"/>
      <c r="UI477" s="86"/>
      <c r="UJ477" s="86"/>
      <c r="UK477" s="86"/>
      <c r="UL477" s="86"/>
      <c r="UM477" s="86"/>
      <c r="UN477" s="86"/>
      <c r="UO477" s="86"/>
      <c r="UP477" s="86"/>
      <c r="UQ477" s="86"/>
      <c r="UR477" s="86"/>
      <c r="US477" s="86"/>
      <c r="UT477" s="86"/>
      <c r="UU477" s="86"/>
      <c r="UV477" s="86"/>
      <c r="UW477" s="86"/>
      <c r="UX477" s="86"/>
      <c r="UY477" s="86"/>
      <c r="UZ477" s="86"/>
      <c r="VA477" s="86"/>
      <c r="VB477" s="86"/>
      <c r="VC477" s="86"/>
      <c r="VD477" s="86"/>
      <c r="VE477" s="86"/>
      <c r="VF477" s="86"/>
      <c r="VG477" s="86"/>
      <c r="VH477" s="86"/>
      <c r="VI477" s="86"/>
      <c r="VJ477" s="86"/>
      <c r="VK477" s="86"/>
      <c r="VL477" s="86"/>
      <c r="VM477" s="86"/>
      <c r="VN477" s="86"/>
      <c r="VO477" s="86"/>
      <c r="VP477" s="86"/>
      <c r="VQ477" s="86"/>
      <c r="VR477" s="86"/>
      <c r="VS477" s="86"/>
      <c r="VT477" s="86"/>
      <c r="VU477" s="86"/>
      <c r="VV477" s="86"/>
      <c r="VW477" s="86"/>
      <c r="VX477" s="86"/>
      <c r="VY477" s="86"/>
      <c r="VZ477" s="86"/>
      <c r="WA477" s="86"/>
      <c r="WB477" s="86"/>
      <c r="WC477" s="86"/>
      <c r="WD477" s="86"/>
      <c r="WE477" s="86"/>
      <c r="WF477" s="86"/>
      <c r="WG477" s="86"/>
      <c r="WH477" s="86"/>
      <c r="WI477" s="86"/>
      <c r="WJ477" s="86"/>
      <c r="WK477" s="86"/>
      <c r="WL477" s="86"/>
      <c r="WM477" s="86"/>
      <c r="WN477" s="86"/>
      <c r="WO477" s="86"/>
      <c r="WP477" s="86"/>
      <c r="WQ477" s="86"/>
      <c r="WR477" s="86"/>
      <c r="WS477" s="86"/>
      <c r="WT477" s="86"/>
      <c r="WU477" s="86"/>
      <c r="WV477" s="86"/>
      <c r="WW477" s="86"/>
      <c r="WX477" s="86"/>
      <c r="WY477" s="86"/>
      <c r="WZ477" s="86"/>
      <c r="XA477" s="86"/>
      <c r="XB477" s="86"/>
      <c r="XC477" s="86"/>
      <c r="XD477" s="86"/>
      <c r="XE477" s="86"/>
      <c r="XF477" s="86"/>
      <c r="XG477" s="86"/>
      <c r="XH477" s="86"/>
      <c r="XI477" s="86"/>
      <c r="XJ477" s="86"/>
      <c r="XK477" s="86"/>
      <c r="XL477" s="86"/>
      <c r="XM477" s="86"/>
      <c r="XN477" s="86"/>
      <c r="XO477" s="86"/>
      <c r="XP477" s="86"/>
      <c r="XQ477" s="86"/>
      <c r="XR477" s="86"/>
      <c r="XS477" s="86"/>
      <c r="XT477" s="86"/>
      <c r="XU477" s="86"/>
      <c r="XV477" s="86"/>
      <c r="XW477" s="86"/>
      <c r="XX477" s="86"/>
      <c r="XY477" s="86"/>
      <c r="XZ477" s="86"/>
      <c r="YA477" s="86"/>
      <c r="YB477" s="86"/>
      <c r="YC477" s="86"/>
      <c r="YD477" s="86"/>
      <c r="YE477" s="86"/>
      <c r="YF477" s="86"/>
      <c r="YG477" s="86"/>
      <c r="YH477" s="86"/>
      <c r="YI477" s="86"/>
      <c r="YJ477" s="86"/>
      <c r="YK477" s="86"/>
      <c r="YL477" s="86"/>
      <c r="YM477" s="86"/>
      <c r="YN477" s="86"/>
      <c r="YO477" s="86"/>
      <c r="YP477" s="86"/>
      <c r="YQ477" s="86"/>
      <c r="YR477" s="86"/>
      <c r="YS477" s="86"/>
      <c r="YT477" s="86"/>
      <c r="YU477" s="86"/>
      <c r="YV477" s="86"/>
      <c r="YW477" s="86"/>
      <c r="YX477" s="86"/>
      <c r="YY477" s="86"/>
      <c r="YZ477" s="86"/>
      <c r="ZA477" s="86"/>
      <c r="ZB477" s="86"/>
      <c r="ZC477" s="86"/>
      <c r="ZD477" s="86"/>
      <c r="ZE477" s="86"/>
      <c r="ZF477" s="86"/>
      <c r="ZG477" s="86"/>
      <c r="ZH477" s="86"/>
      <c r="ZI477" s="86"/>
      <c r="ZJ477" s="86"/>
      <c r="ZK477" s="86"/>
      <c r="ZL477" s="86"/>
      <c r="ZM477" s="86"/>
      <c r="ZN477" s="86"/>
      <c r="ZO477" s="86"/>
      <c r="ZP477" s="86"/>
      <c r="ZQ477" s="86"/>
      <c r="ZR477" s="86"/>
      <c r="ZS477" s="86"/>
      <c r="ZT477" s="86"/>
      <c r="ZU477" s="86"/>
      <c r="ZV477" s="86"/>
      <c r="ZW477" s="86"/>
      <c r="ZX477" s="86"/>
      <c r="ZY477" s="86"/>
      <c r="ZZ477" s="86"/>
      <c r="AAA477" s="86"/>
      <c r="AAB477" s="86"/>
      <c r="AAC477" s="86"/>
      <c r="AAD477" s="86"/>
      <c r="AAE477" s="86"/>
      <c r="AAF477" s="86"/>
      <c r="AAG477" s="86"/>
      <c r="AAH477" s="86"/>
      <c r="AAI477" s="86"/>
      <c r="AAJ477" s="86"/>
      <c r="AAK477" s="86"/>
      <c r="AAL477" s="86"/>
      <c r="AAM477" s="86"/>
      <c r="AAN477" s="86"/>
      <c r="AAO477" s="86"/>
      <c r="AAP477" s="86"/>
      <c r="AAQ477" s="86"/>
      <c r="AAR477" s="86"/>
      <c r="AAS477" s="86"/>
      <c r="AAT477" s="86"/>
      <c r="AAU477" s="86"/>
      <c r="AAV477" s="86"/>
      <c r="AAW477" s="86"/>
      <c r="AAX477" s="86"/>
      <c r="AAY477" s="86"/>
      <c r="AAZ477" s="86"/>
      <c r="ABA477" s="86"/>
      <c r="ABB477" s="86"/>
      <c r="ABC477" s="86"/>
      <c r="ABD477" s="86"/>
      <c r="ABE477" s="86"/>
      <c r="ABF477" s="86"/>
      <c r="ABG477" s="86"/>
      <c r="ABH477" s="86"/>
      <c r="ABI477" s="86"/>
      <c r="ABJ477" s="86"/>
      <c r="ABK477" s="86"/>
      <c r="ABL477" s="86"/>
      <c r="ABM477" s="86"/>
      <c r="ABN477" s="86"/>
      <c r="ABO477" s="86"/>
      <c r="ABP477" s="86"/>
      <c r="ABQ477" s="86"/>
      <c r="ABR477" s="86"/>
      <c r="ABS477" s="86"/>
      <c r="ABT477" s="86"/>
      <c r="ABU477" s="86"/>
      <c r="ABV477" s="86"/>
      <c r="ABW477" s="86"/>
      <c r="ABX477" s="86"/>
      <c r="ABY477" s="86"/>
      <c r="ABZ477" s="86"/>
      <c r="ACA477" s="86"/>
      <c r="ACB477" s="86"/>
      <c r="ACC477" s="86"/>
      <c r="ACD477" s="86"/>
      <c r="ACE477" s="86"/>
      <c r="ACF477" s="86"/>
      <c r="ACG477" s="86"/>
      <c r="ACH477" s="86"/>
      <c r="ACI477" s="86"/>
      <c r="ACJ477" s="86"/>
      <c r="ACK477" s="86"/>
      <c r="ACL477" s="86"/>
      <c r="ACM477" s="86"/>
      <c r="ACN477" s="86"/>
      <c r="ACO477" s="86"/>
      <c r="ACP477" s="86"/>
      <c r="ACQ477" s="86"/>
      <c r="ACR477" s="86"/>
      <c r="ACS477" s="86"/>
      <c r="ACT477" s="86"/>
      <c r="ACU477" s="86"/>
      <c r="ACV477" s="86"/>
      <c r="ACW477" s="86"/>
      <c r="ACX477" s="86"/>
      <c r="ACY477" s="86"/>
      <c r="ACZ477" s="86"/>
      <c r="ADA477" s="86"/>
      <c r="ADB477" s="86"/>
      <c r="ADC477" s="86"/>
      <c r="ADD477" s="86"/>
      <c r="ADE477" s="86"/>
      <c r="ADF477" s="86"/>
      <c r="ADG477" s="86"/>
      <c r="ADH477" s="86"/>
      <c r="ADI477" s="86"/>
      <c r="ADJ477" s="86"/>
      <c r="ADK477" s="86"/>
      <c r="ADL477" s="86"/>
      <c r="ADM477" s="86"/>
      <c r="ADN477" s="86"/>
      <c r="ADO477" s="86"/>
      <c r="ADP477" s="86"/>
      <c r="ADQ477" s="86"/>
      <c r="ADR477" s="86"/>
      <c r="ADS477" s="86"/>
      <c r="ADT477" s="86"/>
      <c r="ADU477" s="86"/>
      <c r="ADV477" s="86"/>
      <c r="ADW477" s="86"/>
      <c r="ADX477" s="86"/>
      <c r="ADY477" s="86"/>
      <c r="ADZ477" s="86"/>
      <c r="AEA477" s="86"/>
      <c r="AEB477" s="86"/>
      <c r="AEC477" s="86"/>
      <c r="AED477" s="86"/>
      <c r="AEE477" s="86"/>
      <c r="AEF477" s="86"/>
      <c r="AEG477" s="86"/>
      <c r="AEH477" s="86"/>
      <c r="AEI477" s="86"/>
      <c r="AEJ477" s="86"/>
      <c r="AEK477" s="86"/>
      <c r="AEL477" s="86"/>
      <c r="AEM477" s="86"/>
      <c r="AEN477" s="86"/>
      <c r="AEO477" s="86"/>
      <c r="AEP477" s="86"/>
      <c r="AEQ477" s="86"/>
      <c r="AER477" s="86"/>
      <c r="AES477" s="86"/>
      <c r="AET477" s="86"/>
      <c r="AEU477" s="86"/>
      <c r="AEV477" s="86"/>
      <c r="AEW477" s="86"/>
      <c r="AEX477" s="86"/>
      <c r="AEY477" s="86"/>
      <c r="AEZ477" s="86"/>
      <c r="AFA477" s="86"/>
      <c r="AFB477" s="86"/>
      <c r="AFC477" s="86"/>
      <c r="AFD477" s="86"/>
      <c r="AFE477" s="86"/>
      <c r="AFF477" s="86"/>
      <c r="AFG477" s="86"/>
      <c r="AFH477" s="86"/>
      <c r="AFI477" s="86"/>
      <c r="AFJ477" s="86"/>
      <c r="AFK477" s="86"/>
      <c r="AFL477" s="86"/>
      <c r="AFM477" s="86"/>
      <c r="AFN477" s="86"/>
      <c r="AFO477" s="86"/>
      <c r="AFP477" s="86"/>
      <c r="AFQ477" s="86"/>
      <c r="AFR477" s="86"/>
      <c r="AFS477" s="86"/>
      <c r="AFT477" s="86"/>
      <c r="AFU477" s="86"/>
      <c r="AFV477" s="86"/>
      <c r="AFW477" s="86"/>
      <c r="AFX477" s="86"/>
      <c r="AFY477" s="86"/>
      <c r="AFZ477" s="86"/>
      <c r="AGA477" s="86"/>
      <c r="AGB477" s="86"/>
      <c r="AGC477" s="86"/>
      <c r="AGD477" s="86"/>
      <c r="AGE477" s="86"/>
      <c r="AGF477" s="86"/>
      <c r="AGG477" s="86"/>
      <c r="AGH477" s="86"/>
      <c r="AGI477" s="86"/>
      <c r="AGJ477" s="86"/>
      <c r="AGK477" s="86"/>
      <c r="AGL477" s="86"/>
      <c r="AGM477" s="86"/>
      <c r="AGN477" s="86"/>
      <c r="AGO477" s="86"/>
      <c r="AGP477" s="86"/>
      <c r="AGQ477" s="86"/>
      <c r="AGR477" s="86"/>
      <c r="AGS477" s="86"/>
      <c r="AGT477" s="86"/>
      <c r="AGU477" s="86"/>
      <c r="AGV477" s="86"/>
      <c r="AGW477" s="86"/>
      <c r="AGX477" s="86"/>
      <c r="AGY477" s="86"/>
      <c r="AGZ477" s="86"/>
      <c r="AHA477" s="86"/>
      <c r="AHB477" s="86"/>
      <c r="AHC477" s="86"/>
      <c r="AHD477" s="86"/>
      <c r="AHE477" s="86"/>
      <c r="AHF477" s="86"/>
      <c r="AHG477" s="86"/>
      <c r="AHH477" s="86"/>
      <c r="AHI477" s="86"/>
      <c r="AHJ477" s="86"/>
      <c r="AHK477" s="86"/>
      <c r="AHL477" s="86"/>
      <c r="AHM477" s="86"/>
      <c r="AHN477" s="86"/>
      <c r="AHO477" s="86"/>
      <c r="AHP477" s="86"/>
      <c r="AHQ477" s="86"/>
      <c r="AHR477" s="86"/>
      <c r="AHS477" s="86"/>
      <c r="AHT477" s="86"/>
      <c r="AHU477" s="86"/>
      <c r="AHV477" s="86"/>
      <c r="AHW477" s="86"/>
      <c r="AHX477" s="86"/>
      <c r="AHY477" s="86"/>
      <c r="AHZ477" s="86"/>
      <c r="AIA477" s="86"/>
      <c r="AIB477" s="86"/>
      <c r="AIC477" s="86"/>
      <c r="AID477" s="86"/>
      <c r="AIE477" s="86"/>
      <c r="AIF477" s="86"/>
      <c r="AIG477" s="86"/>
      <c r="AIH477" s="86"/>
      <c r="AII477" s="86"/>
      <c r="AIJ477" s="86"/>
      <c r="AIK477" s="86"/>
      <c r="AIL477" s="86"/>
      <c r="AIM477" s="86"/>
      <c r="AIN477" s="86"/>
      <c r="AIO477" s="86"/>
      <c r="AIP477" s="86"/>
      <c r="AIQ477" s="86"/>
      <c r="AIR477" s="86"/>
      <c r="AIS477" s="86"/>
      <c r="AIT477" s="86"/>
      <c r="AIU477" s="86"/>
      <c r="AIV477" s="86"/>
      <c r="AIW477" s="86"/>
      <c r="AIX477" s="86"/>
      <c r="AIY477" s="86"/>
      <c r="AIZ477" s="86"/>
      <c r="AJA477" s="86"/>
      <c r="AJB477" s="86"/>
      <c r="AJC477" s="86"/>
      <c r="AJD477" s="86"/>
      <c r="AJE477" s="86"/>
      <c r="AJF477" s="86"/>
      <c r="AJG477" s="86"/>
      <c r="AJH477" s="86"/>
      <c r="AJI477" s="86"/>
      <c r="AJJ477" s="86"/>
      <c r="AJK477" s="86"/>
      <c r="AJL477" s="86"/>
      <c r="AJM477" s="86"/>
      <c r="AJN477" s="86"/>
      <c r="AJO477" s="86"/>
      <c r="AJP477" s="86"/>
      <c r="AJQ477" s="86"/>
      <c r="AJR477" s="86"/>
      <c r="AJS477" s="86"/>
      <c r="AJT477" s="86"/>
      <c r="AJU477" s="86"/>
      <c r="AJV477" s="86"/>
      <c r="AJW477" s="86"/>
      <c r="AJX477" s="86"/>
      <c r="AJY477" s="86"/>
      <c r="AJZ477" s="86"/>
      <c r="AKA477" s="86"/>
      <c r="AKB477" s="86"/>
      <c r="AKC477" s="86"/>
      <c r="AKD477" s="86"/>
      <c r="AKE477" s="86"/>
      <c r="AKF477" s="86"/>
      <c r="AKG477" s="86"/>
      <c r="AKH477" s="86"/>
      <c r="AKI477" s="86"/>
      <c r="AKJ477" s="86"/>
      <c r="AKK477" s="86"/>
      <c r="AKL477" s="86"/>
      <c r="AKM477" s="86"/>
      <c r="AKN477" s="86"/>
      <c r="AKO477" s="86"/>
      <c r="AKP477" s="86"/>
      <c r="AKQ477" s="86"/>
      <c r="AKR477" s="86"/>
      <c r="AKS477" s="86"/>
      <c r="AKT477" s="86"/>
      <c r="AKU477" s="86"/>
      <c r="AKV477" s="86"/>
      <c r="AKW477" s="86"/>
      <c r="AKX477" s="86"/>
      <c r="AKY477" s="86"/>
      <c r="AKZ477" s="86"/>
      <c r="ALA477" s="86"/>
      <c r="ALB477" s="86"/>
      <c r="ALC477" s="86"/>
      <c r="ALD477" s="86"/>
      <c r="ALE477" s="86"/>
      <c r="ALF477" s="86"/>
      <c r="ALG477" s="86"/>
      <c r="ALH477" s="86"/>
      <c r="ALI477" s="86"/>
      <c r="ALJ477" s="86"/>
      <c r="ALK477" s="86"/>
      <c r="ALL477" s="86"/>
      <c r="ALM477" s="86"/>
      <c r="ALN477" s="86"/>
      <c r="ALO477" s="86"/>
      <c r="ALP477" s="86"/>
      <c r="ALQ477" s="86"/>
      <c r="ALR477" s="86"/>
      <c r="ALS477" s="86"/>
      <c r="ALT477" s="86"/>
      <c r="ALU477" s="86"/>
      <c r="ALV477" s="86"/>
      <c r="ALW477" s="86"/>
      <c r="ALX477" s="86"/>
      <c r="ALY477" s="86"/>
      <c r="ALZ477" s="86"/>
      <c r="AMA477" s="86"/>
      <c r="AMB477" s="86"/>
      <c r="AMC477" s="86"/>
      <c r="AMD477" s="86"/>
      <c r="AME477" s="86"/>
      <c r="AMF477" s="86"/>
      <c r="AMG477" s="86"/>
      <c r="AMH477" s="86"/>
      <c r="AMI477" s="86"/>
      <c r="AMJ477" s="86"/>
      <c r="AMK477" s="86"/>
      <c r="AML477" s="86"/>
      <c r="AMM477" s="86"/>
      <c r="AMN477" s="86"/>
      <c r="AMO477" s="86"/>
      <c r="AMP477" s="86"/>
      <c r="AMQ477" s="86"/>
      <c r="AMR477" s="86"/>
      <c r="AMS477" s="86"/>
      <c r="AMT477" s="86"/>
      <c r="AMU477" s="86"/>
      <c r="AMV477" s="86"/>
      <c r="AMW477" s="86"/>
      <c r="AMX477" s="86"/>
      <c r="AMY477" s="86"/>
      <c r="AMZ477" s="86"/>
      <c r="ANA477" s="86"/>
      <c r="ANB477" s="86"/>
      <c r="ANC477" s="86"/>
      <c r="AND477" s="86"/>
      <c r="ANE477" s="86"/>
      <c r="ANF477" s="86"/>
      <c r="ANG477" s="86"/>
      <c r="ANH477" s="86"/>
      <c r="ANI477" s="86"/>
      <c r="ANJ477" s="86"/>
      <c r="ANK477" s="86"/>
      <c r="ANL477" s="86"/>
      <c r="ANM477" s="86"/>
      <c r="ANN477" s="86"/>
      <c r="ANO477" s="86"/>
      <c r="ANP477" s="86"/>
      <c r="ANQ477" s="86"/>
      <c r="ANR477" s="86"/>
      <c r="ANS477" s="86"/>
      <c r="ANT477" s="86"/>
      <c r="ANU477" s="86"/>
      <c r="ANV477" s="86"/>
      <c r="ANW477" s="86"/>
      <c r="ANX477" s="86"/>
      <c r="ANY477" s="86"/>
      <c r="ANZ477" s="86"/>
      <c r="AOA477" s="86"/>
      <c r="AOB477" s="86"/>
      <c r="AOC477" s="86"/>
      <c r="AOD477" s="86"/>
      <c r="AOE477" s="86"/>
      <c r="AOF477" s="86"/>
      <c r="AOG477" s="86"/>
      <c r="AOH477" s="86"/>
      <c r="AOI477" s="86"/>
      <c r="AOJ477" s="86"/>
      <c r="AOK477" s="86"/>
      <c r="AOL477" s="86"/>
      <c r="AOM477" s="86"/>
      <c r="AON477" s="86"/>
      <c r="AOO477" s="86"/>
      <c r="AOP477" s="86"/>
      <c r="AOQ477" s="86"/>
      <c r="AOR477" s="86"/>
      <c r="AOS477" s="86"/>
      <c r="AOT477" s="86"/>
      <c r="AOU477" s="86"/>
      <c r="AOV477" s="86"/>
      <c r="AOW477" s="86"/>
      <c r="AOX477" s="86"/>
      <c r="AOY477" s="86"/>
      <c r="AOZ477" s="86"/>
      <c r="APA477" s="86"/>
      <c r="APB477" s="86"/>
      <c r="APC477" s="86"/>
      <c r="APD477" s="86"/>
      <c r="APE477" s="86"/>
      <c r="APF477" s="86"/>
      <c r="APG477" s="86"/>
      <c r="APH477" s="86"/>
      <c r="API477" s="86"/>
      <c r="APJ477" s="86"/>
      <c r="APK477" s="86"/>
      <c r="APL477" s="86"/>
      <c r="APM477" s="86"/>
      <c r="APN477" s="86"/>
      <c r="APO477" s="86"/>
      <c r="APP477" s="86"/>
      <c r="APQ477" s="86"/>
      <c r="APR477" s="86"/>
      <c r="APS477" s="86"/>
      <c r="APT477" s="86"/>
      <c r="APU477" s="86"/>
      <c r="APV477" s="86"/>
      <c r="APW477" s="86"/>
      <c r="APX477" s="86"/>
      <c r="APY477" s="86"/>
      <c r="APZ477" s="86"/>
      <c r="AQA477" s="86"/>
      <c r="AQB477" s="86"/>
      <c r="AQC477" s="86"/>
      <c r="AQD477" s="86"/>
      <c r="AQE477" s="86"/>
      <c r="AQF477" s="86"/>
      <c r="AQG477" s="86"/>
      <c r="AQH477" s="86"/>
      <c r="AQI477" s="86"/>
      <c r="AQJ477" s="86"/>
      <c r="AQK477" s="86"/>
      <c r="AQL477" s="86"/>
      <c r="AQM477" s="86"/>
      <c r="AQN477" s="86"/>
      <c r="AQO477" s="86"/>
      <c r="AQP477" s="86"/>
      <c r="AQQ477" s="86"/>
      <c r="AQR477" s="86"/>
      <c r="AQS477" s="86"/>
      <c r="AQT477" s="86"/>
      <c r="AQU477" s="86"/>
      <c r="AQV477" s="86"/>
      <c r="AQW477" s="86"/>
      <c r="AQX477" s="86"/>
      <c r="AQY477" s="86"/>
      <c r="AQZ477" s="86"/>
      <c r="ARA477" s="86"/>
      <c r="ARB477" s="86"/>
      <c r="ARC477" s="86"/>
      <c r="ARD477" s="86"/>
      <c r="ARE477" s="86"/>
      <c r="ARF477" s="86"/>
      <c r="ARG477" s="86"/>
      <c r="ARH477" s="86"/>
      <c r="ARI477" s="86"/>
      <c r="ARJ477" s="86"/>
      <c r="ARK477" s="86"/>
      <c r="ARL477" s="86"/>
      <c r="ARM477" s="86"/>
      <c r="ARN477" s="86"/>
      <c r="ARO477" s="86"/>
      <c r="ARP477" s="86"/>
      <c r="ARQ477" s="86"/>
      <c r="ARR477" s="86"/>
      <c r="ARS477" s="86"/>
      <c r="ART477" s="86"/>
      <c r="ARU477" s="86"/>
      <c r="ARV477" s="86"/>
      <c r="ARW477" s="86"/>
      <c r="ARX477" s="86"/>
      <c r="ARY477" s="86"/>
      <c r="ARZ477" s="86"/>
      <c r="ASA477" s="86"/>
      <c r="ASB477" s="86"/>
      <c r="ASC477" s="86"/>
      <c r="ASD477" s="86"/>
      <c r="ASE477" s="86"/>
      <c r="ASF477" s="86"/>
      <c r="ASG477" s="86"/>
      <c r="ASH477" s="86"/>
      <c r="ASI477" s="86"/>
      <c r="ASJ477" s="86"/>
      <c r="ASK477" s="86"/>
      <c r="ASL477" s="86"/>
      <c r="ASM477" s="86"/>
      <c r="ASN477" s="86"/>
      <c r="ASO477" s="86"/>
      <c r="ASP477" s="86"/>
      <c r="ASQ477" s="86"/>
      <c r="ASR477" s="86"/>
      <c r="ASS477" s="86"/>
      <c r="AST477" s="86"/>
      <c r="ASU477" s="86"/>
      <c r="ASV477" s="86"/>
      <c r="ASW477" s="86"/>
      <c r="ASX477" s="86"/>
      <c r="ASY477" s="86"/>
      <c r="ASZ477" s="86"/>
      <c r="ATA477" s="86"/>
      <c r="ATB477" s="86"/>
      <c r="ATC477" s="86"/>
      <c r="ATD477" s="86"/>
      <c r="ATE477" s="86"/>
      <c r="ATF477" s="86"/>
      <c r="ATG477" s="86"/>
      <c r="ATH477" s="86"/>
      <c r="ATI477" s="86"/>
      <c r="ATJ477" s="86"/>
      <c r="ATK477" s="86"/>
      <c r="ATL477" s="86"/>
      <c r="ATM477" s="86"/>
      <c r="ATN477" s="86"/>
      <c r="ATO477" s="86"/>
      <c r="ATP477" s="86"/>
      <c r="ATQ477" s="86"/>
      <c r="ATR477" s="86"/>
      <c r="ATS477" s="86"/>
      <c r="ATT477" s="86"/>
      <c r="ATU477" s="86"/>
      <c r="ATV477" s="86"/>
      <c r="ATW477" s="86"/>
      <c r="ATX477" s="86"/>
      <c r="ATY477" s="86"/>
      <c r="ATZ477" s="86"/>
      <c r="AUA477" s="86"/>
      <c r="AUB477" s="86"/>
      <c r="AUC477" s="86"/>
      <c r="AUD477" s="86"/>
      <c r="AUE477" s="86"/>
      <c r="AUF477" s="86"/>
      <c r="AUG477" s="86"/>
      <c r="AUH477" s="86"/>
      <c r="AUI477" s="86"/>
      <c r="AUJ477" s="86"/>
      <c r="AUK477" s="86"/>
      <c r="AUL477" s="86"/>
      <c r="AUM477" s="86"/>
      <c r="AUN477" s="86"/>
      <c r="AUO477" s="86"/>
      <c r="AUP477" s="86"/>
      <c r="AUQ477" s="86"/>
      <c r="AUR477" s="86"/>
      <c r="AUS477" s="86"/>
      <c r="AUT477" s="86"/>
      <c r="AUU477" s="86"/>
      <c r="AUV477" s="86"/>
      <c r="AUW477" s="86"/>
      <c r="AUX477" s="86"/>
      <c r="AUY477" s="86"/>
      <c r="AUZ477" s="86"/>
      <c r="AVA477" s="86"/>
      <c r="AVB477" s="86"/>
      <c r="AVC477" s="86"/>
      <c r="AVD477" s="86"/>
      <c r="AVE477" s="86"/>
      <c r="AVF477" s="86"/>
      <c r="AVG477" s="86"/>
      <c r="AVH477" s="86"/>
      <c r="AVI477" s="86"/>
      <c r="AVJ477" s="86"/>
      <c r="AVK477" s="86"/>
      <c r="AVL477" s="86"/>
      <c r="AVM477" s="86"/>
      <c r="AVN477" s="86"/>
      <c r="AVO477" s="86"/>
      <c r="AVP477" s="86"/>
      <c r="AVQ477" s="86"/>
      <c r="AVR477" s="86"/>
      <c r="AVS477" s="86"/>
      <c r="AVT477" s="86"/>
      <c r="AVU477" s="86"/>
      <c r="AVV477" s="86"/>
      <c r="AVW477" s="86"/>
      <c r="AVX477" s="86"/>
      <c r="AVY477" s="86"/>
      <c r="AVZ477" s="86"/>
      <c r="AWA477" s="86"/>
      <c r="AWB477" s="86"/>
      <c r="AWC477" s="86"/>
      <c r="AWD477" s="86"/>
      <c r="AWE477" s="86"/>
      <c r="AWF477" s="86"/>
      <c r="AWG477" s="86"/>
      <c r="AWH477" s="86"/>
      <c r="AWI477" s="86"/>
      <c r="AWJ477" s="86"/>
      <c r="AWK477" s="86"/>
      <c r="AWL477" s="86"/>
      <c r="AWM477" s="86"/>
      <c r="AWN477" s="86"/>
      <c r="AWO477" s="86"/>
      <c r="AWP477" s="86"/>
      <c r="AWQ477" s="86"/>
      <c r="AWR477" s="86"/>
      <c r="AWS477" s="86"/>
      <c r="AWT477" s="86"/>
      <c r="AWU477" s="86"/>
      <c r="AWV477" s="86"/>
      <c r="AWW477" s="86"/>
      <c r="AWX477" s="86"/>
      <c r="AWY477" s="86"/>
      <c r="AWZ477" s="86"/>
      <c r="AXA477" s="86"/>
      <c r="AXB477" s="86"/>
      <c r="AXC477" s="86"/>
      <c r="AXD477" s="86"/>
    </row>
    <row r="478" spans="189:1304" s="84" customFormat="1" x14ac:dyDescent="0.25">
      <c r="GG478" s="105"/>
      <c r="GI478" s="105"/>
      <c r="GK478" s="105"/>
      <c r="GM478" s="105"/>
      <c r="GO478" s="105"/>
      <c r="GQ478" s="105"/>
      <c r="GS478" s="105"/>
      <c r="GU478" s="105"/>
      <c r="GW478" s="105"/>
      <c r="GX478" s="105"/>
      <c r="GZ478" s="105"/>
      <c r="HB478" s="105"/>
      <c r="HD478" s="105"/>
      <c r="HF478" s="105"/>
      <c r="HH478" s="105"/>
      <c r="HJ478" s="105"/>
      <c r="HL478" s="105"/>
      <c r="HN478" s="105"/>
      <c r="HP478" s="105"/>
      <c r="HR478" s="105"/>
      <c r="HT478" s="105"/>
      <c r="HV478" s="105"/>
      <c r="HX478" s="105"/>
      <c r="HZ478" s="105"/>
      <c r="IB478" s="105"/>
      <c r="ID478" s="105"/>
      <c r="IF478" s="105"/>
      <c r="IH478" s="81"/>
      <c r="JZ478" s="86"/>
      <c r="KA478" s="86"/>
      <c r="KB478" s="86"/>
      <c r="KC478" s="86"/>
      <c r="KD478" s="86"/>
      <c r="KE478" s="86"/>
      <c r="KF478" s="86"/>
      <c r="KG478" s="86"/>
      <c r="KH478" s="86"/>
      <c r="KI478" s="86"/>
      <c r="KJ478" s="86"/>
      <c r="KK478" s="86"/>
      <c r="KL478" s="86"/>
      <c r="KM478" s="86"/>
      <c r="KN478" s="86"/>
      <c r="KO478" s="86"/>
      <c r="KP478" s="86"/>
      <c r="KQ478" s="86"/>
      <c r="KR478" s="86"/>
      <c r="KS478" s="86"/>
      <c r="KT478" s="86"/>
      <c r="KU478" s="86"/>
      <c r="KV478" s="86"/>
      <c r="KW478" s="86"/>
      <c r="KX478" s="86"/>
      <c r="KY478" s="86"/>
      <c r="KZ478" s="86"/>
      <c r="LA478" s="86"/>
      <c r="LB478" s="86"/>
      <c r="LC478" s="86"/>
      <c r="LD478" s="86"/>
      <c r="LE478" s="86"/>
      <c r="LF478" s="86"/>
      <c r="LG478" s="86"/>
      <c r="LH478" s="86"/>
      <c r="LI478" s="86"/>
      <c r="LJ478" s="86"/>
      <c r="LK478" s="86"/>
      <c r="LL478" s="86"/>
      <c r="LM478" s="86"/>
      <c r="LN478" s="86"/>
      <c r="LO478" s="86"/>
      <c r="LP478" s="86"/>
      <c r="LQ478" s="86"/>
      <c r="LR478" s="86"/>
      <c r="LS478" s="86"/>
      <c r="LT478" s="86"/>
      <c r="LU478" s="86"/>
      <c r="LV478" s="86"/>
      <c r="LW478" s="86"/>
      <c r="LX478" s="86"/>
      <c r="LY478" s="86"/>
      <c r="LZ478" s="86"/>
      <c r="MA478" s="86"/>
      <c r="MB478" s="86"/>
      <c r="MC478" s="86"/>
      <c r="MD478" s="86"/>
      <c r="ME478" s="86"/>
      <c r="MF478" s="86"/>
      <c r="MG478" s="86"/>
      <c r="MH478" s="86"/>
      <c r="MI478" s="86"/>
      <c r="MJ478" s="86"/>
      <c r="MK478" s="86"/>
      <c r="ML478" s="86"/>
      <c r="MM478" s="86"/>
      <c r="MN478" s="86"/>
      <c r="MO478" s="86"/>
      <c r="MP478" s="86"/>
      <c r="MQ478" s="86"/>
      <c r="MR478" s="86"/>
      <c r="MS478" s="86"/>
      <c r="MT478" s="86"/>
      <c r="MU478" s="86"/>
      <c r="MV478" s="86"/>
      <c r="MW478" s="86"/>
      <c r="MX478" s="86"/>
      <c r="MY478" s="86"/>
      <c r="MZ478" s="86"/>
      <c r="NA478" s="86"/>
      <c r="NB478" s="86"/>
      <c r="NC478" s="86"/>
      <c r="ND478" s="86"/>
      <c r="NE478" s="86"/>
      <c r="NF478" s="86"/>
      <c r="NG478" s="86"/>
      <c r="NH478" s="86"/>
      <c r="NI478" s="86"/>
      <c r="NJ478" s="86"/>
      <c r="NK478" s="86"/>
      <c r="NL478" s="86"/>
      <c r="NM478" s="86"/>
      <c r="NN478" s="86"/>
      <c r="NO478" s="86"/>
      <c r="NP478" s="86"/>
      <c r="NQ478" s="86"/>
      <c r="NR478" s="86"/>
      <c r="NS478" s="86"/>
      <c r="NT478" s="86"/>
      <c r="NU478" s="86"/>
      <c r="NV478" s="86"/>
      <c r="NW478" s="86"/>
      <c r="NX478" s="86"/>
      <c r="NY478" s="86"/>
      <c r="NZ478" s="86"/>
      <c r="OA478" s="86"/>
      <c r="OB478" s="86"/>
      <c r="OC478" s="86"/>
      <c r="OD478" s="86"/>
      <c r="OE478" s="86"/>
      <c r="OF478" s="86"/>
      <c r="OG478" s="86"/>
      <c r="OH478" s="86"/>
      <c r="OI478" s="86"/>
      <c r="OJ478" s="86"/>
      <c r="OK478" s="86"/>
      <c r="OL478" s="86"/>
      <c r="OM478" s="86"/>
      <c r="ON478" s="86"/>
      <c r="OO478" s="86"/>
      <c r="OP478" s="86"/>
      <c r="OQ478" s="86"/>
      <c r="OR478" s="86"/>
      <c r="OS478" s="86"/>
      <c r="OT478" s="86"/>
      <c r="OU478" s="86"/>
      <c r="OV478" s="86"/>
      <c r="OW478" s="86"/>
      <c r="OX478" s="86"/>
      <c r="OY478" s="86"/>
      <c r="OZ478" s="86"/>
      <c r="PA478" s="86"/>
      <c r="PB478" s="86"/>
      <c r="PC478" s="86"/>
      <c r="PD478" s="86"/>
      <c r="PE478" s="86"/>
      <c r="PF478" s="86"/>
      <c r="PG478" s="86"/>
      <c r="PH478" s="86"/>
      <c r="PI478" s="86"/>
      <c r="PJ478" s="86"/>
      <c r="PK478" s="86"/>
      <c r="PL478" s="86"/>
      <c r="PM478" s="86"/>
      <c r="PN478" s="86"/>
      <c r="PO478" s="86"/>
      <c r="PP478" s="86"/>
      <c r="PQ478" s="86"/>
      <c r="PR478" s="86"/>
      <c r="PS478" s="86"/>
      <c r="PT478" s="86"/>
      <c r="PU478" s="86"/>
      <c r="PV478" s="86"/>
      <c r="PW478" s="86"/>
      <c r="PX478" s="86"/>
      <c r="PY478" s="86"/>
      <c r="PZ478" s="86"/>
      <c r="QA478" s="86"/>
      <c r="QB478" s="86"/>
      <c r="QC478" s="86"/>
      <c r="QD478" s="86"/>
      <c r="QE478" s="86"/>
      <c r="QF478" s="86"/>
      <c r="QG478" s="86"/>
      <c r="QH478" s="86"/>
      <c r="QI478" s="86"/>
      <c r="QJ478" s="86"/>
      <c r="QK478" s="86"/>
      <c r="QL478" s="86"/>
      <c r="QM478" s="86"/>
      <c r="QN478" s="86"/>
      <c r="QO478" s="86"/>
      <c r="QP478" s="86"/>
      <c r="QQ478" s="86"/>
      <c r="QR478" s="86"/>
      <c r="QS478" s="86"/>
      <c r="QT478" s="86"/>
      <c r="QU478" s="86"/>
      <c r="QV478" s="86"/>
      <c r="QW478" s="86"/>
      <c r="QX478" s="86"/>
      <c r="QY478" s="86"/>
      <c r="QZ478" s="86"/>
      <c r="RA478" s="86"/>
      <c r="RB478" s="86"/>
      <c r="RC478" s="86"/>
      <c r="RD478" s="86"/>
      <c r="RE478" s="86"/>
      <c r="RF478" s="86"/>
      <c r="RG478" s="86"/>
      <c r="RH478" s="86"/>
      <c r="RI478" s="86"/>
      <c r="RJ478" s="86"/>
      <c r="RK478" s="86"/>
      <c r="RL478" s="86"/>
      <c r="RM478" s="86"/>
      <c r="RN478" s="86"/>
      <c r="RO478" s="86"/>
      <c r="RP478" s="86"/>
      <c r="RQ478" s="86"/>
      <c r="RR478" s="86"/>
      <c r="RS478" s="86"/>
      <c r="RT478" s="86"/>
      <c r="RU478" s="86"/>
      <c r="RV478" s="86"/>
      <c r="RW478" s="86"/>
      <c r="RX478" s="86"/>
      <c r="RY478" s="86"/>
      <c r="RZ478" s="86"/>
      <c r="SA478" s="86"/>
      <c r="SB478" s="86"/>
      <c r="SC478" s="86"/>
      <c r="SD478" s="86"/>
      <c r="SE478" s="86"/>
      <c r="SF478" s="86"/>
      <c r="SG478" s="86"/>
      <c r="SH478" s="86"/>
      <c r="SI478" s="86"/>
      <c r="SJ478" s="86"/>
      <c r="SK478" s="86"/>
      <c r="SL478" s="86"/>
      <c r="SM478" s="86"/>
      <c r="SN478" s="86"/>
      <c r="SO478" s="86"/>
      <c r="SP478" s="86"/>
      <c r="SQ478" s="86"/>
      <c r="SR478" s="86"/>
      <c r="SS478" s="86"/>
      <c r="ST478" s="86"/>
      <c r="SU478" s="86"/>
      <c r="SV478" s="86"/>
      <c r="SW478" s="86"/>
      <c r="SX478" s="86"/>
      <c r="SY478" s="86"/>
      <c r="SZ478" s="86"/>
      <c r="TA478" s="86"/>
      <c r="TB478" s="86"/>
      <c r="TC478" s="86"/>
      <c r="TD478" s="86"/>
      <c r="TE478" s="86"/>
      <c r="TF478" s="86"/>
      <c r="TG478" s="86"/>
      <c r="TH478" s="86"/>
      <c r="TI478" s="86"/>
      <c r="TJ478" s="86"/>
      <c r="TK478" s="86"/>
      <c r="TL478" s="86"/>
      <c r="TM478" s="86"/>
      <c r="TN478" s="86"/>
      <c r="TO478" s="86"/>
      <c r="TP478" s="86"/>
      <c r="TQ478" s="86"/>
      <c r="TR478" s="86"/>
      <c r="TS478" s="86"/>
      <c r="TT478" s="86"/>
      <c r="TU478" s="86"/>
      <c r="TV478" s="86"/>
      <c r="TW478" s="86"/>
      <c r="TX478" s="86"/>
      <c r="TY478" s="86"/>
      <c r="TZ478" s="86"/>
      <c r="UA478" s="86"/>
      <c r="UB478" s="86"/>
      <c r="UC478" s="86"/>
      <c r="UD478" s="86"/>
      <c r="UE478" s="86"/>
      <c r="UF478" s="86"/>
      <c r="UG478" s="86"/>
      <c r="UH478" s="86"/>
      <c r="UI478" s="86"/>
      <c r="UJ478" s="86"/>
      <c r="UK478" s="86"/>
      <c r="UL478" s="86"/>
      <c r="UM478" s="86"/>
      <c r="UN478" s="86"/>
      <c r="UO478" s="86"/>
      <c r="UP478" s="86"/>
      <c r="UQ478" s="86"/>
      <c r="UR478" s="86"/>
      <c r="US478" s="86"/>
      <c r="UT478" s="86"/>
      <c r="UU478" s="86"/>
      <c r="UV478" s="86"/>
      <c r="UW478" s="86"/>
      <c r="UX478" s="86"/>
      <c r="UY478" s="86"/>
      <c r="UZ478" s="86"/>
      <c r="VA478" s="86"/>
      <c r="VB478" s="86"/>
      <c r="VC478" s="86"/>
      <c r="VD478" s="86"/>
      <c r="VE478" s="86"/>
      <c r="VF478" s="86"/>
      <c r="VG478" s="86"/>
      <c r="VH478" s="86"/>
      <c r="VI478" s="86"/>
      <c r="VJ478" s="86"/>
      <c r="VK478" s="86"/>
      <c r="VL478" s="86"/>
      <c r="VM478" s="86"/>
      <c r="VN478" s="86"/>
      <c r="VO478" s="86"/>
      <c r="VP478" s="86"/>
      <c r="VQ478" s="86"/>
      <c r="VR478" s="86"/>
      <c r="VS478" s="86"/>
      <c r="VT478" s="86"/>
      <c r="VU478" s="86"/>
      <c r="VV478" s="86"/>
      <c r="VW478" s="86"/>
      <c r="VX478" s="86"/>
      <c r="VY478" s="86"/>
      <c r="VZ478" s="86"/>
      <c r="WA478" s="86"/>
      <c r="WB478" s="86"/>
      <c r="WC478" s="86"/>
      <c r="WD478" s="86"/>
      <c r="WE478" s="86"/>
      <c r="WF478" s="86"/>
      <c r="WG478" s="86"/>
      <c r="WH478" s="86"/>
      <c r="WI478" s="86"/>
      <c r="WJ478" s="86"/>
      <c r="WK478" s="86"/>
      <c r="WL478" s="86"/>
      <c r="WM478" s="86"/>
      <c r="WN478" s="86"/>
      <c r="WO478" s="86"/>
      <c r="WP478" s="86"/>
      <c r="WQ478" s="86"/>
      <c r="WR478" s="86"/>
      <c r="WS478" s="86"/>
      <c r="WT478" s="86"/>
      <c r="WU478" s="86"/>
      <c r="WV478" s="86"/>
      <c r="WW478" s="86"/>
      <c r="WX478" s="86"/>
      <c r="WY478" s="86"/>
      <c r="WZ478" s="86"/>
      <c r="XA478" s="86"/>
      <c r="XB478" s="86"/>
      <c r="XC478" s="86"/>
      <c r="XD478" s="86"/>
      <c r="XE478" s="86"/>
      <c r="XF478" s="86"/>
      <c r="XG478" s="86"/>
      <c r="XH478" s="86"/>
      <c r="XI478" s="86"/>
      <c r="XJ478" s="86"/>
      <c r="XK478" s="86"/>
      <c r="XL478" s="86"/>
      <c r="XM478" s="86"/>
      <c r="XN478" s="86"/>
      <c r="XO478" s="86"/>
      <c r="XP478" s="86"/>
      <c r="XQ478" s="86"/>
      <c r="XR478" s="86"/>
      <c r="XS478" s="86"/>
      <c r="XT478" s="86"/>
      <c r="XU478" s="86"/>
      <c r="XV478" s="86"/>
      <c r="XW478" s="86"/>
      <c r="XX478" s="86"/>
      <c r="XY478" s="86"/>
      <c r="XZ478" s="86"/>
      <c r="YA478" s="86"/>
      <c r="YB478" s="86"/>
      <c r="YC478" s="86"/>
      <c r="YD478" s="86"/>
      <c r="YE478" s="86"/>
      <c r="YF478" s="86"/>
      <c r="YG478" s="86"/>
      <c r="YH478" s="86"/>
      <c r="YI478" s="86"/>
      <c r="YJ478" s="86"/>
      <c r="YK478" s="86"/>
      <c r="YL478" s="86"/>
      <c r="YM478" s="86"/>
      <c r="YN478" s="86"/>
      <c r="YO478" s="86"/>
      <c r="YP478" s="86"/>
      <c r="YQ478" s="86"/>
      <c r="YR478" s="86"/>
      <c r="YS478" s="86"/>
      <c r="YT478" s="86"/>
      <c r="YU478" s="86"/>
      <c r="YV478" s="86"/>
      <c r="YW478" s="86"/>
      <c r="YX478" s="86"/>
      <c r="YY478" s="86"/>
      <c r="YZ478" s="86"/>
      <c r="ZA478" s="86"/>
      <c r="ZB478" s="86"/>
      <c r="ZC478" s="86"/>
      <c r="ZD478" s="86"/>
      <c r="ZE478" s="86"/>
      <c r="ZF478" s="86"/>
      <c r="ZG478" s="86"/>
      <c r="ZH478" s="86"/>
      <c r="ZI478" s="86"/>
      <c r="ZJ478" s="86"/>
      <c r="ZK478" s="86"/>
      <c r="ZL478" s="86"/>
      <c r="ZM478" s="86"/>
      <c r="ZN478" s="86"/>
      <c r="ZO478" s="86"/>
      <c r="ZP478" s="86"/>
      <c r="ZQ478" s="86"/>
      <c r="ZR478" s="86"/>
      <c r="ZS478" s="86"/>
      <c r="ZT478" s="86"/>
      <c r="ZU478" s="86"/>
      <c r="ZV478" s="86"/>
      <c r="ZW478" s="86"/>
      <c r="ZX478" s="86"/>
      <c r="ZY478" s="86"/>
      <c r="ZZ478" s="86"/>
      <c r="AAA478" s="86"/>
      <c r="AAB478" s="86"/>
      <c r="AAC478" s="86"/>
      <c r="AAD478" s="86"/>
      <c r="AAE478" s="86"/>
      <c r="AAF478" s="86"/>
      <c r="AAG478" s="86"/>
      <c r="AAH478" s="86"/>
      <c r="AAI478" s="86"/>
      <c r="AAJ478" s="86"/>
      <c r="AAK478" s="86"/>
      <c r="AAL478" s="86"/>
      <c r="AAM478" s="86"/>
      <c r="AAN478" s="86"/>
      <c r="AAO478" s="86"/>
      <c r="AAP478" s="86"/>
      <c r="AAQ478" s="86"/>
      <c r="AAR478" s="86"/>
      <c r="AAS478" s="86"/>
      <c r="AAT478" s="86"/>
      <c r="AAU478" s="86"/>
      <c r="AAV478" s="86"/>
      <c r="AAW478" s="86"/>
      <c r="AAX478" s="86"/>
      <c r="AAY478" s="86"/>
      <c r="AAZ478" s="86"/>
      <c r="ABA478" s="86"/>
      <c r="ABB478" s="86"/>
      <c r="ABC478" s="86"/>
      <c r="ABD478" s="86"/>
      <c r="ABE478" s="86"/>
      <c r="ABF478" s="86"/>
      <c r="ABG478" s="86"/>
      <c r="ABH478" s="86"/>
      <c r="ABI478" s="86"/>
      <c r="ABJ478" s="86"/>
      <c r="ABK478" s="86"/>
      <c r="ABL478" s="86"/>
      <c r="ABM478" s="86"/>
      <c r="ABN478" s="86"/>
      <c r="ABO478" s="86"/>
      <c r="ABP478" s="86"/>
      <c r="ABQ478" s="86"/>
      <c r="ABR478" s="86"/>
      <c r="ABS478" s="86"/>
      <c r="ABT478" s="86"/>
      <c r="ABU478" s="86"/>
      <c r="ABV478" s="86"/>
      <c r="ABW478" s="86"/>
      <c r="ABX478" s="86"/>
      <c r="ABY478" s="86"/>
      <c r="ABZ478" s="86"/>
      <c r="ACA478" s="86"/>
      <c r="ACB478" s="86"/>
      <c r="ACC478" s="86"/>
      <c r="ACD478" s="86"/>
      <c r="ACE478" s="86"/>
      <c r="ACF478" s="86"/>
      <c r="ACG478" s="86"/>
      <c r="ACH478" s="86"/>
      <c r="ACI478" s="86"/>
      <c r="ACJ478" s="86"/>
      <c r="ACK478" s="86"/>
      <c r="ACL478" s="86"/>
      <c r="ACM478" s="86"/>
      <c r="ACN478" s="86"/>
      <c r="ACO478" s="86"/>
      <c r="ACP478" s="86"/>
      <c r="ACQ478" s="86"/>
      <c r="ACR478" s="86"/>
      <c r="ACS478" s="86"/>
      <c r="ACT478" s="86"/>
      <c r="ACU478" s="86"/>
      <c r="ACV478" s="86"/>
      <c r="ACW478" s="86"/>
      <c r="ACX478" s="86"/>
      <c r="ACY478" s="86"/>
      <c r="ACZ478" s="86"/>
      <c r="ADA478" s="86"/>
      <c r="ADB478" s="86"/>
      <c r="ADC478" s="86"/>
      <c r="ADD478" s="86"/>
      <c r="ADE478" s="86"/>
      <c r="ADF478" s="86"/>
      <c r="ADG478" s="86"/>
      <c r="ADH478" s="86"/>
      <c r="ADI478" s="86"/>
      <c r="ADJ478" s="86"/>
      <c r="ADK478" s="86"/>
      <c r="ADL478" s="86"/>
      <c r="ADM478" s="86"/>
      <c r="ADN478" s="86"/>
      <c r="ADO478" s="86"/>
      <c r="ADP478" s="86"/>
      <c r="ADQ478" s="86"/>
      <c r="ADR478" s="86"/>
      <c r="ADS478" s="86"/>
      <c r="ADT478" s="86"/>
      <c r="ADU478" s="86"/>
      <c r="ADV478" s="86"/>
      <c r="ADW478" s="86"/>
      <c r="ADX478" s="86"/>
      <c r="ADY478" s="86"/>
      <c r="ADZ478" s="86"/>
      <c r="AEA478" s="86"/>
      <c r="AEB478" s="86"/>
      <c r="AEC478" s="86"/>
      <c r="AED478" s="86"/>
      <c r="AEE478" s="86"/>
      <c r="AEF478" s="86"/>
      <c r="AEG478" s="86"/>
      <c r="AEH478" s="86"/>
      <c r="AEI478" s="86"/>
      <c r="AEJ478" s="86"/>
      <c r="AEK478" s="86"/>
      <c r="AEL478" s="86"/>
      <c r="AEM478" s="86"/>
      <c r="AEN478" s="86"/>
      <c r="AEO478" s="86"/>
      <c r="AEP478" s="86"/>
      <c r="AEQ478" s="86"/>
      <c r="AER478" s="86"/>
      <c r="AES478" s="86"/>
      <c r="AET478" s="86"/>
      <c r="AEU478" s="86"/>
      <c r="AEV478" s="86"/>
      <c r="AEW478" s="86"/>
      <c r="AEX478" s="86"/>
      <c r="AEY478" s="86"/>
      <c r="AEZ478" s="86"/>
      <c r="AFA478" s="86"/>
      <c r="AFB478" s="86"/>
      <c r="AFC478" s="86"/>
      <c r="AFD478" s="86"/>
      <c r="AFE478" s="86"/>
      <c r="AFF478" s="86"/>
      <c r="AFG478" s="86"/>
      <c r="AFH478" s="86"/>
      <c r="AFI478" s="86"/>
      <c r="AFJ478" s="86"/>
      <c r="AFK478" s="86"/>
      <c r="AFL478" s="86"/>
      <c r="AFM478" s="86"/>
      <c r="AFN478" s="86"/>
      <c r="AFO478" s="86"/>
      <c r="AFP478" s="86"/>
      <c r="AFQ478" s="86"/>
      <c r="AFR478" s="86"/>
      <c r="AFS478" s="86"/>
      <c r="AFT478" s="86"/>
      <c r="AFU478" s="86"/>
      <c r="AFV478" s="86"/>
      <c r="AFW478" s="86"/>
      <c r="AFX478" s="86"/>
      <c r="AFY478" s="86"/>
      <c r="AFZ478" s="86"/>
      <c r="AGA478" s="86"/>
      <c r="AGB478" s="86"/>
      <c r="AGC478" s="86"/>
      <c r="AGD478" s="86"/>
      <c r="AGE478" s="86"/>
      <c r="AGF478" s="86"/>
      <c r="AGG478" s="86"/>
      <c r="AGH478" s="86"/>
      <c r="AGI478" s="86"/>
      <c r="AGJ478" s="86"/>
      <c r="AGK478" s="86"/>
      <c r="AGL478" s="86"/>
      <c r="AGM478" s="86"/>
      <c r="AGN478" s="86"/>
      <c r="AGO478" s="86"/>
      <c r="AGP478" s="86"/>
      <c r="AGQ478" s="86"/>
      <c r="AGR478" s="86"/>
      <c r="AGS478" s="86"/>
      <c r="AGT478" s="86"/>
      <c r="AGU478" s="86"/>
      <c r="AGV478" s="86"/>
      <c r="AGW478" s="86"/>
      <c r="AGX478" s="86"/>
      <c r="AGY478" s="86"/>
      <c r="AGZ478" s="86"/>
      <c r="AHA478" s="86"/>
      <c r="AHB478" s="86"/>
      <c r="AHC478" s="86"/>
      <c r="AHD478" s="86"/>
      <c r="AHE478" s="86"/>
      <c r="AHF478" s="86"/>
      <c r="AHG478" s="86"/>
      <c r="AHH478" s="86"/>
      <c r="AHI478" s="86"/>
      <c r="AHJ478" s="86"/>
      <c r="AHK478" s="86"/>
      <c r="AHL478" s="86"/>
      <c r="AHM478" s="86"/>
      <c r="AHN478" s="86"/>
      <c r="AHO478" s="86"/>
      <c r="AHP478" s="86"/>
      <c r="AHQ478" s="86"/>
      <c r="AHR478" s="86"/>
      <c r="AHS478" s="86"/>
      <c r="AHT478" s="86"/>
      <c r="AHU478" s="86"/>
      <c r="AHV478" s="86"/>
      <c r="AHW478" s="86"/>
      <c r="AHX478" s="86"/>
      <c r="AHY478" s="86"/>
      <c r="AHZ478" s="86"/>
      <c r="AIA478" s="86"/>
      <c r="AIB478" s="86"/>
      <c r="AIC478" s="86"/>
      <c r="AID478" s="86"/>
      <c r="AIE478" s="86"/>
      <c r="AIF478" s="86"/>
      <c r="AIG478" s="86"/>
      <c r="AIH478" s="86"/>
      <c r="AII478" s="86"/>
      <c r="AIJ478" s="86"/>
      <c r="AIK478" s="86"/>
      <c r="AIL478" s="86"/>
      <c r="AIM478" s="86"/>
      <c r="AIN478" s="86"/>
      <c r="AIO478" s="86"/>
      <c r="AIP478" s="86"/>
      <c r="AIQ478" s="86"/>
      <c r="AIR478" s="86"/>
      <c r="AIS478" s="86"/>
      <c r="AIT478" s="86"/>
      <c r="AIU478" s="86"/>
      <c r="AIV478" s="86"/>
      <c r="AIW478" s="86"/>
      <c r="AIX478" s="86"/>
      <c r="AIY478" s="86"/>
      <c r="AIZ478" s="86"/>
      <c r="AJA478" s="86"/>
      <c r="AJB478" s="86"/>
      <c r="AJC478" s="86"/>
      <c r="AJD478" s="86"/>
      <c r="AJE478" s="86"/>
      <c r="AJF478" s="86"/>
      <c r="AJG478" s="86"/>
      <c r="AJH478" s="86"/>
      <c r="AJI478" s="86"/>
      <c r="AJJ478" s="86"/>
      <c r="AJK478" s="86"/>
      <c r="AJL478" s="86"/>
      <c r="AJM478" s="86"/>
      <c r="AJN478" s="86"/>
      <c r="AJO478" s="86"/>
      <c r="AJP478" s="86"/>
      <c r="AJQ478" s="86"/>
      <c r="AJR478" s="86"/>
      <c r="AJS478" s="86"/>
      <c r="AJT478" s="86"/>
      <c r="AJU478" s="86"/>
      <c r="AJV478" s="86"/>
      <c r="AJW478" s="86"/>
      <c r="AJX478" s="86"/>
      <c r="AJY478" s="86"/>
      <c r="AJZ478" s="86"/>
      <c r="AKA478" s="86"/>
      <c r="AKB478" s="86"/>
      <c r="AKC478" s="86"/>
      <c r="AKD478" s="86"/>
      <c r="AKE478" s="86"/>
      <c r="AKF478" s="86"/>
      <c r="AKG478" s="86"/>
      <c r="AKH478" s="86"/>
      <c r="AKI478" s="86"/>
      <c r="AKJ478" s="86"/>
      <c r="AKK478" s="86"/>
      <c r="AKL478" s="86"/>
      <c r="AKM478" s="86"/>
      <c r="AKN478" s="86"/>
      <c r="AKO478" s="86"/>
      <c r="AKP478" s="86"/>
      <c r="AKQ478" s="86"/>
      <c r="AKR478" s="86"/>
      <c r="AKS478" s="86"/>
      <c r="AKT478" s="86"/>
      <c r="AKU478" s="86"/>
      <c r="AKV478" s="86"/>
      <c r="AKW478" s="86"/>
      <c r="AKX478" s="86"/>
      <c r="AKY478" s="86"/>
      <c r="AKZ478" s="86"/>
      <c r="ALA478" s="86"/>
      <c r="ALB478" s="86"/>
      <c r="ALC478" s="86"/>
      <c r="ALD478" s="86"/>
      <c r="ALE478" s="86"/>
      <c r="ALF478" s="86"/>
      <c r="ALG478" s="86"/>
      <c r="ALH478" s="86"/>
      <c r="ALI478" s="86"/>
      <c r="ALJ478" s="86"/>
      <c r="ALK478" s="86"/>
      <c r="ALL478" s="86"/>
      <c r="ALM478" s="86"/>
      <c r="ALN478" s="86"/>
      <c r="ALO478" s="86"/>
      <c r="ALP478" s="86"/>
      <c r="ALQ478" s="86"/>
      <c r="ALR478" s="86"/>
      <c r="ALS478" s="86"/>
      <c r="ALT478" s="86"/>
      <c r="ALU478" s="86"/>
      <c r="ALV478" s="86"/>
      <c r="ALW478" s="86"/>
      <c r="ALX478" s="86"/>
      <c r="ALY478" s="86"/>
      <c r="ALZ478" s="86"/>
      <c r="AMA478" s="86"/>
      <c r="AMB478" s="86"/>
      <c r="AMC478" s="86"/>
      <c r="AMD478" s="86"/>
      <c r="AME478" s="86"/>
      <c r="AMF478" s="86"/>
      <c r="AMG478" s="86"/>
      <c r="AMH478" s="86"/>
      <c r="AMI478" s="86"/>
      <c r="AMJ478" s="86"/>
      <c r="AMK478" s="86"/>
      <c r="AML478" s="86"/>
      <c r="AMM478" s="86"/>
      <c r="AMN478" s="86"/>
      <c r="AMO478" s="86"/>
      <c r="AMP478" s="86"/>
      <c r="AMQ478" s="86"/>
      <c r="AMR478" s="86"/>
      <c r="AMS478" s="86"/>
      <c r="AMT478" s="86"/>
      <c r="AMU478" s="86"/>
      <c r="AMV478" s="86"/>
      <c r="AMW478" s="86"/>
      <c r="AMX478" s="86"/>
      <c r="AMY478" s="86"/>
      <c r="AMZ478" s="86"/>
      <c r="ANA478" s="86"/>
      <c r="ANB478" s="86"/>
      <c r="ANC478" s="86"/>
      <c r="AND478" s="86"/>
      <c r="ANE478" s="86"/>
      <c r="ANF478" s="86"/>
      <c r="ANG478" s="86"/>
      <c r="ANH478" s="86"/>
      <c r="ANI478" s="86"/>
      <c r="ANJ478" s="86"/>
      <c r="ANK478" s="86"/>
      <c r="ANL478" s="86"/>
      <c r="ANM478" s="86"/>
      <c r="ANN478" s="86"/>
      <c r="ANO478" s="86"/>
      <c r="ANP478" s="86"/>
      <c r="ANQ478" s="86"/>
      <c r="ANR478" s="86"/>
      <c r="ANS478" s="86"/>
      <c r="ANT478" s="86"/>
      <c r="ANU478" s="86"/>
      <c r="ANV478" s="86"/>
      <c r="ANW478" s="86"/>
      <c r="ANX478" s="86"/>
      <c r="ANY478" s="86"/>
      <c r="ANZ478" s="86"/>
      <c r="AOA478" s="86"/>
      <c r="AOB478" s="86"/>
      <c r="AOC478" s="86"/>
      <c r="AOD478" s="86"/>
      <c r="AOE478" s="86"/>
      <c r="AOF478" s="86"/>
      <c r="AOG478" s="86"/>
      <c r="AOH478" s="86"/>
      <c r="AOI478" s="86"/>
      <c r="AOJ478" s="86"/>
      <c r="AOK478" s="86"/>
      <c r="AOL478" s="86"/>
      <c r="AOM478" s="86"/>
      <c r="AON478" s="86"/>
      <c r="AOO478" s="86"/>
      <c r="AOP478" s="86"/>
      <c r="AOQ478" s="86"/>
      <c r="AOR478" s="86"/>
      <c r="AOS478" s="86"/>
      <c r="AOT478" s="86"/>
      <c r="AOU478" s="86"/>
      <c r="AOV478" s="86"/>
      <c r="AOW478" s="86"/>
      <c r="AOX478" s="86"/>
      <c r="AOY478" s="86"/>
      <c r="AOZ478" s="86"/>
      <c r="APA478" s="86"/>
      <c r="APB478" s="86"/>
      <c r="APC478" s="86"/>
      <c r="APD478" s="86"/>
      <c r="APE478" s="86"/>
      <c r="APF478" s="86"/>
      <c r="APG478" s="86"/>
      <c r="APH478" s="86"/>
      <c r="API478" s="86"/>
      <c r="APJ478" s="86"/>
      <c r="APK478" s="86"/>
      <c r="APL478" s="86"/>
      <c r="APM478" s="86"/>
      <c r="APN478" s="86"/>
      <c r="APO478" s="86"/>
      <c r="APP478" s="86"/>
      <c r="APQ478" s="86"/>
      <c r="APR478" s="86"/>
      <c r="APS478" s="86"/>
      <c r="APT478" s="86"/>
      <c r="APU478" s="86"/>
      <c r="APV478" s="86"/>
      <c r="APW478" s="86"/>
      <c r="APX478" s="86"/>
      <c r="APY478" s="86"/>
      <c r="APZ478" s="86"/>
      <c r="AQA478" s="86"/>
      <c r="AQB478" s="86"/>
      <c r="AQC478" s="86"/>
      <c r="AQD478" s="86"/>
      <c r="AQE478" s="86"/>
      <c r="AQF478" s="86"/>
      <c r="AQG478" s="86"/>
      <c r="AQH478" s="86"/>
      <c r="AQI478" s="86"/>
      <c r="AQJ478" s="86"/>
      <c r="AQK478" s="86"/>
      <c r="AQL478" s="86"/>
      <c r="AQM478" s="86"/>
      <c r="AQN478" s="86"/>
      <c r="AQO478" s="86"/>
      <c r="AQP478" s="86"/>
      <c r="AQQ478" s="86"/>
      <c r="AQR478" s="86"/>
      <c r="AQS478" s="86"/>
      <c r="AQT478" s="86"/>
      <c r="AQU478" s="86"/>
      <c r="AQV478" s="86"/>
      <c r="AQW478" s="86"/>
      <c r="AQX478" s="86"/>
      <c r="AQY478" s="86"/>
      <c r="AQZ478" s="86"/>
      <c r="ARA478" s="86"/>
      <c r="ARB478" s="86"/>
      <c r="ARC478" s="86"/>
      <c r="ARD478" s="86"/>
      <c r="ARE478" s="86"/>
      <c r="ARF478" s="86"/>
      <c r="ARG478" s="86"/>
      <c r="ARH478" s="86"/>
      <c r="ARI478" s="86"/>
      <c r="ARJ478" s="86"/>
      <c r="ARK478" s="86"/>
      <c r="ARL478" s="86"/>
      <c r="ARM478" s="86"/>
      <c r="ARN478" s="86"/>
      <c r="ARO478" s="86"/>
      <c r="ARP478" s="86"/>
      <c r="ARQ478" s="86"/>
      <c r="ARR478" s="86"/>
      <c r="ARS478" s="86"/>
      <c r="ART478" s="86"/>
      <c r="ARU478" s="86"/>
      <c r="ARV478" s="86"/>
      <c r="ARW478" s="86"/>
      <c r="ARX478" s="86"/>
      <c r="ARY478" s="86"/>
      <c r="ARZ478" s="86"/>
      <c r="ASA478" s="86"/>
      <c r="ASB478" s="86"/>
      <c r="ASC478" s="86"/>
      <c r="ASD478" s="86"/>
      <c r="ASE478" s="86"/>
      <c r="ASF478" s="86"/>
      <c r="ASG478" s="86"/>
      <c r="ASH478" s="86"/>
      <c r="ASI478" s="86"/>
      <c r="ASJ478" s="86"/>
      <c r="ASK478" s="86"/>
      <c r="ASL478" s="86"/>
      <c r="ASM478" s="86"/>
      <c r="ASN478" s="86"/>
      <c r="ASO478" s="86"/>
      <c r="ASP478" s="86"/>
      <c r="ASQ478" s="86"/>
      <c r="ASR478" s="86"/>
      <c r="ASS478" s="86"/>
      <c r="AST478" s="86"/>
      <c r="ASU478" s="86"/>
      <c r="ASV478" s="86"/>
      <c r="ASW478" s="86"/>
      <c r="ASX478" s="86"/>
      <c r="ASY478" s="86"/>
      <c r="ASZ478" s="86"/>
      <c r="ATA478" s="86"/>
      <c r="ATB478" s="86"/>
      <c r="ATC478" s="86"/>
      <c r="ATD478" s="86"/>
      <c r="ATE478" s="86"/>
      <c r="ATF478" s="86"/>
      <c r="ATG478" s="86"/>
      <c r="ATH478" s="86"/>
      <c r="ATI478" s="86"/>
      <c r="ATJ478" s="86"/>
      <c r="ATK478" s="86"/>
      <c r="ATL478" s="86"/>
      <c r="ATM478" s="86"/>
      <c r="ATN478" s="86"/>
      <c r="ATO478" s="86"/>
      <c r="ATP478" s="86"/>
      <c r="ATQ478" s="86"/>
      <c r="ATR478" s="86"/>
      <c r="ATS478" s="86"/>
      <c r="ATT478" s="86"/>
      <c r="ATU478" s="86"/>
      <c r="ATV478" s="86"/>
      <c r="ATW478" s="86"/>
      <c r="ATX478" s="86"/>
      <c r="ATY478" s="86"/>
      <c r="ATZ478" s="86"/>
      <c r="AUA478" s="86"/>
      <c r="AUB478" s="86"/>
      <c r="AUC478" s="86"/>
      <c r="AUD478" s="86"/>
      <c r="AUE478" s="86"/>
      <c r="AUF478" s="86"/>
      <c r="AUG478" s="86"/>
      <c r="AUH478" s="86"/>
      <c r="AUI478" s="86"/>
      <c r="AUJ478" s="86"/>
      <c r="AUK478" s="86"/>
      <c r="AUL478" s="86"/>
      <c r="AUM478" s="86"/>
      <c r="AUN478" s="86"/>
      <c r="AUO478" s="86"/>
      <c r="AUP478" s="86"/>
      <c r="AUQ478" s="86"/>
      <c r="AUR478" s="86"/>
      <c r="AUS478" s="86"/>
      <c r="AUT478" s="86"/>
      <c r="AUU478" s="86"/>
      <c r="AUV478" s="86"/>
      <c r="AUW478" s="86"/>
      <c r="AUX478" s="86"/>
      <c r="AUY478" s="86"/>
      <c r="AUZ478" s="86"/>
      <c r="AVA478" s="86"/>
      <c r="AVB478" s="86"/>
      <c r="AVC478" s="86"/>
      <c r="AVD478" s="86"/>
      <c r="AVE478" s="86"/>
      <c r="AVF478" s="86"/>
      <c r="AVG478" s="86"/>
      <c r="AVH478" s="86"/>
      <c r="AVI478" s="86"/>
      <c r="AVJ478" s="86"/>
      <c r="AVK478" s="86"/>
      <c r="AVL478" s="86"/>
      <c r="AVM478" s="86"/>
      <c r="AVN478" s="86"/>
      <c r="AVO478" s="86"/>
      <c r="AVP478" s="86"/>
      <c r="AVQ478" s="86"/>
      <c r="AVR478" s="86"/>
      <c r="AVS478" s="86"/>
      <c r="AVT478" s="86"/>
      <c r="AVU478" s="86"/>
      <c r="AVV478" s="86"/>
      <c r="AVW478" s="86"/>
      <c r="AVX478" s="86"/>
      <c r="AVY478" s="86"/>
      <c r="AVZ478" s="86"/>
      <c r="AWA478" s="86"/>
      <c r="AWB478" s="86"/>
      <c r="AWC478" s="86"/>
      <c r="AWD478" s="86"/>
      <c r="AWE478" s="86"/>
      <c r="AWF478" s="86"/>
      <c r="AWG478" s="86"/>
      <c r="AWH478" s="86"/>
      <c r="AWI478" s="86"/>
      <c r="AWJ478" s="86"/>
      <c r="AWK478" s="86"/>
      <c r="AWL478" s="86"/>
      <c r="AWM478" s="86"/>
      <c r="AWN478" s="86"/>
      <c r="AWO478" s="86"/>
      <c r="AWP478" s="86"/>
      <c r="AWQ478" s="86"/>
      <c r="AWR478" s="86"/>
      <c r="AWS478" s="86"/>
      <c r="AWT478" s="86"/>
      <c r="AWU478" s="86"/>
      <c r="AWV478" s="86"/>
      <c r="AWW478" s="86"/>
      <c r="AWX478" s="86"/>
      <c r="AWY478" s="86"/>
      <c r="AWZ478" s="86"/>
      <c r="AXA478" s="86"/>
      <c r="AXB478" s="86"/>
      <c r="AXC478" s="86"/>
      <c r="AXD478" s="86"/>
    </row>
    <row r="479" spans="189:1304" s="84" customFormat="1" x14ac:dyDescent="0.25">
      <c r="GG479" s="105"/>
      <c r="GI479" s="105"/>
      <c r="GK479" s="105"/>
      <c r="GM479" s="105"/>
      <c r="GO479" s="105"/>
      <c r="GQ479" s="105"/>
      <c r="GS479" s="105"/>
      <c r="GU479" s="105"/>
      <c r="GW479" s="105"/>
      <c r="GX479" s="105"/>
      <c r="GZ479" s="105"/>
      <c r="HB479" s="105"/>
      <c r="HD479" s="105"/>
      <c r="HF479" s="105"/>
      <c r="HH479" s="105"/>
      <c r="HJ479" s="105"/>
      <c r="HL479" s="105"/>
      <c r="HN479" s="105"/>
      <c r="HP479" s="105"/>
      <c r="HR479" s="105"/>
      <c r="HT479" s="105"/>
      <c r="HV479" s="105"/>
      <c r="HX479" s="105"/>
      <c r="HZ479" s="105"/>
      <c r="IB479" s="105"/>
      <c r="ID479" s="105"/>
      <c r="IF479" s="105"/>
      <c r="IH479" s="81"/>
      <c r="JZ479" s="86"/>
      <c r="KA479" s="86"/>
      <c r="KB479" s="86"/>
      <c r="KC479" s="86"/>
      <c r="KD479" s="86"/>
      <c r="KE479" s="86"/>
      <c r="KF479" s="86"/>
      <c r="KG479" s="86"/>
      <c r="KH479" s="86"/>
      <c r="KI479" s="86"/>
      <c r="KJ479" s="86"/>
      <c r="KK479" s="86"/>
      <c r="KL479" s="86"/>
      <c r="KM479" s="86"/>
      <c r="KN479" s="86"/>
      <c r="KO479" s="86"/>
      <c r="KP479" s="86"/>
      <c r="KQ479" s="86"/>
      <c r="KR479" s="86"/>
      <c r="KS479" s="86"/>
      <c r="KT479" s="86"/>
      <c r="KU479" s="86"/>
      <c r="KV479" s="86"/>
      <c r="KW479" s="86"/>
      <c r="KX479" s="86"/>
      <c r="KY479" s="86"/>
      <c r="KZ479" s="86"/>
      <c r="LA479" s="86"/>
      <c r="LB479" s="86"/>
      <c r="LC479" s="86"/>
      <c r="LD479" s="86"/>
      <c r="LE479" s="86"/>
      <c r="LF479" s="86"/>
      <c r="LG479" s="86"/>
      <c r="LH479" s="86"/>
      <c r="LI479" s="86"/>
      <c r="LJ479" s="86"/>
      <c r="LK479" s="86"/>
      <c r="LL479" s="86"/>
      <c r="LM479" s="86"/>
      <c r="LN479" s="86"/>
      <c r="LO479" s="86"/>
      <c r="LP479" s="86"/>
      <c r="LQ479" s="86"/>
      <c r="LR479" s="86"/>
      <c r="LS479" s="86"/>
      <c r="LT479" s="86"/>
      <c r="LU479" s="86"/>
      <c r="LV479" s="86"/>
      <c r="LW479" s="86"/>
      <c r="LX479" s="86"/>
      <c r="LY479" s="86"/>
      <c r="LZ479" s="86"/>
      <c r="MA479" s="86"/>
      <c r="MB479" s="86"/>
      <c r="MC479" s="86"/>
      <c r="MD479" s="86"/>
      <c r="ME479" s="86"/>
      <c r="MF479" s="86"/>
      <c r="MG479" s="86"/>
      <c r="MH479" s="86"/>
      <c r="MI479" s="86"/>
      <c r="MJ479" s="86"/>
      <c r="MK479" s="86"/>
      <c r="ML479" s="86"/>
      <c r="MM479" s="86"/>
      <c r="MN479" s="86"/>
      <c r="MO479" s="86"/>
      <c r="MP479" s="86"/>
      <c r="MQ479" s="86"/>
      <c r="MR479" s="86"/>
      <c r="MS479" s="86"/>
      <c r="MT479" s="86"/>
      <c r="MU479" s="86"/>
      <c r="MV479" s="86"/>
      <c r="MW479" s="86"/>
      <c r="MX479" s="86"/>
      <c r="MY479" s="86"/>
      <c r="MZ479" s="86"/>
      <c r="NA479" s="86"/>
      <c r="NB479" s="86"/>
      <c r="NC479" s="86"/>
      <c r="ND479" s="86"/>
      <c r="NE479" s="86"/>
      <c r="NF479" s="86"/>
      <c r="NG479" s="86"/>
      <c r="NH479" s="86"/>
      <c r="NI479" s="86"/>
      <c r="NJ479" s="86"/>
      <c r="NK479" s="86"/>
      <c r="NL479" s="86"/>
      <c r="NM479" s="86"/>
      <c r="NN479" s="86"/>
      <c r="NO479" s="86"/>
      <c r="NP479" s="86"/>
      <c r="NQ479" s="86"/>
      <c r="NR479" s="86"/>
      <c r="NS479" s="86"/>
      <c r="NT479" s="86"/>
      <c r="NU479" s="86"/>
      <c r="NV479" s="86"/>
      <c r="NW479" s="86"/>
      <c r="NX479" s="86"/>
      <c r="NY479" s="86"/>
      <c r="NZ479" s="86"/>
      <c r="OA479" s="86"/>
      <c r="OB479" s="86"/>
      <c r="OC479" s="86"/>
      <c r="OD479" s="86"/>
      <c r="OE479" s="86"/>
      <c r="OF479" s="86"/>
      <c r="OG479" s="86"/>
      <c r="OH479" s="86"/>
      <c r="OI479" s="86"/>
      <c r="OJ479" s="86"/>
      <c r="OK479" s="86"/>
      <c r="OL479" s="86"/>
      <c r="OM479" s="86"/>
      <c r="ON479" s="86"/>
      <c r="OO479" s="86"/>
      <c r="OP479" s="86"/>
      <c r="OQ479" s="86"/>
      <c r="OR479" s="86"/>
      <c r="OS479" s="86"/>
      <c r="OT479" s="86"/>
      <c r="OU479" s="86"/>
      <c r="OV479" s="86"/>
      <c r="OW479" s="86"/>
      <c r="OX479" s="86"/>
      <c r="OY479" s="86"/>
      <c r="OZ479" s="86"/>
      <c r="PA479" s="86"/>
      <c r="PB479" s="86"/>
      <c r="PC479" s="86"/>
      <c r="PD479" s="86"/>
      <c r="PE479" s="86"/>
      <c r="PF479" s="86"/>
      <c r="PG479" s="86"/>
      <c r="PH479" s="86"/>
      <c r="PI479" s="86"/>
      <c r="PJ479" s="86"/>
      <c r="PK479" s="86"/>
      <c r="PL479" s="86"/>
      <c r="PM479" s="86"/>
      <c r="PN479" s="86"/>
      <c r="PO479" s="86"/>
      <c r="PP479" s="86"/>
      <c r="PQ479" s="86"/>
      <c r="PR479" s="86"/>
      <c r="PS479" s="86"/>
      <c r="PT479" s="86"/>
      <c r="PU479" s="86"/>
      <c r="PV479" s="86"/>
      <c r="PW479" s="86"/>
      <c r="PX479" s="86"/>
      <c r="PY479" s="86"/>
      <c r="PZ479" s="86"/>
      <c r="QA479" s="86"/>
      <c r="QB479" s="86"/>
      <c r="QC479" s="86"/>
      <c r="QD479" s="86"/>
      <c r="QE479" s="86"/>
      <c r="QF479" s="86"/>
      <c r="QG479" s="86"/>
      <c r="QH479" s="86"/>
      <c r="QI479" s="86"/>
      <c r="QJ479" s="86"/>
      <c r="QK479" s="86"/>
      <c r="QL479" s="86"/>
      <c r="QM479" s="86"/>
      <c r="QN479" s="86"/>
      <c r="QO479" s="86"/>
      <c r="QP479" s="86"/>
      <c r="QQ479" s="86"/>
      <c r="QR479" s="86"/>
      <c r="QS479" s="86"/>
      <c r="QT479" s="86"/>
      <c r="QU479" s="86"/>
      <c r="QV479" s="86"/>
      <c r="QW479" s="86"/>
      <c r="QX479" s="86"/>
      <c r="QY479" s="86"/>
      <c r="QZ479" s="86"/>
      <c r="RA479" s="86"/>
      <c r="RB479" s="86"/>
      <c r="RC479" s="86"/>
      <c r="RD479" s="86"/>
      <c r="RE479" s="86"/>
      <c r="RF479" s="86"/>
      <c r="RG479" s="86"/>
      <c r="RH479" s="86"/>
      <c r="RI479" s="86"/>
      <c r="RJ479" s="86"/>
      <c r="RK479" s="86"/>
      <c r="RL479" s="86"/>
      <c r="RM479" s="86"/>
      <c r="RN479" s="86"/>
      <c r="RO479" s="86"/>
      <c r="RP479" s="86"/>
      <c r="RQ479" s="86"/>
      <c r="RR479" s="86"/>
      <c r="RS479" s="86"/>
      <c r="RT479" s="86"/>
      <c r="RU479" s="86"/>
      <c r="RV479" s="86"/>
      <c r="RW479" s="86"/>
      <c r="RX479" s="86"/>
      <c r="RY479" s="86"/>
      <c r="RZ479" s="86"/>
      <c r="SA479" s="86"/>
      <c r="SB479" s="86"/>
      <c r="SC479" s="86"/>
      <c r="SD479" s="86"/>
      <c r="SE479" s="86"/>
      <c r="SF479" s="86"/>
      <c r="SG479" s="86"/>
      <c r="SH479" s="86"/>
      <c r="SI479" s="86"/>
      <c r="SJ479" s="86"/>
      <c r="SK479" s="86"/>
      <c r="SL479" s="86"/>
      <c r="SM479" s="86"/>
      <c r="SN479" s="86"/>
      <c r="SO479" s="86"/>
      <c r="SP479" s="86"/>
      <c r="SQ479" s="86"/>
      <c r="SR479" s="86"/>
      <c r="SS479" s="86"/>
      <c r="ST479" s="86"/>
      <c r="SU479" s="86"/>
      <c r="SV479" s="86"/>
      <c r="SW479" s="86"/>
      <c r="SX479" s="86"/>
      <c r="SY479" s="86"/>
      <c r="SZ479" s="86"/>
      <c r="TA479" s="86"/>
      <c r="TB479" s="86"/>
      <c r="TC479" s="86"/>
      <c r="TD479" s="86"/>
      <c r="TE479" s="86"/>
      <c r="TF479" s="86"/>
      <c r="TG479" s="86"/>
      <c r="TH479" s="86"/>
      <c r="TI479" s="86"/>
      <c r="TJ479" s="86"/>
      <c r="TK479" s="86"/>
      <c r="TL479" s="86"/>
      <c r="TM479" s="86"/>
      <c r="TN479" s="86"/>
      <c r="TO479" s="86"/>
      <c r="TP479" s="86"/>
      <c r="TQ479" s="86"/>
      <c r="TR479" s="86"/>
      <c r="TS479" s="86"/>
      <c r="TT479" s="86"/>
      <c r="TU479" s="86"/>
      <c r="TV479" s="86"/>
      <c r="TW479" s="86"/>
      <c r="TX479" s="86"/>
      <c r="TY479" s="86"/>
      <c r="TZ479" s="86"/>
      <c r="UA479" s="86"/>
      <c r="UB479" s="86"/>
      <c r="UC479" s="86"/>
      <c r="UD479" s="86"/>
      <c r="UE479" s="86"/>
      <c r="UF479" s="86"/>
      <c r="UG479" s="86"/>
      <c r="UH479" s="86"/>
      <c r="UI479" s="86"/>
      <c r="UJ479" s="86"/>
      <c r="UK479" s="86"/>
      <c r="UL479" s="86"/>
      <c r="UM479" s="86"/>
      <c r="UN479" s="86"/>
      <c r="UO479" s="86"/>
      <c r="UP479" s="86"/>
      <c r="UQ479" s="86"/>
      <c r="UR479" s="86"/>
      <c r="US479" s="86"/>
      <c r="UT479" s="86"/>
      <c r="UU479" s="86"/>
      <c r="UV479" s="86"/>
      <c r="UW479" s="86"/>
      <c r="UX479" s="86"/>
      <c r="UY479" s="86"/>
      <c r="UZ479" s="86"/>
      <c r="VA479" s="86"/>
      <c r="VB479" s="86"/>
      <c r="VC479" s="86"/>
      <c r="VD479" s="86"/>
      <c r="VE479" s="86"/>
      <c r="VF479" s="86"/>
      <c r="VG479" s="86"/>
      <c r="VH479" s="86"/>
      <c r="VI479" s="86"/>
      <c r="VJ479" s="86"/>
      <c r="VK479" s="86"/>
      <c r="VL479" s="86"/>
      <c r="VM479" s="86"/>
      <c r="VN479" s="86"/>
      <c r="VO479" s="86"/>
      <c r="VP479" s="86"/>
      <c r="VQ479" s="86"/>
      <c r="VR479" s="86"/>
      <c r="VS479" s="86"/>
      <c r="VT479" s="86"/>
      <c r="VU479" s="86"/>
      <c r="VV479" s="86"/>
      <c r="VW479" s="86"/>
      <c r="VX479" s="86"/>
      <c r="VY479" s="86"/>
      <c r="VZ479" s="86"/>
      <c r="WA479" s="86"/>
      <c r="WB479" s="86"/>
      <c r="WC479" s="86"/>
      <c r="WD479" s="86"/>
      <c r="WE479" s="86"/>
      <c r="WF479" s="86"/>
      <c r="WG479" s="86"/>
      <c r="WH479" s="86"/>
      <c r="WI479" s="86"/>
      <c r="WJ479" s="86"/>
      <c r="WK479" s="86"/>
      <c r="WL479" s="86"/>
      <c r="WM479" s="86"/>
      <c r="WN479" s="86"/>
      <c r="WO479" s="86"/>
      <c r="WP479" s="86"/>
      <c r="WQ479" s="86"/>
      <c r="WR479" s="86"/>
      <c r="WS479" s="86"/>
      <c r="WT479" s="86"/>
      <c r="WU479" s="86"/>
      <c r="WV479" s="86"/>
      <c r="WW479" s="86"/>
      <c r="WX479" s="86"/>
      <c r="WY479" s="86"/>
      <c r="WZ479" s="86"/>
      <c r="XA479" s="86"/>
      <c r="XB479" s="86"/>
      <c r="XC479" s="86"/>
      <c r="XD479" s="86"/>
      <c r="XE479" s="86"/>
      <c r="XF479" s="86"/>
      <c r="XG479" s="86"/>
      <c r="XH479" s="86"/>
      <c r="XI479" s="86"/>
      <c r="XJ479" s="86"/>
      <c r="XK479" s="86"/>
      <c r="XL479" s="86"/>
      <c r="XM479" s="86"/>
      <c r="XN479" s="86"/>
      <c r="XO479" s="86"/>
      <c r="XP479" s="86"/>
      <c r="XQ479" s="86"/>
      <c r="XR479" s="86"/>
      <c r="XS479" s="86"/>
      <c r="XT479" s="86"/>
      <c r="XU479" s="86"/>
      <c r="XV479" s="86"/>
      <c r="XW479" s="86"/>
      <c r="XX479" s="86"/>
      <c r="XY479" s="86"/>
      <c r="XZ479" s="86"/>
      <c r="YA479" s="86"/>
      <c r="YB479" s="86"/>
      <c r="YC479" s="86"/>
      <c r="YD479" s="86"/>
      <c r="YE479" s="86"/>
      <c r="YF479" s="86"/>
      <c r="YG479" s="86"/>
      <c r="YH479" s="86"/>
      <c r="YI479" s="86"/>
      <c r="YJ479" s="86"/>
      <c r="YK479" s="86"/>
      <c r="YL479" s="86"/>
      <c r="YM479" s="86"/>
      <c r="YN479" s="86"/>
      <c r="YO479" s="86"/>
      <c r="YP479" s="86"/>
      <c r="YQ479" s="86"/>
      <c r="YR479" s="86"/>
      <c r="YS479" s="86"/>
      <c r="YT479" s="86"/>
      <c r="YU479" s="86"/>
      <c r="YV479" s="86"/>
      <c r="YW479" s="86"/>
      <c r="YX479" s="86"/>
      <c r="YY479" s="86"/>
      <c r="YZ479" s="86"/>
      <c r="ZA479" s="86"/>
      <c r="ZB479" s="86"/>
      <c r="ZC479" s="86"/>
      <c r="ZD479" s="86"/>
      <c r="ZE479" s="86"/>
      <c r="ZF479" s="86"/>
      <c r="ZG479" s="86"/>
      <c r="ZH479" s="86"/>
      <c r="ZI479" s="86"/>
      <c r="ZJ479" s="86"/>
      <c r="ZK479" s="86"/>
      <c r="ZL479" s="86"/>
      <c r="ZM479" s="86"/>
      <c r="ZN479" s="86"/>
      <c r="ZO479" s="86"/>
      <c r="ZP479" s="86"/>
      <c r="ZQ479" s="86"/>
      <c r="ZR479" s="86"/>
      <c r="ZS479" s="86"/>
      <c r="ZT479" s="86"/>
      <c r="ZU479" s="86"/>
      <c r="ZV479" s="86"/>
      <c r="ZW479" s="86"/>
      <c r="ZX479" s="86"/>
      <c r="ZY479" s="86"/>
      <c r="ZZ479" s="86"/>
      <c r="AAA479" s="86"/>
      <c r="AAB479" s="86"/>
      <c r="AAC479" s="86"/>
      <c r="AAD479" s="86"/>
      <c r="AAE479" s="86"/>
      <c r="AAF479" s="86"/>
      <c r="AAG479" s="86"/>
      <c r="AAH479" s="86"/>
      <c r="AAI479" s="86"/>
      <c r="AAJ479" s="86"/>
      <c r="AAK479" s="86"/>
      <c r="AAL479" s="86"/>
      <c r="AAM479" s="86"/>
      <c r="AAN479" s="86"/>
      <c r="AAO479" s="86"/>
      <c r="AAP479" s="86"/>
      <c r="AAQ479" s="86"/>
      <c r="AAR479" s="86"/>
      <c r="AAS479" s="86"/>
      <c r="AAT479" s="86"/>
      <c r="AAU479" s="86"/>
      <c r="AAV479" s="86"/>
      <c r="AAW479" s="86"/>
      <c r="AAX479" s="86"/>
      <c r="AAY479" s="86"/>
      <c r="AAZ479" s="86"/>
      <c r="ABA479" s="86"/>
      <c r="ABB479" s="86"/>
      <c r="ABC479" s="86"/>
      <c r="ABD479" s="86"/>
      <c r="ABE479" s="86"/>
      <c r="ABF479" s="86"/>
      <c r="ABG479" s="86"/>
      <c r="ABH479" s="86"/>
      <c r="ABI479" s="86"/>
      <c r="ABJ479" s="86"/>
      <c r="ABK479" s="86"/>
      <c r="ABL479" s="86"/>
      <c r="ABM479" s="86"/>
      <c r="ABN479" s="86"/>
      <c r="ABO479" s="86"/>
      <c r="ABP479" s="86"/>
      <c r="ABQ479" s="86"/>
      <c r="ABR479" s="86"/>
      <c r="ABS479" s="86"/>
      <c r="ABT479" s="86"/>
      <c r="ABU479" s="86"/>
      <c r="ABV479" s="86"/>
      <c r="ABW479" s="86"/>
      <c r="ABX479" s="86"/>
      <c r="ABY479" s="86"/>
      <c r="ABZ479" s="86"/>
      <c r="ACA479" s="86"/>
      <c r="ACB479" s="86"/>
      <c r="ACC479" s="86"/>
      <c r="ACD479" s="86"/>
      <c r="ACE479" s="86"/>
      <c r="ACF479" s="86"/>
      <c r="ACG479" s="86"/>
      <c r="ACH479" s="86"/>
      <c r="ACI479" s="86"/>
      <c r="ACJ479" s="86"/>
      <c r="ACK479" s="86"/>
      <c r="ACL479" s="86"/>
      <c r="ACM479" s="86"/>
      <c r="ACN479" s="86"/>
      <c r="ACO479" s="86"/>
      <c r="ACP479" s="86"/>
      <c r="ACQ479" s="86"/>
      <c r="ACR479" s="86"/>
      <c r="ACS479" s="86"/>
      <c r="ACT479" s="86"/>
      <c r="ACU479" s="86"/>
      <c r="ACV479" s="86"/>
      <c r="ACW479" s="86"/>
      <c r="ACX479" s="86"/>
      <c r="ACY479" s="86"/>
      <c r="ACZ479" s="86"/>
      <c r="ADA479" s="86"/>
      <c r="ADB479" s="86"/>
      <c r="ADC479" s="86"/>
      <c r="ADD479" s="86"/>
      <c r="ADE479" s="86"/>
      <c r="ADF479" s="86"/>
      <c r="ADG479" s="86"/>
      <c r="ADH479" s="86"/>
      <c r="ADI479" s="86"/>
      <c r="ADJ479" s="86"/>
      <c r="ADK479" s="86"/>
      <c r="ADL479" s="86"/>
      <c r="ADM479" s="86"/>
      <c r="ADN479" s="86"/>
      <c r="ADO479" s="86"/>
      <c r="ADP479" s="86"/>
      <c r="ADQ479" s="86"/>
      <c r="ADR479" s="86"/>
      <c r="ADS479" s="86"/>
      <c r="ADT479" s="86"/>
      <c r="ADU479" s="86"/>
      <c r="ADV479" s="86"/>
      <c r="ADW479" s="86"/>
      <c r="ADX479" s="86"/>
      <c r="ADY479" s="86"/>
      <c r="ADZ479" s="86"/>
      <c r="AEA479" s="86"/>
      <c r="AEB479" s="86"/>
      <c r="AEC479" s="86"/>
      <c r="AED479" s="86"/>
      <c r="AEE479" s="86"/>
      <c r="AEF479" s="86"/>
      <c r="AEG479" s="86"/>
      <c r="AEH479" s="86"/>
      <c r="AEI479" s="86"/>
      <c r="AEJ479" s="86"/>
      <c r="AEK479" s="86"/>
      <c r="AEL479" s="86"/>
      <c r="AEM479" s="86"/>
      <c r="AEN479" s="86"/>
      <c r="AEO479" s="86"/>
      <c r="AEP479" s="86"/>
      <c r="AEQ479" s="86"/>
      <c r="AER479" s="86"/>
      <c r="AES479" s="86"/>
      <c r="AET479" s="86"/>
      <c r="AEU479" s="86"/>
      <c r="AEV479" s="86"/>
      <c r="AEW479" s="86"/>
      <c r="AEX479" s="86"/>
      <c r="AEY479" s="86"/>
      <c r="AEZ479" s="86"/>
      <c r="AFA479" s="86"/>
      <c r="AFB479" s="86"/>
      <c r="AFC479" s="86"/>
      <c r="AFD479" s="86"/>
      <c r="AFE479" s="86"/>
      <c r="AFF479" s="86"/>
      <c r="AFG479" s="86"/>
      <c r="AFH479" s="86"/>
      <c r="AFI479" s="86"/>
      <c r="AFJ479" s="86"/>
      <c r="AFK479" s="86"/>
      <c r="AFL479" s="86"/>
      <c r="AFM479" s="86"/>
      <c r="AFN479" s="86"/>
      <c r="AFO479" s="86"/>
      <c r="AFP479" s="86"/>
      <c r="AFQ479" s="86"/>
      <c r="AFR479" s="86"/>
      <c r="AFS479" s="86"/>
      <c r="AFT479" s="86"/>
      <c r="AFU479" s="86"/>
      <c r="AFV479" s="86"/>
      <c r="AFW479" s="86"/>
      <c r="AFX479" s="86"/>
      <c r="AFY479" s="86"/>
      <c r="AFZ479" s="86"/>
      <c r="AGA479" s="86"/>
      <c r="AGB479" s="86"/>
      <c r="AGC479" s="86"/>
      <c r="AGD479" s="86"/>
      <c r="AGE479" s="86"/>
      <c r="AGF479" s="86"/>
      <c r="AGG479" s="86"/>
      <c r="AGH479" s="86"/>
      <c r="AGI479" s="86"/>
      <c r="AGJ479" s="86"/>
      <c r="AGK479" s="86"/>
      <c r="AGL479" s="86"/>
      <c r="AGM479" s="86"/>
      <c r="AGN479" s="86"/>
      <c r="AGO479" s="86"/>
      <c r="AGP479" s="86"/>
      <c r="AGQ479" s="86"/>
      <c r="AGR479" s="86"/>
      <c r="AGS479" s="86"/>
      <c r="AGT479" s="86"/>
      <c r="AGU479" s="86"/>
      <c r="AGV479" s="86"/>
      <c r="AGW479" s="86"/>
      <c r="AGX479" s="86"/>
      <c r="AGY479" s="86"/>
      <c r="AGZ479" s="86"/>
      <c r="AHA479" s="86"/>
      <c r="AHB479" s="86"/>
      <c r="AHC479" s="86"/>
      <c r="AHD479" s="86"/>
      <c r="AHE479" s="86"/>
      <c r="AHF479" s="86"/>
      <c r="AHG479" s="86"/>
      <c r="AHH479" s="86"/>
      <c r="AHI479" s="86"/>
      <c r="AHJ479" s="86"/>
      <c r="AHK479" s="86"/>
      <c r="AHL479" s="86"/>
      <c r="AHM479" s="86"/>
      <c r="AHN479" s="86"/>
      <c r="AHO479" s="86"/>
      <c r="AHP479" s="86"/>
      <c r="AHQ479" s="86"/>
      <c r="AHR479" s="86"/>
      <c r="AHS479" s="86"/>
      <c r="AHT479" s="86"/>
      <c r="AHU479" s="86"/>
      <c r="AHV479" s="86"/>
      <c r="AHW479" s="86"/>
      <c r="AHX479" s="86"/>
      <c r="AHY479" s="86"/>
      <c r="AHZ479" s="86"/>
      <c r="AIA479" s="86"/>
      <c r="AIB479" s="86"/>
      <c r="AIC479" s="86"/>
      <c r="AID479" s="86"/>
      <c r="AIE479" s="86"/>
      <c r="AIF479" s="86"/>
      <c r="AIG479" s="86"/>
      <c r="AIH479" s="86"/>
      <c r="AII479" s="86"/>
      <c r="AIJ479" s="86"/>
      <c r="AIK479" s="86"/>
      <c r="AIL479" s="86"/>
      <c r="AIM479" s="86"/>
      <c r="AIN479" s="86"/>
      <c r="AIO479" s="86"/>
      <c r="AIP479" s="86"/>
      <c r="AIQ479" s="86"/>
      <c r="AIR479" s="86"/>
      <c r="AIS479" s="86"/>
      <c r="AIT479" s="86"/>
      <c r="AIU479" s="86"/>
      <c r="AIV479" s="86"/>
      <c r="AIW479" s="86"/>
      <c r="AIX479" s="86"/>
      <c r="AIY479" s="86"/>
      <c r="AIZ479" s="86"/>
      <c r="AJA479" s="86"/>
      <c r="AJB479" s="86"/>
      <c r="AJC479" s="86"/>
      <c r="AJD479" s="86"/>
      <c r="AJE479" s="86"/>
      <c r="AJF479" s="86"/>
      <c r="AJG479" s="86"/>
      <c r="AJH479" s="86"/>
      <c r="AJI479" s="86"/>
      <c r="AJJ479" s="86"/>
      <c r="AJK479" s="86"/>
      <c r="AJL479" s="86"/>
      <c r="AJM479" s="86"/>
      <c r="AJN479" s="86"/>
      <c r="AJO479" s="86"/>
      <c r="AJP479" s="86"/>
      <c r="AJQ479" s="86"/>
      <c r="AJR479" s="86"/>
      <c r="AJS479" s="86"/>
      <c r="AJT479" s="86"/>
      <c r="AJU479" s="86"/>
      <c r="AJV479" s="86"/>
      <c r="AJW479" s="86"/>
      <c r="AJX479" s="86"/>
      <c r="AJY479" s="86"/>
      <c r="AJZ479" s="86"/>
      <c r="AKA479" s="86"/>
      <c r="AKB479" s="86"/>
      <c r="AKC479" s="86"/>
      <c r="AKD479" s="86"/>
      <c r="AKE479" s="86"/>
      <c r="AKF479" s="86"/>
      <c r="AKG479" s="86"/>
      <c r="AKH479" s="86"/>
      <c r="AKI479" s="86"/>
      <c r="AKJ479" s="86"/>
      <c r="AKK479" s="86"/>
      <c r="AKL479" s="86"/>
      <c r="AKM479" s="86"/>
      <c r="AKN479" s="86"/>
      <c r="AKO479" s="86"/>
      <c r="AKP479" s="86"/>
      <c r="AKQ479" s="86"/>
      <c r="AKR479" s="86"/>
      <c r="AKS479" s="86"/>
      <c r="AKT479" s="86"/>
      <c r="AKU479" s="86"/>
      <c r="AKV479" s="86"/>
      <c r="AKW479" s="86"/>
      <c r="AKX479" s="86"/>
      <c r="AKY479" s="86"/>
      <c r="AKZ479" s="86"/>
      <c r="ALA479" s="86"/>
      <c r="ALB479" s="86"/>
      <c r="ALC479" s="86"/>
      <c r="ALD479" s="86"/>
      <c r="ALE479" s="86"/>
      <c r="ALF479" s="86"/>
      <c r="ALG479" s="86"/>
      <c r="ALH479" s="86"/>
      <c r="ALI479" s="86"/>
      <c r="ALJ479" s="86"/>
      <c r="ALK479" s="86"/>
      <c r="ALL479" s="86"/>
      <c r="ALM479" s="86"/>
      <c r="ALN479" s="86"/>
      <c r="ALO479" s="86"/>
      <c r="ALP479" s="86"/>
      <c r="ALQ479" s="86"/>
      <c r="ALR479" s="86"/>
      <c r="ALS479" s="86"/>
      <c r="ALT479" s="86"/>
      <c r="ALU479" s="86"/>
      <c r="ALV479" s="86"/>
      <c r="ALW479" s="86"/>
      <c r="ALX479" s="86"/>
      <c r="ALY479" s="86"/>
      <c r="ALZ479" s="86"/>
      <c r="AMA479" s="86"/>
      <c r="AMB479" s="86"/>
      <c r="AMC479" s="86"/>
      <c r="AMD479" s="86"/>
      <c r="AME479" s="86"/>
      <c r="AMF479" s="86"/>
      <c r="AMG479" s="86"/>
      <c r="AMH479" s="86"/>
      <c r="AMI479" s="86"/>
      <c r="AMJ479" s="86"/>
      <c r="AMK479" s="86"/>
      <c r="AML479" s="86"/>
      <c r="AMM479" s="86"/>
      <c r="AMN479" s="86"/>
      <c r="AMO479" s="86"/>
      <c r="AMP479" s="86"/>
      <c r="AMQ479" s="86"/>
      <c r="AMR479" s="86"/>
      <c r="AMS479" s="86"/>
      <c r="AMT479" s="86"/>
      <c r="AMU479" s="86"/>
      <c r="AMV479" s="86"/>
      <c r="AMW479" s="86"/>
      <c r="AMX479" s="86"/>
      <c r="AMY479" s="86"/>
      <c r="AMZ479" s="86"/>
      <c r="ANA479" s="86"/>
      <c r="ANB479" s="86"/>
      <c r="ANC479" s="86"/>
      <c r="AND479" s="86"/>
      <c r="ANE479" s="86"/>
      <c r="ANF479" s="86"/>
      <c r="ANG479" s="86"/>
      <c r="ANH479" s="86"/>
      <c r="ANI479" s="86"/>
      <c r="ANJ479" s="86"/>
      <c r="ANK479" s="86"/>
      <c r="ANL479" s="86"/>
      <c r="ANM479" s="86"/>
      <c r="ANN479" s="86"/>
      <c r="ANO479" s="86"/>
      <c r="ANP479" s="86"/>
      <c r="ANQ479" s="86"/>
      <c r="ANR479" s="86"/>
      <c r="ANS479" s="86"/>
      <c r="ANT479" s="86"/>
      <c r="ANU479" s="86"/>
      <c r="ANV479" s="86"/>
      <c r="ANW479" s="86"/>
      <c r="ANX479" s="86"/>
      <c r="ANY479" s="86"/>
      <c r="ANZ479" s="86"/>
      <c r="AOA479" s="86"/>
      <c r="AOB479" s="86"/>
      <c r="AOC479" s="86"/>
      <c r="AOD479" s="86"/>
      <c r="AOE479" s="86"/>
      <c r="AOF479" s="86"/>
      <c r="AOG479" s="86"/>
      <c r="AOH479" s="86"/>
      <c r="AOI479" s="86"/>
      <c r="AOJ479" s="86"/>
      <c r="AOK479" s="86"/>
      <c r="AOL479" s="86"/>
      <c r="AOM479" s="86"/>
      <c r="AON479" s="86"/>
      <c r="AOO479" s="86"/>
      <c r="AOP479" s="86"/>
      <c r="AOQ479" s="86"/>
      <c r="AOR479" s="86"/>
      <c r="AOS479" s="86"/>
      <c r="AOT479" s="86"/>
      <c r="AOU479" s="86"/>
      <c r="AOV479" s="86"/>
      <c r="AOW479" s="86"/>
      <c r="AOX479" s="86"/>
      <c r="AOY479" s="86"/>
      <c r="AOZ479" s="86"/>
      <c r="APA479" s="86"/>
      <c r="APB479" s="86"/>
      <c r="APC479" s="86"/>
      <c r="APD479" s="86"/>
      <c r="APE479" s="86"/>
      <c r="APF479" s="86"/>
      <c r="APG479" s="86"/>
      <c r="APH479" s="86"/>
      <c r="API479" s="86"/>
      <c r="APJ479" s="86"/>
      <c r="APK479" s="86"/>
      <c r="APL479" s="86"/>
      <c r="APM479" s="86"/>
      <c r="APN479" s="86"/>
      <c r="APO479" s="86"/>
      <c r="APP479" s="86"/>
      <c r="APQ479" s="86"/>
      <c r="APR479" s="86"/>
      <c r="APS479" s="86"/>
      <c r="APT479" s="86"/>
      <c r="APU479" s="86"/>
      <c r="APV479" s="86"/>
      <c r="APW479" s="86"/>
      <c r="APX479" s="86"/>
      <c r="APY479" s="86"/>
      <c r="APZ479" s="86"/>
      <c r="AQA479" s="86"/>
      <c r="AQB479" s="86"/>
      <c r="AQC479" s="86"/>
      <c r="AQD479" s="86"/>
      <c r="AQE479" s="86"/>
      <c r="AQF479" s="86"/>
      <c r="AQG479" s="86"/>
      <c r="AQH479" s="86"/>
      <c r="AQI479" s="86"/>
      <c r="AQJ479" s="86"/>
      <c r="AQK479" s="86"/>
      <c r="AQL479" s="86"/>
      <c r="AQM479" s="86"/>
      <c r="AQN479" s="86"/>
      <c r="AQO479" s="86"/>
      <c r="AQP479" s="86"/>
      <c r="AQQ479" s="86"/>
      <c r="AQR479" s="86"/>
      <c r="AQS479" s="86"/>
      <c r="AQT479" s="86"/>
      <c r="AQU479" s="86"/>
      <c r="AQV479" s="86"/>
      <c r="AQW479" s="86"/>
      <c r="AQX479" s="86"/>
      <c r="AQY479" s="86"/>
      <c r="AQZ479" s="86"/>
      <c r="ARA479" s="86"/>
      <c r="ARB479" s="86"/>
      <c r="ARC479" s="86"/>
      <c r="ARD479" s="86"/>
      <c r="ARE479" s="86"/>
      <c r="ARF479" s="86"/>
      <c r="ARG479" s="86"/>
      <c r="ARH479" s="86"/>
      <c r="ARI479" s="86"/>
      <c r="ARJ479" s="86"/>
      <c r="ARK479" s="86"/>
      <c r="ARL479" s="86"/>
      <c r="ARM479" s="86"/>
      <c r="ARN479" s="86"/>
      <c r="ARO479" s="86"/>
      <c r="ARP479" s="86"/>
      <c r="ARQ479" s="86"/>
      <c r="ARR479" s="86"/>
      <c r="ARS479" s="86"/>
      <c r="ART479" s="86"/>
      <c r="ARU479" s="86"/>
      <c r="ARV479" s="86"/>
      <c r="ARW479" s="86"/>
      <c r="ARX479" s="86"/>
      <c r="ARY479" s="86"/>
      <c r="ARZ479" s="86"/>
      <c r="ASA479" s="86"/>
      <c r="ASB479" s="86"/>
      <c r="ASC479" s="86"/>
      <c r="ASD479" s="86"/>
      <c r="ASE479" s="86"/>
      <c r="ASF479" s="86"/>
      <c r="ASG479" s="86"/>
      <c r="ASH479" s="86"/>
      <c r="ASI479" s="86"/>
      <c r="ASJ479" s="86"/>
      <c r="ASK479" s="86"/>
      <c r="ASL479" s="86"/>
      <c r="ASM479" s="86"/>
      <c r="ASN479" s="86"/>
      <c r="ASO479" s="86"/>
      <c r="ASP479" s="86"/>
      <c r="ASQ479" s="86"/>
      <c r="ASR479" s="86"/>
      <c r="ASS479" s="86"/>
      <c r="AST479" s="86"/>
      <c r="ASU479" s="86"/>
      <c r="ASV479" s="86"/>
      <c r="ASW479" s="86"/>
      <c r="ASX479" s="86"/>
      <c r="ASY479" s="86"/>
      <c r="ASZ479" s="86"/>
      <c r="ATA479" s="86"/>
      <c r="ATB479" s="86"/>
      <c r="ATC479" s="86"/>
      <c r="ATD479" s="86"/>
      <c r="ATE479" s="86"/>
      <c r="ATF479" s="86"/>
      <c r="ATG479" s="86"/>
      <c r="ATH479" s="86"/>
      <c r="ATI479" s="86"/>
      <c r="ATJ479" s="86"/>
      <c r="ATK479" s="86"/>
      <c r="ATL479" s="86"/>
      <c r="ATM479" s="86"/>
      <c r="ATN479" s="86"/>
      <c r="ATO479" s="86"/>
      <c r="ATP479" s="86"/>
      <c r="ATQ479" s="86"/>
      <c r="ATR479" s="86"/>
      <c r="ATS479" s="86"/>
      <c r="ATT479" s="86"/>
      <c r="ATU479" s="86"/>
      <c r="ATV479" s="86"/>
      <c r="ATW479" s="86"/>
      <c r="ATX479" s="86"/>
      <c r="ATY479" s="86"/>
      <c r="ATZ479" s="86"/>
      <c r="AUA479" s="86"/>
      <c r="AUB479" s="86"/>
      <c r="AUC479" s="86"/>
      <c r="AUD479" s="86"/>
      <c r="AUE479" s="86"/>
      <c r="AUF479" s="86"/>
      <c r="AUG479" s="86"/>
      <c r="AUH479" s="86"/>
      <c r="AUI479" s="86"/>
      <c r="AUJ479" s="86"/>
      <c r="AUK479" s="86"/>
      <c r="AUL479" s="86"/>
      <c r="AUM479" s="86"/>
      <c r="AUN479" s="86"/>
      <c r="AUO479" s="86"/>
      <c r="AUP479" s="86"/>
      <c r="AUQ479" s="86"/>
      <c r="AUR479" s="86"/>
      <c r="AUS479" s="86"/>
      <c r="AUT479" s="86"/>
      <c r="AUU479" s="86"/>
      <c r="AUV479" s="86"/>
      <c r="AUW479" s="86"/>
      <c r="AUX479" s="86"/>
      <c r="AUY479" s="86"/>
      <c r="AUZ479" s="86"/>
      <c r="AVA479" s="86"/>
      <c r="AVB479" s="86"/>
      <c r="AVC479" s="86"/>
      <c r="AVD479" s="86"/>
      <c r="AVE479" s="86"/>
      <c r="AVF479" s="86"/>
      <c r="AVG479" s="86"/>
      <c r="AVH479" s="86"/>
      <c r="AVI479" s="86"/>
      <c r="AVJ479" s="86"/>
      <c r="AVK479" s="86"/>
      <c r="AVL479" s="86"/>
      <c r="AVM479" s="86"/>
      <c r="AVN479" s="86"/>
      <c r="AVO479" s="86"/>
      <c r="AVP479" s="86"/>
      <c r="AVQ479" s="86"/>
      <c r="AVR479" s="86"/>
      <c r="AVS479" s="86"/>
      <c r="AVT479" s="86"/>
      <c r="AVU479" s="86"/>
      <c r="AVV479" s="86"/>
      <c r="AVW479" s="86"/>
      <c r="AVX479" s="86"/>
      <c r="AVY479" s="86"/>
      <c r="AVZ479" s="86"/>
      <c r="AWA479" s="86"/>
      <c r="AWB479" s="86"/>
      <c r="AWC479" s="86"/>
      <c r="AWD479" s="86"/>
      <c r="AWE479" s="86"/>
      <c r="AWF479" s="86"/>
      <c r="AWG479" s="86"/>
      <c r="AWH479" s="86"/>
      <c r="AWI479" s="86"/>
      <c r="AWJ479" s="86"/>
      <c r="AWK479" s="86"/>
      <c r="AWL479" s="86"/>
      <c r="AWM479" s="86"/>
      <c r="AWN479" s="86"/>
      <c r="AWO479" s="86"/>
      <c r="AWP479" s="86"/>
      <c r="AWQ479" s="86"/>
      <c r="AWR479" s="86"/>
      <c r="AWS479" s="86"/>
      <c r="AWT479" s="86"/>
      <c r="AWU479" s="86"/>
      <c r="AWV479" s="86"/>
      <c r="AWW479" s="86"/>
      <c r="AWX479" s="86"/>
      <c r="AWY479" s="86"/>
      <c r="AWZ479" s="86"/>
      <c r="AXA479" s="86"/>
      <c r="AXB479" s="86"/>
      <c r="AXC479" s="86"/>
      <c r="AXD479" s="86"/>
    </row>
    <row r="480" spans="189:1304" s="84" customFormat="1" x14ac:dyDescent="0.25">
      <c r="GG480" s="105"/>
      <c r="GI480" s="105"/>
      <c r="GK480" s="105"/>
      <c r="GM480" s="105"/>
      <c r="GO480" s="105"/>
      <c r="GQ480" s="105"/>
      <c r="GS480" s="105"/>
      <c r="GU480" s="105"/>
      <c r="GW480" s="105"/>
      <c r="GX480" s="105"/>
      <c r="GZ480" s="105"/>
      <c r="HB480" s="105"/>
      <c r="HD480" s="105"/>
      <c r="HF480" s="105"/>
      <c r="HH480" s="105"/>
      <c r="HJ480" s="105"/>
      <c r="HL480" s="105"/>
      <c r="HN480" s="105"/>
      <c r="HP480" s="105"/>
      <c r="HR480" s="105"/>
      <c r="HT480" s="105"/>
      <c r="HV480" s="105"/>
      <c r="HX480" s="105"/>
      <c r="HZ480" s="105"/>
      <c r="IB480" s="105"/>
      <c r="ID480" s="105"/>
      <c r="IF480" s="105"/>
      <c r="IH480" s="81"/>
      <c r="JZ480" s="86"/>
      <c r="KA480" s="86"/>
      <c r="KB480" s="86"/>
      <c r="KC480" s="86"/>
      <c r="KD480" s="86"/>
      <c r="KE480" s="86"/>
      <c r="KF480" s="86"/>
      <c r="KG480" s="86"/>
      <c r="KH480" s="86"/>
      <c r="KI480" s="86"/>
      <c r="KJ480" s="86"/>
      <c r="KK480" s="86"/>
      <c r="KL480" s="86"/>
      <c r="KM480" s="86"/>
      <c r="KN480" s="86"/>
      <c r="KO480" s="86"/>
      <c r="KP480" s="86"/>
      <c r="KQ480" s="86"/>
      <c r="KR480" s="86"/>
      <c r="KS480" s="86"/>
      <c r="KT480" s="86"/>
      <c r="KU480" s="86"/>
      <c r="KV480" s="86"/>
      <c r="KW480" s="86"/>
      <c r="KX480" s="86"/>
      <c r="KY480" s="86"/>
      <c r="KZ480" s="86"/>
      <c r="LA480" s="86"/>
      <c r="LB480" s="86"/>
      <c r="LC480" s="86"/>
      <c r="LD480" s="86"/>
      <c r="LE480" s="86"/>
      <c r="LF480" s="86"/>
      <c r="LG480" s="86"/>
      <c r="LH480" s="86"/>
      <c r="LI480" s="86"/>
      <c r="LJ480" s="86"/>
      <c r="LK480" s="86"/>
      <c r="LL480" s="86"/>
      <c r="LM480" s="86"/>
      <c r="LN480" s="86"/>
      <c r="LO480" s="86"/>
      <c r="LP480" s="86"/>
      <c r="LQ480" s="86"/>
      <c r="LR480" s="86"/>
      <c r="LS480" s="86"/>
      <c r="LT480" s="86"/>
      <c r="LU480" s="86"/>
      <c r="LV480" s="86"/>
      <c r="LW480" s="86"/>
      <c r="LX480" s="86"/>
      <c r="LY480" s="86"/>
      <c r="LZ480" s="86"/>
      <c r="MA480" s="86"/>
      <c r="MB480" s="86"/>
      <c r="MC480" s="86"/>
      <c r="MD480" s="86"/>
      <c r="ME480" s="86"/>
      <c r="MF480" s="86"/>
      <c r="MG480" s="86"/>
      <c r="MH480" s="86"/>
      <c r="MI480" s="86"/>
      <c r="MJ480" s="86"/>
      <c r="MK480" s="86"/>
      <c r="ML480" s="86"/>
      <c r="MM480" s="86"/>
      <c r="MN480" s="86"/>
      <c r="MO480" s="86"/>
      <c r="MP480" s="86"/>
      <c r="MQ480" s="86"/>
      <c r="MR480" s="86"/>
      <c r="MS480" s="86"/>
      <c r="MT480" s="86"/>
      <c r="MU480" s="86"/>
      <c r="MV480" s="86"/>
      <c r="MW480" s="86"/>
      <c r="MX480" s="86"/>
      <c r="MY480" s="86"/>
      <c r="MZ480" s="86"/>
      <c r="NA480" s="86"/>
      <c r="NB480" s="86"/>
      <c r="NC480" s="86"/>
      <c r="ND480" s="86"/>
      <c r="NE480" s="86"/>
      <c r="NF480" s="86"/>
      <c r="NG480" s="86"/>
      <c r="NH480" s="86"/>
      <c r="NI480" s="86"/>
      <c r="NJ480" s="86"/>
      <c r="NK480" s="86"/>
      <c r="NL480" s="86"/>
      <c r="NM480" s="86"/>
      <c r="NN480" s="86"/>
      <c r="NO480" s="86"/>
      <c r="NP480" s="86"/>
      <c r="NQ480" s="86"/>
      <c r="NR480" s="86"/>
      <c r="NS480" s="86"/>
      <c r="NT480" s="86"/>
      <c r="NU480" s="86"/>
      <c r="NV480" s="86"/>
      <c r="NW480" s="86"/>
      <c r="NX480" s="86"/>
      <c r="NY480" s="86"/>
      <c r="NZ480" s="86"/>
      <c r="OA480" s="86"/>
      <c r="OB480" s="86"/>
      <c r="OC480" s="86"/>
      <c r="OD480" s="86"/>
      <c r="OE480" s="86"/>
      <c r="OF480" s="86"/>
      <c r="OG480" s="86"/>
      <c r="OH480" s="86"/>
      <c r="OI480" s="86"/>
      <c r="OJ480" s="86"/>
      <c r="OK480" s="86"/>
      <c r="OL480" s="86"/>
      <c r="OM480" s="86"/>
      <c r="ON480" s="86"/>
      <c r="OO480" s="86"/>
      <c r="OP480" s="86"/>
      <c r="OQ480" s="86"/>
      <c r="OR480" s="86"/>
      <c r="OS480" s="86"/>
      <c r="OT480" s="86"/>
      <c r="OU480" s="86"/>
      <c r="OV480" s="86"/>
      <c r="OW480" s="86"/>
      <c r="OX480" s="86"/>
      <c r="OY480" s="86"/>
      <c r="OZ480" s="86"/>
      <c r="PA480" s="86"/>
      <c r="PB480" s="86"/>
      <c r="PC480" s="86"/>
      <c r="PD480" s="86"/>
      <c r="PE480" s="86"/>
      <c r="PF480" s="86"/>
      <c r="PG480" s="86"/>
      <c r="PH480" s="86"/>
      <c r="PI480" s="86"/>
      <c r="PJ480" s="86"/>
      <c r="PK480" s="86"/>
      <c r="PL480" s="86"/>
      <c r="PM480" s="86"/>
      <c r="PN480" s="86"/>
      <c r="PO480" s="86"/>
      <c r="PP480" s="86"/>
      <c r="PQ480" s="86"/>
      <c r="PR480" s="86"/>
      <c r="PS480" s="86"/>
      <c r="PT480" s="86"/>
      <c r="PU480" s="86"/>
      <c r="PV480" s="86"/>
      <c r="PW480" s="86"/>
      <c r="PX480" s="86"/>
      <c r="PY480" s="86"/>
      <c r="PZ480" s="86"/>
      <c r="QA480" s="86"/>
      <c r="QB480" s="86"/>
      <c r="QC480" s="86"/>
      <c r="QD480" s="86"/>
      <c r="QE480" s="86"/>
      <c r="QF480" s="86"/>
      <c r="QG480" s="86"/>
      <c r="QH480" s="86"/>
      <c r="QI480" s="86"/>
      <c r="QJ480" s="86"/>
      <c r="QK480" s="86"/>
      <c r="QL480" s="86"/>
      <c r="QM480" s="86"/>
      <c r="QN480" s="86"/>
      <c r="QO480" s="86"/>
      <c r="QP480" s="86"/>
      <c r="QQ480" s="86"/>
      <c r="QR480" s="86"/>
      <c r="QS480" s="86"/>
      <c r="QT480" s="86"/>
      <c r="QU480" s="86"/>
      <c r="QV480" s="86"/>
      <c r="QW480" s="86"/>
      <c r="QX480" s="86"/>
      <c r="QY480" s="86"/>
      <c r="QZ480" s="86"/>
      <c r="RA480" s="86"/>
      <c r="RB480" s="86"/>
      <c r="RC480" s="86"/>
      <c r="RD480" s="86"/>
      <c r="RE480" s="86"/>
      <c r="RF480" s="86"/>
      <c r="RG480" s="86"/>
      <c r="RH480" s="86"/>
      <c r="RI480" s="86"/>
      <c r="RJ480" s="86"/>
      <c r="RK480" s="86"/>
      <c r="RL480" s="86"/>
      <c r="RM480" s="86"/>
      <c r="RN480" s="86"/>
      <c r="RO480" s="86"/>
      <c r="RP480" s="86"/>
      <c r="RQ480" s="86"/>
      <c r="RR480" s="86"/>
      <c r="RS480" s="86"/>
      <c r="RT480" s="86"/>
      <c r="RU480" s="86"/>
      <c r="RV480" s="86"/>
      <c r="RW480" s="86"/>
      <c r="RX480" s="86"/>
      <c r="RY480" s="86"/>
      <c r="RZ480" s="86"/>
      <c r="SA480" s="86"/>
      <c r="SB480" s="86"/>
      <c r="SC480" s="86"/>
      <c r="SD480" s="86"/>
      <c r="SE480" s="86"/>
      <c r="SF480" s="86"/>
      <c r="SG480" s="86"/>
      <c r="SH480" s="86"/>
      <c r="SI480" s="86"/>
      <c r="SJ480" s="86"/>
      <c r="SK480" s="86"/>
      <c r="SL480" s="86"/>
      <c r="SM480" s="86"/>
      <c r="SN480" s="86"/>
      <c r="SO480" s="86"/>
      <c r="SP480" s="86"/>
      <c r="SQ480" s="86"/>
      <c r="SR480" s="86"/>
      <c r="SS480" s="86"/>
      <c r="ST480" s="86"/>
      <c r="SU480" s="86"/>
      <c r="SV480" s="86"/>
      <c r="SW480" s="86"/>
      <c r="SX480" s="86"/>
      <c r="SY480" s="86"/>
      <c r="SZ480" s="86"/>
      <c r="TA480" s="86"/>
      <c r="TB480" s="86"/>
      <c r="TC480" s="86"/>
      <c r="TD480" s="86"/>
      <c r="TE480" s="86"/>
      <c r="TF480" s="86"/>
      <c r="TG480" s="86"/>
      <c r="TH480" s="86"/>
      <c r="TI480" s="86"/>
      <c r="TJ480" s="86"/>
      <c r="TK480" s="86"/>
      <c r="TL480" s="86"/>
      <c r="TM480" s="86"/>
      <c r="TN480" s="86"/>
      <c r="TO480" s="86"/>
      <c r="TP480" s="86"/>
      <c r="TQ480" s="86"/>
      <c r="TR480" s="86"/>
      <c r="TS480" s="86"/>
      <c r="TT480" s="86"/>
      <c r="TU480" s="86"/>
      <c r="TV480" s="86"/>
      <c r="TW480" s="86"/>
      <c r="TX480" s="86"/>
      <c r="TY480" s="86"/>
      <c r="TZ480" s="86"/>
      <c r="UA480" s="86"/>
      <c r="UB480" s="86"/>
      <c r="UC480" s="86"/>
      <c r="UD480" s="86"/>
      <c r="UE480" s="86"/>
      <c r="UF480" s="86"/>
      <c r="UG480" s="86"/>
      <c r="UH480" s="86"/>
      <c r="UI480" s="86"/>
      <c r="UJ480" s="86"/>
      <c r="UK480" s="86"/>
      <c r="UL480" s="86"/>
      <c r="UM480" s="86"/>
      <c r="UN480" s="86"/>
      <c r="UO480" s="86"/>
      <c r="UP480" s="86"/>
      <c r="UQ480" s="86"/>
      <c r="UR480" s="86"/>
      <c r="US480" s="86"/>
      <c r="UT480" s="86"/>
      <c r="UU480" s="86"/>
      <c r="UV480" s="86"/>
      <c r="UW480" s="86"/>
      <c r="UX480" s="86"/>
      <c r="UY480" s="86"/>
      <c r="UZ480" s="86"/>
      <c r="VA480" s="86"/>
      <c r="VB480" s="86"/>
      <c r="VC480" s="86"/>
      <c r="VD480" s="86"/>
      <c r="VE480" s="86"/>
      <c r="VF480" s="86"/>
      <c r="VG480" s="86"/>
      <c r="VH480" s="86"/>
      <c r="VI480" s="86"/>
      <c r="VJ480" s="86"/>
      <c r="VK480" s="86"/>
      <c r="VL480" s="86"/>
      <c r="VM480" s="86"/>
      <c r="VN480" s="86"/>
      <c r="VO480" s="86"/>
      <c r="VP480" s="86"/>
      <c r="VQ480" s="86"/>
      <c r="VR480" s="86"/>
      <c r="VS480" s="86"/>
      <c r="VT480" s="86"/>
      <c r="VU480" s="86"/>
      <c r="VV480" s="86"/>
      <c r="VW480" s="86"/>
      <c r="VX480" s="86"/>
      <c r="VY480" s="86"/>
      <c r="VZ480" s="86"/>
      <c r="WA480" s="86"/>
      <c r="WB480" s="86"/>
      <c r="WC480" s="86"/>
      <c r="WD480" s="86"/>
      <c r="WE480" s="86"/>
      <c r="WF480" s="86"/>
      <c r="WG480" s="86"/>
      <c r="WH480" s="86"/>
      <c r="WI480" s="86"/>
      <c r="WJ480" s="86"/>
      <c r="WK480" s="86"/>
      <c r="WL480" s="86"/>
      <c r="WM480" s="86"/>
      <c r="WN480" s="86"/>
      <c r="WO480" s="86"/>
      <c r="WP480" s="86"/>
      <c r="WQ480" s="86"/>
      <c r="WR480" s="86"/>
      <c r="WS480" s="86"/>
      <c r="WT480" s="86"/>
      <c r="WU480" s="86"/>
      <c r="WV480" s="86"/>
      <c r="WW480" s="86"/>
      <c r="WX480" s="86"/>
      <c r="WY480" s="86"/>
      <c r="WZ480" s="86"/>
      <c r="XA480" s="86"/>
      <c r="XB480" s="86"/>
      <c r="XC480" s="86"/>
      <c r="XD480" s="86"/>
      <c r="XE480" s="86"/>
      <c r="XF480" s="86"/>
      <c r="XG480" s="86"/>
      <c r="XH480" s="86"/>
      <c r="XI480" s="86"/>
      <c r="XJ480" s="86"/>
      <c r="XK480" s="86"/>
      <c r="XL480" s="86"/>
      <c r="XM480" s="86"/>
      <c r="XN480" s="86"/>
      <c r="XO480" s="86"/>
      <c r="XP480" s="86"/>
      <c r="XQ480" s="86"/>
      <c r="XR480" s="86"/>
      <c r="XS480" s="86"/>
      <c r="XT480" s="86"/>
      <c r="XU480" s="86"/>
      <c r="XV480" s="86"/>
      <c r="XW480" s="86"/>
      <c r="XX480" s="86"/>
      <c r="XY480" s="86"/>
      <c r="XZ480" s="86"/>
      <c r="YA480" s="86"/>
      <c r="YB480" s="86"/>
      <c r="YC480" s="86"/>
      <c r="YD480" s="86"/>
      <c r="YE480" s="86"/>
      <c r="YF480" s="86"/>
      <c r="YG480" s="86"/>
      <c r="YH480" s="86"/>
      <c r="YI480" s="86"/>
      <c r="YJ480" s="86"/>
      <c r="YK480" s="86"/>
      <c r="YL480" s="86"/>
      <c r="YM480" s="86"/>
      <c r="YN480" s="86"/>
      <c r="YO480" s="86"/>
      <c r="YP480" s="86"/>
      <c r="YQ480" s="86"/>
      <c r="YR480" s="86"/>
      <c r="YS480" s="86"/>
      <c r="YT480" s="86"/>
      <c r="YU480" s="86"/>
      <c r="YV480" s="86"/>
      <c r="YW480" s="86"/>
      <c r="YX480" s="86"/>
      <c r="YY480" s="86"/>
      <c r="YZ480" s="86"/>
      <c r="ZA480" s="86"/>
      <c r="ZB480" s="86"/>
      <c r="ZC480" s="86"/>
      <c r="ZD480" s="86"/>
      <c r="ZE480" s="86"/>
      <c r="ZF480" s="86"/>
      <c r="ZG480" s="86"/>
      <c r="ZH480" s="86"/>
      <c r="ZI480" s="86"/>
      <c r="ZJ480" s="86"/>
      <c r="ZK480" s="86"/>
      <c r="ZL480" s="86"/>
      <c r="ZM480" s="86"/>
      <c r="ZN480" s="86"/>
      <c r="ZO480" s="86"/>
      <c r="ZP480" s="86"/>
      <c r="ZQ480" s="86"/>
      <c r="ZR480" s="86"/>
      <c r="ZS480" s="86"/>
      <c r="ZT480" s="86"/>
      <c r="ZU480" s="86"/>
      <c r="ZV480" s="86"/>
      <c r="ZW480" s="86"/>
      <c r="ZX480" s="86"/>
      <c r="ZY480" s="86"/>
      <c r="ZZ480" s="86"/>
      <c r="AAA480" s="86"/>
      <c r="AAB480" s="86"/>
      <c r="AAC480" s="86"/>
      <c r="AAD480" s="86"/>
      <c r="AAE480" s="86"/>
      <c r="AAF480" s="86"/>
      <c r="AAG480" s="86"/>
      <c r="AAH480" s="86"/>
      <c r="AAI480" s="86"/>
      <c r="AAJ480" s="86"/>
      <c r="AAK480" s="86"/>
      <c r="AAL480" s="86"/>
      <c r="AAM480" s="86"/>
      <c r="AAN480" s="86"/>
      <c r="AAO480" s="86"/>
      <c r="AAP480" s="86"/>
      <c r="AAQ480" s="86"/>
      <c r="AAR480" s="86"/>
      <c r="AAS480" s="86"/>
      <c r="AAT480" s="86"/>
      <c r="AAU480" s="86"/>
      <c r="AAV480" s="86"/>
      <c r="AAW480" s="86"/>
      <c r="AAX480" s="86"/>
      <c r="AAY480" s="86"/>
      <c r="AAZ480" s="86"/>
      <c r="ABA480" s="86"/>
      <c r="ABB480" s="86"/>
      <c r="ABC480" s="86"/>
      <c r="ABD480" s="86"/>
      <c r="ABE480" s="86"/>
      <c r="ABF480" s="86"/>
      <c r="ABG480" s="86"/>
      <c r="ABH480" s="86"/>
      <c r="ABI480" s="86"/>
      <c r="ABJ480" s="86"/>
      <c r="ABK480" s="86"/>
      <c r="ABL480" s="86"/>
      <c r="ABM480" s="86"/>
      <c r="ABN480" s="86"/>
      <c r="ABO480" s="86"/>
      <c r="ABP480" s="86"/>
      <c r="ABQ480" s="86"/>
      <c r="ABR480" s="86"/>
      <c r="ABS480" s="86"/>
      <c r="ABT480" s="86"/>
      <c r="ABU480" s="86"/>
      <c r="ABV480" s="86"/>
      <c r="ABW480" s="86"/>
      <c r="ABX480" s="86"/>
      <c r="ABY480" s="86"/>
      <c r="ABZ480" s="86"/>
      <c r="ACA480" s="86"/>
      <c r="ACB480" s="86"/>
      <c r="ACC480" s="86"/>
      <c r="ACD480" s="86"/>
      <c r="ACE480" s="86"/>
      <c r="ACF480" s="86"/>
      <c r="ACG480" s="86"/>
      <c r="ACH480" s="86"/>
      <c r="ACI480" s="86"/>
      <c r="ACJ480" s="86"/>
      <c r="ACK480" s="86"/>
      <c r="ACL480" s="86"/>
      <c r="ACM480" s="86"/>
      <c r="ACN480" s="86"/>
      <c r="ACO480" s="86"/>
      <c r="ACP480" s="86"/>
      <c r="ACQ480" s="86"/>
      <c r="ACR480" s="86"/>
      <c r="ACS480" s="86"/>
      <c r="ACT480" s="86"/>
      <c r="ACU480" s="86"/>
      <c r="ACV480" s="86"/>
      <c r="ACW480" s="86"/>
      <c r="ACX480" s="86"/>
      <c r="ACY480" s="86"/>
      <c r="ACZ480" s="86"/>
      <c r="ADA480" s="86"/>
      <c r="ADB480" s="86"/>
      <c r="ADC480" s="86"/>
      <c r="ADD480" s="86"/>
      <c r="ADE480" s="86"/>
      <c r="ADF480" s="86"/>
      <c r="ADG480" s="86"/>
      <c r="ADH480" s="86"/>
      <c r="ADI480" s="86"/>
      <c r="ADJ480" s="86"/>
      <c r="ADK480" s="86"/>
      <c r="ADL480" s="86"/>
      <c r="ADM480" s="86"/>
      <c r="ADN480" s="86"/>
      <c r="ADO480" s="86"/>
      <c r="ADP480" s="86"/>
      <c r="ADQ480" s="86"/>
      <c r="ADR480" s="86"/>
      <c r="ADS480" s="86"/>
      <c r="ADT480" s="86"/>
      <c r="ADU480" s="86"/>
      <c r="ADV480" s="86"/>
      <c r="ADW480" s="86"/>
      <c r="ADX480" s="86"/>
      <c r="ADY480" s="86"/>
      <c r="ADZ480" s="86"/>
      <c r="AEA480" s="86"/>
      <c r="AEB480" s="86"/>
      <c r="AEC480" s="86"/>
      <c r="AED480" s="86"/>
      <c r="AEE480" s="86"/>
      <c r="AEF480" s="86"/>
      <c r="AEG480" s="86"/>
      <c r="AEH480" s="86"/>
      <c r="AEI480" s="86"/>
      <c r="AEJ480" s="86"/>
      <c r="AEK480" s="86"/>
      <c r="AEL480" s="86"/>
      <c r="AEM480" s="86"/>
      <c r="AEN480" s="86"/>
      <c r="AEO480" s="86"/>
      <c r="AEP480" s="86"/>
      <c r="AEQ480" s="86"/>
      <c r="AER480" s="86"/>
      <c r="AES480" s="86"/>
      <c r="AET480" s="86"/>
      <c r="AEU480" s="86"/>
      <c r="AEV480" s="86"/>
      <c r="AEW480" s="86"/>
      <c r="AEX480" s="86"/>
      <c r="AEY480" s="86"/>
      <c r="AEZ480" s="86"/>
      <c r="AFA480" s="86"/>
      <c r="AFB480" s="86"/>
      <c r="AFC480" s="86"/>
      <c r="AFD480" s="86"/>
      <c r="AFE480" s="86"/>
      <c r="AFF480" s="86"/>
      <c r="AFG480" s="86"/>
      <c r="AFH480" s="86"/>
      <c r="AFI480" s="86"/>
      <c r="AFJ480" s="86"/>
      <c r="AFK480" s="86"/>
      <c r="AFL480" s="86"/>
      <c r="AFM480" s="86"/>
      <c r="AFN480" s="86"/>
      <c r="AFO480" s="86"/>
      <c r="AFP480" s="86"/>
      <c r="AFQ480" s="86"/>
      <c r="AFR480" s="86"/>
      <c r="AFS480" s="86"/>
      <c r="AFT480" s="86"/>
      <c r="AFU480" s="86"/>
      <c r="AFV480" s="86"/>
      <c r="AFW480" s="86"/>
      <c r="AFX480" s="86"/>
      <c r="AFY480" s="86"/>
      <c r="AFZ480" s="86"/>
      <c r="AGA480" s="86"/>
      <c r="AGB480" s="86"/>
      <c r="AGC480" s="86"/>
      <c r="AGD480" s="86"/>
      <c r="AGE480" s="86"/>
      <c r="AGF480" s="86"/>
      <c r="AGG480" s="86"/>
      <c r="AGH480" s="86"/>
      <c r="AGI480" s="86"/>
      <c r="AGJ480" s="86"/>
      <c r="AGK480" s="86"/>
      <c r="AGL480" s="86"/>
      <c r="AGM480" s="86"/>
      <c r="AGN480" s="86"/>
      <c r="AGO480" s="86"/>
      <c r="AGP480" s="86"/>
      <c r="AGQ480" s="86"/>
      <c r="AGR480" s="86"/>
      <c r="AGS480" s="86"/>
      <c r="AGT480" s="86"/>
      <c r="AGU480" s="86"/>
      <c r="AGV480" s="86"/>
      <c r="AGW480" s="86"/>
      <c r="AGX480" s="86"/>
      <c r="AGY480" s="86"/>
      <c r="AGZ480" s="86"/>
      <c r="AHA480" s="86"/>
      <c r="AHB480" s="86"/>
      <c r="AHC480" s="86"/>
      <c r="AHD480" s="86"/>
      <c r="AHE480" s="86"/>
      <c r="AHF480" s="86"/>
      <c r="AHG480" s="86"/>
      <c r="AHH480" s="86"/>
      <c r="AHI480" s="86"/>
      <c r="AHJ480" s="86"/>
      <c r="AHK480" s="86"/>
      <c r="AHL480" s="86"/>
      <c r="AHM480" s="86"/>
      <c r="AHN480" s="86"/>
      <c r="AHO480" s="86"/>
      <c r="AHP480" s="86"/>
      <c r="AHQ480" s="86"/>
      <c r="AHR480" s="86"/>
      <c r="AHS480" s="86"/>
      <c r="AHT480" s="86"/>
      <c r="AHU480" s="86"/>
      <c r="AHV480" s="86"/>
      <c r="AHW480" s="86"/>
      <c r="AHX480" s="86"/>
      <c r="AHY480" s="86"/>
      <c r="AHZ480" s="86"/>
      <c r="AIA480" s="86"/>
      <c r="AIB480" s="86"/>
      <c r="AIC480" s="86"/>
      <c r="AID480" s="86"/>
      <c r="AIE480" s="86"/>
      <c r="AIF480" s="86"/>
      <c r="AIG480" s="86"/>
      <c r="AIH480" s="86"/>
      <c r="AII480" s="86"/>
      <c r="AIJ480" s="86"/>
      <c r="AIK480" s="86"/>
      <c r="AIL480" s="86"/>
      <c r="AIM480" s="86"/>
      <c r="AIN480" s="86"/>
      <c r="AIO480" s="86"/>
      <c r="AIP480" s="86"/>
      <c r="AIQ480" s="86"/>
      <c r="AIR480" s="86"/>
      <c r="AIS480" s="86"/>
      <c r="AIT480" s="86"/>
      <c r="AIU480" s="86"/>
      <c r="AIV480" s="86"/>
      <c r="AIW480" s="86"/>
      <c r="AIX480" s="86"/>
      <c r="AIY480" s="86"/>
      <c r="AIZ480" s="86"/>
      <c r="AJA480" s="86"/>
      <c r="AJB480" s="86"/>
      <c r="AJC480" s="86"/>
      <c r="AJD480" s="86"/>
      <c r="AJE480" s="86"/>
      <c r="AJF480" s="86"/>
      <c r="AJG480" s="86"/>
      <c r="AJH480" s="86"/>
      <c r="AJI480" s="86"/>
      <c r="AJJ480" s="86"/>
      <c r="AJK480" s="86"/>
      <c r="AJL480" s="86"/>
      <c r="AJM480" s="86"/>
      <c r="AJN480" s="86"/>
      <c r="AJO480" s="86"/>
      <c r="AJP480" s="86"/>
      <c r="AJQ480" s="86"/>
      <c r="AJR480" s="86"/>
      <c r="AJS480" s="86"/>
      <c r="AJT480" s="86"/>
      <c r="AJU480" s="86"/>
      <c r="AJV480" s="86"/>
      <c r="AJW480" s="86"/>
      <c r="AJX480" s="86"/>
      <c r="AJY480" s="86"/>
      <c r="AJZ480" s="86"/>
      <c r="AKA480" s="86"/>
      <c r="AKB480" s="86"/>
      <c r="AKC480" s="86"/>
      <c r="AKD480" s="86"/>
      <c r="AKE480" s="86"/>
      <c r="AKF480" s="86"/>
      <c r="AKG480" s="86"/>
      <c r="AKH480" s="86"/>
      <c r="AKI480" s="86"/>
      <c r="AKJ480" s="86"/>
      <c r="AKK480" s="86"/>
      <c r="AKL480" s="86"/>
      <c r="AKM480" s="86"/>
      <c r="AKN480" s="86"/>
      <c r="AKO480" s="86"/>
      <c r="AKP480" s="86"/>
      <c r="AKQ480" s="86"/>
      <c r="AKR480" s="86"/>
      <c r="AKS480" s="86"/>
      <c r="AKT480" s="86"/>
      <c r="AKU480" s="86"/>
      <c r="AKV480" s="86"/>
      <c r="AKW480" s="86"/>
      <c r="AKX480" s="86"/>
      <c r="AKY480" s="86"/>
      <c r="AKZ480" s="86"/>
      <c r="ALA480" s="86"/>
      <c r="ALB480" s="86"/>
      <c r="ALC480" s="86"/>
      <c r="ALD480" s="86"/>
      <c r="ALE480" s="86"/>
      <c r="ALF480" s="86"/>
      <c r="ALG480" s="86"/>
      <c r="ALH480" s="86"/>
      <c r="ALI480" s="86"/>
      <c r="ALJ480" s="86"/>
      <c r="ALK480" s="86"/>
      <c r="ALL480" s="86"/>
      <c r="ALM480" s="86"/>
      <c r="ALN480" s="86"/>
      <c r="ALO480" s="86"/>
      <c r="ALP480" s="86"/>
      <c r="ALQ480" s="86"/>
      <c r="ALR480" s="86"/>
      <c r="ALS480" s="86"/>
      <c r="ALT480" s="86"/>
      <c r="ALU480" s="86"/>
      <c r="ALV480" s="86"/>
      <c r="ALW480" s="86"/>
      <c r="ALX480" s="86"/>
      <c r="ALY480" s="86"/>
      <c r="ALZ480" s="86"/>
      <c r="AMA480" s="86"/>
      <c r="AMB480" s="86"/>
      <c r="AMC480" s="86"/>
      <c r="AMD480" s="86"/>
      <c r="AME480" s="86"/>
      <c r="AMF480" s="86"/>
      <c r="AMG480" s="86"/>
      <c r="AMH480" s="86"/>
      <c r="AMI480" s="86"/>
      <c r="AMJ480" s="86"/>
      <c r="AMK480" s="86"/>
      <c r="AML480" s="86"/>
      <c r="AMM480" s="86"/>
      <c r="AMN480" s="86"/>
      <c r="AMO480" s="86"/>
      <c r="AMP480" s="86"/>
      <c r="AMQ480" s="86"/>
      <c r="AMR480" s="86"/>
      <c r="AMS480" s="86"/>
      <c r="AMT480" s="86"/>
      <c r="AMU480" s="86"/>
      <c r="AMV480" s="86"/>
      <c r="AMW480" s="86"/>
      <c r="AMX480" s="86"/>
      <c r="AMY480" s="86"/>
      <c r="AMZ480" s="86"/>
      <c r="ANA480" s="86"/>
      <c r="ANB480" s="86"/>
      <c r="ANC480" s="86"/>
      <c r="AND480" s="86"/>
      <c r="ANE480" s="86"/>
      <c r="ANF480" s="86"/>
      <c r="ANG480" s="86"/>
      <c r="ANH480" s="86"/>
      <c r="ANI480" s="86"/>
      <c r="ANJ480" s="86"/>
      <c r="ANK480" s="86"/>
      <c r="ANL480" s="86"/>
      <c r="ANM480" s="86"/>
      <c r="ANN480" s="86"/>
      <c r="ANO480" s="86"/>
      <c r="ANP480" s="86"/>
      <c r="ANQ480" s="86"/>
      <c r="ANR480" s="86"/>
      <c r="ANS480" s="86"/>
      <c r="ANT480" s="86"/>
      <c r="ANU480" s="86"/>
      <c r="ANV480" s="86"/>
      <c r="ANW480" s="86"/>
      <c r="ANX480" s="86"/>
      <c r="ANY480" s="86"/>
      <c r="ANZ480" s="86"/>
      <c r="AOA480" s="86"/>
      <c r="AOB480" s="86"/>
      <c r="AOC480" s="86"/>
      <c r="AOD480" s="86"/>
      <c r="AOE480" s="86"/>
      <c r="AOF480" s="86"/>
      <c r="AOG480" s="86"/>
      <c r="AOH480" s="86"/>
      <c r="AOI480" s="86"/>
      <c r="AOJ480" s="86"/>
      <c r="AOK480" s="86"/>
      <c r="AOL480" s="86"/>
      <c r="AOM480" s="86"/>
      <c r="AON480" s="86"/>
      <c r="AOO480" s="86"/>
      <c r="AOP480" s="86"/>
      <c r="AOQ480" s="86"/>
      <c r="AOR480" s="86"/>
      <c r="AOS480" s="86"/>
      <c r="AOT480" s="86"/>
      <c r="AOU480" s="86"/>
      <c r="AOV480" s="86"/>
      <c r="AOW480" s="86"/>
      <c r="AOX480" s="86"/>
      <c r="AOY480" s="86"/>
      <c r="AOZ480" s="86"/>
      <c r="APA480" s="86"/>
      <c r="APB480" s="86"/>
      <c r="APC480" s="86"/>
      <c r="APD480" s="86"/>
      <c r="APE480" s="86"/>
      <c r="APF480" s="86"/>
      <c r="APG480" s="86"/>
      <c r="APH480" s="86"/>
      <c r="API480" s="86"/>
      <c r="APJ480" s="86"/>
      <c r="APK480" s="86"/>
      <c r="APL480" s="86"/>
      <c r="APM480" s="86"/>
      <c r="APN480" s="86"/>
      <c r="APO480" s="86"/>
      <c r="APP480" s="86"/>
      <c r="APQ480" s="86"/>
      <c r="APR480" s="86"/>
      <c r="APS480" s="86"/>
      <c r="APT480" s="86"/>
      <c r="APU480" s="86"/>
      <c r="APV480" s="86"/>
      <c r="APW480" s="86"/>
      <c r="APX480" s="86"/>
      <c r="APY480" s="86"/>
      <c r="APZ480" s="86"/>
      <c r="AQA480" s="86"/>
      <c r="AQB480" s="86"/>
      <c r="AQC480" s="86"/>
      <c r="AQD480" s="86"/>
      <c r="AQE480" s="86"/>
      <c r="AQF480" s="86"/>
      <c r="AQG480" s="86"/>
      <c r="AQH480" s="86"/>
      <c r="AQI480" s="86"/>
      <c r="AQJ480" s="86"/>
      <c r="AQK480" s="86"/>
      <c r="AQL480" s="86"/>
      <c r="AQM480" s="86"/>
      <c r="AQN480" s="86"/>
      <c r="AQO480" s="86"/>
      <c r="AQP480" s="86"/>
      <c r="AQQ480" s="86"/>
      <c r="AQR480" s="86"/>
      <c r="AQS480" s="86"/>
      <c r="AQT480" s="86"/>
      <c r="AQU480" s="86"/>
      <c r="AQV480" s="86"/>
      <c r="AQW480" s="86"/>
      <c r="AQX480" s="86"/>
      <c r="AQY480" s="86"/>
      <c r="AQZ480" s="86"/>
      <c r="ARA480" s="86"/>
      <c r="ARB480" s="86"/>
      <c r="ARC480" s="86"/>
      <c r="ARD480" s="86"/>
      <c r="ARE480" s="86"/>
      <c r="ARF480" s="86"/>
      <c r="ARG480" s="86"/>
      <c r="ARH480" s="86"/>
      <c r="ARI480" s="86"/>
      <c r="ARJ480" s="86"/>
      <c r="ARK480" s="86"/>
      <c r="ARL480" s="86"/>
      <c r="ARM480" s="86"/>
      <c r="ARN480" s="86"/>
      <c r="ARO480" s="86"/>
      <c r="ARP480" s="86"/>
      <c r="ARQ480" s="86"/>
      <c r="ARR480" s="86"/>
      <c r="ARS480" s="86"/>
      <c r="ART480" s="86"/>
      <c r="ARU480" s="86"/>
      <c r="ARV480" s="86"/>
      <c r="ARW480" s="86"/>
      <c r="ARX480" s="86"/>
      <c r="ARY480" s="86"/>
      <c r="ARZ480" s="86"/>
      <c r="ASA480" s="86"/>
      <c r="ASB480" s="86"/>
      <c r="ASC480" s="86"/>
      <c r="ASD480" s="86"/>
      <c r="ASE480" s="86"/>
      <c r="ASF480" s="86"/>
      <c r="ASG480" s="86"/>
      <c r="ASH480" s="86"/>
      <c r="ASI480" s="86"/>
      <c r="ASJ480" s="86"/>
      <c r="ASK480" s="86"/>
      <c r="ASL480" s="86"/>
      <c r="ASM480" s="86"/>
      <c r="ASN480" s="86"/>
      <c r="ASO480" s="86"/>
      <c r="ASP480" s="86"/>
      <c r="ASQ480" s="86"/>
      <c r="ASR480" s="86"/>
      <c r="ASS480" s="86"/>
      <c r="AST480" s="86"/>
      <c r="ASU480" s="86"/>
      <c r="ASV480" s="86"/>
      <c r="ASW480" s="86"/>
      <c r="ASX480" s="86"/>
      <c r="ASY480" s="86"/>
      <c r="ASZ480" s="86"/>
      <c r="ATA480" s="86"/>
      <c r="ATB480" s="86"/>
      <c r="ATC480" s="86"/>
      <c r="ATD480" s="86"/>
      <c r="ATE480" s="86"/>
      <c r="ATF480" s="86"/>
      <c r="ATG480" s="86"/>
      <c r="ATH480" s="86"/>
      <c r="ATI480" s="86"/>
      <c r="ATJ480" s="86"/>
      <c r="ATK480" s="86"/>
      <c r="ATL480" s="86"/>
      <c r="ATM480" s="86"/>
      <c r="ATN480" s="86"/>
      <c r="ATO480" s="86"/>
      <c r="ATP480" s="86"/>
      <c r="ATQ480" s="86"/>
      <c r="ATR480" s="86"/>
      <c r="ATS480" s="86"/>
      <c r="ATT480" s="86"/>
      <c r="ATU480" s="86"/>
      <c r="ATV480" s="86"/>
      <c r="ATW480" s="86"/>
      <c r="ATX480" s="86"/>
      <c r="ATY480" s="86"/>
      <c r="ATZ480" s="86"/>
      <c r="AUA480" s="86"/>
      <c r="AUB480" s="86"/>
      <c r="AUC480" s="86"/>
      <c r="AUD480" s="86"/>
      <c r="AUE480" s="86"/>
      <c r="AUF480" s="86"/>
      <c r="AUG480" s="86"/>
      <c r="AUH480" s="86"/>
      <c r="AUI480" s="86"/>
      <c r="AUJ480" s="86"/>
      <c r="AUK480" s="86"/>
      <c r="AUL480" s="86"/>
      <c r="AUM480" s="86"/>
      <c r="AUN480" s="86"/>
      <c r="AUO480" s="86"/>
      <c r="AUP480" s="86"/>
      <c r="AUQ480" s="86"/>
      <c r="AUR480" s="86"/>
      <c r="AUS480" s="86"/>
      <c r="AUT480" s="86"/>
      <c r="AUU480" s="86"/>
      <c r="AUV480" s="86"/>
      <c r="AUW480" s="86"/>
      <c r="AUX480" s="86"/>
      <c r="AUY480" s="86"/>
      <c r="AUZ480" s="86"/>
      <c r="AVA480" s="86"/>
      <c r="AVB480" s="86"/>
      <c r="AVC480" s="86"/>
      <c r="AVD480" s="86"/>
      <c r="AVE480" s="86"/>
      <c r="AVF480" s="86"/>
      <c r="AVG480" s="86"/>
      <c r="AVH480" s="86"/>
      <c r="AVI480" s="86"/>
      <c r="AVJ480" s="86"/>
      <c r="AVK480" s="86"/>
      <c r="AVL480" s="86"/>
      <c r="AVM480" s="86"/>
      <c r="AVN480" s="86"/>
      <c r="AVO480" s="86"/>
      <c r="AVP480" s="86"/>
      <c r="AVQ480" s="86"/>
      <c r="AVR480" s="86"/>
      <c r="AVS480" s="86"/>
      <c r="AVT480" s="86"/>
      <c r="AVU480" s="86"/>
      <c r="AVV480" s="86"/>
      <c r="AVW480" s="86"/>
      <c r="AVX480" s="86"/>
      <c r="AVY480" s="86"/>
      <c r="AVZ480" s="86"/>
      <c r="AWA480" s="86"/>
      <c r="AWB480" s="86"/>
      <c r="AWC480" s="86"/>
      <c r="AWD480" s="86"/>
      <c r="AWE480" s="86"/>
      <c r="AWF480" s="86"/>
      <c r="AWG480" s="86"/>
      <c r="AWH480" s="86"/>
      <c r="AWI480" s="86"/>
      <c r="AWJ480" s="86"/>
      <c r="AWK480" s="86"/>
      <c r="AWL480" s="86"/>
      <c r="AWM480" s="86"/>
      <c r="AWN480" s="86"/>
      <c r="AWO480" s="86"/>
      <c r="AWP480" s="86"/>
      <c r="AWQ480" s="86"/>
      <c r="AWR480" s="86"/>
      <c r="AWS480" s="86"/>
      <c r="AWT480" s="86"/>
      <c r="AWU480" s="86"/>
      <c r="AWV480" s="86"/>
      <c r="AWW480" s="86"/>
      <c r="AWX480" s="86"/>
      <c r="AWY480" s="86"/>
      <c r="AWZ480" s="86"/>
      <c r="AXA480" s="86"/>
      <c r="AXB480" s="86"/>
      <c r="AXC480" s="86"/>
      <c r="AXD480" s="86"/>
    </row>
    <row r="481" spans="189:1304" s="84" customFormat="1" x14ac:dyDescent="0.25">
      <c r="GG481" s="105"/>
      <c r="GI481" s="105"/>
      <c r="GK481" s="105"/>
      <c r="GM481" s="105"/>
      <c r="GO481" s="105"/>
      <c r="GQ481" s="105"/>
      <c r="GS481" s="105"/>
      <c r="GU481" s="105"/>
      <c r="GW481" s="105"/>
      <c r="GX481" s="105"/>
      <c r="GZ481" s="105"/>
      <c r="HB481" s="105"/>
      <c r="HD481" s="105"/>
      <c r="HF481" s="105"/>
      <c r="HH481" s="105"/>
      <c r="HJ481" s="105"/>
      <c r="HL481" s="105"/>
      <c r="HN481" s="105"/>
      <c r="HP481" s="105"/>
      <c r="HR481" s="105"/>
      <c r="HT481" s="105"/>
      <c r="HV481" s="105"/>
      <c r="HX481" s="105"/>
      <c r="HZ481" s="105"/>
      <c r="IB481" s="105"/>
      <c r="ID481" s="105"/>
      <c r="IF481" s="105"/>
      <c r="IH481" s="81"/>
      <c r="JZ481" s="86"/>
      <c r="KA481" s="86"/>
      <c r="KB481" s="86"/>
      <c r="KC481" s="86"/>
      <c r="KD481" s="86"/>
      <c r="KE481" s="86"/>
      <c r="KF481" s="86"/>
      <c r="KG481" s="86"/>
      <c r="KH481" s="86"/>
      <c r="KI481" s="86"/>
      <c r="KJ481" s="86"/>
      <c r="KK481" s="86"/>
      <c r="KL481" s="86"/>
      <c r="KM481" s="86"/>
      <c r="KN481" s="86"/>
      <c r="KO481" s="86"/>
      <c r="KP481" s="86"/>
      <c r="KQ481" s="86"/>
      <c r="KR481" s="86"/>
      <c r="KS481" s="86"/>
      <c r="KT481" s="86"/>
      <c r="KU481" s="86"/>
      <c r="KV481" s="86"/>
      <c r="KW481" s="86"/>
      <c r="KX481" s="86"/>
      <c r="KY481" s="86"/>
      <c r="KZ481" s="86"/>
      <c r="LA481" s="86"/>
      <c r="LB481" s="86"/>
      <c r="LC481" s="86"/>
      <c r="LD481" s="86"/>
      <c r="LE481" s="86"/>
      <c r="LF481" s="86"/>
      <c r="LG481" s="86"/>
      <c r="LH481" s="86"/>
      <c r="LI481" s="86"/>
      <c r="LJ481" s="86"/>
      <c r="LK481" s="86"/>
      <c r="LL481" s="86"/>
      <c r="LM481" s="86"/>
      <c r="LN481" s="86"/>
      <c r="LO481" s="86"/>
      <c r="LP481" s="86"/>
      <c r="LQ481" s="86"/>
      <c r="LR481" s="86"/>
      <c r="LS481" s="86"/>
      <c r="LT481" s="86"/>
      <c r="LU481" s="86"/>
      <c r="LV481" s="86"/>
      <c r="LW481" s="86"/>
      <c r="LX481" s="86"/>
      <c r="LY481" s="86"/>
      <c r="LZ481" s="86"/>
      <c r="MA481" s="86"/>
      <c r="MB481" s="86"/>
      <c r="MC481" s="86"/>
      <c r="MD481" s="86"/>
      <c r="ME481" s="86"/>
      <c r="MF481" s="86"/>
      <c r="MG481" s="86"/>
      <c r="MH481" s="86"/>
      <c r="MI481" s="86"/>
      <c r="MJ481" s="86"/>
      <c r="MK481" s="86"/>
      <c r="ML481" s="86"/>
      <c r="MM481" s="86"/>
      <c r="MN481" s="86"/>
      <c r="MO481" s="86"/>
      <c r="MP481" s="86"/>
      <c r="MQ481" s="86"/>
      <c r="MR481" s="86"/>
      <c r="MS481" s="86"/>
      <c r="MT481" s="86"/>
      <c r="MU481" s="86"/>
      <c r="MV481" s="86"/>
      <c r="MW481" s="86"/>
      <c r="MX481" s="86"/>
      <c r="MY481" s="86"/>
      <c r="MZ481" s="86"/>
      <c r="NA481" s="86"/>
      <c r="NB481" s="86"/>
      <c r="NC481" s="86"/>
      <c r="ND481" s="86"/>
      <c r="NE481" s="86"/>
      <c r="NF481" s="86"/>
      <c r="NG481" s="86"/>
      <c r="NH481" s="86"/>
      <c r="NI481" s="86"/>
      <c r="NJ481" s="86"/>
      <c r="NK481" s="86"/>
      <c r="NL481" s="86"/>
      <c r="NM481" s="86"/>
      <c r="NN481" s="86"/>
      <c r="NO481" s="86"/>
      <c r="NP481" s="86"/>
      <c r="NQ481" s="86"/>
      <c r="NR481" s="86"/>
      <c r="NS481" s="86"/>
      <c r="NT481" s="86"/>
      <c r="NU481" s="86"/>
      <c r="NV481" s="86"/>
      <c r="NW481" s="86"/>
      <c r="NX481" s="86"/>
      <c r="NY481" s="86"/>
      <c r="NZ481" s="86"/>
      <c r="OA481" s="86"/>
      <c r="OB481" s="86"/>
      <c r="OC481" s="86"/>
      <c r="OD481" s="86"/>
      <c r="OE481" s="86"/>
      <c r="OF481" s="86"/>
      <c r="OG481" s="86"/>
      <c r="OH481" s="86"/>
      <c r="OI481" s="86"/>
      <c r="OJ481" s="86"/>
      <c r="OK481" s="86"/>
      <c r="OL481" s="86"/>
      <c r="OM481" s="86"/>
      <c r="ON481" s="86"/>
      <c r="OO481" s="86"/>
      <c r="OP481" s="86"/>
      <c r="OQ481" s="86"/>
      <c r="OR481" s="86"/>
      <c r="OS481" s="86"/>
      <c r="OT481" s="86"/>
      <c r="OU481" s="86"/>
      <c r="OV481" s="86"/>
      <c r="OW481" s="86"/>
      <c r="OX481" s="86"/>
      <c r="OY481" s="86"/>
      <c r="OZ481" s="86"/>
      <c r="PA481" s="86"/>
      <c r="PB481" s="86"/>
      <c r="PC481" s="86"/>
      <c r="PD481" s="86"/>
      <c r="PE481" s="86"/>
      <c r="PF481" s="86"/>
      <c r="PG481" s="86"/>
      <c r="PH481" s="86"/>
      <c r="PI481" s="86"/>
      <c r="PJ481" s="86"/>
      <c r="PK481" s="86"/>
      <c r="PL481" s="86"/>
      <c r="PM481" s="86"/>
      <c r="PN481" s="86"/>
      <c r="PO481" s="86"/>
      <c r="PP481" s="86"/>
      <c r="PQ481" s="86"/>
      <c r="PR481" s="86"/>
      <c r="PS481" s="86"/>
      <c r="PT481" s="86"/>
      <c r="PU481" s="86"/>
      <c r="PV481" s="86"/>
      <c r="PW481" s="86"/>
      <c r="PX481" s="86"/>
      <c r="PY481" s="86"/>
      <c r="PZ481" s="86"/>
      <c r="QA481" s="86"/>
      <c r="QB481" s="86"/>
      <c r="QC481" s="86"/>
      <c r="QD481" s="86"/>
      <c r="QE481" s="86"/>
      <c r="QF481" s="86"/>
      <c r="QG481" s="86"/>
      <c r="QH481" s="86"/>
      <c r="QI481" s="86"/>
      <c r="QJ481" s="86"/>
      <c r="QK481" s="86"/>
      <c r="QL481" s="86"/>
      <c r="QM481" s="86"/>
      <c r="QN481" s="86"/>
      <c r="QO481" s="86"/>
      <c r="QP481" s="86"/>
      <c r="QQ481" s="86"/>
      <c r="QR481" s="86"/>
      <c r="QS481" s="86"/>
      <c r="QT481" s="86"/>
      <c r="QU481" s="86"/>
      <c r="QV481" s="86"/>
      <c r="QW481" s="86"/>
      <c r="QX481" s="86"/>
      <c r="QY481" s="86"/>
      <c r="QZ481" s="86"/>
      <c r="RA481" s="86"/>
      <c r="RB481" s="86"/>
      <c r="RC481" s="86"/>
      <c r="RD481" s="86"/>
      <c r="RE481" s="86"/>
      <c r="RF481" s="86"/>
      <c r="RG481" s="86"/>
      <c r="RH481" s="86"/>
      <c r="RI481" s="86"/>
      <c r="RJ481" s="86"/>
      <c r="RK481" s="86"/>
      <c r="RL481" s="86"/>
      <c r="RM481" s="86"/>
      <c r="RN481" s="86"/>
      <c r="RO481" s="86"/>
      <c r="RP481" s="86"/>
      <c r="RQ481" s="86"/>
      <c r="RR481" s="86"/>
      <c r="RS481" s="86"/>
      <c r="RT481" s="86"/>
      <c r="RU481" s="86"/>
      <c r="RV481" s="86"/>
      <c r="RW481" s="86"/>
      <c r="RX481" s="86"/>
      <c r="RY481" s="86"/>
      <c r="RZ481" s="86"/>
      <c r="SA481" s="86"/>
      <c r="SB481" s="86"/>
      <c r="SC481" s="86"/>
      <c r="SD481" s="86"/>
      <c r="SE481" s="86"/>
      <c r="SF481" s="86"/>
      <c r="SG481" s="86"/>
      <c r="SH481" s="86"/>
      <c r="SI481" s="86"/>
      <c r="SJ481" s="86"/>
      <c r="SK481" s="86"/>
      <c r="SL481" s="86"/>
      <c r="SM481" s="86"/>
      <c r="SN481" s="86"/>
      <c r="SO481" s="86"/>
      <c r="SP481" s="86"/>
      <c r="SQ481" s="86"/>
      <c r="SR481" s="86"/>
      <c r="SS481" s="86"/>
      <c r="ST481" s="86"/>
      <c r="SU481" s="86"/>
      <c r="SV481" s="86"/>
      <c r="SW481" s="86"/>
      <c r="SX481" s="86"/>
      <c r="SY481" s="86"/>
      <c r="SZ481" s="86"/>
      <c r="TA481" s="86"/>
      <c r="TB481" s="86"/>
      <c r="TC481" s="86"/>
      <c r="TD481" s="86"/>
      <c r="TE481" s="86"/>
      <c r="TF481" s="86"/>
      <c r="TG481" s="86"/>
      <c r="TH481" s="86"/>
      <c r="TI481" s="86"/>
      <c r="TJ481" s="86"/>
      <c r="TK481" s="86"/>
      <c r="TL481" s="86"/>
      <c r="TM481" s="86"/>
      <c r="TN481" s="86"/>
      <c r="TO481" s="86"/>
      <c r="TP481" s="86"/>
      <c r="TQ481" s="86"/>
      <c r="TR481" s="86"/>
      <c r="TS481" s="86"/>
      <c r="TT481" s="86"/>
      <c r="TU481" s="86"/>
      <c r="TV481" s="86"/>
      <c r="TW481" s="86"/>
      <c r="TX481" s="86"/>
      <c r="TY481" s="86"/>
      <c r="TZ481" s="86"/>
      <c r="UA481" s="86"/>
      <c r="UB481" s="86"/>
      <c r="UC481" s="86"/>
      <c r="UD481" s="86"/>
      <c r="UE481" s="86"/>
      <c r="UF481" s="86"/>
      <c r="UG481" s="86"/>
      <c r="UH481" s="86"/>
      <c r="UI481" s="86"/>
      <c r="UJ481" s="86"/>
      <c r="UK481" s="86"/>
      <c r="UL481" s="86"/>
      <c r="UM481" s="86"/>
      <c r="UN481" s="86"/>
      <c r="UO481" s="86"/>
      <c r="UP481" s="86"/>
      <c r="UQ481" s="86"/>
      <c r="UR481" s="86"/>
      <c r="US481" s="86"/>
      <c r="UT481" s="86"/>
      <c r="UU481" s="86"/>
      <c r="UV481" s="86"/>
      <c r="UW481" s="86"/>
      <c r="UX481" s="86"/>
      <c r="UY481" s="86"/>
      <c r="UZ481" s="86"/>
      <c r="VA481" s="86"/>
      <c r="VB481" s="86"/>
      <c r="VC481" s="86"/>
      <c r="VD481" s="86"/>
      <c r="VE481" s="86"/>
      <c r="VF481" s="86"/>
      <c r="VG481" s="86"/>
      <c r="VH481" s="86"/>
      <c r="VI481" s="86"/>
      <c r="VJ481" s="86"/>
      <c r="VK481" s="86"/>
      <c r="VL481" s="86"/>
      <c r="VM481" s="86"/>
      <c r="VN481" s="86"/>
      <c r="VO481" s="86"/>
      <c r="VP481" s="86"/>
      <c r="VQ481" s="86"/>
      <c r="VR481" s="86"/>
      <c r="VS481" s="86"/>
      <c r="VT481" s="86"/>
      <c r="VU481" s="86"/>
      <c r="VV481" s="86"/>
      <c r="VW481" s="86"/>
      <c r="VX481" s="86"/>
      <c r="VY481" s="86"/>
      <c r="VZ481" s="86"/>
      <c r="WA481" s="86"/>
      <c r="WB481" s="86"/>
      <c r="WC481" s="86"/>
      <c r="WD481" s="86"/>
      <c r="WE481" s="86"/>
      <c r="WF481" s="86"/>
      <c r="WG481" s="86"/>
      <c r="WH481" s="86"/>
      <c r="WI481" s="86"/>
      <c r="WJ481" s="86"/>
      <c r="WK481" s="86"/>
      <c r="WL481" s="86"/>
      <c r="WM481" s="86"/>
      <c r="WN481" s="86"/>
      <c r="WO481" s="86"/>
      <c r="WP481" s="86"/>
      <c r="WQ481" s="86"/>
      <c r="WR481" s="86"/>
      <c r="WS481" s="86"/>
      <c r="WT481" s="86"/>
      <c r="WU481" s="86"/>
      <c r="WV481" s="86"/>
      <c r="WW481" s="86"/>
      <c r="WX481" s="86"/>
      <c r="WY481" s="86"/>
      <c r="WZ481" s="86"/>
      <c r="XA481" s="86"/>
      <c r="XB481" s="86"/>
      <c r="XC481" s="86"/>
      <c r="XD481" s="86"/>
      <c r="XE481" s="86"/>
      <c r="XF481" s="86"/>
      <c r="XG481" s="86"/>
      <c r="XH481" s="86"/>
      <c r="XI481" s="86"/>
      <c r="XJ481" s="86"/>
      <c r="XK481" s="86"/>
      <c r="XL481" s="86"/>
      <c r="XM481" s="86"/>
      <c r="XN481" s="86"/>
      <c r="XO481" s="86"/>
      <c r="XP481" s="86"/>
      <c r="XQ481" s="86"/>
      <c r="XR481" s="86"/>
      <c r="XS481" s="86"/>
      <c r="XT481" s="86"/>
      <c r="XU481" s="86"/>
      <c r="XV481" s="86"/>
      <c r="XW481" s="86"/>
      <c r="XX481" s="86"/>
      <c r="XY481" s="86"/>
      <c r="XZ481" s="86"/>
      <c r="YA481" s="86"/>
      <c r="YB481" s="86"/>
      <c r="YC481" s="86"/>
      <c r="YD481" s="86"/>
      <c r="YE481" s="86"/>
      <c r="YF481" s="86"/>
      <c r="YG481" s="86"/>
      <c r="YH481" s="86"/>
      <c r="YI481" s="86"/>
      <c r="YJ481" s="86"/>
      <c r="YK481" s="86"/>
      <c r="YL481" s="86"/>
      <c r="YM481" s="86"/>
      <c r="YN481" s="86"/>
      <c r="YO481" s="86"/>
      <c r="YP481" s="86"/>
      <c r="YQ481" s="86"/>
      <c r="YR481" s="86"/>
      <c r="YS481" s="86"/>
      <c r="YT481" s="86"/>
      <c r="YU481" s="86"/>
      <c r="YV481" s="86"/>
      <c r="YW481" s="86"/>
      <c r="YX481" s="86"/>
      <c r="YY481" s="86"/>
      <c r="YZ481" s="86"/>
      <c r="ZA481" s="86"/>
      <c r="ZB481" s="86"/>
      <c r="ZC481" s="86"/>
      <c r="ZD481" s="86"/>
      <c r="ZE481" s="86"/>
      <c r="ZF481" s="86"/>
      <c r="ZG481" s="86"/>
      <c r="ZH481" s="86"/>
      <c r="ZI481" s="86"/>
      <c r="ZJ481" s="86"/>
      <c r="ZK481" s="86"/>
      <c r="ZL481" s="86"/>
      <c r="ZM481" s="86"/>
      <c r="ZN481" s="86"/>
      <c r="ZO481" s="86"/>
      <c r="ZP481" s="86"/>
      <c r="ZQ481" s="86"/>
      <c r="ZR481" s="86"/>
      <c r="ZS481" s="86"/>
      <c r="ZT481" s="86"/>
      <c r="ZU481" s="86"/>
      <c r="ZV481" s="86"/>
      <c r="ZW481" s="86"/>
      <c r="ZX481" s="86"/>
      <c r="ZY481" s="86"/>
      <c r="ZZ481" s="86"/>
      <c r="AAA481" s="86"/>
      <c r="AAB481" s="86"/>
      <c r="AAC481" s="86"/>
      <c r="AAD481" s="86"/>
      <c r="AAE481" s="86"/>
      <c r="AAF481" s="86"/>
      <c r="AAG481" s="86"/>
      <c r="AAH481" s="86"/>
      <c r="AAI481" s="86"/>
      <c r="AAJ481" s="86"/>
      <c r="AAK481" s="86"/>
      <c r="AAL481" s="86"/>
      <c r="AAM481" s="86"/>
      <c r="AAN481" s="86"/>
      <c r="AAO481" s="86"/>
      <c r="AAP481" s="86"/>
      <c r="AAQ481" s="86"/>
      <c r="AAR481" s="86"/>
      <c r="AAS481" s="86"/>
      <c r="AAT481" s="86"/>
      <c r="AAU481" s="86"/>
      <c r="AAV481" s="86"/>
      <c r="AAW481" s="86"/>
      <c r="AAX481" s="86"/>
      <c r="AAY481" s="86"/>
      <c r="AAZ481" s="86"/>
      <c r="ABA481" s="86"/>
      <c r="ABB481" s="86"/>
      <c r="ABC481" s="86"/>
      <c r="ABD481" s="86"/>
      <c r="ABE481" s="86"/>
      <c r="ABF481" s="86"/>
      <c r="ABG481" s="86"/>
      <c r="ABH481" s="86"/>
      <c r="ABI481" s="86"/>
      <c r="ABJ481" s="86"/>
      <c r="ABK481" s="86"/>
      <c r="ABL481" s="86"/>
      <c r="ABM481" s="86"/>
      <c r="ABN481" s="86"/>
      <c r="ABO481" s="86"/>
      <c r="ABP481" s="86"/>
      <c r="ABQ481" s="86"/>
      <c r="ABR481" s="86"/>
      <c r="ABS481" s="86"/>
      <c r="ABT481" s="86"/>
      <c r="ABU481" s="86"/>
      <c r="ABV481" s="86"/>
      <c r="ABW481" s="86"/>
      <c r="ABX481" s="86"/>
      <c r="ABY481" s="86"/>
      <c r="ABZ481" s="86"/>
      <c r="ACA481" s="86"/>
      <c r="ACB481" s="86"/>
      <c r="ACC481" s="86"/>
      <c r="ACD481" s="86"/>
      <c r="ACE481" s="86"/>
      <c r="ACF481" s="86"/>
      <c r="ACG481" s="86"/>
      <c r="ACH481" s="86"/>
      <c r="ACI481" s="86"/>
      <c r="ACJ481" s="86"/>
      <c r="ACK481" s="86"/>
      <c r="ACL481" s="86"/>
      <c r="ACM481" s="86"/>
      <c r="ACN481" s="86"/>
      <c r="ACO481" s="86"/>
      <c r="ACP481" s="86"/>
      <c r="ACQ481" s="86"/>
      <c r="ACR481" s="86"/>
      <c r="ACS481" s="86"/>
      <c r="ACT481" s="86"/>
      <c r="ACU481" s="86"/>
      <c r="ACV481" s="86"/>
      <c r="ACW481" s="86"/>
      <c r="ACX481" s="86"/>
      <c r="ACY481" s="86"/>
      <c r="ACZ481" s="86"/>
      <c r="ADA481" s="86"/>
      <c r="ADB481" s="86"/>
      <c r="ADC481" s="86"/>
      <c r="ADD481" s="86"/>
      <c r="ADE481" s="86"/>
      <c r="ADF481" s="86"/>
      <c r="ADG481" s="86"/>
      <c r="ADH481" s="86"/>
      <c r="ADI481" s="86"/>
      <c r="ADJ481" s="86"/>
      <c r="ADK481" s="86"/>
      <c r="ADL481" s="86"/>
      <c r="ADM481" s="86"/>
      <c r="ADN481" s="86"/>
      <c r="ADO481" s="86"/>
      <c r="ADP481" s="86"/>
      <c r="ADQ481" s="86"/>
      <c r="ADR481" s="86"/>
      <c r="ADS481" s="86"/>
      <c r="ADT481" s="86"/>
      <c r="ADU481" s="86"/>
      <c r="ADV481" s="86"/>
      <c r="ADW481" s="86"/>
      <c r="ADX481" s="86"/>
      <c r="ADY481" s="86"/>
      <c r="ADZ481" s="86"/>
      <c r="AEA481" s="86"/>
      <c r="AEB481" s="86"/>
      <c r="AEC481" s="86"/>
      <c r="AED481" s="86"/>
      <c r="AEE481" s="86"/>
      <c r="AEF481" s="86"/>
      <c r="AEG481" s="86"/>
      <c r="AEH481" s="86"/>
      <c r="AEI481" s="86"/>
      <c r="AEJ481" s="86"/>
      <c r="AEK481" s="86"/>
      <c r="AEL481" s="86"/>
      <c r="AEM481" s="86"/>
      <c r="AEN481" s="86"/>
      <c r="AEO481" s="86"/>
      <c r="AEP481" s="86"/>
      <c r="AEQ481" s="86"/>
      <c r="AER481" s="86"/>
      <c r="AES481" s="86"/>
      <c r="AET481" s="86"/>
      <c r="AEU481" s="86"/>
      <c r="AEV481" s="86"/>
      <c r="AEW481" s="86"/>
      <c r="AEX481" s="86"/>
      <c r="AEY481" s="86"/>
      <c r="AEZ481" s="86"/>
      <c r="AFA481" s="86"/>
      <c r="AFB481" s="86"/>
      <c r="AFC481" s="86"/>
      <c r="AFD481" s="86"/>
      <c r="AFE481" s="86"/>
      <c r="AFF481" s="86"/>
      <c r="AFG481" s="86"/>
      <c r="AFH481" s="86"/>
      <c r="AFI481" s="86"/>
      <c r="AFJ481" s="86"/>
      <c r="AFK481" s="86"/>
      <c r="AFL481" s="86"/>
      <c r="AFM481" s="86"/>
      <c r="AFN481" s="86"/>
      <c r="AFO481" s="86"/>
      <c r="AFP481" s="86"/>
      <c r="AFQ481" s="86"/>
      <c r="AFR481" s="86"/>
      <c r="AFS481" s="86"/>
      <c r="AFT481" s="86"/>
      <c r="AFU481" s="86"/>
      <c r="AFV481" s="86"/>
      <c r="AFW481" s="86"/>
      <c r="AFX481" s="86"/>
      <c r="AFY481" s="86"/>
      <c r="AFZ481" s="86"/>
      <c r="AGA481" s="86"/>
      <c r="AGB481" s="86"/>
      <c r="AGC481" s="86"/>
      <c r="AGD481" s="86"/>
      <c r="AGE481" s="86"/>
      <c r="AGF481" s="86"/>
      <c r="AGG481" s="86"/>
      <c r="AGH481" s="86"/>
      <c r="AGI481" s="86"/>
      <c r="AGJ481" s="86"/>
      <c r="AGK481" s="86"/>
      <c r="AGL481" s="86"/>
      <c r="AGM481" s="86"/>
      <c r="AGN481" s="86"/>
      <c r="AGO481" s="86"/>
      <c r="AGP481" s="86"/>
      <c r="AGQ481" s="86"/>
      <c r="AGR481" s="86"/>
      <c r="AGS481" s="86"/>
      <c r="AGT481" s="86"/>
      <c r="AGU481" s="86"/>
      <c r="AGV481" s="86"/>
      <c r="AGW481" s="86"/>
      <c r="AGX481" s="86"/>
      <c r="AGY481" s="86"/>
      <c r="AGZ481" s="86"/>
      <c r="AHA481" s="86"/>
      <c r="AHB481" s="86"/>
      <c r="AHC481" s="86"/>
      <c r="AHD481" s="86"/>
      <c r="AHE481" s="86"/>
      <c r="AHF481" s="86"/>
      <c r="AHG481" s="86"/>
      <c r="AHH481" s="86"/>
      <c r="AHI481" s="86"/>
      <c r="AHJ481" s="86"/>
      <c r="AHK481" s="86"/>
      <c r="AHL481" s="86"/>
      <c r="AHM481" s="86"/>
      <c r="AHN481" s="86"/>
      <c r="AHO481" s="86"/>
      <c r="AHP481" s="86"/>
      <c r="AHQ481" s="86"/>
      <c r="AHR481" s="86"/>
      <c r="AHS481" s="86"/>
      <c r="AHT481" s="86"/>
      <c r="AHU481" s="86"/>
      <c r="AHV481" s="86"/>
      <c r="AHW481" s="86"/>
      <c r="AHX481" s="86"/>
      <c r="AHY481" s="86"/>
      <c r="AHZ481" s="86"/>
      <c r="AIA481" s="86"/>
      <c r="AIB481" s="86"/>
      <c r="AIC481" s="86"/>
      <c r="AID481" s="86"/>
      <c r="AIE481" s="86"/>
      <c r="AIF481" s="86"/>
      <c r="AIG481" s="86"/>
      <c r="AIH481" s="86"/>
      <c r="AII481" s="86"/>
      <c r="AIJ481" s="86"/>
      <c r="AIK481" s="86"/>
      <c r="AIL481" s="86"/>
      <c r="AIM481" s="86"/>
      <c r="AIN481" s="86"/>
      <c r="AIO481" s="86"/>
      <c r="AIP481" s="86"/>
      <c r="AIQ481" s="86"/>
      <c r="AIR481" s="86"/>
      <c r="AIS481" s="86"/>
      <c r="AIT481" s="86"/>
      <c r="AIU481" s="86"/>
      <c r="AIV481" s="86"/>
      <c r="AIW481" s="86"/>
      <c r="AIX481" s="86"/>
      <c r="AIY481" s="86"/>
      <c r="AIZ481" s="86"/>
      <c r="AJA481" s="86"/>
      <c r="AJB481" s="86"/>
      <c r="AJC481" s="86"/>
      <c r="AJD481" s="86"/>
      <c r="AJE481" s="86"/>
      <c r="AJF481" s="86"/>
      <c r="AJG481" s="86"/>
      <c r="AJH481" s="86"/>
      <c r="AJI481" s="86"/>
      <c r="AJJ481" s="86"/>
      <c r="AJK481" s="86"/>
      <c r="AJL481" s="86"/>
      <c r="AJM481" s="86"/>
      <c r="AJN481" s="86"/>
      <c r="AJO481" s="86"/>
      <c r="AJP481" s="86"/>
      <c r="AJQ481" s="86"/>
      <c r="AJR481" s="86"/>
      <c r="AJS481" s="86"/>
      <c r="AJT481" s="86"/>
      <c r="AJU481" s="86"/>
      <c r="AJV481" s="86"/>
      <c r="AJW481" s="86"/>
      <c r="AJX481" s="86"/>
      <c r="AJY481" s="86"/>
      <c r="AJZ481" s="86"/>
      <c r="AKA481" s="86"/>
      <c r="AKB481" s="86"/>
      <c r="AKC481" s="86"/>
      <c r="AKD481" s="86"/>
      <c r="AKE481" s="86"/>
      <c r="AKF481" s="86"/>
      <c r="AKG481" s="86"/>
      <c r="AKH481" s="86"/>
      <c r="AKI481" s="86"/>
      <c r="AKJ481" s="86"/>
      <c r="AKK481" s="86"/>
      <c r="AKL481" s="86"/>
      <c r="AKM481" s="86"/>
      <c r="AKN481" s="86"/>
      <c r="AKO481" s="86"/>
      <c r="AKP481" s="86"/>
      <c r="AKQ481" s="86"/>
      <c r="AKR481" s="86"/>
      <c r="AKS481" s="86"/>
      <c r="AKT481" s="86"/>
      <c r="AKU481" s="86"/>
      <c r="AKV481" s="86"/>
      <c r="AKW481" s="86"/>
      <c r="AKX481" s="86"/>
      <c r="AKY481" s="86"/>
      <c r="AKZ481" s="86"/>
      <c r="ALA481" s="86"/>
      <c r="ALB481" s="86"/>
      <c r="ALC481" s="86"/>
      <c r="ALD481" s="86"/>
      <c r="ALE481" s="86"/>
      <c r="ALF481" s="86"/>
      <c r="ALG481" s="86"/>
      <c r="ALH481" s="86"/>
      <c r="ALI481" s="86"/>
      <c r="ALJ481" s="86"/>
      <c r="ALK481" s="86"/>
      <c r="ALL481" s="86"/>
      <c r="ALM481" s="86"/>
      <c r="ALN481" s="86"/>
      <c r="ALO481" s="86"/>
      <c r="ALP481" s="86"/>
      <c r="ALQ481" s="86"/>
      <c r="ALR481" s="86"/>
      <c r="ALS481" s="86"/>
      <c r="ALT481" s="86"/>
      <c r="ALU481" s="86"/>
      <c r="ALV481" s="86"/>
      <c r="ALW481" s="86"/>
      <c r="ALX481" s="86"/>
      <c r="ALY481" s="86"/>
      <c r="ALZ481" s="86"/>
      <c r="AMA481" s="86"/>
      <c r="AMB481" s="86"/>
      <c r="AMC481" s="86"/>
      <c r="AMD481" s="86"/>
      <c r="AME481" s="86"/>
      <c r="AMF481" s="86"/>
      <c r="AMG481" s="86"/>
      <c r="AMH481" s="86"/>
      <c r="AMI481" s="86"/>
      <c r="AMJ481" s="86"/>
      <c r="AMK481" s="86"/>
      <c r="AML481" s="86"/>
      <c r="AMM481" s="86"/>
      <c r="AMN481" s="86"/>
      <c r="AMO481" s="86"/>
      <c r="AMP481" s="86"/>
      <c r="AMQ481" s="86"/>
      <c r="AMR481" s="86"/>
      <c r="AMS481" s="86"/>
      <c r="AMT481" s="86"/>
      <c r="AMU481" s="86"/>
      <c r="AMV481" s="86"/>
      <c r="AMW481" s="86"/>
      <c r="AMX481" s="86"/>
      <c r="AMY481" s="86"/>
      <c r="AMZ481" s="86"/>
      <c r="ANA481" s="86"/>
      <c r="ANB481" s="86"/>
      <c r="ANC481" s="86"/>
      <c r="AND481" s="86"/>
      <c r="ANE481" s="86"/>
      <c r="ANF481" s="86"/>
      <c r="ANG481" s="86"/>
      <c r="ANH481" s="86"/>
      <c r="ANI481" s="86"/>
      <c r="ANJ481" s="86"/>
      <c r="ANK481" s="86"/>
      <c r="ANL481" s="86"/>
      <c r="ANM481" s="86"/>
      <c r="ANN481" s="86"/>
      <c r="ANO481" s="86"/>
      <c r="ANP481" s="86"/>
      <c r="ANQ481" s="86"/>
      <c r="ANR481" s="86"/>
      <c r="ANS481" s="86"/>
      <c r="ANT481" s="86"/>
      <c r="ANU481" s="86"/>
      <c r="ANV481" s="86"/>
      <c r="ANW481" s="86"/>
      <c r="ANX481" s="86"/>
      <c r="ANY481" s="86"/>
      <c r="ANZ481" s="86"/>
      <c r="AOA481" s="86"/>
      <c r="AOB481" s="86"/>
      <c r="AOC481" s="86"/>
      <c r="AOD481" s="86"/>
      <c r="AOE481" s="86"/>
      <c r="AOF481" s="86"/>
      <c r="AOG481" s="86"/>
      <c r="AOH481" s="86"/>
      <c r="AOI481" s="86"/>
      <c r="AOJ481" s="86"/>
      <c r="AOK481" s="86"/>
      <c r="AOL481" s="86"/>
      <c r="AOM481" s="86"/>
      <c r="AON481" s="86"/>
      <c r="AOO481" s="86"/>
      <c r="AOP481" s="86"/>
      <c r="AOQ481" s="86"/>
      <c r="AOR481" s="86"/>
      <c r="AOS481" s="86"/>
      <c r="AOT481" s="86"/>
      <c r="AOU481" s="86"/>
      <c r="AOV481" s="86"/>
      <c r="AOW481" s="86"/>
      <c r="AOX481" s="86"/>
      <c r="AOY481" s="86"/>
      <c r="AOZ481" s="86"/>
      <c r="APA481" s="86"/>
      <c r="APB481" s="86"/>
      <c r="APC481" s="86"/>
      <c r="APD481" s="86"/>
      <c r="APE481" s="86"/>
      <c r="APF481" s="86"/>
      <c r="APG481" s="86"/>
      <c r="APH481" s="86"/>
      <c r="API481" s="86"/>
      <c r="APJ481" s="86"/>
      <c r="APK481" s="86"/>
      <c r="APL481" s="86"/>
      <c r="APM481" s="86"/>
      <c r="APN481" s="86"/>
      <c r="APO481" s="86"/>
      <c r="APP481" s="86"/>
      <c r="APQ481" s="86"/>
      <c r="APR481" s="86"/>
      <c r="APS481" s="86"/>
      <c r="APT481" s="86"/>
      <c r="APU481" s="86"/>
      <c r="APV481" s="86"/>
      <c r="APW481" s="86"/>
      <c r="APX481" s="86"/>
      <c r="APY481" s="86"/>
      <c r="APZ481" s="86"/>
      <c r="AQA481" s="86"/>
      <c r="AQB481" s="86"/>
      <c r="AQC481" s="86"/>
      <c r="AQD481" s="86"/>
      <c r="AQE481" s="86"/>
      <c r="AQF481" s="86"/>
      <c r="AQG481" s="86"/>
      <c r="AQH481" s="86"/>
      <c r="AQI481" s="86"/>
      <c r="AQJ481" s="86"/>
      <c r="AQK481" s="86"/>
      <c r="AQL481" s="86"/>
      <c r="AQM481" s="86"/>
      <c r="AQN481" s="86"/>
      <c r="AQO481" s="86"/>
      <c r="AQP481" s="86"/>
      <c r="AQQ481" s="86"/>
      <c r="AQR481" s="86"/>
      <c r="AQS481" s="86"/>
      <c r="AQT481" s="86"/>
      <c r="AQU481" s="86"/>
      <c r="AQV481" s="86"/>
      <c r="AQW481" s="86"/>
      <c r="AQX481" s="86"/>
      <c r="AQY481" s="86"/>
      <c r="AQZ481" s="86"/>
      <c r="ARA481" s="86"/>
      <c r="ARB481" s="86"/>
      <c r="ARC481" s="86"/>
      <c r="ARD481" s="86"/>
      <c r="ARE481" s="86"/>
      <c r="ARF481" s="86"/>
      <c r="ARG481" s="86"/>
      <c r="ARH481" s="86"/>
      <c r="ARI481" s="86"/>
      <c r="ARJ481" s="86"/>
      <c r="ARK481" s="86"/>
      <c r="ARL481" s="86"/>
      <c r="ARM481" s="86"/>
      <c r="ARN481" s="86"/>
      <c r="ARO481" s="86"/>
      <c r="ARP481" s="86"/>
      <c r="ARQ481" s="86"/>
      <c r="ARR481" s="86"/>
      <c r="ARS481" s="86"/>
      <c r="ART481" s="86"/>
      <c r="ARU481" s="86"/>
      <c r="ARV481" s="86"/>
      <c r="ARW481" s="86"/>
      <c r="ARX481" s="86"/>
      <c r="ARY481" s="86"/>
      <c r="ARZ481" s="86"/>
      <c r="ASA481" s="86"/>
      <c r="ASB481" s="86"/>
      <c r="ASC481" s="86"/>
      <c r="ASD481" s="86"/>
      <c r="ASE481" s="86"/>
      <c r="ASF481" s="86"/>
      <c r="ASG481" s="86"/>
      <c r="ASH481" s="86"/>
      <c r="ASI481" s="86"/>
      <c r="ASJ481" s="86"/>
      <c r="ASK481" s="86"/>
      <c r="ASL481" s="86"/>
      <c r="ASM481" s="86"/>
      <c r="ASN481" s="86"/>
      <c r="ASO481" s="86"/>
      <c r="ASP481" s="86"/>
      <c r="ASQ481" s="86"/>
      <c r="ASR481" s="86"/>
      <c r="ASS481" s="86"/>
      <c r="AST481" s="86"/>
      <c r="ASU481" s="86"/>
      <c r="ASV481" s="86"/>
      <c r="ASW481" s="86"/>
      <c r="ASX481" s="86"/>
      <c r="ASY481" s="86"/>
      <c r="ASZ481" s="86"/>
      <c r="ATA481" s="86"/>
      <c r="ATB481" s="86"/>
      <c r="ATC481" s="86"/>
      <c r="ATD481" s="86"/>
      <c r="ATE481" s="86"/>
      <c r="ATF481" s="86"/>
      <c r="ATG481" s="86"/>
      <c r="ATH481" s="86"/>
      <c r="ATI481" s="86"/>
      <c r="ATJ481" s="86"/>
      <c r="ATK481" s="86"/>
      <c r="ATL481" s="86"/>
      <c r="ATM481" s="86"/>
      <c r="ATN481" s="86"/>
      <c r="ATO481" s="86"/>
      <c r="ATP481" s="86"/>
      <c r="ATQ481" s="86"/>
      <c r="ATR481" s="86"/>
      <c r="ATS481" s="86"/>
      <c r="ATT481" s="86"/>
      <c r="ATU481" s="86"/>
      <c r="ATV481" s="86"/>
      <c r="ATW481" s="86"/>
      <c r="ATX481" s="86"/>
      <c r="ATY481" s="86"/>
      <c r="ATZ481" s="86"/>
      <c r="AUA481" s="86"/>
      <c r="AUB481" s="86"/>
      <c r="AUC481" s="86"/>
      <c r="AUD481" s="86"/>
      <c r="AUE481" s="86"/>
      <c r="AUF481" s="86"/>
      <c r="AUG481" s="86"/>
      <c r="AUH481" s="86"/>
      <c r="AUI481" s="86"/>
      <c r="AUJ481" s="86"/>
      <c r="AUK481" s="86"/>
      <c r="AUL481" s="86"/>
      <c r="AUM481" s="86"/>
      <c r="AUN481" s="86"/>
      <c r="AUO481" s="86"/>
      <c r="AUP481" s="86"/>
      <c r="AUQ481" s="86"/>
      <c r="AUR481" s="86"/>
      <c r="AUS481" s="86"/>
      <c r="AUT481" s="86"/>
      <c r="AUU481" s="86"/>
      <c r="AUV481" s="86"/>
      <c r="AUW481" s="86"/>
      <c r="AUX481" s="86"/>
      <c r="AUY481" s="86"/>
      <c r="AUZ481" s="86"/>
      <c r="AVA481" s="86"/>
      <c r="AVB481" s="86"/>
      <c r="AVC481" s="86"/>
      <c r="AVD481" s="86"/>
      <c r="AVE481" s="86"/>
      <c r="AVF481" s="86"/>
      <c r="AVG481" s="86"/>
      <c r="AVH481" s="86"/>
      <c r="AVI481" s="86"/>
      <c r="AVJ481" s="86"/>
      <c r="AVK481" s="86"/>
      <c r="AVL481" s="86"/>
      <c r="AVM481" s="86"/>
      <c r="AVN481" s="86"/>
      <c r="AVO481" s="86"/>
      <c r="AVP481" s="86"/>
      <c r="AVQ481" s="86"/>
      <c r="AVR481" s="86"/>
      <c r="AVS481" s="86"/>
      <c r="AVT481" s="86"/>
      <c r="AVU481" s="86"/>
      <c r="AVV481" s="86"/>
      <c r="AVW481" s="86"/>
      <c r="AVX481" s="86"/>
      <c r="AVY481" s="86"/>
      <c r="AVZ481" s="86"/>
      <c r="AWA481" s="86"/>
      <c r="AWB481" s="86"/>
      <c r="AWC481" s="86"/>
      <c r="AWD481" s="86"/>
      <c r="AWE481" s="86"/>
      <c r="AWF481" s="86"/>
      <c r="AWG481" s="86"/>
      <c r="AWH481" s="86"/>
      <c r="AWI481" s="86"/>
      <c r="AWJ481" s="86"/>
      <c r="AWK481" s="86"/>
      <c r="AWL481" s="86"/>
      <c r="AWM481" s="86"/>
      <c r="AWN481" s="86"/>
      <c r="AWO481" s="86"/>
      <c r="AWP481" s="86"/>
      <c r="AWQ481" s="86"/>
      <c r="AWR481" s="86"/>
      <c r="AWS481" s="86"/>
      <c r="AWT481" s="86"/>
      <c r="AWU481" s="86"/>
      <c r="AWV481" s="86"/>
      <c r="AWW481" s="86"/>
      <c r="AWX481" s="86"/>
      <c r="AWY481" s="86"/>
      <c r="AWZ481" s="86"/>
      <c r="AXA481" s="86"/>
      <c r="AXB481" s="86"/>
      <c r="AXC481" s="86"/>
      <c r="AXD481" s="86"/>
    </row>
    <row r="482" spans="189:1304" s="84" customFormat="1" x14ac:dyDescent="0.25">
      <c r="GG482" s="105"/>
      <c r="GI482" s="105"/>
      <c r="GK482" s="105"/>
      <c r="GM482" s="105"/>
      <c r="GO482" s="105"/>
      <c r="GQ482" s="105"/>
      <c r="GS482" s="105"/>
      <c r="GU482" s="105"/>
      <c r="GW482" s="105"/>
      <c r="GX482" s="105"/>
      <c r="GZ482" s="105"/>
      <c r="HB482" s="105"/>
      <c r="HD482" s="105"/>
      <c r="HF482" s="105"/>
      <c r="HH482" s="105"/>
      <c r="HJ482" s="105"/>
      <c r="HL482" s="105"/>
      <c r="HN482" s="105"/>
      <c r="HP482" s="105"/>
      <c r="HR482" s="105"/>
      <c r="HT482" s="105"/>
      <c r="HV482" s="105"/>
      <c r="HX482" s="105"/>
      <c r="HZ482" s="105"/>
      <c r="IB482" s="105"/>
      <c r="ID482" s="105"/>
      <c r="IF482" s="105"/>
      <c r="IH482" s="81"/>
      <c r="JZ482" s="86"/>
      <c r="KA482" s="86"/>
      <c r="KB482" s="86"/>
      <c r="KC482" s="86"/>
      <c r="KD482" s="86"/>
      <c r="KE482" s="86"/>
      <c r="KF482" s="86"/>
      <c r="KG482" s="86"/>
      <c r="KH482" s="86"/>
      <c r="KI482" s="86"/>
      <c r="KJ482" s="86"/>
      <c r="KK482" s="86"/>
      <c r="KL482" s="86"/>
      <c r="KM482" s="86"/>
      <c r="KN482" s="86"/>
      <c r="KO482" s="86"/>
      <c r="KP482" s="86"/>
      <c r="KQ482" s="86"/>
      <c r="KR482" s="86"/>
      <c r="KS482" s="86"/>
      <c r="KT482" s="86"/>
      <c r="KU482" s="86"/>
      <c r="KV482" s="86"/>
      <c r="KW482" s="86"/>
      <c r="KX482" s="86"/>
      <c r="KY482" s="86"/>
      <c r="KZ482" s="86"/>
      <c r="LA482" s="86"/>
      <c r="LB482" s="86"/>
      <c r="LC482" s="86"/>
      <c r="LD482" s="86"/>
      <c r="LE482" s="86"/>
      <c r="LF482" s="86"/>
      <c r="LG482" s="86"/>
      <c r="LH482" s="86"/>
      <c r="LI482" s="86"/>
      <c r="LJ482" s="86"/>
      <c r="LK482" s="86"/>
      <c r="LL482" s="86"/>
      <c r="LM482" s="86"/>
      <c r="LN482" s="86"/>
      <c r="LO482" s="86"/>
      <c r="LP482" s="86"/>
      <c r="LQ482" s="86"/>
      <c r="LR482" s="86"/>
      <c r="LS482" s="86"/>
      <c r="LT482" s="86"/>
      <c r="LU482" s="86"/>
      <c r="LV482" s="86"/>
      <c r="LW482" s="86"/>
      <c r="LX482" s="86"/>
      <c r="LY482" s="86"/>
      <c r="LZ482" s="86"/>
      <c r="MA482" s="86"/>
      <c r="MB482" s="86"/>
      <c r="MC482" s="86"/>
      <c r="MD482" s="86"/>
      <c r="ME482" s="86"/>
      <c r="MF482" s="86"/>
      <c r="MG482" s="86"/>
      <c r="MH482" s="86"/>
      <c r="MI482" s="86"/>
      <c r="MJ482" s="86"/>
      <c r="MK482" s="86"/>
      <c r="ML482" s="86"/>
      <c r="MM482" s="86"/>
      <c r="MN482" s="86"/>
      <c r="MO482" s="86"/>
      <c r="MP482" s="86"/>
      <c r="MQ482" s="86"/>
      <c r="MR482" s="86"/>
      <c r="MS482" s="86"/>
      <c r="MT482" s="86"/>
      <c r="MU482" s="86"/>
      <c r="MV482" s="86"/>
      <c r="MW482" s="86"/>
      <c r="MX482" s="86"/>
      <c r="MY482" s="86"/>
      <c r="MZ482" s="86"/>
      <c r="NA482" s="86"/>
      <c r="NB482" s="86"/>
      <c r="NC482" s="86"/>
      <c r="ND482" s="86"/>
      <c r="NE482" s="86"/>
      <c r="NF482" s="86"/>
      <c r="NG482" s="86"/>
      <c r="NH482" s="86"/>
      <c r="NI482" s="86"/>
      <c r="NJ482" s="86"/>
      <c r="NK482" s="86"/>
      <c r="NL482" s="86"/>
      <c r="NM482" s="86"/>
      <c r="NN482" s="86"/>
      <c r="NO482" s="86"/>
      <c r="NP482" s="86"/>
      <c r="NQ482" s="86"/>
      <c r="NR482" s="86"/>
      <c r="NS482" s="86"/>
      <c r="NT482" s="86"/>
      <c r="NU482" s="86"/>
      <c r="NV482" s="86"/>
      <c r="NW482" s="86"/>
      <c r="NX482" s="86"/>
      <c r="NY482" s="86"/>
      <c r="NZ482" s="86"/>
      <c r="OA482" s="86"/>
      <c r="OB482" s="86"/>
      <c r="OC482" s="86"/>
      <c r="OD482" s="86"/>
      <c r="OE482" s="86"/>
      <c r="OF482" s="86"/>
      <c r="OG482" s="86"/>
      <c r="OH482" s="86"/>
      <c r="OI482" s="86"/>
      <c r="OJ482" s="86"/>
      <c r="OK482" s="86"/>
      <c r="OL482" s="86"/>
      <c r="OM482" s="86"/>
      <c r="ON482" s="86"/>
      <c r="OO482" s="86"/>
      <c r="OP482" s="86"/>
      <c r="OQ482" s="86"/>
      <c r="OR482" s="86"/>
      <c r="OS482" s="86"/>
      <c r="OT482" s="86"/>
      <c r="OU482" s="86"/>
      <c r="OV482" s="86"/>
      <c r="OW482" s="86"/>
      <c r="OX482" s="86"/>
      <c r="OY482" s="86"/>
      <c r="OZ482" s="86"/>
      <c r="PA482" s="86"/>
      <c r="PB482" s="86"/>
      <c r="PC482" s="86"/>
      <c r="PD482" s="86"/>
      <c r="PE482" s="86"/>
      <c r="PF482" s="86"/>
      <c r="PG482" s="86"/>
      <c r="PH482" s="86"/>
      <c r="PI482" s="86"/>
      <c r="PJ482" s="86"/>
      <c r="PK482" s="86"/>
      <c r="PL482" s="86"/>
      <c r="PM482" s="86"/>
      <c r="PN482" s="86"/>
      <c r="PO482" s="86"/>
      <c r="PP482" s="86"/>
      <c r="PQ482" s="86"/>
      <c r="PR482" s="86"/>
      <c r="PS482" s="86"/>
      <c r="PT482" s="86"/>
      <c r="PU482" s="86"/>
      <c r="PV482" s="86"/>
      <c r="PW482" s="86"/>
      <c r="PX482" s="86"/>
      <c r="PY482" s="86"/>
      <c r="PZ482" s="86"/>
      <c r="QA482" s="86"/>
      <c r="QB482" s="86"/>
      <c r="QC482" s="86"/>
      <c r="QD482" s="86"/>
      <c r="QE482" s="86"/>
      <c r="QF482" s="86"/>
      <c r="QG482" s="86"/>
      <c r="QH482" s="86"/>
      <c r="QI482" s="86"/>
      <c r="QJ482" s="86"/>
      <c r="QK482" s="86"/>
      <c r="QL482" s="86"/>
      <c r="QM482" s="86"/>
      <c r="QN482" s="86"/>
      <c r="QO482" s="86"/>
      <c r="QP482" s="86"/>
      <c r="QQ482" s="86"/>
      <c r="QR482" s="86"/>
      <c r="QS482" s="86"/>
      <c r="QT482" s="86"/>
      <c r="QU482" s="86"/>
      <c r="QV482" s="86"/>
      <c r="QW482" s="86"/>
      <c r="QX482" s="86"/>
      <c r="QY482" s="86"/>
      <c r="QZ482" s="86"/>
      <c r="RA482" s="86"/>
      <c r="RB482" s="86"/>
      <c r="RC482" s="86"/>
      <c r="RD482" s="86"/>
      <c r="RE482" s="86"/>
      <c r="RF482" s="86"/>
      <c r="RG482" s="86"/>
      <c r="RH482" s="86"/>
      <c r="RI482" s="86"/>
      <c r="RJ482" s="86"/>
      <c r="RK482" s="86"/>
      <c r="RL482" s="86"/>
      <c r="RM482" s="86"/>
      <c r="RN482" s="86"/>
      <c r="RO482" s="86"/>
      <c r="RP482" s="86"/>
      <c r="RQ482" s="86"/>
      <c r="RR482" s="86"/>
      <c r="RS482" s="86"/>
      <c r="RT482" s="86"/>
      <c r="RU482" s="86"/>
      <c r="RV482" s="86"/>
      <c r="RW482" s="86"/>
      <c r="RX482" s="86"/>
      <c r="RY482" s="86"/>
      <c r="RZ482" s="86"/>
      <c r="SA482" s="86"/>
      <c r="SB482" s="86"/>
      <c r="SC482" s="86"/>
      <c r="SD482" s="86"/>
      <c r="SE482" s="86"/>
      <c r="SF482" s="86"/>
      <c r="SG482" s="86"/>
      <c r="SH482" s="86"/>
      <c r="SI482" s="86"/>
      <c r="SJ482" s="86"/>
      <c r="SK482" s="86"/>
      <c r="SL482" s="86"/>
      <c r="SM482" s="86"/>
      <c r="SN482" s="86"/>
      <c r="SO482" s="86"/>
      <c r="SP482" s="86"/>
      <c r="SQ482" s="86"/>
      <c r="SR482" s="86"/>
      <c r="SS482" s="86"/>
      <c r="ST482" s="86"/>
      <c r="SU482" s="86"/>
      <c r="SV482" s="86"/>
      <c r="SW482" s="86"/>
      <c r="SX482" s="86"/>
      <c r="SY482" s="86"/>
      <c r="SZ482" s="86"/>
      <c r="TA482" s="86"/>
      <c r="TB482" s="86"/>
      <c r="TC482" s="86"/>
      <c r="TD482" s="86"/>
      <c r="TE482" s="86"/>
      <c r="TF482" s="86"/>
      <c r="TG482" s="86"/>
      <c r="TH482" s="86"/>
      <c r="TI482" s="86"/>
      <c r="TJ482" s="86"/>
      <c r="TK482" s="86"/>
      <c r="TL482" s="86"/>
      <c r="TM482" s="86"/>
      <c r="TN482" s="86"/>
      <c r="TO482" s="86"/>
      <c r="TP482" s="86"/>
      <c r="TQ482" s="86"/>
      <c r="TR482" s="86"/>
      <c r="TS482" s="86"/>
      <c r="TT482" s="86"/>
      <c r="TU482" s="86"/>
      <c r="TV482" s="86"/>
      <c r="TW482" s="86"/>
      <c r="TX482" s="86"/>
      <c r="TY482" s="86"/>
      <c r="TZ482" s="86"/>
      <c r="UA482" s="86"/>
      <c r="UB482" s="86"/>
      <c r="UC482" s="86"/>
      <c r="UD482" s="86"/>
      <c r="UE482" s="86"/>
      <c r="UF482" s="86"/>
      <c r="UG482" s="86"/>
      <c r="UH482" s="86"/>
      <c r="UI482" s="86"/>
      <c r="UJ482" s="86"/>
      <c r="UK482" s="86"/>
      <c r="UL482" s="86"/>
      <c r="UM482" s="86"/>
      <c r="UN482" s="86"/>
      <c r="UO482" s="86"/>
      <c r="UP482" s="86"/>
      <c r="UQ482" s="86"/>
      <c r="UR482" s="86"/>
      <c r="US482" s="86"/>
      <c r="UT482" s="86"/>
      <c r="UU482" s="86"/>
      <c r="UV482" s="86"/>
      <c r="UW482" s="86"/>
      <c r="UX482" s="86"/>
      <c r="UY482" s="86"/>
      <c r="UZ482" s="86"/>
      <c r="VA482" s="86"/>
      <c r="VB482" s="86"/>
      <c r="VC482" s="86"/>
      <c r="VD482" s="86"/>
      <c r="VE482" s="86"/>
      <c r="VF482" s="86"/>
      <c r="VG482" s="86"/>
      <c r="VH482" s="86"/>
      <c r="VI482" s="86"/>
      <c r="VJ482" s="86"/>
      <c r="VK482" s="86"/>
      <c r="VL482" s="86"/>
      <c r="VM482" s="86"/>
      <c r="VN482" s="86"/>
      <c r="VO482" s="86"/>
      <c r="VP482" s="86"/>
      <c r="VQ482" s="86"/>
      <c r="VR482" s="86"/>
      <c r="VS482" s="86"/>
      <c r="VT482" s="86"/>
      <c r="VU482" s="86"/>
      <c r="VV482" s="86"/>
      <c r="VW482" s="86"/>
      <c r="VX482" s="86"/>
      <c r="VY482" s="86"/>
      <c r="VZ482" s="86"/>
      <c r="WA482" s="86"/>
      <c r="WB482" s="86"/>
      <c r="WC482" s="86"/>
      <c r="WD482" s="86"/>
      <c r="WE482" s="86"/>
      <c r="WF482" s="86"/>
      <c r="WG482" s="86"/>
      <c r="WH482" s="86"/>
      <c r="WI482" s="86"/>
      <c r="WJ482" s="86"/>
      <c r="WK482" s="86"/>
      <c r="WL482" s="86"/>
      <c r="WM482" s="86"/>
      <c r="WN482" s="86"/>
      <c r="WO482" s="86"/>
      <c r="WP482" s="86"/>
      <c r="WQ482" s="86"/>
      <c r="WR482" s="86"/>
      <c r="WS482" s="86"/>
      <c r="WT482" s="86"/>
      <c r="WU482" s="86"/>
      <c r="WV482" s="86"/>
      <c r="WW482" s="86"/>
      <c r="WX482" s="86"/>
      <c r="WY482" s="86"/>
      <c r="WZ482" s="86"/>
      <c r="XA482" s="86"/>
      <c r="XB482" s="86"/>
      <c r="XC482" s="86"/>
      <c r="XD482" s="86"/>
      <c r="XE482" s="86"/>
      <c r="XF482" s="86"/>
      <c r="XG482" s="86"/>
      <c r="XH482" s="86"/>
      <c r="XI482" s="86"/>
      <c r="XJ482" s="86"/>
      <c r="XK482" s="86"/>
      <c r="XL482" s="86"/>
      <c r="XM482" s="86"/>
      <c r="XN482" s="86"/>
      <c r="XO482" s="86"/>
      <c r="XP482" s="86"/>
      <c r="XQ482" s="86"/>
      <c r="XR482" s="86"/>
      <c r="XS482" s="86"/>
      <c r="XT482" s="86"/>
      <c r="XU482" s="86"/>
      <c r="XV482" s="86"/>
      <c r="XW482" s="86"/>
      <c r="XX482" s="86"/>
      <c r="XY482" s="86"/>
      <c r="XZ482" s="86"/>
      <c r="YA482" s="86"/>
      <c r="YB482" s="86"/>
      <c r="YC482" s="86"/>
      <c r="YD482" s="86"/>
      <c r="YE482" s="86"/>
      <c r="YF482" s="86"/>
      <c r="YG482" s="86"/>
      <c r="YH482" s="86"/>
      <c r="YI482" s="86"/>
      <c r="YJ482" s="86"/>
      <c r="YK482" s="86"/>
      <c r="YL482" s="86"/>
      <c r="YM482" s="86"/>
      <c r="YN482" s="86"/>
      <c r="YO482" s="86"/>
      <c r="YP482" s="86"/>
      <c r="YQ482" s="86"/>
      <c r="YR482" s="86"/>
      <c r="YS482" s="86"/>
      <c r="YT482" s="86"/>
      <c r="YU482" s="86"/>
      <c r="YV482" s="86"/>
      <c r="YW482" s="86"/>
      <c r="YX482" s="86"/>
      <c r="YY482" s="86"/>
      <c r="YZ482" s="86"/>
      <c r="ZA482" s="86"/>
      <c r="ZB482" s="86"/>
      <c r="ZC482" s="86"/>
      <c r="ZD482" s="86"/>
      <c r="ZE482" s="86"/>
      <c r="ZF482" s="86"/>
      <c r="ZG482" s="86"/>
      <c r="ZH482" s="86"/>
      <c r="ZI482" s="86"/>
      <c r="ZJ482" s="86"/>
      <c r="ZK482" s="86"/>
      <c r="ZL482" s="86"/>
      <c r="ZM482" s="86"/>
      <c r="ZN482" s="86"/>
      <c r="ZO482" s="86"/>
      <c r="ZP482" s="86"/>
      <c r="ZQ482" s="86"/>
      <c r="ZR482" s="86"/>
      <c r="ZS482" s="86"/>
      <c r="ZT482" s="86"/>
      <c r="ZU482" s="86"/>
      <c r="ZV482" s="86"/>
      <c r="ZW482" s="86"/>
      <c r="ZX482" s="86"/>
      <c r="ZY482" s="86"/>
      <c r="ZZ482" s="86"/>
      <c r="AAA482" s="86"/>
      <c r="AAB482" s="86"/>
      <c r="AAC482" s="86"/>
      <c r="AAD482" s="86"/>
      <c r="AAE482" s="86"/>
      <c r="AAF482" s="86"/>
      <c r="AAG482" s="86"/>
      <c r="AAH482" s="86"/>
      <c r="AAI482" s="86"/>
      <c r="AAJ482" s="86"/>
      <c r="AAK482" s="86"/>
      <c r="AAL482" s="86"/>
      <c r="AAM482" s="86"/>
      <c r="AAN482" s="86"/>
      <c r="AAO482" s="86"/>
      <c r="AAP482" s="86"/>
      <c r="AAQ482" s="86"/>
      <c r="AAR482" s="86"/>
      <c r="AAS482" s="86"/>
      <c r="AAT482" s="86"/>
      <c r="AAU482" s="86"/>
      <c r="AAV482" s="86"/>
      <c r="AAW482" s="86"/>
      <c r="AAX482" s="86"/>
      <c r="AAY482" s="86"/>
      <c r="AAZ482" s="86"/>
      <c r="ABA482" s="86"/>
      <c r="ABB482" s="86"/>
      <c r="ABC482" s="86"/>
      <c r="ABD482" s="86"/>
      <c r="ABE482" s="86"/>
      <c r="ABF482" s="86"/>
      <c r="ABG482" s="86"/>
      <c r="ABH482" s="86"/>
      <c r="ABI482" s="86"/>
      <c r="ABJ482" s="86"/>
      <c r="ABK482" s="86"/>
      <c r="ABL482" s="86"/>
      <c r="ABM482" s="86"/>
      <c r="ABN482" s="86"/>
      <c r="ABO482" s="86"/>
      <c r="ABP482" s="86"/>
      <c r="ABQ482" s="86"/>
      <c r="ABR482" s="86"/>
      <c r="ABS482" s="86"/>
      <c r="ABT482" s="86"/>
      <c r="ABU482" s="86"/>
      <c r="ABV482" s="86"/>
      <c r="ABW482" s="86"/>
      <c r="ABX482" s="86"/>
      <c r="ABY482" s="86"/>
      <c r="ABZ482" s="86"/>
      <c r="ACA482" s="86"/>
      <c r="ACB482" s="86"/>
      <c r="ACC482" s="86"/>
      <c r="ACD482" s="86"/>
      <c r="ACE482" s="86"/>
      <c r="ACF482" s="86"/>
      <c r="ACG482" s="86"/>
      <c r="ACH482" s="86"/>
      <c r="ACI482" s="86"/>
      <c r="ACJ482" s="86"/>
      <c r="ACK482" s="86"/>
      <c r="ACL482" s="86"/>
      <c r="ACM482" s="86"/>
      <c r="ACN482" s="86"/>
      <c r="ACO482" s="86"/>
      <c r="ACP482" s="86"/>
      <c r="ACQ482" s="86"/>
      <c r="ACR482" s="86"/>
      <c r="ACS482" s="86"/>
      <c r="ACT482" s="86"/>
      <c r="ACU482" s="86"/>
      <c r="ACV482" s="86"/>
      <c r="ACW482" s="86"/>
      <c r="ACX482" s="86"/>
      <c r="ACY482" s="86"/>
      <c r="ACZ482" s="86"/>
      <c r="ADA482" s="86"/>
      <c r="ADB482" s="86"/>
      <c r="ADC482" s="86"/>
      <c r="ADD482" s="86"/>
      <c r="ADE482" s="86"/>
      <c r="ADF482" s="86"/>
      <c r="ADG482" s="86"/>
      <c r="ADH482" s="86"/>
      <c r="ADI482" s="86"/>
      <c r="ADJ482" s="86"/>
      <c r="ADK482" s="86"/>
      <c r="ADL482" s="86"/>
      <c r="ADM482" s="86"/>
      <c r="ADN482" s="86"/>
      <c r="ADO482" s="86"/>
      <c r="ADP482" s="86"/>
      <c r="ADQ482" s="86"/>
      <c r="ADR482" s="86"/>
      <c r="ADS482" s="86"/>
      <c r="ADT482" s="86"/>
      <c r="ADU482" s="86"/>
      <c r="ADV482" s="86"/>
      <c r="ADW482" s="86"/>
      <c r="ADX482" s="86"/>
      <c r="ADY482" s="86"/>
      <c r="ADZ482" s="86"/>
      <c r="AEA482" s="86"/>
      <c r="AEB482" s="86"/>
      <c r="AEC482" s="86"/>
      <c r="AED482" s="86"/>
      <c r="AEE482" s="86"/>
      <c r="AEF482" s="86"/>
      <c r="AEG482" s="86"/>
      <c r="AEH482" s="86"/>
      <c r="AEI482" s="86"/>
      <c r="AEJ482" s="86"/>
      <c r="AEK482" s="86"/>
      <c r="AEL482" s="86"/>
      <c r="AEM482" s="86"/>
      <c r="AEN482" s="86"/>
      <c r="AEO482" s="86"/>
      <c r="AEP482" s="86"/>
      <c r="AEQ482" s="86"/>
      <c r="AER482" s="86"/>
      <c r="AES482" s="86"/>
      <c r="AET482" s="86"/>
      <c r="AEU482" s="86"/>
      <c r="AEV482" s="86"/>
      <c r="AEW482" s="86"/>
      <c r="AEX482" s="86"/>
      <c r="AEY482" s="86"/>
      <c r="AEZ482" s="86"/>
      <c r="AFA482" s="86"/>
      <c r="AFB482" s="86"/>
      <c r="AFC482" s="86"/>
      <c r="AFD482" s="86"/>
      <c r="AFE482" s="86"/>
      <c r="AFF482" s="86"/>
      <c r="AFG482" s="86"/>
      <c r="AFH482" s="86"/>
      <c r="AFI482" s="86"/>
      <c r="AFJ482" s="86"/>
      <c r="AFK482" s="86"/>
      <c r="AFL482" s="86"/>
      <c r="AFM482" s="86"/>
      <c r="AFN482" s="86"/>
      <c r="AFO482" s="86"/>
      <c r="AFP482" s="86"/>
      <c r="AFQ482" s="86"/>
      <c r="AFR482" s="86"/>
      <c r="AFS482" s="86"/>
      <c r="AFT482" s="86"/>
      <c r="AFU482" s="86"/>
      <c r="AFV482" s="86"/>
      <c r="AFW482" s="86"/>
      <c r="AFX482" s="86"/>
      <c r="AFY482" s="86"/>
      <c r="AFZ482" s="86"/>
      <c r="AGA482" s="86"/>
      <c r="AGB482" s="86"/>
      <c r="AGC482" s="86"/>
      <c r="AGD482" s="86"/>
      <c r="AGE482" s="86"/>
      <c r="AGF482" s="86"/>
      <c r="AGG482" s="86"/>
      <c r="AGH482" s="86"/>
      <c r="AGI482" s="86"/>
      <c r="AGJ482" s="86"/>
      <c r="AGK482" s="86"/>
      <c r="AGL482" s="86"/>
      <c r="AGM482" s="86"/>
      <c r="AGN482" s="86"/>
      <c r="AGO482" s="86"/>
      <c r="AGP482" s="86"/>
      <c r="AGQ482" s="86"/>
      <c r="AGR482" s="86"/>
      <c r="AGS482" s="86"/>
      <c r="AGT482" s="86"/>
      <c r="AGU482" s="86"/>
      <c r="AGV482" s="86"/>
      <c r="AGW482" s="86"/>
      <c r="AGX482" s="86"/>
      <c r="AGY482" s="86"/>
      <c r="AGZ482" s="86"/>
      <c r="AHA482" s="86"/>
      <c r="AHB482" s="86"/>
      <c r="AHC482" s="86"/>
      <c r="AHD482" s="86"/>
      <c r="AHE482" s="86"/>
      <c r="AHF482" s="86"/>
      <c r="AHG482" s="86"/>
      <c r="AHH482" s="86"/>
      <c r="AHI482" s="86"/>
      <c r="AHJ482" s="86"/>
      <c r="AHK482" s="86"/>
      <c r="AHL482" s="86"/>
      <c r="AHM482" s="86"/>
      <c r="AHN482" s="86"/>
      <c r="AHO482" s="86"/>
      <c r="AHP482" s="86"/>
      <c r="AHQ482" s="86"/>
      <c r="AHR482" s="86"/>
      <c r="AHS482" s="86"/>
      <c r="AHT482" s="86"/>
      <c r="AHU482" s="86"/>
      <c r="AHV482" s="86"/>
      <c r="AHW482" s="86"/>
      <c r="AHX482" s="86"/>
      <c r="AHY482" s="86"/>
      <c r="AHZ482" s="86"/>
      <c r="AIA482" s="86"/>
      <c r="AIB482" s="86"/>
      <c r="AIC482" s="86"/>
      <c r="AID482" s="86"/>
      <c r="AIE482" s="86"/>
      <c r="AIF482" s="86"/>
      <c r="AIG482" s="86"/>
      <c r="AIH482" s="86"/>
      <c r="AII482" s="86"/>
      <c r="AIJ482" s="86"/>
      <c r="AIK482" s="86"/>
      <c r="AIL482" s="86"/>
      <c r="AIM482" s="86"/>
      <c r="AIN482" s="86"/>
      <c r="AIO482" s="86"/>
      <c r="AIP482" s="86"/>
      <c r="AIQ482" s="86"/>
      <c r="AIR482" s="86"/>
      <c r="AIS482" s="86"/>
      <c r="AIT482" s="86"/>
      <c r="AIU482" s="86"/>
      <c r="AIV482" s="86"/>
      <c r="AIW482" s="86"/>
      <c r="AIX482" s="86"/>
      <c r="AIY482" s="86"/>
      <c r="AIZ482" s="86"/>
      <c r="AJA482" s="86"/>
      <c r="AJB482" s="86"/>
      <c r="AJC482" s="86"/>
      <c r="AJD482" s="86"/>
      <c r="AJE482" s="86"/>
      <c r="AJF482" s="86"/>
      <c r="AJG482" s="86"/>
      <c r="AJH482" s="86"/>
      <c r="AJI482" s="86"/>
      <c r="AJJ482" s="86"/>
      <c r="AJK482" s="86"/>
      <c r="AJL482" s="86"/>
      <c r="AJM482" s="86"/>
      <c r="AJN482" s="86"/>
      <c r="AJO482" s="86"/>
      <c r="AJP482" s="86"/>
      <c r="AJQ482" s="86"/>
      <c r="AJR482" s="86"/>
      <c r="AJS482" s="86"/>
      <c r="AJT482" s="86"/>
      <c r="AJU482" s="86"/>
      <c r="AJV482" s="86"/>
      <c r="AJW482" s="86"/>
      <c r="AJX482" s="86"/>
      <c r="AJY482" s="86"/>
      <c r="AJZ482" s="86"/>
      <c r="AKA482" s="86"/>
      <c r="AKB482" s="86"/>
      <c r="AKC482" s="86"/>
      <c r="AKD482" s="86"/>
      <c r="AKE482" s="86"/>
      <c r="AKF482" s="86"/>
      <c r="AKG482" s="86"/>
      <c r="AKH482" s="86"/>
      <c r="AKI482" s="86"/>
      <c r="AKJ482" s="86"/>
      <c r="AKK482" s="86"/>
      <c r="AKL482" s="86"/>
      <c r="AKM482" s="86"/>
      <c r="AKN482" s="86"/>
      <c r="AKO482" s="86"/>
      <c r="AKP482" s="86"/>
      <c r="AKQ482" s="86"/>
      <c r="AKR482" s="86"/>
      <c r="AKS482" s="86"/>
      <c r="AKT482" s="86"/>
      <c r="AKU482" s="86"/>
      <c r="AKV482" s="86"/>
      <c r="AKW482" s="86"/>
      <c r="AKX482" s="86"/>
      <c r="AKY482" s="86"/>
      <c r="AKZ482" s="86"/>
      <c r="ALA482" s="86"/>
      <c r="ALB482" s="86"/>
      <c r="ALC482" s="86"/>
      <c r="ALD482" s="86"/>
      <c r="ALE482" s="86"/>
      <c r="ALF482" s="86"/>
      <c r="ALG482" s="86"/>
      <c r="ALH482" s="86"/>
      <c r="ALI482" s="86"/>
      <c r="ALJ482" s="86"/>
      <c r="ALK482" s="86"/>
      <c r="ALL482" s="86"/>
      <c r="ALM482" s="86"/>
      <c r="ALN482" s="86"/>
      <c r="ALO482" s="86"/>
      <c r="ALP482" s="86"/>
      <c r="ALQ482" s="86"/>
      <c r="ALR482" s="86"/>
      <c r="ALS482" s="86"/>
      <c r="ALT482" s="86"/>
      <c r="ALU482" s="86"/>
      <c r="ALV482" s="86"/>
      <c r="ALW482" s="86"/>
      <c r="ALX482" s="86"/>
      <c r="ALY482" s="86"/>
      <c r="ALZ482" s="86"/>
      <c r="AMA482" s="86"/>
      <c r="AMB482" s="86"/>
      <c r="AMC482" s="86"/>
      <c r="AMD482" s="86"/>
      <c r="AME482" s="86"/>
      <c r="AMF482" s="86"/>
      <c r="AMG482" s="86"/>
      <c r="AMH482" s="86"/>
      <c r="AMI482" s="86"/>
      <c r="AMJ482" s="86"/>
      <c r="AMK482" s="86"/>
      <c r="AML482" s="86"/>
      <c r="AMM482" s="86"/>
      <c r="AMN482" s="86"/>
      <c r="AMO482" s="86"/>
      <c r="AMP482" s="86"/>
      <c r="AMQ482" s="86"/>
      <c r="AMR482" s="86"/>
      <c r="AMS482" s="86"/>
      <c r="AMT482" s="86"/>
      <c r="AMU482" s="86"/>
      <c r="AMV482" s="86"/>
      <c r="AMW482" s="86"/>
      <c r="AMX482" s="86"/>
      <c r="AMY482" s="86"/>
      <c r="AMZ482" s="86"/>
      <c r="ANA482" s="86"/>
      <c r="ANB482" s="86"/>
      <c r="ANC482" s="86"/>
      <c r="AND482" s="86"/>
      <c r="ANE482" s="86"/>
      <c r="ANF482" s="86"/>
      <c r="ANG482" s="86"/>
      <c r="ANH482" s="86"/>
      <c r="ANI482" s="86"/>
      <c r="ANJ482" s="86"/>
      <c r="ANK482" s="86"/>
      <c r="ANL482" s="86"/>
      <c r="ANM482" s="86"/>
      <c r="ANN482" s="86"/>
      <c r="ANO482" s="86"/>
      <c r="ANP482" s="86"/>
      <c r="ANQ482" s="86"/>
      <c r="ANR482" s="86"/>
      <c r="ANS482" s="86"/>
      <c r="ANT482" s="86"/>
      <c r="ANU482" s="86"/>
      <c r="ANV482" s="86"/>
      <c r="ANW482" s="86"/>
      <c r="ANX482" s="86"/>
      <c r="ANY482" s="86"/>
      <c r="ANZ482" s="86"/>
      <c r="AOA482" s="86"/>
      <c r="AOB482" s="86"/>
      <c r="AOC482" s="86"/>
      <c r="AOD482" s="86"/>
      <c r="AOE482" s="86"/>
      <c r="AOF482" s="86"/>
      <c r="AOG482" s="86"/>
      <c r="AOH482" s="86"/>
      <c r="AOI482" s="86"/>
      <c r="AOJ482" s="86"/>
      <c r="AOK482" s="86"/>
      <c r="AOL482" s="86"/>
      <c r="AOM482" s="86"/>
      <c r="AON482" s="86"/>
      <c r="AOO482" s="86"/>
      <c r="AOP482" s="86"/>
      <c r="AOQ482" s="86"/>
      <c r="AOR482" s="86"/>
      <c r="AOS482" s="86"/>
      <c r="AOT482" s="86"/>
      <c r="AOU482" s="86"/>
      <c r="AOV482" s="86"/>
      <c r="AOW482" s="86"/>
      <c r="AOX482" s="86"/>
      <c r="AOY482" s="86"/>
      <c r="AOZ482" s="86"/>
      <c r="APA482" s="86"/>
      <c r="APB482" s="86"/>
      <c r="APC482" s="86"/>
      <c r="APD482" s="86"/>
      <c r="APE482" s="86"/>
      <c r="APF482" s="86"/>
      <c r="APG482" s="86"/>
      <c r="APH482" s="86"/>
      <c r="API482" s="86"/>
      <c r="APJ482" s="86"/>
      <c r="APK482" s="86"/>
      <c r="APL482" s="86"/>
      <c r="APM482" s="86"/>
      <c r="APN482" s="86"/>
      <c r="APO482" s="86"/>
      <c r="APP482" s="86"/>
      <c r="APQ482" s="86"/>
      <c r="APR482" s="86"/>
      <c r="APS482" s="86"/>
      <c r="APT482" s="86"/>
      <c r="APU482" s="86"/>
      <c r="APV482" s="86"/>
      <c r="APW482" s="86"/>
      <c r="APX482" s="86"/>
      <c r="APY482" s="86"/>
      <c r="APZ482" s="86"/>
      <c r="AQA482" s="86"/>
      <c r="AQB482" s="86"/>
      <c r="AQC482" s="86"/>
      <c r="AQD482" s="86"/>
      <c r="AQE482" s="86"/>
      <c r="AQF482" s="86"/>
      <c r="AQG482" s="86"/>
      <c r="AQH482" s="86"/>
      <c r="AQI482" s="86"/>
      <c r="AQJ482" s="86"/>
      <c r="AQK482" s="86"/>
      <c r="AQL482" s="86"/>
      <c r="AQM482" s="86"/>
      <c r="AQN482" s="86"/>
      <c r="AQO482" s="86"/>
      <c r="AQP482" s="86"/>
      <c r="AQQ482" s="86"/>
      <c r="AQR482" s="86"/>
      <c r="AQS482" s="86"/>
      <c r="AQT482" s="86"/>
      <c r="AQU482" s="86"/>
      <c r="AQV482" s="86"/>
      <c r="AQW482" s="86"/>
      <c r="AQX482" s="86"/>
      <c r="AQY482" s="86"/>
      <c r="AQZ482" s="86"/>
      <c r="ARA482" s="86"/>
      <c r="ARB482" s="86"/>
      <c r="ARC482" s="86"/>
      <c r="ARD482" s="86"/>
      <c r="ARE482" s="86"/>
      <c r="ARF482" s="86"/>
      <c r="ARG482" s="86"/>
      <c r="ARH482" s="86"/>
      <c r="ARI482" s="86"/>
      <c r="ARJ482" s="86"/>
      <c r="ARK482" s="86"/>
      <c r="ARL482" s="86"/>
      <c r="ARM482" s="86"/>
      <c r="ARN482" s="86"/>
      <c r="ARO482" s="86"/>
      <c r="ARP482" s="86"/>
      <c r="ARQ482" s="86"/>
      <c r="ARR482" s="86"/>
      <c r="ARS482" s="86"/>
      <c r="ART482" s="86"/>
      <c r="ARU482" s="86"/>
      <c r="ARV482" s="86"/>
      <c r="ARW482" s="86"/>
      <c r="ARX482" s="86"/>
      <c r="ARY482" s="86"/>
      <c r="ARZ482" s="86"/>
      <c r="ASA482" s="86"/>
      <c r="ASB482" s="86"/>
      <c r="ASC482" s="86"/>
      <c r="ASD482" s="86"/>
      <c r="ASE482" s="86"/>
      <c r="ASF482" s="86"/>
      <c r="ASG482" s="86"/>
      <c r="ASH482" s="86"/>
      <c r="ASI482" s="86"/>
      <c r="ASJ482" s="86"/>
      <c r="ASK482" s="86"/>
      <c r="ASL482" s="86"/>
      <c r="ASM482" s="86"/>
      <c r="ASN482" s="86"/>
      <c r="ASO482" s="86"/>
      <c r="ASP482" s="86"/>
      <c r="ASQ482" s="86"/>
      <c r="ASR482" s="86"/>
      <c r="ASS482" s="86"/>
      <c r="AST482" s="86"/>
      <c r="ASU482" s="86"/>
      <c r="ASV482" s="86"/>
      <c r="ASW482" s="86"/>
      <c r="ASX482" s="86"/>
      <c r="ASY482" s="86"/>
      <c r="ASZ482" s="86"/>
      <c r="ATA482" s="86"/>
      <c r="ATB482" s="86"/>
      <c r="ATC482" s="86"/>
      <c r="ATD482" s="86"/>
      <c r="ATE482" s="86"/>
      <c r="ATF482" s="86"/>
      <c r="ATG482" s="86"/>
      <c r="ATH482" s="86"/>
      <c r="ATI482" s="86"/>
      <c r="ATJ482" s="86"/>
      <c r="ATK482" s="86"/>
      <c r="ATL482" s="86"/>
      <c r="ATM482" s="86"/>
      <c r="ATN482" s="86"/>
      <c r="ATO482" s="86"/>
      <c r="ATP482" s="86"/>
      <c r="ATQ482" s="86"/>
      <c r="ATR482" s="86"/>
      <c r="ATS482" s="86"/>
      <c r="ATT482" s="86"/>
      <c r="ATU482" s="86"/>
      <c r="ATV482" s="86"/>
      <c r="ATW482" s="86"/>
      <c r="ATX482" s="86"/>
      <c r="ATY482" s="86"/>
      <c r="ATZ482" s="86"/>
      <c r="AUA482" s="86"/>
      <c r="AUB482" s="86"/>
      <c r="AUC482" s="86"/>
      <c r="AUD482" s="86"/>
      <c r="AUE482" s="86"/>
      <c r="AUF482" s="86"/>
      <c r="AUG482" s="86"/>
      <c r="AUH482" s="86"/>
      <c r="AUI482" s="86"/>
      <c r="AUJ482" s="86"/>
      <c r="AUK482" s="86"/>
      <c r="AUL482" s="86"/>
      <c r="AUM482" s="86"/>
      <c r="AUN482" s="86"/>
      <c r="AUO482" s="86"/>
      <c r="AUP482" s="86"/>
      <c r="AUQ482" s="86"/>
      <c r="AUR482" s="86"/>
      <c r="AUS482" s="86"/>
      <c r="AUT482" s="86"/>
      <c r="AUU482" s="86"/>
      <c r="AUV482" s="86"/>
      <c r="AUW482" s="86"/>
      <c r="AUX482" s="86"/>
      <c r="AUY482" s="86"/>
      <c r="AUZ482" s="86"/>
      <c r="AVA482" s="86"/>
      <c r="AVB482" s="86"/>
      <c r="AVC482" s="86"/>
      <c r="AVD482" s="86"/>
      <c r="AVE482" s="86"/>
      <c r="AVF482" s="86"/>
      <c r="AVG482" s="86"/>
      <c r="AVH482" s="86"/>
      <c r="AVI482" s="86"/>
      <c r="AVJ482" s="86"/>
      <c r="AVK482" s="86"/>
      <c r="AVL482" s="86"/>
      <c r="AVM482" s="86"/>
      <c r="AVN482" s="86"/>
      <c r="AVO482" s="86"/>
      <c r="AVP482" s="86"/>
      <c r="AVQ482" s="86"/>
      <c r="AVR482" s="86"/>
      <c r="AVS482" s="86"/>
      <c r="AVT482" s="86"/>
      <c r="AVU482" s="86"/>
      <c r="AVV482" s="86"/>
      <c r="AVW482" s="86"/>
      <c r="AVX482" s="86"/>
      <c r="AVY482" s="86"/>
      <c r="AVZ482" s="86"/>
      <c r="AWA482" s="86"/>
      <c r="AWB482" s="86"/>
      <c r="AWC482" s="86"/>
      <c r="AWD482" s="86"/>
      <c r="AWE482" s="86"/>
      <c r="AWF482" s="86"/>
      <c r="AWG482" s="86"/>
      <c r="AWH482" s="86"/>
      <c r="AWI482" s="86"/>
      <c r="AWJ482" s="86"/>
      <c r="AWK482" s="86"/>
      <c r="AWL482" s="86"/>
      <c r="AWM482" s="86"/>
      <c r="AWN482" s="86"/>
      <c r="AWO482" s="86"/>
      <c r="AWP482" s="86"/>
      <c r="AWQ482" s="86"/>
      <c r="AWR482" s="86"/>
      <c r="AWS482" s="86"/>
      <c r="AWT482" s="86"/>
      <c r="AWU482" s="86"/>
      <c r="AWV482" s="86"/>
      <c r="AWW482" s="86"/>
      <c r="AWX482" s="86"/>
      <c r="AWY482" s="86"/>
      <c r="AWZ482" s="86"/>
      <c r="AXA482" s="86"/>
      <c r="AXB482" s="86"/>
      <c r="AXC482" s="86"/>
      <c r="AXD482" s="86"/>
    </row>
    <row r="483" spans="189:1304" s="84" customFormat="1" x14ac:dyDescent="0.25">
      <c r="GG483" s="105"/>
      <c r="GI483" s="105"/>
      <c r="GK483" s="105"/>
      <c r="GM483" s="105"/>
      <c r="GO483" s="105"/>
      <c r="GQ483" s="105"/>
      <c r="GS483" s="105"/>
      <c r="GU483" s="105"/>
      <c r="GW483" s="105"/>
      <c r="GX483" s="105"/>
      <c r="GZ483" s="105"/>
      <c r="HB483" s="105"/>
      <c r="HD483" s="105"/>
      <c r="HF483" s="105"/>
      <c r="HH483" s="105"/>
      <c r="HJ483" s="105"/>
      <c r="HL483" s="105"/>
      <c r="HN483" s="105"/>
      <c r="HP483" s="105"/>
      <c r="HR483" s="105"/>
      <c r="HT483" s="105"/>
      <c r="HV483" s="105"/>
      <c r="HX483" s="105"/>
      <c r="HZ483" s="105"/>
      <c r="IB483" s="105"/>
      <c r="ID483" s="105"/>
      <c r="IF483" s="105"/>
      <c r="IH483" s="81"/>
      <c r="JZ483" s="86"/>
      <c r="KA483" s="86"/>
      <c r="KB483" s="86"/>
      <c r="KC483" s="86"/>
      <c r="KD483" s="86"/>
      <c r="KE483" s="86"/>
      <c r="KF483" s="86"/>
      <c r="KG483" s="86"/>
      <c r="KH483" s="86"/>
      <c r="KI483" s="86"/>
      <c r="KJ483" s="86"/>
      <c r="KK483" s="86"/>
      <c r="KL483" s="86"/>
      <c r="KM483" s="86"/>
      <c r="KN483" s="86"/>
      <c r="KO483" s="86"/>
      <c r="KP483" s="86"/>
      <c r="KQ483" s="86"/>
      <c r="KR483" s="86"/>
      <c r="KS483" s="86"/>
      <c r="KT483" s="86"/>
      <c r="KU483" s="86"/>
      <c r="KV483" s="86"/>
      <c r="KW483" s="86"/>
      <c r="KX483" s="86"/>
      <c r="KY483" s="86"/>
      <c r="KZ483" s="86"/>
      <c r="LA483" s="86"/>
      <c r="LB483" s="86"/>
      <c r="LC483" s="86"/>
      <c r="LD483" s="86"/>
      <c r="LE483" s="86"/>
      <c r="LF483" s="86"/>
      <c r="LG483" s="86"/>
      <c r="LH483" s="86"/>
      <c r="LI483" s="86"/>
      <c r="LJ483" s="86"/>
      <c r="LK483" s="86"/>
      <c r="LL483" s="86"/>
      <c r="LM483" s="86"/>
      <c r="LN483" s="86"/>
      <c r="LO483" s="86"/>
      <c r="LP483" s="86"/>
      <c r="LQ483" s="86"/>
      <c r="LR483" s="86"/>
      <c r="LS483" s="86"/>
      <c r="LT483" s="86"/>
      <c r="LU483" s="86"/>
      <c r="LV483" s="86"/>
      <c r="LW483" s="86"/>
      <c r="LX483" s="86"/>
      <c r="LY483" s="86"/>
      <c r="LZ483" s="86"/>
      <c r="MA483" s="86"/>
      <c r="MB483" s="86"/>
      <c r="MC483" s="86"/>
      <c r="MD483" s="86"/>
      <c r="ME483" s="86"/>
      <c r="MF483" s="86"/>
      <c r="MG483" s="86"/>
      <c r="MH483" s="86"/>
      <c r="MI483" s="86"/>
      <c r="MJ483" s="86"/>
      <c r="MK483" s="86"/>
      <c r="ML483" s="86"/>
      <c r="MM483" s="86"/>
      <c r="MN483" s="86"/>
      <c r="MO483" s="86"/>
      <c r="MP483" s="86"/>
      <c r="MQ483" s="86"/>
      <c r="MR483" s="86"/>
      <c r="MS483" s="86"/>
      <c r="MT483" s="86"/>
      <c r="MU483" s="86"/>
      <c r="MV483" s="86"/>
      <c r="MW483" s="86"/>
      <c r="MX483" s="86"/>
      <c r="MY483" s="86"/>
      <c r="MZ483" s="86"/>
      <c r="NA483" s="86"/>
      <c r="NB483" s="86"/>
      <c r="NC483" s="86"/>
      <c r="ND483" s="86"/>
      <c r="NE483" s="86"/>
      <c r="NF483" s="86"/>
      <c r="NG483" s="86"/>
      <c r="NH483" s="86"/>
      <c r="NI483" s="86"/>
      <c r="NJ483" s="86"/>
      <c r="NK483" s="86"/>
      <c r="NL483" s="86"/>
      <c r="NM483" s="86"/>
      <c r="NN483" s="86"/>
      <c r="NO483" s="86"/>
      <c r="NP483" s="86"/>
      <c r="NQ483" s="86"/>
      <c r="NR483" s="86"/>
      <c r="NS483" s="86"/>
      <c r="NT483" s="86"/>
      <c r="NU483" s="86"/>
      <c r="NV483" s="86"/>
      <c r="NW483" s="86"/>
      <c r="NX483" s="86"/>
      <c r="NY483" s="86"/>
      <c r="NZ483" s="86"/>
      <c r="OA483" s="86"/>
      <c r="OB483" s="86"/>
      <c r="OC483" s="86"/>
      <c r="OD483" s="86"/>
      <c r="OE483" s="86"/>
      <c r="OF483" s="86"/>
      <c r="OG483" s="86"/>
      <c r="OH483" s="86"/>
      <c r="OI483" s="86"/>
      <c r="OJ483" s="86"/>
      <c r="OK483" s="86"/>
      <c r="OL483" s="86"/>
      <c r="OM483" s="86"/>
      <c r="ON483" s="86"/>
      <c r="OO483" s="86"/>
      <c r="OP483" s="86"/>
      <c r="OQ483" s="86"/>
      <c r="OR483" s="86"/>
      <c r="OS483" s="86"/>
      <c r="OT483" s="86"/>
      <c r="OU483" s="86"/>
      <c r="OV483" s="86"/>
      <c r="OW483" s="86"/>
      <c r="OX483" s="86"/>
      <c r="OY483" s="86"/>
      <c r="OZ483" s="86"/>
      <c r="PA483" s="86"/>
      <c r="PB483" s="86"/>
      <c r="PC483" s="86"/>
      <c r="PD483" s="86"/>
      <c r="PE483" s="86"/>
      <c r="PF483" s="86"/>
      <c r="PG483" s="86"/>
      <c r="PH483" s="86"/>
      <c r="PI483" s="86"/>
      <c r="PJ483" s="86"/>
      <c r="PK483" s="86"/>
      <c r="PL483" s="86"/>
      <c r="PM483" s="86"/>
      <c r="PN483" s="86"/>
      <c r="PO483" s="86"/>
      <c r="PP483" s="86"/>
      <c r="PQ483" s="86"/>
      <c r="PR483" s="86"/>
      <c r="PS483" s="86"/>
      <c r="PT483" s="86"/>
      <c r="PU483" s="86"/>
      <c r="PV483" s="86"/>
      <c r="PW483" s="86"/>
      <c r="PX483" s="86"/>
      <c r="PY483" s="86"/>
      <c r="PZ483" s="86"/>
      <c r="QA483" s="86"/>
      <c r="QB483" s="86"/>
      <c r="QC483" s="86"/>
      <c r="QD483" s="86"/>
      <c r="QE483" s="86"/>
      <c r="QF483" s="86"/>
      <c r="QG483" s="86"/>
      <c r="QH483" s="86"/>
      <c r="QI483" s="86"/>
      <c r="QJ483" s="86"/>
      <c r="QK483" s="86"/>
      <c r="QL483" s="86"/>
      <c r="QM483" s="86"/>
      <c r="QN483" s="86"/>
      <c r="QO483" s="86"/>
      <c r="QP483" s="86"/>
      <c r="QQ483" s="86"/>
      <c r="QR483" s="86"/>
      <c r="QS483" s="86"/>
      <c r="QT483" s="86"/>
      <c r="QU483" s="86"/>
      <c r="QV483" s="86"/>
      <c r="QW483" s="86"/>
      <c r="QX483" s="86"/>
      <c r="QY483" s="86"/>
      <c r="QZ483" s="86"/>
      <c r="RA483" s="86"/>
      <c r="RB483" s="86"/>
      <c r="RC483" s="86"/>
      <c r="RD483" s="86"/>
      <c r="RE483" s="86"/>
      <c r="RF483" s="86"/>
      <c r="RG483" s="86"/>
      <c r="RH483" s="86"/>
      <c r="RI483" s="86"/>
      <c r="RJ483" s="86"/>
      <c r="RK483" s="86"/>
      <c r="RL483" s="86"/>
      <c r="RM483" s="86"/>
      <c r="RN483" s="86"/>
      <c r="RO483" s="86"/>
      <c r="RP483" s="86"/>
      <c r="RQ483" s="86"/>
      <c r="RR483" s="86"/>
      <c r="RS483" s="86"/>
      <c r="RT483" s="86"/>
      <c r="RU483" s="86"/>
      <c r="RV483" s="86"/>
      <c r="RW483" s="86"/>
      <c r="RX483" s="86"/>
      <c r="RY483" s="86"/>
      <c r="RZ483" s="86"/>
      <c r="SA483" s="86"/>
      <c r="SB483" s="86"/>
      <c r="SC483" s="86"/>
      <c r="SD483" s="86"/>
      <c r="SE483" s="86"/>
      <c r="SF483" s="86"/>
      <c r="SG483" s="86"/>
      <c r="SH483" s="86"/>
      <c r="SI483" s="86"/>
      <c r="SJ483" s="86"/>
      <c r="SK483" s="86"/>
      <c r="SL483" s="86"/>
      <c r="SM483" s="86"/>
      <c r="SN483" s="86"/>
      <c r="SO483" s="86"/>
      <c r="SP483" s="86"/>
      <c r="SQ483" s="86"/>
      <c r="SR483" s="86"/>
      <c r="SS483" s="86"/>
      <c r="ST483" s="86"/>
      <c r="SU483" s="86"/>
      <c r="SV483" s="86"/>
      <c r="SW483" s="86"/>
      <c r="SX483" s="86"/>
      <c r="SY483" s="86"/>
      <c r="SZ483" s="86"/>
      <c r="TA483" s="86"/>
      <c r="TB483" s="86"/>
      <c r="TC483" s="86"/>
      <c r="TD483" s="86"/>
      <c r="TE483" s="86"/>
      <c r="TF483" s="86"/>
      <c r="TG483" s="86"/>
      <c r="TH483" s="86"/>
      <c r="TI483" s="86"/>
      <c r="TJ483" s="86"/>
      <c r="TK483" s="86"/>
      <c r="TL483" s="86"/>
      <c r="TM483" s="86"/>
      <c r="TN483" s="86"/>
      <c r="TO483" s="86"/>
      <c r="TP483" s="86"/>
      <c r="TQ483" s="86"/>
      <c r="TR483" s="86"/>
      <c r="TS483" s="86"/>
      <c r="TT483" s="86"/>
      <c r="TU483" s="86"/>
      <c r="TV483" s="86"/>
      <c r="TW483" s="86"/>
      <c r="TX483" s="86"/>
      <c r="TY483" s="86"/>
      <c r="TZ483" s="86"/>
      <c r="UA483" s="86"/>
      <c r="UB483" s="86"/>
      <c r="UC483" s="86"/>
      <c r="UD483" s="86"/>
      <c r="UE483" s="86"/>
      <c r="UF483" s="86"/>
      <c r="UG483" s="86"/>
      <c r="UH483" s="86"/>
      <c r="UI483" s="86"/>
      <c r="UJ483" s="86"/>
      <c r="UK483" s="86"/>
      <c r="UL483" s="86"/>
      <c r="UM483" s="86"/>
      <c r="UN483" s="86"/>
      <c r="UO483" s="86"/>
      <c r="UP483" s="86"/>
      <c r="UQ483" s="86"/>
      <c r="UR483" s="86"/>
      <c r="US483" s="86"/>
      <c r="UT483" s="86"/>
      <c r="UU483" s="86"/>
      <c r="UV483" s="86"/>
      <c r="UW483" s="86"/>
      <c r="UX483" s="86"/>
      <c r="UY483" s="86"/>
      <c r="UZ483" s="86"/>
      <c r="VA483" s="86"/>
      <c r="VB483" s="86"/>
      <c r="VC483" s="86"/>
      <c r="VD483" s="86"/>
      <c r="VE483" s="86"/>
      <c r="VF483" s="86"/>
      <c r="VG483" s="86"/>
      <c r="VH483" s="86"/>
      <c r="VI483" s="86"/>
      <c r="VJ483" s="86"/>
      <c r="VK483" s="86"/>
      <c r="VL483" s="86"/>
      <c r="VM483" s="86"/>
      <c r="VN483" s="86"/>
      <c r="VO483" s="86"/>
      <c r="VP483" s="86"/>
      <c r="VQ483" s="86"/>
      <c r="VR483" s="86"/>
      <c r="VS483" s="86"/>
      <c r="VT483" s="86"/>
      <c r="VU483" s="86"/>
      <c r="VV483" s="86"/>
      <c r="VW483" s="86"/>
      <c r="VX483" s="86"/>
      <c r="VY483" s="86"/>
      <c r="VZ483" s="86"/>
      <c r="WA483" s="86"/>
      <c r="WB483" s="86"/>
      <c r="WC483" s="86"/>
      <c r="WD483" s="86"/>
      <c r="WE483" s="86"/>
      <c r="WF483" s="86"/>
      <c r="WG483" s="86"/>
      <c r="WH483" s="86"/>
      <c r="WI483" s="86"/>
      <c r="WJ483" s="86"/>
      <c r="WK483" s="86"/>
      <c r="WL483" s="86"/>
      <c r="WM483" s="86"/>
      <c r="WN483" s="86"/>
      <c r="WO483" s="86"/>
      <c r="WP483" s="86"/>
      <c r="WQ483" s="86"/>
      <c r="WR483" s="86"/>
      <c r="WS483" s="86"/>
      <c r="WT483" s="86"/>
      <c r="WU483" s="86"/>
      <c r="WV483" s="86"/>
      <c r="WW483" s="86"/>
      <c r="WX483" s="86"/>
      <c r="WY483" s="86"/>
      <c r="WZ483" s="86"/>
      <c r="XA483" s="86"/>
      <c r="XB483" s="86"/>
      <c r="XC483" s="86"/>
      <c r="XD483" s="86"/>
      <c r="XE483" s="86"/>
      <c r="XF483" s="86"/>
      <c r="XG483" s="86"/>
      <c r="XH483" s="86"/>
      <c r="XI483" s="86"/>
      <c r="XJ483" s="86"/>
      <c r="XK483" s="86"/>
      <c r="XL483" s="86"/>
      <c r="XM483" s="86"/>
      <c r="XN483" s="86"/>
      <c r="XO483" s="86"/>
      <c r="XP483" s="86"/>
      <c r="XQ483" s="86"/>
      <c r="XR483" s="86"/>
      <c r="XS483" s="86"/>
      <c r="XT483" s="86"/>
      <c r="XU483" s="86"/>
      <c r="XV483" s="86"/>
      <c r="XW483" s="86"/>
      <c r="XX483" s="86"/>
      <c r="XY483" s="86"/>
      <c r="XZ483" s="86"/>
      <c r="YA483" s="86"/>
      <c r="YB483" s="86"/>
      <c r="YC483" s="86"/>
      <c r="YD483" s="86"/>
      <c r="YE483" s="86"/>
      <c r="YF483" s="86"/>
      <c r="YG483" s="86"/>
      <c r="YH483" s="86"/>
      <c r="YI483" s="86"/>
      <c r="YJ483" s="86"/>
      <c r="YK483" s="86"/>
      <c r="YL483" s="86"/>
      <c r="YM483" s="86"/>
      <c r="YN483" s="86"/>
      <c r="YO483" s="86"/>
      <c r="YP483" s="86"/>
      <c r="YQ483" s="86"/>
      <c r="YR483" s="86"/>
      <c r="YS483" s="86"/>
      <c r="YT483" s="86"/>
      <c r="YU483" s="86"/>
      <c r="YV483" s="86"/>
      <c r="YW483" s="86"/>
      <c r="YX483" s="86"/>
      <c r="YY483" s="86"/>
      <c r="YZ483" s="86"/>
      <c r="ZA483" s="86"/>
      <c r="ZB483" s="86"/>
      <c r="ZC483" s="86"/>
      <c r="ZD483" s="86"/>
      <c r="ZE483" s="86"/>
      <c r="ZF483" s="86"/>
      <c r="ZG483" s="86"/>
      <c r="ZH483" s="86"/>
      <c r="ZI483" s="86"/>
      <c r="ZJ483" s="86"/>
      <c r="ZK483" s="86"/>
      <c r="ZL483" s="86"/>
      <c r="ZM483" s="86"/>
      <c r="ZN483" s="86"/>
      <c r="ZO483" s="86"/>
      <c r="ZP483" s="86"/>
      <c r="ZQ483" s="86"/>
      <c r="ZR483" s="86"/>
      <c r="ZS483" s="86"/>
      <c r="ZT483" s="86"/>
      <c r="ZU483" s="86"/>
      <c r="ZV483" s="86"/>
      <c r="ZW483" s="86"/>
      <c r="ZX483" s="86"/>
      <c r="ZY483" s="86"/>
      <c r="ZZ483" s="86"/>
      <c r="AAA483" s="86"/>
      <c r="AAB483" s="86"/>
      <c r="AAC483" s="86"/>
      <c r="AAD483" s="86"/>
      <c r="AAE483" s="86"/>
      <c r="AAF483" s="86"/>
      <c r="AAG483" s="86"/>
      <c r="AAH483" s="86"/>
      <c r="AAI483" s="86"/>
      <c r="AAJ483" s="86"/>
      <c r="AAK483" s="86"/>
      <c r="AAL483" s="86"/>
      <c r="AAM483" s="86"/>
      <c r="AAN483" s="86"/>
      <c r="AAO483" s="86"/>
      <c r="AAP483" s="86"/>
      <c r="AAQ483" s="86"/>
      <c r="AAR483" s="86"/>
      <c r="AAS483" s="86"/>
      <c r="AAT483" s="86"/>
      <c r="AAU483" s="86"/>
      <c r="AAV483" s="86"/>
      <c r="AAW483" s="86"/>
      <c r="AAX483" s="86"/>
      <c r="AAY483" s="86"/>
      <c r="AAZ483" s="86"/>
      <c r="ABA483" s="86"/>
      <c r="ABB483" s="86"/>
      <c r="ABC483" s="86"/>
      <c r="ABD483" s="86"/>
      <c r="ABE483" s="86"/>
      <c r="ABF483" s="86"/>
      <c r="ABG483" s="86"/>
      <c r="ABH483" s="86"/>
      <c r="ABI483" s="86"/>
      <c r="ABJ483" s="86"/>
      <c r="ABK483" s="86"/>
      <c r="ABL483" s="86"/>
      <c r="ABM483" s="86"/>
      <c r="ABN483" s="86"/>
      <c r="ABO483" s="86"/>
      <c r="ABP483" s="86"/>
      <c r="ABQ483" s="86"/>
      <c r="ABR483" s="86"/>
      <c r="ABS483" s="86"/>
      <c r="ABT483" s="86"/>
      <c r="ABU483" s="86"/>
      <c r="ABV483" s="86"/>
      <c r="ABW483" s="86"/>
      <c r="ABX483" s="86"/>
      <c r="ABY483" s="86"/>
      <c r="ABZ483" s="86"/>
      <c r="ACA483" s="86"/>
      <c r="ACB483" s="86"/>
      <c r="ACC483" s="86"/>
      <c r="ACD483" s="86"/>
      <c r="ACE483" s="86"/>
      <c r="ACF483" s="86"/>
      <c r="ACG483" s="86"/>
      <c r="ACH483" s="86"/>
      <c r="ACI483" s="86"/>
      <c r="ACJ483" s="86"/>
      <c r="ACK483" s="86"/>
      <c r="ACL483" s="86"/>
      <c r="ACM483" s="86"/>
      <c r="ACN483" s="86"/>
      <c r="ACO483" s="86"/>
      <c r="ACP483" s="86"/>
      <c r="ACQ483" s="86"/>
      <c r="ACR483" s="86"/>
      <c r="ACS483" s="86"/>
      <c r="ACT483" s="86"/>
      <c r="ACU483" s="86"/>
      <c r="ACV483" s="86"/>
      <c r="ACW483" s="86"/>
      <c r="ACX483" s="86"/>
      <c r="ACY483" s="86"/>
      <c r="ACZ483" s="86"/>
      <c r="ADA483" s="86"/>
      <c r="ADB483" s="86"/>
      <c r="ADC483" s="86"/>
      <c r="ADD483" s="86"/>
      <c r="ADE483" s="86"/>
      <c r="ADF483" s="86"/>
      <c r="ADG483" s="86"/>
      <c r="ADH483" s="86"/>
      <c r="ADI483" s="86"/>
      <c r="ADJ483" s="86"/>
      <c r="ADK483" s="86"/>
      <c r="ADL483" s="86"/>
      <c r="ADM483" s="86"/>
      <c r="ADN483" s="86"/>
      <c r="ADO483" s="86"/>
      <c r="ADP483" s="86"/>
      <c r="ADQ483" s="86"/>
      <c r="ADR483" s="86"/>
      <c r="ADS483" s="86"/>
      <c r="ADT483" s="86"/>
      <c r="ADU483" s="86"/>
      <c r="ADV483" s="86"/>
      <c r="ADW483" s="86"/>
      <c r="ADX483" s="86"/>
      <c r="ADY483" s="86"/>
      <c r="ADZ483" s="86"/>
      <c r="AEA483" s="86"/>
      <c r="AEB483" s="86"/>
      <c r="AEC483" s="86"/>
      <c r="AED483" s="86"/>
      <c r="AEE483" s="86"/>
      <c r="AEF483" s="86"/>
      <c r="AEG483" s="86"/>
      <c r="AEH483" s="86"/>
      <c r="AEI483" s="86"/>
      <c r="AEJ483" s="86"/>
      <c r="AEK483" s="86"/>
      <c r="AEL483" s="86"/>
      <c r="AEM483" s="86"/>
      <c r="AEN483" s="86"/>
      <c r="AEO483" s="86"/>
      <c r="AEP483" s="86"/>
      <c r="AEQ483" s="86"/>
      <c r="AER483" s="86"/>
      <c r="AES483" s="86"/>
      <c r="AET483" s="86"/>
      <c r="AEU483" s="86"/>
      <c r="AEV483" s="86"/>
      <c r="AEW483" s="86"/>
      <c r="AEX483" s="86"/>
      <c r="AEY483" s="86"/>
      <c r="AEZ483" s="86"/>
      <c r="AFA483" s="86"/>
      <c r="AFB483" s="86"/>
      <c r="AFC483" s="86"/>
      <c r="AFD483" s="86"/>
      <c r="AFE483" s="86"/>
      <c r="AFF483" s="86"/>
      <c r="AFG483" s="86"/>
      <c r="AFH483" s="86"/>
      <c r="AFI483" s="86"/>
      <c r="AFJ483" s="86"/>
      <c r="AFK483" s="86"/>
      <c r="AFL483" s="86"/>
      <c r="AFM483" s="86"/>
      <c r="AFN483" s="86"/>
      <c r="AFO483" s="86"/>
      <c r="AFP483" s="86"/>
      <c r="AFQ483" s="86"/>
      <c r="AFR483" s="86"/>
      <c r="AFS483" s="86"/>
      <c r="AFT483" s="86"/>
      <c r="AFU483" s="86"/>
      <c r="AFV483" s="86"/>
      <c r="AFW483" s="86"/>
      <c r="AFX483" s="86"/>
      <c r="AFY483" s="86"/>
      <c r="AFZ483" s="86"/>
      <c r="AGA483" s="86"/>
      <c r="AGB483" s="86"/>
      <c r="AGC483" s="86"/>
      <c r="AGD483" s="86"/>
      <c r="AGE483" s="86"/>
      <c r="AGF483" s="86"/>
      <c r="AGG483" s="86"/>
      <c r="AGH483" s="86"/>
      <c r="AGI483" s="86"/>
      <c r="AGJ483" s="86"/>
      <c r="AGK483" s="86"/>
      <c r="AGL483" s="86"/>
      <c r="AGM483" s="86"/>
      <c r="AGN483" s="86"/>
      <c r="AGO483" s="86"/>
      <c r="AGP483" s="86"/>
      <c r="AGQ483" s="86"/>
      <c r="AGR483" s="86"/>
      <c r="AGS483" s="86"/>
      <c r="AGT483" s="86"/>
      <c r="AGU483" s="86"/>
      <c r="AGV483" s="86"/>
      <c r="AGW483" s="86"/>
      <c r="AGX483" s="86"/>
      <c r="AGY483" s="86"/>
      <c r="AGZ483" s="86"/>
      <c r="AHA483" s="86"/>
      <c r="AHB483" s="86"/>
      <c r="AHC483" s="86"/>
      <c r="AHD483" s="86"/>
      <c r="AHE483" s="86"/>
      <c r="AHF483" s="86"/>
      <c r="AHG483" s="86"/>
      <c r="AHH483" s="86"/>
      <c r="AHI483" s="86"/>
      <c r="AHJ483" s="86"/>
      <c r="AHK483" s="86"/>
      <c r="AHL483" s="86"/>
      <c r="AHM483" s="86"/>
      <c r="AHN483" s="86"/>
      <c r="AHO483" s="86"/>
      <c r="AHP483" s="86"/>
      <c r="AHQ483" s="86"/>
      <c r="AHR483" s="86"/>
      <c r="AHS483" s="86"/>
      <c r="AHT483" s="86"/>
      <c r="AHU483" s="86"/>
      <c r="AHV483" s="86"/>
      <c r="AHW483" s="86"/>
      <c r="AHX483" s="86"/>
      <c r="AHY483" s="86"/>
      <c r="AHZ483" s="86"/>
      <c r="AIA483" s="86"/>
      <c r="AIB483" s="86"/>
      <c r="AIC483" s="86"/>
      <c r="AID483" s="86"/>
      <c r="AIE483" s="86"/>
      <c r="AIF483" s="86"/>
      <c r="AIG483" s="86"/>
      <c r="AIH483" s="86"/>
      <c r="AII483" s="86"/>
      <c r="AIJ483" s="86"/>
      <c r="AIK483" s="86"/>
      <c r="AIL483" s="86"/>
      <c r="AIM483" s="86"/>
      <c r="AIN483" s="86"/>
      <c r="AIO483" s="86"/>
      <c r="AIP483" s="86"/>
      <c r="AIQ483" s="86"/>
      <c r="AIR483" s="86"/>
      <c r="AIS483" s="86"/>
      <c r="AIT483" s="86"/>
      <c r="AIU483" s="86"/>
      <c r="AIV483" s="86"/>
      <c r="AIW483" s="86"/>
      <c r="AIX483" s="86"/>
      <c r="AIY483" s="86"/>
      <c r="AIZ483" s="86"/>
      <c r="AJA483" s="86"/>
      <c r="AJB483" s="86"/>
      <c r="AJC483" s="86"/>
      <c r="AJD483" s="86"/>
      <c r="AJE483" s="86"/>
      <c r="AJF483" s="86"/>
      <c r="AJG483" s="86"/>
      <c r="AJH483" s="86"/>
      <c r="AJI483" s="86"/>
      <c r="AJJ483" s="86"/>
      <c r="AJK483" s="86"/>
      <c r="AJL483" s="86"/>
      <c r="AJM483" s="86"/>
      <c r="AJN483" s="86"/>
      <c r="AJO483" s="86"/>
      <c r="AJP483" s="86"/>
      <c r="AJQ483" s="86"/>
      <c r="AJR483" s="86"/>
      <c r="AJS483" s="86"/>
      <c r="AJT483" s="86"/>
      <c r="AJU483" s="86"/>
      <c r="AJV483" s="86"/>
      <c r="AJW483" s="86"/>
      <c r="AJX483" s="86"/>
      <c r="AJY483" s="86"/>
      <c r="AJZ483" s="86"/>
      <c r="AKA483" s="86"/>
      <c r="AKB483" s="86"/>
      <c r="AKC483" s="86"/>
      <c r="AKD483" s="86"/>
      <c r="AKE483" s="86"/>
      <c r="AKF483" s="86"/>
      <c r="AKG483" s="86"/>
      <c r="AKH483" s="86"/>
      <c r="AKI483" s="86"/>
      <c r="AKJ483" s="86"/>
      <c r="AKK483" s="86"/>
      <c r="AKL483" s="86"/>
      <c r="AKM483" s="86"/>
      <c r="AKN483" s="86"/>
      <c r="AKO483" s="86"/>
      <c r="AKP483" s="86"/>
      <c r="AKQ483" s="86"/>
      <c r="AKR483" s="86"/>
      <c r="AKS483" s="86"/>
      <c r="AKT483" s="86"/>
      <c r="AKU483" s="86"/>
      <c r="AKV483" s="86"/>
      <c r="AKW483" s="86"/>
      <c r="AKX483" s="86"/>
      <c r="AKY483" s="86"/>
      <c r="AKZ483" s="86"/>
      <c r="ALA483" s="86"/>
      <c r="ALB483" s="86"/>
      <c r="ALC483" s="86"/>
      <c r="ALD483" s="86"/>
      <c r="ALE483" s="86"/>
      <c r="ALF483" s="86"/>
      <c r="ALG483" s="86"/>
      <c r="ALH483" s="86"/>
      <c r="ALI483" s="86"/>
      <c r="ALJ483" s="86"/>
      <c r="ALK483" s="86"/>
      <c r="ALL483" s="86"/>
      <c r="ALM483" s="86"/>
      <c r="ALN483" s="86"/>
      <c r="ALO483" s="86"/>
      <c r="ALP483" s="86"/>
      <c r="ALQ483" s="86"/>
      <c r="ALR483" s="86"/>
      <c r="ALS483" s="86"/>
      <c r="ALT483" s="86"/>
      <c r="ALU483" s="86"/>
      <c r="ALV483" s="86"/>
      <c r="ALW483" s="86"/>
      <c r="ALX483" s="86"/>
      <c r="ALY483" s="86"/>
      <c r="ALZ483" s="86"/>
      <c r="AMA483" s="86"/>
      <c r="AMB483" s="86"/>
      <c r="AMC483" s="86"/>
      <c r="AMD483" s="86"/>
      <c r="AME483" s="86"/>
      <c r="AMF483" s="86"/>
      <c r="AMG483" s="86"/>
      <c r="AMH483" s="86"/>
      <c r="AMI483" s="86"/>
      <c r="AMJ483" s="86"/>
      <c r="AMK483" s="86"/>
      <c r="AML483" s="86"/>
      <c r="AMM483" s="86"/>
      <c r="AMN483" s="86"/>
      <c r="AMO483" s="86"/>
      <c r="AMP483" s="86"/>
      <c r="AMQ483" s="86"/>
      <c r="AMR483" s="86"/>
      <c r="AMS483" s="86"/>
      <c r="AMT483" s="86"/>
      <c r="AMU483" s="86"/>
      <c r="AMV483" s="86"/>
      <c r="AMW483" s="86"/>
      <c r="AMX483" s="86"/>
      <c r="AMY483" s="86"/>
      <c r="AMZ483" s="86"/>
      <c r="ANA483" s="86"/>
      <c r="ANB483" s="86"/>
      <c r="ANC483" s="86"/>
      <c r="AND483" s="86"/>
      <c r="ANE483" s="86"/>
      <c r="ANF483" s="86"/>
      <c r="ANG483" s="86"/>
      <c r="ANH483" s="86"/>
      <c r="ANI483" s="86"/>
      <c r="ANJ483" s="86"/>
      <c r="ANK483" s="86"/>
      <c r="ANL483" s="86"/>
      <c r="ANM483" s="86"/>
      <c r="ANN483" s="86"/>
      <c r="ANO483" s="86"/>
      <c r="ANP483" s="86"/>
      <c r="ANQ483" s="86"/>
      <c r="ANR483" s="86"/>
      <c r="ANS483" s="86"/>
      <c r="ANT483" s="86"/>
      <c r="ANU483" s="86"/>
      <c r="ANV483" s="86"/>
      <c r="ANW483" s="86"/>
      <c r="ANX483" s="86"/>
      <c r="ANY483" s="86"/>
      <c r="ANZ483" s="86"/>
      <c r="AOA483" s="86"/>
      <c r="AOB483" s="86"/>
      <c r="AOC483" s="86"/>
      <c r="AOD483" s="86"/>
      <c r="AOE483" s="86"/>
      <c r="AOF483" s="86"/>
      <c r="AOG483" s="86"/>
      <c r="AOH483" s="86"/>
      <c r="AOI483" s="86"/>
      <c r="AOJ483" s="86"/>
      <c r="AOK483" s="86"/>
      <c r="AOL483" s="86"/>
      <c r="AOM483" s="86"/>
      <c r="AON483" s="86"/>
      <c r="AOO483" s="86"/>
      <c r="AOP483" s="86"/>
      <c r="AOQ483" s="86"/>
      <c r="AOR483" s="86"/>
      <c r="AOS483" s="86"/>
      <c r="AOT483" s="86"/>
      <c r="AOU483" s="86"/>
      <c r="AOV483" s="86"/>
      <c r="AOW483" s="86"/>
      <c r="AOX483" s="86"/>
      <c r="AOY483" s="86"/>
      <c r="AOZ483" s="86"/>
      <c r="APA483" s="86"/>
      <c r="APB483" s="86"/>
      <c r="APC483" s="86"/>
      <c r="APD483" s="86"/>
      <c r="APE483" s="86"/>
      <c r="APF483" s="86"/>
      <c r="APG483" s="86"/>
      <c r="APH483" s="86"/>
      <c r="API483" s="86"/>
      <c r="APJ483" s="86"/>
      <c r="APK483" s="86"/>
      <c r="APL483" s="86"/>
      <c r="APM483" s="86"/>
      <c r="APN483" s="86"/>
      <c r="APO483" s="86"/>
      <c r="APP483" s="86"/>
      <c r="APQ483" s="86"/>
      <c r="APR483" s="86"/>
      <c r="APS483" s="86"/>
      <c r="APT483" s="86"/>
      <c r="APU483" s="86"/>
      <c r="APV483" s="86"/>
      <c r="APW483" s="86"/>
      <c r="APX483" s="86"/>
      <c r="APY483" s="86"/>
      <c r="APZ483" s="86"/>
      <c r="AQA483" s="86"/>
      <c r="AQB483" s="86"/>
      <c r="AQC483" s="86"/>
      <c r="AQD483" s="86"/>
      <c r="AQE483" s="86"/>
      <c r="AQF483" s="86"/>
      <c r="AQG483" s="86"/>
      <c r="AQH483" s="86"/>
      <c r="AQI483" s="86"/>
      <c r="AQJ483" s="86"/>
      <c r="AQK483" s="86"/>
      <c r="AQL483" s="86"/>
      <c r="AQM483" s="86"/>
      <c r="AQN483" s="86"/>
      <c r="AQO483" s="86"/>
      <c r="AQP483" s="86"/>
      <c r="AQQ483" s="86"/>
      <c r="AQR483" s="86"/>
      <c r="AQS483" s="86"/>
      <c r="AQT483" s="86"/>
      <c r="AQU483" s="86"/>
      <c r="AQV483" s="86"/>
      <c r="AQW483" s="86"/>
      <c r="AQX483" s="86"/>
      <c r="AQY483" s="86"/>
      <c r="AQZ483" s="86"/>
      <c r="ARA483" s="86"/>
      <c r="ARB483" s="86"/>
      <c r="ARC483" s="86"/>
      <c r="ARD483" s="86"/>
      <c r="ARE483" s="86"/>
      <c r="ARF483" s="86"/>
      <c r="ARG483" s="86"/>
      <c r="ARH483" s="86"/>
      <c r="ARI483" s="86"/>
      <c r="ARJ483" s="86"/>
      <c r="ARK483" s="86"/>
      <c r="ARL483" s="86"/>
      <c r="ARM483" s="86"/>
      <c r="ARN483" s="86"/>
      <c r="ARO483" s="86"/>
      <c r="ARP483" s="86"/>
      <c r="ARQ483" s="86"/>
      <c r="ARR483" s="86"/>
      <c r="ARS483" s="86"/>
      <c r="ART483" s="86"/>
      <c r="ARU483" s="86"/>
      <c r="ARV483" s="86"/>
      <c r="ARW483" s="86"/>
      <c r="ARX483" s="86"/>
      <c r="ARY483" s="86"/>
      <c r="ARZ483" s="86"/>
      <c r="ASA483" s="86"/>
      <c r="ASB483" s="86"/>
      <c r="ASC483" s="86"/>
      <c r="ASD483" s="86"/>
      <c r="ASE483" s="86"/>
      <c r="ASF483" s="86"/>
      <c r="ASG483" s="86"/>
      <c r="ASH483" s="86"/>
      <c r="ASI483" s="86"/>
      <c r="ASJ483" s="86"/>
      <c r="ASK483" s="86"/>
      <c r="ASL483" s="86"/>
      <c r="ASM483" s="86"/>
      <c r="ASN483" s="86"/>
      <c r="ASO483" s="86"/>
      <c r="ASP483" s="86"/>
      <c r="ASQ483" s="86"/>
      <c r="ASR483" s="86"/>
      <c r="ASS483" s="86"/>
      <c r="AST483" s="86"/>
      <c r="ASU483" s="86"/>
      <c r="ASV483" s="86"/>
      <c r="ASW483" s="86"/>
      <c r="ASX483" s="86"/>
      <c r="ASY483" s="86"/>
      <c r="ASZ483" s="86"/>
      <c r="ATA483" s="86"/>
      <c r="ATB483" s="86"/>
      <c r="ATC483" s="86"/>
      <c r="ATD483" s="86"/>
      <c r="ATE483" s="86"/>
      <c r="ATF483" s="86"/>
      <c r="ATG483" s="86"/>
      <c r="ATH483" s="86"/>
      <c r="ATI483" s="86"/>
      <c r="ATJ483" s="86"/>
      <c r="ATK483" s="86"/>
      <c r="ATL483" s="86"/>
      <c r="ATM483" s="86"/>
      <c r="ATN483" s="86"/>
      <c r="ATO483" s="86"/>
      <c r="ATP483" s="86"/>
      <c r="ATQ483" s="86"/>
      <c r="ATR483" s="86"/>
      <c r="ATS483" s="86"/>
      <c r="ATT483" s="86"/>
      <c r="ATU483" s="86"/>
      <c r="ATV483" s="86"/>
      <c r="ATW483" s="86"/>
      <c r="ATX483" s="86"/>
      <c r="ATY483" s="86"/>
      <c r="ATZ483" s="86"/>
      <c r="AUA483" s="86"/>
      <c r="AUB483" s="86"/>
      <c r="AUC483" s="86"/>
      <c r="AUD483" s="86"/>
      <c r="AUE483" s="86"/>
      <c r="AUF483" s="86"/>
      <c r="AUG483" s="86"/>
      <c r="AUH483" s="86"/>
      <c r="AUI483" s="86"/>
      <c r="AUJ483" s="86"/>
      <c r="AUK483" s="86"/>
      <c r="AUL483" s="86"/>
      <c r="AUM483" s="86"/>
      <c r="AUN483" s="86"/>
      <c r="AUO483" s="86"/>
      <c r="AUP483" s="86"/>
      <c r="AUQ483" s="86"/>
      <c r="AUR483" s="86"/>
      <c r="AUS483" s="86"/>
      <c r="AUT483" s="86"/>
      <c r="AUU483" s="86"/>
      <c r="AUV483" s="86"/>
      <c r="AUW483" s="86"/>
      <c r="AUX483" s="86"/>
      <c r="AUY483" s="86"/>
      <c r="AUZ483" s="86"/>
      <c r="AVA483" s="86"/>
      <c r="AVB483" s="86"/>
      <c r="AVC483" s="86"/>
      <c r="AVD483" s="86"/>
      <c r="AVE483" s="86"/>
      <c r="AVF483" s="86"/>
      <c r="AVG483" s="86"/>
      <c r="AVH483" s="86"/>
      <c r="AVI483" s="86"/>
      <c r="AVJ483" s="86"/>
      <c r="AVK483" s="86"/>
      <c r="AVL483" s="86"/>
      <c r="AVM483" s="86"/>
      <c r="AVN483" s="86"/>
      <c r="AVO483" s="86"/>
      <c r="AVP483" s="86"/>
      <c r="AVQ483" s="86"/>
      <c r="AVR483" s="86"/>
      <c r="AVS483" s="86"/>
      <c r="AVT483" s="86"/>
      <c r="AVU483" s="86"/>
      <c r="AVV483" s="86"/>
      <c r="AVW483" s="86"/>
      <c r="AVX483" s="86"/>
      <c r="AVY483" s="86"/>
      <c r="AVZ483" s="86"/>
      <c r="AWA483" s="86"/>
      <c r="AWB483" s="86"/>
      <c r="AWC483" s="86"/>
      <c r="AWD483" s="86"/>
      <c r="AWE483" s="86"/>
      <c r="AWF483" s="86"/>
      <c r="AWG483" s="86"/>
      <c r="AWH483" s="86"/>
      <c r="AWI483" s="86"/>
      <c r="AWJ483" s="86"/>
      <c r="AWK483" s="86"/>
      <c r="AWL483" s="86"/>
      <c r="AWM483" s="86"/>
      <c r="AWN483" s="86"/>
      <c r="AWO483" s="86"/>
      <c r="AWP483" s="86"/>
      <c r="AWQ483" s="86"/>
      <c r="AWR483" s="86"/>
      <c r="AWS483" s="86"/>
      <c r="AWT483" s="86"/>
      <c r="AWU483" s="86"/>
      <c r="AWV483" s="86"/>
      <c r="AWW483" s="86"/>
      <c r="AWX483" s="86"/>
      <c r="AWY483" s="86"/>
      <c r="AWZ483" s="86"/>
      <c r="AXA483" s="86"/>
      <c r="AXB483" s="86"/>
      <c r="AXC483" s="86"/>
      <c r="AXD483" s="86"/>
    </row>
    <row r="484" spans="189:1304" s="84" customFormat="1" x14ac:dyDescent="0.25">
      <c r="GG484" s="105"/>
      <c r="GI484" s="105"/>
      <c r="GK484" s="105"/>
      <c r="GM484" s="105"/>
      <c r="GO484" s="105"/>
      <c r="GQ484" s="105"/>
      <c r="GS484" s="105"/>
      <c r="GU484" s="105"/>
      <c r="GW484" s="105"/>
      <c r="GX484" s="105"/>
      <c r="GZ484" s="105"/>
      <c r="HB484" s="105"/>
      <c r="HD484" s="105"/>
      <c r="HF484" s="105"/>
      <c r="HH484" s="105"/>
      <c r="HJ484" s="105"/>
      <c r="HL484" s="105"/>
      <c r="HN484" s="105"/>
      <c r="HP484" s="105"/>
      <c r="HR484" s="105"/>
      <c r="HT484" s="105"/>
      <c r="HV484" s="105"/>
      <c r="HX484" s="105"/>
      <c r="HZ484" s="105"/>
      <c r="IB484" s="105"/>
      <c r="ID484" s="105"/>
      <c r="IF484" s="105"/>
      <c r="IH484" s="81"/>
      <c r="JZ484" s="86"/>
      <c r="KA484" s="86"/>
      <c r="KB484" s="86"/>
      <c r="KC484" s="86"/>
      <c r="KD484" s="86"/>
      <c r="KE484" s="86"/>
      <c r="KF484" s="86"/>
      <c r="KG484" s="86"/>
      <c r="KH484" s="86"/>
      <c r="KI484" s="86"/>
      <c r="KJ484" s="86"/>
      <c r="KK484" s="86"/>
      <c r="KL484" s="86"/>
      <c r="KM484" s="86"/>
      <c r="KN484" s="86"/>
      <c r="KO484" s="86"/>
      <c r="KP484" s="86"/>
      <c r="KQ484" s="86"/>
      <c r="KR484" s="86"/>
      <c r="KS484" s="86"/>
      <c r="KT484" s="86"/>
      <c r="KU484" s="86"/>
      <c r="KV484" s="86"/>
      <c r="KW484" s="86"/>
      <c r="KX484" s="86"/>
      <c r="KY484" s="86"/>
      <c r="KZ484" s="86"/>
      <c r="LA484" s="86"/>
      <c r="LB484" s="86"/>
      <c r="LC484" s="86"/>
      <c r="LD484" s="86"/>
      <c r="LE484" s="86"/>
      <c r="LF484" s="86"/>
      <c r="LG484" s="86"/>
      <c r="LH484" s="86"/>
      <c r="LI484" s="86"/>
      <c r="LJ484" s="86"/>
      <c r="LK484" s="86"/>
      <c r="LL484" s="86"/>
      <c r="LM484" s="86"/>
      <c r="LN484" s="86"/>
      <c r="LO484" s="86"/>
      <c r="LP484" s="86"/>
      <c r="LQ484" s="86"/>
      <c r="LR484" s="86"/>
      <c r="LS484" s="86"/>
      <c r="LT484" s="86"/>
      <c r="LU484" s="86"/>
      <c r="LV484" s="86"/>
      <c r="LW484" s="86"/>
      <c r="LX484" s="86"/>
      <c r="LY484" s="86"/>
      <c r="LZ484" s="86"/>
      <c r="MA484" s="86"/>
      <c r="MB484" s="86"/>
      <c r="MC484" s="86"/>
      <c r="MD484" s="86"/>
      <c r="ME484" s="86"/>
      <c r="MF484" s="86"/>
      <c r="MG484" s="86"/>
      <c r="MH484" s="86"/>
      <c r="MI484" s="86"/>
      <c r="MJ484" s="86"/>
      <c r="MK484" s="86"/>
      <c r="ML484" s="86"/>
      <c r="MM484" s="86"/>
      <c r="MN484" s="86"/>
      <c r="MO484" s="86"/>
      <c r="MP484" s="86"/>
      <c r="MQ484" s="86"/>
      <c r="MR484" s="86"/>
      <c r="MS484" s="86"/>
      <c r="MT484" s="86"/>
      <c r="MU484" s="86"/>
      <c r="MV484" s="86"/>
      <c r="MW484" s="86"/>
      <c r="MX484" s="86"/>
      <c r="MY484" s="86"/>
      <c r="MZ484" s="86"/>
      <c r="NA484" s="86"/>
      <c r="NB484" s="86"/>
      <c r="NC484" s="86"/>
      <c r="ND484" s="86"/>
      <c r="NE484" s="86"/>
      <c r="NF484" s="86"/>
      <c r="NG484" s="86"/>
      <c r="NH484" s="86"/>
      <c r="NI484" s="86"/>
      <c r="NJ484" s="86"/>
      <c r="NK484" s="86"/>
      <c r="NL484" s="86"/>
      <c r="NM484" s="86"/>
      <c r="NN484" s="86"/>
      <c r="NO484" s="86"/>
      <c r="NP484" s="86"/>
      <c r="NQ484" s="86"/>
      <c r="NR484" s="86"/>
      <c r="NS484" s="86"/>
      <c r="NT484" s="86"/>
      <c r="NU484" s="86"/>
      <c r="NV484" s="86"/>
      <c r="NW484" s="86"/>
      <c r="NX484" s="86"/>
      <c r="NY484" s="86"/>
      <c r="NZ484" s="86"/>
      <c r="OA484" s="86"/>
      <c r="OB484" s="86"/>
      <c r="OC484" s="86"/>
      <c r="OD484" s="86"/>
      <c r="OE484" s="86"/>
      <c r="OF484" s="86"/>
      <c r="OG484" s="86"/>
      <c r="OH484" s="86"/>
      <c r="OI484" s="86"/>
      <c r="OJ484" s="86"/>
      <c r="OK484" s="86"/>
      <c r="OL484" s="86"/>
      <c r="OM484" s="86"/>
      <c r="ON484" s="86"/>
      <c r="OO484" s="86"/>
      <c r="OP484" s="86"/>
      <c r="OQ484" s="86"/>
      <c r="OR484" s="86"/>
      <c r="OS484" s="86"/>
      <c r="OT484" s="86"/>
      <c r="OU484" s="86"/>
      <c r="OV484" s="86"/>
      <c r="OW484" s="86"/>
      <c r="OX484" s="86"/>
      <c r="OY484" s="86"/>
      <c r="OZ484" s="86"/>
      <c r="PA484" s="86"/>
      <c r="PB484" s="86"/>
      <c r="PC484" s="86"/>
      <c r="PD484" s="86"/>
      <c r="PE484" s="86"/>
      <c r="PF484" s="86"/>
      <c r="PG484" s="86"/>
      <c r="PH484" s="86"/>
      <c r="PI484" s="86"/>
      <c r="PJ484" s="86"/>
      <c r="PK484" s="86"/>
      <c r="PL484" s="86"/>
      <c r="PM484" s="86"/>
      <c r="PN484" s="86"/>
      <c r="PO484" s="86"/>
      <c r="PP484" s="86"/>
      <c r="PQ484" s="86"/>
      <c r="PR484" s="86"/>
      <c r="PS484" s="86"/>
      <c r="PT484" s="86"/>
      <c r="PU484" s="86"/>
      <c r="PV484" s="86"/>
      <c r="PW484" s="86"/>
      <c r="PX484" s="86"/>
      <c r="PY484" s="86"/>
      <c r="PZ484" s="86"/>
      <c r="QA484" s="86"/>
      <c r="QB484" s="86"/>
      <c r="QC484" s="86"/>
      <c r="QD484" s="86"/>
      <c r="QE484" s="86"/>
      <c r="QF484" s="86"/>
      <c r="QG484" s="86"/>
      <c r="QH484" s="86"/>
      <c r="QI484" s="86"/>
      <c r="QJ484" s="86"/>
      <c r="QK484" s="86"/>
      <c r="QL484" s="86"/>
      <c r="QM484" s="86"/>
      <c r="QN484" s="86"/>
      <c r="QO484" s="86"/>
      <c r="QP484" s="86"/>
      <c r="QQ484" s="86"/>
      <c r="QR484" s="86"/>
      <c r="QS484" s="86"/>
      <c r="QT484" s="86"/>
      <c r="QU484" s="86"/>
      <c r="QV484" s="86"/>
      <c r="QW484" s="86"/>
      <c r="QX484" s="86"/>
      <c r="QY484" s="86"/>
      <c r="QZ484" s="86"/>
      <c r="RA484" s="86"/>
      <c r="RB484" s="86"/>
      <c r="RC484" s="86"/>
      <c r="RD484" s="86"/>
      <c r="RE484" s="86"/>
      <c r="RF484" s="86"/>
      <c r="RG484" s="86"/>
      <c r="RH484" s="86"/>
      <c r="RI484" s="86"/>
      <c r="RJ484" s="86"/>
      <c r="RK484" s="86"/>
      <c r="RL484" s="86"/>
      <c r="RM484" s="86"/>
      <c r="RN484" s="86"/>
      <c r="RO484" s="86"/>
      <c r="RP484" s="86"/>
      <c r="RQ484" s="86"/>
      <c r="RR484" s="86"/>
      <c r="RS484" s="86"/>
      <c r="RT484" s="86"/>
      <c r="RU484" s="86"/>
      <c r="RV484" s="86"/>
      <c r="RW484" s="86"/>
      <c r="RX484" s="86"/>
      <c r="RY484" s="86"/>
      <c r="RZ484" s="86"/>
      <c r="SA484" s="86"/>
      <c r="SB484" s="86"/>
      <c r="SC484" s="86"/>
      <c r="SD484" s="86"/>
      <c r="SE484" s="86"/>
      <c r="SF484" s="86"/>
      <c r="SG484" s="86"/>
      <c r="SH484" s="86"/>
      <c r="SI484" s="86"/>
      <c r="SJ484" s="86"/>
      <c r="SK484" s="86"/>
      <c r="SL484" s="86"/>
      <c r="SM484" s="86"/>
      <c r="SN484" s="86"/>
      <c r="SO484" s="86"/>
      <c r="SP484" s="86"/>
      <c r="SQ484" s="86"/>
      <c r="SR484" s="86"/>
      <c r="SS484" s="86"/>
      <c r="ST484" s="86"/>
      <c r="SU484" s="86"/>
      <c r="SV484" s="86"/>
      <c r="SW484" s="86"/>
      <c r="SX484" s="86"/>
      <c r="SY484" s="86"/>
      <c r="SZ484" s="86"/>
      <c r="TA484" s="86"/>
      <c r="TB484" s="86"/>
      <c r="TC484" s="86"/>
      <c r="TD484" s="86"/>
      <c r="TE484" s="86"/>
      <c r="TF484" s="86"/>
      <c r="TG484" s="86"/>
      <c r="TH484" s="86"/>
      <c r="TI484" s="86"/>
      <c r="TJ484" s="86"/>
      <c r="TK484" s="86"/>
      <c r="TL484" s="86"/>
      <c r="TM484" s="86"/>
      <c r="TN484" s="86"/>
      <c r="TO484" s="86"/>
      <c r="TP484" s="86"/>
      <c r="TQ484" s="86"/>
      <c r="TR484" s="86"/>
      <c r="TS484" s="86"/>
      <c r="TT484" s="86"/>
      <c r="TU484" s="86"/>
      <c r="TV484" s="86"/>
      <c r="TW484" s="86"/>
      <c r="TX484" s="86"/>
      <c r="TY484" s="86"/>
      <c r="TZ484" s="86"/>
      <c r="UA484" s="86"/>
      <c r="UB484" s="86"/>
      <c r="UC484" s="86"/>
      <c r="UD484" s="86"/>
      <c r="UE484" s="86"/>
      <c r="UF484" s="86"/>
      <c r="UG484" s="86"/>
      <c r="UH484" s="86"/>
      <c r="UI484" s="86"/>
      <c r="UJ484" s="86"/>
      <c r="UK484" s="86"/>
      <c r="UL484" s="86"/>
      <c r="UM484" s="86"/>
      <c r="UN484" s="86"/>
      <c r="UO484" s="86"/>
      <c r="UP484" s="86"/>
      <c r="UQ484" s="86"/>
      <c r="UR484" s="86"/>
      <c r="US484" s="86"/>
      <c r="UT484" s="86"/>
      <c r="UU484" s="86"/>
      <c r="UV484" s="86"/>
      <c r="UW484" s="86"/>
      <c r="UX484" s="86"/>
      <c r="UY484" s="86"/>
      <c r="UZ484" s="86"/>
      <c r="VA484" s="86"/>
      <c r="VB484" s="86"/>
      <c r="VC484" s="86"/>
      <c r="VD484" s="86"/>
      <c r="VE484" s="86"/>
      <c r="VF484" s="86"/>
      <c r="VG484" s="86"/>
      <c r="VH484" s="86"/>
      <c r="VI484" s="86"/>
      <c r="VJ484" s="86"/>
      <c r="VK484" s="86"/>
      <c r="VL484" s="86"/>
      <c r="VM484" s="86"/>
      <c r="VN484" s="86"/>
      <c r="VO484" s="86"/>
      <c r="VP484" s="86"/>
      <c r="VQ484" s="86"/>
      <c r="VR484" s="86"/>
      <c r="VS484" s="86"/>
      <c r="VT484" s="86"/>
      <c r="VU484" s="86"/>
      <c r="VV484" s="86"/>
      <c r="VW484" s="86"/>
      <c r="VX484" s="86"/>
      <c r="VY484" s="86"/>
      <c r="VZ484" s="86"/>
      <c r="WA484" s="86"/>
      <c r="WB484" s="86"/>
      <c r="WC484" s="86"/>
      <c r="WD484" s="86"/>
      <c r="WE484" s="86"/>
      <c r="WF484" s="86"/>
      <c r="WG484" s="86"/>
      <c r="WH484" s="86"/>
      <c r="WI484" s="86"/>
      <c r="WJ484" s="86"/>
      <c r="WK484" s="86"/>
      <c r="WL484" s="86"/>
      <c r="WM484" s="86"/>
      <c r="WN484" s="86"/>
      <c r="WO484" s="86"/>
      <c r="WP484" s="86"/>
      <c r="WQ484" s="86"/>
      <c r="WR484" s="86"/>
      <c r="WS484" s="86"/>
      <c r="WT484" s="86"/>
      <c r="WU484" s="86"/>
      <c r="WV484" s="86"/>
      <c r="WW484" s="86"/>
      <c r="WX484" s="86"/>
      <c r="WY484" s="86"/>
      <c r="WZ484" s="86"/>
      <c r="XA484" s="86"/>
      <c r="XB484" s="86"/>
      <c r="XC484" s="86"/>
      <c r="XD484" s="86"/>
      <c r="XE484" s="86"/>
      <c r="XF484" s="86"/>
      <c r="XG484" s="86"/>
      <c r="XH484" s="86"/>
      <c r="XI484" s="86"/>
      <c r="XJ484" s="86"/>
      <c r="XK484" s="86"/>
      <c r="XL484" s="86"/>
      <c r="XM484" s="86"/>
      <c r="XN484" s="86"/>
      <c r="XO484" s="86"/>
      <c r="XP484" s="86"/>
      <c r="XQ484" s="86"/>
      <c r="XR484" s="86"/>
      <c r="XS484" s="86"/>
      <c r="XT484" s="86"/>
      <c r="XU484" s="86"/>
      <c r="XV484" s="86"/>
      <c r="XW484" s="86"/>
      <c r="XX484" s="86"/>
      <c r="XY484" s="86"/>
      <c r="XZ484" s="86"/>
      <c r="YA484" s="86"/>
      <c r="YB484" s="86"/>
      <c r="YC484" s="86"/>
      <c r="YD484" s="86"/>
      <c r="YE484" s="86"/>
      <c r="YF484" s="86"/>
      <c r="YG484" s="86"/>
      <c r="YH484" s="86"/>
      <c r="YI484" s="86"/>
      <c r="YJ484" s="86"/>
      <c r="YK484" s="86"/>
      <c r="YL484" s="86"/>
      <c r="YM484" s="86"/>
      <c r="YN484" s="86"/>
      <c r="YO484" s="86"/>
      <c r="YP484" s="86"/>
      <c r="YQ484" s="86"/>
      <c r="YR484" s="86"/>
      <c r="YS484" s="86"/>
      <c r="YT484" s="86"/>
      <c r="YU484" s="86"/>
      <c r="YV484" s="86"/>
      <c r="YW484" s="86"/>
      <c r="YX484" s="86"/>
      <c r="YY484" s="86"/>
      <c r="YZ484" s="86"/>
      <c r="ZA484" s="86"/>
      <c r="ZB484" s="86"/>
      <c r="ZC484" s="86"/>
      <c r="ZD484" s="86"/>
      <c r="ZE484" s="86"/>
      <c r="ZF484" s="86"/>
      <c r="ZG484" s="86"/>
      <c r="ZH484" s="86"/>
      <c r="ZI484" s="86"/>
      <c r="ZJ484" s="86"/>
      <c r="ZK484" s="86"/>
      <c r="ZL484" s="86"/>
      <c r="ZM484" s="86"/>
      <c r="ZN484" s="86"/>
      <c r="ZO484" s="86"/>
      <c r="ZP484" s="86"/>
      <c r="ZQ484" s="86"/>
      <c r="ZR484" s="86"/>
      <c r="ZS484" s="86"/>
      <c r="ZT484" s="86"/>
      <c r="ZU484" s="86"/>
      <c r="ZV484" s="86"/>
      <c r="ZW484" s="86"/>
      <c r="ZX484" s="86"/>
      <c r="ZY484" s="86"/>
      <c r="ZZ484" s="86"/>
      <c r="AAA484" s="86"/>
      <c r="AAB484" s="86"/>
      <c r="AAC484" s="86"/>
      <c r="AAD484" s="86"/>
      <c r="AAE484" s="86"/>
      <c r="AAF484" s="86"/>
      <c r="AAG484" s="86"/>
      <c r="AAH484" s="86"/>
      <c r="AAI484" s="86"/>
      <c r="AAJ484" s="86"/>
      <c r="AAK484" s="86"/>
      <c r="AAL484" s="86"/>
      <c r="AAM484" s="86"/>
      <c r="AAN484" s="86"/>
      <c r="AAO484" s="86"/>
      <c r="AAP484" s="86"/>
      <c r="AAQ484" s="86"/>
      <c r="AAR484" s="86"/>
      <c r="AAS484" s="86"/>
      <c r="AAT484" s="86"/>
      <c r="AAU484" s="86"/>
      <c r="AAV484" s="86"/>
      <c r="AAW484" s="86"/>
      <c r="AAX484" s="86"/>
      <c r="AAY484" s="86"/>
      <c r="AAZ484" s="86"/>
      <c r="ABA484" s="86"/>
      <c r="ABB484" s="86"/>
      <c r="ABC484" s="86"/>
      <c r="ABD484" s="86"/>
      <c r="ABE484" s="86"/>
      <c r="ABF484" s="86"/>
      <c r="ABG484" s="86"/>
      <c r="ABH484" s="86"/>
      <c r="ABI484" s="86"/>
      <c r="ABJ484" s="86"/>
      <c r="ABK484" s="86"/>
      <c r="ABL484" s="86"/>
      <c r="ABM484" s="86"/>
      <c r="ABN484" s="86"/>
      <c r="ABO484" s="86"/>
      <c r="ABP484" s="86"/>
      <c r="ABQ484" s="86"/>
      <c r="ABR484" s="86"/>
      <c r="ABS484" s="86"/>
      <c r="ABT484" s="86"/>
      <c r="ABU484" s="86"/>
      <c r="ABV484" s="86"/>
      <c r="ABW484" s="86"/>
      <c r="ABX484" s="86"/>
      <c r="ABY484" s="86"/>
      <c r="ABZ484" s="86"/>
      <c r="ACA484" s="86"/>
      <c r="ACB484" s="86"/>
      <c r="ACC484" s="86"/>
      <c r="ACD484" s="86"/>
      <c r="ACE484" s="86"/>
      <c r="ACF484" s="86"/>
      <c r="ACG484" s="86"/>
      <c r="ACH484" s="86"/>
      <c r="ACI484" s="86"/>
      <c r="ACJ484" s="86"/>
      <c r="ACK484" s="86"/>
      <c r="ACL484" s="86"/>
      <c r="ACM484" s="86"/>
      <c r="ACN484" s="86"/>
      <c r="ACO484" s="86"/>
      <c r="ACP484" s="86"/>
      <c r="ACQ484" s="86"/>
      <c r="ACR484" s="86"/>
      <c r="ACS484" s="86"/>
      <c r="ACT484" s="86"/>
      <c r="ACU484" s="86"/>
      <c r="ACV484" s="86"/>
      <c r="ACW484" s="86"/>
      <c r="ACX484" s="86"/>
      <c r="ACY484" s="86"/>
      <c r="ACZ484" s="86"/>
      <c r="ADA484" s="86"/>
      <c r="ADB484" s="86"/>
      <c r="ADC484" s="86"/>
      <c r="ADD484" s="86"/>
      <c r="ADE484" s="86"/>
      <c r="ADF484" s="86"/>
      <c r="ADG484" s="86"/>
      <c r="ADH484" s="86"/>
      <c r="ADI484" s="86"/>
      <c r="ADJ484" s="86"/>
      <c r="ADK484" s="86"/>
      <c r="ADL484" s="86"/>
      <c r="ADM484" s="86"/>
      <c r="ADN484" s="86"/>
      <c r="ADO484" s="86"/>
      <c r="ADP484" s="86"/>
      <c r="ADQ484" s="86"/>
      <c r="ADR484" s="86"/>
      <c r="ADS484" s="86"/>
      <c r="ADT484" s="86"/>
      <c r="ADU484" s="86"/>
      <c r="ADV484" s="86"/>
      <c r="ADW484" s="86"/>
      <c r="ADX484" s="86"/>
      <c r="ADY484" s="86"/>
      <c r="ADZ484" s="86"/>
      <c r="AEA484" s="86"/>
      <c r="AEB484" s="86"/>
      <c r="AEC484" s="86"/>
      <c r="AED484" s="86"/>
      <c r="AEE484" s="86"/>
      <c r="AEF484" s="86"/>
      <c r="AEG484" s="86"/>
      <c r="AEH484" s="86"/>
      <c r="AEI484" s="86"/>
      <c r="AEJ484" s="86"/>
      <c r="AEK484" s="86"/>
      <c r="AEL484" s="86"/>
      <c r="AEM484" s="86"/>
      <c r="AEN484" s="86"/>
      <c r="AEO484" s="86"/>
      <c r="AEP484" s="86"/>
      <c r="AEQ484" s="86"/>
      <c r="AER484" s="86"/>
      <c r="AES484" s="86"/>
      <c r="AET484" s="86"/>
      <c r="AEU484" s="86"/>
      <c r="AEV484" s="86"/>
      <c r="AEW484" s="86"/>
      <c r="AEX484" s="86"/>
      <c r="AEY484" s="86"/>
      <c r="AEZ484" s="86"/>
      <c r="AFA484" s="86"/>
      <c r="AFB484" s="86"/>
      <c r="AFC484" s="86"/>
      <c r="AFD484" s="86"/>
      <c r="AFE484" s="86"/>
      <c r="AFF484" s="86"/>
      <c r="AFG484" s="86"/>
      <c r="AFH484" s="86"/>
      <c r="AFI484" s="86"/>
      <c r="AFJ484" s="86"/>
      <c r="AFK484" s="86"/>
      <c r="AFL484" s="86"/>
      <c r="AFM484" s="86"/>
      <c r="AFN484" s="86"/>
      <c r="AFO484" s="86"/>
      <c r="AFP484" s="86"/>
      <c r="AFQ484" s="86"/>
      <c r="AFR484" s="86"/>
      <c r="AFS484" s="86"/>
      <c r="AFT484" s="86"/>
      <c r="AFU484" s="86"/>
      <c r="AFV484" s="86"/>
      <c r="AFW484" s="86"/>
      <c r="AFX484" s="86"/>
      <c r="AFY484" s="86"/>
      <c r="AFZ484" s="86"/>
      <c r="AGA484" s="86"/>
      <c r="AGB484" s="86"/>
      <c r="AGC484" s="86"/>
      <c r="AGD484" s="86"/>
      <c r="AGE484" s="86"/>
      <c r="AGF484" s="86"/>
      <c r="AGG484" s="86"/>
      <c r="AGH484" s="86"/>
      <c r="AGI484" s="86"/>
      <c r="AGJ484" s="86"/>
      <c r="AGK484" s="86"/>
      <c r="AGL484" s="86"/>
      <c r="AGM484" s="86"/>
      <c r="AGN484" s="86"/>
      <c r="AGO484" s="86"/>
      <c r="AGP484" s="86"/>
      <c r="AGQ484" s="86"/>
      <c r="AGR484" s="86"/>
      <c r="AGS484" s="86"/>
      <c r="AGT484" s="86"/>
      <c r="AGU484" s="86"/>
      <c r="AGV484" s="86"/>
      <c r="AGW484" s="86"/>
      <c r="AGX484" s="86"/>
      <c r="AGY484" s="86"/>
      <c r="AGZ484" s="86"/>
      <c r="AHA484" s="86"/>
      <c r="AHB484" s="86"/>
      <c r="AHC484" s="86"/>
      <c r="AHD484" s="86"/>
      <c r="AHE484" s="86"/>
      <c r="AHF484" s="86"/>
      <c r="AHG484" s="86"/>
      <c r="AHH484" s="86"/>
      <c r="AHI484" s="86"/>
      <c r="AHJ484" s="86"/>
      <c r="AHK484" s="86"/>
      <c r="AHL484" s="86"/>
      <c r="AHM484" s="86"/>
      <c r="AHN484" s="86"/>
      <c r="AHO484" s="86"/>
      <c r="AHP484" s="86"/>
      <c r="AHQ484" s="86"/>
      <c r="AHR484" s="86"/>
      <c r="AHS484" s="86"/>
      <c r="AHT484" s="86"/>
      <c r="AHU484" s="86"/>
      <c r="AHV484" s="86"/>
      <c r="AHW484" s="86"/>
      <c r="AHX484" s="86"/>
      <c r="AHY484" s="86"/>
      <c r="AHZ484" s="86"/>
      <c r="AIA484" s="86"/>
      <c r="AIB484" s="86"/>
      <c r="AIC484" s="86"/>
      <c r="AID484" s="86"/>
      <c r="AIE484" s="86"/>
      <c r="AIF484" s="86"/>
      <c r="AIG484" s="86"/>
      <c r="AIH484" s="86"/>
      <c r="AII484" s="86"/>
      <c r="AIJ484" s="86"/>
      <c r="AIK484" s="86"/>
      <c r="AIL484" s="86"/>
      <c r="AIM484" s="86"/>
      <c r="AIN484" s="86"/>
      <c r="AIO484" s="86"/>
      <c r="AIP484" s="86"/>
      <c r="AIQ484" s="86"/>
      <c r="AIR484" s="86"/>
      <c r="AIS484" s="86"/>
      <c r="AIT484" s="86"/>
      <c r="AIU484" s="86"/>
      <c r="AIV484" s="86"/>
      <c r="AIW484" s="86"/>
      <c r="AIX484" s="86"/>
      <c r="AIY484" s="86"/>
      <c r="AIZ484" s="86"/>
      <c r="AJA484" s="86"/>
      <c r="AJB484" s="86"/>
      <c r="AJC484" s="86"/>
      <c r="AJD484" s="86"/>
      <c r="AJE484" s="86"/>
      <c r="AJF484" s="86"/>
      <c r="AJG484" s="86"/>
      <c r="AJH484" s="86"/>
      <c r="AJI484" s="86"/>
      <c r="AJJ484" s="86"/>
      <c r="AJK484" s="86"/>
      <c r="AJL484" s="86"/>
      <c r="AJM484" s="86"/>
      <c r="AJN484" s="86"/>
      <c r="AJO484" s="86"/>
      <c r="AJP484" s="86"/>
      <c r="AJQ484" s="86"/>
      <c r="AJR484" s="86"/>
      <c r="AJS484" s="86"/>
      <c r="AJT484" s="86"/>
      <c r="AJU484" s="86"/>
      <c r="AJV484" s="86"/>
      <c r="AJW484" s="86"/>
      <c r="AJX484" s="86"/>
      <c r="AJY484" s="86"/>
      <c r="AJZ484" s="86"/>
      <c r="AKA484" s="86"/>
      <c r="AKB484" s="86"/>
      <c r="AKC484" s="86"/>
      <c r="AKD484" s="86"/>
      <c r="AKE484" s="86"/>
      <c r="AKF484" s="86"/>
      <c r="AKG484" s="86"/>
      <c r="AKH484" s="86"/>
      <c r="AKI484" s="86"/>
      <c r="AKJ484" s="86"/>
      <c r="AKK484" s="86"/>
      <c r="AKL484" s="86"/>
      <c r="AKM484" s="86"/>
      <c r="AKN484" s="86"/>
      <c r="AKO484" s="86"/>
      <c r="AKP484" s="86"/>
      <c r="AKQ484" s="86"/>
      <c r="AKR484" s="86"/>
      <c r="AKS484" s="86"/>
      <c r="AKT484" s="86"/>
      <c r="AKU484" s="86"/>
      <c r="AKV484" s="86"/>
      <c r="AKW484" s="86"/>
      <c r="AKX484" s="86"/>
      <c r="AKY484" s="86"/>
      <c r="AKZ484" s="86"/>
      <c r="ALA484" s="86"/>
      <c r="ALB484" s="86"/>
      <c r="ALC484" s="86"/>
      <c r="ALD484" s="86"/>
      <c r="ALE484" s="86"/>
      <c r="ALF484" s="86"/>
      <c r="ALG484" s="86"/>
      <c r="ALH484" s="86"/>
      <c r="ALI484" s="86"/>
      <c r="ALJ484" s="86"/>
      <c r="ALK484" s="86"/>
      <c r="ALL484" s="86"/>
      <c r="ALM484" s="86"/>
      <c r="ALN484" s="86"/>
      <c r="ALO484" s="86"/>
      <c r="ALP484" s="86"/>
      <c r="ALQ484" s="86"/>
      <c r="ALR484" s="86"/>
      <c r="ALS484" s="86"/>
      <c r="ALT484" s="86"/>
      <c r="ALU484" s="86"/>
      <c r="ALV484" s="86"/>
      <c r="ALW484" s="86"/>
      <c r="ALX484" s="86"/>
      <c r="ALY484" s="86"/>
      <c r="ALZ484" s="86"/>
      <c r="AMA484" s="86"/>
      <c r="AMB484" s="86"/>
      <c r="AMC484" s="86"/>
      <c r="AMD484" s="86"/>
      <c r="AME484" s="86"/>
      <c r="AMF484" s="86"/>
      <c r="AMG484" s="86"/>
      <c r="AMH484" s="86"/>
      <c r="AMI484" s="86"/>
      <c r="AMJ484" s="86"/>
      <c r="AMK484" s="86"/>
      <c r="AML484" s="86"/>
      <c r="AMM484" s="86"/>
      <c r="AMN484" s="86"/>
      <c r="AMO484" s="86"/>
      <c r="AMP484" s="86"/>
      <c r="AMQ484" s="86"/>
      <c r="AMR484" s="86"/>
      <c r="AMS484" s="86"/>
      <c r="AMT484" s="86"/>
      <c r="AMU484" s="86"/>
      <c r="AMV484" s="86"/>
      <c r="AMW484" s="86"/>
      <c r="AMX484" s="86"/>
      <c r="AMY484" s="86"/>
      <c r="AMZ484" s="86"/>
      <c r="ANA484" s="86"/>
      <c r="ANB484" s="86"/>
      <c r="ANC484" s="86"/>
      <c r="AND484" s="86"/>
      <c r="ANE484" s="86"/>
      <c r="ANF484" s="86"/>
      <c r="ANG484" s="86"/>
      <c r="ANH484" s="86"/>
      <c r="ANI484" s="86"/>
      <c r="ANJ484" s="86"/>
      <c r="ANK484" s="86"/>
      <c r="ANL484" s="86"/>
      <c r="ANM484" s="86"/>
      <c r="ANN484" s="86"/>
      <c r="ANO484" s="86"/>
      <c r="ANP484" s="86"/>
      <c r="ANQ484" s="86"/>
      <c r="ANR484" s="86"/>
      <c r="ANS484" s="86"/>
      <c r="ANT484" s="86"/>
      <c r="ANU484" s="86"/>
      <c r="ANV484" s="86"/>
      <c r="ANW484" s="86"/>
      <c r="ANX484" s="86"/>
      <c r="ANY484" s="86"/>
      <c r="ANZ484" s="86"/>
      <c r="AOA484" s="86"/>
      <c r="AOB484" s="86"/>
      <c r="AOC484" s="86"/>
      <c r="AOD484" s="86"/>
      <c r="AOE484" s="86"/>
      <c r="AOF484" s="86"/>
      <c r="AOG484" s="86"/>
      <c r="AOH484" s="86"/>
      <c r="AOI484" s="86"/>
      <c r="AOJ484" s="86"/>
      <c r="AOK484" s="86"/>
      <c r="AOL484" s="86"/>
      <c r="AOM484" s="86"/>
      <c r="AON484" s="86"/>
      <c r="AOO484" s="86"/>
      <c r="AOP484" s="86"/>
      <c r="AOQ484" s="86"/>
      <c r="AOR484" s="86"/>
      <c r="AOS484" s="86"/>
      <c r="AOT484" s="86"/>
      <c r="AOU484" s="86"/>
      <c r="AOV484" s="86"/>
      <c r="AOW484" s="86"/>
      <c r="AOX484" s="86"/>
      <c r="AOY484" s="86"/>
      <c r="AOZ484" s="86"/>
      <c r="APA484" s="86"/>
      <c r="APB484" s="86"/>
      <c r="APC484" s="86"/>
      <c r="APD484" s="86"/>
      <c r="APE484" s="86"/>
      <c r="APF484" s="86"/>
      <c r="APG484" s="86"/>
      <c r="APH484" s="86"/>
      <c r="API484" s="86"/>
      <c r="APJ484" s="86"/>
      <c r="APK484" s="86"/>
      <c r="APL484" s="86"/>
      <c r="APM484" s="86"/>
      <c r="APN484" s="86"/>
      <c r="APO484" s="86"/>
      <c r="APP484" s="86"/>
      <c r="APQ484" s="86"/>
      <c r="APR484" s="86"/>
      <c r="APS484" s="86"/>
      <c r="APT484" s="86"/>
      <c r="APU484" s="86"/>
      <c r="APV484" s="86"/>
      <c r="APW484" s="86"/>
      <c r="APX484" s="86"/>
      <c r="APY484" s="86"/>
      <c r="APZ484" s="86"/>
      <c r="AQA484" s="86"/>
      <c r="AQB484" s="86"/>
      <c r="AQC484" s="86"/>
      <c r="AQD484" s="86"/>
      <c r="AQE484" s="86"/>
      <c r="AQF484" s="86"/>
      <c r="AQG484" s="86"/>
      <c r="AQH484" s="86"/>
      <c r="AQI484" s="86"/>
      <c r="AQJ484" s="86"/>
      <c r="AQK484" s="86"/>
      <c r="AQL484" s="86"/>
      <c r="AQM484" s="86"/>
      <c r="AQN484" s="86"/>
      <c r="AQO484" s="86"/>
      <c r="AQP484" s="86"/>
      <c r="AQQ484" s="86"/>
      <c r="AQR484" s="86"/>
      <c r="AQS484" s="86"/>
      <c r="AQT484" s="86"/>
      <c r="AQU484" s="86"/>
      <c r="AQV484" s="86"/>
      <c r="AQW484" s="86"/>
      <c r="AQX484" s="86"/>
      <c r="AQY484" s="86"/>
      <c r="AQZ484" s="86"/>
      <c r="ARA484" s="86"/>
      <c r="ARB484" s="86"/>
      <c r="ARC484" s="86"/>
      <c r="ARD484" s="86"/>
      <c r="ARE484" s="86"/>
      <c r="ARF484" s="86"/>
      <c r="ARG484" s="86"/>
      <c r="ARH484" s="86"/>
      <c r="ARI484" s="86"/>
      <c r="ARJ484" s="86"/>
      <c r="ARK484" s="86"/>
      <c r="ARL484" s="86"/>
      <c r="ARM484" s="86"/>
      <c r="ARN484" s="86"/>
      <c r="ARO484" s="86"/>
      <c r="ARP484" s="86"/>
      <c r="ARQ484" s="86"/>
      <c r="ARR484" s="86"/>
      <c r="ARS484" s="86"/>
      <c r="ART484" s="86"/>
      <c r="ARU484" s="86"/>
      <c r="ARV484" s="86"/>
      <c r="ARW484" s="86"/>
      <c r="ARX484" s="86"/>
      <c r="ARY484" s="86"/>
      <c r="ARZ484" s="86"/>
      <c r="ASA484" s="86"/>
      <c r="ASB484" s="86"/>
      <c r="ASC484" s="86"/>
      <c r="ASD484" s="86"/>
      <c r="ASE484" s="86"/>
      <c r="ASF484" s="86"/>
      <c r="ASG484" s="86"/>
      <c r="ASH484" s="86"/>
      <c r="ASI484" s="86"/>
      <c r="ASJ484" s="86"/>
      <c r="ASK484" s="86"/>
      <c r="ASL484" s="86"/>
      <c r="ASM484" s="86"/>
      <c r="ASN484" s="86"/>
      <c r="ASO484" s="86"/>
      <c r="ASP484" s="86"/>
      <c r="ASQ484" s="86"/>
      <c r="ASR484" s="86"/>
      <c r="ASS484" s="86"/>
      <c r="AST484" s="86"/>
      <c r="ASU484" s="86"/>
      <c r="ASV484" s="86"/>
      <c r="ASW484" s="86"/>
      <c r="ASX484" s="86"/>
      <c r="ASY484" s="86"/>
      <c r="ASZ484" s="86"/>
      <c r="ATA484" s="86"/>
      <c r="ATB484" s="86"/>
      <c r="ATC484" s="86"/>
      <c r="ATD484" s="86"/>
      <c r="ATE484" s="86"/>
      <c r="ATF484" s="86"/>
      <c r="ATG484" s="86"/>
      <c r="ATH484" s="86"/>
      <c r="ATI484" s="86"/>
      <c r="ATJ484" s="86"/>
      <c r="ATK484" s="86"/>
      <c r="ATL484" s="86"/>
      <c r="ATM484" s="86"/>
      <c r="ATN484" s="86"/>
      <c r="ATO484" s="86"/>
      <c r="ATP484" s="86"/>
      <c r="ATQ484" s="86"/>
      <c r="ATR484" s="86"/>
      <c r="ATS484" s="86"/>
      <c r="ATT484" s="86"/>
      <c r="ATU484" s="86"/>
      <c r="ATV484" s="86"/>
      <c r="ATW484" s="86"/>
      <c r="ATX484" s="86"/>
      <c r="ATY484" s="86"/>
      <c r="ATZ484" s="86"/>
      <c r="AUA484" s="86"/>
      <c r="AUB484" s="86"/>
      <c r="AUC484" s="86"/>
      <c r="AUD484" s="86"/>
      <c r="AUE484" s="86"/>
      <c r="AUF484" s="86"/>
      <c r="AUG484" s="86"/>
      <c r="AUH484" s="86"/>
      <c r="AUI484" s="86"/>
      <c r="AUJ484" s="86"/>
      <c r="AUK484" s="86"/>
      <c r="AUL484" s="86"/>
      <c r="AUM484" s="86"/>
      <c r="AUN484" s="86"/>
      <c r="AUO484" s="86"/>
      <c r="AUP484" s="86"/>
      <c r="AUQ484" s="86"/>
      <c r="AUR484" s="86"/>
      <c r="AUS484" s="86"/>
      <c r="AUT484" s="86"/>
      <c r="AUU484" s="86"/>
      <c r="AUV484" s="86"/>
      <c r="AUW484" s="86"/>
      <c r="AUX484" s="86"/>
      <c r="AUY484" s="86"/>
      <c r="AUZ484" s="86"/>
      <c r="AVA484" s="86"/>
      <c r="AVB484" s="86"/>
      <c r="AVC484" s="86"/>
      <c r="AVD484" s="86"/>
      <c r="AVE484" s="86"/>
      <c r="AVF484" s="86"/>
      <c r="AVG484" s="86"/>
      <c r="AVH484" s="86"/>
      <c r="AVI484" s="86"/>
      <c r="AVJ484" s="86"/>
      <c r="AVK484" s="86"/>
      <c r="AVL484" s="86"/>
      <c r="AVM484" s="86"/>
      <c r="AVN484" s="86"/>
      <c r="AVO484" s="86"/>
      <c r="AVP484" s="86"/>
      <c r="AVQ484" s="86"/>
      <c r="AVR484" s="86"/>
      <c r="AVS484" s="86"/>
      <c r="AVT484" s="86"/>
      <c r="AVU484" s="86"/>
      <c r="AVV484" s="86"/>
      <c r="AVW484" s="86"/>
      <c r="AVX484" s="86"/>
      <c r="AVY484" s="86"/>
      <c r="AVZ484" s="86"/>
      <c r="AWA484" s="86"/>
      <c r="AWB484" s="86"/>
      <c r="AWC484" s="86"/>
      <c r="AWD484" s="86"/>
      <c r="AWE484" s="86"/>
      <c r="AWF484" s="86"/>
      <c r="AWG484" s="86"/>
      <c r="AWH484" s="86"/>
      <c r="AWI484" s="86"/>
      <c r="AWJ484" s="86"/>
      <c r="AWK484" s="86"/>
      <c r="AWL484" s="86"/>
      <c r="AWM484" s="86"/>
      <c r="AWN484" s="86"/>
      <c r="AWO484" s="86"/>
      <c r="AWP484" s="86"/>
      <c r="AWQ484" s="86"/>
      <c r="AWR484" s="86"/>
      <c r="AWS484" s="86"/>
      <c r="AWT484" s="86"/>
      <c r="AWU484" s="86"/>
      <c r="AWV484" s="86"/>
      <c r="AWW484" s="86"/>
      <c r="AWX484" s="86"/>
      <c r="AWY484" s="86"/>
      <c r="AWZ484" s="86"/>
      <c r="AXA484" s="86"/>
      <c r="AXB484" s="86"/>
      <c r="AXC484" s="86"/>
      <c r="AXD484" s="86"/>
    </row>
    <row r="485" spans="189:1304" s="84" customFormat="1" x14ac:dyDescent="0.25">
      <c r="GG485" s="105"/>
      <c r="GI485" s="105"/>
      <c r="GK485" s="105"/>
      <c r="GM485" s="105"/>
      <c r="GO485" s="105"/>
      <c r="GQ485" s="105"/>
      <c r="GS485" s="105"/>
      <c r="GU485" s="105"/>
      <c r="GW485" s="105"/>
      <c r="GX485" s="105"/>
      <c r="GZ485" s="105"/>
      <c r="HB485" s="105"/>
      <c r="HD485" s="105"/>
      <c r="HF485" s="105"/>
      <c r="HH485" s="105"/>
      <c r="HJ485" s="105"/>
      <c r="HL485" s="105"/>
      <c r="HN485" s="105"/>
      <c r="HP485" s="105"/>
      <c r="HR485" s="105"/>
      <c r="HT485" s="105"/>
      <c r="HV485" s="105"/>
      <c r="HX485" s="105"/>
      <c r="HZ485" s="105"/>
      <c r="IB485" s="105"/>
      <c r="ID485" s="105"/>
      <c r="IF485" s="105"/>
      <c r="IH485" s="81"/>
      <c r="JZ485" s="86"/>
      <c r="KA485" s="86"/>
      <c r="KB485" s="86"/>
      <c r="KC485" s="86"/>
      <c r="KD485" s="86"/>
      <c r="KE485" s="86"/>
      <c r="KF485" s="86"/>
      <c r="KG485" s="86"/>
      <c r="KH485" s="86"/>
      <c r="KI485" s="86"/>
      <c r="KJ485" s="86"/>
      <c r="KK485" s="86"/>
      <c r="KL485" s="86"/>
      <c r="KM485" s="86"/>
      <c r="KN485" s="86"/>
      <c r="KO485" s="86"/>
      <c r="KP485" s="86"/>
      <c r="KQ485" s="86"/>
      <c r="KR485" s="86"/>
      <c r="KS485" s="86"/>
      <c r="KT485" s="86"/>
      <c r="KU485" s="86"/>
      <c r="KV485" s="86"/>
      <c r="KW485" s="86"/>
      <c r="KX485" s="86"/>
      <c r="KY485" s="86"/>
      <c r="KZ485" s="86"/>
      <c r="LA485" s="86"/>
      <c r="LB485" s="86"/>
      <c r="LC485" s="86"/>
      <c r="LD485" s="86"/>
      <c r="LE485" s="86"/>
      <c r="LF485" s="86"/>
      <c r="LG485" s="86"/>
      <c r="LH485" s="86"/>
      <c r="LI485" s="86"/>
      <c r="LJ485" s="86"/>
      <c r="LK485" s="86"/>
      <c r="LL485" s="86"/>
      <c r="LM485" s="86"/>
      <c r="LN485" s="86"/>
      <c r="LO485" s="86"/>
      <c r="LP485" s="86"/>
      <c r="LQ485" s="86"/>
      <c r="LR485" s="86"/>
      <c r="LS485" s="86"/>
      <c r="LT485" s="86"/>
      <c r="LU485" s="86"/>
      <c r="LV485" s="86"/>
      <c r="LW485" s="86"/>
      <c r="LX485" s="86"/>
      <c r="LY485" s="86"/>
      <c r="LZ485" s="86"/>
      <c r="MA485" s="86"/>
      <c r="MB485" s="86"/>
      <c r="MC485" s="86"/>
      <c r="MD485" s="86"/>
      <c r="ME485" s="86"/>
      <c r="MF485" s="86"/>
      <c r="MG485" s="86"/>
      <c r="MH485" s="86"/>
      <c r="MI485" s="86"/>
      <c r="MJ485" s="86"/>
      <c r="MK485" s="86"/>
      <c r="ML485" s="86"/>
      <c r="MM485" s="86"/>
      <c r="MN485" s="86"/>
      <c r="MO485" s="86"/>
      <c r="MP485" s="86"/>
      <c r="MQ485" s="86"/>
      <c r="MR485" s="86"/>
      <c r="MS485" s="86"/>
      <c r="MT485" s="86"/>
      <c r="MU485" s="86"/>
      <c r="MV485" s="86"/>
      <c r="MW485" s="86"/>
      <c r="MX485" s="86"/>
      <c r="MY485" s="86"/>
      <c r="MZ485" s="86"/>
      <c r="NA485" s="86"/>
      <c r="NB485" s="86"/>
      <c r="NC485" s="86"/>
      <c r="ND485" s="86"/>
      <c r="NE485" s="86"/>
      <c r="NF485" s="86"/>
      <c r="NG485" s="86"/>
      <c r="NH485" s="86"/>
      <c r="NI485" s="86"/>
      <c r="NJ485" s="86"/>
      <c r="NK485" s="86"/>
      <c r="NL485" s="86"/>
      <c r="NM485" s="86"/>
      <c r="NN485" s="86"/>
      <c r="NO485" s="86"/>
      <c r="NP485" s="86"/>
      <c r="NQ485" s="86"/>
      <c r="NR485" s="86"/>
      <c r="NS485" s="86"/>
      <c r="NT485" s="86"/>
      <c r="NU485" s="86"/>
      <c r="NV485" s="86"/>
      <c r="NW485" s="86"/>
      <c r="NX485" s="86"/>
      <c r="NY485" s="86"/>
      <c r="NZ485" s="86"/>
      <c r="OA485" s="86"/>
      <c r="OB485" s="86"/>
      <c r="OC485" s="86"/>
      <c r="OD485" s="86"/>
      <c r="OE485" s="86"/>
      <c r="OF485" s="86"/>
      <c r="OG485" s="86"/>
      <c r="OH485" s="86"/>
      <c r="OI485" s="86"/>
      <c r="OJ485" s="86"/>
      <c r="OK485" s="86"/>
      <c r="OL485" s="86"/>
      <c r="OM485" s="86"/>
      <c r="ON485" s="86"/>
      <c r="OO485" s="86"/>
      <c r="OP485" s="86"/>
      <c r="OQ485" s="86"/>
      <c r="OR485" s="86"/>
      <c r="OS485" s="86"/>
      <c r="OT485" s="86"/>
      <c r="OU485" s="86"/>
      <c r="OV485" s="86"/>
      <c r="OW485" s="86"/>
      <c r="OX485" s="86"/>
      <c r="OY485" s="86"/>
      <c r="OZ485" s="86"/>
      <c r="PA485" s="86"/>
      <c r="PB485" s="86"/>
      <c r="PC485" s="86"/>
      <c r="PD485" s="86"/>
      <c r="PE485" s="86"/>
      <c r="PF485" s="86"/>
      <c r="PG485" s="86"/>
      <c r="PH485" s="86"/>
      <c r="PI485" s="86"/>
      <c r="PJ485" s="86"/>
      <c r="PK485" s="86"/>
      <c r="PL485" s="86"/>
      <c r="PM485" s="86"/>
      <c r="PN485" s="86"/>
      <c r="PO485" s="86"/>
      <c r="PP485" s="86"/>
      <c r="PQ485" s="86"/>
      <c r="PR485" s="86"/>
      <c r="PS485" s="86"/>
      <c r="PT485" s="86"/>
      <c r="PU485" s="86"/>
      <c r="PV485" s="86"/>
      <c r="PW485" s="86"/>
      <c r="PX485" s="86"/>
      <c r="PY485" s="86"/>
      <c r="PZ485" s="86"/>
      <c r="QA485" s="86"/>
      <c r="QB485" s="86"/>
      <c r="QC485" s="86"/>
      <c r="QD485" s="86"/>
      <c r="QE485" s="86"/>
      <c r="QF485" s="86"/>
      <c r="QG485" s="86"/>
      <c r="QH485" s="86"/>
      <c r="QI485" s="86"/>
      <c r="QJ485" s="86"/>
      <c r="QK485" s="86"/>
      <c r="QL485" s="86"/>
      <c r="QM485" s="86"/>
      <c r="QN485" s="86"/>
      <c r="QO485" s="86"/>
      <c r="QP485" s="86"/>
      <c r="QQ485" s="86"/>
      <c r="QR485" s="86"/>
      <c r="QS485" s="86"/>
      <c r="QT485" s="86"/>
      <c r="QU485" s="86"/>
      <c r="QV485" s="86"/>
      <c r="QW485" s="86"/>
      <c r="QX485" s="86"/>
      <c r="QY485" s="86"/>
      <c r="QZ485" s="86"/>
      <c r="RA485" s="86"/>
      <c r="RB485" s="86"/>
      <c r="RC485" s="86"/>
      <c r="RD485" s="86"/>
      <c r="RE485" s="86"/>
      <c r="RF485" s="86"/>
      <c r="RG485" s="86"/>
      <c r="RH485" s="86"/>
      <c r="RI485" s="86"/>
      <c r="RJ485" s="86"/>
      <c r="RK485" s="86"/>
      <c r="RL485" s="86"/>
      <c r="RM485" s="86"/>
      <c r="RN485" s="86"/>
      <c r="RO485" s="86"/>
      <c r="RP485" s="86"/>
      <c r="RQ485" s="86"/>
      <c r="RR485" s="86"/>
      <c r="RS485" s="86"/>
      <c r="RT485" s="86"/>
      <c r="RU485" s="86"/>
      <c r="RV485" s="86"/>
      <c r="RW485" s="86"/>
      <c r="RX485" s="86"/>
      <c r="RY485" s="86"/>
      <c r="RZ485" s="86"/>
      <c r="SA485" s="86"/>
      <c r="SB485" s="86"/>
      <c r="SC485" s="86"/>
      <c r="SD485" s="86"/>
      <c r="SE485" s="86"/>
      <c r="SF485" s="86"/>
      <c r="SG485" s="86"/>
      <c r="SH485" s="86"/>
      <c r="SI485" s="86"/>
      <c r="SJ485" s="86"/>
      <c r="SK485" s="86"/>
      <c r="SL485" s="86"/>
      <c r="SM485" s="86"/>
      <c r="SN485" s="86"/>
      <c r="SO485" s="86"/>
      <c r="SP485" s="86"/>
      <c r="SQ485" s="86"/>
      <c r="SR485" s="86"/>
      <c r="SS485" s="86"/>
      <c r="ST485" s="86"/>
      <c r="SU485" s="86"/>
      <c r="SV485" s="86"/>
      <c r="SW485" s="86"/>
      <c r="SX485" s="86"/>
      <c r="SY485" s="86"/>
      <c r="SZ485" s="86"/>
      <c r="TA485" s="86"/>
      <c r="TB485" s="86"/>
      <c r="TC485" s="86"/>
      <c r="TD485" s="86"/>
      <c r="TE485" s="86"/>
      <c r="TF485" s="86"/>
      <c r="TG485" s="86"/>
      <c r="TH485" s="86"/>
      <c r="TI485" s="86"/>
      <c r="TJ485" s="86"/>
      <c r="TK485" s="86"/>
      <c r="TL485" s="86"/>
      <c r="TM485" s="86"/>
      <c r="TN485" s="86"/>
      <c r="TO485" s="86"/>
      <c r="TP485" s="86"/>
      <c r="TQ485" s="86"/>
      <c r="TR485" s="86"/>
      <c r="TS485" s="86"/>
      <c r="TT485" s="86"/>
      <c r="TU485" s="86"/>
      <c r="TV485" s="86"/>
      <c r="TW485" s="86"/>
      <c r="TX485" s="86"/>
      <c r="TY485" s="86"/>
      <c r="TZ485" s="86"/>
      <c r="UA485" s="86"/>
      <c r="UB485" s="86"/>
      <c r="UC485" s="86"/>
      <c r="UD485" s="86"/>
      <c r="UE485" s="86"/>
      <c r="UF485" s="86"/>
      <c r="UG485" s="86"/>
      <c r="UH485" s="86"/>
      <c r="UI485" s="86"/>
      <c r="UJ485" s="86"/>
      <c r="UK485" s="86"/>
      <c r="UL485" s="86"/>
      <c r="UM485" s="86"/>
      <c r="UN485" s="86"/>
      <c r="UO485" s="86"/>
      <c r="UP485" s="86"/>
      <c r="UQ485" s="86"/>
      <c r="UR485" s="86"/>
      <c r="US485" s="86"/>
      <c r="UT485" s="86"/>
      <c r="UU485" s="86"/>
      <c r="UV485" s="86"/>
      <c r="UW485" s="86"/>
      <c r="UX485" s="86"/>
      <c r="UY485" s="86"/>
      <c r="UZ485" s="86"/>
      <c r="VA485" s="86"/>
      <c r="VB485" s="86"/>
      <c r="VC485" s="86"/>
      <c r="VD485" s="86"/>
      <c r="VE485" s="86"/>
      <c r="VF485" s="86"/>
      <c r="VG485" s="86"/>
      <c r="VH485" s="86"/>
      <c r="VI485" s="86"/>
      <c r="VJ485" s="86"/>
      <c r="VK485" s="86"/>
      <c r="VL485" s="86"/>
      <c r="VM485" s="86"/>
      <c r="VN485" s="86"/>
      <c r="VO485" s="86"/>
      <c r="VP485" s="86"/>
      <c r="VQ485" s="86"/>
      <c r="VR485" s="86"/>
      <c r="VS485" s="86"/>
      <c r="VT485" s="86"/>
      <c r="VU485" s="86"/>
      <c r="VV485" s="86"/>
      <c r="VW485" s="86"/>
      <c r="VX485" s="86"/>
      <c r="VY485" s="86"/>
      <c r="VZ485" s="86"/>
      <c r="WA485" s="86"/>
      <c r="WB485" s="86"/>
      <c r="WC485" s="86"/>
      <c r="WD485" s="86"/>
      <c r="WE485" s="86"/>
      <c r="WF485" s="86"/>
      <c r="WG485" s="86"/>
      <c r="WH485" s="86"/>
      <c r="WI485" s="86"/>
      <c r="WJ485" s="86"/>
      <c r="WK485" s="86"/>
      <c r="WL485" s="86"/>
      <c r="WM485" s="86"/>
      <c r="WN485" s="86"/>
      <c r="WO485" s="86"/>
      <c r="WP485" s="86"/>
      <c r="WQ485" s="86"/>
      <c r="WR485" s="86"/>
      <c r="WS485" s="86"/>
      <c r="WT485" s="86"/>
      <c r="WU485" s="86"/>
      <c r="WV485" s="86"/>
      <c r="WW485" s="86"/>
      <c r="WX485" s="86"/>
      <c r="WY485" s="86"/>
      <c r="WZ485" s="86"/>
      <c r="XA485" s="86"/>
      <c r="XB485" s="86"/>
      <c r="XC485" s="86"/>
      <c r="XD485" s="86"/>
      <c r="XE485" s="86"/>
      <c r="XF485" s="86"/>
      <c r="XG485" s="86"/>
      <c r="XH485" s="86"/>
      <c r="XI485" s="86"/>
      <c r="XJ485" s="86"/>
      <c r="XK485" s="86"/>
      <c r="XL485" s="86"/>
      <c r="XM485" s="86"/>
      <c r="XN485" s="86"/>
      <c r="XO485" s="86"/>
      <c r="XP485" s="86"/>
      <c r="XQ485" s="86"/>
      <c r="XR485" s="86"/>
      <c r="XS485" s="86"/>
      <c r="XT485" s="86"/>
      <c r="XU485" s="86"/>
      <c r="XV485" s="86"/>
      <c r="XW485" s="86"/>
      <c r="XX485" s="86"/>
      <c r="XY485" s="86"/>
      <c r="XZ485" s="86"/>
      <c r="YA485" s="86"/>
      <c r="YB485" s="86"/>
      <c r="YC485" s="86"/>
      <c r="YD485" s="86"/>
      <c r="YE485" s="86"/>
      <c r="YF485" s="86"/>
      <c r="YG485" s="86"/>
      <c r="YH485" s="86"/>
      <c r="YI485" s="86"/>
      <c r="YJ485" s="86"/>
      <c r="YK485" s="86"/>
      <c r="YL485" s="86"/>
      <c r="YM485" s="86"/>
      <c r="YN485" s="86"/>
      <c r="YO485" s="86"/>
      <c r="YP485" s="86"/>
      <c r="YQ485" s="86"/>
      <c r="YR485" s="86"/>
      <c r="YS485" s="86"/>
      <c r="YT485" s="86"/>
      <c r="YU485" s="86"/>
      <c r="YV485" s="86"/>
      <c r="YW485" s="86"/>
      <c r="YX485" s="86"/>
      <c r="YY485" s="86"/>
      <c r="YZ485" s="86"/>
      <c r="ZA485" s="86"/>
      <c r="ZB485" s="86"/>
      <c r="ZC485" s="86"/>
      <c r="ZD485" s="86"/>
      <c r="ZE485" s="86"/>
      <c r="ZF485" s="86"/>
      <c r="ZG485" s="86"/>
      <c r="ZH485" s="86"/>
      <c r="ZI485" s="86"/>
      <c r="ZJ485" s="86"/>
      <c r="ZK485" s="86"/>
      <c r="ZL485" s="86"/>
      <c r="ZM485" s="86"/>
      <c r="ZN485" s="86"/>
      <c r="ZO485" s="86"/>
      <c r="ZP485" s="86"/>
      <c r="ZQ485" s="86"/>
      <c r="ZR485" s="86"/>
      <c r="ZS485" s="86"/>
      <c r="ZT485" s="86"/>
      <c r="ZU485" s="86"/>
      <c r="ZV485" s="86"/>
      <c r="ZW485" s="86"/>
      <c r="ZX485" s="86"/>
      <c r="ZY485" s="86"/>
      <c r="ZZ485" s="86"/>
      <c r="AAA485" s="86"/>
      <c r="AAB485" s="86"/>
      <c r="AAC485" s="86"/>
      <c r="AAD485" s="86"/>
      <c r="AAE485" s="86"/>
      <c r="AAF485" s="86"/>
      <c r="AAG485" s="86"/>
      <c r="AAH485" s="86"/>
      <c r="AAI485" s="86"/>
      <c r="AAJ485" s="86"/>
      <c r="AAK485" s="86"/>
      <c r="AAL485" s="86"/>
      <c r="AAM485" s="86"/>
      <c r="AAN485" s="86"/>
      <c r="AAO485" s="86"/>
      <c r="AAP485" s="86"/>
      <c r="AAQ485" s="86"/>
      <c r="AAR485" s="86"/>
      <c r="AAS485" s="86"/>
      <c r="AAT485" s="86"/>
      <c r="AAU485" s="86"/>
      <c r="AAV485" s="86"/>
      <c r="AAW485" s="86"/>
      <c r="AAX485" s="86"/>
      <c r="AAY485" s="86"/>
      <c r="AAZ485" s="86"/>
      <c r="ABA485" s="86"/>
      <c r="ABB485" s="86"/>
      <c r="ABC485" s="86"/>
      <c r="ABD485" s="86"/>
      <c r="ABE485" s="86"/>
      <c r="ABF485" s="86"/>
      <c r="ABG485" s="86"/>
      <c r="ABH485" s="86"/>
      <c r="ABI485" s="86"/>
      <c r="ABJ485" s="86"/>
      <c r="ABK485" s="86"/>
      <c r="ABL485" s="86"/>
      <c r="ABM485" s="86"/>
      <c r="ABN485" s="86"/>
      <c r="ABO485" s="86"/>
      <c r="ABP485" s="86"/>
      <c r="ABQ485" s="86"/>
      <c r="ABR485" s="86"/>
      <c r="ABS485" s="86"/>
      <c r="ABT485" s="86"/>
      <c r="ABU485" s="86"/>
      <c r="ABV485" s="86"/>
      <c r="ABW485" s="86"/>
      <c r="ABX485" s="86"/>
      <c r="ABY485" s="86"/>
      <c r="ABZ485" s="86"/>
      <c r="ACA485" s="86"/>
      <c r="ACB485" s="86"/>
      <c r="ACC485" s="86"/>
      <c r="ACD485" s="86"/>
      <c r="ACE485" s="86"/>
      <c r="ACF485" s="86"/>
      <c r="ACG485" s="86"/>
      <c r="ACH485" s="86"/>
      <c r="ACI485" s="86"/>
      <c r="ACJ485" s="86"/>
      <c r="ACK485" s="86"/>
      <c r="ACL485" s="86"/>
      <c r="ACM485" s="86"/>
      <c r="ACN485" s="86"/>
      <c r="ACO485" s="86"/>
      <c r="ACP485" s="86"/>
      <c r="ACQ485" s="86"/>
      <c r="ACR485" s="86"/>
      <c r="ACS485" s="86"/>
      <c r="ACT485" s="86"/>
      <c r="ACU485" s="86"/>
      <c r="ACV485" s="86"/>
      <c r="ACW485" s="86"/>
      <c r="ACX485" s="86"/>
      <c r="ACY485" s="86"/>
      <c r="ACZ485" s="86"/>
      <c r="ADA485" s="86"/>
      <c r="ADB485" s="86"/>
      <c r="ADC485" s="86"/>
      <c r="ADD485" s="86"/>
      <c r="ADE485" s="86"/>
      <c r="ADF485" s="86"/>
      <c r="ADG485" s="86"/>
      <c r="ADH485" s="86"/>
      <c r="ADI485" s="86"/>
      <c r="ADJ485" s="86"/>
      <c r="ADK485" s="86"/>
      <c r="ADL485" s="86"/>
      <c r="ADM485" s="86"/>
      <c r="ADN485" s="86"/>
      <c r="ADO485" s="86"/>
      <c r="ADP485" s="86"/>
      <c r="ADQ485" s="86"/>
      <c r="ADR485" s="86"/>
      <c r="ADS485" s="86"/>
      <c r="ADT485" s="86"/>
      <c r="ADU485" s="86"/>
      <c r="ADV485" s="86"/>
      <c r="ADW485" s="86"/>
      <c r="ADX485" s="86"/>
      <c r="ADY485" s="86"/>
      <c r="ADZ485" s="86"/>
      <c r="AEA485" s="86"/>
      <c r="AEB485" s="86"/>
      <c r="AEC485" s="86"/>
      <c r="AED485" s="86"/>
      <c r="AEE485" s="86"/>
      <c r="AEF485" s="86"/>
      <c r="AEG485" s="86"/>
      <c r="AEH485" s="86"/>
      <c r="AEI485" s="86"/>
      <c r="AEJ485" s="86"/>
      <c r="AEK485" s="86"/>
      <c r="AEL485" s="86"/>
      <c r="AEM485" s="86"/>
      <c r="AEN485" s="86"/>
      <c r="AEO485" s="86"/>
      <c r="AEP485" s="86"/>
      <c r="AEQ485" s="86"/>
      <c r="AER485" s="86"/>
      <c r="AES485" s="86"/>
      <c r="AET485" s="86"/>
      <c r="AEU485" s="86"/>
      <c r="AEV485" s="86"/>
      <c r="AEW485" s="86"/>
      <c r="AEX485" s="86"/>
      <c r="AEY485" s="86"/>
      <c r="AEZ485" s="86"/>
      <c r="AFA485" s="86"/>
      <c r="AFB485" s="86"/>
      <c r="AFC485" s="86"/>
      <c r="AFD485" s="86"/>
      <c r="AFE485" s="86"/>
      <c r="AFF485" s="86"/>
      <c r="AFG485" s="86"/>
      <c r="AFH485" s="86"/>
      <c r="AFI485" s="86"/>
      <c r="AFJ485" s="86"/>
      <c r="AFK485" s="86"/>
      <c r="AFL485" s="86"/>
      <c r="AFM485" s="86"/>
      <c r="AFN485" s="86"/>
      <c r="AFO485" s="86"/>
      <c r="AFP485" s="86"/>
      <c r="AFQ485" s="86"/>
      <c r="AFR485" s="86"/>
      <c r="AFS485" s="86"/>
      <c r="AFT485" s="86"/>
      <c r="AFU485" s="86"/>
      <c r="AFV485" s="86"/>
      <c r="AFW485" s="86"/>
      <c r="AFX485" s="86"/>
      <c r="AFY485" s="86"/>
      <c r="AFZ485" s="86"/>
      <c r="AGA485" s="86"/>
      <c r="AGB485" s="86"/>
      <c r="AGC485" s="86"/>
      <c r="AGD485" s="86"/>
      <c r="AGE485" s="86"/>
      <c r="AGF485" s="86"/>
      <c r="AGG485" s="86"/>
      <c r="AGH485" s="86"/>
      <c r="AGI485" s="86"/>
      <c r="AGJ485" s="86"/>
      <c r="AGK485" s="86"/>
      <c r="AGL485" s="86"/>
      <c r="AGM485" s="86"/>
      <c r="AGN485" s="86"/>
      <c r="AGO485" s="86"/>
      <c r="AGP485" s="86"/>
      <c r="AGQ485" s="86"/>
      <c r="AGR485" s="86"/>
      <c r="AGS485" s="86"/>
      <c r="AGT485" s="86"/>
      <c r="AGU485" s="86"/>
      <c r="AGV485" s="86"/>
      <c r="AGW485" s="86"/>
      <c r="AGX485" s="86"/>
      <c r="AGY485" s="86"/>
      <c r="AGZ485" s="86"/>
      <c r="AHA485" s="86"/>
      <c r="AHB485" s="86"/>
      <c r="AHC485" s="86"/>
      <c r="AHD485" s="86"/>
      <c r="AHE485" s="86"/>
      <c r="AHF485" s="86"/>
      <c r="AHG485" s="86"/>
      <c r="AHH485" s="86"/>
      <c r="AHI485" s="86"/>
      <c r="AHJ485" s="86"/>
      <c r="AHK485" s="86"/>
      <c r="AHL485" s="86"/>
      <c r="AHM485" s="86"/>
      <c r="AHN485" s="86"/>
      <c r="AHO485" s="86"/>
      <c r="AHP485" s="86"/>
      <c r="AHQ485" s="86"/>
      <c r="AHR485" s="86"/>
      <c r="AHS485" s="86"/>
      <c r="AHT485" s="86"/>
      <c r="AHU485" s="86"/>
      <c r="AHV485" s="86"/>
      <c r="AHW485" s="86"/>
      <c r="AHX485" s="86"/>
      <c r="AHY485" s="86"/>
      <c r="AHZ485" s="86"/>
      <c r="AIA485" s="86"/>
      <c r="AIB485" s="86"/>
      <c r="AIC485" s="86"/>
      <c r="AID485" s="86"/>
      <c r="AIE485" s="86"/>
      <c r="AIF485" s="86"/>
      <c r="AIG485" s="86"/>
      <c r="AIH485" s="86"/>
      <c r="AII485" s="86"/>
      <c r="AIJ485" s="86"/>
      <c r="AIK485" s="86"/>
      <c r="AIL485" s="86"/>
      <c r="AIM485" s="86"/>
      <c r="AIN485" s="86"/>
      <c r="AIO485" s="86"/>
      <c r="AIP485" s="86"/>
      <c r="AIQ485" s="86"/>
      <c r="AIR485" s="86"/>
      <c r="AIS485" s="86"/>
      <c r="AIT485" s="86"/>
      <c r="AIU485" s="86"/>
      <c r="AIV485" s="86"/>
      <c r="AIW485" s="86"/>
      <c r="AIX485" s="86"/>
      <c r="AIY485" s="86"/>
      <c r="AIZ485" s="86"/>
      <c r="AJA485" s="86"/>
      <c r="AJB485" s="86"/>
      <c r="AJC485" s="86"/>
      <c r="AJD485" s="86"/>
      <c r="AJE485" s="86"/>
      <c r="AJF485" s="86"/>
      <c r="AJG485" s="86"/>
      <c r="AJH485" s="86"/>
      <c r="AJI485" s="86"/>
      <c r="AJJ485" s="86"/>
      <c r="AJK485" s="86"/>
      <c r="AJL485" s="86"/>
      <c r="AJM485" s="86"/>
      <c r="AJN485" s="86"/>
      <c r="AJO485" s="86"/>
      <c r="AJP485" s="86"/>
      <c r="AJQ485" s="86"/>
      <c r="AJR485" s="86"/>
      <c r="AJS485" s="86"/>
      <c r="AJT485" s="86"/>
      <c r="AJU485" s="86"/>
      <c r="AJV485" s="86"/>
      <c r="AJW485" s="86"/>
      <c r="AJX485" s="86"/>
      <c r="AJY485" s="86"/>
      <c r="AJZ485" s="86"/>
      <c r="AKA485" s="86"/>
      <c r="AKB485" s="86"/>
      <c r="AKC485" s="86"/>
      <c r="AKD485" s="86"/>
      <c r="AKE485" s="86"/>
      <c r="AKF485" s="86"/>
      <c r="AKG485" s="86"/>
      <c r="AKH485" s="86"/>
      <c r="AKI485" s="86"/>
      <c r="AKJ485" s="86"/>
      <c r="AKK485" s="86"/>
      <c r="AKL485" s="86"/>
      <c r="AKM485" s="86"/>
      <c r="AKN485" s="86"/>
      <c r="AKO485" s="86"/>
      <c r="AKP485" s="86"/>
      <c r="AKQ485" s="86"/>
      <c r="AKR485" s="86"/>
      <c r="AKS485" s="86"/>
      <c r="AKT485" s="86"/>
      <c r="AKU485" s="86"/>
      <c r="AKV485" s="86"/>
      <c r="AKW485" s="86"/>
      <c r="AKX485" s="86"/>
      <c r="AKY485" s="86"/>
      <c r="AKZ485" s="86"/>
      <c r="ALA485" s="86"/>
      <c r="ALB485" s="86"/>
      <c r="ALC485" s="86"/>
      <c r="ALD485" s="86"/>
      <c r="ALE485" s="86"/>
      <c r="ALF485" s="86"/>
      <c r="ALG485" s="86"/>
      <c r="ALH485" s="86"/>
      <c r="ALI485" s="86"/>
      <c r="ALJ485" s="86"/>
      <c r="ALK485" s="86"/>
      <c r="ALL485" s="86"/>
      <c r="ALM485" s="86"/>
      <c r="ALN485" s="86"/>
      <c r="ALO485" s="86"/>
      <c r="ALP485" s="86"/>
      <c r="ALQ485" s="86"/>
      <c r="ALR485" s="86"/>
      <c r="ALS485" s="86"/>
      <c r="ALT485" s="86"/>
      <c r="ALU485" s="86"/>
      <c r="ALV485" s="86"/>
      <c r="ALW485" s="86"/>
      <c r="ALX485" s="86"/>
      <c r="ALY485" s="86"/>
      <c r="ALZ485" s="86"/>
      <c r="AMA485" s="86"/>
      <c r="AMB485" s="86"/>
      <c r="AMC485" s="86"/>
      <c r="AMD485" s="86"/>
      <c r="AME485" s="86"/>
      <c r="AMF485" s="86"/>
      <c r="AMG485" s="86"/>
      <c r="AMH485" s="86"/>
      <c r="AMI485" s="86"/>
      <c r="AMJ485" s="86"/>
      <c r="AMK485" s="86"/>
      <c r="AML485" s="86"/>
      <c r="AMM485" s="86"/>
      <c r="AMN485" s="86"/>
      <c r="AMO485" s="86"/>
      <c r="AMP485" s="86"/>
      <c r="AMQ485" s="86"/>
      <c r="AMR485" s="86"/>
      <c r="AMS485" s="86"/>
      <c r="AMT485" s="86"/>
      <c r="AMU485" s="86"/>
      <c r="AMV485" s="86"/>
      <c r="AMW485" s="86"/>
      <c r="AMX485" s="86"/>
      <c r="AMY485" s="86"/>
      <c r="AMZ485" s="86"/>
      <c r="ANA485" s="86"/>
      <c r="ANB485" s="86"/>
      <c r="ANC485" s="86"/>
      <c r="AND485" s="86"/>
      <c r="ANE485" s="86"/>
      <c r="ANF485" s="86"/>
      <c r="ANG485" s="86"/>
      <c r="ANH485" s="86"/>
      <c r="ANI485" s="86"/>
      <c r="ANJ485" s="86"/>
      <c r="ANK485" s="86"/>
      <c r="ANL485" s="86"/>
      <c r="ANM485" s="86"/>
      <c r="ANN485" s="86"/>
      <c r="ANO485" s="86"/>
      <c r="ANP485" s="86"/>
      <c r="ANQ485" s="86"/>
      <c r="ANR485" s="86"/>
      <c r="ANS485" s="86"/>
      <c r="ANT485" s="86"/>
      <c r="ANU485" s="86"/>
      <c r="ANV485" s="86"/>
      <c r="ANW485" s="86"/>
      <c r="ANX485" s="86"/>
      <c r="ANY485" s="86"/>
      <c r="ANZ485" s="86"/>
      <c r="AOA485" s="86"/>
      <c r="AOB485" s="86"/>
      <c r="AOC485" s="86"/>
      <c r="AOD485" s="86"/>
      <c r="AOE485" s="86"/>
      <c r="AOF485" s="86"/>
      <c r="AOG485" s="86"/>
      <c r="AOH485" s="86"/>
      <c r="AOI485" s="86"/>
      <c r="AOJ485" s="86"/>
      <c r="AOK485" s="86"/>
      <c r="AOL485" s="86"/>
      <c r="AOM485" s="86"/>
      <c r="AON485" s="86"/>
      <c r="AOO485" s="86"/>
      <c r="AOP485" s="86"/>
      <c r="AOQ485" s="86"/>
      <c r="AOR485" s="86"/>
      <c r="AOS485" s="86"/>
      <c r="AOT485" s="86"/>
      <c r="AOU485" s="86"/>
      <c r="AOV485" s="86"/>
      <c r="AOW485" s="86"/>
      <c r="AOX485" s="86"/>
      <c r="AOY485" s="86"/>
      <c r="AOZ485" s="86"/>
      <c r="APA485" s="86"/>
      <c r="APB485" s="86"/>
      <c r="APC485" s="86"/>
      <c r="APD485" s="86"/>
      <c r="APE485" s="86"/>
      <c r="APF485" s="86"/>
      <c r="APG485" s="86"/>
      <c r="APH485" s="86"/>
      <c r="API485" s="86"/>
      <c r="APJ485" s="86"/>
      <c r="APK485" s="86"/>
      <c r="APL485" s="86"/>
      <c r="APM485" s="86"/>
      <c r="APN485" s="86"/>
      <c r="APO485" s="86"/>
      <c r="APP485" s="86"/>
      <c r="APQ485" s="86"/>
      <c r="APR485" s="86"/>
      <c r="APS485" s="86"/>
      <c r="APT485" s="86"/>
      <c r="APU485" s="86"/>
      <c r="APV485" s="86"/>
      <c r="APW485" s="86"/>
      <c r="APX485" s="86"/>
      <c r="APY485" s="86"/>
      <c r="APZ485" s="86"/>
      <c r="AQA485" s="86"/>
      <c r="AQB485" s="86"/>
      <c r="AQC485" s="86"/>
      <c r="AQD485" s="86"/>
      <c r="AQE485" s="86"/>
      <c r="AQF485" s="86"/>
      <c r="AQG485" s="86"/>
      <c r="AQH485" s="86"/>
      <c r="AQI485" s="86"/>
      <c r="AQJ485" s="86"/>
      <c r="AQK485" s="86"/>
      <c r="AQL485" s="86"/>
      <c r="AQM485" s="86"/>
      <c r="AQN485" s="86"/>
      <c r="AQO485" s="86"/>
      <c r="AQP485" s="86"/>
      <c r="AQQ485" s="86"/>
      <c r="AQR485" s="86"/>
      <c r="AQS485" s="86"/>
      <c r="AQT485" s="86"/>
      <c r="AQU485" s="86"/>
      <c r="AQV485" s="86"/>
      <c r="AQW485" s="86"/>
      <c r="AQX485" s="86"/>
      <c r="AQY485" s="86"/>
      <c r="AQZ485" s="86"/>
      <c r="ARA485" s="86"/>
      <c r="ARB485" s="86"/>
      <c r="ARC485" s="86"/>
      <c r="ARD485" s="86"/>
      <c r="ARE485" s="86"/>
      <c r="ARF485" s="86"/>
      <c r="ARG485" s="86"/>
      <c r="ARH485" s="86"/>
      <c r="ARI485" s="86"/>
      <c r="ARJ485" s="86"/>
      <c r="ARK485" s="86"/>
      <c r="ARL485" s="86"/>
      <c r="ARM485" s="86"/>
      <c r="ARN485" s="86"/>
      <c r="ARO485" s="86"/>
      <c r="ARP485" s="86"/>
      <c r="ARQ485" s="86"/>
      <c r="ARR485" s="86"/>
      <c r="ARS485" s="86"/>
      <c r="ART485" s="86"/>
      <c r="ARU485" s="86"/>
      <c r="ARV485" s="86"/>
      <c r="ARW485" s="86"/>
      <c r="ARX485" s="86"/>
      <c r="ARY485" s="86"/>
      <c r="ARZ485" s="86"/>
      <c r="ASA485" s="86"/>
      <c r="ASB485" s="86"/>
      <c r="ASC485" s="86"/>
      <c r="ASD485" s="86"/>
      <c r="ASE485" s="86"/>
      <c r="ASF485" s="86"/>
      <c r="ASG485" s="86"/>
      <c r="ASH485" s="86"/>
      <c r="ASI485" s="86"/>
      <c r="ASJ485" s="86"/>
      <c r="ASK485" s="86"/>
      <c r="ASL485" s="86"/>
      <c r="ASM485" s="86"/>
      <c r="ASN485" s="86"/>
      <c r="ASO485" s="86"/>
      <c r="ASP485" s="86"/>
      <c r="ASQ485" s="86"/>
      <c r="ASR485" s="86"/>
      <c r="ASS485" s="86"/>
      <c r="AST485" s="86"/>
      <c r="ASU485" s="86"/>
      <c r="ASV485" s="86"/>
      <c r="ASW485" s="86"/>
      <c r="ASX485" s="86"/>
      <c r="ASY485" s="86"/>
      <c r="ASZ485" s="86"/>
      <c r="ATA485" s="86"/>
      <c r="ATB485" s="86"/>
      <c r="ATC485" s="86"/>
      <c r="ATD485" s="86"/>
      <c r="ATE485" s="86"/>
      <c r="ATF485" s="86"/>
      <c r="ATG485" s="86"/>
      <c r="ATH485" s="86"/>
      <c r="ATI485" s="86"/>
      <c r="ATJ485" s="86"/>
      <c r="ATK485" s="86"/>
      <c r="ATL485" s="86"/>
      <c r="ATM485" s="86"/>
      <c r="ATN485" s="86"/>
      <c r="ATO485" s="86"/>
      <c r="ATP485" s="86"/>
      <c r="ATQ485" s="86"/>
      <c r="ATR485" s="86"/>
      <c r="ATS485" s="86"/>
      <c r="ATT485" s="86"/>
      <c r="ATU485" s="86"/>
      <c r="ATV485" s="86"/>
      <c r="ATW485" s="86"/>
      <c r="ATX485" s="86"/>
      <c r="ATY485" s="86"/>
      <c r="ATZ485" s="86"/>
      <c r="AUA485" s="86"/>
      <c r="AUB485" s="86"/>
      <c r="AUC485" s="86"/>
      <c r="AUD485" s="86"/>
      <c r="AUE485" s="86"/>
      <c r="AUF485" s="86"/>
      <c r="AUG485" s="86"/>
      <c r="AUH485" s="86"/>
      <c r="AUI485" s="86"/>
      <c r="AUJ485" s="86"/>
      <c r="AUK485" s="86"/>
      <c r="AUL485" s="86"/>
      <c r="AUM485" s="86"/>
      <c r="AUN485" s="86"/>
      <c r="AUO485" s="86"/>
      <c r="AUP485" s="86"/>
      <c r="AUQ485" s="86"/>
      <c r="AUR485" s="86"/>
      <c r="AUS485" s="86"/>
      <c r="AUT485" s="86"/>
      <c r="AUU485" s="86"/>
      <c r="AUV485" s="86"/>
      <c r="AUW485" s="86"/>
      <c r="AUX485" s="86"/>
      <c r="AUY485" s="86"/>
      <c r="AUZ485" s="86"/>
      <c r="AVA485" s="86"/>
      <c r="AVB485" s="86"/>
      <c r="AVC485" s="86"/>
      <c r="AVD485" s="86"/>
      <c r="AVE485" s="86"/>
      <c r="AVF485" s="86"/>
      <c r="AVG485" s="86"/>
      <c r="AVH485" s="86"/>
      <c r="AVI485" s="86"/>
      <c r="AVJ485" s="86"/>
      <c r="AVK485" s="86"/>
      <c r="AVL485" s="86"/>
      <c r="AVM485" s="86"/>
      <c r="AVN485" s="86"/>
      <c r="AVO485" s="86"/>
      <c r="AVP485" s="86"/>
      <c r="AVQ485" s="86"/>
      <c r="AVR485" s="86"/>
      <c r="AVS485" s="86"/>
      <c r="AVT485" s="86"/>
      <c r="AVU485" s="86"/>
      <c r="AVV485" s="86"/>
      <c r="AVW485" s="86"/>
      <c r="AVX485" s="86"/>
      <c r="AVY485" s="86"/>
      <c r="AVZ485" s="86"/>
      <c r="AWA485" s="86"/>
      <c r="AWB485" s="86"/>
      <c r="AWC485" s="86"/>
      <c r="AWD485" s="86"/>
      <c r="AWE485" s="86"/>
      <c r="AWF485" s="86"/>
      <c r="AWG485" s="86"/>
      <c r="AWH485" s="86"/>
      <c r="AWI485" s="86"/>
      <c r="AWJ485" s="86"/>
      <c r="AWK485" s="86"/>
      <c r="AWL485" s="86"/>
      <c r="AWM485" s="86"/>
      <c r="AWN485" s="86"/>
      <c r="AWO485" s="86"/>
      <c r="AWP485" s="86"/>
      <c r="AWQ485" s="86"/>
      <c r="AWR485" s="86"/>
      <c r="AWS485" s="86"/>
      <c r="AWT485" s="86"/>
      <c r="AWU485" s="86"/>
      <c r="AWV485" s="86"/>
      <c r="AWW485" s="86"/>
      <c r="AWX485" s="86"/>
      <c r="AWY485" s="86"/>
      <c r="AWZ485" s="86"/>
      <c r="AXA485" s="86"/>
      <c r="AXB485" s="86"/>
      <c r="AXC485" s="86"/>
      <c r="AXD485" s="86"/>
    </row>
    <row r="486" spans="189:1304" s="84" customFormat="1" x14ac:dyDescent="0.25">
      <c r="GG486" s="105"/>
      <c r="GI486" s="105"/>
      <c r="GK486" s="105"/>
      <c r="GM486" s="105"/>
      <c r="GO486" s="105"/>
      <c r="GQ486" s="105"/>
      <c r="GS486" s="105"/>
      <c r="GU486" s="105"/>
      <c r="GW486" s="105"/>
      <c r="GX486" s="105"/>
      <c r="GZ486" s="105"/>
      <c r="HB486" s="105"/>
      <c r="HD486" s="105"/>
      <c r="HF486" s="105"/>
      <c r="HH486" s="105"/>
      <c r="HJ486" s="105"/>
      <c r="HL486" s="105"/>
      <c r="HN486" s="105"/>
      <c r="HP486" s="105"/>
      <c r="HR486" s="105"/>
      <c r="HT486" s="105"/>
      <c r="HV486" s="105"/>
      <c r="HX486" s="105"/>
      <c r="HZ486" s="105"/>
      <c r="IB486" s="105"/>
      <c r="ID486" s="105"/>
      <c r="IF486" s="105"/>
      <c r="IH486" s="81"/>
      <c r="JZ486" s="86"/>
      <c r="KA486" s="86"/>
      <c r="KB486" s="86"/>
      <c r="KC486" s="86"/>
      <c r="KD486" s="86"/>
      <c r="KE486" s="86"/>
      <c r="KF486" s="86"/>
      <c r="KG486" s="86"/>
      <c r="KH486" s="86"/>
      <c r="KI486" s="86"/>
      <c r="KJ486" s="86"/>
      <c r="KK486" s="86"/>
      <c r="KL486" s="86"/>
      <c r="KM486" s="86"/>
      <c r="KN486" s="86"/>
      <c r="KO486" s="86"/>
      <c r="KP486" s="86"/>
      <c r="KQ486" s="86"/>
      <c r="KR486" s="86"/>
      <c r="KS486" s="86"/>
      <c r="KT486" s="86"/>
      <c r="KU486" s="86"/>
      <c r="KV486" s="86"/>
      <c r="KW486" s="86"/>
      <c r="KX486" s="86"/>
      <c r="KY486" s="86"/>
      <c r="KZ486" s="86"/>
      <c r="LA486" s="86"/>
      <c r="LB486" s="86"/>
      <c r="LC486" s="86"/>
      <c r="LD486" s="86"/>
      <c r="LE486" s="86"/>
      <c r="LF486" s="86"/>
      <c r="LG486" s="86"/>
      <c r="LH486" s="86"/>
      <c r="LI486" s="86"/>
      <c r="LJ486" s="86"/>
      <c r="LK486" s="86"/>
      <c r="LL486" s="86"/>
      <c r="LM486" s="86"/>
      <c r="LN486" s="86"/>
      <c r="LO486" s="86"/>
      <c r="LP486" s="86"/>
      <c r="LQ486" s="86"/>
      <c r="LR486" s="86"/>
      <c r="LS486" s="86"/>
      <c r="LT486" s="86"/>
      <c r="LU486" s="86"/>
      <c r="LV486" s="86"/>
      <c r="LW486" s="86"/>
      <c r="LX486" s="86"/>
      <c r="LY486" s="86"/>
      <c r="LZ486" s="86"/>
      <c r="MA486" s="86"/>
      <c r="MB486" s="86"/>
      <c r="MC486" s="86"/>
      <c r="MD486" s="86"/>
      <c r="ME486" s="86"/>
      <c r="MF486" s="86"/>
      <c r="MG486" s="86"/>
      <c r="MH486" s="86"/>
      <c r="MI486" s="86"/>
      <c r="MJ486" s="86"/>
      <c r="MK486" s="86"/>
      <c r="ML486" s="86"/>
      <c r="MM486" s="86"/>
      <c r="MN486" s="86"/>
      <c r="MO486" s="86"/>
      <c r="MP486" s="86"/>
      <c r="MQ486" s="86"/>
      <c r="MR486" s="86"/>
      <c r="MS486" s="86"/>
      <c r="MT486" s="86"/>
      <c r="MU486" s="86"/>
      <c r="MV486" s="86"/>
      <c r="MW486" s="86"/>
      <c r="MX486" s="86"/>
      <c r="MY486" s="86"/>
      <c r="MZ486" s="86"/>
      <c r="NA486" s="86"/>
      <c r="NB486" s="86"/>
      <c r="NC486" s="86"/>
      <c r="ND486" s="86"/>
      <c r="NE486" s="86"/>
      <c r="NF486" s="86"/>
      <c r="NG486" s="86"/>
      <c r="NH486" s="86"/>
      <c r="NI486" s="86"/>
      <c r="NJ486" s="86"/>
      <c r="NK486" s="86"/>
      <c r="NL486" s="86"/>
      <c r="NM486" s="86"/>
      <c r="NN486" s="86"/>
      <c r="NO486" s="86"/>
      <c r="NP486" s="86"/>
      <c r="NQ486" s="86"/>
      <c r="NR486" s="86"/>
      <c r="NS486" s="86"/>
      <c r="NT486" s="86"/>
      <c r="NU486" s="86"/>
      <c r="NV486" s="86"/>
      <c r="NW486" s="86"/>
      <c r="NX486" s="86"/>
      <c r="NY486" s="86"/>
      <c r="NZ486" s="86"/>
      <c r="OA486" s="86"/>
      <c r="OB486" s="86"/>
      <c r="OC486" s="86"/>
      <c r="OD486" s="86"/>
      <c r="OE486" s="86"/>
      <c r="OF486" s="86"/>
      <c r="OG486" s="86"/>
      <c r="OH486" s="86"/>
      <c r="OI486" s="86"/>
      <c r="OJ486" s="86"/>
      <c r="OK486" s="86"/>
      <c r="OL486" s="86"/>
      <c r="OM486" s="86"/>
      <c r="ON486" s="86"/>
      <c r="OO486" s="86"/>
      <c r="OP486" s="86"/>
      <c r="OQ486" s="86"/>
      <c r="OR486" s="86"/>
      <c r="OS486" s="86"/>
      <c r="OT486" s="86"/>
      <c r="OU486" s="86"/>
      <c r="OV486" s="86"/>
      <c r="OW486" s="86"/>
      <c r="OX486" s="86"/>
      <c r="OY486" s="86"/>
      <c r="OZ486" s="86"/>
      <c r="PA486" s="86"/>
      <c r="PB486" s="86"/>
      <c r="PC486" s="86"/>
      <c r="PD486" s="86"/>
      <c r="PE486" s="86"/>
      <c r="PF486" s="86"/>
      <c r="PG486" s="86"/>
      <c r="PH486" s="86"/>
      <c r="PI486" s="86"/>
      <c r="PJ486" s="86"/>
      <c r="PK486" s="86"/>
      <c r="PL486" s="86"/>
      <c r="PM486" s="86"/>
      <c r="PN486" s="86"/>
      <c r="PO486" s="86"/>
      <c r="PP486" s="86"/>
      <c r="PQ486" s="86"/>
      <c r="PR486" s="86"/>
      <c r="PS486" s="86"/>
      <c r="PT486" s="86"/>
      <c r="PU486" s="86"/>
      <c r="PV486" s="86"/>
      <c r="PW486" s="86"/>
      <c r="PX486" s="86"/>
      <c r="PY486" s="86"/>
      <c r="PZ486" s="86"/>
      <c r="QA486" s="86"/>
      <c r="QB486" s="86"/>
      <c r="QC486" s="86"/>
      <c r="QD486" s="86"/>
      <c r="QE486" s="86"/>
      <c r="QF486" s="86"/>
      <c r="QG486" s="86"/>
      <c r="QH486" s="86"/>
      <c r="QI486" s="86"/>
      <c r="QJ486" s="86"/>
      <c r="QK486" s="86"/>
      <c r="QL486" s="86"/>
      <c r="QM486" s="86"/>
      <c r="QN486" s="86"/>
      <c r="QO486" s="86"/>
      <c r="QP486" s="86"/>
      <c r="QQ486" s="86"/>
      <c r="QR486" s="86"/>
      <c r="QS486" s="86"/>
      <c r="QT486" s="86"/>
      <c r="QU486" s="86"/>
      <c r="QV486" s="86"/>
      <c r="QW486" s="86"/>
      <c r="QX486" s="86"/>
      <c r="QY486" s="86"/>
      <c r="QZ486" s="86"/>
      <c r="RA486" s="86"/>
      <c r="RB486" s="86"/>
      <c r="RC486" s="86"/>
      <c r="RD486" s="86"/>
      <c r="RE486" s="86"/>
      <c r="RF486" s="86"/>
      <c r="RG486" s="86"/>
      <c r="RH486" s="86"/>
      <c r="RI486" s="86"/>
      <c r="RJ486" s="86"/>
      <c r="RK486" s="86"/>
      <c r="RL486" s="86"/>
      <c r="RM486" s="86"/>
      <c r="RN486" s="86"/>
      <c r="RO486" s="86"/>
      <c r="RP486" s="86"/>
      <c r="RQ486" s="86"/>
      <c r="RR486" s="86"/>
      <c r="RS486" s="86"/>
      <c r="RT486" s="86"/>
      <c r="RU486" s="86"/>
      <c r="RV486" s="86"/>
      <c r="RW486" s="86"/>
      <c r="RX486" s="86"/>
      <c r="RY486" s="86"/>
      <c r="RZ486" s="86"/>
      <c r="SA486" s="86"/>
      <c r="SB486" s="86"/>
      <c r="SC486" s="86"/>
      <c r="SD486" s="86"/>
      <c r="SE486" s="86"/>
      <c r="SF486" s="86"/>
      <c r="SG486" s="86"/>
      <c r="SH486" s="86"/>
      <c r="SI486" s="86"/>
      <c r="SJ486" s="86"/>
      <c r="SK486" s="86"/>
      <c r="SL486" s="86"/>
      <c r="SM486" s="86"/>
      <c r="SN486" s="86"/>
      <c r="SO486" s="86"/>
      <c r="SP486" s="86"/>
      <c r="SQ486" s="86"/>
      <c r="SR486" s="86"/>
      <c r="SS486" s="86"/>
      <c r="ST486" s="86"/>
      <c r="SU486" s="86"/>
      <c r="SV486" s="86"/>
      <c r="SW486" s="86"/>
      <c r="SX486" s="86"/>
      <c r="SY486" s="86"/>
      <c r="SZ486" s="86"/>
      <c r="TA486" s="86"/>
      <c r="TB486" s="86"/>
      <c r="TC486" s="86"/>
      <c r="TD486" s="86"/>
      <c r="TE486" s="86"/>
      <c r="TF486" s="86"/>
      <c r="TG486" s="86"/>
      <c r="TH486" s="86"/>
      <c r="TI486" s="86"/>
      <c r="TJ486" s="86"/>
      <c r="TK486" s="86"/>
      <c r="TL486" s="86"/>
      <c r="TM486" s="86"/>
      <c r="TN486" s="86"/>
      <c r="TO486" s="86"/>
      <c r="TP486" s="86"/>
      <c r="TQ486" s="86"/>
      <c r="TR486" s="86"/>
      <c r="TS486" s="86"/>
      <c r="TT486" s="86"/>
      <c r="TU486" s="86"/>
      <c r="TV486" s="86"/>
      <c r="TW486" s="86"/>
      <c r="TX486" s="86"/>
      <c r="TY486" s="86"/>
      <c r="TZ486" s="86"/>
      <c r="UA486" s="86"/>
      <c r="UB486" s="86"/>
      <c r="UC486" s="86"/>
      <c r="UD486" s="86"/>
      <c r="UE486" s="86"/>
      <c r="UF486" s="86"/>
      <c r="UG486" s="86"/>
      <c r="UH486" s="86"/>
      <c r="UI486" s="86"/>
      <c r="UJ486" s="86"/>
      <c r="UK486" s="86"/>
      <c r="UL486" s="86"/>
      <c r="UM486" s="86"/>
      <c r="UN486" s="86"/>
      <c r="UO486" s="86"/>
      <c r="UP486" s="86"/>
      <c r="UQ486" s="86"/>
      <c r="UR486" s="86"/>
      <c r="US486" s="86"/>
      <c r="UT486" s="86"/>
      <c r="UU486" s="86"/>
      <c r="UV486" s="86"/>
      <c r="UW486" s="86"/>
      <c r="UX486" s="86"/>
      <c r="UY486" s="86"/>
      <c r="UZ486" s="86"/>
      <c r="VA486" s="86"/>
      <c r="VB486" s="86"/>
      <c r="VC486" s="86"/>
      <c r="VD486" s="86"/>
      <c r="VE486" s="86"/>
      <c r="VF486" s="86"/>
      <c r="VG486" s="86"/>
      <c r="VH486" s="86"/>
      <c r="VI486" s="86"/>
      <c r="VJ486" s="86"/>
      <c r="VK486" s="86"/>
      <c r="VL486" s="86"/>
      <c r="VM486" s="86"/>
      <c r="VN486" s="86"/>
      <c r="VO486" s="86"/>
      <c r="VP486" s="86"/>
      <c r="VQ486" s="86"/>
      <c r="VR486" s="86"/>
      <c r="VS486" s="86"/>
      <c r="VT486" s="86"/>
      <c r="VU486" s="86"/>
      <c r="VV486" s="86"/>
      <c r="VW486" s="86"/>
      <c r="VX486" s="86"/>
      <c r="VY486" s="86"/>
      <c r="VZ486" s="86"/>
      <c r="WA486" s="86"/>
      <c r="WB486" s="86"/>
      <c r="WC486" s="86"/>
      <c r="WD486" s="86"/>
      <c r="WE486" s="86"/>
      <c r="WF486" s="86"/>
      <c r="WG486" s="86"/>
      <c r="WH486" s="86"/>
      <c r="WI486" s="86"/>
      <c r="WJ486" s="86"/>
      <c r="WK486" s="86"/>
      <c r="WL486" s="86"/>
      <c r="WM486" s="86"/>
      <c r="WN486" s="86"/>
      <c r="WO486" s="86"/>
      <c r="WP486" s="86"/>
      <c r="WQ486" s="86"/>
      <c r="WR486" s="86"/>
      <c r="WS486" s="86"/>
      <c r="WT486" s="86"/>
      <c r="WU486" s="86"/>
      <c r="WV486" s="86"/>
      <c r="WW486" s="86"/>
      <c r="WX486" s="86"/>
      <c r="WY486" s="86"/>
      <c r="WZ486" s="86"/>
      <c r="XA486" s="86"/>
      <c r="XB486" s="86"/>
      <c r="XC486" s="86"/>
      <c r="XD486" s="86"/>
      <c r="XE486" s="86"/>
      <c r="XF486" s="86"/>
      <c r="XG486" s="86"/>
      <c r="XH486" s="86"/>
      <c r="XI486" s="86"/>
      <c r="XJ486" s="86"/>
      <c r="XK486" s="86"/>
      <c r="XL486" s="86"/>
      <c r="XM486" s="86"/>
      <c r="XN486" s="86"/>
      <c r="XO486" s="86"/>
      <c r="XP486" s="86"/>
      <c r="XQ486" s="86"/>
      <c r="XR486" s="86"/>
      <c r="XS486" s="86"/>
      <c r="XT486" s="86"/>
      <c r="XU486" s="86"/>
      <c r="XV486" s="86"/>
      <c r="XW486" s="86"/>
      <c r="XX486" s="86"/>
      <c r="XY486" s="86"/>
      <c r="XZ486" s="86"/>
      <c r="YA486" s="86"/>
      <c r="YB486" s="86"/>
      <c r="YC486" s="86"/>
      <c r="YD486" s="86"/>
      <c r="YE486" s="86"/>
      <c r="YF486" s="86"/>
      <c r="YG486" s="86"/>
      <c r="YH486" s="86"/>
      <c r="YI486" s="86"/>
      <c r="YJ486" s="86"/>
      <c r="YK486" s="86"/>
      <c r="YL486" s="86"/>
      <c r="YM486" s="86"/>
      <c r="YN486" s="86"/>
      <c r="YO486" s="86"/>
      <c r="YP486" s="86"/>
      <c r="YQ486" s="86"/>
      <c r="YR486" s="86"/>
      <c r="YS486" s="86"/>
      <c r="YT486" s="86"/>
      <c r="YU486" s="86"/>
      <c r="YV486" s="86"/>
      <c r="YW486" s="86"/>
      <c r="YX486" s="86"/>
      <c r="YY486" s="86"/>
      <c r="YZ486" s="86"/>
      <c r="ZA486" s="86"/>
      <c r="ZB486" s="86"/>
      <c r="ZC486" s="86"/>
      <c r="ZD486" s="86"/>
      <c r="ZE486" s="86"/>
      <c r="ZF486" s="86"/>
      <c r="ZG486" s="86"/>
      <c r="ZH486" s="86"/>
      <c r="ZI486" s="86"/>
      <c r="ZJ486" s="86"/>
      <c r="ZK486" s="86"/>
      <c r="ZL486" s="86"/>
      <c r="ZM486" s="86"/>
      <c r="ZN486" s="86"/>
      <c r="ZO486" s="86"/>
      <c r="ZP486" s="86"/>
      <c r="ZQ486" s="86"/>
      <c r="ZR486" s="86"/>
      <c r="ZS486" s="86"/>
      <c r="ZT486" s="86"/>
      <c r="ZU486" s="86"/>
      <c r="ZV486" s="86"/>
      <c r="ZW486" s="86"/>
      <c r="ZX486" s="86"/>
      <c r="ZY486" s="86"/>
      <c r="ZZ486" s="86"/>
      <c r="AAA486" s="86"/>
      <c r="AAB486" s="86"/>
      <c r="AAC486" s="86"/>
      <c r="AAD486" s="86"/>
      <c r="AAE486" s="86"/>
      <c r="AAF486" s="86"/>
      <c r="AAG486" s="86"/>
      <c r="AAH486" s="86"/>
      <c r="AAI486" s="86"/>
      <c r="AAJ486" s="86"/>
      <c r="AAK486" s="86"/>
      <c r="AAL486" s="86"/>
      <c r="AAM486" s="86"/>
      <c r="AAN486" s="86"/>
      <c r="AAO486" s="86"/>
      <c r="AAP486" s="86"/>
      <c r="AAQ486" s="86"/>
      <c r="AAR486" s="86"/>
      <c r="AAS486" s="86"/>
      <c r="AAT486" s="86"/>
      <c r="AAU486" s="86"/>
      <c r="AAV486" s="86"/>
      <c r="AAW486" s="86"/>
      <c r="AAX486" s="86"/>
      <c r="AAY486" s="86"/>
      <c r="AAZ486" s="86"/>
      <c r="ABA486" s="86"/>
      <c r="ABB486" s="86"/>
      <c r="ABC486" s="86"/>
      <c r="ABD486" s="86"/>
      <c r="ABE486" s="86"/>
      <c r="ABF486" s="86"/>
      <c r="ABG486" s="86"/>
      <c r="ABH486" s="86"/>
      <c r="ABI486" s="86"/>
      <c r="ABJ486" s="86"/>
      <c r="ABK486" s="86"/>
      <c r="ABL486" s="86"/>
      <c r="ABM486" s="86"/>
      <c r="ABN486" s="86"/>
      <c r="ABO486" s="86"/>
      <c r="ABP486" s="86"/>
      <c r="ABQ486" s="86"/>
      <c r="ABR486" s="86"/>
      <c r="ABS486" s="86"/>
      <c r="ABT486" s="86"/>
      <c r="ABU486" s="86"/>
      <c r="ABV486" s="86"/>
      <c r="ABW486" s="86"/>
      <c r="ABX486" s="86"/>
      <c r="ABY486" s="86"/>
      <c r="ABZ486" s="86"/>
      <c r="ACA486" s="86"/>
      <c r="ACB486" s="86"/>
      <c r="ACC486" s="86"/>
      <c r="ACD486" s="86"/>
      <c r="ACE486" s="86"/>
      <c r="ACF486" s="86"/>
      <c r="ACG486" s="86"/>
      <c r="ACH486" s="86"/>
      <c r="ACI486" s="86"/>
      <c r="ACJ486" s="86"/>
      <c r="ACK486" s="86"/>
      <c r="ACL486" s="86"/>
      <c r="ACM486" s="86"/>
      <c r="ACN486" s="86"/>
      <c r="ACO486" s="86"/>
      <c r="ACP486" s="86"/>
      <c r="ACQ486" s="86"/>
      <c r="ACR486" s="86"/>
      <c r="ACS486" s="86"/>
      <c r="ACT486" s="86"/>
      <c r="ACU486" s="86"/>
      <c r="ACV486" s="86"/>
      <c r="ACW486" s="86"/>
      <c r="ACX486" s="86"/>
      <c r="ACY486" s="86"/>
      <c r="ACZ486" s="86"/>
      <c r="ADA486" s="86"/>
      <c r="ADB486" s="86"/>
      <c r="ADC486" s="86"/>
      <c r="ADD486" s="86"/>
      <c r="ADE486" s="86"/>
      <c r="ADF486" s="86"/>
      <c r="ADG486" s="86"/>
      <c r="ADH486" s="86"/>
      <c r="ADI486" s="86"/>
      <c r="ADJ486" s="86"/>
      <c r="ADK486" s="86"/>
      <c r="ADL486" s="86"/>
      <c r="ADM486" s="86"/>
      <c r="ADN486" s="86"/>
      <c r="ADO486" s="86"/>
      <c r="ADP486" s="86"/>
      <c r="ADQ486" s="86"/>
      <c r="ADR486" s="86"/>
      <c r="ADS486" s="86"/>
      <c r="ADT486" s="86"/>
      <c r="ADU486" s="86"/>
      <c r="ADV486" s="86"/>
      <c r="ADW486" s="86"/>
      <c r="ADX486" s="86"/>
      <c r="ADY486" s="86"/>
      <c r="ADZ486" s="86"/>
      <c r="AEA486" s="86"/>
      <c r="AEB486" s="86"/>
      <c r="AEC486" s="86"/>
      <c r="AED486" s="86"/>
      <c r="AEE486" s="86"/>
      <c r="AEF486" s="86"/>
      <c r="AEG486" s="86"/>
      <c r="AEH486" s="86"/>
      <c r="AEI486" s="86"/>
      <c r="AEJ486" s="86"/>
      <c r="AEK486" s="86"/>
      <c r="AEL486" s="86"/>
      <c r="AEM486" s="86"/>
      <c r="AEN486" s="86"/>
      <c r="AEO486" s="86"/>
      <c r="AEP486" s="86"/>
      <c r="AEQ486" s="86"/>
      <c r="AER486" s="86"/>
      <c r="AES486" s="86"/>
      <c r="AET486" s="86"/>
      <c r="AEU486" s="86"/>
      <c r="AEV486" s="86"/>
      <c r="AEW486" s="86"/>
      <c r="AEX486" s="86"/>
      <c r="AEY486" s="86"/>
      <c r="AEZ486" s="86"/>
      <c r="AFA486" s="86"/>
      <c r="AFB486" s="86"/>
      <c r="AFC486" s="86"/>
      <c r="AFD486" s="86"/>
      <c r="AFE486" s="86"/>
      <c r="AFF486" s="86"/>
      <c r="AFG486" s="86"/>
      <c r="AFH486" s="86"/>
      <c r="AFI486" s="86"/>
      <c r="AFJ486" s="86"/>
      <c r="AFK486" s="86"/>
      <c r="AFL486" s="86"/>
      <c r="AFM486" s="86"/>
      <c r="AFN486" s="86"/>
      <c r="AFO486" s="86"/>
      <c r="AFP486" s="86"/>
      <c r="AFQ486" s="86"/>
      <c r="AFR486" s="86"/>
      <c r="AFS486" s="86"/>
      <c r="AFT486" s="86"/>
      <c r="AFU486" s="86"/>
      <c r="AFV486" s="86"/>
      <c r="AFW486" s="86"/>
      <c r="AFX486" s="86"/>
      <c r="AFY486" s="86"/>
      <c r="AFZ486" s="86"/>
      <c r="AGA486" s="86"/>
      <c r="AGB486" s="86"/>
      <c r="AGC486" s="86"/>
      <c r="AGD486" s="86"/>
      <c r="AGE486" s="86"/>
      <c r="AGF486" s="86"/>
      <c r="AGG486" s="86"/>
      <c r="AGH486" s="86"/>
      <c r="AGI486" s="86"/>
      <c r="AGJ486" s="86"/>
      <c r="AGK486" s="86"/>
      <c r="AGL486" s="86"/>
      <c r="AGM486" s="86"/>
      <c r="AGN486" s="86"/>
      <c r="AGO486" s="86"/>
      <c r="AGP486" s="86"/>
      <c r="AGQ486" s="86"/>
      <c r="AGR486" s="86"/>
      <c r="AGS486" s="86"/>
      <c r="AGT486" s="86"/>
      <c r="AGU486" s="86"/>
      <c r="AGV486" s="86"/>
      <c r="AGW486" s="86"/>
      <c r="AGX486" s="86"/>
      <c r="AGY486" s="86"/>
      <c r="AGZ486" s="86"/>
      <c r="AHA486" s="86"/>
      <c r="AHB486" s="86"/>
      <c r="AHC486" s="86"/>
      <c r="AHD486" s="86"/>
      <c r="AHE486" s="86"/>
      <c r="AHF486" s="86"/>
      <c r="AHG486" s="86"/>
      <c r="AHH486" s="86"/>
      <c r="AHI486" s="86"/>
      <c r="AHJ486" s="86"/>
      <c r="AHK486" s="86"/>
      <c r="AHL486" s="86"/>
      <c r="AHM486" s="86"/>
      <c r="AHN486" s="86"/>
      <c r="AHO486" s="86"/>
      <c r="AHP486" s="86"/>
      <c r="AHQ486" s="86"/>
      <c r="AHR486" s="86"/>
      <c r="AHS486" s="86"/>
      <c r="AHT486" s="86"/>
      <c r="AHU486" s="86"/>
      <c r="AHV486" s="86"/>
      <c r="AHW486" s="86"/>
      <c r="AHX486" s="86"/>
      <c r="AHY486" s="86"/>
      <c r="AHZ486" s="86"/>
      <c r="AIA486" s="86"/>
      <c r="AIB486" s="86"/>
      <c r="AIC486" s="86"/>
      <c r="AID486" s="86"/>
      <c r="AIE486" s="86"/>
      <c r="AIF486" s="86"/>
      <c r="AIG486" s="86"/>
      <c r="AIH486" s="86"/>
      <c r="AII486" s="86"/>
      <c r="AIJ486" s="86"/>
      <c r="AIK486" s="86"/>
      <c r="AIL486" s="86"/>
      <c r="AIM486" s="86"/>
      <c r="AIN486" s="86"/>
      <c r="AIO486" s="86"/>
      <c r="AIP486" s="86"/>
      <c r="AIQ486" s="86"/>
      <c r="AIR486" s="86"/>
      <c r="AIS486" s="86"/>
      <c r="AIT486" s="86"/>
      <c r="AIU486" s="86"/>
      <c r="AIV486" s="86"/>
      <c r="AIW486" s="86"/>
      <c r="AIX486" s="86"/>
      <c r="AIY486" s="86"/>
      <c r="AIZ486" s="86"/>
      <c r="AJA486" s="86"/>
      <c r="AJB486" s="86"/>
      <c r="AJC486" s="86"/>
      <c r="AJD486" s="86"/>
      <c r="AJE486" s="86"/>
      <c r="AJF486" s="86"/>
      <c r="AJG486" s="86"/>
      <c r="AJH486" s="86"/>
      <c r="AJI486" s="86"/>
      <c r="AJJ486" s="86"/>
      <c r="AJK486" s="86"/>
      <c r="AJL486" s="86"/>
      <c r="AJM486" s="86"/>
      <c r="AJN486" s="86"/>
      <c r="AJO486" s="86"/>
      <c r="AJP486" s="86"/>
      <c r="AJQ486" s="86"/>
      <c r="AJR486" s="86"/>
      <c r="AJS486" s="86"/>
      <c r="AJT486" s="86"/>
      <c r="AJU486" s="86"/>
      <c r="AJV486" s="86"/>
      <c r="AJW486" s="86"/>
      <c r="AJX486" s="86"/>
      <c r="AJY486" s="86"/>
      <c r="AJZ486" s="86"/>
      <c r="AKA486" s="86"/>
      <c r="AKB486" s="86"/>
      <c r="AKC486" s="86"/>
      <c r="AKD486" s="86"/>
      <c r="AKE486" s="86"/>
      <c r="AKF486" s="86"/>
      <c r="AKG486" s="86"/>
      <c r="AKH486" s="86"/>
      <c r="AKI486" s="86"/>
      <c r="AKJ486" s="86"/>
      <c r="AKK486" s="86"/>
      <c r="AKL486" s="86"/>
      <c r="AKM486" s="86"/>
      <c r="AKN486" s="86"/>
      <c r="AKO486" s="86"/>
      <c r="AKP486" s="86"/>
      <c r="AKQ486" s="86"/>
      <c r="AKR486" s="86"/>
      <c r="AKS486" s="86"/>
      <c r="AKT486" s="86"/>
      <c r="AKU486" s="86"/>
      <c r="AKV486" s="86"/>
      <c r="AKW486" s="86"/>
      <c r="AKX486" s="86"/>
      <c r="AKY486" s="86"/>
      <c r="AKZ486" s="86"/>
      <c r="ALA486" s="86"/>
      <c r="ALB486" s="86"/>
      <c r="ALC486" s="86"/>
      <c r="ALD486" s="86"/>
      <c r="ALE486" s="86"/>
      <c r="ALF486" s="86"/>
      <c r="ALG486" s="86"/>
      <c r="ALH486" s="86"/>
      <c r="ALI486" s="86"/>
      <c r="ALJ486" s="86"/>
      <c r="ALK486" s="86"/>
      <c r="ALL486" s="86"/>
      <c r="ALM486" s="86"/>
      <c r="ALN486" s="86"/>
      <c r="ALO486" s="86"/>
      <c r="ALP486" s="86"/>
      <c r="ALQ486" s="86"/>
      <c r="ALR486" s="86"/>
      <c r="ALS486" s="86"/>
      <c r="ALT486" s="86"/>
      <c r="ALU486" s="86"/>
      <c r="ALV486" s="86"/>
      <c r="ALW486" s="86"/>
      <c r="ALX486" s="86"/>
      <c r="ALY486" s="86"/>
      <c r="ALZ486" s="86"/>
      <c r="AMA486" s="86"/>
      <c r="AMB486" s="86"/>
      <c r="AMC486" s="86"/>
      <c r="AMD486" s="86"/>
      <c r="AME486" s="86"/>
      <c r="AMF486" s="86"/>
      <c r="AMG486" s="86"/>
      <c r="AMH486" s="86"/>
      <c r="AMI486" s="86"/>
      <c r="AMJ486" s="86"/>
      <c r="AMK486" s="86"/>
      <c r="AML486" s="86"/>
      <c r="AMM486" s="86"/>
      <c r="AMN486" s="86"/>
      <c r="AMO486" s="86"/>
      <c r="AMP486" s="86"/>
      <c r="AMQ486" s="86"/>
      <c r="AMR486" s="86"/>
      <c r="AMS486" s="86"/>
      <c r="AMT486" s="86"/>
      <c r="AMU486" s="86"/>
      <c r="AMV486" s="86"/>
      <c r="AMW486" s="86"/>
      <c r="AMX486" s="86"/>
      <c r="AMY486" s="86"/>
      <c r="AMZ486" s="86"/>
      <c r="ANA486" s="86"/>
      <c r="ANB486" s="86"/>
      <c r="ANC486" s="86"/>
      <c r="AND486" s="86"/>
      <c r="ANE486" s="86"/>
      <c r="ANF486" s="86"/>
      <c r="ANG486" s="86"/>
      <c r="ANH486" s="86"/>
      <c r="ANI486" s="86"/>
      <c r="ANJ486" s="86"/>
      <c r="ANK486" s="86"/>
      <c r="ANL486" s="86"/>
      <c r="ANM486" s="86"/>
      <c r="ANN486" s="86"/>
      <c r="ANO486" s="86"/>
      <c r="ANP486" s="86"/>
      <c r="ANQ486" s="86"/>
      <c r="ANR486" s="86"/>
      <c r="ANS486" s="86"/>
      <c r="ANT486" s="86"/>
      <c r="ANU486" s="86"/>
      <c r="ANV486" s="86"/>
      <c r="ANW486" s="86"/>
      <c r="ANX486" s="86"/>
      <c r="ANY486" s="86"/>
      <c r="ANZ486" s="86"/>
      <c r="AOA486" s="86"/>
      <c r="AOB486" s="86"/>
      <c r="AOC486" s="86"/>
      <c r="AOD486" s="86"/>
      <c r="AOE486" s="86"/>
      <c r="AOF486" s="86"/>
      <c r="AOG486" s="86"/>
      <c r="AOH486" s="86"/>
      <c r="AOI486" s="86"/>
      <c r="AOJ486" s="86"/>
      <c r="AOK486" s="86"/>
      <c r="AOL486" s="86"/>
      <c r="AOM486" s="86"/>
      <c r="AON486" s="86"/>
      <c r="AOO486" s="86"/>
      <c r="AOP486" s="86"/>
      <c r="AOQ486" s="86"/>
      <c r="AOR486" s="86"/>
      <c r="AOS486" s="86"/>
      <c r="AOT486" s="86"/>
      <c r="AOU486" s="86"/>
      <c r="AOV486" s="86"/>
      <c r="AOW486" s="86"/>
      <c r="AOX486" s="86"/>
      <c r="AOY486" s="86"/>
      <c r="AOZ486" s="86"/>
      <c r="APA486" s="86"/>
      <c r="APB486" s="86"/>
      <c r="APC486" s="86"/>
      <c r="APD486" s="86"/>
      <c r="APE486" s="86"/>
      <c r="APF486" s="86"/>
      <c r="APG486" s="86"/>
      <c r="APH486" s="86"/>
      <c r="API486" s="86"/>
      <c r="APJ486" s="86"/>
      <c r="APK486" s="86"/>
      <c r="APL486" s="86"/>
      <c r="APM486" s="86"/>
      <c r="APN486" s="86"/>
      <c r="APO486" s="86"/>
      <c r="APP486" s="86"/>
      <c r="APQ486" s="86"/>
      <c r="APR486" s="86"/>
      <c r="APS486" s="86"/>
      <c r="APT486" s="86"/>
      <c r="APU486" s="86"/>
      <c r="APV486" s="86"/>
      <c r="APW486" s="86"/>
      <c r="APX486" s="86"/>
      <c r="APY486" s="86"/>
      <c r="APZ486" s="86"/>
      <c r="AQA486" s="86"/>
      <c r="AQB486" s="86"/>
      <c r="AQC486" s="86"/>
      <c r="AQD486" s="86"/>
      <c r="AQE486" s="86"/>
      <c r="AQF486" s="86"/>
      <c r="AQG486" s="86"/>
      <c r="AQH486" s="86"/>
      <c r="AQI486" s="86"/>
      <c r="AQJ486" s="86"/>
      <c r="AQK486" s="86"/>
      <c r="AQL486" s="86"/>
      <c r="AQM486" s="86"/>
      <c r="AQN486" s="86"/>
      <c r="AQO486" s="86"/>
      <c r="AQP486" s="86"/>
      <c r="AQQ486" s="86"/>
      <c r="AQR486" s="86"/>
      <c r="AQS486" s="86"/>
      <c r="AQT486" s="86"/>
      <c r="AQU486" s="86"/>
      <c r="AQV486" s="86"/>
      <c r="AQW486" s="86"/>
      <c r="AQX486" s="86"/>
      <c r="AQY486" s="86"/>
      <c r="AQZ486" s="86"/>
      <c r="ARA486" s="86"/>
      <c r="ARB486" s="86"/>
      <c r="ARC486" s="86"/>
      <c r="ARD486" s="86"/>
      <c r="ARE486" s="86"/>
      <c r="ARF486" s="86"/>
      <c r="ARG486" s="86"/>
      <c r="ARH486" s="86"/>
      <c r="ARI486" s="86"/>
      <c r="ARJ486" s="86"/>
      <c r="ARK486" s="86"/>
      <c r="ARL486" s="86"/>
      <c r="ARM486" s="86"/>
      <c r="ARN486" s="86"/>
      <c r="ARO486" s="86"/>
      <c r="ARP486" s="86"/>
      <c r="ARQ486" s="86"/>
      <c r="ARR486" s="86"/>
      <c r="ARS486" s="86"/>
      <c r="ART486" s="86"/>
      <c r="ARU486" s="86"/>
      <c r="ARV486" s="86"/>
      <c r="ARW486" s="86"/>
      <c r="ARX486" s="86"/>
      <c r="ARY486" s="86"/>
      <c r="ARZ486" s="86"/>
      <c r="ASA486" s="86"/>
      <c r="ASB486" s="86"/>
      <c r="ASC486" s="86"/>
      <c r="ASD486" s="86"/>
      <c r="ASE486" s="86"/>
      <c r="ASF486" s="86"/>
      <c r="ASG486" s="86"/>
      <c r="ASH486" s="86"/>
      <c r="ASI486" s="86"/>
      <c r="ASJ486" s="86"/>
      <c r="ASK486" s="86"/>
      <c r="ASL486" s="86"/>
      <c r="ASM486" s="86"/>
      <c r="ASN486" s="86"/>
      <c r="ASO486" s="86"/>
      <c r="ASP486" s="86"/>
      <c r="ASQ486" s="86"/>
      <c r="ASR486" s="86"/>
      <c r="ASS486" s="86"/>
      <c r="AST486" s="86"/>
      <c r="ASU486" s="86"/>
      <c r="ASV486" s="86"/>
      <c r="ASW486" s="86"/>
      <c r="ASX486" s="86"/>
      <c r="ASY486" s="86"/>
      <c r="ASZ486" s="86"/>
      <c r="ATA486" s="86"/>
      <c r="ATB486" s="86"/>
      <c r="ATC486" s="86"/>
      <c r="ATD486" s="86"/>
      <c r="ATE486" s="86"/>
      <c r="ATF486" s="86"/>
      <c r="ATG486" s="86"/>
      <c r="ATH486" s="86"/>
      <c r="ATI486" s="86"/>
      <c r="ATJ486" s="86"/>
      <c r="ATK486" s="86"/>
      <c r="ATL486" s="86"/>
      <c r="ATM486" s="86"/>
      <c r="ATN486" s="86"/>
      <c r="ATO486" s="86"/>
      <c r="ATP486" s="86"/>
      <c r="ATQ486" s="86"/>
      <c r="ATR486" s="86"/>
      <c r="ATS486" s="86"/>
      <c r="ATT486" s="86"/>
      <c r="ATU486" s="86"/>
      <c r="ATV486" s="86"/>
      <c r="ATW486" s="86"/>
      <c r="ATX486" s="86"/>
      <c r="ATY486" s="86"/>
      <c r="ATZ486" s="86"/>
      <c r="AUA486" s="86"/>
      <c r="AUB486" s="86"/>
      <c r="AUC486" s="86"/>
      <c r="AUD486" s="86"/>
      <c r="AUE486" s="86"/>
      <c r="AUF486" s="86"/>
      <c r="AUG486" s="86"/>
      <c r="AUH486" s="86"/>
      <c r="AUI486" s="86"/>
      <c r="AUJ486" s="86"/>
      <c r="AUK486" s="86"/>
      <c r="AUL486" s="86"/>
      <c r="AUM486" s="86"/>
      <c r="AUN486" s="86"/>
      <c r="AUO486" s="86"/>
      <c r="AUP486" s="86"/>
      <c r="AUQ486" s="86"/>
      <c r="AUR486" s="86"/>
      <c r="AUS486" s="86"/>
      <c r="AUT486" s="86"/>
      <c r="AUU486" s="86"/>
      <c r="AUV486" s="86"/>
      <c r="AUW486" s="86"/>
      <c r="AUX486" s="86"/>
      <c r="AUY486" s="86"/>
      <c r="AUZ486" s="86"/>
      <c r="AVA486" s="86"/>
      <c r="AVB486" s="86"/>
      <c r="AVC486" s="86"/>
      <c r="AVD486" s="86"/>
      <c r="AVE486" s="86"/>
      <c r="AVF486" s="86"/>
      <c r="AVG486" s="86"/>
      <c r="AVH486" s="86"/>
      <c r="AVI486" s="86"/>
      <c r="AVJ486" s="86"/>
      <c r="AVK486" s="86"/>
      <c r="AVL486" s="86"/>
      <c r="AVM486" s="86"/>
      <c r="AVN486" s="86"/>
      <c r="AVO486" s="86"/>
      <c r="AVP486" s="86"/>
      <c r="AVQ486" s="86"/>
      <c r="AVR486" s="86"/>
      <c r="AVS486" s="86"/>
      <c r="AVT486" s="86"/>
      <c r="AVU486" s="86"/>
      <c r="AVV486" s="86"/>
      <c r="AVW486" s="86"/>
      <c r="AVX486" s="86"/>
      <c r="AVY486" s="86"/>
      <c r="AVZ486" s="86"/>
      <c r="AWA486" s="86"/>
      <c r="AWB486" s="86"/>
      <c r="AWC486" s="86"/>
      <c r="AWD486" s="86"/>
      <c r="AWE486" s="86"/>
      <c r="AWF486" s="86"/>
      <c r="AWG486" s="86"/>
      <c r="AWH486" s="86"/>
      <c r="AWI486" s="86"/>
      <c r="AWJ486" s="86"/>
      <c r="AWK486" s="86"/>
      <c r="AWL486" s="86"/>
      <c r="AWM486" s="86"/>
      <c r="AWN486" s="86"/>
      <c r="AWO486" s="86"/>
      <c r="AWP486" s="86"/>
      <c r="AWQ486" s="86"/>
      <c r="AWR486" s="86"/>
      <c r="AWS486" s="86"/>
      <c r="AWT486" s="86"/>
      <c r="AWU486" s="86"/>
      <c r="AWV486" s="86"/>
      <c r="AWW486" s="86"/>
      <c r="AWX486" s="86"/>
      <c r="AWY486" s="86"/>
      <c r="AWZ486" s="86"/>
      <c r="AXA486" s="86"/>
      <c r="AXB486" s="86"/>
      <c r="AXC486" s="86"/>
      <c r="AXD486" s="86"/>
    </row>
    <row r="487" spans="189:1304" s="84" customFormat="1" x14ac:dyDescent="0.25">
      <c r="GG487" s="105"/>
      <c r="GI487" s="105"/>
      <c r="GK487" s="105"/>
      <c r="GM487" s="105"/>
      <c r="GO487" s="105"/>
      <c r="GQ487" s="105"/>
      <c r="GS487" s="105"/>
      <c r="GU487" s="105"/>
      <c r="GW487" s="105"/>
      <c r="GX487" s="105"/>
      <c r="GZ487" s="105"/>
      <c r="HB487" s="105"/>
      <c r="HD487" s="105"/>
      <c r="HF487" s="105"/>
      <c r="HH487" s="105"/>
      <c r="HJ487" s="105"/>
      <c r="HL487" s="105"/>
      <c r="HN487" s="105"/>
      <c r="HP487" s="105"/>
      <c r="HR487" s="105"/>
      <c r="HT487" s="105"/>
      <c r="HV487" s="105"/>
      <c r="HX487" s="105"/>
      <c r="HZ487" s="105"/>
      <c r="IB487" s="105"/>
      <c r="ID487" s="105"/>
      <c r="IF487" s="105"/>
      <c r="IH487" s="81"/>
      <c r="JZ487" s="86"/>
      <c r="KA487" s="86"/>
      <c r="KB487" s="86"/>
      <c r="KC487" s="86"/>
      <c r="KD487" s="86"/>
      <c r="KE487" s="86"/>
      <c r="KF487" s="86"/>
      <c r="KG487" s="86"/>
      <c r="KH487" s="86"/>
      <c r="KI487" s="86"/>
      <c r="KJ487" s="86"/>
      <c r="KK487" s="86"/>
      <c r="KL487" s="86"/>
      <c r="KM487" s="86"/>
      <c r="KN487" s="86"/>
      <c r="KO487" s="86"/>
      <c r="KP487" s="86"/>
      <c r="KQ487" s="86"/>
      <c r="KR487" s="86"/>
      <c r="KS487" s="86"/>
      <c r="KT487" s="86"/>
      <c r="KU487" s="86"/>
      <c r="KV487" s="86"/>
      <c r="KW487" s="86"/>
      <c r="KX487" s="86"/>
      <c r="KY487" s="86"/>
      <c r="KZ487" s="86"/>
      <c r="LA487" s="86"/>
      <c r="LB487" s="86"/>
      <c r="LC487" s="86"/>
      <c r="LD487" s="86"/>
      <c r="LE487" s="86"/>
      <c r="LF487" s="86"/>
      <c r="LG487" s="86"/>
      <c r="LH487" s="86"/>
      <c r="LI487" s="86"/>
      <c r="LJ487" s="86"/>
      <c r="LK487" s="86"/>
      <c r="LL487" s="86"/>
      <c r="LM487" s="86"/>
      <c r="LN487" s="86"/>
      <c r="LO487" s="86"/>
      <c r="LP487" s="86"/>
      <c r="LQ487" s="86"/>
      <c r="LR487" s="86"/>
      <c r="LS487" s="86"/>
      <c r="LT487" s="86"/>
      <c r="LU487" s="86"/>
      <c r="LV487" s="86"/>
      <c r="LW487" s="86"/>
      <c r="LX487" s="86"/>
      <c r="LY487" s="86"/>
      <c r="LZ487" s="86"/>
      <c r="MA487" s="86"/>
      <c r="MB487" s="86"/>
      <c r="MC487" s="86"/>
      <c r="MD487" s="86"/>
      <c r="ME487" s="86"/>
      <c r="MF487" s="86"/>
      <c r="MG487" s="86"/>
      <c r="MH487" s="86"/>
      <c r="MI487" s="86"/>
      <c r="MJ487" s="86"/>
      <c r="MK487" s="86"/>
      <c r="ML487" s="86"/>
      <c r="MM487" s="86"/>
      <c r="MN487" s="86"/>
      <c r="MO487" s="86"/>
      <c r="MP487" s="86"/>
      <c r="MQ487" s="86"/>
      <c r="MR487" s="86"/>
      <c r="MS487" s="86"/>
      <c r="MT487" s="86"/>
      <c r="MU487" s="86"/>
      <c r="MV487" s="86"/>
      <c r="MW487" s="86"/>
      <c r="MX487" s="86"/>
      <c r="MY487" s="86"/>
      <c r="MZ487" s="86"/>
      <c r="NA487" s="86"/>
      <c r="NB487" s="86"/>
      <c r="NC487" s="86"/>
      <c r="ND487" s="86"/>
      <c r="NE487" s="86"/>
      <c r="NF487" s="86"/>
      <c r="NG487" s="86"/>
      <c r="NH487" s="86"/>
      <c r="NI487" s="86"/>
      <c r="NJ487" s="86"/>
      <c r="NK487" s="86"/>
      <c r="NL487" s="86"/>
      <c r="NM487" s="86"/>
      <c r="NN487" s="86"/>
      <c r="NO487" s="86"/>
      <c r="NP487" s="86"/>
      <c r="NQ487" s="86"/>
      <c r="NR487" s="86"/>
      <c r="NS487" s="86"/>
      <c r="NT487" s="86"/>
      <c r="NU487" s="86"/>
      <c r="NV487" s="86"/>
      <c r="NW487" s="86"/>
      <c r="NX487" s="86"/>
      <c r="NY487" s="86"/>
      <c r="NZ487" s="86"/>
      <c r="OA487" s="86"/>
      <c r="OB487" s="86"/>
      <c r="OC487" s="86"/>
      <c r="OD487" s="86"/>
      <c r="OE487" s="86"/>
      <c r="OF487" s="86"/>
      <c r="OG487" s="86"/>
      <c r="OH487" s="86"/>
      <c r="OI487" s="86"/>
      <c r="OJ487" s="86"/>
      <c r="OK487" s="86"/>
      <c r="OL487" s="86"/>
      <c r="OM487" s="86"/>
      <c r="ON487" s="86"/>
      <c r="OO487" s="86"/>
      <c r="OP487" s="86"/>
      <c r="OQ487" s="86"/>
      <c r="OR487" s="86"/>
      <c r="OS487" s="86"/>
      <c r="OT487" s="86"/>
      <c r="OU487" s="86"/>
      <c r="OV487" s="86"/>
      <c r="OW487" s="86"/>
      <c r="OX487" s="86"/>
      <c r="OY487" s="86"/>
      <c r="OZ487" s="86"/>
      <c r="PA487" s="86"/>
      <c r="PB487" s="86"/>
      <c r="PC487" s="86"/>
      <c r="PD487" s="86"/>
      <c r="PE487" s="86"/>
      <c r="PF487" s="86"/>
      <c r="PG487" s="86"/>
      <c r="PH487" s="86"/>
      <c r="PI487" s="86"/>
      <c r="PJ487" s="86"/>
      <c r="PK487" s="86"/>
      <c r="PL487" s="86"/>
      <c r="PM487" s="86"/>
      <c r="PN487" s="86"/>
      <c r="PO487" s="86"/>
      <c r="PP487" s="86"/>
      <c r="PQ487" s="86"/>
      <c r="PR487" s="86"/>
      <c r="PS487" s="86"/>
      <c r="PT487" s="86"/>
      <c r="PU487" s="86"/>
      <c r="PV487" s="86"/>
      <c r="PW487" s="86"/>
      <c r="PX487" s="86"/>
      <c r="PY487" s="86"/>
      <c r="PZ487" s="86"/>
      <c r="QA487" s="86"/>
      <c r="QB487" s="86"/>
      <c r="QC487" s="86"/>
      <c r="QD487" s="86"/>
      <c r="QE487" s="86"/>
      <c r="QF487" s="86"/>
      <c r="QG487" s="86"/>
      <c r="QH487" s="86"/>
      <c r="QI487" s="86"/>
      <c r="QJ487" s="86"/>
      <c r="QK487" s="86"/>
      <c r="QL487" s="86"/>
      <c r="QM487" s="86"/>
      <c r="QN487" s="86"/>
      <c r="QO487" s="86"/>
      <c r="QP487" s="86"/>
      <c r="QQ487" s="86"/>
      <c r="QR487" s="86"/>
      <c r="QS487" s="86"/>
      <c r="QT487" s="86"/>
      <c r="QU487" s="86"/>
      <c r="QV487" s="86"/>
      <c r="QW487" s="86"/>
      <c r="QX487" s="86"/>
      <c r="QY487" s="86"/>
      <c r="QZ487" s="86"/>
      <c r="RA487" s="86"/>
      <c r="RB487" s="86"/>
      <c r="RC487" s="86"/>
      <c r="RD487" s="86"/>
      <c r="RE487" s="86"/>
      <c r="RF487" s="86"/>
      <c r="RG487" s="86"/>
      <c r="RH487" s="86"/>
      <c r="RI487" s="86"/>
      <c r="RJ487" s="86"/>
      <c r="RK487" s="86"/>
      <c r="RL487" s="86"/>
      <c r="RM487" s="86"/>
      <c r="RN487" s="86"/>
      <c r="RO487" s="86"/>
      <c r="RP487" s="86"/>
      <c r="RQ487" s="86"/>
      <c r="RR487" s="86"/>
      <c r="RS487" s="86"/>
      <c r="RT487" s="86"/>
      <c r="RU487" s="86"/>
      <c r="RV487" s="86"/>
      <c r="RW487" s="86"/>
      <c r="RX487" s="86"/>
      <c r="RY487" s="86"/>
      <c r="RZ487" s="86"/>
      <c r="SA487" s="86"/>
      <c r="SB487" s="86"/>
      <c r="SC487" s="86"/>
      <c r="SD487" s="86"/>
      <c r="SE487" s="86"/>
      <c r="SF487" s="86"/>
      <c r="SG487" s="86"/>
      <c r="SH487" s="86"/>
      <c r="SI487" s="86"/>
      <c r="SJ487" s="86"/>
      <c r="SK487" s="86"/>
      <c r="SL487" s="86"/>
      <c r="SM487" s="86"/>
      <c r="SN487" s="86"/>
      <c r="SO487" s="86"/>
      <c r="SP487" s="86"/>
      <c r="SQ487" s="86"/>
      <c r="SR487" s="86"/>
      <c r="SS487" s="86"/>
      <c r="ST487" s="86"/>
      <c r="SU487" s="86"/>
      <c r="SV487" s="86"/>
      <c r="SW487" s="86"/>
      <c r="SX487" s="86"/>
      <c r="SY487" s="86"/>
      <c r="SZ487" s="86"/>
      <c r="TA487" s="86"/>
      <c r="TB487" s="86"/>
      <c r="TC487" s="86"/>
      <c r="TD487" s="86"/>
      <c r="TE487" s="86"/>
      <c r="TF487" s="86"/>
      <c r="TG487" s="86"/>
      <c r="TH487" s="86"/>
      <c r="TI487" s="86"/>
      <c r="TJ487" s="86"/>
      <c r="TK487" s="86"/>
      <c r="TL487" s="86"/>
      <c r="TM487" s="86"/>
      <c r="TN487" s="86"/>
      <c r="TO487" s="86"/>
      <c r="TP487" s="86"/>
      <c r="TQ487" s="86"/>
      <c r="TR487" s="86"/>
      <c r="TS487" s="86"/>
      <c r="TT487" s="86"/>
      <c r="TU487" s="86"/>
      <c r="TV487" s="86"/>
      <c r="TW487" s="86"/>
      <c r="TX487" s="86"/>
      <c r="TY487" s="86"/>
      <c r="TZ487" s="86"/>
      <c r="UA487" s="86"/>
      <c r="UB487" s="86"/>
      <c r="UC487" s="86"/>
      <c r="UD487" s="86"/>
      <c r="UE487" s="86"/>
      <c r="UF487" s="86"/>
      <c r="UG487" s="86"/>
      <c r="UH487" s="86"/>
      <c r="UI487" s="86"/>
      <c r="UJ487" s="86"/>
      <c r="UK487" s="86"/>
      <c r="UL487" s="86"/>
      <c r="UM487" s="86"/>
      <c r="UN487" s="86"/>
      <c r="UO487" s="86"/>
      <c r="UP487" s="86"/>
      <c r="UQ487" s="86"/>
      <c r="UR487" s="86"/>
      <c r="US487" s="86"/>
      <c r="UT487" s="86"/>
      <c r="UU487" s="86"/>
      <c r="UV487" s="86"/>
      <c r="UW487" s="86"/>
      <c r="UX487" s="86"/>
      <c r="UY487" s="86"/>
      <c r="UZ487" s="86"/>
      <c r="VA487" s="86"/>
      <c r="VB487" s="86"/>
      <c r="VC487" s="86"/>
      <c r="VD487" s="86"/>
      <c r="VE487" s="86"/>
      <c r="VF487" s="86"/>
      <c r="VG487" s="86"/>
      <c r="VH487" s="86"/>
      <c r="VI487" s="86"/>
      <c r="VJ487" s="86"/>
      <c r="VK487" s="86"/>
      <c r="VL487" s="86"/>
      <c r="VM487" s="86"/>
      <c r="VN487" s="86"/>
      <c r="VO487" s="86"/>
      <c r="VP487" s="86"/>
      <c r="VQ487" s="86"/>
      <c r="VR487" s="86"/>
      <c r="VS487" s="86"/>
      <c r="VT487" s="86"/>
      <c r="VU487" s="86"/>
      <c r="VV487" s="86"/>
      <c r="VW487" s="86"/>
      <c r="VX487" s="86"/>
      <c r="VY487" s="86"/>
      <c r="VZ487" s="86"/>
      <c r="WA487" s="86"/>
      <c r="WB487" s="86"/>
      <c r="WC487" s="86"/>
      <c r="WD487" s="86"/>
      <c r="WE487" s="86"/>
      <c r="WF487" s="86"/>
      <c r="WG487" s="86"/>
      <c r="WH487" s="86"/>
      <c r="WI487" s="86"/>
      <c r="WJ487" s="86"/>
      <c r="WK487" s="86"/>
      <c r="WL487" s="86"/>
      <c r="WM487" s="86"/>
      <c r="WN487" s="86"/>
      <c r="WO487" s="86"/>
      <c r="WP487" s="86"/>
      <c r="WQ487" s="86"/>
      <c r="WR487" s="86"/>
      <c r="WS487" s="86"/>
      <c r="WT487" s="86"/>
      <c r="WU487" s="86"/>
      <c r="WV487" s="86"/>
      <c r="WW487" s="86"/>
      <c r="WX487" s="86"/>
      <c r="WY487" s="86"/>
      <c r="WZ487" s="86"/>
      <c r="XA487" s="86"/>
      <c r="XB487" s="86"/>
      <c r="XC487" s="86"/>
      <c r="XD487" s="86"/>
      <c r="XE487" s="86"/>
      <c r="XF487" s="86"/>
      <c r="XG487" s="86"/>
      <c r="XH487" s="86"/>
      <c r="XI487" s="86"/>
      <c r="XJ487" s="86"/>
      <c r="XK487" s="86"/>
      <c r="XL487" s="86"/>
      <c r="XM487" s="86"/>
      <c r="XN487" s="86"/>
      <c r="XO487" s="86"/>
      <c r="XP487" s="86"/>
      <c r="XQ487" s="86"/>
      <c r="XR487" s="86"/>
      <c r="XS487" s="86"/>
      <c r="XT487" s="86"/>
      <c r="XU487" s="86"/>
      <c r="XV487" s="86"/>
      <c r="XW487" s="86"/>
      <c r="XX487" s="86"/>
      <c r="XY487" s="86"/>
      <c r="XZ487" s="86"/>
      <c r="YA487" s="86"/>
      <c r="YB487" s="86"/>
      <c r="YC487" s="86"/>
      <c r="YD487" s="86"/>
      <c r="YE487" s="86"/>
      <c r="YF487" s="86"/>
      <c r="YG487" s="86"/>
      <c r="YH487" s="86"/>
      <c r="YI487" s="86"/>
      <c r="YJ487" s="86"/>
      <c r="YK487" s="86"/>
      <c r="YL487" s="86"/>
      <c r="YM487" s="86"/>
      <c r="YN487" s="86"/>
      <c r="YO487" s="86"/>
      <c r="YP487" s="86"/>
      <c r="YQ487" s="86"/>
      <c r="YR487" s="86"/>
      <c r="YS487" s="86"/>
      <c r="YT487" s="86"/>
      <c r="YU487" s="86"/>
      <c r="YV487" s="86"/>
      <c r="YW487" s="86"/>
      <c r="YX487" s="86"/>
      <c r="YY487" s="86"/>
      <c r="YZ487" s="86"/>
      <c r="ZA487" s="86"/>
      <c r="ZB487" s="86"/>
      <c r="ZC487" s="86"/>
      <c r="ZD487" s="86"/>
      <c r="ZE487" s="86"/>
      <c r="ZF487" s="86"/>
      <c r="ZG487" s="86"/>
      <c r="ZH487" s="86"/>
      <c r="ZI487" s="86"/>
      <c r="ZJ487" s="86"/>
      <c r="ZK487" s="86"/>
      <c r="ZL487" s="86"/>
      <c r="ZM487" s="86"/>
      <c r="ZN487" s="86"/>
      <c r="ZO487" s="86"/>
      <c r="ZP487" s="86"/>
      <c r="ZQ487" s="86"/>
      <c r="ZR487" s="86"/>
      <c r="ZS487" s="86"/>
      <c r="ZT487" s="86"/>
      <c r="ZU487" s="86"/>
      <c r="ZV487" s="86"/>
      <c r="ZW487" s="86"/>
      <c r="ZX487" s="86"/>
      <c r="ZY487" s="86"/>
      <c r="ZZ487" s="86"/>
      <c r="AAA487" s="86"/>
      <c r="AAB487" s="86"/>
      <c r="AAC487" s="86"/>
      <c r="AAD487" s="86"/>
      <c r="AAE487" s="86"/>
      <c r="AAF487" s="86"/>
      <c r="AAG487" s="86"/>
      <c r="AAH487" s="86"/>
      <c r="AAI487" s="86"/>
      <c r="AAJ487" s="86"/>
      <c r="AAK487" s="86"/>
      <c r="AAL487" s="86"/>
      <c r="AAM487" s="86"/>
      <c r="AAN487" s="86"/>
      <c r="AAO487" s="86"/>
      <c r="AAP487" s="86"/>
      <c r="AAQ487" s="86"/>
      <c r="AAR487" s="86"/>
      <c r="AAS487" s="86"/>
      <c r="AAT487" s="86"/>
      <c r="AAU487" s="86"/>
      <c r="AAV487" s="86"/>
      <c r="AAW487" s="86"/>
      <c r="AAX487" s="86"/>
      <c r="AAY487" s="86"/>
      <c r="AAZ487" s="86"/>
      <c r="ABA487" s="86"/>
      <c r="ABB487" s="86"/>
      <c r="ABC487" s="86"/>
      <c r="ABD487" s="86"/>
      <c r="ABE487" s="86"/>
      <c r="ABF487" s="86"/>
      <c r="ABG487" s="86"/>
      <c r="ABH487" s="86"/>
      <c r="ABI487" s="86"/>
      <c r="ABJ487" s="86"/>
      <c r="ABK487" s="86"/>
      <c r="ABL487" s="86"/>
      <c r="ABM487" s="86"/>
      <c r="ABN487" s="86"/>
      <c r="ABO487" s="86"/>
      <c r="ABP487" s="86"/>
      <c r="ABQ487" s="86"/>
      <c r="ABR487" s="86"/>
      <c r="ABS487" s="86"/>
      <c r="ABT487" s="86"/>
      <c r="ABU487" s="86"/>
      <c r="ABV487" s="86"/>
      <c r="ABW487" s="86"/>
      <c r="ABX487" s="86"/>
      <c r="ABY487" s="86"/>
      <c r="ABZ487" s="86"/>
      <c r="ACA487" s="86"/>
      <c r="ACB487" s="86"/>
      <c r="ACC487" s="86"/>
      <c r="ACD487" s="86"/>
      <c r="ACE487" s="86"/>
      <c r="ACF487" s="86"/>
      <c r="ACG487" s="86"/>
      <c r="ACH487" s="86"/>
      <c r="ACI487" s="86"/>
      <c r="ACJ487" s="86"/>
      <c r="ACK487" s="86"/>
      <c r="ACL487" s="86"/>
      <c r="ACM487" s="86"/>
      <c r="ACN487" s="86"/>
      <c r="ACO487" s="86"/>
      <c r="ACP487" s="86"/>
      <c r="ACQ487" s="86"/>
      <c r="ACR487" s="86"/>
      <c r="ACS487" s="86"/>
      <c r="ACT487" s="86"/>
      <c r="ACU487" s="86"/>
      <c r="ACV487" s="86"/>
      <c r="ACW487" s="86"/>
      <c r="ACX487" s="86"/>
      <c r="ACY487" s="86"/>
      <c r="ACZ487" s="86"/>
      <c r="ADA487" s="86"/>
      <c r="ADB487" s="86"/>
      <c r="ADC487" s="86"/>
      <c r="ADD487" s="86"/>
      <c r="ADE487" s="86"/>
      <c r="ADF487" s="86"/>
      <c r="ADG487" s="86"/>
      <c r="ADH487" s="86"/>
      <c r="ADI487" s="86"/>
      <c r="ADJ487" s="86"/>
      <c r="ADK487" s="86"/>
      <c r="ADL487" s="86"/>
      <c r="ADM487" s="86"/>
      <c r="ADN487" s="86"/>
      <c r="ADO487" s="86"/>
      <c r="ADP487" s="86"/>
      <c r="ADQ487" s="86"/>
      <c r="ADR487" s="86"/>
      <c r="ADS487" s="86"/>
      <c r="ADT487" s="86"/>
      <c r="ADU487" s="86"/>
      <c r="ADV487" s="86"/>
      <c r="ADW487" s="86"/>
      <c r="ADX487" s="86"/>
      <c r="ADY487" s="86"/>
      <c r="ADZ487" s="86"/>
      <c r="AEA487" s="86"/>
      <c r="AEB487" s="86"/>
      <c r="AEC487" s="86"/>
      <c r="AED487" s="86"/>
      <c r="AEE487" s="86"/>
      <c r="AEF487" s="86"/>
      <c r="AEG487" s="86"/>
      <c r="AEH487" s="86"/>
      <c r="AEI487" s="86"/>
      <c r="AEJ487" s="86"/>
      <c r="AEK487" s="86"/>
      <c r="AEL487" s="86"/>
      <c r="AEM487" s="86"/>
      <c r="AEN487" s="86"/>
      <c r="AEO487" s="86"/>
      <c r="AEP487" s="86"/>
      <c r="AEQ487" s="86"/>
      <c r="AER487" s="86"/>
      <c r="AES487" s="86"/>
      <c r="AET487" s="86"/>
      <c r="AEU487" s="86"/>
      <c r="AEV487" s="86"/>
      <c r="AEW487" s="86"/>
      <c r="AEX487" s="86"/>
      <c r="AEY487" s="86"/>
      <c r="AEZ487" s="86"/>
      <c r="AFA487" s="86"/>
      <c r="AFB487" s="86"/>
      <c r="AFC487" s="86"/>
      <c r="AFD487" s="86"/>
      <c r="AFE487" s="86"/>
      <c r="AFF487" s="86"/>
      <c r="AFG487" s="86"/>
      <c r="AFH487" s="86"/>
      <c r="AFI487" s="86"/>
      <c r="AFJ487" s="86"/>
      <c r="AFK487" s="86"/>
      <c r="AFL487" s="86"/>
      <c r="AFM487" s="86"/>
      <c r="AFN487" s="86"/>
      <c r="AFO487" s="86"/>
      <c r="AFP487" s="86"/>
      <c r="AFQ487" s="86"/>
      <c r="AFR487" s="86"/>
      <c r="AFS487" s="86"/>
      <c r="AFT487" s="86"/>
      <c r="AFU487" s="86"/>
      <c r="AFV487" s="86"/>
      <c r="AFW487" s="86"/>
      <c r="AFX487" s="86"/>
      <c r="AFY487" s="86"/>
      <c r="AFZ487" s="86"/>
      <c r="AGA487" s="86"/>
      <c r="AGB487" s="86"/>
      <c r="AGC487" s="86"/>
      <c r="AGD487" s="86"/>
      <c r="AGE487" s="86"/>
      <c r="AGF487" s="86"/>
      <c r="AGG487" s="86"/>
      <c r="AGH487" s="86"/>
      <c r="AGI487" s="86"/>
      <c r="AGJ487" s="86"/>
      <c r="AGK487" s="86"/>
      <c r="AGL487" s="86"/>
      <c r="AGM487" s="86"/>
      <c r="AGN487" s="86"/>
      <c r="AGO487" s="86"/>
      <c r="AGP487" s="86"/>
      <c r="AGQ487" s="86"/>
      <c r="AGR487" s="86"/>
      <c r="AGS487" s="86"/>
      <c r="AGT487" s="86"/>
      <c r="AGU487" s="86"/>
      <c r="AGV487" s="86"/>
      <c r="AGW487" s="86"/>
      <c r="AGX487" s="86"/>
      <c r="AGY487" s="86"/>
      <c r="AGZ487" s="86"/>
      <c r="AHA487" s="86"/>
      <c r="AHB487" s="86"/>
      <c r="AHC487" s="86"/>
      <c r="AHD487" s="86"/>
      <c r="AHE487" s="86"/>
      <c r="AHF487" s="86"/>
      <c r="AHG487" s="86"/>
      <c r="AHH487" s="86"/>
      <c r="AHI487" s="86"/>
      <c r="AHJ487" s="86"/>
      <c r="AHK487" s="86"/>
      <c r="AHL487" s="86"/>
      <c r="AHM487" s="86"/>
      <c r="AHN487" s="86"/>
      <c r="AHO487" s="86"/>
      <c r="AHP487" s="86"/>
      <c r="AHQ487" s="86"/>
      <c r="AHR487" s="86"/>
      <c r="AHS487" s="86"/>
      <c r="AHT487" s="86"/>
      <c r="AHU487" s="86"/>
      <c r="AHV487" s="86"/>
      <c r="AHW487" s="86"/>
      <c r="AHX487" s="86"/>
      <c r="AHY487" s="86"/>
      <c r="AHZ487" s="86"/>
      <c r="AIA487" s="86"/>
      <c r="AIB487" s="86"/>
      <c r="AIC487" s="86"/>
      <c r="AID487" s="86"/>
      <c r="AIE487" s="86"/>
      <c r="AIF487" s="86"/>
      <c r="AIG487" s="86"/>
      <c r="AIH487" s="86"/>
      <c r="AII487" s="86"/>
      <c r="AIJ487" s="86"/>
      <c r="AIK487" s="86"/>
      <c r="AIL487" s="86"/>
      <c r="AIM487" s="86"/>
      <c r="AIN487" s="86"/>
      <c r="AIO487" s="86"/>
      <c r="AIP487" s="86"/>
      <c r="AIQ487" s="86"/>
      <c r="AIR487" s="86"/>
      <c r="AIS487" s="86"/>
      <c r="AIT487" s="86"/>
      <c r="AIU487" s="86"/>
      <c r="AIV487" s="86"/>
      <c r="AIW487" s="86"/>
      <c r="AIX487" s="86"/>
      <c r="AIY487" s="86"/>
      <c r="AIZ487" s="86"/>
      <c r="AJA487" s="86"/>
      <c r="AJB487" s="86"/>
      <c r="AJC487" s="86"/>
      <c r="AJD487" s="86"/>
      <c r="AJE487" s="86"/>
      <c r="AJF487" s="86"/>
      <c r="AJG487" s="86"/>
      <c r="AJH487" s="86"/>
      <c r="AJI487" s="86"/>
      <c r="AJJ487" s="86"/>
      <c r="AJK487" s="86"/>
      <c r="AJL487" s="86"/>
      <c r="AJM487" s="86"/>
      <c r="AJN487" s="86"/>
      <c r="AJO487" s="86"/>
      <c r="AJP487" s="86"/>
      <c r="AJQ487" s="86"/>
      <c r="AJR487" s="86"/>
      <c r="AJS487" s="86"/>
      <c r="AJT487" s="86"/>
      <c r="AJU487" s="86"/>
      <c r="AJV487" s="86"/>
      <c r="AJW487" s="86"/>
      <c r="AJX487" s="86"/>
      <c r="AJY487" s="86"/>
      <c r="AJZ487" s="86"/>
      <c r="AKA487" s="86"/>
      <c r="AKB487" s="86"/>
      <c r="AKC487" s="86"/>
      <c r="AKD487" s="86"/>
      <c r="AKE487" s="86"/>
      <c r="AKF487" s="86"/>
      <c r="AKG487" s="86"/>
      <c r="AKH487" s="86"/>
      <c r="AKI487" s="86"/>
      <c r="AKJ487" s="86"/>
      <c r="AKK487" s="86"/>
      <c r="AKL487" s="86"/>
      <c r="AKM487" s="86"/>
      <c r="AKN487" s="86"/>
      <c r="AKO487" s="86"/>
      <c r="AKP487" s="86"/>
      <c r="AKQ487" s="86"/>
      <c r="AKR487" s="86"/>
      <c r="AKS487" s="86"/>
      <c r="AKT487" s="86"/>
      <c r="AKU487" s="86"/>
      <c r="AKV487" s="86"/>
      <c r="AKW487" s="86"/>
      <c r="AKX487" s="86"/>
      <c r="AKY487" s="86"/>
      <c r="AKZ487" s="86"/>
      <c r="ALA487" s="86"/>
      <c r="ALB487" s="86"/>
      <c r="ALC487" s="86"/>
      <c r="ALD487" s="86"/>
      <c r="ALE487" s="86"/>
      <c r="ALF487" s="86"/>
      <c r="ALG487" s="86"/>
      <c r="ALH487" s="86"/>
      <c r="ALI487" s="86"/>
      <c r="ALJ487" s="86"/>
      <c r="ALK487" s="86"/>
      <c r="ALL487" s="86"/>
      <c r="ALM487" s="86"/>
      <c r="ALN487" s="86"/>
      <c r="ALO487" s="86"/>
      <c r="ALP487" s="86"/>
      <c r="ALQ487" s="86"/>
      <c r="ALR487" s="86"/>
      <c r="ALS487" s="86"/>
      <c r="ALT487" s="86"/>
      <c r="ALU487" s="86"/>
      <c r="ALV487" s="86"/>
      <c r="ALW487" s="86"/>
      <c r="ALX487" s="86"/>
      <c r="ALY487" s="86"/>
      <c r="ALZ487" s="86"/>
      <c r="AMA487" s="86"/>
      <c r="AMB487" s="86"/>
      <c r="AMC487" s="86"/>
      <c r="AMD487" s="86"/>
      <c r="AME487" s="86"/>
      <c r="AMF487" s="86"/>
      <c r="AMG487" s="86"/>
      <c r="AMH487" s="86"/>
      <c r="AMI487" s="86"/>
      <c r="AMJ487" s="86"/>
      <c r="AMK487" s="86"/>
      <c r="AML487" s="86"/>
      <c r="AMM487" s="86"/>
      <c r="AMN487" s="86"/>
      <c r="AMO487" s="86"/>
      <c r="AMP487" s="86"/>
      <c r="AMQ487" s="86"/>
      <c r="AMR487" s="86"/>
      <c r="AMS487" s="86"/>
      <c r="AMT487" s="86"/>
      <c r="AMU487" s="86"/>
      <c r="AMV487" s="86"/>
      <c r="AMW487" s="86"/>
      <c r="AMX487" s="86"/>
      <c r="AMY487" s="86"/>
      <c r="AMZ487" s="86"/>
      <c r="ANA487" s="86"/>
      <c r="ANB487" s="86"/>
      <c r="ANC487" s="86"/>
      <c r="AND487" s="86"/>
      <c r="ANE487" s="86"/>
      <c r="ANF487" s="86"/>
      <c r="ANG487" s="86"/>
      <c r="ANH487" s="86"/>
      <c r="ANI487" s="86"/>
      <c r="ANJ487" s="86"/>
      <c r="ANK487" s="86"/>
      <c r="ANL487" s="86"/>
      <c r="ANM487" s="86"/>
      <c r="ANN487" s="86"/>
      <c r="ANO487" s="86"/>
      <c r="ANP487" s="86"/>
      <c r="ANQ487" s="86"/>
      <c r="ANR487" s="86"/>
      <c r="ANS487" s="86"/>
      <c r="ANT487" s="86"/>
      <c r="ANU487" s="86"/>
      <c r="ANV487" s="86"/>
      <c r="ANW487" s="86"/>
      <c r="ANX487" s="86"/>
      <c r="ANY487" s="86"/>
      <c r="ANZ487" s="86"/>
      <c r="AOA487" s="86"/>
      <c r="AOB487" s="86"/>
      <c r="AOC487" s="86"/>
      <c r="AOD487" s="86"/>
      <c r="AOE487" s="86"/>
      <c r="AOF487" s="86"/>
      <c r="AOG487" s="86"/>
      <c r="AOH487" s="86"/>
      <c r="AOI487" s="86"/>
      <c r="AOJ487" s="86"/>
      <c r="AOK487" s="86"/>
      <c r="AOL487" s="86"/>
      <c r="AOM487" s="86"/>
      <c r="AON487" s="86"/>
      <c r="AOO487" s="86"/>
      <c r="AOP487" s="86"/>
      <c r="AOQ487" s="86"/>
      <c r="AOR487" s="86"/>
      <c r="AOS487" s="86"/>
      <c r="AOT487" s="86"/>
      <c r="AOU487" s="86"/>
      <c r="AOV487" s="86"/>
      <c r="AOW487" s="86"/>
      <c r="AOX487" s="86"/>
      <c r="AOY487" s="86"/>
      <c r="AOZ487" s="86"/>
      <c r="APA487" s="86"/>
      <c r="APB487" s="86"/>
      <c r="APC487" s="86"/>
      <c r="APD487" s="86"/>
      <c r="APE487" s="86"/>
      <c r="APF487" s="86"/>
      <c r="APG487" s="86"/>
      <c r="APH487" s="86"/>
      <c r="API487" s="86"/>
      <c r="APJ487" s="86"/>
      <c r="APK487" s="86"/>
      <c r="APL487" s="86"/>
      <c r="APM487" s="86"/>
      <c r="APN487" s="86"/>
      <c r="APO487" s="86"/>
      <c r="APP487" s="86"/>
      <c r="APQ487" s="86"/>
      <c r="APR487" s="86"/>
      <c r="APS487" s="86"/>
      <c r="APT487" s="86"/>
      <c r="APU487" s="86"/>
      <c r="APV487" s="86"/>
      <c r="APW487" s="86"/>
      <c r="APX487" s="86"/>
      <c r="APY487" s="86"/>
      <c r="APZ487" s="86"/>
      <c r="AQA487" s="86"/>
      <c r="AQB487" s="86"/>
      <c r="AQC487" s="86"/>
      <c r="AQD487" s="86"/>
      <c r="AQE487" s="86"/>
      <c r="AQF487" s="86"/>
      <c r="AQG487" s="86"/>
      <c r="AQH487" s="86"/>
      <c r="AQI487" s="86"/>
      <c r="AQJ487" s="86"/>
      <c r="AQK487" s="86"/>
      <c r="AQL487" s="86"/>
      <c r="AQM487" s="86"/>
      <c r="AQN487" s="86"/>
      <c r="AQO487" s="86"/>
      <c r="AQP487" s="86"/>
      <c r="AQQ487" s="86"/>
      <c r="AQR487" s="86"/>
      <c r="AQS487" s="86"/>
      <c r="AQT487" s="86"/>
      <c r="AQU487" s="86"/>
      <c r="AQV487" s="86"/>
      <c r="AQW487" s="86"/>
      <c r="AQX487" s="86"/>
      <c r="AQY487" s="86"/>
      <c r="AQZ487" s="86"/>
      <c r="ARA487" s="86"/>
      <c r="ARB487" s="86"/>
      <c r="ARC487" s="86"/>
      <c r="ARD487" s="86"/>
      <c r="ARE487" s="86"/>
      <c r="ARF487" s="86"/>
      <c r="ARG487" s="86"/>
      <c r="ARH487" s="86"/>
      <c r="ARI487" s="86"/>
      <c r="ARJ487" s="86"/>
      <c r="ARK487" s="86"/>
      <c r="ARL487" s="86"/>
      <c r="ARM487" s="86"/>
      <c r="ARN487" s="86"/>
      <c r="ARO487" s="86"/>
      <c r="ARP487" s="86"/>
      <c r="ARQ487" s="86"/>
      <c r="ARR487" s="86"/>
      <c r="ARS487" s="86"/>
      <c r="ART487" s="86"/>
      <c r="ARU487" s="86"/>
      <c r="ARV487" s="86"/>
      <c r="ARW487" s="86"/>
      <c r="ARX487" s="86"/>
      <c r="ARY487" s="86"/>
      <c r="ARZ487" s="86"/>
      <c r="ASA487" s="86"/>
      <c r="ASB487" s="86"/>
      <c r="ASC487" s="86"/>
      <c r="ASD487" s="86"/>
      <c r="ASE487" s="86"/>
      <c r="ASF487" s="86"/>
      <c r="ASG487" s="86"/>
      <c r="ASH487" s="86"/>
      <c r="ASI487" s="86"/>
      <c r="ASJ487" s="86"/>
      <c r="ASK487" s="86"/>
      <c r="ASL487" s="86"/>
      <c r="ASM487" s="86"/>
      <c r="ASN487" s="86"/>
      <c r="ASO487" s="86"/>
      <c r="ASP487" s="86"/>
      <c r="ASQ487" s="86"/>
      <c r="ASR487" s="86"/>
      <c r="ASS487" s="86"/>
      <c r="AST487" s="86"/>
      <c r="ASU487" s="86"/>
      <c r="ASV487" s="86"/>
      <c r="ASW487" s="86"/>
      <c r="ASX487" s="86"/>
      <c r="ASY487" s="86"/>
      <c r="ASZ487" s="86"/>
      <c r="ATA487" s="86"/>
      <c r="ATB487" s="86"/>
      <c r="ATC487" s="86"/>
      <c r="ATD487" s="86"/>
      <c r="ATE487" s="86"/>
      <c r="ATF487" s="86"/>
      <c r="ATG487" s="86"/>
      <c r="ATH487" s="86"/>
      <c r="ATI487" s="86"/>
      <c r="ATJ487" s="86"/>
      <c r="ATK487" s="86"/>
      <c r="ATL487" s="86"/>
      <c r="ATM487" s="86"/>
      <c r="ATN487" s="86"/>
      <c r="ATO487" s="86"/>
      <c r="ATP487" s="86"/>
      <c r="ATQ487" s="86"/>
      <c r="ATR487" s="86"/>
      <c r="ATS487" s="86"/>
      <c r="ATT487" s="86"/>
      <c r="ATU487" s="86"/>
      <c r="ATV487" s="86"/>
      <c r="ATW487" s="86"/>
      <c r="ATX487" s="86"/>
      <c r="ATY487" s="86"/>
      <c r="ATZ487" s="86"/>
      <c r="AUA487" s="86"/>
      <c r="AUB487" s="86"/>
      <c r="AUC487" s="86"/>
      <c r="AUD487" s="86"/>
      <c r="AUE487" s="86"/>
      <c r="AUF487" s="86"/>
      <c r="AUG487" s="86"/>
      <c r="AUH487" s="86"/>
      <c r="AUI487" s="86"/>
      <c r="AUJ487" s="86"/>
      <c r="AUK487" s="86"/>
      <c r="AUL487" s="86"/>
      <c r="AUM487" s="86"/>
      <c r="AUN487" s="86"/>
      <c r="AUO487" s="86"/>
      <c r="AUP487" s="86"/>
      <c r="AUQ487" s="86"/>
      <c r="AUR487" s="86"/>
      <c r="AUS487" s="86"/>
      <c r="AUT487" s="86"/>
      <c r="AUU487" s="86"/>
      <c r="AUV487" s="86"/>
      <c r="AUW487" s="86"/>
      <c r="AUX487" s="86"/>
      <c r="AUY487" s="86"/>
      <c r="AUZ487" s="86"/>
      <c r="AVA487" s="86"/>
      <c r="AVB487" s="86"/>
      <c r="AVC487" s="86"/>
      <c r="AVD487" s="86"/>
      <c r="AVE487" s="86"/>
      <c r="AVF487" s="86"/>
      <c r="AVG487" s="86"/>
      <c r="AVH487" s="86"/>
      <c r="AVI487" s="86"/>
      <c r="AVJ487" s="86"/>
      <c r="AVK487" s="86"/>
      <c r="AVL487" s="86"/>
      <c r="AVM487" s="86"/>
      <c r="AVN487" s="86"/>
      <c r="AVO487" s="86"/>
      <c r="AVP487" s="86"/>
      <c r="AVQ487" s="86"/>
      <c r="AVR487" s="86"/>
      <c r="AVS487" s="86"/>
      <c r="AVT487" s="86"/>
      <c r="AVU487" s="86"/>
      <c r="AVV487" s="86"/>
      <c r="AVW487" s="86"/>
      <c r="AVX487" s="86"/>
      <c r="AVY487" s="86"/>
      <c r="AVZ487" s="86"/>
      <c r="AWA487" s="86"/>
      <c r="AWB487" s="86"/>
      <c r="AWC487" s="86"/>
      <c r="AWD487" s="86"/>
      <c r="AWE487" s="86"/>
      <c r="AWF487" s="86"/>
      <c r="AWG487" s="86"/>
      <c r="AWH487" s="86"/>
      <c r="AWI487" s="86"/>
      <c r="AWJ487" s="86"/>
      <c r="AWK487" s="86"/>
      <c r="AWL487" s="86"/>
      <c r="AWM487" s="86"/>
      <c r="AWN487" s="86"/>
      <c r="AWO487" s="86"/>
      <c r="AWP487" s="86"/>
      <c r="AWQ487" s="86"/>
      <c r="AWR487" s="86"/>
      <c r="AWS487" s="86"/>
      <c r="AWT487" s="86"/>
      <c r="AWU487" s="86"/>
      <c r="AWV487" s="86"/>
      <c r="AWW487" s="86"/>
      <c r="AWX487" s="86"/>
      <c r="AWY487" s="86"/>
      <c r="AWZ487" s="86"/>
      <c r="AXA487" s="86"/>
      <c r="AXB487" s="86"/>
      <c r="AXC487" s="86"/>
      <c r="AXD487" s="86"/>
    </row>
    <row r="488" spans="189:1304" s="84" customFormat="1" x14ac:dyDescent="0.25">
      <c r="GG488" s="105"/>
      <c r="GI488" s="105"/>
      <c r="GK488" s="105"/>
      <c r="GM488" s="105"/>
      <c r="GO488" s="105"/>
      <c r="GQ488" s="105"/>
      <c r="GS488" s="105"/>
      <c r="GU488" s="105"/>
      <c r="GW488" s="105"/>
      <c r="GX488" s="105"/>
      <c r="GZ488" s="105"/>
      <c r="HB488" s="105"/>
      <c r="HD488" s="105"/>
      <c r="HF488" s="105"/>
      <c r="HH488" s="105"/>
      <c r="HJ488" s="105"/>
      <c r="HL488" s="105"/>
      <c r="HN488" s="105"/>
      <c r="HP488" s="105"/>
      <c r="HR488" s="105"/>
      <c r="HT488" s="105"/>
      <c r="HV488" s="105"/>
      <c r="HX488" s="105"/>
      <c r="HZ488" s="105"/>
      <c r="IB488" s="105"/>
      <c r="ID488" s="105"/>
      <c r="IF488" s="105"/>
      <c r="IH488" s="81"/>
      <c r="JZ488" s="86"/>
      <c r="KA488" s="86"/>
      <c r="KB488" s="86"/>
      <c r="KC488" s="86"/>
      <c r="KD488" s="86"/>
      <c r="KE488" s="86"/>
      <c r="KF488" s="86"/>
      <c r="KG488" s="86"/>
      <c r="KH488" s="86"/>
      <c r="KI488" s="86"/>
      <c r="KJ488" s="86"/>
      <c r="KK488" s="86"/>
      <c r="KL488" s="86"/>
      <c r="KM488" s="86"/>
      <c r="KN488" s="86"/>
      <c r="KO488" s="86"/>
      <c r="KP488" s="86"/>
      <c r="KQ488" s="86"/>
      <c r="KR488" s="86"/>
      <c r="KS488" s="86"/>
      <c r="KT488" s="86"/>
      <c r="KU488" s="86"/>
      <c r="KV488" s="86"/>
      <c r="KW488" s="86"/>
      <c r="KX488" s="86"/>
      <c r="KY488" s="86"/>
      <c r="KZ488" s="86"/>
      <c r="LA488" s="86"/>
      <c r="LB488" s="86"/>
      <c r="LC488" s="86"/>
      <c r="LD488" s="86"/>
      <c r="LE488" s="86"/>
      <c r="LF488" s="86"/>
      <c r="LG488" s="86"/>
      <c r="LH488" s="86"/>
      <c r="LI488" s="86"/>
      <c r="LJ488" s="86"/>
      <c r="LK488" s="86"/>
      <c r="LL488" s="86"/>
      <c r="LM488" s="86"/>
      <c r="LN488" s="86"/>
      <c r="LO488" s="86"/>
      <c r="LP488" s="86"/>
      <c r="LQ488" s="86"/>
      <c r="LR488" s="86"/>
      <c r="LS488" s="86"/>
      <c r="LT488" s="86"/>
      <c r="LU488" s="86"/>
      <c r="LV488" s="86"/>
      <c r="LW488" s="86"/>
      <c r="LX488" s="86"/>
      <c r="LY488" s="86"/>
      <c r="LZ488" s="86"/>
      <c r="MA488" s="86"/>
      <c r="MB488" s="86"/>
      <c r="MC488" s="86"/>
      <c r="MD488" s="86"/>
      <c r="ME488" s="86"/>
      <c r="MF488" s="86"/>
      <c r="MG488" s="86"/>
      <c r="MH488" s="86"/>
      <c r="MI488" s="86"/>
      <c r="MJ488" s="86"/>
      <c r="MK488" s="86"/>
      <c r="ML488" s="86"/>
      <c r="MM488" s="86"/>
      <c r="MN488" s="86"/>
      <c r="MO488" s="86"/>
      <c r="MP488" s="86"/>
      <c r="MQ488" s="86"/>
      <c r="MR488" s="86"/>
      <c r="MS488" s="86"/>
      <c r="MT488" s="86"/>
      <c r="MU488" s="86"/>
      <c r="MV488" s="86"/>
      <c r="MW488" s="86"/>
      <c r="MX488" s="86"/>
      <c r="MY488" s="86"/>
      <c r="MZ488" s="86"/>
      <c r="NA488" s="86"/>
      <c r="NB488" s="86"/>
      <c r="NC488" s="86"/>
      <c r="ND488" s="86"/>
      <c r="NE488" s="86"/>
      <c r="NF488" s="86"/>
      <c r="NG488" s="86"/>
      <c r="NH488" s="86"/>
      <c r="NI488" s="86"/>
      <c r="NJ488" s="86"/>
      <c r="NK488" s="86"/>
      <c r="NL488" s="86"/>
      <c r="NM488" s="86"/>
      <c r="NN488" s="86"/>
      <c r="NO488" s="86"/>
      <c r="NP488" s="86"/>
      <c r="NQ488" s="86"/>
      <c r="NR488" s="86"/>
      <c r="NS488" s="86"/>
      <c r="NT488" s="86"/>
      <c r="NU488" s="86"/>
      <c r="NV488" s="86"/>
      <c r="NW488" s="86"/>
      <c r="NX488" s="86"/>
      <c r="NY488" s="86"/>
      <c r="NZ488" s="86"/>
      <c r="OA488" s="86"/>
      <c r="OB488" s="86"/>
      <c r="OC488" s="86"/>
      <c r="OD488" s="86"/>
      <c r="OE488" s="86"/>
      <c r="OF488" s="86"/>
      <c r="OG488" s="86"/>
      <c r="OH488" s="86"/>
      <c r="OI488" s="86"/>
      <c r="OJ488" s="86"/>
      <c r="OK488" s="86"/>
      <c r="OL488" s="86"/>
      <c r="OM488" s="86"/>
      <c r="ON488" s="86"/>
      <c r="OO488" s="86"/>
      <c r="OP488" s="86"/>
      <c r="OQ488" s="86"/>
      <c r="OR488" s="86"/>
      <c r="OS488" s="86"/>
      <c r="OT488" s="86"/>
      <c r="OU488" s="86"/>
      <c r="OV488" s="86"/>
      <c r="OW488" s="86"/>
      <c r="OX488" s="86"/>
      <c r="OY488" s="86"/>
      <c r="OZ488" s="86"/>
      <c r="PA488" s="86"/>
      <c r="PB488" s="86"/>
      <c r="PC488" s="86"/>
      <c r="PD488" s="86"/>
      <c r="PE488" s="86"/>
      <c r="PF488" s="86"/>
      <c r="PG488" s="86"/>
      <c r="PH488" s="86"/>
      <c r="PI488" s="86"/>
      <c r="PJ488" s="86"/>
      <c r="PK488" s="86"/>
      <c r="PL488" s="86"/>
      <c r="PM488" s="86"/>
      <c r="PN488" s="86"/>
      <c r="PO488" s="86"/>
      <c r="PP488" s="86"/>
      <c r="PQ488" s="86"/>
      <c r="PR488" s="86"/>
      <c r="PS488" s="86"/>
      <c r="PT488" s="86"/>
      <c r="PU488" s="86"/>
      <c r="PV488" s="86"/>
      <c r="PW488" s="86"/>
      <c r="PX488" s="86"/>
      <c r="PY488" s="86"/>
      <c r="PZ488" s="86"/>
      <c r="QA488" s="86"/>
      <c r="QB488" s="86"/>
      <c r="QC488" s="86"/>
      <c r="QD488" s="86"/>
      <c r="QE488" s="86"/>
      <c r="QF488" s="86"/>
      <c r="QG488" s="86"/>
      <c r="QH488" s="86"/>
      <c r="QI488" s="86"/>
      <c r="QJ488" s="86"/>
      <c r="QK488" s="86"/>
      <c r="QL488" s="86"/>
      <c r="QM488" s="86"/>
      <c r="QN488" s="86"/>
      <c r="QO488" s="86"/>
      <c r="QP488" s="86"/>
      <c r="QQ488" s="86"/>
      <c r="QR488" s="86"/>
      <c r="QS488" s="86"/>
      <c r="QT488" s="86"/>
      <c r="QU488" s="86"/>
      <c r="QV488" s="86"/>
      <c r="QW488" s="86"/>
      <c r="QX488" s="86"/>
      <c r="QY488" s="86"/>
      <c r="QZ488" s="86"/>
      <c r="RA488" s="86"/>
      <c r="RB488" s="86"/>
      <c r="RC488" s="86"/>
      <c r="RD488" s="86"/>
      <c r="RE488" s="86"/>
      <c r="RF488" s="86"/>
      <c r="RG488" s="86"/>
      <c r="RH488" s="86"/>
      <c r="RI488" s="86"/>
      <c r="RJ488" s="86"/>
      <c r="RK488" s="86"/>
      <c r="RL488" s="86"/>
      <c r="RM488" s="86"/>
      <c r="RN488" s="86"/>
      <c r="RO488" s="86"/>
      <c r="RP488" s="86"/>
      <c r="RQ488" s="86"/>
      <c r="RR488" s="86"/>
      <c r="RS488" s="86"/>
      <c r="RT488" s="86"/>
      <c r="RU488" s="86"/>
      <c r="RV488" s="86"/>
      <c r="RW488" s="86"/>
      <c r="RX488" s="86"/>
      <c r="RY488" s="86"/>
      <c r="RZ488" s="86"/>
      <c r="SA488" s="86"/>
      <c r="SB488" s="86"/>
      <c r="SC488" s="86"/>
      <c r="SD488" s="86"/>
      <c r="SE488" s="86"/>
      <c r="SF488" s="86"/>
      <c r="SG488" s="86"/>
      <c r="SH488" s="86"/>
      <c r="SI488" s="86"/>
      <c r="SJ488" s="86"/>
      <c r="SK488" s="86"/>
      <c r="SL488" s="86"/>
      <c r="SM488" s="86"/>
      <c r="SN488" s="86"/>
      <c r="SO488" s="86"/>
      <c r="SP488" s="86"/>
      <c r="SQ488" s="86"/>
      <c r="SR488" s="86"/>
      <c r="SS488" s="86"/>
      <c r="ST488" s="86"/>
      <c r="SU488" s="86"/>
      <c r="SV488" s="86"/>
      <c r="SW488" s="86"/>
      <c r="SX488" s="86"/>
      <c r="SY488" s="86"/>
      <c r="SZ488" s="86"/>
      <c r="TA488" s="86"/>
      <c r="TB488" s="86"/>
      <c r="TC488" s="86"/>
      <c r="TD488" s="86"/>
      <c r="TE488" s="86"/>
      <c r="TF488" s="86"/>
      <c r="TG488" s="86"/>
      <c r="TH488" s="86"/>
      <c r="TI488" s="86"/>
      <c r="TJ488" s="86"/>
      <c r="TK488" s="86"/>
      <c r="TL488" s="86"/>
      <c r="TM488" s="86"/>
      <c r="TN488" s="86"/>
      <c r="TO488" s="86"/>
      <c r="TP488" s="86"/>
      <c r="TQ488" s="86"/>
      <c r="TR488" s="86"/>
      <c r="TS488" s="86"/>
      <c r="TT488" s="86"/>
      <c r="TU488" s="86"/>
      <c r="TV488" s="86"/>
      <c r="TW488" s="86"/>
      <c r="TX488" s="86"/>
      <c r="TY488" s="86"/>
      <c r="TZ488" s="86"/>
      <c r="UA488" s="86"/>
      <c r="UB488" s="86"/>
      <c r="UC488" s="86"/>
      <c r="UD488" s="86"/>
      <c r="UE488" s="86"/>
      <c r="UF488" s="86"/>
      <c r="UG488" s="86"/>
      <c r="UH488" s="86"/>
      <c r="UI488" s="86"/>
      <c r="UJ488" s="86"/>
      <c r="UK488" s="86"/>
      <c r="UL488" s="86"/>
      <c r="UM488" s="86"/>
      <c r="UN488" s="86"/>
      <c r="UO488" s="86"/>
      <c r="UP488" s="86"/>
      <c r="UQ488" s="86"/>
      <c r="UR488" s="86"/>
      <c r="US488" s="86"/>
      <c r="UT488" s="86"/>
      <c r="UU488" s="86"/>
      <c r="UV488" s="86"/>
      <c r="UW488" s="86"/>
      <c r="UX488" s="86"/>
      <c r="UY488" s="86"/>
      <c r="UZ488" s="86"/>
      <c r="VA488" s="86"/>
      <c r="VB488" s="86"/>
      <c r="VC488" s="86"/>
      <c r="VD488" s="86"/>
      <c r="VE488" s="86"/>
      <c r="VF488" s="86"/>
      <c r="VG488" s="86"/>
      <c r="VH488" s="86"/>
      <c r="VI488" s="86"/>
      <c r="VJ488" s="86"/>
      <c r="VK488" s="86"/>
      <c r="VL488" s="86"/>
      <c r="VM488" s="86"/>
      <c r="VN488" s="86"/>
      <c r="VO488" s="86"/>
      <c r="VP488" s="86"/>
      <c r="VQ488" s="86"/>
      <c r="VR488" s="86"/>
      <c r="VS488" s="86"/>
      <c r="VT488" s="86"/>
      <c r="VU488" s="86"/>
      <c r="VV488" s="86"/>
      <c r="VW488" s="86"/>
      <c r="VX488" s="86"/>
      <c r="VY488" s="86"/>
      <c r="VZ488" s="86"/>
      <c r="WA488" s="86"/>
      <c r="WB488" s="86"/>
      <c r="WC488" s="86"/>
      <c r="WD488" s="86"/>
      <c r="WE488" s="86"/>
      <c r="WF488" s="86"/>
      <c r="WG488" s="86"/>
      <c r="WH488" s="86"/>
      <c r="WI488" s="86"/>
      <c r="WJ488" s="86"/>
      <c r="WK488" s="86"/>
      <c r="WL488" s="86"/>
      <c r="WM488" s="86"/>
      <c r="WN488" s="86"/>
      <c r="WO488" s="86"/>
      <c r="WP488" s="86"/>
      <c r="WQ488" s="86"/>
      <c r="WR488" s="86"/>
      <c r="WS488" s="86"/>
      <c r="WT488" s="86"/>
      <c r="WU488" s="86"/>
      <c r="WV488" s="86"/>
      <c r="WW488" s="86"/>
      <c r="WX488" s="86"/>
      <c r="WY488" s="86"/>
      <c r="WZ488" s="86"/>
      <c r="XA488" s="86"/>
      <c r="XB488" s="86"/>
      <c r="XC488" s="86"/>
      <c r="XD488" s="86"/>
      <c r="XE488" s="86"/>
      <c r="XF488" s="86"/>
      <c r="XG488" s="86"/>
      <c r="XH488" s="86"/>
      <c r="XI488" s="86"/>
      <c r="XJ488" s="86"/>
      <c r="XK488" s="86"/>
      <c r="XL488" s="86"/>
      <c r="XM488" s="86"/>
      <c r="XN488" s="86"/>
      <c r="XO488" s="86"/>
      <c r="XP488" s="86"/>
      <c r="XQ488" s="86"/>
      <c r="XR488" s="86"/>
      <c r="XS488" s="86"/>
      <c r="XT488" s="86"/>
      <c r="XU488" s="86"/>
      <c r="XV488" s="86"/>
      <c r="XW488" s="86"/>
      <c r="XX488" s="86"/>
      <c r="XY488" s="86"/>
      <c r="XZ488" s="86"/>
      <c r="YA488" s="86"/>
      <c r="YB488" s="86"/>
      <c r="YC488" s="86"/>
      <c r="YD488" s="86"/>
      <c r="YE488" s="86"/>
      <c r="YF488" s="86"/>
      <c r="YG488" s="86"/>
      <c r="YH488" s="86"/>
      <c r="YI488" s="86"/>
      <c r="YJ488" s="86"/>
      <c r="YK488" s="86"/>
      <c r="YL488" s="86"/>
      <c r="YM488" s="86"/>
      <c r="YN488" s="86"/>
      <c r="YO488" s="86"/>
      <c r="YP488" s="86"/>
      <c r="YQ488" s="86"/>
      <c r="YR488" s="86"/>
      <c r="YS488" s="86"/>
      <c r="YT488" s="86"/>
      <c r="YU488" s="86"/>
      <c r="YV488" s="86"/>
      <c r="YW488" s="86"/>
      <c r="YX488" s="86"/>
      <c r="YY488" s="86"/>
      <c r="YZ488" s="86"/>
      <c r="ZA488" s="86"/>
      <c r="ZB488" s="86"/>
      <c r="ZC488" s="86"/>
      <c r="ZD488" s="86"/>
      <c r="ZE488" s="86"/>
      <c r="ZF488" s="86"/>
      <c r="ZG488" s="86"/>
      <c r="ZH488" s="86"/>
      <c r="ZI488" s="86"/>
      <c r="ZJ488" s="86"/>
      <c r="ZK488" s="86"/>
      <c r="ZL488" s="86"/>
      <c r="ZM488" s="86"/>
      <c r="ZN488" s="86"/>
      <c r="ZO488" s="86"/>
      <c r="ZP488" s="86"/>
      <c r="ZQ488" s="86"/>
      <c r="ZR488" s="86"/>
      <c r="ZS488" s="86"/>
      <c r="ZT488" s="86"/>
      <c r="ZU488" s="86"/>
      <c r="ZV488" s="86"/>
      <c r="ZW488" s="86"/>
      <c r="ZX488" s="86"/>
      <c r="ZY488" s="86"/>
      <c r="ZZ488" s="86"/>
      <c r="AAA488" s="86"/>
      <c r="AAB488" s="86"/>
      <c r="AAC488" s="86"/>
      <c r="AAD488" s="86"/>
      <c r="AAE488" s="86"/>
      <c r="AAF488" s="86"/>
      <c r="AAG488" s="86"/>
      <c r="AAH488" s="86"/>
      <c r="AAI488" s="86"/>
      <c r="AAJ488" s="86"/>
      <c r="AAK488" s="86"/>
      <c r="AAL488" s="86"/>
      <c r="AAM488" s="86"/>
      <c r="AAN488" s="86"/>
      <c r="AAO488" s="86"/>
      <c r="AAP488" s="86"/>
      <c r="AAQ488" s="86"/>
      <c r="AAR488" s="86"/>
      <c r="AAS488" s="86"/>
      <c r="AAT488" s="86"/>
      <c r="AAU488" s="86"/>
      <c r="AAV488" s="86"/>
      <c r="AAW488" s="86"/>
      <c r="AAX488" s="86"/>
      <c r="AAY488" s="86"/>
      <c r="AAZ488" s="86"/>
      <c r="ABA488" s="86"/>
      <c r="ABB488" s="86"/>
      <c r="ABC488" s="86"/>
      <c r="ABD488" s="86"/>
      <c r="ABE488" s="86"/>
      <c r="ABF488" s="86"/>
      <c r="ABG488" s="86"/>
      <c r="ABH488" s="86"/>
      <c r="ABI488" s="86"/>
      <c r="ABJ488" s="86"/>
      <c r="ABK488" s="86"/>
      <c r="ABL488" s="86"/>
      <c r="ABM488" s="86"/>
      <c r="ABN488" s="86"/>
      <c r="ABO488" s="86"/>
      <c r="ABP488" s="86"/>
      <c r="ABQ488" s="86"/>
      <c r="ABR488" s="86"/>
      <c r="ABS488" s="86"/>
      <c r="ABT488" s="86"/>
      <c r="ABU488" s="86"/>
      <c r="ABV488" s="86"/>
      <c r="ABW488" s="86"/>
      <c r="ABX488" s="86"/>
      <c r="ABY488" s="86"/>
      <c r="ABZ488" s="86"/>
      <c r="ACA488" s="86"/>
      <c r="ACB488" s="86"/>
      <c r="ACC488" s="86"/>
      <c r="ACD488" s="86"/>
      <c r="ACE488" s="86"/>
      <c r="ACF488" s="86"/>
      <c r="ACG488" s="86"/>
      <c r="ACH488" s="86"/>
      <c r="ACI488" s="86"/>
      <c r="ACJ488" s="86"/>
      <c r="ACK488" s="86"/>
      <c r="ACL488" s="86"/>
      <c r="ACM488" s="86"/>
      <c r="ACN488" s="86"/>
      <c r="ACO488" s="86"/>
      <c r="ACP488" s="86"/>
      <c r="ACQ488" s="86"/>
      <c r="ACR488" s="86"/>
      <c r="ACS488" s="86"/>
      <c r="ACT488" s="86"/>
      <c r="ACU488" s="86"/>
      <c r="ACV488" s="86"/>
      <c r="ACW488" s="86"/>
      <c r="ACX488" s="86"/>
      <c r="ACY488" s="86"/>
      <c r="ACZ488" s="86"/>
      <c r="ADA488" s="86"/>
      <c r="ADB488" s="86"/>
      <c r="ADC488" s="86"/>
      <c r="ADD488" s="86"/>
      <c r="ADE488" s="86"/>
      <c r="ADF488" s="86"/>
      <c r="ADG488" s="86"/>
      <c r="ADH488" s="86"/>
      <c r="ADI488" s="86"/>
      <c r="ADJ488" s="86"/>
      <c r="ADK488" s="86"/>
      <c r="ADL488" s="86"/>
      <c r="ADM488" s="86"/>
      <c r="ADN488" s="86"/>
      <c r="ADO488" s="86"/>
      <c r="ADP488" s="86"/>
      <c r="ADQ488" s="86"/>
      <c r="ADR488" s="86"/>
      <c r="ADS488" s="86"/>
      <c r="ADT488" s="86"/>
      <c r="ADU488" s="86"/>
      <c r="ADV488" s="86"/>
      <c r="ADW488" s="86"/>
      <c r="ADX488" s="86"/>
      <c r="ADY488" s="86"/>
      <c r="ADZ488" s="86"/>
      <c r="AEA488" s="86"/>
      <c r="AEB488" s="86"/>
      <c r="AEC488" s="86"/>
      <c r="AED488" s="86"/>
      <c r="AEE488" s="86"/>
      <c r="AEF488" s="86"/>
      <c r="AEG488" s="86"/>
      <c r="AEH488" s="86"/>
      <c r="AEI488" s="86"/>
      <c r="AEJ488" s="86"/>
      <c r="AEK488" s="86"/>
      <c r="AEL488" s="86"/>
      <c r="AEM488" s="86"/>
      <c r="AEN488" s="86"/>
      <c r="AEO488" s="86"/>
      <c r="AEP488" s="86"/>
      <c r="AEQ488" s="86"/>
      <c r="AER488" s="86"/>
      <c r="AES488" s="86"/>
      <c r="AET488" s="86"/>
      <c r="AEU488" s="86"/>
      <c r="AEV488" s="86"/>
      <c r="AEW488" s="86"/>
      <c r="AEX488" s="86"/>
      <c r="AEY488" s="86"/>
      <c r="AEZ488" s="86"/>
      <c r="AFA488" s="86"/>
      <c r="AFB488" s="86"/>
      <c r="AFC488" s="86"/>
      <c r="AFD488" s="86"/>
      <c r="AFE488" s="86"/>
      <c r="AFF488" s="86"/>
      <c r="AFG488" s="86"/>
      <c r="AFH488" s="86"/>
      <c r="AFI488" s="86"/>
      <c r="AFJ488" s="86"/>
      <c r="AFK488" s="86"/>
      <c r="AFL488" s="86"/>
      <c r="AFM488" s="86"/>
      <c r="AFN488" s="86"/>
      <c r="AFO488" s="86"/>
      <c r="AFP488" s="86"/>
      <c r="AFQ488" s="86"/>
      <c r="AFR488" s="86"/>
      <c r="AFS488" s="86"/>
      <c r="AFT488" s="86"/>
      <c r="AFU488" s="86"/>
      <c r="AFV488" s="86"/>
      <c r="AFW488" s="86"/>
      <c r="AFX488" s="86"/>
      <c r="AFY488" s="86"/>
      <c r="AFZ488" s="86"/>
      <c r="AGA488" s="86"/>
      <c r="AGB488" s="86"/>
      <c r="AGC488" s="86"/>
      <c r="AGD488" s="86"/>
      <c r="AGE488" s="86"/>
      <c r="AGF488" s="86"/>
      <c r="AGG488" s="86"/>
      <c r="AGH488" s="86"/>
      <c r="AGI488" s="86"/>
      <c r="AGJ488" s="86"/>
      <c r="AGK488" s="86"/>
      <c r="AGL488" s="86"/>
      <c r="AGM488" s="86"/>
      <c r="AGN488" s="86"/>
      <c r="AGO488" s="86"/>
      <c r="AGP488" s="86"/>
      <c r="AGQ488" s="86"/>
      <c r="AGR488" s="86"/>
      <c r="AGS488" s="86"/>
      <c r="AGT488" s="86"/>
      <c r="AGU488" s="86"/>
      <c r="AGV488" s="86"/>
      <c r="AGW488" s="86"/>
      <c r="AGX488" s="86"/>
      <c r="AGY488" s="86"/>
      <c r="AGZ488" s="86"/>
      <c r="AHA488" s="86"/>
      <c r="AHB488" s="86"/>
      <c r="AHC488" s="86"/>
      <c r="AHD488" s="86"/>
      <c r="AHE488" s="86"/>
      <c r="AHF488" s="86"/>
      <c r="AHG488" s="86"/>
      <c r="AHH488" s="86"/>
      <c r="AHI488" s="86"/>
      <c r="AHJ488" s="86"/>
      <c r="AHK488" s="86"/>
      <c r="AHL488" s="86"/>
      <c r="AHM488" s="86"/>
      <c r="AHN488" s="86"/>
      <c r="AHO488" s="86"/>
      <c r="AHP488" s="86"/>
      <c r="AHQ488" s="86"/>
      <c r="AHR488" s="86"/>
      <c r="AHS488" s="86"/>
      <c r="AHT488" s="86"/>
      <c r="AHU488" s="86"/>
      <c r="AHV488" s="86"/>
      <c r="AHW488" s="86"/>
      <c r="AHX488" s="86"/>
      <c r="AHY488" s="86"/>
      <c r="AHZ488" s="86"/>
      <c r="AIA488" s="86"/>
      <c r="AIB488" s="86"/>
      <c r="AIC488" s="86"/>
      <c r="AID488" s="86"/>
      <c r="AIE488" s="86"/>
      <c r="AIF488" s="86"/>
      <c r="AIG488" s="86"/>
      <c r="AIH488" s="86"/>
      <c r="AII488" s="86"/>
      <c r="AIJ488" s="86"/>
      <c r="AIK488" s="86"/>
      <c r="AIL488" s="86"/>
      <c r="AIM488" s="86"/>
      <c r="AIN488" s="86"/>
      <c r="AIO488" s="86"/>
      <c r="AIP488" s="86"/>
      <c r="AIQ488" s="86"/>
      <c r="AIR488" s="86"/>
      <c r="AIS488" s="86"/>
      <c r="AIT488" s="86"/>
      <c r="AIU488" s="86"/>
      <c r="AIV488" s="86"/>
      <c r="AIW488" s="86"/>
      <c r="AIX488" s="86"/>
      <c r="AIY488" s="86"/>
      <c r="AIZ488" s="86"/>
      <c r="AJA488" s="86"/>
      <c r="AJB488" s="86"/>
      <c r="AJC488" s="86"/>
      <c r="AJD488" s="86"/>
      <c r="AJE488" s="86"/>
      <c r="AJF488" s="86"/>
      <c r="AJG488" s="86"/>
      <c r="AJH488" s="86"/>
      <c r="AJI488" s="86"/>
      <c r="AJJ488" s="86"/>
      <c r="AJK488" s="86"/>
      <c r="AJL488" s="86"/>
      <c r="AJM488" s="86"/>
      <c r="AJN488" s="86"/>
      <c r="AJO488" s="86"/>
      <c r="AJP488" s="86"/>
      <c r="AJQ488" s="86"/>
      <c r="AJR488" s="86"/>
      <c r="AJS488" s="86"/>
      <c r="AJT488" s="86"/>
      <c r="AJU488" s="86"/>
      <c r="AJV488" s="86"/>
      <c r="AJW488" s="86"/>
      <c r="AJX488" s="86"/>
      <c r="AJY488" s="86"/>
      <c r="AJZ488" s="86"/>
      <c r="AKA488" s="86"/>
      <c r="AKB488" s="86"/>
      <c r="AKC488" s="86"/>
      <c r="AKD488" s="86"/>
      <c r="AKE488" s="86"/>
      <c r="AKF488" s="86"/>
      <c r="AKG488" s="86"/>
      <c r="AKH488" s="86"/>
      <c r="AKI488" s="86"/>
      <c r="AKJ488" s="86"/>
      <c r="AKK488" s="86"/>
      <c r="AKL488" s="86"/>
      <c r="AKM488" s="86"/>
      <c r="AKN488" s="86"/>
      <c r="AKO488" s="86"/>
      <c r="AKP488" s="86"/>
      <c r="AKQ488" s="86"/>
      <c r="AKR488" s="86"/>
      <c r="AKS488" s="86"/>
      <c r="AKT488" s="86"/>
      <c r="AKU488" s="86"/>
      <c r="AKV488" s="86"/>
      <c r="AKW488" s="86"/>
      <c r="AKX488" s="86"/>
      <c r="AKY488" s="86"/>
      <c r="AKZ488" s="86"/>
      <c r="ALA488" s="86"/>
      <c r="ALB488" s="86"/>
      <c r="ALC488" s="86"/>
      <c r="ALD488" s="86"/>
      <c r="ALE488" s="86"/>
      <c r="ALF488" s="86"/>
      <c r="ALG488" s="86"/>
      <c r="ALH488" s="86"/>
      <c r="ALI488" s="86"/>
      <c r="ALJ488" s="86"/>
      <c r="ALK488" s="86"/>
      <c r="ALL488" s="86"/>
      <c r="ALM488" s="86"/>
      <c r="ALN488" s="86"/>
      <c r="ALO488" s="86"/>
      <c r="ALP488" s="86"/>
      <c r="ALQ488" s="86"/>
      <c r="ALR488" s="86"/>
      <c r="ALS488" s="86"/>
      <c r="ALT488" s="86"/>
      <c r="ALU488" s="86"/>
      <c r="ALV488" s="86"/>
      <c r="ALW488" s="86"/>
      <c r="ALX488" s="86"/>
      <c r="ALY488" s="86"/>
      <c r="ALZ488" s="86"/>
      <c r="AMA488" s="86"/>
      <c r="AMB488" s="86"/>
      <c r="AMC488" s="86"/>
      <c r="AMD488" s="86"/>
      <c r="AME488" s="86"/>
      <c r="AMF488" s="86"/>
      <c r="AMG488" s="86"/>
      <c r="AMH488" s="86"/>
      <c r="AMI488" s="86"/>
      <c r="AMJ488" s="86"/>
      <c r="AMK488" s="86"/>
      <c r="AML488" s="86"/>
      <c r="AMM488" s="86"/>
      <c r="AMN488" s="86"/>
      <c r="AMO488" s="86"/>
      <c r="AMP488" s="86"/>
      <c r="AMQ488" s="86"/>
      <c r="AMR488" s="86"/>
      <c r="AMS488" s="86"/>
      <c r="AMT488" s="86"/>
      <c r="AMU488" s="86"/>
      <c r="AMV488" s="86"/>
      <c r="AMW488" s="86"/>
      <c r="AMX488" s="86"/>
      <c r="AMY488" s="86"/>
      <c r="AMZ488" s="86"/>
      <c r="ANA488" s="86"/>
      <c r="ANB488" s="86"/>
      <c r="ANC488" s="86"/>
      <c r="AND488" s="86"/>
      <c r="ANE488" s="86"/>
      <c r="ANF488" s="86"/>
      <c r="ANG488" s="86"/>
      <c r="ANH488" s="86"/>
      <c r="ANI488" s="86"/>
      <c r="ANJ488" s="86"/>
      <c r="ANK488" s="86"/>
      <c r="ANL488" s="86"/>
      <c r="ANM488" s="86"/>
      <c r="ANN488" s="86"/>
      <c r="ANO488" s="86"/>
      <c r="ANP488" s="86"/>
      <c r="ANQ488" s="86"/>
      <c r="ANR488" s="86"/>
      <c r="ANS488" s="86"/>
      <c r="ANT488" s="86"/>
      <c r="ANU488" s="86"/>
      <c r="ANV488" s="86"/>
      <c r="ANW488" s="86"/>
      <c r="ANX488" s="86"/>
      <c r="ANY488" s="86"/>
      <c r="ANZ488" s="86"/>
      <c r="AOA488" s="86"/>
      <c r="AOB488" s="86"/>
      <c r="AOC488" s="86"/>
      <c r="AOD488" s="86"/>
      <c r="AOE488" s="86"/>
      <c r="AOF488" s="86"/>
      <c r="AOG488" s="86"/>
      <c r="AOH488" s="86"/>
      <c r="AOI488" s="86"/>
      <c r="AOJ488" s="86"/>
      <c r="AOK488" s="86"/>
      <c r="AOL488" s="86"/>
      <c r="AOM488" s="86"/>
      <c r="AON488" s="86"/>
      <c r="AOO488" s="86"/>
      <c r="AOP488" s="86"/>
      <c r="AOQ488" s="86"/>
      <c r="AOR488" s="86"/>
      <c r="AOS488" s="86"/>
      <c r="AOT488" s="86"/>
      <c r="AOU488" s="86"/>
      <c r="AOV488" s="86"/>
      <c r="AOW488" s="86"/>
      <c r="AOX488" s="86"/>
      <c r="AOY488" s="86"/>
      <c r="AOZ488" s="86"/>
      <c r="APA488" s="86"/>
      <c r="APB488" s="86"/>
      <c r="APC488" s="86"/>
      <c r="APD488" s="86"/>
      <c r="APE488" s="86"/>
      <c r="APF488" s="86"/>
      <c r="APG488" s="86"/>
      <c r="APH488" s="86"/>
      <c r="API488" s="86"/>
      <c r="APJ488" s="86"/>
      <c r="APK488" s="86"/>
      <c r="APL488" s="86"/>
      <c r="APM488" s="86"/>
      <c r="APN488" s="86"/>
      <c r="APO488" s="86"/>
      <c r="APP488" s="86"/>
      <c r="APQ488" s="86"/>
      <c r="APR488" s="86"/>
      <c r="APS488" s="86"/>
      <c r="APT488" s="86"/>
      <c r="APU488" s="86"/>
      <c r="APV488" s="86"/>
      <c r="APW488" s="86"/>
      <c r="APX488" s="86"/>
      <c r="APY488" s="86"/>
      <c r="APZ488" s="86"/>
      <c r="AQA488" s="86"/>
      <c r="AQB488" s="86"/>
      <c r="AQC488" s="86"/>
      <c r="AQD488" s="86"/>
      <c r="AQE488" s="86"/>
      <c r="AQF488" s="86"/>
      <c r="AQG488" s="86"/>
      <c r="AQH488" s="86"/>
      <c r="AQI488" s="86"/>
      <c r="AQJ488" s="86"/>
      <c r="AQK488" s="86"/>
      <c r="AQL488" s="86"/>
      <c r="AQM488" s="86"/>
      <c r="AQN488" s="86"/>
      <c r="AQO488" s="86"/>
      <c r="AQP488" s="86"/>
      <c r="AQQ488" s="86"/>
      <c r="AQR488" s="86"/>
      <c r="AQS488" s="86"/>
      <c r="AQT488" s="86"/>
      <c r="AQU488" s="86"/>
      <c r="AQV488" s="86"/>
      <c r="AQW488" s="86"/>
      <c r="AQX488" s="86"/>
      <c r="AQY488" s="86"/>
      <c r="AQZ488" s="86"/>
      <c r="ARA488" s="86"/>
      <c r="ARB488" s="86"/>
      <c r="ARC488" s="86"/>
      <c r="ARD488" s="86"/>
      <c r="ARE488" s="86"/>
      <c r="ARF488" s="86"/>
      <c r="ARG488" s="86"/>
      <c r="ARH488" s="86"/>
      <c r="ARI488" s="86"/>
      <c r="ARJ488" s="86"/>
      <c r="ARK488" s="86"/>
      <c r="ARL488" s="86"/>
      <c r="ARM488" s="86"/>
      <c r="ARN488" s="86"/>
      <c r="ARO488" s="86"/>
      <c r="ARP488" s="86"/>
      <c r="ARQ488" s="86"/>
      <c r="ARR488" s="86"/>
      <c r="ARS488" s="86"/>
      <c r="ART488" s="86"/>
      <c r="ARU488" s="86"/>
      <c r="ARV488" s="86"/>
      <c r="ARW488" s="86"/>
      <c r="ARX488" s="86"/>
      <c r="ARY488" s="86"/>
      <c r="ARZ488" s="86"/>
      <c r="ASA488" s="86"/>
      <c r="ASB488" s="86"/>
      <c r="ASC488" s="86"/>
      <c r="ASD488" s="86"/>
      <c r="ASE488" s="86"/>
      <c r="ASF488" s="86"/>
      <c r="ASG488" s="86"/>
      <c r="ASH488" s="86"/>
      <c r="ASI488" s="86"/>
      <c r="ASJ488" s="86"/>
      <c r="ASK488" s="86"/>
      <c r="ASL488" s="86"/>
      <c r="ASM488" s="86"/>
      <c r="ASN488" s="86"/>
      <c r="ASO488" s="86"/>
      <c r="ASP488" s="86"/>
      <c r="ASQ488" s="86"/>
      <c r="ASR488" s="86"/>
      <c r="ASS488" s="86"/>
      <c r="AST488" s="86"/>
      <c r="ASU488" s="86"/>
      <c r="ASV488" s="86"/>
      <c r="ASW488" s="86"/>
      <c r="ASX488" s="86"/>
      <c r="ASY488" s="86"/>
      <c r="ASZ488" s="86"/>
      <c r="ATA488" s="86"/>
      <c r="ATB488" s="86"/>
      <c r="ATC488" s="86"/>
      <c r="ATD488" s="86"/>
      <c r="ATE488" s="86"/>
      <c r="ATF488" s="86"/>
      <c r="ATG488" s="86"/>
      <c r="ATH488" s="86"/>
      <c r="ATI488" s="86"/>
      <c r="ATJ488" s="86"/>
      <c r="ATK488" s="86"/>
      <c r="ATL488" s="86"/>
      <c r="ATM488" s="86"/>
      <c r="ATN488" s="86"/>
      <c r="ATO488" s="86"/>
      <c r="ATP488" s="86"/>
      <c r="ATQ488" s="86"/>
      <c r="ATR488" s="86"/>
      <c r="ATS488" s="86"/>
      <c r="ATT488" s="86"/>
      <c r="ATU488" s="86"/>
      <c r="ATV488" s="86"/>
      <c r="ATW488" s="86"/>
      <c r="ATX488" s="86"/>
      <c r="ATY488" s="86"/>
      <c r="ATZ488" s="86"/>
      <c r="AUA488" s="86"/>
      <c r="AUB488" s="86"/>
      <c r="AUC488" s="86"/>
      <c r="AUD488" s="86"/>
      <c r="AUE488" s="86"/>
      <c r="AUF488" s="86"/>
      <c r="AUG488" s="86"/>
      <c r="AUH488" s="86"/>
      <c r="AUI488" s="86"/>
      <c r="AUJ488" s="86"/>
      <c r="AUK488" s="86"/>
      <c r="AUL488" s="86"/>
      <c r="AUM488" s="86"/>
      <c r="AUN488" s="86"/>
      <c r="AUO488" s="86"/>
      <c r="AUP488" s="86"/>
      <c r="AUQ488" s="86"/>
      <c r="AUR488" s="86"/>
      <c r="AUS488" s="86"/>
      <c r="AUT488" s="86"/>
      <c r="AUU488" s="86"/>
      <c r="AUV488" s="86"/>
      <c r="AUW488" s="86"/>
      <c r="AUX488" s="86"/>
      <c r="AUY488" s="86"/>
      <c r="AUZ488" s="86"/>
      <c r="AVA488" s="86"/>
      <c r="AVB488" s="86"/>
      <c r="AVC488" s="86"/>
      <c r="AVD488" s="86"/>
      <c r="AVE488" s="86"/>
      <c r="AVF488" s="86"/>
      <c r="AVG488" s="86"/>
      <c r="AVH488" s="86"/>
      <c r="AVI488" s="86"/>
      <c r="AVJ488" s="86"/>
      <c r="AVK488" s="86"/>
      <c r="AVL488" s="86"/>
      <c r="AVM488" s="86"/>
      <c r="AVN488" s="86"/>
      <c r="AVO488" s="86"/>
      <c r="AVP488" s="86"/>
      <c r="AVQ488" s="86"/>
      <c r="AVR488" s="86"/>
      <c r="AVS488" s="86"/>
      <c r="AVT488" s="86"/>
      <c r="AVU488" s="86"/>
      <c r="AVV488" s="86"/>
      <c r="AVW488" s="86"/>
      <c r="AVX488" s="86"/>
      <c r="AVY488" s="86"/>
      <c r="AVZ488" s="86"/>
      <c r="AWA488" s="86"/>
      <c r="AWB488" s="86"/>
      <c r="AWC488" s="86"/>
      <c r="AWD488" s="86"/>
      <c r="AWE488" s="86"/>
      <c r="AWF488" s="86"/>
      <c r="AWG488" s="86"/>
      <c r="AWH488" s="86"/>
      <c r="AWI488" s="86"/>
      <c r="AWJ488" s="86"/>
      <c r="AWK488" s="86"/>
      <c r="AWL488" s="86"/>
      <c r="AWM488" s="86"/>
      <c r="AWN488" s="86"/>
      <c r="AWO488" s="86"/>
      <c r="AWP488" s="86"/>
      <c r="AWQ488" s="86"/>
      <c r="AWR488" s="86"/>
      <c r="AWS488" s="86"/>
      <c r="AWT488" s="86"/>
      <c r="AWU488" s="86"/>
      <c r="AWV488" s="86"/>
      <c r="AWW488" s="86"/>
      <c r="AWX488" s="86"/>
      <c r="AWY488" s="86"/>
      <c r="AWZ488" s="86"/>
      <c r="AXA488" s="86"/>
      <c r="AXB488" s="86"/>
      <c r="AXC488" s="86"/>
      <c r="AXD488" s="86"/>
    </row>
    <row r="489" spans="189:1304" s="84" customFormat="1" x14ac:dyDescent="0.25">
      <c r="GG489" s="105"/>
      <c r="GI489" s="105"/>
      <c r="GK489" s="105"/>
      <c r="GM489" s="105"/>
      <c r="GO489" s="105"/>
      <c r="GQ489" s="105"/>
      <c r="GS489" s="105"/>
      <c r="GU489" s="105"/>
      <c r="GW489" s="105"/>
      <c r="GX489" s="105"/>
      <c r="GZ489" s="105"/>
      <c r="HB489" s="105"/>
      <c r="HD489" s="105"/>
      <c r="HF489" s="105"/>
      <c r="HH489" s="105"/>
      <c r="HJ489" s="105"/>
      <c r="HL489" s="105"/>
      <c r="HN489" s="105"/>
      <c r="HP489" s="105"/>
      <c r="HR489" s="105"/>
      <c r="HT489" s="105"/>
      <c r="HV489" s="105"/>
      <c r="HX489" s="105"/>
      <c r="HZ489" s="105"/>
      <c r="IB489" s="105"/>
      <c r="ID489" s="105"/>
      <c r="IF489" s="105"/>
      <c r="IH489" s="81"/>
      <c r="JZ489" s="86"/>
      <c r="KA489" s="86"/>
      <c r="KB489" s="86"/>
      <c r="KC489" s="86"/>
      <c r="KD489" s="86"/>
      <c r="KE489" s="86"/>
      <c r="KF489" s="86"/>
      <c r="KG489" s="86"/>
      <c r="KH489" s="86"/>
      <c r="KI489" s="86"/>
      <c r="KJ489" s="86"/>
      <c r="KK489" s="86"/>
      <c r="KL489" s="86"/>
      <c r="KM489" s="86"/>
      <c r="KN489" s="86"/>
      <c r="KO489" s="86"/>
      <c r="KP489" s="86"/>
      <c r="KQ489" s="86"/>
      <c r="KR489" s="86"/>
      <c r="KS489" s="86"/>
      <c r="KT489" s="86"/>
      <c r="KU489" s="86"/>
      <c r="KV489" s="86"/>
      <c r="KW489" s="86"/>
      <c r="KX489" s="86"/>
      <c r="KY489" s="86"/>
      <c r="KZ489" s="86"/>
      <c r="LA489" s="86"/>
      <c r="LB489" s="86"/>
      <c r="LC489" s="86"/>
      <c r="LD489" s="86"/>
      <c r="LE489" s="86"/>
      <c r="LF489" s="86"/>
      <c r="LG489" s="86"/>
      <c r="LH489" s="86"/>
      <c r="LI489" s="86"/>
      <c r="LJ489" s="86"/>
      <c r="LK489" s="86"/>
      <c r="LL489" s="86"/>
      <c r="LM489" s="86"/>
      <c r="LN489" s="86"/>
      <c r="LO489" s="86"/>
      <c r="LP489" s="86"/>
      <c r="LQ489" s="86"/>
      <c r="LR489" s="86"/>
      <c r="LS489" s="86"/>
      <c r="LT489" s="86"/>
      <c r="LU489" s="86"/>
      <c r="LV489" s="86"/>
      <c r="LW489" s="86"/>
      <c r="LX489" s="86"/>
      <c r="LY489" s="86"/>
      <c r="LZ489" s="86"/>
      <c r="MA489" s="86"/>
      <c r="MB489" s="86"/>
      <c r="MC489" s="86"/>
      <c r="MD489" s="86"/>
      <c r="ME489" s="86"/>
      <c r="MF489" s="86"/>
      <c r="MG489" s="86"/>
      <c r="MH489" s="86"/>
      <c r="MI489" s="86"/>
      <c r="MJ489" s="86"/>
      <c r="MK489" s="86"/>
      <c r="ML489" s="86"/>
      <c r="MM489" s="86"/>
      <c r="MN489" s="86"/>
      <c r="MO489" s="86"/>
      <c r="MP489" s="86"/>
      <c r="MQ489" s="86"/>
      <c r="MR489" s="86"/>
      <c r="MS489" s="86"/>
      <c r="MT489" s="86"/>
      <c r="MU489" s="86"/>
      <c r="MV489" s="86"/>
      <c r="MW489" s="86"/>
      <c r="MX489" s="86"/>
      <c r="MY489" s="86"/>
      <c r="MZ489" s="86"/>
      <c r="NA489" s="86"/>
      <c r="NB489" s="86"/>
      <c r="NC489" s="86"/>
      <c r="ND489" s="86"/>
      <c r="NE489" s="86"/>
      <c r="NF489" s="86"/>
      <c r="NG489" s="86"/>
      <c r="NH489" s="86"/>
      <c r="NI489" s="86"/>
      <c r="NJ489" s="86"/>
      <c r="NK489" s="86"/>
      <c r="NL489" s="86"/>
      <c r="NM489" s="86"/>
      <c r="NN489" s="86"/>
      <c r="NO489" s="86"/>
      <c r="NP489" s="86"/>
      <c r="NQ489" s="86"/>
      <c r="NR489" s="86"/>
      <c r="NS489" s="86"/>
      <c r="NT489" s="86"/>
      <c r="NU489" s="86"/>
      <c r="NV489" s="86"/>
      <c r="NW489" s="86"/>
      <c r="NX489" s="86"/>
      <c r="NY489" s="86"/>
      <c r="NZ489" s="86"/>
      <c r="OA489" s="86"/>
      <c r="OB489" s="86"/>
      <c r="OC489" s="86"/>
      <c r="OD489" s="86"/>
      <c r="OE489" s="86"/>
      <c r="OF489" s="86"/>
      <c r="OG489" s="86"/>
      <c r="OH489" s="86"/>
      <c r="OI489" s="86"/>
      <c r="OJ489" s="86"/>
      <c r="OK489" s="86"/>
      <c r="OL489" s="86"/>
      <c r="OM489" s="86"/>
      <c r="ON489" s="86"/>
      <c r="OO489" s="86"/>
      <c r="OP489" s="86"/>
      <c r="OQ489" s="86"/>
      <c r="OR489" s="86"/>
      <c r="OS489" s="86"/>
      <c r="OT489" s="86"/>
      <c r="OU489" s="86"/>
      <c r="OV489" s="86"/>
      <c r="OW489" s="86"/>
      <c r="OX489" s="86"/>
      <c r="OY489" s="86"/>
      <c r="OZ489" s="86"/>
      <c r="PA489" s="86"/>
      <c r="PB489" s="86"/>
      <c r="PC489" s="86"/>
      <c r="PD489" s="86"/>
      <c r="PE489" s="86"/>
      <c r="PF489" s="86"/>
      <c r="PG489" s="86"/>
      <c r="PH489" s="86"/>
      <c r="PI489" s="86"/>
      <c r="PJ489" s="86"/>
      <c r="PK489" s="86"/>
      <c r="PL489" s="86"/>
      <c r="PM489" s="86"/>
      <c r="PN489" s="86"/>
      <c r="PO489" s="86"/>
      <c r="PP489" s="86"/>
      <c r="PQ489" s="86"/>
      <c r="PR489" s="86"/>
      <c r="PS489" s="86"/>
      <c r="PT489" s="86"/>
      <c r="PU489" s="86"/>
      <c r="PV489" s="86"/>
      <c r="PW489" s="86"/>
      <c r="PX489" s="86"/>
      <c r="PY489" s="86"/>
      <c r="PZ489" s="86"/>
      <c r="QA489" s="86"/>
      <c r="QB489" s="86"/>
      <c r="QC489" s="86"/>
      <c r="QD489" s="86"/>
      <c r="QE489" s="86"/>
      <c r="QF489" s="86"/>
      <c r="QG489" s="86"/>
      <c r="QH489" s="86"/>
      <c r="QI489" s="86"/>
      <c r="QJ489" s="86"/>
      <c r="QK489" s="86"/>
      <c r="QL489" s="86"/>
      <c r="QM489" s="86"/>
      <c r="QN489" s="86"/>
      <c r="QO489" s="86"/>
      <c r="QP489" s="86"/>
      <c r="QQ489" s="86"/>
      <c r="QR489" s="86"/>
      <c r="QS489" s="86"/>
      <c r="QT489" s="86"/>
      <c r="QU489" s="86"/>
      <c r="QV489" s="86"/>
      <c r="QW489" s="86"/>
      <c r="QX489" s="86"/>
      <c r="QY489" s="86"/>
      <c r="QZ489" s="86"/>
      <c r="RA489" s="86"/>
      <c r="RB489" s="86"/>
      <c r="RC489" s="86"/>
      <c r="RD489" s="86"/>
      <c r="RE489" s="86"/>
      <c r="RF489" s="86"/>
      <c r="RG489" s="86"/>
      <c r="RH489" s="86"/>
      <c r="RI489" s="86"/>
      <c r="RJ489" s="86"/>
      <c r="RK489" s="86"/>
      <c r="RL489" s="86"/>
      <c r="RM489" s="86"/>
      <c r="RN489" s="86"/>
      <c r="RO489" s="86"/>
      <c r="RP489" s="86"/>
      <c r="RQ489" s="86"/>
      <c r="RR489" s="86"/>
      <c r="RS489" s="86"/>
      <c r="RT489" s="86"/>
      <c r="RU489" s="86"/>
      <c r="RV489" s="86"/>
      <c r="RW489" s="86"/>
      <c r="RX489" s="86"/>
      <c r="RY489" s="86"/>
      <c r="RZ489" s="86"/>
      <c r="SA489" s="86"/>
      <c r="SB489" s="86"/>
      <c r="SC489" s="86"/>
      <c r="SD489" s="86"/>
      <c r="SE489" s="86"/>
      <c r="SF489" s="86"/>
      <c r="SG489" s="86"/>
      <c r="SH489" s="86"/>
      <c r="SI489" s="86"/>
      <c r="SJ489" s="86"/>
      <c r="SK489" s="86"/>
      <c r="SL489" s="86"/>
      <c r="SM489" s="86"/>
      <c r="SN489" s="86"/>
      <c r="SO489" s="86"/>
      <c r="SP489" s="86"/>
      <c r="SQ489" s="86"/>
      <c r="SR489" s="86"/>
      <c r="SS489" s="86"/>
      <c r="ST489" s="86"/>
      <c r="SU489" s="86"/>
      <c r="SV489" s="86"/>
      <c r="SW489" s="86"/>
      <c r="SX489" s="86"/>
      <c r="SY489" s="86"/>
      <c r="SZ489" s="86"/>
      <c r="TA489" s="86"/>
      <c r="TB489" s="86"/>
      <c r="TC489" s="86"/>
      <c r="TD489" s="86"/>
      <c r="TE489" s="86"/>
      <c r="TF489" s="86"/>
      <c r="TG489" s="86"/>
      <c r="TH489" s="86"/>
      <c r="TI489" s="86"/>
      <c r="TJ489" s="86"/>
      <c r="TK489" s="86"/>
      <c r="TL489" s="86"/>
      <c r="TM489" s="86"/>
      <c r="TN489" s="86"/>
      <c r="TO489" s="86"/>
      <c r="TP489" s="86"/>
      <c r="TQ489" s="86"/>
      <c r="TR489" s="86"/>
      <c r="TS489" s="86"/>
      <c r="TT489" s="86"/>
      <c r="TU489" s="86"/>
      <c r="TV489" s="86"/>
      <c r="TW489" s="86"/>
      <c r="TX489" s="86"/>
      <c r="TY489" s="86"/>
      <c r="TZ489" s="86"/>
      <c r="UA489" s="86"/>
      <c r="UB489" s="86"/>
      <c r="UC489" s="86"/>
      <c r="UD489" s="86"/>
      <c r="UE489" s="86"/>
      <c r="UF489" s="86"/>
      <c r="UG489" s="86"/>
      <c r="UH489" s="86"/>
      <c r="UI489" s="86"/>
      <c r="UJ489" s="86"/>
      <c r="UK489" s="86"/>
      <c r="UL489" s="86"/>
      <c r="UM489" s="86"/>
      <c r="UN489" s="86"/>
      <c r="UO489" s="86"/>
      <c r="UP489" s="86"/>
      <c r="UQ489" s="86"/>
      <c r="UR489" s="86"/>
      <c r="US489" s="86"/>
      <c r="UT489" s="86"/>
      <c r="UU489" s="86"/>
      <c r="UV489" s="86"/>
      <c r="UW489" s="86"/>
      <c r="UX489" s="86"/>
      <c r="UY489" s="86"/>
      <c r="UZ489" s="86"/>
      <c r="VA489" s="86"/>
      <c r="VB489" s="86"/>
      <c r="VC489" s="86"/>
      <c r="VD489" s="86"/>
      <c r="VE489" s="86"/>
      <c r="VF489" s="86"/>
      <c r="VG489" s="86"/>
      <c r="VH489" s="86"/>
      <c r="VI489" s="86"/>
      <c r="VJ489" s="86"/>
      <c r="VK489" s="86"/>
      <c r="VL489" s="86"/>
      <c r="VM489" s="86"/>
      <c r="VN489" s="86"/>
      <c r="VO489" s="86"/>
      <c r="VP489" s="86"/>
      <c r="VQ489" s="86"/>
      <c r="VR489" s="86"/>
      <c r="VS489" s="86"/>
      <c r="VT489" s="86"/>
      <c r="VU489" s="86"/>
      <c r="VV489" s="86"/>
      <c r="VW489" s="86"/>
      <c r="VX489" s="86"/>
      <c r="VY489" s="86"/>
      <c r="VZ489" s="86"/>
      <c r="WA489" s="86"/>
      <c r="WB489" s="86"/>
      <c r="WC489" s="86"/>
      <c r="WD489" s="86"/>
      <c r="WE489" s="86"/>
      <c r="WF489" s="86"/>
      <c r="WG489" s="86"/>
      <c r="WH489" s="86"/>
      <c r="WI489" s="86"/>
      <c r="WJ489" s="86"/>
      <c r="WK489" s="86"/>
      <c r="WL489" s="86"/>
      <c r="WM489" s="86"/>
      <c r="WN489" s="86"/>
      <c r="WO489" s="86"/>
      <c r="WP489" s="86"/>
      <c r="WQ489" s="86"/>
      <c r="WR489" s="86"/>
      <c r="WS489" s="86"/>
      <c r="WT489" s="86"/>
      <c r="WU489" s="86"/>
      <c r="WV489" s="86"/>
      <c r="WW489" s="86"/>
      <c r="WX489" s="86"/>
      <c r="WY489" s="86"/>
      <c r="WZ489" s="86"/>
      <c r="XA489" s="86"/>
      <c r="XB489" s="86"/>
      <c r="XC489" s="86"/>
      <c r="XD489" s="86"/>
      <c r="XE489" s="86"/>
      <c r="XF489" s="86"/>
      <c r="XG489" s="86"/>
      <c r="XH489" s="86"/>
      <c r="XI489" s="86"/>
      <c r="XJ489" s="86"/>
      <c r="XK489" s="86"/>
      <c r="XL489" s="86"/>
      <c r="XM489" s="86"/>
      <c r="XN489" s="86"/>
      <c r="XO489" s="86"/>
      <c r="XP489" s="86"/>
      <c r="XQ489" s="86"/>
      <c r="XR489" s="86"/>
      <c r="XS489" s="86"/>
      <c r="XT489" s="86"/>
      <c r="XU489" s="86"/>
      <c r="XV489" s="86"/>
      <c r="XW489" s="86"/>
      <c r="XX489" s="86"/>
      <c r="XY489" s="86"/>
      <c r="XZ489" s="86"/>
      <c r="YA489" s="86"/>
      <c r="YB489" s="86"/>
      <c r="YC489" s="86"/>
      <c r="YD489" s="86"/>
      <c r="YE489" s="86"/>
      <c r="YF489" s="86"/>
      <c r="YG489" s="86"/>
      <c r="YH489" s="86"/>
      <c r="YI489" s="86"/>
      <c r="YJ489" s="86"/>
      <c r="YK489" s="86"/>
      <c r="YL489" s="86"/>
      <c r="YM489" s="86"/>
      <c r="YN489" s="86"/>
      <c r="YO489" s="86"/>
      <c r="YP489" s="86"/>
      <c r="YQ489" s="86"/>
      <c r="YR489" s="86"/>
      <c r="YS489" s="86"/>
      <c r="YT489" s="86"/>
      <c r="YU489" s="86"/>
      <c r="YV489" s="86"/>
      <c r="YW489" s="86"/>
      <c r="YX489" s="86"/>
      <c r="YY489" s="86"/>
      <c r="YZ489" s="86"/>
      <c r="ZA489" s="86"/>
      <c r="ZB489" s="86"/>
      <c r="ZC489" s="86"/>
      <c r="ZD489" s="86"/>
      <c r="ZE489" s="86"/>
      <c r="ZF489" s="86"/>
      <c r="ZG489" s="86"/>
      <c r="ZH489" s="86"/>
      <c r="ZI489" s="86"/>
      <c r="ZJ489" s="86"/>
      <c r="ZK489" s="86"/>
      <c r="ZL489" s="86"/>
      <c r="ZM489" s="86"/>
      <c r="ZN489" s="86"/>
      <c r="ZO489" s="86"/>
      <c r="ZP489" s="86"/>
      <c r="ZQ489" s="86"/>
      <c r="ZR489" s="86"/>
      <c r="ZS489" s="86"/>
      <c r="ZT489" s="86"/>
      <c r="ZU489" s="86"/>
      <c r="ZV489" s="86"/>
      <c r="ZW489" s="86"/>
      <c r="ZX489" s="86"/>
      <c r="ZY489" s="86"/>
      <c r="ZZ489" s="86"/>
      <c r="AAA489" s="86"/>
      <c r="AAB489" s="86"/>
      <c r="AAC489" s="86"/>
      <c r="AAD489" s="86"/>
      <c r="AAE489" s="86"/>
      <c r="AAF489" s="86"/>
      <c r="AAG489" s="86"/>
      <c r="AAH489" s="86"/>
      <c r="AAI489" s="86"/>
      <c r="AAJ489" s="86"/>
      <c r="AAK489" s="86"/>
      <c r="AAL489" s="86"/>
      <c r="AAM489" s="86"/>
      <c r="AAN489" s="86"/>
      <c r="AAO489" s="86"/>
      <c r="AAP489" s="86"/>
      <c r="AAQ489" s="86"/>
      <c r="AAR489" s="86"/>
      <c r="AAS489" s="86"/>
      <c r="AAT489" s="86"/>
      <c r="AAU489" s="86"/>
      <c r="AAV489" s="86"/>
      <c r="AAW489" s="86"/>
      <c r="AAX489" s="86"/>
      <c r="AAY489" s="86"/>
      <c r="AAZ489" s="86"/>
      <c r="ABA489" s="86"/>
      <c r="ABB489" s="86"/>
      <c r="ABC489" s="86"/>
      <c r="ABD489" s="86"/>
      <c r="ABE489" s="86"/>
      <c r="ABF489" s="86"/>
      <c r="ABG489" s="86"/>
      <c r="ABH489" s="86"/>
      <c r="ABI489" s="86"/>
      <c r="ABJ489" s="86"/>
      <c r="ABK489" s="86"/>
      <c r="ABL489" s="86"/>
      <c r="ABM489" s="86"/>
      <c r="ABN489" s="86"/>
      <c r="ABO489" s="86"/>
      <c r="ABP489" s="86"/>
      <c r="ABQ489" s="86"/>
      <c r="ABR489" s="86"/>
      <c r="ABS489" s="86"/>
      <c r="ABT489" s="86"/>
      <c r="ABU489" s="86"/>
      <c r="ABV489" s="86"/>
      <c r="ABW489" s="86"/>
      <c r="ABX489" s="86"/>
      <c r="ABY489" s="86"/>
      <c r="ABZ489" s="86"/>
      <c r="ACA489" s="86"/>
      <c r="ACB489" s="86"/>
      <c r="ACC489" s="86"/>
      <c r="ACD489" s="86"/>
      <c r="ACE489" s="86"/>
      <c r="ACF489" s="86"/>
      <c r="ACG489" s="86"/>
      <c r="ACH489" s="86"/>
      <c r="ACI489" s="86"/>
      <c r="ACJ489" s="86"/>
      <c r="ACK489" s="86"/>
      <c r="ACL489" s="86"/>
      <c r="ACM489" s="86"/>
      <c r="ACN489" s="86"/>
      <c r="ACO489" s="86"/>
      <c r="ACP489" s="86"/>
      <c r="ACQ489" s="86"/>
      <c r="ACR489" s="86"/>
      <c r="ACS489" s="86"/>
      <c r="ACT489" s="86"/>
      <c r="ACU489" s="86"/>
      <c r="ACV489" s="86"/>
      <c r="ACW489" s="86"/>
      <c r="ACX489" s="86"/>
      <c r="ACY489" s="86"/>
      <c r="ACZ489" s="86"/>
      <c r="ADA489" s="86"/>
      <c r="ADB489" s="86"/>
      <c r="ADC489" s="86"/>
      <c r="ADD489" s="86"/>
      <c r="ADE489" s="86"/>
      <c r="ADF489" s="86"/>
      <c r="ADG489" s="86"/>
      <c r="ADH489" s="86"/>
      <c r="ADI489" s="86"/>
      <c r="ADJ489" s="86"/>
      <c r="ADK489" s="86"/>
      <c r="ADL489" s="86"/>
      <c r="ADM489" s="86"/>
      <c r="ADN489" s="86"/>
      <c r="ADO489" s="86"/>
      <c r="ADP489" s="86"/>
      <c r="ADQ489" s="86"/>
      <c r="ADR489" s="86"/>
      <c r="ADS489" s="86"/>
      <c r="ADT489" s="86"/>
      <c r="ADU489" s="86"/>
      <c r="ADV489" s="86"/>
      <c r="ADW489" s="86"/>
      <c r="ADX489" s="86"/>
      <c r="ADY489" s="86"/>
      <c r="ADZ489" s="86"/>
      <c r="AEA489" s="86"/>
      <c r="AEB489" s="86"/>
      <c r="AEC489" s="86"/>
      <c r="AED489" s="86"/>
      <c r="AEE489" s="86"/>
      <c r="AEF489" s="86"/>
      <c r="AEG489" s="86"/>
      <c r="AEH489" s="86"/>
      <c r="AEI489" s="86"/>
      <c r="AEJ489" s="86"/>
      <c r="AEK489" s="86"/>
      <c r="AEL489" s="86"/>
      <c r="AEM489" s="86"/>
      <c r="AEN489" s="86"/>
      <c r="AEO489" s="86"/>
      <c r="AEP489" s="86"/>
      <c r="AEQ489" s="86"/>
      <c r="AER489" s="86"/>
      <c r="AES489" s="86"/>
      <c r="AET489" s="86"/>
      <c r="AEU489" s="86"/>
      <c r="AEV489" s="86"/>
      <c r="AEW489" s="86"/>
      <c r="AEX489" s="86"/>
      <c r="AEY489" s="86"/>
      <c r="AEZ489" s="86"/>
      <c r="AFA489" s="86"/>
      <c r="AFB489" s="86"/>
      <c r="AFC489" s="86"/>
      <c r="AFD489" s="86"/>
      <c r="AFE489" s="86"/>
      <c r="AFF489" s="86"/>
      <c r="AFG489" s="86"/>
      <c r="AFH489" s="86"/>
      <c r="AFI489" s="86"/>
      <c r="AFJ489" s="86"/>
      <c r="AFK489" s="86"/>
      <c r="AFL489" s="86"/>
      <c r="AFM489" s="86"/>
      <c r="AFN489" s="86"/>
      <c r="AFO489" s="86"/>
      <c r="AFP489" s="86"/>
      <c r="AFQ489" s="86"/>
      <c r="AFR489" s="86"/>
      <c r="AFS489" s="86"/>
      <c r="AFT489" s="86"/>
      <c r="AFU489" s="86"/>
      <c r="AFV489" s="86"/>
      <c r="AFW489" s="86"/>
      <c r="AFX489" s="86"/>
      <c r="AFY489" s="86"/>
      <c r="AFZ489" s="86"/>
      <c r="AGA489" s="86"/>
      <c r="AGB489" s="86"/>
      <c r="AGC489" s="86"/>
      <c r="AGD489" s="86"/>
      <c r="AGE489" s="86"/>
      <c r="AGF489" s="86"/>
      <c r="AGG489" s="86"/>
      <c r="AGH489" s="86"/>
      <c r="AGI489" s="86"/>
      <c r="AGJ489" s="86"/>
      <c r="AGK489" s="86"/>
      <c r="AGL489" s="86"/>
      <c r="AGM489" s="86"/>
      <c r="AGN489" s="86"/>
      <c r="AGO489" s="86"/>
      <c r="AGP489" s="86"/>
      <c r="AGQ489" s="86"/>
      <c r="AGR489" s="86"/>
      <c r="AGS489" s="86"/>
      <c r="AGT489" s="86"/>
      <c r="AGU489" s="86"/>
      <c r="AGV489" s="86"/>
      <c r="AGW489" s="86"/>
      <c r="AGX489" s="86"/>
      <c r="AGY489" s="86"/>
      <c r="AGZ489" s="86"/>
      <c r="AHA489" s="86"/>
      <c r="AHB489" s="86"/>
      <c r="AHC489" s="86"/>
      <c r="AHD489" s="86"/>
      <c r="AHE489" s="86"/>
      <c r="AHF489" s="86"/>
      <c r="AHG489" s="86"/>
      <c r="AHH489" s="86"/>
      <c r="AHI489" s="86"/>
      <c r="AHJ489" s="86"/>
      <c r="AHK489" s="86"/>
      <c r="AHL489" s="86"/>
      <c r="AHM489" s="86"/>
      <c r="AHN489" s="86"/>
      <c r="AHO489" s="86"/>
      <c r="AHP489" s="86"/>
      <c r="AHQ489" s="86"/>
      <c r="AHR489" s="86"/>
      <c r="AHS489" s="86"/>
      <c r="AHT489" s="86"/>
      <c r="AHU489" s="86"/>
      <c r="AHV489" s="86"/>
      <c r="AHW489" s="86"/>
      <c r="AHX489" s="86"/>
      <c r="AHY489" s="86"/>
      <c r="AHZ489" s="86"/>
      <c r="AIA489" s="86"/>
      <c r="AIB489" s="86"/>
      <c r="AIC489" s="86"/>
      <c r="AID489" s="86"/>
      <c r="AIE489" s="86"/>
      <c r="AIF489" s="86"/>
      <c r="AIG489" s="86"/>
      <c r="AIH489" s="86"/>
      <c r="AII489" s="86"/>
      <c r="AIJ489" s="86"/>
      <c r="AIK489" s="86"/>
      <c r="AIL489" s="86"/>
      <c r="AIM489" s="86"/>
      <c r="AIN489" s="86"/>
      <c r="AIO489" s="86"/>
      <c r="AIP489" s="86"/>
      <c r="AIQ489" s="86"/>
      <c r="AIR489" s="86"/>
      <c r="AIS489" s="86"/>
      <c r="AIT489" s="86"/>
      <c r="AIU489" s="86"/>
      <c r="AIV489" s="86"/>
      <c r="AIW489" s="86"/>
      <c r="AIX489" s="86"/>
      <c r="AIY489" s="86"/>
      <c r="AIZ489" s="86"/>
      <c r="AJA489" s="86"/>
      <c r="AJB489" s="86"/>
      <c r="AJC489" s="86"/>
      <c r="AJD489" s="86"/>
      <c r="AJE489" s="86"/>
      <c r="AJF489" s="86"/>
      <c r="AJG489" s="86"/>
      <c r="AJH489" s="86"/>
      <c r="AJI489" s="86"/>
      <c r="AJJ489" s="86"/>
      <c r="AJK489" s="86"/>
      <c r="AJL489" s="86"/>
      <c r="AJM489" s="86"/>
      <c r="AJN489" s="86"/>
      <c r="AJO489" s="86"/>
      <c r="AJP489" s="86"/>
      <c r="AJQ489" s="86"/>
      <c r="AJR489" s="86"/>
      <c r="AJS489" s="86"/>
      <c r="AJT489" s="86"/>
      <c r="AJU489" s="86"/>
      <c r="AJV489" s="86"/>
      <c r="AJW489" s="86"/>
      <c r="AJX489" s="86"/>
      <c r="AJY489" s="86"/>
      <c r="AJZ489" s="86"/>
      <c r="AKA489" s="86"/>
      <c r="AKB489" s="86"/>
      <c r="AKC489" s="86"/>
      <c r="AKD489" s="86"/>
      <c r="AKE489" s="86"/>
      <c r="AKF489" s="86"/>
      <c r="AKG489" s="86"/>
      <c r="AKH489" s="86"/>
      <c r="AKI489" s="86"/>
      <c r="AKJ489" s="86"/>
      <c r="AKK489" s="86"/>
      <c r="AKL489" s="86"/>
      <c r="AKM489" s="86"/>
      <c r="AKN489" s="86"/>
      <c r="AKO489" s="86"/>
      <c r="AKP489" s="86"/>
      <c r="AKQ489" s="86"/>
      <c r="AKR489" s="86"/>
      <c r="AKS489" s="86"/>
      <c r="AKT489" s="86"/>
      <c r="AKU489" s="86"/>
      <c r="AKV489" s="86"/>
      <c r="AKW489" s="86"/>
      <c r="AKX489" s="86"/>
      <c r="AKY489" s="86"/>
      <c r="AKZ489" s="86"/>
      <c r="ALA489" s="86"/>
      <c r="ALB489" s="86"/>
      <c r="ALC489" s="86"/>
      <c r="ALD489" s="86"/>
      <c r="ALE489" s="86"/>
      <c r="ALF489" s="86"/>
      <c r="ALG489" s="86"/>
      <c r="ALH489" s="86"/>
      <c r="ALI489" s="86"/>
      <c r="ALJ489" s="86"/>
      <c r="ALK489" s="86"/>
      <c r="ALL489" s="86"/>
      <c r="ALM489" s="86"/>
      <c r="ALN489" s="86"/>
      <c r="ALO489" s="86"/>
      <c r="ALP489" s="86"/>
      <c r="ALQ489" s="86"/>
      <c r="ALR489" s="86"/>
      <c r="ALS489" s="86"/>
      <c r="ALT489" s="86"/>
      <c r="ALU489" s="86"/>
      <c r="ALV489" s="86"/>
      <c r="ALW489" s="86"/>
      <c r="ALX489" s="86"/>
      <c r="ALY489" s="86"/>
      <c r="ALZ489" s="86"/>
      <c r="AMA489" s="86"/>
      <c r="AMB489" s="86"/>
      <c r="AMC489" s="86"/>
      <c r="AMD489" s="86"/>
      <c r="AME489" s="86"/>
      <c r="AMF489" s="86"/>
      <c r="AMG489" s="86"/>
      <c r="AMH489" s="86"/>
      <c r="AMI489" s="86"/>
      <c r="AMJ489" s="86"/>
      <c r="AMK489" s="86"/>
      <c r="AML489" s="86"/>
      <c r="AMM489" s="86"/>
      <c r="AMN489" s="86"/>
      <c r="AMO489" s="86"/>
      <c r="AMP489" s="86"/>
      <c r="AMQ489" s="86"/>
      <c r="AMR489" s="86"/>
      <c r="AMS489" s="86"/>
      <c r="AMT489" s="86"/>
      <c r="AMU489" s="86"/>
      <c r="AMV489" s="86"/>
      <c r="AMW489" s="86"/>
      <c r="AMX489" s="86"/>
      <c r="AMY489" s="86"/>
      <c r="AMZ489" s="86"/>
      <c r="ANA489" s="86"/>
      <c r="ANB489" s="86"/>
      <c r="ANC489" s="86"/>
      <c r="AND489" s="86"/>
      <c r="ANE489" s="86"/>
      <c r="ANF489" s="86"/>
      <c r="ANG489" s="86"/>
      <c r="ANH489" s="86"/>
      <c r="ANI489" s="86"/>
      <c r="ANJ489" s="86"/>
      <c r="ANK489" s="86"/>
      <c r="ANL489" s="86"/>
      <c r="ANM489" s="86"/>
      <c r="ANN489" s="86"/>
      <c r="ANO489" s="86"/>
      <c r="ANP489" s="86"/>
      <c r="ANQ489" s="86"/>
      <c r="ANR489" s="86"/>
      <c r="ANS489" s="86"/>
      <c r="ANT489" s="86"/>
      <c r="ANU489" s="86"/>
      <c r="ANV489" s="86"/>
      <c r="ANW489" s="86"/>
      <c r="ANX489" s="86"/>
      <c r="ANY489" s="86"/>
      <c r="ANZ489" s="86"/>
      <c r="AOA489" s="86"/>
      <c r="AOB489" s="86"/>
      <c r="AOC489" s="86"/>
      <c r="AOD489" s="86"/>
      <c r="AOE489" s="86"/>
      <c r="AOF489" s="86"/>
      <c r="AOG489" s="86"/>
      <c r="AOH489" s="86"/>
      <c r="AOI489" s="86"/>
      <c r="AOJ489" s="86"/>
      <c r="AOK489" s="86"/>
      <c r="AOL489" s="86"/>
      <c r="AOM489" s="86"/>
      <c r="AON489" s="86"/>
      <c r="AOO489" s="86"/>
      <c r="AOP489" s="86"/>
      <c r="AOQ489" s="86"/>
      <c r="AOR489" s="86"/>
      <c r="AOS489" s="86"/>
      <c r="AOT489" s="86"/>
      <c r="AOU489" s="86"/>
      <c r="AOV489" s="86"/>
      <c r="AOW489" s="86"/>
      <c r="AOX489" s="86"/>
      <c r="AOY489" s="86"/>
      <c r="AOZ489" s="86"/>
      <c r="APA489" s="86"/>
      <c r="APB489" s="86"/>
      <c r="APC489" s="86"/>
      <c r="APD489" s="86"/>
      <c r="APE489" s="86"/>
      <c r="APF489" s="86"/>
      <c r="APG489" s="86"/>
      <c r="APH489" s="86"/>
      <c r="API489" s="86"/>
      <c r="APJ489" s="86"/>
      <c r="APK489" s="86"/>
      <c r="APL489" s="86"/>
      <c r="APM489" s="86"/>
      <c r="APN489" s="86"/>
      <c r="APO489" s="86"/>
      <c r="APP489" s="86"/>
      <c r="APQ489" s="86"/>
      <c r="APR489" s="86"/>
      <c r="APS489" s="86"/>
      <c r="APT489" s="86"/>
      <c r="APU489" s="86"/>
      <c r="APV489" s="86"/>
      <c r="APW489" s="86"/>
      <c r="APX489" s="86"/>
      <c r="APY489" s="86"/>
      <c r="APZ489" s="86"/>
      <c r="AQA489" s="86"/>
      <c r="AQB489" s="86"/>
      <c r="AQC489" s="86"/>
      <c r="AQD489" s="86"/>
      <c r="AQE489" s="86"/>
      <c r="AQF489" s="86"/>
      <c r="AQG489" s="86"/>
      <c r="AQH489" s="86"/>
      <c r="AQI489" s="86"/>
      <c r="AQJ489" s="86"/>
      <c r="AQK489" s="86"/>
      <c r="AQL489" s="86"/>
      <c r="AQM489" s="86"/>
      <c r="AQN489" s="86"/>
      <c r="AQO489" s="86"/>
      <c r="AQP489" s="86"/>
      <c r="AQQ489" s="86"/>
      <c r="AQR489" s="86"/>
      <c r="AQS489" s="86"/>
      <c r="AQT489" s="86"/>
      <c r="AQU489" s="86"/>
      <c r="AQV489" s="86"/>
      <c r="AQW489" s="86"/>
      <c r="AQX489" s="86"/>
      <c r="AQY489" s="86"/>
      <c r="AQZ489" s="86"/>
      <c r="ARA489" s="86"/>
      <c r="ARB489" s="86"/>
      <c r="ARC489" s="86"/>
      <c r="ARD489" s="86"/>
      <c r="ARE489" s="86"/>
      <c r="ARF489" s="86"/>
      <c r="ARG489" s="86"/>
      <c r="ARH489" s="86"/>
      <c r="ARI489" s="86"/>
      <c r="ARJ489" s="86"/>
      <c r="ARK489" s="86"/>
      <c r="ARL489" s="86"/>
      <c r="ARM489" s="86"/>
      <c r="ARN489" s="86"/>
      <c r="ARO489" s="86"/>
      <c r="ARP489" s="86"/>
      <c r="ARQ489" s="86"/>
      <c r="ARR489" s="86"/>
      <c r="ARS489" s="86"/>
      <c r="ART489" s="86"/>
      <c r="ARU489" s="86"/>
      <c r="ARV489" s="86"/>
      <c r="ARW489" s="86"/>
      <c r="ARX489" s="86"/>
      <c r="ARY489" s="86"/>
      <c r="ARZ489" s="86"/>
      <c r="ASA489" s="86"/>
      <c r="ASB489" s="86"/>
      <c r="ASC489" s="86"/>
      <c r="ASD489" s="86"/>
      <c r="ASE489" s="86"/>
      <c r="ASF489" s="86"/>
      <c r="ASG489" s="86"/>
      <c r="ASH489" s="86"/>
      <c r="ASI489" s="86"/>
      <c r="ASJ489" s="86"/>
      <c r="ASK489" s="86"/>
      <c r="ASL489" s="86"/>
      <c r="ASM489" s="86"/>
      <c r="ASN489" s="86"/>
      <c r="ASO489" s="86"/>
      <c r="ASP489" s="86"/>
      <c r="ASQ489" s="86"/>
      <c r="ASR489" s="86"/>
      <c r="ASS489" s="86"/>
      <c r="AST489" s="86"/>
      <c r="ASU489" s="86"/>
      <c r="ASV489" s="86"/>
      <c r="ASW489" s="86"/>
      <c r="ASX489" s="86"/>
      <c r="ASY489" s="86"/>
      <c r="ASZ489" s="86"/>
      <c r="ATA489" s="86"/>
      <c r="ATB489" s="86"/>
      <c r="ATC489" s="86"/>
      <c r="ATD489" s="86"/>
      <c r="ATE489" s="86"/>
      <c r="ATF489" s="86"/>
      <c r="ATG489" s="86"/>
      <c r="ATH489" s="86"/>
      <c r="ATI489" s="86"/>
      <c r="ATJ489" s="86"/>
      <c r="ATK489" s="86"/>
      <c r="ATL489" s="86"/>
      <c r="ATM489" s="86"/>
      <c r="ATN489" s="86"/>
      <c r="ATO489" s="86"/>
      <c r="ATP489" s="86"/>
      <c r="ATQ489" s="86"/>
      <c r="ATR489" s="86"/>
      <c r="ATS489" s="86"/>
      <c r="ATT489" s="86"/>
      <c r="ATU489" s="86"/>
      <c r="ATV489" s="86"/>
      <c r="ATW489" s="86"/>
      <c r="ATX489" s="86"/>
      <c r="ATY489" s="86"/>
      <c r="ATZ489" s="86"/>
      <c r="AUA489" s="86"/>
      <c r="AUB489" s="86"/>
      <c r="AUC489" s="86"/>
      <c r="AUD489" s="86"/>
      <c r="AUE489" s="86"/>
      <c r="AUF489" s="86"/>
      <c r="AUG489" s="86"/>
      <c r="AUH489" s="86"/>
      <c r="AUI489" s="86"/>
      <c r="AUJ489" s="86"/>
      <c r="AUK489" s="86"/>
      <c r="AUL489" s="86"/>
      <c r="AUM489" s="86"/>
      <c r="AUN489" s="86"/>
      <c r="AUO489" s="86"/>
      <c r="AUP489" s="86"/>
      <c r="AUQ489" s="86"/>
      <c r="AUR489" s="86"/>
      <c r="AUS489" s="86"/>
      <c r="AUT489" s="86"/>
      <c r="AUU489" s="86"/>
      <c r="AUV489" s="86"/>
      <c r="AUW489" s="86"/>
      <c r="AUX489" s="86"/>
      <c r="AUY489" s="86"/>
      <c r="AUZ489" s="86"/>
      <c r="AVA489" s="86"/>
      <c r="AVB489" s="86"/>
      <c r="AVC489" s="86"/>
      <c r="AVD489" s="86"/>
      <c r="AVE489" s="86"/>
      <c r="AVF489" s="86"/>
      <c r="AVG489" s="86"/>
      <c r="AVH489" s="86"/>
      <c r="AVI489" s="86"/>
      <c r="AVJ489" s="86"/>
      <c r="AVK489" s="86"/>
      <c r="AVL489" s="86"/>
      <c r="AVM489" s="86"/>
      <c r="AVN489" s="86"/>
      <c r="AVO489" s="86"/>
      <c r="AVP489" s="86"/>
      <c r="AVQ489" s="86"/>
      <c r="AVR489" s="86"/>
      <c r="AVS489" s="86"/>
      <c r="AVT489" s="86"/>
      <c r="AVU489" s="86"/>
      <c r="AVV489" s="86"/>
      <c r="AVW489" s="86"/>
      <c r="AVX489" s="86"/>
      <c r="AVY489" s="86"/>
      <c r="AVZ489" s="86"/>
      <c r="AWA489" s="86"/>
      <c r="AWB489" s="86"/>
      <c r="AWC489" s="86"/>
      <c r="AWD489" s="86"/>
      <c r="AWE489" s="86"/>
      <c r="AWF489" s="86"/>
      <c r="AWG489" s="86"/>
      <c r="AWH489" s="86"/>
      <c r="AWI489" s="86"/>
      <c r="AWJ489" s="86"/>
      <c r="AWK489" s="86"/>
      <c r="AWL489" s="86"/>
      <c r="AWM489" s="86"/>
      <c r="AWN489" s="86"/>
      <c r="AWO489" s="86"/>
      <c r="AWP489" s="86"/>
      <c r="AWQ489" s="86"/>
      <c r="AWR489" s="86"/>
      <c r="AWS489" s="86"/>
      <c r="AWT489" s="86"/>
      <c r="AWU489" s="86"/>
      <c r="AWV489" s="86"/>
      <c r="AWW489" s="86"/>
      <c r="AWX489" s="86"/>
      <c r="AWY489" s="86"/>
      <c r="AWZ489" s="86"/>
      <c r="AXA489" s="86"/>
      <c r="AXB489" s="86"/>
      <c r="AXC489" s="86"/>
      <c r="AXD489" s="86"/>
    </row>
    <row r="490" spans="189:1304" s="84" customFormat="1" x14ac:dyDescent="0.25">
      <c r="GG490" s="105"/>
      <c r="GI490" s="105"/>
      <c r="GK490" s="105"/>
      <c r="GM490" s="105"/>
      <c r="GO490" s="105"/>
      <c r="GQ490" s="105"/>
      <c r="GS490" s="105"/>
      <c r="GU490" s="105"/>
      <c r="GW490" s="105"/>
      <c r="GX490" s="105"/>
      <c r="GZ490" s="105"/>
      <c r="HB490" s="105"/>
      <c r="HD490" s="105"/>
      <c r="HF490" s="105"/>
      <c r="HH490" s="105"/>
      <c r="HJ490" s="105"/>
      <c r="HL490" s="105"/>
      <c r="HN490" s="105"/>
      <c r="HP490" s="105"/>
      <c r="HR490" s="105"/>
      <c r="HT490" s="105"/>
      <c r="HV490" s="105"/>
      <c r="HX490" s="105"/>
      <c r="HZ490" s="105"/>
      <c r="IB490" s="105"/>
      <c r="ID490" s="105"/>
      <c r="IF490" s="105"/>
      <c r="IH490" s="81"/>
      <c r="JZ490" s="86"/>
      <c r="KA490" s="86"/>
      <c r="KB490" s="86"/>
      <c r="KC490" s="86"/>
      <c r="KD490" s="86"/>
      <c r="KE490" s="86"/>
      <c r="KF490" s="86"/>
      <c r="KG490" s="86"/>
      <c r="KH490" s="86"/>
      <c r="KI490" s="86"/>
      <c r="KJ490" s="86"/>
      <c r="KK490" s="86"/>
      <c r="KL490" s="86"/>
      <c r="KM490" s="86"/>
      <c r="KN490" s="86"/>
      <c r="KO490" s="86"/>
      <c r="KP490" s="86"/>
      <c r="KQ490" s="86"/>
      <c r="KR490" s="86"/>
      <c r="KS490" s="86"/>
      <c r="KT490" s="86"/>
      <c r="KU490" s="86"/>
      <c r="KV490" s="86"/>
      <c r="KW490" s="86"/>
      <c r="KX490" s="86"/>
      <c r="KY490" s="86"/>
      <c r="KZ490" s="86"/>
      <c r="LA490" s="86"/>
      <c r="LB490" s="86"/>
      <c r="LC490" s="86"/>
      <c r="LD490" s="86"/>
      <c r="LE490" s="86"/>
      <c r="LF490" s="86"/>
      <c r="LG490" s="86"/>
      <c r="LH490" s="86"/>
      <c r="LI490" s="86"/>
      <c r="LJ490" s="86"/>
      <c r="LK490" s="86"/>
      <c r="LL490" s="86"/>
      <c r="LM490" s="86"/>
      <c r="LN490" s="86"/>
      <c r="LO490" s="86"/>
      <c r="LP490" s="86"/>
      <c r="LQ490" s="86"/>
      <c r="LR490" s="86"/>
      <c r="LS490" s="86"/>
      <c r="LT490" s="86"/>
      <c r="LU490" s="86"/>
      <c r="LV490" s="86"/>
      <c r="LW490" s="86"/>
      <c r="LX490" s="86"/>
      <c r="LY490" s="86"/>
      <c r="LZ490" s="86"/>
      <c r="MA490" s="86"/>
      <c r="MB490" s="86"/>
      <c r="MC490" s="86"/>
      <c r="MD490" s="86"/>
      <c r="ME490" s="86"/>
      <c r="MF490" s="86"/>
      <c r="MG490" s="86"/>
      <c r="MH490" s="86"/>
      <c r="MI490" s="86"/>
      <c r="MJ490" s="86"/>
      <c r="MK490" s="86"/>
      <c r="ML490" s="86"/>
      <c r="MM490" s="86"/>
      <c r="MN490" s="86"/>
      <c r="MO490" s="86"/>
      <c r="MP490" s="86"/>
      <c r="MQ490" s="86"/>
      <c r="MR490" s="86"/>
      <c r="MS490" s="86"/>
      <c r="MT490" s="86"/>
      <c r="MU490" s="86"/>
      <c r="MV490" s="86"/>
      <c r="MW490" s="86"/>
      <c r="MX490" s="86"/>
      <c r="MY490" s="86"/>
      <c r="MZ490" s="86"/>
      <c r="NA490" s="86"/>
      <c r="NB490" s="86"/>
      <c r="NC490" s="86"/>
      <c r="ND490" s="86"/>
      <c r="NE490" s="86"/>
      <c r="NF490" s="86"/>
      <c r="NG490" s="86"/>
      <c r="NH490" s="86"/>
      <c r="NI490" s="86"/>
      <c r="NJ490" s="86"/>
      <c r="NK490" s="86"/>
      <c r="NL490" s="86"/>
      <c r="NM490" s="86"/>
      <c r="NN490" s="86"/>
      <c r="NO490" s="86"/>
      <c r="NP490" s="86"/>
      <c r="NQ490" s="86"/>
      <c r="NR490" s="86"/>
      <c r="NS490" s="86"/>
      <c r="NT490" s="86"/>
      <c r="NU490" s="86"/>
      <c r="NV490" s="86"/>
      <c r="NW490" s="86"/>
      <c r="NX490" s="86"/>
      <c r="NY490" s="86"/>
      <c r="NZ490" s="86"/>
      <c r="OA490" s="86"/>
      <c r="OB490" s="86"/>
      <c r="OC490" s="86"/>
      <c r="OD490" s="86"/>
      <c r="OE490" s="86"/>
      <c r="OF490" s="86"/>
      <c r="OG490" s="86"/>
      <c r="OH490" s="86"/>
      <c r="OI490" s="86"/>
      <c r="OJ490" s="86"/>
      <c r="OK490" s="86"/>
      <c r="OL490" s="86"/>
      <c r="OM490" s="86"/>
      <c r="ON490" s="86"/>
      <c r="OO490" s="86"/>
      <c r="OP490" s="86"/>
      <c r="OQ490" s="86"/>
      <c r="OR490" s="86"/>
      <c r="OS490" s="86"/>
      <c r="OT490" s="86"/>
      <c r="OU490" s="86"/>
      <c r="OV490" s="86"/>
      <c r="OW490" s="86"/>
      <c r="OX490" s="86"/>
      <c r="OY490" s="86"/>
      <c r="OZ490" s="86"/>
      <c r="PA490" s="86"/>
      <c r="PB490" s="86"/>
      <c r="PC490" s="86"/>
      <c r="PD490" s="86"/>
      <c r="PE490" s="86"/>
      <c r="PF490" s="86"/>
      <c r="PG490" s="86"/>
      <c r="PH490" s="86"/>
      <c r="PI490" s="86"/>
      <c r="PJ490" s="86"/>
      <c r="PK490" s="86"/>
      <c r="PL490" s="86"/>
      <c r="PM490" s="86"/>
      <c r="PN490" s="86"/>
      <c r="PO490" s="86"/>
      <c r="PP490" s="86"/>
      <c r="PQ490" s="86"/>
      <c r="PR490" s="86"/>
      <c r="PS490" s="86"/>
      <c r="PT490" s="86"/>
      <c r="PU490" s="86"/>
      <c r="PV490" s="86"/>
      <c r="PW490" s="86"/>
      <c r="PX490" s="86"/>
      <c r="PY490" s="86"/>
      <c r="PZ490" s="86"/>
      <c r="QA490" s="86"/>
      <c r="QB490" s="86"/>
      <c r="QC490" s="86"/>
      <c r="QD490" s="86"/>
      <c r="QE490" s="86"/>
      <c r="QF490" s="86"/>
      <c r="QG490" s="86"/>
      <c r="QH490" s="86"/>
      <c r="QI490" s="86"/>
      <c r="QJ490" s="86"/>
      <c r="QK490" s="86"/>
      <c r="QL490" s="86"/>
      <c r="QM490" s="86"/>
      <c r="QN490" s="86"/>
      <c r="QO490" s="86"/>
      <c r="QP490" s="86"/>
      <c r="QQ490" s="86"/>
      <c r="QR490" s="86"/>
      <c r="QS490" s="86"/>
      <c r="QT490" s="86"/>
      <c r="QU490" s="86"/>
      <c r="QV490" s="86"/>
      <c r="QW490" s="86"/>
      <c r="QX490" s="86"/>
      <c r="QY490" s="86"/>
      <c r="QZ490" s="86"/>
      <c r="RA490" s="86"/>
      <c r="RB490" s="86"/>
      <c r="RC490" s="86"/>
      <c r="RD490" s="86"/>
      <c r="RE490" s="86"/>
      <c r="RF490" s="86"/>
      <c r="RG490" s="86"/>
      <c r="RH490" s="86"/>
      <c r="RI490" s="86"/>
      <c r="RJ490" s="86"/>
      <c r="RK490" s="86"/>
      <c r="RL490" s="86"/>
      <c r="RM490" s="86"/>
      <c r="RN490" s="86"/>
      <c r="RO490" s="86"/>
      <c r="RP490" s="86"/>
      <c r="RQ490" s="86"/>
      <c r="RR490" s="86"/>
      <c r="RS490" s="86"/>
      <c r="RT490" s="86"/>
      <c r="RU490" s="86"/>
      <c r="RV490" s="86"/>
      <c r="RW490" s="86"/>
      <c r="RX490" s="86"/>
      <c r="RY490" s="86"/>
      <c r="RZ490" s="86"/>
      <c r="SA490" s="86"/>
      <c r="SB490" s="86"/>
      <c r="SC490" s="86"/>
      <c r="SD490" s="86"/>
      <c r="SE490" s="86"/>
      <c r="SF490" s="86"/>
      <c r="SG490" s="86"/>
      <c r="SH490" s="86"/>
      <c r="SI490" s="86"/>
      <c r="SJ490" s="86"/>
      <c r="SK490" s="86"/>
      <c r="SL490" s="86"/>
      <c r="SM490" s="86"/>
      <c r="SN490" s="86"/>
      <c r="SO490" s="86"/>
      <c r="SP490" s="86"/>
      <c r="SQ490" s="86"/>
      <c r="SR490" s="86"/>
      <c r="SS490" s="86"/>
      <c r="ST490" s="86"/>
      <c r="SU490" s="86"/>
      <c r="SV490" s="86"/>
      <c r="SW490" s="86"/>
      <c r="SX490" s="86"/>
      <c r="SY490" s="86"/>
      <c r="SZ490" s="86"/>
      <c r="TA490" s="86"/>
      <c r="TB490" s="86"/>
      <c r="TC490" s="86"/>
      <c r="TD490" s="86"/>
      <c r="TE490" s="86"/>
      <c r="TF490" s="86"/>
      <c r="TG490" s="86"/>
      <c r="TH490" s="86"/>
      <c r="TI490" s="86"/>
      <c r="TJ490" s="86"/>
      <c r="TK490" s="86"/>
      <c r="TL490" s="86"/>
      <c r="TM490" s="86"/>
      <c r="TN490" s="86"/>
      <c r="TO490" s="86"/>
      <c r="TP490" s="86"/>
      <c r="TQ490" s="86"/>
      <c r="TR490" s="86"/>
      <c r="TS490" s="86"/>
      <c r="TT490" s="86"/>
      <c r="TU490" s="86"/>
      <c r="TV490" s="86"/>
      <c r="TW490" s="86"/>
      <c r="TX490" s="86"/>
      <c r="TY490" s="86"/>
      <c r="TZ490" s="86"/>
      <c r="UA490" s="86"/>
      <c r="UB490" s="86"/>
      <c r="UC490" s="86"/>
      <c r="UD490" s="86"/>
      <c r="UE490" s="86"/>
      <c r="UF490" s="86"/>
      <c r="UG490" s="86"/>
      <c r="UH490" s="86"/>
      <c r="UI490" s="86"/>
      <c r="UJ490" s="86"/>
      <c r="UK490" s="86"/>
      <c r="UL490" s="86"/>
      <c r="UM490" s="86"/>
      <c r="UN490" s="86"/>
      <c r="UO490" s="86"/>
      <c r="UP490" s="86"/>
      <c r="UQ490" s="86"/>
      <c r="UR490" s="86"/>
      <c r="US490" s="86"/>
      <c r="UT490" s="86"/>
      <c r="UU490" s="86"/>
      <c r="UV490" s="86"/>
      <c r="UW490" s="86"/>
      <c r="UX490" s="86"/>
      <c r="UY490" s="86"/>
      <c r="UZ490" s="86"/>
      <c r="VA490" s="86"/>
      <c r="VB490" s="86"/>
      <c r="VC490" s="86"/>
      <c r="VD490" s="86"/>
      <c r="VE490" s="86"/>
      <c r="VF490" s="86"/>
      <c r="VG490" s="86"/>
      <c r="VH490" s="86"/>
      <c r="VI490" s="86"/>
      <c r="VJ490" s="86"/>
      <c r="VK490" s="86"/>
      <c r="VL490" s="86"/>
      <c r="VM490" s="86"/>
      <c r="VN490" s="86"/>
      <c r="VO490" s="86"/>
      <c r="VP490" s="86"/>
      <c r="VQ490" s="86"/>
      <c r="VR490" s="86"/>
      <c r="VS490" s="86"/>
      <c r="VT490" s="86"/>
      <c r="VU490" s="86"/>
      <c r="VV490" s="86"/>
      <c r="VW490" s="86"/>
      <c r="VX490" s="86"/>
      <c r="VY490" s="86"/>
      <c r="VZ490" s="86"/>
      <c r="WA490" s="86"/>
      <c r="WB490" s="86"/>
      <c r="WC490" s="86"/>
      <c r="WD490" s="86"/>
      <c r="WE490" s="86"/>
      <c r="WF490" s="86"/>
      <c r="WG490" s="86"/>
      <c r="WH490" s="86"/>
      <c r="WI490" s="86"/>
      <c r="WJ490" s="86"/>
      <c r="WK490" s="86"/>
      <c r="WL490" s="86"/>
      <c r="WM490" s="86"/>
      <c r="WN490" s="86"/>
      <c r="WO490" s="86"/>
      <c r="WP490" s="86"/>
      <c r="WQ490" s="86"/>
      <c r="WR490" s="86"/>
      <c r="WS490" s="86"/>
      <c r="WT490" s="86"/>
      <c r="WU490" s="86"/>
      <c r="WV490" s="86"/>
      <c r="WW490" s="86"/>
      <c r="WX490" s="86"/>
      <c r="WY490" s="86"/>
      <c r="WZ490" s="86"/>
      <c r="XA490" s="86"/>
      <c r="XB490" s="86"/>
      <c r="XC490" s="86"/>
      <c r="XD490" s="86"/>
      <c r="XE490" s="86"/>
      <c r="XF490" s="86"/>
      <c r="XG490" s="86"/>
      <c r="XH490" s="86"/>
      <c r="XI490" s="86"/>
      <c r="XJ490" s="86"/>
      <c r="XK490" s="86"/>
      <c r="XL490" s="86"/>
      <c r="XM490" s="86"/>
      <c r="XN490" s="86"/>
      <c r="XO490" s="86"/>
      <c r="XP490" s="86"/>
      <c r="XQ490" s="86"/>
      <c r="XR490" s="86"/>
      <c r="XS490" s="86"/>
      <c r="XT490" s="86"/>
      <c r="XU490" s="86"/>
      <c r="XV490" s="86"/>
      <c r="XW490" s="86"/>
      <c r="XX490" s="86"/>
      <c r="XY490" s="86"/>
      <c r="XZ490" s="86"/>
      <c r="YA490" s="86"/>
      <c r="YB490" s="86"/>
      <c r="YC490" s="86"/>
      <c r="YD490" s="86"/>
      <c r="YE490" s="86"/>
      <c r="YF490" s="86"/>
      <c r="YG490" s="86"/>
      <c r="YH490" s="86"/>
      <c r="YI490" s="86"/>
      <c r="YJ490" s="86"/>
      <c r="YK490" s="86"/>
      <c r="YL490" s="86"/>
      <c r="YM490" s="86"/>
      <c r="YN490" s="86"/>
      <c r="YO490" s="86"/>
      <c r="YP490" s="86"/>
      <c r="YQ490" s="86"/>
      <c r="YR490" s="86"/>
      <c r="YS490" s="86"/>
      <c r="YT490" s="86"/>
      <c r="YU490" s="86"/>
      <c r="YV490" s="86"/>
      <c r="YW490" s="86"/>
      <c r="YX490" s="86"/>
      <c r="YY490" s="86"/>
      <c r="YZ490" s="86"/>
      <c r="ZA490" s="86"/>
      <c r="ZB490" s="86"/>
      <c r="ZC490" s="86"/>
      <c r="ZD490" s="86"/>
      <c r="ZE490" s="86"/>
      <c r="ZF490" s="86"/>
      <c r="ZG490" s="86"/>
      <c r="ZH490" s="86"/>
      <c r="ZI490" s="86"/>
      <c r="ZJ490" s="86"/>
      <c r="ZK490" s="86"/>
      <c r="ZL490" s="86"/>
      <c r="ZM490" s="86"/>
      <c r="ZN490" s="86"/>
      <c r="ZO490" s="86"/>
      <c r="ZP490" s="86"/>
      <c r="ZQ490" s="86"/>
      <c r="ZR490" s="86"/>
      <c r="ZS490" s="86"/>
      <c r="ZT490" s="86"/>
      <c r="ZU490" s="86"/>
      <c r="ZV490" s="86"/>
      <c r="ZW490" s="86"/>
      <c r="ZX490" s="86"/>
      <c r="ZY490" s="86"/>
      <c r="ZZ490" s="86"/>
      <c r="AAA490" s="86"/>
      <c r="AAB490" s="86"/>
      <c r="AAC490" s="86"/>
      <c r="AAD490" s="86"/>
      <c r="AAE490" s="86"/>
      <c r="AAF490" s="86"/>
      <c r="AAG490" s="86"/>
      <c r="AAH490" s="86"/>
      <c r="AAI490" s="86"/>
      <c r="AAJ490" s="86"/>
      <c r="AAK490" s="86"/>
      <c r="AAL490" s="86"/>
      <c r="AAM490" s="86"/>
      <c r="AAN490" s="86"/>
      <c r="AAO490" s="86"/>
      <c r="AAP490" s="86"/>
      <c r="AAQ490" s="86"/>
      <c r="AAR490" s="86"/>
      <c r="AAS490" s="86"/>
      <c r="AAT490" s="86"/>
      <c r="AAU490" s="86"/>
      <c r="AAV490" s="86"/>
      <c r="AAW490" s="86"/>
      <c r="AAX490" s="86"/>
      <c r="AAY490" s="86"/>
      <c r="AAZ490" s="86"/>
      <c r="ABA490" s="86"/>
      <c r="ABB490" s="86"/>
      <c r="ABC490" s="86"/>
      <c r="ABD490" s="86"/>
      <c r="ABE490" s="86"/>
      <c r="ABF490" s="86"/>
      <c r="ABG490" s="86"/>
      <c r="ABH490" s="86"/>
      <c r="ABI490" s="86"/>
      <c r="ABJ490" s="86"/>
      <c r="ABK490" s="86"/>
      <c r="ABL490" s="86"/>
      <c r="ABM490" s="86"/>
      <c r="ABN490" s="86"/>
      <c r="ABO490" s="86"/>
      <c r="ABP490" s="86"/>
      <c r="ABQ490" s="86"/>
      <c r="ABR490" s="86"/>
      <c r="ABS490" s="86"/>
      <c r="ABT490" s="86"/>
      <c r="ABU490" s="86"/>
      <c r="ABV490" s="86"/>
      <c r="ABW490" s="86"/>
      <c r="ABX490" s="86"/>
      <c r="ABY490" s="86"/>
      <c r="ABZ490" s="86"/>
      <c r="ACA490" s="86"/>
      <c r="ACB490" s="86"/>
      <c r="ACC490" s="86"/>
      <c r="ACD490" s="86"/>
      <c r="ACE490" s="86"/>
      <c r="ACF490" s="86"/>
      <c r="ACG490" s="86"/>
      <c r="ACH490" s="86"/>
      <c r="ACI490" s="86"/>
      <c r="ACJ490" s="86"/>
      <c r="ACK490" s="86"/>
      <c r="ACL490" s="86"/>
      <c r="ACM490" s="86"/>
      <c r="ACN490" s="86"/>
      <c r="ACO490" s="86"/>
      <c r="ACP490" s="86"/>
      <c r="ACQ490" s="86"/>
      <c r="ACR490" s="86"/>
      <c r="ACS490" s="86"/>
      <c r="ACT490" s="86"/>
      <c r="ACU490" s="86"/>
      <c r="ACV490" s="86"/>
      <c r="ACW490" s="86"/>
      <c r="ACX490" s="86"/>
      <c r="ACY490" s="86"/>
      <c r="ACZ490" s="86"/>
      <c r="ADA490" s="86"/>
      <c r="ADB490" s="86"/>
      <c r="ADC490" s="86"/>
      <c r="ADD490" s="86"/>
      <c r="ADE490" s="86"/>
      <c r="ADF490" s="86"/>
      <c r="ADG490" s="86"/>
      <c r="ADH490" s="86"/>
      <c r="ADI490" s="86"/>
      <c r="ADJ490" s="86"/>
      <c r="ADK490" s="86"/>
      <c r="ADL490" s="86"/>
      <c r="ADM490" s="86"/>
      <c r="ADN490" s="86"/>
      <c r="ADO490" s="86"/>
      <c r="ADP490" s="86"/>
      <c r="ADQ490" s="86"/>
      <c r="ADR490" s="86"/>
      <c r="ADS490" s="86"/>
      <c r="ADT490" s="86"/>
      <c r="ADU490" s="86"/>
      <c r="ADV490" s="86"/>
      <c r="ADW490" s="86"/>
      <c r="ADX490" s="86"/>
      <c r="ADY490" s="86"/>
      <c r="ADZ490" s="86"/>
      <c r="AEA490" s="86"/>
      <c r="AEB490" s="86"/>
      <c r="AEC490" s="86"/>
      <c r="AED490" s="86"/>
      <c r="AEE490" s="86"/>
      <c r="AEF490" s="86"/>
      <c r="AEG490" s="86"/>
      <c r="AEH490" s="86"/>
      <c r="AEI490" s="86"/>
      <c r="AEJ490" s="86"/>
      <c r="AEK490" s="86"/>
      <c r="AEL490" s="86"/>
      <c r="AEM490" s="86"/>
      <c r="AEN490" s="86"/>
      <c r="AEO490" s="86"/>
      <c r="AEP490" s="86"/>
      <c r="AEQ490" s="86"/>
      <c r="AER490" s="86"/>
      <c r="AES490" s="86"/>
      <c r="AET490" s="86"/>
      <c r="AEU490" s="86"/>
      <c r="AEV490" s="86"/>
      <c r="AEW490" s="86"/>
      <c r="AEX490" s="86"/>
      <c r="AEY490" s="86"/>
      <c r="AEZ490" s="86"/>
      <c r="AFA490" s="86"/>
      <c r="AFB490" s="86"/>
      <c r="AFC490" s="86"/>
      <c r="AFD490" s="86"/>
      <c r="AFE490" s="86"/>
      <c r="AFF490" s="86"/>
      <c r="AFG490" s="86"/>
      <c r="AFH490" s="86"/>
      <c r="AFI490" s="86"/>
      <c r="AFJ490" s="86"/>
      <c r="AFK490" s="86"/>
      <c r="AFL490" s="86"/>
      <c r="AFM490" s="86"/>
      <c r="AFN490" s="86"/>
      <c r="AFO490" s="86"/>
      <c r="AFP490" s="86"/>
      <c r="AFQ490" s="86"/>
      <c r="AFR490" s="86"/>
      <c r="AFS490" s="86"/>
      <c r="AFT490" s="86"/>
      <c r="AFU490" s="86"/>
      <c r="AFV490" s="86"/>
      <c r="AFW490" s="86"/>
      <c r="AFX490" s="86"/>
      <c r="AFY490" s="86"/>
      <c r="AFZ490" s="86"/>
      <c r="AGA490" s="86"/>
      <c r="AGB490" s="86"/>
      <c r="AGC490" s="86"/>
      <c r="AGD490" s="86"/>
      <c r="AGE490" s="86"/>
      <c r="AGF490" s="86"/>
      <c r="AGG490" s="86"/>
      <c r="AGH490" s="86"/>
      <c r="AGI490" s="86"/>
      <c r="AGJ490" s="86"/>
      <c r="AGK490" s="86"/>
      <c r="AGL490" s="86"/>
      <c r="AGM490" s="86"/>
      <c r="AGN490" s="86"/>
      <c r="AGO490" s="86"/>
      <c r="AGP490" s="86"/>
      <c r="AGQ490" s="86"/>
      <c r="AGR490" s="86"/>
      <c r="AGS490" s="86"/>
      <c r="AGT490" s="86"/>
      <c r="AGU490" s="86"/>
      <c r="AGV490" s="86"/>
      <c r="AGW490" s="86"/>
      <c r="AGX490" s="86"/>
      <c r="AGY490" s="86"/>
      <c r="AGZ490" s="86"/>
      <c r="AHA490" s="86"/>
      <c r="AHB490" s="86"/>
      <c r="AHC490" s="86"/>
      <c r="AHD490" s="86"/>
      <c r="AHE490" s="86"/>
      <c r="AHF490" s="86"/>
      <c r="AHG490" s="86"/>
      <c r="AHH490" s="86"/>
      <c r="AHI490" s="86"/>
      <c r="AHJ490" s="86"/>
      <c r="AHK490" s="86"/>
      <c r="AHL490" s="86"/>
      <c r="AHM490" s="86"/>
      <c r="AHN490" s="86"/>
      <c r="AHO490" s="86"/>
      <c r="AHP490" s="86"/>
      <c r="AHQ490" s="86"/>
      <c r="AHR490" s="86"/>
      <c r="AHS490" s="86"/>
      <c r="AHT490" s="86"/>
      <c r="AHU490" s="86"/>
      <c r="AHV490" s="86"/>
      <c r="AHW490" s="86"/>
      <c r="AHX490" s="86"/>
      <c r="AHY490" s="86"/>
      <c r="AHZ490" s="86"/>
      <c r="AIA490" s="86"/>
      <c r="AIB490" s="86"/>
      <c r="AIC490" s="86"/>
      <c r="AID490" s="86"/>
      <c r="AIE490" s="86"/>
      <c r="AIF490" s="86"/>
      <c r="AIG490" s="86"/>
      <c r="AIH490" s="86"/>
      <c r="AII490" s="86"/>
      <c r="AIJ490" s="86"/>
      <c r="AIK490" s="86"/>
      <c r="AIL490" s="86"/>
      <c r="AIM490" s="86"/>
      <c r="AIN490" s="86"/>
      <c r="AIO490" s="86"/>
      <c r="AIP490" s="86"/>
      <c r="AIQ490" s="86"/>
      <c r="AIR490" s="86"/>
      <c r="AIS490" s="86"/>
      <c r="AIT490" s="86"/>
      <c r="AIU490" s="86"/>
      <c r="AIV490" s="86"/>
      <c r="AIW490" s="86"/>
      <c r="AIX490" s="86"/>
      <c r="AIY490" s="86"/>
      <c r="AIZ490" s="86"/>
      <c r="AJA490" s="86"/>
      <c r="AJB490" s="86"/>
      <c r="AJC490" s="86"/>
      <c r="AJD490" s="86"/>
      <c r="AJE490" s="86"/>
      <c r="AJF490" s="86"/>
      <c r="AJG490" s="86"/>
      <c r="AJH490" s="86"/>
      <c r="AJI490" s="86"/>
      <c r="AJJ490" s="86"/>
      <c r="AJK490" s="86"/>
      <c r="AJL490" s="86"/>
      <c r="AJM490" s="86"/>
      <c r="AJN490" s="86"/>
      <c r="AJO490" s="86"/>
      <c r="AJP490" s="86"/>
      <c r="AJQ490" s="86"/>
      <c r="AJR490" s="86"/>
      <c r="AJS490" s="86"/>
      <c r="AJT490" s="86"/>
      <c r="AJU490" s="86"/>
      <c r="AJV490" s="86"/>
      <c r="AJW490" s="86"/>
      <c r="AJX490" s="86"/>
      <c r="AJY490" s="86"/>
      <c r="AJZ490" s="86"/>
      <c r="AKA490" s="86"/>
      <c r="AKB490" s="86"/>
      <c r="AKC490" s="86"/>
      <c r="AKD490" s="86"/>
      <c r="AKE490" s="86"/>
      <c r="AKF490" s="86"/>
      <c r="AKG490" s="86"/>
      <c r="AKH490" s="86"/>
      <c r="AKI490" s="86"/>
      <c r="AKJ490" s="86"/>
      <c r="AKK490" s="86"/>
      <c r="AKL490" s="86"/>
      <c r="AKM490" s="86"/>
      <c r="AKN490" s="86"/>
      <c r="AKO490" s="86"/>
      <c r="AKP490" s="86"/>
      <c r="AKQ490" s="86"/>
      <c r="AKR490" s="86"/>
      <c r="AKS490" s="86"/>
      <c r="AKT490" s="86"/>
      <c r="AKU490" s="86"/>
      <c r="AKV490" s="86"/>
      <c r="AKW490" s="86"/>
      <c r="AKX490" s="86"/>
      <c r="AKY490" s="86"/>
      <c r="AKZ490" s="86"/>
      <c r="ALA490" s="86"/>
      <c r="ALB490" s="86"/>
      <c r="ALC490" s="86"/>
      <c r="ALD490" s="86"/>
      <c r="ALE490" s="86"/>
      <c r="ALF490" s="86"/>
      <c r="ALG490" s="86"/>
      <c r="ALH490" s="86"/>
      <c r="ALI490" s="86"/>
      <c r="ALJ490" s="86"/>
      <c r="ALK490" s="86"/>
      <c r="ALL490" s="86"/>
      <c r="ALM490" s="86"/>
      <c r="ALN490" s="86"/>
      <c r="ALO490" s="86"/>
      <c r="ALP490" s="86"/>
      <c r="ALQ490" s="86"/>
      <c r="ALR490" s="86"/>
      <c r="ALS490" s="86"/>
      <c r="ALT490" s="86"/>
      <c r="ALU490" s="86"/>
      <c r="ALV490" s="86"/>
      <c r="ALW490" s="86"/>
      <c r="ALX490" s="86"/>
      <c r="ALY490" s="86"/>
      <c r="ALZ490" s="86"/>
      <c r="AMA490" s="86"/>
      <c r="AMB490" s="86"/>
      <c r="AMC490" s="86"/>
      <c r="AMD490" s="86"/>
      <c r="AME490" s="86"/>
      <c r="AMF490" s="86"/>
      <c r="AMG490" s="86"/>
      <c r="AMH490" s="86"/>
      <c r="AMI490" s="86"/>
      <c r="AMJ490" s="86"/>
      <c r="AMK490" s="86"/>
      <c r="AML490" s="86"/>
      <c r="AMM490" s="86"/>
      <c r="AMN490" s="86"/>
      <c r="AMO490" s="86"/>
      <c r="AMP490" s="86"/>
      <c r="AMQ490" s="86"/>
      <c r="AMR490" s="86"/>
      <c r="AMS490" s="86"/>
      <c r="AMT490" s="86"/>
      <c r="AMU490" s="86"/>
      <c r="AMV490" s="86"/>
      <c r="AMW490" s="86"/>
      <c r="AMX490" s="86"/>
      <c r="AMY490" s="86"/>
      <c r="AMZ490" s="86"/>
      <c r="ANA490" s="86"/>
      <c r="ANB490" s="86"/>
      <c r="ANC490" s="86"/>
      <c r="AND490" s="86"/>
      <c r="ANE490" s="86"/>
      <c r="ANF490" s="86"/>
      <c r="ANG490" s="86"/>
      <c r="ANH490" s="86"/>
      <c r="ANI490" s="86"/>
      <c r="ANJ490" s="86"/>
      <c r="ANK490" s="86"/>
      <c r="ANL490" s="86"/>
      <c r="ANM490" s="86"/>
      <c r="ANN490" s="86"/>
      <c r="ANO490" s="86"/>
      <c r="ANP490" s="86"/>
      <c r="ANQ490" s="86"/>
      <c r="ANR490" s="86"/>
      <c r="ANS490" s="86"/>
      <c r="ANT490" s="86"/>
      <c r="ANU490" s="86"/>
      <c r="ANV490" s="86"/>
      <c r="ANW490" s="86"/>
      <c r="ANX490" s="86"/>
      <c r="ANY490" s="86"/>
      <c r="ANZ490" s="86"/>
      <c r="AOA490" s="86"/>
      <c r="AOB490" s="86"/>
      <c r="AOC490" s="86"/>
      <c r="AOD490" s="86"/>
      <c r="AOE490" s="86"/>
      <c r="AOF490" s="86"/>
      <c r="AOG490" s="86"/>
      <c r="AOH490" s="86"/>
      <c r="AOI490" s="86"/>
      <c r="AOJ490" s="86"/>
      <c r="AOK490" s="86"/>
      <c r="AOL490" s="86"/>
      <c r="AOM490" s="86"/>
      <c r="AON490" s="86"/>
      <c r="AOO490" s="86"/>
      <c r="AOP490" s="86"/>
      <c r="AOQ490" s="86"/>
      <c r="AOR490" s="86"/>
      <c r="AOS490" s="86"/>
      <c r="AOT490" s="86"/>
      <c r="AOU490" s="86"/>
      <c r="AOV490" s="86"/>
      <c r="AOW490" s="86"/>
      <c r="AOX490" s="86"/>
      <c r="AOY490" s="86"/>
      <c r="AOZ490" s="86"/>
      <c r="APA490" s="86"/>
      <c r="APB490" s="86"/>
      <c r="APC490" s="86"/>
      <c r="APD490" s="86"/>
      <c r="APE490" s="86"/>
      <c r="APF490" s="86"/>
      <c r="APG490" s="86"/>
      <c r="APH490" s="86"/>
      <c r="API490" s="86"/>
      <c r="APJ490" s="86"/>
      <c r="APK490" s="86"/>
      <c r="APL490" s="86"/>
      <c r="APM490" s="86"/>
      <c r="APN490" s="86"/>
      <c r="APO490" s="86"/>
      <c r="APP490" s="86"/>
      <c r="APQ490" s="86"/>
      <c r="APR490" s="86"/>
      <c r="APS490" s="86"/>
      <c r="APT490" s="86"/>
      <c r="APU490" s="86"/>
      <c r="APV490" s="86"/>
      <c r="APW490" s="86"/>
      <c r="APX490" s="86"/>
      <c r="APY490" s="86"/>
      <c r="APZ490" s="86"/>
      <c r="AQA490" s="86"/>
      <c r="AQB490" s="86"/>
      <c r="AQC490" s="86"/>
      <c r="AQD490" s="86"/>
      <c r="AQE490" s="86"/>
      <c r="AQF490" s="86"/>
      <c r="AQG490" s="86"/>
      <c r="AQH490" s="86"/>
      <c r="AQI490" s="86"/>
      <c r="AQJ490" s="86"/>
      <c r="AQK490" s="86"/>
      <c r="AQL490" s="86"/>
      <c r="AQM490" s="86"/>
      <c r="AQN490" s="86"/>
      <c r="AQO490" s="86"/>
      <c r="AQP490" s="86"/>
      <c r="AQQ490" s="86"/>
      <c r="AQR490" s="86"/>
      <c r="AQS490" s="86"/>
      <c r="AQT490" s="86"/>
      <c r="AQU490" s="86"/>
      <c r="AQV490" s="86"/>
      <c r="AQW490" s="86"/>
      <c r="AQX490" s="86"/>
      <c r="AQY490" s="86"/>
      <c r="AQZ490" s="86"/>
      <c r="ARA490" s="86"/>
      <c r="ARB490" s="86"/>
      <c r="ARC490" s="86"/>
      <c r="ARD490" s="86"/>
      <c r="ARE490" s="86"/>
      <c r="ARF490" s="86"/>
      <c r="ARG490" s="86"/>
      <c r="ARH490" s="86"/>
      <c r="ARI490" s="86"/>
      <c r="ARJ490" s="86"/>
      <c r="ARK490" s="86"/>
      <c r="ARL490" s="86"/>
      <c r="ARM490" s="86"/>
      <c r="ARN490" s="86"/>
      <c r="ARO490" s="86"/>
      <c r="ARP490" s="86"/>
      <c r="ARQ490" s="86"/>
      <c r="ARR490" s="86"/>
      <c r="ARS490" s="86"/>
      <c r="ART490" s="86"/>
      <c r="ARU490" s="86"/>
      <c r="ARV490" s="86"/>
      <c r="ARW490" s="86"/>
      <c r="ARX490" s="86"/>
      <c r="ARY490" s="86"/>
      <c r="ARZ490" s="86"/>
      <c r="ASA490" s="86"/>
      <c r="ASB490" s="86"/>
      <c r="ASC490" s="86"/>
      <c r="ASD490" s="86"/>
      <c r="ASE490" s="86"/>
      <c r="ASF490" s="86"/>
      <c r="ASG490" s="86"/>
      <c r="ASH490" s="86"/>
      <c r="ASI490" s="86"/>
      <c r="ASJ490" s="86"/>
      <c r="ASK490" s="86"/>
      <c r="ASL490" s="86"/>
      <c r="ASM490" s="86"/>
      <c r="ASN490" s="86"/>
      <c r="ASO490" s="86"/>
      <c r="ASP490" s="86"/>
      <c r="ASQ490" s="86"/>
      <c r="ASR490" s="86"/>
      <c r="ASS490" s="86"/>
      <c r="AST490" s="86"/>
      <c r="ASU490" s="86"/>
      <c r="ASV490" s="86"/>
      <c r="ASW490" s="86"/>
      <c r="ASX490" s="86"/>
      <c r="ASY490" s="86"/>
      <c r="ASZ490" s="86"/>
      <c r="ATA490" s="86"/>
      <c r="ATB490" s="86"/>
      <c r="ATC490" s="86"/>
      <c r="ATD490" s="86"/>
      <c r="ATE490" s="86"/>
      <c r="ATF490" s="86"/>
      <c r="ATG490" s="86"/>
      <c r="ATH490" s="86"/>
      <c r="ATI490" s="86"/>
      <c r="ATJ490" s="86"/>
      <c r="ATK490" s="86"/>
      <c r="ATL490" s="86"/>
      <c r="ATM490" s="86"/>
      <c r="ATN490" s="86"/>
      <c r="ATO490" s="86"/>
      <c r="ATP490" s="86"/>
      <c r="ATQ490" s="86"/>
      <c r="ATR490" s="86"/>
      <c r="ATS490" s="86"/>
      <c r="ATT490" s="86"/>
      <c r="ATU490" s="86"/>
      <c r="ATV490" s="86"/>
      <c r="ATW490" s="86"/>
      <c r="ATX490" s="86"/>
      <c r="ATY490" s="86"/>
      <c r="ATZ490" s="86"/>
      <c r="AUA490" s="86"/>
      <c r="AUB490" s="86"/>
      <c r="AUC490" s="86"/>
      <c r="AUD490" s="86"/>
      <c r="AUE490" s="86"/>
      <c r="AUF490" s="86"/>
      <c r="AUG490" s="86"/>
      <c r="AUH490" s="86"/>
      <c r="AUI490" s="86"/>
      <c r="AUJ490" s="86"/>
      <c r="AUK490" s="86"/>
      <c r="AUL490" s="86"/>
      <c r="AUM490" s="86"/>
      <c r="AUN490" s="86"/>
      <c r="AUO490" s="86"/>
      <c r="AUP490" s="86"/>
      <c r="AUQ490" s="86"/>
      <c r="AUR490" s="86"/>
      <c r="AUS490" s="86"/>
      <c r="AUT490" s="86"/>
      <c r="AUU490" s="86"/>
      <c r="AUV490" s="86"/>
      <c r="AUW490" s="86"/>
      <c r="AUX490" s="86"/>
      <c r="AUY490" s="86"/>
      <c r="AUZ490" s="86"/>
      <c r="AVA490" s="86"/>
      <c r="AVB490" s="86"/>
      <c r="AVC490" s="86"/>
      <c r="AVD490" s="86"/>
      <c r="AVE490" s="86"/>
      <c r="AVF490" s="86"/>
      <c r="AVG490" s="86"/>
      <c r="AVH490" s="86"/>
      <c r="AVI490" s="86"/>
      <c r="AVJ490" s="86"/>
      <c r="AVK490" s="86"/>
      <c r="AVL490" s="86"/>
      <c r="AVM490" s="86"/>
      <c r="AVN490" s="86"/>
      <c r="AVO490" s="86"/>
      <c r="AVP490" s="86"/>
      <c r="AVQ490" s="86"/>
      <c r="AVR490" s="86"/>
      <c r="AVS490" s="86"/>
      <c r="AVT490" s="86"/>
      <c r="AVU490" s="86"/>
      <c r="AVV490" s="86"/>
      <c r="AVW490" s="86"/>
      <c r="AVX490" s="86"/>
      <c r="AVY490" s="86"/>
      <c r="AVZ490" s="86"/>
      <c r="AWA490" s="86"/>
      <c r="AWB490" s="86"/>
      <c r="AWC490" s="86"/>
      <c r="AWD490" s="86"/>
      <c r="AWE490" s="86"/>
      <c r="AWF490" s="86"/>
      <c r="AWG490" s="86"/>
      <c r="AWH490" s="86"/>
      <c r="AWI490" s="86"/>
      <c r="AWJ490" s="86"/>
      <c r="AWK490" s="86"/>
      <c r="AWL490" s="86"/>
      <c r="AWM490" s="86"/>
      <c r="AWN490" s="86"/>
      <c r="AWO490" s="86"/>
      <c r="AWP490" s="86"/>
      <c r="AWQ490" s="86"/>
      <c r="AWR490" s="86"/>
      <c r="AWS490" s="86"/>
      <c r="AWT490" s="86"/>
      <c r="AWU490" s="86"/>
      <c r="AWV490" s="86"/>
      <c r="AWW490" s="86"/>
      <c r="AWX490" s="86"/>
      <c r="AWY490" s="86"/>
      <c r="AWZ490" s="86"/>
      <c r="AXA490" s="86"/>
      <c r="AXB490" s="86"/>
      <c r="AXC490" s="86"/>
      <c r="AXD490" s="86"/>
    </row>
    <row r="491" spans="189:1304" s="84" customFormat="1" x14ac:dyDescent="0.25">
      <c r="GG491" s="105"/>
      <c r="GI491" s="105"/>
      <c r="GK491" s="105"/>
      <c r="GM491" s="105"/>
      <c r="GO491" s="105"/>
      <c r="GQ491" s="105"/>
      <c r="GS491" s="105"/>
      <c r="GU491" s="105"/>
      <c r="GW491" s="105"/>
      <c r="GX491" s="105"/>
      <c r="GZ491" s="105"/>
      <c r="HB491" s="105"/>
      <c r="HD491" s="105"/>
      <c r="HF491" s="105"/>
      <c r="HH491" s="105"/>
      <c r="HJ491" s="105"/>
      <c r="HL491" s="105"/>
      <c r="HN491" s="105"/>
      <c r="HP491" s="105"/>
      <c r="HR491" s="105"/>
      <c r="HT491" s="105"/>
      <c r="HV491" s="105"/>
      <c r="HX491" s="105"/>
      <c r="HZ491" s="105"/>
      <c r="IB491" s="105"/>
      <c r="ID491" s="105"/>
      <c r="IF491" s="105"/>
      <c r="IH491" s="81"/>
      <c r="JZ491" s="86"/>
      <c r="KA491" s="86"/>
      <c r="KB491" s="86"/>
      <c r="KC491" s="86"/>
      <c r="KD491" s="86"/>
      <c r="KE491" s="86"/>
      <c r="KF491" s="86"/>
      <c r="KG491" s="86"/>
      <c r="KH491" s="86"/>
      <c r="KI491" s="86"/>
      <c r="KJ491" s="86"/>
      <c r="KK491" s="86"/>
      <c r="KL491" s="86"/>
      <c r="KM491" s="86"/>
      <c r="KN491" s="86"/>
      <c r="KO491" s="86"/>
      <c r="KP491" s="86"/>
      <c r="KQ491" s="86"/>
      <c r="KR491" s="86"/>
      <c r="KS491" s="86"/>
      <c r="KT491" s="86"/>
      <c r="KU491" s="86"/>
      <c r="KV491" s="86"/>
      <c r="KW491" s="86"/>
      <c r="KX491" s="86"/>
      <c r="KY491" s="86"/>
      <c r="KZ491" s="86"/>
      <c r="LA491" s="86"/>
      <c r="LB491" s="86"/>
      <c r="LC491" s="86"/>
      <c r="LD491" s="86"/>
      <c r="LE491" s="86"/>
      <c r="LF491" s="86"/>
      <c r="LG491" s="86"/>
      <c r="LH491" s="86"/>
      <c r="LI491" s="86"/>
      <c r="LJ491" s="86"/>
      <c r="LK491" s="86"/>
      <c r="LL491" s="86"/>
      <c r="LM491" s="86"/>
      <c r="LN491" s="86"/>
      <c r="LO491" s="86"/>
      <c r="LP491" s="86"/>
      <c r="LQ491" s="86"/>
      <c r="LR491" s="86"/>
      <c r="LS491" s="86"/>
      <c r="LT491" s="86"/>
      <c r="LU491" s="86"/>
      <c r="LV491" s="86"/>
      <c r="LW491" s="86"/>
      <c r="LX491" s="86"/>
      <c r="LY491" s="86"/>
      <c r="LZ491" s="86"/>
      <c r="MA491" s="86"/>
      <c r="MB491" s="86"/>
      <c r="MC491" s="86"/>
      <c r="MD491" s="86"/>
      <c r="ME491" s="86"/>
      <c r="MF491" s="86"/>
      <c r="MG491" s="86"/>
      <c r="MH491" s="86"/>
      <c r="MI491" s="86"/>
      <c r="MJ491" s="86"/>
      <c r="MK491" s="86"/>
      <c r="ML491" s="86"/>
      <c r="MM491" s="86"/>
      <c r="MN491" s="86"/>
      <c r="MO491" s="86"/>
      <c r="MP491" s="86"/>
      <c r="MQ491" s="86"/>
      <c r="MR491" s="86"/>
      <c r="MS491" s="86"/>
      <c r="MT491" s="86"/>
      <c r="MU491" s="86"/>
      <c r="MV491" s="86"/>
      <c r="MW491" s="86"/>
      <c r="MX491" s="86"/>
      <c r="MY491" s="86"/>
      <c r="MZ491" s="86"/>
      <c r="NA491" s="86"/>
      <c r="NB491" s="86"/>
      <c r="NC491" s="86"/>
      <c r="ND491" s="86"/>
      <c r="NE491" s="86"/>
      <c r="NF491" s="86"/>
      <c r="NG491" s="86"/>
      <c r="NH491" s="86"/>
      <c r="NI491" s="86"/>
      <c r="NJ491" s="86"/>
      <c r="NK491" s="86"/>
      <c r="NL491" s="86"/>
      <c r="NM491" s="86"/>
      <c r="NN491" s="86"/>
      <c r="NO491" s="86"/>
      <c r="NP491" s="86"/>
      <c r="NQ491" s="86"/>
      <c r="NR491" s="86"/>
      <c r="NS491" s="86"/>
      <c r="NT491" s="86"/>
      <c r="NU491" s="86"/>
      <c r="NV491" s="86"/>
      <c r="NW491" s="86"/>
      <c r="NX491" s="86"/>
      <c r="NY491" s="86"/>
      <c r="NZ491" s="86"/>
      <c r="OA491" s="86"/>
      <c r="OB491" s="86"/>
      <c r="OC491" s="86"/>
      <c r="OD491" s="86"/>
      <c r="OE491" s="86"/>
      <c r="OF491" s="86"/>
      <c r="OG491" s="86"/>
      <c r="OH491" s="86"/>
      <c r="OI491" s="86"/>
      <c r="OJ491" s="86"/>
      <c r="OK491" s="86"/>
      <c r="OL491" s="86"/>
      <c r="OM491" s="86"/>
      <c r="ON491" s="86"/>
      <c r="OO491" s="86"/>
      <c r="OP491" s="86"/>
      <c r="OQ491" s="86"/>
      <c r="OR491" s="86"/>
      <c r="OS491" s="86"/>
      <c r="OT491" s="86"/>
      <c r="OU491" s="86"/>
      <c r="OV491" s="86"/>
      <c r="OW491" s="86"/>
      <c r="OX491" s="86"/>
      <c r="OY491" s="86"/>
      <c r="OZ491" s="86"/>
      <c r="PA491" s="86"/>
      <c r="PB491" s="86"/>
      <c r="PC491" s="86"/>
      <c r="PD491" s="86"/>
      <c r="PE491" s="86"/>
      <c r="PF491" s="86"/>
      <c r="PG491" s="86"/>
      <c r="PH491" s="86"/>
      <c r="PI491" s="86"/>
      <c r="PJ491" s="86"/>
      <c r="PK491" s="86"/>
      <c r="PL491" s="86"/>
      <c r="PM491" s="86"/>
      <c r="PN491" s="86"/>
      <c r="PO491" s="86"/>
      <c r="PP491" s="86"/>
      <c r="PQ491" s="86"/>
      <c r="PR491" s="86"/>
      <c r="PS491" s="86"/>
      <c r="PT491" s="86"/>
      <c r="PU491" s="86"/>
      <c r="PV491" s="86"/>
      <c r="PW491" s="86"/>
      <c r="PX491" s="86"/>
      <c r="PY491" s="86"/>
      <c r="PZ491" s="86"/>
      <c r="QA491" s="86"/>
      <c r="QB491" s="86"/>
      <c r="QC491" s="86"/>
      <c r="QD491" s="86"/>
      <c r="QE491" s="86"/>
      <c r="QF491" s="86"/>
      <c r="QG491" s="86"/>
      <c r="QH491" s="86"/>
      <c r="QI491" s="86"/>
      <c r="QJ491" s="86"/>
      <c r="QK491" s="86"/>
      <c r="QL491" s="86"/>
      <c r="QM491" s="86"/>
      <c r="QN491" s="86"/>
      <c r="QO491" s="86"/>
      <c r="QP491" s="86"/>
      <c r="QQ491" s="86"/>
      <c r="QR491" s="86"/>
      <c r="QS491" s="86"/>
      <c r="QT491" s="86"/>
      <c r="QU491" s="86"/>
      <c r="QV491" s="86"/>
      <c r="QW491" s="86"/>
      <c r="QX491" s="86"/>
      <c r="QY491" s="86"/>
      <c r="QZ491" s="86"/>
      <c r="RA491" s="86"/>
      <c r="RB491" s="86"/>
      <c r="RC491" s="86"/>
      <c r="RD491" s="86"/>
      <c r="RE491" s="86"/>
      <c r="RF491" s="86"/>
      <c r="RG491" s="86"/>
      <c r="RH491" s="86"/>
      <c r="RI491" s="86"/>
      <c r="RJ491" s="86"/>
      <c r="RK491" s="86"/>
      <c r="RL491" s="86"/>
      <c r="RM491" s="86"/>
      <c r="RN491" s="86"/>
      <c r="RO491" s="86"/>
      <c r="RP491" s="86"/>
      <c r="RQ491" s="86"/>
      <c r="RR491" s="86"/>
      <c r="RS491" s="86"/>
      <c r="RT491" s="86"/>
      <c r="RU491" s="86"/>
      <c r="RV491" s="86"/>
      <c r="RW491" s="86"/>
      <c r="RX491" s="86"/>
      <c r="RY491" s="86"/>
      <c r="RZ491" s="86"/>
      <c r="SA491" s="86"/>
      <c r="SB491" s="86"/>
      <c r="SC491" s="86"/>
      <c r="SD491" s="86"/>
      <c r="SE491" s="86"/>
      <c r="SF491" s="86"/>
      <c r="SG491" s="86"/>
      <c r="SH491" s="86"/>
      <c r="SI491" s="86"/>
      <c r="SJ491" s="86"/>
      <c r="SK491" s="86"/>
      <c r="SL491" s="86"/>
      <c r="SM491" s="86"/>
      <c r="SN491" s="86"/>
      <c r="SO491" s="86"/>
      <c r="SP491" s="86"/>
      <c r="SQ491" s="86"/>
      <c r="SR491" s="86"/>
      <c r="SS491" s="86"/>
      <c r="ST491" s="86"/>
      <c r="SU491" s="86"/>
      <c r="SV491" s="86"/>
      <c r="SW491" s="86"/>
      <c r="SX491" s="86"/>
      <c r="SY491" s="86"/>
      <c r="SZ491" s="86"/>
      <c r="TA491" s="86"/>
      <c r="TB491" s="86"/>
      <c r="TC491" s="86"/>
      <c r="TD491" s="86"/>
      <c r="TE491" s="86"/>
      <c r="TF491" s="86"/>
      <c r="TG491" s="86"/>
      <c r="TH491" s="86"/>
      <c r="TI491" s="86"/>
      <c r="TJ491" s="86"/>
      <c r="TK491" s="86"/>
      <c r="TL491" s="86"/>
      <c r="TM491" s="86"/>
      <c r="TN491" s="86"/>
      <c r="TO491" s="86"/>
      <c r="TP491" s="86"/>
      <c r="TQ491" s="86"/>
      <c r="TR491" s="86"/>
      <c r="TS491" s="86"/>
      <c r="TT491" s="86"/>
      <c r="TU491" s="86"/>
      <c r="TV491" s="86"/>
      <c r="TW491" s="86"/>
      <c r="TX491" s="86"/>
      <c r="TY491" s="86"/>
      <c r="TZ491" s="86"/>
      <c r="UA491" s="86"/>
      <c r="UB491" s="86"/>
      <c r="UC491" s="86"/>
      <c r="UD491" s="86"/>
      <c r="UE491" s="86"/>
      <c r="UF491" s="86"/>
      <c r="UG491" s="86"/>
      <c r="UH491" s="86"/>
      <c r="UI491" s="86"/>
      <c r="UJ491" s="86"/>
      <c r="UK491" s="86"/>
      <c r="UL491" s="86"/>
      <c r="UM491" s="86"/>
      <c r="UN491" s="86"/>
      <c r="UO491" s="86"/>
      <c r="UP491" s="86"/>
      <c r="UQ491" s="86"/>
      <c r="UR491" s="86"/>
      <c r="US491" s="86"/>
      <c r="UT491" s="86"/>
      <c r="UU491" s="86"/>
      <c r="UV491" s="86"/>
      <c r="UW491" s="86"/>
      <c r="UX491" s="86"/>
      <c r="UY491" s="86"/>
      <c r="UZ491" s="86"/>
      <c r="VA491" s="86"/>
      <c r="VB491" s="86"/>
      <c r="VC491" s="86"/>
      <c r="VD491" s="86"/>
      <c r="VE491" s="86"/>
      <c r="VF491" s="86"/>
      <c r="VG491" s="86"/>
      <c r="VH491" s="86"/>
      <c r="VI491" s="86"/>
      <c r="VJ491" s="86"/>
      <c r="VK491" s="86"/>
      <c r="VL491" s="86"/>
      <c r="VM491" s="86"/>
      <c r="VN491" s="86"/>
      <c r="VO491" s="86"/>
      <c r="VP491" s="86"/>
      <c r="VQ491" s="86"/>
      <c r="VR491" s="86"/>
      <c r="VS491" s="86"/>
      <c r="VT491" s="86"/>
      <c r="VU491" s="86"/>
      <c r="VV491" s="86"/>
      <c r="VW491" s="86"/>
      <c r="VX491" s="86"/>
      <c r="VY491" s="86"/>
      <c r="VZ491" s="86"/>
      <c r="WA491" s="86"/>
      <c r="WB491" s="86"/>
      <c r="WC491" s="86"/>
      <c r="WD491" s="86"/>
      <c r="WE491" s="86"/>
      <c r="WF491" s="86"/>
      <c r="WG491" s="86"/>
      <c r="WH491" s="86"/>
      <c r="WI491" s="86"/>
      <c r="WJ491" s="86"/>
      <c r="WK491" s="86"/>
      <c r="WL491" s="86"/>
      <c r="WM491" s="86"/>
      <c r="WN491" s="86"/>
      <c r="WO491" s="86"/>
      <c r="WP491" s="86"/>
      <c r="WQ491" s="86"/>
      <c r="WR491" s="86"/>
      <c r="WS491" s="86"/>
      <c r="WT491" s="86"/>
      <c r="WU491" s="86"/>
      <c r="WV491" s="86"/>
      <c r="WW491" s="86"/>
      <c r="WX491" s="86"/>
      <c r="WY491" s="86"/>
      <c r="WZ491" s="86"/>
      <c r="XA491" s="86"/>
      <c r="XB491" s="86"/>
      <c r="XC491" s="86"/>
      <c r="XD491" s="86"/>
      <c r="XE491" s="86"/>
      <c r="XF491" s="86"/>
      <c r="XG491" s="86"/>
      <c r="XH491" s="86"/>
      <c r="XI491" s="86"/>
      <c r="XJ491" s="86"/>
      <c r="XK491" s="86"/>
      <c r="XL491" s="86"/>
      <c r="XM491" s="86"/>
      <c r="XN491" s="86"/>
      <c r="XO491" s="86"/>
      <c r="XP491" s="86"/>
      <c r="XQ491" s="86"/>
      <c r="XR491" s="86"/>
      <c r="XS491" s="86"/>
      <c r="XT491" s="86"/>
      <c r="XU491" s="86"/>
      <c r="XV491" s="86"/>
      <c r="XW491" s="86"/>
      <c r="XX491" s="86"/>
      <c r="XY491" s="86"/>
      <c r="XZ491" s="86"/>
      <c r="YA491" s="86"/>
      <c r="YB491" s="86"/>
      <c r="YC491" s="86"/>
      <c r="YD491" s="86"/>
      <c r="YE491" s="86"/>
      <c r="YF491" s="86"/>
      <c r="YG491" s="86"/>
      <c r="YH491" s="86"/>
      <c r="YI491" s="86"/>
      <c r="YJ491" s="86"/>
      <c r="YK491" s="86"/>
      <c r="YL491" s="86"/>
      <c r="YM491" s="86"/>
      <c r="YN491" s="86"/>
      <c r="YO491" s="86"/>
      <c r="YP491" s="86"/>
      <c r="YQ491" s="86"/>
      <c r="YR491" s="86"/>
      <c r="YS491" s="86"/>
      <c r="YT491" s="86"/>
      <c r="YU491" s="86"/>
      <c r="YV491" s="86"/>
      <c r="YW491" s="86"/>
      <c r="YX491" s="86"/>
      <c r="YY491" s="86"/>
      <c r="YZ491" s="86"/>
      <c r="ZA491" s="86"/>
      <c r="ZB491" s="86"/>
      <c r="ZC491" s="86"/>
      <c r="ZD491" s="86"/>
      <c r="ZE491" s="86"/>
      <c r="ZF491" s="86"/>
      <c r="ZG491" s="86"/>
      <c r="ZH491" s="86"/>
      <c r="ZI491" s="86"/>
      <c r="ZJ491" s="86"/>
      <c r="ZK491" s="86"/>
      <c r="ZL491" s="86"/>
      <c r="ZM491" s="86"/>
      <c r="ZN491" s="86"/>
      <c r="ZO491" s="86"/>
      <c r="ZP491" s="86"/>
      <c r="ZQ491" s="86"/>
      <c r="ZR491" s="86"/>
      <c r="ZS491" s="86"/>
      <c r="ZT491" s="86"/>
      <c r="ZU491" s="86"/>
      <c r="ZV491" s="86"/>
      <c r="ZW491" s="86"/>
      <c r="ZX491" s="86"/>
      <c r="ZY491" s="86"/>
      <c r="ZZ491" s="86"/>
      <c r="AAA491" s="86"/>
      <c r="AAB491" s="86"/>
      <c r="AAC491" s="86"/>
      <c r="AAD491" s="86"/>
      <c r="AAE491" s="86"/>
      <c r="AAF491" s="86"/>
      <c r="AAG491" s="86"/>
      <c r="AAH491" s="86"/>
      <c r="AAI491" s="86"/>
      <c r="AAJ491" s="86"/>
      <c r="AAK491" s="86"/>
      <c r="AAL491" s="86"/>
      <c r="AAM491" s="86"/>
      <c r="AAN491" s="86"/>
      <c r="AAO491" s="86"/>
      <c r="AAP491" s="86"/>
      <c r="AAQ491" s="86"/>
      <c r="AAR491" s="86"/>
      <c r="AAS491" s="86"/>
      <c r="AAT491" s="86"/>
      <c r="AAU491" s="86"/>
      <c r="AAV491" s="86"/>
      <c r="AAW491" s="86"/>
      <c r="AAX491" s="86"/>
      <c r="AAY491" s="86"/>
      <c r="AAZ491" s="86"/>
      <c r="ABA491" s="86"/>
      <c r="ABB491" s="86"/>
      <c r="ABC491" s="86"/>
      <c r="ABD491" s="86"/>
      <c r="ABE491" s="86"/>
      <c r="ABF491" s="86"/>
      <c r="ABG491" s="86"/>
      <c r="ABH491" s="86"/>
      <c r="ABI491" s="86"/>
      <c r="ABJ491" s="86"/>
      <c r="ABK491" s="86"/>
      <c r="ABL491" s="86"/>
      <c r="ABM491" s="86"/>
      <c r="ABN491" s="86"/>
      <c r="ABO491" s="86"/>
      <c r="ABP491" s="86"/>
      <c r="ABQ491" s="86"/>
      <c r="ABR491" s="86"/>
      <c r="ABS491" s="86"/>
      <c r="ABT491" s="86"/>
      <c r="ABU491" s="86"/>
      <c r="ABV491" s="86"/>
      <c r="ABW491" s="86"/>
      <c r="ABX491" s="86"/>
      <c r="ABY491" s="86"/>
      <c r="ABZ491" s="86"/>
      <c r="ACA491" s="86"/>
      <c r="ACB491" s="86"/>
      <c r="ACC491" s="86"/>
      <c r="ACD491" s="86"/>
      <c r="ACE491" s="86"/>
      <c r="ACF491" s="86"/>
      <c r="ACG491" s="86"/>
      <c r="ACH491" s="86"/>
      <c r="ACI491" s="86"/>
      <c r="ACJ491" s="86"/>
      <c r="ACK491" s="86"/>
      <c r="ACL491" s="86"/>
      <c r="ACM491" s="86"/>
      <c r="ACN491" s="86"/>
      <c r="ACO491" s="86"/>
      <c r="ACP491" s="86"/>
      <c r="ACQ491" s="86"/>
      <c r="ACR491" s="86"/>
      <c r="ACS491" s="86"/>
      <c r="ACT491" s="86"/>
      <c r="ACU491" s="86"/>
      <c r="ACV491" s="86"/>
      <c r="ACW491" s="86"/>
      <c r="ACX491" s="86"/>
      <c r="ACY491" s="86"/>
      <c r="ACZ491" s="86"/>
      <c r="ADA491" s="86"/>
      <c r="ADB491" s="86"/>
      <c r="ADC491" s="86"/>
      <c r="ADD491" s="86"/>
      <c r="ADE491" s="86"/>
      <c r="ADF491" s="86"/>
      <c r="ADG491" s="86"/>
      <c r="ADH491" s="86"/>
      <c r="ADI491" s="86"/>
      <c r="ADJ491" s="86"/>
      <c r="ADK491" s="86"/>
      <c r="ADL491" s="86"/>
      <c r="ADM491" s="86"/>
      <c r="ADN491" s="86"/>
      <c r="ADO491" s="86"/>
      <c r="ADP491" s="86"/>
      <c r="ADQ491" s="86"/>
      <c r="ADR491" s="86"/>
      <c r="ADS491" s="86"/>
      <c r="ADT491" s="86"/>
      <c r="ADU491" s="86"/>
      <c r="ADV491" s="86"/>
      <c r="ADW491" s="86"/>
      <c r="ADX491" s="86"/>
      <c r="ADY491" s="86"/>
      <c r="ADZ491" s="86"/>
      <c r="AEA491" s="86"/>
      <c r="AEB491" s="86"/>
      <c r="AEC491" s="86"/>
      <c r="AED491" s="86"/>
      <c r="AEE491" s="86"/>
      <c r="AEF491" s="86"/>
      <c r="AEG491" s="86"/>
      <c r="AEH491" s="86"/>
      <c r="AEI491" s="86"/>
      <c r="AEJ491" s="86"/>
      <c r="AEK491" s="86"/>
      <c r="AEL491" s="86"/>
      <c r="AEM491" s="86"/>
      <c r="AEN491" s="86"/>
      <c r="AEO491" s="86"/>
      <c r="AEP491" s="86"/>
      <c r="AEQ491" s="86"/>
      <c r="AER491" s="86"/>
      <c r="AES491" s="86"/>
      <c r="AET491" s="86"/>
      <c r="AEU491" s="86"/>
      <c r="AEV491" s="86"/>
      <c r="AEW491" s="86"/>
      <c r="AEX491" s="86"/>
      <c r="AEY491" s="86"/>
      <c r="AEZ491" s="86"/>
      <c r="AFA491" s="86"/>
      <c r="AFB491" s="86"/>
      <c r="AFC491" s="86"/>
      <c r="AFD491" s="86"/>
      <c r="AFE491" s="86"/>
      <c r="AFF491" s="86"/>
      <c r="AFG491" s="86"/>
      <c r="AFH491" s="86"/>
      <c r="AFI491" s="86"/>
      <c r="AFJ491" s="86"/>
      <c r="AFK491" s="86"/>
      <c r="AFL491" s="86"/>
      <c r="AFM491" s="86"/>
      <c r="AFN491" s="86"/>
      <c r="AFO491" s="86"/>
      <c r="AFP491" s="86"/>
      <c r="AFQ491" s="86"/>
      <c r="AFR491" s="86"/>
      <c r="AFS491" s="86"/>
      <c r="AFT491" s="86"/>
      <c r="AFU491" s="86"/>
      <c r="AFV491" s="86"/>
      <c r="AFW491" s="86"/>
      <c r="AFX491" s="86"/>
      <c r="AFY491" s="86"/>
      <c r="AFZ491" s="86"/>
      <c r="AGA491" s="86"/>
      <c r="AGB491" s="86"/>
      <c r="AGC491" s="86"/>
      <c r="AGD491" s="86"/>
      <c r="AGE491" s="86"/>
      <c r="AGF491" s="86"/>
      <c r="AGG491" s="86"/>
      <c r="AGH491" s="86"/>
      <c r="AGI491" s="86"/>
      <c r="AGJ491" s="86"/>
      <c r="AGK491" s="86"/>
      <c r="AGL491" s="86"/>
      <c r="AGM491" s="86"/>
      <c r="AGN491" s="86"/>
      <c r="AGO491" s="86"/>
      <c r="AGP491" s="86"/>
      <c r="AGQ491" s="86"/>
      <c r="AGR491" s="86"/>
      <c r="AGS491" s="86"/>
      <c r="AGT491" s="86"/>
      <c r="AGU491" s="86"/>
      <c r="AGV491" s="86"/>
      <c r="AGW491" s="86"/>
      <c r="AGX491" s="86"/>
      <c r="AGY491" s="86"/>
      <c r="AGZ491" s="86"/>
      <c r="AHA491" s="86"/>
      <c r="AHB491" s="86"/>
      <c r="AHC491" s="86"/>
      <c r="AHD491" s="86"/>
      <c r="AHE491" s="86"/>
      <c r="AHF491" s="86"/>
      <c r="AHG491" s="86"/>
      <c r="AHH491" s="86"/>
      <c r="AHI491" s="86"/>
      <c r="AHJ491" s="86"/>
      <c r="AHK491" s="86"/>
      <c r="AHL491" s="86"/>
      <c r="AHM491" s="86"/>
      <c r="AHN491" s="86"/>
      <c r="AHO491" s="86"/>
      <c r="AHP491" s="86"/>
      <c r="AHQ491" s="86"/>
      <c r="AHR491" s="86"/>
      <c r="AHS491" s="86"/>
      <c r="AHT491" s="86"/>
      <c r="AHU491" s="86"/>
      <c r="AHV491" s="86"/>
      <c r="AHW491" s="86"/>
      <c r="AHX491" s="86"/>
      <c r="AHY491" s="86"/>
      <c r="AHZ491" s="86"/>
      <c r="AIA491" s="86"/>
      <c r="AIB491" s="86"/>
      <c r="AIC491" s="86"/>
      <c r="AID491" s="86"/>
      <c r="AIE491" s="86"/>
      <c r="AIF491" s="86"/>
      <c r="AIG491" s="86"/>
      <c r="AIH491" s="86"/>
      <c r="AII491" s="86"/>
      <c r="AIJ491" s="86"/>
      <c r="AIK491" s="86"/>
      <c r="AIL491" s="86"/>
      <c r="AIM491" s="86"/>
      <c r="AIN491" s="86"/>
      <c r="AIO491" s="86"/>
      <c r="AIP491" s="86"/>
      <c r="AIQ491" s="86"/>
      <c r="AIR491" s="86"/>
      <c r="AIS491" s="86"/>
      <c r="AIT491" s="86"/>
      <c r="AIU491" s="86"/>
      <c r="AIV491" s="86"/>
      <c r="AIW491" s="86"/>
      <c r="AIX491" s="86"/>
      <c r="AIY491" s="86"/>
      <c r="AIZ491" s="86"/>
      <c r="AJA491" s="86"/>
      <c r="AJB491" s="86"/>
      <c r="AJC491" s="86"/>
      <c r="AJD491" s="86"/>
      <c r="AJE491" s="86"/>
      <c r="AJF491" s="86"/>
      <c r="AJG491" s="86"/>
      <c r="AJH491" s="86"/>
      <c r="AJI491" s="86"/>
      <c r="AJJ491" s="86"/>
      <c r="AJK491" s="86"/>
      <c r="AJL491" s="86"/>
      <c r="AJM491" s="86"/>
      <c r="AJN491" s="86"/>
      <c r="AJO491" s="86"/>
      <c r="AJP491" s="86"/>
      <c r="AJQ491" s="86"/>
      <c r="AJR491" s="86"/>
      <c r="AJS491" s="86"/>
      <c r="AJT491" s="86"/>
      <c r="AJU491" s="86"/>
      <c r="AJV491" s="86"/>
      <c r="AJW491" s="86"/>
      <c r="AJX491" s="86"/>
      <c r="AJY491" s="86"/>
      <c r="AJZ491" s="86"/>
      <c r="AKA491" s="86"/>
      <c r="AKB491" s="86"/>
      <c r="AKC491" s="86"/>
      <c r="AKD491" s="86"/>
      <c r="AKE491" s="86"/>
      <c r="AKF491" s="86"/>
      <c r="AKG491" s="86"/>
      <c r="AKH491" s="86"/>
      <c r="AKI491" s="86"/>
      <c r="AKJ491" s="86"/>
      <c r="AKK491" s="86"/>
      <c r="AKL491" s="86"/>
      <c r="AKM491" s="86"/>
      <c r="AKN491" s="86"/>
      <c r="AKO491" s="86"/>
      <c r="AKP491" s="86"/>
      <c r="AKQ491" s="86"/>
      <c r="AKR491" s="86"/>
      <c r="AKS491" s="86"/>
      <c r="AKT491" s="86"/>
      <c r="AKU491" s="86"/>
      <c r="AKV491" s="86"/>
      <c r="AKW491" s="86"/>
      <c r="AKX491" s="86"/>
      <c r="AKY491" s="86"/>
      <c r="AKZ491" s="86"/>
      <c r="ALA491" s="86"/>
      <c r="ALB491" s="86"/>
      <c r="ALC491" s="86"/>
      <c r="ALD491" s="86"/>
      <c r="ALE491" s="86"/>
      <c r="ALF491" s="86"/>
      <c r="ALG491" s="86"/>
      <c r="ALH491" s="86"/>
      <c r="ALI491" s="86"/>
      <c r="ALJ491" s="86"/>
      <c r="ALK491" s="86"/>
      <c r="ALL491" s="86"/>
      <c r="ALM491" s="86"/>
      <c r="ALN491" s="86"/>
      <c r="ALO491" s="86"/>
      <c r="ALP491" s="86"/>
      <c r="ALQ491" s="86"/>
      <c r="ALR491" s="86"/>
      <c r="ALS491" s="86"/>
      <c r="ALT491" s="86"/>
      <c r="ALU491" s="86"/>
      <c r="ALV491" s="86"/>
      <c r="ALW491" s="86"/>
      <c r="ALX491" s="86"/>
      <c r="ALY491" s="86"/>
      <c r="ALZ491" s="86"/>
      <c r="AMA491" s="86"/>
      <c r="AMB491" s="86"/>
      <c r="AMC491" s="86"/>
      <c r="AMD491" s="86"/>
      <c r="AME491" s="86"/>
      <c r="AMF491" s="86"/>
      <c r="AMG491" s="86"/>
      <c r="AMH491" s="86"/>
      <c r="AMI491" s="86"/>
      <c r="AMJ491" s="86"/>
      <c r="AMK491" s="86"/>
      <c r="AML491" s="86"/>
      <c r="AMM491" s="86"/>
      <c r="AMN491" s="86"/>
      <c r="AMO491" s="86"/>
      <c r="AMP491" s="86"/>
      <c r="AMQ491" s="86"/>
      <c r="AMR491" s="86"/>
      <c r="AMS491" s="86"/>
      <c r="AMT491" s="86"/>
      <c r="AMU491" s="86"/>
      <c r="AMV491" s="86"/>
      <c r="AMW491" s="86"/>
      <c r="AMX491" s="86"/>
      <c r="AMY491" s="86"/>
      <c r="AMZ491" s="86"/>
      <c r="ANA491" s="86"/>
      <c r="ANB491" s="86"/>
      <c r="ANC491" s="86"/>
      <c r="AND491" s="86"/>
      <c r="ANE491" s="86"/>
      <c r="ANF491" s="86"/>
      <c r="ANG491" s="86"/>
      <c r="ANH491" s="86"/>
      <c r="ANI491" s="86"/>
      <c r="ANJ491" s="86"/>
      <c r="ANK491" s="86"/>
      <c r="ANL491" s="86"/>
      <c r="ANM491" s="86"/>
      <c r="ANN491" s="86"/>
      <c r="ANO491" s="86"/>
      <c r="ANP491" s="86"/>
      <c r="ANQ491" s="86"/>
      <c r="ANR491" s="86"/>
      <c r="ANS491" s="86"/>
      <c r="ANT491" s="86"/>
      <c r="ANU491" s="86"/>
      <c r="ANV491" s="86"/>
      <c r="ANW491" s="86"/>
      <c r="ANX491" s="86"/>
      <c r="ANY491" s="86"/>
      <c r="ANZ491" s="86"/>
      <c r="AOA491" s="86"/>
      <c r="AOB491" s="86"/>
      <c r="AOC491" s="86"/>
      <c r="AOD491" s="86"/>
      <c r="AOE491" s="86"/>
      <c r="AOF491" s="86"/>
      <c r="AOG491" s="86"/>
      <c r="AOH491" s="86"/>
      <c r="AOI491" s="86"/>
      <c r="AOJ491" s="86"/>
      <c r="AOK491" s="86"/>
      <c r="AOL491" s="86"/>
      <c r="AOM491" s="86"/>
      <c r="AON491" s="86"/>
      <c r="AOO491" s="86"/>
      <c r="AOP491" s="86"/>
      <c r="AOQ491" s="86"/>
      <c r="AOR491" s="86"/>
      <c r="AOS491" s="86"/>
      <c r="AOT491" s="86"/>
      <c r="AOU491" s="86"/>
      <c r="AOV491" s="86"/>
      <c r="AOW491" s="86"/>
      <c r="AOX491" s="86"/>
      <c r="AOY491" s="86"/>
      <c r="AOZ491" s="86"/>
      <c r="APA491" s="86"/>
      <c r="APB491" s="86"/>
      <c r="APC491" s="86"/>
      <c r="APD491" s="86"/>
      <c r="APE491" s="86"/>
      <c r="APF491" s="86"/>
      <c r="APG491" s="86"/>
      <c r="APH491" s="86"/>
      <c r="API491" s="86"/>
      <c r="APJ491" s="86"/>
      <c r="APK491" s="86"/>
      <c r="APL491" s="86"/>
      <c r="APM491" s="86"/>
      <c r="APN491" s="86"/>
      <c r="APO491" s="86"/>
      <c r="APP491" s="86"/>
      <c r="APQ491" s="86"/>
      <c r="APR491" s="86"/>
      <c r="APS491" s="86"/>
      <c r="APT491" s="86"/>
      <c r="APU491" s="86"/>
      <c r="APV491" s="86"/>
      <c r="APW491" s="86"/>
      <c r="APX491" s="86"/>
      <c r="APY491" s="86"/>
      <c r="APZ491" s="86"/>
      <c r="AQA491" s="86"/>
      <c r="AQB491" s="86"/>
      <c r="AQC491" s="86"/>
      <c r="AQD491" s="86"/>
      <c r="AQE491" s="86"/>
      <c r="AQF491" s="86"/>
      <c r="AQG491" s="86"/>
      <c r="AQH491" s="86"/>
      <c r="AQI491" s="86"/>
      <c r="AQJ491" s="86"/>
      <c r="AQK491" s="86"/>
      <c r="AQL491" s="86"/>
      <c r="AQM491" s="86"/>
      <c r="AQN491" s="86"/>
      <c r="AQO491" s="86"/>
      <c r="AQP491" s="86"/>
      <c r="AQQ491" s="86"/>
      <c r="AQR491" s="86"/>
      <c r="AQS491" s="86"/>
      <c r="AQT491" s="86"/>
      <c r="AQU491" s="86"/>
      <c r="AQV491" s="86"/>
      <c r="AQW491" s="86"/>
      <c r="AQX491" s="86"/>
      <c r="AQY491" s="86"/>
      <c r="AQZ491" s="86"/>
      <c r="ARA491" s="86"/>
      <c r="ARB491" s="86"/>
      <c r="ARC491" s="86"/>
      <c r="ARD491" s="86"/>
      <c r="ARE491" s="86"/>
      <c r="ARF491" s="86"/>
      <c r="ARG491" s="86"/>
      <c r="ARH491" s="86"/>
      <c r="ARI491" s="86"/>
      <c r="ARJ491" s="86"/>
      <c r="ARK491" s="86"/>
      <c r="ARL491" s="86"/>
      <c r="ARM491" s="86"/>
      <c r="ARN491" s="86"/>
      <c r="ARO491" s="86"/>
      <c r="ARP491" s="86"/>
      <c r="ARQ491" s="86"/>
      <c r="ARR491" s="86"/>
      <c r="ARS491" s="86"/>
      <c r="ART491" s="86"/>
      <c r="ARU491" s="86"/>
      <c r="ARV491" s="86"/>
      <c r="ARW491" s="86"/>
      <c r="ARX491" s="86"/>
      <c r="ARY491" s="86"/>
      <c r="ARZ491" s="86"/>
      <c r="ASA491" s="86"/>
      <c r="ASB491" s="86"/>
      <c r="ASC491" s="86"/>
      <c r="ASD491" s="86"/>
      <c r="ASE491" s="86"/>
      <c r="ASF491" s="86"/>
      <c r="ASG491" s="86"/>
      <c r="ASH491" s="86"/>
      <c r="ASI491" s="86"/>
      <c r="ASJ491" s="86"/>
      <c r="ASK491" s="86"/>
      <c r="ASL491" s="86"/>
      <c r="ASM491" s="86"/>
      <c r="ASN491" s="86"/>
      <c r="ASO491" s="86"/>
      <c r="ASP491" s="86"/>
      <c r="ASQ491" s="86"/>
      <c r="ASR491" s="86"/>
      <c r="ASS491" s="86"/>
      <c r="AST491" s="86"/>
      <c r="ASU491" s="86"/>
      <c r="ASV491" s="86"/>
      <c r="ASW491" s="86"/>
      <c r="ASX491" s="86"/>
      <c r="ASY491" s="86"/>
      <c r="ASZ491" s="86"/>
      <c r="ATA491" s="86"/>
      <c r="ATB491" s="86"/>
      <c r="ATC491" s="86"/>
      <c r="ATD491" s="86"/>
      <c r="ATE491" s="86"/>
      <c r="ATF491" s="86"/>
      <c r="ATG491" s="86"/>
      <c r="ATH491" s="86"/>
      <c r="ATI491" s="86"/>
      <c r="ATJ491" s="86"/>
      <c r="ATK491" s="86"/>
      <c r="ATL491" s="86"/>
      <c r="ATM491" s="86"/>
      <c r="ATN491" s="86"/>
      <c r="ATO491" s="86"/>
      <c r="ATP491" s="86"/>
      <c r="ATQ491" s="86"/>
      <c r="ATR491" s="86"/>
      <c r="ATS491" s="86"/>
      <c r="ATT491" s="86"/>
      <c r="ATU491" s="86"/>
      <c r="ATV491" s="86"/>
      <c r="ATW491" s="86"/>
      <c r="ATX491" s="86"/>
      <c r="ATY491" s="86"/>
      <c r="ATZ491" s="86"/>
      <c r="AUA491" s="86"/>
      <c r="AUB491" s="86"/>
      <c r="AUC491" s="86"/>
      <c r="AUD491" s="86"/>
      <c r="AUE491" s="86"/>
      <c r="AUF491" s="86"/>
      <c r="AUG491" s="86"/>
      <c r="AUH491" s="86"/>
      <c r="AUI491" s="86"/>
      <c r="AUJ491" s="86"/>
      <c r="AUK491" s="86"/>
      <c r="AUL491" s="86"/>
      <c r="AUM491" s="86"/>
      <c r="AUN491" s="86"/>
      <c r="AUO491" s="86"/>
      <c r="AUP491" s="86"/>
      <c r="AUQ491" s="86"/>
      <c r="AUR491" s="86"/>
      <c r="AUS491" s="86"/>
      <c r="AUT491" s="86"/>
      <c r="AUU491" s="86"/>
      <c r="AUV491" s="86"/>
      <c r="AUW491" s="86"/>
      <c r="AUX491" s="86"/>
      <c r="AUY491" s="86"/>
      <c r="AUZ491" s="86"/>
      <c r="AVA491" s="86"/>
      <c r="AVB491" s="86"/>
      <c r="AVC491" s="86"/>
      <c r="AVD491" s="86"/>
      <c r="AVE491" s="86"/>
      <c r="AVF491" s="86"/>
      <c r="AVG491" s="86"/>
      <c r="AVH491" s="86"/>
      <c r="AVI491" s="86"/>
      <c r="AVJ491" s="86"/>
      <c r="AVK491" s="86"/>
      <c r="AVL491" s="86"/>
      <c r="AVM491" s="86"/>
      <c r="AVN491" s="86"/>
      <c r="AVO491" s="86"/>
      <c r="AVP491" s="86"/>
      <c r="AVQ491" s="86"/>
      <c r="AVR491" s="86"/>
      <c r="AVS491" s="86"/>
      <c r="AVT491" s="86"/>
      <c r="AVU491" s="86"/>
      <c r="AVV491" s="86"/>
      <c r="AVW491" s="86"/>
      <c r="AVX491" s="86"/>
      <c r="AVY491" s="86"/>
      <c r="AVZ491" s="86"/>
      <c r="AWA491" s="86"/>
      <c r="AWB491" s="86"/>
      <c r="AWC491" s="86"/>
      <c r="AWD491" s="86"/>
      <c r="AWE491" s="86"/>
      <c r="AWF491" s="86"/>
      <c r="AWG491" s="86"/>
      <c r="AWH491" s="86"/>
      <c r="AWI491" s="86"/>
      <c r="AWJ491" s="86"/>
      <c r="AWK491" s="86"/>
      <c r="AWL491" s="86"/>
      <c r="AWM491" s="86"/>
      <c r="AWN491" s="86"/>
      <c r="AWO491" s="86"/>
      <c r="AWP491" s="86"/>
      <c r="AWQ491" s="86"/>
      <c r="AWR491" s="86"/>
      <c r="AWS491" s="86"/>
      <c r="AWT491" s="86"/>
      <c r="AWU491" s="86"/>
      <c r="AWV491" s="86"/>
      <c r="AWW491" s="86"/>
      <c r="AWX491" s="86"/>
      <c r="AWY491" s="86"/>
      <c r="AWZ491" s="86"/>
      <c r="AXA491" s="86"/>
      <c r="AXB491" s="86"/>
      <c r="AXC491" s="86"/>
      <c r="AXD491" s="86"/>
    </row>
    <row r="492" spans="189:1304" s="84" customFormat="1" x14ac:dyDescent="0.25">
      <c r="GG492" s="105"/>
      <c r="GI492" s="105"/>
      <c r="GK492" s="105"/>
      <c r="GM492" s="105"/>
      <c r="GO492" s="105"/>
      <c r="GQ492" s="105"/>
      <c r="GS492" s="105"/>
      <c r="GU492" s="105"/>
      <c r="GW492" s="105"/>
      <c r="GX492" s="105"/>
      <c r="GZ492" s="105"/>
      <c r="HB492" s="105"/>
      <c r="HD492" s="105"/>
      <c r="HF492" s="105"/>
      <c r="HH492" s="105"/>
      <c r="HJ492" s="105"/>
      <c r="HL492" s="105"/>
      <c r="HN492" s="105"/>
      <c r="HP492" s="105"/>
      <c r="HR492" s="105"/>
      <c r="HT492" s="105"/>
      <c r="HV492" s="105"/>
      <c r="HX492" s="105"/>
      <c r="HZ492" s="105"/>
      <c r="IB492" s="105"/>
      <c r="ID492" s="105"/>
      <c r="IF492" s="105"/>
      <c r="IH492" s="81"/>
      <c r="JZ492" s="86"/>
      <c r="KA492" s="86"/>
      <c r="KB492" s="86"/>
      <c r="KC492" s="86"/>
      <c r="KD492" s="86"/>
      <c r="KE492" s="86"/>
      <c r="KF492" s="86"/>
      <c r="KG492" s="86"/>
      <c r="KH492" s="86"/>
      <c r="KI492" s="86"/>
      <c r="KJ492" s="86"/>
      <c r="KK492" s="86"/>
      <c r="KL492" s="86"/>
      <c r="KM492" s="86"/>
      <c r="KN492" s="86"/>
      <c r="KO492" s="86"/>
      <c r="KP492" s="86"/>
      <c r="KQ492" s="86"/>
      <c r="KR492" s="86"/>
      <c r="KS492" s="86"/>
      <c r="KT492" s="86"/>
      <c r="KU492" s="86"/>
      <c r="KV492" s="86"/>
      <c r="KW492" s="86"/>
      <c r="KX492" s="86"/>
      <c r="KY492" s="86"/>
      <c r="KZ492" s="86"/>
      <c r="LA492" s="86"/>
      <c r="LB492" s="86"/>
      <c r="LC492" s="86"/>
      <c r="LD492" s="86"/>
      <c r="LE492" s="86"/>
      <c r="LF492" s="86"/>
      <c r="LG492" s="86"/>
      <c r="LH492" s="86"/>
      <c r="LI492" s="86"/>
      <c r="LJ492" s="86"/>
      <c r="LK492" s="86"/>
      <c r="LL492" s="86"/>
      <c r="LM492" s="86"/>
      <c r="LN492" s="86"/>
      <c r="LO492" s="86"/>
      <c r="LP492" s="86"/>
      <c r="LQ492" s="86"/>
      <c r="LR492" s="86"/>
      <c r="LS492" s="86"/>
      <c r="LT492" s="86"/>
      <c r="LU492" s="86"/>
      <c r="LV492" s="86"/>
      <c r="LW492" s="86"/>
      <c r="LX492" s="86"/>
      <c r="LY492" s="86"/>
      <c r="LZ492" s="86"/>
      <c r="MA492" s="86"/>
      <c r="MB492" s="86"/>
      <c r="MC492" s="86"/>
      <c r="MD492" s="86"/>
      <c r="ME492" s="86"/>
      <c r="MF492" s="86"/>
      <c r="MG492" s="86"/>
      <c r="MH492" s="86"/>
      <c r="MI492" s="86"/>
      <c r="MJ492" s="86"/>
      <c r="MK492" s="86"/>
      <c r="ML492" s="86"/>
      <c r="MM492" s="86"/>
      <c r="MN492" s="86"/>
      <c r="MO492" s="86"/>
      <c r="MP492" s="86"/>
      <c r="MQ492" s="86"/>
      <c r="MR492" s="86"/>
      <c r="MS492" s="86"/>
      <c r="MT492" s="86"/>
      <c r="MU492" s="86"/>
      <c r="MV492" s="86"/>
      <c r="MW492" s="86"/>
      <c r="MX492" s="86"/>
      <c r="MY492" s="86"/>
      <c r="MZ492" s="86"/>
      <c r="NA492" s="86"/>
      <c r="NB492" s="86"/>
      <c r="NC492" s="86"/>
      <c r="ND492" s="86"/>
      <c r="NE492" s="86"/>
      <c r="NF492" s="86"/>
      <c r="NG492" s="86"/>
      <c r="NH492" s="86"/>
      <c r="NI492" s="86"/>
      <c r="NJ492" s="86"/>
      <c r="NK492" s="86"/>
      <c r="NL492" s="86"/>
      <c r="NM492" s="86"/>
      <c r="NN492" s="86"/>
      <c r="NO492" s="86"/>
      <c r="NP492" s="86"/>
      <c r="NQ492" s="86"/>
      <c r="NR492" s="86"/>
      <c r="NS492" s="86"/>
      <c r="NT492" s="86"/>
      <c r="NU492" s="86"/>
      <c r="NV492" s="86"/>
      <c r="NW492" s="86"/>
      <c r="NX492" s="86"/>
      <c r="NY492" s="86"/>
      <c r="NZ492" s="86"/>
      <c r="OA492" s="86"/>
      <c r="OB492" s="86"/>
      <c r="OC492" s="86"/>
      <c r="OD492" s="86"/>
      <c r="OE492" s="86"/>
      <c r="OF492" s="86"/>
      <c r="OG492" s="86"/>
      <c r="OH492" s="86"/>
      <c r="OI492" s="86"/>
      <c r="OJ492" s="86"/>
      <c r="OK492" s="86"/>
      <c r="OL492" s="86"/>
      <c r="OM492" s="86"/>
      <c r="ON492" s="86"/>
      <c r="OO492" s="86"/>
      <c r="OP492" s="86"/>
      <c r="OQ492" s="86"/>
      <c r="OR492" s="86"/>
      <c r="OS492" s="86"/>
      <c r="OT492" s="86"/>
      <c r="OU492" s="86"/>
      <c r="OV492" s="86"/>
      <c r="OW492" s="86"/>
      <c r="OX492" s="86"/>
      <c r="OY492" s="86"/>
      <c r="OZ492" s="86"/>
      <c r="PA492" s="86"/>
      <c r="PB492" s="86"/>
      <c r="PC492" s="86"/>
      <c r="PD492" s="86"/>
      <c r="PE492" s="86"/>
      <c r="PF492" s="86"/>
      <c r="PG492" s="86"/>
      <c r="PH492" s="86"/>
      <c r="PI492" s="86"/>
      <c r="PJ492" s="86"/>
      <c r="PK492" s="86"/>
      <c r="PL492" s="86"/>
      <c r="PM492" s="86"/>
      <c r="PN492" s="86"/>
      <c r="PO492" s="86"/>
      <c r="PP492" s="86"/>
      <c r="PQ492" s="86"/>
      <c r="PR492" s="86"/>
      <c r="PS492" s="86"/>
      <c r="PT492" s="86"/>
      <c r="PU492" s="86"/>
      <c r="PV492" s="86"/>
      <c r="PW492" s="86"/>
      <c r="PX492" s="86"/>
      <c r="PY492" s="86"/>
      <c r="PZ492" s="86"/>
      <c r="QA492" s="86"/>
      <c r="QB492" s="86"/>
      <c r="QC492" s="86"/>
      <c r="QD492" s="86"/>
      <c r="QE492" s="86"/>
      <c r="QF492" s="86"/>
      <c r="QG492" s="86"/>
      <c r="QH492" s="86"/>
      <c r="QI492" s="86"/>
      <c r="QJ492" s="86"/>
      <c r="QK492" s="86"/>
      <c r="QL492" s="86"/>
      <c r="QM492" s="86"/>
      <c r="QN492" s="86"/>
      <c r="QO492" s="86"/>
      <c r="QP492" s="86"/>
      <c r="QQ492" s="86"/>
      <c r="QR492" s="86"/>
      <c r="QS492" s="86"/>
      <c r="QT492" s="86"/>
      <c r="QU492" s="86"/>
      <c r="QV492" s="86"/>
      <c r="QW492" s="86"/>
      <c r="QX492" s="86"/>
      <c r="QY492" s="86"/>
      <c r="QZ492" s="86"/>
      <c r="RA492" s="86"/>
      <c r="RB492" s="86"/>
      <c r="RC492" s="86"/>
      <c r="RD492" s="86"/>
      <c r="RE492" s="86"/>
      <c r="RF492" s="86"/>
      <c r="RG492" s="86"/>
      <c r="RH492" s="86"/>
      <c r="RI492" s="86"/>
      <c r="RJ492" s="86"/>
      <c r="RK492" s="86"/>
      <c r="RL492" s="86"/>
      <c r="RM492" s="86"/>
      <c r="RN492" s="86"/>
      <c r="RO492" s="86"/>
      <c r="RP492" s="86"/>
      <c r="RQ492" s="86"/>
      <c r="RR492" s="86"/>
      <c r="RS492" s="86"/>
      <c r="RT492" s="86"/>
      <c r="RU492" s="86"/>
      <c r="RV492" s="86"/>
      <c r="RW492" s="86"/>
      <c r="RX492" s="86"/>
      <c r="RY492" s="86"/>
      <c r="RZ492" s="86"/>
      <c r="SA492" s="86"/>
      <c r="SB492" s="86"/>
      <c r="SC492" s="86"/>
      <c r="SD492" s="86"/>
      <c r="SE492" s="86"/>
      <c r="SF492" s="86"/>
      <c r="SG492" s="86"/>
      <c r="SH492" s="86"/>
      <c r="SI492" s="86"/>
      <c r="SJ492" s="86"/>
      <c r="SK492" s="86"/>
      <c r="SL492" s="86"/>
      <c r="SM492" s="86"/>
      <c r="SN492" s="86"/>
      <c r="SO492" s="86"/>
      <c r="SP492" s="86"/>
      <c r="SQ492" s="86"/>
      <c r="SR492" s="86"/>
      <c r="SS492" s="86"/>
      <c r="ST492" s="86"/>
      <c r="SU492" s="86"/>
      <c r="SV492" s="86"/>
      <c r="SW492" s="86"/>
      <c r="SX492" s="86"/>
      <c r="SY492" s="86"/>
      <c r="SZ492" s="86"/>
      <c r="TA492" s="86"/>
      <c r="TB492" s="86"/>
      <c r="TC492" s="86"/>
      <c r="TD492" s="86"/>
      <c r="TE492" s="86"/>
      <c r="TF492" s="86"/>
      <c r="TG492" s="86"/>
      <c r="TH492" s="86"/>
      <c r="TI492" s="86"/>
      <c r="TJ492" s="86"/>
      <c r="TK492" s="86"/>
      <c r="TL492" s="86"/>
      <c r="TM492" s="86"/>
      <c r="TN492" s="86"/>
      <c r="TO492" s="86"/>
      <c r="TP492" s="86"/>
      <c r="TQ492" s="86"/>
      <c r="TR492" s="86"/>
      <c r="TS492" s="86"/>
      <c r="TT492" s="86"/>
      <c r="TU492" s="86"/>
      <c r="TV492" s="86"/>
      <c r="TW492" s="86"/>
      <c r="TX492" s="86"/>
      <c r="TY492" s="86"/>
      <c r="TZ492" s="86"/>
      <c r="UA492" s="86"/>
      <c r="UB492" s="86"/>
      <c r="UC492" s="86"/>
      <c r="UD492" s="86"/>
      <c r="UE492" s="86"/>
      <c r="UF492" s="86"/>
      <c r="UG492" s="86"/>
      <c r="UH492" s="86"/>
      <c r="UI492" s="86"/>
      <c r="UJ492" s="86"/>
      <c r="UK492" s="86"/>
      <c r="UL492" s="86"/>
      <c r="UM492" s="86"/>
      <c r="UN492" s="86"/>
      <c r="UO492" s="86"/>
      <c r="UP492" s="86"/>
      <c r="UQ492" s="86"/>
      <c r="UR492" s="86"/>
      <c r="US492" s="86"/>
      <c r="UT492" s="86"/>
      <c r="UU492" s="86"/>
      <c r="UV492" s="86"/>
      <c r="UW492" s="86"/>
      <c r="UX492" s="86"/>
      <c r="UY492" s="86"/>
      <c r="UZ492" s="86"/>
      <c r="VA492" s="86"/>
      <c r="VB492" s="86"/>
      <c r="VC492" s="86"/>
      <c r="VD492" s="86"/>
      <c r="VE492" s="86"/>
      <c r="VF492" s="86"/>
      <c r="VG492" s="86"/>
      <c r="VH492" s="86"/>
      <c r="VI492" s="86"/>
      <c r="VJ492" s="86"/>
      <c r="VK492" s="86"/>
      <c r="VL492" s="86"/>
      <c r="VM492" s="86"/>
      <c r="VN492" s="86"/>
      <c r="VO492" s="86"/>
      <c r="VP492" s="86"/>
      <c r="VQ492" s="86"/>
      <c r="VR492" s="86"/>
      <c r="VS492" s="86"/>
      <c r="VT492" s="86"/>
      <c r="VU492" s="86"/>
      <c r="VV492" s="86"/>
      <c r="VW492" s="86"/>
      <c r="VX492" s="86"/>
      <c r="VY492" s="86"/>
      <c r="VZ492" s="86"/>
      <c r="WA492" s="86"/>
      <c r="WB492" s="86"/>
      <c r="WC492" s="86"/>
      <c r="WD492" s="86"/>
      <c r="WE492" s="86"/>
      <c r="WF492" s="86"/>
      <c r="WG492" s="86"/>
      <c r="WH492" s="86"/>
      <c r="WI492" s="86"/>
      <c r="WJ492" s="86"/>
      <c r="WK492" s="86"/>
      <c r="WL492" s="86"/>
      <c r="WM492" s="86"/>
      <c r="WN492" s="86"/>
      <c r="WO492" s="86"/>
      <c r="WP492" s="86"/>
      <c r="WQ492" s="86"/>
      <c r="WR492" s="86"/>
      <c r="WS492" s="86"/>
      <c r="WT492" s="86"/>
      <c r="WU492" s="86"/>
      <c r="WV492" s="86"/>
      <c r="WW492" s="86"/>
      <c r="WX492" s="86"/>
      <c r="WY492" s="86"/>
      <c r="WZ492" s="86"/>
      <c r="XA492" s="86"/>
      <c r="XB492" s="86"/>
      <c r="XC492" s="86"/>
      <c r="XD492" s="86"/>
      <c r="XE492" s="86"/>
      <c r="XF492" s="86"/>
      <c r="XG492" s="86"/>
      <c r="XH492" s="86"/>
      <c r="XI492" s="86"/>
      <c r="XJ492" s="86"/>
      <c r="XK492" s="86"/>
      <c r="XL492" s="86"/>
      <c r="XM492" s="86"/>
      <c r="XN492" s="86"/>
      <c r="XO492" s="86"/>
      <c r="XP492" s="86"/>
      <c r="XQ492" s="86"/>
      <c r="XR492" s="86"/>
      <c r="XS492" s="86"/>
      <c r="XT492" s="86"/>
      <c r="XU492" s="86"/>
      <c r="XV492" s="86"/>
      <c r="XW492" s="86"/>
      <c r="XX492" s="86"/>
      <c r="XY492" s="86"/>
      <c r="XZ492" s="86"/>
      <c r="YA492" s="86"/>
      <c r="YB492" s="86"/>
      <c r="YC492" s="86"/>
      <c r="YD492" s="86"/>
      <c r="YE492" s="86"/>
      <c r="YF492" s="86"/>
      <c r="YG492" s="86"/>
      <c r="YH492" s="86"/>
      <c r="YI492" s="86"/>
      <c r="YJ492" s="86"/>
      <c r="YK492" s="86"/>
      <c r="YL492" s="86"/>
      <c r="YM492" s="86"/>
      <c r="YN492" s="86"/>
      <c r="YO492" s="86"/>
      <c r="YP492" s="86"/>
      <c r="YQ492" s="86"/>
      <c r="YR492" s="86"/>
      <c r="YS492" s="86"/>
      <c r="YT492" s="86"/>
      <c r="YU492" s="86"/>
      <c r="YV492" s="86"/>
      <c r="YW492" s="86"/>
      <c r="YX492" s="86"/>
      <c r="YY492" s="86"/>
      <c r="YZ492" s="86"/>
      <c r="ZA492" s="86"/>
      <c r="ZB492" s="86"/>
      <c r="ZC492" s="86"/>
      <c r="ZD492" s="86"/>
      <c r="ZE492" s="86"/>
      <c r="ZF492" s="86"/>
      <c r="ZG492" s="86"/>
      <c r="ZH492" s="86"/>
      <c r="ZI492" s="86"/>
      <c r="ZJ492" s="86"/>
      <c r="ZK492" s="86"/>
      <c r="ZL492" s="86"/>
      <c r="ZM492" s="86"/>
      <c r="ZN492" s="86"/>
      <c r="ZO492" s="86"/>
      <c r="ZP492" s="86"/>
      <c r="ZQ492" s="86"/>
      <c r="ZR492" s="86"/>
      <c r="ZS492" s="86"/>
      <c r="ZT492" s="86"/>
      <c r="ZU492" s="86"/>
      <c r="ZV492" s="86"/>
      <c r="ZW492" s="86"/>
      <c r="ZX492" s="86"/>
      <c r="ZY492" s="86"/>
      <c r="ZZ492" s="86"/>
      <c r="AAA492" s="86"/>
      <c r="AAB492" s="86"/>
      <c r="AAC492" s="86"/>
      <c r="AAD492" s="86"/>
      <c r="AAE492" s="86"/>
      <c r="AAF492" s="86"/>
      <c r="AAG492" s="86"/>
      <c r="AAH492" s="86"/>
      <c r="AAI492" s="86"/>
      <c r="AAJ492" s="86"/>
      <c r="AAK492" s="86"/>
      <c r="AAL492" s="86"/>
      <c r="AAM492" s="86"/>
      <c r="AAN492" s="86"/>
      <c r="AAO492" s="86"/>
      <c r="AAP492" s="86"/>
      <c r="AAQ492" s="86"/>
      <c r="AAR492" s="86"/>
      <c r="AAS492" s="86"/>
      <c r="AAT492" s="86"/>
      <c r="AAU492" s="86"/>
      <c r="AAV492" s="86"/>
      <c r="AAW492" s="86"/>
      <c r="AAX492" s="86"/>
      <c r="AAY492" s="86"/>
      <c r="AAZ492" s="86"/>
      <c r="ABA492" s="86"/>
      <c r="ABB492" s="86"/>
      <c r="ABC492" s="86"/>
      <c r="ABD492" s="86"/>
      <c r="ABE492" s="86"/>
      <c r="ABF492" s="86"/>
      <c r="ABG492" s="86"/>
      <c r="ABH492" s="86"/>
      <c r="ABI492" s="86"/>
      <c r="ABJ492" s="86"/>
      <c r="ABK492" s="86"/>
      <c r="ABL492" s="86"/>
      <c r="ABM492" s="86"/>
      <c r="ABN492" s="86"/>
      <c r="ABO492" s="86"/>
      <c r="ABP492" s="86"/>
      <c r="ABQ492" s="86"/>
      <c r="ABR492" s="86"/>
      <c r="ABS492" s="86"/>
      <c r="ABT492" s="86"/>
      <c r="ABU492" s="86"/>
      <c r="ABV492" s="86"/>
      <c r="ABW492" s="86"/>
      <c r="ABX492" s="86"/>
      <c r="ABY492" s="86"/>
      <c r="ABZ492" s="86"/>
      <c r="ACA492" s="86"/>
      <c r="ACB492" s="86"/>
      <c r="ACC492" s="86"/>
      <c r="ACD492" s="86"/>
      <c r="ACE492" s="86"/>
      <c r="ACF492" s="86"/>
      <c r="ACG492" s="86"/>
      <c r="ACH492" s="86"/>
      <c r="ACI492" s="86"/>
      <c r="ACJ492" s="86"/>
      <c r="ACK492" s="86"/>
      <c r="ACL492" s="86"/>
      <c r="ACM492" s="86"/>
      <c r="ACN492" s="86"/>
      <c r="ACO492" s="86"/>
      <c r="ACP492" s="86"/>
      <c r="ACQ492" s="86"/>
      <c r="ACR492" s="86"/>
      <c r="ACS492" s="86"/>
      <c r="ACT492" s="86"/>
      <c r="ACU492" s="86"/>
      <c r="ACV492" s="86"/>
      <c r="ACW492" s="86"/>
      <c r="ACX492" s="86"/>
      <c r="ACY492" s="86"/>
      <c r="ACZ492" s="86"/>
      <c r="ADA492" s="86"/>
      <c r="ADB492" s="86"/>
      <c r="ADC492" s="86"/>
      <c r="ADD492" s="86"/>
      <c r="ADE492" s="86"/>
      <c r="ADF492" s="86"/>
      <c r="ADG492" s="86"/>
      <c r="ADH492" s="86"/>
      <c r="ADI492" s="86"/>
      <c r="ADJ492" s="86"/>
      <c r="ADK492" s="86"/>
      <c r="ADL492" s="86"/>
      <c r="ADM492" s="86"/>
      <c r="ADN492" s="86"/>
      <c r="ADO492" s="86"/>
      <c r="ADP492" s="86"/>
      <c r="ADQ492" s="86"/>
      <c r="ADR492" s="86"/>
      <c r="ADS492" s="86"/>
      <c r="ADT492" s="86"/>
      <c r="ADU492" s="86"/>
      <c r="ADV492" s="86"/>
      <c r="ADW492" s="86"/>
      <c r="ADX492" s="86"/>
      <c r="ADY492" s="86"/>
      <c r="ADZ492" s="86"/>
      <c r="AEA492" s="86"/>
      <c r="AEB492" s="86"/>
      <c r="AEC492" s="86"/>
      <c r="AED492" s="86"/>
      <c r="AEE492" s="86"/>
      <c r="AEF492" s="86"/>
      <c r="AEG492" s="86"/>
      <c r="AEH492" s="86"/>
      <c r="AEI492" s="86"/>
      <c r="AEJ492" s="86"/>
      <c r="AEK492" s="86"/>
      <c r="AEL492" s="86"/>
      <c r="AEM492" s="86"/>
      <c r="AEN492" s="86"/>
      <c r="AEO492" s="86"/>
      <c r="AEP492" s="86"/>
      <c r="AEQ492" s="86"/>
      <c r="AER492" s="86"/>
      <c r="AES492" s="86"/>
      <c r="AET492" s="86"/>
      <c r="AEU492" s="86"/>
      <c r="AEV492" s="86"/>
      <c r="AEW492" s="86"/>
      <c r="AEX492" s="86"/>
      <c r="AEY492" s="86"/>
      <c r="AEZ492" s="86"/>
      <c r="AFA492" s="86"/>
      <c r="AFB492" s="86"/>
      <c r="AFC492" s="86"/>
      <c r="AFD492" s="86"/>
      <c r="AFE492" s="86"/>
      <c r="AFF492" s="86"/>
      <c r="AFG492" s="86"/>
      <c r="AFH492" s="86"/>
      <c r="AFI492" s="86"/>
      <c r="AFJ492" s="86"/>
      <c r="AFK492" s="86"/>
      <c r="AFL492" s="86"/>
      <c r="AFM492" s="86"/>
      <c r="AFN492" s="86"/>
      <c r="AFO492" s="86"/>
      <c r="AFP492" s="86"/>
      <c r="AFQ492" s="86"/>
      <c r="AFR492" s="86"/>
      <c r="AFS492" s="86"/>
      <c r="AFT492" s="86"/>
      <c r="AFU492" s="86"/>
      <c r="AFV492" s="86"/>
      <c r="AFW492" s="86"/>
      <c r="AFX492" s="86"/>
      <c r="AFY492" s="86"/>
      <c r="AFZ492" s="86"/>
      <c r="AGA492" s="86"/>
      <c r="AGB492" s="86"/>
      <c r="AGC492" s="86"/>
      <c r="AGD492" s="86"/>
      <c r="AGE492" s="86"/>
      <c r="AGF492" s="86"/>
      <c r="AGG492" s="86"/>
      <c r="AGH492" s="86"/>
      <c r="AGI492" s="86"/>
      <c r="AGJ492" s="86"/>
      <c r="AGK492" s="86"/>
      <c r="AGL492" s="86"/>
      <c r="AGM492" s="86"/>
      <c r="AGN492" s="86"/>
      <c r="AGO492" s="86"/>
      <c r="AGP492" s="86"/>
      <c r="AGQ492" s="86"/>
      <c r="AGR492" s="86"/>
      <c r="AGS492" s="86"/>
      <c r="AGT492" s="86"/>
      <c r="AGU492" s="86"/>
      <c r="AGV492" s="86"/>
      <c r="AGW492" s="86"/>
      <c r="AGX492" s="86"/>
      <c r="AGY492" s="86"/>
      <c r="AGZ492" s="86"/>
      <c r="AHA492" s="86"/>
      <c r="AHB492" s="86"/>
      <c r="AHC492" s="86"/>
      <c r="AHD492" s="86"/>
      <c r="AHE492" s="86"/>
      <c r="AHF492" s="86"/>
      <c r="AHG492" s="86"/>
      <c r="AHH492" s="86"/>
      <c r="AHI492" s="86"/>
      <c r="AHJ492" s="86"/>
      <c r="AHK492" s="86"/>
      <c r="AHL492" s="86"/>
      <c r="AHM492" s="86"/>
      <c r="AHN492" s="86"/>
      <c r="AHO492" s="86"/>
      <c r="AHP492" s="86"/>
      <c r="AHQ492" s="86"/>
      <c r="AHR492" s="86"/>
      <c r="AHS492" s="86"/>
      <c r="AHT492" s="86"/>
      <c r="AHU492" s="86"/>
      <c r="AHV492" s="86"/>
      <c r="AHW492" s="86"/>
      <c r="AHX492" s="86"/>
      <c r="AHY492" s="86"/>
      <c r="AHZ492" s="86"/>
      <c r="AIA492" s="86"/>
      <c r="AIB492" s="86"/>
      <c r="AIC492" s="86"/>
      <c r="AID492" s="86"/>
      <c r="AIE492" s="86"/>
      <c r="AIF492" s="86"/>
      <c r="AIG492" s="86"/>
      <c r="AIH492" s="86"/>
      <c r="AII492" s="86"/>
      <c r="AIJ492" s="86"/>
      <c r="AIK492" s="86"/>
      <c r="AIL492" s="86"/>
      <c r="AIM492" s="86"/>
      <c r="AIN492" s="86"/>
      <c r="AIO492" s="86"/>
      <c r="AIP492" s="86"/>
      <c r="AIQ492" s="86"/>
      <c r="AIR492" s="86"/>
      <c r="AIS492" s="86"/>
      <c r="AIT492" s="86"/>
      <c r="AIU492" s="86"/>
      <c r="AIV492" s="86"/>
      <c r="AIW492" s="86"/>
      <c r="AIX492" s="86"/>
      <c r="AIY492" s="86"/>
      <c r="AIZ492" s="86"/>
      <c r="AJA492" s="86"/>
      <c r="AJB492" s="86"/>
      <c r="AJC492" s="86"/>
      <c r="AJD492" s="86"/>
      <c r="AJE492" s="86"/>
      <c r="AJF492" s="86"/>
      <c r="AJG492" s="86"/>
      <c r="AJH492" s="86"/>
      <c r="AJI492" s="86"/>
      <c r="AJJ492" s="86"/>
      <c r="AJK492" s="86"/>
      <c r="AJL492" s="86"/>
      <c r="AJM492" s="86"/>
      <c r="AJN492" s="86"/>
      <c r="AJO492" s="86"/>
      <c r="AJP492" s="86"/>
      <c r="AJQ492" s="86"/>
      <c r="AJR492" s="86"/>
      <c r="AJS492" s="86"/>
      <c r="AJT492" s="86"/>
      <c r="AJU492" s="86"/>
      <c r="AJV492" s="86"/>
      <c r="AJW492" s="86"/>
      <c r="AJX492" s="86"/>
      <c r="AJY492" s="86"/>
      <c r="AJZ492" s="86"/>
      <c r="AKA492" s="86"/>
      <c r="AKB492" s="86"/>
      <c r="AKC492" s="86"/>
      <c r="AKD492" s="86"/>
      <c r="AKE492" s="86"/>
      <c r="AKF492" s="86"/>
      <c r="AKG492" s="86"/>
      <c r="AKH492" s="86"/>
      <c r="AKI492" s="86"/>
      <c r="AKJ492" s="86"/>
      <c r="AKK492" s="86"/>
      <c r="AKL492" s="86"/>
      <c r="AKM492" s="86"/>
      <c r="AKN492" s="86"/>
      <c r="AKO492" s="86"/>
      <c r="AKP492" s="86"/>
      <c r="AKQ492" s="86"/>
      <c r="AKR492" s="86"/>
      <c r="AKS492" s="86"/>
      <c r="AKT492" s="86"/>
      <c r="AKU492" s="86"/>
      <c r="AKV492" s="86"/>
      <c r="AKW492" s="86"/>
      <c r="AKX492" s="86"/>
      <c r="AKY492" s="86"/>
      <c r="AKZ492" s="86"/>
      <c r="ALA492" s="86"/>
      <c r="ALB492" s="86"/>
      <c r="ALC492" s="86"/>
      <c r="ALD492" s="86"/>
      <c r="ALE492" s="86"/>
      <c r="ALF492" s="86"/>
      <c r="ALG492" s="86"/>
      <c r="ALH492" s="86"/>
      <c r="ALI492" s="86"/>
      <c r="ALJ492" s="86"/>
      <c r="ALK492" s="86"/>
      <c r="ALL492" s="86"/>
      <c r="ALM492" s="86"/>
      <c r="ALN492" s="86"/>
      <c r="ALO492" s="86"/>
      <c r="ALP492" s="86"/>
      <c r="ALQ492" s="86"/>
      <c r="ALR492" s="86"/>
      <c r="ALS492" s="86"/>
      <c r="ALT492" s="86"/>
      <c r="ALU492" s="86"/>
      <c r="ALV492" s="86"/>
      <c r="ALW492" s="86"/>
      <c r="ALX492" s="86"/>
      <c r="ALY492" s="86"/>
      <c r="ALZ492" s="86"/>
      <c r="AMA492" s="86"/>
      <c r="AMB492" s="86"/>
      <c r="AMC492" s="86"/>
      <c r="AMD492" s="86"/>
      <c r="AME492" s="86"/>
      <c r="AMF492" s="86"/>
      <c r="AMG492" s="86"/>
      <c r="AMH492" s="86"/>
      <c r="AMI492" s="86"/>
      <c r="AMJ492" s="86"/>
      <c r="AMK492" s="86"/>
      <c r="AML492" s="86"/>
      <c r="AMM492" s="86"/>
      <c r="AMN492" s="86"/>
      <c r="AMO492" s="86"/>
      <c r="AMP492" s="86"/>
      <c r="AMQ492" s="86"/>
      <c r="AMR492" s="86"/>
      <c r="AMS492" s="86"/>
      <c r="AMT492" s="86"/>
      <c r="AMU492" s="86"/>
      <c r="AMV492" s="86"/>
      <c r="AMW492" s="86"/>
      <c r="AMX492" s="86"/>
      <c r="AMY492" s="86"/>
      <c r="AMZ492" s="86"/>
      <c r="ANA492" s="86"/>
      <c r="ANB492" s="86"/>
      <c r="ANC492" s="86"/>
      <c r="AND492" s="86"/>
      <c r="ANE492" s="86"/>
      <c r="ANF492" s="86"/>
      <c r="ANG492" s="86"/>
      <c r="ANH492" s="86"/>
      <c r="ANI492" s="86"/>
      <c r="ANJ492" s="86"/>
      <c r="ANK492" s="86"/>
      <c r="ANL492" s="86"/>
      <c r="ANM492" s="86"/>
      <c r="ANN492" s="86"/>
      <c r="ANO492" s="86"/>
      <c r="ANP492" s="86"/>
      <c r="ANQ492" s="86"/>
      <c r="ANR492" s="86"/>
      <c r="ANS492" s="86"/>
      <c r="ANT492" s="86"/>
      <c r="ANU492" s="86"/>
      <c r="ANV492" s="86"/>
      <c r="ANW492" s="86"/>
      <c r="ANX492" s="86"/>
      <c r="ANY492" s="86"/>
      <c r="ANZ492" s="86"/>
      <c r="AOA492" s="86"/>
      <c r="AOB492" s="86"/>
      <c r="AOC492" s="86"/>
      <c r="AOD492" s="86"/>
      <c r="AOE492" s="86"/>
      <c r="AOF492" s="86"/>
      <c r="AOG492" s="86"/>
      <c r="AOH492" s="86"/>
      <c r="AOI492" s="86"/>
      <c r="AOJ492" s="86"/>
      <c r="AOK492" s="86"/>
      <c r="AOL492" s="86"/>
      <c r="AOM492" s="86"/>
      <c r="AON492" s="86"/>
      <c r="AOO492" s="86"/>
      <c r="AOP492" s="86"/>
      <c r="AOQ492" s="86"/>
      <c r="AOR492" s="86"/>
      <c r="AOS492" s="86"/>
      <c r="AOT492" s="86"/>
      <c r="AOU492" s="86"/>
      <c r="AOV492" s="86"/>
      <c r="AOW492" s="86"/>
      <c r="AOX492" s="86"/>
      <c r="AOY492" s="86"/>
      <c r="AOZ492" s="86"/>
      <c r="APA492" s="86"/>
      <c r="APB492" s="86"/>
      <c r="APC492" s="86"/>
      <c r="APD492" s="86"/>
      <c r="APE492" s="86"/>
      <c r="APF492" s="86"/>
      <c r="APG492" s="86"/>
      <c r="APH492" s="86"/>
      <c r="API492" s="86"/>
      <c r="APJ492" s="86"/>
      <c r="APK492" s="86"/>
      <c r="APL492" s="86"/>
      <c r="APM492" s="86"/>
      <c r="APN492" s="86"/>
      <c r="APO492" s="86"/>
      <c r="APP492" s="86"/>
      <c r="APQ492" s="86"/>
      <c r="APR492" s="86"/>
      <c r="APS492" s="86"/>
      <c r="APT492" s="86"/>
      <c r="APU492" s="86"/>
      <c r="APV492" s="86"/>
      <c r="APW492" s="86"/>
      <c r="APX492" s="86"/>
      <c r="APY492" s="86"/>
      <c r="APZ492" s="86"/>
      <c r="AQA492" s="86"/>
      <c r="AQB492" s="86"/>
      <c r="AQC492" s="86"/>
      <c r="AQD492" s="86"/>
      <c r="AQE492" s="86"/>
      <c r="AQF492" s="86"/>
      <c r="AQG492" s="86"/>
      <c r="AQH492" s="86"/>
      <c r="AQI492" s="86"/>
      <c r="AQJ492" s="86"/>
      <c r="AQK492" s="86"/>
      <c r="AQL492" s="86"/>
      <c r="AQM492" s="86"/>
      <c r="AQN492" s="86"/>
      <c r="AQO492" s="86"/>
      <c r="AQP492" s="86"/>
      <c r="AQQ492" s="86"/>
      <c r="AQR492" s="86"/>
      <c r="AQS492" s="86"/>
      <c r="AQT492" s="86"/>
      <c r="AQU492" s="86"/>
      <c r="AQV492" s="86"/>
      <c r="AQW492" s="86"/>
      <c r="AQX492" s="86"/>
      <c r="AQY492" s="86"/>
      <c r="AQZ492" s="86"/>
      <c r="ARA492" s="86"/>
      <c r="ARB492" s="86"/>
      <c r="ARC492" s="86"/>
      <c r="ARD492" s="86"/>
      <c r="ARE492" s="86"/>
      <c r="ARF492" s="86"/>
      <c r="ARG492" s="86"/>
      <c r="ARH492" s="86"/>
      <c r="ARI492" s="86"/>
      <c r="ARJ492" s="86"/>
      <c r="ARK492" s="86"/>
      <c r="ARL492" s="86"/>
      <c r="ARM492" s="86"/>
      <c r="ARN492" s="86"/>
      <c r="ARO492" s="86"/>
      <c r="ARP492" s="86"/>
      <c r="ARQ492" s="86"/>
      <c r="ARR492" s="86"/>
      <c r="ARS492" s="86"/>
      <c r="ART492" s="86"/>
      <c r="ARU492" s="86"/>
      <c r="ARV492" s="86"/>
      <c r="ARW492" s="86"/>
      <c r="ARX492" s="86"/>
      <c r="ARY492" s="86"/>
      <c r="ARZ492" s="86"/>
      <c r="ASA492" s="86"/>
      <c r="ASB492" s="86"/>
      <c r="ASC492" s="86"/>
      <c r="ASD492" s="86"/>
      <c r="ASE492" s="86"/>
      <c r="ASF492" s="86"/>
      <c r="ASG492" s="86"/>
      <c r="ASH492" s="86"/>
      <c r="ASI492" s="86"/>
      <c r="ASJ492" s="86"/>
      <c r="ASK492" s="86"/>
      <c r="ASL492" s="86"/>
      <c r="ASM492" s="86"/>
      <c r="ASN492" s="86"/>
      <c r="ASO492" s="86"/>
      <c r="ASP492" s="86"/>
      <c r="ASQ492" s="86"/>
      <c r="ASR492" s="86"/>
      <c r="ASS492" s="86"/>
      <c r="AST492" s="86"/>
      <c r="ASU492" s="86"/>
      <c r="ASV492" s="86"/>
      <c r="ASW492" s="86"/>
      <c r="ASX492" s="86"/>
      <c r="ASY492" s="86"/>
      <c r="ASZ492" s="86"/>
      <c r="ATA492" s="86"/>
      <c r="ATB492" s="86"/>
      <c r="ATC492" s="86"/>
      <c r="ATD492" s="86"/>
      <c r="ATE492" s="86"/>
      <c r="ATF492" s="86"/>
      <c r="ATG492" s="86"/>
      <c r="ATH492" s="86"/>
      <c r="ATI492" s="86"/>
      <c r="ATJ492" s="86"/>
      <c r="ATK492" s="86"/>
      <c r="ATL492" s="86"/>
      <c r="ATM492" s="86"/>
      <c r="ATN492" s="86"/>
      <c r="ATO492" s="86"/>
      <c r="ATP492" s="86"/>
      <c r="ATQ492" s="86"/>
      <c r="ATR492" s="86"/>
      <c r="ATS492" s="86"/>
      <c r="ATT492" s="86"/>
      <c r="ATU492" s="86"/>
      <c r="ATV492" s="86"/>
      <c r="ATW492" s="86"/>
      <c r="ATX492" s="86"/>
      <c r="ATY492" s="86"/>
      <c r="ATZ492" s="86"/>
      <c r="AUA492" s="86"/>
      <c r="AUB492" s="86"/>
      <c r="AUC492" s="86"/>
      <c r="AUD492" s="86"/>
      <c r="AUE492" s="86"/>
      <c r="AUF492" s="86"/>
      <c r="AUG492" s="86"/>
      <c r="AUH492" s="86"/>
      <c r="AUI492" s="86"/>
      <c r="AUJ492" s="86"/>
      <c r="AUK492" s="86"/>
      <c r="AUL492" s="86"/>
      <c r="AUM492" s="86"/>
      <c r="AUN492" s="86"/>
      <c r="AUO492" s="86"/>
      <c r="AUP492" s="86"/>
      <c r="AUQ492" s="86"/>
      <c r="AUR492" s="86"/>
      <c r="AUS492" s="86"/>
      <c r="AUT492" s="86"/>
      <c r="AUU492" s="86"/>
      <c r="AUV492" s="86"/>
      <c r="AUW492" s="86"/>
      <c r="AUX492" s="86"/>
      <c r="AUY492" s="86"/>
      <c r="AUZ492" s="86"/>
      <c r="AVA492" s="86"/>
      <c r="AVB492" s="86"/>
      <c r="AVC492" s="86"/>
      <c r="AVD492" s="86"/>
      <c r="AVE492" s="86"/>
      <c r="AVF492" s="86"/>
      <c r="AVG492" s="86"/>
      <c r="AVH492" s="86"/>
      <c r="AVI492" s="86"/>
      <c r="AVJ492" s="86"/>
      <c r="AVK492" s="86"/>
      <c r="AVL492" s="86"/>
      <c r="AVM492" s="86"/>
      <c r="AVN492" s="86"/>
      <c r="AVO492" s="86"/>
      <c r="AVP492" s="86"/>
      <c r="AVQ492" s="86"/>
      <c r="AVR492" s="86"/>
      <c r="AVS492" s="86"/>
      <c r="AVT492" s="86"/>
      <c r="AVU492" s="86"/>
      <c r="AVV492" s="86"/>
      <c r="AVW492" s="86"/>
      <c r="AVX492" s="86"/>
      <c r="AVY492" s="86"/>
      <c r="AVZ492" s="86"/>
      <c r="AWA492" s="86"/>
      <c r="AWB492" s="86"/>
      <c r="AWC492" s="86"/>
      <c r="AWD492" s="86"/>
      <c r="AWE492" s="86"/>
      <c r="AWF492" s="86"/>
      <c r="AWG492" s="86"/>
      <c r="AWH492" s="86"/>
      <c r="AWI492" s="86"/>
      <c r="AWJ492" s="86"/>
      <c r="AWK492" s="86"/>
      <c r="AWL492" s="86"/>
      <c r="AWM492" s="86"/>
      <c r="AWN492" s="86"/>
      <c r="AWO492" s="86"/>
      <c r="AWP492" s="86"/>
      <c r="AWQ492" s="86"/>
      <c r="AWR492" s="86"/>
      <c r="AWS492" s="86"/>
      <c r="AWT492" s="86"/>
      <c r="AWU492" s="86"/>
      <c r="AWV492" s="86"/>
      <c r="AWW492" s="86"/>
      <c r="AWX492" s="86"/>
      <c r="AWY492" s="86"/>
      <c r="AWZ492" s="86"/>
      <c r="AXA492" s="86"/>
      <c r="AXB492" s="86"/>
      <c r="AXC492" s="86"/>
      <c r="AXD492" s="86"/>
    </row>
    <row r="493" spans="189:1304" s="84" customFormat="1" x14ac:dyDescent="0.25">
      <c r="GG493" s="105"/>
      <c r="GI493" s="105"/>
      <c r="GK493" s="105"/>
      <c r="GM493" s="105"/>
      <c r="GO493" s="105"/>
      <c r="GQ493" s="105"/>
      <c r="GS493" s="105"/>
      <c r="GU493" s="105"/>
      <c r="GW493" s="105"/>
      <c r="GX493" s="105"/>
      <c r="GZ493" s="105"/>
      <c r="HB493" s="105"/>
      <c r="HD493" s="105"/>
      <c r="HF493" s="105"/>
      <c r="HH493" s="105"/>
      <c r="HJ493" s="105"/>
      <c r="HL493" s="105"/>
      <c r="HN493" s="105"/>
      <c r="HP493" s="105"/>
      <c r="HR493" s="105"/>
      <c r="HT493" s="105"/>
      <c r="HV493" s="105"/>
      <c r="HX493" s="105"/>
      <c r="HZ493" s="105"/>
      <c r="IB493" s="105"/>
      <c r="ID493" s="105"/>
      <c r="IF493" s="105"/>
      <c r="IH493" s="81"/>
      <c r="JZ493" s="86"/>
      <c r="KA493" s="86"/>
      <c r="KB493" s="86"/>
      <c r="KC493" s="86"/>
      <c r="KD493" s="86"/>
      <c r="KE493" s="86"/>
      <c r="KF493" s="86"/>
      <c r="KG493" s="86"/>
      <c r="KH493" s="86"/>
      <c r="KI493" s="86"/>
      <c r="KJ493" s="86"/>
      <c r="KK493" s="86"/>
      <c r="KL493" s="86"/>
      <c r="KM493" s="86"/>
      <c r="KN493" s="86"/>
      <c r="KO493" s="86"/>
      <c r="KP493" s="86"/>
      <c r="KQ493" s="86"/>
      <c r="KR493" s="86"/>
      <c r="KS493" s="86"/>
      <c r="KT493" s="86"/>
      <c r="KU493" s="86"/>
      <c r="KV493" s="86"/>
      <c r="KW493" s="86"/>
      <c r="KX493" s="86"/>
      <c r="KY493" s="86"/>
      <c r="KZ493" s="86"/>
      <c r="LA493" s="86"/>
      <c r="LB493" s="86"/>
      <c r="LC493" s="86"/>
      <c r="LD493" s="86"/>
      <c r="LE493" s="86"/>
      <c r="LF493" s="86"/>
      <c r="LG493" s="86"/>
      <c r="LH493" s="86"/>
      <c r="LI493" s="86"/>
      <c r="LJ493" s="86"/>
      <c r="LK493" s="86"/>
      <c r="LL493" s="86"/>
      <c r="LM493" s="86"/>
      <c r="LN493" s="86"/>
      <c r="LO493" s="86"/>
      <c r="LP493" s="86"/>
      <c r="LQ493" s="86"/>
      <c r="LR493" s="86"/>
      <c r="LS493" s="86"/>
      <c r="LT493" s="86"/>
      <c r="LU493" s="86"/>
      <c r="LV493" s="86"/>
      <c r="LW493" s="86"/>
      <c r="LX493" s="86"/>
      <c r="LY493" s="86"/>
      <c r="LZ493" s="86"/>
      <c r="MA493" s="86"/>
      <c r="MB493" s="86"/>
      <c r="MC493" s="86"/>
      <c r="MD493" s="86"/>
      <c r="ME493" s="86"/>
      <c r="MF493" s="86"/>
      <c r="MG493" s="86"/>
      <c r="MH493" s="86"/>
      <c r="MI493" s="86"/>
      <c r="MJ493" s="86"/>
      <c r="MK493" s="86"/>
      <c r="ML493" s="86"/>
      <c r="MM493" s="86"/>
      <c r="MN493" s="86"/>
      <c r="MO493" s="86"/>
      <c r="MP493" s="86"/>
      <c r="MQ493" s="86"/>
      <c r="MR493" s="86"/>
      <c r="MS493" s="86"/>
      <c r="MT493" s="86"/>
      <c r="MU493" s="86"/>
      <c r="MV493" s="86"/>
      <c r="MW493" s="86"/>
      <c r="MX493" s="86"/>
      <c r="MY493" s="86"/>
      <c r="MZ493" s="86"/>
      <c r="NA493" s="86"/>
      <c r="NB493" s="86"/>
      <c r="NC493" s="86"/>
      <c r="ND493" s="86"/>
      <c r="NE493" s="86"/>
      <c r="NF493" s="86"/>
      <c r="NG493" s="86"/>
      <c r="NH493" s="86"/>
      <c r="NI493" s="86"/>
      <c r="NJ493" s="86"/>
      <c r="NK493" s="86"/>
      <c r="NL493" s="86"/>
      <c r="NM493" s="86"/>
      <c r="NN493" s="86"/>
      <c r="NO493" s="86"/>
      <c r="NP493" s="86"/>
      <c r="NQ493" s="86"/>
      <c r="NR493" s="86"/>
      <c r="NS493" s="86"/>
      <c r="NT493" s="86"/>
      <c r="NU493" s="86"/>
      <c r="NV493" s="86"/>
      <c r="NW493" s="86"/>
      <c r="NX493" s="86"/>
      <c r="NY493" s="86"/>
      <c r="NZ493" s="86"/>
      <c r="OA493" s="86"/>
      <c r="OB493" s="86"/>
      <c r="OC493" s="86"/>
      <c r="OD493" s="86"/>
      <c r="OE493" s="86"/>
      <c r="OF493" s="86"/>
      <c r="OG493" s="86"/>
      <c r="OH493" s="86"/>
      <c r="OI493" s="86"/>
      <c r="OJ493" s="86"/>
      <c r="OK493" s="86"/>
      <c r="OL493" s="86"/>
      <c r="OM493" s="86"/>
      <c r="ON493" s="86"/>
      <c r="OO493" s="86"/>
      <c r="OP493" s="86"/>
      <c r="OQ493" s="86"/>
      <c r="OR493" s="86"/>
      <c r="OS493" s="86"/>
      <c r="OT493" s="86"/>
      <c r="OU493" s="86"/>
      <c r="OV493" s="86"/>
      <c r="OW493" s="86"/>
      <c r="OX493" s="86"/>
      <c r="OY493" s="86"/>
      <c r="OZ493" s="86"/>
      <c r="PA493" s="86"/>
      <c r="PB493" s="86"/>
      <c r="PC493" s="86"/>
      <c r="PD493" s="86"/>
      <c r="PE493" s="86"/>
      <c r="PF493" s="86"/>
      <c r="PG493" s="86"/>
      <c r="PH493" s="86"/>
      <c r="PI493" s="86"/>
      <c r="PJ493" s="86"/>
      <c r="PK493" s="86"/>
      <c r="PL493" s="86"/>
      <c r="PM493" s="86"/>
      <c r="PN493" s="86"/>
      <c r="PO493" s="86"/>
      <c r="PP493" s="86"/>
      <c r="PQ493" s="86"/>
      <c r="PR493" s="86"/>
      <c r="PS493" s="86"/>
      <c r="PT493" s="86"/>
      <c r="PU493" s="86"/>
      <c r="PV493" s="86"/>
      <c r="PW493" s="86"/>
      <c r="PX493" s="86"/>
      <c r="PY493" s="86"/>
      <c r="PZ493" s="86"/>
      <c r="QA493" s="86"/>
      <c r="QB493" s="86"/>
      <c r="QC493" s="86"/>
      <c r="QD493" s="86"/>
      <c r="QE493" s="86"/>
      <c r="QF493" s="86"/>
      <c r="QG493" s="86"/>
      <c r="QH493" s="86"/>
      <c r="QI493" s="86"/>
      <c r="QJ493" s="86"/>
      <c r="QK493" s="86"/>
      <c r="QL493" s="86"/>
      <c r="QM493" s="86"/>
      <c r="QN493" s="86"/>
      <c r="QO493" s="86"/>
      <c r="QP493" s="86"/>
      <c r="QQ493" s="86"/>
      <c r="QR493" s="86"/>
      <c r="QS493" s="86"/>
      <c r="QT493" s="86"/>
      <c r="QU493" s="86"/>
      <c r="QV493" s="86"/>
      <c r="QW493" s="86"/>
      <c r="QX493" s="86"/>
      <c r="QY493" s="86"/>
      <c r="QZ493" s="86"/>
      <c r="RA493" s="86"/>
      <c r="RB493" s="86"/>
      <c r="RC493" s="86"/>
      <c r="RD493" s="86"/>
      <c r="RE493" s="86"/>
      <c r="RF493" s="86"/>
      <c r="RG493" s="86"/>
      <c r="RH493" s="86"/>
      <c r="RI493" s="86"/>
      <c r="RJ493" s="86"/>
      <c r="RK493" s="86"/>
      <c r="RL493" s="86"/>
      <c r="RM493" s="86"/>
      <c r="RN493" s="86"/>
      <c r="RO493" s="86"/>
      <c r="RP493" s="86"/>
      <c r="RQ493" s="86"/>
      <c r="RR493" s="86"/>
      <c r="RS493" s="86"/>
      <c r="RT493" s="86"/>
      <c r="RU493" s="86"/>
      <c r="RV493" s="86"/>
      <c r="RW493" s="86"/>
      <c r="RX493" s="86"/>
      <c r="RY493" s="86"/>
      <c r="RZ493" s="86"/>
      <c r="SA493" s="86"/>
      <c r="SB493" s="86"/>
      <c r="SC493" s="86"/>
      <c r="SD493" s="86"/>
      <c r="SE493" s="86"/>
      <c r="SF493" s="86"/>
      <c r="SG493" s="86"/>
      <c r="SH493" s="86"/>
      <c r="SI493" s="86"/>
      <c r="SJ493" s="86"/>
      <c r="SK493" s="86"/>
      <c r="SL493" s="86"/>
      <c r="SM493" s="86"/>
      <c r="SN493" s="86"/>
      <c r="SO493" s="86"/>
      <c r="SP493" s="86"/>
      <c r="SQ493" s="86"/>
      <c r="SR493" s="86"/>
      <c r="SS493" s="86"/>
      <c r="ST493" s="86"/>
      <c r="SU493" s="86"/>
      <c r="SV493" s="86"/>
      <c r="SW493" s="86"/>
      <c r="SX493" s="86"/>
      <c r="SY493" s="86"/>
      <c r="SZ493" s="86"/>
      <c r="TA493" s="86"/>
      <c r="TB493" s="86"/>
      <c r="TC493" s="86"/>
      <c r="TD493" s="86"/>
      <c r="TE493" s="86"/>
      <c r="TF493" s="86"/>
      <c r="TG493" s="86"/>
      <c r="TH493" s="86"/>
      <c r="TI493" s="86"/>
      <c r="TJ493" s="86"/>
      <c r="TK493" s="86"/>
      <c r="TL493" s="86"/>
      <c r="TM493" s="86"/>
      <c r="TN493" s="86"/>
      <c r="TO493" s="86"/>
      <c r="TP493" s="86"/>
      <c r="TQ493" s="86"/>
      <c r="TR493" s="86"/>
      <c r="TS493" s="86"/>
      <c r="TT493" s="86"/>
      <c r="TU493" s="86"/>
      <c r="TV493" s="86"/>
      <c r="TW493" s="86"/>
      <c r="TX493" s="86"/>
      <c r="TY493" s="86"/>
      <c r="TZ493" s="86"/>
      <c r="UA493" s="86"/>
      <c r="UB493" s="86"/>
      <c r="UC493" s="86"/>
      <c r="UD493" s="86"/>
      <c r="UE493" s="86"/>
      <c r="UF493" s="86"/>
      <c r="UG493" s="86"/>
      <c r="UH493" s="86"/>
      <c r="UI493" s="86"/>
      <c r="UJ493" s="86"/>
      <c r="UK493" s="86"/>
      <c r="UL493" s="86"/>
      <c r="UM493" s="86"/>
      <c r="UN493" s="86"/>
      <c r="UO493" s="86"/>
      <c r="UP493" s="86"/>
      <c r="UQ493" s="86"/>
      <c r="UR493" s="86"/>
      <c r="US493" s="86"/>
      <c r="UT493" s="86"/>
      <c r="UU493" s="86"/>
      <c r="UV493" s="86"/>
      <c r="UW493" s="86"/>
      <c r="UX493" s="86"/>
      <c r="UY493" s="86"/>
      <c r="UZ493" s="86"/>
      <c r="VA493" s="86"/>
      <c r="VB493" s="86"/>
      <c r="VC493" s="86"/>
      <c r="VD493" s="86"/>
      <c r="VE493" s="86"/>
      <c r="VF493" s="86"/>
      <c r="VG493" s="86"/>
      <c r="VH493" s="86"/>
      <c r="VI493" s="86"/>
      <c r="VJ493" s="86"/>
      <c r="VK493" s="86"/>
      <c r="VL493" s="86"/>
      <c r="VM493" s="86"/>
      <c r="VN493" s="86"/>
      <c r="VO493" s="86"/>
      <c r="VP493" s="86"/>
      <c r="VQ493" s="86"/>
      <c r="VR493" s="86"/>
      <c r="VS493" s="86"/>
      <c r="VT493" s="86"/>
      <c r="VU493" s="86"/>
      <c r="VV493" s="86"/>
      <c r="VW493" s="86"/>
      <c r="VX493" s="86"/>
      <c r="VY493" s="86"/>
      <c r="VZ493" s="86"/>
      <c r="WA493" s="86"/>
      <c r="WB493" s="86"/>
      <c r="WC493" s="86"/>
      <c r="WD493" s="86"/>
      <c r="WE493" s="86"/>
      <c r="WF493" s="86"/>
      <c r="WG493" s="86"/>
      <c r="WH493" s="86"/>
      <c r="WI493" s="86"/>
      <c r="WJ493" s="86"/>
      <c r="WK493" s="86"/>
      <c r="WL493" s="86"/>
      <c r="WM493" s="86"/>
      <c r="WN493" s="86"/>
      <c r="WO493" s="86"/>
      <c r="WP493" s="86"/>
      <c r="WQ493" s="86"/>
      <c r="WR493" s="86"/>
      <c r="WS493" s="86"/>
      <c r="WT493" s="86"/>
      <c r="WU493" s="86"/>
      <c r="WV493" s="86"/>
      <c r="WW493" s="86"/>
      <c r="WX493" s="86"/>
      <c r="WY493" s="86"/>
      <c r="WZ493" s="86"/>
      <c r="XA493" s="86"/>
      <c r="XB493" s="86"/>
      <c r="XC493" s="86"/>
      <c r="XD493" s="86"/>
      <c r="XE493" s="86"/>
      <c r="XF493" s="86"/>
      <c r="XG493" s="86"/>
      <c r="XH493" s="86"/>
      <c r="XI493" s="86"/>
      <c r="XJ493" s="86"/>
      <c r="XK493" s="86"/>
      <c r="XL493" s="86"/>
      <c r="XM493" s="86"/>
      <c r="XN493" s="86"/>
      <c r="XO493" s="86"/>
      <c r="XP493" s="86"/>
      <c r="XQ493" s="86"/>
      <c r="XR493" s="86"/>
      <c r="XS493" s="86"/>
      <c r="XT493" s="86"/>
      <c r="XU493" s="86"/>
      <c r="XV493" s="86"/>
      <c r="XW493" s="86"/>
      <c r="XX493" s="86"/>
      <c r="XY493" s="86"/>
      <c r="XZ493" s="86"/>
      <c r="YA493" s="86"/>
      <c r="YB493" s="86"/>
      <c r="YC493" s="86"/>
      <c r="YD493" s="86"/>
      <c r="YE493" s="86"/>
      <c r="YF493" s="86"/>
      <c r="YG493" s="86"/>
      <c r="YH493" s="86"/>
      <c r="YI493" s="86"/>
      <c r="YJ493" s="86"/>
      <c r="YK493" s="86"/>
      <c r="YL493" s="86"/>
      <c r="YM493" s="86"/>
      <c r="YN493" s="86"/>
      <c r="YO493" s="86"/>
      <c r="YP493" s="86"/>
      <c r="YQ493" s="86"/>
      <c r="YR493" s="86"/>
      <c r="YS493" s="86"/>
      <c r="YT493" s="86"/>
      <c r="YU493" s="86"/>
      <c r="YV493" s="86"/>
      <c r="YW493" s="86"/>
      <c r="YX493" s="86"/>
      <c r="YY493" s="86"/>
      <c r="YZ493" s="86"/>
      <c r="ZA493" s="86"/>
      <c r="ZB493" s="86"/>
      <c r="ZC493" s="86"/>
      <c r="ZD493" s="86"/>
      <c r="ZE493" s="86"/>
      <c r="ZF493" s="86"/>
      <c r="ZG493" s="86"/>
      <c r="ZH493" s="86"/>
      <c r="ZI493" s="86"/>
      <c r="ZJ493" s="86"/>
      <c r="ZK493" s="86"/>
      <c r="ZL493" s="86"/>
      <c r="ZM493" s="86"/>
      <c r="ZN493" s="86"/>
      <c r="ZO493" s="86"/>
      <c r="ZP493" s="86"/>
      <c r="ZQ493" s="86"/>
      <c r="ZR493" s="86"/>
      <c r="ZS493" s="86"/>
      <c r="ZT493" s="86"/>
      <c r="ZU493" s="86"/>
      <c r="ZV493" s="86"/>
      <c r="ZW493" s="86"/>
      <c r="ZX493" s="86"/>
      <c r="ZY493" s="86"/>
      <c r="ZZ493" s="86"/>
      <c r="AAA493" s="86"/>
      <c r="AAB493" s="86"/>
      <c r="AAC493" s="86"/>
      <c r="AAD493" s="86"/>
      <c r="AAE493" s="86"/>
      <c r="AAF493" s="86"/>
      <c r="AAG493" s="86"/>
      <c r="AAH493" s="86"/>
      <c r="AAI493" s="86"/>
      <c r="AAJ493" s="86"/>
      <c r="AAK493" s="86"/>
      <c r="AAL493" s="86"/>
      <c r="AAM493" s="86"/>
      <c r="AAN493" s="86"/>
      <c r="AAO493" s="86"/>
      <c r="AAP493" s="86"/>
      <c r="AAQ493" s="86"/>
      <c r="AAR493" s="86"/>
      <c r="AAS493" s="86"/>
      <c r="AAT493" s="86"/>
      <c r="AAU493" s="86"/>
      <c r="AAV493" s="86"/>
      <c r="AAW493" s="86"/>
      <c r="AAX493" s="86"/>
      <c r="AAY493" s="86"/>
      <c r="AAZ493" s="86"/>
      <c r="ABA493" s="86"/>
      <c r="ABB493" s="86"/>
      <c r="ABC493" s="86"/>
      <c r="ABD493" s="86"/>
      <c r="ABE493" s="86"/>
      <c r="ABF493" s="86"/>
      <c r="ABG493" s="86"/>
      <c r="ABH493" s="86"/>
      <c r="ABI493" s="86"/>
      <c r="ABJ493" s="86"/>
      <c r="ABK493" s="86"/>
      <c r="ABL493" s="86"/>
      <c r="ABM493" s="86"/>
      <c r="ABN493" s="86"/>
      <c r="ABO493" s="86"/>
      <c r="ABP493" s="86"/>
      <c r="ABQ493" s="86"/>
      <c r="ABR493" s="86"/>
      <c r="ABS493" s="86"/>
      <c r="ABT493" s="86"/>
      <c r="ABU493" s="86"/>
      <c r="ABV493" s="86"/>
      <c r="ABW493" s="86"/>
      <c r="ABX493" s="86"/>
      <c r="ABY493" s="86"/>
      <c r="ABZ493" s="86"/>
      <c r="ACA493" s="86"/>
      <c r="ACB493" s="86"/>
      <c r="ACC493" s="86"/>
      <c r="ACD493" s="86"/>
      <c r="ACE493" s="86"/>
      <c r="ACF493" s="86"/>
      <c r="ACG493" s="86"/>
      <c r="ACH493" s="86"/>
      <c r="ACI493" s="86"/>
      <c r="ACJ493" s="86"/>
      <c r="ACK493" s="86"/>
      <c r="ACL493" s="86"/>
      <c r="ACM493" s="86"/>
      <c r="ACN493" s="86"/>
      <c r="ACO493" s="86"/>
      <c r="ACP493" s="86"/>
      <c r="ACQ493" s="86"/>
      <c r="ACR493" s="86"/>
      <c r="ACS493" s="86"/>
      <c r="ACT493" s="86"/>
      <c r="ACU493" s="86"/>
      <c r="ACV493" s="86"/>
      <c r="ACW493" s="86"/>
      <c r="ACX493" s="86"/>
      <c r="ACY493" s="86"/>
      <c r="ACZ493" s="86"/>
      <c r="ADA493" s="86"/>
      <c r="ADB493" s="86"/>
      <c r="ADC493" s="86"/>
      <c r="ADD493" s="86"/>
      <c r="ADE493" s="86"/>
      <c r="ADF493" s="86"/>
      <c r="ADG493" s="86"/>
      <c r="ADH493" s="86"/>
      <c r="ADI493" s="86"/>
      <c r="ADJ493" s="86"/>
      <c r="ADK493" s="86"/>
      <c r="ADL493" s="86"/>
      <c r="ADM493" s="86"/>
      <c r="ADN493" s="86"/>
      <c r="ADO493" s="86"/>
      <c r="ADP493" s="86"/>
      <c r="ADQ493" s="86"/>
      <c r="ADR493" s="86"/>
      <c r="ADS493" s="86"/>
      <c r="ADT493" s="86"/>
      <c r="ADU493" s="86"/>
      <c r="ADV493" s="86"/>
      <c r="ADW493" s="86"/>
      <c r="ADX493" s="86"/>
      <c r="ADY493" s="86"/>
      <c r="ADZ493" s="86"/>
      <c r="AEA493" s="86"/>
      <c r="AEB493" s="86"/>
      <c r="AEC493" s="86"/>
      <c r="AED493" s="86"/>
      <c r="AEE493" s="86"/>
      <c r="AEF493" s="86"/>
      <c r="AEG493" s="86"/>
      <c r="AEH493" s="86"/>
      <c r="AEI493" s="86"/>
      <c r="AEJ493" s="86"/>
      <c r="AEK493" s="86"/>
      <c r="AEL493" s="86"/>
      <c r="AEM493" s="86"/>
      <c r="AEN493" s="86"/>
      <c r="AEO493" s="86"/>
      <c r="AEP493" s="86"/>
      <c r="AEQ493" s="86"/>
      <c r="AER493" s="86"/>
      <c r="AES493" s="86"/>
      <c r="AET493" s="86"/>
      <c r="AEU493" s="86"/>
      <c r="AEV493" s="86"/>
      <c r="AEW493" s="86"/>
      <c r="AEX493" s="86"/>
      <c r="AEY493" s="86"/>
      <c r="AEZ493" s="86"/>
      <c r="AFA493" s="86"/>
      <c r="AFB493" s="86"/>
      <c r="AFC493" s="86"/>
      <c r="AFD493" s="86"/>
      <c r="AFE493" s="86"/>
      <c r="AFF493" s="86"/>
      <c r="AFG493" s="86"/>
      <c r="AFH493" s="86"/>
      <c r="AFI493" s="86"/>
      <c r="AFJ493" s="86"/>
      <c r="AFK493" s="86"/>
      <c r="AFL493" s="86"/>
      <c r="AFM493" s="86"/>
      <c r="AFN493" s="86"/>
      <c r="AFO493" s="86"/>
      <c r="AFP493" s="86"/>
      <c r="AFQ493" s="86"/>
      <c r="AFR493" s="86"/>
      <c r="AFS493" s="86"/>
      <c r="AFT493" s="86"/>
      <c r="AFU493" s="86"/>
      <c r="AFV493" s="86"/>
      <c r="AFW493" s="86"/>
      <c r="AFX493" s="86"/>
      <c r="AFY493" s="86"/>
      <c r="AFZ493" s="86"/>
      <c r="AGA493" s="86"/>
      <c r="AGB493" s="86"/>
      <c r="AGC493" s="86"/>
      <c r="AGD493" s="86"/>
      <c r="AGE493" s="86"/>
      <c r="AGF493" s="86"/>
      <c r="AGG493" s="86"/>
      <c r="AGH493" s="86"/>
      <c r="AGI493" s="86"/>
      <c r="AGJ493" s="86"/>
      <c r="AGK493" s="86"/>
      <c r="AGL493" s="86"/>
      <c r="AGM493" s="86"/>
      <c r="AGN493" s="86"/>
      <c r="AGO493" s="86"/>
      <c r="AGP493" s="86"/>
      <c r="AGQ493" s="86"/>
      <c r="AGR493" s="86"/>
      <c r="AGS493" s="86"/>
      <c r="AGT493" s="86"/>
      <c r="AGU493" s="86"/>
      <c r="AGV493" s="86"/>
      <c r="AGW493" s="86"/>
      <c r="AGX493" s="86"/>
      <c r="AGY493" s="86"/>
      <c r="AGZ493" s="86"/>
      <c r="AHA493" s="86"/>
      <c r="AHB493" s="86"/>
      <c r="AHC493" s="86"/>
      <c r="AHD493" s="86"/>
      <c r="AHE493" s="86"/>
      <c r="AHF493" s="86"/>
      <c r="AHG493" s="86"/>
      <c r="AHH493" s="86"/>
      <c r="AHI493" s="86"/>
      <c r="AHJ493" s="86"/>
      <c r="AHK493" s="86"/>
      <c r="AHL493" s="86"/>
      <c r="AHM493" s="86"/>
      <c r="AHN493" s="86"/>
      <c r="AHO493" s="86"/>
      <c r="AHP493" s="86"/>
      <c r="AHQ493" s="86"/>
      <c r="AHR493" s="86"/>
      <c r="AHS493" s="86"/>
      <c r="AHT493" s="86"/>
      <c r="AHU493" s="86"/>
      <c r="AHV493" s="86"/>
      <c r="AHW493" s="86"/>
      <c r="AHX493" s="86"/>
      <c r="AHY493" s="86"/>
      <c r="AHZ493" s="86"/>
      <c r="AIA493" s="86"/>
      <c r="AIB493" s="86"/>
      <c r="AIC493" s="86"/>
      <c r="AID493" s="86"/>
      <c r="AIE493" s="86"/>
      <c r="AIF493" s="86"/>
      <c r="AIG493" s="86"/>
      <c r="AIH493" s="86"/>
      <c r="AII493" s="86"/>
      <c r="AIJ493" s="86"/>
      <c r="AIK493" s="86"/>
      <c r="AIL493" s="86"/>
      <c r="AIM493" s="86"/>
      <c r="AIN493" s="86"/>
      <c r="AIO493" s="86"/>
      <c r="AIP493" s="86"/>
      <c r="AIQ493" s="86"/>
      <c r="AIR493" s="86"/>
      <c r="AIS493" s="86"/>
      <c r="AIT493" s="86"/>
      <c r="AIU493" s="86"/>
      <c r="AIV493" s="86"/>
      <c r="AIW493" s="86"/>
      <c r="AIX493" s="86"/>
      <c r="AIY493" s="86"/>
      <c r="AIZ493" s="86"/>
      <c r="AJA493" s="86"/>
      <c r="AJB493" s="86"/>
      <c r="AJC493" s="86"/>
      <c r="AJD493" s="86"/>
      <c r="AJE493" s="86"/>
      <c r="AJF493" s="86"/>
      <c r="AJG493" s="86"/>
      <c r="AJH493" s="86"/>
      <c r="AJI493" s="86"/>
      <c r="AJJ493" s="86"/>
      <c r="AJK493" s="86"/>
      <c r="AJL493" s="86"/>
      <c r="AJM493" s="86"/>
      <c r="AJN493" s="86"/>
      <c r="AJO493" s="86"/>
      <c r="AJP493" s="86"/>
      <c r="AJQ493" s="86"/>
      <c r="AJR493" s="86"/>
      <c r="AJS493" s="86"/>
      <c r="AJT493" s="86"/>
      <c r="AJU493" s="86"/>
      <c r="AJV493" s="86"/>
      <c r="AJW493" s="86"/>
      <c r="AJX493" s="86"/>
      <c r="AJY493" s="86"/>
      <c r="AJZ493" s="86"/>
      <c r="AKA493" s="86"/>
      <c r="AKB493" s="86"/>
      <c r="AKC493" s="86"/>
      <c r="AKD493" s="86"/>
      <c r="AKE493" s="86"/>
      <c r="AKF493" s="86"/>
      <c r="AKG493" s="86"/>
      <c r="AKH493" s="86"/>
      <c r="AKI493" s="86"/>
      <c r="AKJ493" s="86"/>
      <c r="AKK493" s="86"/>
      <c r="AKL493" s="86"/>
      <c r="AKM493" s="86"/>
      <c r="AKN493" s="86"/>
      <c r="AKO493" s="86"/>
      <c r="AKP493" s="86"/>
      <c r="AKQ493" s="86"/>
      <c r="AKR493" s="86"/>
      <c r="AKS493" s="86"/>
      <c r="AKT493" s="86"/>
      <c r="AKU493" s="86"/>
      <c r="AKV493" s="86"/>
      <c r="AKW493" s="86"/>
      <c r="AKX493" s="86"/>
      <c r="AKY493" s="86"/>
      <c r="AKZ493" s="86"/>
      <c r="ALA493" s="86"/>
      <c r="ALB493" s="86"/>
      <c r="ALC493" s="86"/>
      <c r="ALD493" s="86"/>
      <c r="ALE493" s="86"/>
      <c r="ALF493" s="86"/>
      <c r="ALG493" s="86"/>
      <c r="ALH493" s="86"/>
      <c r="ALI493" s="86"/>
      <c r="ALJ493" s="86"/>
      <c r="ALK493" s="86"/>
      <c r="ALL493" s="86"/>
      <c r="ALM493" s="86"/>
      <c r="ALN493" s="86"/>
      <c r="ALO493" s="86"/>
      <c r="ALP493" s="86"/>
      <c r="ALQ493" s="86"/>
      <c r="ALR493" s="86"/>
      <c r="ALS493" s="86"/>
      <c r="ALT493" s="86"/>
      <c r="ALU493" s="86"/>
      <c r="ALV493" s="86"/>
      <c r="ALW493" s="86"/>
      <c r="ALX493" s="86"/>
      <c r="ALY493" s="86"/>
      <c r="ALZ493" s="86"/>
      <c r="AMA493" s="86"/>
      <c r="AMB493" s="86"/>
      <c r="AMC493" s="86"/>
      <c r="AMD493" s="86"/>
      <c r="AME493" s="86"/>
      <c r="AMF493" s="86"/>
      <c r="AMG493" s="86"/>
      <c r="AMH493" s="86"/>
      <c r="AMI493" s="86"/>
      <c r="AMJ493" s="86"/>
      <c r="AMK493" s="86"/>
      <c r="AML493" s="86"/>
      <c r="AMM493" s="86"/>
      <c r="AMN493" s="86"/>
      <c r="AMO493" s="86"/>
      <c r="AMP493" s="86"/>
      <c r="AMQ493" s="86"/>
      <c r="AMR493" s="86"/>
      <c r="AMS493" s="86"/>
      <c r="AMT493" s="86"/>
      <c r="AMU493" s="86"/>
      <c r="AMV493" s="86"/>
      <c r="AMW493" s="86"/>
      <c r="AMX493" s="86"/>
      <c r="AMY493" s="86"/>
      <c r="AMZ493" s="86"/>
      <c r="ANA493" s="86"/>
      <c r="ANB493" s="86"/>
      <c r="ANC493" s="86"/>
      <c r="AND493" s="86"/>
      <c r="ANE493" s="86"/>
      <c r="ANF493" s="86"/>
      <c r="ANG493" s="86"/>
      <c r="ANH493" s="86"/>
      <c r="ANI493" s="86"/>
      <c r="ANJ493" s="86"/>
      <c r="ANK493" s="86"/>
      <c r="ANL493" s="86"/>
      <c r="ANM493" s="86"/>
      <c r="ANN493" s="86"/>
      <c r="ANO493" s="86"/>
      <c r="ANP493" s="86"/>
      <c r="ANQ493" s="86"/>
      <c r="ANR493" s="86"/>
      <c r="ANS493" s="86"/>
      <c r="ANT493" s="86"/>
      <c r="ANU493" s="86"/>
      <c r="ANV493" s="86"/>
      <c r="ANW493" s="86"/>
      <c r="ANX493" s="86"/>
      <c r="ANY493" s="86"/>
      <c r="ANZ493" s="86"/>
      <c r="AOA493" s="86"/>
      <c r="AOB493" s="86"/>
      <c r="AOC493" s="86"/>
      <c r="AOD493" s="86"/>
      <c r="AOE493" s="86"/>
      <c r="AOF493" s="86"/>
      <c r="AOG493" s="86"/>
      <c r="AOH493" s="86"/>
      <c r="AOI493" s="86"/>
      <c r="AOJ493" s="86"/>
      <c r="AOK493" s="86"/>
      <c r="AOL493" s="86"/>
      <c r="AOM493" s="86"/>
      <c r="AON493" s="86"/>
      <c r="AOO493" s="86"/>
      <c r="AOP493" s="86"/>
      <c r="AOQ493" s="86"/>
      <c r="AOR493" s="86"/>
      <c r="AOS493" s="86"/>
      <c r="AOT493" s="86"/>
      <c r="AOU493" s="86"/>
      <c r="AOV493" s="86"/>
      <c r="AOW493" s="86"/>
      <c r="AOX493" s="86"/>
      <c r="AOY493" s="86"/>
      <c r="AOZ493" s="86"/>
      <c r="APA493" s="86"/>
      <c r="APB493" s="86"/>
      <c r="APC493" s="86"/>
      <c r="APD493" s="86"/>
      <c r="APE493" s="86"/>
      <c r="APF493" s="86"/>
      <c r="APG493" s="86"/>
      <c r="APH493" s="86"/>
      <c r="API493" s="86"/>
      <c r="APJ493" s="86"/>
      <c r="APK493" s="86"/>
      <c r="APL493" s="86"/>
      <c r="APM493" s="86"/>
      <c r="APN493" s="86"/>
      <c r="APO493" s="86"/>
      <c r="APP493" s="86"/>
      <c r="APQ493" s="86"/>
      <c r="APR493" s="86"/>
      <c r="APS493" s="86"/>
      <c r="APT493" s="86"/>
      <c r="APU493" s="86"/>
      <c r="APV493" s="86"/>
      <c r="APW493" s="86"/>
      <c r="APX493" s="86"/>
      <c r="APY493" s="86"/>
      <c r="APZ493" s="86"/>
      <c r="AQA493" s="86"/>
      <c r="AQB493" s="86"/>
      <c r="AQC493" s="86"/>
      <c r="AQD493" s="86"/>
      <c r="AQE493" s="86"/>
      <c r="AQF493" s="86"/>
      <c r="AQG493" s="86"/>
      <c r="AQH493" s="86"/>
      <c r="AQI493" s="86"/>
      <c r="AQJ493" s="86"/>
      <c r="AQK493" s="86"/>
      <c r="AQL493" s="86"/>
      <c r="AQM493" s="86"/>
      <c r="AQN493" s="86"/>
      <c r="AQO493" s="86"/>
      <c r="AQP493" s="86"/>
      <c r="AQQ493" s="86"/>
      <c r="AQR493" s="86"/>
      <c r="AQS493" s="86"/>
      <c r="AQT493" s="86"/>
      <c r="AQU493" s="86"/>
      <c r="AQV493" s="86"/>
      <c r="AQW493" s="86"/>
      <c r="AQX493" s="86"/>
      <c r="AQY493" s="86"/>
      <c r="AQZ493" s="86"/>
      <c r="ARA493" s="86"/>
      <c r="ARB493" s="86"/>
      <c r="ARC493" s="86"/>
      <c r="ARD493" s="86"/>
      <c r="ARE493" s="86"/>
      <c r="ARF493" s="86"/>
      <c r="ARG493" s="86"/>
      <c r="ARH493" s="86"/>
      <c r="ARI493" s="86"/>
      <c r="ARJ493" s="86"/>
      <c r="ARK493" s="86"/>
      <c r="ARL493" s="86"/>
      <c r="ARM493" s="86"/>
      <c r="ARN493" s="86"/>
      <c r="ARO493" s="86"/>
      <c r="ARP493" s="86"/>
      <c r="ARQ493" s="86"/>
      <c r="ARR493" s="86"/>
      <c r="ARS493" s="86"/>
      <c r="ART493" s="86"/>
      <c r="ARU493" s="86"/>
      <c r="ARV493" s="86"/>
      <c r="ARW493" s="86"/>
      <c r="ARX493" s="86"/>
      <c r="ARY493" s="86"/>
      <c r="ARZ493" s="86"/>
      <c r="ASA493" s="86"/>
      <c r="ASB493" s="86"/>
      <c r="ASC493" s="86"/>
      <c r="ASD493" s="86"/>
      <c r="ASE493" s="86"/>
      <c r="ASF493" s="86"/>
      <c r="ASG493" s="86"/>
      <c r="ASH493" s="86"/>
      <c r="ASI493" s="86"/>
      <c r="ASJ493" s="86"/>
      <c r="ASK493" s="86"/>
      <c r="ASL493" s="86"/>
      <c r="ASM493" s="86"/>
      <c r="ASN493" s="86"/>
      <c r="ASO493" s="86"/>
      <c r="ASP493" s="86"/>
      <c r="ASQ493" s="86"/>
      <c r="ASR493" s="86"/>
      <c r="ASS493" s="86"/>
      <c r="AST493" s="86"/>
      <c r="ASU493" s="86"/>
      <c r="ASV493" s="86"/>
      <c r="ASW493" s="86"/>
      <c r="ASX493" s="86"/>
      <c r="ASY493" s="86"/>
      <c r="ASZ493" s="86"/>
      <c r="ATA493" s="86"/>
      <c r="ATB493" s="86"/>
      <c r="ATC493" s="86"/>
      <c r="ATD493" s="86"/>
      <c r="ATE493" s="86"/>
      <c r="ATF493" s="86"/>
      <c r="ATG493" s="86"/>
      <c r="ATH493" s="86"/>
      <c r="ATI493" s="86"/>
      <c r="ATJ493" s="86"/>
      <c r="ATK493" s="86"/>
      <c r="ATL493" s="86"/>
      <c r="ATM493" s="86"/>
      <c r="ATN493" s="86"/>
      <c r="ATO493" s="86"/>
      <c r="ATP493" s="86"/>
      <c r="ATQ493" s="86"/>
      <c r="ATR493" s="86"/>
      <c r="ATS493" s="86"/>
      <c r="ATT493" s="86"/>
      <c r="ATU493" s="86"/>
      <c r="ATV493" s="86"/>
      <c r="ATW493" s="86"/>
      <c r="ATX493" s="86"/>
      <c r="ATY493" s="86"/>
      <c r="ATZ493" s="86"/>
      <c r="AUA493" s="86"/>
      <c r="AUB493" s="86"/>
      <c r="AUC493" s="86"/>
      <c r="AUD493" s="86"/>
      <c r="AUE493" s="86"/>
      <c r="AUF493" s="86"/>
      <c r="AUG493" s="86"/>
      <c r="AUH493" s="86"/>
      <c r="AUI493" s="86"/>
      <c r="AUJ493" s="86"/>
      <c r="AUK493" s="86"/>
      <c r="AUL493" s="86"/>
      <c r="AUM493" s="86"/>
      <c r="AUN493" s="86"/>
      <c r="AUO493" s="86"/>
      <c r="AUP493" s="86"/>
      <c r="AUQ493" s="86"/>
      <c r="AUR493" s="86"/>
      <c r="AUS493" s="86"/>
      <c r="AUT493" s="86"/>
      <c r="AUU493" s="86"/>
      <c r="AUV493" s="86"/>
      <c r="AUW493" s="86"/>
      <c r="AUX493" s="86"/>
      <c r="AUY493" s="86"/>
      <c r="AUZ493" s="86"/>
      <c r="AVA493" s="86"/>
      <c r="AVB493" s="86"/>
      <c r="AVC493" s="86"/>
      <c r="AVD493" s="86"/>
      <c r="AVE493" s="86"/>
      <c r="AVF493" s="86"/>
      <c r="AVG493" s="86"/>
      <c r="AVH493" s="86"/>
      <c r="AVI493" s="86"/>
      <c r="AVJ493" s="86"/>
      <c r="AVK493" s="86"/>
      <c r="AVL493" s="86"/>
      <c r="AVM493" s="86"/>
      <c r="AVN493" s="86"/>
      <c r="AVO493" s="86"/>
      <c r="AVP493" s="86"/>
      <c r="AVQ493" s="86"/>
      <c r="AVR493" s="86"/>
      <c r="AVS493" s="86"/>
      <c r="AVT493" s="86"/>
      <c r="AVU493" s="86"/>
      <c r="AVV493" s="86"/>
      <c r="AVW493" s="86"/>
      <c r="AVX493" s="86"/>
      <c r="AVY493" s="86"/>
      <c r="AVZ493" s="86"/>
      <c r="AWA493" s="86"/>
      <c r="AWB493" s="86"/>
      <c r="AWC493" s="86"/>
      <c r="AWD493" s="86"/>
      <c r="AWE493" s="86"/>
      <c r="AWF493" s="86"/>
      <c r="AWG493" s="86"/>
      <c r="AWH493" s="86"/>
      <c r="AWI493" s="86"/>
      <c r="AWJ493" s="86"/>
      <c r="AWK493" s="86"/>
      <c r="AWL493" s="86"/>
      <c r="AWM493" s="86"/>
      <c r="AWN493" s="86"/>
      <c r="AWO493" s="86"/>
      <c r="AWP493" s="86"/>
      <c r="AWQ493" s="86"/>
      <c r="AWR493" s="86"/>
      <c r="AWS493" s="86"/>
      <c r="AWT493" s="86"/>
      <c r="AWU493" s="86"/>
      <c r="AWV493" s="86"/>
      <c r="AWW493" s="86"/>
      <c r="AWX493" s="86"/>
      <c r="AWY493" s="86"/>
      <c r="AWZ493" s="86"/>
      <c r="AXA493" s="86"/>
      <c r="AXB493" s="86"/>
      <c r="AXC493" s="86"/>
      <c r="AXD493" s="86"/>
    </row>
    <row r="494" spans="189:1304" s="84" customFormat="1" x14ac:dyDescent="0.25">
      <c r="GG494" s="105"/>
      <c r="GI494" s="105"/>
      <c r="GK494" s="105"/>
      <c r="GM494" s="105"/>
      <c r="GO494" s="105"/>
      <c r="GQ494" s="105"/>
      <c r="GS494" s="105"/>
      <c r="GU494" s="105"/>
      <c r="GW494" s="105"/>
      <c r="GX494" s="105"/>
      <c r="GZ494" s="105"/>
      <c r="HB494" s="105"/>
      <c r="HD494" s="105"/>
      <c r="HF494" s="105"/>
      <c r="HH494" s="105"/>
      <c r="HJ494" s="105"/>
      <c r="HL494" s="105"/>
      <c r="HN494" s="105"/>
      <c r="HP494" s="105"/>
      <c r="HR494" s="105"/>
      <c r="HT494" s="105"/>
      <c r="HV494" s="105"/>
      <c r="HX494" s="105"/>
      <c r="HZ494" s="105"/>
      <c r="IB494" s="105"/>
      <c r="ID494" s="105"/>
      <c r="IF494" s="105"/>
      <c r="IH494" s="81"/>
      <c r="JZ494" s="86"/>
      <c r="KA494" s="86"/>
      <c r="KB494" s="86"/>
      <c r="KC494" s="86"/>
      <c r="KD494" s="86"/>
      <c r="KE494" s="86"/>
      <c r="KF494" s="86"/>
      <c r="KG494" s="86"/>
      <c r="KH494" s="86"/>
      <c r="KI494" s="86"/>
      <c r="KJ494" s="86"/>
      <c r="KK494" s="86"/>
      <c r="KL494" s="86"/>
      <c r="KM494" s="86"/>
      <c r="KN494" s="86"/>
      <c r="KO494" s="86"/>
      <c r="KP494" s="86"/>
      <c r="KQ494" s="86"/>
      <c r="KR494" s="86"/>
      <c r="KS494" s="86"/>
      <c r="KT494" s="86"/>
      <c r="KU494" s="86"/>
      <c r="KV494" s="86"/>
      <c r="KW494" s="86"/>
      <c r="KX494" s="86"/>
      <c r="KY494" s="86"/>
      <c r="KZ494" s="86"/>
      <c r="LA494" s="86"/>
      <c r="LB494" s="86"/>
      <c r="LC494" s="86"/>
      <c r="LD494" s="86"/>
      <c r="LE494" s="86"/>
      <c r="LF494" s="86"/>
      <c r="LG494" s="86"/>
      <c r="LH494" s="86"/>
      <c r="LI494" s="86"/>
      <c r="LJ494" s="86"/>
      <c r="LK494" s="86"/>
      <c r="LL494" s="86"/>
      <c r="LM494" s="86"/>
      <c r="LN494" s="86"/>
      <c r="LO494" s="86"/>
      <c r="LP494" s="86"/>
      <c r="LQ494" s="86"/>
      <c r="LR494" s="86"/>
      <c r="LS494" s="86"/>
      <c r="LT494" s="86"/>
      <c r="LU494" s="86"/>
      <c r="LV494" s="86"/>
      <c r="LW494" s="86"/>
      <c r="LX494" s="86"/>
      <c r="LY494" s="86"/>
      <c r="LZ494" s="86"/>
      <c r="MA494" s="86"/>
      <c r="MB494" s="86"/>
      <c r="MC494" s="86"/>
      <c r="MD494" s="86"/>
      <c r="ME494" s="86"/>
      <c r="MF494" s="86"/>
      <c r="MG494" s="86"/>
      <c r="MH494" s="86"/>
      <c r="MI494" s="86"/>
      <c r="MJ494" s="86"/>
      <c r="MK494" s="86"/>
      <c r="ML494" s="86"/>
      <c r="MM494" s="86"/>
      <c r="MN494" s="86"/>
      <c r="MO494" s="86"/>
      <c r="MP494" s="86"/>
      <c r="MQ494" s="86"/>
      <c r="MR494" s="86"/>
      <c r="MS494" s="86"/>
      <c r="MT494" s="86"/>
      <c r="MU494" s="86"/>
      <c r="MV494" s="86"/>
      <c r="MW494" s="86"/>
      <c r="MX494" s="86"/>
      <c r="MY494" s="86"/>
      <c r="MZ494" s="86"/>
      <c r="NA494" s="86"/>
      <c r="NB494" s="86"/>
      <c r="NC494" s="86"/>
      <c r="ND494" s="86"/>
      <c r="NE494" s="86"/>
      <c r="NF494" s="86"/>
      <c r="NG494" s="86"/>
      <c r="NH494" s="86"/>
      <c r="NI494" s="86"/>
      <c r="NJ494" s="86"/>
      <c r="NK494" s="86"/>
      <c r="NL494" s="86"/>
      <c r="NM494" s="86"/>
      <c r="NN494" s="86"/>
      <c r="NO494" s="86"/>
      <c r="NP494" s="86"/>
      <c r="NQ494" s="86"/>
      <c r="NR494" s="86"/>
      <c r="NS494" s="86"/>
      <c r="NT494" s="86"/>
      <c r="NU494" s="86"/>
      <c r="NV494" s="86"/>
      <c r="NW494" s="86"/>
      <c r="NX494" s="86"/>
      <c r="NY494" s="86"/>
      <c r="NZ494" s="86"/>
      <c r="OA494" s="86"/>
      <c r="OB494" s="86"/>
      <c r="OC494" s="86"/>
      <c r="OD494" s="86"/>
      <c r="OE494" s="86"/>
      <c r="OF494" s="86"/>
      <c r="OG494" s="86"/>
      <c r="OH494" s="86"/>
      <c r="OI494" s="86"/>
      <c r="OJ494" s="86"/>
      <c r="OK494" s="86"/>
      <c r="OL494" s="86"/>
      <c r="OM494" s="86"/>
      <c r="ON494" s="86"/>
      <c r="OO494" s="86"/>
      <c r="OP494" s="86"/>
      <c r="OQ494" s="86"/>
      <c r="OR494" s="86"/>
      <c r="OS494" s="86"/>
      <c r="OT494" s="86"/>
      <c r="OU494" s="86"/>
      <c r="OV494" s="86"/>
      <c r="OW494" s="86"/>
      <c r="OX494" s="86"/>
      <c r="OY494" s="86"/>
      <c r="OZ494" s="86"/>
      <c r="PA494" s="86"/>
      <c r="PB494" s="86"/>
      <c r="PC494" s="86"/>
      <c r="PD494" s="86"/>
      <c r="PE494" s="86"/>
      <c r="PF494" s="86"/>
      <c r="PG494" s="86"/>
      <c r="PH494" s="86"/>
      <c r="PI494" s="86"/>
      <c r="PJ494" s="86"/>
      <c r="PK494" s="86"/>
      <c r="PL494" s="86"/>
      <c r="PM494" s="86"/>
      <c r="PN494" s="86"/>
      <c r="PO494" s="86"/>
      <c r="PP494" s="86"/>
      <c r="PQ494" s="86"/>
      <c r="PR494" s="86"/>
      <c r="PS494" s="86"/>
      <c r="PT494" s="86"/>
      <c r="PU494" s="86"/>
      <c r="PV494" s="86"/>
      <c r="PW494" s="86"/>
      <c r="PX494" s="86"/>
      <c r="PY494" s="86"/>
      <c r="PZ494" s="86"/>
      <c r="QA494" s="86"/>
      <c r="QB494" s="86"/>
      <c r="QC494" s="86"/>
      <c r="QD494" s="86"/>
      <c r="QE494" s="86"/>
      <c r="QF494" s="86"/>
      <c r="QG494" s="86"/>
      <c r="QH494" s="86"/>
      <c r="QI494" s="86"/>
      <c r="QJ494" s="86"/>
      <c r="QK494" s="86"/>
      <c r="QL494" s="86"/>
      <c r="QM494" s="86"/>
      <c r="QN494" s="86"/>
      <c r="QO494" s="86"/>
      <c r="QP494" s="86"/>
      <c r="QQ494" s="86"/>
      <c r="QR494" s="86"/>
      <c r="QS494" s="86"/>
      <c r="QT494" s="86"/>
      <c r="QU494" s="86"/>
      <c r="QV494" s="86"/>
      <c r="QW494" s="86"/>
      <c r="QX494" s="86"/>
      <c r="QY494" s="86"/>
      <c r="QZ494" s="86"/>
      <c r="RA494" s="86"/>
      <c r="RB494" s="86"/>
      <c r="RC494" s="86"/>
      <c r="RD494" s="86"/>
      <c r="RE494" s="86"/>
      <c r="RF494" s="86"/>
      <c r="RG494" s="86"/>
      <c r="RH494" s="86"/>
      <c r="RI494" s="86"/>
      <c r="RJ494" s="86"/>
      <c r="RK494" s="86"/>
      <c r="RL494" s="86"/>
      <c r="RM494" s="86"/>
      <c r="RN494" s="86"/>
      <c r="RO494" s="86"/>
      <c r="RP494" s="86"/>
      <c r="RQ494" s="86"/>
      <c r="RR494" s="86"/>
      <c r="RS494" s="86"/>
      <c r="RT494" s="86"/>
      <c r="RU494" s="86"/>
      <c r="RV494" s="86"/>
      <c r="RW494" s="86"/>
      <c r="RX494" s="86"/>
      <c r="RY494" s="86"/>
      <c r="RZ494" s="86"/>
      <c r="SA494" s="86"/>
      <c r="SB494" s="86"/>
      <c r="SC494" s="86"/>
      <c r="SD494" s="86"/>
      <c r="SE494" s="86"/>
      <c r="SF494" s="86"/>
      <c r="SG494" s="86"/>
      <c r="SH494" s="86"/>
      <c r="SI494" s="86"/>
      <c r="SJ494" s="86"/>
      <c r="SK494" s="86"/>
      <c r="SL494" s="86"/>
      <c r="SM494" s="86"/>
      <c r="SN494" s="86"/>
      <c r="SO494" s="86"/>
      <c r="SP494" s="86"/>
      <c r="SQ494" s="86"/>
      <c r="SR494" s="86"/>
      <c r="SS494" s="86"/>
      <c r="ST494" s="86"/>
      <c r="SU494" s="86"/>
      <c r="SV494" s="86"/>
      <c r="SW494" s="86"/>
      <c r="SX494" s="86"/>
      <c r="SY494" s="86"/>
      <c r="SZ494" s="86"/>
      <c r="TA494" s="86"/>
      <c r="TB494" s="86"/>
      <c r="TC494" s="86"/>
      <c r="TD494" s="86"/>
      <c r="TE494" s="86"/>
      <c r="TF494" s="86"/>
      <c r="TG494" s="86"/>
      <c r="TH494" s="86"/>
      <c r="TI494" s="86"/>
      <c r="TJ494" s="86"/>
      <c r="TK494" s="86"/>
      <c r="TL494" s="86"/>
      <c r="TM494" s="86"/>
      <c r="TN494" s="86"/>
      <c r="TO494" s="86"/>
      <c r="TP494" s="86"/>
      <c r="TQ494" s="86"/>
      <c r="TR494" s="86"/>
      <c r="TS494" s="86"/>
      <c r="TT494" s="86"/>
      <c r="TU494" s="86"/>
      <c r="TV494" s="86"/>
      <c r="TW494" s="86"/>
      <c r="TX494" s="86"/>
      <c r="TY494" s="86"/>
      <c r="TZ494" s="86"/>
      <c r="UA494" s="86"/>
      <c r="UB494" s="86"/>
      <c r="UC494" s="86"/>
      <c r="UD494" s="86"/>
      <c r="UE494" s="86"/>
      <c r="UF494" s="86"/>
      <c r="UG494" s="86"/>
      <c r="UH494" s="86"/>
      <c r="UI494" s="86"/>
      <c r="UJ494" s="86"/>
      <c r="UK494" s="86"/>
      <c r="UL494" s="86"/>
      <c r="UM494" s="86"/>
      <c r="UN494" s="86"/>
      <c r="UO494" s="86"/>
      <c r="UP494" s="86"/>
      <c r="UQ494" s="86"/>
      <c r="UR494" s="86"/>
      <c r="US494" s="86"/>
      <c r="UT494" s="86"/>
      <c r="UU494" s="86"/>
      <c r="UV494" s="86"/>
      <c r="UW494" s="86"/>
      <c r="UX494" s="86"/>
      <c r="UY494" s="86"/>
      <c r="UZ494" s="86"/>
      <c r="VA494" s="86"/>
      <c r="VB494" s="86"/>
      <c r="VC494" s="86"/>
      <c r="VD494" s="86"/>
      <c r="VE494" s="86"/>
      <c r="VF494" s="86"/>
      <c r="VG494" s="86"/>
      <c r="VH494" s="86"/>
      <c r="VI494" s="86"/>
      <c r="VJ494" s="86"/>
      <c r="VK494" s="86"/>
      <c r="VL494" s="86"/>
      <c r="VM494" s="86"/>
      <c r="VN494" s="86"/>
      <c r="VO494" s="86"/>
      <c r="VP494" s="86"/>
      <c r="VQ494" s="86"/>
      <c r="VR494" s="86"/>
      <c r="VS494" s="86"/>
      <c r="VT494" s="86"/>
      <c r="VU494" s="86"/>
      <c r="VV494" s="86"/>
      <c r="VW494" s="86"/>
      <c r="VX494" s="86"/>
      <c r="VY494" s="86"/>
      <c r="VZ494" s="86"/>
      <c r="WA494" s="86"/>
      <c r="WB494" s="86"/>
      <c r="WC494" s="86"/>
      <c r="WD494" s="86"/>
      <c r="WE494" s="86"/>
      <c r="WF494" s="86"/>
      <c r="WG494" s="86"/>
      <c r="WH494" s="86"/>
      <c r="WI494" s="86"/>
      <c r="WJ494" s="86"/>
      <c r="WK494" s="86"/>
      <c r="WL494" s="86"/>
      <c r="WM494" s="86"/>
      <c r="WN494" s="86"/>
      <c r="WO494" s="86"/>
      <c r="WP494" s="86"/>
      <c r="WQ494" s="86"/>
      <c r="WR494" s="86"/>
      <c r="WS494" s="86"/>
      <c r="WT494" s="86"/>
      <c r="WU494" s="86"/>
      <c r="WV494" s="86"/>
      <c r="WW494" s="86"/>
      <c r="WX494" s="86"/>
      <c r="WY494" s="86"/>
      <c r="WZ494" s="86"/>
      <c r="XA494" s="86"/>
      <c r="XB494" s="86"/>
      <c r="XC494" s="86"/>
      <c r="XD494" s="86"/>
      <c r="XE494" s="86"/>
      <c r="XF494" s="86"/>
      <c r="XG494" s="86"/>
      <c r="XH494" s="86"/>
      <c r="XI494" s="86"/>
      <c r="XJ494" s="86"/>
      <c r="XK494" s="86"/>
      <c r="XL494" s="86"/>
      <c r="XM494" s="86"/>
      <c r="XN494" s="86"/>
      <c r="XO494" s="86"/>
      <c r="XP494" s="86"/>
      <c r="XQ494" s="86"/>
      <c r="XR494" s="86"/>
      <c r="XS494" s="86"/>
      <c r="XT494" s="86"/>
      <c r="XU494" s="86"/>
      <c r="XV494" s="86"/>
      <c r="XW494" s="86"/>
      <c r="XX494" s="86"/>
      <c r="XY494" s="86"/>
      <c r="XZ494" s="86"/>
      <c r="YA494" s="86"/>
      <c r="YB494" s="86"/>
      <c r="YC494" s="86"/>
      <c r="YD494" s="86"/>
      <c r="YE494" s="86"/>
      <c r="YF494" s="86"/>
      <c r="YG494" s="86"/>
      <c r="YH494" s="86"/>
      <c r="YI494" s="86"/>
      <c r="YJ494" s="86"/>
      <c r="YK494" s="86"/>
      <c r="YL494" s="86"/>
      <c r="YM494" s="86"/>
      <c r="YN494" s="86"/>
      <c r="YO494" s="86"/>
      <c r="YP494" s="86"/>
      <c r="YQ494" s="86"/>
      <c r="YR494" s="86"/>
      <c r="YS494" s="86"/>
      <c r="YT494" s="86"/>
      <c r="YU494" s="86"/>
      <c r="YV494" s="86"/>
      <c r="YW494" s="86"/>
      <c r="YX494" s="86"/>
      <c r="YY494" s="86"/>
      <c r="YZ494" s="86"/>
      <c r="ZA494" s="86"/>
      <c r="ZB494" s="86"/>
      <c r="ZC494" s="86"/>
      <c r="ZD494" s="86"/>
      <c r="ZE494" s="86"/>
      <c r="ZF494" s="86"/>
      <c r="ZG494" s="86"/>
      <c r="ZH494" s="86"/>
      <c r="ZI494" s="86"/>
      <c r="ZJ494" s="86"/>
      <c r="ZK494" s="86"/>
      <c r="ZL494" s="86"/>
      <c r="ZM494" s="86"/>
      <c r="ZN494" s="86"/>
      <c r="ZO494" s="86"/>
      <c r="ZP494" s="86"/>
      <c r="ZQ494" s="86"/>
      <c r="ZR494" s="86"/>
      <c r="ZS494" s="86"/>
      <c r="ZT494" s="86"/>
      <c r="ZU494" s="86"/>
      <c r="ZV494" s="86"/>
      <c r="ZW494" s="86"/>
      <c r="ZX494" s="86"/>
      <c r="ZY494" s="86"/>
      <c r="ZZ494" s="86"/>
      <c r="AAA494" s="86"/>
      <c r="AAB494" s="86"/>
      <c r="AAC494" s="86"/>
      <c r="AAD494" s="86"/>
      <c r="AAE494" s="86"/>
      <c r="AAF494" s="86"/>
      <c r="AAG494" s="86"/>
      <c r="AAH494" s="86"/>
      <c r="AAI494" s="86"/>
      <c r="AAJ494" s="86"/>
      <c r="AAK494" s="86"/>
      <c r="AAL494" s="86"/>
      <c r="AAM494" s="86"/>
      <c r="AAN494" s="86"/>
      <c r="AAO494" s="86"/>
      <c r="AAP494" s="86"/>
      <c r="AAQ494" s="86"/>
      <c r="AAR494" s="86"/>
      <c r="AAS494" s="86"/>
      <c r="AAT494" s="86"/>
      <c r="AAU494" s="86"/>
      <c r="AAV494" s="86"/>
      <c r="AAW494" s="86"/>
      <c r="AAX494" s="86"/>
      <c r="AAY494" s="86"/>
      <c r="AAZ494" s="86"/>
      <c r="ABA494" s="86"/>
      <c r="ABB494" s="86"/>
      <c r="ABC494" s="86"/>
      <c r="ABD494" s="86"/>
      <c r="ABE494" s="86"/>
      <c r="ABF494" s="86"/>
      <c r="ABG494" s="86"/>
      <c r="ABH494" s="86"/>
      <c r="ABI494" s="86"/>
      <c r="ABJ494" s="86"/>
      <c r="ABK494" s="86"/>
      <c r="ABL494" s="86"/>
      <c r="ABM494" s="86"/>
      <c r="ABN494" s="86"/>
      <c r="ABO494" s="86"/>
      <c r="ABP494" s="86"/>
      <c r="ABQ494" s="86"/>
      <c r="ABR494" s="86"/>
      <c r="ABS494" s="86"/>
      <c r="ABT494" s="86"/>
      <c r="ABU494" s="86"/>
      <c r="ABV494" s="86"/>
      <c r="ABW494" s="86"/>
      <c r="ABX494" s="86"/>
      <c r="ABY494" s="86"/>
      <c r="ABZ494" s="86"/>
      <c r="ACA494" s="86"/>
      <c r="ACB494" s="86"/>
      <c r="ACC494" s="86"/>
      <c r="ACD494" s="86"/>
      <c r="ACE494" s="86"/>
      <c r="ACF494" s="86"/>
      <c r="ACG494" s="86"/>
      <c r="ACH494" s="86"/>
      <c r="ACI494" s="86"/>
      <c r="ACJ494" s="86"/>
      <c r="ACK494" s="86"/>
      <c r="ACL494" s="86"/>
      <c r="ACM494" s="86"/>
      <c r="ACN494" s="86"/>
      <c r="ACO494" s="86"/>
      <c r="ACP494" s="86"/>
      <c r="ACQ494" s="86"/>
      <c r="ACR494" s="86"/>
      <c r="ACS494" s="86"/>
      <c r="ACT494" s="86"/>
      <c r="ACU494" s="86"/>
      <c r="ACV494" s="86"/>
      <c r="ACW494" s="86"/>
      <c r="ACX494" s="86"/>
      <c r="ACY494" s="86"/>
      <c r="ACZ494" s="86"/>
      <c r="ADA494" s="86"/>
      <c r="ADB494" s="86"/>
      <c r="ADC494" s="86"/>
      <c r="ADD494" s="86"/>
      <c r="ADE494" s="86"/>
      <c r="ADF494" s="86"/>
      <c r="ADG494" s="86"/>
      <c r="ADH494" s="86"/>
      <c r="ADI494" s="86"/>
      <c r="ADJ494" s="86"/>
      <c r="ADK494" s="86"/>
      <c r="ADL494" s="86"/>
      <c r="ADM494" s="86"/>
      <c r="ADN494" s="86"/>
      <c r="ADO494" s="86"/>
      <c r="ADP494" s="86"/>
      <c r="ADQ494" s="86"/>
      <c r="ADR494" s="86"/>
      <c r="ADS494" s="86"/>
      <c r="ADT494" s="86"/>
      <c r="ADU494" s="86"/>
      <c r="ADV494" s="86"/>
      <c r="ADW494" s="86"/>
      <c r="ADX494" s="86"/>
      <c r="ADY494" s="86"/>
      <c r="ADZ494" s="86"/>
      <c r="AEA494" s="86"/>
      <c r="AEB494" s="86"/>
      <c r="AEC494" s="86"/>
      <c r="AED494" s="86"/>
      <c r="AEE494" s="86"/>
      <c r="AEF494" s="86"/>
      <c r="AEG494" s="86"/>
      <c r="AEH494" s="86"/>
      <c r="AEI494" s="86"/>
      <c r="AEJ494" s="86"/>
      <c r="AEK494" s="86"/>
      <c r="AEL494" s="86"/>
      <c r="AEM494" s="86"/>
      <c r="AEN494" s="86"/>
      <c r="AEO494" s="86"/>
      <c r="AEP494" s="86"/>
      <c r="AEQ494" s="86"/>
      <c r="AER494" s="86"/>
      <c r="AES494" s="86"/>
      <c r="AET494" s="86"/>
      <c r="AEU494" s="86"/>
      <c r="AEV494" s="86"/>
      <c r="AEW494" s="86"/>
      <c r="AEX494" s="86"/>
      <c r="AEY494" s="86"/>
      <c r="AEZ494" s="86"/>
      <c r="AFA494" s="86"/>
      <c r="AFB494" s="86"/>
      <c r="AFC494" s="86"/>
      <c r="AFD494" s="86"/>
      <c r="AFE494" s="86"/>
      <c r="AFF494" s="86"/>
      <c r="AFG494" s="86"/>
      <c r="AFH494" s="86"/>
      <c r="AFI494" s="86"/>
      <c r="AFJ494" s="86"/>
      <c r="AFK494" s="86"/>
      <c r="AFL494" s="86"/>
      <c r="AFM494" s="86"/>
      <c r="AFN494" s="86"/>
      <c r="AFO494" s="86"/>
      <c r="AFP494" s="86"/>
      <c r="AFQ494" s="86"/>
      <c r="AFR494" s="86"/>
      <c r="AFS494" s="86"/>
      <c r="AFT494" s="86"/>
      <c r="AFU494" s="86"/>
      <c r="AFV494" s="86"/>
      <c r="AFW494" s="86"/>
      <c r="AFX494" s="86"/>
      <c r="AFY494" s="86"/>
      <c r="AFZ494" s="86"/>
      <c r="AGA494" s="86"/>
      <c r="AGB494" s="86"/>
      <c r="AGC494" s="86"/>
      <c r="AGD494" s="86"/>
      <c r="AGE494" s="86"/>
      <c r="AGF494" s="86"/>
      <c r="AGG494" s="86"/>
      <c r="AGH494" s="86"/>
      <c r="AGI494" s="86"/>
      <c r="AGJ494" s="86"/>
      <c r="AGK494" s="86"/>
      <c r="AGL494" s="86"/>
      <c r="AGM494" s="86"/>
      <c r="AGN494" s="86"/>
      <c r="AGO494" s="86"/>
      <c r="AGP494" s="86"/>
      <c r="AGQ494" s="86"/>
      <c r="AGR494" s="86"/>
      <c r="AGS494" s="86"/>
      <c r="AGT494" s="86"/>
      <c r="AGU494" s="86"/>
      <c r="AGV494" s="86"/>
      <c r="AGW494" s="86"/>
      <c r="AGX494" s="86"/>
      <c r="AGY494" s="86"/>
      <c r="AGZ494" s="86"/>
      <c r="AHA494" s="86"/>
      <c r="AHB494" s="86"/>
      <c r="AHC494" s="86"/>
      <c r="AHD494" s="86"/>
      <c r="AHE494" s="86"/>
      <c r="AHF494" s="86"/>
      <c r="AHG494" s="86"/>
      <c r="AHH494" s="86"/>
      <c r="AHI494" s="86"/>
      <c r="AHJ494" s="86"/>
      <c r="AHK494" s="86"/>
      <c r="AHL494" s="86"/>
      <c r="AHM494" s="86"/>
      <c r="AHN494" s="86"/>
      <c r="AHO494" s="86"/>
      <c r="AHP494" s="86"/>
      <c r="AHQ494" s="86"/>
      <c r="AHR494" s="86"/>
      <c r="AHS494" s="86"/>
      <c r="AHT494" s="86"/>
      <c r="AHU494" s="86"/>
      <c r="AHV494" s="86"/>
      <c r="AHW494" s="86"/>
      <c r="AHX494" s="86"/>
      <c r="AHY494" s="86"/>
      <c r="AHZ494" s="86"/>
      <c r="AIA494" s="86"/>
      <c r="AIB494" s="86"/>
      <c r="AIC494" s="86"/>
      <c r="AID494" s="86"/>
      <c r="AIE494" s="86"/>
      <c r="AIF494" s="86"/>
      <c r="AIG494" s="86"/>
      <c r="AIH494" s="86"/>
      <c r="AII494" s="86"/>
      <c r="AIJ494" s="86"/>
      <c r="AIK494" s="86"/>
      <c r="AIL494" s="86"/>
      <c r="AIM494" s="86"/>
      <c r="AIN494" s="86"/>
      <c r="AIO494" s="86"/>
      <c r="AIP494" s="86"/>
      <c r="AIQ494" s="86"/>
      <c r="AIR494" s="86"/>
      <c r="AIS494" s="86"/>
      <c r="AIT494" s="86"/>
      <c r="AIU494" s="86"/>
      <c r="AIV494" s="86"/>
      <c r="AIW494" s="86"/>
      <c r="AIX494" s="86"/>
      <c r="AIY494" s="86"/>
      <c r="AIZ494" s="86"/>
      <c r="AJA494" s="86"/>
      <c r="AJB494" s="86"/>
      <c r="AJC494" s="86"/>
      <c r="AJD494" s="86"/>
      <c r="AJE494" s="86"/>
      <c r="AJF494" s="86"/>
      <c r="AJG494" s="86"/>
      <c r="AJH494" s="86"/>
      <c r="AJI494" s="86"/>
      <c r="AJJ494" s="86"/>
      <c r="AJK494" s="86"/>
      <c r="AJL494" s="86"/>
      <c r="AJM494" s="86"/>
      <c r="AJN494" s="86"/>
      <c r="AJO494" s="86"/>
      <c r="AJP494" s="86"/>
      <c r="AJQ494" s="86"/>
      <c r="AJR494" s="86"/>
      <c r="AJS494" s="86"/>
      <c r="AJT494" s="86"/>
      <c r="AJU494" s="86"/>
      <c r="AJV494" s="86"/>
      <c r="AJW494" s="86"/>
      <c r="AJX494" s="86"/>
      <c r="AJY494" s="86"/>
      <c r="AJZ494" s="86"/>
      <c r="AKA494" s="86"/>
      <c r="AKB494" s="86"/>
      <c r="AKC494" s="86"/>
      <c r="AKD494" s="86"/>
      <c r="AKE494" s="86"/>
      <c r="AKF494" s="86"/>
      <c r="AKG494" s="86"/>
      <c r="AKH494" s="86"/>
      <c r="AKI494" s="86"/>
      <c r="AKJ494" s="86"/>
      <c r="AKK494" s="86"/>
      <c r="AKL494" s="86"/>
      <c r="AKM494" s="86"/>
      <c r="AKN494" s="86"/>
      <c r="AKO494" s="86"/>
      <c r="AKP494" s="86"/>
      <c r="AKQ494" s="86"/>
      <c r="AKR494" s="86"/>
      <c r="AKS494" s="86"/>
      <c r="AKT494" s="86"/>
      <c r="AKU494" s="86"/>
      <c r="AKV494" s="86"/>
      <c r="AKW494" s="86"/>
      <c r="AKX494" s="86"/>
      <c r="AKY494" s="86"/>
      <c r="AKZ494" s="86"/>
      <c r="ALA494" s="86"/>
      <c r="ALB494" s="86"/>
      <c r="ALC494" s="86"/>
      <c r="ALD494" s="86"/>
      <c r="ALE494" s="86"/>
      <c r="ALF494" s="86"/>
      <c r="ALG494" s="86"/>
      <c r="ALH494" s="86"/>
      <c r="ALI494" s="86"/>
      <c r="ALJ494" s="86"/>
      <c r="ALK494" s="86"/>
      <c r="ALL494" s="86"/>
      <c r="ALM494" s="86"/>
      <c r="ALN494" s="86"/>
      <c r="ALO494" s="86"/>
      <c r="ALP494" s="86"/>
      <c r="ALQ494" s="86"/>
      <c r="ALR494" s="86"/>
      <c r="ALS494" s="86"/>
      <c r="ALT494" s="86"/>
      <c r="ALU494" s="86"/>
      <c r="ALV494" s="86"/>
      <c r="ALW494" s="86"/>
      <c r="ALX494" s="86"/>
      <c r="ALY494" s="86"/>
      <c r="ALZ494" s="86"/>
      <c r="AMA494" s="86"/>
      <c r="AMB494" s="86"/>
      <c r="AMC494" s="86"/>
      <c r="AMD494" s="86"/>
      <c r="AME494" s="86"/>
      <c r="AMF494" s="86"/>
      <c r="AMG494" s="86"/>
      <c r="AMH494" s="86"/>
      <c r="AMI494" s="86"/>
      <c r="AMJ494" s="86"/>
      <c r="AMK494" s="86"/>
      <c r="AML494" s="86"/>
      <c r="AMM494" s="86"/>
      <c r="AMN494" s="86"/>
      <c r="AMO494" s="86"/>
      <c r="AMP494" s="86"/>
      <c r="AMQ494" s="86"/>
      <c r="AMR494" s="86"/>
      <c r="AMS494" s="86"/>
      <c r="AMT494" s="86"/>
      <c r="AMU494" s="86"/>
      <c r="AMV494" s="86"/>
      <c r="AMW494" s="86"/>
      <c r="AMX494" s="86"/>
      <c r="AMY494" s="86"/>
      <c r="AMZ494" s="86"/>
      <c r="ANA494" s="86"/>
      <c r="ANB494" s="86"/>
      <c r="ANC494" s="86"/>
      <c r="AND494" s="86"/>
      <c r="ANE494" s="86"/>
      <c r="ANF494" s="86"/>
      <c r="ANG494" s="86"/>
      <c r="ANH494" s="86"/>
      <c r="ANI494" s="86"/>
      <c r="ANJ494" s="86"/>
      <c r="ANK494" s="86"/>
      <c r="ANL494" s="86"/>
      <c r="ANM494" s="86"/>
      <c r="ANN494" s="86"/>
      <c r="ANO494" s="86"/>
      <c r="ANP494" s="86"/>
      <c r="ANQ494" s="86"/>
      <c r="ANR494" s="86"/>
      <c r="ANS494" s="86"/>
      <c r="ANT494" s="86"/>
      <c r="ANU494" s="86"/>
      <c r="ANV494" s="86"/>
      <c r="ANW494" s="86"/>
      <c r="ANX494" s="86"/>
      <c r="ANY494" s="86"/>
      <c r="ANZ494" s="86"/>
      <c r="AOA494" s="86"/>
      <c r="AOB494" s="86"/>
      <c r="AOC494" s="86"/>
      <c r="AOD494" s="86"/>
      <c r="AOE494" s="86"/>
      <c r="AOF494" s="86"/>
      <c r="AOG494" s="86"/>
      <c r="AOH494" s="86"/>
      <c r="AOI494" s="86"/>
      <c r="AOJ494" s="86"/>
      <c r="AOK494" s="86"/>
      <c r="AOL494" s="86"/>
      <c r="AOM494" s="86"/>
      <c r="AON494" s="86"/>
      <c r="AOO494" s="86"/>
      <c r="AOP494" s="86"/>
      <c r="AOQ494" s="86"/>
      <c r="AOR494" s="86"/>
      <c r="AOS494" s="86"/>
      <c r="AOT494" s="86"/>
      <c r="AOU494" s="86"/>
      <c r="AOV494" s="86"/>
      <c r="AOW494" s="86"/>
      <c r="AOX494" s="86"/>
      <c r="AOY494" s="86"/>
      <c r="AOZ494" s="86"/>
      <c r="APA494" s="86"/>
      <c r="APB494" s="86"/>
      <c r="APC494" s="86"/>
      <c r="APD494" s="86"/>
      <c r="APE494" s="86"/>
      <c r="APF494" s="86"/>
      <c r="APG494" s="86"/>
      <c r="APH494" s="86"/>
      <c r="API494" s="86"/>
      <c r="APJ494" s="86"/>
      <c r="APK494" s="86"/>
      <c r="APL494" s="86"/>
      <c r="APM494" s="86"/>
      <c r="APN494" s="86"/>
      <c r="APO494" s="86"/>
      <c r="APP494" s="86"/>
      <c r="APQ494" s="86"/>
      <c r="APR494" s="86"/>
      <c r="APS494" s="86"/>
      <c r="APT494" s="86"/>
      <c r="APU494" s="86"/>
      <c r="APV494" s="86"/>
      <c r="APW494" s="86"/>
      <c r="APX494" s="86"/>
      <c r="APY494" s="86"/>
      <c r="APZ494" s="86"/>
      <c r="AQA494" s="86"/>
      <c r="AQB494" s="86"/>
      <c r="AQC494" s="86"/>
      <c r="AQD494" s="86"/>
      <c r="AQE494" s="86"/>
      <c r="AQF494" s="86"/>
      <c r="AQG494" s="86"/>
      <c r="AQH494" s="86"/>
      <c r="AQI494" s="86"/>
      <c r="AQJ494" s="86"/>
      <c r="AQK494" s="86"/>
      <c r="AQL494" s="86"/>
      <c r="AQM494" s="86"/>
      <c r="AQN494" s="86"/>
      <c r="AQO494" s="86"/>
      <c r="AQP494" s="86"/>
      <c r="AQQ494" s="86"/>
      <c r="AQR494" s="86"/>
      <c r="AQS494" s="86"/>
      <c r="AQT494" s="86"/>
      <c r="AQU494" s="86"/>
      <c r="AQV494" s="86"/>
      <c r="AQW494" s="86"/>
      <c r="AQX494" s="86"/>
      <c r="AQY494" s="86"/>
      <c r="AQZ494" s="86"/>
      <c r="ARA494" s="86"/>
      <c r="ARB494" s="86"/>
      <c r="ARC494" s="86"/>
      <c r="ARD494" s="86"/>
      <c r="ARE494" s="86"/>
      <c r="ARF494" s="86"/>
      <c r="ARG494" s="86"/>
      <c r="ARH494" s="86"/>
      <c r="ARI494" s="86"/>
      <c r="ARJ494" s="86"/>
      <c r="ARK494" s="86"/>
      <c r="ARL494" s="86"/>
      <c r="ARM494" s="86"/>
      <c r="ARN494" s="86"/>
      <c r="ARO494" s="86"/>
      <c r="ARP494" s="86"/>
      <c r="ARQ494" s="86"/>
      <c r="ARR494" s="86"/>
      <c r="ARS494" s="86"/>
      <c r="ART494" s="86"/>
      <c r="ARU494" s="86"/>
      <c r="ARV494" s="86"/>
      <c r="ARW494" s="86"/>
      <c r="ARX494" s="86"/>
      <c r="ARY494" s="86"/>
      <c r="ARZ494" s="86"/>
      <c r="ASA494" s="86"/>
      <c r="ASB494" s="86"/>
      <c r="ASC494" s="86"/>
      <c r="ASD494" s="86"/>
      <c r="ASE494" s="86"/>
      <c r="ASF494" s="86"/>
      <c r="ASG494" s="86"/>
      <c r="ASH494" s="86"/>
      <c r="ASI494" s="86"/>
      <c r="ASJ494" s="86"/>
      <c r="ASK494" s="86"/>
      <c r="ASL494" s="86"/>
      <c r="ASM494" s="86"/>
      <c r="ASN494" s="86"/>
      <c r="ASO494" s="86"/>
      <c r="ASP494" s="86"/>
      <c r="ASQ494" s="86"/>
      <c r="ASR494" s="86"/>
      <c r="ASS494" s="86"/>
      <c r="AST494" s="86"/>
      <c r="ASU494" s="86"/>
      <c r="ASV494" s="86"/>
      <c r="ASW494" s="86"/>
      <c r="ASX494" s="86"/>
      <c r="ASY494" s="86"/>
      <c r="ASZ494" s="86"/>
      <c r="ATA494" s="86"/>
      <c r="ATB494" s="86"/>
      <c r="ATC494" s="86"/>
      <c r="ATD494" s="86"/>
      <c r="ATE494" s="86"/>
      <c r="ATF494" s="86"/>
      <c r="ATG494" s="86"/>
      <c r="ATH494" s="86"/>
      <c r="ATI494" s="86"/>
      <c r="ATJ494" s="86"/>
      <c r="ATK494" s="86"/>
      <c r="ATL494" s="86"/>
      <c r="ATM494" s="86"/>
      <c r="ATN494" s="86"/>
      <c r="ATO494" s="86"/>
      <c r="ATP494" s="86"/>
      <c r="ATQ494" s="86"/>
      <c r="ATR494" s="86"/>
      <c r="ATS494" s="86"/>
      <c r="ATT494" s="86"/>
      <c r="ATU494" s="86"/>
      <c r="ATV494" s="86"/>
      <c r="ATW494" s="86"/>
      <c r="ATX494" s="86"/>
      <c r="ATY494" s="86"/>
      <c r="ATZ494" s="86"/>
      <c r="AUA494" s="86"/>
      <c r="AUB494" s="86"/>
      <c r="AUC494" s="86"/>
      <c r="AUD494" s="86"/>
      <c r="AUE494" s="86"/>
      <c r="AUF494" s="86"/>
      <c r="AUG494" s="86"/>
      <c r="AUH494" s="86"/>
      <c r="AUI494" s="86"/>
      <c r="AUJ494" s="86"/>
      <c r="AUK494" s="86"/>
      <c r="AUL494" s="86"/>
      <c r="AUM494" s="86"/>
      <c r="AUN494" s="86"/>
      <c r="AUO494" s="86"/>
      <c r="AUP494" s="86"/>
      <c r="AUQ494" s="86"/>
      <c r="AUR494" s="86"/>
      <c r="AUS494" s="86"/>
      <c r="AUT494" s="86"/>
      <c r="AUU494" s="86"/>
      <c r="AUV494" s="86"/>
      <c r="AUW494" s="86"/>
      <c r="AUX494" s="86"/>
      <c r="AUY494" s="86"/>
      <c r="AUZ494" s="86"/>
      <c r="AVA494" s="86"/>
      <c r="AVB494" s="86"/>
      <c r="AVC494" s="86"/>
      <c r="AVD494" s="86"/>
      <c r="AVE494" s="86"/>
      <c r="AVF494" s="86"/>
      <c r="AVG494" s="86"/>
      <c r="AVH494" s="86"/>
      <c r="AVI494" s="86"/>
      <c r="AVJ494" s="86"/>
      <c r="AVK494" s="86"/>
      <c r="AVL494" s="86"/>
      <c r="AVM494" s="86"/>
      <c r="AVN494" s="86"/>
      <c r="AVO494" s="86"/>
      <c r="AVP494" s="86"/>
      <c r="AVQ494" s="86"/>
      <c r="AVR494" s="86"/>
      <c r="AVS494" s="86"/>
      <c r="AVT494" s="86"/>
      <c r="AVU494" s="86"/>
      <c r="AVV494" s="86"/>
      <c r="AVW494" s="86"/>
      <c r="AVX494" s="86"/>
      <c r="AVY494" s="86"/>
      <c r="AVZ494" s="86"/>
      <c r="AWA494" s="86"/>
      <c r="AWB494" s="86"/>
      <c r="AWC494" s="86"/>
      <c r="AWD494" s="86"/>
      <c r="AWE494" s="86"/>
      <c r="AWF494" s="86"/>
      <c r="AWG494" s="86"/>
      <c r="AWH494" s="86"/>
      <c r="AWI494" s="86"/>
      <c r="AWJ494" s="86"/>
      <c r="AWK494" s="86"/>
      <c r="AWL494" s="86"/>
      <c r="AWM494" s="86"/>
      <c r="AWN494" s="86"/>
      <c r="AWO494" s="86"/>
      <c r="AWP494" s="86"/>
      <c r="AWQ494" s="86"/>
      <c r="AWR494" s="86"/>
      <c r="AWS494" s="86"/>
      <c r="AWT494" s="86"/>
      <c r="AWU494" s="86"/>
      <c r="AWV494" s="86"/>
      <c r="AWW494" s="86"/>
      <c r="AWX494" s="86"/>
      <c r="AWY494" s="86"/>
      <c r="AWZ494" s="86"/>
      <c r="AXA494" s="86"/>
      <c r="AXB494" s="86"/>
      <c r="AXC494" s="86"/>
      <c r="AXD494" s="86"/>
    </row>
    <row r="495" spans="189:1304" s="84" customFormat="1" x14ac:dyDescent="0.25">
      <c r="GG495" s="105"/>
      <c r="GI495" s="105"/>
      <c r="GK495" s="105"/>
      <c r="GM495" s="105"/>
      <c r="GO495" s="105"/>
      <c r="GQ495" s="105"/>
      <c r="GS495" s="105"/>
      <c r="GU495" s="105"/>
      <c r="GW495" s="105"/>
      <c r="GX495" s="105"/>
      <c r="GZ495" s="105"/>
      <c r="HB495" s="105"/>
      <c r="HD495" s="105"/>
      <c r="HF495" s="105"/>
      <c r="HH495" s="105"/>
      <c r="HJ495" s="105"/>
      <c r="HL495" s="105"/>
      <c r="HN495" s="105"/>
      <c r="HP495" s="105"/>
      <c r="HR495" s="105"/>
      <c r="HT495" s="105"/>
      <c r="HV495" s="105"/>
      <c r="HX495" s="105"/>
      <c r="HZ495" s="105"/>
      <c r="IB495" s="105"/>
      <c r="ID495" s="105"/>
      <c r="IF495" s="105"/>
      <c r="IH495" s="81"/>
      <c r="JZ495" s="86"/>
      <c r="KA495" s="86"/>
      <c r="KB495" s="86"/>
      <c r="KC495" s="86"/>
      <c r="KD495" s="86"/>
      <c r="KE495" s="86"/>
      <c r="KF495" s="86"/>
      <c r="KG495" s="86"/>
      <c r="KH495" s="86"/>
      <c r="KI495" s="86"/>
      <c r="KJ495" s="86"/>
      <c r="KK495" s="86"/>
      <c r="KL495" s="86"/>
      <c r="KM495" s="86"/>
      <c r="KN495" s="86"/>
      <c r="KO495" s="86"/>
      <c r="KP495" s="86"/>
      <c r="KQ495" s="86"/>
      <c r="KR495" s="86"/>
      <c r="KS495" s="86"/>
      <c r="KT495" s="86"/>
      <c r="KU495" s="86"/>
      <c r="KV495" s="86"/>
      <c r="KW495" s="86"/>
      <c r="KX495" s="86"/>
      <c r="KY495" s="86"/>
      <c r="KZ495" s="86"/>
      <c r="LA495" s="86"/>
      <c r="LB495" s="86"/>
      <c r="LC495" s="86"/>
      <c r="LD495" s="86"/>
      <c r="LE495" s="86"/>
      <c r="LF495" s="86"/>
      <c r="LG495" s="86"/>
      <c r="LH495" s="86"/>
      <c r="LI495" s="86"/>
      <c r="LJ495" s="86"/>
      <c r="LK495" s="86"/>
      <c r="LL495" s="86"/>
      <c r="LM495" s="86"/>
      <c r="LN495" s="86"/>
      <c r="LO495" s="86"/>
      <c r="LP495" s="86"/>
      <c r="LQ495" s="86"/>
      <c r="LR495" s="86"/>
      <c r="LS495" s="86"/>
      <c r="LT495" s="86"/>
      <c r="LU495" s="86"/>
      <c r="LV495" s="86"/>
      <c r="LW495" s="86"/>
      <c r="LX495" s="86"/>
      <c r="LY495" s="86"/>
      <c r="LZ495" s="86"/>
      <c r="MA495" s="86"/>
      <c r="MB495" s="86"/>
      <c r="MC495" s="86"/>
      <c r="MD495" s="86"/>
      <c r="ME495" s="86"/>
      <c r="MF495" s="86"/>
      <c r="MG495" s="86"/>
      <c r="MH495" s="86"/>
      <c r="MI495" s="86"/>
      <c r="MJ495" s="86"/>
      <c r="MK495" s="86"/>
      <c r="ML495" s="86"/>
      <c r="MM495" s="86"/>
      <c r="MN495" s="86"/>
      <c r="MO495" s="86"/>
      <c r="MP495" s="86"/>
      <c r="MQ495" s="86"/>
      <c r="MR495" s="86"/>
      <c r="MS495" s="86"/>
      <c r="MT495" s="86"/>
      <c r="MU495" s="86"/>
      <c r="MV495" s="86"/>
      <c r="MW495" s="86"/>
      <c r="MX495" s="86"/>
      <c r="MY495" s="86"/>
      <c r="MZ495" s="86"/>
      <c r="NA495" s="86"/>
      <c r="NB495" s="86"/>
      <c r="NC495" s="86"/>
      <c r="ND495" s="86"/>
      <c r="NE495" s="86"/>
      <c r="NF495" s="86"/>
      <c r="NG495" s="86"/>
      <c r="NH495" s="86"/>
      <c r="NI495" s="86"/>
      <c r="NJ495" s="86"/>
      <c r="NK495" s="86"/>
      <c r="NL495" s="86"/>
      <c r="NM495" s="86"/>
      <c r="NN495" s="86"/>
      <c r="NO495" s="86"/>
      <c r="NP495" s="86"/>
      <c r="NQ495" s="86"/>
      <c r="NR495" s="86"/>
      <c r="NS495" s="86"/>
      <c r="NT495" s="86"/>
      <c r="NU495" s="86"/>
      <c r="NV495" s="86"/>
      <c r="NW495" s="86"/>
      <c r="NX495" s="86"/>
      <c r="NY495" s="86"/>
      <c r="NZ495" s="86"/>
      <c r="OA495" s="86"/>
      <c r="OB495" s="86"/>
      <c r="OC495" s="86"/>
      <c r="OD495" s="86"/>
      <c r="OE495" s="86"/>
      <c r="OF495" s="86"/>
      <c r="OG495" s="86"/>
      <c r="OH495" s="86"/>
      <c r="OI495" s="86"/>
      <c r="OJ495" s="86"/>
      <c r="OK495" s="86"/>
      <c r="OL495" s="86"/>
      <c r="OM495" s="86"/>
      <c r="ON495" s="86"/>
      <c r="OO495" s="86"/>
      <c r="OP495" s="86"/>
      <c r="OQ495" s="86"/>
      <c r="OR495" s="86"/>
      <c r="OS495" s="86"/>
      <c r="OT495" s="86"/>
      <c r="OU495" s="86"/>
      <c r="OV495" s="86"/>
      <c r="OW495" s="86"/>
      <c r="OX495" s="86"/>
      <c r="OY495" s="86"/>
      <c r="OZ495" s="86"/>
      <c r="PA495" s="86"/>
      <c r="PB495" s="86"/>
      <c r="PC495" s="86"/>
      <c r="PD495" s="86"/>
      <c r="PE495" s="86"/>
      <c r="PF495" s="86"/>
      <c r="PG495" s="86"/>
      <c r="PH495" s="86"/>
      <c r="PI495" s="86"/>
      <c r="PJ495" s="86"/>
      <c r="PK495" s="86"/>
      <c r="PL495" s="86"/>
      <c r="PM495" s="86"/>
      <c r="PN495" s="86"/>
      <c r="PO495" s="86"/>
      <c r="PP495" s="86"/>
      <c r="PQ495" s="86"/>
      <c r="PR495" s="86"/>
      <c r="PS495" s="86"/>
      <c r="PT495" s="86"/>
      <c r="PU495" s="86"/>
      <c r="PV495" s="86"/>
      <c r="PW495" s="86"/>
      <c r="PX495" s="86"/>
      <c r="PY495" s="86"/>
      <c r="PZ495" s="86"/>
      <c r="QA495" s="86"/>
      <c r="QB495" s="86"/>
      <c r="QC495" s="86"/>
      <c r="QD495" s="86"/>
      <c r="QE495" s="86"/>
      <c r="QF495" s="86"/>
      <c r="QG495" s="86"/>
      <c r="QH495" s="86"/>
      <c r="QI495" s="86"/>
      <c r="QJ495" s="86"/>
      <c r="QK495" s="86"/>
      <c r="QL495" s="86"/>
      <c r="QM495" s="86"/>
      <c r="QN495" s="86"/>
      <c r="QO495" s="86"/>
      <c r="QP495" s="86"/>
      <c r="QQ495" s="86"/>
      <c r="QR495" s="86"/>
      <c r="QS495" s="86"/>
      <c r="QT495" s="86"/>
      <c r="QU495" s="86"/>
      <c r="QV495" s="86"/>
      <c r="QW495" s="86"/>
      <c r="QX495" s="86"/>
      <c r="QY495" s="86"/>
      <c r="QZ495" s="86"/>
      <c r="RA495" s="86"/>
      <c r="RB495" s="86"/>
      <c r="RC495" s="86"/>
      <c r="RD495" s="86"/>
      <c r="RE495" s="86"/>
      <c r="RF495" s="86"/>
      <c r="RG495" s="86"/>
      <c r="RH495" s="86"/>
      <c r="RI495" s="86"/>
      <c r="RJ495" s="86"/>
      <c r="RK495" s="86"/>
      <c r="RL495" s="86"/>
      <c r="RM495" s="86"/>
      <c r="RN495" s="86"/>
      <c r="RO495" s="86"/>
      <c r="RP495" s="86"/>
      <c r="RQ495" s="86"/>
      <c r="RR495" s="86"/>
      <c r="RS495" s="86"/>
      <c r="RT495" s="86"/>
      <c r="RU495" s="86"/>
      <c r="RV495" s="86"/>
      <c r="RW495" s="86"/>
      <c r="RX495" s="86"/>
      <c r="RY495" s="86"/>
      <c r="RZ495" s="86"/>
      <c r="SA495" s="86"/>
      <c r="SB495" s="86"/>
      <c r="SC495" s="86"/>
      <c r="SD495" s="86"/>
      <c r="SE495" s="86"/>
      <c r="SF495" s="86"/>
      <c r="SG495" s="86"/>
      <c r="SH495" s="86"/>
      <c r="SI495" s="86"/>
      <c r="SJ495" s="86"/>
      <c r="SK495" s="86"/>
      <c r="SL495" s="86"/>
      <c r="SM495" s="86"/>
      <c r="SN495" s="86"/>
      <c r="SO495" s="86"/>
      <c r="SP495" s="86"/>
      <c r="SQ495" s="86"/>
      <c r="SR495" s="86"/>
      <c r="SS495" s="86"/>
      <c r="ST495" s="86"/>
      <c r="SU495" s="86"/>
      <c r="SV495" s="86"/>
      <c r="SW495" s="86"/>
      <c r="SX495" s="86"/>
      <c r="SY495" s="86"/>
      <c r="SZ495" s="86"/>
      <c r="TA495" s="86"/>
      <c r="TB495" s="86"/>
      <c r="TC495" s="86"/>
      <c r="TD495" s="86"/>
      <c r="TE495" s="86"/>
      <c r="TF495" s="86"/>
      <c r="TG495" s="86"/>
      <c r="TH495" s="86"/>
      <c r="TI495" s="86"/>
      <c r="TJ495" s="86"/>
      <c r="TK495" s="86"/>
      <c r="TL495" s="86"/>
      <c r="TM495" s="86"/>
      <c r="TN495" s="86"/>
      <c r="TO495" s="86"/>
      <c r="TP495" s="86"/>
      <c r="TQ495" s="86"/>
      <c r="TR495" s="86"/>
      <c r="TS495" s="86"/>
      <c r="TT495" s="86"/>
      <c r="TU495" s="86"/>
      <c r="TV495" s="86"/>
      <c r="TW495" s="86"/>
      <c r="TX495" s="86"/>
      <c r="TY495" s="86"/>
      <c r="TZ495" s="86"/>
      <c r="UA495" s="86"/>
      <c r="UB495" s="86"/>
      <c r="UC495" s="86"/>
      <c r="UD495" s="86"/>
      <c r="UE495" s="86"/>
      <c r="UF495" s="86"/>
      <c r="UG495" s="86"/>
      <c r="UH495" s="86"/>
      <c r="UI495" s="86"/>
      <c r="UJ495" s="86"/>
      <c r="UK495" s="86"/>
      <c r="UL495" s="86"/>
      <c r="UM495" s="86"/>
      <c r="UN495" s="86"/>
      <c r="UO495" s="86"/>
      <c r="UP495" s="86"/>
      <c r="UQ495" s="86"/>
      <c r="UR495" s="86"/>
      <c r="US495" s="86"/>
      <c r="UT495" s="86"/>
      <c r="UU495" s="86"/>
      <c r="UV495" s="86"/>
      <c r="UW495" s="86"/>
      <c r="UX495" s="86"/>
      <c r="UY495" s="86"/>
      <c r="UZ495" s="86"/>
      <c r="VA495" s="86"/>
      <c r="VB495" s="86"/>
      <c r="VC495" s="86"/>
      <c r="VD495" s="86"/>
      <c r="VE495" s="86"/>
      <c r="VF495" s="86"/>
      <c r="VG495" s="86"/>
      <c r="VH495" s="86"/>
      <c r="VI495" s="86"/>
      <c r="VJ495" s="86"/>
      <c r="VK495" s="86"/>
      <c r="VL495" s="86"/>
      <c r="VM495" s="86"/>
      <c r="VN495" s="86"/>
      <c r="VO495" s="86"/>
      <c r="VP495" s="86"/>
      <c r="VQ495" s="86"/>
      <c r="VR495" s="86"/>
      <c r="VS495" s="86"/>
      <c r="VT495" s="86"/>
      <c r="VU495" s="86"/>
      <c r="VV495" s="86"/>
      <c r="VW495" s="86"/>
      <c r="VX495" s="86"/>
      <c r="VY495" s="86"/>
      <c r="VZ495" s="86"/>
      <c r="WA495" s="86"/>
      <c r="WB495" s="86"/>
      <c r="WC495" s="86"/>
      <c r="WD495" s="86"/>
      <c r="WE495" s="86"/>
      <c r="WF495" s="86"/>
      <c r="WG495" s="86"/>
      <c r="WH495" s="86"/>
      <c r="WI495" s="86"/>
      <c r="WJ495" s="86"/>
      <c r="WK495" s="86"/>
      <c r="WL495" s="86"/>
      <c r="WM495" s="86"/>
      <c r="WN495" s="86"/>
      <c r="WO495" s="86"/>
      <c r="WP495" s="86"/>
      <c r="WQ495" s="86"/>
      <c r="WR495" s="86"/>
      <c r="WS495" s="86"/>
      <c r="WT495" s="86"/>
      <c r="WU495" s="86"/>
      <c r="WV495" s="86"/>
      <c r="WW495" s="86"/>
      <c r="WX495" s="86"/>
      <c r="WY495" s="86"/>
      <c r="WZ495" s="86"/>
      <c r="XA495" s="86"/>
      <c r="XB495" s="86"/>
      <c r="XC495" s="86"/>
      <c r="XD495" s="86"/>
      <c r="XE495" s="86"/>
      <c r="XF495" s="86"/>
      <c r="XG495" s="86"/>
      <c r="XH495" s="86"/>
      <c r="XI495" s="86"/>
      <c r="XJ495" s="86"/>
      <c r="XK495" s="86"/>
      <c r="XL495" s="86"/>
      <c r="XM495" s="86"/>
      <c r="XN495" s="86"/>
      <c r="XO495" s="86"/>
      <c r="XP495" s="86"/>
      <c r="XQ495" s="86"/>
      <c r="XR495" s="86"/>
      <c r="XS495" s="86"/>
      <c r="XT495" s="86"/>
      <c r="XU495" s="86"/>
      <c r="XV495" s="86"/>
      <c r="XW495" s="86"/>
      <c r="XX495" s="86"/>
      <c r="XY495" s="86"/>
      <c r="XZ495" s="86"/>
      <c r="YA495" s="86"/>
      <c r="YB495" s="86"/>
      <c r="YC495" s="86"/>
      <c r="YD495" s="86"/>
      <c r="YE495" s="86"/>
      <c r="YF495" s="86"/>
      <c r="YG495" s="86"/>
      <c r="YH495" s="86"/>
      <c r="YI495" s="86"/>
      <c r="YJ495" s="86"/>
      <c r="YK495" s="86"/>
      <c r="YL495" s="86"/>
      <c r="YM495" s="86"/>
      <c r="YN495" s="86"/>
      <c r="YO495" s="86"/>
      <c r="YP495" s="86"/>
      <c r="YQ495" s="86"/>
      <c r="YR495" s="86"/>
      <c r="YS495" s="86"/>
      <c r="YT495" s="86"/>
      <c r="YU495" s="86"/>
      <c r="YV495" s="86"/>
      <c r="YW495" s="86"/>
      <c r="YX495" s="86"/>
      <c r="YY495" s="86"/>
      <c r="YZ495" s="86"/>
      <c r="ZA495" s="86"/>
      <c r="ZB495" s="86"/>
      <c r="ZC495" s="86"/>
      <c r="ZD495" s="86"/>
      <c r="ZE495" s="86"/>
      <c r="ZF495" s="86"/>
      <c r="ZG495" s="86"/>
      <c r="ZH495" s="86"/>
      <c r="ZI495" s="86"/>
      <c r="ZJ495" s="86"/>
      <c r="ZK495" s="86"/>
      <c r="ZL495" s="86"/>
      <c r="ZM495" s="86"/>
      <c r="ZN495" s="86"/>
      <c r="ZO495" s="86"/>
      <c r="ZP495" s="86"/>
      <c r="ZQ495" s="86"/>
      <c r="ZR495" s="86"/>
      <c r="ZS495" s="86"/>
      <c r="ZT495" s="86"/>
      <c r="ZU495" s="86"/>
      <c r="ZV495" s="86"/>
      <c r="ZW495" s="86"/>
      <c r="ZX495" s="86"/>
      <c r="ZY495" s="86"/>
      <c r="ZZ495" s="86"/>
      <c r="AAA495" s="86"/>
      <c r="AAB495" s="86"/>
      <c r="AAC495" s="86"/>
      <c r="AAD495" s="86"/>
      <c r="AAE495" s="86"/>
      <c r="AAF495" s="86"/>
      <c r="AAG495" s="86"/>
      <c r="AAH495" s="86"/>
      <c r="AAI495" s="86"/>
      <c r="AAJ495" s="86"/>
      <c r="AAK495" s="86"/>
      <c r="AAL495" s="86"/>
      <c r="AAM495" s="86"/>
      <c r="AAN495" s="86"/>
      <c r="AAO495" s="86"/>
      <c r="AAP495" s="86"/>
      <c r="AAQ495" s="86"/>
      <c r="AAR495" s="86"/>
      <c r="AAS495" s="86"/>
      <c r="AAT495" s="86"/>
      <c r="AAU495" s="86"/>
      <c r="AAV495" s="86"/>
      <c r="AAW495" s="86"/>
      <c r="AAX495" s="86"/>
      <c r="AAY495" s="86"/>
      <c r="AAZ495" s="86"/>
      <c r="ABA495" s="86"/>
      <c r="ABB495" s="86"/>
      <c r="ABC495" s="86"/>
      <c r="ABD495" s="86"/>
      <c r="ABE495" s="86"/>
      <c r="ABF495" s="86"/>
      <c r="ABG495" s="86"/>
      <c r="ABH495" s="86"/>
      <c r="ABI495" s="86"/>
      <c r="ABJ495" s="86"/>
      <c r="ABK495" s="86"/>
      <c r="ABL495" s="86"/>
      <c r="ABM495" s="86"/>
      <c r="ABN495" s="86"/>
      <c r="ABO495" s="86"/>
      <c r="ABP495" s="86"/>
      <c r="ABQ495" s="86"/>
      <c r="ABR495" s="86"/>
      <c r="ABS495" s="86"/>
      <c r="ABT495" s="86"/>
      <c r="ABU495" s="86"/>
      <c r="ABV495" s="86"/>
      <c r="ABW495" s="86"/>
      <c r="ABX495" s="86"/>
      <c r="ABY495" s="86"/>
      <c r="ABZ495" s="86"/>
      <c r="ACA495" s="86"/>
      <c r="ACB495" s="86"/>
      <c r="ACC495" s="86"/>
      <c r="ACD495" s="86"/>
      <c r="ACE495" s="86"/>
      <c r="ACF495" s="86"/>
      <c r="ACG495" s="86"/>
      <c r="ACH495" s="86"/>
      <c r="ACI495" s="86"/>
      <c r="ACJ495" s="86"/>
      <c r="ACK495" s="86"/>
      <c r="ACL495" s="86"/>
      <c r="ACM495" s="86"/>
      <c r="ACN495" s="86"/>
      <c r="ACO495" s="86"/>
      <c r="ACP495" s="86"/>
      <c r="ACQ495" s="86"/>
      <c r="ACR495" s="86"/>
      <c r="ACS495" s="86"/>
      <c r="ACT495" s="86"/>
      <c r="ACU495" s="86"/>
      <c r="ACV495" s="86"/>
      <c r="ACW495" s="86"/>
      <c r="ACX495" s="86"/>
      <c r="ACY495" s="86"/>
      <c r="ACZ495" s="86"/>
      <c r="ADA495" s="86"/>
      <c r="ADB495" s="86"/>
      <c r="ADC495" s="86"/>
      <c r="ADD495" s="86"/>
      <c r="ADE495" s="86"/>
      <c r="ADF495" s="86"/>
      <c r="ADG495" s="86"/>
      <c r="ADH495" s="86"/>
      <c r="ADI495" s="86"/>
      <c r="ADJ495" s="86"/>
      <c r="ADK495" s="86"/>
      <c r="ADL495" s="86"/>
      <c r="ADM495" s="86"/>
      <c r="ADN495" s="86"/>
      <c r="ADO495" s="86"/>
      <c r="ADP495" s="86"/>
      <c r="ADQ495" s="86"/>
      <c r="ADR495" s="86"/>
      <c r="ADS495" s="86"/>
      <c r="ADT495" s="86"/>
      <c r="ADU495" s="86"/>
      <c r="ADV495" s="86"/>
      <c r="ADW495" s="86"/>
      <c r="ADX495" s="86"/>
      <c r="ADY495" s="86"/>
      <c r="ADZ495" s="86"/>
      <c r="AEA495" s="86"/>
      <c r="AEB495" s="86"/>
      <c r="AEC495" s="86"/>
      <c r="AED495" s="86"/>
      <c r="AEE495" s="86"/>
      <c r="AEF495" s="86"/>
      <c r="AEG495" s="86"/>
      <c r="AEH495" s="86"/>
      <c r="AEI495" s="86"/>
      <c r="AEJ495" s="86"/>
      <c r="AEK495" s="86"/>
      <c r="AEL495" s="86"/>
      <c r="AEM495" s="86"/>
      <c r="AEN495" s="86"/>
      <c r="AEO495" s="86"/>
      <c r="AEP495" s="86"/>
      <c r="AEQ495" s="86"/>
      <c r="AER495" s="86"/>
      <c r="AES495" s="86"/>
      <c r="AET495" s="86"/>
      <c r="AEU495" s="86"/>
      <c r="AEV495" s="86"/>
      <c r="AEW495" s="86"/>
      <c r="AEX495" s="86"/>
      <c r="AEY495" s="86"/>
      <c r="AEZ495" s="86"/>
      <c r="AFA495" s="86"/>
      <c r="AFB495" s="86"/>
      <c r="AFC495" s="86"/>
      <c r="AFD495" s="86"/>
      <c r="AFE495" s="86"/>
      <c r="AFF495" s="86"/>
      <c r="AFG495" s="86"/>
      <c r="AFH495" s="86"/>
      <c r="AFI495" s="86"/>
      <c r="AFJ495" s="86"/>
      <c r="AFK495" s="86"/>
      <c r="AFL495" s="86"/>
      <c r="AFM495" s="86"/>
      <c r="AFN495" s="86"/>
      <c r="AFO495" s="86"/>
      <c r="AFP495" s="86"/>
      <c r="AFQ495" s="86"/>
      <c r="AFR495" s="86"/>
      <c r="AFS495" s="86"/>
      <c r="AFT495" s="86"/>
      <c r="AFU495" s="86"/>
      <c r="AFV495" s="86"/>
      <c r="AFW495" s="86"/>
      <c r="AFX495" s="86"/>
      <c r="AFY495" s="86"/>
      <c r="AFZ495" s="86"/>
      <c r="AGA495" s="86"/>
      <c r="AGB495" s="86"/>
      <c r="AGC495" s="86"/>
      <c r="AGD495" s="86"/>
      <c r="AGE495" s="86"/>
      <c r="AGF495" s="86"/>
      <c r="AGG495" s="86"/>
      <c r="AGH495" s="86"/>
      <c r="AGI495" s="86"/>
      <c r="AGJ495" s="86"/>
      <c r="AGK495" s="86"/>
      <c r="AGL495" s="86"/>
      <c r="AGM495" s="86"/>
      <c r="AGN495" s="86"/>
      <c r="AGO495" s="86"/>
      <c r="AGP495" s="86"/>
      <c r="AGQ495" s="86"/>
      <c r="AGR495" s="86"/>
      <c r="AGS495" s="86"/>
      <c r="AGT495" s="86"/>
      <c r="AGU495" s="86"/>
      <c r="AGV495" s="86"/>
      <c r="AGW495" s="86"/>
      <c r="AGX495" s="86"/>
      <c r="AGY495" s="86"/>
      <c r="AGZ495" s="86"/>
      <c r="AHA495" s="86"/>
      <c r="AHB495" s="86"/>
      <c r="AHC495" s="86"/>
      <c r="AHD495" s="86"/>
      <c r="AHE495" s="86"/>
      <c r="AHF495" s="86"/>
      <c r="AHG495" s="86"/>
      <c r="AHH495" s="86"/>
      <c r="AHI495" s="86"/>
      <c r="AHJ495" s="86"/>
      <c r="AHK495" s="86"/>
      <c r="AHL495" s="86"/>
      <c r="AHM495" s="86"/>
      <c r="AHN495" s="86"/>
      <c r="AHO495" s="86"/>
      <c r="AHP495" s="86"/>
      <c r="AHQ495" s="86"/>
      <c r="AHR495" s="86"/>
      <c r="AHS495" s="86"/>
      <c r="AHT495" s="86"/>
      <c r="AHU495" s="86"/>
      <c r="AHV495" s="86"/>
      <c r="AHW495" s="86"/>
      <c r="AHX495" s="86"/>
      <c r="AHY495" s="86"/>
      <c r="AHZ495" s="86"/>
      <c r="AIA495" s="86"/>
      <c r="AIB495" s="86"/>
      <c r="AIC495" s="86"/>
      <c r="AID495" s="86"/>
      <c r="AIE495" s="86"/>
      <c r="AIF495" s="86"/>
      <c r="AIG495" s="86"/>
      <c r="AIH495" s="86"/>
      <c r="AII495" s="86"/>
      <c r="AIJ495" s="86"/>
      <c r="AIK495" s="86"/>
      <c r="AIL495" s="86"/>
      <c r="AIM495" s="86"/>
      <c r="AIN495" s="86"/>
      <c r="AIO495" s="86"/>
      <c r="AIP495" s="86"/>
      <c r="AIQ495" s="86"/>
      <c r="AIR495" s="86"/>
      <c r="AIS495" s="86"/>
      <c r="AIT495" s="86"/>
      <c r="AIU495" s="86"/>
      <c r="AIV495" s="86"/>
      <c r="AIW495" s="86"/>
      <c r="AIX495" s="86"/>
      <c r="AIY495" s="86"/>
      <c r="AIZ495" s="86"/>
      <c r="AJA495" s="86"/>
      <c r="AJB495" s="86"/>
      <c r="AJC495" s="86"/>
      <c r="AJD495" s="86"/>
      <c r="AJE495" s="86"/>
      <c r="AJF495" s="86"/>
      <c r="AJG495" s="86"/>
      <c r="AJH495" s="86"/>
      <c r="AJI495" s="86"/>
      <c r="AJJ495" s="86"/>
      <c r="AJK495" s="86"/>
      <c r="AJL495" s="86"/>
      <c r="AJM495" s="86"/>
      <c r="AJN495" s="86"/>
      <c r="AJO495" s="86"/>
      <c r="AJP495" s="86"/>
      <c r="AJQ495" s="86"/>
      <c r="AJR495" s="86"/>
      <c r="AJS495" s="86"/>
      <c r="AJT495" s="86"/>
      <c r="AJU495" s="86"/>
      <c r="AJV495" s="86"/>
      <c r="AJW495" s="86"/>
      <c r="AJX495" s="86"/>
      <c r="AJY495" s="86"/>
      <c r="AJZ495" s="86"/>
      <c r="AKA495" s="86"/>
      <c r="AKB495" s="86"/>
      <c r="AKC495" s="86"/>
      <c r="AKD495" s="86"/>
      <c r="AKE495" s="86"/>
      <c r="AKF495" s="86"/>
      <c r="AKG495" s="86"/>
      <c r="AKH495" s="86"/>
      <c r="AKI495" s="86"/>
      <c r="AKJ495" s="86"/>
      <c r="AKK495" s="86"/>
      <c r="AKL495" s="86"/>
      <c r="AKM495" s="86"/>
      <c r="AKN495" s="86"/>
      <c r="AKO495" s="86"/>
      <c r="AKP495" s="86"/>
      <c r="AKQ495" s="86"/>
      <c r="AKR495" s="86"/>
      <c r="AKS495" s="86"/>
      <c r="AKT495" s="86"/>
      <c r="AKU495" s="86"/>
      <c r="AKV495" s="86"/>
      <c r="AKW495" s="86"/>
      <c r="AKX495" s="86"/>
      <c r="AKY495" s="86"/>
      <c r="AKZ495" s="86"/>
      <c r="ALA495" s="86"/>
      <c r="ALB495" s="86"/>
      <c r="ALC495" s="86"/>
      <c r="ALD495" s="86"/>
      <c r="ALE495" s="86"/>
      <c r="ALF495" s="86"/>
      <c r="ALG495" s="86"/>
      <c r="ALH495" s="86"/>
      <c r="ALI495" s="86"/>
      <c r="ALJ495" s="86"/>
      <c r="ALK495" s="86"/>
      <c r="ALL495" s="86"/>
      <c r="ALM495" s="86"/>
      <c r="ALN495" s="86"/>
      <c r="ALO495" s="86"/>
      <c r="ALP495" s="86"/>
      <c r="ALQ495" s="86"/>
      <c r="ALR495" s="86"/>
      <c r="ALS495" s="86"/>
      <c r="ALT495" s="86"/>
      <c r="ALU495" s="86"/>
      <c r="ALV495" s="86"/>
      <c r="ALW495" s="86"/>
      <c r="ALX495" s="86"/>
      <c r="ALY495" s="86"/>
      <c r="ALZ495" s="86"/>
      <c r="AMA495" s="86"/>
      <c r="AMB495" s="86"/>
      <c r="AMC495" s="86"/>
      <c r="AMD495" s="86"/>
      <c r="AME495" s="86"/>
      <c r="AMF495" s="86"/>
      <c r="AMG495" s="86"/>
      <c r="AMH495" s="86"/>
      <c r="AMI495" s="86"/>
      <c r="AMJ495" s="86"/>
      <c r="AMK495" s="86"/>
      <c r="AML495" s="86"/>
      <c r="AMM495" s="86"/>
      <c r="AMN495" s="86"/>
      <c r="AMO495" s="86"/>
      <c r="AMP495" s="86"/>
      <c r="AMQ495" s="86"/>
      <c r="AMR495" s="86"/>
      <c r="AMS495" s="86"/>
      <c r="AMT495" s="86"/>
      <c r="AMU495" s="86"/>
      <c r="AMV495" s="86"/>
      <c r="AMW495" s="86"/>
      <c r="AMX495" s="86"/>
      <c r="AMY495" s="86"/>
      <c r="AMZ495" s="86"/>
      <c r="ANA495" s="86"/>
      <c r="ANB495" s="86"/>
      <c r="ANC495" s="86"/>
      <c r="AND495" s="86"/>
      <c r="ANE495" s="86"/>
      <c r="ANF495" s="86"/>
      <c r="ANG495" s="86"/>
      <c r="ANH495" s="86"/>
      <c r="ANI495" s="86"/>
      <c r="ANJ495" s="86"/>
      <c r="ANK495" s="86"/>
      <c r="ANL495" s="86"/>
      <c r="ANM495" s="86"/>
      <c r="ANN495" s="86"/>
      <c r="ANO495" s="86"/>
      <c r="ANP495" s="86"/>
      <c r="ANQ495" s="86"/>
      <c r="ANR495" s="86"/>
      <c r="ANS495" s="86"/>
      <c r="ANT495" s="86"/>
      <c r="ANU495" s="86"/>
      <c r="ANV495" s="86"/>
      <c r="ANW495" s="86"/>
      <c r="ANX495" s="86"/>
      <c r="ANY495" s="86"/>
      <c r="ANZ495" s="86"/>
      <c r="AOA495" s="86"/>
      <c r="AOB495" s="86"/>
      <c r="AOC495" s="86"/>
      <c r="AOD495" s="86"/>
      <c r="AOE495" s="86"/>
      <c r="AOF495" s="86"/>
      <c r="AOG495" s="86"/>
      <c r="AOH495" s="86"/>
      <c r="AOI495" s="86"/>
      <c r="AOJ495" s="86"/>
      <c r="AOK495" s="86"/>
      <c r="AOL495" s="86"/>
      <c r="AOM495" s="86"/>
      <c r="AON495" s="86"/>
      <c r="AOO495" s="86"/>
      <c r="AOP495" s="86"/>
      <c r="AOQ495" s="86"/>
      <c r="AOR495" s="86"/>
      <c r="AOS495" s="86"/>
      <c r="AOT495" s="86"/>
      <c r="AOU495" s="86"/>
      <c r="AOV495" s="86"/>
      <c r="AOW495" s="86"/>
      <c r="AOX495" s="86"/>
      <c r="AOY495" s="86"/>
      <c r="AOZ495" s="86"/>
      <c r="APA495" s="86"/>
      <c r="APB495" s="86"/>
      <c r="APC495" s="86"/>
      <c r="APD495" s="86"/>
      <c r="APE495" s="86"/>
      <c r="APF495" s="86"/>
      <c r="APG495" s="86"/>
      <c r="APH495" s="86"/>
      <c r="API495" s="86"/>
      <c r="APJ495" s="86"/>
      <c r="APK495" s="86"/>
      <c r="APL495" s="86"/>
      <c r="APM495" s="86"/>
      <c r="APN495" s="86"/>
      <c r="APO495" s="86"/>
      <c r="APP495" s="86"/>
      <c r="APQ495" s="86"/>
      <c r="APR495" s="86"/>
      <c r="APS495" s="86"/>
      <c r="APT495" s="86"/>
      <c r="APU495" s="86"/>
      <c r="APV495" s="86"/>
      <c r="APW495" s="86"/>
      <c r="APX495" s="86"/>
      <c r="APY495" s="86"/>
      <c r="APZ495" s="86"/>
      <c r="AQA495" s="86"/>
      <c r="AQB495" s="86"/>
      <c r="AQC495" s="86"/>
      <c r="AQD495" s="86"/>
      <c r="AQE495" s="86"/>
      <c r="AQF495" s="86"/>
      <c r="AQG495" s="86"/>
      <c r="AQH495" s="86"/>
      <c r="AQI495" s="86"/>
      <c r="AQJ495" s="86"/>
      <c r="AQK495" s="86"/>
      <c r="AQL495" s="86"/>
      <c r="AQM495" s="86"/>
      <c r="AQN495" s="86"/>
      <c r="AQO495" s="86"/>
      <c r="AQP495" s="86"/>
      <c r="AQQ495" s="86"/>
      <c r="AQR495" s="86"/>
      <c r="AQS495" s="86"/>
      <c r="AQT495" s="86"/>
      <c r="AQU495" s="86"/>
      <c r="AQV495" s="86"/>
      <c r="AQW495" s="86"/>
      <c r="AQX495" s="86"/>
      <c r="AQY495" s="86"/>
      <c r="AQZ495" s="86"/>
      <c r="ARA495" s="86"/>
      <c r="ARB495" s="86"/>
      <c r="ARC495" s="86"/>
      <c r="ARD495" s="86"/>
      <c r="ARE495" s="86"/>
      <c r="ARF495" s="86"/>
      <c r="ARG495" s="86"/>
      <c r="ARH495" s="86"/>
      <c r="ARI495" s="86"/>
      <c r="ARJ495" s="86"/>
      <c r="ARK495" s="86"/>
      <c r="ARL495" s="86"/>
      <c r="ARM495" s="86"/>
      <c r="ARN495" s="86"/>
      <c r="ARO495" s="86"/>
      <c r="ARP495" s="86"/>
      <c r="ARQ495" s="86"/>
      <c r="ARR495" s="86"/>
      <c r="ARS495" s="86"/>
      <c r="ART495" s="86"/>
      <c r="ARU495" s="86"/>
      <c r="ARV495" s="86"/>
      <c r="ARW495" s="86"/>
      <c r="ARX495" s="86"/>
      <c r="ARY495" s="86"/>
      <c r="ARZ495" s="86"/>
      <c r="ASA495" s="86"/>
      <c r="ASB495" s="86"/>
      <c r="ASC495" s="86"/>
      <c r="ASD495" s="86"/>
      <c r="ASE495" s="86"/>
      <c r="ASF495" s="86"/>
      <c r="ASG495" s="86"/>
      <c r="ASH495" s="86"/>
      <c r="ASI495" s="86"/>
      <c r="ASJ495" s="86"/>
      <c r="ASK495" s="86"/>
      <c r="ASL495" s="86"/>
      <c r="ASM495" s="86"/>
      <c r="ASN495" s="86"/>
      <c r="ASO495" s="86"/>
      <c r="ASP495" s="86"/>
      <c r="ASQ495" s="86"/>
      <c r="ASR495" s="86"/>
      <c r="ASS495" s="86"/>
      <c r="AST495" s="86"/>
      <c r="ASU495" s="86"/>
      <c r="ASV495" s="86"/>
      <c r="ASW495" s="86"/>
      <c r="ASX495" s="86"/>
      <c r="ASY495" s="86"/>
      <c r="ASZ495" s="86"/>
      <c r="ATA495" s="86"/>
      <c r="ATB495" s="86"/>
      <c r="ATC495" s="86"/>
      <c r="ATD495" s="86"/>
      <c r="ATE495" s="86"/>
      <c r="ATF495" s="86"/>
      <c r="ATG495" s="86"/>
      <c r="ATH495" s="86"/>
      <c r="ATI495" s="86"/>
      <c r="ATJ495" s="86"/>
      <c r="ATK495" s="86"/>
      <c r="ATL495" s="86"/>
      <c r="ATM495" s="86"/>
      <c r="ATN495" s="86"/>
      <c r="ATO495" s="86"/>
      <c r="ATP495" s="86"/>
      <c r="ATQ495" s="86"/>
      <c r="ATR495" s="86"/>
      <c r="ATS495" s="86"/>
      <c r="ATT495" s="86"/>
      <c r="ATU495" s="86"/>
      <c r="ATV495" s="86"/>
      <c r="ATW495" s="86"/>
      <c r="ATX495" s="86"/>
      <c r="ATY495" s="86"/>
      <c r="ATZ495" s="86"/>
      <c r="AUA495" s="86"/>
      <c r="AUB495" s="86"/>
      <c r="AUC495" s="86"/>
      <c r="AUD495" s="86"/>
      <c r="AUE495" s="86"/>
      <c r="AUF495" s="86"/>
      <c r="AUG495" s="86"/>
      <c r="AUH495" s="86"/>
      <c r="AUI495" s="86"/>
      <c r="AUJ495" s="86"/>
      <c r="AUK495" s="86"/>
      <c r="AUL495" s="86"/>
      <c r="AUM495" s="86"/>
      <c r="AUN495" s="86"/>
      <c r="AUO495" s="86"/>
      <c r="AUP495" s="86"/>
      <c r="AUQ495" s="86"/>
      <c r="AUR495" s="86"/>
      <c r="AUS495" s="86"/>
      <c r="AUT495" s="86"/>
      <c r="AUU495" s="86"/>
      <c r="AUV495" s="86"/>
      <c r="AUW495" s="86"/>
      <c r="AUX495" s="86"/>
      <c r="AUY495" s="86"/>
      <c r="AUZ495" s="86"/>
      <c r="AVA495" s="86"/>
      <c r="AVB495" s="86"/>
      <c r="AVC495" s="86"/>
      <c r="AVD495" s="86"/>
      <c r="AVE495" s="86"/>
      <c r="AVF495" s="86"/>
      <c r="AVG495" s="86"/>
      <c r="AVH495" s="86"/>
      <c r="AVI495" s="86"/>
      <c r="AVJ495" s="86"/>
      <c r="AVK495" s="86"/>
      <c r="AVL495" s="86"/>
      <c r="AVM495" s="86"/>
      <c r="AVN495" s="86"/>
      <c r="AVO495" s="86"/>
      <c r="AVP495" s="86"/>
      <c r="AVQ495" s="86"/>
      <c r="AVR495" s="86"/>
      <c r="AVS495" s="86"/>
      <c r="AVT495" s="86"/>
      <c r="AVU495" s="86"/>
      <c r="AVV495" s="86"/>
      <c r="AVW495" s="86"/>
      <c r="AVX495" s="86"/>
      <c r="AVY495" s="86"/>
      <c r="AVZ495" s="86"/>
      <c r="AWA495" s="86"/>
      <c r="AWB495" s="86"/>
      <c r="AWC495" s="86"/>
      <c r="AWD495" s="86"/>
      <c r="AWE495" s="86"/>
      <c r="AWF495" s="86"/>
      <c r="AWG495" s="86"/>
      <c r="AWH495" s="86"/>
      <c r="AWI495" s="86"/>
      <c r="AWJ495" s="86"/>
      <c r="AWK495" s="86"/>
      <c r="AWL495" s="86"/>
      <c r="AWM495" s="86"/>
      <c r="AWN495" s="86"/>
      <c r="AWO495" s="86"/>
      <c r="AWP495" s="86"/>
      <c r="AWQ495" s="86"/>
      <c r="AWR495" s="86"/>
      <c r="AWS495" s="86"/>
      <c r="AWT495" s="86"/>
      <c r="AWU495" s="86"/>
      <c r="AWV495" s="86"/>
      <c r="AWW495" s="86"/>
      <c r="AWX495" s="86"/>
      <c r="AWY495" s="86"/>
      <c r="AWZ495" s="86"/>
      <c r="AXA495" s="86"/>
      <c r="AXB495" s="86"/>
      <c r="AXC495" s="86"/>
      <c r="AXD495" s="86"/>
    </row>
    <row r="496" spans="189:1304" s="84" customFormat="1" x14ac:dyDescent="0.25">
      <c r="GG496" s="105"/>
      <c r="GI496" s="105"/>
      <c r="GK496" s="105"/>
      <c r="GM496" s="105"/>
      <c r="GO496" s="105"/>
      <c r="GQ496" s="105"/>
      <c r="GS496" s="105"/>
      <c r="GU496" s="105"/>
      <c r="GW496" s="105"/>
      <c r="GX496" s="105"/>
      <c r="GZ496" s="105"/>
      <c r="HB496" s="105"/>
      <c r="HD496" s="105"/>
      <c r="HF496" s="105"/>
      <c r="HH496" s="105"/>
      <c r="HJ496" s="105"/>
      <c r="HL496" s="105"/>
      <c r="HN496" s="105"/>
      <c r="HP496" s="105"/>
      <c r="HR496" s="105"/>
      <c r="HT496" s="105"/>
      <c r="HV496" s="105"/>
      <c r="HX496" s="105"/>
      <c r="HZ496" s="105"/>
      <c r="IB496" s="105"/>
      <c r="ID496" s="105"/>
      <c r="IF496" s="105"/>
      <c r="IH496" s="81"/>
      <c r="JZ496" s="86"/>
      <c r="KA496" s="86"/>
      <c r="KB496" s="86"/>
      <c r="KC496" s="86"/>
      <c r="KD496" s="86"/>
      <c r="KE496" s="86"/>
      <c r="KF496" s="86"/>
      <c r="KG496" s="86"/>
      <c r="KH496" s="86"/>
      <c r="KI496" s="86"/>
      <c r="KJ496" s="86"/>
      <c r="KK496" s="86"/>
      <c r="KL496" s="86"/>
      <c r="KM496" s="86"/>
      <c r="KN496" s="86"/>
      <c r="KO496" s="86"/>
      <c r="KP496" s="86"/>
      <c r="KQ496" s="86"/>
      <c r="KR496" s="86"/>
      <c r="KS496" s="86"/>
      <c r="KT496" s="86"/>
      <c r="KU496" s="86"/>
      <c r="KV496" s="86"/>
      <c r="KW496" s="86"/>
      <c r="KX496" s="86"/>
      <c r="KY496" s="86"/>
      <c r="KZ496" s="86"/>
      <c r="LA496" s="86"/>
      <c r="LB496" s="86"/>
      <c r="LC496" s="86"/>
      <c r="LD496" s="86"/>
      <c r="LE496" s="86"/>
      <c r="LF496" s="86"/>
      <c r="LG496" s="86"/>
      <c r="LH496" s="86"/>
      <c r="LI496" s="86"/>
      <c r="LJ496" s="86"/>
      <c r="LK496" s="86"/>
      <c r="LL496" s="86"/>
      <c r="LM496" s="86"/>
      <c r="LN496" s="86"/>
      <c r="LO496" s="86"/>
      <c r="LP496" s="86"/>
      <c r="LQ496" s="86"/>
      <c r="LR496" s="86"/>
      <c r="LS496" s="86"/>
      <c r="LT496" s="86"/>
      <c r="LU496" s="86"/>
      <c r="LV496" s="86"/>
      <c r="LW496" s="86"/>
      <c r="LX496" s="86"/>
      <c r="LY496" s="86"/>
      <c r="LZ496" s="86"/>
      <c r="MA496" s="86"/>
      <c r="MB496" s="86"/>
      <c r="MC496" s="86"/>
      <c r="MD496" s="86"/>
      <c r="ME496" s="86"/>
      <c r="MF496" s="86"/>
      <c r="MG496" s="86"/>
      <c r="MH496" s="86"/>
      <c r="MI496" s="86"/>
      <c r="MJ496" s="86"/>
      <c r="MK496" s="86"/>
      <c r="ML496" s="86"/>
      <c r="MM496" s="86"/>
      <c r="MN496" s="86"/>
      <c r="MO496" s="86"/>
      <c r="MP496" s="86"/>
      <c r="MQ496" s="86"/>
      <c r="MR496" s="86"/>
      <c r="MS496" s="86"/>
      <c r="MT496" s="86"/>
      <c r="MU496" s="86"/>
      <c r="MV496" s="86"/>
      <c r="MW496" s="86"/>
      <c r="MX496" s="86"/>
      <c r="MY496" s="86"/>
      <c r="MZ496" s="86"/>
      <c r="NA496" s="86"/>
      <c r="NB496" s="86"/>
      <c r="NC496" s="86"/>
      <c r="ND496" s="86"/>
      <c r="NE496" s="86"/>
      <c r="NF496" s="86"/>
      <c r="NG496" s="86"/>
      <c r="NH496" s="86"/>
      <c r="NI496" s="86"/>
      <c r="NJ496" s="86"/>
      <c r="NK496" s="86"/>
      <c r="NL496" s="86"/>
      <c r="NM496" s="86"/>
      <c r="NN496" s="86"/>
      <c r="NO496" s="86"/>
      <c r="NP496" s="86"/>
      <c r="NQ496" s="86"/>
      <c r="NR496" s="86"/>
      <c r="NS496" s="86"/>
      <c r="NT496" s="86"/>
      <c r="NU496" s="86"/>
      <c r="NV496" s="86"/>
      <c r="NW496" s="86"/>
      <c r="NX496" s="86"/>
      <c r="NY496" s="86"/>
      <c r="NZ496" s="86"/>
      <c r="OA496" s="86"/>
      <c r="OB496" s="86"/>
      <c r="OC496" s="86"/>
      <c r="OD496" s="86"/>
      <c r="OE496" s="86"/>
      <c r="OF496" s="86"/>
      <c r="OG496" s="86"/>
      <c r="OH496" s="86"/>
      <c r="OI496" s="86"/>
      <c r="OJ496" s="86"/>
      <c r="OK496" s="86"/>
      <c r="OL496" s="86"/>
      <c r="OM496" s="86"/>
      <c r="ON496" s="86"/>
      <c r="OO496" s="86"/>
      <c r="OP496" s="86"/>
      <c r="OQ496" s="86"/>
      <c r="OR496" s="86"/>
      <c r="OS496" s="86"/>
      <c r="OT496" s="86"/>
      <c r="OU496" s="86"/>
      <c r="OV496" s="86"/>
      <c r="OW496" s="86"/>
      <c r="OX496" s="86"/>
      <c r="OY496" s="86"/>
      <c r="OZ496" s="86"/>
      <c r="PA496" s="86"/>
      <c r="PB496" s="86"/>
      <c r="PC496" s="86"/>
      <c r="PD496" s="86"/>
      <c r="PE496" s="86"/>
      <c r="PF496" s="86"/>
      <c r="PG496" s="86"/>
      <c r="PH496" s="86"/>
      <c r="PI496" s="86"/>
      <c r="PJ496" s="86"/>
      <c r="PK496" s="86"/>
      <c r="PL496" s="86"/>
      <c r="PM496" s="86"/>
      <c r="PN496" s="86"/>
      <c r="PO496" s="86"/>
      <c r="PP496" s="86"/>
      <c r="PQ496" s="86"/>
      <c r="PR496" s="86"/>
      <c r="PS496" s="86"/>
      <c r="PT496" s="86"/>
      <c r="PU496" s="86"/>
      <c r="PV496" s="86"/>
      <c r="PW496" s="86"/>
      <c r="PX496" s="86"/>
      <c r="PY496" s="86"/>
      <c r="PZ496" s="86"/>
      <c r="QA496" s="86"/>
      <c r="QB496" s="86"/>
      <c r="QC496" s="86"/>
      <c r="QD496" s="86"/>
      <c r="QE496" s="86"/>
      <c r="QF496" s="86"/>
      <c r="QG496" s="86"/>
      <c r="QH496" s="86"/>
      <c r="QI496" s="86"/>
      <c r="QJ496" s="86"/>
      <c r="QK496" s="86"/>
      <c r="QL496" s="86"/>
      <c r="QM496" s="86"/>
      <c r="QN496" s="86"/>
      <c r="QO496" s="86"/>
      <c r="QP496" s="86"/>
      <c r="QQ496" s="86"/>
      <c r="QR496" s="86"/>
      <c r="QS496" s="86"/>
      <c r="QT496" s="86"/>
      <c r="QU496" s="86"/>
      <c r="QV496" s="86"/>
      <c r="QW496" s="86"/>
      <c r="QX496" s="86"/>
      <c r="QY496" s="86"/>
      <c r="QZ496" s="86"/>
      <c r="RA496" s="86"/>
      <c r="RB496" s="86"/>
      <c r="RC496" s="86"/>
      <c r="RD496" s="86"/>
      <c r="RE496" s="86"/>
      <c r="RF496" s="86"/>
      <c r="RG496" s="86"/>
      <c r="RH496" s="86"/>
      <c r="RI496" s="86"/>
      <c r="RJ496" s="86"/>
      <c r="RK496" s="86"/>
      <c r="RL496" s="86"/>
      <c r="RM496" s="86"/>
      <c r="RN496" s="86"/>
      <c r="RO496" s="86"/>
      <c r="RP496" s="86"/>
      <c r="RQ496" s="86"/>
      <c r="RR496" s="86"/>
      <c r="RS496" s="86"/>
      <c r="RT496" s="86"/>
      <c r="RU496" s="86"/>
      <c r="RV496" s="86"/>
      <c r="RW496" s="86"/>
      <c r="RX496" s="86"/>
      <c r="RY496" s="86"/>
      <c r="RZ496" s="86"/>
      <c r="SA496" s="86"/>
      <c r="SB496" s="86"/>
      <c r="SC496" s="86"/>
      <c r="SD496" s="86"/>
      <c r="SE496" s="86"/>
      <c r="SF496" s="86"/>
      <c r="SG496" s="86"/>
      <c r="SH496" s="86"/>
      <c r="SI496" s="86"/>
      <c r="SJ496" s="86"/>
      <c r="SK496" s="86"/>
      <c r="SL496" s="86"/>
      <c r="SM496" s="86"/>
      <c r="SN496" s="86"/>
      <c r="SO496" s="86"/>
      <c r="SP496" s="86"/>
      <c r="SQ496" s="86"/>
      <c r="SR496" s="86"/>
      <c r="SS496" s="86"/>
      <c r="ST496" s="86"/>
      <c r="SU496" s="86"/>
      <c r="SV496" s="86"/>
      <c r="SW496" s="86"/>
      <c r="SX496" s="86"/>
      <c r="SY496" s="86"/>
      <c r="SZ496" s="86"/>
      <c r="TA496" s="86"/>
      <c r="TB496" s="86"/>
      <c r="TC496" s="86"/>
      <c r="TD496" s="86"/>
      <c r="TE496" s="86"/>
      <c r="TF496" s="86"/>
      <c r="TG496" s="86"/>
      <c r="TH496" s="86"/>
      <c r="TI496" s="86"/>
      <c r="TJ496" s="86"/>
      <c r="TK496" s="86"/>
      <c r="TL496" s="86"/>
      <c r="TM496" s="86"/>
      <c r="TN496" s="86"/>
      <c r="TO496" s="86"/>
      <c r="TP496" s="86"/>
      <c r="TQ496" s="86"/>
      <c r="TR496" s="86"/>
      <c r="TS496" s="86"/>
      <c r="TT496" s="86"/>
      <c r="TU496" s="86"/>
      <c r="TV496" s="86"/>
      <c r="TW496" s="86"/>
      <c r="TX496" s="86"/>
      <c r="TY496" s="86"/>
      <c r="TZ496" s="86"/>
      <c r="UA496" s="86"/>
      <c r="UB496" s="86"/>
      <c r="UC496" s="86"/>
      <c r="UD496" s="86"/>
      <c r="UE496" s="86"/>
      <c r="UF496" s="86"/>
      <c r="UG496" s="86"/>
      <c r="UH496" s="86"/>
      <c r="UI496" s="86"/>
      <c r="UJ496" s="86"/>
      <c r="UK496" s="86"/>
      <c r="UL496" s="86"/>
      <c r="UM496" s="86"/>
      <c r="UN496" s="86"/>
      <c r="UO496" s="86"/>
      <c r="UP496" s="86"/>
      <c r="UQ496" s="86"/>
      <c r="UR496" s="86"/>
      <c r="US496" s="86"/>
      <c r="UT496" s="86"/>
      <c r="UU496" s="86"/>
      <c r="UV496" s="86"/>
      <c r="UW496" s="86"/>
      <c r="UX496" s="86"/>
      <c r="UY496" s="86"/>
      <c r="UZ496" s="86"/>
      <c r="VA496" s="86"/>
      <c r="VB496" s="86"/>
      <c r="VC496" s="86"/>
      <c r="VD496" s="86"/>
      <c r="VE496" s="86"/>
      <c r="VF496" s="86"/>
      <c r="VG496" s="86"/>
      <c r="VH496" s="86"/>
      <c r="VI496" s="86"/>
      <c r="VJ496" s="86"/>
      <c r="VK496" s="86"/>
      <c r="VL496" s="86"/>
      <c r="VM496" s="86"/>
      <c r="VN496" s="86"/>
      <c r="VO496" s="86"/>
      <c r="VP496" s="86"/>
      <c r="VQ496" s="86"/>
      <c r="VR496" s="86"/>
      <c r="VS496" s="86"/>
      <c r="VT496" s="86"/>
      <c r="VU496" s="86"/>
      <c r="VV496" s="86"/>
      <c r="VW496" s="86"/>
      <c r="VX496" s="86"/>
      <c r="VY496" s="86"/>
      <c r="VZ496" s="86"/>
      <c r="WA496" s="86"/>
      <c r="WB496" s="86"/>
      <c r="WC496" s="86"/>
      <c r="WD496" s="86"/>
      <c r="WE496" s="86"/>
      <c r="WF496" s="86"/>
      <c r="WG496" s="86"/>
      <c r="WH496" s="86"/>
      <c r="WI496" s="86"/>
      <c r="WJ496" s="86"/>
      <c r="WK496" s="86"/>
      <c r="WL496" s="86"/>
      <c r="WM496" s="86"/>
      <c r="WN496" s="86"/>
      <c r="WO496" s="86"/>
      <c r="WP496" s="86"/>
      <c r="WQ496" s="86"/>
      <c r="WR496" s="86"/>
      <c r="WS496" s="86"/>
      <c r="WT496" s="86"/>
      <c r="WU496" s="86"/>
      <c r="WV496" s="86"/>
      <c r="WW496" s="86"/>
      <c r="WX496" s="86"/>
      <c r="WY496" s="86"/>
      <c r="WZ496" s="86"/>
      <c r="XA496" s="86"/>
      <c r="XB496" s="86"/>
      <c r="XC496" s="86"/>
      <c r="XD496" s="86"/>
      <c r="XE496" s="86"/>
      <c r="XF496" s="86"/>
      <c r="XG496" s="86"/>
      <c r="XH496" s="86"/>
      <c r="XI496" s="86"/>
      <c r="XJ496" s="86"/>
      <c r="XK496" s="86"/>
      <c r="XL496" s="86"/>
      <c r="XM496" s="86"/>
      <c r="XN496" s="86"/>
      <c r="XO496" s="86"/>
      <c r="XP496" s="86"/>
      <c r="XQ496" s="86"/>
      <c r="XR496" s="86"/>
      <c r="XS496" s="86"/>
      <c r="XT496" s="86"/>
      <c r="XU496" s="86"/>
      <c r="XV496" s="86"/>
      <c r="XW496" s="86"/>
      <c r="XX496" s="86"/>
      <c r="XY496" s="86"/>
      <c r="XZ496" s="86"/>
      <c r="YA496" s="86"/>
      <c r="YB496" s="86"/>
      <c r="YC496" s="86"/>
      <c r="YD496" s="86"/>
      <c r="YE496" s="86"/>
      <c r="YF496" s="86"/>
      <c r="YG496" s="86"/>
      <c r="YH496" s="86"/>
      <c r="YI496" s="86"/>
      <c r="YJ496" s="86"/>
      <c r="YK496" s="86"/>
      <c r="YL496" s="86"/>
      <c r="YM496" s="86"/>
      <c r="YN496" s="86"/>
      <c r="YO496" s="86"/>
      <c r="YP496" s="86"/>
      <c r="YQ496" s="86"/>
      <c r="YR496" s="86"/>
      <c r="YS496" s="86"/>
      <c r="YT496" s="86"/>
      <c r="YU496" s="86"/>
      <c r="YV496" s="86"/>
      <c r="YW496" s="86"/>
      <c r="YX496" s="86"/>
      <c r="YY496" s="86"/>
      <c r="YZ496" s="86"/>
      <c r="ZA496" s="86"/>
      <c r="ZB496" s="86"/>
      <c r="ZC496" s="86"/>
      <c r="ZD496" s="86"/>
      <c r="ZE496" s="86"/>
      <c r="ZF496" s="86"/>
      <c r="ZG496" s="86"/>
      <c r="ZH496" s="86"/>
      <c r="ZI496" s="86"/>
      <c r="ZJ496" s="86"/>
      <c r="ZK496" s="86"/>
      <c r="ZL496" s="86"/>
      <c r="ZM496" s="86"/>
      <c r="ZN496" s="86"/>
      <c r="ZO496" s="86"/>
      <c r="ZP496" s="86"/>
      <c r="ZQ496" s="86"/>
      <c r="ZR496" s="86"/>
      <c r="ZS496" s="86"/>
      <c r="ZT496" s="86"/>
      <c r="ZU496" s="86"/>
      <c r="ZV496" s="86"/>
      <c r="ZW496" s="86"/>
      <c r="ZX496" s="86"/>
      <c r="ZY496" s="86"/>
      <c r="ZZ496" s="86"/>
      <c r="AAA496" s="86"/>
      <c r="AAB496" s="86"/>
      <c r="AAC496" s="86"/>
      <c r="AAD496" s="86"/>
      <c r="AAE496" s="86"/>
      <c r="AAF496" s="86"/>
      <c r="AAG496" s="86"/>
      <c r="AAH496" s="86"/>
      <c r="AAI496" s="86"/>
      <c r="AAJ496" s="86"/>
      <c r="AAK496" s="86"/>
      <c r="AAL496" s="86"/>
      <c r="AAM496" s="86"/>
      <c r="AAN496" s="86"/>
      <c r="AAO496" s="86"/>
      <c r="AAP496" s="86"/>
      <c r="AAQ496" s="86"/>
      <c r="AAR496" s="86"/>
      <c r="AAS496" s="86"/>
      <c r="AAT496" s="86"/>
      <c r="AAU496" s="86"/>
      <c r="AAV496" s="86"/>
      <c r="AAW496" s="86"/>
      <c r="AAX496" s="86"/>
      <c r="AAY496" s="86"/>
      <c r="AAZ496" s="86"/>
      <c r="ABA496" s="86"/>
      <c r="ABB496" s="86"/>
      <c r="ABC496" s="86"/>
      <c r="ABD496" s="86"/>
      <c r="ABE496" s="86"/>
      <c r="ABF496" s="86"/>
      <c r="ABG496" s="86"/>
      <c r="ABH496" s="86"/>
      <c r="ABI496" s="86"/>
      <c r="ABJ496" s="86"/>
      <c r="ABK496" s="86"/>
      <c r="ABL496" s="86"/>
      <c r="ABM496" s="86"/>
      <c r="ABN496" s="86"/>
      <c r="ABO496" s="86"/>
      <c r="ABP496" s="86"/>
      <c r="ABQ496" s="86"/>
      <c r="ABR496" s="86"/>
      <c r="ABS496" s="86"/>
      <c r="ABT496" s="86"/>
      <c r="ABU496" s="86"/>
      <c r="ABV496" s="86"/>
      <c r="ABW496" s="86"/>
      <c r="ABX496" s="86"/>
      <c r="ABY496" s="86"/>
      <c r="ABZ496" s="86"/>
      <c r="ACA496" s="86"/>
      <c r="ACB496" s="86"/>
      <c r="ACC496" s="86"/>
      <c r="ACD496" s="86"/>
      <c r="ACE496" s="86"/>
      <c r="ACF496" s="86"/>
      <c r="ACG496" s="86"/>
      <c r="ACH496" s="86"/>
      <c r="ACI496" s="86"/>
      <c r="ACJ496" s="86"/>
      <c r="ACK496" s="86"/>
      <c r="ACL496" s="86"/>
      <c r="ACM496" s="86"/>
      <c r="ACN496" s="86"/>
      <c r="ACO496" s="86"/>
      <c r="ACP496" s="86"/>
      <c r="ACQ496" s="86"/>
      <c r="ACR496" s="86"/>
      <c r="ACS496" s="86"/>
      <c r="ACT496" s="86"/>
      <c r="ACU496" s="86"/>
      <c r="ACV496" s="86"/>
      <c r="ACW496" s="86"/>
      <c r="ACX496" s="86"/>
      <c r="ACY496" s="86"/>
      <c r="ACZ496" s="86"/>
      <c r="ADA496" s="86"/>
      <c r="ADB496" s="86"/>
      <c r="ADC496" s="86"/>
      <c r="ADD496" s="86"/>
      <c r="ADE496" s="86"/>
      <c r="ADF496" s="86"/>
      <c r="ADG496" s="86"/>
      <c r="ADH496" s="86"/>
      <c r="ADI496" s="86"/>
      <c r="ADJ496" s="86"/>
      <c r="ADK496" s="86"/>
      <c r="ADL496" s="86"/>
      <c r="ADM496" s="86"/>
      <c r="ADN496" s="86"/>
      <c r="ADO496" s="86"/>
      <c r="ADP496" s="86"/>
      <c r="ADQ496" s="86"/>
      <c r="ADR496" s="86"/>
      <c r="ADS496" s="86"/>
      <c r="ADT496" s="86"/>
      <c r="ADU496" s="86"/>
      <c r="ADV496" s="86"/>
      <c r="ADW496" s="86"/>
      <c r="ADX496" s="86"/>
      <c r="ADY496" s="86"/>
      <c r="ADZ496" s="86"/>
      <c r="AEA496" s="86"/>
      <c r="AEB496" s="86"/>
      <c r="AEC496" s="86"/>
      <c r="AED496" s="86"/>
      <c r="AEE496" s="86"/>
      <c r="AEF496" s="86"/>
      <c r="AEG496" s="86"/>
      <c r="AEH496" s="86"/>
      <c r="AEI496" s="86"/>
      <c r="AEJ496" s="86"/>
      <c r="AEK496" s="86"/>
      <c r="AEL496" s="86"/>
      <c r="AEM496" s="86"/>
      <c r="AEN496" s="86"/>
      <c r="AEO496" s="86"/>
      <c r="AEP496" s="86"/>
      <c r="AEQ496" s="86"/>
      <c r="AER496" s="86"/>
      <c r="AES496" s="86"/>
      <c r="AET496" s="86"/>
      <c r="AEU496" s="86"/>
      <c r="AEV496" s="86"/>
      <c r="AEW496" s="86"/>
      <c r="AEX496" s="86"/>
      <c r="AEY496" s="86"/>
      <c r="AEZ496" s="86"/>
      <c r="AFA496" s="86"/>
      <c r="AFB496" s="86"/>
      <c r="AFC496" s="86"/>
      <c r="AFD496" s="86"/>
      <c r="AFE496" s="86"/>
      <c r="AFF496" s="86"/>
      <c r="AFG496" s="86"/>
      <c r="AFH496" s="86"/>
      <c r="AFI496" s="86"/>
      <c r="AFJ496" s="86"/>
      <c r="AFK496" s="86"/>
      <c r="AFL496" s="86"/>
      <c r="AFM496" s="86"/>
      <c r="AFN496" s="86"/>
      <c r="AFO496" s="86"/>
      <c r="AFP496" s="86"/>
      <c r="AFQ496" s="86"/>
      <c r="AFR496" s="86"/>
      <c r="AFS496" s="86"/>
      <c r="AFT496" s="86"/>
      <c r="AFU496" s="86"/>
      <c r="AFV496" s="86"/>
      <c r="AFW496" s="86"/>
      <c r="AFX496" s="86"/>
      <c r="AFY496" s="86"/>
      <c r="AFZ496" s="86"/>
      <c r="AGA496" s="86"/>
      <c r="AGB496" s="86"/>
      <c r="AGC496" s="86"/>
      <c r="AGD496" s="86"/>
      <c r="AGE496" s="86"/>
      <c r="AGF496" s="86"/>
      <c r="AGG496" s="86"/>
      <c r="AGH496" s="86"/>
      <c r="AGI496" s="86"/>
      <c r="AGJ496" s="86"/>
      <c r="AGK496" s="86"/>
      <c r="AGL496" s="86"/>
      <c r="AGM496" s="86"/>
      <c r="AGN496" s="86"/>
      <c r="AGO496" s="86"/>
      <c r="AGP496" s="86"/>
      <c r="AGQ496" s="86"/>
      <c r="AGR496" s="86"/>
      <c r="AGS496" s="86"/>
      <c r="AGT496" s="86"/>
      <c r="AGU496" s="86"/>
      <c r="AGV496" s="86"/>
      <c r="AGW496" s="86"/>
      <c r="AGX496" s="86"/>
      <c r="AGY496" s="86"/>
      <c r="AGZ496" s="86"/>
      <c r="AHA496" s="86"/>
      <c r="AHB496" s="86"/>
      <c r="AHC496" s="86"/>
      <c r="AHD496" s="86"/>
      <c r="AHE496" s="86"/>
      <c r="AHF496" s="86"/>
      <c r="AHG496" s="86"/>
      <c r="AHH496" s="86"/>
      <c r="AHI496" s="86"/>
      <c r="AHJ496" s="86"/>
      <c r="AHK496" s="86"/>
      <c r="AHL496" s="86"/>
      <c r="AHM496" s="86"/>
      <c r="AHN496" s="86"/>
      <c r="AHO496" s="86"/>
      <c r="AHP496" s="86"/>
      <c r="AHQ496" s="86"/>
      <c r="AHR496" s="86"/>
      <c r="AHS496" s="86"/>
      <c r="AHT496" s="86"/>
      <c r="AHU496" s="86"/>
      <c r="AHV496" s="86"/>
      <c r="AHW496" s="86"/>
      <c r="AHX496" s="86"/>
      <c r="AHY496" s="86"/>
      <c r="AHZ496" s="86"/>
      <c r="AIA496" s="86"/>
      <c r="AIB496" s="86"/>
      <c r="AIC496" s="86"/>
      <c r="AID496" s="86"/>
      <c r="AIE496" s="86"/>
      <c r="AIF496" s="86"/>
      <c r="AIG496" s="86"/>
      <c r="AIH496" s="86"/>
      <c r="AII496" s="86"/>
      <c r="AIJ496" s="86"/>
      <c r="AIK496" s="86"/>
      <c r="AIL496" s="86"/>
      <c r="AIM496" s="86"/>
      <c r="AIN496" s="86"/>
      <c r="AIO496" s="86"/>
      <c r="AIP496" s="86"/>
      <c r="AIQ496" s="86"/>
      <c r="AIR496" s="86"/>
      <c r="AIS496" s="86"/>
      <c r="AIT496" s="86"/>
      <c r="AIU496" s="86"/>
      <c r="AIV496" s="86"/>
      <c r="AIW496" s="86"/>
      <c r="AIX496" s="86"/>
      <c r="AIY496" s="86"/>
      <c r="AIZ496" s="86"/>
      <c r="AJA496" s="86"/>
      <c r="AJB496" s="86"/>
      <c r="AJC496" s="86"/>
      <c r="AJD496" s="86"/>
      <c r="AJE496" s="86"/>
      <c r="AJF496" s="86"/>
      <c r="AJG496" s="86"/>
      <c r="AJH496" s="86"/>
      <c r="AJI496" s="86"/>
      <c r="AJJ496" s="86"/>
      <c r="AJK496" s="86"/>
      <c r="AJL496" s="86"/>
      <c r="AJM496" s="86"/>
      <c r="AJN496" s="86"/>
      <c r="AJO496" s="86"/>
      <c r="AJP496" s="86"/>
      <c r="AJQ496" s="86"/>
      <c r="AJR496" s="86"/>
      <c r="AJS496" s="86"/>
      <c r="AJT496" s="86"/>
      <c r="AJU496" s="86"/>
      <c r="AJV496" s="86"/>
      <c r="AJW496" s="86"/>
      <c r="AJX496" s="86"/>
      <c r="AJY496" s="86"/>
      <c r="AJZ496" s="86"/>
      <c r="AKA496" s="86"/>
      <c r="AKB496" s="86"/>
      <c r="AKC496" s="86"/>
      <c r="AKD496" s="86"/>
      <c r="AKE496" s="86"/>
      <c r="AKF496" s="86"/>
      <c r="AKG496" s="86"/>
      <c r="AKH496" s="86"/>
      <c r="AKI496" s="86"/>
      <c r="AKJ496" s="86"/>
      <c r="AKK496" s="86"/>
      <c r="AKL496" s="86"/>
      <c r="AKM496" s="86"/>
      <c r="AKN496" s="86"/>
      <c r="AKO496" s="86"/>
      <c r="AKP496" s="86"/>
      <c r="AKQ496" s="86"/>
      <c r="AKR496" s="86"/>
      <c r="AKS496" s="86"/>
      <c r="AKT496" s="86"/>
      <c r="AKU496" s="86"/>
      <c r="AKV496" s="86"/>
      <c r="AKW496" s="86"/>
      <c r="AKX496" s="86"/>
      <c r="AKY496" s="86"/>
      <c r="AKZ496" s="86"/>
      <c r="ALA496" s="86"/>
      <c r="ALB496" s="86"/>
      <c r="ALC496" s="86"/>
      <c r="ALD496" s="86"/>
      <c r="ALE496" s="86"/>
      <c r="ALF496" s="86"/>
      <c r="ALG496" s="86"/>
      <c r="ALH496" s="86"/>
      <c r="ALI496" s="86"/>
      <c r="ALJ496" s="86"/>
      <c r="ALK496" s="86"/>
      <c r="ALL496" s="86"/>
      <c r="ALM496" s="86"/>
      <c r="ALN496" s="86"/>
      <c r="ALO496" s="86"/>
      <c r="ALP496" s="86"/>
      <c r="ALQ496" s="86"/>
      <c r="ALR496" s="86"/>
      <c r="ALS496" s="86"/>
      <c r="ALT496" s="86"/>
      <c r="ALU496" s="86"/>
      <c r="ALV496" s="86"/>
      <c r="ALW496" s="86"/>
      <c r="ALX496" s="86"/>
      <c r="ALY496" s="86"/>
      <c r="ALZ496" s="86"/>
      <c r="AMA496" s="86"/>
      <c r="AMB496" s="86"/>
      <c r="AMC496" s="86"/>
      <c r="AMD496" s="86"/>
      <c r="AME496" s="86"/>
      <c r="AMF496" s="86"/>
      <c r="AMG496" s="86"/>
      <c r="AMH496" s="86"/>
      <c r="AMI496" s="86"/>
      <c r="AMJ496" s="86"/>
      <c r="AMK496" s="86"/>
      <c r="AML496" s="86"/>
      <c r="AMM496" s="86"/>
      <c r="AMN496" s="86"/>
      <c r="AMO496" s="86"/>
      <c r="AMP496" s="86"/>
      <c r="AMQ496" s="86"/>
      <c r="AMR496" s="86"/>
      <c r="AMS496" s="86"/>
      <c r="AMT496" s="86"/>
      <c r="AMU496" s="86"/>
      <c r="AMV496" s="86"/>
      <c r="AMW496" s="86"/>
      <c r="AMX496" s="86"/>
      <c r="AMY496" s="86"/>
      <c r="AMZ496" s="86"/>
      <c r="ANA496" s="86"/>
      <c r="ANB496" s="86"/>
      <c r="ANC496" s="86"/>
      <c r="AND496" s="86"/>
      <c r="ANE496" s="86"/>
      <c r="ANF496" s="86"/>
      <c r="ANG496" s="86"/>
      <c r="ANH496" s="86"/>
      <c r="ANI496" s="86"/>
      <c r="ANJ496" s="86"/>
      <c r="ANK496" s="86"/>
      <c r="ANL496" s="86"/>
      <c r="ANM496" s="86"/>
      <c r="ANN496" s="86"/>
      <c r="ANO496" s="86"/>
      <c r="ANP496" s="86"/>
      <c r="ANQ496" s="86"/>
      <c r="ANR496" s="86"/>
      <c r="ANS496" s="86"/>
      <c r="ANT496" s="86"/>
      <c r="ANU496" s="86"/>
      <c r="ANV496" s="86"/>
      <c r="ANW496" s="86"/>
      <c r="ANX496" s="86"/>
      <c r="ANY496" s="86"/>
      <c r="ANZ496" s="86"/>
      <c r="AOA496" s="86"/>
      <c r="AOB496" s="86"/>
      <c r="AOC496" s="86"/>
      <c r="AOD496" s="86"/>
      <c r="AOE496" s="86"/>
      <c r="AOF496" s="86"/>
      <c r="AOG496" s="86"/>
      <c r="AOH496" s="86"/>
      <c r="AOI496" s="86"/>
      <c r="AOJ496" s="86"/>
      <c r="AOK496" s="86"/>
      <c r="AOL496" s="86"/>
      <c r="AOM496" s="86"/>
      <c r="AON496" s="86"/>
      <c r="AOO496" s="86"/>
      <c r="AOP496" s="86"/>
      <c r="AOQ496" s="86"/>
      <c r="AOR496" s="86"/>
      <c r="AOS496" s="86"/>
      <c r="AOT496" s="86"/>
      <c r="AOU496" s="86"/>
      <c r="AOV496" s="86"/>
      <c r="AOW496" s="86"/>
      <c r="AOX496" s="86"/>
      <c r="AOY496" s="86"/>
      <c r="AOZ496" s="86"/>
      <c r="APA496" s="86"/>
      <c r="APB496" s="86"/>
      <c r="APC496" s="86"/>
      <c r="APD496" s="86"/>
      <c r="APE496" s="86"/>
      <c r="APF496" s="86"/>
      <c r="APG496" s="86"/>
      <c r="APH496" s="86"/>
      <c r="API496" s="86"/>
      <c r="APJ496" s="86"/>
      <c r="APK496" s="86"/>
      <c r="APL496" s="86"/>
      <c r="APM496" s="86"/>
      <c r="APN496" s="86"/>
      <c r="APO496" s="86"/>
      <c r="APP496" s="86"/>
      <c r="APQ496" s="86"/>
      <c r="APR496" s="86"/>
      <c r="APS496" s="86"/>
      <c r="APT496" s="86"/>
      <c r="APU496" s="86"/>
      <c r="APV496" s="86"/>
      <c r="APW496" s="86"/>
      <c r="APX496" s="86"/>
      <c r="APY496" s="86"/>
      <c r="APZ496" s="86"/>
      <c r="AQA496" s="86"/>
      <c r="AQB496" s="86"/>
      <c r="AQC496" s="86"/>
      <c r="AQD496" s="86"/>
      <c r="AQE496" s="86"/>
      <c r="AQF496" s="86"/>
      <c r="AQG496" s="86"/>
      <c r="AQH496" s="86"/>
      <c r="AQI496" s="86"/>
      <c r="AQJ496" s="86"/>
      <c r="AQK496" s="86"/>
      <c r="AQL496" s="86"/>
      <c r="AQM496" s="86"/>
      <c r="AQN496" s="86"/>
      <c r="AQO496" s="86"/>
      <c r="AQP496" s="86"/>
      <c r="AQQ496" s="86"/>
      <c r="AQR496" s="86"/>
      <c r="AQS496" s="86"/>
      <c r="AQT496" s="86"/>
      <c r="AQU496" s="86"/>
      <c r="AQV496" s="86"/>
      <c r="AQW496" s="86"/>
      <c r="AQX496" s="86"/>
      <c r="AQY496" s="86"/>
      <c r="AQZ496" s="86"/>
      <c r="ARA496" s="86"/>
      <c r="ARB496" s="86"/>
      <c r="ARC496" s="86"/>
      <c r="ARD496" s="86"/>
      <c r="ARE496" s="86"/>
      <c r="ARF496" s="86"/>
      <c r="ARG496" s="86"/>
      <c r="ARH496" s="86"/>
      <c r="ARI496" s="86"/>
      <c r="ARJ496" s="86"/>
      <c r="ARK496" s="86"/>
      <c r="ARL496" s="86"/>
      <c r="ARM496" s="86"/>
      <c r="ARN496" s="86"/>
      <c r="ARO496" s="86"/>
      <c r="ARP496" s="86"/>
      <c r="ARQ496" s="86"/>
      <c r="ARR496" s="86"/>
      <c r="ARS496" s="86"/>
      <c r="ART496" s="86"/>
      <c r="ARU496" s="86"/>
      <c r="ARV496" s="86"/>
      <c r="ARW496" s="86"/>
      <c r="ARX496" s="86"/>
      <c r="ARY496" s="86"/>
      <c r="ARZ496" s="86"/>
      <c r="ASA496" s="86"/>
      <c r="ASB496" s="86"/>
      <c r="ASC496" s="86"/>
      <c r="ASD496" s="86"/>
      <c r="ASE496" s="86"/>
      <c r="ASF496" s="86"/>
      <c r="ASG496" s="86"/>
      <c r="ASH496" s="86"/>
      <c r="ASI496" s="86"/>
      <c r="ASJ496" s="86"/>
      <c r="ASK496" s="86"/>
      <c r="ASL496" s="86"/>
      <c r="ASM496" s="86"/>
      <c r="ASN496" s="86"/>
      <c r="ASO496" s="86"/>
      <c r="ASP496" s="86"/>
      <c r="ASQ496" s="86"/>
      <c r="ASR496" s="86"/>
      <c r="ASS496" s="86"/>
      <c r="AST496" s="86"/>
      <c r="ASU496" s="86"/>
      <c r="ASV496" s="86"/>
      <c r="ASW496" s="86"/>
      <c r="ASX496" s="86"/>
      <c r="ASY496" s="86"/>
      <c r="ASZ496" s="86"/>
      <c r="ATA496" s="86"/>
      <c r="ATB496" s="86"/>
      <c r="ATC496" s="86"/>
      <c r="ATD496" s="86"/>
      <c r="ATE496" s="86"/>
      <c r="ATF496" s="86"/>
      <c r="ATG496" s="86"/>
      <c r="ATH496" s="86"/>
      <c r="ATI496" s="86"/>
      <c r="ATJ496" s="86"/>
      <c r="ATK496" s="86"/>
      <c r="ATL496" s="86"/>
      <c r="ATM496" s="86"/>
      <c r="ATN496" s="86"/>
      <c r="ATO496" s="86"/>
      <c r="ATP496" s="86"/>
      <c r="ATQ496" s="86"/>
      <c r="ATR496" s="86"/>
      <c r="ATS496" s="86"/>
      <c r="ATT496" s="86"/>
      <c r="ATU496" s="86"/>
      <c r="ATV496" s="86"/>
      <c r="ATW496" s="86"/>
      <c r="ATX496" s="86"/>
      <c r="ATY496" s="86"/>
      <c r="ATZ496" s="86"/>
      <c r="AUA496" s="86"/>
      <c r="AUB496" s="86"/>
      <c r="AUC496" s="86"/>
      <c r="AUD496" s="86"/>
      <c r="AUE496" s="86"/>
      <c r="AUF496" s="86"/>
      <c r="AUG496" s="86"/>
      <c r="AUH496" s="86"/>
      <c r="AUI496" s="86"/>
      <c r="AUJ496" s="86"/>
      <c r="AUK496" s="86"/>
      <c r="AUL496" s="86"/>
      <c r="AUM496" s="86"/>
      <c r="AUN496" s="86"/>
      <c r="AUO496" s="86"/>
      <c r="AUP496" s="86"/>
      <c r="AUQ496" s="86"/>
      <c r="AUR496" s="86"/>
      <c r="AUS496" s="86"/>
      <c r="AUT496" s="86"/>
      <c r="AUU496" s="86"/>
      <c r="AUV496" s="86"/>
      <c r="AUW496" s="86"/>
      <c r="AUX496" s="86"/>
      <c r="AUY496" s="86"/>
      <c r="AUZ496" s="86"/>
      <c r="AVA496" s="86"/>
      <c r="AVB496" s="86"/>
      <c r="AVC496" s="86"/>
      <c r="AVD496" s="86"/>
      <c r="AVE496" s="86"/>
      <c r="AVF496" s="86"/>
      <c r="AVG496" s="86"/>
      <c r="AVH496" s="86"/>
      <c r="AVI496" s="86"/>
      <c r="AVJ496" s="86"/>
      <c r="AVK496" s="86"/>
      <c r="AVL496" s="86"/>
      <c r="AVM496" s="86"/>
      <c r="AVN496" s="86"/>
      <c r="AVO496" s="86"/>
      <c r="AVP496" s="86"/>
      <c r="AVQ496" s="86"/>
      <c r="AVR496" s="86"/>
      <c r="AVS496" s="86"/>
      <c r="AVT496" s="86"/>
      <c r="AVU496" s="86"/>
      <c r="AVV496" s="86"/>
      <c r="AVW496" s="86"/>
      <c r="AVX496" s="86"/>
      <c r="AVY496" s="86"/>
      <c r="AVZ496" s="86"/>
      <c r="AWA496" s="86"/>
      <c r="AWB496" s="86"/>
      <c r="AWC496" s="86"/>
      <c r="AWD496" s="86"/>
      <c r="AWE496" s="86"/>
      <c r="AWF496" s="86"/>
      <c r="AWG496" s="86"/>
      <c r="AWH496" s="86"/>
      <c r="AWI496" s="86"/>
      <c r="AWJ496" s="86"/>
      <c r="AWK496" s="86"/>
      <c r="AWL496" s="86"/>
      <c r="AWM496" s="86"/>
      <c r="AWN496" s="86"/>
      <c r="AWO496" s="86"/>
      <c r="AWP496" s="86"/>
      <c r="AWQ496" s="86"/>
      <c r="AWR496" s="86"/>
      <c r="AWS496" s="86"/>
      <c r="AWT496" s="86"/>
      <c r="AWU496" s="86"/>
      <c r="AWV496" s="86"/>
      <c r="AWW496" s="86"/>
      <c r="AWX496" s="86"/>
      <c r="AWY496" s="86"/>
      <c r="AWZ496" s="86"/>
      <c r="AXA496" s="86"/>
      <c r="AXB496" s="86"/>
      <c r="AXC496" s="86"/>
      <c r="AXD496" s="86"/>
    </row>
    <row r="497" spans="189:1304" s="84" customFormat="1" x14ac:dyDescent="0.25">
      <c r="GG497" s="105"/>
      <c r="GI497" s="105"/>
      <c r="GK497" s="105"/>
      <c r="GM497" s="105"/>
      <c r="GO497" s="105"/>
      <c r="GQ497" s="105"/>
      <c r="GS497" s="105"/>
      <c r="GU497" s="105"/>
      <c r="GW497" s="105"/>
      <c r="GX497" s="105"/>
      <c r="GZ497" s="105"/>
      <c r="HB497" s="105"/>
      <c r="HD497" s="105"/>
      <c r="HF497" s="105"/>
      <c r="HH497" s="105"/>
      <c r="HJ497" s="105"/>
      <c r="HL497" s="105"/>
      <c r="HN497" s="105"/>
      <c r="HP497" s="105"/>
      <c r="HR497" s="105"/>
      <c r="HT497" s="105"/>
      <c r="HV497" s="105"/>
      <c r="HX497" s="105"/>
      <c r="HZ497" s="105"/>
      <c r="IB497" s="105"/>
      <c r="ID497" s="105"/>
      <c r="IF497" s="105"/>
      <c r="IH497" s="81"/>
      <c r="JZ497" s="86"/>
      <c r="KA497" s="86"/>
      <c r="KB497" s="86"/>
      <c r="KC497" s="86"/>
      <c r="KD497" s="86"/>
      <c r="KE497" s="86"/>
      <c r="KF497" s="86"/>
      <c r="KG497" s="86"/>
      <c r="KH497" s="86"/>
      <c r="KI497" s="86"/>
      <c r="KJ497" s="86"/>
      <c r="KK497" s="86"/>
      <c r="KL497" s="86"/>
      <c r="KM497" s="86"/>
      <c r="KN497" s="86"/>
      <c r="KO497" s="86"/>
      <c r="KP497" s="86"/>
      <c r="KQ497" s="86"/>
      <c r="KR497" s="86"/>
      <c r="KS497" s="86"/>
      <c r="KT497" s="86"/>
      <c r="KU497" s="86"/>
      <c r="KV497" s="86"/>
      <c r="KW497" s="86"/>
      <c r="KX497" s="86"/>
      <c r="KY497" s="86"/>
      <c r="KZ497" s="86"/>
      <c r="LA497" s="86"/>
      <c r="LB497" s="86"/>
      <c r="LC497" s="86"/>
      <c r="LD497" s="86"/>
      <c r="LE497" s="86"/>
      <c r="LF497" s="86"/>
      <c r="LG497" s="86"/>
      <c r="LH497" s="86"/>
      <c r="LI497" s="86"/>
      <c r="LJ497" s="86"/>
      <c r="LK497" s="86"/>
      <c r="LL497" s="86"/>
      <c r="LM497" s="86"/>
      <c r="LN497" s="86"/>
      <c r="LO497" s="86"/>
      <c r="LP497" s="86"/>
      <c r="LQ497" s="86"/>
      <c r="LR497" s="86"/>
      <c r="LS497" s="86"/>
      <c r="LT497" s="86"/>
      <c r="LU497" s="86"/>
      <c r="LV497" s="86"/>
      <c r="LW497" s="86"/>
      <c r="LX497" s="86"/>
      <c r="LY497" s="86"/>
      <c r="LZ497" s="86"/>
      <c r="MA497" s="86"/>
      <c r="MB497" s="86"/>
      <c r="MC497" s="86"/>
      <c r="MD497" s="86"/>
      <c r="ME497" s="86"/>
      <c r="MF497" s="86"/>
      <c r="MG497" s="86"/>
      <c r="MH497" s="86"/>
      <c r="MI497" s="86"/>
      <c r="MJ497" s="86"/>
      <c r="MK497" s="86"/>
      <c r="ML497" s="86"/>
      <c r="MM497" s="86"/>
      <c r="MN497" s="86"/>
      <c r="MO497" s="86"/>
      <c r="MP497" s="86"/>
      <c r="MQ497" s="86"/>
      <c r="MR497" s="86"/>
      <c r="MS497" s="86"/>
      <c r="MT497" s="86"/>
      <c r="MU497" s="86"/>
      <c r="MV497" s="86"/>
      <c r="MW497" s="86"/>
      <c r="MX497" s="86"/>
      <c r="MY497" s="86"/>
      <c r="MZ497" s="86"/>
      <c r="NA497" s="86"/>
      <c r="NB497" s="86"/>
      <c r="NC497" s="86"/>
      <c r="ND497" s="86"/>
      <c r="NE497" s="86"/>
      <c r="NF497" s="86"/>
      <c r="NG497" s="86"/>
      <c r="NH497" s="86"/>
      <c r="NI497" s="86"/>
      <c r="NJ497" s="86"/>
      <c r="NK497" s="86"/>
      <c r="NL497" s="86"/>
      <c r="NM497" s="86"/>
      <c r="NN497" s="86"/>
      <c r="NO497" s="86"/>
      <c r="NP497" s="86"/>
      <c r="NQ497" s="86"/>
      <c r="NR497" s="86"/>
      <c r="NS497" s="86"/>
      <c r="NT497" s="86"/>
      <c r="NU497" s="86"/>
      <c r="NV497" s="86"/>
      <c r="NW497" s="86"/>
      <c r="NX497" s="86"/>
      <c r="NY497" s="86"/>
      <c r="NZ497" s="86"/>
      <c r="OA497" s="86"/>
      <c r="OB497" s="86"/>
      <c r="OC497" s="86"/>
      <c r="OD497" s="86"/>
      <c r="OE497" s="86"/>
      <c r="OF497" s="86"/>
      <c r="OG497" s="86"/>
      <c r="OH497" s="86"/>
      <c r="OI497" s="86"/>
      <c r="OJ497" s="86"/>
      <c r="OK497" s="86"/>
      <c r="OL497" s="86"/>
      <c r="OM497" s="86"/>
      <c r="ON497" s="86"/>
      <c r="OO497" s="86"/>
      <c r="OP497" s="86"/>
      <c r="OQ497" s="86"/>
      <c r="OR497" s="86"/>
      <c r="OS497" s="86"/>
      <c r="OT497" s="86"/>
      <c r="OU497" s="86"/>
      <c r="OV497" s="86"/>
      <c r="OW497" s="86"/>
      <c r="OX497" s="86"/>
      <c r="OY497" s="86"/>
      <c r="OZ497" s="86"/>
      <c r="PA497" s="86"/>
      <c r="PB497" s="86"/>
      <c r="PC497" s="86"/>
      <c r="PD497" s="86"/>
      <c r="PE497" s="86"/>
      <c r="PF497" s="86"/>
      <c r="PG497" s="86"/>
      <c r="PH497" s="86"/>
      <c r="PI497" s="86"/>
      <c r="PJ497" s="86"/>
      <c r="PK497" s="86"/>
      <c r="PL497" s="86"/>
      <c r="PM497" s="86"/>
      <c r="PN497" s="86"/>
      <c r="PO497" s="86"/>
      <c r="PP497" s="86"/>
      <c r="PQ497" s="86"/>
      <c r="PR497" s="86"/>
      <c r="PS497" s="86"/>
      <c r="PT497" s="86"/>
      <c r="PU497" s="86"/>
      <c r="PV497" s="86"/>
      <c r="PW497" s="86"/>
      <c r="PX497" s="86"/>
      <c r="PY497" s="86"/>
      <c r="PZ497" s="86"/>
      <c r="QA497" s="86"/>
      <c r="QB497" s="86"/>
      <c r="QC497" s="86"/>
      <c r="QD497" s="86"/>
      <c r="QE497" s="86"/>
      <c r="QF497" s="86"/>
      <c r="QG497" s="86"/>
      <c r="QH497" s="86"/>
      <c r="QI497" s="86"/>
      <c r="QJ497" s="86"/>
      <c r="QK497" s="86"/>
      <c r="QL497" s="86"/>
      <c r="QM497" s="86"/>
      <c r="QN497" s="86"/>
      <c r="QO497" s="86"/>
      <c r="QP497" s="86"/>
      <c r="QQ497" s="86"/>
      <c r="QR497" s="86"/>
      <c r="QS497" s="86"/>
      <c r="QT497" s="86"/>
      <c r="QU497" s="86"/>
      <c r="QV497" s="86"/>
      <c r="QW497" s="86"/>
      <c r="QX497" s="86"/>
      <c r="QY497" s="86"/>
      <c r="QZ497" s="86"/>
      <c r="RA497" s="86"/>
      <c r="RB497" s="86"/>
      <c r="RC497" s="86"/>
      <c r="RD497" s="86"/>
      <c r="RE497" s="86"/>
      <c r="RF497" s="86"/>
      <c r="RG497" s="86"/>
      <c r="RH497" s="86"/>
      <c r="RI497" s="86"/>
      <c r="RJ497" s="86"/>
      <c r="RK497" s="86"/>
      <c r="RL497" s="86"/>
      <c r="RM497" s="86"/>
      <c r="RN497" s="86"/>
      <c r="RO497" s="86"/>
      <c r="RP497" s="86"/>
      <c r="RQ497" s="86"/>
      <c r="RR497" s="86"/>
      <c r="RS497" s="86"/>
      <c r="RT497" s="86"/>
      <c r="RU497" s="86"/>
      <c r="RV497" s="86"/>
      <c r="RW497" s="86"/>
      <c r="RX497" s="86"/>
      <c r="RY497" s="86"/>
      <c r="RZ497" s="86"/>
      <c r="SA497" s="86"/>
      <c r="SB497" s="86"/>
      <c r="SC497" s="86"/>
      <c r="SD497" s="86"/>
      <c r="SE497" s="86"/>
      <c r="SF497" s="86"/>
      <c r="SG497" s="86"/>
      <c r="SH497" s="86"/>
      <c r="SI497" s="86"/>
      <c r="SJ497" s="86"/>
      <c r="SK497" s="86"/>
      <c r="SL497" s="86"/>
      <c r="SM497" s="86"/>
      <c r="SN497" s="86"/>
      <c r="SO497" s="86"/>
      <c r="SP497" s="86"/>
      <c r="SQ497" s="86"/>
      <c r="SR497" s="86"/>
      <c r="SS497" s="86"/>
      <c r="ST497" s="86"/>
      <c r="SU497" s="86"/>
      <c r="SV497" s="86"/>
      <c r="SW497" s="86"/>
      <c r="SX497" s="86"/>
      <c r="SY497" s="86"/>
      <c r="SZ497" s="86"/>
      <c r="TA497" s="86"/>
      <c r="TB497" s="86"/>
      <c r="TC497" s="86"/>
      <c r="TD497" s="86"/>
      <c r="TE497" s="86"/>
      <c r="TF497" s="86"/>
      <c r="TG497" s="86"/>
      <c r="TH497" s="86"/>
      <c r="TI497" s="86"/>
      <c r="TJ497" s="86"/>
      <c r="TK497" s="86"/>
      <c r="TL497" s="86"/>
      <c r="TM497" s="86"/>
      <c r="TN497" s="86"/>
      <c r="TO497" s="86"/>
      <c r="TP497" s="86"/>
      <c r="TQ497" s="86"/>
      <c r="TR497" s="86"/>
      <c r="TS497" s="86"/>
      <c r="TT497" s="86"/>
      <c r="TU497" s="86"/>
      <c r="TV497" s="86"/>
      <c r="TW497" s="86"/>
      <c r="TX497" s="86"/>
      <c r="TY497" s="86"/>
      <c r="TZ497" s="86"/>
      <c r="UA497" s="86"/>
      <c r="UB497" s="86"/>
      <c r="UC497" s="86"/>
      <c r="UD497" s="86"/>
      <c r="UE497" s="86"/>
      <c r="UF497" s="86"/>
      <c r="UG497" s="86"/>
      <c r="UH497" s="86"/>
      <c r="UI497" s="86"/>
      <c r="UJ497" s="86"/>
      <c r="UK497" s="86"/>
      <c r="UL497" s="86"/>
      <c r="UM497" s="86"/>
      <c r="UN497" s="86"/>
      <c r="UO497" s="86"/>
      <c r="UP497" s="86"/>
      <c r="UQ497" s="86"/>
      <c r="UR497" s="86"/>
      <c r="US497" s="86"/>
      <c r="UT497" s="86"/>
      <c r="UU497" s="86"/>
      <c r="UV497" s="86"/>
      <c r="UW497" s="86"/>
      <c r="UX497" s="86"/>
      <c r="UY497" s="86"/>
      <c r="UZ497" s="86"/>
      <c r="VA497" s="86"/>
      <c r="VB497" s="86"/>
      <c r="VC497" s="86"/>
      <c r="VD497" s="86"/>
      <c r="VE497" s="86"/>
      <c r="VF497" s="86"/>
      <c r="VG497" s="86"/>
      <c r="VH497" s="86"/>
      <c r="VI497" s="86"/>
      <c r="VJ497" s="86"/>
      <c r="VK497" s="86"/>
      <c r="VL497" s="86"/>
      <c r="VM497" s="86"/>
      <c r="VN497" s="86"/>
      <c r="VO497" s="86"/>
      <c r="VP497" s="86"/>
      <c r="VQ497" s="86"/>
      <c r="VR497" s="86"/>
      <c r="VS497" s="86"/>
      <c r="VT497" s="86"/>
      <c r="VU497" s="86"/>
      <c r="VV497" s="86"/>
      <c r="VW497" s="86"/>
      <c r="VX497" s="86"/>
      <c r="VY497" s="86"/>
      <c r="VZ497" s="86"/>
      <c r="WA497" s="86"/>
      <c r="WB497" s="86"/>
      <c r="WC497" s="86"/>
      <c r="WD497" s="86"/>
      <c r="WE497" s="86"/>
      <c r="WF497" s="86"/>
      <c r="WG497" s="86"/>
      <c r="WH497" s="86"/>
      <c r="WI497" s="86"/>
      <c r="WJ497" s="86"/>
      <c r="WK497" s="86"/>
      <c r="WL497" s="86"/>
      <c r="WM497" s="86"/>
      <c r="WN497" s="86"/>
      <c r="WO497" s="86"/>
      <c r="WP497" s="86"/>
      <c r="WQ497" s="86"/>
      <c r="WR497" s="86"/>
      <c r="WS497" s="86"/>
      <c r="WT497" s="86"/>
      <c r="WU497" s="86"/>
      <c r="WV497" s="86"/>
      <c r="WW497" s="86"/>
      <c r="WX497" s="86"/>
      <c r="WY497" s="86"/>
      <c r="WZ497" s="86"/>
      <c r="XA497" s="86"/>
      <c r="XB497" s="86"/>
      <c r="XC497" s="86"/>
      <c r="XD497" s="86"/>
      <c r="XE497" s="86"/>
      <c r="XF497" s="86"/>
      <c r="XG497" s="86"/>
      <c r="XH497" s="86"/>
      <c r="XI497" s="86"/>
      <c r="XJ497" s="86"/>
      <c r="XK497" s="86"/>
      <c r="XL497" s="86"/>
      <c r="XM497" s="86"/>
      <c r="XN497" s="86"/>
      <c r="XO497" s="86"/>
      <c r="XP497" s="86"/>
      <c r="XQ497" s="86"/>
      <c r="XR497" s="86"/>
      <c r="XS497" s="86"/>
      <c r="XT497" s="86"/>
      <c r="XU497" s="86"/>
      <c r="XV497" s="86"/>
      <c r="XW497" s="86"/>
      <c r="XX497" s="86"/>
      <c r="XY497" s="86"/>
      <c r="XZ497" s="86"/>
      <c r="YA497" s="86"/>
      <c r="YB497" s="86"/>
      <c r="YC497" s="86"/>
      <c r="YD497" s="86"/>
      <c r="YE497" s="86"/>
      <c r="YF497" s="86"/>
      <c r="YG497" s="86"/>
      <c r="YH497" s="86"/>
      <c r="YI497" s="86"/>
      <c r="YJ497" s="86"/>
      <c r="YK497" s="86"/>
      <c r="YL497" s="86"/>
      <c r="YM497" s="86"/>
      <c r="YN497" s="86"/>
      <c r="YO497" s="86"/>
      <c r="YP497" s="86"/>
      <c r="YQ497" s="86"/>
      <c r="YR497" s="86"/>
      <c r="YS497" s="86"/>
      <c r="YT497" s="86"/>
      <c r="YU497" s="86"/>
      <c r="YV497" s="86"/>
      <c r="YW497" s="86"/>
      <c r="YX497" s="86"/>
      <c r="YY497" s="86"/>
      <c r="YZ497" s="86"/>
      <c r="ZA497" s="86"/>
      <c r="ZB497" s="86"/>
      <c r="ZC497" s="86"/>
      <c r="ZD497" s="86"/>
      <c r="ZE497" s="86"/>
      <c r="ZF497" s="86"/>
      <c r="ZG497" s="86"/>
      <c r="ZH497" s="86"/>
      <c r="ZI497" s="86"/>
      <c r="ZJ497" s="86"/>
      <c r="ZK497" s="86"/>
      <c r="ZL497" s="86"/>
      <c r="ZM497" s="86"/>
      <c r="ZN497" s="86"/>
      <c r="ZO497" s="86"/>
      <c r="ZP497" s="86"/>
      <c r="ZQ497" s="86"/>
      <c r="ZR497" s="86"/>
      <c r="ZS497" s="86"/>
      <c r="ZT497" s="86"/>
      <c r="ZU497" s="86"/>
      <c r="ZV497" s="86"/>
      <c r="ZW497" s="86"/>
      <c r="ZX497" s="86"/>
      <c r="ZY497" s="86"/>
      <c r="ZZ497" s="86"/>
      <c r="AAA497" s="86"/>
      <c r="AAB497" s="86"/>
      <c r="AAC497" s="86"/>
      <c r="AAD497" s="86"/>
      <c r="AAE497" s="86"/>
      <c r="AAF497" s="86"/>
      <c r="AAG497" s="86"/>
      <c r="AAH497" s="86"/>
      <c r="AAI497" s="86"/>
      <c r="AAJ497" s="86"/>
      <c r="AAK497" s="86"/>
      <c r="AAL497" s="86"/>
      <c r="AAM497" s="86"/>
      <c r="AAN497" s="86"/>
      <c r="AAO497" s="86"/>
      <c r="AAP497" s="86"/>
      <c r="AAQ497" s="86"/>
      <c r="AAR497" s="86"/>
      <c r="AAS497" s="86"/>
      <c r="AAT497" s="86"/>
      <c r="AAU497" s="86"/>
      <c r="AAV497" s="86"/>
      <c r="AAW497" s="86"/>
      <c r="AAX497" s="86"/>
      <c r="AAY497" s="86"/>
      <c r="AAZ497" s="86"/>
      <c r="ABA497" s="86"/>
      <c r="ABB497" s="86"/>
      <c r="ABC497" s="86"/>
      <c r="ABD497" s="86"/>
      <c r="ABE497" s="86"/>
      <c r="ABF497" s="86"/>
      <c r="ABG497" s="86"/>
      <c r="ABH497" s="86"/>
      <c r="ABI497" s="86"/>
      <c r="ABJ497" s="86"/>
      <c r="ABK497" s="86"/>
      <c r="ABL497" s="86"/>
      <c r="ABM497" s="86"/>
      <c r="ABN497" s="86"/>
      <c r="ABO497" s="86"/>
      <c r="ABP497" s="86"/>
      <c r="ABQ497" s="86"/>
      <c r="ABR497" s="86"/>
      <c r="ABS497" s="86"/>
      <c r="ABT497" s="86"/>
      <c r="ABU497" s="86"/>
      <c r="ABV497" s="86"/>
      <c r="ABW497" s="86"/>
      <c r="ABX497" s="86"/>
      <c r="ABY497" s="86"/>
      <c r="ABZ497" s="86"/>
      <c r="ACA497" s="86"/>
      <c r="ACB497" s="86"/>
      <c r="ACC497" s="86"/>
      <c r="ACD497" s="86"/>
      <c r="ACE497" s="86"/>
      <c r="ACF497" s="86"/>
      <c r="ACG497" s="86"/>
      <c r="ACH497" s="86"/>
      <c r="ACI497" s="86"/>
      <c r="ACJ497" s="86"/>
      <c r="ACK497" s="86"/>
      <c r="ACL497" s="86"/>
      <c r="ACM497" s="86"/>
      <c r="ACN497" s="86"/>
      <c r="ACO497" s="86"/>
      <c r="ACP497" s="86"/>
      <c r="ACQ497" s="86"/>
      <c r="ACR497" s="86"/>
      <c r="ACS497" s="86"/>
      <c r="ACT497" s="86"/>
      <c r="ACU497" s="86"/>
      <c r="ACV497" s="86"/>
      <c r="ACW497" s="86"/>
      <c r="ACX497" s="86"/>
      <c r="ACY497" s="86"/>
      <c r="ACZ497" s="86"/>
      <c r="ADA497" s="86"/>
      <c r="ADB497" s="86"/>
      <c r="ADC497" s="86"/>
      <c r="ADD497" s="86"/>
      <c r="ADE497" s="86"/>
      <c r="ADF497" s="86"/>
      <c r="ADG497" s="86"/>
      <c r="ADH497" s="86"/>
      <c r="ADI497" s="86"/>
      <c r="ADJ497" s="86"/>
      <c r="ADK497" s="86"/>
      <c r="ADL497" s="86"/>
      <c r="ADM497" s="86"/>
      <c r="ADN497" s="86"/>
      <c r="ADO497" s="86"/>
      <c r="ADP497" s="86"/>
      <c r="ADQ497" s="86"/>
      <c r="ADR497" s="86"/>
      <c r="ADS497" s="86"/>
      <c r="ADT497" s="86"/>
      <c r="ADU497" s="86"/>
      <c r="ADV497" s="86"/>
      <c r="ADW497" s="86"/>
      <c r="ADX497" s="86"/>
      <c r="ADY497" s="86"/>
      <c r="ADZ497" s="86"/>
      <c r="AEA497" s="86"/>
      <c r="AEB497" s="86"/>
      <c r="AEC497" s="86"/>
      <c r="AED497" s="86"/>
      <c r="AEE497" s="86"/>
      <c r="AEF497" s="86"/>
      <c r="AEG497" s="86"/>
      <c r="AEH497" s="86"/>
      <c r="AEI497" s="86"/>
      <c r="AEJ497" s="86"/>
      <c r="AEK497" s="86"/>
      <c r="AEL497" s="86"/>
      <c r="AEM497" s="86"/>
      <c r="AEN497" s="86"/>
      <c r="AEO497" s="86"/>
      <c r="AEP497" s="86"/>
      <c r="AEQ497" s="86"/>
      <c r="AER497" s="86"/>
      <c r="AES497" s="86"/>
      <c r="AET497" s="86"/>
      <c r="AEU497" s="86"/>
      <c r="AEV497" s="86"/>
      <c r="AEW497" s="86"/>
      <c r="AEX497" s="86"/>
      <c r="AEY497" s="86"/>
      <c r="AEZ497" s="86"/>
      <c r="AFA497" s="86"/>
      <c r="AFB497" s="86"/>
      <c r="AFC497" s="86"/>
      <c r="AFD497" s="86"/>
      <c r="AFE497" s="86"/>
      <c r="AFF497" s="86"/>
      <c r="AFG497" s="86"/>
      <c r="AFH497" s="86"/>
      <c r="AFI497" s="86"/>
      <c r="AFJ497" s="86"/>
      <c r="AFK497" s="86"/>
      <c r="AFL497" s="86"/>
      <c r="AFM497" s="86"/>
      <c r="AFN497" s="86"/>
      <c r="AFO497" s="86"/>
      <c r="AFP497" s="86"/>
      <c r="AFQ497" s="86"/>
      <c r="AFR497" s="86"/>
      <c r="AFS497" s="86"/>
      <c r="AFT497" s="86"/>
      <c r="AFU497" s="86"/>
      <c r="AFV497" s="86"/>
      <c r="AFW497" s="86"/>
      <c r="AFX497" s="86"/>
      <c r="AFY497" s="86"/>
      <c r="AFZ497" s="86"/>
      <c r="AGA497" s="86"/>
      <c r="AGB497" s="86"/>
      <c r="AGC497" s="86"/>
      <c r="AGD497" s="86"/>
      <c r="AGE497" s="86"/>
      <c r="AGF497" s="86"/>
      <c r="AGG497" s="86"/>
      <c r="AGH497" s="86"/>
      <c r="AGI497" s="86"/>
      <c r="AGJ497" s="86"/>
      <c r="AGK497" s="86"/>
      <c r="AGL497" s="86"/>
      <c r="AGM497" s="86"/>
      <c r="AGN497" s="86"/>
      <c r="AGO497" s="86"/>
      <c r="AGP497" s="86"/>
      <c r="AGQ497" s="86"/>
      <c r="AGR497" s="86"/>
      <c r="AGS497" s="86"/>
      <c r="AGT497" s="86"/>
      <c r="AGU497" s="86"/>
      <c r="AGV497" s="86"/>
      <c r="AGW497" s="86"/>
      <c r="AGX497" s="86"/>
      <c r="AGY497" s="86"/>
      <c r="AGZ497" s="86"/>
      <c r="AHA497" s="86"/>
      <c r="AHB497" s="86"/>
      <c r="AHC497" s="86"/>
      <c r="AHD497" s="86"/>
      <c r="AHE497" s="86"/>
      <c r="AHF497" s="86"/>
      <c r="AHG497" s="86"/>
      <c r="AHH497" s="86"/>
      <c r="AHI497" s="86"/>
      <c r="AHJ497" s="86"/>
      <c r="AHK497" s="86"/>
      <c r="AHL497" s="86"/>
      <c r="AHM497" s="86"/>
      <c r="AHN497" s="86"/>
      <c r="AHO497" s="86"/>
      <c r="AHP497" s="86"/>
      <c r="AHQ497" s="86"/>
      <c r="AHR497" s="86"/>
      <c r="AHS497" s="86"/>
      <c r="AHT497" s="86"/>
      <c r="AHU497" s="86"/>
      <c r="AHV497" s="86"/>
      <c r="AHW497" s="86"/>
      <c r="AHX497" s="86"/>
      <c r="AHY497" s="86"/>
      <c r="AHZ497" s="86"/>
      <c r="AIA497" s="86"/>
      <c r="AIB497" s="86"/>
      <c r="AIC497" s="86"/>
      <c r="AID497" s="86"/>
      <c r="AIE497" s="86"/>
      <c r="AIF497" s="86"/>
      <c r="AIG497" s="86"/>
      <c r="AIH497" s="86"/>
      <c r="AII497" s="86"/>
      <c r="AIJ497" s="86"/>
      <c r="AIK497" s="86"/>
      <c r="AIL497" s="86"/>
      <c r="AIM497" s="86"/>
      <c r="AIN497" s="86"/>
      <c r="AIO497" s="86"/>
      <c r="AIP497" s="86"/>
      <c r="AIQ497" s="86"/>
      <c r="AIR497" s="86"/>
      <c r="AIS497" s="86"/>
      <c r="AIT497" s="86"/>
      <c r="AIU497" s="86"/>
      <c r="AIV497" s="86"/>
      <c r="AIW497" s="86"/>
      <c r="AIX497" s="86"/>
      <c r="AIY497" s="86"/>
      <c r="AIZ497" s="86"/>
      <c r="AJA497" s="86"/>
      <c r="AJB497" s="86"/>
      <c r="AJC497" s="86"/>
      <c r="AJD497" s="86"/>
      <c r="AJE497" s="86"/>
      <c r="AJF497" s="86"/>
      <c r="AJG497" s="86"/>
      <c r="AJH497" s="86"/>
      <c r="AJI497" s="86"/>
      <c r="AJJ497" s="86"/>
      <c r="AJK497" s="86"/>
      <c r="AJL497" s="86"/>
      <c r="AJM497" s="86"/>
      <c r="AJN497" s="86"/>
      <c r="AJO497" s="86"/>
      <c r="AJP497" s="86"/>
      <c r="AJQ497" s="86"/>
      <c r="AJR497" s="86"/>
      <c r="AJS497" s="86"/>
      <c r="AJT497" s="86"/>
      <c r="AJU497" s="86"/>
      <c r="AJV497" s="86"/>
      <c r="AJW497" s="86"/>
      <c r="AJX497" s="86"/>
      <c r="AJY497" s="86"/>
      <c r="AJZ497" s="86"/>
      <c r="AKA497" s="86"/>
      <c r="AKB497" s="86"/>
      <c r="AKC497" s="86"/>
      <c r="AKD497" s="86"/>
      <c r="AKE497" s="86"/>
      <c r="AKF497" s="86"/>
      <c r="AKG497" s="86"/>
      <c r="AKH497" s="86"/>
      <c r="AKI497" s="86"/>
      <c r="AKJ497" s="86"/>
      <c r="AKK497" s="86"/>
      <c r="AKL497" s="86"/>
      <c r="AKM497" s="86"/>
      <c r="AKN497" s="86"/>
      <c r="AKO497" s="86"/>
      <c r="AKP497" s="86"/>
      <c r="AKQ497" s="86"/>
      <c r="AKR497" s="86"/>
      <c r="AKS497" s="86"/>
      <c r="AKT497" s="86"/>
      <c r="AKU497" s="86"/>
      <c r="AKV497" s="86"/>
      <c r="AKW497" s="86"/>
      <c r="AKX497" s="86"/>
      <c r="AKY497" s="86"/>
      <c r="AKZ497" s="86"/>
      <c r="ALA497" s="86"/>
      <c r="ALB497" s="86"/>
      <c r="ALC497" s="86"/>
      <c r="ALD497" s="86"/>
      <c r="ALE497" s="86"/>
      <c r="ALF497" s="86"/>
      <c r="ALG497" s="86"/>
      <c r="ALH497" s="86"/>
      <c r="ALI497" s="86"/>
      <c r="ALJ497" s="86"/>
      <c r="ALK497" s="86"/>
      <c r="ALL497" s="86"/>
      <c r="ALM497" s="86"/>
      <c r="ALN497" s="86"/>
      <c r="ALO497" s="86"/>
      <c r="ALP497" s="86"/>
      <c r="ALQ497" s="86"/>
      <c r="ALR497" s="86"/>
      <c r="ALS497" s="86"/>
      <c r="ALT497" s="86"/>
      <c r="ALU497" s="86"/>
      <c r="ALV497" s="86"/>
      <c r="ALW497" s="86"/>
      <c r="ALX497" s="86"/>
      <c r="ALY497" s="86"/>
      <c r="ALZ497" s="86"/>
      <c r="AMA497" s="86"/>
      <c r="AMB497" s="86"/>
      <c r="AMC497" s="86"/>
      <c r="AMD497" s="86"/>
      <c r="AME497" s="86"/>
      <c r="AMF497" s="86"/>
      <c r="AMG497" s="86"/>
      <c r="AMH497" s="86"/>
      <c r="AMI497" s="86"/>
      <c r="AMJ497" s="86"/>
      <c r="AMK497" s="86"/>
      <c r="AML497" s="86"/>
      <c r="AMM497" s="86"/>
      <c r="AMN497" s="86"/>
      <c r="AMO497" s="86"/>
      <c r="AMP497" s="86"/>
      <c r="AMQ497" s="86"/>
      <c r="AMR497" s="86"/>
      <c r="AMS497" s="86"/>
      <c r="AMT497" s="86"/>
      <c r="AMU497" s="86"/>
      <c r="AMV497" s="86"/>
      <c r="AMW497" s="86"/>
      <c r="AMX497" s="86"/>
      <c r="AMY497" s="86"/>
      <c r="AMZ497" s="86"/>
      <c r="ANA497" s="86"/>
      <c r="ANB497" s="86"/>
      <c r="ANC497" s="86"/>
      <c r="AND497" s="86"/>
      <c r="ANE497" s="86"/>
      <c r="ANF497" s="86"/>
      <c r="ANG497" s="86"/>
      <c r="ANH497" s="86"/>
      <c r="ANI497" s="86"/>
      <c r="ANJ497" s="86"/>
      <c r="ANK497" s="86"/>
      <c r="ANL497" s="86"/>
      <c r="ANM497" s="86"/>
      <c r="ANN497" s="86"/>
      <c r="ANO497" s="86"/>
      <c r="ANP497" s="86"/>
      <c r="ANQ497" s="86"/>
      <c r="ANR497" s="86"/>
      <c r="ANS497" s="86"/>
      <c r="ANT497" s="86"/>
      <c r="ANU497" s="86"/>
      <c r="ANV497" s="86"/>
      <c r="ANW497" s="86"/>
      <c r="ANX497" s="86"/>
      <c r="ANY497" s="86"/>
      <c r="ANZ497" s="86"/>
      <c r="AOA497" s="86"/>
      <c r="AOB497" s="86"/>
      <c r="AOC497" s="86"/>
      <c r="AOD497" s="86"/>
      <c r="AOE497" s="86"/>
      <c r="AOF497" s="86"/>
      <c r="AOG497" s="86"/>
      <c r="AOH497" s="86"/>
      <c r="AOI497" s="86"/>
      <c r="AOJ497" s="86"/>
      <c r="AOK497" s="86"/>
      <c r="AOL497" s="86"/>
      <c r="AOM497" s="86"/>
      <c r="AON497" s="86"/>
      <c r="AOO497" s="86"/>
      <c r="AOP497" s="86"/>
      <c r="AOQ497" s="86"/>
      <c r="AOR497" s="86"/>
      <c r="AOS497" s="86"/>
      <c r="AOT497" s="86"/>
      <c r="AOU497" s="86"/>
      <c r="AOV497" s="86"/>
      <c r="AOW497" s="86"/>
      <c r="AOX497" s="86"/>
      <c r="AOY497" s="86"/>
      <c r="AOZ497" s="86"/>
      <c r="APA497" s="86"/>
      <c r="APB497" s="86"/>
      <c r="APC497" s="86"/>
      <c r="APD497" s="86"/>
      <c r="APE497" s="86"/>
      <c r="APF497" s="86"/>
      <c r="APG497" s="86"/>
      <c r="APH497" s="86"/>
      <c r="API497" s="86"/>
      <c r="APJ497" s="86"/>
      <c r="APK497" s="86"/>
      <c r="APL497" s="86"/>
      <c r="APM497" s="86"/>
      <c r="APN497" s="86"/>
      <c r="APO497" s="86"/>
      <c r="APP497" s="86"/>
      <c r="APQ497" s="86"/>
      <c r="APR497" s="86"/>
      <c r="APS497" s="86"/>
      <c r="APT497" s="86"/>
      <c r="APU497" s="86"/>
      <c r="APV497" s="86"/>
      <c r="APW497" s="86"/>
      <c r="APX497" s="86"/>
      <c r="APY497" s="86"/>
      <c r="APZ497" s="86"/>
      <c r="AQA497" s="86"/>
      <c r="AQB497" s="86"/>
      <c r="AQC497" s="86"/>
      <c r="AQD497" s="86"/>
      <c r="AQE497" s="86"/>
      <c r="AQF497" s="86"/>
      <c r="AQG497" s="86"/>
      <c r="AQH497" s="86"/>
      <c r="AQI497" s="86"/>
      <c r="AQJ497" s="86"/>
      <c r="AQK497" s="86"/>
      <c r="AQL497" s="86"/>
      <c r="AQM497" s="86"/>
      <c r="AQN497" s="86"/>
      <c r="AQO497" s="86"/>
      <c r="AQP497" s="86"/>
      <c r="AQQ497" s="86"/>
      <c r="AQR497" s="86"/>
      <c r="AQS497" s="86"/>
      <c r="AQT497" s="86"/>
      <c r="AQU497" s="86"/>
      <c r="AQV497" s="86"/>
      <c r="AQW497" s="86"/>
      <c r="AQX497" s="86"/>
      <c r="AQY497" s="86"/>
      <c r="AQZ497" s="86"/>
      <c r="ARA497" s="86"/>
      <c r="ARB497" s="86"/>
      <c r="ARC497" s="86"/>
      <c r="ARD497" s="86"/>
      <c r="ARE497" s="86"/>
      <c r="ARF497" s="86"/>
      <c r="ARG497" s="86"/>
      <c r="ARH497" s="86"/>
      <c r="ARI497" s="86"/>
      <c r="ARJ497" s="86"/>
      <c r="ARK497" s="86"/>
      <c r="ARL497" s="86"/>
      <c r="ARM497" s="86"/>
      <c r="ARN497" s="86"/>
      <c r="ARO497" s="86"/>
      <c r="ARP497" s="86"/>
      <c r="ARQ497" s="86"/>
      <c r="ARR497" s="86"/>
      <c r="ARS497" s="86"/>
      <c r="ART497" s="86"/>
      <c r="ARU497" s="86"/>
      <c r="ARV497" s="86"/>
      <c r="ARW497" s="86"/>
      <c r="ARX497" s="86"/>
      <c r="ARY497" s="86"/>
      <c r="ARZ497" s="86"/>
      <c r="ASA497" s="86"/>
      <c r="ASB497" s="86"/>
      <c r="ASC497" s="86"/>
      <c r="ASD497" s="86"/>
      <c r="ASE497" s="86"/>
      <c r="ASF497" s="86"/>
      <c r="ASG497" s="86"/>
      <c r="ASH497" s="86"/>
      <c r="ASI497" s="86"/>
      <c r="ASJ497" s="86"/>
      <c r="ASK497" s="86"/>
      <c r="ASL497" s="86"/>
      <c r="ASM497" s="86"/>
      <c r="ASN497" s="86"/>
      <c r="ASO497" s="86"/>
      <c r="ASP497" s="86"/>
      <c r="ASQ497" s="86"/>
      <c r="ASR497" s="86"/>
      <c r="ASS497" s="86"/>
      <c r="AST497" s="86"/>
      <c r="ASU497" s="86"/>
      <c r="ASV497" s="86"/>
      <c r="ASW497" s="86"/>
      <c r="ASX497" s="86"/>
      <c r="ASY497" s="86"/>
      <c r="ASZ497" s="86"/>
      <c r="ATA497" s="86"/>
      <c r="ATB497" s="86"/>
      <c r="ATC497" s="86"/>
      <c r="ATD497" s="86"/>
      <c r="ATE497" s="86"/>
      <c r="ATF497" s="86"/>
      <c r="ATG497" s="86"/>
      <c r="ATH497" s="86"/>
      <c r="ATI497" s="86"/>
      <c r="ATJ497" s="86"/>
      <c r="ATK497" s="86"/>
      <c r="ATL497" s="86"/>
      <c r="ATM497" s="86"/>
      <c r="ATN497" s="86"/>
      <c r="ATO497" s="86"/>
      <c r="ATP497" s="86"/>
      <c r="ATQ497" s="86"/>
      <c r="ATR497" s="86"/>
      <c r="ATS497" s="86"/>
      <c r="ATT497" s="86"/>
      <c r="ATU497" s="86"/>
      <c r="ATV497" s="86"/>
      <c r="ATW497" s="86"/>
      <c r="ATX497" s="86"/>
      <c r="ATY497" s="86"/>
      <c r="ATZ497" s="86"/>
      <c r="AUA497" s="86"/>
      <c r="AUB497" s="86"/>
      <c r="AUC497" s="86"/>
      <c r="AUD497" s="86"/>
      <c r="AUE497" s="86"/>
      <c r="AUF497" s="86"/>
      <c r="AUG497" s="86"/>
      <c r="AUH497" s="86"/>
      <c r="AUI497" s="86"/>
      <c r="AUJ497" s="86"/>
      <c r="AUK497" s="86"/>
      <c r="AUL497" s="86"/>
      <c r="AUM497" s="86"/>
      <c r="AUN497" s="86"/>
      <c r="AUO497" s="86"/>
      <c r="AUP497" s="86"/>
      <c r="AUQ497" s="86"/>
      <c r="AUR497" s="86"/>
      <c r="AUS497" s="86"/>
      <c r="AUT497" s="86"/>
      <c r="AUU497" s="86"/>
      <c r="AUV497" s="86"/>
      <c r="AUW497" s="86"/>
      <c r="AUX497" s="86"/>
      <c r="AUY497" s="86"/>
      <c r="AUZ497" s="86"/>
      <c r="AVA497" s="86"/>
      <c r="AVB497" s="86"/>
      <c r="AVC497" s="86"/>
      <c r="AVD497" s="86"/>
      <c r="AVE497" s="86"/>
      <c r="AVF497" s="86"/>
      <c r="AVG497" s="86"/>
      <c r="AVH497" s="86"/>
      <c r="AVI497" s="86"/>
      <c r="AVJ497" s="86"/>
      <c r="AVK497" s="86"/>
      <c r="AVL497" s="86"/>
      <c r="AVM497" s="86"/>
      <c r="AVN497" s="86"/>
      <c r="AVO497" s="86"/>
      <c r="AVP497" s="86"/>
      <c r="AVQ497" s="86"/>
      <c r="AVR497" s="86"/>
      <c r="AVS497" s="86"/>
      <c r="AVT497" s="86"/>
      <c r="AVU497" s="86"/>
      <c r="AVV497" s="86"/>
      <c r="AVW497" s="86"/>
      <c r="AVX497" s="86"/>
      <c r="AVY497" s="86"/>
      <c r="AVZ497" s="86"/>
      <c r="AWA497" s="86"/>
      <c r="AWB497" s="86"/>
      <c r="AWC497" s="86"/>
      <c r="AWD497" s="86"/>
      <c r="AWE497" s="86"/>
      <c r="AWF497" s="86"/>
      <c r="AWG497" s="86"/>
      <c r="AWH497" s="86"/>
      <c r="AWI497" s="86"/>
      <c r="AWJ497" s="86"/>
      <c r="AWK497" s="86"/>
      <c r="AWL497" s="86"/>
      <c r="AWM497" s="86"/>
      <c r="AWN497" s="86"/>
      <c r="AWO497" s="86"/>
      <c r="AWP497" s="86"/>
      <c r="AWQ497" s="86"/>
      <c r="AWR497" s="86"/>
      <c r="AWS497" s="86"/>
      <c r="AWT497" s="86"/>
      <c r="AWU497" s="86"/>
      <c r="AWV497" s="86"/>
      <c r="AWW497" s="86"/>
      <c r="AWX497" s="86"/>
      <c r="AWY497" s="86"/>
      <c r="AWZ497" s="86"/>
      <c r="AXA497" s="86"/>
      <c r="AXB497" s="86"/>
      <c r="AXC497" s="86"/>
      <c r="AXD497" s="86"/>
    </row>
    <row r="498" spans="189:1304" s="84" customFormat="1" x14ac:dyDescent="0.25">
      <c r="GG498" s="105"/>
      <c r="GI498" s="105"/>
      <c r="GK498" s="105"/>
      <c r="GM498" s="105"/>
      <c r="GO498" s="105"/>
      <c r="GQ498" s="105"/>
      <c r="GS498" s="105"/>
      <c r="GU498" s="105"/>
      <c r="GW498" s="105"/>
      <c r="GX498" s="105"/>
      <c r="GZ498" s="105"/>
      <c r="HB498" s="105"/>
      <c r="HD498" s="105"/>
      <c r="HF498" s="105"/>
      <c r="HH498" s="105"/>
      <c r="HJ498" s="105"/>
      <c r="HL498" s="105"/>
      <c r="HN498" s="105"/>
      <c r="HP498" s="105"/>
      <c r="HR498" s="105"/>
      <c r="HT498" s="105"/>
      <c r="HV498" s="105"/>
      <c r="HX498" s="105"/>
      <c r="HZ498" s="105"/>
      <c r="IB498" s="105"/>
      <c r="ID498" s="105"/>
      <c r="IF498" s="105"/>
      <c r="IH498" s="81"/>
      <c r="JZ498" s="86"/>
      <c r="KA498" s="86"/>
      <c r="KB498" s="86"/>
      <c r="KC498" s="86"/>
      <c r="KD498" s="86"/>
      <c r="KE498" s="86"/>
      <c r="KF498" s="86"/>
      <c r="KG498" s="86"/>
      <c r="KH498" s="86"/>
      <c r="KI498" s="86"/>
      <c r="KJ498" s="86"/>
      <c r="KK498" s="86"/>
      <c r="KL498" s="86"/>
      <c r="KM498" s="86"/>
      <c r="KN498" s="86"/>
      <c r="KO498" s="86"/>
      <c r="KP498" s="86"/>
      <c r="KQ498" s="86"/>
      <c r="KR498" s="86"/>
      <c r="KS498" s="86"/>
      <c r="KT498" s="86"/>
      <c r="KU498" s="86"/>
      <c r="KV498" s="86"/>
      <c r="KW498" s="86"/>
      <c r="KX498" s="86"/>
      <c r="KY498" s="86"/>
      <c r="KZ498" s="86"/>
      <c r="LA498" s="86"/>
      <c r="LB498" s="86"/>
      <c r="LC498" s="86"/>
      <c r="LD498" s="86"/>
      <c r="LE498" s="86"/>
      <c r="LF498" s="86"/>
      <c r="LG498" s="86"/>
      <c r="LH498" s="86"/>
      <c r="LI498" s="86"/>
      <c r="LJ498" s="86"/>
      <c r="LK498" s="86"/>
      <c r="LL498" s="86"/>
      <c r="LM498" s="86"/>
      <c r="LN498" s="86"/>
      <c r="LO498" s="86"/>
      <c r="LP498" s="86"/>
      <c r="LQ498" s="86"/>
      <c r="LR498" s="86"/>
      <c r="LS498" s="86"/>
      <c r="LT498" s="86"/>
      <c r="LU498" s="86"/>
      <c r="LV498" s="86"/>
      <c r="LW498" s="86"/>
      <c r="LX498" s="86"/>
      <c r="LY498" s="86"/>
      <c r="LZ498" s="86"/>
      <c r="MA498" s="86"/>
      <c r="MB498" s="86"/>
      <c r="MC498" s="86"/>
      <c r="MD498" s="86"/>
      <c r="ME498" s="86"/>
      <c r="MF498" s="86"/>
      <c r="MG498" s="86"/>
      <c r="MH498" s="86"/>
      <c r="MI498" s="86"/>
      <c r="MJ498" s="86"/>
      <c r="MK498" s="86"/>
      <c r="ML498" s="86"/>
      <c r="MM498" s="86"/>
      <c r="MN498" s="86"/>
      <c r="MO498" s="86"/>
      <c r="MP498" s="86"/>
      <c r="MQ498" s="86"/>
      <c r="MR498" s="86"/>
      <c r="MS498" s="86"/>
      <c r="MT498" s="86"/>
      <c r="MU498" s="86"/>
      <c r="MV498" s="86"/>
      <c r="MW498" s="86"/>
      <c r="MX498" s="86"/>
      <c r="MY498" s="86"/>
      <c r="MZ498" s="86"/>
      <c r="NA498" s="86"/>
      <c r="NB498" s="86"/>
      <c r="NC498" s="86"/>
      <c r="ND498" s="86"/>
      <c r="NE498" s="86"/>
      <c r="NF498" s="86"/>
      <c r="NG498" s="86"/>
      <c r="NH498" s="86"/>
      <c r="NI498" s="86"/>
      <c r="NJ498" s="86"/>
      <c r="NK498" s="86"/>
      <c r="NL498" s="86"/>
      <c r="NM498" s="86"/>
      <c r="NN498" s="86"/>
      <c r="NO498" s="86"/>
      <c r="NP498" s="86"/>
      <c r="NQ498" s="86"/>
      <c r="NR498" s="86"/>
      <c r="NS498" s="86"/>
      <c r="NT498" s="86"/>
      <c r="NU498" s="86"/>
      <c r="NV498" s="86"/>
      <c r="NW498" s="86"/>
      <c r="NX498" s="86"/>
      <c r="NY498" s="86"/>
      <c r="NZ498" s="86"/>
      <c r="OA498" s="86"/>
      <c r="OB498" s="86"/>
      <c r="OC498" s="86"/>
      <c r="OD498" s="86"/>
      <c r="OE498" s="86"/>
      <c r="OF498" s="86"/>
      <c r="OG498" s="86"/>
      <c r="OH498" s="86"/>
      <c r="OI498" s="86"/>
      <c r="OJ498" s="86"/>
      <c r="OK498" s="86"/>
      <c r="OL498" s="86"/>
      <c r="OM498" s="86"/>
      <c r="ON498" s="86"/>
      <c r="OO498" s="86"/>
      <c r="OP498" s="86"/>
      <c r="OQ498" s="86"/>
      <c r="OR498" s="86"/>
      <c r="OS498" s="86"/>
      <c r="OT498" s="86"/>
      <c r="OU498" s="86"/>
      <c r="OV498" s="86"/>
      <c r="OW498" s="86"/>
      <c r="OX498" s="86"/>
      <c r="OY498" s="86"/>
      <c r="OZ498" s="86"/>
      <c r="PA498" s="86"/>
      <c r="PB498" s="86"/>
      <c r="PC498" s="86"/>
      <c r="PD498" s="86"/>
      <c r="PE498" s="86"/>
      <c r="PF498" s="86"/>
      <c r="PG498" s="86"/>
      <c r="PH498" s="86"/>
      <c r="PI498" s="86"/>
      <c r="PJ498" s="86"/>
      <c r="PK498" s="86"/>
      <c r="PL498" s="86"/>
      <c r="PM498" s="86"/>
      <c r="PN498" s="86"/>
      <c r="PO498" s="86"/>
      <c r="PP498" s="86"/>
      <c r="PQ498" s="86"/>
      <c r="PR498" s="86"/>
      <c r="PS498" s="86"/>
      <c r="PT498" s="86"/>
      <c r="PU498" s="86"/>
      <c r="PV498" s="86"/>
      <c r="PW498" s="86"/>
      <c r="PX498" s="86"/>
      <c r="PY498" s="86"/>
      <c r="PZ498" s="86"/>
      <c r="QA498" s="86"/>
      <c r="QB498" s="86"/>
      <c r="QC498" s="86"/>
      <c r="QD498" s="86"/>
      <c r="QE498" s="86"/>
      <c r="QF498" s="86"/>
      <c r="QG498" s="86"/>
      <c r="QH498" s="86"/>
      <c r="QI498" s="86"/>
      <c r="QJ498" s="86"/>
      <c r="QK498" s="86"/>
      <c r="QL498" s="86"/>
      <c r="QM498" s="86"/>
      <c r="QN498" s="86"/>
      <c r="QO498" s="86"/>
      <c r="QP498" s="86"/>
      <c r="QQ498" s="86"/>
      <c r="QR498" s="86"/>
      <c r="QS498" s="86"/>
      <c r="QT498" s="86"/>
      <c r="QU498" s="86"/>
      <c r="QV498" s="86"/>
      <c r="QW498" s="86"/>
      <c r="QX498" s="86"/>
      <c r="QY498" s="86"/>
      <c r="QZ498" s="86"/>
      <c r="RA498" s="86"/>
      <c r="RB498" s="86"/>
      <c r="RC498" s="86"/>
      <c r="RD498" s="86"/>
      <c r="RE498" s="86"/>
      <c r="RF498" s="86"/>
      <c r="RG498" s="86"/>
      <c r="RH498" s="86"/>
      <c r="RI498" s="86"/>
      <c r="RJ498" s="86"/>
      <c r="RK498" s="86"/>
      <c r="RL498" s="86"/>
      <c r="RM498" s="86"/>
      <c r="RN498" s="86"/>
      <c r="RO498" s="86"/>
      <c r="RP498" s="86"/>
      <c r="RQ498" s="86"/>
      <c r="RR498" s="86"/>
      <c r="RS498" s="86"/>
      <c r="RT498" s="86"/>
      <c r="RU498" s="86"/>
      <c r="RV498" s="86"/>
      <c r="RW498" s="86"/>
      <c r="RX498" s="86"/>
      <c r="RY498" s="86"/>
      <c r="RZ498" s="86"/>
      <c r="SA498" s="86"/>
      <c r="SB498" s="86"/>
      <c r="SC498" s="86"/>
      <c r="SD498" s="86"/>
      <c r="SE498" s="86"/>
      <c r="SF498" s="86"/>
      <c r="SG498" s="86"/>
      <c r="SH498" s="86"/>
      <c r="SI498" s="86"/>
      <c r="SJ498" s="86"/>
      <c r="SK498" s="86"/>
      <c r="SL498" s="86"/>
      <c r="SM498" s="86"/>
      <c r="SN498" s="86"/>
      <c r="SO498" s="86"/>
      <c r="SP498" s="86"/>
      <c r="SQ498" s="86"/>
      <c r="SR498" s="86"/>
      <c r="SS498" s="86"/>
      <c r="ST498" s="86"/>
      <c r="SU498" s="86"/>
      <c r="SV498" s="86"/>
      <c r="SW498" s="86"/>
      <c r="SX498" s="86"/>
      <c r="SY498" s="86"/>
      <c r="SZ498" s="86"/>
      <c r="TA498" s="86"/>
      <c r="TB498" s="86"/>
      <c r="TC498" s="86"/>
      <c r="TD498" s="86"/>
      <c r="TE498" s="86"/>
      <c r="TF498" s="86"/>
      <c r="TG498" s="86"/>
      <c r="TH498" s="86"/>
      <c r="TI498" s="86"/>
      <c r="TJ498" s="86"/>
      <c r="TK498" s="86"/>
      <c r="TL498" s="86"/>
      <c r="TM498" s="86"/>
      <c r="TN498" s="86"/>
      <c r="TO498" s="86"/>
      <c r="TP498" s="86"/>
      <c r="TQ498" s="86"/>
      <c r="TR498" s="86"/>
      <c r="TS498" s="86"/>
      <c r="TT498" s="86"/>
      <c r="TU498" s="86"/>
      <c r="TV498" s="86"/>
      <c r="TW498" s="86"/>
      <c r="TX498" s="86"/>
      <c r="TY498" s="86"/>
      <c r="TZ498" s="86"/>
      <c r="UA498" s="86"/>
      <c r="UB498" s="86"/>
      <c r="UC498" s="86"/>
      <c r="UD498" s="86"/>
      <c r="UE498" s="86"/>
      <c r="UF498" s="86"/>
      <c r="UG498" s="86"/>
      <c r="UH498" s="86"/>
      <c r="UI498" s="86"/>
      <c r="UJ498" s="86"/>
      <c r="UK498" s="86"/>
      <c r="UL498" s="86"/>
      <c r="UM498" s="86"/>
      <c r="UN498" s="86"/>
      <c r="UO498" s="86"/>
      <c r="UP498" s="86"/>
      <c r="UQ498" s="86"/>
      <c r="UR498" s="86"/>
      <c r="US498" s="86"/>
      <c r="UT498" s="86"/>
      <c r="UU498" s="86"/>
      <c r="UV498" s="86"/>
      <c r="UW498" s="86"/>
      <c r="UX498" s="86"/>
      <c r="UY498" s="86"/>
      <c r="UZ498" s="86"/>
      <c r="VA498" s="86"/>
      <c r="VB498" s="86"/>
      <c r="VC498" s="86"/>
      <c r="VD498" s="86"/>
      <c r="VE498" s="86"/>
      <c r="VF498" s="86"/>
      <c r="VG498" s="86"/>
      <c r="VH498" s="86"/>
      <c r="VI498" s="86"/>
      <c r="VJ498" s="86"/>
      <c r="VK498" s="86"/>
      <c r="VL498" s="86"/>
      <c r="VM498" s="86"/>
      <c r="VN498" s="86"/>
      <c r="VO498" s="86"/>
      <c r="VP498" s="86"/>
      <c r="VQ498" s="86"/>
      <c r="VR498" s="86"/>
      <c r="VS498" s="86"/>
      <c r="VT498" s="86"/>
      <c r="VU498" s="86"/>
      <c r="VV498" s="86"/>
      <c r="VW498" s="86"/>
      <c r="VX498" s="86"/>
      <c r="VY498" s="86"/>
      <c r="VZ498" s="86"/>
      <c r="WA498" s="86"/>
      <c r="WB498" s="86"/>
      <c r="WC498" s="86"/>
      <c r="WD498" s="86"/>
      <c r="WE498" s="86"/>
      <c r="WF498" s="86"/>
      <c r="WG498" s="86"/>
      <c r="WH498" s="86"/>
      <c r="WI498" s="86"/>
      <c r="WJ498" s="86"/>
      <c r="WK498" s="86"/>
      <c r="WL498" s="86"/>
      <c r="WM498" s="86"/>
      <c r="WN498" s="86"/>
      <c r="WO498" s="86"/>
      <c r="WP498" s="86"/>
      <c r="WQ498" s="86"/>
      <c r="WR498" s="86"/>
      <c r="WS498" s="86"/>
      <c r="WT498" s="86"/>
      <c r="WU498" s="86"/>
      <c r="WV498" s="86"/>
      <c r="WW498" s="86"/>
      <c r="WX498" s="86"/>
      <c r="WY498" s="86"/>
      <c r="WZ498" s="86"/>
      <c r="XA498" s="86"/>
      <c r="XB498" s="86"/>
      <c r="XC498" s="86"/>
      <c r="XD498" s="86"/>
      <c r="XE498" s="86"/>
      <c r="XF498" s="86"/>
      <c r="XG498" s="86"/>
      <c r="XH498" s="86"/>
      <c r="XI498" s="86"/>
      <c r="XJ498" s="86"/>
      <c r="XK498" s="86"/>
      <c r="XL498" s="86"/>
      <c r="XM498" s="86"/>
      <c r="XN498" s="86"/>
      <c r="XO498" s="86"/>
      <c r="XP498" s="86"/>
      <c r="XQ498" s="86"/>
      <c r="XR498" s="86"/>
      <c r="XS498" s="86"/>
      <c r="XT498" s="86"/>
      <c r="XU498" s="86"/>
      <c r="XV498" s="86"/>
      <c r="XW498" s="86"/>
      <c r="XX498" s="86"/>
      <c r="XY498" s="86"/>
      <c r="XZ498" s="86"/>
      <c r="YA498" s="86"/>
      <c r="YB498" s="86"/>
      <c r="YC498" s="86"/>
      <c r="YD498" s="86"/>
      <c r="YE498" s="86"/>
      <c r="YF498" s="86"/>
      <c r="YG498" s="86"/>
      <c r="YH498" s="86"/>
      <c r="YI498" s="86"/>
      <c r="YJ498" s="86"/>
      <c r="YK498" s="86"/>
      <c r="YL498" s="86"/>
      <c r="YM498" s="86"/>
      <c r="YN498" s="86"/>
      <c r="YO498" s="86"/>
      <c r="YP498" s="86"/>
      <c r="YQ498" s="86"/>
      <c r="YR498" s="86"/>
      <c r="YS498" s="86"/>
      <c r="YT498" s="86"/>
      <c r="YU498" s="86"/>
      <c r="YV498" s="86"/>
      <c r="YW498" s="86"/>
      <c r="YX498" s="86"/>
      <c r="YY498" s="86"/>
      <c r="YZ498" s="86"/>
      <c r="ZA498" s="86"/>
      <c r="ZB498" s="86"/>
      <c r="ZC498" s="86"/>
      <c r="ZD498" s="86"/>
      <c r="ZE498" s="86"/>
      <c r="ZF498" s="86"/>
      <c r="ZG498" s="86"/>
      <c r="ZH498" s="86"/>
      <c r="ZI498" s="86"/>
      <c r="ZJ498" s="86"/>
      <c r="ZK498" s="86"/>
      <c r="ZL498" s="86"/>
      <c r="ZM498" s="86"/>
      <c r="ZN498" s="86"/>
      <c r="ZO498" s="86"/>
      <c r="ZP498" s="86"/>
      <c r="ZQ498" s="86"/>
      <c r="ZR498" s="86"/>
      <c r="ZS498" s="86"/>
      <c r="ZT498" s="86"/>
      <c r="ZU498" s="86"/>
      <c r="ZV498" s="86"/>
      <c r="ZW498" s="86"/>
      <c r="ZX498" s="86"/>
      <c r="ZY498" s="86"/>
      <c r="ZZ498" s="86"/>
      <c r="AAA498" s="86"/>
      <c r="AAB498" s="86"/>
      <c r="AAC498" s="86"/>
      <c r="AAD498" s="86"/>
      <c r="AAE498" s="86"/>
      <c r="AAF498" s="86"/>
      <c r="AAG498" s="86"/>
      <c r="AAH498" s="86"/>
      <c r="AAI498" s="86"/>
      <c r="AAJ498" s="86"/>
      <c r="AAK498" s="86"/>
      <c r="AAL498" s="86"/>
      <c r="AAM498" s="86"/>
      <c r="AAN498" s="86"/>
      <c r="AAO498" s="86"/>
      <c r="AAP498" s="86"/>
      <c r="AAQ498" s="86"/>
      <c r="AAR498" s="86"/>
      <c r="AAS498" s="86"/>
      <c r="AAT498" s="86"/>
      <c r="AAU498" s="86"/>
      <c r="AAV498" s="86"/>
      <c r="AAW498" s="86"/>
      <c r="AAX498" s="86"/>
      <c r="AAY498" s="86"/>
      <c r="AAZ498" s="86"/>
      <c r="ABA498" s="86"/>
      <c r="ABB498" s="86"/>
      <c r="ABC498" s="86"/>
      <c r="ABD498" s="86"/>
      <c r="ABE498" s="86"/>
      <c r="ABF498" s="86"/>
      <c r="ABG498" s="86"/>
      <c r="ABH498" s="86"/>
      <c r="ABI498" s="86"/>
      <c r="ABJ498" s="86"/>
      <c r="ABK498" s="86"/>
      <c r="ABL498" s="86"/>
      <c r="ABM498" s="86"/>
      <c r="ABN498" s="86"/>
      <c r="ABO498" s="86"/>
      <c r="ABP498" s="86"/>
      <c r="ABQ498" s="86"/>
      <c r="ABR498" s="86"/>
      <c r="ABS498" s="86"/>
      <c r="ABT498" s="86"/>
      <c r="ABU498" s="86"/>
      <c r="ABV498" s="86"/>
      <c r="ABW498" s="86"/>
      <c r="ABX498" s="86"/>
      <c r="ABY498" s="86"/>
      <c r="ABZ498" s="86"/>
      <c r="ACA498" s="86"/>
      <c r="ACB498" s="86"/>
      <c r="ACC498" s="86"/>
      <c r="ACD498" s="86"/>
      <c r="ACE498" s="86"/>
      <c r="ACF498" s="86"/>
      <c r="ACG498" s="86"/>
      <c r="ACH498" s="86"/>
      <c r="ACI498" s="86"/>
      <c r="ACJ498" s="86"/>
      <c r="ACK498" s="86"/>
      <c r="ACL498" s="86"/>
      <c r="ACM498" s="86"/>
      <c r="ACN498" s="86"/>
      <c r="ACO498" s="86"/>
      <c r="ACP498" s="86"/>
      <c r="ACQ498" s="86"/>
      <c r="ACR498" s="86"/>
      <c r="ACS498" s="86"/>
      <c r="ACT498" s="86"/>
      <c r="ACU498" s="86"/>
      <c r="ACV498" s="86"/>
      <c r="ACW498" s="86"/>
      <c r="ACX498" s="86"/>
      <c r="ACY498" s="86"/>
      <c r="ACZ498" s="86"/>
      <c r="ADA498" s="86"/>
      <c r="ADB498" s="86"/>
      <c r="ADC498" s="86"/>
      <c r="ADD498" s="86"/>
      <c r="ADE498" s="86"/>
      <c r="ADF498" s="86"/>
      <c r="ADG498" s="86"/>
      <c r="ADH498" s="86"/>
      <c r="ADI498" s="86"/>
      <c r="ADJ498" s="86"/>
      <c r="ADK498" s="86"/>
      <c r="ADL498" s="86"/>
      <c r="ADM498" s="86"/>
      <c r="ADN498" s="86"/>
      <c r="ADO498" s="86"/>
      <c r="ADP498" s="86"/>
      <c r="ADQ498" s="86"/>
      <c r="ADR498" s="86"/>
      <c r="ADS498" s="86"/>
      <c r="ADT498" s="86"/>
      <c r="ADU498" s="86"/>
      <c r="ADV498" s="86"/>
      <c r="ADW498" s="86"/>
      <c r="ADX498" s="86"/>
      <c r="ADY498" s="86"/>
      <c r="ADZ498" s="86"/>
      <c r="AEA498" s="86"/>
      <c r="AEB498" s="86"/>
      <c r="AEC498" s="86"/>
      <c r="AED498" s="86"/>
      <c r="AEE498" s="86"/>
      <c r="AEF498" s="86"/>
      <c r="AEG498" s="86"/>
      <c r="AEH498" s="86"/>
      <c r="AEI498" s="86"/>
      <c r="AEJ498" s="86"/>
      <c r="AEK498" s="86"/>
      <c r="AEL498" s="86"/>
      <c r="AEM498" s="86"/>
      <c r="AEN498" s="86"/>
      <c r="AEO498" s="86"/>
      <c r="AEP498" s="86"/>
      <c r="AEQ498" s="86"/>
      <c r="AER498" s="86"/>
      <c r="AES498" s="86"/>
      <c r="AET498" s="86"/>
      <c r="AEU498" s="86"/>
      <c r="AEV498" s="86"/>
      <c r="AEW498" s="86"/>
      <c r="AEX498" s="86"/>
      <c r="AEY498" s="86"/>
      <c r="AEZ498" s="86"/>
      <c r="AFA498" s="86"/>
      <c r="AFB498" s="86"/>
      <c r="AFC498" s="86"/>
      <c r="AFD498" s="86"/>
      <c r="AFE498" s="86"/>
      <c r="AFF498" s="86"/>
      <c r="AFG498" s="86"/>
      <c r="AFH498" s="86"/>
      <c r="AFI498" s="86"/>
      <c r="AFJ498" s="86"/>
      <c r="AFK498" s="86"/>
      <c r="AFL498" s="86"/>
      <c r="AFM498" s="86"/>
      <c r="AFN498" s="86"/>
      <c r="AFO498" s="86"/>
      <c r="AFP498" s="86"/>
      <c r="AFQ498" s="86"/>
      <c r="AFR498" s="86"/>
      <c r="AFS498" s="86"/>
      <c r="AFT498" s="86"/>
      <c r="AFU498" s="86"/>
      <c r="AFV498" s="86"/>
      <c r="AFW498" s="86"/>
      <c r="AFX498" s="86"/>
      <c r="AFY498" s="86"/>
      <c r="AFZ498" s="86"/>
      <c r="AGA498" s="86"/>
      <c r="AGB498" s="86"/>
      <c r="AGC498" s="86"/>
      <c r="AGD498" s="86"/>
      <c r="AGE498" s="86"/>
      <c r="AGF498" s="86"/>
      <c r="AGG498" s="86"/>
      <c r="AGH498" s="86"/>
      <c r="AGI498" s="86"/>
      <c r="AGJ498" s="86"/>
      <c r="AGK498" s="86"/>
      <c r="AGL498" s="86"/>
      <c r="AGM498" s="86"/>
      <c r="AGN498" s="86"/>
      <c r="AGO498" s="86"/>
      <c r="AGP498" s="86"/>
      <c r="AGQ498" s="86"/>
      <c r="AGR498" s="86"/>
      <c r="AGS498" s="86"/>
      <c r="AGT498" s="86"/>
      <c r="AGU498" s="86"/>
      <c r="AGV498" s="86"/>
      <c r="AGW498" s="86"/>
      <c r="AGX498" s="86"/>
      <c r="AGY498" s="86"/>
      <c r="AGZ498" s="86"/>
      <c r="AHA498" s="86"/>
      <c r="AHB498" s="86"/>
      <c r="AHC498" s="86"/>
      <c r="AHD498" s="86"/>
      <c r="AHE498" s="86"/>
      <c r="AHF498" s="86"/>
      <c r="AHG498" s="86"/>
      <c r="AHH498" s="86"/>
      <c r="AHI498" s="86"/>
      <c r="AHJ498" s="86"/>
      <c r="AHK498" s="86"/>
      <c r="AHL498" s="86"/>
      <c r="AHM498" s="86"/>
      <c r="AHN498" s="86"/>
      <c r="AHO498" s="86"/>
      <c r="AHP498" s="86"/>
      <c r="AHQ498" s="86"/>
      <c r="AHR498" s="86"/>
      <c r="AHS498" s="86"/>
      <c r="AHT498" s="86"/>
      <c r="AHU498" s="86"/>
      <c r="AHV498" s="86"/>
      <c r="AHW498" s="86"/>
      <c r="AHX498" s="86"/>
      <c r="AHY498" s="86"/>
      <c r="AHZ498" s="86"/>
      <c r="AIA498" s="86"/>
      <c r="AIB498" s="86"/>
      <c r="AIC498" s="86"/>
      <c r="AID498" s="86"/>
      <c r="AIE498" s="86"/>
      <c r="AIF498" s="86"/>
      <c r="AIG498" s="86"/>
      <c r="AIH498" s="86"/>
      <c r="AII498" s="86"/>
      <c r="AIJ498" s="86"/>
      <c r="AIK498" s="86"/>
      <c r="AIL498" s="86"/>
      <c r="AIM498" s="86"/>
      <c r="AIN498" s="86"/>
      <c r="AIO498" s="86"/>
      <c r="AIP498" s="86"/>
      <c r="AIQ498" s="86"/>
      <c r="AIR498" s="86"/>
      <c r="AIS498" s="86"/>
      <c r="AIT498" s="86"/>
      <c r="AIU498" s="86"/>
      <c r="AIV498" s="86"/>
      <c r="AIW498" s="86"/>
      <c r="AIX498" s="86"/>
      <c r="AIY498" s="86"/>
      <c r="AIZ498" s="86"/>
      <c r="AJA498" s="86"/>
      <c r="AJB498" s="86"/>
      <c r="AJC498" s="86"/>
      <c r="AJD498" s="86"/>
      <c r="AJE498" s="86"/>
      <c r="AJF498" s="86"/>
      <c r="AJG498" s="86"/>
      <c r="AJH498" s="86"/>
      <c r="AJI498" s="86"/>
      <c r="AJJ498" s="86"/>
      <c r="AJK498" s="86"/>
      <c r="AJL498" s="86"/>
      <c r="AJM498" s="86"/>
      <c r="AJN498" s="86"/>
      <c r="AJO498" s="86"/>
      <c r="AJP498" s="86"/>
      <c r="AJQ498" s="86"/>
      <c r="AJR498" s="86"/>
      <c r="AJS498" s="86"/>
      <c r="AJT498" s="86"/>
      <c r="AJU498" s="86"/>
      <c r="AJV498" s="86"/>
      <c r="AJW498" s="86"/>
      <c r="AJX498" s="86"/>
      <c r="AJY498" s="86"/>
      <c r="AJZ498" s="86"/>
      <c r="AKA498" s="86"/>
      <c r="AKB498" s="86"/>
      <c r="AKC498" s="86"/>
      <c r="AKD498" s="86"/>
      <c r="AKE498" s="86"/>
      <c r="AKF498" s="86"/>
      <c r="AKG498" s="86"/>
      <c r="AKH498" s="86"/>
      <c r="AKI498" s="86"/>
      <c r="AKJ498" s="86"/>
      <c r="AKK498" s="86"/>
      <c r="AKL498" s="86"/>
      <c r="AKM498" s="86"/>
      <c r="AKN498" s="86"/>
      <c r="AKO498" s="86"/>
      <c r="AKP498" s="86"/>
      <c r="AKQ498" s="86"/>
      <c r="AKR498" s="86"/>
      <c r="AKS498" s="86"/>
      <c r="AKT498" s="86"/>
      <c r="AKU498" s="86"/>
      <c r="AKV498" s="86"/>
      <c r="AKW498" s="86"/>
      <c r="AKX498" s="86"/>
      <c r="AKY498" s="86"/>
      <c r="AKZ498" s="86"/>
      <c r="ALA498" s="86"/>
      <c r="ALB498" s="86"/>
      <c r="ALC498" s="86"/>
      <c r="ALD498" s="86"/>
      <c r="ALE498" s="86"/>
      <c r="ALF498" s="86"/>
      <c r="ALG498" s="86"/>
      <c r="ALH498" s="86"/>
      <c r="ALI498" s="86"/>
      <c r="ALJ498" s="86"/>
      <c r="ALK498" s="86"/>
      <c r="ALL498" s="86"/>
      <c r="ALM498" s="86"/>
      <c r="ALN498" s="86"/>
      <c r="ALO498" s="86"/>
      <c r="ALP498" s="86"/>
      <c r="ALQ498" s="86"/>
      <c r="ALR498" s="86"/>
      <c r="ALS498" s="86"/>
      <c r="ALT498" s="86"/>
      <c r="ALU498" s="86"/>
      <c r="ALV498" s="86"/>
      <c r="ALW498" s="86"/>
      <c r="ALX498" s="86"/>
      <c r="ALY498" s="86"/>
      <c r="ALZ498" s="86"/>
      <c r="AMA498" s="86"/>
      <c r="AMB498" s="86"/>
      <c r="AMC498" s="86"/>
      <c r="AMD498" s="86"/>
      <c r="AME498" s="86"/>
      <c r="AMF498" s="86"/>
      <c r="AMG498" s="86"/>
      <c r="AMH498" s="86"/>
      <c r="AMI498" s="86"/>
      <c r="AMJ498" s="86"/>
      <c r="AMK498" s="86"/>
      <c r="AML498" s="86"/>
      <c r="AMM498" s="86"/>
      <c r="AMN498" s="86"/>
      <c r="AMO498" s="86"/>
      <c r="AMP498" s="86"/>
      <c r="AMQ498" s="86"/>
      <c r="AMR498" s="86"/>
      <c r="AMS498" s="86"/>
      <c r="AMT498" s="86"/>
      <c r="AMU498" s="86"/>
      <c r="AMV498" s="86"/>
      <c r="AMW498" s="86"/>
      <c r="AMX498" s="86"/>
      <c r="AMY498" s="86"/>
      <c r="AMZ498" s="86"/>
      <c r="ANA498" s="86"/>
      <c r="ANB498" s="86"/>
      <c r="ANC498" s="86"/>
      <c r="AND498" s="86"/>
      <c r="ANE498" s="86"/>
      <c r="ANF498" s="86"/>
      <c r="ANG498" s="86"/>
      <c r="ANH498" s="86"/>
      <c r="ANI498" s="86"/>
      <c r="ANJ498" s="86"/>
      <c r="ANK498" s="86"/>
      <c r="ANL498" s="86"/>
      <c r="ANM498" s="86"/>
      <c r="ANN498" s="86"/>
      <c r="ANO498" s="86"/>
      <c r="ANP498" s="86"/>
      <c r="ANQ498" s="86"/>
      <c r="ANR498" s="86"/>
      <c r="ANS498" s="86"/>
      <c r="ANT498" s="86"/>
      <c r="ANU498" s="86"/>
      <c r="ANV498" s="86"/>
      <c r="ANW498" s="86"/>
      <c r="ANX498" s="86"/>
      <c r="ANY498" s="86"/>
      <c r="ANZ498" s="86"/>
      <c r="AOA498" s="86"/>
      <c r="AOB498" s="86"/>
      <c r="AOC498" s="86"/>
      <c r="AOD498" s="86"/>
      <c r="AOE498" s="86"/>
      <c r="AOF498" s="86"/>
      <c r="AOG498" s="86"/>
      <c r="AOH498" s="86"/>
      <c r="AOI498" s="86"/>
      <c r="AOJ498" s="86"/>
      <c r="AOK498" s="86"/>
      <c r="AOL498" s="86"/>
      <c r="AOM498" s="86"/>
      <c r="AON498" s="86"/>
      <c r="AOO498" s="86"/>
      <c r="AOP498" s="86"/>
      <c r="AOQ498" s="86"/>
      <c r="AOR498" s="86"/>
      <c r="AOS498" s="86"/>
      <c r="AOT498" s="86"/>
      <c r="AOU498" s="86"/>
      <c r="AOV498" s="86"/>
      <c r="AOW498" s="86"/>
      <c r="AOX498" s="86"/>
      <c r="AOY498" s="86"/>
      <c r="AOZ498" s="86"/>
      <c r="APA498" s="86"/>
      <c r="APB498" s="86"/>
      <c r="APC498" s="86"/>
      <c r="APD498" s="86"/>
      <c r="APE498" s="86"/>
      <c r="APF498" s="86"/>
      <c r="APG498" s="86"/>
      <c r="APH498" s="86"/>
      <c r="API498" s="86"/>
      <c r="APJ498" s="86"/>
      <c r="APK498" s="86"/>
      <c r="APL498" s="86"/>
      <c r="APM498" s="86"/>
      <c r="APN498" s="86"/>
      <c r="APO498" s="86"/>
      <c r="APP498" s="86"/>
      <c r="APQ498" s="86"/>
      <c r="APR498" s="86"/>
      <c r="APS498" s="86"/>
      <c r="APT498" s="86"/>
      <c r="APU498" s="86"/>
      <c r="APV498" s="86"/>
      <c r="APW498" s="86"/>
      <c r="APX498" s="86"/>
      <c r="APY498" s="86"/>
      <c r="APZ498" s="86"/>
      <c r="AQA498" s="86"/>
      <c r="AQB498" s="86"/>
      <c r="AQC498" s="86"/>
      <c r="AQD498" s="86"/>
      <c r="AQE498" s="86"/>
      <c r="AQF498" s="86"/>
      <c r="AQG498" s="86"/>
      <c r="AQH498" s="86"/>
      <c r="AQI498" s="86"/>
      <c r="AQJ498" s="86"/>
      <c r="AQK498" s="86"/>
      <c r="AQL498" s="86"/>
      <c r="AQM498" s="86"/>
      <c r="AQN498" s="86"/>
      <c r="AQO498" s="86"/>
      <c r="AQP498" s="86"/>
      <c r="AQQ498" s="86"/>
      <c r="AQR498" s="86"/>
      <c r="AQS498" s="86"/>
      <c r="AQT498" s="86"/>
      <c r="AQU498" s="86"/>
      <c r="AQV498" s="86"/>
      <c r="AQW498" s="86"/>
      <c r="AQX498" s="86"/>
      <c r="AQY498" s="86"/>
      <c r="AQZ498" s="86"/>
      <c r="ARA498" s="86"/>
      <c r="ARB498" s="86"/>
      <c r="ARC498" s="86"/>
      <c r="ARD498" s="86"/>
      <c r="ARE498" s="86"/>
      <c r="ARF498" s="86"/>
      <c r="ARG498" s="86"/>
      <c r="ARH498" s="86"/>
      <c r="ARI498" s="86"/>
      <c r="ARJ498" s="86"/>
      <c r="ARK498" s="86"/>
      <c r="ARL498" s="86"/>
      <c r="ARM498" s="86"/>
      <c r="ARN498" s="86"/>
      <c r="ARO498" s="86"/>
      <c r="ARP498" s="86"/>
      <c r="ARQ498" s="86"/>
      <c r="ARR498" s="86"/>
      <c r="ARS498" s="86"/>
      <c r="ART498" s="86"/>
      <c r="ARU498" s="86"/>
      <c r="ARV498" s="86"/>
      <c r="ARW498" s="86"/>
      <c r="ARX498" s="86"/>
      <c r="ARY498" s="86"/>
      <c r="ARZ498" s="86"/>
      <c r="ASA498" s="86"/>
      <c r="ASB498" s="86"/>
      <c r="ASC498" s="86"/>
      <c r="ASD498" s="86"/>
      <c r="ASE498" s="86"/>
      <c r="ASF498" s="86"/>
      <c r="ASG498" s="86"/>
      <c r="ASH498" s="86"/>
      <c r="ASI498" s="86"/>
      <c r="ASJ498" s="86"/>
      <c r="ASK498" s="86"/>
      <c r="ASL498" s="86"/>
      <c r="ASM498" s="86"/>
      <c r="ASN498" s="86"/>
      <c r="ASO498" s="86"/>
      <c r="ASP498" s="86"/>
      <c r="ASQ498" s="86"/>
      <c r="ASR498" s="86"/>
      <c r="ASS498" s="86"/>
      <c r="AST498" s="86"/>
      <c r="ASU498" s="86"/>
      <c r="ASV498" s="86"/>
      <c r="ASW498" s="86"/>
      <c r="ASX498" s="86"/>
      <c r="ASY498" s="86"/>
      <c r="ASZ498" s="86"/>
      <c r="ATA498" s="86"/>
      <c r="ATB498" s="86"/>
      <c r="ATC498" s="86"/>
      <c r="ATD498" s="86"/>
      <c r="ATE498" s="86"/>
      <c r="ATF498" s="86"/>
      <c r="ATG498" s="86"/>
      <c r="ATH498" s="86"/>
      <c r="ATI498" s="86"/>
      <c r="ATJ498" s="86"/>
      <c r="ATK498" s="86"/>
      <c r="ATL498" s="86"/>
      <c r="ATM498" s="86"/>
      <c r="ATN498" s="86"/>
      <c r="ATO498" s="86"/>
      <c r="ATP498" s="86"/>
      <c r="ATQ498" s="86"/>
      <c r="ATR498" s="86"/>
      <c r="ATS498" s="86"/>
      <c r="ATT498" s="86"/>
      <c r="ATU498" s="86"/>
      <c r="ATV498" s="86"/>
      <c r="ATW498" s="86"/>
      <c r="ATX498" s="86"/>
      <c r="ATY498" s="86"/>
      <c r="ATZ498" s="86"/>
      <c r="AUA498" s="86"/>
      <c r="AUB498" s="86"/>
      <c r="AUC498" s="86"/>
      <c r="AUD498" s="86"/>
      <c r="AUE498" s="86"/>
      <c r="AUF498" s="86"/>
      <c r="AUG498" s="86"/>
      <c r="AUH498" s="86"/>
      <c r="AUI498" s="86"/>
      <c r="AUJ498" s="86"/>
      <c r="AUK498" s="86"/>
      <c r="AUL498" s="86"/>
      <c r="AUM498" s="86"/>
      <c r="AUN498" s="86"/>
      <c r="AUO498" s="86"/>
      <c r="AUP498" s="86"/>
      <c r="AUQ498" s="86"/>
      <c r="AUR498" s="86"/>
      <c r="AUS498" s="86"/>
      <c r="AUT498" s="86"/>
      <c r="AUU498" s="86"/>
      <c r="AUV498" s="86"/>
      <c r="AUW498" s="86"/>
      <c r="AUX498" s="86"/>
      <c r="AUY498" s="86"/>
      <c r="AUZ498" s="86"/>
      <c r="AVA498" s="86"/>
      <c r="AVB498" s="86"/>
      <c r="AVC498" s="86"/>
      <c r="AVD498" s="86"/>
      <c r="AVE498" s="86"/>
      <c r="AVF498" s="86"/>
      <c r="AVG498" s="86"/>
      <c r="AVH498" s="86"/>
      <c r="AVI498" s="86"/>
      <c r="AVJ498" s="86"/>
      <c r="AVK498" s="86"/>
      <c r="AVL498" s="86"/>
      <c r="AVM498" s="86"/>
      <c r="AVN498" s="86"/>
      <c r="AVO498" s="86"/>
      <c r="AVP498" s="86"/>
      <c r="AVQ498" s="86"/>
      <c r="AVR498" s="86"/>
      <c r="AVS498" s="86"/>
      <c r="AVT498" s="86"/>
      <c r="AVU498" s="86"/>
      <c r="AVV498" s="86"/>
      <c r="AVW498" s="86"/>
      <c r="AVX498" s="86"/>
      <c r="AVY498" s="86"/>
      <c r="AVZ498" s="86"/>
      <c r="AWA498" s="86"/>
      <c r="AWB498" s="86"/>
      <c r="AWC498" s="86"/>
      <c r="AWD498" s="86"/>
      <c r="AWE498" s="86"/>
      <c r="AWF498" s="86"/>
      <c r="AWG498" s="86"/>
      <c r="AWH498" s="86"/>
      <c r="AWI498" s="86"/>
      <c r="AWJ498" s="86"/>
      <c r="AWK498" s="86"/>
      <c r="AWL498" s="86"/>
      <c r="AWM498" s="86"/>
      <c r="AWN498" s="86"/>
      <c r="AWO498" s="86"/>
      <c r="AWP498" s="86"/>
      <c r="AWQ498" s="86"/>
      <c r="AWR498" s="86"/>
      <c r="AWS498" s="86"/>
      <c r="AWT498" s="86"/>
      <c r="AWU498" s="86"/>
      <c r="AWV498" s="86"/>
      <c r="AWW498" s="86"/>
      <c r="AWX498" s="86"/>
      <c r="AWY498" s="86"/>
      <c r="AWZ498" s="86"/>
      <c r="AXA498" s="86"/>
      <c r="AXB498" s="86"/>
      <c r="AXC498" s="86"/>
      <c r="AXD498" s="86"/>
    </row>
    <row r="499" spans="189:1304" s="84" customFormat="1" x14ac:dyDescent="0.25">
      <c r="GG499" s="105"/>
      <c r="GI499" s="105"/>
      <c r="GK499" s="105"/>
      <c r="GM499" s="105"/>
      <c r="GO499" s="105"/>
      <c r="GQ499" s="105"/>
      <c r="GS499" s="105"/>
      <c r="GU499" s="105"/>
      <c r="GW499" s="105"/>
      <c r="GX499" s="105"/>
      <c r="GZ499" s="105"/>
      <c r="HB499" s="105"/>
      <c r="HD499" s="105"/>
      <c r="HF499" s="105"/>
      <c r="HH499" s="105"/>
      <c r="HJ499" s="105"/>
      <c r="HL499" s="105"/>
      <c r="HN499" s="105"/>
      <c r="HP499" s="105"/>
      <c r="HR499" s="105"/>
      <c r="HT499" s="105"/>
      <c r="HV499" s="105"/>
      <c r="HX499" s="105"/>
      <c r="HZ499" s="105"/>
      <c r="IB499" s="105"/>
      <c r="ID499" s="105"/>
      <c r="IF499" s="105"/>
      <c r="IH499" s="81"/>
      <c r="JZ499" s="86"/>
      <c r="KA499" s="86"/>
      <c r="KB499" s="86"/>
      <c r="KC499" s="86"/>
      <c r="KD499" s="86"/>
      <c r="KE499" s="86"/>
      <c r="KF499" s="86"/>
      <c r="KG499" s="86"/>
      <c r="KH499" s="86"/>
      <c r="KI499" s="86"/>
      <c r="KJ499" s="86"/>
      <c r="KK499" s="86"/>
      <c r="KL499" s="86"/>
      <c r="KM499" s="86"/>
      <c r="KN499" s="86"/>
      <c r="KO499" s="86"/>
      <c r="KP499" s="86"/>
      <c r="KQ499" s="86"/>
      <c r="KR499" s="86"/>
      <c r="KS499" s="86"/>
      <c r="KT499" s="86"/>
      <c r="KU499" s="86"/>
      <c r="KV499" s="86"/>
      <c r="KW499" s="86"/>
      <c r="KX499" s="86"/>
      <c r="KY499" s="86"/>
      <c r="KZ499" s="86"/>
      <c r="LA499" s="86"/>
      <c r="LB499" s="86"/>
      <c r="LC499" s="86"/>
      <c r="LD499" s="86"/>
      <c r="LE499" s="86"/>
      <c r="LF499" s="86"/>
      <c r="LG499" s="86"/>
      <c r="LH499" s="86"/>
      <c r="LI499" s="86"/>
      <c r="LJ499" s="86"/>
      <c r="LK499" s="86"/>
      <c r="LL499" s="86"/>
      <c r="LM499" s="86"/>
      <c r="LN499" s="86"/>
      <c r="LO499" s="86"/>
      <c r="LP499" s="86"/>
      <c r="LQ499" s="86"/>
      <c r="LR499" s="86"/>
      <c r="LS499" s="86"/>
      <c r="LT499" s="86"/>
      <c r="LU499" s="86"/>
      <c r="LV499" s="86"/>
      <c r="LW499" s="86"/>
      <c r="LX499" s="86"/>
      <c r="LY499" s="86"/>
      <c r="LZ499" s="86"/>
      <c r="MA499" s="86"/>
      <c r="MB499" s="86"/>
      <c r="MC499" s="86"/>
      <c r="MD499" s="86"/>
      <c r="ME499" s="86"/>
      <c r="MF499" s="86"/>
      <c r="MG499" s="86"/>
      <c r="MH499" s="86"/>
      <c r="MI499" s="86"/>
      <c r="MJ499" s="86"/>
      <c r="MK499" s="86"/>
      <c r="ML499" s="86"/>
      <c r="MM499" s="86"/>
      <c r="MN499" s="86"/>
      <c r="MO499" s="86"/>
      <c r="MP499" s="86"/>
      <c r="MQ499" s="86"/>
      <c r="MR499" s="86"/>
      <c r="MS499" s="86"/>
      <c r="MT499" s="86"/>
      <c r="MU499" s="86"/>
      <c r="MV499" s="86"/>
      <c r="MW499" s="86"/>
      <c r="MX499" s="86"/>
      <c r="MY499" s="86"/>
      <c r="MZ499" s="86"/>
      <c r="NA499" s="86"/>
      <c r="NB499" s="86"/>
      <c r="NC499" s="86"/>
      <c r="ND499" s="86"/>
      <c r="NE499" s="86"/>
      <c r="NF499" s="86"/>
      <c r="NG499" s="86"/>
      <c r="NH499" s="86"/>
      <c r="NI499" s="86"/>
      <c r="NJ499" s="86"/>
      <c r="NK499" s="86"/>
      <c r="NL499" s="86"/>
      <c r="NM499" s="86"/>
      <c r="NN499" s="86"/>
      <c r="NO499" s="86"/>
      <c r="NP499" s="86"/>
      <c r="NQ499" s="86"/>
      <c r="NR499" s="86"/>
      <c r="NS499" s="86"/>
      <c r="NT499" s="86"/>
      <c r="NU499" s="86"/>
      <c r="NV499" s="86"/>
      <c r="NW499" s="86"/>
      <c r="NX499" s="86"/>
      <c r="NY499" s="86"/>
      <c r="NZ499" s="86"/>
      <c r="OA499" s="86"/>
      <c r="OB499" s="86"/>
      <c r="OC499" s="86"/>
      <c r="OD499" s="86"/>
      <c r="OE499" s="86"/>
      <c r="OF499" s="86"/>
      <c r="OG499" s="86"/>
      <c r="OH499" s="86"/>
      <c r="OI499" s="86"/>
      <c r="OJ499" s="86"/>
      <c r="OK499" s="86"/>
      <c r="OL499" s="86"/>
      <c r="OM499" s="86"/>
      <c r="ON499" s="86"/>
      <c r="OO499" s="86"/>
      <c r="OP499" s="86"/>
      <c r="OQ499" s="86"/>
      <c r="OR499" s="86"/>
      <c r="OS499" s="86"/>
      <c r="OT499" s="86"/>
      <c r="OU499" s="86"/>
      <c r="OV499" s="86"/>
      <c r="OW499" s="86"/>
      <c r="OX499" s="86"/>
      <c r="OY499" s="86"/>
      <c r="OZ499" s="86"/>
      <c r="PA499" s="86"/>
      <c r="PB499" s="86"/>
      <c r="PC499" s="86"/>
      <c r="PD499" s="86"/>
      <c r="PE499" s="86"/>
      <c r="PF499" s="86"/>
      <c r="PG499" s="86"/>
      <c r="PH499" s="86"/>
      <c r="PI499" s="86"/>
      <c r="PJ499" s="86"/>
      <c r="PK499" s="86"/>
      <c r="PL499" s="86"/>
      <c r="PM499" s="86"/>
      <c r="PN499" s="86"/>
      <c r="PO499" s="86"/>
      <c r="PP499" s="86"/>
      <c r="PQ499" s="86"/>
      <c r="PR499" s="86"/>
      <c r="PS499" s="86"/>
      <c r="PT499" s="86"/>
      <c r="PU499" s="86"/>
      <c r="PV499" s="86"/>
      <c r="PW499" s="86"/>
      <c r="PX499" s="86"/>
      <c r="PY499" s="86"/>
      <c r="PZ499" s="86"/>
      <c r="QA499" s="86"/>
      <c r="QB499" s="86"/>
      <c r="QC499" s="86"/>
      <c r="QD499" s="86"/>
      <c r="QE499" s="86"/>
      <c r="QF499" s="86"/>
      <c r="QG499" s="86"/>
      <c r="QH499" s="86"/>
      <c r="QI499" s="86"/>
      <c r="QJ499" s="86"/>
      <c r="QK499" s="86"/>
      <c r="QL499" s="86"/>
      <c r="QM499" s="86"/>
      <c r="QN499" s="86"/>
      <c r="QO499" s="86"/>
      <c r="QP499" s="86"/>
      <c r="QQ499" s="86"/>
      <c r="QR499" s="86"/>
      <c r="QS499" s="86"/>
      <c r="QT499" s="86"/>
      <c r="QU499" s="86"/>
      <c r="QV499" s="86"/>
      <c r="QW499" s="86"/>
      <c r="QX499" s="86"/>
      <c r="QY499" s="86"/>
      <c r="QZ499" s="86"/>
      <c r="RA499" s="86"/>
      <c r="RB499" s="86"/>
      <c r="RC499" s="86"/>
      <c r="RD499" s="86"/>
      <c r="RE499" s="86"/>
      <c r="RF499" s="86"/>
      <c r="RG499" s="86"/>
      <c r="RH499" s="86"/>
      <c r="RI499" s="86"/>
      <c r="RJ499" s="86"/>
      <c r="RK499" s="86"/>
      <c r="RL499" s="86"/>
      <c r="RM499" s="86"/>
      <c r="RN499" s="86"/>
      <c r="RO499" s="86"/>
      <c r="RP499" s="86"/>
      <c r="RQ499" s="86"/>
      <c r="RR499" s="86"/>
      <c r="RS499" s="86"/>
      <c r="RT499" s="86"/>
      <c r="RU499" s="86"/>
      <c r="RV499" s="86"/>
      <c r="RW499" s="86"/>
      <c r="RX499" s="86"/>
      <c r="RY499" s="86"/>
      <c r="RZ499" s="86"/>
      <c r="SA499" s="86"/>
      <c r="SB499" s="86"/>
      <c r="SC499" s="86"/>
      <c r="SD499" s="86"/>
      <c r="SE499" s="86"/>
      <c r="SF499" s="86"/>
      <c r="SG499" s="86"/>
      <c r="SH499" s="86"/>
      <c r="SI499" s="86"/>
      <c r="SJ499" s="86"/>
      <c r="SK499" s="86"/>
      <c r="SL499" s="86"/>
      <c r="SM499" s="86"/>
      <c r="SN499" s="86"/>
      <c r="SO499" s="86"/>
      <c r="SP499" s="86"/>
      <c r="SQ499" s="86"/>
      <c r="SR499" s="86"/>
      <c r="SS499" s="86"/>
      <c r="ST499" s="86"/>
      <c r="SU499" s="86"/>
      <c r="SV499" s="86"/>
      <c r="SW499" s="86"/>
      <c r="SX499" s="86"/>
      <c r="SY499" s="86"/>
      <c r="SZ499" s="86"/>
      <c r="TA499" s="86"/>
      <c r="TB499" s="86"/>
      <c r="TC499" s="86"/>
      <c r="TD499" s="86"/>
      <c r="TE499" s="86"/>
      <c r="TF499" s="86"/>
      <c r="TG499" s="86"/>
      <c r="TH499" s="86"/>
      <c r="TI499" s="86"/>
      <c r="TJ499" s="86"/>
      <c r="TK499" s="86"/>
      <c r="TL499" s="86"/>
      <c r="TM499" s="86"/>
      <c r="TN499" s="86"/>
      <c r="TO499" s="86"/>
      <c r="TP499" s="86"/>
      <c r="TQ499" s="86"/>
      <c r="TR499" s="86"/>
      <c r="TS499" s="86"/>
      <c r="TT499" s="86"/>
      <c r="TU499" s="86"/>
      <c r="TV499" s="86"/>
      <c r="TW499" s="86"/>
      <c r="TX499" s="86"/>
      <c r="TY499" s="86"/>
      <c r="TZ499" s="86"/>
      <c r="UA499" s="86"/>
      <c r="UB499" s="86"/>
      <c r="UC499" s="86"/>
      <c r="UD499" s="86"/>
      <c r="UE499" s="86"/>
      <c r="UF499" s="86"/>
      <c r="UG499" s="86"/>
      <c r="UH499" s="86"/>
      <c r="UI499" s="86"/>
      <c r="UJ499" s="86"/>
      <c r="UK499" s="86"/>
      <c r="UL499" s="86"/>
      <c r="UM499" s="86"/>
      <c r="UN499" s="86"/>
      <c r="UO499" s="86"/>
      <c r="UP499" s="86"/>
      <c r="UQ499" s="86"/>
      <c r="UR499" s="86"/>
      <c r="US499" s="86"/>
      <c r="UT499" s="86"/>
      <c r="UU499" s="86"/>
      <c r="UV499" s="86"/>
      <c r="UW499" s="86"/>
      <c r="UX499" s="86"/>
      <c r="UY499" s="86"/>
      <c r="UZ499" s="86"/>
      <c r="VA499" s="86"/>
      <c r="VB499" s="86"/>
      <c r="VC499" s="86"/>
      <c r="VD499" s="86"/>
      <c r="VE499" s="86"/>
      <c r="VF499" s="86"/>
      <c r="VG499" s="86"/>
      <c r="VH499" s="86"/>
      <c r="VI499" s="86"/>
      <c r="VJ499" s="86"/>
      <c r="VK499" s="86"/>
      <c r="VL499" s="86"/>
      <c r="VM499" s="86"/>
      <c r="VN499" s="86"/>
      <c r="VO499" s="86"/>
      <c r="VP499" s="86"/>
      <c r="VQ499" s="86"/>
      <c r="VR499" s="86"/>
      <c r="VS499" s="86"/>
      <c r="VT499" s="86"/>
      <c r="VU499" s="86"/>
      <c r="VV499" s="86"/>
      <c r="VW499" s="86"/>
      <c r="VX499" s="86"/>
      <c r="VY499" s="86"/>
      <c r="VZ499" s="86"/>
      <c r="WA499" s="86"/>
      <c r="WB499" s="86"/>
      <c r="WC499" s="86"/>
      <c r="WD499" s="86"/>
      <c r="WE499" s="86"/>
      <c r="WF499" s="86"/>
      <c r="WG499" s="86"/>
      <c r="WH499" s="86"/>
      <c r="WI499" s="86"/>
      <c r="WJ499" s="86"/>
      <c r="WK499" s="86"/>
      <c r="WL499" s="86"/>
      <c r="WM499" s="86"/>
      <c r="WN499" s="86"/>
      <c r="WO499" s="86"/>
      <c r="WP499" s="86"/>
      <c r="WQ499" s="86"/>
      <c r="WR499" s="86"/>
      <c r="WS499" s="86"/>
      <c r="WT499" s="86"/>
      <c r="WU499" s="86"/>
      <c r="WV499" s="86"/>
      <c r="WW499" s="86"/>
      <c r="WX499" s="86"/>
      <c r="WY499" s="86"/>
      <c r="WZ499" s="86"/>
      <c r="XA499" s="86"/>
      <c r="XB499" s="86"/>
      <c r="XC499" s="86"/>
      <c r="XD499" s="86"/>
      <c r="XE499" s="86"/>
      <c r="XF499" s="86"/>
      <c r="XG499" s="86"/>
      <c r="XH499" s="86"/>
      <c r="XI499" s="86"/>
      <c r="XJ499" s="86"/>
      <c r="XK499" s="86"/>
      <c r="XL499" s="86"/>
      <c r="XM499" s="86"/>
      <c r="XN499" s="86"/>
      <c r="XO499" s="86"/>
      <c r="XP499" s="86"/>
      <c r="XQ499" s="86"/>
      <c r="XR499" s="86"/>
      <c r="XS499" s="86"/>
      <c r="XT499" s="86"/>
      <c r="XU499" s="86"/>
      <c r="XV499" s="86"/>
      <c r="XW499" s="86"/>
      <c r="XX499" s="86"/>
      <c r="XY499" s="86"/>
      <c r="XZ499" s="86"/>
      <c r="YA499" s="86"/>
      <c r="YB499" s="86"/>
      <c r="YC499" s="86"/>
      <c r="YD499" s="86"/>
      <c r="YE499" s="86"/>
      <c r="YF499" s="86"/>
      <c r="YG499" s="86"/>
      <c r="YH499" s="86"/>
      <c r="YI499" s="86"/>
      <c r="YJ499" s="86"/>
      <c r="YK499" s="86"/>
      <c r="YL499" s="86"/>
      <c r="YM499" s="86"/>
      <c r="YN499" s="86"/>
      <c r="YO499" s="86"/>
      <c r="YP499" s="86"/>
      <c r="YQ499" s="86"/>
      <c r="YR499" s="86"/>
      <c r="YS499" s="86"/>
      <c r="YT499" s="86"/>
      <c r="YU499" s="86"/>
      <c r="YV499" s="86"/>
      <c r="YW499" s="86"/>
      <c r="YX499" s="86"/>
      <c r="YY499" s="86"/>
      <c r="YZ499" s="86"/>
      <c r="ZA499" s="86"/>
      <c r="ZB499" s="86"/>
      <c r="ZC499" s="86"/>
      <c r="ZD499" s="86"/>
      <c r="ZE499" s="86"/>
      <c r="ZF499" s="86"/>
      <c r="ZG499" s="86"/>
      <c r="ZH499" s="86"/>
      <c r="ZI499" s="86"/>
      <c r="ZJ499" s="86"/>
      <c r="ZK499" s="86"/>
      <c r="ZL499" s="86"/>
      <c r="ZM499" s="86"/>
      <c r="ZN499" s="86"/>
      <c r="ZO499" s="86"/>
      <c r="ZP499" s="86"/>
      <c r="ZQ499" s="86"/>
      <c r="ZR499" s="86"/>
      <c r="ZS499" s="86"/>
      <c r="ZT499" s="86"/>
      <c r="ZU499" s="86"/>
      <c r="ZV499" s="86"/>
      <c r="ZW499" s="86"/>
      <c r="ZX499" s="86"/>
      <c r="ZY499" s="86"/>
      <c r="ZZ499" s="86"/>
      <c r="AAA499" s="86"/>
      <c r="AAB499" s="86"/>
      <c r="AAC499" s="86"/>
      <c r="AAD499" s="86"/>
      <c r="AAE499" s="86"/>
      <c r="AAF499" s="86"/>
      <c r="AAG499" s="86"/>
      <c r="AAH499" s="86"/>
      <c r="AAI499" s="86"/>
      <c r="AAJ499" s="86"/>
      <c r="AAK499" s="86"/>
      <c r="AAL499" s="86"/>
      <c r="AAM499" s="86"/>
      <c r="AAN499" s="86"/>
      <c r="AAO499" s="86"/>
      <c r="AAP499" s="86"/>
      <c r="AAQ499" s="86"/>
      <c r="AAR499" s="86"/>
      <c r="AAS499" s="86"/>
      <c r="AAT499" s="86"/>
      <c r="AAU499" s="86"/>
      <c r="AAV499" s="86"/>
      <c r="AAW499" s="86"/>
      <c r="AAX499" s="86"/>
      <c r="AAY499" s="86"/>
      <c r="AAZ499" s="86"/>
      <c r="ABA499" s="86"/>
      <c r="ABB499" s="86"/>
      <c r="ABC499" s="86"/>
      <c r="ABD499" s="86"/>
      <c r="ABE499" s="86"/>
      <c r="ABF499" s="86"/>
      <c r="ABG499" s="86"/>
      <c r="ABH499" s="86"/>
      <c r="ABI499" s="86"/>
      <c r="ABJ499" s="86"/>
      <c r="ABK499" s="86"/>
      <c r="ABL499" s="86"/>
      <c r="ABM499" s="86"/>
      <c r="ABN499" s="86"/>
      <c r="ABO499" s="86"/>
      <c r="ABP499" s="86"/>
      <c r="ABQ499" s="86"/>
      <c r="ABR499" s="86"/>
      <c r="ABS499" s="86"/>
      <c r="ABT499" s="86"/>
      <c r="ABU499" s="86"/>
      <c r="ABV499" s="86"/>
      <c r="ABW499" s="86"/>
      <c r="ABX499" s="86"/>
      <c r="ABY499" s="86"/>
      <c r="ABZ499" s="86"/>
      <c r="ACA499" s="86"/>
      <c r="ACB499" s="86"/>
      <c r="ACC499" s="86"/>
      <c r="ACD499" s="86"/>
      <c r="ACE499" s="86"/>
      <c r="ACF499" s="86"/>
      <c r="ACG499" s="86"/>
      <c r="ACH499" s="86"/>
      <c r="ACI499" s="86"/>
      <c r="ACJ499" s="86"/>
      <c r="ACK499" s="86"/>
      <c r="ACL499" s="86"/>
      <c r="ACM499" s="86"/>
      <c r="ACN499" s="86"/>
      <c r="ACO499" s="86"/>
      <c r="ACP499" s="86"/>
      <c r="ACQ499" s="86"/>
      <c r="ACR499" s="86"/>
      <c r="ACS499" s="86"/>
      <c r="ACT499" s="86"/>
      <c r="ACU499" s="86"/>
      <c r="ACV499" s="86"/>
      <c r="ACW499" s="86"/>
      <c r="ACX499" s="86"/>
      <c r="ACY499" s="86"/>
      <c r="ACZ499" s="86"/>
      <c r="ADA499" s="86"/>
      <c r="ADB499" s="86"/>
      <c r="ADC499" s="86"/>
      <c r="ADD499" s="86"/>
      <c r="ADE499" s="86"/>
      <c r="ADF499" s="86"/>
      <c r="ADG499" s="86"/>
      <c r="ADH499" s="86"/>
      <c r="ADI499" s="86"/>
      <c r="ADJ499" s="86"/>
      <c r="ADK499" s="86"/>
      <c r="ADL499" s="86"/>
      <c r="ADM499" s="86"/>
      <c r="ADN499" s="86"/>
      <c r="ADO499" s="86"/>
      <c r="ADP499" s="86"/>
      <c r="ADQ499" s="86"/>
      <c r="ADR499" s="86"/>
      <c r="ADS499" s="86"/>
      <c r="ADT499" s="86"/>
      <c r="ADU499" s="86"/>
      <c r="ADV499" s="86"/>
      <c r="ADW499" s="86"/>
      <c r="ADX499" s="86"/>
      <c r="ADY499" s="86"/>
      <c r="ADZ499" s="86"/>
      <c r="AEA499" s="86"/>
      <c r="AEB499" s="86"/>
      <c r="AEC499" s="86"/>
      <c r="AED499" s="86"/>
      <c r="AEE499" s="86"/>
      <c r="AEF499" s="86"/>
      <c r="AEG499" s="86"/>
      <c r="AEH499" s="86"/>
      <c r="AEI499" s="86"/>
      <c r="AEJ499" s="86"/>
      <c r="AEK499" s="86"/>
      <c r="AEL499" s="86"/>
      <c r="AEM499" s="86"/>
      <c r="AEN499" s="86"/>
      <c r="AEO499" s="86"/>
      <c r="AEP499" s="86"/>
      <c r="AEQ499" s="86"/>
      <c r="AER499" s="86"/>
      <c r="AES499" s="86"/>
      <c r="AET499" s="86"/>
      <c r="AEU499" s="86"/>
      <c r="AEV499" s="86"/>
      <c r="AEW499" s="86"/>
      <c r="AEX499" s="86"/>
      <c r="AEY499" s="86"/>
      <c r="AEZ499" s="86"/>
      <c r="AFA499" s="86"/>
      <c r="AFB499" s="86"/>
      <c r="AFC499" s="86"/>
      <c r="AFD499" s="86"/>
      <c r="AFE499" s="86"/>
      <c r="AFF499" s="86"/>
      <c r="AFG499" s="86"/>
      <c r="AFH499" s="86"/>
      <c r="AFI499" s="86"/>
      <c r="AFJ499" s="86"/>
      <c r="AFK499" s="86"/>
      <c r="AFL499" s="86"/>
      <c r="AFM499" s="86"/>
      <c r="AFN499" s="86"/>
      <c r="AFO499" s="86"/>
      <c r="AFP499" s="86"/>
      <c r="AFQ499" s="86"/>
      <c r="AFR499" s="86"/>
      <c r="AFS499" s="86"/>
      <c r="AFT499" s="86"/>
      <c r="AFU499" s="86"/>
      <c r="AFV499" s="86"/>
      <c r="AFW499" s="86"/>
      <c r="AFX499" s="86"/>
      <c r="AFY499" s="86"/>
      <c r="AFZ499" s="86"/>
      <c r="AGA499" s="86"/>
      <c r="AGB499" s="86"/>
      <c r="AGC499" s="86"/>
      <c r="AGD499" s="86"/>
      <c r="AGE499" s="86"/>
      <c r="AGF499" s="86"/>
      <c r="AGG499" s="86"/>
      <c r="AGH499" s="86"/>
      <c r="AGI499" s="86"/>
      <c r="AGJ499" s="86"/>
      <c r="AGK499" s="86"/>
      <c r="AGL499" s="86"/>
      <c r="AGM499" s="86"/>
      <c r="AGN499" s="86"/>
      <c r="AGO499" s="86"/>
      <c r="AGP499" s="86"/>
      <c r="AGQ499" s="86"/>
      <c r="AGR499" s="86"/>
      <c r="AGS499" s="86"/>
      <c r="AGT499" s="86"/>
      <c r="AGU499" s="86"/>
      <c r="AGV499" s="86"/>
      <c r="AGW499" s="86"/>
      <c r="AGX499" s="86"/>
      <c r="AGY499" s="86"/>
      <c r="AGZ499" s="86"/>
      <c r="AHA499" s="86"/>
      <c r="AHB499" s="86"/>
      <c r="AHC499" s="86"/>
      <c r="AHD499" s="86"/>
      <c r="AHE499" s="86"/>
      <c r="AHF499" s="86"/>
      <c r="AHG499" s="86"/>
      <c r="AHH499" s="86"/>
      <c r="AHI499" s="86"/>
      <c r="AHJ499" s="86"/>
      <c r="AHK499" s="86"/>
      <c r="AHL499" s="86"/>
      <c r="AHM499" s="86"/>
      <c r="AHN499" s="86"/>
      <c r="AHO499" s="86"/>
      <c r="AHP499" s="86"/>
      <c r="AHQ499" s="86"/>
      <c r="AHR499" s="86"/>
      <c r="AHS499" s="86"/>
      <c r="AHT499" s="86"/>
      <c r="AHU499" s="86"/>
      <c r="AHV499" s="86"/>
      <c r="AHW499" s="86"/>
      <c r="AHX499" s="86"/>
      <c r="AHY499" s="86"/>
      <c r="AHZ499" s="86"/>
      <c r="AIA499" s="86"/>
      <c r="AIB499" s="86"/>
      <c r="AIC499" s="86"/>
      <c r="AID499" s="86"/>
      <c r="AIE499" s="86"/>
      <c r="AIF499" s="86"/>
      <c r="AIG499" s="86"/>
      <c r="AIH499" s="86"/>
      <c r="AII499" s="86"/>
      <c r="AIJ499" s="86"/>
      <c r="AIK499" s="86"/>
      <c r="AIL499" s="86"/>
      <c r="AIM499" s="86"/>
      <c r="AIN499" s="86"/>
      <c r="AIO499" s="86"/>
      <c r="AIP499" s="86"/>
      <c r="AIQ499" s="86"/>
      <c r="AIR499" s="86"/>
      <c r="AIS499" s="86"/>
      <c r="AIT499" s="86"/>
      <c r="AIU499" s="86"/>
      <c r="AIV499" s="86"/>
      <c r="AIW499" s="86"/>
      <c r="AIX499" s="86"/>
      <c r="AIY499" s="86"/>
      <c r="AIZ499" s="86"/>
      <c r="AJA499" s="86"/>
      <c r="AJB499" s="86"/>
      <c r="AJC499" s="86"/>
      <c r="AJD499" s="86"/>
      <c r="AJE499" s="86"/>
      <c r="AJF499" s="86"/>
      <c r="AJG499" s="86"/>
      <c r="AJH499" s="86"/>
      <c r="AJI499" s="86"/>
      <c r="AJJ499" s="86"/>
      <c r="AJK499" s="86"/>
      <c r="AJL499" s="86"/>
      <c r="AJM499" s="86"/>
      <c r="AJN499" s="86"/>
      <c r="AJO499" s="86"/>
      <c r="AJP499" s="86"/>
      <c r="AJQ499" s="86"/>
      <c r="AJR499" s="86"/>
      <c r="AJS499" s="86"/>
      <c r="AJT499" s="86"/>
      <c r="AJU499" s="86"/>
      <c r="AJV499" s="86"/>
      <c r="AJW499" s="86"/>
      <c r="AJX499" s="86"/>
      <c r="AJY499" s="86"/>
      <c r="AJZ499" s="86"/>
      <c r="AKA499" s="86"/>
      <c r="AKB499" s="86"/>
      <c r="AKC499" s="86"/>
      <c r="AKD499" s="86"/>
      <c r="AKE499" s="86"/>
      <c r="AKF499" s="86"/>
      <c r="AKG499" s="86"/>
      <c r="AKH499" s="86"/>
      <c r="AKI499" s="86"/>
      <c r="AKJ499" s="86"/>
      <c r="AKK499" s="86"/>
      <c r="AKL499" s="86"/>
      <c r="AKM499" s="86"/>
      <c r="AKN499" s="86"/>
      <c r="AKO499" s="86"/>
      <c r="AKP499" s="86"/>
      <c r="AKQ499" s="86"/>
      <c r="AKR499" s="86"/>
      <c r="AKS499" s="86"/>
      <c r="AKT499" s="86"/>
      <c r="AKU499" s="86"/>
      <c r="AKV499" s="86"/>
      <c r="AKW499" s="86"/>
      <c r="AKX499" s="86"/>
      <c r="AKY499" s="86"/>
      <c r="AKZ499" s="86"/>
      <c r="ALA499" s="86"/>
      <c r="ALB499" s="86"/>
      <c r="ALC499" s="86"/>
      <c r="ALD499" s="86"/>
      <c r="ALE499" s="86"/>
      <c r="ALF499" s="86"/>
      <c r="ALG499" s="86"/>
      <c r="ALH499" s="86"/>
      <c r="ALI499" s="86"/>
      <c r="ALJ499" s="86"/>
      <c r="ALK499" s="86"/>
      <c r="ALL499" s="86"/>
      <c r="ALM499" s="86"/>
      <c r="ALN499" s="86"/>
      <c r="ALO499" s="86"/>
      <c r="ALP499" s="86"/>
      <c r="ALQ499" s="86"/>
      <c r="ALR499" s="86"/>
      <c r="ALS499" s="86"/>
      <c r="ALT499" s="86"/>
      <c r="ALU499" s="86"/>
      <c r="ALV499" s="86"/>
      <c r="ALW499" s="86"/>
      <c r="ALX499" s="86"/>
      <c r="ALY499" s="86"/>
      <c r="ALZ499" s="86"/>
      <c r="AMA499" s="86"/>
      <c r="AMB499" s="86"/>
      <c r="AMC499" s="86"/>
      <c r="AMD499" s="86"/>
      <c r="AME499" s="86"/>
      <c r="AMF499" s="86"/>
      <c r="AMG499" s="86"/>
      <c r="AMH499" s="86"/>
      <c r="AMI499" s="86"/>
      <c r="AMJ499" s="86"/>
      <c r="AMK499" s="86"/>
      <c r="AML499" s="86"/>
      <c r="AMM499" s="86"/>
      <c r="AMN499" s="86"/>
      <c r="AMO499" s="86"/>
      <c r="AMP499" s="86"/>
      <c r="AMQ499" s="86"/>
      <c r="AMR499" s="86"/>
      <c r="AMS499" s="86"/>
      <c r="AMT499" s="86"/>
      <c r="AMU499" s="86"/>
      <c r="AMV499" s="86"/>
      <c r="AMW499" s="86"/>
      <c r="AMX499" s="86"/>
      <c r="AMY499" s="86"/>
      <c r="AMZ499" s="86"/>
      <c r="ANA499" s="86"/>
      <c r="ANB499" s="86"/>
      <c r="ANC499" s="86"/>
      <c r="AND499" s="86"/>
      <c r="ANE499" s="86"/>
      <c r="ANF499" s="86"/>
      <c r="ANG499" s="86"/>
      <c r="ANH499" s="86"/>
      <c r="ANI499" s="86"/>
      <c r="ANJ499" s="86"/>
      <c r="ANK499" s="86"/>
      <c r="ANL499" s="86"/>
      <c r="ANM499" s="86"/>
      <c r="ANN499" s="86"/>
      <c r="ANO499" s="86"/>
      <c r="ANP499" s="86"/>
      <c r="ANQ499" s="86"/>
      <c r="ANR499" s="86"/>
      <c r="ANS499" s="86"/>
      <c r="ANT499" s="86"/>
      <c r="ANU499" s="86"/>
      <c r="ANV499" s="86"/>
      <c r="ANW499" s="86"/>
      <c r="ANX499" s="86"/>
      <c r="ANY499" s="86"/>
      <c r="ANZ499" s="86"/>
      <c r="AOA499" s="86"/>
      <c r="AOB499" s="86"/>
      <c r="AOC499" s="86"/>
      <c r="AOD499" s="86"/>
      <c r="AOE499" s="86"/>
      <c r="AOF499" s="86"/>
      <c r="AOG499" s="86"/>
      <c r="AOH499" s="86"/>
      <c r="AOI499" s="86"/>
      <c r="AOJ499" s="86"/>
      <c r="AOK499" s="86"/>
      <c r="AOL499" s="86"/>
      <c r="AOM499" s="86"/>
      <c r="AON499" s="86"/>
      <c r="AOO499" s="86"/>
      <c r="AOP499" s="86"/>
      <c r="AOQ499" s="86"/>
      <c r="AOR499" s="86"/>
      <c r="AOS499" s="86"/>
      <c r="AOT499" s="86"/>
      <c r="AOU499" s="86"/>
      <c r="AOV499" s="86"/>
      <c r="AOW499" s="86"/>
      <c r="AOX499" s="86"/>
      <c r="AOY499" s="86"/>
      <c r="AOZ499" s="86"/>
      <c r="APA499" s="86"/>
      <c r="APB499" s="86"/>
      <c r="APC499" s="86"/>
      <c r="APD499" s="86"/>
      <c r="APE499" s="86"/>
      <c r="APF499" s="86"/>
      <c r="APG499" s="86"/>
      <c r="APH499" s="86"/>
      <c r="API499" s="86"/>
      <c r="APJ499" s="86"/>
      <c r="APK499" s="86"/>
      <c r="APL499" s="86"/>
      <c r="APM499" s="86"/>
      <c r="APN499" s="86"/>
      <c r="APO499" s="86"/>
      <c r="APP499" s="86"/>
      <c r="APQ499" s="86"/>
      <c r="APR499" s="86"/>
      <c r="APS499" s="86"/>
      <c r="APT499" s="86"/>
      <c r="APU499" s="86"/>
      <c r="APV499" s="86"/>
      <c r="APW499" s="86"/>
      <c r="APX499" s="86"/>
      <c r="APY499" s="86"/>
      <c r="APZ499" s="86"/>
      <c r="AQA499" s="86"/>
      <c r="AQB499" s="86"/>
      <c r="AQC499" s="86"/>
      <c r="AQD499" s="86"/>
      <c r="AQE499" s="86"/>
      <c r="AQF499" s="86"/>
      <c r="AQG499" s="86"/>
      <c r="AQH499" s="86"/>
      <c r="AQI499" s="86"/>
      <c r="AQJ499" s="86"/>
      <c r="AQK499" s="86"/>
      <c r="AQL499" s="86"/>
      <c r="AQM499" s="86"/>
      <c r="AQN499" s="86"/>
      <c r="AQO499" s="86"/>
      <c r="AQP499" s="86"/>
      <c r="AQQ499" s="86"/>
      <c r="AQR499" s="86"/>
      <c r="AQS499" s="86"/>
      <c r="AQT499" s="86"/>
      <c r="AQU499" s="86"/>
      <c r="AQV499" s="86"/>
      <c r="AQW499" s="86"/>
      <c r="AQX499" s="86"/>
      <c r="AQY499" s="86"/>
      <c r="AQZ499" s="86"/>
      <c r="ARA499" s="86"/>
      <c r="ARB499" s="86"/>
      <c r="ARC499" s="86"/>
      <c r="ARD499" s="86"/>
      <c r="ARE499" s="86"/>
      <c r="ARF499" s="86"/>
      <c r="ARG499" s="86"/>
      <c r="ARH499" s="86"/>
      <c r="ARI499" s="86"/>
      <c r="ARJ499" s="86"/>
      <c r="ARK499" s="86"/>
      <c r="ARL499" s="86"/>
      <c r="ARM499" s="86"/>
      <c r="ARN499" s="86"/>
      <c r="ARO499" s="86"/>
      <c r="ARP499" s="86"/>
      <c r="ARQ499" s="86"/>
      <c r="ARR499" s="86"/>
      <c r="ARS499" s="86"/>
      <c r="ART499" s="86"/>
      <c r="ARU499" s="86"/>
      <c r="ARV499" s="86"/>
      <c r="ARW499" s="86"/>
      <c r="ARX499" s="86"/>
      <c r="ARY499" s="86"/>
      <c r="ARZ499" s="86"/>
      <c r="ASA499" s="86"/>
      <c r="ASB499" s="86"/>
      <c r="ASC499" s="86"/>
      <c r="ASD499" s="86"/>
      <c r="ASE499" s="86"/>
      <c r="ASF499" s="86"/>
      <c r="ASG499" s="86"/>
      <c r="ASH499" s="86"/>
      <c r="ASI499" s="86"/>
      <c r="ASJ499" s="86"/>
      <c r="ASK499" s="86"/>
      <c r="ASL499" s="86"/>
      <c r="ASM499" s="86"/>
      <c r="ASN499" s="86"/>
      <c r="ASO499" s="86"/>
      <c r="ASP499" s="86"/>
      <c r="ASQ499" s="86"/>
      <c r="ASR499" s="86"/>
      <c r="ASS499" s="86"/>
      <c r="AST499" s="86"/>
      <c r="ASU499" s="86"/>
      <c r="ASV499" s="86"/>
      <c r="ASW499" s="86"/>
      <c r="ASX499" s="86"/>
      <c r="ASY499" s="86"/>
      <c r="ASZ499" s="86"/>
      <c r="ATA499" s="86"/>
      <c r="ATB499" s="86"/>
      <c r="ATC499" s="86"/>
      <c r="ATD499" s="86"/>
      <c r="ATE499" s="86"/>
      <c r="ATF499" s="86"/>
      <c r="ATG499" s="86"/>
      <c r="ATH499" s="86"/>
      <c r="ATI499" s="86"/>
      <c r="ATJ499" s="86"/>
      <c r="ATK499" s="86"/>
      <c r="ATL499" s="86"/>
      <c r="ATM499" s="86"/>
      <c r="ATN499" s="86"/>
      <c r="ATO499" s="86"/>
      <c r="ATP499" s="86"/>
      <c r="ATQ499" s="86"/>
      <c r="ATR499" s="86"/>
      <c r="ATS499" s="86"/>
      <c r="ATT499" s="86"/>
      <c r="ATU499" s="86"/>
      <c r="ATV499" s="86"/>
      <c r="ATW499" s="86"/>
      <c r="ATX499" s="86"/>
      <c r="ATY499" s="86"/>
      <c r="ATZ499" s="86"/>
      <c r="AUA499" s="86"/>
      <c r="AUB499" s="86"/>
      <c r="AUC499" s="86"/>
      <c r="AUD499" s="86"/>
      <c r="AUE499" s="86"/>
      <c r="AUF499" s="86"/>
      <c r="AUG499" s="86"/>
      <c r="AUH499" s="86"/>
      <c r="AUI499" s="86"/>
      <c r="AUJ499" s="86"/>
      <c r="AUK499" s="86"/>
      <c r="AUL499" s="86"/>
      <c r="AUM499" s="86"/>
      <c r="AUN499" s="86"/>
      <c r="AUO499" s="86"/>
      <c r="AUP499" s="86"/>
      <c r="AUQ499" s="86"/>
      <c r="AUR499" s="86"/>
      <c r="AUS499" s="86"/>
      <c r="AUT499" s="86"/>
      <c r="AUU499" s="86"/>
      <c r="AUV499" s="86"/>
      <c r="AUW499" s="86"/>
      <c r="AUX499" s="86"/>
      <c r="AUY499" s="86"/>
      <c r="AUZ499" s="86"/>
      <c r="AVA499" s="86"/>
      <c r="AVB499" s="86"/>
      <c r="AVC499" s="86"/>
      <c r="AVD499" s="86"/>
      <c r="AVE499" s="86"/>
      <c r="AVF499" s="86"/>
      <c r="AVG499" s="86"/>
      <c r="AVH499" s="86"/>
      <c r="AVI499" s="86"/>
      <c r="AVJ499" s="86"/>
      <c r="AVK499" s="86"/>
      <c r="AVL499" s="86"/>
      <c r="AVM499" s="86"/>
      <c r="AVN499" s="86"/>
      <c r="AVO499" s="86"/>
      <c r="AVP499" s="86"/>
      <c r="AVQ499" s="86"/>
      <c r="AVR499" s="86"/>
      <c r="AVS499" s="86"/>
      <c r="AVT499" s="86"/>
      <c r="AVU499" s="86"/>
      <c r="AVV499" s="86"/>
      <c r="AVW499" s="86"/>
      <c r="AVX499" s="86"/>
      <c r="AVY499" s="86"/>
      <c r="AVZ499" s="86"/>
      <c r="AWA499" s="86"/>
      <c r="AWB499" s="86"/>
      <c r="AWC499" s="86"/>
      <c r="AWD499" s="86"/>
      <c r="AWE499" s="86"/>
      <c r="AWF499" s="86"/>
      <c r="AWG499" s="86"/>
      <c r="AWH499" s="86"/>
      <c r="AWI499" s="86"/>
      <c r="AWJ499" s="86"/>
      <c r="AWK499" s="86"/>
      <c r="AWL499" s="86"/>
      <c r="AWM499" s="86"/>
      <c r="AWN499" s="86"/>
      <c r="AWO499" s="86"/>
      <c r="AWP499" s="86"/>
      <c r="AWQ499" s="86"/>
      <c r="AWR499" s="86"/>
      <c r="AWS499" s="86"/>
      <c r="AWT499" s="86"/>
      <c r="AWU499" s="86"/>
      <c r="AWV499" s="86"/>
      <c r="AWW499" s="86"/>
      <c r="AWX499" s="86"/>
      <c r="AWY499" s="86"/>
      <c r="AWZ499" s="86"/>
      <c r="AXA499" s="86"/>
      <c r="AXB499" s="86"/>
      <c r="AXC499" s="86"/>
      <c r="AXD499" s="86"/>
    </row>
    <row r="500" spans="189:1304" s="84" customFormat="1" x14ac:dyDescent="0.25">
      <c r="GG500" s="105"/>
      <c r="GI500" s="105"/>
      <c r="GK500" s="105"/>
      <c r="GM500" s="105"/>
      <c r="GO500" s="105"/>
      <c r="GQ500" s="105"/>
      <c r="GS500" s="105"/>
      <c r="GU500" s="105"/>
      <c r="GW500" s="105"/>
      <c r="GX500" s="105"/>
      <c r="GZ500" s="105"/>
      <c r="HB500" s="105"/>
      <c r="HD500" s="105"/>
      <c r="HF500" s="105"/>
      <c r="HH500" s="105"/>
      <c r="HJ500" s="105"/>
      <c r="HL500" s="105"/>
      <c r="HN500" s="105"/>
      <c r="HP500" s="105"/>
      <c r="HR500" s="105"/>
      <c r="HT500" s="105"/>
      <c r="HV500" s="105"/>
      <c r="HX500" s="105"/>
      <c r="HZ500" s="105"/>
      <c r="IB500" s="105"/>
      <c r="ID500" s="105"/>
      <c r="IF500" s="105"/>
      <c r="IH500" s="81"/>
      <c r="JZ500" s="86"/>
      <c r="KA500" s="86"/>
      <c r="KB500" s="86"/>
      <c r="KC500" s="86"/>
      <c r="KD500" s="86"/>
      <c r="KE500" s="86"/>
      <c r="KF500" s="86"/>
      <c r="KG500" s="86"/>
      <c r="KH500" s="86"/>
      <c r="KI500" s="86"/>
      <c r="KJ500" s="86"/>
      <c r="KK500" s="86"/>
      <c r="KL500" s="86"/>
      <c r="KM500" s="86"/>
      <c r="KN500" s="86"/>
      <c r="KO500" s="86"/>
      <c r="KP500" s="86"/>
      <c r="KQ500" s="86"/>
      <c r="KR500" s="86"/>
      <c r="KS500" s="86"/>
      <c r="KT500" s="86"/>
      <c r="KU500" s="86"/>
      <c r="KV500" s="86"/>
      <c r="KW500" s="86"/>
      <c r="KX500" s="86"/>
      <c r="KY500" s="86"/>
      <c r="KZ500" s="86"/>
      <c r="LA500" s="86"/>
      <c r="LB500" s="86"/>
      <c r="LC500" s="86"/>
      <c r="LD500" s="86"/>
      <c r="LE500" s="86"/>
      <c r="LF500" s="86"/>
      <c r="LG500" s="86"/>
      <c r="LH500" s="86"/>
      <c r="LI500" s="86"/>
      <c r="LJ500" s="86"/>
      <c r="LK500" s="86"/>
      <c r="LL500" s="86"/>
      <c r="LM500" s="86"/>
      <c r="LN500" s="86"/>
      <c r="LO500" s="86"/>
      <c r="LP500" s="86"/>
      <c r="LQ500" s="86"/>
      <c r="LR500" s="86"/>
      <c r="LS500" s="86"/>
      <c r="LT500" s="86"/>
      <c r="LU500" s="86"/>
      <c r="LV500" s="86"/>
      <c r="LW500" s="86"/>
      <c r="LX500" s="86"/>
      <c r="LY500" s="86"/>
      <c r="LZ500" s="86"/>
      <c r="MA500" s="86"/>
      <c r="MB500" s="86"/>
      <c r="MC500" s="86"/>
      <c r="MD500" s="86"/>
      <c r="ME500" s="86"/>
      <c r="MF500" s="86"/>
      <c r="MG500" s="86"/>
      <c r="MH500" s="86"/>
      <c r="MI500" s="86"/>
      <c r="MJ500" s="86"/>
      <c r="MK500" s="86"/>
      <c r="ML500" s="86"/>
      <c r="MM500" s="86"/>
      <c r="MN500" s="86"/>
      <c r="MO500" s="86"/>
      <c r="MP500" s="86"/>
      <c r="MQ500" s="86"/>
      <c r="MR500" s="86"/>
      <c r="MS500" s="86"/>
      <c r="MT500" s="86"/>
      <c r="MU500" s="86"/>
      <c r="MV500" s="86"/>
      <c r="MW500" s="86"/>
      <c r="MX500" s="86"/>
      <c r="MY500" s="86"/>
      <c r="MZ500" s="86"/>
      <c r="NA500" s="86"/>
      <c r="NB500" s="86"/>
      <c r="NC500" s="86"/>
      <c r="ND500" s="86"/>
      <c r="NE500" s="86"/>
      <c r="NF500" s="86"/>
      <c r="NG500" s="86"/>
      <c r="NH500" s="86"/>
      <c r="NI500" s="86"/>
      <c r="NJ500" s="86"/>
      <c r="NK500" s="86"/>
      <c r="NL500" s="86"/>
      <c r="NM500" s="86"/>
      <c r="NN500" s="86"/>
      <c r="NO500" s="86"/>
      <c r="NP500" s="86"/>
      <c r="NQ500" s="86"/>
      <c r="NR500" s="86"/>
      <c r="NS500" s="86"/>
      <c r="NT500" s="86"/>
      <c r="NU500" s="86"/>
      <c r="NV500" s="86"/>
      <c r="NW500" s="86"/>
      <c r="NX500" s="86"/>
      <c r="NY500" s="86"/>
      <c r="NZ500" s="86"/>
      <c r="OA500" s="86"/>
      <c r="OB500" s="86"/>
      <c r="OC500" s="86"/>
      <c r="OD500" s="86"/>
      <c r="OE500" s="86"/>
      <c r="OF500" s="86"/>
      <c r="OG500" s="86"/>
      <c r="OH500" s="86"/>
      <c r="OI500" s="86"/>
      <c r="OJ500" s="86"/>
      <c r="OK500" s="86"/>
      <c r="OL500" s="86"/>
      <c r="OM500" s="86"/>
      <c r="ON500" s="86"/>
      <c r="OO500" s="86"/>
      <c r="OP500" s="86"/>
      <c r="OQ500" s="86"/>
      <c r="OR500" s="86"/>
      <c r="OS500" s="86"/>
      <c r="OT500" s="86"/>
      <c r="OU500" s="86"/>
      <c r="OV500" s="86"/>
      <c r="OW500" s="86"/>
      <c r="OX500" s="86"/>
      <c r="OY500" s="86"/>
      <c r="OZ500" s="86"/>
      <c r="PA500" s="86"/>
      <c r="PB500" s="86"/>
      <c r="PC500" s="86"/>
      <c r="PD500" s="86"/>
      <c r="PE500" s="86"/>
      <c r="PF500" s="86"/>
      <c r="PG500" s="86"/>
      <c r="PH500" s="86"/>
      <c r="PI500" s="86"/>
      <c r="PJ500" s="86"/>
      <c r="PK500" s="86"/>
      <c r="PL500" s="86"/>
      <c r="PM500" s="86"/>
      <c r="PN500" s="86"/>
      <c r="PO500" s="86"/>
      <c r="PP500" s="86"/>
      <c r="PQ500" s="86"/>
      <c r="PR500" s="86"/>
      <c r="PS500" s="86"/>
      <c r="PT500" s="86"/>
      <c r="PU500" s="86"/>
      <c r="PV500" s="86"/>
      <c r="PW500" s="86"/>
      <c r="PX500" s="86"/>
      <c r="PY500" s="86"/>
      <c r="PZ500" s="86"/>
      <c r="QA500" s="86"/>
      <c r="QB500" s="86"/>
      <c r="QC500" s="86"/>
      <c r="QD500" s="86"/>
      <c r="QE500" s="86"/>
      <c r="QF500" s="86"/>
      <c r="QG500" s="86"/>
      <c r="QH500" s="86"/>
      <c r="QI500" s="86"/>
      <c r="QJ500" s="86"/>
      <c r="QK500" s="86"/>
      <c r="QL500" s="86"/>
      <c r="QM500" s="86"/>
      <c r="QN500" s="86"/>
      <c r="QO500" s="86"/>
      <c r="QP500" s="86"/>
      <c r="QQ500" s="86"/>
      <c r="QR500" s="86"/>
      <c r="QS500" s="86"/>
      <c r="QT500" s="86"/>
      <c r="QU500" s="86"/>
      <c r="QV500" s="86"/>
      <c r="QW500" s="86"/>
      <c r="QX500" s="86"/>
      <c r="QY500" s="86"/>
      <c r="QZ500" s="86"/>
      <c r="RA500" s="86"/>
      <c r="RB500" s="86"/>
      <c r="RC500" s="86"/>
      <c r="RD500" s="86"/>
      <c r="RE500" s="86"/>
      <c r="RF500" s="86"/>
      <c r="RG500" s="86"/>
      <c r="RH500" s="86"/>
      <c r="RI500" s="86"/>
      <c r="RJ500" s="86"/>
      <c r="RK500" s="86"/>
      <c r="RL500" s="86"/>
      <c r="RM500" s="86"/>
      <c r="RN500" s="86"/>
      <c r="RO500" s="86"/>
      <c r="RP500" s="86"/>
      <c r="RQ500" s="86"/>
      <c r="RR500" s="86"/>
      <c r="RS500" s="86"/>
      <c r="RT500" s="86"/>
      <c r="RU500" s="86"/>
      <c r="RV500" s="86"/>
      <c r="RW500" s="86"/>
      <c r="RX500" s="86"/>
      <c r="RY500" s="86"/>
      <c r="RZ500" s="86"/>
      <c r="SA500" s="86"/>
      <c r="SB500" s="86"/>
      <c r="SC500" s="86"/>
      <c r="SD500" s="86"/>
      <c r="SE500" s="86"/>
      <c r="SF500" s="86"/>
      <c r="SG500" s="86"/>
      <c r="SH500" s="86"/>
      <c r="SI500" s="86"/>
      <c r="SJ500" s="86"/>
      <c r="SK500" s="86"/>
      <c r="SL500" s="86"/>
      <c r="SM500" s="86"/>
      <c r="SN500" s="86"/>
      <c r="SO500" s="86"/>
      <c r="SP500" s="86"/>
      <c r="SQ500" s="86"/>
      <c r="SR500" s="86"/>
      <c r="SS500" s="86"/>
      <c r="ST500" s="86"/>
      <c r="SU500" s="86"/>
      <c r="SV500" s="86"/>
      <c r="SW500" s="86"/>
      <c r="SX500" s="86"/>
      <c r="SY500" s="86"/>
      <c r="SZ500" s="86"/>
      <c r="TA500" s="86"/>
      <c r="TB500" s="86"/>
      <c r="TC500" s="86"/>
      <c r="TD500" s="86"/>
      <c r="TE500" s="86"/>
      <c r="TF500" s="86"/>
      <c r="TG500" s="86"/>
      <c r="TH500" s="86"/>
      <c r="TI500" s="86"/>
      <c r="TJ500" s="86"/>
      <c r="TK500" s="86"/>
      <c r="TL500" s="86"/>
      <c r="TM500" s="86"/>
      <c r="TN500" s="86"/>
      <c r="TO500" s="86"/>
      <c r="TP500" s="86"/>
      <c r="TQ500" s="86"/>
      <c r="TR500" s="86"/>
      <c r="TS500" s="86"/>
      <c r="TT500" s="86"/>
      <c r="TU500" s="86"/>
      <c r="TV500" s="86"/>
      <c r="TW500" s="86"/>
      <c r="TX500" s="86"/>
      <c r="TY500" s="86"/>
      <c r="TZ500" s="86"/>
      <c r="UA500" s="86"/>
      <c r="UB500" s="86"/>
      <c r="UC500" s="86"/>
      <c r="UD500" s="86"/>
      <c r="UE500" s="86"/>
      <c r="UF500" s="86"/>
      <c r="UG500" s="86"/>
      <c r="UH500" s="86"/>
      <c r="UI500" s="86"/>
      <c r="UJ500" s="86"/>
      <c r="UK500" s="86"/>
      <c r="UL500" s="86"/>
      <c r="UM500" s="86"/>
      <c r="UN500" s="86"/>
      <c r="UO500" s="86"/>
      <c r="UP500" s="86"/>
      <c r="UQ500" s="86"/>
      <c r="UR500" s="86"/>
      <c r="US500" s="86"/>
      <c r="UT500" s="86"/>
      <c r="UU500" s="86"/>
      <c r="UV500" s="86"/>
      <c r="UW500" s="86"/>
      <c r="UX500" s="86"/>
      <c r="UY500" s="86"/>
      <c r="UZ500" s="86"/>
      <c r="VA500" s="86"/>
      <c r="VB500" s="86"/>
      <c r="VC500" s="86"/>
      <c r="VD500" s="86"/>
      <c r="VE500" s="86"/>
      <c r="VF500" s="86"/>
      <c r="VG500" s="86"/>
      <c r="VH500" s="86"/>
      <c r="VI500" s="86"/>
      <c r="VJ500" s="86"/>
      <c r="VK500" s="86"/>
      <c r="VL500" s="86"/>
      <c r="VM500" s="86"/>
      <c r="VN500" s="86"/>
      <c r="VO500" s="86"/>
      <c r="VP500" s="86"/>
      <c r="VQ500" s="86"/>
      <c r="VR500" s="86"/>
      <c r="VS500" s="86"/>
      <c r="VT500" s="86"/>
      <c r="VU500" s="86"/>
      <c r="VV500" s="86"/>
      <c r="VW500" s="86"/>
      <c r="VX500" s="86"/>
      <c r="VY500" s="86"/>
      <c r="VZ500" s="86"/>
      <c r="WA500" s="86"/>
      <c r="WB500" s="86"/>
      <c r="WC500" s="86"/>
      <c r="WD500" s="86"/>
      <c r="WE500" s="86"/>
      <c r="WF500" s="86"/>
      <c r="WG500" s="86"/>
      <c r="WH500" s="86"/>
      <c r="WI500" s="86"/>
      <c r="WJ500" s="86"/>
      <c r="WK500" s="86"/>
      <c r="WL500" s="86"/>
      <c r="WM500" s="86"/>
      <c r="WN500" s="86"/>
      <c r="WO500" s="86"/>
      <c r="WP500" s="86"/>
      <c r="WQ500" s="86"/>
      <c r="WR500" s="86"/>
      <c r="WS500" s="86"/>
      <c r="WT500" s="86"/>
      <c r="WU500" s="86"/>
      <c r="WV500" s="86"/>
      <c r="WW500" s="86"/>
      <c r="WX500" s="86"/>
      <c r="WY500" s="86"/>
      <c r="WZ500" s="86"/>
      <c r="XA500" s="86"/>
      <c r="XB500" s="86"/>
      <c r="XC500" s="86"/>
      <c r="XD500" s="86"/>
      <c r="XE500" s="86"/>
      <c r="XF500" s="86"/>
      <c r="XG500" s="86"/>
      <c r="XH500" s="86"/>
      <c r="XI500" s="86"/>
      <c r="XJ500" s="86"/>
      <c r="XK500" s="86"/>
      <c r="XL500" s="86"/>
      <c r="XM500" s="86"/>
      <c r="XN500" s="86"/>
      <c r="XO500" s="86"/>
      <c r="XP500" s="86"/>
      <c r="XQ500" s="86"/>
      <c r="XR500" s="86"/>
      <c r="XS500" s="86"/>
      <c r="XT500" s="86"/>
      <c r="XU500" s="86"/>
      <c r="XV500" s="86"/>
      <c r="XW500" s="86"/>
      <c r="XX500" s="86"/>
      <c r="XY500" s="86"/>
      <c r="XZ500" s="86"/>
      <c r="YA500" s="86"/>
      <c r="YB500" s="86"/>
      <c r="YC500" s="86"/>
      <c r="YD500" s="86"/>
      <c r="YE500" s="86"/>
      <c r="YF500" s="86"/>
      <c r="YG500" s="86"/>
      <c r="YH500" s="86"/>
      <c r="YI500" s="86"/>
      <c r="YJ500" s="86"/>
      <c r="YK500" s="86"/>
      <c r="YL500" s="86"/>
      <c r="YM500" s="86"/>
      <c r="YN500" s="86"/>
      <c r="YO500" s="86"/>
      <c r="YP500" s="86"/>
      <c r="YQ500" s="86"/>
      <c r="YR500" s="86"/>
      <c r="YS500" s="86"/>
      <c r="YT500" s="86"/>
      <c r="YU500" s="86"/>
      <c r="YV500" s="86"/>
      <c r="YW500" s="86"/>
      <c r="YX500" s="86"/>
      <c r="YY500" s="86"/>
      <c r="YZ500" s="86"/>
      <c r="ZA500" s="86"/>
      <c r="ZB500" s="86"/>
      <c r="ZC500" s="86"/>
      <c r="ZD500" s="86"/>
      <c r="ZE500" s="86"/>
      <c r="ZF500" s="86"/>
      <c r="ZG500" s="86"/>
      <c r="ZH500" s="86"/>
      <c r="ZI500" s="86"/>
      <c r="ZJ500" s="86"/>
      <c r="ZK500" s="86"/>
      <c r="ZL500" s="86"/>
      <c r="ZM500" s="86"/>
      <c r="ZN500" s="86"/>
      <c r="ZO500" s="86"/>
      <c r="ZP500" s="86"/>
      <c r="ZQ500" s="86"/>
      <c r="ZR500" s="86"/>
      <c r="ZS500" s="86"/>
      <c r="ZT500" s="86"/>
      <c r="ZU500" s="86"/>
      <c r="ZV500" s="86"/>
      <c r="ZW500" s="86"/>
      <c r="ZX500" s="86"/>
      <c r="ZY500" s="86"/>
      <c r="ZZ500" s="86"/>
      <c r="AAA500" s="86"/>
      <c r="AAB500" s="86"/>
      <c r="AAC500" s="86"/>
      <c r="AAD500" s="86"/>
      <c r="AAE500" s="86"/>
      <c r="AAF500" s="86"/>
      <c r="AAG500" s="86"/>
      <c r="AAH500" s="86"/>
      <c r="AAI500" s="86"/>
      <c r="AAJ500" s="86"/>
      <c r="AAK500" s="86"/>
      <c r="AAL500" s="86"/>
      <c r="AAM500" s="86"/>
      <c r="AAN500" s="86"/>
      <c r="AAO500" s="86"/>
      <c r="AAP500" s="86"/>
      <c r="AAQ500" s="86"/>
      <c r="AAR500" s="86"/>
      <c r="AAS500" s="86"/>
      <c r="AAT500" s="86"/>
      <c r="AAU500" s="86"/>
      <c r="AAV500" s="86"/>
      <c r="AAW500" s="86"/>
      <c r="AAX500" s="86"/>
      <c r="AAY500" s="86"/>
      <c r="AAZ500" s="86"/>
      <c r="ABA500" s="86"/>
      <c r="ABB500" s="86"/>
      <c r="ABC500" s="86"/>
      <c r="ABD500" s="86"/>
      <c r="ABE500" s="86"/>
      <c r="ABF500" s="86"/>
      <c r="ABG500" s="86"/>
      <c r="ABH500" s="86"/>
      <c r="ABI500" s="86"/>
      <c r="ABJ500" s="86"/>
      <c r="ABK500" s="86"/>
      <c r="ABL500" s="86"/>
      <c r="ABM500" s="86"/>
      <c r="ABN500" s="86"/>
      <c r="ABO500" s="86"/>
      <c r="ABP500" s="86"/>
      <c r="ABQ500" s="86"/>
      <c r="ABR500" s="86"/>
      <c r="ABS500" s="86"/>
      <c r="ABT500" s="86"/>
      <c r="ABU500" s="86"/>
      <c r="ABV500" s="86"/>
      <c r="ABW500" s="86"/>
      <c r="ABX500" s="86"/>
      <c r="ABY500" s="86"/>
      <c r="ABZ500" s="86"/>
      <c r="ACA500" s="86"/>
      <c r="ACB500" s="86"/>
      <c r="ACC500" s="86"/>
      <c r="ACD500" s="86"/>
      <c r="ACE500" s="86"/>
      <c r="ACF500" s="86"/>
      <c r="ACG500" s="86"/>
      <c r="ACH500" s="86"/>
      <c r="ACI500" s="86"/>
      <c r="ACJ500" s="86"/>
      <c r="ACK500" s="86"/>
      <c r="ACL500" s="86"/>
      <c r="ACM500" s="86"/>
      <c r="ACN500" s="86"/>
      <c r="ACO500" s="86"/>
      <c r="ACP500" s="86"/>
      <c r="ACQ500" s="86"/>
      <c r="ACR500" s="86"/>
      <c r="ACS500" s="86"/>
      <c r="ACT500" s="86"/>
      <c r="ACU500" s="86"/>
      <c r="ACV500" s="86"/>
      <c r="ACW500" s="86"/>
      <c r="ACX500" s="86"/>
      <c r="ACY500" s="86"/>
      <c r="ACZ500" s="86"/>
      <c r="ADA500" s="86"/>
      <c r="ADB500" s="86"/>
      <c r="ADC500" s="86"/>
      <c r="ADD500" s="86"/>
      <c r="ADE500" s="86"/>
      <c r="ADF500" s="86"/>
      <c r="ADG500" s="86"/>
      <c r="ADH500" s="86"/>
      <c r="ADI500" s="86"/>
      <c r="ADJ500" s="86"/>
      <c r="ADK500" s="86"/>
      <c r="ADL500" s="86"/>
      <c r="ADM500" s="86"/>
      <c r="ADN500" s="86"/>
      <c r="ADO500" s="86"/>
      <c r="ADP500" s="86"/>
      <c r="ADQ500" s="86"/>
      <c r="ADR500" s="86"/>
      <c r="ADS500" s="86"/>
      <c r="ADT500" s="86"/>
      <c r="ADU500" s="86"/>
      <c r="ADV500" s="86"/>
      <c r="ADW500" s="86"/>
      <c r="ADX500" s="86"/>
      <c r="ADY500" s="86"/>
      <c r="ADZ500" s="86"/>
      <c r="AEA500" s="86"/>
      <c r="AEB500" s="86"/>
      <c r="AEC500" s="86"/>
      <c r="AED500" s="86"/>
      <c r="AEE500" s="86"/>
      <c r="AEF500" s="86"/>
      <c r="AEG500" s="86"/>
      <c r="AEH500" s="86"/>
      <c r="AEI500" s="86"/>
      <c r="AEJ500" s="86"/>
      <c r="AEK500" s="86"/>
      <c r="AEL500" s="86"/>
      <c r="AEM500" s="86"/>
      <c r="AEN500" s="86"/>
      <c r="AEO500" s="86"/>
      <c r="AEP500" s="86"/>
      <c r="AEQ500" s="86"/>
      <c r="AER500" s="86"/>
      <c r="AES500" s="86"/>
      <c r="AET500" s="86"/>
      <c r="AEU500" s="86"/>
      <c r="AEV500" s="86"/>
      <c r="AEW500" s="86"/>
      <c r="AEX500" s="86"/>
      <c r="AEY500" s="86"/>
      <c r="AEZ500" s="86"/>
      <c r="AFA500" s="86"/>
      <c r="AFB500" s="86"/>
      <c r="AFC500" s="86"/>
      <c r="AFD500" s="86"/>
      <c r="AFE500" s="86"/>
      <c r="AFF500" s="86"/>
      <c r="AFG500" s="86"/>
      <c r="AFH500" s="86"/>
      <c r="AFI500" s="86"/>
      <c r="AFJ500" s="86"/>
      <c r="AFK500" s="86"/>
      <c r="AFL500" s="86"/>
      <c r="AFM500" s="86"/>
      <c r="AFN500" s="86"/>
      <c r="AFO500" s="86"/>
      <c r="AFP500" s="86"/>
      <c r="AFQ500" s="86"/>
      <c r="AFR500" s="86"/>
      <c r="AFS500" s="86"/>
      <c r="AFT500" s="86"/>
      <c r="AFU500" s="86"/>
      <c r="AFV500" s="86"/>
      <c r="AFW500" s="86"/>
      <c r="AFX500" s="86"/>
      <c r="AFY500" s="86"/>
      <c r="AFZ500" s="86"/>
      <c r="AGA500" s="86"/>
      <c r="AGB500" s="86"/>
      <c r="AGC500" s="86"/>
      <c r="AGD500" s="86"/>
      <c r="AGE500" s="86"/>
      <c r="AGF500" s="86"/>
      <c r="AGG500" s="86"/>
      <c r="AGH500" s="86"/>
      <c r="AGI500" s="86"/>
      <c r="AGJ500" s="86"/>
      <c r="AGK500" s="86"/>
      <c r="AGL500" s="86"/>
      <c r="AGM500" s="86"/>
      <c r="AGN500" s="86"/>
      <c r="AGO500" s="86"/>
      <c r="AGP500" s="86"/>
      <c r="AGQ500" s="86"/>
      <c r="AGR500" s="86"/>
      <c r="AGS500" s="86"/>
      <c r="AGT500" s="86"/>
      <c r="AGU500" s="86"/>
      <c r="AGV500" s="86"/>
      <c r="AGW500" s="86"/>
      <c r="AGX500" s="86"/>
      <c r="AGY500" s="86"/>
      <c r="AGZ500" s="86"/>
      <c r="AHA500" s="86"/>
      <c r="AHB500" s="86"/>
      <c r="AHC500" s="86"/>
      <c r="AHD500" s="86"/>
      <c r="AHE500" s="86"/>
      <c r="AHF500" s="86"/>
      <c r="AHG500" s="86"/>
      <c r="AHH500" s="86"/>
      <c r="AHI500" s="86"/>
      <c r="AHJ500" s="86"/>
      <c r="AHK500" s="86"/>
      <c r="AHL500" s="86"/>
      <c r="AHM500" s="86"/>
      <c r="AHN500" s="86"/>
      <c r="AHO500" s="86"/>
      <c r="AHP500" s="86"/>
      <c r="AHQ500" s="86"/>
      <c r="AHR500" s="86"/>
      <c r="AHS500" s="86"/>
      <c r="AHT500" s="86"/>
      <c r="AHU500" s="86"/>
      <c r="AHV500" s="86"/>
      <c r="AHW500" s="86"/>
      <c r="AHX500" s="86"/>
      <c r="AHY500" s="86"/>
      <c r="AHZ500" s="86"/>
      <c r="AIA500" s="86"/>
      <c r="AIB500" s="86"/>
      <c r="AIC500" s="86"/>
      <c r="AID500" s="86"/>
      <c r="AIE500" s="86"/>
      <c r="AIF500" s="86"/>
      <c r="AIG500" s="86"/>
      <c r="AIH500" s="86"/>
      <c r="AII500" s="86"/>
      <c r="AIJ500" s="86"/>
      <c r="AIK500" s="86"/>
      <c r="AIL500" s="86"/>
      <c r="AIM500" s="86"/>
      <c r="AIN500" s="86"/>
      <c r="AIO500" s="86"/>
      <c r="AIP500" s="86"/>
      <c r="AIQ500" s="86"/>
      <c r="AIR500" s="86"/>
      <c r="AIS500" s="86"/>
      <c r="AIT500" s="86"/>
      <c r="AIU500" s="86"/>
      <c r="AIV500" s="86"/>
      <c r="AIW500" s="86"/>
      <c r="AIX500" s="86"/>
      <c r="AIY500" s="86"/>
      <c r="AIZ500" s="86"/>
      <c r="AJA500" s="86"/>
      <c r="AJB500" s="86"/>
      <c r="AJC500" s="86"/>
      <c r="AJD500" s="86"/>
      <c r="AJE500" s="86"/>
      <c r="AJF500" s="86"/>
      <c r="AJG500" s="86"/>
      <c r="AJH500" s="86"/>
      <c r="AJI500" s="86"/>
      <c r="AJJ500" s="86"/>
      <c r="AJK500" s="86"/>
      <c r="AJL500" s="86"/>
      <c r="AJM500" s="86"/>
      <c r="AJN500" s="86"/>
      <c r="AJO500" s="86"/>
      <c r="AJP500" s="86"/>
      <c r="AJQ500" s="86"/>
      <c r="AJR500" s="86"/>
      <c r="AJS500" s="86"/>
      <c r="AJT500" s="86"/>
      <c r="AJU500" s="86"/>
      <c r="AJV500" s="86"/>
      <c r="AJW500" s="86"/>
      <c r="AJX500" s="86"/>
      <c r="AJY500" s="86"/>
      <c r="AJZ500" s="86"/>
      <c r="AKA500" s="86"/>
      <c r="AKB500" s="86"/>
      <c r="AKC500" s="86"/>
      <c r="AKD500" s="86"/>
      <c r="AKE500" s="86"/>
      <c r="AKF500" s="86"/>
      <c r="AKG500" s="86"/>
      <c r="AKH500" s="86"/>
      <c r="AKI500" s="86"/>
      <c r="AKJ500" s="86"/>
      <c r="AKK500" s="86"/>
      <c r="AKL500" s="86"/>
      <c r="AKM500" s="86"/>
      <c r="AKN500" s="86"/>
      <c r="AKO500" s="86"/>
      <c r="AKP500" s="86"/>
      <c r="AKQ500" s="86"/>
      <c r="AKR500" s="86"/>
      <c r="AKS500" s="86"/>
      <c r="AKT500" s="86"/>
      <c r="AKU500" s="86"/>
      <c r="AKV500" s="86"/>
      <c r="AKW500" s="86"/>
      <c r="AKX500" s="86"/>
      <c r="AKY500" s="86"/>
      <c r="AKZ500" s="86"/>
      <c r="ALA500" s="86"/>
      <c r="ALB500" s="86"/>
      <c r="ALC500" s="86"/>
      <c r="ALD500" s="86"/>
      <c r="ALE500" s="86"/>
      <c r="ALF500" s="86"/>
      <c r="ALG500" s="86"/>
      <c r="ALH500" s="86"/>
      <c r="ALI500" s="86"/>
      <c r="ALJ500" s="86"/>
      <c r="ALK500" s="86"/>
      <c r="ALL500" s="86"/>
      <c r="ALM500" s="86"/>
      <c r="ALN500" s="86"/>
      <c r="ALO500" s="86"/>
      <c r="ALP500" s="86"/>
      <c r="ALQ500" s="86"/>
      <c r="ALR500" s="86"/>
      <c r="ALS500" s="86"/>
      <c r="ALT500" s="86"/>
      <c r="ALU500" s="86"/>
      <c r="ALV500" s="86"/>
      <c r="ALW500" s="86"/>
      <c r="ALX500" s="86"/>
      <c r="ALY500" s="86"/>
      <c r="ALZ500" s="86"/>
      <c r="AMA500" s="86"/>
      <c r="AMB500" s="86"/>
      <c r="AMC500" s="86"/>
      <c r="AMD500" s="86"/>
      <c r="AME500" s="86"/>
      <c r="AMF500" s="86"/>
      <c r="AMG500" s="86"/>
      <c r="AMH500" s="86"/>
      <c r="AMI500" s="86"/>
      <c r="AMJ500" s="86"/>
      <c r="AMK500" s="86"/>
      <c r="AML500" s="86"/>
      <c r="AMM500" s="86"/>
      <c r="AMN500" s="86"/>
      <c r="AMO500" s="86"/>
      <c r="AMP500" s="86"/>
      <c r="AMQ500" s="86"/>
      <c r="AMR500" s="86"/>
      <c r="AMS500" s="86"/>
      <c r="AMT500" s="86"/>
      <c r="AMU500" s="86"/>
      <c r="AMV500" s="86"/>
      <c r="AMW500" s="86"/>
      <c r="AMX500" s="86"/>
      <c r="AMY500" s="86"/>
      <c r="AMZ500" s="86"/>
      <c r="ANA500" s="86"/>
      <c r="ANB500" s="86"/>
      <c r="ANC500" s="86"/>
      <c r="AND500" s="86"/>
      <c r="ANE500" s="86"/>
      <c r="ANF500" s="86"/>
      <c r="ANG500" s="86"/>
      <c r="ANH500" s="86"/>
      <c r="ANI500" s="86"/>
      <c r="ANJ500" s="86"/>
      <c r="ANK500" s="86"/>
      <c r="ANL500" s="86"/>
      <c r="ANM500" s="86"/>
      <c r="ANN500" s="86"/>
      <c r="ANO500" s="86"/>
      <c r="ANP500" s="86"/>
      <c r="ANQ500" s="86"/>
      <c r="ANR500" s="86"/>
      <c r="ANS500" s="86"/>
      <c r="ANT500" s="86"/>
      <c r="ANU500" s="86"/>
      <c r="ANV500" s="86"/>
      <c r="ANW500" s="86"/>
      <c r="ANX500" s="86"/>
      <c r="ANY500" s="86"/>
      <c r="ANZ500" s="86"/>
      <c r="AOA500" s="86"/>
      <c r="AOB500" s="86"/>
      <c r="AOC500" s="86"/>
      <c r="AOD500" s="86"/>
      <c r="AOE500" s="86"/>
      <c r="AOF500" s="86"/>
      <c r="AOG500" s="86"/>
      <c r="AOH500" s="86"/>
      <c r="AOI500" s="86"/>
      <c r="AOJ500" s="86"/>
      <c r="AOK500" s="86"/>
      <c r="AOL500" s="86"/>
      <c r="AOM500" s="86"/>
      <c r="AON500" s="86"/>
      <c r="AOO500" s="86"/>
      <c r="AOP500" s="86"/>
      <c r="AOQ500" s="86"/>
      <c r="AOR500" s="86"/>
      <c r="AOS500" s="86"/>
      <c r="AOT500" s="86"/>
      <c r="AOU500" s="86"/>
      <c r="AOV500" s="86"/>
      <c r="AOW500" s="86"/>
      <c r="AOX500" s="86"/>
      <c r="AOY500" s="86"/>
      <c r="AOZ500" s="86"/>
      <c r="APA500" s="86"/>
      <c r="APB500" s="86"/>
      <c r="APC500" s="86"/>
      <c r="APD500" s="86"/>
      <c r="APE500" s="86"/>
      <c r="APF500" s="86"/>
      <c r="APG500" s="86"/>
      <c r="APH500" s="86"/>
      <c r="API500" s="86"/>
      <c r="APJ500" s="86"/>
      <c r="APK500" s="86"/>
      <c r="APL500" s="86"/>
      <c r="APM500" s="86"/>
      <c r="APN500" s="86"/>
      <c r="APO500" s="86"/>
      <c r="APP500" s="86"/>
      <c r="APQ500" s="86"/>
      <c r="APR500" s="86"/>
      <c r="APS500" s="86"/>
      <c r="APT500" s="86"/>
      <c r="APU500" s="86"/>
      <c r="APV500" s="86"/>
      <c r="APW500" s="86"/>
      <c r="APX500" s="86"/>
      <c r="APY500" s="86"/>
      <c r="APZ500" s="86"/>
      <c r="AQA500" s="86"/>
      <c r="AQB500" s="86"/>
      <c r="AQC500" s="86"/>
      <c r="AQD500" s="86"/>
      <c r="AQE500" s="86"/>
      <c r="AQF500" s="86"/>
      <c r="AQG500" s="86"/>
      <c r="AQH500" s="86"/>
      <c r="AQI500" s="86"/>
      <c r="AQJ500" s="86"/>
      <c r="AQK500" s="86"/>
      <c r="AQL500" s="86"/>
      <c r="AQM500" s="86"/>
      <c r="AQN500" s="86"/>
      <c r="AQO500" s="86"/>
      <c r="AQP500" s="86"/>
      <c r="AQQ500" s="86"/>
      <c r="AQR500" s="86"/>
      <c r="AQS500" s="86"/>
      <c r="AQT500" s="86"/>
      <c r="AQU500" s="86"/>
      <c r="AQV500" s="86"/>
      <c r="AQW500" s="86"/>
      <c r="AQX500" s="86"/>
      <c r="AQY500" s="86"/>
      <c r="AQZ500" s="86"/>
      <c r="ARA500" s="86"/>
      <c r="ARB500" s="86"/>
      <c r="ARC500" s="86"/>
      <c r="ARD500" s="86"/>
      <c r="ARE500" s="86"/>
      <c r="ARF500" s="86"/>
      <c r="ARG500" s="86"/>
      <c r="ARH500" s="86"/>
      <c r="ARI500" s="86"/>
      <c r="ARJ500" s="86"/>
      <c r="ARK500" s="86"/>
      <c r="ARL500" s="86"/>
      <c r="ARM500" s="86"/>
      <c r="ARN500" s="86"/>
      <c r="ARO500" s="86"/>
      <c r="ARP500" s="86"/>
      <c r="ARQ500" s="86"/>
      <c r="ARR500" s="86"/>
      <c r="ARS500" s="86"/>
      <c r="ART500" s="86"/>
      <c r="ARU500" s="86"/>
      <c r="ARV500" s="86"/>
      <c r="ARW500" s="86"/>
      <c r="ARX500" s="86"/>
      <c r="ARY500" s="86"/>
      <c r="ARZ500" s="86"/>
      <c r="ASA500" s="86"/>
      <c r="ASB500" s="86"/>
      <c r="ASC500" s="86"/>
      <c r="ASD500" s="86"/>
      <c r="ASE500" s="86"/>
      <c r="ASF500" s="86"/>
      <c r="ASG500" s="86"/>
      <c r="ASH500" s="86"/>
      <c r="ASI500" s="86"/>
      <c r="ASJ500" s="86"/>
      <c r="ASK500" s="86"/>
      <c r="ASL500" s="86"/>
      <c r="ASM500" s="86"/>
      <c r="ASN500" s="86"/>
      <c r="ASO500" s="86"/>
      <c r="ASP500" s="86"/>
      <c r="ASQ500" s="86"/>
      <c r="ASR500" s="86"/>
      <c r="ASS500" s="86"/>
      <c r="AST500" s="86"/>
      <c r="ASU500" s="86"/>
      <c r="ASV500" s="86"/>
      <c r="ASW500" s="86"/>
      <c r="ASX500" s="86"/>
      <c r="ASY500" s="86"/>
      <c r="ASZ500" s="86"/>
      <c r="ATA500" s="86"/>
      <c r="ATB500" s="86"/>
      <c r="ATC500" s="86"/>
      <c r="ATD500" s="86"/>
      <c r="ATE500" s="86"/>
      <c r="ATF500" s="86"/>
      <c r="ATG500" s="86"/>
      <c r="ATH500" s="86"/>
      <c r="ATI500" s="86"/>
      <c r="ATJ500" s="86"/>
      <c r="ATK500" s="86"/>
      <c r="ATL500" s="86"/>
      <c r="ATM500" s="86"/>
      <c r="ATN500" s="86"/>
      <c r="ATO500" s="86"/>
      <c r="ATP500" s="86"/>
      <c r="ATQ500" s="86"/>
      <c r="ATR500" s="86"/>
      <c r="ATS500" s="86"/>
      <c r="ATT500" s="86"/>
      <c r="ATU500" s="86"/>
      <c r="ATV500" s="86"/>
      <c r="ATW500" s="86"/>
      <c r="ATX500" s="86"/>
      <c r="ATY500" s="86"/>
      <c r="ATZ500" s="86"/>
      <c r="AUA500" s="86"/>
      <c r="AUB500" s="86"/>
      <c r="AUC500" s="86"/>
      <c r="AUD500" s="86"/>
      <c r="AUE500" s="86"/>
      <c r="AUF500" s="86"/>
      <c r="AUG500" s="86"/>
      <c r="AUH500" s="86"/>
      <c r="AUI500" s="86"/>
      <c r="AUJ500" s="86"/>
      <c r="AUK500" s="86"/>
      <c r="AUL500" s="86"/>
      <c r="AUM500" s="86"/>
      <c r="AUN500" s="86"/>
      <c r="AUO500" s="86"/>
      <c r="AUP500" s="86"/>
      <c r="AUQ500" s="86"/>
      <c r="AUR500" s="86"/>
      <c r="AUS500" s="86"/>
      <c r="AUT500" s="86"/>
      <c r="AUU500" s="86"/>
      <c r="AUV500" s="86"/>
      <c r="AUW500" s="86"/>
      <c r="AUX500" s="86"/>
      <c r="AUY500" s="86"/>
      <c r="AUZ500" s="86"/>
      <c r="AVA500" s="86"/>
      <c r="AVB500" s="86"/>
      <c r="AVC500" s="86"/>
      <c r="AVD500" s="86"/>
      <c r="AVE500" s="86"/>
      <c r="AVF500" s="86"/>
      <c r="AVG500" s="86"/>
      <c r="AVH500" s="86"/>
      <c r="AVI500" s="86"/>
      <c r="AVJ500" s="86"/>
      <c r="AVK500" s="86"/>
      <c r="AVL500" s="86"/>
      <c r="AVM500" s="86"/>
      <c r="AVN500" s="86"/>
      <c r="AVO500" s="86"/>
      <c r="AVP500" s="86"/>
      <c r="AVQ500" s="86"/>
      <c r="AVR500" s="86"/>
      <c r="AVS500" s="86"/>
      <c r="AVT500" s="86"/>
      <c r="AVU500" s="86"/>
      <c r="AVV500" s="86"/>
      <c r="AVW500" s="86"/>
      <c r="AVX500" s="86"/>
      <c r="AVY500" s="86"/>
      <c r="AVZ500" s="86"/>
      <c r="AWA500" s="86"/>
      <c r="AWB500" s="86"/>
      <c r="AWC500" s="86"/>
      <c r="AWD500" s="86"/>
      <c r="AWE500" s="86"/>
      <c r="AWF500" s="86"/>
      <c r="AWG500" s="86"/>
      <c r="AWH500" s="86"/>
      <c r="AWI500" s="86"/>
      <c r="AWJ500" s="86"/>
      <c r="AWK500" s="86"/>
      <c r="AWL500" s="86"/>
      <c r="AWM500" s="86"/>
      <c r="AWN500" s="86"/>
      <c r="AWO500" s="86"/>
      <c r="AWP500" s="86"/>
      <c r="AWQ500" s="86"/>
      <c r="AWR500" s="86"/>
      <c r="AWS500" s="86"/>
      <c r="AWT500" s="86"/>
      <c r="AWU500" s="86"/>
      <c r="AWV500" s="86"/>
      <c r="AWW500" s="86"/>
      <c r="AWX500" s="86"/>
      <c r="AWY500" s="86"/>
      <c r="AWZ500" s="86"/>
      <c r="AXA500" s="86"/>
      <c r="AXB500" s="86"/>
      <c r="AXC500" s="86"/>
      <c r="AXD500" s="86"/>
    </row>
    <row r="501" spans="189:1304" s="84" customFormat="1" x14ac:dyDescent="0.25">
      <c r="GG501" s="105"/>
      <c r="GI501" s="105"/>
      <c r="GK501" s="105"/>
      <c r="GM501" s="105"/>
      <c r="GO501" s="105"/>
      <c r="GQ501" s="105"/>
      <c r="GS501" s="105"/>
      <c r="GU501" s="105"/>
      <c r="GW501" s="105"/>
      <c r="GX501" s="105"/>
      <c r="GZ501" s="105"/>
      <c r="HB501" s="105"/>
      <c r="HD501" s="105"/>
      <c r="HF501" s="105"/>
      <c r="HH501" s="105"/>
      <c r="HJ501" s="105"/>
      <c r="HL501" s="105"/>
      <c r="HN501" s="105"/>
      <c r="HP501" s="105"/>
      <c r="HR501" s="105"/>
      <c r="HT501" s="105"/>
      <c r="HV501" s="105"/>
      <c r="HX501" s="105"/>
      <c r="HZ501" s="105"/>
      <c r="IB501" s="105"/>
      <c r="ID501" s="105"/>
      <c r="IF501" s="105"/>
      <c r="IH501" s="81"/>
      <c r="JZ501" s="86"/>
      <c r="KA501" s="86"/>
      <c r="KB501" s="86"/>
      <c r="KC501" s="86"/>
      <c r="KD501" s="86"/>
      <c r="KE501" s="86"/>
      <c r="KF501" s="86"/>
      <c r="KG501" s="86"/>
      <c r="KH501" s="86"/>
      <c r="KI501" s="86"/>
      <c r="KJ501" s="86"/>
      <c r="KK501" s="86"/>
      <c r="KL501" s="86"/>
      <c r="KM501" s="86"/>
      <c r="KN501" s="86"/>
      <c r="KO501" s="86"/>
      <c r="KP501" s="86"/>
      <c r="KQ501" s="86"/>
      <c r="KR501" s="86"/>
      <c r="KS501" s="86"/>
      <c r="KT501" s="86"/>
      <c r="KU501" s="86"/>
      <c r="KV501" s="86"/>
      <c r="KW501" s="86"/>
      <c r="KX501" s="86"/>
      <c r="KY501" s="86"/>
      <c r="KZ501" s="86"/>
      <c r="LA501" s="86"/>
      <c r="LB501" s="86"/>
      <c r="LC501" s="86"/>
      <c r="LD501" s="86"/>
      <c r="LE501" s="86"/>
      <c r="LF501" s="86"/>
      <c r="LG501" s="86"/>
      <c r="LH501" s="86"/>
      <c r="LI501" s="86"/>
      <c r="LJ501" s="86"/>
      <c r="LK501" s="86"/>
      <c r="LL501" s="86"/>
      <c r="LM501" s="86"/>
      <c r="LN501" s="86"/>
      <c r="LO501" s="86"/>
      <c r="LP501" s="86"/>
      <c r="LQ501" s="86"/>
      <c r="LR501" s="86"/>
      <c r="LS501" s="86"/>
      <c r="LT501" s="86"/>
      <c r="LU501" s="86"/>
      <c r="LV501" s="86"/>
      <c r="LW501" s="86"/>
      <c r="LX501" s="86"/>
      <c r="LY501" s="86"/>
      <c r="LZ501" s="86"/>
      <c r="MA501" s="86"/>
      <c r="MB501" s="86"/>
      <c r="MC501" s="86"/>
      <c r="MD501" s="86"/>
      <c r="ME501" s="86"/>
      <c r="MF501" s="86"/>
      <c r="MG501" s="86"/>
      <c r="MH501" s="86"/>
      <c r="MI501" s="86"/>
      <c r="MJ501" s="86"/>
      <c r="MK501" s="86"/>
      <c r="ML501" s="86"/>
      <c r="MM501" s="86"/>
      <c r="MN501" s="86"/>
      <c r="MO501" s="86"/>
      <c r="MP501" s="86"/>
      <c r="MQ501" s="86"/>
      <c r="MR501" s="86"/>
      <c r="MS501" s="86"/>
      <c r="MT501" s="86"/>
      <c r="MU501" s="86"/>
      <c r="MV501" s="86"/>
      <c r="MW501" s="86"/>
      <c r="MX501" s="86"/>
      <c r="MY501" s="86"/>
      <c r="MZ501" s="86"/>
      <c r="NA501" s="86"/>
      <c r="NB501" s="86"/>
      <c r="NC501" s="86"/>
      <c r="ND501" s="86"/>
      <c r="NE501" s="86"/>
      <c r="NF501" s="86"/>
      <c r="NG501" s="86"/>
      <c r="NH501" s="86"/>
      <c r="NI501" s="86"/>
      <c r="NJ501" s="86"/>
      <c r="NK501" s="86"/>
      <c r="NL501" s="86"/>
      <c r="NM501" s="86"/>
      <c r="NN501" s="86"/>
      <c r="NO501" s="86"/>
      <c r="NP501" s="86"/>
      <c r="NQ501" s="86"/>
      <c r="NR501" s="86"/>
      <c r="NS501" s="86"/>
      <c r="NT501" s="86"/>
      <c r="NU501" s="86"/>
      <c r="NV501" s="86"/>
      <c r="NW501" s="86"/>
      <c r="NX501" s="86"/>
      <c r="NY501" s="86"/>
      <c r="NZ501" s="86"/>
      <c r="OA501" s="86"/>
      <c r="OB501" s="86"/>
      <c r="OC501" s="86"/>
      <c r="OD501" s="86"/>
      <c r="OE501" s="86"/>
      <c r="OF501" s="86"/>
      <c r="OG501" s="86"/>
      <c r="OH501" s="86"/>
      <c r="OI501" s="86"/>
      <c r="OJ501" s="86"/>
      <c r="OK501" s="86"/>
      <c r="OL501" s="86"/>
      <c r="OM501" s="86"/>
      <c r="ON501" s="86"/>
      <c r="OO501" s="86"/>
      <c r="OP501" s="86"/>
      <c r="OQ501" s="86"/>
      <c r="OR501" s="86"/>
      <c r="OS501" s="86"/>
      <c r="OT501" s="86"/>
      <c r="OU501" s="86"/>
      <c r="OV501" s="86"/>
      <c r="OW501" s="86"/>
      <c r="OX501" s="86"/>
      <c r="OY501" s="86"/>
      <c r="OZ501" s="86"/>
      <c r="PA501" s="86"/>
      <c r="PB501" s="86"/>
      <c r="PC501" s="86"/>
      <c r="PD501" s="86"/>
      <c r="PE501" s="86"/>
      <c r="PF501" s="86"/>
      <c r="PG501" s="86"/>
      <c r="PH501" s="86"/>
      <c r="PI501" s="86"/>
      <c r="PJ501" s="86"/>
      <c r="PK501" s="86"/>
      <c r="PL501" s="86"/>
      <c r="PM501" s="86"/>
      <c r="PN501" s="86"/>
      <c r="PO501" s="86"/>
      <c r="PP501" s="86"/>
      <c r="PQ501" s="86"/>
      <c r="PR501" s="86"/>
      <c r="PS501" s="86"/>
      <c r="PT501" s="86"/>
      <c r="PU501" s="86"/>
      <c r="PV501" s="86"/>
      <c r="PW501" s="86"/>
      <c r="PX501" s="86"/>
      <c r="PY501" s="86"/>
      <c r="PZ501" s="86"/>
      <c r="QA501" s="86"/>
      <c r="QB501" s="86"/>
      <c r="QC501" s="86"/>
      <c r="QD501" s="86"/>
      <c r="QE501" s="86"/>
      <c r="QF501" s="86"/>
      <c r="QG501" s="86"/>
      <c r="QH501" s="86"/>
      <c r="QI501" s="86"/>
      <c r="QJ501" s="86"/>
      <c r="QK501" s="86"/>
      <c r="QL501" s="86"/>
      <c r="QM501" s="86"/>
      <c r="QN501" s="86"/>
      <c r="QO501" s="86"/>
      <c r="QP501" s="86"/>
      <c r="QQ501" s="86"/>
      <c r="QR501" s="86"/>
      <c r="QS501" s="86"/>
      <c r="QT501" s="86"/>
      <c r="QU501" s="86"/>
      <c r="QV501" s="86"/>
      <c r="QW501" s="86"/>
      <c r="QX501" s="86"/>
      <c r="QY501" s="86"/>
      <c r="QZ501" s="86"/>
      <c r="RA501" s="86"/>
      <c r="RB501" s="86"/>
      <c r="RC501" s="86"/>
      <c r="RD501" s="86"/>
      <c r="RE501" s="86"/>
      <c r="RF501" s="86"/>
      <c r="RG501" s="86"/>
      <c r="RH501" s="86"/>
      <c r="RI501" s="86"/>
      <c r="RJ501" s="86"/>
      <c r="RK501" s="86"/>
      <c r="RL501" s="86"/>
      <c r="RM501" s="86"/>
      <c r="RN501" s="86"/>
      <c r="RO501" s="86"/>
      <c r="RP501" s="86"/>
      <c r="RQ501" s="86"/>
      <c r="RR501" s="86"/>
      <c r="RS501" s="86"/>
      <c r="RT501" s="86"/>
      <c r="RU501" s="86"/>
      <c r="RV501" s="86"/>
      <c r="RW501" s="86"/>
      <c r="RX501" s="86"/>
      <c r="RY501" s="86"/>
      <c r="RZ501" s="86"/>
      <c r="SA501" s="86"/>
      <c r="SB501" s="86"/>
      <c r="SC501" s="86"/>
      <c r="SD501" s="86"/>
      <c r="SE501" s="86"/>
      <c r="SF501" s="86"/>
      <c r="SG501" s="86"/>
      <c r="SH501" s="86"/>
      <c r="SI501" s="86"/>
      <c r="SJ501" s="86"/>
      <c r="SK501" s="86"/>
      <c r="SL501" s="86"/>
      <c r="SM501" s="86"/>
      <c r="SN501" s="86"/>
      <c r="SO501" s="86"/>
      <c r="SP501" s="86"/>
      <c r="SQ501" s="86"/>
      <c r="SR501" s="86"/>
      <c r="SS501" s="86"/>
      <c r="ST501" s="86"/>
      <c r="SU501" s="86"/>
      <c r="SV501" s="86"/>
      <c r="SW501" s="86"/>
      <c r="SX501" s="86"/>
      <c r="SY501" s="86"/>
      <c r="SZ501" s="86"/>
      <c r="TA501" s="86"/>
      <c r="TB501" s="86"/>
      <c r="TC501" s="86"/>
      <c r="TD501" s="86"/>
      <c r="TE501" s="86"/>
      <c r="TF501" s="86"/>
      <c r="TG501" s="86"/>
      <c r="TH501" s="86"/>
      <c r="TI501" s="86"/>
      <c r="TJ501" s="86"/>
      <c r="TK501" s="86"/>
      <c r="TL501" s="86"/>
      <c r="TM501" s="86"/>
      <c r="TN501" s="86"/>
      <c r="TO501" s="86"/>
      <c r="TP501" s="86"/>
      <c r="TQ501" s="86"/>
      <c r="TR501" s="86"/>
      <c r="TS501" s="86"/>
      <c r="TT501" s="86"/>
      <c r="TU501" s="86"/>
      <c r="TV501" s="86"/>
      <c r="TW501" s="86"/>
      <c r="TX501" s="86"/>
      <c r="TY501" s="86"/>
      <c r="TZ501" s="86"/>
      <c r="UA501" s="86"/>
      <c r="UB501" s="86"/>
      <c r="UC501" s="86"/>
      <c r="UD501" s="86"/>
      <c r="UE501" s="86"/>
      <c r="UF501" s="86"/>
      <c r="UG501" s="86"/>
      <c r="UH501" s="86"/>
      <c r="UI501" s="86"/>
      <c r="UJ501" s="86"/>
      <c r="UK501" s="86"/>
      <c r="UL501" s="86"/>
      <c r="UM501" s="86"/>
      <c r="UN501" s="86"/>
      <c r="UO501" s="86"/>
      <c r="UP501" s="86"/>
      <c r="UQ501" s="86"/>
      <c r="UR501" s="86"/>
      <c r="US501" s="86"/>
      <c r="UT501" s="86"/>
      <c r="UU501" s="86"/>
      <c r="UV501" s="86"/>
      <c r="UW501" s="86"/>
      <c r="UX501" s="86"/>
      <c r="UY501" s="86"/>
      <c r="UZ501" s="86"/>
      <c r="VA501" s="86"/>
      <c r="VB501" s="86"/>
      <c r="VC501" s="86"/>
      <c r="VD501" s="86"/>
      <c r="VE501" s="86"/>
      <c r="VF501" s="86"/>
      <c r="VG501" s="86"/>
      <c r="VH501" s="86"/>
      <c r="VI501" s="86"/>
      <c r="VJ501" s="86"/>
      <c r="VK501" s="86"/>
      <c r="VL501" s="86"/>
      <c r="VM501" s="86"/>
      <c r="VN501" s="86"/>
      <c r="VO501" s="86"/>
      <c r="VP501" s="86"/>
      <c r="VQ501" s="86"/>
      <c r="VR501" s="86"/>
      <c r="VS501" s="86"/>
      <c r="VT501" s="86"/>
      <c r="VU501" s="86"/>
      <c r="VV501" s="86"/>
      <c r="VW501" s="86"/>
      <c r="VX501" s="86"/>
      <c r="VY501" s="86"/>
      <c r="VZ501" s="86"/>
      <c r="WA501" s="86"/>
      <c r="WB501" s="86"/>
      <c r="WC501" s="86"/>
      <c r="WD501" s="86"/>
      <c r="WE501" s="86"/>
      <c r="WF501" s="86"/>
      <c r="WG501" s="86"/>
      <c r="WH501" s="86"/>
      <c r="WI501" s="86"/>
      <c r="WJ501" s="86"/>
      <c r="WK501" s="86"/>
      <c r="WL501" s="86"/>
      <c r="WM501" s="86"/>
      <c r="WN501" s="86"/>
      <c r="WO501" s="86"/>
      <c r="WP501" s="86"/>
      <c r="WQ501" s="86"/>
      <c r="WR501" s="86"/>
      <c r="WS501" s="86"/>
      <c r="WT501" s="86"/>
      <c r="WU501" s="86"/>
      <c r="WV501" s="86"/>
      <c r="WW501" s="86"/>
      <c r="WX501" s="86"/>
      <c r="WY501" s="86"/>
      <c r="WZ501" s="86"/>
      <c r="XA501" s="86"/>
      <c r="XB501" s="86"/>
      <c r="XC501" s="86"/>
      <c r="XD501" s="86"/>
      <c r="XE501" s="86"/>
      <c r="XF501" s="86"/>
      <c r="XG501" s="86"/>
      <c r="XH501" s="86"/>
      <c r="XI501" s="86"/>
      <c r="XJ501" s="86"/>
      <c r="XK501" s="86"/>
      <c r="XL501" s="86"/>
      <c r="XM501" s="86"/>
      <c r="XN501" s="86"/>
      <c r="XO501" s="86"/>
      <c r="XP501" s="86"/>
      <c r="XQ501" s="86"/>
      <c r="XR501" s="86"/>
      <c r="XS501" s="86"/>
      <c r="XT501" s="86"/>
      <c r="XU501" s="86"/>
      <c r="XV501" s="86"/>
      <c r="XW501" s="86"/>
      <c r="XX501" s="86"/>
      <c r="XY501" s="86"/>
      <c r="XZ501" s="86"/>
      <c r="YA501" s="86"/>
      <c r="YB501" s="86"/>
      <c r="YC501" s="86"/>
      <c r="YD501" s="86"/>
      <c r="YE501" s="86"/>
      <c r="YF501" s="86"/>
      <c r="YG501" s="86"/>
      <c r="YH501" s="86"/>
      <c r="YI501" s="86"/>
      <c r="YJ501" s="86"/>
      <c r="YK501" s="86"/>
      <c r="YL501" s="86"/>
      <c r="YM501" s="86"/>
      <c r="YN501" s="86"/>
      <c r="YO501" s="86"/>
      <c r="YP501" s="86"/>
      <c r="YQ501" s="86"/>
      <c r="YR501" s="86"/>
      <c r="YS501" s="86"/>
      <c r="YT501" s="86"/>
      <c r="YU501" s="86"/>
      <c r="YV501" s="86"/>
      <c r="YW501" s="86"/>
      <c r="YX501" s="86"/>
      <c r="YY501" s="86"/>
      <c r="YZ501" s="86"/>
      <c r="ZA501" s="86"/>
      <c r="ZB501" s="86"/>
      <c r="ZC501" s="86"/>
      <c r="ZD501" s="86"/>
      <c r="ZE501" s="86"/>
      <c r="ZF501" s="86"/>
      <c r="ZG501" s="86"/>
      <c r="ZH501" s="86"/>
      <c r="ZI501" s="86"/>
      <c r="ZJ501" s="86"/>
      <c r="ZK501" s="86"/>
      <c r="ZL501" s="86"/>
      <c r="ZM501" s="86"/>
      <c r="ZN501" s="86"/>
      <c r="ZO501" s="86"/>
      <c r="ZP501" s="86"/>
      <c r="ZQ501" s="86"/>
      <c r="ZR501" s="86"/>
      <c r="ZS501" s="86"/>
      <c r="ZT501" s="86"/>
      <c r="ZU501" s="86"/>
      <c r="ZV501" s="86"/>
      <c r="ZW501" s="86"/>
      <c r="ZX501" s="86"/>
      <c r="ZY501" s="86"/>
      <c r="ZZ501" s="86"/>
      <c r="AAA501" s="86"/>
      <c r="AAB501" s="86"/>
      <c r="AAC501" s="86"/>
      <c r="AAD501" s="86"/>
      <c r="AAE501" s="86"/>
      <c r="AAF501" s="86"/>
      <c r="AAG501" s="86"/>
      <c r="AAH501" s="86"/>
      <c r="AAI501" s="86"/>
      <c r="AAJ501" s="86"/>
      <c r="AAK501" s="86"/>
      <c r="AAL501" s="86"/>
      <c r="AAM501" s="86"/>
      <c r="AAN501" s="86"/>
      <c r="AAO501" s="86"/>
      <c r="AAP501" s="86"/>
      <c r="AAQ501" s="86"/>
      <c r="AAR501" s="86"/>
      <c r="AAS501" s="86"/>
      <c r="AAT501" s="86"/>
      <c r="AAU501" s="86"/>
      <c r="AAV501" s="86"/>
      <c r="AAW501" s="86"/>
      <c r="AAX501" s="86"/>
      <c r="AAY501" s="86"/>
      <c r="AAZ501" s="86"/>
      <c r="ABA501" s="86"/>
      <c r="ABB501" s="86"/>
      <c r="ABC501" s="86"/>
      <c r="ABD501" s="86"/>
      <c r="ABE501" s="86"/>
      <c r="ABF501" s="86"/>
      <c r="ABG501" s="86"/>
      <c r="ABH501" s="86"/>
      <c r="ABI501" s="86"/>
      <c r="ABJ501" s="86"/>
      <c r="ABK501" s="86"/>
      <c r="ABL501" s="86"/>
      <c r="ABM501" s="86"/>
      <c r="ABN501" s="86"/>
      <c r="ABO501" s="86"/>
      <c r="ABP501" s="86"/>
      <c r="ABQ501" s="86"/>
      <c r="ABR501" s="86"/>
      <c r="ABS501" s="86"/>
      <c r="ABT501" s="86"/>
      <c r="ABU501" s="86"/>
      <c r="ABV501" s="86"/>
      <c r="ABW501" s="86"/>
      <c r="ABX501" s="86"/>
      <c r="ABY501" s="86"/>
      <c r="ABZ501" s="86"/>
      <c r="ACA501" s="86"/>
      <c r="ACB501" s="86"/>
      <c r="ACC501" s="86"/>
      <c r="ACD501" s="86"/>
      <c r="ACE501" s="86"/>
      <c r="ACF501" s="86"/>
      <c r="ACG501" s="86"/>
      <c r="ACH501" s="86"/>
      <c r="ACI501" s="86"/>
      <c r="ACJ501" s="86"/>
      <c r="ACK501" s="86"/>
      <c r="ACL501" s="86"/>
      <c r="ACM501" s="86"/>
      <c r="ACN501" s="86"/>
      <c r="ACO501" s="86"/>
      <c r="ACP501" s="86"/>
      <c r="ACQ501" s="86"/>
      <c r="ACR501" s="86"/>
      <c r="ACS501" s="86"/>
      <c r="ACT501" s="86"/>
      <c r="ACU501" s="86"/>
      <c r="ACV501" s="86"/>
      <c r="ACW501" s="86"/>
      <c r="ACX501" s="86"/>
      <c r="ACY501" s="86"/>
      <c r="ACZ501" s="86"/>
      <c r="ADA501" s="86"/>
      <c r="ADB501" s="86"/>
      <c r="ADC501" s="86"/>
      <c r="ADD501" s="86"/>
      <c r="ADE501" s="86"/>
      <c r="ADF501" s="86"/>
      <c r="ADG501" s="86"/>
      <c r="ADH501" s="86"/>
      <c r="ADI501" s="86"/>
      <c r="ADJ501" s="86"/>
      <c r="ADK501" s="86"/>
      <c r="ADL501" s="86"/>
      <c r="ADM501" s="86"/>
      <c r="ADN501" s="86"/>
      <c r="ADO501" s="86"/>
      <c r="ADP501" s="86"/>
      <c r="ADQ501" s="86"/>
      <c r="ADR501" s="86"/>
      <c r="ADS501" s="86"/>
      <c r="ADT501" s="86"/>
      <c r="ADU501" s="86"/>
      <c r="ADV501" s="86"/>
      <c r="ADW501" s="86"/>
      <c r="ADX501" s="86"/>
      <c r="ADY501" s="86"/>
      <c r="ADZ501" s="86"/>
      <c r="AEA501" s="86"/>
      <c r="AEB501" s="86"/>
      <c r="AEC501" s="86"/>
      <c r="AED501" s="86"/>
      <c r="AEE501" s="86"/>
      <c r="AEF501" s="86"/>
      <c r="AEG501" s="86"/>
      <c r="AEH501" s="86"/>
      <c r="AEI501" s="86"/>
      <c r="AEJ501" s="86"/>
      <c r="AEK501" s="86"/>
      <c r="AEL501" s="86"/>
      <c r="AEM501" s="86"/>
      <c r="AEN501" s="86"/>
      <c r="AEO501" s="86"/>
      <c r="AEP501" s="86"/>
      <c r="AEQ501" s="86"/>
      <c r="AER501" s="86"/>
      <c r="AES501" s="86"/>
      <c r="AET501" s="86"/>
      <c r="AEU501" s="86"/>
      <c r="AEV501" s="86"/>
      <c r="AEW501" s="86"/>
      <c r="AEX501" s="86"/>
      <c r="AEY501" s="86"/>
      <c r="AEZ501" s="86"/>
      <c r="AFA501" s="86"/>
      <c r="AFB501" s="86"/>
      <c r="AFC501" s="86"/>
      <c r="AFD501" s="86"/>
      <c r="AFE501" s="86"/>
      <c r="AFF501" s="86"/>
      <c r="AFG501" s="86"/>
      <c r="AFH501" s="86"/>
      <c r="AFI501" s="86"/>
      <c r="AFJ501" s="86"/>
      <c r="AFK501" s="86"/>
      <c r="AFL501" s="86"/>
      <c r="AFM501" s="86"/>
      <c r="AFN501" s="86"/>
      <c r="AFO501" s="86"/>
      <c r="AFP501" s="86"/>
      <c r="AFQ501" s="86"/>
      <c r="AFR501" s="86"/>
      <c r="AFS501" s="86"/>
      <c r="AFT501" s="86"/>
      <c r="AFU501" s="86"/>
      <c r="AFV501" s="86"/>
      <c r="AFW501" s="86"/>
      <c r="AFX501" s="86"/>
      <c r="AFY501" s="86"/>
      <c r="AFZ501" s="86"/>
      <c r="AGA501" s="86"/>
      <c r="AGB501" s="86"/>
      <c r="AGC501" s="86"/>
      <c r="AGD501" s="86"/>
      <c r="AGE501" s="86"/>
      <c r="AGF501" s="86"/>
      <c r="AGG501" s="86"/>
      <c r="AGH501" s="86"/>
      <c r="AGI501" s="86"/>
      <c r="AGJ501" s="86"/>
      <c r="AGK501" s="86"/>
      <c r="AGL501" s="86"/>
      <c r="AGM501" s="86"/>
      <c r="AGN501" s="86"/>
      <c r="AGO501" s="86"/>
      <c r="AGP501" s="86"/>
      <c r="AGQ501" s="86"/>
      <c r="AGR501" s="86"/>
      <c r="AGS501" s="86"/>
      <c r="AGT501" s="86"/>
      <c r="AGU501" s="86"/>
      <c r="AGV501" s="86"/>
      <c r="AGW501" s="86"/>
      <c r="AGX501" s="86"/>
      <c r="AGY501" s="86"/>
      <c r="AGZ501" s="86"/>
      <c r="AHA501" s="86"/>
      <c r="AHB501" s="86"/>
      <c r="AHC501" s="86"/>
      <c r="AHD501" s="86"/>
      <c r="AHE501" s="86"/>
      <c r="AHF501" s="86"/>
      <c r="AHG501" s="86"/>
      <c r="AHH501" s="86"/>
      <c r="AHI501" s="86"/>
      <c r="AHJ501" s="86"/>
      <c r="AHK501" s="86"/>
      <c r="AHL501" s="86"/>
      <c r="AHM501" s="86"/>
      <c r="AHN501" s="86"/>
      <c r="AHO501" s="86"/>
      <c r="AHP501" s="86"/>
      <c r="AHQ501" s="86"/>
      <c r="AHR501" s="86"/>
      <c r="AHS501" s="86"/>
      <c r="AHT501" s="86"/>
      <c r="AHU501" s="86"/>
      <c r="AHV501" s="86"/>
      <c r="AHW501" s="86"/>
      <c r="AHX501" s="86"/>
      <c r="AHY501" s="86"/>
      <c r="AHZ501" s="86"/>
      <c r="AIA501" s="86"/>
      <c r="AIB501" s="86"/>
      <c r="AIC501" s="86"/>
      <c r="AID501" s="86"/>
      <c r="AIE501" s="86"/>
      <c r="AIF501" s="86"/>
      <c r="AIG501" s="86"/>
      <c r="AIH501" s="86"/>
      <c r="AII501" s="86"/>
      <c r="AIJ501" s="86"/>
      <c r="AIK501" s="86"/>
      <c r="AIL501" s="86"/>
      <c r="AIM501" s="86"/>
      <c r="AIN501" s="86"/>
      <c r="AIO501" s="86"/>
      <c r="AIP501" s="86"/>
      <c r="AIQ501" s="86"/>
      <c r="AIR501" s="86"/>
      <c r="AIS501" s="86"/>
      <c r="AIT501" s="86"/>
      <c r="AIU501" s="86"/>
      <c r="AIV501" s="86"/>
      <c r="AIW501" s="86"/>
      <c r="AIX501" s="86"/>
      <c r="AIY501" s="86"/>
      <c r="AIZ501" s="86"/>
      <c r="AJA501" s="86"/>
      <c r="AJB501" s="86"/>
      <c r="AJC501" s="86"/>
      <c r="AJD501" s="86"/>
      <c r="AJE501" s="86"/>
      <c r="AJF501" s="86"/>
      <c r="AJG501" s="86"/>
      <c r="AJH501" s="86"/>
      <c r="AJI501" s="86"/>
      <c r="AJJ501" s="86"/>
      <c r="AJK501" s="86"/>
      <c r="AJL501" s="86"/>
      <c r="AJM501" s="86"/>
      <c r="AJN501" s="86"/>
      <c r="AJO501" s="86"/>
      <c r="AJP501" s="86"/>
      <c r="AJQ501" s="86"/>
      <c r="AJR501" s="86"/>
      <c r="AJS501" s="86"/>
      <c r="AJT501" s="86"/>
      <c r="AJU501" s="86"/>
      <c r="AJV501" s="86"/>
      <c r="AJW501" s="86"/>
      <c r="AJX501" s="86"/>
      <c r="AJY501" s="86"/>
      <c r="AJZ501" s="86"/>
      <c r="AKA501" s="86"/>
      <c r="AKB501" s="86"/>
      <c r="AKC501" s="86"/>
      <c r="AKD501" s="86"/>
      <c r="AKE501" s="86"/>
      <c r="AKF501" s="86"/>
      <c r="AKG501" s="86"/>
      <c r="AKH501" s="86"/>
      <c r="AKI501" s="86"/>
      <c r="AKJ501" s="86"/>
      <c r="AKK501" s="86"/>
      <c r="AKL501" s="86"/>
      <c r="AKM501" s="86"/>
      <c r="AKN501" s="86"/>
      <c r="AKO501" s="86"/>
      <c r="AKP501" s="86"/>
      <c r="AKQ501" s="86"/>
      <c r="AKR501" s="86"/>
      <c r="AKS501" s="86"/>
      <c r="AKT501" s="86"/>
      <c r="AKU501" s="86"/>
      <c r="AKV501" s="86"/>
      <c r="AKW501" s="86"/>
      <c r="AKX501" s="86"/>
      <c r="AKY501" s="86"/>
      <c r="AKZ501" s="86"/>
      <c r="ALA501" s="86"/>
      <c r="ALB501" s="86"/>
      <c r="ALC501" s="86"/>
      <c r="ALD501" s="86"/>
      <c r="ALE501" s="86"/>
      <c r="ALF501" s="86"/>
      <c r="ALG501" s="86"/>
      <c r="ALH501" s="86"/>
      <c r="ALI501" s="86"/>
      <c r="ALJ501" s="86"/>
      <c r="ALK501" s="86"/>
      <c r="ALL501" s="86"/>
      <c r="ALM501" s="86"/>
      <c r="ALN501" s="86"/>
      <c r="ALO501" s="86"/>
      <c r="ALP501" s="86"/>
      <c r="ALQ501" s="86"/>
      <c r="ALR501" s="86"/>
      <c r="ALS501" s="86"/>
      <c r="ALT501" s="86"/>
      <c r="ALU501" s="86"/>
      <c r="ALV501" s="86"/>
      <c r="ALW501" s="86"/>
      <c r="ALX501" s="86"/>
      <c r="ALY501" s="86"/>
      <c r="ALZ501" s="86"/>
      <c r="AMA501" s="86"/>
      <c r="AMB501" s="86"/>
      <c r="AMC501" s="86"/>
      <c r="AMD501" s="86"/>
      <c r="AME501" s="86"/>
      <c r="AMF501" s="86"/>
      <c r="AMG501" s="86"/>
      <c r="AMH501" s="86"/>
      <c r="AMI501" s="86"/>
      <c r="AMJ501" s="86"/>
      <c r="AMK501" s="86"/>
      <c r="AML501" s="86"/>
      <c r="AMM501" s="86"/>
      <c r="AMN501" s="86"/>
      <c r="AMO501" s="86"/>
      <c r="AMP501" s="86"/>
      <c r="AMQ501" s="86"/>
      <c r="AMR501" s="86"/>
      <c r="AMS501" s="86"/>
      <c r="AMT501" s="86"/>
      <c r="AMU501" s="86"/>
      <c r="AMV501" s="86"/>
      <c r="AMW501" s="86"/>
      <c r="AMX501" s="86"/>
      <c r="AMY501" s="86"/>
      <c r="AMZ501" s="86"/>
      <c r="ANA501" s="86"/>
      <c r="ANB501" s="86"/>
      <c r="ANC501" s="86"/>
      <c r="AND501" s="86"/>
      <c r="ANE501" s="86"/>
      <c r="ANF501" s="86"/>
      <c r="ANG501" s="86"/>
      <c r="ANH501" s="86"/>
      <c r="ANI501" s="86"/>
      <c r="ANJ501" s="86"/>
      <c r="ANK501" s="86"/>
      <c r="ANL501" s="86"/>
      <c r="ANM501" s="86"/>
      <c r="ANN501" s="86"/>
      <c r="ANO501" s="86"/>
      <c r="ANP501" s="86"/>
      <c r="ANQ501" s="86"/>
      <c r="ANR501" s="86"/>
      <c r="ANS501" s="86"/>
      <c r="ANT501" s="86"/>
      <c r="ANU501" s="86"/>
      <c r="ANV501" s="86"/>
      <c r="ANW501" s="86"/>
      <c r="ANX501" s="86"/>
      <c r="ANY501" s="86"/>
      <c r="ANZ501" s="86"/>
      <c r="AOA501" s="86"/>
      <c r="AOB501" s="86"/>
      <c r="AOC501" s="86"/>
      <c r="AOD501" s="86"/>
      <c r="AOE501" s="86"/>
      <c r="AOF501" s="86"/>
      <c r="AOG501" s="86"/>
      <c r="AOH501" s="86"/>
      <c r="AOI501" s="86"/>
      <c r="AOJ501" s="86"/>
      <c r="AOK501" s="86"/>
      <c r="AOL501" s="86"/>
      <c r="AOM501" s="86"/>
      <c r="AON501" s="86"/>
      <c r="AOO501" s="86"/>
      <c r="AOP501" s="86"/>
      <c r="AOQ501" s="86"/>
      <c r="AOR501" s="86"/>
      <c r="AOS501" s="86"/>
      <c r="AOT501" s="86"/>
      <c r="AOU501" s="86"/>
      <c r="AOV501" s="86"/>
      <c r="AOW501" s="86"/>
      <c r="AOX501" s="86"/>
      <c r="AOY501" s="86"/>
      <c r="AOZ501" s="86"/>
      <c r="APA501" s="86"/>
      <c r="APB501" s="86"/>
      <c r="APC501" s="86"/>
      <c r="APD501" s="86"/>
      <c r="APE501" s="86"/>
      <c r="APF501" s="86"/>
      <c r="APG501" s="86"/>
      <c r="APH501" s="86"/>
      <c r="API501" s="86"/>
      <c r="APJ501" s="86"/>
      <c r="APK501" s="86"/>
      <c r="APL501" s="86"/>
      <c r="APM501" s="86"/>
      <c r="APN501" s="86"/>
      <c r="APO501" s="86"/>
      <c r="APP501" s="86"/>
      <c r="APQ501" s="86"/>
      <c r="APR501" s="86"/>
      <c r="APS501" s="86"/>
      <c r="APT501" s="86"/>
      <c r="APU501" s="86"/>
      <c r="APV501" s="86"/>
      <c r="APW501" s="86"/>
      <c r="APX501" s="86"/>
      <c r="APY501" s="86"/>
      <c r="APZ501" s="86"/>
      <c r="AQA501" s="86"/>
      <c r="AQB501" s="86"/>
      <c r="AQC501" s="86"/>
      <c r="AQD501" s="86"/>
      <c r="AQE501" s="86"/>
      <c r="AQF501" s="86"/>
      <c r="AQG501" s="86"/>
      <c r="AQH501" s="86"/>
      <c r="AQI501" s="86"/>
      <c r="AQJ501" s="86"/>
      <c r="AQK501" s="86"/>
      <c r="AQL501" s="86"/>
      <c r="AQM501" s="86"/>
      <c r="AQN501" s="86"/>
      <c r="AQO501" s="86"/>
      <c r="AQP501" s="86"/>
      <c r="AQQ501" s="86"/>
      <c r="AQR501" s="86"/>
      <c r="AQS501" s="86"/>
      <c r="AQT501" s="86"/>
      <c r="AQU501" s="86"/>
      <c r="AQV501" s="86"/>
      <c r="AQW501" s="86"/>
      <c r="AQX501" s="86"/>
      <c r="AQY501" s="86"/>
      <c r="AQZ501" s="86"/>
      <c r="ARA501" s="86"/>
      <c r="ARB501" s="86"/>
      <c r="ARC501" s="86"/>
      <c r="ARD501" s="86"/>
      <c r="ARE501" s="86"/>
      <c r="ARF501" s="86"/>
      <c r="ARG501" s="86"/>
      <c r="ARH501" s="86"/>
      <c r="ARI501" s="86"/>
      <c r="ARJ501" s="86"/>
      <c r="ARK501" s="86"/>
      <c r="ARL501" s="86"/>
      <c r="ARM501" s="86"/>
      <c r="ARN501" s="86"/>
      <c r="ARO501" s="86"/>
      <c r="ARP501" s="86"/>
      <c r="ARQ501" s="86"/>
      <c r="ARR501" s="86"/>
      <c r="ARS501" s="86"/>
      <c r="ART501" s="86"/>
      <c r="ARU501" s="86"/>
      <c r="ARV501" s="86"/>
      <c r="ARW501" s="86"/>
      <c r="ARX501" s="86"/>
      <c r="ARY501" s="86"/>
      <c r="ARZ501" s="86"/>
      <c r="ASA501" s="86"/>
      <c r="ASB501" s="86"/>
      <c r="ASC501" s="86"/>
      <c r="ASD501" s="86"/>
      <c r="ASE501" s="86"/>
      <c r="ASF501" s="86"/>
      <c r="ASG501" s="86"/>
      <c r="ASH501" s="86"/>
      <c r="ASI501" s="86"/>
      <c r="ASJ501" s="86"/>
      <c r="ASK501" s="86"/>
      <c r="ASL501" s="86"/>
      <c r="ASM501" s="86"/>
      <c r="ASN501" s="86"/>
      <c r="ASO501" s="86"/>
      <c r="ASP501" s="86"/>
      <c r="ASQ501" s="86"/>
      <c r="ASR501" s="86"/>
      <c r="ASS501" s="86"/>
      <c r="AST501" s="86"/>
      <c r="ASU501" s="86"/>
      <c r="ASV501" s="86"/>
      <c r="ASW501" s="86"/>
      <c r="ASX501" s="86"/>
      <c r="ASY501" s="86"/>
      <c r="ASZ501" s="86"/>
      <c r="ATA501" s="86"/>
      <c r="ATB501" s="86"/>
      <c r="ATC501" s="86"/>
      <c r="ATD501" s="86"/>
      <c r="ATE501" s="86"/>
      <c r="ATF501" s="86"/>
      <c r="ATG501" s="86"/>
      <c r="ATH501" s="86"/>
      <c r="ATI501" s="86"/>
      <c r="ATJ501" s="86"/>
      <c r="ATK501" s="86"/>
      <c r="ATL501" s="86"/>
      <c r="ATM501" s="86"/>
      <c r="ATN501" s="86"/>
      <c r="ATO501" s="86"/>
      <c r="ATP501" s="86"/>
      <c r="ATQ501" s="86"/>
      <c r="ATR501" s="86"/>
      <c r="ATS501" s="86"/>
      <c r="ATT501" s="86"/>
      <c r="ATU501" s="86"/>
      <c r="ATV501" s="86"/>
      <c r="ATW501" s="86"/>
      <c r="ATX501" s="86"/>
      <c r="ATY501" s="86"/>
      <c r="ATZ501" s="86"/>
      <c r="AUA501" s="86"/>
      <c r="AUB501" s="86"/>
      <c r="AUC501" s="86"/>
      <c r="AUD501" s="86"/>
      <c r="AUE501" s="86"/>
      <c r="AUF501" s="86"/>
      <c r="AUG501" s="86"/>
      <c r="AUH501" s="86"/>
      <c r="AUI501" s="86"/>
      <c r="AUJ501" s="86"/>
      <c r="AUK501" s="86"/>
      <c r="AUL501" s="86"/>
      <c r="AUM501" s="86"/>
      <c r="AUN501" s="86"/>
      <c r="AUO501" s="86"/>
      <c r="AUP501" s="86"/>
      <c r="AUQ501" s="86"/>
      <c r="AUR501" s="86"/>
      <c r="AUS501" s="86"/>
      <c r="AUT501" s="86"/>
      <c r="AUU501" s="86"/>
      <c r="AUV501" s="86"/>
      <c r="AUW501" s="86"/>
      <c r="AUX501" s="86"/>
      <c r="AUY501" s="86"/>
      <c r="AUZ501" s="86"/>
      <c r="AVA501" s="86"/>
      <c r="AVB501" s="86"/>
      <c r="AVC501" s="86"/>
      <c r="AVD501" s="86"/>
      <c r="AVE501" s="86"/>
      <c r="AVF501" s="86"/>
      <c r="AVG501" s="86"/>
      <c r="AVH501" s="86"/>
      <c r="AVI501" s="86"/>
      <c r="AVJ501" s="86"/>
      <c r="AVK501" s="86"/>
      <c r="AVL501" s="86"/>
      <c r="AVM501" s="86"/>
      <c r="AVN501" s="86"/>
      <c r="AVO501" s="86"/>
      <c r="AVP501" s="86"/>
      <c r="AVQ501" s="86"/>
      <c r="AVR501" s="86"/>
      <c r="AVS501" s="86"/>
      <c r="AVT501" s="86"/>
      <c r="AVU501" s="86"/>
      <c r="AVV501" s="86"/>
      <c r="AVW501" s="86"/>
      <c r="AVX501" s="86"/>
      <c r="AVY501" s="86"/>
      <c r="AVZ501" s="86"/>
      <c r="AWA501" s="86"/>
      <c r="AWB501" s="86"/>
      <c r="AWC501" s="86"/>
      <c r="AWD501" s="86"/>
      <c r="AWE501" s="86"/>
      <c r="AWF501" s="86"/>
      <c r="AWG501" s="86"/>
      <c r="AWH501" s="86"/>
      <c r="AWI501" s="86"/>
      <c r="AWJ501" s="86"/>
      <c r="AWK501" s="86"/>
      <c r="AWL501" s="86"/>
      <c r="AWM501" s="86"/>
      <c r="AWN501" s="86"/>
      <c r="AWO501" s="86"/>
      <c r="AWP501" s="86"/>
      <c r="AWQ501" s="86"/>
      <c r="AWR501" s="86"/>
      <c r="AWS501" s="86"/>
      <c r="AWT501" s="86"/>
      <c r="AWU501" s="86"/>
      <c r="AWV501" s="86"/>
      <c r="AWW501" s="86"/>
      <c r="AWX501" s="86"/>
      <c r="AWY501" s="86"/>
      <c r="AWZ501" s="86"/>
      <c r="AXA501" s="86"/>
      <c r="AXB501" s="86"/>
      <c r="AXC501" s="86"/>
      <c r="AXD501" s="86"/>
    </row>
    <row r="502" spans="189:1304" s="84" customFormat="1" x14ac:dyDescent="0.25">
      <c r="GG502" s="105"/>
      <c r="GI502" s="105"/>
      <c r="GK502" s="105"/>
      <c r="GM502" s="105"/>
      <c r="GO502" s="105"/>
      <c r="GQ502" s="105"/>
      <c r="GS502" s="105"/>
      <c r="GU502" s="105"/>
      <c r="GW502" s="105"/>
      <c r="GX502" s="105"/>
      <c r="GZ502" s="105"/>
      <c r="HB502" s="105"/>
      <c r="HD502" s="105"/>
      <c r="HF502" s="105"/>
      <c r="HH502" s="105"/>
      <c r="HJ502" s="105"/>
      <c r="HL502" s="105"/>
      <c r="HN502" s="105"/>
      <c r="HP502" s="105"/>
      <c r="HR502" s="105"/>
      <c r="HT502" s="105"/>
      <c r="HV502" s="105"/>
      <c r="HX502" s="105"/>
      <c r="HZ502" s="105"/>
      <c r="IB502" s="105"/>
      <c r="ID502" s="105"/>
      <c r="IF502" s="105"/>
      <c r="IH502" s="81"/>
      <c r="JZ502" s="86"/>
      <c r="KA502" s="86"/>
      <c r="KB502" s="86"/>
      <c r="KC502" s="86"/>
      <c r="KD502" s="86"/>
      <c r="KE502" s="86"/>
      <c r="KF502" s="86"/>
      <c r="KG502" s="86"/>
      <c r="KH502" s="86"/>
      <c r="KI502" s="86"/>
      <c r="KJ502" s="86"/>
      <c r="KK502" s="86"/>
      <c r="KL502" s="86"/>
      <c r="KM502" s="86"/>
      <c r="KN502" s="86"/>
      <c r="KO502" s="86"/>
      <c r="KP502" s="86"/>
      <c r="KQ502" s="86"/>
      <c r="KR502" s="86"/>
      <c r="KS502" s="86"/>
      <c r="KT502" s="86"/>
      <c r="KU502" s="86"/>
      <c r="KV502" s="86"/>
      <c r="KW502" s="86"/>
      <c r="KX502" s="86"/>
      <c r="KY502" s="86"/>
      <c r="KZ502" s="86"/>
      <c r="LA502" s="86"/>
      <c r="LB502" s="86"/>
      <c r="LC502" s="86"/>
      <c r="LD502" s="86"/>
      <c r="LE502" s="86"/>
      <c r="LF502" s="86"/>
      <c r="LG502" s="86"/>
      <c r="LH502" s="86"/>
      <c r="LI502" s="86"/>
      <c r="LJ502" s="86"/>
      <c r="LK502" s="86"/>
      <c r="LL502" s="86"/>
      <c r="LM502" s="86"/>
      <c r="LN502" s="86"/>
      <c r="LO502" s="86"/>
      <c r="LP502" s="86"/>
      <c r="LQ502" s="86"/>
      <c r="LR502" s="86"/>
      <c r="LS502" s="86"/>
      <c r="LT502" s="86"/>
      <c r="LU502" s="86"/>
      <c r="LV502" s="86"/>
      <c r="LW502" s="86"/>
      <c r="LX502" s="86"/>
      <c r="LY502" s="86"/>
      <c r="LZ502" s="86"/>
      <c r="MA502" s="86"/>
      <c r="MB502" s="86"/>
      <c r="MC502" s="86"/>
      <c r="MD502" s="86"/>
      <c r="ME502" s="86"/>
      <c r="MF502" s="86"/>
      <c r="MG502" s="86"/>
      <c r="MH502" s="86"/>
      <c r="MI502" s="86"/>
      <c r="MJ502" s="86"/>
      <c r="MK502" s="86"/>
      <c r="ML502" s="86"/>
      <c r="MM502" s="86"/>
      <c r="MN502" s="86"/>
      <c r="MO502" s="86"/>
      <c r="MP502" s="86"/>
      <c r="MQ502" s="86"/>
      <c r="MR502" s="86"/>
      <c r="MS502" s="86"/>
      <c r="MT502" s="86"/>
      <c r="MU502" s="86"/>
      <c r="MV502" s="86"/>
      <c r="MW502" s="86"/>
      <c r="MX502" s="86"/>
      <c r="MY502" s="86"/>
      <c r="MZ502" s="86"/>
      <c r="NA502" s="86"/>
      <c r="NB502" s="86"/>
      <c r="NC502" s="86"/>
      <c r="ND502" s="86"/>
      <c r="NE502" s="86"/>
      <c r="NF502" s="86"/>
      <c r="NG502" s="86"/>
      <c r="NH502" s="86"/>
      <c r="NI502" s="86"/>
      <c r="NJ502" s="86"/>
      <c r="NK502" s="86"/>
      <c r="NL502" s="86"/>
      <c r="NM502" s="86"/>
      <c r="NN502" s="86"/>
      <c r="NO502" s="86"/>
      <c r="NP502" s="86"/>
      <c r="NQ502" s="86"/>
      <c r="NR502" s="86"/>
      <c r="NS502" s="86"/>
      <c r="NT502" s="86"/>
      <c r="NU502" s="86"/>
      <c r="NV502" s="86"/>
      <c r="NW502" s="86"/>
      <c r="NX502" s="86"/>
      <c r="NY502" s="86"/>
      <c r="NZ502" s="86"/>
      <c r="OA502" s="86"/>
      <c r="OB502" s="86"/>
      <c r="OC502" s="86"/>
      <c r="OD502" s="86"/>
      <c r="OE502" s="86"/>
      <c r="OF502" s="86"/>
      <c r="OG502" s="86"/>
      <c r="OH502" s="86"/>
      <c r="OI502" s="86"/>
      <c r="OJ502" s="86"/>
      <c r="OK502" s="86"/>
      <c r="OL502" s="86"/>
      <c r="OM502" s="86"/>
      <c r="ON502" s="86"/>
      <c r="OO502" s="86"/>
      <c r="OP502" s="86"/>
      <c r="OQ502" s="86"/>
      <c r="OR502" s="86"/>
      <c r="OS502" s="86"/>
      <c r="OT502" s="86"/>
      <c r="OU502" s="86"/>
      <c r="OV502" s="86"/>
      <c r="OW502" s="86"/>
      <c r="OX502" s="86"/>
      <c r="OY502" s="86"/>
      <c r="OZ502" s="86"/>
      <c r="PA502" s="86"/>
      <c r="PB502" s="86"/>
      <c r="PC502" s="86"/>
      <c r="PD502" s="86"/>
      <c r="PE502" s="86"/>
      <c r="PF502" s="86"/>
      <c r="PG502" s="86"/>
      <c r="PH502" s="86"/>
      <c r="PI502" s="86"/>
      <c r="PJ502" s="86"/>
      <c r="PK502" s="86"/>
      <c r="PL502" s="86"/>
      <c r="PM502" s="86"/>
      <c r="PN502" s="86"/>
      <c r="PO502" s="86"/>
      <c r="PP502" s="86"/>
      <c r="PQ502" s="86"/>
      <c r="PR502" s="86"/>
      <c r="PS502" s="86"/>
      <c r="PT502" s="86"/>
      <c r="PU502" s="86"/>
      <c r="PV502" s="86"/>
      <c r="PW502" s="86"/>
      <c r="PX502" s="86"/>
      <c r="PY502" s="86"/>
      <c r="PZ502" s="86"/>
      <c r="QA502" s="86"/>
      <c r="QB502" s="86"/>
      <c r="QC502" s="86"/>
      <c r="QD502" s="86"/>
      <c r="QE502" s="86"/>
      <c r="QF502" s="86"/>
      <c r="QG502" s="86"/>
      <c r="QH502" s="86"/>
      <c r="QI502" s="86"/>
      <c r="QJ502" s="86"/>
      <c r="QK502" s="86"/>
      <c r="QL502" s="86"/>
      <c r="QM502" s="86"/>
      <c r="QN502" s="86"/>
      <c r="QO502" s="86"/>
      <c r="QP502" s="86"/>
      <c r="QQ502" s="86"/>
      <c r="QR502" s="86"/>
      <c r="QS502" s="86"/>
      <c r="QT502" s="86"/>
      <c r="QU502" s="86"/>
      <c r="QV502" s="86"/>
      <c r="QW502" s="86"/>
      <c r="QX502" s="86"/>
      <c r="QY502" s="86"/>
      <c r="QZ502" s="86"/>
      <c r="RA502" s="86"/>
      <c r="RB502" s="86"/>
      <c r="RC502" s="86"/>
      <c r="RD502" s="86"/>
      <c r="RE502" s="86"/>
      <c r="RF502" s="86"/>
      <c r="RG502" s="86"/>
      <c r="RH502" s="86"/>
      <c r="RI502" s="86"/>
      <c r="RJ502" s="86"/>
      <c r="RK502" s="86"/>
      <c r="RL502" s="86"/>
      <c r="RM502" s="86"/>
      <c r="RN502" s="86"/>
      <c r="RO502" s="86"/>
      <c r="RP502" s="86"/>
      <c r="RQ502" s="86"/>
      <c r="RR502" s="86"/>
      <c r="RS502" s="86"/>
      <c r="RT502" s="86"/>
      <c r="RU502" s="86"/>
      <c r="RV502" s="86"/>
      <c r="RW502" s="86"/>
      <c r="RX502" s="86"/>
      <c r="RY502" s="86"/>
      <c r="RZ502" s="86"/>
      <c r="SA502" s="86"/>
      <c r="SB502" s="86"/>
      <c r="SC502" s="86"/>
      <c r="SD502" s="86"/>
      <c r="SE502" s="86"/>
      <c r="SF502" s="86"/>
      <c r="SG502" s="86"/>
      <c r="SH502" s="86"/>
      <c r="SI502" s="86"/>
      <c r="SJ502" s="86"/>
      <c r="SK502" s="86"/>
      <c r="SL502" s="86"/>
      <c r="SM502" s="86"/>
      <c r="SN502" s="86"/>
      <c r="SO502" s="86"/>
      <c r="SP502" s="86"/>
      <c r="SQ502" s="86"/>
      <c r="SR502" s="86"/>
      <c r="SS502" s="86"/>
      <c r="ST502" s="86"/>
      <c r="SU502" s="86"/>
      <c r="SV502" s="86"/>
      <c r="SW502" s="86"/>
      <c r="SX502" s="86"/>
      <c r="SY502" s="86"/>
      <c r="SZ502" s="86"/>
      <c r="TA502" s="86"/>
      <c r="TB502" s="86"/>
      <c r="TC502" s="86"/>
      <c r="TD502" s="86"/>
      <c r="TE502" s="86"/>
      <c r="TF502" s="86"/>
      <c r="TG502" s="86"/>
      <c r="TH502" s="86"/>
      <c r="TI502" s="86"/>
      <c r="TJ502" s="86"/>
      <c r="TK502" s="86"/>
      <c r="TL502" s="86"/>
      <c r="TM502" s="86"/>
      <c r="TN502" s="86"/>
      <c r="TO502" s="86"/>
      <c r="TP502" s="86"/>
      <c r="TQ502" s="86"/>
      <c r="TR502" s="86"/>
      <c r="TS502" s="86"/>
      <c r="TT502" s="86"/>
      <c r="TU502" s="86"/>
      <c r="TV502" s="86"/>
      <c r="TW502" s="86"/>
      <c r="TX502" s="86"/>
      <c r="TY502" s="86"/>
      <c r="TZ502" s="86"/>
      <c r="UA502" s="86"/>
      <c r="UB502" s="86"/>
      <c r="UC502" s="86"/>
      <c r="UD502" s="86"/>
      <c r="UE502" s="86"/>
      <c r="UF502" s="86"/>
      <c r="UG502" s="86"/>
      <c r="UH502" s="86"/>
      <c r="UI502" s="86"/>
      <c r="UJ502" s="86"/>
      <c r="UK502" s="86"/>
      <c r="UL502" s="86"/>
      <c r="UM502" s="86"/>
      <c r="UN502" s="86"/>
      <c r="UO502" s="86"/>
      <c r="UP502" s="86"/>
      <c r="UQ502" s="86"/>
      <c r="UR502" s="86"/>
      <c r="US502" s="86"/>
      <c r="UT502" s="86"/>
      <c r="UU502" s="86"/>
      <c r="UV502" s="86"/>
      <c r="UW502" s="86"/>
      <c r="UX502" s="86"/>
      <c r="UY502" s="86"/>
      <c r="UZ502" s="86"/>
      <c r="VA502" s="86"/>
      <c r="VB502" s="86"/>
      <c r="VC502" s="86"/>
      <c r="VD502" s="86"/>
      <c r="VE502" s="86"/>
      <c r="VF502" s="86"/>
      <c r="VG502" s="86"/>
      <c r="VH502" s="86"/>
      <c r="VI502" s="86"/>
      <c r="VJ502" s="86"/>
      <c r="VK502" s="86"/>
      <c r="VL502" s="86"/>
      <c r="VM502" s="86"/>
      <c r="VN502" s="86"/>
      <c r="VO502" s="86"/>
      <c r="VP502" s="86"/>
      <c r="VQ502" s="86"/>
      <c r="VR502" s="86"/>
      <c r="VS502" s="86"/>
      <c r="VT502" s="86"/>
      <c r="VU502" s="86"/>
      <c r="VV502" s="86"/>
      <c r="VW502" s="86"/>
      <c r="VX502" s="86"/>
      <c r="VY502" s="86"/>
      <c r="VZ502" s="86"/>
      <c r="WA502" s="86"/>
      <c r="WB502" s="86"/>
      <c r="WC502" s="86"/>
      <c r="WD502" s="86"/>
      <c r="WE502" s="86"/>
      <c r="WF502" s="86"/>
      <c r="WG502" s="86"/>
      <c r="WH502" s="86"/>
      <c r="WI502" s="86"/>
      <c r="WJ502" s="86"/>
      <c r="WK502" s="86"/>
      <c r="WL502" s="86"/>
      <c r="WM502" s="86"/>
      <c r="WN502" s="86"/>
      <c r="WO502" s="86"/>
      <c r="WP502" s="86"/>
      <c r="WQ502" s="86"/>
      <c r="WR502" s="86"/>
      <c r="WS502" s="86"/>
      <c r="WT502" s="86"/>
      <c r="WU502" s="86"/>
      <c r="WV502" s="86"/>
      <c r="WW502" s="86"/>
      <c r="WX502" s="86"/>
      <c r="WY502" s="86"/>
      <c r="WZ502" s="86"/>
      <c r="XA502" s="86"/>
      <c r="XB502" s="86"/>
      <c r="XC502" s="86"/>
      <c r="XD502" s="86"/>
      <c r="XE502" s="86"/>
      <c r="XF502" s="86"/>
      <c r="XG502" s="86"/>
      <c r="XH502" s="86"/>
      <c r="XI502" s="86"/>
      <c r="XJ502" s="86"/>
      <c r="XK502" s="86"/>
      <c r="XL502" s="86"/>
      <c r="XM502" s="86"/>
      <c r="XN502" s="86"/>
      <c r="XO502" s="86"/>
      <c r="XP502" s="86"/>
      <c r="XQ502" s="86"/>
      <c r="XR502" s="86"/>
      <c r="XS502" s="86"/>
      <c r="XT502" s="86"/>
      <c r="XU502" s="86"/>
      <c r="XV502" s="86"/>
      <c r="XW502" s="86"/>
      <c r="XX502" s="86"/>
      <c r="XY502" s="86"/>
      <c r="XZ502" s="86"/>
      <c r="YA502" s="86"/>
      <c r="YB502" s="86"/>
      <c r="YC502" s="86"/>
      <c r="YD502" s="86"/>
      <c r="YE502" s="86"/>
      <c r="YF502" s="86"/>
      <c r="YG502" s="86"/>
      <c r="YH502" s="86"/>
      <c r="YI502" s="86"/>
      <c r="YJ502" s="86"/>
      <c r="YK502" s="86"/>
      <c r="YL502" s="86"/>
      <c r="YM502" s="86"/>
      <c r="YN502" s="86"/>
      <c r="YO502" s="86"/>
      <c r="YP502" s="86"/>
      <c r="YQ502" s="86"/>
      <c r="YR502" s="86"/>
      <c r="YS502" s="86"/>
      <c r="YT502" s="86"/>
      <c r="YU502" s="86"/>
      <c r="YV502" s="86"/>
      <c r="YW502" s="86"/>
      <c r="YX502" s="86"/>
      <c r="YY502" s="86"/>
      <c r="YZ502" s="86"/>
      <c r="ZA502" s="86"/>
      <c r="ZB502" s="86"/>
      <c r="ZC502" s="86"/>
      <c r="ZD502" s="86"/>
      <c r="ZE502" s="86"/>
      <c r="ZF502" s="86"/>
      <c r="ZG502" s="86"/>
      <c r="ZH502" s="86"/>
      <c r="ZI502" s="86"/>
      <c r="ZJ502" s="86"/>
      <c r="ZK502" s="86"/>
      <c r="ZL502" s="86"/>
      <c r="ZM502" s="86"/>
      <c r="ZN502" s="86"/>
      <c r="ZO502" s="86"/>
      <c r="ZP502" s="86"/>
      <c r="ZQ502" s="86"/>
      <c r="ZR502" s="86"/>
      <c r="ZS502" s="86"/>
      <c r="ZT502" s="86"/>
      <c r="ZU502" s="86"/>
      <c r="ZV502" s="86"/>
      <c r="ZW502" s="86"/>
      <c r="ZX502" s="86"/>
      <c r="ZY502" s="86"/>
      <c r="ZZ502" s="86"/>
      <c r="AAA502" s="86"/>
      <c r="AAB502" s="86"/>
      <c r="AAC502" s="86"/>
      <c r="AAD502" s="86"/>
      <c r="AAE502" s="86"/>
      <c r="AAF502" s="86"/>
      <c r="AAG502" s="86"/>
      <c r="AAH502" s="86"/>
      <c r="AAI502" s="86"/>
      <c r="AAJ502" s="86"/>
      <c r="AAK502" s="86"/>
      <c r="AAL502" s="86"/>
      <c r="AAM502" s="86"/>
      <c r="AAN502" s="86"/>
      <c r="AAO502" s="86"/>
      <c r="AAP502" s="86"/>
      <c r="AAQ502" s="86"/>
      <c r="AAR502" s="86"/>
      <c r="AAS502" s="86"/>
      <c r="AAT502" s="86"/>
      <c r="AAU502" s="86"/>
      <c r="AAV502" s="86"/>
      <c r="AAW502" s="86"/>
      <c r="AAX502" s="86"/>
      <c r="AAY502" s="86"/>
      <c r="AAZ502" s="86"/>
      <c r="ABA502" s="86"/>
      <c r="ABB502" s="86"/>
      <c r="ABC502" s="86"/>
      <c r="ABD502" s="86"/>
      <c r="ABE502" s="86"/>
      <c r="ABF502" s="86"/>
      <c r="ABG502" s="86"/>
      <c r="ABH502" s="86"/>
      <c r="ABI502" s="86"/>
      <c r="ABJ502" s="86"/>
      <c r="ABK502" s="86"/>
      <c r="ABL502" s="86"/>
      <c r="ABM502" s="86"/>
      <c r="ABN502" s="86"/>
      <c r="ABO502" s="86"/>
      <c r="ABP502" s="86"/>
      <c r="ABQ502" s="86"/>
      <c r="ABR502" s="86"/>
      <c r="ABS502" s="86"/>
      <c r="ABT502" s="86"/>
      <c r="ABU502" s="86"/>
      <c r="ABV502" s="86"/>
      <c r="ABW502" s="86"/>
      <c r="ABX502" s="86"/>
      <c r="ABY502" s="86"/>
      <c r="ABZ502" s="86"/>
      <c r="ACA502" s="86"/>
      <c r="ACB502" s="86"/>
      <c r="ACC502" s="86"/>
      <c r="ACD502" s="86"/>
      <c r="ACE502" s="86"/>
      <c r="ACF502" s="86"/>
      <c r="ACG502" s="86"/>
      <c r="ACH502" s="86"/>
      <c r="ACI502" s="86"/>
      <c r="ACJ502" s="86"/>
      <c r="ACK502" s="86"/>
      <c r="ACL502" s="86"/>
      <c r="ACM502" s="86"/>
      <c r="ACN502" s="86"/>
      <c r="ACO502" s="86"/>
      <c r="ACP502" s="86"/>
      <c r="ACQ502" s="86"/>
      <c r="ACR502" s="86"/>
      <c r="ACS502" s="86"/>
      <c r="ACT502" s="86"/>
      <c r="ACU502" s="86"/>
      <c r="ACV502" s="86"/>
      <c r="ACW502" s="86"/>
      <c r="ACX502" s="86"/>
      <c r="ACY502" s="86"/>
      <c r="ACZ502" s="86"/>
      <c r="ADA502" s="86"/>
      <c r="ADB502" s="86"/>
      <c r="ADC502" s="86"/>
      <c r="ADD502" s="86"/>
      <c r="ADE502" s="86"/>
      <c r="ADF502" s="86"/>
      <c r="ADG502" s="86"/>
      <c r="ADH502" s="86"/>
      <c r="ADI502" s="86"/>
      <c r="ADJ502" s="86"/>
      <c r="ADK502" s="86"/>
      <c r="ADL502" s="86"/>
      <c r="ADM502" s="86"/>
      <c r="ADN502" s="86"/>
      <c r="ADO502" s="86"/>
      <c r="ADP502" s="86"/>
      <c r="ADQ502" s="86"/>
      <c r="ADR502" s="86"/>
      <c r="ADS502" s="86"/>
      <c r="ADT502" s="86"/>
      <c r="ADU502" s="86"/>
      <c r="ADV502" s="86"/>
      <c r="ADW502" s="86"/>
      <c r="ADX502" s="86"/>
      <c r="ADY502" s="86"/>
      <c r="ADZ502" s="86"/>
      <c r="AEA502" s="86"/>
      <c r="AEB502" s="86"/>
      <c r="AEC502" s="86"/>
      <c r="AED502" s="86"/>
      <c r="AEE502" s="86"/>
      <c r="AEF502" s="86"/>
      <c r="AEG502" s="86"/>
      <c r="AEH502" s="86"/>
      <c r="AEI502" s="86"/>
      <c r="AEJ502" s="86"/>
      <c r="AEK502" s="86"/>
      <c r="AEL502" s="86"/>
      <c r="AEM502" s="86"/>
      <c r="AEN502" s="86"/>
      <c r="AEO502" s="86"/>
      <c r="AEP502" s="86"/>
      <c r="AEQ502" s="86"/>
      <c r="AER502" s="86"/>
      <c r="AES502" s="86"/>
      <c r="AET502" s="86"/>
      <c r="AEU502" s="86"/>
      <c r="AEV502" s="86"/>
      <c r="AEW502" s="86"/>
      <c r="AEX502" s="86"/>
      <c r="AEY502" s="86"/>
      <c r="AEZ502" s="86"/>
      <c r="AFA502" s="86"/>
      <c r="AFB502" s="86"/>
      <c r="AFC502" s="86"/>
      <c r="AFD502" s="86"/>
      <c r="AFE502" s="86"/>
      <c r="AFF502" s="86"/>
      <c r="AFG502" s="86"/>
      <c r="AFH502" s="86"/>
      <c r="AFI502" s="86"/>
      <c r="AFJ502" s="86"/>
      <c r="AFK502" s="86"/>
      <c r="AFL502" s="86"/>
      <c r="AFM502" s="86"/>
      <c r="AFN502" s="86"/>
      <c r="AFO502" s="86"/>
      <c r="AFP502" s="86"/>
      <c r="AFQ502" s="86"/>
      <c r="AFR502" s="86"/>
      <c r="AFS502" s="86"/>
      <c r="AFT502" s="86"/>
      <c r="AFU502" s="86"/>
      <c r="AFV502" s="86"/>
      <c r="AFW502" s="86"/>
      <c r="AFX502" s="86"/>
      <c r="AFY502" s="86"/>
      <c r="AFZ502" s="86"/>
      <c r="AGA502" s="86"/>
      <c r="AGB502" s="86"/>
      <c r="AGC502" s="86"/>
      <c r="AGD502" s="86"/>
      <c r="AGE502" s="86"/>
      <c r="AGF502" s="86"/>
      <c r="AGG502" s="86"/>
      <c r="AGH502" s="86"/>
      <c r="AGI502" s="86"/>
      <c r="AGJ502" s="86"/>
      <c r="AGK502" s="86"/>
      <c r="AGL502" s="86"/>
      <c r="AGM502" s="86"/>
      <c r="AGN502" s="86"/>
      <c r="AGO502" s="86"/>
      <c r="AGP502" s="86"/>
      <c r="AGQ502" s="86"/>
      <c r="AGR502" s="86"/>
      <c r="AGS502" s="86"/>
      <c r="AGT502" s="86"/>
      <c r="AGU502" s="86"/>
      <c r="AGV502" s="86"/>
      <c r="AGW502" s="86"/>
      <c r="AGX502" s="86"/>
      <c r="AGY502" s="86"/>
      <c r="AGZ502" s="86"/>
      <c r="AHA502" s="86"/>
      <c r="AHB502" s="86"/>
      <c r="AHC502" s="86"/>
      <c r="AHD502" s="86"/>
      <c r="AHE502" s="86"/>
      <c r="AHF502" s="86"/>
      <c r="AHG502" s="86"/>
      <c r="AHH502" s="86"/>
      <c r="AHI502" s="86"/>
      <c r="AHJ502" s="86"/>
      <c r="AHK502" s="86"/>
      <c r="AHL502" s="86"/>
      <c r="AHM502" s="86"/>
      <c r="AHN502" s="86"/>
      <c r="AHO502" s="86"/>
      <c r="AHP502" s="86"/>
      <c r="AHQ502" s="86"/>
      <c r="AHR502" s="86"/>
      <c r="AHS502" s="86"/>
      <c r="AHT502" s="86"/>
      <c r="AHU502" s="86"/>
      <c r="AHV502" s="86"/>
      <c r="AHW502" s="86"/>
      <c r="AHX502" s="86"/>
      <c r="AHY502" s="86"/>
      <c r="AHZ502" s="86"/>
      <c r="AIA502" s="86"/>
      <c r="AIB502" s="86"/>
      <c r="AIC502" s="86"/>
      <c r="AID502" s="86"/>
      <c r="AIE502" s="86"/>
      <c r="AIF502" s="86"/>
      <c r="AIG502" s="86"/>
      <c r="AIH502" s="86"/>
      <c r="AII502" s="86"/>
      <c r="AIJ502" s="86"/>
      <c r="AIK502" s="86"/>
      <c r="AIL502" s="86"/>
      <c r="AIM502" s="86"/>
      <c r="AIN502" s="86"/>
      <c r="AIO502" s="86"/>
      <c r="AIP502" s="86"/>
      <c r="AIQ502" s="86"/>
      <c r="AIR502" s="86"/>
      <c r="AIS502" s="86"/>
      <c r="AIT502" s="86"/>
      <c r="AIU502" s="86"/>
      <c r="AIV502" s="86"/>
      <c r="AIW502" s="86"/>
      <c r="AIX502" s="86"/>
      <c r="AIY502" s="86"/>
      <c r="AIZ502" s="86"/>
      <c r="AJA502" s="86"/>
      <c r="AJB502" s="86"/>
      <c r="AJC502" s="86"/>
      <c r="AJD502" s="86"/>
      <c r="AJE502" s="86"/>
      <c r="AJF502" s="86"/>
      <c r="AJG502" s="86"/>
      <c r="AJH502" s="86"/>
      <c r="AJI502" s="86"/>
      <c r="AJJ502" s="86"/>
      <c r="AJK502" s="86"/>
      <c r="AJL502" s="86"/>
      <c r="AJM502" s="86"/>
      <c r="AJN502" s="86"/>
      <c r="AJO502" s="86"/>
      <c r="AJP502" s="86"/>
      <c r="AJQ502" s="86"/>
      <c r="AJR502" s="86"/>
      <c r="AJS502" s="86"/>
      <c r="AJT502" s="86"/>
      <c r="AJU502" s="86"/>
      <c r="AJV502" s="86"/>
      <c r="AJW502" s="86"/>
      <c r="AJX502" s="86"/>
      <c r="AJY502" s="86"/>
      <c r="AJZ502" s="86"/>
      <c r="AKA502" s="86"/>
      <c r="AKB502" s="86"/>
      <c r="AKC502" s="86"/>
      <c r="AKD502" s="86"/>
      <c r="AKE502" s="86"/>
      <c r="AKF502" s="86"/>
      <c r="AKG502" s="86"/>
      <c r="AKH502" s="86"/>
      <c r="AKI502" s="86"/>
      <c r="AKJ502" s="86"/>
      <c r="AKK502" s="86"/>
      <c r="AKL502" s="86"/>
      <c r="AKM502" s="86"/>
      <c r="AKN502" s="86"/>
      <c r="AKO502" s="86"/>
      <c r="AKP502" s="86"/>
      <c r="AKQ502" s="86"/>
      <c r="AKR502" s="86"/>
      <c r="AKS502" s="86"/>
      <c r="AKT502" s="86"/>
      <c r="AKU502" s="86"/>
      <c r="AKV502" s="86"/>
      <c r="AKW502" s="86"/>
      <c r="AKX502" s="86"/>
      <c r="AKY502" s="86"/>
      <c r="AKZ502" s="86"/>
      <c r="ALA502" s="86"/>
      <c r="ALB502" s="86"/>
      <c r="ALC502" s="86"/>
      <c r="ALD502" s="86"/>
      <c r="ALE502" s="86"/>
      <c r="ALF502" s="86"/>
      <c r="ALG502" s="86"/>
      <c r="ALH502" s="86"/>
      <c r="ALI502" s="86"/>
      <c r="ALJ502" s="86"/>
      <c r="ALK502" s="86"/>
      <c r="ALL502" s="86"/>
      <c r="ALM502" s="86"/>
      <c r="ALN502" s="86"/>
      <c r="ALO502" s="86"/>
      <c r="ALP502" s="86"/>
      <c r="ALQ502" s="86"/>
      <c r="ALR502" s="86"/>
      <c r="ALS502" s="86"/>
      <c r="ALT502" s="86"/>
      <c r="ALU502" s="86"/>
      <c r="ALV502" s="86"/>
      <c r="ALW502" s="86"/>
      <c r="ALX502" s="86"/>
      <c r="ALY502" s="86"/>
      <c r="ALZ502" s="86"/>
      <c r="AMA502" s="86"/>
      <c r="AMB502" s="86"/>
      <c r="AMC502" s="86"/>
      <c r="AMD502" s="86"/>
      <c r="AME502" s="86"/>
      <c r="AMF502" s="86"/>
      <c r="AMG502" s="86"/>
      <c r="AMH502" s="86"/>
      <c r="AMI502" s="86"/>
      <c r="AMJ502" s="86"/>
      <c r="AMK502" s="86"/>
      <c r="AML502" s="86"/>
      <c r="AMM502" s="86"/>
      <c r="AMN502" s="86"/>
      <c r="AMO502" s="86"/>
      <c r="AMP502" s="86"/>
      <c r="AMQ502" s="86"/>
      <c r="AMR502" s="86"/>
      <c r="AMS502" s="86"/>
      <c r="AMT502" s="86"/>
      <c r="AMU502" s="86"/>
      <c r="AMV502" s="86"/>
      <c r="AMW502" s="86"/>
      <c r="AMX502" s="86"/>
      <c r="AMY502" s="86"/>
      <c r="AMZ502" s="86"/>
      <c r="ANA502" s="86"/>
      <c r="ANB502" s="86"/>
      <c r="ANC502" s="86"/>
      <c r="AND502" s="86"/>
      <c r="ANE502" s="86"/>
      <c r="ANF502" s="86"/>
      <c r="ANG502" s="86"/>
      <c r="ANH502" s="86"/>
      <c r="ANI502" s="86"/>
      <c r="ANJ502" s="86"/>
      <c r="ANK502" s="86"/>
      <c r="ANL502" s="86"/>
      <c r="ANM502" s="86"/>
      <c r="ANN502" s="86"/>
      <c r="ANO502" s="86"/>
      <c r="ANP502" s="86"/>
      <c r="ANQ502" s="86"/>
      <c r="ANR502" s="86"/>
      <c r="ANS502" s="86"/>
      <c r="ANT502" s="86"/>
      <c r="ANU502" s="86"/>
      <c r="ANV502" s="86"/>
      <c r="ANW502" s="86"/>
      <c r="ANX502" s="86"/>
      <c r="ANY502" s="86"/>
      <c r="ANZ502" s="86"/>
      <c r="AOA502" s="86"/>
      <c r="AOB502" s="86"/>
      <c r="AOC502" s="86"/>
      <c r="AOD502" s="86"/>
      <c r="AOE502" s="86"/>
      <c r="AOF502" s="86"/>
      <c r="AOG502" s="86"/>
      <c r="AOH502" s="86"/>
      <c r="AOI502" s="86"/>
      <c r="AOJ502" s="86"/>
      <c r="AOK502" s="86"/>
      <c r="AOL502" s="86"/>
      <c r="AOM502" s="86"/>
      <c r="AON502" s="86"/>
      <c r="AOO502" s="86"/>
      <c r="AOP502" s="86"/>
      <c r="AOQ502" s="86"/>
      <c r="AOR502" s="86"/>
      <c r="AOS502" s="86"/>
      <c r="AOT502" s="86"/>
      <c r="AOU502" s="86"/>
      <c r="AOV502" s="86"/>
      <c r="AOW502" s="86"/>
      <c r="AOX502" s="86"/>
      <c r="AOY502" s="86"/>
      <c r="AOZ502" s="86"/>
      <c r="APA502" s="86"/>
      <c r="APB502" s="86"/>
      <c r="APC502" s="86"/>
      <c r="APD502" s="86"/>
      <c r="APE502" s="86"/>
      <c r="APF502" s="86"/>
      <c r="APG502" s="86"/>
      <c r="APH502" s="86"/>
      <c r="API502" s="86"/>
      <c r="APJ502" s="86"/>
      <c r="APK502" s="86"/>
      <c r="APL502" s="86"/>
      <c r="APM502" s="86"/>
      <c r="APN502" s="86"/>
      <c r="APO502" s="86"/>
      <c r="APP502" s="86"/>
      <c r="APQ502" s="86"/>
      <c r="APR502" s="86"/>
      <c r="APS502" s="86"/>
      <c r="APT502" s="86"/>
      <c r="APU502" s="86"/>
      <c r="APV502" s="86"/>
      <c r="APW502" s="86"/>
      <c r="APX502" s="86"/>
      <c r="APY502" s="86"/>
      <c r="APZ502" s="86"/>
      <c r="AQA502" s="86"/>
      <c r="AQB502" s="86"/>
      <c r="AQC502" s="86"/>
      <c r="AQD502" s="86"/>
      <c r="AQE502" s="86"/>
      <c r="AQF502" s="86"/>
      <c r="AQG502" s="86"/>
      <c r="AQH502" s="86"/>
      <c r="AQI502" s="86"/>
      <c r="AQJ502" s="86"/>
      <c r="AQK502" s="86"/>
      <c r="AQL502" s="86"/>
      <c r="AQM502" s="86"/>
      <c r="AQN502" s="86"/>
      <c r="AQO502" s="86"/>
      <c r="AQP502" s="86"/>
      <c r="AQQ502" s="86"/>
      <c r="AQR502" s="86"/>
      <c r="AQS502" s="86"/>
      <c r="AQT502" s="86"/>
      <c r="AQU502" s="86"/>
      <c r="AQV502" s="86"/>
      <c r="AQW502" s="86"/>
      <c r="AQX502" s="86"/>
      <c r="AQY502" s="86"/>
      <c r="AQZ502" s="86"/>
      <c r="ARA502" s="86"/>
      <c r="ARB502" s="86"/>
      <c r="ARC502" s="86"/>
      <c r="ARD502" s="86"/>
      <c r="ARE502" s="86"/>
      <c r="ARF502" s="86"/>
      <c r="ARG502" s="86"/>
      <c r="ARH502" s="86"/>
      <c r="ARI502" s="86"/>
      <c r="ARJ502" s="86"/>
      <c r="ARK502" s="86"/>
      <c r="ARL502" s="86"/>
      <c r="ARM502" s="86"/>
      <c r="ARN502" s="86"/>
      <c r="ARO502" s="86"/>
      <c r="ARP502" s="86"/>
      <c r="ARQ502" s="86"/>
      <c r="ARR502" s="86"/>
      <c r="ARS502" s="86"/>
      <c r="ART502" s="86"/>
      <c r="ARU502" s="86"/>
      <c r="ARV502" s="86"/>
      <c r="ARW502" s="86"/>
      <c r="ARX502" s="86"/>
      <c r="ARY502" s="86"/>
      <c r="ARZ502" s="86"/>
      <c r="ASA502" s="86"/>
      <c r="ASB502" s="86"/>
      <c r="ASC502" s="86"/>
      <c r="ASD502" s="86"/>
      <c r="ASE502" s="86"/>
      <c r="ASF502" s="86"/>
      <c r="ASG502" s="86"/>
      <c r="ASH502" s="86"/>
      <c r="ASI502" s="86"/>
      <c r="ASJ502" s="86"/>
      <c r="ASK502" s="86"/>
      <c r="ASL502" s="86"/>
      <c r="ASM502" s="86"/>
      <c r="ASN502" s="86"/>
      <c r="ASO502" s="86"/>
      <c r="ASP502" s="86"/>
      <c r="ASQ502" s="86"/>
      <c r="ASR502" s="86"/>
      <c r="ASS502" s="86"/>
      <c r="AST502" s="86"/>
      <c r="ASU502" s="86"/>
      <c r="ASV502" s="86"/>
      <c r="ASW502" s="86"/>
      <c r="ASX502" s="86"/>
      <c r="ASY502" s="86"/>
      <c r="ASZ502" s="86"/>
      <c r="ATA502" s="86"/>
      <c r="ATB502" s="86"/>
      <c r="ATC502" s="86"/>
      <c r="ATD502" s="86"/>
      <c r="ATE502" s="86"/>
      <c r="ATF502" s="86"/>
      <c r="ATG502" s="86"/>
      <c r="ATH502" s="86"/>
      <c r="ATI502" s="86"/>
      <c r="ATJ502" s="86"/>
      <c r="ATK502" s="86"/>
      <c r="ATL502" s="86"/>
      <c r="ATM502" s="86"/>
      <c r="ATN502" s="86"/>
      <c r="ATO502" s="86"/>
      <c r="ATP502" s="86"/>
      <c r="ATQ502" s="86"/>
      <c r="ATR502" s="86"/>
      <c r="ATS502" s="86"/>
      <c r="ATT502" s="86"/>
      <c r="ATU502" s="86"/>
      <c r="ATV502" s="86"/>
      <c r="ATW502" s="86"/>
      <c r="ATX502" s="86"/>
      <c r="ATY502" s="86"/>
      <c r="ATZ502" s="86"/>
      <c r="AUA502" s="86"/>
      <c r="AUB502" s="86"/>
      <c r="AUC502" s="86"/>
      <c r="AUD502" s="86"/>
      <c r="AUE502" s="86"/>
      <c r="AUF502" s="86"/>
      <c r="AUG502" s="86"/>
      <c r="AUH502" s="86"/>
      <c r="AUI502" s="86"/>
      <c r="AUJ502" s="86"/>
      <c r="AUK502" s="86"/>
      <c r="AUL502" s="86"/>
      <c r="AUM502" s="86"/>
      <c r="AUN502" s="86"/>
      <c r="AUO502" s="86"/>
      <c r="AUP502" s="86"/>
      <c r="AUQ502" s="86"/>
      <c r="AUR502" s="86"/>
      <c r="AUS502" s="86"/>
      <c r="AUT502" s="86"/>
      <c r="AUU502" s="86"/>
      <c r="AUV502" s="86"/>
      <c r="AUW502" s="86"/>
      <c r="AUX502" s="86"/>
      <c r="AUY502" s="86"/>
      <c r="AUZ502" s="86"/>
      <c r="AVA502" s="86"/>
      <c r="AVB502" s="86"/>
      <c r="AVC502" s="86"/>
      <c r="AVD502" s="86"/>
      <c r="AVE502" s="86"/>
      <c r="AVF502" s="86"/>
      <c r="AVG502" s="86"/>
      <c r="AVH502" s="86"/>
      <c r="AVI502" s="86"/>
      <c r="AVJ502" s="86"/>
      <c r="AVK502" s="86"/>
      <c r="AVL502" s="86"/>
      <c r="AVM502" s="86"/>
      <c r="AVN502" s="86"/>
      <c r="AVO502" s="86"/>
      <c r="AVP502" s="86"/>
      <c r="AVQ502" s="86"/>
      <c r="AVR502" s="86"/>
      <c r="AVS502" s="86"/>
      <c r="AVT502" s="86"/>
      <c r="AVU502" s="86"/>
      <c r="AVV502" s="86"/>
      <c r="AVW502" s="86"/>
      <c r="AVX502" s="86"/>
      <c r="AVY502" s="86"/>
      <c r="AVZ502" s="86"/>
      <c r="AWA502" s="86"/>
      <c r="AWB502" s="86"/>
      <c r="AWC502" s="86"/>
      <c r="AWD502" s="86"/>
      <c r="AWE502" s="86"/>
      <c r="AWF502" s="86"/>
      <c r="AWG502" s="86"/>
      <c r="AWH502" s="86"/>
      <c r="AWI502" s="86"/>
      <c r="AWJ502" s="86"/>
      <c r="AWK502" s="86"/>
      <c r="AWL502" s="86"/>
      <c r="AWM502" s="86"/>
      <c r="AWN502" s="86"/>
      <c r="AWO502" s="86"/>
      <c r="AWP502" s="86"/>
      <c r="AWQ502" s="86"/>
      <c r="AWR502" s="86"/>
      <c r="AWS502" s="86"/>
      <c r="AWT502" s="86"/>
      <c r="AWU502" s="86"/>
      <c r="AWV502" s="86"/>
      <c r="AWW502" s="86"/>
      <c r="AWX502" s="86"/>
      <c r="AWY502" s="86"/>
      <c r="AWZ502" s="86"/>
      <c r="AXA502" s="86"/>
      <c r="AXB502" s="86"/>
      <c r="AXC502" s="86"/>
      <c r="AXD502" s="86"/>
    </row>
    <row r="503" spans="189:1304" s="84" customFormat="1" x14ac:dyDescent="0.25">
      <c r="GG503" s="105"/>
      <c r="GI503" s="105"/>
      <c r="GK503" s="105"/>
      <c r="GM503" s="105"/>
      <c r="GO503" s="105"/>
      <c r="GQ503" s="105"/>
      <c r="GS503" s="105"/>
      <c r="GU503" s="105"/>
      <c r="GW503" s="105"/>
      <c r="GX503" s="105"/>
      <c r="GZ503" s="105"/>
      <c r="HB503" s="105"/>
      <c r="HD503" s="105"/>
      <c r="HF503" s="105"/>
      <c r="HH503" s="105"/>
      <c r="HJ503" s="105"/>
      <c r="HL503" s="105"/>
      <c r="HN503" s="105"/>
      <c r="HP503" s="105"/>
      <c r="HR503" s="105"/>
      <c r="HT503" s="105"/>
      <c r="HV503" s="105"/>
      <c r="HX503" s="105"/>
      <c r="HZ503" s="105"/>
      <c r="IB503" s="105"/>
      <c r="ID503" s="105"/>
      <c r="IF503" s="105"/>
      <c r="IH503" s="81"/>
      <c r="JZ503" s="86"/>
      <c r="KA503" s="86"/>
      <c r="KB503" s="86"/>
      <c r="KC503" s="86"/>
      <c r="KD503" s="86"/>
      <c r="KE503" s="86"/>
      <c r="KF503" s="86"/>
      <c r="KG503" s="86"/>
      <c r="KH503" s="86"/>
      <c r="KI503" s="86"/>
      <c r="KJ503" s="86"/>
      <c r="KK503" s="86"/>
      <c r="KL503" s="86"/>
      <c r="KM503" s="86"/>
      <c r="KN503" s="86"/>
      <c r="KO503" s="86"/>
      <c r="KP503" s="86"/>
      <c r="KQ503" s="86"/>
      <c r="KR503" s="86"/>
      <c r="KS503" s="86"/>
      <c r="KT503" s="86"/>
      <c r="KU503" s="86"/>
      <c r="KV503" s="86"/>
      <c r="KW503" s="86"/>
      <c r="KX503" s="86"/>
      <c r="KY503" s="86"/>
      <c r="KZ503" s="86"/>
      <c r="LA503" s="86"/>
      <c r="LB503" s="86"/>
      <c r="LC503" s="86"/>
      <c r="LD503" s="86"/>
      <c r="LE503" s="86"/>
      <c r="LF503" s="86"/>
      <c r="LG503" s="86"/>
      <c r="LH503" s="86"/>
      <c r="LI503" s="86"/>
      <c r="LJ503" s="86"/>
      <c r="LK503" s="86"/>
      <c r="LL503" s="86"/>
      <c r="LM503" s="86"/>
      <c r="LN503" s="86"/>
      <c r="LO503" s="86"/>
      <c r="LP503" s="86"/>
      <c r="LQ503" s="86"/>
      <c r="LR503" s="86"/>
      <c r="LS503" s="86"/>
      <c r="LT503" s="86"/>
      <c r="LU503" s="86"/>
      <c r="LV503" s="86"/>
      <c r="LW503" s="86"/>
      <c r="LX503" s="86"/>
      <c r="LY503" s="86"/>
      <c r="LZ503" s="86"/>
      <c r="MA503" s="86"/>
      <c r="MB503" s="86"/>
      <c r="MC503" s="86"/>
      <c r="MD503" s="86"/>
      <c r="ME503" s="86"/>
      <c r="MF503" s="86"/>
      <c r="MG503" s="86"/>
      <c r="MH503" s="86"/>
      <c r="MI503" s="86"/>
      <c r="MJ503" s="86"/>
      <c r="MK503" s="86"/>
      <c r="ML503" s="86"/>
      <c r="MM503" s="86"/>
      <c r="MN503" s="86"/>
      <c r="MO503" s="86"/>
      <c r="MP503" s="86"/>
      <c r="MQ503" s="86"/>
      <c r="MR503" s="86"/>
      <c r="MS503" s="86"/>
      <c r="MT503" s="86"/>
      <c r="MU503" s="86"/>
      <c r="MV503" s="86"/>
      <c r="MW503" s="86"/>
      <c r="MX503" s="86"/>
      <c r="MY503" s="86"/>
      <c r="MZ503" s="86"/>
      <c r="NA503" s="86"/>
      <c r="NB503" s="86"/>
      <c r="NC503" s="86"/>
      <c r="ND503" s="86"/>
      <c r="NE503" s="86"/>
      <c r="NF503" s="86"/>
      <c r="NG503" s="86"/>
      <c r="NH503" s="86"/>
      <c r="NI503" s="86"/>
      <c r="NJ503" s="86"/>
      <c r="NK503" s="86"/>
      <c r="NL503" s="86"/>
      <c r="NM503" s="86"/>
      <c r="NN503" s="86"/>
      <c r="NO503" s="86"/>
      <c r="NP503" s="86"/>
      <c r="NQ503" s="86"/>
      <c r="NR503" s="86"/>
      <c r="NS503" s="86"/>
      <c r="NT503" s="86"/>
      <c r="NU503" s="86"/>
      <c r="NV503" s="86"/>
      <c r="NW503" s="86"/>
      <c r="NX503" s="86"/>
      <c r="NY503" s="86"/>
      <c r="NZ503" s="86"/>
      <c r="OA503" s="86"/>
      <c r="OB503" s="86"/>
      <c r="OC503" s="86"/>
      <c r="OD503" s="86"/>
      <c r="OE503" s="86"/>
      <c r="OF503" s="86"/>
      <c r="OG503" s="86"/>
      <c r="OH503" s="86"/>
      <c r="OI503" s="86"/>
      <c r="OJ503" s="86"/>
      <c r="OK503" s="86"/>
      <c r="OL503" s="86"/>
      <c r="OM503" s="86"/>
      <c r="ON503" s="86"/>
      <c r="OO503" s="86"/>
      <c r="OP503" s="86"/>
      <c r="OQ503" s="86"/>
      <c r="OR503" s="86"/>
      <c r="OS503" s="86"/>
      <c r="OT503" s="86"/>
      <c r="OU503" s="86"/>
      <c r="OV503" s="86"/>
      <c r="OW503" s="86"/>
      <c r="OX503" s="86"/>
      <c r="OY503" s="86"/>
      <c r="OZ503" s="86"/>
      <c r="PA503" s="86"/>
      <c r="PB503" s="86"/>
      <c r="PC503" s="86"/>
      <c r="PD503" s="86"/>
      <c r="PE503" s="86"/>
      <c r="PF503" s="86"/>
      <c r="PG503" s="86"/>
      <c r="PH503" s="86"/>
      <c r="PI503" s="86"/>
      <c r="PJ503" s="86"/>
      <c r="PK503" s="86"/>
      <c r="PL503" s="86"/>
      <c r="PM503" s="86"/>
      <c r="PN503" s="86"/>
      <c r="PO503" s="86"/>
      <c r="PP503" s="86"/>
      <c r="PQ503" s="86"/>
      <c r="PR503" s="86"/>
      <c r="PS503" s="86"/>
      <c r="PT503" s="86"/>
      <c r="PU503" s="86"/>
      <c r="PV503" s="86"/>
      <c r="PW503" s="86"/>
      <c r="PX503" s="86"/>
      <c r="PY503" s="86"/>
      <c r="PZ503" s="86"/>
      <c r="QA503" s="86"/>
      <c r="QB503" s="86"/>
      <c r="QC503" s="86"/>
      <c r="QD503" s="86"/>
      <c r="QE503" s="86"/>
      <c r="QF503" s="86"/>
      <c r="QG503" s="86"/>
      <c r="QH503" s="86"/>
      <c r="QI503" s="86"/>
      <c r="QJ503" s="86"/>
      <c r="QK503" s="86"/>
      <c r="QL503" s="86"/>
      <c r="QM503" s="86"/>
      <c r="QN503" s="86"/>
      <c r="QO503" s="86"/>
      <c r="QP503" s="86"/>
      <c r="QQ503" s="86"/>
      <c r="QR503" s="86"/>
      <c r="QS503" s="86"/>
      <c r="QT503" s="86"/>
      <c r="QU503" s="86"/>
      <c r="QV503" s="86"/>
      <c r="QW503" s="86"/>
      <c r="QX503" s="86"/>
      <c r="QY503" s="86"/>
      <c r="QZ503" s="86"/>
      <c r="RA503" s="86"/>
      <c r="RB503" s="86"/>
      <c r="RC503" s="86"/>
      <c r="RD503" s="86"/>
      <c r="RE503" s="86"/>
      <c r="RF503" s="86"/>
      <c r="RG503" s="86"/>
      <c r="RH503" s="86"/>
      <c r="RI503" s="86"/>
      <c r="RJ503" s="86"/>
      <c r="RK503" s="86"/>
      <c r="RL503" s="86"/>
      <c r="RM503" s="86"/>
      <c r="RN503" s="86"/>
      <c r="RO503" s="86"/>
      <c r="RP503" s="86"/>
      <c r="RQ503" s="86"/>
      <c r="RR503" s="86"/>
      <c r="RS503" s="86"/>
      <c r="RT503" s="86"/>
      <c r="RU503" s="86"/>
      <c r="RV503" s="86"/>
      <c r="RW503" s="86"/>
      <c r="RX503" s="86"/>
      <c r="RY503" s="86"/>
      <c r="RZ503" s="86"/>
      <c r="SA503" s="86"/>
      <c r="SB503" s="86"/>
      <c r="SC503" s="86"/>
      <c r="SD503" s="86"/>
      <c r="SE503" s="86"/>
      <c r="SF503" s="86"/>
      <c r="SG503" s="86"/>
      <c r="SH503" s="86"/>
      <c r="SI503" s="86"/>
      <c r="SJ503" s="86"/>
      <c r="SK503" s="86"/>
      <c r="SL503" s="86"/>
      <c r="SM503" s="86"/>
      <c r="SN503" s="86"/>
      <c r="SO503" s="86"/>
      <c r="SP503" s="86"/>
      <c r="SQ503" s="86"/>
      <c r="SR503" s="86"/>
      <c r="SS503" s="86"/>
      <c r="ST503" s="86"/>
      <c r="SU503" s="86"/>
      <c r="SV503" s="86"/>
      <c r="SW503" s="86"/>
      <c r="SX503" s="86"/>
      <c r="SY503" s="86"/>
      <c r="SZ503" s="86"/>
      <c r="TA503" s="86"/>
      <c r="TB503" s="86"/>
      <c r="TC503" s="86"/>
      <c r="TD503" s="86"/>
      <c r="TE503" s="86"/>
      <c r="TF503" s="86"/>
      <c r="TG503" s="86"/>
      <c r="TH503" s="86"/>
      <c r="TI503" s="86"/>
      <c r="TJ503" s="86"/>
      <c r="TK503" s="86"/>
      <c r="TL503" s="86"/>
      <c r="TM503" s="86"/>
      <c r="TN503" s="86"/>
      <c r="TO503" s="86"/>
      <c r="TP503" s="86"/>
      <c r="TQ503" s="86"/>
      <c r="TR503" s="86"/>
      <c r="TS503" s="86"/>
      <c r="TT503" s="86"/>
      <c r="TU503" s="86"/>
      <c r="TV503" s="86"/>
      <c r="TW503" s="86"/>
      <c r="TX503" s="86"/>
      <c r="TY503" s="86"/>
      <c r="TZ503" s="86"/>
      <c r="UA503" s="86"/>
      <c r="UB503" s="86"/>
      <c r="UC503" s="86"/>
      <c r="UD503" s="86"/>
      <c r="UE503" s="86"/>
      <c r="UF503" s="86"/>
      <c r="UG503" s="86"/>
      <c r="UH503" s="86"/>
      <c r="UI503" s="86"/>
      <c r="UJ503" s="86"/>
      <c r="UK503" s="86"/>
      <c r="UL503" s="86"/>
      <c r="UM503" s="86"/>
      <c r="UN503" s="86"/>
      <c r="UO503" s="86"/>
      <c r="UP503" s="86"/>
      <c r="UQ503" s="86"/>
      <c r="UR503" s="86"/>
      <c r="US503" s="86"/>
      <c r="UT503" s="86"/>
      <c r="UU503" s="86"/>
      <c r="UV503" s="86"/>
      <c r="UW503" s="86"/>
      <c r="UX503" s="86"/>
      <c r="UY503" s="86"/>
      <c r="UZ503" s="86"/>
      <c r="VA503" s="86"/>
      <c r="VB503" s="86"/>
      <c r="VC503" s="86"/>
      <c r="VD503" s="86"/>
      <c r="VE503" s="86"/>
      <c r="VF503" s="86"/>
      <c r="VG503" s="86"/>
      <c r="VH503" s="86"/>
      <c r="VI503" s="86"/>
      <c r="VJ503" s="86"/>
      <c r="VK503" s="86"/>
      <c r="VL503" s="86"/>
      <c r="VM503" s="86"/>
      <c r="VN503" s="86"/>
      <c r="VO503" s="86"/>
      <c r="VP503" s="86"/>
      <c r="VQ503" s="86"/>
      <c r="VR503" s="86"/>
      <c r="VS503" s="86"/>
      <c r="VT503" s="86"/>
      <c r="VU503" s="86"/>
      <c r="VV503" s="86"/>
      <c r="VW503" s="86"/>
      <c r="VX503" s="86"/>
      <c r="VY503" s="86"/>
      <c r="VZ503" s="86"/>
      <c r="WA503" s="86"/>
      <c r="WB503" s="86"/>
      <c r="WC503" s="86"/>
      <c r="WD503" s="86"/>
      <c r="WE503" s="86"/>
      <c r="WF503" s="86"/>
      <c r="WG503" s="86"/>
      <c r="WH503" s="86"/>
      <c r="WI503" s="86"/>
      <c r="WJ503" s="86"/>
      <c r="WK503" s="86"/>
      <c r="WL503" s="86"/>
      <c r="WM503" s="86"/>
      <c r="WN503" s="86"/>
      <c r="WO503" s="86"/>
      <c r="WP503" s="86"/>
      <c r="WQ503" s="86"/>
      <c r="WR503" s="86"/>
      <c r="WS503" s="86"/>
      <c r="WT503" s="86"/>
      <c r="WU503" s="86"/>
      <c r="WV503" s="86"/>
      <c r="WW503" s="86"/>
      <c r="WX503" s="86"/>
      <c r="WY503" s="86"/>
      <c r="WZ503" s="86"/>
      <c r="XA503" s="86"/>
      <c r="XB503" s="86"/>
      <c r="XC503" s="86"/>
      <c r="XD503" s="86"/>
      <c r="XE503" s="86"/>
      <c r="XF503" s="86"/>
      <c r="XG503" s="86"/>
      <c r="XH503" s="86"/>
      <c r="XI503" s="86"/>
      <c r="XJ503" s="86"/>
      <c r="XK503" s="86"/>
      <c r="XL503" s="86"/>
      <c r="XM503" s="86"/>
      <c r="XN503" s="86"/>
      <c r="XO503" s="86"/>
      <c r="XP503" s="86"/>
      <c r="XQ503" s="86"/>
      <c r="XR503" s="86"/>
      <c r="XS503" s="86"/>
      <c r="XT503" s="86"/>
      <c r="XU503" s="86"/>
      <c r="XV503" s="86"/>
      <c r="XW503" s="86"/>
      <c r="XX503" s="86"/>
      <c r="XY503" s="86"/>
      <c r="XZ503" s="86"/>
      <c r="YA503" s="86"/>
      <c r="YB503" s="86"/>
      <c r="YC503" s="86"/>
      <c r="YD503" s="86"/>
      <c r="YE503" s="86"/>
      <c r="YF503" s="86"/>
      <c r="YG503" s="86"/>
      <c r="YH503" s="86"/>
      <c r="YI503" s="86"/>
      <c r="YJ503" s="86"/>
      <c r="YK503" s="86"/>
      <c r="YL503" s="86"/>
      <c r="YM503" s="86"/>
      <c r="YN503" s="86"/>
      <c r="YO503" s="86"/>
      <c r="YP503" s="86"/>
      <c r="YQ503" s="86"/>
      <c r="YR503" s="86"/>
      <c r="YS503" s="86"/>
      <c r="YT503" s="86"/>
      <c r="YU503" s="86"/>
      <c r="YV503" s="86"/>
      <c r="YW503" s="86"/>
      <c r="YX503" s="86"/>
      <c r="YY503" s="86"/>
      <c r="YZ503" s="86"/>
      <c r="ZA503" s="86"/>
      <c r="ZB503" s="86"/>
      <c r="ZC503" s="86"/>
      <c r="ZD503" s="86"/>
      <c r="ZE503" s="86"/>
      <c r="ZF503" s="86"/>
      <c r="ZG503" s="86"/>
      <c r="ZH503" s="86"/>
      <c r="ZI503" s="86"/>
      <c r="ZJ503" s="86"/>
      <c r="ZK503" s="86"/>
      <c r="ZL503" s="86"/>
      <c r="ZM503" s="86"/>
      <c r="ZN503" s="86"/>
      <c r="ZO503" s="86"/>
      <c r="ZP503" s="86"/>
      <c r="ZQ503" s="86"/>
      <c r="ZR503" s="86"/>
      <c r="ZS503" s="86"/>
      <c r="ZT503" s="86"/>
      <c r="ZU503" s="86"/>
      <c r="ZV503" s="86"/>
      <c r="ZW503" s="86"/>
      <c r="ZX503" s="86"/>
      <c r="ZY503" s="86"/>
      <c r="ZZ503" s="86"/>
      <c r="AAA503" s="86"/>
      <c r="AAB503" s="86"/>
      <c r="AAC503" s="86"/>
      <c r="AAD503" s="86"/>
      <c r="AAE503" s="86"/>
      <c r="AAF503" s="86"/>
      <c r="AAG503" s="86"/>
      <c r="AAH503" s="86"/>
      <c r="AAI503" s="86"/>
      <c r="AAJ503" s="86"/>
      <c r="AAK503" s="86"/>
      <c r="AAL503" s="86"/>
      <c r="AAM503" s="86"/>
      <c r="AAN503" s="86"/>
      <c r="AAO503" s="86"/>
      <c r="AAP503" s="86"/>
      <c r="AAQ503" s="86"/>
      <c r="AAR503" s="86"/>
      <c r="AAS503" s="86"/>
      <c r="AAT503" s="86"/>
      <c r="AAU503" s="86"/>
      <c r="AAV503" s="86"/>
      <c r="AAW503" s="86"/>
      <c r="AAX503" s="86"/>
      <c r="AAY503" s="86"/>
      <c r="AAZ503" s="86"/>
      <c r="ABA503" s="86"/>
      <c r="ABB503" s="86"/>
      <c r="ABC503" s="86"/>
      <c r="ABD503" s="86"/>
      <c r="ABE503" s="86"/>
      <c r="ABF503" s="86"/>
      <c r="ABG503" s="86"/>
      <c r="ABH503" s="86"/>
      <c r="ABI503" s="86"/>
      <c r="ABJ503" s="86"/>
      <c r="ABK503" s="86"/>
      <c r="ABL503" s="86"/>
      <c r="ABM503" s="86"/>
      <c r="ABN503" s="86"/>
      <c r="ABO503" s="86"/>
      <c r="ABP503" s="86"/>
      <c r="ABQ503" s="86"/>
      <c r="ABR503" s="86"/>
      <c r="ABS503" s="86"/>
      <c r="ABT503" s="86"/>
      <c r="ABU503" s="86"/>
      <c r="ABV503" s="86"/>
      <c r="ABW503" s="86"/>
      <c r="ABX503" s="86"/>
      <c r="ABY503" s="86"/>
      <c r="ABZ503" s="86"/>
      <c r="ACA503" s="86"/>
      <c r="ACB503" s="86"/>
      <c r="ACC503" s="86"/>
      <c r="ACD503" s="86"/>
      <c r="ACE503" s="86"/>
      <c r="ACF503" s="86"/>
      <c r="ACG503" s="86"/>
      <c r="ACH503" s="86"/>
      <c r="ACI503" s="86"/>
      <c r="ACJ503" s="86"/>
      <c r="ACK503" s="86"/>
      <c r="ACL503" s="86"/>
      <c r="ACM503" s="86"/>
      <c r="ACN503" s="86"/>
      <c r="ACO503" s="86"/>
      <c r="ACP503" s="86"/>
      <c r="ACQ503" s="86"/>
      <c r="ACR503" s="86"/>
      <c r="ACS503" s="86"/>
      <c r="ACT503" s="86"/>
      <c r="ACU503" s="86"/>
      <c r="ACV503" s="86"/>
      <c r="ACW503" s="86"/>
      <c r="ACX503" s="86"/>
      <c r="ACY503" s="86"/>
      <c r="ACZ503" s="86"/>
      <c r="ADA503" s="86"/>
      <c r="ADB503" s="86"/>
      <c r="ADC503" s="86"/>
      <c r="ADD503" s="86"/>
      <c r="ADE503" s="86"/>
      <c r="ADF503" s="86"/>
      <c r="ADG503" s="86"/>
      <c r="ADH503" s="86"/>
      <c r="ADI503" s="86"/>
      <c r="ADJ503" s="86"/>
      <c r="ADK503" s="86"/>
      <c r="ADL503" s="86"/>
      <c r="ADM503" s="86"/>
      <c r="ADN503" s="86"/>
      <c r="ADO503" s="86"/>
      <c r="ADP503" s="86"/>
      <c r="ADQ503" s="86"/>
      <c r="ADR503" s="86"/>
      <c r="ADS503" s="86"/>
      <c r="ADT503" s="86"/>
      <c r="ADU503" s="86"/>
      <c r="ADV503" s="86"/>
      <c r="ADW503" s="86"/>
      <c r="ADX503" s="86"/>
      <c r="ADY503" s="86"/>
      <c r="ADZ503" s="86"/>
      <c r="AEA503" s="86"/>
      <c r="AEB503" s="86"/>
      <c r="AEC503" s="86"/>
      <c r="AED503" s="86"/>
      <c r="AEE503" s="86"/>
      <c r="AEF503" s="86"/>
      <c r="AEG503" s="86"/>
      <c r="AEH503" s="86"/>
      <c r="AEI503" s="86"/>
      <c r="AEJ503" s="86"/>
      <c r="AEK503" s="86"/>
      <c r="AEL503" s="86"/>
      <c r="AEM503" s="86"/>
      <c r="AEN503" s="86"/>
      <c r="AEO503" s="86"/>
      <c r="AEP503" s="86"/>
      <c r="AEQ503" s="86"/>
      <c r="AER503" s="86"/>
      <c r="AES503" s="86"/>
      <c r="AET503" s="86"/>
      <c r="AEU503" s="86"/>
      <c r="AEV503" s="86"/>
      <c r="AEW503" s="86"/>
      <c r="AEX503" s="86"/>
      <c r="AEY503" s="86"/>
      <c r="AEZ503" s="86"/>
      <c r="AFA503" s="86"/>
      <c r="AFB503" s="86"/>
      <c r="AFC503" s="86"/>
      <c r="AFD503" s="86"/>
      <c r="AFE503" s="86"/>
      <c r="AFF503" s="86"/>
      <c r="AFG503" s="86"/>
      <c r="AFH503" s="86"/>
      <c r="AFI503" s="86"/>
      <c r="AFJ503" s="86"/>
      <c r="AFK503" s="86"/>
      <c r="AFL503" s="86"/>
      <c r="AFM503" s="86"/>
      <c r="AFN503" s="86"/>
      <c r="AFO503" s="86"/>
      <c r="AFP503" s="86"/>
      <c r="AFQ503" s="86"/>
      <c r="AFR503" s="86"/>
      <c r="AFS503" s="86"/>
      <c r="AFT503" s="86"/>
      <c r="AFU503" s="86"/>
      <c r="AFV503" s="86"/>
      <c r="AFW503" s="86"/>
      <c r="AFX503" s="86"/>
      <c r="AFY503" s="86"/>
      <c r="AFZ503" s="86"/>
      <c r="AGA503" s="86"/>
      <c r="AGB503" s="86"/>
      <c r="AGC503" s="86"/>
      <c r="AGD503" s="86"/>
      <c r="AGE503" s="86"/>
      <c r="AGF503" s="86"/>
      <c r="AGG503" s="86"/>
      <c r="AGH503" s="86"/>
      <c r="AGI503" s="86"/>
      <c r="AGJ503" s="86"/>
      <c r="AGK503" s="86"/>
      <c r="AGL503" s="86"/>
      <c r="AGM503" s="86"/>
      <c r="AGN503" s="86"/>
      <c r="AGO503" s="86"/>
      <c r="AGP503" s="86"/>
      <c r="AGQ503" s="86"/>
      <c r="AGR503" s="86"/>
      <c r="AGS503" s="86"/>
      <c r="AGT503" s="86"/>
      <c r="AGU503" s="86"/>
      <c r="AGV503" s="86"/>
      <c r="AGW503" s="86"/>
      <c r="AGX503" s="86"/>
      <c r="AGY503" s="86"/>
      <c r="AGZ503" s="86"/>
      <c r="AHA503" s="86"/>
      <c r="AHB503" s="86"/>
      <c r="AHC503" s="86"/>
      <c r="AHD503" s="86"/>
      <c r="AHE503" s="86"/>
      <c r="AHF503" s="86"/>
      <c r="AHG503" s="86"/>
      <c r="AHH503" s="86"/>
      <c r="AHI503" s="86"/>
      <c r="AHJ503" s="86"/>
      <c r="AHK503" s="86"/>
      <c r="AHL503" s="86"/>
      <c r="AHM503" s="86"/>
      <c r="AHN503" s="86"/>
      <c r="AHO503" s="86"/>
      <c r="AHP503" s="86"/>
      <c r="AHQ503" s="86"/>
      <c r="AHR503" s="86"/>
      <c r="AHS503" s="86"/>
      <c r="AHT503" s="86"/>
      <c r="AHU503" s="86"/>
      <c r="AHV503" s="86"/>
      <c r="AHW503" s="86"/>
      <c r="AHX503" s="86"/>
      <c r="AHY503" s="86"/>
      <c r="AHZ503" s="86"/>
      <c r="AIA503" s="86"/>
      <c r="AIB503" s="86"/>
      <c r="AIC503" s="86"/>
      <c r="AID503" s="86"/>
      <c r="AIE503" s="86"/>
      <c r="AIF503" s="86"/>
      <c r="AIG503" s="86"/>
      <c r="AIH503" s="86"/>
      <c r="AII503" s="86"/>
      <c r="AIJ503" s="86"/>
      <c r="AIK503" s="86"/>
      <c r="AIL503" s="86"/>
      <c r="AIM503" s="86"/>
      <c r="AIN503" s="86"/>
      <c r="AIO503" s="86"/>
      <c r="AIP503" s="86"/>
      <c r="AIQ503" s="86"/>
      <c r="AIR503" s="86"/>
      <c r="AIS503" s="86"/>
      <c r="AIT503" s="86"/>
      <c r="AIU503" s="86"/>
      <c r="AIV503" s="86"/>
      <c r="AIW503" s="86"/>
      <c r="AIX503" s="86"/>
      <c r="AIY503" s="86"/>
      <c r="AIZ503" s="86"/>
      <c r="AJA503" s="86"/>
      <c r="AJB503" s="86"/>
      <c r="AJC503" s="86"/>
      <c r="AJD503" s="86"/>
      <c r="AJE503" s="86"/>
      <c r="AJF503" s="86"/>
      <c r="AJG503" s="86"/>
      <c r="AJH503" s="86"/>
      <c r="AJI503" s="86"/>
      <c r="AJJ503" s="86"/>
      <c r="AJK503" s="86"/>
      <c r="AJL503" s="86"/>
      <c r="AJM503" s="86"/>
      <c r="AJN503" s="86"/>
      <c r="AJO503" s="86"/>
      <c r="AJP503" s="86"/>
      <c r="AJQ503" s="86"/>
      <c r="AJR503" s="86"/>
      <c r="AJS503" s="86"/>
      <c r="AJT503" s="86"/>
      <c r="AJU503" s="86"/>
      <c r="AJV503" s="86"/>
      <c r="AJW503" s="86"/>
      <c r="AJX503" s="86"/>
      <c r="AJY503" s="86"/>
      <c r="AJZ503" s="86"/>
      <c r="AKA503" s="86"/>
      <c r="AKB503" s="86"/>
      <c r="AKC503" s="86"/>
      <c r="AKD503" s="86"/>
      <c r="AKE503" s="86"/>
      <c r="AKF503" s="86"/>
      <c r="AKG503" s="86"/>
      <c r="AKH503" s="86"/>
      <c r="AKI503" s="86"/>
      <c r="AKJ503" s="86"/>
      <c r="AKK503" s="86"/>
      <c r="AKL503" s="86"/>
      <c r="AKM503" s="86"/>
      <c r="AKN503" s="86"/>
      <c r="AKO503" s="86"/>
      <c r="AKP503" s="86"/>
      <c r="AKQ503" s="86"/>
      <c r="AKR503" s="86"/>
      <c r="AKS503" s="86"/>
      <c r="AKT503" s="86"/>
      <c r="AKU503" s="86"/>
      <c r="AKV503" s="86"/>
      <c r="AKW503" s="86"/>
      <c r="AKX503" s="86"/>
      <c r="AKY503" s="86"/>
      <c r="AKZ503" s="86"/>
      <c r="ALA503" s="86"/>
      <c r="ALB503" s="86"/>
      <c r="ALC503" s="86"/>
      <c r="ALD503" s="86"/>
      <c r="ALE503" s="86"/>
      <c r="ALF503" s="86"/>
      <c r="ALG503" s="86"/>
      <c r="ALH503" s="86"/>
      <c r="ALI503" s="86"/>
      <c r="ALJ503" s="86"/>
      <c r="ALK503" s="86"/>
      <c r="ALL503" s="86"/>
      <c r="ALM503" s="86"/>
      <c r="ALN503" s="86"/>
      <c r="ALO503" s="86"/>
      <c r="ALP503" s="86"/>
      <c r="ALQ503" s="86"/>
      <c r="ALR503" s="86"/>
      <c r="ALS503" s="86"/>
      <c r="ALT503" s="86"/>
      <c r="ALU503" s="86"/>
      <c r="ALV503" s="86"/>
      <c r="ALW503" s="86"/>
      <c r="ALX503" s="86"/>
      <c r="ALY503" s="86"/>
      <c r="ALZ503" s="86"/>
      <c r="AMA503" s="86"/>
      <c r="AMB503" s="86"/>
      <c r="AMC503" s="86"/>
      <c r="AMD503" s="86"/>
      <c r="AME503" s="86"/>
      <c r="AMF503" s="86"/>
      <c r="AMG503" s="86"/>
      <c r="AMH503" s="86"/>
      <c r="AMI503" s="86"/>
      <c r="AMJ503" s="86"/>
      <c r="AMK503" s="86"/>
      <c r="AML503" s="86"/>
      <c r="AMM503" s="86"/>
      <c r="AMN503" s="86"/>
      <c r="AMO503" s="86"/>
      <c r="AMP503" s="86"/>
      <c r="AMQ503" s="86"/>
      <c r="AMR503" s="86"/>
      <c r="AMS503" s="86"/>
      <c r="AMT503" s="86"/>
      <c r="AMU503" s="86"/>
      <c r="AMV503" s="86"/>
      <c r="AMW503" s="86"/>
      <c r="AMX503" s="86"/>
      <c r="AMY503" s="86"/>
      <c r="AMZ503" s="86"/>
      <c r="ANA503" s="86"/>
      <c r="ANB503" s="86"/>
      <c r="ANC503" s="86"/>
      <c r="AND503" s="86"/>
      <c r="ANE503" s="86"/>
      <c r="ANF503" s="86"/>
      <c r="ANG503" s="86"/>
      <c r="ANH503" s="86"/>
      <c r="ANI503" s="86"/>
      <c r="ANJ503" s="86"/>
      <c r="ANK503" s="86"/>
      <c r="ANL503" s="86"/>
      <c r="ANM503" s="86"/>
      <c r="ANN503" s="86"/>
      <c r="ANO503" s="86"/>
      <c r="ANP503" s="86"/>
      <c r="ANQ503" s="86"/>
      <c r="ANR503" s="86"/>
      <c r="ANS503" s="86"/>
      <c r="ANT503" s="86"/>
      <c r="ANU503" s="86"/>
      <c r="ANV503" s="86"/>
      <c r="ANW503" s="86"/>
      <c r="ANX503" s="86"/>
      <c r="ANY503" s="86"/>
      <c r="ANZ503" s="86"/>
      <c r="AOA503" s="86"/>
      <c r="AOB503" s="86"/>
      <c r="AOC503" s="86"/>
      <c r="AOD503" s="86"/>
      <c r="AOE503" s="86"/>
      <c r="AOF503" s="86"/>
      <c r="AOG503" s="86"/>
      <c r="AOH503" s="86"/>
      <c r="AOI503" s="86"/>
      <c r="AOJ503" s="86"/>
      <c r="AOK503" s="86"/>
      <c r="AOL503" s="86"/>
      <c r="AOM503" s="86"/>
      <c r="AON503" s="86"/>
      <c r="AOO503" s="86"/>
      <c r="AOP503" s="86"/>
      <c r="AOQ503" s="86"/>
      <c r="AOR503" s="86"/>
      <c r="AOS503" s="86"/>
      <c r="AOT503" s="86"/>
      <c r="AOU503" s="86"/>
      <c r="AOV503" s="86"/>
      <c r="AOW503" s="86"/>
      <c r="AOX503" s="86"/>
      <c r="AOY503" s="86"/>
      <c r="AOZ503" s="86"/>
      <c r="APA503" s="86"/>
      <c r="APB503" s="86"/>
      <c r="APC503" s="86"/>
      <c r="APD503" s="86"/>
      <c r="APE503" s="86"/>
      <c r="APF503" s="86"/>
      <c r="APG503" s="86"/>
      <c r="APH503" s="86"/>
      <c r="API503" s="86"/>
      <c r="APJ503" s="86"/>
      <c r="APK503" s="86"/>
      <c r="APL503" s="86"/>
      <c r="APM503" s="86"/>
      <c r="APN503" s="86"/>
      <c r="APO503" s="86"/>
      <c r="APP503" s="86"/>
      <c r="APQ503" s="86"/>
      <c r="APR503" s="86"/>
      <c r="APS503" s="86"/>
      <c r="APT503" s="86"/>
      <c r="APU503" s="86"/>
      <c r="APV503" s="86"/>
      <c r="APW503" s="86"/>
      <c r="APX503" s="86"/>
      <c r="APY503" s="86"/>
      <c r="APZ503" s="86"/>
      <c r="AQA503" s="86"/>
      <c r="AQB503" s="86"/>
      <c r="AQC503" s="86"/>
      <c r="AQD503" s="86"/>
      <c r="AQE503" s="86"/>
      <c r="AQF503" s="86"/>
      <c r="AQG503" s="86"/>
      <c r="AQH503" s="86"/>
      <c r="AQI503" s="86"/>
      <c r="AQJ503" s="86"/>
      <c r="AQK503" s="86"/>
      <c r="AQL503" s="86"/>
      <c r="AQM503" s="86"/>
      <c r="AQN503" s="86"/>
      <c r="AQO503" s="86"/>
      <c r="AQP503" s="86"/>
      <c r="AQQ503" s="86"/>
      <c r="AQR503" s="86"/>
      <c r="AQS503" s="86"/>
      <c r="AQT503" s="86"/>
      <c r="AQU503" s="86"/>
      <c r="AQV503" s="86"/>
      <c r="AQW503" s="86"/>
      <c r="AQX503" s="86"/>
      <c r="AQY503" s="86"/>
      <c r="AQZ503" s="86"/>
      <c r="ARA503" s="86"/>
      <c r="ARB503" s="86"/>
      <c r="ARC503" s="86"/>
      <c r="ARD503" s="86"/>
      <c r="ARE503" s="86"/>
      <c r="ARF503" s="86"/>
      <c r="ARG503" s="86"/>
      <c r="ARH503" s="86"/>
      <c r="ARI503" s="86"/>
      <c r="ARJ503" s="86"/>
      <c r="ARK503" s="86"/>
      <c r="ARL503" s="86"/>
      <c r="ARM503" s="86"/>
      <c r="ARN503" s="86"/>
      <c r="ARO503" s="86"/>
      <c r="ARP503" s="86"/>
      <c r="ARQ503" s="86"/>
      <c r="ARR503" s="86"/>
      <c r="ARS503" s="86"/>
      <c r="ART503" s="86"/>
      <c r="ARU503" s="86"/>
      <c r="ARV503" s="86"/>
      <c r="ARW503" s="86"/>
      <c r="ARX503" s="86"/>
      <c r="ARY503" s="86"/>
      <c r="ARZ503" s="86"/>
      <c r="ASA503" s="86"/>
      <c r="ASB503" s="86"/>
      <c r="ASC503" s="86"/>
      <c r="ASD503" s="86"/>
      <c r="ASE503" s="86"/>
      <c r="ASF503" s="86"/>
      <c r="ASG503" s="86"/>
      <c r="ASH503" s="86"/>
      <c r="ASI503" s="86"/>
      <c r="ASJ503" s="86"/>
      <c r="ASK503" s="86"/>
      <c r="ASL503" s="86"/>
      <c r="ASM503" s="86"/>
      <c r="ASN503" s="86"/>
      <c r="ASO503" s="86"/>
      <c r="ASP503" s="86"/>
      <c r="ASQ503" s="86"/>
      <c r="ASR503" s="86"/>
      <c r="ASS503" s="86"/>
      <c r="AST503" s="86"/>
      <c r="ASU503" s="86"/>
      <c r="ASV503" s="86"/>
      <c r="ASW503" s="86"/>
      <c r="ASX503" s="86"/>
      <c r="ASY503" s="86"/>
      <c r="ASZ503" s="86"/>
      <c r="ATA503" s="86"/>
      <c r="ATB503" s="86"/>
      <c r="ATC503" s="86"/>
      <c r="ATD503" s="86"/>
      <c r="ATE503" s="86"/>
      <c r="ATF503" s="86"/>
      <c r="ATG503" s="86"/>
      <c r="ATH503" s="86"/>
      <c r="ATI503" s="86"/>
      <c r="ATJ503" s="86"/>
      <c r="ATK503" s="86"/>
      <c r="ATL503" s="86"/>
      <c r="ATM503" s="86"/>
      <c r="ATN503" s="86"/>
      <c r="ATO503" s="86"/>
      <c r="ATP503" s="86"/>
      <c r="ATQ503" s="86"/>
      <c r="ATR503" s="86"/>
      <c r="ATS503" s="86"/>
      <c r="ATT503" s="86"/>
      <c r="ATU503" s="86"/>
      <c r="ATV503" s="86"/>
      <c r="ATW503" s="86"/>
      <c r="ATX503" s="86"/>
      <c r="ATY503" s="86"/>
      <c r="ATZ503" s="86"/>
      <c r="AUA503" s="86"/>
      <c r="AUB503" s="86"/>
      <c r="AUC503" s="86"/>
      <c r="AUD503" s="86"/>
      <c r="AUE503" s="86"/>
      <c r="AUF503" s="86"/>
      <c r="AUG503" s="86"/>
      <c r="AUH503" s="86"/>
      <c r="AUI503" s="86"/>
      <c r="AUJ503" s="86"/>
      <c r="AUK503" s="86"/>
      <c r="AUL503" s="86"/>
      <c r="AUM503" s="86"/>
      <c r="AUN503" s="86"/>
      <c r="AUO503" s="86"/>
      <c r="AUP503" s="86"/>
      <c r="AUQ503" s="86"/>
      <c r="AUR503" s="86"/>
      <c r="AUS503" s="86"/>
      <c r="AUT503" s="86"/>
      <c r="AUU503" s="86"/>
      <c r="AUV503" s="86"/>
      <c r="AUW503" s="86"/>
      <c r="AUX503" s="86"/>
      <c r="AUY503" s="86"/>
      <c r="AUZ503" s="86"/>
      <c r="AVA503" s="86"/>
      <c r="AVB503" s="86"/>
      <c r="AVC503" s="86"/>
      <c r="AVD503" s="86"/>
      <c r="AVE503" s="86"/>
      <c r="AVF503" s="86"/>
      <c r="AVG503" s="86"/>
      <c r="AVH503" s="86"/>
      <c r="AVI503" s="86"/>
      <c r="AVJ503" s="86"/>
      <c r="AVK503" s="86"/>
      <c r="AVL503" s="86"/>
      <c r="AVM503" s="86"/>
      <c r="AVN503" s="86"/>
      <c r="AVO503" s="86"/>
      <c r="AVP503" s="86"/>
      <c r="AVQ503" s="86"/>
      <c r="AVR503" s="86"/>
      <c r="AVS503" s="86"/>
      <c r="AVT503" s="86"/>
      <c r="AVU503" s="86"/>
      <c r="AVV503" s="86"/>
      <c r="AVW503" s="86"/>
      <c r="AVX503" s="86"/>
      <c r="AVY503" s="86"/>
      <c r="AVZ503" s="86"/>
      <c r="AWA503" s="86"/>
      <c r="AWB503" s="86"/>
      <c r="AWC503" s="86"/>
      <c r="AWD503" s="86"/>
      <c r="AWE503" s="86"/>
      <c r="AWF503" s="86"/>
      <c r="AWG503" s="86"/>
      <c r="AWH503" s="86"/>
      <c r="AWI503" s="86"/>
      <c r="AWJ503" s="86"/>
      <c r="AWK503" s="86"/>
      <c r="AWL503" s="86"/>
      <c r="AWM503" s="86"/>
      <c r="AWN503" s="86"/>
      <c r="AWO503" s="86"/>
      <c r="AWP503" s="86"/>
      <c r="AWQ503" s="86"/>
      <c r="AWR503" s="86"/>
      <c r="AWS503" s="86"/>
      <c r="AWT503" s="86"/>
      <c r="AWU503" s="86"/>
      <c r="AWV503" s="86"/>
      <c r="AWW503" s="86"/>
      <c r="AWX503" s="86"/>
      <c r="AWY503" s="86"/>
      <c r="AWZ503" s="86"/>
      <c r="AXA503" s="86"/>
      <c r="AXB503" s="86"/>
      <c r="AXC503" s="86"/>
      <c r="AXD503" s="86"/>
    </row>
    <row r="504" spans="189:1304" s="84" customFormat="1" x14ac:dyDescent="0.25">
      <c r="GG504" s="105"/>
      <c r="GI504" s="105"/>
      <c r="GK504" s="105"/>
      <c r="GM504" s="105"/>
      <c r="GO504" s="105"/>
      <c r="GQ504" s="105"/>
      <c r="GS504" s="105"/>
      <c r="GU504" s="105"/>
      <c r="GW504" s="105"/>
      <c r="GX504" s="105"/>
      <c r="GZ504" s="105"/>
      <c r="HB504" s="105"/>
      <c r="HD504" s="105"/>
      <c r="HF504" s="105"/>
      <c r="HH504" s="105"/>
      <c r="HJ504" s="105"/>
      <c r="HL504" s="105"/>
      <c r="HN504" s="105"/>
      <c r="HP504" s="105"/>
      <c r="HR504" s="105"/>
      <c r="HT504" s="105"/>
      <c r="HV504" s="105"/>
      <c r="HX504" s="105"/>
      <c r="HZ504" s="105"/>
      <c r="IB504" s="105"/>
      <c r="ID504" s="105"/>
      <c r="IF504" s="105"/>
      <c r="IH504" s="81"/>
      <c r="JZ504" s="86"/>
      <c r="KA504" s="86"/>
      <c r="KB504" s="86"/>
      <c r="KC504" s="86"/>
      <c r="KD504" s="86"/>
      <c r="KE504" s="86"/>
      <c r="KF504" s="86"/>
      <c r="KG504" s="86"/>
      <c r="KH504" s="86"/>
      <c r="KI504" s="86"/>
      <c r="KJ504" s="86"/>
      <c r="KK504" s="86"/>
      <c r="KL504" s="86"/>
      <c r="KM504" s="86"/>
      <c r="KN504" s="86"/>
      <c r="KO504" s="86"/>
      <c r="KP504" s="86"/>
      <c r="KQ504" s="86"/>
      <c r="KR504" s="86"/>
      <c r="KS504" s="86"/>
      <c r="KT504" s="86"/>
      <c r="KU504" s="86"/>
      <c r="KV504" s="86"/>
      <c r="KW504" s="86"/>
      <c r="KX504" s="86"/>
      <c r="KY504" s="86"/>
      <c r="KZ504" s="86"/>
      <c r="LA504" s="86"/>
      <c r="LB504" s="86"/>
      <c r="LC504" s="86"/>
      <c r="LD504" s="86"/>
      <c r="LE504" s="86"/>
      <c r="LF504" s="86"/>
      <c r="LG504" s="86"/>
      <c r="LH504" s="86"/>
      <c r="LI504" s="86"/>
      <c r="LJ504" s="86"/>
      <c r="LK504" s="86"/>
      <c r="LL504" s="86"/>
      <c r="LM504" s="86"/>
      <c r="LN504" s="86"/>
      <c r="LO504" s="86"/>
      <c r="LP504" s="86"/>
      <c r="LQ504" s="86"/>
      <c r="LR504" s="86"/>
      <c r="LS504" s="86"/>
      <c r="LT504" s="86"/>
      <c r="LU504" s="86"/>
      <c r="LV504" s="86"/>
      <c r="LW504" s="86"/>
      <c r="LX504" s="86"/>
      <c r="LY504" s="86"/>
      <c r="LZ504" s="86"/>
      <c r="MA504" s="86"/>
      <c r="MB504" s="86"/>
      <c r="MC504" s="86"/>
      <c r="MD504" s="86"/>
      <c r="ME504" s="86"/>
      <c r="MF504" s="86"/>
      <c r="MG504" s="86"/>
      <c r="MH504" s="86"/>
      <c r="MI504" s="86"/>
      <c r="MJ504" s="86"/>
      <c r="MK504" s="86"/>
      <c r="ML504" s="86"/>
      <c r="MM504" s="86"/>
      <c r="MN504" s="86"/>
      <c r="MO504" s="86"/>
      <c r="MP504" s="86"/>
      <c r="MQ504" s="86"/>
      <c r="MR504" s="86"/>
      <c r="MS504" s="86"/>
      <c r="MT504" s="86"/>
      <c r="MU504" s="86"/>
      <c r="MV504" s="86"/>
      <c r="MW504" s="86"/>
      <c r="MX504" s="86"/>
      <c r="MY504" s="86"/>
      <c r="MZ504" s="86"/>
      <c r="NA504" s="86"/>
      <c r="NB504" s="86"/>
      <c r="NC504" s="86"/>
      <c r="ND504" s="86"/>
      <c r="NE504" s="86"/>
      <c r="NF504" s="86"/>
      <c r="NG504" s="86"/>
      <c r="NH504" s="86"/>
      <c r="NI504" s="86"/>
      <c r="NJ504" s="86"/>
      <c r="NK504" s="86"/>
      <c r="NL504" s="86"/>
      <c r="NM504" s="86"/>
      <c r="NN504" s="86"/>
      <c r="NO504" s="86"/>
      <c r="NP504" s="86"/>
      <c r="NQ504" s="86"/>
      <c r="NR504" s="86"/>
      <c r="NS504" s="86"/>
      <c r="NT504" s="86"/>
      <c r="NU504" s="86"/>
      <c r="NV504" s="86"/>
      <c r="NW504" s="86"/>
      <c r="NX504" s="86"/>
      <c r="NY504" s="86"/>
      <c r="NZ504" s="86"/>
      <c r="OA504" s="86"/>
      <c r="OB504" s="86"/>
      <c r="OC504" s="86"/>
      <c r="OD504" s="86"/>
      <c r="OE504" s="86"/>
      <c r="OF504" s="86"/>
      <c r="OG504" s="86"/>
      <c r="OH504" s="86"/>
      <c r="OI504" s="86"/>
      <c r="OJ504" s="86"/>
      <c r="OK504" s="86"/>
      <c r="OL504" s="86"/>
      <c r="OM504" s="86"/>
      <c r="ON504" s="86"/>
      <c r="OO504" s="86"/>
      <c r="OP504" s="86"/>
      <c r="OQ504" s="86"/>
      <c r="OR504" s="86"/>
      <c r="OS504" s="86"/>
      <c r="OT504" s="86"/>
      <c r="OU504" s="86"/>
      <c r="OV504" s="86"/>
      <c r="OW504" s="86"/>
      <c r="OX504" s="86"/>
      <c r="OY504" s="86"/>
      <c r="OZ504" s="86"/>
      <c r="PA504" s="86"/>
      <c r="PB504" s="86"/>
      <c r="PC504" s="86"/>
      <c r="PD504" s="86"/>
      <c r="PE504" s="86"/>
      <c r="PF504" s="86"/>
      <c r="PG504" s="86"/>
      <c r="PH504" s="86"/>
      <c r="PI504" s="86"/>
      <c r="PJ504" s="86"/>
      <c r="PK504" s="86"/>
      <c r="PL504" s="86"/>
      <c r="PM504" s="86"/>
      <c r="PN504" s="86"/>
      <c r="PO504" s="86"/>
      <c r="PP504" s="86"/>
      <c r="PQ504" s="86"/>
      <c r="PR504" s="86"/>
      <c r="PS504" s="86"/>
      <c r="PT504" s="86"/>
      <c r="PU504" s="86"/>
      <c r="PV504" s="86"/>
      <c r="PW504" s="86"/>
      <c r="PX504" s="86"/>
      <c r="PY504" s="86"/>
      <c r="PZ504" s="86"/>
      <c r="QA504" s="86"/>
      <c r="QB504" s="86"/>
      <c r="QC504" s="86"/>
      <c r="QD504" s="86"/>
      <c r="QE504" s="86"/>
      <c r="QF504" s="86"/>
      <c r="QG504" s="86"/>
      <c r="QH504" s="86"/>
      <c r="QI504" s="86"/>
      <c r="QJ504" s="86"/>
      <c r="QK504" s="86"/>
      <c r="QL504" s="86"/>
      <c r="QM504" s="86"/>
      <c r="QN504" s="86"/>
      <c r="QO504" s="86"/>
      <c r="QP504" s="86"/>
      <c r="QQ504" s="86"/>
      <c r="QR504" s="86"/>
      <c r="QS504" s="86"/>
      <c r="QT504" s="86"/>
      <c r="QU504" s="86"/>
      <c r="QV504" s="86"/>
      <c r="QW504" s="86"/>
      <c r="QX504" s="86"/>
      <c r="QY504" s="86"/>
      <c r="QZ504" s="86"/>
      <c r="RA504" s="86"/>
      <c r="RB504" s="86"/>
      <c r="RC504" s="86"/>
      <c r="RD504" s="86"/>
      <c r="RE504" s="86"/>
      <c r="RF504" s="86"/>
      <c r="RG504" s="86"/>
      <c r="RH504" s="86"/>
      <c r="RI504" s="86"/>
      <c r="RJ504" s="86"/>
      <c r="RK504" s="86"/>
      <c r="RL504" s="86"/>
      <c r="RM504" s="86"/>
      <c r="RN504" s="86"/>
      <c r="RO504" s="86"/>
      <c r="RP504" s="86"/>
      <c r="RQ504" s="86"/>
      <c r="RR504" s="86"/>
      <c r="RS504" s="86"/>
      <c r="RT504" s="86"/>
      <c r="RU504" s="86"/>
      <c r="RV504" s="86"/>
      <c r="RW504" s="86"/>
      <c r="RX504" s="86"/>
      <c r="RY504" s="86"/>
      <c r="RZ504" s="86"/>
      <c r="SA504" s="86"/>
      <c r="SB504" s="86"/>
      <c r="SC504" s="86"/>
      <c r="SD504" s="86"/>
      <c r="SE504" s="86"/>
      <c r="SF504" s="86"/>
      <c r="SG504" s="86"/>
      <c r="SH504" s="86"/>
      <c r="SI504" s="86"/>
      <c r="SJ504" s="86"/>
      <c r="SK504" s="86"/>
      <c r="SL504" s="86"/>
      <c r="SM504" s="86"/>
      <c r="SN504" s="86"/>
      <c r="SO504" s="86"/>
      <c r="SP504" s="86"/>
      <c r="SQ504" s="86"/>
      <c r="SR504" s="86"/>
      <c r="SS504" s="86"/>
      <c r="ST504" s="86"/>
      <c r="SU504" s="86"/>
      <c r="SV504" s="86"/>
      <c r="SW504" s="86"/>
      <c r="SX504" s="86"/>
      <c r="SY504" s="86"/>
      <c r="SZ504" s="86"/>
      <c r="TA504" s="86"/>
      <c r="TB504" s="86"/>
      <c r="TC504" s="86"/>
      <c r="TD504" s="86"/>
      <c r="TE504" s="86"/>
      <c r="TF504" s="86"/>
      <c r="TG504" s="86"/>
      <c r="TH504" s="86"/>
      <c r="TI504" s="86"/>
      <c r="TJ504" s="86"/>
      <c r="TK504" s="86"/>
      <c r="TL504" s="86"/>
      <c r="TM504" s="86"/>
      <c r="TN504" s="86"/>
      <c r="TO504" s="86"/>
      <c r="TP504" s="86"/>
      <c r="TQ504" s="86"/>
      <c r="TR504" s="86"/>
      <c r="TS504" s="86"/>
      <c r="TT504" s="86"/>
      <c r="TU504" s="86"/>
      <c r="TV504" s="86"/>
      <c r="TW504" s="86"/>
      <c r="TX504" s="86"/>
      <c r="TY504" s="86"/>
      <c r="TZ504" s="86"/>
      <c r="UA504" s="86"/>
      <c r="UB504" s="86"/>
      <c r="UC504" s="86"/>
      <c r="UD504" s="86"/>
      <c r="UE504" s="86"/>
      <c r="UF504" s="86"/>
      <c r="UG504" s="86"/>
      <c r="UH504" s="86"/>
      <c r="UI504" s="86"/>
      <c r="UJ504" s="86"/>
      <c r="UK504" s="86"/>
      <c r="UL504" s="86"/>
      <c r="UM504" s="86"/>
      <c r="UN504" s="86"/>
      <c r="UO504" s="86"/>
      <c r="UP504" s="86"/>
      <c r="UQ504" s="86"/>
      <c r="UR504" s="86"/>
      <c r="US504" s="86"/>
      <c r="UT504" s="86"/>
      <c r="UU504" s="86"/>
      <c r="UV504" s="86"/>
      <c r="UW504" s="86"/>
      <c r="UX504" s="86"/>
      <c r="UY504" s="86"/>
      <c r="UZ504" s="86"/>
      <c r="VA504" s="86"/>
      <c r="VB504" s="86"/>
      <c r="VC504" s="86"/>
      <c r="VD504" s="86"/>
      <c r="VE504" s="86"/>
      <c r="VF504" s="86"/>
      <c r="VG504" s="86"/>
      <c r="VH504" s="86"/>
      <c r="VI504" s="86"/>
      <c r="VJ504" s="86"/>
      <c r="VK504" s="86"/>
      <c r="VL504" s="86"/>
      <c r="VM504" s="86"/>
      <c r="VN504" s="86"/>
      <c r="VO504" s="86"/>
      <c r="VP504" s="86"/>
      <c r="VQ504" s="86"/>
      <c r="VR504" s="86"/>
      <c r="VS504" s="86"/>
      <c r="VT504" s="86"/>
      <c r="VU504" s="86"/>
      <c r="VV504" s="86"/>
      <c r="VW504" s="86"/>
      <c r="VX504" s="86"/>
      <c r="VY504" s="86"/>
      <c r="VZ504" s="86"/>
      <c r="WA504" s="86"/>
      <c r="WB504" s="86"/>
      <c r="WC504" s="86"/>
      <c r="WD504" s="86"/>
      <c r="WE504" s="86"/>
      <c r="WF504" s="86"/>
      <c r="WG504" s="86"/>
      <c r="WH504" s="86"/>
      <c r="WI504" s="86"/>
      <c r="WJ504" s="86"/>
      <c r="WK504" s="86"/>
      <c r="WL504" s="86"/>
      <c r="WM504" s="86"/>
      <c r="WN504" s="86"/>
      <c r="WO504" s="86"/>
      <c r="WP504" s="86"/>
      <c r="WQ504" s="86"/>
      <c r="WR504" s="86"/>
      <c r="WS504" s="86"/>
      <c r="WT504" s="86"/>
      <c r="WU504" s="86"/>
      <c r="WV504" s="86"/>
      <c r="WW504" s="86"/>
      <c r="WX504" s="86"/>
      <c r="WY504" s="86"/>
      <c r="WZ504" s="86"/>
      <c r="XA504" s="86"/>
      <c r="XB504" s="86"/>
      <c r="XC504" s="86"/>
      <c r="XD504" s="86"/>
      <c r="XE504" s="86"/>
      <c r="XF504" s="86"/>
      <c r="XG504" s="86"/>
      <c r="XH504" s="86"/>
      <c r="XI504" s="86"/>
      <c r="XJ504" s="86"/>
      <c r="XK504" s="86"/>
      <c r="XL504" s="86"/>
      <c r="XM504" s="86"/>
      <c r="XN504" s="86"/>
      <c r="XO504" s="86"/>
      <c r="XP504" s="86"/>
      <c r="XQ504" s="86"/>
      <c r="XR504" s="86"/>
      <c r="XS504" s="86"/>
      <c r="XT504" s="86"/>
      <c r="XU504" s="86"/>
      <c r="XV504" s="86"/>
      <c r="XW504" s="86"/>
      <c r="XX504" s="86"/>
      <c r="XY504" s="86"/>
      <c r="XZ504" s="86"/>
      <c r="YA504" s="86"/>
      <c r="YB504" s="86"/>
      <c r="YC504" s="86"/>
      <c r="YD504" s="86"/>
      <c r="YE504" s="86"/>
      <c r="YF504" s="86"/>
      <c r="YG504" s="86"/>
      <c r="YH504" s="86"/>
      <c r="YI504" s="86"/>
      <c r="YJ504" s="86"/>
      <c r="YK504" s="86"/>
      <c r="YL504" s="86"/>
      <c r="YM504" s="86"/>
      <c r="YN504" s="86"/>
      <c r="YO504" s="86"/>
      <c r="YP504" s="86"/>
      <c r="YQ504" s="86"/>
      <c r="YR504" s="86"/>
      <c r="YS504" s="86"/>
      <c r="YT504" s="86"/>
      <c r="YU504" s="86"/>
      <c r="YV504" s="86"/>
      <c r="YW504" s="86"/>
      <c r="YX504" s="86"/>
      <c r="YY504" s="86"/>
      <c r="YZ504" s="86"/>
      <c r="ZA504" s="86"/>
      <c r="ZB504" s="86"/>
      <c r="ZC504" s="86"/>
      <c r="ZD504" s="86"/>
      <c r="ZE504" s="86"/>
      <c r="ZF504" s="86"/>
      <c r="ZG504" s="86"/>
      <c r="ZH504" s="86"/>
      <c r="ZI504" s="86"/>
      <c r="ZJ504" s="86"/>
      <c r="ZK504" s="86"/>
      <c r="ZL504" s="86"/>
      <c r="ZM504" s="86"/>
      <c r="ZN504" s="86"/>
      <c r="ZO504" s="86"/>
      <c r="ZP504" s="86"/>
      <c r="ZQ504" s="86"/>
      <c r="ZR504" s="86"/>
      <c r="ZS504" s="86"/>
      <c r="ZT504" s="86"/>
      <c r="ZU504" s="86"/>
      <c r="ZV504" s="86"/>
      <c r="ZW504" s="86"/>
      <c r="ZX504" s="86"/>
      <c r="ZY504" s="86"/>
      <c r="ZZ504" s="86"/>
      <c r="AAA504" s="86"/>
      <c r="AAB504" s="86"/>
      <c r="AAC504" s="86"/>
      <c r="AAD504" s="86"/>
      <c r="AAE504" s="86"/>
      <c r="AAF504" s="86"/>
      <c r="AAG504" s="86"/>
      <c r="AAH504" s="86"/>
      <c r="AAI504" s="86"/>
      <c r="AAJ504" s="86"/>
      <c r="AAK504" s="86"/>
      <c r="AAL504" s="86"/>
      <c r="AAM504" s="86"/>
      <c r="AAN504" s="86"/>
      <c r="AAO504" s="86"/>
      <c r="AAP504" s="86"/>
      <c r="AAQ504" s="86"/>
      <c r="AAR504" s="86"/>
      <c r="AAS504" s="86"/>
      <c r="AAT504" s="86"/>
      <c r="AAU504" s="86"/>
      <c r="AAV504" s="86"/>
      <c r="AAW504" s="86"/>
      <c r="AAX504" s="86"/>
      <c r="AAY504" s="86"/>
      <c r="AAZ504" s="86"/>
      <c r="ABA504" s="86"/>
      <c r="ABB504" s="86"/>
      <c r="ABC504" s="86"/>
      <c r="ABD504" s="86"/>
      <c r="ABE504" s="86"/>
      <c r="ABF504" s="86"/>
      <c r="ABG504" s="86"/>
      <c r="ABH504" s="86"/>
      <c r="ABI504" s="86"/>
      <c r="ABJ504" s="86"/>
      <c r="ABK504" s="86"/>
      <c r="ABL504" s="86"/>
      <c r="ABM504" s="86"/>
      <c r="ABN504" s="86"/>
      <c r="ABO504" s="86"/>
      <c r="ABP504" s="86"/>
      <c r="ABQ504" s="86"/>
      <c r="ABR504" s="86"/>
      <c r="ABS504" s="86"/>
      <c r="ABT504" s="86"/>
      <c r="ABU504" s="86"/>
      <c r="ABV504" s="86"/>
      <c r="ABW504" s="86"/>
      <c r="ABX504" s="86"/>
      <c r="ABY504" s="86"/>
      <c r="ABZ504" s="86"/>
      <c r="ACA504" s="86"/>
      <c r="ACB504" s="86"/>
      <c r="ACC504" s="86"/>
      <c r="ACD504" s="86"/>
      <c r="ACE504" s="86"/>
      <c r="ACF504" s="86"/>
      <c r="ACG504" s="86"/>
      <c r="ACH504" s="86"/>
      <c r="ACI504" s="86"/>
      <c r="ACJ504" s="86"/>
      <c r="ACK504" s="86"/>
      <c r="ACL504" s="86"/>
      <c r="ACM504" s="86"/>
      <c r="ACN504" s="86"/>
      <c r="ACO504" s="86"/>
      <c r="ACP504" s="86"/>
      <c r="ACQ504" s="86"/>
      <c r="ACR504" s="86"/>
      <c r="ACS504" s="86"/>
      <c r="ACT504" s="86"/>
      <c r="ACU504" s="86"/>
      <c r="ACV504" s="86"/>
      <c r="ACW504" s="86"/>
      <c r="ACX504" s="86"/>
      <c r="ACY504" s="86"/>
      <c r="ACZ504" s="86"/>
      <c r="ADA504" s="86"/>
      <c r="ADB504" s="86"/>
      <c r="ADC504" s="86"/>
      <c r="ADD504" s="86"/>
      <c r="ADE504" s="86"/>
      <c r="ADF504" s="86"/>
      <c r="ADG504" s="86"/>
      <c r="ADH504" s="86"/>
      <c r="ADI504" s="86"/>
      <c r="ADJ504" s="86"/>
      <c r="ADK504" s="86"/>
      <c r="ADL504" s="86"/>
      <c r="ADM504" s="86"/>
      <c r="ADN504" s="86"/>
      <c r="ADO504" s="86"/>
      <c r="ADP504" s="86"/>
      <c r="ADQ504" s="86"/>
      <c r="ADR504" s="86"/>
      <c r="ADS504" s="86"/>
      <c r="ADT504" s="86"/>
      <c r="ADU504" s="86"/>
      <c r="ADV504" s="86"/>
      <c r="ADW504" s="86"/>
      <c r="ADX504" s="86"/>
      <c r="ADY504" s="86"/>
      <c r="ADZ504" s="86"/>
      <c r="AEA504" s="86"/>
      <c r="AEB504" s="86"/>
      <c r="AEC504" s="86"/>
      <c r="AED504" s="86"/>
      <c r="AEE504" s="86"/>
      <c r="AEF504" s="86"/>
      <c r="AEG504" s="86"/>
      <c r="AEH504" s="86"/>
      <c r="AEI504" s="86"/>
      <c r="AEJ504" s="86"/>
      <c r="AEK504" s="86"/>
      <c r="AEL504" s="86"/>
      <c r="AEM504" s="86"/>
      <c r="AEN504" s="86"/>
      <c r="AEO504" s="86"/>
      <c r="AEP504" s="86"/>
      <c r="AEQ504" s="86"/>
      <c r="AER504" s="86"/>
      <c r="AES504" s="86"/>
      <c r="AET504" s="86"/>
      <c r="AEU504" s="86"/>
      <c r="AEV504" s="86"/>
      <c r="AEW504" s="86"/>
      <c r="AEX504" s="86"/>
      <c r="AEY504" s="86"/>
      <c r="AEZ504" s="86"/>
      <c r="AFA504" s="86"/>
      <c r="AFB504" s="86"/>
      <c r="AFC504" s="86"/>
      <c r="AFD504" s="86"/>
      <c r="AFE504" s="86"/>
      <c r="AFF504" s="86"/>
      <c r="AFG504" s="86"/>
      <c r="AFH504" s="86"/>
      <c r="AFI504" s="86"/>
      <c r="AFJ504" s="86"/>
      <c r="AFK504" s="86"/>
      <c r="AFL504" s="86"/>
      <c r="AFM504" s="86"/>
      <c r="AFN504" s="86"/>
      <c r="AFO504" s="86"/>
      <c r="AFP504" s="86"/>
      <c r="AFQ504" s="86"/>
      <c r="AFR504" s="86"/>
      <c r="AFS504" s="86"/>
      <c r="AFT504" s="86"/>
      <c r="AFU504" s="86"/>
      <c r="AFV504" s="86"/>
      <c r="AFW504" s="86"/>
      <c r="AFX504" s="86"/>
      <c r="AFY504" s="86"/>
      <c r="AFZ504" s="86"/>
      <c r="AGA504" s="86"/>
      <c r="AGB504" s="86"/>
      <c r="AGC504" s="86"/>
      <c r="AGD504" s="86"/>
      <c r="AGE504" s="86"/>
      <c r="AGF504" s="86"/>
      <c r="AGG504" s="86"/>
      <c r="AGH504" s="86"/>
      <c r="AGI504" s="86"/>
      <c r="AGJ504" s="86"/>
      <c r="AGK504" s="86"/>
      <c r="AGL504" s="86"/>
      <c r="AGM504" s="86"/>
      <c r="AGN504" s="86"/>
      <c r="AGO504" s="86"/>
      <c r="AGP504" s="86"/>
      <c r="AGQ504" s="86"/>
      <c r="AGR504" s="86"/>
      <c r="AGS504" s="86"/>
      <c r="AGT504" s="86"/>
      <c r="AGU504" s="86"/>
      <c r="AGV504" s="86"/>
      <c r="AGW504" s="86"/>
      <c r="AGX504" s="86"/>
      <c r="AGY504" s="86"/>
      <c r="AGZ504" s="86"/>
      <c r="AHA504" s="86"/>
      <c r="AHB504" s="86"/>
      <c r="AHC504" s="86"/>
      <c r="AHD504" s="86"/>
      <c r="AHE504" s="86"/>
      <c r="AHF504" s="86"/>
      <c r="AHG504" s="86"/>
      <c r="AHH504" s="86"/>
      <c r="AHI504" s="86"/>
      <c r="AHJ504" s="86"/>
      <c r="AHK504" s="86"/>
      <c r="AHL504" s="86"/>
      <c r="AHM504" s="86"/>
      <c r="AHN504" s="86"/>
      <c r="AHO504" s="86"/>
      <c r="AHP504" s="86"/>
      <c r="AHQ504" s="86"/>
      <c r="AHR504" s="86"/>
      <c r="AHS504" s="86"/>
      <c r="AHT504" s="86"/>
      <c r="AHU504" s="86"/>
      <c r="AHV504" s="86"/>
      <c r="AHW504" s="86"/>
      <c r="AHX504" s="86"/>
      <c r="AHY504" s="86"/>
      <c r="AHZ504" s="86"/>
      <c r="AIA504" s="86"/>
      <c r="AIB504" s="86"/>
      <c r="AIC504" s="86"/>
      <c r="AID504" s="86"/>
      <c r="AIE504" s="86"/>
      <c r="AIF504" s="86"/>
      <c r="AIG504" s="86"/>
      <c r="AIH504" s="86"/>
      <c r="AII504" s="86"/>
      <c r="AIJ504" s="86"/>
      <c r="AIK504" s="86"/>
      <c r="AIL504" s="86"/>
      <c r="AIM504" s="86"/>
      <c r="AIN504" s="86"/>
      <c r="AIO504" s="86"/>
      <c r="AIP504" s="86"/>
      <c r="AIQ504" s="86"/>
      <c r="AIR504" s="86"/>
      <c r="AIS504" s="86"/>
      <c r="AIT504" s="86"/>
      <c r="AIU504" s="86"/>
      <c r="AIV504" s="86"/>
      <c r="AIW504" s="86"/>
      <c r="AIX504" s="86"/>
      <c r="AIY504" s="86"/>
      <c r="AIZ504" s="86"/>
      <c r="AJA504" s="86"/>
      <c r="AJB504" s="86"/>
      <c r="AJC504" s="86"/>
      <c r="AJD504" s="86"/>
      <c r="AJE504" s="86"/>
      <c r="AJF504" s="86"/>
      <c r="AJG504" s="86"/>
      <c r="AJH504" s="86"/>
      <c r="AJI504" s="86"/>
      <c r="AJJ504" s="86"/>
      <c r="AJK504" s="86"/>
      <c r="AJL504" s="86"/>
      <c r="AJM504" s="86"/>
      <c r="AJN504" s="86"/>
      <c r="AJO504" s="86"/>
      <c r="AJP504" s="86"/>
      <c r="AJQ504" s="86"/>
      <c r="AJR504" s="86"/>
      <c r="AJS504" s="86"/>
      <c r="AJT504" s="86"/>
      <c r="AJU504" s="86"/>
      <c r="AJV504" s="86"/>
      <c r="AJW504" s="86"/>
      <c r="AJX504" s="86"/>
      <c r="AJY504" s="86"/>
      <c r="AJZ504" s="86"/>
      <c r="AKA504" s="86"/>
      <c r="AKB504" s="86"/>
      <c r="AKC504" s="86"/>
      <c r="AKD504" s="86"/>
      <c r="AKE504" s="86"/>
      <c r="AKF504" s="86"/>
      <c r="AKG504" s="86"/>
      <c r="AKH504" s="86"/>
      <c r="AKI504" s="86"/>
      <c r="AKJ504" s="86"/>
      <c r="AKK504" s="86"/>
      <c r="AKL504" s="86"/>
      <c r="AKM504" s="86"/>
      <c r="AKN504" s="86"/>
      <c r="AKO504" s="86"/>
      <c r="AKP504" s="86"/>
      <c r="AKQ504" s="86"/>
      <c r="AKR504" s="86"/>
      <c r="AKS504" s="86"/>
      <c r="AKT504" s="86"/>
      <c r="AKU504" s="86"/>
      <c r="AKV504" s="86"/>
      <c r="AKW504" s="86"/>
      <c r="AKX504" s="86"/>
      <c r="AKY504" s="86"/>
      <c r="AKZ504" s="86"/>
      <c r="ALA504" s="86"/>
      <c r="ALB504" s="86"/>
      <c r="ALC504" s="86"/>
      <c r="ALD504" s="86"/>
      <c r="ALE504" s="86"/>
      <c r="ALF504" s="86"/>
      <c r="ALG504" s="86"/>
      <c r="ALH504" s="86"/>
      <c r="ALI504" s="86"/>
      <c r="ALJ504" s="86"/>
      <c r="ALK504" s="86"/>
      <c r="ALL504" s="86"/>
      <c r="ALM504" s="86"/>
      <c r="ALN504" s="86"/>
      <c r="ALO504" s="86"/>
      <c r="ALP504" s="86"/>
      <c r="ALQ504" s="86"/>
      <c r="ALR504" s="86"/>
      <c r="ALS504" s="86"/>
      <c r="ALT504" s="86"/>
      <c r="ALU504" s="86"/>
      <c r="ALV504" s="86"/>
      <c r="ALW504" s="86"/>
      <c r="ALX504" s="86"/>
      <c r="ALY504" s="86"/>
      <c r="ALZ504" s="86"/>
      <c r="AMA504" s="86"/>
      <c r="AMB504" s="86"/>
      <c r="AMC504" s="86"/>
      <c r="AMD504" s="86"/>
      <c r="AME504" s="86"/>
      <c r="AMF504" s="86"/>
      <c r="AMG504" s="86"/>
      <c r="AMH504" s="86"/>
      <c r="AMI504" s="86"/>
      <c r="AMJ504" s="86"/>
      <c r="AMK504" s="86"/>
      <c r="AML504" s="86"/>
      <c r="AMM504" s="86"/>
      <c r="AMN504" s="86"/>
      <c r="AMO504" s="86"/>
      <c r="AMP504" s="86"/>
      <c r="AMQ504" s="86"/>
      <c r="AMR504" s="86"/>
      <c r="AMS504" s="86"/>
      <c r="AMT504" s="86"/>
      <c r="AMU504" s="86"/>
      <c r="AMV504" s="86"/>
      <c r="AMW504" s="86"/>
      <c r="AMX504" s="86"/>
      <c r="AMY504" s="86"/>
      <c r="AMZ504" s="86"/>
      <c r="ANA504" s="86"/>
      <c r="ANB504" s="86"/>
      <c r="ANC504" s="86"/>
      <c r="AND504" s="86"/>
      <c r="ANE504" s="86"/>
      <c r="ANF504" s="86"/>
      <c r="ANG504" s="86"/>
      <c r="ANH504" s="86"/>
      <c r="ANI504" s="86"/>
      <c r="ANJ504" s="86"/>
      <c r="ANK504" s="86"/>
      <c r="ANL504" s="86"/>
      <c r="ANM504" s="86"/>
      <c r="ANN504" s="86"/>
      <c r="ANO504" s="86"/>
      <c r="ANP504" s="86"/>
      <c r="ANQ504" s="86"/>
      <c r="ANR504" s="86"/>
      <c r="ANS504" s="86"/>
      <c r="ANT504" s="86"/>
      <c r="ANU504" s="86"/>
      <c r="ANV504" s="86"/>
      <c r="ANW504" s="86"/>
      <c r="ANX504" s="86"/>
      <c r="ANY504" s="86"/>
      <c r="ANZ504" s="86"/>
      <c r="AOA504" s="86"/>
      <c r="AOB504" s="86"/>
      <c r="AOC504" s="86"/>
      <c r="AOD504" s="86"/>
      <c r="AOE504" s="86"/>
      <c r="AOF504" s="86"/>
      <c r="AOG504" s="86"/>
      <c r="AOH504" s="86"/>
      <c r="AOI504" s="86"/>
      <c r="AOJ504" s="86"/>
      <c r="AOK504" s="86"/>
      <c r="AOL504" s="86"/>
      <c r="AOM504" s="86"/>
      <c r="AON504" s="86"/>
      <c r="AOO504" s="86"/>
      <c r="AOP504" s="86"/>
      <c r="AOQ504" s="86"/>
      <c r="AOR504" s="86"/>
      <c r="AOS504" s="86"/>
      <c r="AOT504" s="86"/>
      <c r="AOU504" s="86"/>
      <c r="AOV504" s="86"/>
      <c r="AOW504" s="86"/>
      <c r="AOX504" s="86"/>
      <c r="AOY504" s="86"/>
      <c r="AOZ504" s="86"/>
      <c r="APA504" s="86"/>
      <c r="APB504" s="86"/>
      <c r="APC504" s="86"/>
      <c r="APD504" s="86"/>
      <c r="APE504" s="86"/>
      <c r="APF504" s="86"/>
      <c r="APG504" s="86"/>
      <c r="APH504" s="86"/>
      <c r="API504" s="86"/>
      <c r="APJ504" s="86"/>
      <c r="APK504" s="86"/>
      <c r="APL504" s="86"/>
      <c r="APM504" s="86"/>
      <c r="APN504" s="86"/>
      <c r="APO504" s="86"/>
      <c r="APP504" s="86"/>
      <c r="APQ504" s="86"/>
      <c r="APR504" s="86"/>
      <c r="APS504" s="86"/>
      <c r="APT504" s="86"/>
      <c r="APU504" s="86"/>
      <c r="APV504" s="86"/>
      <c r="APW504" s="86"/>
      <c r="APX504" s="86"/>
      <c r="APY504" s="86"/>
      <c r="APZ504" s="86"/>
      <c r="AQA504" s="86"/>
      <c r="AQB504" s="86"/>
      <c r="AQC504" s="86"/>
      <c r="AQD504" s="86"/>
      <c r="AQE504" s="86"/>
      <c r="AQF504" s="86"/>
      <c r="AQG504" s="86"/>
      <c r="AQH504" s="86"/>
      <c r="AQI504" s="86"/>
      <c r="AQJ504" s="86"/>
      <c r="AQK504" s="86"/>
      <c r="AQL504" s="86"/>
      <c r="AQM504" s="86"/>
      <c r="AQN504" s="86"/>
      <c r="AQO504" s="86"/>
      <c r="AQP504" s="86"/>
      <c r="AQQ504" s="86"/>
      <c r="AQR504" s="86"/>
      <c r="AQS504" s="86"/>
      <c r="AQT504" s="86"/>
      <c r="AQU504" s="86"/>
      <c r="AQV504" s="86"/>
      <c r="AQW504" s="86"/>
      <c r="AQX504" s="86"/>
      <c r="AQY504" s="86"/>
      <c r="AQZ504" s="86"/>
      <c r="ARA504" s="86"/>
      <c r="ARB504" s="86"/>
      <c r="ARC504" s="86"/>
      <c r="ARD504" s="86"/>
      <c r="ARE504" s="86"/>
      <c r="ARF504" s="86"/>
      <c r="ARG504" s="86"/>
      <c r="ARH504" s="86"/>
      <c r="ARI504" s="86"/>
      <c r="ARJ504" s="86"/>
      <c r="ARK504" s="86"/>
      <c r="ARL504" s="86"/>
      <c r="ARM504" s="86"/>
      <c r="ARN504" s="86"/>
      <c r="ARO504" s="86"/>
      <c r="ARP504" s="86"/>
      <c r="ARQ504" s="86"/>
      <c r="ARR504" s="86"/>
      <c r="ARS504" s="86"/>
      <c r="ART504" s="86"/>
      <c r="ARU504" s="86"/>
      <c r="ARV504" s="86"/>
      <c r="ARW504" s="86"/>
      <c r="ARX504" s="86"/>
      <c r="ARY504" s="86"/>
      <c r="ARZ504" s="86"/>
      <c r="ASA504" s="86"/>
      <c r="ASB504" s="86"/>
      <c r="ASC504" s="86"/>
      <c r="ASD504" s="86"/>
      <c r="ASE504" s="86"/>
      <c r="ASF504" s="86"/>
      <c r="ASG504" s="86"/>
      <c r="ASH504" s="86"/>
      <c r="ASI504" s="86"/>
      <c r="ASJ504" s="86"/>
      <c r="ASK504" s="86"/>
      <c r="ASL504" s="86"/>
      <c r="ASM504" s="86"/>
      <c r="ASN504" s="86"/>
      <c r="ASO504" s="86"/>
      <c r="ASP504" s="86"/>
      <c r="ASQ504" s="86"/>
      <c r="ASR504" s="86"/>
      <c r="ASS504" s="86"/>
      <c r="AST504" s="86"/>
      <c r="ASU504" s="86"/>
      <c r="ASV504" s="86"/>
      <c r="ASW504" s="86"/>
      <c r="ASX504" s="86"/>
      <c r="ASY504" s="86"/>
      <c r="ASZ504" s="86"/>
      <c r="ATA504" s="86"/>
      <c r="ATB504" s="86"/>
      <c r="ATC504" s="86"/>
      <c r="ATD504" s="86"/>
      <c r="ATE504" s="86"/>
      <c r="ATF504" s="86"/>
      <c r="ATG504" s="86"/>
      <c r="ATH504" s="86"/>
      <c r="ATI504" s="86"/>
      <c r="ATJ504" s="86"/>
      <c r="ATK504" s="86"/>
      <c r="ATL504" s="86"/>
      <c r="ATM504" s="86"/>
      <c r="ATN504" s="86"/>
      <c r="ATO504" s="86"/>
      <c r="ATP504" s="86"/>
      <c r="ATQ504" s="86"/>
      <c r="ATR504" s="86"/>
      <c r="ATS504" s="86"/>
      <c r="ATT504" s="86"/>
      <c r="ATU504" s="86"/>
      <c r="ATV504" s="86"/>
      <c r="ATW504" s="86"/>
      <c r="ATX504" s="86"/>
      <c r="ATY504" s="86"/>
      <c r="ATZ504" s="86"/>
      <c r="AUA504" s="86"/>
      <c r="AUB504" s="86"/>
      <c r="AUC504" s="86"/>
      <c r="AUD504" s="86"/>
      <c r="AUE504" s="86"/>
      <c r="AUF504" s="86"/>
      <c r="AUG504" s="86"/>
      <c r="AUH504" s="86"/>
      <c r="AUI504" s="86"/>
      <c r="AUJ504" s="86"/>
      <c r="AUK504" s="86"/>
      <c r="AUL504" s="86"/>
      <c r="AUM504" s="86"/>
      <c r="AUN504" s="86"/>
      <c r="AUO504" s="86"/>
      <c r="AUP504" s="86"/>
      <c r="AUQ504" s="86"/>
      <c r="AUR504" s="86"/>
      <c r="AUS504" s="86"/>
      <c r="AUT504" s="86"/>
      <c r="AUU504" s="86"/>
      <c r="AUV504" s="86"/>
      <c r="AUW504" s="86"/>
      <c r="AUX504" s="86"/>
      <c r="AUY504" s="86"/>
      <c r="AUZ504" s="86"/>
      <c r="AVA504" s="86"/>
      <c r="AVB504" s="86"/>
      <c r="AVC504" s="86"/>
      <c r="AVD504" s="86"/>
      <c r="AVE504" s="86"/>
      <c r="AVF504" s="86"/>
      <c r="AVG504" s="86"/>
      <c r="AVH504" s="86"/>
      <c r="AVI504" s="86"/>
      <c r="AVJ504" s="86"/>
      <c r="AVK504" s="86"/>
      <c r="AVL504" s="86"/>
      <c r="AVM504" s="86"/>
      <c r="AVN504" s="86"/>
      <c r="AVO504" s="86"/>
      <c r="AVP504" s="86"/>
      <c r="AVQ504" s="86"/>
      <c r="AVR504" s="86"/>
      <c r="AVS504" s="86"/>
      <c r="AVT504" s="86"/>
      <c r="AVU504" s="86"/>
      <c r="AVV504" s="86"/>
      <c r="AVW504" s="86"/>
      <c r="AVX504" s="86"/>
      <c r="AVY504" s="86"/>
      <c r="AVZ504" s="86"/>
      <c r="AWA504" s="86"/>
      <c r="AWB504" s="86"/>
      <c r="AWC504" s="86"/>
      <c r="AWD504" s="86"/>
      <c r="AWE504" s="86"/>
      <c r="AWF504" s="86"/>
      <c r="AWG504" s="86"/>
      <c r="AWH504" s="86"/>
      <c r="AWI504" s="86"/>
      <c r="AWJ504" s="86"/>
      <c r="AWK504" s="86"/>
      <c r="AWL504" s="86"/>
      <c r="AWM504" s="86"/>
      <c r="AWN504" s="86"/>
      <c r="AWO504" s="86"/>
      <c r="AWP504" s="86"/>
      <c r="AWQ504" s="86"/>
      <c r="AWR504" s="86"/>
      <c r="AWS504" s="86"/>
      <c r="AWT504" s="86"/>
      <c r="AWU504" s="86"/>
      <c r="AWV504" s="86"/>
      <c r="AWW504" s="86"/>
      <c r="AWX504" s="86"/>
      <c r="AWY504" s="86"/>
      <c r="AWZ504" s="86"/>
      <c r="AXA504" s="86"/>
      <c r="AXB504" s="86"/>
      <c r="AXC504" s="86"/>
      <c r="AXD504" s="86"/>
    </row>
    <row r="505" spans="189:1304" s="84" customFormat="1" x14ac:dyDescent="0.25">
      <c r="GG505" s="105"/>
      <c r="GI505" s="105"/>
      <c r="GK505" s="105"/>
      <c r="GM505" s="105"/>
      <c r="GO505" s="105"/>
      <c r="GQ505" s="105"/>
      <c r="GS505" s="105"/>
      <c r="GU505" s="105"/>
      <c r="GW505" s="105"/>
      <c r="GX505" s="105"/>
      <c r="GZ505" s="105"/>
      <c r="HB505" s="105"/>
      <c r="HD505" s="105"/>
      <c r="HF505" s="105"/>
      <c r="HH505" s="105"/>
      <c r="HJ505" s="105"/>
      <c r="HL505" s="105"/>
      <c r="HN505" s="105"/>
      <c r="HP505" s="105"/>
      <c r="HR505" s="105"/>
      <c r="HT505" s="105"/>
      <c r="HV505" s="105"/>
      <c r="HX505" s="105"/>
      <c r="HZ505" s="105"/>
      <c r="IB505" s="105"/>
      <c r="ID505" s="105"/>
      <c r="IF505" s="105"/>
      <c r="IH505" s="81"/>
      <c r="JZ505" s="86"/>
      <c r="KA505" s="86"/>
      <c r="KB505" s="86"/>
      <c r="KC505" s="86"/>
      <c r="KD505" s="86"/>
      <c r="KE505" s="86"/>
      <c r="KF505" s="86"/>
      <c r="KG505" s="86"/>
      <c r="KH505" s="86"/>
      <c r="KI505" s="86"/>
      <c r="KJ505" s="86"/>
      <c r="KK505" s="86"/>
      <c r="KL505" s="86"/>
      <c r="KM505" s="86"/>
      <c r="KN505" s="86"/>
      <c r="KO505" s="86"/>
      <c r="KP505" s="86"/>
      <c r="KQ505" s="86"/>
      <c r="KR505" s="86"/>
      <c r="KS505" s="86"/>
      <c r="KT505" s="86"/>
      <c r="KU505" s="86"/>
      <c r="KV505" s="86"/>
      <c r="KW505" s="86"/>
      <c r="KX505" s="86"/>
      <c r="KY505" s="86"/>
      <c r="KZ505" s="86"/>
      <c r="LA505" s="86"/>
      <c r="LB505" s="86"/>
      <c r="LC505" s="86"/>
      <c r="LD505" s="86"/>
      <c r="LE505" s="86"/>
      <c r="LF505" s="86"/>
      <c r="LG505" s="86"/>
      <c r="LH505" s="86"/>
      <c r="LI505" s="86"/>
      <c r="LJ505" s="86"/>
      <c r="LK505" s="86"/>
      <c r="LL505" s="86"/>
      <c r="LM505" s="86"/>
      <c r="LN505" s="86"/>
      <c r="LO505" s="86"/>
      <c r="LP505" s="86"/>
      <c r="LQ505" s="86"/>
      <c r="LR505" s="86"/>
      <c r="LS505" s="86"/>
      <c r="LT505" s="86"/>
      <c r="LU505" s="86"/>
      <c r="LV505" s="86"/>
      <c r="LW505" s="86"/>
      <c r="LX505" s="86"/>
      <c r="LY505" s="86"/>
      <c r="LZ505" s="86"/>
      <c r="MA505" s="86"/>
      <c r="MB505" s="86"/>
      <c r="MC505" s="86"/>
      <c r="MD505" s="86"/>
      <c r="ME505" s="86"/>
      <c r="MF505" s="86"/>
      <c r="MG505" s="86"/>
      <c r="MH505" s="86"/>
      <c r="MI505" s="86"/>
      <c r="MJ505" s="86"/>
      <c r="MK505" s="86"/>
      <c r="ML505" s="86"/>
      <c r="MM505" s="86"/>
      <c r="MN505" s="86"/>
      <c r="MO505" s="86"/>
      <c r="MP505" s="86"/>
      <c r="MQ505" s="86"/>
      <c r="MR505" s="86"/>
      <c r="MS505" s="86"/>
      <c r="MT505" s="86"/>
      <c r="MU505" s="86"/>
      <c r="MV505" s="86"/>
      <c r="MW505" s="86"/>
      <c r="MX505" s="86"/>
      <c r="MY505" s="86"/>
      <c r="MZ505" s="86"/>
      <c r="NA505" s="86"/>
      <c r="NB505" s="86"/>
      <c r="NC505" s="86"/>
      <c r="ND505" s="86"/>
      <c r="NE505" s="86"/>
      <c r="NF505" s="86"/>
      <c r="NG505" s="86"/>
      <c r="NH505" s="86"/>
      <c r="NI505" s="86"/>
      <c r="NJ505" s="86"/>
      <c r="NK505" s="86"/>
      <c r="NL505" s="86"/>
      <c r="NM505" s="86"/>
      <c r="NN505" s="86"/>
      <c r="NO505" s="86"/>
      <c r="NP505" s="86"/>
      <c r="NQ505" s="86"/>
      <c r="NR505" s="86"/>
      <c r="NS505" s="86"/>
      <c r="NT505" s="86"/>
      <c r="NU505" s="86"/>
      <c r="NV505" s="86"/>
      <c r="NW505" s="86"/>
      <c r="NX505" s="86"/>
      <c r="NY505" s="86"/>
      <c r="NZ505" s="86"/>
      <c r="OA505" s="86"/>
      <c r="OB505" s="86"/>
      <c r="OC505" s="86"/>
      <c r="OD505" s="86"/>
      <c r="OE505" s="86"/>
      <c r="OF505" s="86"/>
      <c r="OG505" s="86"/>
      <c r="OH505" s="86"/>
      <c r="OI505" s="86"/>
      <c r="OJ505" s="86"/>
      <c r="OK505" s="86"/>
      <c r="OL505" s="86"/>
      <c r="OM505" s="86"/>
      <c r="ON505" s="86"/>
      <c r="OO505" s="86"/>
      <c r="OP505" s="86"/>
      <c r="OQ505" s="86"/>
      <c r="OR505" s="86"/>
      <c r="OS505" s="86"/>
      <c r="OT505" s="86"/>
      <c r="OU505" s="86"/>
      <c r="OV505" s="86"/>
      <c r="OW505" s="86"/>
      <c r="OX505" s="86"/>
      <c r="OY505" s="86"/>
      <c r="OZ505" s="86"/>
      <c r="PA505" s="86"/>
      <c r="PB505" s="86"/>
      <c r="PC505" s="86"/>
      <c r="PD505" s="86"/>
      <c r="PE505" s="86"/>
      <c r="PF505" s="86"/>
      <c r="PG505" s="86"/>
      <c r="PH505" s="86"/>
      <c r="PI505" s="86"/>
      <c r="PJ505" s="86"/>
      <c r="PK505" s="86"/>
      <c r="PL505" s="86"/>
      <c r="PM505" s="86"/>
      <c r="PN505" s="86"/>
      <c r="PO505" s="86"/>
      <c r="PP505" s="86"/>
      <c r="PQ505" s="86"/>
      <c r="PR505" s="86"/>
      <c r="PS505" s="86"/>
      <c r="PT505" s="86"/>
      <c r="PU505" s="86"/>
      <c r="PV505" s="86"/>
      <c r="PW505" s="86"/>
      <c r="PX505" s="86"/>
      <c r="PY505" s="86"/>
      <c r="PZ505" s="86"/>
      <c r="QA505" s="86"/>
      <c r="QB505" s="86"/>
      <c r="QC505" s="86"/>
      <c r="QD505" s="86"/>
      <c r="QE505" s="86"/>
      <c r="QF505" s="86"/>
      <c r="QG505" s="86"/>
      <c r="QH505" s="86"/>
      <c r="QI505" s="86"/>
      <c r="QJ505" s="86"/>
      <c r="QK505" s="86"/>
      <c r="QL505" s="86"/>
      <c r="QM505" s="86"/>
      <c r="QN505" s="86"/>
      <c r="QO505" s="86"/>
      <c r="QP505" s="86"/>
      <c r="QQ505" s="86"/>
      <c r="QR505" s="86"/>
      <c r="QS505" s="86"/>
      <c r="QT505" s="86"/>
      <c r="QU505" s="86"/>
      <c r="QV505" s="86"/>
      <c r="QW505" s="86"/>
      <c r="QX505" s="86"/>
      <c r="QY505" s="86"/>
      <c r="QZ505" s="86"/>
      <c r="RA505" s="86"/>
      <c r="RB505" s="86"/>
      <c r="RC505" s="86"/>
      <c r="RD505" s="86"/>
      <c r="RE505" s="86"/>
      <c r="RF505" s="86"/>
      <c r="RG505" s="86"/>
      <c r="RH505" s="86"/>
      <c r="RI505" s="86"/>
      <c r="RJ505" s="86"/>
      <c r="RK505" s="86"/>
      <c r="RL505" s="86"/>
      <c r="RM505" s="86"/>
      <c r="RN505" s="86"/>
      <c r="RO505" s="86"/>
      <c r="RP505" s="86"/>
      <c r="RQ505" s="86"/>
      <c r="RR505" s="86"/>
      <c r="RS505" s="86"/>
      <c r="RT505" s="86"/>
      <c r="RU505" s="86"/>
      <c r="RV505" s="86"/>
      <c r="RW505" s="86"/>
      <c r="RX505" s="86"/>
      <c r="RY505" s="86"/>
      <c r="RZ505" s="86"/>
      <c r="SA505" s="86"/>
      <c r="SB505" s="86"/>
      <c r="SC505" s="86"/>
      <c r="SD505" s="86"/>
      <c r="SE505" s="86"/>
      <c r="SF505" s="86"/>
      <c r="SG505" s="86"/>
      <c r="SH505" s="86"/>
      <c r="SI505" s="86"/>
      <c r="SJ505" s="86"/>
      <c r="SK505" s="86"/>
      <c r="SL505" s="86"/>
      <c r="SM505" s="86"/>
      <c r="SN505" s="86"/>
      <c r="SO505" s="86"/>
      <c r="SP505" s="86"/>
      <c r="SQ505" s="86"/>
      <c r="SR505" s="86"/>
      <c r="SS505" s="86"/>
      <c r="ST505" s="86"/>
      <c r="SU505" s="86"/>
      <c r="SV505" s="86"/>
      <c r="SW505" s="86"/>
      <c r="SX505" s="86"/>
      <c r="SY505" s="86"/>
      <c r="SZ505" s="86"/>
      <c r="TA505" s="86"/>
      <c r="TB505" s="86"/>
      <c r="TC505" s="86"/>
      <c r="TD505" s="86"/>
      <c r="TE505" s="86"/>
      <c r="TF505" s="86"/>
      <c r="TG505" s="86"/>
      <c r="TH505" s="86"/>
      <c r="TI505" s="86"/>
      <c r="TJ505" s="86"/>
      <c r="TK505" s="86"/>
      <c r="TL505" s="86"/>
      <c r="TM505" s="86"/>
      <c r="TN505" s="86"/>
      <c r="TO505" s="86"/>
      <c r="TP505" s="86"/>
      <c r="TQ505" s="86"/>
      <c r="TR505" s="86"/>
      <c r="TS505" s="86"/>
      <c r="TT505" s="86"/>
      <c r="TU505" s="86"/>
      <c r="TV505" s="86"/>
      <c r="TW505" s="86"/>
      <c r="TX505" s="86"/>
      <c r="TY505" s="86"/>
      <c r="TZ505" s="86"/>
      <c r="UA505" s="86"/>
      <c r="UB505" s="86"/>
      <c r="UC505" s="86"/>
      <c r="UD505" s="86"/>
      <c r="UE505" s="86"/>
      <c r="UF505" s="86"/>
      <c r="UG505" s="86"/>
      <c r="UH505" s="86"/>
      <c r="UI505" s="86"/>
      <c r="UJ505" s="86"/>
      <c r="UK505" s="86"/>
      <c r="UL505" s="86"/>
      <c r="UM505" s="86"/>
      <c r="UN505" s="86"/>
      <c r="UO505" s="86"/>
      <c r="UP505" s="86"/>
      <c r="UQ505" s="86"/>
      <c r="UR505" s="86"/>
      <c r="US505" s="86"/>
      <c r="UT505" s="86"/>
      <c r="UU505" s="86"/>
      <c r="UV505" s="86"/>
      <c r="UW505" s="86"/>
      <c r="UX505" s="86"/>
      <c r="UY505" s="86"/>
      <c r="UZ505" s="86"/>
      <c r="VA505" s="86"/>
      <c r="VB505" s="86"/>
      <c r="VC505" s="86"/>
      <c r="VD505" s="86"/>
      <c r="VE505" s="86"/>
      <c r="VF505" s="86"/>
      <c r="VG505" s="86"/>
      <c r="VH505" s="86"/>
      <c r="VI505" s="86"/>
      <c r="VJ505" s="86"/>
      <c r="VK505" s="86"/>
      <c r="VL505" s="86"/>
      <c r="VM505" s="86"/>
      <c r="VN505" s="86"/>
      <c r="VO505" s="86"/>
      <c r="VP505" s="86"/>
      <c r="VQ505" s="86"/>
      <c r="VR505" s="86"/>
      <c r="VS505" s="86"/>
      <c r="VT505" s="86"/>
      <c r="VU505" s="86"/>
      <c r="VV505" s="86"/>
      <c r="VW505" s="86"/>
      <c r="VX505" s="86"/>
      <c r="VY505" s="86"/>
      <c r="VZ505" s="86"/>
      <c r="WA505" s="86"/>
      <c r="WB505" s="86"/>
      <c r="WC505" s="86"/>
      <c r="WD505" s="86"/>
      <c r="WE505" s="86"/>
      <c r="WF505" s="86"/>
      <c r="WG505" s="86"/>
      <c r="WH505" s="86"/>
      <c r="WI505" s="86"/>
      <c r="WJ505" s="86"/>
      <c r="WK505" s="86"/>
      <c r="WL505" s="86"/>
      <c r="WM505" s="86"/>
      <c r="WN505" s="86"/>
      <c r="WO505" s="86"/>
      <c r="WP505" s="86"/>
      <c r="WQ505" s="86"/>
      <c r="WR505" s="86"/>
      <c r="WS505" s="86"/>
      <c r="WT505" s="86"/>
      <c r="WU505" s="86"/>
      <c r="WV505" s="86"/>
      <c r="WW505" s="86"/>
      <c r="WX505" s="86"/>
      <c r="WY505" s="86"/>
      <c r="WZ505" s="86"/>
      <c r="XA505" s="86"/>
      <c r="XB505" s="86"/>
      <c r="XC505" s="86"/>
      <c r="XD505" s="86"/>
      <c r="XE505" s="86"/>
      <c r="XF505" s="86"/>
      <c r="XG505" s="86"/>
      <c r="XH505" s="86"/>
      <c r="XI505" s="86"/>
      <c r="XJ505" s="86"/>
      <c r="XK505" s="86"/>
      <c r="XL505" s="86"/>
      <c r="XM505" s="86"/>
      <c r="XN505" s="86"/>
      <c r="XO505" s="86"/>
      <c r="XP505" s="86"/>
      <c r="XQ505" s="86"/>
      <c r="XR505" s="86"/>
      <c r="XS505" s="86"/>
      <c r="XT505" s="86"/>
      <c r="XU505" s="86"/>
      <c r="XV505" s="86"/>
      <c r="XW505" s="86"/>
      <c r="XX505" s="86"/>
      <c r="XY505" s="86"/>
      <c r="XZ505" s="86"/>
      <c r="YA505" s="86"/>
      <c r="YB505" s="86"/>
      <c r="YC505" s="86"/>
      <c r="YD505" s="86"/>
      <c r="YE505" s="86"/>
      <c r="YF505" s="86"/>
      <c r="YG505" s="86"/>
      <c r="YH505" s="86"/>
      <c r="YI505" s="86"/>
      <c r="YJ505" s="86"/>
      <c r="YK505" s="86"/>
      <c r="YL505" s="86"/>
      <c r="YM505" s="86"/>
      <c r="YN505" s="86"/>
      <c r="YO505" s="86"/>
      <c r="YP505" s="86"/>
      <c r="YQ505" s="86"/>
      <c r="YR505" s="86"/>
      <c r="YS505" s="86"/>
      <c r="YT505" s="86"/>
      <c r="YU505" s="86"/>
      <c r="YV505" s="86"/>
      <c r="YW505" s="86"/>
      <c r="YX505" s="86"/>
      <c r="YY505" s="86"/>
      <c r="YZ505" s="86"/>
      <c r="ZA505" s="86"/>
      <c r="ZB505" s="86"/>
      <c r="ZC505" s="86"/>
      <c r="ZD505" s="86"/>
      <c r="ZE505" s="86"/>
      <c r="ZF505" s="86"/>
      <c r="ZG505" s="86"/>
      <c r="ZH505" s="86"/>
      <c r="ZI505" s="86"/>
      <c r="ZJ505" s="86"/>
      <c r="ZK505" s="86"/>
      <c r="ZL505" s="86"/>
      <c r="ZM505" s="86"/>
      <c r="ZN505" s="86"/>
      <c r="ZO505" s="86"/>
      <c r="ZP505" s="86"/>
      <c r="ZQ505" s="86"/>
      <c r="ZR505" s="86"/>
      <c r="ZS505" s="86"/>
      <c r="ZT505" s="86"/>
      <c r="ZU505" s="86"/>
      <c r="ZV505" s="86"/>
      <c r="ZW505" s="86"/>
      <c r="ZX505" s="86"/>
      <c r="ZY505" s="86"/>
      <c r="ZZ505" s="86"/>
      <c r="AAA505" s="86"/>
      <c r="AAB505" s="86"/>
      <c r="AAC505" s="86"/>
      <c r="AAD505" s="86"/>
      <c r="AAE505" s="86"/>
      <c r="AAF505" s="86"/>
      <c r="AAG505" s="86"/>
      <c r="AAH505" s="86"/>
      <c r="AAI505" s="86"/>
      <c r="AAJ505" s="86"/>
      <c r="AAK505" s="86"/>
      <c r="AAL505" s="86"/>
      <c r="AAM505" s="86"/>
      <c r="AAN505" s="86"/>
      <c r="AAO505" s="86"/>
      <c r="AAP505" s="86"/>
      <c r="AAQ505" s="86"/>
      <c r="AAR505" s="86"/>
      <c r="AAS505" s="86"/>
      <c r="AAT505" s="86"/>
      <c r="AAU505" s="86"/>
      <c r="AAV505" s="86"/>
      <c r="AAW505" s="86"/>
      <c r="AAX505" s="86"/>
      <c r="AAY505" s="86"/>
      <c r="AAZ505" s="86"/>
      <c r="ABA505" s="86"/>
      <c r="ABB505" s="86"/>
      <c r="ABC505" s="86"/>
      <c r="ABD505" s="86"/>
      <c r="ABE505" s="86"/>
      <c r="ABF505" s="86"/>
      <c r="ABG505" s="86"/>
      <c r="ABH505" s="86"/>
      <c r="ABI505" s="86"/>
      <c r="ABJ505" s="86"/>
      <c r="ABK505" s="86"/>
      <c r="ABL505" s="86"/>
      <c r="ABM505" s="86"/>
      <c r="ABN505" s="86"/>
      <c r="ABO505" s="86"/>
      <c r="ABP505" s="86"/>
      <c r="ABQ505" s="86"/>
      <c r="ABR505" s="86"/>
      <c r="ABS505" s="86"/>
      <c r="ABT505" s="86"/>
      <c r="ABU505" s="86"/>
      <c r="ABV505" s="86"/>
      <c r="ABW505" s="86"/>
      <c r="ABX505" s="86"/>
      <c r="ABY505" s="86"/>
      <c r="ABZ505" s="86"/>
      <c r="ACA505" s="86"/>
      <c r="ACB505" s="86"/>
      <c r="ACC505" s="86"/>
      <c r="ACD505" s="86"/>
      <c r="ACE505" s="86"/>
      <c r="ACF505" s="86"/>
      <c r="ACG505" s="86"/>
      <c r="ACH505" s="86"/>
      <c r="ACI505" s="86"/>
      <c r="ACJ505" s="86"/>
      <c r="ACK505" s="86"/>
      <c r="ACL505" s="86"/>
      <c r="ACM505" s="86"/>
      <c r="ACN505" s="86"/>
      <c r="ACO505" s="86"/>
      <c r="ACP505" s="86"/>
      <c r="ACQ505" s="86"/>
      <c r="ACR505" s="86"/>
      <c r="ACS505" s="86"/>
      <c r="ACT505" s="86"/>
      <c r="ACU505" s="86"/>
      <c r="ACV505" s="86"/>
      <c r="ACW505" s="86"/>
      <c r="ACX505" s="86"/>
      <c r="ACY505" s="86"/>
      <c r="ACZ505" s="86"/>
      <c r="ADA505" s="86"/>
      <c r="ADB505" s="86"/>
      <c r="ADC505" s="86"/>
      <c r="ADD505" s="86"/>
      <c r="ADE505" s="86"/>
      <c r="ADF505" s="86"/>
      <c r="ADG505" s="86"/>
      <c r="ADH505" s="86"/>
      <c r="ADI505" s="86"/>
      <c r="ADJ505" s="86"/>
      <c r="ADK505" s="86"/>
      <c r="ADL505" s="86"/>
      <c r="ADM505" s="86"/>
      <c r="ADN505" s="86"/>
      <c r="ADO505" s="86"/>
      <c r="ADP505" s="86"/>
      <c r="ADQ505" s="86"/>
      <c r="ADR505" s="86"/>
      <c r="ADS505" s="86"/>
      <c r="ADT505" s="86"/>
      <c r="ADU505" s="86"/>
      <c r="ADV505" s="86"/>
      <c r="ADW505" s="86"/>
      <c r="ADX505" s="86"/>
      <c r="ADY505" s="86"/>
      <c r="ADZ505" s="86"/>
      <c r="AEA505" s="86"/>
      <c r="AEB505" s="86"/>
      <c r="AEC505" s="86"/>
      <c r="AED505" s="86"/>
      <c r="AEE505" s="86"/>
      <c r="AEF505" s="86"/>
      <c r="AEG505" s="86"/>
      <c r="AEH505" s="86"/>
      <c r="AEI505" s="86"/>
      <c r="AEJ505" s="86"/>
      <c r="AEK505" s="86"/>
      <c r="AEL505" s="86"/>
      <c r="AEM505" s="86"/>
      <c r="AEN505" s="86"/>
      <c r="AEO505" s="86"/>
      <c r="AEP505" s="86"/>
      <c r="AEQ505" s="86"/>
      <c r="AER505" s="86"/>
      <c r="AES505" s="86"/>
      <c r="AET505" s="86"/>
      <c r="AEU505" s="86"/>
      <c r="AEV505" s="86"/>
      <c r="AEW505" s="86"/>
      <c r="AEX505" s="86"/>
      <c r="AEY505" s="86"/>
      <c r="AEZ505" s="86"/>
      <c r="AFA505" s="86"/>
      <c r="AFB505" s="86"/>
      <c r="AFC505" s="86"/>
      <c r="AFD505" s="86"/>
      <c r="AFE505" s="86"/>
      <c r="AFF505" s="86"/>
      <c r="AFG505" s="86"/>
      <c r="AFH505" s="86"/>
      <c r="AFI505" s="86"/>
      <c r="AFJ505" s="86"/>
      <c r="AFK505" s="86"/>
      <c r="AFL505" s="86"/>
      <c r="AFM505" s="86"/>
      <c r="AFN505" s="86"/>
      <c r="AFO505" s="86"/>
      <c r="AFP505" s="86"/>
      <c r="AFQ505" s="86"/>
      <c r="AFR505" s="86"/>
      <c r="AFS505" s="86"/>
      <c r="AFT505" s="86"/>
      <c r="AFU505" s="86"/>
      <c r="AFV505" s="86"/>
      <c r="AFW505" s="86"/>
      <c r="AFX505" s="86"/>
      <c r="AFY505" s="86"/>
      <c r="AFZ505" s="86"/>
      <c r="AGA505" s="86"/>
      <c r="AGB505" s="86"/>
      <c r="AGC505" s="86"/>
      <c r="AGD505" s="86"/>
      <c r="AGE505" s="86"/>
      <c r="AGF505" s="86"/>
      <c r="AGG505" s="86"/>
      <c r="AGH505" s="86"/>
      <c r="AGI505" s="86"/>
      <c r="AGJ505" s="86"/>
      <c r="AGK505" s="86"/>
      <c r="AGL505" s="86"/>
      <c r="AGM505" s="86"/>
      <c r="AGN505" s="86"/>
      <c r="AGO505" s="86"/>
      <c r="AGP505" s="86"/>
      <c r="AGQ505" s="86"/>
      <c r="AGR505" s="86"/>
      <c r="AGS505" s="86"/>
      <c r="AGT505" s="86"/>
      <c r="AGU505" s="86"/>
      <c r="AGV505" s="86"/>
      <c r="AGW505" s="86"/>
      <c r="AGX505" s="86"/>
      <c r="AGY505" s="86"/>
      <c r="AGZ505" s="86"/>
      <c r="AHA505" s="86"/>
      <c r="AHB505" s="86"/>
      <c r="AHC505" s="86"/>
      <c r="AHD505" s="86"/>
      <c r="AHE505" s="86"/>
      <c r="AHF505" s="86"/>
      <c r="AHG505" s="86"/>
      <c r="AHH505" s="86"/>
      <c r="AHI505" s="86"/>
      <c r="AHJ505" s="86"/>
      <c r="AHK505" s="86"/>
      <c r="AHL505" s="86"/>
      <c r="AHM505" s="86"/>
      <c r="AHN505" s="86"/>
      <c r="AHO505" s="86"/>
      <c r="AHP505" s="86"/>
      <c r="AHQ505" s="86"/>
      <c r="AHR505" s="86"/>
      <c r="AHS505" s="86"/>
      <c r="AHT505" s="86"/>
      <c r="AHU505" s="86"/>
      <c r="AHV505" s="86"/>
      <c r="AHW505" s="86"/>
      <c r="AHX505" s="86"/>
      <c r="AHY505" s="86"/>
      <c r="AHZ505" s="86"/>
      <c r="AIA505" s="86"/>
      <c r="AIB505" s="86"/>
      <c r="AIC505" s="86"/>
      <c r="AID505" s="86"/>
      <c r="AIE505" s="86"/>
      <c r="AIF505" s="86"/>
      <c r="AIG505" s="86"/>
      <c r="AIH505" s="86"/>
      <c r="AII505" s="86"/>
      <c r="AIJ505" s="86"/>
      <c r="AIK505" s="86"/>
      <c r="AIL505" s="86"/>
      <c r="AIM505" s="86"/>
      <c r="AIN505" s="86"/>
      <c r="AIO505" s="86"/>
      <c r="AIP505" s="86"/>
      <c r="AIQ505" s="86"/>
      <c r="AIR505" s="86"/>
      <c r="AIS505" s="86"/>
      <c r="AIT505" s="86"/>
      <c r="AIU505" s="86"/>
      <c r="AIV505" s="86"/>
      <c r="AIW505" s="86"/>
      <c r="AIX505" s="86"/>
      <c r="AIY505" s="86"/>
      <c r="AIZ505" s="86"/>
      <c r="AJA505" s="86"/>
      <c r="AJB505" s="86"/>
      <c r="AJC505" s="86"/>
      <c r="AJD505" s="86"/>
      <c r="AJE505" s="86"/>
      <c r="AJF505" s="86"/>
      <c r="AJG505" s="86"/>
      <c r="AJH505" s="86"/>
      <c r="AJI505" s="86"/>
      <c r="AJJ505" s="86"/>
      <c r="AJK505" s="86"/>
      <c r="AJL505" s="86"/>
      <c r="AJM505" s="86"/>
      <c r="AJN505" s="86"/>
      <c r="AJO505" s="86"/>
      <c r="AJP505" s="86"/>
      <c r="AJQ505" s="86"/>
      <c r="AJR505" s="86"/>
      <c r="AJS505" s="86"/>
      <c r="AJT505" s="86"/>
      <c r="AJU505" s="86"/>
      <c r="AJV505" s="86"/>
      <c r="AJW505" s="86"/>
      <c r="AJX505" s="86"/>
      <c r="AJY505" s="86"/>
      <c r="AJZ505" s="86"/>
      <c r="AKA505" s="86"/>
      <c r="AKB505" s="86"/>
      <c r="AKC505" s="86"/>
      <c r="AKD505" s="86"/>
      <c r="AKE505" s="86"/>
      <c r="AKF505" s="86"/>
      <c r="AKG505" s="86"/>
      <c r="AKH505" s="86"/>
      <c r="AKI505" s="86"/>
      <c r="AKJ505" s="86"/>
      <c r="AKK505" s="86"/>
      <c r="AKL505" s="86"/>
      <c r="AKM505" s="86"/>
      <c r="AKN505" s="86"/>
      <c r="AKO505" s="86"/>
      <c r="AKP505" s="86"/>
      <c r="AKQ505" s="86"/>
      <c r="AKR505" s="86"/>
      <c r="AKS505" s="86"/>
      <c r="AKT505" s="86"/>
      <c r="AKU505" s="86"/>
      <c r="AKV505" s="86"/>
      <c r="AKW505" s="86"/>
      <c r="AKX505" s="86"/>
      <c r="AKY505" s="86"/>
      <c r="AKZ505" s="86"/>
      <c r="ALA505" s="86"/>
      <c r="ALB505" s="86"/>
      <c r="ALC505" s="86"/>
      <c r="ALD505" s="86"/>
      <c r="ALE505" s="86"/>
      <c r="ALF505" s="86"/>
      <c r="ALG505" s="86"/>
      <c r="ALH505" s="86"/>
      <c r="ALI505" s="86"/>
      <c r="ALJ505" s="86"/>
      <c r="ALK505" s="86"/>
      <c r="ALL505" s="86"/>
      <c r="ALM505" s="86"/>
      <c r="ALN505" s="86"/>
      <c r="ALO505" s="86"/>
      <c r="ALP505" s="86"/>
      <c r="ALQ505" s="86"/>
      <c r="ALR505" s="86"/>
      <c r="ALS505" s="86"/>
      <c r="ALT505" s="86"/>
      <c r="ALU505" s="86"/>
      <c r="ALV505" s="86"/>
      <c r="ALW505" s="86"/>
      <c r="ALX505" s="86"/>
      <c r="ALY505" s="86"/>
      <c r="ALZ505" s="86"/>
      <c r="AMA505" s="86"/>
      <c r="AMB505" s="86"/>
      <c r="AMC505" s="86"/>
      <c r="AMD505" s="86"/>
      <c r="AME505" s="86"/>
      <c r="AMF505" s="86"/>
      <c r="AMG505" s="86"/>
      <c r="AMH505" s="86"/>
      <c r="AMI505" s="86"/>
      <c r="AMJ505" s="86"/>
      <c r="AMK505" s="86"/>
      <c r="AML505" s="86"/>
      <c r="AMM505" s="86"/>
      <c r="AMN505" s="86"/>
      <c r="AMO505" s="86"/>
      <c r="AMP505" s="86"/>
      <c r="AMQ505" s="86"/>
      <c r="AMR505" s="86"/>
      <c r="AMS505" s="86"/>
      <c r="AMT505" s="86"/>
      <c r="AMU505" s="86"/>
      <c r="AMV505" s="86"/>
      <c r="AMW505" s="86"/>
      <c r="AMX505" s="86"/>
      <c r="AMY505" s="86"/>
      <c r="AMZ505" s="86"/>
      <c r="ANA505" s="86"/>
      <c r="ANB505" s="86"/>
      <c r="ANC505" s="86"/>
      <c r="AND505" s="86"/>
      <c r="ANE505" s="86"/>
      <c r="ANF505" s="86"/>
      <c r="ANG505" s="86"/>
      <c r="ANH505" s="86"/>
      <c r="ANI505" s="86"/>
      <c r="ANJ505" s="86"/>
      <c r="ANK505" s="86"/>
      <c r="ANL505" s="86"/>
      <c r="ANM505" s="86"/>
      <c r="ANN505" s="86"/>
      <c r="ANO505" s="86"/>
      <c r="ANP505" s="86"/>
      <c r="ANQ505" s="86"/>
      <c r="ANR505" s="86"/>
      <c r="ANS505" s="86"/>
      <c r="ANT505" s="86"/>
      <c r="ANU505" s="86"/>
      <c r="ANV505" s="86"/>
      <c r="ANW505" s="86"/>
      <c r="ANX505" s="86"/>
      <c r="ANY505" s="86"/>
      <c r="ANZ505" s="86"/>
      <c r="AOA505" s="86"/>
      <c r="AOB505" s="86"/>
      <c r="AOC505" s="86"/>
      <c r="AOD505" s="86"/>
      <c r="AOE505" s="86"/>
      <c r="AOF505" s="86"/>
      <c r="AOG505" s="86"/>
      <c r="AOH505" s="86"/>
      <c r="AOI505" s="86"/>
      <c r="AOJ505" s="86"/>
      <c r="AOK505" s="86"/>
      <c r="AOL505" s="86"/>
      <c r="AOM505" s="86"/>
      <c r="AON505" s="86"/>
      <c r="AOO505" s="86"/>
      <c r="AOP505" s="86"/>
      <c r="AOQ505" s="86"/>
      <c r="AOR505" s="86"/>
      <c r="AOS505" s="86"/>
      <c r="AOT505" s="86"/>
      <c r="AOU505" s="86"/>
      <c r="AOV505" s="86"/>
      <c r="AOW505" s="86"/>
      <c r="AOX505" s="86"/>
      <c r="AOY505" s="86"/>
      <c r="AOZ505" s="86"/>
      <c r="APA505" s="86"/>
      <c r="APB505" s="86"/>
      <c r="APC505" s="86"/>
      <c r="APD505" s="86"/>
      <c r="APE505" s="86"/>
      <c r="APF505" s="86"/>
      <c r="APG505" s="86"/>
      <c r="APH505" s="86"/>
      <c r="API505" s="86"/>
      <c r="APJ505" s="86"/>
      <c r="APK505" s="86"/>
      <c r="APL505" s="86"/>
      <c r="APM505" s="86"/>
      <c r="APN505" s="86"/>
      <c r="APO505" s="86"/>
      <c r="APP505" s="86"/>
      <c r="APQ505" s="86"/>
      <c r="APR505" s="86"/>
      <c r="APS505" s="86"/>
      <c r="APT505" s="86"/>
      <c r="APU505" s="86"/>
      <c r="APV505" s="86"/>
      <c r="APW505" s="86"/>
      <c r="APX505" s="86"/>
      <c r="APY505" s="86"/>
      <c r="APZ505" s="86"/>
      <c r="AQA505" s="86"/>
      <c r="AQB505" s="86"/>
      <c r="AQC505" s="86"/>
      <c r="AQD505" s="86"/>
      <c r="AQE505" s="86"/>
      <c r="AQF505" s="86"/>
      <c r="AQG505" s="86"/>
      <c r="AQH505" s="86"/>
      <c r="AQI505" s="86"/>
      <c r="AQJ505" s="86"/>
      <c r="AQK505" s="86"/>
      <c r="AQL505" s="86"/>
      <c r="AQM505" s="86"/>
      <c r="AQN505" s="86"/>
      <c r="AQO505" s="86"/>
      <c r="AQP505" s="86"/>
      <c r="AQQ505" s="86"/>
      <c r="AQR505" s="86"/>
      <c r="AQS505" s="86"/>
      <c r="AQT505" s="86"/>
      <c r="AQU505" s="86"/>
      <c r="AQV505" s="86"/>
      <c r="AQW505" s="86"/>
      <c r="AQX505" s="86"/>
      <c r="AQY505" s="86"/>
      <c r="AQZ505" s="86"/>
      <c r="ARA505" s="86"/>
      <c r="ARB505" s="86"/>
      <c r="ARC505" s="86"/>
      <c r="ARD505" s="86"/>
      <c r="ARE505" s="86"/>
      <c r="ARF505" s="86"/>
      <c r="ARG505" s="86"/>
      <c r="ARH505" s="86"/>
      <c r="ARI505" s="86"/>
      <c r="ARJ505" s="86"/>
      <c r="ARK505" s="86"/>
      <c r="ARL505" s="86"/>
      <c r="ARM505" s="86"/>
      <c r="ARN505" s="86"/>
      <c r="ARO505" s="86"/>
      <c r="ARP505" s="86"/>
      <c r="ARQ505" s="86"/>
      <c r="ARR505" s="86"/>
      <c r="ARS505" s="86"/>
      <c r="ART505" s="86"/>
      <c r="ARU505" s="86"/>
      <c r="ARV505" s="86"/>
      <c r="ARW505" s="86"/>
      <c r="ARX505" s="86"/>
      <c r="ARY505" s="86"/>
      <c r="ARZ505" s="86"/>
      <c r="ASA505" s="86"/>
      <c r="ASB505" s="86"/>
      <c r="ASC505" s="86"/>
      <c r="ASD505" s="86"/>
      <c r="ASE505" s="86"/>
      <c r="ASF505" s="86"/>
      <c r="ASG505" s="86"/>
      <c r="ASH505" s="86"/>
      <c r="ASI505" s="86"/>
      <c r="ASJ505" s="86"/>
      <c r="ASK505" s="86"/>
      <c r="ASL505" s="86"/>
      <c r="ASM505" s="86"/>
      <c r="ASN505" s="86"/>
      <c r="ASO505" s="86"/>
      <c r="ASP505" s="86"/>
      <c r="ASQ505" s="86"/>
      <c r="ASR505" s="86"/>
      <c r="ASS505" s="86"/>
      <c r="AST505" s="86"/>
      <c r="ASU505" s="86"/>
      <c r="ASV505" s="86"/>
      <c r="ASW505" s="86"/>
      <c r="ASX505" s="86"/>
      <c r="ASY505" s="86"/>
      <c r="ASZ505" s="86"/>
      <c r="ATA505" s="86"/>
      <c r="ATB505" s="86"/>
      <c r="ATC505" s="86"/>
      <c r="ATD505" s="86"/>
      <c r="ATE505" s="86"/>
      <c r="ATF505" s="86"/>
      <c r="ATG505" s="86"/>
      <c r="ATH505" s="86"/>
      <c r="ATI505" s="86"/>
      <c r="ATJ505" s="86"/>
      <c r="ATK505" s="86"/>
      <c r="ATL505" s="86"/>
      <c r="ATM505" s="86"/>
      <c r="ATN505" s="86"/>
      <c r="ATO505" s="86"/>
      <c r="ATP505" s="86"/>
      <c r="ATQ505" s="86"/>
      <c r="ATR505" s="86"/>
      <c r="ATS505" s="86"/>
      <c r="ATT505" s="86"/>
      <c r="ATU505" s="86"/>
      <c r="ATV505" s="86"/>
      <c r="ATW505" s="86"/>
      <c r="ATX505" s="86"/>
      <c r="ATY505" s="86"/>
      <c r="ATZ505" s="86"/>
      <c r="AUA505" s="86"/>
      <c r="AUB505" s="86"/>
      <c r="AUC505" s="86"/>
      <c r="AUD505" s="86"/>
      <c r="AUE505" s="86"/>
      <c r="AUF505" s="86"/>
      <c r="AUG505" s="86"/>
      <c r="AUH505" s="86"/>
      <c r="AUI505" s="86"/>
      <c r="AUJ505" s="86"/>
      <c r="AUK505" s="86"/>
      <c r="AUL505" s="86"/>
      <c r="AUM505" s="86"/>
      <c r="AUN505" s="86"/>
      <c r="AUO505" s="86"/>
      <c r="AUP505" s="86"/>
      <c r="AUQ505" s="86"/>
      <c r="AUR505" s="86"/>
      <c r="AUS505" s="86"/>
      <c r="AUT505" s="86"/>
      <c r="AUU505" s="86"/>
      <c r="AUV505" s="86"/>
      <c r="AUW505" s="86"/>
      <c r="AUX505" s="86"/>
      <c r="AUY505" s="86"/>
      <c r="AUZ505" s="86"/>
      <c r="AVA505" s="86"/>
      <c r="AVB505" s="86"/>
      <c r="AVC505" s="86"/>
      <c r="AVD505" s="86"/>
      <c r="AVE505" s="86"/>
      <c r="AVF505" s="86"/>
      <c r="AVG505" s="86"/>
      <c r="AVH505" s="86"/>
      <c r="AVI505" s="86"/>
      <c r="AVJ505" s="86"/>
      <c r="AVK505" s="86"/>
      <c r="AVL505" s="86"/>
      <c r="AVM505" s="86"/>
      <c r="AVN505" s="86"/>
      <c r="AVO505" s="86"/>
      <c r="AVP505" s="86"/>
      <c r="AVQ505" s="86"/>
      <c r="AVR505" s="86"/>
      <c r="AVS505" s="86"/>
      <c r="AVT505" s="86"/>
      <c r="AVU505" s="86"/>
      <c r="AVV505" s="86"/>
      <c r="AVW505" s="86"/>
      <c r="AVX505" s="86"/>
      <c r="AVY505" s="86"/>
      <c r="AVZ505" s="86"/>
      <c r="AWA505" s="86"/>
      <c r="AWB505" s="86"/>
      <c r="AWC505" s="86"/>
      <c r="AWD505" s="86"/>
      <c r="AWE505" s="86"/>
      <c r="AWF505" s="86"/>
      <c r="AWG505" s="86"/>
      <c r="AWH505" s="86"/>
      <c r="AWI505" s="86"/>
      <c r="AWJ505" s="86"/>
      <c r="AWK505" s="86"/>
      <c r="AWL505" s="86"/>
      <c r="AWM505" s="86"/>
      <c r="AWN505" s="86"/>
      <c r="AWO505" s="86"/>
      <c r="AWP505" s="86"/>
      <c r="AWQ505" s="86"/>
      <c r="AWR505" s="86"/>
      <c r="AWS505" s="86"/>
      <c r="AWT505" s="86"/>
      <c r="AWU505" s="86"/>
      <c r="AWV505" s="86"/>
      <c r="AWW505" s="86"/>
      <c r="AWX505" s="86"/>
      <c r="AWY505" s="86"/>
      <c r="AWZ505" s="86"/>
      <c r="AXA505" s="86"/>
      <c r="AXB505" s="86"/>
      <c r="AXC505" s="86"/>
      <c r="AXD505" s="86"/>
    </row>
    <row r="506" spans="189:1304" s="84" customFormat="1" x14ac:dyDescent="0.25">
      <c r="GG506" s="105"/>
      <c r="GI506" s="105"/>
      <c r="GK506" s="105"/>
      <c r="GM506" s="105"/>
      <c r="GO506" s="105"/>
      <c r="GQ506" s="105"/>
      <c r="GS506" s="105"/>
      <c r="GU506" s="105"/>
      <c r="GW506" s="105"/>
      <c r="GX506" s="105"/>
      <c r="GZ506" s="105"/>
      <c r="HB506" s="105"/>
      <c r="HD506" s="105"/>
      <c r="HF506" s="105"/>
      <c r="HH506" s="105"/>
      <c r="HJ506" s="105"/>
      <c r="HL506" s="105"/>
      <c r="HN506" s="105"/>
      <c r="HP506" s="105"/>
      <c r="HR506" s="105"/>
      <c r="HT506" s="105"/>
      <c r="HV506" s="105"/>
      <c r="HX506" s="105"/>
      <c r="HZ506" s="105"/>
      <c r="IB506" s="105"/>
      <c r="ID506" s="105"/>
      <c r="IF506" s="105"/>
      <c r="IH506" s="81"/>
      <c r="JZ506" s="86"/>
      <c r="KA506" s="86"/>
      <c r="KB506" s="86"/>
      <c r="KC506" s="86"/>
      <c r="KD506" s="86"/>
      <c r="KE506" s="86"/>
      <c r="KF506" s="86"/>
      <c r="KG506" s="86"/>
      <c r="KH506" s="86"/>
      <c r="KI506" s="86"/>
      <c r="KJ506" s="86"/>
      <c r="KK506" s="86"/>
      <c r="KL506" s="86"/>
      <c r="KM506" s="86"/>
      <c r="KN506" s="86"/>
      <c r="KO506" s="86"/>
      <c r="KP506" s="86"/>
      <c r="KQ506" s="86"/>
      <c r="KR506" s="86"/>
      <c r="KS506" s="86"/>
      <c r="KT506" s="86"/>
      <c r="KU506" s="86"/>
      <c r="KV506" s="86"/>
      <c r="KW506" s="86"/>
      <c r="KX506" s="86"/>
      <c r="KY506" s="86"/>
      <c r="KZ506" s="86"/>
      <c r="LA506" s="86"/>
      <c r="LB506" s="86"/>
      <c r="LC506" s="86"/>
      <c r="LD506" s="86"/>
      <c r="LE506" s="86"/>
      <c r="LF506" s="86"/>
      <c r="LG506" s="86"/>
      <c r="LH506" s="86"/>
      <c r="LI506" s="86"/>
      <c r="LJ506" s="86"/>
      <c r="LK506" s="86"/>
      <c r="LL506" s="86"/>
      <c r="LM506" s="86"/>
      <c r="LN506" s="86"/>
      <c r="LO506" s="86"/>
      <c r="LP506" s="86"/>
      <c r="LQ506" s="86"/>
      <c r="LR506" s="86"/>
      <c r="LS506" s="86"/>
      <c r="LT506" s="86"/>
      <c r="LU506" s="86"/>
      <c r="LV506" s="86"/>
      <c r="LW506" s="86"/>
      <c r="LX506" s="86"/>
      <c r="LY506" s="86"/>
      <c r="LZ506" s="86"/>
      <c r="MA506" s="86"/>
      <c r="MB506" s="86"/>
      <c r="MC506" s="86"/>
      <c r="MD506" s="86"/>
      <c r="ME506" s="86"/>
      <c r="MF506" s="86"/>
      <c r="MG506" s="86"/>
      <c r="MH506" s="86"/>
      <c r="MI506" s="86"/>
      <c r="MJ506" s="86"/>
      <c r="MK506" s="86"/>
      <c r="ML506" s="86"/>
      <c r="MM506" s="86"/>
      <c r="MN506" s="86"/>
      <c r="MO506" s="86"/>
      <c r="MP506" s="86"/>
      <c r="MQ506" s="86"/>
      <c r="MR506" s="86"/>
      <c r="MS506" s="86"/>
      <c r="MT506" s="86"/>
      <c r="MU506" s="86"/>
      <c r="MV506" s="86"/>
      <c r="MW506" s="86"/>
      <c r="MX506" s="86"/>
      <c r="MY506" s="86"/>
      <c r="MZ506" s="86"/>
      <c r="NA506" s="86"/>
      <c r="NB506" s="86"/>
      <c r="NC506" s="86"/>
      <c r="ND506" s="86"/>
      <c r="NE506" s="86"/>
      <c r="NF506" s="86"/>
      <c r="NG506" s="86"/>
      <c r="NH506" s="86"/>
      <c r="NI506" s="86"/>
      <c r="NJ506" s="86"/>
      <c r="NK506" s="86"/>
      <c r="NL506" s="86"/>
      <c r="NM506" s="86"/>
      <c r="NN506" s="86"/>
      <c r="NO506" s="86"/>
      <c r="NP506" s="86"/>
      <c r="NQ506" s="86"/>
      <c r="NR506" s="86"/>
      <c r="NS506" s="86"/>
      <c r="NT506" s="86"/>
      <c r="NU506" s="86"/>
      <c r="NV506" s="86"/>
      <c r="NW506" s="86"/>
      <c r="NX506" s="86"/>
      <c r="NY506" s="86"/>
      <c r="NZ506" s="86"/>
      <c r="OA506" s="86"/>
      <c r="OB506" s="86"/>
      <c r="OC506" s="86"/>
      <c r="OD506" s="86"/>
      <c r="OE506" s="86"/>
      <c r="OF506" s="86"/>
      <c r="OG506" s="86"/>
      <c r="OH506" s="86"/>
      <c r="OI506" s="86"/>
      <c r="OJ506" s="86"/>
      <c r="OK506" s="86"/>
      <c r="OL506" s="86"/>
      <c r="OM506" s="86"/>
      <c r="ON506" s="86"/>
      <c r="OO506" s="86"/>
      <c r="OP506" s="86"/>
      <c r="OQ506" s="86"/>
      <c r="OR506" s="86"/>
      <c r="OS506" s="86"/>
      <c r="OT506" s="86"/>
      <c r="OU506" s="86"/>
      <c r="OV506" s="86"/>
      <c r="OW506" s="86"/>
      <c r="OX506" s="86"/>
      <c r="OY506" s="86"/>
      <c r="OZ506" s="86"/>
      <c r="PA506" s="86"/>
      <c r="PB506" s="86"/>
      <c r="PC506" s="86"/>
      <c r="PD506" s="86"/>
      <c r="PE506" s="86"/>
      <c r="PF506" s="86"/>
      <c r="PG506" s="86"/>
      <c r="PH506" s="86"/>
      <c r="PI506" s="86"/>
      <c r="PJ506" s="86"/>
      <c r="PK506" s="86"/>
      <c r="PL506" s="86"/>
      <c r="PM506" s="86"/>
      <c r="PN506" s="86"/>
      <c r="PO506" s="86"/>
      <c r="PP506" s="86"/>
      <c r="PQ506" s="86"/>
      <c r="PR506" s="86"/>
      <c r="PS506" s="86"/>
      <c r="PT506" s="86"/>
      <c r="PU506" s="86"/>
      <c r="PV506" s="86"/>
      <c r="PW506" s="86"/>
      <c r="PX506" s="86"/>
      <c r="PY506" s="86"/>
      <c r="PZ506" s="86"/>
      <c r="QA506" s="86"/>
      <c r="QB506" s="86"/>
      <c r="QC506" s="86"/>
      <c r="QD506" s="86"/>
      <c r="QE506" s="86"/>
      <c r="QF506" s="86"/>
      <c r="QG506" s="86"/>
      <c r="QH506" s="86"/>
      <c r="QI506" s="86"/>
      <c r="QJ506" s="86"/>
      <c r="QK506" s="86"/>
      <c r="QL506" s="86"/>
      <c r="QM506" s="86"/>
      <c r="QN506" s="86"/>
      <c r="QO506" s="86"/>
      <c r="QP506" s="86"/>
      <c r="QQ506" s="86"/>
      <c r="QR506" s="86"/>
      <c r="QS506" s="86"/>
      <c r="QT506" s="86"/>
      <c r="QU506" s="86"/>
      <c r="QV506" s="86"/>
      <c r="QW506" s="86"/>
      <c r="QX506" s="86"/>
      <c r="QY506" s="86"/>
      <c r="QZ506" s="86"/>
      <c r="RA506" s="86"/>
      <c r="RB506" s="86"/>
      <c r="RC506" s="86"/>
      <c r="RD506" s="86"/>
      <c r="RE506" s="86"/>
      <c r="RF506" s="86"/>
      <c r="RG506" s="86"/>
      <c r="RH506" s="86"/>
      <c r="RI506" s="86"/>
      <c r="RJ506" s="86"/>
      <c r="RK506" s="86"/>
      <c r="RL506" s="86"/>
      <c r="RM506" s="86"/>
      <c r="RN506" s="86"/>
      <c r="RO506" s="86"/>
      <c r="RP506" s="86"/>
      <c r="RQ506" s="86"/>
      <c r="RR506" s="86"/>
      <c r="RS506" s="86"/>
      <c r="RT506" s="86"/>
      <c r="RU506" s="86"/>
      <c r="RV506" s="86"/>
      <c r="RW506" s="86"/>
      <c r="RX506" s="86"/>
      <c r="RY506" s="86"/>
      <c r="RZ506" s="86"/>
      <c r="SA506" s="86"/>
      <c r="SB506" s="86"/>
      <c r="SC506" s="86"/>
      <c r="SD506" s="86"/>
      <c r="SE506" s="86"/>
      <c r="SF506" s="86"/>
      <c r="SG506" s="86"/>
      <c r="SH506" s="86"/>
      <c r="SI506" s="86"/>
      <c r="SJ506" s="86"/>
      <c r="SK506" s="86"/>
      <c r="SL506" s="86"/>
      <c r="SM506" s="86"/>
      <c r="SN506" s="86"/>
      <c r="SO506" s="86"/>
      <c r="SP506" s="86"/>
      <c r="SQ506" s="86"/>
      <c r="SR506" s="86"/>
      <c r="SS506" s="86"/>
      <c r="ST506" s="86"/>
      <c r="SU506" s="86"/>
      <c r="SV506" s="86"/>
      <c r="SW506" s="86"/>
      <c r="SX506" s="86"/>
      <c r="SY506" s="86"/>
      <c r="SZ506" s="86"/>
      <c r="TA506" s="86"/>
      <c r="TB506" s="86"/>
      <c r="TC506" s="86"/>
      <c r="TD506" s="86"/>
      <c r="TE506" s="86"/>
      <c r="TF506" s="86"/>
      <c r="TG506" s="86"/>
      <c r="TH506" s="86"/>
      <c r="TI506" s="86"/>
      <c r="TJ506" s="86"/>
      <c r="TK506" s="86"/>
      <c r="TL506" s="86"/>
      <c r="TM506" s="86"/>
      <c r="TN506" s="86"/>
      <c r="TO506" s="86"/>
      <c r="TP506" s="86"/>
      <c r="TQ506" s="86"/>
      <c r="TR506" s="86"/>
      <c r="TS506" s="86"/>
      <c r="TT506" s="86"/>
      <c r="TU506" s="86"/>
      <c r="TV506" s="86"/>
      <c r="TW506" s="86"/>
      <c r="TX506" s="86"/>
      <c r="TY506" s="86"/>
      <c r="TZ506" s="86"/>
      <c r="UA506" s="86"/>
      <c r="UB506" s="86"/>
      <c r="UC506" s="86"/>
      <c r="UD506" s="86"/>
      <c r="UE506" s="86"/>
      <c r="UF506" s="86"/>
      <c r="UG506" s="86"/>
      <c r="UH506" s="86"/>
      <c r="UI506" s="86"/>
      <c r="UJ506" s="86"/>
      <c r="UK506" s="86"/>
      <c r="UL506" s="86"/>
      <c r="UM506" s="86"/>
      <c r="UN506" s="86"/>
      <c r="UO506" s="86"/>
      <c r="UP506" s="86"/>
      <c r="UQ506" s="86"/>
      <c r="UR506" s="86"/>
      <c r="US506" s="86"/>
      <c r="UT506" s="86"/>
      <c r="UU506" s="86"/>
      <c r="UV506" s="86"/>
      <c r="UW506" s="86"/>
      <c r="UX506" s="86"/>
      <c r="UY506" s="86"/>
      <c r="UZ506" s="86"/>
      <c r="VA506" s="86"/>
      <c r="VB506" s="86"/>
      <c r="VC506" s="86"/>
      <c r="VD506" s="86"/>
      <c r="VE506" s="86"/>
      <c r="VF506" s="86"/>
      <c r="VG506" s="86"/>
      <c r="VH506" s="86"/>
      <c r="VI506" s="86"/>
      <c r="VJ506" s="86"/>
      <c r="VK506" s="86"/>
      <c r="VL506" s="86"/>
      <c r="VM506" s="86"/>
      <c r="VN506" s="86"/>
      <c r="VO506" s="86"/>
      <c r="VP506" s="86"/>
      <c r="VQ506" s="86"/>
      <c r="VR506" s="86"/>
      <c r="VS506" s="86"/>
      <c r="VT506" s="86"/>
      <c r="VU506" s="86"/>
      <c r="VV506" s="86"/>
      <c r="VW506" s="86"/>
      <c r="VX506" s="86"/>
      <c r="VY506" s="86"/>
      <c r="VZ506" s="86"/>
      <c r="WA506" s="86"/>
      <c r="WB506" s="86"/>
      <c r="WC506" s="86"/>
      <c r="WD506" s="86"/>
      <c r="WE506" s="86"/>
      <c r="WF506" s="86"/>
      <c r="WG506" s="86"/>
      <c r="WH506" s="86"/>
      <c r="WI506" s="86"/>
      <c r="WJ506" s="86"/>
      <c r="WK506" s="86"/>
      <c r="WL506" s="86"/>
      <c r="WM506" s="86"/>
      <c r="WN506" s="86"/>
      <c r="WO506" s="86"/>
      <c r="WP506" s="86"/>
      <c r="WQ506" s="86"/>
      <c r="WR506" s="86"/>
      <c r="WS506" s="86"/>
      <c r="WT506" s="86"/>
      <c r="WU506" s="86"/>
      <c r="WV506" s="86"/>
      <c r="WW506" s="86"/>
      <c r="WX506" s="86"/>
      <c r="WY506" s="86"/>
      <c r="WZ506" s="86"/>
      <c r="XA506" s="86"/>
      <c r="XB506" s="86"/>
      <c r="XC506" s="86"/>
      <c r="XD506" s="86"/>
      <c r="XE506" s="86"/>
      <c r="XF506" s="86"/>
      <c r="XG506" s="86"/>
      <c r="XH506" s="86"/>
      <c r="XI506" s="86"/>
      <c r="XJ506" s="86"/>
      <c r="XK506" s="86"/>
      <c r="XL506" s="86"/>
      <c r="XM506" s="86"/>
      <c r="XN506" s="86"/>
      <c r="XO506" s="86"/>
      <c r="XP506" s="86"/>
      <c r="XQ506" s="86"/>
      <c r="XR506" s="86"/>
      <c r="XS506" s="86"/>
      <c r="XT506" s="86"/>
      <c r="XU506" s="86"/>
      <c r="XV506" s="86"/>
      <c r="XW506" s="86"/>
      <c r="XX506" s="86"/>
      <c r="XY506" s="86"/>
      <c r="XZ506" s="86"/>
      <c r="YA506" s="86"/>
      <c r="YB506" s="86"/>
      <c r="YC506" s="86"/>
      <c r="YD506" s="86"/>
      <c r="YE506" s="86"/>
      <c r="YF506" s="86"/>
      <c r="YG506" s="86"/>
      <c r="YH506" s="86"/>
      <c r="YI506" s="86"/>
      <c r="YJ506" s="86"/>
      <c r="YK506" s="86"/>
      <c r="YL506" s="86"/>
      <c r="YM506" s="86"/>
      <c r="YN506" s="86"/>
      <c r="YO506" s="86"/>
      <c r="YP506" s="86"/>
      <c r="YQ506" s="86"/>
      <c r="YR506" s="86"/>
      <c r="YS506" s="86"/>
      <c r="YT506" s="86"/>
      <c r="YU506" s="86"/>
      <c r="YV506" s="86"/>
      <c r="YW506" s="86"/>
      <c r="YX506" s="86"/>
      <c r="YY506" s="86"/>
      <c r="YZ506" s="86"/>
      <c r="ZA506" s="86"/>
      <c r="ZB506" s="86"/>
      <c r="ZC506" s="86"/>
      <c r="ZD506" s="86"/>
      <c r="ZE506" s="86"/>
      <c r="ZF506" s="86"/>
      <c r="ZG506" s="86"/>
      <c r="ZH506" s="86"/>
      <c r="ZI506" s="86"/>
      <c r="ZJ506" s="86"/>
      <c r="ZK506" s="86"/>
      <c r="ZL506" s="86"/>
      <c r="ZM506" s="86"/>
      <c r="ZN506" s="86"/>
      <c r="ZO506" s="86"/>
      <c r="ZP506" s="86"/>
      <c r="ZQ506" s="86"/>
      <c r="ZR506" s="86"/>
      <c r="ZS506" s="86"/>
      <c r="ZT506" s="86"/>
      <c r="ZU506" s="86"/>
      <c r="ZV506" s="86"/>
      <c r="ZW506" s="86"/>
      <c r="ZX506" s="86"/>
      <c r="ZY506" s="86"/>
      <c r="ZZ506" s="86"/>
      <c r="AAA506" s="86"/>
      <c r="AAB506" s="86"/>
      <c r="AAC506" s="86"/>
      <c r="AAD506" s="86"/>
      <c r="AAE506" s="86"/>
      <c r="AAF506" s="86"/>
      <c r="AAG506" s="86"/>
      <c r="AAH506" s="86"/>
      <c r="AAI506" s="86"/>
      <c r="AAJ506" s="86"/>
      <c r="AAK506" s="86"/>
      <c r="AAL506" s="86"/>
      <c r="AAM506" s="86"/>
      <c r="AAN506" s="86"/>
      <c r="AAO506" s="86"/>
      <c r="AAP506" s="86"/>
      <c r="AAQ506" s="86"/>
      <c r="AAR506" s="86"/>
      <c r="AAS506" s="86"/>
      <c r="AAT506" s="86"/>
      <c r="AAU506" s="86"/>
      <c r="AAV506" s="86"/>
      <c r="AAW506" s="86"/>
      <c r="AAX506" s="86"/>
      <c r="AAY506" s="86"/>
      <c r="AAZ506" s="86"/>
      <c r="ABA506" s="86"/>
      <c r="ABB506" s="86"/>
      <c r="ABC506" s="86"/>
      <c r="ABD506" s="86"/>
      <c r="ABE506" s="86"/>
      <c r="ABF506" s="86"/>
      <c r="ABG506" s="86"/>
      <c r="ABH506" s="86"/>
      <c r="ABI506" s="86"/>
      <c r="ABJ506" s="86"/>
      <c r="ABK506" s="86"/>
      <c r="ABL506" s="86"/>
      <c r="ABM506" s="86"/>
      <c r="ABN506" s="86"/>
      <c r="ABO506" s="86"/>
      <c r="ABP506" s="86"/>
      <c r="ABQ506" s="86"/>
      <c r="ABR506" s="86"/>
      <c r="ABS506" s="86"/>
      <c r="ABT506" s="86"/>
      <c r="ABU506" s="86"/>
      <c r="ABV506" s="86"/>
      <c r="ABW506" s="86"/>
      <c r="ABX506" s="86"/>
      <c r="ABY506" s="86"/>
      <c r="ABZ506" s="86"/>
      <c r="ACA506" s="86"/>
      <c r="ACB506" s="86"/>
      <c r="ACC506" s="86"/>
      <c r="ACD506" s="86"/>
      <c r="ACE506" s="86"/>
      <c r="ACF506" s="86"/>
      <c r="ACG506" s="86"/>
      <c r="ACH506" s="86"/>
      <c r="ACI506" s="86"/>
      <c r="ACJ506" s="86"/>
      <c r="ACK506" s="86"/>
      <c r="ACL506" s="86"/>
      <c r="ACM506" s="86"/>
      <c r="ACN506" s="86"/>
      <c r="ACO506" s="86"/>
      <c r="ACP506" s="86"/>
      <c r="ACQ506" s="86"/>
      <c r="ACR506" s="86"/>
      <c r="ACS506" s="86"/>
      <c r="ACT506" s="86"/>
      <c r="ACU506" s="86"/>
      <c r="ACV506" s="86"/>
      <c r="ACW506" s="86"/>
      <c r="ACX506" s="86"/>
      <c r="ACY506" s="86"/>
      <c r="ACZ506" s="86"/>
      <c r="ADA506" s="86"/>
      <c r="ADB506" s="86"/>
      <c r="ADC506" s="86"/>
      <c r="ADD506" s="86"/>
      <c r="ADE506" s="86"/>
      <c r="ADF506" s="86"/>
      <c r="ADG506" s="86"/>
      <c r="ADH506" s="86"/>
      <c r="ADI506" s="86"/>
      <c r="ADJ506" s="86"/>
      <c r="ADK506" s="86"/>
      <c r="ADL506" s="86"/>
      <c r="ADM506" s="86"/>
      <c r="ADN506" s="86"/>
      <c r="ADO506" s="86"/>
      <c r="ADP506" s="86"/>
      <c r="ADQ506" s="86"/>
      <c r="ADR506" s="86"/>
      <c r="ADS506" s="86"/>
      <c r="ADT506" s="86"/>
      <c r="ADU506" s="86"/>
      <c r="ADV506" s="86"/>
      <c r="ADW506" s="86"/>
      <c r="ADX506" s="86"/>
      <c r="ADY506" s="86"/>
      <c r="ADZ506" s="86"/>
      <c r="AEA506" s="86"/>
      <c r="AEB506" s="86"/>
      <c r="AEC506" s="86"/>
      <c r="AED506" s="86"/>
      <c r="AEE506" s="86"/>
      <c r="AEF506" s="86"/>
      <c r="AEG506" s="86"/>
      <c r="AEH506" s="86"/>
      <c r="AEI506" s="86"/>
      <c r="AEJ506" s="86"/>
      <c r="AEK506" s="86"/>
      <c r="AEL506" s="86"/>
      <c r="AEM506" s="86"/>
      <c r="AEN506" s="86"/>
      <c r="AEO506" s="86"/>
      <c r="AEP506" s="86"/>
      <c r="AEQ506" s="86"/>
      <c r="AER506" s="86"/>
      <c r="AES506" s="86"/>
      <c r="AET506" s="86"/>
      <c r="AEU506" s="86"/>
      <c r="AEV506" s="86"/>
      <c r="AEW506" s="86"/>
      <c r="AEX506" s="86"/>
      <c r="AEY506" s="86"/>
      <c r="AEZ506" s="86"/>
      <c r="AFA506" s="86"/>
      <c r="AFB506" s="86"/>
      <c r="AFC506" s="86"/>
      <c r="AFD506" s="86"/>
      <c r="AFE506" s="86"/>
      <c r="AFF506" s="86"/>
      <c r="AFG506" s="86"/>
      <c r="AFH506" s="86"/>
      <c r="AFI506" s="86"/>
      <c r="AFJ506" s="86"/>
      <c r="AFK506" s="86"/>
      <c r="AFL506" s="86"/>
      <c r="AFM506" s="86"/>
      <c r="AFN506" s="86"/>
      <c r="AFO506" s="86"/>
      <c r="AFP506" s="86"/>
      <c r="AFQ506" s="86"/>
      <c r="AFR506" s="86"/>
      <c r="AFS506" s="86"/>
      <c r="AFT506" s="86"/>
      <c r="AFU506" s="86"/>
      <c r="AFV506" s="86"/>
      <c r="AFW506" s="86"/>
      <c r="AFX506" s="86"/>
      <c r="AFY506" s="86"/>
      <c r="AFZ506" s="86"/>
      <c r="AGA506" s="86"/>
      <c r="AGB506" s="86"/>
      <c r="AGC506" s="86"/>
      <c r="AGD506" s="86"/>
      <c r="AGE506" s="86"/>
      <c r="AGF506" s="86"/>
      <c r="AGG506" s="86"/>
      <c r="AGH506" s="86"/>
      <c r="AGI506" s="86"/>
      <c r="AGJ506" s="86"/>
      <c r="AGK506" s="86"/>
      <c r="AGL506" s="86"/>
      <c r="AGM506" s="86"/>
      <c r="AGN506" s="86"/>
      <c r="AGO506" s="86"/>
      <c r="AGP506" s="86"/>
      <c r="AGQ506" s="86"/>
      <c r="AGR506" s="86"/>
      <c r="AGS506" s="86"/>
      <c r="AGT506" s="86"/>
      <c r="AGU506" s="86"/>
      <c r="AGV506" s="86"/>
      <c r="AGW506" s="86"/>
      <c r="AGX506" s="86"/>
      <c r="AGY506" s="86"/>
      <c r="AGZ506" s="86"/>
      <c r="AHA506" s="86"/>
      <c r="AHB506" s="86"/>
      <c r="AHC506" s="86"/>
      <c r="AHD506" s="86"/>
      <c r="AHE506" s="86"/>
      <c r="AHF506" s="86"/>
      <c r="AHG506" s="86"/>
      <c r="AHH506" s="86"/>
      <c r="AHI506" s="86"/>
      <c r="AHJ506" s="86"/>
      <c r="AHK506" s="86"/>
      <c r="AHL506" s="86"/>
      <c r="AHM506" s="86"/>
      <c r="AHN506" s="86"/>
      <c r="AHO506" s="86"/>
      <c r="AHP506" s="86"/>
      <c r="AHQ506" s="86"/>
      <c r="AHR506" s="86"/>
      <c r="AHS506" s="86"/>
      <c r="AHT506" s="86"/>
      <c r="AHU506" s="86"/>
      <c r="AHV506" s="86"/>
      <c r="AHW506" s="86"/>
      <c r="AHX506" s="86"/>
      <c r="AHY506" s="86"/>
      <c r="AHZ506" s="86"/>
      <c r="AIA506" s="86"/>
      <c r="AIB506" s="86"/>
      <c r="AIC506" s="86"/>
      <c r="AID506" s="86"/>
      <c r="AIE506" s="86"/>
      <c r="AIF506" s="86"/>
      <c r="AIG506" s="86"/>
      <c r="AIH506" s="86"/>
      <c r="AII506" s="86"/>
      <c r="AIJ506" s="86"/>
      <c r="AIK506" s="86"/>
      <c r="AIL506" s="86"/>
      <c r="AIM506" s="86"/>
      <c r="AIN506" s="86"/>
      <c r="AIO506" s="86"/>
      <c r="AIP506" s="86"/>
      <c r="AIQ506" s="86"/>
      <c r="AIR506" s="86"/>
      <c r="AIS506" s="86"/>
      <c r="AIT506" s="86"/>
      <c r="AIU506" s="86"/>
      <c r="AIV506" s="86"/>
      <c r="AIW506" s="86"/>
      <c r="AIX506" s="86"/>
      <c r="AIY506" s="86"/>
      <c r="AIZ506" s="86"/>
      <c r="AJA506" s="86"/>
      <c r="AJB506" s="86"/>
      <c r="AJC506" s="86"/>
      <c r="AJD506" s="86"/>
      <c r="AJE506" s="86"/>
      <c r="AJF506" s="86"/>
      <c r="AJG506" s="86"/>
      <c r="AJH506" s="86"/>
      <c r="AJI506" s="86"/>
      <c r="AJJ506" s="86"/>
      <c r="AJK506" s="86"/>
      <c r="AJL506" s="86"/>
      <c r="AJM506" s="86"/>
      <c r="AJN506" s="86"/>
      <c r="AJO506" s="86"/>
      <c r="AJP506" s="86"/>
      <c r="AJQ506" s="86"/>
      <c r="AJR506" s="86"/>
      <c r="AJS506" s="86"/>
      <c r="AJT506" s="86"/>
      <c r="AJU506" s="86"/>
      <c r="AJV506" s="86"/>
      <c r="AJW506" s="86"/>
      <c r="AJX506" s="86"/>
      <c r="AJY506" s="86"/>
      <c r="AJZ506" s="86"/>
      <c r="AKA506" s="86"/>
      <c r="AKB506" s="86"/>
      <c r="AKC506" s="86"/>
      <c r="AKD506" s="86"/>
      <c r="AKE506" s="86"/>
      <c r="AKF506" s="86"/>
      <c r="AKG506" s="86"/>
      <c r="AKH506" s="86"/>
      <c r="AKI506" s="86"/>
      <c r="AKJ506" s="86"/>
      <c r="AKK506" s="86"/>
      <c r="AKL506" s="86"/>
      <c r="AKM506" s="86"/>
      <c r="AKN506" s="86"/>
      <c r="AKO506" s="86"/>
      <c r="AKP506" s="86"/>
      <c r="AKQ506" s="86"/>
      <c r="AKR506" s="86"/>
      <c r="AKS506" s="86"/>
      <c r="AKT506" s="86"/>
      <c r="AKU506" s="86"/>
      <c r="AKV506" s="86"/>
      <c r="AKW506" s="86"/>
      <c r="AKX506" s="86"/>
      <c r="AKY506" s="86"/>
      <c r="AKZ506" s="86"/>
      <c r="ALA506" s="86"/>
      <c r="ALB506" s="86"/>
      <c r="ALC506" s="86"/>
      <c r="ALD506" s="86"/>
      <c r="ALE506" s="86"/>
      <c r="ALF506" s="86"/>
      <c r="ALG506" s="86"/>
      <c r="ALH506" s="86"/>
      <c r="ALI506" s="86"/>
      <c r="ALJ506" s="86"/>
      <c r="ALK506" s="86"/>
      <c r="ALL506" s="86"/>
      <c r="ALM506" s="86"/>
      <c r="ALN506" s="86"/>
      <c r="ALO506" s="86"/>
      <c r="ALP506" s="86"/>
      <c r="ALQ506" s="86"/>
      <c r="ALR506" s="86"/>
      <c r="ALS506" s="86"/>
      <c r="ALT506" s="86"/>
      <c r="ALU506" s="86"/>
      <c r="ALV506" s="86"/>
      <c r="ALW506" s="86"/>
      <c r="ALX506" s="86"/>
      <c r="ALY506" s="86"/>
      <c r="ALZ506" s="86"/>
      <c r="AMA506" s="86"/>
      <c r="AMB506" s="86"/>
      <c r="AMC506" s="86"/>
      <c r="AMD506" s="86"/>
      <c r="AME506" s="86"/>
      <c r="AMF506" s="86"/>
      <c r="AMG506" s="86"/>
      <c r="AMH506" s="86"/>
      <c r="AMI506" s="86"/>
      <c r="AMJ506" s="86"/>
      <c r="AMK506" s="86"/>
      <c r="AML506" s="86"/>
      <c r="AMM506" s="86"/>
      <c r="AMN506" s="86"/>
      <c r="AMO506" s="86"/>
      <c r="AMP506" s="86"/>
      <c r="AMQ506" s="86"/>
      <c r="AMR506" s="86"/>
      <c r="AMS506" s="86"/>
      <c r="AMT506" s="86"/>
      <c r="AMU506" s="86"/>
      <c r="AMV506" s="86"/>
      <c r="AMW506" s="86"/>
      <c r="AMX506" s="86"/>
      <c r="AMY506" s="86"/>
      <c r="AMZ506" s="86"/>
      <c r="ANA506" s="86"/>
      <c r="ANB506" s="86"/>
      <c r="ANC506" s="86"/>
      <c r="AND506" s="86"/>
      <c r="ANE506" s="86"/>
      <c r="ANF506" s="86"/>
      <c r="ANG506" s="86"/>
      <c r="ANH506" s="86"/>
      <c r="ANI506" s="86"/>
      <c r="ANJ506" s="86"/>
      <c r="ANK506" s="86"/>
      <c r="ANL506" s="86"/>
      <c r="ANM506" s="86"/>
      <c r="ANN506" s="86"/>
      <c r="ANO506" s="86"/>
      <c r="ANP506" s="86"/>
      <c r="ANQ506" s="86"/>
      <c r="ANR506" s="86"/>
      <c r="ANS506" s="86"/>
      <c r="ANT506" s="86"/>
      <c r="ANU506" s="86"/>
      <c r="ANV506" s="86"/>
      <c r="ANW506" s="86"/>
      <c r="ANX506" s="86"/>
      <c r="ANY506" s="86"/>
      <c r="ANZ506" s="86"/>
      <c r="AOA506" s="86"/>
      <c r="AOB506" s="86"/>
      <c r="AOC506" s="86"/>
      <c r="AOD506" s="86"/>
      <c r="AOE506" s="86"/>
      <c r="AOF506" s="86"/>
      <c r="AOG506" s="86"/>
      <c r="AOH506" s="86"/>
      <c r="AOI506" s="86"/>
      <c r="AOJ506" s="86"/>
      <c r="AOK506" s="86"/>
      <c r="AOL506" s="86"/>
      <c r="AOM506" s="86"/>
      <c r="AON506" s="86"/>
      <c r="AOO506" s="86"/>
      <c r="AOP506" s="86"/>
      <c r="AOQ506" s="86"/>
      <c r="AOR506" s="86"/>
      <c r="AOS506" s="86"/>
      <c r="AOT506" s="86"/>
      <c r="AOU506" s="86"/>
      <c r="AOV506" s="86"/>
      <c r="AOW506" s="86"/>
      <c r="AOX506" s="86"/>
      <c r="AOY506" s="86"/>
      <c r="AOZ506" s="86"/>
      <c r="APA506" s="86"/>
      <c r="APB506" s="86"/>
      <c r="APC506" s="86"/>
      <c r="APD506" s="86"/>
      <c r="APE506" s="86"/>
      <c r="APF506" s="86"/>
      <c r="APG506" s="86"/>
      <c r="APH506" s="86"/>
      <c r="API506" s="86"/>
      <c r="APJ506" s="86"/>
      <c r="APK506" s="86"/>
      <c r="APL506" s="86"/>
      <c r="APM506" s="86"/>
      <c r="APN506" s="86"/>
      <c r="APO506" s="86"/>
      <c r="APP506" s="86"/>
      <c r="APQ506" s="86"/>
      <c r="APR506" s="86"/>
      <c r="APS506" s="86"/>
      <c r="APT506" s="86"/>
      <c r="APU506" s="86"/>
      <c r="APV506" s="86"/>
      <c r="APW506" s="86"/>
      <c r="APX506" s="86"/>
      <c r="APY506" s="86"/>
      <c r="APZ506" s="86"/>
      <c r="AQA506" s="86"/>
      <c r="AQB506" s="86"/>
      <c r="AQC506" s="86"/>
      <c r="AQD506" s="86"/>
      <c r="AQE506" s="86"/>
      <c r="AQF506" s="86"/>
      <c r="AQG506" s="86"/>
      <c r="AQH506" s="86"/>
      <c r="AQI506" s="86"/>
      <c r="AQJ506" s="86"/>
      <c r="AQK506" s="86"/>
      <c r="AQL506" s="86"/>
      <c r="AQM506" s="86"/>
      <c r="AQN506" s="86"/>
      <c r="AQO506" s="86"/>
      <c r="AQP506" s="86"/>
      <c r="AQQ506" s="86"/>
      <c r="AQR506" s="86"/>
      <c r="AQS506" s="86"/>
      <c r="AQT506" s="86"/>
      <c r="AQU506" s="86"/>
      <c r="AQV506" s="86"/>
      <c r="AQW506" s="86"/>
      <c r="AQX506" s="86"/>
      <c r="AQY506" s="86"/>
      <c r="AQZ506" s="86"/>
      <c r="ARA506" s="86"/>
      <c r="ARB506" s="86"/>
      <c r="ARC506" s="86"/>
      <c r="ARD506" s="86"/>
      <c r="ARE506" s="86"/>
      <c r="ARF506" s="86"/>
      <c r="ARG506" s="86"/>
      <c r="ARH506" s="86"/>
      <c r="ARI506" s="86"/>
      <c r="ARJ506" s="86"/>
      <c r="ARK506" s="86"/>
      <c r="ARL506" s="86"/>
      <c r="ARM506" s="86"/>
      <c r="ARN506" s="86"/>
      <c r="ARO506" s="86"/>
      <c r="ARP506" s="86"/>
      <c r="ARQ506" s="86"/>
      <c r="ARR506" s="86"/>
      <c r="ARS506" s="86"/>
      <c r="ART506" s="86"/>
      <c r="ARU506" s="86"/>
      <c r="ARV506" s="86"/>
      <c r="ARW506" s="86"/>
      <c r="ARX506" s="86"/>
      <c r="ARY506" s="86"/>
      <c r="ARZ506" s="86"/>
      <c r="ASA506" s="86"/>
      <c r="ASB506" s="86"/>
      <c r="ASC506" s="86"/>
      <c r="ASD506" s="86"/>
      <c r="ASE506" s="86"/>
      <c r="ASF506" s="86"/>
      <c r="ASG506" s="86"/>
      <c r="ASH506" s="86"/>
      <c r="ASI506" s="86"/>
      <c r="ASJ506" s="86"/>
      <c r="ASK506" s="86"/>
      <c r="ASL506" s="86"/>
      <c r="ASM506" s="86"/>
      <c r="ASN506" s="86"/>
      <c r="ASO506" s="86"/>
      <c r="ASP506" s="86"/>
      <c r="ASQ506" s="86"/>
      <c r="ASR506" s="86"/>
      <c r="ASS506" s="86"/>
      <c r="AST506" s="86"/>
      <c r="ASU506" s="86"/>
      <c r="ASV506" s="86"/>
      <c r="ASW506" s="86"/>
      <c r="ASX506" s="86"/>
      <c r="ASY506" s="86"/>
      <c r="ASZ506" s="86"/>
      <c r="ATA506" s="86"/>
      <c r="ATB506" s="86"/>
      <c r="ATC506" s="86"/>
      <c r="ATD506" s="86"/>
      <c r="ATE506" s="86"/>
      <c r="ATF506" s="86"/>
      <c r="ATG506" s="86"/>
      <c r="ATH506" s="86"/>
      <c r="ATI506" s="86"/>
      <c r="ATJ506" s="86"/>
      <c r="ATK506" s="86"/>
      <c r="ATL506" s="86"/>
      <c r="ATM506" s="86"/>
      <c r="ATN506" s="86"/>
      <c r="ATO506" s="86"/>
      <c r="ATP506" s="86"/>
      <c r="ATQ506" s="86"/>
      <c r="ATR506" s="86"/>
      <c r="ATS506" s="86"/>
      <c r="ATT506" s="86"/>
      <c r="ATU506" s="86"/>
      <c r="ATV506" s="86"/>
      <c r="ATW506" s="86"/>
      <c r="ATX506" s="86"/>
      <c r="ATY506" s="86"/>
      <c r="ATZ506" s="86"/>
      <c r="AUA506" s="86"/>
      <c r="AUB506" s="86"/>
      <c r="AUC506" s="86"/>
      <c r="AUD506" s="86"/>
      <c r="AUE506" s="86"/>
      <c r="AUF506" s="86"/>
      <c r="AUG506" s="86"/>
      <c r="AUH506" s="86"/>
      <c r="AUI506" s="86"/>
      <c r="AUJ506" s="86"/>
      <c r="AUK506" s="86"/>
      <c r="AUL506" s="86"/>
      <c r="AUM506" s="86"/>
      <c r="AUN506" s="86"/>
      <c r="AUO506" s="86"/>
      <c r="AUP506" s="86"/>
      <c r="AUQ506" s="86"/>
      <c r="AUR506" s="86"/>
      <c r="AUS506" s="86"/>
      <c r="AUT506" s="86"/>
      <c r="AUU506" s="86"/>
      <c r="AUV506" s="86"/>
      <c r="AUW506" s="86"/>
      <c r="AUX506" s="86"/>
      <c r="AUY506" s="86"/>
      <c r="AUZ506" s="86"/>
      <c r="AVA506" s="86"/>
      <c r="AVB506" s="86"/>
      <c r="AVC506" s="86"/>
      <c r="AVD506" s="86"/>
      <c r="AVE506" s="86"/>
      <c r="AVF506" s="86"/>
      <c r="AVG506" s="86"/>
      <c r="AVH506" s="86"/>
      <c r="AVI506" s="86"/>
      <c r="AVJ506" s="86"/>
      <c r="AVK506" s="86"/>
      <c r="AVL506" s="86"/>
      <c r="AVM506" s="86"/>
      <c r="AVN506" s="86"/>
      <c r="AVO506" s="86"/>
      <c r="AVP506" s="86"/>
      <c r="AVQ506" s="86"/>
      <c r="AVR506" s="86"/>
      <c r="AVS506" s="86"/>
      <c r="AVT506" s="86"/>
      <c r="AVU506" s="86"/>
      <c r="AVV506" s="86"/>
      <c r="AVW506" s="86"/>
      <c r="AVX506" s="86"/>
      <c r="AVY506" s="86"/>
      <c r="AVZ506" s="86"/>
      <c r="AWA506" s="86"/>
      <c r="AWB506" s="86"/>
      <c r="AWC506" s="86"/>
      <c r="AWD506" s="86"/>
      <c r="AWE506" s="86"/>
      <c r="AWF506" s="86"/>
      <c r="AWG506" s="86"/>
      <c r="AWH506" s="86"/>
      <c r="AWI506" s="86"/>
      <c r="AWJ506" s="86"/>
      <c r="AWK506" s="86"/>
      <c r="AWL506" s="86"/>
      <c r="AWM506" s="86"/>
      <c r="AWN506" s="86"/>
      <c r="AWO506" s="86"/>
      <c r="AWP506" s="86"/>
      <c r="AWQ506" s="86"/>
      <c r="AWR506" s="86"/>
      <c r="AWS506" s="86"/>
      <c r="AWT506" s="86"/>
      <c r="AWU506" s="86"/>
      <c r="AWV506" s="86"/>
      <c r="AWW506" s="86"/>
      <c r="AWX506" s="86"/>
      <c r="AWY506" s="86"/>
      <c r="AWZ506" s="86"/>
      <c r="AXA506" s="86"/>
      <c r="AXB506" s="86"/>
      <c r="AXC506" s="86"/>
      <c r="AXD506" s="86"/>
    </row>
    <row r="507" spans="189:1304" s="84" customFormat="1" x14ac:dyDescent="0.25">
      <c r="GG507" s="105"/>
      <c r="GI507" s="105"/>
      <c r="GK507" s="105"/>
      <c r="GM507" s="105"/>
      <c r="GO507" s="105"/>
      <c r="GQ507" s="105"/>
      <c r="GS507" s="105"/>
      <c r="GU507" s="105"/>
      <c r="GW507" s="105"/>
      <c r="GX507" s="105"/>
      <c r="GZ507" s="105"/>
      <c r="HB507" s="105"/>
      <c r="HD507" s="105"/>
      <c r="HF507" s="105"/>
      <c r="HH507" s="105"/>
      <c r="HJ507" s="105"/>
      <c r="HL507" s="105"/>
      <c r="HN507" s="105"/>
      <c r="HP507" s="105"/>
      <c r="HR507" s="105"/>
      <c r="HT507" s="105"/>
      <c r="HV507" s="105"/>
      <c r="HX507" s="105"/>
      <c r="HZ507" s="105"/>
      <c r="IB507" s="105"/>
      <c r="ID507" s="105"/>
      <c r="IF507" s="105"/>
      <c r="IH507" s="81"/>
      <c r="JZ507" s="86"/>
      <c r="KA507" s="86"/>
      <c r="KB507" s="86"/>
      <c r="KC507" s="86"/>
      <c r="KD507" s="86"/>
      <c r="KE507" s="86"/>
      <c r="KF507" s="86"/>
      <c r="KG507" s="86"/>
      <c r="KH507" s="86"/>
      <c r="KI507" s="86"/>
      <c r="KJ507" s="86"/>
      <c r="KK507" s="86"/>
      <c r="KL507" s="86"/>
      <c r="KM507" s="86"/>
      <c r="KN507" s="86"/>
      <c r="KO507" s="86"/>
      <c r="KP507" s="86"/>
      <c r="KQ507" s="86"/>
      <c r="KR507" s="86"/>
      <c r="KS507" s="86"/>
      <c r="KT507" s="86"/>
      <c r="KU507" s="86"/>
      <c r="KV507" s="86"/>
      <c r="KW507" s="86"/>
      <c r="KX507" s="86"/>
      <c r="KY507" s="86"/>
      <c r="KZ507" s="86"/>
      <c r="LA507" s="86"/>
      <c r="LB507" s="86"/>
      <c r="LC507" s="86"/>
      <c r="LD507" s="86"/>
      <c r="LE507" s="86"/>
      <c r="LF507" s="86"/>
      <c r="LG507" s="86"/>
      <c r="LH507" s="86"/>
      <c r="LI507" s="86"/>
      <c r="LJ507" s="86"/>
      <c r="LK507" s="86"/>
      <c r="LL507" s="86"/>
      <c r="LM507" s="86"/>
      <c r="LN507" s="86"/>
      <c r="LO507" s="86"/>
      <c r="LP507" s="86"/>
      <c r="LQ507" s="86"/>
      <c r="LR507" s="86"/>
      <c r="LS507" s="86"/>
      <c r="LT507" s="86"/>
      <c r="LU507" s="86"/>
      <c r="LV507" s="86"/>
      <c r="LW507" s="86"/>
      <c r="LX507" s="86"/>
      <c r="LY507" s="86"/>
      <c r="LZ507" s="86"/>
      <c r="MA507" s="86"/>
      <c r="MB507" s="86"/>
      <c r="MC507" s="86"/>
      <c r="MD507" s="86"/>
      <c r="ME507" s="86"/>
      <c r="MF507" s="86"/>
      <c r="MG507" s="86"/>
      <c r="MH507" s="86"/>
      <c r="MI507" s="86"/>
      <c r="MJ507" s="86"/>
      <c r="MK507" s="86"/>
      <c r="ML507" s="86"/>
      <c r="MM507" s="86"/>
      <c r="MN507" s="86"/>
      <c r="MO507" s="86"/>
      <c r="MP507" s="86"/>
      <c r="MQ507" s="86"/>
      <c r="MR507" s="86"/>
      <c r="MS507" s="86"/>
      <c r="MT507" s="86"/>
      <c r="MU507" s="86"/>
      <c r="MV507" s="86"/>
      <c r="MW507" s="86"/>
      <c r="MX507" s="86"/>
      <c r="MY507" s="86"/>
      <c r="MZ507" s="86"/>
      <c r="NA507" s="86"/>
      <c r="NB507" s="86"/>
      <c r="NC507" s="86"/>
      <c r="ND507" s="86"/>
      <c r="NE507" s="86"/>
      <c r="NF507" s="86"/>
      <c r="NG507" s="86"/>
      <c r="NH507" s="86"/>
      <c r="NI507" s="86"/>
      <c r="NJ507" s="86"/>
      <c r="NK507" s="86"/>
      <c r="NL507" s="86"/>
      <c r="NM507" s="86"/>
      <c r="NN507" s="86"/>
      <c r="NO507" s="86"/>
      <c r="NP507" s="86"/>
      <c r="NQ507" s="86"/>
      <c r="NR507" s="86"/>
      <c r="NS507" s="86"/>
      <c r="NT507" s="86"/>
      <c r="NU507" s="86"/>
      <c r="NV507" s="86"/>
      <c r="NW507" s="86"/>
      <c r="NX507" s="86"/>
      <c r="NY507" s="86"/>
      <c r="NZ507" s="86"/>
      <c r="OA507" s="86"/>
      <c r="OB507" s="86"/>
      <c r="OC507" s="86"/>
      <c r="OD507" s="86"/>
      <c r="OE507" s="86"/>
      <c r="OF507" s="86"/>
      <c r="OG507" s="86"/>
      <c r="OH507" s="86"/>
      <c r="OI507" s="86"/>
      <c r="OJ507" s="86"/>
      <c r="OK507" s="86"/>
      <c r="OL507" s="86"/>
      <c r="OM507" s="86"/>
      <c r="ON507" s="86"/>
      <c r="OO507" s="86"/>
      <c r="OP507" s="86"/>
      <c r="OQ507" s="86"/>
      <c r="OR507" s="86"/>
      <c r="OS507" s="86"/>
      <c r="OT507" s="86"/>
      <c r="OU507" s="86"/>
      <c r="OV507" s="86"/>
      <c r="OW507" s="86"/>
      <c r="OX507" s="86"/>
      <c r="OY507" s="86"/>
      <c r="OZ507" s="86"/>
      <c r="PA507" s="86"/>
      <c r="PB507" s="86"/>
      <c r="PC507" s="86"/>
      <c r="PD507" s="86"/>
      <c r="PE507" s="86"/>
      <c r="PF507" s="86"/>
      <c r="PG507" s="86"/>
      <c r="PH507" s="86"/>
      <c r="PI507" s="86"/>
      <c r="PJ507" s="86"/>
      <c r="PK507" s="86"/>
      <c r="PL507" s="86"/>
      <c r="PM507" s="86"/>
      <c r="PN507" s="86"/>
      <c r="PO507" s="86"/>
      <c r="PP507" s="86"/>
      <c r="PQ507" s="86"/>
      <c r="PR507" s="86"/>
      <c r="PS507" s="86"/>
      <c r="PT507" s="86"/>
      <c r="PU507" s="86"/>
      <c r="PV507" s="86"/>
      <c r="PW507" s="86"/>
      <c r="PX507" s="86"/>
      <c r="PY507" s="86"/>
      <c r="PZ507" s="86"/>
      <c r="QA507" s="86"/>
      <c r="QB507" s="86"/>
      <c r="QC507" s="86"/>
      <c r="QD507" s="86"/>
      <c r="QE507" s="86"/>
      <c r="QF507" s="86"/>
      <c r="QG507" s="86"/>
      <c r="QH507" s="86"/>
      <c r="QI507" s="86"/>
      <c r="QJ507" s="86"/>
      <c r="QK507" s="86"/>
      <c r="QL507" s="86"/>
      <c r="QM507" s="86"/>
      <c r="QN507" s="86"/>
      <c r="QO507" s="86"/>
      <c r="QP507" s="86"/>
      <c r="QQ507" s="86"/>
      <c r="QR507" s="86"/>
      <c r="QS507" s="86"/>
      <c r="QT507" s="86"/>
      <c r="QU507" s="86"/>
      <c r="QV507" s="86"/>
      <c r="QW507" s="86"/>
      <c r="QX507" s="86"/>
      <c r="QY507" s="86"/>
      <c r="QZ507" s="86"/>
      <c r="RA507" s="86"/>
      <c r="RB507" s="86"/>
      <c r="RC507" s="86"/>
      <c r="RD507" s="86"/>
      <c r="RE507" s="86"/>
      <c r="RF507" s="86"/>
      <c r="RG507" s="86"/>
      <c r="RH507" s="86"/>
      <c r="RI507" s="86"/>
      <c r="RJ507" s="86"/>
      <c r="RK507" s="86"/>
      <c r="RL507" s="86"/>
      <c r="RM507" s="86"/>
      <c r="RN507" s="86"/>
      <c r="RO507" s="86"/>
      <c r="RP507" s="86"/>
      <c r="RQ507" s="86"/>
      <c r="RR507" s="86"/>
      <c r="RS507" s="86"/>
      <c r="RT507" s="86"/>
      <c r="RU507" s="86"/>
      <c r="RV507" s="86"/>
      <c r="RW507" s="86"/>
      <c r="RX507" s="86"/>
      <c r="RY507" s="86"/>
      <c r="RZ507" s="86"/>
      <c r="SA507" s="86"/>
      <c r="SB507" s="86"/>
      <c r="SC507" s="86"/>
      <c r="SD507" s="86"/>
      <c r="SE507" s="86"/>
      <c r="SF507" s="86"/>
      <c r="SG507" s="86"/>
      <c r="SH507" s="86"/>
      <c r="SI507" s="86"/>
      <c r="SJ507" s="86"/>
      <c r="SK507" s="86"/>
      <c r="SL507" s="86"/>
      <c r="SM507" s="86"/>
      <c r="SN507" s="86"/>
      <c r="SO507" s="86"/>
      <c r="SP507" s="86"/>
      <c r="SQ507" s="86"/>
      <c r="SR507" s="86"/>
      <c r="SS507" s="86"/>
      <c r="ST507" s="86"/>
      <c r="SU507" s="86"/>
      <c r="SV507" s="86"/>
      <c r="SW507" s="86"/>
      <c r="SX507" s="86"/>
      <c r="SY507" s="86"/>
      <c r="SZ507" s="86"/>
      <c r="TA507" s="86"/>
      <c r="TB507" s="86"/>
      <c r="TC507" s="86"/>
      <c r="TD507" s="86"/>
      <c r="TE507" s="86"/>
      <c r="TF507" s="86"/>
      <c r="TG507" s="86"/>
      <c r="TH507" s="86"/>
      <c r="TI507" s="86"/>
      <c r="TJ507" s="86"/>
      <c r="TK507" s="86"/>
      <c r="TL507" s="86"/>
      <c r="TM507" s="86"/>
      <c r="TN507" s="86"/>
      <c r="TO507" s="86"/>
      <c r="TP507" s="86"/>
      <c r="TQ507" s="86"/>
      <c r="TR507" s="86"/>
      <c r="TS507" s="86"/>
      <c r="TT507" s="86"/>
      <c r="TU507" s="86"/>
      <c r="TV507" s="86"/>
      <c r="TW507" s="86"/>
      <c r="TX507" s="86"/>
      <c r="TY507" s="86"/>
      <c r="TZ507" s="86"/>
      <c r="UA507" s="86"/>
      <c r="UB507" s="86"/>
      <c r="UC507" s="86"/>
      <c r="UD507" s="86"/>
      <c r="UE507" s="86"/>
      <c r="UF507" s="86"/>
      <c r="UG507" s="86"/>
      <c r="UH507" s="86"/>
      <c r="UI507" s="86"/>
      <c r="UJ507" s="86"/>
      <c r="UK507" s="86"/>
      <c r="UL507" s="86"/>
      <c r="UM507" s="86"/>
      <c r="UN507" s="86"/>
      <c r="UO507" s="86"/>
      <c r="UP507" s="86"/>
      <c r="UQ507" s="86"/>
      <c r="UR507" s="86"/>
      <c r="US507" s="86"/>
      <c r="UT507" s="86"/>
      <c r="UU507" s="86"/>
      <c r="UV507" s="86"/>
      <c r="UW507" s="86"/>
      <c r="UX507" s="86"/>
      <c r="UY507" s="86"/>
      <c r="UZ507" s="86"/>
      <c r="VA507" s="86"/>
      <c r="VB507" s="86"/>
      <c r="VC507" s="86"/>
      <c r="VD507" s="86"/>
      <c r="VE507" s="86"/>
      <c r="VF507" s="86"/>
      <c r="VG507" s="86"/>
      <c r="VH507" s="86"/>
      <c r="VI507" s="86"/>
      <c r="VJ507" s="86"/>
      <c r="VK507" s="86"/>
      <c r="VL507" s="86"/>
      <c r="VM507" s="86"/>
      <c r="VN507" s="86"/>
      <c r="VO507" s="86"/>
      <c r="VP507" s="86"/>
      <c r="VQ507" s="86"/>
      <c r="VR507" s="86"/>
      <c r="VS507" s="86"/>
      <c r="VT507" s="86"/>
      <c r="VU507" s="86"/>
      <c r="VV507" s="86"/>
      <c r="VW507" s="86"/>
      <c r="VX507" s="86"/>
      <c r="VY507" s="86"/>
      <c r="VZ507" s="86"/>
      <c r="WA507" s="86"/>
      <c r="WB507" s="86"/>
      <c r="WC507" s="86"/>
      <c r="WD507" s="86"/>
      <c r="WE507" s="86"/>
      <c r="WF507" s="86"/>
      <c r="WG507" s="86"/>
      <c r="WH507" s="86"/>
      <c r="WI507" s="86"/>
      <c r="WJ507" s="86"/>
      <c r="WK507" s="86"/>
      <c r="WL507" s="86"/>
      <c r="WM507" s="86"/>
      <c r="WN507" s="86"/>
      <c r="WO507" s="86"/>
      <c r="WP507" s="86"/>
      <c r="WQ507" s="86"/>
      <c r="WR507" s="86"/>
      <c r="WS507" s="86"/>
      <c r="WT507" s="86"/>
      <c r="WU507" s="86"/>
      <c r="WV507" s="86"/>
      <c r="WW507" s="86"/>
      <c r="WX507" s="86"/>
      <c r="WY507" s="86"/>
      <c r="WZ507" s="86"/>
      <c r="XA507" s="86"/>
      <c r="XB507" s="86"/>
      <c r="XC507" s="86"/>
      <c r="XD507" s="86"/>
      <c r="XE507" s="86"/>
      <c r="XF507" s="86"/>
      <c r="XG507" s="86"/>
      <c r="XH507" s="86"/>
      <c r="XI507" s="86"/>
      <c r="XJ507" s="86"/>
      <c r="XK507" s="86"/>
      <c r="XL507" s="86"/>
      <c r="XM507" s="86"/>
      <c r="XN507" s="86"/>
      <c r="XO507" s="86"/>
      <c r="XP507" s="86"/>
      <c r="XQ507" s="86"/>
      <c r="XR507" s="86"/>
      <c r="XS507" s="86"/>
      <c r="XT507" s="86"/>
      <c r="XU507" s="86"/>
      <c r="XV507" s="86"/>
      <c r="XW507" s="86"/>
      <c r="XX507" s="86"/>
      <c r="XY507" s="86"/>
      <c r="XZ507" s="86"/>
      <c r="YA507" s="86"/>
      <c r="YB507" s="86"/>
      <c r="YC507" s="86"/>
      <c r="YD507" s="86"/>
      <c r="YE507" s="86"/>
      <c r="YF507" s="86"/>
      <c r="YG507" s="86"/>
      <c r="YH507" s="86"/>
      <c r="YI507" s="86"/>
      <c r="YJ507" s="86"/>
      <c r="YK507" s="86"/>
      <c r="YL507" s="86"/>
      <c r="YM507" s="86"/>
      <c r="YN507" s="86"/>
      <c r="YO507" s="86"/>
      <c r="YP507" s="86"/>
      <c r="YQ507" s="86"/>
      <c r="YR507" s="86"/>
      <c r="YS507" s="86"/>
      <c r="YT507" s="86"/>
      <c r="YU507" s="86"/>
      <c r="YV507" s="86"/>
      <c r="YW507" s="86"/>
      <c r="YX507" s="86"/>
      <c r="YY507" s="86"/>
      <c r="YZ507" s="86"/>
      <c r="ZA507" s="86"/>
      <c r="ZB507" s="86"/>
      <c r="ZC507" s="86"/>
      <c r="ZD507" s="86"/>
      <c r="ZE507" s="86"/>
      <c r="ZF507" s="86"/>
      <c r="ZG507" s="86"/>
      <c r="ZH507" s="86"/>
      <c r="ZI507" s="86"/>
      <c r="ZJ507" s="86"/>
      <c r="ZK507" s="86"/>
      <c r="ZL507" s="86"/>
      <c r="ZM507" s="86"/>
      <c r="ZN507" s="86"/>
      <c r="ZO507" s="86"/>
      <c r="ZP507" s="86"/>
      <c r="ZQ507" s="86"/>
      <c r="ZR507" s="86"/>
      <c r="ZS507" s="86"/>
      <c r="ZT507" s="86"/>
      <c r="ZU507" s="86"/>
      <c r="ZV507" s="86"/>
      <c r="ZW507" s="86"/>
      <c r="ZX507" s="86"/>
      <c r="ZY507" s="86"/>
      <c r="ZZ507" s="86"/>
      <c r="AAA507" s="86"/>
      <c r="AAB507" s="86"/>
      <c r="AAC507" s="86"/>
      <c r="AAD507" s="86"/>
      <c r="AAE507" s="86"/>
      <c r="AAF507" s="86"/>
      <c r="AAG507" s="86"/>
      <c r="AAH507" s="86"/>
      <c r="AAI507" s="86"/>
      <c r="AAJ507" s="86"/>
      <c r="AAK507" s="86"/>
      <c r="AAL507" s="86"/>
      <c r="AAM507" s="86"/>
      <c r="AAN507" s="86"/>
      <c r="AAO507" s="86"/>
      <c r="AAP507" s="86"/>
      <c r="AAQ507" s="86"/>
      <c r="AAR507" s="86"/>
      <c r="AAS507" s="86"/>
      <c r="AAT507" s="86"/>
      <c r="AAU507" s="86"/>
      <c r="AAV507" s="86"/>
      <c r="AAW507" s="86"/>
      <c r="AAX507" s="86"/>
      <c r="AAY507" s="86"/>
      <c r="AAZ507" s="86"/>
      <c r="ABA507" s="86"/>
      <c r="ABB507" s="86"/>
      <c r="ABC507" s="86"/>
      <c r="ABD507" s="86"/>
      <c r="ABE507" s="86"/>
      <c r="ABF507" s="86"/>
      <c r="ABG507" s="86"/>
      <c r="ABH507" s="86"/>
      <c r="ABI507" s="86"/>
      <c r="ABJ507" s="86"/>
      <c r="ABK507" s="86"/>
      <c r="ABL507" s="86"/>
      <c r="ABM507" s="86"/>
      <c r="ABN507" s="86"/>
      <c r="ABO507" s="86"/>
      <c r="ABP507" s="86"/>
      <c r="ABQ507" s="86"/>
      <c r="ABR507" s="86"/>
      <c r="ABS507" s="86"/>
      <c r="ABT507" s="86"/>
      <c r="ABU507" s="86"/>
      <c r="ABV507" s="86"/>
      <c r="ABW507" s="86"/>
      <c r="ABX507" s="86"/>
      <c r="ABY507" s="86"/>
      <c r="ABZ507" s="86"/>
      <c r="ACA507" s="86"/>
      <c r="ACB507" s="86"/>
      <c r="ACC507" s="86"/>
      <c r="ACD507" s="86"/>
      <c r="ACE507" s="86"/>
      <c r="ACF507" s="86"/>
      <c r="ACG507" s="86"/>
      <c r="ACH507" s="86"/>
      <c r="ACI507" s="86"/>
      <c r="ACJ507" s="86"/>
      <c r="ACK507" s="86"/>
      <c r="ACL507" s="86"/>
      <c r="ACM507" s="86"/>
      <c r="ACN507" s="86"/>
      <c r="ACO507" s="86"/>
      <c r="ACP507" s="86"/>
      <c r="ACQ507" s="86"/>
      <c r="ACR507" s="86"/>
      <c r="ACS507" s="86"/>
      <c r="ACT507" s="86"/>
      <c r="ACU507" s="86"/>
      <c r="ACV507" s="86"/>
      <c r="ACW507" s="86"/>
      <c r="ACX507" s="86"/>
      <c r="ACY507" s="86"/>
      <c r="ACZ507" s="86"/>
      <c r="ADA507" s="86"/>
      <c r="ADB507" s="86"/>
      <c r="ADC507" s="86"/>
      <c r="ADD507" s="86"/>
      <c r="ADE507" s="86"/>
      <c r="ADF507" s="86"/>
      <c r="ADG507" s="86"/>
      <c r="ADH507" s="86"/>
      <c r="ADI507" s="86"/>
      <c r="ADJ507" s="86"/>
      <c r="ADK507" s="86"/>
      <c r="ADL507" s="86"/>
      <c r="ADM507" s="86"/>
      <c r="ADN507" s="86"/>
      <c r="ADO507" s="86"/>
      <c r="ADP507" s="86"/>
      <c r="ADQ507" s="86"/>
      <c r="ADR507" s="86"/>
      <c r="ADS507" s="86"/>
      <c r="ADT507" s="86"/>
      <c r="ADU507" s="86"/>
      <c r="ADV507" s="86"/>
      <c r="ADW507" s="86"/>
      <c r="ADX507" s="86"/>
      <c r="ADY507" s="86"/>
      <c r="ADZ507" s="86"/>
      <c r="AEA507" s="86"/>
      <c r="AEB507" s="86"/>
      <c r="AEC507" s="86"/>
      <c r="AED507" s="86"/>
      <c r="AEE507" s="86"/>
      <c r="AEF507" s="86"/>
      <c r="AEG507" s="86"/>
      <c r="AEH507" s="86"/>
      <c r="AEI507" s="86"/>
      <c r="AEJ507" s="86"/>
      <c r="AEK507" s="86"/>
      <c r="AEL507" s="86"/>
      <c r="AEM507" s="86"/>
      <c r="AEN507" s="86"/>
      <c r="AEO507" s="86"/>
      <c r="AEP507" s="86"/>
      <c r="AEQ507" s="86"/>
      <c r="AER507" s="86"/>
      <c r="AES507" s="86"/>
      <c r="AET507" s="86"/>
      <c r="AEU507" s="86"/>
      <c r="AEV507" s="86"/>
      <c r="AEW507" s="86"/>
      <c r="AEX507" s="86"/>
      <c r="AEY507" s="86"/>
      <c r="AEZ507" s="86"/>
      <c r="AFA507" s="86"/>
      <c r="AFB507" s="86"/>
      <c r="AFC507" s="86"/>
      <c r="AFD507" s="86"/>
      <c r="AFE507" s="86"/>
      <c r="AFF507" s="86"/>
      <c r="AFG507" s="86"/>
      <c r="AFH507" s="86"/>
      <c r="AFI507" s="86"/>
      <c r="AFJ507" s="86"/>
      <c r="AFK507" s="86"/>
      <c r="AFL507" s="86"/>
      <c r="AFM507" s="86"/>
      <c r="AFN507" s="86"/>
      <c r="AFO507" s="86"/>
      <c r="AFP507" s="86"/>
      <c r="AFQ507" s="86"/>
      <c r="AFR507" s="86"/>
      <c r="AFS507" s="86"/>
      <c r="AFT507" s="86"/>
      <c r="AFU507" s="86"/>
      <c r="AFV507" s="86"/>
      <c r="AFW507" s="86"/>
      <c r="AFX507" s="86"/>
      <c r="AFY507" s="86"/>
      <c r="AFZ507" s="86"/>
      <c r="AGA507" s="86"/>
      <c r="AGB507" s="86"/>
      <c r="AGC507" s="86"/>
      <c r="AGD507" s="86"/>
      <c r="AGE507" s="86"/>
      <c r="AGF507" s="86"/>
      <c r="AGG507" s="86"/>
      <c r="AGH507" s="86"/>
      <c r="AGI507" s="86"/>
      <c r="AGJ507" s="86"/>
      <c r="AGK507" s="86"/>
      <c r="AGL507" s="86"/>
      <c r="AGM507" s="86"/>
      <c r="AGN507" s="86"/>
      <c r="AGO507" s="86"/>
      <c r="AGP507" s="86"/>
      <c r="AGQ507" s="86"/>
      <c r="AGR507" s="86"/>
      <c r="AGS507" s="86"/>
      <c r="AGT507" s="86"/>
      <c r="AGU507" s="86"/>
      <c r="AGV507" s="86"/>
      <c r="AGW507" s="86"/>
      <c r="AGX507" s="86"/>
      <c r="AGY507" s="86"/>
      <c r="AGZ507" s="86"/>
      <c r="AHA507" s="86"/>
      <c r="AHB507" s="86"/>
      <c r="AHC507" s="86"/>
      <c r="AHD507" s="86"/>
      <c r="AHE507" s="86"/>
      <c r="AHF507" s="86"/>
      <c r="AHG507" s="86"/>
      <c r="AHH507" s="86"/>
      <c r="AHI507" s="86"/>
      <c r="AHJ507" s="86"/>
      <c r="AHK507" s="86"/>
      <c r="AHL507" s="86"/>
      <c r="AHM507" s="86"/>
      <c r="AHN507" s="86"/>
      <c r="AHO507" s="86"/>
      <c r="AHP507" s="86"/>
      <c r="AHQ507" s="86"/>
      <c r="AHR507" s="86"/>
      <c r="AHS507" s="86"/>
      <c r="AHT507" s="86"/>
      <c r="AHU507" s="86"/>
      <c r="AHV507" s="86"/>
      <c r="AHW507" s="86"/>
      <c r="AHX507" s="86"/>
      <c r="AHY507" s="86"/>
      <c r="AHZ507" s="86"/>
      <c r="AIA507" s="86"/>
      <c r="AIB507" s="86"/>
      <c r="AIC507" s="86"/>
      <c r="AID507" s="86"/>
      <c r="AIE507" s="86"/>
      <c r="AIF507" s="86"/>
      <c r="AIG507" s="86"/>
      <c r="AIH507" s="86"/>
      <c r="AII507" s="86"/>
      <c r="AIJ507" s="86"/>
      <c r="AIK507" s="86"/>
      <c r="AIL507" s="86"/>
      <c r="AIM507" s="86"/>
      <c r="AIN507" s="86"/>
      <c r="AIO507" s="86"/>
      <c r="AIP507" s="86"/>
      <c r="AIQ507" s="86"/>
      <c r="AIR507" s="86"/>
      <c r="AIS507" s="86"/>
      <c r="AIT507" s="86"/>
      <c r="AIU507" s="86"/>
      <c r="AIV507" s="86"/>
      <c r="AIW507" s="86"/>
      <c r="AIX507" s="86"/>
      <c r="AIY507" s="86"/>
      <c r="AIZ507" s="86"/>
      <c r="AJA507" s="86"/>
      <c r="AJB507" s="86"/>
      <c r="AJC507" s="86"/>
      <c r="AJD507" s="86"/>
      <c r="AJE507" s="86"/>
      <c r="AJF507" s="86"/>
      <c r="AJG507" s="86"/>
      <c r="AJH507" s="86"/>
      <c r="AJI507" s="86"/>
      <c r="AJJ507" s="86"/>
      <c r="AJK507" s="86"/>
      <c r="AJL507" s="86"/>
      <c r="AJM507" s="86"/>
      <c r="AJN507" s="86"/>
      <c r="AJO507" s="86"/>
      <c r="AJP507" s="86"/>
      <c r="AJQ507" s="86"/>
      <c r="AJR507" s="86"/>
      <c r="AJS507" s="86"/>
      <c r="AJT507" s="86"/>
      <c r="AJU507" s="86"/>
      <c r="AJV507" s="86"/>
      <c r="AJW507" s="86"/>
      <c r="AJX507" s="86"/>
      <c r="AJY507" s="86"/>
      <c r="AJZ507" s="86"/>
      <c r="AKA507" s="86"/>
      <c r="AKB507" s="86"/>
      <c r="AKC507" s="86"/>
      <c r="AKD507" s="86"/>
      <c r="AKE507" s="86"/>
      <c r="AKF507" s="86"/>
      <c r="AKG507" s="86"/>
      <c r="AKH507" s="86"/>
      <c r="AKI507" s="86"/>
      <c r="AKJ507" s="86"/>
      <c r="AKK507" s="86"/>
      <c r="AKL507" s="86"/>
      <c r="AKM507" s="86"/>
      <c r="AKN507" s="86"/>
      <c r="AKO507" s="86"/>
      <c r="AKP507" s="86"/>
      <c r="AKQ507" s="86"/>
      <c r="AKR507" s="86"/>
      <c r="AKS507" s="86"/>
      <c r="AKT507" s="86"/>
      <c r="AKU507" s="86"/>
      <c r="AKV507" s="86"/>
      <c r="AKW507" s="86"/>
      <c r="AKX507" s="86"/>
      <c r="AKY507" s="86"/>
      <c r="AKZ507" s="86"/>
      <c r="ALA507" s="86"/>
      <c r="ALB507" s="86"/>
      <c r="ALC507" s="86"/>
      <c r="ALD507" s="86"/>
      <c r="ALE507" s="86"/>
      <c r="ALF507" s="86"/>
      <c r="ALG507" s="86"/>
      <c r="ALH507" s="86"/>
      <c r="ALI507" s="86"/>
      <c r="ALJ507" s="86"/>
      <c r="ALK507" s="86"/>
      <c r="ALL507" s="86"/>
      <c r="ALM507" s="86"/>
      <c r="ALN507" s="86"/>
      <c r="ALO507" s="86"/>
      <c r="ALP507" s="86"/>
      <c r="ALQ507" s="86"/>
      <c r="ALR507" s="86"/>
      <c r="ALS507" s="86"/>
      <c r="ALT507" s="86"/>
      <c r="ALU507" s="86"/>
      <c r="ALV507" s="86"/>
      <c r="ALW507" s="86"/>
      <c r="ALX507" s="86"/>
      <c r="ALY507" s="86"/>
      <c r="ALZ507" s="86"/>
      <c r="AMA507" s="86"/>
      <c r="AMB507" s="86"/>
      <c r="AMC507" s="86"/>
      <c r="AMD507" s="86"/>
      <c r="AME507" s="86"/>
      <c r="AMF507" s="86"/>
      <c r="AMG507" s="86"/>
      <c r="AMH507" s="86"/>
      <c r="AMI507" s="86"/>
      <c r="AMJ507" s="86"/>
      <c r="AMK507" s="86"/>
      <c r="AML507" s="86"/>
      <c r="AMM507" s="86"/>
      <c r="AMN507" s="86"/>
      <c r="AMO507" s="86"/>
      <c r="AMP507" s="86"/>
      <c r="AMQ507" s="86"/>
      <c r="AMR507" s="86"/>
      <c r="AMS507" s="86"/>
      <c r="AMT507" s="86"/>
      <c r="AMU507" s="86"/>
      <c r="AMV507" s="86"/>
      <c r="AMW507" s="86"/>
      <c r="AMX507" s="86"/>
      <c r="AMY507" s="86"/>
      <c r="AMZ507" s="86"/>
      <c r="ANA507" s="86"/>
      <c r="ANB507" s="86"/>
      <c r="ANC507" s="86"/>
      <c r="AND507" s="86"/>
      <c r="ANE507" s="86"/>
      <c r="ANF507" s="86"/>
      <c r="ANG507" s="86"/>
      <c r="ANH507" s="86"/>
      <c r="ANI507" s="86"/>
      <c r="ANJ507" s="86"/>
      <c r="ANK507" s="86"/>
      <c r="ANL507" s="86"/>
      <c r="ANM507" s="86"/>
      <c r="ANN507" s="86"/>
      <c r="ANO507" s="86"/>
      <c r="ANP507" s="86"/>
      <c r="ANQ507" s="86"/>
      <c r="ANR507" s="86"/>
      <c r="ANS507" s="86"/>
      <c r="ANT507" s="86"/>
      <c r="ANU507" s="86"/>
      <c r="ANV507" s="86"/>
      <c r="ANW507" s="86"/>
      <c r="ANX507" s="86"/>
      <c r="ANY507" s="86"/>
      <c r="ANZ507" s="86"/>
      <c r="AOA507" s="86"/>
      <c r="AOB507" s="86"/>
      <c r="AOC507" s="86"/>
      <c r="AOD507" s="86"/>
      <c r="AOE507" s="86"/>
      <c r="AOF507" s="86"/>
      <c r="AOG507" s="86"/>
      <c r="AOH507" s="86"/>
      <c r="AOI507" s="86"/>
      <c r="AOJ507" s="86"/>
      <c r="AOK507" s="86"/>
      <c r="AOL507" s="86"/>
      <c r="AOM507" s="86"/>
      <c r="AON507" s="86"/>
      <c r="AOO507" s="86"/>
      <c r="AOP507" s="86"/>
      <c r="AOQ507" s="86"/>
      <c r="AOR507" s="86"/>
      <c r="AOS507" s="86"/>
      <c r="AOT507" s="86"/>
      <c r="AOU507" s="86"/>
      <c r="AOV507" s="86"/>
      <c r="AOW507" s="86"/>
      <c r="AOX507" s="86"/>
      <c r="AOY507" s="86"/>
      <c r="AOZ507" s="86"/>
      <c r="APA507" s="86"/>
      <c r="APB507" s="86"/>
      <c r="APC507" s="86"/>
      <c r="APD507" s="86"/>
      <c r="APE507" s="86"/>
      <c r="APF507" s="86"/>
      <c r="APG507" s="86"/>
      <c r="APH507" s="86"/>
      <c r="API507" s="86"/>
      <c r="APJ507" s="86"/>
      <c r="APK507" s="86"/>
      <c r="APL507" s="86"/>
      <c r="APM507" s="86"/>
      <c r="APN507" s="86"/>
      <c r="APO507" s="86"/>
      <c r="APP507" s="86"/>
      <c r="APQ507" s="86"/>
      <c r="APR507" s="86"/>
      <c r="APS507" s="86"/>
      <c r="APT507" s="86"/>
      <c r="APU507" s="86"/>
      <c r="APV507" s="86"/>
      <c r="APW507" s="86"/>
      <c r="APX507" s="86"/>
      <c r="APY507" s="86"/>
      <c r="APZ507" s="86"/>
      <c r="AQA507" s="86"/>
      <c r="AQB507" s="86"/>
      <c r="AQC507" s="86"/>
      <c r="AQD507" s="86"/>
      <c r="AQE507" s="86"/>
      <c r="AQF507" s="86"/>
      <c r="AQG507" s="86"/>
      <c r="AQH507" s="86"/>
      <c r="AQI507" s="86"/>
      <c r="AQJ507" s="86"/>
      <c r="AQK507" s="86"/>
      <c r="AQL507" s="86"/>
      <c r="AQM507" s="86"/>
      <c r="AQN507" s="86"/>
      <c r="AQO507" s="86"/>
      <c r="AQP507" s="86"/>
      <c r="AQQ507" s="86"/>
      <c r="AQR507" s="86"/>
      <c r="AQS507" s="86"/>
      <c r="AQT507" s="86"/>
      <c r="AQU507" s="86"/>
      <c r="AQV507" s="86"/>
      <c r="AQW507" s="86"/>
      <c r="AQX507" s="86"/>
      <c r="AQY507" s="86"/>
      <c r="AQZ507" s="86"/>
      <c r="ARA507" s="86"/>
      <c r="ARB507" s="86"/>
      <c r="ARC507" s="86"/>
      <c r="ARD507" s="86"/>
      <c r="ARE507" s="86"/>
      <c r="ARF507" s="86"/>
      <c r="ARG507" s="86"/>
      <c r="ARH507" s="86"/>
      <c r="ARI507" s="86"/>
      <c r="ARJ507" s="86"/>
      <c r="ARK507" s="86"/>
      <c r="ARL507" s="86"/>
      <c r="ARM507" s="86"/>
      <c r="ARN507" s="86"/>
      <c r="ARO507" s="86"/>
      <c r="ARP507" s="86"/>
      <c r="ARQ507" s="86"/>
      <c r="ARR507" s="86"/>
      <c r="ARS507" s="86"/>
      <c r="ART507" s="86"/>
      <c r="ARU507" s="86"/>
      <c r="ARV507" s="86"/>
      <c r="ARW507" s="86"/>
      <c r="ARX507" s="86"/>
      <c r="ARY507" s="86"/>
      <c r="ARZ507" s="86"/>
      <c r="ASA507" s="86"/>
      <c r="ASB507" s="86"/>
      <c r="ASC507" s="86"/>
      <c r="ASD507" s="86"/>
      <c r="ASE507" s="86"/>
      <c r="ASF507" s="86"/>
      <c r="ASG507" s="86"/>
      <c r="ASH507" s="86"/>
      <c r="ASI507" s="86"/>
      <c r="ASJ507" s="86"/>
      <c r="ASK507" s="86"/>
      <c r="ASL507" s="86"/>
      <c r="ASM507" s="86"/>
      <c r="ASN507" s="86"/>
      <c r="ASO507" s="86"/>
      <c r="ASP507" s="86"/>
      <c r="ASQ507" s="86"/>
      <c r="ASR507" s="86"/>
      <c r="ASS507" s="86"/>
      <c r="AST507" s="86"/>
      <c r="ASU507" s="86"/>
      <c r="ASV507" s="86"/>
      <c r="ASW507" s="86"/>
      <c r="ASX507" s="86"/>
      <c r="ASY507" s="86"/>
      <c r="ASZ507" s="86"/>
      <c r="ATA507" s="86"/>
      <c r="ATB507" s="86"/>
      <c r="ATC507" s="86"/>
      <c r="ATD507" s="86"/>
      <c r="ATE507" s="86"/>
      <c r="ATF507" s="86"/>
      <c r="ATG507" s="86"/>
      <c r="ATH507" s="86"/>
      <c r="ATI507" s="86"/>
      <c r="ATJ507" s="86"/>
      <c r="ATK507" s="86"/>
      <c r="ATL507" s="86"/>
      <c r="ATM507" s="86"/>
      <c r="ATN507" s="86"/>
      <c r="ATO507" s="86"/>
      <c r="ATP507" s="86"/>
      <c r="ATQ507" s="86"/>
      <c r="ATR507" s="86"/>
      <c r="ATS507" s="86"/>
      <c r="ATT507" s="86"/>
      <c r="ATU507" s="86"/>
      <c r="ATV507" s="86"/>
      <c r="ATW507" s="86"/>
      <c r="ATX507" s="86"/>
      <c r="ATY507" s="86"/>
      <c r="ATZ507" s="86"/>
      <c r="AUA507" s="86"/>
      <c r="AUB507" s="86"/>
      <c r="AUC507" s="86"/>
      <c r="AUD507" s="86"/>
      <c r="AUE507" s="86"/>
      <c r="AUF507" s="86"/>
      <c r="AUG507" s="86"/>
      <c r="AUH507" s="86"/>
      <c r="AUI507" s="86"/>
      <c r="AUJ507" s="86"/>
      <c r="AUK507" s="86"/>
      <c r="AUL507" s="86"/>
      <c r="AUM507" s="86"/>
      <c r="AUN507" s="86"/>
      <c r="AUO507" s="86"/>
      <c r="AUP507" s="86"/>
      <c r="AUQ507" s="86"/>
      <c r="AUR507" s="86"/>
      <c r="AUS507" s="86"/>
      <c r="AUT507" s="86"/>
      <c r="AUU507" s="86"/>
      <c r="AUV507" s="86"/>
      <c r="AUW507" s="86"/>
      <c r="AUX507" s="86"/>
      <c r="AUY507" s="86"/>
      <c r="AUZ507" s="86"/>
      <c r="AVA507" s="86"/>
      <c r="AVB507" s="86"/>
      <c r="AVC507" s="86"/>
      <c r="AVD507" s="86"/>
      <c r="AVE507" s="86"/>
      <c r="AVF507" s="86"/>
      <c r="AVG507" s="86"/>
      <c r="AVH507" s="86"/>
      <c r="AVI507" s="86"/>
      <c r="AVJ507" s="86"/>
      <c r="AVK507" s="86"/>
      <c r="AVL507" s="86"/>
      <c r="AVM507" s="86"/>
      <c r="AVN507" s="86"/>
      <c r="AVO507" s="86"/>
      <c r="AVP507" s="86"/>
      <c r="AVQ507" s="86"/>
      <c r="AVR507" s="86"/>
      <c r="AVS507" s="86"/>
      <c r="AVT507" s="86"/>
      <c r="AVU507" s="86"/>
      <c r="AVV507" s="86"/>
      <c r="AVW507" s="86"/>
      <c r="AVX507" s="86"/>
      <c r="AVY507" s="86"/>
      <c r="AVZ507" s="86"/>
      <c r="AWA507" s="86"/>
      <c r="AWB507" s="86"/>
      <c r="AWC507" s="86"/>
      <c r="AWD507" s="86"/>
      <c r="AWE507" s="86"/>
      <c r="AWF507" s="86"/>
      <c r="AWG507" s="86"/>
      <c r="AWH507" s="86"/>
      <c r="AWI507" s="86"/>
      <c r="AWJ507" s="86"/>
      <c r="AWK507" s="86"/>
      <c r="AWL507" s="86"/>
      <c r="AWM507" s="86"/>
      <c r="AWN507" s="86"/>
      <c r="AWO507" s="86"/>
      <c r="AWP507" s="86"/>
      <c r="AWQ507" s="86"/>
      <c r="AWR507" s="86"/>
      <c r="AWS507" s="86"/>
      <c r="AWT507" s="86"/>
      <c r="AWU507" s="86"/>
      <c r="AWV507" s="86"/>
      <c r="AWW507" s="86"/>
      <c r="AWX507" s="86"/>
      <c r="AWY507" s="86"/>
      <c r="AWZ507" s="86"/>
      <c r="AXA507" s="86"/>
      <c r="AXB507" s="86"/>
      <c r="AXC507" s="86"/>
      <c r="AXD507" s="86"/>
    </row>
    <row r="508" spans="189:1304" s="84" customFormat="1" x14ac:dyDescent="0.25">
      <c r="GG508" s="105"/>
      <c r="GI508" s="105"/>
      <c r="GK508" s="105"/>
      <c r="GM508" s="105"/>
      <c r="GO508" s="105"/>
      <c r="GQ508" s="105"/>
      <c r="GS508" s="105"/>
      <c r="GU508" s="105"/>
      <c r="GW508" s="105"/>
      <c r="GX508" s="105"/>
      <c r="GZ508" s="105"/>
      <c r="HB508" s="105"/>
      <c r="HD508" s="105"/>
      <c r="HF508" s="105"/>
      <c r="HH508" s="105"/>
      <c r="HJ508" s="105"/>
      <c r="HL508" s="105"/>
      <c r="HN508" s="105"/>
      <c r="HP508" s="105"/>
      <c r="HR508" s="105"/>
      <c r="HT508" s="105"/>
      <c r="HV508" s="105"/>
      <c r="HX508" s="105"/>
      <c r="HZ508" s="105"/>
      <c r="IB508" s="105"/>
      <c r="ID508" s="105"/>
      <c r="IF508" s="105"/>
      <c r="IH508" s="81"/>
      <c r="JZ508" s="86"/>
      <c r="KA508" s="86"/>
      <c r="KB508" s="86"/>
      <c r="KC508" s="86"/>
      <c r="KD508" s="86"/>
      <c r="KE508" s="86"/>
      <c r="KF508" s="86"/>
      <c r="KG508" s="86"/>
      <c r="KH508" s="86"/>
      <c r="KI508" s="86"/>
      <c r="KJ508" s="86"/>
      <c r="KK508" s="86"/>
      <c r="KL508" s="86"/>
      <c r="KM508" s="86"/>
      <c r="KN508" s="86"/>
      <c r="KO508" s="86"/>
      <c r="KP508" s="86"/>
      <c r="KQ508" s="86"/>
      <c r="KR508" s="86"/>
      <c r="KS508" s="86"/>
      <c r="KT508" s="86"/>
      <c r="KU508" s="86"/>
      <c r="KV508" s="86"/>
      <c r="KW508" s="86"/>
      <c r="KX508" s="86"/>
      <c r="KY508" s="86"/>
      <c r="KZ508" s="86"/>
      <c r="LA508" s="86"/>
      <c r="LB508" s="86"/>
      <c r="LC508" s="86"/>
      <c r="LD508" s="86"/>
      <c r="LE508" s="86"/>
      <c r="LF508" s="86"/>
      <c r="LG508" s="86"/>
      <c r="LH508" s="86"/>
      <c r="LI508" s="86"/>
      <c r="LJ508" s="86"/>
      <c r="LK508" s="86"/>
      <c r="LL508" s="86"/>
      <c r="LM508" s="86"/>
      <c r="LN508" s="86"/>
      <c r="LO508" s="86"/>
      <c r="LP508" s="86"/>
      <c r="LQ508" s="86"/>
      <c r="LR508" s="86"/>
      <c r="LS508" s="86"/>
      <c r="LT508" s="86"/>
      <c r="LU508" s="86"/>
      <c r="LV508" s="86"/>
      <c r="LW508" s="86"/>
      <c r="LX508" s="86"/>
      <c r="LY508" s="86"/>
      <c r="LZ508" s="86"/>
      <c r="MA508" s="86"/>
      <c r="MB508" s="86"/>
      <c r="MC508" s="86"/>
      <c r="MD508" s="86"/>
      <c r="ME508" s="86"/>
      <c r="MF508" s="86"/>
      <c r="MG508" s="86"/>
      <c r="MH508" s="86"/>
      <c r="MI508" s="86"/>
      <c r="MJ508" s="86"/>
      <c r="MK508" s="86"/>
      <c r="ML508" s="86"/>
      <c r="MM508" s="86"/>
      <c r="MN508" s="86"/>
      <c r="MO508" s="86"/>
      <c r="MP508" s="86"/>
      <c r="MQ508" s="86"/>
      <c r="MR508" s="86"/>
      <c r="MS508" s="86"/>
      <c r="MT508" s="86"/>
      <c r="MU508" s="86"/>
      <c r="MV508" s="86"/>
      <c r="MW508" s="86"/>
      <c r="MX508" s="86"/>
      <c r="MY508" s="86"/>
      <c r="MZ508" s="86"/>
      <c r="NA508" s="86"/>
      <c r="NB508" s="86"/>
      <c r="NC508" s="86"/>
      <c r="ND508" s="86"/>
      <c r="NE508" s="86"/>
      <c r="NF508" s="86"/>
      <c r="NG508" s="86"/>
      <c r="NH508" s="86"/>
      <c r="NI508" s="86"/>
      <c r="NJ508" s="86"/>
      <c r="NK508" s="86"/>
      <c r="NL508" s="86"/>
      <c r="NM508" s="86"/>
      <c r="NN508" s="86"/>
      <c r="NO508" s="86"/>
      <c r="NP508" s="86"/>
      <c r="NQ508" s="86"/>
      <c r="NR508" s="86"/>
      <c r="NS508" s="86"/>
      <c r="NT508" s="86"/>
      <c r="NU508" s="86"/>
      <c r="NV508" s="86"/>
      <c r="NW508" s="86"/>
      <c r="NX508" s="86"/>
      <c r="NY508" s="86"/>
      <c r="NZ508" s="86"/>
      <c r="OA508" s="86"/>
      <c r="OB508" s="86"/>
      <c r="OC508" s="86"/>
      <c r="OD508" s="86"/>
      <c r="OE508" s="86"/>
      <c r="OF508" s="86"/>
      <c r="OG508" s="86"/>
      <c r="OH508" s="86"/>
      <c r="OI508" s="86"/>
      <c r="OJ508" s="86"/>
      <c r="OK508" s="86"/>
      <c r="OL508" s="86"/>
      <c r="OM508" s="86"/>
      <c r="ON508" s="86"/>
      <c r="OO508" s="86"/>
      <c r="OP508" s="86"/>
      <c r="OQ508" s="86"/>
      <c r="OR508" s="86"/>
      <c r="OS508" s="86"/>
      <c r="OT508" s="86"/>
      <c r="OU508" s="86"/>
      <c r="OV508" s="86"/>
      <c r="OW508" s="86"/>
      <c r="OX508" s="86"/>
      <c r="OY508" s="86"/>
      <c r="OZ508" s="86"/>
      <c r="PA508" s="86"/>
      <c r="PB508" s="86"/>
      <c r="PC508" s="86"/>
      <c r="PD508" s="86"/>
      <c r="PE508" s="86"/>
      <c r="PF508" s="86"/>
      <c r="PG508" s="86"/>
      <c r="PH508" s="86"/>
      <c r="PI508" s="86"/>
      <c r="PJ508" s="86"/>
      <c r="PK508" s="86"/>
      <c r="PL508" s="86"/>
      <c r="PM508" s="86"/>
      <c r="PN508" s="86"/>
      <c r="PO508" s="86"/>
      <c r="PP508" s="86"/>
      <c r="PQ508" s="86"/>
      <c r="PR508" s="86"/>
      <c r="PS508" s="86"/>
      <c r="PT508" s="86"/>
      <c r="PU508" s="86"/>
      <c r="PV508" s="86"/>
      <c r="PW508" s="86"/>
      <c r="PX508" s="86"/>
      <c r="PY508" s="86"/>
      <c r="PZ508" s="86"/>
      <c r="QA508" s="86"/>
      <c r="QB508" s="86"/>
      <c r="QC508" s="86"/>
      <c r="QD508" s="86"/>
      <c r="QE508" s="86"/>
      <c r="QF508" s="86"/>
      <c r="QG508" s="86"/>
      <c r="QH508" s="86"/>
      <c r="QI508" s="86"/>
      <c r="QJ508" s="86"/>
      <c r="QK508" s="86"/>
      <c r="QL508" s="86"/>
      <c r="QM508" s="86"/>
      <c r="QN508" s="86"/>
      <c r="QO508" s="86"/>
      <c r="QP508" s="86"/>
      <c r="QQ508" s="86"/>
      <c r="QR508" s="86"/>
      <c r="QS508" s="86"/>
      <c r="QT508" s="86"/>
      <c r="QU508" s="86"/>
      <c r="QV508" s="86"/>
      <c r="QW508" s="86"/>
      <c r="QX508" s="86"/>
      <c r="QY508" s="86"/>
      <c r="QZ508" s="86"/>
      <c r="RA508" s="86"/>
      <c r="RB508" s="86"/>
      <c r="RC508" s="86"/>
      <c r="RD508" s="86"/>
      <c r="RE508" s="86"/>
      <c r="RF508" s="86"/>
      <c r="RG508" s="86"/>
      <c r="RH508" s="86"/>
      <c r="RI508" s="86"/>
      <c r="RJ508" s="86"/>
      <c r="RK508" s="86"/>
      <c r="RL508" s="86"/>
      <c r="RM508" s="86"/>
      <c r="RN508" s="86"/>
      <c r="RO508" s="86"/>
      <c r="RP508" s="86"/>
      <c r="RQ508" s="86"/>
      <c r="RR508" s="86"/>
      <c r="RS508" s="86"/>
      <c r="RT508" s="86"/>
      <c r="RU508" s="86"/>
      <c r="RV508" s="86"/>
      <c r="RW508" s="86"/>
      <c r="RX508" s="86"/>
      <c r="RY508" s="86"/>
      <c r="RZ508" s="86"/>
      <c r="SA508" s="86"/>
      <c r="SB508" s="86"/>
      <c r="SC508" s="86"/>
      <c r="SD508" s="86"/>
      <c r="SE508" s="86"/>
      <c r="SF508" s="86"/>
      <c r="SG508" s="86"/>
      <c r="SH508" s="86"/>
      <c r="SI508" s="86"/>
      <c r="SJ508" s="86"/>
      <c r="SK508" s="86"/>
      <c r="SL508" s="86"/>
      <c r="SM508" s="86"/>
      <c r="SN508" s="86"/>
      <c r="SO508" s="86"/>
      <c r="SP508" s="86"/>
      <c r="SQ508" s="86"/>
      <c r="SR508" s="86"/>
      <c r="SS508" s="86"/>
      <c r="ST508" s="86"/>
      <c r="SU508" s="86"/>
      <c r="SV508" s="86"/>
      <c r="SW508" s="86"/>
      <c r="SX508" s="86"/>
      <c r="SY508" s="86"/>
      <c r="SZ508" s="86"/>
      <c r="TA508" s="86"/>
      <c r="TB508" s="86"/>
      <c r="TC508" s="86"/>
      <c r="TD508" s="86"/>
      <c r="TE508" s="86"/>
      <c r="TF508" s="86"/>
      <c r="TG508" s="86"/>
      <c r="TH508" s="86"/>
      <c r="TI508" s="86"/>
      <c r="TJ508" s="86"/>
      <c r="TK508" s="86"/>
      <c r="TL508" s="86"/>
      <c r="TM508" s="86"/>
      <c r="TN508" s="86"/>
      <c r="TO508" s="86"/>
      <c r="TP508" s="86"/>
      <c r="TQ508" s="86"/>
      <c r="TR508" s="86"/>
      <c r="TS508" s="86"/>
      <c r="TT508" s="86"/>
      <c r="TU508" s="86"/>
      <c r="TV508" s="86"/>
      <c r="TW508" s="86"/>
      <c r="TX508" s="86"/>
      <c r="TY508" s="86"/>
      <c r="TZ508" s="86"/>
      <c r="UA508" s="86"/>
      <c r="UB508" s="86"/>
      <c r="UC508" s="86"/>
      <c r="UD508" s="86"/>
      <c r="UE508" s="86"/>
      <c r="UF508" s="86"/>
      <c r="UG508" s="86"/>
      <c r="UH508" s="86"/>
      <c r="UI508" s="86"/>
      <c r="UJ508" s="86"/>
      <c r="UK508" s="86"/>
      <c r="UL508" s="86"/>
      <c r="UM508" s="86"/>
      <c r="UN508" s="86"/>
      <c r="UO508" s="86"/>
      <c r="UP508" s="86"/>
      <c r="UQ508" s="86"/>
      <c r="UR508" s="86"/>
      <c r="US508" s="86"/>
      <c r="UT508" s="86"/>
      <c r="UU508" s="86"/>
      <c r="UV508" s="86"/>
      <c r="UW508" s="86"/>
      <c r="UX508" s="86"/>
      <c r="UY508" s="86"/>
      <c r="UZ508" s="86"/>
      <c r="VA508" s="86"/>
      <c r="VB508" s="86"/>
      <c r="VC508" s="86"/>
      <c r="VD508" s="86"/>
      <c r="VE508" s="86"/>
      <c r="VF508" s="86"/>
      <c r="VG508" s="86"/>
      <c r="VH508" s="86"/>
      <c r="VI508" s="86"/>
      <c r="VJ508" s="86"/>
      <c r="VK508" s="86"/>
      <c r="VL508" s="86"/>
      <c r="VM508" s="86"/>
      <c r="VN508" s="86"/>
      <c r="VO508" s="86"/>
      <c r="VP508" s="86"/>
      <c r="VQ508" s="86"/>
      <c r="VR508" s="86"/>
      <c r="VS508" s="86"/>
      <c r="VT508" s="86"/>
      <c r="VU508" s="86"/>
      <c r="VV508" s="86"/>
      <c r="VW508" s="86"/>
      <c r="VX508" s="86"/>
      <c r="VY508" s="86"/>
      <c r="VZ508" s="86"/>
      <c r="WA508" s="86"/>
      <c r="WB508" s="86"/>
      <c r="WC508" s="86"/>
      <c r="WD508" s="86"/>
      <c r="WE508" s="86"/>
      <c r="WF508" s="86"/>
      <c r="WG508" s="86"/>
      <c r="WH508" s="86"/>
      <c r="WI508" s="86"/>
      <c r="WJ508" s="86"/>
      <c r="WK508" s="86"/>
      <c r="WL508" s="86"/>
      <c r="WM508" s="86"/>
      <c r="WN508" s="86"/>
      <c r="WO508" s="86"/>
      <c r="WP508" s="86"/>
      <c r="WQ508" s="86"/>
      <c r="WR508" s="86"/>
      <c r="WS508" s="86"/>
      <c r="WT508" s="86"/>
      <c r="WU508" s="86"/>
      <c r="WV508" s="86"/>
      <c r="WW508" s="86"/>
      <c r="WX508" s="86"/>
      <c r="WY508" s="86"/>
      <c r="WZ508" s="86"/>
      <c r="XA508" s="86"/>
      <c r="XB508" s="86"/>
      <c r="XC508" s="86"/>
      <c r="XD508" s="86"/>
      <c r="XE508" s="86"/>
      <c r="XF508" s="86"/>
      <c r="XG508" s="86"/>
      <c r="XH508" s="86"/>
      <c r="XI508" s="86"/>
      <c r="XJ508" s="86"/>
      <c r="XK508" s="86"/>
      <c r="XL508" s="86"/>
      <c r="XM508" s="86"/>
      <c r="XN508" s="86"/>
      <c r="XO508" s="86"/>
      <c r="XP508" s="86"/>
      <c r="XQ508" s="86"/>
      <c r="XR508" s="86"/>
      <c r="XS508" s="86"/>
      <c r="XT508" s="86"/>
      <c r="XU508" s="86"/>
      <c r="XV508" s="86"/>
      <c r="XW508" s="86"/>
      <c r="XX508" s="86"/>
      <c r="XY508" s="86"/>
      <c r="XZ508" s="86"/>
      <c r="YA508" s="86"/>
      <c r="YB508" s="86"/>
      <c r="YC508" s="86"/>
      <c r="YD508" s="86"/>
      <c r="YE508" s="86"/>
      <c r="YF508" s="86"/>
      <c r="YG508" s="86"/>
      <c r="YH508" s="86"/>
      <c r="YI508" s="86"/>
      <c r="YJ508" s="86"/>
      <c r="YK508" s="86"/>
      <c r="YL508" s="86"/>
      <c r="YM508" s="86"/>
      <c r="YN508" s="86"/>
      <c r="YO508" s="86"/>
      <c r="YP508" s="86"/>
      <c r="YQ508" s="86"/>
      <c r="YR508" s="86"/>
      <c r="YS508" s="86"/>
      <c r="YT508" s="86"/>
      <c r="YU508" s="86"/>
      <c r="YV508" s="86"/>
      <c r="YW508" s="86"/>
      <c r="YX508" s="86"/>
      <c r="YY508" s="86"/>
      <c r="YZ508" s="86"/>
      <c r="ZA508" s="86"/>
      <c r="ZB508" s="86"/>
      <c r="ZC508" s="86"/>
      <c r="ZD508" s="86"/>
      <c r="ZE508" s="86"/>
      <c r="ZF508" s="86"/>
      <c r="ZG508" s="86"/>
      <c r="ZH508" s="86"/>
      <c r="ZI508" s="86"/>
      <c r="ZJ508" s="86"/>
      <c r="ZK508" s="86"/>
      <c r="ZL508" s="86"/>
      <c r="ZM508" s="86"/>
      <c r="ZN508" s="86"/>
      <c r="ZO508" s="86"/>
      <c r="ZP508" s="86"/>
      <c r="ZQ508" s="86"/>
      <c r="ZR508" s="86"/>
      <c r="ZS508" s="86"/>
      <c r="ZT508" s="86"/>
      <c r="ZU508" s="86"/>
      <c r="ZV508" s="86"/>
      <c r="ZW508" s="86"/>
      <c r="ZX508" s="86"/>
      <c r="ZY508" s="86"/>
      <c r="ZZ508" s="86"/>
      <c r="AAA508" s="86"/>
      <c r="AAB508" s="86"/>
      <c r="AAC508" s="86"/>
      <c r="AAD508" s="86"/>
      <c r="AAE508" s="86"/>
      <c r="AAF508" s="86"/>
      <c r="AAG508" s="86"/>
      <c r="AAH508" s="86"/>
      <c r="AAI508" s="86"/>
      <c r="AAJ508" s="86"/>
      <c r="AAK508" s="86"/>
      <c r="AAL508" s="86"/>
      <c r="AAM508" s="86"/>
      <c r="AAN508" s="86"/>
      <c r="AAO508" s="86"/>
      <c r="AAP508" s="86"/>
      <c r="AAQ508" s="86"/>
      <c r="AAR508" s="86"/>
      <c r="AAS508" s="86"/>
      <c r="AAT508" s="86"/>
      <c r="AAU508" s="86"/>
      <c r="AAV508" s="86"/>
      <c r="AAW508" s="86"/>
      <c r="AAX508" s="86"/>
      <c r="AAY508" s="86"/>
      <c r="AAZ508" s="86"/>
      <c r="ABA508" s="86"/>
      <c r="ABB508" s="86"/>
      <c r="ABC508" s="86"/>
      <c r="ABD508" s="86"/>
      <c r="ABE508" s="86"/>
      <c r="ABF508" s="86"/>
      <c r="ABG508" s="86"/>
      <c r="ABH508" s="86"/>
      <c r="ABI508" s="86"/>
      <c r="ABJ508" s="86"/>
      <c r="ABK508" s="86"/>
      <c r="ABL508" s="86"/>
      <c r="ABM508" s="86"/>
      <c r="ABN508" s="86"/>
      <c r="ABO508" s="86"/>
      <c r="ABP508" s="86"/>
      <c r="ABQ508" s="86"/>
      <c r="ABR508" s="86"/>
      <c r="ABS508" s="86"/>
      <c r="ABT508" s="86"/>
      <c r="ABU508" s="86"/>
      <c r="ABV508" s="86"/>
      <c r="ABW508" s="86"/>
      <c r="ABX508" s="86"/>
      <c r="ABY508" s="86"/>
      <c r="ABZ508" s="86"/>
      <c r="ACA508" s="86"/>
      <c r="ACB508" s="86"/>
      <c r="ACC508" s="86"/>
      <c r="ACD508" s="86"/>
      <c r="ACE508" s="86"/>
      <c r="ACF508" s="86"/>
      <c r="ACG508" s="86"/>
      <c r="ACH508" s="86"/>
      <c r="ACI508" s="86"/>
      <c r="ACJ508" s="86"/>
      <c r="ACK508" s="86"/>
      <c r="ACL508" s="86"/>
      <c r="ACM508" s="86"/>
      <c r="ACN508" s="86"/>
      <c r="ACO508" s="86"/>
      <c r="ACP508" s="86"/>
      <c r="ACQ508" s="86"/>
      <c r="ACR508" s="86"/>
      <c r="ACS508" s="86"/>
      <c r="ACT508" s="86"/>
      <c r="ACU508" s="86"/>
      <c r="ACV508" s="86"/>
      <c r="ACW508" s="86"/>
      <c r="ACX508" s="86"/>
      <c r="ACY508" s="86"/>
      <c r="ACZ508" s="86"/>
      <c r="ADA508" s="86"/>
      <c r="ADB508" s="86"/>
      <c r="ADC508" s="86"/>
      <c r="ADD508" s="86"/>
      <c r="ADE508" s="86"/>
      <c r="ADF508" s="86"/>
      <c r="ADG508" s="86"/>
      <c r="ADH508" s="86"/>
      <c r="ADI508" s="86"/>
      <c r="ADJ508" s="86"/>
      <c r="ADK508" s="86"/>
      <c r="ADL508" s="86"/>
      <c r="ADM508" s="86"/>
      <c r="ADN508" s="86"/>
      <c r="ADO508" s="86"/>
      <c r="ADP508" s="86"/>
      <c r="ADQ508" s="86"/>
      <c r="ADR508" s="86"/>
      <c r="ADS508" s="86"/>
      <c r="ADT508" s="86"/>
      <c r="ADU508" s="86"/>
      <c r="ADV508" s="86"/>
      <c r="ADW508" s="86"/>
      <c r="ADX508" s="86"/>
      <c r="ADY508" s="86"/>
      <c r="ADZ508" s="86"/>
      <c r="AEA508" s="86"/>
      <c r="AEB508" s="86"/>
      <c r="AEC508" s="86"/>
      <c r="AED508" s="86"/>
      <c r="AEE508" s="86"/>
      <c r="AEF508" s="86"/>
      <c r="AEG508" s="86"/>
      <c r="AEH508" s="86"/>
      <c r="AEI508" s="86"/>
      <c r="AEJ508" s="86"/>
      <c r="AEK508" s="86"/>
      <c r="AEL508" s="86"/>
      <c r="AEM508" s="86"/>
      <c r="AEN508" s="86"/>
      <c r="AEO508" s="86"/>
      <c r="AEP508" s="86"/>
      <c r="AEQ508" s="86"/>
      <c r="AER508" s="86"/>
      <c r="AES508" s="86"/>
      <c r="AET508" s="86"/>
      <c r="AEU508" s="86"/>
      <c r="AEV508" s="86"/>
      <c r="AEW508" s="86"/>
      <c r="AEX508" s="86"/>
      <c r="AEY508" s="86"/>
      <c r="AEZ508" s="86"/>
      <c r="AFA508" s="86"/>
      <c r="AFB508" s="86"/>
      <c r="AFC508" s="86"/>
      <c r="AFD508" s="86"/>
      <c r="AFE508" s="86"/>
      <c r="AFF508" s="86"/>
      <c r="AFG508" s="86"/>
      <c r="AFH508" s="86"/>
      <c r="AFI508" s="86"/>
      <c r="AFJ508" s="86"/>
      <c r="AFK508" s="86"/>
      <c r="AFL508" s="86"/>
      <c r="AFM508" s="86"/>
      <c r="AFN508" s="86"/>
      <c r="AFO508" s="86"/>
      <c r="AFP508" s="86"/>
      <c r="AFQ508" s="86"/>
      <c r="AFR508" s="86"/>
      <c r="AFS508" s="86"/>
      <c r="AFT508" s="86"/>
      <c r="AFU508" s="86"/>
      <c r="AFV508" s="86"/>
      <c r="AFW508" s="86"/>
      <c r="AFX508" s="86"/>
      <c r="AFY508" s="86"/>
      <c r="AFZ508" s="86"/>
      <c r="AGA508" s="86"/>
      <c r="AGB508" s="86"/>
      <c r="AGC508" s="86"/>
      <c r="AGD508" s="86"/>
      <c r="AGE508" s="86"/>
      <c r="AGF508" s="86"/>
      <c r="AGG508" s="86"/>
      <c r="AGH508" s="86"/>
      <c r="AGI508" s="86"/>
      <c r="AGJ508" s="86"/>
      <c r="AGK508" s="86"/>
      <c r="AGL508" s="86"/>
      <c r="AGM508" s="86"/>
      <c r="AGN508" s="86"/>
      <c r="AGO508" s="86"/>
      <c r="AGP508" s="86"/>
      <c r="AGQ508" s="86"/>
      <c r="AGR508" s="86"/>
      <c r="AGS508" s="86"/>
      <c r="AGT508" s="86"/>
      <c r="AGU508" s="86"/>
      <c r="AGV508" s="86"/>
      <c r="AGW508" s="86"/>
      <c r="AGX508" s="86"/>
      <c r="AGY508" s="86"/>
      <c r="AGZ508" s="86"/>
      <c r="AHA508" s="86"/>
      <c r="AHB508" s="86"/>
      <c r="AHC508" s="86"/>
      <c r="AHD508" s="86"/>
      <c r="AHE508" s="86"/>
      <c r="AHF508" s="86"/>
      <c r="AHG508" s="86"/>
      <c r="AHH508" s="86"/>
      <c r="AHI508" s="86"/>
      <c r="AHJ508" s="86"/>
      <c r="AHK508" s="86"/>
      <c r="AHL508" s="86"/>
      <c r="AHM508" s="86"/>
      <c r="AHN508" s="86"/>
      <c r="AHO508" s="86"/>
      <c r="AHP508" s="86"/>
      <c r="AHQ508" s="86"/>
      <c r="AHR508" s="86"/>
      <c r="AHS508" s="86"/>
      <c r="AHT508" s="86"/>
      <c r="AHU508" s="86"/>
      <c r="AHV508" s="86"/>
      <c r="AHW508" s="86"/>
      <c r="AHX508" s="86"/>
      <c r="AHY508" s="86"/>
      <c r="AHZ508" s="86"/>
      <c r="AIA508" s="86"/>
      <c r="AIB508" s="86"/>
      <c r="AIC508" s="86"/>
      <c r="AID508" s="86"/>
      <c r="AIE508" s="86"/>
      <c r="AIF508" s="86"/>
      <c r="AIG508" s="86"/>
      <c r="AIH508" s="86"/>
      <c r="AII508" s="86"/>
      <c r="AIJ508" s="86"/>
      <c r="AIK508" s="86"/>
      <c r="AIL508" s="86"/>
      <c r="AIM508" s="86"/>
      <c r="AIN508" s="86"/>
      <c r="AIO508" s="86"/>
      <c r="AIP508" s="86"/>
      <c r="AIQ508" s="86"/>
      <c r="AIR508" s="86"/>
      <c r="AIS508" s="86"/>
      <c r="AIT508" s="86"/>
      <c r="AIU508" s="86"/>
      <c r="AIV508" s="86"/>
      <c r="AIW508" s="86"/>
      <c r="AIX508" s="86"/>
      <c r="AIY508" s="86"/>
      <c r="AIZ508" s="86"/>
      <c r="AJA508" s="86"/>
      <c r="AJB508" s="86"/>
      <c r="AJC508" s="86"/>
      <c r="AJD508" s="86"/>
      <c r="AJE508" s="86"/>
      <c r="AJF508" s="86"/>
      <c r="AJG508" s="86"/>
      <c r="AJH508" s="86"/>
      <c r="AJI508" s="86"/>
      <c r="AJJ508" s="86"/>
      <c r="AJK508" s="86"/>
      <c r="AJL508" s="86"/>
      <c r="AJM508" s="86"/>
      <c r="AJN508" s="86"/>
      <c r="AJO508" s="86"/>
      <c r="AJP508" s="86"/>
      <c r="AJQ508" s="86"/>
      <c r="AJR508" s="86"/>
      <c r="AJS508" s="86"/>
      <c r="AJT508" s="86"/>
      <c r="AJU508" s="86"/>
      <c r="AJV508" s="86"/>
      <c r="AJW508" s="86"/>
      <c r="AJX508" s="86"/>
      <c r="AJY508" s="86"/>
      <c r="AJZ508" s="86"/>
      <c r="AKA508" s="86"/>
      <c r="AKB508" s="86"/>
      <c r="AKC508" s="86"/>
      <c r="AKD508" s="86"/>
      <c r="AKE508" s="86"/>
      <c r="AKF508" s="86"/>
      <c r="AKG508" s="86"/>
      <c r="AKH508" s="86"/>
      <c r="AKI508" s="86"/>
      <c r="AKJ508" s="86"/>
      <c r="AKK508" s="86"/>
      <c r="AKL508" s="86"/>
      <c r="AKM508" s="86"/>
      <c r="AKN508" s="86"/>
      <c r="AKO508" s="86"/>
      <c r="AKP508" s="86"/>
      <c r="AKQ508" s="86"/>
      <c r="AKR508" s="86"/>
      <c r="AKS508" s="86"/>
      <c r="AKT508" s="86"/>
      <c r="AKU508" s="86"/>
      <c r="AKV508" s="86"/>
      <c r="AKW508" s="86"/>
      <c r="AKX508" s="86"/>
      <c r="AKY508" s="86"/>
      <c r="AKZ508" s="86"/>
      <c r="ALA508" s="86"/>
      <c r="ALB508" s="86"/>
      <c r="ALC508" s="86"/>
      <c r="ALD508" s="86"/>
      <c r="ALE508" s="86"/>
      <c r="ALF508" s="86"/>
      <c r="ALG508" s="86"/>
      <c r="ALH508" s="86"/>
      <c r="ALI508" s="86"/>
      <c r="ALJ508" s="86"/>
      <c r="ALK508" s="86"/>
      <c r="ALL508" s="86"/>
      <c r="ALM508" s="86"/>
      <c r="ALN508" s="86"/>
      <c r="ALO508" s="86"/>
      <c r="ALP508" s="86"/>
      <c r="ALQ508" s="86"/>
      <c r="ALR508" s="86"/>
      <c r="ALS508" s="86"/>
      <c r="ALT508" s="86"/>
      <c r="ALU508" s="86"/>
      <c r="ALV508" s="86"/>
      <c r="ALW508" s="86"/>
      <c r="ALX508" s="86"/>
      <c r="ALY508" s="86"/>
      <c r="ALZ508" s="86"/>
      <c r="AMA508" s="86"/>
      <c r="AMB508" s="86"/>
      <c r="AMC508" s="86"/>
      <c r="AMD508" s="86"/>
      <c r="AME508" s="86"/>
      <c r="AMF508" s="86"/>
      <c r="AMG508" s="86"/>
      <c r="AMH508" s="86"/>
      <c r="AMI508" s="86"/>
      <c r="AMJ508" s="86"/>
      <c r="AMK508" s="86"/>
      <c r="AML508" s="86"/>
      <c r="AMM508" s="86"/>
      <c r="AMN508" s="86"/>
      <c r="AMO508" s="86"/>
      <c r="AMP508" s="86"/>
      <c r="AMQ508" s="86"/>
      <c r="AMR508" s="86"/>
      <c r="AMS508" s="86"/>
      <c r="AMT508" s="86"/>
      <c r="AMU508" s="86"/>
      <c r="AMV508" s="86"/>
      <c r="AMW508" s="86"/>
      <c r="AMX508" s="86"/>
      <c r="AMY508" s="86"/>
      <c r="AMZ508" s="86"/>
      <c r="ANA508" s="86"/>
      <c r="ANB508" s="86"/>
      <c r="ANC508" s="86"/>
      <c r="AND508" s="86"/>
      <c r="ANE508" s="86"/>
      <c r="ANF508" s="86"/>
      <c r="ANG508" s="86"/>
      <c r="ANH508" s="86"/>
      <c r="ANI508" s="86"/>
      <c r="ANJ508" s="86"/>
      <c r="ANK508" s="86"/>
      <c r="ANL508" s="86"/>
      <c r="ANM508" s="86"/>
      <c r="ANN508" s="86"/>
      <c r="ANO508" s="86"/>
      <c r="ANP508" s="86"/>
      <c r="ANQ508" s="86"/>
      <c r="ANR508" s="86"/>
      <c r="ANS508" s="86"/>
      <c r="ANT508" s="86"/>
      <c r="ANU508" s="86"/>
      <c r="ANV508" s="86"/>
      <c r="ANW508" s="86"/>
      <c r="ANX508" s="86"/>
      <c r="ANY508" s="86"/>
      <c r="ANZ508" s="86"/>
      <c r="AOA508" s="86"/>
      <c r="AOB508" s="86"/>
      <c r="AOC508" s="86"/>
      <c r="AOD508" s="86"/>
      <c r="AOE508" s="86"/>
      <c r="AOF508" s="86"/>
      <c r="AOG508" s="86"/>
      <c r="AOH508" s="86"/>
      <c r="AOI508" s="86"/>
      <c r="AOJ508" s="86"/>
      <c r="AOK508" s="86"/>
      <c r="AOL508" s="86"/>
      <c r="AOM508" s="86"/>
      <c r="AON508" s="86"/>
      <c r="AOO508" s="86"/>
      <c r="AOP508" s="86"/>
      <c r="AOQ508" s="86"/>
      <c r="AOR508" s="86"/>
      <c r="AOS508" s="86"/>
      <c r="AOT508" s="86"/>
      <c r="AOU508" s="86"/>
      <c r="AOV508" s="86"/>
      <c r="AOW508" s="86"/>
      <c r="AOX508" s="86"/>
      <c r="AOY508" s="86"/>
      <c r="AOZ508" s="86"/>
      <c r="APA508" s="86"/>
      <c r="APB508" s="86"/>
      <c r="APC508" s="86"/>
      <c r="APD508" s="86"/>
      <c r="APE508" s="86"/>
      <c r="APF508" s="86"/>
      <c r="APG508" s="86"/>
      <c r="APH508" s="86"/>
      <c r="API508" s="86"/>
      <c r="APJ508" s="86"/>
      <c r="APK508" s="86"/>
      <c r="APL508" s="86"/>
      <c r="APM508" s="86"/>
      <c r="APN508" s="86"/>
      <c r="APO508" s="86"/>
      <c r="APP508" s="86"/>
      <c r="APQ508" s="86"/>
      <c r="APR508" s="86"/>
      <c r="APS508" s="86"/>
      <c r="APT508" s="86"/>
      <c r="APU508" s="86"/>
      <c r="APV508" s="86"/>
      <c r="APW508" s="86"/>
      <c r="APX508" s="86"/>
      <c r="APY508" s="86"/>
      <c r="APZ508" s="86"/>
      <c r="AQA508" s="86"/>
      <c r="AQB508" s="86"/>
      <c r="AQC508" s="86"/>
      <c r="AQD508" s="86"/>
      <c r="AQE508" s="86"/>
      <c r="AQF508" s="86"/>
      <c r="AQG508" s="86"/>
      <c r="AQH508" s="86"/>
      <c r="AQI508" s="86"/>
      <c r="AQJ508" s="86"/>
      <c r="AQK508" s="86"/>
      <c r="AQL508" s="86"/>
      <c r="AQM508" s="86"/>
      <c r="AQN508" s="86"/>
      <c r="AQO508" s="86"/>
      <c r="AQP508" s="86"/>
      <c r="AQQ508" s="86"/>
      <c r="AQR508" s="86"/>
      <c r="AQS508" s="86"/>
      <c r="AQT508" s="86"/>
      <c r="AQU508" s="86"/>
      <c r="AQV508" s="86"/>
      <c r="AQW508" s="86"/>
      <c r="AQX508" s="86"/>
      <c r="AQY508" s="86"/>
      <c r="AQZ508" s="86"/>
      <c r="ARA508" s="86"/>
      <c r="ARB508" s="86"/>
      <c r="ARC508" s="86"/>
      <c r="ARD508" s="86"/>
      <c r="ARE508" s="86"/>
      <c r="ARF508" s="86"/>
      <c r="ARG508" s="86"/>
      <c r="ARH508" s="86"/>
      <c r="ARI508" s="86"/>
      <c r="ARJ508" s="86"/>
      <c r="ARK508" s="86"/>
      <c r="ARL508" s="86"/>
      <c r="ARM508" s="86"/>
      <c r="ARN508" s="86"/>
      <c r="ARO508" s="86"/>
      <c r="ARP508" s="86"/>
      <c r="ARQ508" s="86"/>
      <c r="ARR508" s="86"/>
      <c r="ARS508" s="86"/>
      <c r="ART508" s="86"/>
      <c r="ARU508" s="86"/>
      <c r="ARV508" s="86"/>
      <c r="ARW508" s="86"/>
      <c r="ARX508" s="86"/>
      <c r="ARY508" s="86"/>
      <c r="ARZ508" s="86"/>
      <c r="ASA508" s="86"/>
      <c r="ASB508" s="86"/>
      <c r="ASC508" s="86"/>
      <c r="ASD508" s="86"/>
      <c r="ASE508" s="86"/>
      <c r="ASF508" s="86"/>
      <c r="ASG508" s="86"/>
      <c r="ASH508" s="86"/>
      <c r="ASI508" s="86"/>
      <c r="ASJ508" s="86"/>
      <c r="ASK508" s="86"/>
      <c r="ASL508" s="86"/>
      <c r="ASM508" s="86"/>
      <c r="ASN508" s="86"/>
      <c r="ASO508" s="86"/>
      <c r="ASP508" s="86"/>
      <c r="ASQ508" s="86"/>
      <c r="ASR508" s="86"/>
      <c r="ASS508" s="86"/>
      <c r="AST508" s="86"/>
      <c r="ASU508" s="86"/>
      <c r="ASV508" s="86"/>
      <c r="ASW508" s="86"/>
      <c r="ASX508" s="86"/>
      <c r="ASY508" s="86"/>
      <c r="ASZ508" s="86"/>
      <c r="ATA508" s="86"/>
      <c r="ATB508" s="86"/>
      <c r="ATC508" s="86"/>
      <c r="ATD508" s="86"/>
      <c r="ATE508" s="86"/>
      <c r="ATF508" s="86"/>
      <c r="ATG508" s="86"/>
      <c r="ATH508" s="86"/>
      <c r="ATI508" s="86"/>
      <c r="ATJ508" s="86"/>
      <c r="ATK508" s="86"/>
      <c r="ATL508" s="86"/>
      <c r="ATM508" s="86"/>
      <c r="ATN508" s="86"/>
      <c r="ATO508" s="86"/>
      <c r="ATP508" s="86"/>
      <c r="ATQ508" s="86"/>
      <c r="ATR508" s="86"/>
      <c r="ATS508" s="86"/>
      <c r="ATT508" s="86"/>
      <c r="ATU508" s="86"/>
      <c r="ATV508" s="86"/>
      <c r="ATW508" s="86"/>
      <c r="ATX508" s="86"/>
      <c r="ATY508" s="86"/>
      <c r="ATZ508" s="86"/>
      <c r="AUA508" s="86"/>
      <c r="AUB508" s="86"/>
      <c r="AUC508" s="86"/>
      <c r="AUD508" s="86"/>
      <c r="AUE508" s="86"/>
      <c r="AUF508" s="86"/>
      <c r="AUG508" s="86"/>
      <c r="AUH508" s="86"/>
      <c r="AUI508" s="86"/>
      <c r="AUJ508" s="86"/>
      <c r="AUK508" s="86"/>
      <c r="AUL508" s="86"/>
      <c r="AUM508" s="86"/>
      <c r="AUN508" s="86"/>
      <c r="AUO508" s="86"/>
      <c r="AUP508" s="86"/>
      <c r="AUQ508" s="86"/>
      <c r="AUR508" s="86"/>
      <c r="AUS508" s="86"/>
      <c r="AUT508" s="86"/>
      <c r="AUU508" s="86"/>
      <c r="AUV508" s="86"/>
      <c r="AUW508" s="86"/>
      <c r="AUX508" s="86"/>
      <c r="AUY508" s="86"/>
      <c r="AUZ508" s="86"/>
      <c r="AVA508" s="86"/>
      <c r="AVB508" s="86"/>
      <c r="AVC508" s="86"/>
      <c r="AVD508" s="86"/>
      <c r="AVE508" s="86"/>
      <c r="AVF508" s="86"/>
      <c r="AVG508" s="86"/>
      <c r="AVH508" s="86"/>
      <c r="AVI508" s="86"/>
      <c r="AVJ508" s="86"/>
      <c r="AVK508" s="86"/>
      <c r="AVL508" s="86"/>
      <c r="AVM508" s="86"/>
      <c r="AVN508" s="86"/>
      <c r="AVO508" s="86"/>
      <c r="AVP508" s="86"/>
      <c r="AVQ508" s="86"/>
      <c r="AVR508" s="86"/>
      <c r="AVS508" s="86"/>
      <c r="AVT508" s="86"/>
      <c r="AVU508" s="86"/>
      <c r="AVV508" s="86"/>
      <c r="AVW508" s="86"/>
      <c r="AVX508" s="86"/>
      <c r="AVY508" s="86"/>
      <c r="AVZ508" s="86"/>
      <c r="AWA508" s="86"/>
      <c r="AWB508" s="86"/>
      <c r="AWC508" s="86"/>
      <c r="AWD508" s="86"/>
      <c r="AWE508" s="86"/>
      <c r="AWF508" s="86"/>
      <c r="AWG508" s="86"/>
      <c r="AWH508" s="86"/>
      <c r="AWI508" s="86"/>
      <c r="AWJ508" s="86"/>
      <c r="AWK508" s="86"/>
      <c r="AWL508" s="86"/>
      <c r="AWM508" s="86"/>
      <c r="AWN508" s="86"/>
      <c r="AWO508" s="86"/>
      <c r="AWP508" s="86"/>
      <c r="AWQ508" s="86"/>
      <c r="AWR508" s="86"/>
      <c r="AWS508" s="86"/>
      <c r="AWT508" s="86"/>
      <c r="AWU508" s="86"/>
      <c r="AWV508" s="86"/>
      <c r="AWW508" s="86"/>
      <c r="AWX508" s="86"/>
      <c r="AWY508" s="86"/>
      <c r="AWZ508" s="86"/>
      <c r="AXA508" s="86"/>
      <c r="AXB508" s="86"/>
      <c r="AXC508" s="86"/>
      <c r="AXD508" s="86"/>
    </row>
    <row r="509" spans="189:1304" s="84" customFormat="1" x14ac:dyDescent="0.25">
      <c r="GG509" s="105"/>
      <c r="GI509" s="105"/>
      <c r="GK509" s="105"/>
      <c r="GM509" s="105"/>
      <c r="GO509" s="105"/>
      <c r="GQ509" s="105"/>
      <c r="GS509" s="105"/>
      <c r="GU509" s="105"/>
      <c r="GW509" s="105"/>
      <c r="GX509" s="105"/>
      <c r="GZ509" s="105"/>
      <c r="HB509" s="105"/>
      <c r="HD509" s="105"/>
      <c r="HF509" s="105"/>
      <c r="HH509" s="105"/>
      <c r="HJ509" s="105"/>
      <c r="HL509" s="105"/>
      <c r="HN509" s="105"/>
      <c r="HP509" s="105"/>
      <c r="HR509" s="105"/>
      <c r="HT509" s="105"/>
      <c r="HV509" s="105"/>
      <c r="HX509" s="105"/>
      <c r="HZ509" s="105"/>
      <c r="IB509" s="105"/>
      <c r="ID509" s="105"/>
      <c r="IF509" s="105"/>
      <c r="IH509" s="81"/>
      <c r="JZ509" s="86"/>
      <c r="KA509" s="86"/>
      <c r="KB509" s="86"/>
      <c r="KC509" s="86"/>
      <c r="KD509" s="86"/>
      <c r="KE509" s="86"/>
      <c r="KF509" s="86"/>
      <c r="KG509" s="86"/>
      <c r="KH509" s="86"/>
      <c r="KI509" s="86"/>
      <c r="KJ509" s="86"/>
      <c r="KK509" s="86"/>
      <c r="KL509" s="86"/>
      <c r="KM509" s="86"/>
      <c r="KN509" s="86"/>
      <c r="KO509" s="86"/>
      <c r="KP509" s="86"/>
      <c r="KQ509" s="86"/>
      <c r="KR509" s="86"/>
      <c r="KS509" s="86"/>
      <c r="KT509" s="86"/>
      <c r="KU509" s="86"/>
      <c r="KV509" s="86"/>
      <c r="KW509" s="86"/>
      <c r="KX509" s="86"/>
      <c r="KY509" s="86"/>
      <c r="KZ509" s="86"/>
      <c r="LA509" s="86"/>
      <c r="LB509" s="86"/>
      <c r="LC509" s="86"/>
      <c r="LD509" s="86"/>
      <c r="LE509" s="86"/>
      <c r="LF509" s="86"/>
      <c r="LG509" s="86"/>
      <c r="LH509" s="86"/>
      <c r="LI509" s="86"/>
      <c r="LJ509" s="86"/>
      <c r="LK509" s="86"/>
      <c r="LL509" s="86"/>
      <c r="LM509" s="86"/>
      <c r="LN509" s="86"/>
      <c r="LO509" s="86"/>
      <c r="LP509" s="86"/>
      <c r="LQ509" s="86"/>
      <c r="LR509" s="86"/>
      <c r="LS509" s="86"/>
      <c r="LT509" s="86"/>
      <c r="LU509" s="86"/>
      <c r="LV509" s="86"/>
      <c r="LW509" s="86"/>
      <c r="LX509" s="86"/>
      <c r="LY509" s="86"/>
      <c r="LZ509" s="86"/>
      <c r="MA509" s="86"/>
      <c r="MB509" s="86"/>
      <c r="MC509" s="86"/>
      <c r="MD509" s="86"/>
      <c r="ME509" s="86"/>
      <c r="MF509" s="86"/>
      <c r="MG509" s="86"/>
      <c r="MH509" s="86"/>
      <c r="MI509" s="86"/>
      <c r="MJ509" s="86"/>
      <c r="MK509" s="86"/>
      <c r="ML509" s="86"/>
      <c r="MM509" s="86"/>
      <c r="MN509" s="86"/>
      <c r="MO509" s="86"/>
      <c r="MP509" s="86"/>
      <c r="MQ509" s="86"/>
      <c r="MR509" s="86"/>
      <c r="MS509" s="86"/>
      <c r="MT509" s="86"/>
      <c r="MU509" s="86"/>
      <c r="MV509" s="86"/>
      <c r="MW509" s="86"/>
      <c r="MX509" s="86"/>
      <c r="MY509" s="86"/>
      <c r="MZ509" s="86"/>
      <c r="NA509" s="86"/>
      <c r="NB509" s="86"/>
      <c r="NC509" s="86"/>
      <c r="ND509" s="86"/>
      <c r="NE509" s="86"/>
      <c r="NF509" s="86"/>
      <c r="NG509" s="86"/>
      <c r="NH509" s="86"/>
      <c r="NI509" s="86"/>
      <c r="NJ509" s="86"/>
      <c r="NK509" s="86"/>
      <c r="NL509" s="86"/>
      <c r="NM509" s="86"/>
      <c r="NN509" s="86"/>
      <c r="NO509" s="86"/>
      <c r="NP509" s="86"/>
      <c r="NQ509" s="86"/>
      <c r="NR509" s="86"/>
      <c r="NS509" s="86"/>
      <c r="NT509" s="86"/>
      <c r="NU509" s="86"/>
      <c r="NV509" s="86"/>
      <c r="NW509" s="86"/>
      <c r="NX509" s="86"/>
      <c r="NY509" s="86"/>
      <c r="NZ509" s="86"/>
      <c r="OA509" s="86"/>
      <c r="OB509" s="86"/>
      <c r="OC509" s="86"/>
      <c r="OD509" s="86"/>
      <c r="OE509" s="86"/>
      <c r="OF509" s="86"/>
      <c r="OG509" s="86"/>
      <c r="OH509" s="86"/>
      <c r="OI509" s="86"/>
      <c r="OJ509" s="86"/>
      <c r="OK509" s="86"/>
      <c r="OL509" s="86"/>
      <c r="OM509" s="86"/>
      <c r="ON509" s="86"/>
      <c r="OO509" s="86"/>
      <c r="OP509" s="86"/>
      <c r="OQ509" s="86"/>
      <c r="OR509" s="86"/>
      <c r="OS509" s="86"/>
      <c r="OT509" s="86"/>
      <c r="OU509" s="86"/>
      <c r="OV509" s="86"/>
      <c r="OW509" s="86"/>
      <c r="OX509" s="86"/>
      <c r="OY509" s="86"/>
      <c r="OZ509" s="86"/>
      <c r="PA509" s="86"/>
      <c r="PB509" s="86"/>
      <c r="PC509" s="86"/>
      <c r="PD509" s="86"/>
      <c r="PE509" s="86"/>
      <c r="PF509" s="86"/>
      <c r="PG509" s="86"/>
      <c r="PH509" s="86"/>
      <c r="PI509" s="86"/>
      <c r="PJ509" s="86"/>
      <c r="PK509" s="86"/>
      <c r="PL509" s="86"/>
      <c r="PM509" s="86"/>
      <c r="PN509" s="86"/>
      <c r="PO509" s="86"/>
      <c r="PP509" s="86"/>
      <c r="PQ509" s="86"/>
      <c r="PR509" s="86"/>
      <c r="PS509" s="86"/>
      <c r="PT509" s="86"/>
      <c r="PU509" s="86"/>
      <c r="PV509" s="86"/>
      <c r="PW509" s="86"/>
      <c r="PX509" s="86"/>
      <c r="PY509" s="86"/>
      <c r="PZ509" s="86"/>
      <c r="QA509" s="86"/>
      <c r="QB509" s="86"/>
      <c r="QC509" s="86"/>
      <c r="QD509" s="86"/>
      <c r="QE509" s="86"/>
      <c r="QF509" s="86"/>
      <c r="QG509" s="86"/>
      <c r="QH509" s="86"/>
      <c r="QI509" s="86"/>
      <c r="QJ509" s="86"/>
      <c r="QK509" s="86"/>
      <c r="QL509" s="86"/>
      <c r="QM509" s="86"/>
      <c r="QN509" s="86"/>
      <c r="QO509" s="86"/>
      <c r="QP509" s="86"/>
      <c r="QQ509" s="86"/>
      <c r="QR509" s="86"/>
      <c r="QS509" s="86"/>
      <c r="QT509" s="86"/>
      <c r="QU509" s="86"/>
      <c r="QV509" s="86"/>
      <c r="QW509" s="86"/>
      <c r="QX509" s="86"/>
      <c r="QY509" s="86"/>
      <c r="QZ509" s="86"/>
      <c r="RA509" s="86"/>
      <c r="RB509" s="86"/>
      <c r="RC509" s="86"/>
      <c r="RD509" s="86"/>
      <c r="RE509" s="86"/>
      <c r="RF509" s="86"/>
      <c r="RG509" s="86"/>
      <c r="RH509" s="86"/>
      <c r="RI509" s="86"/>
      <c r="RJ509" s="86"/>
      <c r="RK509" s="86"/>
      <c r="RL509" s="86"/>
      <c r="RM509" s="86"/>
      <c r="RN509" s="86"/>
      <c r="RO509" s="86"/>
      <c r="RP509" s="86"/>
      <c r="RQ509" s="86"/>
      <c r="RR509" s="86"/>
      <c r="RS509" s="86"/>
      <c r="RT509" s="86"/>
      <c r="RU509" s="86"/>
      <c r="RV509" s="86"/>
      <c r="RW509" s="86"/>
      <c r="RX509" s="86"/>
      <c r="RY509" s="86"/>
      <c r="RZ509" s="86"/>
      <c r="SA509" s="86"/>
      <c r="SB509" s="86"/>
      <c r="SC509" s="86"/>
      <c r="SD509" s="86"/>
      <c r="SE509" s="86"/>
      <c r="SF509" s="86"/>
      <c r="SG509" s="86"/>
      <c r="SH509" s="86"/>
      <c r="SI509" s="86"/>
      <c r="SJ509" s="86"/>
      <c r="SK509" s="86"/>
      <c r="SL509" s="86"/>
      <c r="SM509" s="86"/>
      <c r="SN509" s="86"/>
      <c r="SO509" s="86"/>
      <c r="SP509" s="86"/>
      <c r="SQ509" s="86"/>
      <c r="SR509" s="86"/>
      <c r="SS509" s="86"/>
      <c r="ST509" s="86"/>
      <c r="SU509" s="86"/>
      <c r="SV509" s="86"/>
      <c r="SW509" s="86"/>
      <c r="SX509" s="86"/>
      <c r="SY509" s="86"/>
      <c r="SZ509" s="86"/>
      <c r="TA509" s="86"/>
      <c r="TB509" s="86"/>
      <c r="TC509" s="86"/>
      <c r="TD509" s="86"/>
      <c r="TE509" s="86"/>
      <c r="TF509" s="86"/>
      <c r="TG509" s="86"/>
      <c r="TH509" s="86"/>
      <c r="TI509" s="86"/>
      <c r="TJ509" s="86"/>
      <c r="TK509" s="86"/>
      <c r="TL509" s="86"/>
      <c r="TM509" s="86"/>
      <c r="TN509" s="86"/>
      <c r="TO509" s="86"/>
      <c r="TP509" s="86"/>
      <c r="TQ509" s="86"/>
      <c r="TR509" s="86"/>
      <c r="TS509" s="86"/>
      <c r="TT509" s="86"/>
      <c r="TU509" s="86"/>
      <c r="TV509" s="86"/>
      <c r="TW509" s="86"/>
      <c r="TX509" s="86"/>
      <c r="TY509" s="86"/>
      <c r="TZ509" s="86"/>
      <c r="UA509" s="86"/>
      <c r="UB509" s="86"/>
      <c r="UC509" s="86"/>
      <c r="UD509" s="86"/>
      <c r="UE509" s="86"/>
      <c r="UF509" s="86"/>
      <c r="UG509" s="86"/>
      <c r="UH509" s="86"/>
      <c r="UI509" s="86"/>
      <c r="UJ509" s="86"/>
      <c r="UK509" s="86"/>
      <c r="UL509" s="86"/>
      <c r="UM509" s="86"/>
      <c r="UN509" s="86"/>
      <c r="UO509" s="86"/>
      <c r="UP509" s="86"/>
      <c r="UQ509" s="86"/>
      <c r="UR509" s="86"/>
      <c r="US509" s="86"/>
      <c r="UT509" s="86"/>
      <c r="UU509" s="86"/>
      <c r="UV509" s="86"/>
      <c r="UW509" s="86"/>
      <c r="UX509" s="86"/>
      <c r="UY509" s="86"/>
      <c r="UZ509" s="86"/>
      <c r="VA509" s="86"/>
      <c r="VB509" s="86"/>
      <c r="VC509" s="86"/>
      <c r="VD509" s="86"/>
      <c r="VE509" s="86"/>
      <c r="VF509" s="86"/>
      <c r="VG509" s="86"/>
      <c r="VH509" s="86"/>
      <c r="VI509" s="86"/>
      <c r="VJ509" s="86"/>
      <c r="VK509" s="86"/>
      <c r="VL509" s="86"/>
      <c r="VM509" s="86"/>
      <c r="VN509" s="86"/>
      <c r="VO509" s="86"/>
      <c r="VP509" s="86"/>
      <c r="VQ509" s="86"/>
      <c r="VR509" s="86"/>
      <c r="VS509" s="86"/>
      <c r="VT509" s="86"/>
      <c r="VU509" s="86"/>
      <c r="VV509" s="86"/>
      <c r="VW509" s="86"/>
      <c r="VX509" s="86"/>
      <c r="VY509" s="86"/>
      <c r="VZ509" s="86"/>
      <c r="WA509" s="86"/>
      <c r="WB509" s="86"/>
      <c r="WC509" s="86"/>
      <c r="WD509" s="86"/>
      <c r="WE509" s="86"/>
      <c r="WF509" s="86"/>
      <c r="WG509" s="86"/>
      <c r="WH509" s="86"/>
      <c r="WI509" s="86"/>
      <c r="WJ509" s="86"/>
      <c r="WK509" s="86"/>
      <c r="WL509" s="86"/>
      <c r="WM509" s="86"/>
      <c r="WN509" s="86"/>
      <c r="WO509" s="86"/>
      <c r="WP509" s="86"/>
      <c r="WQ509" s="86"/>
      <c r="WR509" s="86"/>
      <c r="WS509" s="86"/>
      <c r="WT509" s="86"/>
      <c r="WU509" s="86"/>
      <c r="WV509" s="86"/>
      <c r="WW509" s="86"/>
      <c r="WX509" s="86"/>
      <c r="WY509" s="86"/>
      <c r="WZ509" s="86"/>
      <c r="XA509" s="86"/>
      <c r="XB509" s="86"/>
      <c r="XC509" s="86"/>
      <c r="XD509" s="86"/>
      <c r="XE509" s="86"/>
      <c r="XF509" s="86"/>
      <c r="XG509" s="86"/>
      <c r="XH509" s="86"/>
      <c r="XI509" s="86"/>
      <c r="XJ509" s="86"/>
      <c r="XK509" s="86"/>
      <c r="XL509" s="86"/>
      <c r="XM509" s="86"/>
      <c r="XN509" s="86"/>
      <c r="XO509" s="86"/>
      <c r="XP509" s="86"/>
      <c r="XQ509" s="86"/>
      <c r="XR509" s="86"/>
      <c r="XS509" s="86"/>
      <c r="XT509" s="86"/>
      <c r="XU509" s="86"/>
      <c r="XV509" s="86"/>
      <c r="XW509" s="86"/>
      <c r="XX509" s="86"/>
      <c r="XY509" s="86"/>
      <c r="XZ509" s="86"/>
      <c r="YA509" s="86"/>
      <c r="YB509" s="86"/>
      <c r="YC509" s="86"/>
      <c r="YD509" s="86"/>
      <c r="YE509" s="86"/>
      <c r="YF509" s="86"/>
      <c r="YG509" s="86"/>
      <c r="YH509" s="86"/>
      <c r="YI509" s="86"/>
      <c r="YJ509" s="86"/>
      <c r="YK509" s="86"/>
      <c r="YL509" s="86"/>
      <c r="YM509" s="86"/>
      <c r="YN509" s="86"/>
      <c r="YO509" s="86"/>
      <c r="YP509" s="86"/>
      <c r="YQ509" s="86"/>
      <c r="YR509" s="86"/>
      <c r="YS509" s="86"/>
      <c r="YT509" s="86"/>
      <c r="YU509" s="86"/>
      <c r="YV509" s="86"/>
      <c r="YW509" s="86"/>
      <c r="YX509" s="86"/>
      <c r="YY509" s="86"/>
      <c r="YZ509" s="86"/>
      <c r="ZA509" s="86"/>
      <c r="ZB509" s="86"/>
      <c r="ZC509" s="86"/>
      <c r="ZD509" s="86"/>
      <c r="ZE509" s="86"/>
      <c r="ZF509" s="86"/>
      <c r="ZG509" s="86"/>
      <c r="ZH509" s="86"/>
      <c r="ZI509" s="86"/>
      <c r="ZJ509" s="86"/>
      <c r="ZK509" s="86"/>
      <c r="ZL509" s="86"/>
      <c r="ZM509" s="86"/>
      <c r="ZN509" s="86"/>
      <c r="ZO509" s="86"/>
      <c r="ZP509" s="86"/>
      <c r="ZQ509" s="86"/>
      <c r="ZR509" s="86"/>
      <c r="ZS509" s="86"/>
      <c r="ZT509" s="86"/>
      <c r="ZU509" s="86"/>
      <c r="ZV509" s="86"/>
      <c r="ZW509" s="86"/>
      <c r="ZX509" s="86"/>
      <c r="ZY509" s="86"/>
      <c r="ZZ509" s="86"/>
      <c r="AAA509" s="86"/>
      <c r="AAB509" s="86"/>
      <c r="AAC509" s="86"/>
      <c r="AAD509" s="86"/>
      <c r="AAE509" s="86"/>
      <c r="AAF509" s="86"/>
      <c r="AAG509" s="86"/>
      <c r="AAH509" s="86"/>
      <c r="AAI509" s="86"/>
      <c r="AAJ509" s="86"/>
      <c r="AAK509" s="86"/>
      <c r="AAL509" s="86"/>
      <c r="AAM509" s="86"/>
      <c r="AAN509" s="86"/>
      <c r="AAO509" s="86"/>
      <c r="AAP509" s="86"/>
      <c r="AAQ509" s="86"/>
      <c r="AAR509" s="86"/>
      <c r="AAS509" s="86"/>
      <c r="AAT509" s="86"/>
      <c r="AAU509" s="86"/>
      <c r="AAV509" s="86"/>
      <c r="AAW509" s="86"/>
      <c r="AAX509" s="86"/>
      <c r="AAY509" s="86"/>
      <c r="AAZ509" s="86"/>
      <c r="ABA509" s="86"/>
      <c r="ABB509" s="86"/>
      <c r="ABC509" s="86"/>
      <c r="ABD509" s="86"/>
      <c r="ABE509" s="86"/>
      <c r="ABF509" s="86"/>
      <c r="ABG509" s="86"/>
      <c r="ABH509" s="86"/>
      <c r="ABI509" s="86"/>
      <c r="ABJ509" s="86"/>
      <c r="ABK509" s="86"/>
      <c r="ABL509" s="86"/>
      <c r="ABM509" s="86"/>
      <c r="ABN509" s="86"/>
      <c r="ABO509" s="86"/>
      <c r="ABP509" s="86"/>
      <c r="ABQ509" s="86"/>
      <c r="ABR509" s="86"/>
      <c r="ABS509" s="86"/>
      <c r="ABT509" s="86"/>
      <c r="ABU509" s="86"/>
      <c r="ABV509" s="86"/>
      <c r="ABW509" s="86"/>
      <c r="ABX509" s="86"/>
      <c r="ABY509" s="86"/>
      <c r="ABZ509" s="86"/>
      <c r="ACA509" s="86"/>
      <c r="ACB509" s="86"/>
      <c r="ACC509" s="86"/>
      <c r="ACD509" s="86"/>
      <c r="ACE509" s="86"/>
      <c r="ACF509" s="86"/>
      <c r="ACG509" s="86"/>
      <c r="ACH509" s="86"/>
      <c r="ACI509" s="86"/>
      <c r="ACJ509" s="86"/>
      <c r="ACK509" s="86"/>
      <c r="ACL509" s="86"/>
      <c r="ACM509" s="86"/>
      <c r="ACN509" s="86"/>
      <c r="ACO509" s="86"/>
      <c r="ACP509" s="86"/>
      <c r="ACQ509" s="86"/>
      <c r="ACR509" s="86"/>
      <c r="ACS509" s="86"/>
      <c r="ACT509" s="86"/>
      <c r="ACU509" s="86"/>
      <c r="ACV509" s="86"/>
      <c r="ACW509" s="86"/>
      <c r="ACX509" s="86"/>
      <c r="ACY509" s="86"/>
      <c r="ACZ509" s="86"/>
      <c r="ADA509" s="86"/>
      <c r="ADB509" s="86"/>
      <c r="ADC509" s="86"/>
      <c r="ADD509" s="86"/>
      <c r="ADE509" s="86"/>
      <c r="ADF509" s="86"/>
      <c r="ADG509" s="86"/>
      <c r="ADH509" s="86"/>
      <c r="ADI509" s="86"/>
      <c r="ADJ509" s="86"/>
      <c r="ADK509" s="86"/>
      <c r="ADL509" s="86"/>
      <c r="ADM509" s="86"/>
      <c r="ADN509" s="86"/>
      <c r="ADO509" s="86"/>
      <c r="ADP509" s="86"/>
      <c r="ADQ509" s="86"/>
      <c r="ADR509" s="86"/>
      <c r="ADS509" s="86"/>
      <c r="ADT509" s="86"/>
      <c r="ADU509" s="86"/>
      <c r="ADV509" s="86"/>
      <c r="ADW509" s="86"/>
      <c r="ADX509" s="86"/>
      <c r="ADY509" s="86"/>
      <c r="ADZ509" s="86"/>
      <c r="AEA509" s="86"/>
      <c r="AEB509" s="86"/>
      <c r="AEC509" s="86"/>
      <c r="AED509" s="86"/>
      <c r="AEE509" s="86"/>
      <c r="AEF509" s="86"/>
      <c r="AEG509" s="86"/>
      <c r="AEH509" s="86"/>
      <c r="AEI509" s="86"/>
      <c r="AEJ509" s="86"/>
      <c r="AEK509" s="86"/>
      <c r="AEL509" s="86"/>
      <c r="AEM509" s="86"/>
      <c r="AEN509" s="86"/>
      <c r="AEO509" s="86"/>
      <c r="AEP509" s="86"/>
      <c r="AEQ509" s="86"/>
      <c r="AER509" s="86"/>
      <c r="AES509" s="86"/>
      <c r="AET509" s="86"/>
      <c r="AEU509" s="86"/>
      <c r="AEV509" s="86"/>
      <c r="AEW509" s="86"/>
      <c r="AEX509" s="86"/>
      <c r="AEY509" s="86"/>
      <c r="AEZ509" s="86"/>
      <c r="AFA509" s="86"/>
      <c r="AFB509" s="86"/>
      <c r="AFC509" s="86"/>
      <c r="AFD509" s="86"/>
      <c r="AFE509" s="86"/>
      <c r="AFF509" s="86"/>
      <c r="AFG509" s="86"/>
      <c r="AFH509" s="86"/>
      <c r="AFI509" s="86"/>
      <c r="AFJ509" s="86"/>
      <c r="AFK509" s="86"/>
      <c r="AFL509" s="86"/>
      <c r="AFM509" s="86"/>
      <c r="AFN509" s="86"/>
      <c r="AFO509" s="86"/>
      <c r="AFP509" s="86"/>
      <c r="AFQ509" s="86"/>
      <c r="AFR509" s="86"/>
      <c r="AFS509" s="86"/>
      <c r="AFT509" s="86"/>
      <c r="AFU509" s="86"/>
      <c r="AFV509" s="86"/>
      <c r="AFW509" s="86"/>
      <c r="AFX509" s="86"/>
      <c r="AFY509" s="86"/>
      <c r="AFZ509" s="86"/>
      <c r="AGA509" s="86"/>
      <c r="AGB509" s="86"/>
      <c r="AGC509" s="86"/>
      <c r="AGD509" s="86"/>
      <c r="AGE509" s="86"/>
      <c r="AGF509" s="86"/>
      <c r="AGG509" s="86"/>
      <c r="AGH509" s="86"/>
      <c r="AGI509" s="86"/>
      <c r="AGJ509" s="86"/>
      <c r="AGK509" s="86"/>
      <c r="AGL509" s="86"/>
      <c r="AGM509" s="86"/>
      <c r="AGN509" s="86"/>
      <c r="AGO509" s="86"/>
      <c r="AGP509" s="86"/>
      <c r="AGQ509" s="86"/>
      <c r="AGR509" s="86"/>
      <c r="AGS509" s="86"/>
      <c r="AGT509" s="86"/>
      <c r="AGU509" s="86"/>
      <c r="AGV509" s="86"/>
      <c r="AGW509" s="86"/>
      <c r="AGX509" s="86"/>
      <c r="AGY509" s="86"/>
      <c r="AGZ509" s="86"/>
      <c r="AHA509" s="86"/>
      <c r="AHB509" s="86"/>
      <c r="AHC509" s="86"/>
      <c r="AHD509" s="86"/>
      <c r="AHE509" s="86"/>
      <c r="AHF509" s="86"/>
      <c r="AHG509" s="86"/>
      <c r="AHH509" s="86"/>
      <c r="AHI509" s="86"/>
      <c r="AHJ509" s="86"/>
      <c r="AHK509" s="86"/>
      <c r="AHL509" s="86"/>
      <c r="AHM509" s="86"/>
      <c r="AHN509" s="86"/>
      <c r="AHO509" s="86"/>
      <c r="AHP509" s="86"/>
      <c r="AHQ509" s="86"/>
      <c r="AHR509" s="86"/>
      <c r="AHS509" s="86"/>
      <c r="AHT509" s="86"/>
      <c r="AHU509" s="86"/>
      <c r="AHV509" s="86"/>
      <c r="AHW509" s="86"/>
      <c r="AHX509" s="86"/>
      <c r="AHY509" s="86"/>
      <c r="AHZ509" s="86"/>
      <c r="AIA509" s="86"/>
      <c r="AIB509" s="86"/>
      <c r="AIC509" s="86"/>
      <c r="AID509" s="86"/>
      <c r="AIE509" s="86"/>
      <c r="AIF509" s="86"/>
      <c r="AIG509" s="86"/>
      <c r="AIH509" s="86"/>
      <c r="AII509" s="86"/>
      <c r="AIJ509" s="86"/>
      <c r="AIK509" s="86"/>
      <c r="AIL509" s="86"/>
      <c r="AIM509" s="86"/>
      <c r="AIN509" s="86"/>
      <c r="AIO509" s="86"/>
      <c r="AIP509" s="86"/>
      <c r="AIQ509" s="86"/>
      <c r="AIR509" s="86"/>
      <c r="AIS509" s="86"/>
      <c r="AIT509" s="86"/>
      <c r="AIU509" s="86"/>
      <c r="AIV509" s="86"/>
      <c r="AIW509" s="86"/>
      <c r="AIX509" s="86"/>
      <c r="AIY509" s="86"/>
      <c r="AIZ509" s="86"/>
      <c r="AJA509" s="86"/>
      <c r="AJB509" s="86"/>
      <c r="AJC509" s="86"/>
      <c r="AJD509" s="86"/>
      <c r="AJE509" s="86"/>
      <c r="AJF509" s="86"/>
      <c r="AJG509" s="86"/>
      <c r="AJH509" s="86"/>
      <c r="AJI509" s="86"/>
      <c r="AJJ509" s="86"/>
      <c r="AJK509" s="86"/>
      <c r="AJL509" s="86"/>
      <c r="AJM509" s="86"/>
      <c r="AJN509" s="86"/>
      <c r="AJO509" s="86"/>
      <c r="AJP509" s="86"/>
      <c r="AJQ509" s="86"/>
      <c r="AJR509" s="86"/>
      <c r="AJS509" s="86"/>
      <c r="AJT509" s="86"/>
      <c r="AJU509" s="86"/>
      <c r="AJV509" s="86"/>
      <c r="AJW509" s="86"/>
      <c r="AJX509" s="86"/>
      <c r="AJY509" s="86"/>
      <c r="AJZ509" s="86"/>
      <c r="AKA509" s="86"/>
      <c r="AKB509" s="86"/>
      <c r="AKC509" s="86"/>
      <c r="AKD509" s="86"/>
      <c r="AKE509" s="86"/>
      <c r="AKF509" s="86"/>
      <c r="AKG509" s="86"/>
      <c r="AKH509" s="86"/>
      <c r="AKI509" s="86"/>
      <c r="AKJ509" s="86"/>
      <c r="AKK509" s="86"/>
      <c r="AKL509" s="86"/>
      <c r="AKM509" s="86"/>
      <c r="AKN509" s="86"/>
      <c r="AKO509" s="86"/>
      <c r="AKP509" s="86"/>
      <c r="AKQ509" s="86"/>
      <c r="AKR509" s="86"/>
      <c r="AKS509" s="86"/>
      <c r="AKT509" s="86"/>
      <c r="AKU509" s="86"/>
      <c r="AKV509" s="86"/>
      <c r="AKW509" s="86"/>
      <c r="AKX509" s="86"/>
      <c r="AKY509" s="86"/>
      <c r="AKZ509" s="86"/>
      <c r="ALA509" s="86"/>
      <c r="ALB509" s="86"/>
      <c r="ALC509" s="86"/>
      <c r="ALD509" s="86"/>
      <c r="ALE509" s="86"/>
      <c r="ALF509" s="86"/>
      <c r="ALG509" s="86"/>
      <c r="ALH509" s="86"/>
      <c r="ALI509" s="86"/>
      <c r="ALJ509" s="86"/>
      <c r="ALK509" s="86"/>
      <c r="ALL509" s="86"/>
      <c r="ALM509" s="86"/>
      <c r="ALN509" s="86"/>
      <c r="ALO509" s="86"/>
      <c r="ALP509" s="86"/>
      <c r="ALQ509" s="86"/>
      <c r="ALR509" s="86"/>
      <c r="ALS509" s="86"/>
      <c r="ALT509" s="86"/>
      <c r="ALU509" s="86"/>
      <c r="ALV509" s="86"/>
      <c r="ALW509" s="86"/>
      <c r="ALX509" s="86"/>
      <c r="ALY509" s="86"/>
      <c r="ALZ509" s="86"/>
      <c r="AMA509" s="86"/>
      <c r="AMB509" s="86"/>
      <c r="AMC509" s="86"/>
      <c r="AMD509" s="86"/>
      <c r="AME509" s="86"/>
      <c r="AMF509" s="86"/>
      <c r="AMG509" s="86"/>
      <c r="AMH509" s="86"/>
      <c r="AMI509" s="86"/>
      <c r="AMJ509" s="86"/>
      <c r="AMK509" s="86"/>
      <c r="AML509" s="86"/>
      <c r="AMM509" s="86"/>
      <c r="AMN509" s="86"/>
      <c r="AMO509" s="86"/>
      <c r="AMP509" s="86"/>
      <c r="AMQ509" s="86"/>
      <c r="AMR509" s="86"/>
      <c r="AMS509" s="86"/>
      <c r="AMT509" s="86"/>
      <c r="AMU509" s="86"/>
      <c r="AMV509" s="86"/>
      <c r="AMW509" s="86"/>
      <c r="AMX509" s="86"/>
      <c r="AMY509" s="86"/>
      <c r="AMZ509" s="86"/>
      <c r="ANA509" s="86"/>
      <c r="ANB509" s="86"/>
      <c r="ANC509" s="86"/>
      <c r="AND509" s="86"/>
      <c r="ANE509" s="86"/>
      <c r="ANF509" s="86"/>
      <c r="ANG509" s="86"/>
      <c r="ANH509" s="86"/>
      <c r="ANI509" s="86"/>
      <c r="ANJ509" s="86"/>
      <c r="ANK509" s="86"/>
      <c r="ANL509" s="86"/>
      <c r="ANM509" s="86"/>
      <c r="ANN509" s="86"/>
      <c r="ANO509" s="86"/>
      <c r="ANP509" s="86"/>
      <c r="ANQ509" s="86"/>
      <c r="ANR509" s="86"/>
      <c r="ANS509" s="86"/>
      <c r="ANT509" s="86"/>
      <c r="ANU509" s="86"/>
      <c r="ANV509" s="86"/>
      <c r="ANW509" s="86"/>
      <c r="ANX509" s="86"/>
      <c r="ANY509" s="86"/>
      <c r="ANZ509" s="86"/>
      <c r="AOA509" s="86"/>
      <c r="AOB509" s="86"/>
      <c r="AOC509" s="86"/>
      <c r="AOD509" s="86"/>
      <c r="AOE509" s="86"/>
      <c r="AOF509" s="86"/>
      <c r="AOG509" s="86"/>
      <c r="AOH509" s="86"/>
      <c r="AOI509" s="86"/>
      <c r="AOJ509" s="86"/>
      <c r="AOK509" s="86"/>
      <c r="AOL509" s="86"/>
      <c r="AOM509" s="86"/>
      <c r="AON509" s="86"/>
      <c r="AOO509" s="86"/>
      <c r="AOP509" s="86"/>
      <c r="AOQ509" s="86"/>
      <c r="AOR509" s="86"/>
      <c r="AOS509" s="86"/>
      <c r="AOT509" s="86"/>
      <c r="AOU509" s="86"/>
      <c r="AOV509" s="86"/>
      <c r="AOW509" s="86"/>
      <c r="AOX509" s="86"/>
      <c r="AOY509" s="86"/>
      <c r="AOZ509" s="86"/>
      <c r="APA509" s="86"/>
      <c r="APB509" s="86"/>
      <c r="APC509" s="86"/>
      <c r="APD509" s="86"/>
      <c r="APE509" s="86"/>
      <c r="APF509" s="86"/>
      <c r="APG509" s="86"/>
      <c r="APH509" s="86"/>
      <c r="API509" s="86"/>
      <c r="APJ509" s="86"/>
      <c r="APK509" s="86"/>
      <c r="APL509" s="86"/>
      <c r="APM509" s="86"/>
      <c r="APN509" s="86"/>
      <c r="APO509" s="86"/>
      <c r="APP509" s="86"/>
      <c r="APQ509" s="86"/>
      <c r="APR509" s="86"/>
      <c r="APS509" s="86"/>
      <c r="APT509" s="86"/>
      <c r="APU509" s="86"/>
      <c r="APV509" s="86"/>
      <c r="APW509" s="86"/>
      <c r="APX509" s="86"/>
      <c r="APY509" s="86"/>
      <c r="APZ509" s="86"/>
      <c r="AQA509" s="86"/>
      <c r="AQB509" s="86"/>
      <c r="AQC509" s="86"/>
      <c r="AQD509" s="86"/>
      <c r="AQE509" s="86"/>
      <c r="AQF509" s="86"/>
      <c r="AQG509" s="86"/>
      <c r="AQH509" s="86"/>
      <c r="AQI509" s="86"/>
      <c r="AQJ509" s="86"/>
      <c r="AQK509" s="86"/>
      <c r="AQL509" s="86"/>
      <c r="AQM509" s="86"/>
      <c r="AQN509" s="86"/>
      <c r="AQO509" s="86"/>
      <c r="AQP509" s="86"/>
      <c r="AQQ509" s="86"/>
      <c r="AQR509" s="86"/>
      <c r="AQS509" s="86"/>
      <c r="AQT509" s="86"/>
      <c r="AQU509" s="86"/>
      <c r="AQV509" s="86"/>
      <c r="AQW509" s="86"/>
      <c r="AQX509" s="86"/>
      <c r="AQY509" s="86"/>
      <c r="AQZ509" s="86"/>
      <c r="ARA509" s="86"/>
      <c r="ARB509" s="86"/>
      <c r="ARC509" s="86"/>
      <c r="ARD509" s="86"/>
      <c r="ARE509" s="86"/>
      <c r="ARF509" s="86"/>
      <c r="ARG509" s="86"/>
      <c r="ARH509" s="86"/>
      <c r="ARI509" s="86"/>
      <c r="ARJ509" s="86"/>
      <c r="ARK509" s="86"/>
      <c r="ARL509" s="86"/>
      <c r="ARM509" s="86"/>
      <c r="ARN509" s="86"/>
      <c r="ARO509" s="86"/>
      <c r="ARP509" s="86"/>
      <c r="ARQ509" s="86"/>
      <c r="ARR509" s="86"/>
      <c r="ARS509" s="86"/>
      <c r="ART509" s="86"/>
      <c r="ARU509" s="86"/>
      <c r="ARV509" s="86"/>
      <c r="ARW509" s="86"/>
      <c r="ARX509" s="86"/>
      <c r="ARY509" s="86"/>
      <c r="ARZ509" s="86"/>
      <c r="ASA509" s="86"/>
      <c r="ASB509" s="86"/>
      <c r="ASC509" s="86"/>
      <c r="ASD509" s="86"/>
      <c r="ASE509" s="86"/>
      <c r="ASF509" s="86"/>
      <c r="ASG509" s="86"/>
      <c r="ASH509" s="86"/>
      <c r="ASI509" s="86"/>
      <c r="ASJ509" s="86"/>
      <c r="ASK509" s="86"/>
      <c r="ASL509" s="86"/>
      <c r="ASM509" s="86"/>
      <c r="ASN509" s="86"/>
      <c r="ASO509" s="86"/>
      <c r="ASP509" s="86"/>
      <c r="ASQ509" s="86"/>
      <c r="ASR509" s="86"/>
      <c r="ASS509" s="86"/>
      <c r="AST509" s="86"/>
      <c r="ASU509" s="86"/>
      <c r="ASV509" s="86"/>
      <c r="ASW509" s="86"/>
      <c r="ASX509" s="86"/>
      <c r="ASY509" s="86"/>
      <c r="ASZ509" s="86"/>
      <c r="ATA509" s="86"/>
      <c r="ATB509" s="86"/>
      <c r="ATC509" s="86"/>
      <c r="ATD509" s="86"/>
      <c r="ATE509" s="86"/>
      <c r="ATF509" s="86"/>
      <c r="ATG509" s="86"/>
      <c r="ATH509" s="86"/>
      <c r="ATI509" s="86"/>
      <c r="ATJ509" s="86"/>
      <c r="ATK509" s="86"/>
      <c r="ATL509" s="86"/>
      <c r="ATM509" s="86"/>
      <c r="ATN509" s="86"/>
      <c r="ATO509" s="86"/>
      <c r="ATP509" s="86"/>
      <c r="ATQ509" s="86"/>
      <c r="ATR509" s="86"/>
      <c r="ATS509" s="86"/>
      <c r="ATT509" s="86"/>
      <c r="ATU509" s="86"/>
      <c r="ATV509" s="86"/>
      <c r="ATW509" s="86"/>
      <c r="ATX509" s="86"/>
      <c r="ATY509" s="86"/>
      <c r="ATZ509" s="86"/>
      <c r="AUA509" s="86"/>
      <c r="AUB509" s="86"/>
      <c r="AUC509" s="86"/>
      <c r="AUD509" s="86"/>
      <c r="AUE509" s="86"/>
      <c r="AUF509" s="86"/>
      <c r="AUG509" s="86"/>
      <c r="AUH509" s="86"/>
      <c r="AUI509" s="86"/>
      <c r="AUJ509" s="86"/>
      <c r="AUK509" s="86"/>
      <c r="AUL509" s="86"/>
      <c r="AUM509" s="86"/>
      <c r="AUN509" s="86"/>
      <c r="AUO509" s="86"/>
      <c r="AUP509" s="86"/>
      <c r="AUQ509" s="86"/>
      <c r="AUR509" s="86"/>
      <c r="AUS509" s="86"/>
      <c r="AUT509" s="86"/>
      <c r="AUU509" s="86"/>
      <c r="AUV509" s="86"/>
      <c r="AUW509" s="86"/>
      <c r="AUX509" s="86"/>
      <c r="AUY509" s="86"/>
      <c r="AUZ509" s="86"/>
      <c r="AVA509" s="86"/>
      <c r="AVB509" s="86"/>
      <c r="AVC509" s="86"/>
      <c r="AVD509" s="86"/>
      <c r="AVE509" s="86"/>
      <c r="AVF509" s="86"/>
      <c r="AVG509" s="86"/>
      <c r="AVH509" s="86"/>
      <c r="AVI509" s="86"/>
      <c r="AVJ509" s="86"/>
      <c r="AVK509" s="86"/>
      <c r="AVL509" s="86"/>
      <c r="AVM509" s="86"/>
      <c r="AVN509" s="86"/>
      <c r="AVO509" s="86"/>
      <c r="AVP509" s="86"/>
      <c r="AVQ509" s="86"/>
      <c r="AVR509" s="86"/>
      <c r="AVS509" s="86"/>
      <c r="AVT509" s="86"/>
      <c r="AVU509" s="86"/>
      <c r="AVV509" s="86"/>
      <c r="AVW509" s="86"/>
      <c r="AVX509" s="86"/>
      <c r="AVY509" s="86"/>
      <c r="AVZ509" s="86"/>
      <c r="AWA509" s="86"/>
      <c r="AWB509" s="86"/>
      <c r="AWC509" s="86"/>
      <c r="AWD509" s="86"/>
      <c r="AWE509" s="86"/>
      <c r="AWF509" s="86"/>
      <c r="AWG509" s="86"/>
      <c r="AWH509" s="86"/>
      <c r="AWI509" s="86"/>
      <c r="AWJ509" s="86"/>
      <c r="AWK509" s="86"/>
      <c r="AWL509" s="86"/>
      <c r="AWM509" s="86"/>
      <c r="AWN509" s="86"/>
      <c r="AWO509" s="86"/>
      <c r="AWP509" s="86"/>
      <c r="AWQ509" s="86"/>
      <c r="AWR509" s="86"/>
      <c r="AWS509" s="86"/>
      <c r="AWT509" s="86"/>
      <c r="AWU509" s="86"/>
      <c r="AWV509" s="86"/>
      <c r="AWW509" s="86"/>
      <c r="AWX509" s="86"/>
      <c r="AWY509" s="86"/>
      <c r="AWZ509" s="86"/>
      <c r="AXA509" s="86"/>
      <c r="AXB509" s="86"/>
      <c r="AXC509" s="86"/>
      <c r="AXD509" s="86"/>
    </row>
    <row r="510" spans="189:1304" s="84" customFormat="1" x14ac:dyDescent="0.25">
      <c r="GG510" s="105"/>
      <c r="GI510" s="105"/>
      <c r="GK510" s="105"/>
      <c r="GM510" s="105"/>
      <c r="GO510" s="105"/>
      <c r="GQ510" s="105"/>
      <c r="GS510" s="105"/>
      <c r="GU510" s="105"/>
      <c r="GW510" s="105"/>
      <c r="GX510" s="105"/>
      <c r="GZ510" s="105"/>
      <c r="HB510" s="105"/>
      <c r="HD510" s="105"/>
      <c r="HF510" s="105"/>
      <c r="HH510" s="105"/>
      <c r="HJ510" s="105"/>
      <c r="HL510" s="105"/>
      <c r="HN510" s="105"/>
      <c r="HP510" s="105"/>
      <c r="HR510" s="105"/>
      <c r="HT510" s="105"/>
      <c r="HV510" s="105"/>
      <c r="HX510" s="105"/>
      <c r="HZ510" s="105"/>
      <c r="IB510" s="105"/>
      <c r="ID510" s="105"/>
      <c r="IF510" s="105"/>
      <c r="IH510" s="81"/>
      <c r="JZ510" s="86"/>
      <c r="KA510" s="86"/>
      <c r="KB510" s="86"/>
      <c r="KC510" s="86"/>
      <c r="KD510" s="86"/>
      <c r="KE510" s="86"/>
      <c r="KF510" s="86"/>
      <c r="KG510" s="86"/>
      <c r="KH510" s="86"/>
      <c r="KI510" s="86"/>
      <c r="KJ510" s="86"/>
      <c r="KK510" s="86"/>
      <c r="KL510" s="86"/>
      <c r="KM510" s="86"/>
      <c r="KN510" s="86"/>
      <c r="KO510" s="86"/>
      <c r="KP510" s="86"/>
      <c r="KQ510" s="86"/>
      <c r="KR510" s="86"/>
      <c r="KS510" s="86"/>
      <c r="KT510" s="86"/>
      <c r="KU510" s="86"/>
      <c r="KV510" s="86"/>
      <c r="KW510" s="86"/>
      <c r="KX510" s="86"/>
      <c r="KY510" s="86"/>
      <c r="KZ510" s="86"/>
      <c r="LA510" s="86"/>
      <c r="LB510" s="86"/>
      <c r="LC510" s="86"/>
      <c r="LD510" s="86"/>
      <c r="LE510" s="86"/>
      <c r="LF510" s="86"/>
      <c r="LG510" s="86"/>
      <c r="LH510" s="86"/>
      <c r="LI510" s="86"/>
      <c r="LJ510" s="86"/>
      <c r="LK510" s="86"/>
      <c r="LL510" s="86"/>
      <c r="LM510" s="86"/>
      <c r="LN510" s="86"/>
      <c r="LO510" s="86"/>
      <c r="LP510" s="86"/>
      <c r="LQ510" s="86"/>
      <c r="LR510" s="86"/>
      <c r="LS510" s="86"/>
      <c r="LT510" s="86"/>
      <c r="LU510" s="86"/>
      <c r="LV510" s="86"/>
      <c r="LW510" s="86"/>
      <c r="LX510" s="86"/>
      <c r="LY510" s="86"/>
      <c r="LZ510" s="86"/>
      <c r="MA510" s="86"/>
      <c r="MB510" s="86"/>
      <c r="MC510" s="86"/>
      <c r="MD510" s="86"/>
      <c r="ME510" s="86"/>
      <c r="MF510" s="86"/>
      <c r="MG510" s="86"/>
      <c r="MH510" s="86"/>
      <c r="MI510" s="86"/>
      <c r="MJ510" s="86"/>
      <c r="MK510" s="86"/>
      <c r="ML510" s="86"/>
      <c r="MM510" s="86"/>
      <c r="MN510" s="86"/>
      <c r="MO510" s="86"/>
      <c r="MP510" s="86"/>
      <c r="MQ510" s="86"/>
      <c r="MR510" s="86"/>
      <c r="MS510" s="86"/>
      <c r="MT510" s="86"/>
      <c r="MU510" s="86"/>
      <c r="MV510" s="86"/>
      <c r="MW510" s="86"/>
      <c r="MX510" s="86"/>
      <c r="MY510" s="86"/>
      <c r="MZ510" s="86"/>
      <c r="NA510" s="86"/>
      <c r="NB510" s="86"/>
      <c r="NC510" s="86"/>
      <c r="ND510" s="86"/>
      <c r="NE510" s="86"/>
      <c r="NF510" s="86"/>
      <c r="NG510" s="86"/>
      <c r="NH510" s="86"/>
      <c r="NI510" s="86"/>
      <c r="NJ510" s="86"/>
      <c r="NK510" s="86"/>
      <c r="NL510" s="86"/>
      <c r="NM510" s="86"/>
      <c r="NN510" s="86"/>
      <c r="NO510" s="86"/>
      <c r="NP510" s="86"/>
      <c r="NQ510" s="86"/>
      <c r="NR510" s="86"/>
      <c r="NS510" s="86"/>
      <c r="NT510" s="86"/>
      <c r="NU510" s="86"/>
      <c r="NV510" s="86"/>
      <c r="NW510" s="86"/>
      <c r="NX510" s="86"/>
      <c r="NY510" s="86"/>
      <c r="NZ510" s="86"/>
      <c r="OA510" s="86"/>
      <c r="OB510" s="86"/>
      <c r="OC510" s="86"/>
      <c r="OD510" s="86"/>
      <c r="OE510" s="86"/>
      <c r="OF510" s="86"/>
      <c r="OG510" s="86"/>
      <c r="OH510" s="86"/>
      <c r="OI510" s="86"/>
      <c r="OJ510" s="86"/>
      <c r="OK510" s="86"/>
      <c r="OL510" s="86"/>
      <c r="OM510" s="86"/>
      <c r="ON510" s="86"/>
      <c r="OO510" s="86"/>
      <c r="OP510" s="86"/>
      <c r="OQ510" s="86"/>
      <c r="OR510" s="86"/>
      <c r="OS510" s="86"/>
      <c r="OT510" s="86"/>
      <c r="OU510" s="86"/>
      <c r="OV510" s="86"/>
      <c r="OW510" s="86"/>
      <c r="OX510" s="86"/>
      <c r="OY510" s="86"/>
      <c r="OZ510" s="86"/>
      <c r="PA510" s="86"/>
      <c r="PB510" s="86"/>
      <c r="PC510" s="86"/>
      <c r="PD510" s="86"/>
      <c r="PE510" s="86"/>
      <c r="PF510" s="86"/>
      <c r="PG510" s="86"/>
      <c r="PH510" s="86"/>
      <c r="PI510" s="86"/>
      <c r="PJ510" s="86"/>
      <c r="PK510" s="86"/>
      <c r="PL510" s="86"/>
      <c r="PM510" s="86"/>
      <c r="PN510" s="86"/>
      <c r="PO510" s="86"/>
      <c r="PP510" s="86"/>
      <c r="PQ510" s="86"/>
      <c r="PR510" s="86"/>
      <c r="PS510" s="86"/>
      <c r="PT510" s="86"/>
      <c r="PU510" s="86"/>
      <c r="PV510" s="86"/>
      <c r="PW510" s="86"/>
      <c r="PX510" s="86"/>
      <c r="PY510" s="86"/>
      <c r="PZ510" s="86"/>
      <c r="QA510" s="86"/>
      <c r="QB510" s="86"/>
      <c r="QC510" s="86"/>
      <c r="QD510" s="86"/>
      <c r="QE510" s="86"/>
      <c r="QF510" s="86"/>
      <c r="QG510" s="86"/>
      <c r="QH510" s="86"/>
      <c r="QI510" s="86"/>
      <c r="QJ510" s="86"/>
      <c r="QK510" s="86"/>
      <c r="QL510" s="86"/>
      <c r="QM510" s="86"/>
      <c r="QN510" s="86"/>
      <c r="QO510" s="86"/>
      <c r="QP510" s="86"/>
      <c r="QQ510" s="86"/>
      <c r="QR510" s="86"/>
      <c r="QS510" s="86"/>
      <c r="QT510" s="86"/>
      <c r="QU510" s="86"/>
      <c r="QV510" s="86"/>
      <c r="QW510" s="86"/>
      <c r="QX510" s="86"/>
      <c r="QY510" s="86"/>
      <c r="QZ510" s="86"/>
      <c r="RA510" s="86"/>
      <c r="RB510" s="86"/>
      <c r="RC510" s="86"/>
      <c r="RD510" s="86"/>
      <c r="RE510" s="86"/>
      <c r="RF510" s="86"/>
      <c r="RG510" s="86"/>
      <c r="RH510" s="86"/>
      <c r="RI510" s="86"/>
      <c r="RJ510" s="86"/>
      <c r="RK510" s="86"/>
      <c r="RL510" s="86"/>
      <c r="RM510" s="86"/>
      <c r="RN510" s="86"/>
      <c r="RO510" s="86"/>
      <c r="RP510" s="86"/>
      <c r="RQ510" s="86"/>
      <c r="RR510" s="86"/>
      <c r="RS510" s="86"/>
      <c r="RT510" s="86"/>
      <c r="RU510" s="86"/>
      <c r="RV510" s="86"/>
      <c r="RW510" s="86"/>
      <c r="RX510" s="86"/>
      <c r="RY510" s="86"/>
      <c r="RZ510" s="86"/>
      <c r="SA510" s="86"/>
      <c r="SB510" s="86"/>
      <c r="SC510" s="86"/>
      <c r="SD510" s="86"/>
      <c r="SE510" s="86"/>
      <c r="SF510" s="86"/>
      <c r="SG510" s="86"/>
      <c r="SH510" s="86"/>
      <c r="SI510" s="86"/>
      <c r="SJ510" s="86"/>
      <c r="SK510" s="86"/>
      <c r="SL510" s="86"/>
      <c r="SM510" s="86"/>
      <c r="SN510" s="86"/>
      <c r="SO510" s="86"/>
      <c r="SP510" s="86"/>
      <c r="SQ510" s="86"/>
      <c r="SR510" s="86"/>
      <c r="SS510" s="86"/>
      <c r="ST510" s="86"/>
      <c r="SU510" s="86"/>
      <c r="SV510" s="86"/>
      <c r="SW510" s="86"/>
      <c r="SX510" s="86"/>
      <c r="SY510" s="86"/>
      <c r="SZ510" s="86"/>
      <c r="TA510" s="86"/>
      <c r="TB510" s="86"/>
      <c r="TC510" s="86"/>
      <c r="TD510" s="86"/>
      <c r="TE510" s="86"/>
      <c r="TF510" s="86"/>
      <c r="TG510" s="86"/>
      <c r="TH510" s="86"/>
      <c r="TI510" s="86"/>
      <c r="TJ510" s="86"/>
      <c r="TK510" s="86"/>
      <c r="TL510" s="86"/>
      <c r="TM510" s="86"/>
      <c r="TN510" s="86"/>
      <c r="TO510" s="86"/>
      <c r="TP510" s="86"/>
      <c r="TQ510" s="86"/>
      <c r="TR510" s="86"/>
      <c r="TS510" s="86"/>
      <c r="TT510" s="86"/>
      <c r="TU510" s="86"/>
      <c r="TV510" s="86"/>
      <c r="TW510" s="86"/>
      <c r="TX510" s="86"/>
      <c r="TY510" s="86"/>
      <c r="TZ510" s="86"/>
      <c r="UA510" s="86"/>
      <c r="UB510" s="86"/>
      <c r="UC510" s="86"/>
      <c r="UD510" s="86"/>
      <c r="UE510" s="86"/>
      <c r="UF510" s="86"/>
      <c r="UG510" s="86"/>
      <c r="UH510" s="86"/>
      <c r="UI510" s="86"/>
      <c r="UJ510" s="86"/>
      <c r="UK510" s="86"/>
      <c r="UL510" s="86"/>
      <c r="UM510" s="86"/>
      <c r="UN510" s="86"/>
      <c r="UO510" s="86"/>
      <c r="UP510" s="86"/>
      <c r="UQ510" s="86"/>
      <c r="UR510" s="86"/>
      <c r="US510" s="86"/>
      <c r="UT510" s="86"/>
      <c r="UU510" s="86"/>
      <c r="UV510" s="86"/>
      <c r="UW510" s="86"/>
      <c r="UX510" s="86"/>
      <c r="UY510" s="86"/>
      <c r="UZ510" s="86"/>
      <c r="VA510" s="86"/>
      <c r="VB510" s="86"/>
      <c r="VC510" s="86"/>
      <c r="VD510" s="86"/>
      <c r="VE510" s="86"/>
      <c r="VF510" s="86"/>
      <c r="VG510" s="86"/>
      <c r="VH510" s="86"/>
      <c r="VI510" s="86"/>
      <c r="VJ510" s="86"/>
      <c r="VK510" s="86"/>
      <c r="VL510" s="86"/>
      <c r="VM510" s="86"/>
      <c r="VN510" s="86"/>
      <c r="VO510" s="86"/>
      <c r="VP510" s="86"/>
      <c r="VQ510" s="86"/>
      <c r="VR510" s="86"/>
      <c r="VS510" s="86"/>
      <c r="VT510" s="86"/>
      <c r="VU510" s="86"/>
      <c r="VV510" s="86"/>
      <c r="VW510" s="86"/>
      <c r="VX510" s="86"/>
      <c r="VY510" s="86"/>
      <c r="VZ510" s="86"/>
      <c r="WA510" s="86"/>
      <c r="WB510" s="86"/>
      <c r="WC510" s="86"/>
      <c r="WD510" s="86"/>
      <c r="WE510" s="86"/>
      <c r="WF510" s="86"/>
      <c r="WG510" s="86"/>
      <c r="WH510" s="86"/>
      <c r="WI510" s="86"/>
      <c r="WJ510" s="86"/>
      <c r="WK510" s="86"/>
      <c r="WL510" s="86"/>
      <c r="WM510" s="86"/>
      <c r="WN510" s="86"/>
      <c r="WO510" s="86"/>
      <c r="WP510" s="86"/>
      <c r="WQ510" s="86"/>
      <c r="WR510" s="86"/>
      <c r="WS510" s="86"/>
      <c r="WT510" s="86"/>
      <c r="WU510" s="86"/>
      <c r="WV510" s="86"/>
      <c r="WW510" s="86"/>
      <c r="WX510" s="86"/>
      <c r="WY510" s="86"/>
      <c r="WZ510" s="86"/>
      <c r="XA510" s="86"/>
      <c r="XB510" s="86"/>
      <c r="XC510" s="86"/>
      <c r="XD510" s="86"/>
      <c r="XE510" s="86"/>
      <c r="XF510" s="86"/>
      <c r="XG510" s="86"/>
      <c r="XH510" s="86"/>
      <c r="XI510" s="86"/>
      <c r="XJ510" s="86"/>
      <c r="XK510" s="86"/>
      <c r="XL510" s="86"/>
      <c r="XM510" s="86"/>
      <c r="XN510" s="86"/>
      <c r="XO510" s="86"/>
      <c r="XP510" s="86"/>
      <c r="XQ510" s="86"/>
      <c r="XR510" s="86"/>
      <c r="XS510" s="86"/>
      <c r="XT510" s="86"/>
      <c r="XU510" s="86"/>
      <c r="XV510" s="86"/>
      <c r="XW510" s="86"/>
      <c r="XX510" s="86"/>
      <c r="XY510" s="86"/>
      <c r="XZ510" s="86"/>
      <c r="YA510" s="86"/>
      <c r="YB510" s="86"/>
      <c r="YC510" s="86"/>
      <c r="YD510" s="86"/>
      <c r="YE510" s="86"/>
      <c r="YF510" s="86"/>
      <c r="YG510" s="86"/>
      <c r="YH510" s="86"/>
      <c r="YI510" s="86"/>
      <c r="YJ510" s="86"/>
      <c r="YK510" s="86"/>
      <c r="YL510" s="86"/>
      <c r="YM510" s="86"/>
      <c r="YN510" s="86"/>
      <c r="YO510" s="86"/>
      <c r="YP510" s="86"/>
      <c r="YQ510" s="86"/>
      <c r="YR510" s="86"/>
      <c r="YS510" s="86"/>
      <c r="YT510" s="86"/>
      <c r="YU510" s="86"/>
      <c r="YV510" s="86"/>
      <c r="YW510" s="86"/>
      <c r="YX510" s="86"/>
      <c r="YY510" s="86"/>
      <c r="YZ510" s="86"/>
      <c r="ZA510" s="86"/>
      <c r="ZB510" s="86"/>
      <c r="ZC510" s="86"/>
      <c r="ZD510" s="86"/>
      <c r="ZE510" s="86"/>
      <c r="ZF510" s="86"/>
      <c r="ZG510" s="86"/>
      <c r="ZH510" s="86"/>
      <c r="ZI510" s="86"/>
      <c r="ZJ510" s="86"/>
      <c r="ZK510" s="86"/>
      <c r="ZL510" s="86"/>
      <c r="ZM510" s="86"/>
      <c r="ZN510" s="86"/>
      <c r="ZO510" s="86"/>
      <c r="ZP510" s="86"/>
      <c r="ZQ510" s="86"/>
      <c r="ZR510" s="86"/>
      <c r="ZS510" s="86"/>
      <c r="ZT510" s="86"/>
      <c r="ZU510" s="86"/>
      <c r="ZV510" s="86"/>
      <c r="ZW510" s="86"/>
      <c r="ZX510" s="86"/>
      <c r="ZY510" s="86"/>
      <c r="ZZ510" s="86"/>
      <c r="AAA510" s="86"/>
      <c r="AAB510" s="86"/>
      <c r="AAC510" s="86"/>
      <c r="AAD510" s="86"/>
      <c r="AAE510" s="86"/>
      <c r="AAF510" s="86"/>
      <c r="AAG510" s="86"/>
      <c r="AAH510" s="86"/>
      <c r="AAI510" s="86"/>
      <c r="AAJ510" s="86"/>
      <c r="AAK510" s="86"/>
      <c r="AAL510" s="86"/>
      <c r="AAM510" s="86"/>
      <c r="AAN510" s="86"/>
      <c r="AAO510" s="86"/>
      <c r="AAP510" s="86"/>
      <c r="AAQ510" s="86"/>
      <c r="AAR510" s="86"/>
      <c r="AAS510" s="86"/>
      <c r="AAT510" s="86"/>
      <c r="AAU510" s="86"/>
      <c r="AAV510" s="86"/>
      <c r="AAW510" s="86"/>
      <c r="AAX510" s="86"/>
      <c r="AAY510" s="86"/>
      <c r="AAZ510" s="86"/>
      <c r="ABA510" s="86"/>
      <c r="ABB510" s="86"/>
      <c r="ABC510" s="86"/>
      <c r="ABD510" s="86"/>
      <c r="ABE510" s="86"/>
      <c r="ABF510" s="86"/>
      <c r="ABG510" s="86"/>
      <c r="ABH510" s="86"/>
      <c r="ABI510" s="86"/>
      <c r="ABJ510" s="86"/>
      <c r="ABK510" s="86"/>
      <c r="ABL510" s="86"/>
      <c r="ABM510" s="86"/>
      <c r="ABN510" s="86"/>
      <c r="ABO510" s="86"/>
      <c r="ABP510" s="86"/>
      <c r="ABQ510" s="86"/>
      <c r="ABR510" s="86"/>
      <c r="ABS510" s="86"/>
      <c r="ABT510" s="86"/>
      <c r="ABU510" s="86"/>
      <c r="ABV510" s="86"/>
      <c r="ABW510" s="86"/>
      <c r="ABX510" s="86"/>
      <c r="ABY510" s="86"/>
      <c r="ABZ510" s="86"/>
      <c r="ACA510" s="86"/>
      <c r="ACB510" s="86"/>
      <c r="ACC510" s="86"/>
      <c r="ACD510" s="86"/>
      <c r="ACE510" s="86"/>
      <c r="ACF510" s="86"/>
      <c r="ACG510" s="86"/>
      <c r="ACH510" s="86"/>
      <c r="ACI510" s="86"/>
      <c r="ACJ510" s="86"/>
      <c r="ACK510" s="86"/>
      <c r="ACL510" s="86"/>
      <c r="ACM510" s="86"/>
      <c r="ACN510" s="86"/>
      <c r="ACO510" s="86"/>
      <c r="ACP510" s="86"/>
      <c r="ACQ510" s="86"/>
      <c r="ACR510" s="86"/>
      <c r="ACS510" s="86"/>
      <c r="ACT510" s="86"/>
      <c r="ACU510" s="86"/>
      <c r="ACV510" s="86"/>
      <c r="ACW510" s="86"/>
      <c r="ACX510" s="86"/>
      <c r="ACY510" s="86"/>
      <c r="ACZ510" s="86"/>
      <c r="ADA510" s="86"/>
      <c r="ADB510" s="86"/>
      <c r="ADC510" s="86"/>
      <c r="ADD510" s="86"/>
      <c r="ADE510" s="86"/>
      <c r="ADF510" s="86"/>
      <c r="ADG510" s="86"/>
      <c r="ADH510" s="86"/>
      <c r="ADI510" s="86"/>
      <c r="ADJ510" s="86"/>
      <c r="ADK510" s="86"/>
      <c r="ADL510" s="86"/>
      <c r="ADM510" s="86"/>
      <c r="ADN510" s="86"/>
      <c r="ADO510" s="86"/>
      <c r="ADP510" s="86"/>
      <c r="ADQ510" s="86"/>
      <c r="ADR510" s="86"/>
      <c r="ADS510" s="86"/>
      <c r="ADT510" s="86"/>
      <c r="ADU510" s="86"/>
      <c r="ADV510" s="86"/>
      <c r="ADW510" s="86"/>
      <c r="ADX510" s="86"/>
      <c r="ADY510" s="86"/>
      <c r="ADZ510" s="86"/>
      <c r="AEA510" s="86"/>
      <c r="AEB510" s="86"/>
      <c r="AEC510" s="86"/>
      <c r="AED510" s="86"/>
      <c r="AEE510" s="86"/>
      <c r="AEF510" s="86"/>
      <c r="AEG510" s="86"/>
      <c r="AEH510" s="86"/>
      <c r="AEI510" s="86"/>
      <c r="AEJ510" s="86"/>
      <c r="AEK510" s="86"/>
      <c r="AEL510" s="86"/>
      <c r="AEM510" s="86"/>
      <c r="AEN510" s="86"/>
      <c r="AEO510" s="86"/>
      <c r="AEP510" s="86"/>
      <c r="AEQ510" s="86"/>
      <c r="AER510" s="86"/>
      <c r="AES510" s="86"/>
      <c r="AET510" s="86"/>
      <c r="AEU510" s="86"/>
      <c r="AEV510" s="86"/>
      <c r="AEW510" s="86"/>
      <c r="AEX510" s="86"/>
      <c r="AEY510" s="86"/>
      <c r="AEZ510" s="86"/>
      <c r="AFA510" s="86"/>
      <c r="AFB510" s="86"/>
      <c r="AFC510" s="86"/>
      <c r="AFD510" s="86"/>
      <c r="AFE510" s="86"/>
      <c r="AFF510" s="86"/>
      <c r="AFG510" s="86"/>
      <c r="AFH510" s="86"/>
      <c r="AFI510" s="86"/>
      <c r="AFJ510" s="86"/>
      <c r="AFK510" s="86"/>
      <c r="AFL510" s="86"/>
      <c r="AFM510" s="86"/>
      <c r="AFN510" s="86"/>
      <c r="AFO510" s="86"/>
      <c r="AFP510" s="86"/>
      <c r="AFQ510" s="86"/>
      <c r="AFR510" s="86"/>
      <c r="AFS510" s="86"/>
      <c r="AFT510" s="86"/>
      <c r="AFU510" s="86"/>
      <c r="AFV510" s="86"/>
      <c r="AFW510" s="86"/>
      <c r="AFX510" s="86"/>
      <c r="AFY510" s="86"/>
      <c r="AFZ510" s="86"/>
      <c r="AGA510" s="86"/>
      <c r="AGB510" s="86"/>
      <c r="AGC510" s="86"/>
      <c r="AGD510" s="86"/>
      <c r="AGE510" s="86"/>
      <c r="AGF510" s="86"/>
      <c r="AGG510" s="86"/>
      <c r="AGH510" s="86"/>
      <c r="AGI510" s="86"/>
      <c r="AGJ510" s="86"/>
      <c r="AGK510" s="86"/>
      <c r="AGL510" s="86"/>
      <c r="AGM510" s="86"/>
      <c r="AGN510" s="86"/>
      <c r="AGO510" s="86"/>
      <c r="AGP510" s="86"/>
      <c r="AGQ510" s="86"/>
      <c r="AGR510" s="86"/>
      <c r="AGS510" s="86"/>
      <c r="AGT510" s="86"/>
      <c r="AGU510" s="86"/>
      <c r="AGV510" s="86"/>
      <c r="AGW510" s="86"/>
      <c r="AGX510" s="86"/>
      <c r="AGY510" s="86"/>
      <c r="AGZ510" s="86"/>
      <c r="AHA510" s="86"/>
      <c r="AHB510" s="86"/>
      <c r="AHC510" s="86"/>
      <c r="AHD510" s="86"/>
      <c r="AHE510" s="86"/>
      <c r="AHF510" s="86"/>
      <c r="AHG510" s="86"/>
      <c r="AHH510" s="86"/>
      <c r="AHI510" s="86"/>
      <c r="AHJ510" s="86"/>
      <c r="AHK510" s="86"/>
      <c r="AHL510" s="86"/>
      <c r="AHM510" s="86"/>
      <c r="AHN510" s="86"/>
      <c r="AHO510" s="86"/>
      <c r="AHP510" s="86"/>
      <c r="AHQ510" s="86"/>
      <c r="AHR510" s="86"/>
      <c r="AHS510" s="86"/>
      <c r="AHT510" s="86"/>
      <c r="AHU510" s="86"/>
      <c r="AHV510" s="86"/>
      <c r="AHW510" s="86"/>
      <c r="AHX510" s="86"/>
      <c r="AHY510" s="86"/>
      <c r="AHZ510" s="86"/>
      <c r="AIA510" s="86"/>
      <c r="AIB510" s="86"/>
      <c r="AIC510" s="86"/>
      <c r="AID510" s="86"/>
      <c r="AIE510" s="86"/>
      <c r="AIF510" s="86"/>
      <c r="AIG510" s="86"/>
      <c r="AIH510" s="86"/>
      <c r="AII510" s="86"/>
      <c r="AIJ510" s="86"/>
      <c r="AIK510" s="86"/>
      <c r="AIL510" s="86"/>
      <c r="AIM510" s="86"/>
      <c r="AIN510" s="86"/>
      <c r="AIO510" s="86"/>
      <c r="AIP510" s="86"/>
      <c r="AIQ510" s="86"/>
      <c r="AIR510" s="86"/>
      <c r="AIS510" s="86"/>
      <c r="AIT510" s="86"/>
      <c r="AIU510" s="86"/>
      <c r="AIV510" s="86"/>
      <c r="AIW510" s="86"/>
      <c r="AIX510" s="86"/>
      <c r="AIY510" s="86"/>
      <c r="AIZ510" s="86"/>
      <c r="AJA510" s="86"/>
      <c r="AJB510" s="86"/>
      <c r="AJC510" s="86"/>
      <c r="AJD510" s="86"/>
      <c r="AJE510" s="86"/>
      <c r="AJF510" s="86"/>
      <c r="AJG510" s="86"/>
      <c r="AJH510" s="86"/>
      <c r="AJI510" s="86"/>
      <c r="AJJ510" s="86"/>
      <c r="AJK510" s="86"/>
      <c r="AJL510" s="86"/>
      <c r="AJM510" s="86"/>
      <c r="AJN510" s="86"/>
      <c r="AJO510" s="86"/>
      <c r="AJP510" s="86"/>
      <c r="AJQ510" s="86"/>
      <c r="AJR510" s="86"/>
      <c r="AJS510" s="86"/>
      <c r="AJT510" s="86"/>
      <c r="AJU510" s="86"/>
      <c r="AJV510" s="86"/>
      <c r="AJW510" s="86"/>
      <c r="AJX510" s="86"/>
      <c r="AJY510" s="86"/>
      <c r="AJZ510" s="86"/>
      <c r="AKA510" s="86"/>
      <c r="AKB510" s="86"/>
      <c r="AKC510" s="86"/>
      <c r="AKD510" s="86"/>
      <c r="AKE510" s="86"/>
      <c r="AKF510" s="86"/>
      <c r="AKG510" s="86"/>
      <c r="AKH510" s="86"/>
      <c r="AKI510" s="86"/>
      <c r="AKJ510" s="86"/>
      <c r="AKK510" s="86"/>
      <c r="AKL510" s="86"/>
      <c r="AKM510" s="86"/>
      <c r="AKN510" s="86"/>
      <c r="AKO510" s="86"/>
      <c r="AKP510" s="86"/>
      <c r="AKQ510" s="86"/>
      <c r="AKR510" s="86"/>
      <c r="AKS510" s="86"/>
      <c r="AKT510" s="86"/>
      <c r="AKU510" s="86"/>
      <c r="AKV510" s="86"/>
      <c r="AKW510" s="86"/>
      <c r="AKX510" s="86"/>
      <c r="AKY510" s="86"/>
      <c r="AKZ510" s="86"/>
      <c r="ALA510" s="86"/>
      <c r="ALB510" s="86"/>
      <c r="ALC510" s="86"/>
      <c r="ALD510" s="86"/>
      <c r="ALE510" s="86"/>
      <c r="ALF510" s="86"/>
      <c r="ALG510" s="86"/>
      <c r="ALH510" s="86"/>
      <c r="ALI510" s="86"/>
      <c r="ALJ510" s="86"/>
      <c r="ALK510" s="86"/>
      <c r="ALL510" s="86"/>
      <c r="ALM510" s="86"/>
      <c r="ALN510" s="86"/>
      <c r="ALO510" s="86"/>
      <c r="ALP510" s="86"/>
      <c r="ALQ510" s="86"/>
      <c r="ALR510" s="86"/>
      <c r="ALS510" s="86"/>
      <c r="ALT510" s="86"/>
      <c r="ALU510" s="86"/>
      <c r="ALV510" s="86"/>
      <c r="ALW510" s="86"/>
      <c r="ALX510" s="86"/>
      <c r="ALY510" s="86"/>
      <c r="ALZ510" s="86"/>
      <c r="AMA510" s="86"/>
      <c r="AMB510" s="86"/>
      <c r="AMC510" s="86"/>
      <c r="AMD510" s="86"/>
      <c r="AME510" s="86"/>
      <c r="AMF510" s="86"/>
      <c r="AMG510" s="86"/>
      <c r="AMH510" s="86"/>
      <c r="AMI510" s="86"/>
      <c r="AMJ510" s="86"/>
      <c r="AMK510" s="86"/>
      <c r="AML510" s="86"/>
      <c r="AMM510" s="86"/>
      <c r="AMN510" s="86"/>
      <c r="AMO510" s="86"/>
      <c r="AMP510" s="86"/>
      <c r="AMQ510" s="86"/>
      <c r="AMR510" s="86"/>
      <c r="AMS510" s="86"/>
      <c r="AMT510" s="86"/>
      <c r="AMU510" s="86"/>
      <c r="AMV510" s="86"/>
      <c r="AMW510" s="86"/>
      <c r="AMX510" s="86"/>
      <c r="AMY510" s="86"/>
      <c r="AMZ510" s="86"/>
      <c r="ANA510" s="86"/>
      <c r="ANB510" s="86"/>
      <c r="ANC510" s="86"/>
      <c r="AND510" s="86"/>
      <c r="ANE510" s="86"/>
      <c r="ANF510" s="86"/>
      <c r="ANG510" s="86"/>
      <c r="ANH510" s="86"/>
      <c r="ANI510" s="86"/>
      <c r="ANJ510" s="86"/>
      <c r="ANK510" s="86"/>
      <c r="ANL510" s="86"/>
      <c r="ANM510" s="86"/>
      <c r="ANN510" s="86"/>
      <c r="ANO510" s="86"/>
      <c r="ANP510" s="86"/>
      <c r="ANQ510" s="86"/>
      <c r="ANR510" s="86"/>
      <c r="ANS510" s="86"/>
      <c r="ANT510" s="86"/>
      <c r="ANU510" s="86"/>
      <c r="ANV510" s="86"/>
      <c r="ANW510" s="86"/>
      <c r="ANX510" s="86"/>
      <c r="ANY510" s="86"/>
      <c r="ANZ510" s="86"/>
      <c r="AOA510" s="86"/>
      <c r="AOB510" s="86"/>
      <c r="AOC510" s="86"/>
      <c r="AOD510" s="86"/>
      <c r="AOE510" s="86"/>
      <c r="AOF510" s="86"/>
      <c r="AOG510" s="86"/>
      <c r="AOH510" s="86"/>
      <c r="AOI510" s="86"/>
      <c r="AOJ510" s="86"/>
      <c r="AOK510" s="86"/>
      <c r="AOL510" s="86"/>
      <c r="AOM510" s="86"/>
      <c r="AON510" s="86"/>
      <c r="AOO510" s="86"/>
      <c r="AOP510" s="86"/>
      <c r="AOQ510" s="86"/>
      <c r="AOR510" s="86"/>
      <c r="AOS510" s="86"/>
      <c r="AOT510" s="86"/>
      <c r="AOU510" s="86"/>
      <c r="AOV510" s="86"/>
      <c r="AOW510" s="86"/>
      <c r="AOX510" s="86"/>
      <c r="AOY510" s="86"/>
      <c r="AOZ510" s="86"/>
      <c r="APA510" s="86"/>
      <c r="APB510" s="86"/>
      <c r="APC510" s="86"/>
      <c r="APD510" s="86"/>
      <c r="APE510" s="86"/>
      <c r="APF510" s="86"/>
      <c r="APG510" s="86"/>
      <c r="APH510" s="86"/>
      <c r="API510" s="86"/>
      <c r="APJ510" s="86"/>
      <c r="APK510" s="86"/>
      <c r="APL510" s="86"/>
      <c r="APM510" s="86"/>
      <c r="APN510" s="86"/>
      <c r="APO510" s="86"/>
      <c r="APP510" s="86"/>
      <c r="APQ510" s="86"/>
      <c r="APR510" s="86"/>
      <c r="APS510" s="86"/>
      <c r="APT510" s="86"/>
      <c r="APU510" s="86"/>
      <c r="APV510" s="86"/>
      <c r="APW510" s="86"/>
      <c r="APX510" s="86"/>
      <c r="APY510" s="86"/>
      <c r="APZ510" s="86"/>
      <c r="AQA510" s="86"/>
      <c r="AQB510" s="86"/>
      <c r="AQC510" s="86"/>
      <c r="AQD510" s="86"/>
      <c r="AQE510" s="86"/>
      <c r="AQF510" s="86"/>
      <c r="AQG510" s="86"/>
      <c r="AQH510" s="86"/>
      <c r="AQI510" s="86"/>
      <c r="AQJ510" s="86"/>
      <c r="AQK510" s="86"/>
      <c r="AQL510" s="86"/>
      <c r="AQM510" s="86"/>
      <c r="AQN510" s="86"/>
      <c r="AQO510" s="86"/>
      <c r="AQP510" s="86"/>
      <c r="AQQ510" s="86"/>
      <c r="AQR510" s="86"/>
      <c r="AQS510" s="86"/>
      <c r="AQT510" s="86"/>
      <c r="AQU510" s="86"/>
      <c r="AQV510" s="86"/>
      <c r="AQW510" s="86"/>
      <c r="AQX510" s="86"/>
      <c r="AQY510" s="86"/>
      <c r="AQZ510" s="86"/>
      <c r="ARA510" s="86"/>
      <c r="ARB510" s="86"/>
      <c r="ARC510" s="86"/>
      <c r="ARD510" s="86"/>
      <c r="ARE510" s="86"/>
      <c r="ARF510" s="86"/>
      <c r="ARG510" s="86"/>
      <c r="ARH510" s="86"/>
      <c r="ARI510" s="86"/>
      <c r="ARJ510" s="86"/>
      <c r="ARK510" s="86"/>
      <c r="ARL510" s="86"/>
      <c r="ARM510" s="86"/>
      <c r="ARN510" s="86"/>
      <c r="ARO510" s="86"/>
      <c r="ARP510" s="86"/>
      <c r="ARQ510" s="86"/>
      <c r="ARR510" s="86"/>
      <c r="ARS510" s="86"/>
      <c r="ART510" s="86"/>
      <c r="ARU510" s="86"/>
      <c r="ARV510" s="86"/>
      <c r="ARW510" s="86"/>
      <c r="ARX510" s="86"/>
      <c r="ARY510" s="86"/>
      <c r="ARZ510" s="86"/>
      <c r="ASA510" s="86"/>
      <c r="ASB510" s="86"/>
      <c r="ASC510" s="86"/>
      <c r="ASD510" s="86"/>
      <c r="ASE510" s="86"/>
      <c r="ASF510" s="86"/>
      <c r="ASG510" s="86"/>
      <c r="ASH510" s="86"/>
      <c r="ASI510" s="86"/>
      <c r="ASJ510" s="86"/>
      <c r="ASK510" s="86"/>
      <c r="ASL510" s="86"/>
      <c r="ASM510" s="86"/>
      <c r="ASN510" s="86"/>
      <c r="ASO510" s="86"/>
      <c r="ASP510" s="86"/>
      <c r="ASQ510" s="86"/>
      <c r="ASR510" s="86"/>
      <c r="ASS510" s="86"/>
      <c r="AST510" s="86"/>
      <c r="ASU510" s="86"/>
      <c r="ASV510" s="86"/>
      <c r="ASW510" s="86"/>
      <c r="ASX510" s="86"/>
      <c r="ASY510" s="86"/>
      <c r="ASZ510" s="86"/>
      <c r="ATA510" s="86"/>
      <c r="ATB510" s="86"/>
      <c r="ATC510" s="86"/>
      <c r="ATD510" s="86"/>
      <c r="ATE510" s="86"/>
      <c r="ATF510" s="86"/>
      <c r="ATG510" s="86"/>
      <c r="ATH510" s="86"/>
      <c r="ATI510" s="86"/>
      <c r="ATJ510" s="86"/>
      <c r="ATK510" s="86"/>
      <c r="ATL510" s="86"/>
      <c r="ATM510" s="86"/>
      <c r="ATN510" s="86"/>
      <c r="ATO510" s="86"/>
      <c r="ATP510" s="86"/>
      <c r="ATQ510" s="86"/>
      <c r="ATR510" s="86"/>
      <c r="ATS510" s="86"/>
      <c r="ATT510" s="86"/>
      <c r="ATU510" s="86"/>
      <c r="ATV510" s="86"/>
      <c r="ATW510" s="86"/>
      <c r="ATX510" s="86"/>
      <c r="ATY510" s="86"/>
      <c r="ATZ510" s="86"/>
      <c r="AUA510" s="86"/>
      <c r="AUB510" s="86"/>
      <c r="AUC510" s="86"/>
      <c r="AUD510" s="86"/>
      <c r="AUE510" s="86"/>
      <c r="AUF510" s="86"/>
      <c r="AUG510" s="86"/>
      <c r="AUH510" s="86"/>
      <c r="AUI510" s="86"/>
      <c r="AUJ510" s="86"/>
      <c r="AUK510" s="86"/>
      <c r="AUL510" s="86"/>
      <c r="AUM510" s="86"/>
      <c r="AUN510" s="86"/>
      <c r="AUO510" s="86"/>
      <c r="AUP510" s="86"/>
      <c r="AUQ510" s="86"/>
      <c r="AUR510" s="86"/>
      <c r="AUS510" s="86"/>
      <c r="AUT510" s="86"/>
      <c r="AUU510" s="86"/>
      <c r="AUV510" s="86"/>
      <c r="AUW510" s="86"/>
      <c r="AUX510" s="86"/>
      <c r="AUY510" s="86"/>
      <c r="AUZ510" s="86"/>
      <c r="AVA510" s="86"/>
      <c r="AVB510" s="86"/>
      <c r="AVC510" s="86"/>
      <c r="AVD510" s="86"/>
      <c r="AVE510" s="86"/>
      <c r="AVF510" s="86"/>
      <c r="AVG510" s="86"/>
      <c r="AVH510" s="86"/>
      <c r="AVI510" s="86"/>
      <c r="AVJ510" s="86"/>
      <c r="AVK510" s="86"/>
      <c r="AVL510" s="86"/>
      <c r="AVM510" s="86"/>
      <c r="AVN510" s="86"/>
      <c r="AVO510" s="86"/>
      <c r="AVP510" s="86"/>
      <c r="AVQ510" s="86"/>
      <c r="AVR510" s="86"/>
      <c r="AVS510" s="86"/>
      <c r="AVT510" s="86"/>
      <c r="AVU510" s="86"/>
      <c r="AVV510" s="86"/>
      <c r="AVW510" s="86"/>
      <c r="AVX510" s="86"/>
      <c r="AVY510" s="86"/>
      <c r="AVZ510" s="86"/>
      <c r="AWA510" s="86"/>
      <c r="AWB510" s="86"/>
      <c r="AWC510" s="86"/>
      <c r="AWD510" s="86"/>
      <c r="AWE510" s="86"/>
      <c r="AWF510" s="86"/>
      <c r="AWG510" s="86"/>
      <c r="AWH510" s="86"/>
      <c r="AWI510" s="86"/>
      <c r="AWJ510" s="86"/>
      <c r="AWK510" s="86"/>
      <c r="AWL510" s="86"/>
      <c r="AWM510" s="86"/>
      <c r="AWN510" s="86"/>
      <c r="AWO510" s="86"/>
      <c r="AWP510" s="86"/>
      <c r="AWQ510" s="86"/>
      <c r="AWR510" s="86"/>
      <c r="AWS510" s="86"/>
      <c r="AWT510" s="86"/>
      <c r="AWU510" s="86"/>
      <c r="AWV510" s="86"/>
      <c r="AWW510" s="86"/>
      <c r="AWX510" s="86"/>
      <c r="AWY510" s="86"/>
      <c r="AWZ510" s="86"/>
      <c r="AXA510" s="86"/>
      <c r="AXB510" s="86"/>
      <c r="AXC510" s="86"/>
      <c r="AXD510" s="86"/>
    </row>
    <row r="511" spans="189:1304" s="84" customFormat="1" x14ac:dyDescent="0.25">
      <c r="GG511" s="105"/>
      <c r="GI511" s="105"/>
      <c r="GK511" s="105"/>
      <c r="GM511" s="105"/>
      <c r="GO511" s="105"/>
      <c r="GQ511" s="105"/>
      <c r="GS511" s="105"/>
      <c r="GU511" s="105"/>
      <c r="GW511" s="105"/>
      <c r="GX511" s="105"/>
      <c r="GZ511" s="105"/>
      <c r="HB511" s="105"/>
      <c r="HD511" s="105"/>
      <c r="HF511" s="105"/>
      <c r="HH511" s="105"/>
      <c r="HJ511" s="105"/>
      <c r="HL511" s="105"/>
      <c r="HN511" s="105"/>
      <c r="HP511" s="105"/>
      <c r="HR511" s="105"/>
      <c r="HT511" s="105"/>
      <c r="HV511" s="105"/>
      <c r="HX511" s="105"/>
      <c r="HZ511" s="105"/>
      <c r="IB511" s="105"/>
      <c r="ID511" s="105"/>
      <c r="IF511" s="105"/>
      <c r="IH511" s="81"/>
      <c r="JZ511" s="86"/>
      <c r="KA511" s="86"/>
      <c r="KB511" s="86"/>
      <c r="KC511" s="86"/>
      <c r="KD511" s="86"/>
      <c r="KE511" s="86"/>
      <c r="KF511" s="86"/>
      <c r="KG511" s="86"/>
      <c r="KH511" s="86"/>
      <c r="KI511" s="86"/>
      <c r="KJ511" s="86"/>
      <c r="KK511" s="86"/>
      <c r="KL511" s="86"/>
      <c r="KM511" s="86"/>
      <c r="KN511" s="86"/>
      <c r="KO511" s="86"/>
      <c r="KP511" s="86"/>
      <c r="KQ511" s="86"/>
      <c r="KR511" s="86"/>
      <c r="KS511" s="86"/>
      <c r="KT511" s="86"/>
      <c r="KU511" s="86"/>
      <c r="KV511" s="86"/>
      <c r="KW511" s="86"/>
      <c r="KX511" s="86"/>
      <c r="KY511" s="86"/>
      <c r="KZ511" s="86"/>
      <c r="LA511" s="86"/>
      <c r="LB511" s="86"/>
      <c r="LC511" s="86"/>
      <c r="LD511" s="86"/>
      <c r="LE511" s="86"/>
      <c r="LF511" s="86"/>
      <c r="LG511" s="86"/>
      <c r="LH511" s="86"/>
      <c r="LI511" s="86"/>
      <c r="LJ511" s="86"/>
      <c r="LK511" s="86"/>
      <c r="LL511" s="86"/>
      <c r="LM511" s="86"/>
      <c r="LN511" s="86"/>
      <c r="LO511" s="86"/>
      <c r="LP511" s="86"/>
      <c r="LQ511" s="86"/>
      <c r="LR511" s="86"/>
      <c r="LS511" s="86"/>
      <c r="LT511" s="86"/>
      <c r="LU511" s="86"/>
      <c r="LV511" s="86"/>
      <c r="LW511" s="86"/>
      <c r="LX511" s="86"/>
      <c r="LY511" s="86"/>
      <c r="LZ511" s="86"/>
      <c r="MA511" s="86"/>
      <c r="MB511" s="86"/>
      <c r="MC511" s="86"/>
      <c r="MD511" s="86"/>
      <c r="ME511" s="86"/>
      <c r="MF511" s="86"/>
      <c r="MG511" s="86"/>
      <c r="MH511" s="86"/>
      <c r="MI511" s="86"/>
      <c r="MJ511" s="86"/>
      <c r="MK511" s="86"/>
      <c r="ML511" s="86"/>
      <c r="MM511" s="86"/>
      <c r="MN511" s="86"/>
      <c r="MO511" s="86"/>
      <c r="MP511" s="86"/>
      <c r="MQ511" s="86"/>
      <c r="MR511" s="86"/>
      <c r="MS511" s="86"/>
      <c r="MT511" s="86"/>
      <c r="MU511" s="86"/>
      <c r="MV511" s="86"/>
      <c r="MW511" s="86"/>
      <c r="MX511" s="86"/>
      <c r="MY511" s="86"/>
      <c r="MZ511" s="86"/>
      <c r="NA511" s="86"/>
      <c r="NB511" s="86"/>
      <c r="NC511" s="86"/>
      <c r="ND511" s="86"/>
      <c r="NE511" s="86"/>
      <c r="NF511" s="86"/>
      <c r="NG511" s="86"/>
      <c r="NH511" s="86"/>
      <c r="NI511" s="86"/>
      <c r="NJ511" s="86"/>
      <c r="NK511" s="86"/>
      <c r="NL511" s="86"/>
      <c r="NM511" s="86"/>
      <c r="NN511" s="86"/>
      <c r="NO511" s="86"/>
      <c r="NP511" s="86"/>
      <c r="NQ511" s="86"/>
      <c r="NR511" s="86"/>
      <c r="NS511" s="86"/>
      <c r="NT511" s="86"/>
      <c r="NU511" s="86"/>
      <c r="NV511" s="86"/>
      <c r="NW511" s="86"/>
      <c r="NX511" s="86"/>
      <c r="NY511" s="86"/>
      <c r="NZ511" s="86"/>
      <c r="OA511" s="86"/>
      <c r="OB511" s="86"/>
      <c r="OC511" s="86"/>
      <c r="OD511" s="86"/>
      <c r="OE511" s="86"/>
      <c r="OF511" s="86"/>
      <c r="OG511" s="86"/>
      <c r="OH511" s="86"/>
      <c r="OI511" s="86"/>
      <c r="OJ511" s="86"/>
      <c r="OK511" s="86"/>
      <c r="OL511" s="86"/>
      <c r="OM511" s="86"/>
      <c r="ON511" s="86"/>
      <c r="OO511" s="86"/>
      <c r="OP511" s="86"/>
      <c r="OQ511" s="86"/>
      <c r="OR511" s="86"/>
      <c r="OS511" s="86"/>
      <c r="OT511" s="86"/>
      <c r="OU511" s="86"/>
      <c r="OV511" s="86"/>
      <c r="OW511" s="86"/>
      <c r="OX511" s="86"/>
      <c r="OY511" s="86"/>
      <c r="OZ511" s="86"/>
      <c r="PA511" s="86"/>
      <c r="PB511" s="86"/>
      <c r="PC511" s="86"/>
      <c r="PD511" s="86"/>
      <c r="PE511" s="86"/>
      <c r="PF511" s="86"/>
      <c r="PG511" s="86"/>
      <c r="PH511" s="86"/>
      <c r="PI511" s="86"/>
      <c r="PJ511" s="86"/>
      <c r="PK511" s="86"/>
      <c r="PL511" s="86"/>
      <c r="PM511" s="86"/>
      <c r="PN511" s="86"/>
      <c r="PO511" s="86"/>
      <c r="PP511" s="86"/>
      <c r="PQ511" s="86"/>
      <c r="PR511" s="86"/>
      <c r="PS511" s="86"/>
      <c r="PT511" s="86"/>
      <c r="PU511" s="86"/>
      <c r="PV511" s="86"/>
      <c r="PW511" s="86"/>
      <c r="PX511" s="86"/>
      <c r="PY511" s="86"/>
      <c r="PZ511" s="86"/>
      <c r="QA511" s="86"/>
      <c r="QB511" s="86"/>
      <c r="QC511" s="86"/>
      <c r="QD511" s="86"/>
      <c r="QE511" s="86"/>
      <c r="QF511" s="86"/>
      <c r="QG511" s="86"/>
      <c r="QH511" s="86"/>
      <c r="QI511" s="86"/>
      <c r="QJ511" s="86"/>
      <c r="QK511" s="86"/>
      <c r="QL511" s="86"/>
      <c r="QM511" s="86"/>
      <c r="QN511" s="86"/>
      <c r="QO511" s="86"/>
      <c r="QP511" s="86"/>
      <c r="QQ511" s="86"/>
      <c r="QR511" s="86"/>
      <c r="QS511" s="86"/>
      <c r="QT511" s="86"/>
      <c r="QU511" s="86"/>
      <c r="QV511" s="86"/>
      <c r="QW511" s="86"/>
      <c r="QX511" s="86"/>
      <c r="QY511" s="86"/>
      <c r="QZ511" s="86"/>
      <c r="RA511" s="86"/>
      <c r="RB511" s="86"/>
      <c r="RC511" s="86"/>
      <c r="RD511" s="86"/>
      <c r="RE511" s="86"/>
      <c r="RF511" s="86"/>
      <c r="RG511" s="86"/>
      <c r="RH511" s="86"/>
      <c r="RI511" s="86"/>
      <c r="RJ511" s="86"/>
      <c r="RK511" s="86"/>
      <c r="RL511" s="86"/>
      <c r="RM511" s="86"/>
      <c r="RN511" s="86"/>
      <c r="RO511" s="86"/>
      <c r="RP511" s="86"/>
      <c r="RQ511" s="86"/>
      <c r="RR511" s="86"/>
      <c r="RS511" s="86"/>
      <c r="RT511" s="86"/>
      <c r="RU511" s="86"/>
      <c r="RV511" s="86"/>
      <c r="RW511" s="86"/>
      <c r="RX511" s="86"/>
      <c r="RY511" s="86"/>
      <c r="RZ511" s="86"/>
      <c r="SA511" s="86"/>
      <c r="SB511" s="86"/>
      <c r="SC511" s="86"/>
      <c r="SD511" s="86"/>
      <c r="SE511" s="86"/>
      <c r="SF511" s="86"/>
      <c r="SG511" s="86"/>
      <c r="SH511" s="86"/>
      <c r="SI511" s="86"/>
      <c r="SJ511" s="86"/>
      <c r="SK511" s="86"/>
      <c r="SL511" s="86"/>
      <c r="SM511" s="86"/>
      <c r="SN511" s="86"/>
      <c r="SO511" s="86"/>
      <c r="SP511" s="86"/>
      <c r="SQ511" s="86"/>
      <c r="SR511" s="86"/>
      <c r="SS511" s="86"/>
      <c r="ST511" s="86"/>
      <c r="SU511" s="86"/>
      <c r="SV511" s="86"/>
      <c r="SW511" s="86"/>
      <c r="SX511" s="86"/>
      <c r="SY511" s="86"/>
      <c r="SZ511" s="86"/>
      <c r="TA511" s="86"/>
      <c r="TB511" s="86"/>
      <c r="TC511" s="86"/>
      <c r="TD511" s="86"/>
      <c r="TE511" s="86"/>
      <c r="TF511" s="86"/>
      <c r="TG511" s="86"/>
      <c r="TH511" s="86"/>
      <c r="TI511" s="86"/>
      <c r="TJ511" s="86"/>
      <c r="TK511" s="86"/>
      <c r="TL511" s="86"/>
      <c r="TM511" s="86"/>
      <c r="TN511" s="86"/>
      <c r="TO511" s="86"/>
      <c r="TP511" s="86"/>
      <c r="TQ511" s="86"/>
      <c r="TR511" s="86"/>
      <c r="TS511" s="86"/>
      <c r="TT511" s="86"/>
      <c r="TU511" s="86"/>
      <c r="TV511" s="86"/>
      <c r="TW511" s="86"/>
      <c r="TX511" s="86"/>
      <c r="TY511" s="86"/>
      <c r="TZ511" s="86"/>
      <c r="UA511" s="86"/>
      <c r="UB511" s="86"/>
      <c r="UC511" s="86"/>
      <c r="UD511" s="86"/>
      <c r="UE511" s="86"/>
      <c r="UF511" s="86"/>
      <c r="UG511" s="86"/>
      <c r="UH511" s="86"/>
      <c r="UI511" s="86"/>
      <c r="UJ511" s="86"/>
      <c r="UK511" s="86"/>
      <c r="UL511" s="86"/>
      <c r="UM511" s="86"/>
      <c r="UN511" s="86"/>
      <c r="UO511" s="86"/>
      <c r="UP511" s="86"/>
      <c r="UQ511" s="86"/>
      <c r="UR511" s="86"/>
      <c r="US511" s="86"/>
      <c r="UT511" s="86"/>
      <c r="UU511" s="86"/>
      <c r="UV511" s="86"/>
      <c r="UW511" s="86"/>
      <c r="UX511" s="86"/>
      <c r="UY511" s="86"/>
      <c r="UZ511" s="86"/>
      <c r="VA511" s="86"/>
      <c r="VB511" s="86"/>
      <c r="VC511" s="86"/>
      <c r="VD511" s="86"/>
      <c r="VE511" s="86"/>
      <c r="VF511" s="86"/>
      <c r="VG511" s="86"/>
      <c r="VH511" s="86"/>
      <c r="VI511" s="86"/>
      <c r="VJ511" s="86"/>
      <c r="VK511" s="86"/>
      <c r="VL511" s="86"/>
      <c r="VM511" s="86"/>
      <c r="VN511" s="86"/>
      <c r="VO511" s="86"/>
      <c r="VP511" s="86"/>
      <c r="VQ511" s="86"/>
      <c r="VR511" s="86"/>
      <c r="VS511" s="86"/>
      <c r="VT511" s="86"/>
      <c r="VU511" s="86"/>
      <c r="VV511" s="86"/>
      <c r="VW511" s="86"/>
      <c r="VX511" s="86"/>
      <c r="VY511" s="86"/>
      <c r="VZ511" s="86"/>
      <c r="WA511" s="86"/>
      <c r="WB511" s="86"/>
      <c r="WC511" s="86"/>
      <c r="WD511" s="86"/>
      <c r="WE511" s="86"/>
      <c r="WF511" s="86"/>
      <c r="WG511" s="86"/>
      <c r="WH511" s="86"/>
      <c r="WI511" s="86"/>
      <c r="WJ511" s="86"/>
      <c r="WK511" s="86"/>
      <c r="WL511" s="86"/>
      <c r="WM511" s="86"/>
      <c r="WN511" s="86"/>
      <c r="WO511" s="86"/>
      <c r="WP511" s="86"/>
      <c r="WQ511" s="86"/>
      <c r="WR511" s="86"/>
      <c r="WS511" s="86"/>
      <c r="WT511" s="86"/>
      <c r="WU511" s="86"/>
      <c r="WV511" s="86"/>
      <c r="WW511" s="86"/>
      <c r="WX511" s="86"/>
      <c r="WY511" s="86"/>
      <c r="WZ511" s="86"/>
      <c r="XA511" s="86"/>
      <c r="XB511" s="86"/>
      <c r="XC511" s="86"/>
      <c r="XD511" s="86"/>
      <c r="XE511" s="86"/>
      <c r="XF511" s="86"/>
      <c r="XG511" s="86"/>
      <c r="XH511" s="86"/>
      <c r="XI511" s="86"/>
      <c r="XJ511" s="86"/>
      <c r="XK511" s="86"/>
      <c r="XL511" s="86"/>
      <c r="XM511" s="86"/>
      <c r="XN511" s="86"/>
      <c r="XO511" s="86"/>
      <c r="XP511" s="86"/>
      <c r="XQ511" s="86"/>
      <c r="XR511" s="86"/>
      <c r="XS511" s="86"/>
      <c r="XT511" s="86"/>
      <c r="XU511" s="86"/>
      <c r="XV511" s="86"/>
      <c r="XW511" s="86"/>
      <c r="XX511" s="86"/>
      <c r="XY511" s="86"/>
      <c r="XZ511" s="86"/>
      <c r="YA511" s="86"/>
      <c r="YB511" s="86"/>
      <c r="YC511" s="86"/>
      <c r="YD511" s="86"/>
      <c r="YE511" s="86"/>
      <c r="YF511" s="86"/>
      <c r="YG511" s="86"/>
      <c r="YH511" s="86"/>
      <c r="YI511" s="86"/>
      <c r="YJ511" s="86"/>
      <c r="YK511" s="86"/>
      <c r="YL511" s="86"/>
      <c r="YM511" s="86"/>
      <c r="YN511" s="86"/>
      <c r="YO511" s="86"/>
      <c r="YP511" s="86"/>
      <c r="YQ511" s="86"/>
      <c r="YR511" s="86"/>
      <c r="YS511" s="86"/>
      <c r="YT511" s="86"/>
      <c r="YU511" s="86"/>
      <c r="YV511" s="86"/>
      <c r="YW511" s="86"/>
      <c r="YX511" s="86"/>
      <c r="YY511" s="86"/>
      <c r="YZ511" s="86"/>
      <c r="ZA511" s="86"/>
      <c r="ZB511" s="86"/>
      <c r="ZC511" s="86"/>
      <c r="ZD511" s="86"/>
      <c r="ZE511" s="86"/>
      <c r="ZF511" s="86"/>
      <c r="ZG511" s="86"/>
      <c r="ZH511" s="86"/>
      <c r="ZI511" s="86"/>
      <c r="ZJ511" s="86"/>
      <c r="ZK511" s="86"/>
      <c r="ZL511" s="86"/>
      <c r="ZM511" s="86"/>
      <c r="ZN511" s="86"/>
      <c r="ZO511" s="86"/>
      <c r="ZP511" s="86"/>
      <c r="ZQ511" s="86"/>
      <c r="ZR511" s="86"/>
      <c r="ZS511" s="86"/>
      <c r="ZT511" s="86"/>
      <c r="ZU511" s="86"/>
      <c r="ZV511" s="86"/>
      <c r="ZW511" s="86"/>
      <c r="ZX511" s="86"/>
      <c r="ZY511" s="86"/>
      <c r="ZZ511" s="86"/>
      <c r="AAA511" s="86"/>
      <c r="AAB511" s="86"/>
      <c r="AAC511" s="86"/>
      <c r="AAD511" s="86"/>
      <c r="AAE511" s="86"/>
      <c r="AAF511" s="86"/>
      <c r="AAG511" s="86"/>
      <c r="AAH511" s="86"/>
      <c r="AAI511" s="86"/>
      <c r="AAJ511" s="86"/>
      <c r="AAK511" s="86"/>
      <c r="AAL511" s="86"/>
      <c r="AAM511" s="86"/>
      <c r="AAN511" s="86"/>
      <c r="AAO511" s="86"/>
      <c r="AAP511" s="86"/>
      <c r="AAQ511" s="86"/>
      <c r="AAR511" s="86"/>
      <c r="AAS511" s="86"/>
      <c r="AAT511" s="86"/>
      <c r="AAU511" s="86"/>
      <c r="AAV511" s="86"/>
      <c r="AAW511" s="86"/>
      <c r="AAX511" s="86"/>
      <c r="AAY511" s="86"/>
      <c r="AAZ511" s="86"/>
      <c r="ABA511" s="86"/>
      <c r="ABB511" s="86"/>
      <c r="ABC511" s="86"/>
      <c r="ABD511" s="86"/>
      <c r="ABE511" s="86"/>
      <c r="ABF511" s="86"/>
      <c r="ABG511" s="86"/>
      <c r="ABH511" s="86"/>
      <c r="ABI511" s="86"/>
      <c r="ABJ511" s="86"/>
      <c r="ABK511" s="86"/>
      <c r="ABL511" s="86"/>
      <c r="ABM511" s="86"/>
      <c r="ABN511" s="86"/>
      <c r="ABO511" s="86"/>
      <c r="ABP511" s="86"/>
      <c r="ABQ511" s="86"/>
      <c r="ABR511" s="86"/>
      <c r="ABS511" s="86"/>
      <c r="ABT511" s="86"/>
      <c r="ABU511" s="86"/>
      <c r="ABV511" s="86"/>
      <c r="ABW511" s="86"/>
      <c r="ABX511" s="86"/>
      <c r="ABY511" s="86"/>
      <c r="ABZ511" s="86"/>
      <c r="ACA511" s="86"/>
      <c r="ACB511" s="86"/>
      <c r="ACC511" s="86"/>
      <c r="ACD511" s="86"/>
      <c r="ACE511" s="86"/>
      <c r="ACF511" s="86"/>
      <c r="ACG511" s="86"/>
      <c r="ACH511" s="86"/>
      <c r="ACI511" s="86"/>
      <c r="ACJ511" s="86"/>
      <c r="ACK511" s="86"/>
      <c r="ACL511" s="86"/>
      <c r="ACM511" s="86"/>
      <c r="ACN511" s="86"/>
      <c r="ACO511" s="86"/>
      <c r="ACP511" s="86"/>
      <c r="ACQ511" s="86"/>
      <c r="ACR511" s="86"/>
      <c r="ACS511" s="86"/>
      <c r="ACT511" s="86"/>
      <c r="ACU511" s="86"/>
      <c r="ACV511" s="86"/>
      <c r="ACW511" s="86"/>
      <c r="ACX511" s="86"/>
      <c r="ACY511" s="86"/>
      <c r="ACZ511" s="86"/>
      <c r="ADA511" s="86"/>
      <c r="ADB511" s="86"/>
      <c r="ADC511" s="86"/>
      <c r="ADD511" s="86"/>
      <c r="ADE511" s="86"/>
      <c r="ADF511" s="86"/>
      <c r="ADG511" s="86"/>
      <c r="ADH511" s="86"/>
      <c r="ADI511" s="86"/>
      <c r="ADJ511" s="86"/>
      <c r="ADK511" s="86"/>
      <c r="ADL511" s="86"/>
      <c r="ADM511" s="86"/>
      <c r="ADN511" s="86"/>
      <c r="ADO511" s="86"/>
      <c r="ADP511" s="86"/>
      <c r="ADQ511" s="86"/>
      <c r="ADR511" s="86"/>
      <c r="ADS511" s="86"/>
      <c r="ADT511" s="86"/>
      <c r="ADU511" s="86"/>
      <c r="ADV511" s="86"/>
      <c r="ADW511" s="86"/>
      <c r="ADX511" s="86"/>
      <c r="ADY511" s="86"/>
      <c r="ADZ511" s="86"/>
      <c r="AEA511" s="86"/>
      <c r="AEB511" s="86"/>
      <c r="AEC511" s="86"/>
      <c r="AED511" s="86"/>
      <c r="AEE511" s="86"/>
      <c r="AEF511" s="86"/>
      <c r="AEG511" s="86"/>
      <c r="AEH511" s="86"/>
      <c r="AEI511" s="86"/>
      <c r="AEJ511" s="86"/>
      <c r="AEK511" s="86"/>
      <c r="AEL511" s="86"/>
      <c r="AEM511" s="86"/>
      <c r="AEN511" s="86"/>
      <c r="AEO511" s="86"/>
      <c r="AEP511" s="86"/>
      <c r="AEQ511" s="86"/>
      <c r="AER511" s="86"/>
      <c r="AES511" s="86"/>
      <c r="AET511" s="86"/>
      <c r="AEU511" s="86"/>
      <c r="AEV511" s="86"/>
      <c r="AEW511" s="86"/>
      <c r="AEX511" s="86"/>
      <c r="AEY511" s="86"/>
      <c r="AEZ511" s="86"/>
      <c r="AFA511" s="86"/>
      <c r="AFB511" s="86"/>
      <c r="AFC511" s="86"/>
      <c r="AFD511" s="86"/>
      <c r="AFE511" s="86"/>
      <c r="AFF511" s="86"/>
      <c r="AFG511" s="86"/>
      <c r="AFH511" s="86"/>
      <c r="AFI511" s="86"/>
      <c r="AFJ511" s="86"/>
      <c r="AFK511" s="86"/>
      <c r="AFL511" s="86"/>
      <c r="AFM511" s="86"/>
      <c r="AFN511" s="86"/>
      <c r="AFO511" s="86"/>
      <c r="AFP511" s="86"/>
      <c r="AFQ511" s="86"/>
      <c r="AFR511" s="86"/>
      <c r="AFS511" s="86"/>
      <c r="AFT511" s="86"/>
      <c r="AFU511" s="86"/>
      <c r="AFV511" s="86"/>
      <c r="AFW511" s="86"/>
      <c r="AFX511" s="86"/>
      <c r="AFY511" s="86"/>
      <c r="AFZ511" s="86"/>
      <c r="AGA511" s="86"/>
      <c r="AGB511" s="86"/>
      <c r="AGC511" s="86"/>
      <c r="AGD511" s="86"/>
      <c r="AGE511" s="86"/>
      <c r="AGF511" s="86"/>
      <c r="AGG511" s="86"/>
      <c r="AGH511" s="86"/>
      <c r="AGI511" s="86"/>
      <c r="AGJ511" s="86"/>
      <c r="AGK511" s="86"/>
      <c r="AGL511" s="86"/>
      <c r="AGM511" s="86"/>
      <c r="AGN511" s="86"/>
      <c r="AGO511" s="86"/>
      <c r="AGP511" s="86"/>
      <c r="AGQ511" s="86"/>
      <c r="AGR511" s="86"/>
      <c r="AGS511" s="86"/>
      <c r="AGT511" s="86"/>
      <c r="AGU511" s="86"/>
      <c r="AGV511" s="86"/>
      <c r="AGW511" s="86"/>
      <c r="AGX511" s="86"/>
      <c r="AGY511" s="86"/>
      <c r="AGZ511" s="86"/>
      <c r="AHA511" s="86"/>
      <c r="AHB511" s="86"/>
      <c r="AHC511" s="86"/>
      <c r="AHD511" s="86"/>
      <c r="AHE511" s="86"/>
      <c r="AHF511" s="86"/>
      <c r="AHG511" s="86"/>
      <c r="AHH511" s="86"/>
      <c r="AHI511" s="86"/>
      <c r="AHJ511" s="86"/>
      <c r="AHK511" s="86"/>
      <c r="AHL511" s="86"/>
      <c r="AHM511" s="86"/>
      <c r="AHN511" s="86"/>
      <c r="AHO511" s="86"/>
      <c r="AHP511" s="86"/>
      <c r="AHQ511" s="86"/>
      <c r="AHR511" s="86"/>
      <c r="AHS511" s="86"/>
      <c r="AHT511" s="86"/>
      <c r="AHU511" s="86"/>
      <c r="AHV511" s="86"/>
      <c r="AHW511" s="86"/>
      <c r="AHX511" s="86"/>
      <c r="AHY511" s="86"/>
      <c r="AHZ511" s="86"/>
      <c r="AIA511" s="86"/>
      <c r="AIB511" s="86"/>
      <c r="AIC511" s="86"/>
      <c r="AID511" s="86"/>
      <c r="AIE511" s="86"/>
      <c r="AIF511" s="86"/>
      <c r="AIG511" s="86"/>
      <c r="AIH511" s="86"/>
      <c r="AII511" s="86"/>
      <c r="AIJ511" s="86"/>
      <c r="AIK511" s="86"/>
      <c r="AIL511" s="86"/>
      <c r="AIM511" s="86"/>
      <c r="AIN511" s="86"/>
      <c r="AIO511" s="86"/>
      <c r="AIP511" s="86"/>
      <c r="AIQ511" s="86"/>
      <c r="AIR511" s="86"/>
      <c r="AIS511" s="86"/>
      <c r="AIT511" s="86"/>
      <c r="AIU511" s="86"/>
      <c r="AIV511" s="86"/>
      <c r="AIW511" s="86"/>
      <c r="AIX511" s="86"/>
      <c r="AIY511" s="86"/>
      <c r="AIZ511" s="86"/>
      <c r="AJA511" s="86"/>
      <c r="AJB511" s="86"/>
      <c r="AJC511" s="86"/>
      <c r="AJD511" s="86"/>
      <c r="AJE511" s="86"/>
      <c r="AJF511" s="86"/>
      <c r="AJG511" s="86"/>
      <c r="AJH511" s="86"/>
      <c r="AJI511" s="86"/>
      <c r="AJJ511" s="86"/>
      <c r="AJK511" s="86"/>
      <c r="AJL511" s="86"/>
      <c r="AJM511" s="86"/>
      <c r="AJN511" s="86"/>
      <c r="AJO511" s="86"/>
      <c r="AJP511" s="86"/>
      <c r="AJQ511" s="86"/>
      <c r="AJR511" s="86"/>
      <c r="AJS511" s="86"/>
      <c r="AJT511" s="86"/>
      <c r="AJU511" s="86"/>
      <c r="AJV511" s="86"/>
      <c r="AJW511" s="86"/>
      <c r="AJX511" s="86"/>
      <c r="AJY511" s="86"/>
      <c r="AJZ511" s="86"/>
      <c r="AKA511" s="86"/>
      <c r="AKB511" s="86"/>
      <c r="AKC511" s="86"/>
      <c r="AKD511" s="86"/>
      <c r="AKE511" s="86"/>
      <c r="AKF511" s="86"/>
      <c r="AKG511" s="86"/>
      <c r="AKH511" s="86"/>
      <c r="AKI511" s="86"/>
      <c r="AKJ511" s="86"/>
      <c r="AKK511" s="86"/>
      <c r="AKL511" s="86"/>
      <c r="AKM511" s="86"/>
      <c r="AKN511" s="86"/>
      <c r="AKO511" s="86"/>
      <c r="AKP511" s="86"/>
      <c r="AKQ511" s="86"/>
      <c r="AKR511" s="86"/>
      <c r="AKS511" s="86"/>
      <c r="AKT511" s="86"/>
      <c r="AKU511" s="86"/>
      <c r="AKV511" s="86"/>
      <c r="AKW511" s="86"/>
      <c r="AKX511" s="86"/>
      <c r="AKY511" s="86"/>
      <c r="AKZ511" s="86"/>
      <c r="ALA511" s="86"/>
      <c r="ALB511" s="86"/>
      <c r="ALC511" s="86"/>
      <c r="ALD511" s="86"/>
      <c r="ALE511" s="86"/>
      <c r="ALF511" s="86"/>
      <c r="ALG511" s="86"/>
      <c r="ALH511" s="86"/>
      <c r="ALI511" s="86"/>
      <c r="ALJ511" s="86"/>
      <c r="ALK511" s="86"/>
      <c r="ALL511" s="86"/>
      <c r="ALM511" s="86"/>
      <c r="ALN511" s="86"/>
      <c r="ALO511" s="86"/>
      <c r="ALP511" s="86"/>
      <c r="ALQ511" s="86"/>
      <c r="ALR511" s="86"/>
      <c r="ALS511" s="86"/>
      <c r="ALT511" s="86"/>
      <c r="ALU511" s="86"/>
      <c r="ALV511" s="86"/>
      <c r="ALW511" s="86"/>
      <c r="ALX511" s="86"/>
      <c r="ALY511" s="86"/>
      <c r="ALZ511" s="86"/>
      <c r="AMA511" s="86"/>
      <c r="AMB511" s="86"/>
      <c r="AMC511" s="86"/>
      <c r="AMD511" s="86"/>
      <c r="AME511" s="86"/>
      <c r="AMF511" s="86"/>
      <c r="AMG511" s="86"/>
      <c r="AMH511" s="86"/>
      <c r="AMI511" s="86"/>
      <c r="AMJ511" s="86"/>
      <c r="AMK511" s="86"/>
      <c r="AML511" s="86"/>
      <c r="AMM511" s="86"/>
      <c r="AMN511" s="86"/>
      <c r="AMO511" s="86"/>
      <c r="AMP511" s="86"/>
      <c r="AMQ511" s="86"/>
      <c r="AMR511" s="86"/>
      <c r="AMS511" s="86"/>
      <c r="AMT511" s="86"/>
      <c r="AMU511" s="86"/>
      <c r="AMV511" s="86"/>
      <c r="AMW511" s="86"/>
      <c r="AMX511" s="86"/>
      <c r="AMY511" s="86"/>
      <c r="AMZ511" s="86"/>
      <c r="ANA511" s="86"/>
      <c r="ANB511" s="86"/>
      <c r="ANC511" s="86"/>
      <c r="AND511" s="86"/>
      <c r="ANE511" s="86"/>
      <c r="ANF511" s="86"/>
      <c r="ANG511" s="86"/>
      <c r="ANH511" s="86"/>
      <c r="ANI511" s="86"/>
      <c r="ANJ511" s="86"/>
      <c r="ANK511" s="86"/>
      <c r="ANL511" s="86"/>
      <c r="ANM511" s="86"/>
      <c r="ANN511" s="86"/>
      <c r="ANO511" s="86"/>
      <c r="ANP511" s="86"/>
      <c r="ANQ511" s="86"/>
      <c r="ANR511" s="86"/>
      <c r="ANS511" s="86"/>
      <c r="ANT511" s="86"/>
      <c r="ANU511" s="86"/>
      <c r="ANV511" s="86"/>
      <c r="ANW511" s="86"/>
      <c r="ANX511" s="86"/>
      <c r="ANY511" s="86"/>
      <c r="ANZ511" s="86"/>
      <c r="AOA511" s="86"/>
      <c r="AOB511" s="86"/>
      <c r="AOC511" s="86"/>
      <c r="AOD511" s="86"/>
      <c r="AOE511" s="86"/>
      <c r="AOF511" s="86"/>
      <c r="AOG511" s="86"/>
      <c r="AOH511" s="86"/>
      <c r="AOI511" s="86"/>
      <c r="AOJ511" s="86"/>
      <c r="AOK511" s="86"/>
      <c r="AOL511" s="86"/>
      <c r="AOM511" s="86"/>
      <c r="AON511" s="86"/>
      <c r="AOO511" s="86"/>
      <c r="AOP511" s="86"/>
      <c r="AOQ511" s="86"/>
      <c r="AOR511" s="86"/>
      <c r="AOS511" s="86"/>
      <c r="AOT511" s="86"/>
      <c r="AOU511" s="86"/>
      <c r="AOV511" s="86"/>
      <c r="AOW511" s="86"/>
      <c r="AOX511" s="86"/>
      <c r="AOY511" s="86"/>
      <c r="AOZ511" s="86"/>
      <c r="APA511" s="86"/>
      <c r="APB511" s="86"/>
      <c r="APC511" s="86"/>
      <c r="APD511" s="86"/>
      <c r="APE511" s="86"/>
      <c r="APF511" s="86"/>
      <c r="APG511" s="86"/>
      <c r="APH511" s="86"/>
      <c r="API511" s="86"/>
      <c r="APJ511" s="86"/>
      <c r="APK511" s="86"/>
      <c r="APL511" s="86"/>
      <c r="APM511" s="86"/>
      <c r="APN511" s="86"/>
      <c r="APO511" s="86"/>
      <c r="APP511" s="86"/>
      <c r="APQ511" s="86"/>
      <c r="APR511" s="86"/>
      <c r="APS511" s="86"/>
      <c r="APT511" s="86"/>
      <c r="APU511" s="86"/>
      <c r="APV511" s="86"/>
      <c r="APW511" s="86"/>
      <c r="APX511" s="86"/>
      <c r="APY511" s="86"/>
      <c r="APZ511" s="86"/>
      <c r="AQA511" s="86"/>
      <c r="AQB511" s="86"/>
      <c r="AQC511" s="86"/>
      <c r="AQD511" s="86"/>
      <c r="AQE511" s="86"/>
      <c r="AQF511" s="86"/>
      <c r="AQG511" s="86"/>
      <c r="AQH511" s="86"/>
      <c r="AQI511" s="86"/>
      <c r="AQJ511" s="86"/>
      <c r="AQK511" s="86"/>
      <c r="AQL511" s="86"/>
      <c r="AQM511" s="86"/>
      <c r="AQN511" s="86"/>
      <c r="AQO511" s="86"/>
      <c r="AQP511" s="86"/>
      <c r="AQQ511" s="86"/>
      <c r="AQR511" s="86"/>
      <c r="AQS511" s="86"/>
      <c r="AQT511" s="86"/>
      <c r="AQU511" s="86"/>
      <c r="AQV511" s="86"/>
      <c r="AQW511" s="86"/>
      <c r="AQX511" s="86"/>
      <c r="AQY511" s="86"/>
      <c r="AQZ511" s="86"/>
      <c r="ARA511" s="86"/>
      <c r="ARB511" s="86"/>
      <c r="ARC511" s="86"/>
      <c r="ARD511" s="86"/>
      <c r="ARE511" s="86"/>
      <c r="ARF511" s="86"/>
      <c r="ARG511" s="86"/>
      <c r="ARH511" s="86"/>
      <c r="ARI511" s="86"/>
      <c r="ARJ511" s="86"/>
      <c r="ARK511" s="86"/>
      <c r="ARL511" s="86"/>
      <c r="ARM511" s="86"/>
      <c r="ARN511" s="86"/>
      <c r="ARO511" s="86"/>
      <c r="ARP511" s="86"/>
      <c r="ARQ511" s="86"/>
      <c r="ARR511" s="86"/>
      <c r="ARS511" s="86"/>
      <c r="ART511" s="86"/>
      <c r="ARU511" s="86"/>
      <c r="ARV511" s="86"/>
      <c r="ARW511" s="86"/>
      <c r="ARX511" s="86"/>
      <c r="ARY511" s="86"/>
      <c r="ARZ511" s="86"/>
      <c r="ASA511" s="86"/>
      <c r="ASB511" s="86"/>
      <c r="ASC511" s="86"/>
      <c r="ASD511" s="86"/>
      <c r="ASE511" s="86"/>
      <c r="ASF511" s="86"/>
      <c r="ASG511" s="86"/>
      <c r="ASH511" s="86"/>
      <c r="ASI511" s="86"/>
      <c r="ASJ511" s="86"/>
      <c r="ASK511" s="86"/>
      <c r="ASL511" s="86"/>
      <c r="ASM511" s="86"/>
      <c r="ASN511" s="86"/>
      <c r="ASO511" s="86"/>
      <c r="ASP511" s="86"/>
      <c r="ASQ511" s="86"/>
      <c r="ASR511" s="86"/>
      <c r="ASS511" s="86"/>
      <c r="AST511" s="86"/>
      <c r="ASU511" s="86"/>
      <c r="ASV511" s="86"/>
      <c r="ASW511" s="86"/>
      <c r="ASX511" s="86"/>
      <c r="ASY511" s="86"/>
      <c r="ASZ511" s="86"/>
      <c r="ATA511" s="86"/>
      <c r="ATB511" s="86"/>
      <c r="ATC511" s="86"/>
      <c r="ATD511" s="86"/>
      <c r="ATE511" s="86"/>
      <c r="ATF511" s="86"/>
      <c r="ATG511" s="86"/>
      <c r="ATH511" s="86"/>
      <c r="ATI511" s="86"/>
      <c r="ATJ511" s="86"/>
      <c r="ATK511" s="86"/>
      <c r="ATL511" s="86"/>
      <c r="ATM511" s="86"/>
      <c r="ATN511" s="86"/>
      <c r="ATO511" s="86"/>
      <c r="ATP511" s="86"/>
      <c r="ATQ511" s="86"/>
      <c r="ATR511" s="86"/>
      <c r="ATS511" s="86"/>
      <c r="ATT511" s="86"/>
      <c r="ATU511" s="86"/>
      <c r="ATV511" s="86"/>
      <c r="ATW511" s="86"/>
      <c r="ATX511" s="86"/>
      <c r="ATY511" s="86"/>
      <c r="ATZ511" s="86"/>
      <c r="AUA511" s="86"/>
      <c r="AUB511" s="86"/>
      <c r="AUC511" s="86"/>
      <c r="AUD511" s="86"/>
      <c r="AUE511" s="86"/>
      <c r="AUF511" s="86"/>
      <c r="AUG511" s="86"/>
      <c r="AUH511" s="86"/>
      <c r="AUI511" s="86"/>
      <c r="AUJ511" s="86"/>
      <c r="AUK511" s="86"/>
      <c r="AUL511" s="86"/>
      <c r="AUM511" s="86"/>
      <c r="AUN511" s="86"/>
      <c r="AUO511" s="86"/>
      <c r="AUP511" s="86"/>
      <c r="AUQ511" s="86"/>
      <c r="AUR511" s="86"/>
      <c r="AUS511" s="86"/>
      <c r="AUT511" s="86"/>
      <c r="AUU511" s="86"/>
      <c r="AUV511" s="86"/>
      <c r="AUW511" s="86"/>
      <c r="AUX511" s="86"/>
      <c r="AUY511" s="86"/>
      <c r="AUZ511" s="86"/>
      <c r="AVA511" s="86"/>
      <c r="AVB511" s="86"/>
      <c r="AVC511" s="86"/>
      <c r="AVD511" s="86"/>
      <c r="AVE511" s="86"/>
      <c r="AVF511" s="86"/>
      <c r="AVG511" s="86"/>
      <c r="AVH511" s="86"/>
      <c r="AVI511" s="86"/>
      <c r="AVJ511" s="86"/>
      <c r="AVK511" s="86"/>
      <c r="AVL511" s="86"/>
      <c r="AVM511" s="86"/>
      <c r="AVN511" s="86"/>
      <c r="AVO511" s="86"/>
      <c r="AVP511" s="86"/>
      <c r="AVQ511" s="86"/>
      <c r="AVR511" s="86"/>
      <c r="AVS511" s="86"/>
      <c r="AVT511" s="86"/>
      <c r="AVU511" s="86"/>
      <c r="AVV511" s="86"/>
      <c r="AVW511" s="86"/>
      <c r="AVX511" s="86"/>
      <c r="AVY511" s="86"/>
      <c r="AVZ511" s="86"/>
      <c r="AWA511" s="86"/>
      <c r="AWB511" s="86"/>
      <c r="AWC511" s="86"/>
      <c r="AWD511" s="86"/>
      <c r="AWE511" s="86"/>
      <c r="AWF511" s="86"/>
      <c r="AWG511" s="86"/>
      <c r="AWH511" s="86"/>
      <c r="AWI511" s="86"/>
      <c r="AWJ511" s="86"/>
      <c r="AWK511" s="86"/>
      <c r="AWL511" s="86"/>
      <c r="AWM511" s="86"/>
      <c r="AWN511" s="86"/>
      <c r="AWO511" s="86"/>
      <c r="AWP511" s="86"/>
      <c r="AWQ511" s="86"/>
      <c r="AWR511" s="86"/>
      <c r="AWS511" s="86"/>
      <c r="AWT511" s="86"/>
      <c r="AWU511" s="86"/>
      <c r="AWV511" s="86"/>
      <c r="AWW511" s="86"/>
      <c r="AWX511" s="86"/>
      <c r="AWY511" s="86"/>
      <c r="AWZ511" s="86"/>
      <c r="AXA511" s="86"/>
      <c r="AXB511" s="86"/>
      <c r="AXC511" s="86"/>
      <c r="AXD511" s="86"/>
    </row>
    <row r="512" spans="189:1304" s="84" customFormat="1" x14ac:dyDescent="0.25">
      <c r="GG512" s="105"/>
      <c r="GI512" s="105"/>
      <c r="GK512" s="105"/>
      <c r="GM512" s="105"/>
      <c r="GO512" s="105"/>
      <c r="GQ512" s="105"/>
      <c r="GS512" s="105"/>
      <c r="GU512" s="105"/>
      <c r="GW512" s="105"/>
      <c r="GX512" s="105"/>
      <c r="GZ512" s="105"/>
      <c r="HB512" s="105"/>
      <c r="HD512" s="105"/>
      <c r="HF512" s="105"/>
      <c r="HH512" s="105"/>
      <c r="HJ512" s="105"/>
      <c r="HL512" s="105"/>
      <c r="HN512" s="105"/>
      <c r="HP512" s="105"/>
      <c r="HR512" s="105"/>
      <c r="HT512" s="105"/>
      <c r="HV512" s="105"/>
      <c r="HX512" s="105"/>
      <c r="HZ512" s="105"/>
      <c r="IB512" s="105"/>
      <c r="ID512" s="105"/>
      <c r="IF512" s="105"/>
      <c r="IH512" s="81"/>
      <c r="JZ512" s="86"/>
      <c r="KA512" s="86"/>
      <c r="KB512" s="86"/>
      <c r="KC512" s="86"/>
      <c r="KD512" s="86"/>
      <c r="KE512" s="86"/>
      <c r="KF512" s="86"/>
      <c r="KG512" s="86"/>
      <c r="KH512" s="86"/>
      <c r="KI512" s="86"/>
      <c r="KJ512" s="86"/>
      <c r="KK512" s="86"/>
      <c r="KL512" s="86"/>
      <c r="KM512" s="86"/>
      <c r="KN512" s="86"/>
      <c r="KO512" s="86"/>
      <c r="KP512" s="86"/>
      <c r="KQ512" s="86"/>
      <c r="KR512" s="86"/>
      <c r="KS512" s="86"/>
      <c r="KT512" s="86"/>
      <c r="KU512" s="86"/>
      <c r="KV512" s="86"/>
      <c r="KW512" s="86"/>
      <c r="KX512" s="86"/>
      <c r="KY512" s="86"/>
      <c r="KZ512" s="86"/>
      <c r="LA512" s="86"/>
      <c r="LB512" s="86"/>
      <c r="LC512" s="86"/>
      <c r="LD512" s="86"/>
      <c r="LE512" s="86"/>
      <c r="LF512" s="86"/>
      <c r="LG512" s="86"/>
      <c r="LH512" s="86"/>
      <c r="LI512" s="86"/>
      <c r="LJ512" s="86"/>
      <c r="LK512" s="86"/>
      <c r="LL512" s="86"/>
      <c r="LM512" s="86"/>
      <c r="LN512" s="86"/>
      <c r="LO512" s="86"/>
      <c r="LP512" s="86"/>
      <c r="LQ512" s="86"/>
      <c r="LR512" s="86"/>
      <c r="LS512" s="86"/>
      <c r="LT512" s="86"/>
      <c r="LU512" s="86"/>
      <c r="LV512" s="86"/>
      <c r="LW512" s="86"/>
      <c r="LX512" s="86"/>
      <c r="LY512" s="86"/>
      <c r="LZ512" s="86"/>
      <c r="MA512" s="86"/>
      <c r="MB512" s="86"/>
      <c r="MC512" s="86"/>
      <c r="MD512" s="86"/>
      <c r="ME512" s="86"/>
      <c r="MF512" s="86"/>
      <c r="MG512" s="86"/>
      <c r="MH512" s="86"/>
      <c r="MI512" s="86"/>
      <c r="MJ512" s="86"/>
      <c r="MK512" s="86"/>
      <c r="ML512" s="86"/>
      <c r="MM512" s="86"/>
      <c r="MN512" s="86"/>
      <c r="MO512" s="86"/>
      <c r="MP512" s="86"/>
      <c r="MQ512" s="86"/>
      <c r="MR512" s="86"/>
      <c r="MS512" s="86"/>
      <c r="MT512" s="86"/>
      <c r="MU512" s="86"/>
      <c r="MV512" s="86"/>
      <c r="MW512" s="86"/>
      <c r="MX512" s="86"/>
      <c r="MY512" s="86"/>
      <c r="MZ512" s="86"/>
      <c r="NA512" s="86"/>
      <c r="NB512" s="86"/>
      <c r="NC512" s="86"/>
      <c r="ND512" s="86"/>
      <c r="NE512" s="86"/>
      <c r="NF512" s="86"/>
      <c r="NG512" s="86"/>
      <c r="NH512" s="86"/>
      <c r="NI512" s="86"/>
      <c r="NJ512" s="86"/>
      <c r="NK512" s="86"/>
      <c r="NL512" s="86"/>
      <c r="NM512" s="86"/>
      <c r="NN512" s="86"/>
      <c r="NO512" s="86"/>
      <c r="NP512" s="86"/>
      <c r="NQ512" s="86"/>
      <c r="NR512" s="86"/>
      <c r="NS512" s="86"/>
      <c r="NT512" s="86"/>
      <c r="NU512" s="86"/>
      <c r="NV512" s="86"/>
      <c r="NW512" s="86"/>
      <c r="NX512" s="86"/>
      <c r="NY512" s="86"/>
      <c r="NZ512" s="86"/>
      <c r="OA512" s="86"/>
      <c r="OB512" s="86"/>
      <c r="OC512" s="86"/>
      <c r="OD512" s="86"/>
      <c r="OE512" s="86"/>
      <c r="OF512" s="86"/>
      <c r="OG512" s="86"/>
      <c r="OH512" s="86"/>
      <c r="OI512" s="86"/>
      <c r="OJ512" s="86"/>
      <c r="OK512" s="86"/>
      <c r="OL512" s="86"/>
      <c r="OM512" s="86"/>
      <c r="ON512" s="86"/>
      <c r="OO512" s="86"/>
      <c r="OP512" s="86"/>
      <c r="OQ512" s="86"/>
      <c r="OR512" s="86"/>
      <c r="OS512" s="86"/>
      <c r="OT512" s="86"/>
      <c r="OU512" s="86"/>
      <c r="OV512" s="86"/>
      <c r="OW512" s="86"/>
      <c r="OX512" s="86"/>
      <c r="OY512" s="86"/>
      <c r="OZ512" s="86"/>
      <c r="PA512" s="86"/>
      <c r="PB512" s="86"/>
      <c r="PC512" s="86"/>
      <c r="PD512" s="86"/>
      <c r="PE512" s="86"/>
      <c r="PF512" s="86"/>
      <c r="PG512" s="86"/>
      <c r="PH512" s="86"/>
      <c r="PI512" s="86"/>
      <c r="PJ512" s="86"/>
      <c r="PK512" s="86"/>
      <c r="PL512" s="86"/>
      <c r="PM512" s="86"/>
      <c r="PN512" s="86"/>
      <c r="PO512" s="86"/>
      <c r="PP512" s="86"/>
      <c r="PQ512" s="86"/>
      <c r="PR512" s="86"/>
      <c r="PS512" s="86"/>
      <c r="PT512" s="86"/>
      <c r="PU512" s="86"/>
      <c r="PV512" s="86"/>
      <c r="PW512" s="86"/>
      <c r="PX512" s="86"/>
      <c r="PY512" s="86"/>
      <c r="PZ512" s="86"/>
      <c r="QA512" s="86"/>
      <c r="QB512" s="86"/>
      <c r="QC512" s="86"/>
      <c r="QD512" s="86"/>
      <c r="QE512" s="86"/>
      <c r="QF512" s="86"/>
      <c r="QG512" s="86"/>
      <c r="QH512" s="86"/>
      <c r="QI512" s="86"/>
      <c r="QJ512" s="86"/>
      <c r="QK512" s="86"/>
      <c r="QL512" s="86"/>
      <c r="QM512" s="86"/>
      <c r="QN512" s="86"/>
      <c r="QO512" s="86"/>
      <c r="QP512" s="86"/>
      <c r="QQ512" s="86"/>
      <c r="QR512" s="86"/>
      <c r="QS512" s="86"/>
      <c r="QT512" s="86"/>
      <c r="QU512" s="86"/>
      <c r="QV512" s="86"/>
      <c r="QW512" s="86"/>
      <c r="QX512" s="86"/>
      <c r="QY512" s="86"/>
      <c r="QZ512" s="86"/>
      <c r="RA512" s="86"/>
      <c r="RB512" s="86"/>
      <c r="RC512" s="86"/>
      <c r="RD512" s="86"/>
      <c r="RE512" s="86"/>
      <c r="RF512" s="86"/>
      <c r="RG512" s="86"/>
      <c r="RH512" s="86"/>
      <c r="RI512" s="86"/>
      <c r="RJ512" s="86"/>
      <c r="RK512" s="86"/>
      <c r="RL512" s="86"/>
      <c r="RM512" s="86"/>
      <c r="RN512" s="86"/>
      <c r="RO512" s="86"/>
      <c r="RP512" s="86"/>
      <c r="RQ512" s="86"/>
      <c r="RR512" s="86"/>
      <c r="RS512" s="86"/>
      <c r="RT512" s="86"/>
      <c r="RU512" s="86"/>
      <c r="RV512" s="86"/>
      <c r="RW512" s="86"/>
      <c r="RX512" s="86"/>
      <c r="RY512" s="86"/>
      <c r="RZ512" s="86"/>
      <c r="SA512" s="86"/>
      <c r="SB512" s="86"/>
      <c r="SC512" s="86"/>
      <c r="SD512" s="86"/>
      <c r="SE512" s="86"/>
      <c r="SF512" s="86"/>
      <c r="SG512" s="86"/>
      <c r="SH512" s="86"/>
      <c r="SI512" s="86"/>
      <c r="SJ512" s="86"/>
      <c r="SK512" s="86"/>
      <c r="SL512" s="86"/>
      <c r="SM512" s="86"/>
      <c r="SN512" s="86"/>
      <c r="SO512" s="86"/>
      <c r="SP512" s="86"/>
      <c r="SQ512" s="86"/>
      <c r="SR512" s="86"/>
      <c r="SS512" s="86"/>
      <c r="ST512" s="86"/>
      <c r="SU512" s="86"/>
      <c r="SV512" s="86"/>
      <c r="SW512" s="86"/>
      <c r="SX512" s="86"/>
      <c r="SY512" s="86"/>
      <c r="SZ512" s="86"/>
      <c r="TA512" s="86"/>
      <c r="TB512" s="86"/>
      <c r="TC512" s="86"/>
      <c r="TD512" s="86"/>
      <c r="TE512" s="86"/>
      <c r="TF512" s="86"/>
      <c r="TG512" s="86"/>
      <c r="TH512" s="86"/>
      <c r="TI512" s="86"/>
      <c r="TJ512" s="86"/>
      <c r="TK512" s="86"/>
      <c r="TL512" s="86"/>
      <c r="TM512" s="86"/>
      <c r="TN512" s="86"/>
      <c r="TO512" s="86"/>
      <c r="TP512" s="86"/>
      <c r="TQ512" s="86"/>
      <c r="TR512" s="86"/>
      <c r="TS512" s="86"/>
      <c r="TT512" s="86"/>
      <c r="TU512" s="86"/>
      <c r="TV512" s="86"/>
      <c r="TW512" s="86"/>
      <c r="TX512" s="86"/>
      <c r="TY512" s="86"/>
      <c r="TZ512" s="86"/>
      <c r="UA512" s="86"/>
      <c r="UB512" s="86"/>
      <c r="UC512" s="86"/>
      <c r="UD512" s="86"/>
      <c r="UE512" s="86"/>
      <c r="UF512" s="86"/>
      <c r="UG512" s="86"/>
      <c r="UH512" s="86"/>
      <c r="UI512" s="86"/>
      <c r="UJ512" s="86"/>
      <c r="UK512" s="86"/>
      <c r="UL512" s="86"/>
      <c r="UM512" s="86"/>
      <c r="UN512" s="86"/>
      <c r="UO512" s="86"/>
      <c r="UP512" s="86"/>
      <c r="UQ512" s="86"/>
      <c r="UR512" s="86"/>
      <c r="US512" s="86"/>
      <c r="UT512" s="86"/>
      <c r="UU512" s="86"/>
      <c r="UV512" s="86"/>
      <c r="UW512" s="86"/>
      <c r="UX512" s="86"/>
      <c r="UY512" s="86"/>
      <c r="UZ512" s="86"/>
      <c r="VA512" s="86"/>
      <c r="VB512" s="86"/>
      <c r="VC512" s="86"/>
      <c r="VD512" s="86"/>
      <c r="VE512" s="86"/>
      <c r="VF512" s="86"/>
      <c r="VG512" s="86"/>
      <c r="VH512" s="86"/>
      <c r="VI512" s="86"/>
      <c r="VJ512" s="86"/>
      <c r="VK512" s="86"/>
      <c r="VL512" s="86"/>
      <c r="VM512" s="86"/>
      <c r="VN512" s="86"/>
      <c r="VO512" s="86"/>
      <c r="VP512" s="86"/>
      <c r="VQ512" s="86"/>
      <c r="VR512" s="86"/>
      <c r="VS512" s="86"/>
      <c r="VT512" s="86"/>
      <c r="VU512" s="86"/>
      <c r="VV512" s="86"/>
      <c r="VW512" s="86"/>
      <c r="VX512" s="86"/>
      <c r="VY512" s="86"/>
      <c r="VZ512" s="86"/>
      <c r="WA512" s="86"/>
      <c r="WB512" s="86"/>
      <c r="WC512" s="86"/>
      <c r="WD512" s="86"/>
      <c r="WE512" s="86"/>
      <c r="WF512" s="86"/>
      <c r="WG512" s="86"/>
      <c r="WH512" s="86"/>
      <c r="WI512" s="86"/>
      <c r="WJ512" s="86"/>
      <c r="WK512" s="86"/>
      <c r="WL512" s="86"/>
      <c r="WM512" s="86"/>
      <c r="WN512" s="86"/>
      <c r="WO512" s="86"/>
      <c r="WP512" s="86"/>
      <c r="WQ512" s="86"/>
      <c r="WR512" s="86"/>
      <c r="WS512" s="86"/>
      <c r="WT512" s="86"/>
      <c r="WU512" s="86"/>
      <c r="WV512" s="86"/>
      <c r="WW512" s="86"/>
      <c r="WX512" s="86"/>
      <c r="WY512" s="86"/>
      <c r="WZ512" s="86"/>
      <c r="XA512" s="86"/>
      <c r="XB512" s="86"/>
      <c r="XC512" s="86"/>
      <c r="XD512" s="86"/>
      <c r="XE512" s="86"/>
      <c r="XF512" s="86"/>
      <c r="XG512" s="86"/>
      <c r="XH512" s="86"/>
      <c r="XI512" s="86"/>
      <c r="XJ512" s="86"/>
      <c r="XK512" s="86"/>
      <c r="XL512" s="86"/>
      <c r="XM512" s="86"/>
      <c r="XN512" s="86"/>
      <c r="XO512" s="86"/>
      <c r="XP512" s="86"/>
      <c r="XQ512" s="86"/>
      <c r="XR512" s="86"/>
      <c r="XS512" s="86"/>
      <c r="XT512" s="86"/>
      <c r="XU512" s="86"/>
      <c r="XV512" s="86"/>
      <c r="XW512" s="86"/>
      <c r="XX512" s="86"/>
      <c r="XY512" s="86"/>
      <c r="XZ512" s="86"/>
      <c r="YA512" s="86"/>
      <c r="YB512" s="86"/>
      <c r="YC512" s="86"/>
      <c r="YD512" s="86"/>
      <c r="YE512" s="86"/>
      <c r="YF512" s="86"/>
      <c r="YG512" s="86"/>
      <c r="YH512" s="86"/>
      <c r="YI512" s="86"/>
      <c r="YJ512" s="86"/>
      <c r="YK512" s="86"/>
      <c r="YL512" s="86"/>
      <c r="YM512" s="86"/>
      <c r="YN512" s="86"/>
      <c r="YO512" s="86"/>
      <c r="YP512" s="86"/>
      <c r="YQ512" s="86"/>
      <c r="YR512" s="86"/>
      <c r="YS512" s="86"/>
      <c r="YT512" s="86"/>
      <c r="YU512" s="86"/>
      <c r="YV512" s="86"/>
      <c r="YW512" s="86"/>
      <c r="YX512" s="86"/>
      <c r="YY512" s="86"/>
      <c r="YZ512" s="86"/>
      <c r="ZA512" s="86"/>
      <c r="ZB512" s="86"/>
      <c r="ZC512" s="86"/>
      <c r="ZD512" s="86"/>
      <c r="ZE512" s="86"/>
      <c r="ZF512" s="86"/>
      <c r="ZG512" s="86"/>
      <c r="ZH512" s="86"/>
      <c r="ZI512" s="86"/>
      <c r="ZJ512" s="86"/>
      <c r="ZK512" s="86"/>
      <c r="ZL512" s="86"/>
      <c r="ZM512" s="86"/>
      <c r="ZN512" s="86"/>
      <c r="ZO512" s="86"/>
      <c r="ZP512" s="86"/>
      <c r="ZQ512" s="86"/>
      <c r="ZR512" s="86"/>
      <c r="ZS512" s="86"/>
      <c r="ZT512" s="86"/>
      <c r="ZU512" s="86"/>
      <c r="ZV512" s="86"/>
      <c r="ZW512" s="86"/>
      <c r="ZX512" s="86"/>
      <c r="ZY512" s="86"/>
      <c r="ZZ512" s="86"/>
      <c r="AAA512" s="86"/>
      <c r="AAB512" s="86"/>
      <c r="AAC512" s="86"/>
      <c r="AAD512" s="86"/>
      <c r="AAE512" s="86"/>
      <c r="AAF512" s="86"/>
      <c r="AAG512" s="86"/>
      <c r="AAH512" s="86"/>
      <c r="AAI512" s="86"/>
      <c r="AAJ512" s="86"/>
      <c r="AAK512" s="86"/>
      <c r="AAL512" s="86"/>
      <c r="AAM512" s="86"/>
      <c r="AAN512" s="86"/>
      <c r="AAO512" s="86"/>
      <c r="AAP512" s="86"/>
      <c r="AAQ512" s="86"/>
      <c r="AAR512" s="86"/>
      <c r="AAS512" s="86"/>
      <c r="AAT512" s="86"/>
      <c r="AAU512" s="86"/>
      <c r="AAV512" s="86"/>
      <c r="AAW512" s="86"/>
      <c r="AAX512" s="86"/>
      <c r="AAY512" s="86"/>
      <c r="AAZ512" s="86"/>
      <c r="ABA512" s="86"/>
      <c r="ABB512" s="86"/>
      <c r="ABC512" s="86"/>
      <c r="ABD512" s="86"/>
      <c r="ABE512" s="86"/>
      <c r="ABF512" s="86"/>
      <c r="ABG512" s="86"/>
      <c r="ABH512" s="86"/>
      <c r="ABI512" s="86"/>
      <c r="ABJ512" s="86"/>
      <c r="ABK512" s="86"/>
      <c r="ABL512" s="86"/>
      <c r="ABM512" s="86"/>
      <c r="ABN512" s="86"/>
      <c r="ABO512" s="86"/>
      <c r="ABP512" s="86"/>
      <c r="ABQ512" s="86"/>
      <c r="ABR512" s="86"/>
      <c r="ABS512" s="86"/>
      <c r="ABT512" s="86"/>
      <c r="ABU512" s="86"/>
      <c r="ABV512" s="86"/>
      <c r="ABW512" s="86"/>
      <c r="ABX512" s="86"/>
      <c r="ABY512" s="86"/>
      <c r="ABZ512" s="86"/>
      <c r="ACA512" s="86"/>
      <c r="ACB512" s="86"/>
      <c r="ACC512" s="86"/>
      <c r="ACD512" s="86"/>
      <c r="ACE512" s="86"/>
      <c r="ACF512" s="86"/>
      <c r="ACG512" s="86"/>
      <c r="ACH512" s="86"/>
      <c r="ACI512" s="86"/>
      <c r="ACJ512" s="86"/>
      <c r="ACK512" s="86"/>
      <c r="ACL512" s="86"/>
      <c r="ACM512" s="86"/>
      <c r="ACN512" s="86"/>
      <c r="ACO512" s="86"/>
      <c r="ACP512" s="86"/>
      <c r="ACQ512" s="86"/>
      <c r="ACR512" s="86"/>
      <c r="ACS512" s="86"/>
      <c r="ACT512" s="86"/>
      <c r="ACU512" s="86"/>
      <c r="ACV512" s="86"/>
      <c r="ACW512" s="86"/>
      <c r="ACX512" s="86"/>
      <c r="ACY512" s="86"/>
      <c r="ACZ512" s="86"/>
      <c r="ADA512" s="86"/>
      <c r="ADB512" s="86"/>
      <c r="ADC512" s="86"/>
      <c r="ADD512" s="86"/>
      <c r="ADE512" s="86"/>
      <c r="ADF512" s="86"/>
      <c r="ADG512" s="86"/>
      <c r="ADH512" s="86"/>
      <c r="ADI512" s="86"/>
      <c r="ADJ512" s="86"/>
      <c r="ADK512" s="86"/>
      <c r="ADL512" s="86"/>
      <c r="ADM512" s="86"/>
      <c r="ADN512" s="86"/>
      <c r="ADO512" s="86"/>
      <c r="ADP512" s="86"/>
      <c r="ADQ512" s="86"/>
      <c r="ADR512" s="86"/>
      <c r="ADS512" s="86"/>
      <c r="ADT512" s="86"/>
      <c r="ADU512" s="86"/>
      <c r="ADV512" s="86"/>
      <c r="ADW512" s="86"/>
      <c r="ADX512" s="86"/>
      <c r="ADY512" s="86"/>
      <c r="ADZ512" s="86"/>
      <c r="AEA512" s="86"/>
      <c r="AEB512" s="86"/>
      <c r="AEC512" s="86"/>
      <c r="AED512" s="86"/>
      <c r="AEE512" s="86"/>
      <c r="AEF512" s="86"/>
      <c r="AEG512" s="86"/>
      <c r="AEH512" s="86"/>
      <c r="AEI512" s="86"/>
      <c r="AEJ512" s="86"/>
      <c r="AEK512" s="86"/>
      <c r="AEL512" s="86"/>
      <c r="AEM512" s="86"/>
      <c r="AEN512" s="86"/>
      <c r="AEO512" s="86"/>
      <c r="AEP512" s="86"/>
      <c r="AEQ512" s="86"/>
      <c r="AER512" s="86"/>
      <c r="AES512" s="86"/>
      <c r="AET512" s="86"/>
      <c r="AEU512" s="86"/>
      <c r="AEV512" s="86"/>
      <c r="AEW512" s="86"/>
      <c r="AEX512" s="86"/>
      <c r="AEY512" s="86"/>
      <c r="AEZ512" s="86"/>
      <c r="AFA512" s="86"/>
      <c r="AFB512" s="86"/>
      <c r="AFC512" s="86"/>
      <c r="AFD512" s="86"/>
      <c r="AFE512" s="86"/>
      <c r="AFF512" s="86"/>
      <c r="AFG512" s="86"/>
      <c r="AFH512" s="86"/>
      <c r="AFI512" s="86"/>
      <c r="AFJ512" s="86"/>
      <c r="AFK512" s="86"/>
      <c r="AFL512" s="86"/>
      <c r="AFM512" s="86"/>
      <c r="AFN512" s="86"/>
      <c r="AFO512" s="86"/>
      <c r="AFP512" s="86"/>
      <c r="AFQ512" s="86"/>
      <c r="AFR512" s="86"/>
      <c r="AFS512" s="86"/>
      <c r="AFT512" s="86"/>
      <c r="AFU512" s="86"/>
      <c r="AFV512" s="86"/>
      <c r="AFW512" s="86"/>
      <c r="AFX512" s="86"/>
      <c r="AFY512" s="86"/>
      <c r="AFZ512" s="86"/>
      <c r="AGA512" s="86"/>
      <c r="AGB512" s="86"/>
      <c r="AGC512" s="86"/>
      <c r="AGD512" s="86"/>
      <c r="AGE512" s="86"/>
      <c r="AGF512" s="86"/>
      <c r="AGG512" s="86"/>
      <c r="AGH512" s="86"/>
      <c r="AGI512" s="86"/>
      <c r="AGJ512" s="86"/>
      <c r="AGK512" s="86"/>
      <c r="AGL512" s="86"/>
      <c r="AGM512" s="86"/>
      <c r="AGN512" s="86"/>
      <c r="AGO512" s="86"/>
      <c r="AGP512" s="86"/>
      <c r="AGQ512" s="86"/>
      <c r="AGR512" s="86"/>
      <c r="AGS512" s="86"/>
      <c r="AGT512" s="86"/>
      <c r="AGU512" s="86"/>
      <c r="AGV512" s="86"/>
      <c r="AGW512" s="86"/>
      <c r="AGX512" s="86"/>
      <c r="AGY512" s="86"/>
      <c r="AGZ512" s="86"/>
      <c r="AHA512" s="86"/>
      <c r="AHB512" s="86"/>
      <c r="AHC512" s="86"/>
      <c r="AHD512" s="86"/>
      <c r="AHE512" s="86"/>
      <c r="AHF512" s="86"/>
      <c r="AHG512" s="86"/>
      <c r="AHH512" s="86"/>
      <c r="AHI512" s="86"/>
      <c r="AHJ512" s="86"/>
      <c r="AHK512" s="86"/>
      <c r="AHL512" s="86"/>
      <c r="AHM512" s="86"/>
      <c r="AHN512" s="86"/>
      <c r="AHO512" s="86"/>
      <c r="AHP512" s="86"/>
      <c r="AHQ512" s="86"/>
      <c r="AHR512" s="86"/>
      <c r="AHS512" s="86"/>
      <c r="AHT512" s="86"/>
      <c r="AHU512" s="86"/>
      <c r="AHV512" s="86"/>
      <c r="AHW512" s="86"/>
      <c r="AHX512" s="86"/>
      <c r="AHY512" s="86"/>
      <c r="AHZ512" s="86"/>
      <c r="AIA512" s="86"/>
      <c r="AIB512" s="86"/>
      <c r="AIC512" s="86"/>
      <c r="AID512" s="86"/>
      <c r="AIE512" s="86"/>
      <c r="AIF512" s="86"/>
      <c r="AIG512" s="86"/>
      <c r="AIH512" s="86"/>
      <c r="AII512" s="86"/>
      <c r="AIJ512" s="86"/>
      <c r="AIK512" s="86"/>
      <c r="AIL512" s="86"/>
      <c r="AIM512" s="86"/>
      <c r="AIN512" s="86"/>
      <c r="AIO512" s="86"/>
      <c r="AIP512" s="86"/>
      <c r="AIQ512" s="86"/>
      <c r="AIR512" s="86"/>
      <c r="AIS512" s="86"/>
      <c r="AIT512" s="86"/>
      <c r="AIU512" s="86"/>
      <c r="AIV512" s="86"/>
      <c r="AIW512" s="86"/>
      <c r="AIX512" s="86"/>
      <c r="AIY512" s="86"/>
      <c r="AIZ512" s="86"/>
      <c r="AJA512" s="86"/>
      <c r="AJB512" s="86"/>
      <c r="AJC512" s="86"/>
      <c r="AJD512" s="86"/>
      <c r="AJE512" s="86"/>
      <c r="AJF512" s="86"/>
      <c r="AJG512" s="86"/>
      <c r="AJH512" s="86"/>
      <c r="AJI512" s="86"/>
      <c r="AJJ512" s="86"/>
      <c r="AJK512" s="86"/>
      <c r="AJL512" s="86"/>
      <c r="AJM512" s="86"/>
      <c r="AJN512" s="86"/>
      <c r="AJO512" s="86"/>
      <c r="AJP512" s="86"/>
      <c r="AJQ512" s="86"/>
      <c r="AJR512" s="86"/>
      <c r="AJS512" s="86"/>
      <c r="AJT512" s="86"/>
      <c r="AJU512" s="86"/>
      <c r="AJV512" s="86"/>
      <c r="AJW512" s="86"/>
      <c r="AJX512" s="86"/>
      <c r="AJY512" s="86"/>
      <c r="AJZ512" s="86"/>
      <c r="AKA512" s="86"/>
      <c r="AKB512" s="86"/>
      <c r="AKC512" s="86"/>
      <c r="AKD512" s="86"/>
      <c r="AKE512" s="86"/>
      <c r="AKF512" s="86"/>
      <c r="AKG512" s="86"/>
      <c r="AKH512" s="86"/>
      <c r="AKI512" s="86"/>
      <c r="AKJ512" s="86"/>
      <c r="AKK512" s="86"/>
      <c r="AKL512" s="86"/>
      <c r="AKM512" s="86"/>
      <c r="AKN512" s="86"/>
      <c r="AKO512" s="86"/>
      <c r="AKP512" s="86"/>
      <c r="AKQ512" s="86"/>
      <c r="AKR512" s="86"/>
      <c r="AKS512" s="86"/>
      <c r="AKT512" s="86"/>
      <c r="AKU512" s="86"/>
      <c r="AKV512" s="86"/>
      <c r="AKW512" s="86"/>
      <c r="AKX512" s="86"/>
      <c r="AKY512" s="86"/>
      <c r="AKZ512" s="86"/>
      <c r="ALA512" s="86"/>
      <c r="ALB512" s="86"/>
      <c r="ALC512" s="86"/>
      <c r="ALD512" s="86"/>
      <c r="ALE512" s="86"/>
      <c r="ALF512" s="86"/>
      <c r="ALG512" s="86"/>
      <c r="ALH512" s="86"/>
      <c r="ALI512" s="86"/>
      <c r="ALJ512" s="86"/>
      <c r="ALK512" s="86"/>
      <c r="ALL512" s="86"/>
      <c r="ALM512" s="86"/>
      <c r="ALN512" s="86"/>
      <c r="ALO512" s="86"/>
      <c r="ALP512" s="86"/>
      <c r="ALQ512" s="86"/>
      <c r="ALR512" s="86"/>
      <c r="ALS512" s="86"/>
      <c r="ALT512" s="86"/>
      <c r="ALU512" s="86"/>
      <c r="ALV512" s="86"/>
      <c r="ALW512" s="86"/>
      <c r="ALX512" s="86"/>
      <c r="ALY512" s="86"/>
      <c r="ALZ512" s="86"/>
      <c r="AMA512" s="86"/>
      <c r="AMB512" s="86"/>
      <c r="AMC512" s="86"/>
      <c r="AMD512" s="86"/>
      <c r="AME512" s="86"/>
      <c r="AMF512" s="86"/>
      <c r="AMG512" s="86"/>
      <c r="AMH512" s="86"/>
      <c r="AMI512" s="86"/>
      <c r="AMJ512" s="86"/>
      <c r="AMK512" s="86"/>
      <c r="AML512" s="86"/>
      <c r="AMM512" s="86"/>
      <c r="AMN512" s="86"/>
      <c r="AMO512" s="86"/>
      <c r="AMP512" s="86"/>
      <c r="AMQ512" s="86"/>
      <c r="AMR512" s="86"/>
      <c r="AMS512" s="86"/>
      <c r="AMT512" s="86"/>
      <c r="AMU512" s="86"/>
      <c r="AMV512" s="86"/>
      <c r="AMW512" s="86"/>
      <c r="AMX512" s="86"/>
      <c r="AMY512" s="86"/>
      <c r="AMZ512" s="86"/>
      <c r="ANA512" s="86"/>
      <c r="ANB512" s="86"/>
      <c r="ANC512" s="86"/>
      <c r="AND512" s="86"/>
      <c r="ANE512" s="86"/>
      <c r="ANF512" s="86"/>
      <c r="ANG512" s="86"/>
      <c r="ANH512" s="86"/>
      <c r="ANI512" s="86"/>
      <c r="ANJ512" s="86"/>
      <c r="ANK512" s="86"/>
      <c r="ANL512" s="86"/>
      <c r="ANM512" s="86"/>
      <c r="ANN512" s="86"/>
      <c r="ANO512" s="86"/>
      <c r="ANP512" s="86"/>
      <c r="ANQ512" s="86"/>
      <c r="ANR512" s="86"/>
      <c r="ANS512" s="86"/>
      <c r="ANT512" s="86"/>
      <c r="ANU512" s="86"/>
      <c r="ANV512" s="86"/>
      <c r="ANW512" s="86"/>
      <c r="ANX512" s="86"/>
      <c r="ANY512" s="86"/>
      <c r="ANZ512" s="86"/>
      <c r="AOA512" s="86"/>
      <c r="AOB512" s="86"/>
      <c r="AOC512" s="86"/>
      <c r="AOD512" s="86"/>
      <c r="AOE512" s="86"/>
      <c r="AOF512" s="86"/>
      <c r="AOG512" s="86"/>
      <c r="AOH512" s="86"/>
      <c r="AOI512" s="86"/>
      <c r="AOJ512" s="86"/>
      <c r="AOK512" s="86"/>
      <c r="AOL512" s="86"/>
      <c r="AOM512" s="86"/>
      <c r="AON512" s="86"/>
      <c r="AOO512" s="86"/>
      <c r="AOP512" s="86"/>
      <c r="AOQ512" s="86"/>
      <c r="AOR512" s="86"/>
      <c r="AOS512" s="86"/>
      <c r="AOT512" s="86"/>
      <c r="AOU512" s="86"/>
      <c r="AOV512" s="86"/>
      <c r="AOW512" s="86"/>
      <c r="AOX512" s="86"/>
      <c r="AOY512" s="86"/>
      <c r="AOZ512" s="86"/>
      <c r="APA512" s="86"/>
      <c r="APB512" s="86"/>
      <c r="APC512" s="86"/>
      <c r="APD512" s="86"/>
      <c r="APE512" s="86"/>
      <c r="APF512" s="86"/>
      <c r="APG512" s="86"/>
      <c r="APH512" s="86"/>
      <c r="API512" s="86"/>
      <c r="APJ512" s="86"/>
      <c r="APK512" s="86"/>
      <c r="APL512" s="86"/>
      <c r="APM512" s="86"/>
      <c r="APN512" s="86"/>
      <c r="APO512" s="86"/>
      <c r="APP512" s="86"/>
      <c r="APQ512" s="86"/>
      <c r="APR512" s="86"/>
      <c r="APS512" s="86"/>
      <c r="APT512" s="86"/>
      <c r="APU512" s="86"/>
      <c r="APV512" s="86"/>
      <c r="APW512" s="86"/>
      <c r="APX512" s="86"/>
      <c r="APY512" s="86"/>
      <c r="APZ512" s="86"/>
      <c r="AQA512" s="86"/>
      <c r="AQB512" s="86"/>
      <c r="AQC512" s="86"/>
      <c r="AQD512" s="86"/>
      <c r="AQE512" s="86"/>
      <c r="AQF512" s="86"/>
      <c r="AQG512" s="86"/>
      <c r="AQH512" s="86"/>
      <c r="AQI512" s="86"/>
      <c r="AQJ512" s="86"/>
      <c r="AQK512" s="86"/>
      <c r="AQL512" s="86"/>
      <c r="AQM512" s="86"/>
      <c r="AQN512" s="86"/>
      <c r="AQO512" s="86"/>
      <c r="AQP512" s="86"/>
      <c r="AQQ512" s="86"/>
      <c r="AQR512" s="86"/>
      <c r="AQS512" s="86"/>
      <c r="AQT512" s="86"/>
      <c r="AQU512" s="86"/>
      <c r="AQV512" s="86"/>
      <c r="AQW512" s="86"/>
      <c r="AQX512" s="86"/>
      <c r="AQY512" s="86"/>
      <c r="AQZ512" s="86"/>
      <c r="ARA512" s="86"/>
      <c r="ARB512" s="86"/>
      <c r="ARC512" s="86"/>
      <c r="ARD512" s="86"/>
      <c r="ARE512" s="86"/>
      <c r="ARF512" s="86"/>
      <c r="ARG512" s="86"/>
      <c r="ARH512" s="86"/>
      <c r="ARI512" s="86"/>
      <c r="ARJ512" s="86"/>
      <c r="ARK512" s="86"/>
      <c r="ARL512" s="86"/>
      <c r="ARM512" s="86"/>
      <c r="ARN512" s="86"/>
      <c r="ARO512" s="86"/>
      <c r="ARP512" s="86"/>
      <c r="ARQ512" s="86"/>
      <c r="ARR512" s="86"/>
      <c r="ARS512" s="86"/>
      <c r="ART512" s="86"/>
      <c r="ARU512" s="86"/>
      <c r="ARV512" s="86"/>
      <c r="ARW512" s="86"/>
      <c r="ARX512" s="86"/>
      <c r="ARY512" s="86"/>
      <c r="ARZ512" s="86"/>
      <c r="ASA512" s="86"/>
      <c r="ASB512" s="86"/>
      <c r="ASC512" s="86"/>
      <c r="ASD512" s="86"/>
      <c r="ASE512" s="86"/>
      <c r="ASF512" s="86"/>
      <c r="ASG512" s="86"/>
      <c r="ASH512" s="86"/>
      <c r="ASI512" s="86"/>
      <c r="ASJ512" s="86"/>
      <c r="ASK512" s="86"/>
      <c r="ASL512" s="86"/>
      <c r="ASM512" s="86"/>
      <c r="ASN512" s="86"/>
      <c r="ASO512" s="86"/>
      <c r="ASP512" s="86"/>
      <c r="ASQ512" s="86"/>
      <c r="ASR512" s="86"/>
      <c r="ASS512" s="86"/>
      <c r="AST512" s="86"/>
      <c r="ASU512" s="86"/>
      <c r="ASV512" s="86"/>
      <c r="ASW512" s="86"/>
      <c r="ASX512" s="86"/>
      <c r="ASY512" s="86"/>
      <c r="ASZ512" s="86"/>
      <c r="ATA512" s="86"/>
      <c r="ATB512" s="86"/>
      <c r="ATC512" s="86"/>
      <c r="ATD512" s="86"/>
      <c r="ATE512" s="86"/>
      <c r="ATF512" s="86"/>
      <c r="ATG512" s="86"/>
      <c r="ATH512" s="86"/>
      <c r="ATI512" s="86"/>
      <c r="ATJ512" s="86"/>
      <c r="ATK512" s="86"/>
      <c r="ATL512" s="86"/>
      <c r="ATM512" s="86"/>
      <c r="ATN512" s="86"/>
      <c r="ATO512" s="86"/>
      <c r="ATP512" s="86"/>
      <c r="ATQ512" s="86"/>
      <c r="ATR512" s="86"/>
      <c r="ATS512" s="86"/>
      <c r="ATT512" s="86"/>
      <c r="ATU512" s="86"/>
      <c r="ATV512" s="86"/>
      <c r="ATW512" s="86"/>
      <c r="ATX512" s="86"/>
      <c r="ATY512" s="86"/>
      <c r="ATZ512" s="86"/>
      <c r="AUA512" s="86"/>
      <c r="AUB512" s="86"/>
      <c r="AUC512" s="86"/>
      <c r="AUD512" s="86"/>
      <c r="AUE512" s="86"/>
      <c r="AUF512" s="86"/>
      <c r="AUG512" s="86"/>
      <c r="AUH512" s="86"/>
      <c r="AUI512" s="86"/>
      <c r="AUJ512" s="86"/>
      <c r="AUK512" s="86"/>
      <c r="AUL512" s="86"/>
      <c r="AUM512" s="86"/>
      <c r="AUN512" s="86"/>
      <c r="AUO512" s="86"/>
      <c r="AUP512" s="86"/>
      <c r="AUQ512" s="86"/>
      <c r="AUR512" s="86"/>
      <c r="AUS512" s="86"/>
      <c r="AUT512" s="86"/>
      <c r="AUU512" s="86"/>
      <c r="AUV512" s="86"/>
      <c r="AUW512" s="86"/>
      <c r="AUX512" s="86"/>
      <c r="AUY512" s="86"/>
      <c r="AUZ512" s="86"/>
      <c r="AVA512" s="86"/>
      <c r="AVB512" s="86"/>
      <c r="AVC512" s="86"/>
      <c r="AVD512" s="86"/>
      <c r="AVE512" s="86"/>
      <c r="AVF512" s="86"/>
      <c r="AVG512" s="86"/>
      <c r="AVH512" s="86"/>
      <c r="AVI512" s="86"/>
      <c r="AVJ512" s="86"/>
      <c r="AVK512" s="86"/>
      <c r="AVL512" s="86"/>
      <c r="AVM512" s="86"/>
      <c r="AVN512" s="86"/>
      <c r="AVO512" s="86"/>
      <c r="AVP512" s="86"/>
      <c r="AVQ512" s="86"/>
      <c r="AVR512" s="86"/>
      <c r="AVS512" s="86"/>
      <c r="AVT512" s="86"/>
      <c r="AVU512" s="86"/>
      <c r="AVV512" s="86"/>
      <c r="AVW512" s="86"/>
      <c r="AVX512" s="86"/>
      <c r="AVY512" s="86"/>
      <c r="AVZ512" s="86"/>
      <c r="AWA512" s="86"/>
      <c r="AWB512" s="86"/>
      <c r="AWC512" s="86"/>
      <c r="AWD512" s="86"/>
      <c r="AWE512" s="86"/>
      <c r="AWF512" s="86"/>
      <c r="AWG512" s="86"/>
      <c r="AWH512" s="86"/>
      <c r="AWI512" s="86"/>
      <c r="AWJ512" s="86"/>
      <c r="AWK512" s="86"/>
      <c r="AWL512" s="86"/>
      <c r="AWM512" s="86"/>
      <c r="AWN512" s="86"/>
      <c r="AWO512" s="86"/>
      <c r="AWP512" s="86"/>
      <c r="AWQ512" s="86"/>
      <c r="AWR512" s="86"/>
      <c r="AWS512" s="86"/>
      <c r="AWT512" s="86"/>
      <c r="AWU512" s="86"/>
      <c r="AWV512" s="86"/>
      <c r="AWW512" s="86"/>
      <c r="AWX512" s="86"/>
      <c r="AWY512" s="86"/>
      <c r="AWZ512" s="86"/>
      <c r="AXA512" s="86"/>
      <c r="AXB512" s="86"/>
      <c r="AXC512" s="86"/>
      <c r="AXD512" s="86"/>
    </row>
    <row r="513" spans="189:1304" s="84" customFormat="1" x14ac:dyDescent="0.25">
      <c r="GG513" s="105"/>
      <c r="GI513" s="105"/>
      <c r="GK513" s="105"/>
      <c r="GM513" s="105"/>
      <c r="GO513" s="105"/>
      <c r="GQ513" s="105"/>
      <c r="GS513" s="105"/>
      <c r="GU513" s="105"/>
      <c r="GW513" s="105"/>
      <c r="GX513" s="105"/>
      <c r="GZ513" s="105"/>
      <c r="HB513" s="105"/>
      <c r="HD513" s="105"/>
      <c r="HF513" s="105"/>
      <c r="HH513" s="105"/>
      <c r="HJ513" s="105"/>
      <c r="HL513" s="105"/>
      <c r="HN513" s="105"/>
      <c r="HP513" s="105"/>
      <c r="HR513" s="105"/>
      <c r="HT513" s="105"/>
      <c r="HV513" s="105"/>
      <c r="HX513" s="105"/>
      <c r="HZ513" s="105"/>
      <c r="IB513" s="105"/>
      <c r="ID513" s="105"/>
      <c r="IF513" s="105"/>
      <c r="IH513" s="81"/>
      <c r="JZ513" s="86"/>
      <c r="KA513" s="86"/>
      <c r="KB513" s="86"/>
      <c r="KC513" s="86"/>
      <c r="KD513" s="86"/>
      <c r="KE513" s="86"/>
      <c r="KF513" s="86"/>
      <c r="KG513" s="86"/>
      <c r="KH513" s="86"/>
      <c r="KI513" s="86"/>
      <c r="KJ513" s="86"/>
      <c r="KK513" s="86"/>
      <c r="KL513" s="86"/>
      <c r="KM513" s="86"/>
      <c r="KN513" s="86"/>
      <c r="KO513" s="86"/>
      <c r="KP513" s="86"/>
      <c r="KQ513" s="86"/>
      <c r="KR513" s="86"/>
      <c r="KS513" s="86"/>
      <c r="KT513" s="86"/>
      <c r="KU513" s="86"/>
      <c r="KV513" s="86"/>
      <c r="KW513" s="86"/>
      <c r="KX513" s="86"/>
      <c r="KY513" s="86"/>
      <c r="KZ513" s="86"/>
      <c r="LA513" s="86"/>
      <c r="LB513" s="86"/>
      <c r="LC513" s="86"/>
      <c r="LD513" s="86"/>
      <c r="LE513" s="86"/>
      <c r="LF513" s="86"/>
      <c r="LG513" s="86"/>
      <c r="LH513" s="86"/>
      <c r="LI513" s="86"/>
      <c r="LJ513" s="86"/>
      <c r="LK513" s="86"/>
      <c r="LL513" s="86"/>
      <c r="LM513" s="86"/>
      <c r="LN513" s="86"/>
      <c r="LO513" s="86"/>
      <c r="LP513" s="86"/>
      <c r="LQ513" s="86"/>
      <c r="LR513" s="86"/>
      <c r="LS513" s="86"/>
      <c r="LT513" s="86"/>
      <c r="LU513" s="86"/>
      <c r="LV513" s="86"/>
      <c r="LW513" s="86"/>
      <c r="LX513" s="86"/>
      <c r="LY513" s="86"/>
      <c r="LZ513" s="86"/>
      <c r="MA513" s="86"/>
      <c r="MB513" s="86"/>
      <c r="MC513" s="86"/>
      <c r="MD513" s="86"/>
      <c r="ME513" s="86"/>
      <c r="MF513" s="86"/>
      <c r="MG513" s="86"/>
      <c r="MH513" s="86"/>
      <c r="MI513" s="86"/>
      <c r="MJ513" s="86"/>
      <c r="MK513" s="86"/>
      <c r="ML513" s="86"/>
      <c r="MM513" s="86"/>
      <c r="MN513" s="86"/>
      <c r="MO513" s="86"/>
      <c r="MP513" s="86"/>
      <c r="MQ513" s="86"/>
      <c r="MR513" s="86"/>
      <c r="MS513" s="86"/>
      <c r="MT513" s="86"/>
      <c r="MU513" s="86"/>
      <c r="MV513" s="86"/>
      <c r="MW513" s="86"/>
      <c r="MX513" s="86"/>
      <c r="MY513" s="86"/>
      <c r="MZ513" s="86"/>
      <c r="NA513" s="86"/>
      <c r="NB513" s="86"/>
      <c r="NC513" s="86"/>
      <c r="ND513" s="86"/>
      <c r="NE513" s="86"/>
      <c r="NF513" s="86"/>
      <c r="NG513" s="86"/>
      <c r="NH513" s="86"/>
      <c r="NI513" s="86"/>
      <c r="NJ513" s="86"/>
      <c r="NK513" s="86"/>
      <c r="NL513" s="86"/>
      <c r="NM513" s="86"/>
      <c r="NN513" s="86"/>
      <c r="NO513" s="86"/>
      <c r="NP513" s="86"/>
      <c r="NQ513" s="86"/>
      <c r="NR513" s="86"/>
      <c r="NS513" s="86"/>
      <c r="NT513" s="86"/>
      <c r="NU513" s="86"/>
      <c r="NV513" s="86"/>
      <c r="NW513" s="86"/>
      <c r="NX513" s="86"/>
      <c r="NY513" s="86"/>
      <c r="NZ513" s="86"/>
      <c r="OA513" s="86"/>
      <c r="OB513" s="86"/>
      <c r="OC513" s="86"/>
      <c r="OD513" s="86"/>
      <c r="OE513" s="86"/>
      <c r="OF513" s="86"/>
      <c r="OG513" s="86"/>
      <c r="OH513" s="86"/>
      <c r="OI513" s="86"/>
      <c r="OJ513" s="86"/>
      <c r="OK513" s="86"/>
      <c r="OL513" s="86"/>
      <c r="OM513" s="86"/>
      <c r="ON513" s="86"/>
      <c r="OO513" s="86"/>
      <c r="OP513" s="86"/>
      <c r="OQ513" s="86"/>
      <c r="OR513" s="86"/>
      <c r="OS513" s="86"/>
      <c r="OT513" s="86"/>
      <c r="OU513" s="86"/>
      <c r="OV513" s="86"/>
      <c r="OW513" s="86"/>
      <c r="OX513" s="86"/>
      <c r="OY513" s="86"/>
      <c r="OZ513" s="86"/>
      <c r="PA513" s="86"/>
      <c r="PB513" s="86"/>
      <c r="PC513" s="86"/>
      <c r="PD513" s="86"/>
      <c r="PE513" s="86"/>
      <c r="PF513" s="86"/>
      <c r="PG513" s="86"/>
      <c r="PH513" s="86"/>
      <c r="PI513" s="86"/>
      <c r="PJ513" s="86"/>
      <c r="PK513" s="86"/>
      <c r="PL513" s="86"/>
      <c r="PM513" s="86"/>
      <c r="PN513" s="86"/>
      <c r="PO513" s="86"/>
      <c r="PP513" s="86"/>
      <c r="PQ513" s="86"/>
      <c r="PR513" s="86"/>
      <c r="PS513" s="86"/>
      <c r="PT513" s="86"/>
      <c r="PU513" s="86"/>
      <c r="PV513" s="86"/>
      <c r="PW513" s="86"/>
      <c r="PX513" s="86"/>
      <c r="PY513" s="86"/>
      <c r="PZ513" s="86"/>
      <c r="QA513" s="86"/>
      <c r="QB513" s="86"/>
      <c r="QC513" s="86"/>
      <c r="QD513" s="86"/>
      <c r="QE513" s="86"/>
      <c r="QF513" s="86"/>
      <c r="QG513" s="86"/>
      <c r="QH513" s="86"/>
      <c r="QI513" s="86"/>
      <c r="QJ513" s="86"/>
      <c r="QK513" s="86"/>
      <c r="QL513" s="86"/>
      <c r="QM513" s="86"/>
      <c r="QN513" s="86"/>
      <c r="QO513" s="86"/>
      <c r="QP513" s="86"/>
      <c r="QQ513" s="86"/>
      <c r="QR513" s="86"/>
      <c r="QS513" s="86"/>
      <c r="QT513" s="86"/>
      <c r="QU513" s="86"/>
      <c r="QV513" s="86"/>
      <c r="QW513" s="86"/>
      <c r="QX513" s="86"/>
      <c r="QY513" s="86"/>
      <c r="QZ513" s="86"/>
      <c r="RA513" s="86"/>
      <c r="RB513" s="86"/>
      <c r="RC513" s="86"/>
      <c r="RD513" s="86"/>
      <c r="RE513" s="86"/>
      <c r="RF513" s="86"/>
      <c r="RG513" s="86"/>
      <c r="RH513" s="86"/>
      <c r="RI513" s="86"/>
      <c r="RJ513" s="86"/>
      <c r="RK513" s="86"/>
      <c r="RL513" s="86"/>
      <c r="RM513" s="86"/>
      <c r="RN513" s="86"/>
      <c r="RO513" s="86"/>
      <c r="RP513" s="86"/>
      <c r="RQ513" s="86"/>
      <c r="RR513" s="86"/>
      <c r="RS513" s="86"/>
      <c r="RT513" s="86"/>
      <c r="RU513" s="86"/>
      <c r="RV513" s="86"/>
      <c r="RW513" s="86"/>
      <c r="RX513" s="86"/>
      <c r="RY513" s="86"/>
      <c r="RZ513" s="86"/>
      <c r="SA513" s="86"/>
      <c r="SB513" s="86"/>
      <c r="SC513" s="86"/>
      <c r="SD513" s="86"/>
      <c r="SE513" s="86"/>
      <c r="SF513" s="86"/>
      <c r="SG513" s="86"/>
      <c r="SH513" s="86"/>
      <c r="SI513" s="86"/>
      <c r="SJ513" s="86"/>
      <c r="SK513" s="86"/>
      <c r="SL513" s="86"/>
      <c r="SM513" s="86"/>
      <c r="SN513" s="86"/>
      <c r="SO513" s="86"/>
      <c r="SP513" s="86"/>
      <c r="SQ513" s="86"/>
      <c r="SR513" s="86"/>
      <c r="SS513" s="86"/>
      <c r="ST513" s="86"/>
      <c r="SU513" s="86"/>
      <c r="SV513" s="86"/>
      <c r="SW513" s="86"/>
      <c r="SX513" s="86"/>
      <c r="SY513" s="86"/>
      <c r="SZ513" s="86"/>
      <c r="TA513" s="86"/>
      <c r="TB513" s="86"/>
      <c r="TC513" s="86"/>
      <c r="TD513" s="86"/>
      <c r="TE513" s="86"/>
      <c r="TF513" s="86"/>
      <c r="TG513" s="86"/>
      <c r="TH513" s="86"/>
      <c r="TI513" s="86"/>
      <c r="TJ513" s="86"/>
      <c r="TK513" s="86"/>
      <c r="TL513" s="86"/>
      <c r="TM513" s="86"/>
      <c r="TN513" s="86"/>
      <c r="TO513" s="86"/>
      <c r="TP513" s="86"/>
      <c r="TQ513" s="86"/>
      <c r="TR513" s="86"/>
      <c r="TS513" s="86"/>
      <c r="TT513" s="86"/>
      <c r="TU513" s="86"/>
      <c r="TV513" s="86"/>
      <c r="TW513" s="86"/>
      <c r="TX513" s="86"/>
      <c r="TY513" s="86"/>
      <c r="TZ513" s="86"/>
      <c r="UA513" s="86"/>
      <c r="UB513" s="86"/>
      <c r="UC513" s="86"/>
      <c r="UD513" s="86"/>
      <c r="UE513" s="86"/>
      <c r="UF513" s="86"/>
      <c r="UG513" s="86"/>
      <c r="UH513" s="86"/>
      <c r="UI513" s="86"/>
      <c r="UJ513" s="86"/>
      <c r="UK513" s="86"/>
      <c r="UL513" s="86"/>
      <c r="UM513" s="86"/>
      <c r="UN513" s="86"/>
      <c r="UO513" s="86"/>
      <c r="UP513" s="86"/>
      <c r="UQ513" s="86"/>
      <c r="UR513" s="86"/>
      <c r="US513" s="86"/>
      <c r="UT513" s="86"/>
      <c r="UU513" s="86"/>
      <c r="UV513" s="86"/>
      <c r="UW513" s="86"/>
      <c r="UX513" s="86"/>
      <c r="UY513" s="86"/>
      <c r="UZ513" s="86"/>
      <c r="VA513" s="86"/>
      <c r="VB513" s="86"/>
      <c r="VC513" s="86"/>
      <c r="VD513" s="86"/>
      <c r="VE513" s="86"/>
      <c r="VF513" s="86"/>
      <c r="VG513" s="86"/>
      <c r="VH513" s="86"/>
      <c r="VI513" s="86"/>
      <c r="VJ513" s="86"/>
      <c r="VK513" s="86"/>
      <c r="VL513" s="86"/>
      <c r="VM513" s="86"/>
      <c r="VN513" s="86"/>
      <c r="VO513" s="86"/>
      <c r="VP513" s="86"/>
      <c r="VQ513" s="86"/>
      <c r="VR513" s="86"/>
      <c r="VS513" s="86"/>
      <c r="VT513" s="86"/>
      <c r="VU513" s="86"/>
      <c r="VV513" s="86"/>
      <c r="VW513" s="86"/>
      <c r="VX513" s="86"/>
      <c r="VY513" s="86"/>
      <c r="VZ513" s="86"/>
      <c r="WA513" s="86"/>
      <c r="WB513" s="86"/>
      <c r="WC513" s="86"/>
      <c r="WD513" s="86"/>
      <c r="WE513" s="86"/>
      <c r="WF513" s="86"/>
      <c r="WG513" s="86"/>
      <c r="WH513" s="86"/>
      <c r="WI513" s="86"/>
      <c r="WJ513" s="86"/>
      <c r="WK513" s="86"/>
      <c r="WL513" s="86"/>
      <c r="WM513" s="86"/>
      <c r="WN513" s="86"/>
      <c r="WO513" s="86"/>
      <c r="WP513" s="86"/>
      <c r="WQ513" s="86"/>
      <c r="WR513" s="86"/>
      <c r="WS513" s="86"/>
      <c r="WT513" s="86"/>
      <c r="WU513" s="86"/>
      <c r="WV513" s="86"/>
      <c r="WW513" s="86"/>
      <c r="WX513" s="86"/>
      <c r="WY513" s="86"/>
      <c r="WZ513" s="86"/>
      <c r="XA513" s="86"/>
      <c r="XB513" s="86"/>
      <c r="XC513" s="86"/>
      <c r="XD513" s="86"/>
      <c r="XE513" s="86"/>
      <c r="XF513" s="86"/>
      <c r="XG513" s="86"/>
      <c r="XH513" s="86"/>
      <c r="XI513" s="86"/>
      <c r="XJ513" s="86"/>
      <c r="XK513" s="86"/>
      <c r="XL513" s="86"/>
      <c r="XM513" s="86"/>
      <c r="XN513" s="86"/>
      <c r="XO513" s="86"/>
      <c r="XP513" s="86"/>
      <c r="XQ513" s="86"/>
      <c r="XR513" s="86"/>
      <c r="XS513" s="86"/>
      <c r="XT513" s="86"/>
      <c r="XU513" s="86"/>
      <c r="XV513" s="86"/>
      <c r="XW513" s="86"/>
      <c r="XX513" s="86"/>
      <c r="XY513" s="86"/>
      <c r="XZ513" s="86"/>
      <c r="YA513" s="86"/>
      <c r="YB513" s="86"/>
      <c r="YC513" s="86"/>
      <c r="YD513" s="86"/>
      <c r="YE513" s="86"/>
      <c r="YF513" s="86"/>
      <c r="YG513" s="86"/>
      <c r="YH513" s="86"/>
      <c r="YI513" s="86"/>
      <c r="YJ513" s="86"/>
      <c r="YK513" s="86"/>
      <c r="YL513" s="86"/>
      <c r="YM513" s="86"/>
      <c r="YN513" s="86"/>
      <c r="YO513" s="86"/>
      <c r="YP513" s="86"/>
      <c r="YQ513" s="86"/>
      <c r="YR513" s="86"/>
      <c r="YS513" s="86"/>
      <c r="YT513" s="86"/>
      <c r="YU513" s="86"/>
      <c r="YV513" s="86"/>
      <c r="YW513" s="86"/>
      <c r="YX513" s="86"/>
      <c r="YY513" s="86"/>
      <c r="YZ513" s="86"/>
      <c r="ZA513" s="86"/>
      <c r="ZB513" s="86"/>
      <c r="ZC513" s="86"/>
      <c r="ZD513" s="86"/>
      <c r="ZE513" s="86"/>
      <c r="ZF513" s="86"/>
      <c r="ZG513" s="86"/>
      <c r="ZH513" s="86"/>
      <c r="ZI513" s="86"/>
      <c r="ZJ513" s="86"/>
      <c r="ZK513" s="86"/>
      <c r="ZL513" s="86"/>
      <c r="ZM513" s="86"/>
      <c r="ZN513" s="86"/>
      <c r="ZO513" s="86"/>
      <c r="ZP513" s="86"/>
      <c r="ZQ513" s="86"/>
      <c r="ZR513" s="86"/>
      <c r="ZS513" s="86"/>
      <c r="ZT513" s="86"/>
      <c r="ZU513" s="86"/>
      <c r="ZV513" s="86"/>
      <c r="ZW513" s="86"/>
      <c r="ZX513" s="86"/>
      <c r="ZY513" s="86"/>
      <c r="ZZ513" s="86"/>
      <c r="AAA513" s="86"/>
      <c r="AAB513" s="86"/>
      <c r="AAC513" s="86"/>
      <c r="AAD513" s="86"/>
      <c r="AAE513" s="86"/>
      <c r="AAF513" s="86"/>
      <c r="AAG513" s="86"/>
      <c r="AAH513" s="86"/>
      <c r="AAI513" s="86"/>
      <c r="AAJ513" s="86"/>
      <c r="AAK513" s="86"/>
      <c r="AAL513" s="86"/>
      <c r="AAM513" s="86"/>
      <c r="AAN513" s="86"/>
      <c r="AAO513" s="86"/>
      <c r="AAP513" s="86"/>
      <c r="AAQ513" s="86"/>
      <c r="AAR513" s="86"/>
      <c r="AAS513" s="86"/>
      <c r="AAT513" s="86"/>
      <c r="AAU513" s="86"/>
      <c r="AAV513" s="86"/>
      <c r="AAW513" s="86"/>
      <c r="AAX513" s="86"/>
      <c r="AAY513" s="86"/>
      <c r="AAZ513" s="86"/>
      <c r="ABA513" s="86"/>
      <c r="ABB513" s="86"/>
      <c r="ABC513" s="86"/>
      <c r="ABD513" s="86"/>
      <c r="ABE513" s="86"/>
      <c r="ABF513" s="86"/>
      <c r="ABG513" s="86"/>
      <c r="ABH513" s="86"/>
      <c r="ABI513" s="86"/>
      <c r="ABJ513" s="86"/>
      <c r="ABK513" s="86"/>
      <c r="ABL513" s="86"/>
      <c r="ABM513" s="86"/>
      <c r="ABN513" s="86"/>
      <c r="ABO513" s="86"/>
      <c r="ABP513" s="86"/>
      <c r="ABQ513" s="86"/>
      <c r="ABR513" s="86"/>
      <c r="ABS513" s="86"/>
      <c r="ABT513" s="86"/>
      <c r="ABU513" s="86"/>
      <c r="ABV513" s="86"/>
      <c r="ABW513" s="86"/>
      <c r="ABX513" s="86"/>
      <c r="ABY513" s="86"/>
      <c r="ABZ513" s="86"/>
      <c r="ACA513" s="86"/>
      <c r="ACB513" s="86"/>
      <c r="ACC513" s="86"/>
      <c r="ACD513" s="86"/>
      <c r="ACE513" s="86"/>
      <c r="ACF513" s="86"/>
      <c r="ACG513" s="86"/>
      <c r="ACH513" s="86"/>
      <c r="ACI513" s="86"/>
      <c r="ACJ513" s="86"/>
      <c r="ACK513" s="86"/>
      <c r="ACL513" s="86"/>
      <c r="ACM513" s="86"/>
      <c r="ACN513" s="86"/>
      <c r="ACO513" s="86"/>
      <c r="ACP513" s="86"/>
      <c r="ACQ513" s="86"/>
      <c r="ACR513" s="86"/>
      <c r="ACS513" s="86"/>
      <c r="ACT513" s="86"/>
      <c r="ACU513" s="86"/>
      <c r="ACV513" s="86"/>
      <c r="ACW513" s="86"/>
      <c r="ACX513" s="86"/>
      <c r="ACY513" s="86"/>
      <c r="ACZ513" s="86"/>
      <c r="ADA513" s="86"/>
      <c r="ADB513" s="86"/>
      <c r="ADC513" s="86"/>
      <c r="ADD513" s="86"/>
      <c r="ADE513" s="86"/>
      <c r="ADF513" s="86"/>
      <c r="ADG513" s="86"/>
      <c r="ADH513" s="86"/>
      <c r="ADI513" s="86"/>
      <c r="ADJ513" s="86"/>
      <c r="ADK513" s="86"/>
      <c r="ADL513" s="86"/>
      <c r="ADM513" s="86"/>
      <c r="ADN513" s="86"/>
      <c r="ADO513" s="86"/>
      <c r="ADP513" s="86"/>
      <c r="ADQ513" s="86"/>
      <c r="ADR513" s="86"/>
      <c r="ADS513" s="86"/>
      <c r="ADT513" s="86"/>
      <c r="ADU513" s="86"/>
      <c r="ADV513" s="86"/>
      <c r="ADW513" s="86"/>
      <c r="ADX513" s="86"/>
      <c r="ADY513" s="86"/>
      <c r="ADZ513" s="86"/>
      <c r="AEA513" s="86"/>
      <c r="AEB513" s="86"/>
      <c r="AEC513" s="86"/>
      <c r="AED513" s="86"/>
      <c r="AEE513" s="86"/>
      <c r="AEF513" s="86"/>
      <c r="AEG513" s="86"/>
      <c r="AEH513" s="86"/>
      <c r="AEI513" s="86"/>
      <c r="AEJ513" s="86"/>
      <c r="AEK513" s="86"/>
      <c r="AEL513" s="86"/>
      <c r="AEM513" s="86"/>
      <c r="AEN513" s="86"/>
      <c r="AEO513" s="86"/>
      <c r="AEP513" s="86"/>
      <c r="AEQ513" s="86"/>
      <c r="AER513" s="86"/>
      <c r="AES513" s="86"/>
      <c r="AET513" s="86"/>
      <c r="AEU513" s="86"/>
      <c r="AEV513" s="86"/>
      <c r="AEW513" s="86"/>
      <c r="AEX513" s="86"/>
      <c r="AEY513" s="86"/>
      <c r="AEZ513" s="86"/>
      <c r="AFA513" s="86"/>
      <c r="AFB513" s="86"/>
      <c r="AFC513" s="86"/>
      <c r="AFD513" s="86"/>
      <c r="AFE513" s="86"/>
      <c r="AFF513" s="86"/>
      <c r="AFG513" s="86"/>
      <c r="AFH513" s="86"/>
      <c r="AFI513" s="86"/>
      <c r="AFJ513" s="86"/>
      <c r="AFK513" s="86"/>
      <c r="AFL513" s="86"/>
      <c r="AFM513" s="86"/>
      <c r="AFN513" s="86"/>
      <c r="AFO513" s="86"/>
      <c r="AFP513" s="86"/>
      <c r="AFQ513" s="86"/>
      <c r="AFR513" s="86"/>
      <c r="AFS513" s="86"/>
      <c r="AFT513" s="86"/>
      <c r="AFU513" s="86"/>
      <c r="AFV513" s="86"/>
      <c r="AFW513" s="86"/>
      <c r="AFX513" s="86"/>
      <c r="AFY513" s="86"/>
      <c r="AFZ513" s="86"/>
      <c r="AGA513" s="86"/>
      <c r="AGB513" s="86"/>
      <c r="AGC513" s="86"/>
      <c r="AGD513" s="86"/>
      <c r="AGE513" s="86"/>
      <c r="AGF513" s="86"/>
      <c r="AGG513" s="86"/>
      <c r="AGH513" s="86"/>
      <c r="AGI513" s="86"/>
      <c r="AGJ513" s="86"/>
      <c r="AGK513" s="86"/>
      <c r="AGL513" s="86"/>
      <c r="AGM513" s="86"/>
      <c r="AGN513" s="86"/>
      <c r="AGO513" s="86"/>
      <c r="AGP513" s="86"/>
      <c r="AGQ513" s="86"/>
      <c r="AGR513" s="86"/>
      <c r="AGS513" s="86"/>
      <c r="AGT513" s="86"/>
      <c r="AGU513" s="86"/>
      <c r="AGV513" s="86"/>
      <c r="AGW513" s="86"/>
      <c r="AGX513" s="86"/>
      <c r="AGY513" s="86"/>
      <c r="AGZ513" s="86"/>
      <c r="AHA513" s="86"/>
      <c r="AHB513" s="86"/>
      <c r="AHC513" s="86"/>
      <c r="AHD513" s="86"/>
      <c r="AHE513" s="86"/>
      <c r="AHF513" s="86"/>
      <c r="AHG513" s="86"/>
      <c r="AHH513" s="86"/>
      <c r="AHI513" s="86"/>
      <c r="AHJ513" s="86"/>
      <c r="AHK513" s="86"/>
      <c r="AHL513" s="86"/>
      <c r="AHM513" s="86"/>
      <c r="AHN513" s="86"/>
      <c r="AHO513" s="86"/>
      <c r="AHP513" s="86"/>
      <c r="AHQ513" s="86"/>
      <c r="AHR513" s="86"/>
      <c r="AHS513" s="86"/>
      <c r="AHT513" s="86"/>
      <c r="AHU513" s="86"/>
      <c r="AHV513" s="86"/>
      <c r="AHW513" s="86"/>
      <c r="AHX513" s="86"/>
      <c r="AHY513" s="86"/>
      <c r="AHZ513" s="86"/>
      <c r="AIA513" s="86"/>
      <c r="AIB513" s="86"/>
      <c r="AIC513" s="86"/>
      <c r="AID513" s="86"/>
      <c r="AIE513" s="86"/>
      <c r="AIF513" s="86"/>
      <c r="AIG513" s="86"/>
      <c r="AIH513" s="86"/>
      <c r="AII513" s="86"/>
      <c r="AIJ513" s="86"/>
      <c r="AIK513" s="86"/>
      <c r="AIL513" s="86"/>
      <c r="AIM513" s="86"/>
      <c r="AIN513" s="86"/>
      <c r="AIO513" s="86"/>
      <c r="AIP513" s="86"/>
      <c r="AIQ513" s="86"/>
      <c r="AIR513" s="86"/>
      <c r="AIS513" s="86"/>
      <c r="AIT513" s="86"/>
      <c r="AIU513" s="86"/>
      <c r="AIV513" s="86"/>
      <c r="AIW513" s="86"/>
      <c r="AIX513" s="86"/>
      <c r="AIY513" s="86"/>
      <c r="AIZ513" s="86"/>
      <c r="AJA513" s="86"/>
      <c r="AJB513" s="86"/>
      <c r="AJC513" s="86"/>
      <c r="AJD513" s="86"/>
      <c r="AJE513" s="86"/>
      <c r="AJF513" s="86"/>
      <c r="AJG513" s="86"/>
      <c r="AJH513" s="86"/>
      <c r="AJI513" s="86"/>
      <c r="AJJ513" s="86"/>
      <c r="AJK513" s="86"/>
      <c r="AJL513" s="86"/>
      <c r="AJM513" s="86"/>
      <c r="AJN513" s="86"/>
      <c r="AJO513" s="86"/>
      <c r="AJP513" s="86"/>
      <c r="AJQ513" s="86"/>
      <c r="AJR513" s="86"/>
      <c r="AJS513" s="86"/>
      <c r="AJT513" s="86"/>
      <c r="AJU513" s="86"/>
      <c r="AJV513" s="86"/>
      <c r="AJW513" s="86"/>
      <c r="AJX513" s="86"/>
      <c r="AJY513" s="86"/>
      <c r="AJZ513" s="86"/>
      <c r="AKA513" s="86"/>
      <c r="AKB513" s="86"/>
      <c r="AKC513" s="86"/>
      <c r="AKD513" s="86"/>
      <c r="AKE513" s="86"/>
      <c r="AKF513" s="86"/>
      <c r="AKG513" s="86"/>
      <c r="AKH513" s="86"/>
      <c r="AKI513" s="86"/>
      <c r="AKJ513" s="86"/>
      <c r="AKK513" s="86"/>
      <c r="AKL513" s="86"/>
      <c r="AKM513" s="86"/>
      <c r="AKN513" s="86"/>
      <c r="AKO513" s="86"/>
      <c r="AKP513" s="86"/>
      <c r="AKQ513" s="86"/>
      <c r="AKR513" s="86"/>
      <c r="AKS513" s="86"/>
      <c r="AKT513" s="86"/>
      <c r="AKU513" s="86"/>
      <c r="AKV513" s="86"/>
      <c r="AKW513" s="86"/>
      <c r="AKX513" s="86"/>
      <c r="AKY513" s="86"/>
      <c r="AKZ513" s="86"/>
      <c r="ALA513" s="86"/>
      <c r="ALB513" s="86"/>
      <c r="ALC513" s="86"/>
      <c r="ALD513" s="86"/>
      <c r="ALE513" s="86"/>
      <c r="ALF513" s="86"/>
      <c r="ALG513" s="86"/>
      <c r="ALH513" s="86"/>
      <c r="ALI513" s="86"/>
      <c r="ALJ513" s="86"/>
      <c r="ALK513" s="86"/>
      <c r="ALL513" s="86"/>
      <c r="ALM513" s="86"/>
      <c r="ALN513" s="86"/>
      <c r="ALO513" s="86"/>
      <c r="ALP513" s="86"/>
      <c r="ALQ513" s="86"/>
      <c r="ALR513" s="86"/>
      <c r="ALS513" s="86"/>
      <c r="ALT513" s="86"/>
      <c r="ALU513" s="86"/>
      <c r="ALV513" s="86"/>
      <c r="ALW513" s="86"/>
      <c r="ALX513" s="86"/>
      <c r="ALY513" s="86"/>
      <c r="ALZ513" s="86"/>
      <c r="AMA513" s="86"/>
      <c r="AMB513" s="86"/>
      <c r="AMC513" s="86"/>
      <c r="AMD513" s="86"/>
      <c r="AME513" s="86"/>
      <c r="AMF513" s="86"/>
      <c r="AMG513" s="86"/>
      <c r="AMH513" s="86"/>
      <c r="AMI513" s="86"/>
      <c r="AMJ513" s="86"/>
      <c r="AMK513" s="86"/>
      <c r="AML513" s="86"/>
      <c r="AMM513" s="86"/>
      <c r="AMN513" s="86"/>
      <c r="AMO513" s="86"/>
      <c r="AMP513" s="86"/>
      <c r="AMQ513" s="86"/>
      <c r="AMR513" s="86"/>
      <c r="AMS513" s="86"/>
      <c r="AMT513" s="86"/>
      <c r="AMU513" s="86"/>
      <c r="AMV513" s="86"/>
      <c r="AMW513" s="86"/>
      <c r="AMX513" s="86"/>
      <c r="AMY513" s="86"/>
      <c r="AMZ513" s="86"/>
      <c r="ANA513" s="86"/>
      <c r="ANB513" s="86"/>
      <c r="ANC513" s="86"/>
      <c r="AND513" s="86"/>
      <c r="ANE513" s="86"/>
      <c r="ANF513" s="86"/>
      <c r="ANG513" s="86"/>
      <c r="ANH513" s="86"/>
      <c r="ANI513" s="86"/>
      <c r="ANJ513" s="86"/>
      <c r="ANK513" s="86"/>
      <c r="ANL513" s="86"/>
      <c r="ANM513" s="86"/>
      <c r="ANN513" s="86"/>
      <c r="ANO513" s="86"/>
      <c r="ANP513" s="86"/>
      <c r="ANQ513" s="86"/>
      <c r="ANR513" s="86"/>
      <c r="ANS513" s="86"/>
      <c r="ANT513" s="86"/>
      <c r="ANU513" s="86"/>
      <c r="ANV513" s="86"/>
      <c r="ANW513" s="86"/>
      <c r="ANX513" s="86"/>
      <c r="ANY513" s="86"/>
      <c r="ANZ513" s="86"/>
      <c r="AOA513" s="86"/>
      <c r="AOB513" s="86"/>
      <c r="AOC513" s="86"/>
      <c r="AOD513" s="86"/>
      <c r="AOE513" s="86"/>
      <c r="AOF513" s="86"/>
      <c r="AOG513" s="86"/>
      <c r="AOH513" s="86"/>
      <c r="AOI513" s="86"/>
      <c r="AOJ513" s="86"/>
      <c r="AOK513" s="86"/>
      <c r="AOL513" s="86"/>
      <c r="AOM513" s="86"/>
      <c r="AON513" s="86"/>
      <c r="AOO513" s="86"/>
      <c r="AOP513" s="86"/>
      <c r="AOQ513" s="86"/>
      <c r="AOR513" s="86"/>
      <c r="AOS513" s="86"/>
      <c r="AOT513" s="86"/>
      <c r="AOU513" s="86"/>
      <c r="AOV513" s="86"/>
      <c r="AOW513" s="86"/>
      <c r="AOX513" s="86"/>
      <c r="AOY513" s="86"/>
      <c r="AOZ513" s="86"/>
      <c r="APA513" s="86"/>
      <c r="APB513" s="86"/>
      <c r="APC513" s="86"/>
      <c r="APD513" s="86"/>
      <c r="APE513" s="86"/>
      <c r="APF513" s="86"/>
      <c r="APG513" s="86"/>
      <c r="APH513" s="86"/>
      <c r="API513" s="86"/>
      <c r="APJ513" s="86"/>
      <c r="APK513" s="86"/>
      <c r="APL513" s="86"/>
      <c r="APM513" s="86"/>
      <c r="APN513" s="86"/>
      <c r="APO513" s="86"/>
      <c r="APP513" s="86"/>
      <c r="APQ513" s="86"/>
      <c r="APR513" s="86"/>
      <c r="APS513" s="86"/>
      <c r="APT513" s="86"/>
      <c r="APU513" s="86"/>
      <c r="APV513" s="86"/>
      <c r="APW513" s="86"/>
      <c r="APX513" s="86"/>
      <c r="APY513" s="86"/>
      <c r="APZ513" s="86"/>
      <c r="AQA513" s="86"/>
      <c r="AQB513" s="86"/>
      <c r="AQC513" s="86"/>
      <c r="AQD513" s="86"/>
      <c r="AQE513" s="86"/>
      <c r="AQF513" s="86"/>
      <c r="AQG513" s="86"/>
      <c r="AQH513" s="86"/>
      <c r="AQI513" s="86"/>
      <c r="AQJ513" s="86"/>
      <c r="AQK513" s="86"/>
      <c r="AQL513" s="86"/>
      <c r="AQM513" s="86"/>
      <c r="AQN513" s="86"/>
      <c r="AQO513" s="86"/>
      <c r="AQP513" s="86"/>
      <c r="AQQ513" s="86"/>
      <c r="AQR513" s="86"/>
      <c r="AQS513" s="86"/>
      <c r="AQT513" s="86"/>
      <c r="AQU513" s="86"/>
      <c r="AQV513" s="86"/>
      <c r="AQW513" s="86"/>
      <c r="AQX513" s="86"/>
      <c r="AQY513" s="86"/>
      <c r="AQZ513" s="86"/>
      <c r="ARA513" s="86"/>
      <c r="ARB513" s="86"/>
      <c r="ARC513" s="86"/>
      <c r="ARD513" s="86"/>
      <c r="ARE513" s="86"/>
      <c r="ARF513" s="86"/>
      <c r="ARG513" s="86"/>
      <c r="ARH513" s="86"/>
      <c r="ARI513" s="86"/>
      <c r="ARJ513" s="86"/>
      <c r="ARK513" s="86"/>
      <c r="ARL513" s="86"/>
      <c r="ARM513" s="86"/>
      <c r="ARN513" s="86"/>
      <c r="ARO513" s="86"/>
      <c r="ARP513" s="86"/>
      <c r="ARQ513" s="86"/>
      <c r="ARR513" s="86"/>
      <c r="ARS513" s="86"/>
      <c r="ART513" s="86"/>
      <c r="ARU513" s="86"/>
      <c r="ARV513" s="86"/>
      <c r="ARW513" s="86"/>
      <c r="ARX513" s="86"/>
      <c r="ARY513" s="86"/>
      <c r="ARZ513" s="86"/>
      <c r="ASA513" s="86"/>
      <c r="ASB513" s="86"/>
      <c r="ASC513" s="86"/>
      <c r="ASD513" s="86"/>
      <c r="ASE513" s="86"/>
      <c r="ASF513" s="86"/>
      <c r="ASG513" s="86"/>
      <c r="ASH513" s="86"/>
      <c r="ASI513" s="86"/>
      <c r="ASJ513" s="86"/>
      <c r="ASK513" s="86"/>
      <c r="ASL513" s="86"/>
      <c r="ASM513" s="86"/>
      <c r="ASN513" s="86"/>
      <c r="ASO513" s="86"/>
      <c r="ASP513" s="86"/>
      <c r="ASQ513" s="86"/>
      <c r="ASR513" s="86"/>
      <c r="ASS513" s="86"/>
      <c r="AST513" s="86"/>
      <c r="ASU513" s="86"/>
      <c r="ASV513" s="86"/>
      <c r="ASW513" s="86"/>
      <c r="ASX513" s="86"/>
      <c r="ASY513" s="86"/>
      <c r="ASZ513" s="86"/>
      <c r="ATA513" s="86"/>
      <c r="ATB513" s="86"/>
      <c r="ATC513" s="86"/>
      <c r="ATD513" s="86"/>
      <c r="ATE513" s="86"/>
      <c r="ATF513" s="86"/>
      <c r="ATG513" s="86"/>
      <c r="ATH513" s="86"/>
      <c r="ATI513" s="86"/>
      <c r="ATJ513" s="86"/>
      <c r="ATK513" s="86"/>
      <c r="ATL513" s="86"/>
      <c r="ATM513" s="86"/>
      <c r="ATN513" s="86"/>
      <c r="ATO513" s="86"/>
      <c r="ATP513" s="86"/>
      <c r="ATQ513" s="86"/>
      <c r="ATR513" s="86"/>
      <c r="ATS513" s="86"/>
      <c r="ATT513" s="86"/>
      <c r="ATU513" s="86"/>
      <c r="ATV513" s="86"/>
      <c r="ATW513" s="86"/>
      <c r="ATX513" s="86"/>
      <c r="ATY513" s="86"/>
      <c r="ATZ513" s="86"/>
      <c r="AUA513" s="86"/>
      <c r="AUB513" s="86"/>
      <c r="AUC513" s="86"/>
      <c r="AUD513" s="86"/>
      <c r="AUE513" s="86"/>
      <c r="AUF513" s="86"/>
      <c r="AUG513" s="86"/>
      <c r="AUH513" s="86"/>
      <c r="AUI513" s="86"/>
      <c r="AUJ513" s="86"/>
      <c r="AUK513" s="86"/>
      <c r="AUL513" s="86"/>
      <c r="AUM513" s="86"/>
      <c r="AUN513" s="86"/>
      <c r="AUO513" s="86"/>
      <c r="AUP513" s="86"/>
      <c r="AUQ513" s="86"/>
      <c r="AUR513" s="86"/>
      <c r="AUS513" s="86"/>
      <c r="AUT513" s="86"/>
      <c r="AUU513" s="86"/>
      <c r="AUV513" s="86"/>
      <c r="AUW513" s="86"/>
      <c r="AUX513" s="86"/>
      <c r="AUY513" s="86"/>
      <c r="AUZ513" s="86"/>
      <c r="AVA513" s="86"/>
      <c r="AVB513" s="86"/>
      <c r="AVC513" s="86"/>
      <c r="AVD513" s="86"/>
      <c r="AVE513" s="86"/>
      <c r="AVF513" s="86"/>
      <c r="AVG513" s="86"/>
      <c r="AVH513" s="86"/>
      <c r="AVI513" s="86"/>
      <c r="AVJ513" s="86"/>
      <c r="AVK513" s="86"/>
      <c r="AVL513" s="86"/>
      <c r="AVM513" s="86"/>
      <c r="AVN513" s="86"/>
      <c r="AVO513" s="86"/>
      <c r="AVP513" s="86"/>
      <c r="AVQ513" s="86"/>
      <c r="AVR513" s="86"/>
      <c r="AVS513" s="86"/>
      <c r="AVT513" s="86"/>
      <c r="AVU513" s="86"/>
      <c r="AVV513" s="86"/>
      <c r="AVW513" s="86"/>
      <c r="AVX513" s="86"/>
      <c r="AVY513" s="86"/>
      <c r="AVZ513" s="86"/>
      <c r="AWA513" s="86"/>
      <c r="AWB513" s="86"/>
      <c r="AWC513" s="86"/>
      <c r="AWD513" s="86"/>
      <c r="AWE513" s="86"/>
      <c r="AWF513" s="86"/>
      <c r="AWG513" s="86"/>
      <c r="AWH513" s="86"/>
      <c r="AWI513" s="86"/>
      <c r="AWJ513" s="86"/>
      <c r="AWK513" s="86"/>
      <c r="AWL513" s="86"/>
      <c r="AWM513" s="86"/>
      <c r="AWN513" s="86"/>
      <c r="AWO513" s="86"/>
      <c r="AWP513" s="86"/>
      <c r="AWQ513" s="86"/>
      <c r="AWR513" s="86"/>
      <c r="AWS513" s="86"/>
      <c r="AWT513" s="86"/>
      <c r="AWU513" s="86"/>
      <c r="AWV513" s="86"/>
      <c r="AWW513" s="86"/>
      <c r="AWX513" s="86"/>
      <c r="AWY513" s="86"/>
      <c r="AWZ513" s="86"/>
      <c r="AXA513" s="86"/>
      <c r="AXB513" s="86"/>
      <c r="AXC513" s="86"/>
      <c r="AXD513" s="86"/>
    </row>
    <row r="514" spans="189:1304" s="84" customFormat="1" x14ac:dyDescent="0.25">
      <c r="GG514" s="105"/>
      <c r="GI514" s="105"/>
      <c r="GK514" s="105"/>
      <c r="GM514" s="105"/>
      <c r="GO514" s="105"/>
      <c r="GQ514" s="105"/>
      <c r="GS514" s="105"/>
      <c r="GU514" s="105"/>
      <c r="GW514" s="105"/>
      <c r="GX514" s="105"/>
      <c r="GZ514" s="105"/>
      <c r="HB514" s="105"/>
      <c r="HD514" s="105"/>
      <c r="HF514" s="105"/>
      <c r="HH514" s="105"/>
      <c r="HJ514" s="105"/>
      <c r="HL514" s="105"/>
      <c r="HN514" s="105"/>
      <c r="HP514" s="105"/>
      <c r="HR514" s="105"/>
      <c r="HT514" s="105"/>
      <c r="HV514" s="105"/>
      <c r="HX514" s="105"/>
      <c r="HZ514" s="105"/>
      <c r="IB514" s="105"/>
      <c r="ID514" s="105"/>
      <c r="IF514" s="105"/>
      <c r="IH514" s="81"/>
      <c r="JZ514" s="86"/>
      <c r="KA514" s="86"/>
      <c r="KB514" s="86"/>
      <c r="KC514" s="86"/>
      <c r="KD514" s="86"/>
      <c r="KE514" s="86"/>
      <c r="KF514" s="86"/>
      <c r="KG514" s="86"/>
      <c r="KH514" s="86"/>
      <c r="KI514" s="86"/>
      <c r="KJ514" s="86"/>
      <c r="KK514" s="86"/>
      <c r="KL514" s="86"/>
      <c r="KM514" s="86"/>
      <c r="KN514" s="86"/>
      <c r="KO514" s="86"/>
      <c r="KP514" s="86"/>
      <c r="KQ514" s="86"/>
      <c r="KR514" s="86"/>
      <c r="KS514" s="86"/>
      <c r="KT514" s="86"/>
      <c r="KU514" s="86"/>
      <c r="KV514" s="86"/>
      <c r="KW514" s="86"/>
      <c r="KX514" s="86"/>
      <c r="KY514" s="86"/>
      <c r="KZ514" s="86"/>
      <c r="LA514" s="86"/>
      <c r="LB514" s="86"/>
      <c r="LC514" s="86"/>
      <c r="LD514" s="86"/>
      <c r="LE514" s="86"/>
      <c r="LF514" s="86"/>
      <c r="LG514" s="86"/>
      <c r="LH514" s="86"/>
      <c r="LI514" s="86"/>
      <c r="LJ514" s="86"/>
      <c r="LK514" s="86"/>
      <c r="LL514" s="86"/>
      <c r="LM514" s="86"/>
      <c r="LN514" s="86"/>
      <c r="LO514" s="86"/>
      <c r="LP514" s="86"/>
      <c r="LQ514" s="86"/>
      <c r="LR514" s="86"/>
      <c r="LS514" s="86"/>
      <c r="LT514" s="86"/>
      <c r="LU514" s="86"/>
      <c r="LV514" s="86"/>
      <c r="LW514" s="86"/>
      <c r="LX514" s="86"/>
      <c r="LY514" s="86"/>
      <c r="LZ514" s="86"/>
      <c r="MA514" s="86"/>
      <c r="MB514" s="86"/>
      <c r="MC514" s="86"/>
      <c r="MD514" s="86"/>
      <c r="ME514" s="86"/>
      <c r="MF514" s="86"/>
      <c r="MG514" s="86"/>
      <c r="MH514" s="86"/>
      <c r="MI514" s="86"/>
      <c r="MJ514" s="86"/>
      <c r="MK514" s="86"/>
      <c r="ML514" s="86"/>
      <c r="MM514" s="86"/>
      <c r="MN514" s="86"/>
      <c r="MO514" s="86"/>
      <c r="MP514" s="86"/>
      <c r="MQ514" s="86"/>
      <c r="MR514" s="86"/>
      <c r="MS514" s="86"/>
      <c r="MT514" s="86"/>
      <c r="MU514" s="86"/>
      <c r="MV514" s="86"/>
      <c r="MW514" s="86"/>
      <c r="MX514" s="86"/>
      <c r="MY514" s="86"/>
      <c r="MZ514" s="86"/>
      <c r="NA514" s="86"/>
      <c r="NB514" s="86"/>
      <c r="NC514" s="86"/>
      <c r="ND514" s="86"/>
      <c r="NE514" s="86"/>
      <c r="NF514" s="86"/>
      <c r="NG514" s="86"/>
      <c r="NH514" s="86"/>
      <c r="NI514" s="86"/>
      <c r="NJ514" s="86"/>
      <c r="NK514" s="86"/>
      <c r="NL514" s="86"/>
      <c r="NM514" s="86"/>
      <c r="NN514" s="86"/>
      <c r="NO514" s="86"/>
      <c r="NP514" s="86"/>
      <c r="NQ514" s="86"/>
      <c r="NR514" s="86"/>
      <c r="NS514" s="86"/>
      <c r="NT514" s="86"/>
      <c r="NU514" s="86"/>
      <c r="NV514" s="86"/>
      <c r="NW514" s="86"/>
      <c r="NX514" s="86"/>
      <c r="NY514" s="86"/>
      <c r="NZ514" s="86"/>
      <c r="OA514" s="86"/>
      <c r="OB514" s="86"/>
      <c r="OC514" s="86"/>
      <c r="OD514" s="86"/>
      <c r="OE514" s="86"/>
      <c r="OF514" s="86"/>
      <c r="OG514" s="86"/>
      <c r="OH514" s="86"/>
      <c r="OI514" s="86"/>
      <c r="OJ514" s="86"/>
      <c r="OK514" s="86"/>
      <c r="OL514" s="86"/>
      <c r="OM514" s="86"/>
      <c r="ON514" s="86"/>
      <c r="OO514" s="86"/>
      <c r="OP514" s="86"/>
      <c r="OQ514" s="86"/>
      <c r="OR514" s="86"/>
      <c r="OS514" s="86"/>
      <c r="OT514" s="86"/>
      <c r="OU514" s="86"/>
      <c r="OV514" s="86"/>
      <c r="OW514" s="86"/>
      <c r="OX514" s="86"/>
      <c r="OY514" s="86"/>
      <c r="OZ514" s="86"/>
      <c r="PA514" s="86"/>
      <c r="PB514" s="86"/>
      <c r="PC514" s="86"/>
      <c r="PD514" s="86"/>
      <c r="PE514" s="86"/>
      <c r="PF514" s="86"/>
      <c r="PG514" s="86"/>
      <c r="PH514" s="86"/>
      <c r="PI514" s="86"/>
      <c r="PJ514" s="86"/>
      <c r="PK514" s="86"/>
      <c r="PL514" s="86"/>
      <c r="PM514" s="86"/>
      <c r="PN514" s="86"/>
      <c r="PO514" s="86"/>
      <c r="PP514" s="86"/>
      <c r="PQ514" s="86"/>
      <c r="PR514" s="86"/>
      <c r="PS514" s="86"/>
      <c r="PT514" s="86"/>
      <c r="PU514" s="86"/>
      <c r="PV514" s="86"/>
      <c r="PW514" s="86"/>
      <c r="PX514" s="86"/>
      <c r="PY514" s="86"/>
      <c r="PZ514" s="86"/>
      <c r="QA514" s="86"/>
      <c r="QB514" s="86"/>
      <c r="QC514" s="86"/>
      <c r="QD514" s="86"/>
      <c r="QE514" s="86"/>
      <c r="QF514" s="86"/>
      <c r="QG514" s="86"/>
      <c r="QH514" s="86"/>
      <c r="QI514" s="86"/>
      <c r="QJ514" s="86"/>
      <c r="QK514" s="86"/>
      <c r="QL514" s="86"/>
      <c r="QM514" s="86"/>
      <c r="QN514" s="86"/>
      <c r="QO514" s="86"/>
      <c r="QP514" s="86"/>
      <c r="QQ514" s="86"/>
      <c r="QR514" s="86"/>
      <c r="QS514" s="86"/>
      <c r="QT514" s="86"/>
      <c r="QU514" s="86"/>
      <c r="QV514" s="86"/>
      <c r="QW514" s="86"/>
      <c r="QX514" s="86"/>
      <c r="QY514" s="86"/>
      <c r="QZ514" s="86"/>
      <c r="RA514" s="86"/>
      <c r="RB514" s="86"/>
      <c r="RC514" s="86"/>
      <c r="RD514" s="86"/>
      <c r="RE514" s="86"/>
      <c r="RF514" s="86"/>
      <c r="RG514" s="86"/>
      <c r="RH514" s="86"/>
      <c r="RI514" s="86"/>
      <c r="RJ514" s="86"/>
      <c r="RK514" s="86"/>
      <c r="RL514" s="86"/>
      <c r="RM514" s="86"/>
      <c r="RN514" s="86"/>
      <c r="RO514" s="86"/>
      <c r="RP514" s="86"/>
      <c r="RQ514" s="86"/>
      <c r="RR514" s="86"/>
      <c r="RS514" s="86"/>
      <c r="RT514" s="86"/>
      <c r="RU514" s="86"/>
      <c r="RV514" s="86"/>
      <c r="RW514" s="86"/>
      <c r="RX514" s="86"/>
      <c r="RY514" s="86"/>
      <c r="RZ514" s="86"/>
      <c r="SA514" s="86"/>
      <c r="SB514" s="86"/>
      <c r="SC514" s="86"/>
      <c r="SD514" s="86"/>
      <c r="SE514" s="86"/>
      <c r="SF514" s="86"/>
      <c r="SG514" s="86"/>
      <c r="SH514" s="86"/>
      <c r="SI514" s="86"/>
      <c r="SJ514" s="86"/>
      <c r="SK514" s="86"/>
      <c r="SL514" s="86"/>
      <c r="SM514" s="86"/>
      <c r="SN514" s="86"/>
      <c r="SO514" s="86"/>
      <c r="SP514" s="86"/>
      <c r="SQ514" s="86"/>
      <c r="SR514" s="86"/>
      <c r="SS514" s="86"/>
      <c r="ST514" s="86"/>
      <c r="SU514" s="86"/>
      <c r="SV514" s="86"/>
      <c r="SW514" s="86"/>
      <c r="SX514" s="86"/>
      <c r="SY514" s="86"/>
      <c r="SZ514" s="86"/>
      <c r="TA514" s="86"/>
      <c r="TB514" s="86"/>
      <c r="TC514" s="86"/>
      <c r="TD514" s="86"/>
      <c r="TE514" s="86"/>
      <c r="TF514" s="86"/>
      <c r="TG514" s="86"/>
      <c r="TH514" s="86"/>
      <c r="TI514" s="86"/>
      <c r="TJ514" s="86"/>
      <c r="TK514" s="86"/>
      <c r="TL514" s="86"/>
      <c r="TM514" s="86"/>
      <c r="TN514" s="86"/>
      <c r="TO514" s="86"/>
      <c r="TP514" s="86"/>
      <c r="TQ514" s="86"/>
      <c r="TR514" s="86"/>
      <c r="TS514" s="86"/>
      <c r="TT514" s="86"/>
      <c r="TU514" s="86"/>
      <c r="TV514" s="86"/>
      <c r="TW514" s="86"/>
      <c r="TX514" s="86"/>
      <c r="TY514" s="86"/>
      <c r="TZ514" s="86"/>
      <c r="UA514" s="86"/>
      <c r="UB514" s="86"/>
      <c r="UC514" s="86"/>
      <c r="UD514" s="86"/>
      <c r="UE514" s="86"/>
      <c r="UF514" s="86"/>
      <c r="UG514" s="86"/>
      <c r="UH514" s="86"/>
      <c r="UI514" s="86"/>
      <c r="UJ514" s="86"/>
      <c r="UK514" s="86"/>
      <c r="UL514" s="86"/>
      <c r="UM514" s="86"/>
      <c r="UN514" s="86"/>
      <c r="UO514" s="86"/>
      <c r="UP514" s="86"/>
      <c r="UQ514" s="86"/>
      <c r="UR514" s="86"/>
      <c r="US514" s="86"/>
      <c r="UT514" s="86"/>
      <c r="UU514" s="86"/>
      <c r="UV514" s="86"/>
      <c r="UW514" s="86"/>
      <c r="UX514" s="86"/>
      <c r="UY514" s="86"/>
      <c r="UZ514" s="86"/>
      <c r="VA514" s="86"/>
      <c r="VB514" s="86"/>
      <c r="VC514" s="86"/>
      <c r="VD514" s="86"/>
      <c r="VE514" s="86"/>
      <c r="VF514" s="86"/>
      <c r="VG514" s="86"/>
      <c r="VH514" s="86"/>
      <c r="VI514" s="86"/>
      <c r="VJ514" s="86"/>
      <c r="VK514" s="86"/>
      <c r="VL514" s="86"/>
      <c r="VM514" s="86"/>
      <c r="VN514" s="86"/>
      <c r="VO514" s="86"/>
      <c r="VP514" s="86"/>
      <c r="VQ514" s="86"/>
      <c r="VR514" s="86"/>
      <c r="VS514" s="86"/>
      <c r="VT514" s="86"/>
      <c r="VU514" s="86"/>
      <c r="VV514" s="86"/>
      <c r="VW514" s="86"/>
      <c r="VX514" s="86"/>
      <c r="VY514" s="86"/>
      <c r="VZ514" s="86"/>
      <c r="WA514" s="86"/>
      <c r="WB514" s="86"/>
      <c r="WC514" s="86"/>
      <c r="WD514" s="86"/>
      <c r="WE514" s="86"/>
      <c r="WF514" s="86"/>
      <c r="WG514" s="86"/>
      <c r="WH514" s="86"/>
      <c r="WI514" s="86"/>
      <c r="WJ514" s="86"/>
      <c r="WK514" s="86"/>
      <c r="WL514" s="86"/>
      <c r="WM514" s="86"/>
      <c r="WN514" s="86"/>
      <c r="WO514" s="86"/>
      <c r="WP514" s="86"/>
      <c r="WQ514" s="86"/>
      <c r="WR514" s="86"/>
      <c r="WS514" s="86"/>
      <c r="WT514" s="86"/>
      <c r="WU514" s="86"/>
      <c r="WV514" s="86"/>
      <c r="WW514" s="86"/>
      <c r="WX514" s="86"/>
      <c r="WY514" s="86"/>
      <c r="WZ514" s="86"/>
      <c r="XA514" s="86"/>
      <c r="XB514" s="86"/>
      <c r="XC514" s="86"/>
      <c r="XD514" s="86"/>
      <c r="XE514" s="86"/>
      <c r="XF514" s="86"/>
      <c r="XG514" s="86"/>
      <c r="XH514" s="86"/>
      <c r="XI514" s="86"/>
      <c r="XJ514" s="86"/>
      <c r="XK514" s="86"/>
      <c r="XL514" s="86"/>
      <c r="XM514" s="86"/>
      <c r="XN514" s="86"/>
      <c r="XO514" s="86"/>
      <c r="XP514" s="86"/>
      <c r="XQ514" s="86"/>
      <c r="XR514" s="86"/>
      <c r="XS514" s="86"/>
      <c r="XT514" s="86"/>
      <c r="XU514" s="86"/>
      <c r="XV514" s="86"/>
      <c r="XW514" s="86"/>
      <c r="XX514" s="86"/>
      <c r="XY514" s="86"/>
      <c r="XZ514" s="86"/>
      <c r="YA514" s="86"/>
      <c r="YB514" s="86"/>
      <c r="YC514" s="86"/>
      <c r="YD514" s="86"/>
      <c r="YE514" s="86"/>
      <c r="YF514" s="86"/>
      <c r="YG514" s="86"/>
      <c r="YH514" s="86"/>
      <c r="YI514" s="86"/>
      <c r="YJ514" s="86"/>
      <c r="YK514" s="86"/>
      <c r="YL514" s="86"/>
      <c r="YM514" s="86"/>
      <c r="YN514" s="86"/>
      <c r="YO514" s="86"/>
      <c r="YP514" s="86"/>
      <c r="YQ514" s="86"/>
      <c r="YR514" s="86"/>
      <c r="YS514" s="86"/>
      <c r="YT514" s="86"/>
      <c r="YU514" s="86"/>
      <c r="YV514" s="86"/>
      <c r="YW514" s="86"/>
      <c r="YX514" s="86"/>
      <c r="YY514" s="86"/>
      <c r="YZ514" s="86"/>
      <c r="ZA514" s="86"/>
      <c r="ZB514" s="86"/>
      <c r="ZC514" s="86"/>
      <c r="ZD514" s="86"/>
      <c r="ZE514" s="86"/>
      <c r="ZF514" s="86"/>
      <c r="ZG514" s="86"/>
      <c r="ZH514" s="86"/>
      <c r="ZI514" s="86"/>
      <c r="ZJ514" s="86"/>
      <c r="ZK514" s="86"/>
      <c r="ZL514" s="86"/>
      <c r="ZM514" s="86"/>
      <c r="ZN514" s="86"/>
      <c r="ZO514" s="86"/>
      <c r="ZP514" s="86"/>
      <c r="ZQ514" s="86"/>
      <c r="ZR514" s="86"/>
      <c r="ZS514" s="86"/>
      <c r="ZT514" s="86"/>
      <c r="ZU514" s="86"/>
      <c r="ZV514" s="86"/>
      <c r="ZW514" s="86"/>
      <c r="ZX514" s="86"/>
      <c r="ZY514" s="86"/>
      <c r="ZZ514" s="86"/>
      <c r="AAA514" s="86"/>
      <c r="AAB514" s="86"/>
      <c r="AAC514" s="86"/>
      <c r="AAD514" s="86"/>
      <c r="AAE514" s="86"/>
      <c r="AAF514" s="86"/>
      <c r="AAG514" s="86"/>
      <c r="AAH514" s="86"/>
      <c r="AAI514" s="86"/>
      <c r="AAJ514" s="86"/>
      <c r="AAK514" s="86"/>
      <c r="AAL514" s="86"/>
      <c r="AAM514" s="86"/>
      <c r="AAN514" s="86"/>
      <c r="AAO514" s="86"/>
      <c r="AAP514" s="86"/>
      <c r="AAQ514" s="86"/>
      <c r="AAR514" s="86"/>
      <c r="AAS514" s="86"/>
      <c r="AAT514" s="86"/>
      <c r="AAU514" s="86"/>
      <c r="AAV514" s="86"/>
      <c r="AAW514" s="86"/>
      <c r="AAX514" s="86"/>
      <c r="AAY514" s="86"/>
      <c r="AAZ514" s="86"/>
      <c r="ABA514" s="86"/>
      <c r="ABB514" s="86"/>
      <c r="ABC514" s="86"/>
      <c r="ABD514" s="86"/>
      <c r="ABE514" s="86"/>
      <c r="ABF514" s="86"/>
      <c r="ABG514" s="86"/>
      <c r="ABH514" s="86"/>
      <c r="ABI514" s="86"/>
      <c r="ABJ514" s="86"/>
      <c r="ABK514" s="86"/>
      <c r="ABL514" s="86"/>
      <c r="ABM514" s="86"/>
      <c r="ABN514" s="86"/>
      <c r="ABO514" s="86"/>
      <c r="ABP514" s="86"/>
      <c r="ABQ514" s="86"/>
      <c r="ABR514" s="86"/>
      <c r="ABS514" s="86"/>
      <c r="ABT514" s="86"/>
      <c r="ABU514" s="86"/>
      <c r="ABV514" s="86"/>
      <c r="ABW514" s="86"/>
      <c r="ABX514" s="86"/>
      <c r="ABY514" s="86"/>
      <c r="ABZ514" s="86"/>
      <c r="ACA514" s="86"/>
      <c r="ACB514" s="86"/>
      <c r="ACC514" s="86"/>
      <c r="ACD514" s="86"/>
      <c r="ACE514" s="86"/>
      <c r="ACF514" s="86"/>
      <c r="ACG514" s="86"/>
      <c r="ACH514" s="86"/>
      <c r="ACI514" s="86"/>
      <c r="ACJ514" s="86"/>
      <c r="ACK514" s="86"/>
      <c r="ACL514" s="86"/>
      <c r="ACM514" s="86"/>
      <c r="ACN514" s="86"/>
      <c r="ACO514" s="86"/>
      <c r="ACP514" s="86"/>
      <c r="ACQ514" s="86"/>
      <c r="ACR514" s="86"/>
      <c r="ACS514" s="86"/>
      <c r="ACT514" s="86"/>
      <c r="ACU514" s="86"/>
      <c r="ACV514" s="86"/>
      <c r="ACW514" s="86"/>
      <c r="ACX514" s="86"/>
      <c r="ACY514" s="86"/>
      <c r="ACZ514" s="86"/>
      <c r="ADA514" s="86"/>
      <c r="ADB514" s="86"/>
      <c r="ADC514" s="86"/>
      <c r="ADD514" s="86"/>
      <c r="ADE514" s="86"/>
      <c r="ADF514" s="86"/>
      <c r="ADG514" s="86"/>
      <c r="ADH514" s="86"/>
      <c r="ADI514" s="86"/>
      <c r="ADJ514" s="86"/>
      <c r="ADK514" s="86"/>
      <c r="ADL514" s="86"/>
      <c r="ADM514" s="86"/>
      <c r="ADN514" s="86"/>
      <c r="ADO514" s="86"/>
      <c r="ADP514" s="86"/>
      <c r="ADQ514" s="86"/>
      <c r="ADR514" s="86"/>
      <c r="ADS514" s="86"/>
      <c r="ADT514" s="86"/>
      <c r="ADU514" s="86"/>
      <c r="ADV514" s="86"/>
      <c r="ADW514" s="86"/>
      <c r="ADX514" s="86"/>
      <c r="ADY514" s="86"/>
      <c r="ADZ514" s="86"/>
      <c r="AEA514" s="86"/>
      <c r="AEB514" s="86"/>
      <c r="AEC514" s="86"/>
      <c r="AED514" s="86"/>
      <c r="AEE514" s="86"/>
      <c r="AEF514" s="86"/>
      <c r="AEG514" s="86"/>
      <c r="AEH514" s="86"/>
      <c r="AEI514" s="86"/>
      <c r="AEJ514" s="86"/>
      <c r="AEK514" s="86"/>
      <c r="AEL514" s="86"/>
      <c r="AEM514" s="86"/>
      <c r="AEN514" s="86"/>
      <c r="AEO514" s="86"/>
      <c r="AEP514" s="86"/>
      <c r="AEQ514" s="86"/>
      <c r="AER514" s="86"/>
      <c r="AES514" s="86"/>
      <c r="AET514" s="86"/>
      <c r="AEU514" s="86"/>
      <c r="AEV514" s="86"/>
      <c r="AEW514" s="86"/>
      <c r="AEX514" s="86"/>
      <c r="AEY514" s="86"/>
      <c r="AEZ514" s="86"/>
      <c r="AFA514" s="86"/>
      <c r="AFB514" s="86"/>
      <c r="AFC514" s="86"/>
      <c r="AFD514" s="86"/>
      <c r="AFE514" s="86"/>
      <c r="AFF514" s="86"/>
      <c r="AFG514" s="86"/>
      <c r="AFH514" s="86"/>
      <c r="AFI514" s="86"/>
      <c r="AFJ514" s="86"/>
      <c r="AFK514" s="86"/>
      <c r="AFL514" s="86"/>
      <c r="AFM514" s="86"/>
      <c r="AFN514" s="86"/>
      <c r="AFO514" s="86"/>
      <c r="AFP514" s="86"/>
      <c r="AFQ514" s="86"/>
      <c r="AFR514" s="86"/>
      <c r="AFS514" s="86"/>
      <c r="AFT514" s="86"/>
      <c r="AFU514" s="86"/>
      <c r="AFV514" s="86"/>
      <c r="AFW514" s="86"/>
      <c r="AFX514" s="86"/>
      <c r="AFY514" s="86"/>
      <c r="AFZ514" s="86"/>
      <c r="AGA514" s="86"/>
      <c r="AGB514" s="86"/>
      <c r="AGC514" s="86"/>
      <c r="AGD514" s="86"/>
      <c r="AGE514" s="86"/>
      <c r="AGF514" s="86"/>
      <c r="AGG514" s="86"/>
      <c r="AGH514" s="86"/>
      <c r="AGI514" s="86"/>
      <c r="AGJ514" s="86"/>
      <c r="AGK514" s="86"/>
      <c r="AGL514" s="86"/>
      <c r="AGM514" s="86"/>
      <c r="AGN514" s="86"/>
      <c r="AGO514" s="86"/>
      <c r="AGP514" s="86"/>
      <c r="AGQ514" s="86"/>
      <c r="AGR514" s="86"/>
      <c r="AGS514" s="86"/>
      <c r="AGT514" s="86"/>
      <c r="AGU514" s="86"/>
      <c r="AGV514" s="86"/>
      <c r="AGW514" s="86"/>
      <c r="AGX514" s="86"/>
      <c r="AGY514" s="86"/>
      <c r="AGZ514" s="86"/>
      <c r="AHA514" s="86"/>
      <c r="AHB514" s="86"/>
      <c r="AHC514" s="86"/>
      <c r="AHD514" s="86"/>
      <c r="AHE514" s="86"/>
      <c r="AHF514" s="86"/>
      <c r="AHG514" s="86"/>
      <c r="AHH514" s="86"/>
      <c r="AHI514" s="86"/>
      <c r="AHJ514" s="86"/>
      <c r="AHK514" s="86"/>
      <c r="AHL514" s="86"/>
      <c r="AHM514" s="86"/>
      <c r="AHN514" s="86"/>
      <c r="AHO514" s="86"/>
      <c r="AHP514" s="86"/>
      <c r="AHQ514" s="86"/>
      <c r="AHR514" s="86"/>
      <c r="AHS514" s="86"/>
      <c r="AHT514" s="86"/>
      <c r="AHU514" s="86"/>
      <c r="AHV514" s="86"/>
      <c r="AHW514" s="86"/>
      <c r="AHX514" s="86"/>
      <c r="AHY514" s="86"/>
      <c r="AHZ514" s="86"/>
      <c r="AIA514" s="86"/>
      <c r="AIB514" s="86"/>
      <c r="AIC514" s="86"/>
      <c r="AID514" s="86"/>
      <c r="AIE514" s="86"/>
      <c r="AIF514" s="86"/>
      <c r="AIG514" s="86"/>
      <c r="AIH514" s="86"/>
      <c r="AII514" s="86"/>
      <c r="AIJ514" s="86"/>
      <c r="AIK514" s="86"/>
      <c r="AIL514" s="86"/>
      <c r="AIM514" s="86"/>
      <c r="AIN514" s="86"/>
      <c r="AIO514" s="86"/>
      <c r="AIP514" s="86"/>
      <c r="AIQ514" s="86"/>
      <c r="AIR514" s="86"/>
      <c r="AIS514" s="86"/>
      <c r="AIT514" s="86"/>
      <c r="AIU514" s="86"/>
      <c r="AIV514" s="86"/>
      <c r="AIW514" s="86"/>
      <c r="AIX514" s="86"/>
      <c r="AIY514" s="86"/>
      <c r="AIZ514" s="86"/>
      <c r="AJA514" s="86"/>
      <c r="AJB514" s="86"/>
      <c r="AJC514" s="86"/>
      <c r="AJD514" s="86"/>
      <c r="AJE514" s="86"/>
      <c r="AJF514" s="86"/>
      <c r="AJG514" s="86"/>
      <c r="AJH514" s="86"/>
      <c r="AJI514" s="86"/>
      <c r="AJJ514" s="86"/>
      <c r="AJK514" s="86"/>
      <c r="AJL514" s="86"/>
      <c r="AJM514" s="86"/>
      <c r="AJN514" s="86"/>
      <c r="AJO514" s="86"/>
      <c r="AJP514" s="86"/>
      <c r="AJQ514" s="86"/>
      <c r="AJR514" s="86"/>
      <c r="AJS514" s="86"/>
      <c r="AJT514" s="86"/>
      <c r="AJU514" s="86"/>
      <c r="AJV514" s="86"/>
      <c r="AJW514" s="86"/>
      <c r="AJX514" s="86"/>
      <c r="AJY514" s="86"/>
      <c r="AJZ514" s="86"/>
      <c r="AKA514" s="86"/>
      <c r="AKB514" s="86"/>
      <c r="AKC514" s="86"/>
      <c r="AKD514" s="86"/>
      <c r="AKE514" s="86"/>
      <c r="AKF514" s="86"/>
      <c r="AKG514" s="86"/>
      <c r="AKH514" s="86"/>
      <c r="AKI514" s="86"/>
      <c r="AKJ514" s="86"/>
      <c r="AKK514" s="86"/>
      <c r="AKL514" s="86"/>
      <c r="AKM514" s="86"/>
      <c r="AKN514" s="86"/>
      <c r="AKO514" s="86"/>
      <c r="AKP514" s="86"/>
      <c r="AKQ514" s="86"/>
      <c r="AKR514" s="86"/>
      <c r="AKS514" s="86"/>
      <c r="AKT514" s="86"/>
      <c r="AKU514" s="86"/>
      <c r="AKV514" s="86"/>
      <c r="AKW514" s="86"/>
      <c r="AKX514" s="86"/>
      <c r="AKY514" s="86"/>
      <c r="AKZ514" s="86"/>
      <c r="ALA514" s="86"/>
      <c r="ALB514" s="86"/>
      <c r="ALC514" s="86"/>
      <c r="ALD514" s="86"/>
      <c r="ALE514" s="86"/>
      <c r="ALF514" s="86"/>
      <c r="ALG514" s="86"/>
      <c r="ALH514" s="86"/>
      <c r="ALI514" s="86"/>
      <c r="ALJ514" s="86"/>
      <c r="ALK514" s="86"/>
      <c r="ALL514" s="86"/>
      <c r="ALM514" s="86"/>
      <c r="ALN514" s="86"/>
      <c r="ALO514" s="86"/>
      <c r="ALP514" s="86"/>
      <c r="ALQ514" s="86"/>
      <c r="ALR514" s="86"/>
      <c r="ALS514" s="86"/>
      <c r="ALT514" s="86"/>
      <c r="ALU514" s="86"/>
      <c r="ALV514" s="86"/>
      <c r="ALW514" s="86"/>
      <c r="ALX514" s="86"/>
      <c r="ALY514" s="86"/>
      <c r="ALZ514" s="86"/>
      <c r="AMA514" s="86"/>
      <c r="AMB514" s="86"/>
      <c r="AMC514" s="86"/>
      <c r="AMD514" s="86"/>
      <c r="AME514" s="86"/>
      <c r="AMF514" s="86"/>
      <c r="AMG514" s="86"/>
      <c r="AMH514" s="86"/>
      <c r="AMI514" s="86"/>
      <c r="AMJ514" s="86"/>
      <c r="AMK514" s="86"/>
      <c r="AML514" s="86"/>
      <c r="AMM514" s="86"/>
      <c r="AMN514" s="86"/>
      <c r="AMO514" s="86"/>
      <c r="AMP514" s="86"/>
      <c r="AMQ514" s="86"/>
      <c r="AMR514" s="86"/>
      <c r="AMS514" s="86"/>
      <c r="AMT514" s="86"/>
      <c r="AMU514" s="86"/>
      <c r="AMV514" s="86"/>
      <c r="AMW514" s="86"/>
      <c r="AMX514" s="86"/>
      <c r="AMY514" s="86"/>
      <c r="AMZ514" s="86"/>
      <c r="ANA514" s="86"/>
      <c r="ANB514" s="86"/>
      <c r="ANC514" s="86"/>
      <c r="AND514" s="86"/>
      <c r="ANE514" s="86"/>
      <c r="ANF514" s="86"/>
      <c r="ANG514" s="86"/>
      <c r="ANH514" s="86"/>
      <c r="ANI514" s="86"/>
      <c r="ANJ514" s="86"/>
      <c r="ANK514" s="86"/>
      <c r="ANL514" s="86"/>
      <c r="ANM514" s="86"/>
      <c r="ANN514" s="86"/>
      <c r="ANO514" s="86"/>
      <c r="ANP514" s="86"/>
      <c r="ANQ514" s="86"/>
      <c r="ANR514" s="86"/>
      <c r="ANS514" s="86"/>
      <c r="ANT514" s="86"/>
      <c r="ANU514" s="86"/>
      <c r="ANV514" s="86"/>
      <c r="ANW514" s="86"/>
      <c r="ANX514" s="86"/>
      <c r="ANY514" s="86"/>
      <c r="ANZ514" s="86"/>
      <c r="AOA514" s="86"/>
      <c r="AOB514" s="86"/>
      <c r="AOC514" s="86"/>
      <c r="AOD514" s="86"/>
      <c r="AOE514" s="86"/>
      <c r="AOF514" s="86"/>
      <c r="AOG514" s="86"/>
      <c r="AOH514" s="86"/>
      <c r="AOI514" s="86"/>
      <c r="AOJ514" s="86"/>
      <c r="AOK514" s="86"/>
      <c r="AOL514" s="86"/>
      <c r="AOM514" s="86"/>
      <c r="AON514" s="86"/>
      <c r="AOO514" s="86"/>
      <c r="AOP514" s="86"/>
      <c r="AOQ514" s="86"/>
      <c r="AOR514" s="86"/>
      <c r="AOS514" s="86"/>
      <c r="AOT514" s="86"/>
      <c r="AOU514" s="86"/>
      <c r="AOV514" s="86"/>
      <c r="AOW514" s="86"/>
      <c r="AOX514" s="86"/>
      <c r="AOY514" s="86"/>
      <c r="AOZ514" s="86"/>
      <c r="APA514" s="86"/>
      <c r="APB514" s="86"/>
      <c r="APC514" s="86"/>
      <c r="APD514" s="86"/>
      <c r="APE514" s="86"/>
      <c r="APF514" s="86"/>
      <c r="APG514" s="86"/>
      <c r="APH514" s="86"/>
      <c r="API514" s="86"/>
      <c r="APJ514" s="86"/>
      <c r="APK514" s="86"/>
      <c r="APL514" s="86"/>
      <c r="APM514" s="86"/>
      <c r="APN514" s="86"/>
      <c r="APO514" s="86"/>
      <c r="APP514" s="86"/>
      <c r="APQ514" s="86"/>
      <c r="APR514" s="86"/>
      <c r="APS514" s="86"/>
      <c r="APT514" s="86"/>
      <c r="APU514" s="86"/>
      <c r="APV514" s="86"/>
      <c r="APW514" s="86"/>
      <c r="APX514" s="86"/>
      <c r="APY514" s="86"/>
      <c r="APZ514" s="86"/>
      <c r="AQA514" s="86"/>
      <c r="AQB514" s="86"/>
      <c r="AQC514" s="86"/>
      <c r="AQD514" s="86"/>
      <c r="AQE514" s="86"/>
      <c r="AQF514" s="86"/>
      <c r="AQG514" s="86"/>
      <c r="AQH514" s="86"/>
      <c r="AQI514" s="86"/>
      <c r="AQJ514" s="86"/>
      <c r="AQK514" s="86"/>
      <c r="AQL514" s="86"/>
      <c r="AQM514" s="86"/>
      <c r="AQN514" s="86"/>
      <c r="AQO514" s="86"/>
      <c r="AQP514" s="86"/>
      <c r="AQQ514" s="86"/>
      <c r="AQR514" s="86"/>
      <c r="AQS514" s="86"/>
      <c r="AQT514" s="86"/>
      <c r="AQU514" s="86"/>
      <c r="AQV514" s="86"/>
      <c r="AQW514" s="86"/>
      <c r="AQX514" s="86"/>
      <c r="AQY514" s="86"/>
      <c r="AQZ514" s="86"/>
      <c r="ARA514" s="86"/>
      <c r="ARB514" s="86"/>
      <c r="ARC514" s="86"/>
      <c r="ARD514" s="86"/>
      <c r="ARE514" s="86"/>
      <c r="ARF514" s="86"/>
      <c r="ARG514" s="86"/>
      <c r="ARH514" s="86"/>
      <c r="ARI514" s="86"/>
      <c r="ARJ514" s="86"/>
      <c r="ARK514" s="86"/>
      <c r="ARL514" s="86"/>
      <c r="ARM514" s="86"/>
      <c r="ARN514" s="86"/>
      <c r="ARO514" s="86"/>
      <c r="ARP514" s="86"/>
      <c r="ARQ514" s="86"/>
      <c r="ARR514" s="86"/>
      <c r="ARS514" s="86"/>
      <c r="ART514" s="86"/>
      <c r="ARU514" s="86"/>
      <c r="ARV514" s="86"/>
      <c r="ARW514" s="86"/>
      <c r="ARX514" s="86"/>
      <c r="ARY514" s="86"/>
      <c r="ARZ514" s="86"/>
      <c r="ASA514" s="86"/>
      <c r="ASB514" s="86"/>
      <c r="ASC514" s="86"/>
      <c r="ASD514" s="86"/>
      <c r="ASE514" s="86"/>
      <c r="ASF514" s="86"/>
      <c r="ASG514" s="86"/>
      <c r="ASH514" s="86"/>
      <c r="ASI514" s="86"/>
      <c r="ASJ514" s="86"/>
      <c r="ASK514" s="86"/>
      <c r="ASL514" s="86"/>
      <c r="ASM514" s="86"/>
      <c r="ASN514" s="86"/>
      <c r="ASO514" s="86"/>
      <c r="ASP514" s="86"/>
      <c r="ASQ514" s="86"/>
      <c r="ASR514" s="86"/>
      <c r="ASS514" s="86"/>
      <c r="AST514" s="86"/>
      <c r="ASU514" s="86"/>
      <c r="ASV514" s="86"/>
      <c r="ASW514" s="86"/>
      <c r="ASX514" s="86"/>
      <c r="ASY514" s="86"/>
      <c r="ASZ514" s="86"/>
      <c r="ATA514" s="86"/>
      <c r="ATB514" s="86"/>
      <c r="ATC514" s="86"/>
      <c r="ATD514" s="86"/>
      <c r="ATE514" s="86"/>
      <c r="ATF514" s="86"/>
      <c r="ATG514" s="86"/>
      <c r="ATH514" s="86"/>
      <c r="ATI514" s="86"/>
      <c r="ATJ514" s="86"/>
      <c r="ATK514" s="86"/>
      <c r="ATL514" s="86"/>
      <c r="ATM514" s="86"/>
      <c r="ATN514" s="86"/>
      <c r="ATO514" s="86"/>
      <c r="ATP514" s="86"/>
      <c r="ATQ514" s="86"/>
      <c r="ATR514" s="86"/>
      <c r="ATS514" s="86"/>
      <c r="ATT514" s="86"/>
      <c r="ATU514" s="86"/>
      <c r="ATV514" s="86"/>
      <c r="ATW514" s="86"/>
      <c r="ATX514" s="86"/>
      <c r="ATY514" s="86"/>
      <c r="ATZ514" s="86"/>
      <c r="AUA514" s="86"/>
      <c r="AUB514" s="86"/>
      <c r="AUC514" s="86"/>
      <c r="AUD514" s="86"/>
      <c r="AUE514" s="86"/>
      <c r="AUF514" s="86"/>
      <c r="AUG514" s="86"/>
      <c r="AUH514" s="86"/>
      <c r="AUI514" s="86"/>
      <c r="AUJ514" s="86"/>
      <c r="AUK514" s="86"/>
      <c r="AUL514" s="86"/>
      <c r="AUM514" s="86"/>
      <c r="AUN514" s="86"/>
      <c r="AUO514" s="86"/>
      <c r="AUP514" s="86"/>
      <c r="AUQ514" s="86"/>
      <c r="AUR514" s="86"/>
      <c r="AUS514" s="86"/>
      <c r="AUT514" s="86"/>
      <c r="AUU514" s="86"/>
      <c r="AUV514" s="86"/>
      <c r="AUW514" s="86"/>
      <c r="AUX514" s="86"/>
      <c r="AUY514" s="86"/>
      <c r="AUZ514" s="86"/>
      <c r="AVA514" s="86"/>
      <c r="AVB514" s="86"/>
      <c r="AVC514" s="86"/>
      <c r="AVD514" s="86"/>
      <c r="AVE514" s="86"/>
      <c r="AVF514" s="86"/>
      <c r="AVG514" s="86"/>
      <c r="AVH514" s="86"/>
      <c r="AVI514" s="86"/>
      <c r="AVJ514" s="86"/>
      <c r="AVK514" s="86"/>
      <c r="AVL514" s="86"/>
      <c r="AVM514" s="86"/>
      <c r="AVN514" s="86"/>
      <c r="AVO514" s="86"/>
      <c r="AVP514" s="86"/>
      <c r="AVQ514" s="86"/>
      <c r="AVR514" s="86"/>
      <c r="AVS514" s="86"/>
      <c r="AVT514" s="86"/>
      <c r="AVU514" s="86"/>
      <c r="AVV514" s="86"/>
      <c r="AVW514" s="86"/>
      <c r="AVX514" s="86"/>
      <c r="AVY514" s="86"/>
      <c r="AVZ514" s="86"/>
      <c r="AWA514" s="86"/>
      <c r="AWB514" s="86"/>
      <c r="AWC514" s="86"/>
      <c r="AWD514" s="86"/>
      <c r="AWE514" s="86"/>
      <c r="AWF514" s="86"/>
      <c r="AWG514" s="86"/>
      <c r="AWH514" s="86"/>
      <c r="AWI514" s="86"/>
      <c r="AWJ514" s="86"/>
      <c r="AWK514" s="86"/>
      <c r="AWL514" s="86"/>
      <c r="AWM514" s="86"/>
      <c r="AWN514" s="86"/>
      <c r="AWO514" s="86"/>
      <c r="AWP514" s="86"/>
      <c r="AWQ514" s="86"/>
      <c r="AWR514" s="86"/>
      <c r="AWS514" s="86"/>
      <c r="AWT514" s="86"/>
      <c r="AWU514" s="86"/>
      <c r="AWV514" s="86"/>
      <c r="AWW514" s="86"/>
      <c r="AWX514" s="86"/>
      <c r="AWY514" s="86"/>
      <c r="AWZ514" s="86"/>
      <c r="AXA514" s="86"/>
      <c r="AXB514" s="86"/>
      <c r="AXC514" s="86"/>
      <c r="AXD514" s="86"/>
    </row>
    <row r="515" spans="189:1304" s="84" customFormat="1" x14ac:dyDescent="0.25">
      <c r="GG515" s="105"/>
      <c r="GI515" s="105"/>
      <c r="GK515" s="105"/>
      <c r="GM515" s="105"/>
      <c r="GO515" s="105"/>
      <c r="GQ515" s="105"/>
      <c r="GS515" s="105"/>
      <c r="GU515" s="105"/>
      <c r="GW515" s="105"/>
      <c r="GX515" s="105"/>
      <c r="GZ515" s="105"/>
      <c r="HB515" s="105"/>
      <c r="HD515" s="105"/>
      <c r="HF515" s="105"/>
      <c r="HH515" s="105"/>
      <c r="HJ515" s="105"/>
      <c r="HL515" s="105"/>
      <c r="HN515" s="105"/>
      <c r="HP515" s="105"/>
      <c r="HR515" s="105"/>
      <c r="HT515" s="105"/>
      <c r="HV515" s="105"/>
      <c r="HX515" s="105"/>
      <c r="HZ515" s="105"/>
      <c r="IB515" s="105"/>
      <c r="ID515" s="105"/>
      <c r="IF515" s="105"/>
      <c r="IH515" s="81"/>
      <c r="JZ515" s="86"/>
      <c r="KA515" s="86"/>
      <c r="KB515" s="86"/>
      <c r="KC515" s="86"/>
      <c r="KD515" s="86"/>
      <c r="KE515" s="86"/>
      <c r="KF515" s="86"/>
      <c r="KG515" s="86"/>
      <c r="KH515" s="86"/>
      <c r="KI515" s="86"/>
      <c r="KJ515" s="86"/>
      <c r="KK515" s="86"/>
      <c r="KL515" s="86"/>
      <c r="KM515" s="86"/>
      <c r="KN515" s="86"/>
      <c r="KO515" s="86"/>
      <c r="KP515" s="86"/>
      <c r="KQ515" s="86"/>
      <c r="KR515" s="86"/>
      <c r="KS515" s="86"/>
      <c r="KT515" s="86"/>
      <c r="KU515" s="86"/>
      <c r="KV515" s="86"/>
      <c r="KW515" s="86"/>
      <c r="KX515" s="86"/>
      <c r="KY515" s="86"/>
      <c r="KZ515" s="86"/>
      <c r="LA515" s="86"/>
      <c r="LB515" s="86"/>
      <c r="LC515" s="86"/>
      <c r="LD515" s="86"/>
      <c r="LE515" s="86"/>
      <c r="LF515" s="86"/>
      <c r="LG515" s="86"/>
      <c r="LH515" s="86"/>
      <c r="LI515" s="86"/>
      <c r="LJ515" s="86"/>
      <c r="LK515" s="86"/>
      <c r="LL515" s="86"/>
      <c r="LM515" s="86"/>
      <c r="LN515" s="86"/>
      <c r="LO515" s="86"/>
      <c r="LP515" s="86"/>
      <c r="LQ515" s="86"/>
      <c r="LR515" s="86"/>
      <c r="LS515" s="86"/>
      <c r="LT515" s="86"/>
      <c r="LU515" s="86"/>
      <c r="LV515" s="86"/>
      <c r="LW515" s="86"/>
      <c r="LX515" s="86"/>
      <c r="LY515" s="86"/>
      <c r="LZ515" s="86"/>
      <c r="MA515" s="86"/>
      <c r="MB515" s="86"/>
      <c r="MC515" s="86"/>
      <c r="MD515" s="86"/>
      <c r="ME515" s="86"/>
      <c r="MF515" s="86"/>
      <c r="MG515" s="86"/>
      <c r="MH515" s="86"/>
      <c r="MI515" s="86"/>
      <c r="MJ515" s="86"/>
      <c r="MK515" s="86"/>
      <c r="ML515" s="86"/>
      <c r="MM515" s="86"/>
      <c r="MN515" s="86"/>
      <c r="MO515" s="86"/>
      <c r="MP515" s="86"/>
      <c r="MQ515" s="86"/>
      <c r="MR515" s="86"/>
      <c r="MS515" s="86"/>
      <c r="MT515" s="86"/>
      <c r="MU515" s="86"/>
      <c r="MV515" s="86"/>
      <c r="MW515" s="86"/>
      <c r="MX515" s="86"/>
      <c r="MY515" s="86"/>
      <c r="MZ515" s="86"/>
      <c r="NA515" s="86"/>
      <c r="NB515" s="86"/>
      <c r="NC515" s="86"/>
      <c r="ND515" s="86"/>
      <c r="NE515" s="86"/>
      <c r="NF515" s="86"/>
      <c r="NG515" s="86"/>
      <c r="NH515" s="86"/>
      <c r="NI515" s="86"/>
      <c r="NJ515" s="86"/>
      <c r="NK515" s="86"/>
      <c r="NL515" s="86"/>
      <c r="NM515" s="86"/>
      <c r="NN515" s="86"/>
      <c r="NO515" s="86"/>
      <c r="NP515" s="86"/>
      <c r="NQ515" s="86"/>
      <c r="NR515" s="86"/>
      <c r="NS515" s="86"/>
      <c r="NT515" s="86"/>
      <c r="NU515" s="86"/>
      <c r="NV515" s="86"/>
      <c r="NW515" s="86"/>
      <c r="NX515" s="86"/>
      <c r="NY515" s="86"/>
      <c r="NZ515" s="86"/>
      <c r="OA515" s="86"/>
      <c r="OB515" s="86"/>
      <c r="OC515" s="86"/>
      <c r="OD515" s="86"/>
      <c r="OE515" s="86"/>
      <c r="OF515" s="86"/>
      <c r="OG515" s="86"/>
      <c r="OH515" s="86"/>
      <c r="OI515" s="86"/>
      <c r="OJ515" s="86"/>
      <c r="OK515" s="86"/>
      <c r="OL515" s="86"/>
      <c r="OM515" s="86"/>
      <c r="ON515" s="86"/>
      <c r="OO515" s="86"/>
      <c r="OP515" s="86"/>
      <c r="OQ515" s="86"/>
      <c r="OR515" s="86"/>
      <c r="OS515" s="86"/>
      <c r="OT515" s="86"/>
      <c r="OU515" s="86"/>
      <c r="OV515" s="86"/>
      <c r="OW515" s="86"/>
      <c r="OX515" s="86"/>
      <c r="OY515" s="86"/>
      <c r="OZ515" s="86"/>
      <c r="PA515" s="86"/>
      <c r="PB515" s="86"/>
      <c r="PC515" s="86"/>
      <c r="PD515" s="86"/>
      <c r="PE515" s="86"/>
      <c r="PF515" s="86"/>
      <c r="PG515" s="86"/>
      <c r="PH515" s="86"/>
      <c r="PI515" s="86"/>
      <c r="PJ515" s="86"/>
      <c r="PK515" s="86"/>
      <c r="PL515" s="86"/>
      <c r="PM515" s="86"/>
      <c r="PN515" s="86"/>
      <c r="PO515" s="86"/>
      <c r="PP515" s="86"/>
      <c r="PQ515" s="86"/>
      <c r="PR515" s="86"/>
      <c r="PS515" s="86"/>
      <c r="PT515" s="86"/>
      <c r="PU515" s="86"/>
      <c r="PV515" s="86"/>
      <c r="PW515" s="86"/>
      <c r="PX515" s="86"/>
      <c r="PY515" s="86"/>
      <c r="PZ515" s="86"/>
      <c r="QA515" s="86"/>
      <c r="QB515" s="86"/>
      <c r="QC515" s="86"/>
      <c r="QD515" s="86"/>
      <c r="QE515" s="86"/>
      <c r="QF515" s="86"/>
      <c r="QG515" s="86"/>
      <c r="QH515" s="86"/>
      <c r="QI515" s="86"/>
      <c r="QJ515" s="86"/>
      <c r="QK515" s="86"/>
      <c r="QL515" s="86"/>
      <c r="QM515" s="86"/>
      <c r="QN515" s="86"/>
      <c r="QO515" s="86"/>
      <c r="QP515" s="86"/>
      <c r="QQ515" s="86"/>
      <c r="QR515" s="86"/>
      <c r="QS515" s="86"/>
      <c r="QT515" s="86"/>
      <c r="QU515" s="86"/>
      <c r="QV515" s="86"/>
      <c r="QW515" s="86"/>
      <c r="QX515" s="86"/>
      <c r="QY515" s="86"/>
      <c r="QZ515" s="86"/>
      <c r="RA515" s="86"/>
      <c r="RB515" s="86"/>
      <c r="RC515" s="86"/>
      <c r="RD515" s="86"/>
      <c r="RE515" s="86"/>
      <c r="RF515" s="86"/>
      <c r="RG515" s="86"/>
      <c r="RH515" s="86"/>
      <c r="RI515" s="86"/>
      <c r="RJ515" s="86"/>
      <c r="RK515" s="86"/>
      <c r="RL515" s="86"/>
      <c r="RM515" s="86"/>
      <c r="RN515" s="86"/>
      <c r="RO515" s="86"/>
      <c r="RP515" s="86"/>
      <c r="RQ515" s="86"/>
      <c r="RR515" s="86"/>
      <c r="RS515" s="86"/>
      <c r="RT515" s="86"/>
      <c r="RU515" s="86"/>
      <c r="RV515" s="86"/>
      <c r="RW515" s="86"/>
      <c r="RX515" s="86"/>
      <c r="RY515" s="86"/>
      <c r="RZ515" s="86"/>
      <c r="SA515" s="86"/>
      <c r="SB515" s="86"/>
      <c r="SC515" s="86"/>
      <c r="SD515" s="86"/>
      <c r="SE515" s="86"/>
      <c r="SF515" s="86"/>
      <c r="SG515" s="86"/>
      <c r="SH515" s="86"/>
      <c r="SI515" s="86"/>
      <c r="SJ515" s="86"/>
      <c r="SK515" s="86"/>
      <c r="SL515" s="86"/>
      <c r="SM515" s="86"/>
      <c r="SN515" s="86"/>
      <c r="SO515" s="86"/>
      <c r="SP515" s="86"/>
      <c r="SQ515" s="86"/>
      <c r="SR515" s="86"/>
      <c r="SS515" s="86"/>
      <c r="ST515" s="86"/>
      <c r="SU515" s="86"/>
      <c r="SV515" s="86"/>
      <c r="SW515" s="86"/>
      <c r="SX515" s="86"/>
      <c r="SY515" s="86"/>
      <c r="SZ515" s="86"/>
      <c r="TA515" s="86"/>
      <c r="TB515" s="86"/>
      <c r="TC515" s="86"/>
      <c r="TD515" s="86"/>
      <c r="TE515" s="86"/>
      <c r="TF515" s="86"/>
      <c r="TG515" s="86"/>
      <c r="TH515" s="86"/>
      <c r="TI515" s="86"/>
      <c r="TJ515" s="86"/>
      <c r="TK515" s="86"/>
      <c r="TL515" s="86"/>
      <c r="TM515" s="86"/>
      <c r="TN515" s="86"/>
      <c r="TO515" s="86"/>
      <c r="TP515" s="86"/>
      <c r="TQ515" s="86"/>
      <c r="TR515" s="86"/>
      <c r="TS515" s="86"/>
      <c r="TT515" s="86"/>
      <c r="TU515" s="86"/>
      <c r="TV515" s="86"/>
      <c r="TW515" s="86"/>
      <c r="TX515" s="86"/>
      <c r="TY515" s="86"/>
      <c r="TZ515" s="86"/>
      <c r="UA515" s="86"/>
      <c r="UB515" s="86"/>
      <c r="UC515" s="86"/>
      <c r="UD515" s="86"/>
      <c r="UE515" s="86"/>
      <c r="UF515" s="86"/>
      <c r="UG515" s="86"/>
      <c r="UH515" s="86"/>
      <c r="UI515" s="86"/>
      <c r="UJ515" s="86"/>
      <c r="UK515" s="86"/>
      <c r="UL515" s="86"/>
      <c r="UM515" s="86"/>
      <c r="UN515" s="86"/>
      <c r="UO515" s="86"/>
      <c r="UP515" s="86"/>
      <c r="UQ515" s="86"/>
      <c r="UR515" s="86"/>
      <c r="US515" s="86"/>
      <c r="UT515" s="86"/>
      <c r="UU515" s="86"/>
      <c r="UV515" s="86"/>
      <c r="UW515" s="86"/>
      <c r="UX515" s="86"/>
      <c r="UY515" s="86"/>
      <c r="UZ515" s="86"/>
      <c r="VA515" s="86"/>
      <c r="VB515" s="86"/>
      <c r="VC515" s="86"/>
      <c r="VD515" s="86"/>
      <c r="VE515" s="86"/>
      <c r="VF515" s="86"/>
      <c r="VG515" s="86"/>
      <c r="VH515" s="86"/>
      <c r="VI515" s="86"/>
      <c r="VJ515" s="86"/>
      <c r="VK515" s="86"/>
      <c r="VL515" s="86"/>
      <c r="VM515" s="86"/>
      <c r="VN515" s="86"/>
      <c r="VO515" s="86"/>
      <c r="VP515" s="86"/>
      <c r="VQ515" s="86"/>
      <c r="VR515" s="86"/>
      <c r="VS515" s="86"/>
      <c r="VT515" s="86"/>
      <c r="VU515" s="86"/>
      <c r="VV515" s="86"/>
      <c r="VW515" s="86"/>
      <c r="VX515" s="86"/>
      <c r="VY515" s="86"/>
      <c r="VZ515" s="86"/>
      <c r="WA515" s="86"/>
      <c r="WB515" s="86"/>
      <c r="WC515" s="86"/>
      <c r="WD515" s="86"/>
      <c r="WE515" s="86"/>
      <c r="WF515" s="86"/>
      <c r="WG515" s="86"/>
      <c r="WH515" s="86"/>
      <c r="WI515" s="86"/>
      <c r="WJ515" s="86"/>
      <c r="WK515" s="86"/>
      <c r="WL515" s="86"/>
      <c r="WM515" s="86"/>
      <c r="WN515" s="86"/>
      <c r="WO515" s="86"/>
      <c r="WP515" s="86"/>
      <c r="WQ515" s="86"/>
      <c r="WR515" s="86"/>
      <c r="WS515" s="86"/>
      <c r="WT515" s="86"/>
      <c r="WU515" s="86"/>
      <c r="WV515" s="86"/>
      <c r="WW515" s="86"/>
      <c r="WX515" s="86"/>
      <c r="WY515" s="86"/>
      <c r="WZ515" s="86"/>
      <c r="XA515" s="86"/>
      <c r="XB515" s="86"/>
      <c r="XC515" s="86"/>
      <c r="XD515" s="86"/>
      <c r="XE515" s="86"/>
      <c r="XF515" s="86"/>
      <c r="XG515" s="86"/>
      <c r="XH515" s="86"/>
      <c r="XI515" s="86"/>
      <c r="XJ515" s="86"/>
      <c r="XK515" s="86"/>
      <c r="XL515" s="86"/>
      <c r="XM515" s="86"/>
      <c r="XN515" s="86"/>
      <c r="XO515" s="86"/>
      <c r="XP515" s="86"/>
      <c r="XQ515" s="86"/>
      <c r="XR515" s="86"/>
      <c r="XS515" s="86"/>
      <c r="XT515" s="86"/>
      <c r="XU515" s="86"/>
      <c r="XV515" s="86"/>
      <c r="XW515" s="86"/>
      <c r="XX515" s="86"/>
      <c r="XY515" s="86"/>
      <c r="XZ515" s="86"/>
      <c r="YA515" s="86"/>
      <c r="YB515" s="86"/>
      <c r="YC515" s="86"/>
      <c r="YD515" s="86"/>
      <c r="YE515" s="86"/>
      <c r="YF515" s="86"/>
      <c r="YG515" s="86"/>
      <c r="YH515" s="86"/>
      <c r="YI515" s="86"/>
      <c r="YJ515" s="86"/>
      <c r="YK515" s="86"/>
      <c r="YL515" s="86"/>
      <c r="YM515" s="86"/>
      <c r="YN515" s="86"/>
      <c r="YO515" s="86"/>
      <c r="YP515" s="86"/>
      <c r="YQ515" s="86"/>
      <c r="YR515" s="86"/>
      <c r="YS515" s="86"/>
      <c r="YT515" s="86"/>
      <c r="YU515" s="86"/>
      <c r="YV515" s="86"/>
      <c r="YW515" s="86"/>
      <c r="YX515" s="86"/>
      <c r="YY515" s="86"/>
      <c r="YZ515" s="86"/>
      <c r="ZA515" s="86"/>
      <c r="ZB515" s="86"/>
      <c r="ZC515" s="86"/>
      <c r="ZD515" s="86"/>
      <c r="ZE515" s="86"/>
      <c r="ZF515" s="86"/>
      <c r="ZG515" s="86"/>
      <c r="ZH515" s="86"/>
      <c r="ZI515" s="86"/>
      <c r="ZJ515" s="86"/>
      <c r="ZK515" s="86"/>
      <c r="ZL515" s="86"/>
      <c r="ZM515" s="86"/>
      <c r="ZN515" s="86"/>
      <c r="ZO515" s="86"/>
      <c r="ZP515" s="86"/>
      <c r="ZQ515" s="86"/>
      <c r="ZR515" s="86"/>
      <c r="ZS515" s="86"/>
      <c r="ZT515" s="86"/>
      <c r="ZU515" s="86"/>
      <c r="ZV515" s="86"/>
      <c r="ZW515" s="86"/>
      <c r="ZX515" s="86"/>
      <c r="ZY515" s="86"/>
      <c r="ZZ515" s="86"/>
      <c r="AAA515" s="86"/>
      <c r="AAB515" s="86"/>
      <c r="AAC515" s="86"/>
      <c r="AAD515" s="86"/>
      <c r="AAE515" s="86"/>
      <c r="AAF515" s="86"/>
      <c r="AAG515" s="86"/>
      <c r="AAH515" s="86"/>
      <c r="AAI515" s="86"/>
      <c r="AAJ515" s="86"/>
      <c r="AAK515" s="86"/>
      <c r="AAL515" s="86"/>
      <c r="AAM515" s="86"/>
      <c r="AAN515" s="86"/>
      <c r="AAO515" s="86"/>
      <c r="AAP515" s="86"/>
      <c r="AAQ515" s="86"/>
      <c r="AAR515" s="86"/>
      <c r="AAS515" s="86"/>
      <c r="AAT515" s="86"/>
      <c r="AAU515" s="86"/>
      <c r="AAV515" s="86"/>
      <c r="AAW515" s="86"/>
      <c r="AAX515" s="86"/>
      <c r="AAY515" s="86"/>
      <c r="AAZ515" s="86"/>
      <c r="ABA515" s="86"/>
      <c r="ABB515" s="86"/>
      <c r="ABC515" s="86"/>
      <c r="ABD515" s="86"/>
      <c r="ABE515" s="86"/>
      <c r="ABF515" s="86"/>
      <c r="ABG515" s="86"/>
      <c r="ABH515" s="86"/>
      <c r="ABI515" s="86"/>
      <c r="ABJ515" s="86"/>
      <c r="ABK515" s="86"/>
      <c r="ABL515" s="86"/>
      <c r="ABM515" s="86"/>
      <c r="ABN515" s="86"/>
      <c r="ABO515" s="86"/>
      <c r="ABP515" s="86"/>
      <c r="ABQ515" s="86"/>
      <c r="ABR515" s="86"/>
      <c r="ABS515" s="86"/>
      <c r="ABT515" s="86"/>
      <c r="ABU515" s="86"/>
      <c r="ABV515" s="86"/>
      <c r="ABW515" s="86"/>
      <c r="ABX515" s="86"/>
      <c r="ABY515" s="86"/>
      <c r="ABZ515" s="86"/>
      <c r="ACA515" s="86"/>
      <c r="ACB515" s="86"/>
      <c r="ACC515" s="86"/>
      <c r="ACD515" s="86"/>
      <c r="ACE515" s="86"/>
      <c r="ACF515" s="86"/>
      <c r="ACG515" s="86"/>
      <c r="ACH515" s="86"/>
      <c r="ACI515" s="86"/>
      <c r="ACJ515" s="86"/>
      <c r="ACK515" s="86"/>
      <c r="ACL515" s="86"/>
      <c r="ACM515" s="86"/>
      <c r="ACN515" s="86"/>
      <c r="ACO515" s="86"/>
      <c r="ACP515" s="86"/>
      <c r="ACQ515" s="86"/>
      <c r="ACR515" s="86"/>
      <c r="ACS515" s="86"/>
      <c r="ACT515" s="86"/>
      <c r="ACU515" s="86"/>
      <c r="ACV515" s="86"/>
      <c r="ACW515" s="86"/>
      <c r="ACX515" s="86"/>
      <c r="ACY515" s="86"/>
      <c r="ACZ515" s="86"/>
      <c r="ADA515" s="86"/>
      <c r="ADB515" s="86"/>
      <c r="ADC515" s="86"/>
      <c r="ADD515" s="86"/>
      <c r="ADE515" s="86"/>
      <c r="ADF515" s="86"/>
      <c r="ADG515" s="86"/>
      <c r="ADH515" s="86"/>
      <c r="ADI515" s="86"/>
      <c r="ADJ515" s="86"/>
      <c r="ADK515" s="86"/>
      <c r="ADL515" s="86"/>
      <c r="ADM515" s="86"/>
      <c r="ADN515" s="86"/>
      <c r="ADO515" s="86"/>
      <c r="ADP515" s="86"/>
      <c r="ADQ515" s="86"/>
      <c r="ADR515" s="86"/>
      <c r="ADS515" s="86"/>
      <c r="ADT515" s="86"/>
      <c r="ADU515" s="86"/>
      <c r="ADV515" s="86"/>
      <c r="ADW515" s="86"/>
      <c r="ADX515" s="86"/>
      <c r="ADY515" s="86"/>
      <c r="ADZ515" s="86"/>
      <c r="AEA515" s="86"/>
      <c r="AEB515" s="86"/>
      <c r="AEC515" s="86"/>
      <c r="AED515" s="86"/>
      <c r="AEE515" s="86"/>
      <c r="AEF515" s="86"/>
      <c r="AEG515" s="86"/>
      <c r="AEH515" s="86"/>
      <c r="AEI515" s="86"/>
      <c r="AEJ515" s="86"/>
      <c r="AEK515" s="86"/>
      <c r="AEL515" s="86"/>
      <c r="AEM515" s="86"/>
      <c r="AEN515" s="86"/>
      <c r="AEO515" s="86"/>
      <c r="AEP515" s="86"/>
      <c r="AEQ515" s="86"/>
      <c r="AER515" s="86"/>
      <c r="AES515" s="86"/>
      <c r="AET515" s="86"/>
      <c r="AEU515" s="86"/>
      <c r="AEV515" s="86"/>
      <c r="AEW515" s="86"/>
      <c r="AEX515" s="86"/>
      <c r="AEY515" s="86"/>
      <c r="AEZ515" s="86"/>
      <c r="AFA515" s="86"/>
      <c r="AFB515" s="86"/>
      <c r="AFC515" s="86"/>
      <c r="AFD515" s="86"/>
      <c r="AFE515" s="86"/>
      <c r="AFF515" s="86"/>
      <c r="AFG515" s="86"/>
      <c r="AFH515" s="86"/>
      <c r="AFI515" s="86"/>
      <c r="AFJ515" s="86"/>
      <c r="AFK515" s="86"/>
      <c r="AFL515" s="86"/>
      <c r="AFM515" s="86"/>
      <c r="AFN515" s="86"/>
      <c r="AFO515" s="86"/>
      <c r="AFP515" s="86"/>
      <c r="AFQ515" s="86"/>
      <c r="AFR515" s="86"/>
      <c r="AFS515" s="86"/>
      <c r="AFT515" s="86"/>
      <c r="AFU515" s="86"/>
      <c r="AFV515" s="86"/>
      <c r="AFW515" s="86"/>
      <c r="AFX515" s="86"/>
      <c r="AFY515" s="86"/>
      <c r="AFZ515" s="86"/>
      <c r="AGA515" s="86"/>
      <c r="AGB515" s="86"/>
      <c r="AGC515" s="86"/>
      <c r="AGD515" s="86"/>
      <c r="AGE515" s="86"/>
      <c r="AGF515" s="86"/>
      <c r="AGG515" s="86"/>
      <c r="AGH515" s="86"/>
      <c r="AGI515" s="86"/>
      <c r="AGJ515" s="86"/>
      <c r="AGK515" s="86"/>
      <c r="AGL515" s="86"/>
      <c r="AGM515" s="86"/>
      <c r="AGN515" s="86"/>
      <c r="AGO515" s="86"/>
      <c r="AGP515" s="86"/>
      <c r="AGQ515" s="86"/>
      <c r="AGR515" s="86"/>
      <c r="AGS515" s="86"/>
      <c r="AGT515" s="86"/>
      <c r="AGU515" s="86"/>
      <c r="AGV515" s="86"/>
      <c r="AGW515" s="86"/>
      <c r="AGX515" s="86"/>
      <c r="AGY515" s="86"/>
      <c r="AGZ515" s="86"/>
      <c r="AHA515" s="86"/>
      <c r="AHB515" s="86"/>
      <c r="AHC515" s="86"/>
      <c r="AHD515" s="86"/>
      <c r="AHE515" s="86"/>
      <c r="AHF515" s="86"/>
      <c r="AHG515" s="86"/>
      <c r="AHH515" s="86"/>
      <c r="AHI515" s="86"/>
      <c r="AHJ515" s="86"/>
      <c r="AHK515" s="86"/>
      <c r="AHL515" s="86"/>
      <c r="AHM515" s="86"/>
      <c r="AHN515" s="86"/>
      <c r="AHO515" s="86"/>
      <c r="AHP515" s="86"/>
      <c r="AHQ515" s="86"/>
      <c r="AHR515" s="86"/>
      <c r="AHS515" s="86"/>
      <c r="AHT515" s="86"/>
      <c r="AHU515" s="86"/>
      <c r="AHV515" s="86"/>
      <c r="AHW515" s="86"/>
      <c r="AHX515" s="86"/>
      <c r="AHY515" s="86"/>
      <c r="AHZ515" s="86"/>
      <c r="AIA515" s="86"/>
      <c r="AIB515" s="86"/>
      <c r="AIC515" s="86"/>
      <c r="AID515" s="86"/>
      <c r="AIE515" s="86"/>
      <c r="AIF515" s="86"/>
      <c r="AIG515" s="86"/>
      <c r="AIH515" s="86"/>
      <c r="AII515" s="86"/>
      <c r="AIJ515" s="86"/>
      <c r="AIK515" s="86"/>
      <c r="AIL515" s="86"/>
      <c r="AIM515" s="86"/>
      <c r="AIN515" s="86"/>
      <c r="AIO515" s="86"/>
      <c r="AIP515" s="86"/>
      <c r="AIQ515" s="86"/>
      <c r="AIR515" s="86"/>
      <c r="AIS515" s="86"/>
      <c r="AIT515" s="86"/>
      <c r="AIU515" s="86"/>
      <c r="AIV515" s="86"/>
      <c r="AIW515" s="86"/>
      <c r="AIX515" s="86"/>
      <c r="AIY515" s="86"/>
      <c r="AIZ515" s="86"/>
      <c r="AJA515" s="86"/>
      <c r="AJB515" s="86"/>
      <c r="AJC515" s="86"/>
      <c r="AJD515" s="86"/>
      <c r="AJE515" s="86"/>
      <c r="AJF515" s="86"/>
      <c r="AJG515" s="86"/>
      <c r="AJH515" s="86"/>
      <c r="AJI515" s="86"/>
      <c r="AJJ515" s="86"/>
      <c r="AJK515" s="86"/>
      <c r="AJL515" s="86"/>
      <c r="AJM515" s="86"/>
      <c r="AJN515" s="86"/>
      <c r="AJO515" s="86"/>
      <c r="AJP515" s="86"/>
      <c r="AJQ515" s="86"/>
      <c r="AJR515" s="86"/>
      <c r="AJS515" s="86"/>
      <c r="AJT515" s="86"/>
      <c r="AJU515" s="86"/>
      <c r="AJV515" s="86"/>
      <c r="AJW515" s="86"/>
      <c r="AJX515" s="86"/>
      <c r="AJY515" s="86"/>
      <c r="AJZ515" s="86"/>
      <c r="AKA515" s="86"/>
      <c r="AKB515" s="86"/>
      <c r="AKC515" s="86"/>
      <c r="AKD515" s="86"/>
      <c r="AKE515" s="86"/>
      <c r="AKF515" s="86"/>
      <c r="AKG515" s="86"/>
      <c r="AKH515" s="86"/>
      <c r="AKI515" s="86"/>
      <c r="AKJ515" s="86"/>
      <c r="AKK515" s="86"/>
      <c r="AKL515" s="86"/>
      <c r="AKM515" s="86"/>
      <c r="AKN515" s="86"/>
      <c r="AKO515" s="86"/>
      <c r="AKP515" s="86"/>
      <c r="AKQ515" s="86"/>
      <c r="AKR515" s="86"/>
      <c r="AKS515" s="86"/>
      <c r="AKT515" s="86"/>
      <c r="AKU515" s="86"/>
      <c r="AKV515" s="86"/>
      <c r="AKW515" s="86"/>
      <c r="AKX515" s="86"/>
      <c r="AKY515" s="86"/>
      <c r="AKZ515" s="86"/>
      <c r="ALA515" s="86"/>
      <c r="ALB515" s="86"/>
      <c r="ALC515" s="86"/>
      <c r="ALD515" s="86"/>
      <c r="ALE515" s="86"/>
      <c r="ALF515" s="86"/>
      <c r="ALG515" s="86"/>
      <c r="ALH515" s="86"/>
      <c r="ALI515" s="86"/>
      <c r="ALJ515" s="86"/>
      <c r="ALK515" s="86"/>
      <c r="ALL515" s="86"/>
      <c r="ALM515" s="86"/>
      <c r="ALN515" s="86"/>
      <c r="ALO515" s="86"/>
      <c r="ALP515" s="86"/>
      <c r="ALQ515" s="86"/>
      <c r="ALR515" s="86"/>
      <c r="ALS515" s="86"/>
      <c r="ALT515" s="86"/>
      <c r="ALU515" s="86"/>
      <c r="ALV515" s="86"/>
      <c r="ALW515" s="86"/>
      <c r="ALX515" s="86"/>
      <c r="ALY515" s="86"/>
      <c r="ALZ515" s="86"/>
      <c r="AMA515" s="86"/>
      <c r="AMB515" s="86"/>
      <c r="AMC515" s="86"/>
      <c r="AMD515" s="86"/>
      <c r="AME515" s="86"/>
      <c r="AMF515" s="86"/>
      <c r="AMG515" s="86"/>
      <c r="AMH515" s="86"/>
      <c r="AMI515" s="86"/>
      <c r="AMJ515" s="86"/>
      <c r="AMK515" s="86"/>
      <c r="AML515" s="86"/>
      <c r="AMM515" s="86"/>
      <c r="AMN515" s="86"/>
      <c r="AMO515" s="86"/>
      <c r="AMP515" s="86"/>
      <c r="AMQ515" s="86"/>
      <c r="AMR515" s="86"/>
      <c r="AMS515" s="86"/>
      <c r="AMT515" s="86"/>
      <c r="AMU515" s="86"/>
      <c r="AMV515" s="86"/>
      <c r="AMW515" s="86"/>
      <c r="AMX515" s="86"/>
      <c r="AMY515" s="86"/>
      <c r="AMZ515" s="86"/>
      <c r="ANA515" s="86"/>
      <c r="ANB515" s="86"/>
      <c r="ANC515" s="86"/>
      <c r="AND515" s="86"/>
      <c r="ANE515" s="86"/>
      <c r="ANF515" s="86"/>
      <c r="ANG515" s="86"/>
      <c r="ANH515" s="86"/>
      <c r="ANI515" s="86"/>
      <c r="ANJ515" s="86"/>
      <c r="ANK515" s="86"/>
      <c r="ANL515" s="86"/>
      <c r="ANM515" s="86"/>
      <c r="ANN515" s="86"/>
      <c r="ANO515" s="86"/>
      <c r="ANP515" s="86"/>
      <c r="ANQ515" s="86"/>
      <c r="ANR515" s="86"/>
      <c r="ANS515" s="86"/>
      <c r="ANT515" s="86"/>
      <c r="ANU515" s="86"/>
      <c r="ANV515" s="86"/>
      <c r="ANW515" s="86"/>
      <c r="ANX515" s="86"/>
      <c r="ANY515" s="86"/>
      <c r="ANZ515" s="86"/>
      <c r="AOA515" s="86"/>
      <c r="AOB515" s="86"/>
      <c r="AOC515" s="86"/>
      <c r="AOD515" s="86"/>
      <c r="AOE515" s="86"/>
      <c r="AOF515" s="86"/>
      <c r="AOG515" s="86"/>
      <c r="AOH515" s="86"/>
      <c r="AOI515" s="86"/>
      <c r="AOJ515" s="86"/>
      <c r="AOK515" s="86"/>
      <c r="AOL515" s="86"/>
      <c r="AOM515" s="86"/>
      <c r="AON515" s="86"/>
      <c r="AOO515" s="86"/>
      <c r="AOP515" s="86"/>
      <c r="AOQ515" s="86"/>
      <c r="AOR515" s="86"/>
      <c r="AOS515" s="86"/>
      <c r="AOT515" s="86"/>
      <c r="AOU515" s="86"/>
      <c r="AOV515" s="86"/>
      <c r="AOW515" s="86"/>
      <c r="AOX515" s="86"/>
      <c r="AOY515" s="86"/>
      <c r="AOZ515" s="86"/>
      <c r="APA515" s="86"/>
      <c r="APB515" s="86"/>
      <c r="APC515" s="86"/>
      <c r="APD515" s="86"/>
      <c r="APE515" s="86"/>
      <c r="APF515" s="86"/>
      <c r="APG515" s="86"/>
      <c r="APH515" s="86"/>
      <c r="API515" s="86"/>
      <c r="APJ515" s="86"/>
      <c r="APK515" s="86"/>
      <c r="APL515" s="86"/>
      <c r="APM515" s="86"/>
      <c r="APN515" s="86"/>
      <c r="APO515" s="86"/>
      <c r="APP515" s="86"/>
      <c r="APQ515" s="86"/>
      <c r="APR515" s="86"/>
      <c r="APS515" s="86"/>
      <c r="APT515" s="86"/>
      <c r="APU515" s="86"/>
      <c r="APV515" s="86"/>
      <c r="APW515" s="86"/>
      <c r="APX515" s="86"/>
      <c r="APY515" s="86"/>
      <c r="APZ515" s="86"/>
      <c r="AQA515" s="86"/>
      <c r="AQB515" s="86"/>
      <c r="AQC515" s="86"/>
      <c r="AQD515" s="86"/>
      <c r="AQE515" s="86"/>
      <c r="AQF515" s="86"/>
      <c r="AQG515" s="86"/>
      <c r="AQH515" s="86"/>
      <c r="AQI515" s="86"/>
      <c r="AQJ515" s="86"/>
      <c r="AQK515" s="86"/>
      <c r="AQL515" s="86"/>
      <c r="AQM515" s="86"/>
      <c r="AQN515" s="86"/>
      <c r="AQO515" s="86"/>
      <c r="AQP515" s="86"/>
      <c r="AQQ515" s="86"/>
      <c r="AQR515" s="86"/>
      <c r="AQS515" s="86"/>
      <c r="AQT515" s="86"/>
      <c r="AQU515" s="86"/>
      <c r="AQV515" s="86"/>
      <c r="AQW515" s="86"/>
      <c r="AQX515" s="86"/>
      <c r="AQY515" s="86"/>
      <c r="AQZ515" s="86"/>
      <c r="ARA515" s="86"/>
      <c r="ARB515" s="86"/>
      <c r="ARC515" s="86"/>
      <c r="ARD515" s="86"/>
      <c r="ARE515" s="86"/>
      <c r="ARF515" s="86"/>
      <c r="ARG515" s="86"/>
      <c r="ARH515" s="86"/>
      <c r="ARI515" s="86"/>
      <c r="ARJ515" s="86"/>
      <c r="ARK515" s="86"/>
      <c r="ARL515" s="86"/>
      <c r="ARM515" s="86"/>
      <c r="ARN515" s="86"/>
      <c r="ARO515" s="86"/>
      <c r="ARP515" s="86"/>
      <c r="ARQ515" s="86"/>
      <c r="ARR515" s="86"/>
      <c r="ARS515" s="86"/>
      <c r="ART515" s="86"/>
      <c r="ARU515" s="86"/>
      <c r="ARV515" s="86"/>
      <c r="ARW515" s="86"/>
      <c r="ARX515" s="86"/>
      <c r="ARY515" s="86"/>
      <c r="ARZ515" s="86"/>
      <c r="ASA515" s="86"/>
      <c r="ASB515" s="86"/>
      <c r="ASC515" s="86"/>
      <c r="ASD515" s="86"/>
      <c r="ASE515" s="86"/>
      <c r="ASF515" s="86"/>
      <c r="ASG515" s="86"/>
      <c r="ASH515" s="86"/>
      <c r="ASI515" s="86"/>
      <c r="ASJ515" s="86"/>
      <c r="ASK515" s="86"/>
      <c r="ASL515" s="86"/>
      <c r="ASM515" s="86"/>
      <c r="ASN515" s="86"/>
      <c r="ASO515" s="86"/>
      <c r="ASP515" s="86"/>
      <c r="ASQ515" s="86"/>
      <c r="ASR515" s="86"/>
      <c r="ASS515" s="86"/>
      <c r="AST515" s="86"/>
      <c r="ASU515" s="86"/>
      <c r="ASV515" s="86"/>
      <c r="ASW515" s="86"/>
      <c r="ASX515" s="86"/>
      <c r="ASY515" s="86"/>
      <c r="ASZ515" s="86"/>
      <c r="ATA515" s="86"/>
      <c r="ATB515" s="86"/>
      <c r="ATC515" s="86"/>
      <c r="ATD515" s="86"/>
      <c r="ATE515" s="86"/>
      <c r="ATF515" s="86"/>
      <c r="ATG515" s="86"/>
      <c r="ATH515" s="86"/>
      <c r="ATI515" s="86"/>
      <c r="ATJ515" s="86"/>
      <c r="ATK515" s="86"/>
      <c r="ATL515" s="86"/>
      <c r="ATM515" s="86"/>
      <c r="ATN515" s="86"/>
      <c r="ATO515" s="86"/>
      <c r="ATP515" s="86"/>
      <c r="ATQ515" s="86"/>
      <c r="ATR515" s="86"/>
      <c r="ATS515" s="86"/>
      <c r="ATT515" s="86"/>
      <c r="ATU515" s="86"/>
      <c r="ATV515" s="86"/>
      <c r="ATW515" s="86"/>
      <c r="ATX515" s="86"/>
      <c r="ATY515" s="86"/>
      <c r="ATZ515" s="86"/>
      <c r="AUA515" s="86"/>
      <c r="AUB515" s="86"/>
      <c r="AUC515" s="86"/>
      <c r="AUD515" s="86"/>
      <c r="AUE515" s="86"/>
      <c r="AUF515" s="86"/>
      <c r="AUG515" s="86"/>
      <c r="AUH515" s="86"/>
      <c r="AUI515" s="86"/>
      <c r="AUJ515" s="86"/>
      <c r="AUK515" s="86"/>
      <c r="AUL515" s="86"/>
      <c r="AUM515" s="86"/>
      <c r="AUN515" s="86"/>
      <c r="AUO515" s="86"/>
      <c r="AUP515" s="86"/>
      <c r="AUQ515" s="86"/>
      <c r="AUR515" s="86"/>
      <c r="AUS515" s="86"/>
      <c r="AUT515" s="86"/>
      <c r="AUU515" s="86"/>
      <c r="AUV515" s="86"/>
      <c r="AUW515" s="86"/>
      <c r="AUX515" s="86"/>
      <c r="AUY515" s="86"/>
      <c r="AUZ515" s="86"/>
      <c r="AVA515" s="86"/>
      <c r="AVB515" s="86"/>
      <c r="AVC515" s="86"/>
      <c r="AVD515" s="86"/>
      <c r="AVE515" s="86"/>
      <c r="AVF515" s="86"/>
      <c r="AVG515" s="86"/>
      <c r="AVH515" s="86"/>
      <c r="AVI515" s="86"/>
      <c r="AVJ515" s="86"/>
      <c r="AVK515" s="86"/>
      <c r="AVL515" s="86"/>
      <c r="AVM515" s="86"/>
      <c r="AVN515" s="86"/>
      <c r="AVO515" s="86"/>
      <c r="AVP515" s="86"/>
      <c r="AVQ515" s="86"/>
      <c r="AVR515" s="86"/>
      <c r="AVS515" s="86"/>
      <c r="AVT515" s="86"/>
      <c r="AVU515" s="86"/>
      <c r="AVV515" s="86"/>
      <c r="AVW515" s="86"/>
      <c r="AVX515" s="86"/>
      <c r="AVY515" s="86"/>
      <c r="AVZ515" s="86"/>
      <c r="AWA515" s="86"/>
      <c r="AWB515" s="86"/>
      <c r="AWC515" s="86"/>
      <c r="AWD515" s="86"/>
      <c r="AWE515" s="86"/>
      <c r="AWF515" s="86"/>
      <c r="AWG515" s="86"/>
      <c r="AWH515" s="86"/>
      <c r="AWI515" s="86"/>
      <c r="AWJ515" s="86"/>
      <c r="AWK515" s="86"/>
      <c r="AWL515" s="86"/>
      <c r="AWM515" s="86"/>
      <c r="AWN515" s="86"/>
      <c r="AWO515" s="86"/>
      <c r="AWP515" s="86"/>
      <c r="AWQ515" s="86"/>
      <c r="AWR515" s="86"/>
      <c r="AWS515" s="86"/>
      <c r="AWT515" s="86"/>
      <c r="AWU515" s="86"/>
      <c r="AWV515" s="86"/>
      <c r="AWW515" s="86"/>
      <c r="AWX515" s="86"/>
      <c r="AWY515" s="86"/>
      <c r="AWZ515" s="86"/>
      <c r="AXA515" s="86"/>
      <c r="AXB515" s="86"/>
      <c r="AXC515" s="86"/>
      <c r="AXD515" s="86"/>
    </row>
    <row r="516" spans="189:1304" s="84" customFormat="1" x14ac:dyDescent="0.25">
      <c r="GG516" s="105"/>
      <c r="GI516" s="105"/>
      <c r="GK516" s="105"/>
      <c r="GM516" s="105"/>
      <c r="GO516" s="105"/>
      <c r="GQ516" s="105"/>
      <c r="GS516" s="105"/>
      <c r="GU516" s="105"/>
      <c r="GW516" s="105"/>
      <c r="GX516" s="105"/>
      <c r="GZ516" s="105"/>
      <c r="HB516" s="105"/>
      <c r="HD516" s="105"/>
      <c r="HF516" s="105"/>
      <c r="HH516" s="105"/>
      <c r="HJ516" s="105"/>
      <c r="HL516" s="105"/>
      <c r="HN516" s="105"/>
      <c r="HP516" s="105"/>
      <c r="HR516" s="105"/>
      <c r="HT516" s="105"/>
      <c r="HV516" s="105"/>
      <c r="HX516" s="105"/>
      <c r="HZ516" s="105"/>
      <c r="IB516" s="105"/>
      <c r="ID516" s="105"/>
      <c r="IF516" s="105"/>
      <c r="IH516" s="81"/>
      <c r="JZ516" s="86"/>
      <c r="KA516" s="86"/>
      <c r="KB516" s="86"/>
      <c r="KC516" s="86"/>
      <c r="KD516" s="86"/>
      <c r="KE516" s="86"/>
      <c r="KF516" s="86"/>
      <c r="KG516" s="86"/>
      <c r="KH516" s="86"/>
      <c r="KI516" s="86"/>
      <c r="KJ516" s="86"/>
      <c r="KK516" s="86"/>
      <c r="KL516" s="86"/>
      <c r="KM516" s="86"/>
      <c r="KN516" s="86"/>
      <c r="KO516" s="86"/>
      <c r="KP516" s="86"/>
      <c r="KQ516" s="86"/>
      <c r="KR516" s="86"/>
      <c r="KS516" s="86"/>
      <c r="KT516" s="86"/>
      <c r="KU516" s="86"/>
      <c r="KV516" s="86"/>
      <c r="KW516" s="86"/>
      <c r="KX516" s="86"/>
      <c r="KY516" s="86"/>
      <c r="KZ516" s="86"/>
      <c r="LA516" s="86"/>
      <c r="LB516" s="86"/>
      <c r="LC516" s="86"/>
      <c r="LD516" s="86"/>
      <c r="LE516" s="86"/>
      <c r="LF516" s="86"/>
      <c r="LG516" s="86"/>
      <c r="LH516" s="86"/>
      <c r="LI516" s="86"/>
      <c r="LJ516" s="86"/>
      <c r="LK516" s="86"/>
      <c r="LL516" s="86"/>
      <c r="LM516" s="86"/>
      <c r="LN516" s="86"/>
      <c r="LO516" s="86"/>
      <c r="LP516" s="86"/>
      <c r="LQ516" s="86"/>
      <c r="LR516" s="86"/>
      <c r="LS516" s="86"/>
      <c r="LT516" s="86"/>
      <c r="LU516" s="86"/>
      <c r="LV516" s="86"/>
      <c r="LW516" s="86"/>
      <c r="LX516" s="86"/>
      <c r="LY516" s="86"/>
      <c r="LZ516" s="86"/>
      <c r="MA516" s="86"/>
      <c r="MB516" s="86"/>
      <c r="MC516" s="86"/>
      <c r="MD516" s="86"/>
      <c r="ME516" s="86"/>
      <c r="MF516" s="86"/>
      <c r="MG516" s="86"/>
      <c r="MH516" s="86"/>
      <c r="MI516" s="86"/>
      <c r="MJ516" s="86"/>
      <c r="MK516" s="86"/>
      <c r="ML516" s="86"/>
      <c r="MM516" s="86"/>
      <c r="MN516" s="86"/>
      <c r="MO516" s="86"/>
      <c r="MP516" s="86"/>
      <c r="MQ516" s="86"/>
      <c r="MR516" s="86"/>
      <c r="MS516" s="86"/>
      <c r="MT516" s="86"/>
      <c r="MU516" s="86"/>
      <c r="MV516" s="86"/>
      <c r="MW516" s="86"/>
      <c r="MX516" s="86"/>
      <c r="MY516" s="86"/>
      <c r="MZ516" s="86"/>
      <c r="NA516" s="86"/>
      <c r="NB516" s="86"/>
      <c r="NC516" s="86"/>
      <c r="ND516" s="86"/>
      <c r="NE516" s="86"/>
      <c r="NF516" s="86"/>
      <c r="NG516" s="86"/>
      <c r="NH516" s="86"/>
      <c r="NI516" s="86"/>
      <c r="NJ516" s="86"/>
      <c r="NK516" s="86"/>
      <c r="NL516" s="86"/>
      <c r="NM516" s="86"/>
      <c r="NN516" s="86"/>
      <c r="NO516" s="86"/>
      <c r="NP516" s="86"/>
      <c r="NQ516" s="86"/>
      <c r="NR516" s="86"/>
      <c r="NS516" s="86"/>
      <c r="NT516" s="86"/>
      <c r="NU516" s="86"/>
      <c r="NV516" s="86"/>
      <c r="NW516" s="86"/>
      <c r="NX516" s="86"/>
      <c r="NY516" s="86"/>
      <c r="NZ516" s="86"/>
      <c r="OA516" s="86"/>
      <c r="OB516" s="86"/>
      <c r="OC516" s="86"/>
      <c r="OD516" s="86"/>
      <c r="OE516" s="86"/>
      <c r="OF516" s="86"/>
      <c r="OG516" s="86"/>
      <c r="OH516" s="86"/>
      <c r="OI516" s="86"/>
      <c r="OJ516" s="86"/>
      <c r="OK516" s="86"/>
      <c r="OL516" s="86"/>
      <c r="OM516" s="86"/>
      <c r="ON516" s="86"/>
      <c r="OO516" s="86"/>
      <c r="OP516" s="86"/>
      <c r="OQ516" s="86"/>
      <c r="OR516" s="86"/>
      <c r="OS516" s="86"/>
      <c r="OT516" s="86"/>
      <c r="OU516" s="86"/>
      <c r="OV516" s="86"/>
      <c r="OW516" s="86"/>
      <c r="OX516" s="86"/>
      <c r="OY516" s="86"/>
      <c r="OZ516" s="86"/>
      <c r="PA516" s="86"/>
      <c r="PB516" s="86"/>
      <c r="PC516" s="86"/>
      <c r="PD516" s="86"/>
      <c r="PE516" s="86"/>
      <c r="PF516" s="86"/>
      <c r="PG516" s="86"/>
      <c r="PH516" s="86"/>
      <c r="PI516" s="86"/>
      <c r="PJ516" s="86"/>
      <c r="PK516" s="86"/>
      <c r="PL516" s="86"/>
      <c r="PM516" s="86"/>
      <c r="PN516" s="86"/>
      <c r="PO516" s="86"/>
      <c r="PP516" s="86"/>
      <c r="PQ516" s="86"/>
      <c r="PR516" s="86"/>
      <c r="PS516" s="86"/>
      <c r="PT516" s="86"/>
      <c r="PU516" s="86"/>
      <c r="PV516" s="86"/>
      <c r="PW516" s="86"/>
      <c r="PX516" s="86"/>
      <c r="PY516" s="86"/>
      <c r="PZ516" s="86"/>
      <c r="QA516" s="86"/>
      <c r="QB516" s="86"/>
      <c r="QC516" s="86"/>
      <c r="QD516" s="86"/>
      <c r="QE516" s="86"/>
      <c r="QF516" s="86"/>
      <c r="QG516" s="86"/>
      <c r="QH516" s="86"/>
      <c r="QI516" s="86"/>
      <c r="QJ516" s="86"/>
      <c r="QK516" s="86"/>
      <c r="QL516" s="86"/>
      <c r="QM516" s="86"/>
      <c r="QN516" s="86"/>
      <c r="QO516" s="86"/>
      <c r="QP516" s="86"/>
      <c r="QQ516" s="86"/>
      <c r="QR516" s="86"/>
      <c r="QS516" s="86"/>
      <c r="QT516" s="86"/>
      <c r="QU516" s="86"/>
      <c r="QV516" s="86"/>
      <c r="QW516" s="86"/>
      <c r="QX516" s="86"/>
      <c r="QY516" s="86"/>
      <c r="QZ516" s="86"/>
      <c r="RA516" s="86"/>
      <c r="RB516" s="86"/>
      <c r="RC516" s="86"/>
      <c r="RD516" s="86"/>
      <c r="RE516" s="86"/>
      <c r="RF516" s="86"/>
      <c r="RG516" s="86"/>
      <c r="RH516" s="86"/>
      <c r="RI516" s="86"/>
      <c r="RJ516" s="86"/>
      <c r="RK516" s="86"/>
      <c r="RL516" s="86"/>
      <c r="RM516" s="86"/>
      <c r="RN516" s="86"/>
      <c r="RO516" s="86"/>
      <c r="RP516" s="86"/>
      <c r="RQ516" s="86"/>
      <c r="RR516" s="86"/>
      <c r="RS516" s="86"/>
      <c r="RT516" s="86"/>
      <c r="RU516" s="86"/>
      <c r="RV516" s="86"/>
      <c r="RW516" s="86"/>
      <c r="RX516" s="86"/>
      <c r="RY516" s="86"/>
      <c r="RZ516" s="86"/>
      <c r="SA516" s="86"/>
      <c r="SB516" s="86"/>
      <c r="SC516" s="86"/>
      <c r="SD516" s="86"/>
      <c r="SE516" s="86"/>
      <c r="SF516" s="86"/>
      <c r="SG516" s="86"/>
      <c r="SH516" s="86"/>
      <c r="SI516" s="86"/>
      <c r="SJ516" s="86"/>
      <c r="SK516" s="86"/>
      <c r="SL516" s="86"/>
      <c r="SM516" s="86"/>
      <c r="SN516" s="86"/>
      <c r="SO516" s="86"/>
      <c r="SP516" s="86"/>
      <c r="SQ516" s="86"/>
      <c r="SR516" s="86"/>
      <c r="SS516" s="86"/>
      <c r="ST516" s="86"/>
      <c r="SU516" s="86"/>
      <c r="SV516" s="86"/>
      <c r="SW516" s="86"/>
      <c r="SX516" s="86"/>
      <c r="SY516" s="86"/>
      <c r="SZ516" s="86"/>
      <c r="TA516" s="86"/>
      <c r="TB516" s="86"/>
      <c r="TC516" s="86"/>
      <c r="TD516" s="86"/>
      <c r="TE516" s="86"/>
      <c r="TF516" s="86"/>
      <c r="TG516" s="86"/>
      <c r="TH516" s="86"/>
      <c r="TI516" s="86"/>
      <c r="TJ516" s="86"/>
      <c r="TK516" s="86"/>
      <c r="TL516" s="86"/>
      <c r="TM516" s="86"/>
      <c r="TN516" s="86"/>
      <c r="TO516" s="86"/>
      <c r="TP516" s="86"/>
      <c r="TQ516" s="86"/>
      <c r="TR516" s="86"/>
      <c r="TS516" s="86"/>
      <c r="TT516" s="86"/>
      <c r="TU516" s="86"/>
      <c r="TV516" s="86"/>
      <c r="TW516" s="86"/>
      <c r="TX516" s="86"/>
      <c r="TY516" s="86"/>
      <c r="TZ516" s="86"/>
      <c r="UA516" s="86"/>
      <c r="UB516" s="86"/>
      <c r="UC516" s="86"/>
      <c r="UD516" s="86"/>
      <c r="UE516" s="86"/>
      <c r="UF516" s="86"/>
      <c r="UG516" s="86"/>
      <c r="UH516" s="86"/>
      <c r="UI516" s="86"/>
      <c r="UJ516" s="86"/>
      <c r="UK516" s="86"/>
      <c r="UL516" s="86"/>
      <c r="UM516" s="86"/>
      <c r="UN516" s="86"/>
      <c r="UO516" s="86"/>
      <c r="UP516" s="86"/>
      <c r="UQ516" s="86"/>
      <c r="UR516" s="86"/>
      <c r="US516" s="86"/>
      <c r="UT516" s="86"/>
      <c r="UU516" s="86"/>
      <c r="UV516" s="86"/>
      <c r="UW516" s="86"/>
      <c r="UX516" s="86"/>
      <c r="UY516" s="86"/>
      <c r="UZ516" s="86"/>
      <c r="VA516" s="86"/>
      <c r="VB516" s="86"/>
      <c r="VC516" s="86"/>
      <c r="VD516" s="86"/>
      <c r="VE516" s="86"/>
      <c r="VF516" s="86"/>
      <c r="VG516" s="86"/>
      <c r="VH516" s="86"/>
      <c r="VI516" s="86"/>
      <c r="VJ516" s="86"/>
      <c r="VK516" s="86"/>
      <c r="VL516" s="86"/>
      <c r="VM516" s="86"/>
      <c r="VN516" s="86"/>
      <c r="VO516" s="86"/>
      <c r="VP516" s="86"/>
      <c r="VQ516" s="86"/>
      <c r="VR516" s="86"/>
      <c r="VS516" s="86"/>
      <c r="VT516" s="86"/>
      <c r="VU516" s="86"/>
      <c r="VV516" s="86"/>
      <c r="VW516" s="86"/>
      <c r="VX516" s="86"/>
      <c r="VY516" s="86"/>
      <c r="VZ516" s="86"/>
      <c r="WA516" s="86"/>
      <c r="WB516" s="86"/>
      <c r="WC516" s="86"/>
      <c r="WD516" s="86"/>
      <c r="WE516" s="86"/>
      <c r="WF516" s="86"/>
      <c r="WG516" s="86"/>
      <c r="WH516" s="86"/>
      <c r="WI516" s="86"/>
      <c r="WJ516" s="86"/>
      <c r="WK516" s="86"/>
      <c r="WL516" s="86"/>
      <c r="WM516" s="86"/>
      <c r="WN516" s="86"/>
      <c r="WO516" s="86"/>
      <c r="WP516" s="86"/>
      <c r="WQ516" s="86"/>
      <c r="WR516" s="86"/>
      <c r="WS516" s="86"/>
      <c r="WT516" s="86"/>
      <c r="WU516" s="86"/>
      <c r="WV516" s="86"/>
      <c r="WW516" s="86"/>
      <c r="WX516" s="86"/>
      <c r="WY516" s="86"/>
      <c r="WZ516" s="86"/>
      <c r="XA516" s="86"/>
      <c r="XB516" s="86"/>
      <c r="XC516" s="86"/>
      <c r="XD516" s="86"/>
      <c r="XE516" s="86"/>
      <c r="XF516" s="86"/>
      <c r="XG516" s="86"/>
      <c r="XH516" s="86"/>
      <c r="XI516" s="86"/>
      <c r="XJ516" s="86"/>
      <c r="XK516" s="86"/>
      <c r="XL516" s="86"/>
      <c r="XM516" s="86"/>
      <c r="XN516" s="86"/>
      <c r="XO516" s="86"/>
      <c r="XP516" s="86"/>
      <c r="XQ516" s="86"/>
      <c r="XR516" s="86"/>
      <c r="XS516" s="86"/>
      <c r="XT516" s="86"/>
      <c r="XU516" s="86"/>
      <c r="XV516" s="86"/>
      <c r="XW516" s="86"/>
      <c r="XX516" s="86"/>
      <c r="XY516" s="86"/>
      <c r="XZ516" s="86"/>
      <c r="YA516" s="86"/>
      <c r="YB516" s="86"/>
      <c r="YC516" s="86"/>
      <c r="YD516" s="86"/>
      <c r="YE516" s="86"/>
      <c r="YF516" s="86"/>
      <c r="YG516" s="86"/>
      <c r="YH516" s="86"/>
      <c r="YI516" s="86"/>
      <c r="YJ516" s="86"/>
      <c r="YK516" s="86"/>
      <c r="YL516" s="86"/>
      <c r="YM516" s="86"/>
      <c r="YN516" s="86"/>
      <c r="YO516" s="86"/>
      <c r="YP516" s="86"/>
      <c r="YQ516" s="86"/>
      <c r="YR516" s="86"/>
      <c r="YS516" s="86"/>
      <c r="YT516" s="86"/>
      <c r="YU516" s="86"/>
      <c r="YV516" s="86"/>
      <c r="YW516" s="86"/>
      <c r="YX516" s="86"/>
      <c r="YY516" s="86"/>
      <c r="YZ516" s="86"/>
      <c r="ZA516" s="86"/>
      <c r="ZB516" s="86"/>
      <c r="ZC516" s="86"/>
      <c r="ZD516" s="86"/>
      <c r="ZE516" s="86"/>
      <c r="ZF516" s="86"/>
      <c r="ZG516" s="86"/>
      <c r="ZH516" s="86"/>
      <c r="ZI516" s="86"/>
      <c r="ZJ516" s="86"/>
      <c r="ZK516" s="86"/>
      <c r="ZL516" s="86"/>
      <c r="ZM516" s="86"/>
      <c r="ZN516" s="86"/>
      <c r="ZO516" s="86"/>
      <c r="ZP516" s="86"/>
      <c r="ZQ516" s="86"/>
      <c r="ZR516" s="86"/>
      <c r="ZS516" s="86"/>
      <c r="ZT516" s="86"/>
      <c r="ZU516" s="86"/>
      <c r="ZV516" s="86"/>
      <c r="ZW516" s="86"/>
      <c r="ZX516" s="86"/>
      <c r="ZY516" s="86"/>
      <c r="ZZ516" s="86"/>
      <c r="AAA516" s="86"/>
      <c r="AAB516" s="86"/>
      <c r="AAC516" s="86"/>
      <c r="AAD516" s="86"/>
      <c r="AAE516" s="86"/>
      <c r="AAF516" s="86"/>
      <c r="AAG516" s="86"/>
      <c r="AAH516" s="86"/>
      <c r="AAI516" s="86"/>
      <c r="AAJ516" s="86"/>
      <c r="AAK516" s="86"/>
      <c r="AAL516" s="86"/>
      <c r="AAM516" s="86"/>
      <c r="AAN516" s="86"/>
      <c r="AAO516" s="86"/>
      <c r="AAP516" s="86"/>
      <c r="AAQ516" s="86"/>
      <c r="AAR516" s="86"/>
      <c r="AAS516" s="86"/>
      <c r="AAT516" s="86"/>
      <c r="AAU516" s="86"/>
      <c r="AAV516" s="86"/>
      <c r="AAW516" s="86"/>
      <c r="AAX516" s="86"/>
      <c r="AAY516" s="86"/>
      <c r="AAZ516" s="86"/>
      <c r="ABA516" s="86"/>
      <c r="ABB516" s="86"/>
      <c r="ABC516" s="86"/>
      <c r="ABD516" s="86"/>
      <c r="ABE516" s="86"/>
      <c r="ABF516" s="86"/>
      <c r="ABG516" s="86"/>
      <c r="ABH516" s="86"/>
      <c r="ABI516" s="86"/>
      <c r="ABJ516" s="86"/>
      <c r="ABK516" s="86"/>
      <c r="ABL516" s="86"/>
      <c r="ABM516" s="86"/>
      <c r="ABN516" s="86"/>
      <c r="ABO516" s="86"/>
      <c r="ABP516" s="86"/>
      <c r="ABQ516" s="86"/>
      <c r="ABR516" s="86"/>
      <c r="ABS516" s="86"/>
      <c r="ABT516" s="86"/>
      <c r="ABU516" s="86"/>
      <c r="ABV516" s="86"/>
      <c r="ABW516" s="86"/>
      <c r="ABX516" s="86"/>
      <c r="ABY516" s="86"/>
      <c r="ABZ516" s="86"/>
      <c r="ACA516" s="86"/>
      <c r="ACB516" s="86"/>
      <c r="ACC516" s="86"/>
      <c r="ACD516" s="86"/>
      <c r="ACE516" s="86"/>
      <c r="ACF516" s="86"/>
      <c r="ACG516" s="86"/>
      <c r="ACH516" s="86"/>
      <c r="ACI516" s="86"/>
      <c r="ACJ516" s="86"/>
      <c r="ACK516" s="86"/>
      <c r="ACL516" s="86"/>
      <c r="ACM516" s="86"/>
      <c r="ACN516" s="86"/>
      <c r="ACO516" s="86"/>
      <c r="ACP516" s="86"/>
      <c r="ACQ516" s="86"/>
      <c r="ACR516" s="86"/>
      <c r="ACS516" s="86"/>
      <c r="ACT516" s="86"/>
      <c r="ACU516" s="86"/>
      <c r="ACV516" s="86"/>
      <c r="ACW516" s="86"/>
      <c r="ACX516" s="86"/>
      <c r="ACY516" s="86"/>
      <c r="ACZ516" s="86"/>
      <c r="ADA516" s="86"/>
      <c r="ADB516" s="86"/>
      <c r="ADC516" s="86"/>
      <c r="ADD516" s="86"/>
      <c r="ADE516" s="86"/>
      <c r="ADF516" s="86"/>
      <c r="ADG516" s="86"/>
      <c r="ADH516" s="86"/>
      <c r="ADI516" s="86"/>
      <c r="ADJ516" s="86"/>
      <c r="ADK516" s="86"/>
      <c r="ADL516" s="86"/>
      <c r="ADM516" s="86"/>
      <c r="ADN516" s="86"/>
      <c r="ADO516" s="86"/>
      <c r="ADP516" s="86"/>
      <c r="ADQ516" s="86"/>
      <c r="ADR516" s="86"/>
      <c r="ADS516" s="86"/>
      <c r="ADT516" s="86"/>
      <c r="ADU516" s="86"/>
      <c r="ADV516" s="86"/>
      <c r="ADW516" s="86"/>
      <c r="ADX516" s="86"/>
      <c r="ADY516" s="86"/>
      <c r="ADZ516" s="86"/>
      <c r="AEA516" s="86"/>
      <c r="AEB516" s="86"/>
      <c r="AEC516" s="86"/>
      <c r="AED516" s="86"/>
      <c r="AEE516" s="86"/>
      <c r="AEF516" s="86"/>
      <c r="AEG516" s="86"/>
      <c r="AEH516" s="86"/>
      <c r="AEI516" s="86"/>
      <c r="AEJ516" s="86"/>
      <c r="AEK516" s="86"/>
      <c r="AEL516" s="86"/>
      <c r="AEM516" s="86"/>
      <c r="AEN516" s="86"/>
      <c r="AEO516" s="86"/>
      <c r="AEP516" s="86"/>
      <c r="AEQ516" s="86"/>
      <c r="AER516" s="86"/>
      <c r="AES516" s="86"/>
      <c r="AET516" s="86"/>
      <c r="AEU516" s="86"/>
      <c r="AEV516" s="86"/>
      <c r="AEW516" s="86"/>
      <c r="AEX516" s="86"/>
      <c r="AEY516" s="86"/>
      <c r="AEZ516" s="86"/>
      <c r="AFA516" s="86"/>
      <c r="AFB516" s="86"/>
      <c r="AFC516" s="86"/>
      <c r="AFD516" s="86"/>
      <c r="AFE516" s="86"/>
      <c r="AFF516" s="86"/>
      <c r="AFG516" s="86"/>
      <c r="AFH516" s="86"/>
      <c r="AFI516" s="86"/>
      <c r="AFJ516" s="86"/>
      <c r="AFK516" s="86"/>
      <c r="AFL516" s="86"/>
      <c r="AFM516" s="86"/>
      <c r="AFN516" s="86"/>
      <c r="AFO516" s="86"/>
      <c r="AFP516" s="86"/>
      <c r="AFQ516" s="86"/>
      <c r="AFR516" s="86"/>
      <c r="AFS516" s="86"/>
      <c r="AFT516" s="86"/>
      <c r="AFU516" s="86"/>
      <c r="AFV516" s="86"/>
      <c r="AFW516" s="86"/>
      <c r="AFX516" s="86"/>
      <c r="AFY516" s="86"/>
      <c r="AFZ516" s="86"/>
      <c r="AGA516" s="86"/>
      <c r="AGB516" s="86"/>
      <c r="AGC516" s="86"/>
      <c r="AGD516" s="86"/>
      <c r="AGE516" s="86"/>
      <c r="AGF516" s="86"/>
      <c r="AGG516" s="86"/>
      <c r="AGH516" s="86"/>
      <c r="AGI516" s="86"/>
      <c r="AGJ516" s="86"/>
      <c r="AGK516" s="86"/>
      <c r="AGL516" s="86"/>
      <c r="AGM516" s="86"/>
      <c r="AGN516" s="86"/>
      <c r="AGO516" s="86"/>
      <c r="AGP516" s="86"/>
      <c r="AGQ516" s="86"/>
      <c r="AGR516" s="86"/>
      <c r="AGS516" s="86"/>
      <c r="AGT516" s="86"/>
      <c r="AGU516" s="86"/>
      <c r="AGV516" s="86"/>
      <c r="AGW516" s="86"/>
      <c r="AGX516" s="86"/>
      <c r="AGY516" s="86"/>
      <c r="AGZ516" s="86"/>
      <c r="AHA516" s="86"/>
      <c r="AHB516" s="86"/>
      <c r="AHC516" s="86"/>
      <c r="AHD516" s="86"/>
      <c r="AHE516" s="86"/>
      <c r="AHF516" s="86"/>
      <c r="AHG516" s="86"/>
      <c r="AHH516" s="86"/>
      <c r="AHI516" s="86"/>
      <c r="AHJ516" s="86"/>
      <c r="AHK516" s="86"/>
      <c r="AHL516" s="86"/>
      <c r="AHM516" s="86"/>
      <c r="AHN516" s="86"/>
      <c r="AHO516" s="86"/>
      <c r="AHP516" s="86"/>
      <c r="AHQ516" s="86"/>
      <c r="AHR516" s="86"/>
      <c r="AHS516" s="86"/>
      <c r="AHT516" s="86"/>
      <c r="AHU516" s="86"/>
      <c r="AHV516" s="86"/>
      <c r="AHW516" s="86"/>
      <c r="AHX516" s="86"/>
      <c r="AHY516" s="86"/>
      <c r="AHZ516" s="86"/>
      <c r="AIA516" s="86"/>
      <c r="AIB516" s="86"/>
      <c r="AIC516" s="86"/>
      <c r="AID516" s="86"/>
      <c r="AIE516" s="86"/>
      <c r="AIF516" s="86"/>
      <c r="AIG516" s="86"/>
      <c r="AIH516" s="86"/>
      <c r="AII516" s="86"/>
      <c r="AIJ516" s="86"/>
      <c r="AIK516" s="86"/>
      <c r="AIL516" s="86"/>
      <c r="AIM516" s="86"/>
      <c r="AIN516" s="86"/>
      <c r="AIO516" s="86"/>
      <c r="AIP516" s="86"/>
      <c r="AIQ516" s="86"/>
      <c r="AIR516" s="86"/>
      <c r="AIS516" s="86"/>
      <c r="AIT516" s="86"/>
      <c r="AIU516" s="86"/>
      <c r="AIV516" s="86"/>
      <c r="AIW516" s="86"/>
      <c r="AIX516" s="86"/>
      <c r="AIY516" s="86"/>
      <c r="AIZ516" s="86"/>
      <c r="AJA516" s="86"/>
      <c r="AJB516" s="86"/>
      <c r="AJC516" s="86"/>
      <c r="AJD516" s="86"/>
      <c r="AJE516" s="86"/>
      <c r="AJF516" s="86"/>
      <c r="AJG516" s="86"/>
      <c r="AJH516" s="86"/>
      <c r="AJI516" s="86"/>
      <c r="AJJ516" s="86"/>
      <c r="AJK516" s="86"/>
      <c r="AJL516" s="86"/>
      <c r="AJM516" s="86"/>
      <c r="AJN516" s="86"/>
      <c r="AJO516" s="86"/>
      <c r="AJP516" s="86"/>
      <c r="AJQ516" s="86"/>
      <c r="AJR516" s="86"/>
      <c r="AJS516" s="86"/>
      <c r="AJT516" s="86"/>
      <c r="AJU516" s="86"/>
      <c r="AJV516" s="86"/>
      <c r="AJW516" s="86"/>
      <c r="AJX516" s="86"/>
      <c r="AJY516" s="86"/>
      <c r="AJZ516" s="86"/>
      <c r="AKA516" s="86"/>
      <c r="AKB516" s="86"/>
      <c r="AKC516" s="86"/>
      <c r="AKD516" s="86"/>
      <c r="AKE516" s="86"/>
      <c r="AKF516" s="86"/>
      <c r="AKG516" s="86"/>
      <c r="AKH516" s="86"/>
      <c r="AKI516" s="86"/>
      <c r="AKJ516" s="86"/>
      <c r="AKK516" s="86"/>
      <c r="AKL516" s="86"/>
      <c r="AKM516" s="86"/>
      <c r="AKN516" s="86"/>
      <c r="AKO516" s="86"/>
      <c r="AKP516" s="86"/>
      <c r="AKQ516" s="86"/>
      <c r="AKR516" s="86"/>
      <c r="AKS516" s="86"/>
      <c r="AKT516" s="86"/>
      <c r="AKU516" s="86"/>
      <c r="AKV516" s="86"/>
      <c r="AKW516" s="86"/>
      <c r="AKX516" s="86"/>
      <c r="AKY516" s="86"/>
      <c r="AKZ516" s="86"/>
      <c r="ALA516" s="86"/>
      <c r="ALB516" s="86"/>
      <c r="ALC516" s="86"/>
      <c r="ALD516" s="86"/>
      <c r="ALE516" s="86"/>
      <c r="ALF516" s="86"/>
      <c r="ALG516" s="86"/>
      <c r="ALH516" s="86"/>
      <c r="ALI516" s="86"/>
      <c r="ALJ516" s="86"/>
      <c r="ALK516" s="86"/>
      <c r="ALL516" s="86"/>
      <c r="ALM516" s="86"/>
      <c r="ALN516" s="86"/>
      <c r="ALO516" s="86"/>
      <c r="ALP516" s="86"/>
      <c r="ALQ516" s="86"/>
      <c r="ALR516" s="86"/>
      <c r="ALS516" s="86"/>
      <c r="ALT516" s="86"/>
      <c r="ALU516" s="86"/>
      <c r="ALV516" s="86"/>
      <c r="ALW516" s="86"/>
      <c r="ALX516" s="86"/>
      <c r="ALY516" s="86"/>
      <c r="ALZ516" s="86"/>
      <c r="AMA516" s="86"/>
      <c r="AMB516" s="86"/>
      <c r="AMC516" s="86"/>
      <c r="AMD516" s="86"/>
      <c r="AME516" s="86"/>
      <c r="AMF516" s="86"/>
      <c r="AMG516" s="86"/>
      <c r="AMH516" s="86"/>
      <c r="AMI516" s="86"/>
      <c r="AMJ516" s="86"/>
      <c r="AMK516" s="86"/>
      <c r="AML516" s="86"/>
      <c r="AMM516" s="86"/>
      <c r="AMN516" s="86"/>
      <c r="AMO516" s="86"/>
      <c r="AMP516" s="86"/>
      <c r="AMQ516" s="86"/>
      <c r="AMR516" s="86"/>
      <c r="AMS516" s="86"/>
      <c r="AMT516" s="86"/>
      <c r="AMU516" s="86"/>
      <c r="AMV516" s="86"/>
      <c r="AMW516" s="86"/>
      <c r="AMX516" s="86"/>
      <c r="AMY516" s="86"/>
      <c r="AMZ516" s="86"/>
      <c r="ANA516" s="86"/>
      <c r="ANB516" s="86"/>
      <c r="ANC516" s="86"/>
      <c r="AND516" s="86"/>
      <c r="ANE516" s="86"/>
      <c r="ANF516" s="86"/>
      <c r="ANG516" s="86"/>
      <c r="ANH516" s="86"/>
      <c r="ANI516" s="86"/>
      <c r="ANJ516" s="86"/>
      <c r="ANK516" s="86"/>
      <c r="ANL516" s="86"/>
      <c r="ANM516" s="86"/>
      <c r="ANN516" s="86"/>
      <c r="ANO516" s="86"/>
      <c r="ANP516" s="86"/>
      <c r="ANQ516" s="86"/>
      <c r="ANR516" s="86"/>
      <c r="ANS516" s="86"/>
      <c r="ANT516" s="86"/>
      <c r="ANU516" s="86"/>
      <c r="ANV516" s="86"/>
      <c r="ANW516" s="86"/>
      <c r="ANX516" s="86"/>
      <c r="ANY516" s="86"/>
      <c r="ANZ516" s="86"/>
      <c r="AOA516" s="86"/>
      <c r="AOB516" s="86"/>
      <c r="AOC516" s="86"/>
      <c r="AOD516" s="86"/>
      <c r="AOE516" s="86"/>
      <c r="AOF516" s="86"/>
      <c r="AOG516" s="86"/>
      <c r="AOH516" s="86"/>
      <c r="AOI516" s="86"/>
      <c r="AOJ516" s="86"/>
      <c r="AOK516" s="86"/>
      <c r="AOL516" s="86"/>
      <c r="AOM516" s="86"/>
      <c r="AON516" s="86"/>
      <c r="AOO516" s="86"/>
      <c r="AOP516" s="86"/>
      <c r="AOQ516" s="86"/>
      <c r="AOR516" s="86"/>
      <c r="AOS516" s="86"/>
      <c r="AOT516" s="86"/>
      <c r="AOU516" s="86"/>
      <c r="AOV516" s="86"/>
      <c r="AOW516" s="86"/>
      <c r="AOX516" s="86"/>
      <c r="AOY516" s="86"/>
      <c r="AOZ516" s="86"/>
      <c r="APA516" s="86"/>
      <c r="APB516" s="86"/>
      <c r="APC516" s="86"/>
      <c r="APD516" s="86"/>
      <c r="APE516" s="86"/>
      <c r="APF516" s="86"/>
      <c r="APG516" s="86"/>
      <c r="APH516" s="86"/>
      <c r="API516" s="86"/>
      <c r="APJ516" s="86"/>
      <c r="APK516" s="86"/>
      <c r="APL516" s="86"/>
      <c r="APM516" s="86"/>
      <c r="APN516" s="86"/>
      <c r="APO516" s="86"/>
      <c r="APP516" s="86"/>
      <c r="APQ516" s="86"/>
      <c r="APR516" s="86"/>
      <c r="APS516" s="86"/>
      <c r="APT516" s="86"/>
      <c r="APU516" s="86"/>
      <c r="APV516" s="86"/>
      <c r="APW516" s="86"/>
      <c r="APX516" s="86"/>
      <c r="APY516" s="86"/>
      <c r="APZ516" s="86"/>
      <c r="AQA516" s="86"/>
      <c r="AQB516" s="86"/>
      <c r="AQC516" s="86"/>
      <c r="AQD516" s="86"/>
      <c r="AQE516" s="86"/>
      <c r="AQF516" s="86"/>
      <c r="AQG516" s="86"/>
      <c r="AQH516" s="86"/>
      <c r="AQI516" s="86"/>
      <c r="AQJ516" s="86"/>
      <c r="AQK516" s="86"/>
      <c r="AQL516" s="86"/>
      <c r="AQM516" s="86"/>
      <c r="AQN516" s="86"/>
      <c r="AQO516" s="86"/>
      <c r="AQP516" s="86"/>
      <c r="AQQ516" s="86"/>
      <c r="AQR516" s="86"/>
      <c r="AQS516" s="86"/>
      <c r="AQT516" s="86"/>
      <c r="AQU516" s="86"/>
      <c r="AQV516" s="86"/>
      <c r="AQW516" s="86"/>
      <c r="AQX516" s="86"/>
      <c r="AQY516" s="86"/>
      <c r="AQZ516" s="86"/>
      <c r="ARA516" s="86"/>
      <c r="ARB516" s="86"/>
      <c r="ARC516" s="86"/>
      <c r="ARD516" s="86"/>
      <c r="ARE516" s="86"/>
      <c r="ARF516" s="86"/>
      <c r="ARG516" s="86"/>
      <c r="ARH516" s="86"/>
      <c r="ARI516" s="86"/>
      <c r="ARJ516" s="86"/>
      <c r="ARK516" s="86"/>
      <c r="ARL516" s="86"/>
      <c r="ARM516" s="86"/>
      <c r="ARN516" s="86"/>
      <c r="ARO516" s="86"/>
      <c r="ARP516" s="86"/>
      <c r="ARQ516" s="86"/>
      <c r="ARR516" s="86"/>
      <c r="ARS516" s="86"/>
      <c r="ART516" s="86"/>
      <c r="ARU516" s="86"/>
      <c r="ARV516" s="86"/>
      <c r="ARW516" s="86"/>
      <c r="ARX516" s="86"/>
      <c r="ARY516" s="86"/>
      <c r="ARZ516" s="86"/>
      <c r="ASA516" s="86"/>
      <c r="ASB516" s="86"/>
      <c r="ASC516" s="86"/>
      <c r="ASD516" s="86"/>
      <c r="ASE516" s="86"/>
      <c r="ASF516" s="86"/>
      <c r="ASG516" s="86"/>
      <c r="ASH516" s="86"/>
      <c r="ASI516" s="86"/>
      <c r="ASJ516" s="86"/>
      <c r="ASK516" s="86"/>
      <c r="ASL516" s="86"/>
      <c r="ASM516" s="86"/>
      <c r="ASN516" s="86"/>
      <c r="ASO516" s="86"/>
      <c r="ASP516" s="86"/>
      <c r="ASQ516" s="86"/>
      <c r="ASR516" s="86"/>
      <c r="ASS516" s="86"/>
      <c r="AST516" s="86"/>
      <c r="ASU516" s="86"/>
      <c r="ASV516" s="86"/>
      <c r="ASW516" s="86"/>
      <c r="ASX516" s="86"/>
      <c r="ASY516" s="86"/>
      <c r="ASZ516" s="86"/>
      <c r="ATA516" s="86"/>
      <c r="ATB516" s="86"/>
      <c r="ATC516" s="86"/>
      <c r="ATD516" s="86"/>
      <c r="ATE516" s="86"/>
      <c r="ATF516" s="86"/>
      <c r="ATG516" s="86"/>
      <c r="ATH516" s="86"/>
      <c r="ATI516" s="86"/>
      <c r="ATJ516" s="86"/>
      <c r="ATK516" s="86"/>
      <c r="ATL516" s="86"/>
      <c r="ATM516" s="86"/>
      <c r="ATN516" s="86"/>
      <c r="ATO516" s="86"/>
      <c r="ATP516" s="86"/>
      <c r="ATQ516" s="86"/>
      <c r="ATR516" s="86"/>
      <c r="ATS516" s="86"/>
      <c r="ATT516" s="86"/>
      <c r="ATU516" s="86"/>
      <c r="ATV516" s="86"/>
      <c r="ATW516" s="86"/>
      <c r="ATX516" s="86"/>
      <c r="ATY516" s="86"/>
      <c r="ATZ516" s="86"/>
      <c r="AUA516" s="86"/>
      <c r="AUB516" s="86"/>
      <c r="AUC516" s="86"/>
      <c r="AUD516" s="86"/>
      <c r="AUE516" s="86"/>
      <c r="AUF516" s="86"/>
      <c r="AUG516" s="86"/>
      <c r="AUH516" s="86"/>
      <c r="AUI516" s="86"/>
      <c r="AUJ516" s="86"/>
      <c r="AUK516" s="86"/>
      <c r="AUL516" s="86"/>
      <c r="AUM516" s="86"/>
      <c r="AUN516" s="86"/>
      <c r="AUO516" s="86"/>
      <c r="AUP516" s="86"/>
      <c r="AUQ516" s="86"/>
      <c r="AUR516" s="86"/>
      <c r="AUS516" s="86"/>
      <c r="AUT516" s="86"/>
      <c r="AUU516" s="86"/>
      <c r="AUV516" s="86"/>
      <c r="AUW516" s="86"/>
      <c r="AUX516" s="86"/>
      <c r="AUY516" s="86"/>
      <c r="AUZ516" s="86"/>
      <c r="AVA516" s="86"/>
      <c r="AVB516" s="86"/>
      <c r="AVC516" s="86"/>
      <c r="AVD516" s="86"/>
      <c r="AVE516" s="86"/>
      <c r="AVF516" s="86"/>
      <c r="AVG516" s="86"/>
      <c r="AVH516" s="86"/>
      <c r="AVI516" s="86"/>
      <c r="AVJ516" s="86"/>
      <c r="AVK516" s="86"/>
      <c r="AVL516" s="86"/>
      <c r="AVM516" s="86"/>
      <c r="AVN516" s="86"/>
      <c r="AVO516" s="86"/>
      <c r="AVP516" s="86"/>
      <c r="AVQ516" s="86"/>
      <c r="AVR516" s="86"/>
      <c r="AVS516" s="86"/>
      <c r="AVT516" s="86"/>
      <c r="AVU516" s="86"/>
      <c r="AVV516" s="86"/>
      <c r="AVW516" s="86"/>
      <c r="AVX516" s="86"/>
      <c r="AVY516" s="86"/>
      <c r="AVZ516" s="86"/>
      <c r="AWA516" s="86"/>
      <c r="AWB516" s="86"/>
      <c r="AWC516" s="86"/>
      <c r="AWD516" s="86"/>
      <c r="AWE516" s="86"/>
      <c r="AWF516" s="86"/>
      <c r="AWG516" s="86"/>
      <c r="AWH516" s="86"/>
      <c r="AWI516" s="86"/>
      <c r="AWJ516" s="86"/>
      <c r="AWK516" s="86"/>
      <c r="AWL516" s="86"/>
      <c r="AWM516" s="86"/>
      <c r="AWN516" s="86"/>
      <c r="AWO516" s="86"/>
      <c r="AWP516" s="86"/>
      <c r="AWQ516" s="86"/>
      <c r="AWR516" s="86"/>
      <c r="AWS516" s="86"/>
      <c r="AWT516" s="86"/>
      <c r="AWU516" s="86"/>
      <c r="AWV516" s="86"/>
      <c r="AWW516" s="86"/>
      <c r="AWX516" s="86"/>
      <c r="AWY516" s="86"/>
      <c r="AWZ516" s="86"/>
      <c r="AXA516" s="86"/>
      <c r="AXB516" s="86"/>
      <c r="AXC516" s="86"/>
      <c r="AXD516" s="86"/>
    </row>
    <row r="517" spans="189:1304" s="84" customFormat="1" x14ac:dyDescent="0.25">
      <c r="GG517" s="105"/>
      <c r="GI517" s="105"/>
      <c r="GK517" s="105"/>
      <c r="GM517" s="105"/>
      <c r="GO517" s="105"/>
      <c r="GQ517" s="105"/>
      <c r="GS517" s="105"/>
      <c r="GU517" s="105"/>
      <c r="GW517" s="105"/>
      <c r="GX517" s="105"/>
      <c r="GZ517" s="105"/>
      <c r="HB517" s="105"/>
      <c r="HD517" s="105"/>
      <c r="HF517" s="105"/>
      <c r="HH517" s="105"/>
      <c r="HJ517" s="105"/>
      <c r="HL517" s="105"/>
      <c r="HN517" s="105"/>
      <c r="HP517" s="105"/>
      <c r="HR517" s="105"/>
      <c r="HT517" s="105"/>
      <c r="HV517" s="105"/>
      <c r="HX517" s="105"/>
      <c r="HZ517" s="105"/>
      <c r="IB517" s="105"/>
      <c r="ID517" s="105"/>
      <c r="IF517" s="105"/>
      <c r="IH517" s="81"/>
      <c r="JZ517" s="86"/>
      <c r="KA517" s="86"/>
      <c r="KB517" s="86"/>
      <c r="KC517" s="86"/>
      <c r="KD517" s="86"/>
      <c r="KE517" s="86"/>
      <c r="KF517" s="86"/>
      <c r="KG517" s="86"/>
      <c r="KH517" s="86"/>
      <c r="KI517" s="86"/>
      <c r="KJ517" s="86"/>
      <c r="KK517" s="86"/>
      <c r="KL517" s="86"/>
      <c r="KM517" s="86"/>
      <c r="KN517" s="86"/>
      <c r="KO517" s="86"/>
      <c r="KP517" s="86"/>
      <c r="KQ517" s="86"/>
      <c r="KR517" s="86"/>
      <c r="KS517" s="86"/>
      <c r="KT517" s="86"/>
      <c r="KU517" s="86"/>
      <c r="KV517" s="86"/>
      <c r="KW517" s="86"/>
      <c r="KX517" s="86"/>
      <c r="KY517" s="86"/>
      <c r="KZ517" s="86"/>
      <c r="LA517" s="86"/>
      <c r="LB517" s="86"/>
      <c r="LC517" s="86"/>
      <c r="LD517" s="86"/>
      <c r="LE517" s="86"/>
      <c r="LF517" s="86"/>
      <c r="LG517" s="86"/>
      <c r="LH517" s="86"/>
      <c r="LI517" s="86"/>
      <c r="LJ517" s="86"/>
      <c r="LK517" s="86"/>
      <c r="LL517" s="86"/>
      <c r="LM517" s="86"/>
      <c r="LN517" s="86"/>
      <c r="LO517" s="86"/>
      <c r="LP517" s="86"/>
      <c r="LQ517" s="86"/>
      <c r="LR517" s="86"/>
      <c r="LS517" s="86"/>
      <c r="LT517" s="86"/>
      <c r="LU517" s="86"/>
      <c r="LV517" s="86"/>
      <c r="LW517" s="86"/>
      <c r="LX517" s="86"/>
      <c r="LY517" s="86"/>
      <c r="LZ517" s="86"/>
      <c r="MA517" s="86"/>
      <c r="MB517" s="86"/>
      <c r="MC517" s="86"/>
      <c r="MD517" s="86"/>
      <c r="ME517" s="86"/>
      <c r="MF517" s="86"/>
      <c r="MG517" s="86"/>
      <c r="MH517" s="86"/>
      <c r="MI517" s="86"/>
      <c r="MJ517" s="86"/>
      <c r="MK517" s="86"/>
      <c r="ML517" s="86"/>
      <c r="MM517" s="86"/>
      <c r="MN517" s="86"/>
      <c r="MO517" s="86"/>
      <c r="MP517" s="86"/>
      <c r="MQ517" s="86"/>
      <c r="MR517" s="86"/>
      <c r="MS517" s="86"/>
      <c r="MT517" s="86"/>
      <c r="MU517" s="86"/>
      <c r="MV517" s="86"/>
      <c r="MW517" s="86"/>
      <c r="MX517" s="86"/>
      <c r="MY517" s="86"/>
      <c r="MZ517" s="86"/>
      <c r="NA517" s="86"/>
      <c r="NB517" s="86"/>
      <c r="NC517" s="86"/>
      <c r="ND517" s="86"/>
      <c r="NE517" s="86"/>
      <c r="NF517" s="86"/>
      <c r="NG517" s="86"/>
      <c r="NH517" s="86"/>
      <c r="NI517" s="86"/>
      <c r="NJ517" s="86"/>
      <c r="NK517" s="86"/>
      <c r="NL517" s="86"/>
      <c r="NM517" s="86"/>
      <c r="NN517" s="86"/>
      <c r="NO517" s="86"/>
      <c r="NP517" s="86"/>
      <c r="NQ517" s="86"/>
      <c r="NR517" s="86"/>
      <c r="NS517" s="86"/>
      <c r="NT517" s="86"/>
      <c r="NU517" s="86"/>
      <c r="NV517" s="86"/>
      <c r="NW517" s="86"/>
      <c r="NX517" s="86"/>
      <c r="NY517" s="86"/>
      <c r="NZ517" s="86"/>
      <c r="OA517" s="86"/>
      <c r="OB517" s="86"/>
      <c r="OC517" s="86"/>
      <c r="OD517" s="86"/>
      <c r="OE517" s="86"/>
      <c r="OF517" s="86"/>
      <c r="OG517" s="86"/>
      <c r="OH517" s="86"/>
      <c r="OI517" s="86"/>
      <c r="OJ517" s="86"/>
      <c r="OK517" s="86"/>
      <c r="OL517" s="86"/>
      <c r="OM517" s="86"/>
      <c r="ON517" s="86"/>
      <c r="OO517" s="86"/>
      <c r="OP517" s="86"/>
      <c r="OQ517" s="86"/>
      <c r="OR517" s="86"/>
      <c r="OS517" s="86"/>
      <c r="OT517" s="86"/>
      <c r="OU517" s="86"/>
      <c r="OV517" s="86"/>
      <c r="OW517" s="86"/>
      <c r="OX517" s="86"/>
      <c r="OY517" s="86"/>
      <c r="OZ517" s="86"/>
      <c r="PA517" s="86"/>
      <c r="PB517" s="86"/>
      <c r="PC517" s="86"/>
      <c r="PD517" s="86"/>
      <c r="PE517" s="86"/>
      <c r="PF517" s="86"/>
      <c r="PG517" s="86"/>
      <c r="PH517" s="86"/>
      <c r="PI517" s="86"/>
      <c r="PJ517" s="86"/>
      <c r="PK517" s="86"/>
      <c r="PL517" s="86"/>
      <c r="PM517" s="86"/>
      <c r="PN517" s="86"/>
      <c r="PO517" s="86"/>
      <c r="PP517" s="86"/>
      <c r="PQ517" s="86"/>
      <c r="PR517" s="86"/>
      <c r="PS517" s="86"/>
      <c r="PT517" s="86"/>
      <c r="PU517" s="86"/>
      <c r="PV517" s="86"/>
      <c r="PW517" s="86"/>
      <c r="PX517" s="86"/>
      <c r="PY517" s="86"/>
      <c r="PZ517" s="86"/>
      <c r="QA517" s="86"/>
      <c r="QB517" s="86"/>
      <c r="QC517" s="86"/>
      <c r="QD517" s="86"/>
      <c r="QE517" s="86"/>
      <c r="QF517" s="86"/>
      <c r="QG517" s="86"/>
      <c r="QH517" s="86"/>
      <c r="QI517" s="86"/>
      <c r="QJ517" s="86"/>
      <c r="QK517" s="86"/>
      <c r="QL517" s="86"/>
      <c r="QM517" s="86"/>
      <c r="QN517" s="86"/>
      <c r="QO517" s="86"/>
      <c r="QP517" s="86"/>
      <c r="QQ517" s="86"/>
      <c r="QR517" s="86"/>
      <c r="QS517" s="86"/>
      <c r="QT517" s="86"/>
      <c r="QU517" s="86"/>
      <c r="QV517" s="86"/>
      <c r="QW517" s="86"/>
      <c r="QX517" s="86"/>
      <c r="QY517" s="86"/>
      <c r="QZ517" s="86"/>
      <c r="RA517" s="86"/>
      <c r="RB517" s="86"/>
      <c r="RC517" s="86"/>
      <c r="RD517" s="86"/>
      <c r="RE517" s="86"/>
      <c r="RF517" s="86"/>
      <c r="RG517" s="86"/>
      <c r="RH517" s="86"/>
      <c r="RI517" s="86"/>
      <c r="RJ517" s="86"/>
      <c r="RK517" s="86"/>
      <c r="RL517" s="86"/>
      <c r="RM517" s="86"/>
      <c r="RN517" s="86"/>
      <c r="RO517" s="86"/>
      <c r="RP517" s="86"/>
      <c r="RQ517" s="86"/>
      <c r="RR517" s="86"/>
      <c r="RS517" s="86"/>
      <c r="RT517" s="86"/>
      <c r="RU517" s="86"/>
      <c r="RV517" s="86"/>
      <c r="RW517" s="86"/>
      <c r="RX517" s="86"/>
      <c r="RY517" s="86"/>
      <c r="RZ517" s="86"/>
      <c r="SA517" s="86"/>
      <c r="SB517" s="86"/>
      <c r="SC517" s="86"/>
      <c r="SD517" s="86"/>
      <c r="SE517" s="86"/>
      <c r="SF517" s="86"/>
      <c r="SG517" s="86"/>
      <c r="SH517" s="86"/>
      <c r="SI517" s="86"/>
      <c r="SJ517" s="86"/>
      <c r="SK517" s="86"/>
      <c r="SL517" s="86"/>
      <c r="SM517" s="86"/>
      <c r="SN517" s="86"/>
      <c r="SO517" s="86"/>
      <c r="SP517" s="86"/>
      <c r="SQ517" s="86"/>
      <c r="SR517" s="86"/>
      <c r="SS517" s="86"/>
      <c r="ST517" s="86"/>
      <c r="SU517" s="86"/>
      <c r="SV517" s="86"/>
      <c r="SW517" s="86"/>
      <c r="SX517" s="86"/>
      <c r="SY517" s="86"/>
      <c r="SZ517" s="86"/>
      <c r="TA517" s="86"/>
      <c r="TB517" s="86"/>
      <c r="TC517" s="86"/>
      <c r="TD517" s="86"/>
      <c r="TE517" s="86"/>
      <c r="TF517" s="86"/>
      <c r="TG517" s="86"/>
      <c r="TH517" s="86"/>
      <c r="TI517" s="86"/>
      <c r="TJ517" s="86"/>
      <c r="TK517" s="86"/>
      <c r="TL517" s="86"/>
      <c r="TM517" s="86"/>
      <c r="TN517" s="86"/>
      <c r="TO517" s="86"/>
      <c r="TP517" s="86"/>
      <c r="TQ517" s="86"/>
      <c r="TR517" s="86"/>
      <c r="TS517" s="86"/>
      <c r="TT517" s="86"/>
      <c r="TU517" s="86"/>
      <c r="TV517" s="86"/>
      <c r="TW517" s="86"/>
      <c r="TX517" s="86"/>
      <c r="TY517" s="86"/>
      <c r="TZ517" s="86"/>
      <c r="UA517" s="86"/>
      <c r="UB517" s="86"/>
      <c r="UC517" s="86"/>
      <c r="UD517" s="86"/>
      <c r="UE517" s="86"/>
      <c r="UF517" s="86"/>
      <c r="UG517" s="86"/>
      <c r="UH517" s="86"/>
      <c r="UI517" s="86"/>
      <c r="UJ517" s="86"/>
      <c r="UK517" s="86"/>
      <c r="UL517" s="86"/>
      <c r="UM517" s="86"/>
      <c r="UN517" s="86"/>
      <c r="UO517" s="86"/>
      <c r="UP517" s="86"/>
      <c r="UQ517" s="86"/>
      <c r="UR517" s="86"/>
      <c r="US517" s="86"/>
      <c r="UT517" s="86"/>
      <c r="UU517" s="86"/>
      <c r="UV517" s="86"/>
      <c r="UW517" s="86"/>
      <c r="UX517" s="86"/>
      <c r="UY517" s="86"/>
      <c r="UZ517" s="86"/>
      <c r="VA517" s="86"/>
      <c r="VB517" s="86"/>
      <c r="VC517" s="86"/>
      <c r="VD517" s="86"/>
      <c r="VE517" s="86"/>
      <c r="VF517" s="86"/>
      <c r="VG517" s="86"/>
      <c r="VH517" s="86"/>
      <c r="VI517" s="86"/>
      <c r="VJ517" s="86"/>
      <c r="VK517" s="86"/>
      <c r="VL517" s="86"/>
      <c r="VM517" s="86"/>
      <c r="VN517" s="86"/>
      <c r="VO517" s="86"/>
      <c r="VP517" s="86"/>
      <c r="VQ517" s="86"/>
      <c r="VR517" s="86"/>
      <c r="VS517" s="86"/>
      <c r="VT517" s="86"/>
      <c r="VU517" s="86"/>
      <c r="VV517" s="86"/>
      <c r="VW517" s="86"/>
      <c r="VX517" s="86"/>
      <c r="VY517" s="86"/>
      <c r="VZ517" s="86"/>
      <c r="WA517" s="86"/>
      <c r="WB517" s="86"/>
      <c r="WC517" s="86"/>
      <c r="WD517" s="86"/>
      <c r="WE517" s="86"/>
      <c r="WF517" s="86"/>
      <c r="WG517" s="86"/>
      <c r="WH517" s="86"/>
      <c r="WI517" s="86"/>
      <c r="WJ517" s="86"/>
      <c r="WK517" s="86"/>
      <c r="WL517" s="86"/>
      <c r="WM517" s="86"/>
      <c r="WN517" s="86"/>
      <c r="WO517" s="86"/>
      <c r="WP517" s="86"/>
      <c r="WQ517" s="86"/>
      <c r="WR517" s="86"/>
      <c r="WS517" s="86"/>
      <c r="WT517" s="86"/>
      <c r="WU517" s="86"/>
      <c r="WV517" s="86"/>
      <c r="WW517" s="86"/>
      <c r="WX517" s="86"/>
      <c r="WY517" s="86"/>
      <c r="WZ517" s="86"/>
      <c r="XA517" s="86"/>
      <c r="XB517" s="86"/>
      <c r="XC517" s="86"/>
      <c r="XD517" s="86"/>
      <c r="XE517" s="86"/>
      <c r="XF517" s="86"/>
      <c r="XG517" s="86"/>
      <c r="XH517" s="86"/>
      <c r="XI517" s="86"/>
      <c r="XJ517" s="86"/>
      <c r="XK517" s="86"/>
      <c r="XL517" s="86"/>
      <c r="XM517" s="86"/>
      <c r="XN517" s="86"/>
      <c r="XO517" s="86"/>
      <c r="XP517" s="86"/>
      <c r="XQ517" s="86"/>
      <c r="XR517" s="86"/>
      <c r="XS517" s="86"/>
      <c r="XT517" s="86"/>
      <c r="XU517" s="86"/>
      <c r="XV517" s="86"/>
      <c r="XW517" s="86"/>
      <c r="XX517" s="86"/>
      <c r="XY517" s="86"/>
      <c r="XZ517" s="86"/>
      <c r="YA517" s="86"/>
      <c r="YB517" s="86"/>
      <c r="YC517" s="86"/>
      <c r="YD517" s="86"/>
      <c r="YE517" s="86"/>
      <c r="YF517" s="86"/>
      <c r="YG517" s="86"/>
      <c r="YH517" s="86"/>
      <c r="YI517" s="86"/>
      <c r="YJ517" s="86"/>
      <c r="YK517" s="86"/>
      <c r="YL517" s="86"/>
      <c r="YM517" s="86"/>
      <c r="YN517" s="86"/>
      <c r="YO517" s="86"/>
      <c r="YP517" s="86"/>
      <c r="YQ517" s="86"/>
      <c r="YR517" s="86"/>
      <c r="YS517" s="86"/>
      <c r="YT517" s="86"/>
      <c r="YU517" s="86"/>
      <c r="YV517" s="86"/>
      <c r="YW517" s="86"/>
      <c r="YX517" s="86"/>
      <c r="YY517" s="86"/>
      <c r="YZ517" s="86"/>
      <c r="ZA517" s="86"/>
      <c r="ZB517" s="86"/>
      <c r="ZC517" s="86"/>
      <c r="ZD517" s="86"/>
      <c r="ZE517" s="86"/>
      <c r="ZF517" s="86"/>
      <c r="ZG517" s="86"/>
      <c r="ZH517" s="86"/>
      <c r="ZI517" s="86"/>
      <c r="ZJ517" s="86"/>
      <c r="ZK517" s="86"/>
      <c r="ZL517" s="86"/>
      <c r="ZM517" s="86"/>
      <c r="ZN517" s="86"/>
      <c r="ZO517" s="86"/>
      <c r="ZP517" s="86"/>
      <c r="ZQ517" s="86"/>
      <c r="ZR517" s="86"/>
      <c r="ZS517" s="86"/>
      <c r="ZT517" s="86"/>
      <c r="ZU517" s="86"/>
      <c r="ZV517" s="86"/>
      <c r="ZW517" s="86"/>
      <c r="ZX517" s="86"/>
      <c r="ZY517" s="86"/>
      <c r="ZZ517" s="86"/>
      <c r="AAA517" s="86"/>
      <c r="AAB517" s="86"/>
      <c r="AAC517" s="86"/>
      <c r="AAD517" s="86"/>
      <c r="AAE517" s="86"/>
      <c r="AAF517" s="86"/>
      <c r="AAG517" s="86"/>
      <c r="AAH517" s="86"/>
      <c r="AAI517" s="86"/>
      <c r="AAJ517" s="86"/>
      <c r="AAK517" s="86"/>
      <c r="AAL517" s="86"/>
      <c r="AAM517" s="86"/>
      <c r="AAN517" s="86"/>
      <c r="AAO517" s="86"/>
      <c r="AAP517" s="86"/>
      <c r="AAQ517" s="86"/>
      <c r="AAR517" s="86"/>
      <c r="AAS517" s="86"/>
      <c r="AAT517" s="86"/>
      <c r="AAU517" s="86"/>
      <c r="AAV517" s="86"/>
      <c r="AAW517" s="86"/>
      <c r="AAX517" s="86"/>
      <c r="AAY517" s="86"/>
      <c r="AAZ517" s="86"/>
      <c r="ABA517" s="86"/>
      <c r="ABB517" s="86"/>
      <c r="ABC517" s="86"/>
      <c r="ABD517" s="86"/>
      <c r="ABE517" s="86"/>
      <c r="ABF517" s="86"/>
      <c r="ABG517" s="86"/>
      <c r="ABH517" s="86"/>
      <c r="ABI517" s="86"/>
      <c r="ABJ517" s="86"/>
      <c r="ABK517" s="86"/>
      <c r="ABL517" s="86"/>
      <c r="ABM517" s="86"/>
      <c r="ABN517" s="86"/>
      <c r="ABO517" s="86"/>
      <c r="ABP517" s="86"/>
      <c r="ABQ517" s="86"/>
      <c r="ABR517" s="86"/>
      <c r="ABS517" s="86"/>
      <c r="ABT517" s="86"/>
      <c r="ABU517" s="86"/>
      <c r="ABV517" s="86"/>
      <c r="ABW517" s="86"/>
      <c r="ABX517" s="86"/>
      <c r="ABY517" s="86"/>
      <c r="ABZ517" s="86"/>
      <c r="ACA517" s="86"/>
      <c r="ACB517" s="86"/>
      <c r="ACC517" s="86"/>
      <c r="ACD517" s="86"/>
      <c r="ACE517" s="86"/>
      <c r="ACF517" s="86"/>
      <c r="ACG517" s="86"/>
      <c r="ACH517" s="86"/>
      <c r="ACI517" s="86"/>
      <c r="ACJ517" s="86"/>
      <c r="ACK517" s="86"/>
      <c r="ACL517" s="86"/>
      <c r="ACM517" s="86"/>
      <c r="ACN517" s="86"/>
      <c r="ACO517" s="86"/>
      <c r="ACP517" s="86"/>
      <c r="ACQ517" s="86"/>
      <c r="ACR517" s="86"/>
      <c r="ACS517" s="86"/>
      <c r="ACT517" s="86"/>
      <c r="ACU517" s="86"/>
      <c r="ACV517" s="86"/>
      <c r="ACW517" s="86"/>
      <c r="ACX517" s="86"/>
      <c r="ACY517" s="86"/>
      <c r="ACZ517" s="86"/>
      <c r="ADA517" s="86"/>
      <c r="ADB517" s="86"/>
      <c r="ADC517" s="86"/>
      <c r="ADD517" s="86"/>
      <c r="ADE517" s="86"/>
      <c r="ADF517" s="86"/>
      <c r="ADG517" s="86"/>
      <c r="ADH517" s="86"/>
      <c r="ADI517" s="86"/>
      <c r="ADJ517" s="86"/>
      <c r="ADK517" s="86"/>
      <c r="ADL517" s="86"/>
      <c r="ADM517" s="86"/>
      <c r="ADN517" s="86"/>
      <c r="ADO517" s="86"/>
      <c r="ADP517" s="86"/>
      <c r="ADQ517" s="86"/>
      <c r="ADR517" s="86"/>
      <c r="ADS517" s="86"/>
      <c r="ADT517" s="86"/>
      <c r="ADU517" s="86"/>
      <c r="ADV517" s="86"/>
      <c r="ADW517" s="86"/>
      <c r="ADX517" s="86"/>
      <c r="ADY517" s="86"/>
      <c r="ADZ517" s="86"/>
      <c r="AEA517" s="86"/>
      <c r="AEB517" s="86"/>
      <c r="AEC517" s="86"/>
      <c r="AED517" s="86"/>
      <c r="AEE517" s="86"/>
      <c r="AEF517" s="86"/>
      <c r="AEG517" s="86"/>
      <c r="AEH517" s="86"/>
      <c r="AEI517" s="86"/>
      <c r="AEJ517" s="86"/>
      <c r="AEK517" s="86"/>
      <c r="AEL517" s="86"/>
      <c r="AEM517" s="86"/>
      <c r="AEN517" s="86"/>
      <c r="AEO517" s="86"/>
      <c r="AEP517" s="86"/>
      <c r="AEQ517" s="86"/>
      <c r="AER517" s="86"/>
      <c r="AES517" s="86"/>
      <c r="AET517" s="86"/>
      <c r="AEU517" s="86"/>
      <c r="AEV517" s="86"/>
      <c r="AEW517" s="86"/>
      <c r="AEX517" s="86"/>
      <c r="AEY517" s="86"/>
      <c r="AEZ517" s="86"/>
      <c r="AFA517" s="86"/>
      <c r="AFB517" s="86"/>
      <c r="AFC517" s="86"/>
      <c r="AFD517" s="86"/>
      <c r="AFE517" s="86"/>
      <c r="AFF517" s="86"/>
      <c r="AFG517" s="86"/>
      <c r="AFH517" s="86"/>
      <c r="AFI517" s="86"/>
      <c r="AFJ517" s="86"/>
      <c r="AFK517" s="86"/>
      <c r="AFL517" s="86"/>
      <c r="AFM517" s="86"/>
      <c r="AFN517" s="86"/>
      <c r="AFO517" s="86"/>
      <c r="AFP517" s="86"/>
      <c r="AFQ517" s="86"/>
      <c r="AFR517" s="86"/>
      <c r="AFS517" s="86"/>
      <c r="AFT517" s="86"/>
      <c r="AFU517" s="86"/>
      <c r="AFV517" s="86"/>
      <c r="AFW517" s="86"/>
      <c r="AFX517" s="86"/>
      <c r="AFY517" s="86"/>
      <c r="AFZ517" s="86"/>
      <c r="AGA517" s="86"/>
      <c r="AGB517" s="86"/>
      <c r="AGC517" s="86"/>
      <c r="AGD517" s="86"/>
      <c r="AGE517" s="86"/>
      <c r="AGF517" s="86"/>
      <c r="AGG517" s="86"/>
      <c r="AGH517" s="86"/>
      <c r="AGI517" s="86"/>
      <c r="AGJ517" s="86"/>
      <c r="AGK517" s="86"/>
      <c r="AGL517" s="86"/>
      <c r="AGM517" s="86"/>
      <c r="AGN517" s="86"/>
      <c r="AGO517" s="86"/>
      <c r="AGP517" s="86"/>
      <c r="AGQ517" s="86"/>
      <c r="AGR517" s="86"/>
      <c r="AGS517" s="86"/>
      <c r="AGT517" s="86"/>
      <c r="AGU517" s="86"/>
      <c r="AGV517" s="86"/>
      <c r="AGW517" s="86"/>
      <c r="AGX517" s="86"/>
      <c r="AGY517" s="86"/>
      <c r="AGZ517" s="86"/>
      <c r="AHA517" s="86"/>
      <c r="AHB517" s="86"/>
      <c r="AHC517" s="86"/>
      <c r="AHD517" s="86"/>
      <c r="AHE517" s="86"/>
      <c r="AHF517" s="86"/>
      <c r="AHG517" s="86"/>
      <c r="AHH517" s="86"/>
      <c r="AHI517" s="86"/>
      <c r="AHJ517" s="86"/>
      <c r="AHK517" s="86"/>
      <c r="AHL517" s="86"/>
      <c r="AHM517" s="86"/>
      <c r="AHN517" s="86"/>
      <c r="AHO517" s="86"/>
      <c r="AHP517" s="86"/>
      <c r="AHQ517" s="86"/>
      <c r="AHR517" s="86"/>
      <c r="AHS517" s="86"/>
      <c r="AHT517" s="86"/>
      <c r="AHU517" s="86"/>
      <c r="AHV517" s="86"/>
      <c r="AHW517" s="86"/>
      <c r="AHX517" s="86"/>
      <c r="AHY517" s="86"/>
      <c r="AHZ517" s="86"/>
      <c r="AIA517" s="86"/>
      <c r="AIB517" s="86"/>
      <c r="AIC517" s="86"/>
      <c r="AID517" s="86"/>
      <c r="AIE517" s="86"/>
      <c r="AIF517" s="86"/>
      <c r="AIG517" s="86"/>
      <c r="AIH517" s="86"/>
      <c r="AII517" s="86"/>
      <c r="AIJ517" s="86"/>
      <c r="AIK517" s="86"/>
      <c r="AIL517" s="86"/>
      <c r="AIM517" s="86"/>
      <c r="AIN517" s="86"/>
      <c r="AIO517" s="86"/>
      <c r="AIP517" s="86"/>
      <c r="AIQ517" s="86"/>
      <c r="AIR517" s="86"/>
      <c r="AIS517" s="86"/>
      <c r="AIT517" s="86"/>
      <c r="AIU517" s="86"/>
      <c r="AIV517" s="86"/>
      <c r="AIW517" s="86"/>
      <c r="AIX517" s="86"/>
      <c r="AIY517" s="86"/>
      <c r="AIZ517" s="86"/>
      <c r="AJA517" s="86"/>
      <c r="AJB517" s="86"/>
      <c r="AJC517" s="86"/>
      <c r="AJD517" s="86"/>
      <c r="AJE517" s="86"/>
      <c r="AJF517" s="86"/>
      <c r="AJG517" s="86"/>
      <c r="AJH517" s="86"/>
      <c r="AJI517" s="86"/>
      <c r="AJJ517" s="86"/>
      <c r="AJK517" s="86"/>
      <c r="AJL517" s="86"/>
      <c r="AJM517" s="86"/>
      <c r="AJN517" s="86"/>
      <c r="AJO517" s="86"/>
      <c r="AJP517" s="86"/>
      <c r="AJQ517" s="86"/>
      <c r="AJR517" s="86"/>
      <c r="AJS517" s="86"/>
      <c r="AJT517" s="86"/>
      <c r="AJU517" s="86"/>
      <c r="AJV517" s="86"/>
      <c r="AJW517" s="86"/>
      <c r="AJX517" s="86"/>
      <c r="AJY517" s="86"/>
      <c r="AJZ517" s="86"/>
      <c r="AKA517" s="86"/>
      <c r="AKB517" s="86"/>
      <c r="AKC517" s="86"/>
      <c r="AKD517" s="86"/>
      <c r="AKE517" s="86"/>
      <c r="AKF517" s="86"/>
      <c r="AKG517" s="86"/>
      <c r="AKH517" s="86"/>
      <c r="AKI517" s="86"/>
      <c r="AKJ517" s="86"/>
      <c r="AKK517" s="86"/>
      <c r="AKL517" s="86"/>
      <c r="AKM517" s="86"/>
      <c r="AKN517" s="86"/>
      <c r="AKO517" s="86"/>
      <c r="AKP517" s="86"/>
      <c r="AKQ517" s="86"/>
      <c r="AKR517" s="86"/>
      <c r="AKS517" s="86"/>
      <c r="AKT517" s="86"/>
      <c r="AKU517" s="86"/>
      <c r="AKV517" s="86"/>
      <c r="AKW517" s="86"/>
      <c r="AKX517" s="86"/>
      <c r="AKY517" s="86"/>
      <c r="AKZ517" s="86"/>
      <c r="ALA517" s="86"/>
      <c r="ALB517" s="86"/>
      <c r="ALC517" s="86"/>
      <c r="ALD517" s="86"/>
      <c r="ALE517" s="86"/>
      <c r="ALF517" s="86"/>
      <c r="ALG517" s="86"/>
      <c r="ALH517" s="86"/>
      <c r="ALI517" s="86"/>
      <c r="ALJ517" s="86"/>
      <c r="ALK517" s="86"/>
      <c r="ALL517" s="86"/>
      <c r="ALM517" s="86"/>
      <c r="ALN517" s="86"/>
      <c r="ALO517" s="86"/>
      <c r="ALP517" s="86"/>
      <c r="ALQ517" s="86"/>
      <c r="ALR517" s="86"/>
      <c r="ALS517" s="86"/>
      <c r="ALT517" s="86"/>
      <c r="ALU517" s="86"/>
      <c r="ALV517" s="86"/>
      <c r="ALW517" s="86"/>
      <c r="ALX517" s="86"/>
      <c r="ALY517" s="86"/>
      <c r="ALZ517" s="86"/>
      <c r="AMA517" s="86"/>
      <c r="AMB517" s="86"/>
      <c r="AMC517" s="86"/>
      <c r="AMD517" s="86"/>
      <c r="AME517" s="86"/>
      <c r="AMF517" s="86"/>
      <c r="AMG517" s="86"/>
      <c r="AMH517" s="86"/>
      <c r="AMI517" s="86"/>
      <c r="AMJ517" s="86"/>
      <c r="AMK517" s="86"/>
      <c r="AML517" s="86"/>
      <c r="AMM517" s="86"/>
      <c r="AMN517" s="86"/>
      <c r="AMO517" s="86"/>
      <c r="AMP517" s="86"/>
      <c r="AMQ517" s="86"/>
      <c r="AMR517" s="86"/>
      <c r="AMS517" s="86"/>
      <c r="AMT517" s="86"/>
      <c r="AMU517" s="86"/>
      <c r="AMV517" s="86"/>
      <c r="AMW517" s="86"/>
      <c r="AMX517" s="86"/>
      <c r="AMY517" s="86"/>
      <c r="AMZ517" s="86"/>
      <c r="ANA517" s="86"/>
      <c r="ANB517" s="86"/>
      <c r="ANC517" s="86"/>
      <c r="AND517" s="86"/>
      <c r="ANE517" s="86"/>
      <c r="ANF517" s="86"/>
      <c r="ANG517" s="86"/>
      <c r="ANH517" s="86"/>
      <c r="ANI517" s="86"/>
      <c r="ANJ517" s="86"/>
      <c r="ANK517" s="86"/>
      <c r="ANL517" s="86"/>
      <c r="ANM517" s="86"/>
      <c r="ANN517" s="86"/>
      <c r="ANO517" s="86"/>
      <c r="ANP517" s="86"/>
      <c r="ANQ517" s="86"/>
      <c r="ANR517" s="86"/>
      <c r="ANS517" s="86"/>
      <c r="ANT517" s="86"/>
      <c r="ANU517" s="86"/>
      <c r="ANV517" s="86"/>
      <c r="ANW517" s="86"/>
      <c r="ANX517" s="86"/>
      <c r="ANY517" s="86"/>
      <c r="ANZ517" s="86"/>
      <c r="AOA517" s="86"/>
      <c r="AOB517" s="86"/>
      <c r="AOC517" s="86"/>
      <c r="AOD517" s="86"/>
      <c r="AOE517" s="86"/>
      <c r="AOF517" s="86"/>
      <c r="AOG517" s="86"/>
      <c r="AOH517" s="86"/>
      <c r="AOI517" s="86"/>
      <c r="AOJ517" s="86"/>
      <c r="AOK517" s="86"/>
      <c r="AOL517" s="86"/>
      <c r="AOM517" s="86"/>
      <c r="AON517" s="86"/>
      <c r="AOO517" s="86"/>
      <c r="AOP517" s="86"/>
      <c r="AOQ517" s="86"/>
      <c r="AOR517" s="86"/>
      <c r="AOS517" s="86"/>
      <c r="AOT517" s="86"/>
      <c r="AOU517" s="86"/>
      <c r="AOV517" s="86"/>
      <c r="AOW517" s="86"/>
      <c r="AOX517" s="86"/>
      <c r="AOY517" s="86"/>
      <c r="AOZ517" s="86"/>
      <c r="APA517" s="86"/>
      <c r="APB517" s="86"/>
      <c r="APC517" s="86"/>
      <c r="APD517" s="86"/>
      <c r="APE517" s="86"/>
      <c r="APF517" s="86"/>
      <c r="APG517" s="86"/>
      <c r="APH517" s="86"/>
      <c r="API517" s="86"/>
      <c r="APJ517" s="86"/>
      <c r="APK517" s="86"/>
      <c r="APL517" s="86"/>
      <c r="APM517" s="86"/>
      <c r="APN517" s="86"/>
      <c r="APO517" s="86"/>
      <c r="APP517" s="86"/>
      <c r="APQ517" s="86"/>
      <c r="APR517" s="86"/>
      <c r="APS517" s="86"/>
      <c r="APT517" s="86"/>
      <c r="APU517" s="86"/>
      <c r="APV517" s="86"/>
      <c r="APW517" s="86"/>
      <c r="APX517" s="86"/>
      <c r="APY517" s="86"/>
      <c r="APZ517" s="86"/>
      <c r="AQA517" s="86"/>
      <c r="AQB517" s="86"/>
      <c r="AQC517" s="86"/>
      <c r="AQD517" s="86"/>
      <c r="AQE517" s="86"/>
      <c r="AQF517" s="86"/>
      <c r="AQG517" s="86"/>
      <c r="AQH517" s="86"/>
      <c r="AQI517" s="86"/>
      <c r="AQJ517" s="86"/>
      <c r="AQK517" s="86"/>
      <c r="AQL517" s="86"/>
      <c r="AQM517" s="86"/>
      <c r="AQN517" s="86"/>
      <c r="AQO517" s="86"/>
      <c r="AQP517" s="86"/>
      <c r="AQQ517" s="86"/>
      <c r="AQR517" s="86"/>
      <c r="AQS517" s="86"/>
      <c r="AQT517" s="86"/>
      <c r="AQU517" s="86"/>
      <c r="AQV517" s="86"/>
      <c r="AQW517" s="86"/>
      <c r="AQX517" s="86"/>
      <c r="AQY517" s="86"/>
      <c r="AQZ517" s="86"/>
      <c r="ARA517" s="86"/>
      <c r="ARB517" s="86"/>
      <c r="ARC517" s="86"/>
      <c r="ARD517" s="86"/>
      <c r="ARE517" s="86"/>
      <c r="ARF517" s="86"/>
      <c r="ARG517" s="86"/>
      <c r="ARH517" s="86"/>
      <c r="ARI517" s="86"/>
      <c r="ARJ517" s="86"/>
      <c r="ARK517" s="86"/>
      <c r="ARL517" s="86"/>
      <c r="ARM517" s="86"/>
      <c r="ARN517" s="86"/>
      <c r="ARO517" s="86"/>
      <c r="ARP517" s="86"/>
      <c r="ARQ517" s="86"/>
      <c r="ARR517" s="86"/>
      <c r="ARS517" s="86"/>
      <c r="ART517" s="86"/>
      <c r="ARU517" s="86"/>
      <c r="ARV517" s="86"/>
      <c r="ARW517" s="86"/>
      <c r="ARX517" s="86"/>
      <c r="ARY517" s="86"/>
      <c r="ARZ517" s="86"/>
      <c r="ASA517" s="86"/>
      <c r="ASB517" s="86"/>
      <c r="ASC517" s="86"/>
      <c r="ASD517" s="86"/>
      <c r="ASE517" s="86"/>
      <c r="ASF517" s="86"/>
      <c r="ASG517" s="86"/>
      <c r="ASH517" s="86"/>
      <c r="ASI517" s="86"/>
      <c r="ASJ517" s="86"/>
      <c r="ASK517" s="86"/>
      <c r="ASL517" s="86"/>
      <c r="ASM517" s="86"/>
      <c r="ASN517" s="86"/>
      <c r="ASO517" s="86"/>
      <c r="ASP517" s="86"/>
      <c r="ASQ517" s="86"/>
      <c r="ASR517" s="86"/>
      <c r="ASS517" s="86"/>
      <c r="AST517" s="86"/>
      <c r="ASU517" s="86"/>
      <c r="ASV517" s="86"/>
      <c r="ASW517" s="86"/>
      <c r="ASX517" s="86"/>
      <c r="ASY517" s="86"/>
      <c r="ASZ517" s="86"/>
      <c r="ATA517" s="86"/>
      <c r="ATB517" s="86"/>
      <c r="ATC517" s="86"/>
      <c r="ATD517" s="86"/>
      <c r="ATE517" s="86"/>
      <c r="ATF517" s="86"/>
      <c r="ATG517" s="86"/>
      <c r="ATH517" s="86"/>
      <c r="ATI517" s="86"/>
      <c r="ATJ517" s="86"/>
      <c r="ATK517" s="86"/>
      <c r="ATL517" s="86"/>
      <c r="ATM517" s="86"/>
      <c r="ATN517" s="86"/>
      <c r="ATO517" s="86"/>
      <c r="ATP517" s="86"/>
      <c r="ATQ517" s="86"/>
      <c r="ATR517" s="86"/>
      <c r="ATS517" s="86"/>
      <c r="ATT517" s="86"/>
      <c r="ATU517" s="86"/>
      <c r="ATV517" s="86"/>
      <c r="ATW517" s="86"/>
      <c r="ATX517" s="86"/>
      <c r="ATY517" s="86"/>
      <c r="ATZ517" s="86"/>
      <c r="AUA517" s="86"/>
      <c r="AUB517" s="86"/>
      <c r="AUC517" s="86"/>
      <c r="AUD517" s="86"/>
      <c r="AUE517" s="86"/>
      <c r="AUF517" s="86"/>
      <c r="AUG517" s="86"/>
      <c r="AUH517" s="86"/>
      <c r="AUI517" s="86"/>
      <c r="AUJ517" s="86"/>
      <c r="AUK517" s="86"/>
      <c r="AUL517" s="86"/>
      <c r="AUM517" s="86"/>
      <c r="AUN517" s="86"/>
      <c r="AUO517" s="86"/>
      <c r="AUP517" s="86"/>
      <c r="AUQ517" s="86"/>
      <c r="AUR517" s="86"/>
      <c r="AUS517" s="86"/>
      <c r="AUT517" s="86"/>
      <c r="AUU517" s="86"/>
      <c r="AUV517" s="86"/>
      <c r="AUW517" s="86"/>
      <c r="AUX517" s="86"/>
      <c r="AUY517" s="86"/>
      <c r="AUZ517" s="86"/>
      <c r="AVA517" s="86"/>
      <c r="AVB517" s="86"/>
      <c r="AVC517" s="86"/>
      <c r="AVD517" s="86"/>
      <c r="AVE517" s="86"/>
      <c r="AVF517" s="86"/>
      <c r="AVG517" s="86"/>
      <c r="AVH517" s="86"/>
      <c r="AVI517" s="86"/>
      <c r="AVJ517" s="86"/>
      <c r="AVK517" s="86"/>
      <c r="AVL517" s="86"/>
      <c r="AVM517" s="86"/>
      <c r="AVN517" s="86"/>
      <c r="AVO517" s="86"/>
      <c r="AVP517" s="86"/>
      <c r="AVQ517" s="86"/>
      <c r="AVR517" s="86"/>
      <c r="AVS517" s="86"/>
      <c r="AVT517" s="86"/>
      <c r="AVU517" s="86"/>
      <c r="AVV517" s="86"/>
      <c r="AVW517" s="86"/>
      <c r="AVX517" s="86"/>
      <c r="AVY517" s="86"/>
      <c r="AVZ517" s="86"/>
      <c r="AWA517" s="86"/>
      <c r="AWB517" s="86"/>
      <c r="AWC517" s="86"/>
      <c r="AWD517" s="86"/>
      <c r="AWE517" s="86"/>
      <c r="AWF517" s="86"/>
      <c r="AWG517" s="86"/>
      <c r="AWH517" s="86"/>
      <c r="AWI517" s="86"/>
      <c r="AWJ517" s="86"/>
      <c r="AWK517" s="86"/>
      <c r="AWL517" s="86"/>
      <c r="AWM517" s="86"/>
      <c r="AWN517" s="86"/>
      <c r="AWO517" s="86"/>
      <c r="AWP517" s="86"/>
      <c r="AWQ517" s="86"/>
      <c r="AWR517" s="86"/>
      <c r="AWS517" s="86"/>
      <c r="AWT517" s="86"/>
      <c r="AWU517" s="86"/>
      <c r="AWV517" s="86"/>
      <c r="AWW517" s="86"/>
      <c r="AWX517" s="86"/>
      <c r="AWY517" s="86"/>
      <c r="AWZ517" s="86"/>
      <c r="AXA517" s="86"/>
      <c r="AXB517" s="86"/>
      <c r="AXC517" s="86"/>
      <c r="AXD517" s="86"/>
    </row>
    <row r="518" spans="189:1304" s="84" customFormat="1" x14ac:dyDescent="0.25">
      <c r="GG518" s="105"/>
      <c r="GI518" s="105"/>
      <c r="GK518" s="105"/>
      <c r="GM518" s="105"/>
      <c r="GO518" s="105"/>
      <c r="GQ518" s="105"/>
      <c r="GS518" s="105"/>
      <c r="GU518" s="105"/>
      <c r="GW518" s="105"/>
      <c r="GX518" s="105"/>
      <c r="GZ518" s="105"/>
      <c r="HB518" s="105"/>
      <c r="HD518" s="105"/>
      <c r="HF518" s="105"/>
      <c r="HH518" s="105"/>
      <c r="HJ518" s="105"/>
      <c r="HL518" s="105"/>
      <c r="HN518" s="105"/>
      <c r="HP518" s="105"/>
      <c r="HR518" s="105"/>
      <c r="HT518" s="105"/>
      <c r="HV518" s="105"/>
      <c r="HX518" s="105"/>
      <c r="HZ518" s="105"/>
      <c r="IB518" s="105"/>
      <c r="ID518" s="105"/>
      <c r="IF518" s="105"/>
      <c r="IH518" s="81"/>
      <c r="JZ518" s="86"/>
      <c r="KA518" s="86"/>
      <c r="KB518" s="86"/>
      <c r="KC518" s="86"/>
      <c r="KD518" s="86"/>
      <c r="KE518" s="86"/>
      <c r="KF518" s="86"/>
      <c r="KG518" s="86"/>
      <c r="KH518" s="86"/>
      <c r="KI518" s="86"/>
      <c r="KJ518" s="86"/>
      <c r="KK518" s="86"/>
      <c r="KL518" s="86"/>
      <c r="KM518" s="86"/>
      <c r="KN518" s="86"/>
      <c r="KO518" s="86"/>
      <c r="KP518" s="86"/>
      <c r="KQ518" s="86"/>
      <c r="KR518" s="86"/>
      <c r="KS518" s="86"/>
      <c r="KT518" s="86"/>
      <c r="KU518" s="86"/>
      <c r="KV518" s="86"/>
      <c r="KW518" s="86"/>
      <c r="KX518" s="86"/>
      <c r="KY518" s="86"/>
      <c r="KZ518" s="86"/>
      <c r="LA518" s="86"/>
      <c r="LB518" s="86"/>
      <c r="LC518" s="86"/>
      <c r="LD518" s="86"/>
      <c r="LE518" s="86"/>
      <c r="LF518" s="86"/>
      <c r="LG518" s="86"/>
      <c r="LH518" s="86"/>
      <c r="LI518" s="86"/>
      <c r="LJ518" s="86"/>
      <c r="LK518" s="86"/>
      <c r="LL518" s="86"/>
      <c r="LM518" s="86"/>
      <c r="LN518" s="86"/>
      <c r="LO518" s="86"/>
      <c r="LP518" s="86"/>
      <c r="LQ518" s="86"/>
      <c r="LR518" s="86"/>
      <c r="LS518" s="86"/>
      <c r="LT518" s="86"/>
      <c r="LU518" s="86"/>
      <c r="LV518" s="86"/>
      <c r="LW518" s="86"/>
      <c r="LX518" s="86"/>
      <c r="LY518" s="86"/>
      <c r="LZ518" s="86"/>
      <c r="MA518" s="86"/>
      <c r="MB518" s="86"/>
      <c r="MC518" s="86"/>
      <c r="MD518" s="86"/>
      <c r="ME518" s="86"/>
      <c r="MF518" s="86"/>
      <c r="MG518" s="86"/>
      <c r="MH518" s="86"/>
      <c r="MI518" s="86"/>
      <c r="MJ518" s="86"/>
      <c r="MK518" s="86"/>
      <c r="ML518" s="86"/>
      <c r="MM518" s="86"/>
      <c r="MN518" s="86"/>
      <c r="MO518" s="86"/>
      <c r="MP518" s="86"/>
      <c r="MQ518" s="86"/>
      <c r="MR518" s="86"/>
      <c r="MS518" s="86"/>
      <c r="MT518" s="86"/>
      <c r="MU518" s="86"/>
      <c r="MV518" s="86"/>
      <c r="MW518" s="86"/>
      <c r="MX518" s="86"/>
      <c r="MY518" s="86"/>
      <c r="MZ518" s="86"/>
      <c r="NA518" s="86"/>
      <c r="NB518" s="86"/>
      <c r="NC518" s="86"/>
      <c r="ND518" s="86"/>
      <c r="NE518" s="86"/>
      <c r="NF518" s="86"/>
      <c r="NG518" s="86"/>
      <c r="NH518" s="86"/>
      <c r="NI518" s="86"/>
      <c r="NJ518" s="86"/>
      <c r="NK518" s="86"/>
      <c r="NL518" s="86"/>
      <c r="NM518" s="86"/>
      <c r="NN518" s="86"/>
      <c r="NO518" s="86"/>
      <c r="NP518" s="86"/>
      <c r="NQ518" s="86"/>
      <c r="NR518" s="86"/>
      <c r="NS518" s="86"/>
      <c r="NT518" s="86"/>
      <c r="NU518" s="86"/>
      <c r="NV518" s="86"/>
      <c r="NW518" s="86"/>
      <c r="NX518" s="86"/>
      <c r="NY518" s="86"/>
      <c r="NZ518" s="86"/>
      <c r="OA518" s="86"/>
      <c r="OB518" s="86"/>
      <c r="OC518" s="86"/>
      <c r="OD518" s="86"/>
      <c r="OE518" s="86"/>
      <c r="OF518" s="86"/>
      <c r="OG518" s="86"/>
      <c r="OH518" s="86"/>
      <c r="OI518" s="86"/>
      <c r="OJ518" s="86"/>
      <c r="OK518" s="86"/>
      <c r="OL518" s="86"/>
      <c r="OM518" s="86"/>
      <c r="ON518" s="86"/>
      <c r="OO518" s="86"/>
      <c r="OP518" s="86"/>
      <c r="OQ518" s="86"/>
      <c r="OR518" s="86"/>
      <c r="OS518" s="86"/>
      <c r="OT518" s="86"/>
      <c r="OU518" s="86"/>
      <c r="OV518" s="86"/>
      <c r="OW518" s="86"/>
      <c r="OX518" s="86"/>
      <c r="OY518" s="86"/>
      <c r="OZ518" s="86"/>
      <c r="PA518" s="86"/>
      <c r="PB518" s="86"/>
      <c r="PC518" s="86"/>
      <c r="PD518" s="86"/>
      <c r="PE518" s="86"/>
      <c r="PF518" s="86"/>
      <c r="PG518" s="86"/>
      <c r="PH518" s="86"/>
      <c r="PI518" s="86"/>
      <c r="PJ518" s="86"/>
      <c r="PK518" s="86"/>
      <c r="PL518" s="86"/>
      <c r="PM518" s="86"/>
      <c r="PN518" s="86"/>
      <c r="PO518" s="86"/>
      <c r="PP518" s="86"/>
      <c r="PQ518" s="86"/>
      <c r="PR518" s="86"/>
      <c r="PS518" s="86"/>
      <c r="PT518" s="86"/>
      <c r="PU518" s="86"/>
      <c r="PV518" s="86"/>
      <c r="PW518" s="86"/>
      <c r="PX518" s="86"/>
      <c r="PY518" s="86"/>
      <c r="PZ518" s="86"/>
      <c r="QA518" s="86"/>
      <c r="QB518" s="86"/>
      <c r="QC518" s="86"/>
      <c r="QD518" s="86"/>
      <c r="QE518" s="86"/>
      <c r="QF518" s="86"/>
      <c r="QG518" s="86"/>
      <c r="QH518" s="86"/>
      <c r="QI518" s="86"/>
      <c r="QJ518" s="86"/>
      <c r="QK518" s="86"/>
      <c r="QL518" s="86"/>
      <c r="QM518" s="86"/>
      <c r="QN518" s="86"/>
      <c r="QO518" s="86"/>
      <c r="QP518" s="86"/>
      <c r="QQ518" s="86"/>
      <c r="QR518" s="86"/>
      <c r="QS518" s="86"/>
      <c r="QT518" s="86"/>
      <c r="QU518" s="86"/>
      <c r="QV518" s="86"/>
      <c r="QW518" s="86"/>
      <c r="QX518" s="86"/>
      <c r="QY518" s="86"/>
      <c r="QZ518" s="86"/>
      <c r="RA518" s="86"/>
      <c r="RB518" s="86"/>
      <c r="RC518" s="86"/>
      <c r="RD518" s="86"/>
      <c r="RE518" s="86"/>
      <c r="RF518" s="86"/>
      <c r="RG518" s="86"/>
      <c r="RH518" s="86"/>
      <c r="RI518" s="86"/>
      <c r="RJ518" s="86"/>
      <c r="RK518" s="86"/>
      <c r="RL518" s="86"/>
      <c r="RM518" s="86"/>
      <c r="RN518" s="86"/>
      <c r="RO518" s="86"/>
      <c r="RP518" s="86"/>
      <c r="RQ518" s="86"/>
      <c r="RR518" s="86"/>
      <c r="RS518" s="86"/>
      <c r="RT518" s="86"/>
      <c r="RU518" s="86"/>
      <c r="RV518" s="86"/>
      <c r="RW518" s="86"/>
      <c r="RX518" s="86"/>
      <c r="RY518" s="86"/>
      <c r="RZ518" s="86"/>
      <c r="SA518" s="86"/>
      <c r="SB518" s="86"/>
      <c r="SC518" s="86"/>
      <c r="SD518" s="86"/>
      <c r="SE518" s="86"/>
      <c r="SF518" s="86"/>
      <c r="SG518" s="86"/>
      <c r="SH518" s="86"/>
      <c r="SI518" s="86"/>
      <c r="SJ518" s="86"/>
      <c r="SK518" s="86"/>
      <c r="SL518" s="86"/>
      <c r="SM518" s="86"/>
      <c r="SN518" s="86"/>
      <c r="SO518" s="86"/>
      <c r="SP518" s="86"/>
      <c r="SQ518" s="86"/>
      <c r="SR518" s="86"/>
      <c r="SS518" s="86"/>
      <c r="ST518" s="86"/>
      <c r="SU518" s="86"/>
      <c r="SV518" s="86"/>
      <c r="SW518" s="86"/>
      <c r="SX518" s="86"/>
      <c r="SY518" s="86"/>
      <c r="SZ518" s="86"/>
      <c r="TA518" s="86"/>
      <c r="TB518" s="86"/>
      <c r="TC518" s="86"/>
      <c r="TD518" s="86"/>
      <c r="TE518" s="86"/>
      <c r="TF518" s="86"/>
      <c r="TG518" s="86"/>
      <c r="TH518" s="86"/>
      <c r="TI518" s="86"/>
      <c r="TJ518" s="86"/>
      <c r="TK518" s="86"/>
      <c r="TL518" s="86"/>
      <c r="TM518" s="86"/>
      <c r="TN518" s="86"/>
      <c r="TO518" s="86"/>
      <c r="TP518" s="86"/>
      <c r="TQ518" s="86"/>
      <c r="TR518" s="86"/>
      <c r="TS518" s="86"/>
      <c r="TT518" s="86"/>
      <c r="TU518" s="86"/>
      <c r="TV518" s="86"/>
      <c r="TW518" s="86"/>
      <c r="TX518" s="86"/>
      <c r="TY518" s="86"/>
      <c r="TZ518" s="86"/>
      <c r="UA518" s="86"/>
      <c r="UB518" s="86"/>
      <c r="UC518" s="86"/>
      <c r="UD518" s="86"/>
      <c r="UE518" s="86"/>
      <c r="UF518" s="86"/>
      <c r="UG518" s="86"/>
      <c r="UH518" s="86"/>
      <c r="UI518" s="86"/>
      <c r="UJ518" s="86"/>
      <c r="UK518" s="86"/>
      <c r="UL518" s="86"/>
      <c r="UM518" s="86"/>
      <c r="UN518" s="86"/>
      <c r="UO518" s="86"/>
      <c r="UP518" s="86"/>
      <c r="UQ518" s="86"/>
      <c r="UR518" s="86"/>
      <c r="US518" s="86"/>
      <c r="UT518" s="86"/>
      <c r="UU518" s="86"/>
      <c r="UV518" s="86"/>
      <c r="UW518" s="86"/>
      <c r="UX518" s="86"/>
      <c r="UY518" s="86"/>
      <c r="UZ518" s="86"/>
      <c r="VA518" s="86"/>
      <c r="VB518" s="86"/>
      <c r="VC518" s="86"/>
      <c r="VD518" s="86"/>
      <c r="VE518" s="86"/>
      <c r="VF518" s="86"/>
      <c r="VG518" s="86"/>
      <c r="VH518" s="86"/>
      <c r="VI518" s="86"/>
      <c r="VJ518" s="86"/>
      <c r="VK518" s="86"/>
      <c r="VL518" s="86"/>
      <c r="VM518" s="86"/>
      <c r="VN518" s="86"/>
      <c r="VO518" s="86"/>
      <c r="VP518" s="86"/>
      <c r="VQ518" s="86"/>
      <c r="VR518" s="86"/>
      <c r="VS518" s="86"/>
      <c r="VT518" s="86"/>
      <c r="VU518" s="86"/>
      <c r="VV518" s="86"/>
      <c r="VW518" s="86"/>
      <c r="VX518" s="86"/>
      <c r="VY518" s="86"/>
      <c r="VZ518" s="86"/>
      <c r="WA518" s="86"/>
      <c r="WB518" s="86"/>
      <c r="WC518" s="86"/>
      <c r="WD518" s="86"/>
      <c r="WE518" s="86"/>
      <c r="WF518" s="86"/>
      <c r="WG518" s="86"/>
      <c r="WH518" s="86"/>
      <c r="WI518" s="86"/>
      <c r="WJ518" s="86"/>
      <c r="WK518" s="86"/>
      <c r="WL518" s="86"/>
      <c r="WM518" s="86"/>
      <c r="WN518" s="86"/>
      <c r="WO518" s="86"/>
      <c r="WP518" s="86"/>
      <c r="WQ518" s="86"/>
      <c r="WR518" s="86"/>
      <c r="WS518" s="86"/>
      <c r="WT518" s="86"/>
      <c r="WU518" s="86"/>
      <c r="WV518" s="86"/>
      <c r="WW518" s="86"/>
      <c r="WX518" s="86"/>
      <c r="WY518" s="86"/>
      <c r="WZ518" s="86"/>
      <c r="XA518" s="86"/>
      <c r="XB518" s="86"/>
      <c r="XC518" s="86"/>
      <c r="XD518" s="86"/>
      <c r="XE518" s="86"/>
      <c r="XF518" s="86"/>
      <c r="XG518" s="86"/>
      <c r="XH518" s="86"/>
      <c r="XI518" s="86"/>
      <c r="XJ518" s="86"/>
      <c r="XK518" s="86"/>
      <c r="XL518" s="86"/>
      <c r="XM518" s="86"/>
      <c r="XN518" s="86"/>
      <c r="XO518" s="86"/>
      <c r="XP518" s="86"/>
      <c r="XQ518" s="86"/>
      <c r="XR518" s="86"/>
      <c r="XS518" s="86"/>
      <c r="XT518" s="86"/>
      <c r="XU518" s="86"/>
      <c r="XV518" s="86"/>
      <c r="XW518" s="86"/>
      <c r="XX518" s="86"/>
      <c r="XY518" s="86"/>
      <c r="XZ518" s="86"/>
      <c r="YA518" s="86"/>
      <c r="YB518" s="86"/>
      <c r="YC518" s="86"/>
      <c r="YD518" s="86"/>
      <c r="YE518" s="86"/>
      <c r="YF518" s="86"/>
      <c r="YG518" s="86"/>
      <c r="YH518" s="86"/>
      <c r="YI518" s="86"/>
      <c r="YJ518" s="86"/>
      <c r="YK518" s="86"/>
      <c r="YL518" s="86"/>
      <c r="YM518" s="86"/>
      <c r="YN518" s="86"/>
      <c r="YO518" s="86"/>
      <c r="YP518" s="86"/>
      <c r="YQ518" s="86"/>
      <c r="YR518" s="86"/>
      <c r="YS518" s="86"/>
      <c r="YT518" s="86"/>
      <c r="YU518" s="86"/>
      <c r="YV518" s="86"/>
      <c r="YW518" s="86"/>
      <c r="YX518" s="86"/>
      <c r="YY518" s="86"/>
      <c r="YZ518" s="86"/>
      <c r="ZA518" s="86"/>
      <c r="ZB518" s="86"/>
      <c r="ZC518" s="86"/>
      <c r="ZD518" s="86"/>
      <c r="ZE518" s="86"/>
      <c r="ZF518" s="86"/>
      <c r="ZG518" s="86"/>
      <c r="ZH518" s="86"/>
      <c r="ZI518" s="86"/>
      <c r="ZJ518" s="86"/>
      <c r="ZK518" s="86"/>
      <c r="ZL518" s="86"/>
      <c r="ZM518" s="86"/>
      <c r="ZN518" s="86"/>
      <c r="ZO518" s="86"/>
      <c r="ZP518" s="86"/>
      <c r="ZQ518" s="86"/>
      <c r="ZR518" s="86"/>
      <c r="ZS518" s="86"/>
      <c r="ZT518" s="86"/>
      <c r="ZU518" s="86"/>
      <c r="ZV518" s="86"/>
      <c r="ZW518" s="86"/>
      <c r="ZX518" s="86"/>
      <c r="ZY518" s="86"/>
      <c r="ZZ518" s="86"/>
      <c r="AAA518" s="86"/>
      <c r="AAB518" s="86"/>
      <c r="AAC518" s="86"/>
      <c r="AAD518" s="86"/>
      <c r="AAE518" s="86"/>
      <c r="AAF518" s="86"/>
      <c r="AAG518" s="86"/>
      <c r="AAH518" s="86"/>
      <c r="AAI518" s="86"/>
      <c r="AAJ518" s="86"/>
      <c r="AAK518" s="86"/>
      <c r="AAL518" s="86"/>
      <c r="AAM518" s="86"/>
      <c r="AAN518" s="86"/>
      <c r="AAO518" s="86"/>
      <c r="AAP518" s="86"/>
      <c r="AAQ518" s="86"/>
      <c r="AAR518" s="86"/>
      <c r="AAS518" s="86"/>
      <c r="AAT518" s="86"/>
      <c r="AAU518" s="86"/>
      <c r="AAV518" s="86"/>
      <c r="AAW518" s="86"/>
      <c r="AAX518" s="86"/>
      <c r="AAY518" s="86"/>
      <c r="AAZ518" s="86"/>
      <c r="ABA518" s="86"/>
      <c r="ABB518" s="86"/>
      <c r="ABC518" s="86"/>
      <c r="ABD518" s="86"/>
      <c r="ABE518" s="86"/>
      <c r="ABF518" s="86"/>
      <c r="ABG518" s="86"/>
      <c r="ABH518" s="86"/>
      <c r="ABI518" s="86"/>
      <c r="ABJ518" s="86"/>
      <c r="ABK518" s="86"/>
      <c r="ABL518" s="86"/>
      <c r="ABM518" s="86"/>
      <c r="ABN518" s="86"/>
      <c r="ABO518" s="86"/>
      <c r="ABP518" s="86"/>
      <c r="ABQ518" s="86"/>
      <c r="ABR518" s="86"/>
      <c r="ABS518" s="86"/>
      <c r="ABT518" s="86"/>
      <c r="ABU518" s="86"/>
      <c r="ABV518" s="86"/>
      <c r="ABW518" s="86"/>
      <c r="ABX518" s="86"/>
      <c r="ABY518" s="86"/>
      <c r="ABZ518" s="86"/>
      <c r="ACA518" s="86"/>
      <c r="ACB518" s="86"/>
      <c r="ACC518" s="86"/>
      <c r="ACD518" s="86"/>
      <c r="ACE518" s="86"/>
      <c r="ACF518" s="86"/>
      <c r="ACG518" s="86"/>
      <c r="ACH518" s="86"/>
      <c r="ACI518" s="86"/>
      <c r="ACJ518" s="86"/>
      <c r="ACK518" s="86"/>
      <c r="ACL518" s="86"/>
      <c r="ACM518" s="86"/>
      <c r="ACN518" s="86"/>
      <c r="ACO518" s="86"/>
      <c r="ACP518" s="86"/>
      <c r="ACQ518" s="86"/>
      <c r="ACR518" s="86"/>
      <c r="ACS518" s="86"/>
      <c r="ACT518" s="86"/>
      <c r="ACU518" s="86"/>
      <c r="ACV518" s="86"/>
      <c r="ACW518" s="86"/>
      <c r="ACX518" s="86"/>
      <c r="ACY518" s="86"/>
      <c r="ACZ518" s="86"/>
      <c r="ADA518" s="86"/>
      <c r="ADB518" s="86"/>
      <c r="ADC518" s="86"/>
      <c r="ADD518" s="86"/>
      <c r="ADE518" s="86"/>
      <c r="ADF518" s="86"/>
      <c r="ADG518" s="86"/>
      <c r="ADH518" s="86"/>
      <c r="ADI518" s="86"/>
      <c r="ADJ518" s="86"/>
      <c r="ADK518" s="86"/>
      <c r="ADL518" s="86"/>
      <c r="ADM518" s="86"/>
      <c r="ADN518" s="86"/>
      <c r="ADO518" s="86"/>
      <c r="ADP518" s="86"/>
      <c r="ADQ518" s="86"/>
      <c r="ADR518" s="86"/>
      <c r="ADS518" s="86"/>
      <c r="ADT518" s="86"/>
      <c r="ADU518" s="86"/>
      <c r="ADV518" s="86"/>
      <c r="ADW518" s="86"/>
      <c r="ADX518" s="86"/>
      <c r="ADY518" s="86"/>
      <c r="ADZ518" s="86"/>
      <c r="AEA518" s="86"/>
      <c r="AEB518" s="86"/>
      <c r="AEC518" s="86"/>
      <c r="AED518" s="86"/>
      <c r="AEE518" s="86"/>
      <c r="AEF518" s="86"/>
      <c r="AEG518" s="86"/>
      <c r="AEH518" s="86"/>
      <c r="AEI518" s="86"/>
      <c r="AEJ518" s="86"/>
      <c r="AEK518" s="86"/>
      <c r="AEL518" s="86"/>
      <c r="AEM518" s="86"/>
      <c r="AEN518" s="86"/>
      <c r="AEO518" s="86"/>
      <c r="AEP518" s="86"/>
      <c r="AEQ518" s="86"/>
      <c r="AER518" s="86"/>
      <c r="AES518" s="86"/>
      <c r="AET518" s="86"/>
      <c r="AEU518" s="86"/>
      <c r="AEV518" s="86"/>
      <c r="AEW518" s="86"/>
      <c r="AEX518" s="86"/>
      <c r="AEY518" s="86"/>
      <c r="AEZ518" s="86"/>
      <c r="AFA518" s="86"/>
      <c r="AFB518" s="86"/>
      <c r="AFC518" s="86"/>
      <c r="AFD518" s="86"/>
      <c r="AFE518" s="86"/>
      <c r="AFF518" s="86"/>
      <c r="AFG518" s="86"/>
      <c r="AFH518" s="86"/>
      <c r="AFI518" s="86"/>
      <c r="AFJ518" s="86"/>
      <c r="AFK518" s="86"/>
      <c r="AFL518" s="86"/>
      <c r="AFM518" s="86"/>
      <c r="AFN518" s="86"/>
      <c r="AFO518" s="86"/>
      <c r="AFP518" s="86"/>
      <c r="AFQ518" s="86"/>
      <c r="AFR518" s="86"/>
      <c r="AFS518" s="86"/>
      <c r="AFT518" s="86"/>
      <c r="AFU518" s="86"/>
      <c r="AFV518" s="86"/>
      <c r="AFW518" s="86"/>
      <c r="AFX518" s="86"/>
      <c r="AFY518" s="86"/>
      <c r="AFZ518" s="86"/>
      <c r="AGA518" s="86"/>
      <c r="AGB518" s="86"/>
      <c r="AGC518" s="86"/>
      <c r="AGD518" s="86"/>
      <c r="AGE518" s="86"/>
      <c r="AGF518" s="86"/>
      <c r="AGG518" s="86"/>
      <c r="AGH518" s="86"/>
      <c r="AGI518" s="86"/>
      <c r="AGJ518" s="86"/>
      <c r="AGK518" s="86"/>
      <c r="AGL518" s="86"/>
      <c r="AGM518" s="86"/>
      <c r="AGN518" s="86"/>
      <c r="AGO518" s="86"/>
      <c r="AGP518" s="86"/>
      <c r="AGQ518" s="86"/>
      <c r="AGR518" s="86"/>
      <c r="AGS518" s="86"/>
      <c r="AGT518" s="86"/>
      <c r="AGU518" s="86"/>
      <c r="AGV518" s="86"/>
      <c r="AGW518" s="86"/>
      <c r="AGX518" s="86"/>
      <c r="AGY518" s="86"/>
      <c r="AGZ518" s="86"/>
      <c r="AHA518" s="86"/>
      <c r="AHB518" s="86"/>
      <c r="AHC518" s="86"/>
      <c r="AHD518" s="86"/>
      <c r="AHE518" s="86"/>
      <c r="AHF518" s="86"/>
      <c r="AHG518" s="86"/>
      <c r="AHH518" s="86"/>
      <c r="AHI518" s="86"/>
      <c r="AHJ518" s="86"/>
      <c r="AHK518" s="86"/>
      <c r="AHL518" s="86"/>
      <c r="AHM518" s="86"/>
      <c r="AHN518" s="86"/>
      <c r="AHO518" s="86"/>
      <c r="AHP518" s="86"/>
      <c r="AHQ518" s="86"/>
      <c r="AHR518" s="86"/>
      <c r="AHS518" s="86"/>
      <c r="AHT518" s="86"/>
      <c r="AHU518" s="86"/>
      <c r="AHV518" s="86"/>
      <c r="AHW518" s="86"/>
      <c r="AHX518" s="86"/>
      <c r="AHY518" s="86"/>
      <c r="AHZ518" s="86"/>
      <c r="AIA518" s="86"/>
      <c r="AIB518" s="86"/>
      <c r="AIC518" s="86"/>
      <c r="AID518" s="86"/>
      <c r="AIE518" s="86"/>
      <c r="AIF518" s="86"/>
      <c r="AIG518" s="86"/>
      <c r="AIH518" s="86"/>
      <c r="AII518" s="86"/>
      <c r="AIJ518" s="86"/>
      <c r="AIK518" s="86"/>
      <c r="AIL518" s="86"/>
      <c r="AIM518" s="86"/>
      <c r="AIN518" s="86"/>
      <c r="AIO518" s="86"/>
      <c r="AIP518" s="86"/>
      <c r="AIQ518" s="86"/>
      <c r="AIR518" s="86"/>
      <c r="AIS518" s="86"/>
      <c r="AIT518" s="86"/>
      <c r="AIU518" s="86"/>
      <c r="AIV518" s="86"/>
      <c r="AIW518" s="86"/>
      <c r="AIX518" s="86"/>
      <c r="AIY518" s="86"/>
      <c r="AIZ518" s="86"/>
      <c r="AJA518" s="86"/>
      <c r="AJB518" s="86"/>
      <c r="AJC518" s="86"/>
      <c r="AJD518" s="86"/>
      <c r="AJE518" s="86"/>
      <c r="AJF518" s="86"/>
      <c r="AJG518" s="86"/>
      <c r="AJH518" s="86"/>
      <c r="AJI518" s="86"/>
      <c r="AJJ518" s="86"/>
      <c r="AJK518" s="86"/>
      <c r="AJL518" s="86"/>
      <c r="AJM518" s="86"/>
      <c r="AJN518" s="86"/>
      <c r="AJO518" s="86"/>
      <c r="AJP518" s="86"/>
      <c r="AJQ518" s="86"/>
      <c r="AJR518" s="86"/>
      <c r="AJS518" s="86"/>
      <c r="AJT518" s="86"/>
      <c r="AJU518" s="86"/>
      <c r="AJV518" s="86"/>
      <c r="AJW518" s="86"/>
      <c r="AJX518" s="86"/>
      <c r="AJY518" s="86"/>
      <c r="AJZ518" s="86"/>
      <c r="AKA518" s="86"/>
      <c r="AKB518" s="86"/>
      <c r="AKC518" s="86"/>
      <c r="AKD518" s="86"/>
      <c r="AKE518" s="86"/>
      <c r="AKF518" s="86"/>
      <c r="AKG518" s="86"/>
      <c r="AKH518" s="86"/>
      <c r="AKI518" s="86"/>
      <c r="AKJ518" s="86"/>
      <c r="AKK518" s="86"/>
      <c r="AKL518" s="86"/>
      <c r="AKM518" s="86"/>
      <c r="AKN518" s="86"/>
      <c r="AKO518" s="86"/>
      <c r="AKP518" s="86"/>
      <c r="AKQ518" s="86"/>
      <c r="AKR518" s="86"/>
      <c r="AKS518" s="86"/>
      <c r="AKT518" s="86"/>
      <c r="AKU518" s="86"/>
      <c r="AKV518" s="86"/>
      <c r="AKW518" s="86"/>
      <c r="AKX518" s="86"/>
      <c r="AKY518" s="86"/>
      <c r="AKZ518" s="86"/>
      <c r="ALA518" s="86"/>
      <c r="ALB518" s="86"/>
      <c r="ALC518" s="86"/>
      <c r="ALD518" s="86"/>
      <c r="ALE518" s="86"/>
      <c r="ALF518" s="86"/>
      <c r="ALG518" s="86"/>
      <c r="ALH518" s="86"/>
      <c r="ALI518" s="86"/>
      <c r="ALJ518" s="86"/>
      <c r="ALK518" s="86"/>
      <c r="ALL518" s="86"/>
      <c r="ALM518" s="86"/>
      <c r="ALN518" s="86"/>
      <c r="ALO518" s="86"/>
      <c r="ALP518" s="86"/>
      <c r="ALQ518" s="86"/>
      <c r="ALR518" s="86"/>
      <c r="ALS518" s="86"/>
      <c r="ALT518" s="86"/>
      <c r="ALU518" s="86"/>
      <c r="ALV518" s="86"/>
      <c r="ALW518" s="86"/>
      <c r="ALX518" s="86"/>
      <c r="ALY518" s="86"/>
      <c r="ALZ518" s="86"/>
      <c r="AMA518" s="86"/>
      <c r="AMB518" s="86"/>
      <c r="AMC518" s="86"/>
      <c r="AMD518" s="86"/>
      <c r="AME518" s="86"/>
      <c r="AMF518" s="86"/>
      <c r="AMG518" s="86"/>
      <c r="AMH518" s="86"/>
      <c r="AMI518" s="86"/>
      <c r="AMJ518" s="86"/>
      <c r="AMK518" s="86"/>
      <c r="AML518" s="86"/>
      <c r="AMM518" s="86"/>
      <c r="AMN518" s="86"/>
      <c r="AMO518" s="86"/>
      <c r="AMP518" s="86"/>
      <c r="AMQ518" s="86"/>
      <c r="AMR518" s="86"/>
      <c r="AMS518" s="86"/>
      <c r="AMT518" s="86"/>
      <c r="AMU518" s="86"/>
      <c r="AMV518" s="86"/>
      <c r="AMW518" s="86"/>
      <c r="AMX518" s="86"/>
      <c r="AMY518" s="86"/>
      <c r="AMZ518" s="86"/>
      <c r="ANA518" s="86"/>
      <c r="ANB518" s="86"/>
      <c r="ANC518" s="86"/>
      <c r="AND518" s="86"/>
      <c r="ANE518" s="86"/>
      <c r="ANF518" s="86"/>
      <c r="ANG518" s="86"/>
      <c r="ANH518" s="86"/>
      <c r="ANI518" s="86"/>
      <c r="ANJ518" s="86"/>
      <c r="ANK518" s="86"/>
      <c r="ANL518" s="86"/>
      <c r="ANM518" s="86"/>
      <c r="ANN518" s="86"/>
      <c r="ANO518" s="86"/>
      <c r="ANP518" s="86"/>
      <c r="ANQ518" s="86"/>
      <c r="ANR518" s="86"/>
      <c r="ANS518" s="86"/>
      <c r="ANT518" s="86"/>
      <c r="ANU518" s="86"/>
      <c r="ANV518" s="86"/>
      <c r="ANW518" s="86"/>
      <c r="ANX518" s="86"/>
      <c r="ANY518" s="86"/>
      <c r="ANZ518" s="86"/>
      <c r="AOA518" s="86"/>
      <c r="AOB518" s="86"/>
      <c r="AOC518" s="86"/>
      <c r="AOD518" s="86"/>
      <c r="AOE518" s="86"/>
      <c r="AOF518" s="86"/>
      <c r="AOG518" s="86"/>
      <c r="AOH518" s="86"/>
      <c r="AOI518" s="86"/>
      <c r="AOJ518" s="86"/>
      <c r="AOK518" s="86"/>
      <c r="AOL518" s="86"/>
      <c r="AOM518" s="86"/>
      <c r="AON518" s="86"/>
      <c r="AOO518" s="86"/>
      <c r="AOP518" s="86"/>
      <c r="AOQ518" s="86"/>
      <c r="AOR518" s="86"/>
      <c r="AOS518" s="86"/>
      <c r="AOT518" s="86"/>
      <c r="AOU518" s="86"/>
      <c r="AOV518" s="86"/>
      <c r="AOW518" s="86"/>
      <c r="AOX518" s="86"/>
      <c r="AOY518" s="86"/>
      <c r="AOZ518" s="86"/>
      <c r="APA518" s="86"/>
      <c r="APB518" s="86"/>
      <c r="APC518" s="86"/>
      <c r="APD518" s="86"/>
      <c r="APE518" s="86"/>
      <c r="APF518" s="86"/>
      <c r="APG518" s="86"/>
      <c r="APH518" s="86"/>
      <c r="API518" s="86"/>
      <c r="APJ518" s="86"/>
      <c r="APK518" s="86"/>
      <c r="APL518" s="86"/>
      <c r="APM518" s="86"/>
      <c r="APN518" s="86"/>
      <c r="APO518" s="86"/>
      <c r="APP518" s="86"/>
      <c r="APQ518" s="86"/>
      <c r="APR518" s="86"/>
      <c r="APS518" s="86"/>
      <c r="APT518" s="86"/>
      <c r="APU518" s="86"/>
      <c r="APV518" s="86"/>
      <c r="APW518" s="86"/>
      <c r="APX518" s="86"/>
      <c r="APY518" s="86"/>
      <c r="APZ518" s="86"/>
      <c r="AQA518" s="86"/>
      <c r="AQB518" s="86"/>
      <c r="AQC518" s="86"/>
      <c r="AQD518" s="86"/>
      <c r="AQE518" s="86"/>
      <c r="AQF518" s="86"/>
      <c r="AQG518" s="86"/>
      <c r="AQH518" s="86"/>
      <c r="AQI518" s="86"/>
      <c r="AQJ518" s="86"/>
      <c r="AQK518" s="86"/>
      <c r="AQL518" s="86"/>
      <c r="AQM518" s="86"/>
      <c r="AQN518" s="86"/>
      <c r="AQO518" s="86"/>
      <c r="AQP518" s="86"/>
      <c r="AQQ518" s="86"/>
      <c r="AQR518" s="86"/>
      <c r="AQS518" s="86"/>
      <c r="AQT518" s="86"/>
      <c r="AQU518" s="86"/>
      <c r="AQV518" s="86"/>
      <c r="AQW518" s="86"/>
      <c r="AQX518" s="86"/>
      <c r="AQY518" s="86"/>
      <c r="AQZ518" s="86"/>
      <c r="ARA518" s="86"/>
      <c r="ARB518" s="86"/>
      <c r="ARC518" s="86"/>
      <c r="ARD518" s="86"/>
      <c r="ARE518" s="86"/>
      <c r="ARF518" s="86"/>
      <c r="ARG518" s="86"/>
      <c r="ARH518" s="86"/>
      <c r="ARI518" s="86"/>
      <c r="ARJ518" s="86"/>
      <c r="ARK518" s="86"/>
      <c r="ARL518" s="86"/>
      <c r="ARM518" s="86"/>
      <c r="ARN518" s="86"/>
      <c r="ARO518" s="86"/>
      <c r="ARP518" s="86"/>
      <c r="ARQ518" s="86"/>
      <c r="ARR518" s="86"/>
      <c r="ARS518" s="86"/>
      <c r="ART518" s="86"/>
      <c r="ARU518" s="86"/>
      <c r="ARV518" s="86"/>
      <c r="ARW518" s="86"/>
      <c r="ARX518" s="86"/>
      <c r="ARY518" s="86"/>
      <c r="ARZ518" s="86"/>
      <c r="ASA518" s="86"/>
      <c r="ASB518" s="86"/>
      <c r="ASC518" s="86"/>
      <c r="ASD518" s="86"/>
      <c r="ASE518" s="86"/>
      <c r="ASF518" s="86"/>
      <c r="ASG518" s="86"/>
      <c r="ASH518" s="86"/>
      <c r="ASI518" s="86"/>
      <c r="ASJ518" s="86"/>
      <c r="ASK518" s="86"/>
      <c r="ASL518" s="86"/>
      <c r="ASM518" s="86"/>
      <c r="ASN518" s="86"/>
      <c r="ASO518" s="86"/>
      <c r="ASP518" s="86"/>
      <c r="ASQ518" s="86"/>
      <c r="ASR518" s="86"/>
      <c r="ASS518" s="86"/>
      <c r="AST518" s="86"/>
      <c r="ASU518" s="86"/>
      <c r="ASV518" s="86"/>
      <c r="ASW518" s="86"/>
      <c r="ASX518" s="86"/>
      <c r="ASY518" s="86"/>
      <c r="ASZ518" s="86"/>
      <c r="ATA518" s="86"/>
      <c r="ATB518" s="86"/>
      <c r="ATC518" s="86"/>
      <c r="ATD518" s="86"/>
      <c r="ATE518" s="86"/>
      <c r="ATF518" s="86"/>
      <c r="ATG518" s="86"/>
      <c r="ATH518" s="86"/>
      <c r="ATI518" s="86"/>
      <c r="ATJ518" s="86"/>
      <c r="ATK518" s="86"/>
      <c r="ATL518" s="86"/>
      <c r="ATM518" s="86"/>
      <c r="ATN518" s="86"/>
      <c r="ATO518" s="86"/>
      <c r="ATP518" s="86"/>
      <c r="ATQ518" s="86"/>
      <c r="ATR518" s="86"/>
      <c r="ATS518" s="86"/>
      <c r="ATT518" s="86"/>
      <c r="ATU518" s="86"/>
      <c r="ATV518" s="86"/>
      <c r="ATW518" s="86"/>
      <c r="ATX518" s="86"/>
      <c r="ATY518" s="86"/>
      <c r="ATZ518" s="86"/>
      <c r="AUA518" s="86"/>
      <c r="AUB518" s="86"/>
      <c r="AUC518" s="86"/>
      <c r="AUD518" s="86"/>
      <c r="AUE518" s="86"/>
      <c r="AUF518" s="86"/>
      <c r="AUG518" s="86"/>
      <c r="AUH518" s="86"/>
      <c r="AUI518" s="86"/>
      <c r="AUJ518" s="86"/>
      <c r="AUK518" s="86"/>
      <c r="AUL518" s="86"/>
      <c r="AUM518" s="86"/>
      <c r="AUN518" s="86"/>
      <c r="AUO518" s="86"/>
      <c r="AUP518" s="86"/>
      <c r="AUQ518" s="86"/>
      <c r="AUR518" s="86"/>
      <c r="AUS518" s="86"/>
      <c r="AUT518" s="86"/>
      <c r="AUU518" s="86"/>
      <c r="AUV518" s="86"/>
      <c r="AUW518" s="86"/>
      <c r="AUX518" s="86"/>
      <c r="AUY518" s="86"/>
      <c r="AUZ518" s="86"/>
      <c r="AVA518" s="86"/>
      <c r="AVB518" s="86"/>
      <c r="AVC518" s="86"/>
      <c r="AVD518" s="86"/>
      <c r="AVE518" s="86"/>
      <c r="AVF518" s="86"/>
      <c r="AVG518" s="86"/>
      <c r="AVH518" s="86"/>
      <c r="AVI518" s="86"/>
      <c r="AVJ518" s="86"/>
      <c r="AVK518" s="86"/>
      <c r="AVL518" s="86"/>
      <c r="AVM518" s="86"/>
      <c r="AVN518" s="86"/>
      <c r="AVO518" s="86"/>
      <c r="AVP518" s="86"/>
      <c r="AVQ518" s="86"/>
      <c r="AVR518" s="86"/>
      <c r="AVS518" s="86"/>
      <c r="AVT518" s="86"/>
      <c r="AVU518" s="86"/>
      <c r="AVV518" s="86"/>
      <c r="AVW518" s="86"/>
      <c r="AVX518" s="86"/>
      <c r="AVY518" s="86"/>
      <c r="AVZ518" s="86"/>
      <c r="AWA518" s="86"/>
      <c r="AWB518" s="86"/>
      <c r="AWC518" s="86"/>
      <c r="AWD518" s="86"/>
      <c r="AWE518" s="86"/>
      <c r="AWF518" s="86"/>
      <c r="AWG518" s="86"/>
      <c r="AWH518" s="86"/>
      <c r="AWI518" s="86"/>
      <c r="AWJ518" s="86"/>
      <c r="AWK518" s="86"/>
      <c r="AWL518" s="86"/>
      <c r="AWM518" s="86"/>
      <c r="AWN518" s="86"/>
      <c r="AWO518" s="86"/>
      <c r="AWP518" s="86"/>
      <c r="AWQ518" s="86"/>
      <c r="AWR518" s="86"/>
      <c r="AWS518" s="86"/>
      <c r="AWT518" s="86"/>
      <c r="AWU518" s="86"/>
      <c r="AWV518" s="86"/>
      <c r="AWW518" s="86"/>
      <c r="AWX518" s="86"/>
      <c r="AWY518" s="86"/>
      <c r="AWZ518" s="86"/>
      <c r="AXA518" s="86"/>
      <c r="AXB518" s="86"/>
      <c r="AXC518" s="86"/>
      <c r="AXD518" s="86"/>
    </row>
    <row r="519" spans="189:1304" s="84" customFormat="1" x14ac:dyDescent="0.25">
      <c r="GG519" s="105"/>
      <c r="GI519" s="105"/>
      <c r="GK519" s="105"/>
      <c r="GM519" s="105"/>
      <c r="GO519" s="105"/>
      <c r="GQ519" s="105"/>
      <c r="GS519" s="105"/>
      <c r="GU519" s="105"/>
      <c r="GW519" s="105"/>
      <c r="GX519" s="105"/>
      <c r="GZ519" s="105"/>
      <c r="HB519" s="105"/>
      <c r="HD519" s="105"/>
      <c r="HF519" s="105"/>
      <c r="HH519" s="105"/>
      <c r="HJ519" s="105"/>
      <c r="HL519" s="105"/>
      <c r="HN519" s="105"/>
      <c r="HP519" s="105"/>
      <c r="HR519" s="105"/>
      <c r="HT519" s="105"/>
      <c r="HV519" s="105"/>
      <c r="HX519" s="105"/>
      <c r="HZ519" s="105"/>
      <c r="IB519" s="105"/>
      <c r="ID519" s="105"/>
      <c r="IF519" s="105"/>
      <c r="IH519" s="81"/>
      <c r="JZ519" s="86"/>
      <c r="KA519" s="86"/>
      <c r="KB519" s="86"/>
      <c r="KC519" s="86"/>
      <c r="KD519" s="86"/>
      <c r="KE519" s="86"/>
      <c r="KF519" s="86"/>
      <c r="KG519" s="86"/>
      <c r="KH519" s="86"/>
      <c r="KI519" s="86"/>
      <c r="KJ519" s="86"/>
      <c r="KK519" s="86"/>
      <c r="KL519" s="86"/>
      <c r="KM519" s="86"/>
      <c r="KN519" s="86"/>
      <c r="KO519" s="86"/>
      <c r="KP519" s="86"/>
      <c r="KQ519" s="86"/>
      <c r="KR519" s="86"/>
      <c r="KS519" s="86"/>
      <c r="KT519" s="86"/>
      <c r="KU519" s="86"/>
      <c r="KV519" s="86"/>
      <c r="KW519" s="86"/>
      <c r="KX519" s="86"/>
      <c r="KY519" s="86"/>
      <c r="KZ519" s="86"/>
      <c r="LA519" s="86"/>
      <c r="LB519" s="86"/>
      <c r="LC519" s="86"/>
      <c r="LD519" s="86"/>
      <c r="LE519" s="86"/>
      <c r="LF519" s="86"/>
      <c r="LG519" s="86"/>
      <c r="LH519" s="86"/>
      <c r="LI519" s="86"/>
      <c r="LJ519" s="86"/>
      <c r="LK519" s="86"/>
      <c r="LL519" s="86"/>
      <c r="LM519" s="86"/>
      <c r="LN519" s="86"/>
      <c r="LO519" s="86"/>
      <c r="LP519" s="86"/>
      <c r="LQ519" s="86"/>
      <c r="LR519" s="86"/>
      <c r="LS519" s="86"/>
      <c r="LT519" s="86"/>
      <c r="LU519" s="86"/>
      <c r="LV519" s="86"/>
      <c r="LW519" s="86"/>
      <c r="LX519" s="86"/>
      <c r="LY519" s="86"/>
      <c r="LZ519" s="86"/>
      <c r="MA519" s="86"/>
      <c r="MB519" s="86"/>
      <c r="MC519" s="86"/>
      <c r="MD519" s="86"/>
      <c r="ME519" s="86"/>
      <c r="MF519" s="86"/>
      <c r="MG519" s="86"/>
      <c r="MH519" s="86"/>
      <c r="MI519" s="86"/>
      <c r="MJ519" s="86"/>
      <c r="MK519" s="86"/>
      <c r="ML519" s="86"/>
      <c r="MM519" s="86"/>
      <c r="MN519" s="86"/>
      <c r="MO519" s="86"/>
      <c r="MP519" s="86"/>
      <c r="MQ519" s="86"/>
      <c r="MR519" s="86"/>
      <c r="MS519" s="86"/>
      <c r="MT519" s="86"/>
      <c r="MU519" s="86"/>
      <c r="MV519" s="86"/>
      <c r="MW519" s="86"/>
      <c r="MX519" s="86"/>
      <c r="MY519" s="86"/>
      <c r="MZ519" s="86"/>
      <c r="NA519" s="86"/>
      <c r="NB519" s="86"/>
      <c r="NC519" s="86"/>
      <c r="ND519" s="86"/>
      <c r="NE519" s="86"/>
      <c r="NF519" s="86"/>
      <c r="NG519" s="86"/>
      <c r="NH519" s="86"/>
      <c r="NI519" s="86"/>
      <c r="NJ519" s="86"/>
      <c r="NK519" s="86"/>
      <c r="NL519" s="86"/>
      <c r="NM519" s="86"/>
      <c r="NN519" s="86"/>
      <c r="NO519" s="86"/>
      <c r="NP519" s="86"/>
      <c r="NQ519" s="86"/>
      <c r="NR519" s="86"/>
      <c r="NS519" s="86"/>
      <c r="NT519" s="86"/>
      <c r="NU519" s="86"/>
      <c r="NV519" s="86"/>
      <c r="NW519" s="86"/>
      <c r="NX519" s="86"/>
      <c r="NY519" s="86"/>
      <c r="NZ519" s="86"/>
      <c r="OA519" s="86"/>
      <c r="OB519" s="86"/>
      <c r="OC519" s="86"/>
      <c r="OD519" s="86"/>
      <c r="OE519" s="86"/>
      <c r="OF519" s="86"/>
      <c r="OG519" s="86"/>
      <c r="OH519" s="86"/>
      <c r="OI519" s="86"/>
      <c r="OJ519" s="86"/>
      <c r="OK519" s="86"/>
      <c r="OL519" s="86"/>
      <c r="OM519" s="86"/>
      <c r="ON519" s="86"/>
      <c r="OO519" s="86"/>
      <c r="OP519" s="86"/>
      <c r="OQ519" s="86"/>
      <c r="OR519" s="86"/>
      <c r="OS519" s="86"/>
      <c r="OT519" s="86"/>
      <c r="OU519" s="86"/>
      <c r="OV519" s="86"/>
      <c r="OW519" s="86"/>
      <c r="OX519" s="86"/>
      <c r="OY519" s="86"/>
      <c r="OZ519" s="86"/>
      <c r="PA519" s="86"/>
      <c r="PB519" s="86"/>
      <c r="PC519" s="86"/>
      <c r="PD519" s="86"/>
      <c r="PE519" s="86"/>
      <c r="PF519" s="86"/>
      <c r="PG519" s="86"/>
      <c r="PH519" s="86"/>
      <c r="PI519" s="86"/>
      <c r="PJ519" s="86"/>
      <c r="PK519" s="86"/>
      <c r="PL519" s="86"/>
      <c r="PM519" s="86"/>
      <c r="PN519" s="86"/>
      <c r="PO519" s="86"/>
      <c r="PP519" s="86"/>
      <c r="PQ519" s="86"/>
      <c r="PR519" s="86"/>
      <c r="PS519" s="86"/>
      <c r="PT519" s="86"/>
      <c r="PU519" s="86"/>
      <c r="PV519" s="86"/>
      <c r="PW519" s="86"/>
      <c r="PX519" s="86"/>
      <c r="PY519" s="86"/>
      <c r="PZ519" s="86"/>
      <c r="QA519" s="86"/>
      <c r="QB519" s="86"/>
      <c r="QC519" s="86"/>
      <c r="QD519" s="86"/>
      <c r="QE519" s="86"/>
      <c r="QF519" s="86"/>
      <c r="QG519" s="86"/>
      <c r="QH519" s="86"/>
      <c r="QI519" s="86"/>
      <c r="QJ519" s="86"/>
      <c r="QK519" s="86"/>
      <c r="QL519" s="86"/>
      <c r="QM519" s="86"/>
      <c r="QN519" s="86"/>
      <c r="QO519" s="86"/>
      <c r="QP519" s="86"/>
      <c r="QQ519" s="86"/>
      <c r="QR519" s="86"/>
      <c r="QS519" s="86"/>
      <c r="QT519" s="86"/>
      <c r="QU519" s="86"/>
      <c r="QV519" s="86"/>
      <c r="QW519" s="86"/>
      <c r="QX519" s="86"/>
      <c r="QY519" s="86"/>
      <c r="QZ519" s="86"/>
      <c r="RA519" s="86"/>
      <c r="RB519" s="86"/>
      <c r="RC519" s="86"/>
      <c r="RD519" s="86"/>
      <c r="RE519" s="86"/>
      <c r="RF519" s="86"/>
      <c r="RG519" s="86"/>
      <c r="RH519" s="86"/>
      <c r="RI519" s="86"/>
      <c r="RJ519" s="86"/>
      <c r="RK519" s="86"/>
      <c r="RL519" s="86"/>
      <c r="RM519" s="86"/>
      <c r="RN519" s="86"/>
      <c r="RO519" s="86"/>
      <c r="RP519" s="86"/>
      <c r="RQ519" s="86"/>
      <c r="RR519" s="86"/>
      <c r="RS519" s="86"/>
      <c r="RT519" s="86"/>
      <c r="RU519" s="86"/>
      <c r="RV519" s="86"/>
      <c r="RW519" s="86"/>
      <c r="RX519" s="86"/>
      <c r="RY519" s="86"/>
      <c r="RZ519" s="86"/>
      <c r="SA519" s="86"/>
      <c r="SB519" s="86"/>
      <c r="SC519" s="86"/>
      <c r="SD519" s="86"/>
      <c r="SE519" s="86"/>
      <c r="SF519" s="86"/>
      <c r="SG519" s="86"/>
      <c r="SH519" s="86"/>
      <c r="SI519" s="86"/>
      <c r="SJ519" s="86"/>
      <c r="SK519" s="86"/>
      <c r="SL519" s="86"/>
      <c r="SM519" s="86"/>
      <c r="SN519" s="86"/>
      <c r="SO519" s="86"/>
      <c r="SP519" s="86"/>
      <c r="SQ519" s="86"/>
      <c r="SR519" s="86"/>
      <c r="SS519" s="86"/>
      <c r="ST519" s="86"/>
      <c r="SU519" s="86"/>
      <c r="SV519" s="86"/>
      <c r="SW519" s="86"/>
      <c r="SX519" s="86"/>
      <c r="SY519" s="86"/>
      <c r="SZ519" s="86"/>
      <c r="TA519" s="86"/>
      <c r="TB519" s="86"/>
      <c r="TC519" s="86"/>
      <c r="TD519" s="86"/>
      <c r="TE519" s="86"/>
      <c r="TF519" s="86"/>
      <c r="TG519" s="86"/>
      <c r="TH519" s="86"/>
      <c r="TI519" s="86"/>
      <c r="TJ519" s="86"/>
      <c r="TK519" s="86"/>
      <c r="TL519" s="86"/>
      <c r="TM519" s="86"/>
      <c r="TN519" s="86"/>
      <c r="TO519" s="86"/>
      <c r="TP519" s="86"/>
      <c r="TQ519" s="86"/>
      <c r="TR519" s="86"/>
      <c r="TS519" s="86"/>
      <c r="TT519" s="86"/>
      <c r="TU519" s="86"/>
      <c r="TV519" s="86"/>
      <c r="TW519" s="86"/>
      <c r="TX519" s="86"/>
      <c r="TY519" s="86"/>
      <c r="TZ519" s="86"/>
      <c r="UA519" s="86"/>
      <c r="UB519" s="86"/>
      <c r="UC519" s="86"/>
      <c r="UD519" s="86"/>
      <c r="UE519" s="86"/>
      <c r="UF519" s="86"/>
      <c r="UG519" s="86"/>
      <c r="UH519" s="86"/>
      <c r="UI519" s="86"/>
      <c r="UJ519" s="86"/>
      <c r="UK519" s="86"/>
      <c r="UL519" s="86"/>
      <c r="UM519" s="86"/>
      <c r="UN519" s="86"/>
      <c r="UO519" s="86"/>
      <c r="UP519" s="86"/>
      <c r="UQ519" s="86"/>
      <c r="UR519" s="86"/>
      <c r="US519" s="86"/>
      <c r="UT519" s="86"/>
      <c r="UU519" s="86"/>
      <c r="UV519" s="86"/>
      <c r="UW519" s="86"/>
      <c r="UX519" s="86"/>
      <c r="UY519" s="86"/>
      <c r="UZ519" s="86"/>
      <c r="VA519" s="86"/>
      <c r="VB519" s="86"/>
      <c r="VC519" s="86"/>
      <c r="VD519" s="86"/>
      <c r="VE519" s="86"/>
      <c r="VF519" s="86"/>
      <c r="VG519" s="86"/>
      <c r="VH519" s="86"/>
      <c r="VI519" s="86"/>
      <c r="VJ519" s="86"/>
      <c r="VK519" s="86"/>
      <c r="VL519" s="86"/>
      <c r="VM519" s="86"/>
      <c r="VN519" s="86"/>
      <c r="VO519" s="86"/>
      <c r="VP519" s="86"/>
      <c r="VQ519" s="86"/>
      <c r="VR519" s="86"/>
      <c r="VS519" s="86"/>
      <c r="VT519" s="86"/>
      <c r="VU519" s="86"/>
      <c r="VV519" s="86"/>
      <c r="VW519" s="86"/>
      <c r="VX519" s="86"/>
      <c r="VY519" s="86"/>
      <c r="VZ519" s="86"/>
      <c r="WA519" s="86"/>
      <c r="WB519" s="86"/>
      <c r="WC519" s="86"/>
      <c r="WD519" s="86"/>
      <c r="WE519" s="86"/>
      <c r="WF519" s="86"/>
      <c r="WG519" s="86"/>
      <c r="WH519" s="86"/>
      <c r="WI519" s="86"/>
      <c r="WJ519" s="86"/>
      <c r="WK519" s="86"/>
      <c r="WL519" s="86"/>
      <c r="WM519" s="86"/>
      <c r="WN519" s="86"/>
      <c r="WO519" s="86"/>
      <c r="WP519" s="86"/>
      <c r="WQ519" s="86"/>
      <c r="WR519" s="86"/>
      <c r="WS519" s="86"/>
      <c r="WT519" s="86"/>
      <c r="WU519" s="86"/>
      <c r="WV519" s="86"/>
      <c r="WW519" s="86"/>
      <c r="WX519" s="86"/>
      <c r="WY519" s="86"/>
      <c r="WZ519" s="86"/>
      <c r="XA519" s="86"/>
      <c r="XB519" s="86"/>
      <c r="XC519" s="86"/>
      <c r="XD519" s="86"/>
      <c r="XE519" s="86"/>
      <c r="XF519" s="86"/>
      <c r="XG519" s="86"/>
      <c r="XH519" s="86"/>
      <c r="XI519" s="86"/>
      <c r="XJ519" s="86"/>
      <c r="XK519" s="86"/>
      <c r="XL519" s="86"/>
      <c r="XM519" s="86"/>
      <c r="XN519" s="86"/>
      <c r="XO519" s="86"/>
      <c r="XP519" s="86"/>
      <c r="XQ519" s="86"/>
      <c r="XR519" s="86"/>
      <c r="XS519" s="86"/>
      <c r="XT519" s="86"/>
      <c r="XU519" s="86"/>
      <c r="XV519" s="86"/>
      <c r="XW519" s="86"/>
      <c r="XX519" s="86"/>
      <c r="XY519" s="86"/>
      <c r="XZ519" s="86"/>
      <c r="YA519" s="86"/>
      <c r="YB519" s="86"/>
      <c r="YC519" s="86"/>
      <c r="YD519" s="86"/>
      <c r="YE519" s="86"/>
      <c r="YF519" s="86"/>
      <c r="YG519" s="86"/>
      <c r="YH519" s="86"/>
      <c r="YI519" s="86"/>
      <c r="YJ519" s="86"/>
      <c r="YK519" s="86"/>
      <c r="YL519" s="86"/>
      <c r="YM519" s="86"/>
      <c r="YN519" s="86"/>
      <c r="YO519" s="86"/>
      <c r="YP519" s="86"/>
      <c r="YQ519" s="86"/>
      <c r="YR519" s="86"/>
      <c r="YS519" s="86"/>
      <c r="YT519" s="86"/>
      <c r="YU519" s="86"/>
      <c r="YV519" s="86"/>
      <c r="YW519" s="86"/>
      <c r="YX519" s="86"/>
      <c r="YY519" s="86"/>
      <c r="YZ519" s="86"/>
      <c r="ZA519" s="86"/>
      <c r="ZB519" s="86"/>
      <c r="ZC519" s="86"/>
      <c r="ZD519" s="86"/>
      <c r="ZE519" s="86"/>
      <c r="ZF519" s="86"/>
      <c r="ZG519" s="86"/>
      <c r="ZH519" s="86"/>
      <c r="ZI519" s="86"/>
      <c r="ZJ519" s="86"/>
      <c r="ZK519" s="86"/>
      <c r="ZL519" s="86"/>
      <c r="ZM519" s="86"/>
      <c r="ZN519" s="86"/>
      <c r="ZO519" s="86"/>
      <c r="ZP519" s="86"/>
      <c r="ZQ519" s="86"/>
      <c r="ZR519" s="86"/>
      <c r="ZS519" s="86"/>
      <c r="ZT519" s="86"/>
      <c r="ZU519" s="86"/>
      <c r="ZV519" s="86"/>
      <c r="ZW519" s="86"/>
      <c r="ZX519" s="86"/>
      <c r="ZY519" s="86"/>
      <c r="ZZ519" s="86"/>
      <c r="AAA519" s="86"/>
      <c r="AAB519" s="86"/>
      <c r="AAC519" s="86"/>
      <c r="AAD519" s="86"/>
      <c r="AAE519" s="86"/>
      <c r="AAF519" s="86"/>
      <c r="AAG519" s="86"/>
      <c r="AAH519" s="86"/>
      <c r="AAI519" s="86"/>
      <c r="AAJ519" s="86"/>
      <c r="AAK519" s="86"/>
      <c r="AAL519" s="86"/>
      <c r="AAM519" s="86"/>
      <c r="AAN519" s="86"/>
      <c r="AAO519" s="86"/>
      <c r="AAP519" s="86"/>
      <c r="AAQ519" s="86"/>
      <c r="AAR519" s="86"/>
      <c r="AAS519" s="86"/>
      <c r="AAT519" s="86"/>
      <c r="AAU519" s="86"/>
      <c r="AAV519" s="86"/>
      <c r="AAW519" s="86"/>
      <c r="AAX519" s="86"/>
      <c r="AAY519" s="86"/>
      <c r="AAZ519" s="86"/>
      <c r="ABA519" s="86"/>
      <c r="ABB519" s="86"/>
      <c r="ABC519" s="86"/>
      <c r="ABD519" s="86"/>
      <c r="ABE519" s="86"/>
      <c r="ABF519" s="86"/>
      <c r="ABG519" s="86"/>
      <c r="ABH519" s="86"/>
      <c r="ABI519" s="86"/>
      <c r="ABJ519" s="86"/>
      <c r="ABK519" s="86"/>
      <c r="ABL519" s="86"/>
      <c r="ABM519" s="86"/>
      <c r="ABN519" s="86"/>
      <c r="ABO519" s="86"/>
      <c r="ABP519" s="86"/>
      <c r="ABQ519" s="86"/>
      <c r="ABR519" s="86"/>
      <c r="ABS519" s="86"/>
      <c r="ABT519" s="86"/>
      <c r="ABU519" s="86"/>
      <c r="ABV519" s="86"/>
      <c r="ABW519" s="86"/>
      <c r="ABX519" s="86"/>
      <c r="ABY519" s="86"/>
      <c r="ABZ519" s="86"/>
      <c r="ACA519" s="86"/>
      <c r="ACB519" s="86"/>
      <c r="ACC519" s="86"/>
      <c r="ACD519" s="86"/>
      <c r="ACE519" s="86"/>
      <c r="ACF519" s="86"/>
      <c r="ACG519" s="86"/>
      <c r="ACH519" s="86"/>
      <c r="ACI519" s="86"/>
      <c r="ACJ519" s="86"/>
      <c r="ACK519" s="86"/>
      <c r="ACL519" s="86"/>
      <c r="ACM519" s="86"/>
      <c r="ACN519" s="86"/>
      <c r="ACO519" s="86"/>
      <c r="ACP519" s="86"/>
      <c r="ACQ519" s="86"/>
      <c r="ACR519" s="86"/>
      <c r="ACS519" s="86"/>
      <c r="ACT519" s="86"/>
      <c r="ACU519" s="86"/>
      <c r="ACV519" s="86"/>
      <c r="ACW519" s="86"/>
      <c r="ACX519" s="86"/>
      <c r="ACY519" s="86"/>
      <c r="ACZ519" s="86"/>
      <c r="ADA519" s="86"/>
      <c r="ADB519" s="86"/>
      <c r="ADC519" s="86"/>
      <c r="ADD519" s="86"/>
      <c r="ADE519" s="86"/>
      <c r="ADF519" s="86"/>
      <c r="ADG519" s="86"/>
      <c r="ADH519" s="86"/>
      <c r="ADI519" s="86"/>
      <c r="ADJ519" s="86"/>
      <c r="ADK519" s="86"/>
      <c r="ADL519" s="86"/>
      <c r="ADM519" s="86"/>
      <c r="ADN519" s="86"/>
      <c r="ADO519" s="86"/>
      <c r="ADP519" s="86"/>
      <c r="ADQ519" s="86"/>
      <c r="ADR519" s="86"/>
      <c r="ADS519" s="86"/>
      <c r="ADT519" s="86"/>
      <c r="ADU519" s="86"/>
      <c r="ADV519" s="86"/>
      <c r="ADW519" s="86"/>
      <c r="ADX519" s="86"/>
      <c r="ADY519" s="86"/>
      <c r="ADZ519" s="86"/>
      <c r="AEA519" s="86"/>
      <c r="AEB519" s="86"/>
      <c r="AEC519" s="86"/>
      <c r="AED519" s="86"/>
      <c r="AEE519" s="86"/>
      <c r="AEF519" s="86"/>
      <c r="AEG519" s="86"/>
      <c r="AEH519" s="86"/>
      <c r="AEI519" s="86"/>
      <c r="AEJ519" s="86"/>
      <c r="AEK519" s="86"/>
      <c r="AEL519" s="86"/>
      <c r="AEM519" s="86"/>
      <c r="AEN519" s="86"/>
      <c r="AEO519" s="86"/>
      <c r="AEP519" s="86"/>
      <c r="AEQ519" s="86"/>
      <c r="AER519" s="86"/>
      <c r="AES519" s="86"/>
      <c r="AET519" s="86"/>
      <c r="AEU519" s="86"/>
      <c r="AEV519" s="86"/>
      <c r="AEW519" s="86"/>
      <c r="AEX519" s="86"/>
      <c r="AEY519" s="86"/>
      <c r="AEZ519" s="86"/>
      <c r="AFA519" s="86"/>
      <c r="AFB519" s="86"/>
      <c r="AFC519" s="86"/>
      <c r="AFD519" s="86"/>
      <c r="AFE519" s="86"/>
      <c r="AFF519" s="86"/>
      <c r="AFG519" s="86"/>
      <c r="AFH519" s="86"/>
      <c r="AFI519" s="86"/>
      <c r="AFJ519" s="86"/>
      <c r="AFK519" s="86"/>
      <c r="AFL519" s="86"/>
      <c r="AFM519" s="86"/>
      <c r="AFN519" s="86"/>
      <c r="AFO519" s="86"/>
      <c r="AFP519" s="86"/>
      <c r="AFQ519" s="86"/>
      <c r="AFR519" s="86"/>
      <c r="AFS519" s="86"/>
      <c r="AFT519" s="86"/>
      <c r="AFU519" s="86"/>
      <c r="AFV519" s="86"/>
      <c r="AFW519" s="86"/>
      <c r="AFX519" s="86"/>
      <c r="AFY519" s="86"/>
      <c r="AFZ519" s="86"/>
      <c r="AGA519" s="86"/>
      <c r="AGB519" s="86"/>
      <c r="AGC519" s="86"/>
      <c r="AGD519" s="86"/>
      <c r="AGE519" s="86"/>
      <c r="AGF519" s="86"/>
      <c r="AGG519" s="86"/>
      <c r="AGH519" s="86"/>
      <c r="AGI519" s="86"/>
      <c r="AGJ519" s="86"/>
      <c r="AGK519" s="86"/>
      <c r="AGL519" s="86"/>
      <c r="AGM519" s="86"/>
      <c r="AGN519" s="86"/>
      <c r="AGO519" s="86"/>
      <c r="AGP519" s="86"/>
      <c r="AGQ519" s="86"/>
      <c r="AGR519" s="86"/>
      <c r="AGS519" s="86"/>
      <c r="AGT519" s="86"/>
      <c r="AGU519" s="86"/>
      <c r="AGV519" s="86"/>
      <c r="AGW519" s="86"/>
      <c r="AGX519" s="86"/>
      <c r="AGY519" s="86"/>
      <c r="AGZ519" s="86"/>
      <c r="AHA519" s="86"/>
      <c r="AHB519" s="86"/>
      <c r="AHC519" s="86"/>
      <c r="AHD519" s="86"/>
      <c r="AHE519" s="86"/>
      <c r="AHF519" s="86"/>
      <c r="AHG519" s="86"/>
      <c r="AHH519" s="86"/>
      <c r="AHI519" s="86"/>
      <c r="AHJ519" s="86"/>
      <c r="AHK519" s="86"/>
      <c r="AHL519" s="86"/>
      <c r="AHM519" s="86"/>
      <c r="AHN519" s="86"/>
      <c r="AHO519" s="86"/>
      <c r="AHP519" s="86"/>
      <c r="AHQ519" s="86"/>
      <c r="AHR519" s="86"/>
      <c r="AHS519" s="86"/>
      <c r="AHT519" s="86"/>
      <c r="AHU519" s="86"/>
      <c r="AHV519" s="86"/>
      <c r="AHW519" s="86"/>
      <c r="AHX519" s="86"/>
      <c r="AHY519" s="86"/>
      <c r="AHZ519" s="86"/>
      <c r="AIA519" s="86"/>
      <c r="AIB519" s="86"/>
      <c r="AIC519" s="86"/>
      <c r="AID519" s="86"/>
      <c r="AIE519" s="86"/>
      <c r="AIF519" s="86"/>
      <c r="AIG519" s="86"/>
      <c r="AIH519" s="86"/>
      <c r="AII519" s="86"/>
      <c r="AIJ519" s="86"/>
      <c r="AIK519" s="86"/>
      <c r="AIL519" s="86"/>
      <c r="AIM519" s="86"/>
      <c r="AIN519" s="86"/>
      <c r="AIO519" s="86"/>
      <c r="AIP519" s="86"/>
      <c r="AIQ519" s="86"/>
      <c r="AIR519" s="86"/>
      <c r="AIS519" s="86"/>
      <c r="AIT519" s="86"/>
      <c r="AIU519" s="86"/>
      <c r="AIV519" s="86"/>
      <c r="AIW519" s="86"/>
      <c r="AIX519" s="86"/>
      <c r="AIY519" s="86"/>
      <c r="AIZ519" s="86"/>
      <c r="AJA519" s="86"/>
      <c r="AJB519" s="86"/>
      <c r="AJC519" s="86"/>
      <c r="AJD519" s="86"/>
      <c r="AJE519" s="86"/>
      <c r="AJF519" s="86"/>
      <c r="AJG519" s="86"/>
      <c r="AJH519" s="86"/>
      <c r="AJI519" s="86"/>
      <c r="AJJ519" s="86"/>
      <c r="AJK519" s="86"/>
      <c r="AJL519" s="86"/>
      <c r="AJM519" s="86"/>
      <c r="AJN519" s="86"/>
      <c r="AJO519" s="86"/>
      <c r="AJP519" s="86"/>
      <c r="AJQ519" s="86"/>
      <c r="AJR519" s="86"/>
      <c r="AJS519" s="86"/>
      <c r="AJT519" s="86"/>
      <c r="AJU519" s="86"/>
      <c r="AJV519" s="86"/>
      <c r="AJW519" s="86"/>
      <c r="AJX519" s="86"/>
      <c r="AJY519" s="86"/>
      <c r="AJZ519" s="86"/>
      <c r="AKA519" s="86"/>
      <c r="AKB519" s="86"/>
      <c r="AKC519" s="86"/>
      <c r="AKD519" s="86"/>
      <c r="AKE519" s="86"/>
      <c r="AKF519" s="86"/>
      <c r="AKG519" s="86"/>
      <c r="AKH519" s="86"/>
      <c r="AKI519" s="86"/>
      <c r="AKJ519" s="86"/>
      <c r="AKK519" s="86"/>
      <c r="AKL519" s="86"/>
      <c r="AKM519" s="86"/>
      <c r="AKN519" s="86"/>
      <c r="AKO519" s="86"/>
      <c r="AKP519" s="86"/>
      <c r="AKQ519" s="86"/>
      <c r="AKR519" s="86"/>
      <c r="AKS519" s="86"/>
      <c r="AKT519" s="86"/>
      <c r="AKU519" s="86"/>
      <c r="AKV519" s="86"/>
      <c r="AKW519" s="86"/>
      <c r="AKX519" s="86"/>
      <c r="AKY519" s="86"/>
      <c r="AKZ519" s="86"/>
      <c r="ALA519" s="86"/>
      <c r="ALB519" s="86"/>
      <c r="ALC519" s="86"/>
      <c r="ALD519" s="86"/>
      <c r="ALE519" s="86"/>
      <c r="ALF519" s="86"/>
      <c r="ALG519" s="86"/>
      <c r="ALH519" s="86"/>
      <c r="ALI519" s="86"/>
      <c r="ALJ519" s="86"/>
      <c r="ALK519" s="86"/>
      <c r="ALL519" s="86"/>
      <c r="ALM519" s="86"/>
      <c r="ALN519" s="86"/>
      <c r="ALO519" s="86"/>
      <c r="ALP519" s="86"/>
      <c r="ALQ519" s="86"/>
      <c r="ALR519" s="86"/>
      <c r="ALS519" s="86"/>
      <c r="ALT519" s="86"/>
      <c r="ALU519" s="86"/>
      <c r="ALV519" s="86"/>
      <c r="ALW519" s="86"/>
      <c r="ALX519" s="86"/>
      <c r="ALY519" s="86"/>
      <c r="ALZ519" s="86"/>
      <c r="AMA519" s="86"/>
      <c r="AMB519" s="86"/>
      <c r="AMC519" s="86"/>
      <c r="AMD519" s="86"/>
      <c r="AME519" s="86"/>
      <c r="AMF519" s="86"/>
      <c r="AMG519" s="86"/>
      <c r="AMH519" s="86"/>
      <c r="AMI519" s="86"/>
      <c r="AMJ519" s="86"/>
      <c r="AMK519" s="86"/>
      <c r="AML519" s="86"/>
      <c r="AMM519" s="86"/>
      <c r="AMN519" s="86"/>
      <c r="AMO519" s="86"/>
      <c r="AMP519" s="86"/>
      <c r="AMQ519" s="86"/>
      <c r="AMR519" s="86"/>
      <c r="AMS519" s="86"/>
      <c r="AMT519" s="86"/>
      <c r="AMU519" s="86"/>
      <c r="AMV519" s="86"/>
      <c r="AMW519" s="86"/>
      <c r="AMX519" s="86"/>
      <c r="AMY519" s="86"/>
      <c r="AMZ519" s="86"/>
      <c r="ANA519" s="86"/>
      <c r="ANB519" s="86"/>
      <c r="ANC519" s="86"/>
      <c r="AND519" s="86"/>
      <c r="ANE519" s="86"/>
      <c r="ANF519" s="86"/>
      <c r="ANG519" s="86"/>
      <c r="ANH519" s="86"/>
      <c r="ANI519" s="86"/>
      <c r="ANJ519" s="86"/>
      <c r="ANK519" s="86"/>
      <c r="ANL519" s="86"/>
      <c r="ANM519" s="86"/>
      <c r="ANN519" s="86"/>
      <c r="ANO519" s="86"/>
      <c r="ANP519" s="86"/>
      <c r="ANQ519" s="86"/>
      <c r="ANR519" s="86"/>
      <c r="ANS519" s="86"/>
      <c r="ANT519" s="86"/>
      <c r="ANU519" s="86"/>
      <c r="ANV519" s="86"/>
      <c r="ANW519" s="86"/>
      <c r="ANX519" s="86"/>
      <c r="ANY519" s="86"/>
      <c r="ANZ519" s="86"/>
      <c r="AOA519" s="86"/>
      <c r="AOB519" s="86"/>
      <c r="AOC519" s="86"/>
      <c r="AOD519" s="86"/>
      <c r="AOE519" s="86"/>
      <c r="AOF519" s="86"/>
      <c r="AOG519" s="86"/>
      <c r="AOH519" s="86"/>
      <c r="AOI519" s="86"/>
      <c r="AOJ519" s="86"/>
      <c r="AOK519" s="86"/>
      <c r="AOL519" s="86"/>
      <c r="AOM519" s="86"/>
      <c r="AON519" s="86"/>
      <c r="AOO519" s="86"/>
      <c r="AOP519" s="86"/>
      <c r="AOQ519" s="86"/>
      <c r="AOR519" s="86"/>
      <c r="AOS519" s="86"/>
      <c r="AOT519" s="86"/>
      <c r="AOU519" s="86"/>
      <c r="AOV519" s="86"/>
      <c r="AOW519" s="86"/>
      <c r="AOX519" s="86"/>
      <c r="AOY519" s="86"/>
      <c r="AOZ519" s="86"/>
      <c r="APA519" s="86"/>
      <c r="APB519" s="86"/>
      <c r="APC519" s="86"/>
      <c r="APD519" s="86"/>
      <c r="APE519" s="86"/>
      <c r="APF519" s="86"/>
      <c r="APG519" s="86"/>
      <c r="APH519" s="86"/>
      <c r="API519" s="86"/>
      <c r="APJ519" s="86"/>
      <c r="APK519" s="86"/>
      <c r="APL519" s="86"/>
      <c r="APM519" s="86"/>
      <c r="APN519" s="86"/>
      <c r="APO519" s="86"/>
      <c r="APP519" s="86"/>
      <c r="APQ519" s="86"/>
      <c r="APR519" s="86"/>
      <c r="APS519" s="86"/>
      <c r="APT519" s="86"/>
      <c r="APU519" s="86"/>
      <c r="APV519" s="86"/>
      <c r="APW519" s="86"/>
      <c r="APX519" s="86"/>
      <c r="APY519" s="86"/>
      <c r="APZ519" s="86"/>
      <c r="AQA519" s="86"/>
      <c r="AQB519" s="86"/>
      <c r="AQC519" s="86"/>
      <c r="AQD519" s="86"/>
      <c r="AQE519" s="86"/>
      <c r="AQF519" s="86"/>
      <c r="AQG519" s="86"/>
      <c r="AQH519" s="86"/>
      <c r="AQI519" s="86"/>
      <c r="AQJ519" s="86"/>
      <c r="AQK519" s="86"/>
      <c r="AQL519" s="86"/>
      <c r="AQM519" s="86"/>
      <c r="AQN519" s="86"/>
      <c r="AQO519" s="86"/>
      <c r="AQP519" s="86"/>
      <c r="AQQ519" s="86"/>
      <c r="AQR519" s="86"/>
      <c r="AQS519" s="86"/>
      <c r="AQT519" s="86"/>
      <c r="AQU519" s="86"/>
      <c r="AQV519" s="86"/>
      <c r="AQW519" s="86"/>
      <c r="AQX519" s="86"/>
      <c r="AQY519" s="86"/>
      <c r="AQZ519" s="86"/>
      <c r="ARA519" s="86"/>
      <c r="ARB519" s="86"/>
      <c r="ARC519" s="86"/>
      <c r="ARD519" s="86"/>
      <c r="ARE519" s="86"/>
      <c r="ARF519" s="86"/>
      <c r="ARG519" s="86"/>
      <c r="ARH519" s="86"/>
      <c r="ARI519" s="86"/>
      <c r="ARJ519" s="86"/>
      <c r="ARK519" s="86"/>
      <c r="ARL519" s="86"/>
      <c r="ARM519" s="86"/>
      <c r="ARN519" s="86"/>
      <c r="ARO519" s="86"/>
      <c r="ARP519" s="86"/>
      <c r="ARQ519" s="86"/>
      <c r="ARR519" s="86"/>
      <c r="ARS519" s="86"/>
      <c r="ART519" s="86"/>
      <c r="ARU519" s="86"/>
      <c r="ARV519" s="86"/>
      <c r="ARW519" s="86"/>
      <c r="ARX519" s="86"/>
      <c r="ARY519" s="86"/>
      <c r="ARZ519" s="86"/>
      <c r="ASA519" s="86"/>
      <c r="ASB519" s="86"/>
      <c r="ASC519" s="86"/>
      <c r="ASD519" s="86"/>
      <c r="ASE519" s="86"/>
      <c r="ASF519" s="86"/>
      <c r="ASG519" s="86"/>
      <c r="ASH519" s="86"/>
      <c r="ASI519" s="86"/>
      <c r="ASJ519" s="86"/>
      <c r="ASK519" s="86"/>
      <c r="ASL519" s="86"/>
      <c r="ASM519" s="86"/>
      <c r="ASN519" s="86"/>
      <c r="ASO519" s="86"/>
      <c r="ASP519" s="86"/>
      <c r="ASQ519" s="86"/>
      <c r="ASR519" s="86"/>
      <c r="ASS519" s="86"/>
      <c r="AST519" s="86"/>
      <c r="ASU519" s="86"/>
      <c r="ASV519" s="86"/>
      <c r="ASW519" s="86"/>
      <c r="ASX519" s="86"/>
      <c r="ASY519" s="86"/>
      <c r="ASZ519" s="86"/>
      <c r="ATA519" s="86"/>
      <c r="ATB519" s="86"/>
      <c r="ATC519" s="86"/>
      <c r="ATD519" s="86"/>
      <c r="ATE519" s="86"/>
      <c r="ATF519" s="86"/>
      <c r="ATG519" s="86"/>
      <c r="ATH519" s="86"/>
      <c r="ATI519" s="86"/>
      <c r="ATJ519" s="86"/>
      <c r="ATK519" s="86"/>
      <c r="ATL519" s="86"/>
      <c r="ATM519" s="86"/>
      <c r="ATN519" s="86"/>
      <c r="ATO519" s="86"/>
      <c r="ATP519" s="86"/>
      <c r="ATQ519" s="86"/>
      <c r="ATR519" s="86"/>
      <c r="ATS519" s="86"/>
      <c r="ATT519" s="86"/>
      <c r="ATU519" s="86"/>
      <c r="ATV519" s="86"/>
      <c r="ATW519" s="86"/>
      <c r="ATX519" s="86"/>
      <c r="ATY519" s="86"/>
      <c r="ATZ519" s="86"/>
      <c r="AUA519" s="86"/>
      <c r="AUB519" s="86"/>
      <c r="AUC519" s="86"/>
      <c r="AUD519" s="86"/>
      <c r="AUE519" s="86"/>
      <c r="AUF519" s="86"/>
      <c r="AUG519" s="86"/>
      <c r="AUH519" s="86"/>
      <c r="AUI519" s="86"/>
      <c r="AUJ519" s="86"/>
      <c r="AUK519" s="86"/>
      <c r="AUL519" s="86"/>
      <c r="AUM519" s="86"/>
      <c r="AUN519" s="86"/>
      <c r="AUO519" s="86"/>
      <c r="AUP519" s="86"/>
      <c r="AUQ519" s="86"/>
      <c r="AUR519" s="86"/>
      <c r="AUS519" s="86"/>
      <c r="AUT519" s="86"/>
      <c r="AUU519" s="86"/>
      <c r="AUV519" s="86"/>
      <c r="AUW519" s="86"/>
      <c r="AUX519" s="86"/>
      <c r="AUY519" s="86"/>
      <c r="AUZ519" s="86"/>
      <c r="AVA519" s="86"/>
      <c r="AVB519" s="86"/>
      <c r="AVC519" s="86"/>
      <c r="AVD519" s="86"/>
      <c r="AVE519" s="86"/>
      <c r="AVF519" s="86"/>
      <c r="AVG519" s="86"/>
      <c r="AVH519" s="86"/>
      <c r="AVI519" s="86"/>
      <c r="AVJ519" s="86"/>
      <c r="AVK519" s="86"/>
      <c r="AVL519" s="86"/>
      <c r="AVM519" s="86"/>
      <c r="AVN519" s="86"/>
      <c r="AVO519" s="86"/>
      <c r="AVP519" s="86"/>
      <c r="AVQ519" s="86"/>
      <c r="AVR519" s="86"/>
      <c r="AVS519" s="86"/>
      <c r="AVT519" s="86"/>
      <c r="AVU519" s="86"/>
      <c r="AVV519" s="86"/>
      <c r="AVW519" s="86"/>
      <c r="AVX519" s="86"/>
      <c r="AVY519" s="86"/>
      <c r="AVZ519" s="86"/>
      <c r="AWA519" s="86"/>
      <c r="AWB519" s="86"/>
      <c r="AWC519" s="86"/>
      <c r="AWD519" s="86"/>
      <c r="AWE519" s="86"/>
      <c r="AWF519" s="86"/>
      <c r="AWG519" s="86"/>
      <c r="AWH519" s="86"/>
      <c r="AWI519" s="86"/>
      <c r="AWJ519" s="86"/>
      <c r="AWK519" s="86"/>
      <c r="AWL519" s="86"/>
      <c r="AWM519" s="86"/>
      <c r="AWN519" s="86"/>
      <c r="AWO519" s="86"/>
      <c r="AWP519" s="86"/>
      <c r="AWQ519" s="86"/>
      <c r="AWR519" s="86"/>
      <c r="AWS519" s="86"/>
      <c r="AWT519" s="86"/>
      <c r="AWU519" s="86"/>
      <c r="AWV519" s="86"/>
      <c r="AWW519" s="86"/>
      <c r="AWX519" s="86"/>
      <c r="AWY519" s="86"/>
      <c r="AWZ519" s="86"/>
      <c r="AXA519" s="86"/>
      <c r="AXB519" s="86"/>
      <c r="AXC519" s="86"/>
      <c r="AXD519" s="86"/>
    </row>
    <row r="520" spans="189:1304" s="84" customFormat="1" x14ac:dyDescent="0.25">
      <c r="GG520" s="105"/>
      <c r="GI520" s="105"/>
      <c r="GK520" s="105"/>
      <c r="GM520" s="105"/>
      <c r="GO520" s="105"/>
      <c r="GQ520" s="105"/>
      <c r="GS520" s="105"/>
      <c r="GU520" s="105"/>
      <c r="GW520" s="105"/>
      <c r="GX520" s="105"/>
      <c r="GZ520" s="105"/>
      <c r="HB520" s="105"/>
      <c r="HD520" s="105"/>
      <c r="HF520" s="105"/>
      <c r="HH520" s="105"/>
      <c r="HJ520" s="105"/>
      <c r="HL520" s="105"/>
      <c r="HN520" s="105"/>
      <c r="HP520" s="105"/>
      <c r="HR520" s="105"/>
      <c r="HT520" s="105"/>
      <c r="HV520" s="105"/>
      <c r="HX520" s="105"/>
      <c r="HZ520" s="105"/>
      <c r="IB520" s="105"/>
      <c r="ID520" s="105"/>
      <c r="IF520" s="105"/>
      <c r="IH520" s="81"/>
      <c r="JZ520" s="86"/>
      <c r="KA520" s="86"/>
      <c r="KB520" s="86"/>
      <c r="KC520" s="86"/>
      <c r="KD520" s="86"/>
      <c r="KE520" s="86"/>
      <c r="KF520" s="86"/>
      <c r="KG520" s="86"/>
      <c r="KH520" s="86"/>
      <c r="KI520" s="86"/>
      <c r="KJ520" s="86"/>
      <c r="KK520" s="86"/>
      <c r="KL520" s="86"/>
      <c r="KM520" s="86"/>
      <c r="KN520" s="86"/>
      <c r="KO520" s="86"/>
      <c r="KP520" s="86"/>
      <c r="KQ520" s="86"/>
      <c r="KR520" s="86"/>
      <c r="KS520" s="86"/>
      <c r="KT520" s="86"/>
      <c r="KU520" s="86"/>
      <c r="KV520" s="86"/>
      <c r="KW520" s="86"/>
      <c r="KX520" s="86"/>
      <c r="KY520" s="86"/>
      <c r="KZ520" s="86"/>
      <c r="LA520" s="86"/>
      <c r="LB520" s="86"/>
      <c r="LC520" s="86"/>
      <c r="LD520" s="86"/>
      <c r="LE520" s="86"/>
      <c r="LF520" s="86"/>
      <c r="LG520" s="86"/>
      <c r="LH520" s="86"/>
      <c r="LI520" s="86"/>
      <c r="LJ520" s="86"/>
      <c r="LK520" s="86"/>
      <c r="LL520" s="86"/>
      <c r="LM520" s="86"/>
      <c r="LN520" s="86"/>
      <c r="LO520" s="86"/>
      <c r="LP520" s="86"/>
      <c r="LQ520" s="86"/>
      <c r="LR520" s="86"/>
      <c r="LS520" s="86"/>
      <c r="LT520" s="86"/>
      <c r="LU520" s="86"/>
      <c r="LV520" s="86"/>
      <c r="LW520" s="86"/>
      <c r="LX520" s="86"/>
      <c r="LY520" s="86"/>
      <c r="LZ520" s="86"/>
      <c r="MA520" s="86"/>
      <c r="MB520" s="86"/>
      <c r="MC520" s="86"/>
      <c r="MD520" s="86"/>
      <c r="ME520" s="86"/>
      <c r="MF520" s="86"/>
      <c r="MG520" s="86"/>
      <c r="MH520" s="86"/>
      <c r="MI520" s="86"/>
      <c r="MJ520" s="86"/>
      <c r="MK520" s="86"/>
      <c r="ML520" s="86"/>
      <c r="MM520" s="86"/>
      <c r="MN520" s="86"/>
      <c r="MO520" s="86"/>
      <c r="MP520" s="86"/>
      <c r="MQ520" s="86"/>
      <c r="MR520" s="86"/>
      <c r="MS520" s="86"/>
      <c r="MT520" s="86"/>
      <c r="MU520" s="86"/>
      <c r="MV520" s="86"/>
      <c r="MW520" s="86"/>
      <c r="MX520" s="86"/>
      <c r="MY520" s="86"/>
      <c r="MZ520" s="86"/>
      <c r="NA520" s="86"/>
      <c r="NB520" s="86"/>
      <c r="NC520" s="86"/>
      <c r="ND520" s="86"/>
      <c r="NE520" s="86"/>
      <c r="NF520" s="86"/>
      <c r="NG520" s="86"/>
      <c r="NH520" s="86"/>
      <c r="NI520" s="86"/>
      <c r="NJ520" s="86"/>
      <c r="NK520" s="86"/>
      <c r="NL520" s="86"/>
      <c r="NM520" s="86"/>
      <c r="NN520" s="86"/>
      <c r="NO520" s="86"/>
      <c r="NP520" s="86"/>
      <c r="NQ520" s="86"/>
      <c r="NR520" s="86"/>
      <c r="NS520" s="86"/>
      <c r="NT520" s="86"/>
      <c r="NU520" s="86"/>
      <c r="NV520" s="86"/>
      <c r="NW520" s="86"/>
      <c r="NX520" s="86"/>
      <c r="NY520" s="86"/>
      <c r="NZ520" s="86"/>
      <c r="OA520" s="86"/>
      <c r="OB520" s="86"/>
      <c r="OC520" s="86"/>
      <c r="OD520" s="86"/>
      <c r="OE520" s="86"/>
      <c r="OF520" s="86"/>
      <c r="OG520" s="86"/>
      <c r="OH520" s="86"/>
      <c r="OI520" s="86"/>
      <c r="OJ520" s="86"/>
      <c r="OK520" s="86"/>
      <c r="OL520" s="86"/>
      <c r="OM520" s="86"/>
      <c r="ON520" s="86"/>
      <c r="OO520" s="86"/>
      <c r="OP520" s="86"/>
      <c r="OQ520" s="86"/>
      <c r="OR520" s="86"/>
      <c r="OS520" s="86"/>
      <c r="OT520" s="86"/>
      <c r="OU520" s="86"/>
      <c r="OV520" s="86"/>
      <c r="OW520" s="86"/>
      <c r="OX520" s="86"/>
      <c r="OY520" s="86"/>
      <c r="OZ520" s="86"/>
      <c r="PA520" s="86"/>
      <c r="PB520" s="86"/>
      <c r="PC520" s="86"/>
      <c r="PD520" s="86"/>
      <c r="PE520" s="86"/>
      <c r="PF520" s="86"/>
      <c r="PG520" s="86"/>
      <c r="PH520" s="86"/>
      <c r="PI520" s="86"/>
      <c r="PJ520" s="86"/>
      <c r="PK520" s="86"/>
      <c r="PL520" s="86"/>
      <c r="PM520" s="86"/>
      <c r="PN520" s="86"/>
      <c r="PO520" s="86"/>
      <c r="PP520" s="86"/>
      <c r="PQ520" s="86"/>
      <c r="PR520" s="86"/>
      <c r="PS520" s="86"/>
      <c r="PT520" s="86"/>
      <c r="PU520" s="86"/>
      <c r="PV520" s="86"/>
      <c r="PW520" s="86"/>
      <c r="PX520" s="86"/>
      <c r="PY520" s="86"/>
      <c r="PZ520" s="86"/>
      <c r="QA520" s="86"/>
      <c r="QB520" s="86"/>
      <c r="QC520" s="86"/>
      <c r="QD520" s="86"/>
      <c r="QE520" s="86"/>
      <c r="QF520" s="86"/>
      <c r="QG520" s="86"/>
      <c r="QH520" s="86"/>
      <c r="QI520" s="86"/>
      <c r="QJ520" s="86"/>
      <c r="QK520" s="86"/>
      <c r="QL520" s="86"/>
      <c r="QM520" s="86"/>
      <c r="QN520" s="86"/>
      <c r="QO520" s="86"/>
      <c r="QP520" s="86"/>
      <c r="QQ520" s="86"/>
      <c r="QR520" s="86"/>
      <c r="QS520" s="86"/>
      <c r="QT520" s="86"/>
      <c r="QU520" s="86"/>
      <c r="QV520" s="86"/>
      <c r="QW520" s="86"/>
      <c r="QX520" s="86"/>
      <c r="QY520" s="86"/>
      <c r="QZ520" s="86"/>
      <c r="RA520" s="86"/>
      <c r="RB520" s="86"/>
      <c r="RC520" s="86"/>
      <c r="RD520" s="86"/>
      <c r="RE520" s="86"/>
      <c r="RF520" s="86"/>
      <c r="RG520" s="86"/>
      <c r="RH520" s="86"/>
      <c r="RI520" s="86"/>
      <c r="RJ520" s="86"/>
      <c r="RK520" s="86"/>
      <c r="RL520" s="86"/>
      <c r="RM520" s="86"/>
      <c r="RN520" s="86"/>
      <c r="RO520" s="86"/>
      <c r="RP520" s="86"/>
      <c r="RQ520" s="86"/>
      <c r="RR520" s="86"/>
      <c r="RS520" s="86"/>
      <c r="RT520" s="86"/>
      <c r="RU520" s="86"/>
      <c r="RV520" s="86"/>
      <c r="RW520" s="86"/>
      <c r="RX520" s="86"/>
      <c r="RY520" s="86"/>
      <c r="RZ520" s="86"/>
      <c r="SA520" s="86"/>
      <c r="SB520" s="86"/>
      <c r="SC520" s="86"/>
      <c r="SD520" s="86"/>
      <c r="SE520" s="86"/>
      <c r="SF520" s="86"/>
      <c r="SG520" s="86"/>
      <c r="SH520" s="86"/>
      <c r="SI520" s="86"/>
      <c r="SJ520" s="86"/>
      <c r="SK520" s="86"/>
      <c r="SL520" s="86"/>
      <c r="SM520" s="86"/>
      <c r="SN520" s="86"/>
      <c r="SO520" s="86"/>
      <c r="SP520" s="86"/>
      <c r="SQ520" s="86"/>
      <c r="SR520" s="86"/>
      <c r="SS520" s="86"/>
      <c r="ST520" s="86"/>
      <c r="SU520" s="86"/>
      <c r="SV520" s="86"/>
      <c r="SW520" s="86"/>
      <c r="SX520" s="86"/>
      <c r="SY520" s="86"/>
      <c r="SZ520" s="86"/>
      <c r="TA520" s="86"/>
      <c r="TB520" s="86"/>
      <c r="TC520" s="86"/>
      <c r="TD520" s="86"/>
      <c r="TE520" s="86"/>
      <c r="TF520" s="86"/>
      <c r="TG520" s="86"/>
      <c r="TH520" s="86"/>
      <c r="TI520" s="86"/>
      <c r="TJ520" s="86"/>
      <c r="TK520" s="86"/>
      <c r="TL520" s="86"/>
      <c r="TM520" s="86"/>
      <c r="TN520" s="86"/>
      <c r="TO520" s="86"/>
      <c r="TP520" s="86"/>
      <c r="TQ520" s="86"/>
      <c r="TR520" s="86"/>
      <c r="TS520" s="86"/>
      <c r="TT520" s="86"/>
      <c r="TU520" s="86"/>
      <c r="TV520" s="86"/>
      <c r="TW520" s="86"/>
      <c r="TX520" s="86"/>
      <c r="TY520" s="86"/>
      <c r="TZ520" s="86"/>
      <c r="UA520" s="86"/>
      <c r="UB520" s="86"/>
      <c r="UC520" s="86"/>
      <c r="UD520" s="86"/>
      <c r="UE520" s="86"/>
      <c r="UF520" s="86"/>
      <c r="UG520" s="86"/>
      <c r="UH520" s="86"/>
      <c r="UI520" s="86"/>
      <c r="UJ520" s="86"/>
      <c r="UK520" s="86"/>
      <c r="UL520" s="86"/>
      <c r="UM520" s="86"/>
      <c r="UN520" s="86"/>
      <c r="UO520" s="86"/>
      <c r="UP520" s="86"/>
      <c r="UQ520" s="86"/>
      <c r="UR520" s="86"/>
      <c r="US520" s="86"/>
      <c r="UT520" s="86"/>
      <c r="UU520" s="86"/>
      <c r="UV520" s="86"/>
      <c r="UW520" s="86"/>
      <c r="UX520" s="86"/>
      <c r="UY520" s="86"/>
      <c r="UZ520" s="86"/>
      <c r="VA520" s="86"/>
      <c r="VB520" s="86"/>
      <c r="VC520" s="86"/>
      <c r="VD520" s="86"/>
      <c r="VE520" s="86"/>
      <c r="VF520" s="86"/>
      <c r="VG520" s="86"/>
      <c r="VH520" s="86"/>
      <c r="VI520" s="86"/>
      <c r="VJ520" s="86"/>
      <c r="VK520" s="86"/>
      <c r="VL520" s="86"/>
      <c r="VM520" s="86"/>
      <c r="VN520" s="86"/>
      <c r="VO520" s="86"/>
      <c r="VP520" s="86"/>
      <c r="VQ520" s="86"/>
      <c r="VR520" s="86"/>
      <c r="VS520" s="86"/>
      <c r="VT520" s="86"/>
      <c r="VU520" s="86"/>
      <c r="VV520" s="86"/>
      <c r="VW520" s="86"/>
      <c r="VX520" s="86"/>
      <c r="VY520" s="86"/>
      <c r="VZ520" s="86"/>
      <c r="WA520" s="86"/>
      <c r="WB520" s="86"/>
      <c r="WC520" s="86"/>
      <c r="WD520" s="86"/>
      <c r="WE520" s="86"/>
      <c r="WF520" s="86"/>
      <c r="WG520" s="86"/>
      <c r="WH520" s="86"/>
      <c r="WI520" s="86"/>
      <c r="WJ520" s="86"/>
      <c r="WK520" s="86"/>
      <c r="WL520" s="86"/>
      <c r="WM520" s="86"/>
      <c r="WN520" s="86"/>
      <c r="WO520" s="86"/>
      <c r="WP520" s="86"/>
      <c r="WQ520" s="86"/>
      <c r="WR520" s="86"/>
      <c r="WS520" s="86"/>
      <c r="WT520" s="86"/>
      <c r="WU520" s="86"/>
      <c r="WV520" s="86"/>
      <c r="WW520" s="86"/>
      <c r="WX520" s="86"/>
      <c r="WY520" s="86"/>
      <c r="WZ520" s="86"/>
      <c r="XA520" s="86"/>
      <c r="XB520" s="86"/>
      <c r="XC520" s="86"/>
      <c r="XD520" s="86"/>
      <c r="XE520" s="86"/>
      <c r="XF520" s="86"/>
      <c r="XG520" s="86"/>
      <c r="XH520" s="86"/>
      <c r="XI520" s="86"/>
      <c r="XJ520" s="86"/>
      <c r="XK520" s="86"/>
      <c r="XL520" s="86"/>
      <c r="XM520" s="86"/>
      <c r="XN520" s="86"/>
      <c r="XO520" s="86"/>
      <c r="XP520" s="86"/>
      <c r="XQ520" s="86"/>
      <c r="XR520" s="86"/>
      <c r="XS520" s="86"/>
      <c r="XT520" s="86"/>
      <c r="XU520" s="86"/>
      <c r="XV520" s="86"/>
      <c r="XW520" s="86"/>
      <c r="XX520" s="86"/>
      <c r="XY520" s="86"/>
      <c r="XZ520" s="86"/>
      <c r="YA520" s="86"/>
      <c r="YB520" s="86"/>
      <c r="YC520" s="86"/>
      <c r="YD520" s="86"/>
      <c r="YE520" s="86"/>
      <c r="YF520" s="86"/>
      <c r="YG520" s="86"/>
      <c r="YH520" s="86"/>
      <c r="YI520" s="86"/>
      <c r="YJ520" s="86"/>
      <c r="YK520" s="86"/>
      <c r="YL520" s="86"/>
      <c r="YM520" s="86"/>
      <c r="YN520" s="86"/>
      <c r="YO520" s="86"/>
      <c r="YP520" s="86"/>
      <c r="YQ520" s="86"/>
      <c r="YR520" s="86"/>
      <c r="YS520" s="86"/>
      <c r="YT520" s="86"/>
      <c r="YU520" s="86"/>
      <c r="YV520" s="86"/>
      <c r="YW520" s="86"/>
      <c r="YX520" s="86"/>
      <c r="YY520" s="86"/>
      <c r="YZ520" s="86"/>
      <c r="ZA520" s="86"/>
      <c r="ZB520" s="86"/>
      <c r="ZC520" s="86"/>
      <c r="ZD520" s="86"/>
      <c r="ZE520" s="86"/>
      <c r="ZF520" s="86"/>
      <c r="ZG520" s="86"/>
      <c r="ZH520" s="86"/>
      <c r="ZI520" s="86"/>
      <c r="ZJ520" s="86"/>
      <c r="ZK520" s="86"/>
      <c r="ZL520" s="86"/>
      <c r="ZM520" s="86"/>
      <c r="ZN520" s="86"/>
      <c r="ZO520" s="86"/>
      <c r="ZP520" s="86"/>
      <c r="ZQ520" s="86"/>
      <c r="ZR520" s="86"/>
      <c r="ZS520" s="86"/>
      <c r="ZT520" s="86"/>
      <c r="ZU520" s="86"/>
      <c r="ZV520" s="86"/>
      <c r="ZW520" s="86"/>
      <c r="ZX520" s="86"/>
      <c r="ZY520" s="86"/>
      <c r="ZZ520" s="86"/>
      <c r="AAA520" s="86"/>
      <c r="AAB520" s="86"/>
      <c r="AAC520" s="86"/>
      <c r="AAD520" s="86"/>
      <c r="AAE520" s="86"/>
      <c r="AAF520" s="86"/>
      <c r="AAG520" s="86"/>
      <c r="AAH520" s="86"/>
      <c r="AAI520" s="86"/>
      <c r="AAJ520" s="86"/>
      <c r="AAK520" s="86"/>
      <c r="AAL520" s="86"/>
      <c r="AAM520" s="86"/>
      <c r="AAN520" s="86"/>
      <c r="AAO520" s="86"/>
      <c r="AAP520" s="86"/>
      <c r="AAQ520" s="86"/>
      <c r="AAR520" s="86"/>
      <c r="AAS520" s="86"/>
      <c r="AAT520" s="86"/>
      <c r="AAU520" s="86"/>
      <c r="AAV520" s="86"/>
      <c r="AAW520" s="86"/>
      <c r="AAX520" s="86"/>
      <c r="AAY520" s="86"/>
      <c r="AAZ520" s="86"/>
      <c r="ABA520" s="86"/>
      <c r="ABB520" s="86"/>
      <c r="ABC520" s="86"/>
      <c r="ABD520" s="86"/>
      <c r="ABE520" s="86"/>
      <c r="ABF520" s="86"/>
      <c r="ABG520" s="86"/>
      <c r="ABH520" s="86"/>
      <c r="ABI520" s="86"/>
      <c r="ABJ520" s="86"/>
      <c r="ABK520" s="86"/>
      <c r="ABL520" s="86"/>
      <c r="ABM520" s="86"/>
      <c r="ABN520" s="86"/>
      <c r="ABO520" s="86"/>
      <c r="ABP520" s="86"/>
      <c r="ABQ520" s="86"/>
      <c r="ABR520" s="86"/>
      <c r="ABS520" s="86"/>
      <c r="ABT520" s="86"/>
      <c r="ABU520" s="86"/>
      <c r="ABV520" s="86"/>
      <c r="ABW520" s="86"/>
      <c r="ABX520" s="86"/>
      <c r="ABY520" s="86"/>
      <c r="ABZ520" s="86"/>
      <c r="ACA520" s="86"/>
      <c r="ACB520" s="86"/>
      <c r="ACC520" s="86"/>
      <c r="ACD520" s="86"/>
      <c r="ACE520" s="86"/>
      <c r="ACF520" s="86"/>
      <c r="ACG520" s="86"/>
      <c r="ACH520" s="86"/>
      <c r="ACI520" s="86"/>
      <c r="ACJ520" s="86"/>
      <c r="ACK520" s="86"/>
      <c r="ACL520" s="86"/>
      <c r="ACM520" s="86"/>
      <c r="ACN520" s="86"/>
      <c r="ACO520" s="86"/>
      <c r="ACP520" s="86"/>
      <c r="ACQ520" s="86"/>
      <c r="ACR520" s="86"/>
      <c r="ACS520" s="86"/>
      <c r="ACT520" s="86"/>
      <c r="ACU520" s="86"/>
      <c r="ACV520" s="86"/>
      <c r="ACW520" s="86"/>
      <c r="ACX520" s="86"/>
      <c r="ACY520" s="86"/>
      <c r="ACZ520" s="86"/>
      <c r="ADA520" s="86"/>
      <c r="ADB520" s="86"/>
      <c r="ADC520" s="86"/>
      <c r="ADD520" s="86"/>
      <c r="ADE520" s="86"/>
      <c r="ADF520" s="86"/>
      <c r="ADG520" s="86"/>
      <c r="ADH520" s="86"/>
      <c r="ADI520" s="86"/>
      <c r="ADJ520" s="86"/>
      <c r="ADK520" s="86"/>
      <c r="ADL520" s="86"/>
      <c r="ADM520" s="86"/>
      <c r="ADN520" s="86"/>
      <c r="ADO520" s="86"/>
      <c r="ADP520" s="86"/>
      <c r="ADQ520" s="86"/>
      <c r="ADR520" s="86"/>
      <c r="ADS520" s="86"/>
      <c r="ADT520" s="86"/>
      <c r="ADU520" s="86"/>
      <c r="ADV520" s="86"/>
      <c r="ADW520" s="86"/>
      <c r="ADX520" s="86"/>
      <c r="ADY520" s="86"/>
      <c r="ADZ520" s="86"/>
      <c r="AEA520" s="86"/>
      <c r="AEB520" s="86"/>
      <c r="AEC520" s="86"/>
      <c r="AED520" s="86"/>
      <c r="AEE520" s="86"/>
      <c r="AEF520" s="86"/>
      <c r="AEG520" s="86"/>
      <c r="AEH520" s="86"/>
      <c r="AEI520" s="86"/>
      <c r="AEJ520" s="86"/>
      <c r="AEK520" s="86"/>
      <c r="AEL520" s="86"/>
      <c r="AEM520" s="86"/>
      <c r="AEN520" s="86"/>
      <c r="AEO520" s="86"/>
      <c r="AEP520" s="86"/>
      <c r="AEQ520" s="86"/>
      <c r="AER520" s="86"/>
      <c r="AES520" s="86"/>
      <c r="AET520" s="86"/>
      <c r="AEU520" s="86"/>
      <c r="AEV520" s="86"/>
      <c r="AEW520" s="86"/>
      <c r="AEX520" s="86"/>
      <c r="AEY520" s="86"/>
      <c r="AEZ520" s="86"/>
      <c r="AFA520" s="86"/>
      <c r="AFB520" s="86"/>
      <c r="AFC520" s="86"/>
      <c r="AFD520" s="86"/>
      <c r="AFE520" s="86"/>
      <c r="AFF520" s="86"/>
      <c r="AFG520" s="86"/>
      <c r="AFH520" s="86"/>
      <c r="AFI520" s="86"/>
      <c r="AFJ520" s="86"/>
      <c r="AFK520" s="86"/>
      <c r="AFL520" s="86"/>
      <c r="AFM520" s="86"/>
      <c r="AFN520" s="86"/>
      <c r="AFO520" s="86"/>
      <c r="AFP520" s="86"/>
      <c r="AFQ520" s="86"/>
      <c r="AFR520" s="86"/>
      <c r="AFS520" s="86"/>
      <c r="AFT520" s="86"/>
      <c r="AFU520" s="86"/>
      <c r="AFV520" s="86"/>
      <c r="AFW520" s="86"/>
      <c r="AFX520" s="86"/>
      <c r="AFY520" s="86"/>
      <c r="AFZ520" s="86"/>
      <c r="AGA520" s="86"/>
      <c r="AGB520" s="86"/>
      <c r="AGC520" s="86"/>
      <c r="AGD520" s="86"/>
      <c r="AGE520" s="86"/>
      <c r="AGF520" s="86"/>
      <c r="AGG520" s="86"/>
      <c r="AGH520" s="86"/>
      <c r="AGI520" s="86"/>
      <c r="AGJ520" s="86"/>
      <c r="AGK520" s="86"/>
      <c r="AGL520" s="86"/>
      <c r="AGM520" s="86"/>
      <c r="AGN520" s="86"/>
      <c r="AGO520" s="86"/>
      <c r="AGP520" s="86"/>
      <c r="AGQ520" s="86"/>
      <c r="AGR520" s="86"/>
      <c r="AGS520" s="86"/>
      <c r="AGT520" s="86"/>
      <c r="AGU520" s="86"/>
      <c r="AGV520" s="86"/>
      <c r="AGW520" s="86"/>
      <c r="AGX520" s="86"/>
      <c r="AGY520" s="86"/>
      <c r="AGZ520" s="86"/>
      <c r="AHA520" s="86"/>
      <c r="AHB520" s="86"/>
      <c r="AHC520" s="86"/>
      <c r="AHD520" s="86"/>
      <c r="AHE520" s="86"/>
      <c r="AHF520" s="86"/>
      <c r="AHG520" s="86"/>
      <c r="AHH520" s="86"/>
      <c r="AHI520" s="86"/>
      <c r="AHJ520" s="86"/>
      <c r="AHK520" s="86"/>
      <c r="AHL520" s="86"/>
      <c r="AHM520" s="86"/>
      <c r="AHN520" s="86"/>
      <c r="AHO520" s="86"/>
      <c r="AHP520" s="86"/>
      <c r="AHQ520" s="86"/>
      <c r="AHR520" s="86"/>
      <c r="AHS520" s="86"/>
      <c r="AHT520" s="86"/>
      <c r="AHU520" s="86"/>
      <c r="AHV520" s="86"/>
      <c r="AHW520" s="86"/>
      <c r="AHX520" s="86"/>
      <c r="AHY520" s="86"/>
      <c r="AHZ520" s="86"/>
      <c r="AIA520" s="86"/>
      <c r="AIB520" s="86"/>
      <c r="AIC520" s="86"/>
      <c r="AID520" s="86"/>
      <c r="AIE520" s="86"/>
      <c r="AIF520" s="86"/>
      <c r="AIG520" s="86"/>
      <c r="AIH520" s="86"/>
      <c r="AII520" s="86"/>
      <c r="AIJ520" s="86"/>
      <c r="AIK520" s="86"/>
      <c r="AIL520" s="86"/>
      <c r="AIM520" s="86"/>
      <c r="AIN520" s="86"/>
      <c r="AIO520" s="86"/>
      <c r="AIP520" s="86"/>
      <c r="AIQ520" s="86"/>
      <c r="AIR520" s="86"/>
      <c r="AIS520" s="86"/>
      <c r="AIT520" s="86"/>
      <c r="AIU520" s="86"/>
      <c r="AIV520" s="86"/>
      <c r="AIW520" s="86"/>
      <c r="AIX520" s="86"/>
      <c r="AIY520" s="86"/>
      <c r="AIZ520" s="86"/>
      <c r="AJA520" s="86"/>
      <c r="AJB520" s="86"/>
      <c r="AJC520" s="86"/>
      <c r="AJD520" s="86"/>
      <c r="AJE520" s="86"/>
      <c r="AJF520" s="86"/>
      <c r="AJG520" s="86"/>
      <c r="AJH520" s="86"/>
      <c r="AJI520" s="86"/>
      <c r="AJJ520" s="86"/>
      <c r="AJK520" s="86"/>
      <c r="AJL520" s="86"/>
      <c r="AJM520" s="86"/>
      <c r="AJN520" s="86"/>
      <c r="AJO520" s="86"/>
      <c r="AJP520" s="86"/>
      <c r="AJQ520" s="86"/>
      <c r="AJR520" s="86"/>
      <c r="AJS520" s="86"/>
      <c r="AJT520" s="86"/>
      <c r="AJU520" s="86"/>
      <c r="AJV520" s="86"/>
      <c r="AJW520" s="86"/>
      <c r="AJX520" s="86"/>
      <c r="AJY520" s="86"/>
      <c r="AJZ520" s="86"/>
      <c r="AKA520" s="86"/>
      <c r="AKB520" s="86"/>
      <c r="AKC520" s="86"/>
      <c r="AKD520" s="86"/>
      <c r="AKE520" s="86"/>
      <c r="AKF520" s="86"/>
      <c r="AKG520" s="86"/>
      <c r="AKH520" s="86"/>
      <c r="AKI520" s="86"/>
      <c r="AKJ520" s="86"/>
      <c r="AKK520" s="86"/>
      <c r="AKL520" s="86"/>
      <c r="AKM520" s="86"/>
      <c r="AKN520" s="86"/>
      <c r="AKO520" s="86"/>
      <c r="AKP520" s="86"/>
      <c r="AKQ520" s="86"/>
      <c r="AKR520" s="86"/>
      <c r="AKS520" s="86"/>
      <c r="AKT520" s="86"/>
      <c r="AKU520" s="86"/>
      <c r="AKV520" s="86"/>
      <c r="AKW520" s="86"/>
      <c r="AKX520" s="86"/>
      <c r="AKY520" s="86"/>
      <c r="AKZ520" s="86"/>
      <c r="ALA520" s="86"/>
      <c r="ALB520" s="86"/>
      <c r="ALC520" s="86"/>
      <c r="ALD520" s="86"/>
      <c r="ALE520" s="86"/>
      <c r="ALF520" s="86"/>
      <c r="ALG520" s="86"/>
      <c r="ALH520" s="86"/>
      <c r="ALI520" s="86"/>
      <c r="ALJ520" s="86"/>
      <c r="ALK520" s="86"/>
      <c r="ALL520" s="86"/>
      <c r="ALM520" s="86"/>
      <c r="ALN520" s="86"/>
      <c r="ALO520" s="86"/>
      <c r="ALP520" s="86"/>
      <c r="ALQ520" s="86"/>
      <c r="ALR520" s="86"/>
      <c r="ALS520" s="86"/>
      <c r="ALT520" s="86"/>
      <c r="ALU520" s="86"/>
      <c r="ALV520" s="86"/>
      <c r="ALW520" s="86"/>
      <c r="ALX520" s="86"/>
      <c r="ALY520" s="86"/>
      <c r="ALZ520" s="86"/>
      <c r="AMA520" s="86"/>
      <c r="AMB520" s="86"/>
      <c r="AMC520" s="86"/>
      <c r="AMD520" s="86"/>
      <c r="AME520" s="86"/>
      <c r="AMF520" s="86"/>
      <c r="AMG520" s="86"/>
      <c r="AMH520" s="86"/>
      <c r="AMI520" s="86"/>
      <c r="AMJ520" s="86"/>
      <c r="AMK520" s="86"/>
      <c r="AML520" s="86"/>
      <c r="AMM520" s="86"/>
      <c r="AMN520" s="86"/>
      <c r="AMO520" s="86"/>
      <c r="AMP520" s="86"/>
      <c r="AMQ520" s="86"/>
      <c r="AMR520" s="86"/>
      <c r="AMS520" s="86"/>
      <c r="AMT520" s="86"/>
      <c r="AMU520" s="86"/>
      <c r="AMV520" s="86"/>
      <c r="AMW520" s="86"/>
      <c r="AMX520" s="86"/>
      <c r="AMY520" s="86"/>
      <c r="AMZ520" s="86"/>
      <c r="ANA520" s="86"/>
      <c r="ANB520" s="86"/>
      <c r="ANC520" s="86"/>
      <c r="AND520" s="86"/>
      <c r="ANE520" s="86"/>
      <c r="ANF520" s="86"/>
      <c r="ANG520" s="86"/>
      <c r="ANH520" s="86"/>
      <c r="ANI520" s="86"/>
      <c r="ANJ520" s="86"/>
      <c r="ANK520" s="86"/>
      <c r="ANL520" s="86"/>
      <c r="ANM520" s="86"/>
      <c r="ANN520" s="86"/>
      <c r="ANO520" s="86"/>
      <c r="ANP520" s="86"/>
      <c r="ANQ520" s="86"/>
      <c r="ANR520" s="86"/>
      <c r="ANS520" s="86"/>
      <c r="ANT520" s="86"/>
      <c r="ANU520" s="86"/>
      <c r="ANV520" s="86"/>
      <c r="ANW520" s="86"/>
      <c r="ANX520" s="86"/>
      <c r="ANY520" s="86"/>
      <c r="ANZ520" s="86"/>
      <c r="AOA520" s="86"/>
      <c r="AOB520" s="86"/>
      <c r="AOC520" s="86"/>
      <c r="AOD520" s="86"/>
      <c r="AOE520" s="86"/>
      <c r="AOF520" s="86"/>
      <c r="AOG520" s="86"/>
      <c r="AOH520" s="86"/>
      <c r="AOI520" s="86"/>
      <c r="AOJ520" s="86"/>
      <c r="AOK520" s="86"/>
      <c r="AOL520" s="86"/>
      <c r="AOM520" s="86"/>
      <c r="AON520" s="86"/>
      <c r="AOO520" s="86"/>
      <c r="AOP520" s="86"/>
      <c r="AOQ520" s="86"/>
      <c r="AOR520" s="86"/>
      <c r="AOS520" s="86"/>
      <c r="AOT520" s="86"/>
      <c r="AOU520" s="86"/>
      <c r="AOV520" s="86"/>
      <c r="AOW520" s="86"/>
      <c r="AOX520" s="86"/>
      <c r="AOY520" s="86"/>
      <c r="AOZ520" s="86"/>
      <c r="APA520" s="86"/>
      <c r="APB520" s="86"/>
      <c r="APC520" s="86"/>
      <c r="APD520" s="86"/>
      <c r="APE520" s="86"/>
      <c r="APF520" s="86"/>
      <c r="APG520" s="86"/>
      <c r="APH520" s="86"/>
      <c r="API520" s="86"/>
      <c r="APJ520" s="86"/>
      <c r="APK520" s="86"/>
      <c r="APL520" s="86"/>
      <c r="APM520" s="86"/>
      <c r="APN520" s="86"/>
      <c r="APO520" s="86"/>
      <c r="APP520" s="86"/>
      <c r="APQ520" s="86"/>
      <c r="APR520" s="86"/>
      <c r="APS520" s="86"/>
      <c r="APT520" s="86"/>
      <c r="APU520" s="86"/>
      <c r="APV520" s="86"/>
      <c r="APW520" s="86"/>
      <c r="APX520" s="86"/>
      <c r="APY520" s="86"/>
      <c r="APZ520" s="86"/>
      <c r="AQA520" s="86"/>
      <c r="AQB520" s="86"/>
      <c r="AQC520" s="86"/>
      <c r="AQD520" s="86"/>
      <c r="AQE520" s="86"/>
      <c r="AQF520" s="86"/>
      <c r="AQG520" s="86"/>
      <c r="AQH520" s="86"/>
      <c r="AQI520" s="86"/>
      <c r="AQJ520" s="86"/>
      <c r="AQK520" s="86"/>
      <c r="AQL520" s="86"/>
      <c r="AQM520" s="86"/>
      <c r="AQN520" s="86"/>
      <c r="AQO520" s="86"/>
      <c r="AQP520" s="86"/>
      <c r="AQQ520" s="86"/>
      <c r="AQR520" s="86"/>
      <c r="AQS520" s="86"/>
      <c r="AQT520" s="86"/>
      <c r="AQU520" s="86"/>
      <c r="AQV520" s="86"/>
      <c r="AQW520" s="86"/>
      <c r="AQX520" s="86"/>
      <c r="AQY520" s="86"/>
      <c r="AQZ520" s="86"/>
      <c r="ARA520" s="86"/>
      <c r="ARB520" s="86"/>
      <c r="ARC520" s="86"/>
      <c r="ARD520" s="86"/>
      <c r="ARE520" s="86"/>
      <c r="ARF520" s="86"/>
      <c r="ARG520" s="86"/>
      <c r="ARH520" s="86"/>
      <c r="ARI520" s="86"/>
      <c r="ARJ520" s="86"/>
      <c r="ARK520" s="86"/>
      <c r="ARL520" s="86"/>
      <c r="ARM520" s="86"/>
      <c r="ARN520" s="86"/>
      <c r="ARO520" s="86"/>
      <c r="ARP520" s="86"/>
      <c r="ARQ520" s="86"/>
      <c r="ARR520" s="86"/>
      <c r="ARS520" s="86"/>
      <c r="ART520" s="86"/>
      <c r="ARU520" s="86"/>
      <c r="ARV520" s="86"/>
      <c r="ARW520" s="86"/>
      <c r="ARX520" s="86"/>
      <c r="ARY520" s="86"/>
      <c r="ARZ520" s="86"/>
      <c r="ASA520" s="86"/>
      <c r="ASB520" s="86"/>
      <c r="ASC520" s="86"/>
      <c r="ASD520" s="86"/>
      <c r="ASE520" s="86"/>
      <c r="ASF520" s="86"/>
      <c r="ASG520" s="86"/>
      <c r="ASH520" s="86"/>
      <c r="ASI520" s="86"/>
      <c r="ASJ520" s="86"/>
      <c r="ASK520" s="86"/>
      <c r="ASL520" s="86"/>
      <c r="ASM520" s="86"/>
      <c r="ASN520" s="86"/>
      <c r="ASO520" s="86"/>
      <c r="ASP520" s="86"/>
      <c r="ASQ520" s="86"/>
      <c r="ASR520" s="86"/>
      <c r="ASS520" s="86"/>
      <c r="AST520" s="86"/>
      <c r="ASU520" s="86"/>
      <c r="ASV520" s="86"/>
      <c r="ASW520" s="86"/>
      <c r="ASX520" s="86"/>
      <c r="ASY520" s="86"/>
      <c r="ASZ520" s="86"/>
      <c r="ATA520" s="86"/>
      <c r="ATB520" s="86"/>
      <c r="ATC520" s="86"/>
      <c r="ATD520" s="86"/>
      <c r="ATE520" s="86"/>
      <c r="ATF520" s="86"/>
      <c r="ATG520" s="86"/>
      <c r="ATH520" s="86"/>
      <c r="ATI520" s="86"/>
      <c r="ATJ520" s="86"/>
      <c r="ATK520" s="86"/>
      <c r="ATL520" s="86"/>
      <c r="ATM520" s="86"/>
      <c r="ATN520" s="86"/>
      <c r="ATO520" s="86"/>
      <c r="ATP520" s="86"/>
      <c r="ATQ520" s="86"/>
      <c r="ATR520" s="86"/>
      <c r="ATS520" s="86"/>
      <c r="ATT520" s="86"/>
      <c r="ATU520" s="86"/>
      <c r="ATV520" s="86"/>
      <c r="ATW520" s="86"/>
      <c r="ATX520" s="86"/>
      <c r="ATY520" s="86"/>
      <c r="ATZ520" s="86"/>
      <c r="AUA520" s="86"/>
      <c r="AUB520" s="86"/>
      <c r="AUC520" s="86"/>
      <c r="AUD520" s="86"/>
      <c r="AUE520" s="86"/>
      <c r="AUF520" s="86"/>
      <c r="AUG520" s="86"/>
      <c r="AUH520" s="86"/>
      <c r="AUI520" s="86"/>
      <c r="AUJ520" s="86"/>
      <c r="AUK520" s="86"/>
      <c r="AUL520" s="86"/>
      <c r="AUM520" s="86"/>
      <c r="AUN520" s="86"/>
      <c r="AUO520" s="86"/>
      <c r="AUP520" s="86"/>
      <c r="AUQ520" s="86"/>
      <c r="AUR520" s="86"/>
      <c r="AUS520" s="86"/>
      <c r="AUT520" s="86"/>
      <c r="AUU520" s="86"/>
      <c r="AUV520" s="86"/>
      <c r="AUW520" s="86"/>
      <c r="AUX520" s="86"/>
      <c r="AUY520" s="86"/>
      <c r="AUZ520" s="86"/>
      <c r="AVA520" s="86"/>
      <c r="AVB520" s="86"/>
      <c r="AVC520" s="86"/>
      <c r="AVD520" s="86"/>
      <c r="AVE520" s="86"/>
      <c r="AVF520" s="86"/>
      <c r="AVG520" s="86"/>
      <c r="AVH520" s="86"/>
      <c r="AVI520" s="86"/>
      <c r="AVJ520" s="86"/>
      <c r="AVK520" s="86"/>
      <c r="AVL520" s="86"/>
      <c r="AVM520" s="86"/>
      <c r="AVN520" s="86"/>
      <c r="AVO520" s="86"/>
      <c r="AVP520" s="86"/>
      <c r="AVQ520" s="86"/>
      <c r="AVR520" s="86"/>
      <c r="AVS520" s="86"/>
      <c r="AVT520" s="86"/>
      <c r="AVU520" s="86"/>
      <c r="AVV520" s="86"/>
      <c r="AVW520" s="86"/>
      <c r="AVX520" s="86"/>
      <c r="AVY520" s="86"/>
      <c r="AVZ520" s="86"/>
      <c r="AWA520" s="86"/>
      <c r="AWB520" s="86"/>
      <c r="AWC520" s="86"/>
      <c r="AWD520" s="86"/>
      <c r="AWE520" s="86"/>
      <c r="AWF520" s="86"/>
      <c r="AWG520" s="86"/>
      <c r="AWH520" s="86"/>
      <c r="AWI520" s="86"/>
      <c r="AWJ520" s="86"/>
      <c r="AWK520" s="86"/>
      <c r="AWL520" s="86"/>
      <c r="AWM520" s="86"/>
      <c r="AWN520" s="86"/>
      <c r="AWO520" s="86"/>
      <c r="AWP520" s="86"/>
      <c r="AWQ520" s="86"/>
      <c r="AWR520" s="86"/>
      <c r="AWS520" s="86"/>
      <c r="AWT520" s="86"/>
      <c r="AWU520" s="86"/>
      <c r="AWV520" s="86"/>
      <c r="AWW520" s="86"/>
      <c r="AWX520" s="86"/>
      <c r="AWY520" s="86"/>
      <c r="AWZ520" s="86"/>
      <c r="AXA520" s="86"/>
      <c r="AXB520" s="86"/>
      <c r="AXC520" s="86"/>
      <c r="AXD520" s="86"/>
    </row>
    <row r="521" spans="189:1304" s="84" customFormat="1" x14ac:dyDescent="0.25">
      <c r="GG521" s="105"/>
      <c r="GI521" s="105"/>
      <c r="GK521" s="105"/>
      <c r="GM521" s="105"/>
      <c r="GO521" s="105"/>
      <c r="GQ521" s="105"/>
      <c r="GS521" s="105"/>
      <c r="GU521" s="105"/>
      <c r="GW521" s="105"/>
      <c r="GX521" s="105"/>
      <c r="GZ521" s="105"/>
      <c r="HB521" s="105"/>
      <c r="HD521" s="105"/>
      <c r="HF521" s="105"/>
      <c r="HH521" s="105"/>
      <c r="HJ521" s="105"/>
      <c r="HL521" s="105"/>
      <c r="HN521" s="105"/>
      <c r="HP521" s="105"/>
      <c r="HR521" s="105"/>
      <c r="HT521" s="105"/>
      <c r="HV521" s="105"/>
      <c r="HX521" s="105"/>
      <c r="HZ521" s="105"/>
      <c r="IB521" s="105"/>
      <c r="ID521" s="105"/>
      <c r="IF521" s="105"/>
      <c r="IH521" s="81"/>
      <c r="JZ521" s="86"/>
      <c r="KA521" s="86"/>
      <c r="KB521" s="86"/>
      <c r="KC521" s="86"/>
      <c r="KD521" s="86"/>
      <c r="KE521" s="86"/>
      <c r="KF521" s="86"/>
      <c r="KG521" s="86"/>
      <c r="KH521" s="86"/>
      <c r="KI521" s="86"/>
      <c r="KJ521" s="86"/>
      <c r="KK521" s="86"/>
      <c r="KL521" s="86"/>
      <c r="KM521" s="86"/>
      <c r="KN521" s="86"/>
      <c r="KO521" s="86"/>
      <c r="KP521" s="86"/>
      <c r="KQ521" s="86"/>
      <c r="KR521" s="86"/>
      <c r="KS521" s="86"/>
      <c r="KT521" s="86"/>
      <c r="KU521" s="86"/>
      <c r="KV521" s="86"/>
      <c r="KW521" s="86"/>
      <c r="KX521" s="86"/>
      <c r="KY521" s="86"/>
      <c r="KZ521" s="86"/>
      <c r="LA521" s="86"/>
      <c r="LB521" s="86"/>
      <c r="LC521" s="86"/>
      <c r="LD521" s="86"/>
      <c r="LE521" s="86"/>
      <c r="LF521" s="86"/>
      <c r="LG521" s="86"/>
      <c r="LH521" s="86"/>
      <c r="LI521" s="86"/>
      <c r="LJ521" s="86"/>
      <c r="LK521" s="86"/>
      <c r="LL521" s="86"/>
      <c r="LM521" s="86"/>
      <c r="LN521" s="86"/>
      <c r="LO521" s="86"/>
      <c r="LP521" s="86"/>
      <c r="LQ521" s="86"/>
      <c r="LR521" s="86"/>
      <c r="LS521" s="86"/>
      <c r="LT521" s="86"/>
      <c r="LU521" s="86"/>
      <c r="LV521" s="86"/>
      <c r="LW521" s="86"/>
      <c r="LX521" s="86"/>
      <c r="LY521" s="86"/>
      <c r="LZ521" s="86"/>
      <c r="MA521" s="86"/>
      <c r="MB521" s="86"/>
      <c r="MC521" s="86"/>
      <c r="MD521" s="86"/>
      <c r="ME521" s="86"/>
      <c r="MF521" s="86"/>
      <c r="MG521" s="86"/>
      <c r="MH521" s="86"/>
      <c r="MI521" s="86"/>
      <c r="MJ521" s="86"/>
      <c r="MK521" s="86"/>
      <c r="ML521" s="86"/>
      <c r="MM521" s="86"/>
      <c r="MN521" s="86"/>
      <c r="MO521" s="86"/>
      <c r="MP521" s="86"/>
      <c r="MQ521" s="86"/>
      <c r="MR521" s="86"/>
      <c r="MS521" s="86"/>
      <c r="MT521" s="86"/>
      <c r="MU521" s="86"/>
      <c r="MV521" s="86"/>
      <c r="MW521" s="86"/>
      <c r="MX521" s="86"/>
      <c r="MY521" s="86"/>
      <c r="MZ521" s="86"/>
      <c r="NA521" s="86"/>
      <c r="NB521" s="86"/>
      <c r="NC521" s="86"/>
      <c r="ND521" s="86"/>
      <c r="NE521" s="86"/>
      <c r="NF521" s="86"/>
      <c r="NG521" s="86"/>
      <c r="NH521" s="86"/>
      <c r="NI521" s="86"/>
      <c r="NJ521" s="86"/>
      <c r="NK521" s="86"/>
      <c r="NL521" s="86"/>
      <c r="NM521" s="86"/>
      <c r="NN521" s="86"/>
      <c r="NO521" s="86"/>
      <c r="NP521" s="86"/>
      <c r="NQ521" s="86"/>
      <c r="NR521" s="86"/>
      <c r="NS521" s="86"/>
      <c r="NT521" s="86"/>
      <c r="NU521" s="86"/>
      <c r="NV521" s="86"/>
      <c r="NW521" s="86"/>
      <c r="NX521" s="86"/>
      <c r="NY521" s="86"/>
      <c r="NZ521" s="86"/>
      <c r="OA521" s="86"/>
      <c r="OB521" s="86"/>
      <c r="OC521" s="86"/>
      <c r="OD521" s="86"/>
      <c r="OE521" s="86"/>
      <c r="OF521" s="86"/>
      <c r="OG521" s="86"/>
      <c r="OH521" s="86"/>
      <c r="OI521" s="86"/>
      <c r="OJ521" s="86"/>
      <c r="OK521" s="86"/>
      <c r="OL521" s="86"/>
      <c r="OM521" s="86"/>
      <c r="ON521" s="86"/>
      <c r="OO521" s="86"/>
      <c r="OP521" s="86"/>
      <c r="OQ521" s="86"/>
      <c r="OR521" s="86"/>
      <c r="OS521" s="86"/>
      <c r="OT521" s="86"/>
      <c r="OU521" s="86"/>
      <c r="OV521" s="86"/>
      <c r="OW521" s="86"/>
      <c r="OX521" s="86"/>
      <c r="OY521" s="86"/>
      <c r="OZ521" s="86"/>
      <c r="PA521" s="86"/>
      <c r="PB521" s="86"/>
      <c r="PC521" s="86"/>
      <c r="PD521" s="86"/>
      <c r="PE521" s="86"/>
      <c r="PF521" s="86"/>
      <c r="PG521" s="86"/>
      <c r="PH521" s="86"/>
      <c r="PI521" s="86"/>
      <c r="PJ521" s="86"/>
      <c r="PK521" s="86"/>
      <c r="PL521" s="86"/>
      <c r="PM521" s="86"/>
      <c r="PN521" s="86"/>
      <c r="PO521" s="86"/>
      <c r="PP521" s="86"/>
      <c r="PQ521" s="86"/>
      <c r="PR521" s="86"/>
      <c r="PS521" s="86"/>
      <c r="PT521" s="86"/>
      <c r="PU521" s="86"/>
      <c r="PV521" s="86"/>
      <c r="PW521" s="86"/>
      <c r="PX521" s="86"/>
      <c r="PY521" s="86"/>
      <c r="PZ521" s="86"/>
      <c r="QA521" s="86"/>
      <c r="QB521" s="86"/>
      <c r="QC521" s="86"/>
      <c r="QD521" s="86"/>
      <c r="QE521" s="86"/>
      <c r="QF521" s="86"/>
      <c r="QG521" s="86"/>
      <c r="QH521" s="86"/>
      <c r="QI521" s="86"/>
      <c r="QJ521" s="86"/>
      <c r="QK521" s="86"/>
      <c r="QL521" s="86"/>
      <c r="QM521" s="86"/>
      <c r="QN521" s="86"/>
      <c r="QO521" s="86"/>
      <c r="QP521" s="86"/>
      <c r="QQ521" s="86"/>
      <c r="QR521" s="86"/>
      <c r="QS521" s="86"/>
      <c r="QT521" s="86"/>
      <c r="QU521" s="86"/>
      <c r="QV521" s="86"/>
      <c r="QW521" s="86"/>
      <c r="QX521" s="86"/>
      <c r="QY521" s="86"/>
      <c r="QZ521" s="86"/>
      <c r="RA521" s="86"/>
      <c r="RB521" s="86"/>
      <c r="RC521" s="86"/>
      <c r="RD521" s="86"/>
      <c r="RE521" s="86"/>
      <c r="RF521" s="86"/>
      <c r="RG521" s="86"/>
      <c r="RH521" s="86"/>
      <c r="RI521" s="86"/>
      <c r="RJ521" s="86"/>
      <c r="RK521" s="86"/>
      <c r="RL521" s="86"/>
      <c r="RM521" s="86"/>
      <c r="RN521" s="86"/>
      <c r="RO521" s="86"/>
      <c r="RP521" s="86"/>
      <c r="RQ521" s="86"/>
      <c r="RR521" s="86"/>
      <c r="RS521" s="86"/>
      <c r="RT521" s="86"/>
      <c r="RU521" s="86"/>
      <c r="RV521" s="86"/>
      <c r="RW521" s="86"/>
      <c r="RX521" s="86"/>
      <c r="RY521" s="86"/>
      <c r="RZ521" s="86"/>
      <c r="SA521" s="86"/>
      <c r="SB521" s="86"/>
      <c r="SC521" s="86"/>
      <c r="SD521" s="86"/>
      <c r="SE521" s="86"/>
      <c r="SF521" s="86"/>
      <c r="SG521" s="86"/>
      <c r="SH521" s="86"/>
      <c r="SI521" s="86"/>
      <c r="SJ521" s="86"/>
      <c r="SK521" s="86"/>
      <c r="SL521" s="86"/>
      <c r="SM521" s="86"/>
      <c r="SN521" s="86"/>
      <c r="SO521" s="86"/>
      <c r="SP521" s="86"/>
      <c r="SQ521" s="86"/>
      <c r="SR521" s="86"/>
      <c r="SS521" s="86"/>
      <c r="ST521" s="86"/>
      <c r="SU521" s="86"/>
      <c r="SV521" s="86"/>
      <c r="SW521" s="86"/>
      <c r="SX521" s="86"/>
      <c r="SY521" s="86"/>
      <c r="SZ521" s="86"/>
      <c r="TA521" s="86"/>
      <c r="TB521" s="86"/>
      <c r="TC521" s="86"/>
      <c r="TD521" s="86"/>
      <c r="TE521" s="86"/>
      <c r="TF521" s="86"/>
      <c r="TG521" s="86"/>
      <c r="TH521" s="86"/>
      <c r="TI521" s="86"/>
      <c r="TJ521" s="86"/>
      <c r="TK521" s="86"/>
      <c r="TL521" s="86"/>
      <c r="TM521" s="86"/>
      <c r="TN521" s="86"/>
      <c r="TO521" s="86"/>
      <c r="TP521" s="86"/>
      <c r="TQ521" s="86"/>
      <c r="TR521" s="86"/>
      <c r="TS521" s="86"/>
      <c r="TT521" s="86"/>
      <c r="TU521" s="86"/>
      <c r="TV521" s="86"/>
      <c r="TW521" s="86"/>
      <c r="TX521" s="86"/>
      <c r="TY521" s="86"/>
      <c r="TZ521" s="86"/>
      <c r="UA521" s="86"/>
      <c r="UB521" s="86"/>
      <c r="UC521" s="86"/>
      <c r="UD521" s="86"/>
      <c r="UE521" s="86"/>
      <c r="UF521" s="86"/>
      <c r="UG521" s="86"/>
      <c r="UH521" s="86"/>
      <c r="UI521" s="86"/>
      <c r="UJ521" s="86"/>
      <c r="UK521" s="86"/>
      <c r="UL521" s="86"/>
      <c r="UM521" s="86"/>
      <c r="UN521" s="86"/>
      <c r="UO521" s="86"/>
      <c r="UP521" s="86"/>
      <c r="UQ521" s="86"/>
      <c r="UR521" s="86"/>
      <c r="US521" s="86"/>
      <c r="UT521" s="86"/>
      <c r="UU521" s="86"/>
      <c r="UV521" s="86"/>
      <c r="UW521" s="86"/>
      <c r="UX521" s="86"/>
      <c r="UY521" s="86"/>
      <c r="UZ521" s="86"/>
      <c r="VA521" s="86"/>
      <c r="VB521" s="86"/>
      <c r="VC521" s="86"/>
      <c r="VD521" s="86"/>
      <c r="VE521" s="86"/>
      <c r="VF521" s="86"/>
      <c r="VG521" s="86"/>
      <c r="VH521" s="86"/>
      <c r="VI521" s="86"/>
      <c r="VJ521" s="86"/>
      <c r="VK521" s="86"/>
      <c r="VL521" s="86"/>
      <c r="VM521" s="86"/>
      <c r="VN521" s="86"/>
      <c r="VO521" s="86"/>
      <c r="VP521" s="86"/>
      <c r="VQ521" s="86"/>
      <c r="VR521" s="86"/>
      <c r="VS521" s="86"/>
      <c r="VT521" s="86"/>
      <c r="VU521" s="86"/>
      <c r="VV521" s="86"/>
      <c r="VW521" s="86"/>
      <c r="VX521" s="86"/>
      <c r="VY521" s="86"/>
      <c r="VZ521" s="86"/>
      <c r="WA521" s="86"/>
      <c r="WB521" s="86"/>
      <c r="WC521" s="86"/>
      <c r="WD521" s="86"/>
      <c r="WE521" s="86"/>
      <c r="WF521" s="86"/>
      <c r="WG521" s="86"/>
      <c r="WH521" s="86"/>
      <c r="WI521" s="86"/>
      <c r="WJ521" s="86"/>
      <c r="WK521" s="86"/>
      <c r="WL521" s="86"/>
      <c r="WM521" s="86"/>
      <c r="WN521" s="86"/>
      <c r="WO521" s="86"/>
      <c r="WP521" s="86"/>
      <c r="WQ521" s="86"/>
      <c r="WR521" s="86"/>
      <c r="WS521" s="86"/>
      <c r="WT521" s="86"/>
      <c r="WU521" s="86"/>
      <c r="WV521" s="86"/>
      <c r="WW521" s="86"/>
      <c r="WX521" s="86"/>
      <c r="WY521" s="86"/>
      <c r="WZ521" s="86"/>
      <c r="XA521" s="86"/>
      <c r="XB521" s="86"/>
      <c r="XC521" s="86"/>
      <c r="XD521" s="86"/>
      <c r="XE521" s="86"/>
      <c r="XF521" s="86"/>
      <c r="XG521" s="86"/>
      <c r="XH521" s="86"/>
      <c r="XI521" s="86"/>
      <c r="XJ521" s="86"/>
      <c r="XK521" s="86"/>
      <c r="XL521" s="86"/>
      <c r="XM521" s="86"/>
      <c r="XN521" s="86"/>
      <c r="XO521" s="86"/>
      <c r="XP521" s="86"/>
      <c r="XQ521" s="86"/>
      <c r="XR521" s="86"/>
      <c r="XS521" s="86"/>
      <c r="XT521" s="86"/>
      <c r="XU521" s="86"/>
      <c r="XV521" s="86"/>
      <c r="XW521" s="86"/>
      <c r="XX521" s="86"/>
      <c r="XY521" s="86"/>
      <c r="XZ521" s="86"/>
      <c r="YA521" s="86"/>
      <c r="YB521" s="86"/>
      <c r="YC521" s="86"/>
      <c r="YD521" s="86"/>
      <c r="YE521" s="86"/>
      <c r="YF521" s="86"/>
      <c r="YG521" s="86"/>
      <c r="YH521" s="86"/>
      <c r="YI521" s="86"/>
      <c r="YJ521" s="86"/>
      <c r="YK521" s="86"/>
      <c r="YL521" s="86"/>
      <c r="YM521" s="86"/>
      <c r="YN521" s="86"/>
      <c r="YO521" s="86"/>
      <c r="YP521" s="86"/>
      <c r="YQ521" s="86"/>
      <c r="YR521" s="86"/>
      <c r="YS521" s="86"/>
      <c r="YT521" s="86"/>
      <c r="YU521" s="86"/>
      <c r="YV521" s="86"/>
      <c r="YW521" s="86"/>
      <c r="YX521" s="86"/>
      <c r="YY521" s="86"/>
      <c r="YZ521" s="86"/>
      <c r="ZA521" s="86"/>
      <c r="ZB521" s="86"/>
      <c r="ZC521" s="86"/>
      <c r="ZD521" s="86"/>
      <c r="ZE521" s="86"/>
      <c r="ZF521" s="86"/>
      <c r="ZG521" s="86"/>
      <c r="ZH521" s="86"/>
      <c r="ZI521" s="86"/>
      <c r="ZJ521" s="86"/>
      <c r="ZK521" s="86"/>
      <c r="ZL521" s="86"/>
      <c r="ZM521" s="86"/>
      <c r="ZN521" s="86"/>
      <c r="ZO521" s="86"/>
      <c r="ZP521" s="86"/>
      <c r="ZQ521" s="86"/>
      <c r="ZR521" s="86"/>
      <c r="ZS521" s="86"/>
      <c r="ZT521" s="86"/>
      <c r="ZU521" s="86"/>
      <c r="ZV521" s="86"/>
      <c r="ZW521" s="86"/>
      <c r="ZX521" s="86"/>
      <c r="ZY521" s="86"/>
      <c r="ZZ521" s="86"/>
      <c r="AAA521" s="86"/>
      <c r="AAB521" s="86"/>
      <c r="AAC521" s="86"/>
      <c r="AAD521" s="86"/>
      <c r="AAE521" s="86"/>
      <c r="AAF521" s="86"/>
      <c r="AAG521" s="86"/>
      <c r="AAH521" s="86"/>
      <c r="AAI521" s="86"/>
      <c r="AAJ521" s="86"/>
      <c r="AAK521" s="86"/>
      <c r="AAL521" s="86"/>
      <c r="AAM521" s="86"/>
      <c r="AAN521" s="86"/>
      <c r="AAO521" s="86"/>
      <c r="AAP521" s="86"/>
      <c r="AAQ521" s="86"/>
      <c r="AAR521" s="86"/>
      <c r="AAS521" s="86"/>
      <c r="AAT521" s="86"/>
      <c r="AAU521" s="86"/>
      <c r="AAV521" s="86"/>
      <c r="AAW521" s="86"/>
      <c r="AAX521" s="86"/>
      <c r="AAY521" s="86"/>
      <c r="AAZ521" s="86"/>
      <c r="ABA521" s="86"/>
      <c r="ABB521" s="86"/>
      <c r="ABC521" s="86"/>
      <c r="ABD521" s="86"/>
      <c r="ABE521" s="86"/>
      <c r="ABF521" s="86"/>
      <c r="ABG521" s="86"/>
      <c r="ABH521" s="86"/>
      <c r="ABI521" s="86"/>
      <c r="ABJ521" s="86"/>
      <c r="ABK521" s="86"/>
      <c r="ABL521" s="86"/>
      <c r="ABM521" s="86"/>
      <c r="ABN521" s="86"/>
      <c r="ABO521" s="86"/>
      <c r="ABP521" s="86"/>
      <c r="ABQ521" s="86"/>
      <c r="ABR521" s="86"/>
      <c r="ABS521" s="86"/>
      <c r="ABT521" s="86"/>
      <c r="ABU521" s="86"/>
      <c r="ABV521" s="86"/>
      <c r="ABW521" s="86"/>
      <c r="ABX521" s="86"/>
      <c r="ABY521" s="86"/>
      <c r="ABZ521" s="86"/>
      <c r="ACA521" s="86"/>
      <c r="ACB521" s="86"/>
      <c r="ACC521" s="86"/>
      <c r="ACD521" s="86"/>
      <c r="ACE521" s="86"/>
      <c r="ACF521" s="86"/>
      <c r="ACG521" s="86"/>
      <c r="ACH521" s="86"/>
      <c r="ACI521" s="86"/>
      <c r="ACJ521" s="86"/>
      <c r="ACK521" s="86"/>
      <c r="ACL521" s="86"/>
      <c r="ACM521" s="86"/>
      <c r="ACN521" s="86"/>
      <c r="ACO521" s="86"/>
      <c r="ACP521" s="86"/>
      <c r="ACQ521" s="86"/>
      <c r="ACR521" s="86"/>
      <c r="ACS521" s="86"/>
      <c r="ACT521" s="86"/>
      <c r="ACU521" s="86"/>
      <c r="ACV521" s="86"/>
      <c r="ACW521" s="86"/>
      <c r="ACX521" s="86"/>
      <c r="ACY521" s="86"/>
      <c r="ACZ521" s="86"/>
      <c r="ADA521" s="86"/>
      <c r="ADB521" s="86"/>
      <c r="ADC521" s="86"/>
      <c r="ADD521" s="86"/>
      <c r="ADE521" s="86"/>
      <c r="ADF521" s="86"/>
      <c r="ADG521" s="86"/>
      <c r="ADH521" s="86"/>
      <c r="ADI521" s="86"/>
      <c r="ADJ521" s="86"/>
      <c r="ADK521" s="86"/>
      <c r="ADL521" s="86"/>
      <c r="ADM521" s="86"/>
      <c r="ADN521" s="86"/>
      <c r="ADO521" s="86"/>
      <c r="ADP521" s="86"/>
      <c r="ADQ521" s="86"/>
      <c r="ADR521" s="86"/>
      <c r="ADS521" s="86"/>
      <c r="ADT521" s="86"/>
      <c r="ADU521" s="86"/>
      <c r="ADV521" s="86"/>
      <c r="ADW521" s="86"/>
      <c r="ADX521" s="86"/>
      <c r="ADY521" s="86"/>
      <c r="ADZ521" s="86"/>
      <c r="AEA521" s="86"/>
      <c r="AEB521" s="86"/>
      <c r="AEC521" s="86"/>
      <c r="AED521" s="86"/>
      <c r="AEE521" s="86"/>
      <c r="AEF521" s="86"/>
      <c r="AEG521" s="86"/>
      <c r="AEH521" s="86"/>
      <c r="AEI521" s="86"/>
      <c r="AEJ521" s="86"/>
      <c r="AEK521" s="86"/>
      <c r="AEL521" s="86"/>
      <c r="AEM521" s="86"/>
      <c r="AEN521" s="86"/>
      <c r="AEO521" s="86"/>
      <c r="AEP521" s="86"/>
      <c r="AEQ521" s="86"/>
      <c r="AER521" s="86"/>
      <c r="AES521" s="86"/>
      <c r="AET521" s="86"/>
      <c r="AEU521" s="86"/>
      <c r="AEV521" s="86"/>
      <c r="AEW521" s="86"/>
      <c r="AEX521" s="86"/>
      <c r="AEY521" s="86"/>
      <c r="AEZ521" s="86"/>
      <c r="AFA521" s="86"/>
      <c r="AFB521" s="86"/>
      <c r="AFC521" s="86"/>
      <c r="AFD521" s="86"/>
      <c r="AFE521" s="86"/>
      <c r="AFF521" s="86"/>
      <c r="AFG521" s="86"/>
      <c r="AFH521" s="86"/>
      <c r="AFI521" s="86"/>
      <c r="AFJ521" s="86"/>
      <c r="AFK521" s="86"/>
      <c r="AFL521" s="86"/>
      <c r="AFM521" s="86"/>
      <c r="AFN521" s="86"/>
      <c r="AFO521" s="86"/>
      <c r="AFP521" s="86"/>
      <c r="AFQ521" s="86"/>
      <c r="AFR521" s="86"/>
      <c r="AFS521" s="86"/>
      <c r="AFT521" s="86"/>
      <c r="AFU521" s="86"/>
      <c r="AFV521" s="86"/>
      <c r="AFW521" s="86"/>
      <c r="AFX521" s="86"/>
      <c r="AFY521" s="86"/>
      <c r="AFZ521" s="86"/>
      <c r="AGA521" s="86"/>
      <c r="AGB521" s="86"/>
      <c r="AGC521" s="86"/>
      <c r="AGD521" s="86"/>
      <c r="AGE521" s="86"/>
      <c r="AGF521" s="86"/>
      <c r="AGG521" s="86"/>
      <c r="AGH521" s="86"/>
      <c r="AGI521" s="86"/>
      <c r="AGJ521" s="86"/>
      <c r="AGK521" s="86"/>
      <c r="AGL521" s="86"/>
      <c r="AGM521" s="86"/>
      <c r="AGN521" s="86"/>
      <c r="AGO521" s="86"/>
      <c r="AGP521" s="86"/>
      <c r="AGQ521" s="86"/>
      <c r="AGR521" s="86"/>
      <c r="AGS521" s="86"/>
      <c r="AGT521" s="86"/>
      <c r="AGU521" s="86"/>
      <c r="AGV521" s="86"/>
      <c r="AGW521" s="86"/>
      <c r="AGX521" s="86"/>
      <c r="AGY521" s="86"/>
      <c r="AGZ521" s="86"/>
      <c r="AHA521" s="86"/>
      <c r="AHB521" s="86"/>
      <c r="AHC521" s="86"/>
      <c r="AHD521" s="86"/>
      <c r="AHE521" s="86"/>
      <c r="AHF521" s="86"/>
      <c r="AHG521" s="86"/>
      <c r="AHH521" s="86"/>
      <c r="AHI521" s="86"/>
      <c r="AHJ521" s="86"/>
      <c r="AHK521" s="86"/>
      <c r="AHL521" s="86"/>
      <c r="AHM521" s="86"/>
      <c r="AHN521" s="86"/>
      <c r="AHO521" s="86"/>
      <c r="AHP521" s="86"/>
      <c r="AHQ521" s="86"/>
      <c r="AHR521" s="86"/>
      <c r="AHS521" s="86"/>
      <c r="AHT521" s="86"/>
      <c r="AHU521" s="86"/>
      <c r="AHV521" s="86"/>
      <c r="AHW521" s="86"/>
      <c r="AHX521" s="86"/>
      <c r="AHY521" s="86"/>
      <c r="AHZ521" s="86"/>
      <c r="AIA521" s="86"/>
      <c r="AIB521" s="86"/>
      <c r="AIC521" s="86"/>
      <c r="AID521" s="86"/>
      <c r="AIE521" s="86"/>
      <c r="AIF521" s="86"/>
      <c r="AIG521" s="86"/>
      <c r="AIH521" s="86"/>
      <c r="AII521" s="86"/>
      <c r="AIJ521" s="86"/>
      <c r="AIK521" s="86"/>
      <c r="AIL521" s="86"/>
      <c r="AIM521" s="86"/>
      <c r="AIN521" s="86"/>
      <c r="AIO521" s="86"/>
      <c r="AIP521" s="86"/>
      <c r="AIQ521" s="86"/>
      <c r="AIR521" s="86"/>
      <c r="AIS521" s="86"/>
      <c r="AIT521" s="86"/>
      <c r="AIU521" s="86"/>
      <c r="AIV521" s="86"/>
      <c r="AIW521" s="86"/>
      <c r="AIX521" s="86"/>
      <c r="AIY521" s="86"/>
      <c r="AIZ521" s="86"/>
      <c r="AJA521" s="86"/>
      <c r="AJB521" s="86"/>
      <c r="AJC521" s="86"/>
      <c r="AJD521" s="86"/>
      <c r="AJE521" s="86"/>
      <c r="AJF521" s="86"/>
      <c r="AJG521" s="86"/>
      <c r="AJH521" s="86"/>
      <c r="AJI521" s="86"/>
      <c r="AJJ521" s="86"/>
      <c r="AJK521" s="86"/>
      <c r="AJL521" s="86"/>
      <c r="AJM521" s="86"/>
      <c r="AJN521" s="86"/>
      <c r="AJO521" s="86"/>
      <c r="AJP521" s="86"/>
      <c r="AJQ521" s="86"/>
      <c r="AJR521" s="86"/>
      <c r="AJS521" s="86"/>
      <c r="AJT521" s="86"/>
      <c r="AJU521" s="86"/>
      <c r="AJV521" s="86"/>
      <c r="AJW521" s="86"/>
      <c r="AJX521" s="86"/>
      <c r="AJY521" s="86"/>
      <c r="AJZ521" s="86"/>
      <c r="AKA521" s="86"/>
      <c r="AKB521" s="86"/>
      <c r="AKC521" s="86"/>
      <c r="AKD521" s="86"/>
      <c r="AKE521" s="86"/>
      <c r="AKF521" s="86"/>
      <c r="AKG521" s="86"/>
      <c r="AKH521" s="86"/>
      <c r="AKI521" s="86"/>
      <c r="AKJ521" s="86"/>
      <c r="AKK521" s="86"/>
      <c r="AKL521" s="86"/>
      <c r="AKM521" s="86"/>
      <c r="AKN521" s="86"/>
      <c r="AKO521" s="86"/>
      <c r="AKP521" s="86"/>
      <c r="AKQ521" s="86"/>
      <c r="AKR521" s="86"/>
      <c r="AKS521" s="86"/>
      <c r="AKT521" s="86"/>
      <c r="AKU521" s="86"/>
      <c r="AKV521" s="86"/>
      <c r="AKW521" s="86"/>
      <c r="AKX521" s="86"/>
      <c r="AKY521" s="86"/>
      <c r="AKZ521" s="86"/>
      <c r="ALA521" s="86"/>
      <c r="ALB521" s="86"/>
      <c r="ALC521" s="86"/>
      <c r="ALD521" s="86"/>
      <c r="ALE521" s="86"/>
      <c r="ALF521" s="86"/>
      <c r="ALG521" s="86"/>
      <c r="ALH521" s="86"/>
      <c r="ALI521" s="86"/>
      <c r="ALJ521" s="86"/>
      <c r="ALK521" s="86"/>
      <c r="ALL521" s="86"/>
      <c r="ALM521" s="86"/>
      <c r="ALN521" s="86"/>
      <c r="ALO521" s="86"/>
      <c r="ALP521" s="86"/>
      <c r="ALQ521" s="86"/>
      <c r="ALR521" s="86"/>
      <c r="ALS521" s="86"/>
      <c r="ALT521" s="86"/>
      <c r="ALU521" s="86"/>
      <c r="ALV521" s="86"/>
      <c r="ALW521" s="86"/>
      <c r="ALX521" s="86"/>
      <c r="ALY521" s="86"/>
      <c r="ALZ521" s="86"/>
      <c r="AMA521" s="86"/>
      <c r="AMB521" s="86"/>
      <c r="AMC521" s="86"/>
      <c r="AMD521" s="86"/>
      <c r="AME521" s="86"/>
      <c r="AMF521" s="86"/>
      <c r="AMG521" s="86"/>
      <c r="AMH521" s="86"/>
      <c r="AMI521" s="86"/>
      <c r="AMJ521" s="86"/>
      <c r="AMK521" s="86"/>
      <c r="AML521" s="86"/>
      <c r="AMM521" s="86"/>
      <c r="AMN521" s="86"/>
      <c r="AMO521" s="86"/>
      <c r="AMP521" s="86"/>
      <c r="AMQ521" s="86"/>
      <c r="AMR521" s="86"/>
      <c r="AMS521" s="86"/>
      <c r="AMT521" s="86"/>
      <c r="AMU521" s="86"/>
      <c r="AMV521" s="86"/>
      <c r="AMW521" s="86"/>
      <c r="AMX521" s="86"/>
      <c r="AMY521" s="86"/>
      <c r="AMZ521" s="86"/>
      <c r="ANA521" s="86"/>
      <c r="ANB521" s="86"/>
      <c r="ANC521" s="86"/>
      <c r="AND521" s="86"/>
      <c r="ANE521" s="86"/>
      <c r="ANF521" s="86"/>
      <c r="ANG521" s="86"/>
      <c r="ANH521" s="86"/>
      <c r="ANI521" s="86"/>
      <c r="ANJ521" s="86"/>
      <c r="ANK521" s="86"/>
      <c r="ANL521" s="86"/>
      <c r="ANM521" s="86"/>
      <c r="ANN521" s="86"/>
      <c r="ANO521" s="86"/>
      <c r="ANP521" s="86"/>
      <c r="ANQ521" s="86"/>
      <c r="ANR521" s="86"/>
      <c r="ANS521" s="86"/>
      <c r="ANT521" s="86"/>
      <c r="ANU521" s="86"/>
      <c r="ANV521" s="86"/>
      <c r="ANW521" s="86"/>
      <c r="ANX521" s="86"/>
      <c r="ANY521" s="86"/>
      <c r="ANZ521" s="86"/>
      <c r="AOA521" s="86"/>
      <c r="AOB521" s="86"/>
      <c r="AOC521" s="86"/>
      <c r="AOD521" s="86"/>
      <c r="AOE521" s="86"/>
      <c r="AOF521" s="86"/>
      <c r="AOG521" s="86"/>
      <c r="AOH521" s="86"/>
      <c r="AOI521" s="86"/>
      <c r="AOJ521" s="86"/>
      <c r="AOK521" s="86"/>
      <c r="AOL521" s="86"/>
      <c r="AOM521" s="86"/>
      <c r="AON521" s="86"/>
      <c r="AOO521" s="86"/>
      <c r="AOP521" s="86"/>
      <c r="AOQ521" s="86"/>
      <c r="AOR521" s="86"/>
      <c r="AOS521" s="86"/>
      <c r="AOT521" s="86"/>
      <c r="AOU521" s="86"/>
      <c r="AOV521" s="86"/>
      <c r="AOW521" s="86"/>
      <c r="AOX521" s="86"/>
      <c r="AOY521" s="86"/>
      <c r="AOZ521" s="86"/>
      <c r="APA521" s="86"/>
      <c r="APB521" s="86"/>
      <c r="APC521" s="86"/>
      <c r="APD521" s="86"/>
      <c r="APE521" s="86"/>
      <c r="APF521" s="86"/>
      <c r="APG521" s="86"/>
      <c r="APH521" s="86"/>
      <c r="API521" s="86"/>
      <c r="APJ521" s="86"/>
      <c r="APK521" s="86"/>
      <c r="APL521" s="86"/>
      <c r="APM521" s="86"/>
      <c r="APN521" s="86"/>
      <c r="APO521" s="86"/>
      <c r="APP521" s="86"/>
      <c r="APQ521" s="86"/>
      <c r="APR521" s="86"/>
      <c r="APS521" s="86"/>
      <c r="APT521" s="86"/>
      <c r="APU521" s="86"/>
      <c r="APV521" s="86"/>
      <c r="APW521" s="86"/>
      <c r="APX521" s="86"/>
      <c r="APY521" s="86"/>
      <c r="APZ521" s="86"/>
      <c r="AQA521" s="86"/>
      <c r="AQB521" s="86"/>
      <c r="AQC521" s="86"/>
      <c r="AQD521" s="86"/>
      <c r="AQE521" s="86"/>
      <c r="AQF521" s="86"/>
      <c r="AQG521" s="86"/>
      <c r="AQH521" s="86"/>
      <c r="AQI521" s="86"/>
      <c r="AQJ521" s="86"/>
      <c r="AQK521" s="86"/>
      <c r="AQL521" s="86"/>
      <c r="AQM521" s="86"/>
      <c r="AQN521" s="86"/>
      <c r="AQO521" s="86"/>
      <c r="AQP521" s="86"/>
      <c r="AQQ521" s="86"/>
      <c r="AQR521" s="86"/>
      <c r="AQS521" s="86"/>
      <c r="AQT521" s="86"/>
      <c r="AQU521" s="86"/>
      <c r="AQV521" s="86"/>
      <c r="AQW521" s="86"/>
      <c r="AQX521" s="86"/>
      <c r="AQY521" s="86"/>
      <c r="AQZ521" s="86"/>
      <c r="ARA521" s="86"/>
      <c r="ARB521" s="86"/>
      <c r="ARC521" s="86"/>
      <c r="ARD521" s="86"/>
      <c r="ARE521" s="86"/>
      <c r="ARF521" s="86"/>
      <c r="ARG521" s="86"/>
      <c r="ARH521" s="86"/>
      <c r="ARI521" s="86"/>
      <c r="ARJ521" s="86"/>
      <c r="ARK521" s="86"/>
      <c r="ARL521" s="86"/>
      <c r="ARM521" s="86"/>
      <c r="ARN521" s="86"/>
      <c r="ARO521" s="86"/>
      <c r="ARP521" s="86"/>
      <c r="ARQ521" s="86"/>
      <c r="ARR521" s="86"/>
      <c r="ARS521" s="86"/>
      <c r="ART521" s="86"/>
      <c r="ARU521" s="86"/>
      <c r="ARV521" s="86"/>
      <c r="ARW521" s="86"/>
      <c r="ARX521" s="86"/>
      <c r="ARY521" s="86"/>
      <c r="ARZ521" s="86"/>
      <c r="ASA521" s="86"/>
      <c r="ASB521" s="86"/>
      <c r="ASC521" s="86"/>
      <c r="ASD521" s="86"/>
      <c r="ASE521" s="86"/>
      <c r="ASF521" s="86"/>
      <c r="ASG521" s="86"/>
      <c r="ASH521" s="86"/>
      <c r="ASI521" s="86"/>
      <c r="ASJ521" s="86"/>
      <c r="ASK521" s="86"/>
      <c r="ASL521" s="86"/>
      <c r="ASM521" s="86"/>
      <c r="ASN521" s="86"/>
      <c r="ASO521" s="86"/>
      <c r="ASP521" s="86"/>
      <c r="ASQ521" s="86"/>
      <c r="ASR521" s="86"/>
      <c r="ASS521" s="86"/>
      <c r="AST521" s="86"/>
      <c r="ASU521" s="86"/>
      <c r="ASV521" s="86"/>
      <c r="ASW521" s="86"/>
      <c r="ASX521" s="86"/>
      <c r="ASY521" s="86"/>
      <c r="ASZ521" s="86"/>
      <c r="ATA521" s="86"/>
      <c r="ATB521" s="86"/>
      <c r="ATC521" s="86"/>
      <c r="ATD521" s="86"/>
      <c r="ATE521" s="86"/>
      <c r="ATF521" s="86"/>
      <c r="ATG521" s="86"/>
      <c r="ATH521" s="86"/>
      <c r="ATI521" s="86"/>
      <c r="ATJ521" s="86"/>
      <c r="ATK521" s="86"/>
      <c r="ATL521" s="86"/>
      <c r="ATM521" s="86"/>
      <c r="ATN521" s="86"/>
      <c r="ATO521" s="86"/>
      <c r="ATP521" s="86"/>
      <c r="ATQ521" s="86"/>
      <c r="ATR521" s="86"/>
      <c r="ATS521" s="86"/>
      <c r="ATT521" s="86"/>
      <c r="ATU521" s="86"/>
      <c r="ATV521" s="86"/>
      <c r="ATW521" s="86"/>
      <c r="ATX521" s="86"/>
      <c r="ATY521" s="86"/>
      <c r="ATZ521" s="86"/>
      <c r="AUA521" s="86"/>
      <c r="AUB521" s="86"/>
      <c r="AUC521" s="86"/>
      <c r="AUD521" s="86"/>
      <c r="AUE521" s="86"/>
      <c r="AUF521" s="86"/>
      <c r="AUG521" s="86"/>
      <c r="AUH521" s="86"/>
      <c r="AUI521" s="86"/>
      <c r="AUJ521" s="86"/>
      <c r="AUK521" s="86"/>
      <c r="AUL521" s="86"/>
      <c r="AUM521" s="86"/>
      <c r="AUN521" s="86"/>
      <c r="AUO521" s="86"/>
      <c r="AUP521" s="86"/>
      <c r="AUQ521" s="86"/>
      <c r="AUR521" s="86"/>
      <c r="AUS521" s="86"/>
      <c r="AUT521" s="86"/>
      <c r="AUU521" s="86"/>
      <c r="AUV521" s="86"/>
      <c r="AUW521" s="86"/>
      <c r="AUX521" s="86"/>
      <c r="AUY521" s="86"/>
      <c r="AUZ521" s="86"/>
      <c r="AVA521" s="86"/>
      <c r="AVB521" s="86"/>
      <c r="AVC521" s="86"/>
      <c r="AVD521" s="86"/>
      <c r="AVE521" s="86"/>
      <c r="AVF521" s="86"/>
      <c r="AVG521" s="86"/>
      <c r="AVH521" s="86"/>
      <c r="AVI521" s="86"/>
      <c r="AVJ521" s="86"/>
      <c r="AVK521" s="86"/>
      <c r="AVL521" s="86"/>
      <c r="AVM521" s="86"/>
      <c r="AVN521" s="86"/>
      <c r="AVO521" s="86"/>
      <c r="AVP521" s="86"/>
      <c r="AVQ521" s="86"/>
      <c r="AVR521" s="86"/>
      <c r="AVS521" s="86"/>
      <c r="AVT521" s="86"/>
      <c r="AVU521" s="86"/>
      <c r="AVV521" s="86"/>
      <c r="AVW521" s="86"/>
      <c r="AVX521" s="86"/>
      <c r="AVY521" s="86"/>
      <c r="AVZ521" s="86"/>
      <c r="AWA521" s="86"/>
      <c r="AWB521" s="86"/>
      <c r="AWC521" s="86"/>
      <c r="AWD521" s="86"/>
      <c r="AWE521" s="86"/>
      <c r="AWF521" s="86"/>
      <c r="AWG521" s="86"/>
      <c r="AWH521" s="86"/>
      <c r="AWI521" s="86"/>
      <c r="AWJ521" s="86"/>
      <c r="AWK521" s="86"/>
      <c r="AWL521" s="86"/>
      <c r="AWM521" s="86"/>
      <c r="AWN521" s="86"/>
      <c r="AWO521" s="86"/>
      <c r="AWP521" s="86"/>
      <c r="AWQ521" s="86"/>
      <c r="AWR521" s="86"/>
      <c r="AWS521" s="86"/>
      <c r="AWT521" s="86"/>
      <c r="AWU521" s="86"/>
      <c r="AWV521" s="86"/>
      <c r="AWW521" s="86"/>
      <c r="AWX521" s="86"/>
      <c r="AWY521" s="86"/>
      <c r="AWZ521" s="86"/>
      <c r="AXA521" s="86"/>
      <c r="AXB521" s="86"/>
      <c r="AXC521" s="86"/>
      <c r="AXD521" s="86"/>
    </row>
    <row r="522" spans="189:1304" s="84" customFormat="1" x14ac:dyDescent="0.25">
      <c r="GG522" s="105"/>
      <c r="GI522" s="105"/>
      <c r="GK522" s="105"/>
      <c r="GM522" s="105"/>
      <c r="GO522" s="105"/>
      <c r="GQ522" s="105"/>
      <c r="GS522" s="105"/>
      <c r="GU522" s="105"/>
      <c r="GW522" s="105"/>
      <c r="GX522" s="105"/>
      <c r="GZ522" s="105"/>
      <c r="HB522" s="105"/>
      <c r="HD522" s="105"/>
      <c r="HF522" s="105"/>
      <c r="HH522" s="105"/>
      <c r="HJ522" s="105"/>
      <c r="HL522" s="105"/>
      <c r="HN522" s="105"/>
      <c r="HP522" s="105"/>
      <c r="HR522" s="105"/>
      <c r="HT522" s="105"/>
      <c r="HV522" s="105"/>
      <c r="HX522" s="105"/>
      <c r="HZ522" s="105"/>
      <c r="IB522" s="105"/>
      <c r="ID522" s="105"/>
      <c r="IF522" s="105"/>
      <c r="IH522" s="81"/>
      <c r="JZ522" s="86"/>
      <c r="KA522" s="86"/>
      <c r="KB522" s="86"/>
      <c r="KC522" s="86"/>
      <c r="KD522" s="86"/>
      <c r="KE522" s="86"/>
      <c r="KF522" s="86"/>
      <c r="KG522" s="86"/>
      <c r="KH522" s="86"/>
      <c r="KI522" s="86"/>
      <c r="KJ522" s="86"/>
      <c r="KK522" s="86"/>
      <c r="KL522" s="86"/>
      <c r="KM522" s="86"/>
      <c r="KN522" s="86"/>
      <c r="KO522" s="86"/>
      <c r="KP522" s="86"/>
      <c r="KQ522" s="86"/>
      <c r="KR522" s="86"/>
      <c r="KS522" s="86"/>
      <c r="KT522" s="86"/>
      <c r="KU522" s="86"/>
      <c r="KV522" s="86"/>
      <c r="KW522" s="86"/>
      <c r="KX522" s="86"/>
      <c r="KY522" s="86"/>
      <c r="KZ522" s="86"/>
      <c r="LA522" s="86"/>
      <c r="LB522" s="86"/>
      <c r="LC522" s="86"/>
      <c r="LD522" s="86"/>
      <c r="LE522" s="86"/>
      <c r="LF522" s="86"/>
      <c r="LG522" s="86"/>
      <c r="LH522" s="86"/>
      <c r="LI522" s="86"/>
      <c r="LJ522" s="86"/>
      <c r="LK522" s="86"/>
      <c r="LL522" s="86"/>
      <c r="LM522" s="86"/>
      <c r="LN522" s="86"/>
      <c r="LO522" s="86"/>
      <c r="LP522" s="86"/>
      <c r="LQ522" s="86"/>
      <c r="LR522" s="86"/>
      <c r="LS522" s="86"/>
      <c r="LT522" s="86"/>
      <c r="LU522" s="86"/>
      <c r="LV522" s="86"/>
      <c r="LW522" s="86"/>
      <c r="LX522" s="86"/>
      <c r="LY522" s="86"/>
      <c r="LZ522" s="86"/>
      <c r="MA522" s="86"/>
      <c r="MB522" s="86"/>
      <c r="MC522" s="86"/>
      <c r="MD522" s="86"/>
      <c r="ME522" s="86"/>
      <c r="MF522" s="86"/>
      <c r="MG522" s="86"/>
      <c r="MH522" s="86"/>
      <c r="MI522" s="86"/>
      <c r="MJ522" s="86"/>
      <c r="MK522" s="86"/>
      <c r="ML522" s="86"/>
      <c r="MM522" s="86"/>
      <c r="MN522" s="86"/>
      <c r="MO522" s="86"/>
      <c r="MP522" s="86"/>
      <c r="MQ522" s="86"/>
      <c r="MR522" s="86"/>
      <c r="MS522" s="86"/>
      <c r="MT522" s="86"/>
      <c r="MU522" s="86"/>
      <c r="MV522" s="86"/>
      <c r="MW522" s="86"/>
      <c r="MX522" s="86"/>
      <c r="MY522" s="86"/>
      <c r="MZ522" s="86"/>
      <c r="NA522" s="86"/>
      <c r="NB522" s="86"/>
      <c r="NC522" s="86"/>
      <c r="ND522" s="86"/>
      <c r="NE522" s="86"/>
      <c r="NF522" s="86"/>
      <c r="NG522" s="86"/>
      <c r="NH522" s="86"/>
      <c r="NI522" s="86"/>
      <c r="NJ522" s="86"/>
      <c r="NK522" s="86"/>
      <c r="NL522" s="86"/>
      <c r="NM522" s="86"/>
      <c r="NN522" s="86"/>
      <c r="NO522" s="86"/>
      <c r="NP522" s="86"/>
      <c r="NQ522" s="86"/>
      <c r="NR522" s="86"/>
      <c r="NS522" s="86"/>
      <c r="NT522" s="86"/>
      <c r="NU522" s="86"/>
      <c r="NV522" s="86"/>
      <c r="NW522" s="86"/>
      <c r="NX522" s="86"/>
      <c r="NY522" s="86"/>
      <c r="NZ522" s="86"/>
      <c r="OA522" s="86"/>
      <c r="OB522" s="86"/>
      <c r="OC522" s="86"/>
      <c r="OD522" s="86"/>
      <c r="OE522" s="86"/>
      <c r="OF522" s="86"/>
      <c r="OG522" s="86"/>
      <c r="OH522" s="86"/>
      <c r="OI522" s="86"/>
      <c r="OJ522" s="86"/>
      <c r="OK522" s="86"/>
      <c r="OL522" s="86"/>
      <c r="OM522" s="86"/>
      <c r="ON522" s="86"/>
      <c r="OO522" s="86"/>
      <c r="OP522" s="86"/>
      <c r="OQ522" s="86"/>
      <c r="OR522" s="86"/>
      <c r="OS522" s="86"/>
      <c r="OT522" s="86"/>
      <c r="OU522" s="86"/>
      <c r="OV522" s="86"/>
      <c r="OW522" s="86"/>
      <c r="OX522" s="86"/>
      <c r="OY522" s="86"/>
      <c r="OZ522" s="86"/>
      <c r="PA522" s="86"/>
      <c r="PB522" s="86"/>
      <c r="PC522" s="86"/>
      <c r="PD522" s="86"/>
      <c r="PE522" s="86"/>
      <c r="PF522" s="86"/>
      <c r="PG522" s="86"/>
      <c r="PH522" s="86"/>
      <c r="PI522" s="86"/>
      <c r="PJ522" s="86"/>
      <c r="PK522" s="86"/>
      <c r="PL522" s="86"/>
      <c r="PM522" s="86"/>
      <c r="PN522" s="86"/>
      <c r="PO522" s="86"/>
      <c r="PP522" s="86"/>
      <c r="PQ522" s="86"/>
      <c r="PR522" s="86"/>
      <c r="PS522" s="86"/>
      <c r="PT522" s="86"/>
      <c r="PU522" s="86"/>
      <c r="PV522" s="86"/>
      <c r="PW522" s="86"/>
      <c r="PX522" s="86"/>
      <c r="PY522" s="86"/>
      <c r="PZ522" s="86"/>
      <c r="QA522" s="86"/>
      <c r="QB522" s="86"/>
      <c r="QC522" s="86"/>
      <c r="QD522" s="86"/>
      <c r="QE522" s="86"/>
      <c r="QF522" s="86"/>
      <c r="QG522" s="86"/>
      <c r="QH522" s="86"/>
      <c r="QI522" s="86"/>
      <c r="QJ522" s="86"/>
      <c r="QK522" s="86"/>
      <c r="QL522" s="86"/>
      <c r="QM522" s="86"/>
      <c r="QN522" s="86"/>
      <c r="QO522" s="86"/>
      <c r="QP522" s="86"/>
      <c r="QQ522" s="86"/>
      <c r="QR522" s="86"/>
      <c r="QS522" s="86"/>
      <c r="QT522" s="86"/>
      <c r="QU522" s="86"/>
      <c r="QV522" s="86"/>
      <c r="QW522" s="86"/>
      <c r="QX522" s="86"/>
      <c r="QY522" s="86"/>
      <c r="QZ522" s="86"/>
      <c r="RA522" s="86"/>
      <c r="RB522" s="86"/>
      <c r="RC522" s="86"/>
      <c r="RD522" s="86"/>
      <c r="RE522" s="86"/>
      <c r="RF522" s="86"/>
      <c r="RG522" s="86"/>
      <c r="RH522" s="86"/>
      <c r="RI522" s="86"/>
      <c r="RJ522" s="86"/>
      <c r="RK522" s="86"/>
      <c r="RL522" s="86"/>
      <c r="RM522" s="86"/>
      <c r="RN522" s="86"/>
      <c r="RO522" s="86"/>
      <c r="RP522" s="86"/>
      <c r="RQ522" s="86"/>
      <c r="RR522" s="86"/>
      <c r="RS522" s="86"/>
      <c r="RT522" s="86"/>
      <c r="RU522" s="86"/>
      <c r="RV522" s="86"/>
      <c r="RW522" s="86"/>
      <c r="RX522" s="86"/>
      <c r="RY522" s="86"/>
      <c r="RZ522" s="86"/>
      <c r="SA522" s="86"/>
      <c r="SB522" s="86"/>
      <c r="SC522" s="86"/>
      <c r="SD522" s="86"/>
      <c r="SE522" s="86"/>
      <c r="SF522" s="86"/>
      <c r="SG522" s="86"/>
      <c r="SH522" s="86"/>
      <c r="SI522" s="86"/>
      <c r="SJ522" s="86"/>
      <c r="SK522" s="86"/>
      <c r="SL522" s="86"/>
      <c r="SM522" s="86"/>
      <c r="SN522" s="86"/>
      <c r="SO522" s="86"/>
      <c r="SP522" s="86"/>
      <c r="SQ522" s="86"/>
      <c r="SR522" s="86"/>
      <c r="SS522" s="86"/>
      <c r="ST522" s="86"/>
      <c r="SU522" s="86"/>
      <c r="SV522" s="86"/>
      <c r="SW522" s="86"/>
      <c r="SX522" s="86"/>
      <c r="SY522" s="86"/>
      <c r="SZ522" s="86"/>
      <c r="TA522" s="86"/>
      <c r="TB522" s="86"/>
      <c r="TC522" s="86"/>
      <c r="TD522" s="86"/>
      <c r="TE522" s="86"/>
      <c r="TF522" s="86"/>
      <c r="TG522" s="86"/>
      <c r="TH522" s="86"/>
      <c r="TI522" s="86"/>
      <c r="TJ522" s="86"/>
      <c r="TK522" s="86"/>
      <c r="TL522" s="86"/>
      <c r="TM522" s="86"/>
      <c r="TN522" s="86"/>
      <c r="TO522" s="86"/>
      <c r="TP522" s="86"/>
      <c r="TQ522" s="86"/>
      <c r="TR522" s="86"/>
      <c r="TS522" s="86"/>
      <c r="TT522" s="86"/>
      <c r="TU522" s="86"/>
      <c r="TV522" s="86"/>
      <c r="TW522" s="86"/>
      <c r="TX522" s="86"/>
      <c r="TY522" s="86"/>
      <c r="TZ522" s="86"/>
      <c r="UA522" s="86"/>
      <c r="UB522" s="86"/>
      <c r="UC522" s="86"/>
      <c r="UD522" s="86"/>
      <c r="UE522" s="86"/>
      <c r="UF522" s="86"/>
      <c r="UG522" s="86"/>
      <c r="UH522" s="86"/>
      <c r="UI522" s="86"/>
      <c r="UJ522" s="86"/>
      <c r="UK522" s="86"/>
      <c r="UL522" s="86"/>
      <c r="UM522" s="86"/>
      <c r="UN522" s="86"/>
      <c r="UO522" s="86"/>
      <c r="UP522" s="86"/>
      <c r="UQ522" s="86"/>
      <c r="UR522" s="86"/>
      <c r="US522" s="86"/>
      <c r="UT522" s="86"/>
      <c r="UU522" s="86"/>
      <c r="UV522" s="86"/>
      <c r="UW522" s="86"/>
      <c r="UX522" s="86"/>
      <c r="UY522" s="86"/>
      <c r="UZ522" s="86"/>
      <c r="VA522" s="86"/>
      <c r="VB522" s="86"/>
      <c r="VC522" s="86"/>
      <c r="VD522" s="86"/>
      <c r="VE522" s="86"/>
      <c r="VF522" s="86"/>
      <c r="VG522" s="86"/>
      <c r="VH522" s="86"/>
      <c r="VI522" s="86"/>
      <c r="VJ522" s="86"/>
      <c r="VK522" s="86"/>
      <c r="VL522" s="86"/>
      <c r="VM522" s="86"/>
      <c r="VN522" s="86"/>
      <c r="VO522" s="86"/>
      <c r="VP522" s="86"/>
      <c r="VQ522" s="86"/>
      <c r="VR522" s="86"/>
      <c r="VS522" s="86"/>
      <c r="VT522" s="86"/>
      <c r="VU522" s="86"/>
      <c r="VV522" s="86"/>
      <c r="VW522" s="86"/>
      <c r="VX522" s="86"/>
      <c r="VY522" s="86"/>
      <c r="VZ522" s="86"/>
      <c r="WA522" s="86"/>
      <c r="WB522" s="86"/>
      <c r="WC522" s="86"/>
      <c r="WD522" s="86"/>
      <c r="WE522" s="86"/>
      <c r="WF522" s="86"/>
      <c r="WG522" s="86"/>
      <c r="WH522" s="86"/>
      <c r="WI522" s="86"/>
      <c r="WJ522" s="86"/>
      <c r="WK522" s="86"/>
      <c r="WL522" s="86"/>
      <c r="WM522" s="86"/>
      <c r="WN522" s="86"/>
      <c r="WO522" s="86"/>
      <c r="WP522" s="86"/>
      <c r="WQ522" s="86"/>
      <c r="WR522" s="86"/>
      <c r="WS522" s="86"/>
      <c r="WT522" s="86"/>
      <c r="WU522" s="86"/>
      <c r="WV522" s="86"/>
      <c r="WW522" s="86"/>
      <c r="WX522" s="86"/>
      <c r="WY522" s="86"/>
      <c r="WZ522" s="86"/>
      <c r="XA522" s="86"/>
      <c r="XB522" s="86"/>
      <c r="XC522" s="86"/>
      <c r="XD522" s="86"/>
      <c r="XE522" s="86"/>
      <c r="XF522" s="86"/>
      <c r="XG522" s="86"/>
      <c r="XH522" s="86"/>
      <c r="XI522" s="86"/>
      <c r="XJ522" s="86"/>
      <c r="XK522" s="86"/>
      <c r="XL522" s="86"/>
      <c r="XM522" s="86"/>
      <c r="XN522" s="86"/>
      <c r="XO522" s="86"/>
      <c r="XP522" s="86"/>
      <c r="XQ522" s="86"/>
      <c r="XR522" s="86"/>
      <c r="XS522" s="86"/>
      <c r="XT522" s="86"/>
      <c r="XU522" s="86"/>
      <c r="XV522" s="86"/>
      <c r="XW522" s="86"/>
      <c r="XX522" s="86"/>
      <c r="XY522" s="86"/>
      <c r="XZ522" s="86"/>
      <c r="YA522" s="86"/>
      <c r="YB522" s="86"/>
      <c r="YC522" s="86"/>
      <c r="YD522" s="86"/>
      <c r="YE522" s="86"/>
      <c r="YF522" s="86"/>
      <c r="YG522" s="86"/>
      <c r="YH522" s="86"/>
      <c r="YI522" s="86"/>
      <c r="YJ522" s="86"/>
      <c r="YK522" s="86"/>
      <c r="YL522" s="86"/>
      <c r="YM522" s="86"/>
      <c r="YN522" s="86"/>
      <c r="YO522" s="86"/>
      <c r="YP522" s="86"/>
      <c r="YQ522" s="86"/>
      <c r="YR522" s="86"/>
      <c r="YS522" s="86"/>
      <c r="YT522" s="86"/>
      <c r="YU522" s="86"/>
      <c r="YV522" s="86"/>
      <c r="YW522" s="86"/>
      <c r="YX522" s="86"/>
      <c r="YY522" s="86"/>
      <c r="YZ522" s="86"/>
      <c r="ZA522" s="86"/>
      <c r="ZB522" s="86"/>
      <c r="ZC522" s="86"/>
      <c r="ZD522" s="86"/>
      <c r="ZE522" s="86"/>
      <c r="ZF522" s="86"/>
      <c r="ZG522" s="86"/>
      <c r="ZH522" s="86"/>
      <c r="ZI522" s="86"/>
      <c r="ZJ522" s="86"/>
      <c r="ZK522" s="86"/>
      <c r="ZL522" s="86"/>
      <c r="ZM522" s="86"/>
      <c r="ZN522" s="86"/>
      <c r="ZO522" s="86"/>
      <c r="ZP522" s="86"/>
      <c r="ZQ522" s="86"/>
      <c r="ZR522" s="86"/>
      <c r="ZS522" s="86"/>
      <c r="ZT522" s="86"/>
      <c r="ZU522" s="86"/>
      <c r="ZV522" s="86"/>
      <c r="ZW522" s="86"/>
      <c r="ZX522" s="86"/>
      <c r="ZY522" s="86"/>
      <c r="ZZ522" s="86"/>
      <c r="AAA522" s="86"/>
      <c r="AAB522" s="86"/>
      <c r="AAC522" s="86"/>
      <c r="AAD522" s="86"/>
      <c r="AAE522" s="86"/>
      <c r="AAF522" s="86"/>
      <c r="AAG522" s="86"/>
      <c r="AAH522" s="86"/>
      <c r="AAI522" s="86"/>
      <c r="AAJ522" s="86"/>
      <c r="AAK522" s="86"/>
      <c r="AAL522" s="86"/>
      <c r="AAM522" s="86"/>
      <c r="AAN522" s="86"/>
      <c r="AAO522" s="86"/>
      <c r="AAP522" s="86"/>
      <c r="AAQ522" s="86"/>
      <c r="AAR522" s="86"/>
      <c r="AAS522" s="86"/>
      <c r="AAT522" s="86"/>
      <c r="AAU522" s="86"/>
      <c r="AAV522" s="86"/>
      <c r="AAW522" s="86"/>
      <c r="AAX522" s="86"/>
      <c r="AAY522" s="86"/>
      <c r="AAZ522" s="86"/>
      <c r="ABA522" s="86"/>
      <c r="ABB522" s="86"/>
      <c r="ABC522" s="86"/>
      <c r="ABD522" s="86"/>
      <c r="ABE522" s="86"/>
      <c r="ABF522" s="86"/>
      <c r="ABG522" s="86"/>
      <c r="ABH522" s="86"/>
      <c r="ABI522" s="86"/>
      <c r="ABJ522" s="86"/>
      <c r="ABK522" s="86"/>
      <c r="ABL522" s="86"/>
      <c r="ABM522" s="86"/>
      <c r="ABN522" s="86"/>
      <c r="ABO522" s="86"/>
      <c r="ABP522" s="86"/>
      <c r="ABQ522" s="86"/>
      <c r="ABR522" s="86"/>
      <c r="ABS522" s="86"/>
      <c r="ABT522" s="86"/>
      <c r="ABU522" s="86"/>
      <c r="ABV522" s="86"/>
      <c r="ABW522" s="86"/>
      <c r="ABX522" s="86"/>
      <c r="ABY522" s="86"/>
      <c r="ABZ522" s="86"/>
      <c r="ACA522" s="86"/>
      <c r="ACB522" s="86"/>
      <c r="ACC522" s="86"/>
      <c r="ACD522" s="86"/>
      <c r="ACE522" s="86"/>
      <c r="ACF522" s="86"/>
      <c r="ACG522" s="86"/>
      <c r="ACH522" s="86"/>
      <c r="ACI522" s="86"/>
      <c r="ACJ522" s="86"/>
      <c r="ACK522" s="86"/>
      <c r="ACL522" s="86"/>
      <c r="ACM522" s="86"/>
      <c r="ACN522" s="86"/>
      <c r="ACO522" s="86"/>
      <c r="ACP522" s="86"/>
      <c r="ACQ522" s="86"/>
      <c r="ACR522" s="86"/>
      <c r="ACS522" s="86"/>
      <c r="ACT522" s="86"/>
      <c r="ACU522" s="86"/>
      <c r="ACV522" s="86"/>
      <c r="ACW522" s="86"/>
      <c r="ACX522" s="86"/>
      <c r="ACY522" s="86"/>
      <c r="ACZ522" s="86"/>
      <c r="ADA522" s="86"/>
      <c r="ADB522" s="86"/>
      <c r="ADC522" s="86"/>
      <c r="ADD522" s="86"/>
      <c r="ADE522" s="86"/>
      <c r="ADF522" s="86"/>
      <c r="ADG522" s="86"/>
      <c r="ADH522" s="86"/>
      <c r="ADI522" s="86"/>
      <c r="ADJ522" s="86"/>
      <c r="ADK522" s="86"/>
      <c r="ADL522" s="86"/>
      <c r="ADM522" s="86"/>
      <c r="ADN522" s="86"/>
      <c r="ADO522" s="86"/>
      <c r="ADP522" s="86"/>
      <c r="ADQ522" s="86"/>
      <c r="ADR522" s="86"/>
      <c r="ADS522" s="86"/>
      <c r="ADT522" s="86"/>
      <c r="ADU522" s="86"/>
      <c r="ADV522" s="86"/>
      <c r="ADW522" s="86"/>
      <c r="ADX522" s="86"/>
      <c r="ADY522" s="86"/>
      <c r="ADZ522" s="86"/>
      <c r="AEA522" s="86"/>
      <c r="AEB522" s="86"/>
      <c r="AEC522" s="86"/>
      <c r="AED522" s="86"/>
      <c r="AEE522" s="86"/>
      <c r="AEF522" s="86"/>
      <c r="AEG522" s="86"/>
      <c r="AEH522" s="86"/>
      <c r="AEI522" s="86"/>
      <c r="AEJ522" s="86"/>
      <c r="AEK522" s="86"/>
      <c r="AEL522" s="86"/>
      <c r="AEM522" s="86"/>
      <c r="AEN522" s="86"/>
      <c r="AEO522" s="86"/>
      <c r="AEP522" s="86"/>
      <c r="AEQ522" s="86"/>
      <c r="AER522" s="86"/>
      <c r="AES522" s="86"/>
      <c r="AET522" s="86"/>
      <c r="AEU522" s="86"/>
      <c r="AEV522" s="86"/>
      <c r="AEW522" s="86"/>
      <c r="AEX522" s="86"/>
      <c r="AEY522" s="86"/>
      <c r="AEZ522" s="86"/>
      <c r="AFA522" s="86"/>
      <c r="AFB522" s="86"/>
      <c r="AFC522" s="86"/>
      <c r="AFD522" s="86"/>
      <c r="AFE522" s="86"/>
      <c r="AFF522" s="86"/>
      <c r="AFG522" s="86"/>
      <c r="AFH522" s="86"/>
      <c r="AFI522" s="86"/>
      <c r="AFJ522" s="86"/>
      <c r="AFK522" s="86"/>
      <c r="AFL522" s="86"/>
      <c r="AFM522" s="86"/>
      <c r="AFN522" s="86"/>
      <c r="AFO522" s="86"/>
      <c r="AFP522" s="86"/>
      <c r="AFQ522" s="86"/>
      <c r="AFR522" s="86"/>
      <c r="AFS522" s="86"/>
      <c r="AFT522" s="86"/>
      <c r="AFU522" s="86"/>
      <c r="AFV522" s="86"/>
      <c r="AFW522" s="86"/>
      <c r="AFX522" s="86"/>
      <c r="AFY522" s="86"/>
      <c r="AFZ522" s="86"/>
      <c r="AGA522" s="86"/>
      <c r="AGB522" s="86"/>
      <c r="AGC522" s="86"/>
      <c r="AGD522" s="86"/>
      <c r="AGE522" s="86"/>
      <c r="AGF522" s="86"/>
      <c r="AGG522" s="86"/>
      <c r="AGH522" s="86"/>
      <c r="AGI522" s="86"/>
      <c r="AGJ522" s="86"/>
      <c r="AGK522" s="86"/>
      <c r="AGL522" s="86"/>
      <c r="AGM522" s="86"/>
      <c r="AGN522" s="86"/>
      <c r="AGO522" s="86"/>
      <c r="AGP522" s="86"/>
      <c r="AGQ522" s="86"/>
      <c r="AGR522" s="86"/>
      <c r="AGS522" s="86"/>
      <c r="AGT522" s="86"/>
      <c r="AGU522" s="86"/>
      <c r="AGV522" s="86"/>
      <c r="AGW522" s="86"/>
      <c r="AGX522" s="86"/>
      <c r="AGY522" s="86"/>
      <c r="AGZ522" s="86"/>
      <c r="AHA522" s="86"/>
      <c r="AHB522" s="86"/>
      <c r="AHC522" s="86"/>
      <c r="AHD522" s="86"/>
      <c r="AHE522" s="86"/>
      <c r="AHF522" s="86"/>
      <c r="AHG522" s="86"/>
      <c r="AHH522" s="86"/>
      <c r="AHI522" s="86"/>
      <c r="AHJ522" s="86"/>
      <c r="AHK522" s="86"/>
      <c r="AHL522" s="86"/>
      <c r="AHM522" s="86"/>
      <c r="AHN522" s="86"/>
      <c r="AHO522" s="86"/>
      <c r="AHP522" s="86"/>
      <c r="AHQ522" s="86"/>
      <c r="AHR522" s="86"/>
      <c r="AHS522" s="86"/>
      <c r="AHT522" s="86"/>
      <c r="AHU522" s="86"/>
      <c r="AHV522" s="86"/>
      <c r="AHW522" s="86"/>
      <c r="AHX522" s="86"/>
      <c r="AHY522" s="86"/>
      <c r="AHZ522" s="86"/>
      <c r="AIA522" s="86"/>
      <c r="AIB522" s="86"/>
      <c r="AIC522" s="86"/>
      <c r="AID522" s="86"/>
      <c r="AIE522" s="86"/>
      <c r="AIF522" s="86"/>
      <c r="AIG522" s="86"/>
      <c r="AIH522" s="86"/>
      <c r="AII522" s="86"/>
      <c r="AIJ522" s="86"/>
      <c r="AIK522" s="86"/>
      <c r="AIL522" s="86"/>
      <c r="AIM522" s="86"/>
      <c r="AIN522" s="86"/>
      <c r="AIO522" s="86"/>
      <c r="AIP522" s="86"/>
      <c r="AIQ522" s="86"/>
      <c r="AIR522" s="86"/>
      <c r="AIS522" s="86"/>
      <c r="AIT522" s="86"/>
      <c r="AIU522" s="86"/>
      <c r="AIV522" s="86"/>
      <c r="AIW522" s="86"/>
      <c r="AIX522" s="86"/>
      <c r="AIY522" s="86"/>
      <c r="AIZ522" s="86"/>
      <c r="AJA522" s="86"/>
      <c r="AJB522" s="86"/>
      <c r="AJC522" s="86"/>
      <c r="AJD522" s="86"/>
      <c r="AJE522" s="86"/>
      <c r="AJF522" s="86"/>
      <c r="AJG522" s="86"/>
      <c r="AJH522" s="86"/>
      <c r="AJI522" s="86"/>
      <c r="AJJ522" s="86"/>
      <c r="AJK522" s="86"/>
      <c r="AJL522" s="86"/>
      <c r="AJM522" s="86"/>
      <c r="AJN522" s="86"/>
      <c r="AJO522" s="86"/>
      <c r="AJP522" s="86"/>
      <c r="AJQ522" s="86"/>
      <c r="AJR522" s="86"/>
      <c r="AJS522" s="86"/>
      <c r="AJT522" s="86"/>
      <c r="AJU522" s="86"/>
      <c r="AJV522" s="86"/>
      <c r="AJW522" s="86"/>
      <c r="AJX522" s="86"/>
      <c r="AJY522" s="86"/>
      <c r="AJZ522" s="86"/>
      <c r="AKA522" s="86"/>
      <c r="AKB522" s="86"/>
      <c r="AKC522" s="86"/>
      <c r="AKD522" s="86"/>
      <c r="AKE522" s="86"/>
      <c r="AKF522" s="86"/>
      <c r="AKG522" s="86"/>
      <c r="AKH522" s="86"/>
      <c r="AKI522" s="86"/>
      <c r="AKJ522" s="86"/>
      <c r="AKK522" s="86"/>
      <c r="AKL522" s="86"/>
      <c r="AKM522" s="86"/>
      <c r="AKN522" s="86"/>
      <c r="AKO522" s="86"/>
      <c r="AKP522" s="86"/>
      <c r="AKQ522" s="86"/>
      <c r="AKR522" s="86"/>
      <c r="AKS522" s="86"/>
      <c r="AKT522" s="86"/>
      <c r="AKU522" s="86"/>
      <c r="AKV522" s="86"/>
      <c r="AKW522" s="86"/>
      <c r="AKX522" s="86"/>
      <c r="AKY522" s="86"/>
      <c r="AKZ522" s="86"/>
      <c r="ALA522" s="86"/>
      <c r="ALB522" s="86"/>
      <c r="ALC522" s="86"/>
      <c r="ALD522" s="86"/>
      <c r="ALE522" s="86"/>
      <c r="ALF522" s="86"/>
      <c r="ALG522" s="86"/>
      <c r="ALH522" s="86"/>
      <c r="ALI522" s="86"/>
      <c r="ALJ522" s="86"/>
      <c r="ALK522" s="86"/>
      <c r="ALL522" s="86"/>
      <c r="ALM522" s="86"/>
      <c r="ALN522" s="86"/>
      <c r="ALO522" s="86"/>
      <c r="ALP522" s="86"/>
      <c r="ALQ522" s="86"/>
      <c r="ALR522" s="86"/>
      <c r="ALS522" s="86"/>
      <c r="ALT522" s="86"/>
      <c r="ALU522" s="86"/>
      <c r="ALV522" s="86"/>
      <c r="ALW522" s="86"/>
      <c r="ALX522" s="86"/>
      <c r="ALY522" s="86"/>
      <c r="ALZ522" s="86"/>
      <c r="AMA522" s="86"/>
      <c r="AMB522" s="86"/>
      <c r="AMC522" s="86"/>
      <c r="AMD522" s="86"/>
      <c r="AME522" s="86"/>
      <c r="AMF522" s="86"/>
      <c r="AMG522" s="86"/>
      <c r="AMH522" s="86"/>
      <c r="AMI522" s="86"/>
      <c r="AMJ522" s="86"/>
      <c r="AMK522" s="86"/>
      <c r="AML522" s="86"/>
      <c r="AMM522" s="86"/>
      <c r="AMN522" s="86"/>
      <c r="AMO522" s="86"/>
      <c r="AMP522" s="86"/>
      <c r="AMQ522" s="86"/>
      <c r="AMR522" s="86"/>
      <c r="AMS522" s="86"/>
      <c r="AMT522" s="86"/>
      <c r="AMU522" s="86"/>
      <c r="AMV522" s="86"/>
      <c r="AMW522" s="86"/>
      <c r="AMX522" s="86"/>
      <c r="AMY522" s="86"/>
      <c r="AMZ522" s="86"/>
      <c r="ANA522" s="86"/>
      <c r="ANB522" s="86"/>
      <c r="ANC522" s="86"/>
      <c r="AND522" s="86"/>
      <c r="ANE522" s="86"/>
      <c r="ANF522" s="86"/>
      <c r="ANG522" s="86"/>
      <c r="ANH522" s="86"/>
      <c r="ANI522" s="86"/>
      <c r="ANJ522" s="86"/>
      <c r="ANK522" s="86"/>
      <c r="ANL522" s="86"/>
      <c r="ANM522" s="86"/>
      <c r="ANN522" s="86"/>
      <c r="ANO522" s="86"/>
      <c r="ANP522" s="86"/>
      <c r="ANQ522" s="86"/>
      <c r="ANR522" s="86"/>
      <c r="ANS522" s="86"/>
      <c r="ANT522" s="86"/>
      <c r="ANU522" s="86"/>
      <c r="ANV522" s="86"/>
      <c r="ANW522" s="86"/>
      <c r="ANX522" s="86"/>
      <c r="ANY522" s="86"/>
      <c r="ANZ522" s="86"/>
      <c r="AOA522" s="86"/>
      <c r="AOB522" s="86"/>
      <c r="AOC522" s="86"/>
      <c r="AOD522" s="86"/>
      <c r="AOE522" s="86"/>
      <c r="AOF522" s="86"/>
      <c r="AOG522" s="86"/>
      <c r="AOH522" s="86"/>
      <c r="AOI522" s="86"/>
      <c r="AOJ522" s="86"/>
      <c r="AOK522" s="86"/>
      <c r="AOL522" s="86"/>
      <c r="AOM522" s="86"/>
      <c r="AON522" s="86"/>
      <c r="AOO522" s="86"/>
      <c r="AOP522" s="86"/>
      <c r="AOQ522" s="86"/>
      <c r="AOR522" s="86"/>
      <c r="AOS522" s="86"/>
      <c r="AOT522" s="86"/>
      <c r="AOU522" s="86"/>
      <c r="AOV522" s="86"/>
      <c r="AOW522" s="86"/>
      <c r="AOX522" s="86"/>
      <c r="AOY522" s="86"/>
      <c r="AOZ522" s="86"/>
      <c r="APA522" s="86"/>
      <c r="APB522" s="86"/>
      <c r="APC522" s="86"/>
      <c r="APD522" s="86"/>
      <c r="APE522" s="86"/>
      <c r="APF522" s="86"/>
      <c r="APG522" s="86"/>
      <c r="APH522" s="86"/>
      <c r="API522" s="86"/>
      <c r="APJ522" s="86"/>
      <c r="APK522" s="86"/>
      <c r="APL522" s="86"/>
      <c r="APM522" s="86"/>
      <c r="APN522" s="86"/>
      <c r="APO522" s="86"/>
      <c r="APP522" s="86"/>
      <c r="APQ522" s="86"/>
      <c r="APR522" s="86"/>
      <c r="APS522" s="86"/>
      <c r="APT522" s="86"/>
      <c r="APU522" s="86"/>
      <c r="APV522" s="86"/>
      <c r="APW522" s="86"/>
      <c r="APX522" s="86"/>
      <c r="APY522" s="86"/>
      <c r="APZ522" s="86"/>
      <c r="AQA522" s="86"/>
      <c r="AQB522" s="86"/>
      <c r="AQC522" s="86"/>
      <c r="AQD522" s="86"/>
      <c r="AQE522" s="86"/>
      <c r="AQF522" s="86"/>
      <c r="AQG522" s="86"/>
      <c r="AQH522" s="86"/>
      <c r="AQI522" s="86"/>
      <c r="AQJ522" s="86"/>
      <c r="AQK522" s="86"/>
      <c r="AQL522" s="86"/>
      <c r="AQM522" s="86"/>
      <c r="AQN522" s="86"/>
      <c r="AQO522" s="86"/>
      <c r="AQP522" s="86"/>
      <c r="AQQ522" s="86"/>
      <c r="AQR522" s="86"/>
      <c r="AQS522" s="86"/>
      <c r="AQT522" s="86"/>
      <c r="AQU522" s="86"/>
      <c r="AQV522" s="86"/>
      <c r="AQW522" s="86"/>
      <c r="AQX522" s="86"/>
      <c r="AQY522" s="86"/>
      <c r="AQZ522" s="86"/>
      <c r="ARA522" s="86"/>
      <c r="ARB522" s="86"/>
      <c r="ARC522" s="86"/>
      <c r="ARD522" s="86"/>
      <c r="ARE522" s="86"/>
      <c r="ARF522" s="86"/>
      <c r="ARG522" s="86"/>
      <c r="ARH522" s="86"/>
      <c r="ARI522" s="86"/>
      <c r="ARJ522" s="86"/>
      <c r="ARK522" s="86"/>
      <c r="ARL522" s="86"/>
      <c r="ARM522" s="86"/>
      <c r="ARN522" s="86"/>
      <c r="ARO522" s="86"/>
      <c r="ARP522" s="86"/>
      <c r="ARQ522" s="86"/>
      <c r="ARR522" s="86"/>
      <c r="ARS522" s="86"/>
      <c r="ART522" s="86"/>
      <c r="ARU522" s="86"/>
      <c r="ARV522" s="86"/>
      <c r="ARW522" s="86"/>
      <c r="ARX522" s="86"/>
      <c r="ARY522" s="86"/>
      <c r="ARZ522" s="86"/>
      <c r="ASA522" s="86"/>
      <c r="ASB522" s="86"/>
      <c r="ASC522" s="86"/>
      <c r="ASD522" s="86"/>
      <c r="ASE522" s="86"/>
      <c r="ASF522" s="86"/>
      <c r="ASG522" s="86"/>
      <c r="ASH522" s="86"/>
      <c r="ASI522" s="86"/>
      <c r="ASJ522" s="86"/>
      <c r="ASK522" s="86"/>
      <c r="ASL522" s="86"/>
      <c r="ASM522" s="86"/>
      <c r="ASN522" s="86"/>
      <c r="ASO522" s="86"/>
      <c r="ASP522" s="86"/>
      <c r="ASQ522" s="86"/>
      <c r="ASR522" s="86"/>
      <c r="ASS522" s="86"/>
      <c r="AST522" s="86"/>
      <c r="ASU522" s="86"/>
      <c r="ASV522" s="86"/>
      <c r="ASW522" s="86"/>
      <c r="ASX522" s="86"/>
      <c r="ASY522" s="86"/>
      <c r="ASZ522" s="86"/>
      <c r="ATA522" s="86"/>
      <c r="ATB522" s="86"/>
      <c r="ATC522" s="86"/>
      <c r="ATD522" s="86"/>
      <c r="ATE522" s="86"/>
      <c r="ATF522" s="86"/>
      <c r="ATG522" s="86"/>
      <c r="ATH522" s="86"/>
      <c r="ATI522" s="86"/>
      <c r="ATJ522" s="86"/>
      <c r="ATK522" s="86"/>
      <c r="ATL522" s="86"/>
      <c r="ATM522" s="86"/>
      <c r="ATN522" s="86"/>
      <c r="ATO522" s="86"/>
      <c r="ATP522" s="86"/>
      <c r="ATQ522" s="86"/>
      <c r="ATR522" s="86"/>
      <c r="ATS522" s="86"/>
      <c r="ATT522" s="86"/>
      <c r="ATU522" s="86"/>
      <c r="ATV522" s="86"/>
      <c r="ATW522" s="86"/>
      <c r="ATX522" s="86"/>
      <c r="ATY522" s="86"/>
      <c r="ATZ522" s="86"/>
      <c r="AUA522" s="86"/>
      <c r="AUB522" s="86"/>
      <c r="AUC522" s="86"/>
      <c r="AUD522" s="86"/>
      <c r="AUE522" s="86"/>
      <c r="AUF522" s="86"/>
      <c r="AUG522" s="86"/>
      <c r="AUH522" s="86"/>
      <c r="AUI522" s="86"/>
      <c r="AUJ522" s="86"/>
      <c r="AUK522" s="86"/>
      <c r="AUL522" s="86"/>
      <c r="AUM522" s="86"/>
      <c r="AUN522" s="86"/>
      <c r="AUO522" s="86"/>
      <c r="AUP522" s="86"/>
      <c r="AUQ522" s="86"/>
      <c r="AUR522" s="86"/>
      <c r="AUS522" s="86"/>
      <c r="AUT522" s="86"/>
      <c r="AUU522" s="86"/>
      <c r="AUV522" s="86"/>
      <c r="AUW522" s="86"/>
      <c r="AUX522" s="86"/>
      <c r="AUY522" s="86"/>
      <c r="AUZ522" s="86"/>
      <c r="AVA522" s="86"/>
      <c r="AVB522" s="86"/>
      <c r="AVC522" s="86"/>
      <c r="AVD522" s="86"/>
      <c r="AVE522" s="86"/>
      <c r="AVF522" s="86"/>
      <c r="AVG522" s="86"/>
      <c r="AVH522" s="86"/>
      <c r="AVI522" s="86"/>
      <c r="AVJ522" s="86"/>
      <c r="AVK522" s="86"/>
      <c r="AVL522" s="86"/>
      <c r="AVM522" s="86"/>
      <c r="AVN522" s="86"/>
      <c r="AVO522" s="86"/>
      <c r="AVP522" s="86"/>
      <c r="AVQ522" s="86"/>
      <c r="AVR522" s="86"/>
      <c r="AVS522" s="86"/>
      <c r="AVT522" s="86"/>
      <c r="AVU522" s="86"/>
      <c r="AVV522" s="86"/>
      <c r="AVW522" s="86"/>
      <c r="AVX522" s="86"/>
      <c r="AVY522" s="86"/>
      <c r="AVZ522" s="86"/>
      <c r="AWA522" s="86"/>
      <c r="AWB522" s="86"/>
      <c r="AWC522" s="86"/>
      <c r="AWD522" s="86"/>
      <c r="AWE522" s="86"/>
      <c r="AWF522" s="86"/>
      <c r="AWG522" s="86"/>
      <c r="AWH522" s="86"/>
      <c r="AWI522" s="86"/>
      <c r="AWJ522" s="86"/>
      <c r="AWK522" s="86"/>
      <c r="AWL522" s="86"/>
      <c r="AWM522" s="86"/>
      <c r="AWN522" s="86"/>
      <c r="AWO522" s="86"/>
      <c r="AWP522" s="86"/>
      <c r="AWQ522" s="86"/>
      <c r="AWR522" s="86"/>
      <c r="AWS522" s="86"/>
      <c r="AWT522" s="86"/>
      <c r="AWU522" s="86"/>
      <c r="AWV522" s="86"/>
      <c r="AWW522" s="86"/>
      <c r="AWX522" s="86"/>
      <c r="AWY522" s="86"/>
      <c r="AWZ522" s="86"/>
      <c r="AXA522" s="86"/>
      <c r="AXB522" s="86"/>
      <c r="AXC522" s="86"/>
      <c r="AXD522" s="86"/>
    </row>
    <row r="523" spans="189:1304" s="84" customFormat="1" x14ac:dyDescent="0.25">
      <c r="GG523" s="105"/>
      <c r="GI523" s="105"/>
      <c r="GK523" s="105"/>
      <c r="GM523" s="105"/>
      <c r="GO523" s="105"/>
      <c r="GQ523" s="105"/>
      <c r="GS523" s="105"/>
      <c r="GU523" s="105"/>
      <c r="GW523" s="105"/>
      <c r="GX523" s="105"/>
      <c r="GZ523" s="105"/>
      <c r="HB523" s="105"/>
      <c r="HD523" s="105"/>
      <c r="HF523" s="105"/>
      <c r="HH523" s="105"/>
      <c r="HJ523" s="105"/>
      <c r="HL523" s="105"/>
      <c r="HN523" s="105"/>
      <c r="HP523" s="105"/>
      <c r="HR523" s="105"/>
      <c r="HT523" s="105"/>
      <c r="HV523" s="105"/>
      <c r="HX523" s="105"/>
      <c r="HZ523" s="105"/>
      <c r="IB523" s="105"/>
      <c r="ID523" s="105"/>
      <c r="IF523" s="105"/>
      <c r="IH523" s="81"/>
      <c r="JZ523" s="86"/>
      <c r="KA523" s="86"/>
      <c r="KB523" s="86"/>
      <c r="KC523" s="86"/>
      <c r="KD523" s="86"/>
      <c r="KE523" s="86"/>
      <c r="KF523" s="86"/>
      <c r="KG523" s="86"/>
      <c r="KH523" s="86"/>
      <c r="KI523" s="86"/>
      <c r="KJ523" s="86"/>
      <c r="KK523" s="86"/>
      <c r="KL523" s="86"/>
      <c r="KM523" s="86"/>
      <c r="KN523" s="86"/>
      <c r="KO523" s="86"/>
      <c r="KP523" s="86"/>
      <c r="KQ523" s="86"/>
      <c r="KR523" s="86"/>
      <c r="KS523" s="86"/>
      <c r="KT523" s="86"/>
      <c r="KU523" s="86"/>
      <c r="KV523" s="86"/>
      <c r="KW523" s="86"/>
      <c r="KX523" s="86"/>
      <c r="KY523" s="86"/>
      <c r="KZ523" s="86"/>
      <c r="LA523" s="86"/>
      <c r="LB523" s="86"/>
      <c r="LC523" s="86"/>
      <c r="LD523" s="86"/>
      <c r="LE523" s="86"/>
      <c r="LF523" s="86"/>
      <c r="LG523" s="86"/>
      <c r="LH523" s="86"/>
      <c r="LI523" s="86"/>
      <c r="LJ523" s="86"/>
      <c r="LK523" s="86"/>
      <c r="LL523" s="86"/>
      <c r="LM523" s="86"/>
      <c r="LN523" s="86"/>
      <c r="LO523" s="86"/>
      <c r="LP523" s="86"/>
      <c r="LQ523" s="86"/>
      <c r="LR523" s="86"/>
      <c r="LS523" s="86"/>
      <c r="LT523" s="86"/>
      <c r="LU523" s="86"/>
      <c r="LV523" s="86"/>
      <c r="LW523" s="86"/>
      <c r="LX523" s="86"/>
      <c r="LY523" s="86"/>
      <c r="LZ523" s="86"/>
      <c r="MA523" s="86"/>
      <c r="MB523" s="86"/>
      <c r="MC523" s="86"/>
      <c r="MD523" s="86"/>
      <c r="ME523" s="86"/>
      <c r="MF523" s="86"/>
      <c r="MG523" s="86"/>
      <c r="MH523" s="86"/>
      <c r="MI523" s="86"/>
      <c r="MJ523" s="86"/>
      <c r="MK523" s="86"/>
      <c r="ML523" s="86"/>
      <c r="MM523" s="86"/>
      <c r="MN523" s="86"/>
      <c r="MO523" s="86"/>
      <c r="MP523" s="86"/>
      <c r="MQ523" s="86"/>
      <c r="MR523" s="86"/>
      <c r="MS523" s="86"/>
      <c r="MT523" s="86"/>
      <c r="MU523" s="86"/>
      <c r="MV523" s="86"/>
      <c r="MW523" s="86"/>
      <c r="MX523" s="86"/>
      <c r="MY523" s="86"/>
      <c r="MZ523" s="86"/>
      <c r="NA523" s="86"/>
      <c r="NB523" s="86"/>
      <c r="NC523" s="86"/>
      <c r="ND523" s="86"/>
      <c r="NE523" s="86"/>
      <c r="NF523" s="86"/>
      <c r="NG523" s="86"/>
      <c r="NH523" s="86"/>
      <c r="NI523" s="86"/>
      <c r="NJ523" s="86"/>
      <c r="NK523" s="86"/>
      <c r="NL523" s="86"/>
      <c r="NM523" s="86"/>
      <c r="NN523" s="86"/>
      <c r="NO523" s="86"/>
      <c r="NP523" s="86"/>
      <c r="NQ523" s="86"/>
      <c r="NR523" s="86"/>
      <c r="NS523" s="86"/>
      <c r="NT523" s="86"/>
      <c r="NU523" s="86"/>
      <c r="NV523" s="86"/>
      <c r="NW523" s="86"/>
      <c r="NX523" s="86"/>
      <c r="NY523" s="86"/>
      <c r="NZ523" s="86"/>
      <c r="OA523" s="86"/>
      <c r="OB523" s="86"/>
      <c r="OC523" s="86"/>
      <c r="OD523" s="86"/>
      <c r="OE523" s="86"/>
      <c r="OF523" s="86"/>
      <c r="OG523" s="86"/>
      <c r="OH523" s="86"/>
      <c r="OI523" s="86"/>
      <c r="OJ523" s="86"/>
      <c r="OK523" s="86"/>
      <c r="OL523" s="86"/>
      <c r="OM523" s="86"/>
      <c r="ON523" s="86"/>
      <c r="OO523" s="86"/>
      <c r="OP523" s="86"/>
      <c r="OQ523" s="86"/>
      <c r="OR523" s="86"/>
      <c r="OS523" s="86"/>
      <c r="OT523" s="86"/>
      <c r="OU523" s="86"/>
      <c r="OV523" s="86"/>
      <c r="OW523" s="86"/>
      <c r="OX523" s="86"/>
      <c r="OY523" s="86"/>
      <c r="OZ523" s="86"/>
      <c r="PA523" s="86"/>
      <c r="PB523" s="86"/>
      <c r="PC523" s="86"/>
      <c r="PD523" s="86"/>
      <c r="PE523" s="86"/>
      <c r="PF523" s="86"/>
      <c r="PG523" s="86"/>
      <c r="PH523" s="86"/>
      <c r="PI523" s="86"/>
      <c r="PJ523" s="86"/>
      <c r="PK523" s="86"/>
      <c r="PL523" s="86"/>
      <c r="PM523" s="86"/>
      <c r="PN523" s="86"/>
      <c r="PO523" s="86"/>
      <c r="PP523" s="86"/>
      <c r="PQ523" s="86"/>
      <c r="PR523" s="86"/>
      <c r="PS523" s="86"/>
      <c r="PT523" s="86"/>
      <c r="PU523" s="86"/>
      <c r="PV523" s="86"/>
      <c r="PW523" s="86"/>
      <c r="PX523" s="86"/>
      <c r="PY523" s="86"/>
      <c r="PZ523" s="86"/>
      <c r="QA523" s="86"/>
      <c r="QB523" s="86"/>
      <c r="QC523" s="86"/>
      <c r="QD523" s="86"/>
      <c r="QE523" s="86"/>
      <c r="QF523" s="86"/>
      <c r="QG523" s="86"/>
      <c r="QH523" s="86"/>
      <c r="QI523" s="86"/>
      <c r="QJ523" s="86"/>
      <c r="QK523" s="86"/>
      <c r="QL523" s="86"/>
      <c r="QM523" s="86"/>
      <c r="QN523" s="86"/>
      <c r="QO523" s="86"/>
      <c r="QP523" s="86"/>
      <c r="QQ523" s="86"/>
      <c r="QR523" s="86"/>
      <c r="QS523" s="86"/>
      <c r="QT523" s="86"/>
      <c r="QU523" s="86"/>
      <c r="QV523" s="86"/>
      <c r="QW523" s="86"/>
      <c r="QX523" s="86"/>
      <c r="QY523" s="86"/>
      <c r="QZ523" s="86"/>
      <c r="RA523" s="86"/>
      <c r="RB523" s="86"/>
      <c r="RC523" s="86"/>
      <c r="RD523" s="86"/>
      <c r="RE523" s="86"/>
      <c r="RF523" s="86"/>
      <c r="RG523" s="86"/>
      <c r="RH523" s="86"/>
      <c r="RI523" s="86"/>
      <c r="RJ523" s="86"/>
      <c r="RK523" s="86"/>
      <c r="RL523" s="86"/>
      <c r="RM523" s="86"/>
      <c r="RN523" s="86"/>
      <c r="RO523" s="86"/>
      <c r="RP523" s="86"/>
      <c r="RQ523" s="86"/>
      <c r="RR523" s="86"/>
      <c r="RS523" s="86"/>
      <c r="RT523" s="86"/>
      <c r="RU523" s="86"/>
      <c r="RV523" s="86"/>
      <c r="RW523" s="86"/>
      <c r="RX523" s="86"/>
      <c r="RY523" s="86"/>
      <c r="RZ523" s="86"/>
      <c r="SA523" s="86"/>
      <c r="SB523" s="86"/>
      <c r="SC523" s="86"/>
      <c r="SD523" s="86"/>
      <c r="SE523" s="86"/>
      <c r="SF523" s="86"/>
      <c r="SG523" s="86"/>
      <c r="SH523" s="86"/>
      <c r="SI523" s="86"/>
      <c r="SJ523" s="86"/>
      <c r="SK523" s="86"/>
      <c r="SL523" s="86"/>
      <c r="SM523" s="86"/>
      <c r="SN523" s="86"/>
      <c r="SO523" s="86"/>
      <c r="SP523" s="86"/>
      <c r="SQ523" s="86"/>
      <c r="SR523" s="86"/>
      <c r="SS523" s="86"/>
      <c r="ST523" s="86"/>
      <c r="SU523" s="86"/>
      <c r="SV523" s="86"/>
      <c r="SW523" s="86"/>
      <c r="SX523" s="86"/>
      <c r="SY523" s="86"/>
      <c r="SZ523" s="86"/>
      <c r="TA523" s="86"/>
      <c r="TB523" s="86"/>
      <c r="TC523" s="86"/>
      <c r="TD523" s="86"/>
      <c r="TE523" s="86"/>
      <c r="TF523" s="86"/>
      <c r="TG523" s="86"/>
      <c r="TH523" s="86"/>
      <c r="TI523" s="86"/>
      <c r="TJ523" s="86"/>
      <c r="TK523" s="86"/>
      <c r="TL523" s="86"/>
      <c r="TM523" s="86"/>
      <c r="TN523" s="86"/>
      <c r="TO523" s="86"/>
      <c r="TP523" s="86"/>
      <c r="TQ523" s="86"/>
      <c r="TR523" s="86"/>
      <c r="TS523" s="86"/>
      <c r="TT523" s="86"/>
      <c r="TU523" s="86"/>
      <c r="TV523" s="86"/>
      <c r="TW523" s="86"/>
      <c r="TX523" s="86"/>
      <c r="TY523" s="86"/>
      <c r="TZ523" s="86"/>
      <c r="UA523" s="86"/>
      <c r="UB523" s="86"/>
      <c r="UC523" s="86"/>
      <c r="UD523" s="86"/>
      <c r="UE523" s="86"/>
      <c r="UF523" s="86"/>
      <c r="UG523" s="86"/>
      <c r="UH523" s="86"/>
      <c r="UI523" s="86"/>
      <c r="UJ523" s="86"/>
      <c r="UK523" s="86"/>
      <c r="UL523" s="86"/>
      <c r="UM523" s="86"/>
      <c r="UN523" s="86"/>
      <c r="UO523" s="86"/>
      <c r="UP523" s="86"/>
      <c r="UQ523" s="86"/>
      <c r="UR523" s="86"/>
      <c r="US523" s="86"/>
      <c r="UT523" s="86"/>
      <c r="UU523" s="86"/>
      <c r="UV523" s="86"/>
      <c r="UW523" s="86"/>
      <c r="UX523" s="86"/>
      <c r="UY523" s="86"/>
      <c r="UZ523" s="86"/>
      <c r="VA523" s="86"/>
      <c r="VB523" s="86"/>
      <c r="VC523" s="86"/>
      <c r="VD523" s="86"/>
      <c r="VE523" s="86"/>
      <c r="VF523" s="86"/>
      <c r="VG523" s="86"/>
      <c r="VH523" s="86"/>
      <c r="VI523" s="86"/>
      <c r="VJ523" s="86"/>
      <c r="VK523" s="86"/>
      <c r="VL523" s="86"/>
      <c r="VM523" s="86"/>
      <c r="VN523" s="86"/>
      <c r="VO523" s="86"/>
      <c r="VP523" s="86"/>
      <c r="VQ523" s="86"/>
      <c r="VR523" s="86"/>
      <c r="VS523" s="86"/>
      <c r="VT523" s="86"/>
      <c r="VU523" s="86"/>
      <c r="VV523" s="86"/>
      <c r="VW523" s="86"/>
      <c r="VX523" s="86"/>
      <c r="VY523" s="86"/>
      <c r="VZ523" s="86"/>
      <c r="WA523" s="86"/>
      <c r="WB523" s="86"/>
      <c r="WC523" s="86"/>
      <c r="WD523" s="86"/>
      <c r="WE523" s="86"/>
      <c r="WF523" s="86"/>
      <c r="WG523" s="86"/>
      <c r="WH523" s="86"/>
      <c r="WI523" s="86"/>
      <c r="WJ523" s="86"/>
      <c r="WK523" s="86"/>
      <c r="WL523" s="86"/>
      <c r="WM523" s="86"/>
      <c r="WN523" s="86"/>
      <c r="WO523" s="86"/>
      <c r="WP523" s="86"/>
      <c r="WQ523" s="86"/>
      <c r="WR523" s="86"/>
      <c r="WS523" s="86"/>
      <c r="WT523" s="86"/>
      <c r="WU523" s="86"/>
      <c r="WV523" s="86"/>
      <c r="WW523" s="86"/>
      <c r="WX523" s="86"/>
      <c r="WY523" s="86"/>
      <c r="WZ523" s="86"/>
      <c r="XA523" s="86"/>
      <c r="XB523" s="86"/>
      <c r="XC523" s="86"/>
      <c r="XD523" s="86"/>
      <c r="XE523" s="86"/>
      <c r="XF523" s="86"/>
      <c r="XG523" s="86"/>
      <c r="XH523" s="86"/>
      <c r="XI523" s="86"/>
      <c r="XJ523" s="86"/>
      <c r="XK523" s="86"/>
      <c r="XL523" s="86"/>
      <c r="XM523" s="86"/>
      <c r="XN523" s="86"/>
      <c r="XO523" s="86"/>
      <c r="XP523" s="86"/>
      <c r="XQ523" s="86"/>
      <c r="XR523" s="86"/>
      <c r="XS523" s="86"/>
      <c r="XT523" s="86"/>
      <c r="XU523" s="86"/>
      <c r="XV523" s="86"/>
      <c r="XW523" s="86"/>
      <c r="XX523" s="86"/>
      <c r="XY523" s="86"/>
      <c r="XZ523" s="86"/>
      <c r="YA523" s="86"/>
      <c r="YB523" s="86"/>
      <c r="YC523" s="86"/>
      <c r="YD523" s="86"/>
      <c r="YE523" s="86"/>
      <c r="YF523" s="86"/>
      <c r="YG523" s="86"/>
      <c r="YH523" s="86"/>
      <c r="YI523" s="86"/>
      <c r="YJ523" s="86"/>
      <c r="YK523" s="86"/>
      <c r="YL523" s="86"/>
      <c r="YM523" s="86"/>
      <c r="YN523" s="86"/>
      <c r="YO523" s="86"/>
      <c r="YP523" s="86"/>
      <c r="YQ523" s="86"/>
      <c r="YR523" s="86"/>
      <c r="YS523" s="86"/>
      <c r="YT523" s="86"/>
      <c r="YU523" s="86"/>
      <c r="YV523" s="86"/>
      <c r="YW523" s="86"/>
      <c r="YX523" s="86"/>
      <c r="YY523" s="86"/>
      <c r="YZ523" s="86"/>
      <c r="ZA523" s="86"/>
      <c r="ZB523" s="86"/>
      <c r="ZC523" s="86"/>
      <c r="ZD523" s="86"/>
      <c r="ZE523" s="86"/>
      <c r="ZF523" s="86"/>
      <c r="ZG523" s="86"/>
      <c r="ZH523" s="86"/>
      <c r="ZI523" s="86"/>
      <c r="ZJ523" s="86"/>
      <c r="ZK523" s="86"/>
      <c r="ZL523" s="86"/>
      <c r="ZM523" s="86"/>
      <c r="ZN523" s="86"/>
      <c r="ZO523" s="86"/>
      <c r="ZP523" s="86"/>
      <c r="ZQ523" s="86"/>
      <c r="ZR523" s="86"/>
      <c r="ZS523" s="86"/>
      <c r="ZT523" s="86"/>
      <c r="ZU523" s="86"/>
      <c r="ZV523" s="86"/>
      <c r="ZW523" s="86"/>
      <c r="ZX523" s="86"/>
      <c r="ZY523" s="86"/>
      <c r="ZZ523" s="86"/>
      <c r="AAA523" s="86"/>
      <c r="AAB523" s="86"/>
      <c r="AAC523" s="86"/>
      <c r="AAD523" s="86"/>
      <c r="AAE523" s="86"/>
      <c r="AAF523" s="86"/>
      <c r="AAG523" s="86"/>
      <c r="AAH523" s="86"/>
      <c r="AAI523" s="86"/>
      <c r="AAJ523" s="86"/>
      <c r="AAK523" s="86"/>
      <c r="AAL523" s="86"/>
      <c r="AAM523" s="86"/>
      <c r="AAN523" s="86"/>
      <c r="AAO523" s="86"/>
      <c r="AAP523" s="86"/>
      <c r="AAQ523" s="86"/>
      <c r="AAR523" s="86"/>
      <c r="AAS523" s="86"/>
      <c r="AAT523" s="86"/>
      <c r="AAU523" s="86"/>
      <c r="AAV523" s="86"/>
      <c r="AAW523" s="86"/>
      <c r="AAX523" s="86"/>
      <c r="AAY523" s="86"/>
      <c r="AAZ523" s="86"/>
      <c r="ABA523" s="86"/>
      <c r="ABB523" s="86"/>
      <c r="ABC523" s="86"/>
      <c r="ABD523" s="86"/>
      <c r="ABE523" s="86"/>
      <c r="ABF523" s="86"/>
      <c r="ABG523" s="86"/>
      <c r="ABH523" s="86"/>
      <c r="ABI523" s="86"/>
      <c r="ABJ523" s="86"/>
      <c r="ABK523" s="86"/>
      <c r="ABL523" s="86"/>
      <c r="ABM523" s="86"/>
      <c r="ABN523" s="86"/>
      <c r="ABO523" s="86"/>
      <c r="ABP523" s="86"/>
      <c r="ABQ523" s="86"/>
      <c r="ABR523" s="86"/>
      <c r="ABS523" s="86"/>
      <c r="ABT523" s="86"/>
      <c r="ABU523" s="86"/>
      <c r="ABV523" s="86"/>
      <c r="ABW523" s="86"/>
      <c r="ABX523" s="86"/>
      <c r="ABY523" s="86"/>
      <c r="ABZ523" s="86"/>
      <c r="ACA523" s="86"/>
      <c r="ACB523" s="86"/>
      <c r="ACC523" s="86"/>
      <c r="ACD523" s="86"/>
      <c r="ACE523" s="86"/>
      <c r="ACF523" s="86"/>
      <c r="ACG523" s="86"/>
      <c r="ACH523" s="86"/>
      <c r="ACI523" s="86"/>
      <c r="ACJ523" s="86"/>
      <c r="ACK523" s="86"/>
      <c r="ACL523" s="86"/>
      <c r="ACM523" s="86"/>
      <c r="ACN523" s="86"/>
      <c r="ACO523" s="86"/>
      <c r="ACP523" s="86"/>
      <c r="ACQ523" s="86"/>
      <c r="ACR523" s="86"/>
      <c r="ACS523" s="86"/>
      <c r="ACT523" s="86"/>
      <c r="ACU523" s="86"/>
      <c r="ACV523" s="86"/>
      <c r="ACW523" s="86"/>
      <c r="ACX523" s="86"/>
      <c r="ACY523" s="86"/>
      <c r="ACZ523" s="86"/>
      <c r="ADA523" s="86"/>
      <c r="ADB523" s="86"/>
      <c r="ADC523" s="86"/>
      <c r="ADD523" s="86"/>
      <c r="ADE523" s="86"/>
      <c r="ADF523" s="86"/>
      <c r="ADG523" s="86"/>
      <c r="ADH523" s="86"/>
      <c r="ADI523" s="86"/>
      <c r="ADJ523" s="86"/>
      <c r="ADK523" s="86"/>
      <c r="ADL523" s="86"/>
      <c r="ADM523" s="86"/>
      <c r="ADN523" s="86"/>
      <c r="ADO523" s="86"/>
      <c r="ADP523" s="86"/>
      <c r="ADQ523" s="86"/>
      <c r="ADR523" s="86"/>
      <c r="ADS523" s="86"/>
      <c r="ADT523" s="86"/>
      <c r="ADU523" s="86"/>
      <c r="ADV523" s="86"/>
      <c r="ADW523" s="86"/>
      <c r="ADX523" s="86"/>
      <c r="ADY523" s="86"/>
      <c r="ADZ523" s="86"/>
      <c r="AEA523" s="86"/>
      <c r="AEB523" s="86"/>
      <c r="AEC523" s="86"/>
      <c r="AED523" s="86"/>
      <c r="AEE523" s="86"/>
      <c r="AEF523" s="86"/>
      <c r="AEG523" s="86"/>
      <c r="AEH523" s="86"/>
      <c r="AEI523" s="86"/>
      <c r="AEJ523" s="86"/>
      <c r="AEK523" s="86"/>
      <c r="AEL523" s="86"/>
      <c r="AEM523" s="86"/>
      <c r="AEN523" s="86"/>
      <c r="AEO523" s="86"/>
      <c r="AEP523" s="86"/>
      <c r="AEQ523" s="86"/>
      <c r="AER523" s="86"/>
      <c r="AES523" s="86"/>
      <c r="AET523" s="86"/>
      <c r="AEU523" s="86"/>
      <c r="AEV523" s="86"/>
      <c r="AEW523" s="86"/>
      <c r="AEX523" s="86"/>
      <c r="AEY523" s="86"/>
      <c r="AEZ523" s="86"/>
      <c r="AFA523" s="86"/>
      <c r="AFB523" s="86"/>
      <c r="AFC523" s="86"/>
      <c r="AFD523" s="86"/>
      <c r="AFE523" s="86"/>
      <c r="AFF523" s="86"/>
      <c r="AFG523" s="86"/>
      <c r="AFH523" s="86"/>
      <c r="AFI523" s="86"/>
      <c r="AFJ523" s="86"/>
      <c r="AFK523" s="86"/>
      <c r="AFL523" s="86"/>
      <c r="AFM523" s="86"/>
      <c r="AFN523" s="86"/>
      <c r="AFO523" s="86"/>
      <c r="AFP523" s="86"/>
      <c r="AFQ523" s="86"/>
      <c r="AFR523" s="86"/>
      <c r="AFS523" s="86"/>
      <c r="AFT523" s="86"/>
      <c r="AFU523" s="86"/>
      <c r="AFV523" s="86"/>
      <c r="AFW523" s="86"/>
      <c r="AFX523" s="86"/>
      <c r="AFY523" s="86"/>
      <c r="AFZ523" s="86"/>
      <c r="AGA523" s="86"/>
      <c r="AGB523" s="86"/>
      <c r="AGC523" s="86"/>
      <c r="AGD523" s="86"/>
      <c r="AGE523" s="86"/>
      <c r="AGF523" s="86"/>
      <c r="AGG523" s="86"/>
      <c r="AGH523" s="86"/>
      <c r="AGI523" s="86"/>
      <c r="AGJ523" s="86"/>
      <c r="AGK523" s="86"/>
      <c r="AGL523" s="86"/>
      <c r="AGM523" s="86"/>
      <c r="AGN523" s="86"/>
      <c r="AGO523" s="86"/>
      <c r="AGP523" s="86"/>
      <c r="AGQ523" s="86"/>
      <c r="AGR523" s="86"/>
      <c r="AGS523" s="86"/>
      <c r="AGT523" s="86"/>
      <c r="AGU523" s="86"/>
      <c r="AGV523" s="86"/>
      <c r="AGW523" s="86"/>
      <c r="AGX523" s="86"/>
      <c r="AGY523" s="86"/>
      <c r="AGZ523" s="86"/>
      <c r="AHA523" s="86"/>
      <c r="AHB523" s="86"/>
      <c r="AHC523" s="86"/>
      <c r="AHD523" s="86"/>
      <c r="AHE523" s="86"/>
      <c r="AHF523" s="86"/>
      <c r="AHG523" s="86"/>
      <c r="AHH523" s="86"/>
      <c r="AHI523" s="86"/>
      <c r="AHJ523" s="86"/>
      <c r="AHK523" s="86"/>
      <c r="AHL523" s="86"/>
      <c r="AHM523" s="86"/>
      <c r="AHN523" s="86"/>
      <c r="AHO523" s="86"/>
      <c r="AHP523" s="86"/>
      <c r="AHQ523" s="86"/>
      <c r="AHR523" s="86"/>
      <c r="AHS523" s="86"/>
      <c r="AHT523" s="86"/>
      <c r="AHU523" s="86"/>
      <c r="AHV523" s="86"/>
      <c r="AHW523" s="86"/>
      <c r="AHX523" s="86"/>
      <c r="AHY523" s="86"/>
      <c r="AHZ523" s="86"/>
      <c r="AIA523" s="86"/>
      <c r="AIB523" s="86"/>
      <c r="AIC523" s="86"/>
      <c r="AID523" s="86"/>
      <c r="AIE523" s="86"/>
      <c r="AIF523" s="86"/>
      <c r="AIG523" s="86"/>
      <c r="AIH523" s="86"/>
      <c r="AII523" s="86"/>
      <c r="AIJ523" s="86"/>
      <c r="AIK523" s="86"/>
      <c r="AIL523" s="86"/>
      <c r="AIM523" s="86"/>
      <c r="AIN523" s="86"/>
      <c r="AIO523" s="86"/>
      <c r="AIP523" s="86"/>
      <c r="AIQ523" s="86"/>
      <c r="AIR523" s="86"/>
      <c r="AIS523" s="86"/>
      <c r="AIT523" s="86"/>
      <c r="AIU523" s="86"/>
      <c r="AIV523" s="86"/>
      <c r="AIW523" s="86"/>
      <c r="AIX523" s="86"/>
      <c r="AIY523" s="86"/>
      <c r="AIZ523" s="86"/>
      <c r="AJA523" s="86"/>
      <c r="AJB523" s="86"/>
      <c r="AJC523" s="86"/>
      <c r="AJD523" s="86"/>
      <c r="AJE523" s="86"/>
      <c r="AJF523" s="86"/>
      <c r="AJG523" s="86"/>
      <c r="AJH523" s="86"/>
      <c r="AJI523" s="86"/>
      <c r="AJJ523" s="86"/>
      <c r="AJK523" s="86"/>
      <c r="AJL523" s="86"/>
      <c r="AJM523" s="86"/>
      <c r="AJN523" s="86"/>
      <c r="AJO523" s="86"/>
      <c r="AJP523" s="86"/>
      <c r="AJQ523" s="86"/>
      <c r="AJR523" s="86"/>
      <c r="AJS523" s="86"/>
      <c r="AJT523" s="86"/>
      <c r="AJU523" s="86"/>
      <c r="AJV523" s="86"/>
      <c r="AJW523" s="86"/>
      <c r="AJX523" s="86"/>
      <c r="AJY523" s="86"/>
      <c r="AJZ523" s="86"/>
      <c r="AKA523" s="86"/>
      <c r="AKB523" s="86"/>
      <c r="AKC523" s="86"/>
      <c r="AKD523" s="86"/>
      <c r="AKE523" s="86"/>
      <c r="AKF523" s="86"/>
      <c r="AKG523" s="86"/>
      <c r="AKH523" s="86"/>
      <c r="AKI523" s="86"/>
      <c r="AKJ523" s="86"/>
      <c r="AKK523" s="86"/>
      <c r="AKL523" s="86"/>
      <c r="AKM523" s="86"/>
      <c r="AKN523" s="86"/>
      <c r="AKO523" s="86"/>
      <c r="AKP523" s="86"/>
      <c r="AKQ523" s="86"/>
      <c r="AKR523" s="86"/>
      <c r="AKS523" s="86"/>
      <c r="AKT523" s="86"/>
      <c r="AKU523" s="86"/>
      <c r="AKV523" s="86"/>
      <c r="AKW523" s="86"/>
      <c r="AKX523" s="86"/>
      <c r="AKY523" s="86"/>
      <c r="AKZ523" s="86"/>
      <c r="ALA523" s="86"/>
      <c r="ALB523" s="86"/>
      <c r="ALC523" s="86"/>
      <c r="ALD523" s="86"/>
      <c r="ALE523" s="86"/>
      <c r="ALF523" s="86"/>
      <c r="ALG523" s="86"/>
      <c r="ALH523" s="86"/>
      <c r="ALI523" s="86"/>
      <c r="ALJ523" s="86"/>
      <c r="ALK523" s="86"/>
      <c r="ALL523" s="86"/>
      <c r="ALM523" s="86"/>
      <c r="ALN523" s="86"/>
      <c r="ALO523" s="86"/>
      <c r="ALP523" s="86"/>
      <c r="ALQ523" s="86"/>
      <c r="ALR523" s="86"/>
      <c r="ALS523" s="86"/>
      <c r="ALT523" s="86"/>
      <c r="ALU523" s="86"/>
      <c r="ALV523" s="86"/>
      <c r="ALW523" s="86"/>
      <c r="ALX523" s="86"/>
      <c r="ALY523" s="86"/>
      <c r="ALZ523" s="86"/>
      <c r="AMA523" s="86"/>
      <c r="AMB523" s="86"/>
      <c r="AMC523" s="86"/>
      <c r="AMD523" s="86"/>
      <c r="AME523" s="86"/>
      <c r="AMF523" s="86"/>
      <c r="AMG523" s="86"/>
      <c r="AMH523" s="86"/>
      <c r="AMI523" s="86"/>
      <c r="AMJ523" s="86"/>
      <c r="AMK523" s="86"/>
      <c r="AML523" s="86"/>
      <c r="AMM523" s="86"/>
      <c r="AMN523" s="86"/>
      <c r="AMO523" s="86"/>
      <c r="AMP523" s="86"/>
      <c r="AMQ523" s="86"/>
      <c r="AMR523" s="86"/>
      <c r="AMS523" s="86"/>
      <c r="AMT523" s="86"/>
      <c r="AMU523" s="86"/>
      <c r="AMV523" s="86"/>
      <c r="AMW523" s="86"/>
      <c r="AMX523" s="86"/>
      <c r="AMY523" s="86"/>
      <c r="AMZ523" s="86"/>
      <c r="ANA523" s="86"/>
      <c r="ANB523" s="86"/>
      <c r="ANC523" s="86"/>
      <c r="AND523" s="86"/>
      <c r="ANE523" s="86"/>
      <c r="ANF523" s="86"/>
      <c r="ANG523" s="86"/>
      <c r="ANH523" s="86"/>
      <c r="ANI523" s="86"/>
      <c r="ANJ523" s="86"/>
      <c r="ANK523" s="86"/>
      <c r="ANL523" s="86"/>
      <c r="ANM523" s="86"/>
      <c r="ANN523" s="86"/>
      <c r="ANO523" s="86"/>
      <c r="ANP523" s="86"/>
      <c r="ANQ523" s="86"/>
      <c r="ANR523" s="86"/>
      <c r="ANS523" s="86"/>
      <c r="ANT523" s="86"/>
      <c r="ANU523" s="86"/>
      <c r="ANV523" s="86"/>
      <c r="ANW523" s="86"/>
      <c r="ANX523" s="86"/>
      <c r="ANY523" s="86"/>
      <c r="ANZ523" s="86"/>
      <c r="AOA523" s="86"/>
      <c r="AOB523" s="86"/>
      <c r="AOC523" s="86"/>
      <c r="AOD523" s="86"/>
      <c r="AOE523" s="86"/>
      <c r="AOF523" s="86"/>
      <c r="AOG523" s="86"/>
      <c r="AOH523" s="86"/>
      <c r="AOI523" s="86"/>
      <c r="AOJ523" s="86"/>
      <c r="AOK523" s="86"/>
      <c r="AOL523" s="86"/>
      <c r="AOM523" s="86"/>
      <c r="AON523" s="86"/>
      <c r="AOO523" s="86"/>
      <c r="AOP523" s="86"/>
      <c r="AOQ523" s="86"/>
      <c r="AOR523" s="86"/>
      <c r="AOS523" s="86"/>
      <c r="AOT523" s="86"/>
      <c r="AOU523" s="86"/>
      <c r="AOV523" s="86"/>
      <c r="AOW523" s="86"/>
      <c r="AOX523" s="86"/>
      <c r="AOY523" s="86"/>
      <c r="AOZ523" s="86"/>
      <c r="APA523" s="86"/>
      <c r="APB523" s="86"/>
      <c r="APC523" s="86"/>
      <c r="APD523" s="86"/>
      <c r="APE523" s="86"/>
      <c r="APF523" s="86"/>
      <c r="APG523" s="86"/>
      <c r="APH523" s="86"/>
      <c r="API523" s="86"/>
      <c r="APJ523" s="86"/>
      <c r="APK523" s="86"/>
      <c r="APL523" s="86"/>
      <c r="APM523" s="86"/>
      <c r="APN523" s="86"/>
      <c r="APO523" s="86"/>
      <c r="APP523" s="86"/>
      <c r="APQ523" s="86"/>
      <c r="APR523" s="86"/>
      <c r="APS523" s="86"/>
      <c r="APT523" s="86"/>
      <c r="APU523" s="86"/>
      <c r="APV523" s="86"/>
      <c r="APW523" s="86"/>
      <c r="APX523" s="86"/>
      <c r="APY523" s="86"/>
      <c r="APZ523" s="86"/>
      <c r="AQA523" s="86"/>
      <c r="AQB523" s="86"/>
      <c r="AQC523" s="86"/>
      <c r="AQD523" s="86"/>
      <c r="AQE523" s="86"/>
      <c r="AQF523" s="86"/>
      <c r="AQG523" s="86"/>
      <c r="AQH523" s="86"/>
      <c r="AQI523" s="86"/>
      <c r="AQJ523" s="86"/>
      <c r="AQK523" s="86"/>
      <c r="AQL523" s="86"/>
      <c r="AQM523" s="86"/>
      <c r="AQN523" s="86"/>
      <c r="AQO523" s="86"/>
      <c r="AQP523" s="86"/>
      <c r="AQQ523" s="86"/>
      <c r="AQR523" s="86"/>
      <c r="AQS523" s="86"/>
      <c r="AQT523" s="86"/>
      <c r="AQU523" s="86"/>
      <c r="AQV523" s="86"/>
      <c r="AQW523" s="86"/>
      <c r="AQX523" s="86"/>
      <c r="AQY523" s="86"/>
      <c r="AQZ523" s="86"/>
      <c r="ARA523" s="86"/>
      <c r="ARB523" s="86"/>
      <c r="ARC523" s="86"/>
      <c r="ARD523" s="86"/>
      <c r="ARE523" s="86"/>
      <c r="ARF523" s="86"/>
      <c r="ARG523" s="86"/>
      <c r="ARH523" s="86"/>
      <c r="ARI523" s="86"/>
      <c r="ARJ523" s="86"/>
      <c r="ARK523" s="86"/>
      <c r="ARL523" s="86"/>
      <c r="ARM523" s="86"/>
      <c r="ARN523" s="86"/>
      <c r="ARO523" s="86"/>
      <c r="ARP523" s="86"/>
      <c r="ARQ523" s="86"/>
      <c r="ARR523" s="86"/>
      <c r="ARS523" s="86"/>
      <c r="ART523" s="86"/>
      <c r="ARU523" s="86"/>
      <c r="ARV523" s="86"/>
      <c r="ARW523" s="86"/>
      <c r="ARX523" s="86"/>
      <c r="ARY523" s="86"/>
      <c r="ARZ523" s="86"/>
      <c r="ASA523" s="86"/>
      <c r="ASB523" s="86"/>
      <c r="ASC523" s="86"/>
      <c r="ASD523" s="86"/>
      <c r="ASE523" s="86"/>
      <c r="ASF523" s="86"/>
      <c r="ASG523" s="86"/>
      <c r="ASH523" s="86"/>
      <c r="ASI523" s="86"/>
      <c r="ASJ523" s="86"/>
      <c r="ASK523" s="86"/>
      <c r="ASL523" s="86"/>
      <c r="ASM523" s="86"/>
      <c r="ASN523" s="86"/>
      <c r="ASO523" s="86"/>
      <c r="ASP523" s="86"/>
      <c r="ASQ523" s="86"/>
      <c r="ASR523" s="86"/>
      <c r="ASS523" s="86"/>
      <c r="AST523" s="86"/>
      <c r="ASU523" s="86"/>
      <c r="ASV523" s="86"/>
      <c r="ASW523" s="86"/>
      <c r="ASX523" s="86"/>
      <c r="ASY523" s="86"/>
      <c r="ASZ523" s="86"/>
      <c r="ATA523" s="86"/>
      <c r="ATB523" s="86"/>
      <c r="ATC523" s="86"/>
      <c r="ATD523" s="86"/>
      <c r="ATE523" s="86"/>
      <c r="ATF523" s="86"/>
      <c r="ATG523" s="86"/>
      <c r="ATH523" s="86"/>
      <c r="ATI523" s="86"/>
      <c r="ATJ523" s="86"/>
      <c r="ATK523" s="86"/>
      <c r="ATL523" s="86"/>
      <c r="ATM523" s="86"/>
      <c r="ATN523" s="86"/>
      <c r="ATO523" s="86"/>
      <c r="ATP523" s="86"/>
      <c r="ATQ523" s="86"/>
      <c r="ATR523" s="86"/>
      <c r="ATS523" s="86"/>
      <c r="ATT523" s="86"/>
      <c r="ATU523" s="86"/>
      <c r="ATV523" s="86"/>
      <c r="ATW523" s="86"/>
      <c r="ATX523" s="86"/>
      <c r="ATY523" s="86"/>
      <c r="ATZ523" s="86"/>
      <c r="AUA523" s="86"/>
      <c r="AUB523" s="86"/>
      <c r="AUC523" s="86"/>
      <c r="AUD523" s="86"/>
      <c r="AUE523" s="86"/>
      <c r="AUF523" s="86"/>
      <c r="AUG523" s="86"/>
      <c r="AUH523" s="86"/>
      <c r="AUI523" s="86"/>
      <c r="AUJ523" s="86"/>
      <c r="AUK523" s="86"/>
      <c r="AUL523" s="86"/>
      <c r="AUM523" s="86"/>
      <c r="AUN523" s="86"/>
      <c r="AUO523" s="86"/>
      <c r="AUP523" s="86"/>
      <c r="AUQ523" s="86"/>
      <c r="AUR523" s="86"/>
      <c r="AUS523" s="86"/>
      <c r="AUT523" s="86"/>
      <c r="AUU523" s="86"/>
      <c r="AUV523" s="86"/>
      <c r="AUW523" s="86"/>
      <c r="AUX523" s="86"/>
      <c r="AUY523" s="86"/>
      <c r="AUZ523" s="86"/>
      <c r="AVA523" s="86"/>
      <c r="AVB523" s="86"/>
      <c r="AVC523" s="86"/>
      <c r="AVD523" s="86"/>
      <c r="AVE523" s="86"/>
      <c r="AVF523" s="86"/>
      <c r="AVG523" s="86"/>
      <c r="AVH523" s="86"/>
      <c r="AVI523" s="86"/>
      <c r="AVJ523" s="86"/>
      <c r="AVK523" s="86"/>
      <c r="AVL523" s="86"/>
      <c r="AVM523" s="86"/>
      <c r="AVN523" s="86"/>
      <c r="AVO523" s="86"/>
      <c r="AVP523" s="86"/>
      <c r="AVQ523" s="86"/>
      <c r="AVR523" s="86"/>
      <c r="AVS523" s="86"/>
      <c r="AVT523" s="86"/>
      <c r="AVU523" s="86"/>
      <c r="AVV523" s="86"/>
      <c r="AVW523" s="86"/>
      <c r="AVX523" s="86"/>
      <c r="AVY523" s="86"/>
      <c r="AVZ523" s="86"/>
      <c r="AWA523" s="86"/>
      <c r="AWB523" s="86"/>
      <c r="AWC523" s="86"/>
      <c r="AWD523" s="86"/>
      <c r="AWE523" s="86"/>
      <c r="AWF523" s="86"/>
      <c r="AWG523" s="86"/>
      <c r="AWH523" s="86"/>
      <c r="AWI523" s="86"/>
      <c r="AWJ523" s="86"/>
      <c r="AWK523" s="86"/>
      <c r="AWL523" s="86"/>
      <c r="AWM523" s="86"/>
      <c r="AWN523" s="86"/>
      <c r="AWO523" s="86"/>
      <c r="AWP523" s="86"/>
      <c r="AWQ523" s="86"/>
      <c r="AWR523" s="86"/>
      <c r="AWS523" s="86"/>
      <c r="AWT523" s="86"/>
      <c r="AWU523" s="86"/>
      <c r="AWV523" s="86"/>
      <c r="AWW523" s="86"/>
      <c r="AWX523" s="86"/>
      <c r="AWY523" s="86"/>
      <c r="AWZ523" s="86"/>
      <c r="AXA523" s="86"/>
      <c r="AXB523" s="86"/>
      <c r="AXC523" s="86"/>
      <c r="AXD523" s="86"/>
    </row>
    <row r="524" spans="189:1304" s="84" customFormat="1" x14ac:dyDescent="0.25">
      <c r="GG524" s="105"/>
      <c r="GI524" s="105"/>
      <c r="GK524" s="105"/>
      <c r="GM524" s="105"/>
      <c r="GO524" s="105"/>
      <c r="GQ524" s="105"/>
      <c r="GS524" s="105"/>
      <c r="GU524" s="105"/>
      <c r="GW524" s="105"/>
      <c r="GX524" s="105"/>
      <c r="GZ524" s="105"/>
      <c r="HB524" s="105"/>
      <c r="HD524" s="105"/>
      <c r="HF524" s="105"/>
      <c r="HH524" s="105"/>
      <c r="HJ524" s="105"/>
      <c r="HL524" s="105"/>
      <c r="HN524" s="105"/>
      <c r="HP524" s="105"/>
      <c r="HR524" s="105"/>
      <c r="HT524" s="105"/>
      <c r="HV524" s="105"/>
      <c r="HX524" s="105"/>
      <c r="HZ524" s="105"/>
      <c r="IB524" s="105"/>
      <c r="ID524" s="105"/>
      <c r="IF524" s="105"/>
      <c r="IH524" s="81"/>
      <c r="JZ524" s="86"/>
      <c r="KA524" s="86"/>
      <c r="KB524" s="86"/>
      <c r="KC524" s="86"/>
      <c r="KD524" s="86"/>
      <c r="KE524" s="86"/>
      <c r="KF524" s="86"/>
      <c r="KG524" s="86"/>
      <c r="KH524" s="86"/>
      <c r="KI524" s="86"/>
      <c r="KJ524" s="86"/>
      <c r="KK524" s="86"/>
      <c r="KL524" s="86"/>
      <c r="KM524" s="86"/>
      <c r="KN524" s="86"/>
      <c r="KO524" s="86"/>
      <c r="KP524" s="86"/>
      <c r="KQ524" s="86"/>
      <c r="KR524" s="86"/>
      <c r="KS524" s="86"/>
      <c r="KT524" s="86"/>
      <c r="KU524" s="86"/>
      <c r="KV524" s="86"/>
      <c r="KW524" s="86"/>
      <c r="KX524" s="86"/>
      <c r="KY524" s="86"/>
      <c r="KZ524" s="86"/>
      <c r="LA524" s="86"/>
      <c r="LB524" s="86"/>
      <c r="LC524" s="86"/>
      <c r="LD524" s="86"/>
      <c r="LE524" s="86"/>
      <c r="LF524" s="86"/>
      <c r="LG524" s="86"/>
      <c r="LH524" s="86"/>
      <c r="LI524" s="86"/>
      <c r="LJ524" s="86"/>
      <c r="LK524" s="86"/>
      <c r="LL524" s="86"/>
      <c r="LM524" s="86"/>
      <c r="LN524" s="86"/>
      <c r="LO524" s="86"/>
      <c r="LP524" s="86"/>
      <c r="LQ524" s="86"/>
      <c r="LR524" s="86"/>
      <c r="LS524" s="86"/>
      <c r="LT524" s="86"/>
      <c r="LU524" s="86"/>
      <c r="LV524" s="86"/>
      <c r="LW524" s="86"/>
      <c r="LX524" s="86"/>
      <c r="LY524" s="86"/>
      <c r="LZ524" s="86"/>
      <c r="MA524" s="86"/>
      <c r="MB524" s="86"/>
      <c r="MC524" s="86"/>
      <c r="MD524" s="86"/>
      <c r="ME524" s="86"/>
      <c r="MF524" s="86"/>
      <c r="MG524" s="86"/>
      <c r="MH524" s="86"/>
      <c r="MI524" s="86"/>
      <c r="MJ524" s="86"/>
      <c r="MK524" s="86"/>
      <c r="ML524" s="86"/>
      <c r="MM524" s="86"/>
      <c r="MN524" s="86"/>
      <c r="MO524" s="86"/>
      <c r="MP524" s="86"/>
      <c r="MQ524" s="86"/>
      <c r="MR524" s="86"/>
      <c r="MS524" s="86"/>
      <c r="MT524" s="86"/>
      <c r="MU524" s="86"/>
      <c r="MV524" s="86"/>
      <c r="MW524" s="86"/>
      <c r="MX524" s="86"/>
      <c r="MY524" s="86"/>
      <c r="MZ524" s="86"/>
      <c r="NA524" s="86"/>
      <c r="NB524" s="86"/>
      <c r="NC524" s="86"/>
      <c r="ND524" s="86"/>
      <c r="NE524" s="86"/>
      <c r="NF524" s="86"/>
      <c r="NG524" s="86"/>
      <c r="NH524" s="86"/>
      <c r="NI524" s="86"/>
      <c r="NJ524" s="86"/>
      <c r="NK524" s="86"/>
      <c r="NL524" s="86"/>
      <c r="NM524" s="86"/>
      <c r="NN524" s="86"/>
      <c r="NO524" s="86"/>
      <c r="NP524" s="86"/>
      <c r="NQ524" s="86"/>
      <c r="NR524" s="86"/>
      <c r="NS524" s="86"/>
      <c r="NT524" s="86"/>
      <c r="NU524" s="86"/>
      <c r="NV524" s="86"/>
      <c r="NW524" s="86"/>
      <c r="NX524" s="86"/>
      <c r="NY524" s="86"/>
      <c r="NZ524" s="86"/>
      <c r="OA524" s="86"/>
      <c r="OB524" s="86"/>
      <c r="OC524" s="86"/>
      <c r="OD524" s="86"/>
      <c r="OE524" s="86"/>
      <c r="OF524" s="86"/>
      <c r="OG524" s="86"/>
      <c r="OH524" s="86"/>
      <c r="OI524" s="86"/>
      <c r="OJ524" s="86"/>
      <c r="OK524" s="86"/>
      <c r="OL524" s="86"/>
      <c r="OM524" s="86"/>
      <c r="ON524" s="86"/>
      <c r="OO524" s="86"/>
      <c r="OP524" s="86"/>
      <c r="OQ524" s="86"/>
      <c r="OR524" s="86"/>
      <c r="OS524" s="86"/>
      <c r="OT524" s="86"/>
      <c r="OU524" s="86"/>
      <c r="OV524" s="86"/>
      <c r="OW524" s="86"/>
      <c r="OX524" s="86"/>
      <c r="OY524" s="86"/>
      <c r="OZ524" s="86"/>
      <c r="PA524" s="86"/>
      <c r="PB524" s="86"/>
      <c r="PC524" s="86"/>
      <c r="PD524" s="86"/>
      <c r="PE524" s="86"/>
      <c r="PF524" s="86"/>
      <c r="PG524" s="86"/>
      <c r="PH524" s="86"/>
      <c r="PI524" s="86"/>
      <c r="PJ524" s="86"/>
      <c r="PK524" s="86"/>
      <c r="PL524" s="86"/>
      <c r="PM524" s="86"/>
      <c r="PN524" s="86"/>
      <c r="PO524" s="86"/>
      <c r="PP524" s="86"/>
      <c r="PQ524" s="86"/>
      <c r="PR524" s="86"/>
      <c r="PS524" s="86"/>
      <c r="PT524" s="86"/>
      <c r="PU524" s="86"/>
      <c r="PV524" s="86"/>
      <c r="PW524" s="86"/>
      <c r="PX524" s="86"/>
      <c r="PY524" s="86"/>
      <c r="PZ524" s="86"/>
      <c r="QA524" s="86"/>
      <c r="QB524" s="86"/>
      <c r="QC524" s="86"/>
      <c r="QD524" s="86"/>
      <c r="QE524" s="86"/>
      <c r="QF524" s="86"/>
      <c r="QG524" s="86"/>
      <c r="QH524" s="86"/>
      <c r="QI524" s="86"/>
      <c r="QJ524" s="86"/>
      <c r="QK524" s="86"/>
      <c r="QL524" s="86"/>
      <c r="QM524" s="86"/>
      <c r="QN524" s="86"/>
      <c r="QO524" s="86"/>
      <c r="QP524" s="86"/>
      <c r="QQ524" s="86"/>
      <c r="QR524" s="86"/>
      <c r="QS524" s="86"/>
      <c r="QT524" s="86"/>
      <c r="QU524" s="86"/>
      <c r="QV524" s="86"/>
      <c r="QW524" s="86"/>
      <c r="QX524" s="86"/>
      <c r="QY524" s="86"/>
      <c r="QZ524" s="86"/>
      <c r="RA524" s="86"/>
      <c r="RB524" s="86"/>
      <c r="RC524" s="86"/>
      <c r="RD524" s="86"/>
      <c r="RE524" s="86"/>
      <c r="RF524" s="86"/>
      <c r="RG524" s="86"/>
      <c r="RH524" s="86"/>
      <c r="RI524" s="86"/>
      <c r="RJ524" s="86"/>
      <c r="RK524" s="86"/>
      <c r="RL524" s="86"/>
      <c r="RM524" s="86"/>
      <c r="RN524" s="86"/>
      <c r="RO524" s="86"/>
      <c r="RP524" s="86"/>
      <c r="RQ524" s="86"/>
      <c r="RR524" s="86"/>
      <c r="RS524" s="86"/>
      <c r="RT524" s="86"/>
      <c r="RU524" s="86"/>
      <c r="RV524" s="86"/>
      <c r="RW524" s="86"/>
      <c r="RX524" s="86"/>
      <c r="RY524" s="86"/>
      <c r="RZ524" s="86"/>
      <c r="SA524" s="86"/>
      <c r="SB524" s="86"/>
      <c r="SC524" s="86"/>
      <c r="SD524" s="86"/>
      <c r="SE524" s="86"/>
      <c r="SF524" s="86"/>
      <c r="SG524" s="86"/>
      <c r="SH524" s="86"/>
      <c r="SI524" s="86"/>
      <c r="SJ524" s="86"/>
      <c r="SK524" s="86"/>
      <c r="SL524" s="86"/>
      <c r="SM524" s="86"/>
      <c r="SN524" s="86"/>
      <c r="SO524" s="86"/>
      <c r="SP524" s="86"/>
      <c r="SQ524" s="86"/>
      <c r="SR524" s="86"/>
      <c r="SS524" s="86"/>
      <c r="ST524" s="86"/>
      <c r="SU524" s="86"/>
      <c r="SV524" s="86"/>
      <c r="SW524" s="86"/>
      <c r="SX524" s="86"/>
      <c r="SY524" s="86"/>
      <c r="SZ524" s="86"/>
      <c r="TA524" s="86"/>
      <c r="TB524" s="86"/>
      <c r="TC524" s="86"/>
      <c r="TD524" s="86"/>
      <c r="TE524" s="86"/>
      <c r="TF524" s="86"/>
      <c r="TG524" s="86"/>
      <c r="TH524" s="86"/>
      <c r="TI524" s="86"/>
      <c r="TJ524" s="86"/>
      <c r="TK524" s="86"/>
      <c r="TL524" s="86"/>
      <c r="TM524" s="86"/>
      <c r="TN524" s="86"/>
      <c r="TO524" s="86"/>
      <c r="TP524" s="86"/>
      <c r="TQ524" s="86"/>
      <c r="TR524" s="86"/>
      <c r="TS524" s="86"/>
      <c r="TT524" s="86"/>
      <c r="TU524" s="86"/>
      <c r="TV524" s="86"/>
      <c r="TW524" s="86"/>
      <c r="TX524" s="86"/>
      <c r="TY524" s="86"/>
      <c r="TZ524" s="86"/>
      <c r="UA524" s="86"/>
      <c r="UB524" s="86"/>
      <c r="UC524" s="86"/>
      <c r="UD524" s="86"/>
      <c r="UE524" s="86"/>
      <c r="UF524" s="86"/>
      <c r="UG524" s="86"/>
      <c r="UH524" s="86"/>
      <c r="UI524" s="86"/>
      <c r="UJ524" s="86"/>
      <c r="UK524" s="86"/>
      <c r="UL524" s="86"/>
      <c r="UM524" s="86"/>
      <c r="UN524" s="86"/>
      <c r="UO524" s="86"/>
      <c r="UP524" s="86"/>
      <c r="UQ524" s="86"/>
      <c r="UR524" s="86"/>
      <c r="US524" s="86"/>
      <c r="UT524" s="86"/>
      <c r="UU524" s="86"/>
      <c r="UV524" s="86"/>
      <c r="UW524" s="86"/>
      <c r="UX524" s="86"/>
      <c r="UY524" s="86"/>
      <c r="UZ524" s="86"/>
      <c r="VA524" s="86"/>
      <c r="VB524" s="86"/>
      <c r="VC524" s="86"/>
      <c r="VD524" s="86"/>
      <c r="VE524" s="86"/>
      <c r="VF524" s="86"/>
      <c r="VG524" s="86"/>
      <c r="VH524" s="86"/>
      <c r="VI524" s="86"/>
      <c r="VJ524" s="86"/>
      <c r="VK524" s="86"/>
      <c r="VL524" s="86"/>
      <c r="VM524" s="86"/>
      <c r="VN524" s="86"/>
      <c r="VO524" s="86"/>
      <c r="VP524" s="86"/>
      <c r="VQ524" s="86"/>
      <c r="VR524" s="86"/>
      <c r="VS524" s="86"/>
      <c r="VT524" s="86"/>
      <c r="VU524" s="86"/>
      <c r="VV524" s="86"/>
      <c r="VW524" s="86"/>
      <c r="VX524" s="86"/>
      <c r="VY524" s="86"/>
      <c r="VZ524" s="86"/>
      <c r="WA524" s="86"/>
      <c r="WB524" s="86"/>
      <c r="WC524" s="86"/>
      <c r="WD524" s="86"/>
      <c r="WE524" s="86"/>
      <c r="WF524" s="86"/>
      <c r="WG524" s="86"/>
      <c r="WH524" s="86"/>
      <c r="WI524" s="86"/>
      <c r="WJ524" s="86"/>
      <c r="WK524" s="86"/>
      <c r="WL524" s="86"/>
      <c r="WM524" s="86"/>
      <c r="WN524" s="86"/>
      <c r="WO524" s="86"/>
      <c r="WP524" s="86"/>
      <c r="WQ524" s="86"/>
      <c r="WR524" s="86"/>
      <c r="WS524" s="86"/>
      <c r="WT524" s="86"/>
      <c r="WU524" s="86"/>
      <c r="WV524" s="86"/>
      <c r="WW524" s="86"/>
      <c r="WX524" s="86"/>
      <c r="WY524" s="86"/>
      <c r="WZ524" s="86"/>
      <c r="XA524" s="86"/>
      <c r="XB524" s="86"/>
      <c r="XC524" s="86"/>
      <c r="XD524" s="86"/>
      <c r="XE524" s="86"/>
      <c r="XF524" s="86"/>
      <c r="XG524" s="86"/>
      <c r="XH524" s="86"/>
      <c r="XI524" s="86"/>
      <c r="XJ524" s="86"/>
      <c r="XK524" s="86"/>
      <c r="XL524" s="86"/>
      <c r="XM524" s="86"/>
      <c r="XN524" s="86"/>
      <c r="XO524" s="86"/>
      <c r="XP524" s="86"/>
      <c r="XQ524" s="86"/>
      <c r="XR524" s="86"/>
      <c r="XS524" s="86"/>
      <c r="XT524" s="86"/>
      <c r="XU524" s="86"/>
      <c r="XV524" s="86"/>
      <c r="XW524" s="86"/>
      <c r="XX524" s="86"/>
      <c r="XY524" s="86"/>
      <c r="XZ524" s="86"/>
      <c r="YA524" s="86"/>
      <c r="YB524" s="86"/>
      <c r="YC524" s="86"/>
      <c r="YD524" s="86"/>
      <c r="YE524" s="86"/>
      <c r="YF524" s="86"/>
      <c r="YG524" s="86"/>
      <c r="YH524" s="86"/>
      <c r="YI524" s="86"/>
      <c r="YJ524" s="86"/>
      <c r="YK524" s="86"/>
      <c r="YL524" s="86"/>
      <c r="YM524" s="86"/>
      <c r="YN524" s="86"/>
      <c r="YO524" s="86"/>
      <c r="YP524" s="86"/>
      <c r="YQ524" s="86"/>
      <c r="YR524" s="86"/>
      <c r="YS524" s="86"/>
      <c r="YT524" s="86"/>
      <c r="YU524" s="86"/>
      <c r="YV524" s="86"/>
      <c r="YW524" s="86"/>
      <c r="YX524" s="86"/>
      <c r="YY524" s="86"/>
      <c r="YZ524" s="86"/>
      <c r="ZA524" s="86"/>
      <c r="ZB524" s="86"/>
      <c r="ZC524" s="86"/>
      <c r="ZD524" s="86"/>
      <c r="ZE524" s="86"/>
      <c r="ZF524" s="86"/>
      <c r="ZG524" s="86"/>
      <c r="ZH524" s="86"/>
      <c r="ZI524" s="86"/>
      <c r="ZJ524" s="86"/>
      <c r="ZK524" s="86"/>
      <c r="ZL524" s="86"/>
      <c r="ZM524" s="86"/>
      <c r="ZN524" s="86"/>
      <c r="ZO524" s="86"/>
      <c r="ZP524" s="86"/>
      <c r="ZQ524" s="86"/>
      <c r="ZR524" s="86"/>
      <c r="ZS524" s="86"/>
      <c r="ZT524" s="86"/>
      <c r="ZU524" s="86"/>
      <c r="ZV524" s="86"/>
      <c r="ZW524" s="86"/>
      <c r="ZX524" s="86"/>
      <c r="ZY524" s="86"/>
      <c r="ZZ524" s="86"/>
      <c r="AAA524" s="86"/>
      <c r="AAB524" s="86"/>
      <c r="AAC524" s="86"/>
      <c r="AAD524" s="86"/>
      <c r="AAE524" s="86"/>
      <c r="AAF524" s="86"/>
      <c r="AAG524" s="86"/>
      <c r="AAH524" s="86"/>
      <c r="AAI524" s="86"/>
      <c r="AAJ524" s="86"/>
      <c r="AAK524" s="86"/>
      <c r="AAL524" s="86"/>
      <c r="AAM524" s="86"/>
      <c r="AAN524" s="86"/>
      <c r="AAO524" s="86"/>
      <c r="AAP524" s="86"/>
      <c r="AAQ524" s="86"/>
      <c r="AAR524" s="86"/>
      <c r="AAS524" s="86"/>
      <c r="AAT524" s="86"/>
      <c r="AAU524" s="86"/>
      <c r="AAV524" s="86"/>
      <c r="AAW524" s="86"/>
      <c r="AAX524" s="86"/>
      <c r="AAY524" s="86"/>
      <c r="AAZ524" s="86"/>
      <c r="ABA524" s="86"/>
      <c r="ABB524" s="86"/>
      <c r="ABC524" s="86"/>
      <c r="ABD524" s="86"/>
      <c r="ABE524" s="86"/>
      <c r="ABF524" s="86"/>
      <c r="ABG524" s="86"/>
      <c r="ABH524" s="86"/>
      <c r="ABI524" s="86"/>
      <c r="ABJ524" s="86"/>
      <c r="ABK524" s="86"/>
      <c r="ABL524" s="86"/>
      <c r="ABM524" s="86"/>
      <c r="ABN524" s="86"/>
      <c r="ABO524" s="86"/>
      <c r="ABP524" s="86"/>
      <c r="ABQ524" s="86"/>
      <c r="ABR524" s="86"/>
      <c r="ABS524" s="86"/>
      <c r="ABT524" s="86"/>
      <c r="ABU524" s="86"/>
      <c r="ABV524" s="86"/>
      <c r="ABW524" s="86"/>
      <c r="ABX524" s="86"/>
      <c r="ABY524" s="86"/>
      <c r="ABZ524" s="86"/>
      <c r="ACA524" s="86"/>
      <c r="ACB524" s="86"/>
      <c r="ACC524" s="86"/>
      <c r="ACD524" s="86"/>
      <c r="ACE524" s="86"/>
      <c r="ACF524" s="86"/>
      <c r="ACG524" s="86"/>
      <c r="ACH524" s="86"/>
      <c r="ACI524" s="86"/>
      <c r="ACJ524" s="86"/>
      <c r="ACK524" s="86"/>
      <c r="ACL524" s="86"/>
      <c r="ACM524" s="86"/>
      <c r="ACN524" s="86"/>
      <c r="ACO524" s="86"/>
      <c r="ACP524" s="86"/>
      <c r="ACQ524" s="86"/>
      <c r="ACR524" s="86"/>
      <c r="ACS524" s="86"/>
      <c r="ACT524" s="86"/>
      <c r="ACU524" s="86"/>
      <c r="ACV524" s="86"/>
      <c r="ACW524" s="86"/>
      <c r="ACX524" s="86"/>
      <c r="ACY524" s="86"/>
      <c r="ACZ524" s="86"/>
      <c r="ADA524" s="86"/>
      <c r="ADB524" s="86"/>
      <c r="ADC524" s="86"/>
      <c r="ADD524" s="86"/>
      <c r="ADE524" s="86"/>
      <c r="ADF524" s="86"/>
      <c r="ADG524" s="86"/>
      <c r="ADH524" s="86"/>
      <c r="ADI524" s="86"/>
      <c r="ADJ524" s="86"/>
      <c r="ADK524" s="86"/>
      <c r="ADL524" s="86"/>
      <c r="ADM524" s="86"/>
      <c r="ADN524" s="86"/>
      <c r="ADO524" s="86"/>
      <c r="ADP524" s="86"/>
      <c r="ADQ524" s="86"/>
      <c r="ADR524" s="86"/>
      <c r="ADS524" s="86"/>
      <c r="ADT524" s="86"/>
      <c r="ADU524" s="86"/>
      <c r="ADV524" s="86"/>
      <c r="ADW524" s="86"/>
      <c r="ADX524" s="86"/>
      <c r="ADY524" s="86"/>
      <c r="ADZ524" s="86"/>
      <c r="AEA524" s="86"/>
      <c r="AEB524" s="86"/>
      <c r="AEC524" s="86"/>
      <c r="AED524" s="86"/>
      <c r="AEE524" s="86"/>
      <c r="AEF524" s="86"/>
      <c r="AEG524" s="86"/>
      <c r="AEH524" s="86"/>
      <c r="AEI524" s="86"/>
      <c r="AEJ524" s="86"/>
      <c r="AEK524" s="86"/>
      <c r="AEL524" s="86"/>
      <c r="AEM524" s="86"/>
      <c r="AEN524" s="86"/>
      <c r="AEO524" s="86"/>
      <c r="AEP524" s="86"/>
      <c r="AEQ524" s="86"/>
      <c r="AER524" s="86"/>
      <c r="AES524" s="86"/>
      <c r="AET524" s="86"/>
      <c r="AEU524" s="86"/>
      <c r="AEV524" s="86"/>
      <c r="AEW524" s="86"/>
      <c r="AEX524" s="86"/>
      <c r="AEY524" s="86"/>
      <c r="AEZ524" s="86"/>
      <c r="AFA524" s="86"/>
      <c r="AFB524" s="86"/>
      <c r="AFC524" s="86"/>
      <c r="AFD524" s="86"/>
      <c r="AFE524" s="86"/>
      <c r="AFF524" s="86"/>
      <c r="AFG524" s="86"/>
      <c r="AFH524" s="86"/>
      <c r="AFI524" s="86"/>
      <c r="AFJ524" s="86"/>
      <c r="AFK524" s="86"/>
      <c r="AFL524" s="86"/>
      <c r="AFM524" s="86"/>
      <c r="AFN524" s="86"/>
      <c r="AFO524" s="86"/>
      <c r="AFP524" s="86"/>
      <c r="AFQ524" s="86"/>
      <c r="AFR524" s="86"/>
      <c r="AFS524" s="86"/>
      <c r="AFT524" s="86"/>
      <c r="AFU524" s="86"/>
      <c r="AFV524" s="86"/>
      <c r="AFW524" s="86"/>
      <c r="AFX524" s="86"/>
      <c r="AFY524" s="86"/>
      <c r="AFZ524" s="86"/>
      <c r="AGA524" s="86"/>
      <c r="AGB524" s="86"/>
      <c r="AGC524" s="86"/>
      <c r="AGD524" s="86"/>
      <c r="AGE524" s="86"/>
      <c r="AGF524" s="86"/>
      <c r="AGG524" s="86"/>
      <c r="AGH524" s="86"/>
      <c r="AGI524" s="86"/>
      <c r="AGJ524" s="86"/>
      <c r="AGK524" s="86"/>
      <c r="AGL524" s="86"/>
      <c r="AGM524" s="86"/>
      <c r="AGN524" s="86"/>
      <c r="AGO524" s="86"/>
      <c r="AGP524" s="86"/>
      <c r="AGQ524" s="86"/>
      <c r="AGR524" s="86"/>
      <c r="AGS524" s="86"/>
      <c r="AGT524" s="86"/>
      <c r="AGU524" s="86"/>
      <c r="AGV524" s="86"/>
      <c r="AGW524" s="86"/>
      <c r="AGX524" s="86"/>
      <c r="AGY524" s="86"/>
      <c r="AGZ524" s="86"/>
      <c r="AHA524" s="86"/>
      <c r="AHB524" s="86"/>
      <c r="AHC524" s="86"/>
      <c r="AHD524" s="86"/>
      <c r="AHE524" s="86"/>
      <c r="AHF524" s="86"/>
      <c r="AHG524" s="86"/>
      <c r="AHH524" s="86"/>
      <c r="AHI524" s="86"/>
      <c r="AHJ524" s="86"/>
      <c r="AHK524" s="86"/>
      <c r="AHL524" s="86"/>
      <c r="AHM524" s="86"/>
      <c r="AHN524" s="86"/>
      <c r="AHO524" s="86"/>
      <c r="AHP524" s="86"/>
      <c r="AHQ524" s="86"/>
      <c r="AHR524" s="86"/>
      <c r="AHS524" s="86"/>
      <c r="AHT524" s="86"/>
      <c r="AHU524" s="86"/>
      <c r="AHV524" s="86"/>
      <c r="AHW524" s="86"/>
      <c r="AHX524" s="86"/>
      <c r="AHY524" s="86"/>
      <c r="AHZ524" s="86"/>
      <c r="AIA524" s="86"/>
      <c r="AIB524" s="86"/>
      <c r="AIC524" s="86"/>
      <c r="AID524" s="86"/>
      <c r="AIE524" s="86"/>
      <c r="AIF524" s="86"/>
      <c r="AIG524" s="86"/>
      <c r="AIH524" s="86"/>
      <c r="AII524" s="86"/>
      <c r="AIJ524" s="86"/>
      <c r="AIK524" s="86"/>
      <c r="AIL524" s="86"/>
      <c r="AIM524" s="86"/>
      <c r="AIN524" s="86"/>
      <c r="AIO524" s="86"/>
      <c r="AIP524" s="86"/>
      <c r="AIQ524" s="86"/>
      <c r="AIR524" s="86"/>
      <c r="AIS524" s="86"/>
      <c r="AIT524" s="86"/>
      <c r="AIU524" s="86"/>
      <c r="AIV524" s="86"/>
      <c r="AIW524" s="86"/>
      <c r="AIX524" s="86"/>
      <c r="AIY524" s="86"/>
      <c r="AIZ524" s="86"/>
      <c r="AJA524" s="86"/>
      <c r="AJB524" s="86"/>
      <c r="AJC524" s="86"/>
      <c r="AJD524" s="86"/>
      <c r="AJE524" s="86"/>
      <c r="AJF524" s="86"/>
      <c r="AJG524" s="86"/>
      <c r="AJH524" s="86"/>
      <c r="AJI524" s="86"/>
      <c r="AJJ524" s="86"/>
      <c r="AJK524" s="86"/>
      <c r="AJL524" s="86"/>
      <c r="AJM524" s="86"/>
      <c r="AJN524" s="86"/>
      <c r="AJO524" s="86"/>
      <c r="AJP524" s="86"/>
      <c r="AJQ524" s="86"/>
      <c r="AJR524" s="86"/>
      <c r="AJS524" s="86"/>
      <c r="AJT524" s="86"/>
      <c r="AJU524" s="86"/>
      <c r="AJV524" s="86"/>
      <c r="AJW524" s="86"/>
      <c r="AJX524" s="86"/>
      <c r="AJY524" s="86"/>
      <c r="AJZ524" s="86"/>
      <c r="AKA524" s="86"/>
      <c r="AKB524" s="86"/>
      <c r="AKC524" s="86"/>
      <c r="AKD524" s="86"/>
      <c r="AKE524" s="86"/>
      <c r="AKF524" s="86"/>
      <c r="AKG524" s="86"/>
      <c r="AKH524" s="86"/>
      <c r="AKI524" s="86"/>
      <c r="AKJ524" s="86"/>
      <c r="AKK524" s="86"/>
      <c r="AKL524" s="86"/>
      <c r="AKM524" s="86"/>
      <c r="AKN524" s="86"/>
      <c r="AKO524" s="86"/>
      <c r="AKP524" s="86"/>
      <c r="AKQ524" s="86"/>
      <c r="AKR524" s="86"/>
      <c r="AKS524" s="86"/>
      <c r="AKT524" s="86"/>
      <c r="AKU524" s="86"/>
      <c r="AKV524" s="86"/>
      <c r="AKW524" s="86"/>
      <c r="AKX524" s="86"/>
      <c r="AKY524" s="86"/>
      <c r="AKZ524" s="86"/>
      <c r="ALA524" s="86"/>
      <c r="ALB524" s="86"/>
      <c r="ALC524" s="86"/>
      <c r="ALD524" s="86"/>
      <c r="ALE524" s="86"/>
      <c r="ALF524" s="86"/>
      <c r="ALG524" s="86"/>
      <c r="ALH524" s="86"/>
      <c r="ALI524" s="86"/>
      <c r="ALJ524" s="86"/>
      <c r="ALK524" s="86"/>
      <c r="ALL524" s="86"/>
      <c r="ALM524" s="86"/>
      <c r="ALN524" s="86"/>
      <c r="ALO524" s="86"/>
      <c r="ALP524" s="86"/>
      <c r="ALQ524" s="86"/>
      <c r="ALR524" s="86"/>
      <c r="ALS524" s="86"/>
      <c r="ALT524" s="86"/>
      <c r="ALU524" s="86"/>
      <c r="ALV524" s="86"/>
      <c r="ALW524" s="86"/>
      <c r="ALX524" s="86"/>
      <c r="ALY524" s="86"/>
      <c r="ALZ524" s="86"/>
      <c r="AMA524" s="86"/>
      <c r="AMB524" s="86"/>
      <c r="AMC524" s="86"/>
      <c r="AMD524" s="86"/>
      <c r="AME524" s="86"/>
      <c r="AMF524" s="86"/>
      <c r="AMG524" s="86"/>
      <c r="AMH524" s="86"/>
      <c r="AMI524" s="86"/>
      <c r="AMJ524" s="86"/>
      <c r="AMK524" s="86"/>
      <c r="AML524" s="86"/>
      <c r="AMM524" s="86"/>
      <c r="AMN524" s="86"/>
      <c r="AMO524" s="86"/>
      <c r="AMP524" s="86"/>
      <c r="AMQ524" s="86"/>
      <c r="AMR524" s="86"/>
      <c r="AMS524" s="86"/>
      <c r="AMT524" s="86"/>
      <c r="AMU524" s="86"/>
      <c r="AMV524" s="86"/>
      <c r="AMW524" s="86"/>
      <c r="AMX524" s="86"/>
      <c r="AMY524" s="86"/>
      <c r="AMZ524" s="86"/>
      <c r="ANA524" s="86"/>
      <c r="ANB524" s="86"/>
      <c r="ANC524" s="86"/>
      <c r="AND524" s="86"/>
      <c r="ANE524" s="86"/>
      <c r="ANF524" s="86"/>
      <c r="ANG524" s="86"/>
      <c r="ANH524" s="86"/>
      <c r="ANI524" s="86"/>
      <c r="ANJ524" s="86"/>
      <c r="ANK524" s="86"/>
      <c r="ANL524" s="86"/>
      <c r="ANM524" s="86"/>
      <c r="ANN524" s="86"/>
      <c r="ANO524" s="86"/>
      <c r="ANP524" s="86"/>
      <c r="ANQ524" s="86"/>
      <c r="ANR524" s="86"/>
      <c r="ANS524" s="86"/>
      <c r="ANT524" s="86"/>
      <c r="ANU524" s="86"/>
      <c r="ANV524" s="86"/>
      <c r="ANW524" s="86"/>
      <c r="ANX524" s="86"/>
      <c r="ANY524" s="86"/>
      <c r="ANZ524" s="86"/>
      <c r="AOA524" s="86"/>
      <c r="AOB524" s="86"/>
      <c r="AOC524" s="86"/>
      <c r="AOD524" s="86"/>
      <c r="AOE524" s="86"/>
      <c r="AOF524" s="86"/>
      <c r="AOG524" s="86"/>
      <c r="AOH524" s="86"/>
      <c r="AOI524" s="86"/>
      <c r="AOJ524" s="86"/>
      <c r="AOK524" s="86"/>
      <c r="AOL524" s="86"/>
      <c r="AOM524" s="86"/>
      <c r="AON524" s="86"/>
      <c r="AOO524" s="86"/>
      <c r="AOP524" s="86"/>
      <c r="AOQ524" s="86"/>
      <c r="AOR524" s="86"/>
      <c r="AOS524" s="86"/>
      <c r="AOT524" s="86"/>
      <c r="AOU524" s="86"/>
      <c r="AOV524" s="86"/>
      <c r="AOW524" s="86"/>
      <c r="AOX524" s="86"/>
      <c r="AOY524" s="86"/>
      <c r="AOZ524" s="86"/>
      <c r="APA524" s="86"/>
      <c r="APB524" s="86"/>
      <c r="APC524" s="86"/>
      <c r="APD524" s="86"/>
      <c r="APE524" s="86"/>
      <c r="APF524" s="86"/>
      <c r="APG524" s="86"/>
      <c r="APH524" s="86"/>
      <c r="API524" s="86"/>
      <c r="APJ524" s="86"/>
      <c r="APK524" s="86"/>
      <c r="APL524" s="86"/>
      <c r="APM524" s="86"/>
      <c r="APN524" s="86"/>
      <c r="APO524" s="86"/>
      <c r="APP524" s="86"/>
      <c r="APQ524" s="86"/>
      <c r="APR524" s="86"/>
      <c r="APS524" s="86"/>
      <c r="APT524" s="86"/>
      <c r="APU524" s="86"/>
      <c r="APV524" s="86"/>
      <c r="APW524" s="86"/>
      <c r="APX524" s="86"/>
      <c r="APY524" s="86"/>
      <c r="APZ524" s="86"/>
      <c r="AQA524" s="86"/>
      <c r="AQB524" s="86"/>
      <c r="AQC524" s="86"/>
      <c r="AQD524" s="86"/>
      <c r="AQE524" s="86"/>
      <c r="AQF524" s="86"/>
      <c r="AQG524" s="86"/>
      <c r="AQH524" s="86"/>
      <c r="AQI524" s="86"/>
      <c r="AQJ524" s="86"/>
      <c r="AQK524" s="86"/>
      <c r="AQL524" s="86"/>
      <c r="AQM524" s="86"/>
      <c r="AQN524" s="86"/>
      <c r="AQO524" s="86"/>
      <c r="AQP524" s="86"/>
      <c r="AQQ524" s="86"/>
      <c r="AQR524" s="86"/>
      <c r="AQS524" s="86"/>
      <c r="AQT524" s="86"/>
      <c r="AQU524" s="86"/>
      <c r="AQV524" s="86"/>
      <c r="AQW524" s="86"/>
      <c r="AQX524" s="86"/>
      <c r="AQY524" s="86"/>
      <c r="AQZ524" s="86"/>
      <c r="ARA524" s="86"/>
      <c r="ARB524" s="86"/>
      <c r="ARC524" s="86"/>
      <c r="ARD524" s="86"/>
      <c r="ARE524" s="86"/>
      <c r="ARF524" s="86"/>
      <c r="ARG524" s="86"/>
      <c r="ARH524" s="86"/>
      <c r="ARI524" s="86"/>
      <c r="ARJ524" s="86"/>
      <c r="ARK524" s="86"/>
      <c r="ARL524" s="86"/>
      <c r="ARM524" s="86"/>
      <c r="ARN524" s="86"/>
      <c r="ARO524" s="86"/>
      <c r="ARP524" s="86"/>
      <c r="ARQ524" s="86"/>
      <c r="ARR524" s="86"/>
      <c r="ARS524" s="86"/>
      <c r="ART524" s="86"/>
      <c r="ARU524" s="86"/>
      <c r="ARV524" s="86"/>
      <c r="ARW524" s="86"/>
      <c r="ARX524" s="86"/>
      <c r="ARY524" s="86"/>
      <c r="ARZ524" s="86"/>
      <c r="ASA524" s="86"/>
      <c r="ASB524" s="86"/>
      <c r="ASC524" s="86"/>
      <c r="ASD524" s="86"/>
      <c r="ASE524" s="86"/>
      <c r="ASF524" s="86"/>
      <c r="ASG524" s="86"/>
      <c r="ASH524" s="86"/>
      <c r="ASI524" s="86"/>
      <c r="ASJ524" s="86"/>
      <c r="ASK524" s="86"/>
      <c r="ASL524" s="86"/>
      <c r="ASM524" s="86"/>
      <c r="ASN524" s="86"/>
      <c r="ASO524" s="86"/>
      <c r="ASP524" s="86"/>
      <c r="ASQ524" s="86"/>
      <c r="ASR524" s="86"/>
      <c r="ASS524" s="86"/>
      <c r="AST524" s="86"/>
      <c r="ASU524" s="86"/>
      <c r="ASV524" s="86"/>
      <c r="ASW524" s="86"/>
      <c r="ASX524" s="86"/>
      <c r="ASY524" s="86"/>
      <c r="ASZ524" s="86"/>
      <c r="ATA524" s="86"/>
      <c r="ATB524" s="86"/>
      <c r="ATC524" s="86"/>
      <c r="ATD524" s="86"/>
      <c r="ATE524" s="86"/>
      <c r="ATF524" s="86"/>
      <c r="ATG524" s="86"/>
      <c r="ATH524" s="86"/>
      <c r="ATI524" s="86"/>
      <c r="ATJ524" s="86"/>
      <c r="ATK524" s="86"/>
      <c r="ATL524" s="86"/>
      <c r="ATM524" s="86"/>
      <c r="ATN524" s="86"/>
      <c r="ATO524" s="86"/>
      <c r="ATP524" s="86"/>
      <c r="ATQ524" s="86"/>
      <c r="ATR524" s="86"/>
      <c r="ATS524" s="86"/>
      <c r="ATT524" s="86"/>
      <c r="ATU524" s="86"/>
      <c r="ATV524" s="86"/>
      <c r="ATW524" s="86"/>
      <c r="ATX524" s="86"/>
      <c r="ATY524" s="86"/>
      <c r="ATZ524" s="86"/>
      <c r="AUA524" s="86"/>
      <c r="AUB524" s="86"/>
      <c r="AUC524" s="86"/>
      <c r="AUD524" s="86"/>
      <c r="AUE524" s="86"/>
      <c r="AUF524" s="86"/>
      <c r="AUG524" s="86"/>
      <c r="AUH524" s="86"/>
      <c r="AUI524" s="86"/>
      <c r="AUJ524" s="86"/>
      <c r="AUK524" s="86"/>
      <c r="AUL524" s="86"/>
      <c r="AUM524" s="86"/>
      <c r="AUN524" s="86"/>
      <c r="AUO524" s="86"/>
      <c r="AUP524" s="86"/>
      <c r="AUQ524" s="86"/>
      <c r="AUR524" s="86"/>
      <c r="AUS524" s="86"/>
      <c r="AUT524" s="86"/>
      <c r="AUU524" s="86"/>
      <c r="AUV524" s="86"/>
      <c r="AUW524" s="86"/>
      <c r="AUX524" s="86"/>
      <c r="AUY524" s="86"/>
      <c r="AUZ524" s="86"/>
      <c r="AVA524" s="86"/>
      <c r="AVB524" s="86"/>
      <c r="AVC524" s="86"/>
      <c r="AVD524" s="86"/>
      <c r="AVE524" s="86"/>
      <c r="AVF524" s="86"/>
      <c r="AVG524" s="86"/>
      <c r="AVH524" s="86"/>
      <c r="AVI524" s="86"/>
      <c r="AVJ524" s="86"/>
      <c r="AVK524" s="86"/>
      <c r="AVL524" s="86"/>
      <c r="AVM524" s="86"/>
      <c r="AVN524" s="86"/>
      <c r="AVO524" s="86"/>
      <c r="AVP524" s="86"/>
      <c r="AVQ524" s="86"/>
      <c r="AVR524" s="86"/>
      <c r="AVS524" s="86"/>
      <c r="AVT524" s="86"/>
      <c r="AVU524" s="86"/>
      <c r="AVV524" s="86"/>
      <c r="AVW524" s="86"/>
      <c r="AVX524" s="86"/>
      <c r="AVY524" s="86"/>
      <c r="AVZ524" s="86"/>
      <c r="AWA524" s="86"/>
      <c r="AWB524" s="86"/>
      <c r="AWC524" s="86"/>
      <c r="AWD524" s="86"/>
      <c r="AWE524" s="86"/>
      <c r="AWF524" s="86"/>
      <c r="AWG524" s="86"/>
      <c r="AWH524" s="86"/>
      <c r="AWI524" s="86"/>
      <c r="AWJ524" s="86"/>
      <c r="AWK524" s="86"/>
      <c r="AWL524" s="86"/>
      <c r="AWM524" s="86"/>
      <c r="AWN524" s="86"/>
      <c r="AWO524" s="86"/>
      <c r="AWP524" s="86"/>
      <c r="AWQ524" s="86"/>
      <c r="AWR524" s="86"/>
      <c r="AWS524" s="86"/>
      <c r="AWT524" s="86"/>
      <c r="AWU524" s="86"/>
      <c r="AWV524" s="86"/>
      <c r="AWW524" s="86"/>
      <c r="AWX524" s="86"/>
      <c r="AWY524" s="86"/>
      <c r="AWZ524" s="86"/>
      <c r="AXA524" s="86"/>
      <c r="AXB524" s="86"/>
      <c r="AXC524" s="86"/>
      <c r="AXD524" s="86"/>
    </row>
    <row r="525" spans="189:1304" s="84" customFormat="1" x14ac:dyDescent="0.25">
      <c r="GG525" s="105"/>
      <c r="GI525" s="105"/>
      <c r="GK525" s="105"/>
      <c r="GM525" s="105"/>
      <c r="GO525" s="105"/>
      <c r="GQ525" s="105"/>
      <c r="GS525" s="105"/>
      <c r="GU525" s="105"/>
      <c r="GW525" s="105"/>
      <c r="GX525" s="105"/>
      <c r="GZ525" s="105"/>
      <c r="HB525" s="105"/>
      <c r="HD525" s="105"/>
      <c r="HF525" s="105"/>
      <c r="HH525" s="105"/>
      <c r="HJ525" s="105"/>
      <c r="HL525" s="105"/>
      <c r="HN525" s="105"/>
      <c r="HP525" s="105"/>
      <c r="HR525" s="105"/>
      <c r="HT525" s="105"/>
      <c r="HV525" s="105"/>
      <c r="HX525" s="105"/>
      <c r="HZ525" s="105"/>
      <c r="IB525" s="105"/>
      <c r="ID525" s="105"/>
      <c r="IF525" s="105"/>
      <c r="IH525" s="81"/>
      <c r="JZ525" s="86"/>
      <c r="KA525" s="86"/>
      <c r="KB525" s="86"/>
      <c r="KC525" s="86"/>
      <c r="KD525" s="86"/>
      <c r="KE525" s="86"/>
      <c r="KF525" s="86"/>
      <c r="KG525" s="86"/>
      <c r="KH525" s="86"/>
      <c r="KI525" s="86"/>
      <c r="KJ525" s="86"/>
      <c r="KK525" s="86"/>
      <c r="KL525" s="86"/>
      <c r="KM525" s="86"/>
      <c r="KN525" s="86"/>
      <c r="KO525" s="86"/>
      <c r="KP525" s="86"/>
      <c r="KQ525" s="86"/>
      <c r="KR525" s="86"/>
      <c r="KS525" s="86"/>
      <c r="KT525" s="86"/>
      <c r="KU525" s="86"/>
      <c r="KV525" s="86"/>
      <c r="KW525" s="86"/>
      <c r="KX525" s="86"/>
      <c r="KY525" s="86"/>
      <c r="KZ525" s="86"/>
      <c r="LA525" s="86"/>
      <c r="LB525" s="86"/>
      <c r="LC525" s="86"/>
      <c r="LD525" s="86"/>
      <c r="LE525" s="86"/>
      <c r="LF525" s="86"/>
      <c r="LG525" s="86"/>
      <c r="LH525" s="86"/>
      <c r="LI525" s="86"/>
      <c r="LJ525" s="86"/>
      <c r="LK525" s="86"/>
      <c r="LL525" s="86"/>
      <c r="LM525" s="86"/>
      <c r="LN525" s="86"/>
      <c r="LO525" s="86"/>
      <c r="LP525" s="86"/>
      <c r="LQ525" s="86"/>
      <c r="LR525" s="86"/>
      <c r="LS525" s="86"/>
      <c r="LT525" s="86"/>
      <c r="LU525" s="86"/>
      <c r="LV525" s="86"/>
      <c r="LW525" s="86"/>
      <c r="LX525" s="86"/>
      <c r="LY525" s="86"/>
      <c r="LZ525" s="86"/>
      <c r="MA525" s="86"/>
      <c r="MB525" s="86"/>
      <c r="MC525" s="86"/>
      <c r="MD525" s="86"/>
      <c r="ME525" s="86"/>
      <c r="MF525" s="86"/>
      <c r="MG525" s="86"/>
      <c r="MH525" s="86"/>
      <c r="MI525" s="86"/>
      <c r="MJ525" s="86"/>
      <c r="MK525" s="86"/>
      <c r="ML525" s="86"/>
      <c r="MM525" s="86"/>
      <c r="MN525" s="86"/>
      <c r="MO525" s="86"/>
      <c r="MP525" s="86"/>
      <c r="MQ525" s="86"/>
      <c r="MR525" s="86"/>
      <c r="MS525" s="86"/>
      <c r="MT525" s="86"/>
      <c r="MU525" s="86"/>
      <c r="MV525" s="86"/>
      <c r="MW525" s="86"/>
      <c r="MX525" s="86"/>
      <c r="MY525" s="86"/>
      <c r="MZ525" s="86"/>
      <c r="NA525" s="86"/>
      <c r="NB525" s="86"/>
      <c r="NC525" s="86"/>
      <c r="ND525" s="86"/>
      <c r="NE525" s="86"/>
      <c r="NF525" s="86"/>
      <c r="NG525" s="86"/>
      <c r="NH525" s="86"/>
      <c r="NI525" s="86"/>
      <c r="NJ525" s="86"/>
      <c r="NK525" s="86"/>
      <c r="NL525" s="86"/>
      <c r="NM525" s="86"/>
      <c r="NN525" s="86"/>
      <c r="NO525" s="86"/>
      <c r="NP525" s="86"/>
      <c r="NQ525" s="86"/>
      <c r="NR525" s="86"/>
      <c r="NS525" s="86"/>
      <c r="NT525" s="86"/>
      <c r="NU525" s="86"/>
      <c r="NV525" s="86"/>
      <c r="NW525" s="86"/>
      <c r="NX525" s="86"/>
      <c r="NY525" s="86"/>
      <c r="NZ525" s="86"/>
      <c r="OA525" s="86"/>
      <c r="OB525" s="86"/>
      <c r="OC525" s="86"/>
      <c r="OD525" s="86"/>
      <c r="OE525" s="86"/>
      <c r="OF525" s="86"/>
      <c r="OG525" s="86"/>
      <c r="OH525" s="86"/>
      <c r="OI525" s="86"/>
      <c r="OJ525" s="86"/>
      <c r="OK525" s="86"/>
      <c r="OL525" s="86"/>
      <c r="OM525" s="86"/>
      <c r="ON525" s="86"/>
      <c r="OO525" s="86"/>
      <c r="OP525" s="86"/>
      <c r="OQ525" s="86"/>
      <c r="OR525" s="86"/>
      <c r="OS525" s="86"/>
      <c r="OT525" s="86"/>
      <c r="OU525" s="86"/>
      <c r="OV525" s="86"/>
      <c r="OW525" s="86"/>
      <c r="OX525" s="86"/>
      <c r="OY525" s="86"/>
      <c r="OZ525" s="86"/>
      <c r="PA525" s="86"/>
      <c r="PB525" s="86"/>
      <c r="PC525" s="86"/>
      <c r="PD525" s="86"/>
      <c r="PE525" s="86"/>
      <c r="PF525" s="86"/>
      <c r="PG525" s="86"/>
      <c r="PH525" s="86"/>
      <c r="PI525" s="86"/>
      <c r="PJ525" s="86"/>
      <c r="PK525" s="86"/>
      <c r="PL525" s="86"/>
      <c r="PM525" s="86"/>
      <c r="PN525" s="86"/>
      <c r="PO525" s="86"/>
      <c r="PP525" s="86"/>
      <c r="PQ525" s="86"/>
      <c r="PR525" s="86"/>
      <c r="PS525" s="86"/>
      <c r="PT525" s="86"/>
      <c r="PU525" s="86"/>
      <c r="PV525" s="86"/>
      <c r="PW525" s="86"/>
      <c r="PX525" s="86"/>
      <c r="PY525" s="86"/>
      <c r="PZ525" s="86"/>
      <c r="QA525" s="86"/>
      <c r="QB525" s="86"/>
      <c r="QC525" s="86"/>
      <c r="QD525" s="86"/>
      <c r="QE525" s="86"/>
      <c r="QF525" s="86"/>
      <c r="QG525" s="86"/>
      <c r="QH525" s="86"/>
      <c r="QI525" s="86"/>
      <c r="QJ525" s="86"/>
      <c r="QK525" s="86"/>
      <c r="QL525" s="86"/>
      <c r="QM525" s="86"/>
      <c r="QN525" s="86"/>
      <c r="QO525" s="86"/>
      <c r="QP525" s="86"/>
      <c r="QQ525" s="86"/>
      <c r="QR525" s="86"/>
      <c r="QS525" s="86"/>
      <c r="QT525" s="86"/>
      <c r="QU525" s="86"/>
      <c r="QV525" s="86"/>
      <c r="QW525" s="86"/>
      <c r="QX525" s="86"/>
      <c r="QY525" s="86"/>
      <c r="QZ525" s="86"/>
      <c r="RA525" s="86"/>
      <c r="RB525" s="86"/>
      <c r="RC525" s="86"/>
      <c r="RD525" s="86"/>
      <c r="RE525" s="86"/>
      <c r="RF525" s="86"/>
      <c r="RG525" s="86"/>
      <c r="RH525" s="86"/>
      <c r="RI525" s="86"/>
      <c r="RJ525" s="86"/>
      <c r="RK525" s="86"/>
      <c r="RL525" s="86"/>
      <c r="RM525" s="86"/>
      <c r="RN525" s="86"/>
      <c r="RO525" s="86"/>
      <c r="RP525" s="86"/>
      <c r="RQ525" s="86"/>
      <c r="RR525" s="86"/>
      <c r="RS525" s="86"/>
      <c r="RT525" s="86"/>
      <c r="RU525" s="86"/>
      <c r="RV525" s="86"/>
      <c r="RW525" s="86"/>
      <c r="RX525" s="86"/>
      <c r="RY525" s="86"/>
      <c r="RZ525" s="86"/>
      <c r="SA525" s="86"/>
      <c r="SB525" s="86"/>
      <c r="SC525" s="86"/>
      <c r="SD525" s="86"/>
      <c r="SE525" s="86"/>
      <c r="SF525" s="86"/>
      <c r="SG525" s="86"/>
      <c r="SH525" s="86"/>
      <c r="SI525" s="86"/>
      <c r="SJ525" s="86"/>
      <c r="SK525" s="86"/>
      <c r="SL525" s="86"/>
      <c r="SM525" s="86"/>
      <c r="SN525" s="86"/>
      <c r="SO525" s="86"/>
      <c r="SP525" s="86"/>
      <c r="SQ525" s="86"/>
      <c r="SR525" s="86"/>
      <c r="SS525" s="86"/>
      <c r="ST525" s="86"/>
      <c r="SU525" s="86"/>
      <c r="SV525" s="86"/>
      <c r="SW525" s="86"/>
      <c r="SX525" s="86"/>
      <c r="SY525" s="86"/>
      <c r="SZ525" s="86"/>
      <c r="TA525" s="86"/>
      <c r="TB525" s="86"/>
      <c r="TC525" s="86"/>
      <c r="TD525" s="86"/>
      <c r="TE525" s="86"/>
      <c r="TF525" s="86"/>
      <c r="TG525" s="86"/>
      <c r="TH525" s="86"/>
      <c r="TI525" s="86"/>
      <c r="TJ525" s="86"/>
      <c r="TK525" s="86"/>
      <c r="TL525" s="86"/>
      <c r="TM525" s="86"/>
      <c r="TN525" s="86"/>
      <c r="TO525" s="86"/>
      <c r="TP525" s="86"/>
      <c r="TQ525" s="86"/>
      <c r="TR525" s="86"/>
      <c r="TS525" s="86"/>
      <c r="TT525" s="86"/>
      <c r="TU525" s="86"/>
      <c r="TV525" s="86"/>
      <c r="TW525" s="86"/>
      <c r="TX525" s="86"/>
      <c r="TY525" s="86"/>
      <c r="TZ525" s="86"/>
      <c r="UA525" s="86"/>
      <c r="UB525" s="86"/>
      <c r="UC525" s="86"/>
      <c r="UD525" s="86"/>
      <c r="UE525" s="86"/>
      <c r="UF525" s="86"/>
      <c r="UG525" s="86"/>
      <c r="UH525" s="86"/>
      <c r="UI525" s="86"/>
      <c r="UJ525" s="86"/>
      <c r="UK525" s="86"/>
      <c r="UL525" s="86"/>
      <c r="UM525" s="86"/>
      <c r="UN525" s="86"/>
      <c r="UO525" s="86"/>
      <c r="UP525" s="86"/>
      <c r="UQ525" s="86"/>
      <c r="UR525" s="86"/>
      <c r="US525" s="86"/>
      <c r="UT525" s="86"/>
      <c r="UU525" s="86"/>
      <c r="UV525" s="86"/>
      <c r="UW525" s="86"/>
      <c r="UX525" s="86"/>
      <c r="UY525" s="86"/>
      <c r="UZ525" s="86"/>
      <c r="VA525" s="86"/>
      <c r="VB525" s="86"/>
      <c r="VC525" s="86"/>
      <c r="VD525" s="86"/>
      <c r="VE525" s="86"/>
      <c r="VF525" s="86"/>
      <c r="VG525" s="86"/>
      <c r="VH525" s="86"/>
      <c r="VI525" s="86"/>
      <c r="VJ525" s="86"/>
      <c r="VK525" s="86"/>
      <c r="VL525" s="86"/>
      <c r="VM525" s="86"/>
      <c r="VN525" s="86"/>
      <c r="VO525" s="86"/>
      <c r="VP525" s="86"/>
      <c r="VQ525" s="86"/>
      <c r="VR525" s="86"/>
      <c r="VS525" s="86"/>
      <c r="VT525" s="86"/>
      <c r="VU525" s="86"/>
      <c r="VV525" s="86"/>
      <c r="VW525" s="86"/>
      <c r="VX525" s="86"/>
      <c r="VY525" s="86"/>
      <c r="VZ525" s="86"/>
      <c r="WA525" s="86"/>
      <c r="WB525" s="86"/>
      <c r="WC525" s="86"/>
      <c r="WD525" s="86"/>
      <c r="WE525" s="86"/>
      <c r="WF525" s="86"/>
      <c r="WG525" s="86"/>
      <c r="WH525" s="86"/>
      <c r="WI525" s="86"/>
      <c r="WJ525" s="86"/>
      <c r="WK525" s="86"/>
      <c r="WL525" s="86"/>
      <c r="WM525" s="86"/>
      <c r="WN525" s="86"/>
      <c r="WO525" s="86"/>
      <c r="WP525" s="86"/>
      <c r="WQ525" s="86"/>
      <c r="WR525" s="86"/>
      <c r="WS525" s="86"/>
      <c r="WT525" s="86"/>
      <c r="WU525" s="86"/>
      <c r="WV525" s="86"/>
      <c r="WW525" s="86"/>
      <c r="WX525" s="86"/>
      <c r="WY525" s="86"/>
      <c r="WZ525" s="86"/>
      <c r="XA525" s="86"/>
      <c r="XB525" s="86"/>
      <c r="XC525" s="86"/>
      <c r="XD525" s="86"/>
      <c r="XE525" s="86"/>
      <c r="XF525" s="86"/>
      <c r="XG525" s="86"/>
      <c r="XH525" s="86"/>
      <c r="XI525" s="86"/>
      <c r="XJ525" s="86"/>
      <c r="XK525" s="86"/>
      <c r="XL525" s="86"/>
      <c r="XM525" s="86"/>
      <c r="XN525" s="86"/>
      <c r="XO525" s="86"/>
      <c r="XP525" s="86"/>
      <c r="XQ525" s="86"/>
      <c r="XR525" s="86"/>
      <c r="XS525" s="86"/>
      <c r="XT525" s="86"/>
      <c r="XU525" s="86"/>
      <c r="XV525" s="86"/>
      <c r="XW525" s="86"/>
      <c r="XX525" s="86"/>
      <c r="XY525" s="86"/>
      <c r="XZ525" s="86"/>
      <c r="YA525" s="86"/>
      <c r="YB525" s="86"/>
      <c r="YC525" s="86"/>
      <c r="YD525" s="86"/>
      <c r="YE525" s="86"/>
      <c r="YF525" s="86"/>
      <c r="YG525" s="86"/>
      <c r="YH525" s="86"/>
      <c r="YI525" s="86"/>
      <c r="YJ525" s="86"/>
      <c r="YK525" s="86"/>
      <c r="YL525" s="86"/>
      <c r="YM525" s="86"/>
      <c r="YN525" s="86"/>
      <c r="YO525" s="86"/>
      <c r="YP525" s="86"/>
      <c r="YQ525" s="86"/>
      <c r="YR525" s="86"/>
      <c r="YS525" s="86"/>
      <c r="YT525" s="86"/>
      <c r="YU525" s="86"/>
      <c r="YV525" s="86"/>
      <c r="YW525" s="86"/>
      <c r="YX525" s="86"/>
      <c r="YY525" s="86"/>
      <c r="YZ525" s="86"/>
      <c r="ZA525" s="86"/>
      <c r="ZB525" s="86"/>
      <c r="ZC525" s="86"/>
      <c r="ZD525" s="86"/>
      <c r="ZE525" s="86"/>
      <c r="ZF525" s="86"/>
      <c r="ZG525" s="86"/>
      <c r="ZH525" s="86"/>
      <c r="ZI525" s="86"/>
      <c r="ZJ525" s="86"/>
      <c r="ZK525" s="86"/>
      <c r="ZL525" s="86"/>
      <c r="ZM525" s="86"/>
      <c r="ZN525" s="86"/>
      <c r="ZO525" s="86"/>
      <c r="ZP525" s="86"/>
      <c r="ZQ525" s="86"/>
      <c r="ZR525" s="86"/>
      <c r="ZS525" s="86"/>
      <c r="ZT525" s="86"/>
      <c r="ZU525" s="86"/>
      <c r="ZV525" s="86"/>
      <c r="ZW525" s="86"/>
      <c r="ZX525" s="86"/>
      <c r="ZY525" s="86"/>
      <c r="ZZ525" s="86"/>
      <c r="AAA525" s="86"/>
      <c r="AAB525" s="86"/>
      <c r="AAC525" s="86"/>
      <c r="AAD525" s="86"/>
      <c r="AAE525" s="86"/>
      <c r="AAF525" s="86"/>
      <c r="AAG525" s="86"/>
      <c r="AAH525" s="86"/>
      <c r="AAI525" s="86"/>
      <c r="AAJ525" s="86"/>
      <c r="AAK525" s="86"/>
      <c r="AAL525" s="86"/>
      <c r="AAM525" s="86"/>
      <c r="AAN525" s="86"/>
      <c r="AAO525" s="86"/>
      <c r="AAP525" s="86"/>
      <c r="AAQ525" s="86"/>
      <c r="AAR525" s="86"/>
      <c r="AAS525" s="86"/>
      <c r="AAT525" s="86"/>
      <c r="AAU525" s="86"/>
      <c r="AAV525" s="86"/>
      <c r="AAW525" s="86"/>
      <c r="AAX525" s="86"/>
      <c r="AAY525" s="86"/>
      <c r="AAZ525" s="86"/>
      <c r="ABA525" s="86"/>
      <c r="ABB525" s="86"/>
      <c r="ABC525" s="86"/>
      <c r="ABD525" s="86"/>
      <c r="ABE525" s="86"/>
      <c r="ABF525" s="86"/>
      <c r="ABG525" s="86"/>
      <c r="ABH525" s="86"/>
      <c r="ABI525" s="86"/>
      <c r="ABJ525" s="86"/>
      <c r="ABK525" s="86"/>
      <c r="ABL525" s="86"/>
      <c r="ABM525" s="86"/>
      <c r="ABN525" s="86"/>
      <c r="ABO525" s="86"/>
      <c r="ABP525" s="86"/>
      <c r="ABQ525" s="86"/>
      <c r="ABR525" s="86"/>
      <c r="ABS525" s="86"/>
      <c r="ABT525" s="86"/>
      <c r="ABU525" s="86"/>
      <c r="ABV525" s="86"/>
      <c r="ABW525" s="86"/>
      <c r="ABX525" s="86"/>
      <c r="ABY525" s="86"/>
      <c r="ABZ525" s="86"/>
      <c r="ACA525" s="86"/>
      <c r="ACB525" s="86"/>
      <c r="ACC525" s="86"/>
      <c r="ACD525" s="86"/>
      <c r="ACE525" s="86"/>
      <c r="ACF525" s="86"/>
      <c r="ACG525" s="86"/>
      <c r="ACH525" s="86"/>
      <c r="ACI525" s="86"/>
      <c r="ACJ525" s="86"/>
      <c r="ACK525" s="86"/>
      <c r="ACL525" s="86"/>
      <c r="ACM525" s="86"/>
      <c r="ACN525" s="86"/>
      <c r="ACO525" s="86"/>
      <c r="ACP525" s="86"/>
      <c r="ACQ525" s="86"/>
      <c r="ACR525" s="86"/>
      <c r="ACS525" s="86"/>
      <c r="ACT525" s="86"/>
      <c r="ACU525" s="86"/>
      <c r="ACV525" s="86"/>
      <c r="ACW525" s="86"/>
      <c r="ACX525" s="86"/>
      <c r="ACY525" s="86"/>
      <c r="ACZ525" s="86"/>
      <c r="ADA525" s="86"/>
      <c r="ADB525" s="86"/>
      <c r="ADC525" s="86"/>
      <c r="ADD525" s="86"/>
      <c r="ADE525" s="86"/>
      <c r="ADF525" s="86"/>
      <c r="ADG525" s="86"/>
      <c r="ADH525" s="86"/>
      <c r="ADI525" s="86"/>
      <c r="ADJ525" s="86"/>
      <c r="ADK525" s="86"/>
      <c r="ADL525" s="86"/>
      <c r="ADM525" s="86"/>
      <c r="ADN525" s="86"/>
      <c r="ADO525" s="86"/>
      <c r="ADP525" s="86"/>
      <c r="ADQ525" s="86"/>
      <c r="ADR525" s="86"/>
      <c r="ADS525" s="86"/>
      <c r="ADT525" s="86"/>
      <c r="ADU525" s="86"/>
      <c r="ADV525" s="86"/>
      <c r="ADW525" s="86"/>
      <c r="ADX525" s="86"/>
      <c r="ADY525" s="86"/>
      <c r="ADZ525" s="86"/>
      <c r="AEA525" s="86"/>
      <c r="AEB525" s="86"/>
      <c r="AEC525" s="86"/>
      <c r="AED525" s="86"/>
      <c r="AEE525" s="86"/>
      <c r="AEF525" s="86"/>
      <c r="AEG525" s="86"/>
      <c r="AEH525" s="86"/>
      <c r="AEI525" s="86"/>
      <c r="AEJ525" s="86"/>
      <c r="AEK525" s="86"/>
      <c r="AEL525" s="86"/>
      <c r="AEM525" s="86"/>
      <c r="AEN525" s="86"/>
      <c r="AEO525" s="86"/>
      <c r="AEP525" s="86"/>
      <c r="AEQ525" s="86"/>
      <c r="AER525" s="86"/>
      <c r="AES525" s="86"/>
      <c r="AET525" s="86"/>
      <c r="AEU525" s="86"/>
      <c r="AEV525" s="86"/>
      <c r="AEW525" s="86"/>
      <c r="AEX525" s="86"/>
      <c r="AEY525" s="86"/>
      <c r="AEZ525" s="86"/>
      <c r="AFA525" s="86"/>
      <c r="AFB525" s="86"/>
      <c r="AFC525" s="86"/>
      <c r="AFD525" s="86"/>
      <c r="AFE525" s="86"/>
      <c r="AFF525" s="86"/>
      <c r="AFG525" s="86"/>
      <c r="AFH525" s="86"/>
      <c r="AFI525" s="86"/>
      <c r="AFJ525" s="86"/>
      <c r="AFK525" s="86"/>
      <c r="AFL525" s="86"/>
      <c r="AFM525" s="86"/>
      <c r="AFN525" s="86"/>
      <c r="AFO525" s="86"/>
      <c r="AFP525" s="86"/>
      <c r="AFQ525" s="86"/>
      <c r="AFR525" s="86"/>
      <c r="AFS525" s="86"/>
      <c r="AFT525" s="86"/>
      <c r="AFU525" s="86"/>
      <c r="AFV525" s="86"/>
      <c r="AFW525" s="86"/>
      <c r="AFX525" s="86"/>
      <c r="AFY525" s="86"/>
      <c r="AFZ525" s="86"/>
      <c r="AGA525" s="86"/>
      <c r="AGB525" s="86"/>
      <c r="AGC525" s="86"/>
      <c r="AGD525" s="86"/>
      <c r="AGE525" s="86"/>
      <c r="AGF525" s="86"/>
      <c r="AGG525" s="86"/>
      <c r="AGH525" s="86"/>
      <c r="AGI525" s="86"/>
      <c r="AGJ525" s="86"/>
      <c r="AGK525" s="86"/>
      <c r="AGL525" s="86"/>
      <c r="AGM525" s="86"/>
      <c r="AGN525" s="86"/>
      <c r="AGO525" s="86"/>
      <c r="AGP525" s="86"/>
      <c r="AGQ525" s="86"/>
      <c r="AGR525" s="86"/>
      <c r="AGS525" s="86"/>
      <c r="AGT525" s="86"/>
      <c r="AGU525" s="86"/>
      <c r="AGV525" s="86"/>
      <c r="AGW525" s="86"/>
      <c r="AGX525" s="86"/>
      <c r="AGY525" s="86"/>
      <c r="AGZ525" s="86"/>
      <c r="AHA525" s="86"/>
      <c r="AHB525" s="86"/>
      <c r="AHC525" s="86"/>
      <c r="AHD525" s="86"/>
      <c r="AHE525" s="86"/>
      <c r="AHF525" s="86"/>
      <c r="AHG525" s="86"/>
      <c r="AHH525" s="86"/>
      <c r="AHI525" s="86"/>
      <c r="AHJ525" s="86"/>
      <c r="AHK525" s="86"/>
      <c r="AHL525" s="86"/>
      <c r="AHM525" s="86"/>
      <c r="AHN525" s="86"/>
      <c r="AHO525" s="86"/>
      <c r="AHP525" s="86"/>
      <c r="AHQ525" s="86"/>
      <c r="AHR525" s="86"/>
      <c r="AHS525" s="86"/>
      <c r="AHT525" s="86"/>
      <c r="AHU525" s="86"/>
      <c r="AHV525" s="86"/>
      <c r="AHW525" s="86"/>
      <c r="AHX525" s="86"/>
      <c r="AHY525" s="86"/>
      <c r="AHZ525" s="86"/>
      <c r="AIA525" s="86"/>
      <c r="AIB525" s="86"/>
      <c r="AIC525" s="86"/>
      <c r="AID525" s="86"/>
      <c r="AIE525" s="86"/>
      <c r="AIF525" s="86"/>
      <c r="AIG525" s="86"/>
      <c r="AIH525" s="86"/>
      <c r="AII525" s="86"/>
      <c r="AIJ525" s="86"/>
      <c r="AIK525" s="86"/>
      <c r="AIL525" s="86"/>
      <c r="AIM525" s="86"/>
      <c r="AIN525" s="86"/>
      <c r="AIO525" s="86"/>
      <c r="AIP525" s="86"/>
      <c r="AIQ525" s="86"/>
      <c r="AIR525" s="86"/>
      <c r="AIS525" s="86"/>
      <c r="AIT525" s="86"/>
      <c r="AIU525" s="86"/>
      <c r="AIV525" s="86"/>
      <c r="AIW525" s="86"/>
      <c r="AIX525" s="86"/>
      <c r="AIY525" s="86"/>
      <c r="AIZ525" s="86"/>
      <c r="AJA525" s="86"/>
      <c r="AJB525" s="86"/>
      <c r="AJC525" s="86"/>
      <c r="AJD525" s="86"/>
      <c r="AJE525" s="86"/>
      <c r="AJF525" s="86"/>
      <c r="AJG525" s="86"/>
      <c r="AJH525" s="86"/>
      <c r="AJI525" s="86"/>
      <c r="AJJ525" s="86"/>
      <c r="AJK525" s="86"/>
      <c r="AJL525" s="86"/>
      <c r="AJM525" s="86"/>
      <c r="AJN525" s="86"/>
      <c r="AJO525" s="86"/>
      <c r="AJP525" s="86"/>
      <c r="AJQ525" s="86"/>
      <c r="AJR525" s="86"/>
      <c r="AJS525" s="86"/>
      <c r="AJT525" s="86"/>
      <c r="AJU525" s="86"/>
      <c r="AJV525" s="86"/>
      <c r="AJW525" s="86"/>
      <c r="AJX525" s="86"/>
      <c r="AJY525" s="86"/>
      <c r="AJZ525" s="86"/>
      <c r="AKA525" s="86"/>
      <c r="AKB525" s="86"/>
      <c r="AKC525" s="86"/>
      <c r="AKD525" s="86"/>
      <c r="AKE525" s="86"/>
      <c r="AKF525" s="86"/>
      <c r="AKG525" s="86"/>
      <c r="AKH525" s="86"/>
      <c r="AKI525" s="86"/>
      <c r="AKJ525" s="86"/>
      <c r="AKK525" s="86"/>
      <c r="AKL525" s="86"/>
      <c r="AKM525" s="86"/>
      <c r="AKN525" s="86"/>
      <c r="AKO525" s="86"/>
      <c r="AKP525" s="86"/>
      <c r="AKQ525" s="86"/>
      <c r="AKR525" s="86"/>
      <c r="AKS525" s="86"/>
      <c r="AKT525" s="86"/>
      <c r="AKU525" s="86"/>
      <c r="AKV525" s="86"/>
      <c r="AKW525" s="86"/>
      <c r="AKX525" s="86"/>
      <c r="AKY525" s="86"/>
      <c r="AKZ525" s="86"/>
      <c r="ALA525" s="86"/>
      <c r="ALB525" s="86"/>
      <c r="ALC525" s="86"/>
      <c r="ALD525" s="86"/>
      <c r="ALE525" s="86"/>
      <c r="ALF525" s="86"/>
      <c r="ALG525" s="86"/>
      <c r="ALH525" s="86"/>
      <c r="ALI525" s="86"/>
      <c r="ALJ525" s="86"/>
      <c r="ALK525" s="86"/>
      <c r="ALL525" s="86"/>
      <c r="ALM525" s="86"/>
      <c r="ALN525" s="86"/>
      <c r="ALO525" s="86"/>
      <c r="ALP525" s="86"/>
      <c r="ALQ525" s="86"/>
      <c r="ALR525" s="86"/>
      <c r="ALS525" s="86"/>
      <c r="ALT525" s="86"/>
      <c r="ALU525" s="86"/>
      <c r="ALV525" s="86"/>
      <c r="ALW525" s="86"/>
      <c r="ALX525" s="86"/>
      <c r="ALY525" s="86"/>
      <c r="ALZ525" s="86"/>
      <c r="AMA525" s="86"/>
      <c r="AMB525" s="86"/>
      <c r="AMC525" s="86"/>
      <c r="AMD525" s="86"/>
      <c r="AME525" s="86"/>
      <c r="AMF525" s="86"/>
      <c r="AMG525" s="86"/>
      <c r="AMH525" s="86"/>
      <c r="AMI525" s="86"/>
      <c r="AMJ525" s="86"/>
      <c r="AMK525" s="86"/>
      <c r="AML525" s="86"/>
      <c r="AMM525" s="86"/>
      <c r="AMN525" s="86"/>
      <c r="AMO525" s="86"/>
      <c r="AMP525" s="86"/>
      <c r="AMQ525" s="86"/>
      <c r="AMR525" s="86"/>
      <c r="AMS525" s="86"/>
      <c r="AMT525" s="86"/>
      <c r="AMU525" s="86"/>
      <c r="AMV525" s="86"/>
      <c r="AMW525" s="86"/>
      <c r="AMX525" s="86"/>
      <c r="AMY525" s="86"/>
      <c r="AMZ525" s="86"/>
      <c r="ANA525" s="86"/>
      <c r="ANB525" s="86"/>
      <c r="ANC525" s="86"/>
      <c r="AND525" s="86"/>
      <c r="ANE525" s="86"/>
      <c r="ANF525" s="86"/>
      <c r="ANG525" s="86"/>
      <c r="ANH525" s="86"/>
      <c r="ANI525" s="86"/>
      <c r="ANJ525" s="86"/>
      <c r="ANK525" s="86"/>
      <c r="ANL525" s="86"/>
      <c r="ANM525" s="86"/>
      <c r="ANN525" s="86"/>
      <c r="ANO525" s="86"/>
      <c r="ANP525" s="86"/>
      <c r="ANQ525" s="86"/>
      <c r="ANR525" s="86"/>
      <c r="ANS525" s="86"/>
      <c r="ANT525" s="86"/>
      <c r="ANU525" s="86"/>
      <c r="ANV525" s="86"/>
      <c r="ANW525" s="86"/>
      <c r="ANX525" s="86"/>
      <c r="ANY525" s="86"/>
      <c r="ANZ525" s="86"/>
      <c r="AOA525" s="86"/>
      <c r="AOB525" s="86"/>
      <c r="AOC525" s="86"/>
      <c r="AOD525" s="86"/>
      <c r="AOE525" s="86"/>
      <c r="AOF525" s="86"/>
      <c r="AOG525" s="86"/>
      <c r="AOH525" s="86"/>
      <c r="AOI525" s="86"/>
      <c r="AOJ525" s="86"/>
      <c r="AOK525" s="86"/>
      <c r="AOL525" s="86"/>
      <c r="AOM525" s="86"/>
      <c r="AON525" s="86"/>
      <c r="AOO525" s="86"/>
      <c r="AOP525" s="86"/>
      <c r="AOQ525" s="86"/>
      <c r="AOR525" s="86"/>
      <c r="AOS525" s="86"/>
      <c r="AOT525" s="86"/>
      <c r="AOU525" s="86"/>
      <c r="AOV525" s="86"/>
      <c r="AOW525" s="86"/>
      <c r="AOX525" s="86"/>
      <c r="AOY525" s="86"/>
      <c r="AOZ525" s="86"/>
      <c r="APA525" s="86"/>
      <c r="APB525" s="86"/>
      <c r="APC525" s="86"/>
      <c r="APD525" s="86"/>
      <c r="APE525" s="86"/>
      <c r="APF525" s="86"/>
      <c r="APG525" s="86"/>
      <c r="APH525" s="86"/>
      <c r="API525" s="86"/>
      <c r="APJ525" s="86"/>
      <c r="APK525" s="86"/>
      <c r="APL525" s="86"/>
      <c r="APM525" s="86"/>
      <c r="APN525" s="86"/>
      <c r="APO525" s="86"/>
      <c r="APP525" s="86"/>
      <c r="APQ525" s="86"/>
      <c r="APR525" s="86"/>
      <c r="APS525" s="86"/>
      <c r="APT525" s="86"/>
      <c r="APU525" s="86"/>
      <c r="APV525" s="86"/>
      <c r="APW525" s="86"/>
      <c r="APX525" s="86"/>
      <c r="APY525" s="86"/>
      <c r="APZ525" s="86"/>
      <c r="AQA525" s="86"/>
      <c r="AQB525" s="86"/>
      <c r="AQC525" s="86"/>
      <c r="AQD525" s="86"/>
      <c r="AQE525" s="86"/>
      <c r="AQF525" s="86"/>
      <c r="AQG525" s="86"/>
      <c r="AQH525" s="86"/>
      <c r="AQI525" s="86"/>
      <c r="AQJ525" s="86"/>
      <c r="AQK525" s="86"/>
      <c r="AQL525" s="86"/>
      <c r="AQM525" s="86"/>
      <c r="AQN525" s="86"/>
      <c r="AQO525" s="86"/>
      <c r="AQP525" s="86"/>
      <c r="AQQ525" s="86"/>
      <c r="AQR525" s="86"/>
      <c r="AQS525" s="86"/>
      <c r="AQT525" s="86"/>
      <c r="AQU525" s="86"/>
      <c r="AQV525" s="86"/>
      <c r="AQW525" s="86"/>
      <c r="AQX525" s="86"/>
      <c r="AQY525" s="86"/>
      <c r="AQZ525" s="86"/>
      <c r="ARA525" s="86"/>
      <c r="ARB525" s="86"/>
      <c r="ARC525" s="86"/>
      <c r="ARD525" s="86"/>
      <c r="ARE525" s="86"/>
      <c r="ARF525" s="86"/>
      <c r="ARG525" s="86"/>
      <c r="ARH525" s="86"/>
      <c r="ARI525" s="86"/>
      <c r="ARJ525" s="86"/>
      <c r="ARK525" s="86"/>
      <c r="ARL525" s="86"/>
      <c r="ARM525" s="86"/>
      <c r="ARN525" s="86"/>
      <c r="ARO525" s="86"/>
      <c r="ARP525" s="86"/>
      <c r="ARQ525" s="86"/>
      <c r="ARR525" s="86"/>
      <c r="ARS525" s="86"/>
      <c r="ART525" s="86"/>
      <c r="ARU525" s="86"/>
      <c r="ARV525" s="86"/>
      <c r="ARW525" s="86"/>
      <c r="ARX525" s="86"/>
      <c r="ARY525" s="86"/>
      <c r="ARZ525" s="86"/>
      <c r="ASA525" s="86"/>
      <c r="ASB525" s="86"/>
      <c r="ASC525" s="86"/>
      <c r="ASD525" s="86"/>
      <c r="ASE525" s="86"/>
      <c r="ASF525" s="86"/>
      <c r="ASG525" s="86"/>
      <c r="ASH525" s="86"/>
      <c r="ASI525" s="86"/>
      <c r="ASJ525" s="86"/>
      <c r="ASK525" s="86"/>
      <c r="ASL525" s="86"/>
      <c r="ASM525" s="86"/>
      <c r="ASN525" s="86"/>
      <c r="ASO525" s="86"/>
      <c r="ASP525" s="86"/>
      <c r="ASQ525" s="86"/>
      <c r="ASR525" s="86"/>
      <c r="ASS525" s="86"/>
      <c r="AST525" s="86"/>
      <c r="ASU525" s="86"/>
      <c r="ASV525" s="86"/>
      <c r="ASW525" s="86"/>
      <c r="ASX525" s="86"/>
      <c r="ASY525" s="86"/>
      <c r="ASZ525" s="86"/>
      <c r="ATA525" s="86"/>
      <c r="ATB525" s="86"/>
      <c r="ATC525" s="86"/>
      <c r="ATD525" s="86"/>
      <c r="ATE525" s="86"/>
      <c r="ATF525" s="86"/>
      <c r="ATG525" s="86"/>
      <c r="ATH525" s="86"/>
      <c r="ATI525" s="86"/>
      <c r="ATJ525" s="86"/>
      <c r="ATK525" s="86"/>
      <c r="ATL525" s="86"/>
      <c r="ATM525" s="86"/>
      <c r="ATN525" s="86"/>
      <c r="ATO525" s="86"/>
      <c r="ATP525" s="86"/>
      <c r="ATQ525" s="86"/>
      <c r="ATR525" s="86"/>
      <c r="ATS525" s="86"/>
      <c r="ATT525" s="86"/>
      <c r="ATU525" s="86"/>
      <c r="ATV525" s="86"/>
      <c r="ATW525" s="86"/>
      <c r="ATX525" s="86"/>
      <c r="ATY525" s="86"/>
      <c r="ATZ525" s="86"/>
      <c r="AUA525" s="86"/>
      <c r="AUB525" s="86"/>
      <c r="AUC525" s="86"/>
      <c r="AUD525" s="86"/>
      <c r="AUE525" s="86"/>
      <c r="AUF525" s="86"/>
      <c r="AUG525" s="86"/>
      <c r="AUH525" s="86"/>
      <c r="AUI525" s="86"/>
      <c r="AUJ525" s="86"/>
      <c r="AUK525" s="86"/>
      <c r="AUL525" s="86"/>
      <c r="AUM525" s="86"/>
      <c r="AUN525" s="86"/>
      <c r="AUO525" s="86"/>
      <c r="AUP525" s="86"/>
      <c r="AUQ525" s="86"/>
      <c r="AUR525" s="86"/>
      <c r="AUS525" s="86"/>
      <c r="AUT525" s="86"/>
      <c r="AUU525" s="86"/>
      <c r="AUV525" s="86"/>
      <c r="AUW525" s="86"/>
      <c r="AUX525" s="86"/>
      <c r="AUY525" s="86"/>
      <c r="AUZ525" s="86"/>
      <c r="AVA525" s="86"/>
      <c r="AVB525" s="86"/>
      <c r="AVC525" s="86"/>
      <c r="AVD525" s="86"/>
      <c r="AVE525" s="86"/>
      <c r="AVF525" s="86"/>
      <c r="AVG525" s="86"/>
      <c r="AVH525" s="86"/>
      <c r="AVI525" s="86"/>
      <c r="AVJ525" s="86"/>
      <c r="AVK525" s="86"/>
      <c r="AVL525" s="86"/>
      <c r="AVM525" s="86"/>
      <c r="AVN525" s="86"/>
      <c r="AVO525" s="86"/>
      <c r="AVP525" s="86"/>
      <c r="AVQ525" s="86"/>
      <c r="AVR525" s="86"/>
      <c r="AVS525" s="86"/>
      <c r="AVT525" s="86"/>
      <c r="AVU525" s="86"/>
      <c r="AVV525" s="86"/>
      <c r="AVW525" s="86"/>
      <c r="AVX525" s="86"/>
      <c r="AVY525" s="86"/>
      <c r="AVZ525" s="86"/>
      <c r="AWA525" s="86"/>
      <c r="AWB525" s="86"/>
      <c r="AWC525" s="86"/>
      <c r="AWD525" s="86"/>
      <c r="AWE525" s="86"/>
      <c r="AWF525" s="86"/>
      <c r="AWG525" s="86"/>
      <c r="AWH525" s="86"/>
      <c r="AWI525" s="86"/>
      <c r="AWJ525" s="86"/>
      <c r="AWK525" s="86"/>
      <c r="AWL525" s="86"/>
      <c r="AWM525" s="86"/>
      <c r="AWN525" s="86"/>
      <c r="AWO525" s="86"/>
      <c r="AWP525" s="86"/>
      <c r="AWQ525" s="86"/>
      <c r="AWR525" s="86"/>
      <c r="AWS525" s="86"/>
      <c r="AWT525" s="86"/>
      <c r="AWU525" s="86"/>
      <c r="AWV525" s="86"/>
      <c r="AWW525" s="86"/>
      <c r="AWX525" s="86"/>
      <c r="AWY525" s="86"/>
      <c r="AWZ525" s="86"/>
      <c r="AXA525" s="86"/>
      <c r="AXB525" s="86"/>
      <c r="AXC525" s="86"/>
      <c r="AXD525" s="86"/>
    </row>
    <row r="526" spans="189:1304" s="84" customFormat="1" x14ac:dyDescent="0.25">
      <c r="GG526" s="105"/>
      <c r="GI526" s="105"/>
      <c r="GK526" s="105"/>
      <c r="GM526" s="105"/>
      <c r="GO526" s="105"/>
      <c r="GQ526" s="105"/>
      <c r="GS526" s="105"/>
      <c r="GU526" s="105"/>
      <c r="GW526" s="105"/>
      <c r="GX526" s="105"/>
      <c r="GZ526" s="105"/>
      <c r="HB526" s="105"/>
      <c r="HD526" s="105"/>
      <c r="HF526" s="105"/>
      <c r="HH526" s="105"/>
      <c r="HJ526" s="105"/>
      <c r="HL526" s="105"/>
      <c r="HN526" s="105"/>
      <c r="HP526" s="105"/>
      <c r="HR526" s="105"/>
      <c r="HT526" s="105"/>
      <c r="HV526" s="105"/>
      <c r="HX526" s="105"/>
      <c r="HZ526" s="105"/>
      <c r="IB526" s="105"/>
      <c r="ID526" s="105"/>
      <c r="IF526" s="105"/>
      <c r="IH526" s="81"/>
      <c r="JZ526" s="86"/>
      <c r="KA526" s="86"/>
      <c r="KB526" s="86"/>
      <c r="KC526" s="86"/>
      <c r="KD526" s="86"/>
      <c r="KE526" s="86"/>
      <c r="KF526" s="86"/>
      <c r="KG526" s="86"/>
      <c r="KH526" s="86"/>
      <c r="KI526" s="86"/>
      <c r="KJ526" s="86"/>
      <c r="KK526" s="86"/>
      <c r="KL526" s="86"/>
      <c r="KM526" s="86"/>
      <c r="KN526" s="86"/>
      <c r="KO526" s="86"/>
      <c r="KP526" s="86"/>
      <c r="KQ526" s="86"/>
      <c r="KR526" s="86"/>
      <c r="KS526" s="86"/>
      <c r="KT526" s="86"/>
      <c r="KU526" s="86"/>
      <c r="KV526" s="86"/>
      <c r="KW526" s="86"/>
      <c r="KX526" s="86"/>
      <c r="KY526" s="86"/>
      <c r="KZ526" s="86"/>
      <c r="LA526" s="86"/>
      <c r="LB526" s="86"/>
      <c r="LC526" s="86"/>
      <c r="LD526" s="86"/>
      <c r="LE526" s="86"/>
      <c r="LF526" s="86"/>
      <c r="LG526" s="86"/>
      <c r="LH526" s="86"/>
      <c r="LI526" s="86"/>
      <c r="LJ526" s="86"/>
      <c r="LK526" s="86"/>
      <c r="LL526" s="86"/>
      <c r="LM526" s="86"/>
      <c r="LN526" s="86"/>
      <c r="LO526" s="86"/>
      <c r="LP526" s="86"/>
      <c r="LQ526" s="86"/>
      <c r="LR526" s="86"/>
      <c r="LS526" s="86"/>
      <c r="LT526" s="86"/>
      <c r="LU526" s="86"/>
      <c r="LV526" s="86"/>
      <c r="LW526" s="86"/>
      <c r="LX526" s="86"/>
      <c r="LY526" s="86"/>
      <c r="LZ526" s="86"/>
      <c r="MA526" s="86"/>
      <c r="MB526" s="86"/>
      <c r="MC526" s="86"/>
      <c r="MD526" s="86"/>
      <c r="ME526" s="86"/>
      <c r="MF526" s="86"/>
      <c r="MG526" s="86"/>
      <c r="MH526" s="86"/>
      <c r="MI526" s="86"/>
      <c r="MJ526" s="86"/>
      <c r="MK526" s="86"/>
      <c r="ML526" s="86"/>
      <c r="MM526" s="86"/>
      <c r="MN526" s="86"/>
      <c r="MO526" s="86"/>
      <c r="MP526" s="86"/>
      <c r="MQ526" s="86"/>
      <c r="MR526" s="86"/>
      <c r="MS526" s="86"/>
      <c r="MT526" s="86"/>
      <c r="MU526" s="86"/>
      <c r="MV526" s="86"/>
      <c r="MW526" s="86"/>
      <c r="MX526" s="86"/>
      <c r="MY526" s="86"/>
      <c r="MZ526" s="86"/>
      <c r="NA526" s="86"/>
      <c r="NB526" s="86"/>
      <c r="NC526" s="86"/>
      <c r="ND526" s="86"/>
      <c r="NE526" s="86"/>
      <c r="NF526" s="86"/>
      <c r="NG526" s="86"/>
      <c r="NH526" s="86"/>
      <c r="NI526" s="86"/>
      <c r="NJ526" s="86"/>
      <c r="NK526" s="86"/>
      <c r="NL526" s="86"/>
      <c r="NM526" s="86"/>
      <c r="NN526" s="86"/>
      <c r="NO526" s="86"/>
      <c r="NP526" s="86"/>
      <c r="NQ526" s="86"/>
      <c r="NR526" s="86"/>
      <c r="NS526" s="86"/>
      <c r="NT526" s="86"/>
      <c r="NU526" s="86"/>
      <c r="NV526" s="86"/>
      <c r="NW526" s="86"/>
      <c r="NX526" s="86"/>
      <c r="NY526" s="86"/>
      <c r="NZ526" s="86"/>
      <c r="OA526" s="86"/>
      <c r="OB526" s="86"/>
      <c r="OC526" s="86"/>
      <c r="OD526" s="86"/>
      <c r="OE526" s="86"/>
      <c r="OF526" s="86"/>
      <c r="OG526" s="86"/>
      <c r="OH526" s="86"/>
      <c r="OI526" s="86"/>
      <c r="OJ526" s="86"/>
      <c r="OK526" s="86"/>
      <c r="OL526" s="86"/>
      <c r="OM526" s="86"/>
      <c r="ON526" s="86"/>
      <c r="OO526" s="86"/>
      <c r="OP526" s="86"/>
      <c r="OQ526" s="86"/>
      <c r="OR526" s="86"/>
      <c r="OS526" s="86"/>
      <c r="OT526" s="86"/>
      <c r="OU526" s="86"/>
      <c r="OV526" s="86"/>
      <c r="OW526" s="86"/>
      <c r="OX526" s="86"/>
      <c r="OY526" s="86"/>
      <c r="OZ526" s="86"/>
      <c r="PA526" s="86"/>
      <c r="PB526" s="86"/>
      <c r="PC526" s="86"/>
      <c r="PD526" s="86"/>
      <c r="PE526" s="86"/>
      <c r="PF526" s="86"/>
      <c r="PG526" s="86"/>
      <c r="PH526" s="86"/>
      <c r="PI526" s="86"/>
      <c r="PJ526" s="86"/>
      <c r="PK526" s="86"/>
      <c r="PL526" s="86"/>
      <c r="PM526" s="86"/>
      <c r="PN526" s="86"/>
      <c r="PO526" s="86"/>
      <c r="PP526" s="86"/>
      <c r="PQ526" s="86"/>
      <c r="PR526" s="86"/>
      <c r="PS526" s="86"/>
      <c r="PT526" s="86"/>
      <c r="PU526" s="86"/>
      <c r="PV526" s="86"/>
      <c r="PW526" s="86"/>
      <c r="PX526" s="86"/>
      <c r="PY526" s="86"/>
      <c r="PZ526" s="86"/>
      <c r="QA526" s="86"/>
      <c r="QB526" s="86"/>
      <c r="QC526" s="86"/>
      <c r="QD526" s="86"/>
      <c r="QE526" s="86"/>
      <c r="QF526" s="86"/>
      <c r="QG526" s="86"/>
      <c r="QH526" s="86"/>
      <c r="QI526" s="86"/>
      <c r="QJ526" s="86"/>
      <c r="QK526" s="86"/>
      <c r="QL526" s="86"/>
      <c r="QM526" s="86"/>
      <c r="QN526" s="86"/>
      <c r="QO526" s="86"/>
      <c r="QP526" s="86"/>
      <c r="QQ526" s="86"/>
      <c r="QR526" s="86"/>
      <c r="QS526" s="86"/>
      <c r="QT526" s="86"/>
      <c r="QU526" s="86"/>
      <c r="QV526" s="86"/>
      <c r="QW526" s="86"/>
      <c r="QX526" s="86"/>
      <c r="QY526" s="86"/>
      <c r="QZ526" s="86"/>
      <c r="RA526" s="86"/>
      <c r="RB526" s="86"/>
      <c r="RC526" s="86"/>
      <c r="RD526" s="86"/>
      <c r="RE526" s="86"/>
      <c r="RF526" s="86"/>
      <c r="RG526" s="86"/>
      <c r="RH526" s="86"/>
      <c r="RI526" s="86"/>
      <c r="RJ526" s="86"/>
      <c r="RK526" s="86"/>
      <c r="RL526" s="86"/>
      <c r="RM526" s="86"/>
      <c r="RN526" s="86"/>
      <c r="RO526" s="86"/>
      <c r="RP526" s="86"/>
      <c r="RQ526" s="86"/>
      <c r="RR526" s="86"/>
      <c r="RS526" s="86"/>
      <c r="RT526" s="86"/>
      <c r="RU526" s="86"/>
      <c r="RV526" s="86"/>
      <c r="RW526" s="86"/>
      <c r="RX526" s="86"/>
      <c r="RY526" s="86"/>
      <c r="RZ526" s="86"/>
      <c r="SA526" s="86"/>
      <c r="SB526" s="86"/>
      <c r="SC526" s="86"/>
      <c r="SD526" s="86"/>
      <c r="SE526" s="86"/>
      <c r="SF526" s="86"/>
      <c r="SG526" s="86"/>
      <c r="SH526" s="86"/>
      <c r="SI526" s="86"/>
      <c r="SJ526" s="86"/>
      <c r="SK526" s="86"/>
      <c r="SL526" s="86"/>
      <c r="SM526" s="86"/>
      <c r="SN526" s="86"/>
      <c r="SO526" s="86"/>
      <c r="SP526" s="86"/>
      <c r="SQ526" s="86"/>
      <c r="SR526" s="86"/>
      <c r="SS526" s="86"/>
      <c r="ST526" s="86"/>
      <c r="SU526" s="86"/>
      <c r="SV526" s="86"/>
      <c r="SW526" s="86"/>
      <c r="SX526" s="86"/>
      <c r="SY526" s="86"/>
      <c r="SZ526" s="86"/>
      <c r="TA526" s="86"/>
      <c r="TB526" s="86"/>
      <c r="TC526" s="86"/>
      <c r="TD526" s="86"/>
      <c r="TE526" s="86"/>
      <c r="TF526" s="86"/>
      <c r="TG526" s="86"/>
      <c r="TH526" s="86"/>
      <c r="TI526" s="86"/>
      <c r="TJ526" s="86"/>
      <c r="TK526" s="86"/>
      <c r="TL526" s="86"/>
      <c r="TM526" s="86"/>
      <c r="TN526" s="86"/>
      <c r="TO526" s="86"/>
      <c r="TP526" s="86"/>
      <c r="TQ526" s="86"/>
      <c r="TR526" s="86"/>
      <c r="TS526" s="86"/>
      <c r="TT526" s="86"/>
      <c r="TU526" s="86"/>
      <c r="TV526" s="86"/>
      <c r="TW526" s="86"/>
      <c r="TX526" s="86"/>
      <c r="TY526" s="86"/>
      <c r="TZ526" s="86"/>
      <c r="UA526" s="86"/>
      <c r="UB526" s="86"/>
      <c r="UC526" s="86"/>
      <c r="UD526" s="86"/>
      <c r="UE526" s="86"/>
      <c r="UF526" s="86"/>
      <c r="UG526" s="86"/>
      <c r="UH526" s="86"/>
      <c r="UI526" s="86"/>
      <c r="UJ526" s="86"/>
      <c r="UK526" s="86"/>
      <c r="UL526" s="86"/>
      <c r="UM526" s="86"/>
      <c r="UN526" s="86"/>
      <c r="UO526" s="86"/>
      <c r="UP526" s="86"/>
      <c r="UQ526" s="86"/>
      <c r="UR526" s="86"/>
      <c r="US526" s="86"/>
      <c r="UT526" s="86"/>
      <c r="UU526" s="86"/>
      <c r="UV526" s="86"/>
      <c r="UW526" s="86"/>
      <c r="UX526" s="86"/>
      <c r="UY526" s="86"/>
      <c r="UZ526" s="86"/>
      <c r="VA526" s="86"/>
      <c r="VB526" s="86"/>
      <c r="VC526" s="86"/>
      <c r="VD526" s="86"/>
      <c r="VE526" s="86"/>
      <c r="VF526" s="86"/>
      <c r="VG526" s="86"/>
      <c r="VH526" s="86"/>
      <c r="VI526" s="86"/>
      <c r="VJ526" s="86"/>
      <c r="VK526" s="86"/>
      <c r="VL526" s="86"/>
      <c r="VM526" s="86"/>
      <c r="VN526" s="86"/>
      <c r="VO526" s="86"/>
      <c r="VP526" s="86"/>
      <c r="VQ526" s="86"/>
      <c r="VR526" s="86"/>
      <c r="VS526" s="86"/>
      <c r="VT526" s="86"/>
      <c r="VU526" s="86"/>
      <c r="VV526" s="86"/>
      <c r="VW526" s="86"/>
      <c r="VX526" s="86"/>
      <c r="VY526" s="86"/>
      <c r="VZ526" s="86"/>
      <c r="WA526" s="86"/>
      <c r="WB526" s="86"/>
      <c r="WC526" s="86"/>
      <c r="WD526" s="86"/>
      <c r="WE526" s="86"/>
      <c r="WF526" s="86"/>
      <c r="WG526" s="86"/>
      <c r="WH526" s="86"/>
      <c r="WI526" s="86"/>
      <c r="WJ526" s="86"/>
      <c r="WK526" s="86"/>
      <c r="WL526" s="86"/>
      <c r="WM526" s="86"/>
      <c r="WN526" s="86"/>
      <c r="WO526" s="86"/>
      <c r="WP526" s="86"/>
      <c r="WQ526" s="86"/>
      <c r="WR526" s="86"/>
      <c r="WS526" s="86"/>
      <c r="WT526" s="86"/>
      <c r="WU526" s="86"/>
      <c r="WV526" s="86"/>
      <c r="WW526" s="86"/>
      <c r="WX526" s="86"/>
      <c r="WY526" s="86"/>
      <c r="WZ526" s="86"/>
      <c r="XA526" s="86"/>
      <c r="XB526" s="86"/>
      <c r="XC526" s="86"/>
      <c r="XD526" s="86"/>
      <c r="XE526" s="86"/>
      <c r="XF526" s="86"/>
      <c r="XG526" s="86"/>
      <c r="XH526" s="86"/>
      <c r="XI526" s="86"/>
      <c r="XJ526" s="86"/>
      <c r="XK526" s="86"/>
      <c r="XL526" s="86"/>
      <c r="XM526" s="86"/>
      <c r="XN526" s="86"/>
      <c r="XO526" s="86"/>
      <c r="XP526" s="86"/>
      <c r="XQ526" s="86"/>
      <c r="XR526" s="86"/>
      <c r="XS526" s="86"/>
      <c r="XT526" s="86"/>
      <c r="XU526" s="86"/>
      <c r="XV526" s="86"/>
      <c r="XW526" s="86"/>
      <c r="XX526" s="86"/>
      <c r="XY526" s="86"/>
      <c r="XZ526" s="86"/>
      <c r="YA526" s="86"/>
      <c r="YB526" s="86"/>
      <c r="YC526" s="86"/>
      <c r="YD526" s="86"/>
      <c r="YE526" s="86"/>
      <c r="YF526" s="86"/>
      <c r="YG526" s="86"/>
      <c r="YH526" s="86"/>
      <c r="YI526" s="86"/>
      <c r="YJ526" s="86"/>
      <c r="YK526" s="86"/>
      <c r="YL526" s="86"/>
      <c r="YM526" s="86"/>
      <c r="YN526" s="86"/>
      <c r="YO526" s="86"/>
      <c r="YP526" s="86"/>
      <c r="YQ526" s="86"/>
      <c r="YR526" s="86"/>
      <c r="YS526" s="86"/>
      <c r="YT526" s="86"/>
      <c r="YU526" s="86"/>
      <c r="YV526" s="86"/>
      <c r="YW526" s="86"/>
      <c r="YX526" s="86"/>
      <c r="YY526" s="86"/>
      <c r="YZ526" s="86"/>
      <c r="ZA526" s="86"/>
      <c r="ZB526" s="86"/>
      <c r="ZC526" s="86"/>
      <c r="ZD526" s="86"/>
      <c r="ZE526" s="86"/>
      <c r="ZF526" s="86"/>
      <c r="ZG526" s="86"/>
      <c r="ZH526" s="86"/>
      <c r="ZI526" s="86"/>
      <c r="ZJ526" s="86"/>
      <c r="ZK526" s="86"/>
      <c r="ZL526" s="86"/>
      <c r="ZM526" s="86"/>
      <c r="ZN526" s="86"/>
      <c r="ZO526" s="86"/>
      <c r="ZP526" s="86"/>
      <c r="ZQ526" s="86"/>
      <c r="ZR526" s="86"/>
      <c r="ZS526" s="86"/>
      <c r="ZT526" s="86"/>
      <c r="ZU526" s="86"/>
      <c r="ZV526" s="86"/>
      <c r="ZW526" s="86"/>
      <c r="ZX526" s="86"/>
      <c r="ZY526" s="86"/>
      <c r="ZZ526" s="86"/>
      <c r="AAA526" s="86"/>
      <c r="AAB526" s="86"/>
      <c r="AAC526" s="86"/>
      <c r="AAD526" s="86"/>
      <c r="AAE526" s="86"/>
      <c r="AAF526" s="86"/>
      <c r="AAG526" s="86"/>
      <c r="AAH526" s="86"/>
      <c r="AAI526" s="86"/>
      <c r="AAJ526" s="86"/>
      <c r="AAK526" s="86"/>
      <c r="AAL526" s="86"/>
      <c r="AAM526" s="86"/>
      <c r="AAN526" s="86"/>
      <c r="AAO526" s="86"/>
      <c r="AAP526" s="86"/>
      <c r="AAQ526" s="86"/>
      <c r="AAR526" s="86"/>
      <c r="AAS526" s="86"/>
      <c r="AAT526" s="86"/>
      <c r="AAU526" s="86"/>
      <c r="AAV526" s="86"/>
      <c r="AAW526" s="86"/>
      <c r="AAX526" s="86"/>
      <c r="AAY526" s="86"/>
      <c r="AAZ526" s="86"/>
      <c r="ABA526" s="86"/>
      <c r="ABB526" s="86"/>
      <c r="ABC526" s="86"/>
      <c r="ABD526" s="86"/>
      <c r="ABE526" s="86"/>
      <c r="ABF526" s="86"/>
      <c r="ABG526" s="86"/>
      <c r="ABH526" s="86"/>
      <c r="ABI526" s="86"/>
      <c r="ABJ526" s="86"/>
      <c r="ABK526" s="86"/>
      <c r="ABL526" s="86"/>
      <c r="ABM526" s="86"/>
      <c r="ABN526" s="86"/>
      <c r="ABO526" s="86"/>
      <c r="ABP526" s="86"/>
      <c r="ABQ526" s="86"/>
      <c r="ABR526" s="86"/>
      <c r="ABS526" s="86"/>
      <c r="ABT526" s="86"/>
      <c r="ABU526" s="86"/>
      <c r="ABV526" s="86"/>
      <c r="ABW526" s="86"/>
      <c r="ABX526" s="86"/>
      <c r="ABY526" s="86"/>
      <c r="ABZ526" s="86"/>
      <c r="ACA526" s="86"/>
      <c r="ACB526" s="86"/>
      <c r="ACC526" s="86"/>
      <c r="ACD526" s="86"/>
      <c r="ACE526" s="86"/>
      <c r="ACF526" s="86"/>
      <c r="ACG526" s="86"/>
      <c r="ACH526" s="86"/>
      <c r="ACI526" s="86"/>
      <c r="ACJ526" s="86"/>
      <c r="ACK526" s="86"/>
      <c r="ACL526" s="86"/>
      <c r="ACM526" s="86"/>
      <c r="ACN526" s="86"/>
      <c r="ACO526" s="86"/>
      <c r="ACP526" s="86"/>
      <c r="ACQ526" s="86"/>
      <c r="ACR526" s="86"/>
      <c r="ACS526" s="86"/>
      <c r="ACT526" s="86"/>
      <c r="ACU526" s="86"/>
      <c r="ACV526" s="86"/>
      <c r="ACW526" s="86"/>
      <c r="ACX526" s="86"/>
      <c r="ACY526" s="86"/>
      <c r="ACZ526" s="86"/>
      <c r="ADA526" s="86"/>
      <c r="ADB526" s="86"/>
      <c r="ADC526" s="86"/>
      <c r="ADD526" s="86"/>
      <c r="ADE526" s="86"/>
      <c r="ADF526" s="86"/>
      <c r="ADG526" s="86"/>
      <c r="ADH526" s="86"/>
      <c r="ADI526" s="86"/>
      <c r="ADJ526" s="86"/>
      <c r="ADK526" s="86"/>
      <c r="ADL526" s="86"/>
      <c r="ADM526" s="86"/>
      <c r="ADN526" s="86"/>
      <c r="ADO526" s="86"/>
      <c r="ADP526" s="86"/>
      <c r="ADQ526" s="86"/>
      <c r="ADR526" s="86"/>
      <c r="ADS526" s="86"/>
      <c r="ADT526" s="86"/>
      <c r="ADU526" s="86"/>
      <c r="ADV526" s="86"/>
      <c r="ADW526" s="86"/>
      <c r="ADX526" s="86"/>
      <c r="ADY526" s="86"/>
      <c r="ADZ526" s="86"/>
      <c r="AEA526" s="86"/>
      <c r="AEB526" s="86"/>
      <c r="AEC526" s="86"/>
      <c r="AED526" s="86"/>
      <c r="AEE526" s="86"/>
      <c r="AEF526" s="86"/>
      <c r="AEG526" s="86"/>
      <c r="AEH526" s="86"/>
      <c r="AEI526" s="86"/>
      <c r="AEJ526" s="86"/>
      <c r="AEK526" s="86"/>
      <c r="AEL526" s="86"/>
      <c r="AEM526" s="86"/>
      <c r="AEN526" s="86"/>
      <c r="AEO526" s="86"/>
      <c r="AEP526" s="86"/>
      <c r="AEQ526" s="86"/>
      <c r="AER526" s="86"/>
      <c r="AES526" s="86"/>
      <c r="AET526" s="86"/>
      <c r="AEU526" s="86"/>
      <c r="AEV526" s="86"/>
      <c r="AEW526" s="86"/>
      <c r="AEX526" s="86"/>
      <c r="AEY526" s="86"/>
      <c r="AEZ526" s="86"/>
      <c r="AFA526" s="86"/>
      <c r="AFB526" s="86"/>
      <c r="AFC526" s="86"/>
      <c r="AFD526" s="86"/>
      <c r="AFE526" s="86"/>
      <c r="AFF526" s="86"/>
      <c r="AFG526" s="86"/>
      <c r="AFH526" s="86"/>
      <c r="AFI526" s="86"/>
      <c r="AFJ526" s="86"/>
      <c r="AFK526" s="86"/>
      <c r="AFL526" s="86"/>
      <c r="AFM526" s="86"/>
      <c r="AFN526" s="86"/>
      <c r="AFO526" s="86"/>
      <c r="AFP526" s="86"/>
      <c r="AFQ526" s="86"/>
      <c r="AFR526" s="86"/>
      <c r="AFS526" s="86"/>
      <c r="AFT526" s="86"/>
      <c r="AFU526" s="86"/>
      <c r="AFV526" s="86"/>
      <c r="AFW526" s="86"/>
      <c r="AFX526" s="86"/>
      <c r="AFY526" s="86"/>
      <c r="AFZ526" s="86"/>
      <c r="AGA526" s="86"/>
      <c r="AGB526" s="86"/>
      <c r="AGC526" s="86"/>
      <c r="AGD526" s="86"/>
      <c r="AGE526" s="86"/>
      <c r="AGF526" s="86"/>
      <c r="AGG526" s="86"/>
      <c r="AGH526" s="86"/>
      <c r="AGI526" s="86"/>
      <c r="AGJ526" s="86"/>
      <c r="AGK526" s="86"/>
      <c r="AGL526" s="86"/>
      <c r="AGM526" s="86"/>
      <c r="AGN526" s="86"/>
      <c r="AGO526" s="86"/>
      <c r="AGP526" s="86"/>
      <c r="AGQ526" s="86"/>
      <c r="AGR526" s="86"/>
      <c r="AGS526" s="86"/>
      <c r="AGT526" s="86"/>
      <c r="AGU526" s="86"/>
      <c r="AGV526" s="86"/>
      <c r="AGW526" s="86"/>
      <c r="AGX526" s="86"/>
      <c r="AGY526" s="86"/>
      <c r="AGZ526" s="86"/>
      <c r="AHA526" s="86"/>
      <c r="AHB526" s="86"/>
      <c r="AHC526" s="86"/>
      <c r="AHD526" s="86"/>
      <c r="AHE526" s="86"/>
      <c r="AHF526" s="86"/>
      <c r="AHG526" s="86"/>
      <c r="AHH526" s="86"/>
      <c r="AHI526" s="86"/>
      <c r="AHJ526" s="86"/>
      <c r="AHK526" s="86"/>
      <c r="AHL526" s="86"/>
      <c r="AHM526" s="86"/>
      <c r="AHN526" s="86"/>
      <c r="AHO526" s="86"/>
      <c r="AHP526" s="86"/>
      <c r="AHQ526" s="86"/>
      <c r="AHR526" s="86"/>
      <c r="AHS526" s="86"/>
      <c r="AHT526" s="86"/>
      <c r="AHU526" s="86"/>
      <c r="AHV526" s="86"/>
      <c r="AHW526" s="86"/>
      <c r="AHX526" s="86"/>
      <c r="AHY526" s="86"/>
      <c r="AHZ526" s="86"/>
      <c r="AIA526" s="86"/>
      <c r="AIB526" s="86"/>
      <c r="AIC526" s="86"/>
      <c r="AID526" s="86"/>
      <c r="AIE526" s="86"/>
      <c r="AIF526" s="86"/>
      <c r="AIG526" s="86"/>
      <c r="AIH526" s="86"/>
      <c r="AII526" s="86"/>
      <c r="AIJ526" s="86"/>
      <c r="AIK526" s="86"/>
      <c r="AIL526" s="86"/>
      <c r="AIM526" s="86"/>
      <c r="AIN526" s="86"/>
      <c r="AIO526" s="86"/>
      <c r="AIP526" s="86"/>
      <c r="AIQ526" s="86"/>
      <c r="AIR526" s="86"/>
      <c r="AIS526" s="86"/>
      <c r="AIT526" s="86"/>
      <c r="AIU526" s="86"/>
      <c r="AIV526" s="86"/>
      <c r="AIW526" s="86"/>
      <c r="AIX526" s="86"/>
      <c r="AIY526" s="86"/>
      <c r="AIZ526" s="86"/>
      <c r="AJA526" s="86"/>
      <c r="AJB526" s="86"/>
      <c r="AJC526" s="86"/>
      <c r="AJD526" s="86"/>
      <c r="AJE526" s="86"/>
      <c r="AJF526" s="86"/>
      <c r="AJG526" s="86"/>
      <c r="AJH526" s="86"/>
      <c r="AJI526" s="86"/>
      <c r="AJJ526" s="86"/>
      <c r="AJK526" s="86"/>
      <c r="AJL526" s="86"/>
      <c r="AJM526" s="86"/>
      <c r="AJN526" s="86"/>
      <c r="AJO526" s="86"/>
      <c r="AJP526" s="86"/>
      <c r="AJQ526" s="86"/>
      <c r="AJR526" s="86"/>
      <c r="AJS526" s="86"/>
      <c r="AJT526" s="86"/>
      <c r="AJU526" s="86"/>
      <c r="AJV526" s="86"/>
      <c r="AJW526" s="86"/>
      <c r="AJX526" s="86"/>
      <c r="AJY526" s="86"/>
      <c r="AJZ526" s="86"/>
      <c r="AKA526" s="86"/>
      <c r="AKB526" s="86"/>
      <c r="AKC526" s="86"/>
      <c r="AKD526" s="86"/>
      <c r="AKE526" s="86"/>
      <c r="AKF526" s="86"/>
      <c r="AKG526" s="86"/>
      <c r="AKH526" s="86"/>
      <c r="AKI526" s="86"/>
      <c r="AKJ526" s="86"/>
      <c r="AKK526" s="86"/>
      <c r="AKL526" s="86"/>
      <c r="AKM526" s="86"/>
      <c r="AKN526" s="86"/>
      <c r="AKO526" s="86"/>
      <c r="AKP526" s="86"/>
      <c r="AKQ526" s="86"/>
      <c r="AKR526" s="86"/>
      <c r="AKS526" s="86"/>
      <c r="AKT526" s="86"/>
      <c r="AKU526" s="86"/>
      <c r="AKV526" s="86"/>
      <c r="AKW526" s="86"/>
      <c r="AKX526" s="86"/>
      <c r="AKY526" s="86"/>
      <c r="AKZ526" s="86"/>
      <c r="ALA526" s="86"/>
      <c r="ALB526" s="86"/>
      <c r="ALC526" s="86"/>
      <c r="ALD526" s="86"/>
      <c r="ALE526" s="86"/>
      <c r="ALF526" s="86"/>
      <c r="ALG526" s="86"/>
      <c r="ALH526" s="86"/>
      <c r="ALI526" s="86"/>
      <c r="ALJ526" s="86"/>
      <c r="ALK526" s="86"/>
      <c r="ALL526" s="86"/>
      <c r="ALM526" s="86"/>
      <c r="ALN526" s="86"/>
      <c r="ALO526" s="86"/>
      <c r="ALP526" s="86"/>
      <c r="ALQ526" s="86"/>
      <c r="ALR526" s="86"/>
      <c r="ALS526" s="86"/>
      <c r="ALT526" s="86"/>
      <c r="ALU526" s="86"/>
      <c r="ALV526" s="86"/>
      <c r="ALW526" s="86"/>
      <c r="ALX526" s="86"/>
      <c r="ALY526" s="86"/>
      <c r="ALZ526" s="86"/>
      <c r="AMA526" s="86"/>
      <c r="AMB526" s="86"/>
      <c r="AMC526" s="86"/>
      <c r="AMD526" s="86"/>
      <c r="AME526" s="86"/>
      <c r="AMF526" s="86"/>
      <c r="AMG526" s="86"/>
      <c r="AMH526" s="86"/>
      <c r="AMI526" s="86"/>
      <c r="AMJ526" s="86"/>
      <c r="AMK526" s="86"/>
      <c r="AML526" s="86"/>
      <c r="AMM526" s="86"/>
      <c r="AMN526" s="86"/>
      <c r="AMO526" s="86"/>
      <c r="AMP526" s="86"/>
      <c r="AMQ526" s="86"/>
      <c r="AMR526" s="86"/>
      <c r="AMS526" s="86"/>
      <c r="AMT526" s="86"/>
      <c r="AMU526" s="86"/>
      <c r="AMV526" s="86"/>
      <c r="AMW526" s="86"/>
      <c r="AMX526" s="86"/>
      <c r="AMY526" s="86"/>
      <c r="AMZ526" s="86"/>
      <c r="ANA526" s="86"/>
      <c r="ANB526" s="86"/>
      <c r="ANC526" s="86"/>
      <c r="AND526" s="86"/>
      <c r="ANE526" s="86"/>
      <c r="ANF526" s="86"/>
      <c r="ANG526" s="86"/>
      <c r="ANH526" s="86"/>
      <c r="ANI526" s="86"/>
      <c r="ANJ526" s="86"/>
      <c r="ANK526" s="86"/>
      <c r="ANL526" s="86"/>
      <c r="ANM526" s="86"/>
      <c r="ANN526" s="86"/>
      <c r="ANO526" s="86"/>
      <c r="ANP526" s="86"/>
      <c r="ANQ526" s="86"/>
      <c r="ANR526" s="86"/>
      <c r="ANS526" s="86"/>
      <c r="ANT526" s="86"/>
      <c r="ANU526" s="86"/>
      <c r="ANV526" s="86"/>
      <c r="ANW526" s="86"/>
      <c r="ANX526" s="86"/>
      <c r="ANY526" s="86"/>
      <c r="ANZ526" s="86"/>
      <c r="AOA526" s="86"/>
      <c r="AOB526" s="86"/>
      <c r="AOC526" s="86"/>
      <c r="AOD526" s="86"/>
      <c r="AOE526" s="86"/>
      <c r="AOF526" s="86"/>
      <c r="AOG526" s="86"/>
      <c r="AOH526" s="86"/>
      <c r="AOI526" s="86"/>
      <c r="AOJ526" s="86"/>
      <c r="AOK526" s="86"/>
      <c r="AOL526" s="86"/>
      <c r="AOM526" s="86"/>
      <c r="AON526" s="86"/>
      <c r="AOO526" s="86"/>
      <c r="AOP526" s="86"/>
      <c r="AOQ526" s="86"/>
      <c r="AOR526" s="86"/>
      <c r="AOS526" s="86"/>
      <c r="AOT526" s="86"/>
      <c r="AOU526" s="86"/>
      <c r="AOV526" s="86"/>
      <c r="AOW526" s="86"/>
      <c r="AOX526" s="86"/>
      <c r="AOY526" s="86"/>
      <c r="AOZ526" s="86"/>
      <c r="APA526" s="86"/>
      <c r="APB526" s="86"/>
      <c r="APC526" s="86"/>
      <c r="APD526" s="86"/>
      <c r="APE526" s="86"/>
      <c r="APF526" s="86"/>
      <c r="APG526" s="86"/>
      <c r="APH526" s="86"/>
      <c r="API526" s="86"/>
      <c r="APJ526" s="86"/>
      <c r="APK526" s="86"/>
      <c r="APL526" s="86"/>
      <c r="APM526" s="86"/>
      <c r="APN526" s="86"/>
      <c r="APO526" s="86"/>
      <c r="APP526" s="86"/>
      <c r="APQ526" s="86"/>
      <c r="APR526" s="86"/>
      <c r="APS526" s="86"/>
      <c r="APT526" s="86"/>
      <c r="APU526" s="86"/>
      <c r="APV526" s="86"/>
      <c r="APW526" s="86"/>
      <c r="APX526" s="86"/>
      <c r="APY526" s="86"/>
      <c r="APZ526" s="86"/>
      <c r="AQA526" s="86"/>
      <c r="AQB526" s="86"/>
      <c r="AQC526" s="86"/>
      <c r="AQD526" s="86"/>
      <c r="AQE526" s="86"/>
      <c r="AQF526" s="86"/>
      <c r="AQG526" s="86"/>
      <c r="AQH526" s="86"/>
      <c r="AQI526" s="86"/>
      <c r="AQJ526" s="86"/>
      <c r="AQK526" s="86"/>
      <c r="AQL526" s="86"/>
      <c r="AQM526" s="86"/>
      <c r="AQN526" s="86"/>
      <c r="AQO526" s="86"/>
      <c r="AQP526" s="86"/>
      <c r="AQQ526" s="86"/>
      <c r="AQR526" s="86"/>
      <c r="AQS526" s="86"/>
      <c r="AQT526" s="86"/>
      <c r="AQU526" s="86"/>
      <c r="AQV526" s="86"/>
      <c r="AQW526" s="86"/>
      <c r="AQX526" s="86"/>
      <c r="AQY526" s="86"/>
      <c r="AQZ526" s="86"/>
      <c r="ARA526" s="86"/>
      <c r="ARB526" s="86"/>
      <c r="ARC526" s="86"/>
      <c r="ARD526" s="86"/>
      <c r="ARE526" s="86"/>
      <c r="ARF526" s="86"/>
      <c r="ARG526" s="86"/>
      <c r="ARH526" s="86"/>
      <c r="ARI526" s="86"/>
      <c r="ARJ526" s="86"/>
      <c r="ARK526" s="86"/>
      <c r="ARL526" s="86"/>
      <c r="ARM526" s="86"/>
      <c r="ARN526" s="86"/>
      <c r="ARO526" s="86"/>
      <c r="ARP526" s="86"/>
      <c r="ARQ526" s="86"/>
      <c r="ARR526" s="86"/>
      <c r="ARS526" s="86"/>
      <c r="ART526" s="86"/>
      <c r="ARU526" s="86"/>
      <c r="ARV526" s="86"/>
      <c r="ARW526" s="86"/>
      <c r="ARX526" s="86"/>
      <c r="ARY526" s="86"/>
      <c r="ARZ526" s="86"/>
      <c r="ASA526" s="86"/>
      <c r="ASB526" s="86"/>
      <c r="ASC526" s="86"/>
      <c r="ASD526" s="86"/>
      <c r="ASE526" s="86"/>
      <c r="ASF526" s="86"/>
      <c r="ASG526" s="86"/>
      <c r="ASH526" s="86"/>
      <c r="ASI526" s="86"/>
      <c r="ASJ526" s="86"/>
      <c r="ASK526" s="86"/>
      <c r="ASL526" s="86"/>
      <c r="ASM526" s="86"/>
      <c r="ASN526" s="86"/>
      <c r="ASO526" s="86"/>
      <c r="ASP526" s="86"/>
      <c r="ASQ526" s="86"/>
      <c r="ASR526" s="86"/>
      <c r="ASS526" s="86"/>
      <c r="AST526" s="86"/>
      <c r="ASU526" s="86"/>
      <c r="ASV526" s="86"/>
      <c r="ASW526" s="86"/>
      <c r="ASX526" s="86"/>
      <c r="ASY526" s="86"/>
      <c r="ASZ526" s="86"/>
      <c r="ATA526" s="86"/>
      <c r="ATB526" s="86"/>
      <c r="ATC526" s="86"/>
      <c r="ATD526" s="86"/>
      <c r="ATE526" s="86"/>
      <c r="ATF526" s="86"/>
      <c r="ATG526" s="86"/>
      <c r="ATH526" s="86"/>
      <c r="ATI526" s="86"/>
      <c r="ATJ526" s="86"/>
      <c r="ATK526" s="86"/>
      <c r="ATL526" s="86"/>
      <c r="ATM526" s="86"/>
      <c r="ATN526" s="86"/>
      <c r="ATO526" s="86"/>
      <c r="ATP526" s="86"/>
      <c r="ATQ526" s="86"/>
      <c r="ATR526" s="86"/>
      <c r="ATS526" s="86"/>
      <c r="ATT526" s="86"/>
      <c r="ATU526" s="86"/>
      <c r="ATV526" s="86"/>
      <c r="ATW526" s="86"/>
      <c r="ATX526" s="86"/>
      <c r="ATY526" s="86"/>
      <c r="ATZ526" s="86"/>
      <c r="AUA526" s="86"/>
      <c r="AUB526" s="86"/>
      <c r="AUC526" s="86"/>
      <c r="AUD526" s="86"/>
      <c r="AUE526" s="86"/>
      <c r="AUF526" s="86"/>
      <c r="AUG526" s="86"/>
      <c r="AUH526" s="86"/>
      <c r="AUI526" s="86"/>
      <c r="AUJ526" s="86"/>
      <c r="AUK526" s="86"/>
      <c r="AUL526" s="86"/>
      <c r="AUM526" s="86"/>
      <c r="AUN526" s="86"/>
      <c r="AUO526" s="86"/>
      <c r="AUP526" s="86"/>
      <c r="AUQ526" s="86"/>
      <c r="AUR526" s="86"/>
      <c r="AUS526" s="86"/>
      <c r="AUT526" s="86"/>
      <c r="AUU526" s="86"/>
      <c r="AUV526" s="86"/>
      <c r="AUW526" s="86"/>
      <c r="AUX526" s="86"/>
      <c r="AUY526" s="86"/>
      <c r="AUZ526" s="86"/>
      <c r="AVA526" s="86"/>
      <c r="AVB526" s="86"/>
      <c r="AVC526" s="86"/>
      <c r="AVD526" s="86"/>
      <c r="AVE526" s="86"/>
      <c r="AVF526" s="86"/>
      <c r="AVG526" s="86"/>
      <c r="AVH526" s="86"/>
      <c r="AVI526" s="86"/>
      <c r="AVJ526" s="86"/>
      <c r="AVK526" s="86"/>
      <c r="AVL526" s="86"/>
      <c r="AVM526" s="86"/>
      <c r="AVN526" s="86"/>
      <c r="AVO526" s="86"/>
      <c r="AVP526" s="86"/>
      <c r="AVQ526" s="86"/>
      <c r="AVR526" s="86"/>
      <c r="AVS526" s="86"/>
      <c r="AVT526" s="86"/>
      <c r="AVU526" s="86"/>
      <c r="AVV526" s="86"/>
      <c r="AVW526" s="86"/>
      <c r="AVX526" s="86"/>
      <c r="AVY526" s="86"/>
      <c r="AVZ526" s="86"/>
      <c r="AWA526" s="86"/>
      <c r="AWB526" s="86"/>
      <c r="AWC526" s="86"/>
      <c r="AWD526" s="86"/>
      <c r="AWE526" s="86"/>
      <c r="AWF526" s="86"/>
      <c r="AWG526" s="86"/>
      <c r="AWH526" s="86"/>
      <c r="AWI526" s="86"/>
      <c r="AWJ526" s="86"/>
      <c r="AWK526" s="86"/>
      <c r="AWL526" s="86"/>
      <c r="AWM526" s="86"/>
      <c r="AWN526" s="86"/>
      <c r="AWO526" s="86"/>
      <c r="AWP526" s="86"/>
      <c r="AWQ526" s="86"/>
      <c r="AWR526" s="86"/>
      <c r="AWS526" s="86"/>
      <c r="AWT526" s="86"/>
      <c r="AWU526" s="86"/>
      <c r="AWV526" s="86"/>
      <c r="AWW526" s="86"/>
      <c r="AWX526" s="86"/>
      <c r="AWY526" s="86"/>
      <c r="AWZ526" s="86"/>
      <c r="AXA526" s="86"/>
      <c r="AXB526" s="86"/>
      <c r="AXC526" s="86"/>
      <c r="AXD526" s="86"/>
    </row>
    <row r="527" spans="189:1304" s="84" customFormat="1" x14ac:dyDescent="0.25">
      <c r="GG527" s="105"/>
      <c r="GI527" s="105"/>
      <c r="GK527" s="105"/>
      <c r="GM527" s="105"/>
      <c r="GO527" s="105"/>
      <c r="GQ527" s="105"/>
      <c r="GS527" s="105"/>
      <c r="GU527" s="105"/>
      <c r="GW527" s="105"/>
      <c r="GX527" s="105"/>
      <c r="GZ527" s="105"/>
      <c r="HB527" s="105"/>
      <c r="HD527" s="105"/>
      <c r="HF527" s="105"/>
      <c r="HH527" s="105"/>
      <c r="HJ527" s="105"/>
      <c r="HL527" s="105"/>
      <c r="HN527" s="105"/>
      <c r="HP527" s="105"/>
      <c r="HR527" s="105"/>
      <c r="HT527" s="105"/>
      <c r="HV527" s="105"/>
      <c r="HX527" s="105"/>
      <c r="HZ527" s="105"/>
      <c r="IB527" s="105"/>
      <c r="ID527" s="105"/>
      <c r="IF527" s="105"/>
      <c r="IH527" s="81"/>
      <c r="JZ527" s="86"/>
      <c r="KA527" s="86"/>
      <c r="KB527" s="86"/>
      <c r="KC527" s="86"/>
      <c r="KD527" s="86"/>
      <c r="KE527" s="86"/>
      <c r="KF527" s="86"/>
      <c r="KG527" s="86"/>
      <c r="KH527" s="86"/>
      <c r="KI527" s="86"/>
      <c r="KJ527" s="86"/>
      <c r="KK527" s="86"/>
      <c r="KL527" s="86"/>
      <c r="KM527" s="86"/>
      <c r="KN527" s="86"/>
      <c r="KO527" s="86"/>
      <c r="KP527" s="86"/>
      <c r="KQ527" s="86"/>
      <c r="KR527" s="86"/>
      <c r="KS527" s="86"/>
      <c r="KT527" s="86"/>
      <c r="KU527" s="86"/>
      <c r="KV527" s="86"/>
      <c r="KW527" s="86"/>
      <c r="KX527" s="86"/>
      <c r="KY527" s="86"/>
      <c r="KZ527" s="86"/>
      <c r="LA527" s="86"/>
      <c r="LB527" s="86"/>
      <c r="LC527" s="86"/>
      <c r="LD527" s="86"/>
      <c r="LE527" s="86"/>
      <c r="LF527" s="86"/>
      <c r="LG527" s="86"/>
      <c r="LH527" s="86"/>
      <c r="LI527" s="86"/>
      <c r="LJ527" s="86"/>
      <c r="LK527" s="86"/>
      <c r="LL527" s="86"/>
      <c r="LM527" s="86"/>
      <c r="LN527" s="86"/>
      <c r="LO527" s="86"/>
      <c r="LP527" s="86"/>
      <c r="LQ527" s="86"/>
      <c r="LR527" s="86"/>
      <c r="LS527" s="86"/>
      <c r="LT527" s="86"/>
      <c r="LU527" s="86"/>
      <c r="LV527" s="86"/>
      <c r="LW527" s="86"/>
      <c r="LX527" s="86"/>
      <c r="LY527" s="86"/>
      <c r="LZ527" s="86"/>
      <c r="MA527" s="86"/>
      <c r="MB527" s="86"/>
      <c r="MC527" s="86"/>
      <c r="MD527" s="86"/>
      <c r="ME527" s="86"/>
      <c r="MF527" s="86"/>
      <c r="MG527" s="86"/>
      <c r="MH527" s="86"/>
      <c r="MI527" s="86"/>
      <c r="MJ527" s="86"/>
      <c r="MK527" s="86"/>
      <c r="ML527" s="86"/>
      <c r="MM527" s="86"/>
      <c r="MN527" s="86"/>
      <c r="MO527" s="86"/>
      <c r="MP527" s="86"/>
      <c r="MQ527" s="86"/>
      <c r="MR527" s="86"/>
      <c r="MS527" s="86"/>
      <c r="MT527" s="86"/>
      <c r="MU527" s="86"/>
      <c r="MV527" s="86"/>
      <c r="MW527" s="86"/>
      <c r="MX527" s="86"/>
      <c r="MY527" s="86"/>
      <c r="MZ527" s="86"/>
      <c r="NA527" s="86"/>
      <c r="NB527" s="86"/>
      <c r="NC527" s="86"/>
      <c r="ND527" s="86"/>
      <c r="NE527" s="86"/>
      <c r="NF527" s="86"/>
      <c r="NG527" s="86"/>
      <c r="NH527" s="86"/>
      <c r="NI527" s="86"/>
      <c r="NJ527" s="86"/>
      <c r="NK527" s="86"/>
      <c r="NL527" s="86"/>
      <c r="NM527" s="86"/>
      <c r="NN527" s="86"/>
      <c r="NO527" s="86"/>
      <c r="NP527" s="86"/>
      <c r="NQ527" s="86"/>
      <c r="NR527" s="86"/>
      <c r="NS527" s="86"/>
      <c r="NT527" s="86"/>
      <c r="NU527" s="86"/>
      <c r="NV527" s="86"/>
      <c r="NW527" s="86"/>
      <c r="NX527" s="86"/>
      <c r="NY527" s="86"/>
      <c r="NZ527" s="86"/>
      <c r="OA527" s="86"/>
      <c r="OB527" s="86"/>
      <c r="OC527" s="86"/>
      <c r="OD527" s="86"/>
      <c r="OE527" s="86"/>
      <c r="OF527" s="86"/>
      <c r="OG527" s="86"/>
      <c r="OH527" s="86"/>
      <c r="OI527" s="86"/>
      <c r="OJ527" s="86"/>
      <c r="OK527" s="86"/>
      <c r="OL527" s="86"/>
      <c r="OM527" s="86"/>
      <c r="ON527" s="86"/>
      <c r="OO527" s="86"/>
      <c r="OP527" s="86"/>
      <c r="OQ527" s="86"/>
      <c r="OR527" s="86"/>
      <c r="OS527" s="86"/>
      <c r="OT527" s="86"/>
      <c r="OU527" s="86"/>
      <c r="OV527" s="86"/>
      <c r="OW527" s="86"/>
      <c r="OX527" s="86"/>
      <c r="OY527" s="86"/>
      <c r="OZ527" s="86"/>
      <c r="PA527" s="86"/>
      <c r="PB527" s="86"/>
      <c r="PC527" s="86"/>
      <c r="PD527" s="86"/>
      <c r="PE527" s="86"/>
      <c r="PF527" s="86"/>
      <c r="PG527" s="86"/>
      <c r="PH527" s="86"/>
      <c r="PI527" s="86"/>
      <c r="PJ527" s="86"/>
      <c r="PK527" s="86"/>
      <c r="PL527" s="86"/>
      <c r="PM527" s="86"/>
      <c r="PN527" s="86"/>
      <c r="PO527" s="86"/>
      <c r="PP527" s="86"/>
      <c r="PQ527" s="86"/>
      <c r="PR527" s="86"/>
      <c r="PS527" s="86"/>
      <c r="PT527" s="86"/>
      <c r="PU527" s="86"/>
      <c r="PV527" s="86"/>
      <c r="PW527" s="86"/>
      <c r="PX527" s="86"/>
      <c r="PY527" s="86"/>
      <c r="PZ527" s="86"/>
      <c r="QA527" s="86"/>
      <c r="QB527" s="86"/>
      <c r="QC527" s="86"/>
      <c r="QD527" s="86"/>
      <c r="QE527" s="86"/>
      <c r="QF527" s="86"/>
      <c r="QG527" s="86"/>
      <c r="QH527" s="86"/>
      <c r="QI527" s="86"/>
      <c r="QJ527" s="86"/>
      <c r="QK527" s="86"/>
      <c r="QL527" s="86"/>
      <c r="QM527" s="86"/>
      <c r="QN527" s="86"/>
      <c r="QO527" s="86"/>
      <c r="QP527" s="86"/>
      <c r="QQ527" s="86"/>
      <c r="QR527" s="86"/>
      <c r="QS527" s="86"/>
      <c r="QT527" s="86"/>
      <c r="QU527" s="86"/>
      <c r="QV527" s="86"/>
      <c r="QW527" s="86"/>
      <c r="QX527" s="86"/>
      <c r="QY527" s="86"/>
      <c r="QZ527" s="86"/>
      <c r="RA527" s="86"/>
      <c r="RB527" s="86"/>
      <c r="RC527" s="86"/>
      <c r="RD527" s="86"/>
      <c r="RE527" s="86"/>
      <c r="RF527" s="86"/>
      <c r="RG527" s="86"/>
      <c r="RH527" s="86"/>
      <c r="RI527" s="86"/>
      <c r="RJ527" s="86"/>
      <c r="RK527" s="86"/>
      <c r="RL527" s="86"/>
      <c r="RM527" s="86"/>
      <c r="RN527" s="86"/>
      <c r="RO527" s="86"/>
      <c r="RP527" s="86"/>
      <c r="RQ527" s="86"/>
      <c r="RR527" s="86"/>
      <c r="RS527" s="86"/>
      <c r="RT527" s="86"/>
      <c r="RU527" s="86"/>
      <c r="RV527" s="86"/>
      <c r="RW527" s="86"/>
      <c r="RX527" s="86"/>
      <c r="RY527" s="86"/>
      <c r="RZ527" s="86"/>
      <c r="SA527" s="86"/>
      <c r="SB527" s="86"/>
      <c r="SC527" s="86"/>
      <c r="SD527" s="86"/>
      <c r="SE527" s="86"/>
      <c r="SF527" s="86"/>
      <c r="SG527" s="86"/>
      <c r="SH527" s="86"/>
      <c r="SI527" s="86"/>
      <c r="SJ527" s="86"/>
      <c r="SK527" s="86"/>
      <c r="SL527" s="86"/>
      <c r="SM527" s="86"/>
      <c r="SN527" s="86"/>
      <c r="SO527" s="86"/>
      <c r="SP527" s="86"/>
      <c r="SQ527" s="86"/>
      <c r="SR527" s="86"/>
      <c r="SS527" s="86"/>
      <c r="ST527" s="86"/>
      <c r="SU527" s="86"/>
      <c r="SV527" s="86"/>
      <c r="SW527" s="86"/>
      <c r="SX527" s="86"/>
      <c r="SY527" s="86"/>
      <c r="SZ527" s="86"/>
      <c r="TA527" s="86"/>
      <c r="TB527" s="86"/>
      <c r="TC527" s="86"/>
      <c r="TD527" s="86"/>
      <c r="TE527" s="86"/>
      <c r="TF527" s="86"/>
      <c r="TG527" s="86"/>
      <c r="TH527" s="86"/>
      <c r="TI527" s="86"/>
      <c r="TJ527" s="86"/>
      <c r="TK527" s="86"/>
      <c r="TL527" s="86"/>
      <c r="TM527" s="86"/>
      <c r="TN527" s="86"/>
      <c r="TO527" s="86"/>
      <c r="TP527" s="86"/>
      <c r="TQ527" s="86"/>
      <c r="TR527" s="86"/>
      <c r="TS527" s="86"/>
      <c r="TT527" s="86"/>
      <c r="TU527" s="86"/>
      <c r="TV527" s="86"/>
      <c r="TW527" s="86"/>
      <c r="TX527" s="86"/>
      <c r="TY527" s="86"/>
      <c r="TZ527" s="86"/>
      <c r="UA527" s="86"/>
      <c r="UB527" s="86"/>
      <c r="UC527" s="86"/>
      <c r="UD527" s="86"/>
      <c r="UE527" s="86"/>
      <c r="UF527" s="86"/>
      <c r="UG527" s="86"/>
      <c r="UH527" s="86"/>
      <c r="UI527" s="86"/>
      <c r="UJ527" s="86"/>
      <c r="UK527" s="86"/>
      <c r="UL527" s="86"/>
      <c r="UM527" s="86"/>
      <c r="UN527" s="86"/>
      <c r="UO527" s="86"/>
      <c r="UP527" s="86"/>
      <c r="UQ527" s="86"/>
      <c r="UR527" s="86"/>
      <c r="US527" s="86"/>
      <c r="UT527" s="86"/>
      <c r="UU527" s="86"/>
      <c r="UV527" s="86"/>
      <c r="UW527" s="86"/>
      <c r="UX527" s="86"/>
      <c r="UY527" s="86"/>
      <c r="UZ527" s="86"/>
      <c r="VA527" s="86"/>
      <c r="VB527" s="86"/>
      <c r="VC527" s="86"/>
      <c r="VD527" s="86"/>
      <c r="VE527" s="86"/>
      <c r="VF527" s="86"/>
      <c r="VG527" s="86"/>
      <c r="VH527" s="86"/>
      <c r="VI527" s="86"/>
      <c r="VJ527" s="86"/>
      <c r="VK527" s="86"/>
      <c r="VL527" s="86"/>
      <c r="VM527" s="86"/>
      <c r="VN527" s="86"/>
      <c r="VO527" s="86"/>
      <c r="VP527" s="86"/>
      <c r="VQ527" s="86"/>
      <c r="VR527" s="86"/>
      <c r="VS527" s="86"/>
      <c r="VT527" s="86"/>
      <c r="VU527" s="86"/>
      <c r="VV527" s="86"/>
      <c r="VW527" s="86"/>
      <c r="VX527" s="86"/>
      <c r="VY527" s="86"/>
      <c r="VZ527" s="86"/>
      <c r="WA527" s="86"/>
      <c r="WB527" s="86"/>
      <c r="WC527" s="86"/>
      <c r="WD527" s="86"/>
      <c r="WE527" s="86"/>
      <c r="WF527" s="86"/>
      <c r="WG527" s="86"/>
      <c r="WH527" s="86"/>
      <c r="WI527" s="86"/>
      <c r="WJ527" s="86"/>
      <c r="WK527" s="86"/>
      <c r="WL527" s="86"/>
      <c r="WM527" s="86"/>
      <c r="WN527" s="86"/>
      <c r="WO527" s="86"/>
      <c r="WP527" s="86"/>
      <c r="WQ527" s="86"/>
      <c r="WR527" s="86"/>
      <c r="WS527" s="86"/>
      <c r="WT527" s="86"/>
      <c r="WU527" s="86"/>
      <c r="WV527" s="86"/>
      <c r="WW527" s="86"/>
      <c r="WX527" s="86"/>
      <c r="WY527" s="86"/>
      <c r="WZ527" s="86"/>
      <c r="XA527" s="86"/>
      <c r="XB527" s="86"/>
      <c r="XC527" s="86"/>
      <c r="XD527" s="86"/>
      <c r="XE527" s="86"/>
      <c r="XF527" s="86"/>
      <c r="XG527" s="86"/>
      <c r="XH527" s="86"/>
      <c r="XI527" s="86"/>
      <c r="XJ527" s="86"/>
      <c r="XK527" s="86"/>
      <c r="XL527" s="86"/>
      <c r="XM527" s="86"/>
      <c r="XN527" s="86"/>
      <c r="XO527" s="86"/>
      <c r="XP527" s="86"/>
      <c r="XQ527" s="86"/>
      <c r="XR527" s="86"/>
      <c r="XS527" s="86"/>
      <c r="XT527" s="86"/>
      <c r="XU527" s="86"/>
      <c r="XV527" s="86"/>
      <c r="XW527" s="86"/>
      <c r="XX527" s="86"/>
      <c r="XY527" s="86"/>
      <c r="XZ527" s="86"/>
      <c r="YA527" s="86"/>
      <c r="YB527" s="86"/>
      <c r="YC527" s="86"/>
      <c r="YD527" s="86"/>
      <c r="YE527" s="86"/>
      <c r="YF527" s="86"/>
      <c r="YG527" s="86"/>
      <c r="YH527" s="86"/>
      <c r="YI527" s="86"/>
      <c r="YJ527" s="86"/>
      <c r="YK527" s="86"/>
      <c r="YL527" s="86"/>
      <c r="YM527" s="86"/>
      <c r="YN527" s="86"/>
      <c r="YO527" s="86"/>
      <c r="YP527" s="86"/>
      <c r="YQ527" s="86"/>
      <c r="YR527" s="86"/>
      <c r="YS527" s="86"/>
      <c r="YT527" s="86"/>
      <c r="YU527" s="86"/>
      <c r="YV527" s="86"/>
      <c r="YW527" s="86"/>
      <c r="YX527" s="86"/>
      <c r="YY527" s="86"/>
      <c r="YZ527" s="86"/>
      <c r="ZA527" s="86"/>
      <c r="ZB527" s="86"/>
      <c r="ZC527" s="86"/>
      <c r="ZD527" s="86"/>
      <c r="ZE527" s="86"/>
      <c r="ZF527" s="86"/>
      <c r="ZG527" s="86"/>
      <c r="ZH527" s="86"/>
      <c r="ZI527" s="86"/>
      <c r="ZJ527" s="86"/>
      <c r="ZK527" s="86"/>
      <c r="ZL527" s="86"/>
      <c r="ZM527" s="86"/>
      <c r="ZN527" s="86"/>
      <c r="ZO527" s="86"/>
      <c r="ZP527" s="86"/>
      <c r="ZQ527" s="86"/>
      <c r="ZR527" s="86"/>
      <c r="ZS527" s="86"/>
      <c r="ZT527" s="86"/>
      <c r="ZU527" s="86"/>
      <c r="ZV527" s="86"/>
      <c r="ZW527" s="86"/>
      <c r="ZX527" s="86"/>
      <c r="ZY527" s="86"/>
      <c r="ZZ527" s="86"/>
      <c r="AAA527" s="86"/>
      <c r="AAB527" s="86"/>
      <c r="AAC527" s="86"/>
      <c r="AAD527" s="86"/>
      <c r="AAE527" s="86"/>
      <c r="AAF527" s="86"/>
      <c r="AAG527" s="86"/>
      <c r="AAH527" s="86"/>
      <c r="AAI527" s="86"/>
      <c r="AAJ527" s="86"/>
      <c r="AAK527" s="86"/>
      <c r="AAL527" s="86"/>
      <c r="AAM527" s="86"/>
      <c r="AAN527" s="86"/>
      <c r="AAO527" s="86"/>
      <c r="AAP527" s="86"/>
      <c r="AAQ527" s="86"/>
      <c r="AAR527" s="86"/>
      <c r="AAS527" s="86"/>
      <c r="AAT527" s="86"/>
      <c r="AAU527" s="86"/>
      <c r="AAV527" s="86"/>
      <c r="AAW527" s="86"/>
      <c r="AAX527" s="86"/>
      <c r="AAY527" s="86"/>
      <c r="AAZ527" s="86"/>
      <c r="ABA527" s="86"/>
      <c r="ABB527" s="86"/>
      <c r="ABC527" s="86"/>
      <c r="ABD527" s="86"/>
      <c r="ABE527" s="86"/>
      <c r="ABF527" s="86"/>
      <c r="ABG527" s="86"/>
      <c r="ABH527" s="86"/>
      <c r="ABI527" s="86"/>
      <c r="ABJ527" s="86"/>
      <c r="ABK527" s="86"/>
      <c r="ABL527" s="86"/>
      <c r="ABM527" s="86"/>
      <c r="ABN527" s="86"/>
      <c r="ABO527" s="86"/>
      <c r="ABP527" s="86"/>
      <c r="ABQ527" s="86"/>
      <c r="ABR527" s="86"/>
      <c r="ABS527" s="86"/>
      <c r="ABT527" s="86"/>
      <c r="ABU527" s="86"/>
      <c r="ABV527" s="86"/>
      <c r="ABW527" s="86"/>
      <c r="ABX527" s="86"/>
      <c r="ABY527" s="86"/>
      <c r="ABZ527" s="86"/>
      <c r="ACA527" s="86"/>
      <c r="ACB527" s="86"/>
      <c r="ACC527" s="86"/>
      <c r="ACD527" s="86"/>
      <c r="ACE527" s="86"/>
      <c r="ACF527" s="86"/>
      <c r="ACG527" s="86"/>
      <c r="ACH527" s="86"/>
      <c r="ACI527" s="86"/>
      <c r="ACJ527" s="86"/>
      <c r="ACK527" s="86"/>
      <c r="ACL527" s="86"/>
      <c r="ACM527" s="86"/>
      <c r="ACN527" s="86"/>
      <c r="ACO527" s="86"/>
      <c r="ACP527" s="86"/>
      <c r="ACQ527" s="86"/>
      <c r="ACR527" s="86"/>
      <c r="ACS527" s="86"/>
      <c r="ACT527" s="86"/>
      <c r="ACU527" s="86"/>
      <c r="ACV527" s="86"/>
      <c r="ACW527" s="86"/>
      <c r="ACX527" s="86"/>
      <c r="ACY527" s="86"/>
      <c r="ACZ527" s="86"/>
      <c r="ADA527" s="86"/>
      <c r="ADB527" s="86"/>
      <c r="ADC527" s="86"/>
      <c r="ADD527" s="86"/>
      <c r="ADE527" s="86"/>
      <c r="ADF527" s="86"/>
      <c r="ADG527" s="86"/>
      <c r="ADH527" s="86"/>
      <c r="ADI527" s="86"/>
      <c r="ADJ527" s="86"/>
      <c r="ADK527" s="86"/>
      <c r="ADL527" s="86"/>
      <c r="ADM527" s="86"/>
      <c r="ADN527" s="86"/>
      <c r="ADO527" s="86"/>
      <c r="ADP527" s="86"/>
      <c r="ADQ527" s="86"/>
      <c r="ADR527" s="86"/>
      <c r="ADS527" s="86"/>
      <c r="ADT527" s="86"/>
      <c r="ADU527" s="86"/>
      <c r="ADV527" s="86"/>
      <c r="ADW527" s="86"/>
      <c r="ADX527" s="86"/>
      <c r="ADY527" s="86"/>
      <c r="ADZ527" s="86"/>
      <c r="AEA527" s="86"/>
      <c r="AEB527" s="86"/>
      <c r="AEC527" s="86"/>
      <c r="AED527" s="86"/>
      <c r="AEE527" s="86"/>
      <c r="AEF527" s="86"/>
      <c r="AEG527" s="86"/>
      <c r="AEH527" s="86"/>
      <c r="AEI527" s="86"/>
      <c r="AEJ527" s="86"/>
      <c r="AEK527" s="86"/>
      <c r="AEL527" s="86"/>
      <c r="AEM527" s="86"/>
      <c r="AEN527" s="86"/>
      <c r="AEO527" s="86"/>
      <c r="AEP527" s="86"/>
      <c r="AEQ527" s="86"/>
      <c r="AER527" s="86"/>
      <c r="AES527" s="86"/>
      <c r="AET527" s="86"/>
      <c r="AEU527" s="86"/>
      <c r="AEV527" s="86"/>
      <c r="AEW527" s="86"/>
      <c r="AEX527" s="86"/>
      <c r="AEY527" s="86"/>
      <c r="AEZ527" s="86"/>
      <c r="AFA527" s="86"/>
      <c r="AFB527" s="86"/>
      <c r="AFC527" s="86"/>
      <c r="AFD527" s="86"/>
      <c r="AFE527" s="86"/>
      <c r="AFF527" s="86"/>
      <c r="AFG527" s="86"/>
      <c r="AFH527" s="86"/>
      <c r="AFI527" s="86"/>
      <c r="AFJ527" s="86"/>
      <c r="AFK527" s="86"/>
      <c r="AFL527" s="86"/>
      <c r="AFM527" s="86"/>
      <c r="AFN527" s="86"/>
      <c r="AFO527" s="86"/>
      <c r="AFP527" s="86"/>
      <c r="AFQ527" s="86"/>
      <c r="AFR527" s="86"/>
      <c r="AFS527" s="86"/>
      <c r="AFT527" s="86"/>
      <c r="AFU527" s="86"/>
      <c r="AFV527" s="86"/>
      <c r="AFW527" s="86"/>
      <c r="AFX527" s="86"/>
      <c r="AFY527" s="86"/>
      <c r="AFZ527" s="86"/>
      <c r="AGA527" s="86"/>
      <c r="AGB527" s="86"/>
      <c r="AGC527" s="86"/>
      <c r="AGD527" s="86"/>
      <c r="AGE527" s="86"/>
      <c r="AGF527" s="86"/>
      <c r="AGG527" s="86"/>
      <c r="AGH527" s="86"/>
      <c r="AGI527" s="86"/>
      <c r="AGJ527" s="86"/>
      <c r="AGK527" s="86"/>
      <c r="AGL527" s="86"/>
      <c r="AGM527" s="86"/>
      <c r="AGN527" s="86"/>
      <c r="AGO527" s="86"/>
      <c r="AGP527" s="86"/>
      <c r="AGQ527" s="86"/>
      <c r="AGR527" s="86"/>
      <c r="AGS527" s="86"/>
      <c r="AGT527" s="86"/>
      <c r="AGU527" s="86"/>
      <c r="AGV527" s="86"/>
      <c r="AGW527" s="86"/>
      <c r="AGX527" s="86"/>
      <c r="AGY527" s="86"/>
      <c r="AGZ527" s="86"/>
      <c r="AHA527" s="86"/>
      <c r="AHB527" s="86"/>
      <c r="AHC527" s="86"/>
      <c r="AHD527" s="86"/>
      <c r="AHE527" s="86"/>
      <c r="AHF527" s="86"/>
      <c r="AHG527" s="86"/>
      <c r="AHH527" s="86"/>
      <c r="AHI527" s="86"/>
      <c r="AHJ527" s="86"/>
      <c r="AHK527" s="86"/>
      <c r="AHL527" s="86"/>
      <c r="AHM527" s="86"/>
      <c r="AHN527" s="86"/>
      <c r="AHO527" s="86"/>
      <c r="AHP527" s="86"/>
      <c r="AHQ527" s="86"/>
      <c r="AHR527" s="86"/>
      <c r="AHS527" s="86"/>
      <c r="AHT527" s="86"/>
      <c r="AHU527" s="86"/>
      <c r="AHV527" s="86"/>
      <c r="AHW527" s="86"/>
      <c r="AHX527" s="86"/>
      <c r="AHY527" s="86"/>
      <c r="AHZ527" s="86"/>
      <c r="AIA527" s="86"/>
      <c r="AIB527" s="86"/>
      <c r="AIC527" s="86"/>
      <c r="AID527" s="86"/>
      <c r="AIE527" s="86"/>
      <c r="AIF527" s="86"/>
      <c r="AIG527" s="86"/>
      <c r="AIH527" s="86"/>
      <c r="AII527" s="86"/>
      <c r="AIJ527" s="86"/>
      <c r="AIK527" s="86"/>
      <c r="AIL527" s="86"/>
      <c r="AIM527" s="86"/>
      <c r="AIN527" s="86"/>
      <c r="AIO527" s="86"/>
      <c r="AIP527" s="86"/>
      <c r="AIQ527" s="86"/>
      <c r="AIR527" s="86"/>
      <c r="AIS527" s="86"/>
      <c r="AIT527" s="86"/>
      <c r="AIU527" s="86"/>
      <c r="AIV527" s="86"/>
      <c r="AIW527" s="86"/>
      <c r="AIX527" s="86"/>
      <c r="AIY527" s="86"/>
      <c r="AIZ527" s="86"/>
      <c r="AJA527" s="86"/>
      <c r="AJB527" s="86"/>
      <c r="AJC527" s="86"/>
      <c r="AJD527" s="86"/>
      <c r="AJE527" s="86"/>
      <c r="AJF527" s="86"/>
      <c r="AJG527" s="86"/>
      <c r="AJH527" s="86"/>
      <c r="AJI527" s="86"/>
      <c r="AJJ527" s="86"/>
      <c r="AJK527" s="86"/>
      <c r="AJL527" s="86"/>
      <c r="AJM527" s="86"/>
      <c r="AJN527" s="86"/>
      <c r="AJO527" s="86"/>
      <c r="AJP527" s="86"/>
      <c r="AJQ527" s="86"/>
      <c r="AJR527" s="86"/>
      <c r="AJS527" s="86"/>
      <c r="AJT527" s="86"/>
      <c r="AJU527" s="86"/>
      <c r="AJV527" s="86"/>
      <c r="AJW527" s="86"/>
      <c r="AJX527" s="86"/>
      <c r="AJY527" s="86"/>
      <c r="AJZ527" s="86"/>
      <c r="AKA527" s="86"/>
      <c r="AKB527" s="86"/>
      <c r="AKC527" s="86"/>
      <c r="AKD527" s="86"/>
      <c r="AKE527" s="86"/>
      <c r="AKF527" s="86"/>
      <c r="AKG527" s="86"/>
      <c r="AKH527" s="86"/>
      <c r="AKI527" s="86"/>
      <c r="AKJ527" s="86"/>
      <c r="AKK527" s="86"/>
      <c r="AKL527" s="86"/>
      <c r="AKM527" s="86"/>
      <c r="AKN527" s="86"/>
      <c r="AKO527" s="86"/>
      <c r="AKP527" s="86"/>
      <c r="AKQ527" s="86"/>
      <c r="AKR527" s="86"/>
      <c r="AKS527" s="86"/>
      <c r="AKT527" s="86"/>
      <c r="AKU527" s="86"/>
      <c r="AKV527" s="86"/>
      <c r="AKW527" s="86"/>
      <c r="AKX527" s="86"/>
      <c r="AKY527" s="86"/>
      <c r="AKZ527" s="86"/>
      <c r="ALA527" s="86"/>
      <c r="ALB527" s="86"/>
      <c r="ALC527" s="86"/>
      <c r="ALD527" s="86"/>
      <c r="ALE527" s="86"/>
      <c r="ALF527" s="86"/>
      <c r="ALG527" s="86"/>
      <c r="ALH527" s="86"/>
      <c r="ALI527" s="86"/>
      <c r="ALJ527" s="86"/>
      <c r="ALK527" s="86"/>
      <c r="ALL527" s="86"/>
      <c r="ALM527" s="86"/>
      <c r="ALN527" s="86"/>
      <c r="ALO527" s="86"/>
      <c r="ALP527" s="86"/>
      <c r="ALQ527" s="86"/>
      <c r="ALR527" s="86"/>
      <c r="ALS527" s="86"/>
      <c r="ALT527" s="86"/>
      <c r="ALU527" s="86"/>
      <c r="ALV527" s="86"/>
      <c r="ALW527" s="86"/>
      <c r="ALX527" s="86"/>
      <c r="ALY527" s="86"/>
      <c r="ALZ527" s="86"/>
      <c r="AMA527" s="86"/>
      <c r="AMB527" s="86"/>
      <c r="AMC527" s="86"/>
      <c r="AMD527" s="86"/>
      <c r="AME527" s="86"/>
      <c r="AMF527" s="86"/>
      <c r="AMG527" s="86"/>
      <c r="AMH527" s="86"/>
      <c r="AMI527" s="86"/>
      <c r="AMJ527" s="86"/>
      <c r="AMK527" s="86"/>
      <c r="AML527" s="86"/>
      <c r="AMM527" s="86"/>
      <c r="AMN527" s="86"/>
      <c r="AMO527" s="86"/>
      <c r="AMP527" s="86"/>
      <c r="AMQ527" s="86"/>
      <c r="AMR527" s="86"/>
      <c r="AMS527" s="86"/>
      <c r="AMT527" s="86"/>
      <c r="AMU527" s="86"/>
      <c r="AMV527" s="86"/>
      <c r="AMW527" s="86"/>
      <c r="AMX527" s="86"/>
      <c r="AMY527" s="86"/>
      <c r="AMZ527" s="86"/>
      <c r="ANA527" s="86"/>
      <c r="ANB527" s="86"/>
      <c r="ANC527" s="86"/>
      <c r="AND527" s="86"/>
      <c r="ANE527" s="86"/>
      <c r="ANF527" s="86"/>
      <c r="ANG527" s="86"/>
      <c r="ANH527" s="86"/>
      <c r="ANI527" s="86"/>
      <c r="ANJ527" s="86"/>
      <c r="ANK527" s="86"/>
      <c r="ANL527" s="86"/>
      <c r="ANM527" s="86"/>
      <c r="ANN527" s="86"/>
      <c r="ANO527" s="86"/>
      <c r="ANP527" s="86"/>
      <c r="ANQ527" s="86"/>
      <c r="ANR527" s="86"/>
      <c r="ANS527" s="86"/>
      <c r="ANT527" s="86"/>
      <c r="ANU527" s="86"/>
      <c r="ANV527" s="86"/>
      <c r="ANW527" s="86"/>
      <c r="ANX527" s="86"/>
      <c r="ANY527" s="86"/>
      <c r="ANZ527" s="86"/>
      <c r="AOA527" s="86"/>
      <c r="AOB527" s="86"/>
      <c r="AOC527" s="86"/>
      <c r="AOD527" s="86"/>
      <c r="AOE527" s="86"/>
      <c r="AOF527" s="86"/>
      <c r="AOG527" s="86"/>
      <c r="AOH527" s="86"/>
      <c r="AOI527" s="86"/>
      <c r="AOJ527" s="86"/>
      <c r="AOK527" s="86"/>
      <c r="AOL527" s="86"/>
      <c r="AOM527" s="86"/>
      <c r="AON527" s="86"/>
      <c r="AOO527" s="86"/>
      <c r="AOP527" s="86"/>
      <c r="AOQ527" s="86"/>
      <c r="AOR527" s="86"/>
      <c r="AOS527" s="86"/>
      <c r="AOT527" s="86"/>
      <c r="AOU527" s="86"/>
      <c r="AOV527" s="86"/>
      <c r="AOW527" s="86"/>
      <c r="AOX527" s="86"/>
      <c r="AOY527" s="86"/>
      <c r="AOZ527" s="86"/>
      <c r="APA527" s="86"/>
      <c r="APB527" s="86"/>
      <c r="APC527" s="86"/>
      <c r="APD527" s="86"/>
      <c r="APE527" s="86"/>
      <c r="APF527" s="86"/>
      <c r="APG527" s="86"/>
      <c r="APH527" s="86"/>
      <c r="API527" s="86"/>
      <c r="APJ527" s="86"/>
      <c r="APK527" s="86"/>
      <c r="APL527" s="86"/>
      <c r="APM527" s="86"/>
      <c r="APN527" s="86"/>
      <c r="APO527" s="86"/>
      <c r="APP527" s="86"/>
      <c r="APQ527" s="86"/>
      <c r="APR527" s="86"/>
      <c r="APS527" s="86"/>
      <c r="APT527" s="86"/>
      <c r="APU527" s="86"/>
      <c r="APV527" s="86"/>
      <c r="APW527" s="86"/>
      <c r="APX527" s="86"/>
      <c r="APY527" s="86"/>
      <c r="APZ527" s="86"/>
      <c r="AQA527" s="86"/>
      <c r="AQB527" s="86"/>
      <c r="AQC527" s="86"/>
      <c r="AQD527" s="86"/>
      <c r="AQE527" s="86"/>
      <c r="AQF527" s="86"/>
      <c r="AQG527" s="86"/>
      <c r="AQH527" s="86"/>
      <c r="AQI527" s="86"/>
      <c r="AQJ527" s="86"/>
      <c r="AQK527" s="86"/>
      <c r="AQL527" s="86"/>
      <c r="AQM527" s="86"/>
      <c r="AQN527" s="86"/>
      <c r="AQO527" s="86"/>
      <c r="AQP527" s="86"/>
      <c r="AQQ527" s="86"/>
      <c r="AQR527" s="86"/>
      <c r="AQS527" s="86"/>
      <c r="AQT527" s="86"/>
      <c r="AQU527" s="86"/>
      <c r="AQV527" s="86"/>
      <c r="AQW527" s="86"/>
      <c r="AQX527" s="86"/>
      <c r="AQY527" s="86"/>
      <c r="AQZ527" s="86"/>
      <c r="ARA527" s="86"/>
      <c r="ARB527" s="86"/>
      <c r="ARC527" s="86"/>
      <c r="ARD527" s="86"/>
      <c r="ARE527" s="86"/>
      <c r="ARF527" s="86"/>
      <c r="ARG527" s="86"/>
      <c r="ARH527" s="86"/>
      <c r="ARI527" s="86"/>
      <c r="ARJ527" s="86"/>
      <c r="ARK527" s="86"/>
      <c r="ARL527" s="86"/>
      <c r="ARM527" s="86"/>
      <c r="ARN527" s="86"/>
      <c r="ARO527" s="86"/>
      <c r="ARP527" s="86"/>
      <c r="ARQ527" s="86"/>
      <c r="ARR527" s="86"/>
      <c r="ARS527" s="86"/>
      <c r="ART527" s="86"/>
      <c r="ARU527" s="86"/>
      <c r="ARV527" s="86"/>
      <c r="ARW527" s="86"/>
      <c r="ARX527" s="86"/>
      <c r="ARY527" s="86"/>
      <c r="ARZ527" s="86"/>
      <c r="ASA527" s="86"/>
      <c r="ASB527" s="86"/>
      <c r="ASC527" s="86"/>
      <c r="ASD527" s="86"/>
      <c r="ASE527" s="86"/>
      <c r="ASF527" s="86"/>
      <c r="ASG527" s="86"/>
      <c r="ASH527" s="86"/>
      <c r="ASI527" s="86"/>
      <c r="ASJ527" s="86"/>
      <c r="ASK527" s="86"/>
      <c r="ASL527" s="86"/>
      <c r="ASM527" s="86"/>
      <c r="ASN527" s="86"/>
      <c r="ASO527" s="86"/>
      <c r="ASP527" s="86"/>
      <c r="ASQ527" s="86"/>
      <c r="ASR527" s="86"/>
      <c r="ASS527" s="86"/>
      <c r="AST527" s="86"/>
      <c r="ASU527" s="86"/>
      <c r="ASV527" s="86"/>
      <c r="ASW527" s="86"/>
      <c r="ASX527" s="86"/>
      <c r="ASY527" s="86"/>
      <c r="ASZ527" s="86"/>
      <c r="ATA527" s="86"/>
      <c r="ATB527" s="86"/>
      <c r="ATC527" s="86"/>
      <c r="ATD527" s="86"/>
      <c r="ATE527" s="86"/>
      <c r="ATF527" s="86"/>
      <c r="ATG527" s="86"/>
      <c r="ATH527" s="86"/>
      <c r="ATI527" s="86"/>
      <c r="ATJ527" s="86"/>
      <c r="ATK527" s="86"/>
      <c r="ATL527" s="86"/>
      <c r="ATM527" s="86"/>
      <c r="ATN527" s="86"/>
      <c r="ATO527" s="86"/>
      <c r="ATP527" s="86"/>
      <c r="ATQ527" s="86"/>
      <c r="ATR527" s="86"/>
      <c r="ATS527" s="86"/>
      <c r="ATT527" s="86"/>
      <c r="ATU527" s="86"/>
      <c r="ATV527" s="86"/>
      <c r="ATW527" s="86"/>
      <c r="ATX527" s="86"/>
      <c r="ATY527" s="86"/>
      <c r="ATZ527" s="86"/>
      <c r="AUA527" s="86"/>
      <c r="AUB527" s="86"/>
      <c r="AUC527" s="86"/>
      <c r="AUD527" s="86"/>
      <c r="AUE527" s="86"/>
      <c r="AUF527" s="86"/>
      <c r="AUG527" s="86"/>
      <c r="AUH527" s="86"/>
      <c r="AUI527" s="86"/>
      <c r="AUJ527" s="86"/>
      <c r="AUK527" s="86"/>
      <c r="AUL527" s="86"/>
      <c r="AUM527" s="86"/>
      <c r="AUN527" s="86"/>
      <c r="AUO527" s="86"/>
      <c r="AUP527" s="86"/>
      <c r="AUQ527" s="86"/>
      <c r="AUR527" s="86"/>
      <c r="AUS527" s="86"/>
      <c r="AUT527" s="86"/>
      <c r="AUU527" s="86"/>
      <c r="AUV527" s="86"/>
      <c r="AUW527" s="86"/>
      <c r="AUX527" s="86"/>
      <c r="AUY527" s="86"/>
      <c r="AUZ527" s="86"/>
      <c r="AVA527" s="86"/>
      <c r="AVB527" s="86"/>
      <c r="AVC527" s="86"/>
      <c r="AVD527" s="86"/>
      <c r="AVE527" s="86"/>
      <c r="AVF527" s="86"/>
      <c r="AVG527" s="86"/>
      <c r="AVH527" s="86"/>
      <c r="AVI527" s="86"/>
      <c r="AVJ527" s="86"/>
      <c r="AVK527" s="86"/>
      <c r="AVL527" s="86"/>
      <c r="AVM527" s="86"/>
      <c r="AVN527" s="86"/>
      <c r="AVO527" s="86"/>
      <c r="AVP527" s="86"/>
      <c r="AVQ527" s="86"/>
      <c r="AVR527" s="86"/>
      <c r="AVS527" s="86"/>
      <c r="AVT527" s="86"/>
      <c r="AVU527" s="86"/>
      <c r="AVV527" s="86"/>
      <c r="AVW527" s="86"/>
      <c r="AVX527" s="86"/>
      <c r="AVY527" s="86"/>
      <c r="AVZ527" s="86"/>
      <c r="AWA527" s="86"/>
      <c r="AWB527" s="86"/>
      <c r="AWC527" s="86"/>
      <c r="AWD527" s="86"/>
      <c r="AWE527" s="86"/>
      <c r="AWF527" s="86"/>
      <c r="AWG527" s="86"/>
      <c r="AWH527" s="86"/>
      <c r="AWI527" s="86"/>
      <c r="AWJ527" s="86"/>
      <c r="AWK527" s="86"/>
      <c r="AWL527" s="86"/>
      <c r="AWM527" s="86"/>
      <c r="AWN527" s="86"/>
      <c r="AWO527" s="86"/>
      <c r="AWP527" s="86"/>
      <c r="AWQ527" s="86"/>
      <c r="AWR527" s="86"/>
      <c r="AWS527" s="86"/>
      <c r="AWT527" s="86"/>
      <c r="AWU527" s="86"/>
      <c r="AWV527" s="86"/>
      <c r="AWW527" s="86"/>
      <c r="AWX527" s="86"/>
      <c r="AWY527" s="86"/>
      <c r="AWZ527" s="86"/>
      <c r="AXA527" s="86"/>
      <c r="AXB527" s="86"/>
      <c r="AXC527" s="86"/>
      <c r="AXD527" s="86"/>
    </row>
    <row r="528" spans="189:1304" s="84" customFormat="1" x14ac:dyDescent="0.25">
      <c r="GG528" s="105"/>
      <c r="GI528" s="105"/>
      <c r="GK528" s="105"/>
      <c r="GM528" s="105"/>
      <c r="GO528" s="105"/>
      <c r="GQ528" s="105"/>
      <c r="GS528" s="105"/>
      <c r="GU528" s="105"/>
      <c r="GW528" s="105"/>
      <c r="GX528" s="105"/>
      <c r="GZ528" s="105"/>
      <c r="HB528" s="105"/>
      <c r="HD528" s="105"/>
      <c r="HF528" s="105"/>
      <c r="HH528" s="105"/>
      <c r="HJ528" s="105"/>
      <c r="HL528" s="105"/>
      <c r="HN528" s="105"/>
      <c r="HP528" s="105"/>
      <c r="HR528" s="105"/>
      <c r="HT528" s="105"/>
      <c r="HV528" s="105"/>
      <c r="HX528" s="105"/>
      <c r="HZ528" s="105"/>
      <c r="IB528" s="105"/>
      <c r="ID528" s="105"/>
      <c r="IF528" s="105"/>
      <c r="IH528" s="81"/>
      <c r="JZ528" s="86"/>
      <c r="KA528" s="86"/>
      <c r="KB528" s="86"/>
      <c r="KC528" s="86"/>
      <c r="KD528" s="86"/>
      <c r="KE528" s="86"/>
      <c r="KF528" s="86"/>
      <c r="KG528" s="86"/>
      <c r="KH528" s="86"/>
      <c r="KI528" s="86"/>
      <c r="KJ528" s="86"/>
      <c r="KK528" s="86"/>
      <c r="KL528" s="86"/>
      <c r="KM528" s="86"/>
      <c r="KN528" s="86"/>
      <c r="KO528" s="86"/>
      <c r="KP528" s="86"/>
      <c r="KQ528" s="86"/>
      <c r="KR528" s="86"/>
      <c r="KS528" s="86"/>
      <c r="KT528" s="86"/>
      <c r="KU528" s="86"/>
      <c r="KV528" s="86"/>
      <c r="KW528" s="86"/>
      <c r="KX528" s="86"/>
      <c r="KY528" s="86"/>
      <c r="KZ528" s="86"/>
      <c r="LA528" s="86"/>
      <c r="LB528" s="86"/>
      <c r="LC528" s="86"/>
      <c r="LD528" s="86"/>
      <c r="LE528" s="86"/>
      <c r="LF528" s="86"/>
      <c r="LG528" s="86"/>
      <c r="LH528" s="86"/>
      <c r="LI528" s="86"/>
      <c r="LJ528" s="86"/>
      <c r="LK528" s="86"/>
      <c r="LL528" s="86"/>
      <c r="LM528" s="86"/>
      <c r="LN528" s="86"/>
      <c r="LO528" s="86"/>
      <c r="LP528" s="86"/>
      <c r="LQ528" s="86"/>
      <c r="LR528" s="86"/>
      <c r="LS528" s="86"/>
      <c r="LT528" s="86"/>
      <c r="LU528" s="86"/>
      <c r="LV528" s="86"/>
      <c r="LW528" s="86"/>
      <c r="LX528" s="86"/>
      <c r="LY528" s="86"/>
      <c r="LZ528" s="86"/>
      <c r="MA528" s="86"/>
      <c r="MB528" s="86"/>
      <c r="MC528" s="86"/>
      <c r="MD528" s="86"/>
      <c r="ME528" s="86"/>
      <c r="MF528" s="86"/>
      <c r="MG528" s="86"/>
      <c r="MH528" s="86"/>
      <c r="MI528" s="86"/>
      <c r="MJ528" s="86"/>
      <c r="MK528" s="86"/>
      <c r="ML528" s="86"/>
      <c r="MM528" s="86"/>
      <c r="MN528" s="86"/>
      <c r="MO528" s="86"/>
      <c r="MP528" s="86"/>
      <c r="MQ528" s="86"/>
      <c r="MR528" s="86"/>
      <c r="MS528" s="86"/>
      <c r="MT528" s="86"/>
      <c r="MU528" s="86"/>
      <c r="MV528" s="86"/>
      <c r="MW528" s="86"/>
      <c r="MX528" s="86"/>
      <c r="MY528" s="86"/>
      <c r="MZ528" s="86"/>
      <c r="NA528" s="86"/>
      <c r="NB528" s="86"/>
      <c r="NC528" s="86"/>
      <c r="ND528" s="86"/>
      <c r="NE528" s="86"/>
      <c r="NF528" s="86"/>
      <c r="NG528" s="86"/>
      <c r="NH528" s="86"/>
      <c r="NI528" s="86"/>
      <c r="NJ528" s="86"/>
      <c r="NK528" s="86"/>
      <c r="NL528" s="86"/>
      <c r="NM528" s="86"/>
      <c r="NN528" s="86"/>
      <c r="NO528" s="86"/>
      <c r="NP528" s="86"/>
      <c r="NQ528" s="86"/>
      <c r="NR528" s="86"/>
      <c r="NS528" s="86"/>
      <c r="NT528" s="86"/>
      <c r="NU528" s="86"/>
      <c r="NV528" s="86"/>
      <c r="NW528" s="86"/>
      <c r="NX528" s="86"/>
      <c r="NY528" s="86"/>
      <c r="NZ528" s="86"/>
      <c r="OA528" s="86"/>
      <c r="OB528" s="86"/>
      <c r="OC528" s="86"/>
      <c r="OD528" s="86"/>
      <c r="OE528" s="86"/>
      <c r="OF528" s="86"/>
      <c r="OG528" s="86"/>
      <c r="OH528" s="86"/>
      <c r="OI528" s="86"/>
      <c r="OJ528" s="86"/>
      <c r="OK528" s="86"/>
      <c r="OL528" s="86"/>
      <c r="OM528" s="86"/>
      <c r="ON528" s="86"/>
      <c r="OO528" s="86"/>
      <c r="OP528" s="86"/>
      <c r="OQ528" s="86"/>
      <c r="OR528" s="86"/>
      <c r="OS528" s="86"/>
      <c r="OT528" s="86"/>
      <c r="OU528" s="86"/>
      <c r="OV528" s="86"/>
      <c r="OW528" s="86"/>
      <c r="OX528" s="86"/>
      <c r="OY528" s="86"/>
      <c r="OZ528" s="86"/>
      <c r="PA528" s="86"/>
      <c r="PB528" s="86"/>
      <c r="PC528" s="86"/>
      <c r="PD528" s="86"/>
      <c r="PE528" s="86"/>
      <c r="PF528" s="86"/>
      <c r="PG528" s="86"/>
      <c r="PH528" s="86"/>
      <c r="PI528" s="86"/>
      <c r="PJ528" s="86"/>
      <c r="PK528" s="86"/>
      <c r="PL528" s="86"/>
      <c r="PM528" s="86"/>
      <c r="PN528" s="86"/>
      <c r="PO528" s="86"/>
      <c r="PP528" s="86"/>
      <c r="PQ528" s="86"/>
      <c r="PR528" s="86"/>
      <c r="PS528" s="86"/>
      <c r="PT528" s="86"/>
      <c r="PU528" s="86"/>
      <c r="PV528" s="86"/>
      <c r="PW528" s="86"/>
      <c r="PX528" s="86"/>
      <c r="PY528" s="86"/>
      <c r="PZ528" s="86"/>
      <c r="QA528" s="86"/>
      <c r="QB528" s="86"/>
      <c r="QC528" s="86"/>
      <c r="QD528" s="86"/>
      <c r="QE528" s="86"/>
      <c r="QF528" s="86"/>
      <c r="QG528" s="86"/>
      <c r="QH528" s="86"/>
      <c r="QI528" s="86"/>
      <c r="QJ528" s="86"/>
      <c r="QK528" s="86"/>
      <c r="QL528" s="86"/>
      <c r="QM528" s="86"/>
      <c r="QN528" s="86"/>
      <c r="QO528" s="86"/>
      <c r="QP528" s="86"/>
      <c r="QQ528" s="86"/>
      <c r="QR528" s="86"/>
      <c r="QS528" s="86"/>
      <c r="QT528" s="86"/>
      <c r="QU528" s="86"/>
      <c r="QV528" s="86"/>
      <c r="QW528" s="86"/>
      <c r="QX528" s="86"/>
      <c r="QY528" s="86"/>
      <c r="QZ528" s="86"/>
      <c r="RA528" s="86"/>
      <c r="RB528" s="86"/>
      <c r="RC528" s="86"/>
      <c r="RD528" s="86"/>
      <c r="RE528" s="86"/>
      <c r="RF528" s="86"/>
      <c r="RG528" s="86"/>
      <c r="RH528" s="86"/>
      <c r="RI528" s="86"/>
      <c r="RJ528" s="86"/>
      <c r="RK528" s="86"/>
      <c r="RL528" s="86"/>
      <c r="RM528" s="86"/>
      <c r="RN528" s="86"/>
      <c r="RO528" s="86"/>
      <c r="RP528" s="86"/>
      <c r="RQ528" s="86"/>
      <c r="RR528" s="86"/>
      <c r="RS528" s="86"/>
      <c r="RT528" s="86"/>
      <c r="RU528" s="86"/>
      <c r="RV528" s="86"/>
      <c r="RW528" s="86"/>
      <c r="RX528" s="86"/>
      <c r="RY528" s="86"/>
      <c r="RZ528" s="86"/>
      <c r="SA528" s="86"/>
      <c r="SB528" s="86"/>
      <c r="SC528" s="86"/>
      <c r="SD528" s="86"/>
      <c r="SE528" s="86"/>
      <c r="SF528" s="86"/>
      <c r="SG528" s="86"/>
      <c r="SH528" s="86"/>
      <c r="SI528" s="86"/>
      <c r="SJ528" s="86"/>
      <c r="SK528" s="86"/>
      <c r="SL528" s="86"/>
      <c r="SM528" s="86"/>
      <c r="SN528" s="86"/>
      <c r="SO528" s="86"/>
      <c r="SP528" s="86"/>
      <c r="SQ528" s="86"/>
      <c r="SR528" s="86"/>
      <c r="SS528" s="86"/>
      <c r="ST528" s="86"/>
      <c r="SU528" s="86"/>
      <c r="SV528" s="86"/>
      <c r="SW528" s="86"/>
      <c r="SX528" s="86"/>
      <c r="SY528" s="86"/>
      <c r="SZ528" s="86"/>
      <c r="TA528" s="86"/>
      <c r="TB528" s="86"/>
      <c r="TC528" s="86"/>
      <c r="TD528" s="86"/>
      <c r="TE528" s="86"/>
      <c r="TF528" s="86"/>
      <c r="TG528" s="86"/>
      <c r="TH528" s="86"/>
      <c r="TI528" s="86"/>
      <c r="TJ528" s="86"/>
      <c r="TK528" s="86"/>
      <c r="TL528" s="86"/>
      <c r="TM528" s="86"/>
      <c r="TN528" s="86"/>
      <c r="TO528" s="86"/>
      <c r="TP528" s="86"/>
      <c r="TQ528" s="86"/>
      <c r="TR528" s="86"/>
      <c r="TS528" s="86"/>
      <c r="TT528" s="86"/>
      <c r="TU528" s="86"/>
      <c r="TV528" s="86"/>
      <c r="TW528" s="86"/>
      <c r="TX528" s="86"/>
      <c r="TY528" s="86"/>
      <c r="TZ528" s="86"/>
      <c r="UA528" s="86"/>
      <c r="UB528" s="86"/>
      <c r="UC528" s="86"/>
      <c r="UD528" s="86"/>
      <c r="UE528" s="86"/>
      <c r="UF528" s="86"/>
      <c r="UG528" s="86"/>
      <c r="UH528" s="86"/>
      <c r="UI528" s="86"/>
      <c r="UJ528" s="86"/>
      <c r="UK528" s="86"/>
      <c r="UL528" s="86"/>
      <c r="UM528" s="86"/>
      <c r="UN528" s="86"/>
      <c r="UO528" s="86"/>
      <c r="UP528" s="86"/>
      <c r="UQ528" s="86"/>
      <c r="UR528" s="86"/>
      <c r="US528" s="86"/>
      <c r="UT528" s="86"/>
      <c r="UU528" s="86"/>
      <c r="UV528" s="86"/>
      <c r="UW528" s="86"/>
      <c r="UX528" s="86"/>
      <c r="UY528" s="86"/>
      <c r="UZ528" s="86"/>
      <c r="VA528" s="86"/>
      <c r="VB528" s="86"/>
      <c r="VC528" s="86"/>
      <c r="VD528" s="86"/>
      <c r="VE528" s="86"/>
      <c r="VF528" s="86"/>
      <c r="VG528" s="86"/>
      <c r="VH528" s="86"/>
      <c r="VI528" s="86"/>
      <c r="VJ528" s="86"/>
      <c r="VK528" s="86"/>
      <c r="VL528" s="86"/>
      <c r="VM528" s="86"/>
      <c r="VN528" s="86"/>
      <c r="VO528" s="86"/>
      <c r="VP528" s="86"/>
      <c r="VQ528" s="86"/>
      <c r="VR528" s="86"/>
      <c r="VS528" s="86"/>
      <c r="VT528" s="86"/>
      <c r="VU528" s="86"/>
      <c r="VV528" s="86"/>
      <c r="VW528" s="86"/>
      <c r="VX528" s="86"/>
      <c r="VY528" s="86"/>
      <c r="VZ528" s="86"/>
      <c r="WA528" s="86"/>
      <c r="WB528" s="86"/>
      <c r="WC528" s="86"/>
      <c r="WD528" s="86"/>
      <c r="WE528" s="86"/>
      <c r="WF528" s="86"/>
      <c r="WG528" s="86"/>
      <c r="WH528" s="86"/>
      <c r="WI528" s="86"/>
      <c r="WJ528" s="86"/>
      <c r="WK528" s="86"/>
      <c r="WL528" s="86"/>
      <c r="WM528" s="86"/>
      <c r="WN528" s="86"/>
      <c r="WO528" s="86"/>
      <c r="WP528" s="86"/>
      <c r="WQ528" s="86"/>
      <c r="WR528" s="86"/>
      <c r="WS528" s="86"/>
      <c r="WT528" s="86"/>
      <c r="WU528" s="86"/>
      <c r="WV528" s="86"/>
      <c r="WW528" s="86"/>
      <c r="WX528" s="86"/>
      <c r="WY528" s="86"/>
      <c r="WZ528" s="86"/>
      <c r="XA528" s="86"/>
      <c r="XB528" s="86"/>
      <c r="XC528" s="86"/>
      <c r="XD528" s="86"/>
      <c r="XE528" s="86"/>
      <c r="XF528" s="86"/>
      <c r="XG528" s="86"/>
      <c r="XH528" s="86"/>
      <c r="XI528" s="86"/>
      <c r="XJ528" s="86"/>
      <c r="XK528" s="86"/>
      <c r="XL528" s="86"/>
      <c r="XM528" s="86"/>
      <c r="XN528" s="86"/>
      <c r="XO528" s="86"/>
      <c r="XP528" s="86"/>
      <c r="XQ528" s="86"/>
      <c r="XR528" s="86"/>
      <c r="XS528" s="86"/>
      <c r="XT528" s="86"/>
      <c r="XU528" s="86"/>
      <c r="XV528" s="86"/>
      <c r="XW528" s="86"/>
      <c r="XX528" s="86"/>
      <c r="XY528" s="86"/>
      <c r="XZ528" s="86"/>
      <c r="YA528" s="86"/>
      <c r="YB528" s="86"/>
      <c r="YC528" s="86"/>
      <c r="YD528" s="86"/>
      <c r="YE528" s="86"/>
      <c r="YF528" s="86"/>
      <c r="YG528" s="86"/>
      <c r="YH528" s="86"/>
      <c r="YI528" s="86"/>
      <c r="YJ528" s="86"/>
      <c r="YK528" s="86"/>
      <c r="YL528" s="86"/>
      <c r="YM528" s="86"/>
      <c r="YN528" s="86"/>
      <c r="YO528" s="86"/>
      <c r="YP528" s="86"/>
      <c r="YQ528" s="86"/>
      <c r="YR528" s="86"/>
      <c r="YS528" s="86"/>
      <c r="YT528" s="86"/>
      <c r="YU528" s="86"/>
      <c r="YV528" s="86"/>
      <c r="YW528" s="86"/>
      <c r="YX528" s="86"/>
      <c r="YY528" s="86"/>
      <c r="YZ528" s="86"/>
      <c r="ZA528" s="86"/>
      <c r="ZB528" s="86"/>
      <c r="ZC528" s="86"/>
      <c r="ZD528" s="86"/>
      <c r="ZE528" s="86"/>
      <c r="ZF528" s="86"/>
      <c r="ZG528" s="86"/>
      <c r="ZH528" s="86"/>
      <c r="ZI528" s="86"/>
      <c r="ZJ528" s="86"/>
      <c r="ZK528" s="86"/>
      <c r="ZL528" s="86"/>
      <c r="ZM528" s="86"/>
      <c r="ZN528" s="86"/>
      <c r="ZO528" s="86"/>
      <c r="ZP528" s="86"/>
      <c r="ZQ528" s="86"/>
      <c r="ZR528" s="86"/>
      <c r="ZS528" s="86"/>
      <c r="ZT528" s="86"/>
      <c r="ZU528" s="86"/>
      <c r="ZV528" s="86"/>
      <c r="ZW528" s="86"/>
      <c r="ZX528" s="86"/>
      <c r="ZY528" s="86"/>
      <c r="ZZ528" s="86"/>
      <c r="AAA528" s="86"/>
      <c r="AAB528" s="86"/>
      <c r="AAC528" s="86"/>
      <c r="AAD528" s="86"/>
      <c r="AAE528" s="86"/>
      <c r="AAF528" s="86"/>
      <c r="AAG528" s="86"/>
      <c r="AAH528" s="86"/>
      <c r="AAI528" s="86"/>
      <c r="AAJ528" s="86"/>
      <c r="AAK528" s="86"/>
      <c r="AAL528" s="86"/>
      <c r="AAM528" s="86"/>
      <c r="AAN528" s="86"/>
      <c r="AAO528" s="86"/>
      <c r="AAP528" s="86"/>
      <c r="AAQ528" s="86"/>
      <c r="AAR528" s="86"/>
      <c r="AAS528" s="86"/>
      <c r="AAT528" s="86"/>
      <c r="AAU528" s="86"/>
      <c r="AAV528" s="86"/>
      <c r="AAW528" s="86"/>
      <c r="AAX528" s="86"/>
      <c r="AAY528" s="86"/>
      <c r="AAZ528" s="86"/>
      <c r="ABA528" s="86"/>
      <c r="ABB528" s="86"/>
      <c r="ABC528" s="86"/>
      <c r="ABD528" s="86"/>
      <c r="ABE528" s="86"/>
      <c r="ABF528" s="86"/>
      <c r="ABG528" s="86"/>
      <c r="ABH528" s="86"/>
      <c r="ABI528" s="86"/>
      <c r="ABJ528" s="86"/>
      <c r="ABK528" s="86"/>
      <c r="ABL528" s="86"/>
      <c r="ABM528" s="86"/>
      <c r="ABN528" s="86"/>
      <c r="ABO528" s="86"/>
      <c r="ABP528" s="86"/>
      <c r="ABQ528" s="86"/>
      <c r="ABR528" s="86"/>
      <c r="ABS528" s="86"/>
      <c r="ABT528" s="86"/>
      <c r="ABU528" s="86"/>
      <c r="ABV528" s="86"/>
      <c r="ABW528" s="86"/>
      <c r="ABX528" s="86"/>
      <c r="ABY528" s="86"/>
      <c r="ABZ528" s="86"/>
      <c r="ACA528" s="86"/>
      <c r="ACB528" s="86"/>
      <c r="ACC528" s="86"/>
      <c r="ACD528" s="86"/>
      <c r="ACE528" s="86"/>
      <c r="ACF528" s="86"/>
      <c r="ACG528" s="86"/>
      <c r="ACH528" s="86"/>
      <c r="ACI528" s="86"/>
      <c r="ACJ528" s="86"/>
      <c r="ACK528" s="86"/>
      <c r="ACL528" s="86"/>
      <c r="ACM528" s="86"/>
      <c r="ACN528" s="86"/>
      <c r="ACO528" s="86"/>
      <c r="ACP528" s="86"/>
      <c r="ACQ528" s="86"/>
      <c r="ACR528" s="86"/>
      <c r="ACS528" s="86"/>
      <c r="ACT528" s="86"/>
      <c r="ACU528" s="86"/>
      <c r="ACV528" s="86"/>
      <c r="ACW528" s="86"/>
      <c r="ACX528" s="86"/>
      <c r="ACY528" s="86"/>
      <c r="ACZ528" s="86"/>
      <c r="ADA528" s="86"/>
      <c r="ADB528" s="86"/>
      <c r="ADC528" s="86"/>
      <c r="ADD528" s="86"/>
      <c r="ADE528" s="86"/>
      <c r="ADF528" s="86"/>
      <c r="ADG528" s="86"/>
      <c r="ADH528" s="86"/>
      <c r="ADI528" s="86"/>
      <c r="ADJ528" s="86"/>
      <c r="ADK528" s="86"/>
      <c r="ADL528" s="86"/>
      <c r="ADM528" s="86"/>
      <c r="ADN528" s="86"/>
      <c r="ADO528" s="86"/>
      <c r="ADP528" s="86"/>
      <c r="ADQ528" s="86"/>
      <c r="ADR528" s="86"/>
      <c r="ADS528" s="86"/>
      <c r="ADT528" s="86"/>
      <c r="ADU528" s="86"/>
      <c r="ADV528" s="86"/>
      <c r="ADW528" s="86"/>
      <c r="ADX528" s="86"/>
      <c r="ADY528" s="86"/>
      <c r="ADZ528" s="86"/>
      <c r="AEA528" s="86"/>
      <c r="AEB528" s="86"/>
      <c r="AEC528" s="86"/>
      <c r="AED528" s="86"/>
      <c r="AEE528" s="86"/>
      <c r="AEF528" s="86"/>
      <c r="AEG528" s="86"/>
      <c r="AEH528" s="86"/>
      <c r="AEI528" s="86"/>
      <c r="AEJ528" s="86"/>
      <c r="AEK528" s="86"/>
      <c r="AEL528" s="86"/>
      <c r="AEM528" s="86"/>
      <c r="AEN528" s="86"/>
      <c r="AEO528" s="86"/>
      <c r="AEP528" s="86"/>
      <c r="AEQ528" s="86"/>
      <c r="AER528" s="86"/>
      <c r="AES528" s="86"/>
      <c r="AET528" s="86"/>
      <c r="AEU528" s="86"/>
      <c r="AEV528" s="86"/>
      <c r="AEW528" s="86"/>
      <c r="AEX528" s="86"/>
      <c r="AEY528" s="86"/>
      <c r="AEZ528" s="86"/>
      <c r="AFA528" s="86"/>
      <c r="AFB528" s="86"/>
      <c r="AFC528" s="86"/>
      <c r="AFD528" s="86"/>
      <c r="AFE528" s="86"/>
      <c r="AFF528" s="86"/>
      <c r="AFG528" s="86"/>
      <c r="AFH528" s="86"/>
      <c r="AFI528" s="86"/>
      <c r="AFJ528" s="86"/>
      <c r="AFK528" s="86"/>
      <c r="AFL528" s="86"/>
      <c r="AFM528" s="86"/>
      <c r="AFN528" s="86"/>
      <c r="AFO528" s="86"/>
      <c r="AFP528" s="86"/>
      <c r="AFQ528" s="86"/>
      <c r="AFR528" s="86"/>
      <c r="AFS528" s="86"/>
      <c r="AFT528" s="86"/>
      <c r="AFU528" s="86"/>
      <c r="AFV528" s="86"/>
      <c r="AFW528" s="86"/>
      <c r="AFX528" s="86"/>
      <c r="AFY528" s="86"/>
      <c r="AFZ528" s="86"/>
      <c r="AGA528" s="86"/>
      <c r="AGB528" s="86"/>
      <c r="AGC528" s="86"/>
      <c r="AGD528" s="86"/>
      <c r="AGE528" s="86"/>
      <c r="AGF528" s="86"/>
      <c r="AGG528" s="86"/>
      <c r="AGH528" s="86"/>
      <c r="AGI528" s="86"/>
      <c r="AGJ528" s="86"/>
      <c r="AGK528" s="86"/>
      <c r="AGL528" s="86"/>
      <c r="AGM528" s="86"/>
      <c r="AGN528" s="86"/>
      <c r="AGO528" s="86"/>
      <c r="AGP528" s="86"/>
      <c r="AGQ528" s="86"/>
      <c r="AGR528" s="86"/>
      <c r="AGS528" s="86"/>
      <c r="AGT528" s="86"/>
      <c r="AGU528" s="86"/>
      <c r="AGV528" s="86"/>
      <c r="AGW528" s="86"/>
      <c r="AGX528" s="86"/>
      <c r="AGY528" s="86"/>
      <c r="AGZ528" s="86"/>
      <c r="AHA528" s="86"/>
      <c r="AHB528" s="86"/>
      <c r="AHC528" s="86"/>
      <c r="AHD528" s="86"/>
      <c r="AHE528" s="86"/>
      <c r="AHF528" s="86"/>
      <c r="AHG528" s="86"/>
      <c r="AHH528" s="86"/>
      <c r="AHI528" s="86"/>
      <c r="AHJ528" s="86"/>
      <c r="AHK528" s="86"/>
      <c r="AHL528" s="86"/>
      <c r="AHM528" s="86"/>
      <c r="AHN528" s="86"/>
      <c r="AHO528" s="86"/>
      <c r="AHP528" s="86"/>
      <c r="AHQ528" s="86"/>
      <c r="AHR528" s="86"/>
      <c r="AHS528" s="86"/>
      <c r="AHT528" s="86"/>
      <c r="AHU528" s="86"/>
      <c r="AHV528" s="86"/>
      <c r="AHW528" s="86"/>
      <c r="AHX528" s="86"/>
      <c r="AHY528" s="86"/>
      <c r="AHZ528" s="86"/>
      <c r="AIA528" s="86"/>
      <c r="AIB528" s="86"/>
      <c r="AIC528" s="86"/>
      <c r="AID528" s="86"/>
      <c r="AIE528" s="86"/>
      <c r="AIF528" s="86"/>
      <c r="AIG528" s="86"/>
      <c r="AIH528" s="86"/>
      <c r="AII528" s="86"/>
      <c r="AIJ528" s="86"/>
      <c r="AIK528" s="86"/>
      <c r="AIL528" s="86"/>
      <c r="AIM528" s="86"/>
      <c r="AIN528" s="86"/>
      <c r="AIO528" s="86"/>
      <c r="AIP528" s="86"/>
      <c r="AIQ528" s="86"/>
      <c r="AIR528" s="86"/>
      <c r="AIS528" s="86"/>
      <c r="AIT528" s="86"/>
      <c r="AIU528" s="86"/>
      <c r="AIV528" s="86"/>
      <c r="AIW528" s="86"/>
      <c r="AIX528" s="86"/>
      <c r="AIY528" s="86"/>
      <c r="AIZ528" s="86"/>
      <c r="AJA528" s="86"/>
      <c r="AJB528" s="86"/>
      <c r="AJC528" s="86"/>
      <c r="AJD528" s="86"/>
      <c r="AJE528" s="86"/>
      <c r="AJF528" s="86"/>
      <c r="AJG528" s="86"/>
      <c r="AJH528" s="86"/>
      <c r="AJI528" s="86"/>
      <c r="AJJ528" s="86"/>
      <c r="AJK528" s="86"/>
      <c r="AJL528" s="86"/>
      <c r="AJM528" s="86"/>
      <c r="AJN528" s="86"/>
      <c r="AJO528" s="86"/>
      <c r="AJP528" s="86"/>
      <c r="AJQ528" s="86"/>
      <c r="AJR528" s="86"/>
      <c r="AJS528" s="86"/>
      <c r="AJT528" s="86"/>
      <c r="AJU528" s="86"/>
      <c r="AJV528" s="86"/>
      <c r="AJW528" s="86"/>
      <c r="AJX528" s="86"/>
      <c r="AJY528" s="86"/>
      <c r="AJZ528" s="86"/>
      <c r="AKA528" s="86"/>
      <c r="AKB528" s="86"/>
      <c r="AKC528" s="86"/>
      <c r="AKD528" s="86"/>
      <c r="AKE528" s="86"/>
      <c r="AKF528" s="86"/>
      <c r="AKG528" s="86"/>
      <c r="AKH528" s="86"/>
      <c r="AKI528" s="86"/>
      <c r="AKJ528" s="86"/>
      <c r="AKK528" s="86"/>
      <c r="AKL528" s="86"/>
      <c r="AKM528" s="86"/>
      <c r="AKN528" s="86"/>
      <c r="AKO528" s="86"/>
      <c r="AKP528" s="86"/>
      <c r="AKQ528" s="86"/>
      <c r="AKR528" s="86"/>
      <c r="AKS528" s="86"/>
      <c r="AKT528" s="86"/>
      <c r="AKU528" s="86"/>
      <c r="AKV528" s="86"/>
      <c r="AKW528" s="86"/>
      <c r="AKX528" s="86"/>
      <c r="AKY528" s="86"/>
      <c r="AKZ528" s="86"/>
      <c r="ALA528" s="86"/>
      <c r="ALB528" s="86"/>
      <c r="ALC528" s="86"/>
      <c r="ALD528" s="86"/>
      <c r="ALE528" s="86"/>
      <c r="ALF528" s="86"/>
      <c r="ALG528" s="86"/>
      <c r="ALH528" s="86"/>
      <c r="ALI528" s="86"/>
      <c r="ALJ528" s="86"/>
      <c r="ALK528" s="86"/>
      <c r="ALL528" s="86"/>
      <c r="ALM528" s="86"/>
      <c r="ALN528" s="86"/>
      <c r="ALO528" s="86"/>
      <c r="ALP528" s="86"/>
      <c r="ALQ528" s="86"/>
      <c r="ALR528" s="86"/>
      <c r="ALS528" s="86"/>
      <c r="ALT528" s="86"/>
      <c r="ALU528" s="86"/>
      <c r="ALV528" s="86"/>
      <c r="ALW528" s="86"/>
      <c r="ALX528" s="86"/>
      <c r="ALY528" s="86"/>
      <c r="ALZ528" s="86"/>
      <c r="AMA528" s="86"/>
      <c r="AMB528" s="86"/>
      <c r="AMC528" s="86"/>
      <c r="AMD528" s="86"/>
      <c r="AME528" s="86"/>
      <c r="AMF528" s="86"/>
      <c r="AMG528" s="86"/>
      <c r="AMH528" s="86"/>
      <c r="AMI528" s="86"/>
      <c r="AMJ528" s="86"/>
      <c r="AMK528" s="86"/>
      <c r="AML528" s="86"/>
      <c r="AMM528" s="86"/>
      <c r="AMN528" s="86"/>
      <c r="AMO528" s="86"/>
      <c r="AMP528" s="86"/>
      <c r="AMQ528" s="86"/>
      <c r="AMR528" s="86"/>
      <c r="AMS528" s="86"/>
      <c r="AMT528" s="86"/>
      <c r="AMU528" s="86"/>
      <c r="AMV528" s="86"/>
      <c r="AMW528" s="86"/>
      <c r="AMX528" s="86"/>
      <c r="AMY528" s="86"/>
      <c r="AMZ528" s="86"/>
      <c r="ANA528" s="86"/>
      <c r="ANB528" s="86"/>
      <c r="ANC528" s="86"/>
      <c r="AND528" s="86"/>
      <c r="ANE528" s="86"/>
      <c r="ANF528" s="86"/>
      <c r="ANG528" s="86"/>
      <c r="ANH528" s="86"/>
      <c r="ANI528" s="86"/>
      <c r="ANJ528" s="86"/>
      <c r="ANK528" s="86"/>
      <c r="ANL528" s="86"/>
      <c r="ANM528" s="86"/>
      <c r="ANN528" s="86"/>
      <c r="ANO528" s="86"/>
      <c r="ANP528" s="86"/>
      <c r="ANQ528" s="86"/>
      <c r="ANR528" s="86"/>
      <c r="ANS528" s="86"/>
      <c r="ANT528" s="86"/>
      <c r="ANU528" s="86"/>
      <c r="ANV528" s="86"/>
      <c r="ANW528" s="86"/>
      <c r="ANX528" s="86"/>
      <c r="ANY528" s="86"/>
      <c r="ANZ528" s="86"/>
      <c r="AOA528" s="86"/>
      <c r="AOB528" s="86"/>
      <c r="AOC528" s="86"/>
      <c r="AOD528" s="86"/>
      <c r="AOE528" s="86"/>
      <c r="AOF528" s="86"/>
      <c r="AOG528" s="86"/>
      <c r="AOH528" s="86"/>
      <c r="AOI528" s="86"/>
      <c r="AOJ528" s="86"/>
      <c r="AOK528" s="86"/>
      <c r="AOL528" s="86"/>
      <c r="AOM528" s="86"/>
      <c r="AON528" s="86"/>
      <c r="AOO528" s="86"/>
      <c r="AOP528" s="86"/>
      <c r="AOQ528" s="86"/>
      <c r="AOR528" s="86"/>
      <c r="AOS528" s="86"/>
      <c r="AOT528" s="86"/>
      <c r="AOU528" s="86"/>
      <c r="AOV528" s="86"/>
      <c r="AOW528" s="86"/>
      <c r="AOX528" s="86"/>
      <c r="AOY528" s="86"/>
      <c r="AOZ528" s="86"/>
      <c r="APA528" s="86"/>
      <c r="APB528" s="86"/>
      <c r="APC528" s="86"/>
      <c r="APD528" s="86"/>
      <c r="APE528" s="86"/>
      <c r="APF528" s="86"/>
      <c r="APG528" s="86"/>
      <c r="APH528" s="86"/>
      <c r="API528" s="86"/>
      <c r="APJ528" s="86"/>
      <c r="APK528" s="86"/>
      <c r="APL528" s="86"/>
      <c r="APM528" s="86"/>
      <c r="APN528" s="86"/>
      <c r="APO528" s="86"/>
      <c r="APP528" s="86"/>
      <c r="APQ528" s="86"/>
      <c r="APR528" s="86"/>
      <c r="APS528" s="86"/>
      <c r="APT528" s="86"/>
      <c r="APU528" s="86"/>
      <c r="APV528" s="86"/>
      <c r="APW528" s="86"/>
      <c r="APX528" s="86"/>
      <c r="APY528" s="86"/>
      <c r="APZ528" s="86"/>
      <c r="AQA528" s="86"/>
      <c r="AQB528" s="86"/>
      <c r="AQC528" s="86"/>
      <c r="AQD528" s="86"/>
      <c r="AQE528" s="86"/>
      <c r="AQF528" s="86"/>
      <c r="AQG528" s="86"/>
      <c r="AQH528" s="86"/>
      <c r="AQI528" s="86"/>
      <c r="AQJ528" s="86"/>
      <c r="AQK528" s="86"/>
      <c r="AQL528" s="86"/>
      <c r="AQM528" s="86"/>
      <c r="AQN528" s="86"/>
      <c r="AQO528" s="86"/>
      <c r="AQP528" s="86"/>
      <c r="AQQ528" s="86"/>
      <c r="AQR528" s="86"/>
      <c r="AQS528" s="86"/>
      <c r="AQT528" s="86"/>
      <c r="AQU528" s="86"/>
      <c r="AQV528" s="86"/>
      <c r="AQW528" s="86"/>
      <c r="AQX528" s="86"/>
      <c r="AQY528" s="86"/>
      <c r="AQZ528" s="86"/>
      <c r="ARA528" s="86"/>
      <c r="ARB528" s="86"/>
      <c r="ARC528" s="86"/>
      <c r="ARD528" s="86"/>
      <c r="ARE528" s="86"/>
      <c r="ARF528" s="86"/>
      <c r="ARG528" s="86"/>
      <c r="ARH528" s="86"/>
      <c r="ARI528" s="86"/>
      <c r="ARJ528" s="86"/>
      <c r="ARK528" s="86"/>
      <c r="ARL528" s="86"/>
      <c r="ARM528" s="86"/>
      <c r="ARN528" s="86"/>
      <c r="ARO528" s="86"/>
      <c r="ARP528" s="86"/>
      <c r="ARQ528" s="86"/>
      <c r="ARR528" s="86"/>
      <c r="ARS528" s="86"/>
      <c r="ART528" s="86"/>
      <c r="ARU528" s="86"/>
      <c r="ARV528" s="86"/>
      <c r="ARW528" s="86"/>
      <c r="ARX528" s="86"/>
      <c r="ARY528" s="86"/>
      <c r="ARZ528" s="86"/>
      <c r="ASA528" s="86"/>
      <c r="ASB528" s="86"/>
      <c r="ASC528" s="86"/>
      <c r="ASD528" s="86"/>
      <c r="ASE528" s="86"/>
      <c r="ASF528" s="86"/>
      <c r="ASG528" s="86"/>
      <c r="ASH528" s="86"/>
      <c r="ASI528" s="86"/>
      <c r="ASJ528" s="86"/>
      <c r="ASK528" s="86"/>
      <c r="ASL528" s="86"/>
      <c r="ASM528" s="86"/>
      <c r="ASN528" s="86"/>
      <c r="ASO528" s="86"/>
      <c r="ASP528" s="86"/>
      <c r="ASQ528" s="86"/>
      <c r="ASR528" s="86"/>
      <c r="ASS528" s="86"/>
      <c r="AST528" s="86"/>
      <c r="ASU528" s="86"/>
      <c r="ASV528" s="86"/>
      <c r="ASW528" s="86"/>
      <c r="ASX528" s="86"/>
      <c r="ASY528" s="86"/>
      <c r="ASZ528" s="86"/>
      <c r="ATA528" s="86"/>
      <c r="ATB528" s="86"/>
      <c r="ATC528" s="86"/>
      <c r="ATD528" s="86"/>
      <c r="ATE528" s="86"/>
      <c r="ATF528" s="86"/>
      <c r="ATG528" s="86"/>
      <c r="ATH528" s="86"/>
      <c r="ATI528" s="86"/>
      <c r="ATJ528" s="86"/>
      <c r="ATK528" s="86"/>
      <c r="ATL528" s="86"/>
      <c r="ATM528" s="86"/>
      <c r="ATN528" s="86"/>
      <c r="ATO528" s="86"/>
      <c r="ATP528" s="86"/>
      <c r="ATQ528" s="86"/>
      <c r="ATR528" s="86"/>
      <c r="ATS528" s="86"/>
      <c r="ATT528" s="86"/>
      <c r="ATU528" s="86"/>
      <c r="ATV528" s="86"/>
      <c r="ATW528" s="86"/>
      <c r="ATX528" s="86"/>
      <c r="ATY528" s="86"/>
      <c r="ATZ528" s="86"/>
      <c r="AUA528" s="86"/>
      <c r="AUB528" s="86"/>
      <c r="AUC528" s="86"/>
      <c r="AUD528" s="86"/>
      <c r="AUE528" s="86"/>
      <c r="AUF528" s="86"/>
      <c r="AUG528" s="86"/>
      <c r="AUH528" s="86"/>
      <c r="AUI528" s="86"/>
      <c r="AUJ528" s="86"/>
      <c r="AUK528" s="86"/>
      <c r="AUL528" s="86"/>
      <c r="AUM528" s="86"/>
      <c r="AUN528" s="86"/>
      <c r="AUO528" s="86"/>
      <c r="AUP528" s="86"/>
      <c r="AUQ528" s="86"/>
      <c r="AUR528" s="86"/>
      <c r="AUS528" s="86"/>
      <c r="AUT528" s="86"/>
      <c r="AUU528" s="86"/>
      <c r="AUV528" s="86"/>
      <c r="AUW528" s="86"/>
      <c r="AUX528" s="86"/>
      <c r="AUY528" s="86"/>
      <c r="AUZ528" s="86"/>
      <c r="AVA528" s="86"/>
      <c r="AVB528" s="86"/>
      <c r="AVC528" s="86"/>
      <c r="AVD528" s="86"/>
      <c r="AVE528" s="86"/>
      <c r="AVF528" s="86"/>
      <c r="AVG528" s="86"/>
      <c r="AVH528" s="86"/>
      <c r="AVI528" s="86"/>
      <c r="AVJ528" s="86"/>
      <c r="AVK528" s="86"/>
      <c r="AVL528" s="86"/>
      <c r="AVM528" s="86"/>
      <c r="AVN528" s="86"/>
      <c r="AVO528" s="86"/>
      <c r="AVP528" s="86"/>
      <c r="AVQ528" s="86"/>
      <c r="AVR528" s="86"/>
      <c r="AVS528" s="86"/>
      <c r="AVT528" s="86"/>
      <c r="AVU528" s="86"/>
      <c r="AVV528" s="86"/>
      <c r="AVW528" s="86"/>
      <c r="AVX528" s="86"/>
      <c r="AVY528" s="86"/>
      <c r="AVZ528" s="86"/>
      <c r="AWA528" s="86"/>
      <c r="AWB528" s="86"/>
      <c r="AWC528" s="86"/>
      <c r="AWD528" s="86"/>
      <c r="AWE528" s="86"/>
      <c r="AWF528" s="86"/>
      <c r="AWG528" s="86"/>
      <c r="AWH528" s="86"/>
      <c r="AWI528" s="86"/>
      <c r="AWJ528" s="86"/>
      <c r="AWK528" s="86"/>
      <c r="AWL528" s="86"/>
      <c r="AWM528" s="86"/>
      <c r="AWN528" s="86"/>
      <c r="AWO528" s="86"/>
      <c r="AWP528" s="86"/>
      <c r="AWQ528" s="86"/>
      <c r="AWR528" s="86"/>
      <c r="AWS528" s="86"/>
      <c r="AWT528" s="86"/>
      <c r="AWU528" s="86"/>
      <c r="AWV528" s="86"/>
      <c r="AWW528" s="86"/>
      <c r="AWX528" s="86"/>
      <c r="AWY528" s="86"/>
      <c r="AWZ528" s="86"/>
      <c r="AXA528" s="86"/>
      <c r="AXB528" s="86"/>
      <c r="AXC528" s="86"/>
      <c r="AXD528" s="86"/>
    </row>
    <row r="529" spans="189:1304" s="84" customFormat="1" x14ac:dyDescent="0.25">
      <c r="GG529" s="105"/>
      <c r="GI529" s="105"/>
      <c r="GK529" s="105"/>
      <c r="GM529" s="105"/>
      <c r="GO529" s="105"/>
      <c r="GQ529" s="105"/>
      <c r="GS529" s="105"/>
      <c r="GU529" s="105"/>
      <c r="GW529" s="105"/>
      <c r="GX529" s="105"/>
      <c r="GZ529" s="105"/>
      <c r="HB529" s="105"/>
      <c r="HD529" s="105"/>
      <c r="HF529" s="105"/>
      <c r="HH529" s="105"/>
      <c r="HJ529" s="105"/>
      <c r="HL529" s="105"/>
      <c r="HN529" s="105"/>
      <c r="HP529" s="105"/>
      <c r="HR529" s="105"/>
      <c r="HT529" s="105"/>
      <c r="HV529" s="105"/>
      <c r="HX529" s="105"/>
      <c r="HZ529" s="105"/>
      <c r="IB529" s="105"/>
      <c r="ID529" s="105"/>
      <c r="IF529" s="105"/>
      <c r="IH529" s="81"/>
      <c r="JZ529" s="86"/>
      <c r="KA529" s="86"/>
      <c r="KB529" s="86"/>
      <c r="KC529" s="86"/>
      <c r="KD529" s="86"/>
      <c r="KE529" s="86"/>
      <c r="KF529" s="86"/>
      <c r="KG529" s="86"/>
      <c r="KH529" s="86"/>
      <c r="KI529" s="86"/>
      <c r="KJ529" s="86"/>
      <c r="KK529" s="86"/>
      <c r="KL529" s="86"/>
      <c r="KM529" s="86"/>
      <c r="KN529" s="86"/>
      <c r="KO529" s="86"/>
      <c r="KP529" s="86"/>
      <c r="KQ529" s="86"/>
      <c r="KR529" s="86"/>
      <c r="KS529" s="86"/>
      <c r="KT529" s="86"/>
      <c r="KU529" s="86"/>
      <c r="KV529" s="86"/>
      <c r="KW529" s="86"/>
      <c r="KX529" s="86"/>
      <c r="KY529" s="86"/>
      <c r="KZ529" s="86"/>
      <c r="LA529" s="86"/>
      <c r="LB529" s="86"/>
      <c r="LC529" s="86"/>
      <c r="LD529" s="86"/>
      <c r="LE529" s="86"/>
      <c r="LF529" s="86"/>
      <c r="LG529" s="86"/>
      <c r="LH529" s="86"/>
      <c r="LI529" s="86"/>
      <c r="LJ529" s="86"/>
      <c r="LK529" s="86"/>
      <c r="LL529" s="86"/>
      <c r="LM529" s="86"/>
      <c r="LN529" s="86"/>
      <c r="LO529" s="86"/>
      <c r="LP529" s="86"/>
      <c r="LQ529" s="86"/>
      <c r="LR529" s="86"/>
      <c r="LS529" s="86"/>
      <c r="LT529" s="86"/>
      <c r="LU529" s="86"/>
      <c r="LV529" s="86"/>
      <c r="LW529" s="86"/>
      <c r="LX529" s="86"/>
      <c r="LY529" s="86"/>
      <c r="LZ529" s="86"/>
      <c r="MA529" s="86"/>
      <c r="MB529" s="86"/>
      <c r="MC529" s="86"/>
      <c r="MD529" s="86"/>
      <c r="ME529" s="86"/>
      <c r="MF529" s="86"/>
      <c r="MG529" s="86"/>
      <c r="MH529" s="86"/>
      <c r="MI529" s="86"/>
      <c r="MJ529" s="86"/>
      <c r="MK529" s="86"/>
      <c r="ML529" s="86"/>
      <c r="MM529" s="86"/>
      <c r="MN529" s="86"/>
      <c r="MO529" s="86"/>
      <c r="MP529" s="86"/>
      <c r="MQ529" s="86"/>
      <c r="MR529" s="86"/>
      <c r="MS529" s="86"/>
      <c r="MT529" s="86"/>
      <c r="MU529" s="86"/>
      <c r="MV529" s="86"/>
      <c r="MW529" s="86"/>
      <c r="MX529" s="86"/>
      <c r="MY529" s="86"/>
      <c r="MZ529" s="86"/>
      <c r="NA529" s="86"/>
      <c r="NB529" s="86"/>
      <c r="NC529" s="86"/>
      <c r="ND529" s="86"/>
      <c r="NE529" s="86"/>
      <c r="NF529" s="86"/>
      <c r="NG529" s="86"/>
      <c r="NH529" s="86"/>
      <c r="NI529" s="86"/>
      <c r="NJ529" s="86"/>
      <c r="NK529" s="86"/>
      <c r="NL529" s="86"/>
      <c r="NM529" s="86"/>
      <c r="NN529" s="86"/>
      <c r="NO529" s="86"/>
      <c r="NP529" s="86"/>
      <c r="NQ529" s="86"/>
      <c r="NR529" s="86"/>
      <c r="NS529" s="86"/>
      <c r="NT529" s="86"/>
      <c r="NU529" s="86"/>
      <c r="NV529" s="86"/>
      <c r="NW529" s="86"/>
      <c r="NX529" s="86"/>
      <c r="NY529" s="86"/>
      <c r="NZ529" s="86"/>
      <c r="OA529" s="86"/>
      <c r="OB529" s="86"/>
      <c r="OC529" s="86"/>
      <c r="OD529" s="86"/>
      <c r="OE529" s="86"/>
      <c r="OF529" s="86"/>
      <c r="OG529" s="86"/>
      <c r="OH529" s="86"/>
      <c r="OI529" s="86"/>
      <c r="OJ529" s="86"/>
      <c r="OK529" s="86"/>
      <c r="OL529" s="86"/>
      <c r="OM529" s="86"/>
      <c r="ON529" s="86"/>
      <c r="OO529" s="86"/>
      <c r="OP529" s="86"/>
      <c r="OQ529" s="86"/>
      <c r="OR529" s="86"/>
      <c r="OS529" s="86"/>
      <c r="OT529" s="86"/>
      <c r="OU529" s="86"/>
      <c r="OV529" s="86"/>
      <c r="OW529" s="86"/>
      <c r="OX529" s="86"/>
      <c r="OY529" s="86"/>
      <c r="OZ529" s="86"/>
      <c r="PA529" s="86"/>
      <c r="PB529" s="86"/>
      <c r="PC529" s="86"/>
      <c r="PD529" s="86"/>
      <c r="PE529" s="86"/>
      <c r="PF529" s="86"/>
      <c r="PG529" s="86"/>
      <c r="PH529" s="86"/>
      <c r="PI529" s="86"/>
      <c r="PJ529" s="86"/>
      <c r="PK529" s="86"/>
      <c r="PL529" s="86"/>
      <c r="PM529" s="86"/>
      <c r="PN529" s="86"/>
      <c r="PO529" s="86"/>
      <c r="PP529" s="86"/>
      <c r="PQ529" s="86"/>
      <c r="PR529" s="86"/>
      <c r="PS529" s="86"/>
      <c r="PT529" s="86"/>
      <c r="PU529" s="86"/>
      <c r="PV529" s="86"/>
      <c r="PW529" s="86"/>
      <c r="PX529" s="86"/>
      <c r="PY529" s="86"/>
      <c r="PZ529" s="86"/>
      <c r="QA529" s="86"/>
      <c r="QB529" s="86"/>
      <c r="QC529" s="86"/>
      <c r="QD529" s="86"/>
      <c r="QE529" s="86"/>
      <c r="QF529" s="86"/>
      <c r="QG529" s="86"/>
      <c r="QH529" s="86"/>
      <c r="QI529" s="86"/>
      <c r="QJ529" s="86"/>
      <c r="QK529" s="86"/>
      <c r="QL529" s="86"/>
      <c r="QM529" s="86"/>
      <c r="QN529" s="86"/>
      <c r="QO529" s="86"/>
      <c r="QP529" s="86"/>
      <c r="QQ529" s="86"/>
      <c r="QR529" s="86"/>
      <c r="QS529" s="86"/>
      <c r="QT529" s="86"/>
      <c r="QU529" s="86"/>
      <c r="QV529" s="86"/>
      <c r="QW529" s="86"/>
      <c r="QX529" s="86"/>
      <c r="QY529" s="86"/>
      <c r="QZ529" s="86"/>
      <c r="RA529" s="86"/>
      <c r="RB529" s="86"/>
      <c r="RC529" s="86"/>
      <c r="RD529" s="86"/>
      <c r="RE529" s="86"/>
      <c r="RF529" s="86"/>
      <c r="RG529" s="86"/>
      <c r="RH529" s="86"/>
      <c r="RI529" s="86"/>
      <c r="RJ529" s="86"/>
      <c r="RK529" s="86"/>
      <c r="RL529" s="86"/>
      <c r="RM529" s="86"/>
      <c r="RN529" s="86"/>
      <c r="RO529" s="86"/>
      <c r="RP529" s="86"/>
      <c r="RQ529" s="86"/>
      <c r="RR529" s="86"/>
      <c r="RS529" s="86"/>
      <c r="RT529" s="86"/>
      <c r="RU529" s="86"/>
      <c r="RV529" s="86"/>
      <c r="RW529" s="86"/>
      <c r="RX529" s="86"/>
      <c r="RY529" s="86"/>
      <c r="RZ529" s="86"/>
      <c r="SA529" s="86"/>
      <c r="SB529" s="86"/>
      <c r="SC529" s="86"/>
      <c r="SD529" s="86"/>
      <c r="SE529" s="86"/>
      <c r="SF529" s="86"/>
      <c r="SG529" s="86"/>
      <c r="SH529" s="86"/>
      <c r="SI529" s="86"/>
      <c r="SJ529" s="86"/>
      <c r="SK529" s="86"/>
      <c r="SL529" s="86"/>
      <c r="SM529" s="86"/>
      <c r="SN529" s="86"/>
      <c r="SO529" s="86"/>
      <c r="SP529" s="86"/>
      <c r="SQ529" s="86"/>
      <c r="SR529" s="86"/>
      <c r="SS529" s="86"/>
      <c r="ST529" s="86"/>
      <c r="SU529" s="86"/>
      <c r="SV529" s="86"/>
      <c r="SW529" s="86"/>
      <c r="SX529" s="86"/>
      <c r="SY529" s="86"/>
      <c r="SZ529" s="86"/>
      <c r="TA529" s="86"/>
      <c r="TB529" s="86"/>
      <c r="TC529" s="86"/>
      <c r="TD529" s="86"/>
      <c r="TE529" s="86"/>
      <c r="TF529" s="86"/>
      <c r="TG529" s="86"/>
      <c r="TH529" s="86"/>
      <c r="TI529" s="86"/>
      <c r="TJ529" s="86"/>
      <c r="TK529" s="86"/>
      <c r="TL529" s="86"/>
      <c r="TM529" s="86"/>
      <c r="TN529" s="86"/>
      <c r="TO529" s="86"/>
      <c r="TP529" s="86"/>
      <c r="TQ529" s="86"/>
      <c r="TR529" s="86"/>
      <c r="TS529" s="86"/>
      <c r="TT529" s="86"/>
      <c r="TU529" s="86"/>
      <c r="TV529" s="86"/>
      <c r="TW529" s="86"/>
      <c r="TX529" s="86"/>
      <c r="TY529" s="86"/>
      <c r="TZ529" s="86"/>
      <c r="UA529" s="86"/>
      <c r="UB529" s="86"/>
      <c r="UC529" s="86"/>
      <c r="UD529" s="86"/>
      <c r="UE529" s="86"/>
      <c r="UF529" s="86"/>
      <c r="UG529" s="86"/>
      <c r="UH529" s="86"/>
      <c r="UI529" s="86"/>
      <c r="UJ529" s="86"/>
      <c r="UK529" s="86"/>
      <c r="UL529" s="86"/>
      <c r="UM529" s="86"/>
      <c r="UN529" s="86"/>
      <c r="UO529" s="86"/>
      <c r="UP529" s="86"/>
      <c r="UQ529" s="86"/>
      <c r="UR529" s="86"/>
      <c r="US529" s="86"/>
      <c r="UT529" s="86"/>
      <c r="UU529" s="86"/>
      <c r="UV529" s="86"/>
      <c r="UW529" s="86"/>
      <c r="UX529" s="86"/>
      <c r="UY529" s="86"/>
      <c r="UZ529" s="86"/>
      <c r="VA529" s="86"/>
      <c r="VB529" s="86"/>
      <c r="VC529" s="86"/>
      <c r="VD529" s="86"/>
      <c r="VE529" s="86"/>
      <c r="VF529" s="86"/>
      <c r="VG529" s="86"/>
      <c r="VH529" s="86"/>
      <c r="VI529" s="86"/>
      <c r="VJ529" s="86"/>
      <c r="VK529" s="86"/>
      <c r="VL529" s="86"/>
      <c r="VM529" s="86"/>
      <c r="VN529" s="86"/>
      <c r="VO529" s="86"/>
      <c r="VP529" s="86"/>
      <c r="VQ529" s="86"/>
      <c r="VR529" s="86"/>
      <c r="VS529" s="86"/>
      <c r="VT529" s="86"/>
      <c r="VU529" s="86"/>
      <c r="VV529" s="86"/>
      <c r="VW529" s="86"/>
      <c r="VX529" s="86"/>
      <c r="VY529" s="86"/>
      <c r="VZ529" s="86"/>
      <c r="WA529" s="86"/>
      <c r="WB529" s="86"/>
      <c r="WC529" s="86"/>
      <c r="WD529" s="86"/>
      <c r="WE529" s="86"/>
      <c r="WF529" s="86"/>
      <c r="WG529" s="86"/>
      <c r="WH529" s="86"/>
      <c r="WI529" s="86"/>
      <c r="WJ529" s="86"/>
      <c r="WK529" s="86"/>
      <c r="WL529" s="86"/>
      <c r="WM529" s="86"/>
      <c r="WN529" s="86"/>
      <c r="WO529" s="86"/>
      <c r="WP529" s="86"/>
      <c r="WQ529" s="86"/>
      <c r="WR529" s="86"/>
      <c r="WS529" s="86"/>
      <c r="WT529" s="86"/>
      <c r="WU529" s="86"/>
      <c r="WV529" s="86"/>
      <c r="WW529" s="86"/>
      <c r="WX529" s="86"/>
      <c r="WY529" s="86"/>
      <c r="WZ529" s="86"/>
      <c r="XA529" s="86"/>
      <c r="XB529" s="86"/>
      <c r="XC529" s="86"/>
      <c r="XD529" s="86"/>
      <c r="XE529" s="86"/>
      <c r="XF529" s="86"/>
      <c r="XG529" s="86"/>
      <c r="XH529" s="86"/>
      <c r="XI529" s="86"/>
      <c r="XJ529" s="86"/>
      <c r="XK529" s="86"/>
      <c r="XL529" s="86"/>
      <c r="XM529" s="86"/>
      <c r="XN529" s="86"/>
      <c r="XO529" s="86"/>
      <c r="XP529" s="86"/>
      <c r="XQ529" s="86"/>
      <c r="XR529" s="86"/>
      <c r="XS529" s="86"/>
      <c r="XT529" s="86"/>
      <c r="XU529" s="86"/>
      <c r="XV529" s="86"/>
      <c r="XW529" s="86"/>
      <c r="XX529" s="86"/>
      <c r="XY529" s="86"/>
      <c r="XZ529" s="86"/>
      <c r="YA529" s="86"/>
      <c r="YB529" s="86"/>
      <c r="YC529" s="86"/>
      <c r="YD529" s="86"/>
      <c r="YE529" s="86"/>
      <c r="YF529" s="86"/>
      <c r="YG529" s="86"/>
      <c r="YH529" s="86"/>
      <c r="YI529" s="86"/>
      <c r="YJ529" s="86"/>
      <c r="YK529" s="86"/>
      <c r="YL529" s="86"/>
      <c r="YM529" s="86"/>
      <c r="YN529" s="86"/>
      <c r="YO529" s="86"/>
      <c r="YP529" s="86"/>
      <c r="YQ529" s="86"/>
      <c r="YR529" s="86"/>
      <c r="YS529" s="86"/>
      <c r="YT529" s="86"/>
      <c r="YU529" s="86"/>
      <c r="YV529" s="86"/>
      <c r="YW529" s="86"/>
      <c r="YX529" s="86"/>
      <c r="YY529" s="86"/>
      <c r="YZ529" s="86"/>
      <c r="ZA529" s="86"/>
      <c r="ZB529" s="86"/>
      <c r="ZC529" s="86"/>
      <c r="ZD529" s="86"/>
      <c r="ZE529" s="86"/>
      <c r="ZF529" s="86"/>
      <c r="ZG529" s="86"/>
      <c r="ZH529" s="86"/>
      <c r="ZI529" s="86"/>
      <c r="ZJ529" s="86"/>
      <c r="ZK529" s="86"/>
      <c r="ZL529" s="86"/>
      <c r="ZM529" s="86"/>
      <c r="ZN529" s="86"/>
      <c r="ZO529" s="86"/>
      <c r="ZP529" s="86"/>
      <c r="ZQ529" s="86"/>
      <c r="ZR529" s="86"/>
      <c r="ZS529" s="86"/>
      <c r="ZT529" s="86"/>
      <c r="ZU529" s="86"/>
      <c r="ZV529" s="86"/>
      <c r="ZW529" s="86"/>
      <c r="ZX529" s="86"/>
      <c r="ZY529" s="86"/>
      <c r="ZZ529" s="86"/>
      <c r="AAA529" s="86"/>
      <c r="AAB529" s="86"/>
      <c r="AAC529" s="86"/>
      <c r="AAD529" s="86"/>
      <c r="AAE529" s="86"/>
      <c r="AAF529" s="86"/>
      <c r="AAG529" s="86"/>
      <c r="AAH529" s="86"/>
      <c r="AAI529" s="86"/>
      <c r="AAJ529" s="86"/>
      <c r="AAK529" s="86"/>
      <c r="AAL529" s="86"/>
      <c r="AAM529" s="86"/>
      <c r="AAN529" s="86"/>
      <c r="AAO529" s="86"/>
      <c r="AAP529" s="86"/>
      <c r="AAQ529" s="86"/>
      <c r="AAR529" s="86"/>
      <c r="AAS529" s="86"/>
      <c r="AAT529" s="86"/>
      <c r="AAU529" s="86"/>
      <c r="AAV529" s="86"/>
      <c r="AAW529" s="86"/>
      <c r="AAX529" s="86"/>
      <c r="AAY529" s="86"/>
      <c r="AAZ529" s="86"/>
      <c r="ABA529" s="86"/>
      <c r="ABB529" s="86"/>
      <c r="ABC529" s="86"/>
      <c r="ABD529" s="86"/>
      <c r="ABE529" s="86"/>
      <c r="ABF529" s="86"/>
      <c r="ABG529" s="86"/>
      <c r="ABH529" s="86"/>
      <c r="ABI529" s="86"/>
      <c r="ABJ529" s="86"/>
      <c r="ABK529" s="86"/>
      <c r="ABL529" s="86"/>
      <c r="ABM529" s="86"/>
      <c r="ABN529" s="86"/>
      <c r="ABO529" s="86"/>
      <c r="ABP529" s="86"/>
      <c r="ABQ529" s="86"/>
      <c r="ABR529" s="86"/>
      <c r="ABS529" s="86"/>
      <c r="ABT529" s="86"/>
      <c r="ABU529" s="86"/>
      <c r="ABV529" s="86"/>
      <c r="ABW529" s="86"/>
      <c r="ABX529" s="86"/>
      <c r="ABY529" s="86"/>
      <c r="ABZ529" s="86"/>
      <c r="ACA529" s="86"/>
      <c r="ACB529" s="86"/>
      <c r="ACC529" s="86"/>
      <c r="ACD529" s="86"/>
      <c r="ACE529" s="86"/>
      <c r="ACF529" s="86"/>
      <c r="ACG529" s="86"/>
      <c r="ACH529" s="86"/>
      <c r="ACI529" s="86"/>
      <c r="ACJ529" s="86"/>
      <c r="ACK529" s="86"/>
      <c r="ACL529" s="86"/>
      <c r="ACM529" s="86"/>
      <c r="ACN529" s="86"/>
      <c r="ACO529" s="86"/>
      <c r="ACP529" s="86"/>
      <c r="ACQ529" s="86"/>
      <c r="ACR529" s="86"/>
      <c r="ACS529" s="86"/>
      <c r="ACT529" s="86"/>
      <c r="ACU529" s="86"/>
      <c r="ACV529" s="86"/>
      <c r="ACW529" s="86"/>
      <c r="ACX529" s="86"/>
      <c r="ACY529" s="86"/>
      <c r="ACZ529" s="86"/>
      <c r="ADA529" s="86"/>
      <c r="ADB529" s="86"/>
      <c r="ADC529" s="86"/>
      <c r="ADD529" s="86"/>
      <c r="ADE529" s="86"/>
      <c r="ADF529" s="86"/>
      <c r="ADG529" s="86"/>
      <c r="ADH529" s="86"/>
      <c r="ADI529" s="86"/>
      <c r="ADJ529" s="86"/>
      <c r="ADK529" s="86"/>
      <c r="ADL529" s="86"/>
      <c r="ADM529" s="86"/>
      <c r="ADN529" s="86"/>
      <c r="ADO529" s="86"/>
      <c r="ADP529" s="86"/>
      <c r="ADQ529" s="86"/>
      <c r="ADR529" s="86"/>
      <c r="ADS529" s="86"/>
      <c r="ADT529" s="86"/>
      <c r="ADU529" s="86"/>
      <c r="ADV529" s="86"/>
      <c r="ADW529" s="86"/>
      <c r="ADX529" s="86"/>
      <c r="ADY529" s="86"/>
      <c r="ADZ529" s="86"/>
      <c r="AEA529" s="86"/>
      <c r="AEB529" s="86"/>
      <c r="AEC529" s="86"/>
      <c r="AED529" s="86"/>
      <c r="AEE529" s="86"/>
      <c r="AEF529" s="86"/>
      <c r="AEG529" s="86"/>
      <c r="AEH529" s="86"/>
      <c r="AEI529" s="86"/>
      <c r="AEJ529" s="86"/>
      <c r="AEK529" s="86"/>
      <c r="AEL529" s="86"/>
      <c r="AEM529" s="86"/>
      <c r="AEN529" s="86"/>
      <c r="AEO529" s="86"/>
      <c r="AEP529" s="86"/>
      <c r="AEQ529" s="86"/>
      <c r="AER529" s="86"/>
      <c r="AES529" s="86"/>
      <c r="AET529" s="86"/>
      <c r="AEU529" s="86"/>
      <c r="AEV529" s="86"/>
      <c r="AEW529" s="86"/>
      <c r="AEX529" s="86"/>
      <c r="AEY529" s="86"/>
      <c r="AEZ529" s="86"/>
      <c r="AFA529" s="86"/>
      <c r="AFB529" s="86"/>
      <c r="AFC529" s="86"/>
      <c r="AFD529" s="86"/>
      <c r="AFE529" s="86"/>
      <c r="AFF529" s="86"/>
      <c r="AFG529" s="86"/>
      <c r="AFH529" s="86"/>
      <c r="AFI529" s="86"/>
      <c r="AFJ529" s="86"/>
      <c r="AFK529" s="86"/>
      <c r="AFL529" s="86"/>
      <c r="AFM529" s="86"/>
      <c r="AFN529" s="86"/>
      <c r="AFO529" s="86"/>
      <c r="AFP529" s="86"/>
      <c r="AFQ529" s="86"/>
      <c r="AFR529" s="86"/>
      <c r="AFS529" s="86"/>
      <c r="AFT529" s="86"/>
      <c r="AFU529" s="86"/>
      <c r="AFV529" s="86"/>
      <c r="AFW529" s="86"/>
      <c r="AFX529" s="86"/>
      <c r="AFY529" s="86"/>
      <c r="AFZ529" s="86"/>
      <c r="AGA529" s="86"/>
      <c r="AGB529" s="86"/>
      <c r="AGC529" s="86"/>
      <c r="AGD529" s="86"/>
      <c r="AGE529" s="86"/>
      <c r="AGF529" s="86"/>
      <c r="AGG529" s="86"/>
      <c r="AGH529" s="86"/>
      <c r="AGI529" s="86"/>
      <c r="AGJ529" s="86"/>
      <c r="AGK529" s="86"/>
      <c r="AGL529" s="86"/>
      <c r="AGM529" s="86"/>
      <c r="AGN529" s="86"/>
      <c r="AGO529" s="86"/>
      <c r="AGP529" s="86"/>
      <c r="AGQ529" s="86"/>
      <c r="AGR529" s="86"/>
      <c r="AGS529" s="86"/>
      <c r="AGT529" s="86"/>
      <c r="AGU529" s="86"/>
      <c r="AGV529" s="86"/>
      <c r="AGW529" s="86"/>
      <c r="AGX529" s="86"/>
      <c r="AGY529" s="86"/>
      <c r="AGZ529" s="86"/>
      <c r="AHA529" s="86"/>
      <c r="AHB529" s="86"/>
      <c r="AHC529" s="86"/>
      <c r="AHD529" s="86"/>
      <c r="AHE529" s="86"/>
      <c r="AHF529" s="86"/>
      <c r="AHG529" s="86"/>
      <c r="AHH529" s="86"/>
      <c r="AHI529" s="86"/>
      <c r="AHJ529" s="86"/>
      <c r="AHK529" s="86"/>
      <c r="AHL529" s="86"/>
      <c r="AHM529" s="86"/>
      <c r="AHN529" s="86"/>
      <c r="AHO529" s="86"/>
      <c r="AHP529" s="86"/>
      <c r="AHQ529" s="86"/>
      <c r="AHR529" s="86"/>
      <c r="AHS529" s="86"/>
      <c r="AHT529" s="86"/>
      <c r="AHU529" s="86"/>
      <c r="AHV529" s="86"/>
      <c r="AHW529" s="86"/>
      <c r="AHX529" s="86"/>
      <c r="AHY529" s="86"/>
      <c r="AHZ529" s="86"/>
      <c r="AIA529" s="86"/>
      <c r="AIB529" s="86"/>
      <c r="AIC529" s="86"/>
      <c r="AID529" s="86"/>
      <c r="AIE529" s="86"/>
      <c r="AIF529" s="86"/>
      <c r="AIG529" s="86"/>
      <c r="AIH529" s="86"/>
      <c r="AII529" s="86"/>
      <c r="AIJ529" s="86"/>
      <c r="AIK529" s="86"/>
      <c r="AIL529" s="86"/>
      <c r="AIM529" s="86"/>
      <c r="AIN529" s="86"/>
      <c r="AIO529" s="86"/>
      <c r="AIP529" s="86"/>
      <c r="AIQ529" s="86"/>
      <c r="AIR529" s="86"/>
      <c r="AIS529" s="86"/>
      <c r="AIT529" s="86"/>
      <c r="AIU529" s="86"/>
      <c r="AIV529" s="86"/>
      <c r="AIW529" s="86"/>
      <c r="AIX529" s="86"/>
      <c r="AIY529" s="86"/>
      <c r="AIZ529" s="86"/>
      <c r="AJA529" s="86"/>
      <c r="AJB529" s="86"/>
      <c r="AJC529" s="86"/>
      <c r="AJD529" s="86"/>
      <c r="AJE529" s="86"/>
      <c r="AJF529" s="86"/>
      <c r="AJG529" s="86"/>
      <c r="AJH529" s="86"/>
      <c r="AJI529" s="86"/>
      <c r="AJJ529" s="86"/>
      <c r="AJK529" s="86"/>
      <c r="AJL529" s="86"/>
      <c r="AJM529" s="86"/>
      <c r="AJN529" s="86"/>
      <c r="AJO529" s="86"/>
      <c r="AJP529" s="86"/>
      <c r="AJQ529" s="86"/>
      <c r="AJR529" s="86"/>
      <c r="AJS529" s="86"/>
      <c r="AJT529" s="86"/>
      <c r="AJU529" s="86"/>
      <c r="AJV529" s="86"/>
      <c r="AJW529" s="86"/>
      <c r="AJX529" s="86"/>
      <c r="AJY529" s="86"/>
      <c r="AJZ529" s="86"/>
      <c r="AKA529" s="86"/>
      <c r="AKB529" s="86"/>
      <c r="AKC529" s="86"/>
      <c r="AKD529" s="86"/>
      <c r="AKE529" s="86"/>
      <c r="AKF529" s="86"/>
      <c r="AKG529" s="86"/>
      <c r="AKH529" s="86"/>
      <c r="AKI529" s="86"/>
      <c r="AKJ529" s="86"/>
      <c r="AKK529" s="86"/>
      <c r="AKL529" s="86"/>
      <c r="AKM529" s="86"/>
      <c r="AKN529" s="86"/>
      <c r="AKO529" s="86"/>
      <c r="AKP529" s="86"/>
      <c r="AKQ529" s="86"/>
      <c r="AKR529" s="86"/>
      <c r="AKS529" s="86"/>
      <c r="AKT529" s="86"/>
      <c r="AKU529" s="86"/>
      <c r="AKV529" s="86"/>
      <c r="AKW529" s="86"/>
      <c r="AKX529" s="86"/>
      <c r="AKY529" s="86"/>
      <c r="AKZ529" s="86"/>
      <c r="ALA529" s="86"/>
      <c r="ALB529" s="86"/>
      <c r="ALC529" s="86"/>
      <c r="ALD529" s="86"/>
      <c r="ALE529" s="86"/>
      <c r="ALF529" s="86"/>
      <c r="ALG529" s="86"/>
      <c r="ALH529" s="86"/>
      <c r="ALI529" s="86"/>
      <c r="ALJ529" s="86"/>
      <c r="ALK529" s="86"/>
      <c r="ALL529" s="86"/>
      <c r="ALM529" s="86"/>
      <c r="ALN529" s="86"/>
      <c r="ALO529" s="86"/>
      <c r="ALP529" s="86"/>
      <c r="ALQ529" s="86"/>
      <c r="ALR529" s="86"/>
      <c r="ALS529" s="86"/>
      <c r="ALT529" s="86"/>
      <c r="ALU529" s="86"/>
      <c r="ALV529" s="86"/>
      <c r="ALW529" s="86"/>
      <c r="ALX529" s="86"/>
      <c r="ALY529" s="86"/>
      <c r="ALZ529" s="86"/>
      <c r="AMA529" s="86"/>
      <c r="AMB529" s="86"/>
      <c r="AMC529" s="86"/>
      <c r="AMD529" s="86"/>
      <c r="AME529" s="86"/>
      <c r="AMF529" s="86"/>
      <c r="AMG529" s="86"/>
      <c r="AMH529" s="86"/>
      <c r="AMI529" s="86"/>
      <c r="AMJ529" s="86"/>
      <c r="AMK529" s="86"/>
      <c r="AML529" s="86"/>
      <c r="AMM529" s="86"/>
      <c r="AMN529" s="86"/>
      <c r="AMO529" s="86"/>
      <c r="AMP529" s="86"/>
      <c r="AMQ529" s="86"/>
      <c r="AMR529" s="86"/>
      <c r="AMS529" s="86"/>
      <c r="AMT529" s="86"/>
      <c r="AMU529" s="86"/>
      <c r="AMV529" s="86"/>
      <c r="AMW529" s="86"/>
      <c r="AMX529" s="86"/>
      <c r="AMY529" s="86"/>
      <c r="AMZ529" s="86"/>
      <c r="ANA529" s="86"/>
      <c r="ANB529" s="86"/>
      <c r="ANC529" s="86"/>
      <c r="AND529" s="86"/>
      <c r="ANE529" s="86"/>
      <c r="ANF529" s="86"/>
      <c r="ANG529" s="86"/>
      <c r="ANH529" s="86"/>
      <c r="ANI529" s="86"/>
      <c r="ANJ529" s="86"/>
      <c r="ANK529" s="86"/>
      <c r="ANL529" s="86"/>
      <c r="ANM529" s="86"/>
      <c r="ANN529" s="86"/>
      <c r="ANO529" s="86"/>
      <c r="ANP529" s="86"/>
      <c r="ANQ529" s="86"/>
      <c r="ANR529" s="86"/>
      <c r="ANS529" s="86"/>
      <c r="ANT529" s="86"/>
      <c r="ANU529" s="86"/>
      <c r="ANV529" s="86"/>
      <c r="ANW529" s="86"/>
      <c r="ANX529" s="86"/>
      <c r="ANY529" s="86"/>
      <c r="ANZ529" s="86"/>
      <c r="AOA529" s="86"/>
      <c r="AOB529" s="86"/>
      <c r="AOC529" s="86"/>
      <c r="AOD529" s="86"/>
      <c r="AOE529" s="86"/>
      <c r="AOF529" s="86"/>
      <c r="AOG529" s="86"/>
      <c r="AOH529" s="86"/>
      <c r="AOI529" s="86"/>
      <c r="AOJ529" s="86"/>
      <c r="AOK529" s="86"/>
      <c r="AOL529" s="86"/>
      <c r="AOM529" s="86"/>
      <c r="AON529" s="86"/>
      <c r="AOO529" s="86"/>
      <c r="AOP529" s="86"/>
      <c r="AOQ529" s="86"/>
      <c r="AOR529" s="86"/>
      <c r="AOS529" s="86"/>
      <c r="AOT529" s="86"/>
      <c r="AOU529" s="86"/>
      <c r="AOV529" s="86"/>
      <c r="AOW529" s="86"/>
      <c r="AOX529" s="86"/>
      <c r="AOY529" s="86"/>
      <c r="AOZ529" s="86"/>
      <c r="APA529" s="86"/>
      <c r="APB529" s="86"/>
      <c r="APC529" s="86"/>
      <c r="APD529" s="86"/>
      <c r="APE529" s="86"/>
      <c r="APF529" s="86"/>
      <c r="APG529" s="86"/>
      <c r="APH529" s="86"/>
      <c r="API529" s="86"/>
      <c r="APJ529" s="86"/>
      <c r="APK529" s="86"/>
      <c r="APL529" s="86"/>
      <c r="APM529" s="86"/>
      <c r="APN529" s="86"/>
      <c r="APO529" s="86"/>
      <c r="APP529" s="86"/>
      <c r="APQ529" s="86"/>
      <c r="APR529" s="86"/>
      <c r="APS529" s="86"/>
      <c r="APT529" s="86"/>
      <c r="APU529" s="86"/>
      <c r="APV529" s="86"/>
      <c r="APW529" s="86"/>
      <c r="APX529" s="86"/>
      <c r="APY529" s="86"/>
      <c r="APZ529" s="86"/>
      <c r="AQA529" s="86"/>
      <c r="AQB529" s="86"/>
      <c r="AQC529" s="86"/>
      <c r="AQD529" s="86"/>
      <c r="AQE529" s="86"/>
      <c r="AQF529" s="86"/>
      <c r="AQG529" s="86"/>
      <c r="AQH529" s="86"/>
      <c r="AQI529" s="86"/>
      <c r="AQJ529" s="86"/>
      <c r="AQK529" s="86"/>
      <c r="AQL529" s="86"/>
      <c r="AQM529" s="86"/>
      <c r="AQN529" s="86"/>
      <c r="AQO529" s="86"/>
      <c r="AQP529" s="86"/>
      <c r="AQQ529" s="86"/>
      <c r="AQR529" s="86"/>
      <c r="AQS529" s="86"/>
      <c r="AQT529" s="86"/>
      <c r="AQU529" s="86"/>
      <c r="AQV529" s="86"/>
      <c r="AQW529" s="86"/>
      <c r="AQX529" s="86"/>
      <c r="AQY529" s="86"/>
      <c r="AQZ529" s="86"/>
      <c r="ARA529" s="86"/>
      <c r="ARB529" s="86"/>
      <c r="ARC529" s="86"/>
      <c r="ARD529" s="86"/>
      <c r="ARE529" s="86"/>
      <c r="ARF529" s="86"/>
      <c r="ARG529" s="86"/>
      <c r="ARH529" s="86"/>
      <c r="ARI529" s="86"/>
      <c r="ARJ529" s="86"/>
      <c r="ARK529" s="86"/>
      <c r="ARL529" s="86"/>
      <c r="ARM529" s="86"/>
      <c r="ARN529" s="86"/>
      <c r="ARO529" s="86"/>
      <c r="ARP529" s="86"/>
      <c r="ARQ529" s="86"/>
      <c r="ARR529" s="86"/>
      <c r="ARS529" s="86"/>
      <c r="ART529" s="86"/>
      <c r="ARU529" s="86"/>
      <c r="ARV529" s="86"/>
      <c r="ARW529" s="86"/>
      <c r="ARX529" s="86"/>
      <c r="ARY529" s="86"/>
      <c r="ARZ529" s="86"/>
      <c r="ASA529" s="86"/>
      <c r="ASB529" s="86"/>
      <c r="ASC529" s="86"/>
      <c r="ASD529" s="86"/>
      <c r="ASE529" s="86"/>
      <c r="ASF529" s="86"/>
      <c r="ASG529" s="86"/>
      <c r="ASH529" s="86"/>
      <c r="ASI529" s="86"/>
      <c r="ASJ529" s="86"/>
      <c r="ASK529" s="86"/>
      <c r="ASL529" s="86"/>
      <c r="ASM529" s="86"/>
      <c r="ASN529" s="86"/>
      <c r="ASO529" s="86"/>
      <c r="ASP529" s="86"/>
      <c r="ASQ529" s="86"/>
      <c r="ASR529" s="86"/>
      <c r="ASS529" s="86"/>
      <c r="AST529" s="86"/>
      <c r="ASU529" s="86"/>
      <c r="ASV529" s="86"/>
      <c r="ASW529" s="86"/>
      <c r="ASX529" s="86"/>
      <c r="ASY529" s="86"/>
      <c r="ASZ529" s="86"/>
      <c r="ATA529" s="86"/>
      <c r="ATB529" s="86"/>
      <c r="ATC529" s="86"/>
      <c r="ATD529" s="86"/>
      <c r="ATE529" s="86"/>
      <c r="ATF529" s="86"/>
      <c r="ATG529" s="86"/>
      <c r="ATH529" s="86"/>
      <c r="ATI529" s="86"/>
      <c r="ATJ529" s="86"/>
      <c r="ATK529" s="86"/>
      <c r="ATL529" s="86"/>
      <c r="ATM529" s="86"/>
      <c r="ATN529" s="86"/>
      <c r="ATO529" s="86"/>
      <c r="ATP529" s="86"/>
      <c r="ATQ529" s="86"/>
      <c r="ATR529" s="86"/>
      <c r="ATS529" s="86"/>
      <c r="ATT529" s="86"/>
      <c r="ATU529" s="86"/>
      <c r="ATV529" s="86"/>
      <c r="ATW529" s="86"/>
      <c r="ATX529" s="86"/>
      <c r="ATY529" s="86"/>
      <c r="ATZ529" s="86"/>
      <c r="AUA529" s="86"/>
      <c r="AUB529" s="86"/>
      <c r="AUC529" s="86"/>
      <c r="AUD529" s="86"/>
      <c r="AUE529" s="86"/>
      <c r="AUF529" s="86"/>
      <c r="AUG529" s="86"/>
      <c r="AUH529" s="86"/>
      <c r="AUI529" s="86"/>
      <c r="AUJ529" s="86"/>
      <c r="AUK529" s="86"/>
      <c r="AUL529" s="86"/>
      <c r="AUM529" s="86"/>
      <c r="AUN529" s="86"/>
      <c r="AUO529" s="86"/>
      <c r="AUP529" s="86"/>
      <c r="AUQ529" s="86"/>
      <c r="AUR529" s="86"/>
      <c r="AUS529" s="86"/>
      <c r="AUT529" s="86"/>
      <c r="AUU529" s="86"/>
      <c r="AUV529" s="86"/>
      <c r="AUW529" s="86"/>
      <c r="AUX529" s="86"/>
      <c r="AUY529" s="86"/>
      <c r="AUZ529" s="86"/>
      <c r="AVA529" s="86"/>
      <c r="AVB529" s="86"/>
      <c r="AVC529" s="86"/>
      <c r="AVD529" s="86"/>
      <c r="AVE529" s="86"/>
      <c r="AVF529" s="86"/>
      <c r="AVG529" s="86"/>
      <c r="AVH529" s="86"/>
      <c r="AVI529" s="86"/>
      <c r="AVJ529" s="86"/>
      <c r="AVK529" s="86"/>
      <c r="AVL529" s="86"/>
      <c r="AVM529" s="86"/>
      <c r="AVN529" s="86"/>
      <c r="AVO529" s="86"/>
      <c r="AVP529" s="86"/>
      <c r="AVQ529" s="86"/>
      <c r="AVR529" s="86"/>
      <c r="AVS529" s="86"/>
      <c r="AVT529" s="86"/>
      <c r="AVU529" s="86"/>
      <c r="AVV529" s="86"/>
      <c r="AVW529" s="86"/>
      <c r="AVX529" s="86"/>
      <c r="AVY529" s="86"/>
      <c r="AVZ529" s="86"/>
      <c r="AWA529" s="86"/>
      <c r="AWB529" s="86"/>
      <c r="AWC529" s="86"/>
      <c r="AWD529" s="86"/>
      <c r="AWE529" s="86"/>
      <c r="AWF529" s="86"/>
      <c r="AWG529" s="86"/>
      <c r="AWH529" s="86"/>
      <c r="AWI529" s="86"/>
      <c r="AWJ529" s="86"/>
      <c r="AWK529" s="86"/>
      <c r="AWL529" s="86"/>
      <c r="AWM529" s="86"/>
      <c r="AWN529" s="86"/>
      <c r="AWO529" s="86"/>
      <c r="AWP529" s="86"/>
      <c r="AWQ529" s="86"/>
      <c r="AWR529" s="86"/>
      <c r="AWS529" s="86"/>
      <c r="AWT529" s="86"/>
      <c r="AWU529" s="86"/>
      <c r="AWV529" s="86"/>
      <c r="AWW529" s="86"/>
      <c r="AWX529" s="86"/>
      <c r="AWY529" s="86"/>
      <c r="AWZ529" s="86"/>
      <c r="AXA529" s="86"/>
      <c r="AXB529" s="86"/>
      <c r="AXC529" s="86"/>
      <c r="AXD529" s="86"/>
    </row>
    <row r="530" spans="189:1304" s="84" customFormat="1" x14ac:dyDescent="0.25">
      <c r="GG530" s="105"/>
      <c r="GI530" s="105"/>
      <c r="GK530" s="105"/>
      <c r="GM530" s="105"/>
      <c r="GO530" s="105"/>
      <c r="GQ530" s="105"/>
      <c r="GS530" s="105"/>
      <c r="GU530" s="105"/>
      <c r="GW530" s="105"/>
      <c r="GX530" s="105"/>
      <c r="GZ530" s="105"/>
      <c r="HB530" s="105"/>
      <c r="HD530" s="105"/>
      <c r="HF530" s="105"/>
      <c r="HH530" s="105"/>
      <c r="HJ530" s="105"/>
      <c r="HL530" s="105"/>
      <c r="HN530" s="105"/>
      <c r="HP530" s="105"/>
      <c r="HR530" s="105"/>
      <c r="HT530" s="105"/>
      <c r="HV530" s="105"/>
      <c r="HX530" s="105"/>
      <c r="HZ530" s="105"/>
      <c r="IB530" s="105"/>
      <c r="ID530" s="105"/>
      <c r="IF530" s="105"/>
      <c r="IH530" s="81"/>
      <c r="JZ530" s="86"/>
      <c r="KA530" s="86"/>
      <c r="KB530" s="86"/>
      <c r="KC530" s="86"/>
      <c r="KD530" s="86"/>
      <c r="KE530" s="86"/>
      <c r="KF530" s="86"/>
      <c r="KG530" s="86"/>
      <c r="KH530" s="86"/>
      <c r="KI530" s="86"/>
      <c r="KJ530" s="86"/>
      <c r="KK530" s="86"/>
      <c r="KL530" s="86"/>
      <c r="KM530" s="86"/>
      <c r="KN530" s="86"/>
      <c r="KO530" s="86"/>
      <c r="KP530" s="86"/>
      <c r="KQ530" s="86"/>
      <c r="KR530" s="86"/>
      <c r="KS530" s="86"/>
      <c r="KT530" s="86"/>
      <c r="KU530" s="86"/>
      <c r="KV530" s="86"/>
      <c r="KW530" s="86"/>
      <c r="KX530" s="86"/>
      <c r="KY530" s="86"/>
      <c r="KZ530" s="86"/>
      <c r="LA530" s="86"/>
      <c r="LB530" s="86"/>
      <c r="LC530" s="86"/>
      <c r="LD530" s="86"/>
      <c r="LE530" s="86"/>
      <c r="LF530" s="86"/>
      <c r="LG530" s="86"/>
      <c r="LH530" s="86"/>
      <c r="LI530" s="86"/>
      <c r="LJ530" s="86"/>
      <c r="LK530" s="86"/>
      <c r="LL530" s="86"/>
      <c r="LM530" s="86"/>
      <c r="LN530" s="86"/>
      <c r="LO530" s="86"/>
      <c r="LP530" s="86"/>
      <c r="LQ530" s="86"/>
      <c r="LR530" s="86"/>
      <c r="LS530" s="86"/>
      <c r="LT530" s="86"/>
      <c r="LU530" s="86"/>
      <c r="LV530" s="86"/>
      <c r="LW530" s="86"/>
      <c r="LX530" s="86"/>
      <c r="LY530" s="86"/>
      <c r="LZ530" s="86"/>
      <c r="MA530" s="86"/>
      <c r="MB530" s="86"/>
      <c r="MC530" s="86"/>
      <c r="MD530" s="86"/>
      <c r="ME530" s="86"/>
      <c r="MF530" s="86"/>
      <c r="MG530" s="86"/>
      <c r="MH530" s="86"/>
      <c r="MI530" s="86"/>
      <c r="MJ530" s="86"/>
      <c r="MK530" s="86"/>
      <c r="ML530" s="86"/>
      <c r="MM530" s="86"/>
      <c r="MN530" s="86"/>
      <c r="MO530" s="86"/>
      <c r="MP530" s="86"/>
      <c r="MQ530" s="86"/>
      <c r="MR530" s="86"/>
      <c r="MS530" s="86"/>
      <c r="MT530" s="86"/>
      <c r="MU530" s="86"/>
      <c r="MV530" s="86"/>
      <c r="MW530" s="86"/>
      <c r="MX530" s="86"/>
      <c r="MY530" s="86"/>
      <c r="MZ530" s="86"/>
      <c r="NA530" s="86"/>
      <c r="NB530" s="86"/>
      <c r="NC530" s="86"/>
      <c r="ND530" s="86"/>
      <c r="NE530" s="86"/>
      <c r="NF530" s="86"/>
      <c r="NG530" s="86"/>
      <c r="NH530" s="86"/>
      <c r="NI530" s="86"/>
      <c r="NJ530" s="86"/>
      <c r="NK530" s="86"/>
      <c r="NL530" s="86"/>
      <c r="NM530" s="86"/>
      <c r="NN530" s="86"/>
      <c r="NO530" s="86"/>
      <c r="NP530" s="86"/>
      <c r="NQ530" s="86"/>
      <c r="NR530" s="86"/>
      <c r="NS530" s="86"/>
      <c r="NT530" s="86"/>
      <c r="NU530" s="86"/>
      <c r="NV530" s="86"/>
      <c r="NW530" s="86"/>
      <c r="NX530" s="86"/>
      <c r="NY530" s="86"/>
      <c r="NZ530" s="86"/>
      <c r="OA530" s="86"/>
      <c r="OB530" s="86"/>
      <c r="OC530" s="86"/>
      <c r="OD530" s="86"/>
      <c r="OE530" s="86"/>
      <c r="OF530" s="86"/>
      <c r="OG530" s="86"/>
      <c r="OH530" s="86"/>
      <c r="OI530" s="86"/>
      <c r="OJ530" s="86"/>
      <c r="OK530" s="86"/>
      <c r="OL530" s="86"/>
      <c r="OM530" s="86"/>
      <c r="ON530" s="86"/>
      <c r="OO530" s="86"/>
      <c r="OP530" s="86"/>
      <c r="OQ530" s="86"/>
      <c r="OR530" s="86"/>
      <c r="OS530" s="86"/>
      <c r="OT530" s="86"/>
      <c r="OU530" s="86"/>
      <c r="OV530" s="86"/>
      <c r="OW530" s="86"/>
      <c r="OX530" s="86"/>
      <c r="OY530" s="86"/>
      <c r="OZ530" s="86"/>
      <c r="PA530" s="86"/>
      <c r="PB530" s="86"/>
      <c r="PC530" s="86"/>
      <c r="PD530" s="86"/>
      <c r="PE530" s="86"/>
      <c r="PF530" s="86"/>
      <c r="PG530" s="86"/>
      <c r="PH530" s="86"/>
      <c r="PI530" s="86"/>
      <c r="PJ530" s="86"/>
      <c r="PK530" s="86"/>
      <c r="PL530" s="86"/>
      <c r="PM530" s="86"/>
      <c r="PN530" s="86"/>
      <c r="PO530" s="86"/>
      <c r="PP530" s="86"/>
      <c r="PQ530" s="86"/>
      <c r="PR530" s="86"/>
      <c r="PS530" s="86"/>
      <c r="PT530" s="86"/>
      <c r="PU530" s="86"/>
      <c r="PV530" s="86"/>
      <c r="PW530" s="86"/>
      <c r="PX530" s="86"/>
      <c r="PY530" s="86"/>
      <c r="PZ530" s="86"/>
      <c r="QA530" s="86"/>
      <c r="QB530" s="86"/>
      <c r="QC530" s="86"/>
      <c r="QD530" s="86"/>
      <c r="QE530" s="86"/>
      <c r="QF530" s="86"/>
      <c r="QG530" s="86"/>
      <c r="QH530" s="86"/>
      <c r="QI530" s="86"/>
      <c r="QJ530" s="86"/>
      <c r="QK530" s="86"/>
      <c r="QL530" s="86"/>
      <c r="QM530" s="86"/>
      <c r="QN530" s="86"/>
      <c r="QO530" s="86"/>
      <c r="QP530" s="86"/>
      <c r="QQ530" s="86"/>
      <c r="QR530" s="86"/>
      <c r="QS530" s="86"/>
      <c r="QT530" s="86"/>
      <c r="QU530" s="86"/>
      <c r="QV530" s="86"/>
      <c r="QW530" s="86"/>
      <c r="QX530" s="86"/>
      <c r="QY530" s="86"/>
      <c r="QZ530" s="86"/>
      <c r="RA530" s="86"/>
      <c r="RB530" s="86"/>
      <c r="RC530" s="86"/>
      <c r="RD530" s="86"/>
      <c r="RE530" s="86"/>
      <c r="RF530" s="86"/>
      <c r="RG530" s="86"/>
      <c r="RH530" s="86"/>
      <c r="RI530" s="86"/>
      <c r="RJ530" s="86"/>
      <c r="RK530" s="86"/>
      <c r="RL530" s="86"/>
      <c r="RM530" s="86"/>
      <c r="RN530" s="86"/>
      <c r="RO530" s="86"/>
      <c r="RP530" s="86"/>
      <c r="RQ530" s="86"/>
      <c r="RR530" s="86"/>
      <c r="RS530" s="86"/>
      <c r="RT530" s="86"/>
      <c r="RU530" s="86"/>
      <c r="RV530" s="86"/>
      <c r="RW530" s="86"/>
      <c r="RX530" s="86"/>
      <c r="RY530" s="86"/>
      <c r="RZ530" s="86"/>
      <c r="SA530" s="86"/>
      <c r="SB530" s="86"/>
      <c r="SC530" s="86"/>
      <c r="SD530" s="86"/>
      <c r="SE530" s="86"/>
      <c r="SF530" s="86"/>
      <c r="SG530" s="86"/>
      <c r="SH530" s="86"/>
      <c r="SI530" s="86"/>
      <c r="SJ530" s="86"/>
      <c r="SK530" s="86"/>
      <c r="SL530" s="86"/>
      <c r="SM530" s="86"/>
      <c r="SN530" s="86"/>
      <c r="SO530" s="86"/>
      <c r="SP530" s="86"/>
      <c r="SQ530" s="86"/>
      <c r="SR530" s="86"/>
      <c r="SS530" s="86"/>
      <c r="ST530" s="86"/>
      <c r="SU530" s="86"/>
      <c r="SV530" s="86"/>
      <c r="SW530" s="86"/>
      <c r="SX530" s="86"/>
      <c r="SY530" s="86"/>
      <c r="SZ530" s="86"/>
      <c r="TA530" s="86"/>
      <c r="TB530" s="86"/>
      <c r="TC530" s="86"/>
      <c r="TD530" s="86"/>
      <c r="TE530" s="86"/>
      <c r="TF530" s="86"/>
      <c r="TG530" s="86"/>
      <c r="TH530" s="86"/>
      <c r="TI530" s="86"/>
      <c r="TJ530" s="86"/>
      <c r="TK530" s="86"/>
      <c r="TL530" s="86"/>
      <c r="TM530" s="86"/>
      <c r="TN530" s="86"/>
      <c r="TO530" s="86"/>
      <c r="TP530" s="86"/>
      <c r="TQ530" s="86"/>
      <c r="TR530" s="86"/>
      <c r="TS530" s="86"/>
      <c r="TT530" s="86"/>
      <c r="TU530" s="86"/>
      <c r="TV530" s="86"/>
      <c r="TW530" s="86"/>
      <c r="TX530" s="86"/>
      <c r="TY530" s="86"/>
      <c r="TZ530" s="86"/>
      <c r="UA530" s="86"/>
      <c r="UB530" s="86"/>
      <c r="UC530" s="86"/>
      <c r="UD530" s="86"/>
      <c r="UE530" s="86"/>
      <c r="UF530" s="86"/>
      <c r="UG530" s="86"/>
      <c r="UH530" s="86"/>
      <c r="UI530" s="86"/>
      <c r="UJ530" s="86"/>
      <c r="UK530" s="86"/>
      <c r="UL530" s="86"/>
      <c r="UM530" s="86"/>
      <c r="UN530" s="86"/>
      <c r="UO530" s="86"/>
      <c r="UP530" s="86"/>
      <c r="UQ530" s="86"/>
      <c r="UR530" s="86"/>
      <c r="US530" s="86"/>
      <c r="UT530" s="86"/>
      <c r="UU530" s="86"/>
      <c r="UV530" s="86"/>
      <c r="UW530" s="86"/>
      <c r="UX530" s="86"/>
      <c r="UY530" s="86"/>
      <c r="UZ530" s="86"/>
      <c r="VA530" s="86"/>
      <c r="VB530" s="86"/>
      <c r="VC530" s="86"/>
      <c r="VD530" s="86"/>
      <c r="VE530" s="86"/>
      <c r="VF530" s="86"/>
      <c r="VG530" s="86"/>
      <c r="VH530" s="86"/>
      <c r="VI530" s="86"/>
      <c r="VJ530" s="86"/>
      <c r="VK530" s="86"/>
      <c r="VL530" s="86"/>
      <c r="VM530" s="86"/>
      <c r="VN530" s="86"/>
      <c r="VO530" s="86"/>
      <c r="VP530" s="86"/>
      <c r="VQ530" s="86"/>
      <c r="VR530" s="86"/>
      <c r="VS530" s="86"/>
      <c r="VT530" s="86"/>
      <c r="VU530" s="86"/>
      <c r="VV530" s="86"/>
      <c r="VW530" s="86"/>
      <c r="VX530" s="86"/>
      <c r="VY530" s="86"/>
      <c r="VZ530" s="86"/>
      <c r="WA530" s="86"/>
      <c r="WB530" s="86"/>
      <c r="WC530" s="86"/>
      <c r="WD530" s="86"/>
      <c r="WE530" s="86"/>
      <c r="WF530" s="86"/>
      <c r="WG530" s="86"/>
      <c r="WH530" s="86"/>
      <c r="WI530" s="86"/>
      <c r="WJ530" s="86"/>
      <c r="WK530" s="86"/>
      <c r="WL530" s="86"/>
      <c r="WM530" s="86"/>
      <c r="WN530" s="86"/>
      <c r="WO530" s="86"/>
      <c r="WP530" s="86"/>
      <c r="WQ530" s="86"/>
      <c r="WR530" s="86"/>
      <c r="WS530" s="86"/>
      <c r="WT530" s="86"/>
      <c r="WU530" s="86"/>
      <c r="WV530" s="86"/>
      <c r="WW530" s="86"/>
      <c r="WX530" s="86"/>
      <c r="WY530" s="86"/>
      <c r="WZ530" s="86"/>
      <c r="XA530" s="86"/>
      <c r="XB530" s="86"/>
      <c r="XC530" s="86"/>
      <c r="XD530" s="86"/>
      <c r="XE530" s="86"/>
      <c r="XF530" s="86"/>
      <c r="XG530" s="86"/>
      <c r="XH530" s="86"/>
      <c r="XI530" s="86"/>
      <c r="XJ530" s="86"/>
      <c r="XK530" s="86"/>
      <c r="XL530" s="86"/>
      <c r="XM530" s="86"/>
      <c r="XN530" s="86"/>
      <c r="XO530" s="86"/>
      <c r="XP530" s="86"/>
      <c r="XQ530" s="86"/>
      <c r="XR530" s="86"/>
      <c r="XS530" s="86"/>
      <c r="XT530" s="86"/>
      <c r="XU530" s="86"/>
      <c r="XV530" s="86"/>
      <c r="XW530" s="86"/>
      <c r="XX530" s="86"/>
      <c r="XY530" s="86"/>
      <c r="XZ530" s="86"/>
      <c r="YA530" s="86"/>
      <c r="YB530" s="86"/>
      <c r="YC530" s="86"/>
      <c r="YD530" s="86"/>
      <c r="YE530" s="86"/>
      <c r="YF530" s="86"/>
      <c r="YG530" s="86"/>
      <c r="YH530" s="86"/>
      <c r="YI530" s="86"/>
      <c r="YJ530" s="86"/>
      <c r="YK530" s="86"/>
      <c r="YL530" s="86"/>
      <c r="YM530" s="86"/>
      <c r="YN530" s="86"/>
      <c r="YO530" s="86"/>
      <c r="YP530" s="86"/>
      <c r="YQ530" s="86"/>
      <c r="YR530" s="86"/>
      <c r="YS530" s="86"/>
      <c r="YT530" s="86"/>
      <c r="YU530" s="86"/>
      <c r="YV530" s="86"/>
      <c r="YW530" s="86"/>
      <c r="YX530" s="86"/>
      <c r="YY530" s="86"/>
      <c r="YZ530" s="86"/>
      <c r="ZA530" s="86"/>
      <c r="ZB530" s="86"/>
      <c r="ZC530" s="86"/>
      <c r="ZD530" s="86"/>
      <c r="ZE530" s="86"/>
      <c r="ZF530" s="86"/>
      <c r="ZG530" s="86"/>
      <c r="ZH530" s="86"/>
      <c r="ZI530" s="86"/>
      <c r="ZJ530" s="86"/>
      <c r="ZK530" s="86"/>
      <c r="ZL530" s="86"/>
      <c r="ZM530" s="86"/>
      <c r="ZN530" s="86"/>
      <c r="ZO530" s="86"/>
      <c r="ZP530" s="86"/>
      <c r="ZQ530" s="86"/>
      <c r="ZR530" s="86"/>
      <c r="ZS530" s="86"/>
      <c r="ZT530" s="86"/>
      <c r="ZU530" s="86"/>
      <c r="ZV530" s="86"/>
      <c r="ZW530" s="86"/>
      <c r="ZX530" s="86"/>
      <c r="ZY530" s="86"/>
      <c r="ZZ530" s="86"/>
      <c r="AAA530" s="86"/>
      <c r="AAB530" s="86"/>
      <c r="AAC530" s="86"/>
      <c r="AAD530" s="86"/>
      <c r="AAE530" s="86"/>
      <c r="AAF530" s="86"/>
      <c r="AAG530" s="86"/>
      <c r="AAH530" s="86"/>
      <c r="AAI530" s="86"/>
      <c r="AAJ530" s="86"/>
      <c r="AAK530" s="86"/>
      <c r="AAL530" s="86"/>
      <c r="AAM530" s="86"/>
      <c r="AAN530" s="86"/>
      <c r="AAO530" s="86"/>
      <c r="AAP530" s="86"/>
      <c r="AAQ530" s="86"/>
      <c r="AAR530" s="86"/>
      <c r="AAS530" s="86"/>
      <c r="AAT530" s="86"/>
      <c r="AAU530" s="86"/>
      <c r="AAV530" s="86"/>
      <c r="AAW530" s="86"/>
      <c r="AAX530" s="86"/>
      <c r="AAY530" s="86"/>
      <c r="AAZ530" s="86"/>
      <c r="ABA530" s="86"/>
      <c r="ABB530" s="86"/>
      <c r="ABC530" s="86"/>
      <c r="ABD530" s="86"/>
      <c r="ABE530" s="86"/>
      <c r="ABF530" s="86"/>
      <c r="ABG530" s="86"/>
      <c r="ABH530" s="86"/>
      <c r="ABI530" s="86"/>
      <c r="ABJ530" s="86"/>
      <c r="ABK530" s="86"/>
      <c r="ABL530" s="86"/>
      <c r="ABM530" s="86"/>
      <c r="ABN530" s="86"/>
      <c r="ABO530" s="86"/>
      <c r="ABP530" s="86"/>
      <c r="ABQ530" s="86"/>
      <c r="ABR530" s="86"/>
      <c r="ABS530" s="86"/>
      <c r="ABT530" s="86"/>
      <c r="ABU530" s="86"/>
      <c r="ABV530" s="86"/>
      <c r="ABW530" s="86"/>
      <c r="ABX530" s="86"/>
      <c r="ABY530" s="86"/>
      <c r="ABZ530" s="86"/>
      <c r="ACA530" s="86"/>
      <c r="ACB530" s="86"/>
      <c r="ACC530" s="86"/>
      <c r="ACD530" s="86"/>
      <c r="ACE530" s="86"/>
      <c r="ACF530" s="86"/>
      <c r="ACG530" s="86"/>
      <c r="ACH530" s="86"/>
      <c r="ACI530" s="86"/>
      <c r="ACJ530" s="86"/>
      <c r="ACK530" s="86"/>
      <c r="ACL530" s="86"/>
      <c r="ACM530" s="86"/>
      <c r="ACN530" s="86"/>
      <c r="ACO530" s="86"/>
      <c r="ACP530" s="86"/>
      <c r="ACQ530" s="86"/>
      <c r="ACR530" s="86"/>
      <c r="ACS530" s="86"/>
      <c r="ACT530" s="86"/>
      <c r="ACU530" s="86"/>
      <c r="ACV530" s="86"/>
      <c r="ACW530" s="86"/>
      <c r="ACX530" s="86"/>
      <c r="ACY530" s="86"/>
      <c r="ACZ530" s="86"/>
      <c r="ADA530" s="86"/>
      <c r="ADB530" s="86"/>
      <c r="ADC530" s="86"/>
      <c r="ADD530" s="86"/>
      <c r="ADE530" s="86"/>
      <c r="ADF530" s="86"/>
      <c r="ADG530" s="86"/>
      <c r="ADH530" s="86"/>
      <c r="ADI530" s="86"/>
      <c r="ADJ530" s="86"/>
      <c r="ADK530" s="86"/>
      <c r="ADL530" s="86"/>
      <c r="ADM530" s="86"/>
      <c r="ADN530" s="86"/>
      <c r="ADO530" s="86"/>
      <c r="ADP530" s="86"/>
      <c r="ADQ530" s="86"/>
      <c r="ADR530" s="86"/>
      <c r="ADS530" s="86"/>
      <c r="ADT530" s="86"/>
      <c r="ADU530" s="86"/>
      <c r="ADV530" s="86"/>
      <c r="ADW530" s="86"/>
      <c r="ADX530" s="86"/>
      <c r="ADY530" s="86"/>
      <c r="ADZ530" s="86"/>
      <c r="AEA530" s="86"/>
      <c r="AEB530" s="86"/>
      <c r="AEC530" s="86"/>
      <c r="AED530" s="86"/>
      <c r="AEE530" s="86"/>
      <c r="AEF530" s="86"/>
      <c r="AEG530" s="86"/>
      <c r="AEH530" s="86"/>
      <c r="AEI530" s="86"/>
      <c r="AEJ530" s="86"/>
      <c r="AEK530" s="86"/>
      <c r="AEL530" s="86"/>
      <c r="AEM530" s="86"/>
      <c r="AEN530" s="86"/>
      <c r="AEO530" s="86"/>
      <c r="AEP530" s="86"/>
      <c r="AEQ530" s="86"/>
      <c r="AER530" s="86"/>
      <c r="AES530" s="86"/>
      <c r="AET530" s="86"/>
      <c r="AEU530" s="86"/>
      <c r="AEV530" s="86"/>
      <c r="AEW530" s="86"/>
      <c r="AEX530" s="86"/>
      <c r="AEY530" s="86"/>
      <c r="AEZ530" s="86"/>
      <c r="AFA530" s="86"/>
      <c r="AFB530" s="86"/>
      <c r="AFC530" s="86"/>
      <c r="AFD530" s="86"/>
      <c r="AFE530" s="86"/>
      <c r="AFF530" s="86"/>
      <c r="AFG530" s="86"/>
      <c r="AFH530" s="86"/>
      <c r="AFI530" s="86"/>
      <c r="AFJ530" s="86"/>
      <c r="AFK530" s="86"/>
      <c r="AFL530" s="86"/>
      <c r="AFM530" s="86"/>
      <c r="AFN530" s="86"/>
      <c r="AFO530" s="86"/>
      <c r="AFP530" s="86"/>
      <c r="AFQ530" s="86"/>
      <c r="AFR530" s="86"/>
      <c r="AFS530" s="86"/>
      <c r="AFT530" s="86"/>
      <c r="AFU530" s="86"/>
      <c r="AFV530" s="86"/>
      <c r="AFW530" s="86"/>
      <c r="AFX530" s="86"/>
      <c r="AFY530" s="86"/>
      <c r="AFZ530" s="86"/>
      <c r="AGA530" s="86"/>
      <c r="AGB530" s="86"/>
      <c r="AGC530" s="86"/>
      <c r="AGD530" s="86"/>
      <c r="AGE530" s="86"/>
      <c r="AGF530" s="86"/>
      <c r="AGG530" s="86"/>
      <c r="AGH530" s="86"/>
      <c r="AGI530" s="86"/>
      <c r="AGJ530" s="86"/>
      <c r="AGK530" s="86"/>
      <c r="AGL530" s="86"/>
      <c r="AGM530" s="86"/>
      <c r="AGN530" s="86"/>
      <c r="AGO530" s="86"/>
      <c r="AGP530" s="86"/>
      <c r="AGQ530" s="86"/>
      <c r="AGR530" s="86"/>
      <c r="AGS530" s="86"/>
      <c r="AGT530" s="86"/>
      <c r="AGU530" s="86"/>
      <c r="AGV530" s="86"/>
      <c r="AGW530" s="86"/>
      <c r="AGX530" s="86"/>
      <c r="AGY530" s="86"/>
      <c r="AGZ530" s="86"/>
      <c r="AHA530" s="86"/>
      <c r="AHB530" s="86"/>
      <c r="AHC530" s="86"/>
      <c r="AHD530" s="86"/>
      <c r="AHE530" s="86"/>
      <c r="AHF530" s="86"/>
      <c r="AHG530" s="86"/>
      <c r="AHH530" s="86"/>
      <c r="AHI530" s="86"/>
      <c r="AHJ530" s="86"/>
      <c r="AHK530" s="86"/>
      <c r="AHL530" s="86"/>
      <c r="AHM530" s="86"/>
      <c r="AHN530" s="86"/>
      <c r="AHO530" s="86"/>
      <c r="AHP530" s="86"/>
      <c r="AHQ530" s="86"/>
      <c r="AHR530" s="86"/>
      <c r="AHS530" s="86"/>
      <c r="AHT530" s="86"/>
      <c r="AHU530" s="86"/>
      <c r="AHV530" s="86"/>
      <c r="AHW530" s="86"/>
      <c r="AHX530" s="86"/>
      <c r="AHY530" s="86"/>
      <c r="AHZ530" s="86"/>
      <c r="AIA530" s="86"/>
      <c r="AIB530" s="86"/>
      <c r="AIC530" s="86"/>
      <c r="AID530" s="86"/>
      <c r="AIE530" s="86"/>
      <c r="AIF530" s="86"/>
      <c r="AIG530" s="86"/>
      <c r="AIH530" s="86"/>
      <c r="AII530" s="86"/>
      <c r="AIJ530" s="86"/>
      <c r="AIK530" s="86"/>
      <c r="AIL530" s="86"/>
      <c r="AIM530" s="86"/>
      <c r="AIN530" s="86"/>
      <c r="AIO530" s="86"/>
      <c r="AIP530" s="86"/>
      <c r="AIQ530" s="86"/>
      <c r="AIR530" s="86"/>
      <c r="AIS530" s="86"/>
      <c r="AIT530" s="86"/>
      <c r="AIU530" s="86"/>
      <c r="AIV530" s="86"/>
      <c r="AIW530" s="86"/>
      <c r="AIX530" s="86"/>
      <c r="AIY530" s="86"/>
      <c r="AIZ530" s="86"/>
      <c r="AJA530" s="86"/>
      <c r="AJB530" s="86"/>
      <c r="AJC530" s="86"/>
      <c r="AJD530" s="86"/>
      <c r="AJE530" s="86"/>
      <c r="AJF530" s="86"/>
      <c r="AJG530" s="86"/>
      <c r="AJH530" s="86"/>
      <c r="AJI530" s="86"/>
      <c r="AJJ530" s="86"/>
      <c r="AJK530" s="86"/>
      <c r="AJL530" s="86"/>
      <c r="AJM530" s="86"/>
      <c r="AJN530" s="86"/>
      <c r="AJO530" s="86"/>
      <c r="AJP530" s="86"/>
      <c r="AJQ530" s="86"/>
      <c r="AJR530" s="86"/>
      <c r="AJS530" s="86"/>
      <c r="AJT530" s="86"/>
      <c r="AJU530" s="86"/>
      <c r="AJV530" s="86"/>
      <c r="AJW530" s="86"/>
      <c r="AJX530" s="86"/>
      <c r="AJY530" s="86"/>
      <c r="AJZ530" s="86"/>
      <c r="AKA530" s="86"/>
      <c r="AKB530" s="86"/>
      <c r="AKC530" s="86"/>
      <c r="AKD530" s="86"/>
      <c r="AKE530" s="86"/>
      <c r="AKF530" s="86"/>
      <c r="AKG530" s="86"/>
      <c r="AKH530" s="86"/>
      <c r="AKI530" s="86"/>
      <c r="AKJ530" s="86"/>
      <c r="AKK530" s="86"/>
      <c r="AKL530" s="86"/>
      <c r="AKM530" s="86"/>
      <c r="AKN530" s="86"/>
      <c r="AKO530" s="86"/>
      <c r="AKP530" s="86"/>
      <c r="AKQ530" s="86"/>
      <c r="AKR530" s="86"/>
      <c r="AKS530" s="86"/>
      <c r="AKT530" s="86"/>
      <c r="AKU530" s="86"/>
      <c r="AKV530" s="86"/>
      <c r="AKW530" s="86"/>
      <c r="AKX530" s="86"/>
      <c r="AKY530" s="86"/>
      <c r="AKZ530" s="86"/>
      <c r="ALA530" s="86"/>
      <c r="ALB530" s="86"/>
      <c r="ALC530" s="86"/>
      <c r="ALD530" s="86"/>
      <c r="ALE530" s="86"/>
      <c r="ALF530" s="86"/>
      <c r="ALG530" s="86"/>
      <c r="ALH530" s="86"/>
      <c r="ALI530" s="86"/>
      <c r="ALJ530" s="86"/>
      <c r="ALK530" s="86"/>
      <c r="ALL530" s="86"/>
      <c r="ALM530" s="86"/>
      <c r="ALN530" s="86"/>
      <c r="ALO530" s="86"/>
      <c r="ALP530" s="86"/>
      <c r="ALQ530" s="86"/>
      <c r="ALR530" s="86"/>
      <c r="ALS530" s="86"/>
      <c r="ALT530" s="86"/>
      <c r="ALU530" s="86"/>
      <c r="ALV530" s="86"/>
      <c r="ALW530" s="86"/>
      <c r="ALX530" s="86"/>
      <c r="ALY530" s="86"/>
      <c r="ALZ530" s="86"/>
      <c r="AMA530" s="86"/>
      <c r="AMB530" s="86"/>
      <c r="AMC530" s="86"/>
      <c r="AMD530" s="86"/>
      <c r="AME530" s="86"/>
      <c r="AMF530" s="86"/>
      <c r="AMG530" s="86"/>
      <c r="AMH530" s="86"/>
      <c r="AMI530" s="86"/>
      <c r="AMJ530" s="86"/>
      <c r="AMK530" s="86"/>
      <c r="AML530" s="86"/>
      <c r="AMM530" s="86"/>
      <c r="AMN530" s="86"/>
      <c r="AMO530" s="86"/>
      <c r="AMP530" s="86"/>
      <c r="AMQ530" s="86"/>
      <c r="AMR530" s="86"/>
      <c r="AMS530" s="86"/>
      <c r="AMT530" s="86"/>
      <c r="AMU530" s="86"/>
      <c r="AMV530" s="86"/>
      <c r="AMW530" s="86"/>
      <c r="AMX530" s="86"/>
      <c r="AMY530" s="86"/>
      <c r="AMZ530" s="86"/>
      <c r="ANA530" s="86"/>
      <c r="ANB530" s="86"/>
      <c r="ANC530" s="86"/>
      <c r="AND530" s="86"/>
      <c r="ANE530" s="86"/>
      <c r="ANF530" s="86"/>
      <c r="ANG530" s="86"/>
      <c r="ANH530" s="86"/>
      <c r="ANI530" s="86"/>
      <c r="ANJ530" s="86"/>
      <c r="ANK530" s="86"/>
      <c r="ANL530" s="86"/>
      <c r="ANM530" s="86"/>
      <c r="ANN530" s="86"/>
      <c r="ANO530" s="86"/>
      <c r="ANP530" s="86"/>
      <c r="ANQ530" s="86"/>
      <c r="ANR530" s="86"/>
      <c r="ANS530" s="86"/>
      <c r="ANT530" s="86"/>
      <c r="ANU530" s="86"/>
      <c r="ANV530" s="86"/>
      <c r="ANW530" s="86"/>
      <c r="ANX530" s="86"/>
      <c r="ANY530" s="86"/>
      <c r="ANZ530" s="86"/>
      <c r="AOA530" s="86"/>
      <c r="AOB530" s="86"/>
      <c r="AOC530" s="86"/>
      <c r="AOD530" s="86"/>
      <c r="AOE530" s="86"/>
      <c r="AOF530" s="86"/>
      <c r="AOG530" s="86"/>
      <c r="AOH530" s="86"/>
      <c r="AOI530" s="86"/>
      <c r="AOJ530" s="86"/>
      <c r="AOK530" s="86"/>
      <c r="AOL530" s="86"/>
      <c r="AOM530" s="86"/>
      <c r="AON530" s="86"/>
      <c r="AOO530" s="86"/>
      <c r="AOP530" s="86"/>
      <c r="AOQ530" s="86"/>
      <c r="AOR530" s="86"/>
      <c r="AOS530" s="86"/>
      <c r="AOT530" s="86"/>
      <c r="AOU530" s="86"/>
      <c r="AOV530" s="86"/>
      <c r="AOW530" s="86"/>
      <c r="AOX530" s="86"/>
      <c r="AOY530" s="86"/>
      <c r="AOZ530" s="86"/>
      <c r="APA530" s="86"/>
      <c r="APB530" s="86"/>
      <c r="APC530" s="86"/>
      <c r="APD530" s="86"/>
      <c r="APE530" s="86"/>
      <c r="APF530" s="86"/>
      <c r="APG530" s="86"/>
      <c r="APH530" s="86"/>
      <c r="API530" s="86"/>
      <c r="APJ530" s="86"/>
      <c r="APK530" s="86"/>
      <c r="APL530" s="86"/>
      <c r="APM530" s="86"/>
      <c r="APN530" s="86"/>
      <c r="APO530" s="86"/>
      <c r="APP530" s="86"/>
      <c r="APQ530" s="86"/>
      <c r="APR530" s="86"/>
      <c r="APS530" s="86"/>
      <c r="APT530" s="86"/>
      <c r="APU530" s="86"/>
      <c r="APV530" s="86"/>
      <c r="APW530" s="86"/>
      <c r="APX530" s="86"/>
      <c r="APY530" s="86"/>
      <c r="APZ530" s="86"/>
      <c r="AQA530" s="86"/>
      <c r="AQB530" s="86"/>
      <c r="AQC530" s="86"/>
      <c r="AQD530" s="86"/>
      <c r="AQE530" s="86"/>
      <c r="AQF530" s="86"/>
      <c r="AQG530" s="86"/>
      <c r="AQH530" s="86"/>
      <c r="AQI530" s="86"/>
      <c r="AQJ530" s="86"/>
      <c r="AQK530" s="86"/>
      <c r="AQL530" s="86"/>
      <c r="AQM530" s="86"/>
      <c r="AQN530" s="86"/>
      <c r="AQO530" s="86"/>
      <c r="AQP530" s="86"/>
      <c r="AQQ530" s="86"/>
      <c r="AQR530" s="86"/>
      <c r="AQS530" s="86"/>
      <c r="AQT530" s="86"/>
      <c r="AQU530" s="86"/>
      <c r="AQV530" s="86"/>
      <c r="AQW530" s="86"/>
      <c r="AQX530" s="86"/>
      <c r="AQY530" s="86"/>
      <c r="AQZ530" s="86"/>
      <c r="ARA530" s="86"/>
      <c r="ARB530" s="86"/>
      <c r="ARC530" s="86"/>
      <c r="ARD530" s="86"/>
      <c r="ARE530" s="86"/>
      <c r="ARF530" s="86"/>
      <c r="ARG530" s="86"/>
      <c r="ARH530" s="86"/>
      <c r="ARI530" s="86"/>
      <c r="ARJ530" s="86"/>
      <c r="ARK530" s="86"/>
      <c r="ARL530" s="86"/>
      <c r="ARM530" s="86"/>
      <c r="ARN530" s="86"/>
      <c r="ARO530" s="86"/>
      <c r="ARP530" s="86"/>
      <c r="ARQ530" s="86"/>
      <c r="ARR530" s="86"/>
      <c r="ARS530" s="86"/>
      <c r="ART530" s="86"/>
      <c r="ARU530" s="86"/>
      <c r="ARV530" s="86"/>
      <c r="ARW530" s="86"/>
      <c r="ARX530" s="86"/>
      <c r="ARY530" s="86"/>
      <c r="ARZ530" s="86"/>
      <c r="ASA530" s="86"/>
      <c r="ASB530" s="86"/>
      <c r="ASC530" s="86"/>
      <c r="ASD530" s="86"/>
      <c r="ASE530" s="86"/>
      <c r="ASF530" s="86"/>
      <c r="ASG530" s="86"/>
      <c r="ASH530" s="86"/>
      <c r="ASI530" s="86"/>
      <c r="ASJ530" s="86"/>
      <c r="ASK530" s="86"/>
      <c r="ASL530" s="86"/>
      <c r="ASM530" s="86"/>
      <c r="ASN530" s="86"/>
      <c r="ASO530" s="86"/>
      <c r="ASP530" s="86"/>
      <c r="ASQ530" s="86"/>
      <c r="ASR530" s="86"/>
      <c r="ASS530" s="86"/>
      <c r="AST530" s="86"/>
      <c r="ASU530" s="86"/>
      <c r="ASV530" s="86"/>
      <c r="ASW530" s="86"/>
      <c r="ASX530" s="86"/>
      <c r="ASY530" s="86"/>
      <c r="ASZ530" s="86"/>
      <c r="ATA530" s="86"/>
      <c r="ATB530" s="86"/>
      <c r="ATC530" s="86"/>
      <c r="ATD530" s="86"/>
      <c r="ATE530" s="86"/>
      <c r="ATF530" s="86"/>
      <c r="ATG530" s="86"/>
      <c r="ATH530" s="86"/>
      <c r="ATI530" s="86"/>
      <c r="ATJ530" s="86"/>
      <c r="ATK530" s="86"/>
      <c r="ATL530" s="86"/>
      <c r="ATM530" s="86"/>
      <c r="ATN530" s="86"/>
      <c r="ATO530" s="86"/>
      <c r="ATP530" s="86"/>
      <c r="ATQ530" s="86"/>
      <c r="ATR530" s="86"/>
      <c r="ATS530" s="86"/>
      <c r="ATT530" s="86"/>
      <c r="ATU530" s="86"/>
      <c r="ATV530" s="86"/>
      <c r="ATW530" s="86"/>
      <c r="ATX530" s="86"/>
      <c r="ATY530" s="86"/>
      <c r="ATZ530" s="86"/>
      <c r="AUA530" s="86"/>
      <c r="AUB530" s="86"/>
      <c r="AUC530" s="86"/>
      <c r="AUD530" s="86"/>
      <c r="AUE530" s="86"/>
      <c r="AUF530" s="86"/>
      <c r="AUG530" s="86"/>
      <c r="AUH530" s="86"/>
      <c r="AUI530" s="86"/>
      <c r="AUJ530" s="86"/>
      <c r="AUK530" s="86"/>
      <c r="AUL530" s="86"/>
      <c r="AUM530" s="86"/>
      <c r="AUN530" s="86"/>
      <c r="AUO530" s="86"/>
      <c r="AUP530" s="86"/>
      <c r="AUQ530" s="86"/>
      <c r="AUR530" s="86"/>
      <c r="AUS530" s="86"/>
      <c r="AUT530" s="86"/>
      <c r="AUU530" s="86"/>
      <c r="AUV530" s="86"/>
      <c r="AUW530" s="86"/>
      <c r="AUX530" s="86"/>
      <c r="AUY530" s="86"/>
      <c r="AUZ530" s="86"/>
      <c r="AVA530" s="86"/>
      <c r="AVB530" s="86"/>
      <c r="AVC530" s="86"/>
      <c r="AVD530" s="86"/>
      <c r="AVE530" s="86"/>
      <c r="AVF530" s="86"/>
      <c r="AVG530" s="86"/>
      <c r="AVH530" s="86"/>
      <c r="AVI530" s="86"/>
      <c r="AVJ530" s="86"/>
      <c r="AVK530" s="86"/>
      <c r="AVL530" s="86"/>
      <c r="AVM530" s="86"/>
      <c r="AVN530" s="86"/>
      <c r="AVO530" s="86"/>
      <c r="AVP530" s="86"/>
      <c r="AVQ530" s="86"/>
      <c r="AVR530" s="86"/>
      <c r="AVS530" s="86"/>
      <c r="AVT530" s="86"/>
      <c r="AVU530" s="86"/>
      <c r="AVV530" s="86"/>
      <c r="AVW530" s="86"/>
      <c r="AVX530" s="86"/>
      <c r="AVY530" s="86"/>
      <c r="AVZ530" s="86"/>
      <c r="AWA530" s="86"/>
      <c r="AWB530" s="86"/>
      <c r="AWC530" s="86"/>
      <c r="AWD530" s="86"/>
      <c r="AWE530" s="86"/>
      <c r="AWF530" s="86"/>
      <c r="AWG530" s="86"/>
      <c r="AWH530" s="86"/>
      <c r="AWI530" s="86"/>
      <c r="AWJ530" s="86"/>
      <c r="AWK530" s="86"/>
      <c r="AWL530" s="86"/>
      <c r="AWM530" s="86"/>
      <c r="AWN530" s="86"/>
      <c r="AWO530" s="86"/>
      <c r="AWP530" s="86"/>
      <c r="AWQ530" s="86"/>
      <c r="AWR530" s="86"/>
      <c r="AWS530" s="86"/>
      <c r="AWT530" s="86"/>
      <c r="AWU530" s="86"/>
      <c r="AWV530" s="86"/>
      <c r="AWW530" s="86"/>
      <c r="AWX530" s="86"/>
      <c r="AWY530" s="86"/>
      <c r="AWZ530" s="86"/>
      <c r="AXA530" s="86"/>
      <c r="AXB530" s="86"/>
      <c r="AXC530" s="86"/>
      <c r="AXD530" s="86"/>
    </row>
    <row r="531" spans="189:1304" s="84" customFormat="1" x14ac:dyDescent="0.25">
      <c r="GG531" s="105"/>
      <c r="GI531" s="105"/>
      <c r="GK531" s="105"/>
      <c r="GM531" s="105"/>
      <c r="GO531" s="105"/>
      <c r="GQ531" s="105"/>
      <c r="GS531" s="105"/>
      <c r="GU531" s="105"/>
      <c r="GW531" s="105"/>
      <c r="GX531" s="105"/>
      <c r="GZ531" s="105"/>
      <c r="HB531" s="105"/>
      <c r="HD531" s="105"/>
      <c r="HF531" s="105"/>
      <c r="HH531" s="105"/>
      <c r="HJ531" s="105"/>
      <c r="HL531" s="105"/>
      <c r="HN531" s="105"/>
      <c r="HP531" s="105"/>
      <c r="HR531" s="105"/>
      <c r="HT531" s="105"/>
      <c r="HV531" s="105"/>
      <c r="HX531" s="105"/>
      <c r="HZ531" s="105"/>
      <c r="IB531" s="105"/>
      <c r="ID531" s="105"/>
      <c r="IF531" s="105"/>
      <c r="IH531" s="81"/>
      <c r="JZ531" s="86"/>
      <c r="KA531" s="86"/>
      <c r="KB531" s="86"/>
      <c r="KC531" s="86"/>
      <c r="KD531" s="86"/>
      <c r="KE531" s="86"/>
      <c r="KF531" s="86"/>
      <c r="KG531" s="86"/>
      <c r="KH531" s="86"/>
      <c r="KI531" s="86"/>
      <c r="KJ531" s="86"/>
      <c r="KK531" s="86"/>
      <c r="KL531" s="86"/>
      <c r="KM531" s="86"/>
      <c r="KN531" s="86"/>
      <c r="KO531" s="86"/>
      <c r="KP531" s="86"/>
      <c r="KQ531" s="86"/>
      <c r="KR531" s="86"/>
      <c r="KS531" s="86"/>
      <c r="KT531" s="86"/>
      <c r="KU531" s="86"/>
      <c r="KV531" s="86"/>
      <c r="KW531" s="86"/>
      <c r="KX531" s="86"/>
      <c r="KY531" s="86"/>
      <c r="KZ531" s="86"/>
      <c r="LA531" s="86"/>
      <c r="LB531" s="86"/>
      <c r="LC531" s="86"/>
      <c r="LD531" s="86"/>
      <c r="LE531" s="86"/>
      <c r="LF531" s="86"/>
      <c r="LG531" s="86"/>
      <c r="LH531" s="86"/>
      <c r="LI531" s="86"/>
      <c r="LJ531" s="86"/>
      <c r="LK531" s="86"/>
      <c r="LL531" s="86"/>
      <c r="LM531" s="86"/>
      <c r="LN531" s="86"/>
      <c r="LO531" s="86"/>
      <c r="LP531" s="86"/>
      <c r="LQ531" s="86"/>
      <c r="LR531" s="86"/>
      <c r="LS531" s="86"/>
      <c r="LT531" s="86"/>
      <c r="LU531" s="86"/>
      <c r="LV531" s="86"/>
      <c r="LW531" s="86"/>
      <c r="LX531" s="86"/>
      <c r="LY531" s="86"/>
      <c r="LZ531" s="86"/>
      <c r="MA531" s="86"/>
      <c r="MB531" s="86"/>
      <c r="MC531" s="86"/>
      <c r="MD531" s="86"/>
      <c r="ME531" s="86"/>
      <c r="MF531" s="86"/>
      <c r="MG531" s="86"/>
      <c r="MH531" s="86"/>
      <c r="MI531" s="86"/>
      <c r="MJ531" s="86"/>
      <c r="MK531" s="86"/>
      <c r="ML531" s="86"/>
      <c r="MM531" s="86"/>
      <c r="MN531" s="86"/>
      <c r="MO531" s="86"/>
      <c r="MP531" s="86"/>
      <c r="MQ531" s="86"/>
      <c r="MR531" s="86"/>
      <c r="MS531" s="86"/>
      <c r="MT531" s="86"/>
      <c r="MU531" s="86"/>
      <c r="MV531" s="86"/>
      <c r="MW531" s="86"/>
      <c r="MX531" s="86"/>
      <c r="MY531" s="86"/>
      <c r="MZ531" s="86"/>
      <c r="NA531" s="86"/>
      <c r="NB531" s="86"/>
      <c r="NC531" s="86"/>
      <c r="ND531" s="86"/>
      <c r="NE531" s="86"/>
      <c r="NF531" s="86"/>
      <c r="NG531" s="86"/>
      <c r="NH531" s="86"/>
      <c r="NI531" s="86"/>
      <c r="NJ531" s="86"/>
      <c r="NK531" s="86"/>
      <c r="NL531" s="86"/>
      <c r="NM531" s="86"/>
      <c r="NN531" s="86"/>
      <c r="NO531" s="86"/>
      <c r="NP531" s="86"/>
      <c r="NQ531" s="86"/>
      <c r="NR531" s="86"/>
      <c r="NS531" s="86"/>
      <c r="NT531" s="86"/>
      <c r="NU531" s="86"/>
      <c r="NV531" s="86"/>
      <c r="NW531" s="86"/>
      <c r="NX531" s="86"/>
      <c r="NY531" s="86"/>
      <c r="NZ531" s="86"/>
      <c r="OA531" s="86"/>
      <c r="OB531" s="86"/>
      <c r="OC531" s="86"/>
      <c r="OD531" s="86"/>
      <c r="OE531" s="86"/>
      <c r="OF531" s="86"/>
      <c r="OG531" s="86"/>
      <c r="OH531" s="86"/>
      <c r="OI531" s="86"/>
      <c r="OJ531" s="86"/>
      <c r="OK531" s="86"/>
      <c r="OL531" s="86"/>
      <c r="OM531" s="86"/>
      <c r="ON531" s="86"/>
      <c r="OO531" s="86"/>
      <c r="OP531" s="86"/>
      <c r="OQ531" s="86"/>
      <c r="OR531" s="86"/>
      <c r="OS531" s="86"/>
      <c r="OT531" s="86"/>
      <c r="OU531" s="86"/>
      <c r="OV531" s="86"/>
      <c r="OW531" s="86"/>
      <c r="OX531" s="86"/>
      <c r="OY531" s="86"/>
      <c r="OZ531" s="86"/>
      <c r="PA531" s="86"/>
      <c r="PB531" s="86"/>
      <c r="PC531" s="86"/>
      <c r="PD531" s="86"/>
      <c r="PE531" s="86"/>
      <c r="PF531" s="86"/>
      <c r="PG531" s="86"/>
      <c r="PH531" s="86"/>
      <c r="PI531" s="86"/>
      <c r="PJ531" s="86"/>
      <c r="PK531" s="86"/>
      <c r="PL531" s="86"/>
      <c r="PM531" s="86"/>
      <c r="PN531" s="86"/>
      <c r="PO531" s="86"/>
      <c r="PP531" s="86"/>
      <c r="PQ531" s="86"/>
      <c r="PR531" s="86"/>
      <c r="PS531" s="86"/>
      <c r="PT531" s="86"/>
      <c r="PU531" s="86"/>
      <c r="PV531" s="86"/>
      <c r="PW531" s="86"/>
      <c r="PX531" s="86"/>
      <c r="PY531" s="86"/>
      <c r="PZ531" s="86"/>
      <c r="QA531" s="86"/>
      <c r="QB531" s="86"/>
      <c r="QC531" s="86"/>
      <c r="QD531" s="86"/>
      <c r="QE531" s="86"/>
      <c r="QF531" s="86"/>
      <c r="QG531" s="86"/>
      <c r="QH531" s="86"/>
      <c r="QI531" s="86"/>
      <c r="QJ531" s="86"/>
      <c r="QK531" s="86"/>
      <c r="QL531" s="86"/>
      <c r="QM531" s="86"/>
      <c r="QN531" s="86"/>
      <c r="QO531" s="86"/>
      <c r="QP531" s="86"/>
      <c r="QQ531" s="86"/>
      <c r="QR531" s="86"/>
      <c r="QS531" s="86"/>
      <c r="QT531" s="86"/>
      <c r="QU531" s="86"/>
      <c r="QV531" s="86"/>
      <c r="QW531" s="86"/>
      <c r="QX531" s="86"/>
      <c r="QY531" s="86"/>
      <c r="QZ531" s="86"/>
      <c r="RA531" s="86"/>
      <c r="RB531" s="86"/>
      <c r="RC531" s="86"/>
      <c r="RD531" s="86"/>
      <c r="RE531" s="86"/>
      <c r="RF531" s="86"/>
      <c r="RG531" s="86"/>
      <c r="RH531" s="86"/>
      <c r="RI531" s="86"/>
      <c r="RJ531" s="86"/>
      <c r="RK531" s="86"/>
      <c r="RL531" s="86"/>
      <c r="RM531" s="86"/>
      <c r="RN531" s="86"/>
      <c r="RO531" s="86"/>
      <c r="RP531" s="86"/>
      <c r="RQ531" s="86"/>
      <c r="RR531" s="86"/>
      <c r="RS531" s="86"/>
      <c r="RT531" s="86"/>
      <c r="RU531" s="86"/>
      <c r="RV531" s="86"/>
      <c r="RW531" s="86"/>
      <c r="RX531" s="86"/>
      <c r="RY531" s="86"/>
      <c r="RZ531" s="86"/>
      <c r="SA531" s="86"/>
      <c r="SB531" s="86"/>
      <c r="SC531" s="86"/>
      <c r="SD531" s="86"/>
      <c r="SE531" s="86"/>
      <c r="SF531" s="86"/>
      <c r="SG531" s="86"/>
      <c r="SH531" s="86"/>
      <c r="SI531" s="86"/>
      <c r="SJ531" s="86"/>
      <c r="SK531" s="86"/>
      <c r="SL531" s="86"/>
      <c r="SM531" s="86"/>
      <c r="SN531" s="86"/>
      <c r="SO531" s="86"/>
      <c r="SP531" s="86"/>
      <c r="SQ531" s="86"/>
      <c r="SR531" s="86"/>
      <c r="SS531" s="86"/>
      <c r="ST531" s="86"/>
      <c r="SU531" s="86"/>
      <c r="SV531" s="86"/>
      <c r="SW531" s="86"/>
      <c r="SX531" s="86"/>
      <c r="SY531" s="86"/>
      <c r="SZ531" s="86"/>
      <c r="TA531" s="86"/>
      <c r="TB531" s="86"/>
      <c r="TC531" s="86"/>
      <c r="TD531" s="86"/>
      <c r="TE531" s="86"/>
      <c r="TF531" s="86"/>
      <c r="TG531" s="86"/>
      <c r="TH531" s="86"/>
      <c r="TI531" s="86"/>
      <c r="TJ531" s="86"/>
      <c r="TK531" s="86"/>
      <c r="TL531" s="86"/>
      <c r="TM531" s="86"/>
      <c r="TN531" s="86"/>
      <c r="TO531" s="86"/>
      <c r="TP531" s="86"/>
      <c r="TQ531" s="86"/>
      <c r="TR531" s="86"/>
      <c r="TS531" s="86"/>
      <c r="TT531" s="86"/>
      <c r="TU531" s="86"/>
      <c r="TV531" s="86"/>
      <c r="TW531" s="86"/>
      <c r="TX531" s="86"/>
      <c r="TY531" s="86"/>
      <c r="TZ531" s="86"/>
      <c r="UA531" s="86"/>
      <c r="UB531" s="86"/>
      <c r="UC531" s="86"/>
      <c r="UD531" s="86"/>
      <c r="UE531" s="86"/>
      <c r="UF531" s="86"/>
      <c r="UG531" s="86"/>
      <c r="UH531" s="86"/>
      <c r="UI531" s="86"/>
      <c r="UJ531" s="86"/>
      <c r="UK531" s="86"/>
      <c r="UL531" s="86"/>
      <c r="UM531" s="86"/>
      <c r="UN531" s="86"/>
      <c r="UO531" s="86"/>
      <c r="UP531" s="86"/>
      <c r="UQ531" s="86"/>
      <c r="UR531" s="86"/>
      <c r="US531" s="86"/>
      <c r="UT531" s="86"/>
      <c r="UU531" s="86"/>
      <c r="UV531" s="86"/>
      <c r="UW531" s="86"/>
      <c r="UX531" s="86"/>
      <c r="UY531" s="86"/>
      <c r="UZ531" s="86"/>
      <c r="VA531" s="86"/>
      <c r="VB531" s="86"/>
      <c r="VC531" s="86"/>
      <c r="VD531" s="86"/>
      <c r="VE531" s="86"/>
      <c r="VF531" s="86"/>
      <c r="VG531" s="86"/>
      <c r="VH531" s="86"/>
      <c r="VI531" s="86"/>
      <c r="VJ531" s="86"/>
      <c r="VK531" s="86"/>
      <c r="VL531" s="86"/>
      <c r="VM531" s="86"/>
      <c r="VN531" s="86"/>
      <c r="VO531" s="86"/>
      <c r="VP531" s="86"/>
      <c r="VQ531" s="86"/>
      <c r="VR531" s="86"/>
      <c r="VS531" s="86"/>
      <c r="VT531" s="86"/>
      <c r="VU531" s="86"/>
      <c r="VV531" s="86"/>
      <c r="VW531" s="86"/>
      <c r="VX531" s="86"/>
      <c r="VY531" s="86"/>
      <c r="VZ531" s="86"/>
      <c r="WA531" s="86"/>
      <c r="WB531" s="86"/>
      <c r="WC531" s="86"/>
      <c r="WD531" s="86"/>
      <c r="WE531" s="86"/>
      <c r="WF531" s="86"/>
      <c r="WG531" s="86"/>
      <c r="WH531" s="86"/>
      <c r="WI531" s="86"/>
      <c r="WJ531" s="86"/>
      <c r="WK531" s="86"/>
      <c r="WL531" s="86"/>
      <c r="WM531" s="86"/>
      <c r="WN531" s="86"/>
      <c r="WO531" s="86"/>
      <c r="WP531" s="86"/>
      <c r="WQ531" s="86"/>
      <c r="WR531" s="86"/>
      <c r="WS531" s="86"/>
      <c r="WT531" s="86"/>
      <c r="WU531" s="86"/>
      <c r="WV531" s="86"/>
      <c r="WW531" s="86"/>
      <c r="WX531" s="86"/>
      <c r="WY531" s="86"/>
      <c r="WZ531" s="86"/>
      <c r="XA531" s="86"/>
      <c r="XB531" s="86"/>
      <c r="XC531" s="86"/>
      <c r="XD531" s="86"/>
      <c r="XE531" s="86"/>
      <c r="XF531" s="86"/>
      <c r="XG531" s="86"/>
      <c r="XH531" s="86"/>
      <c r="XI531" s="86"/>
      <c r="XJ531" s="86"/>
      <c r="XK531" s="86"/>
      <c r="XL531" s="86"/>
      <c r="XM531" s="86"/>
      <c r="XN531" s="86"/>
      <c r="XO531" s="86"/>
      <c r="XP531" s="86"/>
      <c r="XQ531" s="86"/>
      <c r="XR531" s="86"/>
      <c r="XS531" s="86"/>
      <c r="XT531" s="86"/>
      <c r="XU531" s="86"/>
      <c r="XV531" s="86"/>
      <c r="XW531" s="86"/>
      <c r="XX531" s="86"/>
      <c r="XY531" s="86"/>
      <c r="XZ531" s="86"/>
      <c r="YA531" s="86"/>
      <c r="YB531" s="86"/>
      <c r="YC531" s="86"/>
      <c r="YD531" s="86"/>
      <c r="YE531" s="86"/>
      <c r="YF531" s="86"/>
      <c r="YG531" s="86"/>
      <c r="YH531" s="86"/>
      <c r="YI531" s="86"/>
      <c r="YJ531" s="86"/>
      <c r="YK531" s="86"/>
      <c r="YL531" s="86"/>
      <c r="YM531" s="86"/>
      <c r="YN531" s="86"/>
      <c r="YO531" s="86"/>
      <c r="YP531" s="86"/>
      <c r="YQ531" s="86"/>
      <c r="YR531" s="86"/>
      <c r="YS531" s="86"/>
      <c r="YT531" s="86"/>
      <c r="YU531" s="86"/>
      <c r="YV531" s="86"/>
      <c r="YW531" s="86"/>
      <c r="YX531" s="86"/>
      <c r="YY531" s="86"/>
      <c r="YZ531" s="86"/>
      <c r="ZA531" s="86"/>
      <c r="ZB531" s="86"/>
      <c r="ZC531" s="86"/>
      <c r="ZD531" s="86"/>
      <c r="ZE531" s="86"/>
      <c r="ZF531" s="86"/>
      <c r="ZG531" s="86"/>
      <c r="ZH531" s="86"/>
      <c r="ZI531" s="86"/>
      <c r="ZJ531" s="86"/>
      <c r="ZK531" s="86"/>
      <c r="ZL531" s="86"/>
      <c r="ZM531" s="86"/>
      <c r="ZN531" s="86"/>
      <c r="ZO531" s="86"/>
      <c r="ZP531" s="86"/>
      <c r="ZQ531" s="86"/>
      <c r="ZR531" s="86"/>
      <c r="ZS531" s="86"/>
      <c r="ZT531" s="86"/>
      <c r="ZU531" s="86"/>
      <c r="ZV531" s="86"/>
      <c r="ZW531" s="86"/>
      <c r="ZX531" s="86"/>
      <c r="ZY531" s="86"/>
      <c r="ZZ531" s="86"/>
      <c r="AAA531" s="86"/>
      <c r="AAB531" s="86"/>
      <c r="AAC531" s="86"/>
      <c r="AAD531" s="86"/>
      <c r="AAE531" s="86"/>
      <c r="AAF531" s="86"/>
      <c r="AAG531" s="86"/>
      <c r="AAH531" s="86"/>
      <c r="AAI531" s="86"/>
      <c r="AAJ531" s="86"/>
      <c r="AAK531" s="86"/>
      <c r="AAL531" s="86"/>
      <c r="AAM531" s="86"/>
      <c r="AAN531" s="86"/>
      <c r="AAO531" s="86"/>
      <c r="AAP531" s="86"/>
      <c r="AAQ531" s="86"/>
      <c r="AAR531" s="86"/>
      <c r="AAS531" s="86"/>
      <c r="AAT531" s="86"/>
      <c r="AAU531" s="86"/>
      <c r="AAV531" s="86"/>
      <c r="AAW531" s="86"/>
      <c r="AAX531" s="86"/>
      <c r="AAY531" s="86"/>
      <c r="AAZ531" s="86"/>
      <c r="ABA531" s="86"/>
      <c r="ABB531" s="86"/>
      <c r="ABC531" s="86"/>
      <c r="ABD531" s="86"/>
      <c r="ABE531" s="86"/>
      <c r="ABF531" s="86"/>
      <c r="ABG531" s="86"/>
      <c r="ABH531" s="86"/>
      <c r="ABI531" s="86"/>
      <c r="ABJ531" s="86"/>
      <c r="ABK531" s="86"/>
      <c r="ABL531" s="86"/>
      <c r="ABM531" s="86"/>
      <c r="ABN531" s="86"/>
      <c r="ABO531" s="86"/>
      <c r="ABP531" s="86"/>
      <c r="ABQ531" s="86"/>
      <c r="ABR531" s="86"/>
      <c r="ABS531" s="86"/>
      <c r="ABT531" s="86"/>
      <c r="ABU531" s="86"/>
      <c r="ABV531" s="86"/>
      <c r="ABW531" s="86"/>
      <c r="ABX531" s="86"/>
      <c r="ABY531" s="86"/>
      <c r="ABZ531" s="86"/>
      <c r="ACA531" s="86"/>
      <c r="ACB531" s="86"/>
      <c r="ACC531" s="86"/>
      <c r="ACD531" s="86"/>
      <c r="ACE531" s="86"/>
      <c r="ACF531" s="86"/>
      <c r="ACG531" s="86"/>
      <c r="ACH531" s="86"/>
      <c r="ACI531" s="86"/>
      <c r="ACJ531" s="86"/>
      <c r="ACK531" s="86"/>
      <c r="ACL531" s="86"/>
      <c r="ACM531" s="86"/>
      <c r="ACN531" s="86"/>
      <c r="ACO531" s="86"/>
      <c r="ACP531" s="86"/>
      <c r="ACQ531" s="86"/>
      <c r="ACR531" s="86"/>
      <c r="ACS531" s="86"/>
      <c r="ACT531" s="86"/>
      <c r="ACU531" s="86"/>
      <c r="ACV531" s="86"/>
      <c r="ACW531" s="86"/>
      <c r="ACX531" s="86"/>
      <c r="ACY531" s="86"/>
      <c r="ACZ531" s="86"/>
      <c r="ADA531" s="86"/>
      <c r="ADB531" s="86"/>
      <c r="ADC531" s="86"/>
      <c r="ADD531" s="86"/>
      <c r="ADE531" s="86"/>
      <c r="ADF531" s="86"/>
      <c r="ADG531" s="86"/>
      <c r="ADH531" s="86"/>
      <c r="ADI531" s="86"/>
      <c r="ADJ531" s="86"/>
      <c r="ADK531" s="86"/>
      <c r="ADL531" s="86"/>
      <c r="ADM531" s="86"/>
      <c r="ADN531" s="86"/>
      <c r="ADO531" s="86"/>
      <c r="ADP531" s="86"/>
      <c r="ADQ531" s="86"/>
      <c r="ADR531" s="86"/>
      <c r="ADS531" s="86"/>
      <c r="ADT531" s="86"/>
      <c r="ADU531" s="86"/>
      <c r="ADV531" s="86"/>
      <c r="ADW531" s="86"/>
      <c r="ADX531" s="86"/>
      <c r="ADY531" s="86"/>
      <c r="ADZ531" s="86"/>
      <c r="AEA531" s="86"/>
      <c r="AEB531" s="86"/>
      <c r="AEC531" s="86"/>
      <c r="AED531" s="86"/>
      <c r="AEE531" s="86"/>
      <c r="AEF531" s="86"/>
      <c r="AEG531" s="86"/>
      <c r="AEH531" s="86"/>
      <c r="AEI531" s="86"/>
      <c r="AEJ531" s="86"/>
      <c r="AEK531" s="86"/>
      <c r="AEL531" s="86"/>
      <c r="AEM531" s="86"/>
      <c r="AEN531" s="86"/>
      <c r="AEO531" s="86"/>
      <c r="AEP531" s="86"/>
      <c r="AEQ531" s="86"/>
      <c r="AER531" s="86"/>
      <c r="AES531" s="86"/>
      <c r="AET531" s="86"/>
      <c r="AEU531" s="86"/>
      <c r="AEV531" s="86"/>
      <c r="AEW531" s="86"/>
      <c r="AEX531" s="86"/>
      <c r="AEY531" s="86"/>
      <c r="AEZ531" s="86"/>
      <c r="AFA531" s="86"/>
      <c r="AFB531" s="86"/>
      <c r="AFC531" s="86"/>
      <c r="AFD531" s="86"/>
      <c r="AFE531" s="86"/>
      <c r="AFF531" s="86"/>
      <c r="AFG531" s="86"/>
      <c r="AFH531" s="86"/>
      <c r="AFI531" s="86"/>
      <c r="AFJ531" s="86"/>
      <c r="AFK531" s="86"/>
      <c r="AFL531" s="86"/>
      <c r="AFM531" s="86"/>
      <c r="AFN531" s="86"/>
      <c r="AFO531" s="86"/>
      <c r="AFP531" s="86"/>
      <c r="AFQ531" s="86"/>
      <c r="AFR531" s="86"/>
      <c r="AFS531" s="86"/>
      <c r="AFT531" s="86"/>
      <c r="AFU531" s="86"/>
      <c r="AFV531" s="86"/>
      <c r="AFW531" s="86"/>
      <c r="AFX531" s="86"/>
      <c r="AFY531" s="86"/>
      <c r="AFZ531" s="86"/>
      <c r="AGA531" s="86"/>
      <c r="AGB531" s="86"/>
      <c r="AGC531" s="86"/>
      <c r="AGD531" s="86"/>
      <c r="AGE531" s="86"/>
      <c r="AGF531" s="86"/>
      <c r="AGG531" s="86"/>
      <c r="AGH531" s="86"/>
      <c r="AGI531" s="86"/>
      <c r="AGJ531" s="86"/>
      <c r="AGK531" s="86"/>
      <c r="AGL531" s="86"/>
      <c r="AGM531" s="86"/>
      <c r="AGN531" s="86"/>
      <c r="AGO531" s="86"/>
      <c r="AGP531" s="86"/>
      <c r="AGQ531" s="86"/>
      <c r="AGR531" s="86"/>
      <c r="AGS531" s="86"/>
      <c r="AGT531" s="86"/>
      <c r="AGU531" s="86"/>
      <c r="AGV531" s="86"/>
      <c r="AGW531" s="86"/>
      <c r="AGX531" s="86"/>
      <c r="AGY531" s="86"/>
      <c r="AGZ531" s="86"/>
      <c r="AHA531" s="86"/>
      <c r="AHB531" s="86"/>
      <c r="AHC531" s="86"/>
      <c r="AHD531" s="86"/>
      <c r="AHE531" s="86"/>
      <c r="AHF531" s="86"/>
      <c r="AHG531" s="86"/>
      <c r="AHH531" s="86"/>
      <c r="AHI531" s="86"/>
      <c r="AHJ531" s="86"/>
      <c r="AHK531" s="86"/>
      <c r="AHL531" s="86"/>
      <c r="AHM531" s="86"/>
      <c r="AHN531" s="86"/>
      <c r="AHO531" s="86"/>
      <c r="AHP531" s="86"/>
      <c r="AHQ531" s="86"/>
      <c r="AHR531" s="86"/>
      <c r="AHS531" s="86"/>
      <c r="AHT531" s="86"/>
      <c r="AHU531" s="86"/>
      <c r="AHV531" s="86"/>
      <c r="AHW531" s="86"/>
      <c r="AHX531" s="86"/>
      <c r="AHY531" s="86"/>
      <c r="AHZ531" s="86"/>
      <c r="AIA531" s="86"/>
      <c r="AIB531" s="86"/>
      <c r="AIC531" s="86"/>
      <c r="AID531" s="86"/>
      <c r="AIE531" s="86"/>
      <c r="AIF531" s="86"/>
      <c r="AIG531" s="86"/>
      <c r="AIH531" s="86"/>
      <c r="AII531" s="86"/>
      <c r="AIJ531" s="86"/>
      <c r="AIK531" s="86"/>
      <c r="AIL531" s="86"/>
      <c r="AIM531" s="86"/>
      <c r="AIN531" s="86"/>
      <c r="AIO531" s="86"/>
      <c r="AIP531" s="86"/>
      <c r="AIQ531" s="86"/>
      <c r="AIR531" s="86"/>
      <c r="AIS531" s="86"/>
      <c r="AIT531" s="86"/>
      <c r="AIU531" s="86"/>
      <c r="AIV531" s="86"/>
      <c r="AIW531" s="86"/>
      <c r="AIX531" s="86"/>
      <c r="AIY531" s="86"/>
      <c r="AIZ531" s="86"/>
      <c r="AJA531" s="86"/>
      <c r="AJB531" s="86"/>
      <c r="AJC531" s="86"/>
      <c r="AJD531" s="86"/>
      <c r="AJE531" s="86"/>
      <c r="AJF531" s="86"/>
      <c r="AJG531" s="86"/>
      <c r="AJH531" s="86"/>
      <c r="AJI531" s="86"/>
      <c r="AJJ531" s="86"/>
      <c r="AJK531" s="86"/>
      <c r="AJL531" s="86"/>
      <c r="AJM531" s="86"/>
      <c r="AJN531" s="86"/>
      <c r="AJO531" s="86"/>
      <c r="AJP531" s="86"/>
      <c r="AJQ531" s="86"/>
      <c r="AJR531" s="86"/>
      <c r="AJS531" s="86"/>
      <c r="AJT531" s="86"/>
      <c r="AJU531" s="86"/>
      <c r="AJV531" s="86"/>
      <c r="AJW531" s="86"/>
      <c r="AJX531" s="86"/>
      <c r="AJY531" s="86"/>
      <c r="AJZ531" s="86"/>
      <c r="AKA531" s="86"/>
      <c r="AKB531" s="86"/>
      <c r="AKC531" s="86"/>
      <c r="AKD531" s="86"/>
      <c r="AKE531" s="86"/>
      <c r="AKF531" s="86"/>
      <c r="AKG531" s="86"/>
      <c r="AKH531" s="86"/>
      <c r="AKI531" s="86"/>
      <c r="AKJ531" s="86"/>
      <c r="AKK531" s="86"/>
      <c r="AKL531" s="86"/>
      <c r="AKM531" s="86"/>
      <c r="AKN531" s="86"/>
      <c r="AKO531" s="86"/>
      <c r="AKP531" s="86"/>
      <c r="AKQ531" s="86"/>
      <c r="AKR531" s="86"/>
      <c r="AKS531" s="86"/>
      <c r="AKT531" s="86"/>
      <c r="AKU531" s="86"/>
      <c r="AKV531" s="86"/>
      <c r="AKW531" s="86"/>
      <c r="AKX531" s="86"/>
      <c r="AKY531" s="86"/>
      <c r="AKZ531" s="86"/>
      <c r="ALA531" s="86"/>
      <c r="ALB531" s="86"/>
      <c r="ALC531" s="86"/>
      <c r="ALD531" s="86"/>
      <c r="ALE531" s="86"/>
      <c r="ALF531" s="86"/>
      <c r="ALG531" s="86"/>
      <c r="ALH531" s="86"/>
      <c r="ALI531" s="86"/>
      <c r="ALJ531" s="86"/>
      <c r="ALK531" s="86"/>
      <c r="ALL531" s="86"/>
      <c r="ALM531" s="86"/>
      <c r="ALN531" s="86"/>
      <c r="ALO531" s="86"/>
      <c r="ALP531" s="86"/>
      <c r="ALQ531" s="86"/>
      <c r="ALR531" s="86"/>
      <c r="ALS531" s="86"/>
      <c r="ALT531" s="86"/>
      <c r="ALU531" s="86"/>
      <c r="ALV531" s="86"/>
      <c r="ALW531" s="86"/>
      <c r="ALX531" s="86"/>
      <c r="ALY531" s="86"/>
      <c r="ALZ531" s="86"/>
      <c r="AMA531" s="86"/>
      <c r="AMB531" s="86"/>
      <c r="AMC531" s="86"/>
      <c r="AMD531" s="86"/>
      <c r="AME531" s="86"/>
      <c r="AMF531" s="86"/>
      <c r="AMG531" s="86"/>
      <c r="AMH531" s="86"/>
      <c r="AMI531" s="86"/>
      <c r="AMJ531" s="86"/>
      <c r="AMK531" s="86"/>
      <c r="AML531" s="86"/>
      <c r="AMM531" s="86"/>
      <c r="AMN531" s="86"/>
      <c r="AMO531" s="86"/>
      <c r="AMP531" s="86"/>
      <c r="AMQ531" s="86"/>
      <c r="AMR531" s="86"/>
      <c r="AMS531" s="86"/>
      <c r="AMT531" s="86"/>
      <c r="AMU531" s="86"/>
      <c r="AMV531" s="86"/>
      <c r="AMW531" s="86"/>
      <c r="AMX531" s="86"/>
      <c r="AMY531" s="86"/>
      <c r="AMZ531" s="86"/>
      <c r="ANA531" s="86"/>
      <c r="ANB531" s="86"/>
      <c r="ANC531" s="86"/>
      <c r="AND531" s="86"/>
      <c r="ANE531" s="86"/>
      <c r="ANF531" s="86"/>
      <c r="ANG531" s="86"/>
      <c r="ANH531" s="86"/>
      <c r="ANI531" s="86"/>
      <c r="ANJ531" s="86"/>
      <c r="ANK531" s="86"/>
      <c r="ANL531" s="86"/>
      <c r="ANM531" s="86"/>
      <c r="ANN531" s="86"/>
      <c r="ANO531" s="86"/>
      <c r="ANP531" s="86"/>
      <c r="ANQ531" s="86"/>
      <c r="ANR531" s="86"/>
      <c r="ANS531" s="86"/>
      <c r="ANT531" s="86"/>
      <c r="ANU531" s="86"/>
      <c r="ANV531" s="86"/>
      <c r="ANW531" s="86"/>
      <c r="ANX531" s="86"/>
      <c r="ANY531" s="86"/>
      <c r="ANZ531" s="86"/>
      <c r="AOA531" s="86"/>
      <c r="AOB531" s="86"/>
      <c r="AOC531" s="86"/>
      <c r="AOD531" s="86"/>
      <c r="AOE531" s="86"/>
      <c r="AOF531" s="86"/>
      <c r="AOG531" s="86"/>
      <c r="AOH531" s="86"/>
      <c r="AOI531" s="86"/>
      <c r="AOJ531" s="86"/>
      <c r="AOK531" s="86"/>
      <c r="AOL531" s="86"/>
      <c r="AOM531" s="86"/>
      <c r="AON531" s="86"/>
      <c r="AOO531" s="86"/>
      <c r="AOP531" s="86"/>
      <c r="AOQ531" s="86"/>
      <c r="AOR531" s="86"/>
      <c r="AOS531" s="86"/>
      <c r="AOT531" s="86"/>
      <c r="AOU531" s="86"/>
      <c r="AOV531" s="86"/>
      <c r="AOW531" s="86"/>
      <c r="AOX531" s="86"/>
      <c r="AOY531" s="86"/>
      <c r="AOZ531" s="86"/>
      <c r="APA531" s="86"/>
      <c r="APB531" s="86"/>
      <c r="APC531" s="86"/>
      <c r="APD531" s="86"/>
      <c r="APE531" s="86"/>
      <c r="APF531" s="86"/>
      <c r="APG531" s="86"/>
      <c r="APH531" s="86"/>
      <c r="API531" s="86"/>
      <c r="APJ531" s="86"/>
      <c r="APK531" s="86"/>
      <c r="APL531" s="86"/>
      <c r="APM531" s="86"/>
      <c r="APN531" s="86"/>
      <c r="APO531" s="86"/>
      <c r="APP531" s="86"/>
      <c r="APQ531" s="86"/>
      <c r="APR531" s="86"/>
      <c r="APS531" s="86"/>
      <c r="APT531" s="86"/>
      <c r="APU531" s="86"/>
      <c r="APV531" s="86"/>
      <c r="APW531" s="86"/>
      <c r="APX531" s="86"/>
      <c r="APY531" s="86"/>
      <c r="APZ531" s="86"/>
      <c r="AQA531" s="86"/>
      <c r="AQB531" s="86"/>
      <c r="AQC531" s="86"/>
      <c r="AQD531" s="86"/>
      <c r="AQE531" s="86"/>
      <c r="AQF531" s="86"/>
      <c r="AQG531" s="86"/>
      <c r="AQH531" s="86"/>
      <c r="AQI531" s="86"/>
      <c r="AQJ531" s="86"/>
      <c r="AQK531" s="86"/>
      <c r="AQL531" s="86"/>
      <c r="AQM531" s="86"/>
      <c r="AQN531" s="86"/>
      <c r="AQO531" s="86"/>
      <c r="AQP531" s="86"/>
      <c r="AQQ531" s="86"/>
      <c r="AQR531" s="86"/>
      <c r="AQS531" s="86"/>
      <c r="AQT531" s="86"/>
      <c r="AQU531" s="86"/>
      <c r="AQV531" s="86"/>
      <c r="AQW531" s="86"/>
      <c r="AQX531" s="86"/>
      <c r="AQY531" s="86"/>
      <c r="AQZ531" s="86"/>
      <c r="ARA531" s="86"/>
      <c r="ARB531" s="86"/>
      <c r="ARC531" s="86"/>
      <c r="ARD531" s="86"/>
      <c r="ARE531" s="86"/>
      <c r="ARF531" s="86"/>
      <c r="ARG531" s="86"/>
      <c r="ARH531" s="86"/>
      <c r="ARI531" s="86"/>
      <c r="ARJ531" s="86"/>
      <c r="ARK531" s="86"/>
      <c r="ARL531" s="86"/>
      <c r="ARM531" s="86"/>
      <c r="ARN531" s="86"/>
      <c r="ARO531" s="86"/>
      <c r="ARP531" s="86"/>
      <c r="ARQ531" s="86"/>
      <c r="ARR531" s="86"/>
      <c r="ARS531" s="86"/>
      <c r="ART531" s="86"/>
      <c r="ARU531" s="86"/>
      <c r="ARV531" s="86"/>
      <c r="ARW531" s="86"/>
      <c r="ARX531" s="86"/>
      <c r="ARY531" s="86"/>
      <c r="ARZ531" s="86"/>
      <c r="ASA531" s="86"/>
      <c r="ASB531" s="86"/>
      <c r="ASC531" s="86"/>
      <c r="ASD531" s="86"/>
      <c r="ASE531" s="86"/>
      <c r="ASF531" s="86"/>
      <c r="ASG531" s="86"/>
      <c r="ASH531" s="86"/>
      <c r="ASI531" s="86"/>
      <c r="ASJ531" s="86"/>
      <c r="ASK531" s="86"/>
      <c r="ASL531" s="86"/>
      <c r="ASM531" s="86"/>
      <c r="ASN531" s="86"/>
      <c r="ASO531" s="86"/>
      <c r="ASP531" s="86"/>
      <c r="ASQ531" s="86"/>
      <c r="ASR531" s="86"/>
      <c r="ASS531" s="86"/>
      <c r="AST531" s="86"/>
      <c r="ASU531" s="86"/>
      <c r="ASV531" s="86"/>
      <c r="ASW531" s="86"/>
      <c r="ASX531" s="86"/>
      <c r="ASY531" s="86"/>
      <c r="ASZ531" s="86"/>
      <c r="ATA531" s="86"/>
      <c r="ATB531" s="86"/>
      <c r="ATC531" s="86"/>
      <c r="ATD531" s="86"/>
      <c r="ATE531" s="86"/>
      <c r="ATF531" s="86"/>
      <c r="ATG531" s="86"/>
      <c r="ATH531" s="86"/>
      <c r="ATI531" s="86"/>
      <c r="ATJ531" s="86"/>
      <c r="ATK531" s="86"/>
      <c r="ATL531" s="86"/>
      <c r="ATM531" s="86"/>
      <c r="ATN531" s="86"/>
      <c r="ATO531" s="86"/>
      <c r="ATP531" s="86"/>
      <c r="ATQ531" s="86"/>
      <c r="ATR531" s="86"/>
      <c r="ATS531" s="86"/>
      <c r="ATT531" s="86"/>
      <c r="ATU531" s="86"/>
      <c r="ATV531" s="86"/>
      <c r="ATW531" s="86"/>
      <c r="ATX531" s="86"/>
      <c r="ATY531" s="86"/>
      <c r="ATZ531" s="86"/>
      <c r="AUA531" s="86"/>
      <c r="AUB531" s="86"/>
      <c r="AUC531" s="86"/>
      <c r="AUD531" s="86"/>
      <c r="AUE531" s="86"/>
      <c r="AUF531" s="86"/>
      <c r="AUG531" s="86"/>
      <c r="AUH531" s="86"/>
      <c r="AUI531" s="86"/>
      <c r="AUJ531" s="86"/>
      <c r="AUK531" s="86"/>
      <c r="AUL531" s="86"/>
      <c r="AUM531" s="86"/>
      <c r="AUN531" s="86"/>
      <c r="AUO531" s="86"/>
      <c r="AUP531" s="86"/>
      <c r="AUQ531" s="86"/>
      <c r="AUR531" s="86"/>
      <c r="AUS531" s="86"/>
      <c r="AUT531" s="86"/>
      <c r="AUU531" s="86"/>
      <c r="AUV531" s="86"/>
      <c r="AUW531" s="86"/>
      <c r="AUX531" s="86"/>
      <c r="AUY531" s="86"/>
      <c r="AUZ531" s="86"/>
      <c r="AVA531" s="86"/>
      <c r="AVB531" s="86"/>
      <c r="AVC531" s="86"/>
      <c r="AVD531" s="86"/>
      <c r="AVE531" s="86"/>
      <c r="AVF531" s="86"/>
      <c r="AVG531" s="86"/>
      <c r="AVH531" s="86"/>
      <c r="AVI531" s="86"/>
      <c r="AVJ531" s="86"/>
      <c r="AVK531" s="86"/>
      <c r="AVL531" s="86"/>
      <c r="AVM531" s="86"/>
      <c r="AVN531" s="86"/>
      <c r="AVO531" s="86"/>
      <c r="AVP531" s="86"/>
      <c r="AVQ531" s="86"/>
      <c r="AVR531" s="86"/>
      <c r="AVS531" s="86"/>
      <c r="AVT531" s="86"/>
      <c r="AVU531" s="86"/>
      <c r="AVV531" s="86"/>
      <c r="AVW531" s="86"/>
      <c r="AVX531" s="86"/>
      <c r="AVY531" s="86"/>
      <c r="AVZ531" s="86"/>
      <c r="AWA531" s="86"/>
      <c r="AWB531" s="86"/>
      <c r="AWC531" s="86"/>
      <c r="AWD531" s="86"/>
      <c r="AWE531" s="86"/>
      <c r="AWF531" s="86"/>
      <c r="AWG531" s="86"/>
      <c r="AWH531" s="86"/>
      <c r="AWI531" s="86"/>
      <c r="AWJ531" s="86"/>
      <c r="AWK531" s="86"/>
      <c r="AWL531" s="86"/>
      <c r="AWM531" s="86"/>
      <c r="AWN531" s="86"/>
      <c r="AWO531" s="86"/>
      <c r="AWP531" s="86"/>
      <c r="AWQ531" s="86"/>
      <c r="AWR531" s="86"/>
      <c r="AWS531" s="86"/>
      <c r="AWT531" s="86"/>
      <c r="AWU531" s="86"/>
      <c r="AWV531" s="86"/>
      <c r="AWW531" s="86"/>
      <c r="AWX531" s="86"/>
      <c r="AWY531" s="86"/>
      <c r="AWZ531" s="86"/>
      <c r="AXA531" s="86"/>
      <c r="AXB531" s="86"/>
      <c r="AXC531" s="86"/>
      <c r="AXD531" s="86"/>
    </row>
    <row r="532" spans="189:1304" s="84" customFormat="1" x14ac:dyDescent="0.25">
      <c r="GG532" s="105"/>
      <c r="GI532" s="105"/>
      <c r="GK532" s="105"/>
      <c r="GM532" s="105"/>
      <c r="GO532" s="105"/>
      <c r="GQ532" s="105"/>
      <c r="GS532" s="105"/>
      <c r="GU532" s="105"/>
      <c r="GW532" s="105"/>
      <c r="GX532" s="105"/>
      <c r="GZ532" s="105"/>
      <c r="HB532" s="105"/>
      <c r="HD532" s="105"/>
      <c r="HF532" s="105"/>
      <c r="HH532" s="105"/>
      <c r="HJ532" s="105"/>
      <c r="HL532" s="105"/>
      <c r="HN532" s="105"/>
      <c r="HP532" s="105"/>
      <c r="HR532" s="105"/>
      <c r="HT532" s="105"/>
      <c r="HV532" s="105"/>
      <c r="HX532" s="105"/>
      <c r="HZ532" s="105"/>
      <c r="IB532" s="105"/>
      <c r="ID532" s="105"/>
      <c r="IF532" s="105"/>
      <c r="IH532" s="81"/>
      <c r="JZ532" s="86"/>
      <c r="KA532" s="86"/>
      <c r="KB532" s="86"/>
      <c r="KC532" s="86"/>
      <c r="KD532" s="86"/>
      <c r="KE532" s="86"/>
      <c r="KF532" s="86"/>
      <c r="KG532" s="86"/>
      <c r="KH532" s="86"/>
      <c r="KI532" s="86"/>
      <c r="KJ532" s="86"/>
      <c r="KK532" s="86"/>
      <c r="KL532" s="86"/>
      <c r="KM532" s="86"/>
      <c r="KN532" s="86"/>
      <c r="KO532" s="86"/>
      <c r="KP532" s="86"/>
      <c r="KQ532" s="86"/>
      <c r="KR532" s="86"/>
      <c r="KS532" s="86"/>
      <c r="KT532" s="86"/>
      <c r="KU532" s="86"/>
      <c r="KV532" s="86"/>
      <c r="KW532" s="86"/>
      <c r="KX532" s="86"/>
      <c r="KY532" s="86"/>
      <c r="KZ532" s="86"/>
      <c r="LA532" s="86"/>
      <c r="LB532" s="86"/>
      <c r="LC532" s="86"/>
      <c r="LD532" s="86"/>
      <c r="LE532" s="86"/>
      <c r="LF532" s="86"/>
      <c r="LG532" s="86"/>
      <c r="LH532" s="86"/>
      <c r="LI532" s="86"/>
      <c r="LJ532" s="86"/>
      <c r="LK532" s="86"/>
      <c r="LL532" s="86"/>
      <c r="LM532" s="86"/>
      <c r="LN532" s="86"/>
      <c r="LO532" s="86"/>
      <c r="LP532" s="86"/>
      <c r="LQ532" s="86"/>
      <c r="LR532" s="86"/>
      <c r="LS532" s="86"/>
      <c r="LT532" s="86"/>
      <c r="LU532" s="86"/>
      <c r="LV532" s="86"/>
      <c r="LW532" s="86"/>
      <c r="LX532" s="86"/>
      <c r="LY532" s="86"/>
      <c r="LZ532" s="86"/>
      <c r="MA532" s="86"/>
      <c r="MB532" s="86"/>
      <c r="MC532" s="86"/>
      <c r="MD532" s="86"/>
      <c r="ME532" s="86"/>
      <c r="MF532" s="86"/>
      <c r="MG532" s="86"/>
      <c r="MH532" s="86"/>
      <c r="MI532" s="86"/>
      <c r="MJ532" s="86"/>
      <c r="MK532" s="86"/>
      <c r="ML532" s="86"/>
      <c r="MM532" s="86"/>
      <c r="MN532" s="86"/>
      <c r="MO532" s="86"/>
      <c r="MP532" s="86"/>
      <c r="MQ532" s="86"/>
      <c r="MR532" s="86"/>
      <c r="MS532" s="86"/>
      <c r="MT532" s="86"/>
      <c r="MU532" s="86"/>
      <c r="MV532" s="86"/>
      <c r="MW532" s="86"/>
      <c r="MX532" s="86"/>
      <c r="MY532" s="86"/>
      <c r="MZ532" s="86"/>
      <c r="NA532" s="86"/>
      <c r="NB532" s="86"/>
      <c r="NC532" s="86"/>
      <c r="ND532" s="86"/>
      <c r="NE532" s="86"/>
      <c r="NF532" s="86"/>
      <c r="NG532" s="86"/>
      <c r="NH532" s="86"/>
      <c r="NI532" s="86"/>
      <c r="NJ532" s="86"/>
      <c r="NK532" s="86"/>
      <c r="NL532" s="86"/>
      <c r="NM532" s="86"/>
      <c r="NN532" s="86"/>
      <c r="NO532" s="86"/>
      <c r="NP532" s="86"/>
      <c r="NQ532" s="86"/>
      <c r="NR532" s="86"/>
      <c r="NS532" s="86"/>
      <c r="NT532" s="86"/>
      <c r="NU532" s="86"/>
      <c r="NV532" s="86"/>
      <c r="NW532" s="86"/>
      <c r="NX532" s="86"/>
      <c r="NY532" s="86"/>
      <c r="NZ532" s="86"/>
      <c r="OA532" s="86"/>
      <c r="OB532" s="86"/>
      <c r="OC532" s="86"/>
      <c r="OD532" s="86"/>
      <c r="OE532" s="86"/>
      <c r="OF532" s="86"/>
      <c r="OG532" s="86"/>
      <c r="OH532" s="86"/>
      <c r="OI532" s="86"/>
      <c r="OJ532" s="86"/>
      <c r="OK532" s="86"/>
      <c r="OL532" s="86"/>
      <c r="OM532" s="86"/>
      <c r="ON532" s="86"/>
      <c r="OO532" s="86"/>
      <c r="OP532" s="86"/>
      <c r="OQ532" s="86"/>
      <c r="OR532" s="86"/>
      <c r="OS532" s="86"/>
      <c r="OT532" s="86"/>
      <c r="OU532" s="86"/>
      <c r="OV532" s="86"/>
      <c r="OW532" s="86"/>
      <c r="OX532" s="86"/>
      <c r="OY532" s="86"/>
      <c r="OZ532" s="86"/>
      <c r="PA532" s="86"/>
      <c r="PB532" s="86"/>
      <c r="PC532" s="86"/>
      <c r="PD532" s="86"/>
      <c r="PE532" s="86"/>
      <c r="PF532" s="86"/>
      <c r="PG532" s="86"/>
      <c r="PH532" s="86"/>
      <c r="PI532" s="86"/>
      <c r="PJ532" s="86"/>
      <c r="PK532" s="86"/>
      <c r="PL532" s="86"/>
      <c r="PM532" s="86"/>
      <c r="PN532" s="86"/>
      <c r="PO532" s="86"/>
      <c r="PP532" s="86"/>
      <c r="PQ532" s="86"/>
      <c r="PR532" s="86"/>
      <c r="PS532" s="86"/>
      <c r="PT532" s="86"/>
      <c r="PU532" s="86"/>
      <c r="PV532" s="86"/>
      <c r="PW532" s="86"/>
      <c r="PX532" s="86"/>
      <c r="PY532" s="86"/>
      <c r="PZ532" s="86"/>
      <c r="QA532" s="86"/>
      <c r="QB532" s="86"/>
      <c r="QC532" s="86"/>
      <c r="QD532" s="86"/>
      <c r="QE532" s="86"/>
      <c r="QF532" s="86"/>
      <c r="QG532" s="86"/>
      <c r="QH532" s="86"/>
      <c r="QI532" s="86"/>
      <c r="QJ532" s="86"/>
      <c r="QK532" s="86"/>
      <c r="QL532" s="86"/>
      <c r="QM532" s="86"/>
      <c r="QN532" s="86"/>
      <c r="QO532" s="86"/>
      <c r="QP532" s="86"/>
      <c r="QQ532" s="86"/>
      <c r="QR532" s="86"/>
      <c r="QS532" s="86"/>
      <c r="QT532" s="86"/>
      <c r="QU532" s="86"/>
      <c r="QV532" s="86"/>
      <c r="QW532" s="86"/>
      <c r="QX532" s="86"/>
      <c r="QY532" s="86"/>
      <c r="QZ532" s="86"/>
      <c r="RA532" s="86"/>
      <c r="RB532" s="86"/>
      <c r="RC532" s="86"/>
      <c r="RD532" s="86"/>
      <c r="RE532" s="86"/>
      <c r="RF532" s="86"/>
      <c r="RG532" s="86"/>
      <c r="RH532" s="86"/>
      <c r="RI532" s="86"/>
      <c r="RJ532" s="86"/>
      <c r="RK532" s="86"/>
      <c r="RL532" s="86"/>
      <c r="RM532" s="86"/>
      <c r="RN532" s="86"/>
      <c r="RO532" s="86"/>
      <c r="RP532" s="86"/>
      <c r="RQ532" s="86"/>
      <c r="RR532" s="86"/>
      <c r="RS532" s="86"/>
      <c r="RT532" s="86"/>
      <c r="RU532" s="86"/>
      <c r="RV532" s="86"/>
      <c r="RW532" s="86"/>
      <c r="RX532" s="86"/>
      <c r="RY532" s="86"/>
      <c r="RZ532" s="86"/>
      <c r="SA532" s="86"/>
      <c r="SB532" s="86"/>
      <c r="SC532" s="86"/>
      <c r="SD532" s="86"/>
      <c r="SE532" s="86"/>
      <c r="SF532" s="86"/>
      <c r="SG532" s="86"/>
      <c r="SH532" s="86"/>
      <c r="SI532" s="86"/>
      <c r="SJ532" s="86"/>
      <c r="SK532" s="86"/>
      <c r="SL532" s="86"/>
      <c r="SM532" s="86"/>
      <c r="SN532" s="86"/>
      <c r="SO532" s="86"/>
      <c r="SP532" s="86"/>
      <c r="SQ532" s="86"/>
      <c r="SR532" s="86"/>
      <c r="SS532" s="86"/>
      <c r="ST532" s="86"/>
      <c r="SU532" s="86"/>
      <c r="SV532" s="86"/>
      <c r="SW532" s="86"/>
      <c r="SX532" s="86"/>
      <c r="SY532" s="86"/>
      <c r="SZ532" s="86"/>
      <c r="TA532" s="86"/>
      <c r="TB532" s="86"/>
      <c r="TC532" s="86"/>
      <c r="TD532" s="86"/>
      <c r="TE532" s="86"/>
      <c r="TF532" s="86"/>
      <c r="TG532" s="86"/>
      <c r="TH532" s="86"/>
      <c r="TI532" s="86"/>
      <c r="TJ532" s="86"/>
      <c r="TK532" s="86"/>
      <c r="TL532" s="86"/>
      <c r="TM532" s="86"/>
      <c r="TN532" s="86"/>
      <c r="TO532" s="86"/>
      <c r="TP532" s="86"/>
      <c r="TQ532" s="86"/>
      <c r="TR532" s="86"/>
      <c r="TS532" s="86"/>
      <c r="TT532" s="86"/>
      <c r="TU532" s="86"/>
      <c r="TV532" s="86"/>
      <c r="TW532" s="86"/>
      <c r="TX532" s="86"/>
      <c r="TY532" s="86"/>
      <c r="TZ532" s="86"/>
      <c r="UA532" s="86"/>
      <c r="UB532" s="86"/>
      <c r="UC532" s="86"/>
      <c r="UD532" s="86"/>
      <c r="UE532" s="86"/>
      <c r="UF532" s="86"/>
      <c r="UG532" s="86"/>
      <c r="UH532" s="86"/>
      <c r="UI532" s="86"/>
      <c r="UJ532" s="86"/>
      <c r="UK532" s="86"/>
      <c r="UL532" s="86"/>
      <c r="UM532" s="86"/>
      <c r="UN532" s="86"/>
      <c r="UO532" s="86"/>
      <c r="UP532" s="86"/>
      <c r="UQ532" s="86"/>
      <c r="UR532" s="86"/>
      <c r="US532" s="86"/>
      <c r="UT532" s="86"/>
      <c r="UU532" s="86"/>
      <c r="UV532" s="86"/>
      <c r="UW532" s="86"/>
      <c r="UX532" s="86"/>
      <c r="UY532" s="86"/>
      <c r="UZ532" s="86"/>
      <c r="VA532" s="86"/>
      <c r="VB532" s="86"/>
      <c r="VC532" s="86"/>
      <c r="VD532" s="86"/>
      <c r="VE532" s="86"/>
      <c r="VF532" s="86"/>
      <c r="VG532" s="86"/>
      <c r="VH532" s="86"/>
      <c r="VI532" s="86"/>
      <c r="VJ532" s="86"/>
      <c r="VK532" s="86"/>
      <c r="VL532" s="86"/>
      <c r="VM532" s="86"/>
      <c r="VN532" s="86"/>
      <c r="VO532" s="86"/>
      <c r="VP532" s="86"/>
      <c r="VQ532" s="86"/>
      <c r="VR532" s="86"/>
      <c r="VS532" s="86"/>
      <c r="VT532" s="86"/>
      <c r="VU532" s="86"/>
      <c r="VV532" s="86"/>
      <c r="VW532" s="86"/>
      <c r="VX532" s="86"/>
      <c r="VY532" s="86"/>
      <c r="VZ532" s="86"/>
      <c r="WA532" s="86"/>
      <c r="WB532" s="86"/>
      <c r="WC532" s="86"/>
      <c r="WD532" s="86"/>
      <c r="WE532" s="86"/>
      <c r="WF532" s="86"/>
      <c r="WG532" s="86"/>
      <c r="WH532" s="86"/>
      <c r="WI532" s="86"/>
      <c r="WJ532" s="86"/>
      <c r="WK532" s="86"/>
      <c r="WL532" s="86"/>
      <c r="WM532" s="86"/>
      <c r="WN532" s="86"/>
      <c r="WO532" s="86"/>
      <c r="WP532" s="86"/>
      <c r="WQ532" s="86"/>
      <c r="WR532" s="86"/>
      <c r="WS532" s="86"/>
      <c r="WT532" s="86"/>
      <c r="WU532" s="86"/>
      <c r="WV532" s="86"/>
      <c r="WW532" s="86"/>
      <c r="WX532" s="86"/>
      <c r="WY532" s="86"/>
      <c r="WZ532" s="86"/>
      <c r="XA532" s="86"/>
      <c r="XB532" s="86"/>
      <c r="XC532" s="86"/>
      <c r="XD532" s="86"/>
      <c r="XE532" s="86"/>
      <c r="XF532" s="86"/>
      <c r="XG532" s="86"/>
      <c r="XH532" s="86"/>
      <c r="XI532" s="86"/>
      <c r="XJ532" s="86"/>
      <c r="XK532" s="86"/>
      <c r="XL532" s="86"/>
      <c r="XM532" s="86"/>
      <c r="XN532" s="86"/>
      <c r="XO532" s="86"/>
      <c r="XP532" s="86"/>
      <c r="XQ532" s="86"/>
      <c r="XR532" s="86"/>
      <c r="XS532" s="86"/>
      <c r="XT532" s="86"/>
      <c r="XU532" s="86"/>
      <c r="XV532" s="86"/>
      <c r="XW532" s="86"/>
      <c r="XX532" s="86"/>
      <c r="XY532" s="86"/>
      <c r="XZ532" s="86"/>
      <c r="YA532" s="86"/>
      <c r="YB532" s="86"/>
      <c r="YC532" s="86"/>
      <c r="YD532" s="86"/>
      <c r="YE532" s="86"/>
      <c r="YF532" s="86"/>
      <c r="YG532" s="86"/>
      <c r="YH532" s="86"/>
      <c r="YI532" s="86"/>
      <c r="YJ532" s="86"/>
      <c r="YK532" s="86"/>
      <c r="YL532" s="86"/>
      <c r="YM532" s="86"/>
      <c r="YN532" s="86"/>
      <c r="YO532" s="86"/>
      <c r="YP532" s="86"/>
      <c r="YQ532" s="86"/>
      <c r="YR532" s="86"/>
      <c r="YS532" s="86"/>
      <c r="YT532" s="86"/>
      <c r="YU532" s="86"/>
      <c r="YV532" s="86"/>
      <c r="YW532" s="86"/>
      <c r="YX532" s="86"/>
      <c r="YY532" s="86"/>
      <c r="YZ532" s="86"/>
      <c r="ZA532" s="86"/>
      <c r="ZB532" s="86"/>
      <c r="ZC532" s="86"/>
      <c r="ZD532" s="86"/>
      <c r="ZE532" s="86"/>
      <c r="ZF532" s="86"/>
      <c r="ZG532" s="86"/>
      <c r="ZH532" s="86"/>
      <c r="ZI532" s="86"/>
      <c r="ZJ532" s="86"/>
      <c r="ZK532" s="86"/>
      <c r="ZL532" s="86"/>
      <c r="ZM532" s="86"/>
      <c r="ZN532" s="86"/>
      <c r="ZO532" s="86"/>
      <c r="ZP532" s="86"/>
      <c r="ZQ532" s="86"/>
      <c r="ZR532" s="86"/>
      <c r="ZS532" s="86"/>
      <c r="ZT532" s="86"/>
      <c r="ZU532" s="86"/>
      <c r="ZV532" s="86"/>
      <c r="ZW532" s="86"/>
      <c r="ZX532" s="86"/>
      <c r="ZY532" s="86"/>
      <c r="ZZ532" s="86"/>
      <c r="AAA532" s="86"/>
      <c r="AAB532" s="86"/>
      <c r="AAC532" s="86"/>
      <c r="AAD532" s="86"/>
      <c r="AAE532" s="86"/>
      <c r="AAF532" s="86"/>
      <c r="AAG532" s="86"/>
      <c r="AAH532" s="86"/>
      <c r="AAI532" s="86"/>
      <c r="AAJ532" s="86"/>
      <c r="AAK532" s="86"/>
      <c r="AAL532" s="86"/>
      <c r="AAM532" s="86"/>
      <c r="AAN532" s="86"/>
      <c r="AAO532" s="86"/>
      <c r="AAP532" s="86"/>
      <c r="AAQ532" s="86"/>
      <c r="AAR532" s="86"/>
      <c r="AAS532" s="86"/>
      <c r="AAT532" s="86"/>
      <c r="AAU532" s="86"/>
      <c r="AAV532" s="86"/>
      <c r="AAW532" s="86"/>
      <c r="AAX532" s="86"/>
      <c r="AAY532" s="86"/>
      <c r="AAZ532" s="86"/>
      <c r="ABA532" s="86"/>
      <c r="ABB532" s="86"/>
      <c r="ABC532" s="86"/>
      <c r="ABD532" s="86"/>
      <c r="ABE532" s="86"/>
      <c r="ABF532" s="86"/>
      <c r="ABG532" s="86"/>
      <c r="ABH532" s="86"/>
      <c r="ABI532" s="86"/>
      <c r="ABJ532" s="86"/>
      <c r="ABK532" s="86"/>
      <c r="ABL532" s="86"/>
      <c r="ABM532" s="86"/>
      <c r="ABN532" s="86"/>
      <c r="ABO532" s="86"/>
      <c r="ABP532" s="86"/>
      <c r="ABQ532" s="86"/>
      <c r="ABR532" s="86"/>
      <c r="ABS532" s="86"/>
      <c r="ABT532" s="86"/>
      <c r="ABU532" s="86"/>
      <c r="ABV532" s="86"/>
      <c r="ABW532" s="86"/>
      <c r="ABX532" s="86"/>
      <c r="ABY532" s="86"/>
      <c r="ABZ532" s="86"/>
      <c r="ACA532" s="86"/>
      <c r="ACB532" s="86"/>
      <c r="ACC532" s="86"/>
      <c r="ACD532" s="86"/>
      <c r="ACE532" s="86"/>
      <c r="ACF532" s="86"/>
      <c r="ACG532" s="86"/>
      <c r="ACH532" s="86"/>
      <c r="ACI532" s="86"/>
      <c r="ACJ532" s="86"/>
      <c r="ACK532" s="86"/>
      <c r="ACL532" s="86"/>
      <c r="ACM532" s="86"/>
      <c r="ACN532" s="86"/>
      <c r="ACO532" s="86"/>
      <c r="ACP532" s="86"/>
      <c r="ACQ532" s="86"/>
      <c r="ACR532" s="86"/>
      <c r="ACS532" s="86"/>
      <c r="ACT532" s="86"/>
      <c r="ACU532" s="86"/>
      <c r="ACV532" s="86"/>
      <c r="ACW532" s="86"/>
      <c r="ACX532" s="86"/>
      <c r="ACY532" s="86"/>
      <c r="ACZ532" s="86"/>
      <c r="ADA532" s="86"/>
      <c r="ADB532" s="86"/>
      <c r="ADC532" s="86"/>
      <c r="ADD532" s="86"/>
      <c r="ADE532" s="86"/>
      <c r="ADF532" s="86"/>
      <c r="ADG532" s="86"/>
      <c r="ADH532" s="86"/>
      <c r="ADI532" s="86"/>
      <c r="ADJ532" s="86"/>
      <c r="ADK532" s="86"/>
      <c r="ADL532" s="86"/>
      <c r="ADM532" s="86"/>
      <c r="ADN532" s="86"/>
      <c r="ADO532" s="86"/>
      <c r="ADP532" s="86"/>
      <c r="ADQ532" s="86"/>
      <c r="ADR532" s="86"/>
      <c r="ADS532" s="86"/>
      <c r="ADT532" s="86"/>
      <c r="ADU532" s="86"/>
      <c r="ADV532" s="86"/>
      <c r="ADW532" s="86"/>
      <c r="ADX532" s="86"/>
      <c r="ADY532" s="86"/>
      <c r="ADZ532" s="86"/>
      <c r="AEA532" s="86"/>
      <c r="AEB532" s="86"/>
      <c r="AEC532" s="86"/>
      <c r="AED532" s="86"/>
      <c r="AEE532" s="86"/>
      <c r="AEF532" s="86"/>
      <c r="AEG532" s="86"/>
      <c r="AEH532" s="86"/>
      <c r="AEI532" s="86"/>
      <c r="AEJ532" s="86"/>
      <c r="AEK532" s="86"/>
      <c r="AEL532" s="86"/>
      <c r="AEM532" s="86"/>
      <c r="AEN532" s="86"/>
      <c r="AEO532" s="86"/>
      <c r="AEP532" s="86"/>
      <c r="AEQ532" s="86"/>
      <c r="AER532" s="86"/>
      <c r="AES532" s="86"/>
      <c r="AET532" s="86"/>
      <c r="AEU532" s="86"/>
      <c r="AEV532" s="86"/>
      <c r="AEW532" s="86"/>
      <c r="AEX532" s="86"/>
      <c r="AEY532" s="86"/>
      <c r="AEZ532" s="86"/>
      <c r="AFA532" s="86"/>
      <c r="AFB532" s="86"/>
      <c r="AFC532" s="86"/>
      <c r="AFD532" s="86"/>
      <c r="AFE532" s="86"/>
      <c r="AFF532" s="86"/>
      <c r="AFG532" s="86"/>
      <c r="AFH532" s="86"/>
      <c r="AFI532" s="86"/>
      <c r="AFJ532" s="86"/>
      <c r="AFK532" s="86"/>
      <c r="AFL532" s="86"/>
      <c r="AFM532" s="86"/>
      <c r="AFN532" s="86"/>
      <c r="AFO532" s="86"/>
      <c r="AFP532" s="86"/>
      <c r="AFQ532" s="86"/>
      <c r="AFR532" s="86"/>
      <c r="AFS532" s="86"/>
      <c r="AFT532" s="86"/>
      <c r="AFU532" s="86"/>
      <c r="AFV532" s="86"/>
      <c r="AFW532" s="86"/>
      <c r="AFX532" s="86"/>
      <c r="AFY532" s="86"/>
      <c r="AFZ532" s="86"/>
      <c r="AGA532" s="86"/>
      <c r="AGB532" s="86"/>
      <c r="AGC532" s="86"/>
      <c r="AGD532" s="86"/>
      <c r="AGE532" s="86"/>
      <c r="AGF532" s="86"/>
      <c r="AGG532" s="86"/>
      <c r="AGH532" s="86"/>
      <c r="AGI532" s="86"/>
      <c r="AGJ532" s="86"/>
      <c r="AGK532" s="86"/>
      <c r="AGL532" s="86"/>
      <c r="AGM532" s="86"/>
      <c r="AGN532" s="86"/>
      <c r="AGO532" s="86"/>
      <c r="AGP532" s="86"/>
      <c r="AGQ532" s="86"/>
      <c r="AGR532" s="86"/>
      <c r="AGS532" s="86"/>
      <c r="AGT532" s="86"/>
      <c r="AGU532" s="86"/>
      <c r="AGV532" s="86"/>
      <c r="AGW532" s="86"/>
      <c r="AGX532" s="86"/>
      <c r="AGY532" s="86"/>
      <c r="AGZ532" s="86"/>
      <c r="AHA532" s="86"/>
      <c r="AHB532" s="86"/>
      <c r="AHC532" s="86"/>
      <c r="AHD532" s="86"/>
      <c r="AHE532" s="86"/>
      <c r="AHF532" s="86"/>
      <c r="AHG532" s="86"/>
      <c r="AHH532" s="86"/>
      <c r="AHI532" s="86"/>
      <c r="AHJ532" s="86"/>
      <c r="AHK532" s="86"/>
      <c r="AHL532" s="86"/>
      <c r="AHM532" s="86"/>
      <c r="AHN532" s="86"/>
      <c r="AHO532" s="86"/>
      <c r="AHP532" s="86"/>
      <c r="AHQ532" s="86"/>
      <c r="AHR532" s="86"/>
      <c r="AHS532" s="86"/>
      <c r="AHT532" s="86"/>
      <c r="AHU532" s="86"/>
      <c r="AHV532" s="86"/>
      <c r="AHW532" s="86"/>
      <c r="AHX532" s="86"/>
      <c r="AHY532" s="86"/>
      <c r="AHZ532" s="86"/>
      <c r="AIA532" s="86"/>
      <c r="AIB532" s="86"/>
      <c r="AIC532" s="86"/>
      <c r="AID532" s="86"/>
      <c r="AIE532" s="86"/>
      <c r="AIF532" s="86"/>
      <c r="AIG532" s="86"/>
      <c r="AIH532" s="86"/>
      <c r="AII532" s="86"/>
      <c r="AIJ532" s="86"/>
      <c r="AIK532" s="86"/>
      <c r="AIL532" s="86"/>
      <c r="AIM532" s="86"/>
      <c r="AIN532" s="86"/>
      <c r="AIO532" s="86"/>
      <c r="AIP532" s="86"/>
      <c r="AIQ532" s="86"/>
      <c r="AIR532" s="86"/>
      <c r="AIS532" s="86"/>
      <c r="AIT532" s="86"/>
      <c r="AIU532" s="86"/>
      <c r="AIV532" s="86"/>
      <c r="AIW532" s="86"/>
      <c r="AIX532" s="86"/>
      <c r="AIY532" s="86"/>
      <c r="AIZ532" s="86"/>
      <c r="AJA532" s="86"/>
      <c r="AJB532" s="86"/>
      <c r="AJC532" s="86"/>
      <c r="AJD532" s="86"/>
      <c r="AJE532" s="86"/>
      <c r="AJF532" s="86"/>
      <c r="AJG532" s="86"/>
      <c r="AJH532" s="86"/>
      <c r="AJI532" s="86"/>
      <c r="AJJ532" s="86"/>
      <c r="AJK532" s="86"/>
      <c r="AJL532" s="86"/>
      <c r="AJM532" s="86"/>
      <c r="AJN532" s="86"/>
      <c r="AJO532" s="86"/>
      <c r="AJP532" s="86"/>
      <c r="AJQ532" s="86"/>
      <c r="AJR532" s="86"/>
      <c r="AJS532" s="86"/>
      <c r="AJT532" s="86"/>
      <c r="AJU532" s="86"/>
      <c r="AJV532" s="86"/>
      <c r="AJW532" s="86"/>
      <c r="AJX532" s="86"/>
      <c r="AJY532" s="86"/>
      <c r="AJZ532" s="86"/>
      <c r="AKA532" s="86"/>
      <c r="AKB532" s="86"/>
      <c r="AKC532" s="86"/>
      <c r="AKD532" s="86"/>
      <c r="AKE532" s="86"/>
      <c r="AKF532" s="86"/>
      <c r="AKG532" s="86"/>
      <c r="AKH532" s="86"/>
      <c r="AKI532" s="86"/>
      <c r="AKJ532" s="86"/>
      <c r="AKK532" s="86"/>
      <c r="AKL532" s="86"/>
      <c r="AKM532" s="86"/>
      <c r="AKN532" s="86"/>
      <c r="AKO532" s="86"/>
      <c r="AKP532" s="86"/>
      <c r="AKQ532" s="86"/>
      <c r="AKR532" s="86"/>
      <c r="AKS532" s="86"/>
      <c r="AKT532" s="86"/>
      <c r="AKU532" s="86"/>
      <c r="AKV532" s="86"/>
      <c r="AKW532" s="86"/>
      <c r="AKX532" s="86"/>
      <c r="AKY532" s="86"/>
      <c r="AKZ532" s="86"/>
      <c r="ALA532" s="86"/>
      <c r="ALB532" s="86"/>
      <c r="ALC532" s="86"/>
      <c r="ALD532" s="86"/>
      <c r="ALE532" s="86"/>
      <c r="ALF532" s="86"/>
      <c r="ALG532" s="86"/>
      <c r="ALH532" s="86"/>
      <c r="ALI532" s="86"/>
      <c r="ALJ532" s="86"/>
      <c r="ALK532" s="86"/>
      <c r="ALL532" s="86"/>
      <c r="ALM532" s="86"/>
      <c r="ALN532" s="86"/>
      <c r="ALO532" s="86"/>
      <c r="ALP532" s="86"/>
      <c r="ALQ532" s="86"/>
      <c r="ALR532" s="86"/>
      <c r="ALS532" s="86"/>
      <c r="ALT532" s="86"/>
      <c r="ALU532" s="86"/>
      <c r="ALV532" s="86"/>
      <c r="ALW532" s="86"/>
      <c r="ALX532" s="86"/>
      <c r="ALY532" s="86"/>
      <c r="ALZ532" s="86"/>
      <c r="AMA532" s="86"/>
      <c r="AMB532" s="86"/>
      <c r="AMC532" s="86"/>
      <c r="AMD532" s="86"/>
      <c r="AME532" s="86"/>
      <c r="AMF532" s="86"/>
      <c r="AMG532" s="86"/>
      <c r="AMH532" s="86"/>
      <c r="AMI532" s="86"/>
      <c r="AMJ532" s="86"/>
      <c r="AMK532" s="86"/>
      <c r="AML532" s="86"/>
      <c r="AMM532" s="86"/>
      <c r="AMN532" s="86"/>
      <c r="AMO532" s="86"/>
      <c r="AMP532" s="86"/>
      <c r="AMQ532" s="86"/>
      <c r="AMR532" s="86"/>
      <c r="AMS532" s="86"/>
      <c r="AMT532" s="86"/>
      <c r="AMU532" s="86"/>
      <c r="AMV532" s="86"/>
      <c r="AMW532" s="86"/>
      <c r="AMX532" s="86"/>
      <c r="AMY532" s="86"/>
      <c r="AMZ532" s="86"/>
      <c r="ANA532" s="86"/>
      <c r="ANB532" s="86"/>
      <c r="ANC532" s="86"/>
      <c r="AND532" s="86"/>
      <c r="ANE532" s="86"/>
      <c r="ANF532" s="86"/>
      <c r="ANG532" s="86"/>
      <c r="ANH532" s="86"/>
      <c r="ANI532" s="86"/>
      <c r="ANJ532" s="86"/>
      <c r="ANK532" s="86"/>
      <c r="ANL532" s="86"/>
      <c r="ANM532" s="86"/>
      <c r="ANN532" s="86"/>
      <c r="ANO532" s="86"/>
      <c r="ANP532" s="86"/>
      <c r="ANQ532" s="86"/>
      <c r="ANR532" s="86"/>
      <c r="ANS532" s="86"/>
      <c r="ANT532" s="86"/>
      <c r="ANU532" s="86"/>
      <c r="ANV532" s="86"/>
      <c r="ANW532" s="86"/>
      <c r="ANX532" s="86"/>
      <c r="ANY532" s="86"/>
      <c r="ANZ532" s="86"/>
      <c r="AOA532" s="86"/>
      <c r="AOB532" s="86"/>
      <c r="AOC532" s="86"/>
      <c r="AOD532" s="86"/>
      <c r="AOE532" s="86"/>
      <c r="AOF532" s="86"/>
      <c r="AOG532" s="86"/>
      <c r="AOH532" s="86"/>
      <c r="AOI532" s="86"/>
      <c r="AOJ532" s="86"/>
      <c r="AOK532" s="86"/>
      <c r="AOL532" s="86"/>
      <c r="AOM532" s="86"/>
      <c r="AON532" s="86"/>
      <c r="AOO532" s="86"/>
      <c r="AOP532" s="86"/>
      <c r="AOQ532" s="86"/>
      <c r="AOR532" s="86"/>
      <c r="AOS532" s="86"/>
      <c r="AOT532" s="86"/>
      <c r="AOU532" s="86"/>
      <c r="AOV532" s="86"/>
      <c r="AOW532" s="86"/>
      <c r="AOX532" s="86"/>
      <c r="AOY532" s="86"/>
      <c r="AOZ532" s="86"/>
      <c r="APA532" s="86"/>
      <c r="APB532" s="86"/>
      <c r="APC532" s="86"/>
      <c r="APD532" s="86"/>
      <c r="APE532" s="86"/>
      <c r="APF532" s="86"/>
      <c r="APG532" s="86"/>
      <c r="APH532" s="86"/>
      <c r="API532" s="86"/>
      <c r="APJ532" s="86"/>
      <c r="APK532" s="86"/>
      <c r="APL532" s="86"/>
      <c r="APM532" s="86"/>
      <c r="APN532" s="86"/>
      <c r="APO532" s="86"/>
      <c r="APP532" s="86"/>
      <c r="APQ532" s="86"/>
      <c r="APR532" s="86"/>
      <c r="APS532" s="86"/>
      <c r="APT532" s="86"/>
      <c r="APU532" s="86"/>
      <c r="APV532" s="86"/>
      <c r="APW532" s="86"/>
      <c r="APX532" s="86"/>
      <c r="APY532" s="86"/>
      <c r="APZ532" s="86"/>
      <c r="AQA532" s="86"/>
      <c r="AQB532" s="86"/>
      <c r="AQC532" s="86"/>
      <c r="AQD532" s="86"/>
      <c r="AQE532" s="86"/>
      <c r="AQF532" s="86"/>
      <c r="AQG532" s="86"/>
      <c r="AQH532" s="86"/>
      <c r="AQI532" s="86"/>
      <c r="AQJ532" s="86"/>
      <c r="AQK532" s="86"/>
      <c r="AQL532" s="86"/>
      <c r="AQM532" s="86"/>
      <c r="AQN532" s="86"/>
      <c r="AQO532" s="86"/>
      <c r="AQP532" s="86"/>
      <c r="AQQ532" s="86"/>
      <c r="AQR532" s="86"/>
      <c r="AQS532" s="86"/>
      <c r="AQT532" s="86"/>
      <c r="AQU532" s="86"/>
      <c r="AQV532" s="86"/>
      <c r="AQW532" s="86"/>
      <c r="AQX532" s="86"/>
      <c r="AQY532" s="86"/>
      <c r="AQZ532" s="86"/>
      <c r="ARA532" s="86"/>
      <c r="ARB532" s="86"/>
      <c r="ARC532" s="86"/>
      <c r="ARD532" s="86"/>
      <c r="ARE532" s="86"/>
      <c r="ARF532" s="86"/>
      <c r="ARG532" s="86"/>
      <c r="ARH532" s="86"/>
      <c r="ARI532" s="86"/>
      <c r="ARJ532" s="86"/>
      <c r="ARK532" s="86"/>
      <c r="ARL532" s="86"/>
      <c r="ARM532" s="86"/>
      <c r="ARN532" s="86"/>
      <c r="ARO532" s="86"/>
      <c r="ARP532" s="86"/>
      <c r="ARQ532" s="86"/>
      <c r="ARR532" s="86"/>
      <c r="ARS532" s="86"/>
      <c r="ART532" s="86"/>
      <c r="ARU532" s="86"/>
      <c r="ARV532" s="86"/>
      <c r="ARW532" s="86"/>
      <c r="ARX532" s="86"/>
      <c r="ARY532" s="86"/>
      <c r="ARZ532" s="86"/>
      <c r="ASA532" s="86"/>
      <c r="ASB532" s="86"/>
      <c r="ASC532" s="86"/>
      <c r="ASD532" s="86"/>
      <c r="ASE532" s="86"/>
      <c r="ASF532" s="86"/>
      <c r="ASG532" s="86"/>
      <c r="ASH532" s="86"/>
      <c r="ASI532" s="86"/>
      <c r="ASJ532" s="86"/>
      <c r="ASK532" s="86"/>
      <c r="ASL532" s="86"/>
      <c r="ASM532" s="86"/>
      <c r="ASN532" s="86"/>
      <c r="ASO532" s="86"/>
      <c r="ASP532" s="86"/>
      <c r="ASQ532" s="86"/>
      <c r="ASR532" s="86"/>
      <c r="ASS532" s="86"/>
      <c r="AST532" s="86"/>
      <c r="ASU532" s="86"/>
      <c r="ASV532" s="86"/>
      <c r="ASW532" s="86"/>
      <c r="ASX532" s="86"/>
      <c r="ASY532" s="86"/>
      <c r="ASZ532" s="86"/>
      <c r="ATA532" s="86"/>
      <c r="ATB532" s="86"/>
      <c r="ATC532" s="86"/>
      <c r="ATD532" s="86"/>
      <c r="ATE532" s="86"/>
      <c r="ATF532" s="86"/>
      <c r="ATG532" s="86"/>
      <c r="ATH532" s="86"/>
      <c r="ATI532" s="86"/>
      <c r="ATJ532" s="86"/>
      <c r="ATK532" s="86"/>
      <c r="ATL532" s="86"/>
      <c r="ATM532" s="86"/>
      <c r="ATN532" s="86"/>
      <c r="ATO532" s="86"/>
      <c r="ATP532" s="86"/>
      <c r="ATQ532" s="86"/>
      <c r="ATR532" s="86"/>
      <c r="ATS532" s="86"/>
      <c r="ATT532" s="86"/>
      <c r="ATU532" s="86"/>
      <c r="ATV532" s="86"/>
      <c r="ATW532" s="86"/>
      <c r="ATX532" s="86"/>
      <c r="ATY532" s="86"/>
      <c r="ATZ532" s="86"/>
      <c r="AUA532" s="86"/>
      <c r="AUB532" s="86"/>
      <c r="AUC532" s="86"/>
      <c r="AUD532" s="86"/>
      <c r="AUE532" s="86"/>
      <c r="AUF532" s="86"/>
      <c r="AUG532" s="86"/>
      <c r="AUH532" s="86"/>
      <c r="AUI532" s="86"/>
      <c r="AUJ532" s="86"/>
      <c r="AUK532" s="86"/>
      <c r="AUL532" s="86"/>
      <c r="AUM532" s="86"/>
      <c r="AUN532" s="86"/>
      <c r="AUO532" s="86"/>
      <c r="AUP532" s="86"/>
      <c r="AUQ532" s="86"/>
      <c r="AUR532" s="86"/>
      <c r="AUS532" s="86"/>
      <c r="AUT532" s="86"/>
      <c r="AUU532" s="86"/>
      <c r="AUV532" s="86"/>
      <c r="AUW532" s="86"/>
      <c r="AUX532" s="86"/>
      <c r="AUY532" s="86"/>
      <c r="AUZ532" s="86"/>
      <c r="AVA532" s="86"/>
      <c r="AVB532" s="86"/>
      <c r="AVC532" s="86"/>
      <c r="AVD532" s="86"/>
      <c r="AVE532" s="86"/>
      <c r="AVF532" s="86"/>
      <c r="AVG532" s="86"/>
      <c r="AVH532" s="86"/>
      <c r="AVI532" s="86"/>
      <c r="AVJ532" s="86"/>
      <c r="AVK532" s="86"/>
      <c r="AVL532" s="86"/>
      <c r="AVM532" s="86"/>
      <c r="AVN532" s="86"/>
      <c r="AVO532" s="86"/>
      <c r="AVP532" s="86"/>
      <c r="AVQ532" s="86"/>
      <c r="AVR532" s="86"/>
      <c r="AVS532" s="86"/>
      <c r="AVT532" s="86"/>
      <c r="AVU532" s="86"/>
      <c r="AVV532" s="86"/>
      <c r="AVW532" s="86"/>
      <c r="AVX532" s="86"/>
      <c r="AVY532" s="86"/>
      <c r="AVZ532" s="86"/>
      <c r="AWA532" s="86"/>
      <c r="AWB532" s="86"/>
      <c r="AWC532" s="86"/>
      <c r="AWD532" s="86"/>
      <c r="AWE532" s="86"/>
      <c r="AWF532" s="86"/>
      <c r="AWG532" s="86"/>
      <c r="AWH532" s="86"/>
      <c r="AWI532" s="86"/>
      <c r="AWJ532" s="86"/>
      <c r="AWK532" s="86"/>
      <c r="AWL532" s="86"/>
      <c r="AWM532" s="86"/>
      <c r="AWN532" s="86"/>
      <c r="AWO532" s="86"/>
      <c r="AWP532" s="86"/>
      <c r="AWQ532" s="86"/>
      <c r="AWR532" s="86"/>
      <c r="AWS532" s="86"/>
      <c r="AWT532" s="86"/>
      <c r="AWU532" s="86"/>
      <c r="AWV532" s="86"/>
      <c r="AWW532" s="86"/>
      <c r="AWX532" s="86"/>
      <c r="AWY532" s="86"/>
      <c r="AWZ532" s="86"/>
      <c r="AXA532" s="86"/>
      <c r="AXB532" s="86"/>
      <c r="AXC532" s="86"/>
      <c r="AXD532" s="86"/>
    </row>
    <row r="533" spans="189:1304" s="84" customFormat="1" x14ac:dyDescent="0.25">
      <c r="GG533" s="105"/>
      <c r="GI533" s="105"/>
      <c r="GK533" s="105"/>
      <c r="GM533" s="105"/>
      <c r="GO533" s="105"/>
      <c r="GQ533" s="105"/>
      <c r="GS533" s="105"/>
      <c r="GU533" s="105"/>
      <c r="GW533" s="105"/>
      <c r="GX533" s="105"/>
      <c r="GZ533" s="105"/>
      <c r="HB533" s="105"/>
      <c r="HD533" s="105"/>
      <c r="HF533" s="105"/>
      <c r="HH533" s="105"/>
      <c r="HJ533" s="105"/>
      <c r="HL533" s="105"/>
      <c r="HN533" s="105"/>
      <c r="HP533" s="105"/>
      <c r="HR533" s="105"/>
      <c r="HT533" s="105"/>
      <c r="HV533" s="105"/>
      <c r="HX533" s="105"/>
      <c r="HZ533" s="105"/>
      <c r="IB533" s="105"/>
      <c r="ID533" s="105"/>
      <c r="IF533" s="105"/>
      <c r="IH533" s="81"/>
      <c r="JZ533" s="86"/>
      <c r="KA533" s="86"/>
      <c r="KB533" s="86"/>
      <c r="KC533" s="86"/>
      <c r="KD533" s="86"/>
      <c r="KE533" s="86"/>
      <c r="KF533" s="86"/>
      <c r="KG533" s="86"/>
      <c r="KH533" s="86"/>
      <c r="KI533" s="86"/>
      <c r="KJ533" s="86"/>
      <c r="KK533" s="86"/>
      <c r="KL533" s="86"/>
      <c r="KM533" s="86"/>
      <c r="KN533" s="86"/>
      <c r="KO533" s="86"/>
      <c r="KP533" s="86"/>
      <c r="KQ533" s="86"/>
      <c r="KR533" s="86"/>
      <c r="KS533" s="86"/>
      <c r="KT533" s="86"/>
      <c r="KU533" s="86"/>
      <c r="KV533" s="86"/>
      <c r="KW533" s="86"/>
      <c r="KX533" s="86"/>
      <c r="KY533" s="86"/>
      <c r="KZ533" s="86"/>
      <c r="LA533" s="86"/>
      <c r="LB533" s="86"/>
      <c r="LC533" s="86"/>
      <c r="LD533" s="86"/>
      <c r="LE533" s="86"/>
      <c r="LF533" s="86"/>
      <c r="LG533" s="86"/>
      <c r="LH533" s="86"/>
      <c r="LI533" s="86"/>
      <c r="LJ533" s="86"/>
      <c r="LK533" s="86"/>
      <c r="LL533" s="86"/>
      <c r="LM533" s="86"/>
      <c r="LN533" s="86"/>
      <c r="LO533" s="86"/>
      <c r="LP533" s="86"/>
      <c r="LQ533" s="86"/>
      <c r="LR533" s="86"/>
      <c r="LS533" s="86"/>
      <c r="LT533" s="86"/>
      <c r="LU533" s="86"/>
      <c r="LV533" s="86"/>
      <c r="LW533" s="86"/>
      <c r="LX533" s="86"/>
      <c r="LY533" s="86"/>
      <c r="LZ533" s="86"/>
      <c r="MA533" s="86"/>
      <c r="MB533" s="86"/>
      <c r="MC533" s="86"/>
      <c r="MD533" s="86"/>
      <c r="ME533" s="86"/>
      <c r="MF533" s="86"/>
      <c r="MG533" s="86"/>
      <c r="MH533" s="86"/>
      <c r="MI533" s="86"/>
      <c r="MJ533" s="86"/>
      <c r="MK533" s="86"/>
      <c r="ML533" s="86"/>
      <c r="MM533" s="86"/>
      <c r="MN533" s="86"/>
      <c r="MO533" s="86"/>
      <c r="MP533" s="86"/>
      <c r="MQ533" s="86"/>
      <c r="MR533" s="86"/>
      <c r="MS533" s="86"/>
      <c r="MT533" s="86"/>
      <c r="MU533" s="86"/>
      <c r="MV533" s="86"/>
      <c r="MW533" s="86"/>
      <c r="MX533" s="86"/>
      <c r="MY533" s="86"/>
      <c r="MZ533" s="86"/>
      <c r="NA533" s="86"/>
      <c r="NB533" s="86"/>
      <c r="NC533" s="86"/>
      <c r="ND533" s="86"/>
      <c r="NE533" s="86"/>
      <c r="NF533" s="86"/>
      <c r="NG533" s="86"/>
      <c r="NH533" s="86"/>
      <c r="NI533" s="86"/>
      <c r="NJ533" s="86"/>
      <c r="NK533" s="86"/>
      <c r="NL533" s="86"/>
      <c r="NM533" s="86"/>
      <c r="NN533" s="86"/>
      <c r="NO533" s="86"/>
      <c r="NP533" s="86"/>
      <c r="NQ533" s="86"/>
      <c r="NR533" s="86"/>
      <c r="NS533" s="86"/>
      <c r="NT533" s="86"/>
      <c r="NU533" s="86"/>
      <c r="NV533" s="86"/>
      <c r="NW533" s="86"/>
      <c r="NX533" s="86"/>
      <c r="NY533" s="86"/>
      <c r="NZ533" s="86"/>
      <c r="OA533" s="86"/>
      <c r="OB533" s="86"/>
      <c r="OC533" s="86"/>
      <c r="OD533" s="86"/>
      <c r="OE533" s="86"/>
      <c r="OF533" s="86"/>
      <c r="OG533" s="86"/>
      <c r="OH533" s="86"/>
      <c r="OI533" s="86"/>
      <c r="OJ533" s="86"/>
      <c r="OK533" s="86"/>
      <c r="OL533" s="86"/>
      <c r="OM533" s="86"/>
      <c r="ON533" s="86"/>
      <c r="OO533" s="86"/>
      <c r="OP533" s="86"/>
      <c r="OQ533" s="86"/>
      <c r="OR533" s="86"/>
      <c r="OS533" s="86"/>
      <c r="OT533" s="86"/>
      <c r="OU533" s="86"/>
      <c r="OV533" s="86"/>
      <c r="OW533" s="86"/>
      <c r="OX533" s="86"/>
      <c r="OY533" s="86"/>
      <c r="OZ533" s="86"/>
      <c r="PA533" s="86"/>
      <c r="PB533" s="86"/>
      <c r="PC533" s="86"/>
      <c r="PD533" s="86"/>
      <c r="PE533" s="86"/>
      <c r="PF533" s="86"/>
      <c r="PG533" s="86"/>
      <c r="PH533" s="86"/>
      <c r="PI533" s="86"/>
      <c r="PJ533" s="86"/>
      <c r="PK533" s="86"/>
      <c r="PL533" s="86"/>
      <c r="PM533" s="86"/>
      <c r="PN533" s="86"/>
      <c r="PO533" s="86"/>
      <c r="PP533" s="86"/>
      <c r="PQ533" s="86"/>
      <c r="PR533" s="86"/>
      <c r="PS533" s="86"/>
      <c r="PT533" s="86"/>
      <c r="PU533" s="86"/>
      <c r="PV533" s="86"/>
      <c r="PW533" s="86"/>
      <c r="PX533" s="86"/>
      <c r="PY533" s="86"/>
      <c r="PZ533" s="86"/>
      <c r="QA533" s="86"/>
      <c r="QB533" s="86"/>
      <c r="QC533" s="86"/>
      <c r="QD533" s="86"/>
      <c r="QE533" s="86"/>
      <c r="QF533" s="86"/>
      <c r="QG533" s="86"/>
      <c r="QH533" s="86"/>
      <c r="QI533" s="86"/>
      <c r="QJ533" s="86"/>
      <c r="QK533" s="86"/>
      <c r="QL533" s="86"/>
      <c r="QM533" s="86"/>
      <c r="QN533" s="86"/>
      <c r="QO533" s="86"/>
      <c r="QP533" s="86"/>
      <c r="QQ533" s="86"/>
      <c r="QR533" s="86"/>
      <c r="QS533" s="86"/>
      <c r="QT533" s="86"/>
      <c r="QU533" s="86"/>
      <c r="QV533" s="86"/>
      <c r="QW533" s="86"/>
      <c r="QX533" s="86"/>
      <c r="QY533" s="86"/>
      <c r="QZ533" s="86"/>
      <c r="RA533" s="86"/>
      <c r="RB533" s="86"/>
      <c r="RC533" s="86"/>
      <c r="RD533" s="86"/>
      <c r="RE533" s="86"/>
      <c r="RF533" s="86"/>
      <c r="RG533" s="86"/>
      <c r="RH533" s="86"/>
      <c r="RI533" s="86"/>
      <c r="RJ533" s="86"/>
      <c r="RK533" s="86"/>
      <c r="RL533" s="86"/>
      <c r="RM533" s="86"/>
      <c r="RN533" s="86"/>
      <c r="RO533" s="86"/>
      <c r="RP533" s="86"/>
      <c r="RQ533" s="86"/>
      <c r="RR533" s="86"/>
      <c r="RS533" s="86"/>
      <c r="RT533" s="86"/>
      <c r="RU533" s="86"/>
      <c r="RV533" s="86"/>
      <c r="RW533" s="86"/>
      <c r="RX533" s="86"/>
      <c r="RY533" s="86"/>
      <c r="RZ533" s="86"/>
      <c r="SA533" s="86"/>
      <c r="SB533" s="86"/>
      <c r="SC533" s="86"/>
      <c r="SD533" s="86"/>
      <c r="SE533" s="86"/>
      <c r="SF533" s="86"/>
      <c r="SG533" s="86"/>
      <c r="SH533" s="86"/>
      <c r="SI533" s="86"/>
      <c r="SJ533" s="86"/>
      <c r="SK533" s="86"/>
      <c r="SL533" s="86"/>
      <c r="SM533" s="86"/>
      <c r="SN533" s="86"/>
      <c r="SO533" s="86"/>
      <c r="SP533" s="86"/>
      <c r="SQ533" s="86"/>
      <c r="SR533" s="86"/>
      <c r="SS533" s="86"/>
      <c r="ST533" s="86"/>
      <c r="SU533" s="86"/>
      <c r="SV533" s="86"/>
      <c r="SW533" s="86"/>
      <c r="SX533" s="86"/>
      <c r="SY533" s="86"/>
      <c r="SZ533" s="86"/>
      <c r="TA533" s="86"/>
      <c r="TB533" s="86"/>
      <c r="TC533" s="86"/>
      <c r="TD533" s="86"/>
      <c r="TE533" s="86"/>
      <c r="TF533" s="86"/>
      <c r="TG533" s="86"/>
      <c r="TH533" s="86"/>
      <c r="TI533" s="86"/>
      <c r="TJ533" s="86"/>
      <c r="TK533" s="86"/>
      <c r="TL533" s="86"/>
      <c r="TM533" s="86"/>
      <c r="TN533" s="86"/>
      <c r="TO533" s="86"/>
      <c r="TP533" s="86"/>
      <c r="TQ533" s="86"/>
      <c r="TR533" s="86"/>
      <c r="TS533" s="86"/>
      <c r="TT533" s="86"/>
      <c r="TU533" s="86"/>
      <c r="TV533" s="86"/>
      <c r="TW533" s="86"/>
      <c r="TX533" s="86"/>
      <c r="TY533" s="86"/>
      <c r="TZ533" s="86"/>
      <c r="UA533" s="86"/>
      <c r="UB533" s="86"/>
      <c r="UC533" s="86"/>
      <c r="UD533" s="86"/>
      <c r="UE533" s="86"/>
      <c r="UF533" s="86"/>
      <c r="UG533" s="86"/>
      <c r="UH533" s="86"/>
      <c r="UI533" s="86"/>
      <c r="UJ533" s="86"/>
      <c r="UK533" s="86"/>
      <c r="UL533" s="86"/>
      <c r="UM533" s="86"/>
      <c r="UN533" s="86"/>
      <c r="UO533" s="86"/>
      <c r="UP533" s="86"/>
      <c r="UQ533" s="86"/>
      <c r="UR533" s="86"/>
      <c r="US533" s="86"/>
      <c r="UT533" s="86"/>
      <c r="UU533" s="86"/>
      <c r="UV533" s="86"/>
      <c r="UW533" s="86"/>
      <c r="UX533" s="86"/>
      <c r="UY533" s="86"/>
      <c r="UZ533" s="86"/>
      <c r="VA533" s="86"/>
      <c r="VB533" s="86"/>
      <c r="VC533" s="86"/>
      <c r="VD533" s="86"/>
      <c r="VE533" s="86"/>
      <c r="VF533" s="86"/>
      <c r="VG533" s="86"/>
      <c r="VH533" s="86"/>
      <c r="VI533" s="86"/>
      <c r="VJ533" s="86"/>
      <c r="VK533" s="86"/>
      <c r="VL533" s="86"/>
      <c r="VM533" s="86"/>
      <c r="VN533" s="86"/>
      <c r="VO533" s="86"/>
      <c r="VP533" s="86"/>
      <c r="VQ533" s="86"/>
      <c r="VR533" s="86"/>
      <c r="VS533" s="86"/>
      <c r="VT533" s="86"/>
      <c r="VU533" s="86"/>
      <c r="VV533" s="86"/>
      <c r="VW533" s="86"/>
      <c r="VX533" s="86"/>
      <c r="VY533" s="86"/>
      <c r="VZ533" s="86"/>
      <c r="WA533" s="86"/>
      <c r="WB533" s="86"/>
      <c r="WC533" s="86"/>
      <c r="WD533" s="86"/>
      <c r="WE533" s="86"/>
      <c r="WF533" s="86"/>
      <c r="WG533" s="86"/>
      <c r="WH533" s="86"/>
      <c r="WI533" s="86"/>
      <c r="WJ533" s="86"/>
      <c r="WK533" s="86"/>
      <c r="WL533" s="86"/>
      <c r="WM533" s="86"/>
      <c r="WN533" s="86"/>
      <c r="WO533" s="86"/>
      <c r="WP533" s="86"/>
      <c r="WQ533" s="86"/>
      <c r="WR533" s="86"/>
      <c r="WS533" s="86"/>
      <c r="WT533" s="86"/>
      <c r="WU533" s="86"/>
      <c r="WV533" s="86"/>
      <c r="WW533" s="86"/>
      <c r="WX533" s="86"/>
      <c r="WY533" s="86"/>
      <c r="WZ533" s="86"/>
      <c r="XA533" s="86"/>
      <c r="XB533" s="86"/>
      <c r="XC533" s="86"/>
      <c r="XD533" s="86"/>
      <c r="XE533" s="86"/>
      <c r="XF533" s="86"/>
      <c r="XG533" s="86"/>
      <c r="XH533" s="86"/>
      <c r="XI533" s="86"/>
      <c r="XJ533" s="86"/>
      <c r="XK533" s="86"/>
      <c r="XL533" s="86"/>
      <c r="XM533" s="86"/>
      <c r="XN533" s="86"/>
      <c r="XO533" s="86"/>
      <c r="XP533" s="86"/>
      <c r="XQ533" s="86"/>
      <c r="XR533" s="86"/>
      <c r="XS533" s="86"/>
      <c r="XT533" s="86"/>
      <c r="XU533" s="86"/>
      <c r="XV533" s="86"/>
      <c r="XW533" s="86"/>
      <c r="XX533" s="86"/>
      <c r="XY533" s="86"/>
      <c r="XZ533" s="86"/>
      <c r="YA533" s="86"/>
      <c r="YB533" s="86"/>
      <c r="YC533" s="86"/>
      <c r="YD533" s="86"/>
      <c r="YE533" s="86"/>
      <c r="YF533" s="86"/>
      <c r="YG533" s="86"/>
      <c r="YH533" s="86"/>
      <c r="YI533" s="86"/>
      <c r="YJ533" s="86"/>
      <c r="YK533" s="86"/>
      <c r="YL533" s="86"/>
      <c r="YM533" s="86"/>
      <c r="YN533" s="86"/>
      <c r="YO533" s="86"/>
      <c r="YP533" s="86"/>
      <c r="YQ533" s="86"/>
      <c r="YR533" s="86"/>
      <c r="YS533" s="86"/>
      <c r="YT533" s="86"/>
      <c r="YU533" s="86"/>
      <c r="YV533" s="86"/>
      <c r="YW533" s="86"/>
      <c r="YX533" s="86"/>
      <c r="YY533" s="86"/>
      <c r="YZ533" s="86"/>
      <c r="ZA533" s="86"/>
      <c r="ZB533" s="86"/>
      <c r="ZC533" s="86"/>
      <c r="ZD533" s="86"/>
      <c r="ZE533" s="86"/>
      <c r="ZF533" s="86"/>
      <c r="ZG533" s="86"/>
      <c r="ZH533" s="86"/>
      <c r="ZI533" s="86"/>
      <c r="ZJ533" s="86"/>
      <c r="ZK533" s="86"/>
      <c r="ZL533" s="86"/>
      <c r="ZM533" s="86"/>
      <c r="ZN533" s="86"/>
      <c r="ZO533" s="86"/>
      <c r="ZP533" s="86"/>
      <c r="ZQ533" s="86"/>
      <c r="ZR533" s="86"/>
      <c r="ZS533" s="86"/>
      <c r="ZT533" s="86"/>
      <c r="ZU533" s="86"/>
      <c r="ZV533" s="86"/>
      <c r="ZW533" s="86"/>
      <c r="ZX533" s="86"/>
      <c r="ZY533" s="86"/>
      <c r="ZZ533" s="86"/>
      <c r="AAA533" s="86"/>
      <c r="AAB533" s="86"/>
      <c r="AAC533" s="86"/>
      <c r="AAD533" s="86"/>
      <c r="AAE533" s="86"/>
      <c r="AAF533" s="86"/>
      <c r="AAG533" s="86"/>
      <c r="AAH533" s="86"/>
      <c r="AAI533" s="86"/>
      <c r="AAJ533" s="86"/>
      <c r="AAK533" s="86"/>
      <c r="AAL533" s="86"/>
      <c r="AAM533" s="86"/>
      <c r="AAN533" s="86"/>
      <c r="AAO533" s="86"/>
      <c r="AAP533" s="86"/>
      <c r="AAQ533" s="86"/>
      <c r="AAR533" s="86"/>
      <c r="AAS533" s="86"/>
      <c r="AAT533" s="86"/>
      <c r="AAU533" s="86"/>
      <c r="AAV533" s="86"/>
      <c r="AAW533" s="86"/>
      <c r="AAX533" s="86"/>
      <c r="AAY533" s="86"/>
      <c r="AAZ533" s="86"/>
      <c r="ABA533" s="86"/>
      <c r="ABB533" s="86"/>
      <c r="ABC533" s="86"/>
      <c r="ABD533" s="86"/>
      <c r="ABE533" s="86"/>
      <c r="ABF533" s="86"/>
      <c r="ABG533" s="86"/>
      <c r="ABH533" s="86"/>
      <c r="ABI533" s="86"/>
      <c r="ABJ533" s="86"/>
      <c r="ABK533" s="86"/>
      <c r="ABL533" s="86"/>
      <c r="ABM533" s="86"/>
      <c r="ABN533" s="86"/>
      <c r="ABO533" s="86"/>
      <c r="ABP533" s="86"/>
      <c r="ABQ533" s="86"/>
      <c r="ABR533" s="86"/>
      <c r="ABS533" s="86"/>
      <c r="ABT533" s="86"/>
      <c r="ABU533" s="86"/>
      <c r="ABV533" s="86"/>
      <c r="ABW533" s="86"/>
      <c r="ABX533" s="86"/>
      <c r="ABY533" s="86"/>
      <c r="ABZ533" s="86"/>
      <c r="ACA533" s="86"/>
      <c r="ACB533" s="86"/>
      <c r="ACC533" s="86"/>
      <c r="ACD533" s="86"/>
      <c r="ACE533" s="86"/>
      <c r="ACF533" s="86"/>
      <c r="ACG533" s="86"/>
      <c r="ACH533" s="86"/>
      <c r="ACI533" s="86"/>
      <c r="ACJ533" s="86"/>
      <c r="ACK533" s="86"/>
      <c r="ACL533" s="86"/>
      <c r="ACM533" s="86"/>
      <c r="ACN533" s="86"/>
      <c r="ACO533" s="86"/>
      <c r="ACP533" s="86"/>
      <c r="ACQ533" s="86"/>
      <c r="ACR533" s="86"/>
      <c r="ACS533" s="86"/>
      <c r="ACT533" s="86"/>
      <c r="ACU533" s="86"/>
      <c r="ACV533" s="86"/>
      <c r="ACW533" s="86"/>
      <c r="ACX533" s="86"/>
      <c r="ACY533" s="86"/>
      <c r="ACZ533" s="86"/>
      <c r="ADA533" s="86"/>
      <c r="ADB533" s="86"/>
      <c r="ADC533" s="86"/>
      <c r="ADD533" s="86"/>
      <c r="ADE533" s="86"/>
      <c r="ADF533" s="86"/>
      <c r="ADG533" s="86"/>
      <c r="ADH533" s="86"/>
      <c r="ADI533" s="86"/>
      <c r="ADJ533" s="86"/>
      <c r="ADK533" s="86"/>
      <c r="ADL533" s="86"/>
      <c r="ADM533" s="86"/>
      <c r="ADN533" s="86"/>
      <c r="ADO533" s="86"/>
      <c r="ADP533" s="86"/>
      <c r="ADQ533" s="86"/>
      <c r="ADR533" s="86"/>
      <c r="ADS533" s="86"/>
      <c r="ADT533" s="86"/>
      <c r="ADU533" s="86"/>
      <c r="ADV533" s="86"/>
      <c r="ADW533" s="86"/>
      <c r="ADX533" s="86"/>
      <c r="ADY533" s="86"/>
      <c r="ADZ533" s="86"/>
      <c r="AEA533" s="86"/>
      <c r="AEB533" s="86"/>
      <c r="AEC533" s="86"/>
      <c r="AED533" s="86"/>
      <c r="AEE533" s="86"/>
      <c r="AEF533" s="86"/>
      <c r="AEG533" s="86"/>
      <c r="AEH533" s="86"/>
      <c r="AEI533" s="86"/>
      <c r="AEJ533" s="86"/>
      <c r="AEK533" s="86"/>
      <c r="AEL533" s="86"/>
      <c r="AEM533" s="86"/>
      <c r="AEN533" s="86"/>
      <c r="AEO533" s="86"/>
      <c r="AEP533" s="86"/>
      <c r="AEQ533" s="86"/>
      <c r="AER533" s="86"/>
      <c r="AES533" s="86"/>
      <c r="AET533" s="86"/>
      <c r="AEU533" s="86"/>
      <c r="AEV533" s="86"/>
      <c r="AEW533" s="86"/>
      <c r="AEX533" s="86"/>
      <c r="AEY533" s="86"/>
      <c r="AEZ533" s="86"/>
      <c r="AFA533" s="86"/>
      <c r="AFB533" s="86"/>
      <c r="AFC533" s="86"/>
      <c r="AFD533" s="86"/>
      <c r="AFE533" s="86"/>
      <c r="AFF533" s="86"/>
      <c r="AFG533" s="86"/>
      <c r="AFH533" s="86"/>
      <c r="AFI533" s="86"/>
      <c r="AFJ533" s="86"/>
      <c r="AFK533" s="86"/>
      <c r="AFL533" s="86"/>
      <c r="AFM533" s="86"/>
      <c r="AFN533" s="86"/>
      <c r="AFO533" s="86"/>
      <c r="AFP533" s="86"/>
      <c r="AFQ533" s="86"/>
      <c r="AFR533" s="86"/>
      <c r="AFS533" s="86"/>
      <c r="AFT533" s="86"/>
      <c r="AFU533" s="86"/>
      <c r="AFV533" s="86"/>
      <c r="AFW533" s="86"/>
      <c r="AFX533" s="86"/>
      <c r="AFY533" s="86"/>
      <c r="AFZ533" s="86"/>
      <c r="AGA533" s="86"/>
      <c r="AGB533" s="86"/>
      <c r="AGC533" s="86"/>
      <c r="AGD533" s="86"/>
      <c r="AGE533" s="86"/>
      <c r="AGF533" s="86"/>
      <c r="AGG533" s="86"/>
      <c r="AGH533" s="86"/>
      <c r="AGI533" s="86"/>
      <c r="AGJ533" s="86"/>
      <c r="AGK533" s="86"/>
      <c r="AGL533" s="86"/>
      <c r="AGM533" s="86"/>
      <c r="AGN533" s="86"/>
      <c r="AGO533" s="86"/>
      <c r="AGP533" s="86"/>
      <c r="AGQ533" s="86"/>
      <c r="AGR533" s="86"/>
      <c r="AGS533" s="86"/>
      <c r="AGT533" s="86"/>
      <c r="AGU533" s="86"/>
      <c r="AGV533" s="86"/>
      <c r="AGW533" s="86"/>
      <c r="AGX533" s="86"/>
      <c r="AGY533" s="86"/>
      <c r="AGZ533" s="86"/>
      <c r="AHA533" s="86"/>
      <c r="AHB533" s="86"/>
      <c r="AHC533" s="86"/>
      <c r="AHD533" s="86"/>
      <c r="AHE533" s="86"/>
      <c r="AHF533" s="86"/>
      <c r="AHG533" s="86"/>
      <c r="AHH533" s="86"/>
      <c r="AHI533" s="86"/>
      <c r="AHJ533" s="86"/>
      <c r="AHK533" s="86"/>
      <c r="AHL533" s="86"/>
      <c r="AHM533" s="86"/>
      <c r="AHN533" s="86"/>
      <c r="AHO533" s="86"/>
      <c r="AHP533" s="86"/>
      <c r="AHQ533" s="86"/>
      <c r="AHR533" s="86"/>
      <c r="AHS533" s="86"/>
      <c r="AHT533" s="86"/>
      <c r="AHU533" s="86"/>
      <c r="AHV533" s="86"/>
      <c r="AHW533" s="86"/>
      <c r="AHX533" s="86"/>
      <c r="AHY533" s="86"/>
      <c r="AHZ533" s="86"/>
      <c r="AIA533" s="86"/>
      <c r="AIB533" s="86"/>
      <c r="AIC533" s="86"/>
      <c r="AID533" s="86"/>
      <c r="AIE533" s="86"/>
      <c r="AIF533" s="86"/>
      <c r="AIG533" s="86"/>
      <c r="AIH533" s="86"/>
      <c r="AII533" s="86"/>
      <c r="AIJ533" s="86"/>
      <c r="AIK533" s="86"/>
      <c r="AIL533" s="86"/>
      <c r="AIM533" s="86"/>
      <c r="AIN533" s="86"/>
      <c r="AIO533" s="86"/>
      <c r="AIP533" s="86"/>
      <c r="AIQ533" s="86"/>
      <c r="AIR533" s="86"/>
      <c r="AIS533" s="86"/>
      <c r="AIT533" s="86"/>
      <c r="AIU533" s="86"/>
      <c r="AIV533" s="86"/>
      <c r="AIW533" s="86"/>
      <c r="AIX533" s="86"/>
      <c r="AIY533" s="86"/>
      <c r="AIZ533" s="86"/>
      <c r="AJA533" s="86"/>
      <c r="AJB533" s="86"/>
      <c r="AJC533" s="86"/>
      <c r="AJD533" s="86"/>
      <c r="AJE533" s="86"/>
      <c r="AJF533" s="86"/>
      <c r="AJG533" s="86"/>
      <c r="AJH533" s="86"/>
      <c r="AJI533" s="86"/>
      <c r="AJJ533" s="86"/>
      <c r="AJK533" s="86"/>
      <c r="AJL533" s="86"/>
      <c r="AJM533" s="86"/>
      <c r="AJN533" s="86"/>
      <c r="AJO533" s="86"/>
      <c r="AJP533" s="86"/>
      <c r="AJQ533" s="86"/>
      <c r="AJR533" s="86"/>
      <c r="AJS533" s="86"/>
      <c r="AJT533" s="86"/>
      <c r="AJU533" s="86"/>
      <c r="AJV533" s="86"/>
      <c r="AJW533" s="86"/>
      <c r="AJX533" s="86"/>
      <c r="AJY533" s="86"/>
      <c r="AJZ533" s="86"/>
      <c r="AKA533" s="86"/>
      <c r="AKB533" s="86"/>
      <c r="AKC533" s="86"/>
      <c r="AKD533" s="86"/>
      <c r="AKE533" s="86"/>
      <c r="AKF533" s="86"/>
      <c r="AKG533" s="86"/>
      <c r="AKH533" s="86"/>
      <c r="AKI533" s="86"/>
      <c r="AKJ533" s="86"/>
      <c r="AKK533" s="86"/>
      <c r="AKL533" s="86"/>
      <c r="AKM533" s="86"/>
      <c r="AKN533" s="86"/>
      <c r="AKO533" s="86"/>
      <c r="AKP533" s="86"/>
      <c r="AKQ533" s="86"/>
      <c r="AKR533" s="86"/>
      <c r="AKS533" s="86"/>
      <c r="AKT533" s="86"/>
      <c r="AKU533" s="86"/>
      <c r="AKV533" s="86"/>
      <c r="AKW533" s="86"/>
      <c r="AKX533" s="86"/>
      <c r="AKY533" s="86"/>
      <c r="AKZ533" s="86"/>
      <c r="ALA533" s="86"/>
      <c r="ALB533" s="86"/>
      <c r="ALC533" s="86"/>
      <c r="ALD533" s="86"/>
      <c r="ALE533" s="86"/>
      <c r="ALF533" s="86"/>
      <c r="ALG533" s="86"/>
      <c r="ALH533" s="86"/>
      <c r="ALI533" s="86"/>
      <c r="ALJ533" s="86"/>
      <c r="ALK533" s="86"/>
      <c r="ALL533" s="86"/>
      <c r="ALM533" s="86"/>
      <c r="ALN533" s="86"/>
      <c r="ALO533" s="86"/>
      <c r="ALP533" s="86"/>
      <c r="ALQ533" s="86"/>
      <c r="ALR533" s="86"/>
      <c r="ALS533" s="86"/>
      <c r="ALT533" s="86"/>
      <c r="ALU533" s="86"/>
      <c r="ALV533" s="86"/>
      <c r="ALW533" s="86"/>
      <c r="ALX533" s="86"/>
      <c r="ALY533" s="86"/>
      <c r="ALZ533" s="86"/>
      <c r="AMA533" s="86"/>
      <c r="AMB533" s="86"/>
      <c r="AMC533" s="86"/>
      <c r="AMD533" s="86"/>
      <c r="AME533" s="86"/>
      <c r="AMF533" s="86"/>
      <c r="AMG533" s="86"/>
      <c r="AMH533" s="86"/>
      <c r="AMI533" s="86"/>
      <c r="AMJ533" s="86"/>
      <c r="AMK533" s="86"/>
      <c r="AML533" s="86"/>
      <c r="AMM533" s="86"/>
      <c r="AMN533" s="86"/>
      <c r="AMO533" s="86"/>
      <c r="AMP533" s="86"/>
      <c r="AMQ533" s="86"/>
      <c r="AMR533" s="86"/>
      <c r="AMS533" s="86"/>
      <c r="AMT533" s="86"/>
      <c r="AMU533" s="86"/>
      <c r="AMV533" s="86"/>
      <c r="AMW533" s="86"/>
      <c r="AMX533" s="86"/>
      <c r="AMY533" s="86"/>
      <c r="AMZ533" s="86"/>
      <c r="ANA533" s="86"/>
      <c r="ANB533" s="86"/>
      <c r="ANC533" s="86"/>
      <c r="AND533" s="86"/>
      <c r="ANE533" s="86"/>
      <c r="ANF533" s="86"/>
      <c r="ANG533" s="86"/>
      <c r="ANH533" s="86"/>
      <c r="ANI533" s="86"/>
      <c r="ANJ533" s="86"/>
      <c r="ANK533" s="86"/>
      <c r="ANL533" s="86"/>
      <c r="ANM533" s="86"/>
      <c r="ANN533" s="86"/>
      <c r="ANO533" s="86"/>
      <c r="ANP533" s="86"/>
      <c r="ANQ533" s="86"/>
      <c r="ANR533" s="86"/>
      <c r="ANS533" s="86"/>
      <c r="ANT533" s="86"/>
      <c r="ANU533" s="86"/>
      <c r="ANV533" s="86"/>
      <c r="ANW533" s="86"/>
      <c r="ANX533" s="86"/>
      <c r="ANY533" s="86"/>
      <c r="ANZ533" s="86"/>
      <c r="AOA533" s="86"/>
      <c r="AOB533" s="86"/>
      <c r="AOC533" s="86"/>
      <c r="AOD533" s="86"/>
      <c r="AOE533" s="86"/>
      <c r="AOF533" s="86"/>
      <c r="AOG533" s="86"/>
      <c r="AOH533" s="86"/>
      <c r="AOI533" s="86"/>
      <c r="AOJ533" s="86"/>
      <c r="AOK533" s="86"/>
      <c r="AOL533" s="86"/>
      <c r="AOM533" s="86"/>
      <c r="AON533" s="86"/>
      <c r="AOO533" s="86"/>
      <c r="AOP533" s="86"/>
      <c r="AOQ533" s="86"/>
      <c r="AOR533" s="86"/>
      <c r="AOS533" s="86"/>
      <c r="AOT533" s="86"/>
      <c r="AOU533" s="86"/>
      <c r="AOV533" s="86"/>
      <c r="AOW533" s="86"/>
      <c r="AOX533" s="86"/>
      <c r="AOY533" s="86"/>
      <c r="AOZ533" s="86"/>
      <c r="APA533" s="86"/>
      <c r="APB533" s="86"/>
      <c r="APC533" s="86"/>
      <c r="APD533" s="86"/>
      <c r="APE533" s="86"/>
      <c r="APF533" s="86"/>
      <c r="APG533" s="86"/>
      <c r="APH533" s="86"/>
      <c r="API533" s="86"/>
      <c r="APJ533" s="86"/>
      <c r="APK533" s="86"/>
      <c r="APL533" s="86"/>
      <c r="APM533" s="86"/>
      <c r="APN533" s="86"/>
      <c r="APO533" s="86"/>
      <c r="APP533" s="86"/>
      <c r="APQ533" s="86"/>
      <c r="APR533" s="86"/>
      <c r="APS533" s="86"/>
      <c r="APT533" s="86"/>
      <c r="APU533" s="86"/>
      <c r="APV533" s="86"/>
      <c r="APW533" s="86"/>
      <c r="APX533" s="86"/>
      <c r="APY533" s="86"/>
      <c r="APZ533" s="86"/>
      <c r="AQA533" s="86"/>
      <c r="AQB533" s="86"/>
      <c r="AQC533" s="86"/>
      <c r="AQD533" s="86"/>
      <c r="AQE533" s="86"/>
      <c r="AQF533" s="86"/>
      <c r="AQG533" s="86"/>
      <c r="AQH533" s="86"/>
      <c r="AQI533" s="86"/>
      <c r="AQJ533" s="86"/>
      <c r="AQK533" s="86"/>
      <c r="AQL533" s="86"/>
      <c r="AQM533" s="86"/>
      <c r="AQN533" s="86"/>
      <c r="AQO533" s="86"/>
      <c r="AQP533" s="86"/>
      <c r="AQQ533" s="86"/>
      <c r="AQR533" s="86"/>
      <c r="AQS533" s="86"/>
      <c r="AQT533" s="86"/>
      <c r="AQU533" s="86"/>
      <c r="AQV533" s="86"/>
      <c r="AQW533" s="86"/>
      <c r="AQX533" s="86"/>
      <c r="AQY533" s="86"/>
      <c r="AQZ533" s="86"/>
      <c r="ARA533" s="86"/>
      <c r="ARB533" s="86"/>
      <c r="ARC533" s="86"/>
      <c r="ARD533" s="86"/>
      <c r="ARE533" s="86"/>
      <c r="ARF533" s="86"/>
      <c r="ARG533" s="86"/>
      <c r="ARH533" s="86"/>
      <c r="ARI533" s="86"/>
      <c r="ARJ533" s="86"/>
      <c r="ARK533" s="86"/>
      <c r="ARL533" s="86"/>
      <c r="ARM533" s="86"/>
      <c r="ARN533" s="86"/>
      <c r="ARO533" s="86"/>
      <c r="ARP533" s="86"/>
      <c r="ARQ533" s="86"/>
      <c r="ARR533" s="86"/>
      <c r="ARS533" s="86"/>
      <c r="ART533" s="86"/>
      <c r="ARU533" s="86"/>
      <c r="ARV533" s="86"/>
      <c r="ARW533" s="86"/>
      <c r="ARX533" s="86"/>
      <c r="ARY533" s="86"/>
      <c r="ARZ533" s="86"/>
      <c r="ASA533" s="86"/>
      <c r="ASB533" s="86"/>
      <c r="ASC533" s="86"/>
      <c r="ASD533" s="86"/>
      <c r="ASE533" s="86"/>
      <c r="ASF533" s="86"/>
      <c r="ASG533" s="86"/>
      <c r="ASH533" s="86"/>
      <c r="ASI533" s="86"/>
      <c r="ASJ533" s="86"/>
      <c r="ASK533" s="86"/>
      <c r="ASL533" s="86"/>
      <c r="ASM533" s="86"/>
      <c r="ASN533" s="86"/>
      <c r="ASO533" s="86"/>
      <c r="ASP533" s="86"/>
      <c r="ASQ533" s="86"/>
      <c r="ASR533" s="86"/>
      <c r="ASS533" s="86"/>
      <c r="AST533" s="86"/>
      <c r="ASU533" s="86"/>
      <c r="ASV533" s="86"/>
      <c r="ASW533" s="86"/>
      <c r="ASX533" s="86"/>
      <c r="ASY533" s="86"/>
      <c r="ASZ533" s="86"/>
      <c r="ATA533" s="86"/>
      <c r="ATB533" s="86"/>
      <c r="ATC533" s="86"/>
      <c r="ATD533" s="86"/>
      <c r="ATE533" s="86"/>
      <c r="ATF533" s="86"/>
      <c r="ATG533" s="86"/>
      <c r="ATH533" s="86"/>
      <c r="ATI533" s="86"/>
      <c r="ATJ533" s="86"/>
      <c r="ATK533" s="86"/>
      <c r="ATL533" s="86"/>
      <c r="ATM533" s="86"/>
      <c r="ATN533" s="86"/>
      <c r="ATO533" s="86"/>
      <c r="ATP533" s="86"/>
      <c r="ATQ533" s="86"/>
      <c r="ATR533" s="86"/>
      <c r="ATS533" s="86"/>
      <c r="ATT533" s="86"/>
      <c r="ATU533" s="86"/>
      <c r="ATV533" s="86"/>
      <c r="ATW533" s="86"/>
      <c r="ATX533" s="86"/>
      <c r="ATY533" s="86"/>
      <c r="ATZ533" s="86"/>
      <c r="AUA533" s="86"/>
      <c r="AUB533" s="86"/>
      <c r="AUC533" s="86"/>
      <c r="AUD533" s="86"/>
      <c r="AUE533" s="86"/>
      <c r="AUF533" s="86"/>
      <c r="AUG533" s="86"/>
      <c r="AUH533" s="86"/>
      <c r="AUI533" s="86"/>
      <c r="AUJ533" s="86"/>
      <c r="AUK533" s="86"/>
      <c r="AUL533" s="86"/>
      <c r="AUM533" s="86"/>
      <c r="AUN533" s="86"/>
      <c r="AUO533" s="86"/>
      <c r="AUP533" s="86"/>
      <c r="AUQ533" s="86"/>
      <c r="AUR533" s="86"/>
      <c r="AUS533" s="86"/>
      <c r="AUT533" s="86"/>
      <c r="AUU533" s="86"/>
      <c r="AUV533" s="86"/>
      <c r="AUW533" s="86"/>
      <c r="AUX533" s="86"/>
      <c r="AUY533" s="86"/>
      <c r="AUZ533" s="86"/>
      <c r="AVA533" s="86"/>
      <c r="AVB533" s="86"/>
      <c r="AVC533" s="86"/>
      <c r="AVD533" s="86"/>
      <c r="AVE533" s="86"/>
      <c r="AVF533" s="86"/>
      <c r="AVG533" s="86"/>
      <c r="AVH533" s="86"/>
      <c r="AVI533" s="86"/>
      <c r="AVJ533" s="86"/>
      <c r="AVK533" s="86"/>
      <c r="AVL533" s="86"/>
      <c r="AVM533" s="86"/>
      <c r="AVN533" s="86"/>
      <c r="AVO533" s="86"/>
      <c r="AVP533" s="86"/>
      <c r="AVQ533" s="86"/>
      <c r="AVR533" s="86"/>
      <c r="AVS533" s="86"/>
      <c r="AVT533" s="86"/>
      <c r="AVU533" s="86"/>
      <c r="AVV533" s="86"/>
      <c r="AVW533" s="86"/>
      <c r="AVX533" s="86"/>
      <c r="AVY533" s="86"/>
      <c r="AVZ533" s="86"/>
      <c r="AWA533" s="86"/>
      <c r="AWB533" s="86"/>
      <c r="AWC533" s="86"/>
      <c r="AWD533" s="86"/>
      <c r="AWE533" s="86"/>
      <c r="AWF533" s="86"/>
      <c r="AWG533" s="86"/>
      <c r="AWH533" s="86"/>
      <c r="AWI533" s="86"/>
      <c r="AWJ533" s="86"/>
      <c r="AWK533" s="86"/>
      <c r="AWL533" s="86"/>
      <c r="AWM533" s="86"/>
      <c r="AWN533" s="86"/>
      <c r="AWO533" s="86"/>
      <c r="AWP533" s="86"/>
      <c r="AWQ533" s="86"/>
      <c r="AWR533" s="86"/>
      <c r="AWS533" s="86"/>
      <c r="AWT533" s="86"/>
      <c r="AWU533" s="86"/>
      <c r="AWV533" s="86"/>
      <c r="AWW533" s="86"/>
      <c r="AWX533" s="86"/>
      <c r="AWY533" s="86"/>
      <c r="AWZ533" s="86"/>
      <c r="AXA533" s="86"/>
      <c r="AXB533" s="86"/>
      <c r="AXC533" s="86"/>
      <c r="AXD533" s="86"/>
    </row>
    <row r="534" spans="189:1304" s="84" customFormat="1" x14ac:dyDescent="0.25">
      <c r="GG534" s="105"/>
      <c r="GI534" s="105"/>
      <c r="GK534" s="105"/>
      <c r="GM534" s="105"/>
      <c r="GO534" s="105"/>
      <c r="GQ534" s="105"/>
      <c r="GS534" s="105"/>
      <c r="GU534" s="105"/>
      <c r="GW534" s="105"/>
      <c r="GX534" s="105"/>
      <c r="GZ534" s="105"/>
      <c r="HB534" s="105"/>
      <c r="HD534" s="105"/>
      <c r="HF534" s="105"/>
      <c r="HH534" s="105"/>
      <c r="HJ534" s="105"/>
      <c r="HL534" s="105"/>
      <c r="HN534" s="105"/>
      <c r="HP534" s="105"/>
      <c r="HR534" s="105"/>
      <c r="HT534" s="105"/>
      <c r="HV534" s="105"/>
      <c r="HX534" s="105"/>
      <c r="HZ534" s="105"/>
      <c r="IB534" s="105"/>
      <c r="ID534" s="105"/>
      <c r="IF534" s="105"/>
      <c r="IH534" s="81"/>
      <c r="JZ534" s="86"/>
      <c r="KA534" s="86"/>
      <c r="KB534" s="86"/>
      <c r="KC534" s="86"/>
      <c r="KD534" s="86"/>
      <c r="KE534" s="86"/>
      <c r="KF534" s="86"/>
      <c r="KG534" s="86"/>
      <c r="KH534" s="86"/>
      <c r="KI534" s="86"/>
      <c r="KJ534" s="86"/>
      <c r="KK534" s="86"/>
      <c r="KL534" s="86"/>
      <c r="KM534" s="86"/>
      <c r="KN534" s="86"/>
      <c r="KO534" s="86"/>
      <c r="KP534" s="86"/>
      <c r="KQ534" s="86"/>
      <c r="KR534" s="86"/>
      <c r="KS534" s="86"/>
      <c r="KT534" s="86"/>
      <c r="KU534" s="86"/>
      <c r="KV534" s="86"/>
      <c r="KW534" s="86"/>
      <c r="KX534" s="86"/>
      <c r="KY534" s="86"/>
      <c r="KZ534" s="86"/>
      <c r="LA534" s="86"/>
      <c r="LB534" s="86"/>
      <c r="LC534" s="86"/>
      <c r="LD534" s="86"/>
      <c r="LE534" s="86"/>
      <c r="LF534" s="86"/>
      <c r="LG534" s="86"/>
      <c r="LH534" s="86"/>
      <c r="LI534" s="86"/>
      <c r="LJ534" s="86"/>
      <c r="LK534" s="86"/>
      <c r="LL534" s="86"/>
      <c r="LM534" s="86"/>
      <c r="LN534" s="86"/>
      <c r="LO534" s="86"/>
      <c r="LP534" s="86"/>
      <c r="LQ534" s="86"/>
      <c r="LR534" s="86"/>
      <c r="LS534" s="86"/>
      <c r="LT534" s="86"/>
      <c r="LU534" s="86"/>
      <c r="LV534" s="86"/>
      <c r="LW534" s="86"/>
      <c r="LX534" s="86"/>
      <c r="LY534" s="86"/>
      <c r="LZ534" s="86"/>
      <c r="MA534" s="86"/>
      <c r="MB534" s="86"/>
      <c r="MC534" s="86"/>
      <c r="MD534" s="86"/>
      <c r="ME534" s="86"/>
      <c r="MF534" s="86"/>
      <c r="MG534" s="86"/>
      <c r="MH534" s="86"/>
      <c r="MI534" s="86"/>
      <c r="MJ534" s="86"/>
      <c r="MK534" s="86"/>
      <c r="ML534" s="86"/>
      <c r="MM534" s="86"/>
      <c r="MN534" s="86"/>
      <c r="MO534" s="86"/>
      <c r="MP534" s="86"/>
      <c r="MQ534" s="86"/>
      <c r="MR534" s="86"/>
      <c r="MS534" s="86"/>
      <c r="MT534" s="86"/>
      <c r="MU534" s="86"/>
      <c r="MV534" s="86"/>
      <c r="MW534" s="86"/>
      <c r="MX534" s="86"/>
      <c r="MY534" s="86"/>
      <c r="MZ534" s="86"/>
      <c r="NA534" s="86"/>
      <c r="NB534" s="86"/>
      <c r="NC534" s="86"/>
      <c r="ND534" s="86"/>
      <c r="NE534" s="86"/>
      <c r="NF534" s="86"/>
      <c r="NG534" s="86"/>
      <c r="NH534" s="86"/>
      <c r="NI534" s="86"/>
      <c r="NJ534" s="86"/>
      <c r="NK534" s="86"/>
      <c r="NL534" s="86"/>
      <c r="NM534" s="86"/>
      <c r="NN534" s="86"/>
      <c r="NO534" s="86"/>
      <c r="NP534" s="86"/>
      <c r="NQ534" s="86"/>
      <c r="NR534" s="86"/>
      <c r="NS534" s="86"/>
      <c r="NT534" s="86"/>
      <c r="NU534" s="86"/>
      <c r="NV534" s="86"/>
      <c r="NW534" s="86"/>
      <c r="NX534" s="86"/>
      <c r="NY534" s="86"/>
      <c r="NZ534" s="86"/>
      <c r="OA534" s="86"/>
      <c r="OB534" s="86"/>
      <c r="OC534" s="86"/>
      <c r="OD534" s="86"/>
      <c r="OE534" s="86"/>
      <c r="OF534" s="86"/>
      <c r="OG534" s="86"/>
      <c r="OH534" s="86"/>
      <c r="OI534" s="86"/>
      <c r="OJ534" s="86"/>
      <c r="OK534" s="86"/>
      <c r="OL534" s="86"/>
      <c r="OM534" s="86"/>
      <c r="ON534" s="86"/>
      <c r="OO534" s="86"/>
      <c r="OP534" s="86"/>
      <c r="OQ534" s="86"/>
      <c r="OR534" s="86"/>
      <c r="OS534" s="86"/>
      <c r="OT534" s="86"/>
      <c r="OU534" s="86"/>
      <c r="OV534" s="86"/>
      <c r="OW534" s="86"/>
      <c r="OX534" s="86"/>
      <c r="OY534" s="86"/>
      <c r="OZ534" s="86"/>
      <c r="PA534" s="86"/>
      <c r="PB534" s="86"/>
      <c r="PC534" s="86"/>
      <c r="PD534" s="86"/>
      <c r="PE534" s="86"/>
      <c r="PF534" s="86"/>
      <c r="PG534" s="86"/>
      <c r="PH534" s="86"/>
      <c r="PI534" s="86"/>
      <c r="PJ534" s="86"/>
      <c r="PK534" s="86"/>
      <c r="PL534" s="86"/>
      <c r="PM534" s="86"/>
      <c r="PN534" s="86"/>
      <c r="PO534" s="86"/>
      <c r="PP534" s="86"/>
      <c r="PQ534" s="86"/>
      <c r="PR534" s="86"/>
      <c r="PS534" s="86"/>
      <c r="PT534" s="86"/>
      <c r="PU534" s="86"/>
      <c r="PV534" s="86"/>
      <c r="PW534" s="86"/>
      <c r="PX534" s="86"/>
      <c r="PY534" s="86"/>
      <c r="PZ534" s="86"/>
      <c r="QA534" s="86"/>
      <c r="QB534" s="86"/>
      <c r="QC534" s="86"/>
      <c r="QD534" s="86"/>
      <c r="QE534" s="86"/>
      <c r="QF534" s="86"/>
      <c r="QG534" s="86"/>
      <c r="QH534" s="86"/>
      <c r="QI534" s="86"/>
      <c r="QJ534" s="86"/>
      <c r="QK534" s="86"/>
      <c r="QL534" s="86"/>
      <c r="QM534" s="86"/>
      <c r="QN534" s="86"/>
      <c r="QO534" s="86"/>
      <c r="QP534" s="86"/>
      <c r="QQ534" s="86"/>
      <c r="QR534" s="86"/>
      <c r="QS534" s="86"/>
      <c r="QT534" s="86"/>
      <c r="QU534" s="86"/>
      <c r="QV534" s="86"/>
      <c r="QW534" s="86"/>
      <c r="QX534" s="86"/>
      <c r="QY534" s="86"/>
      <c r="QZ534" s="86"/>
      <c r="RA534" s="86"/>
      <c r="RB534" s="86"/>
      <c r="RC534" s="86"/>
      <c r="RD534" s="86"/>
      <c r="RE534" s="86"/>
      <c r="RF534" s="86"/>
      <c r="RG534" s="86"/>
      <c r="RH534" s="86"/>
      <c r="RI534" s="86"/>
      <c r="RJ534" s="86"/>
      <c r="RK534" s="86"/>
      <c r="RL534" s="86"/>
      <c r="RM534" s="86"/>
      <c r="RN534" s="86"/>
      <c r="RO534" s="86"/>
      <c r="RP534" s="86"/>
      <c r="RQ534" s="86"/>
      <c r="RR534" s="86"/>
      <c r="RS534" s="86"/>
      <c r="RT534" s="86"/>
      <c r="RU534" s="86"/>
      <c r="RV534" s="86"/>
      <c r="RW534" s="86"/>
      <c r="RX534" s="86"/>
      <c r="RY534" s="86"/>
      <c r="RZ534" s="86"/>
      <c r="SA534" s="86"/>
      <c r="SB534" s="86"/>
      <c r="SC534" s="86"/>
      <c r="SD534" s="86"/>
      <c r="SE534" s="86"/>
      <c r="SF534" s="86"/>
      <c r="SG534" s="86"/>
      <c r="SH534" s="86"/>
      <c r="SI534" s="86"/>
      <c r="SJ534" s="86"/>
      <c r="SK534" s="86"/>
      <c r="SL534" s="86"/>
      <c r="SM534" s="86"/>
      <c r="SN534" s="86"/>
      <c r="SO534" s="86"/>
      <c r="SP534" s="86"/>
      <c r="SQ534" s="86"/>
      <c r="SR534" s="86"/>
      <c r="SS534" s="86"/>
      <c r="ST534" s="86"/>
      <c r="SU534" s="86"/>
      <c r="SV534" s="86"/>
      <c r="SW534" s="86"/>
      <c r="SX534" s="86"/>
      <c r="SY534" s="86"/>
      <c r="SZ534" s="86"/>
      <c r="TA534" s="86"/>
      <c r="TB534" s="86"/>
      <c r="TC534" s="86"/>
      <c r="TD534" s="86"/>
      <c r="TE534" s="86"/>
      <c r="TF534" s="86"/>
      <c r="TG534" s="86"/>
      <c r="TH534" s="86"/>
      <c r="TI534" s="86"/>
      <c r="TJ534" s="86"/>
      <c r="TK534" s="86"/>
      <c r="TL534" s="86"/>
      <c r="TM534" s="86"/>
      <c r="TN534" s="86"/>
      <c r="TO534" s="86"/>
      <c r="TP534" s="86"/>
      <c r="TQ534" s="86"/>
      <c r="TR534" s="86"/>
      <c r="TS534" s="86"/>
      <c r="TT534" s="86"/>
      <c r="TU534" s="86"/>
      <c r="TV534" s="86"/>
      <c r="TW534" s="86"/>
      <c r="TX534" s="86"/>
      <c r="TY534" s="86"/>
      <c r="TZ534" s="86"/>
      <c r="UA534" s="86"/>
      <c r="UB534" s="86"/>
      <c r="UC534" s="86"/>
      <c r="UD534" s="86"/>
      <c r="UE534" s="86"/>
      <c r="UF534" s="86"/>
      <c r="UG534" s="86"/>
      <c r="UH534" s="86"/>
      <c r="UI534" s="86"/>
      <c r="UJ534" s="86"/>
      <c r="UK534" s="86"/>
      <c r="UL534" s="86"/>
      <c r="UM534" s="86"/>
      <c r="UN534" s="86"/>
      <c r="UO534" s="86"/>
      <c r="UP534" s="86"/>
      <c r="UQ534" s="86"/>
      <c r="UR534" s="86"/>
      <c r="US534" s="86"/>
      <c r="UT534" s="86"/>
      <c r="UU534" s="86"/>
      <c r="UV534" s="86"/>
      <c r="UW534" s="86"/>
      <c r="UX534" s="86"/>
      <c r="UY534" s="86"/>
      <c r="UZ534" s="86"/>
      <c r="VA534" s="86"/>
      <c r="VB534" s="86"/>
      <c r="VC534" s="86"/>
      <c r="VD534" s="86"/>
      <c r="VE534" s="86"/>
      <c r="VF534" s="86"/>
      <c r="VG534" s="86"/>
      <c r="VH534" s="86"/>
      <c r="VI534" s="86"/>
      <c r="VJ534" s="86"/>
      <c r="VK534" s="86"/>
      <c r="VL534" s="86"/>
      <c r="VM534" s="86"/>
      <c r="VN534" s="86"/>
      <c r="VO534" s="86"/>
      <c r="VP534" s="86"/>
      <c r="VQ534" s="86"/>
      <c r="VR534" s="86"/>
      <c r="VS534" s="86"/>
      <c r="VT534" s="86"/>
      <c r="VU534" s="86"/>
      <c r="VV534" s="86"/>
      <c r="VW534" s="86"/>
      <c r="VX534" s="86"/>
      <c r="VY534" s="86"/>
      <c r="VZ534" s="86"/>
      <c r="WA534" s="86"/>
      <c r="WB534" s="86"/>
      <c r="WC534" s="86"/>
      <c r="WD534" s="86"/>
      <c r="WE534" s="86"/>
      <c r="WF534" s="86"/>
      <c r="WG534" s="86"/>
      <c r="WH534" s="86"/>
      <c r="WI534" s="86"/>
      <c r="WJ534" s="86"/>
      <c r="WK534" s="86"/>
      <c r="WL534" s="86"/>
      <c r="WM534" s="86"/>
      <c r="WN534" s="86"/>
      <c r="WO534" s="86"/>
      <c r="WP534" s="86"/>
      <c r="WQ534" s="86"/>
      <c r="WR534" s="86"/>
      <c r="WS534" s="86"/>
      <c r="WT534" s="86"/>
      <c r="WU534" s="86"/>
      <c r="WV534" s="86"/>
      <c r="WW534" s="86"/>
      <c r="WX534" s="86"/>
      <c r="WY534" s="86"/>
      <c r="WZ534" s="86"/>
      <c r="XA534" s="86"/>
      <c r="XB534" s="86"/>
      <c r="XC534" s="86"/>
      <c r="XD534" s="86"/>
      <c r="XE534" s="86"/>
      <c r="XF534" s="86"/>
      <c r="XG534" s="86"/>
      <c r="XH534" s="86"/>
      <c r="XI534" s="86"/>
      <c r="XJ534" s="86"/>
      <c r="XK534" s="86"/>
      <c r="XL534" s="86"/>
      <c r="XM534" s="86"/>
      <c r="XN534" s="86"/>
      <c r="XO534" s="86"/>
      <c r="XP534" s="86"/>
      <c r="XQ534" s="86"/>
      <c r="XR534" s="86"/>
      <c r="XS534" s="86"/>
      <c r="XT534" s="86"/>
      <c r="XU534" s="86"/>
      <c r="XV534" s="86"/>
      <c r="XW534" s="86"/>
      <c r="XX534" s="86"/>
      <c r="XY534" s="86"/>
      <c r="XZ534" s="86"/>
      <c r="YA534" s="86"/>
      <c r="YB534" s="86"/>
      <c r="YC534" s="86"/>
      <c r="YD534" s="86"/>
      <c r="YE534" s="86"/>
      <c r="YF534" s="86"/>
      <c r="YG534" s="86"/>
      <c r="YH534" s="86"/>
      <c r="YI534" s="86"/>
      <c r="YJ534" s="86"/>
      <c r="YK534" s="86"/>
      <c r="YL534" s="86"/>
      <c r="YM534" s="86"/>
      <c r="YN534" s="86"/>
      <c r="YO534" s="86"/>
      <c r="YP534" s="86"/>
      <c r="YQ534" s="86"/>
      <c r="YR534" s="86"/>
      <c r="YS534" s="86"/>
      <c r="YT534" s="86"/>
      <c r="YU534" s="86"/>
      <c r="YV534" s="86"/>
      <c r="YW534" s="86"/>
      <c r="YX534" s="86"/>
      <c r="YY534" s="86"/>
      <c r="YZ534" s="86"/>
      <c r="ZA534" s="86"/>
      <c r="ZB534" s="86"/>
      <c r="ZC534" s="86"/>
      <c r="ZD534" s="86"/>
      <c r="ZE534" s="86"/>
      <c r="ZF534" s="86"/>
      <c r="ZG534" s="86"/>
      <c r="ZH534" s="86"/>
      <c r="ZI534" s="86"/>
      <c r="ZJ534" s="86"/>
      <c r="ZK534" s="86"/>
      <c r="ZL534" s="86"/>
      <c r="ZM534" s="86"/>
      <c r="ZN534" s="86"/>
      <c r="ZO534" s="86"/>
      <c r="ZP534" s="86"/>
      <c r="ZQ534" s="86"/>
      <c r="ZR534" s="86"/>
      <c r="ZS534" s="86"/>
      <c r="ZT534" s="86"/>
      <c r="ZU534" s="86"/>
      <c r="ZV534" s="86"/>
      <c r="ZW534" s="86"/>
      <c r="ZX534" s="86"/>
      <c r="ZY534" s="86"/>
      <c r="ZZ534" s="86"/>
      <c r="AAA534" s="86"/>
      <c r="AAB534" s="86"/>
      <c r="AAC534" s="86"/>
      <c r="AAD534" s="86"/>
      <c r="AAE534" s="86"/>
      <c r="AAF534" s="86"/>
      <c r="AAG534" s="86"/>
      <c r="AAH534" s="86"/>
      <c r="AAI534" s="86"/>
      <c r="AAJ534" s="86"/>
      <c r="AAK534" s="86"/>
      <c r="AAL534" s="86"/>
      <c r="AAM534" s="86"/>
      <c r="AAN534" s="86"/>
      <c r="AAO534" s="86"/>
      <c r="AAP534" s="86"/>
      <c r="AAQ534" s="86"/>
      <c r="AAR534" s="86"/>
      <c r="AAS534" s="86"/>
      <c r="AAT534" s="86"/>
      <c r="AAU534" s="86"/>
      <c r="AAV534" s="86"/>
      <c r="AAW534" s="86"/>
      <c r="AAX534" s="86"/>
      <c r="AAY534" s="86"/>
      <c r="AAZ534" s="86"/>
      <c r="ABA534" s="86"/>
      <c r="ABB534" s="86"/>
      <c r="ABC534" s="86"/>
      <c r="ABD534" s="86"/>
      <c r="ABE534" s="86"/>
      <c r="ABF534" s="86"/>
      <c r="ABG534" s="86"/>
      <c r="ABH534" s="86"/>
      <c r="ABI534" s="86"/>
      <c r="ABJ534" s="86"/>
      <c r="ABK534" s="86"/>
      <c r="ABL534" s="86"/>
      <c r="ABM534" s="86"/>
      <c r="ABN534" s="86"/>
      <c r="ABO534" s="86"/>
      <c r="ABP534" s="86"/>
      <c r="ABQ534" s="86"/>
      <c r="ABR534" s="86"/>
      <c r="ABS534" s="86"/>
      <c r="ABT534" s="86"/>
      <c r="ABU534" s="86"/>
      <c r="ABV534" s="86"/>
      <c r="ABW534" s="86"/>
      <c r="ABX534" s="86"/>
      <c r="ABY534" s="86"/>
      <c r="ABZ534" s="86"/>
      <c r="ACA534" s="86"/>
      <c r="ACB534" s="86"/>
      <c r="ACC534" s="86"/>
      <c r="ACD534" s="86"/>
      <c r="ACE534" s="86"/>
      <c r="ACF534" s="86"/>
      <c r="ACG534" s="86"/>
      <c r="ACH534" s="86"/>
      <c r="ACI534" s="86"/>
      <c r="ACJ534" s="86"/>
      <c r="ACK534" s="86"/>
      <c r="ACL534" s="86"/>
      <c r="ACM534" s="86"/>
      <c r="ACN534" s="86"/>
      <c r="ACO534" s="86"/>
      <c r="ACP534" s="86"/>
      <c r="ACQ534" s="86"/>
      <c r="ACR534" s="86"/>
      <c r="ACS534" s="86"/>
      <c r="ACT534" s="86"/>
      <c r="ACU534" s="86"/>
      <c r="ACV534" s="86"/>
      <c r="ACW534" s="86"/>
      <c r="ACX534" s="86"/>
      <c r="ACY534" s="86"/>
      <c r="ACZ534" s="86"/>
      <c r="ADA534" s="86"/>
      <c r="ADB534" s="86"/>
      <c r="ADC534" s="86"/>
      <c r="ADD534" s="86"/>
      <c r="ADE534" s="86"/>
      <c r="ADF534" s="86"/>
      <c r="ADG534" s="86"/>
      <c r="ADH534" s="86"/>
      <c r="ADI534" s="86"/>
      <c r="ADJ534" s="86"/>
      <c r="ADK534" s="86"/>
      <c r="ADL534" s="86"/>
      <c r="ADM534" s="86"/>
      <c r="ADN534" s="86"/>
      <c r="ADO534" s="86"/>
      <c r="ADP534" s="86"/>
      <c r="ADQ534" s="86"/>
      <c r="ADR534" s="86"/>
      <c r="ADS534" s="86"/>
      <c r="ADT534" s="86"/>
      <c r="ADU534" s="86"/>
      <c r="ADV534" s="86"/>
      <c r="ADW534" s="86"/>
      <c r="ADX534" s="86"/>
      <c r="ADY534" s="86"/>
      <c r="ADZ534" s="86"/>
      <c r="AEA534" s="86"/>
      <c r="AEB534" s="86"/>
      <c r="AEC534" s="86"/>
      <c r="AED534" s="86"/>
      <c r="AEE534" s="86"/>
      <c r="AEF534" s="86"/>
      <c r="AEG534" s="86"/>
      <c r="AEH534" s="86"/>
      <c r="AEI534" s="86"/>
      <c r="AEJ534" s="86"/>
      <c r="AEK534" s="86"/>
      <c r="AEL534" s="86"/>
      <c r="AEM534" s="86"/>
      <c r="AEN534" s="86"/>
      <c r="AEO534" s="86"/>
      <c r="AEP534" s="86"/>
      <c r="AEQ534" s="86"/>
      <c r="AER534" s="86"/>
      <c r="AES534" s="86"/>
      <c r="AET534" s="86"/>
      <c r="AEU534" s="86"/>
      <c r="AEV534" s="86"/>
      <c r="AEW534" s="86"/>
      <c r="AEX534" s="86"/>
      <c r="AEY534" s="86"/>
      <c r="AEZ534" s="86"/>
      <c r="AFA534" s="86"/>
      <c r="AFB534" s="86"/>
      <c r="AFC534" s="86"/>
      <c r="AFD534" s="86"/>
      <c r="AFE534" s="86"/>
      <c r="AFF534" s="86"/>
      <c r="AFG534" s="86"/>
      <c r="AFH534" s="86"/>
      <c r="AFI534" s="86"/>
      <c r="AFJ534" s="86"/>
      <c r="AFK534" s="86"/>
      <c r="AFL534" s="86"/>
      <c r="AFM534" s="86"/>
      <c r="AFN534" s="86"/>
      <c r="AFO534" s="86"/>
      <c r="AFP534" s="86"/>
      <c r="AFQ534" s="86"/>
      <c r="AFR534" s="86"/>
      <c r="AFS534" s="86"/>
      <c r="AFT534" s="86"/>
      <c r="AFU534" s="86"/>
      <c r="AFV534" s="86"/>
      <c r="AFW534" s="86"/>
      <c r="AFX534" s="86"/>
      <c r="AFY534" s="86"/>
      <c r="AFZ534" s="86"/>
      <c r="AGA534" s="86"/>
      <c r="AGB534" s="86"/>
      <c r="AGC534" s="86"/>
      <c r="AGD534" s="86"/>
      <c r="AGE534" s="86"/>
      <c r="AGF534" s="86"/>
      <c r="AGG534" s="86"/>
      <c r="AGH534" s="86"/>
      <c r="AGI534" s="86"/>
      <c r="AGJ534" s="86"/>
      <c r="AGK534" s="86"/>
      <c r="AGL534" s="86"/>
      <c r="AGM534" s="86"/>
      <c r="AGN534" s="86"/>
      <c r="AGO534" s="86"/>
      <c r="AGP534" s="86"/>
      <c r="AGQ534" s="86"/>
      <c r="AGR534" s="86"/>
      <c r="AGS534" s="86"/>
      <c r="AGT534" s="86"/>
      <c r="AGU534" s="86"/>
      <c r="AGV534" s="86"/>
      <c r="AGW534" s="86"/>
      <c r="AGX534" s="86"/>
      <c r="AGY534" s="86"/>
      <c r="AGZ534" s="86"/>
      <c r="AHA534" s="86"/>
      <c r="AHB534" s="86"/>
      <c r="AHC534" s="86"/>
      <c r="AHD534" s="86"/>
      <c r="AHE534" s="86"/>
      <c r="AHF534" s="86"/>
      <c r="AHG534" s="86"/>
      <c r="AHH534" s="86"/>
      <c r="AHI534" s="86"/>
      <c r="AHJ534" s="86"/>
      <c r="AHK534" s="86"/>
      <c r="AHL534" s="86"/>
      <c r="AHM534" s="86"/>
      <c r="AHN534" s="86"/>
      <c r="AHO534" s="86"/>
      <c r="AHP534" s="86"/>
      <c r="AHQ534" s="86"/>
      <c r="AHR534" s="86"/>
      <c r="AHS534" s="86"/>
      <c r="AHT534" s="86"/>
      <c r="AHU534" s="86"/>
      <c r="AHV534" s="86"/>
      <c r="AHW534" s="86"/>
      <c r="AHX534" s="86"/>
      <c r="AHY534" s="86"/>
      <c r="AHZ534" s="86"/>
      <c r="AIA534" s="86"/>
      <c r="AIB534" s="86"/>
      <c r="AIC534" s="86"/>
      <c r="AID534" s="86"/>
      <c r="AIE534" s="86"/>
      <c r="AIF534" s="86"/>
      <c r="AIG534" s="86"/>
      <c r="AIH534" s="86"/>
      <c r="AII534" s="86"/>
      <c r="AIJ534" s="86"/>
      <c r="AIK534" s="86"/>
      <c r="AIL534" s="86"/>
      <c r="AIM534" s="86"/>
      <c r="AIN534" s="86"/>
      <c r="AIO534" s="86"/>
      <c r="AIP534" s="86"/>
      <c r="AIQ534" s="86"/>
      <c r="AIR534" s="86"/>
      <c r="AIS534" s="86"/>
      <c r="AIT534" s="86"/>
      <c r="AIU534" s="86"/>
      <c r="AIV534" s="86"/>
      <c r="AIW534" s="86"/>
      <c r="AIX534" s="86"/>
      <c r="AIY534" s="86"/>
      <c r="AIZ534" s="86"/>
      <c r="AJA534" s="86"/>
      <c r="AJB534" s="86"/>
      <c r="AJC534" s="86"/>
      <c r="AJD534" s="86"/>
      <c r="AJE534" s="86"/>
      <c r="AJF534" s="86"/>
      <c r="AJG534" s="86"/>
      <c r="AJH534" s="86"/>
      <c r="AJI534" s="86"/>
      <c r="AJJ534" s="86"/>
      <c r="AJK534" s="86"/>
      <c r="AJL534" s="86"/>
      <c r="AJM534" s="86"/>
      <c r="AJN534" s="86"/>
      <c r="AJO534" s="86"/>
      <c r="AJP534" s="86"/>
      <c r="AJQ534" s="86"/>
      <c r="AJR534" s="86"/>
      <c r="AJS534" s="86"/>
      <c r="AJT534" s="86"/>
      <c r="AJU534" s="86"/>
      <c r="AJV534" s="86"/>
      <c r="AJW534" s="86"/>
      <c r="AJX534" s="86"/>
      <c r="AJY534" s="86"/>
      <c r="AJZ534" s="86"/>
      <c r="AKA534" s="86"/>
      <c r="AKB534" s="86"/>
      <c r="AKC534" s="86"/>
      <c r="AKD534" s="86"/>
      <c r="AKE534" s="86"/>
      <c r="AKF534" s="86"/>
      <c r="AKG534" s="86"/>
      <c r="AKH534" s="86"/>
      <c r="AKI534" s="86"/>
      <c r="AKJ534" s="86"/>
      <c r="AKK534" s="86"/>
      <c r="AKL534" s="86"/>
      <c r="AKM534" s="86"/>
      <c r="AKN534" s="86"/>
      <c r="AKO534" s="86"/>
      <c r="AKP534" s="86"/>
      <c r="AKQ534" s="86"/>
      <c r="AKR534" s="86"/>
      <c r="AKS534" s="86"/>
      <c r="AKT534" s="86"/>
      <c r="AKU534" s="86"/>
      <c r="AKV534" s="86"/>
      <c r="AKW534" s="86"/>
      <c r="AKX534" s="86"/>
      <c r="AKY534" s="86"/>
      <c r="AKZ534" s="86"/>
      <c r="ALA534" s="86"/>
      <c r="ALB534" s="86"/>
      <c r="ALC534" s="86"/>
      <c r="ALD534" s="86"/>
      <c r="ALE534" s="86"/>
      <c r="ALF534" s="86"/>
      <c r="ALG534" s="86"/>
      <c r="ALH534" s="86"/>
      <c r="ALI534" s="86"/>
      <c r="ALJ534" s="86"/>
      <c r="ALK534" s="86"/>
      <c r="ALL534" s="86"/>
      <c r="ALM534" s="86"/>
      <c r="ALN534" s="86"/>
      <c r="ALO534" s="86"/>
      <c r="ALP534" s="86"/>
      <c r="ALQ534" s="86"/>
      <c r="ALR534" s="86"/>
      <c r="ALS534" s="86"/>
      <c r="ALT534" s="86"/>
      <c r="ALU534" s="86"/>
      <c r="ALV534" s="86"/>
      <c r="ALW534" s="86"/>
      <c r="ALX534" s="86"/>
      <c r="ALY534" s="86"/>
      <c r="ALZ534" s="86"/>
      <c r="AMA534" s="86"/>
      <c r="AMB534" s="86"/>
      <c r="AMC534" s="86"/>
      <c r="AMD534" s="86"/>
      <c r="AME534" s="86"/>
      <c r="AMF534" s="86"/>
      <c r="AMG534" s="86"/>
      <c r="AMH534" s="86"/>
      <c r="AMI534" s="86"/>
      <c r="AMJ534" s="86"/>
      <c r="AMK534" s="86"/>
      <c r="AML534" s="86"/>
      <c r="AMM534" s="86"/>
      <c r="AMN534" s="86"/>
      <c r="AMO534" s="86"/>
      <c r="AMP534" s="86"/>
      <c r="AMQ534" s="86"/>
      <c r="AMR534" s="86"/>
      <c r="AMS534" s="86"/>
      <c r="AMT534" s="86"/>
      <c r="AMU534" s="86"/>
      <c r="AMV534" s="86"/>
      <c r="AMW534" s="86"/>
      <c r="AMX534" s="86"/>
      <c r="AMY534" s="86"/>
      <c r="AMZ534" s="86"/>
      <c r="ANA534" s="86"/>
      <c r="ANB534" s="86"/>
      <c r="ANC534" s="86"/>
      <c r="AND534" s="86"/>
      <c r="ANE534" s="86"/>
      <c r="ANF534" s="86"/>
      <c r="ANG534" s="86"/>
      <c r="ANH534" s="86"/>
      <c r="ANI534" s="86"/>
      <c r="ANJ534" s="86"/>
      <c r="ANK534" s="86"/>
      <c r="ANL534" s="86"/>
      <c r="ANM534" s="86"/>
      <c r="ANN534" s="86"/>
      <c r="ANO534" s="86"/>
      <c r="ANP534" s="86"/>
      <c r="ANQ534" s="86"/>
      <c r="ANR534" s="86"/>
      <c r="ANS534" s="86"/>
      <c r="ANT534" s="86"/>
      <c r="ANU534" s="86"/>
      <c r="ANV534" s="86"/>
      <c r="ANW534" s="86"/>
      <c r="ANX534" s="86"/>
      <c r="ANY534" s="86"/>
      <c r="ANZ534" s="86"/>
      <c r="AOA534" s="86"/>
      <c r="AOB534" s="86"/>
      <c r="AOC534" s="86"/>
      <c r="AOD534" s="86"/>
      <c r="AOE534" s="86"/>
      <c r="AOF534" s="86"/>
      <c r="AOG534" s="86"/>
      <c r="AOH534" s="86"/>
      <c r="AOI534" s="86"/>
      <c r="AOJ534" s="86"/>
      <c r="AOK534" s="86"/>
      <c r="AOL534" s="86"/>
      <c r="AOM534" s="86"/>
      <c r="AON534" s="86"/>
      <c r="AOO534" s="86"/>
      <c r="AOP534" s="86"/>
      <c r="AOQ534" s="86"/>
      <c r="AOR534" s="86"/>
      <c r="AOS534" s="86"/>
      <c r="AOT534" s="86"/>
      <c r="AOU534" s="86"/>
      <c r="AOV534" s="86"/>
      <c r="AOW534" s="86"/>
      <c r="AOX534" s="86"/>
      <c r="AOY534" s="86"/>
      <c r="AOZ534" s="86"/>
      <c r="APA534" s="86"/>
      <c r="APB534" s="86"/>
      <c r="APC534" s="86"/>
      <c r="APD534" s="86"/>
      <c r="APE534" s="86"/>
      <c r="APF534" s="86"/>
      <c r="APG534" s="86"/>
      <c r="APH534" s="86"/>
      <c r="API534" s="86"/>
      <c r="APJ534" s="86"/>
      <c r="APK534" s="86"/>
      <c r="APL534" s="86"/>
      <c r="APM534" s="86"/>
      <c r="APN534" s="86"/>
      <c r="APO534" s="86"/>
      <c r="APP534" s="86"/>
      <c r="APQ534" s="86"/>
      <c r="APR534" s="86"/>
      <c r="APS534" s="86"/>
      <c r="APT534" s="86"/>
      <c r="APU534" s="86"/>
      <c r="APV534" s="86"/>
      <c r="APW534" s="86"/>
      <c r="APX534" s="86"/>
      <c r="APY534" s="86"/>
      <c r="APZ534" s="86"/>
      <c r="AQA534" s="86"/>
      <c r="AQB534" s="86"/>
      <c r="AQC534" s="86"/>
      <c r="AQD534" s="86"/>
      <c r="AQE534" s="86"/>
      <c r="AQF534" s="86"/>
      <c r="AQG534" s="86"/>
      <c r="AQH534" s="86"/>
      <c r="AQI534" s="86"/>
      <c r="AQJ534" s="86"/>
      <c r="AQK534" s="86"/>
      <c r="AQL534" s="86"/>
      <c r="AQM534" s="86"/>
      <c r="AQN534" s="86"/>
      <c r="AQO534" s="86"/>
      <c r="AQP534" s="86"/>
      <c r="AQQ534" s="86"/>
      <c r="AQR534" s="86"/>
      <c r="AQS534" s="86"/>
      <c r="AQT534" s="86"/>
      <c r="AQU534" s="86"/>
      <c r="AQV534" s="86"/>
      <c r="AQW534" s="86"/>
      <c r="AQX534" s="86"/>
      <c r="AQY534" s="86"/>
      <c r="AQZ534" s="86"/>
      <c r="ARA534" s="86"/>
      <c r="ARB534" s="86"/>
      <c r="ARC534" s="86"/>
      <c r="ARD534" s="86"/>
      <c r="ARE534" s="86"/>
      <c r="ARF534" s="86"/>
      <c r="ARG534" s="86"/>
      <c r="ARH534" s="86"/>
      <c r="ARI534" s="86"/>
      <c r="ARJ534" s="86"/>
      <c r="ARK534" s="86"/>
      <c r="ARL534" s="86"/>
      <c r="ARM534" s="86"/>
      <c r="ARN534" s="86"/>
      <c r="ARO534" s="86"/>
      <c r="ARP534" s="86"/>
      <c r="ARQ534" s="86"/>
      <c r="ARR534" s="86"/>
      <c r="ARS534" s="86"/>
      <c r="ART534" s="86"/>
      <c r="ARU534" s="86"/>
      <c r="ARV534" s="86"/>
      <c r="ARW534" s="86"/>
      <c r="ARX534" s="86"/>
      <c r="ARY534" s="86"/>
      <c r="ARZ534" s="86"/>
      <c r="ASA534" s="86"/>
      <c r="ASB534" s="86"/>
      <c r="ASC534" s="86"/>
      <c r="ASD534" s="86"/>
      <c r="ASE534" s="86"/>
      <c r="ASF534" s="86"/>
      <c r="ASG534" s="86"/>
      <c r="ASH534" s="86"/>
      <c r="ASI534" s="86"/>
      <c r="ASJ534" s="86"/>
      <c r="ASK534" s="86"/>
      <c r="ASL534" s="86"/>
      <c r="ASM534" s="86"/>
      <c r="ASN534" s="86"/>
      <c r="ASO534" s="86"/>
      <c r="ASP534" s="86"/>
      <c r="ASQ534" s="86"/>
      <c r="ASR534" s="86"/>
      <c r="ASS534" s="86"/>
      <c r="AST534" s="86"/>
      <c r="ASU534" s="86"/>
      <c r="ASV534" s="86"/>
      <c r="ASW534" s="86"/>
      <c r="ASX534" s="86"/>
      <c r="ASY534" s="86"/>
      <c r="ASZ534" s="86"/>
      <c r="ATA534" s="86"/>
      <c r="ATB534" s="86"/>
      <c r="ATC534" s="86"/>
      <c r="ATD534" s="86"/>
      <c r="ATE534" s="86"/>
      <c r="ATF534" s="86"/>
      <c r="ATG534" s="86"/>
      <c r="ATH534" s="86"/>
      <c r="ATI534" s="86"/>
      <c r="ATJ534" s="86"/>
      <c r="ATK534" s="86"/>
      <c r="ATL534" s="86"/>
      <c r="ATM534" s="86"/>
      <c r="ATN534" s="86"/>
      <c r="ATO534" s="86"/>
      <c r="ATP534" s="86"/>
      <c r="ATQ534" s="86"/>
      <c r="ATR534" s="86"/>
      <c r="ATS534" s="86"/>
      <c r="ATT534" s="86"/>
      <c r="ATU534" s="86"/>
      <c r="ATV534" s="86"/>
      <c r="ATW534" s="86"/>
      <c r="ATX534" s="86"/>
      <c r="ATY534" s="86"/>
      <c r="ATZ534" s="86"/>
      <c r="AUA534" s="86"/>
      <c r="AUB534" s="86"/>
      <c r="AUC534" s="86"/>
      <c r="AUD534" s="86"/>
      <c r="AUE534" s="86"/>
      <c r="AUF534" s="86"/>
      <c r="AUG534" s="86"/>
      <c r="AUH534" s="86"/>
      <c r="AUI534" s="86"/>
      <c r="AUJ534" s="86"/>
      <c r="AUK534" s="86"/>
      <c r="AUL534" s="86"/>
      <c r="AUM534" s="86"/>
      <c r="AUN534" s="86"/>
      <c r="AUO534" s="86"/>
      <c r="AUP534" s="86"/>
      <c r="AUQ534" s="86"/>
      <c r="AUR534" s="86"/>
      <c r="AUS534" s="86"/>
      <c r="AUT534" s="86"/>
      <c r="AUU534" s="86"/>
      <c r="AUV534" s="86"/>
      <c r="AUW534" s="86"/>
      <c r="AUX534" s="86"/>
      <c r="AUY534" s="86"/>
      <c r="AUZ534" s="86"/>
      <c r="AVA534" s="86"/>
      <c r="AVB534" s="86"/>
      <c r="AVC534" s="86"/>
      <c r="AVD534" s="86"/>
      <c r="AVE534" s="86"/>
      <c r="AVF534" s="86"/>
      <c r="AVG534" s="86"/>
      <c r="AVH534" s="86"/>
      <c r="AVI534" s="86"/>
      <c r="AVJ534" s="86"/>
      <c r="AVK534" s="86"/>
      <c r="AVL534" s="86"/>
      <c r="AVM534" s="86"/>
      <c r="AVN534" s="86"/>
      <c r="AVO534" s="86"/>
      <c r="AVP534" s="86"/>
      <c r="AVQ534" s="86"/>
      <c r="AVR534" s="86"/>
      <c r="AVS534" s="86"/>
      <c r="AVT534" s="86"/>
      <c r="AVU534" s="86"/>
      <c r="AVV534" s="86"/>
      <c r="AVW534" s="86"/>
      <c r="AVX534" s="86"/>
      <c r="AVY534" s="86"/>
      <c r="AVZ534" s="86"/>
      <c r="AWA534" s="86"/>
      <c r="AWB534" s="86"/>
      <c r="AWC534" s="86"/>
      <c r="AWD534" s="86"/>
      <c r="AWE534" s="86"/>
      <c r="AWF534" s="86"/>
      <c r="AWG534" s="86"/>
      <c r="AWH534" s="86"/>
      <c r="AWI534" s="86"/>
      <c r="AWJ534" s="86"/>
      <c r="AWK534" s="86"/>
      <c r="AWL534" s="86"/>
      <c r="AWM534" s="86"/>
      <c r="AWN534" s="86"/>
      <c r="AWO534" s="86"/>
      <c r="AWP534" s="86"/>
      <c r="AWQ534" s="86"/>
      <c r="AWR534" s="86"/>
      <c r="AWS534" s="86"/>
      <c r="AWT534" s="86"/>
      <c r="AWU534" s="86"/>
      <c r="AWV534" s="86"/>
      <c r="AWW534" s="86"/>
      <c r="AWX534" s="86"/>
      <c r="AWY534" s="86"/>
      <c r="AWZ534" s="86"/>
      <c r="AXA534" s="86"/>
      <c r="AXB534" s="86"/>
      <c r="AXC534" s="86"/>
      <c r="AXD534" s="86"/>
    </row>
    <row r="535" spans="189:1304" s="84" customFormat="1" x14ac:dyDescent="0.25">
      <c r="GG535" s="105"/>
      <c r="GI535" s="105"/>
      <c r="GK535" s="105"/>
      <c r="GM535" s="105"/>
      <c r="GO535" s="105"/>
      <c r="GQ535" s="105"/>
      <c r="GS535" s="105"/>
      <c r="GU535" s="105"/>
      <c r="GW535" s="105"/>
      <c r="GX535" s="105"/>
      <c r="GZ535" s="105"/>
      <c r="HB535" s="105"/>
      <c r="HD535" s="105"/>
      <c r="HF535" s="105"/>
      <c r="HH535" s="105"/>
      <c r="HJ535" s="105"/>
      <c r="HL535" s="105"/>
      <c r="HN535" s="105"/>
      <c r="HP535" s="105"/>
      <c r="HR535" s="105"/>
      <c r="HT535" s="105"/>
      <c r="HV535" s="105"/>
      <c r="HX535" s="105"/>
      <c r="HZ535" s="105"/>
      <c r="IB535" s="105"/>
      <c r="ID535" s="105"/>
      <c r="IF535" s="105"/>
      <c r="IH535" s="81"/>
      <c r="JZ535" s="86"/>
      <c r="KA535" s="86"/>
      <c r="KB535" s="86"/>
      <c r="KC535" s="86"/>
      <c r="KD535" s="86"/>
      <c r="KE535" s="86"/>
      <c r="KF535" s="86"/>
      <c r="KG535" s="86"/>
      <c r="KH535" s="86"/>
      <c r="KI535" s="86"/>
      <c r="KJ535" s="86"/>
      <c r="KK535" s="86"/>
      <c r="KL535" s="86"/>
      <c r="KM535" s="86"/>
      <c r="KN535" s="86"/>
      <c r="KO535" s="86"/>
      <c r="KP535" s="86"/>
      <c r="KQ535" s="86"/>
      <c r="KR535" s="86"/>
      <c r="KS535" s="86"/>
      <c r="KT535" s="86"/>
      <c r="KU535" s="86"/>
      <c r="KV535" s="86"/>
      <c r="KW535" s="86"/>
      <c r="KX535" s="86"/>
      <c r="KY535" s="86"/>
      <c r="KZ535" s="86"/>
      <c r="LA535" s="86"/>
      <c r="LB535" s="86"/>
      <c r="LC535" s="86"/>
      <c r="LD535" s="86"/>
      <c r="LE535" s="86"/>
      <c r="LF535" s="86"/>
      <c r="LG535" s="86"/>
      <c r="LH535" s="86"/>
      <c r="LI535" s="86"/>
      <c r="LJ535" s="86"/>
      <c r="LK535" s="86"/>
      <c r="LL535" s="86"/>
      <c r="LM535" s="86"/>
      <c r="LN535" s="86"/>
      <c r="LO535" s="86"/>
      <c r="LP535" s="86"/>
      <c r="LQ535" s="86"/>
      <c r="LR535" s="86"/>
      <c r="LS535" s="86"/>
      <c r="LT535" s="86"/>
      <c r="LU535" s="86"/>
      <c r="LV535" s="86"/>
      <c r="LW535" s="86"/>
      <c r="LX535" s="86"/>
      <c r="LY535" s="86"/>
      <c r="LZ535" s="86"/>
      <c r="MA535" s="86"/>
      <c r="MB535" s="86"/>
      <c r="MC535" s="86"/>
      <c r="MD535" s="86"/>
      <c r="ME535" s="86"/>
      <c r="MF535" s="86"/>
      <c r="MG535" s="86"/>
      <c r="MH535" s="86"/>
      <c r="MI535" s="86"/>
      <c r="MJ535" s="86"/>
      <c r="MK535" s="86"/>
      <c r="ML535" s="86"/>
      <c r="MM535" s="86"/>
      <c r="MN535" s="86"/>
      <c r="MO535" s="86"/>
      <c r="MP535" s="86"/>
      <c r="MQ535" s="86"/>
      <c r="MR535" s="86"/>
      <c r="MS535" s="86"/>
      <c r="MT535" s="86"/>
      <c r="MU535" s="86"/>
      <c r="MV535" s="86"/>
      <c r="MW535" s="86"/>
      <c r="MX535" s="86"/>
      <c r="MY535" s="86"/>
      <c r="MZ535" s="86"/>
      <c r="NA535" s="86"/>
      <c r="NB535" s="86"/>
      <c r="NC535" s="86"/>
      <c r="ND535" s="86"/>
      <c r="NE535" s="86"/>
      <c r="NF535" s="86"/>
      <c r="NG535" s="86"/>
      <c r="NH535" s="86"/>
      <c r="NI535" s="86"/>
      <c r="NJ535" s="86"/>
      <c r="NK535" s="86"/>
      <c r="NL535" s="86"/>
      <c r="NM535" s="86"/>
      <c r="NN535" s="86"/>
      <c r="NO535" s="86"/>
      <c r="NP535" s="86"/>
      <c r="NQ535" s="86"/>
      <c r="NR535" s="86"/>
      <c r="NS535" s="86"/>
      <c r="NT535" s="86"/>
      <c r="NU535" s="86"/>
      <c r="NV535" s="86"/>
      <c r="NW535" s="86"/>
      <c r="NX535" s="86"/>
      <c r="NY535" s="86"/>
      <c r="NZ535" s="86"/>
      <c r="OA535" s="86"/>
      <c r="OB535" s="86"/>
      <c r="OC535" s="86"/>
      <c r="OD535" s="86"/>
      <c r="OE535" s="86"/>
      <c r="OF535" s="86"/>
      <c r="OG535" s="86"/>
      <c r="OH535" s="86"/>
      <c r="OI535" s="86"/>
      <c r="OJ535" s="86"/>
      <c r="OK535" s="86"/>
      <c r="OL535" s="86"/>
      <c r="OM535" s="86"/>
      <c r="ON535" s="86"/>
      <c r="OO535" s="86"/>
      <c r="OP535" s="86"/>
      <c r="OQ535" s="86"/>
      <c r="OR535" s="86"/>
      <c r="OS535" s="86"/>
      <c r="OT535" s="86"/>
      <c r="OU535" s="86"/>
      <c r="OV535" s="86"/>
      <c r="OW535" s="86"/>
      <c r="OX535" s="86"/>
      <c r="OY535" s="86"/>
      <c r="OZ535" s="86"/>
      <c r="PA535" s="86"/>
      <c r="PB535" s="86"/>
      <c r="PC535" s="86"/>
      <c r="PD535" s="86"/>
      <c r="PE535" s="86"/>
      <c r="PF535" s="86"/>
      <c r="PG535" s="86"/>
      <c r="PH535" s="86"/>
      <c r="PI535" s="86"/>
      <c r="PJ535" s="86"/>
      <c r="PK535" s="86"/>
      <c r="PL535" s="86"/>
      <c r="PM535" s="86"/>
      <c r="PN535" s="86"/>
      <c r="PO535" s="86"/>
      <c r="PP535" s="86"/>
      <c r="PQ535" s="86"/>
      <c r="PR535" s="86"/>
      <c r="PS535" s="86"/>
      <c r="PT535" s="86"/>
      <c r="PU535" s="86"/>
      <c r="PV535" s="86"/>
      <c r="PW535" s="86"/>
      <c r="PX535" s="86"/>
      <c r="PY535" s="86"/>
      <c r="PZ535" s="86"/>
      <c r="QA535" s="86"/>
      <c r="QB535" s="86"/>
      <c r="QC535" s="86"/>
      <c r="QD535" s="86"/>
      <c r="QE535" s="86"/>
      <c r="QF535" s="86"/>
      <c r="QG535" s="86"/>
      <c r="QH535" s="86"/>
      <c r="QI535" s="86"/>
      <c r="QJ535" s="86"/>
      <c r="QK535" s="86"/>
      <c r="QL535" s="86"/>
      <c r="QM535" s="86"/>
      <c r="QN535" s="86"/>
      <c r="QO535" s="86"/>
      <c r="QP535" s="86"/>
      <c r="QQ535" s="86"/>
      <c r="QR535" s="86"/>
      <c r="QS535" s="86"/>
      <c r="QT535" s="86"/>
      <c r="QU535" s="86"/>
      <c r="QV535" s="86"/>
      <c r="QW535" s="86"/>
      <c r="QX535" s="86"/>
      <c r="QY535" s="86"/>
      <c r="QZ535" s="86"/>
      <c r="RA535" s="86"/>
      <c r="RB535" s="86"/>
      <c r="RC535" s="86"/>
      <c r="RD535" s="86"/>
      <c r="RE535" s="86"/>
      <c r="RF535" s="86"/>
      <c r="RG535" s="86"/>
      <c r="RH535" s="86"/>
      <c r="RI535" s="86"/>
      <c r="RJ535" s="86"/>
      <c r="RK535" s="86"/>
      <c r="RL535" s="86"/>
      <c r="RM535" s="86"/>
      <c r="RN535" s="86"/>
      <c r="RO535" s="86"/>
      <c r="RP535" s="86"/>
      <c r="RQ535" s="86"/>
      <c r="RR535" s="86"/>
      <c r="RS535" s="86"/>
      <c r="RT535" s="86"/>
      <c r="RU535" s="86"/>
      <c r="RV535" s="86"/>
      <c r="RW535" s="86"/>
      <c r="RX535" s="86"/>
      <c r="RY535" s="86"/>
      <c r="RZ535" s="86"/>
      <c r="SA535" s="86"/>
      <c r="SB535" s="86"/>
      <c r="SC535" s="86"/>
      <c r="SD535" s="86"/>
      <c r="SE535" s="86"/>
      <c r="SF535" s="86"/>
      <c r="SG535" s="86"/>
      <c r="SH535" s="86"/>
      <c r="SI535" s="86"/>
      <c r="SJ535" s="86"/>
      <c r="SK535" s="86"/>
      <c r="SL535" s="86"/>
      <c r="SM535" s="86"/>
      <c r="SN535" s="86"/>
      <c r="SO535" s="86"/>
      <c r="SP535" s="86"/>
      <c r="SQ535" s="86"/>
      <c r="SR535" s="86"/>
      <c r="SS535" s="86"/>
      <c r="ST535" s="86"/>
      <c r="SU535" s="86"/>
      <c r="SV535" s="86"/>
      <c r="SW535" s="86"/>
      <c r="SX535" s="86"/>
      <c r="SY535" s="86"/>
      <c r="SZ535" s="86"/>
      <c r="TA535" s="86"/>
      <c r="TB535" s="86"/>
      <c r="TC535" s="86"/>
      <c r="TD535" s="86"/>
      <c r="TE535" s="86"/>
      <c r="TF535" s="86"/>
      <c r="TG535" s="86"/>
      <c r="TH535" s="86"/>
      <c r="TI535" s="86"/>
      <c r="TJ535" s="86"/>
      <c r="TK535" s="86"/>
      <c r="TL535" s="86"/>
      <c r="TM535" s="86"/>
      <c r="TN535" s="86"/>
      <c r="TO535" s="86"/>
      <c r="TP535" s="86"/>
      <c r="TQ535" s="86"/>
      <c r="TR535" s="86"/>
      <c r="TS535" s="86"/>
      <c r="TT535" s="86"/>
      <c r="TU535" s="86"/>
      <c r="TV535" s="86"/>
      <c r="TW535" s="86"/>
      <c r="TX535" s="86"/>
      <c r="TY535" s="86"/>
      <c r="TZ535" s="86"/>
      <c r="UA535" s="86"/>
      <c r="UB535" s="86"/>
      <c r="UC535" s="86"/>
      <c r="UD535" s="86"/>
      <c r="UE535" s="86"/>
      <c r="UF535" s="86"/>
      <c r="UG535" s="86"/>
      <c r="UH535" s="86"/>
      <c r="UI535" s="86"/>
      <c r="UJ535" s="86"/>
      <c r="UK535" s="86"/>
      <c r="UL535" s="86"/>
      <c r="UM535" s="86"/>
      <c r="UN535" s="86"/>
      <c r="UO535" s="86"/>
      <c r="UP535" s="86"/>
      <c r="UQ535" s="86"/>
      <c r="UR535" s="86"/>
      <c r="US535" s="86"/>
      <c r="UT535" s="86"/>
      <c r="UU535" s="86"/>
      <c r="UV535" s="86"/>
      <c r="UW535" s="86"/>
      <c r="UX535" s="86"/>
      <c r="UY535" s="86"/>
      <c r="UZ535" s="86"/>
      <c r="VA535" s="86"/>
      <c r="VB535" s="86"/>
      <c r="VC535" s="86"/>
      <c r="VD535" s="86"/>
      <c r="VE535" s="86"/>
      <c r="VF535" s="86"/>
      <c r="VG535" s="86"/>
      <c r="VH535" s="86"/>
      <c r="VI535" s="86"/>
      <c r="VJ535" s="86"/>
      <c r="VK535" s="86"/>
      <c r="VL535" s="86"/>
      <c r="VM535" s="86"/>
      <c r="VN535" s="86"/>
      <c r="VO535" s="86"/>
      <c r="VP535" s="86"/>
      <c r="VQ535" s="86"/>
      <c r="VR535" s="86"/>
      <c r="VS535" s="86"/>
      <c r="VT535" s="86"/>
      <c r="VU535" s="86"/>
      <c r="VV535" s="86"/>
      <c r="VW535" s="86"/>
      <c r="VX535" s="86"/>
      <c r="VY535" s="86"/>
      <c r="VZ535" s="86"/>
      <c r="WA535" s="86"/>
      <c r="WB535" s="86"/>
      <c r="WC535" s="86"/>
      <c r="WD535" s="86"/>
      <c r="WE535" s="86"/>
      <c r="WF535" s="86"/>
      <c r="WG535" s="86"/>
      <c r="WH535" s="86"/>
      <c r="WI535" s="86"/>
      <c r="WJ535" s="86"/>
      <c r="WK535" s="86"/>
      <c r="WL535" s="86"/>
      <c r="WM535" s="86"/>
      <c r="WN535" s="86"/>
      <c r="WO535" s="86"/>
      <c r="WP535" s="86"/>
      <c r="WQ535" s="86"/>
      <c r="WR535" s="86"/>
      <c r="WS535" s="86"/>
      <c r="WT535" s="86"/>
      <c r="WU535" s="86"/>
      <c r="WV535" s="86"/>
      <c r="WW535" s="86"/>
      <c r="WX535" s="86"/>
      <c r="WY535" s="86"/>
      <c r="WZ535" s="86"/>
      <c r="XA535" s="86"/>
      <c r="XB535" s="86"/>
      <c r="XC535" s="86"/>
      <c r="XD535" s="86"/>
      <c r="XE535" s="86"/>
      <c r="XF535" s="86"/>
      <c r="XG535" s="86"/>
      <c r="XH535" s="86"/>
      <c r="XI535" s="86"/>
      <c r="XJ535" s="86"/>
      <c r="XK535" s="86"/>
      <c r="XL535" s="86"/>
      <c r="XM535" s="86"/>
      <c r="XN535" s="86"/>
      <c r="XO535" s="86"/>
      <c r="XP535" s="86"/>
      <c r="XQ535" s="86"/>
      <c r="XR535" s="86"/>
      <c r="XS535" s="86"/>
      <c r="XT535" s="86"/>
      <c r="XU535" s="86"/>
      <c r="XV535" s="86"/>
      <c r="XW535" s="86"/>
      <c r="XX535" s="86"/>
      <c r="XY535" s="86"/>
      <c r="XZ535" s="86"/>
      <c r="YA535" s="86"/>
      <c r="YB535" s="86"/>
      <c r="YC535" s="86"/>
      <c r="YD535" s="86"/>
      <c r="YE535" s="86"/>
      <c r="YF535" s="86"/>
      <c r="YG535" s="86"/>
      <c r="YH535" s="86"/>
      <c r="YI535" s="86"/>
      <c r="YJ535" s="86"/>
      <c r="YK535" s="86"/>
      <c r="YL535" s="86"/>
      <c r="YM535" s="86"/>
      <c r="YN535" s="86"/>
      <c r="YO535" s="86"/>
      <c r="YP535" s="86"/>
      <c r="YQ535" s="86"/>
      <c r="YR535" s="86"/>
      <c r="YS535" s="86"/>
      <c r="YT535" s="86"/>
      <c r="YU535" s="86"/>
      <c r="YV535" s="86"/>
      <c r="YW535" s="86"/>
      <c r="YX535" s="86"/>
      <c r="YY535" s="86"/>
      <c r="YZ535" s="86"/>
      <c r="ZA535" s="86"/>
      <c r="ZB535" s="86"/>
      <c r="ZC535" s="86"/>
      <c r="ZD535" s="86"/>
      <c r="ZE535" s="86"/>
      <c r="ZF535" s="86"/>
      <c r="ZG535" s="86"/>
      <c r="ZH535" s="86"/>
      <c r="ZI535" s="86"/>
      <c r="ZJ535" s="86"/>
      <c r="ZK535" s="86"/>
      <c r="ZL535" s="86"/>
      <c r="ZM535" s="86"/>
      <c r="ZN535" s="86"/>
      <c r="ZO535" s="86"/>
      <c r="ZP535" s="86"/>
      <c r="ZQ535" s="86"/>
      <c r="ZR535" s="86"/>
      <c r="ZS535" s="86"/>
      <c r="ZT535" s="86"/>
      <c r="ZU535" s="86"/>
      <c r="ZV535" s="86"/>
      <c r="ZW535" s="86"/>
      <c r="ZX535" s="86"/>
      <c r="ZY535" s="86"/>
      <c r="ZZ535" s="86"/>
      <c r="AAA535" s="86"/>
      <c r="AAB535" s="86"/>
      <c r="AAC535" s="86"/>
      <c r="AAD535" s="86"/>
      <c r="AAE535" s="86"/>
      <c r="AAF535" s="86"/>
      <c r="AAG535" s="86"/>
      <c r="AAH535" s="86"/>
      <c r="AAI535" s="86"/>
      <c r="AAJ535" s="86"/>
      <c r="AAK535" s="86"/>
      <c r="AAL535" s="86"/>
      <c r="AAM535" s="86"/>
      <c r="AAN535" s="86"/>
      <c r="AAO535" s="86"/>
      <c r="AAP535" s="86"/>
      <c r="AAQ535" s="86"/>
      <c r="AAR535" s="86"/>
      <c r="AAS535" s="86"/>
      <c r="AAT535" s="86"/>
      <c r="AAU535" s="86"/>
      <c r="AAV535" s="86"/>
      <c r="AAW535" s="86"/>
      <c r="AAX535" s="86"/>
      <c r="AAY535" s="86"/>
      <c r="AAZ535" s="86"/>
      <c r="ABA535" s="86"/>
      <c r="ABB535" s="86"/>
      <c r="ABC535" s="86"/>
      <c r="ABD535" s="86"/>
      <c r="ABE535" s="86"/>
      <c r="ABF535" s="86"/>
      <c r="ABG535" s="86"/>
      <c r="ABH535" s="86"/>
      <c r="ABI535" s="86"/>
      <c r="ABJ535" s="86"/>
      <c r="ABK535" s="86"/>
      <c r="ABL535" s="86"/>
      <c r="ABM535" s="86"/>
      <c r="ABN535" s="86"/>
      <c r="ABO535" s="86"/>
      <c r="ABP535" s="86"/>
      <c r="ABQ535" s="86"/>
      <c r="ABR535" s="86"/>
      <c r="ABS535" s="86"/>
      <c r="ABT535" s="86"/>
      <c r="ABU535" s="86"/>
      <c r="ABV535" s="86"/>
      <c r="ABW535" s="86"/>
      <c r="ABX535" s="86"/>
      <c r="ABY535" s="86"/>
      <c r="ABZ535" s="86"/>
      <c r="ACA535" s="86"/>
      <c r="ACB535" s="86"/>
      <c r="ACC535" s="86"/>
      <c r="ACD535" s="86"/>
      <c r="ACE535" s="86"/>
      <c r="ACF535" s="86"/>
      <c r="ACG535" s="86"/>
      <c r="ACH535" s="86"/>
      <c r="ACI535" s="86"/>
      <c r="ACJ535" s="86"/>
      <c r="ACK535" s="86"/>
      <c r="ACL535" s="86"/>
      <c r="ACM535" s="86"/>
      <c r="ACN535" s="86"/>
      <c r="ACO535" s="86"/>
      <c r="ACP535" s="86"/>
      <c r="ACQ535" s="86"/>
      <c r="ACR535" s="86"/>
      <c r="ACS535" s="86"/>
      <c r="ACT535" s="86"/>
      <c r="ACU535" s="86"/>
      <c r="ACV535" s="86"/>
      <c r="ACW535" s="86"/>
      <c r="ACX535" s="86"/>
      <c r="ACY535" s="86"/>
      <c r="ACZ535" s="86"/>
      <c r="ADA535" s="86"/>
      <c r="ADB535" s="86"/>
      <c r="ADC535" s="86"/>
      <c r="ADD535" s="86"/>
      <c r="ADE535" s="86"/>
      <c r="ADF535" s="86"/>
      <c r="ADG535" s="86"/>
      <c r="ADH535" s="86"/>
      <c r="ADI535" s="86"/>
      <c r="ADJ535" s="86"/>
      <c r="ADK535" s="86"/>
      <c r="ADL535" s="86"/>
      <c r="ADM535" s="86"/>
      <c r="ADN535" s="86"/>
      <c r="ADO535" s="86"/>
      <c r="ADP535" s="86"/>
      <c r="ADQ535" s="86"/>
      <c r="ADR535" s="86"/>
      <c r="ADS535" s="86"/>
      <c r="ADT535" s="86"/>
      <c r="ADU535" s="86"/>
      <c r="ADV535" s="86"/>
      <c r="ADW535" s="86"/>
      <c r="ADX535" s="86"/>
      <c r="ADY535" s="86"/>
      <c r="ADZ535" s="86"/>
      <c r="AEA535" s="86"/>
      <c r="AEB535" s="86"/>
      <c r="AEC535" s="86"/>
      <c r="AED535" s="86"/>
      <c r="AEE535" s="86"/>
      <c r="AEF535" s="86"/>
      <c r="AEG535" s="86"/>
      <c r="AEH535" s="86"/>
      <c r="AEI535" s="86"/>
      <c r="AEJ535" s="86"/>
      <c r="AEK535" s="86"/>
      <c r="AEL535" s="86"/>
      <c r="AEM535" s="86"/>
      <c r="AEN535" s="86"/>
      <c r="AEO535" s="86"/>
      <c r="AEP535" s="86"/>
      <c r="AEQ535" s="86"/>
      <c r="AER535" s="86"/>
      <c r="AES535" s="86"/>
      <c r="AET535" s="86"/>
      <c r="AEU535" s="86"/>
      <c r="AEV535" s="86"/>
      <c r="AEW535" s="86"/>
      <c r="AEX535" s="86"/>
      <c r="AEY535" s="86"/>
      <c r="AEZ535" s="86"/>
      <c r="AFA535" s="86"/>
      <c r="AFB535" s="86"/>
      <c r="AFC535" s="86"/>
      <c r="AFD535" s="86"/>
      <c r="AFE535" s="86"/>
      <c r="AFF535" s="86"/>
      <c r="AFG535" s="86"/>
      <c r="AFH535" s="86"/>
      <c r="AFI535" s="86"/>
      <c r="AFJ535" s="86"/>
      <c r="AFK535" s="86"/>
      <c r="AFL535" s="86"/>
      <c r="AFM535" s="86"/>
      <c r="AFN535" s="86"/>
      <c r="AFO535" s="86"/>
      <c r="AFP535" s="86"/>
      <c r="AFQ535" s="86"/>
      <c r="AFR535" s="86"/>
      <c r="AFS535" s="86"/>
      <c r="AFT535" s="86"/>
      <c r="AFU535" s="86"/>
      <c r="AFV535" s="86"/>
      <c r="AFW535" s="86"/>
      <c r="AFX535" s="86"/>
      <c r="AFY535" s="86"/>
      <c r="AFZ535" s="86"/>
      <c r="AGA535" s="86"/>
      <c r="AGB535" s="86"/>
      <c r="AGC535" s="86"/>
      <c r="AGD535" s="86"/>
      <c r="AGE535" s="86"/>
      <c r="AGF535" s="86"/>
      <c r="AGG535" s="86"/>
      <c r="AGH535" s="86"/>
      <c r="AGI535" s="86"/>
      <c r="AGJ535" s="86"/>
      <c r="AGK535" s="86"/>
      <c r="AGL535" s="86"/>
      <c r="AGM535" s="86"/>
      <c r="AGN535" s="86"/>
      <c r="AGO535" s="86"/>
      <c r="AGP535" s="86"/>
      <c r="AGQ535" s="86"/>
      <c r="AGR535" s="86"/>
      <c r="AGS535" s="86"/>
      <c r="AGT535" s="86"/>
      <c r="AGU535" s="86"/>
      <c r="AGV535" s="86"/>
      <c r="AGW535" s="86"/>
      <c r="AGX535" s="86"/>
      <c r="AGY535" s="86"/>
      <c r="AGZ535" s="86"/>
      <c r="AHA535" s="86"/>
      <c r="AHB535" s="86"/>
      <c r="AHC535" s="86"/>
      <c r="AHD535" s="86"/>
      <c r="AHE535" s="86"/>
      <c r="AHF535" s="86"/>
      <c r="AHG535" s="86"/>
      <c r="AHH535" s="86"/>
      <c r="AHI535" s="86"/>
      <c r="AHJ535" s="86"/>
      <c r="AHK535" s="86"/>
      <c r="AHL535" s="86"/>
      <c r="AHM535" s="86"/>
      <c r="AHN535" s="86"/>
      <c r="AHO535" s="86"/>
      <c r="AHP535" s="86"/>
      <c r="AHQ535" s="86"/>
      <c r="AHR535" s="86"/>
      <c r="AHS535" s="86"/>
      <c r="AHT535" s="86"/>
      <c r="AHU535" s="86"/>
      <c r="AHV535" s="86"/>
      <c r="AHW535" s="86"/>
      <c r="AHX535" s="86"/>
      <c r="AHY535" s="86"/>
      <c r="AHZ535" s="86"/>
      <c r="AIA535" s="86"/>
      <c r="AIB535" s="86"/>
      <c r="AIC535" s="86"/>
      <c r="AID535" s="86"/>
      <c r="AIE535" s="86"/>
      <c r="AIF535" s="86"/>
      <c r="AIG535" s="86"/>
      <c r="AIH535" s="86"/>
      <c r="AII535" s="86"/>
      <c r="AIJ535" s="86"/>
      <c r="AIK535" s="86"/>
      <c r="AIL535" s="86"/>
      <c r="AIM535" s="86"/>
      <c r="AIN535" s="86"/>
      <c r="AIO535" s="86"/>
      <c r="AIP535" s="86"/>
      <c r="AIQ535" s="86"/>
      <c r="AIR535" s="86"/>
      <c r="AIS535" s="86"/>
      <c r="AIT535" s="86"/>
      <c r="AIU535" s="86"/>
      <c r="AIV535" s="86"/>
      <c r="AIW535" s="86"/>
      <c r="AIX535" s="86"/>
      <c r="AIY535" s="86"/>
      <c r="AIZ535" s="86"/>
      <c r="AJA535" s="86"/>
      <c r="AJB535" s="86"/>
      <c r="AJC535" s="86"/>
      <c r="AJD535" s="86"/>
      <c r="AJE535" s="86"/>
      <c r="AJF535" s="86"/>
      <c r="AJG535" s="86"/>
      <c r="AJH535" s="86"/>
      <c r="AJI535" s="86"/>
      <c r="AJJ535" s="86"/>
      <c r="AJK535" s="86"/>
      <c r="AJL535" s="86"/>
      <c r="AJM535" s="86"/>
      <c r="AJN535" s="86"/>
      <c r="AJO535" s="86"/>
      <c r="AJP535" s="86"/>
      <c r="AJQ535" s="86"/>
      <c r="AJR535" s="86"/>
      <c r="AJS535" s="86"/>
      <c r="AJT535" s="86"/>
      <c r="AJU535" s="86"/>
      <c r="AJV535" s="86"/>
      <c r="AJW535" s="86"/>
      <c r="AJX535" s="86"/>
      <c r="AJY535" s="86"/>
      <c r="AJZ535" s="86"/>
      <c r="AKA535" s="86"/>
      <c r="AKB535" s="86"/>
      <c r="AKC535" s="86"/>
      <c r="AKD535" s="86"/>
      <c r="AKE535" s="86"/>
      <c r="AKF535" s="86"/>
      <c r="AKG535" s="86"/>
      <c r="AKH535" s="86"/>
      <c r="AKI535" s="86"/>
      <c r="AKJ535" s="86"/>
      <c r="AKK535" s="86"/>
      <c r="AKL535" s="86"/>
      <c r="AKM535" s="86"/>
      <c r="AKN535" s="86"/>
      <c r="AKO535" s="86"/>
      <c r="AKP535" s="86"/>
      <c r="AKQ535" s="86"/>
      <c r="AKR535" s="86"/>
      <c r="AKS535" s="86"/>
      <c r="AKT535" s="86"/>
      <c r="AKU535" s="86"/>
      <c r="AKV535" s="86"/>
      <c r="AKW535" s="86"/>
      <c r="AKX535" s="86"/>
      <c r="AKY535" s="86"/>
      <c r="AKZ535" s="86"/>
      <c r="ALA535" s="86"/>
      <c r="ALB535" s="86"/>
      <c r="ALC535" s="86"/>
      <c r="ALD535" s="86"/>
      <c r="ALE535" s="86"/>
      <c r="ALF535" s="86"/>
      <c r="ALG535" s="86"/>
      <c r="ALH535" s="86"/>
      <c r="ALI535" s="86"/>
      <c r="ALJ535" s="86"/>
      <c r="ALK535" s="86"/>
      <c r="ALL535" s="86"/>
      <c r="ALM535" s="86"/>
      <c r="ALN535" s="86"/>
      <c r="ALO535" s="86"/>
      <c r="ALP535" s="86"/>
      <c r="ALQ535" s="86"/>
      <c r="ALR535" s="86"/>
      <c r="ALS535" s="86"/>
      <c r="ALT535" s="86"/>
      <c r="ALU535" s="86"/>
      <c r="ALV535" s="86"/>
      <c r="ALW535" s="86"/>
      <c r="ALX535" s="86"/>
      <c r="ALY535" s="86"/>
      <c r="ALZ535" s="86"/>
      <c r="AMA535" s="86"/>
      <c r="AMB535" s="86"/>
      <c r="AMC535" s="86"/>
      <c r="AMD535" s="86"/>
      <c r="AME535" s="86"/>
      <c r="AMF535" s="86"/>
      <c r="AMG535" s="86"/>
      <c r="AMH535" s="86"/>
      <c r="AMI535" s="86"/>
      <c r="AMJ535" s="86"/>
      <c r="AMK535" s="86"/>
      <c r="AML535" s="86"/>
      <c r="AMM535" s="86"/>
      <c r="AMN535" s="86"/>
      <c r="AMO535" s="86"/>
      <c r="AMP535" s="86"/>
      <c r="AMQ535" s="86"/>
      <c r="AMR535" s="86"/>
      <c r="AMS535" s="86"/>
      <c r="AMT535" s="86"/>
      <c r="AMU535" s="86"/>
      <c r="AMV535" s="86"/>
      <c r="AMW535" s="86"/>
      <c r="AMX535" s="86"/>
      <c r="AMY535" s="86"/>
      <c r="AMZ535" s="86"/>
      <c r="ANA535" s="86"/>
      <c r="ANB535" s="86"/>
      <c r="ANC535" s="86"/>
      <c r="AND535" s="86"/>
      <c r="ANE535" s="86"/>
      <c r="ANF535" s="86"/>
      <c r="ANG535" s="86"/>
      <c r="ANH535" s="86"/>
      <c r="ANI535" s="86"/>
      <c r="ANJ535" s="86"/>
      <c r="ANK535" s="86"/>
      <c r="ANL535" s="86"/>
      <c r="ANM535" s="86"/>
      <c r="ANN535" s="86"/>
      <c r="ANO535" s="86"/>
      <c r="ANP535" s="86"/>
      <c r="ANQ535" s="86"/>
      <c r="ANR535" s="86"/>
      <c r="ANS535" s="86"/>
      <c r="ANT535" s="86"/>
      <c r="ANU535" s="86"/>
      <c r="ANV535" s="86"/>
      <c r="ANW535" s="86"/>
      <c r="ANX535" s="86"/>
      <c r="ANY535" s="86"/>
      <c r="ANZ535" s="86"/>
      <c r="AOA535" s="86"/>
      <c r="AOB535" s="86"/>
      <c r="AOC535" s="86"/>
      <c r="AOD535" s="86"/>
      <c r="AOE535" s="86"/>
      <c r="AOF535" s="86"/>
      <c r="AOG535" s="86"/>
      <c r="AOH535" s="86"/>
      <c r="AOI535" s="86"/>
      <c r="AOJ535" s="86"/>
      <c r="AOK535" s="86"/>
      <c r="AOL535" s="86"/>
      <c r="AOM535" s="86"/>
      <c r="AON535" s="86"/>
      <c r="AOO535" s="86"/>
      <c r="AOP535" s="86"/>
      <c r="AOQ535" s="86"/>
      <c r="AOR535" s="86"/>
      <c r="AOS535" s="86"/>
      <c r="AOT535" s="86"/>
      <c r="AOU535" s="86"/>
      <c r="AOV535" s="86"/>
      <c r="AOW535" s="86"/>
      <c r="AOX535" s="86"/>
      <c r="AOY535" s="86"/>
      <c r="AOZ535" s="86"/>
      <c r="APA535" s="86"/>
      <c r="APB535" s="86"/>
      <c r="APC535" s="86"/>
      <c r="APD535" s="86"/>
      <c r="APE535" s="86"/>
      <c r="APF535" s="86"/>
      <c r="APG535" s="86"/>
      <c r="APH535" s="86"/>
      <c r="API535" s="86"/>
      <c r="APJ535" s="86"/>
      <c r="APK535" s="86"/>
      <c r="APL535" s="86"/>
      <c r="APM535" s="86"/>
      <c r="APN535" s="86"/>
      <c r="APO535" s="86"/>
      <c r="APP535" s="86"/>
      <c r="APQ535" s="86"/>
      <c r="APR535" s="86"/>
      <c r="APS535" s="86"/>
      <c r="APT535" s="86"/>
      <c r="APU535" s="86"/>
      <c r="APV535" s="86"/>
      <c r="APW535" s="86"/>
      <c r="APX535" s="86"/>
      <c r="APY535" s="86"/>
      <c r="APZ535" s="86"/>
      <c r="AQA535" s="86"/>
      <c r="AQB535" s="86"/>
      <c r="AQC535" s="86"/>
      <c r="AQD535" s="86"/>
      <c r="AQE535" s="86"/>
      <c r="AQF535" s="86"/>
      <c r="AQG535" s="86"/>
      <c r="AQH535" s="86"/>
      <c r="AQI535" s="86"/>
      <c r="AQJ535" s="86"/>
      <c r="AQK535" s="86"/>
      <c r="AQL535" s="86"/>
      <c r="AQM535" s="86"/>
      <c r="AQN535" s="86"/>
      <c r="AQO535" s="86"/>
      <c r="AQP535" s="86"/>
      <c r="AQQ535" s="86"/>
      <c r="AQR535" s="86"/>
      <c r="AQS535" s="86"/>
      <c r="AQT535" s="86"/>
      <c r="AQU535" s="86"/>
      <c r="AQV535" s="86"/>
      <c r="AQW535" s="86"/>
      <c r="AQX535" s="86"/>
      <c r="AQY535" s="86"/>
      <c r="AQZ535" s="86"/>
      <c r="ARA535" s="86"/>
      <c r="ARB535" s="86"/>
      <c r="ARC535" s="86"/>
      <c r="ARD535" s="86"/>
      <c r="ARE535" s="86"/>
      <c r="ARF535" s="86"/>
      <c r="ARG535" s="86"/>
      <c r="ARH535" s="86"/>
      <c r="ARI535" s="86"/>
      <c r="ARJ535" s="86"/>
      <c r="ARK535" s="86"/>
      <c r="ARL535" s="86"/>
      <c r="ARM535" s="86"/>
      <c r="ARN535" s="86"/>
      <c r="ARO535" s="86"/>
      <c r="ARP535" s="86"/>
      <c r="ARQ535" s="86"/>
      <c r="ARR535" s="86"/>
      <c r="ARS535" s="86"/>
      <c r="ART535" s="86"/>
      <c r="ARU535" s="86"/>
      <c r="ARV535" s="86"/>
      <c r="ARW535" s="86"/>
      <c r="ARX535" s="86"/>
      <c r="ARY535" s="86"/>
      <c r="ARZ535" s="86"/>
      <c r="ASA535" s="86"/>
      <c r="ASB535" s="86"/>
      <c r="ASC535" s="86"/>
      <c r="ASD535" s="86"/>
      <c r="ASE535" s="86"/>
      <c r="ASF535" s="86"/>
      <c r="ASG535" s="86"/>
      <c r="ASH535" s="86"/>
      <c r="ASI535" s="86"/>
      <c r="ASJ535" s="86"/>
      <c r="ASK535" s="86"/>
      <c r="ASL535" s="86"/>
      <c r="ASM535" s="86"/>
      <c r="ASN535" s="86"/>
      <c r="ASO535" s="86"/>
      <c r="ASP535" s="86"/>
      <c r="ASQ535" s="86"/>
      <c r="ASR535" s="86"/>
      <c r="ASS535" s="86"/>
      <c r="AST535" s="86"/>
      <c r="ASU535" s="86"/>
      <c r="ASV535" s="86"/>
      <c r="ASW535" s="86"/>
      <c r="ASX535" s="86"/>
      <c r="ASY535" s="86"/>
      <c r="ASZ535" s="86"/>
      <c r="ATA535" s="86"/>
      <c r="ATB535" s="86"/>
      <c r="ATC535" s="86"/>
      <c r="ATD535" s="86"/>
      <c r="ATE535" s="86"/>
      <c r="ATF535" s="86"/>
      <c r="ATG535" s="86"/>
      <c r="ATH535" s="86"/>
      <c r="ATI535" s="86"/>
      <c r="ATJ535" s="86"/>
      <c r="ATK535" s="86"/>
      <c r="ATL535" s="86"/>
      <c r="ATM535" s="86"/>
      <c r="ATN535" s="86"/>
      <c r="ATO535" s="86"/>
      <c r="ATP535" s="86"/>
      <c r="ATQ535" s="86"/>
      <c r="ATR535" s="86"/>
      <c r="ATS535" s="86"/>
      <c r="ATT535" s="86"/>
      <c r="ATU535" s="86"/>
      <c r="ATV535" s="86"/>
      <c r="ATW535" s="86"/>
      <c r="ATX535" s="86"/>
      <c r="ATY535" s="86"/>
      <c r="ATZ535" s="86"/>
      <c r="AUA535" s="86"/>
      <c r="AUB535" s="86"/>
      <c r="AUC535" s="86"/>
      <c r="AUD535" s="86"/>
      <c r="AUE535" s="86"/>
      <c r="AUF535" s="86"/>
      <c r="AUG535" s="86"/>
      <c r="AUH535" s="86"/>
      <c r="AUI535" s="86"/>
      <c r="AUJ535" s="86"/>
      <c r="AUK535" s="86"/>
      <c r="AUL535" s="86"/>
      <c r="AUM535" s="86"/>
      <c r="AUN535" s="86"/>
      <c r="AUO535" s="86"/>
      <c r="AUP535" s="86"/>
      <c r="AUQ535" s="86"/>
      <c r="AUR535" s="86"/>
      <c r="AUS535" s="86"/>
      <c r="AUT535" s="86"/>
      <c r="AUU535" s="86"/>
      <c r="AUV535" s="86"/>
      <c r="AUW535" s="86"/>
      <c r="AUX535" s="86"/>
      <c r="AUY535" s="86"/>
      <c r="AUZ535" s="86"/>
      <c r="AVA535" s="86"/>
      <c r="AVB535" s="86"/>
      <c r="AVC535" s="86"/>
      <c r="AVD535" s="86"/>
      <c r="AVE535" s="86"/>
      <c r="AVF535" s="86"/>
      <c r="AVG535" s="86"/>
      <c r="AVH535" s="86"/>
      <c r="AVI535" s="86"/>
      <c r="AVJ535" s="86"/>
      <c r="AVK535" s="86"/>
      <c r="AVL535" s="86"/>
      <c r="AVM535" s="86"/>
      <c r="AVN535" s="86"/>
      <c r="AVO535" s="86"/>
      <c r="AVP535" s="86"/>
      <c r="AVQ535" s="86"/>
      <c r="AVR535" s="86"/>
      <c r="AVS535" s="86"/>
      <c r="AVT535" s="86"/>
      <c r="AVU535" s="86"/>
      <c r="AVV535" s="86"/>
      <c r="AVW535" s="86"/>
      <c r="AVX535" s="86"/>
      <c r="AVY535" s="86"/>
      <c r="AVZ535" s="86"/>
      <c r="AWA535" s="86"/>
      <c r="AWB535" s="86"/>
      <c r="AWC535" s="86"/>
      <c r="AWD535" s="86"/>
      <c r="AWE535" s="86"/>
      <c r="AWF535" s="86"/>
      <c r="AWG535" s="86"/>
      <c r="AWH535" s="86"/>
      <c r="AWI535" s="86"/>
      <c r="AWJ535" s="86"/>
      <c r="AWK535" s="86"/>
      <c r="AWL535" s="86"/>
      <c r="AWM535" s="86"/>
      <c r="AWN535" s="86"/>
      <c r="AWO535" s="86"/>
      <c r="AWP535" s="86"/>
      <c r="AWQ535" s="86"/>
      <c r="AWR535" s="86"/>
      <c r="AWS535" s="86"/>
      <c r="AWT535" s="86"/>
      <c r="AWU535" s="86"/>
      <c r="AWV535" s="86"/>
      <c r="AWW535" s="86"/>
      <c r="AWX535" s="86"/>
      <c r="AWY535" s="86"/>
      <c r="AWZ535" s="86"/>
      <c r="AXA535" s="86"/>
      <c r="AXB535" s="86"/>
      <c r="AXC535" s="86"/>
      <c r="AXD535" s="86"/>
    </row>
    <row r="536" spans="189:1304" s="84" customFormat="1" x14ac:dyDescent="0.25">
      <c r="GG536" s="105"/>
      <c r="GI536" s="105"/>
      <c r="GK536" s="105"/>
      <c r="GM536" s="105"/>
      <c r="GO536" s="105"/>
      <c r="GQ536" s="105"/>
      <c r="GS536" s="105"/>
      <c r="GU536" s="105"/>
      <c r="GW536" s="105"/>
      <c r="GX536" s="105"/>
      <c r="GZ536" s="105"/>
      <c r="HB536" s="105"/>
      <c r="HD536" s="105"/>
      <c r="HF536" s="105"/>
      <c r="HH536" s="105"/>
      <c r="HJ536" s="105"/>
      <c r="HL536" s="105"/>
      <c r="HN536" s="105"/>
      <c r="HP536" s="105"/>
      <c r="HR536" s="105"/>
      <c r="HT536" s="105"/>
      <c r="HV536" s="105"/>
      <c r="HX536" s="105"/>
      <c r="HZ536" s="105"/>
      <c r="IB536" s="105"/>
      <c r="ID536" s="105"/>
      <c r="IF536" s="105"/>
      <c r="IH536" s="81"/>
      <c r="JZ536" s="86"/>
      <c r="KA536" s="86"/>
      <c r="KB536" s="86"/>
      <c r="KC536" s="86"/>
      <c r="KD536" s="86"/>
      <c r="KE536" s="86"/>
      <c r="KF536" s="86"/>
      <c r="KG536" s="86"/>
      <c r="KH536" s="86"/>
      <c r="KI536" s="86"/>
      <c r="KJ536" s="86"/>
      <c r="KK536" s="86"/>
      <c r="KL536" s="86"/>
      <c r="KM536" s="86"/>
      <c r="KN536" s="86"/>
      <c r="KO536" s="86"/>
      <c r="KP536" s="86"/>
      <c r="KQ536" s="86"/>
      <c r="KR536" s="86"/>
      <c r="KS536" s="86"/>
      <c r="KT536" s="86"/>
      <c r="KU536" s="86"/>
      <c r="KV536" s="86"/>
      <c r="KW536" s="86"/>
      <c r="KX536" s="86"/>
      <c r="KY536" s="86"/>
      <c r="KZ536" s="86"/>
      <c r="LA536" s="86"/>
      <c r="LB536" s="86"/>
      <c r="LC536" s="86"/>
      <c r="LD536" s="86"/>
      <c r="LE536" s="86"/>
      <c r="LF536" s="86"/>
      <c r="LG536" s="86"/>
      <c r="LH536" s="86"/>
      <c r="LI536" s="86"/>
      <c r="LJ536" s="86"/>
      <c r="LK536" s="86"/>
      <c r="LL536" s="86"/>
      <c r="LM536" s="86"/>
      <c r="LN536" s="86"/>
      <c r="LO536" s="86"/>
      <c r="LP536" s="86"/>
      <c r="LQ536" s="86"/>
      <c r="LR536" s="86"/>
      <c r="LS536" s="86"/>
      <c r="LT536" s="86"/>
      <c r="LU536" s="86"/>
      <c r="LV536" s="86"/>
      <c r="LW536" s="86"/>
      <c r="LX536" s="86"/>
      <c r="LY536" s="86"/>
      <c r="LZ536" s="86"/>
      <c r="MA536" s="86"/>
      <c r="MB536" s="86"/>
      <c r="MC536" s="86"/>
      <c r="MD536" s="86"/>
      <c r="ME536" s="86"/>
      <c r="MF536" s="86"/>
      <c r="MG536" s="86"/>
      <c r="MH536" s="86"/>
      <c r="MI536" s="86"/>
      <c r="MJ536" s="86"/>
      <c r="MK536" s="86"/>
      <c r="ML536" s="86"/>
      <c r="MM536" s="86"/>
      <c r="MN536" s="86"/>
      <c r="MO536" s="86"/>
      <c r="MP536" s="86"/>
      <c r="MQ536" s="86"/>
      <c r="MR536" s="86"/>
      <c r="MS536" s="86"/>
      <c r="MT536" s="86"/>
      <c r="MU536" s="86"/>
      <c r="MV536" s="86"/>
      <c r="MW536" s="86"/>
      <c r="MX536" s="86"/>
      <c r="MY536" s="86"/>
      <c r="MZ536" s="86"/>
      <c r="NA536" s="86"/>
      <c r="NB536" s="86"/>
      <c r="NC536" s="86"/>
      <c r="ND536" s="86"/>
      <c r="NE536" s="86"/>
      <c r="NF536" s="86"/>
      <c r="NG536" s="86"/>
      <c r="NH536" s="86"/>
      <c r="NI536" s="86"/>
      <c r="NJ536" s="86"/>
      <c r="NK536" s="86"/>
      <c r="NL536" s="86"/>
      <c r="NM536" s="86"/>
      <c r="NN536" s="86"/>
      <c r="NO536" s="86"/>
      <c r="NP536" s="86"/>
      <c r="NQ536" s="86"/>
      <c r="NR536" s="86"/>
      <c r="NS536" s="86"/>
      <c r="NT536" s="86"/>
      <c r="NU536" s="86"/>
      <c r="NV536" s="86"/>
      <c r="NW536" s="86"/>
      <c r="NX536" s="86"/>
      <c r="NY536" s="86"/>
      <c r="NZ536" s="86"/>
      <c r="OA536" s="86"/>
      <c r="OB536" s="86"/>
      <c r="OC536" s="86"/>
      <c r="OD536" s="86"/>
      <c r="OE536" s="86"/>
      <c r="OF536" s="86"/>
      <c r="OG536" s="86"/>
      <c r="OH536" s="86"/>
      <c r="OI536" s="86"/>
      <c r="OJ536" s="86"/>
      <c r="OK536" s="86"/>
      <c r="OL536" s="86"/>
      <c r="OM536" s="86"/>
      <c r="ON536" s="86"/>
      <c r="OO536" s="86"/>
      <c r="OP536" s="86"/>
      <c r="OQ536" s="86"/>
      <c r="OR536" s="86"/>
      <c r="OS536" s="86"/>
      <c r="OT536" s="86"/>
      <c r="OU536" s="86"/>
      <c r="OV536" s="86"/>
      <c r="OW536" s="86"/>
      <c r="OX536" s="86"/>
      <c r="OY536" s="86"/>
      <c r="OZ536" s="86"/>
      <c r="PA536" s="86"/>
      <c r="PB536" s="86"/>
      <c r="PC536" s="86"/>
      <c r="PD536" s="86"/>
      <c r="PE536" s="86"/>
      <c r="PF536" s="86"/>
      <c r="PG536" s="86"/>
      <c r="PH536" s="86"/>
      <c r="PI536" s="86"/>
      <c r="PJ536" s="86"/>
      <c r="PK536" s="86"/>
      <c r="PL536" s="86"/>
      <c r="PM536" s="86"/>
      <c r="PN536" s="86"/>
      <c r="PO536" s="86"/>
      <c r="PP536" s="86"/>
      <c r="PQ536" s="86"/>
      <c r="PR536" s="86"/>
      <c r="PS536" s="86"/>
      <c r="PT536" s="86"/>
      <c r="PU536" s="86"/>
      <c r="PV536" s="86"/>
      <c r="PW536" s="86"/>
      <c r="PX536" s="86"/>
      <c r="PY536" s="86"/>
      <c r="PZ536" s="86"/>
      <c r="QA536" s="86"/>
      <c r="QB536" s="86"/>
      <c r="QC536" s="86"/>
      <c r="QD536" s="86"/>
      <c r="QE536" s="86"/>
      <c r="QF536" s="86"/>
      <c r="QG536" s="86"/>
      <c r="QH536" s="86"/>
      <c r="QI536" s="86"/>
      <c r="QJ536" s="86"/>
      <c r="QK536" s="86"/>
      <c r="QL536" s="86"/>
      <c r="QM536" s="86"/>
      <c r="QN536" s="86"/>
      <c r="QO536" s="86"/>
      <c r="QP536" s="86"/>
      <c r="QQ536" s="86"/>
      <c r="QR536" s="86"/>
      <c r="QS536" s="86"/>
      <c r="QT536" s="86"/>
      <c r="QU536" s="86"/>
      <c r="QV536" s="86"/>
      <c r="QW536" s="86"/>
      <c r="QX536" s="86"/>
      <c r="QY536" s="86"/>
      <c r="QZ536" s="86"/>
      <c r="RA536" s="86"/>
      <c r="RB536" s="86"/>
      <c r="RC536" s="86"/>
      <c r="RD536" s="86"/>
      <c r="RE536" s="86"/>
      <c r="RF536" s="86"/>
      <c r="RG536" s="86"/>
      <c r="RH536" s="86"/>
      <c r="RI536" s="86"/>
      <c r="RJ536" s="86"/>
      <c r="RK536" s="86"/>
      <c r="RL536" s="86"/>
      <c r="RM536" s="86"/>
      <c r="RN536" s="86"/>
      <c r="RO536" s="86"/>
      <c r="RP536" s="86"/>
      <c r="RQ536" s="86"/>
      <c r="RR536" s="86"/>
      <c r="RS536" s="86"/>
      <c r="RT536" s="86"/>
      <c r="RU536" s="86"/>
      <c r="RV536" s="86"/>
      <c r="RW536" s="86"/>
      <c r="RX536" s="86"/>
      <c r="RY536" s="86"/>
      <c r="RZ536" s="86"/>
      <c r="SA536" s="86"/>
      <c r="SB536" s="86"/>
      <c r="SC536" s="86"/>
      <c r="SD536" s="86"/>
      <c r="SE536" s="86"/>
      <c r="SF536" s="86"/>
      <c r="SG536" s="86"/>
      <c r="SH536" s="86"/>
      <c r="SI536" s="86"/>
      <c r="SJ536" s="86"/>
      <c r="SK536" s="86"/>
      <c r="SL536" s="86"/>
      <c r="SM536" s="86"/>
      <c r="SN536" s="86"/>
      <c r="SO536" s="86"/>
      <c r="SP536" s="86"/>
      <c r="SQ536" s="86"/>
      <c r="SR536" s="86"/>
      <c r="SS536" s="86"/>
      <c r="ST536" s="86"/>
      <c r="SU536" s="86"/>
      <c r="SV536" s="86"/>
      <c r="SW536" s="86"/>
      <c r="SX536" s="86"/>
      <c r="SY536" s="86"/>
      <c r="SZ536" s="86"/>
      <c r="TA536" s="86"/>
      <c r="TB536" s="86"/>
      <c r="TC536" s="86"/>
      <c r="TD536" s="86"/>
      <c r="TE536" s="86"/>
      <c r="TF536" s="86"/>
      <c r="TG536" s="86"/>
      <c r="TH536" s="86"/>
      <c r="TI536" s="86"/>
      <c r="TJ536" s="86"/>
      <c r="TK536" s="86"/>
      <c r="TL536" s="86"/>
      <c r="TM536" s="86"/>
      <c r="TN536" s="86"/>
      <c r="TO536" s="86"/>
      <c r="TP536" s="86"/>
      <c r="TQ536" s="86"/>
      <c r="TR536" s="86"/>
      <c r="TS536" s="86"/>
      <c r="TT536" s="86"/>
      <c r="TU536" s="86"/>
      <c r="TV536" s="86"/>
      <c r="TW536" s="86"/>
      <c r="TX536" s="86"/>
      <c r="TY536" s="86"/>
      <c r="TZ536" s="86"/>
      <c r="UA536" s="86"/>
      <c r="UB536" s="86"/>
      <c r="UC536" s="86"/>
      <c r="UD536" s="86"/>
      <c r="UE536" s="86"/>
      <c r="UF536" s="86"/>
      <c r="UG536" s="86"/>
      <c r="UH536" s="86"/>
      <c r="UI536" s="86"/>
      <c r="UJ536" s="86"/>
      <c r="UK536" s="86"/>
      <c r="UL536" s="86"/>
      <c r="UM536" s="86"/>
      <c r="UN536" s="86"/>
      <c r="UO536" s="86"/>
      <c r="UP536" s="86"/>
      <c r="UQ536" s="86"/>
      <c r="UR536" s="86"/>
      <c r="US536" s="86"/>
      <c r="UT536" s="86"/>
      <c r="UU536" s="86"/>
      <c r="UV536" s="86"/>
      <c r="UW536" s="86"/>
      <c r="UX536" s="86"/>
      <c r="UY536" s="86"/>
      <c r="UZ536" s="86"/>
      <c r="VA536" s="86"/>
      <c r="VB536" s="86"/>
      <c r="VC536" s="86"/>
      <c r="VD536" s="86"/>
      <c r="VE536" s="86"/>
      <c r="VF536" s="86"/>
      <c r="VG536" s="86"/>
      <c r="VH536" s="86"/>
      <c r="VI536" s="86"/>
      <c r="VJ536" s="86"/>
      <c r="VK536" s="86"/>
      <c r="VL536" s="86"/>
      <c r="VM536" s="86"/>
      <c r="VN536" s="86"/>
      <c r="VO536" s="86"/>
      <c r="VP536" s="86"/>
      <c r="VQ536" s="86"/>
      <c r="VR536" s="86"/>
      <c r="VS536" s="86"/>
      <c r="VT536" s="86"/>
      <c r="VU536" s="86"/>
      <c r="VV536" s="86"/>
      <c r="VW536" s="86"/>
      <c r="VX536" s="86"/>
      <c r="VY536" s="86"/>
      <c r="VZ536" s="86"/>
      <c r="WA536" s="86"/>
      <c r="WB536" s="86"/>
      <c r="WC536" s="86"/>
      <c r="WD536" s="86"/>
      <c r="WE536" s="86"/>
      <c r="WF536" s="86"/>
      <c r="WG536" s="86"/>
      <c r="WH536" s="86"/>
      <c r="WI536" s="86"/>
      <c r="WJ536" s="86"/>
      <c r="WK536" s="86"/>
      <c r="WL536" s="86"/>
      <c r="WM536" s="86"/>
      <c r="WN536" s="86"/>
      <c r="WO536" s="86"/>
      <c r="WP536" s="86"/>
      <c r="WQ536" s="86"/>
      <c r="WR536" s="86"/>
      <c r="WS536" s="86"/>
      <c r="WT536" s="86"/>
      <c r="WU536" s="86"/>
      <c r="WV536" s="86"/>
      <c r="WW536" s="86"/>
      <c r="WX536" s="86"/>
      <c r="WY536" s="86"/>
      <c r="WZ536" s="86"/>
      <c r="XA536" s="86"/>
      <c r="XB536" s="86"/>
      <c r="XC536" s="86"/>
      <c r="XD536" s="86"/>
      <c r="XE536" s="86"/>
      <c r="XF536" s="86"/>
      <c r="XG536" s="86"/>
      <c r="XH536" s="86"/>
      <c r="XI536" s="86"/>
      <c r="XJ536" s="86"/>
      <c r="XK536" s="86"/>
      <c r="XL536" s="86"/>
      <c r="XM536" s="86"/>
      <c r="XN536" s="86"/>
      <c r="XO536" s="86"/>
      <c r="XP536" s="86"/>
      <c r="XQ536" s="86"/>
      <c r="XR536" s="86"/>
      <c r="XS536" s="86"/>
      <c r="XT536" s="86"/>
      <c r="XU536" s="86"/>
      <c r="XV536" s="86"/>
      <c r="XW536" s="86"/>
      <c r="XX536" s="86"/>
      <c r="XY536" s="86"/>
      <c r="XZ536" s="86"/>
      <c r="YA536" s="86"/>
      <c r="YB536" s="86"/>
      <c r="YC536" s="86"/>
      <c r="YD536" s="86"/>
      <c r="YE536" s="86"/>
      <c r="YF536" s="86"/>
      <c r="YG536" s="86"/>
      <c r="YH536" s="86"/>
      <c r="YI536" s="86"/>
      <c r="YJ536" s="86"/>
      <c r="YK536" s="86"/>
      <c r="YL536" s="86"/>
      <c r="YM536" s="86"/>
      <c r="YN536" s="86"/>
      <c r="YO536" s="86"/>
      <c r="YP536" s="86"/>
      <c r="YQ536" s="86"/>
      <c r="YR536" s="86"/>
      <c r="YS536" s="86"/>
      <c r="YT536" s="86"/>
      <c r="YU536" s="86"/>
      <c r="YV536" s="86"/>
      <c r="YW536" s="86"/>
      <c r="YX536" s="86"/>
      <c r="YY536" s="86"/>
      <c r="YZ536" s="86"/>
      <c r="ZA536" s="86"/>
      <c r="ZB536" s="86"/>
      <c r="ZC536" s="86"/>
      <c r="ZD536" s="86"/>
      <c r="ZE536" s="86"/>
      <c r="ZF536" s="86"/>
      <c r="ZG536" s="86"/>
      <c r="ZH536" s="86"/>
      <c r="ZI536" s="86"/>
      <c r="ZJ536" s="86"/>
      <c r="ZK536" s="86"/>
      <c r="ZL536" s="86"/>
      <c r="ZM536" s="86"/>
      <c r="ZN536" s="86"/>
      <c r="ZO536" s="86"/>
      <c r="ZP536" s="86"/>
      <c r="ZQ536" s="86"/>
      <c r="ZR536" s="86"/>
      <c r="ZS536" s="86"/>
      <c r="ZT536" s="86"/>
      <c r="ZU536" s="86"/>
      <c r="ZV536" s="86"/>
      <c r="ZW536" s="86"/>
      <c r="ZX536" s="86"/>
      <c r="ZY536" s="86"/>
      <c r="ZZ536" s="86"/>
      <c r="AAA536" s="86"/>
      <c r="AAB536" s="86"/>
      <c r="AAC536" s="86"/>
      <c r="AAD536" s="86"/>
      <c r="AAE536" s="86"/>
      <c r="AAF536" s="86"/>
      <c r="AAG536" s="86"/>
      <c r="AAH536" s="86"/>
      <c r="AAI536" s="86"/>
      <c r="AAJ536" s="86"/>
      <c r="AAK536" s="86"/>
      <c r="AAL536" s="86"/>
      <c r="AAM536" s="86"/>
      <c r="AAN536" s="86"/>
      <c r="AAO536" s="86"/>
      <c r="AAP536" s="86"/>
      <c r="AAQ536" s="86"/>
      <c r="AAR536" s="86"/>
      <c r="AAS536" s="86"/>
      <c r="AAT536" s="86"/>
      <c r="AAU536" s="86"/>
      <c r="AAV536" s="86"/>
      <c r="AAW536" s="86"/>
      <c r="AAX536" s="86"/>
      <c r="AAY536" s="86"/>
      <c r="AAZ536" s="86"/>
      <c r="ABA536" s="86"/>
      <c r="ABB536" s="86"/>
      <c r="ABC536" s="86"/>
      <c r="ABD536" s="86"/>
      <c r="ABE536" s="86"/>
      <c r="ABF536" s="86"/>
      <c r="ABG536" s="86"/>
      <c r="ABH536" s="86"/>
      <c r="ABI536" s="86"/>
      <c r="ABJ536" s="86"/>
      <c r="ABK536" s="86"/>
      <c r="ABL536" s="86"/>
      <c r="ABM536" s="86"/>
      <c r="ABN536" s="86"/>
      <c r="ABO536" s="86"/>
      <c r="ABP536" s="86"/>
      <c r="ABQ536" s="86"/>
      <c r="ABR536" s="86"/>
      <c r="ABS536" s="86"/>
      <c r="ABT536" s="86"/>
      <c r="ABU536" s="86"/>
      <c r="ABV536" s="86"/>
      <c r="ABW536" s="86"/>
      <c r="ABX536" s="86"/>
      <c r="ABY536" s="86"/>
      <c r="ABZ536" s="86"/>
      <c r="ACA536" s="86"/>
      <c r="ACB536" s="86"/>
      <c r="ACC536" s="86"/>
      <c r="ACD536" s="86"/>
      <c r="ACE536" s="86"/>
      <c r="ACF536" s="86"/>
      <c r="ACG536" s="86"/>
      <c r="ACH536" s="86"/>
      <c r="ACI536" s="86"/>
      <c r="ACJ536" s="86"/>
      <c r="ACK536" s="86"/>
      <c r="ACL536" s="86"/>
      <c r="ACM536" s="86"/>
      <c r="ACN536" s="86"/>
      <c r="ACO536" s="86"/>
      <c r="ACP536" s="86"/>
      <c r="ACQ536" s="86"/>
      <c r="ACR536" s="86"/>
      <c r="ACS536" s="86"/>
      <c r="ACT536" s="86"/>
      <c r="ACU536" s="86"/>
      <c r="ACV536" s="86"/>
      <c r="ACW536" s="86"/>
      <c r="ACX536" s="86"/>
      <c r="ACY536" s="86"/>
      <c r="ACZ536" s="86"/>
      <c r="ADA536" s="86"/>
      <c r="ADB536" s="86"/>
      <c r="ADC536" s="86"/>
      <c r="ADD536" s="86"/>
      <c r="ADE536" s="86"/>
      <c r="ADF536" s="86"/>
      <c r="ADG536" s="86"/>
      <c r="ADH536" s="86"/>
      <c r="ADI536" s="86"/>
      <c r="ADJ536" s="86"/>
      <c r="ADK536" s="86"/>
      <c r="ADL536" s="86"/>
      <c r="ADM536" s="86"/>
      <c r="ADN536" s="86"/>
      <c r="ADO536" s="86"/>
      <c r="ADP536" s="86"/>
      <c r="ADQ536" s="86"/>
      <c r="ADR536" s="86"/>
      <c r="ADS536" s="86"/>
      <c r="ADT536" s="86"/>
      <c r="ADU536" s="86"/>
      <c r="ADV536" s="86"/>
      <c r="ADW536" s="86"/>
      <c r="ADX536" s="86"/>
      <c r="ADY536" s="86"/>
      <c r="ADZ536" s="86"/>
      <c r="AEA536" s="86"/>
      <c r="AEB536" s="86"/>
      <c r="AEC536" s="86"/>
      <c r="AED536" s="86"/>
      <c r="AEE536" s="86"/>
      <c r="AEF536" s="86"/>
      <c r="AEG536" s="86"/>
      <c r="AEH536" s="86"/>
      <c r="AEI536" s="86"/>
      <c r="AEJ536" s="86"/>
      <c r="AEK536" s="86"/>
      <c r="AEL536" s="86"/>
      <c r="AEM536" s="86"/>
      <c r="AEN536" s="86"/>
      <c r="AEO536" s="86"/>
      <c r="AEP536" s="86"/>
      <c r="AEQ536" s="86"/>
      <c r="AER536" s="86"/>
      <c r="AES536" s="86"/>
      <c r="AET536" s="86"/>
      <c r="AEU536" s="86"/>
      <c r="AEV536" s="86"/>
      <c r="AEW536" s="86"/>
      <c r="AEX536" s="86"/>
      <c r="AEY536" s="86"/>
      <c r="AEZ536" s="86"/>
      <c r="AFA536" s="86"/>
      <c r="AFB536" s="86"/>
      <c r="AFC536" s="86"/>
      <c r="AFD536" s="86"/>
      <c r="AFE536" s="86"/>
      <c r="AFF536" s="86"/>
      <c r="AFG536" s="86"/>
      <c r="AFH536" s="86"/>
      <c r="AFI536" s="86"/>
      <c r="AFJ536" s="86"/>
      <c r="AFK536" s="86"/>
      <c r="AFL536" s="86"/>
      <c r="AFM536" s="86"/>
      <c r="AFN536" s="86"/>
      <c r="AFO536" s="86"/>
      <c r="AFP536" s="86"/>
      <c r="AFQ536" s="86"/>
      <c r="AFR536" s="86"/>
      <c r="AFS536" s="86"/>
      <c r="AFT536" s="86"/>
      <c r="AFU536" s="86"/>
      <c r="AFV536" s="86"/>
      <c r="AFW536" s="86"/>
      <c r="AFX536" s="86"/>
      <c r="AFY536" s="86"/>
      <c r="AFZ536" s="86"/>
      <c r="AGA536" s="86"/>
      <c r="AGB536" s="86"/>
      <c r="AGC536" s="86"/>
      <c r="AGD536" s="86"/>
      <c r="AGE536" s="86"/>
      <c r="AGF536" s="86"/>
      <c r="AGG536" s="86"/>
      <c r="AGH536" s="86"/>
      <c r="AGI536" s="86"/>
      <c r="AGJ536" s="86"/>
      <c r="AGK536" s="86"/>
      <c r="AGL536" s="86"/>
      <c r="AGM536" s="86"/>
      <c r="AGN536" s="86"/>
      <c r="AGO536" s="86"/>
      <c r="AGP536" s="86"/>
      <c r="AGQ536" s="86"/>
      <c r="AGR536" s="86"/>
      <c r="AGS536" s="86"/>
      <c r="AGT536" s="86"/>
      <c r="AGU536" s="86"/>
      <c r="AGV536" s="86"/>
      <c r="AGW536" s="86"/>
      <c r="AGX536" s="86"/>
      <c r="AGY536" s="86"/>
      <c r="AGZ536" s="86"/>
      <c r="AHA536" s="86"/>
      <c r="AHB536" s="86"/>
      <c r="AHC536" s="86"/>
      <c r="AHD536" s="86"/>
      <c r="AHE536" s="86"/>
      <c r="AHF536" s="86"/>
      <c r="AHG536" s="86"/>
      <c r="AHH536" s="86"/>
      <c r="AHI536" s="86"/>
      <c r="AHJ536" s="86"/>
      <c r="AHK536" s="86"/>
      <c r="AHL536" s="86"/>
      <c r="AHM536" s="86"/>
      <c r="AHN536" s="86"/>
      <c r="AHO536" s="86"/>
      <c r="AHP536" s="86"/>
      <c r="AHQ536" s="86"/>
      <c r="AHR536" s="86"/>
      <c r="AHS536" s="86"/>
      <c r="AHT536" s="86"/>
      <c r="AHU536" s="86"/>
      <c r="AHV536" s="86"/>
      <c r="AHW536" s="86"/>
      <c r="AHX536" s="86"/>
      <c r="AHY536" s="86"/>
      <c r="AHZ536" s="86"/>
      <c r="AIA536" s="86"/>
      <c r="AIB536" s="86"/>
      <c r="AIC536" s="86"/>
      <c r="AID536" s="86"/>
      <c r="AIE536" s="86"/>
      <c r="AIF536" s="86"/>
      <c r="AIG536" s="86"/>
      <c r="AIH536" s="86"/>
      <c r="AII536" s="86"/>
      <c r="AIJ536" s="86"/>
      <c r="AIK536" s="86"/>
      <c r="AIL536" s="86"/>
      <c r="AIM536" s="86"/>
      <c r="AIN536" s="86"/>
      <c r="AIO536" s="86"/>
      <c r="AIP536" s="86"/>
      <c r="AIQ536" s="86"/>
      <c r="AIR536" s="86"/>
      <c r="AIS536" s="86"/>
      <c r="AIT536" s="86"/>
      <c r="AIU536" s="86"/>
      <c r="AIV536" s="86"/>
      <c r="AIW536" s="86"/>
      <c r="AIX536" s="86"/>
      <c r="AIY536" s="86"/>
      <c r="AIZ536" s="86"/>
      <c r="AJA536" s="86"/>
      <c r="AJB536" s="86"/>
      <c r="AJC536" s="86"/>
      <c r="AJD536" s="86"/>
      <c r="AJE536" s="86"/>
      <c r="AJF536" s="86"/>
      <c r="AJG536" s="86"/>
      <c r="AJH536" s="86"/>
      <c r="AJI536" s="86"/>
      <c r="AJJ536" s="86"/>
      <c r="AJK536" s="86"/>
      <c r="AJL536" s="86"/>
      <c r="AJM536" s="86"/>
      <c r="AJN536" s="86"/>
      <c r="AJO536" s="86"/>
      <c r="AJP536" s="86"/>
      <c r="AJQ536" s="86"/>
      <c r="AJR536" s="86"/>
      <c r="AJS536" s="86"/>
      <c r="AJT536" s="86"/>
      <c r="AJU536" s="86"/>
      <c r="AJV536" s="86"/>
      <c r="AJW536" s="86"/>
      <c r="AJX536" s="86"/>
      <c r="AJY536" s="86"/>
      <c r="AJZ536" s="86"/>
      <c r="AKA536" s="86"/>
      <c r="AKB536" s="86"/>
      <c r="AKC536" s="86"/>
      <c r="AKD536" s="86"/>
      <c r="AKE536" s="86"/>
      <c r="AKF536" s="86"/>
      <c r="AKG536" s="86"/>
      <c r="AKH536" s="86"/>
      <c r="AKI536" s="86"/>
      <c r="AKJ536" s="86"/>
      <c r="AKK536" s="86"/>
      <c r="AKL536" s="86"/>
      <c r="AKM536" s="86"/>
      <c r="AKN536" s="86"/>
      <c r="AKO536" s="86"/>
      <c r="AKP536" s="86"/>
      <c r="AKQ536" s="86"/>
      <c r="AKR536" s="86"/>
      <c r="AKS536" s="86"/>
      <c r="AKT536" s="86"/>
      <c r="AKU536" s="86"/>
      <c r="AKV536" s="86"/>
      <c r="AKW536" s="86"/>
      <c r="AKX536" s="86"/>
      <c r="AKY536" s="86"/>
      <c r="AKZ536" s="86"/>
      <c r="ALA536" s="86"/>
      <c r="ALB536" s="86"/>
      <c r="ALC536" s="86"/>
      <c r="ALD536" s="86"/>
      <c r="ALE536" s="86"/>
      <c r="ALF536" s="86"/>
      <c r="ALG536" s="86"/>
      <c r="ALH536" s="86"/>
      <c r="ALI536" s="86"/>
      <c r="ALJ536" s="86"/>
      <c r="ALK536" s="86"/>
      <c r="ALL536" s="86"/>
      <c r="ALM536" s="86"/>
      <c r="ALN536" s="86"/>
      <c r="ALO536" s="86"/>
      <c r="ALP536" s="86"/>
      <c r="ALQ536" s="86"/>
      <c r="ALR536" s="86"/>
      <c r="ALS536" s="86"/>
      <c r="ALT536" s="86"/>
      <c r="ALU536" s="86"/>
      <c r="ALV536" s="86"/>
      <c r="ALW536" s="86"/>
      <c r="ALX536" s="86"/>
      <c r="ALY536" s="86"/>
      <c r="ALZ536" s="86"/>
      <c r="AMA536" s="86"/>
      <c r="AMB536" s="86"/>
      <c r="AMC536" s="86"/>
      <c r="AMD536" s="86"/>
      <c r="AME536" s="86"/>
      <c r="AMF536" s="86"/>
      <c r="AMG536" s="86"/>
      <c r="AMH536" s="86"/>
      <c r="AMI536" s="86"/>
      <c r="AMJ536" s="86"/>
      <c r="AMK536" s="86"/>
      <c r="AML536" s="86"/>
      <c r="AMM536" s="86"/>
      <c r="AMN536" s="86"/>
      <c r="AMO536" s="86"/>
      <c r="AMP536" s="86"/>
      <c r="AMQ536" s="86"/>
      <c r="AMR536" s="86"/>
      <c r="AMS536" s="86"/>
      <c r="AMT536" s="86"/>
      <c r="AMU536" s="86"/>
      <c r="AMV536" s="86"/>
      <c r="AMW536" s="86"/>
      <c r="AMX536" s="86"/>
      <c r="AMY536" s="86"/>
      <c r="AMZ536" s="86"/>
      <c r="ANA536" s="86"/>
      <c r="ANB536" s="86"/>
      <c r="ANC536" s="86"/>
      <c r="AND536" s="86"/>
      <c r="ANE536" s="86"/>
      <c r="ANF536" s="86"/>
      <c r="ANG536" s="86"/>
      <c r="ANH536" s="86"/>
      <c r="ANI536" s="86"/>
      <c r="ANJ536" s="86"/>
      <c r="ANK536" s="86"/>
      <c r="ANL536" s="86"/>
      <c r="ANM536" s="86"/>
      <c r="ANN536" s="86"/>
      <c r="ANO536" s="86"/>
      <c r="ANP536" s="86"/>
      <c r="ANQ536" s="86"/>
      <c r="ANR536" s="86"/>
      <c r="ANS536" s="86"/>
      <c r="ANT536" s="86"/>
      <c r="ANU536" s="86"/>
      <c r="ANV536" s="86"/>
      <c r="ANW536" s="86"/>
      <c r="ANX536" s="86"/>
      <c r="ANY536" s="86"/>
      <c r="ANZ536" s="86"/>
      <c r="AOA536" s="86"/>
      <c r="AOB536" s="86"/>
      <c r="AOC536" s="86"/>
      <c r="AOD536" s="86"/>
      <c r="AOE536" s="86"/>
      <c r="AOF536" s="86"/>
      <c r="AOG536" s="86"/>
      <c r="AOH536" s="86"/>
      <c r="AOI536" s="86"/>
      <c r="AOJ536" s="86"/>
      <c r="AOK536" s="86"/>
      <c r="AOL536" s="86"/>
      <c r="AOM536" s="86"/>
      <c r="AON536" s="86"/>
      <c r="AOO536" s="86"/>
      <c r="AOP536" s="86"/>
      <c r="AOQ536" s="86"/>
      <c r="AOR536" s="86"/>
      <c r="AOS536" s="86"/>
      <c r="AOT536" s="86"/>
      <c r="AOU536" s="86"/>
      <c r="AOV536" s="86"/>
      <c r="AOW536" s="86"/>
      <c r="AOX536" s="86"/>
      <c r="AOY536" s="86"/>
      <c r="AOZ536" s="86"/>
      <c r="APA536" s="86"/>
      <c r="APB536" s="86"/>
      <c r="APC536" s="86"/>
      <c r="APD536" s="86"/>
      <c r="APE536" s="86"/>
      <c r="APF536" s="86"/>
      <c r="APG536" s="86"/>
      <c r="APH536" s="86"/>
      <c r="API536" s="86"/>
      <c r="APJ536" s="86"/>
      <c r="APK536" s="86"/>
      <c r="APL536" s="86"/>
      <c r="APM536" s="86"/>
      <c r="APN536" s="86"/>
      <c r="APO536" s="86"/>
      <c r="APP536" s="86"/>
      <c r="APQ536" s="86"/>
      <c r="APR536" s="86"/>
      <c r="APS536" s="86"/>
      <c r="APT536" s="86"/>
      <c r="APU536" s="86"/>
      <c r="APV536" s="86"/>
      <c r="APW536" s="86"/>
      <c r="APX536" s="86"/>
      <c r="APY536" s="86"/>
      <c r="APZ536" s="86"/>
      <c r="AQA536" s="86"/>
      <c r="AQB536" s="86"/>
      <c r="AQC536" s="86"/>
      <c r="AQD536" s="86"/>
      <c r="AQE536" s="86"/>
      <c r="AQF536" s="86"/>
      <c r="AQG536" s="86"/>
      <c r="AQH536" s="86"/>
      <c r="AQI536" s="86"/>
      <c r="AQJ536" s="86"/>
      <c r="AQK536" s="86"/>
      <c r="AQL536" s="86"/>
      <c r="AQM536" s="86"/>
      <c r="AQN536" s="86"/>
      <c r="AQO536" s="86"/>
      <c r="AQP536" s="86"/>
      <c r="AQQ536" s="86"/>
      <c r="AQR536" s="86"/>
      <c r="AQS536" s="86"/>
      <c r="AQT536" s="86"/>
      <c r="AQU536" s="86"/>
      <c r="AQV536" s="86"/>
      <c r="AQW536" s="86"/>
      <c r="AQX536" s="86"/>
      <c r="AQY536" s="86"/>
      <c r="AQZ536" s="86"/>
      <c r="ARA536" s="86"/>
      <c r="ARB536" s="86"/>
      <c r="ARC536" s="86"/>
      <c r="ARD536" s="86"/>
      <c r="ARE536" s="86"/>
      <c r="ARF536" s="86"/>
      <c r="ARG536" s="86"/>
      <c r="ARH536" s="86"/>
      <c r="ARI536" s="86"/>
      <c r="ARJ536" s="86"/>
      <c r="ARK536" s="86"/>
      <c r="ARL536" s="86"/>
      <c r="ARM536" s="86"/>
      <c r="ARN536" s="86"/>
      <c r="ARO536" s="86"/>
      <c r="ARP536" s="86"/>
      <c r="ARQ536" s="86"/>
      <c r="ARR536" s="86"/>
      <c r="ARS536" s="86"/>
      <c r="ART536" s="86"/>
      <c r="ARU536" s="86"/>
      <c r="ARV536" s="86"/>
      <c r="ARW536" s="86"/>
      <c r="ARX536" s="86"/>
      <c r="ARY536" s="86"/>
      <c r="ARZ536" s="86"/>
      <c r="ASA536" s="86"/>
      <c r="ASB536" s="86"/>
      <c r="ASC536" s="86"/>
      <c r="ASD536" s="86"/>
      <c r="ASE536" s="86"/>
      <c r="ASF536" s="86"/>
      <c r="ASG536" s="86"/>
      <c r="ASH536" s="86"/>
      <c r="ASI536" s="86"/>
      <c r="ASJ536" s="86"/>
      <c r="ASK536" s="86"/>
      <c r="ASL536" s="86"/>
      <c r="ASM536" s="86"/>
      <c r="ASN536" s="86"/>
      <c r="ASO536" s="86"/>
      <c r="ASP536" s="86"/>
      <c r="ASQ536" s="86"/>
      <c r="ASR536" s="86"/>
      <c r="ASS536" s="86"/>
      <c r="AST536" s="86"/>
      <c r="ASU536" s="86"/>
      <c r="ASV536" s="86"/>
      <c r="ASW536" s="86"/>
      <c r="ASX536" s="86"/>
      <c r="ASY536" s="86"/>
      <c r="ASZ536" s="86"/>
      <c r="ATA536" s="86"/>
      <c r="ATB536" s="86"/>
      <c r="ATC536" s="86"/>
      <c r="ATD536" s="86"/>
      <c r="ATE536" s="86"/>
      <c r="ATF536" s="86"/>
      <c r="ATG536" s="86"/>
      <c r="ATH536" s="86"/>
      <c r="ATI536" s="86"/>
      <c r="ATJ536" s="86"/>
      <c r="ATK536" s="86"/>
      <c r="ATL536" s="86"/>
      <c r="ATM536" s="86"/>
      <c r="ATN536" s="86"/>
      <c r="ATO536" s="86"/>
      <c r="ATP536" s="86"/>
      <c r="ATQ536" s="86"/>
      <c r="ATR536" s="86"/>
      <c r="ATS536" s="86"/>
      <c r="ATT536" s="86"/>
      <c r="ATU536" s="86"/>
      <c r="ATV536" s="86"/>
      <c r="ATW536" s="86"/>
      <c r="ATX536" s="86"/>
      <c r="ATY536" s="86"/>
      <c r="ATZ536" s="86"/>
      <c r="AUA536" s="86"/>
      <c r="AUB536" s="86"/>
      <c r="AUC536" s="86"/>
      <c r="AUD536" s="86"/>
      <c r="AUE536" s="86"/>
      <c r="AUF536" s="86"/>
      <c r="AUG536" s="86"/>
      <c r="AUH536" s="86"/>
      <c r="AUI536" s="86"/>
      <c r="AUJ536" s="86"/>
      <c r="AUK536" s="86"/>
      <c r="AUL536" s="86"/>
      <c r="AUM536" s="86"/>
      <c r="AUN536" s="86"/>
      <c r="AUO536" s="86"/>
      <c r="AUP536" s="86"/>
      <c r="AUQ536" s="86"/>
      <c r="AUR536" s="86"/>
      <c r="AUS536" s="86"/>
      <c r="AUT536" s="86"/>
      <c r="AUU536" s="86"/>
      <c r="AUV536" s="86"/>
      <c r="AUW536" s="86"/>
      <c r="AUX536" s="86"/>
      <c r="AUY536" s="86"/>
      <c r="AUZ536" s="86"/>
      <c r="AVA536" s="86"/>
      <c r="AVB536" s="86"/>
      <c r="AVC536" s="86"/>
      <c r="AVD536" s="86"/>
      <c r="AVE536" s="86"/>
      <c r="AVF536" s="86"/>
      <c r="AVG536" s="86"/>
      <c r="AVH536" s="86"/>
      <c r="AVI536" s="86"/>
      <c r="AVJ536" s="86"/>
      <c r="AVK536" s="86"/>
      <c r="AVL536" s="86"/>
      <c r="AVM536" s="86"/>
      <c r="AVN536" s="86"/>
      <c r="AVO536" s="86"/>
      <c r="AVP536" s="86"/>
      <c r="AVQ536" s="86"/>
      <c r="AVR536" s="86"/>
      <c r="AVS536" s="86"/>
      <c r="AVT536" s="86"/>
      <c r="AVU536" s="86"/>
      <c r="AVV536" s="86"/>
      <c r="AVW536" s="86"/>
      <c r="AVX536" s="86"/>
      <c r="AVY536" s="86"/>
      <c r="AVZ536" s="86"/>
      <c r="AWA536" s="86"/>
      <c r="AWB536" s="86"/>
      <c r="AWC536" s="86"/>
      <c r="AWD536" s="86"/>
      <c r="AWE536" s="86"/>
      <c r="AWF536" s="86"/>
      <c r="AWG536" s="86"/>
      <c r="AWH536" s="86"/>
      <c r="AWI536" s="86"/>
      <c r="AWJ536" s="86"/>
      <c r="AWK536" s="86"/>
      <c r="AWL536" s="86"/>
      <c r="AWM536" s="86"/>
      <c r="AWN536" s="86"/>
      <c r="AWO536" s="86"/>
      <c r="AWP536" s="86"/>
      <c r="AWQ536" s="86"/>
      <c r="AWR536" s="86"/>
      <c r="AWS536" s="86"/>
      <c r="AWT536" s="86"/>
      <c r="AWU536" s="86"/>
      <c r="AWV536" s="86"/>
      <c r="AWW536" s="86"/>
      <c r="AWX536" s="86"/>
      <c r="AWY536" s="86"/>
      <c r="AWZ536" s="86"/>
      <c r="AXA536" s="86"/>
      <c r="AXB536" s="86"/>
      <c r="AXC536" s="86"/>
      <c r="AXD536" s="86"/>
    </row>
    <row r="537" spans="189:1304" s="84" customFormat="1" x14ac:dyDescent="0.25">
      <c r="GG537" s="105"/>
      <c r="GI537" s="105"/>
      <c r="GK537" s="105"/>
      <c r="GM537" s="105"/>
      <c r="GO537" s="105"/>
      <c r="GQ537" s="105"/>
      <c r="GS537" s="105"/>
      <c r="GU537" s="105"/>
      <c r="GW537" s="105"/>
      <c r="GX537" s="105"/>
      <c r="GZ537" s="105"/>
      <c r="HB537" s="105"/>
      <c r="HD537" s="105"/>
      <c r="HF537" s="105"/>
      <c r="HH537" s="105"/>
      <c r="HJ537" s="105"/>
      <c r="HL537" s="105"/>
      <c r="HN537" s="105"/>
      <c r="HP537" s="105"/>
      <c r="HR537" s="105"/>
      <c r="HT537" s="105"/>
      <c r="HV537" s="105"/>
      <c r="HX537" s="105"/>
      <c r="HZ537" s="105"/>
      <c r="IB537" s="105"/>
      <c r="ID537" s="105"/>
      <c r="IF537" s="105"/>
      <c r="IH537" s="81"/>
      <c r="JZ537" s="86"/>
      <c r="KA537" s="86"/>
      <c r="KB537" s="86"/>
      <c r="KC537" s="86"/>
      <c r="KD537" s="86"/>
      <c r="KE537" s="86"/>
      <c r="KF537" s="86"/>
      <c r="KG537" s="86"/>
      <c r="KH537" s="86"/>
      <c r="KI537" s="86"/>
      <c r="KJ537" s="86"/>
      <c r="KK537" s="86"/>
      <c r="KL537" s="86"/>
      <c r="KM537" s="86"/>
      <c r="KN537" s="86"/>
      <c r="KO537" s="86"/>
      <c r="KP537" s="86"/>
      <c r="KQ537" s="86"/>
      <c r="KR537" s="86"/>
      <c r="KS537" s="86"/>
      <c r="KT537" s="86"/>
      <c r="KU537" s="86"/>
      <c r="KV537" s="86"/>
      <c r="KW537" s="86"/>
      <c r="KX537" s="86"/>
      <c r="KY537" s="86"/>
      <c r="KZ537" s="86"/>
      <c r="LA537" s="86"/>
      <c r="LB537" s="86"/>
      <c r="LC537" s="86"/>
      <c r="LD537" s="86"/>
      <c r="LE537" s="86"/>
      <c r="LF537" s="86"/>
      <c r="LG537" s="86"/>
      <c r="LH537" s="86"/>
      <c r="LI537" s="86"/>
      <c r="LJ537" s="86"/>
      <c r="LK537" s="86"/>
      <c r="LL537" s="86"/>
      <c r="LM537" s="86"/>
      <c r="LN537" s="86"/>
      <c r="LO537" s="86"/>
      <c r="LP537" s="86"/>
      <c r="LQ537" s="86"/>
      <c r="LR537" s="86"/>
      <c r="LS537" s="86"/>
      <c r="LT537" s="86"/>
      <c r="LU537" s="86"/>
      <c r="LV537" s="86"/>
      <c r="LW537" s="86"/>
      <c r="LX537" s="86"/>
      <c r="LY537" s="86"/>
      <c r="LZ537" s="86"/>
      <c r="MA537" s="86"/>
      <c r="MB537" s="86"/>
      <c r="MC537" s="86"/>
      <c r="MD537" s="86"/>
      <c r="ME537" s="86"/>
      <c r="MF537" s="86"/>
      <c r="MG537" s="86"/>
      <c r="MH537" s="86"/>
      <c r="MI537" s="86"/>
      <c r="MJ537" s="86"/>
      <c r="MK537" s="86"/>
      <c r="ML537" s="86"/>
      <c r="MM537" s="86"/>
      <c r="MN537" s="86"/>
      <c r="MO537" s="86"/>
      <c r="MP537" s="86"/>
      <c r="MQ537" s="86"/>
      <c r="MR537" s="86"/>
      <c r="MS537" s="86"/>
      <c r="MT537" s="86"/>
      <c r="MU537" s="86"/>
      <c r="MV537" s="86"/>
      <c r="MW537" s="86"/>
      <c r="MX537" s="86"/>
      <c r="MY537" s="86"/>
      <c r="MZ537" s="86"/>
      <c r="NA537" s="86"/>
      <c r="NB537" s="86"/>
      <c r="NC537" s="86"/>
      <c r="ND537" s="86"/>
      <c r="NE537" s="86"/>
      <c r="NF537" s="86"/>
      <c r="NG537" s="86"/>
      <c r="NH537" s="86"/>
      <c r="NI537" s="86"/>
      <c r="NJ537" s="86"/>
      <c r="NK537" s="86"/>
      <c r="NL537" s="86"/>
      <c r="NM537" s="86"/>
      <c r="NN537" s="86"/>
      <c r="NO537" s="86"/>
      <c r="NP537" s="86"/>
      <c r="NQ537" s="86"/>
      <c r="NR537" s="86"/>
      <c r="NS537" s="86"/>
      <c r="NT537" s="86"/>
      <c r="NU537" s="86"/>
      <c r="NV537" s="86"/>
      <c r="NW537" s="86"/>
      <c r="NX537" s="86"/>
      <c r="NY537" s="86"/>
      <c r="NZ537" s="86"/>
      <c r="OA537" s="86"/>
      <c r="OB537" s="86"/>
      <c r="OC537" s="86"/>
      <c r="OD537" s="86"/>
      <c r="OE537" s="86"/>
      <c r="OF537" s="86"/>
      <c r="OG537" s="86"/>
      <c r="OH537" s="86"/>
      <c r="OI537" s="86"/>
      <c r="OJ537" s="86"/>
      <c r="OK537" s="86"/>
      <c r="OL537" s="86"/>
      <c r="OM537" s="86"/>
      <c r="ON537" s="86"/>
      <c r="OO537" s="86"/>
      <c r="OP537" s="86"/>
      <c r="OQ537" s="86"/>
      <c r="OR537" s="86"/>
      <c r="OS537" s="86"/>
      <c r="OT537" s="86"/>
      <c r="OU537" s="86"/>
      <c r="OV537" s="86"/>
      <c r="OW537" s="86"/>
      <c r="OX537" s="86"/>
      <c r="OY537" s="86"/>
      <c r="OZ537" s="86"/>
      <c r="PA537" s="86"/>
      <c r="PB537" s="86"/>
      <c r="PC537" s="86"/>
      <c r="PD537" s="86"/>
      <c r="PE537" s="86"/>
      <c r="PF537" s="86"/>
      <c r="PG537" s="86"/>
      <c r="PH537" s="86"/>
      <c r="PI537" s="86"/>
      <c r="PJ537" s="86"/>
      <c r="PK537" s="86"/>
      <c r="PL537" s="86"/>
      <c r="PM537" s="86"/>
      <c r="PN537" s="86"/>
      <c r="PO537" s="86"/>
      <c r="PP537" s="86"/>
      <c r="PQ537" s="86"/>
      <c r="PR537" s="86"/>
      <c r="PS537" s="86"/>
      <c r="PT537" s="86"/>
      <c r="PU537" s="86"/>
      <c r="PV537" s="86"/>
      <c r="PW537" s="86"/>
      <c r="PX537" s="86"/>
      <c r="PY537" s="86"/>
      <c r="PZ537" s="86"/>
      <c r="QA537" s="86"/>
      <c r="QB537" s="86"/>
      <c r="QC537" s="86"/>
      <c r="QD537" s="86"/>
      <c r="QE537" s="86"/>
      <c r="QF537" s="86"/>
      <c r="QG537" s="86"/>
      <c r="QH537" s="86"/>
      <c r="QI537" s="86"/>
      <c r="QJ537" s="86"/>
      <c r="QK537" s="86"/>
      <c r="QL537" s="86"/>
      <c r="QM537" s="86"/>
      <c r="QN537" s="86"/>
      <c r="QO537" s="86"/>
      <c r="QP537" s="86"/>
      <c r="QQ537" s="86"/>
      <c r="QR537" s="86"/>
      <c r="QS537" s="86"/>
      <c r="QT537" s="86"/>
      <c r="QU537" s="86"/>
      <c r="QV537" s="86"/>
      <c r="QW537" s="86"/>
      <c r="QX537" s="86"/>
      <c r="QY537" s="86"/>
      <c r="QZ537" s="86"/>
      <c r="RA537" s="86"/>
      <c r="RB537" s="86"/>
      <c r="RC537" s="86"/>
      <c r="RD537" s="86"/>
      <c r="RE537" s="86"/>
      <c r="RF537" s="86"/>
      <c r="RG537" s="86"/>
      <c r="RH537" s="86"/>
      <c r="RI537" s="86"/>
      <c r="RJ537" s="86"/>
      <c r="RK537" s="86"/>
      <c r="RL537" s="86"/>
      <c r="RM537" s="86"/>
      <c r="RN537" s="86"/>
      <c r="RO537" s="86"/>
      <c r="RP537" s="86"/>
      <c r="RQ537" s="86"/>
      <c r="RR537" s="86"/>
      <c r="RS537" s="86"/>
      <c r="RT537" s="86"/>
      <c r="RU537" s="86"/>
      <c r="RV537" s="86"/>
      <c r="RW537" s="86"/>
      <c r="RX537" s="86"/>
      <c r="RY537" s="86"/>
      <c r="RZ537" s="86"/>
      <c r="SA537" s="86"/>
      <c r="SB537" s="86"/>
      <c r="SC537" s="86"/>
      <c r="SD537" s="86"/>
      <c r="SE537" s="86"/>
      <c r="SF537" s="86"/>
      <c r="SG537" s="86"/>
      <c r="SH537" s="86"/>
      <c r="SI537" s="86"/>
      <c r="SJ537" s="86"/>
      <c r="SK537" s="86"/>
      <c r="SL537" s="86"/>
      <c r="SM537" s="86"/>
      <c r="SN537" s="86"/>
      <c r="SO537" s="86"/>
      <c r="SP537" s="86"/>
      <c r="SQ537" s="86"/>
      <c r="SR537" s="86"/>
      <c r="SS537" s="86"/>
      <c r="ST537" s="86"/>
      <c r="SU537" s="86"/>
      <c r="SV537" s="86"/>
      <c r="SW537" s="86"/>
      <c r="SX537" s="86"/>
      <c r="SY537" s="86"/>
      <c r="SZ537" s="86"/>
      <c r="TA537" s="86"/>
      <c r="TB537" s="86"/>
      <c r="TC537" s="86"/>
      <c r="TD537" s="86"/>
      <c r="TE537" s="86"/>
      <c r="TF537" s="86"/>
      <c r="TG537" s="86"/>
      <c r="TH537" s="86"/>
      <c r="TI537" s="86"/>
      <c r="TJ537" s="86"/>
      <c r="TK537" s="86"/>
      <c r="TL537" s="86"/>
      <c r="TM537" s="86"/>
      <c r="TN537" s="86"/>
      <c r="TO537" s="86"/>
      <c r="TP537" s="86"/>
      <c r="TQ537" s="86"/>
      <c r="TR537" s="86"/>
      <c r="TS537" s="86"/>
      <c r="TT537" s="86"/>
      <c r="TU537" s="86"/>
      <c r="TV537" s="86"/>
      <c r="TW537" s="86"/>
      <c r="TX537" s="86"/>
      <c r="TY537" s="86"/>
      <c r="TZ537" s="86"/>
      <c r="UA537" s="86"/>
      <c r="UB537" s="86"/>
      <c r="UC537" s="86"/>
      <c r="UD537" s="86"/>
      <c r="UE537" s="86"/>
      <c r="UF537" s="86"/>
      <c r="UG537" s="86"/>
      <c r="UH537" s="86"/>
      <c r="UI537" s="86"/>
      <c r="UJ537" s="86"/>
      <c r="UK537" s="86"/>
      <c r="UL537" s="86"/>
      <c r="UM537" s="86"/>
      <c r="UN537" s="86"/>
      <c r="UO537" s="86"/>
      <c r="UP537" s="86"/>
      <c r="UQ537" s="86"/>
      <c r="UR537" s="86"/>
      <c r="US537" s="86"/>
      <c r="UT537" s="86"/>
      <c r="UU537" s="86"/>
      <c r="UV537" s="86"/>
      <c r="UW537" s="86"/>
      <c r="UX537" s="86"/>
      <c r="UY537" s="86"/>
      <c r="UZ537" s="86"/>
      <c r="VA537" s="86"/>
      <c r="VB537" s="86"/>
      <c r="VC537" s="86"/>
      <c r="VD537" s="86"/>
      <c r="VE537" s="86"/>
      <c r="VF537" s="86"/>
      <c r="VG537" s="86"/>
      <c r="VH537" s="86"/>
      <c r="VI537" s="86"/>
      <c r="VJ537" s="86"/>
      <c r="VK537" s="86"/>
      <c r="VL537" s="86"/>
      <c r="VM537" s="86"/>
      <c r="VN537" s="86"/>
      <c r="VO537" s="86"/>
      <c r="VP537" s="86"/>
      <c r="VQ537" s="86"/>
      <c r="VR537" s="86"/>
      <c r="VS537" s="86"/>
      <c r="VT537" s="86"/>
      <c r="VU537" s="86"/>
      <c r="VV537" s="86"/>
      <c r="VW537" s="86"/>
      <c r="VX537" s="86"/>
      <c r="VY537" s="86"/>
      <c r="VZ537" s="86"/>
      <c r="WA537" s="86"/>
      <c r="WB537" s="86"/>
      <c r="WC537" s="86"/>
      <c r="WD537" s="86"/>
      <c r="WE537" s="86"/>
      <c r="WF537" s="86"/>
      <c r="WG537" s="86"/>
      <c r="WH537" s="86"/>
      <c r="WI537" s="86"/>
      <c r="WJ537" s="86"/>
      <c r="WK537" s="86"/>
      <c r="WL537" s="86"/>
      <c r="WM537" s="86"/>
      <c r="WN537" s="86"/>
      <c r="WO537" s="86"/>
      <c r="WP537" s="86"/>
      <c r="WQ537" s="86"/>
      <c r="WR537" s="86"/>
      <c r="WS537" s="86"/>
      <c r="WT537" s="86"/>
      <c r="WU537" s="86"/>
      <c r="WV537" s="86"/>
      <c r="WW537" s="86"/>
      <c r="WX537" s="86"/>
      <c r="WY537" s="86"/>
      <c r="WZ537" s="86"/>
      <c r="XA537" s="86"/>
      <c r="XB537" s="86"/>
      <c r="XC537" s="86"/>
      <c r="XD537" s="86"/>
      <c r="XE537" s="86"/>
      <c r="XF537" s="86"/>
      <c r="XG537" s="86"/>
      <c r="XH537" s="86"/>
      <c r="XI537" s="86"/>
      <c r="XJ537" s="86"/>
      <c r="XK537" s="86"/>
      <c r="XL537" s="86"/>
      <c r="XM537" s="86"/>
      <c r="XN537" s="86"/>
      <c r="XO537" s="86"/>
      <c r="XP537" s="86"/>
      <c r="XQ537" s="86"/>
      <c r="XR537" s="86"/>
      <c r="XS537" s="86"/>
      <c r="XT537" s="86"/>
      <c r="XU537" s="86"/>
      <c r="XV537" s="86"/>
      <c r="XW537" s="86"/>
      <c r="XX537" s="86"/>
      <c r="XY537" s="86"/>
      <c r="XZ537" s="86"/>
      <c r="YA537" s="86"/>
      <c r="YB537" s="86"/>
      <c r="YC537" s="86"/>
      <c r="YD537" s="86"/>
      <c r="YE537" s="86"/>
      <c r="YF537" s="86"/>
      <c r="YG537" s="86"/>
      <c r="YH537" s="86"/>
      <c r="YI537" s="86"/>
      <c r="YJ537" s="86"/>
      <c r="YK537" s="86"/>
      <c r="YL537" s="86"/>
      <c r="YM537" s="86"/>
      <c r="YN537" s="86"/>
      <c r="YO537" s="86"/>
      <c r="YP537" s="86"/>
      <c r="YQ537" s="86"/>
      <c r="YR537" s="86"/>
      <c r="YS537" s="86"/>
      <c r="YT537" s="86"/>
      <c r="YU537" s="86"/>
      <c r="YV537" s="86"/>
      <c r="YW537" s="86"/>
      <c r="YX537" s="86"/>
      <c r="YY537" s="86"/>
      <c r="YZ537" s="86"/>
      <c r="ZA537" s="86"/>
      <c r="ZB537" s="86"/>
      <c r="ZC537" s="86"/>
      <c r="ZD537" s="86"/>
      <c r="ZE537" s="86"/>
      <c r="ZF537" s="86"/>
      <c r="ZG537" s="86"/>
      <c r="ZH537" s="86"/>
      <c r="ZI537" s="86"/>
      <c r="ZJ537" s="86"/>
      <c r="ZK537" s="86"/>
      <c r="ZL537" s="86"/>
      <c r="ZM537" s="86"/>
      <c r="ZN537" s="86"/>
      <c r="ZO537" s="86"/>
      <c r="ZP537" s="86"/>
      <c r="ZQ537" s="86"/>
      <c r="ZR537" s="86"/>
      <c r="ZS537" s="86"/>
      <c r="ZT537" s="86"/>
      <c r="ZU537" s="86"/>
      <c r="ZV537" s="86"/>
      <c r="ZW537" s="86"/>
      <c r="ZX537" s="86"/>
      <c r="ZY537" s="86"/>
      <c r="ZZ537" s="86"/>
      <c r="AAA537" s="86"/>
      <c r="AAB537" s="86"/>
      <c r="AAC537" s="86"/>
      <c r="AAD537" s="86"/>
      <c r="AAE537" s="86"/>
      <c r="AAF537" s="86"/>
      <c r="AAG537" s="86"/>
      <c r="AAH537" s="86"/>
      <c r="AAI537" s="86"/>
      <c r="AAJ537" s="86"/>
      <c r="AAK537" s="86"/>
      <c r="AAL537" s="86"/>
      <c r="AAM537" s="86"/>
      <c r="AAN537" s="86"/>
      <c r="AAO537" s="86"/>
      <c r="AAP537" s="86"/>
      <c r="AAQ537" s="86"/>
      <c r="AAR537" s="86"/>
      <c r="AAS537" s="86"/>
      <c r="AAT537" s="86"/>
      <c r="AAU537" s="86"/>
      <c r="AAV537" s="86"/>
      <c r="AAW537" s="86"/>
      <c r="AAX537" s="86"/>
      <c r="AAY537" s="86"/>
      <c r="AAZ537" s="86"/>
      <c r="ABA537" s="86"/>
      <c r="ABB537" s="86"/>
      <c r="ABC537" s="86"/>
      <c r="ABD537" s="86"/>
      <c r="ABE537" s="86"/>
      <c r="ABF537" s="86"/>
      <c r="ABG537" s="86"/>
      <c r="ABH537" s="86"/>
      <c r="ABI537" s="86"/>
      <c r="ABJ537" s="86"/>
      <c r="ABK537" s="86"/>
      <c r="ABL537" s="86"/>
      <c r="ABM537" s="86"/>
      <c r="ABN537" s="86"/>
      <c r="ABO537" s="86"/>
      <c r="ABP537" s="86"/>
      <c r="ABQ537" s="86"/>
      <c r="ABR537" s="86"/>
      <c r="ABS537" s="86"/>
      <c r="ABT537" s="86"/>
      <c r="ABU537" s="86"/>
      <c r="ABV537" s="86"/>
      <c r="ABW537" s="86"/>
      <c r="ABX537" s="86"/>
      <c r="ABY537" s="86"/>
      <c r="ABZ537" s="86"/>
      <c r="ACA537" s="86"/>
      <c r="ACB537" s="86"/>
      <c r="ACC537" s="86"/>
      <c r="ACD537" s="86"/>
      <c r="ACE537" s="86"/>
      <c r="ACF537" s="86"/>
      <c r="ACG537" s="86"/>
      <c r="ACH537" s="86"/>
      <c r="ACI537" s="86"/>
      <c r="ACJ537" s="86"/>
      <c r="ACK537" s="86"/>
      <c r="ACL537" s="86"/>
      <c r="ACM537" s="86"/>
      <c r="ACN537" s="86"/>
      <c r="ACO537" s="86"/>
      <c r="ACP537" s="86"/>
      <c r="ACQ537" s="86"/>
      <c r="ACR537" s="86"/>
      <c r="ACS537" s="86"/>
      <c r="ACT537" s="86"/>
      <c r="ACU537" s="86"/>
      <c r="ACV537" s="86"/>
      <c r="ACW537" s="86"/>
      <c r="ACX537" s="86"/>
      <c r="ACY537" s="86"/>
      <c r="ACZ537" s="86"/>
      <c r="ADA537" s="86"/>
      <c r="ADB537" s="86"/>
      <c r="ADC537" s="86"/>
      <c r="ADD537" s="86"/>
      <c r="ADE537" s="86"/>
      <c r="ADF537" s="86"/>
      <c r="ADG537" s="86"/>
      <c r="ADH537" s="86"/>
      <c r="ADI537" s="86"/>
      <c r="ADJ537" s="86"/>
      <c r="ADK537" s="86"/>
      <c r="ADL537" s="86"/>
      <c r="ADM537" s="86"/>
      <c r="ADN537" s="86"/>
      <c r="ADO537" s="86"/>
      <c r="ADP537" s="86"/>
      <c r="ADQ537" s="86"/>
      <c r="ADR537" s="86"/>
      <c r="ADS537" s="86"/>
      <c r="ADT537" s="86"/>
      <c r="ADU537" s="86"/>
      <c r="ADV537" s="86"/>
      <c r="ADW537" s="86"/>
      <c r="ADX537" s="86"/>
      <c r="ADY537" s="86"/>
      <c r="ADZ537" s="86"/>
      <c r="AEA537" s="86"/>
      <c r="AEB537" s="86"/>
      <c r="AEC537" s="86"/>
      <c r="AED537" s="86"/>
      <c r="AEE537" s="86"/>
      <c r="AEF537" s="86"/>
      <c r="AEG537" s="86"/>
      <c r="AEH537" s="86"/>
      <c r="AEI537" s="86"/>
      <c r="AEJ537" s="86"/>
      <c r="AEK537" s="86"/>
      <c r="AEL537" s="86"/>
      <c r="AEM537" s="86"/>
      <c r="AEN537" s="86"/>
      <c r="AEO537" s="86"/>
      <c r="AEP537" s="86"/>
      <c r="AEQ537" s="86"/>
      <c r="AER537" s="86"/>
      <c r="AES537" s="86"/>
      <c r="AET537" s="86"/>
      <c r="AEU537" s="86"/>
      <c r="AEV537" s="86"/>
      <c r="AEW537" s="86"/>
      <c r="AEX537" s="86"/>
      <c r="AEY537" s="86"/>
      <c r="AEZ537" s="86"/>
      <c r="AFA537" s="86"/>
      <c r="AFB537" s="86"/>
      <c r="AFC537" s="86"/>
      <c r="AFD537" s="86"/>
      <c r="AFE537" s="86"/>
      <c r="AFF537" s="86"/>
      <c r="AFG537" s="86"/>
      <c r="AFH537" s="86"/>
      <c r="AFI537" s="86"/>
      <c r="AFJ537" s="86"/>
      <c r="AFK537" s="86"/>
      <c r="AFL537" s="86"/>
      <c r="AFM537" s="86"/>
      <c r="AFN537" s="86"/>
      <c r="AFO537" s="86"/>
      <c r="AFP537" s="86"/>
      <c r="AFQ537" s="86"/>
      <c r="AFR537" s="86"/>
      <c r="AFS537" s="86"/>
      <c r="AFT537" s="86"/>
      <c r="AFU537" s="86"/>
      <c r="AFV537" s="86"/>
      <c r="AFW537" s="86"/>
      <c r="AFX537" s="86"/>
      <c r="AFY537" s="86"/>
      <c r="AFZ537" s="86"/>
      <c r="AGA537" s="86"/>
      <c r="AGB537" s="86"/>
      <c r="AGC537" s="86"/>
      <c r="AGD537" s="86"/>
      <c r="AGE537" s="86"/>
      <c r="AGF537" s="86"/>
      <c r="AGG537" s="86"/>
      <c r="AGH537" s="86"/>
      <c r="AGI537" s="86"/>
      <c r="AGJ537" s="86"/>
      <c r="AGK537" s="86"/>
      <c r="AGL537" s="86"/>
      <c r="AGM537" s="86"/>
      <c r="AGN537" s="86"/>
      <c r="AGO537" s="86"/>
      <c r="AGP537" s="86"/>
      <c r="AGQ537" s="86"/>
      <c r="AGR537" s="86"/>
      <c r="AGS537" s="86"/>
      <c r="AGT537" s="86"/>
      <c r="AGU537" s="86"/>
      <c r="AGV537" s="86"/>
      <c r="AGW537" s="86"/>
      <c r="AGX537" s="86"/>
      <c r="AGY537" s="86"/>
      <c r="AGZ537" s="86"/>
      <c r="AHA537" s="86"/>
      <c r="AHB537" s="86"/>
      <c r="AHC537" s="86"/>
      <c r="AHD537" s="86"/>
      <c r="AHE537" s="86"/>
      <c r="AHF537" s="86"/>
      <c r="AHG537" s="86"/>
      <c r="AHH537" s="86"/>
      <c r="AHI537" s="86"/>
      <c r="AHJ537" s="86"/>
      <c r="AHK537" s="86"/>
      <c r="AHL537" s="86"/>
      <c r="AHM537" s="86"/>
      <c r="AHN537" s="86"/>
      <c r="AHO537" s="86"/>
      <c r="AHP537" s="86"/>
      <c r="AHQ537" s="86"/>
      <c r="AHR537" s="86"/>
      <c r="AHS537" s="86"/>
      <c r="AHT537" s="86"/>
      <c r="AHU537" s="86"/>
      <c r="AHV537" s="86"/>
      <c r="AHW537" s="86"/>
      <c r="AHX537" s="86"/>
      <c r="AHY537" s="86"/>
      <c r="AHZ537" s="86"/>
      <c r="AIA537" s="86"/>
      <c r="AIB537" s="86"/>
      <c r="AIC537" s="86"/>
      <c r="AID537" s="86"/>
      <c r="AIE537" s="86"/>
      <c r="AIF537" s="86"/>
      <c r="AIG537" s="86"/>
      <c r="AIH537" s="86"/>
      <c r="AII537" s="86"/>
      <c r="AIJ537" s="86"/>
      <c r="AIK537" s="86"/>
      <c r="AIL537" s="86"/>
      <c r="AIM537" s="86"/>
      <c r="AIN537" s="86"/>
      <c r="AIO537" s="86"/>
      <c r="AIP537" s="86"/>
      <c r="AIQ537" s="86"/>
      <c r="AIR537" s="86"/>
      <c r="AIS537" s="86"/>
      <c r="AIT537" s="86"/>
      <c r="AIU537" s="86"/>
      <c r="AIV537" s="86"/>
      <c r="AIW537" s="86"/>
      <c r="AIX537" s="86"/>
      <c r="AIY537" s="86"/>
      <c r="AIZ537" s="86"/>
      <c r="AJA537" s="86"/>
      <c r="AJB537" s="86"/>
      <c r="AJC537" s="86"/>
      <c r="AJD537" s="86"/>
      <c r="AJE537" s="86"/>
      <c r="AJF537" s="86"/>
      <c r="AJG537" s="86"/>
      <c r="AJH537" s="86"/>
      <c r="AJI537" s="86"/>
      <c r="AJJ537" s="86"/>
      <c r="AJK537" s="86"/>
      <c r="AJL537" s="86"/>
      <c r="AJM537" s="86"/>
      <c r="AJN537" s="86"/>
      <c r="AJO537" s="86"/>
      <c r="AJP537" s="86"/>
      <c r="AJQ537" s="86"/>
      <c r="AJR537" s="86"/>
      <c r="AJS537" s="86"/>
      <c r="AJT537" s="86"/>
      <c r="AJU537" s="86"/>
      <c r="AJV537" s="86"/>
      <c r="AJW537" s="86"/>
      <c r="AJX537" s="86"/>
      <c r="AJY537" s="86"/>
      <c r="AJZ537" s="86"/>
      <c r="AKA537" s="86"/>
      <c r="AKB537" s="86"/>
      <c r="AKC537" s="86"/>
      <c r="AKD537" s="86"/>
      <c r="AKE537" s="86"/>
      <c r="AKF537" s="86"/>
      <c r="AKG537" s="86"/>
      <c r="AKH537" s="86"/>
      <c r="AKI537" s="86"/>
      <c r="AKJ537" s="86"/>
      <c r="AKK537" s="86"/>
      <c r="AKL537" s="86"/>
      <c r="AKM537" s="86"/>
      <c r="AKN537" s="86"/>
      <c r="AKO537" s="86"/>
      <c r="AKP537" s="86"/>
      <c r="AKQ537" s="86"/>
      <c r="AKR537" s="86"/>
      <c r="AKS537" s="86"/>
      <c r="AKT537" s="86"/>
      <c r="AKU537" s="86"/>
      <c r="AKV537" s="86"/>
      <c r="AKW537" s="86"/>
      <c r="AKX537" s="86"/>
      <c r="AKY537" s="86"/>
      <c r="AKZ537" s="86"/>
      <c r="ALA537" s="86"/>
      <c r="ALB537" s="86"/>
      <c r="ALC537" s="86"/>
      <c r="ALD537" s="86"/>
      <c r="ALE537" s="86"/>
      <c r="ALF537" s="86"/>
      <c r="ALG537" s="86"/>
      <c r="ALH537" s="86"/>
      <c r="ALI537" s="86"/>
      <c r="ALJ537" s="86"/>
      <c r="ALK537" s="86"/>
      <c r="ALL537" s="86"/>
      <c r="ALM537" s="86"/>
      <c r="ALN537" s="86"/>
      <c r="ALO537" s="86"/>
      <c r="ALP537" s="86"/>
      <c r="ALQ537" s="86"/>
      <c r="ALR537" s="86"/>
      <c r="ALS537" s="86"/>
      <c r="ALT537" s="86"/>
      <c r="ALU537" s="86"/>
      <c r="ALV537" s="86"/>
      <c r="ALW537" s="86"/>
      <c r="ALX537" s="86"/>
      <c r="ALY537" s="86"/>
      <c r="ALZ537" s="86"/>
      <c r="AMA537" s="86"/>
      <c r="AMB537" s="86"/>
      <c r="AMC537" s="86"/>
      <c r="AMD537" s="86"/>
      <c r="AME537" s="86"/>
      <c r="AMF537" s="86"/>
      <c r="AMG537" s="86"/>
      <c r="AMH537" s="86"/>
      <c r="AMI537" s="86"/>
      <c r="AMJ537" s="86"/>
      <c r="AMK537" s="86"/>
      <c r="AML537" s="86"/>
      <c r="AMM537" s="86"/>
      <c r="AMN537" s="86"/>
      <c r="AMO537" s="86"/>
      <c r="AMP537" s="86"/>
      <c r="AMQ537" s="86"/>
      <c r="AMR537" s="86"/>
      <c r="AMS537" s="86"/>
      <c r="AMT537" s="86"/>
      <c r="AMU537" s="86"/>
      <c r="AMV537" s="86"/>
      <c r="AMW537" s="86"/>
      <c r="AMX537" s="86"/>
      <c r="AMY537" s="86"/>
      <c r="AMZ537" s="86"/>
      <c r="ANA537" s="86"/>
      <c r="ANB537" s="86"/>
      <c r="ANC537" s="86"/>
      <c r="AND537" s="86"/>
      <c r="ANE537" s="86"/>
      <c r="ANF537" s="86"/>
      <c r="ANG537" s="86"/>
      <c r="ANH537" s="86"/>
      <c r="ANI537" s="86"/>
      <c r="ANJ537" s="86"/>
      <c r="ANK537" s="86"/>
      <c r="ANL537" s="86"/>
      <c r="ANM537" s="86"/>
      <c r="ANN537" s="86"/>
      <c r="ANO537" s="86"/>
      <c r="ANP537" s="86"/>
      <c r="ANQ537" s="86"/>
      <c r="ANR537" s="86"/>
      <c r="ANS537" s="86"/>
      <c r="ANT537" s="86"/>
      <c r="ANU537" s="86"/>
      <c r="ANV537" s="86"/>
      <c r="ANW537" s="86"/>
      <c r="ANX537" s="86"/>
      <c r="ANY537" s="86"/>
      <c r="ANZ537" s="86"/>
      <c r="AOA537" s="86"/>
      <c r="AOB537" s="86"/>
      <c r="AOC537" s="86"/>
      <c r="AOD537" s="86"/>
      <c r="AOE537" s="86"/>
      <c r="AOF537" s="86"/>
      <c r="AOG537" s="86"/>
      <c r="AOH537" s="86"/>
      <c r="AOI537" s="86"/>
      <c r="AOJ537" s="86"/>
      <c r="AOK537" s="86"/>
      <c r="AOL537" s="86"/>
      <c r="AOM537" s="86"/>
      <c r="AON537" s="86"/>
      <c r="AOO537" s="86"/>
      <c r="AOP537" s="86"/>
      <c r="AOQ537" s="86"/>
      <c r="AOR537" s="86"/>
      <c r="AOS537" s="86"/>
      <c r="AOT537" s="86"/>
      <c r="AOU537" s="86"/>
      <c r="AOV537" s="86"/>
      <c r="AOW537" s="86"/>
      <c r="AOX537" s="86"/>
      <c r="AOY537" s="86"/>
      <c r="AOZ537" s="86"/>
      <c r="APA537" s="86"/>
      <c r="APB537" s="86"/>
      <c r="APC537" s="86"/>
      <c r="APD537" s="86"/>
      <c r="APE537" s="86"/>
      <c r="APF537" s="86"/>
      <c r="APG537" s="86"/>
      <c r="APH537" s="86"/>
      <c r="API537" s="86"/>
      <c r="APJ537" s="86"/>
      <c r="APK537" s="86"/>
      <c r="APL537" s="86"/>
      <c r="APM537" s="86"/>
      <c r="APN537" s="86"/>
      <c r="APO537" s="86"/>
      <c r="APP537" s="86"/>
      <c r="APQ537" s="86"/>
      <c r="APR537" s="86"/>
      <c r="APS537" s="86"/>
      <c r="APT537" s="86"/>
      <c r="APU537" s="86"/>
      <c r="APV537" s="86"/>
      <c r="APW537" s="86"/>
      <c r="APX537" s="86"/>
      <c r="APY537" s="86"/>
      <c r="APZ537" s="86"/>
      <c r="AQA537" s="86"/>
      <c r="AQB537" s="86"/>
      <c r="AQC537" s="86"/>
      <c r="AQD537" s="86"/>
      <c r="AQE537" s="86"/>
      <c r="AQF537" s="86"/>
      <c r="AQG537" s="86"/>
      <c r="AQH537" s="86"/>
      <c r="AQI537" s="86"/>
      <c r="AQJ537" s="86"/>
      <c r="AQK537" s="86"/>
      <c r="AQL537" s="86"/>
      <c r="AQM537" s="86"/>
      <c r="AQN537" s="86"/>
      <c r="AQO537" s="86"/>
      <c r="AQP537" s="86"/>
      <c r="AQQ537" s="86"/>
      <c r="AQR537" s="86"/>
      <c r="AQS537" s="86"/>
      <c r="AQT537" s="86"/>
      <c r="AQU537" s="86"/>
      <c r="AQV537" s="86"/>
      <c r="AQW537" s="86"/>
      <c r="AQX537" s="86"/>
      <c r="AQY537" s="86"/>
      <c r="AQZ537" s="86"/>
      <c r="ARA537" s="86"/>
      <c r="ARB537" s="86"/>
      <c r="ARC537" s="86"/>
      <c r="ARD537" s="86"/>
      <c r="ARE537" s="86"/>
      <c r="ARF537" s="86"/>
      <c r="ARG537" s="86"/>
      <c r="ARH537" s="86"/>
      <c r="ARI537" s="86"/>
      <c r="ARJ537" s="86"/>
      <c r="ARK537" s="86"/>
      <c r="ARL537" s="86"/>
      <c r="ARM537" s="86"/>
      <c r="ARN537" s="86"/>
      <c r="ARO537" s="86"/>
      <c r="ARP537" s="86"/>
      <c r="ARQ537" s="86"/>
      <c r="ARR537" s="86"/>
      <c r="ARS537" s="86"/>
      <c r="ART537" s="86"/>
      <c r="ARU537" s="86"/>
      <c r="ARV537" s="86"/>
      <c r="ARW537" s="86"/>
      <c r="ARX537" s="86"/>
      <c r="ARY537" s="86"/>
      <c r="ARZ537" s="86"/>
      <c r="ASA537" s="86"/>
      <c r="ASB537" s="86"/>
      <c r="ASC537" s="86"/>
      <c r="ASD537" s="86"/>
      <c r="ASE537" s="86"/>
      <c r="ASF537" s="86"/>
      <c r="ASG537" s="86"/>
      <c r="ASH537" s="86"/>
      <c r="ASI537" s="86"/>
      <c r="ASJ537" s="86"/>
      <c r="ASK537" s="86"/>
      <c r="ASL537" s="86"/>
      <c r="ASM537" s="86"/>
      <c r="ASN537" s="86"/>
      <c r="ASO537" s="86"/>
      <c r="ASP537" s="86"/>
      <c r="ASQ537" s="86"/>
      <c r="ASR537" s="86"/>
      <c r="ASS537" s="86"/>
      <c r="AST537" s="86"/>
      <c r="ASU537" s="86"/>
      <c r="ASV537" s="86"/>
      <c r="ASW537" s="86"/>
      <c r="ASX537" s="86"/>
      <c r="ASY537" s="86"/>
      <c r="ASZ537" s="86"/>
      <c r="ATA537" s="86"/>
      <c r="ATB537" s="86"/>
      <c r="ATC537" s="86"/>
      <c r="ATD537" s="86"/>
      <c r="ATE537" s="86"/>
      <c r="ATF537" s="86"/>
      <c r="ATG537" s="86"/>
      <c r="ATH537" s="86"/>
      <c r="ATI537" s="86"/>
      <c r="ATJ537" s="86"/>
      <c r="ATK537" s="86"/>
      <c r="ATL537" s="86"/>
      <c r="ATM537" s="86"/>
      <c r="ATN537" s="86"/>
      <c r="ATO537" s="86"/>
      <c r="ATP537" s="86"/>
      <c r="ATQ537" s="86"/>
      <c r="ATR537" s="86"/>
      <c r="ATS537" s="86"/>
      <c r="ATT537" s="86"/>
      <c r="ATU537" s="86"/>
      <c r="ATV537" s="86"/>
      <c r="ATW537" s="86"/>
      <c r="ATX537" s="86"/>
      <c r="ATY537" s="86"/>
      <c r="ATZ537" s="86"/>
      <c r="AUA537" s="86"/>
      <c r="AUB537" s="86"/>
      <c r="AUC537" s="86"/>
      <c r="AUD537" s="86"/>
      <c r="AUE537" s="86"/>
      <c r="AUF537" s="86"/>
      <c r="AUG537" s="86"/>
      <c r="AUH537" s="86"/>
      <c r="AUI537" s="86"/>
      <c r="AUJ537" s="86"/>
      <c r="AUK537" s="86"/>
      <c r="AUL537" s="86"/>
      <c r="AUM537" s="86"/>
      <c r="AUN537" s="86"/>
      <c r="AUO537" s="86"/>
      <c r="AUP537" s="86"/>
      <c r="AUQ537" s="86"/>
      <c r="AUR537" s="86"/>
      <c r="AUS537" s="86"/>
      <c r="AUT537" s="86"/>
      <c r="AUU537" s="86"/>
      <c r="AUV537" s="86"/>
      <c r="AUW537" s="86"/>
      <c r="AUX537" s="86"/>
      <c r="AUY537" s="86"/>
      <c r="AUZ537" s="86"/>
      <c r="AVA537" s="86"/>
      <c r="AVB537" s="86"/>
      <c r="AVC537" s="86"/>
      <c r="AVD537" s="86"/>
      <c r="AVE537" s="86"/>
      <c r="AVF537" s="86"/>
      <c r="AVG537" s="86"/>
      <c r="AVH537" s="86"/>
      <c r="AVI537" s="86"/>
      <c r="AVJ537" s="86"/>
      <c r="AVK537" s="86"/>
      <c r="AVL537" s="86"/>
      <c r="AVM537" s="86"/>
      <c r="AVN537" s="86"/>
      <c r="AVO537" s="86"/>
      <c r="AVP537" s="86"/>
      <c r="AVQ537" s="86"/>
      <c r="AVR537" s="86"/>
      <c r="AVS537" s="86"/>
      <c r="AVT537" s="86"/>
      <c r="AVU537" s="86"/>
      <c r="AVV537" s="86"/>
      <c r="AVW537" s="86"/>
      <c r="AVX537" s="86"/>
      <c r="AVY537" s="86"/>
      <c r="AVZ537" s="86"/>
      <c r="AWA537" s="86"/>
      <c r="AWB537" s="86"/>
      <c r="AWC537" s="86"/>
      <c r="AWD537" s="86"/>
      <c r="AWE537" s="86"/>
      <c r="AWF537" s="86"/>
      <c r="AWG537" s="86"/>
      <c r="AWH537" s="86"/>
      <c r="AWI537" s="86"/>
      <c r="AWJ537" s="86"/>
      <c r="AWK537" s="86"/>
      <c r="AWL537" s="86"/>
      <c r="AWM537" s="86"/>
      <c r="AWN537" s="86"/>
      <c r="AWO537" s="86"/>
      <c r="AWP537" s="86"/>
      <c r="AWQ537" s="86"/>
      <c r="AWR537" s="86"/>
      <c r="AWS537" s="86"/>
      <c r="AWT537" s="86"/>
      <c r="AWU537" s="86"/>
      <c r="AWV537" s="86"/>
      <c r="AWW537" s="86"/>
      <c r="AWX537" s="86"/>
      <c r="AWY537" s="86"/>
      <c r="AWZ537" s="86"/>
      <c r="AXA537" s="86"/>
      <c r="AXB537" s="86"/>
      <c r="AXC537" s="86"/>
      <c r="AXD537" s="86"/>
    </row>
    <row r="538" spans="189:1304" s="84" customFormat="1" x14ac:dyDescent="0.25">
      <c r="GG538" s="105"/>
      <c r="GI538" s="105"/>
      <c r="GK538" s="105"/>
      <c r="GM538" s="105"/>
      <c r="GO538" s="105"/>
      <c r="GQ538" s="105"/>
      <c r="GS538" s="105"/>
      <c r="GU538" s="105"/>
      <c r="GW538" s="105"/>
      <c r="GX538" s="105"/>
      <c r="GZ538" s="105"/>
      <c r="HB538" s="105"/>
      <c r="HD538" s="105"/>
      <c r="HF538" s="105"/>
      <c r="HH538" s="105"/>
      <c r="HJ538" s="105"/>
      <c r="HL538" s="105"/>
      <c r="HN538" s="105"/>
      <c r="HP538" s="105"/>
      <c r="HR538" s="105"/>
      <c r="HT538" s="105"/>
      <c r="HV538" s="105"/>
      <c r="HX538" s="105"/>
      <c r="HZ538" s="105"/>
      <c r="IB538" s="105"/>
      <c r="ID538" s="105"/>
      <c r="IF538" s="105"/>
      <c r="IH538" s="81"/>
      <c r="JZ538" s="86"/>
      <c r="KA538" s="86"/>
      <c r="KB538" s="86"/>
      <c r="KC538" s="86"/>
      <c r="KD538" s="86"/>
      <c r="KE538" s="86"/>
      <c r="KF538" s="86"/>
      <c r="KG538" s="86"/>
      <c r="KH538" s="86"/>
      <c r="KI538" s="86"/>
      <c r="KJ538" s="86"/>
      <c r="KK538" s="86"/>
      <c r="KL538" s="86"/>
      <c r="KM538" s="86"/>
      <c r="KN538" s="86"/>
      <c r="KO538" s="86"/>
      <c r="KP538" s="86"/>
      <c r="KQ538" s="86"/>
      <c r="KR538" s="86"/>
      <c r="KS538" s="86"/>
      <c r="KT538" s="86"/>
      <c r="KU538" s="86"/>
      <c r="KV538" s="86"/>
      <c r="KW538" s="86"/>
      <c r="KX538" s="86"/>
      <c r="KY538" s="86"/>
      <c r="KZ538" s="86"/>
      <c r="LA538" s="86"/>
      <c r="LB538" s="86"/>
      <c r="LC538" s="86"/>
      <c r="LD538" s="86"/>
      <c r="LE538" s="86"/>
      <c r="LF538" s="86"/>
      <c r="LG538" s="86"/>
      <c r="LH538" s="86"/>
      <c r="LI538" s="86"/>
      <c r="LJ538" s="86"/>
      <c r="LK538" s="86"/>
      <c r="LL538" s="86"/>
      <c r="LM538" s="86"/>
      <c r="LN538" s="86"/>
      <c r="LO538" s="86"/>
      <c r="LP538" s="86"/>
      <c r="LQ538" s="86"/>
      <c r="LR538" s="86"/>
      <c r="LS538" s="86"/>
      <c r="LT538" s="86"/>
      <c r="LU538" s="86"/>
      <c r="LV538" s="86"/>
      <c r="LW538" s="86"/>
      <c r="LX538" s="86"/>
      <c r="LY538" s="86"/>
      <c r="LZ538" s="86"/>
      <c r="MA538" s="86"/>
      <c r="MB538" s="86"/>
      <c r="MC538" s="86"/>
      <c r="MD538" s="86"/>
      <c r="ME538" s="86"/>
      <c r="MF538" s="86"/>
      <c r="MG538" s="86"/>
      <c r="MH538" s="86"/>
      <c r="MI538" s="86"/>
      <c r="MJ538" s="86"/>
      <c r="MK538" s="86"/>
      <c r="ML538" s="86"/>
      <c r="MM538" s="86"/>
      <c r="MN538" s="86"/>
      <c r="MO538" s="86"/>
      <c r="MP538" s="86"/>
      <c r="MQ538" s="86"/>
      <c r="MR538" s="86"/>
      <c r="MS538" s="86"/>
      <c r="MT538" s="86"/>
      <c r="MU538" s="86"/>
      <c r="MV538" s="86"/>
      <c r="MW538" s="86"/>
      <c r="MX538" s="86"/>
      <c r="MY538" s="86"/>
      <c r="MZ538" s="86"/>
      <c r="NA538" s="86"/>
      <c r="NB538" s="86"/>
      <c r="NC538" s="86"/>
      <c r="ND538" s="86"/>
      <c r="NE538" s="86"/>
      <c r="NF538" s="86"/>
      <c r="NG538" s="86"/>
      <c r="NH538" s="86"/>
      <c r="NI538" s="86"/>
      <c r="NJ538" s="86"/>
      <c r="NK538" s="86"/>
      <c r="NL538" s="86"/>
      <c r="NM538" s="86"/>
      <c r="NN538" s="86"/>
      <c r="NO538" s="86"/>
      <c r="NP538" s="86"/>
      <c r="NQ538" s="86"/>
      <c r="NR538" s="86"/>
      <c r="NS538" s="86"/>
      <c r="NT538" s="86"/>
      <c r="NU538" s="86"/>
      <c r="NV538" s="86"/>
      <c r="NW538" s="86"/>
      <c r="NX538" s="86"/>
      <c r="NY538" s="86"/>
      <c r="NZ538" s="86"/>
      <c r="OA538" s="86"/>
      <c r="OB538" s="86"/>
      <c r="OC538" s="86"/>
      <c r="OD538" s="86"/>
      <c r="OE538" s="86"/>
      <c r="OF538" s="86"/>
      <c r="OG538" s="86"/>
      <c r="OH538" s="86"/>
      <c r="OI538" s="86"/>
      <c r="OJ538" s="86"/>
      <c r="OK538" s="86"/>
      <c r="OL538" s="86"/>
      <c r="OM538" s="86"/>
      <c r="ON538" s="86"/>
      <c r="OO538" s="86"/>
      <c r="OP538" s="86"/>
      <c r="OQ538" s="86"/>
      <c r="OR538" s="86"/>
      <c r="OS538" s="86"/>
      <c r="OT538" s="86"/>
      <c r="OU538" s="86"/>
      <c r="OV538" s="86"/>
      <c r="OW538" s="86"/>
      <c r="OX538" s="86"/>
      <c r="OY538" s="86"/>
      <c r="OZ538" s="86"/>
      <c r="PA538" s="86"/>
      <c r="PB538" s="86"/>
      <c r="PC538" s="86"/>
      <c r="PD538" s="86"/>
      <c r="PE538" s="86"/>
      <c r="PF538" s="86"/>
      <c r="PG538" s="86"/>
      <c r="PH538" s="86"/>
      <c r="PI538" s="86"/>
      <c r="PJ538" s="86"/>
      <c r="PK538" s="86"/>
      <c r="PL538" s="86"/>
      <c r="PM538" s="86"/>
      <c r="PN538" s="86"/>
      <c r="PO538" s="86"/>
      <c r="PP538" s="86"/>
      <c r="PQ538" s="86"/>
      <c r="PR538" s="86"/>
      <c r="PS538" s="86"/>
      <c r="PT538" s="86"/>
      <c r="PU538" s="86"/>
      <c r="PV538" s="86"/>
      <c r="PW538" s="86"/>
      <c r="PX538" s="86"/>
      <c r="PY538" s="86"/>
      <c r="PZ538" s="86"/>
      <c r="QA538" s="86"/>
      <c r="QB538" s="86"/>
      <c r="QC538" s="86"/>
      <c r="QD538" s="86"/>
      <c r="QE538" s="86"/>
      <c r="QF538" s="86"/>
      <c r="QG538" s="86"/>
      <c r="QH538" s="86"/>
      <c r="QI538" s="86"/>
      <c r="QJ538" s="86"/>
      <c r="QK538" s="86"/>
      <c r="QL538" s="86"/>
      <c r="QM538" s="86"/>
      <c r="QN538" s="86"/>
      <c r="QO538" s="86"/>
      <c r="QP538" s="86"/>
      <c r="QQ538" s="86"/>
      <c r="QR538" s="86"/>
      <c r="QS538" s="86"/>
      <c r="QT538" s="86"/>
      <c r="QU538" s="86"/>
      <c r="QV538" s="86"/>
      <c r="QW538" s="86"/>
      <c r="QX538" s="86"/>
      <c r="QY538" s="86"/>
      <c r="QZ538" s="86"/>
      <c r="RA538" s="86"/>
      <c r="RB538" s="86"/>
      <c r="RC538" s="86"/>
      <c r="RD538" s="86"/>
      <c r="RE538" s="86"/>
      <c r="RF538" s="86"/>
      <c r="RG538" s="86"/>
      <c r="RH538" s="86"/>
      <c r="RI538" s="86"/>
      <c r="RJ538" s="86"/>
      <c r="RK538" s="86"/>
      <c r="RL538" s="86"/>
      <c r="RM538" s="86"/>
      <c r="RN538" s="86"/>
      <c r="RO538" s="86"/>
      <c r="RP538" s="86"/>
      <c r="RQ538" s="86"/>
      <c r="RR538" s="86"/>
      <c r="RS538" s="86"/>
      <c r="RT538" s="86"/>
      <c r="RU538" s="86"/>
      <c r="RV538" s="86"/>
      <c r="RW538" s="86"/>
      <c r="RX538" s="86"/>
      <c r="RY538" s="86"/>
      <c r="RZ538" s="86"/>
      <c r="SA538" s="86"/>
      <c r="SB538" s="86"/>
      <c r="SC538" s="86"/>
      <c r="SD538" s="86"/>
      <c r="SE538" s="86"/>
      <c r="SF538" s="86"/>
      <c r="SG538" s="86"/>
      <c r="SH538" s="86"/>
      <c r="SI538" s="86"/>
      <c r="SJ538" s="86"/>
      <c r="SK538" s="86"/>
      <c r="SL538" s="86"/>
      <c r="SM538" s="86"/>
      <c r="SN538" s="86"/>
      <c r="SO538" s="86"/>
      <c r="SP538" s="86"/>
      <c r="SQ538" s="86"/>
      <c r="SR538" s="86"/>
      <c r="SS538" s="86"/>
      <c r="ST538" s="86"/>
      <c r="SU538" s="86"/>
      <c r="SV538" s="86"/>
      <c r="SW538" s="86"/>
      <c r="SX538" s="86"/>
      <c r="SY538" s="86"/>
      <c r="SZ538" s="86"/>
      <c r="TA538" s="86"/>
      <c r="TB538" s="86"/>
      <c r="TC538" s="86"/>
      <c r="TD538" s="86"/>
      <c r="TE538" s="86"/>
      <c r="TF538" s="86"/>
      <c r="TG538" s="86"/>
      <c r="TH538" s="86"/>
      <c r="TI538" s="86"/>
      <c r="TJ538" s="86"/>
      <c r="TK538" s="86"/>
      <c r="TL538" s="86"/>
      <c r="TM538" s="86"/>
      <c r="TN538" s="86"/>
      <c r="TO538" s="86"/>
      <c r="TP538" s="86"/>
      <c r="TQ538" s="86"/>
      <c r="TR538" s="86"/>
      <c r="TS538" s="86"/>
      <c r="TT538" s="86"/>
      <c r="TU538" s="86"/>
      <c r="TV538" s="86"/>
      <c r="TW538" s="86"/>
      <c r="TX538" s="86"/>
      <c r="TY538" s="86"/>
      <c r="TZ538" s="86"/>
      <c r="UA538" s="86"/>
      <c r="UB538" s="86"/>
      <c r="UC538" s="86"/>
      <c r="UD538" s="86"/>
      <c r="UE538" s="86"/>
      <c r="UF538" s="86"/>
      <c r="UG538" s="86"/>
      <c r="UH538" s="86"/>
      <c r="UI538" s="86"/>
      <c r="UJ538" s="86"/>
      <c r="UK538" s="86"/>
      <c r="UL538" s="86"/>
      <c r="UM538" s="86"/>
      <c r="UN538" s="86"/>
      <c r="UO538" s="86"/>
      <c r="UP538" s="86"/>
      <c r="UQ538" s="86"/>
      <c r="UR538" s="86"/>
      <c r="US538" s="86"/>
      <c r="UT538" s="86"/>
      <c r="UU538" s="86"/>
      <c r="UV538" s="86"/>
      <c r="UW538" s="86"/>
      <c r="UX538" s="86"/>
      <c r="UY538" s="86"/>
      <c r="UZ538" s="86"/>
      <c r="VA538" s="86"/>
      <c r="VB538" s="86"/>
      <c r="VC538" s="86"/>
      <c r="VD538" s="86"/>
      <c r="VE538" s="86"/>
      <c r="VF538" s="86"/>
      <c r="VG538" s="86"/>
      <c r="VH538" s="86"/>
      <c r="VI538" s="86"/>
      <c r="VJ538" s="86"/>
      <c r="VK538" s="86"/>
      <c r="VL538" s="86"/>
      <c r="VM538" s="86"/>
      <c r="VN538" s="86"/>
      <c r="VO538" s="86"/>
      <c r="VP538" s="86"/>
      <c r="VQ538" s="86"/>
      <c r="VR538" s="86"/>
      <c r="VS538" s="86"/>
      <c r="VT538" s="86"/>
      <c r="VU538" s="86"/>
      <c r="VV538" s="86"/>
      <c r="VW538" s="86"/>
      <c r="VX538" s="86"/>
      <c r="VY538" s="86"/>
      <c r="VZ538" s="86"/>
      <c r="WA538" s="86"/>
      <c r="WB538" s="86"/>
      <c r="WC538" s="86"/>
      <c r="WD538" s="86"/>
      <c r="WE538" s="86"/>
      <c r="WF538" s="86"/>
      <c r="WG538" s="86"/>
      <c r="WH538" s="86"/>
      <c r="WI538" s="86"/>
      <c r="WJ538" s="86"/>
      <c r="WK538" s="86"/>
      <c r="WL538" s="86"/>
      <c r="WM538" s="86"/>
      <c r="WN538" s="86"/>
      <c r="WO538" s="86"/>
      <c r="WP538" s="86"/>
      <c r="WQ538" s="86"/>
      <c r="WR538" s="86"/>
      <c r="WS538" s="86"/>
      <c r="WT538" s="86"/>
      <c r="WU538" s="86"/>
      <c r="WV538" s="86"/>
      <c r="WW538" s="86"/>
      <c r="WX538" s="86"/>
      <c r="WY538" s="86"/>
      <c r="WZ538" s="86"/>
      <c r="XA538" s="86"/>
      <c r="XB538" s="86"/>
      <c r="XC538" s="86"/>
      <c r="XD538" s="86"/>
      <c r="XE538" s="86"/>
      <c r="XF538" s="86"/>
      <c r="XG538" s="86"/>
      <c r="XH538" s="86"/>
      <c r="XI538" s="86"/>
      <c r="XJ538" s="86"/>
      <c r="XK538" s="86"/>
      <c r="XL538" s="86"/>
      <c r="XM538" s="86"/>
      <c r="XN538" s="86"/>
      <c r="XO538" s="86"/>
      <c r="XP538" s="86"/>
      <c r="XQ538" s="86"/>
      <c r="XR538" s="86"/>
      <c r="XS538" s="86"/>
      <c r="XT538" s="86"/>
      <c r="XU538" s="86"/>
      <c r="XV538" s="86"/>
      <c r="XW538" s="86"/>
      <c r="XX538" s="86"/>
      <c r="XY538" s="86"/>
      <c r="XZ538" s="86"/>
      <c r="YA538" s="86"/>
      <c r="YB538" s="86"/>
      <c r="YC538" s="86"/>
      <c r="YD538" s="86"/>
      <c r="YE538" s="86"/>
      <c r="YF538" s="86"/>
      <c r="YG538" s="86"/>
      <c r="YH538" s="86"/>
      <c r="YI538" s="86"/>
      <c r="YJ538" s="86"/>
      <c r="YK538" s="86"/>
      <c r="YL538" s="86"/>
      <c r="YM538" s="86"/>
      <c r="YN538" s="86"/>
      <c r="YO538" s="86"/>
      <c r="YP538" s="86"/>
      <c r="YQ538" s="86"/>
      <c r="YR538" s="86"/>
      <c r="YS538" s="86"/>
      <c r="YT538" s="86"/>
      <c r="YU538" s="86"/>
      <c r="YV538" s="86"/>
      <c r="YW538" s="86"/>
      <c r="YX538" s="86"/>
      <c r="YY538" s="86"/>
      <c r="YZ538" s="86"/>
      <c r="ZA538" s="86"/>
      <c r="ZB538" s="86"/>
      <c r="ZC538" s="86"/>
      <c r="ZD538" s="86"/>
      <c r="ZE538" s="86"/>
      <c r="ZF538" s="86"/>
      <c r="ZG538" s="86"/>
      <c r="ZH538" s="86"/>
      <c r="ZI538" s="86"/>
      <c r="ZJ538" s="86"/>
      <c r="ZK538" s="86"/>
      <c r="ZL538" s="86"/>
      <c r="ZM538" s="86"/>
      <c r="ZN538" s="86"/>
      <c r="ZO538" s="86"/>
      <c r="ZP538" s="86"/>
      <c r="ZQ538" s="86"/>
      <c r="ZR538" s="86"/>
      <c r="ZS538" s="86"/>
      <c r="ZT538" s="86"/>
      <c r="ZU538" s="86"/>
      <c r="ZV538" s="86"/>
      <c r="ZW538" s="86"/>
      <c r="ZX538" s="86"/>
      <c r="ZY538" s="86"/>
      <c r="ZZ538" s="86"/>
      <c r="AAA538" s="86"/>
      <c r="AAB538" s="86"/>
      <c r="AAC538" s="86"/>
      <c r="AAD538" s="86"/>
      <c r="AAE538" s="86"/>
      <c r="AAF538" s="86"/>
      <c r="AAG538" s="86"/>
      <c r="AAH538" s="86"/>
      <c r="AAI538" s="86"/>
      <c r="AAJ538" s="86"/>
      <c r="AAK538" s="86"/>
      <c r="AAL538" s="86"/>
      <c r="AAM538" s="86"/>
      <c r="AAN538" s="86"/>
      <c r="AAO538" s="86"/>
      <c r="AAP538" s="86"/>
      <c r="AAQ538" s="86"/>
      <c r="AAR538" s="86"/>
      <c r="AAS538" s="86"/>
      <c r="AAT538" s="86"/>
      <c r="AAU538" s="86"/>
      <c r="AAV538" s="86"/>
      <c r="AAW538" s="86"/>
      <c r="AAX538" s="86"/>
      <c r="AAY538" s="86"/>
      <c r="AAZ538" s="86"/>
      <c r="ABA538" s="86"/>
      <c r="ABB538" s="86"/>
      <c r="ABC538" s="86"/>
      <c r="ABD538" s="86"/>
      <c r="ABE538" s="86"/>
      <c r="ABF538" s="86"/>
      <c r="ABG538" s="86"/>
      <c r="ABH538" s="86"/>
      <c r="ABI538" s="86"/>
      <c r="ABJ538" s="86"/>
      <c r="ABK538" s="86"/>
      <c r="ABL538" s="86"/>
      <c r="ABM538" s="86"/>
      <c r="ABN538" s="86"/>
      <c r="ABO538" s="86"/>
      <c r="ABP538" s="86"/>
      <c r="ABQ538" s="86"/>
      <c r="ABR538" s="86"/>
      <c r="ABS538" s="86"/>
      <c r="ABT538" s="86"/>
      <c r="ABU538" s="86"/>
      <c r="ABV538" s="86"/>
      <c r="ABW538" s="86"/>
      <c r="ABX538" s="86"/>
      <c r="ABY538" s="86"/>
      <c r="ABZ538" s="86"/>
      <c r="ACA538" s="86"/>
      <c r="ACB538" s="86"/>
      <c r="ACC538" s="86"/>
      <c r="ACD538" s="86"/>
      <c r="ACE538" s="86"/>
      <c r="ACF538" s="86"/>
      <c r="ACG538" s="86"/>
      <c r="ACH538" s="86"/>
      <c r="ACI538" s="86"/>
      <c r="ACJ538" s="86"/>
      <c r="ACK538" s="86"/>
      <c r="ACL538" s="86"/>
      <c r="ACM538" s="86"/>
      <c r="ACN538" s="86"/>
      <c r="ACO538" s="86"/>
      <c r="ACP538" s="86"/>
      <c r="ACQ538" s="86"/>
      <c r="ACR538" s="86"/>
      <c r="ACS538" s="86"/>
      <c r="ACT538" s="86"/>
      <c r="ACU538" s="86"/>
      <c r="ACV538" s="86"/>
      <c r="ACW538" s="86"/>
      <c r="ACX538" s="86"/>
      <c r="ACY538" s="86"/>
      <c r="ACZ538" s="86"/>
      <c r="ADA538" s="86"/>
      <c r="ADB538" s="86"/>
      <c r="ADC538" s="86"/>
      <c r="ADD538" s="86"/>
      <c r="ADE538" s="86"/>
      <c r="ADF538" s="86"/>
      <c r="ADG538" s="86"/>
      <c r="ADH538" s="86"/>
      <c r="ADI538" s="86"/>
      <c r="ADJ538" s="86"/>
      <c r="ADK538" s="86"/>
      <c r="ADL538" s="86"/>
      <c r="ADM538" s="86"/>
      <c r="ADN538" s="86"/>
      <c r="ADO538" s="86"/>
      <c r="ADP538" s="86"/>
      <c r="ADQ538" s="86"/>
      <c r="ADR538" s="86"/>
      <c r="ADS538" s="86"/>
      <c r="ADT538" s="86"/>
      <c r="ADU538" s="86"/>
      <c r="ADV538" s="86"/>
      <c r="ADW538" s="86"/>
      <c r="ADX538" s="86"/>
      <c r="ADY538" s="86"/>
      <c r="ADZ538" s="86"/>
      <c r="AEA538" s="86"/>
      <c r="AEB538" s="86"/>
      <c r="AEC538" s="86"/>
      <c r="AED538" s="86"/>
      <c r="AEE538" s="86"/>
      <c r="AEF538" s="86"/>
      <c r="AEG538" s="86"/>
      <c r="AEH538" s="86"/>
      <c r="AEI538" s="86"/>
      <c r="AEJ538" s="86"/>
      <c r="AEK538" s="86"/>
      <c r="AEL538" s="86"/>
      <c r="AEM538" s="86"/>
      <c r="AEN538" s="86"/>
      <c r="AEO538" s="86"/>
      <c r="AEP538" s="86"/>
      <c r="AEQ538" s="86"/>
      <c r="AER538" s="86"/>
      <c r="AES538" s="86"/>
      <c r="AET538" s="86"/>
      <c r="AEU538" s="86"/>
      <c r="AEV538" s="86"/>
      <c r="AEW538" s="86"/>
      <c r="AEX538" s="86"/>
      <c r="AEY538" s="86"/>
      <c r="AEZ538" s="86"/>
      <c r="AFA538" s="86"/>
      <c r="AFB538" s="86"/>
      <c r="AFC538" s="86"/>
      <c r="AFD538" s="86"/>
      <c r="AFE538" s="86"/>
      <c r="AFF538" s="86"/>
      <c r="AFG538" s="86"/>
      <c r="AFH538" s="86"/>
      <c r="AFI538" s="86"/>
      <c r="AFJ538" s="86"/>
      <c r="AFK538" s="86"/>
      <c r="AFL538" s="86"/>
      <c r="AFM538" s="86"/>
      <c r="AFN538" s="86"/>
      <c r="AFO538" s="86"/>
      <c r="AFP538" s="86"/>
      <c r="AFQ538" s="86"/>
      <c r="AFR538" s="86"/>
      <c r="AFS538" s="86"/>
      <c r="AFT538" s="86"/>
      <c r="AFU538" s="86"/>
      <c r="AFV538" s="86"/>
      <c r="AFW538" s="86"/>
      <c r="AFX538" s="86"/>
      <c r="AFY538" s="86"/>
      <c r="AFZ538" s="86"/>
      <c r="AGA538" s="86"/>
      <c r="AGB538" s="86"/>
      <c r="AGC538" s="86"/>
      <c r="AGD538" s="86"/>
      <c r="AGE538" s="86"/>
      <c r="AGF538" s="86"/>
      <c r="AGG538" s="86"/>
      <c r="AGH538" s="86"/>
      <c r="AGI538" s="86"/>
      <c r="AGJ538" s="86"/>
      <c r="AGK538" s="86"/>
      <c r="AGL538" s="86"/>
      <c r="AGM538" s="86"/>
      <c r="AGN538" s="86"/>
      <c r="AGO538" s="86"/>
      <c r="AGP538" s="86"/>
      <c r="AGQ538" s="86"/>
      <c r="AGR538" s="86"/>
      <c r="AGS538" s="86"/>
      <c r="AGT538" s="86"/>
      <c r="AGU538" s="86"/>
      <c r="AGV538" s="86"/>
      <c r="AGW538" s="86"/>
      <c r="AGX538" s="86"/>
      <c r="AGY538" s="86"/>
      <c r="AGZ538" s="86"/>
      <c r="AHA538" s="86"/>
      <c r="AHB538" s="86"/>
      <c r="AHC538" s="86"/>
      <c r="AHD538" s="86"/>
      <c r="AHE538" s="86"/>
      <c r="AHF538" s="86"/>
      <c r="AHG538" s="86"/>
      <c r="AHH538" s="86"/>
      <c r="AHI538" s="86"/>
      <c r="AHJ538" s="86"/>
      <c r="AHK538" s="86"/>
      <c r="AHL538" s="86"/>
      <c r="AHM538" s="86"/>
      <c r="AHN538" s="86"/>
      <c r="AHO538" s="86"/>
      <c r="AHP538" s="86"/>
      <c r="AHQ538" s="86"/>
      <c r="AHR538" s="86"/>
      <c r="AHS538" s="86"/>
      <c r="AHT538" s="86"/>
      <c r="AHU538" s="86"/>
      <c r="AHV538" s="86"/>
      <c r="AHW538" s="86"/>
      <c r="AHX538" s="86"/>
      <c r="AHY538" s="86"/>
      <c r="AHZ538" s="86"/>
      <c r="AIA538" s="86"/>
      <c r="AIB538" s="86"/>
      <c r="AIC538" s="86"/>
      <c r="AID538" s="86"/>
      <c r="AIE538" s="86"/>
      <c r="AIF538" s="86"/>
      <c r="AIG538" s="86"/>
      <c r="AIH538" s="86"/>
      <c r="AII538" s="86"/>
      <c r="AIJ538" s="86"/>
      <c r="AIK538" s="86"/>
      <c r="AIL538" s="86"/>
      <c r="AIM538" s="86"/>
      <c r="AIN538" s="86"/>
      <c r="AIO538" s="86"/>
      <c r="AIP538" s="86"/>
      <c r="AIQ538" s="86"/>
      <c r="AIR538" s="86"/>
      <c r="AIS538" s="86"/>
      <c r="AIT538" s="86"/>
      <c r="AIU538" s="86"/>
      <c r="AIV538" s="86"/>
      <c r="AIW538" s="86"/>
      <c r="AIX538" s="86"/>
      <c r="AIY538" s="86"/>
      <c r="AIZ538" s="86"/>
      <c r="AJA538" s="86"/>
      <c r="AJB538" s="86"/>
      <c r="AJC538" s="86"/>
      <c r="AJD538" s="86"/>
      <c r="AJE538" s="86"/>
      <c r="AJF538" s="86"/>
      <c r="AJG538" s="86"/>
      <c r="AJH538" s="86"/>
      <c r="AJI538" s="86"/>
      <c r="AJJ538" s="86"/>
      <c r="AJK538" s="86"/>
      <c r="AJL538" s="86"/>
      <c r="AJM538" s="86"/>
      <c r="AJN538" s="86"/>
      <c r="AJO538" s="86"/>
      <c r="AJP538" s="86"/>
      <c r="AJQ538" s="86"/>
      <c r="AJR538" s="86"/>
      <c r="AJS538" s="86"/>
      <c r="AJT538" s="86"/>
      <c r="AJU538" s="86"/>
      <c r="AJV538" s="86"/>
      <c r="AJW538" s="86"/>
      <c r="AJX538" s="86"/>
      <c r="AJY538" s="86"/>
      <c r="AJZ538" s="86"/>
      <c r="AKA538" s="86"/>
      <c r="AKB538" s="86"/>
      <c r="AKC538" s="86"/>
      <c r="AKD538" s="86"/>
      <c r="AKE538" s="86"/>
      <c r="AKF538" s="86"/>
      <c r="AKG538" s="86"/>
      <c r="AKH538" s="86"/>
      <c r="AKI538" s="86"/>
      <c r="AKJ538" s="86"/>
      <c r="AKK538" s="86"/>
      <c r="AKL538" s="86"/>
      <c r="AKM538" s="86"/>
      <c r="AKN538" s="86"/>
      <c r="AKO538" s="86"/>
      <c r="AKP538" s="86"/>
      <c r="AKQ538" s="86"/>
      <c r="AKR538" s="86"/>
      <c r="AKS538" s="86"/>
      <c r="AKT538" s="86"/>
      <c r="AKU538" s="86"/>
      <c r="AKV538" s="86"/>
      <c r="AKW538" s="86"/>
      <c r="AKX538" s="86"/>
      <c r="AKY538" s="86"/>
      <c r="AKZ538" s="86"/>
      <c r="ALA538" s="86"/>
      <c r="ALB538" s="86"/>
      <c r="ALC538" s="86"/>
      <c r="ALD538" s="86"/>
      <c r="ALE538" s="86"/>
      <c r="ALF538" s="86"/>
      <c r="ALG538" s="86"/>
      <c r="ALH538" s="86"/>
      <c r="ALI538" s="86"/>
      <c r="ALJ538" s="86"/>
      <c r="ALK538" s="86"/>
      <c r="ALL538" s="86"/>
      <c r="ALM538" s="86"/>
      <c r="ALN538" s="86"/>
      <c r="ALO538" s="86"/>
      <c r="ALP538" s="86"/>
      <c r="ALQ538" s="86"/>
      <c r="ALR538" s="86"/>
      <c r="ALS538" s="86"/>
      <c r="ALT538" s="86"/>
      <c r="ALU538" s="86"/>
      <c r="ALV538" s="86"/>
      <c r="ALW538" s="86"/>
      <c r="ALX538" s="86"/>
      <c r="ALY538" s="86"/>
      <c r="ALZ538" s="86"/>
      <c r="AMA538" s="86"/>
      <c r="AMB538" s="86"/>
      <c r="AMC538" s="86"/>
      <c r="AMD538" s="86"/>
      <c r="AME538" s="86"/>
      <c r="AMF538" s="86"/>
      <c r="AMG538" s="86"/>
      <c r="AMH538" s="86"/>
      <c r="AMI538" s="86"/>
      <c r="AMJ538" s="86"/>
      <c r="AMK538" s="86"/>
      <c r="AML538" s="86"/>
      <c r="AMM538" s="86"/>
      <c r="AMN538" s="86"/>
      <c r="AMO538" s="86"/>
      <c r="AMP538" s="86"/>
      <c r="AMQ538" s="86"/>
      <c r="AMR538" s="86"/>
      <c r="AMS538" s="86"/>
      <c r="AMT538" s="86"/>
      <c r="AMU538" s="86"/>
      <c r="AMV538" s="86"/>
      <c r="AMW538" s="86"/>
      <c r="AMX538" s="86"/>
      <c r="AMY538" s="86"/>
      <c r="AMZ538" s="86"/>
      <c r="ANA538" s="86"/>
      <c r="ANB538" s="86"/>
      <c r="ANC538" s="86"/>
      <c r="AND538" s="86"/>
      <c r="ANE538" s="86"/>
      <c r="ANF538" s="86"/>
      <c r="ANG538" s="86"/>
      <c r="ANH538" s="86"/>
      <c r="ANI538" s="86"/>
      <c r="ANJ538" s="86"/>
      <c r="ANK538" s="86"/>
      <c r="ANL538" s="86"/>
      <c r="ANM538" s="86"/>
      <c r="ANN538" s="86"/>
      <c r="ANO538" s="86"/>
      <c r="ANP538" s="86"/>
      <c r="ANQ538" s="86"/>
      <c r="ANR538" s="86"/>
      <c r="ANS538" s="86"/>
      <c r="ANT538" s="86"/>
      <c r="ANU538" s="86"/>
      <c r="ANV538" s="86"/>
      <c r="ANW538" s="86"/>
      <c r="ANX538" s="86"/>
      <c r="ANY538" s="86"/>
      <c r="ANZ538" s="86"/>
      <c r="AOA538" s="86"/>
      <c r="AOB538" s="86"/>
      <c r="AOC538" s="86"/>
      <c r="AOD538" s="86"/>
      <c r="AOE538" s="86"/>
      <c r="AOF538" s="86"/>
      <c r="AOG538" s="86"/>
      <c r="AOH538" s="86"/>
      <c r="AOI538" s="86"/>
      <c r="AOJ538" s="86"/>
      <c r="AOK538" s="86"/>
      <c r="AOL538" s="86"/>
      <c r="AOM538" s="86"/>
      <c r="AON538" s="86"/>
      <c r="AOO538" s="86"/>
      <c r="AOP538" s="86"/>
      <c r="AOQ538" s="86"/>
      <c r="AOR538" s="86"/>
      <c r="AOS538" s="86"/>
      <c r="AOT538" s="86"/>
      <c r="AOU538" s="86"/>
      <c r="AOV538" s="86"/>
      <c r="AOW538" s="86"/>
      <c r="AOX538" s="86"/>
      <c r="AOY538" s="86"/>
      <c r="AOZ538" s="86"/>
      <c r="APA538" s="86"/>
      <c r="APB538" s="86"/>
      <c r="APC538" s="86"/>
      <c r="APD538" s="86"/>
      <c r="APE538" s="86"/>
      <c r="APF538" s="86"/>
      <c r="APG538" s="86"/>
      <c r="APH538" s="86"/>
      <c r="API538" s="86"/>
      <c r="APJ538" s="86"/>
      <c r="APK538" s="86"/>
      <c r="APL538" s="86"/>
      <c r="APM538" s="86"/>
      <c r="APN538" s="86"/>
      <c r="APO538" s="86"/>
      <c r="APP538" s="86"/>
      <c r="APQ538" s="86"/>
      <c r="APR538" s="86"/>
      <c r="APS538" s="86"/>
      <c r="APT538" s="86"/>
      <c r="APU538" s="86"/>
      <c r="APV538" s="86"/>
      <c r="APW538" s="86"/>
      <c r="APX538" s="86"/>
      <c r="APY538" s="86"/>
      <c r="APZ538" s="86"/>
      <c r="AQA538" s="86"/>
      <c r="AQB538" s="86"/>
      <c r="AQC538" s="86"/>
      <c r="AQD538" s="86"/>
      <c r="AQE538" s="86"/>
      <c r="AQF538" s="86"/>
      <c r="AQG538" s="86"/>
      <c r="AQH538" s="86"/>
      <c r="AQI538" s="86"/>
      <c r="AQJ538" s="86"/>
      <c r="AQK538" s="86"/>
      <c r="AQL538" s="86"/>
      <c r="AQM538" s="86"/>
      <c r="AQN538" s="86"/>
      <c r="AQO538" s="86"/>
      <c r="AQP538" s="86"/>
      <c r="AQQ538" s="86"/>
      <c r="AQR538" s="86"/>
      <c r="AQS538" s="86"/>
      <c r="AQT538" s="86"/>
      <c r="AQU538" s="86"/>
      <c r="AQV538" s="86"/>
      <c r="AQW538" s="86"/>
      <c r="AQX538" s="86"/>
      <c r="AQY538" s="86"/>
      <c r="AQZ538" s="86"/>
      <c r="ARA538" s="86"/>
      <c r="ARB538" s="86"/>
      <c r="ARC538" s="86"/>
      <c r="ARD538" s="86"/>
      <c r="ARE538" s="86"/>
      <c r="ARF538" s="86"/>
      <c r="ARG538" s="86"/>
      <c r="ARH538" s="86"/>
      <c r="ARI538" s="86"/>
      <c r="ARJ538" s="86"/>
      <c r="ARK538" s="86"/>
      <c r="ARL538" s="86"/>
      <c r="ARM538" s="86"/>
      <c r="ARN538" s="86"/>
      <c r="ARO538" s="86"/>
      <c r="ARP538" s="86"/>
      <c r="ARQ538" s="86"/>
      <c r="ARR538" s="86"/>
      <c r="ARS538" s="86"/>
      <c r="ART538" s="86"/>
      <c r="ARU538" s="86"/>
      <c r="ARV538" s="86"/>
      <c r="ARW538" s="86"/>
      <c r="ARX538" s="86"/>
      <c r="ARY538" s="86"/>
      <c r="ARZ538" s="86"/>
      <c r="ASA538" s="86"/>
      <c r="ASB538" s="86"/>
      <c r="ASC538" s="86"/>
      <c r="ASD538" s="86"/>
      <c r="ASE538" s="86"/>
      <c r="ASF538" s="86"/>
      <c r="ASG538" s="86"/>
      <c r="ASH538" s="86"/>
      <c r="ASI538" s="86"/>
      <c r="ASJ538" s="86"/>
      <c r="ASK538" s="86"/>
      <c r="ASL538" s="86"/>
      <c r="ASM538" s="86"/>
      <c r="ASN538" s="86"/>
      <c r="ASO538" s="86"/>
      <c r="ASP538" s="86"/>
      <c r="ASQ538" s="86"/>
      <c r="ASR538" s="86"/>
      <c r="ASS538" s="86"/>
      <c r="AST538" s="86"/>
      <c r="ASU538" s="86"/>
      <c r="ASV538" s="86"/>
      <c r="ASW538" s="86"/>
      <c r="ASX538" s="86"/>
      <c r="ASY538" s="86"/>
      <c r="ASZ538" s="86"/>
      <c r="ATA538" s="86"/>
      <c r="ATB538" s="86"/>
      <c r="ATC538" s="86"/>
      <c r="ATD538" s="86"/>
      <c r="ATE538" s="86"/>
      <c r="ATF538" s="86"/>
      <c r="ATG538" s="86"/>
      <c r="ATH538" s="86"/>
      <c r="ATI538" s="86"/>
      <c r="ATJ538" s="86"/>
      <c r="ATK538" s="86"/>
      <c r="ATL538" s="86"/>
      <c r="ATM538" s="86"/>
      <c r="ATN538" s="86"/>
      <c r="ATO538" s="86"/>
      <c r="ATP538" s="86"/>
      <c r="ATQ538" s="86"/>
      <c r="ATR538" s="86"/>
      <c r="ATS538" s="86"/>
      <c r="ATT538" s="86"/>
      <c r="ATU538" s="86"/>
      <c r="ATV538" s="86"/>
      <c r="ATW538" s="86"/>
      <c r="ATX538" s="86"/>
      <c r="ATY538" s="86"/>
      <c r="ATZ538" s="86"/>
      <c r="AUA538" s="86"/>
      <c r="AUB538" s="86"/>
      <c r="AUC538" s="86"/>
      <c r="AUD538" s="86"/>
      <c r="AUE538" s="86"/>
      <c r="AUF538" s="86"/>
      <c r="AUG538" s="86"/>
      <c r="AUH538" s="86"/>
      <c r="AUI538" s="86"/>
      <c r="AUJ538" s="86"/>
      <c r="AUK538" s="86"/>
      <c r="AUL538" s="86"/>
      <c r="AUM538" s="86"/>
      <c r="AUN538" s="86"/>
      <c r="AUO538" s="86"/>
      <c r="AUP538" s="86"/>
      <c r="AUQ538" s="86"/>
      <c r="AUR538" s="86"/>
      <c r="AUS538" s="86"/>
      <c r="AUT538" s="86"/>
      <c r="AUU538" s="86"/>
      <c r="AUV538" s="86"/>
      <c r="AUW538" s="86"/>
      <c r="AUX538" s="86"/>
      <c r="AUY538" s="86"/>
      <c r="AUZ538" s="86"/>
      <c r="AVA538" s="86"/>
      <c r="AVB538" s="86"/>
      <c r="AVC538" s="86"/>
      <c r="AVD538" s="86"/>
      <c r="AVE538" s="86"/>
      <c r="AVF538" s="86"/>
      <c r="AVG538" s="86"/>
      <c r="AVH538" s="86"/>
      <c r="AVI538" s="86"/>
      <c r="AVJ538" s="86"/>
      <c r="AVK538" s="86"/>
      <c r="AVL538" s="86"/>
      <c r="AVM538" s="86"/>
      <c r="AVN538" s="86"/>
      <c r="AVO538" s="86"/>
      <c r="AVP538" s="86"/>
      <c r="AVQ538" s="86"/>
      <c r="AVR538" s="86"/>
      <c r="AVS538" s="86"/>
      <c r="AVT538" s="86"/>
      <c r="AVU538" s="86"/>
      <c r="AVV538" s="86"/>
      <c r="AVW538" s="86"/>
      <c r="AVX538" s="86"/>
      <c r="AVY538" s="86"/>
      <c r="AVZ538" s="86"/>
      <c r="AWA538" s="86"/>
      <c r="AWB538" s="86"/>
      <c r="AWC538" s="86"/>
      <c r="AWD538" s="86"/>
      <c r="AWE538" s="86"/>
      <c r="AWF538" s="86"/>
      <c r="AWG538" s="86"/>
      <c r="AWH538" s="86"/>
      <c r="AWI538" s="86"/>
      <c r="AWJ538" s="86"/>
      <c r="AWK538" s="86"/>
      <c r="AWL538" s="86"/>
      <c r="AWM538" s="86"/>
      <c r="AWN538" s="86"/>
      <c r="AWO538" s="86"/>
      <c r="AWP538" s="86"/>
      <c r="AWQ538" s="86"/>
      <c r="AWR538" s="86"/>
      <c r="AWS538" s="86"/>
      <c r="AWT538" s="86"/>
      <c r="AWU538" s="86"/>
      <c r="AWV538" s="86"/>
      <c r="AWW538" s="86"/>
      <c r="AWX538" s="86"/>
      <c r="AWY538" s="86"/>
      <c r="AWZ538" s="86"/>
      <c r="AXA538" s="86"/>
      <c r="AXB538" s="86"/>
      <c r="AXC538" s="86"/>
      <c r="AXD538" s="86"/>
    </row>
    <row r="539" spans="189:1304" s="84" customFormat="1" x14ac:dyDescent="0.25">
      <c r="GG539" s="105"/>
      <c r="GI539" s="105"/>
      <c r="GK539" s="105"/>
      <c r="GM539" s="105"/>
      <c r="GO539" s="105"/>
      <c r="GQ539" s="105"/>
      <c r="GS539" s="105"/>
      <c r="GU539" s="105"/>
      <c r="GW539" s="105"/>
      <c r="GX539" s="105"/>
      <c r="GZ539" s="105"/>
      <c r="HB539" s="105"/>
      <c r="HD539" s="105"/>
      <c r="HF539" s="105"/>
      <c r="HH539" s="105"/>
      <c r="HJ539" s="105"/>
      <c r="HL539" s="105"/>
      <c r="HN539" s="105"/>
      <c r="HP539" s="105"/>
      <c r="HR539" s="105"/>
      <c r="HT539" s="105"/>
      <c r="HV539" s="105"/>
      <c r="HX539" s="105"/>
      <c r="HZ539" s="105"/>
      <c r="IB539" s="105"/>
      <c r="ID539" s="105"/>
      <c r="IF539" s="105"/>
      <c r="IH539" s="81"/>
      <c r="JZ539" s="86"/>
      <c r="KA539" s="86"/>
      <c r="KB539" s="86"/>
      <c r="KC539" s="86"/>
      <c r="KD539" s="86"/>
      <c r="KE539" s="86"/>
      <c r="KF539" s="86"/>
      <c r="KG539" s="86"/>
      <c r="KH539" s="86"/>
      <c r="KI539" s="86"/>
      <c r="KJ539" s="86"/>
      <c r="KK539" s="86"/>
      <c r="KL539" s="86"/>
      <c r="KM539" s="86"/>
      <c r="KN539" s="86"/>
      <c r="KO539" s="86"/>
      <c r="KP539" s="86"/>
      <c r="KQ539" s="86"/>
      <c r="KR539" s="86"/>
      <c r="KS539" s="86"/>
      <c r="KT539" s="86"/>
      <c r="KU539" s="86"/>
      <c r="KV539" s="86"/>
      <c r="KW539" s="86"/>
      <c r="KX539" s="86"/>
      <c r="KY539" s="86"/>
      <c r="KZ539" s="86"/>
      <c r="LA539" s="86"/>
      <c r="LB539" s="86"/>
      <c r="LC539" s="86"/>
      <c r="LD539" s="86"/>
      <c r="LE539" s="86"/>
      <c r="LF539" s="86"/>
      <c r="LG539" s="86"/>
      <c r="LH539" s="86"/>
      <c r="LI539" s="86"/>
      <c r="LJ539" s="86"/>
      <c r="LK539" s="86"/>
      <c r="LL539" s="86"/>
      <c r="LM539" s="86"/>
      <c r="LN539" s="86"/>
      <c r="LO539" s="86"/>
      <c r="LP539" s="86"/>
      <c r="LQ539" s="86"/>
      <c r="LR539" s="86"/>
      <c r="LS539" s="86"/>
      <c r="LT539" s="86"/>
      <c r="LU539" s="86"/>
      <c r="LV539" s="86"/>
      <c r="LW539" s="86"/>
      <c r="LX539" s="86"/>
      <c r="LY539" s="86"/>
      <c r="LZ539" s="86"/>
      <c r="MA539" s="86"/>
      <c r="MB539" s="86"/>
      <c r="MC539" s="86"/>
      <c r="MD539" s="86"/>
      <c r="ME539" s="86"/>
      <c r="MF539" s="86"/>
      <c r="MG539" s="86"/>
      <c r="MH539" s="86"/>
      <c r="MI539" s="86"/>
      <c r="MJ539" s="86"/>
      <c r="MK539" s="86"/>
      <c r="ML539" s="86"/>
      <c r="MM539" s="86"/>
      <c r="MN539" s="86"/>
      <c r="MO539" s="86"/>
      <c r="MP539" s="86"/>
      <c r="MQ539" s="86"/>
      <c r="MR539" s="86"/>
      <c r="MS539" s="86"/>
      <c r="MT539" s="86"/>
      <c r="MU539" s="86"/>
      <c r="MV539" s="86"/>
      <c r="MW539" s="86"/>
      <c r="MX539" s="86"/>
      <c r="MY539" s="86"/>
      <c r="MZ539" s="86"/>
      <c r="NA539" s="86"/>
      <c r="NB539" s="86"/>
      <c r="NC539" s="86"/>
      <c r="ND539" s="86"/>
      <c r="NE539" s="86"/>
      <c r="NF539" s="86"/>
      <c r="NG539" s="86"/>
      <c r="NH539" s="86"/>
      <c r="NI539" s="86"/>
      <c r="NJ539" s="86"/>
      <c r="NK539" s="86"/>
      <c r="NL539" s="86"/>
      <c r="NM539" s="86"/>
      <c r="NN539" s="86"/>
      <c r="NO539" s="86"/>
      <c r="NP539" s="86"/>
      <c r="NQ539" s="86"/>
      <c r="NR539" s="86"/>
      <c r="NS539" s="86"/>
      <c r="NT539" s="86"/>
      <c r="NU539" s="86"/>
      <c r="NV539" s="86"/>
      <c r="NW539" s="86"/>
      <c r="NX539" s="86"/>
      <c r="NY539" s="86"/>
      <c r="NZ539" s="86"/>
      <c r="OA539" s="86"/>
      <c r="OB539" s="86"/>
      <c r="OC539" s="86"/>
      <c r="OD539" s="86"/>
      <c r="OE539" s="86"/>
      <c r="OF539" s="86"/>
      <c r="OG539" s="86"/>
      <c r="OH539" s="86"/>
      <c r="OI539" s="86"/>
      <c r="OJ539" s="86"/>
      <c r="OK539" s="86"/>
      <c r="OL539" s="86"/>
      <c r="OM539" s="86"/>
      <c r="ON539" s="86"/>
      <c r="OO539" s="86"/>
      <c r="OP539" s="86"/>
      <c r="OQ539" s="86"/>
      <c r="OR539" s="86"/>
      <c r="OS539" s="86"/>
      <c r="OT539" s="86"/>
      <c r="OU539" s="86"/>
      <c r="OV539" s="86"/>
      <c r="OW539" s="86"/>
      <c r="OX539" s="86"/>
      <c r="OY539" s="86"/>
      <c r="OZ539" s="86"/>
      <c r="PA539" s="86"/>
      <c r="PB539" s="86"/>
      <c r="PC539" s="86"/>
      <c r="PD539" s="86"/>
      <c r="PE539" s="86"/>
      <c r="PF539" s="86"/>
      <c r="PG539" s="86"/>
      <c r="PH539" s="86"/>
      <c r="PI539" s="86"/>
      <c r="PJ539" s="86"/>
      <c r="PK539" s="86"/>
      <c r="PL539" s="86"/>
      <c r="PM539" s="86"/>
      <c r="PN539" s="86"/>
      <c r="PO539" s="86"/>
      <c r="PP539" s="86"/>
      <c r="PQ539" s="86"/>
      <c r="PR539" s="86"/>
      <c r="PS539" s="86"/>
      <c r="PT539" s="86"/>
      <c r="PU539" s="86"/>
      <c r="PV539" s="86"/>
      <c r="PW539" s="86"/>
      <c r="PX539" s="86"/>
      <c r="PY539" s="86"/>
      <c r="PZ539" s="86"/>
      <c r="QA539" s="86"/>
      <c r="QB539" s="86"/>
      <c r="QC539" s="86"/>
      <c r="QD539" s="86"/>
      <c r="QE539" s="86"/>
      <c r="QF539" s="86"/>
      <c r="QG539" s="86"/>
      <c r="QH539" s="86"/>
      <c r="QI539" s="86"/>
      <c r="QJ539" s="86"/>
      <c r="QK539" s="86"/>
      <c r="QL539" s="86"/>
      <c r="QM539" s="86"/>
      <c r="QN539" s="86"/>
      <c r="QO539" s="86"/>
      <c r="QP539" s="86"/>
      <c r="QQ539" s="86"/>
      <c r="QR539" s="86"/>
      <c r="QS539" s="86"/>
      <c r="QT539" s="86"/>
      <c r="QU539" s="86"/>
      <c r="QV539" s="86"/>
      <c r="QW539" s="86"/>
      <c r="QX539" s="86"/>
      <c r="QY539" s="86"/>
      <c r="QZ539" s="86"/>
      <c r="RA539" s="86"/>
      <c r="RB539" s="86"/>
      <c r="RC539" s="86"/>
      <c r="RD539" s="86"/>
      <c r="RE539" s="86"/>
      <c r="RF539" s="86"/>
      <c r="RG539" s="86"/>
      <c r="RH539" s="86"/>
      <c r="RI539" s="86"/>
      <c r="RJ539" s="86"/>
      <c r="RK539" s="86"/>
      <c r="RL539" s="86"/>
      <c r="RM539" s="86"/>
      <c r="RN539" s="86"/>
      <c r="RO539" s="86"/>
      <c r="RP539" s="86"/>
      <c r="RQ539" s="86"/>
      <c r="RR539" s="86"/>
      <c r="RS539" s="86"/>
      <c r="RT539" s="86"/>
      <c r="RU539" s="86"/>
      <c r="RV539" s="86"/>
      <c r="RW539" s="86"/>
      <c r="RX539" s="86"/>
      <c r="RY539" s="86"/>
      <c r="RZ539" s="86"/>
      <c r="SA539" s="86"/>
      <c r="SB539" s="86"/>
      <c r="SC539" s="86"/>
      <c r="SD539" s="86"/>
      <c r="SE539" s="86"/>
      <c r="SF539" s="86"/>
      <c r="SG539" s="86"/>
      <c r="SH539" s="86"/>
      <c r="SI539" s="86"/>
      <c r="SJ539" s="86"/>
      <c r="SK539" s="86"/>
      <c r="SL539" s="86"/>
      <c r="SM539" s="86"/>
      <c r="SN539" s="86"/>
      <c r="SO539" s="86"/>
      <c r="SP539" s="86"/>
      <c r="SQ539" s="86"/>
      <c r="SR539" s="86"/>
      <c r="SS539" s="86"/>
      <c r="ST539" s="86"/>
      <c r="SU539" s="86"/>
      <c r="SV539" s="86"/>
      <c r="SW539" s="86"/>
      <c r="SX539" s="86"/>
      <c r="SY539" s="86"/>
      <c r="SZ539" s="86"/>
      <c r="TA539" s="86"/>
      <c r="TB539" s="86"/>
      <c r="TC539" s="86"/>
      <c r="TD539" s="86"/>
      <c r="TE539" s="86"/>
      <c r="TF539" s="86"/>
      <c r="TG539" s="86"/>
      <c r="TH539" s="86"/>
      <c r="TI539" s="86"/>
      <c r="TJ539" s="86"/>
      <c r="TK539" s="86"/>
      <c r="TL539" s="86"/>
      <c r="TM539" s="86"/>
      <c r="TN539" s="86"/>
      <c r="TO539" s="86"/>
      <c r="TP539" s="86"/>
      <c r="TQ539" s="86"/>
      <c r="TR539" s="86"/>
      <c r="TS539" s="86"/>
      <c r="TT539" s="86"/>
      <c r="TU539" s="86"/>
      <c r="TV539" s="86"/>
      <c r="TW539" s="86"/>
      <c r="TX539" s="86"/>
      <c r="TY539" s="86"/>
      <c r="TZ539" s="86"/>
      <c r="UA539" s="86"/>
      <c r="UB539" s="86"/>
      <c r="UC539" s="86"/>
      <c r="UD539" s="86"/>
      <c r="UE539" s="86"/>
      <c r="UF539" s="86"/>
      <c r="UG539" s="86"/>
      <c r="UH539" s="86"/>
      <c r="UI539" s="86"/>
      <c r="UJ539" s="86"/>
      <c r="UK539" s="86"/>
      <c r="UL539" s="86"/>
      <c r="UM539" s="86"/>
      <c r="UN539" s="86"/>
      <c r="UO539" s="86"/>
      <c r="UP539" s="86"/>
      <c r="UQ539" s="86"/>
      <c r="UR539" s="86"/>
      <c r="US539" s="86"/>
      <c r="UT539" s="86"/>
      <c r="UU539" s="86"/>
      <c r="UV539" s="86"/>
      <c r="UW539" s="86"/>
      <c r="UX539" s="86"/>
      <c r="UY539" s="86"/>
      <c r="UZ539" s="86"/>
      <c r="VA539" s="86"/>
      <c r="VB539" s="86"/>
      <c r="VC539" s="86"/>
      <c r="VD539" s="86"/>
      <c r="VE539" s="86"/>
      <c r="VF539" s="86"/>
      <c r="VG539" s="86"/>
      <c r="VH539" s="86"/>
      <c r="VI539" s="86"/>
      <c r="VJ539" s="86"/>
      <c r="VK539" s="86"/>
      <c r="VL539" s="86"/>
      <c r="VM539" s="86"/>
      <c r="VN539" s="86"/>
      <c r="VO539" s="86"/>
      <c r="VP539" s="86"/>
      <c r="VQ539" s="86"/>
      <c r="VR539" s="86"/>
      <c r="VS539" s="86"/>
      <c r="VT539" s="86"/>
      <c r="VU539" s="86"/>
      <c r="VV539" s="86"/>
      <c r="VW539" s="86"/>
      <c r="VX539" s="86"/>
      <c r="VY539" s="86"/>
      <c r="VZ539" s="86"/>
      <c r="WA539" s="86"/>
      <c r="WB539" s="86"/>
      <c r="WC539" s="86"/>
      <c r="WD539" s="86"/>
      <c r="WE539" s="86"/>
      <c r="WF539" s="86"/>
      <c r="WG539" s="86"/>
      <c r="WH539" s="86"/>
      <c r="WI539" s="86"/>
      <c r="WJ539" s="86"/>
      <c r="WK539" s="86"/>
      <c r="WL539" s="86"/>
      <c r="WM539" s="86"/>
      <c r="WN539" s="86"/>
      <c r="WO539" s="86"/>
      <c r="WP539" s="86"/>
      <c r="WQ539" s="86"/>
      <c r="WR539" s="86"/>
      <c r="WS539" s="86"/>
      <c r="WT539" s="86"/>
      <c r="WU539" s="86"/>
      <c r="WV539" s="86"/>
      <c r="WW539" s="86"/>
      <c r="WX539" s="86"/>
      <c r="WY539" s="86"/>
      <c r="WZ539" s="86"/>
      <c r="XA539" s="86"/>
      <c r="XB539" s="86"/>
      <c r="XC539" s="86"/>
      <c r="XD539" s="86"/>
      <c r="XE539" s="86"/>
      <c r="XF539" s="86"/>
      <c r="XG539" s="86"/>
      <c r="XH539" s="86"/>
      <c r="XI539" s="86"/>
      <c r="XJ539" s="86"/>
      <c r="XK539" s="86"/>
      <c r="XL539" s="86"/>
      <c r="XM539" s="86"/>
      <c r="XN539" s="86"/>
      <c r="XO539" s="86"/>
      <c r="XP539" s="86"/>
      <c r="XQ539" s="86"/>
      <c r="XR539" s="86"/>
      <c r="XS539" s="86"/>
      <c r="XT539" s="86"/>
      <c r="XU539" s="86"/>
      <c r="XV539" s="86"/>
      <c r="XW539" s="86"/>
      <c r="XX539" s="86"/>
      <c r="XY539" s="86"/>
      <c r="XZ539" s="86"/>
      <c r="YA539" s="86"/>
      <c r="YB539" s="86"/>
      <c r="YC539" s="86"/>
      <c r="YD539" s="86"/>
      <c r="YE539" s="86"/>
      <c r="YF539" s="86"/>
      <c r="YG539" s="86"/>
      <c r="YH539" s="86"/>
      <c r="YI539" s="86"/>
      <c r="YJ539" s="86"/>
      <c r="YK539" s="86"/>
      <c r="YL539" s="86"/>
      <c r="YM539" s="86"/>
      <c r="YN539" s="86"/>
      <c r="YO539" s="86"/>
      <c r="YP539" s="86"/>
      <c r="YQ539" s="86"/>
      <c r="YR539" s="86"/>
      <c r="YS539" s="86"/>
      <c r="YT539" s="86"/>
      <c r="YU539" s="86"/>
      <c r="YV539" s="86"/>
      <c r="YW539" s="86"/>
      <c r="YX539" s="86"/>
      <c r="YY539" s="86"/>
      <c r="YZ539" s="86"/>
      <c r="ZA539" s="86"/>
      <c r="ZB539" s="86"/>
      <c r="ZC539" s="86"/>
      <c r="ZD539" s="86"/>
      <c r="ZE539" s="86"/>
      <c r="ZF539" s="86"/>
      <c r="ZG539" s="86"/>
      <c r="ZH539" s="86"/>
      <c r="ZI539" s="86"/>
      <c r="ZJ539" s="86"/>
      <c r="ZK539" s="86"/>
      <c r="ZL539" s="86"/>
      <c r="ZM539" s="86"/>
      <c r="ZN539" s="86"/>
      <c r="ZO539" s="86"/>
      <c r="ZP539" s="86"/>
      <c r="ZQ539" s="86"/>
      <c r="ZR539" s="86"/>
      <c r="ZS539" s="86"/>
      <c r="ZT539" s="86"/>
      <c r="ZU539" s="86"/>
      <c r="ZV539" s="86"/>
      <c r="ZW539" s="86"/>
      <c r="ZX539" s="86"/>
      <c r="ZY539" s="86"/>
      <c r="ZZ539" s="86"/>
      <c r="AAA539" s="86"/>
      <c r="AAB539" s="86"/>
      <c r="AAC539" s="86"/>
      <c r="AAD539" s="86"/>
      <c r="AAE539" s="86"/>
      <c r="AAF539" s="86"/>
      <c r="AAG539" s="86"/>
      <c r="AAH539" s="86"/>
      <c r="AAI539" s="86"/>
      <c r="AAJ539" s="86"/>
      <c r="AAK539" s="86"/>
      <c r="AAL539" s="86"/>
      <c r="AAM539" s="86"/>
      <c r="AAN539" s="86"/>
      <c r="AAO539" s="86"/>
      <c r="AAP539" s="86"/>
      <c r="AAQ539" s="86"/>
      <c r="AAR539" s="86"/>
      <c r="AAS539" s="86"/>
      <c r="AAT539" s="86"/>
      <c r="AAU539" s="86"/>
      <c r="AAV539" s="86"/>
      <c r="AAW539" s="86"/>
      <c r="AAX539" s="86"/>
      <c r="AAY539" s="86"/>
      <c r="AAZ539" s="86"/>
      <c r="ABA539" s="86"/>
      <c r="ABB539" s="86"/>
      <c r="ABC539" s="86"/>
      <c r="ABD539" s="86"/>
      <c r="ABE539" s="86"/>
      <c r="ABF539" s="86"/>
      <c r="ABG539" s="86"/>
      <c r="ABH539" s="86"/>
      <c r="ABI539" s="86"/>
      <c r="ABJ539" s="86"/>
      <c r="ABK539" s="86"/>
      <c r="ABL539" s="86"/>
      <c r="ABM539" s="86"/>
      <c r="ABN539" s="86"/>
      <c r="ABO539" s="86"/>
      <c r="ABP539" s="86"/>
      <c r="ABQ539" s="86"/>
      <c r="ABR539" s="86"/>
      <c r="ABS539" s="86"/>
      <c r="ABT539" s="86"/>
      <c r="ABU539" s="86"/>
      <c r="ABV539" s="86"/>
      <c r="ABW539" s="86"/>
      <c r="ABX539" s="86"/>
      <c r="ABY539" s="86"/>
      <c r="ABZ539" s="86"/>
      <c r="ACA539" s="86"/>
      <c r="ACB539" s="86"/>
      <c r="ACC539" s="86"/>
      <c r="ACD539" s="86"/>
      <c r="ACE539" s="86"/>
      <c r="ACF539" s="86"/>
      <c r="ACG539" s="86"/>
      <c r="ACH539" s="86"/>
      <c r="ACI539" s="86"/>
      <c r="ACJ539" s="86"/>
      <c r="ACK539" s="86"/>
      <c r="ACL539" s="86"/>
      <c r="ACM539" s="86"/>
      <c r="ACN539" s="86"/>
      <c r="ACO539" s="86"/>
      <c r="ACP539" s="86"/>
      <c r="ACQ539" s="86"/>
      <c r="ACR539" s="86"/>
      <c r="ACS539" s="86"/>
      <c r="ACT539" s="86"/>
      <c r="ACU539" s="86"/>
      <c r="ACV539" s="86"/>
      <c r="ACW539" s="86"/>
      <c r="ACX539" s="86"/>
      <c r="ACY539" s="86"/>
      <c r="ACZ539" s="86"/>
      <c r="ADA539" s="86"/>
      <c r="ADB539" s="86"/>
      <c r="ADC539" s="86"/>
      <c r="ADD539" s="86"/>
      <c r="ADE539" s="86"/>
      <c r="ADF539" s="86"/>
      <c r="ADG539" s="86"/>
      <c r="ADH539" s="86"/>
      <c r="ADI539" s="86"/>
      <c r="ADJ539" s="86"/>
      <c r="ADK539" s="86"/>
      <c r="ADL539" s="86"/>
      <c r="ADM539" s="86"/>
      <c r="ADN539" s="86"/>
      <c r="ADO539" s="86"/>
      <c r="ADP539" s="86"/>
      <c r="ADQ539" s="86"/>
      <c r="ADR539" s="86"/>
      <c r="ADS539" s="86"/>
      <c r="ADT539" s="86"/>
      <c r="ADU539" s="86"/>
      <c r="ADV539" s="86"/>
      <c r="ADW539" s="86"/>
      <c r="ADX539" s="86"/>
      <c r="ADY539" s="86"/>
      <c r="ADZ539" s="86"/>
      <c r="AEA539" s="86"/>
      <c r="AEB539" s="86"/>
      <c r="AEC539" s="86"/>
      <c r="AED539" s="86"/>
      <c r="AEE539" s="86"/>
      <c r="AEF539" s="86"/>
      <c r="AEG539" s="86"/>
      <c r="AEH539" s="86"/>
      <c r="AEI539" s="86"/>
      <c r="AEJ539" s="86"/>
      <c r="AEK539" s="86"/>
      <c r="AEL539" s="86"/>
      <c r="AEM539" s="86"/>
      <c r="AEN539" s="86"/>
      <c r="AEO539" s="86"/>
      <c r="AEP539" s="86"/>
      <c r="AEQ539" s="86"/>
      <c r="AER539" s="86"/>
      <c r="AES539" s="86"/>
      <c r="AET539" s="86"/>
      <c r="AEU539" s="86"/>
      <c r="AEV539" s="86"/>
      <c r="AEW539" s="86"/>
      <c r="AEX539" s="86"/>
      <c r="AEY539" s="86"/>
      <c r="AEZ539" s="86"/>
      <c r="AFA539" s="86"/>
      <c r="AFB539" s="86"/>
      <c r="AFC539" s="86"/>
      <c r="AFD539" s="86"/>
      <c r="AFE539" s="86"/>
      <c r="AFF539" s="86"/>
      <c r="AFG539" s="86"/>
      <c r="AFH539" s="86"/>
      <c r="AFI539" s="86"/>
      <c r="AFJ539" s="86"/>
      <c r="AFK539" s="86"/>
      <c r="AFL539" s="86"/>
      <c r="AFM539" s="86"/>
      <c r="AFN539" s="86"/>
      <c r="AFO539" s="86"/>
      <c r="AFP539" s="86"/>
      <c r="AFQ539" s="86"/>
      <c r="AFR539" s="86"/>
      <c r="AFS539" s="86"/>
      <c r="AFT539" s="86"/>
      <c r="AFU539" s="86"/>
      <c r="AFV539" s="86"/>
      <c r="AFW539" s="86"/>
      <c r="AFX539" s="86"/>
      <c r="AFY539" s="86"/>
      <c r="AFZ539" s="86"/>
      <c r="AGA539" s="86"/>
      <c r="AGB539" s="86"/>
      <c r="AGC539" s="86"/>
      <c r="AGD539" s="86"/>
      <c r="AGE539" s="86"/>
      <c r="AGF539" s="86"/>
      <c r="AGG539" s="86"/>
      <c r="AGH539" s="86"/>
      <c r="AGI539" s="86"/>
      <c r="AGJ539" s="86"/>
      <c r="AGK539" s="86"/>
      <c r="AGL539" s="86"/>
      <c r="AGM539" s="86"/>
      <c r="AGN539" s="86"/>
      <c r="AGO539" s="86"/>
      <c r="AGP539" s="86"/>
      <c r="AGQ539" s="86"/>
      <c r="AGR539" s="86"/>
      <c r="AGS539" s="86"/>
      <c r="AGT539" s="86"/>
      <c r="AGU539" s="86"/>
      <c r="AGV539" s="86"/>
      <c r="AGW539" s="86"/>
      <c r="AGX539" s="86"/>
      <c r="AGY539" s="86"/>
      <c r="AGZ539" s="86"/>
      <c r="AHA539" s="86"/>
      <c r="AHB539" s="86"/>
      <c r="AHC539" s="86"/>
      <c r="AHD539" s="86"/>
      <c r="AHE539" s="86"/>
      <c r="AHF539" s="86"/>
      <c r="AHG539" s="86"/>
      <c r="AHH539" s="86"/>
      <c r="AHI539" s="86"/>
      <c r="AHJ539" s="86"/>
      <c r="AHK539" s="86"/>
      <c r="AHL539" s="86"/>
      <c r="AHM539" s="86"/>
      <c r="AHN539" s="86"/>
      <c r="AHO539" s="86"/>
      <c r="AHP539" s="86"/>
      <c r="AHQ539" s="86"/>
      <c r="AHR539" s="86"/>
      <c r="AHS539" s="86"/>
      <c r="AHT539" s="86"/>
      <c r="AHU539" s="86"/>
      <c r="AHV539" s="86"/>
      <c r="AHW539" s="86"/>
      <c r="AHX539" s="86"/>
      <c r="AHY539" s="86"/>
      <c r="AHZ539" s="86"/>
      <c r="AIA539" s="86"/>
      <c r="AIB539" s="86"/>
      <c r="AIC539" s="86"/>
      <c r="AID539" s="86"/>
      <c r="AIE539" s="86"/>
      <c r="AIF539" s="86"/>
      <c r="AIG539" s="86"/>
      <c r="AIH539" s="86"/>
      <c r="AII539" s="86"/>
      <c r="AIJ539" s="86"/>
      <c r="AIK539" s="86"/>
      <c r="AIL539" s="86"/>
      <c r="AIM539" s="86"/>
      <c r="AIN539" s="86"/>
      <c r="AIO539" s="86"/>
      <c r="AIP539" s="86"/>
      <c r="AIQ539" s="86"/>
      <c r="AIR539" s="86"/>
      <c r="AIS539" s="86"/>
      <c r="AIT539" s="86"/>
      <c r="AIU539" s="86"/>
      <c r="AIV539" s="86"/>
      <c r="AIW539" s="86"/>
      <c r="AIX539" s="86"/>
      <c r="AIY539" s="86"/>
      <c r="AIZ539" s="86"/>
      <c r="AJA539" s="86"/>
      <c r="AJB539" s="86"/>
      <c r="AJC539" s="86"/>
      <c r="AJD539" s="86"/>
      <c r="AJE539" s="86"/>
      <c r="AJF539" s="86"/>
      <c r="AJG539" s="86"/>
      <c r="AJH539" s="86"/>
      <c r="AJI539" s="86"/>
      <c r="AJJ539" s="86"/>
      <c r="AJK539" s="86"/>
      <c r="AJL539" s="86"/>
      <c r="AJM539" s="86"/>
      <c r="AJN539" s="86"/>
      <c r="AJO539" s="86"/>
      <c r="AJP539" s="86"/>
      <c r="AJQ539" s="86"/>
      <c r="AJR539" s="86"/>
      <c r="AJS539" s="86"/>
      <c r="AJT539" s="86"/>
      <c r="AJU539" s="86"/>
      <c r="AJV539" s="86"/>
      <c r="AJW539" s="86"/>
      <c r="AJX539" s="86"/>
      <c r="AJY539" s="86"/>
      <c r="AJZ539" s="86"/>
      <c r="AKA539" s="86"/>
      <c r="AKB539" s="86"/>
      <c r="AKC539" s="86"/>
      <c r="AKD539" s="86"/>
      <c r="AKE539" s="86"/>
      <c r="AKF539" s="86"/>
      <c r="AKG539" s="86"/>
      <c r="AKH539" s="86"/>
      <c r="AKI539" s="86"/>
      <c r="AKJ539" s="86"/>
      <c r="AKK539" s="86"/>
      <c r="AKL539" s="86"/>
      <c r="AKM539" s="86"/>
      <c r="AKN539" s="86"/>
      <c r="AKO539" s="86"/>
      <c r="AKP539" s="86"/>
      <c r="AKQ539" s="86"/>
      <c r="AKR539" s="86"/>
      <c r="AKS539" s="86"/>
      <c r="AKT539" s="86"/>
      <c r="AKU539" s="86"/>
      <c r="AKV539" s="86"/>
      <c r="AKW539" s="86"/>
      <c r="AKX539" s="86"/>
      <c r="AKY539" s="86"/>
      <c r="AKZ539" s="86"/>
      <c r="ALA539" s="86"/>
      <c r="ALB539" s="86"/>
      <c r="ALC539" s="86"/>
      <c r="ALD539" s="86"/>
      <c r="ALE539" s="86"/>
      <c r="ALF539" s="86"/>
      <c r="ALG539" s="86"/>
      <c r="ALH539" s="86"/>
      <c r="ALI539" s="86"/>
      <c r="ALJ539" s="86"/>
      <c r="ALK539" s="86"/>
      <c r="ALL539" s="86"/>
      <c r="ALM539" s="86"/>
      <c r="ALN539" s="86"/>
      <c r="ALO539" s="86"/>
      <c r="ALP539" s="86"/>
      <c r="ALQ539" s="86"/>
      <c r="ALR539" s="86"/>
      <c r="ALS539" s="86"/>
      <c r="ALT539" s="86"/>
      <c r="ALU539" s="86"/>
      <c r="ALV539" s="86"/>
      <c r="ALW539" s="86"/>
      <c r="ALX539" s="86"/>
      <c r="ALY539" s="86"/>
      <c r="ALZ539" s="86"/>
      <c r="AMA539" s="86"/>
      <c r="AMB539" s="86"/>
      <c r="AMC539" s="86"/>
      <c r="AMD539" s="86"/>
      <c r="AME539" s="86"/>
      <c r="AMF539" s="86"/>
      <c r="AMG539" s="86"/>
      <c r="AMH539" s="86"/>
      <c r="AMI539" s="86"/>
      <c r="AMJ539" s="86"/>
      <c r="AMK539" s="86"/>
      <c r="AML539" s="86"/>
      <c r="AMM539" s="86"/>
      <c r="AMN539" s="86"/>
      <c r="AMO539" s="86"/>
      <c r="AMP539" s="86"/>
      <c r="AMQ539" s="86"/>
      <c r="AMR539" s="86"/>
      <c r="AMS539" s="86"/>
      <c r="AMT539" s="86"/>
      <c r="AMU539" s="86"/>
      <c r="AMV539" s="86"/>
      <c r="AMW539" s="86"/>
      <c r="AMX539" s="86"/>
      <c r="AMY539" s="86"/>
      <c r="AMZ539" s="86"/>
      <c r="ANA539" s="86"/>
      <c r="ANB539" s="86"/>
      <c r="ANC539" s="86"/>
      <c r="AND539" s="86"/>
      <c r="ANE539" s="86"/>
      <c r="ANF539" s="86"/>
      <c r="ANG539" s="86"/>
      <c r="ANH539" s="86"/>
      <c r="ANI539" s="86"/>
      <c r="ANJ539" s="86"/>
      <c r="ANK539" s="86"/>
      <c r="ANL539" s="86"/>
      <c r="ANM539" s="86"/>
      <c r="ANN539" s="86"/>
      <c r="ANO539" s="86"/>
      <c r="ANP539" s="86"/>
      <c r="ANQ539" s="86"/>
      <c r="ANR539" s="86"/>
      <c r="ANS539" s="86"/>
      <c r="ANT539" s="86"/>
      <c r="ANU539" s="86"/>
      <c r="ANV539" s="86"/>
      <c r="ANW539" s="86"/>
      <c r="ANX539" s="86"/>
      <c r="ANY539" s="86"/>
      <c r="ANZ539" s="86"/>
      <c r="AOA539" s="86"/>
      <c r="AOB539" s="86"/>
      <c r="AOC539" s="86"/>
      <c r="AOD539" s="86"/>
      <c r="AOE539" s="86"/>
      <c r="AOF539" s="86"/>
      <c r="AOG539" s="86"/>
      <c r="AOH539" s="86"/>
      <c r="AOI539" s="86"/>
      <c r="AOJ539" s="86"/>
      <c r="AOK539" s="86"/>
      <c r="AOL539" s="86"/>
      <c r="AOM539" s="86"/>
      <c r="AON539" s="86"/>
      <c r="AOO539" s="86"/>
      <c r="AOP539" s="86"/>
      <c r="AOQ539" s="86"/>
      <c r="AOR539" s="86"/>
      <c r="AOS539" s="86"/>
      <c r="AOT539" s="86"/>
      <c r="AOU539" s="86"/>
      <c r="AOV539" s="86"/>
      <c r="AOW539" s="86"/>
      <c r="AOX539" s="86"/>
      <c r="AOY539" s="86"/>
      <c r="AOZ539" s="86"/>
      <c r="APA539" s="86"/>
      <c r="APB539" s="86"/>
      <c r="APC539" s="86"/>
      <c r="APD539" s="86"/>
      <c r="APE539" s="86"/>
      <c r="APF539" s="86"/>
      <c r="APG539" s="86"/>
      <c r="APH539" s="86"/>
      <c r="API539" s="86"/>
      <c r="APJ539" s="86"/>
      <c r="APK539" s="86"/>
      <c r="APL539" s="86"/>
      <c r="APM539" s="86"/>
      <c r="APN539" s="86"/>
      <c r="APO539" s="86"/>
      <c r="APP539" s="86"/>
      <c r="APQ539" s="86"/>
      <c r="APR539" s="86"/>
      <c r="APS539" s="86"/>
      <c r="APT539" s="86"/>
      <c r="APU539" s="86"/>
      <c r="APV539" s="86"/>
      <c r="APW539" s="86"/>
      <c r="APX539" s="86"/>
      <c r="APY539" s="86"/>
      <c r="APZ539" s="86"/>
      <c r="AQA539" s="86"/>
      <c r="AQB539" s="86"/>
      <c r="AQC539" s="86"/>
      <c r="AQD539" s="86"/>
      <c r="AQE539" s="86"/>
      <c r="AQF539" s="86"/>
      <c r="AQG539" s="86"/>
      <c r="AQH539" s="86"/>
      <c r="AQI539" s="86"/>
      <c r="AQJ539" s="86"/>
      <c r="AQK539" s="86"/>
      <c r="AQL539" s="86"/>
      <c r="AQM539" s="86"/>
      <c r="AQN539" s="86"/>
      <c r="AQO539" s="86"/>
      <c r="AQP539" s="86"/>
      <c r="AQQ539" s="86"/>
      <c r="AQR539" s="86"/>
      <c r="AQS539" s="86"/>
      <c r="AQT539" s="86"/>
      <c r="AQU539" s="86"/>
      <c r="AQV539" s="86"/>
      <c r="AQW539" s="86"/>
      <c r="AQX539" s="86"/>
      <c r="AQY539" s="86"/>
      <c r="AQZ539" s="86"/>
      <c r="ARA539" s="86"/>
      <c r="ARB539" s="86"/>
      <c r="ARC539" s="86"/>
      <c r="ARD539" s="86"/>
      <c r="ARE539" s="86"/>
      <c r="ARF539" s="86"/>
      <c r="ARG539" s="86"/>
      <c r="ARH539" s="86"/>
      <c r="ARI539" s="86"/>
      <c r="ARJ539" s="86"/>
      <c r="ARK539" s="86"/>
      <c r="ARL539" s="86"/>
      <c r="ARM539" s="86"/>
      <c r="ARN539" s="86"/>
      <c r="ARO539" s="86"/>
      <c r="ARP539" s="86"/>
      <c r="ARQ539" s="86"/>
      <c r="ARR539" s="86"/>
      <c r="ARS539" s="86"/>
      <c r="ART539" s="86"/>
      <c r="ARU539" s="86"/>
      <c r="ARV539" s="86"/>
      <c r="ARW539" s="86"/>
      <c r="ARX539" s="86"/>
      <c r="ARY539" s="86"/>
      <c r="ARZ539" s="86"/>
      <c r="ASA539" s="86"/>
      <c r="ASB539" s="86"/>
      <c r="ASC539" s="86"/>
      <c r="ASD539" s="86"/>
      <c r="ASE539" s="86"/>
      <c r="ASF539" s="86"/>
      <c r="ASG539" s="86"/>
      <c r="ASH539" s="86"/>
      <c r="ASI539" s="86"/>
      <c r="ASJ539" s="86"/>
      <c r="ASK539" s="86"/>
      <c r="ASL539" s="86"/>
      <c r="ASM539" s="86"/>
      <c r="ASN539" s="86"/>
      <c r="ASO539" s="86"/>
      <c r="ASP539" s="86"/>
      <c r="ASQ539" s="86"/>
      <c r="ASR539" s="86"/>
      <c r="ASS539" s="86"/>
      <c r="AST539" s="86"/>
      <c r="ASU539" s="86"/>
      <c r="ASV539" s="86"/>
      <c r="ASW539" s="86"/>
      <c r="ASX539" s="86"/>
      <c r="ASY539" s="86"/>
      <c r="ASZ539" s="86"/>
      <c r="ATA539" s="86"/>
      <c r="ATB539" s="86"/>
      <c r="ATC539" s="86"/>
      <c r="ATD539" s="86"/>
      <c r="ATE539" s="86"/>
      <c r="ATF539" s="86"/>
      <c r="ATG539" s="86"/>
      <c r="ATH539" s="86"/>
      <c r="ATI539" s="86"/>
      <c r="ATJ539" s="86"/>
      <c r="ATK539" s="86"/>
      <c r="ATL539" s="86"/>
      <c r="ATM539" s="86"/>
      <c r="ATN539" s="86"/>
      <c r="ATO539" s="86"/>
      <c r="ATP539" s="86"/>
      <c r="ATQ539" s="86"/>
      <c r="ATR539" s="86"/>
      <c r="ATS539" s="86"/>
      <c r="ATT539" s="86"/>
      <c r="ATU539" s="86"/>
      <c r="ATV539" s="86"/>
      <c r="ATW539" s="86"/>
      <c r="ATX539" s="86"/>
      <c r="ATY539" s="86"/>
      <c r="ATZ539" s="86"/>
      <c r="AUA539" s="86"/>
      <c r="AUB539" s="86"/>
      <c r="AUC539" s="86"/>
      <c r="AUD539" s="86"/>
      <c r="AUE539" s="86"/>
      <c r="AUF539" s="86"/>
      <c r="AUG539" s="86"/>
      <c r="AUH539" s="86"/>
      <c r="AUI539" s="86"/>
      <c r="AUJ539" s="86"/>
      <c r="AUK539" s="86"/>
      <c r="AUL539" s="86"/>
      <c r="AUM539" s="86"/>
      <c r="AUN539" s="86"/>
      <c r="AUO539" s="86"/>
      <c r="AUP539" s="86"/>
      <c r="AUQ539" s="86"/>
      <c r="AUR539" s="86"/>
      <c r="AUS539" s="86"/>
      <c r="AUT539" s="86"/>
      <c r="AUU539" s="86"/>
      <c r="AUV539" s="86"/>
      <c r="AUW539" s="86"/>
      <c r="AUX539" s="86"/>
      <c r="AUY539" s="86"/>
      <c r="AUZ539" s="86"/>
      <c r="AVA539" s="86"/>
      <c r="AVB539" s="86"/>
      <c r="AVC539" s="86"/>
      <c r="AVD539" s="86"/>
      <c r="AVE539" s="86"/>
      <c r="AVF539" s="86"/>
      <c r="AVG539" s="86"/>
      <c r="AVH539" s="86"/>
      <c r="AVI539" s="86"/>
      <c r="AVJ539" s="86"/>
      <c r="AVK539" s="86"/>
      <c r="AVL539" s="86"/>
      <c r="AVM539" s="86"/>
      <c r="AVN539" s="86"/>
      <c r="AVO539" s="86"/>
      <c r="AVP539" s="86"/>
      <c r="AVQ539" s="86"/>
      <c r="AVR539" s="86"/>
      <c r="AVS539" s="86"/>
      <c r="AVT539" s="86"/>
      <c r="AVU539" s="86"/>
      <c r="AVV539" s="86"/>
      <c r="AVW539" s="86"/>
      <c r="AVX539" s="86"/>
      <c r="AVY539" s="86"/>
      <c r="AVZ539" s="86"/>
      <c r="AWA539" s="86"/>
      <c r="AWB539" s="86"/>
      <c r="AWC539" s="86"/>
      <c r="AWD539" s="86"/>
      <c r="AWE539" s="86"/>
      <c r="AWF539" s="86"/>
      <c r="AWG539" s="86"/>
      <c r="AWH539" s="86"/>
      <c r="AWI539" s="86"/>
      <c r="AWJ539" s="86"/>
      <c r="AWK539" s="86"/>
      <c r="AWL539" s="86"/>
      <c r="AWM539" s="86"/>
      <c r="AWN539" s="86"/>
      <c r="AWO539" s="86"/>
      <c r="AWP539" s="86"/>
      <c r="AWQ539" s="86"/>
      <c r="AWR539" s="86"/>
      <c r="AWS539" s="86"/>
      <c r="AWT539" s="86"/>
      <c r="AWU539" s="86"/>
      <c r="AWV539" s="86"/>
      <c r="AWW539" s="86"/>
      <c r="AWX539" s="86"/>
      <c r="AWY539" s="86"/>
      <c r="AWZ539" s="86"/>
      <c r="AXA539" s="86"/>
      <c r="AXB539" s="86"/>
      <c r="AXC539" s="86"/>
      <c r="AXD539" s="86"/>
    </row>
    <row r="540" spans="189:1304" s="84" customFormat="1" x14ac:dyDescent="0.25">
      <c r="GG540" s="105"/>
      <c r="GI540" s="105"/>
      <c r="GK540" s="105"/>
      <c r="GM540" s="105"/>
      <c r="GO540" s="105"/>
      <c r="GQ540" s="105"/>
      <c r="GS540" s="105"/>
      <c r="GU540" s="105"/>
      <c r="GW540" s="105"/>
      <c r="GX540" s="105"/>
      <c r="GZ540" s="105"/>
      <c r="HB540" s="105"/>
      <c r="HD540" s="105"/>
      <c r="HF540" s="105"/>
      <c r="HH540" s="105"/>
      <c r="HJ540" s="105"/>
      <c r="HL540" s="105"/>
      <c r="HN540" s="105"/>
      <c r="HP540" s="105"/>
      <c r="HR540" s="105"/>
      <c r="HT540" s="105"/>
      <c r="HV540" s="105"/>
      <c r="HX540" s="105"/>
      <c r="HZ540" s="105"/>
      <c r="IB540" s="105"/>
      <c r="ID540" s="105"/>
      <c r="IF540" s="105"/>
      <c r="IH540" s="81"/>
      <c r="JZ540" s="86"/>
      <c r="KA540" s="86"/>
      <c r="KB540" s="86"/>
      <c r="KC540" s="86"/>
      <c r="KD540" s="86"/>
      <c r="KE540" s="86"/>
      <c r="KF540" s="86"/>
      <c r="KG540" s="86"/>
      <c r="KH540" s="86"/>
      <c r="KI540" s="86"/>
      <c r="KJ540" s="86"/>
      <c r="KK540" s="86"/>
      <c r="KL540" s="86"/>
      <c r="KM540" s="86"/>
      <c r="KN540" s="86"/>
      <c r="KO540" s="86"/>
      <c r="KP540" s="86"/>
      <c r="KQ540" s="86"/>
      <c r="KR540" s="86"/>
      <c r="KS540" s="86"/>
      <c r="KT540" s="86"/>
      <c r="KU540" s="86"/>
      <c r="KV540" s="86"/>
      <c r="KW540" s="86"/>
      <c r="KX540" s="86"/>
      <c r="KY540" s="86"/>
      <c r="KZ540" s="86"/>
      <c r="LA540" s="86"/>
      <c r="LB540" s="86"/>
      <c r="LC540" s="86"/>
      <c r="LD540" s="86"/>
      <c r="LE540" s="86"/>
      <c r="LF540" s="86"/>
      <c r="LG540" s="86"/>
      <c r="LH540" s="86"/>
      <c r="LI540" s="86"/>
      <c r="LJ540" s="86"/>
      <c r="LK540" s="86"/>
      <c r="LL540" s="86"/>
      <c r="LM540" s="86"/>
      <c r="LN540" s="86"/>
      <c r="LO540" s="86"/>
      <c r="LP540" s="86"/>
      <c r="LQ540" s="86"/>
      <c r="LR540" s="86"/>
      <c r="LS540" s="86"/>
      <c r="LT540" s="86"/>
      <c r="LU540" s="86"/>
      <c r="LV540" s="86"/>
      <c r="LW540" s="86"/>
      <c r="LX540" s="86"/>
      <c r="LY540" s="86"/>
      <c r="LZ540" s="86"/>
      <c r="MA540" s="86"/>
      <c r="MB540" s="86"/>
      <c r="MC540" s="86"/>
      <c r="MD540" s="86"/>
      <c r="ME540" s="86"/>
      <c r="MF540" s="86"/>
      <c r="MG540" s="86"/>
      <c r="MH540" s="86"/>
      <c r="MI540" s="86"/>
      <c r="MJ540" s="86"/>
      <c r="MK540" s="86"/>
      <c r="ML540" s="86"/>
      <c r="MM540" s="86"/>
      <c r="MN540" s="86"/>
      <c r="MO540" s="86"/>
      <c r="MP540" s="86"/>
      <c r="MQ540" s="86"/>
      <c r="MR540" s="86"/>
      <c r="MS540" s="86"/>
      <c r="MT540" s="86"/>
      <c r="MU540" s="86"/>
      <c r="MV540" s="86"/>
      <c r="MW540" s="86"/>
      <c r="MX540" s="86"/>
      <c r="MY540" s="86"/>
      <c r="MZ540" s="86"/>
      <c r="NA540" s="86"/>
      <c r="NB540" s="86"/>
      <c r="NC540" s="86"/>
      <c r="ND540" s="86"/>
      <c r="NE540" s="86"/>
      <c r="NF540" s="86"/>
      <c r="NG540" s="86"/>
      <c r="NH540" s="86"/>
      <c r="NI540" s="86"/>
      <c r="NJ540" s="86"/>
      <c r="NK540" s="86"/>
      <c r="NL540" s="86"/>
      <c r="NM540" s="86"/>
      <c r="NN540" s="86"/>
      <c r="NO540" s="86"/>
      <c r="NP540" s="86"/>
      <c r="NQ540" s="86"/>
      <c r="NR540" s="86"/>
      <c r="NS540" s="86"/>
      <c r="NT540" s="86"/>
      <c r="NU540" s="86"/>
      <c r="NV540" s="86"/>
      <c r="NW540" s="86"/>
      <c r="NX540" s="86"/>
      <c r="NY540" s="86"/>
      <c r="NZ540" s="86"/>
      <c r="OA540" s="86"/>
      <c r="OB540" s="86"/>
      <c r="OC540" s="86"/>
      <c r="OD540" s="86"/>
      <c r="OE540" s="86"/>
      <c r="OF540" s="86"/>
      <c r="OG540" s="86"/>
      <c r="OH540" s="86"/>
      <c r="OI540" s="86"/>
      <c r="OJ540" s="86"/>
      <c r="OK540" s="86"/>
      <c r="OL540" s="86"/>
      <c r="OM540" s="86"/>
      <c r="ON540" s="86"/>
      <c r="OO540" s="86"/>
      <c r="OP540" s="86"/>
      <c r="OQ540" s="86"/>
      <c r="OR540" s="86"/>
      <c r="OS540" s="86"/>
      <c r="OT540" s="86"/>
      <c r="OU540" s="86"/>
      <c r="OV540" s="86"/>
      <c r="OW540" s="86"/>
      <c r="OX540" s="86"/>
      <c r="OY540" s="86"/>
      <c r="OZ540" s="86"/>
      <c r="PA540" s="86"/>
      <c r="PB540" s="86"/>
      <c r="PC540" s="86"/>
      <c r="PD540" s="86"/>
      <c r="PE540" s="86"/>
      <c r="PF540" s="86"/>
      <c r="PG540" s="86"/>
      <c r="PH540" s="86"/>
      <c r="PI540" s="86"/>
      <c r="PJ540" s="86"/>
      <c r="PK540" s="86"/>
      <c r="PL540" s="86"/>
      <c r="PM540" s="86"/>
      <c r="PN540" s="86"/>
      <c r="PO540" s="86"/>
      <c r="PP540" s="86"/>
      <c r="PQ540" s="86"/>
      <c r="PR540" s="86"/>
      <c r="PS540" s="86"/>
      <c r="PT540" s="86"/>
      <c r="PU540" s="86"/>
      <c r="PV540" s="86"/>
      <c r="PW540" s="86"/>
      <c r="PX540" s="86"/>
      <c r="PY540" s="86"/>
      <c r="PZ540" s="86"/>
      <c r="QA540" s="86"/>
      <c r="QB540" s="86"/>
      <c r="QC540" s="86"/>
      <c r="QD540" s="86"/>
      <c r="QE540" s="86"/>
      <c r="QF540" s="86"/>
      <c r="QG540" s="86"/>
      <c r="QH540" s="86"/>
      <c r="QI540" s="86"/>
      <c r="QJ540" s="86"/>
      <c r="QK540" s="86"/>
      <c r="QL540" s="86"/>
      <c r="QM540" s="86"/>
      <c r="QN540" s="86"/>
      <c r="QO540" s="86"/>
      <c r="QP540" s="86"/>
      <c r="QQ540" s="86"/>
      <c r="QR540" s="86"/>
      <c r="QS540" s="86"/>
      <c r="QT540" s="86"/>
      <c r="QU540" s="86"/>
      <c r="QV540" s="86"/>
      <c r="QW540" s="86"/>
      <c r="QX540" s="86"/>
      <c r="QY540" s="86"/>
      <c r="QZ540" s="86"/>
      <c r="RA540" s="86"/>
      <c r="RB540" s="86"/>
      <c r="RC540" s="86"/>
      <c r="RD540" s="86"/>
      <c r="RE540" s="86"/>
      <c r="RF540" s="86"/>
      <c r="RG540" s="86"/>
      <c r="RH540" s="86"/>
      <c r="RI540" s="86"/>
      <c r="RJ540" s="86"/>
      <c r="RK540" s="86"/>
      <c r="RL540" s="86"/>
      <c r="RM540" s="86"/>
      <c r="RN540" s="86"/>
      <c r="RO540" s="86"/>
      <c r="RP540" s="86"/>
      <c r="RQ540" s="86"/>
      <c r="RR540" s="86"/>
      <c r="RS540" s="86"/>
      <c r="RT540" s="86"/>
      <c r="RU540" s="86"/>
      <c r="RV540" s="86"/>
      <c r="RW540" s="86"/>
      <c r="RX540" s="86"/>
      <c r="RY540" s="86"/>
      <c r="RZ540" s="86"/>
      <c r="SA540" s="86"/>
      <c r="SB540" s="86"/>
      <c r="SC540" s="86"/>
      <c r="SD540" s="86"/>
      <c r="SE540" s="86"/>
      <c r="SF540" s="86"/>
      <c r="SG540" s="86"/>
      <c r="SH540" s="86"/>
      <c r="SI540" s="86"/>
      <c r="SJ540" s="86"/>
      <c r="SK540" s="86"/>
      <c r="SL540" s="86"/>
      <c r="SM540" s="86"/>
      <c r="SN540" s="86"/>
      <c r="SO540" s="86"/>
      <c r="SP540" s="86"/>
      <c r="SQ540" s="86"/>
      <c r="SR540" s="86"/>
      <c r="SS540" s="86"/>
      <c r="ST540" s="86"/>
      <c r="SU540" s="86"/>
      <c r="SV540" s="86"/>
      <c r="SW540" s="86"/>
      <c r="SX540" s="86"/>
      <c r="SY540" s="86"/>
      <c r="SZ540" s="86"/>
      <c r="TA540" s="86"/>
      <c r="TB540" s="86"/>
      <c r="TC540" s="86"/>
      <c r="TD540" s="86"/>
      <c r="TE540" s="86"/>
      <c r="TF540" s="86"/>
      <c r="TG540" s="86"/>
      <c r="TH540" s="86"/>
      <c r="TI540" s="86"/>
      <c r="TJ540" s="86"/>
      <c r="TK540" s="86"/>
      <c r="TL540" s="86"/>
      <c r="TM540" s="86"/>
      <c r="TN540" s="86"/>
      <c r="TO540" s="86"/>
      <c r="TP540" s="86"/>
      <c r="TQ540" s="86"/>
      <c r="TR540" s="86"/>
      <c r="TS540" s="86"/>
      <c r="TT540" s="86"/>
      <c r="TU540" s="86"/>
      <c r="TV540" s="86"/>
      <c r="TW540" s="86"/>
      <c r="TX540" s="86"/>
      <c r="TY540" s="86"/>
      <c r="TZ540" s="86"/>
      <c r="UA540" s="86"/>
      <c r="UB540" s="86"/>
      <c r="UC540" s="86"/>
      <c r="UD540" s="86"/>
      <c r="UE540" s="86"/>
      <c r="UF540" s="86"/>
      <c r="UG540" s="86"/>
      <c r="UH540" s="86"/>
      <c r="UI540" s="86"/>
      <c r="UJ540" s="86"/>
      <c r="UK540" s="86"/>
      <c r="UL540" s="86"/>
      <c r="UM540" s="86"/>
      <c r="UN540" s="86"/>
      <c r="UO540" s="86"/>
      <c r="UP540" s="86"/>
      <c r="UQ540" s="86"/>
      <c r="UR540" s="86"/>
      <c r="US540" s="86"/>
      <c r="UT540" s="86"/>
      <c r="UU540" s="86"/>
      <c r="UV540" s="86"/>
      <c r="UW540" s="86"/>
      <c r="UX540" s="86"/>
      <c r="UY540" s="86"/>
      <c r="UZ540" s="86"/>
      <c r="VA540" s="86"/>
      <c r="VB540" s="86"/>
      <c r="VC540" s="86"/>
      <c r="VD540" s="86"/>
      <c r="VE540" s="86"/>
      <c r="VF540" s="86"/>
      <c r="VG540" s="86"/>
      <c r="VH540" s="86"/>
      <c r="VI540" s="86"/>
      <c r="VJ540" s="86"/>
      <c r="VK540" s="86"/>
      <c r="VL540" s="86"/>
      <c r="VM540" s="86"/>
      <c r="VN540" s="86"/>
      <c r="VO540" s="86"/>
      <c r="VP540" s="86"/>
      <c r="VQ540" s="86"/>
      <c r="VR540" s="86"/>
      <c r="VS540" s="86"/>
      <c r="VT540" s="86"/>
      <c r="VU540" s="86"/>
      <c r="VV540" s="86"/>
      <c r="VW540" s="86"/>
      <c r="VX540" s="86"/>
      <c r="VY540" s="86"/>
      <c r="VZ540" s="86"/>
      <c r="WA540" s="86"/>
      <c r="WB540" s="86"/>
      <c r="WC540" s="86"/>
      <c r="WD540" s="86"/>
      <c r="WE540" s="86"/>
      <c r="WF540" s="86"/>
      <c r="WG540" s="86"/>
      <c r="WH540" s="86"/>
      <c r="WI540" s="86"/>
      <c r="WJ540" s="86"/>
      <c r="WK540" s="86"/>
      <c r="WL540" s="86"/>
      <c r="WM540" s="86"/>
      <c r="WN540" s="86"/>
      <c r="WO540" s="86"/>
      <c r="WP540" s="86"/>
      <c r="WQ540" s="86"/>
      <c r="WR540" s="86"/>
      <c r="WS540" s="86"/>
      <c r="WT540" s="86"/>
      <c r="WU540" s="86"/>
      <c r="WV540" s="86"/>
      <c r="WW540" s="86"/>
      <c r="WX540" s="86"/>
      <c r="WY540" s="86"/>
      <c r="WZ540" s="86"/>
      <c r="XA540" s="86"/>
      <c r="XB540" s="86"/>
      <c r="XC540" s="86"/>
      <c r="XD540" s="86"/>
      <c r="XE540" s="86"/>
      <c r="XF540" s="86"/>
      <c r="XG540" s="86"/>
      <c r="XH540" s="86"/>
      <c r="XI540" s="86"/>
      <c r="XJ540" s="86"/>
      <c r="XK540" s="86"/>
      <c r="XL540" s="86"/>
      <c r="XM540" s="86"/>
      <c r="XN540" s="86"/>
      <c r="XO540" s="86"/>
      <c r="XP540" s="86"/>
      <c r="XQ540" s="86"/>
      <c r="XR540" s="86"/>
      <c r="XS540" s="86"/>
      <c r="XT540" s="86"/>
      <c r="XU540" s="86"/>
      <c r="XV540" s="86"/>
      <c r="XW540" s="86"/>
      <c r="XX540" s="86"/>
      <c r="XY540" s="86"/>
      <c r="XZ540" s="86"/>
      <c r="YA540" s="86"/>
      <c r="YB540" s="86"/>
      <c r="YC540" s="86"/>
      <c r="YD540" s="86"/>
      <c r="YE540" s="86"/>
      <c r="YF540" s="86"/>
      <c r="YG540" s="86"/>
      <c r="YH540" s="86"/>
      <c r="YI540" s="86"/>
      <c r="YJ540" s="86"/>
      <c r="YK540" s="86"/>
      <c r="YL540" s="86"/>
      <c r="YM540" s="86"/>
      <c r="YN540" s="86"/>
      <c r="YO540" s="86"/>
      <c r="YP540" s="86"/>
      <c r="YQ540" s="86"/>
      <c r="YR540" s="86"/>
      <c r="YS540" s="86"/>
      <c r="YT540" s="86"/>
      <c r="YU540" s="86"/>
      <c r="YV540" s="86"/>
      <c r="YW540" s="86"/>
      <c r="YX540" s="86"/>
      <c r="YY540" s="86"/>
      <c r="YZ540" s="86"/>
      <c r="ZA540" s="86"/>
      <c r="ZB540" s="86"/>
      <c r="ZC540" s="86"/>
      <c r="ZD540" s="86"/>
      <c r="ZE540" s="86"/>
      <c r="ZF540" s="86"/>
      <c r="ZG540" s="86"/>
      <c r="ZH540" s="86"/>
      <c r="ZI540" s="86"/>
      <c r="ZJ540" s="86"/>
      <c r="ZK540" s="86"/>
      <c r="ZL540" s="86"/>
      <c r="ZM540" s="86"/>
      <c r="ZN540" s="86"/>
      <c r="ZO540" s="86"/>
      <c r="ZP540" s="86"/>
      <c r="ZQ540" s="86"/>
      <c r="ZR540" s="86"/>
      <c r="ZS540" s="86"/>
      <c r="ZT540" s="86"/>
      <c r="ZU540" s="86"/>
      <c r="ZV540" s="86"/>
      <c r="ZW540" s="86"/>
      <c r="ZX540" s="86"/>
      <c r="ZY540" s="86"/>
      <c r="ZZ540" s="86"/>
      <c r="AAA540" s="86"/>
      <c r="AAB540" s="86"/>
      <c r="AAC540" s="86"/>
      <c r="AAD540" s="86"/>
      <c r="AAE540" s="86"/>
      <c r="AAF540" s="86"/>
      <c r="AAG540" s="86"/>
      <c r="AAH540" s="86"/>
      <c r="AAI540" s="86"/>
      <c r="AAJ540" s="86"/>
      <c r="AAK540" s="86"/>
      <c r="AAL540" s="86"/>
      <c r="AAM540" s="86"/>
      <c r="AAN540" s="86"/>
      <c r="AAO540" s="86"/>
      <c r="AAP540" s="86"/>
      <c r="AAQ540" s="86"/>
      <c r="AAR540" s="86"/>
      <c r="AAS540" s="86"/>
      <c r="AAT540" s="86"/>
      <c r="AAU540" s="86"/>
      <c r="AAV540" s="86"/>
      <c r="AAW540" s="86"/>
      <c r="AAX540" s="86"/>
      <c r="AAY540" s="86"/>
      <c r="AAZ540" s="86"/>
      <c r="ABA540" s="86"/>
      <c r="ABB540" s="86"/>
      <c r="ABC540" s="86"/>
      <c r="ABD540" s="86"/>
      <c r="ABE540" s="86"/>
      <c r="ABF540" s="86"/>
      <c r="ABG540" s="86"/>
      <c r="ABH540" s="86"/>
      <c r="ABI540" s="86"/>
      <c r="ABJ540" s="86"/>
      <c r="ABK540" s="86"/>
      <c r="ABL540" s="86"/>
      <c r="ABM540" s="86"/>
      <c r="ABN540" s="86"/>
      <c r="ABO540" s="86"/>
      <c r="ABP540" s="86"/>
      <c r="ABQ540" s="86"/>
      <c r="ABR540" s="86"/>
      <c r="ABS540" s="86"/>
      <c r="ABT540" s="86"/>
      <c r="ABU540" s="86"/>
      <c r="ABV540" s="86"/>
      <c r="ABW540" s="86"/>
      <c r="ABX540" s="86"/>
      <c r="ABY540" s="86"/>
      <c r="ABZ540" s="86"/>
      <c r="ACA540" s="86"/>
      <c r="ACB540" s="86"/>
      <c r="ACC540" s="86"/>
      <c r="ACD540" s="86"/>
      <c r="ACE540" s="86"/>
      <c r="ACF540" s="86"/>
      <c r="ACG540" s="86"/>
      <c r="ACH540" s="86"/>
      <c r="ACI540" s="86"/>
      <c r="ACJ540" s="86"/>
      <c r="ACK540" s="86"/>
      <c r="ACL540" s="86"/>
      <c r="ACM540" s="86"/>
      <c r="ACN540" s="86"/>
      <c r="ACO540" s="86"/>
      <c r="ACP540" s="86"/>
      <c r="ACQ540" s="86"/>
      <c r="ACR540" s="86"/>
      <c r="ACS540" s="86"/>
      <c r="ACT540" s="86"/>
      <c r="ACU540" s="86"/>
      <c r="ACV540" s="86"/>
      <c r="ACW540" s="86"/>
      <c r="ACX540" s="86"/>
      <c r="ACY540" s="86"/>
      <c r="ACZ540" s="86"/>
      <c r="ADA540" s="86"/>
      <c r="ADB540" s="86"/>
      <c r="ADC540" s="86"/>
      <c r="ADD540" s="86"/>
      <c r="ADE540" s="86"/>
      <c r="ADF540" s="86"/>
      <c r="ADG540" s="86"/>
      <c r="ADH540" s="86"/>
      <c r="ADI540" s="86"/>
      <c r="ADJ540" s="86"/>
      <c r="ADK540" s="86"/>
      <c r="ADL540" s="86"/>
      <c r="ADM540" s="86"/>
      <c r="ADN540" s="86"/>
      <c r="ADO540" s="86"/>
      <c r="ADP540" s="86"/>
      <c r="ADQ540" s="86"/>
      <c r="ADR540" s="86"/>
      <c r="ADS540" s="86"/>
      <c r="ADT540" s="86"/>
      <c r="ADU540" s="86"/>
      <c r="ADV540" s="86"/>
      <c r="ADW540" s="86"/>
      <c r="ADX540" s="86"/>
      <c r="ADY540" s="86"/>
      <c r="ADZ540" s="86"/>
      <c r="AEA540" s="86"/>
      <c r="AEB540" s="86"/>
      <c r="AEC540" s="86"/>
      <c r="AED540" s="86"/>
      <c r="AEE540" s="86"/>
      <c r="AEF540" s="86"/>
      <c r="AEG540" s="86"/>
      <c r="AEH540" s="86"/>
      <c r="AEI540" s="86"/>
      <c r="AEJ540" s="86"/>
      <c r="AEK540" s="86"/>
      <c r="AEL540" s="86"/>
      <c r="AEM540" s="86"/>
      <c r="AEN540" s="86"/>
      <c r="AEO540" s="86"/>
      <c r="AEP540" s="86"/>
      <c r="AEQ540" s="86"/>
      <c r="AER540" s="86"/>
      <c r="AES540" s="86"/>
      <c r="AET540" s="86"/>
      <c r="AEU540" s="86"/>
      <c r="AEV540" s="86"/>
      <c r="AEW540" s="86"/>
      <c r="AEX540" s="86"/>
      <c r="AEY540" s="86"/>
      <c r="AEZ540" s="86"/>
      <c r="AFA540" s="86"/>
      <c r="AFB540" s="86"/>
      <c r="AFC540" s="86"/>
      <c r="AFD540" s="86"/>
      <c r="AFE540" s="86"/>
      <c r="AFF540" s="86"/>
      <c r="AFG540" s="86"/>
      <c r="AFH540" s="86"/>
      <c r="AFI540" s="86"/>
      <c r="AFJ540" s="86"/>
      <c r="AFK540" s="86"/>
      <c r="AFL540" s="86"/>
      <c r="AFM540" s="86"/>
      <c r="AFN540" s="86"/>
      <c r="AFO540" s="86"/>
      <c r="AFP540" s="86"/>
      <c r="AFQ540" s="86"/>
      <c r="AFR540" s="86"/>
      <c r="AFS540" s="86"/>
      <c r="AFT540" s="86"/>
      <c r="AFU540" s="86"/>
      <c r="AFV540" s="86"/>
      <c r="AFW540" s="86"/>
      <c r="AFX540" s="86"/>
      <c r="AFY540" s="86"/>
      <c r="AFZ540" s="86"/>
      <c r="AGA540" s="86"/>
      <c r="AGB540" s="86"/>
      <c r="AGC540" s="86"/>
      <c r="AGD540" s="86"/>
      <c r="AGE540" s="86"/>
      <c r="AGF540" s="86"/>
      <c r="AGG540" s="86"/>
      <c r="AGH540" s="86"/>
      <c r="AGI540" s="86"/>
      <c r="AGJ540" s="86"/>
      <c r="AGK540" s="86"/>
      <c r="AGL540" s="86"/>
      <c r="AGM540" s="86"/>
      <c r="AGN540" s="86"/>
      <c r="AGO540" s="86"/>
      <c r="AGP540" s="86"/>
      <c r="AGQ540" s="86"/>
      <c r="AGR540" s="86"/>
      <c r="AGS540" s="86"/>
      <c r="AGT540" s="86"/>
      <c r="AGU540" s="86"/>
      <c r="AGV540" s="86"/>
      <c r="AGW540" s="86"/>
      <c r="AGX540" s="86"/>
      <c r="AGY540" s="86"/>
      <c r="AGZ540" s="86"/>
      <c r="AHA540" s="86"/>
      <c r="AHB540" s="86"/>
      <c r="AHC540" s="86"/>
      <c r="AHD540" s="86"/>
      <c r="AHE540" s="86"/>
      <c r="AHF540" s="86"/>
      <c r="AHG540" s="86"/>
      <c r="AHH540" s="86"/>
      <c r="AHI540" s="86"/>
      <c r="AHJ540" s="86"/>
      <c r="AHK540" s="86"/>
      <c r="AHL540" s="86"/>
      <c r="AHM540" s="86"/>
      <c r="AHN540" s="86"/>
      <c r="AHO540" s="86"/>
      <c r="AHP540" s="86"/>
      <c r="AHQ540" s="86"/>
      <c r="AHR540" s="86"/>
      <c r="AHS540" s="86"/>
      <c r="AHT540" s="86"/>
      <c r="AHU540" s="86"/>
      <c r="AHV540" s="86"/>
      <c r="AHW540" s="86"/>
      <c r="AHX540" s="86"/>
      <c r="AHY540" s="86"/>
      <c r="AHZ540" s="86"/>
      <c r="AIA540" s="86"/>
      <c r="AIB540" s="86"/>
      <c r="AIC540" s="86"/>
      <c r="AID540" s="86"/>
      <c r="AIE540" s="86"/>
      <c r="AIF540" s="86"/>
      <c r="AIG540" s="86"/>
      <c r="AIH540" s="86"/>
      <c r="AII540" s="86"/>
      <c r="AIJ540" s="86"/>
      <c r="AIK540" s="86"/>
      <c r="AIL540" s="86"/>
      <c r="AIM540" s="86"/>
      <c r="AIN540" s="86"/>
      <c r="AIO540" s="86"/>
      <c r="AIP540" s="86"/>
      <c r="AIQ540" s="86"/>
      <c r="AIR540" s="86"/>
      <c r="AIS540" s="86"/>
      <c r="AIT540" s="86"/>
      <c r="AIU540" s="86"/>
      <c r="AIV540" s="86"/>
      <c r="AIW540" s="86"/>
      <c r="AIX540" s="86"/>
      <c r="AIY540" s="86"/>
      <c r="AIZ540" s="86"/>
      <c r="AJA540" s="86"/>
      <c r="AJB540" s="86"/>
      <c r="AJC540" s="86"/>
      <c r="AJD540" s="86"/>
      <c r="AJE540" s="86"/>
      <c r="AJF540" s="86"/>
      <c r="AJG540" s="86"/>
      <c r="AJH540" s="86"/>
      <c r="AJI540" s="86"/>
      <c r="AJJ540" s="86"/>
      <c r="AJK540" s="86"/>
      <c r="AJL540" s="86"/>
      <c r="AJM540" s="86"/>
      <c r="AJN540" s="86"/>
      <c r="AJO540" s="86"/>
      <c r="AJP540" s="86"/>
      <c r="AJQ540" s="86"/>
      <c r="AJR540" s="86"/>
      <c r="AJS540" s="86"/>
      <c r="AJT540" s="86"/>
      <c r="AJU540" s="86"/>
      <c r="AJV540" s="86"/>
      <c r="AJW540" s="86"/>
      <c r="AJX540" s="86"/>
      <c r="AJY540" s="86"/>
      <c r="AJZ540" s="86"/>
      <c r="AKA540" s="86"/>
      <c r="AKB540" s="86"/>
      <c r="AKC540" s="86"/>
      <c r="AKD540" s="86"/>
      <c r="AKE540" s="86"/>
      <c r="AKF540" s="86"/>
      <c r="AKG540" s="86"/>
      <c r="AKH540" s="86"/>
      <c r="AKI540" s="86"/>
      <c r="AKJ540" s="86"/>
      <c r="AKK540" s="86"/>
      <c r="AKL540" s="86"/>
      <c r="AKM540" s="86"/>
      <c r="AKN540" s="86"/>
      <c r="AKO540" s="86"/>
      <c r="AKP540" s="86"/>
      <c r="AKQ540" s="86"/>
      <c r="AKR540" s="86"/>
      <c r="AKS540" s="86"/>
      <c r="AKT540" s="86"/>
      <c r="AKU540" s="86"/>
      <c r="AKV540" s="86"/>
      <c r="AKW540" s="86"/>
      <c r="AKX540" s="86"/>
      <c r="AKY540" s="86"/>
      <c r="AKZ540" s="86"/>
      <c r="ALA540" s="86"/>
      <c r="ALB540" s="86"/>
      <c r="ALC540" s="86"/>
      <c r="ALD540" s="86"/>
      <c r="ALE540" s="86"/>
      <c r="ALF540" s="86"/>
      <c r="ALG540" s="86"/>
      <c r="ALH540" s="86"/>
      <c r="ALI540" s="86"/>
      <c r="ALJ540" s="86"/>
      <c r="ALK540" s="86"/>
      <c r="ALL540" s="86"/>
      <c r="ALM540" s="86"/>
      <c r="ALN540" s="86"/>
      <c r="ALO540" s="86"/>
      <c r="ALP540" s="86"/>
      <c r="ALQ540" s="86"/>
      <c r="ALR540" s="86"/>
      <c r="ALS540" s="86"/>
      <c r="ALT540" s="86"/>
      <c r="ALU540" s="86"/>
      <c r="ALV540" s="86"/>
      <c r="ALW540" s="86"/>
      <c r="ALX540" s="86"/>
      <c r="ALY540" s="86"/>
      <c r="ALZ540" s="86"/>
      <c r="AMA540" s="86"/>
      <c r="AMB540" s="86"/>
      <c r="AMC540" s="86"/>
      <c r="AMD540" s="86"/>
      <c r="AME540" s="86"/>
      <c r="AMF540" s="86"/>
      <c r="AMG540" s="86"/>
      <c r="AMH540" s="86"/>
      <c r="AMI540" s="86"/>
      <c r="AMJ540" s="86"/>
      <c r="AMK540" s="86"/>
      <c r="AML540" s="86"/>
      <c r="AMM540" s="86"/>
      <c r="AMN540" s="86"/>
      <c r="AMO540" s="86"/>
      <c r="AMP540" s="86"/>
      <c r="AMQ540" s="86"/>
      <c r="AMR540" s="86"/>
      <c r="AMS540" s="86"/>
      <c r="AMT540" s="86"/>
      <c r="AMU540" s="86"/>
      <c r="AMV540" s="86"/>
      <c r="AMW540" s="86"/>
      <c r="AMX540" s="86"/>
      <c r="AMY540" s="86"/>
      <c r="AMZ540" s="86"/>
      <c r="ANA540" s="86"/>
      <c r="ANB540" s="86"/>
      <c r="ANC540" s="86"/>
      <c r="AND540" s="86"/>
      <c r="ANE540" s="86"/>
      <c r="ANF540" s="86"/>
      <c r="ANG540" s="86"/>
      <c r="ANH540" s="86"/>
      <c r="ANI540" s="86"/>
      <c r="ANJ540" s="86"/>
      <c r="ANK540" s="86"/>
      <c r="ANL540" s="86"/>
      <c r="ANM540" s="86"/>
      <c r="ANN540" s="86"/>
      <c r="ANO540" s="86"/>
      <c r="ANP540" s="86"/>
      <c r="ANQ540" s="86"/>
      <c r="ANR540" s="86"/>
      <c r="ANS540" s="86"/>
      <c r="ANT540" s="86"/>
      <c r="ANU540" s="86"/>
      <c r="ANV540" s="86"/>
      <c r="ANW540" s="86"/>
      <c r="ANX540" s="86"/>
      <c r="ANY540" s="86"/>
      <c r="ANZ540" s="86"/>
      <c r="AOA540" s="86"/>
      <c r="AOB540" s="86"/>
      <c r="AOC540" s="86"/>
      <c r="AOD540" s="86"/>
      <c r="AOE540" s="86"/>
      <c r="AOF540" s="86"/>
      <c r="AOG540" s="86"/>
      <c r="AOH540" s="86"/>
      <c r="AOI540" s="86"/>
      <c r="AOJ540" s="86"/>
      <c r="AOK540" s="86"/>
      <c r="AOL540" s="86"/>
      <c r="AOM540" s="86"/>
      <c r="AON540" s="86"/>
      <c r="AOO540" s="86"/>
      <c r="AOP540" s="86"/>
      <c r="AOQ540" s="86"/>
      <c r="AOR540" s="86"/>
      <c r="AOS540" s="86"/>
      <c r="AOT540" s="86"/>
      <c r="AOU540" s="86"/>
      <c r="AOV540" s="86"/>
      <c r="AOW540" s="86"/>
      <c r="AOX540" s="86"/>
      <c r="AOY540" s="86"/>
      <c r="AOZ540" s="86"/>
      <c r="APA540" s="86"/>
      <c r="APB540" s="86"/>
      <c r="APC540" s="86"/>
      <c r="APD540" s="86"/>
      <c r="APE540" s="86"/>
      <c r="APF540" s="86"/>
      <c r="APG540" s="86"/>
      <c r="APH540" s="86"/>
      <c r="API540" s="86"/>
      <c r="APJ540" s="86"/>
      <c r="APK540" s="86"/>
      <c r="APL540" s="86"/>
      <c r="APM540" s="86"/>
      <c r="APN540" s="86"/>
      <c r="APO540" s="86"/>
      <c r="APP540" s="86"/>
      <c r="APQ540" s="86"/>
      <c r="APR540" s="86"/>
      <c r="APS540" s="86"/>
      <c r="APT540" s="86"/>
      <c r="APU540" s="86"/>
      <c r="APV540" s="86"/>
      <c r="APW540" s="86"/>
      <c r="APX540" s="86"/>
      <c r="APY540" s="86"/>
      <c r="APZ540" s="86"/>
      <c r="AQA540" s="86"/>
      <c r="AQB540" s="86"/>
      <c r="AQC540" s="86"/>
      <c r="AQD540" s="86"/>
      <c r="AQE540" s="86"/>
      <c r="AQF540" s="86"/>
      <c r="AQG540" s="86"/>
      <c r="AQH540" s="86"/>
      <c r="AQI540" s="86"/>
      <c r="AQJ540" s="86"/>
      <c r="AQK540" s="86"/>
      <c r="AQL540" s="86"/>
      <c r="AQM540" s="86"/>
      <c r="AQN540" s="86"/>
      <c r="AQO540" s="86"/>
      <c r="AQP540" s="86"/>
      <c r="AQQ540" s="86"/>
      <c r="AQR540" s="86"/>
      <c r="AQS540" s="86"/>
      <c r="AQT540" s="86"/>
      <c r="AQU540" s="86"/>
      <c r="AQV540" s="86"/>
      <c r="AQW540" s="86"/>
      <c r="AQX540" s="86"/>
      <c r="AQY540" s="86"/>
      <c r="AQZ540" s="86"/>
      <c r="ARA540" s="86"/>
      <c r="ARB540" s="86"/>
      <c r="ARC540" s="86"/>
      <c r="ARD540" s="86"/>
      <c r="ARE540" s="86"/>
      <c r="ARF540" s="86"/>
      <c r="ARG540" s="86"/>
      <c r="ARH540" s="86"/>
      <c r="ARI540" s="86"/>
      <c r="ARJ540" s="86"/>
      <c r="ARK540" s="86"/>
      <c r="ARL540" s="86"/>
      <c r="ARM540" s="86"/>
      <c r="ARN540" s="86"/>
      <c r="ARO540" s="86"/>
      <c r="ARP540" s="86"/>
      <c r="ARQ540" s="86"/>
      <c r="ARR540" s="86"/>
      <c r="ARS540" s="86"/>
      <c r="ART540" s="86"/>
      <c r="ARU540" s="86"/>
      <c r="ARV540" s="86"/>
      <c r="ARW540" s="86"/>
      <c r="ARX540" s="86"/>
      <c r="ARY540" s="86"/>
      <c r="ARZ540" s="86"/>
      <c r="ASA540" s="86"/>
      <c r="ASB540" s="86"/>
      <c r="ASC540" s="86"/>
      <c r="ASD540" s="86"/>
      <c r="ASE540" s="86"/>
      <c r="ASF540" s="86"/>
      <c r="ASG540" s="86"/>
      <c r="ASH540" s="86"/>
      <c r="ASI540" s="86"/>
      <c r="ASJ540" s="86"/>
      <c r="ASK540" s="86"/>
      <c r="ASL540" s="86"/>
      <c r="ASM540" s="86"/>
      <c r="ASN540" s="86"/>
      <c r="ASO540" s="86"/>
      <c r="ASP540" s="86"/>
      <c r="ASQ540" s="86"/>
      <c r="ASR540" s="86"/>
      <c r="ASS540" s="86"/>
      <c r="AST540" s="86"/>
      <c r="ASU540" s="86"/>
      <c r="ASV540" s="86"/>
      <c r="ASW540" s="86"/>
      <c r="ASX540" s="86"/>
      <c r="ASY540" s="86"/>
      <c r="ASZ540" s="86"/>
      <c r="ATA540" s="86"/>
      <c r="ATB540" s="86"/>
      <c r="ATC540" s="86"/>
      <c r="ATD540" s="86"/>
      <c r="ATE540" s="86"/>
      <c r="ATF540" s="86"/>
      <c r="ATG540" s="86"/>
      <c r="ATH540" s="86"/>
      <c r="ATI540" s="86"/>
      <c r="ATJ540" s="86"/>
      <c r="ATK540" s="86"/>
      <c r="ATL540" s="86"/>
      <c r="ATM540" s="86"/>
      <c r="ATN540" s="86"/>
      <c r="ATO540" s="86"/>
      <c r="ATP540" s="86"/>
      <c r="ATQ540" s="86"/>
      <c r="ATR540" s="86"/>
      <c r="ATS540" s="86"/>
      <c r="ATT540" s="86"/>
      <c r="ATU540" s="86"/>
      <c r="ATV540" s="86"/>
      <c r="ATW540" s="86"/>
      <c r="ATX540" s="86"/>
      <c r="ATY540" s="86"/>
      <c r="ATZ540" s="86"/>
      <c r="AUA540" s="86"/>
      <c r="AUB540" s="86"/>
      <c r="AUC540" s="86"/>
      <c r="AUD540" s="86"/>
      <c r="AUE540" s="86"/>
      <c r="AUF540" s="86"/>
      <c r="AUG540" s="86"/>
      <c r="AUH540" s="86"/>
      <c r="AUI540" s="86"/>
      <c r="AUJ540" s="86"/>
      <c r="AUK540" s="86"/>
      <c r="AUL540" s="86"/>
      <c r="AUM540" s="86"/>
      <c r="AUN540" s="86"/>
      <c r="AUO540" s="86"/>
      <c r="AUP540" s="86"/>
      <c r="AUQ540" s="86"/>
      <c r="AUR540" s="86"/>
      <c r="AUS540" s="86"/>
      <c r="AUT540" s="86"/>
      <c r="AUU540" s="86"/>
      <c r="AUV540" s="86"/>
      <c r="AUW540" s="86"/>
      <c r="AUX540" s="86"/>
      <c r="AUY540" s="86"/>
      <c r="AUZ540" s="86"/>
      <c r="AVA540" s="86"/>
      <c r="AVB540" s="86"/>
      <c r="AVC540" s="86"/>
      <c r="AVD540" s="86"/>
      <c r="AVE540" s="86"/>
      <c r="AVF540" s="86"/>
      <c r="AVG540" s="86"/>
      <c r="AVH540" s="86"/>
      <c r="AVI540" s="86"/>
      <c r="AVJ540" s="86"/>
      <c r="AVK540" s="86"/>
      <c r="AVL540" s="86"/>
      <c r="AVM540" s="86"/>
      <c r="AVN540" s="86"/>
      <c r="AVO540" s="86"/>
      <c r="AVP540" s="86"/>
      <c r="AVQ540" s="86"/>
      <c r="AVR540" s="86"/>
      <c r="AVS540" s="86"/>
      <c r="AVT540" s="86"/>
      <c r="AVU540" s="86"/>
      <c r="AVV540" s="86"/>
      <c r="AVW540" s="86"/>
      <c r="AVX540" s="86"/>
      <c r="AVY540" s="86"/>
      <c r="AVZ540" s="86"/>
      <c r="AWA540" s="86"/>
      <c r="AWB540" s="86"/>
      <c r="AWC540" s="86"/>
      <c r="AWD540" s="86"/>
      <c r="AWE540" s="86"/>
      <c r="AWF540" s="86"/>
      <c r="AWG540" s="86"/>
      <c r="AWH540" s="86"/>
      <c r="AWI540" s="86"/>
      <c r="AWJ540" s="86"/>
      <c r="AWK540" s="86"/>
      <c r="AWL540" s="86"/>
      <c r="AWM540" s="86"/>
      <c r="AWN540" s="86"/>
      <c r="AWO540" s="86"/>
      <c r="AWP540" s="86"/>
      <c r="AWQ540" s="86"/>
      <c r="AWR540" s="86"/>
      <c r="AWS540" s="86"/>
      <c r="AWT540" s="86"/>
      <c r="AWU540" s="86"/>
      <c r="AWV540" s="86"/>
      <c r="AWW540" s="86"/>
      <c r="AWX540" s="86"/>
      <c r="AWY540" s="86"/>
      <c r="AWZ540" s="86"/>
      <c r="AXA540" s="86"/>
      <c r="AXB540" s="86"/>
      <c r="AXC540" s="86"/>
      <c r="AXD540" s="86"/>
    </row>
    <row r="541" spans="189:1304" s="84" customFormat="1" x14ac:dyDescent="0.25">
      <c r="GG541" s="105"/>
      <c r="GI541" s="105"/>
      <c r="GK541" s="105"/>
      <c r="GM541" s="105"/>
      <c r="GO541" s="105"/>
      <c r="GQ541" s="105"/>
      <c r="GS541" s="105"/>
      <c r="GU541" s="105"/>
      <c r="GW541" s="105"/>
      <c r="GX541" s="105"/>
      <c r="GZ541" s="105"/>
      <c r="HB541" s="105"/>
      <c r="HD541" s="105"/>
      <c r="HF541" s="105"/>
      <c r="HH541" s="105"/>
      <c r="HJ541" s="105"/>
      <c r="HL541" s="105"/>
      <c r="HN541" s="105"/>
      <c r="HP541" s="105"/>
      <c r="HR541" s="105"/>
      <c r="HT541" s="105"/>
      <c r="HV541" s="105"/>
      <c r="HX541" s="105"/>
      <c r="HZ541" s="105"/>
      <c r="IB541" s="105"/>
      <c r="ID541" s="105"/>
      <c r="IF541" s="105"/>
      <c r="IH541" s="81"/>
      <c r="JZ541" s="86"/>
      <c r="KA541" s="86"/>
      <c r="KB541" s="86"/>
      <c r="KC541" s="86"/>
      <c r="KD541" s="86"/>
      <c r="KE541" s="86"/>
      <c r="KF541" s="86"/>
      <c r="KG541" s="86"/>
      <c r="KH541" s="86"/>
      <c r="KI541" s="86"/>
      <c r="KJ541" s="86"/>
      <c r="KK541" s="86"/>
      <c r="KL541" s="86"/>
      <c r="KM541" s="86"/>
      <c r="KN541" s="86"/>
      <c r="KO541" s="86"/>
      <c r="KP541" s="86"/>
      <c r="KQ541" s="86"/>
      <c r="KR541" s="86"/>
      <c r="KS541" s="86"/>
      <c r="KT541" s="86"/>
      <c r="KU541" s="86"/>
      <c r="KV541" s="86"/>
      <c r="KW541" s="86"/>
      <c r="KX541" s="86"/>
      <c r="KY541" s="86"/>
      <c r="KZ541" s="86"/>
      <c r="LA541" s="86"/>
      <c r="LB541" s="86"/>
      <c r="LC541" s="86"/>
      <c r="LD541" s="86"/>
      <c r="LE541" s="86"/>
      <c r="LF541" s="86"/>
      <c r="LG541" s="86"/>
      <c r="LH541" s="86"/>
      <c r="LI541" s="86"/>
      <c r="LJ541" s="86"/>
      <c r="LK541" s="86"/>
      <c r="LL541" s="86"/>
      <c r="LM541" s="86"/>
      <c r="LN541" s="86"/>
      <c r="LO541" s="86"/>
      <c r="LP541" s="86"/>
      <c r="LQ541" s="86"/>
      <c r="LR541" s="86"/>
      <c r="LS541" s="86"/>
      <c r="LT541" s="86"/>
      <c r="LU541" s="86"/>
      <c r="LV541" s="86"/>
      <c r="LW541" s="86"/>
      <c r="LX541" s="86"/>
      <c r="LY541" s="86"/>
      <c r="LZ541" s="86"/>
      <c r="MA541" s="86"/>
      <c r="MB541" s="86"/>
      <c r="MC541" s="86"/>
      <c r="MD541" s="86"/>
      <c r="ME541" s="86"/>
      <c r="MF541" s="86"/>
      <c r="MG541" s="86"/>
      <c r="MH541" s="86"/>
      <c r="MI541" s="86"/>
      <c r="MJ541" s="86"/>
      <c r="MK541" s="86"/>
      <c r="ML541" s="86"/>
      <c r="MM541" s="86"/>
      <c r="MN541" s="86"/>
      <c r="MO541" s="86"/>
      <c r="MP541" s="86"/>
      <c r="MQ541" s="86"/>
      <c r="MR541" s="86"/>
      <c r="MS541" s="86"/>
      <c r="MT541" s="86"/>
      <c r="MU541" s="86"/>
      <c r="MV541" s="86"/>
      <c r="MW541" s="86"/>
      <c r="MX541" s="86"/>
      <c r="MY541" s="86"/>
      <c r="MZ541" s="86"/>
      <c r="NA541" s="86"/>
      <c r="NB541" s="86"/>
      <c r="NC541" s="86"/>
      <c r="ND541" s="86"/>
      <c r="NE541" s="86"/>
      <c r="NF541" s="86"/>
      <c r="NG541" s="86"/>
      <c r="NH541" s="86"/>
      <c r="NI541" s="86"/>
      <c r="NJ541" s="86"/>
      <c r="NK541" s="86"/>
      <c r="NL541" s="86"/>
      <c r="NM541" s="86"/>
      <c r="NN541" s="86"/>
      <c r="NO541" s="86"/>
      <c r="NP541" s="86"/>
      <c r="NQ541" s="86"/>
      <c r="NR541" s="86"/>
      <c r="NS541" s="86"/>
      <c r="NT541" s="86"/>
      <c r="NU541" s="86"/>
      <c r="NV541" s="86"/>
      <c r="NW541" s="86"/>
      <c r="NX541" s="86"/>
      <c r="NY541" s="86"/>
      <c r="NZ541" s="86"/>
      <c r="OA541" s="86"/>
      <c r="OB541" s="86"/>
      <c r="OC541" s="86"/>
      <c r="OD541" s="86"/>
      <c r="OE541" s="86"/>
      <c r="OF541" s="86"/>
      <c r="OG541" s="86"/>
      <c r="OH541" s="86"/>
      <c r="OI541" s="86"/>
      <c r="OJ541" s="86"/>
      <c r="OK541" s="86"/>
      <c r="OL541" s="86"/>
      <c r="OM541" s="86"/>
      <c r="ON541" s="86"/>
      <c r="OO541" s="86"/>
      <c r="OP541" s="86"/>
      <c r="OQ541" s="86"/>
      <c r="OR541" s="86"/>
      <c r="OS541" s="86"/>
      <c r="OT541" s="86"/>
      <c r="OU541" s="86"/>
      <c r="OV541" s="86"/>
      <c r="OW541" s="86"/>
      <c r="OX541" s="86"/>
      <c r="OY541" s="86"/>
      <c r="OZ541" s="86"/>
      <c r="PA541" s="86"/>
      <c r="PB541" s="86"/>
      <c r="PC541" s="86"/>
      <c r="PD541" s="86"/>
      <c r="PE541" s="86"/>
      <c r="PF541" s="86"/>
      <c r="PG541" s="86"/>
      <c r="PH541" s="86"/>
      <c r="PI541" s="86"/>
      <c r="PJ541" s="86"/>
      <c r="PK541" s="86"/>
      <c r="PL541" s="86"/>
      <c r="PM541" s="86"/>
      <c r="PN541" s="86"/>
      <c r="PO541" s="86"/>
      <c r="PP541" s="86"/>
      <c r="PQ541" s="86"/>
      <c r="PR541" s="86"/>
      <c r="PS541" s="86"/>
      <c r="PT541" s="86"/>
      <c r="PU541" s="86"/>
      <c r="PV541" s="86"/>
      <c r="PW541" s="86"/>
      <c r="PX541" s="86"/>
      <c r="PY541" s="86"/>
      <c r="PZ541" s="86"/>
      <c r="QA541" s="86"/>
      <c r="QB541" s="86"/>
      <c r="QC541" s="86"/>
      <c r="QD541" s="86"/>
      <c r="QE541" s="86"/>
      <c r="QF541" s="86"/>
      <c r="QG541" s="86"/>
      <c r="QH541" s="86"/>
      <c r="QI541" s="86"/>
      <c r="QJ541" s="86"/>
      <c r="QK541" s="86"/>
      <c r="QL541" s="86"/>
      <c r="QM541" s="86"/>
      <c r="QN541" s="86"/>
      <c r="QO541" s="86"/>
      <c r="QP541" s="86"/>
      <c r="QQ541" s="86"/>
      <c r="QR541" s="86"/>
      <c r="QS541" s="86"/>
      <c r="QT541" s="86"/>
      <c r="QU541" s="86"/>
      <c r="QV541" s="86"/>
      <c r="QW541" s="86"/>
      <c r="QX541" s="86"/>
      <c r="QY541" s="86"/>
      <c r="QZ541" s="86"/>
      <c r="RA541" s="86"/>
      <c r="RB541" s="86"/>
      <c r="RC541" s="86"/>
      <c r="RD541" s="86"/>
      <c r="RE541" s="86"/>
      <c r="RF541" s="86"/>
      <c r="RG541" s="86"/>
      <c r="RH541" s="86"/>
      <c r="RI541" s="86"/>
      <c r="RJ541" s="86"/>
      <c r="RK541" s="86"/>
      <c r="RL541" s="86"/>
      <c r="RM541" s="86"/>
      <c r="RN541" s="86"/>
      <c r="RO541" s="86"/>
      <c r="RP541" s="86"/>
      <c r="RQ541" s="86"/>
      <c r="RR541" s="86"/>
      <c r="RS541" s="86"/>
      <c r="RT541" s="86"/>
      <c r="RU541" s="86"/>
      <c r="RV541" s="86"/>
      <c r="RW541" s="86"/>
      <c r="RX541" s="86"/>
      <c r="RY541" s="86"/>
      <c r="RZ541" s="86"/>
      <c r="SA541" s="86"/>
      <c r="SB541" s="86"/>
      <c r="SC541" s="86"/>
      <c r="SD541" s="86"/>
      <c r="SE541" s="86"/>
      <c r="SF541" s="86"/>
      <c r="SG541" s="86"/>
      <c r="SH541" s="86"/>
      <c r="SI541" s="86"/>
      <c r="SJ541" s="86"/>
      <c r="SK541" s="86"/>
      <c r="SL541" s="86"/>
      <c r="SM541" s="86"/>
      <c r="SN541" s="86"/>
      <c r="SO541" s="86"/>
      <c r="SP541" s="86"/>
      <c r="SQ541" s="86"/>
      <c r="SR541" s="86"/>
      <c r="SS541" s="86"/>
      <c r="ST541" s="86"/>
      <c r="SU541" s="86"/>
      <c r="SV541" s="86"/>
      <c r="SW541" s="86"/>
      <c r="SX541" s="86"/>
      <c r="SY541" s="86"/>
      <c r="SZ541" s="86"/>
      <c r="TA541" s="86"/>
      <c r="TB541" s="86"/>
      <c r="TC541" s="86"/>
      <c r="TD541" s="86"/>
      <c r="TE541" s="86"/>
      <c r="TF541" s="86"/>
      <c r="TG541" s="86"/>
      <c r="TH541" s="86"/>
      <c r="TI541" s="86"/>
      <c r="TJ541" s="86"/>
      <c r="TK541" s="86"/>
      <c r="TL541" s="86"/>
      <c r="TM541" s="86"/>
      <c r="TN541" s="86"/>
      <c r="TO541" s="86"/>
      <c r="TP541" s="86"/>
      <c r="TQ541" s="86"/>
      <c r="TR541" s="86"/>
      <c r="TS541" s="86"/>
      <c r="TT541" s="86"/>
      <c r="TU541" s="86"/>
      <c r="TV541" s="86"/>
      <c r="TW541" s="86"/>
      <c r="TX541" s="86"/>
      <c r="TY541" s="86"/>
      <c r="TZ541" s="86"/>
      <c r="UA541" s="86"/>
      <c r="UB541" s="86"/>
      <c r="UC541" s="86"/>
      <c r="UD541" s="86"/>
      <c r="UE541" s="86"/>
      <c r="UF541" s="86"/>
      <c r="UG541" s="86"/>
      <c r="UH541" s="86"/>
      <c r="UI541" s="86"/>
      <c r="UJ541" s="86"/>
      <c r="UK541" s="86"/>
      <c r="UL541" s="86"/>
      <c r="UM541" s="86"/>
      <c r="UN541" s="86"/>
      <c r="UO541" s="86"/>
      <c r="UP541" s="86"/>
      <c r="UQ541" s="86"/>
      <c r="UR541" s="86"/>
      <c r="US541" s="86"/>
      <c r="UT541" s="86"/>
      <c r="UU541" s="86"/>
      <c r="UV541" s="86"/>
      <c r="UW541" s="86"/>
      <c r="UX541" s="86"/>
      <c r="UY541" s="86"/>
      <c r="UZ541" s="86"/>
      <c r="VA541" s="86"/>
      <c r="VB541" s="86"/>
      <c r="VC541" s="86"/>
      <c r="VD541" s="86"/>
      <c r="VE541" s="86"/>
      <c r="VF541" s="86"/>
      <c r="VG541" s="86"/>
      <c r="VH541" s="86"/>
      <c r="VI541" s="86"/>
      <c r="VJ541" s="86"/>
      <c r="VK541" s="86"/>
      <c r="VL541" s="86"/>
      <c r="VM541" s="86"/>
      <c r="VN541" s="86"/>
      <c r="VO541" s="86"/>
      <c r="VP541" s="86"/>
      <c r="VQ541" s="86"/>
      <c r="VR541" s="86"/>
      <c r="VS541" s="86"/>
      <c r="VT541" s="86"/>
      <c r="VU541" s="86"/>
      <c r="VV541" s="86"/>
      <c r="VW541" s="86"/>
      <c r="VX541" s="86"/>
      <c r="VY541" s="86"/>
      <c r="VZ541" s="86"/>
      <c r="WA541" s="86"/>
      <c r="WB541" s="86"/>
      <c r="WC541" s="86"/>
      <c r="WD541" s="86"/>
      <c r="WE541" s="86"/>
      <c r="WF541" s="86"/>
      <c r="WG541" s="86"/>
      <c r="WH541" s="86"/>
      <c r="WI541" s="86"/>
      <c r="WJ541" s="86"/>
      <c r="WK541" s="86"/>
      <c r="WL541" s="86"/>
      <c r="WM541" s="86"/>
      <c r="WN541" s="86"/>
      <c r="WO541" s="86"/>
      <c r="WP541" s="86"/>
      <c r="WQ541" s="86"/>
      <c r="WR541" s="86"/>
      <c r="WS541" s="86"/>
      <c r="WT541" s="86"/>
      <c r="WU541" s="86"/>
      <c r="WV541" s="86"/>
      <c r="WW541" s="86"/>
      <c r="WX541" s="86"/>
      <c r="WY541" s="86"/>
      <c r="WZ541" s="86"/>
      <c r="XA541" s="86"/>
      <c r="XB541" s="86"/>
      <c r="XC541" s="86"/>
      <c r="XD541" s="86"/>
      <c r="XE541" s="86"/>
      <c r="XF541" s="86"/>
      <c r="XG541" s="86"/>
      <c r="XH541" s="86"/>
      <c r="XI541" s="86"/>
      <c r="XJ541" s="86"/>
      <c r="XK541" s="86"/>
      <c r="XL541" s="86"/>
      <c r="XM541" s="86"/>
      <c r="XN541" s="86"/>
      <c r="XO541" s="86"/>
      <c r="XP541" s="86"/>
      <c r="XQ541" s="86"/>
      <c r="XR541" s="86"/>
      <c r="XS541" s="86"/>
      <c r="XT541" s="86"/>
      <c r="XU541" s="86"/>
      <c r="XV541" s="86"/>
      <c r="XW541" s="86"/>
      <c r="XX541" s="86"/>
      <c r="XY541" s="86"/>
      <c r="XZ541" s="86"/>
      <c r="YA541" s="86"/>
      <c r="YB541" s="86"/>
      <c r="YC541" s="86"/>
      <c r="YD541" s="86"/>
      <c r="YE541" s="86"/>
      <c r="YF541" s="86"/>
      <c r="YG541" s="86"/>
      <c r="YH541" s="86"/>
      <c r="YI541" s="86"/>
      <c r="YJ541" s="86"/>
      <c r="YK541" s="86"/>
      <c r="YL541" s="86"/>
      <c r="YM541" s="86"/>
      <c r="YN541" s="86"/>
      <c r="YO541" s="86"/>
      <c r="YP541" s="86"/>
      <c r="YQ541" s="86"/>
      <c r="YR541" s="86"/>
      <c r="YS541" s="86"/>
      <c r="YT541" s="86"/>
      <c r="YU541" s="86"/>
      <c r="YV541" s="86"/>
      <c r="YW541" s="86"/>
      <c r="YX541" s="86"/>
      <c r="YY541" s="86"/>
      <c r="YZ541" s="86"/>
      <c r="ZA541" s="86"/>
      <c r="ZB541" s="86"/>
      <c r="ZC541" s="86"/>
      <c r="ZD541" s="86"/>
      <c r="ZE541" s="86"/>
      <c r="ZF541" s="86"/>
      <c r="ZG541" s="86"/>
      <c r="ZH541" s="86"/>
      <c r="ZI541" s="86"/>
      <c r="ZJ541" s="86"/>
      <c r="ZK541" s="86"/>
      <c r="ZL541" s="86"/>
      <c r="ZM541" s="86"/>
      <c r="ZN541" s="86"/>
      <c r="ZO541" s="86"/>
      <c r="ZP541" s="86"/>
      <c r="ZQ541" s="86"/>
      <c r="ZR541" s="86"/>
      <c r="ZS541" s="86"/>
      <c r="ZT541" s="86"/>
      <c r="ZU541" s="86"/>
      <c r="ZV541" s="86"/>
      <c r="ZW541" s="86"/>
      <c r="ZX541" s="86"/>
      <c r="ZY541" s="86"/>
      <c r="ZZ541" s="86"/>
      <c r="AAA541" s="86"/>
      <c r="AAB541" s="86"/>
      <c r="AAC541" s="86"/>
      <c r="AAD541" s="86"/>
      <c r="AAE541" s="86"/>
      <c r="AAF541" s="86"/>
      <c r="AAG541" s="86"/>
      <c r="AAH541" s="86"/>
      <c r="AAI541" s="86"/>
      <c r="AAJ541" s="86"/>
      <c r="AAK541" s="86"/>
      <c r="AAL541" s="86"/>
      <c r="AAM541" s="86"/>
      <c r="AAN541" s="86"/>
      <c r="AAO541" s="86"/>
      <c r="AAP541" s="86"/>
      <c r="AAQ541" s="86"/>
      <c r="AAR541" s="86"/>
      <c r="AAS541" s="86"/>
      <c r="AAT541" s="86"/>
      <c r="AAU541" s="86"/>
      <c r="AAV541" s="86"/>
      <c r="AAW541" s="86"/>
      <c r="AAX541" s="86"/>
      <c r="AAY541" s="86"/>
      <c r="AAZ541" s="86"/>
      <c r="ABA541" s="86"/>
      <c r="ABB541" s="86"/>
      <c r="ABC541" s="86"/>
      <c r="ABD541" s="86"/>
      <c r="ABE541" s="86"/>
      <c r="ABF541" s="86"/>
      <c r="ABG541" s="86"/>
      <c r="ABH541" s="86"/>
      <c r="ABI541" s="86"/>
      <c r="ABJ541" s="86"/>
      <c r="ABK541" s="86"/>
      <c r="ABL541" s="86"/>
      <c r="ABM541" s="86"/>
      <c r="ABN541" s="86"/>
      <c r="ABO541" s="86"/>
      <c r="ABP541" s="86"/>
      <c r="ABQ541" s="86"/>
      <c r="ABR541" s="86"/>
      <c r="ABS541" s="86"/>
      <c r="ABT541" s="86"/>
      <c r="ABU541" s="86"/>
      <c r="ABV541" s="86"/>
      <c r="ABW541" s="86"/>
      <c r="ABX541" s="86"/>
      <c r="ABY541" s="86"/>
      <c r="ABZ541" s="86"/>
      <c r="ACA541" s="86"/>
      <c r="ACB541" s="86"/>
      <c r="ACC541" s="86"/>
      <c r="ACD541" s="86"/>
      <c r="ACE541" s="86"/>
      <c r="ACF541" s="86"/>
      <c r="ACG541" s="86"/>
      <c r="ACH541" s="86"/>
      <c r="ACI541" s="86"/>
      <c r="ACJ541" s="86"/>
      <c r="ACK541" s="86"/>
      <c r="ACL541" s="86"/>
      <c r="ACM541" s="86"/>
      <c r="ACN541" s="86"/>
      <c r="ACO541" s="86"/>
      <c r="ACP541" s="86"/>
      <c r="ACQ541" s="86"/>
      <c r="ACR541" s="86"/>
      <c r="ACS541" s="86"/>
      <c r="ACT541" s="86"/>
      <c r="ACU541" s="86"/>
      <c r="ACV541" s="86"/>
      <c r="ACW541" s="86"/>
      <c r="ACX541" s="86"/>
      <c r="ACY541" s="86"/>
      <c r="ACZ541" s="86"/>
      <c r="ADA541" s="86"/>
      <c r="ADB541" s="86"/>
      <c r="ADC541" s="86"/>
      <c r="ADD541" s="86"/>
      <c r="ADE541" s="86"/>
      <c r="ADF541" s="86"/>
      <c r="ADG541" s="86"/>
      <c r="ADH541" s="86"/>
      <c r="ADI541" s="86"/>
      <c r="ADJ541" s="86"/>
      <c r="ADK541" s="86"/>
      <c r="ADL541" s="86"/>
      <c r="ADM541" s="86"/>
      <c r="ADN541" s="86"/>
      <c r="ADO541" s="86"/>
      <c r="ADP541" s="86"/>
      <c r="ADQ541" s="86"/>
      <c r="ADR541" s="86"/>
      <c r="ADS541" s="86"/>
      <c r="ADT541" s="86"/>
      <c r="ADU541" s="86"/>
      <c r="ADV541" s="86"/>
      <c r="ADW541" s="86"/>
      <c r="ADX541" s="86"/>
      <c r="ADY541" s="86"/>
      <c r="ADZ541" s="86"/>
      <c r="AEA541" s="86"/>
      <c r="AEB541" s="86"/>
      <c r="AEC541" s="86"/>
      <c r="AED541" s="86"/>
      <c r="AEE541" s="86"/>
      <c r="AEF541" s="86"/>
      <c r="AEG541" s="86"/>
      <c r="AEH541" s="86"/>
      <c r="AEI541" s="86"/>
      <c r="AEJ541" s="86"/>
      <c r="AEK541" s="86"/>
      <c r="AEL541" s="86"/>
      <c r="AEM541" s="86"/>
      <c r="AEN541" s="86"/>
      <c r="AEO541" s="86"/>
      <c r="AEP541" s="86"/>
      <c r="AEQ541" s="86"/>
      <c r="AER541" s="86"/>
      <c r="AES541" s="86"/>
      <c r="AET541" s="86"/>
      <c r="AEU541" s="86"/>
      <c r="AEV541" s="86"/>
      <c r="AEW541" s="86"/>
      <c r="AEX541" s="86"/>
      <c r="AEY541" s="86"/>
      <c r="AEZ541" s="86"/>
      <c r="AFA541" s="86"/>
      <c r="AFB541" s="86"/>
      <c r="AFC541" s="86"/>
      <c r="AFD541" s="86"/>
      <c r="AFE541" s="86"/>
      <c r="AFF541" s="86"/>
      <c r="AFG541" s="86"/>
      <c r="AFH541" s="86"/>
      <c r="AFI541" s="86"/>
      <c r="AFJ541" s="86"/>
      <c r="AFK541" s="86"/>
      <c r="AFL541" s="86"/>
      <c r="AFM541" s="86"/>
      <c r="AFN541" s="86"/>
      <c r="AFO541" s="86"/>
      <c r="AFP541" s="86"/>
      <c r="AFQ541" s="86"/>
      <c r="AFR541" s="86"/>
      <c r="AFS541" s="86"/>
      <c r="AFT541" s="86"/>
      <c r="AFU541" s="86"/>
      <c r="AFV541" s="86"/>
      <c r="AFW541" s="86"/>
      <c r="AFX541" s="86"/>
      <c r="AFY541" s="86"/>
      <c r="AFZ541" s="86"/>
      <c r="AGA541" s="86"/>
      <c r="AGB541" s="86"/>
      <c r="AGC541" s="86"/>
      <c r="AGD541" s="86"/>
      <c r="AGE541" s="86"/>
      <c r="AGF541" s="86"/>
      <c r="AGG541" s="86"/>
      <c r="AGH541" s="86"/>
      <c r="AGI541" s="86"/>
      <c r="AGJ541" s="86"/>
      <c r="AGK541" s="86"/>
      <c r="AGL541" s="86"/>
      <c r="AGM541" s="86"/>
      <c r="AGN541" s="86"/>
      <c r="AGO541" s="86"/>
      <c r="AGP541" s="86"/>
      <c r="AGQ541" s="86"/>
      <c r="AGR541" s="86"/>
      <c r="AGS541" s="86"/>
      <c r="AGT541" s="86"/>
      <c r="AGU541" s="86"/>
      <c r="AGV541" s="86"/>
      <c r="AGW541" s="86"/>
      <c r="AGX541" s="86"/>
      <c r="AGY541" s="86"/>
      <c r="AGZ541" s="86"/>
      <c r="AHA541" s="86"/>
      <c r="AHB541" s="86"/>
      <c r="AHC541" s="86"/>
      <c r="AHD541" s="86"/>
      <c r="AHE541" s="86"/>
      <c r="AHF541" s="86"/>
      <c r="AHG541" s="86"/>
      <c r="AHH541" s="86"/>
      <c r="AHI541" s="86"/>
      <c r="AHJ541" s="86"/>
      <c r="AHK541" s="86"/>
      <c r="AHL541" s="86"/>
      <c r="AHM541" s="86"/>
      <c r="AHN541" s="86"/>
      <c r="AHO541" s="86"/>
      <c r="AHP541" s="86"/>
      <c r="AHQ541" s="86"/>
      <c r="AHR541" s="86"/>
      <c r="AHS541" s="86"/>
      <c r="AHT541" s="86"/>
      <c r="AHU541" s="86"/>
      <c r="AHV541" s="86"/>
      <c r="AHW541" s="86"/>
      <c r="AHX541" s="86"/>
      <c r="AHY541" s="86"/>
      <c r="AHZ541" s="86"/>
      <c r="AIA541" s="86"/>
      <c r="AIB541" s="86"/>
      <c r="AIC541" s="86"/>
      <c r="AID541" s="86"/>
      <c r="AIE541" s="86"/>
      <c r="AIF541" s="86"/>
      <c r="AIG541" s="86"/>
      <c r="AIH541" s="86"/>
      <c r="AII541" s="86"/>
      <c r="AIJ541" s="86"/>
      <c r="AIK541" s="86"/>
      <c r="AIL541" s="86"/>
      <c r="AIM541" s="86"/>
      <c r="AIN541" s="86"/>
      <c r="AIO541" s="86"/>
      <c r="AIP541" s="86"/>
      <c r="AIQ541" s="86"/>
      <c r="AIR541" s="86"/>
      <c r="AIS541" s="86"/>
      <c r="AIT541" s="86"/>
      <c r="AIU541" s="86"/>
      <c r="AIV541" s="86"/>
      <c r="AIW541" s="86"/>
      <c r="AIX541" s="86"/>
      <c r="AIY541" s="86"/>
      <c r="AIZ541" s="86"/>
      <c r="AJA541" s="86"/>
      <c r="AJB541" s="86"/>
      <c r="AJC541" s="86"/>
      <c r="AJD541" s="86"/>
      <c r="AJE541" s="86"/>
      <c r="AJF541" s="86"/>
      <c r="AJG541" s="86"/>
      <c r="AJH541" s="86"/>
      <c r="AJI541" s="86"/>
      <c r="AJJ541" s="86"/>
      <c r="AJK541" s="86"/>
      <c r="AJL541" s="86"/>
      <c r="AJM541" s="86"/>
      <c r="AJN541" s="86"/>
      <c r="AJO541" s="86"/>
      <c r="AJP541" s="86"/>
      <c r="AJQ541" s="86"/>
      <c r="AJR541" s="86"/>
      <c r="AJS541" s="86"/>
      <c r="AJT541" s="86"/>
      <c r="AJU541" s="86"/>
      <c r="AJV541" s="86"/>
      <c r="AJW541" s="86"/>
      <c r="AJX541" s="86"/>
      <c r="AJY541" s="86"/>
      <c r="AJZ541" s="86"/>
      <c r="AKA541" s="86"/>
      <c r="AKB541" s="86"/>
      <c r="AKC541" s="86"/>
      <c r="AKD541" s="86"/>
      <c r="AKE541" s="86"/>
      <c r="AKF541" s="86"/>
      <c r="AKG541" s="86"/>
      <c r="AKH541" s="86"/>
      <c r="AKI541" s="86"/>
      <c r="AKJ541" s="86"/>
      <c r="AKK541" s="86"/>
      <c r="AKL541" s="86"/>
      <c r="AKM541" s="86"/>
      <c r="AKN541" s="86"/>
      <c r="AKO541" s="86"/>
      <c r="AKP541" s="86"/>
      <c r="AKQ541" s="86"/>
      <c r="AKR541" s="86"/>
      <c r="AKS541" s="86"/>
      <c r="AKT541" s="86"/>
      <c r="AKU541" s="86"/>
      <c r="AKV541" s="86"/>
      <c r="AKW541" s="86"/>
      <c r="AKX541" s="86"/>
      <c r="AKY541" s="86"/>
      <c r="AKZ541" s="86"/>
      <c r="ALA541" s="86"/>
      <c r="ALB541" s="86"/>
      <c r="ALC541" s="86"/>
      <c r="ALD541" s="86"/>
      <c r="ALE541" s="86"/>
      <c r="ALF541" s="86"/>
      <c r="ALG541" s="86"/>
      <c r="ALH541" s="86"/>
      <c r="ALI541" s="86"/>
      <c r="ALJ541" s="86"/>
      <c r="ALK541" s="86"/>
      <c r="ALL541" s="86"/>
      <c r="ALM541" s="86"/>
      <c r="ALN541" s="86"/>
      <c r="ALO541" s="86"/>
      <c r="ALP541" s="86"/>
      <c r="ALQ541" s="86"/>
      <c r="ALR541" s="86"/>
      <c r="ALS541" s="86"/>
      <c r="ALT541" s="86"/>
      <c r="ALU541" s="86"/>
      <c r="ALV541" s="86"/>
      <c r="ALW541" s="86"/>
      <c r="ALX541" s="86"/>
      <c r="ALY541" s="86"/>
      <c r="ALZ541" s="86"/>
      <c r="AMA541" s="86"/>
      <c r="AMB541" s="86"/>
      <c r="AMC541" s="86"/>
      <c r="AMD541" s="86"/>
      <c r="AME541" s="86"/>
      <c r="AMF541" s="86"/>
      <c r="AMG541" s="86"/>
      <c r="AMH541" s="86"/>
      <c r="AMI541" s="86"/>
      <c r="AMJ541" s="86"/>
      <c r="AMK541" s="86"/>
      <c r="AML541" s="86"/>
      <c r="AMM541" s="86"/>
      <c r="AMN541" s="86"/>
      <c r="AMO541" s="86"/>
      <c r="AMP541" s="86"/>
      <c r="AMQ541" s="86"/>
      <c r="AMR541" s="86"/>
      <c r="AMS541" s="86"/>
      <c r="AMT541" s="86"/>
      <c r="AMU541" s="86"/>
      <c r="AMV541" s="86"/>
      <c r="AMW541" s="86"/>
      <c r="AMX541" s="86"/>
      <c r="AMY541" s="86"/>
      <c r="AMZ541" s="86"/>
      <c r="ANA541" s="86"/>
      <c r="ANB541" s="86"/>
      <c r="ANC541" s="86"/>
      <c r="AND541" s="86"/>
      <c r="ANE541" s="86"/>
      <c r="ANF541" s="86"/>
      <c r="ANG541" s="86"/>
      <c r="ANH541" s="86"/>
      <c r="ANI541" s="86"/>
      <c r="ANJ541" s="86"/>
      <c r="ANK541" s="86"/>
      <c r="ANL541" s="86"/>
      <c r="ANM541" s="86"/>
      <c r="ANN541" s="86"/>
      <c r="ANO541" s="86"/>
      <c r="ANP541" s="86"/>
      <c r="ANQ541" s="86"/>
      <c r="ANR541" s="86"/>
      <c r="ANS541" s="86"/>
      <c r="ANT541" s="86"/>
      <c r="ANU541" s="86"/>
      <c r="ANV541" s="86"/>
      <c r="ANW541" s="86"/>
      <c r="ANX541" s="86"/>
      <c r="ANY541" s="86"/>
      <c r="ANZ541" s="86"/>
      <c r="AOA541" s="86"/>
      <c r="AOB541" s="86"/>
      <c r="AOC541" s="86"/>
      <c r="AOD541" s="86"/>
      <c r="AOE541" s="86"/>
      <c r="AOF541" s="86"/>
      <c r="AOG541" s="86"/>
      <c r="AOH541" s="86"/>
      <c r="AOI541" s="86"/>
      <c r="AOJ541" s="86"/>
      <c r="AOK541" s="86"/>
      <c r="AOL541" s="86"/>
      <c r="AOM541" s="86"/>
      <c r="AON541" s="86"/>
      <c r="AOO541" s="86"/>
      <c r="AOP541" s="86"/>
      <c r="AOQ541" s="86"/>
      <c r="AOR541" s="86"/>
      <c r="AOS541" s="86"/>
      <c r="AOT541" s="86"/>
      <c r="AOU541" s="86"/>
      <c r="AOV541" s="86"/>
      <c r="AOW541" s="86"/>
      <c r="AOX541" s="86"/>
      <c r="AOY541" s="86"/>
      <c r="AOZ541" s="86"/>
      <c r="APA541" s="86"/>
      <c r="APB541" s="86"/>
      <c r="APC541" s="86"/>
      <c r="APD541" s="86"/>
      <c r="APE541" s="86"/>
      <c r="APF541" s="86"/>
      <c r="APG541" s="86"/>
      <c r="APH541" s="86"/>
      <c r="API541" s="86"/>
      <c r="APJ541" s="86"/>
      <c r="APK541" s="86"/>
      <c r="APL541" s="86"/>
      <c r="APM541" s="86"/>
      <c r="APN541" s="86"/>
      <c r="APO541" s="86"/>
      <c r="APP541" s="86"/>
      <c r="APQ541" s="86"/>
      <c r="APR541" s="86"/>
      <c r="APS541" s="86"/>
      <c r="APT541" s="86"/>
      <c r="APU541" s="86"/>
      <c r="APV541" s="86"/>
      <c r="APW541" s="86"/>
      <c r="APX541" s="86"/>
      <c r="APY541" s="86"/>
      <c r="APZ541" s="86"/>
      <c r="AQA541" s="86"/>
      <c r="AQB541" s="86"/>
      <c r="AQC541" s="86"/>
      <c r="AQD541" s="86"/>
      <c r="AQE541" s="86"/>
      <c r="AQF541" s="86"/>
      <c r="AQG541" s="86"/>
      <c r="AQH541" s="86"/>
      <c r="AQI541" s="86"/>
      <c r="AQJ541" s="86"/>
      <c r="AQK541" s="86"/>
      <c r="AQL541" s="86"/>
      <c r="AQM541" s="86"/>
      <c r="AQN541" s="86"/>
      <c r="AQO541" s="86"/>
      <c r="AQP541" s="86"/>
      <c r="AQQ541" s="86"/>
      <c r="AQR541" s="86"/>
      <c r="AQS541" s="86"/>
      <c r="AQT541" s="86"/>
      <c r="AQU541" s="86"/>
      <c r="AQV541" s="86"/>
      <c r="AQW541" s="86"/>
      <c r="AQX541" s="86"/>
      <c r="AQY541" s="86"/>
      <c r="AQZ541" s="86"/>
      <c r="ARA541" s="86"/>
      <c r="ARB541" s="86"/>
      <c r="ARC541" s="86"/>
      <c r="ARD541" s="86"/>
      <c r="ARE541" s="86"/>
      <c r="ARF541" s="86"/>
      <c r="ARG541" s="86"/>
      <c r="ARH541" s="86"/>
      <c r="ARI541" s="86"/>
      <c r="ARJ541" s="86"/>
      <c r="ARK541" s="86"/>
      <c r="ARL541" s="86"/>
      <c r="ARM541" s="86"/>
      <c r="ARN541" s="86"/>
      <c r="ARO541" s="86"/>
      <c r="ARP541" s="86"/>
      <c r="ARQ541" s="86"/>
      <c r="ARR541" s="86"/>
      <c r="ARS541" s="86"/>
      <c r="ART541" s="86"/>
      <c r="ARU541" s="86"/>
      <c r="ARV541" s="86"/>
      <c r="ARW541" s="86"/>
      <c r="ARX541" s="86"/>
      <c r="ARY541" s="86"/>
      <c r="ARZ541" s="86"/>
      <c r="ASA541" s="86"/>
      <c r="ASB541" s="86"/>
      <c r="ASC541" s="86"/>
      <c r="ASD541" s="86"/>
      <c r="ASE541" s="86"/>
      <c r="ASF541" s="86"/>
      <c r="ASG541" s="86"/>
      <c r="ASH541" s="86"/>
      <c r="ASI541" s="86"/>
      <c r="ASJ541" s="86"/>
      <c r="ASK541" s="86"/>
      <c r="ASL541" s="86"/>
      <c r="ASM541" s="86"/>
      <c r="ASN541" s="86"/>
      <c r="ASO541" s="86"/>
      <c r="ASP541" s="86"/>
      <c r="ASQ541" s="86"/>
      <c r="ASR541" s="86"/>
      <c r="ASS541" s="86"/>
      <c r="AST541" s="86"/>
      <c r="ASU541" s="86"/>
      <c r="ASV541" s="86"/>
      <c r="ASW541" s="86"/>
      <c r="ASX541" s="86"/>
      <c r="ASY541" s="86"/>
      <c r="ASZ541" s="86"/>
      <c r="ATA541" s="86"/>
      <c r="ATB541" s="86"/>
      <c r="ATC541" s="86"/>
      <c r="ATD541" s="86"/>
      <c r="ATE541" s="86"/>
      <c r="ATF541" s="86"/>
      <c r="ATG541" s="86"/>
      <c r="ATH541" s="86"/>
      <c r="ATI541" s="86"/>
      <c r="ATJ541" s="86"/>
      <c r="ATK541" s="86"/>
      <c r="ATL541" s="86"/>
      <c r="ATM541" s="86"/>
      <c r="ATN541" s="86"/>
      <c r="ATO541" s="86"/>
      <c r="ATP541" s="86"/>
      <c r="ATQ541" s="86"/>
      <c r="ATR541" s="86"/>
      <c r="ATS541" s="86"/>
      <c r="ATT541" s="86"/>
      <c r="ATU541" s="86"/>
      <c r="ATV541" s="86"/>
      <c r="ATW541" s="86"/>
      <c r="ATX541" s="86"/>
      <c r="ATY541" s="86"/>
      <c r="ATZ541" s="86"/>
      <c r="AUA541" s="86"/>
      <c r="AUB541" s="86"/>
      <c r="AUC541" s="86"/>
      <c r="AUD541" s="86"/>
      <c r="AUE541" s="86"/>
      <c r="AUF541" s="86"/>
      <c r="AUG541" s="86"/>
      <c r="AUH541" s="86"/>
      <c r="AUI541" s="86"/>
      <c r="AUJ541" s="86"/>
      <c r="AUK541" s="86"/>
      <c r="AUL541" s="86"/>
      <c r="AUM541" s="86"/>
      <c r="AUN541" s="86"/>
      <c r="AUO541" s="86"/>
      <c r="AUP541" s="86"/>
      <c r="AUQ541" s="86"/>
      <c r="AUR541" s="86"/>
      <c r="AUS541" s="86"/>
      <c r="AUT541" s="86"/>
      <c r="AUU541" s="86"/>
      <c r="AUV541" s="86"/>
      <c r="AUW541" s="86"/>
      <c r="AUX541" s="86"/>
      <c r="AUY541" s="86"/>
      <c r="AUZ541" s="86"/>
      <c r="AVA541" s="86"/>
      <c r="AVB541" s="86"/>
      <c r="AVC541" s="86"/>
      <c r="AVD541" s="86"/>
      <c r="AVE541" s="86"/>
      <c r="AVF541" s="86"/>
      <c r="AVG541" s="86"/>
      <c r="AVH541" s="86"/>
      <c r="AVI541" s="86"/>
      <c r="AVJ541" s="86"/>
      <c r="AVK541" s="86"/>
      <c r="AVL541" s="86"/>
      <c r="AVM541" s="86"/>
      <c r="AVN541" s="86"/>
      <c r="AVO541" s="86"/>
      <c r="AVP541" s="86"/>
      <c r="AVQ541" s="86"/>
      <c r="AVR541" s="86"/>
      <c r="AVS541" s="86"/>
      <c r="AVT541" s="86"/>
      <c r="AVU541" s="86"/>
      <c r="AVV541" s="86"/>
      <c r="AVW541" s="86"/>
      <c r="AVX541" s="86"/>
      <c r="AVY541" s="86"/>
      <c r="AVZ541" s="86"/>
      <c r="AWA541" s="86"/>
      <c r="AWB541" s="86"/>
      <c r="AWC541" s="86"/>
      <c r="AWD541" s="86"/>
      <c r="AWE541" s="86"/>
      <c r="AWF541" s="86"/>
      <c r="AWG541" s="86"/>
      <c r="AWH541" s="86"/>
      <c r="AWI541" s="86"/>
      <c r="AWJ541" s="86"/>
      <c r="AWK541" s="86"/>
      <c r="AWL541" s="86"/>
      <c r="AWM541" s="86"/>
      <c r="AWN541" s="86"/>
      <c r="AWO541" s="86"/>
      <c r="AWP541" s="86"/>
      <c r="AWQ541" s="86"/>
      <c r="AWR541" s="86"/>
      <c r="AWS541" s="86"/>
      <c r="AWT541" s="86"/>
      <c r="AWU541" s="86"/>
      <c r="AWV541" s="86"/>
      <c r="AWW541" s="86"/>
      <c r="AWX541" s="86"/>
      <c r="AWY541" s="86"/>
      <c r="AWZ541" s="86"/>
      <c r="AXA541" s="86"/>
      <c r="AXB541" s="86"/>
      <c r="AXC541" s="86"/>
      <c r="AXD541" s="86"/>
    </row>
    <row r="542" spans="189:1304" s="84" customFormat="1" x14ac:dyDescent="0.25">
      <c r="GG542" s="105"/>
      <c r="GI542" s="105"/>
      <c r="GK542" s="105"/>
      <c r="GM542" s="105"/>
      <c r="GO542" s="105"/>
      <c r="GQ542" s="105"/>
      <c r="GS542" s="105"/>
      <c r="GU542" s="105"/>
      <c r="GW542" s="105"/>
      <c r="GX542" s="105"/>
      <c r="GZ542" s="105"/>
      <c r="HB542" s="105"/>
      <c r="HD542" s="105"/>
      <c r="HF542" s="105"/>
      <c r="HH542" s="105"/>
      <c r="HJ542" s="105"/>
      <c r="HL542" s="105"/>
      <c r="HN542" s="105"/>
      <c r="HP542" s="105"/>
      <c r="HR542" s="105"/>
      <c r="HT542" s="105"/>
      <c r="HV542" s="105"/>
      <c r="HX542" s="105"/>
      <c r="HZ542" s="105"/>
      <c r="IB542" s="105"/>
      <c r="ID542" s="105"/>
      <c r="IF542" s="105"/>
      <c r="IH542" s="81"/>
      <c r="JZ542" s="86"/>
      <c r="KA542" s="86"/>
      <c r="KB542" s="86"/>
      <c r="KC542" s="86"/>
      <c r="KD542" s="86"/>
      <c r="KE542" s="86"/>
      <c r="KF542" s="86"/>
      <c r="KG542" s="86"/>
      <c r="KH542" s="86"/>
      <c r="KI542" s="86"/>
      <c r="KJ542" s="86"/>
      <c r="KK542" s="86"/>
      <c r="KL542" s="86"/>
      <c r="KM542" s="86"/>
      <c r="KN542" s="86"/>
      <c r="KO542" s="86"/>
      <c r="KP542" s="86"/>
      <c r="KQ542" s="86"/>
      <c r="KR542" s="86"/>
      <c r="KS542" s="86"/>
      <c r="KT542" s="86"/>
      <c r="KU542" s="86"/>
      <c r="KV542" s="86"/>
      <c r="KW542" s="86"/>
      <c r="KX542" s="86"/>
      <c r="KY542" s="86"/>
      <c r="KZ542" s="86"/>
      <c r="LA542" s="86"/>
      <c r="LB542" s="86"/>
      <c r="LC542" s="86"/>
      <c r="LD542" s="86"/>
      <c r="LE542" s="86"/>
      <c r="LF542" s="86"/>
      <c r="LG542" s="86"/>
      <c r="LH542" s="86"/>
      <c r="LI542" s="86"/>
      <c r="LJ542" s="86"/>
      <c r="LK542" s="86"/>
      <c r="LL542" s="86"/>
      <c r="LM542" s="86"/>
      <c r="LN542" s="86"/>
      <c r="LO542" s="86"/>
      <c r="LP542" s="86"/>
      <c r="LQ542" s="86"/>
      <c r="LR542" s="86"/>
      <c r="LS542" s="86"/>
      <c r="LT542" s="86"/>
      <c r="LU542" s="86"/>
      <c r="LV542" s="86"/>
      <c r="LW542" s="86"/>
      <c r="LX542" s="86"/>
      <c r="LY542" s="86"/>
      <c r="LZ542" s="86"/>
      <c r="MA542" s="86"/>
      <c r="MB542" s="86"/>
      <c r="MC542" s="86"/>
      <c r="MD542" s="86"/>
      <c r="ME542" s="86"/>
      <c r="MF542" s="86"/>
      <c r="MG542" s="86"/>
      <c r="MH542" s="86"/>
      <c r="MI542" s="86"/>
      <c r="MJ542" s="86"/>
      <c r="MK542" s="86"/>
      <c r="ML542" s="86"/>
      <c r="MM542" s="86"/>
      <c r="MN542" s="86"/>
      <c r="MO542" s="86"/>
      <c r="MP542" s="86"/>
      <c r="MQ542" s="86"/>
      <c r="MR542" s="86"/>
      <c r="MS542" s="86"/>
      <c r="MT542" s="86"/>
      <c r="MU542" s="86"/>
      <c r="MV542" s="86"/>
      <c r="MW542" s="86"/>
      <c r="MX542" s="86"/>
      <c r="MY542" s="86"/>
      <c r="MZ542" s="86"/>
      <c r="NA542" s="86"/>
      <c r="NB542" s="86"/>
      <c r="NC542" s="86"/>
      <c r="ND542" s="86"/>
      <c r="NE542" s="86"/>
      <c r="NF542" s="86"/>
      <c r="NG542" s="86"/>
      <c r="NH542" s="86"/>
      <c r="NI542" s="86"/>
      <c r="NJ542" s="86"/>
      <c r="NK542" s="86"/>
      <c r="NL542" s="86"/>
      <c r="NM542" s="86"/>
      <c r="NN542" s="86"/>
      <c r="NO542" s="86"/>
      <c r="NP542" s="86"/>
      <c r="NQ542" s="86"/>
      <c r="NR542" s="86"/>
      <c r="NS542" s="86"/>
      <c r="NT542" s="86"/>
      <c r="NU542" s="86"/>
      <c r="NV542" s="86"/>
      <c r="NW542" s="86"/>
      <c r="NX542" s="86"/>
      <c r="NY542" s="86"/>
      <c r="NZ542" s="86"/>
      <c r="OA542" s="86"/>
      <c r="OB542" s="86"/>
      <c r="OC542" s="86"/>
      <c r="OD542" s="86"/>
      <c r="OE542" s="86"/>
      <c r="OF542" s="86"/>
      <c r="OG542" s="86"/>
      <c r="OH542" s="86"/>
      <c r="OI542" s="86"/>
      <c r="OJ542" s="86"/>
      <c r="OK542" s="86"/>
      <c r="OL542" s="86"/>
      <c r="OM542" s="86"/>
      <c r="ON542" s="86"/>
      <c r="OO542" s="86"/>
      <c r="OP542" s="86"/>
      <c r="OQ542" s="86"/>
      <c r="OR542" s="86"/>
      <c r="OS542" s="86"/>
      <c r="OT542" s="86"/>
      <c r="OU542" s="86"/>
      <c r="OV542" s="86"/>
      <c r="OW542" s="86"/>
      <c r="OX542" s="86"/>
      <c r="OY542" s="86"/>
      <c r="OZ542" s="86"/>
      <c r="PA542" s="86"/>
      <c r="PB542" s="86"/>
      <c r="PC542" s="86"/>
      <c r="PD542" s="86"/>
      <c r="PE542" s="86"/>
      <c r="PF542" s="86"/>
      <c r="PG542" s="86"/>
      <c r="PH542" s="86"/>
      <c r="PI542" s="86"/>
      <c r="PJ542" s="86"/>
      <c r="PK542" s="86"/>
      <c r="PL542" s="86"/>
      <c r="PM542" s="86"/>
      <c r="PN542" s="86"/>
      <c r="PO542" s="86"/>
      <c r="PP542" s="86"/>
      <c r="PQ542" s="86"/>
      <c r="PR542" s="86"/>
      <c r="PS542" s="86"/>
      <c r="PT542" s="86"/>
      <c r="PU542" s="86"/>
      <c r="PV542" s="86"/>
      <c r="PW542" s="86"/>
      <c r="PX542" s="86"/>
      <c r="PY542" s="86"/>
      <c r="PZ542" s="86"/>
      <c r="QA542" s="86"/>
      <c r="QB542" s="86"/>
      <c r="QC542" s="86"/>
      <c r="QD542" s="86"/>
      <c r="QE542" s="86"/>
      <c r="QF542" s="86"/>
      <c r="QG542" s="86"/>
      <c r="QH542" s="86"/>
      <c r="QI542" s="86"/>
      <c r="QJ542" s="86"/>
      <c r="QK542" s="86"/>
      <c r="QL542" s="86"/>
      <c r="QM542" s="86"/>
      <c r="QN542" s="86"/>
      <c r="QO542" s="86"/>
      <c r="QP542" s="86"/>
      <c r="QQ542" s="86"/>
      <c r="QR542" s="86"/>
      <c r="QS542" s="86"/>
      <c r="QT542" s="86"/>
      <c r="QU542" s="86"/>
      <c r="QV542" s="86"/>
      <c r="QW542" s="86"/>
      <c r="QX542" s="86"/>
      <c r="QY542" s="86"/>
      <c r="QZ542" s="86"/>
      <c r="RA542" s="86"/>
      <c r="RB542" s="86"/>
      <c r="RC542" s="86"/>
      <c r="RD542" s="86"/>
      <c r="RE542" s="86"/>
      <c r="RF542" s="86"/>
      <c r="RG542" s="86"/>
      <c r="RH542" s="86"/>
      <c r="RI542" s="86"/>
      <c r="RJ542" s="86"/>
      <c r="RK542" s="86"/>
      <c r="RL542" s="86"/>
      <c r="RM542" s="86"/>
      <c r="RN542" s="86"/>
      <c r="RO542" s="86"/>
      <c r="RP542" s="86"/>
      <c r="RQ542" s="86"/>
      <c r="RR542" s="86"/>
      <c r="RS542" s="86"/>
      <c r="RT542" s="86"/>
      <c r="RU542" s="86"/>
      <c r="RV542" s="86"/>
      <c r="RW542" s="86"/>
      <c r="RX542" s="86"/>
      <c r="RY542" s="86"/>
      <c r="RZ542" s="86"/>
      <c r="SA542" s="86"/>
      <c r="SB542" s="86"/>
      <c r="SC542" s="86"/>
      <c r="SD542" s="86"/>
      <c r="SE542" s="86"/>
      <c r="SF542" s="86"/>
      <c r="SG542" s="86"/>
      <c r="SH542" s="86"/>
      <c r="SI542" s="86"/>
      <c r="SJ542" s="86"/>
      <c r="SK542" s="86"/>
      <c r="SL542" s="86"/>
      <c r="SM542" s="86"/>
      <c r="SN542" s="86"/>
      <c r="SO542" s="86"/>
      <c r="SP542" s="86"/>
      <c r="SQ542" s="86"/>
      <c r="SR542" s="86"/>
      <c r="SS542" s="86"/>
      <c r="ST542" s="86"/>
      <c r="SU542" s="86"/>
      <c r="SV542" s="86"/>
      <c r="SW542" s="86"/>
      <c r="SX542" s="86"/>
      <c r="SY542" s="86"/>
      <c r="SZ542" s="86"/>
      <c r="TA542" s="86"/>
      <c r="TB542" s="86"/>
      <c r="TC542" s="86"/>
      <c r="TD542" s="86"/>
      <c r="TE542" s="86"/>
      <c r="TF542" s="86"/>
      <c r="TG542" s="86"/>
      <c r="TH542" s="86"/>
      <c r="TI542" s="86"/>
      <c r="TJ542" s="86"/>
      <c r="TK542" s="86"/>
      <c r="TL542" s="86"/>
      <c r="TM542" s="86"/>
      <c r="TN542" s="86"/>
      <c r="TO542" s="86"/>
      <c r="TP542" s="86"/>
      <c r="TQ542" s="86"/>
      <c r="TR542" s="86"/>
      <c r="TS542" s="86"/>
      <c r="TT542" s="86"/>
      <c r="TU542" s="86"/>
      <c r="TV542" s="86"/>
      <c r="TW542" s="86"/>
      <c r="TX542" s="86"/>
      <c r="TY542" s="86"/>
      <c r="TZ542" s="86"/>
      <c r="UA542" s="86"/>
      <c r="UB542" s="86"/>
      <c r="UC542" s="86"/>
      <c r="UD542" s="86"/>
      <c r="UE542" s="86"/>
      <c r="UF542" s="86"/>
      <c r="UG542" s="86"/>
      <c r="UH542" s="86"/>
      <c r="UI542" s="86"/>
      <c r="UJ542" s="86"/>
      <c r="UK542" s="86"/>
      <c r="UL542" s="86"/>
      <c r="UM542" s="86"/>
      <c r="UN542" s="86"/>
      <c r="UO542" s="86"/>
      <c r="UP542" s="86"/>
      <c r="UQ542" s="86"/>
      <c r="UR542" s="86"/>
      <c r="US542" s="86"/>
      <c r="UT542" s="86"/>
      <c r="UU542" s="86"/>
      <c r="UV542" s="86"/>
      <c r="UW542" s="86"/>
      <c r="UX542" s="86"/>
      <c r="UY542" s="86"/>
      <c r="UZ542" s="86"/>
      <c r="VA542" s="86"/>
      <c r="VB542" s="86"/>
      <c r="VC542" s="86"/>
      <c r="VD542" s="86"/>
      <c r="VE542" s="86"/>
      <c r="VF542" s="86"/>
      <c r="VG542" s="86"/>
      <c r="VH542" s="86"/>
      <c r="VI542" s="86"/>
      <c r="VJ542" s="86"/>
      <c r="VK542" s="86"/>
      <c r="VL542" s="86"/>
      <c r="VM542" s="86"/>
      <c r="VN542" s="86"/>
      <c r="VO542" s="86"/>
      <c r="VP542" s="86"/>
      <c r="VQ542" s="86"/>
      <c r="VR542" s="86"/>
      <c r="VS542" s="86"/>
      <c r="VT542" s="86"/>
      <c r="VU542" s="86"/>
      <c r="VV542" s="86"/>
      <c r="VW542" s="86"/>
      <c r="VX542" s="86"/>
      <c r="VY542" s="86"/>
      <c r="VZ542" s="86"/>
      <c r="WA542" s="86"/>
      <c r="WB542" s="86"/>
      <c r="WC542" s="86"/>
      <c r="WD542" s="86"/>
      <c r="WE542" s="86"/>
      <c r="WF542" s="86"/>
      <c r="WG542" s="86"/>
      <c r="WH542" s="86"/>
      <c r="WI542" s="86"/>
      <c r="WJ542" s="86"/>
      <c r="WK542" s="86"/>
      <c r="WL542" s="86"/>
      <c r="WM542" s="86"/>
      <c r="WN542" s="86"/>
      <c r="WO542" s="86"/>
      <c r="WP542" s="86"/>
      <c r="WQ542" s="86"/>
      <c r="WR542" s="86"/>
      <c r="WS542" s="86"/>
      <c r="WT542" s="86"/>
      <c r="WU542" s="86"/>
      <c r="WV542" s="86"/>
      <c r="WW542" s="86"/>
      <c r="WX542" s="86"/>
      <c r="WY542" s="86"/>
      <c r="WZ542" s="86"/>
      <c r="XA542" s="86"/>
      <c r="XB542" s="86"/>
      <c r="XC542" s="86"/>
      <c r="XD542" s="86"/>
      <c r="XE542" s="86"/>
      <c r="XF542" s="86"/>
      <c r="XG542" s="86"/>
      <c r="XH542" s="86"/>
      <c r="XI542" s="86"/>
      <c r="XJ542" s="86"/>
      <c r="XK542" s="86"/>
      <c r="XL542" s="86"/>
      <c r="XM542" s="86"/>
      <c r="XN542" s="86"/>
      <c r="XO542" s="86"/>
      <c r="XP542" s="86"/>
      <c r="XQ542" s="86"/>
      <c r="XR542" s="86"/>
      <c r="XS542" s="86"/>
      <c r="XT542" s="86"/>
      <c r="XU542" s="86"/>
      <c r="XV542" s="86"/>
      <c r="XW542" s="86"/>
      <c r="XX542" s="86"/>
      <c r="XY542" s="86"/>
      <c r="XZ542" s="86"/>
      <c r="YA542" s="86"/>
      <c r="YB542" s="86"/>
      <c r="YC542" s="86"/>
      <c r="YD542" s="86"/>
      <c r="YE542" s="86"/>
      <c r="YF542" s="86"/>
      <c r="YG542" s="86"/>
      <c r="YH542" s="86"/>
      <c r="YI542" s="86"/>
      <c r="YJ542" s="86"/>
      <c r="YK542" s="86"/>
      <c r="YL542" s="86"/>
      <c r="YM542" s="86"/>
      <c r="YN542" s="86"/>
      <c r="YO542" s="86"/>
      <c r="YP542" s="86"/>
      <c r="YQ542" s="86"/>
      <c r="YR542" s="86"/>
      <c r="YS542" s="86"/>
      <c r="YT542" s="86"/>
      <c r="YU542" s="86"/>
      <c r="YV542" s="86"/>
      <c r="YW542" s="86"/>
      <c r="YX542" s="86"/>
      <c r="YY542" s="86"/>
      <c r="YZ542" s="86"/>
      <c r="ZA542" s="86"/>
      <c r="ZB542" s="86"/>
      <c r="ZC542" s="86"/>
      <c r="ZD542" s="86"/>
      <c r="ZE542" s="86"/>
      <c r="ZF542" s="86"/>
      <c r="ZG542" s="86"/>
      <c r="ZH542" s="86"/>
      <c r="ZI542" s="86"/>
      <c r="ZJ542" s="86"/>
      <c r="ZK542" s="86"/>
      <c r="ZL542" s="86"/>
      <c r="ZM542" s="86"/>
      <c r="ZN542" s="86"/>
      <c r="ZO542" s="86"/>
      <c r="ZP542" s="86"/>
      <c r="ZQ542" s="86"/>
      <c r="ZR542" s="86"/>
      <c r="ZS542" s="86"/>
      <c r="ZT542" s="86"/>
      <c r="ZU542" s="86"/>
      <c r="ZV542" s="86"/>
      <c r="ZW542" s="86"/>
      <c r="ZX542" s="86"/>
      <c r="ZY542" s="86"/>
      <c r="ZZ542" s="86"/>
      <c r="AAA542" s="86"/>
      <c r="AAB542" s="86"/>
      <c r="AAC542" s="86"/>
      <c r="AAD542" s="86"/>
      <c r="AAE542" s="86"/>
      <c r="AAF542" s="86"/>
      <c r="AAG542" s="86"/>
      <c r="AAH542" s="86"/>
      <c r="AAI542" s="86"/>
      <c r="AAJ542" s="86"/>
      <c r="AAK542" s="86"/>
      <c r="AAL542" s="86"/>
      <c r="AAM542" s="86"/>
      <c r="AAN542" s="86"/>
      <c r="AAO542" s="86"/>
      <c r="AAP542" s="86"/>
      <c r="AAQ542" s="86"/>
      <c r="AAR542" s="86"/>
      <c r="AAS542" s="86"/>
      <c r="AAT542" s="86"/>
      <c r="AAU542" s="86"/>
      <c r="AAV542" s="86"/>
      <c r="AAW542" s="86"/>
      <c r="AAX542" s="86"/>
      <c r="AAY542" s="86"/>
      <c r="AAZ542" s="86"/>
      <c r="ABA542" s="86"/>
      <c r="ABB542" s="86"/>
      <c r="ABC542" s="86"/>
      <c r="ABD542" s="86"/>
      <c r="ABE542" s="86"/>
      <c r="ABF542" s="86"/>
      <c r="ABG542" s="86"/>
      <c r="ABH542" s="86"/>
      <c r="ABI542" s="86"/>
      <c r="ABJ542" s="86"/>
      <c r="ABK542" s="86"/>
      <c r="ABL542" s="86"/>
      <c r="ABM542" s="86"/>
      <c r="ABN542" s="86"/>
      <c r="ABO542" s="86"/>
      <c r="ABP542" s="86"/>
      <c r="ABQ542" s="86"/>
      <c r="ABR542" s="86"/>
      <c r="ABS542" s="86"/>
      <c r="ABT542" s="86"/>
      <c r="ABU542" s="86"/>
      <c r="ABV542" s="86"/>
      <c r="ABW542" s="86"/>
      <c r="ABX542" s="86"/>
      <c r="ABY542" s="86"/>
      <c r="ABZ542" s="86"/>
      <c r="ACA542" s="86"/>
      <c r="ACB542" s="86"/>
      <c r="ACC542" s="86"/>
      <c r="ACD542" s="86"/>
      <c r="ACE542" s="86"/>
      <c r="ACF542" s="86"/>
      <c r="ACG542" s="86"/>
      <c r="ACH542" s="86"/>
      <c r="ACI542" s="86"/>
      <c r="ACJ542" s="86"/>
      <c r="ACK542" s="86"/>
      <c r="ACL542" s="86"/>
      <c r="ACM542" s="86"/>
      <c r="ACN542" s="86"/>
      <c r="ACO542" s="86"/>
      <c r="ACP542" s="86"/>
      <c r="ACQ542" s="86"/>
      <c r="ACR542" s="86"/>
      <c r="ACS542" s="86"/>
      <c r="ACT542" s="86"/>
      <c r="ACU542" s="86"/>
      <c r="ACV542" s="86"/>
      <c r="ACW542" s="86"/>
      <c r="ACX542" s="86"/>
      <c r="ACY542" s="86"/>
      <c r="ACZ542" s="86"/>
      <c r="ADA542" s="86"/>
      <c r="ADB542" s="86"/>
      <c r="ADC542" s="86"/>
      <c r="ADD542" s="86"/>
      <c r="ADE542" s="86"/>
      <c r="ADF542" s="86"/>
      <c r="ADG542" s="86"/>
      <c r="ADH542" s="86"/>
      <c r="ADI542" s="86"/>
      <c r="ADJ542" s="86"/>
      <c r="ADK542" s="86"/>
      <c r="ADL542" s="86"/>
      <c r="ADM542" s="86"/>
      <c r="ADN542" s="86"/>
      <c r="ADO542" s="86"/>
      <c r="ADP542" s="86"/>
      <c r="ADQ542" s="86"/>
      <c r="ADR542" s="86"/>
      <c r="ADS542" s="86"/>
      <c r="ADT542" s="86"/>
      <c r="ADU542" s="86"/>
      <c r="ADV542" s="86"/>
      <c r="ADW542" s="86"/>
      <c r="ADX542" s="86"/>
      <c r="ADY542" s="86"/>
      <c r="ADZ542" s="86"/>
      <c r="AEA542" s="86"/>
      <c r="AEB542" s="86"/>
      <c r="AEC542" s="86"/>
      <c r="AED542" s="86"/>
      <c r="AEE542" s="86"/>
      <c r="AEF542" s="86"/>
      <c r="AEG542" s="86"/>
      <c r="AEH542" s="86"/>
      <c r="AEI542" s="86"/>
      <c r="AEJ542" s="86"/>
      <c r="AEK542" s="86"/>
      <c r="AEL542" s="86"/>
      <c r="AEM542" s="86"/>
      <c r="AEN542" s="86"/>
      <c r="AEO542" s="86"/>
      <c r="AEP542" s="86"/>
      <c r="AEQ542" s="86"/>
      <c r="AER542" s="86"/>
      <c r="AES542" s="86"/>
      <c r="AET542" s="86"/>
      <c r="AEU542" s="86"/>
      <c r="AEV542" s="86"/>
      <c r="AEW542" s="86"/>
      <c r="AEX542" s="86"/>
      <c r="AEY542" s="86"/>
      <c r="AEZ542" s="86"/>
      <c r="AFA542" s="86"/>
      <c r="AFB542" s="86"/>
      <c r="AFC542" s="86"/>
      <c r="AFD542" s="86"/>
      <c r="AFE542" s="86"/>
      <c r="AFF542" s="86"/>
      <c r="AFG542" s="86"/>
      <c r="AFH542" s="86"/>
      <c r="AFI542" s="86"/>
      <c r="AFJ542" s="86"/>
      <c r="AFK542" s="86"/>
      <c r="AFL542" s="86"/>
      <c r="AFM542" s="86"/>
      <c r="AFN542" s="86"/>
      <c r="AFO542" s="86"/>
      <c r="AFP542" s="86"/>
      <c r="AFQ542" s="86"/>
      <c r="AFR542" s="86"/>
      <c r="AFS542" s="86"/>
      <c r="AFT542" s="86"/>
      <c r="AFU542" s="86"/>
      <c r="AFV542" s="86"/>
      <c r="AFW542" s="86"/>
      <c r="AFX542" s="86"/>
      <c r="AFY542" s="86"/>
      <c r="AFZ542" s="86"/>
      <c r="AGA542" s="86"/>
      <c r="AGB542" s="86"/>
      <c r="AGC542" s="86"/>
      <c r="AGD542" s="86"/>
      <c r="AGE542" s="86"/>
      <c r="AGF542" s="86"/>
      <c r="AGG542" s="86"/>
      <c r="AGH542" s="86"/>
      <c r="AGI542" s="86"/>
      <c r="AGJ542" s="86"/>
      <c r="AGK542" s="86"/>
      <c r="AGL542" s="86"/>
      <c r="AGM542" s="86"/>
      <c r="AGN542" s="86"/>
      <c r="AGO542" s="86"/>
      <c r="AGP542" s="86"/>
      <c r="AGQ542" s="86"/>
      <c r="AGR542" s="86"/>
      <c r="AGS542" s="86"/>
      <c r="AGT542" s="86"/>
      <c r="AGU542" s="86"/>
      <c r="AGV542" s="86"/>
      <c r="AGW542" s="86"/>
      <c r="AGX542" s="86"/>
      <c r="AGY542" s="86"/>
      <c r="AGZ542" s="86"/>
      <c r="AHA542" s="86"/>
      <c r="AHB542" s="86"/>
      <c r="AHC542" s="86"/>
      <c r="AHD542" s="86"/>
      <c r="AHE542" s="86"/>
      <c r="AHF542" s="86"/>
      <c r="AHG542" s="86"/>
      <c r="AHH542" s="86"/>
      <c r="AHI542" s="86"/>
      <c r="AHJ542" s="86"/>
      <c r="AHK542" s="86"/>
      <c r="AHL542" s="86"/>
      <c r="AHM542" s="86"/>
      <c r="AHN542" s="86"/>
      <c r="AHO542" s="86"/>
      <c r="AHP542" s="86"/>
      <c r="AHQ542" s="86"/>
      <c r="AHR542" s="86"/>
      <c r="AHS542" s="86"/>
      <c r="AHT542" s="86"/>
      <c r="AHU542" s="86"/>
      <c r="AHV542" s="86"/>
      <c r="AHW542" s="86"/>
      <c r="AHX542" s="86"/>
      <c r="AHY542" s="86"/>
      <c r="AHZ542" s="86"/>
      <c r="AIA542" s="86"/>
      <c r="AIB542" s="86"/>
      <c r="AIC542" s="86"/>
      <c r="AID542" s="86"/>
      <c r="AIE542" s="86"/>
      <c r="AIF542" s="86"/>
      <c r="AIG542" s="86"/>
      <c r="AIH542" s="86"/>
      <c r="AII542" s="86"/>
      <c r="AIJ542" s="86"/>
      <c r="AIK542" s="86"/>
      <c r="AIL542" s="86"/>
      <c r="AIM542" s="86"/>
      <c r="AIN542" s="86"/>
      <c r="AIO542" s="86"/>
      <c r="AIP542" s="86"/>
      <c r="AIQ542" s="86"/>
      <c r="AIR542" s="86"/>
      <c r="AIS542" s="86"/>
      <c r="AIT542" s="86"/>
      <c r="AIU542" s="86"/>
      <c r="AIV542" s="86"/>
      <c r="AIW542" s="86"/>
      <c r="AIX542" s="86"/>
      <c r="AIY542" s="86"/>
      <c r="AIZ542" s="86"/>
      <c r="AJA542" s="86"/>
      <c r="AJB542" s="86"/>
      <c r="AJC542" s="86"/>
      <c r="AJD542" s="86"/>
      <c r="AJE542" s="86"/>
      <c r="AJF542" s="86"/>
      <c r="AJG542" s="86"/>
      <c r="AJH542" s="86"/>
      <c r="AJI542" s="86"/>
      <c r="AJJ542" s="86"/>
      <c r="AJK542" s="86"/>
      <c r="AJL542" s="86"/>
      <c r="AJM542" s="86"/>
      <c r="AJN542" s="86"/>
      <c r="AJO542" s="86"/>
      <c r="AJP542" s="86"/>
      <c r="AJQ542" s="86"/>
      <c r="AJR542" s="86"/>
      <c r="AJS542" s="86"/>
      <c r="AJT542" s="86"/>
      <c r="AJU542" s="86"/>
      <c r="AJV542" s="86"/>
      <c r="AJW542" s="86"/>
      <c r="AJX542" s="86"/>
      <c r="AJY542" s="86"/>
      <c r="AJZ542" s="86"/>
      <c r="AKA542" s="86"/>
      <c r="AKB542" s="86"/>
      <c r="AKC542" s="86"/>
      <c r="AKD542" s="86"/>
      <c r="AKE542" s="86"/>
      <c r="AKF542" s="86"/>
      <c r="AKG542" s="86"/>
      <c r="AKH542" s="86"/>
      <c r="AKI542" s="86"/>
      <c r="AKJ542" s="86"/>
      <c r="AKK542" s="86"/>
      <c r="AKL542" s="86"/>
      <c r="AKM542" s="86"/>
      <c r="AKN542" s="86"/>
      <c r="AKO542" s="86"/>
      <c r="AKP542" s="86"/>
      <c r="AKQ542" s="86"/>
      <c r="AKR542" s="86"/>
      <c r="AKS542" s="86"/>
      <c r="AKT542" s="86"/>
      <c r="AKU542" s="86"/>
      <c r="AKV542" s="86"/>
      <c r="AKW542" s="86"/>
      <c r="AKX542" s="86"/>
      <c r="AKY542" s="86"/>
      <c r="AKZ542" s="86"/>
      <c r="ALA542" s="86"/>
      <c r="ALB542" s="86"/>
      <c r="ALC542" s="86"/>
      <c r="ALD542" s="86"/>
      <c r="ALE542" s="86"/>
      <c r="ALF542" s="86"/>
      <c r="ALG542" s="86"/>
      <c r="ALH542" s="86"/>
      <c r="ALI542" s="86"/>
      <c r="ALJ542" s="86"/>
      <c r="ALK542" s="86"/>
      <c r="ALL542" s="86"/>
      <c r="ALM542" s="86"/>
      <c r="ALN542" s="86"/>
      <c r="ALO542" s="86"/>
      <c r="ALP542" s="86"/>
      <c r="ALQ542" s="86"/>
      <c r="ALR542" s="86"/>
      <c r="ALS542" s="86"/>
      <c r="ALT542" s="86"/>
      <c r="ALU542" s="86"/>
      <c r="ALV542" s="86"/>
      <c r="ALW542" s="86"/>
      <c r="ALX542" s="86"/>
      <c r="ALY542" s="86"/>
      <c r="ALZ542" s="86"/>
      <c r="AMA542" s="86"/>
      <c r="AMB542" s="86"/>
      <c r="AMC542" s="86"/>
      <c r="AMD542" s="86"/>
      <c r="AME542" s="86"/>
      <c r="AMF542" s="86"/>
      <c r="AMG542" s="86"/>
      <c r="AMH542" s="86"/>
      <c r="AMI542" s="86"/>
      <c r="AMJ542" s="86"/>
      <c r="AMK542" s="86"/>
      <c r="AML542" s="86"/>
      <c r="AMM542" s="86"/>
      <c r="AMN542" s="86"/>
      <c r="AMO542" s="86"/>
      <c r="AMP542" s="86"/>
      <c r="AMQ542" s="86"/>
      <c r="AMR542" s="86"/>
      <c r="AMS542" s="86"/>
      <c r="AMT542" s="86"/>
      <c r="AMU542" s="86"/>
      <c r="AMV542" s="86"/>
      <c r="AMW542" s="86"/>
      <c r="AMX542" s="86"/>
      <c r="AMY542" s="86"/>
      <c r="AMZ542" s="86"/>
      <c r="ANA542" s="86"/>
      <c r="ANB542" s="86"/>
      <c r="ANC542" s="86"/>
      <c r="AND542" s="86"/>
      <c r="ANE542" s="86"/>
      <c r="ANF542" s="86"/>
      <c r="ANG542" s="86"/>
      <c r="ANH542" s="86"/>
      <c r="ANI542" s="86"/>
      <c r="ANJ542" s="86"/>
      <c r="ANK542" s="86"/>
      <c r="ANL542" s="86"/>
      <c r="ANM542" s="86"/>
      <c r="ANN542" s="86"/>
      <c r="ANO542" s="86"/>
      <c r="ANP542" s="86"/>
      <c r="ANQ542" s="86"/>
      <c r="ANR542" s="86"/>
      <c r="ANS542" s="86"/>
      <c r="ANT542" s="86"/>
      <c r="ANU542" s="86"/>
      <c r="ANV542" s="86"/>
      <c r="ANW542" s="86"/>
      <c r="ANX542" s="86"/>
      <c r="ANY542" s="86"/>
      <c r="ANZ542" s="86"/>
      <c r="AOA542" s="86"/>
      <c r="AOB542" s="86"/>
      <c r="AOC542" s="86"/>
      <c r="AOD542" s="86"/>
      <c r="AOE542" s="86"/>
      <c r="AOF542" s="86"/>
      <c r="AOG542" s="86"/>
      <c r="AOH542" s="86"/>
      <c r="AOI542" s="86"/>
      <c r="AOJ542" s="86"/>
      <c r="AOK542" s="86"/>
      <c r="AOL542" s="86"/>
      <c r="AOM542" s="86"/>
      <c r="AON542" s="86"/>
      <c r="AOO542" s="86"/>
      <c r="AOP542" s="86"/>
      <c r="AOQ542" s="86"/>
      <c r="AOR542" s="86"/>
      <c r="AOS542" s="86"/>
      <c r="AOT542" s="86"/>
      <c r="AOU542" s="86"/>
      <c r="AOV542" s="86"/>
      <c r="AOW542" s="86"/>
      <c r="AOX542" s="86"/>
      <c r="AOY542" s="86"/>
      <c r="AOZ542" s="86"/>
      <c r="APA542" s="86"/>
      <c r="APB542" s="86"/>
      <c r="APC542" s="86"/>
      <c r="APD542" s="86"/>
      <c r="APE542" s="86"/>
      <c r="APF542" s="86"/>
      <c r="APG542" s="86"/>
      <c r="APH542" s="86"/>
      <c r="API542" s="86"/>
      <c r="APJ542" s="86"/>
      <c r="APK542" s="86"/>
      <c r="APL542" s="86"/>
      <c r="APM542" s="86"/>
      <c r="APN542" s="86"/>
      <c r="APO542" s="86"/>
      <c r="APP542" s="86"/>
      <c r="APQ542" s="86"/>
      <c r="APR542" s="86"/>
      <c r="APS542" s="86"/>
      <c r="APT542" s="86"/>
      <c r="APU542" s="86"/>
      <c r="APV542" s="86"/>
      <c r="APW542" s="86"/>
      <c r="APX542" s="86"/>
      <c r="APY542" s="86"/>
      <c r="APZ542" s="86"/>
      <c r="AQA542" s="86"/>
      <c r="AQB542" s="86"/>
      <c r="AQC542" s="86"/>
      <c r="AQD542" s="86"/>
      <c r="AQE542" s="86"/>
      <c r="AQF542" s="86"/>
      <c r="AQG542" s="86"/>
      <c r="AQH542" s="86"/>
      <c r="AQI542" s="86"/>
      <c r="AQJ542" s="86"/>
      <c r="AQK542" s="86"/>
      <c r="AQL542" s="86"/>
      <c r="AQM542" s="86"/>
      <c r="AQN542" s="86"/>
      <c r="AQO542" s="86"/>
      <c r="AQP542" s="86"/>
      <c r="AQQ542" s="86"/>
      <c r="AQR542" s="86"/>
      <c r="AQS542" s="86"/>
      <c r="AQT542" s="86"/>
      <c r="AQU542" s="86"/>
      <c r="AQV542" s="86"/>
      <c r="AQW542" s="86"/>
      <c r="AQX542" s="86"/>
      <c r="AQY542" s="86"/>
      <c r="AQZ542" s="86"/>
      <c r="ARA542" s="86"/>
      <c r="ARB542" s="86"/>
      <c r="ARC542" s="86"/>
      <c r="ARD542" s="86"/>
      <c r="ARE542" s="86"/>
      <c r="ARF542" s="86"/>
      <c r="ARG542" s="86"/>
      <c r="ARH542" s="86"/>
      <c r="ARI542" s="86"/>
      <c r="ARJ542" s="86"/>
      <c r="ARK542" s="86"/>
      <c r="ARL542" s="86"/>
      <c r="ARM542" s="86"/>
      <c r="ARN542" s="86"/>
      <c r="ARO542" s="86"/>
      <c r="ARP542" s="86"/>
      <c r="ARQ542" s="86"/>
      <c r="ARR542" s="86"/>
      <c r="ARS542" s="86"/>
      <c r="ART542" s="86"/>
      <c r="ARU542" s="86"/>
      <c r="ARV542" s="86"/>
      <c r="ARW542" s="86"/>
      <c r="ARX542" s="86"/>
      <c r="ARY542" s="86"/>
      <c r="ARZ542" s="86"/>
      <c r="ASA542" s="86"/>
      <c r="ASB542" s="86"/>
      <c r="ASC542" s="86"/>
      <c r="ASD542" s="86"/>
      <c r="ASE542" s="86"/>
      <c r="ASF542" s="86"/>
      <c r="ASG542" s="86"/>
      <c r="ASH542" s="86"/>
      <c r="ASI542" s="86"/>
      <c r="ASJ542" s="86"/>
      <c r="ASK542" s="86"/>
      <c r="ASL542" s="86"/>
      <c r="ASM542" s="86"/>
      <c r="ASN542" s="86"/>
      <c r="ASO542" s="86"/>
      <c r="ASP542" s="86"/>
      <c r="ASQ542" s="86"/>
      <c r="ASR542" s="86"/>
      <c r="ASS542" s="86"/>
      <c r="AST542" s="86"/>
      <c r="ASU542" s="86"/>
      <c r="ASV542" s="86"/>
      <c r="ASW542" s="86"/>
      <c r="ASX542" s="86"/>
      <c r="ASY542" s="86"/>
      <c r="ASZ542" s="86"/>
      <c r="ATA542" s="86"/>
      <c r="ATB542" s="86"/>
      <c r="ATC542" s="86"/>
      <c r="ATD542" s="86"/>
      <c r="ATE542" s="86"/>
      <c r="ATF542" s="86"/>
      <c r="ATG542" s="86"/>
      <c r="ATH542" s="86"/>
      <c r="ATI542" s="86"/>
      <c r="ATJ542" s="86"/>
      <c r="ATK542" s="86"/>
      <c r="ATL542" s="86"/>
      <c r="ATM542" s="86"/>
      <c r="ATN542" s="86"/>
      <c r="ATO542" s="86"/>
      <c r="ATP542" s="86"/>
      <c r="ATQ542" s="86"/>
      <c r="ATR542" s="86"/>
      <c r="ATS542" s="86"/>
      <c r="ATT542" s="86"/>
      <c r="ATU542" s="86"/>
      <c r="ATV542" s="86"/>
      <c r="ATW542" s="86"/>
      <c r="ATX542" s="86"/>
      <c r="ATY542" s="86"/>
      <c r="ATZ542" s="86"/>
      <c r="AUA542" s="86"/>
      <c r="AUB542" s="86"/>
      <c r="AUC542" s="86"/>
      <c r="AUD542" s="86"/>
      <c r="AUE542" s="86"/>
      <c r="AUF542" s="86"/>
      <c r="AUG542" s="86"/>
      <c r="AUH542" s="86"/>
      <c r="AUI542" s="86"/>
      <c r="AUJ542" s="86"/>
      <c r="AUK542" s="86"/>
      <c r="AUL542" s="86"/>
      <c r="AUM542" s="86"/>
      <c r="AUN542" s="86"/>
      <c r="AUO542" s="86"/>
      <c r="AUP542" s="86"/>
      <c r="AUQ542" s="86"/>
      <c r="AUR542" s="86"/>
      <c r="AUS542" s="86"/>
      <c r="AUT542" s="86"/>
      <c r="AUU542" s="86"/>
      <c r="AUV542" s="86"/>
      <c r="AUW542" s="86"/>
      <c r="AUX542" s="86"/>
      <c r="AUY542" s="86"/>
      <c r="AUZ542" s="86"/>
      <c r="AVA542" s="86"/>
      <c r="AVB542" s="86"/>
      <c r="AVC542" s="86"/>
      <c r="AVD542" s="86"/>
      <c r="AVE542" s="86"/>
      <c r="AVF542" s="86"/>
      <c r="AVG542" s="86"/>
      <c r="AVH542" s="86"/>
      <c r="AVI542" s="86"/>
      <c r="AVJ542" s="86"/>
      <c r="AVK542" s="86"/>
      <c r="AVL542" s="86"/>
      <c r="AVM542" s="86"/>
      <c r="AVN542" s="86"/>
      <c r="AVO542" s="86"/>
      <c r="AVP542" s="86"/>
      <c r="AVQ542" s="86"/>
      <c r="AVR542" s="86"/>
      <c r="AVS542" s="86"/>
      <c r="AVT542" s="86"/>
      <c r="AVU542" s="86"/>
      <c r="AVV542" s="86"/>
      <c r="AVW542" s="86"/>
      <c r="AVX542" s="86"/>
      <c r="AVY542" s="86"/>
      <c r="AVZ542" s="86"/>
      <c r="AWA542" s="86"/>
      <c r="AWB542" s="86"/>
      <c r="AWC542" s="86"/>
      <c r="AWD542" s="86"/>
      <c r="AWE542" s="86"/>
      <c r="AWF542" s="86"/>
      <c r="AWG542" s="86"/>
      <c r="AWH542" s="86"/>
      <c r="AWI542" s="86"/>
      <c r="AWJ542" s="86"/>
      <c r="AWK542" s="86"/>
      <c r="AWL542" s="86"/>
      <c r="AWM542" s="86"/>
      <c r="AWN542" s="86"/>
      <c r="AWO542" s="86"/>
      <c r="AWP542" s="86"/>
      <c r="AWQ542" s="86"/>
      <c r="AWR542" s="86"/>
      <c r="AWS542" s="86"/>
      <c r="AWT542" s="86"/>
      <c r="AWU542" s="86"/>
      <c r="AWV542" s="86"/>
      <c r="AWW542" s="86"/>
      <c r="AWX542" s="86"/>
      <c r="AWY542" s="86"/>
      <c r="AWZ542" s="86"/>
      <c r="AXA542" s="86"/>
      <c r="AXB542" s="86"/>
      <c r="AXC542" s="86"/>
      <c r="AXD542" s="86"/>
    </row>
    <row r="543" spans="189:1304" s="84" customFormat="1" x14ac:dyDescent="0.25">
      <c r="GG543" s="105"/>
      <c r="GI543" s="105"/>
      <c r="GK543" s="105"/>
      <c r="GM543" s="105"/>
      <c r="GO543" s="105"/>
      <c r="GQ543" s="105"/>
      <c r="GS543" s="105"/>
      <c r="GU543" s="105"/>
      <c r="GW543" s="105"/>
      <c r="GX543" s="105"/>
      <c r="GZ543" s="105"/>
      <c r="HB543" s="105"/>
      <c r="HD543" s="105"/>
      <c r="HF543" s="105"/>
      <c r="HH543" s="105"/>
      <c r="HJ543" s="105"/>
      <c r="HL543" s="105"/>
      <c r="HN543" s="105"/>
      <c r="HP543" s="105"/>
      <c r="HR543" s="105"/>
      <c r="HT543" s="105"/>
      <c r="HV543" s="105"/>
      <c r="HX543" s="105"/>
      <c r="HZ543" s="105"/>
      <c r="IB543" s="105"/>
      <c r="ID543" s="105"/>
      <c r="IF543" s="105"/>
      <c r="IH543" s="81"/>
      <c r="JZ543" s="86"/>
      <c r="KA543" s="86"/>
      <c r="KB543" s="86"/>
      <c r="KC543" s="86"/>
      <c r="KD543" s="86"/>
      <c r="KE543" s="86"/>
      <c r="KF543" s="86"/>
      <c r="KG543" s="86"/>
      <c r="KH543" s="86"/>
      <c r="KI543" s="86"/>
      <c r="KJ543" s="86"/>
      <c r="KK543" s="86"/>
      <c r="KL543" s="86"/>
      <c r="KM543" s="86"/>
      <c r="KN543" s="86"/>
      <c r="KO543" s="86"/>
      <c r="KP543" s="86"/>
      <c r="KQ543" s="86"/>
      <c r="KR543" s="86"/>
      <c r="KS543" s="86"/>
      <c r="KT543" s="86"/>
      <c r="KU543" s="86"/>
      <c r="KV543" s="86"/>
      <c r="KW543" s="86"/>
      <c r="KX543" s="86"/>
      <c r="KY543" s="86"/>
      <c r="KZ543" s="86"/>
      <c r="LA543" s="86"/>
      <c r="LB543" s="86"/>
      <c r="LC543" s="86"/>
      <c r="LD543" s="86"/>
      <c r="LE543" s="86"/>
      <c r="LF543" s="86"/>
      <c r="LG543" s="86"/>
      <c r="LH543" s="86"/>
      <c r="LI543" s="86"/>
      <c r="LJ543" s="86"/>
      <c r="LK543" s="86"/>
      <c r="LL543" s="86"/>
      <c r="LM543" s="86"/>
      <c r="LN543" s="86"/>
      <c r="LO543" s="86"/>
      <c r="LP543" s="86"/>
      <c r="LQ543" s="86"/>
      <c r="LR543" s="86"/>
      <c r="LS543" s="86"/>
      <c r="LT543" s="86"/>
      <c r="LU543" s="86"/>
      <c r="LV543" s="86"/>
      <c r="LW543" s="86"/>
      <c r="LX543" s="86"/>
      <c r="LY543" s="86"/>
      <c r="LZ543" s="86"/>
      <c r="MA543" s="86"/>
      <c r="MB543" s="86"/>
      <c r="MC543" s="86"/>
      <c r="MD543" s="86"/>
      <c r="ME543" s="86"/>
      <c r="MF543" s="86"/>
      <c r="MG543" s="86"/>
      <c r="MH543" s="86"/>
      <c r="MI543" s="86"/>
      <c r="MJ543" s="86"/>
      <c r="MK543" s="86"/>
      <c r="ML543" s="86"/>
      <c r="MM543" s="86"/>
      <c r="MN543" s="86"/>
      <c r="MO543" s="86"/>
      <c r="MP543" s="86"/>
      <c r="MQ543" s="86"/>
      <c r="MR543" s="86"/>
      <c r="MS543" s="86"/>
      <c r="MT543" s="86"/>
      <c r="MU543" s="86"/>
      <c r="MV543" s="86"/>
      <c r="MW543" s="86"/>
      <c r="MX543" s="86"/>
      <c r="MY543" s="86"/>
      <c r="MZ543" s="86"/>
      <c r="NA543" s="86"/>
      <c r="NB543" s="86"/>
      <c r="NC543" s="86"/>
      <c r="ND543" s="86"/>
      <c r="NE543" s="86"/>
      <c r="NF543" s="86"/>
      <c r="NG543" s="86"/>
      <c r="NH543" s="86"/>
      <c r="NI543" s="86"/>
      <c r="NJ543" s="86"/>
      <c r="NK543" s="86"/>
      <c r="NL543" s="86"/>
      <c r="NM543" s="86"/>
      <c r="NN543" s="86"/>
      <c r="NO543" s="86"/>
      <c r="NP543" s="86"/>
      <c r="NQ543" s="86"/>
      <c r="NR543" s="86"/>
      <c r="NS543" s="86"/>
      <c r="NT543" s="86"/>
      <c r="NU543" s="86"/>
      <c r="NV543" s="86"/>
      <c r="NW543" s="86"/>
      <c r="NX543" s="86"/>
      <c r="NY543" s="86"/>
      <c r="NZ543" s="86"/>
      <c r="OA543" s="86"/>
      <c r="OB543" s="86"/>
      <c r="OC543" s="86"/>
      <c r="OD543" s="86"/>
      <c r="OE543" s="86"/>
      <c r="OF543" s="86"/>
      <c r="OG543" s="86"/>
      <c r="OH543" s="86"/>
      <c r="OI543" s="86"/>
      <c r="OJ543" s="86"/>
      <c r="OK543" s="86"/>
      <c r="OL543" s="86"/>
      <c r="OM543" s="86"/>
      <c r="ON543" s="86"/>
      <c r="OO543" s="86"/>
      <c r="OP543" s="86"/>
      <c r="OQ543" s="86"/>
      <c r="OR543" s="86"/>
      <c r="OS543" s="86"/>
      <c r="OT543" s="86"/>
      <c r="OU543" s="86"/>
      <c r="OV543" s="86"/>
      <c r="OW543" s="86"/>
      <c r="OX543" s="86"/>
      <c r="OY543" s="86"/>
      <c r="OZ543" s="86"/>
      <c r="PA543" s="86"/>
      <c r="PB543" s="86"/>
      <c r="PC543" s="86"/>
      <c r="PD543" s="86"/>
      <c r="PE543" s="86"/>
      <c r="PF543" s="86"/>
      <c r="PG543" s="86"/>
      <c r="PH543" s="86"/>
      <c r="PI543" s="86"/>
      <c r="PJ543" s="86"/>
      <c r="PK543" s="86"/>
      <c r="PL543" s="86"/>
      <c r="PM543" s="86"/>
      <c r="PN543" s="86"/>
      <c r="PO543" s="86"/>
      <c r="PP543" s="86"/>
      <c r="PQ543" s="86"/>
      <c r="PR543" s="86"/>
      <c r="PS543" s="86"/>
      <c r="PT543" s="86"/>
      <c r="PU543" s="86"/>
      <c r="PV543" s="86"/>
      <c r="PW543" s="86"/>
      <c r="PX543" s="86"/>
      <c r="PY543" s="86"/>
      <c r="PZ543" s="86"/>
      <c r="QA543" s="86"/>
      <c r="QB543" s="86"/>
      <c r="QC543" s="86"/>
      <c r="QD543" s="86"/>
      <c r="QE543" s="86"/>
      <c r="QF543" s="86"/>
      <c r="QG543" s="86"/>
      <c r="QH543" s="86"/>
      <c r="QI543" s="86"/>
      <c r="QJ543" s="86"/>
      <c r="QK543" s="86"/>
      <c r="QL543" s="86"/>
      <c r="QM543" s="86"/>
      <c r="QN543" s="86"/>
      <c r="QO543" s="86"/>
      <c r="QP543" s="86"/>
      <c r="QQ543" s="86"/>
      <c r="QR543" s="86"/>
      <c r="QS543" s="86"/>
      <c r="QT543" s="86"/>
      <c r="QU543" s="86"/>
      <c r="QV543" s="86"/>
      <c r="QW543" s="86"/>
      <c r="QX543" s="86"/>
      <c r="QY543" s="86"/>
      <c r="QZ543" s="86"/>
      <c r="RA543" s="86"/>
      <c r="RB543" s="86"/>
      <c r="RC543" s="86"/>
      <c r="RD543" s="86"/>
      <c r="RE543" s="86"/>
      <c r="RF543" s="86"/>
      <c r="RG543" s="86"/>
      <c r="RH543" s="86"/>
      <c r="RI543" s="86"/>
      <c r="RJ543" s="86"/>
      <c r="RK543" s="86"/>
      <c r="RL543" s="86"/>
      <c r="RM543" s="86"/>
      <c r="RN543" s="86"/>
      <c r="RO543" s="86"/>
      <c r="RP543" s="86"/>
      <c r="RQ543" s="86"/>
      <c r="RR543" s="86"/>
      <c r="RS543" s="86"/>
      <c r="RT543" s="86"/>
      <c r="RU543" s="86"/>
      <c r="RV543" s="86"/>
      <c r="RW543" s="86"/>
      <c r="RX543" s="86"/>
      <c r="RY543" s="86"/>
      <c r="RZ543" s="86"/>
      <c r="SA543" s="86"/>
      <c r="SB543" s="86"/>
      <c r="SC543" s="86"/>
      <c r="SD543" s="86"/>
      <c r="SE543" s="86"/>
      <c r="SF543" s="86"/>
      <c r="SG543" s="86"/>
      <c r="SH543" s="86"/>
      <c r="SI543" s="86"/>
      <c r="SJ543" s="86"/>
      <c r="SK543" s="86"/>
      <c r="SL543" s="86"/>
      <c r="SM543" s="86"/>
      <c r="SN543" s="86"/>
      <c r="SO543" s="86"/>
      <c r="SP543" s="86"/>
      <c r="SQ543" s="86"/>
      <c r="SR543" s="86"/>
      <c r="SS543" s="86"/>
      <c r="ST543" s="86"/>
      <c r="SU543" s="86"/>
      <c r="SV543" s="86"/>
      <c r="SW543" s="86"/>
      <c r="SX543" s="86"/>
      <c r="SY543" s="86"/>
      <c r="SZ543" s="86"/>
      <c r="TA543" s="86"/>
      <c r="TB543" s="86"/>
      <c r="TC543" s="86"/>
      <c r="TD543" s="86"/>
      <c r="TE543" s="86"/>
      <c r="TF543" s="86"/>
      <c r="TG543" s="86"/>
      <c r="TH543" s="86"/>
      <c r="TI543" s="86"/>
      <c r="TJ543" s="86"/>
      <c r="TK543" s="86"/>
      <c r="TL543" s="86"/>
      <c r="TM543" s="86"/>
      <c r="TN543" s="86"/>
      <c r="TO543" s="86"/>
      <c r="TP543" s="86"/>
      <c r="TQ543" s="86"/>
      <c r="TR543" s="86"/>
      <c r="TS543" s="86"/>
      <c r="TT543" s="86"/>
      <c r="TU543" s="86"/>
      <c r="TV543" s="86"/>
      <c r="TW543" s="86"/>
      <c r="TX543" s="86"/>
      <c r="TY543" s="86"/>
      <c r="TZ543" s="86"/>
      <c r="UA543" s="86"/>
      <c r="UB543" s="86"/>
      <c r="UC543" s="86"/>
      <c r="UD543" s="86"/>
      <c r="UE543" s="86"/>
      <c r="UF543" s="86"/>
      <c r="UG543" s="86"/>
      <c r="UH543" s="86"/>
      <c r="UI543" s="86"/>
      <c r="UJ543" s="86"/>
      <c r="UK543" s="86"/>
      <c r="UL543" s="86"/>
      <c r="UM543" s="86"/>
      <c r="UN543" s="86"/>
      <c r="UO543" s="86"/>
      <c r="UP543" s="86"/>
      <c r="UQ543" s="86"/>
      <c r="UR543" s="86"/>
      <c r="US543" s="86"/>
      <c r="UT543" s="86"/>
      <c r="UU543" s="86"/>
      <c r="UV543" s="86"/>
      <c r="UW543" s="86"/>
      <c r="UX543" s="86"/>
      <c r="UY543" s="86"/>
      <c r="UZ543" s="86"/>
      <c r="VA543" s="86"/>
      <c r="VB543" s="86"/>
      <c r="VC543" s="86"/>
      <c r="VD543" s="86"/>
      <c r="VE543" s="86"/>
      <c r="VF543" s="86"/>
      <c r="VG543" s="86"/>
      <c r="VH543" s="86"/>
      <c r="VI543" s="86"/>
      <c r="VJ543" s="86"/>
      <c r="VK543" s="86"/>
      <c r="VL543" s="86"/>
      <c r="VM543" s="86"/>
      <c r="VN543" s="86"/>
      <c r="VO543" s="86"/>
      <c r="VP543" s="86"/>
      <c r="VQ543" s="86"/>
      <c r="VR543" s="86"/>
      <c r="VS543" s="86"/>
      <c r="VT543" s="86"/>
      <c r="VU543" s="86"/>
      <c r="VV543" s="86"/>
      <c r="VW543" s="86"/>
      <c r="VX543" s="86"/>
      <c r="VY543" s="86"/>
      <c r="VZ543" s="86"/>
      <c r="WA543" s="86"/>
      <c r="WB543" s="86"/>
      <c r="WC543" s="86"/>
      <c r="WD543" s="86"/>
      <c r="WE543" s="86"/>
      <c r="WF543" s="86"/>
      <c r="WG543" s="86"/>
      <c r="WH543" s="86"/>
      <c r="WI543" s="86"/>
      <c r="WJ543" s="86"/>
      <c r="WK543" s="86"/>
      <c r="WL543" s="86"/>
      <c r="WM543" s="86"/>
      <c r="WN543" s="86"/>
      <c r="WO543" s="86"/>
      <c r="WP543" s="86"/>
      <c r="WQ543" s="86"/>
      <c r="WR543" s="86"/>
      <c r="WS543" s="86"/>
      <c r="WT543" s="86"/>
      <c r="WU543" s="86"/>
      <c r="WV543" s="86"/>
      <c r="WW543" s="86"/>
      <c r="WX543" s="86"/>
      <c r="WY543" s="86"/>
      <c r="WZ543" s="86"/>
      <c r="XA543" s="86"/>
      <c r="XB543" s="86"/>
      <c r="XC543" s="86"/>
      <c r="XD543" s="86"/>
      <c r="XE543" s="86"/>
      <c r="XF543" s="86"/>
      <c r="XG543" s="86"/>
      <c r="XH543" s="86"/>
      <c r="XI543" s="86"/>
      <c r="XJ543" s="86"/>
      <c r="XK543" s="86"/>
      <c r="XL543" s="86"/>
      <c r="XM543" s="86"/>
      <c r="XN543" s="86"/>
      <c r="XO543" s="86"/>
      <c r="XP543" s="86"/>
      <c r="XQ543" s="86"/>
      <c r="XR543" s="86"/>
      <c r="XS543" s="86"/>
      <c r="XT543" s="86"/>
      <c r="XU543" s="86"/>
      <c r="XV543" s="86"/>
      <c r="XW543" s="86"/>
      <c r="XX543" s="86"/>
      <c r="XY543" s="86"/>
      <c r="XZ543" s="86"/>
      <c r="YA543" s="86"/>
      <c r="YB543" s="86"/>
      <c r="YC543" s="86"/>
      <c r="YD543" s="86"/>
      <c r="YE543" s="86"/>
      <c r="YF543" s="86"/>
      <c r="YG543" s="86"/>
      <c r="YH543" s="86"/>
      <c r="YI543" s="86"/>
      <c r="YJ543" s="86"/>
      <c r="YK543" s="86"/>
      <c r="YL543" s="86"/>
      <c r="YM543" s="86"/>
      <c r="YN543" s="86"/>
      <c r="YO543" s="86"/>
      <c r="YP543" s="86"/>
      <c r="YQ543" s="86"/>
      <c r="YR543" s="86"/>
      <c r="YS543" s="86"/>
      <c r="YT543" s="86"/>
      <c r="YU543" s="86"/>
      <c r="YV543" s="86"/>
      <c r="YW543" s="86"/>
      <c r="YX543" s="86"/>
      <c r="YY543" s="86"/>
      <c r="YZ543" s="86"/>
      <c r="ZA543" s="86"/>
      <c r="ZB543" s="86"/>
      <c r="ZC543" s="86"/>
      <c r="ZD543" s="86"/>
      <c r="ZE543" s="86"/>
      <c r="ZF543" s="86"/>
      <c r="ZG543" s="86"/>
      <c r="ZH543" s="86"/>
      <c r="ZI543" s="86"/>
      <c r="ZJ543" s="86"/>
      <c r="ZK543" s="86"/>
      <c r="ZL543" s="86"/>
      <c r="ZM543" s="86"/>
      <c r="ZN543" s="86"/>
      <c r="ZO543" s="86"/>
      <c r="ZP543" s="86"/>
      <c r="ZQ543" s="86"/>
      <c r="ZR543" s="86"/>
      <c r="ZS543" s="86"/>
      <c r="ZT543" s="86"/>
      <c r="ZU543" s="86"/>
      <c r="ZV543" s="86"/>
      <c r="ZW543" s="86"/>
      <c r="ZX543" s="86"/>
      <c r="ZY543" s="86"/>
      <c r="ZZ543" s="86"/>
      <c r="AAA543" s="86"/>
      <c r="AAB543" s="86"/>
      <c r="AAC543" s="86"/>
      <c r="AAD543" s="86"/>
      <c r="AAE543" s="86"/>
      <c r="AAF543" s="86"/>
      <c r="AAG543" s="86"/>
      <c r="AAH543" s="86"/>
      <c r="AAI543" s="86"/>
      <c r="AAJ543" s="86"/>
      <c r="AAK543" s="86"/>
      <c r="AAL543" s="86"/>
      <c r="AAM543" s="86"/>
      <c r="AAN543" s="86"/>
      <c r="AAO543" s="86"/>
      <c r="AAP543" s="86"/>
      <c r="AAQ543" s="86"/>
      <c r="AAR543" s="86"/>
      <c r="AAS543" s="86"/>
      <c r="AAT543" s="86"/>
      <c r="AAU543" s="86"/>
      <c r="AAV543" s="86"/>
      <c r="AAW543" s="86"/>
      <c r="AAX543" s="86"/>
      <c r="AAY543" s="86"/>
      <c r="AAZ543" s="86"/>
      <c r="ABA543" s="86"/>
      <c r="ABB543" s="86"/>
      <c r="ABC543" s="86"/>
      <c r="ABD543" s="86"/>
      <c r="ABE543" s="86"/>
      <c r="ABF543" s="86"/>
      <c r="ABG543" s="86"/>
      <c r="ABH543" s="86"/>
      <c r="ABI543" s="86"/>
      <c r="ABJ543" s="86"/>
      <c r="ABK543" s="86"/>
      <c r="ABL543" s="86"/>
      <c r="ABM543" s="86"/>
      <c r="ABN543" s="86"/>
      <c r="ABO543" s="86"/>
      <c r="ABP543" s="86"/>
      <c r="ABQ543" s="86"/>
      <c r="ABR543" s="86"/>
      <c r="ABS543" s="86"/>
      <c r="ABT543" s="86"/>
      <c r="ABU543" s="86"/>
      <c r="ABV543" s="86"/>
      <c r="ABW543" s="86"/>
      <c r="ABX543" s="86"/>
      <c r="ABY543" s="86"/>
      <c r="ABZ543" s="86"/>
      <c r="ACA543" s="86"/>
      <c r="ACB543" s="86"/>
      <c r="ACC543" s="86"/>
      <c r="ACD543" s="86"/>
      <c r="ACE543" s="86"/>
      <c r="ACF543" s="86"/>
      <c r="ACG543" s="86"/>
      <c r="ACH543" s="86"/>
      <c r="ACI543" s="86"/>
      <c r="ACJ543" s="86"/>
      <c r="ACK543" s="86"/>
      <c r="ACL543" s="86"/>
      <c r="ACM543" s="86"/>
      <c r="ACN543" s="86"/>
      <c r="ACO543" s="86"/>
      <c r="ACP543" s="86"/>
      <c r="ACQ543" s="86"/>
      <c r="ACR543" s="86"/>
      <c r="ACS543" s="86"/>
      <c r="ACT543" s="86"/>
      <c r="ACU543" s="86"/>
      <c r="ACV543" s="86"/>
      <c r="ACW543" s="86"/>
      <c r="ACX543" s="86"/>
      <c r="ACY543" s="86"/>
      <c r="ACZ543" s="86"/>
      <c r="ADA543" s="86"/>
      <c r="ADB543" s="86"/>
      <c r="ADC543" s="86"/>
      <c r="ADD543" s="86"/>
      <c r="ADE543" s="86"/>
      <c r="ADF543" s="86"/>
      <c r="ADG543" s="86"/>
      <c r="ADH543" s="86"/>
      <c r="ADI543" s="86"/>
      <c r="ADJ543" s="86"/>
      <c r="ADK543" s="86"/>
      <c r="ADL543" s="86"/>
      <c r="ADM543" s="86"/>
      <c r="ADN543" s="86"/>
      <c r="ADO543" s="86"/>
      <c r="ADP543" s="86"/>
      <c r="ADQ543" s="86"/>
      <c r="ADR543" s="86"/>
      <c r="ADS543" s="86"/>
      <c r="ADT543" s="86"/>
      <c r="ADU543" s="86"/>
      <c r="ADV543" s="86"/>
      <c r="ADW543" s="86"/>
      <c r="ADX543" s="86"/>
      <c r="ADY543" s="86"/>
      <c r="ADZ543" s="86"/>
      <c r="AEA543" s="86"/>
      <c r="AEB543" s="86"/>
      <c r="AEC543" s="86"/>
      <c r="AED543" s="86"/>
      <c r="AEE543" s="86"/>
      <c r="AEF543" s="86"/>
      <c r="AEG543" s="86"/>
      <c r="AEH543" s="86"/>
      <c r="AEI543" s="86"/>
      <c r="AEJ543" s="86"/>
      <c r="AEK543" s="86"/>
      <c r="AEL543" s="86"/>
      <c r="AEM543" s="86"/>
      <c r="AEN543" s="86"/>
      <c r="AEO543" s="86"/>
      <c r="AEP543" s="86"/>
      <c r="AEQ543" s="86"/>
      <c r="AER543" s="86"/>
      <c r="AES543" s="86"/>
      <c r="AET543" s="86"/>
      <c r="AEU543" s="86"/>
      <c r="AEV543" s="86"/>
      <c r="AEW543" s="86"/>
      <c r="AEX543" s="86"/>
      <c r="AEY543" s="86"/>
      <c r="AEZ543" s="86"/>
      <c r="AFA543" s="86"/>
      <c r="AFB543" s="86"/>
      <c r="AFC543" s="86"/>
      <c r="AFD543" s="86"/>
      <c r="AFE543" s="86"/>
      <c r="AFF543" s="86"/>
      <c r="AFG543" s="86"/>
      <c r="AFH543" s="86"/>
      <c r="AFI543" s="86"/>
      <c r="AFJ543" s="86"/>
      <c r="AFK543" s="86"/>
      <c r="AFL543" s="86"/>
      <c r="AFM543" s="86"/>
      <c r="AFN543" s="86"/>
      <c r="AFO543" s="86"/>
      <c r="AFP543" s="86"/>
      <c r="AFQ543" s="86"/>
      <c r="AFR543" s="86"/>
      <c r="AFS543" s="86"/>
      <c r="AFT543" s="86"/>
      <c r="AFU543" s="86"/>
      <c r="AFV543" s="86"/>
      <c r="AFW543" s="86"/>
      <c r="AFX543" s="86"/>
      <c r="AFY543" s="86"/>
      <c r="AFZ543" s="86"/>
      <c r="AGA543" s="86"/>
      <c r="AGB543" s="86"/>
      <c r="AGC543" s="86"/>
      <c r="AGD543" s="86"/>
      <c r="AGE543" s="86"/>
      <c r="AGF543" s="86"/>
      <c r="AGG543" s="86"/>
      <c r="AGH543" s="86"/>
      <c r="AGI543" s="86"/>
      <c r="AGJ543" s="86"/>
      <c r="AGK543" s="86"/>
      <c r="AGL543" s="86"/>
      <c r="AGM543" s="86"/>
      <c r="AGN543" s="86"/>
      <c r="AGO543" s="86"/>
      <c r="AGP543" s="86"/>
      <c r="AGQ543" s="86"/>
      <c r="AGR543" s="86"/>
      <c r="AGS543" s="86"/>
      <c r="AGT543" s="86"/>
      <c r="AGU543" s="86"/>
      <c r="AGV543" s="86"/>
      <c r="AGW543" s="86"/>
      <c r="AGX543" s="86"/>
      <c r="AGY543" s="86"/>
      <c r="AGZ543" s="86"/>
      <c r="AHA543" s="86"/>
      <c r="AHB543" s="86"/>
      <c r="AHC543" s="86"/>
      <c r="AHD543" s="86"/>
      <c r="AHE543" s="86"/>
      <c r="AHF543" s="86"/>
      <c r="AHG543" s="86"/>
      <c r="AHH543" s="86"/>
      <c r="AHI543" s="86"/>
      <c r="AHJ543" s="86"/>
      <c r="AHK543" s="86"/>
      <c r="AHL543" s="86"/>
      <c r="AHM543" s="86"/>
      <c r="AHN543" s="86"/>
      <c r="AHO543" s="86"/>
      <c r="AHP543" s="86"/>
      <c r="AHQ543" s="86"/>
      <c r="AHR543" s="86"/>
      <c r="AHS543" s="86"/>
      <c r="AHT543" s="86"/>
      <c r="AHU543" s="86"/>
      <c r="AHV543" s="86"/>
      <c r="AHW543" s="86"/>
      <c r="AHX543" s="86"/>
      <c r="AHY543" s="86"/>
      <c r="AHZ543" s="86"/>
      <c r="AIA543" s="86"/>
      <c r="AIB543" s="86"/>
      <c r="AIC543" s="86"/>
      <c r="AID543" s="86"/>
      <c r="AIE543" s="86"/>
      <c r="AIF543" s="86"/>
      <c r="AIG543" s="86"/>
      <c r="AIH543" s="86"/>
      <c r="AII543" s="86"/>
      <c r="AIJ543" s="86"/>
      <c r="AIK543" s="86"/>
      <c r="AIL543" s="86"/>
      <c r="AIM543" s="86"/>
      <c r="AIN543" s="86"/>
      <c r="AIO543" s="86"/>
      <c r="AIP543" s="86"/>
      <c r="AIQ543" s="86"/>
      <c r="AIR543" s="86"/>
      <c r="AIS543" s="86"/>
      <c r="AIT543" s="86"/>
      <c r="AIU543" s="86"/>
      <c r="AIV543" s="86"/>
      <c r="AIW543" s="86"/>
      <c r="AIX543" s="86"/>
      <c r="AIY543" s="86"/>
      <c r="AIZ543" s="86"/>
      <c r="AJA543" s="86"/>
      <c r="AJB543" s="86"/>
      <c r="AJC543" s="86"/>
      <c r="AJD543" s="86"/>
      <c r="AJE543" s="86"/>
      <c r="AJF543" s="86"/>
      <c r="AJG543" s="86"/>
      <c r="AJH543" s="86"/>
      <c r="AJI543" s="86"/>
      <c r="AJJ543" s="86"/>
      <c r="AJK543" s="86"/>
      <c r="AJL543" s="86"/>
      <c r="AJM543" s="86"/>
      <c r="AJN543" s="86"/>
      <c r="AJO543" s="86"/>
      <c r="AJP543" s="86"/>
      <c r="AJQ543" s="86"/>
      <c r="AJR543" s="86"/>
      <c r="AJS543" s="86"/>
      <c r="AJT543" s="86"/>
      <c r="AJU543" s="86"/>
      <c r="AJV543" s="86"/>
      <c r="AJW543" s="86"/>
      <c r="AJX543" s="86"/>
      <c r="AJY543" s="86"/>
      <c r="AJZ543" s="86"/>
      <c r="AKA543" s="86"/>
      <c r="AKB543" s="86"/>
      <c r="AKC543" s="86"/>
      <c r="AKD543" s="86"/>
      <c r="AKE543" s="86"/>
      <c r="AKF543" s="86"/>
      <c r="AKG543" s="86"/>
      <c r="AKH543" s="86"/>
      <c r="AKI543" s="86"/>
      <c r="AKJ543" s="86"/>
      <c r="AKK543" s="86"/>
      <c r="AKL543" s="86"/>
      <c r="AKM543" s="86"/>
      <c r="AKN543" s="86"/>
      <c r="AKO543" s="86"/>
      <c r="AKP543" s="86"/>
      <c r="AKQ543" s="86"/>
      <c r="AKR543" s="86"/>
      <c r="AKS543" s="86"/>
      <c r="AKT543" s="86"/>
      <c r="AKU543" s="86"/>
      <c r="AKV543" s="86"/>
      <c r="AKW543" s="86"/>
      <c r="AKX543" s="86"/>
      <c r="AKY543" s="86"/>
      <c r="AKZ543" s="86"/>
      <c r="ALA543" s="86"/>
      <c r="ALB543" s="86"/>
      <c r="ALC543" s="86"/>
      <c r="ALD543" s="86"/>
      <c r="ALE543" s="86"/>
      <c r="ALF543" s="86"/>
      <c r="ALG543" s="86"/>
      <c r="ALH543" s="86"/>
      <c r="ALI543" s="86"/>
      <c r="ALJ543" s="86"/>
      <c r="ALK543" s="86"/>
      <c r="ALL543" s="86"/>
      <c r="ALM543" s="86"/>
      <c r="ALN543" s="86"/>
      <c r="ALO543" s="86"/>
      <c r="ALP543" s="86"/>
      <c r="ALQ543" s="86"/>
      <c r="ALR543" s="86"/>
      <c r="ALS543" s="86"/>
      <c r="ALT543" s="86"/>
      <c r="ALU543" s="86"/>
      <c r="ALV543" s="86"/>
      <c r="ALW543" s="86"/>
      <c r="ALX543" s="86"/>
      <c r="ALY543" s="86"/>
      <c r="ALZ543" s="86"/>
      <c r="AMA543" s="86"/>
      <c r="AMB543" s="86"/>
      <c r="AMC543" s="86"/>
      <c r="AMD543" s="86"/>
      <c r="AME543" s="86"/>
      <c r="AMF543" s="86"/>
      <c r="AMG543" s="86"/>
      <c r="AMH543" s="86"/>
      <c r="AMI543" s="86"/>
      <c r="AMJ543" s="86"/>
      <c r="AMK543" s="86"/>
      <c r="AML543" s="86"/>
      <c r="AMM543" s="86"/>
      <c r="AMN543" s="86"/>
      <c r="AMO543" s="86"/>
      <c r="AMP543" s="86"/>
      <c r="AMQ543" s="86"/>
      <c r="AMR543" s="86"/>
      <c r="AMS543" s="86"/>
      <c r="AMT543" s="86"/>
      <c r="AMU543" s="86"/>
      <c r="AMV543" s="86"/>
      <c r="AMW543" s="86"/>
      <c r="AMX543" s="86"/>
      <c r="AMY543" s="86"/>
      <c r="AMZ543" s="86"/>
      <c r="ANA543" s="86"/>
      <c r="ANB543" s="86"/>
      <c r="ANC543" s="86"/>
      <c r="AND543" s="86"/>
      <c r="ANE543" s="86"/>
      <c r="ANF543" s="86"/>
      <c r="ANG543" s="86"/>
      <c r="ANH543" s="86"/>
      <c r="ANI543" s="86"/>
      <c r="ANJ543" s="86"/>
      <c r="ANK543" s="86"/>
      <c r="ANL543" s="86"/>
      <c r="ANM543" s="86"/>
      <c r="ANN543" s="86"/>
      <c r="ANO543" s="86"/>
      <c r="ANP543" s="86"/>
      <c r="ANQ543" s="86"/>
      <c r="ANR543" s="86"/>
      <c r="ANS543" s="86"/>
      <c r="ANT543" s="86"/>
      <c r="ANU543" s="86"/>
      <c r="ANV543" s="86"/>
      <c r="ANW543" s="86"/>
      <c r="ANX543" s="86"/>
      <c r="ANY543" s="86"/>
      <c r="ANZ543" s="86"/>
      <c r="AOA543" s="86"/>
      <c r="AOB543" s="86"/>
      <c r="AOC543" s="86"/>
      <c r="AOD543" s="86"/>
      <c r="AOE543" s="86"/>
      <c r="AOF543" s="86"/>
      <c r="AOG543" s="86"/>
      <c r="AOH543" s="86"/>
      <c r="AOI543" s="86"/>
      <c r="AOJ543" s="86"/>
      <c r="AOK543" s="86"/>
      <c r="AOL543" s="86"/>
      <c r="AOM543" s="86"/>
      <c r="AON543" s="86"/>
      <c r="AOO543" s="86"/>
      <c r="AOP543" s="86"/>
      <c r="AOQ543" s="86"/>
      <c r="AOR543" s="86"/>
      <c r="AOS543" s="86"/>
      <c r="AOT543" s="86"/>
      <c r="AOU543" s="86"/>
      <c r="AOV543" s="86"/>
      <c r="AOW543" s="86"/>
      <c r="AOX543" s="86"/>
      <c r="AOY543" s="86"/>
      <c r="AOZ543" s="86"/>
      <c r="APA543" s="86"/>
      <c r="APB543" s="86"/>
      <c r="APC543" s="86"/>
      <c r="APD543" s="86"/>
      <c r="APE543" s="86"/>
      <c r="APF543" s="86"/>
      <c r="APG543" s="86"/>
      <c r="APH543" s="86"/>
      <c r="API543" s="86"/>
      <c r="APJ543" s="86"/>
      <c r="APK543" s="86"/>
      <c r="APL543" s="86"/>
      <c r="APM543" s="86"/>
      <c r="APN543" s="86"/>
      <c r="APO543" s="86"/>
      <c r="APP543" s="86"/>
      <c r="APQ543" s="86"/>
      <c r="APR543" s="86"/>
      <c r="APS543" s="86"/>
      <c r="APT543" s="86"/>
      <c r="APU543" s="86"/>
      <c r="APV543" s="86"/>
      <c r="APW543" s="86"/>
      <c r="APX543" s="86"/>
      <c r="APY543" s="86"/>
      <c r="APZ543" s="86"/>
      <c r="AQA543" s="86"/>
      <c r="AQB543" s="86"/>
      <c r="AQC543" s="86"/>
      <c r="AQD543" s="86"/>
      <c r="AQE543" s="86"/>
      <c r="AQF543" s="86"/>
      <c r="AQG543" s="86"/>
      <c r="AQH543" s="86"/>
      <c r="AQI543" s="86"/>
      <c r="AQJ543" s="86"/>
      <c r="AQK543" s="86"/>
      <c r="AQL543" s="86"/>
      <c r="AQM543" s="86"/>
      <c r="AQN543" s="86"/>
      <c r="AQO543" s="86"/>
      <c r="AQP543" s="86"/>
      <c r="AQQ543" s="86"/>
      <c r="AQR543" s="86"/>
      <c r="AQS543" s="86"/>
      <c r="AQT543" s="86"/>
      <c r="AQU543" s="86"/>
      <c r="AQV543" s="86"/>
      <c r="AQW543" s="86"/>
      <c r="AQX543" s="86"/>
      <c r="AQY543" s="86"/>
      <c r="AQZ543" s="86"/>
      <c r="ARA543" s="86"/>
      <c r="ARB543" s="86"/>
      <c r="ARC543" s="86"/>
      <c r="ARD543" s="86"/>
      <c r="ARE543" s="86"/>
      <c r="ARF543" s="86"/>
      <c r="ARG543" s="86"/>
      <c r="ARH543" s="86"/>
      <c r="ARI543" s="86"/>
      <c r="ARJ543" s="86"/>
      <c r="ARK543" s="86"/>
      <c r="ARL543" s="86"/>
      <c r="ARM543" s="86"/>
      <c r="ARN543" s="86"/>
      <c r="ARO543" s="86"/>
      <c r="ARP543" s="86"/>
      <c r="ARQ543" s="86"/>
      <c r="ARR543" s="86"/>
      <c r="ARS543" s="86"/>
      <c r="ART543" s="86"/>
      <c r="ARU543" s="86"/>
      <c r="ARV543" s="86"/>
      <c r="ARW543" s="86"/>
      <c r="ARX543" s="86"/>
      <c r="ARY543" s="86"/>
      <c r="ARZ543" s="86"/>
      <c r="ASA543" s="86"/>
      <c r="ASB543" s="86"/>
      <c r="ASC543" s="86"/>
      <c r="ASD543" s="86"/>
      <c r="ASE543" s="86"/>
      <c r="ASF543" s="86"/>
      <c r="ASG543" s="86"/>
      <c r="ASH543" s="86"/>
      <c r="ASI543" s="86"/>
      <c r="ASJ543" s="86"/>
      <c r="ASK543" s="86"/>
      <c r="ASL543" s="86"/>
      <c r="ASM543" s="86"/>
      <c r="ASN543" s="86"/>
      <c r="ASO543" s="86"/>
      <c r="ASP543" s="86"/>
      <c r="ASQ543" s="86"/>
      <c r="ASR543" s="86"/>
      <c r="ASS543" s="86"/>
      <c r="AST543" s="86"/>
      <c r="ASU543" s="86"/>
      <c r="ASV543" s="86"/>
      <c r="ASW543" s="86"/>
      <c r="ASX543" s="86"/>
      <c r="ASY543" s="86"/>
      <c r="ASZ543" s="86"/>
      <c r="ATA543" s="86"/>
      <c r="ATB543" s="86"/>
      <c r="ATC543" s="86"/>
      <c r="ATD543" s="86"/>
      <c r="ATE543" s="86"/>
      <c r="ATF543" s="86"/>
      <c r="ATG543" s="86"/>
      <c r="ATH543" s="86"/>
      <c r="ATI543" s="86"/>
      <c r="ATJ543" s="86"/>
      <c r="ATK543" s="86"/>
      <c r="ATL543" s="86"/>
      <c r="ATM543" s="86"/>
      <c r="ATN543" s="86"/>
      <c r="ATO543" s="86"/>
      <c r="ATP543" s="86"/>
      <c r="ATQ543" s="86"/>
      <c r="ATR543" s="86"/>
      <c r="ATS543" s="86"/>
      <c r="ATT543" s="86"/>
      <c r="ATU543" s="86"/>
      <c r="ATV543" s="86"/>
      <c r="ATW543" s="86"/>
      <c r="ATX543" s="86"/>
      <c r="ATY543" s="86"/>
      <c r="ATZ543" s="86"/>
      <c r="AUA543" s="86"/>
      <c r="AUB543" s="86"/>
      <c r="AUC543" s="86"/>
      <c r="AUD543" s="86"/>
      <c r="AUE543" s="86"/>
      <c r="AUF543" s="86"/>
      <c r="AUG543" s="86"/>
      <c r="AUH543" s="86"/>
      <c r="AUI543" s="86"/>
      <c r="AUJ543" s="86"/>
      <c r="AUK543" s="86"/>
      <c r="AUL543" s="86"/>
      <c r="AUM543" s="86"/>
      <c r="AUN543" s="86"/>
      <c r="AUO543" s="86"/>
      <c r="AUP543" s="86"/>
      <c r="AUQ543" s="86"/>
      <c r="AUR543" s="86"/>
      <c r="AUS543" s="86"/>
      <c r="AUT543" s="86"/>
      <c r="AUU543" s="86"/>
      <c r="AUV543" s="86"/>
      <c r="AUW543" s="86"/>
      <c r="AUX543" s="86"/>
      <c r="AUY543" s="86"/>
      <c r="AUZ543" s="86"/>
      <c r="AVA543" s="86"/>
      <c r="AVB543" s="86"/>
      <c r="AVC543" s="86"/>
      <c r="AVD543" s="86"/>
      <c r="AVE543" s="86"/>
      <c r="AVF543" s="86"/>
      <c r="AVG543" s="86"/>
      <c r="AVH543" s="86"/>
      <c r="AVI543" s="86"/>
      <c r="AVJ543" s="86"/>
      <c r="AVK543" s="86"/>
      <c r="AVL543" s="86"/>
      <c r="AVM543" s="86"/>
      <c r="AVN543" s="86"/>
      <c r="AVO543" s="86"/>
      <c r="AVP543" s="86"/>
      <c r="AVQ543" s="86"/>
      <c r="AVR543" s="86"/>
      <c r="AVS543" s="86"/>
      <c r="AVT543" s="86"/>
      <c r="AVU543" s="86"/>
      <c r="AVV543" s="86"/>
      <c r="AVW543" s="86"/>
      <c r="AVX543" s="86"/>
      <c r="AVY543" s="86"/>
      <c r="AVZ543" s="86"/>
      <c r="AWA543" s="86"/>
      <c r="AWB543" s="86"/>
      <c r="AWC543" s="86"/>
      <c r="AWD543" s="86"/>
      <c r="AWE543" s="86"/>
      <c r="AWF543" s="86"/>
      <c r="AWG543" s="86"/>
      <c r="AWH543" s="86"/>
      <c r="AWI543" s="86"/>
      <c r="AWJ543" s="86"/>
      <c r="AWK543" s="86"/>
      <c r="AWL543" s="86"/>
      <c r="AWM543" s="86"/>
      <c r="AWN543" s="86"/>
      <c r="AWO543" s="86"/>
      <c r="AWP543" s="86"/>
      <c r="AWQ543" s="86"/>
      <c r="AWR543" s="86"/>
      <c r="AWS543" s="86"/>
      <c r="AWT543" s="86"/>
      <c r="AWU543" s="86"/>
      <c r="AWV543" s="86"/>
      <c r="AWW543" s="86"/>
      <c r="AWX543" s="86"/>
      <c r="AWY543" s="86"/>
      <c r="AWZ543" s="86"/>
      <c r="AXA543" s="86"/>
      <c r="AXB543" s="86"/>
      <c r="AXC543" s="86"/>
      <c r="AXD543" s="86"/>
    </row>
    <row r="544" spans="189:1304" s="84" customFormat="1" x14ac:dyDescent="0.25">
      <c r="GG544" s="105"/>
      <c r="GI544" s="105"/>
      <c r="GK544" s="105"/>
      <c r="GM544" s="105"/>
      <c r="GO544" s="105"/>
      <c r="GQ544" s="105"/>
      <c r="GS544" s="105"/>
      <c r="GU544" s="105"/>
      <c r="GW544" s="105"/>
      <c r="GX544" s="105"/>
      <c r="GZ544" s="105"/>
      <c r="HB544" s="105"/>
      <c r="HD544" s="105"/>
      <c r="HF544" s="105"/>
      <c r="HH544" s="105"/>
      <c r="HJ544" s="105"/>
      <c r="HL544" s="105"/>
      <c r="HN544" s="105"/>
      <c r="HP544" s="105"/>
      <c r="HR544" s="105"/>
      <c r="HT544" s="105"/>
      <c r="HV544" s="105"/>
      <c r="HX544" s="105"/>
      <c r="HZ544" s="105"/>
      <c r="IB544" s="105"/>
      <c r="ID544" s="105"/>
      <c r="IF544" s="105"/>
      <c r="IH544" s="81"/>
      <c r="JZ544" s="86"/>
      <c r="KA544" s="86"/>
      <c r="KB544" s="86"/>
      <c r="KC544" s="86"/>
      <c r="KD544" s="86"/>
      <c r="KE544" s="86"/>
      <c r="KF544" s="86"/>
      <c r="KG544" s="86"/>
      <c r="KH544" s="86"/>
      <c r="KI544" s="86"/>
      <c r="KJ544" s="86"/>
      <c r="KK544" s="86"/>
      <c r="KL544" s="86"/>
      <c r="KM544" s="86"/>
      <c r="KN544" s="86"/>
      <c r="KO544" s="86"/>
      <c r="KP544" s="86"/>
      <c r="KQ544" s="86"/>
      <c r="KR544" s="86"/>
      <c r="KS544" s="86"/>
      <c r="KT544" s="86"/>
      <c r="KU544" s="86"/>
      <c r="KV544" s="86"/>
      <c r="KW544" s="86"/>
      <c r="KX544" s="86"/>
      <c r="KY544" s="86"/>
      <c r="KZ544" s="86"/>
      <c r="LA544" s="86"/>
      <c r="LB544" s="86"/>
      <c r="LC544" s="86"/>
      <c r="LD544" s="86"/>
      <c r="LE544" s="86"/>
      <c r="LF544" s="86"/>
      <c r="LG544" s="86"/>
      <c r="LH544" s="86"/>
      <c r="LI544" s="86"/>
      <c r="LJ544" s="86"/>
      <c r="LK544" s="86"/>
      <c r="LL544" s="86"/>
      <c r="LM544" s="86"/>
      <c r="LN544" s="86"/>
      <c r="LO544" s="86"/>
      <c r="LP544" s="86"/>
      <c r="LQ544" s="86"/>
      <c r="LR544" s="86"/>
      <c r="LS544" s="86"/>
      <c r="LT544" s="86"/>
      <c r="LU544" s="86"/>
      <c r="LV544" s="86"/>
      <c r="LW544" s="86"/>
      <c r="LX544" s="86"/>
      <c r="LY544" s="86"/>
      <c r="LZ544" s="86"/>
      <c r="MA544" s="86"/>
      <c r="MB544" s="86"/>
      <c r="MC544" s="86"/>
      <c r="MD544" s="86"/>
      <c r="ME544" s="86"/>
      <c r="MF544" s="86"/>
      <c r="MG544" s="86"/>
      <c r="MH544" s="86"/>
      <c r="MI544" s="86"/>
      <c r="MJ544" s="86"/>
      <c r="MK544" s="86"/>
      <c r="ML544" s="86"/>
      <c r="MM544" s="86"/>
      <c r="MN544" s="86"/>
      <c r="MO544" s="86"/>
      <c r="MP544" s="86"/>
      <c r="MQ544" s="86"/>
      <c r="MR544" s="86"/>
      <c r="MS544" s="86"/>
      <c r="MT544" s="86"/>
      <c r="MU544" s="86"/>
      <c r="MV544" s="86"/>
      <c r="MW544" s="86"/>
      <c r="MX544" s="86"/>
      <c r="MY544" s="86"/>
      <c r="MZ544" s="86"/>
      <c r="NA544" s="86"/>
      <c r="NB544" s="86"/>
      <c r="NC544" s="86"/>
      <c r="ND544" s="86"/>
      <c r="NE544" s="86"/>
      <c r="NF544" s="86"/>
      <c r="NG544" s="86"/>
      <c r="NH544" s="86"/>
      <c r="NI544" s="86"/>
      <c r="NJ544" s="86"/>
      <c r="NK544" s="86"/>
      <c r="NL544" s="86"/>
      <c r="NM544" s="86"/>
      <c r="NN544" s="86"/>
      <c r="NO544" s="86"/>
      <c r="NP544" s="86"/>
      <c r="NQ544" s="86"/>
      <c r="NR544" s="86"/>
      <c r="NS544" s="86"/>
      <c r="NT544" s="86"/>
      <c r="NU544" s="86"/>
      <c r="NV544" s="86"/>
      <c r="NW544" s="86"/>
      <c r="NX544" s="86"/>
      <c r="NY544" s="86"/>
      <c r="NZ544" s="86"/>
      <c r="OA544" s="86"/>
      <c r="OB544" s="86"/>
      <c r="OC544" s="86"/>
      <c r="OD544" s="86"/>
      <c r="OE544" s="86"/>
      <c r="OF544" s="86"/>
      <c r="OG544" s="86"/>
      <c r="OH544" s="86"/>
      <c r="OI544" s="86"/>
      <c r="OJ544" s="86"/>
      <c r="OK544" s="86"/>
      <c r="OL544" s="86"/>
      <c r="OM544" s="86"/>
      <c r="ON544" s="86"/>
      <c r="OO544" s="86"/>
      <c r="OP544" s="86"/>
      <c r="OQ544" s="86"/>
      <c r="OR544" s="86"/>
      <c r="OS544" s="86"/>
      <c r="OT544" s="86"/>
      <c r="OU544" s="86"/>
      <c r="OV544" s="86"/>
      <c r="OW544" s="86"/>
      <c r="OX544" s="86"/>
      <c r="OY544" s="86"/>
      <c r="OZ544" s="86"/>
      <c r="PA544" s="86"/>
      <c r="PB544" s="86"/>
      <c r="PC544" s="86"/>
      <c r="PD544" s="86"/>
      <c r="PE544" s="86"/>
      <c r="PF544" s="86"/>
      <c r="PG544" s="86"/>
      <c r="PH544" s="86"/>
      <c r="PI544" s="86"/>
      <c r="PJ544" s="86"/>
      <c r="PK544" s="86"/>
      <c r="PL544" s="86"/>
      <c r="PM544" s="86"/>
      <c r="PN544" s="86"/>
      <c r="PO544" s="86"/>
      <c r="PP544" s="86"/>
      <c r="PQ544" s="86"/>
      <c r="PR544" s="86"/>
      <c r="PS544" s="86"/>
      <c r="PT544" s="86"/>
      <c r="PU544" s="86"/>
      <c r="PV544" s="86"/>
      <c r="PW544" s="86"/>
      <c r="PX544" s="86"/>
      <c r="PY544" s="86"/>
      <c r="PZ544" s="86"/>
      <c r="QA544" s="86"/>
      <c r="QB544" s="86"/>
      <c r="QC544" s="86"/>
      <c r="QD544" s="86"/>
      <c r="QE544" s="86"/>
      <c r="QF544" s="86"/>
      <c r="QG544" s="86"/>
      <c r="QH544" s="86"/>
      <c r="QI544" s="86"/>
      <c r="QJ544" s="86"/>
      <c r="QK544" s="86"/>
      <c r="QL544" s="86"/>
      <c r="QM544" s="86"/>
      <c r="QN544" s="86"/>
      <c r="QO544" s="86"/>
      <c r="QP544" s="86"/>
      <c r="QQ544" s="86"/>
      <c r="QR544" s="86"/>
      <c r="QS544" s="86"/>
      <c r="QT544" s="86"/>
      <c r="QU544" s="86"/>
      <c r="QV544" s="86"/>
      <c r="QW544" s="86"/>
      <c r="QX544" s="86"/>
      <c r="QY544" s="86"/>
      <c r="QZ544" s="86"/>
      <c r="RA544" s="86"/>
      <c r="RB544" s="86"/>
      <c r="RC544" s="86"/>
      <c r="RD544" s="86"/>
      <c r="RE544" s="86"/>
      <c r="RF544" s="86"/>
      <c r="RG544" s="86"/>
      <c r="RH544" s="86"/>
      <c r="RI544" s="86"/>
      <c r="RJ544" s="86"/>
      <c r="RK544" s="86"/>
      <c r="RL544" s="86"/>
      <c r="RM544" s="86"/>
      <c r="RN544" s="86"/>
      <c r="RO544" s="86"/>
      <c r="RP544" s="86"/>
      <c r="RQ544" s="86"/>
      <c r="RR544" s="86"/>
      <c r="RS544" s="86"/>
      <c r="RT544" s="86"/>
      <c r="RU544" s="86"/>
      <c r="RV544" s="86"/>
      <c r="RW544" s="86"/>
      <c r="RX544" s="86"/>
      <c r="RY544" s="86"/>
      <c r="RZ544" s="86"/>
      <c r="SA544" s="86"/>
      <c r="SB544" s="86"/>
      <c r="SC544" s="86"/>
      <c r="SD544" s="86"/>
      <c r="SE544" s="86"/>
      <c r="SF544" s="86"/>
      <c r="SG544" s="86"/>
      <c r="SH544" s="86"/>
      <c r="SI544" s="86"/>
      <c r="SJ544" s="86"/>
      <c r="SK544" s="86"/>
      <c r="SL544" s="86"/>
      <c r="SM544" s="86"/>
      <c r="SN544" s="86"/>
      <c r="SO544" s="86"/>
      <c r="SP544" s="86"/>
      <c r="SQ544" s="86"/>
      <c r="SR544" s="86"/>
      <c r="SS544" s="86"/>
      <c r="ST544" s="86"/>
      <c r="SU544" s="86"/>
      <c r="SV544" s="86"/>
      <c r="SW544" s="86"/>
      <c r="SX544" s="86"/>
      <c r="SY544" s="86"/>
      <c r="SZ544" s="86"/>
      <c r="TA544" s="86"/>
      <c r="TB544" s="86"/>
      <c r="TC544" s="86"/>
      <c r="TD544" s="86"/>
      <c r="TE544" s="86"/>
      <c r="TF544" s="86"/>
      <c r="TG544" s="86"/>
      <c r="TH544" s="86"/>
      <c r="TI544" s="86"/>
      <c r="TJ544" s="86"/>
      <c r="TK544" s="86"/>
      <c r="TL544" s="86"/>
      <c r="TM544" s="86"/>
      <c r="TN544" s="86"/>
      <c r="TO544" s="86"/>
      <c r="TP544" s="86"/>
      <c r="TQ544" s="86"/>
      <c r="TR544" s="86"/>
      <c r="TS544" s="86"/>
      <c r="TT544" s="86"/>
      <c r="TU544" s="86"/>
      <c r="TV544" s="86"/>
      <c r="TW544" s="86"/>
      <c r="TX544" s="86"/>
      <c r="TY544" s="86"/>
      <c r="TZ544" s="86"/>
      <c r="UA544" s="86"/>
      <c r="UB544" s="86"/>
      <c r="UC544" s="86"/>
      <c r="UD544" s="86"/>
      <c r="UE544" s="86"/>
      <c r="UF544" s="86"/>
      <c r="UG544" s="86"/>
      <c r="UH544" s="86"/>
      <c r="UI544" s="86"/>
      <c r="UJ544" s="86"/>
      <c r="UK544" s="86"/>
      <c r="UL544" s="86"/>
      <c r="UM544" s="86"/>
      <c r="UN544" s="86"/>
      <c r="UO544" s="86"/>
      <c r="UP544" s="86"/>
      <c r="UQ544" s="86"/>
      <c r="UR544" s="86"/>
      <c r="US544" s="86"/>
      <c r="UT544" s="86"/>
      <c r="UU544" s="86"/>
      <c r="UV544" s="86"/>
      <c r="UW544" s="86"/>
      <c r="UX544" s="86"/>
      <c r="UY544" s="86"/>
      <c r="UZ544" s="86"/>
      <c r="VA544" s="86"/>
      <c r="VB544" s="86"/>
      <c r="VC544" s="86"/>
      <c r="VD544" s="86"/>
      <c r="VE544" s="86"/>
      <c r="VF544" s="86"/>
      <c r="VG544" s="86"/>
      <c r="VH544" s="86"/>
      <c r="VI544" s="86"/>
      <c r="VJ544" s="86"/>
      <c r="VK544" s="86"/>
      <c r="VL544" s="86"/>
      <c r="VM544" s="86"/>
      <c r="VN544" s="86"/>
      <c r="VO544" s="86"/>
      <c r="VP544" s="86"/>
      <c r="VQ544" s="86"/>
      <c r="VR544" s="86"/>
      <c r="VS544" s="86"/>
      <c r="VT544" s="86"/>
      <c r="VU544" s="86"/>
      <c r="VV544" s="86"/>
      <c r="VW544" s="86"/>
      <c r="VX544" s="86"/>
      <c r="VY544" s="86"/>
      <c r="VZ544" s="86"/>
      <c r="WA544" s="86"/>
      <c r="WB544" s="86"/>
      <c r="WC544" s="86"/>
      <c r="WD544" s="86"/>
      <c r="WE544" s="86"/>
      <c r="WF544" s="86"/>
      <c r="WG544" s="86"/>
      <c r="WH544" s="86"/>
      <c r="WI544" s="86"/>
      <c r="WJ544" s="86"/>
      <c r="WK544" s="86"/>
      <c r="WL544" s="86"/>
      <c r="WM544" s="86"/>
      <c r="WN544" s="86"/>
      <c r="WO544" s="86"/>
      <c r="WP544" s="86"/>
      <c r="WQ544" s="86"/>
      <c r="WR544" s="86"/>
      <c r="WS544" s="86"/>
      <c r="WT544" s="86"/>
      <c r="WU544" s="86"/>
      <c r="WV544" s="86"/>
      <c r="WW544" s="86"/>
      <c r="WX544" s="86"/>
      <c r="WY544" s="86"/>
      <c r="WZ544" s="86"/>
      <c r="XA544" s="86"/>
      <c r="XB544" s="86"/>
      <c r="XC544" s="86"/>
      <c r="XD544" s="86"/>
      <c r="XE544" s="86"/>
      <c r="XF544" s="86"/>
      <c r="XG544" s="86"/>
      <c r="XH544" s="86"/>
      <c r="XI544" s="86"/>
      <c r="XJ544" s="86"/>
      <c r="XK544" s="86"/>
      <c r="XL544" s="86"/>
      <c r="XM544" s="86"/>
      <c r="XN544" s="86"/>
      <c r="XO544" s="86"/>
      <c r="XP544" s="86"/>
      <c r="XQ544" s="86"/>
      <c r="XR544" s="86"/>
      <c r="XS544" s="86"/>
      <c r="XT544" s="86"/>
      <c r="XU544" s="86"/>
      <c r="XV544" s="86"/>
      <c r="XW544" s="86"/>
      <c r="XX544" s="86"/>
      <c r="XY544" s="86"/>
      <c r="XZ544" s="86"/>
      <c r="YA544" s="86"/>
      <c r="YB544" s="86"/>
      <c r="YC544" s="86"/>
      <c r="YD544" s="86"/>
      <c r="YE544" s="86"/>
      <c r="YF544" s="86"/>
      <c r="YG544" s="86"/>
      <c r="YH544" s="86"/>
      <c r="YI544" s="86"/>
      <c r="YJ544" s="86"/>
      <c r="YK544" s="86"/>
      <c r="YL544" s="86"/>
      <c r="YM544" s="86"/>
      <c r="YN544" s="86"/>
      <c r="YO544" s="86"/>
      <c r="YP544" s="86"/>
      <c r="YQ544" s="86"/>
      <c r="YR544" s="86"/>
      <c r="YS544" s="86"/>
      <c r="YT544" s="86"/>
      <c r="YU544" s="86"/>
      <c r="YV544" s="86"/>
      <c r="YW544" s="86"/>
      <c r="YX544" s="86"/>
      <c r="YY544" s="86"/>
      <c r="YZ544" s="86"/>
      <c r="ZA544" s="86"/>
      <c r="ZB544" s="86"/>
      <c r="ZC544" s="86"/>
      <c r="ZD544" s="86"/>
      <c r="ZE544" s="86"/>
      <c r="ZF544" s="86"/>
      <c r="ZG544" s="86"/>
      <c r="ZH544" s="86"/>
      <c r="ZI544" s="86"/>
      <c r="ZJ544" s="86"/>
      <c r="ZK544" s="86"/>
      <c r="ZL544" s="86"/>
      <c r="ZM544" s="86"/>
      <c r="ZN544" s="86"/>
      <c r="ZO544" s="86"/>
      <c r="ZP544" s="86"/>
      <c r="ZQ544" s="86"/>
      <c r="ZR544" s="86"/>
      <c r="ZS544" s="86"/>
      <c r="ZT544" s="86"/>
      <c r="ZU544" s="86"/>
      <c r="ZV544" s="86"/>
      <c r="ZW544" s="86"/>
      <c r="ZX544" s="86"/>
      <c r="ZY544" s="86"/>
      <c r="ZZ544" s="86"/>
      <c r="AAA544" s="86"/>
      <c r="AAB544" s="86"/>
      <c r="AAC544" s="86"/>
      <c r="AAD544" s="86"/>
      <c r="AAE544" s="86"/>
      <c r="AAF544" s="86"/>
      <c r="AAG544" s="86"/>
      <c r="AAH544" s="86"/>
      <c r="AAI544" s="86"/>
      <c r="AAJ544" s="86"/>
      <c r="AAK544" s="86"/>
      <c r="AAL544" s="86"/>
      <c r="AAM544" s="86"/>
      <c r="AAN544" s="86"/>
      <c r="AAO544" s="86"/>
      <c r="AAP544" s="86"/>
      <c r="AAQ544" s="86"/>
      <c r="AAR544" s="86"/>
      <c r="AAS544" s="86"/>
      <c r="AAT544" s="86"/>
      <c r="AAU544" s="86"/>
      <c r="AAV544" s="86"/>
      <c r="AAW544" s="86"/>
      <c r="AAX544" s="86"/>
      <c r="AAY544" s="86"/>
      <c r="AAZ544" s="86"/>
      <c r="ABA544" s="86"/>
      <c r="ABB544" s="86"/>
      <c r="ABC544" s="86"/>
      <c r="ABD544" s="86"/>
      <c r="ABE544" s="86"/>
      <c r="ABF544" s="86"/>
      <c r="ABG544" s="86"/>
      <c r="ABH544" s="86"/>
      <c r="ABI544" s="86"/>
      <c r="ABJ544" s="86"/>
      <c r="ABK544" s="86"/>
      <c r="ABL544" s="86"/>
      <c r="ABM544" s="86"/>
      <c r="ABN544" s="86"/>
      <c r="ABO544" s="86"/>
      <c r="ABP544" s="86"/>
      <c r="ABQ544" s="86"/>
      <c r="ABR544" s="86"/>
      <c r="ABS544" s="86"/>
      <c r="ABT544" s="86"/>
      <c r="ABU544" s="86"/>
      <c r="ABV544" s="86"/>
      <c r="ABW544" s="86"/>
      <c r="ABX544" s="86"/>
      <c r="ABY544" s="86"/>
      <c r="ABZ544" s="86"/>
      <c r="ACA544" s="86"/>
      <c r="ACB544" s="86"/>
      <c r="ACC544" s="86"/>
      <c r="ACD544" s="86"/>
      <c r="ACE544" s="86"/>
      <c r="ACF544" s="86"/>
      <c r="ACG544" s="86"/>
      <c r="ACH544" s="86"/>
      <c r="ACI544" s="86"/>
      <c r="ACJ544" s="86"/>
      <c r="ACK544" s="86"/>
      <c r="ACL544" s="86"/>
      <c r="ACM544" s="86"/>
      <c r="ACN544" s="86"/>
      <c r="ACO544" s="86"/>
      <c r="ACP544" s="86"/>
      <c r="ACQ544" s="86"/>
      <c r="ACR544" s="86"/>
      <c r="ACS544" s="86"/>
      <c r="ACT544" s="86"/>
      <c r="ACU544" s="86"/>
      <c r="ACV544" s="86"/>
      <c r="ACW544" s="86"/>
      <c r="ACX544" s="86"/>
      <c r="ACY544" s="86"/>
      <c r="ACZ544" s="86"/>
      <c r="ADA544" s="86"/>
      <c r="ADB544" s="86"/>
      <c r="ADC544" s="86"/>
      <c r="ADD544" s="86"/>
      <c r="ADE544" s="86"/>
      <c r="ADF544" s="86"/>
      <c r="ADG544" s="86"/>
      <c r="ADH544" s="86"/>
      <c r="ADI544" s="86"/>
      <c r="ADJ544" s="86"/>
      <c r="ADK544" s="86"/>
      <c r="ADL544" s="86"/>
      <c r="ADM544" s="86"/>
      <c r="ADN544" s="86"/>
      <c r="ADO544" s="86"/>
      <c r="ADP544" s="86"/>
      <c r="ADQ544" s="86"/>
      <c r="ADR544" s="86"/>
      <c r="ADS544" s="86"/>
      <c r="ADT544" s="86"/>
      <c r="ADU544" s="86"/>
      <c r="ADV544" s="86"/>
      <c r="ADW544" s="86"/>
      <c r="ADX544" s="86"/>
      <c r="ADY544" s="86"/>
      <c r="ADZ544" s="86"/>
      <c r="AEA544" s="86"/>
      <c r="AEB544" s="86"/>
      <c r="AEC544" s="86"/>
      <c r="AED544" s="86"/>
      <c r="AEE544" s="86"/>
      <c r="AEF544" s="86"/>
      <c r="AEG544" s="86"/>
      <c r="AEH544" s="86"/>
      <c r="AEI544" s="86"/>
      <c r="AEJ544" s="86"/>
      <c r="AEK544" s="86"/>
      <c r="AEL544" s="86"/>
      <c r="AEM544" s="86"/>
      <c r="AEN544" s="86"/>
      <c r="AEO544" s="86"/>
      <c r="AEP544" s="86"/>
      <c r="AEQ544" s="86"/>
      <c r="AER544" s="86"/>
      <c r="AES544" s="86"/>
      <c r="AET544" s="86"/>
      <c r="AEU544" s="86"/>
      <c r="AEV544" s="86"/>
      <c r="AEW544" s="86"/>
      <c r="AEX544" s="86"/>
      <c r="AEY544" s="86"/>
      <c r="AEZ544" s="86"/>
      <c r="AFA544" s="86"/>
      <c r="AFB544" s="86"/>
      <c r="AFC544" s="86"/>
      <c r="AFD544" s="86"/>
      <c r="AFE544" s="86"/>
      <c r="AFF544" s="86"/>
      <c r="AFG544" s="86"/>
      <c r="AFH544" s="86"/>
      <c r="AFI544" s="86"/>
      <c r="AFJ544" s="86"/>
      <c r="AFK544" s="86"/>
      <c r="AFL544" s="86"/>
      <c r="AFM544" s="86"/>
      <c r="AFN544" s="86"/>
      <c r="AFO544" s="86"/>
      <c r="AFP544" s="86"/>
      <c r="AFQ544" s="86"/>
      <c r="AFR544" s="86"/>
      <c r="AFS544" s="86"/>
      <c r="AFT544" s="86"/>
      <c r="AFU544" s="86"/>
      <c r="AFV544" s="86"/>
      <c r="AFW544" s="86"/>
      <c r="AFX544" s="86"/>
      <c r="AFY544" s="86"/>
      <c r="AFZ544" s="86"/>
      <c r="AGA544" s="86"/>
      <c r="AGB544" s="86"/>
      <c r="AGC544" s="86"/>
      <c r="AGD544" s="86"/>
      <c r="AGE544" s="86"/>
      <c r="AGF544" s="86"/>
      <c r="AGG544" s="86"/>
      <c r="AGH544" s="86"/>
      <c r="AGI544" s="86"/>
      <c r="AGJ544" s="86"/>
      <c r="AGK544" s="86"/>
      <c r="AGL544" s="86"/>
      <c r="AGM544" s="86"/>
      <c r="AGN544" s="86"/>
      <c r="AGO544" s="86"/>
      <c r="AGP544" s="86"/>
      <c r="AGQ544" s="86"/>
      <c r="AGR544" s="86"/>
      <c r="AGS544" s="86"/>
      <c r="AGT544" s="86"/>
      <c r="AGU544" s="86"/>
      <c r="AGV544" s="86"/>
      <c r="AGW544" s="86"/>
      <c r="AGX544" s="86"/>
      <c r="AGY544" s="86"/>
      <c r="AGZ544" s="86"/>
      <c r="AHA544" s="86"/>
      <c r="AHB544" s="86"/>
      <c r="AHC544" s="86"/>
      <c r="AHD544" s="86"/>
      <c r="AHE544" s="86"/>
      <c r="AHF544" s="86"/>
      <c r="AHG544" s="86"/>
      <c r="AHH544" s="86"/>
      <c r="AHI544" s="86"/>
      <c r="AHJ544" s="86"/>
      <c r="AHK544" s="86"/>
      <c r="AHL544" s="86"/>
      <c r="AHM544" s="86"/>
      <c r="AHN544" s="86"/>
      <c r="AHO544" s="86"/>
      <c r="AHP544" s="86"/>
      <c r="AHQ544" s="86"/>
      <c r="AHR544" s="86"/>
      <c r="AHS544" s="86"/>
      <c r="AHT544" s="86"/>
      <c r="AHU544" s="86"/>
      <c r="AHV544" s="86"/>
      <c r="AHW544" s="86"/>
      <c r="AHX544" s="86"/>
      <c r="AHY544" s="86"/>
      <c r="AHZ544" s="86"/>
      <c r="AIA544" s="86"/>
      <c r="AIB544" s="86"/>
      <c r="AIC544" s="86"/>
      <c r="AID544" s="86"/>
      <c r="AIE544" s="86"/>
      <c r="AIF544" s="86"/>
      <c r="AIG544" s="86"/>
      <c r="AIH544" s="86"/>
      <c r="AII544" s="86"/>
      <c r="AIJ544" s="86"/>
      <c r="AIK544" s="86"/>
      <c r="AIL544" s="86"/>
      <c r="AIM544" s="86"/>
      <c r="AIN544" s="86"/>
      <c r="AIO544" s="86"/>
      <c r="AIP544" s="86"/>
      <c r="AIQ544" s="86"/>
      <c r="AIR544" s="86"/>
      <c r="AIS544" s="86"/>
      <c r="AIT544" s="86"/>
      <c r="AIU544" s="86"/>
      <c r="AIV544" s="86"/>
      <c r="AIW544" s="86"/>
      <c r="AIX544" s="86"/>
      <c r="AIY544" s="86"/>
      <c r="AIZ544" s="86"/>
      <c r="AJA544" s="86"/>
      <c r="AJB544" s="86"/>
      <c r="AJC544" s="86"/>
      <c r="AJD544" s="86"/>
      <c r="AJE544" s="86"/>
      <c r="AJF544" s="86"/>
      <c r="AJG544" s="86"/>
      <c r="AJH544" s="86"/>
      <c r="AJI544" s="86"/>
      <c r="AJJ544" s="86"/>
      <c r="AJK544" s="86"/>
      <c r="AJL544" s="86"/>
      <c r="AJM544" s="86"/>
      <c r="AJN544" s="86"/>
      <c r="AJO544" s="86"/>
      <c r="AJP544" s="86"/>
      <c r="AJQ544" s="86"/>
      <c r="AJR544" s="86"/>
      <c r="AJS544" s="86"/>
      <c r="AJT544" s="86"/>
      <c r="AJU544" s="86"/>
      <c r="AJV544" s="86"/>
      <c r="AJW544" s="86"/>
      <c r="AJX544" s="86"/>
      <c r="AJY544" s="86"/>
      <c r="AJZ544" s="86"/>
      <c r="AKA544" s="86"/>
      <c r="AKB544" s="86"/>
      <c r="AKC544" s="86"/>
      <c r="AKD544" s="86"/>
      <c r="AKE544" s="86"/>
      <c r="AKF544" s="86"/>
      <c r="AKG544" s="86"/>
      <c r="AKH544" s="86"/>
      <c r="AKI544" s="86"/>
      <c r="AKJ544" s="86"/>
      <c r="AKK544" s="86"/>
      <c r="AKL544" s="86"/>
      <c r="AKM544" s="86"/>
      <c r="AKN544" s="86"/>
      <c r="AKO544" s="86"/>
      <c r="AKP544" s="86"/>
      <c r="AKQ544" s="86"/>
      <c r="AKR544" s="86"/>
      <c r="AKS544" s="86"/>
      <c r="AKT544" s="86"/>
      <c r="AKU544" s="86"/>
      <c r="AKV544" s="86"/>
      <c r="AKW544" s="86"/>
      <c r="AKX544" s="86"/>
      <c r="AKY544" s="86"/>
      <c r="AKZ544" s="86"/>
      <c r="ALA544" s="86"/>
      <c r="ALB544" s="86"/>
      <c r="ALC544" s="86"/>
      <c r="ALD544" s="86"/>
      <c r="ALE544" s="86"/>
      <c r="ALF544" s="86"/>
      <c r="ALG544" s="86"/>
      <c r="ALH544" s="86"/>
      <c r="ALI544" s="86"/>
      <c r="ALJ544" s="86"/>
      <c r="ALK544" s="86"/>
      <c r="ALL544" s="86"/>
      <c r="ALM544" s="86"/>
      <c r="ALN544" s="86"/>
      <c r="ALO544" s="86"/>
      <c r="ALP544" s="86"/>
      <c r="ALQ544" s="86"/>
      <c r="ALR544" s="86"/>
      <c r="ALS544" s="86"/>
      <c r="ALT544" s="86"/>
      <c r="ALU544" s="86"/>
      <c r="ALV544" s="86"/>
      <c r="ALW544" s="86"/>
      <c r="ALX544" s="86"/>
      <c r="ALY544" s="86"/>
      <c r="ALZ544" s="86"/>
      <c r="AMA544" s="86"/>
      <c r="AMB544" s="86"/>
      <c r="AMC544" s="86"/>
      <c r="AMD544" s="86"/>
      <c r="AME544" s="86"/>
      <c r="AMF544" s="86"/>
      <c r="AMG544" s="86"/>
      <c r="AMH544" s="86"/>
      <c r="AMI544" s="86"/>
      <c r="AMJ544" s="86"/>
      <c r="AMK544" s="86"/>
      <c r="AML544" s="86"/>
      <c r="AMM544" s="86"/>
      <c r="AMN544" s="86"/>
      <c r="AMO544" s="86"/>
      <c r="AMP544" s="86"/>
      <c r="AMQ544" s="86"/>
      <c r="AMR544" s="86"/>
      <c r="AMS544" s="86"/>
      <c r="AMT544" s="86"/>
      <c r="AMU544" s="86"/>
      <c r="AMV544" s="86"/>
      <c r="AMW544" s="86"/>
      <c r="AMX544" s="86"/>
      <c r="AMY544" s="86"/>
      <c r="AMZ544" s="86"/>
      <c r="ANA544" s="86"/>
      <c r="ANB544" s="86"/>
      <c r="ANC544" s="86"/>
      <c r="AND544" s="86"/>
      <c r="ANE544" s="86"/>
      <c r="ANF544" s="86"/>
      <c r="ANG544" s="86"/>
      <c r="ANH544" s="86"/>
      <c r="ANI544" s="86"/>
      <c r="ANJ544" s="86"/>
      <c r="ANK544" s="86"/>
      <c r="ANL544" s="86"/>
      <c r="ANM544" s="86"/>
      <c r="ANN544" s="86"/>
      <c r="ANO544" s="86"/>
      <c r="ANP544" s="86"/>
      <c r="ANQ544" s="86"/>
      <c r="ANR544" s="86"/>
      <c r="ANS544" s="86"/>
      <c r="ANT544" s="86"/>
      <c r="ANU544" s="86"/>
      <c r="ANV544" s="86"/>
      <c r="ANW544" s="86"/>
      <c r="ANX544" s="86"/>
      <c r="ANY544" s="86"/>
      <c r="ANZ544" s="86"/>
      <c r="AOA544" s="86"/>
      <c r="AOB544" s="86"/>
      <c r="AOC544" s="86"/>
      <c r="AOD544" s="86"/>
      <c r="AOE544" s="86"/>
      <c r="AOF544" s="86"/>
      <c r="AOG544" s="86"/>
      <c r="AOH544" s="86"/>
      <c r="AOI544" s="86"/>
      <c r="AOJ544" s="86"/>
      <c r="AOK544" s="86"/>
      <c r="AOL544" s="86"/>
      <c r="AOM544" s="86"/>
      <c r="AON544" s="86"/>
      <c r="AOO544" s="86"/>
      <c r="AOP544" s="86"/>
      <c r="AOQ544" s="86"/>
      <c r="AOR544" s="86"/>
      <c r="AOS544" s="86"/>
      <c r="AOT544" s="86"/>
      <c r="AOU544" s="86"/>
      <c r="AOV544" s="86"/>
      <c r="AOW544" s="86"/>
      <c r="AOX544" s="86"/>
      <c r="AOY544" s="86"/>
      <c r="AOZ544" s="86"/>
      <c r="APA544" s="86"/>
      <c r="APB544" s="86"/>
      <c r="APC544" s="86"/>
      <c r="APD544" s="86"/>
      <c r="APE544" s="86"/>
      <c r="APF544" s="86"/>
      <c r="APG544" s="86"/>
      <c r="APH544" s="86"/>
      <c r="API544" s="86"/>
      <c r="APJ544" s="86"/>
      <c r="APK544" s="86"/>
      <c r="APL544" s="86"/>
      <c r="APM544" s="86"/>
      <c r="APN544" s="86"/>
      <c r="APO544" s="86"/>
      <c r="APP544" s="86"/>
      <c r="APQ544" s="86"/>
      <c r="APR544" s="86"/>
      <c r="APS544" s="86"/>
      <c r="APT544" s="86"/>
      <c r="APU544" s="86"/>
      <c r="APV544" s="86"/>
      <c r="APW544" s="86"/>
      <c r="APX544" s="86"/>
      <c r="APY544" s="86"/>
      <c r="APZ544" s="86"/>
      <c r="AQA544" s="86"/>
      <c r="AQB544" s="86"/>
      <c r="AQC544" s="86"/>
      <c r="AQD544" s="86"/>
      <c r="AQE544" s="86"/>
      <c r="AQF544" s="86"/>
      <c r="AQG544" s="86"/>
      <c r="AQH544" s="86"/>
      <c r="AQI544" s="86"/>
      <c r="AQJ544" s="86"/>
      <c r="AQK544" s="86"/>
      <c r="AQL544" s="86"/>
      <c r="AQM544" s="86"/>
      <c r="AQN544" s="86"/>
      <c r="AQO544" s="86"/>
      <c r="AQP544" s="86"/>
      <c r="AQQ544" s="86"/>
      <c r="AQR544" s="86"/>
      <c r="AQS544" s="86"/>
      <c r="AQT544" s="86"/>
      <c r="AQU544" s="86"/>
      <c r="AQV544" s="86"/>
      <c r="AQW544" s="86"/>
      <c r="AQX544" s="86"/>
      <c r="AQY544" s="86"/>
      <c r="AQZ544" s="86"/>
      <c r="ARA544" s="86"/>
      <c r="ARB544" s="86"/>
      <c r="ARC544" s="86"/>
      <c r="ARD544" s="86"/>
      <c r="ARE544" s="86"/>
      <c r="ARF544" s="86"/>
      <c r="ARG544" s="86"/>
      <c r="ARH544" s="86"/>
      <c r="ARI544" s="86"/>
      <c r="ARJ544" s="86"/>
      <c r="ARK544" s="86"/>
      <c r="ARL544" s="86"/>
      <c r="ARM544" s="86"/>
      <c r="ARN544" s="86"/>
      <c r="ARO544" s="86"/>
      <c r="ARP544" s="86"/>
      <c r="ARQ544" s="86"/>
      <c r="ARR544" s="86"/>
      <c r="ARS544" s="86"/>
      <c r="ART544" s="86"/>
      <c r="ARU544" s="86"/>
      <c r="ARV544" s="86"/>
      <c r="ARW544" s="86"/>
      <c r="ARX544" s="86"/>
      <c r="ARY544" s="86"/>
      <c r="ARZ544" s="86"/>
      <c r="ASA544" s="86"/>
      <c r="ASB544" s="86"/>
      <c r="ASC544" s="86"/>
      <c r="ASD544" s="86"/>
      <c r="ASE544" s="86"/>
      <c r="ASF544" s="86"/>
      <c r="ASG544" s="86"/>
      <c r="ASH544" s="86"/>
      <c r="ASI544" s="86"/>
      <c r="ASJ544" s="86"/>
      <c r="ASK544" s="86"/>
      <c r="ASL544" s="86"/>
      <c r="ASM544" s="86"/>
      <c r="ASN544" s="86"/>
      <c r="ASO544" s="86"/>
      <c r="ASP544" s="86"/>
      <c r="ASQ544" s="86"/>
      <c r="ASR544" s="86"/>
      <c r="ASS544" s="86"/>
      <c r="AST544" s="86"/>
      <c r="ASU544" s="86"/>
      <c r="ASV544" s="86"/>
      <c r="ASW544" s="86"/>
      <c r="ASX544" s="86"/>
      <c r="ASY544" s="86"/>
      <c r="ASZ544" s="86"/>
      <c r="ATA544" s="86"/>
      <c r="ATB544" s="86"/>
      <c r="ATC544" s="86"/>
      <c r="ATD544" s="86"/>
      <c r="ATE544" s="86"/>
      <c r="ATF544" s="86"/>
      <c r="ATG544" s="86"/>
      <c r="ATH544" s="86"/>
      <c r="ATI544" s="86"/>
      <c r="ATJ544" s="86"/>
      <c r="ATK544" s="86"/>
      <c r="ATL544" s="86"/>
      <c r="ATM544" s="86"/>
      <c r="ATN544" s="86"/>
      <c r="ATO544" s="86"/>
      <c r="ATP544" s="86"/>
      <c r="ATQ544" s="86"/>
      <c r="ATR544" s="86"/>
      <c r="ATS544" s="86"/>
      <c r="ATT544" s="86"/>
      <c r="ATU544" s="86"/>
      <c r="ATV544" s="86"/>
      <c r="ATW544" s="86"/>
      <c r="ATX544" s="86"/>
      <c r="ATY544" s="86"/>
      <c r="ATZ544" s="86"/>
      <c r="AUA544" s="86"/>
      <c r="AUB544" s="86"/>
      <c r="AUC544" s="86"/>
      <c r="AUD544" s="86"/>
      <c r="AUE544" s="86"/>
      <c r="AUF544" s="86"/>
      <c r="AUG544" s="86"/>
      <c r="AUH544" s="86"/>
      <c r="AUI544" s="86"/>
      <c r="AUJ544" s="86"/>
      <c r="AUK544" s="86"/>
      <c r="AUL544" s="86"/>
      <c r="AUM544" s="86"/>
      <c r="AUN544" s="86"/>
      <c r="AUO544" s="86"/>
      <c r="AUP544" s="86"/>
      <c r="AUQ544" s="86"/>
      <c r="AUR544" s="86"/>
      <c r="AUS544" s="86"/>
      <c r="AUT544" s="86"/>
      <c r="AUU544" s="86"/>
      <c r="AUV544" s="86"/>
      <c r="AUW544" s="86"/>
      <c r="AUX544" s="86"/>
      <c r="AUY544" s="86"/>
      <c r="AUZ544" s="86"/>
      <c r="AVA544" s="86"/>
      <c r="AVB544" s="86"/>
      <c r="AVC544" s="86"/>
      <c r="AVD544" s="86"/>
      <c r="AVE544" s="86"/>
      <c r="AVF544" s="86"/>
      <c r="AVG544" s="86"/>
      <c r="AVH544" s="86"/>
      <c r="AVI544" s="86"/>
      <c r="AVJ544" s="86"/>
      <c r="AVK544" s="86"/>
      <c r="AVL544" s="86"/>
      <c r="AVM544" s="86"/>
      <c r="AVN544" s="86"/>
      <c r="AVO544" s="86"/>
      <c r="AVP544" s="86"/>
      <c r="AVQ544" s="86"/>
      <c r="AVR544" s="86"/>
      <c r="AVS544" s="86"/>
      <c r="AVT544" s="86"/>
      <c r="AVU544" s="86"/>
      <c r="AVV544" s="86"/>
      <c r="AVW544" s="86"/>
      <c r="AVX544" s="86"/>
      <c r="AVY544" s="86"/>
      <c r="AVZ544" s="86"/>
      <c r="AWA544" s="86"/>
      <c r="AWB544" s="86"/>
      <c r="AWC544" s="86"/>
      <c r="AWD544" s="86"/>
      <c r="AWE544" s="86"/>
      <c r="AWF544" s="86"/>
      <c r="AWG544" s="86"/>
      <c r="AWH544" s="86"/>
      <c r="AWI544" s="86"/>
      <c r="AWJ544" s="86"/>
      <c r="AWK544" s="86"/>
      <c r="AWL544" s="86"/>
      <c r="AWM544" s="86"/>
      <c r="AWN544" s="86"/>
      <c r="AWO544" s="86"/>
      <c r="AWP544" s="86"/>
      <c r="AWQ544" s="86"/>
      <c r="AWR544" s="86"/>
      <c r="AWS544" s="86"/>
      <c r="AWT544" s="86"/>
      <c r="AWU544" s="86"/>
      <c r="AWV544" s="86"/>
      <c r="AWW544" s="86"/>
      <c r="AWX544" s="86"/>
      <c r="AWY544" s="86"/>
      <c r="AWZ544" s="86"/>
      <c r="AXA544" s="86"/>
      <c r="AXB544" s="86"/>
      <c r="AXC544" s="86"/>
      <c r="AXD544" s="86"/>
    </row>
    <row r="545" spans="189:1304" s="84" customFormat="1" x14ac:dyDescent="0.25">
      <c r="GG545" s="105"/>
      <c r="GI545" s="105"/>
      <c r="GK545" s="105"/>
      <c r="GM545" s="105"/>
      <c r="GO545" s="105"/>
      <c r="GQ545" s="105"/>
      <c r="GS545" s="105"/>
      <c r="GU545" s="105"/>
      <c r="GW545" s="105"/>
      <c r="GX545" s="105"/>
      <c r="GZ545" s="105"/>
      <c r="HB545" s="105"/>
      <c r="HD545" s="105"/>
      <c r="HF545" s="105"/>
      <c r="HH545" s="105"/>
      <c r="HJ545" s="105"/>
      <c r="HL545" s="105"/>
      <c r="HN545" s="105"/>
      <c r="HP545" s="105"/>
      <c r="HR545" s="105"/>
      <c r="HT545" s="105"/>
      <c r="HV545" s="105"/>
      <c r="HX545" s="105"/>
      <c r="HZ545" s="105"/>
      <c r="IB545" s="105"/>
      <c r="ID545" s="105"/>
      <c r="IF545" s="105"/>
      <c r="IH545" s="81"/>
      <c r="JZ545" s="86"/>
      <c r="KA545" s="86"/>
      <c r="KB545" s="86"/>
      <c r="KC545" s="86"/>
      <c r="KD545" s="86"/>
      <c r="KE545" s="86"/>
      <c r="KF545" s="86"/>
      <c r="KG545" s="86"/>
      <c r="KH545" s="86"/>
      <c r="KI545" s="86"/>
      <c r="KJ545" s="86"/>
      <c r="KK545" s="86"/>
      <c r="KL545" s="86"/>
      <c r="KM545" s="86"/>
      <c r="KN545" s="86"/>
      <c r="KO545" s="86"/>
      <c r="KP545" s="86"/>
      <c r="KQ545" s="86"/>
      <c r="KR545" s="86"/>
      <c r="KS545" s="86"/>
      <c r="KT545" s="86"/>
      <c r="KU545" s="86"/>
      <c r="KV545" s="86"/>
      <c r="KW545" s="86"/>
      <c r="KX545" s="86"/>
      <c r="KY545" s="86"/>
      <c r="KZ545" s="86"/>
      <c r="LA545" s="86"/>
      <c r="LB545" s="86"/>
      <c r="LC545" s="86"/>
      <c r="LD545" s="86"/>
      <c r="LE545" s="86"/>
      <c r="LF545" s="86"/>
      <c r="LG545" s="86"/>
      <c r="LH545" s="86"/>
      <c r="LI545" s="86"/>
      <c r="LJ545" s="86"/>
      <c r="LK545" s="86"/>
      <c r="LL545" s="86"/>
      <c r="LM545" s="86"/>
      <c r="LN545" s="86"/>
      <c r="LO545" s="86"/>
      <c r="LP545" s="86"/>
      <c r="LQ545" s="86"/>
      <c r="LR545" s="86"/>
      <c r="LS545" s="86"/>
      <c r="LT545" s="86"/>
      <c r="LU545" s="86"/>
      <c r="LV545" s="86"/>
      <c r="LW545" s="86"/>
      <c r="LX545" s="86"/>
      <c r="LY545" s="86"/>
      <c r="LZ545" s="86"/>
      <c r="MA545" s="86"/>
      <c r="MB545" s="86"/>
      <c r="MC545" s="86"/>
      <c r="MD545" s="86"/>
      <c r="ME545" s="86"/>
      <c r="MF545" s="86"/>
      <c r="MG545" s="86"/>
      <c r="MH545" s="86"/>
      <c r="MI545" s="86"/>
      <c r="MJ545" s="86"/>
      <c r="MK545" s="86"/>
      <c r="ML545" s="86"/>
      <c r="MM545" s="86"/>
      <c r="MN545" s="86"/>
      <c r="MO545" s="86"/>
      <c r="MP545" s="86"/>
      <c r="MQ545" s="86"/>
      <c r="MR545" s="86"/>
      <c r="MS545" s="86"/>
      <c r="MT545" s="86"/>
      <c r="MU545" s="86"/>
      <c r="MV545" s="86"/>
      <c r="MW545" s="86"/>
      <c r="MX545" s="86"/>
      <c r="MY545" s="86"/>
      <c r="MZ545" s="86"/>
      <c r="NA545" s="86"/>
      <c r="NB545" s="86"/>
      <c r="NC545" s="86"/>
      <c r="ND545" s="86"/>
      <c r="NE545" s="86"/>
      <c r="NF545" s="86"/>
      <c r="NG545" s="86"/>
      <c r="NH545" s="86"/>
      <c r="NI545" s="86"/>
      <c r="NJ545" s="86"/>
      <c r="NK545" s="86"/>
      <c r="NL545" s="86"/>
      <c r="NM545" s="86"/>
      <c r="NN545" s="86"/>
      <c r="NO545" s="86"/>
      <c r="NP545" s="86"/>
      <c r="NQ545" s="86"/>
      <c r="NR545" s="86"/>
      <c r="NS545" s="86"/>
      <c r="NT545" s="86"/>
      <c r="NU545" s="86"/>
      <c r="NV545" s="86"/>
      <c r="NW545" s="86"/>
      <c r="NX545" s="86"/>
      <c r="NY545" s="86"/>
      <c r="NZ545" s="86"/>
      <c r="OA545" s="86"/>
      <c r="OB545" s="86"/>
      <c r="OC545" s="86"/>
      <c r="OD545" s="86"/>
      <c r="OE545" s="86"/>
      <c r="OF545" s="86"/>
      <c r="OG545" s="86"/>
      <c r="OH545" s="86"/>
      <c r="OI545" s="86"/>
      <c r="OJ545" s="86"/>
      <c r="OK545" s="86"/>
      <c r="OL545" s="86"/>
      <c r="OM545" s="86"/>
      <c r="ON545" s="86"/>
      <c r="OO545" s="86"/>
      <c r="OP545" s="86"/>
      <c r="OQ545" s="86"/>
      <c r="OR545" s="86"/>
      <c r="OS545" s="86"/>
      <c r="OT545" s="86"/>
      <c r="OU545" s="86"/>
      <c r="OV545" s="86"/>
      <c r="OW545" s="86"/>
      <c r="OX545" s="86"/>
      <c r="OY545" s="86"/>
      <c r="OZ545" s="86"/>
      <c r="PA545" s="86"/>
      <c r="PB545" s="86"/>
      <c r="PC545" s="86"/>
      <c r="PD545" s="86"/>
      <c r="PE545" s="86"/>
      <c r="PF545" s="86"/>
      <c r="PG545" s="86"/>
      <c r="PH545" s="86"/>
      <c r="PI545" s="86"/>
      <c r="PJ545" s="86"/>
      <c r="PK545" s="86"/>
      <c r="PL545" s="86"/>
      <c r="PM545" s="86"/>
      <c r="PN545" s="86"/>
      <c r="PO545" s="86"/>
      <c r="PP545" s="86"/>
      <c r="PQ545" s="86"/>
      <c r="PR545" s="86"/>
      <c r="PS545" s="86"/>
      <c r="PT545" s="86"/>
      <c r="PU545" s="86"/>
      <c r="PV545" s="86"/>
      <c r="PW545" s="86"/>
      <c r="PX545" s="86"/>
      <c r="PY545" s="86"/>
      <c r="PZ545" s="86"/>
      <c r="QA545" s="86"/>
      <c r="QB545" s="86"/>
      <c r="QC545" s="86"/>
      <c r="QD545" s="86"/>
      <c r="QE545" s="86"/>
      <c r="QF545" s="86"/>
      <c r="QG545" s="86"/>
      <c r="QH545" s="86"/>
      <c r="QI545" s="86"/>
      <c r="QJ545" s="86"/>
      <c r="QK545" s="86"/>
      <c r="QL545" s="86"/>
      <c r="QM545" s="86"/>
      <c r="QN545" s="86"/>
      <c r="QO545" s="86"/>
      <c r="QP545" s="86"/>
      <c r="QQ545" s="86"/>
      <c r="QR545" s="86"/>
      <c r="QS545" s="86"/>
      <c r="QT545" s="86"/>
      <c r="QU545" s="86"/>
      <c r="QV545" s="86"/>
      <c r="QW545" s="86"/>
      <c r="QX545" s="86"/>
      <c r="QY545" s="86"/>
      <c r="QZ545" s="86"/>
      <c r="RA545" s="86"/>
      <c r="RB545" s="86"/>
      <c r="RC545" s="86"/>
      <c r="RD545" s="86"/>
      <c r="RE545" s="86"/>
      <c r="RF545" s="86"/>
      <c r="RG545" s="86"/>
      <c r="RH545" s="86"/>
      <c r="RI545" s="86"/>
      <c r="RJ545" s="86"/>
      <c r="RK545" s="86"/>
      <c r="RL545" s="86"/>
      <c r="RM545" s="86"/>
      <c r="RN545" s="86"/>
      <c r="RO545" s="86"/>
      <c r="RP545" s="86"/>
      <c r="RQ545" s="86"/>
      <c r="RR545" s="86"/>
      <c r="RS545" s="86"/>
      <c r="RT545" s="86"/>
      <c r="RU545" s="86"/>
      <c r="RV545" s="86"/>
      <c r="RW545" s="86"/>
      <c r="RX545" s="86"/>
      <c r="RY545" s="86"/>
      <c r="RZ545" s="86"/>
      <c r="SA545" s="86"/>
      <c r="SB545" s="86"/>
      <c r="SC545" s="86"/>
      <c r="SD545" s="86"/>
      <c r="SE545" s="86"/>
      <c r="SF545" s="86"/>
      <c r="SG545" s="86"/>
      <c r="SH545" s="86"/>
      <c r="SI545" s="86"/>
      <c r="SJ545" s="86"/>
      <c r="SK545" s="86"/>
      <c r="SL545" s="86"/>
      <c r="SM545" s="86"/>
      <c r="SN545" s="86"/>
      <c r="SO545" s="86"/>
      <c r="SP545" s="86"/>
      <c r="SQ545" s="86"/>
      <c r="SR545" s="86"/>
      <c r="SS545" s="86"/>
      <c r="ST545" s="86"/>
      <c r="SU545" s="86"/>
      <c r="SV545" s="86"/>
      <c r="SW545" s="86"/>
      <c r="SX545" s="86"/>
      <c r="SY545" s="86"/>
      <c r="SZ545" s="86"/>
      <c r="TA545" s="86"/>
      <c r="TB545" s="86"/>
      <c r="TC545" s="86"/>
      <c r="TD545" s="86"/>
      <c r="TE545" s="86"/>
      <c r="TF545" s="86"/>
      <c r="TG545" s="86"/>
      <c r="TH545" s="86"/>
      <c r="TI545" s="86"/>
      <c r="TJ545" s="86"/>
      <c r="TK545" s="86"/>
      <c r="TL545" s="86"/>
      <c r="TM545" s="86"/>
      <c r="TN545" s="86"/>
      <c r="TO545" s="86"/>
      <c r="TP545" s="86"/>
      <c r="TQ545" s="86"/>
      <c r="TR545" s="86"/>
      <c r="TS545" s="86"/>
      <c r="TT545" s="86"/>
      <c r="TU545" s="86"/>
      <c r="TV545" s="86"/>
      <c r="TW545" s="86"/>
      <c r="TX545" s="86"/>
      <c r="TY545" s="86"/>
      <c r="TZ545" s="86"/>
      <c r="UA545" s="86"/>
      <c r="UB545" s="86"/>
      <c r="UC545" s="86"/>
      <c r="UD545" s="86"/>
      <c r="UE545" s="86"/>
      <c r="UF545" s="86"/>
      <c r="UG545" s="86"/>
      <c r="UH545" s="86"/>
      <c r="UI545" s="86"/>
      <c r="UJ545" s="86"/>
      <c r="UK545" s="86"/>
      <c r="UL545" s="86"/>
      <c r="UM545" s="86"/>
      <c r="UN545" s="86"/>
      <c r="UO545" s="86"/>
      <c r="UP545" s="86"/>
      <c r="UQ545" s="86"/>
      <c r="UR545" s="86"/>
      <c r="US545" s="86"/>
      <c r="UT545" s="86"/>
      <c r="UU545" s="86"/>
      <c r="UV545" s="86"/>
      <c r="UW545" s="86"/>
      <c r="UX545" s="86"/>
      <c r="UY545" s="86"/>
      <c r="UZ545" s="86"/>
      <c r="VA545" s="86"/>
      <c r="VB545" s="86"/>
      <c r="VC545" s="86"/>
      <c r="VD545" s="86"/>
      <c r="VE545" s="86"/>
      <c r="VF545" s="86"/>
      <c r="VG545" s="86"/>
      <c r="VH545" s="86"/>
      <c r="VI545" s="86"/>
      <c r="VJ545" s="86"/>
      <c r="VK545" s="86"/>
      <c r="VL545" s="86"/>
      <c r="VM545" s="86"/>
      <c r="VN545" s="86"/>
      <c r="VO545" s="86"/>
      <c r="VP545" s="86"/>
      <c r="VQ545" s="86"/>
      <c r="VR545" s="86"/>
      <c r="VS545" s="86"/>
      <c r="VT545" s="86"/>
      <c r="VU545" s="86"/>
      <c r="VV545" s="86"/>
      <c r="VW545" s="86"/>
      <c r="VX545" s="86"/>
      <c r="VY545" s="86"/>
      <c r="VZ545" s="86"/>
      <c r="WA545" s="86"/>
      <c r="WB545" s="86"/>
      <c r="WC545" s="86"/>
      <c r="WD545" s="86"/>
      <c r="WE545" s="86"/>
      <c r="WF545" s="86"/>
      <c r="WG545" s="86"/>
      <c r="WH545" s="86"/>
      <c r="WI545" s="86"/>
      <c r="WJ545" s="86"/>
      <c r="WK545" s="86"/>
      <c r="WL545" s="86"/>
      <c r="WM545" s="86"/>
      <c r="WN545" s="86"/>
      <c r="WO545" s="86"/>
      <c r="WP545" s="86"/>
      <c r="WQ545" s="86"/>
      <c r="WR545" s="86"/>
      <c r="WS545" s="86"/>
      <c r="WT545" s="86"/>
      <c r="WU545" s="86"/>
      <c r="WV545" s="86"/>
      <c r="WW545" s="86"/>
      <c r="WX545" s="86"/>
      <c r="WY545" s="86"/>
      <c r="WZ545" s="86"/>
      <c r="XA545" s="86"/>
      <c r="XB545" s="86"/>
      <c r="XC545" s="86"/>
      <c r="XD545" s="86"/>
      <c r="XE545" s="86"/>
      <c r="XF545" s="86"/>
      <c r="XG545" s="86"/>
      <c r="XH545" s="86"/>
      <c r="XI545" s="86"/>
      <c r="XJ545" s="86"/>
      <c r="XK545" s="86"/>
      <c r="XL545" s="86"/>
      <c r="XM545" s="86"/>
      <c r="XN545" s="86"/>
      <c r="XO545" s="86"/>
      <c r="XP545" s="86"/>
      <c r="XQ545" s="86"/>
      <c r="XR545" s="86"/>
      <c r="XS545" s="86"/>
      <c r="XT545" s="86"/>
      <c r="XU545" s="86"/>
      <c r="XV545" s="86"/>
      <c r="XW545" s="86"/>
      <c r="XX545" s="86"/>
      <c r="XY545" s="86"/>
      <c r="XZ545" s="86"/>
      <c r="YA545" s="86"/>
      <c r="YB545" s="86"/>
      <c r="YC545" s="86"/>
      <c r="YD545" s="86"/>
      <c r="YE545" s="86"/>
      <c r="YF545" s="86"/>
      <c r="YG545" s="86"/>
      <c r="YH545" s="86"/>
      <c r="YI545" s="86"/>
      <c r="YJ545" s="86"/>
      <c r="YK545" s="86"/>
      <c r="YL545" s="86"/>
      <c r="YM545" s="86"/>
      <c r="YN545" s="86"/>
      <c r="YO545" s="86"/>
      <c r="YP545" s="86"/>
      <c r="YQ545" s="86"/>
      <c r="YR545" s="86"/>
      <c r="YS545" s="86"/>
      <c r="YT545" s="86"/>
      <c r="YU545" s="86"/>
      <c r="YV545" s="86"/>
      <c r="YW545" s="86"/>
      <c r="YX545" s="86"/>
      <c r="YY545" s="86"/>
      <c r="YZ545" s="86"/>
      <c r="ZA545" s="86"/>
      <c r="ZB545" s="86"/>
      <c r="ZC545" s="86"/>
      <c r="ZD545" s="86"/>
      <c r="ZE545" s="86"/>
      <c r="ZF545" s="86"/>
      <c r="ZG545" s="86"/>
      <c r="ZH545" s="86"/>
      <c r="ZI545" s="86"/>
      <c r="ZJ545" s="86"/>
      <c r="ZK545" s="86"/>
      <c r="ZL545" s="86"/>
      <c r="ZM545" s="86"/>
      <c r="ZN545" s="86"/>
      <c r="ZO545" s="86"/>
      <c r="ZP545" s="86"/>
      <c r="ZQ545" s="86"/>
      <c r="ZR545" s="86"/>
      <c r="ZS545" s="86"/>
      <c r="ZT545" s="86"/>
      <c r="ZU545" s="86"/>
      <c r="ZV545" s="86"/>
      <c r="ZW545" s="86"/>
      <c r="ZX545" s="86"/>
      <c r="ZY545" s="86"/>
      <c r="ZZ545" s="86"/>
      <c r="AAA545" s="86"/>
      <c r="AAB545" s="86"/>
      <c r="AAC545" s="86"/>
      <c r="AAD545" s="86"/>
      <c r="AAE545" s="86"/>
      <c r="AAF545" s="86"/>
      <c r="AAG545" s="86"/>
      <c r="AAH545" s="86"/>
      <c r="AAI545" s="86"/>
      <c r="AAJ545" s="86"/>
      <c r="AAK545" s="86"/>
      <c r="AAL545" s="86"/>
      <c r="AAM545" s="86"/>
      <c r="AAN545" s="86"/>
      <c r="AAO545" s="86"/>
      <c r="AAP545" s="86"/>
      <c r="AAQ545" s="86"/>
      <c r="AAR545" s="86"/>
      <c r="AAS545" s="86"/>
      <c r="AAT545" s="86"/>
      <c r="AAU545" s="86"/>
      <c r="AAV545" s="86"/>
      <c r="AAW545" s="86"/>
      <c r="AAX545" s="86"/>
      <c r="AAY545" s="86"/>
      <c r="AAZ545" s="86"/>
      <c r="ABA545" s="86"/>
      <c r="ABB545" s="86"/>
      <c r="ABC545" s="86"/>
      <c r="ABD545" s="86"/>
      <c r="ABE545" s="86"/>
      <c r="ABF545" s="86"/>
      <c r="ABG545" s="86"/>
      <c r="ABH545" s="86"/>
      <c r="ABI545" s="86"/>
      <c r="ABJ545" s="86"/>
      <c r="ABK545" s="86"/>
      <c r="ABL545" s="86"/>
      <c r="ABM545" s="86"/>
      <c r="ABN545" s="86"/>
      <c r="ABO545" s="86"/>
      <c r="ABP545" s="86"/>
      <c r="ABQ545" s="86"/>
      <c r="ABR545" s="86"/>
      <c r="ABS545" s="86"/>
      <c r="ABT545" s="86"/>
      <c r="ABU545" s="86"/>
      <c r="ABV545" s="86"/>
      <c r="ABW545" s="86"/>
      <c r="ABX545" s="86"/>
      <c r="ABY545" s="86"/>
      <c r="ABZ545" s="86"/>
      <c r="ACA545" s="86"/>
      <c r="ACB545" s="86"/>
      <c r="ACC545" s="86"/>
      <c r="ACD545" s="86"/>
      <c r="ACE545" s="86"/>
      <c r="ACF545" s="86"/>
      <c r="ACG545" s="86"/>
      <c r="ACH545" s="86"/>
      <c r="ACI545" s="86"/>
      <c r="ACJ545" s="86"/>
      <c r="ACK545" s="86"/>
      <c r="ACL545" s="86"/>
      <c r="ACM545" s="86"/>
      <c r="ACN545" s="86"/>
      <c r="ACO545" s="86"/>
      <c r="ACP545" s="86"/>
      <c r="ACQ545" s="86"/>
      <c r="ACR545" s="86"/>
      <c r="ACS545" s="86"/>
      <c r="ACT545" s="86"/>
      <c r="ACU545" s="86"/>
      <c r="ACV545" s="86"/>
      <c r="ACW545" s="86"/>
      <c r="ACX545" s="86"/>
      <c r="ACY545" s="86"/>
      <c r="ACZ545" s="86"/>
      <c r="ADA545" s="86"/>
      <c r="ADB545" s="86"/>
      <c r="ADC545" s="86"/>
      <c r="ADD545" s="86"/>
      <c r="ADE545" s="86"/>
      <c r="ADF545" s="86"/>
      <c r="ADG545" s="86"/>
      <c r="ADH545" s="86"/>
      <c r="ADI545" s="86"/>
      <c r="ADJ545" s="86"/>
      <c r="ADK545" s="86"/>
      <c r="ADL545" s="86"/>
      <c r="ADM545" s="86"/>
      <c r="ADN545" s="86"/>
      <c r="ADO545" s="86"/>
      <c r="ADP545" s="86"/>
      <c r="ADQ545" s="86"/>
      <c r="ADR545" s="86"/>
      <c r="ADS545" s="86"/>
      <c r="ADT545" s="86"/>
      <c r="ADU545" s="86"/>
      <c r="ADV545" s="86"/>
      <c r="ADW545" s="86"/>
      <c r="ADX545" s="86"/>
      <c r="ADY545" s="86"/>
      <c r="ADZ545" s="86"/>
      <c r="AEA545" s="86"/>
      <c r="AEB545" s="86"/>
      <c r="AEC545" s="86"/>
      <c r="AED545" s="86"/>
      <c r="AEE545" s="86"/>
      <c r="AEF545" s="86"/>
      <c r="AEG545" s="86"/>
      <c r="AEH545" s="86"/>
      <c r="AEI545" s="86"/>
      <c r="AEJ545" s="86"/>
      <c r="AEK545" s="86"/>
      <c r="AEL545" s="86"/>
      <c r="AEM545" s="86"/>
      <c r="AEN545" s="86"/>
      <c r="AEO545" s="86"/>
      <c r="AEP545" s="86"/>
      <c r="AEQ545" s="86"/>
      <c r="AER545" s="86"/>
      <c r="AES545" s="86"/>
      <c r="AET545" s="86"/>
      <c r="AEU545" s="86"/>
      <c r="AEV545" s="86"/>
      <c r="AEW545" s="86"/>
      <c r="AEX545" s="86"/>
      <c r="AEY545" s="86"/>
      <c r="AEZ545" s="86"/>
      <c r="AFA545" s="86"/>
      <c r="AFB545" s="86"/>
      <c r="AFC545" s="86"/>
      <c r="AFD545" s="86"/>
      <c r="AFE545" s="86"/>
      <c r="AFF545" s="86"/>
      <c r="AFG545" s="86"/>
      <c r="AFH545" s="86"/>
      <c r="AFI545" s="86"/>
      <c r="AFJ545" s="86"/>
      <c r="AFK545" s="86"/>
      <c r="AFL545" s="86"/>
      <c r="AFM545" s="86"/>
      <c r="AFN545" s="86"/>
      <c r="AFO545" s="86"/>
      <c r="AFP545" s="86"/>
      <c r="AFQ545" s="86"/>
      <c r="AFR545" s="86"/>
      <c r="AFS545" s="86"/>
      <c r="AFT545" s="86"/>
      <c r="AFU545" s="86"/>
      <c r="AFV545" s="86"/>
      <c r="AFW545" s="86"/>
      <c r="AFX545" s="86"/>
      <c r="AFY545" s="86"/>
      <c r="AFZ545" s="86"/>
      <c r="AGA545" s="86"/>
      <c r="AGB545" s="86"/>
      <c r="AGC545" s="86"/>
      <c r="AGD545" s="86"/>
      <c r="AGE545" s="86"/>
      <c r="AGF545" s="86"/>
      <c r="AGG545" s="86"/>
      <c r="AGH545" s="86"/>
      <c r="AGI545" s="86"/>
      <c r="AGJ545" s="86"/>
      <c r="AGK545" s="86"/>
      <c r="AGL545" s="86"/>
      <c r="AGM545" s="86"/>
      <c r="AGN545" s="86"/>
      <c r="AGO545" s="86"/>
      <c r="AGP545" s="86"/>
      <c r="AGQ545" s="86"/>
      <c r="AGR545" s="86"/>
      <c r="AGS545" s="86"/>
      <c r="AGT545" s="86"/>
      <c r="AGU545" s="86"/>
      <c r="AGV545" s="86"/>
      <c r="AGW545" s="86"/>
      <c r="AGX545" s="86"/>
      <c r="AGY545" s="86"/>
      <c r="AGZ545" s="86"/>
      <c r="AHA545" s="86"/>
      <c r="AHB545" s="86"/>
      <c r="AHC545" s="86"/>
      <c r="AHD545" s="86"/>
      <c r="AHE545" s="86"/>
      <c r="AHF545" s="86"/>
      <c r="AHG545" s="86"/>
      <c r="AHH545" s="86"/>
      <c r="AHI545" s="86"/>
      <c r="AHJ545" s="86"/>
      <c r="AHK545" s="86"/>
      <c r="AHL545" s="86"/>
      <c r="AHM545" s="86"/>
      <c r="AHN545" s="86"/>
      <c r="AHO545" s="86"/>
      <c r="AHP545" s="86"/>
      <c r="AHQ545" s="86"/>
      <c r="AHR545" s="86"/>
      <c r="AHS545" s="86"/>
      <c r="AHT545" s="86"/>
      <c r="AHU545" s="86"/>
      <c r="AHV545" s="86"/>
      <c r="AHW545" s="86"/>
      <c r="AHX545" s="86"/>
      <c r="AHY545" s="86"/>
      <c r="AHZ545" s="86"/>
      <c r="AIA545" s="86"/>
      <c r="AIB545" s="86"/>
      <c r="AIC545" s="86"/>
      <c r="AID545" s="86"/>
      <c r="AIE545" s="86"/>
      <c r="AIF545" s="86"/>
      <c r="AIG545" s="86"/>
      <c r="AIH545" s="86"/>
      <c r="AII545" s="86"/>
      <c r="AIJ545" s="86"/>
      <c r="AIK545" s="86"/>
      <c r="AIL545" s="86"/>
      <c r="AIM545" s="86"/>
      <c r="AIN545" s="86"/>
      <c r="AIO545" s="86"/>
      <c r="AIP545" s="86"/>
      <c r="AIQ545" s="86"/>
      <c r="AIR545" s="86"/>
      <c r="AIS545" s="86"/>
      <c r="AIT545" s="86"/>
      <c r="AIU545" s="86"/>
      <c r="AIV545" s="86"/>
      <c r="AIW545" s="86"/>
      <c r="AIX545" s="86"/>
      <c r="AIY545" s="86"/>
      <c r="AIZ545" s="86"/>
      <c r="AJA545" s="86"/>
      <c r="AJB545" s="86"/>
      <c r="AJC545" s="86"/>
      <c r="AJD545" s="86"/>
      <c r="AJE545" s="86"/>
      <c r="AJF545" s="86"/>
      <c r="AJG545" s="86"/>
      <c r="AJH545" s="86"/>
      <c r="AJI545" s="86"/>
      <c r="AJJ545" s="86"/>
      <c r="AJK545" s="86"/>
      <c r="AJL545" s="86"/>
      <c r="AJM545" s="86"/>
      <c r="AJN545" s="86"/>
      <c r="AJO545" s="86"/>
      <c r="AJP545" s="86"/>
      <c r="AJQ545" s="86"/>
      <c r="AJR545" s="86"/>
      <c r="AJS545" s="86"/>
      <c r="AJT545" s="86"/>
      <c r="AJU545" s="86"/>
      <c r="AJV545" s="86"/>
      <c r="AJW545" s="86"/>
      <c r="AJX545" s="86"/>
      <c r="AJY545" s="86"/>
      <c r="AJZ545" s="86"/>
      <c r="AKA545" s="86"/>
      <c r="AKB545" s="86"/>
      <c r="AKC545" s="86"/>
      <c r="AKD545" s="86"/>
      <c r="AKE545" s="86"/>
      <c r="AKF545" s="86"/>
      <c r="AKG545" s="86"/>
      <c r="AKH545" s="86"/>
      <c r="AKI545" s="86"/>
      <c r="AKJ545" s="86"/>
      <c r="AKK545" s="86"/>
      <c r="AKL545" s="86"/>
      <c r="AKM545" s="86"/>
      <c r="AKN545" s="86"/>
      <c r="AKO545" s="86"/>
      <c r="AKP545" s="86"/>
      <c r="AKQ545" s="86"/>
      <c r="AKR545" s="86"/>
      <c r="AKS545" s="86"/>
      <c r="AKT545" s="86"/>
      <c r="AKU545" s="86"/>
      <c r="AKV545" s="86"/>
      <c r="AKW545" s="86"/>
      <c r="AKX545" s="86"/>
      <c r="AKY545" s="86"/>
      <c r="AKZ545" s="86"/>
      <c r="ALA545" s="86"/>
      <c r="ALB545" s="86"/>
      <c r="ALC545" s="86"/>
      <c r="ALD545" s="86"/>
      <c r="ALE545" s="86"/>
      <c r="ALF545" s="86"/>
      <c r="ALG545" s="86"/>
      <c r="ALH545" s="86"/>
      <c r="ALI545" s="86"/>
      <c r="ALJ545" s="86"/>
      <c r="ALK545" s="86"/>
      <c r="ALL545" s="86"/>
      <c r="ALM545" s="86"/>
      <c r="ALN545" s="86"/>
      <c r="ALO545" s="86"/>
      <c r="ALP545" s="86"/>
      <c r="ALQ545" s="86"/>
      <c r="ALR545" s="86"/>
      <c r="ALS545" s="86"/>
      <c r="ALT545" s="86"/>
      <c r="ALU545" s="86"/>
      <c r="ALV545" s="86"/>
      <c r="ALW545" s="86"/>
      <c r="ALX545" s="86"/>
      <c r="ALY545" s="86"/>
      <c r="ALZ545" s="86"/>
      <c r="AMA545" s="86"/>
      <c r="AMB545" s="86"/>
      <c r="AMC545" s="86"/>
      <c r="AMD545" s="86"/>
      <c r="AME545" s="86"/>
      <c r="AMF545" s="86"/>
      <c r="AMG545" s="86"/>
      <c r="AMH545" s="86"/>
      <c r="AMI545" s="86"/>
      <c r="AMJ545" s="86"/>
      <c r="AMK545" s="86"/>
      <c r="AML545" s="86"/>
      <c r="AMM545" s="86"/>
      <c r="AMN545" s="86"/>
      <c r="AMO545" s="86"/>
      <c r="AMP545" s="86"/>
      <c r="AMQ545" s="86"/>
      <c r="AMR545" s="86"/>
      <c r="AMS545" s="86"/>
      <c r="AMT545" s="86"/>
      <c r="AMU545" s="86"/>
      <c r="AMV545" s="86"/>
      <c r="AMW545" s="86"/>
      <c r="AMX545" s="86"/>
      <c r="AMY545" s="86"/>
      <c r="AMZ545" s="86"/>
      <c r="ANA545" s="86"/>
      <c r="ANB545" s="86"/>
      <c r="ANC545" s="86"/>
      <c r="AND545" s="86"/>
      <c r="ANE545" s="86"/>
      <c r="ANF545" s="86"/>
      <c r="ANG545" s="86"/>
      <c r="ANH545" s="86"/>
      <c r="ANI545" s="86"/>
      <c r="ANJ545" s="86"/>
      <c r="ANK545" s="86"/>
      <c r="ANL545" s="86"/>
      <c r="ANM545" s="86"/>
      <c r="ANN545" s="86"/>
      <c r="ANO545" s="86"/>
      <c r="ANP545" s="86"/>
      <c r="ANQ545" s="86"/>
      <c r="ANR545" s="86"/>
      <c r="ANS545" s="86"/>
      <c r="ANT545" s="86"/>
      <c r="ANU545" s="86"/>
      <c r="ANV545" s="86"/>
      <c r="ANW545" s="86"/>
      <c r="ANX545" s="86"/>
      <c r="ANY545" s="86"/>
      <c r="ANZ545" s="86"/>
      <c r="AOA545" s="86"/>
      <c r="AOB545" s="86"/>
      <c r="AOC545" s="86"/>
      <c r="AOD545" s="86"/>
      <c r="AOE545" s="86"/>
      <c r="AOF545" s="86"/>
      <c r="AOG545" s="86"/>
      <c r="AOH545" s="86"/>
      <c r="AOI545" s="86"/>
      <c r="AOJ545" s="86"/>
      <c r="AOK545" s="86"/>
      <c r="AOL545" s="86"/>
      <c r="AOM545" s="86"/>
      <c r="AON545" s="86"/>
      <c r="AOO545" s="86"/>
      <c r="AOP545" s="86"/>
      <c r="AOQ545" s="86"/>
      <c r="AOR545" s="86"/>
      <c r="AOS545" s="86"/>
      <c r="AOT545" s="86"/>
      <c r="AOU545" s="86"/>
      <c r="AOV545" s="86"/>
      <c r="AOW545" s="86"/>
      <c r="AOX545" s="86"/>
      <c r="AOY545" s="86"/>
      <c r="AOZ545" s="86"/>
      <c r="APA545" s="86"/>
      <c r="APB545" s="86"/>
      <c r="APC545" s="86"/>
      <c r="APD545" s="86"/>
      <c r="APE545" s="86"/>
      <c r="APF545" s="86"/>
      <c r="APG545" s="86"/>
      <c r="APH545" s="86"/>
      <c r="API545" s="86"/>
      <c r="APJ545" s="86"/>
      <c r="APK545" s="86"/>
      <c r="APL545" s="86"/>
      <c r="APM545" s="86"/>
      <c r="APN545" s="86"/>
      <c r="APO545" s="86"/>
      <c r="APP545" s="86"/>
      <c r="APQ545" s="86"/>
      <c r="APR545" s="86"/>
      <c r="APS545" s="86"/>
      <c r="APT545" s="86"/>
      <c r="APU545" s="86"/>
      <c r="APV545" s="86"/>
      <c r="APW545" s="86"/>
      <c r="APX545" s="86"/>
      <c r="APY545" s="86"/>
      <c r="APZ545" s="86"/>
      <c r="AQA545" s="86"/>
      <c r="AQB545" s="86"/>
      <c r="AQC545" s="86"/>
      <c r="AQD545" s="86"/>
      <c r="AQE545" s="86"/>
      <c r="AQF545" s="86"/>
      <c r="AQG545" s="86"/>
      <c r="AQH545" s="86"/>
      <c r="AQI545" s="86"/>
      <c r="AQJ545" s="86"/>
      <c r="AQK545" s="86"/>
      <c r="AQL545" s="86"/>
      <c r="AQM545" s="86"/>
      <c r="AQN545" s="86"/>
      <c r="AQO545" s="86"/>
      <c r="AQP545" s="86"/>
      <c r="AQQ545" s="86"/>
      <c r="AQR545" s="86"/>
      <c r="AQS545" s="86"/>
      <c r="AQT545" s="86"/>
      <c r="AQU545" s="86"/>
      <c r="AQV545" s="86"/>
      <c r="AQW545" s="86"/>
      <c r="AQX545" s="86"/>
      <c r="AQY545" s="86"/>
      <c r="AQZ545" s="86"/>
      <c r="ARA545" s="86"/>
      <c r="ARB545" s="86"/>
      <c r="ARC545" s="86"/>
      <c r="ARD545" s="86"/>
      <c r="ARE545" s="86"/>
      <c r="ARF545" s="86"/>
      <c r="ARG545" s="86"/>
      <c r="ARH545" s="86"/>
      <c r="ARI545" s="86"/>
      <c r="ARJ545" s="86"/>
      <c r="ARK545" s="86"/>
      <c r="ARL545" s="86"/>
      <c r="ARM545" s="86"/>
      <c r="ARN545" s="86"/>
      <c r="ARO545" s="86"/>
      <c r="ARP545" s="86"/>
      <c r="ARQ545" s="86"/>
      <c r="ARR545" s="86"/>
      <c r="ARS545" s="86"/>
      <c r="ART545" s="86"/>
      <c r="ARU545" s="86"/>
      <c r="ARV545" s="86"/>
      <c r="ARW545" s="86"/>
      <c r="ARX545" s="86"/>
      <c r="ARY545" s="86"/>
      <c r="ARZ545" s="86"/>
      <c r="ASA545" s="86"/>
      <c r="ASB545" s="86"/>
      <c r="ASC545" s="86"/>
      <c r="ASD545" s="86"/>
      <c r="ASE545" s="86"/>
      <c r="ASF545" s="86"/>
      <c r="ASG545" s="86"/>
      <c r="ASH545" s="86"/>
      <c r="ASI545" s="86"/>
      <c r="ASJ545" s="86"/>
      <c r="ASK545" s="86"/>
      <c r="ASL545" s="86"/>
      <c r="ASM545" s="86"/>
      <c r="ASN545" s="86"/>
      <c r="ASO545" s="86"/>
      <c r="ASP545" s="86"/>
      <c r="ASQ545" s="86"/>
      <c r="ASR545" s="86"/>
      <c r="ASS545" s="86"/>
      <c r="AST545" s="86"/>
      <c r="ASU545" s="86"/>
      <c r="ASV545" s="86"/>
      <c r="ASW545" s="86"/>
      <c r="ASX545" s="86"/>
      <c r="ASY545" s="86"/>
      <c r="ASZ545" s="86"/>
      <c r="ATA545" s="86"/>
      <c r="ATB545" s="86"/>
      <c r="ATC545" s="86"/>
      <c r="ATD545" s="86"/>
      <c r="ATE545" s="86"/>
      <c r="ATF545" s="86"/>
      <c r="ATG545" s="86"/>
      <c r="ATH545" s="86"/>
      <c r="ATI545" s="86"/>
      <c r="ATJ545" s="86"/>
      <c r="ATK545" s="86"/>
      <c r="ATL545" s="86"/>
      <c r="ATM545" s="86"/>
      <c r="ATN545" s="86"/>
      <c r="ATO545" s="86"/>
      <c r="ATP545" s="86"/>
      <c r="ATQ545" s="86"/>
      <c r="ATR545" s="86"/>
      <c r="ATS545" s="86"/>
      <c r="ATT545" s="86"/>
      <c r="ATU545" s="86"/>
      <c r="ATV545" s="86"/>
      <c r="ATW545" s="86"/>
      <c r="ATX545" s="86"/>
      <c r="ATY545" s="86"/>
      <c r="ATZ545" s="86"/>
      <c r="AUA545" s="86"/>
      <c r="AUB545" s="86"/>
      <c r="AUC545" s="86"/>
      <c r="AUD545" s="86"/>
      <c r="AUE545" s="86"/>
      <c r="AUF545" s="86"/>
      <c r="AUG545" s="86"/>
      <c r="AUH545" s="86"/>
      <c r="AUI545" s="86"/>
      <c r="AUJ545" s="86"/>
      <c r="AUK545" s="86"/>
      <c r="AUL545" s="86"/>
      <c r="AUM545" s="86"/>
      <c r="AUN545" s="86"/>
      <c r="AUO545" s="86"/>
      <c r="AUP545" s="86"/>
      <c r="AUQ545" s="86"/>
      <c r="AUR545" s="86"/>
      <c r="AUS545" s="86"/>
      <c r="AUT545" s="86"/>
      <c r="AUU545" s="86"/>
      <c r="AUV545" s="86"/>
      <c r="AUW545" s="86"/>
      <c r="AUX545" s="86"/>
      <c r="AUY545" s="86"/>
      <c r="AUZ545" s="86"/>
      <c r="AVA545" s="86"/>
      <c r="AVB545" s="86"/>
      <c r="AVC545" s="86"/>
      <c r="AVD545" s="86"/>
      <c r="AVE545" s="86"/>
      <c r="AVF545" s="86"/>
      <c r="AVG545" s="86"/>
      <c r="AVH545" s="86"/>
      <c r="AVI545" s="86"/>
      <c r="AVJ545" s="86"/>
      <c r="AVK545" s="86"/>
      <c r="AVL545" s="86"/>
      <c r="AVM545" s="86"/>
      <c r="AVN545" s="86"/>
      <c r="AVO545" s="86"/>
      <c r="AVP545" s="86"/>
      <c r="AVQ545" s="86"/>
      <c r="AVR545" s="86"/>
      <c r="AVS545" s="86"/>
      <c r="AVT545" s="86"/>
      <c r="AVU545" s="86"/>
      <c r="AVV545" s="86"/>
      <c r="AVW545" s="86"/>
      <c r="AVX545" s="86"/>
      <c r="AVY545" s="86"/>
      <c r="AVZ545" s="86"/>
      <c r="AWA545" s="86"/>
      <c r="AWB545" s="86"/>
      <c r="AWC545" s="86"/>
      <c r="AWD545" s="86"/>
      <c r="AWE545" s="86"/>
      <c r="AWF545" s="86"/>
      <c r="AWG545" s="86"/>
      <c r="AWH545" s="86"/>
      <c r="AWI545" s="86"/>
      <c r="AWJ545" s="86"/>
      <c r="AWK545" s="86"/>
      <c r="AWL545" s="86"/>
      <c r="AWM545" s="86"/>
      <c r="AWN545" s="86"/>
      <c r="AWO545" s="86"/>
      <c r="AWP545" s="86"/>
      <c r="AWQ545" s="86"/>
      <c r="AWR545" s="86"/>
      <c r="AWS545" s="86"/>
      <c r="AWT545" s="86"/>
      <c r="AWU545" s="86"/>
      <c r="AWV545" s="86"/>
      <c r="AWW545" s="86"/>
      <c r="AWX545" s="86"/>
      <c r="AWY545" s="86"/>
      <c r="AWZ545" s="86"/>
      <c r="AXA545" s="86"/>
      <c r="AXB545" s="86"/>
      <c r="AXC545" s="86"/>
      <c r="AXD545" s="86"/>
    </row>
    <row r="546" spans="189:1304" s="84" customFormat="1" x14ac:dyDescent="0.25">
      <c r="GG546" s="105"/>
      <c r="GI546" s="105"/>
      <c r="GK546" s="105"/>
      <c r="GM546" s="105"/>
      <c r="GO546" s="105"/>
      <c r="GQ546" s="105"/>
      <c r="GS546" s="105"/>
      <c r="GU546" s="105"/>
      <c r="GW546" s="105"/>
      <c r="GX546" s="105"/>
      <c r="GZ546" s="105"/>
      <c r="HB546" s="105"/>
      <c r="HD546" s="105"/>
      <c r="HF546" s="105"/>
      <c r="HH546" s="105"/>
      <c r="HJ546" s="105"/>
      <c r="HL546" s="105"/>
      <c r="HN546" s="105"/>
      <c r="HP546" s="105"/>
      <c r="HR546" s="105"/>
      <c r="HT546" s="105"/>
      <c r="HV546" s="105"/>
      <c r="HX546" s="105"/>
      <c r="HZ546" s="105"/>
      <c r="IB546" s="105"/>
      <c r="ID546" s="105"/>
      <c r="IF546" s="105"/>
      <c r="IH546" s="81"/>
      <c r="JZ546" s="86"/>
      <c r="KA546" s="86"/>
      <c r="KB546" s="86"/>
      <c r="KC546" s="86"/>
      <c r="KD546" s="86"/>
      <c r="KE546" s="86"/>
      <c r="KF546" s="86"/>
      <c r="KG546" s="86"/>
      <c r="KH546" s="86"/>
      <c r="KI546" s="86"/>
      <c r="KJ546" s="86"/>
      <c r="KK546" s="86"/>
      <c r="KL546" s="86"/>
      <c r="KM546" s="86"/>
      <c r="KN546" s="86"/>
      <c r="KO546" s="86"/>
      <c r="KP546" s="86"/>
      <c r="KQ546" s="86"/>
      <c r="KR546" s="86"/>
      <c r="KS546" s="86"/>
      <c r="KT546" s="86"/>
      <c r="KU546" s="86"/>
      <c r="KV546" s="86"/>
      <c r="KW546" s="86"/>
      <c r="KX546" s="86"/>
      <c r="KY546" s="86"/>
      <c r="KZ546" s="86"/>
      <c r="LA546" s="86"/>
      <c r="LB546" s="86"/>
      <c r="LC546" s="86"/>
      <c r="LD546" s="86"/>
      <c r="LE546" s="86"/>
      <c r="LF546" s="86"/>
      <c r="LG546" s="86"/>
      <c r="LH546" s="86"/>
      <c r="LI546" s="86"/>
      <c r="LJ546" s="86"/>
      <c r="LK546" s="86"/>
      <c r="LL546" s="86"/>
      <c r="LM546" s="86"/>
      <c r="LN546" s="86"/>
      <c r="LO546" s="86"/>
      <c r="LP546" s="86"/>
      <c r="LQ546" s="86"/>
      <c r="LR546" s="86"/>
      <c r="LS546" s="86"/>
      <c r="LT546" s="86"/>
      <c r="LU546" s="86"/>
      <c r="LV546" s="86"/>
      <c r="LW546" s="86"/>
      <c r="LX546" s="86"/>
      <c r="LY546" s="86"/>
      <c r="LZ546" s="86"/>
      <c r="MA546" s="86"/>
      <c r="MB546" s="86"/>
      <c r="MC546" s="86"/>
      <c r="MD546" s="86"/>
      <c r="ME546" s="86"/>
      <c r="MF546" s="86"/>
      <c r="MG546" s="86"/>
      <c r="MH546" s="86"/>
      <c r="MI546" s="86"/>
      <c r="MJ546" s="86"/>
      <c r="MK546" s="86"/>
      <c r="ML546" s="86"/>
      <c r="MM546" s="86"/>
      <c r="MN546" s="86"/>
      <c r="MO546" s="86"/>
      <c r="MP546" s="86"/>
      <c r="MQ546" s="86"/>
      <c r="MR546" s="86"/>
      <c r="MS546" s="86"/>
      <c r="MT546" s="86"/>
      <c r="MU546" s="86"/>
      <c r="MV546" s="86"/>
      <c r="MW546" s="86"/>
      <c r="MX546" s="86"/>
      <c r="MY546" s="86"/>
      <c r="MZ546" s="86"/>
      <c r="NA546" s="86"/>
      <c r="NB546" s="86"/>
      <c r="NC546" s="86"/>
      <c r="ND546" s="86"/>
      <c r="NE546" s="86"/>
      <c r="NF546" s="86"/>
      <c r="NG546" s="86"/>
      <c r="NH546" s="86"/>
      <c r="NI546" s="86"/>
      <c r="NJ546" s="86"/>
      <c r="NK546" s="86"/>
      <c r="NL546" s="86"/>
      <c r="NM546" s="86"/>
      <c r="NN546" s="86"/>
      <c r="NO546" s="86"/>
      <c r="NP546" s="86"/>
      <c r="NQ546" s="86"/>
      <c r="NR546" s="86"/>
      <c r="NS546" s="86"/>
      <c r="NT546" s="86"/>
      <c r="NU546" s="86"/>
      <c r="NV546" s="86"/>
      <c r="NW546" s="86"/>
      <c r="NX546" s="86"/>
      <c r="NY546" s="86"/>
      <c r="NZ546" s="86"/>
      <c r="OA546" s="86"/>
      <c r="OB546" s="86"/>
      <c r="OC546" s="86"/>
      <c r="OD546" s="86"/>
      <c r="OE546" s="86"/>
      <c r="OF546" s="86"/>
      <c r="OG546" s="86"/>
      <c r="OH546" s="86"/>
      <c r="OI546" s="86"/>
      <c r="OJ546" s="86"/>
      <c r="OK546" s="86"/>
      <c r="OL546" s="86"/>
      <c r="OM546" s="86"/>
      <c r="ON546" s="86"/>
      <c r="OO546" s="86"/>
      <c r="OP546" s="86"/>
      <c r="OQ546" s="86"/>
      <c r="OR546" s="86"/>
      <c r="OS546" s="86"/>
      <c r="OT546" s="86"/>
      <c r="OU546" s="86"/>
      <c r="OV546" s="86"/>
      <c r="OW546" s="86"/>
      <c r="OX546" s="86"/>
      <c r="OY546" s="86"/>
      <c r="OZ546" s="86"/>
      <c r="PA546" s="86"/>
      <c r="PB546" s="86"/>
      <c r="PC546" s="86"/>
      <c r="PD546" s="86"/>
      <c r="PE546" s="86"/>
      <c r="PF546" s="86"/>
      <c r="PG546" s="86"/>
      <c r="PH546" s="86"/>
      <c r="PI546" s="86"/>
      <c r="PJ546" s="86"/>
      <c r="PK546" s="86"/>
      <c r="PL546" s="86"/>
      <c r="PM546" s="86"/>
      <c r="PN546" s="86"/>
      <c r="PO546" s="86"/>
      <c r="PP546" s="86"/>
      <c r="PQ546" s="86"/>
      <c r="PR546" s="86"/>
      <c r="PS546" s="86"/>
      <c r="PT546" s="86"/>
      <c r="PU546" s="86"/>
      <c r="PV546" s="86"/>
      <c r="PW546" s="86"/>
      <c r="PX546" s="86"/>
      <c r="PY546" s="86"/>
      <c r="PZ546" s="86"/>
      <c r="QA546" s="86"/>
      <c r="QB546" s="86"/>
      <c r="QC546" s="86"/>
      <c r="QD546" s="86"/>
      <c r="QE546" s="86"/>
      <c r="QF546" s="86"/>
      <c r="QG546" s="86"/>
      <c r="QH546" s="86"/>
      <c r="QI546" s="86"/>
      <c r="QJ546" s="86"/>
      <c r="QK546" s="86"/>
      <c r="QL546" s="86"/>
      <c r="QM546" s="86"/>
      <c r="QN546" s="86"/>
      <c r="QO546" s="86"/>
      <c r="QP546" s="86"/>
      <c r="QQ546" s="86"/>
      <c r="QR546" s="86"/>
      <c r="QS546" s="86"/>
      <c r="QT546" s="86"/>
      <c r="QU546" s="86"/>
      <c r="QV546" s="86"/>
      <c r="QW546" s="86"/>
      <c r="QX546" s="86"/>
      <c r="QY546" s="86"/>
      <c r="QZ546" s="86"/>
      <c r="RA546" s="86"/>
      <c r="RB546" s="86"/>
      <c r="RC546" s="86"/>
      <c r="RD546" s="86"/>
      <c r="RE546" s="86"/>
      <c r="RF546" s="86"/>
      <c r="RG546" s="86"/>
      <c r="RH546" s="86"/>
      <c r="RI546" s="86"/>
      <c r="RJ546" s="86"/>
      <c r="RK546" s="86"/>
      <c r="RL546" s="86"/>
      <c r="RM546" s="86"/>
      <c r="RN546" s="86"/>
      <c r="RO546" s="86"/>
      <c r="RP546" s="86"/>
      <c r="RQ546" s="86"/>
      <c r="RR546" s="86"/>
      <c r="RS546" s="86"/>
      <c r="RT546" s="86"/>
      <c r="RU546" s="86"/>
      <c r="RV546" s="86"/>
      <c r="RW546" s="86"/>
      <c r="RX546" s="86"/>
      <c r="RY546" s="86"/>
      <c r="RZ546" s="86"/>
      <c r="SA546" s="86"/>
      <c r="SB546" s="86"/>
      <c r="SC546" s="86"/>
      <c r="SD546" s="86"/>
      <c r="SE546" s="86"/>
      <c r="SF546" s="86"/>
      <c r="SG546" s="86"/>
      <c r="SH546" s="86"/>
      <c r="SI546" s="86"/>
      <c r="SJ546" s="86"/>
      <c r="SK546" s="86"/>
      <c r="SL546" s="86"/>
      <c r="SM546" s="86"/>
      <c r="SN546" s="86"/>
      <c r="SO546" s="86"/>
      <c r="SP546" s="86"/>
      <c r="SQ546" s="86"/>
      <c r="SR546" s="86"/>
      <c r="SS546" s="86"/>
      <c r="ST546" s="86"/>
      <c r="SU546" s="86"/>
      <c r="SV546" s="86"/>
      <c r="SW546" s="86"/>
      <c r="SX546" s="86"/>
      <c r="SY546" s="86"/>
      <c r="SZ546" s="86"/>
      <c r="TA546" s="86"/>
      <c r="TB546" s="86"/>
      <c r="TC546" s="86"/>
      <c r="TD546" s="86"/>
      <c r="TE546" s="86"/>
      <c r="TF546" s="86"/>
      <c r="TG546" s="86"/>
      <c r="TH546" s="86"/>
      <c r="TI546" s="86"/>
      <c r="TJ546" s="86"/>
      <c r="TK546" s="86"/>
      <c r="TL546" s="86"/>
      <c r="TM546" s="86"/>
      <c r="TN546" s="86"/>
      <c r="TO546" s="86"/>
      <c r="TP546" s="86"/>
      <c r="TQ546" s="86"/>
      <c r="TR546" s="86"/>
      <c r="TS546" s="86"/>
      <c r="TT546" s="86"/>
      <c r="TU546" s="86"/>
      <c r="TV546" s="86"/>
      <c r="TW546" s="86"/>
      <c r="TX546" s="86"/>
      <c r="TY546" s="86"/>
      <c r="TZ546" s="86"/>
      <c r="UA546" s="86"/>
      <c r="UB546" s="86"/>
      <c r="UC546" s="86"/>
      <c r="UD546" s="86"/>
      <c r="UE546" s="86"/>
      <c r="UF546" s="86"/>
      <c r="UG546" s="86"/>
      <c r="UH546" s="86"/>
      <c r="UI546" s="86"/>
      <c r="UJ546" s="86"/>
      <c r="UK546" s="86"/>
      <c r="UL546" s="86"/>
      <c r="UM546" s="86"/>
      <c r="UN546" s="86"/>
      <c r="UO546" s="86"/>
      <c r="UP546" s="86"/>
      <c r="UQ546" s="86"/>
      <c r="UR546" s="86"/>
      <c r="US546" s="86"/>
      <c r="UT546" s="86"/>
      <c r="UU546" s="86"/>
      <c r="UV546" s="86"/>
      <c r="UW546" s="86"/>
      <c r="UX546" s="86"/>
      <c r="UY546" s="86"/>
      <c r="UZ546" s="86"/>
      <c r="VA546" s="86"/>
      <c r="VB546" s="86"/>
      <c r="VC546" s="86"/>
      <c r="VD546" s="86"/>
      <c r="VE546" s="86"/>
      <c r="VF546" s="86"/>
      <c r="VG546" s="86"/>
      <c r="VH546" s="86"/>
      <c r="VI546" s="86"/>
      <c r="VJ546" s="86"/>
      <c r="VK546" s="86"/>
      <c r="VL546" s="86"/>
      <c r="VM546" s="86"/>
      <c r="VN546" s="86"/>
      <c r="VO546" s="86"/>
      <c r="VP546" s="86"/>
      <c r="VQ546" s="86"/>
      <c r="VR546" s="86"/>
      <c r="VS546" s="86"/>
      <c r="VT546" s="86"/>
      <c r="VU546" s="86"/>
      <c r="VV546" s="86"/>
      <c r="VW546" s="86"/>
      <c r="VX546" s="86"/>
      <c r="VY546" s="86"/>
      <c r="VZ546" s="86"/>
      <c r="WA546" s="86"/>
      <c r="WB546" s="86"/>
      <c r="WC546" s="86"/>
      <c r="WD546" s="86"/>
      <c r="WE546" s="86"/>
      <c r="WF546" s="86"/>
      <c r="WG546" s="86"/>
      <c r="WH546" s="86"/>
      <c r="WI546" s="86"/>
      <c r="WJ546" s="86"/>
      <c r="WK546" s="86"/>
      <c r="WL546" s="86"/>
      <c r="WM546" s="86"/>
      <c r="WN546" s="86"/>
      <c r="WO546" s="86"/>
      <c r="WP546" s="86"/>
      <c r="WQ546" s="86"/>
      <c r="WR546" s="86"/>
      <c r="WS546" s="86"/>
      <c r="WT546" s="86"/>
      <c r="WU546" s="86"/>
      <c r="WV546" s="86"/>
      <c r="WW546" s="86"/>
      <c r="WX546" s="86"/>
      <c r="WY546" s="86"/>
      <c r="WZ546" s="86"/>
      <c r="XA546" s="86"/>
      <c r="XB546" s="86"/>
      <c r="XC546" s="86"/>
      <c r="XD546" s="86"/>
      <c r="XE546" s="86"/>
      <c r="XF546" s="86"/>
      <c r="XG546" s="86"/>
      <c r="XH546" s="86"/>
      <c r="XI546" s="86"/>
      <c r="XJ546" s="86"/>
      <c r="XK546" s="86"/>
      <c r="XL546" s="86"/>
      <c r="XM546" s="86"/>
      <c r="XN546" s="86"/>
      <c r="XO546" s="86"/>
      <c r="XP546" s="86"/>
      <c r="XQ546" s="86"/>
      <c r="XR546" s="86"/>
      <c r="XS546" s="86"/>
      <c r="XT546" s="86"/>
      <c r="XU546" s="86"/>
      <c r="XV546" s="86"/>
      <c r="XW546" s="86"/>
      <c r="XX546" s="86"/>
      <c r="XY546" s="86"/>
      <c r="XZ546" s="86"/>
      <c r="YA546" s="86"/>
      <c r="YB546" s="86"/>
      <c r="YC546" s="86"/>
      <c r="YD546" s="86"/>
      <c r="YE546" s="86"/>
      <c r="YF546" s="86"/>
      <c r="YG546" s="86"/>
      <c r="YH546" s="86"/>
      <c r="YI546" s="86"/>
      <c r="YJ546" s="86"/>
      <c r="YK546" s="86"/>
      <c r="YL546" s="86"/>
      <c r="YM546" s="86"/>
      <c r="YN546" s="86"/>
      <c r="YO546" s="86"/>
      <c r="YP546" s="86"/>
      <c r="YQ546" s="86"/>
      <c r="YR546" s="86"/>
      <c r="YS546" s="86"/>
      <c r="YT546" s="86"/>
      <c r="YU546" s="86"/>
      <c r="YV546" s="86"/>
      <c r="YW546" s="86"/>
      <c r="YX546" s="86"/>
      <c r="YY546" s="86"/>
      <c r="YZ546" s="86"/>
      <c r="ZA546" s="86"/>
      <c r="ZB546" s="86"/>
      <c r="ZC546" s="86"/>
      <c r="ZD546" s="86"/>
      <c r="ZE546" s="86"/>
      <c r="ZF546" s="86"/>
      <c r="ZG546" s="86"/>
      <c r="ZH546" s="86"/>
      <c r="ZI546" s="86"/>
      <c r="ZJ546" s="86"/>
      <c r="ZK546" s="86"/>
      <c r="ZL546" s="86"/>
      <c r="ZM546" s="86"/>
      <c r="ZN546" s="86"/>
      <c r="ZO546" s="86"/>
      <c r="ZP546" s="86"/>
      <c r="ZQ546" s="86"/>
      <c r="ZR546" s="86"/>
      <c r="ZS546" s="86"/>
      <c r="ZT546" s="86"/>
      <c r="ZU546" s="86"/>
      <c r="ZV546" s="86"/>
      <c r="ZW546" s="86"/>
      <c r="ZX546" s="86"/>
      <c r="ZY546" s="86"/>
      <c r="ZZ546" s="86"/>
      <c r="AAA546" s="86"/>
      <c r="AAB546" s="86"/>
      <c r="AAC546" s="86"/>
      <c r="AAD546" s="86"/>
      <c r="AAE546" s="86"/>
      <c r="AAF546" s="86"/>
      <c r="AAG546" s="86"/>
      <c r="AAH546" s="86"/>
      <c r="AAI546" s="86"/>
      <c r="AAJ546" s="86"/>
      <c r="AAK546" s="86"/>
      <c r="AAL546" s="86"/>
      <c r="AAM546" s="86"/>
      <c r="AAN546" s="86"/>
      <c r="AAO546" s="86"/>
      <c r="AAP546" s="86"/>
      <c r="AAQ546" s="86"/>
      <c r="AAR546" s="86"/>
      <c r="AAS546" s="86"/>
      <c r="AAT546" s="86"/>
      <c r="AAU546" s="86"/>
      <c r="AAV546" s="86"/>
      <c r="AAW546" s="86"/>
      <c r="AAX546" s="86"/>
      <c r="AAY546" s="86"/>
      <c r="AAZ546" s="86"/>
      <c r="ABA546" s="86"/>
      <c r="ABB546" s="86"/>
      <c r="ABC546" s="86"/>
      <c r="ABD546" s="86"/>
      <c r="ABE546" s="86"/>
      <c r="ABF546" s="86"/>
      <c r="ABG546" s="86"/>
      <c r="ABH546" s="86"/>
      <c r="ABI546" s="86"/>
      <c r="ABJ546" s="86"/>
      <c r="ABK546" s="86"/>
      <c r="ABL546" s="86"/>
      <c r="ABM546" s="86"/>
      <c r="ABN546" s="86"/>
      <c r="ABO546" s="86"/>
      <c r="ABP546" s="86"/>
      <c r="ABQ546" s="86"/>
      <c r="ABR546" s="86"/>
      <c r="ABS546" s="86"/>
      <c r="ABT546" s="86"/>
      <c r="ABU546" s="86"/>
      <c r="ABV546" s="86"/>
      <c r="ABW546" s="86"/>
      <c r="ABX546" s="86"/>
      <c r="ABY546" s="86"/>
      <c r="ABZ546" s="86"/>
      <c r="ACA546" s="86"/>
      <c r="ACB546" s="86"/>
      <c r="ACC546" s="86"/>
      <c r="ACD546" s="86"/>
      <c r="ACE546" s="86"/>
      <c r="ACF546" s="86"/>
      <c r="ACG546" s="86"/>
      <c r="ACH546" s="86"/>
      <c r="ACI546" s="86"/>
      <c r="ACJ546" s="86"/>
      <c r="ACK546" s="86"/>
      <c r="ACL546" s="86"/>
      <c r="ACM546" s="86"/>
      <c r="ACN546" s="86"/>
      <c r="ACO546" s="86"/>
      <c r="ACP546" s="86"/>
      <c r="ACQ546" s="86"/>
      <c r="ACR546" s="86"/>
      <c r="ACS546" s="86"/>
      <c r="ACT546" s="86"/>
      <c r="ACU546" s="86"/>
      <c r="ACV546" s="86"/>
      <c r="ACW546" s="86"/>
      <c r="ACX546" s="86"/>
      <c r="ACY546" s="86"/>
      <c r="ACZ546" s="86"/>
      <c r="ADA546" s="86"/>
      <c r="ADB546" s="86"/>
      <c r="ADC546" s="86"/>
      <c r="ADD546" s="86"/>
      <c r="ADE546" s="86"/>
      <c r="ADF546" s="86"/>
      <c r="ADG546" s="86"/>
      <c r="ADH546" s="86"/>
      <c r="ADI546" s="86"/>
      <c r="ADJ546" s="86"/>
      <c r="ADK546" s="86"/>
      <c r="ADL546" s="86"/>
      <c r="ADM546" s="86"/>
      <c r="ADN546" s="86"/>
      <c r="ADO546" s="86"/>
      <c r="ADP546" s="86"/>
      <c r="ADQ546" s="86"/>
      <c r="ADR546" s="86"/>
      <c r="ADS546" s="86"/>
      <c r="ADT546" s="86"/>
      <c r="ADU546" s="86"/>
      <c r="ADV546" s="86"/>
      <c r="ADW546" s="86"/>
      <c r="ADX546" s="86"/>
      <c r="ADY546" s="86"/>
      <c r="ADZ546" s="86"/>
      <c r="AEA546" s="86"/>
      <c r="AEB546" s="86"/>
      <c r="AEC546" s="86"/>
      <c r="AED546" s="86"/>
      <c r="AEE546" s="86"/>
      <c r="AEF546" s="86"/>
      <c r="AEG546" s="86"/>
      <c r="AEH546" s="86"/>
      <c r="AEI546" s="86"/>
      <c r="AEJ546" s="86"/>
      <c r="AEK546" s="86"/>
      <c r="AEL546" s="86"/>
      <c r="AEM546" s="86"/>
      <c r="AEN546" s="86"/>
      <c r="AEO546" s="86"/>
      <c r="AEP546" s="86"/>
      <c r="AEQ546" s="86"/>
      <c r="AER546" s="86"/>
      <c r="AES546" s="86"/>
      <c r="AET546" s="86"/>
      <c r="AEU546" s="86"/>
      <c r="AEV546" s="86"/>
      <c r="AEW546" s="86"/>
      <c r="AEX546" s="86"/>
      <c r="AEY546" s="86"/>
      <c r="AEZ546" s="86"/>
      <c r="AFA546" s="86"/>
      <c r="AFB546" s="86"/>
      <c r="AFC546" s="86"/>
      <c r="AFD546" s="86"/>
      <c r="AFE546" s="86"/>
      <c r="AFF546" s="86"/>
      <c r="AFG546" s="86"/>
      <c r="AFH546" s="86"/>
      <c r="AFI546" s="86"/>
      <c r="AFJ546" s="86"/>
      <c r="AFK546" s="86"/>
      <c r="AFL546" s="86"/>
      <c r="AFM546" s="86"/>
      <c r="AFN546" s="86"/>
      <c r="AFO546" s="86"/>
      <c r="AFP546" s="86"/>
      <c r="AFQ546" s="86"/>
      <c r="AFR546" s="86"/>
      <c r="AFS546" s="86"/>
      <c r="AFT546" s="86"/>
      <c r="AFU546" s="86"/>
      <c r="AFV546" s="86"/>
      <c r="AFW546" s="86"/>
      <c r="AFX546" s="86"/>
      <c r="AFY546" s="86"/>
      <c r="AFZ546" s="86"/>
      <c r="AGA546" s="86"/>
      <c r="AGB546" s="86"/>
      <c r="AGC546" s="86"/>
      <c r="AGD546" s="86"/>
      <c r="AGE546" s="86"/>
      <c r="AGF546" s="86"/>
      <c r="AGG546" s="86"/>
      <c r="AGH546" s="86"/>
      <c r="AGI546" s="86"/>
      <c r="AGJ546" s="86"/>
      <c r="AGK546" s="86"/>
      <c r="AGL546" s="86"/>
      <c r="AGM546" s="86"/>
      <c r="AGN546" s="86"/>
      <c r="AGO546" s="86"/>
      <c r="AGP546" s="86"/>
      <c r="AGQ546" s="86"/>
      <c r="AGR546" s="86"/>
      <c r="AGS546" s="86"/>
      <c r="AGT546" s="86"/>
      <c r="AGU546" s="86"/>
      <c r="AGV546" s="86"/>
      <c r="AGW546" s="86"/>
      <c r="AGX546" s="86"/>
      <c r="AGY546" s="86"/>
      <c r="AGZ546" s="86"/>
      <c r="AHA546" s="86"/>
      <c r="AHB546" s="86"/>
      <c r="AHC546" s="86"/>
      <c r="AHD546" s="86"/>
      <c r="AHE546" s="86"/>
      <c r="AHF546" s="86"/>
      <c r="AHG546" s="86"/>
      <c r="AHH546" s="86"/>
      <c r="AHI546" s="86"/>
      <c r="AHJ546" s="86"/>
      <c r="AHK546" s="86"/>
      <c r="AHL546" s="86"/>
      <c r="AHM546" s="86"/>
      <c r="AHN546" s="86"/>
      <c r="AHO546" s="86"/>
      <c r="AHP546" s="86"/>
      <c r="AHQ546" s="86"/>
      <c r="AHR546" s="86"/>
      <c r="AHS546" s="86"/>
      <c r="AHT546" s="86"/>
      <c r="AHU546" s="86"/>
      <c r="AHV546" s="86"/>
      <c r="AHW546" s="86"/>
      <c r="AHX546" s="86"/>
      <c r="AHY546" s="86"/>
      <c r="AHZ546" s="86"/>
      <c r="AIA546" s="86"/>
      <c r="AIB546" s="86"/>
      <c r="AIC546" s="86"/>
      <c r="AID546" s="86"/>
      <c r="AIE546" s="86"/>
      <c r="AIF546" s="86"/>
      <c r="AIG546" s="86"/>
      <c r="AIH546" s="86"/>
      <c r="AII546" s="86"/>
      <c r="AIJ546" s="86"/>
      <c r="AIK546" s="86"/>
      <c r="AIL546" s="86"/>
      <c r="AIM546" s="86"/>
      <c r="AIN546" s="86"/>
      <c r="AIO546" s="86"/>
      <c r="AIP546" s="86"/>
      <c r="AIQ546" s="86"/>
      <c r="AIR546" s="86"/>
      <c r="AIS546" s="86"/>
      <c r="AIT546" s="86"/>
      <c r="AIU546" s="86"/>
      <c r="AIV546" s="86"/>
      <c r="AIW546" s="86"/>
      <c r="AIX546" s="86"/>
      <c r="AIY546" s="86"/>
      <c r="AIZ546" s="86"/>
      <c r="AJA546" s="86"/>
      <c r="AJB546" s="86"/>
      <c r="AJC546" s="86"/>
      <c r="AJD546" s="86"/>
      <c r="AJE546" s="86"/>
      <c r="AJF546" s="86"/>
      <c r="AJG546" s="86"/>
      <c r="AJH546" s="86"/>
      <c r="AJI546" s="86"/>
      <c r="AJJ546" s="86"/>
      <c r="AJK546" s="86"/>
      <c r="AJL546" s="86"/>
      <c r="AJM546" s="86"/>
      <c r="AJN546" s="86"/>
      <c r="AJO546" s="86"/>
      <c r="AJP546" s="86"/>
      <c r="AJQ546" s="86"/>
      <c r="AJR546" s="86"/>
      <c r="AJS546" s="86"/>
      <c r="AJT546" s="86"/>
      <c r="AJU546" s="86"/>
      <c r="AJV546" s="86"/>
      <c r="AJW546" s="86"/>
      <c r="AJX546" s="86"/>
      <c r="AJY546" s="86"/>
      <c r="AJZ546" s="86"/>
      <c r="AKA546" s="86"/>
      <c r="AKB546" s="86"/>
      <c r="AKC546" s="86"/>
      <c r="AKD546" s="86"/>
      <c r="AKE546" s="86"/>
      <c r="AKF546" s="86"/>
      <c r="AKG546" s="86"/>
      <c r="AKH546" s="86"/>
      <c r="AKI546" s="86"/>
      <c r="AKJ546" s="86"/>
      <c r="AKK546" s="86"/>
      <c r="AKL546" s="86"/>
      <c r="AKM546" s="86"/>
      <c r="AKN546" s="86"/>
      <c r="AKO546" s="86"/>
      <c r="AKP546" s="86"/>
      <c r="AKQ546" s="86"/>
      <c r="AKR546" s="86"/>
      <c r="AKS546" s="86"/>
      <c r="AKT546" s="86"/>
      <c r="AKU546" s="86"/>
      <c r="AKV546" s="86"/>
      <c r="AKW546" s="86"/>
      <c r="AKX546" s="86"/>
      <c r="AKY546" s="86"/>
      <c r="AKZ546" s="86"/>
      <c r="ALA546" s="86"/>
      <c r="ALB546" s="86"/>
      <c r="ALC546" s="86"/>
      <c r="ALD546" s="86"/>
      <c r="ALE546" s="86"/>
      <c r="ALF546" s="86"/>
      <c r="ALG546" s="86"/>
      <c r="ALH546" s="86"/>
      <c r="ALI546" s="86"/>
      <c r="ALJ546" s="86"/>
      <c r="ALK546" s="86"/>
      <c r="ALL546" s="86"/>
      <c r="ALM546" s="86"/>
      <c r="ALN546" s="86"/>
      <c r="ALO546" s="86"/>
      <c r="ALP546" s="86"/>
      <c r="ALQ546" s="86"/>
      <c r="ALR546" s="86"/>
      <c r="ALS546" s="86"/>
      <c r="ALT546" s="86"/>
      <c r="ALU546" s="86"/>
      <c r="ALV546" s="86"/>
      <c r="ALW546" s="86"/>
      <c r="ALX546" s="86"/>
      <c r="ALY546" s="86"/>
      <c r="ALZ546" s="86"/>
      <c r="AMA546" s="86"/>
      <c r="AMB546" s="86"/>
      <c r="AMC546" s="86"/>
      <c r="AMD546" s="86"/>
      <c r="AME546" s="86"/>
      <c r="AMF546" s="86"/>
      <c r="AMG546" s="86"/>
      <c r="AMH546" s="86"/>
      <c r="AMI546" s="86"/>
      <c r="AMJ546" s="86"/>
      <c r="AMK546" s="86"/>
      <c r="AML546" s="86"/>
      <c r="AMM546" s="86"/>
      <c r="AMN546" s="86"/>
      <c r="AMO546" s="86"/>
      <c r="AMP546" s="86"/>
      <c r="AMQ546" s="86"/>
      <c r="AMR546" s="86"/>
      <c r="AMS546" s="86"/>
      <c r="AMT546" s="86"/>
      <c r="AMU546" s="86"/>
      <c r="AMV546" s="86"/>
      <c r="AMW546" s="86"/>
      <c r="AMX546" s="86"/>
      <c r="AMY546" s="86"/>
      <c r="AMZ546" s="86"/>
      <c r="ANA546" s="86"/>
      <c r="ANB546" s="86"/>
      <c r="ANC546" s="86"/>
      <c r="AND546" s="86"/>
      <c r="ANE546" s="86"/>
      <c r="ANF546" s="86"/>
      <c r="ANG546" s="86"/>
      <c r="ANH546" s="86"/>
      <c r="ANI546" s="86"/>
      <c r="ANJ546" s="86"/>
      <c r="ANK546" s="86"/>
      <c r="ANL546" s="86"/>
      <c r="ANM546" s="86"/>
      <c r="ANN546" s="86"/>
      <c r="ANO546" s="86"/>
      <c r="ANP546" s="86"/>
      <c r="ANQ546" s="86"/>
      <c r="ANR546" s="86"/>
      <c r="ANS546" s="86"/>
      <c r="ANT546" s="86"/>
      <c r="ANU546" s="86"/>
      <c r="ANV546" s="86"/>
      <c r="ANW546" s="86"/>
      <c r="ANX546" s="86"/>
      <c r="ANY546" s="86"/>
      <c r="ANZ546" s="86"/>
      <c r="AOA546" s="86"/>
      <c r="AOB546" s="86"/>
      <c r="AOC546" s="86"/>
      <c r="AOD546" s="86"/>
      <c r="AOE546" s="86"/>
      <c r="AOF546" s="86"/>
      <c r="AOG546" s="86"/>
      <c r="AOH546" s="86"/>
      <c r="AOI546" s="86"/>
      <c r="AOJ546" s="86"/>
      <c r="AOK546" s="86"/>
      <c r="AOL546" s="86"/>
      <c r="AOM546" s="86"/>
      <c r="AON546" s="86"/>
      <c r="AOO546" s="86"/>
      <c r="AOP546" s="86"/>
      <c r="AOQ546" s="86"/>
      <c r="AOR546" s="86"/>
      <c r="AOS546" s="86"/>
      <c r="AOT546" s="86"/>
      <c r="AOU546" s="86"/>
      <c r="AOV546" s="86"/>
      <c r="AOW546" s="86"/>
      <c r="AOX546" s="86"/>
      <c r="AOY546" s="86"/>
      <c r="AOZ546" s="86"/>
      <c r="APA546" s="86"/>
      <c r="APB546" s="86"/>
      <c r="APC546" s="86"/>
      <c r="APD546" s="86"/>
      <c r="APE546" s="86"/>
      <c r="APF546" s="86"/>
      <c r="APG546" s="86"/>
      <c r="APH546" s="86"/>
      <c r="API546" s="86"/>
      <c r="APJ546" s="86"/>
      <c r="APK546" s="86"/>
      <c r="APL546" s="86"/>
      <c r="APM546" s="86"/>
      <c r="APN546" s="86"/>
      <c r="APO546" s="86"/>
      <c r="APP546" s="86"/>
      <c r="APQ546" s="86"/>
      <c r="APR546" s="86"/>
      <c r="APS546" s="86"/>
      <c r="APT546" s="86"/>
      <c r="APU546" s="86"/>
      <c r="APV546" s="86"/>
      <c r="APW546" s="86"/>
      <c r="APX546" s="86"/>
      <c r="APY546" s="86"/>
      <c r="APZ546" s="86"/>
      <c r="AQA546" s="86"/>
      <c r="AQB546" s="86"/>
      <c r="AQC546" s="86"/>
      <c r="AQD546" s="86"/>
      <c r="AQE546" s="86"/>
      <c r="AQF546" s="86"/>
      <c r="AQG546" s="86"/>
      <c r="AQH546" s="86"/>
      <c r="AQI546" s="86"/>
      <c r="AQJ546" s="86"/>
      <c r="AQK546" s="86"/>
      <c r="AQL546" s="86"/>
      <c r="AQM546" s="86"/>
      <c r="AQN546" s="86"/>
      <c r="AQO546" s="86"/>
      <c r="AQP546" s="86"/>
      <c r="AQQ546" s="86"/>
      <c r="AQR546" s="86"/>
      <c r="AQS546" s="86"/>
      <c r="AQT546" s="86"/>
      <c r="AQU546" s="86"/>
      <c r="AQV546" s="86"/>
      <c r="AQW546" s="86"/>
      <c r="AQX546" s="86"/>
      <c r="AQY546" s="86"/>
      <c r="AQZ546" s="86"/>
      <c r="ARA546" s="86"/>
      <c r="ARB546" s="86"/>
      <c r="ARC546" s="86"/>
      <c r="ARD546" s="86"/>
      <c r="ARE546" s="86"/>
      <c r="ARF546" s="86"/>
      <c r="ARG546" s="86"/>
      <c r="ARH546" s="86"/>
      <c r="ARI546" s="86"/>
      <c r="ARJ546" s="86"/>
      <c r="ARK546" s="86"/>
      <c r="ARL546" s="86"/>
      <c r="ARM546" s="86"/>
      <c r="ARN546" s="86"/>
      <c r="ARO546" s="86"/>
      <c r="ARP546" s="86"/>
      <c r="ARQ546" s="86"/>
      <c r="ARR546" s="86"/>
      <c r="ARS546" s="86"/>
      <c r="ART546" s="86"/>
      <c r="ARU546" s="86"/>
      <c r="ARV546" s="86"/>
      <c r="ARW546" s="86"/>
      <c r="ARX546" s="86"/>
      <c r="ARY546" s="86"/>
      <c r="ARZ546" s="86"/>
      <c r="ASA546" s="86"/>
      <c r="ASB546" s="86"/>
      <c r="ASC546" s="86"/>
      <c r="ASD546" s="86"/>
      <c r="ASE546" s="86"/>
      <c r="ASF546" s="86"/>
      <c r="ASG546" s="86"/>
      <c r="ASH546" s="86"/>
      <c r="ASI546" s="86"/>
      <c r="ASJ546" s="86"/>
      <c r="ASK546" s="86"/>
      <c r="ASL546" s="86"/>
      <c r="ASM546" s="86"/>
      <c r="ASN546" s="86"/>
      <c r="ASO546" s="86"/>
      <c r="ASP546" s="86"/>
      <c r="ASQ546" s="86"/>
      <c r="ASR546" s="86"/>
      <c r="ASS546" s="86"/>
      <c r="AST546" s="86"/>
      <c r="ASU546" s="86"/>
      <c r="ASV546" s="86"/>
      <c r="ASW546" s="86"/>
      <c r="ASX546" s="86"/>
      <c r="ASY546" s="86"/>
      <c r="ASZ546" s="86"/>
      <c r="ATA546" s="86"/>
      <c r="ATB546" s="86"/>
      <c r="ATC546" s="86"/>
      <c r="ATD546" s="86"/>
      <c r="ATE546" s="86"/>
      <c r="ATF546" s="86"/>
      <c r="ATG546" s="86"/>
      <c r="ATH546" s="86"/>
      <c r="ATI546" s="86"/>
      <c r="ATJ546" s="86"/>
      <c r="ATK546" s="86"/>
      <c r="ATL546" s="86"/>
      <c r="ATM546" s="86"/>
      <c r="ATN546" s="86"/>
      <c r="ATO546" s="86"/>
      <c r="ATP546" s="86"/>
      <c r="ATQ546" s="86"/>
      <c r="ATR546" s="86"/>
      <c r="ATS546" s="86"/>
      <c r="ATT546" s="86"/>
      <c r="ATU546" s="86"/>
      <c r="ATV546" s="86"/>
      <c r="ATW546" s="86"/>
      <c r="ATX546" s="86"/>
      <c r="ATY546" s="86"/>
      <c r="ATZ546" s="86"/>
      <c r="AUA546" s="86"/>
      <c r="AUB546" s="86"/>
      <c r="AUC546" s="86"/>
      <c r="AUD546" s="86"/>
      <c r="AUE546" s="86"/>
      <c r="AUF546" s="86"/>
      <c r="AUG546" s="86"/>
      <c r="AUH546" s="86"/>
      <c r="AUI546" s="86"/>
      <c r="AUJ546" s="86"/>
      <c r="AUK546" s="86"/>
      <c r="AUL546" s="86"/>
      <c r="AUM546" s="86"/>
      <c r="AUN546" s="86"/>
      <c r="AUO546" s="86"/>
      <c r="AUP546" s="86"/>
      <c r="AUQ546" s="86"/>
      <c r="AUR546" s="86"/>
      <c r="AUS546" s="86"/>
      <c r="AUT546" s="86"/>
      <c r="AUU546" s="86"/>
      <c r="AUV546" s="86"/>
      <c r="AUW546" s="86"/>
      <c r="AUX546" s="86"/>
      <c r="AUY546" s="86"/>
      <c r="AUZ546" s="86"/>
      <c r="AVA546" s="86"/>
      <c r="AVB546" s="86"/>
      <c r="AVC546" s="86"/>
      <c r="AVD546" s="86"/>
      <c r="AVE546" s="86"/>
      <c r="AVF546" s="86"/>
      <c r="AVG546" s="86"/>
      <c r="AVH546" s="86"/>
      <c r="AVI546" s="86"/>
      <c r="AVJ546" s="86"/>
      <c r="AVK546" s="86"/>
      <c r="AVL546" s="86"/>
      <c r="AVM546" s="86"/>
      <c r="AVN546" s="86"/>
      <c r="AVO546" s="86"/>
      <c r="AVP546" s="86"/>
      <c r="AVQ546" s="86"/>
      <c r="AVR546" s="86"/>
      <c r="AVS546" s="86"/>
      <c r="AVT546" s="86"/>
      <c r="AVU546" s="86"/>
      <c r="AVV546" s="86"/>
      <c r="AVW546" s="86"/>
      <c r="AVX546" s="86"/>
      <c r="AVY546" s="86"/>
      <c r="AVZ546" s="86"/>
      <c r="AWA546" s="86"/>
      <c r="AWB546" s="86"/>
      <c r="AWC546" s="86"/>
      <c r="AWD546" s="86"/>
      <c r="AWE546" s="86"/>
      <c r="AWF546" s="86"/>
      <c r="AWG546" s="86"/>
      <c r="AWH546" s="86"/>
      <c r="AWI546" s="86"/>
      <c r="AWJ546" s="86"/>
      <c r="AWK546" s="86"/>
      <c r="AWL546" s="86"/>
      <c r="AWM546" s="86"/>
      <c r="AWN546" s="86"/>
      <c r="AWO546" s="86"/>
      <c r="AWP546" s="86"/>
      <c r="AWQ546" s="86"/>
      <c r="AWR546" s="86"/>
      <c r="AWS546" s="86"/>
      <c r="AWT546" s="86"/>
      <c r="AWU546" s="86"/>
      <c r="AWV546" s="86"/>
      <c r="AWW546" s="86"/>
      <c r="AWX546" s="86"/>
      <c r="AWY546" s="86"/>
      <c r="AWZ546" s="86"/>
      <c r="AXA546" s="86"/>
      <c r="AXB546" s="86"/>
      <c r="AXC546" s="86"/>
      <c r="AXD546" s="86"/>
    </row>
    <row r="547" spans="189:1304" s="84" customFormat="1" x14ac:dyDescent="0.25">
      <c r="GG547" s="105"/>
      <c r="GI547" s="105"/>
      <c r="GK547" s="105"/>
      <c r="GM547" s="105"/>
      <c r="GO547" s="105"/>
      <c r="GQ547" s="105"/>
      <c r="GS547" s="105"/>
      <c r="GU547" s="105"/>
      <c r="GW547" s="105"/>
      <c r="GX547" s="105"/>
      <c r="GZ547" s="105"/>
      <c r="HB547" s="105"/>
      <c r="HD547" s="105"/>
      <c r="HF547" s="105"/>
      <c r="HH547" s="105"/>
      <c r="HJ547" s="105"/>
      <c r="HL547" s="105"/>
      <c r="HN547" s="105"/>
      <c r="HP547" s="105"/>
      <c r="HR547" s="105"/>
      <c r="HT547" s="105"/>
      <c r="HV547" s="105"/>
      <c r="HX547" s="105"/>
      <c r="HZ547" s="105"/>
      <c r="IB547" s="105"/>
      <c r="ID547" s="105"/>
      <c r="IF547" s="105"/>
      <c r="IH547" s="81"/>
      <c r="JZ547" s="86"/>
      <c r="KA547" s="86"/>
      <c r="KB547" s="86"/>
      <c r="KC547" s="86"/>
      <c r="KD547" s="86"/>
      <c r="KE547" s="86"/>
      <c r="KF547" s="86"/>
      <c r="KG547" s="86"/>
      <c r="KH547" s="86"/>
      <c r="KI547" s="86"/>
      <c r="KJ547" s="86"/>
      <c r="KK547" s="86"/>
      <c r="KL547" s="86"/>
      <c r="KM547" s="86"/>
      <c r="KN547" s="86"/>
      <c r="KO547" s="86"/>
      <c r="KP547" s="86"/>
      <c r="KQ547" s="86"/>
      <c r="KR547" s="86"/>
      <c r="KS547" s="86"/>
      <c r="KT547" s="86"/>
      <c r="KU547" s="86"/>
      <c r="KV547" s="86"/>
      <c r="KW547" s="86"/>
      <c r="KX547" s="86"/>
      <c r="KY547" s="86"/>
      <c r="KZ547" s="86"/>
      <c r="LA547" s="86"/>
      <c r="LB547" s="86"/>
      <c r="LC547" s="86"/>
      <c r="LD547" s="86"/>
      <c r="LE547" s="86"/>
      <c r="LF547" s="86"/>
      <c r="LG547" s="86"/>
      <c r="LH547" s="86"/>
      <c r="LI547" s="86"/>
      <c r="LJ547" s="86"/>
      <c r="LK547" s="86"/>
      <c r="LL547" s="86"/>
      <c r="LM547" s="86"/>
      <c r="LN547" s="86"/>
      <c r="LO547" s="86"/>
      <c r="LP547" s="86"/>
      <c r="LQ547" s="86"/>
      <c r="LR547" s="86"/>
      <c r="LS547" s="86"/>
      <c r="LT547" s="86"/>
      <c r="LU547" s="86"/>
      <c r="LV547" s="86"/>
      <c r="LW547" s="86"/>
      <c r="LX547" s="86"/>
      <c r="LY547" s="86"/>
      <c r="LZ547" s="86"/>
      <c r="MA547" s="86"/>
      <c r="MB547" s="86"/>
      <c r="MC547" s="86"/>
      <c r="MD547" s="86"/>
      <c r="ME547" s="86"/>
      <c r="MF547" s="86"/>
      <c r="MG547" s="86"/>
      <c r="MH547" s="86"/>
      <c r="MI547" s="86"/>
      <c r="MJ547" s="86"/>
      <c r="MK547" s="86"/>
      <c r="ML547" s="86"/>
      <c r="MM547" s="86"/>
      <c r="MN547" s="86"/>
      <c r="MO547" s="86"/>
      <c r="MP547" s="86"/>
      <c r="MQ547" s="86"/>
      <c r="MR547" s="86"/>
      <c r="MS547" s="86"/>
      <c r="MT547" s="86"/>
      <c r="MU547" s="86"/>
      <c r="MV547" s="86"/>
      <c r="MW547" s="86"/>
      <c r="MX547" s="86"/>
      <c r="MY547" s="86"/>
      <c r="MZ547" s="86"/>
      <c r="NA547" s="86"/>
      <c r="NB547" s="86"/>
      <c r="NC547" s="86"/>
      <c r="ND547" s="86"/>
      <c r="NE547" s="86"/>
      <c r="NF547" s="86"/>
      <c r="NG547" s="86"/>
      <c r="NH547" s="86"/>
      <c r="NI547" s="86"/>
      <c r="NJ547" s="86"/>
      <c r="NK547" s="86"/>
      <c r="NL547" s="86"/>
      <c r="NM547" s="86"/>
      <c r="NN547" s="86"/>
      <c r="NO547" s="86"/>
      <c r="NP547" s="86"/>
      <c r="NQ547" s="86"/>
      <c r="NR547" s="86"/>
      <c r="NS547" s="86"/>
      <c r="NT547" s="86"/>
      <c r="NU547" s="86"/>
      <c r="NV547" s="86"/>
      <c r="NW547" s="86"/>
      <c r="NX547" s="86"/>
      <c r="NY547" s="86"/>
      <c r="NZ547" s="86"/>
      <c r="OA547" s="86"/>
      <c r="OB547" s="86"/>
      <c r="OC547" s="86"/>
      <c r="OD547" s="86"/>
      <c r="OE547" s="86"/>
      <c r="OF547" s="86"/>
      <c r="OG547" s="86"/>
      <c r="OH547" s="86"/>
      <c r="OI547" s="86"/>
      <c r="OJ547" s="86"/>
      <c r="OK547" s="86"/>
      <c r="OL547" s="86"/>
      <c r="OM547" s="86"/>
      <c r="ON547" s="86"/>
      <c r="OO547" s="86"/>
      <c r="OP547" s="86"/>
      <c r="OQ547" s="86"/>
      <c r="OR547" s="86"/>
      <c r="OS547" s="86"/>
      <c r="OT547" s="86"/>
      <c r="OU547" s="86"/>
      <c r="OV547" s="86"/>
      <c r="OW547" s="86"/>
      <c r="OX547" s="86"/>
      <c r="OY547" s="86"/>
      <c r="OZ547" s="86"/>
      <c r="PA547" s="86"/>
      <c r="PB547" s="86"/>
      <c r="PC547" s="86"/>
      <c r="PD547" s="86"/>
      <c r="PE547" s="86"/>
      <c r="PF547" s="86"/>
      <c r="PG547" s="86"/>
      <c r="PH547" s="86"/>
      <c r="PI547" s="86"/>
      <c r="PJ547" s="86"/>
      <c r="PK547" s="86"/>
      <c r="PL547" s="86"/>
      <c r="PM547" s="86"/>
      <c r="PN547" s="86"/>
      <c r="PO547" s="86"/>
      <c r="PP547" s="86"/>
      <c r="PQ547" s="86"/>
      <c r="PR547" s="86"/>
      <c r="PS547" s="86"/>
      <c r="PT547" s="86"/>
      <c r="PU547" s="86"/>
      <c r="PV547" s="86"/>
      <c r="PW547" s="86"/>
      <c r="PX547" s="86"/>
      <c r="PY547" s="86"/>
      <c r="PZ547" s="86"/>
      <c r="QA547" s="86"/>
      <c r="QB547" s="86"/>
      <c r="QC547" s="86"/>
      <c r="QD547" s="86"/>
      <c r="QE547" s="86"/>
      <c r="QF547" s="86"/>
      <c r="QG547" s="86"/>
      <c r="QH547" s="86"/>
      <c r="QI547" s="86"/>
      <c r="QJ547" s="86"/>
      <c r="QK547" s="86"/>
      <c r="QL547" s="86"/>
      <c r="QM547" s="86"/>
      <c r="QN547" s="86"/>
      <c r="QO547" s="86"/>
      <c r="QP547" s="86"/>
      <c r="QQ547" s="86"/>
      <c r="QR547" s="86"/>
      <c r="QS547" s="86"/>
      <c r="QT547" s="86"/>
      <c r="QU547" s="86"/>
      <c r="QV547" s="86"/>
      <c r="QW547" s="86"/>
      <c r="QX547" s="86"/>
      <c r="QY547" s="86"/>
      <c r="QZ547" s="86"/>
      <c r="RA547" s="86"/>
      <c r="RB547" s="86"/>
      <c r="RC547" s="86"/>
      <c r="RD547" s="86"/>
      <c r="RE547" s="86"/>
      <c r="RF547" s="86"/>
      <c r="RG547" s="86"/>
      <c r="RH547" s="86"/>
      <c r="RI547" s="86"/>
      <c r="RJ547" s="86"/>
      <c r="RK547" s="86"/>
      <c r="RL547" s="86"/>
      <c r="RM547" s="86"/>
      <c r="RN547" s="86"/>
      <c r="RO547" s="86"/>
      <c r="RP547" s="86"/>
      <c r="RQ547" s="86"/>
      <c r="RR547" s="86"/>
      <c r="RS547" s="86"/>
      <c r="RT547" s="86"/>
      <c r="RU547" s="86"/>
      <c r="RV547" s="86"/>
      <c r="RW547" s="86"/>
      <c r="RX547" s="86"/>
      <c r="RY547" s="86"/>
      <c r="RZ547" s="86"/>
      <c r="SA547" s="86"/>
      <c r="SB547" s="86"/>
      <c r="SC547" s="86"/>
      <c r="SD547" s="86"/>
      <c r="SE547" s="86"/>
      <c r="SF547" s="86"/>
      <c r="SG547" s="86"/>
      <c r="SH547" s="86"/>
      <c r="SI547" s="86"/>
      <c r="SJ547" s="86"/>
      <c r="SK547" s="86"/>
      <c r="SL547" s="86"/>
      <c r="SM547" s="86"/>
      <c r="SN547" s="86"/>
      <c r="SO547" s="86"/>
      <c r="SP547" s="86"/>
      <c r="SQ547" s="86"/>
      <c r="SR547" s="86"/>
      <c r="SS547" s="86"/>
      <c r="ST547" s="86"/>
      <c r="SU547" s="86"/>
      <c r="SV547" s="86"/>
      <c r="SW547" s="86"/>
      <c r="SX547" s="86"/>
      <c r="SY547" s="86"/>
      <c r="SZ547" s="86"/>
      <c r="TA547" s="86"/>
      <c r="TB547" s="86"/>
      <c r="TC547" s="86"/>
      <c r="TD547" s="86"/>
      <c r="TE547" s="86"/>
      <c r="TF547" s="86"/>
      <c r="TG547" s="86"/>
      <c r="TH547" s="86"/>
      <c r="TI547" s="86"/>
      <c r="TJ547" s="86"/>
      <c r="TK547" s="86"/>
      <c r="TL547" s="86"/>
      <c r="TM547" s="86"/>
      <c r="TN547" s="86"/>
      <c r="TO547" s="86"/>
      <c r="TP547" s="86"/>
      <c r="TQ547" s="86"/>
      <c r="TR547" s="86"/>
      <c r="TS547" s="86"/>
      <c r="TT547" s="86"/>
      <c r="TU547" s="86"/>
      <c r="TV547" s="86"/>
      <c r="TW547" s="86"/>
      <c r="TX547" s="86"/>
      <c r="TY547" s="86"/>
      <c r="TZ547" s="86"/>
      <c r="UA547" s="86"/>
      <c r="UB547" s="86"/>
      <c r="UC547" s="86"/>
      <c r="UD547" s="86"/>
      <c r="UE547" s="86"/>
      <c r="UF547" s="86"/>
      <c r="UG547" s="86"/>
      <c r="UH547" s="86"/>
      <c r="UI547" s="86"/>
      <c r="UJ547" s="86"/>
      <c r="UK547" s="86"/>
      <c r="UL547" s="86"/>
      <c r="UM547" s="86"/>
      <c r="UN547" s="86"/>
      <c r="UO547" s="86"/>
      <c r="UP547" s="86"/>
      <c r="UQ547" s="86"/>
      <c r="UR547" s="86"/>
      <c r="US547" s="86"/>
      <c r="UT547" s="86"/>
      <c r="UU547" s="86"/>
      <c r="UV547" s="86"/>
      <c r="UW547" s="86"/>
      <c r="UX547" s="86"/>
      <c r="UY547" s="86"/>
      <c r="UZ547" s="86"/>
      <c r="VA547" s="86"/>
      <c r="VB547" s="86"/>
      <c r="VC547" s="86"/>
      <c r="VD547" s="86"/>
      <c r="VE547" s="86"/>
      <c r="VF547" s="86"/>
      <c r="VG547" s="86"/>
      <c r="VH547" s="86"/>
      <c r="VI547" s="86"/>
      <c r="VJ547" s="86"/>
      <c r="VK547" s="86"/>
      <c r="VL547" s="86"/>
      <c r="VM547" s="86"/>
      <c r="VN547" s="86"/>
      <c r="VO547" s="86"/>
      <c r="VP547" s="86"/>
      <c r="VQ547" s="86"/>
      <c r="VR547" s="86"/>
      <c r="VS547" s="86"/>
      <c r="VT547" s="86"/>
      <c r="VU547" s="86"/>
      <c r="VV547" s="86"/>
      <c r="VW547" s="86"/>
      <c r="VX547" s="86"/>
      <c r="VY547" s="86"/>
      <c r="VZ547" s="86"/>
      <c r="WA547" s="86"/>
      <c r="WB547" s="86"/>
      <c r="WC547" s="86"/>
      <c r="WD547" s="86"/>
      <c r="WE547" s="86"/>
      <c r="WF547" s="86"/>
      <c r="WG547" s="86"/>
      <c r="WH547" s="86"/>
      <c r="WI547" s="86"/>
      <c r="WJ547" s="86"/>
      <c r="WK547" s="86"/>
      <c r="WL547" s="86"/>
      <c r="WM547" s="86"/>
      <c r="WN547" s="86"/>
      <c r="WO547" s="86"/>
      <c r="WP547" s="86"/>
      <c r="WQ547" s="86"/>
      <c r="WR547" s="86"/>
      <c r="WS547" s="86"/>
      <c r="WT547" s="86"/>
      <c r="WU547" s="86"/>
      <c r="WV547" s="86"/>
      <c r="WW547" s="86"/>
      <c r="WX547" s="86"/>
      <c r="WY547" s="86"/>
      <c r="WZ547" s="86"/>
      <c r="XA547" s="86"/>
      <c r="XB547" s="86"/>
      <c r="XC547" s="86"/>
      <c r="XD547" s="86"/>
      <c r="XE547" s="86"/>
      <c r="XF547" s="86"/>
      <c r="XG547" s="86"/>
      <c r="XH547" s="86"/>
      <c r="XI547" s="86"/>
      <c r="XJ547" s="86"/>
      <c r="XK547" s="86"/>
      <c r="XL547" s="86"/>
      <c r="XM547" s="86"/>
      <c r="XN547" s="86"/>
      <c r="XO547" s="86"/>
      <c r="XP547" s="86"/>
      <c r="XQ547" s="86"/>
      <c r="XR547" s="86"/>
      <c r="XS547" s="86"/>
      <c r="XT547" s="86"/>
      <c r="XU547" s="86"/>
      <c r="XV547" s="86"/>
      <c r="XW547" s="86"/>
      <c r="XX547" s="86"/>
      <c r="XY547" s="86"/>
      <c r="XZ547" s="86"/>
      <c r="YA547" s="86"/>
      <c r="YB547" s="86"/>
      <c r="YC547" s="86"/>
      <c r="YD547" s="86"/>
      <c r="YE547" s="86"/>
      <c r="YF547" s="86"/>
      <c r="YG547" s="86"/>
      <c r="YH547" s="86"/>
      <c r="YI547" s="86"/>
      <c r="YJ547" s="86"/>
      <c r="YK547" s="86"/>
      <c r="YL547" s="86"/>
      <c r="YM547" s="86"/>
      <c r="YN547" s="86"/>
      <c r="YO547" s="86"/>
      <c r="YP547" s="86"/>
      <c r="YQ547" s="86"/>
      <c r="YR547" s="86"/>
      <c r="YS547" s="86"/>
      <c r="YT547" s="86"/>
      <c r="YU547" s="86"/>
      <c r="YV547" s="86"/>
      <c r="YW547" s="86"/>
      <c r="YX547" s="86"/>
      <c r="YY547" s="86"/>
      <c r="YZ547" s="86"/>
      <c r="ZA547" s="86"/>
      <c r="ZB547" s="86"/>
      <c r="ZC547" s="86"/>
      <c r="ZD547" s="86"/>
      <c r="ZE547" s="86"/>
      <c r="ZF547" s="86"/>
      <c r="ZG547" s="86"/>
      <c r="ZH547" s="86"/>
      <c r="ZI547" s="86"/>
      <c r="ZJ547" s="86"/>
      <c r="ZK547" s="86"/>
      <c r="ZL547" s="86"/>
      <c r="ZM547" s="86"/>
      <c r="ZN547" s="86"/>
      <c r="ZO547" s="86"/>
      <c r="ZP547" s="86"/>
      <c r="ZQ547" s="86"/>
      <c r="ZR547" s="86"/>
      <c r="ZS547" s="86"/>
      <c r="ZT547" s="86"/>
      <c r="ZU547" s="86"/>
      <c r="ZV547" s="86"/>
      <c r="ZW547" s="86"/>
      <c r="ZX547" s="86"/>
      <c r="ZY547" s="86"/>
      <c r="ZZ547" s="86"/>
      <c r="AAA547" s="86"/>
      <c r="AAB547" s="86"/>
      <c r="AAC547" s="86"/>
      <c r="AAD547" s="86"/>
      <c r="AAE547" s="86"/>
      <c r="AAF547" s="86"/>
      <c r="AAG547" s="86"/>
      <c r="AAH547" s="86"/>
      <c r="AAI547" s="86"/>
      <c r="AAJ547" s="86"/>
      <c r="AAK547" s="86"/>
      <c r="AAL547" s="86"/>
      <c r="AAM547" s="86"/>
      <c r="AAN547" s="86"/>
      <c r="AAO547" s="86"/>
      <c r="AAP547" s="86"/>
      <c r="AAQ547" s="86"/>
      <c r="AAR547" s="86"/>
      <c r="AAS547" s="86"/>
      <c r="AAT547" s="86"/>
      <c r="AAU547" s="86"/>
      <c r="AAV547" s="86"/>
      <c r="AAW547" s="86"/>
      <c r="AAX547" s="86"/>
      <c r="AAY547" s="86"/>
      <c r="AAZ547" s="86"/>
      <c r="ABA547" s="86"/>
      <c r="ABB547" s="86"/>
      <c r="ABC547" s="86"/>
      <c r="ABD547" s="86"/>
      <c r="ABE547" s="86"/>
      <c r="ABF547" s="86"/>
      <c r="ABG547" s="86"/>
      <c r="ABH547" s="86"/>
      <c r="ABI547" s="86"/>
      <c r="ABJ547" s="86"/>
      <c r="ABK547" s="86"/>
      <c r="ABL547" s="86"/>
      <c r="ABM547" s="86"/>
      <c r="ABN547" s="86"/>
      <c r="ABO547" s="86"/>
      <c r="ABP547" s="86"/>
      <c r="ABQ547" s="86"/>
      <c r="ABR547" s="86"/>
      <c r="ABS547" s="86"/>
      <c r="ABT547" s="86"/>
      <c r="ABU547" s="86"/>
      <c r="ABV547" s="86"/>
      <c r="ABW547" s="86"/>
      <c r="ABX547" s="86"/>
      <c r="ABY547" s="86"/>
      <c r="ABZ547" s="86"/>
      <c r="ACA547" s="86"/>
      <c r="ACB547" s="86"/>
      <c r="ACC547" s="86"/>
      <c r="ACD547" s="86"/>
      <c r="ACE547" s="86"/>
      <c r="ACF547" s="86"/>
      <c r="ACG547" s="86"/>
      <c r="ACH547" s="86"/>
      <c r="ACI547" s="86"/>
      <c r="ACJ547" s="86"/>
      <c r="ACK547" s="86"/>
      <c r="ACL547" s="86"/>
      <c r="ACM547" s="86"/>
      <c r="ACN547" s="86"/>
      <c r="ACO547" s="86"/>
      <c r="ACP547" s="86"/>
      <c r="ACQ547" s="86"/>
      <c r="ACR547" s="86"/>
      <c r="ACS547" s="86"/>
      <c r="ACT547" s="86"/>
      <c r="ACU547" s="86"/>
      <c r="ACV547" s="86"/>
      <c r="ACW547" s="86"/>
      <c r="ACX547" s="86"/>
      <c r="ACY547" s="86"/>
      <c r="ACZ547" s="86"/>
      <c r="ADA547" s="86"/>
      <c r="ADB547" s="86"/>
      <c r="ADC547" s="86"/>
      <c r="ADD547" s="86"/>
      <c r="ADE547" s="86"/>
      <c r="ADF547" s="86"/>
      <c r="ADG547" s="86"/>
      <c r="ADH547" s="86"/>
      <c r="ADI547" s="86"/>
      <c r="ADJ547" s="86"/>
      <c r="ADK547" s="86"/>
      <c r="ADL547" s="86"/>
      <c r="ADM547" s="86"/>
      <c r="ADN547" s="86"/>
      <c r="ADO547" s="86"/>
      <c r="ADP547" s="86"/>
      <c r="ADQ547" s="86"/>
      <c r="ADR547" s="86"/>
      <c r="ADS547" s="86"/>
      <c r="ADT547" s="86"/>
      <c r="ADU547" s="86"/>
      <c r="ADV547" s="86"/>
      <c r="ADW547" s="86"/>
      <c r="ADX547" s="86"/>
      <c r="ADY547" s="86"/>
      <c r="ADZ547" s="86"/>
      <c r="AEA547" s="86"/>
      <c r="AEB547" s="86"/>
      <c r="AEC547" s="86"/>
      <c r="AED547" s="86"/>
      <c r="AEE547" s="86"/>
      <c r="AEF547" s="86"/>
      <c r="AEG547" s="86"/>
      <c r="AEH547" s="86"/>
      <c r="AEI547" s="86"/>
      <c r="AEJ547" s="86"/>
      <c r="AEK547" s="86"/>
      <c r="AEL547" s="86"/>
      <c r="AEM547" s="86"/>
      <c r="AEN547" s="86"/>
      <c r="AEO547" s="86"/>
      <c r="AEP547" s="86"/>
      <c r="AEQ547" s="86"/>
      <c r="AER547" s="86"/>
      <c r="AES547" s="86"/>
      <c r="AET547" s="86"/>
      <c r="AEU547" s="86"/>
      <c r="AEV547" s="86"/>
      <c r="AEW547" s="86"/>
      <c r="AEX547" s="86"/>
      <c r="AEY547" s="86"/>
      <c r="AEZ547" s="86"/>
      <c r="AFA547" s="86"/>
      <c r="AFB547" s="86"/>
      <c r="AFC547" s="86"/>
      <c r="AFD547" s="86"/>
      <c r="AFE547" s="86"/>
      <c r="AFF547" s="86"/>
      <c r="AFG547" s="86"/>
      <c r="AFH547" s="86"/>
      <c r="AFI547" s="86"/>
      <c r="AFJ547" s="86"/>
      <c r="AFK547" s="86"/>
      <c r="AFL547" s="86"/>
      <c r="AFM547" s="86"/>
      <c r="AFN547" s="86"/>
      <c r="AFO547" s="86"/>
      <c r="AFP547" s="86"/>
      <c r="AFQ547" s="86"/>
      <c r="AFR547" s="86"/>
      <c r="AFS547" s="86"/>
      <c r="AFT547" s="86"/>
      <c r="AFU547" s="86"/>
      <c r="AFV547" s="86"/>
      <c r="AFW547" s="86"/>
      <c r="AFX547" s="86"/>
      <c r="AFY547" s="86"/>
      <c r="AFZ547" s="86"/>
      <c r="AGA547" s="86"/>
      <c r="AGB547" s="86"/>
      <c r="AGC547" s="86"/>
      <c r="AGD547" s="86"/>
      <c r="AGE547" s="86"/>
      <c r="AGF547" s="86"/>
      <c r="AGG547" s="86"/>
      <c r="AGH547" s="86"/>
      <c r="AGI547" s="86"/>
      <c r="AGJ547" s="86"/>
      <c r="AGK547" s="86"/>
      <c r="AGL547" s="86"/>
      <c r="AGM547" s="86"/>
      <c r="AGN547" s="86"/>
      <c r="AGO547" s="86"/>
      <c r="AGP547" s="86"/>
      <c r="AGQ547" s="86"/>
      <c r="AGR547" s="86"/>
      <c r="AGS547" s="86"/>
      <c r="AGT547" s="86"/>
      <c r="AGU547" s="86"/>
      <c r="AGV547" s="86"/>
      <c r="AGW547" s="86"/>
      <c r="AGX547" s="86"/>
      <c r="AGY547" s="86"/>
      <c r="AGZ547" s="86"/>
      <c r="AHA547" s="86"/>
      <c r="AHB547" s="86"/>
      <c r="AHC547" s="86"/>
      <c r="AHD547" s="86"/>
      <c r="AHE547" s="86"/>
      <c r="AHF547" s="86"/>
      <c r="AHG547" s="86"/>
      <c r="AHH547" s="86"/>
      <c r="AHI547" s="86"/>
      <c r="AHJ547" s="86"/>
      <c r="AHK547" s="86"/>
      <c r="AHL547" s="86"/>
      <c r="AHM547" s="86"/>
      <c r="AHN547" s="86"/>
      <c r="AHO547" s="86"/>
      <c r="AHP547" s="86"/>
      <c r="AHQ547" s="86"/>
      <c r="AHR547" s="86"/>
      <c r="AHS547" s="86"/>
      <c r="AHT547" s="86"/>
      <c r="AHU547" s="86"/>
      <c r="AHV547" s="86"/>
      <c r="AHW547" s="86"/>
      <c r="AHX547" s="86"/>
      <c r="AHY547" s="86"/>
      <c r="AHZ547" s="86"/>
      <c r="AIA547" s="86"/>
      <c r="AIB547" s="86"/>
      <c r="AIC547" s="86"/>
      <c r="AID547" s="86"/>
      <c r="AIE547" s="86"/>
      <c r="AIF547" s="86"/>
      <c r="AIG547" s="86"/>
      <c r="AIH547" s="86"/>
      <c r="AII547" s="86"/>
      <c r="AIJ547" s="86"/>
      <c r="AIK547" s="86"/>
      <c r="AIL547" s="86"/>
      <c r="AIM547" s="86"/>
      <c r="AIN547" s="86"/>
      <c r="AIO547" s="86"/>
      <c r="AIP547" s="86"/>
      <c r="AIQ547" s="86"/>
      <c r="AIR547" s="86"/>
      <c r="AIS547" s="86"/>
      <c r="AIT547" s="86"/>
      <c r="AIU547" s="86"/>
      <c r="AIV547" s="86"/>
      <c r="AIW547" s="86"/>
      <c r="AIX547" s="86"/>
      <c r="AIY547" s="86"/>
      <c r="AIZ547" s="86"/>
      <c r="AJA547" s="86"/>
      <c r="AJB547" s="86"/>
      <c r="AJC547" s="86"/>
      <c r="AJD547" s="86"/>
      <c r="AJE547" s="86"/>
      <c r="AJF547" s="86"/>
      <c r="AJG547" s="86"/>
      <c r="AJH547" s="86"/>
      <c r="AJI547" s="86"/>
      <c r="AJJ547" s="86"/>
      <c r="AJK547" s="86"/>
      <c r="AJL547" s="86"/>
      <c r="AJM547" s="86"/>
      <c r="AJN547" s="86"/>
      <c r="AJO547" s="86"/>
      <c r="AJP547" s="86"/>
      <c r="AJQ547" s="86"/>
      <c r="AJR547" s="86"/>
      <c r="AJS547" s="86"/>
      <c r="AJT547" s="86"/>
      <c r="AJU547" s="86"/>
      <c r="AJV547" s="86"/>
      <c r="AJW547" s="86"/>
      <c r="AJX547" s="86"/>
      <c r="AJY547" s="86"/>
      <c r="AJZ547" s="86"/>
      <c r="AKA547" s="86"/>
      <c r="AKB547" s="86"/>
      <c r="AKC547" s="86"/>
      <c r="AKD547" s="86"/>
      <c r="AKE547" s="86"/>
      <c r="AKF547" s="86"/>
      <c r="AKG547" s="86"/>
      <c r="AKH547" s="86"/>
      <c r="AKI547" s="86"/>
      <c r="AKJ547" s="86"/>
      <c r="AKK547" s="86"/>
      <c r="AKL547" s="86"/>
      <c r="AKM547" s="86"/>
      <c r="AKN547" s="86"/>
      <c r="AKO547" s="86"/>
      <c r="AKP547" s="86"/>
      <c r="AKQ547" s="86"/>
      <c r="AKR547" s="86"/>
      <c r="AKS547" s="86"/>
      <c r="AKT547" s="86"/>
      <c r="AKU547" s="86"/>
      <c r="AKV547" s="86"/>
      <c r="AKW547" s="86"/>
      <c r="AKX547" s="86"/>
      <c r="AKY547" s="86"/>
      <c r="AKZ547" s="86"/>
      <c r="ALA547" s="86"/>
      <c r="ALB547" s="86"/>
      <c r="ALC547" s="86"/>
      <c r="ALD547" s="86"/>
      <c r="ALE547" s="86"/>
      <c r="ALF547" s="86"/>
      <c r="ALG547" s="86"/>
      <c r="ALH547" s="86"/>
      <c r="ALI547" s="86"/>
      <c r="ALJ547" s="86"/>
      <c r="ALK547" s="86"/>
      <c r="ALL547" s="86"/>
      <c r="ALM547" s="86"/>
      <c r="ALN547" s="86"/>
      <c r="ALO547" s="86"/>
      <c r="ALP547" s="86"/>
      <c r="ALQ547" s="86"/>
      <c r="ALR547" s="86"/>
      <c r="ALS547" s="86"/>
      <c r="ALT547" s="86"/>
      <c r="ALU547" s="86"/>
      <c r="ALV547" s="86"/>
      <c r="ALW547" s="86"/>
      <c r="ALX547" s="86"/>
      <c r="ALY547" s="86"/>
      <c r="ALZ547" s="86"/>
      <c r="AMA547" s="86"/>
      <c r="AMB547" s="86"/>
      <c r="AMC547" s="86"/>
      <c r="AMD547" s="86"/>
      <c r="AME547" s="86"/>
      <c r="AMF547" s="86"/>
      <c r="AMG547" s="86"/>
      <c r="AMH547" s="86"/>
      <c r="AMI547" s="86"/>
      <c r="AMJ547" s="86"/>
      <c r="AMK547" s="86"/>
      <c r="AML547" s="86"/>
      <c r="AMM547" s="86"/>
      <c r="AMN547" s="86"/>
      <c r="AMO547" s="86"/>
      <c r="AMP547" s="86"/>
      <c r="AMQ547" s="86"/>
      <c r="AMR547" s="86"/>
      <c r="AMS547" s="86"/>
      <c r="AMT547" s="86"/>
      <c r="AMU547" s="86"/>
      <c r="AMV547" s="86"/>
      <c r="AMW547" s="86"/>
      <c r="AMX547" s="86"/>
      <c r="AMY547" s="86"/>
      <c r="AMZ547" s="86"/>
      <c r="ANA547" s="86"/>
      <c r="ANB547" s="86"/>
      <c r="ANC547" s="86"/>
      <c r="AND547" s="86"/>
      <c r="ANE547" s="86"/>
      <c r="ANF547" s="86"/>
      <c r="ANG547" s="86"/>
      <c r="ANH547" s="86"/>
      <c r="ANI547" s="86"/>
      <c r="ANJ547" s="86"/>
      <c r="ANK547" s="86"/>
      <c r="ANL547" s="86"/>
      <c r="ANM547" s="86"/>
      <c r="ANN547" s="86"/>
      <c r="ANO547" s="86"/>
      <c r="ANP547" s="86"/>
      <c r="ANQ547" s="86"/>
      <c r="ANR547" s="86"/>
      <c r="ANS547" s="86"/>
      <c r="ANT547" s="86"/>
      <c r="ANU547" s="86"/>
      <c r="ANV547" s="86"/>
      <c r="ANW547" s="86"/>
      <c r="ANX547" s="86"/>
      <c r="ANY547" s="86"/>
      <c r="ANZ547" s="86"/>
      <c r="AOA547" s="86"/>
      <c r="AOB547" s="86"/>
      <c r="AOC547" s="86"/>
      <c r="AOD547" s="86"/>
      <c r="AOE547" s="86"/>
      <c r="AOF547" s="86"/>
      <c r="AOG547" s="86"/>
      <c r="AOH547" s="86"/>
      <c r="AOI547" s="86"/>
      <c r="AOJ547" s="86"/>
      <c r="AOK547" s="86"/>
      <c r="AOL547" s="86"/>
      <c r="AOM547" s="86"/>
      <c r="AON547" s="86"/>
      <c r="AOO547" s="86"/>
      <c r="AOP547" s="86"/>
      <c r="AOQ547" s="86"/>
      <c r="AOR547" s="86"/>
      <c r="AOS547" s="86"/>
      <c r="AOT547" s="86"/>
      <c r="AOU547" s="86"/>
      <c r="AOV547" s="86"/>
      <c r="AOW547" s="86"/>
      <c r="AOX547" s="86"/>
      <c r="AOY547" s="86"/>
      <c r="AOZ547" s="86"/>
      <c r="APA547" s="86"/>
      <c r="APB547" s="86"/>
      <c r="APC547" s="86"/>
      <c r="APD547" s="86"/>
      <c r="APE547" s="86"/>
      <c r="APF547" s="86"/>
      <c r="APG547" s="86"/>
      <c r="APH547" s="86"/>
      <c r="API547" s="86"/>
      <c r="APJ547" s="86"/>
      <c r="APK547" s="86"/>
      <c r="APL547" s="86"/>
      <c r="APM547" s="86"/>
      <c r="APN547" s="86"/>
      <c r="APO547" s="86"/>
      <c r="APP547" s="86"/>
      <c r="APQ547" s="86"/>
      <c r="APR547" s="86"/>
      <c r="APS547" s="86"/>
      <c r="APT547" s="86"/>
      <c r="APU547" s="86"/>
      <c r="APV547" s="86"/>
      <c r="APW547" s="86"/>
      <c r="APX547" s="86"/>
      <c r="APY547" s="86"/>
      <c r="APZ547" s="86"/>
      <c r="AQA547" s="86"/>
      <c r="AQB547" s="86"/>
      <c r="AQC547" s="86"/>
      <c r="AQD547" s="86"/>
      <c r="AQE547" s="86"/>
      <c r="AQF547" s="86"/>
      <c r="AQG547" s="86"/>
      <c r="AQH547" s="86"/>
      <c r="AQI547" s="86"/>
      <c r="AQJ547" s="86"/>
      <c r="AQK547" s="86"/>
      <c r="AQL547" s="86"/>
      <c r="AQM547" s="86"/>
      <c r="AQN547" s="86"/>
      <c r="AQO547" s="86"/>
      <c r="AQP547" s="86"/>
      <c r="AQQ547" s="86"/>
      <c r="AQR547" s="86"/>
      <c r="AQS547" s="86"/>
      <c r="AQT547" s="86"/>
      <c r="AQU547" s="86"/>
      <c r="AQV547" s="86"/>
      <c r="AQW547" s="86"/>
      <c r="AQX547" s="86"/>
      <c r="AQY547" s="86"/>
      <c r="AQZ547" s="86"/>
      <c r="ARA547" s="86"/>
      <c r="ARB547" s="86"/>
      <c r="ARC547" s="86"/>
      <c r="ARD547" s="86"/>
      <c r="ARE547" s="86"/>
      <c r="ARF547" s="86"/>
      <c r="ARG547" s="86"/>
      <c r="ARH547" s="86"/>
      <c r="ARI547" s="86"/>
      <c r="ARJ547" s="86"/>
      <c r="ARK547" s="86"/>
      <c r="ARL547" s="86"/>
      <c r="ARM547" s="86"/>
      <c r="ARN547" s="86"/>
      <c r="ARO547" s="86"/>
      <c r="ARP547" s="86"/>
      <c r="ARQ547" s="86"/>
      <c r="ARR547" s="86"/>
      <c r="ARS547" s="86"/>
      <c r="ART547" s="86"/>
      <c r="ARU547" s="86"/>
      <c r="ARV547" s="86"/>
      <c r="ARW547" s="86"/>
      <c r="ARX547" s="86"/>
      <c r="ARY547" s="86"/>
      <c r="ARZ547" s="86"/>
      <c r="ASA547" s="86"/>
      <c r="ASB547" s="86"/>
      <c r="ASC547" s="86"/>
      <c r="ASD547" s="86"/>
      <c r="ASE547" s="86"/>
      <c r="ASF547" s="86"/>
      <c r="ASG547" s="86"/>
      <c r="ASH547" s="86"/>
      <c r="ASI547" s="86"/>
      <c r="ASJ547" s="86"/>
      <c r="ASK547" s="86"/>
      <c r="ASL547" s="86"/>
      <c r="ASM547" s="86"/>
      <c r="ASN547" s="86"/>
      <c r="ASO547" s="86"/>
      <c r="ASP547" s="86"/>
      <c r="ASQ547" s="86"/>
      <c r="ASR547" s="86"/>
      <c r="ASS547" s="86"/>
      <c r="AST547" s="86"/>
      <c r="ASU547" s="86"/>
      <c r="ASV547" s="86"/>
      <c r="ASW547" s="86"/>
      <c r="ASX547" s="86"/>
      <c r="ASY547" s="86"/>
      <c r="ASZ547" s="86"/>
      <c r="ATA547" s="86"/>
      <c r="ATB547" s="86"/>
      <c r="ATC547" s="86"/>
      <c r="ATD547" s="86"/>
      <c r="ATE547" s="86"/>
      <c r="ATF547" s="86"/>
      <c r="ATG547" s="86"/>
      <c r="ATH547" s="86"/>
      <c r="ATI547" s="86"/>
      <c r="ATJ547" s="86"/>
      <c r="ATK547" s="86"/>
      <c r="ATL547" s="86"/>
      <c r="ATM547" s="86"/>
      <c r="ATN547" s="86"/>
      <c r="ATO547" s="86"/>
      <c r="ATP547" s="86"/>
      <c r="ATQ547" s="86"/>
      <c r="ATR547" s="86"/>
      <c r="ATS547" s="86"/>
      <c r="ATT547" s="86"/>
      <c r="ATU547" s="86"/>
      <c r="ATV547" s="86"/>
      <c r="ATW547" s="86"/>
      <c r="ATX547" s="86"/>
      <c r="ATY547" s="86"/>
      <c r="ATZ547" s="86"/>
      <c r="AUA547" s="86"/>
      <c r="AUB547" s="86"/>
      <c r="AUC547" s="86"/>
      <c r="AUD547" s="86"/>
      <c r="AUE547" s="86"/>
      <c r="AUF547" s="86"/>
      <c r="AUG547" s="86"/>
      <c r="AUH547" s="86"/>
      <c r="AUI547" s="86"/>
      <c r="AUJ547" s="86"/>
      <c r="AUK547" s="86"/>
      <c r="AUL547" s="86"/>
      <c r="AUM547" s="86"/>
      <c r="AUN547" s="86"/>
      <c r="AUO547" s="86"/>
      <c r="AUP547" s="86"/>
      <c r="AUQ547" s="86"/>
      <c r="AUR547" s="86"/>
      <c r="AUS547" s="86"/>
      <c r="AUT547" s="86"/>
      <c r="AUU547" s="86"/>
      <c r="AUV547" s="86"/>
      <c r="AUW547" s="86"/>
      <c r="AUX547" s="86"/>
      <c r="AUY547" s="86"/>
      <c r="AUZ547" s="86"/>
      <c r="AVA547" s="86"/>
      <c r="AVB547" s="86"/>
      <c r="AVC547" s="86"/>
      <c r="AVD547" s="86"/>
      <c r="AVE547" s="86"/>
      <c r="AVF547" s="86"/>
      <c r="AVG547" s="86"/>
      <c r="AVH547" s="86"/>
      <c r="AVI547" s="86"/>
      <c r="AVJ547" s="86"/>
      <c r="AVK547" s="86"/>
      <c r="AVL547" s="86"/>
      <c r="AVM547" s="86"/>
      <c r="AVN547" s="86"/>
      <c r="AVO547" s="86"/>
      <c r="AVP547" s="86"/>
      <c r="AVQ547" s="86"/>
      <c r="AVR547" s="86"/>
      <c r="AVS547" s="86"/>
      <c r="AVT547" s="86"/>
      <c r="AVU547" s="86"/>
      <c r="AVV547" s="86"/>
      <c r="AVW547" s="86"/>
      <c r="AVX547" s="86"/>
      <c r="AVY547" s="86"/>
      <c r="AVZ547" s="86"/>
      <c r="AWA547" s="86"/>
      <c r="AWB547" s="86"/>
      <c r="AWC547" s="86"/>
      <c r="AWD547" s="86"/>
      <c r="AWE547" s="86"/>
      <c r="AWF547" s="86"/>
      <c r="AWG547" s="86"/>
      <c r="AWH547" s="86"/>
      <c r="AWI547" s="86"/>
      <c r="AWJ547" s="86"/>
      <c r="AWK547" s="86"/>
      <c r="AWL547" s="86"/>
      <c r="AWM547" s="86"/>
      <c r="AWN547" s="86"/>
      <c r="AWO547" s="86"/>
      <c r="AWP547" s="86"/>
      <c r="AWQ547" s="86"/>
      <c r="AWR547" s="86"/>
      <c r="AWS547" s="86"/>
      <c r="AWT547" s="86"/>
      <c r="AWU547" s="86"/>
      <c r="AWV547" s="86"/>
      <c r="AWW547" s="86"/>
      <c r="AWX547" s="86"/>
      <c r="AWY547" s="86"/>
      <c r="AWZ547" s="86"/>
      <c r="AXA547" s="86"/>
      <c r="AXB547" s="86"/>
      <c r="AXC547" s="86"/>
      <c r="AXD547" s="86"/>
    </row>
    <row r="548" spans="189:1304" s="84" customFormat="1" x14ac:dyDescent="0.25">
      <c r="GG548" s="105"/>
      <c r="GI548" s="105"/>
      <c r="GK548" s="105"/>
      <c r="GM548" s="105"/>
      <c r="GO548" s="105"/>
      <c r="GQ548" s="105"/>
      <c r="GS548" s="105"/>
      <c r="GU548" s="105"/>
      <c r="GW548" s="105"/>
      <c r="GX548" s="105"/>
      <c r="GZ548" s="105"/>
      <c r="HB548" s="105"/>
      <c r="HD548" s="105"/>
      <c r="HF548" s="105"/>
      <c r="HH548" s="105"/>
      <c r="HJ548" s="105"/>
      <c r="HL548" s="105"/>
      <c r="HN548" s="105"/>
      <c r="HP548" s="105"/>
      <c r="HR548" s="105"/>
      <c r="HT548" s="105"/>
      <c r="HV548" s="105"/>
      <c r="HX548" s="105"/>
      <c r="HZ548" s="105"/>
      <c r="IB548" s="105"/>
      <c r="ID548" s="105"/>
      <c r="IF548" s="105"/>
      <c r="IH548" s="81"/>
      <c r="JZ548" s="86"/>
      <c r="KA548" s="86"/>
      <c r="KB548" s="86"/>
      <c r="KC548" s="86"/>
      <c r="KD548" s="86"/>
      <c r="KE548" s="86"/>
      <c r="KF548" s="86"/>
      <c r="KG548" s="86"/>
      <c r="KH548" s="86"/>
      <c r="KI548" s="86"/>
      <c r="KJ548" s="86"/>
      <c r="KK548" s="86"/>
      <c r="KL548" s="86"/>
      <c r="KM548" s="86"/>
      <c r="KN548" s="86"/>
      <c r="KO548" s="86"/>
      <c r="KP548" s="86"/>
      <c r="KQ548" s="86"/>
      <c r="KR548" s="86"/>
      <c r="KS548" s="86"/>
      <c r="KT548" s="86"/>
      <c r="KU548" s="86"/>
      <c r="KV548" s="86"/>
      <c r="KW548" s="86"/>
      <c r="KX548" s="86"/>
      <c r="KY548" s="86"/>
      <c r="KZ548" s="86"/>
      <c r="LA548" s="86"/>
      <c r="LB548" s="86"/>
      <c r="LC548" s="86"/>
      <c r="LD548" s="86"/>
      <c r="LE548" s="86"/>
      <c r="LF548" s="86"/>
      <c r="LG548" s="86"/>
      <c r="LH548" s="86"/>
      <c r="LI548" s="86"/>
      <c r="LJ548" s="86"/>
      <c r="LK548" s="86"/>
      <c r="LL548" s="86"/>
      <c r="LM548" s="86"/>
      <c r="LN548" s="86"/>
      <c r="LO548" s="86"/>
      <c r="LP548" s="86"/>
      <c r="LQ548" s="86"/>
      <c r="LR548" s="86"/>
      <c r="LS548" s="86"/>
      <c r="LT548" s="86"/>
      <c r="LU548" s="86"/>
      <c r="LV548" s="86"/>
      <c r="LW548" s="86"/>
      <c r="LX548" s="86"/>
      <c r="LY548" s="86"/>
      <c r="LZ548" s="86"/>
      <c r="MA548" s="86"/>
      <c r="MB548" s="86"/>
      <c r="MC548" s="86"/>
      <c r="MD548" s="86"/>
      <c r="ME548" s="86"/>
      <c r="MF548" s="86"/>
      <c r="MG548" s="86"/>
      <c r="MH548" s="86"/>
      <c r="MI548" s="86"/>
      <c r="MJ548" s="86"/>
      <c r="MK548" s="86"/>
      <c r="ML548" s="86"/>
      <c r="MM548" s="86"/>
      <c r="MN548" s="86"/>
      <c r="MO548" s="86"/>
      <c r="MP548" s="86"/>
      <c r="MQ548" s="86"/>
      <c r="MR548" s="86"/>
      <c r="MS548" s="86"/>
      <c r="MT548" s="86"/>
      <c r="MU548" s="86"/>
      <c r="MV548" s="86"/>
      <c r="MW548" s="86"/>
      <c r="MX548" s="86"/>
      <c r="MY548" s="86"/>
      <c r="MZ548" s="86"/>
      <c r="NA548" s="86"/>
      <c r="NB548" s="86"/>
      <c r="NC548" s="86"/>
      <c r="ND548" s="86"/>
      <c r="NE548" s="86"/>
      <c r="NF548" s="86"/>
      <c r="NG548" s="86"/>
      <c r="NH548" s="86"/>
      <c r="NI548" s="86"/>
      <c r="NJ548" s="86"/>
      <c r="NK548" s="86"/>
      <c r="NL548" s="86"/>
      <c r="NM548" s="86"/>
      <c r="NN548" s="86"/>
      <c r="NO548" s="86"/>
      <c r="NP548" s="86"/>
      <c r="NQ548" s="86"/>
      <c r="NR548" s="86"/>
      <c r="NS548" s="86"/>
      <c r="NT548" s="86"/>
      <c r="NU548" s="86"/>
      <c r="NV548" s="86"/>
      <c r="NW548" s="86"/>
      <c r="NX548" s="86"/>
      <c r="NY548" s="86"/>
      <c r="NZ548" s="86"/>
      <c r="OA548" s="86"/>
      <c r="OB548" s="86"/>
      <c r="OC548" s="86"/>
      <c r="OD548" s="86"/>
      <c r="OE548" s="86"/>
      <c r="OF548" s="86"/>
      <c r="OG548" s="86"/>
      <c r="OH548" s="86"/>
      <c r="OI548" s="86"/>
      <c r="OJ548" s="86"/>
      <c r="OK548" s="86"/>
      <c r="OL548" s="86"/>
      <c r="OM548" s="86"/>
      <c r="ON548" s="86"/>
      <c r="OO548" s="86"/>
      <c r="OP548" s="86"/>
      <c r="OQ548" s="86"/>
      <c r="OR548" s="86"/>
      <c r="OS548" s="86"/>
      <c r="OT548" s="86"/>
      <c r="OU548" s="86"/>
      <c r="OV548" s="86"/>
      <c r="OW548" s="86"/>
      <c r="OX548" s="86"/>
      <c r="OY548" s="86"/>
      <c r="OZ548" s="86"/>
      <c r="PA548" s="86"/>
      <c r="PB548" s="86"/>
      <c r="PC548" s="86"/>
      <c r="PD548" s="86"/>
      <c r="PE548" s="86"/>
      <c r="PF548" s="86"/>
      <c r="PG548" s="86"/>
      <c r="PH548" s="86"/>
      <c r="PI548" s="86"/>
      <c r="PJ548" s="86"/>
      <c r="PK548" s="86"/>
      <c r="PL548" s="86"/>
      <c r="PM548" s="86"/>
      <c r="PN548" s="86"/>
      <c r="PO548" s="86"/>
      <c r="PP548" s="86"/>
      <c r="PQ548" s="86"/>
      <c r="PR548" s="86"/>
      <c r="PS548" s="86"/>
      <c r="PT548" s="86"/>
      <c r="PU548" s="86"/>
      <c r="PV548" s="86"/>
      <c r="PW548" s="86"/>
      <c r="PX548" s="86"/>
      <c r="PY548" s="86"/>
      <c r="PZ548" s="86"/>
      <c r="QA548" s="86"/>
      <c r="QB548" s="86"/>
      <c r="QC548" s="86"/>
      <c r="QD548" s="86"/>
      <c r="QE548" s="86"/>
      <c r="QF548" s="86"/>
      <c r="QG548" s="86"/>
      <c r="QH548" s="86"/>
      <c r="QI548" s="86"/>
      <c r="QJ548" s="86"/>
      <c r="QK548" s="86"/>
      <c r="QL548" s="86"/>
      <c r="QM548" s="86"/>
      <c r="QN548" s="86"/>
      <c r="QO548" s="86"/>
      <c r="QP548" s="86"/>
      <c r="QQ548" s="86"/>
      <c r="QR548" s="86"/>
      <c r="QS548" s="86"/>
      <c r="QT548" s="86"/>
      <c r="QU548" s="86"/>
      <c r="QV548" s="86"/>
      <c r="QW548" s="86"/>
      <c r="QX548" s="86"/>
      <c r="QY548" s="86"/>
      <c r="QZ548" s="86"/>
      <c r="RA548" s="86"/>
      <c r="RB548" s="86"/>
      <c r="RC548" s="86"/>
      <c r="RD548" s="86"/>
      <c r="RE548" s="86"/>
      <c r="RF548" s="86"/>
      <c r="RG548" s="86"/>
      <c r="RH548" s="86"/>
      <c r="RI548" s="86"/>
      <c r="RJ548" s="86"/>
      <c r="RK548" s="86"/>
      <c r="RL548" s="86"/>
      <c r="RM548" s="86"/>
      <c r="RN548" s="86"/>
      <c r="RO548" s="86"/>
      <c r="RP548" s="86"/>
      <c r="RQ548" s="86"/>
      <c r="RR548" s="86"/>
      <c r="RS548" s="86"/>
      <c r="RT548" s="86"/>
      <c r="RU548" s="86"/>
      <c r="RV548" s="86"/>
      <c r="RW548" s="86"/>
      <c r="RX548" s="86"/>
      <c r="RY548" s="86"/>
      <c r="RZ548" s="86"/>
      <c r="SA548" s="86"/>
      <c r="SB548" s="86"/>
      <c r="SC548" s="86"/>
      <c r="SD548" s="86"/>
      <c r="SE548" s="86"/>
      <c r="SF548" s="86"/>
      <c r="SG548" s="86"/>
      <c r="SH548" s="86"/>
      <c r="SI548" s="86"/>
      <c r="SJ548" s="86"/>
      <c r="SK548" s="86"/>
      <c r="SL548" s="86"/>
      <c r="SM548" s="86"/>
      <c r="SN548" s="86"/>
      <c r="SO548" s="86"/>
      <c r="SP548" s="86"/>
      <c r="SQ548" s="86"/>
      <c r="SR548" s="86"/>
      <c r="SS548" s="86"/>
      <c r="ST548" s="86"/>
      <c r="SU548" s="86"/>
      <c r="SV548" s="86"/>
      <c r="SW548" s="86"/>
      <c r="SX548" s="86"/>
      <c r="SY548" s="86"/>
      <c r="SZ548" s="86"/>
      <c r="TA548" s="86"/>
      <c r="TB548" s="86"/>
      <c r="TC548" s="86"/>
      <c r="TD548" s="86"/>
      <c r="TE548" s="86"/>
      <c r="TF548" s="86"/>
      <c r="TG548" s="86"/>
      <c r="TH548" s="86"/>
      <c r="TI548" s="86"/>
      <c r="TJ548" s="86"/>
      <c r="TK548" s="86"/>
      <c r="TL548" s="86"/>
      <c r="TM548" s="86"/>
      <c r="TN548" s="86"/>
      <c r="TO548" s="86"/>
      <c r="TP548" s="86"/>
      <c r="TQ548" s="86"/>
      <c r="TR548" s="86"/>
      <c r="TS548" s="86"/>
      <c r="TT548" s="86"/>
      <c r="TU548" s="86"/>
      <c r="TV548" s="86"/>
      <c r="TW548" s="86"/>
      <c r="TX548" s="86"/>
      <c r="TY548" s="86"/>
      <c r="TZ548" s="86"/>
      <c r="UA548" s="86"/>
      <c r="UB548" s="86"/>
      <c r="UC548" s="86"/>
      <c r="UD548" s="86"/>
      <c r="UE548" s="86"/>
      <c r="UF548" s="86"/>
      <c r="UG548" s="86"/>
      <c r="UH548" s="86"/>
      <c r="UI548" s="86"/>
      <c r="UJ548" s="86"/>
      <c r="UK548" s="86"/>
      <c r="UL548" s="86"/>
      <c r="UM548" s="86"/>
      <c r="UN548" s="86"/>
      <c r="UO548" s="86"/>
      <c r="UP548" s="86"/>
      <c r="UQ548" s="86"/>
      <c r="UR548" s="86"/>
      <c r="US548" s="86"/>
      <c r="UT548" s="86"/>
      <c r="UU548" s="86"/>
      <c r="UV548" s="86"/>
      <c r="UW548" s="86"/>
      <c r="UX548" s="86"/>
      <c r="UY548" s="86"/>
      <c r="UZ548" s="86"/>
      <c r="VA548" s="86"/>
      <c r="VB548" s="86"/>
      <c r="VC548" s="86"/>
      <c r="VD548" s="86"/>
      <c r="VE548" s="86"/>
      <c r="VF548" s="86"/>
      <c r="VG548" s="86"/>
      <c r="VH548" s="86"/>
      <c r="VI548" s="86"/>
      <c r="VJ548" s="86"/>
      <c r="VK548" s="86"/>
      <c r="VL548" s="86"/>
      <c r="VM548" s="86"/>
      <c r="VN548" s="86"/>
      <c r="VO548" s="86"/>
      <c r="VP548" s="86"/>
      <c r="VQ548" s="86"/>
      <c r="VR548" s="86"/>
      <c r="VS548" s="86"/>
      <c r="VT548" s="86"/>
      <c r="VU548" s="86"/>
      <c r="VV548" s="86"/>
      <c r="VW548" s="86"/>
      <c r="VX548" s="86"/>
      <c r="VY548" s="86"/>
      <c r="VZ548" s="86"/>
      <c r="WA548" s="86"/>
      <c r="WB548" s="86"/>
      <c r="WC548" s="86"/>
      <c r="WD548" s="86"/>
      <c r="WE548" s="86"/>
      <c r="WF548" s="86"/>
      <c r="WG548" s="86"/>
      <c r="WH548" s="86"/>
      <c r="WI548" s="86"/>
      <c r="WJ548" s="86"/>
      <c r="WK548" s="86"/>
      <c r="WL548" s="86"/>
      <c r="WM548" s="86"/>
      <c r="WN548" s="86"/>
      <c r="WO548" s="86"/>
      <c r="WP548" s="86"/>
      <c r="WQ548" s="86"/>
      <c r="WR548" s="86"/>
      <c r="WS548" s="86"/>
      <c r="WT548" s="86"/>
      <c r="WU548" s="86"/>
      <c r="WV548" s="86"/>
      <c r="WW548" s="86"/>
      <c r="WX548" s="86"/>
      <c r="WY548" s="86"/>
      <c r="WZ548" s="86"/>
      <c r="XA548" s="86"/>
      <c r="XB548" s="86"/>
      <c r="XC548" s="86"/>
      <c r="XD548" s="86"/>
      <c r="XE548" s="86"/>
      <c r="XF548" s="86"/>
      <c r="XG548" s="86"/>
      <c r="XH548" s="86"/>
      <c r="XI548" s="86"/>
      <c r="XJ548" s="86"/>
      <c r="XK548" s="86"/>
      <c r="XL548" s="86"/>
      <c r="XM548" s="86"/>
      <c r="XN548" s="86"/>
      <c r="XO548" s="86"/>
      <c r="XP548" s="86"/>
      <c r="XQ548" s="86"/>
      <c r="XR548" s="86"/>
      <c r="XS548" s="86"/>
      <c r="XT548" s="86"/>
      <c r="XU548" s="86"/>
      <c r="XV548" s="86"/>
      <c r="XW548" s="86"/>
      <c r="XX548" s="86"/>
      <c r="XY548" s="86"/>
      <c r="XZ548" s="86"/>
      <c r="YA548" s="86"/>
      <c r="YB548" s="86"/>
      <c r="YC548" s="86"/>
      <c r="YD548" s="86"/>
      <c r="YE548" s="86"/>
      <c r="YF548" s="86"/>
      <c r="YG548" s="86"/>
      <c r="YH548" s="86"/>
      <c r="YI548" s="86"/>
      <c r="YJ548" s="86"/>
      <c r="YK548" s="86"/>
      <c r="YL548" s="86"/>
      <c r="YM548" s="86"/>
      <c r="YN548" s="86"/>
      <c r="YO548" s="86"/>
      <c r="YP548" s="86"/>
      <c r="YQ548" s="86"/>
      <c r="YR548" s="86"/>
      <c r="YS548" s="86"/>
      <c r="YT548" s="86"/>
      <c r="YU548" s="86"/>
      <c r="YV548" s="86"/>
      <c r="YW548" s="86"/>
      <c r="YX548" s="86"/>
      <c r="YY548" s="86"/>
      <c r="YZ548" s="86"/>
      <c r="ZA548" s="86"/>
      <c r="ZB548" s="86"/>
      <c r="ZC548" s="86"/>
      <c r="ZD548" s="86"/>
      <c r="ZE548" s="86"/>
      <c r="ZF548" s="86"/>
      <c r="ZG548" s="86"/>
      <c r="ZH548" s="86"/>
      <c r="ZI548" s="86"/>
      <c r="ZJ548" s="86"/>
      <c r="ZK548" s="86"/>
      <c r="ZL548" s="86"/>
      <c r="ZM548" s="86"/>
      <c r="ZN548" s="86"/>
      <c r="ZO548" s="86"/>
      <c r="ZP548" s="86"/>
      <c r="ZQ548" s="86"/>
      <c r="ZR548" s="86"/>
      <c r="ZS548" s="86"/>
      <c r="ZT548" s="86"/>
      <c r="ZU548" s="86"/>
      <c r="ZV548" s="86"/>
      <c r="ZW548" s="86"/>
      <c r="ZX548" s="86"/>
      <c r="ZY548" s="86"/>
      <c r="ZZ548" s="86"/>
      <c r="AAA548" s="86"/>
      <c r="AAB548" s="86"/>
      <c r="AAC548" s="86"/>
      <c r="AAD548" s="86"/>
      <c r="AAE548" s="86"/>
      <c r="AAF548" s="86"/>
      <c r="AAG548" s="86"/>
      <c r="AAH548" s="86"/>
      <c r="AAI548" s="86"/>
      <c r="AAJ548" s="86"/>
      <c r="AAK548" s="86"/>
      <c r="AAL548" s="86"/>
      <c r="AAM548" s="86"/>
      <c r="AAN548" s="86"/>
      <c r="AAO548" s="86"/>
      <c r="AAP548" s="86"/>
      <c r="AAQ548" s="86"/>
      <c r="AAR548" s="86"/>
      <c r="AAS548" s="86"/>
      <c r="AAT548" s="86"/>
      <c r="AAU548" s="86"/>
      <c r="AAV548" s="86"/>
      <c r="AAW548" s="86"/>
      <c r="AAX548" s="86"/>
      <c r="AAY548" s="86"/>
      <c r="AAZ548" s="86"/>
      <c r="ABA548" s="86"/>
      <c r="ABB548" s="86"/>
      <c r="ABC548" s="86"/>
      <c r="ABD548" s="86"/>
      <c r="ABE548" s="86"/>
      <c r="ABF548" s="86"/>
      <c r="ABG548" s="86"/>
      <c r="ABH548" s="86"/>
      <c r="ABI548" s="86"/>
      <c r="ABJ548" s="86"/>
      <c r="ABK548" s="86"/>
      <c r="ABL548" s="86"/>
      <c r="ABM548" s="86"/>
      <c r="ABN548" s="86"/>
      <c r="ABO548" s="86"/>
      <c r="ABP548" s="86"/>
      <c r="ABQ548" s="86"/>
      <c r="ABR548" s="86"/>
      <c r="ABS548" s="86"/>
      <c r="ABT548" s="86"/>
      <c r="ABU548" s="86"/>
      <c r="ABV548" s="86"/>
      <c r="ABW548" s="86"/>
      <c r="ABX548" s="86"/>
      <c r="ABY548" s="86"/>
      <c r="ABZ548" s="86"/>
      <c r="ACA548" s="86"/>
      <c r="ACB548" s="86"/>
      <c r="ACC548" s="86"/>
      <c r="ACD548" s="86"/>
      <c r="ACE548" s="86"/>
      <c r="ACF548" s="86"/>
      <c r="ACG548" s="86"/>
      <c r="ACH548" s="86"/>
      <c r="ACI548" s="86"/>
      <c r="ACJ548" s="86"/>
      <c r="ACK548" s="86"/>
      <c r="ACL548" s="86"/>
      <c r="ACM548" s="86"/>
      <c r="ACN548" s="86"/>
      <c r="ACO548" s="86"/>
      <c r="ACP548" s="86"/>
      <c r="ACQ548" s="86"/>
      <c r="ACR548" s="86"/>
      <c r="ACS548" s="86"/>
      <c r="ACT548" s="86"/>
      <c r="ACU548" s="86"/>
      <c r="ACV548" s="86"/>
      <c r="ACW548" s="86"/>
      <c r="ACX548" s="86"/>
      <c r="ACY548" s="86"/>
      <c r="ACZ548" s="86"/>
      <c r="ADA548" s="86"/>
      <c r="ADB548" s="86"/>
      <c r="ADC548" s="86"/>
      <c r="ADD548" s="86"/>
      <c r="ADE548" s="86"/>
      <c r="ADF548" s="86"/>
      <c r="ADG548" s="86"/>
      <c r="ADH548" s="86"/>
      <c r="ADI548" s="86"/>
      <c r="ADJ548" s="86"/>
      <c r="ADK548" s="86"/>
      <c r="ADL548" s="86"/>
      <c r="ADM548" s="86"/>
      <c r="ADN548" s="86"/>
      <c r="ADO548" s="86"/>
      <c r="ADP548" s="86"/>
      <c r="ADQ548" s="86"/>
      <c r="ADR548" s="86"/>
      <c r="ADS548" s="86"/>
      <c r="ADT548" s="86"/>
      <c r="ADU548" s="86"/>
      <c r="ADV548" s="86"/>
      <c r="ADW548" s="86"/>
      <c r="ADX548" s="86"/>
      <c r="ADY548" s="86"/>
      <c r="ADZ548" s="86"/>
      <c r="AEA548" s="86"/>
      <c r="AEB548" s="86"/>
      <c r="AEC548" s="86"/>
      <c r="AED548" s="86"/>
      <c r="AEE548" s="86"/>
      <c r="AEF548" s="86"/>
      <c r="AEG548" s="86"/>
      <c r="AEH548" s="86"/>
      <c r="AEI548" s="86"/>
      <c r="AEJ548" s="86"/>
      <c r="AEK548" s="86"/>
      <c r="AEL548" s="86"/>
      <c r="AEM548" s="86"/>
      <c r="AEN548" s="86"/>
      <c r="AEO548" s="86"/>
      <c r="AEP548" s="86"/>
      <c r="AEQ548" s="86"/>
      <c r="AER548" s="86"/>
      <c r="AES548" s="86"/>
      <c r="AET548" s="86"/>
      <c r="AEU548" s="86"/>
      <c r="AEV548" s="86"/>
      <c r="AEW548" s="86"/>
      <c r="AEX548" s="86"/>
      <c r="AEY548" s="86"/>
      <c r="AEZ548" s="86"/>
      <c r="AFA548" s="86"/>
      <c r="AFB548" s="86"/>
      <c r="AFC548" s="86"/>
      <c r="AFD548" s="86"/>
      <c r="AFE548" s="86"/>
      <c r="AFF548" s="86"/>
      <c r="AFG548" s="86"/>
      <c r="AFH548" s="86"/>
      <c r="AFI548" s="86"/>
      <c r="AFJ548" s="86"/>
      <c r="AFK548" s="86"/>
      <c r="AFL548" s="86"/>
      <c r="AFM548" s="86"/>
      <c r="AFN548" s="86"/>
      <c r="AFO548" s="86"/>
      <c r="AFP548" s="86"/>
      <c r="AFQ548" s="86"/>
      <c r="AFR548" s="86"/>
      <c r="AFS548" s="86"/>
      <c r="AFT548" s="86"/>
      <c r="AFU548" s="86"/>
      <c r="AFV548" s="86"/>
      <c r="AFW548" s="86"/>
      <c r="AFX548" s="86"/>
      <c r="AFY548" s="86"/>
      <c r="AFZ548" s="86"/>
      <c r="AGA548" s="86"/>
      <c r="AGB548" s="86"/>
      <c r="AGC548" s="86"/>
      <c r="AGD548" s="86"/>
      <c r="AGE548" s="86"/>
      <c r="AGF548" s="86"/>
      <c r="AGG548" s="86"/>
      <c r="AGH548" s="86"/>
      <c r="AGI548" s="86"/>
      <c r="AGJ548" s="86"/>
      <c r="AGK548" s="86"/>
      <c r="AGL548" s="86"/>
      <c r="AGM548" s="86"/>
      <c r="AGN548" s="86"/>
      <c r="AGO548" s="86"/>
      <c r="AGP548" s="86"/>
      <c r="AGQ548" s="86"/>
      <c r="AGR548" s="86"/>
      <c r="AGS548" s="86"/>
      <c r="AGT548" s="86"/>
      <c r="AGU548" s="86"/>
      <c r="AGV548" s="86"/>
      <c r="AGW548" s="86"/>
      <c r="AGX548" s="86"/>
      <c r="AGY548" s="86"/>
      <c r="AGZ548" s="86"/>
      <c r="AHA548" s="86"/>
      <c r="AHB548" s="86"/>
      <c r="AHC548" s="86"/>
      <c r="AHD548" s="86"/>
      <c r="AHE548" s="86"/>
      <c r="AHF548" s="86"/>
      <c r="AHG548" s="86"/>
      <c r="AHH548" s="86"/>
      <c r="AHI548" s="86"/>
      <c r="AHJ548" s="86"/>
      <c r="AHK548" s="86"/>
      <c r="AHL548" s="86"/>
      <c r="AHM548" s="86"/>
      <c r="AHN548" s="86"/>
      <c r="AHO548" s="86"/>
      <c r="AHP548" s="86"/>
      <c r="AHQ548" s="86"/>
      <c r="AHR548" s="86"/>
      <c r="AHS548" s="86"/>
      <c r="AHT548" s="86"/>
      <c r="AHU548" s="86"/>
      <c r="AHV548" s="86"/>
      <c r="AHW548" s="86"/>
      <c r="AHX548" s="86"/>
      <c r="AHY548" s="86"/>
      <c r="AHZ548" s="86"/>
      <c r="AIA548" s="86"/>
      <c r="AIB548" s="86"/>
      <c r="AIC548" s="86"/>
      <c r="AID548" s="86"/>
      <c r="AIE548" s="86"/>
      <c r="AIF548" s="86"/>
      <c r="AIG548" s="86"/>
      <c r="AIH548" s="86"/>
      <c r="AII548" s="86"/>
      <c r="AIJ548" s="86"/>
      <c r="AIK548" s="86"/>
      <c r="AIL548" s="86"/>
      <c r="AIM548" s="86"/>
      <c r="AIN548" s="86"/>
      <c r="AIO548" s="86"/>
      <c r="AIP548" s="86"/>
      <c r="AIQ548" s="86"/>
      <c r="AIR548" s="86"/>
      <c r="AIS548" s="86"/>
      <c r="AIT548" s="86"/>
      <c r="AIU548" s="86"/>
      <c r="AIV548" s="86"/>
      <c r="AIW548" s="86"/>
      <c r="AIX548" s="86"/>
      <c r="AIY548" s="86"/>
      <c r="AIZ548" s="86"/>
      <c r="AJA548" s="86"/>
      <c r="AJB548" s="86"/>
      <c r="AJC548" s="86"/>
      <c r="AJD548" s="86"/>
      <c r="AJE548" s="86"/>
      <c r="AJF548" s="86"/>
      <c r="AJG548" s="86"/>
      <c r="AJH548" s="86"/>
      <c r="AJI548" s="86"/>
      <c r="AJJ548" s="86"/>
      <c r="AJK548" s="86"/>
      <c r="AJL548" s="86"/>
      <c r="AJM548" s="86"/>
      <c r="AJN548" s="86"/>
      <c r="AJO548" s="86"/>
      <c r="AJP548" s="86"/>
      <c r="AJQ548" s="86"/>
      <c r="AJR548" s="86"/>
      <c r="AJS548" s="86"/>
      <c r="AJT548" s="86"/>
      <c r="AJU548" s="86"/>
      <c r="AJV548" s="86"/>
      <c r="AJW548" s="86"/>
      <c r="AJX548" s="86"/>
      <c r="AJY548" s="86"/>
      <c r="AJZ548" s="86"/>
      <c r="AKA548" s="86"/>
      <c r="AKB548" s="86"/>
      <c r="AKC548" s="86"/>
      <c r="AKD548" s="86"/>
      <c r="AKE548" s="86"/>
      <c r="AKF548" s="86"/>
      <c r="AKG548" s="86"/>
      <c r="AKH548" s="86"/>
      <c r="AKI548" s="86"/>
      <c r="AKJ548" s="86"/>
      <c r="AKK548" s="86"/>
      <c r="AKL548" s="86"/>
      <c r="AKM548" s="86"/>
      <c r="AKN548" s="86"/>
      <c r="AKO548" s="86"/>
      <c r="AKP548" s="86"/>
      <c r="AKQ548" s="86"/>
      <c r="AKR548" s="86"/>
      <c r="AKS548" s="86"/>
      <c r="AKT548" s="86"/>
      <c r="AKU548" s="86"/>
      <c r="AKV548" s="86"/>
      <c r="AKW548" s="86"/>
      <c r="AKX548" s="86"/>
      <c r="AKY548" s="86"/>
      <c r="AKZ548" s="86"/>
      <c r="ALA548" s="86"/>
      <c r="ALB548" s="86"/>
      <c r="ALC548" s="86"/>
      <c r="ALD548" s="86"/>
      <c r="ALE548" s="86"/>
      <c r="ALF548" s="86"/>
      <c r="ALG548" s="86"/>
      <c r="ALH548" s="86"/>
      <c r="ALI548" s="86"/>
      <c r="ALJ548" s="86"/>
      <c r="ALK548" s="86"/>
      <c r="ALL548" s="86"/>
      <c r="ALM548" s="86"/>
      <c r="ALN548" s="86"/>
      <c r="ALO548" s="86"/>
      <c r="ALP548" s="86"/>
      <c r="ALQ548" s="86"/>
      <c r="ALR548" s="86"/>
      <c r="ALS548" s="86"/>
      <c r="ALT548" s="86"/>
      <c r="ALU548" s="86"/>
      <c r="ALV548" s="86"/>
      <c r="ALW548" s="86"/>
      <c r="ALX548" s="86"/>
      <c r="ALY548" s="86"/>
      <c r="ALZ548" s="86"/>
      <c r="AMA548" s="86"/>
      <c r="AMB548" s="86"/>
      <c r="AMC548" s="86"/>
      <c r="AMD548" s="86"/>
      <c r="AME548" s="86"/>
      <c r="AMF548" s="86"/>
      <c r="AMG548" s="86"/>
      <c r="AMH548" s="86"/>
      <c r="AMI548" s="86"/>
      <c r="AMJ548" s="86"/>
      <c r="AMK548" s="86"/>
      <c r="AML548" s="86"/>
      <c r="AMM548" s="86"/>
      <c r="AMN548" s="86"/>
      <c r="AMO548" s="86"/>
      <c r="AMP548" s="86"/>
      <c r="AMQ548" s="86"/>
      <c r="AMR548" s="86"/>
      <c r="AMS548" s="86"/>
      <c r="AMT548" s="86"/>
      <c r="AMU548" s="86"/>
      <c r="AMV548" s="86"/>
      <c r="AMW548" s="86"/>
      <c r="AMX548" s="86"/>
      <c r="AMY548" s="86"/>
      <c r="AMZ548" s="86"/>
      <c r="ANA548" s="86"/>
      <c r="ANB548" s="86"/>
      <c r="ANC548" s="86"/>
      <c r="AND548" s="86"/>
      <c r="ANE548" s="86"/>
      <c r="ANF548" s="86"/>
      <c r="ANG548" s="86"/>
      <c r="ANH548" s="86"/>
      <c r="ANI548" s="86"/>
      <c r="ANJ548" s="86"/>
      <c r="ANK548" s="86"/>
      <c r="ANL548" s="86"/>
      <c r="ANM548" s="86"/>
      <c r="ANN548" s="86"/>
      <c r="ANO548" s="86"/>
      <c r="ANP548" s="86"/>
      <c r="ANQ548" s="86"/>
      <c r="ANR548" s="86"/>
      <c r="ANS548" s="86"/>
      <c r="ANT548" s="86"/>
      <c r="ANU548" s="86"/>
      <c r="ANV548" s="86"/>
      <c r="ANW548" s="86"/>
      <c r="ANX548" s="86"/>
      <c r="ANY548" s="86"/>
      <c r="ANZ548" s="86"/>
      <c r="AOA548" s="86"/>
      <c r="AOB548" s="86"/>
      <c r="AOC548" s="86"/>
      <c r="AOD548" s="86"/>
      <c r="AOE548" s="86"/>
      <c r="AOF548" s="86"/>
      <c r="AOG548" s="86"/>
      <c r="AOH548" s="86"/>
      <c r="AOI548" s="86"/>
      <c r="AOJ548" s="86"/>
      <c r="AOK548" s="86"/>
      <c r="AOL548" s="86"/>
      <c r="AOM548" s="86"/>
      <c r="AON548" s="86"/>
      <c r="AOO548" s="86"/>
      <c r="AOP548" s="86"/>
      <c r="AOQ548" s="86"/>
      <c r="AOR548" s="86"/>
      <c r="AOS548" s="86"/>
      <c r="AOT548" s="86"/>
      <c r="AOU548" s="86"/>
      <c r="AOV548" s="86"/>
      <c r="AOW548" s="86"/>
      <c r="AOX548" s="86"/>
      <c r="AOY548" s="86"/>
      <c r="AOZ548" s="86"/>
      <c r="APA548" s="86"/>
      <c r="APB548" s="86"/>
      <c r="APC548" s="86"/>
      <c r="APD548" s="86"/>
      <c r="APE548" s="86"/>
      <c r="APF548" s="86"/>
      <c r="APG548" s="86"/>
      <c r="APH548" s="86"/>
      <c r="API548" s="86"/>
      <c r="APJ548" s="86"/>
      <c r="APK548" s="86"/>
      <c r="APL548" s="86"/>
      <c r="APM548" s="86"/>
      <c r="APN548" s="86"/>
      <c r="APO548" s="86"/>
      <c r="APP548" s="86"/>
      <c r="APQ548" s="86"/>
      <c r="APR548" s="86"/>
      <c r="APS548" s="86"/>
      <c r="APT548" s="86"/>
      <c r="APU548" s="86"/>
      <c r="APV548" s="86"/>
      <c r="APW548" s="86"/>
      <c r="APX548" s="86"/>
      <c r="APY548" s="86"/>
      <c r="APZ548" s="86"/>
      <c r="AQA548" s="86"/>
      <c r="AQB548" s="86"/>
      <c r="AQC548" s="86"/>
      <c r="AQD548" s="86"/>
      <c r="AQE548" s="86"/>
      <c r="AQF548" s="86"/>
      <c r="AQG548" s="86"/>
      <c r="AQH548" s="86"/>
      <c r="AQI548" s="86"/>
      <c r="AQJ548" s="86"/>
      <c r="AQK548" s="86"/>
      <c r="AQL548" s="86"/>
      <c r="AQM548" s="86"/>
      <c r="AQN548" s="86"/>
      <c r="AQO548" s="86"/>
      <c r="AQP548" s="86"/>
      <c r="AQQ548" s="86"/>
      <c r="AQR548" s="86"/>
      <c r="AQS548" s="86"/>
      <c r="AQT548" s="86"/>
      <c r="AQU548" s="86"/>
      <c r="AQV548" s="86"/>
      <c r="AQW548" s="86"/>
      <c r="AQX548" s="86"/>
      <c r="AQY548" s="86"/>
      <c r="AQZ548" s="86"/>
      <c r="ARA548" s="86"/>
      <c r="ARB548" s="86"/>
      <c r="ARC548" s="86"/>
      <c r="ARD548" s="86"/>
      <c r="ARE548" s="86"/>
      <c r="ARF548" s="86"/>
      <c r="ARG548" s="86"/>
      <c r="ARH548" s="86"/>
      <c r="ARI548" s="86"/>
      <c r="ARJ548" s="86"/>
      <c r="ARK548" s="86"/>
      <c r="ARL548" s="86"/>
      <c r="ARM548" s="86"/>
      <c r="ARN548" s="86"/>
      <c r="ARO548" s="86"/>
      <c r="ARP548" s="86"/>
      <c r="ARQ548" s="86"/>
      <c r="ARR548" s="86"/>
      <c r="ARS548" s="86"/>
      <c r="ART548" s="86"/>
      <c r="ARU548" s="86"/>
      <c r="ARV548" s="86"/>
      <c r="ARW548" s="86"/>
      <c r="ARX548" s="86"/>
      <c r="ARY548" s="86"/>
      <c r="ARZ548" s="86"/>
      <c r="ASA548" s="86"/>
      <c r="ASB548" s="86"/>
      <c r="ASC548" s="86"/>
      <c r="ASD548" s="86"/>
      <c r="ASE548" s="86"/>
      <c r="ASF548" s="86"/>
      <c r="ASG548" s="86"/>
      <c r="ASH548" s="86"/>
      <c r="ASI548" s="86"/>
      <c r="ASJ548" s="86"/>
      <c r="ASK548" s="86"/>
      <c r="ASL548" s="86"/>
      <c r="ASM548" s="86"/>
      <c r="ASN548" s="86"/>
      <c r="ASO548" s="86"/>
      <c r="ASP548" s="86"/>
      <c r="ASQ548" s="86"/>
      <c r="ASR548" s="86"/>
      <c r="ASS548" s="86"/>
      <c r="AST548" s="86"/>
      <c r="ASU548" s="86"/>
      <c r="ASV548" s="86"/>
      <c r="ASW548" s="86"/>
      <c r="ASX548" s="86"/>
      <c r="ASY548" s="86"/>
      <c r="ASZ548" s="86"/>
      <c r="ATA548" s="86"/>
      <c r="ATB548" s="86"/>
      <c r="ATC548" s="86"/>
      <c r="ATD548" s="86"/>
      <c r="ATE548" s="86"/>
      <c r="ATF548" s="86"/>
      <c r="ATG548" s="86"/>
      <c r="ATH548" s="86"/>
      <c r="ATI548" s="86"/>
      <c r="ATJ548" s="86"/>
      <c r="ATK548" s="86"/>
      <c r="ATL548" s="86"/>
      <c r="ATM548" s="86"/>
      <c r="ATN548" s="86"/>
      <c r="ATO548" s="86"/>
      <c r="ATP548" s="86"/>
      <c r="ATQ548" s="86"/>
      <c r="ATR548" s="86"/>
      <c r="ATS548" s="86"/>
      <c r="ATT548" s="86"/>
      <c r="ATU548" s="86"/>
      <c r="ATV548" s="86"/>
      <c r="ATW548" s="86"/>
      <c r="ATX548" s="86"/>
      <c r="ATY548" s="86"/>
      <c r="ATZ548" s="86"/>
      <c r="AUA548" s="86"/>
      <c r="AUB548" s="86"/>
      <c r="AUC548" s="86"/>
      <c r="AUD548" s="86"/>
      <c r="AUE548" s="86"/>
      <c r="AUF548" s="86"/>
      <c r="AUG548" s="86"/>
      <c r="AUH548" s="86"/>
      <c r="AUI548" s="86"/>
      <c r="AUJ548" s="86"/>
      <c r="AUK548" s="86"/>
      <c r="AUL548" s="86"/>
      <c r="AUM548" s="86"/>
      <c r="AUN548" s="86"/>
      <c r="AUO548" s="86"/>
      <c r="AUP548" s="86"/>
      <c r="AUQ548" s="86"/>
      <c r="AUR548" s="86"/>
      <c r="AUS548" s="86"/>
      <c r="AUT548" s="86"/>
      <c r="AUU548" s="86"/>
      <c r="AUV548" s="86"/>
      <c r="AUW548" s="86"/>
      <c r="AUX548" s="86"/>
      <c r="AUY548" s="86"/>
      <c r="AUZ548" s="86"/>
      <c r="AVA548" s="86"/>
      <c r="AVB548" s="86"/>
      <c r="AVC548" s="86"/>
      <c r="AVD548" s="86"/>
      <c r="AVE548" s="86"/>
      <c r="AVF548" s="86"/>
      <c r="AVG548" s="86"/>
      <c r="AVH548" s="86"/>
      <c r="AVI548" s="86"/>
      <c r="AVJ548" s="86"/>
      <c r="AVK548" s="86"/>
      <c r="AVL548" s="86"/>
      <c r="AVM548" s="86"/>
      <c r="AVN548" s="86"/>
      <c r="AVO548" s="86"/>
      <c r="AVP548" s="86"/>
      <c r="AVQ548" s="86"/>
      <c r="AVR548" s="86"/>
      <c r="AVS548" s="86"/>
      <c r="AVT548" s="86"/>
      <c r="AVU548" s="86"/>
      <c r="AVV548" s="86"/>
      <c r="AVW548" s="86"/>
      <c r="AVX548" s="86"/>
      <c r="AVY548" s="86"/>
      <c r="AVZ548" s="86"/>
      <c r="AWA548" s="86"/>
      <c r="AWB548" s="86"/>
      <c r="AWC548" s="86"/>
      <c r="AWD548" s="86"/>
      <c r="AWE548" s="86"/>
      <c r="AWF548" s="86"/>
      <c r="AWG548" s="86"/>
      <c r="AWH548" s="86"/>
      <c r="AWI548" s="86"/>
      <c r="AWJ548" s="86"/>
      <c r="AWK548" s="86"/>
      <c r="AWL548" s="86"/>
      <c r="AWM548" s="86"/>
      <c r="AWN548" s="86"/>
      <c r="AWO548" s="86"/>
      <c r="AWP548" s="86"/>
      <c r="AWQ548" s="86"/>
      <c r="AWR548" s="86"/>
      <c r="AWS548" s="86"/>
      <c r="AWT548" s="86"/>
      <c r="AWU548" s="86"/>
      <c r="AWV548" s="86"/>
      <c r="AWW548" s="86"/>
      <c r="AWX548" s="86"/>
      <c r="AWY548" s="86"/>
      <c r="AWZ548" s="86"/>
      <c r="AXA548" s="86"/>
      <c r="AXB548" s="86"/>
      <c r="AXC548" s="86"/>
      <c r="AXD548" s="86"/>
    </row>
    <row r="549" spans="189:1304" s="84" customFormat="1" x14ac:dyDescent="0.25">
      <c r="GG549" s="105"/>
      <c r="GI549" s="105"/>
      <c r="GK549" s="105"/>
      <c r="GM549" s="105"/>
      <c r="GO549" s="105"/>
      <c r="GQ549" s="105"/>
      <c r="GS549" s="105"/>
      <c r="GU549" s="105"/>
      <c r="GW549" s="105"/>
      <c r="GX549" s="105"/>
      <c r="GZ549" s="105"/>
      <c r="HB549" s="105"/>
      <c r="HD549" s="105"/>
      <c r="HF549" s="105"/>
      <c r="HH549" s="105"/>
      <c r="HJ549" s="105"/>
      <c r="HL549" s="105"/>
      <c r="HN549" s="105"/>
      <c r="HP549" s="105"/>
      <c r="HR549" s="105"/>
      <c r="HT549" s="105"/>
      <c r="HV549" s="105"/>
      <c r="HX549" s="105"/>
      <c r="HZ549" s="105"/>
      <c r="IB549" s="105"/>
      <c r="ID549" s="105"/>
      <c r="IF549" s="105"/>
      <c r="IH549" s="81"/>
      <c r="JZ549" s="86"/>
      <c r="KA549" s="86"/>
      <c r="KB549" s="86"/>
      <c r="KC549" s="86"/>
      <c r="KD549" s="86"/>
      <c r="KE549" s="86"/>
      <c r="KF549" s="86"/>
      <c r="KG549" s="86"/>
      <c r="KH549" s="86"/>
      <c r="KI549" s="86"/>
      <c r="KJ549" s="86"/>
      <c r="KK549" s="86"/>
      <c r="KL549" s="86"/>
      <c r="KM549" s="86"/>
      <c r="KN549" s="86"/>
      <c r="KO549" s="86"/>
      <c r="KP549" s="86"/>
      <c r="KQ549" s="86"/>
      <c r="KR549" s="86"/>
      <c r="KS549" s="86"/>
      <c r="KT549" s="86"/>
      <c r="KU549" s="86"/>
      <c r="KV549" s="86"/>
      <c r="KW549" s="86"/>
      <c r="KX549" s="86"/>
      <c r="KY549" s="86"/>
      <c r="KZ549" s="86"/>
      <c r="LA549" s="86"/>
      <c r="LB549" s="86"/>
      <c r="LC549" s="86"/>
      <c r="LD549" s="86"/>
      <c r="LE549" s="86"/>
      <c r="LF549" s="86"/>
      <c r="LG549" s="86"/>
      <c r="LH549" s="86"/>
      <c r="LI549" s="86"/>
      <c r="LJ549" s="86"/>
      <c r="LK549" s="86"/>
      <c r="LL549" s="86"/>
      <c r="LM549" s="86"/>
      <c r="LN549" s="86"/>
      <c r="LO549" s="86"/>
      <c r="LP549" s="86"/>
      <c r="LQ549" s="86"/>
      <c r="LR549" s="86"/>
      <c r="LS549" s="86"/>
      <c r="LT549" s="86"/>
      <c r="LU549" s="86"/>
      <c r="LV549" s="86"/>
      <c r="LW549" s="86"/>
      <c r="LX549" s="86"/>
      <c r="LY549" s="86"/>
      <c r="LZ549" s="86"/>
      <c r="MA549" s="86"/>
      <c r="MB549" s="86"/>
      <c r="MC549" s="86"/>
      <c r="MD549" s="86"/>
      <c r="ME549" s="86"/>
      <c r="MF549" s="86"/>
      <c r="MG549" s="86"/>
      <c r="MH549" s="86"/>
      <c r="MI549" s="86"/>
      <c r="MJ549" s="86"/>
      <c r="MK549" s="86"/>
      <c r="ML549" s="86"/>
      <c r="MM549" s="86"/>
      <c r="MN549" s="86"/>
      <c r="MO549" s="86"/>
      <c r="MP549" s="86"/>
      <c r="MQ549" s="86"/>
      <c r="MR549" s="86"/>
      <c r="MS549" s="86"/>
      <c r="MT549" s="86"/>
      <c r="MU549" s="86"/>
      <c r="MV549" s="86"/>
      <c r="MW549" s="86"/>
      <c r="MX549" s="86"/>
      <c r="MY549" s="86"/>
      <c r="MZ549" s="86"/>
      <c r="NA549" s="86"/>
      <c r="NB549" s="86"/>
      <c r="NC549" s="86"/>
      <c r="ND549" s="86"/>
      <c r="NE549" s="86"/>
      <c r="NF549" s="86"/>
      <c r="NG549" s="86"/>
      <c r="NH549" s="86"/>
      <c r="NI549" s="86"/>
      <c r="NJ549" s="86"/>
      <c r="NK549" s="86"/>
      <c r="NL549" s="86"/>
      <c r="NM549" s="86"/>
      <c r="NN549" s="86"/>
      <c r="NO549" s="86"/>
      <c r="NP549" s="86"/>
      <c r="NQ549" s="86"/>
      <c r="NR549" s="86"/>
      <c r="NS549" s="86"/>
      <c r="NT549" s="86"/>
      <c r="NU549" s="86"/>
      <c r="NV549" s="86"/>
      <c r="NW549" s="86"/>
      <c r="NX549" s="86"/>
      <c r="NY549" s="86"/>
      <c r="NZ549" s="86"/>
      <c r="OA549" s="86"/>
      <c r="OB549" s="86"/>
      <c r="OC549" s="86"/>
      <c r="OD549" s="86"/>
      <c r="OE549" s="86"/>
      <c r="OF549" s="86"/>
      <c r="OG549" s="86"/>
      <c r="OH549" s="86"/>
      <c r="OI549" s="86"/>
      <c r="OJ549" s="86"/>
      <c r="OK549" s="86"/>
      <c r="OL549" s="86"/>
      <c r="OM549" s="86"/>
      <c r="ON549" s="86"/>
      <c r="OO549" s="86"/>
      <c r="OP549" s="86"/>
      <c r="OQ549" s="86"/>
      <c r="OR549" s="86"/>
      <c r="OS549" s="86"/>
      <c r="OT549" s="86"/>
      <c r="OU549" s="86"/>
      <c r="OV549" s="86"/>
      <c r="OW549" s="86"/>
      <c r="OX549" s="86"/>
      <c r="OY549" s="86"/>
      <c r="OZ549" s="86"/>
      <c r="PA549" s="86"/>
      <c r="PB549" s="86"/>
      <c r="PC549" s="86"/>
      <c r="PD549" s="86"/>
      <c r="PE549" s="86"/>
      <c r="PF549" s="86"/>
      <c r="PG549" s="86"/>
      <c r="PH549" s="86"/>
      <c r="PI549" s="86"/>
      <c r="PJ549" s="86"/>
      <c r="PK549" s="86"/>
      <c r="PL549" s="86"/>
      <c r="PM549" s="86"/>
      <c r="PN549" s="86"/>
      <c r="PO549" s="86"/>
      <c r="PP549" s="86"/>
      <c r="PQ549" s="86"/>
      <c r="PR549" s="86"/>
      <c r="PS549" s="86"/>
      <c r="PT549" s="86"/>
      <c r="PU549" s="86"/>
      <c r="PV549" s="86"/>
      <c r="PW549" s="86"/>
      <c r="PX549" s="86"/>
      <c r="PY549" s="86"/>
      <c r="PZ549" s="86"/>
      <c r="QA549" s="86"/>
      <c r="QB549" s="86"/>
      <c r="QC549" s="86"/>
      <c r="QD549" s="86"/>
      <c r="QE549" s="86"/>
      <c r="QF549" s="86"/>
      <c r="QG549" s="86"/>
      <c r="QH549" s="86"/>
      <c r="QI549" s="86"/>
      <c r="QJ549" s="86"/>
      <c r="QK549" s="86"/>
      <c r="QL549" s="86"/>
      <c r="QM549" s="86"/>
      <c r="QN549" s="86"/>
      <c r="QO549" s="86"/>
      <c r="QP549" s="86"/>
      <c r="QQ549" s="86"/>
      <c r="QR549" s="86"/>
      <c r="QS549" s="86"/>
      <c r="QT549" s="86"/>
      <c r="QU549" s="86"/>
      <c r="QV549" s="86"/>
      <c r="QW549" s="86"/>
      <c r="QX549" s="86"/>
      <c r="QY549" s="86"/>
      <c r="QZ549" s="86"/>
      <c r="RA549" s="86"/>
      <c r="RB549" s="86"/>
      <c r="RC549" s="86"/>
      <c r="RD549" s="86"/>
      <c r="RE549" s="86"/>
      <c r="RF549" s="86"/>
      <c r="RG549" s="86"/>
      <c r="RH549" s="86"/>
      <c r="RI549" s="86"/>
      <c r="RJ549" s="86"/>
      <c r="RK549" s="86"/>
      <c r="RL549" s="86"/>
      <c r="RM549" s="86"/>
      <c r="RN549" s="86"/>
      <c r="RO549" s="86"/>
      <c r="RP549" s="86"/>
      <c r="RQ549" s="86"/>
      <c r="RR549" s="86"/>
      <c r="RS549" s="86"/>
      <c r="RT549" s="86"/>
      <c r="RU549" s="86"/>
      <c r="RV549" s="86"/>
      <c r="RW549" s="86"/>
      <c r="RX549" s="86"/>
      <c r="RY549" s="86"/>
      <c r="RZ549" s="86"/>
      <c r="SA549" s="86"/>
      <c r="SB549" s="86"/>
      <c r="SC549" s="86"/>
      <c r="SD549" s="86"/>
      <c r="SE549" s="86"/>
      <c r="SF549" s="86"/>
      <c r="SG549" s="86"/>
      <c r="SH549" s="86"/>
      <c r="SI549" s="86"/>
      <c r="SJ549" s="86"/>
      <c r="SK549" s="86"/>
      <c r="SL549" s="86"/>
      <c r="SM549" s="86"/>
      <c r="SN549" s="86"/>
      <c r="SO549" s="86"/>
      <c r="SP549" s="86"/>
      <c r="SQ549" s="86"/>
      <c r="SR549" s="86"/>
      <c r="SS549" s="86"/>
      <c r="ST549" s="86"/>
      <c r="SU549" s="86"/>
      <c r="SV549" s="86"/>
      <c r="SW549" s="86"/>
      <c r="SX549" s="86"/>
      <c r="SY549" s="86"/>
      <c r="SZ549" s="86"/>
      <c r="TA549" s="86"/>
      <c r="TB549" s="86"/>
      <c r="TC549" s="86"/>
      <c r="TD549" s="86"/>
      <c r="TE549" s="86"/>
      <c r="TF549" s="86"/>
      <c r="TG549" s="86"/>
      <c r="TH549" s="86"/>
      <c r="TI549" s="86"/>
      <c r="TJ549" s="86"/>
      <c r="TK549" s="86"/>
      <c r="TL549" s="86"/>
      <c r="TM549" s="86"/>
      <c r="TN549" s="86"/>
      <c r="TO549" s="86"/>
      <c r="TP549" s="86"/>
      <c r="TQ549" s="86"/>
      <c r="TR549" s="86"/>
      <c r="TS549" s="86"/>
      <c r="TT549" s="86"/>
      <c r="TU549" s="86"/>
      <c r="TV549" s="86"/>
      <c r="TW549" s="86"/>
      <c r="TX549" s="86"/>
      <c r="TY549" s="86"/>
      <c r="TZ549" s="86"/>
      <c r="UA549" s="86"/>
      <c r="UB549" s="86"/>
      <c r="UC549" s="86"/>
      <c r="UD549" s="86"/>
      <c r="UE549" s="86"/>
      <c r="UF549" s="86"/>
      <c r="UG549" s="86"/>
      <c r="UH549" s="86"/>
      <c r="UI549" s="86"/>
      <c r="UJ549" s="86"/>
      <c r="UK549" s="86"/>
      <c r="UL549" s="86"/>
      <c r="UM549" s="86"/>
      <c r="UN549" s="86"/>
      <c r="UO549" s="86"/>
      <c r="UP549" s="86"/>
      <c r="UQ549" s="86"/>
      <c r="UR549" s="86"/>
      <c r="US549" s="86"/>
      <c r="UT549" s="86"/>
      <c r="UU549" s="86"/>
      <c r="UV549" s="86"/>
      <c r="UW549" s="86"/>
      <c r="UX549" s="86"/>
      <c r="UY549" s="86"/>
      <c r="UZ549" s="86"/>
      <c r="VA549" s="86"/>
      <c r="VB549" s="86"/>
      <c r="VC549" s="86"/>
      <c r="VD549" s="86"/>
      <c r="VE549" s="86"/>
      <c r="VF549" s="86"/>
      <c r="VG549" s="86"/>
      <c r="VH549" s="86"/>
      <c r="VI549" s="86"/>
      <c r="VJ549" s="86"/>
      <c r="VK549" s="86"/>
      <c r="VL549" s="86"/>
      <c r="VM549" s="86"/>
      <c r="VN549" s="86"/>
      <c r="VO549" s="86"/>
      <c r="VP549" s="86"/>
      <c r="VQ549" s="86"/>
      <c r="VR549" s="86"/>
      <c r="VS549" s="86"/>
      <c r="VT549" s="86"/>
      <c r="VU549" s="86"/>
      <c r="VV549" s="86"/>
      <c r="VW549" s="86"/>
      <c r="VX549" s="86"/>
      <c r="VY549" s="86"/>
      <c r="VZ549" s="86"/>
      <c r="WA549" s="86"/>
      <c r="WB549" s="86"/>
      <c r="WC549" s="86"/>
      <c r="WD549" s="86"/>
      <c r="WE549" s="86"/>
      <c r="WF549" s="86"/>
      <c r="WG549" s="86"/>
      <c r="WH549" s="86"/>
      <c r="WI549" s="86"/>
      <c r="WJ549" s="86"/>
      <c r="WK549" s="86"/>
      <c r="WL549" s="86"/>
      <c r="WM549" s="86"/>
      <c r="WN549" s="86"/>
      <c r="WO549" s="86"/>
      <c r="WP549" s="86"/>
      <c r="WQ549" s="86"/>
      <c r="WR549" s="86"/>
      <c r="WS549" s="86"/>
      <c r="WT549" s="86"/>
      <c r="WU549" s="86"/>
      <c r="WV549" s="86"/>
      <c r="WW549" s="86"/>
      <c r="WX549" s="86"/>
      <c r="WY549" s="86"/>
      <c r="WZ549" s="86"/>
      <c r="XA549" s="86"/>
      <c r="XB549" s="86"/>
      <c r="XC549" s="86"/>
      <c r="XD549" s="86"/>
      <c r="XE549" s="86"/>
      <c r="XF549" s="86"/>
      <c r="XG549" s="86"/>
      <c r="XH549" s="86"/>
      <c r="XI549" s="86"/>
      <c r="XJ549" s="86"/>
      <c r="XK549" s="86"/>
      <c r="XL549" s="86"/>
      <c r="XM549" s="86"/>
      <c r="XN549" s="86"/>
      <c r="XO549" s="86"/>
      <c r="XP549" s="86"/>
      <c r="XQ549" s="86"/>
      <c r="XR549" s="86"/>
      <c r="XS549" s="86"/>
      <c r="XT549" s="86"/>
      <c r="XU549" s="86"/>
      <c r="XV549" s="86"/>
      <c r="XW549" s="86"/>
      <c r="XX549" s="86"/>
      <c r="XY549" s="86"/>
      <c r="XZ549" s="86"/>
      <c r="YA549" s="86"/>
      <c r="YB549" s="86"/>
      <c r="YC549" s="86"/>
      <c r="YD549" s="86"/>
      <c r="YE549" s="86"/>
      <c r="YF549" s="86"/>
      <c r="YG549" s="86"/>
      <c r="YH549" s="86"/>
      <c r="YI549" s="86"/>
      <c r="YJ549" s="86"/>
      <c r="YK549" s="86"/>
      <c r="YL549" s="86"/>
      <c r="YM549" s="86"/>
      <c r="YN549" s="86"/>
      <c r="YO549" s="86"/>
      <c r="YP549" s="86"/>
      <c r="YQ549" s="86"/>
      <c r="YR549" s="86"/>
      <c r="YS549" s="86"/>
      <c r="YT549" s="86"/>
      <c r="YU549" s="86"/>
      <c r="YV549" s="86"/>
      <c r="YW549" s="86"/>
      <c r="YX549" s="86"/>
      <c r="YY549" s="86"/>
      <c r="YZ549" s="86"/>
      <c r="ZA549" s="86"/>
      <c r="ZB549" s="86"/>
      <c r="ZC549" s="86"/>
      <c r="ZD549" s="86"/>
      <c r="ZE549" s="86"/>
      <c r="ZF549" s="86"/>
      <c r="ZG549" s="86"/>
      <c r="ZH549" s="86"/>
      <c r="ZI549" s="86"/>
      <c r="ZJ549" s="86"/>
      <c r="ZK549" s="86"/>
      <c r="ZL549" s="86"/>
      <c r="ZM549" s="86"/>
      <c r="ZN549" s="86"/>
      <c r="ZO549" s="86"/>
      <c r="ZP549" s="86"/>
      <c r="ZQ549" s="86"/>
      <c r="ZR549" s="86"/>
      <c r="ZS549" s="86"/>
      <c r="ZT549" s="86"/>
      <c r="ZU549" s="86"/>
      <c r="ZV549" s="86"/>
      <c r="ZW549" s="86"/>
      <c r="ZX549" s="86"/>
      <c r="ZY549" s="86"/>
      <c r="ZZ549" s="86"/>
      <c r="AAA549" s="86"/>
      <c r="AAB549" s="86"/>
      <c r="AAC549" s="86"/>
      <c r="AAD549" s="86"/>
      <c r="AAE549" s="86"/>
      <c r="AAF549" s="86"/>
      <c r="AAG549" s="86"/>
      <c r="AAH549" s="86"/>
      <c r="AAI549" s="86"/>
      <c r="AAJ549" s="86"/>
      <c r="AAK549" s="86"/>
      <c r="AAL549" s="86"/>
      <c r="AAM549" s="86"/>
      <c r="AAN549" s="86"/>
      <c r="AAO549" s="86"/>
      <c r="AAP549" s="86"/>
      <c r="AAQ549" s="86"/>
      <c r="AAR549" s="86"/>
      <c r="AAS549" s="86"/>
      <c r="AAT549" s="86"/>
      <c r="AAU549" s="86"/>
      <c r="AAV549" s="86"/>
      <c r="AAW549" s="86"/>
      <c r="AAX549" s="86"/>
      <c r="AAY549" s="86"/>
      <c r="AAZ549" s="86"/>
      <c r="ABA549" s="86"/>
      <c r="ABB549" s="86"/>
      <c r="ABC549" s="86"/>
      <c r="ABD549" s="86"/>
      <c r="ABE549" s="86"/>
      <c r="ABF549" s="86"/>
      <c r="ABG549" s="86"/>
      <c r="ABH549" s="86"/>
      <c r="ABI549" s="86"/>
      <c r="ABJ549" s="86"/>
      <c r="ABK549" s="86"/>
      <c r="ABL549" s="86"/>
      <c r="ABM549" s="86"/>
      <c r="ABN549" s="86"/>
      <c r="ABO549" s="86"/>
      <c r="ABP549" s="86"/>
      <c r="ABQ549" s="86"/>
      <c r="ABR549" s="86"/>
      <c r="ABS549" s="86"/>
      <c r="ABT549" s="86"/>
      <c r="ABU549" s="86"/>
      <c r="ABV549" s="86"/>
      <c r="ABW549" s="86"/>
      <c r="ABX549" s="86"/>
      <c r="ABY549" s="86"/>
      <c r="ABZ549" s="86"/>
      <c r="ACA549" s="86"/>
      <c r="ACB549" s="86"/>
      <c r="ACC549" s="86"/>
      <c r="ACD549" s="86"/>
      <c r="ACE549" s="86"/>
      <c r="ACF549" s="86"/>
      <c r="ACG549" s="86"/>
      <c r="ACH549" s="86"/>
      <c r="ACI549" s="86"/>
      <c r="ACJ549" s="86"/>
      <c r="ACK549" s="86"/>
      <c r="ACL549" s="86"/>
      <c r="ACM549" s="86"/>
      <c r="ACN549" s="86"/>
      <c r="ACO549" s="86"/>
      <c r="ACP549" s="86"/>
      <c r="ACQ549" s="86"/>
      <c r="ACR549" s="86"/>
      <c r="ACS549" s="86"/>
      <c r="ACT549" s="86"/>
      <c r="ACU549" s="86"/>
      <c r="ACV549" s="86"/>
      <c r="ACW549" s="86"/>
      <c r="ACX549" s="86"/>
      <c r="ACY549" s="86"/>
      <c r="ACZ549" s="86"/>
      <c r="ADA549" s="86"/>
      <c r="ADB549" s="86"/>
      <c r="ADC549" s="86"/>
      <c r="ADD549" s="86"/>
      <c r="ADE549" s="86"/>
      <c r="ADF549" s="86"/>
      <c r="ADG549" s="86"/>
      <c r="ADH549" s="86"/>
      <c r="ADI549" s="86"/>
      <c r="ADJ549" s="86"/>
      <c r="ADK549" s="86"/>
      <c r="ADL549" s="86"/>
      <c r="ADM549" s="86"/>
      <c r="ADN549" s="86"/>
      <c r="ADO549" s="86"/>
      <c r="ADP549" s="86"/>
      <c r="ADQ549" s="86"/>
      <c r="ADR549" s="86"/>
      <c r="ADS549" s="86"/>
      <c r="ADT549" s="86"/>
      <c r="ADU549" s="86"/>
      <c r="ADV549" s="86"/>
      <c r="ADW549" s="86"/>
      <c r="ADX549" s="86"/>
      <c r="ADY549" s="86"/>
      <c r="ADZ549" s="86"/>
      <c r="AEA549" s="86"/>
      <c r="AEB549" s="86"/>
      <c r="AEC549" s="86"/>
      <c r="AED549" s="86"/>
      <c r="AEE549" s="86"/>
      <c r="AEF549" s="86"/>
      <c r="AEG549" s="86"/>
      <c r="AEH549" s="86"/>
      <c r="AEI549" s="86"/>
      <c r="AEJ549" s="86"/>
      <c r="AEK549" s="86"/>
      <c r="AEL549" s="86"/>
      <c r="AEM549" s="86"/>
      <c r="AEN549" s="86"/>
      <c r="AEO549" s="86"/>
      <c r="AEP549" s="86"/>
      <c r="AEQ549" s="86"/>
      <c r="AER549" s="86"/>
      <c r="AES549" s="86"/>
      <c r="AET549" s="86"/>
      <c r="AEU549" s="86"/>
      <c r="AEV549" s="86"/>
      <c r="AEW549" s="86"/>
      <c r="AEX549" s="86"/>
      <c r="AEY549" s="86"/>
      <c r="AEZ549" s="86"/>
      <c r="AFA549" s="86"/>
      <c r="AFB549" s="86"/>
      <c r="AFC549" s="86"/>
      <c r="AFD549" s="86"/>
      <c r="AFE549" s="86"/>
      <c r="AFF549" s="86"/>
      <c r="AFG549" s="86"/>
      <c r="AFH549" s="86"/>
      <c r="AFI549" s="86"/>
      <c r="AFJ549" s="86"/>
      <c r="AFK549" s="86"/>
      <c r="AFL549" s="86"/>
      <c r="AFM549" s="86"/>
      <c r="AFN549" s="86"/>
      <c r="AFO549" s="86"/>
      <c r="AFP549" s="86"/>
      <c r="AFQ549" s="86"/>
      <c r="AFR549" s="86"/>
      <c r="AFS549" s="86"/>
      <c r="AFT549" s="86"/>
      <c r="AFU549" s="86"/>
      <c r="AFV549" s="86"/>
      <c r="AFW549" s="86"/>
      <c r="AFX549" s="86"/>
      <c r="AFY549" s="86"/>
      <c r="AFZ549" s="86"/>
      <c r="AGA549" s="86"/>
      <c r="AGB549" s="86"/>
      <c r="AGC549" s="86"/>
      <c r="AGD549" s="86"/>
      <c r="AGE549" s="86"/>
      <c r="AGF549" s="86"/>
      <c r="AGG549" s="86"/>
      <c r="AGH549" s="86"/>
      <c r="AGI549" s="86"/>
      <c r="AGJ549" s="86"/>
      <c r="AGK549" s="86"/>
      <c r="AGL549" s="86"/>
      <c r="AGM549" s="86"/>
      <c r="AGN549" s="86"/>
      <c r="AGO549" s="86"/>
      <c r="AGP549" s="86"/>
      <c r="AGQ549" s="86"/>
      <c r="AGR549" s="86"/>
      <c r="AGS549" s="86"/>
      <c r="AGT549" s="86"/>
      <c r="AGU549" s="86"/>
      <c r="AGV549" s="86"/>
      <c r="AGW549" s="86"/>
      <c r="AGX549" s="86"/>
      <c r="AGY549" s="86"/>
      <c r="AGZ549" s="86"/>
      <c r="AHA549" s="86"/>
      <c r="AHB549" s="86"/>
      <c r="AHC549" s="86"/>
      <c r="AHD549" s="86"/>
      <c r="AHE549" s="86"/>
      <c r="AHF549" s="86"/>
      <c r="AHG549" s="86"/>
      <c r="AHH549" s="86"/>
      <c r="AHI549" s="86"/>
      <c r="AHJ549" s="86"/>
      <c r="AHK549" s="86"/>
      <c r="AHL549" s="86"/>
      <c r="AHM549" s="86"/>
      <c r="AHN549" s="86"/>
      <c r="AHO549" s="86"/>
      <c r="AHP549" s="86"/>
      <c r="AHQ549" s="86"/>
      <c r="AHR549" s="86"/>
      <c r="AHS549" s="86"/>
      <c r="AHT549" s="86"/>
      <c r="AHU549" s="86"/>
      <c r="AHV549" s="86"/>
      <c r="AHW549" s="86"/>
      <c r="AHX549" s="86"/>
      <c r="AHY549" s="86"/>
      <c r="AHZ549" s="86"/>
      <c r="AIA549" s="86"/>
      <c r="AIB549" s="86"/>
      <c r="AIC549" s="86"/>
      <c r="AID549" s="86"/>
      <c r="AIE549" s="86"/>
      <c r="AIF549" s="86"/>
      <c r="AIG549" s="86"/>
      <c r="AIH549" s="86"/>
      <c r="AII549" s="86"/>
      <c r="AIJ549" s="86"/>
      <c r="AIK549" s="86"/>
      <c r="AIL549" s="86"/>
      <c r="AIM549" s="86"/>
      <c r="AIN549" s="86"/>
      <c r="AIO549" s="86"/>
      <c r="AIP549" s="86"/>
      <c r="AIQ549" s="86"/>
      <c r="AIR549" s="86"/>
      <c r="AIS549" s="86"/>
      <c r="AIT549" s="86"/>
      <c r="AIU549" s="86"/>
      <c r="AIV549" s="86"/>
      <c r="AIW549" s="86"/>
      <c r="AIX549" s="86"/>
      <c r="AIY549" s="86"/>
      <c r="AIZ549" s="86"/>
      <c r="AJA549" s="86"/>
      <c r="AJB549" s="86"/>
      <c r="AJC549" s="86"/>
      <c r="AJD549" s="86"/>
      <c r="AJE549" s="86"/>
      <c r="AJF549" s="86"/>
      <c r="AJG549" s="86"/>
      <c r="AJH549" s="86"/>
      <c r="AJI549" s="86"/>
      <c r="AJJ549" s="86"/>
      <c r="AJK549" s="86"/>
      <c r="AJL549" s="86"/>
      <c r="AJM549" s="86"/>
      <c r="AJN549" s="86"/>
      <c r="AJO549" s="86"/>
      <c r="AJP549" s="86"/>
      <c r="AJQ549" s="86"/>
      <c r="AJR549" s="86"/>
      <c r="AJS549" s="86"/>
      <c r="AJT549" s="86"/>
      <c r="AJU549" s="86"/>
      <c r="AJV549" s="86"/>
      <c r="AJW549" s="86"/>
      <c r="AJX549" s="86"/>
      <c r="AJY549" s="86"/>
      <c r="AJZ549" s="86"/>
      <c r="AKA549" s="86"/>
      <c r="AKB549" s="86"/>
      <c r="AKC549" s="86"/>
      <c r="AKD549" s="86"/>
      <c r="AKE549" s="86"/>
      <c r="AKF549" s="86"/>
      <c r="AKG549" s="86"/>
      <c r="AKH549" s="86"/>
      <c r="AKI549" s="86"/>
      <c r="AKJ549" s="86"/>
      <c r="AKK549" s="86"/>
      <c r="AKL549" s="86"/>
      <c r="AKM549" s="86"/>
      <c r="AKN549" s="86"/>
      <c r="AKO549" s="86"/>
      <c r="AKP549" s="86"/>
      <c r="AKQ549" s="86"/>
      <c r="AKR549" s="86"/>
      <c r="AKS549" s="86"/>
      <c r="AKT549" s="86"/>
      <c r="AKU549" s="86"/>
      <c r="AKV549" s="86"/>
      <c r="AKW549" s="86"/>
      <c r="AKX549" s="86"/>
      <c r="AKY549" s="86"/>
      <c r="AKZ549" s="86"/>
      <c r="ALA549" s="86"/>
      <c r="ALB549" s="86"/>
      <c r="ALC549" s="86"/>
      <c r="ALD549" s="86"/>
      <c r="ALE549" s="86"/>
      <c r="ALF549" s="86"/>
      <c r="ALG549" s="86"/>
      <c r="ALH549" s="86"/>
      <c r="ALI549" s="86"/>
      <c r="ALJ549" s="86"/>
      <c r="ALK549" s="86"/>
      <c r="ALL549" s="86"/>
      <c r="ALM549" s="86"/>
      <c r="ALN549" s="86"/>
      <c r="ALO549" s="86"/>
      <c r="ALP549" s="86"/>
      <c r="ALQ549" s="86"/>
      <c r="ALR549" s="86"/>
      <c r="ALS549" s="86"/>
      <c r="ALT549" s="86"/>
      <c r="ALU549" s="86"/>
      <c r="ALV549" s="86"/>
      <c r="ALW549" s="86"/>
      <c r="ALX549" s="86"/>
      <c r="ALY549" s="86"/>
      <c r="ALZ549" s="86"/>
      <c r="AMA549" s="86"/>
      <c r="AMB549" s="86"/>
      <c r="AMC549" s="86"/>
      <c r="AMD549" s="86"/>
      <c r="AME549" s="86"/>
      <c r="AMF549" s="86"/>
      <c r="AMG549" s="86"/>
      <c r="AMH549" s="86"/>
      <c r="AMI549" s="86"/>
      <c r="AMJ549" s="86"/>
      <c r="AMK549" s="86"/>
      <c r="AML549" s="86"/>
      <c r="AMM549" s="86"/>
      <c r="AMN549" s="86"/>
      <c r="AMO549" s="86"/>
      <c r="AMP549" s="86"/>
      <c r="AMQ549" s="86"/>
      <c r="AMR549" s="86"/>
      <c r="AMS549" s="86"/>
      <c r="AMT549" s="86"/>
      <c r="AMU549" s="86"/>
      <c r="AMV549" s="86"/>
      <c r="AMW549" s="86"/>
      <c r="AMX549" s="86"/>
      <c r="AMY549" s="86"/>
      <c r="AMZ549" s="86"/>
      <c r="ANA549" s="86"/>
      <c r="ANB549" s="86"/>
      <c r="ANC549" s="86"/>
      <c r="AND549" s="86"/>
      <c r="ANE549" s="86"/>
      <c r="ANF549" s="86"/>
      <c r="ANG549" s="86"/>
      <c r="ANH549" s="86"/>
      <c r="ANI549" s="86"/>
      <c r="ANJ549" s="86"/>
      <c r="ANK549" s="86"/>
      <c r="ANL549" s="86"/>
      <c r="ANM549" s="86"/>
      <c r="ANN549" s="86"/>
      <c r="ANO549" s="86"/>
      <c r="ANP549" s="86"/>
      <c r="ANQ549" s="86"/>
      <c r="ANR549" s="86"/>
      <c r="ANS549" s="86"/>
      <c r="ANT549" s="86"/>
      <c r="ANU549" s="86"/>
      <c r="ANV549" s="86"/>
      <c r="ANW549" s="86"/>
      <c r="ANX549" s="86"/>
      <c r="ANY549" s="86"/>
      <c r="ANZ549" s="86"/>
      <c r="AOA549" s="86"/>
      <c r="AOB549" s="86"/>
      <c r="AOC549" s="86"/>
      <c r="AOD549" s="86"/>
      <c r="AOE549" s="86"/>
      <c r="AOF549" s="86"/>
      <c r="AOG549" s="86"/>
      <c r="AOH549" s="86"/>
      <c r="AOI549" s="86"/>
      <c r="AOJ549" s="86"/>
      <c r="AOK549" s="86"/>
      <c r="AOL549" s="86"/>
      <c r="AOM549" s="86"/>
      <c r="AON549" s="86"/>
      <c r="AOO549" s="86"/>
      <c r="AOP549" s="86"/>
      <c r="AOQ549" s="86"/>
      <c r="AOR549" s="86"/>
      <c r="AOS549" s="86"/>
      <c r="AOT549" s="86"/>
      <c r="AOU549" s="86"/>
      <c r="AOV549" s="86"/>
      <c r="AOW549" s="86"/>
      <c r="AOX549" s="86"/>
      <c r="AOY549" s="86"/>
      <c r="AOZ549" s="86"/>
      <c r="APA549" s="86"/>
      <c r="APB549" s="86"/>
      <c r="APC549" s="86"/>
      <c r="APD549" s="86"/>
      <c r="APE549" s="86"/>
      <c r="APF549" s="86"/>
      <c r="APG549" s="86"/>
      <c r="APH549" s="86"/>
      <c r="API549" s="86"/>
      <c r="APJ549" s="86"/>
      <c r="APK549" s="86"/>
      <c r="APL549" s="86"/>
      <c r="APM549" s="86"/>
      <c r="APN549" s="86"/>
      <c r="APO549" s="86"/>
      <c r="APP549" s="86"/>
      <c r="APQ549" s="86"/>
      <c r="APR549" s="86"/>
      <c r="APS549" s="86"/>
      <c r="APT549" s="86"/>
      <c r="APU549" s="86"/>
      <c r="APV549" s="86"/>
      <c r="APW549" s="86"/>
      <c r="APX549" s="86"/>
      <c r="APY549" s="86"/>
      <c r="APZ549" s="86"/>
      <c r="AQA549" s="86"/>
      <c r="AQB549" s="86"/>
      <c r="AQC549" s="86"/>
      <c r="AQD549" s="86"/>
      <c r="AQE549" s="86"/>
      <c r="AQF549" s="86"/>
      <c r="AQG549" s="86"/>
      <c r="AQH549" s="86"/>
      <c r="AQI549" s="86"/>
      <c r="AQJ549" s="86"/>
      <c r="AQK549" s="86"/>
      <c r="AQL549" s="86"/>
      <c r="AQM549" s="86"/>
      <c r="AQN549" s="86"/>
      <c r="AQO549" s="86"/>
      <c r="AQP549" s="86"/>
      <c r="AQQ549" s="86"/>
      <c r="AQR549" s="86"/>
      <c r="AQS549" s="86"/>
      <c r="AQT549" s="86"/>
      <c r="AQU549" s="86"/>
      <c r="AQV549" s="86"/>
      <c r="AQW549" s="86"/>
      <c r="AQX549" s="86"/>
      <c r="AQY549" s="86"/>
      <c r="AQZ549" s="86"/>
      <c r="ARA549" s="86"/>
      <c r="ARB549" s="86"/>
      <c r="ARC549" s="86"/>
      <c r="ARD549" s="86"/>
      <c r="ARE549" s="86"/>
      <c r="ARF549" s="86"/>
      <c r="ARG549" s="86"/>
      <c r="ARH549" s="86"/>
      <c r="ARI549" s="86"/>
      <c r="ARJ549" s="86"/>
      <c r="ARK549" s="86"/>
      <c r="ARL549" s="86"/>
      <c r="ARM549" s="86"/>
      <c r="ARN549" s="86"/>
      <c r="ARO549" s="86"/>
      <c r="ARP549" s="86"/>
      <c r="ARQ549" s="86"/>
      <c r="ARR549" s="86"/>
      <c r="ARS549" s="86"/>
      <c r="ART549" s="86"/>
      <c r="ARU549" s="86"/>
      <c r="ARV549" s="86"/>
      <c r="ARW549" s="86"/>
      <c r="ARX549" s="86"/>
      <c r="ARY549" s="86"/>
      <c r="ARZ549" s="86"/>
      <c r="ASA549" s="86"/>
      <c r="ASB549" s="86"/>
      <c r="ASC549" s="86"/>
      <c r="ASD549" s="86"/>
      <c r="ASE549" s="86"/>
      <c r="ASF549" s="86"/>
      <c r="ASG549" s="86"/>
      <c r="ASH549" s="86"/>
      <c r="ASI549" s="86"/>
      <c r="ASJ549" s="86"/>
      <c r="ASK549" s="86"/>
      <c r="ASL549" s="86"/>
      <c r="ASM549" s="86"/>
      <c r="ASN549" s="86"/>
      <c r="ASO549" s="86"/>
      <c r="ASP549" s="86"/>
      <c r="ASQ549" s="86"/>
      <c r="ASR549" s="86"/>
      <c r="ASS549" s="86"/>
      <c r="AST549" s="86"/>
      <c r="ASU549" s="86"/>
      <c r="ASV549" s="86"/>
      <c r="ASW549" s="86"/>
      <c r="ASX549" s="86"/>
      <c r="ASY549" s="86"/>
      <c r="ASZ549" s="86"/>
      <c r="ATA549" s="86"/>
      <c r="ATB549" s="86"/>
      <c r="ATC549" s="86"/>
      <c r="ATD549" s="86"/>
      <c r="ATE549" s="86"/>
      <c r="ATF549" s="86"/>
      <c r="ATG549" s="86"/>
      <c r="ATH549" s="86"/>
      <c r="ATI549" s="86"/>
      <c r="ATJ549" s="86"/>
      <c r="ATK549" s="86"/>
      <c r="ATL549" s="86"/>
      <c r="ATM549" s="86"/>
      <c r="ATN549" s="86"/>
      <c r="ATO549" s="86"/>
      <c r="ATP549" s="86"/>
      <c r="ATQ549" s="86"/>
      <c r="ATR549" s="86"/>
      <c r="ATS549" s="86"/>
      <c r="ATT549" s="86"/>
      <c r="ATU549" s="86"/>
      <c r="ATV549" s="86"/>
      <c r="ATW549" s="86"/>
      <c r="ATX549" s="86"/>
      <c r="ATY549" s="86"/>
      <c r="ATZ549" s="86"/>
      <c r="AUA549" s="86"/>
      <c r="AUB549" s="86"/>
      <c r="AUC549" s="86"/>
      <c r="AUD549" s="86"/>
      <c r="AUE549" s="86"/>
      <c r="AUF549" s="86"/>
      <c r="AUG549" s="86"/>
      <c r="AUH549" s="86"/>
      <c r="AUI549" s="86"/>
      <c r="AUJ549" s="86"/>
      <c r="AUK549" s="86"/>
      <c r="AUL549" s="86"/>
      <c r="AUM549" s="86"/>
      <c r="AUN549" s="86"/>
      <c r="AUO549" s="86"/>
      <c r="AUP549" s="86"/>
      <c r="AUQ549" s="86"/>
      <c r="AUR549" s="86"/>
      <c r="AUS549" s="86"/>
      <c r="AUT549" s="86"/>
      <c r="AUU549" s="86"/>
      <c r="AUV549" s="86"/>
      <c r="AUW549" s="86"/>
      <c r="AUX549" s="86"/>
      <c r="AUY549" s="86"/>
      <c r="AUZ549" s="86"/>
      <c r="AVA549" s="86"/>
      <c r="AVB549" s="86"/>
      <c r="AVC549" s="86"/>
      <c r="AVD549" s="86"/>
      <c r="AVE549" s="86"/>
      <c r="AVF549" s="86"/>
      <c r="AVG549" s="86"/>
      <c r="AVH549" s="86"/>
      <c r="AVI549" s="86"/>
      <c r="AVJ549" s="86"/>
      <c r="AVK549" s="86"/>
      <c r="AVL549" s="86"/>
      <c r="AVM549" s="86"/>
      <c r="AVN549" s="86"/>
      <c r="AVO549" s="86"/>
      <c r="AVP549" s="86"/>
      <c r="AVQ549" s="86"/>
      <c r="AVR549" s="86"/>
      <c r="AVS549" s="86"/>
      <c r="AVT549" s="86"/>
      <c r="AVU549" s="86"/>
      <c r="AVV549" s="86"/>
      <c r="AVW549" s="86"/>
      <c r="AVX549" s="86"/>
      <c r="AVY549" s="86"/>
      <c r="AVZ549" s="86"/>
      <c r="AWA549" s="86"/>
      <c r="AWB549" s="86"/>
      <c r="AWC549" s="86"/>
      <c r="AWD549" s="86"/>
      <c r="AWE549" s="86"/>
      <c r="AWF549" s="86"/>
      <c r="AWG549" s="86"/>
      <c r="AWH549" s="86"/>
      <c r="AWI549" s="86"/>
      <c r="AWJ549" s="86"/>
      <c r="AWK549" s="86"/>
      <c r="AWL549" s="86"/>
      <c r="AWM549" s="86"/>
      <c r="AWN549" s="86"/>
      <c r="AWO549" s="86"/>
      <c r="AWP549" s="86"/>
      <c r="AWQ549" s="86"/>
      <c r="AWR549" s="86"/>
      <c r="AWS549" s="86"/>
      <c r="AWT549" s="86"/>
      <c r="AWU549" s="86"/>
      <c r="AWV549" s="86"/>
      <c r="AWW549" s="86"/>
      <c r="AWX549" s="86"/>
      <c r="AWY549" s="86"/>
      <c r="AWZ549" s="86"/>
      <c r="AXA549" s="86"/>
      <c r="AXB549" s="86"/>
      <c r="AXC549" s="86"/>
      <c r="AXD549" s="86"/>
    </row>
    <row r="550" spans="189:1304" s="84" customFormat="1" x14ac:dyDescent="0.25">
      <c r="GG550" s="105"/>
      <c r="GI550" s="105"/>
      <c r="GK550" s="105"/>
      <c r="GM550" s="105"/>
      <c r="GO550" s="105"/>
      <c r="GQ550" s="105"/>
      <c r="GS550" s="105"/>
      <c r="GU550" s="105"/>
      <c r="GW550" s="105"/>
      <c r="GX550" s="105"/>
      <c r="GZ550" s="105"/>
      <c r="HB550" s="105"/>
      <c r="HD550" s="105"/>
      <c r="HF550" s="105"/>
      <c r="HH550" s="105"/>
      <c r="HJ550" s="105"/>
      <c r="HL550" s="105"/>
      <c r="HN550" s="105"/>
      <c r="HP550" s="105"/>
      <c r="HR550" s="105"/>
      <c r="HT550" s="105"/>
      <c r="HV550" s="105"/>
      <c r="HX550" s="105"/>
      <c r="HZ550" s="105"/>
      <c r="IB550" s="105"/>
      <c r="ID550" s="105"/>
      <c r="IF550" s="105"/>
      <c r="IH550" s="81"/>
      <c r="JZ550" s="86"/>
      <c r="KA550" s="86"/>
      <c r="KB550" s="86"/>
      <c r="KC550" s="86"/>
      <c r="KD550" s="86"/>
      <c r="KE550" s="86"/>
      <c r="KF550" s="86"/>
      <c r="KG550" s="86"/>
      <c r="KH550" s="86"/>
      <c r="KI550" s="86"/>
      <c r="KJ550" s="86"/>
      <c r="KK550" s="86"/>
      <c r="KL550" s="86"/>
      <c r="KM550" s="86"/>
      <c r="KN550" s="86"/>
      <c r="KO550" s="86"/>
      <c r="KP550" s="86"/>
      <c r="KQ550" s="86"/>
      <c r="KR550" s="86"/>
      <c r="KS550" s="86"/>
      <c r="KT550" s="86"/>
      <c r="KU550" s="86"/>
      <c r="KV550" s="86"/>
      <c r="KW550" s="86"/>
      <c r="KX550" s="86"/>
      <c r="KY550" s="86"/>
      <c r="KZ550" s="86"/>
      <c r="LA550" s="86"/>
      <c r="LB550" s="86"/>
      <c r="LC550" s="86"/>
      <c r="LD550" s="86"/>
      <c r="LE550" s="86"/>
      <c r="LF550" s="86"/>
      <c r="LG550" s="86"/>
      <c r="LH550" s="86"/>
      <c r="LI550" s="86"/>
      <c r="LJ550" s="86"/>
      <c r="LK550" s="86"/>
      <c r="LL550" s="86"/>
      <c r="LM550" s="86"/>
      <c r="LN550" s="86"/>
      <c r="LO550" s="86"/>
      <c r="LP550" s="86"/>
      <c r="LQ550" s="86"/>
      <c r="LR550" s="86"/>
      <c r="LS550" s="86"/>
      <c r="LT550" s="86"/>
      <c r="LU550" s="86"/>
      <c r="LV550" s="86"/>
      <c r="LW550" s="86"/>
      <c r="LX550" s="86"/>
      <c r="LY550" s="86"/>
      <c r="LZ550" s="86"/>
      <c r="MA550" s="86"/>
      <c r="MB550" s="86"/>
      <c r="MC550" s="86"/>
      <c r="MD550" s="86"/>
      <c r="ME550" s="86"/>
      <c r="MF550" s="86"/>
      <c r="MG550" s="86"/>
      <c r="MH550" s="86"/>
      <c r="MI550" s="86"/>
      <c r="MJ550" s="86"/>
      <c r="MK550" s="86"/>
      <c r="ML550" s="86"/>
      <c r="MM550" s="86"/>
      <c r="MN550" s="86"/>
      <c r="MO550" s="86"/>
      <c r="MP550" s="86"/>
      <c r="MQ550" s="86"/>
      <c r="MR550" s="86"/>
      <c r="MS550" s="86"/>
      <c r="MT550" s="86"/>
      <c r="MU550" s="86"/>
      <c r="MV550" s="86"/>
      <c r="MW550" s="86"/>
      <c r="MX550" s="86"/>
      <c r="MY550" s="86"/>
      <c r="MZ550" s="86"/>
      <c r="NA550" s="86"/>
      <c r="NB550" s="86"/>
      <c r="NC550" s="86"/>
      <c r="ND550" s="86"/>
      <c r="NE550" s="86"/>
      <c r="NF550" s="86"/>
      <c r="NG550" s="86"/>
      <c r="NH550" s="86"/>
      <c r="NI550" s="86"/>
      <c r="NJ550" s="86"/>
      <c r="NK550" s="86"/>
      <c r="NL550" s="86"/>
      <c r="NM550" s="86"/>
      <c r="NN550" s="86"/>
      <c r="NO550" s="86"/>
      <c r="NP550" s="86"/>
      <c r="NQ550" s="86"/>
      <c r="NR550" s="86"/>
      <c r="NS550" s="86"/>
      <c r="NT550" s="86"/>
      <c r="NU550" s="86"/>
      <c r="NV550" s="86"/>
      <c r="NW550" s="86"/>
      <c r="NX550" s="86"/>
      <c r="NY550" s="86"/>
      <c r="NZ550" s="86"/>
      <c r="OA550" s="86"/>
      <c r="OB550" s="86"/>
      <c r="OC550" s="86"/>
      <c r="OD550" s="86"/>
      <c r="OE550" s="86"/>
      <c r="OF550" s="86"/>
      <c r="OG550" s="86"/>
      <c r="OH550" s="86"/>
      <c r="OI550" s="86"/>
      <c r="OJ550" s="86"/>
      <c r="OK550" s="86"/>
      <c r="OL550" s="86"/>
      <c r="OM550" s="86"/>
      <c r="ON550" s="86"/>
      <c r="OO550" s="86"/>
      <c r="OP550" s="86"/>
      <c r="OQ550" s="86"/>
      <c r="OR550" s="86"/>
      <c r="OS550" s="86"/>
      <c r="OT550" s="86"/>
      <c r="OU550" s="86"/>
      <c r="OV550" s="86"/>
      <c r="OW550" s="86"/>
      <c r="OX550" s="86"/>
      <c r="OY550" s="86"/>
      <c r="OZ550" s="86"/>
      <c r="PA550" s="86"/>
      <c r="PB550" s="86"/>
      <c r="PC550" s="86"/>
      <c r="PD550" s="86"/>
      <c r="PE550" s="86"/>
      <c r="PF550" s="86"/>
      <c r="PG550" s="86"/>
      <c r="PH550" s="86"/>
      <c r="PI550" s="86"/>
      <c r="PJ550" s="86"/>
      <c r="PK550" s="86"/>
      <c r="PL550" s="86"/>
      <c r="PM550" s="86"/>
      <c r="PN550" s="86"/>
      <c r="PO550" s="86"/>
      <c r="PP550" s="86"/>
      <c r="PQ550" s="86"/>
      <c r="PR550" s="86"/>
      <c r="PS550" s="86"/>
      <c r="PT550" s="86"/>
      <c r="PU550" s="86"/>
      <c r="PV550" s="86"/>
      <c r="PW550" s="86"/>
      <c r="PX550" s="86"/>
      <c r="PY550" s="86"/>
      <c r="PZ550" s="86"/>
      <c r="QA550" s="86"/>
      <c r="QB550" s="86"/>
      <c r="QC550" s="86"/>
      <c r="QD550" s="86"/>
      <c r="QE550" s="86"/>
      <c r="QF550" s="86"/>
      <c r="QG550" s="86"/>
      <c r="QH550" s="86"/>
      <c r="QI550" s="86"/>
      <c r="QJ550" s="86"/>
      <c r="QK550" s="86"/>
      <c r="QL550" s="86"/>
      <c r="QM550" s="86"/>
      <c r="QN550" s="86"/>
      <c r="QO550" s="86"/>
      <c r="QP550" s="86"/>
      <c r="QQ550" s="86"/>
      <c r="QR550" s="86"/>
      <c r="QS550" s="86"/>
      <c r="QT550" s="86"/>
      <c r="QU550" s="86"/>
      <c r="QV550" s="86"/>
      <c r="QW550" s="86"/>
      <c r="QX550" s="86"/>
      <c r="QY550" s="86"/>
      <c r="QZ550" s="86"/>
      <c r="RA550" s="86"/>
      <c r="RB550" s="86"/>
      <c r="RC550" s="86"/>
      <c r="RD550" s="86"/>
      <c r="RE550" s="86"/>
      <c r="RF550" s="86"/>
      <c r="RG550" s="86"/>
      <c r="RH550" s="86"/>
      <c r="RI550" s="86"/>
      <c r="RJ550" s="86"/>
      <c r="RK550" s="86"/>
      <c r="RL550" s="86"/>
      <c r="RM550" s="86"/>
      <c r="RN550" s="86"/>
      <c r="RO550" s="86"/>
      <c r="RP550" s="86"/>
      <c r="RQ550" s="86"/>
      <c r="RR550" s="86"/>
      <c r="RS550" s="86"/>
      <c r="RT550" s="86"/>
      <c r="RU550" s="86"/>
      <c r="RV550" s="86"/>
      <c r="RW550" s="86"/>
      <c r="RX550" s="86"/>
      <c r="RY550" s="86"/>
      <c r="RZ550" s="86"/>
      <c r="SA550" s="86"/>
      <c r="SB550" s="86"/>
      <c r="SC550" s="86"/>
      <c r="SD550" s="86"/>
      <c r="SE550" s="86"/>
      <c r="SF550" s="86"/>
      <c r="SG550" s="86"/>
      <c r="SH550" s="86"/>
      <c r="SI550" s="86"/>
      <c r="SJ550" s="86"/>
      <c r="SK550" s="86"/>
      <c r="SL550" s="86"/>
      <c r="SM550" s="86"/>
      <c r="SN550" s="86"/>
      <c r="SO550" s="86"/>
      <c r="SP550" s="86"/>
      <c r="SQ550" s="86"/>
      <c r="SR550" s="86"/>
      <c r="SS550" s="86"/>
      <c r="ST550" s="86"/>
      <c r="SU550" s="86"/>
      <c r="SV550" s="86"/>
      <c r="SW550" s="86"/>
      <c r="SX550" s="86"/>
      <c r="SY550" s="86"/>
      <c r="SZ550" s="86"/>
      <c r="TA550" s="86"/>
      <c r="TB550" s="86"/>
      <c r="TC550" s="86"/>
      <c r="TD550" s="86"/>
      <c r="TE550" s="86"/>
      <c r="TF550" s="86"/>
      <c r="TG550" s="86"/>
      <c r="TH550" s="86"/>
      <c r="TI550" s="86"/>
      <c r="TJ550" s="86"/>
      <c r="TK550" s="86"/>
      <c r="TL550" s="86"/>
      <c r="TM550" s="86"/>
      <c r="TN550" s="86"/>
      <c r="TO550" s="86"/>
      <c r="TP550" s="86"/>
      <c r="TQ550" s="86"/>
      <c r="TR550" s="86"/>
      <c r="TS550" s="86"/>
      <c r="TT550" s="86"/>
      <c r="TU550" s="86"/>
      <c r="TV550" s="86"/>
      <c r="TW550" s="86"/>
      <c r="TX550" s="86"/>
      <c r="TY550" s="86"/>
      <c r="TZ550" s="86"/>
      <c r="UA550" s="86"/>
      <c r="UB550" s="86"/>
      <c r="UC550" s="86"/>
      <c r="UD550" s="86"/>
      <c r="UE550" s="86"/>
      <c r="UF550" s="86"/>
      <c r="UG550" s="86"/>
      <c r="UH550" s="86"/>
      <c r="UI550" s="86"/>
      <c r="UJ550" s="86"/>
      <c r="UK550" s="86"/>
      <c r="UL550" s="86"/>
      <c r="UM550" s="86"/>
      <c r="UN550" s="86"/>
      <c r="UO550" s="86"/>
      <c r="UP550" s="86"/>
      <c r="UQ550" s="86"/>
      <c r="UR550" s="86"/>
      <c r="US550" s="86"/>
      <c r="UT550" s="86"/>
      <c r="UU550" s="86"/>
      <c r="UV550" s="86"/>
      <c r="UW550" s="86"/>
      <c r="UX550" s="86"/>
      <c r="UY550" s="86"/>
      <c r="UZ550" s="86"/>
      <c r="VA550" s="86"/>
      <c r="VB550" s="86"/>
      <c r="VC550" s="86"/>
      <c r="VD550" s="86"/>
      <c r="VE550" s="86"/>
      <c r="VF550" s="86"/>
      <c r="VG550" s="86"/>
      <c r="VH550" s="86"/>
      <c r="VI550" s="86"/>
      <c r="VJ550" s="86"/>
      <c r="VK550" s="86"/>
      <c r="VL550" s="86"/>
      <c r="VM550" s="86"/>
      <c r="VN550" s="86"/>
      <c r="VO550" s="86"/>
      <c r="VP550" s="86"/>
      <c r="VQ550" s="86"/>
      <c r="VR550" s="86"/>
      <c r="VS550" s="86"/>
      <c r="VT550" s="86"/>
      <c r="VU550" s="86"/>
      <c r="VV550" s="86"/>
      <c r="VW550" s="86"/>
      <c r="VX550" s="86"/>
      <c r="VY550" s="86"/>
      <c r="VZ550" s="86"/>
      <c r="WA550" s="86"/>
      <c r="WB550" s="86"/>
      <c r="WC550" s="86"/>
      <c r="WD550" s="86"/>
      <c r="WE550" s="86"/>
      <c r="WF550" s="86"/>
      <c r="WG550" s="86"/>
      <c r="WH550" s="86"/>
      <c r="WI550" s="86"/>
      <c r="WJ550" s="86"/>
      <c r="WK550" s="86"/>
      <c r="WL550" s="86"/>
      <c r="WM550" s="86"/>
      <c r="WN550" s="86"/>
      <c r="WO550" s="86"/>
      <c r="WP550" s="86"/>
      <c r="WQ550" s="86"/>
      <c r="WR550" s="86"/>
      <c r="WS550" s="86"/>
      <c r="WT550" s="86"/>
      <c r="WU550" s="86"/>
      <c r="WV550" s="86"/>
      <c r="WW550" s="86"/>
      <c r="WX550" s="86"/>
      <c r="WY550" s="86"/>
      <c r="WZ550" s="86"/>
      <c r="XA550" s="86"/>
      <c r="XB550" s="86"/>
      <c r="XC550" s="86"/>
      <c r="XD550" s="86"/>
      <c r="XE550" s="86"/>
      <c r="XF550" s="86"/>
      <c r="XG550" s="86"/>
      <c r="XH550" s="86"/>
      <c r="XI550" s="86"/>
      <c r="XJ550" s="86"/>
      <c r="XK550" s="86"/>
      <c r="XL550" s="86"/>
      <c r="XM550" s="86"/>
      <c r="XN550" s="86"/>
      <c r="XO550" s="86"/>
      <c r="XP550" s="86"/>
      <c r="XQ550" s="86"/>
      <c r="XR550" s="86"/>
      <c r="XS550" s="86"/>
      <c r="XT550" s="86"/>
      <c r="XU550" s="86"/>
      <c r="XV550" s="86"/>
      <c r="XW550" s="86"/>
      <c r="XX550" s="86"/>
      <c r="XY550" s="86"/>
      <c r="XZ550" s="86"/>
      <c r="YA550" s="86"/>
      <c r="YB550" s="86"/>
      <c r="YC550" s="86"/>
      <c r="YD550" s="86"/>
      <c r="YE550" s="86"/>
      <c r="YF550" s="86"/>
      <c r="YG550" s="86"/>
      <c r="YH550" s="86"/>
      <c r="YI550" s="86"/>
      <c r="YJ550" s="86"/>
      <c r="YK550" s="86"/>
      <c r="YL550" s="86"/>
      <c r="YM550" s="86"/>
      <c r="YN550" s="86"/>
      <c r="YO550" s="86"/>
      <c r="YP550" s="86"/>
      <c r="YQ550" s="86"/>
      <c r="YR550" s="86"/>
      <c r="YS550" s="86"/>
      <c r="YT550" s="86"/>
      <c r="YU550" s="86"/>
      <c r="YV550" s="86"/>
      <c r="YW550" s="86"/>
      <c r="YX550" s="86"/>
      <c r="YY550" s="86"/>
      <c r="YZ550" s="86"/>
      <c r="ZA550" s="86"/>
      <c r="ZB550" s="86"/>
      <c r="ZC550" s="86"/>
      <c r="ZD550" s="86"/>
      <c r="ZE550" s="86"/>
      <c r="ZF550" s="86"/>
      <c r="ZG550" s="86"/>
      <c r="ZH550" s="86"/>
      <c r="ZI550" s="86"/>
      <c r="ZJ550" s="86"/>
      <c r="ZK550" s="86"/>
      <c r="ZL550" s="86"/>
      <c r="ZM550" s="86"/>
      <c r="ZN550" s="86"/>
      <c r="ZO550" s="86"/>
      <c r="ZP550" s="86"/>
      <c r="ZQ550" s="86"/>
      <c r="ZR550" s="86"/>
      <c r="ZS550" s="86"/>
      <c r="ZT550" s="86"/>
      <c r="ZU550" s="86"/>
      <c r="ZV550" s="86"/>
      <c r="ZW550" s="86"/>
      <c r="ZX550" s="86"/>
      <c r="ZY550" s="86"/>
      <c r="ZZ550" s="86"/>
      <c r="AAA550" s="86"/>
      <c r="AAB550" s="86"/>
      <c r="AAC550" s="86"/>
      <c r="AAD550" s="86"/>
      <c r="AAE550" s="86"/>
      <c r="AAF550" s="86"/>
      <c r="AAG550" s="86"/>
      <c r="AAH550" s="86"/>
      <c r="AAI550" s="86"/>
      <c r="AAJ550" s="86"/>
      <c r="AAK550" s="86"/>
      <c r="AAL550" s="86"/>
      <c r="AAM550" s="86"/>
      <c r="AAN550" s="86"/>
      <c r="AAO550" s="86"/>
      <c r="AAP550" s="86"/>
      <c r="AAQ550" s="86"/>
      <c r="AAR550" s="86"/>
      <c r="AAS550" s="86"/>
      <c r="AAT550" s="86"/>
      <c r="AAU550" s="86"/>
      <c r="AAV550" s="86"/>
      <c r="AAW550" s="86"/>
      <c r="AAX550" s="86"/>
      <c r="AAY550" s="86"/>
      <c r="AAZ550" s="86"/>
      <c r="ABA550" s="86"/>
      <c r="ABB550" s="86"/>
      <c r="ABC550" s="86"/>
      <c r="ABD550" s="86"/>
      <c r="ABE550" s="86"/>
      <c r="ABF550" s="86"/>
      <c r="ABG550" s="86"/>
      <c r="ABH550" s="86"/>
      <c r="ABI550" s="86"/>
      <c r="ABJ550" s="86"/>
      <c r="ABK550" s="86"/>
      <c r="ABL550" s="86"/>
      <c r="ABM550" s="86"/>
      <c r="ABN550" s="86"/>
      <c r="ABO550" s="86"/>
      <c r="ABP550" s="86"/>
      <c r="ABQ550" s="86"/>
      <c r="ABR550" s="86"/>
      <c r="ABS550" s="86"/>
      <c r="ABT550" s="86"/>
      <c r="ABU550" s="86"/>
      <c r="ABV550" s="86"/>
      <c r="ABW550" s="86"/>
      <c r="ABX550" s="86"/>
      <c r="ABY550" s="86"/>
      <c r="ABZ550" s="86"/>
      <c r="ACA550" s="86"/>
      <c r="ACB550" s="86"/>
      <c r="ACC550" s="86"/>
      <c r="ACD550" s="86"/>
      <c r="ACE550" s="86"/>
      <c r="ACF550" s="86"/>
      <c r="ACG550" s="86"/>
      <c r="ACH550" s="86"/>
      <c r="ACI550" s="86"/>
      <c r="ACJ550" s="86"/>
      <c r="ACK550" s="86"/>
      <c r="ACL550" s="86"/>
      <c r="ACM550" s="86"/>
      <c r="ACN550" s="86"/>
      <c r="ACO550" s="86"/>
      <c r="ACP550" s="86"/>
      <c r="ACQ550" s="86"/>
      <c r="ACR550" s="86"/>
      <c r="ACS550" s="86"/>
      <c r="ACT550" s="86"/>
      <c r="ACU550" s="86"/>
      <c r="ACV550" s="86"/>
      <c r="ACW550" s="86"/>
      <c r="ACX550" s="86"/>
      <c r="ACY550" s="86"/>
      <c r="ACZ550" s="86"/>
      <c r="ADA550" s="86"/>
      <c r="ADB550" s="86"/>
      <c r="ADC550" s="86"/>
      <c r="ADD550" s="86"/>
      <c r="ADE550" s="86"/>
      <c r="ADF550" s="86"/>
      <c r="ADG550" s="86"/>
      <c r="ADH550" s="86"/>
      <c r="ADI550" s="86"/>
      <c r="ADJ550" s="86"/>
      <c r="ADK550" s="86"/>
      <c r="ADL550" s="86"/>
      <c r="ADM550" s="86"/>
      <c r="ADN550" s="86"/>
      <c r="ADO550" s="86"/>
      <c r="ADP550" s="86"/>
      <c r="ADQ550" s="86"/>
      <c r="ADR550" s="86"/>
      <c r="ADS550" s="86"/>
      <c r="ADT550" s="86"/>
      <c r="ADU550" s="86"/>
      <c r="ADV550" s="86"/>
      <c r="ADW550" s="86"/>
      <c r="ADX550" s="86"/>
      <c r="ADY550" s="86"/>
      <c r="ADZ550" s="86"/>
      <c r="AEA550" s="86"/>
      <c r="AEB550" s="86"/>
      <c r="AEC550" s="86"/>
      <c r="AED550" s="86"/>
      <c r="AEE550" s="86"/>
      <c r="AEF550" s="86"/>
      <c r="AEG550" s="86"/>
      <c r="AEH550" s="86"/>
      <c r="AEI550" s="86"/>
      <c r="AEJ550" s="86"/>
      <c r="AEK550" s="86"/>
      <c r="AEL550" s="86"/>
      <c r="AEM550" s="86"/>
      <c r="AEN550" s="86"/>
      <c r="AEO550" s="86"/>
      <c r="AEP550" s="86"/>
      <c r="AEQ550" s="86"/>
      <c r="AER550" s="86"/>
      <c r="AES550" s="86"/>
      <c r="AET550" s="86"/>
      <c r="AEU550" s="86"/>
      <c r="AEV550" s="86"/>
      <c r="AEW550" s="86"/>
      <c r="AEX550" s="86"/>
      <c r="AEY550" s="86"/>
      <c r="AEZ550" s="86"/>
      <c r="AFA550" s="86"/>
      <c r="AFB550" s="86"/>
      <c r="AFC550" s="86"/>
      <c r="AFD550" s="86"/>
      <c r="AFE550" s="86"/>
      <c r="AFF550" s="86"/>
      <c r="AFG550" s="86"/>
      <c r="AFH550" s="86"/>
      <c r="AFI550" s="86"/>
      <c r="AFJ550" s="86"/>
      <c r="AFK550" s="86"/>
      <c r="AFL550" s="86"/>
      <c r="AFM550" s="86"/>
      <c r="AFN550" s="86"/>
      <c r="AFO550" s="86"/>
      <c r="AFP550" s="86"/>
      <c r="AFQ550" s="86"/>
      <c r="AFR550" s="86"/>
      <c r="AFS550" s="86"/>
      <c r="AFT550" s="86"/>
      <c r="AFU550" s="86"/>
      <c r="AFV550" s="86"/>
      <c r="AFW550" s="86"/>
      <c r="AFX550" s="86"/>
      <c r="AFY550" s="86"/>
      <c r="AFZ550" s="86"/>
      <c r="AGA550" s="86"/>
      <c r="AGB550" s="86"/>
      <c r="AGC550" s="86"/>
      <c r="AGD550" s="86"/>
      <c r="AGE550" s="86"/>
      <c r="AGF550" s="86"/>
      <c r="AGG550" s="86"/>
      <c r="AGH550" s="86"/>
      <c r="AGI550" s="86"/>
      <c r="AGJ550" s="86"/>
      <c r="AGK550" s="86"/>
      <c r="AGL550" s="86"/>
      <c r="AGM550" s="86"/>
      <c r="AGN550" s="86"/>
      <c r="AGO550" s="86"/>
      <c r="AGP550" s="86"/>
      <c r="AGQ550" s="86"/>
      <c r="AGR550" s="86"/>
      <c r="AGS550" s="86"/>
      <c r="AGT550" s="86"/>
      <c r="AGU550" s="86"/>
      <c r="AGV550" s="86"/>
      <c r="AGW550" s="86"/>
      <c r="AGX550" s="86"/>
      <c r="AGY550" s="86"/>
      <c r="AGZ550" s="86"/>
      <c r="AHA550" s="86"/>
      <c r="AHB550" s="86"/>
      <c r="AHC550" s="86"/>
      <c r="AHD550" s="86"/>
      <c r="AHE550" s="86"/>
      <c r="AHF550" s="86"/>
      <c r="AHG550" s="86"/>
      <c r="AHH550" s="86"/>
      <c r="AHI550" s="86"/>
      <c r="AHJ550" s="86"/>
      <c r="AHK550" s="86"/>
      <c r="AHL550" s="86"/>
      <c r="AHM550" s="86"/>
      <c r="AHN550" s="86"/>
      <c r="AHO550" s="86"/>
      <c r="AHP550" s="86"/>
      <c r="AHQ550" s="86"/>
      <c r="AHR550" s="86"/>
      <c r="AHS550" s="86"/>
      <c r="AHT550" s="86"/>
      <c r="AHU550" s="86"/>
      <c r="AHV550" s="86"/>
      <c r="AHW550" s="86"/>
      <c r="AHX550" s="86"/>
      <c r="AHY550" s="86"/>
      <c r="AHZ550" s="86"/>
      <c r="AIA550" s="86"/>
      <c r="AIB550" s="86"/>
      <c r="AIC550" s="86"/>
      <c r="AID550" s="86"/>
      <c r="AIE550" s="86"/>
      <c r="AIF550" s="86"/>
      <c r="AIG550" s="86"/>
      <c r="AIH550" s="86"/>
      <c r="AII550" s="86"/>
      <c r="AIJ550" s="86"/>
      <c r="AIK550" s="86"/>
      <c r="AIL550" s="86"/>
      <c r="AIM550" s="86"/>
      <c r="AIN550" s="86"/>
      <c r="AIO550" s="86"/>
      <c r="AIP550" s="86"/>
      <c r="AIQ550" s="86"/>
      <c r="AIR550" s="86"/>
      <c r="AIS550" s="86"/>
      <c r="AIT550" s="86"/>
      <c r="AIU550" s="86"/>
      <c r="AIV550" s="86"/>
      <c r="AIW550" s="86"/>
      <c r="AIX550" s="86"/>
      <c r="AIY550" s="86"/>
      <c r="AIZ550" s="86"/>
      <c r="AJA550" s="86"/>
      <c r="AJB550" s="86"/>
      <c r="AJC550" s="86"/>
      <c r="AJD550" s="86"/>
      <c r="AJE550" s="86"/>
      <c r="AJF550" s="86"/>
      <c r="AJG550" s="86"/>
      <c r="AJH550" s="86"/>
      <c r="AJI550" s="86"/>
      <c r="AJJ550" s="86"/>
      <c r="AJK550" s="86"/>
      <c r="AJL550" s="86"/>
      <c r="AJM550" s="86"/>
      <c r="AJN550" s="86"/>
      <c r="AJO550" s="86"/>
      <c r="AJP550" s="86"/>
      <c r="AJQ550" s="86"/>
      <c r="AJR550" s="86"/>
      <c r="AJS550" s="86"/>
      <c r="AJT550" s="86"/>
      <c r="AJU550" s="86"/>
      <c r="AJV550" s="86"/>
      <c r="AJW550" s="86"/>
      <c r="AJX550" s="86"/>
      <c r="AJY550" s="86"/>
      <c r="AJZ550" s="86"/>
      <c r="AKA550" s="86"/>
      <c r="AKB550" s="86"/>
      <c r="AKC550" s="86"/>
      <c r="AKD550" s="86"/>
      <c r="AKE550" s="86"/>
      <c r="AKF550" s="86"/>
      <c r="AKG550" s="86"/>
      <c r="AKH550" s="86"/>
      <c r="AKI550" s="86"/>
      <c r="AKJ550" s="86"/>
      <c r="AKK550" s="86"/>
      <c r="AKL550" s="86"/>
      <c r="AKM550" s="86"/>
      <c r="AKN550" s="86"/>
      <c r="AKO550" s="86"/>
      <c r="AKP550" s="86"/>
      <c r="AKQ550" s="86"/>
      <c r="AKR550" s="86"/>
      <c r="AKS550" s="86"/>
      <c r="AKT550" s="86"/>
      <c r="AKU550" s="86"/>
      <c r="AKV550" s="86"/>
      <c r="AKW550" s="86"/>
      <c r="AKX550" s="86"/>
      <c r="AKY550" s="86"/>
      <c r="AKZ550" s="86"/>
      <c r="ALA550" s="86"/>
      <c r="ALB550" s="86"/>
      <c r="ALC550" s="86"/>
      <c r="ALD550" s="86"/>
      <c r="ALE550" s="86"/>
      <c r="ALF550" s="86"/>
      <c r="ALG550" s="86"/>
      <c r="ALH550" s="86"/>
      <c r="ALI550" s="86"/>
      <c r="ALJ550" s="86"/>
      <c r="ALK550" s="86"/>
      <c r="ALL550" s="86"/>
      <c r="ALM550" s="86"/>
      <c r="ALN550" s="86"/>
      <c r="ALO550" s="86"/>
      <c r="ALP550" s="86"/>
      <c r="ALQ550" s="86"/>
      <c r="ALR550" s="86"/>
      <c r="ALS550" s="86"/>
      <c r="ALT550" s="86"/>
      <c r="ALU550" s="86"/>
      <c r="ALV550" s="86"/>
      <c r="ALW550" s="86"/>
      <c r="ALX550" s="86"/>
      <c r="ALY550" s="86"/>
      <c r="ALZ550" s="86"/>
      <c r="AMA550" s="86"/>
      <c r="AMB550" s="86"/>
      <c r="AMC550" s="86"/>
      <c r="AMD550" s="86"/>
      <c r="AME550" s="86"/>
      <c r="AMF550" s="86"/>
      <c r="AMG550" s="86"/>
      <c r="AMH550" s="86"/>
      <c r="AMI550" s="86"/>
      <c r="AMJ550" s="86"/>
      <c r="AMK550" s="86"/>
      <c r="AML550" s="86"/>
      <c r="AMM550" s="86"/>
      <c r="AMN550" s="86"/>
      <c r="AMO550" s="86"/>
      <c r="AMP550" s="86"/>
      <c r="AMQ550" s="86"/>
      <c r="AMR550" s="86"/>
      <c r="AMS550" s="86"/>
      <c r="AMT550" s="86"/>
      <c r="AMU550" s="86"/>
      <c r="AMV550" s="86"/>
      <c r="AMW550" s="86"/>
      <c r="AMX550" s="86"/>
      <c r="AMY550" s="86"/>
      <c r="AMZ550" s="86"/>
      <c r="ANA550" s="86"/>
      <c r="ANB550" s="86"/>
      <c r="ANC550" s="86"/>
      <c r="AND550" s="86"/>
      <c r="ANE550" s="86"/>
      <c r="ANF550" s="86"/>
      <c r="ANG550" s="86"/>
      <c r="ANH550" s="86"/>
      <c r="ANI550" s="86"/>
      <c r="ANJ550" s="86"/>
      <c r="ANK550" s="86"/>
      <c r="ANL550" s="86"/>
      <c r="ANM550" s="86"/>
      <c r="ANN550" s="86"/>
      <c r="ANO550" s="86"/>
      <c r="ANP550" s="86"/>
      <c r="ANQ550" s="86"/>
      <c r="ANR550" s="86"/>
      <c r="ANS550" s="86"/>
      <c r="ANT550" s="86"/>
      <c r="ANU550" s="86"/>
      <c r="ANV550" s="86"/>
      <c r="ANW550" s="86"/>
      <c r="ANX550" s="86"/>
      <c r="ANY550" s="86"/>
      <c r="ANZ550" s="86"/>
      <c r="AOA550" s="86"/>
      <c r="AOB550" s="86"/>
      <c r="AOC550" s="86"/>
      <c r="AOD550" s="86"/>
      <c r="AOE550" s="86"/>
      <c r="AOF550" s="86"/>
      <c r="AOG550" s="86"/>
      <c r="AOH550" s="86"/>
      <c r="AOI550" s="86"/>
      <c r="AOJ550" s="86"/>
      <c r="AOK550" s="86"/>
      <c r="AOL550" s="86"/>
      <c r="AOM550" s="86"/>
      <c r="AON550" s="86"/>
      <c r="AOO550" s="86"/>
      <c r="AOP550" s="86"/>
      <c r="AOQ550" s="86"/>
      <c r="AOR550" s="86"/>
      <c r="AOS550" s="86"/>
      <c r="AOT550" s="86"/>
      <c r="AOU550" s="86"/>
      <c r="AOV550" s="86"/>
      <c r="AOW550" s="86"/>
      <c r="AOX550" s="86"/>
      <c r="AOY550" s="86"/>
      <c r="AOZ550" s="86"/>
      <c r="APA550" s="86"/>
      <c r="APB550" s="86"/>
      <c r="APC550" s="86"/>
      <c r="APD550" s="86"/>
      <c r="APE550" s="86"/>
      <c r="APF550" s="86"/>
      <c r="APG550" s="86"/>
      <c r="APH550" s="86"/>
      <c r="API550" s="86"/>
      <c r="APJ550" s="86"/>
      <c r="APK550" s="86"/>
      <c r="APL550" s="86"/>
      <c r="APM550" s="86"/>
      <c r="APN550" s="86"/>
      <c r="APO550" s="86"/>
      <c r="APP550" s="86"/>
      <c r="APQ550" s="86"/>
      <c r="APR550" s="86"/>
      <c r="APS550" s="86"/>
      <c r="APT550" s="86"/>
      <c r="APU550" s="86"/>
      <c r="APV550" s="86"/>
      <c r="APW550" s="86"/>
      <c r="APX550" s="86"/>
      <c r="APY550" s="86"/>
      <c r="APZ550" s="86"/>
      <c r="AQA550" s="86"/>
      <c r="AQB550" s="86"/>
      <c r="AQC550" s="86"/>
      <c r="AQD550" s="86"/>
      <c r="AQE550" s="86"/>
      <c r="AQF550" s="86"/>
      <c r="AQG550" s="86"/>
      <c r="AQH550" s="86"/>
      <c r="AQI550" s="86"/>
      <c r="AQJ550" s="86"/>
      <c r="AQK550" s="86"/>
      <c r="AQL550" s="86"/>
      <c r="AQM550" s="86"/>
      <c r="AQN550" s="86"/>
      <c r="AQO550" s="86"/>
      <c r="AQP550" s="86"/>
      <c r="AQQ550" s="86"/>
      <c r="AQR550" s="86"/>
      <c r="AQS550" s="86"/>
      <c r="AQT550" s="86"/>
      <c r="AQU550" s="86"/>
      <c r="AQV550" s="86"/>
      <c r="AQW550" s="86"/>
      <c r="AQX550" s="86"/>
      <c r="AQY550" s="86"/>
      <c r="AQZ550" s="86"/>
      <c r="ARA550" s="86"/>
      <c r="ARB550" s="86"/>
      <c r="ARC550" s="86"/>
      <c r="ARD550" s="86"/>
      <c r="ARE550" s="86"/>
      <c r="ARF550" s="86"/>
      <c r="ARG550" s="86"/>
      <c r="ARH550" s="86"/>
      <c r="ARI550" s="86"/>
      <c r="ARJ550" s="86"/>
      <c r="ARK550" s="86"/>
      <c r="ARL550" s="86"/>
      <c r="ARM550" s="86"/>
      <c r="ARN550" s="86"/>
      <c r="ARO550" s="86"/>
      <c r="ARP550" s="86"/>
      <c r="ARQ550" s="86"/>
      <c r="ARR550" s="86"/>
      <c r="ARS550" s="86"/>
      <c r="ART550" s="86"/>
      <c r="ARU550" s="86"/>
      <c r="ARV550" s="86"/>
      <c r="ARW550" s="86"/>
      <c r="ARX550" s="86"/>
      <c r="ARY550" s="86"/>
      <c r="ARZ550" s="86"/>
      <c r="ASA550" s="86"/>
      <c r="ASB550" s="86"/>
      <c r="ASC550" s="86"/>
      <c r="ASD550" s="86"/>
      <c r="ASE550" s="86"/>
      <c r="ASF550" s="86"/>
      <c r="ASG550" s="86"/>
      <c r="ASH550" s="86"/>
      <c r="ASI550" s="86"/>
      <c r="ASJ550" s="86"/>
      <c r="ASK550" s="86"/>
      <c r="ASL550" s="86"/>
      <c r="ASM550" s="86"/>
      <c r="ASN550" s="86"/>
      <c r="ASO550" s="86"/>
      <c r="ASP550" s="86"/>
      <c r="ASQ550" s="86"/>
      <c r="ASR550" s="86"/>
      <c r="ASS550" s="86"/>
      <c r="AST550" s="86"/>
      <c r="ASU550" s="86"/>
      <c r="ASV550" s="86"/>
      <c r="ASW550" s="86"/>
      <c r="ASX550" s="86"/>
      <c r="ASY550" s="86"/>
      <c r="ASZ550" s="86"/>
      <c r="ATA550" s="86"/>
      <c r="ATB550" s="86"/>
      <c r="ATC550" s="86"/>
      <c r="ATD550" s="86"/>
      <c r="ATE550" s="86"/>
      <c r="ATF550" s="86"/>
      <c r="ATG550" s="86"/>
      <c r="ATH550" s="86"/>
      <c r="ATI550" s="86"/>
      <c r="ATJ550" s="86"/>
      <c r="ATK550" s="86"/>
      <c r="ATL550" s="86"/>
      <c r="ATM550" s="86"/>
      <c r="ATN550" s="86"/>
      <c r="ATO550" s="86"/>
      <c r="ATP550" s="86"/>
      <c r="ATQ550" s="86"/>
      <c r="ATR550" s="86"/>
      <c r="ATS550" s="86"/>
      <c r="ATT550" s="86"/>
      <c r="ATU550" s="86"/>
      <c r="ATV550" s="86"/>
      <c r="ATW550" s="86"/>
      <c r="ATX550" s="86"/>
      <c r="ATY550" s="86"/>
      <c r="ATZ550" s="86"/>
      <c r="AUA550" s="86"/>
      <c r="AUB550" s="86"/>
      <c r="AUC550" s="86"/>
      <c r="AUD550" s="86"/>
      <c r="AUE550" s="86"/>
      <c r="AUF550" s="86"/>
      <c r="AUG550" s="86"/>
      <c r="AUH550" s="86"/>
      <c r="AUI550" s="86"/>
      <c r="AUJ550" s="86"/>
      <c r="AUK550" s="86"/>
      <c r="AUL550" s="86"/>
      <c r="AUM550" s="86"/>
      <c r="AUN550" s="86"/>
      <c r="AUO550" s="86"/>
      <c r="AUP550" s="86"/>
      <c r="AUQ550" s="86"/>
      <c r="AUR550" s="86"/>
      <c r="AUS550" s="86"/>
      <c r="AUT550" s="86"/>
      <c r="AUU550" s="86"/>
      <c r="AUV550" s="86"/>
      <c r="AUW550" s="86"/>
      <c r="AUX550" s="86"/>
      <c r="AUY550" s="86"/>
      <c r="AUZ550" s="86"/>
      <c r="AVA550" s="86"/>
      <c r="AVB550" s="86"/>
      <c r="AVC550" s="86"/>
      <c r="AVD550" s="86"/>
      <c r="AVE550" s="86"/>
      <c r="AVF550" s="86"/>
      <c r="AVG550" s="86"/>
      <c r="AVH550" s="86"/>
      <c r="AVI550" s="86"/>
      <c r="AVJ550" s="86"/>
      <c r="AVK550" s="86"/>
      <c r="AVL550" s="86"/>
      <c r="AVM550" s="86"/>
      <c r="AVN550" s="86"/>
      <c r="AVO550" s="86"/>
      <c r="AVP550" s="86"/>
      <c r="AVQ550" s="86"/>
      <c r="AVR550" s="86"/>
      <c r="AVS550" s="86"/>
      <c r="AVT550" s="86"/>
      <c r="AVU550" s="86"/>
      <c r="AVV550" s="86"/>
      <c r="AVW550" s="86"/>
      <c r="AVX550" s="86"/>
      <c r="AVY550" s="86"/>
      <c r="AVZ550" s="86"/>
      <c r="AWA550" s="86"/>
      <c r="AWB550" s="86"/>
      <c r="AWC550" s="86"/>
      <c r="AWD550" s="86"/>
      <c r="AWE550" s="86"/>
      <c r="AWF550" s="86"/>
      <c r="AWG550" s="86"/>
      <c r="AWH550" s="86"/>
      <c r="AWI550" s="86"/>
      <c r="AWJ550" s="86"/>
      <c r="AWK550" s="86"/>
      <c r="AWL550" s="86"/>
      <c r="AWM550" s="86"/>
      <c r="AWN550" s="86"/>
      <c r="AWO550" s="86"/>
      <c r="AWP550" s="86"/>
      <c r="AWQ550" s="86"/>
      <c r="AWR550" s="86"/>
      <c r="AWS550" s="86"/>
      <c r="AWT550" s="86"/>
      <c r="AWU550" s="86"/>
      <c r="AWV550" s="86"/>
      <c r="AWW550" s="86"/>
      <c r="AWX550" s="86"/>
      <c r="AWY550" s="86"/>
      <c r="AWZ550" s="86"/>
      <c r="AXA550" s="86"/>
      <c r="AXB550" s="86"/>
      <c r="AXC550" s="86"/>
      <c r="AXD550" s="86"/>
    </row>
    <row r="551" spans="189:1304" s="84" customFormat="1" x14ac:dyDescent="0.25">
      <c r="GG551" s="105"/>
      <c r="GI551" s="105"/>
      <c r="GK551" s="105"/>
      <c r="GM551" s="105"/>
      <c r="GO551" s="105"/>
      <c r="GQ551" s="105"/>
      <c r="GS551" s="105"/>
      <c r="GU551" s="105"/>
      <c r="GW551" s="105"/>
      <c r="GX551" s="105"/>
      <c r="GZ551" s="105"/>
      <c r="HB551" s="105"/>
      <c r="HD551" s="105"/>
      <c r="HF551" s="105"/>
      <c r="HH551" s="105"/>
      <c r="HJ551" s="105"/>
      <c r="HL551" s="105"/>
      <c r="HN551" s="105"/>
      <c r="HP551" s="105"/>
      <c r="HR551" s="105"/>
      <c r="HT551" s="105"/>
      <c r="HV551" s="105"/>
      <c r="HX551" s="105"/>
      <c r="HZ551" s="105"/>
      <c r="IB551" s="105"/>
      <c r="ID551" s="105"/>
      <c r="IF551" s="105"/>
      <c r="IH551" s="81"/>
      <c r="JZ551" s="86"/>
      <c r="KA551" s="86"/>
      <c r="KB551" s="86"/>
      <c r="KC551" s="86"/>
      <c r="KD551" s="86"/>
      <c r="KE551" s="86"/>
      <c r="KF551" s="86"/>
      <c r="KG551" s="86"/>
      <c r="KH551" s="86"/>
      <c r="KI551" s="86"/>
      <c r="KJ551" s="86"/>
      <c r="KK551" s="86"/>
      <c r="KL551" s="86"/>
      <c r="KM551" s="86"/>
      <c r="KN551" s="86"/>
      <c r="KO551" s="86"/>
      <c r="KP551" s="86"/>
      <c r="KQ551" s="86"/>
      <c r="KR551" s="86"/>
      <c r="KS551" s="86"/>
      <c r="KT551" s="86"/>
      <c r="KU551" s="86"/>
      <c r="KV551" s="86"/>
      <c r="KW551" s="86"/>
      <c r="KX551" s="86"/>
      <c r="KY551" s="86"/>
      <c r="KZ551" s="86"/>
      <c r="LA551" s="86"/>
      <c r="LB551" s="86"/>
      <c r="LC551" s="86"/>
      <c r="LD551" s="86"/>
      <c r="LE551" s="86"/>
      <c r="LF551" s="86"/>
      <c r="LG551" s="86"/>
      <c r="LH551" s="86"/>
      <c r="LI551" s="86"/>
      <c r="LJ551" s="86"/>
      <c r="LK551" s="86"/>
      <c r="LL551" s="86"/>
      <c r="LM551" s="86"/>
      <c r="LN551" s="86"/>
      <c r="LO551" s="86"/>
      <c r="LP551" s="86"/>
      <c r="LQ551" s="86"/>
      <c r="LR551" s="86"/>
      <c r="LS551" s="86"/>
      <c r="LT551" s="86"/>
      <c r="LU551" s="86"/>
      <c r="LV551" s="86"/>
      <c r="LW551" s="86"/>
      <c r="LX551" s="86"/>
      <c r="LY551" s="86"/>
      <c r="LZ551" s="86"/>
      <c r="MA551" s="86"/>
      <c r="MB551" s="86"/>
      <c r="MC551" s="86"/>
      <c r="MD551" s="86"/>
      <c r="ME551" s="86"/>
      <c r="MF551" s="86"/>
      <c r="MG551" s="86"/>
      <c r="MH551" s="86"/>
      <c r="MI551" s="86"/>
      <c r="MJ551" s="86"/>
      <c r="MK551" s="86"/>
      <c r="ML551" s="86"/>
      <c r="MM551" s="86"/>
      <c r="MN551" s="86"/>
      <c r="MO551" s="86"/>
      <c r="MP551" s="86"/>
      <c r="MQ551" s="86"/>
      <c r="MR551" s="86"/>
      <c r="MS551" s="86"/>
      <c r="MT551" s="86"/>
      <c r="MU551" s="86"/>
      <c r="MV551" s="86"/>
      <c r="MW551" s="86"/>
      <c r="MX551" s="86"/>
      <c r="MY551" s="86"/>
      <c r="MZ551" s="86"/>
      <c r="NA551" s="86"/>
      <c r="NB551" s="86"/>
      <c r="NC551" s="86"/>
      <c r="ND551" s="86"/>
      <c r="NE551" s="86"/>
      <c r="NF551" s="86"/>
      <c r="NG551" s="86"/>
      <c r="NH551" s="86"/>
      <c r="NI551" s="86"/>
      <c r="NJ551" s="86"/>
      <c r="NK551" s="86"/>
      <c r="NL551" s="86"/>
      <c r="NM551" s="86"/>
      <c r="NN551" s="86"/>
      <c r="NO551" s="86"/>
      <c r="NP551" s="86"/>
      <c r="NQ551" s="86"/>
      <c r="NR551" s="86"/>
      <c r="NS551" s="86"/>
      <c r="NT551" s="86"/>
      <c r="NU551" s="86"/>
      <c r="NV551" s="86"/>
      <c r="NW551" s="86"/>
      <c r="NX551" s="86"/>
      <c r="NY551" s="86"/>
      <c r="NZ551" s="86"/>
      <c r="OA551" s="86"/>
      <c r="OB551" s="86"/>
      <c r="OC551" s="86"/>
      <c r="OD551" s="86"/>
      <c r="OE551" s="86"/>
      <c r="OF551" s="86"/>
      <c r="OG551" s="86"/>
      <c r="OH551" s="86"/>
      <c r="OI551" s="86"/>
      <c r="OJ551" s="86"/>
      <c r="OK551" s="86"/>
      <c r="OL551" s="86"/>
      <c r="OM551" s="86"/>
      <c r="ON551" s="86"/>
      <c r="OO551" s="86"/>
      <c r="OP551" s="86"/>
      <c r="OQ551" s="86"/>
      <c r="OR551" s="86"/>
      <c r="OS551" s="86"/>
      <c r="OT551" s="86"/>
      <c r="OU551" s="86"/>
      <c r="OV551" s="86"/>
      <c r="OW551" s="86"/>
      <c r="OX551" s="86"/>
      <c r="OY551" s="86"/>
      <c r="OZ551" s="86"/>
      <c r="PA551" s="86"/>
      <c r="PB551" s="86"/>
      <c r="PC551" s="86"/>
      <c r="PD551" s="86"/>
      <c r="PE551" s="86"/>
      <c r="PF551" s="86"/>
      <c r="PG551" s="86"/>
      <c r="PH551" s="86"/>
      <c r="PI551" s="86"/>
      <c r="PJ551" s="86"/>
      <c r="PK551" s="86"/>
      <c r="PL551" s="86"/>
      <c r="PM551" s="86"/>
      <c r="PN551" s="86"/>
      <c r="PO551" s="86"/>
      <c r="PP551" s="86"/>
      <c r="PQ551" s="86"/>
      <c r="PR551" s="86"/>
      <c r="PS551" s="86"/>
      <c r="PT551" s="86"/>
      <c r="PU551" s="86"/>
      <c r="PV551" s="86"/>
      <c r="PW551" s="86"/>
      <c r="PX551" s="86"/>
      <c r="PY551" s="86"/>
      <c r="PZ551" s="86"/>
      <c r="QA551" s="86"/>
      <c r="QB551" s="86"/>
      <c r="QC551" s="86"/>
      <c r="QD551" s="86"/>
      <c r="QE551" s="86"/>
      <c r="QF551" s="86"/>
      <c r="QG551" s="86"/>
      <c r="QH551" s="86"/>
      <c r="QI551" s="86"/>
      <c r="QJ551" s="86"/>
      <c r="QK551" s="86"/>
      <c r="QL551" s="86"/>
      <c r="QM551" s="86"/>
      <c r="QN551" s="86"/>
      <c r="QO551" s="86"/>
      <c r="QP551" s="86"/>
      <c r="QQ551" s="86"/>
      <c r="QR551" s="86"/>
      <c r="QS551" s="86"/>
      <c r="QT551" s="86"/>
      <c r="QU551" s="86"/>
      <c r="QV551" s="86"/>
      <c r="QW551" s="86"/>
      <c r="QX551" s="86"/>
      <c r="QY551" s="86"/>
      <c r="QZ551" s="86"/>
      <c r="RA551" s="86"/>
      <c r="RB551" s="86"/>
      <c r="RC551" s="86"/>
      <c r="RD551" s="86"/>
      <c r="RE551" s="86"/>
      <c r="RF551" s="86"/>
      <c r="RG551" s="86"/>
      <c r="RH551" s="86"/>
      <c r="RI551" s="86"/>
      <c r="RJ551" s="86"/>
      <c r="RK551" s="86"/>
      <c r="RL551" s="86"/>
      <c r="RM551" s="86"/>
      <c r="RN551" s="86"/>
      <c r="RO551" s="86"/>
      <c r="RP551" s="86"/>
      <c r="RQ551" s="86"/>
      <c r="RR551" s="86"/>
      <c r="RS551" s="86"/>
      <c r="RT551" s="86"/>
      <c r="RU551" s="86"/>
      <c r="RV551" s="86"/>
      <c r="RW551" s="86"/>
      <c r="RX551" s="86"/>
      <c r="RY551" s="86"/>
      <c r="RZ551" s="86"/>
      <c r="SA551" s="86"/>
      <c r="SB551" s="86"/>
      <c r="SC551" s="86"/>
      <c r="SD551" s="86"/>
      <c r="SE551" s="86"/>
      <c r="SF551" s="86"/>
      <c r="SG551" s="86"/>
      <c r="SH551" s="86"/>
      <c r="SI551" s="86"/>
      <c r="SJ551" s="86"/>
      <c r="SK551" s="86"/>
      <c r="SL551" s="86"/>
      <c r="SM551" s="86"/>
      <c r="SN551" s="86"/>
      <c r="SO551" s="86"/>
      <c r="SP551" s="86"/>
      <c r="SQ551" s="86"/>
      <c r="SR551" s="86"/>
      <c r="SS551" s="86"/>
      <c r="ST551" s="86"/>
      <c r="SU551" s="86"/>
      <c r="SV551" s="86"/>
      <c r="SW551" s="86"/>
      <c r="SX551" s="86"/>
      <c r="SY551" s="86"/>
      <c r="SZ551" s="86"/>
      <c r="TA551" s="86"/>
      <c r="TB551" s="86"/>
      <c r="TC551" s="86"/>
      <c r="TD551" s="86"/>
      <c r="TE551" s="86"/>
      <c r="TF551" s="86"/>
      <c r="TG551" s="86"/>
      <c r="TH551" s="86"/>
      <c r="TI551" s="86"/>
      <c r="TJ551" s="86"/>
      <c r="TK551" s="86"/>
      <c r="TL551" s="86"/>
      <c r="TM551" s="86"/>
      <c r="TN551" s="86"/>
      <c r="TO551" s="86"/>
      <c r="TP551" s="86"/>
      <c r="TQ551" s="86"/>
      <c r="TR551" s="86"/>
      <c r="TS551" s="86"/>
      <c r="TT551" s="86"/>
      <c r="TU551" s="86"/>
      <c r="TV551" s="86"/>
      <c r="TW551" s="86"/>
      <c r="TX551" s="86"/>
      <c r="TY551" s="86"/>
      <c r="TZ551" s="86"/>
      <c r="UA551" s="86"/>
      <c r="UB551" s="86"/>
      <c r="UC551" s="86"/>
      <c r="UD551" s="86"/>
      <c r="UE551" s="86"/>
      <c r="UF551" s="86"/>
      <c r="UG551" s="86"/>
      <c r="UH551" s="86"/>
      <c r="UI551" s="86"/>
      <c r="UJ551" s="86"/>
      <c r="UK551" s="86"/>
      <c r="UL551" s="86"/>
      <c r="UM551" s="86"/>
      <c r="UN551" s="86"/>
      <c r="UO551" s="86"/>
      <c r="UP551" s="86"/>
      <c r="UQ551" s="86"/>
      <c r="UR551" s="86"/>
      <c r="US551" s="86"/>
      <c r="UT551" s="86"/>
      <c r="UU551" s="86"/>
      <c r="UV551" s="86"/>
      <c r="UW551" s="86"/>
      <c r="UX551" s="86"/>
      <c r="UY551" s="86"/>
      <c r="UZ551" s="86"/>
      <c r="VA551" s="86"/>
      <c r="VB551" s="86"/>
      <c r="VC551" s="86"/>
      <c r="VD551" s="86"/>
      <c r="VE551" s="86"/>
      <c r="VF551" s="86"/>
      <c r="VG551" s="86"/>
      <c r="VH551" s="86"/>
      <c r="VI551" s="86"/>
      <c r="VJ551" s="86"/>
      <c r="VK551" s="86"/>
      <c r="VL551" s="86"/>
      <c r="VM551" s="86"/>
      <c r="VN551" s="86"/>
      <c r="VO551" s="86"/>
      <c r="VP551" s="86"/>
      <c r="VQ551" s="86"/>
      <c r="VR551" s="86"/>
      <c r="VS551" s="86"/>
      <c r="VT551" s="86"/>
      <c r="VU551" s="86"/>
      <c r="VV551" s="86"/>
      <c r="VW551" s="86"/>
      <c r="VX551" s="86"/>
      <c r="VY551" s="86"/>
      <c r="VZ551" s="86"/>
      <c r="WA551" s="86"/>
      <c r="WB551" s="86"/>
      <c r="WC551" s="86"/>
      <c r="WD551" s="86"/>
      <c r="WE551" s="86"/>
      <c r="WF551" s="86"/>
      <c r="WG551" s="86"/>
      <c r="WH551" s="86"/>
      <c r="WI551" s="86"/>
      <c r="WJ551" s="86"/>
      <c r="WK551" s="86"/>
      <c r="WL551" s="86"/>
      <c r="WM551" s="86"/>
      <c r="WN551" s="86"/>
      <c r="WO551" s="86"/>
      <c r="WP551" s="86"/>
      <c r="WQ551" s="86"/>
      <c r="WR551" s="86"/>
      <c r="WS551" s="86"/>
      <c r="WT551" s="86"/>
      <c r="WU551" s="86"/>
      <c r="WV551" s="86"/>
      <c r="WW551" s="86"/>
      <c r="WX551" s="86"/>
      <c r="WY551" s="86"/>
      <c r="WZ551" s="86"/>
      <c r="XA551" s="86"/>
      <c r="XB551" s="86"/>
      <c r="XC551" s="86"/>
      <c r="XD551" s="86"/>
      <c r="XE551" s="86"/>
      <c r="XF551" s="86"/>
      <c r="XG551" s="86"/>
      <c r="XH551" s="86"/>
      <c r="XI551" s="86"/>
      <c r="XJ551" s="86"/>
      <c r="XK551" s="86"/>
      <c r="XL551" s="86"/>
      <c r="XM551" s="86"/>
      <c r="XN551" s="86"/>
      <c r="XO551" s="86"/>
      <c r="XP551" s="86"/>
      <c r="XQ551" s="86"/>
      <c r="XR551" s="86"/>
      <c r="XS551" s="86"/>
      <c r="XT551" s="86"/>
      <c r="XU551" s="86"/>
      <c r="XV551" s="86"/>
      <c r="XW551" s="86"/>
      <c r="XX551" s="86"/>
      <c r="XY551" s="86"/>
      <c r="XZ551" s="86"/>
      <c r="YA551" s="86"/>
      <c r="YB551" s="86"/>
      <c r="YC551" s="86"/>
      <c r="YD551" s="86"/>
      <c r="YE551" s="86"/>
      <c r="YF551" s="86"/>
      <c r="YG551" s="86"/>
      <c r="YH551" s="86"/>
      <c r="YI551" s="86"/>
      <c r="YJ551" s="86"/>
      <c r="YK551" s="86"/>
      <c r="YL551" s="86"/>
      <c r="YM551" s="86"/>
      <c r="YN551" s="86"/>
      <c r="YO551" s="86"/>
      <c r="YP551" s="86"/>
      <c r="YQ551" s="86"/>
      <c r="YR551" s="86"/>
      <c r="YS551" s="86"/>
      <c r="YT551" s="86"/>
      <c r="YU551" s="86"/>
      <c r="YV551" s="86"/>
      <c r="YW551" s="86"/>
      <c r="YX551" s="86"/>
      <c r="YY551" s="86"/>
      <c r="YZ551" s="86"/>
      <c r="ZA551" s="86"/>
      <c r="ZB551" s="86"/>
      <c r="ZC551" s="86"/>
      <c r="ZD551" s="86"/>
      <c r="ZE551" s="86"/>
      <c r="ZF551" s="86"/>
      <c r="ZG551" s="86"/>
      <c r="ZH551" s="86"/>
      <c r="ZI551" s="86"/>
      <c r="ZJ551" s="86"/>
      <c r="ZK551" s="86"/>
      <c r="ZL551" s="86"/>
      <c r="ZM551" s="86"/>
      <c r="ZN551" s="86"/>
      <c r="ZO551" s="86"/>
      <c r="ZP551" s="86"/>
      <c r="ZQ551" s="86"/>
      <c r="ZR551" s="86"/>
      <c r="ZS551" s="86"/>
      <c r="ZT551" s="86"/>
      <c r="ZU551" s="86"/>
      <c r="ZV551" s="86"/>
      <c r="ZW551" s="86"/>
      <c r="ZX551" s="86"/>
      <c r="ZY551" s="86"/>
      <c r="ZZ551" s="86"/>
      <c r="AAA551" s="86"/>
      <c r="AAB551" s="86"/>
      <c r="AAC551" s="86"/>
      <c r="AAD551" s="86"/>
      <c r="AAE551" s="86"/>
      <c r="AAF551" s="86"/>
      <c r="AAG551" s="86"/>
      <c r="AAH551" s="86"/>
      <c r="AAI551" s="86"/>
      <c r="AAJ551" s="86"/>
      <c r="AAK551" s="86"/>
      <c r="AAL551" s="86"/>
      <c r="AAM551" s="86"/>
      <c r="AAN551" s="86"/>
      <c r="AAO551" s="86"/>
      <c r="AAP551" s="86"/>
      <c r="AAQ551" s="86"/>
      <c r="AAR551" s="86"/>
      <c r="AAS551" s="86"/>
      <c r="AAT551" s="86"/>
      <c r="AAU551" s="86"/>
      <c r="AAV551" s="86"/>
      <c r="AAW551" s="86"/>
      <c r="AAX551" s="86"/>
      <c r="AAY551" s="86"/>
      <c r="AAZ551" s="86"/>
      <c r="ABA551" s="86"/>
      <c r="ABB551" s="86"/>
      <c r="ABC551" s="86"/>
      <c r="ABD551" s="86"/>
      <c r="ABE551" s="86"/>
      <c r="ABF551" s="86"/>
      <c r="ABG551" s="86"/>
      <c r="ABH551" s="86"/>
      <c r="ABI551" s="86"/>
      <c r="ABJ551" s="86"/>
      <c r="ABK551" s="86"/>
      <c r="ABL551" s="86"/>
      <c r="ABM551" s="86"/>
      <c r="ABN551" s="86"/>
      <c r="ABO551" s="86"/>
      <c r="ABP551" s="86"/>
      <c r="ABQ551" s="86"/>
      <c r="ABR551" s="86"/>
      <c r="ABS551" s="86"/>
      <c r="ABT551" s="86"/>
      <c r="ABU551" s="86"/>
      <c r="ABV551" s="86"/>
      <c r="ABW551" s="86"/>
      <c r="ABX551" s="86"/>
      <c r="ABY551" s="86"/>
      <c r="ABZ551" s="86"/>
      <c r="ACA551" s="86"/>
      <c r="ACB551" s="86"/>
      <c r="ACC551" s="86"/>
      <c r="ACD551" s="86"/>
      <c r="ACE551" s="86"/>
      <c r="ACF551" s="86"/>
      <c r="ACG551" s="86"/>
      <c r="ACH551" s="86"/>
      <c r="ACI551" s="86"/>
      <c r="ACJ551" s="86"/>
      <c r="ACK551" s="86"/>
      <c r="ACL551" s="86"/>
      <c r="ACM551" s="86"/>
      <c r="ACN551" s="86"/>
      <c r="ACO551" s="86"/>
      <c r="ACP551" s="86"/>
      <c r="ACQ551" s="86"/>
      <c r="ACR551" s="86"/>
      <c r="ACS551" s="86"/>
      <c r="ACT551" s="86"/>
      <c r="ACU551" s="86"/>
      <c r="ACV551" s="86"/>
      <c r="ACW551" s="86"/>
      <c r="ACX551" s="86"/>
      <c r="ACY551" s="86"/>
      <c r="ACZ551" s="86"/>
      <c r="ADA551" s="86"/>
      <c r="ADB551" s="86"/>
      <c r="ADC551" s="86"/>
      <c r="ADD551" s="86"/>
      <c r="ADE551" s="86"/>
      <c r="ADF551" s="86"/>
      <c r="ADG551" s="86"/>
      <c r="ADH551" s="86"/>
      <c r="ADI551" s="86"/>
      <c r="ADJ551" s="86"/>
      <c r="ADK551" s="86"/>
      <c r="ADL551" s="86"/>
      <c r="ADM551" s="86"/>
      <c r="ADN551" s="86"/>
      <c r="ADO551" s="86"/>
      <c r="ADP551" s="86"/>
      <c r="ADQ551" s="86"/>
      <c r="ADR551" s="86"/>
      <c r="ADS551" s="86"/>
      <c r="ADT551" s="86"/>
      <c r="ADU551" s="86"/>
      <c r="ADV551" s="86"/>
      <c r="ADW551" s="86"/>
      <c r="ADX551" s="86"/>
      <c r="ADY551" s="86"/>
      <c r="ADZ551" s="86"/>
      <c r="AEA551" s="86"/>
      <c r="AEB551" s="86"/>
      <c r="AEC551" s="86"/>
      <c r="AED551" s="86"/>
      <c r="AEE551" s="86"/>
      <c r="AEF551" s="86"/>
      <c r="AEG551" s="86"/>
      <c r="AEH551" s="86"/>
      <c r="AEI551" s="86"/>
      <c r="AEJ551" s="86"/>
      <c r="AEK551" s="86"/>
      <c r="AEL551" s="86"/>
      <c r="AEM551" s="86"/>
      <c r="AEN551" s="86"/>
      <c r="AEO551" s="86"/>
      <c r="AEP551" s="86"/>
      <c r="AEQ551" s="86"/>
      <c r="AER551" s="86"/>
      <c r="AES551" s="86"/>
      <c r="AET551" s="86"/>
      <c r="AEU551" s="86"/>
      <c r="AEV551" s="86"/>
      <c r="AEW551" s="86"/>
      <c r="AEX551" s="86"/>
      <c r="AEY551" s="86"/>
      <c r="AEZ551" s="86"/>
      <c r="AFA551" s="86"/>
      <c r="AFB551" s="86"/>
      <c r="AFC551" s="86"/>
      <c r="AFD551" s="86"/>
      <c r="AFE551" s="86"/>
      <c r="AFF551" s="86"/>
      <c r="AFG551" s="86"/>
      <c r="AFH551" s="86"/>
      <c r="AFI551" s="86"/>
      <c r="AFJ551" s="86"/>
      <c r="AFK551" s="86"/>
      <c r="AFL551" s="86"/>
      <c r="AFM551" s="86"/>
      <c r="AFN551" s="86"/>
      <c r="AFO551" s="86"/>
      <c r="AFP551" s="86"/>
      <c r="AFQ551" s="86"/>
      <c r="AFR551" s="86"/>
      <c r="AFS551" s="86"/>
      <c r="AFT551" s="86"/>
      <c r="AFU551" s="86"/>
      <c r="AFV551" s="86"/>
      <c r="AFW551" s="86"/>
      <c r="AFX551" s="86"/>
      <c r="AFY551" s="86"/>
      <c r="AFZ551" s="86"/>
      <c r="AGA551" s="86"/>
      <c r="AGB551" s="86"/>
      <c r="AGC551" s="86"/>
      <c r="AGD551" s="86"/>
      <c r="AGE551" s="86"/>
      <c r="AGF551" s="86"/>
      <c r="AGG551" s="86"/>
      <c r="AGH551" s="86"/>
      <c r="AGI551" s="86"/>
      <c r="AGJ551" s="86"/>
      <c r="AGK551" s="86"/>
      <c r="AGL551" s="86"/>
      <c r="AGM551" s="86"/>
      <c r="AGN551" s="86"/>
      <c r="AGO551" s="86"/>
      <c r="AGP551" s="86"/>
      <c r="AGQ551" s="86"/>
      <c r="AGR551" s="86"/>
      <c r="AGS551" s="86"/>
      <c r="AGT551" s="86"/>
      <c r="AGU551" s="86"/>
      <c r="AGV551" s="86"/>
      <c r="AGW551" s="86"/>
      <c r="AGX551" s="86"/>
      <c r="AGY551" s="86"/>
      <c r="AGZ551" s="86"/>
      <c r="AHA551" s="86"/>
      <c r="AHB551" s="86"/>
      <c r="AHC551" s="86"/>
      <c r="AHD551" s="86"/>
      <c r="AHE551" s="86"/>
      <c r="AHF551" s="86"/>
      <c r="AHG551" s="86"/>
      <c r="AHH551" s="86"/>
      <c r="AHI551" s="86"/>
      <c r="AHJ551" s="86"/>
      <c r="AHK551" s="86"/>
      <c r="AHL551" s="86"/>
      <c r="AHM551" s="86"/>
      <c r="AHN551" s="86"/>
      <c r="AHO551" s="86"/>
      <c r="AHP551" s="86"/>
      <c r="AHQ551" s="86"/>
      <c r="AHR551" s="86"/>
      <c r="AHS551" s="86"/>
      <c r="AHT551" s="86"/>
      <c r="AHU551" s="86"/>
      <c r="AHV551" s="86"/>
      <c r="AHW551" s="86"/>
      <c r="AHX551" s="86"/>
      <c r="AHY551" s="86"/>
      <c r="AHZ551" s="86"/>
      <c r="AIA551" s="86"/>
      <c r="AIB551" s="86"/>
      <c r="AIC551" s="86"/>
      <c r="AID551" s="86"/>
      <c r="AIE551" s="86"/>
      <c r="AIF551" s="86"/>
      <c r="AIG551" s="86"/>
      <c r="AIH551" s="86"/>
      <c r="AII551" s="86"/>
      <c r="AIJ551" s="86"/>
      <c r="AIK551" s="86"/>
      <c r="AIL551" s="86"/>
      <c r="AIM551" s="86"/>
      <c r="AIN551" s="86"/>
      <c r="AIO551" s="86"/>
      <c r="AIP551" s="86"/>
      <c r="AIQ551" s="86"/>
      <c r="AIR551" s="86"/>
      <c r="AIS551" s="86"/>
      <c r="AIT551" s="86"/>
      <c r="AIU551" s="86"/>
      <c r="AIV551" s="86"/>
      <c r="AIW551" s="86"/>
      <c r="AIX551" s="86"/>
      <c r="AIY551" s="86"/>
      <c r="AIZ551" s="86"/>
      <c r="AJA551" s="86"/>
      <c r="AJB551" s="86"/>
      <c r="AJC551" s="86"/>
      <c r="AJD551" s="86"/>
      <c r="AJE551" s="86"/>
      <c r="AJF551" s="86"/>
      <c r="AJG551" s="86"/>
      <c r="AJH551" s="86"/>
      <c r="AJI551" s="86"/>
      <c r="AJJ551" s="86"/>
      <c r="AJK551" s="86"/>
      <c r="AJL551" s="86"/>
      <c r="AJM551" s="86"/>
      <c r="AJN551" s="86"/>
      <c r="AJO551" s="86"/>
      <c r="AJP551" s="86"/>
      <c r="AJQ551" s="86"/>
      <c r="AJR551" s="86"/>
      <c r="AJS551" s="86"/>
      <c r="AJT551" s="86"/>
      <c r="AJU551" s="86"/>
      <c r="AJV551" s="86"/>
      <c r="AJW551" s="86"/>
      <c r="AJX551" s="86"/>
      <c r="AJY551" s="86"/>
      <c r="AJZ551" s="86"/>
      <c r="AKA551" s="86"/>
      <c r="AKB551" s="86"/>
      <c r="AKC551" s="86"/>
      <c r="AKD551" s="86"/>
      <c r="AKE551" s="86"/>
      <c r="AKF551" s="86"/>
      <c r="AKG551" s="86"/>
      <c r="AKH551" s="86"/>
      <c r="AKI551" s="86"/>
      <c r="AKJ551" s="86"/>
      <c r="AKK551" s="86"/>
      <c r="AKL551" s="86"/>
      <c r="AKM551" s="86"/>
      <c r="AKN551" s="86"/>
      <c r="AKO551" s="86"/>
      <c r="AKP551" s="86"/>
      <c r="AKQ551" s="86"/>
      <c r="AKR551" s="86"/>
      <c r="AKS551" s="86"/>
      <c r="AKT551" s="86"/>
      <c r="AKU551" s="86"/>
      <c r="AKV551" s="86"/>
      <c r="AKW551" s="86"/>
      <c r="AKX551" s="86"/>
      <c r="AKY551" s="86"/>
      <c r="AKZ551" s="86"/>
      <c r="ALA551" s="86"/>
      <c r="ALB551" s="86"/>
      <c r="ALC551" s="86"/>
      <c r="ALD551" s="86"/>
      <c r="ALE551" s="86"/>
      <c r="ALF551" s="86"/>
      <c r="ALG551" s="86"/>
      <c r="ALH551" s="86"/>
      <c r="ALI551" s="86"/>
      <c r="ALJ551" s="86"/>
      <c r="ALK551" s="86"/>
      <c r="ALL551" s="86"/>
      <c r="ALM551" s="86"/>
      <c r="ALN551" s="86"/>
      <c r="ALO551" s="86"/>
      <c r="ALP551" s="86"/>
      <c r="ALQ551" s="86"/>
      <c r="ALR551" s="86"/>
      <c r="ALS551" s="86"/>
      <c r="ALT551" s="86"/>
      <c r="ALU551" s="86"/>
      <c r="ALV551" s="86"/>
      <c r="ALW551" s="86"/>
      <c r="ALX551" s="86"/>
      <c r="ALY551" s="86"/>
      <c r="ALZ551" s="86"/>
      <c r="AMA551" s="86"/>
      <c r="AMB551" s="86"/>
      <c r="AMC551" s="86"/>
      <c r="AMD551" s="86"/>
      <c r="AME551" s="86"/>
      <c r="AMF551" s="86"/>
      <c r="AMG551" s="86"/>
      <c r="AMH551" s="86"/>
      <c r="AMI551" s="86"/>
      <c r="AMJ551" s="86"/>
      <c r="AMK551" s="86"/>
      <c r="AML551" s="86"/>
      <c r="AMM551" s="86"/>
      <c r="AMN551" s="86"/>
      <c r="AMO551" s="86"/>
      <c r="AMP551" s="86"/>
      <c r="AMQ551" s="86"/>
      <c r="AMR551" s="86"/>
      <c r="AMS551" s="86"/>
      <c r="AMT551" s="86"/>
      <c r="AMU551" s="86"/>
      <c r="AMV551" s="86"/>
      <c r="AMW551" s="86"/>
      <c r="AMX551" s="86"/>
      <c r="AMY551" s="86"/>
      <c r="AMZ551" s="86"/>
      <c r="ANA551" s="86"/>
      <c r="ANB551" s="86"/>
      <c r="ANC551" s="86"/>
      <c r="AND551" s="86"/>
      <c r="ANE551" s="86"/>
      <c r="ANF551" s="86"/>
      <c r="ANG551" s="86"/>
      <c r="ANH551" s="86"/>
      <c r="ANI551" s="86"/>
      <c r="ANJ551" s="86"/>
      <c r="ANK551" s="86"/>
      <c r="ANL551" s="86"/>
      <c r="ANM551" s="86"/>
      <c r="ANN551" s="86"/>
      <c r="ANO551" s="86"/>
      <c r="ANP551" s="86"/>
      <c r="ANQ551" s="86"/>
      <c r="ANR551" s="86"/>
      <c r="ANS551" s="86"/>
      <c r="ANT551" s="86"/>
      <c r="ANU551" s="86"/>
      <c r="ANV551" s="86"/>
      <c r="ANW551" s="86"/>
      <c r="ANX551" s="86"/>
      <c r="ANY551" s="86"/>
      <c r="ANZ551" s="86"/>
      <c r="AOA551" s="86"/>
      <c r="AOB551" s="86"/>
      <c r="AOC551" s="86"/>
      <c r="AOD551" s="86"/>
      <c r="AOE551" s="86"/>
      <c r="AOF551" s="86"/>
      <c r="AOG551" s="86"/>
      <c r="AOH551" s="86"/>
      <c r="AOI551" s="86"/>
      <c r="AOJ551" s="86"/>
      <c r="AOK551" s="86"/>
      <c r="AOL551" s="86"/>
      <c r="AOM551" s="86"/>
      <c r="AON551" s="86"/>
      <c r="AOO551" s="86"/>
      <c r="AOP551" s="86"/>
      <c r="AOQ551" s="86"/>
      <c r="AOR551" s="86"/>
      <c r="AOS551" s="86"/>
      <c r="AOT551" s="86"/>
      <c r="AOU551" s="86"/>
      <c r="AOV551" s="86"/>
      <c r="AOW551" s="86"/>
      <c r="AOX551" s="86"/>
      <c r="AOY551" s="86"/>
      <c r="AOZ551" s="86"/>
      <c r="APA551" s="86"/>
      <c r="APB551" s="86"/>
      <c r="APC551" s="86"/>
      <c r="APD551" s="86"/>
      <c r="APE551" s="86"/>
      <c r="APF551" s="86"/>
      <c r="APG551" s="86"/>
      <c r="APH551" s="86"/>
      <c r="API551" s="86"/>
      <c r="APJ551" s="86"/>
      <c r="APK551" s="86"/>
      <c r="APL551" s="86"/>
      <c r="APM551" s="86"/>
      <c r="APN551" s="86"/>
      <c r="APO551" s="86"/>
      <c r="APP551" s="86"/>
      <c r="APQ551" s="86"/>
      <c r="APR551" s="86"/>
      <c r="APS551" s="86"/>
      <c r="APT551" s="86"/>
      <c r="APU551" s="86"/>
      <c r="APV551" s="86"/>
      <c r="APW551" s="86"/>
      <c r="APX551" s="86"/>
      <c r="APY551" s="86"/>
      <c r="APZ551" s="86"/>
      <c r="AQA551" s="86"/>
      <c r="AQB551" s="86"/>
      <c r="AQC551" s="86"/>
      <c r="AQD551" s="86"/>
      <c r="AQE551" s="86"/>
      <c r="AQF551" s="86"/>
      <c r="AQG551" s="86"/>
      <c r="AQH551" s="86"/>
      <c r="AQI551" s="86"/>
      <c r="AQJ551" s="86"/>
      <c r="AQK551" s="86"/>
      <c r="AQL551" s="86"/>
      <c r="AQM551" s="86"/>
      <c r="AQN551" s="86"/>
      <c r="AQO551" s="86"/>
      <c r="AQP551" s="86"/>
      <c r="AQQ551" s="86"/>
      <c r="AQR551" s="86"/>
      <c r="AQS551" s="86"/>
      <c r="AQT551" s="86"/>
      <c r="AQU551" s="86"/>
      <c r="AQV551" s="86"/>
      <c r="AQW551" s="86"/>
      <c r="AQX551" s="86"/>
      <c r="AQY551" s="86"/>
      <c r="AQZ551" s="86"/>
      <c r="ARA551" s="86"/>
      <c r="ARB551" s="86"/>
      <c r="ARC551" s="86"/>
      <c r="ARD551" s="86"/>
      <c r="ARE551" s="86"/>
      <c r="ARF551" s="86"/>
      <c r="ARG551" s="86"/>
      <c r="ARH551" s="86"/>
      <c r="ARI551" s="86"/>
      <c r="ARJ551" s="86"/>
      <c r="ARK551" s="86"/>
      <c r="ARL551" s="86"/>
      <c r="ARM551" s="86"/>
      <c r="ARN551" s="86"/>
      <c r="ARO551" s="86"/>
      <c r="ARP551" s="86"/>
      <c r="ARQ551" s="86"/>
      <c r="ARR551" s="86"/>
      <c r="ARS551" s="86"/>
      <c r="ART551" s="86"/>
      <c r="ARU551" s="86"/>
      <c r="ARV551" s="86"/>
      <c r="ARW551" s="86"/>
      <c r="ARX551" s="86"/>
      <c r="ARY551" s="86"/>
      <c r="ARZ551" s="86"/>
      <c r="ASA551" s="86"/>
      <c r="ASB551" s="86"/>
      <c r="ASC551" s="86"/>
      <c r="ASD551" s="86"/>
      <c r="ASE551" s="86"/>
      <c r="ASF551" s="86"/>
      <c r="ASG551" s="86"/>
      <c r="ASH551" s="86"/>
      <c r="ASI551" s="86"/>
      <c r="ASJ551" s="86"/>
      <c r="ASK551" s="86"/>
      <c r="ASL551" s="86"/>
      <c r="ASM551" s="86"/>
      <c r="ASN551" s="86"/>
      <c r="ASO551" s="86"/>
      <c r="ASP551" s="86"/>
      <c r="ASQ551" s="86"/>
      <c r="ASR551" s="86"/>
      <c r="ASS551" s="86"/>
      <c r="AST551" s="86"/>
      <c r="ASU551" s="86"/>
      <c r="ASV551" s="86"/>
      <c r="ASW551" s="86"/>
      <c r="ASX551" s="86"/>
      <c r="ASY551" s="86"/>
      <c r="ASZ551" s="86"/>
      <c r="ATA551" s="86"/>
      <c r="ATB551" s="86"/>
      <c r="ATC551" s="86"/>
      <c r="ATD551" s="86"/>
      <c r="ATE551" s="86"/>
      <c r="ATF551" s="86"/>
      <c r="ATG551" s="86"/>
      <c r="ATH551" s="86"/>
      <c r="ATI551" s="86"/>
      <c r="ATJ551" s="86"/>
      <c r="ATK551" s="86"/>
      <c r="ATL551" s="86"/>
      <c r="ATM551" s="86"/>
      <c r="ATN551" s="86"/>
      <c r="ATO551" s="86"/>
      <c r="ATP551" s="86"/>
      <c r="ATQ551" s="86"/>
      <c r="ATR551" s="86"/>
      <c r="ATS551" s="86"/>
      <c r="ATT551" s="86"/>
      <c r="ATU551" s="86"/>
      <c r="ATV551" s="86"/>
      <c r="ATW551" s="86"/>
      <c r="ATX551" s="86"/>
      <c r="ATY551" s="86"/>
      <c r="ATZ551" s="86"/>
      <c r="AUA551" s="86"/>
      <c r="AUB551" s="86"/>
      <c r="AUC551" s="86"/>
      <c r="AUD551" s="86"/>
      <c r="AUE551" s="86"/>
      <c r="AUF551" s="86"/>
      <c r="AUG551" s="86"/>
      <c r="AUH551" s="86"/>
      <c r="AUI551" s="86"/>
      <c r="AUJ551" s="86"/>
      <c r="AUK551" s="86"/>
      <c r="AUL551" s="86"/>
      <c r="AUM551" s="86"/>
      <c r="AUN551" s="86"/>
      <c r="AUO551" s="86"/>
      <c r="AUP551" s="86"/>
      <c r="AUQ551" s="86"/>
      <c r="AUR551" s="86"/>
      <c r="AUS551" s="86"/>
      <c r="AUT551" s="86"/>
      <c r="AUU551" s="86"/>
      <c r="AUV551" s="86"/>
      <c r="AUW551" s="86"/>
      <c r="AUX551" s="86"/>
      <c r="AUY551" s="86"/>
      <c r="AUZ551" s="86"/>
      <c r="AVA551" s="86"/>
      <c r="AVB551" s="86"/>
      <c r="AVC551" s="86"/>
      <c r="AVD551" s="86"/>
      <c r="AVE551" s="86"/>
      <c r="AVF551" s="86"/>
      <c r="AVG551" s="86"/>
      <c r="AVH551" s="86"/>
      <c r="AVI551" s="86"/>
      <c r="AVJ551" s="86"/>
      <c r="AVK551" s="86"/>
      <c r="AVL551" s="86"/>
      <c r="AVM551" s="86"/>
      <c r="AVN551" s="86"/>
      <c r="AVO551" s="86"/>
      <c r="AVP551" s="86"/>
      <c r="AVQ551" s="86"/>
      <c r="AVR551" s="86"/>
      <c r="AVS551" s="86"/>
      <c r="AVT551" s="86"/>
      <c r="AVU551" s="86"/>
      <c r="AVV551" s="86"/>
      <c r="AVW551" s="86"/>
      <c r="AVX551" s="86"/>
      <c r="AVY551" s="86"/>
      <c r="AVZ551" s="86"/>
      <c r="AWA551" s="86"/>
      <c r="AWB551" s="86"/>
      <c r="AWC551" s="86"/>
      <c r="AWD551" s="86"/>
      <c r="AWE551" s="86"/>
      <c r="AWF551" s="86"/>
      <c r="AWG551" s="86"/>
      <c r="AWH551" s="86"/>
      <c r="AWI551" s="86"/>
      <c r="AWJ551" s="86"/>
      <c r="AWK551" s="86"/>
      <c r="AWL551" s="86"/>
      <c r="AWM551" s="86"/>
      <c r="AWN551" s="86"/>
      <c r="AWO551" s="86"/>
      <c r="AWP551" s="86"/>
      <c r="AWQ551" s="86"/>
      <c r="AWR551" s="86"/>
      <c r="AWS551" s="86"/>
      <c r="AWT551" s="86"/>
      <c r="AWU551" s="86"/>
      <c r="AWV551" s="86"/>
      <c r="AWW551" s="86"/>
      <c r="AWX551" s="86"/>
      <c r="AWY551" s="86"/>
      <c r="AWZ551" s="86"/>
      <c r="AXA551" s="86"/>
      <c r="AXB551" s="86"/>
      <c r="AXC551" s="86"/>
      <c r="AXD551" s="86"/>
    </row>
    <row r="552" spans="189:1304" s="84" customFormat="1" x14ac:dyDescent="0.25">
      <c r="GG552" s="105"/>
      <c r="GI552" s="105"/>
      <c r="GK552" s="105"/>
      <c r="GM552" s="105"/>
      <c r="GO552" s="105"/>
      <c r="GQ552" s="105"/>
      <c r="GS552" s="105"/>
      <c r="GU552" s="105"/>
      <c r="GW552" s="105"/>
      <c r="GX552" s="105"/>
      <c r="GZ552" s="105"/>
      <c r="HB552" s="105"/>
      <c r="HD552" s="105"/>
      <c r="HF552" s="105"/>
      <c r="HH552" s="105"/>
      <c r="HJ552" s="105"/>
      <c r="HL552" s="105"/>
      <c r="HN552" s="105"/>
      <c r="HP552" s="105"/>
      <c r="HR552" s="105"/>
      <c r="HT552" s="105"/>
      <c r="HV552" s="105"/>
      <c r="HX552" s="105"/>
      <c r="HZ552" s="105"/>
      <c r="IB552" s="105"/>
      <c r="ID552" s="105"/>
      <c r="IF552" s="105"/>
      <c r="IH552" s="81"/>
      <c r="JZ552" s="86"/>
      <c r="KA552" s="86"/>
      <c r="KB552" s="86"/>
      <c r="KC552" s="86"/>
      <c r="KD552" s="86"/>
      <c r="KE552" s="86"/>
      <c r="KF552" s="86"/>
      <c r="KG552" s="86"/>
      <c r="KH552" s="86"/>
      <c r="KI552" s="86"/>
      <c r="KJ552" s="86"/>
      <c r="KK552" s="86"/>
      <c r="KL552" s="86"/>
      <c r="KM552" s="86"/>
      <c r="KN552" s="86"/>
      <c r="KO552" s="86"/>
      <c r="KP552" s="86"/>
      <c r="KQ552" s="86"/>
      <c r="KR552" s="86"/>
      <c r="KS552" s="86"/>
      <c r="KT552" s="86"/>
      <c r="KU552" s="86"/>
      <c r="KV552" s="86"/>
      <c r="KW552" s="86"/>
      <c r="KX552" s="86"/>
      <c r="KY552" s="86"/>
      <c r="KZ552" s="86"/>
      <c r="LA552" s="86"/>
      <c r="LB552" s="86"/>
      <c r="LC552" s="86"/>
      <c r="LD552" s="86"/>
      <c r="LE552" s="86"/>
      <c r="LF552" s="86"/>
      <c r="LG552" s="86"/>
      <c r="LH552" s="86"/>
      <c r="LI552" s="86"/>
      <c r="LJ552" s="86"/>
      <c r="LK552" s="86"/>
      <c r="LL552" s="86"/>
      <c r="LM552" s="86"/>
      <c r="LN552" s="86"/>
      <c r="LO552" s="86"/>
      <c r="LP552" s="86"/>
      <c r="LQ552" s="86"/>
      <c r="LR552" s="86"/>
      <c r="LS552" s="86"/>
      <c r="LT552" s="86"/>
      <c r="LU552" s="86"/>
      <c r="LV552" s="86"/>
      <c r="LW552" s="86"/>
      <c r="LX552" s="86"/>
      <c r="LY552" s="86"/>
      <c r="LZ552" s="86"/>
      <c r="MA552" s="86"/>
      <c r="MB552" s="86"/>
      <c r="MC552" s="86"/>
      <c r="MD552" s="86"/>
      <c r="ME552" s="86"/>
      <c r="MF552" s="86"/>
      <c r="MG552" s="86"/>
      <c r="MH552" s="86"/>
      <c r="MI552" s="86"/>
      <c r="MJ552" s="86"/>
      <c r="MK552" s="86"/>
      <c r="ML552" s="86"/>
      <c r="MM552" s="86"/>
      <c r="MN552" s="86"/>
      <c r="MO552" s="86"/>
      <c r="MP552" s="86"/>
      <c r="MQ552" s="86"/>
      <c r="MR552" s="86"/>
      <c r="MS552" s="86"/>
      <c r="MT552" s="86"/>
      <c r="MU552" s="86"/>
      <c r="MV552" s="86"/>
      <c r="MW552" s="86"/>
      <c r="MX552" s="86"/>
      <c r="MY552" s="86"/>
      <c r="MZ552" s="86"/>
      <c r="NA552" s="86"/>
      <c r="NB552" s="86"/>
      <c r="NC552" s="86"/>
      <c r="ND552" s="86"/>
      <c r="NE552" s="86"/>
      <c r="NF552" s="86"/>
      <c r="NG552" s="86"/>
      <c r="NH552" s="86"/>
      <c r="NI552" s="86"/>
      <c r="NJ552" s="86"/>
      <c r="NK552" s="86"/>
      <c r="NL552" s="86"/>
      <c r="NM552" s="86"/>
      <c r="NN552" s="86"/>
      <c r="NO552" s="86"/>
      <c r="NP552" s="86"/>
      <c r="NQ552" s="86"/>
      <c r="NR552" s="86"/>
      <c r="NS552" s="86"/>
      <c r="NT552" s="86"/>
      <c r="NU552" s="86"/>
      <c r="NV552" s="86"/>
      <c r="NW552" s="86"/>
      <c r="NX552" s="86"/>
      <c r="NY552" s="86"/>
      <c r="NZ552" s="86"/>
      <c r="OA552" s="86"/>
      <c r="OB552" s="86"/>
      <c r="OC552" s="86"/>
      <c r="OD552" s="86"/>
      <c r="OE552" s="86"/>
      <c r="OF552" s="86"/>
      <c r="OG552" s="86"/>
      <c r="OH552" s="86"/>
      <c r="OI552" s="86"/>
      <c r="OJ552" s="86"/>
      <c r="OK552" s="86"/>
      <c r="OL552" s="86"/>
      <c r="OM552" s="86"/>
      <c r="ON552" s="86"/>
      <c r="OO552" s="86"/>
      <c r="OP552" s="86"/>
      <c r="OQ552" s="86"/>
      <c r="OR552" s="86"/>
      <c r="OS552" s="86"/>
      <c r="OT552" s="86"/>
      <c r="OU552" s="86"/>
      <c r="OV552" s="86"/>
      <c r="OW552" s="86"/>
      <c r="OX552" s="86"/>
      <c r="OY552" s="86"/>
      <c r="OZ552" s="86"/>
      <c r="PA552" s="86"/>
      <c r="PB552" s="86"/>
      <c r="PC552" s="86"/>
      <c r="PD552" s="86"/>
      <c r="PE552" s="86"/>
      <c r="PF552" s="86"/>
      <c r="PG552" s="86"/>
      <c r="PH552" s="86"/>
      <c r="PI552" s="86"/>
      <c r="PJ552" s="86"/>
      <c r="PK552" s="86"/>
      <c r="PL552" s="86"/>
      <c r="PM552" s="86"/>
      <c r="PN552" s="86"/>
      <c r="PO552" s="86"/>
      <c r="PP552" s="86"/>
      <c r="PQ552" s="86"/>
      <c r="PR552" s="86"/>
      <c r="PS552" s="86"/>
      <c r="PT552" s="86"/>
      <c r="PU552" s="86"/>
      <c r="PV552" s="86"/>
      <c r="PW552" s="86"/>
      <c r="PX552" s="86"/>
      <c r="PY552" s="86"/>
      <c r="PZ552" s="86"/>
      <c r="QA552" s="86"/>
      <c r="QB552" s="86"/>
      <c r="QC552" s="86"/>
      <c r="QD552" s="86"/>
      <c r="QE552" s="86"/>
      <c r="QF552" s="86"/>
      <c r="QG552" s="86"/>
      <c r="QH552" s="86"/>
      <c r="QI552" s="86"/>
      <c r="QJ552" s="86"/>
      <c r="QK552" s="86"/>
      <c r="QL552" s="86"/>
      <c r="QM552" s="86"/>
      <c r="QN552" s="86"/>
      <c r="QO552" s="86"/>
      <c r="QP552" s="86"/>
      <c r="QQ552" s="86"/>
      <c r="QR552" s="86"/>
      <c r="QS552" s="86"/>
      <c r="QT552" s="86"/>
      <c r="QU552" s="86"/>
      <c r="QV552" s="86"/>
      <c r="QW552" s="86"/>
      <c r="QX552" s="86"/>
      <c r="QY552" s="86"/>
      <c r="QZ552" s="86"/>
      <c r="RA552" s="86"/>
      <c r="RB552" s="86"/>
      <c r="RC552" s="86"/>
      <c r="RD552" s="86"/>
      <c r="RE552" s="86"/>
      <c r="RF552" s="86"/>
      <c r="RG552" s="86"/>
      <c r="RH552" s="86"/>
      <c r="RI552" s="86"/>
      <c r="RJ552" s="86"/>
      <c r="RK552" s="86"/>
      <c r="RL552" s="86"/>
      <c r="RM552" s="86"/>
      <c r="RN552" s="86"/>
      <c r="RO552" s="86"/>
      <c r="RP552" s="86"/>
      <c r="RQ552" s="86"/>
      <c r="RR552" s="86"/>
      <c r="RS552" s="86"/>
      <c r="RT552" s="86"/>
      <c r="RU552" s="86"/>
      <c r="RV552" s="86"/>
      <c r="RW552" s="86"/>
      <c r="RX552" s="86"/>
      <c r="RY552" s="86"/>
      <c r="RZ552" s="86"/>
      <c r="SA552" s="86"/>
      <c r="SB552" s="86"/>
      <c r="SC552" s="86"/>
      <c r="SD552" s="86"/>
      <c r="SE552" s="86"/>
      <c r="SF552" s="86"/>
      <c r="SG552" s="86"/>
      <c r="SH552" s="86"/>
      <c r="SI552" s="86"/>
      <c r="SJ552" s="86"/>
      <c r="SK552" s="86"/>
      <c r="SL552" s="86"/>
      <c r="SM552" s="86"/>
      <c r="SN552" s="86"/>
      <c r="SO552" s="86"/>
      <c r="SP552" s="86"/>
      <c r="SQ552" s="86"/>
      <c r="SR552" s="86"/>
      <c r="SS552" s="86"/>
      <c r="ST552" s="86"/>
      <c r="SU552" s="86"/>
      <c r="SV552" s="86"/>
      <c r="SW552" s="86"/>
      <c r="SX552" s="86"/>
      <c r="SY552" s="86"/>
      <c r="SZ552" s="86"/>
      <c r="TA552" s="86"/>
      <c r="TB552" s="86"/>
      <c r="TC552" s="86"/>
      <c r="TD552" s="86"/>
      <c r="TE552" s="86"/>
      <c r="TF552" s="86"/>
      <c r="TG552" s="86"/>
      <c r="TH552" s="86"/>
      <c r="TI552" s="86"/>
      <c r="TJ552" s="86"/>
      <c r="TK552" s="86"/>
      <c r="TL552" s="86"/>
      <c r="TM552" s="86"/>
      <c r="TN552" s="86"/>
      <c r="TO552" s="86"/>
      <c r="TP552" s="86"/>
      <c r="TQ552" s="86"/>
      <c r="TR552" s="86"/>
      <c r="TS552" s="86"/>
      <c r="TT552" s="86"/>
      <c r="TU552" s="86"/>
      <c r="TV552" s="86"/>
      <c r="TW552" s="86"/>
      <c r="TX552" s="86"/>
      <c r="TY552" s="86"/>
      <c r="TZ552" s="86"/>
      <c r="UA552" s="86"/>
      <c r="UB552" s="86"/>
      <c r="UC552" s="86"/>
      <c r="UD552" s="86"/>
      <c r="UE552" s="86"/>
      <c r="UF552" s="86"/>
      <c r="UG552" s="86"/>
      <c r="UH552" s="86"/>
      <c r="UI552" s="86"/>
      <c r="UJ552" s="86"/>
      <c r="UK552" s="86"/>
      <c r="UL552" s="86"/>
      <c r="UM552" s="86"/>
      <c r="UN552" s="86"/>
      <c r="UO552" s="86"/>
      <c r="UP552" s="86"/>
      <c r="UQ552" s="86"/>
      <c r="UR552" s="86"/>
      <c r="US552" s="86"/>
      <c r="UT552" s="86"/>
      <c r="UU552" s="86"/>
      <c r="UV552" s="86"/>
      <c r="UW552" s="86"/>
      <c r="UX552" s="86"/>
      <c r="UY552" s="86"/>
      <c r="UZ552" s="86"/>
      <c r="VA552" s="86"/>
      <c r="VB552" s="86"/>
      <c r="VC552" s="86"/>
      <c r="VD552" s="86"/>
      <c r="VE552" s="86"/>
      <c r="VF552" s="86"/>
      <c r="VG552" s="86"/>
      <c r="VH552" s="86"/>
      <c r="VI552" s="86"/>
      <c r="VJ552" s="86"/>
      <c r="VK552" s="86"/>
      <c r="VL552" s="86"/>
      <c r="VM552" s="86"/>
      <c r="VN552" s="86"/>
      <c r="VO552" s="86"/>
      <c r="VP552" s="86"/>
      <c r="VQ552" s="86"/>
      <c r="VR552" s="86"/>
      <c r="VS552" s="86"/>
      <c r="VT552" s="86"/>
      <c r="VU552" s="86"/>
      <c r="VV552" s="86"/>
      <c r="VW552" s="86"/>
      <c r="VX552" s="86"/>
      <c r="VY552" s="86"/>
      <c r="VZ552" s="86"/>
      <c r="WA552" s="86"/>
      <c r="WB552" s="86"/>
      <c r="WC552" s="86"/>
      <c r="WD552" s="86"/>
      <c r="WE552" s="86"/>
      <c r="WF552" s="86"/>
      <c r="WG552" s="86"/>
      <c r="WH552" s="86"/>
      <c r="WI552" s="86"/>
      <c r="WJ552" s="86"/>
      <c r="WK552" s="86"/>
      <c r="WL552" s="86"/>
      <c r="WM552" s="86"/>
      <c r="WN552" s="86"/>
      <c r="WO552" s="86"/>
      <c r="WP552" s="86"/>
      <c r="WQ552" s="86"/>
      <c r="WR552" s="86"/>
      <c r="WS552" s="86"/>
      <c r="WT552" s="86"/>
      <c r="WU552" s="86"/>
      <c r="WV552" s="86"/>
      <c r="WW552" s="86"/>
      <c r="WX552" s="86"/>
      <c r="WY552" s="86"/>
      <c r="WZ552" s="86"/>
      <c r="XA552" s="86"/>
      <c r="XB552" s="86"/>
      <c r="XC552" s="86"/>
      <c r="XD552" s="86"/>
      <c r="XE552" s="86"/>
      <c r="XF552" s="86"/>
      <c r="XG552" s="86"/>
      <c r="XH552" s="86"/>
      <c r="XI552" s="86"/>
      <c r="XJ552" s="86"/>
      <c r="XK552" s="86"/>
      <c r="XL552" s="86"/>
      <c r="XM552" s="86"/>
      <c r="XN552" s="86"/>
      <c r="XO552" s="86"/>
      <c r="XP552" s="86"/>
      <c r="XQ552" s="86"/>
      <c r="XR552" s="86"/>
      <c r="XS552" s="86"/>
      <c r="XT552" s="86"/>
      <c r="XU552" s="86"/>
      <c r="XV552" s="86"/>
      <c r="XW552" s="86"/>
      <c r="XX552" s="86"/>
      <c r="XY552" s="86"/>
      <c r="XZ552" s="86"/>
      <c r="YA552" s="86"/>
      <c r="YB552" s="86"/>
      <c r="YC552" s="86"/>
      <c r="YD552" s="86"/>
      <c r="YE552" s="86"/>
      <c r="YF552" s="86"/>
      <c r="YG552" s="86"/>
      <c r="YH552" s="86"/>
      <c r="YI552" s="86"/>
      <c r="YJ552" s="86"/>
      <c r="YK552" s="86"/>
      <c r="YL552" s="86"/>
      <c r="YM552" s="86"/>
      <c r="YN552" s="86"/>
      <c r="YO552" s="86"/>
      <c r="YP552" s="86"/>
      <c r="YQ552" s="86"/>
      <c r="YR552" s="86"/>
      <c r="YS552" s="86"/>
      <c r="YT552" s="86"/>
      <c r="YU552" s="86"/>
      <c r="YV552" s="86"/>
      <c r="YW552" s="86"/>
      <c r="YX552" s="86"/>
      <c r="YY552" s="86"/>
      <c r="YZ552" s="86"/>
      <c r="ZA552" s="86"/>
      <c r="ZB552" s="86"/>
      <c r="ZC552" s="86"/>
      <c r="ZD552" s="86"/>
      <c r="ZE552" s="86"/>
      <c r="ZF552" s="86"/>
      <c r="ZG552" s="86"/>
      <c r="ZH552" s="86"/>
      <c r="ZI552" s="86"/>
      <c r="ZJ552" s="86"/>
      <c r="ZK552" s="86"/>
      <c r="ZL552" s="86"/>
      <c r="ZM552" s="86"/>
      <c r="ZN552" s="86"/>
      <c r="ZO552" s="86"/>
      <c r="ZP552" s="86"/>
      <c r="ZQ552" s="86"/>
      <c r="ZR552" s="86"/>
      <c r="ZS552" s="86"/>
      <c r="ZT552" s="86"/>
      <c r="ZU552" s="86"/>
      <c r="ZV552" s="86"/>
      <c r="ZW552" s="86"/>
      <c r="ZX552" s="86"/>
      <c r="ZY552" s="86"/>
      <c r="ZZ552" s="86"/>
      <c r="AAA552" s="86"/>
      <c r="AAB552" s="86"/>
      <c r="AAC552" s="86"/>
      <c r="AAD552" s="86"/>
      <c r="AAE552" s="86"/>
      <c r="AAF552" s="86"/>
      <c r="AAG552" s="86"/>
      <c r="AAH552" s="86"/>
      <c r="AAI552" s="86"/>
      <c r="AAJ552" s="86"/>
      <c r="AAK552" s="86"/>
      <c r="AAL552" s="86"/>
      <c r="AAM552" s="86"/>
      <c r="AAN552" s="86"/>
      <c r="AAO552" s="86"/>
      <c r="AAP552" s="86"/>
      <c r="AAQ552" s="86"/>
      <c r="AAR552" s="86"/>
      <c r="AAS552" s="86"/>
      <c r="AAT552" s="86"/>
      <c r="AAU552" s="86"/>
      <c r="AAV552" s="86"/>
      <c r="AAW552" s="86"/>
      <c r="AAX552" s="86"/>
      <c r="AAY552" s="86"/>
      <c r="AAZ552" s="86"/>
      <c r="ABA552" s="86"/>
      <c r="ABB552" s="86"/>
      <c r="ABC552" s="86"/>
      <c r="ABD552" s="86"/>
      <c r="ABE552" s="86"/>
      <c r="ABF552" s="86"/>
      <c r="ABG552" s="86"/>
      <c r="ABH552" s="86"/>
      <c r="ABI552" s="86"/>
      <c r="ABJ552" s="86"/>
      <c r="ABK552" s="86"/>
      <c r="ABL552" s="86"/>
      <c r="ABM552" s="86"/>
      <c r="ABN552" s="86"/>
      <c r="ABO552" s="86"/>
      <c r="ABP552" s="86"/>
      <c r="ABQ552" s="86"/>
      <c r="ABR552" s="86"/>
      <c r="ABS552" s="86"/>
      <c r="ABT552" s="86"/>
      <c r="ABU552" s="86"/>
      <c r="ABV552" s="86"/>
      <c r="ABW552" s="86"/>
      <c r="ABX552" s="86"/>
      <c r="ABY552" s="86"/>
      <c r="ABZ552" s="86"/>
      <c r="ACA552" s="86"/>
      <c r="ACB552" s="86"/>
      <c r="ACC552" s="86"/>
      <c r="ACD552" s="86"/>
      <c r="ACE552" s="86"/>
      <c r="ACF552" s="86"/>
      <c r="ACG552" s="86"/>
      <c r="ACH552" s="86"/>
      <c r="ACI552" s="86"/>
      <c r="ACJ552" s="86"/>
      <c r="ACK552" s="86"/>
      <c r="ACL552" s="86"/>
      <c r="ACM552" s="86"/>
      <c r="ACN552" s="86"/>
      <c r="ACO552" s="86"/>
      <c r="ACP552" s="86"/>
      <c r="ACQ552" s="86"/>
      <c r="ACR552" s="86"/>
      <c r="ACS552" s="86"/>
      <c r="ACT552" s="86"/>
      <c r="ACU552" s="86"/>
      <c r="ACV552" s="86"/>
      <c r="ACW552" s="86"/>
      <c r="ACX552" s="86"/>
      <c r="ACY552" s="86"/>
      <c r="ACZ552" s="86"/>
      <c r="ADA552" s="86"/>
      <c r="ADB552" s="86"/>
      <c r="ADC552" s="86"/>
      <c r="ADD552" s="86"/>
      <c r="ADE552" s="86"/>
      <c r="ADF552" s="86"/>
      <c r="ADG552" s="86"/>
      <c r="ADH552" s="86"/>
      <c r="ADI552" s="86"/>
      <c r="ADJ552" s="86"/>
      <c r="ADK552" s="86"/>
      <c r="ADL552" s="86"/>
      <c r="ADM552" s="86"/>
      <c r="ADN552" s="86"/>
      <c r="ADO552" s="86"/>
      <c r="ADP552" s="86"/>
      <c r="ADQ552" s="86"/>
      <c r="ADR552" s="86"/>
      <c r="ADS552" s="86"/>
      <c r="ADT552" s="86"/>
      <c r="ADU552" s="86"/>
      <c r="ADV552" s="86"/>
      <c r="ADW552" s="86"/>
      <c r="ADX552" s="86"/>
      <c r="ADY552" s="86"/>
      <c r="ADZ552" s="86"/>
      <c r="AEA552" s="86"/>
      <c r="AEB552" s="86"/>
      <c r="AEC552" s="86"/>
      <c r="AED552" s="86"/>
      <c r="AEE552" s="86"/>
      <c r="AEF552" s="86"/>
      <c r="AEG552" s="86"/>
      <c r="AEH552" s="86"/>
      <c r="AEI552" s="86"/>
      <c r="AEJ552" s="86"/>
      <c r="AEK552" s="86"/>
      <c r="AEL552" s="86"/>
      <c r="AEM552" s="86"/>
      <c r="AEN552" s="86"/>
      <c r="AEO552" s="86"/>
      <c r="AEP552" s="86"/>
      <c r="AEQ552" s="86"/>
      <c r="AER552" s="86"/>
      <c r="AES552" s="86"/>
      <c r="AET552" s="86"/>
      <c r="AEU552" s="86"/>
      <c r="AEV552" s="86"/>
      <c r="AEW552" s="86"/>
      <c r="AEX552" s="86"/>
      <c r="AEY552" s="86"/>
      <c r="AEZ552" s="86"/>
      <c r="AFA552" s="86"/>
      <c r="AFB552" s="86"/>
      <c r="AFC552" s="86"/>
      <c r="AFD552" s="86"/>
      <c r="AFE552" s="86"/>
      <c r="AFF552" s="86"/>
      <c r="AFG552" s="86"/>
      <c r="AFH552" s="86"/>
      <c r="AFI552" s="86"/>
      <c r="AFJ552" s="86"/>
      <c r="AFK552" s="86"/>
      <c r="AFL552" s="86"/>
      <c r="AFM552" s="86"/>
      <c r="AFN552" s="86"/>
      <c r="AFO552" s="86"/>
      <c r="AFP552" s="86"/>
      <c r="AFQ552" s="86"/>
      <c r="AFR552" s="86"/>
      <c r="AFS552" s="86"/>
      <c r="AFT552" s="86"/>
      <c r="AFU552" s="86"/>
      <c r="AFV552" s="86"/>
      <c r="AFW552" s="86"/>
      <c r="AFX552" s="86"/>
      <c r="AFY552" s="86"/>
      <c r="AFZ552" s="86"/>
      <c r="AGA552" s="86"/>
      <c r="AGB552" s="86"/>
      <c r="AGC552" s="86"/>
      <c r="AGD552" s="86"/>
      <c r="AGE552" s="86"/>
      <c r="AGF552" s="86"/>
      <c r="AGG552" s="86"/>
      <c r="AGH552" s="86"/>
      <c r="AGI552" s="86"/>
      <c r="AGJ552" s="86"/>
      <c r="AGK552" s="86"/>
      <c r="AGL552" s="86"/>
      <c r="AGM552" s="86"/>
      <c r="AGN552" s="86"/>
      <c r="AGO552" s="86"/>
      <c r="AGP552" s="86"/>
      <c r="AGQ552" s="86"/>
      <c r="AGR552" s="86"/>
      <c r="AGS552" s="86"/>
      <c r="AGT552" s="86"/>
      <c r="AGU552" s="86"/>
      <c r="AGV552" s="86"/>
      <c r="AGW552" s="86"/>
      <c r="AGX552" s="86"/>
      <c r="AGY552" s="86"/>
      <c r="AGZ552" s="86"/>
      <c r="AHA552" s="86"/>
      <c r="AHB552" s="86"/>
      <c r="AHC552" s="86"/>
      <c r="AHD552" s="86"/>
      <c r="AHE552" s="86"/>
      <c r="AHF552" s="86"/>
      <c r="AHG552" s="86"/>
      <c r="AHH552" s="86"/>
      <c r="AHI552" s="86"/>
      <c r="AHJ552" s="86"/>
      <c r="AHK552" s="86"/>
      <c r="AHL552" s="86"/>
      <c r="AHM552" s="86"/>
      <c r="AHN552" s="86"/>
      <c r="AHO552" s="86"/>
      <c r="AHP552" s="86"/>
      <c r="AHQ552" s="86"/>
      <c r="AHR552" s="86"/>
      <c r="AHS552" s="86"/>
      <c r="AHT552" s="86"/>
      <c r="AHU552" s="86"/>
      <c r="AHV552" s="86"/>
      <c r="AHW552" s="86"/>
      <c r="AHX552" s="86"/>
      <c r="AHY552" s="86"/>
      <c r="AHZ552" s="86"/>
      <c r="AIA552" s="86"/>
      <c r="AIB552" s="86"/>
      <c r="AIC552" s="86"/>
      <c r="AID552" s="86"/>
      <c r="AIE552" s="86"/>
      <c r="AIF552" s="86"/>
      <c r="AIG552" s="86"/>
      <c r="AIH552" s="86"/>
      <c r="AII552" s="86"/>
      <c r="AIJ552" s="86"/>
      <c r="AIK552" s="86"/>
      <c r="AIL552" s="86"/>
      <c r="AIM552" s="86"/>
      <c r="AIN552" s="86"/>
      <c r="AIO552" s="86"/>
      <c r="AIP552" s="86"/>
      <c r="AIQ552" s="86"/>
      <c r="AIR552" s="86"/>
      <c r="AIS552" s="86"/>
      <c r="AIT552" s="86"/>
      <c r="AIU552" s="86"/>
      <c r="AIV552" s="86"/>
      <c r="AIW552" s="86"/>
      <c r="AIX552" s="86"/>
      <c r="AIY552" s="86"/>
      <c r="AIZ552" s="86"/>
      <c r="AJA552" s="86"/>
      <c r="AJB552" s="86"/>
      <c r="AJC552" s="86"/>
      <c r="AJD552" s="86"/>
      <c r="AJE552" s="86"/>
      <c r="AJF552" s="86"/>
      <c r="AJG552" s="86"/>
      <c r="AJH552" s="86"/>
      <c r="AJI552" s="86"/>
      <c r="AJJ552" s="86"/>
      <c r="AJK552" s="86"/>
      <c r="AJL552" s="86"/>
      <c r="AJM552" s="86"/>
      <c r="AJN552" s="86"/>
      <c r="AJO552" s="86"/>
      <c r="AJP552" s="86"/>
      <c r="AJQ552" s="86"/>
      <c r="AJR552" s="86"/>
      <c r="AJS552" s="86"/>
      <c r="AJT552" s="86"/>
      <c r="AJU552" s="86"/>
      <c r="AJV552" s="86"/>
      <c r="AJW552" s="86"/>
      <c r="AJX552" s="86"/>
      <c r="AJY552" s="86"/>
      <c r="AJZ552" s="86"/>
      <c r="AKA552" s="86"/>
      <c r="AKB552" s="86"/>
      <c r="AKC552" s="86"/>
      <c r="AKD552" s="86"/>
      <c r="AKE552" s="86"/>
      <c r="AKF552" s="86"/>
      <c r="AKG552" s="86"/>
      <c r="AKH552" s="86"/>
      <c r="AKI552" s="86"/>
      <c r="AKJ552" s="86"/>
      <c r="AKK552" s="86"/>
      <c r="AKL552" s="86"/>
      <c r="AKM552" s="86"/>
      <c r="AKN552" s="86"/>
      <c r="AKO552" s="86"/>
      <c r="AKP552" s="86"/>
      <c r="AKQ552" s="86"/>
      <c r="AKR552" s="86"/>
      <c r="AKS552" s="86"/>
      <c r="AKT552" s="86"/>
      <c r="AKU552" s="86"/>
      <c r="AKV552" s="86"/>
      <c r="AKW552" s="86"/>
      <c r="AKX552" s="86"/>
      <c r="AKY552" s="86"/>
      <c r="AKZ552" s="86"/>
      <c r="ALA552" s="86"/>
      <c r="ALB552" s="86"/>
      <c r="ALC552" s="86"/>
      <c r="ALD552" s="86"/>
      <c r="ALE552" s="86"/>
      <c r="ALF552" s="86"/>
      <c r="ALG552" s="86"/>
      <c r="ALH552" s="86"/>
      <c r="ALI552" s="86"/>
      <c r="ALJ552" s="86"/>
      <c r="ALK552" s="86"/>
      <c r="ALL552" s="86"/>
      <c r="ALM552" s="86"/>
      <c r="ALN552" s="86"/>
      <c r="ALO552" s="86"/>
      <c r="ALP552" s="86"/>
      <c r="ALQ552" s="86"/>
      <c r="ALR552" s="86"/>
      <c r="ALS552" s="86"/>
      <c r="ALT552" s="86"/>
      <c r="ALU552" s="86"/>
      <c r="ALV552" s="86"/>
      <c r="ALW552" s="86"/>
      <c r="ALX552" s="86"/>
      <c r="ALY552" s="86"/>
      <c r="ALZ552" s="86"/>
      <c r="AMA552" s="86"/>
      <c r="AMB552" s="86"/>
      <c r="AMC552" s="86"/>
      <c r="AMD552" s="86"/>
      <c r="AME552" s="86"/>
      <c r="AMF552" s="86"/>
      <c r="AMG552" s="86"/>
      <c r="AMH552" s="86"/>
      <c r="AMI552" s="86"/>
      <c r="AMJ552" s="86"/>
      <c r="AMK552" s="86"/>
      <c r="AML552" s="86"/>
      <c r="AMM552" s="86"/>
      <c r="AMN552" s="86"/>
      <c r="AMO552" s="86"/>
      <c r="AMP552" s="86"/>
      <c r="AMQ552" s="86"/>
      <c r="AMR552" s="86"/>
      <c r="AMS552" s="86"/>
      <c r="AMT552" s="86"/>
      <c r="AMU552" s="86"/>
      <c r="AMV552" s="86"/>
      <c r="AMW552" s="86"/>
      <c r="AMX552" s="86"/>
      <c r="AMY552" s="86"/>
      <c r="AMZ552" s="86"/>
      <c r="ANA552" s="86"/>
      <c r="ANB552" s="86"/>
      <c r="ANC552" s="86"/>
      <c r="AND552" s="86"/>
      <c r="ANE552" s="86"/>
      <c r="ANF552" s="86"/>
      <c r="ANG552" s="86"/>
      <c r="ANH552" s="86"/>
      <c r="ANI552" s="86"/>
      <c r="ANJ552" s="86"/>
      <c r="ANK552" s="86"/>
      <c r="ANL552" s="86"/>
      <c r="ANM552" s="86"/>
      <c r="ANN552" s="86"/>
      <c r="ANO552" s="86"/>
      <c r="ANP552" s="86"/>
      <c r="ANQ552" s="86"/>
      <c r="ANR552" s="86"/>
      <c r="ANS552" s="86"/>
      <c r="ANT552" s="86"/>
      <c r="ANU552" s="86"/>
      <c r="ANV552" s="86"/>
      <c r="ANW552" s="86"/>
      <c r="ANX552" s="86"/>
      <c r="ANY552" s="86"/>
      <c r="ANZ552" s="86"/>
      <c r="AOA552" s="86"/>
      <c r="AOB552" s="86"/>
      <c r="AOC552" s="86"/>
      <c r="AOD552" s="86"/>
      <c r="AOE552" s="86"/>
      <c r="AOF552" s="86"/>
      <c r="AOG552" s="86"/>
      <c r="AOH552" s="86"/>
      <c r="AOI552" s="86"/>
      <c r="AOJ552" s="86"/>
      <c r="AOK552" s="86"/>
      <c r="AOL552" s="86"/>
      <c r="AOM552" s="86"/>
      <c r="AON552" s="86"/>
      <c r="AOO552" s="86"/>
      <c r="AOP552" s="86"/>
      <c r="AOQ552" s="86"/>
      <c r="AOR552" s="86"/>
      <c r="AOS552" s="86"/>
      <c r="AOT552" s="86"/>
      <c r="AOU552" s="86"/>
      <c r="AOV552" s="86"/>
      <c r="AOW552" s="86"/>
      <c r="AOX552" s="86"/>
      <c r="AOY552" s="86"/>
      <c r="AOZ552" s="86"/>
      <c r="APA552" s="86"/>
      <c r="APB552" s="86"/>
      <c r="APC552" s="86"/>
      <c r="APD552" s="86"/>
      <c r="APE552" s="86"/>
      <c r="APF552" s="86"/>
      <c r="APG552" s="86"/>
      <c r="APH552" s="86"/>
      <c r="API552" s="86"/>
      <c r="APJ552" s="86"/>
      <c r="APK552" s="86"/>
      <c r="APL552" s="86"/>
      <c r="APM552" s="86"/>
      <c r="APN552" s="86"/>
      <c r="APO552" s="86"/>
      <c r="APP552" s="86"/>
      <c r="APQ552" s="86"/>
      <c r="APR552" s="86"/>
      <c r="APS552" s="86"/>
      <c r="APT552" s="86"/>
      <c r="APU552" s="86"/>
      <c r="APV552" s="86"/>
      <c r="APW552" s="86"/>
      <c r="APX552" s="86"/>
      <c r="APY552" s="86"/>
      <c r="APZ552" s="86"/>
      <c r="AQA552" s="86"/>
      <c r="AQB552" s="86"/>
      <c r="AQC552" s="86"/>
      <c r="AQD552" s="86"/>
      <c r="AQE552" s="86"/>
      <c r="AQF552" s="86"/>
      <c r="AQG552" s="86"/>
      <c r="AQH552" s="86"/>
      <c r="AQI552" s="86"/>
      <c r="AQJ552" s="86"/>
      <c r="AQK552" s="86"/>
      <c r="AQL552" s="86"/>
      <c r="AQM552" s="86"/>
      <c r="AQN552" s="86"/>
      <c r="AQO552" s="86"/>
      <c r="AQP552" s="86"/>
      <c r="AQQ552" s="86"/>
      <c r="AQR552" s="86"/>
      <c r="AQS552" s="86"/>
      <c r="AQT552" s="86"/>
      <c r="AQU552" s="86"/>
      <c r="AQV552" s="86"/>
      <c r="AQW552" s="86"/>
      <c r="AQX552" s="86"/>
      <c r="AQY552" s="86"/>
      <c r="AQZ552" s="86"/>
      <c r="ARA552" s="86"/>
      <c r="ARB552" s="86"/>
      <c r="ARC552" s="86"/>
      <c r="ARD552" s="86"/>
      <c r="ARE552" s="86"/>
      <c r="ARF552" s="86"/>
      <c r="ARG552" s="86"/>
      <c r="ARH552" s="86"/>
      <c r="ARI552" s="86"/>
      <c r="ARJ552" s="86"/>
      <c r="ARK552" s="86"/>
      <c r="ARL552" s="86"/>
      <c r="ARM552" s="86"/>
      <c r="ARN552" s="86"/>
      <c r="ARO552" s="86"/>
      <c r="ARP552" s="86"/>
      <c r="ARQ552" s="86"/>
      <c r="ARR552" s="86"/>
      <c r="ARS552" s="86"/>
      <c r="ART552" s="86"/>
      <c r="ARU552" s="86"/>
      <c r="ARV552" s="86"/>
      <c r="ARW552" s="86"/>
      <c r="ARX552" s="86"/>
      <c r="ARY552" s="86"/>
      <c r="ARZ552" s="86"/>
      <c r="ASA552" s="86"/>
      <c r="ASB552" s="86"/>
      <c r="ASC552" s="86"/>
      <c r="ASD552" s="86"/>
      <c r="ASE552" s="86"/>
      <c r="ASF552" s="86"/>
      <c r="ASG552" s="86"/>
      <c r="ASH552" s="86"/>
      <c r="ASI552" s="86"/>
      <c r="ASJ552" s="86"/>
      <c r="ASK552" s="86"/>
      <c r="ASL552" s="86"/>
      <c r="ASM552" s="86"/>
      <c r="ASN552" s="86"/>
      <c r="ASO552" s="86"/>
      <c r="ASP552" s="86"/>
      <c r="ASQ552" s="86"/>
      <c r="ASR552" s="86"/>
      <c r="ASS552" s="86"/>
      <c r="AST552" s="86"/>
      <c r="ASU552" s="86"/>
      <c r="ASV552" s="86"/>
      <c r="ASW552" s="86"/>
      <c r="ASX552" s="86"/>
      <c r="ASY552" s="86"/>
      <c r="ASZ552" s="86"/>
      <c r="ATA552" s="86"/>
      <c r="ATB552" s="86"/>
      <c r="ATC552" s="86"/>
      <c r="ATD552" s="86"/>
      <c r="ATE552" s="86"/>
      <c r="ATF552" s="86"/>
      <c r="ATG552" s="86"/>
      <c r="ATH552" s="86"/>
      <c r="ATI552" s="86"/>
      <c r="ATJ552" s="86"/>
      <c r="ATK552" s="86"/>
      <c r="ATL552" s="86"/>
      <c r="ATM552" s="86"/>
      <c r="ATN552" s="86"/>
      <c r="ATO552" s="86"/>
      <c r="ATP552" s="86"/>
      <c r="ATQ552" s="86"/>
      <c r="ATR552" s="86"/>
      <c r="ATS552" s="86"/>
      <c r="ATT552" s="86"/>
      <c r="ATU552" s="86"/>
      <c r="ATV552" s="86"/>
      <c r="ATW552" s="86"/>
      <c r="ATX552" s="86"/>
      <c r="ATY552" s="86"/>
      <c r="ATZ552" s="86"/>
      <c r="AUA552" s="86"/>
      <c r="AUB552" s="86"/>
      <c r="AUC552" s="86"/>
      <c r="AUD552" s="86"/>
      <c r="AUE552" s="86"/>
      <c r="AUF552" s="86"/>
      <c r="AUG552" s="86"/>
      <c r="AUH552" s="86"/>
      <c r="AUI552" s="86"/>
      <c r="AUJ552" s="86"/>
      <c r="AUK552" s="86"/>
      <c r="AUL552" s="86"/>
      <c r="AUM552" s="86"/>
      <c r="AUN552" s="86"/>
      <c r="AUO552" s="86"/>
      <c r="AUP552" s="86"/>
      <c r="AUQ552" s="86"/>
      <c r="AUR552" s="86"/>
      <c r="AUS552" s="86"/>
      <c r="AUT552" s="86"/>
      <c r="AUU552" s="86"/>
      <c r="AUV552" s="86"/>
      <c r="AUW552" s="86"/>
      <c r="AUX552" s="86"/>
      <c r="AUY552" s="86"/>
      <c r="AUZ552" s="86"/>
      <c r="AVA552" s="86"/>
      <c r="AVB552" s="86"/>
      <c r="AVC552" s="86"/>
      <c r="AVD552" s="86"/>
      <c r="AVE552" s="86"/>
      <c r="AVF552" s="86"/>
      <c r="AVG552" s="86"/>
      <c r="AVH552" s="86"/>
      <c r="AVI552" s="86"/>
      <c r="AVJ552" s="86"/>
      <c r="AVK552" s="86"/>
      <c r="AVL552" s="86"/>
      <c r="AVM552" s="86"/>
      <c r="AVN552" s="86"/>
      <c r="AVO552" s="86"/>
      <c r="AVP552" s="86"/>
      <c r="AVQ552" s="86"/>
      <c r="AVR552" s="86"/>
      <c r="AVS552" s="86"/>
      <c r="AVT552" s="86"/>
      <c r="AVU552" s="86"/>
      <c r="AVV552" s="86"/>
      <c r="AVW552" s="86"/>
      <c r="AVX552" s="86"/>
      <c r="AVY552" s="86"/>
      <c r="AVZ552" s="86"/>
      <c r="AWA552" s="86"/>
      <c r="AWB552" s="86"/>
      <c r="AWC552" s="86"/>
      <c r="AWD552" s="86"/>
      <c r="AWE552" s="86"/>
      <c r="AWF552" s="86"/>
      <c r="AWG552" s="86"/>
      <c r="AWH552" s="86"/>
      <c r="AWI552" s="86"/>
      <c r="AWJ552" s="86"/>
      <c r="AWK552" s="86"/>
      <c r="AWL552" s="86"/>
      <c r="AWM552" s="86"/>
      <c r="AWN552" s="86"/>
      <c r="AWO552" s="86"/>
      <c r="AWP552" s="86"/>
      <c r="AWQ552" s="86"/>
      <c r="AWR552" s="86"/>
      <c r="AWS552" s="86"/>
      <c r="AWT552" s="86"/>
      <c r="AWU552" s="86"/>
      <c r="AWV552" s="86"/>
      <c r="AWW552" s="86"/>
      <c r="AWX552" s="86"/>
      <c r="AWY552" s="86"/>
      <c r="AWZ552" s="86"/>
      <c r="AXA552" s="86"/>
      <c r="AXB552" s="86"/>
      <c r="AXC552" s="86"/>
      <c r="AXD552" s="86"/>
    </row>
    <row r="553" spans="189:1304" s="84" customFormat="1" x14ac:dyDescent="0.25">
      <c r="GG553" s="105"/>
      <c r="GI553" s="105"/>
      <c r="GK553" s="105"/>
      <c r="GM553" s="105"/>
      <c r="GO553" s="105"/>
      <c r="GQ553" s="105"/>
      <c r="GS553" s="105"/>
      <c r="GU553" s="105"/>
      <c r="GW553" s="105"/>
      <c r="GX553" s="105"/>
      <c r="GZ553" s="105"/>
      <c r="HB553" s="105"/>
      <c r="HD553" s="105"/>
      <c r="HF553" s="105"/>
      <c r="HH553" s="105"/>
      <c r="HJ553" s="105"/>
      <c r="HL553" s="105"/>
      <c r="HN553" s="105"/>
      <c r="HP553" s="105"/>
      <c r="HR553" s="105"/>
      <c r="HT553" s="105"/>
      <c r="HV553" s="105"/>
      <c r="HX553" s="105"/>
      <c r="HZ553" s="105"/>
      <c r="IB553" s="105"/>
      <c r="ID553" s="105"/>
      <c r="IF553" s="105"/>
      <c r="IH553" s="81"/>
      <c r="JZ553" s="86"/>
      <c r="KA553" s="86"/>
      <c r="KB553" s="86"/>
      <c r="KC553" s="86"/>
      <c r="KD553" s="86"/>
      <c r="KE553" s="86"/>
      <c r="KF553" s="86"/>
      <c r="KG553" s="86"/>
      <c r="KH553" s="86"/>
      <c r="KI553" s="86"/>
      <c r="KJ553" s="86"/>
      <c r="KK553" s="86"/>
      <c r="KL553" s="86"/>
      <c r="KM553" s="86"/>
      <c r="KN553" s="86"/>
      <c r="KO553" s="86"/>
      <c r="KP553" s="86"/>
      <c r="KQ553" s="86"/>
      <c r="KR553" s="86"/>
      <c r="KS553" s="86"/>
      <c r="KT553" s="86"/>
      <c r="KU553" s="86"/>
      <c r="KV553" s="86"/>
      <c r="KW553" s="86"/>
      <c r="KX553" s="86"/>
      <c r="KY553" s="86"/>
      <c r="KZ553" s="86"/>
      <c r="LA553" s="86"/>
      <c r="LB553" s="86"/>
      <c r="LC553" s="86"/>
      <c r="LD553" s="86"/>
      <c r="LE553" s="86"/>
      <c r="LF553" s="86"/>
      <c r="LG553" s="86"/>
      <c r="LH553" s="86"/>
      <c r="LI553" s="86"/>
      <c r="LJ553" s="86"/>
      <c r="LK553" s="86"/>
      <c r="LL553" s="86"/>
      <c r="LM553" s="86"/>
      <c r="LN553" s="86"/>
      <c r="LO553" s="86"/>
      <c r="LP553" s="86"/>
      <c r="LQ553" s="86"/>
      <c r="LR553" s="86"/>
      <c r="LS553" s="86"/>
      <c r="LT553" s="86"/>
      <c r="LU553" s="86"/>
      <c r="LV553" s="86"/>
      <c r="LW553" s="86"/>
      <c r="LX553" s="86"/>
      <c r="LY553" s="86"/>
      <c r="LZ553" s="86"/>
      <c r="MA553" s="86"/>
      <c r="MB553" s="86"/>
      <c r="MC553" s="86"/>
      <c r="MD553" s="86"/>
      <c r="ME553" s="86"/>
      <c r="MF553" s="86"/>
      <c r="MG553" s="86"/>
      <c r="MH553" s="86"/>
      <c r="MI553" s="86"/>
      <c r="MJ553" s="86"/>
      <c r="MK553" s="86"/>
      <c r="ML553" s="86"/>
      <c r="MM553" s="86"/>
      <c r="MN553" s="86"/>
      <c r="MO553" s="86"/>
      <c r="MP553" s="86"/>
      <c r="MQ553" s="86"/>
      <c r="MR553" s="86"/>
      <c r="MS553" s="86"/>
      <c r="MT553" s="86"/>
      <c r="MU553" s="86"/>
      <c r="MV553" s="86"/>
      <c r="MW553" s="86"/>
      <c r="MX553" s="86"/>
      <c r="MY553" s="86"/>
      <c r="MZ553" s="86"/>
      <c r="NA553" s="86"/>
      <c r="NB553" s="86"/>
      <c r="NC553" s="86"/>
      <c r="ND553" s="86"/>
      <c r="NE553" s="86"/>
      <c r="NF553" s="86"/>
      <c r="NG553" s="86"/>
      <c r="NH553" s="86"/>
      <c r="NI553" s="86"/>
      <c r="NJ553" s="86"/>
      <c r="NK553" s="86"/>
      <c r="NL553" s="86"/>
      <c r="NM553" s="86"/>
      <c r="NN553" s="86"/>
      <c r="NO553" s="86"/>
      <c r="NP553" s="86"/>
      <c r="NQ553" s="86"/>
      <c r="NR553" s="86"/>
      <c r="NS553" s="86"/>
      <c r="NT553" s="86"/>
      <c r="NU553" s="86"/>
      <c r="NV553" s="86"/>
      <c r="NW553" s="86"/>
      <c r="NX553" s="86"/>
      <c r="NY553" s="86"/>
      <c r="NZ553" s="86"/>
      <c r="OA553" s="86"/>
      <c r="OB553" s="86"/>
      <c r="OC553" s="86"/>
      <c r="OD553" s="86"/>
      <c r="OE553" s="86"/>
      <c r="OF553" s="86"/>
      <c r="OG553" s="86"/>
      <c r="OH553" s="86"/>
      <c r="OI553" s="86"/>
      <c r="OJ553" s="86"/>
      <c r="OK553" s="86"/>
      <c r="OL553" s="86"/>
      <c r="OM553" s="86"/>
      <c r="ON553" s="86"/>
      <c r="OO553" s="86"/>
      <c r="OP553" s="86"/>
      <c r="OQ553" s="86"/>
      <c r="OR553" s="86"/>
      <c r="OS553" s="86"/>
      <c r="OT553" s="86"/>
      <c r="OU553" s="86"/>
      <c r="OV553" s="86"/>
      <c r="OW553" s="86"/>
      <c r="OX553" s="86"/>
      <c r="OY553" s="86"/>
      <c r="OZ553" s="86"/>
      <c r="PA553" s="86"/>
      <c r="PB553" s="86"/>
      <c r="PC553" s="86"/>
      <c r="PD553" s="86"/>
      <c r="PE553" s="86"/>
      <c r="PF553" s="86"/>
      <c r="PG553" s="86"/>
      <c r="PH553" s="86"/>
      <c r="PI553" s="86"/>
      <c r="PJ553" s="86"/>
      <c r="PK553" s="86"/>
      <c r="PL553" s="86"/>
      <c r="PM553" s="86"/>
      <c r="PN553" s="86"/>
      <c r="PO553" s="86"/>
      <c r="PP553" s="86"/>
      <c r="PQ553" s="86"/>
      <c r="PR553" s="86"/>
      <c r="PS553" s="86"/>
      <c r="PT553" s="86"/>
      <c r="PU553" s="86"/>
      <c r="PV553" s="86"/>
      <c r="PW553" s="86"/>
      <c r="PX553" s="86"/>
      <c r="PY553" s="86"/>
      <c r="PZ553" s="86"/>
      <c r="QA553" s="86"/>
      <c r="QB553" s="86"/>
      <c r="QC553" s="86"/>
      <c r="QD553" s="86"/>
      <c r="QE553" s="86"/>
      <c r="QF553" s="86"/>
      <c r="QG553" s="86"/>
      <c r="QH553" s="86"/>
      <c r="QI553" s="86"/>
      <c r="QJ553" s="86"/>
      <c r="QK553" s="86"/>
      <c r="QL553" s="86"/>
      <c r="QM553" s="86"/>
      <c r="QN553" s="86"/>
      <c r="QO553" s="86"/>
      <c r="QP553" s="86"/>
      <c r="QQ553" s="86"/>
      <c r="QR553" s="86"/>
      <c r="QS553" s="86"/>
      <c r="QT553" s="86"/>
      <c r="QU553" s="86"/>
      <c r="QV553" s="86"/>
      <c r="QW553" s="86"/>
      <c r="QX553" s="86"/>
      <c r="QY553" s="86"/>
      <c r="QZ553" s="86"/>
      <c r="RA553" s="86"/>
      <c r="RB553" s="86"/>
      <c r="RC553" s="86"/>
      <c r="RD553" s="86"/>
      <c r="RE553" s="86"/>
      <c r="RF553" s="86"/>
      <c r="RG553" s="86"/>
      <c r="RH553" s="86"/>
      <c r="RI553" s="86"/>
      <c r="RJ553" s="86"/>
      <c r="RK553" s="86"/>
      <c r="RL553" s="86"/>
      <c r="RM553" s="86"/>
      <c r="RN553" s="86"/>
      <c r="RO553" s="86"/>
      <c r="RP553" s="86"/>
      <c r="RQ553" s="86"/>
      <c r="RR553" s="86"/>
      <c r="RS553" s="86"/>
      <c r="RT553" s="86"/>
      <c r="RU553" s="86"/>
      <c r="RV553" s="86"/>
      <c r="RW553" s="86"/>
      <c r="RX553" s="86"/>
      <c r="RY553" s="86"/>
      <c r="RZ553" s="86"/>
      <c r="SA553" s="86"/>
      <c r="SB553" s="86"/>
      <c r="SC553" s="86"/>
      <c r="SD553" s="86"/>
      <c r="SE553" s="86"/>
      <c r="SF553" s="86"/>
      <c r="SG553" s="86"/>
      <c r="SH553" s="86"/>
      <c r="SI553" s="86"/>
      <c r="SJ553" s="86"/>
      <c r="SK553" s="86"/>
      <c r="SL553" s="86"/>
      <c r="SM553" s="86"/>
      <c r="SN553" s="86"/>
      <c r="SO553" s="86"/>
      <c r="SP553" s="86"/>
      <c r="SQ553" s="86"/>
      <c r="SR553" s="86"/>
      <c r="SS553" s="86"/>
      <c r="ST553" s="86"/>
      <c r="SU553" s="86"/>
      <c r="SV553" s="86"/>
      <c r="SW553" s="86"/>
      <c r="SX553" s="86"/>
      <c r="SY553" s="86"/>
      <c r="SZ553" s="86"/>
      <c r="TA553" s="86"/>
      <c r="TB553" s="86"/>
      <c r="TC553" s="86"/>
      <c r="TD553" s="86"/>
      <c r="TE553" s="86"/>
      <c r="TF553" s="86"/>
      <c r="TG553" s="86"/>
      <c r="TH553" s="86"/>
      <c r="TI553" s="86"/>
      <c r="TJ553" s="86"/>
      <c r="TK553" s="86"/>
      <c r="TL553" s="86"/>
      <c r="TM553" s="86"/>
      <c r="TN553" s="86"/>
      <c r="TO553" s="86"/>
      <c r="TP553" s="86"/>
      <c r="TQ553" s="86"/>
      <c r="TR553" s="86"/>
      <c r="TS553" s="86"/>
      <c r="TT553" s="86"/>
      <c r="TU553" s="86"/>
      <c r="TV553" s="86"/>
      <c r="TW553" s="86"/>
      <c r="TX553" s="86"/>
      <c r="TY553" s="86"/>
      <c r="TZ553" s="86"/>
      <c r="UA553" s="86"/>
      <c r="UB553" s="86"/>
      <c r="UC553" s="86"/>
      <c r="UD553" s="86"/>
      <c r="UE553" s="86"/>
      <c r="UF553" s="86"/>
      <c r="UG553" s="86"/>
      <c r="UH553" s="86"/>
      <c r="UI553" s="86"/>
      <c r="UJ553" s="86"/>
      <c r="UK553" s="86"/>
      <c r="UL553" s="86"/>
      <c r="UM553" s="86"/>
      <c r="UN553" s="86"/>
      <c r="UO553" s="86"/>
      <c r="UP553" s="86"/>
      <c r="UQ553" s="86"/>
      <c r="UR553" s="86"/>
      <c r="US553" s="86"/>
      <c r="UT553" s="86"/>
      <c r="UU553" s="86"/>
      <c r="UV553" s="86"/>
      <c r="UW553" s="86"/>
      <c r="UX553" s="86"/>
      <c r="UY553" s="86"/>
      <c r="UZ553" s="86"/>
      <c r="VA553" s="86"/>
      <c r="VB553" s="86"/>
      <c r="VC553" s="86"/>
      <c r="VD553" s="86"/>
      <c r="VE553" s="86"/>
      <c r="VF553" s="86"/>
      <c r="VG553" s="86"/>
      <c r="VH553" s="86"/>
      <c r="VI553" s="86"/>
      <c r="VJ553" s="86"/>
      <c r="VK553" s="86"/>
      <c r="VL553" s="86"/>
      <c r="VM553" s="86"/>
      <c r="VN553" s="86"/>
      <c r="VO553" s="86"/>
      <c r="VP553" s="86"/>
      <c r="VQ553" s="86"/>
      <c r="VR553" s="86"/>
      <c r="VS553" s="86"/>
      <c r="VT553" s="86"/>
      <c r="VU553" s="86"/>
      <c r="VV553" s="86"/>
      <c r="VW553" s="86"/>
      <c r="VX553" s="86"/>
      <c r="VY553" s="86"/>
      <c r="VZ553" s="86"/>
      <c r="WA553" s="86"/>
      <c r="WB553" s="86"/>
      <c r="WC553" s="86"/>
      <c r="WD553" s="86"/>
      <c r="WE553" s="86"/>
      <c r="WF553" s="86"/>
      <c r="WG553" s="86"/>
      <c r="WH553" s="86"/>
      <c r="WI553" s="86"/>
      <c r="WJ553" s="86"/>
      <c r="WK553" s="86"/>
      <c r="WL553" s="86"/>
      <c r="WM553" s="86"/>
      <c r="WN553" s="86"/>
      <c r="WO553" s="86"/>
      <c r="WP553" s="86"/>
      <c r="WQ553" s="86"/>
      <c r="WR553" s="86"/>
      <c r="WS553" s="86"/>
      <c r="WT553" s="86"/>
      <c r="WU553" s="86"/>
      <c r="WV553" s="86"/>
      <c r="WW553" s="86"/>
      <c r="WX553" s="86"/>
      <c r="WY553" s="86"/>
      <c r="WZ553" s="86"/>
      <c r="XA553" s="86"/>
      <c r="XB553" s="86"/>
      <c r="XC553" s="86"/>
      <c r="XD553" s="86"/>
      <c r="XE553" s="86"/>
      <c r="XF553" s="86"/>
      <c r="XG553" s="86"/>
      <c r="XH553" s="86"/>
      <c r="XI553" s="86"/>
      <c r="XJ553" s="86"/>
      <c r="XK553" s="86"/>
      <c r="XL553" s="86"/>
      <c r="XM553" s="86"/>
      <c r="XN553" s="86"/>
      <c r="XO553" s="86"/>
      <c r="XP553" s="86"/>
      <c r="XQ553" s="86"/>
      <c r="XR553" s="86"/>
      <c r="XS553" s="86"/>
      <c r="XT553" s="86"/>
      <c r="XU553" s="86"/>
      <c r="XV553" s="86"/>
      <c r="XW553" s="86"/>
      <c r="XX553" s="86"/>
      <c r="XY553" s="86"/>
      <c r="XZ553" s="86"/>
      <c r="YA553" s="86"/>
      <c r="YB553" s="86"/>
      <c r="YC553" s="86"/>
      <c r="YD553" s="86"/>
      <c r="YE553" s="86"/>
      <c r="YF553" s="86"/>
      <c r="YG553" s="86"/>
      <c r="YH553" s="86"/>
      <c r="YI553" s="86"/>
      <c r="YJ553" s="86"/>
      <c r="YK553" s="86"/>
      <c r="YL553" s="86"/>
      <c r="YM553" s="86"/>
      <c r="YN553" s="86"/>
      <c r="YO553" s="86"/>
      <c r="YP553" s="86"/>
      <c r="YQ553" s="86"/>
      <c r="YR553" s="86"/>
      <c r="YS553" s="86"/>
      <c r="YT553" s="86"/>
      <c r="YU553" s="86"/>
      <c r="YV553" s="86"/>
      <c r="YW553" s="86"/>
      <c r="YX553" s="86"/>
      <c r="YY553" s="86"/>
      <c r="YZ553" s="86"/>
      <c r="ZA553" s="86"/>
      <c r="ZB553" s="86"/>
      <c r="ZC553" s="86"/>
      <c r="ZD553" s="86"/>
      <c r="ZE553" s="86"/>
      <c r="ZF553" s="86"/>
      <c r="ZG553" s="86"/>
      <c r="ZH553" s="86"/>
      <c r="ZI553" s="86"/>
      <c r="ZJ553" s="86"/>
      <c r="ZK553" s="86"/>
      <c r="ZL553" s="86"/>
      <c r="ZM553" s="86"/>
      <c r="ZN553" s="86"/>
      <c r="ZO553" s="86"/>
      <c r="ZP553" s="86"/>
      <c r="ZQ553" s="86"/>
      <c r="ZR553" s="86"/>
      <c r="ZS553" s="86"/>
      <c r="ZT553" s="86"/>
      <c r="ZU553" s="86"/>
      <c r="ZV553" s="86"/>
      <c r="ZW553" s="86"/>
      <c r="ZX553" s="86"/>
      <c r="ZY553" s="86"/>
      <c r="ZZ553" s="86"/>
      <c r="AAA553" s="86"/>
      <c r="AAB553" s="86"/>
      <c r="AAC553" s="86"/>
      <c r="AAD553" s="86"/>
      <c r="AAE553" s="86"/>
      <c r="AAF553" s="86"/>
      <c r="AAG553" s="86"/>
      <c r="AAH553" s="86"/>
      <c r="AAI553" s="86"/>
      <c r="AAJ553" s="86"/>
      <c r="AAK553" s="86"/>
      <c r="AAL553" s="86"/>
      <c r="AAM553" s="86"/>
      <c r="AAN553" s="86"/>
      <c r="AAO553" s="86"/>
      <c r="AAP553" s="86"/>
      <c r="AAQ553" s="86"/>
      <c r="AAR553" s="86"/>
      <c r="AAS553" s="86"/>
      <c r="AAT553" s="86"/>
      <c r="AAU553" s="86"/>
      <c r="AAV553" s="86"/>
      <c r="AAW553" s="86"/>
      <c r="AAX553" s="86"/>
      <c r="AAY553" s="86"/>
      <c r="AAZ553" s="86"/>
      <c r="ABA553" s="86"/>
      <c r="ABB553" s="86"/>
      <c r="ABC553" s="86"/>
      <c r="ABD553" s="86"/>
      <c r="ABE553" s="86"/>
      <c r="ABF553" s="86"/>
      <c r="ABG553" s="86"/>
      <c r="ABH553" s="86"/>
      <c r="ABI553" s="86"/>
      <c r="ABJ553" s="86"/>
      <c r="ABK553" s="86"/>
      <c r="ABL553" s="86"/>
      <c r="ABM553" s="86"/>
      <c r="ABN553" s="86"/>
      <c r="ABO553" s="86"/>
      <c r="ABP553" s="86"/>
      <c r="ABQ553" s="86"/>
      <c r="ABR553" s="86"/>
      <c r="ABS553" s="86"/>
      <c r="ABT553" s="86"/>
      <c r="ABU553" s="86"/>
      <c r="ABV553" s="86"/>
      <c r="ABW553" s="86"/>
      <c r="ABX553" s="86"/>
      <c r="ABY553" s="86"/>
      <c r="ABZ553" s="86"/>
      <c r="ACA553" s="86"/>
      <c r="ACB553" s="86"/>
      <c r="ACC553" s="86"/>
      <c r="ACD553" s="86"/>
      <c r="ACE553" s="86"/>
      <c r="ACF553" s="86"/>
      <c r="ACG553" s="86"/>
      <c r="ACH553" s="86"/>
      <c r="ACI553" s="86"/>
      <c r="ACJ553" s="86"/>
      <c r="ACK553" s="86"/>
      <c r="ACL553" s="86"/>
      <c r="ACM553" s="86"/>
      <c r="ACN553" s="86"/>
      <c r="ACO553" s="86"/>
      <c r="ACP553" s="86"/>
      <c r="ACQ553" s="86"/>
      <c r="ACR553" s="86"/>
      <c r="ACS553" s="86"/>
      <c r="ACT553" s="86"/>
      <c r="ACU553" s="86"/>
      <c r="ACV553" s="86"/>
      <c r="ACW553" s="86"/>
      <c r="ACX553" s="86"/>
      <c r="ACY553" s="86"/>
      <c r="ACZ553" s="86"/>
      <c r="ADA553" s="86"/>
      <c r="ADB553" s="86"/>
      <c r="ADC553" s="86"/>
      <c r="ADD553" s="86"/>
      <c r="ADE553" s="86"/>
      <c r="ADF553" s="86"/>
      <c r="ADG553" s="86"/>
      <c r="ADH553" s="86"/>
      <c r="ADI553" s="86"/>
      <c r="ADJ553" s="86"/>
      <c r="ADK553" s="86"/>
      <c r="ADL553" s="86"/>
      <c r="ADM553" s="86"/>
      <c r="ADN553" s="86"/>
      <c r="ADO553" s="86"/>
      <c r="ADP553" s="86"/>
      <c r="ADQ553" s="86"/>
      <c r="ADR553" s="86"/>
      <c r="ADS553" s="86"/>
      <c r="ADT553" s="86"/>
      <c r="ADU553" s="86"/>
      <c r="ADV553" s="86"/>
      <c r="ADW553" s="86"/>
      <c r="ADX553" s="86"/>
      <c r="ADY553" s="86"/>
      <c r="ADZ553" s="86"/>
      <c r="AEA553" s="86"/>
      <c r="AEB553" s="86"/>
      <c r="AEC553" s="86"/>
      <c r="AED553" s="86"/>
      <c r="AEE553" s="86"/>
      <c r="AEF553" s="86"/>
      <c r="AEG553" s="86"/>
      <c r="AEH553" s="86"/>
      <c r="AEI553" s="86"/>
      <c r="AEJ553" s="86"/>
      <c r="AEK553" s="86"/>
      <c r="AEL553" s="86"/>
      <c r="AEM553" s="86"/>
      <c r="AEN553" s="86"/>
      <c r="AEO553" s="86"/>
      <c r="AEP553" s="86"/>
      <c r="AEQ553" s="86"/>
      <c r="AER553" s="86"/>
      <c r="AES553" s="86"/>
      <c r="AET553" s="86"/>
      <c r="AEU553" s="86"/>
      <c r="AEV553" s="86"/>
      <c r="AEW553" s="86"/>
      <c r="AEX553" s="86"/>
      <c r="AEY553" s="86"/>
      <c r="AEZ553" s="86"/>
      <c r="AFA553" s="86"/>
      <c r="AFB553" s="86"/>
      <c r="AFC553" s="86"/>
      <c r="AFD553" s="86"/>
      <c r="AFE553" s="86"/>
      <c r="AFF553" s="86"/>
      <c r="AFG553" s="86"/>
      <c r="AFH553" s="86"/>
      <c r="AFI553" s="86"/>
      <c r="AFJ553" s="86"/>
      <c r="AFK553" s="86"/>
      <c r="AFL553" s="86"/>
      <c r="AFM553" s="86"/>
      <c r="AFN553" s="86"/>
      <c r="AFO553" s="86"/>
      <c r="AFP553" s="86"/>
      <c r="AFQ553" s="86"/>
      <c r="AFR553" s="86"/>
      <c r="AFS553" s="86"/>
      <c r="AFT553" s="86"/>
      <c r="AFU553" s="86"/>
      <c r="AFV553" s="86"/>
      <c r="AFW553" s="86"/>
      <c r="AFX553" s="86"/>
      <c r="AFY553" s="86"/>
      <c r="AFZ553" s="86"/>
      <c r="AGA553" s="86"/>
      <c r="AGB553" s="86"/>
      <c r="AGC553" s="86"/>
      <c r="AGD553" s="86"/>
      <c r="AGE553" s="86"/>
      <c r="AGF553" s="86"/>
      <c r="AGG553" s="86"/>
      <c r="AGH553" s="86"/>
      <c r="AGI553" s="86"/>
      <c r="AGJ553" s="86"/>
      <c r="AGK553" s="86"/>
      <c r="AGL553" s="86"/>
      <c r="AGM553" s="86"/>
      <c r="AGN553" s="86"/>
      <c r="AGO553" s="86"/>
      <c r="AGP553" s="86"/>
      <c r="AGQ553" s="86"/>
      <c r="AGR553" s="86"/>
      <c r="AGS553" s="86"/>
      <c r="AGT553" s="86"/>
      <c r="AGU553" s="86"/>
      <c r="AGV553" s="86"/>
      <c r="AGW553" s="86"/>
      <c r="AGX553" s="86"/>
      <c r="AGY553" s="86"/>
      <c r="AGZ553" s="86"/>
      <c r="AHA553" s="86"/>
      <c r="AHB553" s="86"/>
      <c r="AHC553" s="86"/>
      <c r="AHD553" s="86"/>
      <c r="AHE553" s="86"/>
      <c r="AHF553" s="86"/>
      <c r="AHG553" s="86"/>
      <c r="AHH553" s="86"/>
      <c r="AHI553" s="86"/>
      <c r="AHJ553" s="86"/>
      <c r="AHK553" s="86"/>
      <c r="AHL553" s="86"/>
      <c r="AHM553" s="86"/>
      <c r="AHN553" s="86"/>
      <c r="AHO553" s="86"/>
      <c r="AHP553" s="86"/>
      <c r="AHQ553" s="86"/>
      <c r="AHR553" s="86"/>
      <c r="AHS553" s="86"/>
      <c r="AHT553" s="86"/>
      <c r="AHU553" s="86"/>
      <c r="AHV553" s="86"/>
      <c r="AHW553" s="86"/>
      <c r="AHX553" s="86"/>
      <c r="AHY553" s="86"/>
      <c r="AHZ553" s="86"/>
      <c r="AIA553" s="86"/>
      <c r="AIB553" s="86"/>
      <c r="AIC553" s="86"/>
      <c r="AID553" s="86"/>
      <c r="AIE553" s="86"/>
      <c r="AIF553" s="86"/>
      <c r="AIG553" s="86"/>
      <c r="AIH553" s="86"/>
      <c r="AII553" s="86"/>
      <c r="AIJ553" s="86"/>
      <c r="AIK553" s="86"/>
      <c r="AIL553" s="86"/>
      <c r="AIM553" s="86"/>
      <c r="AIN553" s="86"/>
      <c r="AIO553" s="86"/>
      <c r="AIP553" s="86"/>
      <c r="AIQ553" s="86"/>
      <c r="AIR553" s="86"/>
      <c r="AIS553" s="86"/>
      <c r="AIT553" s="86"/>
      <c r="AIU553" s="86"/>
      <c r="AIV553" s="86"/>
      <c r="AIW553" s="86"/>
      <c r="AIX553" s="86"/>
      <c r="AIY553" s="86"/>
      <c r="AIZ553" s="86"/>
      <c r="AJA553" s="86"/>
      <c r="AJB553" s="86"/>
      <c r="AJC553" s="86"/>
      <c r="AJD553" s="86"/>
      <c r="AJE553" s="86"/>
      <c r="AJF553" s="86"/>
      <c r="AJG553" s="86"/>
      <c r="AJH553" s="86"/>
      <c r="AJI553" s="86"/>
      <c r="AJJ553" s="86"/>
      <c r="AJK553" s="86"/>
      <c r="AJL553" s="86"/>
      <c r="AJM553" s="86"/>
      <c r="AJN553" s="86"/>
      <c r="AJO553" s="86"/>
      <c r="AJP553" s="86"/>
      <c r="AJQ553" s="86"/>
      <c r="AJR553" s="86"/>
      <c r="AJS553" s="86"/>
      <c r="AJT553" s="86"/>
      <c r="AJU553" s="86"/>
      <c r="AJV553" s="86"/>
      <c r="AJW553" s="86"/>
      <c r="AJX553" s="86"/>
      <c r="AJY553" s="86"/>
      <c r="AJZ553" s="86"/>
      <c r="AKA553" s="86"/>
      <c r="AKB553" s="86"/>
      <c r="AKC553" s="86"/>
      <c r="AKD553" s="86"/>
      <c r="AKE553" s="86"/>
      <c r="AKF553" s="86"/>
      <c r="AKG553" s="86"/>
      <c r="AKH553" s="86"/>
      <c r="AKI553" s="86"/>
      <c r="AKJ553" s="86"/>
      <c r="AKK553" s="86"/>
      <c r="AKL553" s="86"/>
      <c r="AKM553" s="86"/>
      <c r="AKN553" s="86"/>
      <c r="AKO553" s="86"/>
      <c r="AKP553" s="86"/>
      <c r="AKQ553" s="86"/>
      <c r="AKR553" s="86"/>
      <c r="AKS553" s="86"/>
      <c r="AKT553" s="86"/>
      <c r="AKU553" s="86"/>
      <c r="AKV553" s="86"/>
      <c r="AKW553" s="86"/>
      <c r="AKX553" s="86"/>
      <c r="AKY553" s="86"/>
      <c r="AKZ553" s="86"/>
      <c r="ALA553" s="86"/>
      <c r="ALB553" s="86"/>
      <c r="ALC553" s="86"/>
      <c r="ALD553" s="86"/>
      <c r="ALE553" s="86"/>
      <c r="ALF553" s="86"/>
      <c r="ALG553" s="86"/>
      <c r="ALH553" s="86"/>
      <c r="ALI553" s="86"/>
      <c r="ALJ553" s="86"/>
      <c r="ALK553" s="86"/>
      <c r="ALL553" s="86"/>
      <c r="ALM553" s="86"/>
      <c r="ALN553" s="86"/>
      <c r="ALO553" s="86"/>
      <c r="ALP553" s="86"/>
      <c r="ALQ553" s="86"/>
      <c r="ALR553" s="86"/>
      <c r="ALS553" s="86"/>
      <c r="ALT553" s="86"/>
      <c r="ALU553" s="86"/>
      <c r="ALV553" s="86"/>
      <c r="ALW553" s="86"/>
      <c r="ALX553" s="86"/>
      <c r="ALY553" s="86"/>
      <c r="ALZ553" s="86"/>
      <c r="AMA553" s="86"/>
      <c r="AMB553" s="86"/>
      <c r="AMC553" s="86"/>
      <c r="AMD553" s="86"/>
      <c r="AME553" s="86"/>
      <c r="AMF553" s="86"/>
      <c r="AMG553" s="86"/>
      <c r="AMH553" s="86"/>
      <c r="AMI553" s="86"/>
      <c r="AMJ553" s="86"/>
      <c r="AMK553" s="86"/>
      <c r="AML553" s="86"/>
      <c r="AMM553" s="86"/>
      <c r="AMN553" s="86"/>
      <c r="AMO553" s="86"/>
      <c r="AMP553" s="86"/>
      <c r="AMQ553" s="86"/>
      <c r="AMR553" s="86"/>
      <c r="AMS553" s="86"/>
      <c r="AMT553" s="86"/>
      <c r="AMU553" s="86"/>
      <c r="AMV553" s="86"/>
      <c r="AMW553" s="86"/>
      <c r="AMX553" s="86"/>
      <c r="AMY553" s="86"/>
      <c r="AMZ553" s="86"/>
      <c r="ANA553" s="86"/>
      <c r="ANB553" s="86"/>
      <c r="ANC553" s="86"/>
      <c r="AND553" s="86"/>
      <c r="ANE553" s="86"/>
      <c r="ANF553" s="86"/>
      <c r="ANG553" s="86"/>
      <c r="ANH553" s="86"/>
      <c r="ANI553" s="86"/>
      <c r="ANJ553" s="86"/>
      <c r="ANK553" s="86"/>
      <c r="ANL553" s="86"/>
      <c r="ANM553" s="86"/>
      <c r="ANN553" s="86"/>
      <c r="ANO553" s="86"/>
      <c r="ANP553" s="86"/>
      <c r="ANQ553" s="86"/>
      <c r="ANR553" s="86"/>
      <c r="ANS553" s="86"/>
      <c r="ANT553" s="86"/>
      <c r="ANU553" s="86"/>
      <c r="ANV553" s="86"/>
      <c r="ANW553" s="86"/>
      <c r="ANX553" s="86"/>
      <c r="ANY553" s="86"/>
      <c r="ANZ553" s="86"/>
      <c r="AOA553" s="86"/>
      <c r="AOB553" s="86"/>
      <c r="AOC553" s="86"/>
      <c r="AOD553" s="86"/>
      <c r="AOE553" s="86"/>
      <c r="AOF553" s="86"/>
      <c r="AOG553" s="86"/>
      <c r="AOH553" s="86"/>
      <c r="AOI553" s="86"/>
      <c r="AOJ553" s="86"/>
      <c r="AOK553" s="86"/>
      <c r="AOL553" s="86"/>
      <c r="AOM553" s="86"/>
      <c r="AON553" s="86"/>
      <c r="AOO553" s="86"/>
      <c r="AOP553" s="86"/>
      <c r="AOQ553" s="86"/>
      <c r="AOR553" s="86"/>
      <c r="AOS553" s="86"/>
      <c r="AOT553" s="86"/>
      <c r="AOU553" s="86"/>
      <c r="AOV553" s="86"/>
      <c r="AOW553" s="86"/>
      <c r="AOX553" s="86"/>
      <c r="AOY553" s="86"/>
      <c r="AOZ553" s="86"/>
      <c r="APA553" s="86"/>
      <c r="APB553" s="86"/>
      <c r="APC553" s="86"/>
      <c r="APD553" s="86"/>
      <c r="APE553" s="86"/>
      <c r="APF553" s="86"/>
      <c r="APG553" s="86"/>
      <c r="APH553" s="86"/>
      <c r="API553" s="86"/>
      <c r="APJ553" s="86"/>
      <c r="APK553" s="86"/>
      <c r="APL553" s="86"/>
      <c r="APM553" s="86"/>
      <c r="APN553" s="86"/>
      <c r="APO553" s="86"/>
      <c r="APP553" s="86"/>
      <c r="APQ553" s="86"/>
      <c r="APR553" s="86"/>
      <c r="APS553" s="86"/>
      <c r="APT553" s="86"/>
      <c r="APU553" s="86"/>
      <c r="APV553" s="86"/>
      <c r="APW553" s="86"/>
      <c r="APX553" s="86"/>
      <c r="APY553" s="86"/>
      <c r="APZ553" s="86"/>
      <c r="AQA553" s="86"/>
      <c r="AQB553" s="86"/>
      <c r="AQC553" s="86"/>
      <c r="AQD553" s="86"/>
      <c r="AQE553" s="86"/>
      <c r="AQF553" s="86"/>
      <c r="AQG553" s="86"/>
      <c r="AQH553" s="86"/>
      <c r="AQI553" s="86"/>
      <c r="AQJ553" s="86"/>
      <c r="AQK553" s="86"/>
      <c r="AQL553" s="86"/>
      <c r="AQM553" s="86"/>
      <c r="AQN553" s="86"/>
      <c r="AQO553" s="86"/>
      <c r="AQP553" s="86"/>
      <c r="AQQ553" s="86"/>
      <c r="AQR553" s="86"/>
      <c r="AQS553" s="86"/>
      <c r="AQT553" s="86"/>
      <c r="AQU553" s="86"/>
      <c r="AQV553" s="86"/>
      <c r="AQW553" s="86"/>
      <c r="AQX553" s="86"/>
      <c r="AQY553" s="86"/>
      <c r="AQZ553" s="86"/>
      <c r="ARA553" s="86"/>
      <c r="ARB553" s="86"/>
      <c r="ARC553" s="86"/>
      <c r="ARD553" s="86"/>
      <c r="ARE553" s="86"/>
      <c r="ARF553" s="86"/>
      <c r="ARG553" s="86"/>
      <c r="ARH553" s="86"/>
      <c r="ARI553" s="86"/>
      <c r="ARJ553" s="86"/>
      <c r="ARK553" s="86"/>
      <c r="ARL553" s="86"/>
      <c r="ARM553" s="86"/>
      <c r="ARN553" s="86"/>
      <c r="ARO553" s="86"/>
      <c r="ARP553" s="86"/>
      <c r="ARQ553" s="86"/>
      <c r="ARR553" s="86"/>
      <c r="ARS553" s="86"/>
      <c r="ART553" s="86"/>
      <c r="ARU553" s="86"/>
      <c r="ARV553" s="86"/>
      <c r="ARW553" s="86"/>
      <c r="ARX553" s="86"/>
      <c r="ARY553" s="86"/>
      <c r="ARZ553" s="86"/>
      <c r="ASA553" s="86"/>
      <c r="ASB553" s="86"/>
      <c r="ASC553" s="86"/>
      <c r="ASD553" s="86"/>
      <c r="ASE553" s="86"/>
      <c r="ASF553" s="86"/>
      <c r="ASG553" s="86"/>
      <c r="ASH553" s="86"/>
      <c r="ASI553" s="86"/>
      <c r="ASJ553" s="86"/>
      <c r="ASK553" s="86"/>
      <c r="ASL553" s="86"/>
      <c r="ASM553" s="86"/>
      <c r="ASN553" s="86"/>
      <c r="ASO553" s="86"/>
      <c r="ASP553" s="86"/>
      <c r="ASQ553" s="86"/>
      <c r="ASR553" s="86"/>
      <c r="ASS553" s="86"/>
      <c r="AST553" s="86"/>
      <c r="ASU553" s="86"/>
      <c r="ASV553" s="86"/>
      <c r="ASW553" s="86"/>
      <c r="ASX553" s="86"/>
      <c r="ASY553" s="86"/>
      <c r="ASZ553" s="86"/>
      <c r="ATA553" s="86"/>
      <c r="ATB553" s="86"/>
      <c r="ATC553" s="86"/>
      <c r="ATD553" s="86"/>
      <c r="ATE553" s="86"/>
      <c r="ATF553" s="86"/>
      <c r="ATG553" s="86"/>
      <c r="ATH553" s="86"/>
      <c r="ATI553" s="86"/>
      <c r="ATJ553" s="86"/>
      <c r="ATK553" s="86"/>
      <c r="ATL553" s="86"/>
      <c r="ATM553" s="86"/>
      <c r="ATN553" s="86"/>
      <c r="ATO553" s="86"/>
      <c r="ATP553" s="86"/>
      <c r="ATQ553" s="86"/>
      <c r="ATR553" s="86"/>
      <c r="ATS553" s="86"/>
      <c r="ATT553" s="86"/>
      <c r="ATU553" s="86"/>
      <c r="ATV553" s="86"/>
      <c r="ATW553" s="86"/>
      <c r="ATX553" s="86"/>
      <c r="ATY553" s="86"/>
      <c r="ATZ553" s="86"/>
      <c r="AUA553" s="86"/>
      <c r="AUB553" s="86"/>
      <c r="AUC553" s="86"/>
      <c r="AUD553" s="86"/>
      <c r="AUE553" s="86"/>
      <c r="AUF553" s="86"/>
      <c r="AUG553" s="86"/>
      <c r="AUH553" s="86"/>
      <c r="AUI553" s="86"/>
      <c r="AUJ553" s="86"/>
      <c r="AUK553" s="86"/>
      <c r="AUL553" s="86"/>
      <c r="AUM553" s="86"/>
      <c r="AUN553" s="86"/>
      <c r="AUO553" s="86"/>
      <c r="AUP553" s="86"/>
      <c r="AUQ553" s="86"/>
      <c r="AUR553" s="86"/>
      <c r="AUS553" s="86"/>
      <c r="AUT553" s="86"/>
      <c r="AUU553" s="86"/>
      <c r="AUV553" s="86"/>
      <c r="AUW553" s="86"/>
      <c r="AUX553" s="86"/>
      <c r="AUY553" s="86"/>
      <c r="AUZ553" s="86"/>
      <c r="AVA553" s="86"/>
      <c r="AVB553" s="86"/>
      <c r="AVC553" s="86"/>
      <c r="AVD553" s="86"/>
      <c r="AVE553" s="86"/>
      <c r="AVF553" s="86"/>
      <c r="AVG553" s="86"/>
      <c r="AVH553" s="86"/>
      <c r="AVI553" s="86"/>
      <c r="AVJ553" s="86"/>
      <c r="AVK553" s="86"/>
      <c r="AVL553" s="86"/>
      <c r="AVM553" s="86"/>
      <c r="AVN553" s="86"/>
      <c r="AVO553" s="86"/>
      <c r="AVP553" s="86"/>
      <c r="AVQ553" s="86"/>
      <c r="AVR553" s="86"/>
      <c r="AVS553" s="86"/>
      <c r="AVT553" s="86"/>
      <c r="AVU553" s="86"/>
      <c r="AVV553" s="86"/>
      <c r="AVW553" s="86"/>
      <c r="AVX553" s="86"/>
      <c r="AVY553" s="86"/>
      <c r="AVZ553" s="86"/>
      <c r="AWA553" s="86"/>
      <c r="AWB553" s="86"/>
      <c r="AWC553" s="86"/>
      <c r="AWD553" s="86"/>
      <c r="AWE553" s="86"/>
      <c r="AWF553" s="86"/>
      <c r="AWG553" s="86"/>
      <c r="AWH553" s="86"/>
      <c r="AWI553" s="86"/>
      <c r="AWJ553" s="86"/>
      <c r="AWK553" s="86"/>
      <c r="AWL553" s="86"/>
      <c r="AWM553" s="86"/>
      <c r="AWN553" s="86"/>
      <c r="AWO553" s="86"/>
      <c r="AWP553" s="86"/>
      <c r="AWQ553" s="86"/>
      <c r="AWR553" s="86"/>
      <c r="AWS553" s="86"/>
      <c r="AWT553" s="86"/>
      <c r="AWU553" s="86"/>
      <c r="AWV553" s="86"/>
      <c r="AWW553" s="86"/>
      <c r="AWX553" s="86"/>
      <c r="AWY553" s="86"/>
      <c r="AWZ553" s="86"/>
      <c r="AXA553" s="86"/>
      <c r="AXB553" s="86"/>
      <c r="AXC553" s="86"/>
      <c r="AXD553" s="86"/>
    </row>
    <row r="554" spans="189:1304" s="84" customFormat="1" x14ac:dyDescent="0.25">
      <c r="GG554" s="105"/>
      <c r="GI554" s="105"/>
      <c r="GK554" s="105"/>
      <c r="GM554" s="105"/>
      <c r="GO554" s="105"/>
      <c r="GQ554" s="105"/>
      <c r="GS554" s="105"/>
      <c r="GU554" s="105"/>
      <c r="GW554" s="105"/>
      <c r="GX554" s="105"/>
      <c r="GZ554" s="105"/>
      <c r="HB554" s="105"/>
      <c r="HD554" s="105"/>
      <c r="HF554" s="105"/>
      <c r="HH554" s="105"/>
      <c r="HJ554" s="105"/>
      <c r="HL554" s="105"/>
      <c r="HN554" s="105"/>
      <c r="HP554" s="105"/>
      <c r="HR554" s="105"/>
      <c r="HT554" s="105"/>
      <c r="HV554" s="105"/>
      <c r="HX554" s="105"/>
      <c r="HZ554" s="105"/>
      <c r="IB554" s="105"/>
      <c r="ID554" s="105"/>
      <c r="IF554" s="105"/>
      <c r="IH554" s="81"/>
      <c r="JZ554" s="86"/>
      <c r="KA554" s="86"/>
      <c r="KB554" s="86"/>
      <c r="KC554" s="86"/>
      <c r="KD554" s="86"/>
      <c r="KE554" s="86"/>
      <c r="KF554" s="86"/>
      <c r="KG554" s="86"/>
      <c r="KH554" s="86"/>
      <c r="KI554" s="86"/>
      <c r="KJ554" s="86"/>
      <c r="KK554" s="86"/>
      <c r="KL554" s="86"/>
      <c r="KM554" s="86"/>
      <c r="KN554" s="86"/>
      <c r="KO554" s="86"/>
      <c r="KP554" s="86"/>
      <c r="KQ554" s="86"/>
      <c r="KR554" s="86"/>
      <c r="KS554" s="86"/>
      <c r="KT554" s="86"/>
      <c r="KU554" s="86"/>
      <c r="KV554" s="86"/>
      <c r="KW554" s="86"/>
      <c r="KX554" s="86"/>
      <c r="KY554" s="86"/>
      <c r="KZ554" s="86"/>
      <c r="LA554" s="86"/>
      <c r="LB554" s="86"/>
      <c r="LC554" s="86"/>
      <c r="LD554" s="86"/>
      <c r="LE554" s="86"/>
      <c r="LF554" s="86"/>
      <c r="LG554" s="86"/>
      <c r="LH554" s="86"/>
      <c r="LI554" s="86"/>
      <c r="LJ554" s="86"/>
      <c r="LK554" s="86"/>
      <c r="LL554" s="86"/>
      <c r="LM554" s="86"/>
      <c r="LN554" s="86"/>
      <c r="LO554" s="86"/>
      <c r="LP554" s="86"/>
      <c r="LQ554" s="86"/>
      <c r="LR554" s="86"/>
      <c r="LS554" s="86"/>
      <c r="LT554" s="86"/>
      <c r="LU554" s="86"/>
      <c r="LV554" s="86"/>
      <c r="LW554" s="86"/>
      <c r="LX554" s="86"/>
      <c r="LY554" s="86"/>
      <c r="LZ554" s="86"/>
      <c r="MA554" s="86"/>
      <c r="MB554" s="86"/>
      <c r="MC554" s="86"/>
      <c r="MD554" s="86"/>
      <c r="ME554" s="86"/>
      <c r="MF554" s="86"/>
      <c r="MG554" s="86"/>
      <c r="MH554" s="86"/>
      <c r="MI554" s="86"/>
      <c r="MJ554" s="86"/>
      <c r="MK554" s="86"/>
      <c r="ML554" s="86"/>
      <c r="MM554" s="86"/>
      <c r="MN554" s="86"/>
      <c r="MO554" s="86"/>
      <c r="MP554" s="86"/>
      <c r="MQ554" s="86"/>
      <c r="MR554" s="86"/>
      <c r="MS554" s="86"/>
      <c r="MT554" s="86"/>
      <c r="MU554" s="86"/>
      <c r="MV554" s="86"/>
      <c r="MW554" s="86"/>
      <c r="MX554" s="86"/>
      <c r="MY554" s="86"/>
      <c r="MZ554" s="86"/>
      <c r="NA554" s="86"/>
      <c r="NB554" s="86"/>
      <c r="NC554" s="86"/>
      <c r="ND554" s="86"/>
      <c r="NE554" s="86"/>
      <c r="NF554" s="86"/>
      <c r="NG554" s="86"/>
      <c r="NH554" s="86"/>
      <c r="NI554" s="86"/>
      <c r="NJ554" s="86"/>
      <c r="NK554" s="86"/>
      <c r="NL554" s="86"/>
      <c r="NM554" s="86"/>
      <c r="NN554" s="86"/>
      <c r="NO554" s="86"/>
      <c r="NP554" s="86"/>
      <c r="NQ554" s="86"/>
      <c r="NR554" s="86"/>
      <c r="NS554" s="86"/>
      <c r="NT554" s="86"/>
      <c r="NU554" s="86"/>
      <c r="NV554" s="86"/>
      <c r="NW554" s="86"/>
      <c r="NX554" s="86"/>
      <c r="NY554" s="86"/>
      <c r="NZ554" s="86"/>
      <c r="OA554" s="86"/>
      <c r="OB554" s="86"/>
      <c r="OC554" s="86"/>
      <c r="OD554" s="86"/>
      <c r="OE554" s="86"/>
      <c r="OF554" s="86"/>
      <c r="OG554" s="86"/>
      <c r="OH554" s="86"/>
      <c r="OI554" s="86"/>
      <c r="OJ554" s="86"/>
      <c r="OK554" s="86"/>
      <c r="OL554" s="86"/>
      <c r="OM554" s="86"/>
      <c r="ON554" s="86"/>
      <c r="OO554" s="86"/>
      <c r="OP554" s="86"/>
      <c r="OQ554" s="86"/>
      <c r="OR554" s="86"/>
      <c r="OS554" s="86"/>
      <c r="OT554" s="86"/>
      <c r="OU554" s="86"/>
      <c r="OV554" s="86"/>
      <c r="OW554" s="86"/>
      <c r="OX554" s="86"/>
      <c r="OY554" s="86"/>
      <c r="OZ554" s="86"/>
      <c r="PA554" s="86"/>
      <c r="PB554" s="86"/>
      <c r="PC554" s="86"/>
      <c r="PD554" s="86"/>
      <c r="PE554" s="86"/>
      <c r="PF554" s="86"/>
      <c r="PG554" s="86"/>
      <c r="PH554" s="86"/>
      <c r="PI554" s="86"/>
      <c r="PJ554" s="86"/>
      <c r="PK554" s="86"/>
      <c r="PL554" s="86"/>
      <c r="PM554" s="86"/>
      <c r="PN554" s="86"/>
      <c r="PO554" s="86"/>
      <c r="PP554" s="86"/>
      <c r="PQ554" s="86"/>
      <c r="PR554" s="86"/>
      <c r="PS554" s="86"/>
      <c r="PT554" s="86"/>
      <c r="PU554" s="86"/>
      <c r="PV554" s="86"/>
      <c r="PW554" s="86"/>
      <c r="PX554" s="86"/>
      <c r="PY554" s="86"/>
      <c r="PZ554" s="86"/>
      <c r="QA554" s="86"/>
      <c r="QB554" s="86"/>
      <c r="QC554" s="86"/>
      <c r="QD554" s="86"/>
      <c r="QE554" s="86"/>
      <c r="QF554" s="86"/>
      <c r="QG554" s="86"/>
      <c r="QH554" s="86"/>
      <c r="QI554" s="86"/>
      <c r="QJ554" s="86"/>
      <c r="QK554" s="86"/>
      <c r="QL554" s="86"/>
      <c r="QM554" s="86"/>
      <c r="QN554" s="86"/>
      <c r="QO554" s="86"/>
      <c r="QP554" s="86"/>
      <c r="QQ554" s="86"/>
      <c r="QR554" s="86"/>
      <c r="QS554" s="86"/>
      <c r="QT554" s="86"/>
      <c r="QU554" s="86"/>
      <c r="QV554" s="86"/>
      <c r="QW554" s="86"/>
      <c r="QX554" s="86"/>
      <c r="QY554" s="86"/>
      <c r="QZ554" s="86"/>
      <c r="RA554" s="86"/>
      <c r="RB554" s="86"/>
      <c r="RC554" s="86"/>
      <c r="RD554" s="86"/>
      <c r="RE554" s="86"/>
      <c r="RF554" s="86"/>
      <c r="RG554" s="86"/>
      <c r="RH554" s="86"/>
      <c r="RI554" s="86"/>
      <c r="RJ554" s="86"/>
      <c r="RK554" s="86"/>
      <c r="RL554" s="86"/>
      <c r="RM554" s="86"/>
      <c r="RN554" s="86"/>
      <c r="RO554" s="86"/>
      <c r="RP554" s="86"/>
      <c r="RQ554" s="86"/>
      <c r="RR554" s="86"/>
      <c r="RS554" s="86"/>
      <c r="RT554" s="86"/>
      <c r="RU554" s="86"/>
      <c r="RV554" s="86"/>
      <c r="RW554" s="86"/>
      <c r="RX554" s="86"/>
      <c r="RY554" s="86"/>
      <c r="RZ554" s="86"/>
      <c r="SA554" s="86"/>
      <c r="SB554" s="86"/>
      <c r="SC554" s="86"/>
      <c r="SD554" s="86"/>
      <c r="SE554" s="86"/>
      <c r="SF554" s="86"/>
      <c r="SG554" s="86"/>
      <c r="SH554" s="86"/>
      <c r="SI554" s="86"/>
      <c r="SJ554" s="86"/>
      <c r="SK554" s="86"/>
      <c r="SL554" s="86"/>
      <c r="SM554" s="86"/>
      <c r="SN554" s="86"/>
      <c r="SO554" s="86"/>
      <c r="SP554" s="86"/>
      <c r="SQ554" s="86"/>
      <c r="SR554" s="86"/>
      <c r="SS554" s="86"/>
      <c r="ST554" s="86"/>
      <c r="SU554" s="86"/>
      <c r="SV554" s="86"/>
      <c r="SW554" s="86"/>
      <c r="SX554" s="86"/>
      <c r="SY554" s="86"/>
      <c r="SZ554" s="86"/>
      <c r="TA554" s="86"/>
      <c r="TB554" s="86"/>
      <c r="TC554" s="86"/>
      <c r="TD554" s="86"/>
      <c r="TE554" s="86"/>
      <c r="TF554" s="86"/>
      <c r="TG554" s="86"/>
      <c r="TH554" s="86"/>
      <c r="TI554" s="86"/>
      <c r="TJ554" s="86"/>
      <c r="TK554" s="86"/>
      <c r="TL554" s="86"/>
      <c r="TM554" s="86"/>
      <c r="TN554" s="86"/>
      <c r="TO554" s="86"/>
      <c r="TP554" s="86"/>
      <c r="TQ554" s="86"/>
      <c r="TR554" s="86"/>
      <c r="TS554" s="86"/>
      <c r="TT554" s="86"/>
      <c r="TU554" s="86"/>
      <c r="TV554" s="86"/>
      <c r="TW554" s="86"/>
      <c r="TX554" s="86"/>
      <c r="TY554" s="86"/>
      <c r="TZ554" s="86"/>
      <c r="UA554" s="86"/>
      <c r="UB554" s="86"/>
      <c r="UC554" s="86"/>
      <c r="UD554" s="86"/>
      <c r="UE554" s="86"/>
      <c r="UF554" s="86"/>
      <c r="UG554" s="86"/>
      <c r="UH554" s="86"/>
      <c r="UI554" s="86"/>
      <c r="UJ554" s="86"/>
      <c r="UK554" s="86"/>
      <c r="UL554" s="86"/>
      <c r="UM554" s="86"/>
      <c r="UN554" s="86"/>
      <c r="UO554" s="86"/>
      <c r="UP554" s="86"/>
      <c r="UQ554" s="86"/>
      <c r="UR554" s="86"/>
      <c r="US554" s="86"/>
      <c r="UT554" s="86"/>
      <c r="UU554" s="86"/>
      <c r="UV554" s="86"/>
      <c r="UW554" s="86"/>
      <c r="UX554" s="86"/>
      <c r="UY554" s="86"/>
      <c r="UZ554" s="86"/>
      <c r="VA554" s="86"/>
      <c r="VB554" s="86"/>
      <c r="VC554" s="86"/>
      <c r="VD554" s="86"/>
      <c r="VE554" s="86"/>
      <c r="VF554" s="86"/>
      <c r="VG554" s="86"/>
      <c r="VH554" s="86"/>
      <c r="VI554" s="86"/>
      <c r="VJ554" s="86"/>
      <c r="VK554" s="86"/>
      <c r="VL554" s="86"/>
      <c r="VM554" s="86"/>
      <c r="VN554" s="86"/>
      <c r="VO554" s="86"/>
      <c r="VP554" s="86"/>
      <c r="VQ554" s="86"/>
      <c r="VR554" s="86"/>
      <c r="VS554" s="86"/>
      <c r="VT554" s="86"/>
      <c r="VU554" s="86"/>
      <c r="VV554" s="86"/>
      <c r="VW554" s="86"/>
      <c r="VX554" s="86"/>
      <c r="VY554" s="86"/>
      <c r="VZ554" s="86"/>
      <c r="WA554" s="86"/>
      <c r="WB554" s="86"/>
      <c r="WC554" s="86"/>
      <c r="WD554" s="86"/>
      <c r="WE554" s="86"/>
      <c r="WF554" s="86"/>
      <c r="WG554" s="86"/>
      <c r="WH554" s="86"/>
      <c r="WI554" s="86"/>
      <c r="WJ554" s="86"/>
      <c r="WK554" s="86"/>
      <c r="WL554" s="86"/>
      <c r="WM554" s="86"/>
      <c r="WN554" s="86"/>
      <c r="WO554" s="86"/>
      <c r="WP554" s="86"/>
      <c r="WQ554" s="86"/>
      <c r="WR554" s="86"/>
      <c r="WS554" s="86"/>
      <c r="WT554" s="86"/>
      <c r="WU554" s="86"/>
      <c r="WV554" s="86"/>
      <c r="WW554" s="86"/>
      <c r="WX554" s="86"/>
      <c r="WY554" s="86"/>
      <c r="WZ554" s="86"/>
      <c r="XA554" s="86"/>
      <c r="XB554" s="86"/>
      <c r="XC554" s="86"/>
      <c r="XD554" s="86"/>
      <c r="XE554" s="86"/>
      <c r="XF554" s="86"/>
      <c r="XG554" s="86"/>
      <c r="XH554" s="86"/>
      <c r="XI554" s="86"/>
      <c r="XJ554" s="86"/>
      <c r="XK554" s="86"/>
      <c r="XL554" s="86"/>
      <c r="XM554" s="86"/>
      <c r="XN554" s="86"/>
      <c r="XO554" s="86"/>
      <c r="XP554" s="86"/>
      <c r="XQ554" s="86"/>
      <c r="XR554" s="86"/>
      <c r="XS554" s="86"/>
      <c r="XT554" s="86"/>
      <c r="XU554" s="86"/>
      <c r="XV554" s="86"/>
      <c r="XW554" s="86"/>
      <c r="XX554" s="86"/>
      <c r="XY554" s="86"/>
      <c r="XZ554" s="86"/>
      <c r="YA554" s="86"/>
      <c r="YB554" s="86"/>
      <c r="YC554" s="86"/>
      <c r="YD554" s="86"/>
      <c r="YE554" s="86"/>
      <c r="YF554" s="86"/>
      <c r="YG554" s="86"/>
      <c r="YH554" s="86"/>
      <c r="YI554" s="86"/>
      <c r="YJ554" s="86"/>
      <c r="YK554" s="86"/>
      <c r="YL554" s="86"/>
      <c r="YM554" s="86"/>
      <c r="YN554" s="86"/>
      <c r="YO554" s="86"/>
      <c r="YP554" s="86"/>
      <c r="YQ554" s="86"/>
      <c r="YR554" s="86"/>
      <c r="YS554" s="86"/>
      <c r="YT554" s="86"/>
      <c r="YU554" s="86"/>
      <c r="YV554" s="86"/>
      <c r="YW554" s="86"/>
      <c r="YX554" s="86"/>
      <c r="YY554" s="86"/>
      <c r="YZ554" s="86"/>
      <c r="ZA554" s="86"/>
      <c r="ZB554" s="86"/>
      <c r="ZC554" s="86"/>
      <c r="ZD554" s="86"/>
      <c r="ZE554" s="86"/>
      <c r="ZF554" s="86"/>
      <c r="ZG554" s="86"/>
      <c r="ZH554" s="86"/>
      <c r="ZI554" s="86"/>
      <c r="ZJ554" s="86"/>
      <c r="ZK554" s="86"/>
      <c r="ZL554" s="86"/>
      <c r="ZM554" s="86"/>
      <c r="ZN554" s="86"/>
      <c r="ZO554" s="86"/>
      <c r="ZP554" s="86"/>
      <c r="ZQ554" s="86"/>
      <c r="ZR554" s="86"/>
      <c r="ZS554" s="86"/>
      <c r="ZT554" s="86"/>
      <c r="ZU554" s="86"/>
      <c r="ZV554" s="86"/>
      <c r="ZW554" s="86"/>
      <c r="ZX554" s="86"/>
      <c r="ZY554" s="86"/>
      <c r="ZZ554" s="86"/>
      <c r="AAA554" s="86"/>
      <c r="AAB554" s="86"/>
      <c r="AAC554" s="86"/>
      <c r="AAD554" s="86"/>
      <c r="AAE554" s="86"/>
      <c r="AAF554" s="86"/>
      <c r="AAG554" s="86"/>
      <c r="AAH554" s="86"/>
      <c r="AAI554" s="86"/>
      <c r="AAJ554" s="86"/>
      <c r="AAK554" s="86"/>
      <c r="AAL554" s="86"/>
      <c r="AAM554" s="86"/>
      <c r="AAN554" s="86"/>
      <c r="AAO554" s="86"/>
      <c r="AAP554" s="86"/>
      <c r="AAQ554" s="86"/>
      <c r="AAR554" s="86"/>
      <c r="AAS554" s="86"/>
      <c r="AAT554" s="86"/>
      <c r="AAU554" s="86"/>
      <c r="AAV554" s="86"/>
      <c r="AAW554" s="86"/>
      <c r="AAX554" s="86"/>
      <c r="AAY554" s="86"/>
      <c r="AAZ554" s="86"/>
      <c r="ABA554" s="86"/>
      <c r="ABB554" s="86"/>
      <c r="ABC554" s="86"/>
      <c r="ABD554" s="86"/>
      <c r="ABE554" s="86"/>
      <c r="ABF554" s="86"/>
      <c r="ABG554" s="86"/>
      <c r="ABH554" s="86"/>
      <c r="ABI554" s="86"/>
      <c r="ABJ554" s="86"/>
      <c r="ABK554" s="86"/>
      <c r="ABL554" s="86"/>
      <c r="ABM554" s="86"/>
      <c r="ABN554" s="86"/>
      <c r="ABO554" s="86"/>
      <c r="ABP554" s="86"/>
      <c r="ABQ554" s="86"/>
      <c r="ABR554" s="86"/>
      <c r="ABS554" s="86"/>
      <c r="ABT554" s="86"/>
      <c r="ABU554" s="86"/>
      <c r="ABV554" s="86"/>
      <c r="ABW554" s="86"/>
      <c r="ABX554" s="86"/>
      <c r="ABY554" s="86"/>
      <c r="ABZ554" s="86"/>
      <c r="ACA554" s="86"/>
      <c r="ACB554" s="86"/>
      <c r="ACC554" s="86"/>
      <c r="ACD554" s="86"/>
      <c r="ACE554" s="86"/>
      <c r="ACF554" s="86"/>
      <c r="ACG554" s="86"/>
      <c r="ACH554" s="86"/>
      <c r="ACI554" s="86"/>
      <c r="ACJ554" s="86"/>
      <c r="ACK554" s="86"/>
      <c r="ACL554" s="86"/>
      <c r="ACM554" s="86"/>
      <c r="ACN554" s="86"/>
      <c r="ACO554" s="86"/>
      <c r="ACP554" s="86"/>
      <c r="ACQ554" s="86"/>
      <c r="ACR554" s="86"/>
      <c r="ACS554" s="86"/>
      <c r="ACT554" s="86"/>
      <c r="ACU554" s="86"/>
      <c r="ACV554" s="86"/>
      <c r="ACW554" s="86"/>
      <c r="ACX554" s="86"/>
      <c r="ACY554" s="86"/>
      <c r="ACZ554" s="86"/>
      <c r="ADA554" s="86"/>
      <c r="ADB554" s="86"/>
      <c r="ADC554" s="86"/>
      <c r="ADD554" s="86"/>
      <c r="ADE554" s="86"/>
      <c r="ADF554" s="86"/>
      <c r="ADG554" s="86"/>
      <c r="ADH554" s="86"/>
      <c r="ADI554" s="86"/>
      <c r="ADJ554" s="86"/>
      <c r="ADK554" s="86"/>
      <c r="ADL554" s="86"/>
      <c r="ADM554" s="86"/>
      <c r="ADN554" s="86"/>
      <c r="ADO554" s="86"/>
      <c r="ADP554" s="86"/>
      <c r="ADQ554" s="86"/>
      <c r="ADR554" s="86"/>
      <c r="ADS554" s="86"/>
      <c r="ADT554" s="86"/>
      <c r="ADU554" s="86"/>
      <c r="ADV554" s="86"/>
      <c r="ADW554" s="86"/>
      <c r="ADX554" s="86"/>
      <c r="ADY554" s="86"/>
      <c r="ADZ554" s="86"/>
      <c r="AEA554" s="86"/>
      <c r="AEB554" s="86"/>
      <c r="AEC554" s="86"/>
      <c r="AED554" s="86"/>
      <c r="AEE554" s="86"/>
      <c r="AEF554" s="86"/>
      <c r="AEG554" s="86"/>
      <c r="AEH554" s="86"/>
      <c r="AEI554" s="86"/>
      <c r="AEJ554" s="86"/>
      <c r="AEK554" s="86"/>
      <c r="AEL554" s="86"/>
      <c r="AEM554" s="86"/>
      <c r="AEN554" s="86"/>
      <c r="AEO554" s="86"/>
      <c r="AEP554" s="86"/>
      <c r="AEQ554" s="86"/>
      <c r="AER554" s="86"/>
      <c r="AES554" s="86"/>
      <c r="AET554" s="86"/>
      <c r="AEU554" s="86"/>
      <c r="AEV554" s="86"/>
      <c r="AEW554" s="86"/>
      <c r="AEX554" s="86"/>
      <c r="AEY554" s="86"/>
      <c r="AEZ554" s="86"/>
      <c r="AFA554" s="86"/>
      <c r="AFB554" s="86"/>
      <c r="AFC554" s="86"/>
      <c r="AFD554" s="86"/>
      <c r="AFE554" s="86"/>
      <c r="AFF554" s="86"/>
      <c r="AFG554" s="86"/>
      <c r="AFH554" s="86"/>
      <c r="AFI554" s="86"/>
      <c r="AFJ554" s="86"/>
      <c r="AFK554" s="86"/>
      <c r="AFL554" s="86"/>
      <c r="AFM554" s="86"/>
      <c r="AFN554" s="86"/>
      <c r="AFO554" s="86"/>
      <c r="AFP554" s="86"/>
      <c r="AFQ554" s="86"/>
      <c r="AFR554" s="86"/>
      <c r="AFS554" s="86"/>
      <c r="AFT554" s="86"/>
      <c r="AFU554" s="86"/>
      <c r="AFV554" s="86"/>
      <c r="AFW554" s="86"/>
      <c r="AFX554" s="86"/>
      <c r="AFY554" s="86"/>
      <c r="AFZ554" s="86"/>
      <c r="AGA554" s="86"/>
      <c r="AGB554" s="86"/>
      <c r="AGC554" s="86"/>
      <c r="AGD554" s="86"/>
      <c r="AGE554" s="86"/>
      <c r="AGF554" s="86"/>
      <c r="AGG554" s="86"/>
      <c r="AGH554" s="86"/>
      <c r="AGI554" s="86"/>
      <c r="AGJ554" s="86"/>
      <c r="AGK554" s="86"/>
      <c r="AGL554" s="86"/>
      <c r="AGM554" s="86"/>
      <c r="AGN554" s="86"/>
      <c r="AGO554" s="86"/>
      <c r="AGP554" s="86"/>
      <c r="AGQ554" s="86"/>
      <c r="AGR554" s="86"/>
      <c r="AGS554" s="86"/>
      <c r="AGT554" s="86"/>
      <c r="AGU554" s="86"/>
      <c r="AGV554" s="86"/>
      <c r="AGW554" s="86"/>
      <c r="AGX554" s="86"/>
      <c r="AGY554" s="86"/>
      <c r="AGZ554" s="86"/>
      <c r="AHA554" s="86"/>
      <c r="AHB554" s="86"/>
      <c r="AHC554" s="86"/>
      <c r="AHD554" s="86"/>
      <c r="AHE554" s="86"/>
      <c r="AHF554" s="86"/>
      <c r="AHG554" s="86"/>
      <c r="AHH554" s="86"/>
      <c r="AHI554" s="86"/>
      <c r="AHJ554" s="86"/>
      <c r="AHK554" s="86"/>
      <c r="AHL554" s="86"/>
      <c r="AHM554" s="86"/>
      <c r="AHN554" s="86"/>
      <c r="AHO554" s="86"/>
      <c r="AHP554" s="86"/>
      <c r="AHQ554" s="86"/>
      <c r="AHR554" s="86"/>
      <c r="AHS554" s="86"/>
      <c r="AHT554" s="86"/>
      <c r="AHU554" s="86"/>
      <c r="AHV554" s="86"/>
      <c r="AHW554" s="86"/>
      <c r="AHX554" s="86"/>
      <c r="AHY554" s="86"/>
      <c r="AHZ554" s="86"/>
      <c r="AIA554" s="86"/>
      <c r="AIB554" s="86"/>
      <c r="AIC554" s="86"/>
      <c r="AID554" s="86"/>
      <c r="AIE554" s="86"/>
      <c r="AIF554" s="86"/>
      <c r="AIG554" s="86"/>
      <c r="AIH554" s="86"/>
      <c r="AII554" s="86"/>
      <c r="AIJ554" s="86"/>
      <c r="AIK554" s="86"/>
      <c r="AIL554" s="86"/>
      <c r="AIM554" s="86"/>
      <c r="AIN554" s="86"/>
      <c r="AIO554" s="86"/>
      <c r="AIP554" s="86"/>
      <c r="AIQ554" s="86"/>
      <c r="AIR554" s="86"/>
      <c r="AIS554" s="86"/>
      <c r="AIT554" s="86"/>
      <c r="AIU554" s="86"/>
      <c r="AIV554" s="86"/>
      <c r="AIW554" s="86"/>
      <c r="AIX554" s="86"/>
      <c r="AIY554" s="86"/>
      <c r="AIZ554" s="86"/>
      <c r="AJA554" s="86"/>
      <c r="AJB554" s="86"/>
      <c r="AJC554" s="86"/>
      <c r="AJD554" s="86"/>
      <c r="AJE554" s="86"/>
      <c r="AJF554" s="86"/>
      <c r="AJG554" s="86"/>
      <c r="AJH554" s="86"/>
      <c r="AJI554" s="86"/>
      <c r="AJJ554" s="86"/>
      <c r="AJK554" s="86"/>
      <c r="AJL554" s="86"/>
      <c r="AJM554" s="86"/>
      <c r="AJN554" s="86"/>
      <c r="AJO554" s="86"/>
      <c r="AJP554" s="86"/>
      <c r="AJQ554" s="86"/>
      <c r="AJR554" s="86"/>
      <c r="AJS554" s="86"/>
      <c r="AJT554" s="86"/>
      <c r="AJU554" s="86"/>
      <c r="AJV554" s="86"/>
      <c r="AJW554" s="86"/>
      <c r="AJX554" s="86"/>
      <c r="AJY554" s="86"/>
      <c r="AJZ554" s="86"/>
      <c r="AKA554" s="86"/>
      <c r="AKB554" s="86"/>
      <c r="AKC554" s="86"/>
      <c r="AKD554" s="86"/>
      <c r="AKE554" s="86"/>
      <c r="AKF554" s="86"/>
      <c r="AKG554" s="86"/>
      <c r="AKH554" s="86"/>
      <c r="AKI554" s="86"/>
      <c r="AKJ554" s="86"/>
      <c r="AKK554" s="86"/>
      <c r="AKL554" s="86"/>
      <c r="AKM554" s="86"/>
      <c r="AKN554" s="86"/>
      <c r="AKO554" s="86"/>
      <c r="AKP554" s="86"/>
      <c r="AKQ554" s="86"/>
      <c r="AKR554" s="86"/>
      <c r="AKS554" s="86"/>
      <c r="AKT554" s="86"/>
      <c r="AKU554" s="86"/>
      <c r="AKV554" s="86"/>
      <c r="AKW554" s="86"/>
      <c r="AKX554" s="86"/>
      <c r="AKY554" s="86"/>
      <c r="AKZ554" s="86"/>
      <c r="ALA554" s="86"/>
      <c r="ALB554" s="86"/>
      <c r="ALC554" s="86"/>
      <c r="ALD554" s="86"/>
      <c r="ALE554" s="86"/>
      <c r="ALF554" s="86"/>
      <c r="ALG554" s="86"/>
      <c r="ALH554" s="86"/>
      <c r="ALI554" s="86"/>
      <c r="ALJ554" s="86"/>
      <c r="ALK554" s="86"/>
      <c r="ALL554" s="86"/>
      <c r="ALM554" s="86"/>
      <c r="ALN554" s="86"/>
      <c r="ALO554" s="86"/>
      <c r="ALP554" s="86"/>
      <c r="ALQ554" s="86"/>
      <c r="ALR554" s="86"/>
      <c r="ALS554" s="86"/>
      <c r="ALT554" s="86"/>
      <c r="ALU554" s="86"/>
      <c r="ALV554" s="86"/>
      <c r="ALW554" s="86"/>
      <c r="ALX554" s="86"/>
      <c r="ALY554" s="86"/>
      <c r="ALZ554" s="86"/>
      <c r="AMA554" s="86"/>
      <c r="AMB554" s="86"/>
      <c r="AMC554" s="86"/>
      <c r="AMD554" s="86"/>
      <c r="AME554" s="86"/>
      <c r="AMF554" s="86"/>
      <c r="AMG554" s="86"/>
      <c r="AMH554" s="86"/>
      <c r="AMI554" s="86"/>
      <c r="AMJ554" s="86"/>
      <c r="AMK554" s="86"/>
      <c r="AML554" s="86"/>
      <c r="AMM554" s="86"/>
      <c r="AMN554" s="86"/>
      <c r="AMO554" s="86"/>
      <c r="AMP554" s="86"/>
      <c r="AMQ554" s="86"/>
      <c r="AMR554" s="86"/>
      <c r="AMS554" s="86"/>
      <c r="AMT554" s="86"/>
      <c r="AMU554" s="86"/>
      <c r="AMV554" s="86"/>
      <c r="AMW554" s="86"/>
      <c r="AMX554" s="86"/>
      <c r="AMY554" s="86"/>
      <c r="AMZ554" s="86"/>
      <c r="ANA554" s="86"/>
      <c r="ANB554" s="86"/>
      <c r="ANC554" s="86"/>
      <c r="AND554" s="86"/>
      <c r="ANE554" s="86"/>
      <c r="ANF554" s="86"/>
      <c r="ANG554" s="86"/>
      <c r="ANH554" s="86"/>
      <c r="ANI554" s="86"/>
      <c r="ANJ554" s="86"/>
      <c r="ANK554" s="86"/>
      <c r="ANL554" s="86"/>
      <c r="ANM554" s="86"/>
      <c r="ANN554" s="86"/>
      <c r="ANO554" s="86"/>
      <c r="ANP554" s="86"/>
      <c r="ANQ554" s="86"/>
      <c r="ANR554" s="86"/>
      <c r="ANS554" s="86"/>
      <c r="ANT554" s="86"/>
      <c r="ANU554" s="86"/>
      <c r="ANV554" s="86"/>
      <c r="ANW554" s="86"/>
      <c r="ANX554" s="86"/>
      <c r="ANY554" s="86"/>
      <c r="ANZ554" s="86"/>
      <c r="AOA554" s="86"/>
      <c r="AOB554" s="86"/>
      <c r="AOC554" s="86"/>
      <c r="AOD554" s="86"/>
      <c r="AOE554" s="86"/>
      <c r="AOF554" s="86"/>
      <c r="AOG554" s="86"/>
      <c r="AOH554" s="86"/>
      <c r="AOI554" s="86"/>
      <c r="AOJ554" s="86"/>
      <c r="AOK554" s="86"/>
      <c r="AOL554" s="86"/>
      <c r="AOM554" s="86"/>
      <c r="AON554" s="86"/>
      <c r="AOO554" s="86"/>
      <c r="AOP554" s="86"/>
      <c r="AOQ554" s="86"/>
      <c r="AOR554" s="86"/>
      <c r="AOS554" s="86"/>
      <c r="AOT554" s="86"/>
      <c r="AOU554" s="86"/>
      <c r="AOV554" s="86"/>
      <c r="AOW554" s="86"/>
      <c r="AOX554" s="86"/>
      <c r="AOY554" s="86"/>
      <c r="AOZ554" s="86"/>
      <c r="APA554" s="86"/>
      <c r="APB554" s="86"/>
      <c r="APC554" s="86"/>
      <c r="APD554" s="86"/>
      <c r="APE554" s="86"/>
      <c r="APF554" s="86"/>
      <c r="APG554" s="86"/>
      <c r="APH554" s="86"/>
      <c r="API554" s="86"/>
      <c r="APJ554" s="86"/>
      <c r="APK554" s="86"/>
      <c r="APL554" s="86"/>
      <c r="APM554" s="86"/>
      <c r="APN554" s="86"/>
      <c r="APO554" s="86"/>
      <c r="APP554" s="86"/>
      <c r="APQ554" s="86"/>
      <c r="APR554" s="86"/>
      <c r="APS554" s="86"/>
      <c r="APT554" s="86"/>
      <c r="APU554" s="86"/>
      <c r="APV554" s="86"/>
      <c r="APW554" s="86"/>
      <c r="APX554" s="86"/>
      <c r="APY554" s="86"/>
      <c r="APZ554" s="86"/>
      <c r="AQA554" s="86"/>
      <c r="AQB554" s="86"/>
      <c r="AQC554" s="86"/>
      <c r="AQD554" s="86"/>
      <c r="AQE554" s="86"/>
      <c r="AQF554" s="86"/>
      <c r="AQG554" s="86"/>
      <c r="AQH554" s="86"/>
      <c r="AQI554" s="86"/>
      <c r="AQJ554" s="86"/>
      <c r="AQK554" s="86"/>
      <c r="AQL554" s="86"/>
      <c r="AQM554" s="86"/>
      <c r="AQN554" s="86"/>
      <c r="AQO554" s="86"/>
      <c r="AQP554" s="86"/>
      <c r="AQQ554" s="86"/>
      <c r="AQR554" s="86"/>
      <c r="AQS554" s="86"/>
      <c r="AQT554" s="86"/>
      <c r="AQU554" s="86"/>
      <c r="AQV554" s="86"/>
      <c r="AQW554" s="86"/>
      <c r="AQX554" s="86"/>
      <c r="AQY554" s="86"/>
      <c r="AQZ554" s="86"/>
      <c r="ARA554" s="86"/>
      <c r="ARB554" s="86"/>
      <c r="ARC554" s="86"/>
      <c r="ARD554" s="86"/>
      <c r="ARE554" s="86"/>
      <c r="ARF554" s="86"/>
      <c r="ARG554" s="86"/>
      <c r="ARH554" s="86"/>
      <c r="ARI554" s="86"/>
      <c r="ARJ554" s="86"/>
      <c r="ARK554" s="86"/>
      <c r="ARL554" s="86"/>
      <c r="ARM554" s="86"/>
      <c r="ARN554" s="86"/>
      <c r="ARO554" s="86"/>
      <c r="ARP554" s="86"/>
      <c r="ARQ554" s="86"/>
      <c r="ARR554" s="86"/>
      <c r="ARS554" s="86"/>
      <c r="ART554" s="86"/>
      <c r="ARU554" s="86"/>
      <c r="ARV554" s="86"/>
      <c r="ARW554" s="86"/>
      <c r="ARX554" s="86"/>
      <c r="ARY554" s="86"/>
      <c r="ARZ554" s="86"/>
      <c r="ASA554" s="86"/>
      <c r="ASB554" s="86"/>
      <c r="ASC554" s="86"/>
      <c r="ASD554" s="86"/>
      <c r="ASE554" s="86"/>
      <c r="ASF554" s="86"/>
      <c r="ASG554" s="86"/>
      <c r="ASH554" s="86"/>
      <c r="ASI554" s="86"/>
      <c r="ASJ554" s="86"/>
      <c r="ASK554" s="86"/>
      <c r="ASL554" s="86"/>
      <c r="ASM554" s="86"/>
      <c r="ASN554" s="86"/>
      <c r="ASO554" s="86"/>
      <c r="ASP554" s="86"/>
      <c r="ASQ554" s="86"/>
      <c r="ASR554" s="86"/>
      <c r="ASS554" s="86"/>
      <c r="AST554" s="86"/>
      <c r="ASU554" s="86"/>
      <c r="ASV554" s="86"/>
      <c r="ASW554" s="86"/>
      <c r="ASX554" s="86"/>
      <c r="ASY554" s="86"/>
      <c r="ASZ554" s="86"/>
      <c r="ATA554" s="86"/>
      <c r="ATB554" s="86"/>
      <c r="ATC554" s="86"/>
      <c r="ATD554" s="86"/>
      <c r="ATE554" s="86"/>
      <c r="ATF554" s="86"/>
      <c r="ATG554" s="86"/>
      <c r="ATH554" s="86"/>
      <c r="ATI554" s="86"/>
      <c r="ATJ554" s="86"/>
      <c r="ATK554" s="86"/>
      <c r="ATL554" s="86"/>
      <c r="ATM554" s="86"/>
      <c r="ATN554" s="86"/>
      <c r="ATO554" s="86"/>
      <c r="ATP554" s="86"/>
      <c r="ATQ554" s="86"/>
      <c r="ATR554" s="86"/>
      <c r="ATS554" s="86"/>
      <c r="ATT554" s="86"/>
      <c r="ATU554" s="86"/>
      <c r="ATV554" s="86"/>
      <c r="ATW554" s="86"/>
      <c r="ATX554" s="86"/>
      <c r="ATY554" s="86"/>
      <c r="ATZ554" s="86"/>
      <c r="AUA554" s="86"/>
      <c r="AUB554" s="86"/>
      <c r="AUC554" s="86"/>
      <c r="AUD554" s="86"/>
      <c r="AUE554" s="86"/>
      <c r="AUF554" s="86"/>
      <c r="AUG554" s="86"/>
      <c r="AUH554" s="86"/>
      <c r="AUI554" s="86"/>
      <c r="AUJ554" s="86"/>
      <c r="AUK554" s="86"/>
      <c r="AUL554" s="86"/>
      <c r="AUM554" s="86"/>
      <c r="AUN554" s="86"/>
      <c r="AUO554" s="86"/>
      <c r="AUP554" s="86"/>
      <c r="AUQ554" s="86"/>
      <c r="AUR554" s="86"/>
      <c r="AUS554" s="86"/>
      <c r="AUT554" s="86"/>
      <c r="AUU554" s="86"/>
      <c r="AUV554" s="86"/>
      <c r="AUW554" s="86"/>
      <c r="AUX554" s="86"/>
      <c r="AUY554" s="86"/>
      <c r="AUZ554" s="86"/>
      <c r="AVA554" s="86"/>
      <c r="AVB554" s="86"/>
      <c r="AVC554" s="86"/>
      <c r="AVD554" s="86"/>
      <c r="AVE554" s="86"/>
      <c r="AVF554" s="86"/>
      <c r="AVG554" s="86"/>
      <c r="AVH554" s="86"/>
      <c r="AVI554" s="86"/>
      <c r="AVJ554" s="86"/>
      <c r="AVK554" s="86"/>
      <c r="AVL554" s="86"/>
      <c r="AVM554" s="86"/>
      <c r="AVN554" s="86"/>
      <c r="AVO554" s="86"/>
      <c r="AVP554" s="86"/>
      <c r="AVQ554" s="86"/>
      <c r="AVR554" s="86"/>
      <c r="AVS554" s="86"/>
      <c r="AVT554" s="86"/>
      <c r="AVU554" s="86"/>
      <c r="AVV554" s="86"/>
      <c r="AVW554" s="86"/>
      <c r="AVX554" s="86"/>
      <c r="AVY554" s="86"/>
      <c r="AVZ554" s="86"/>
      <c r="AWA554" s="86"/>
      <c r="AWB554" s="86"/>
      <c r="AWC554" s="86"/>
      <c r="AWD554" s="86"/>
      <c r="AWE554" s="86"/>
      <c r="AWF554" s="86"/>
      <c r="AWG554" s="86"/>
      <c r="AWH554" s="86"/>
      <c r="AWI554" s="86"/>
      <c r="AWJ554" s="86"/>
      <c r="AWK554" s="86"/>
      <c r="AWL554" s="86"/>
      <c r="AWM554" s="86"/>
      <c r="AWN554" s="86"/>
      <c r="AWO554" s="86"/>
      <c r="AWP554" s="86"/>
      <c r="AWQ554" s="86"/>
      <c r="AWR554" s="86"/>
      <c r="AWS554" s="86"/>
      <c r="AWT554" s="86"/>
      <c r="AWU554" s="86"/>
      <c r="AWV554" s="86"/>
      <c r="AWW554" s="86"/>
      <c r="AWX554" s="86"/>
      <c r="AWY554" s="86"/>
      <c r="AWZ554" s="86"/>
      <c r="AXA554" s="86"/>
      <c r="AXB554" s="86"/>
      <c r="AXC554" s="86"/>
      <c r="AXD554" s="86"/>
    </row>
    <row r="555" spans="189:1304" s="84" customFormat="1" x14ac:dyDescent="0.25">
      <c r="GG555" s="105"/>
      <c r="GI555" s="105"/>
      <c r="GK555" s="105"/>
      <c r="GM555" s="105"/>
      <c r="GO555" s="105"/>
      <c r="GQ555" s="105"/>
      <c r="GS555" s="105"/>
      <c r="GU555" s="105"/>
      <c r="GW555" s="105"/>
      <c r="GX555" s="105"/>
      <c r="GZ555" s="105"/>
      <c r="HB555" s="105"/>
      <c r="HD555" s="105"/>
      <c r="HF555" s="105"/>
      <c r="HH555" s="105"/>
      <c r="HJ555" s="105"/>
      <c r="HL555" s="105"/>
      <c r="HN555" s="105"/>
      <c r="HP555" s="105"/>
      <c r="HR555" s="105"/>
      <c r="HT555" s="105"/>
      <c r="HV555" s="105"/>
      <c r="HX555" s="105"/>
      <c r="HZ555" s="105"/>
      <c r="IB555" s="105"/>
      <c r="ID555" s="105"/>
      <c r="IF555" s="105"/>
      <c r="IH555" s="81"/>
      <c r="JZ555" s="86"/>
      <c r="KA555" s="86"/>
      <c r="KB555" s="86"/>
      <c r="KC555" s="86"/>
      <c r="KD555" s="86"/>
      <c r="KE555" s="86"/>
      <c r="KF555" s="86"/>
      <c r="KG555" s="86"/>
      <c r="KH555" s="86"/>
      <c r="KI555" s="86"/>
      <c r="KJ555" s="86"/>
      <c r="KK555" s="86"/>
      <c r="KL555" s="86"/>
      <c r="KM555" s="86"/>
      <c r="KN555" s="86"/>
      <c r="KO555" s="86"/>
      <c r="KP555" s="86"/>
      <c r="KQ555" s="86"/>
      <c r="KR555" s="86"/>
      <c r="KS555" s="86"/>
      <c r="KT555" s="86"/>
      <c r="KU555" s="86"/>
      <c r="KV555" s="86"/>
      <c r="KW555" s="86"/>
      <c r="KX555" s="86"/>
      <c r="KY555" s="86"/>
      <c r="KZ555" s="86"/>
      <c r="LA555" s="86"/>
      <c r="LB555" s="86"/>
      <c r="LC555" s="86"/>
      <c r="LD555" s="86"/>
      <c r="LE555" s="86"/>
      <c r="LF555" s="86"/>
      <c r="LG555" s="86"/>
      <c r="LH555" s="86"/>
      <c r="LI555" s="86"/>
      <c r="LJ555" s="86"/>
      <c r="LK555" s="86"/>
      <c r="LL555" s="86"/>
      <c r="LM555" s="86"/>
      <c r="LN555" s="86"/>
      <c r="LO555" s="86"/>
      <c r="LP555" s="86"/>
      <c r="LQ555" s="86"/>
      <c r="LR555" s="86"/>
      <c r="LS555" s="86"/>
      <c r="LT555" s="86"/>
      <c r="LU555" s="86"/>
      <c r="LV555" s="86"/>
      <c r="LW555" s="86"/>
      <c r="LX555" s="86"/>
      <c r="LY555" s="86"/>
      <c r="LZ555" s="86"/>
      <c r="MA555" s="86"/>
      <c r="MB555" s="86"/>
      <c r="MC555" s="86"/>
      <c r="MD555" s="86"/>
      <c r="ME555" s="86"/>
      <c r="MF555" s="86"/>
      <c r="MG555" s="86"/>
      <c r="MH555" s="86"/>
      <c r="MI555" s="86"/>
      <c r="MJ555" s="86"/>
      <c r="MK555" s="86"/>
      <c r="ML555" s="86"/>
      <c r="MM555" s="86"/>
      <c r="MN555" s="86"/>
      <c r="MO555" s="86"/>
      <c r="MP555" s="86"/>
      <c r="MQ555" s="86"/>
      <c r="MR555" s="86"/>
      <c r="MS555" s="86"/>
      <c r="MT555" s="86"/>
      <c r="MU555" s="86"/>
      <c r="MV555" s="86"/>
      <c r="MW555" s="86"/>
      <c r="MX555" s="86"/>
      <c r="MY555" s="86"/>
      <c r="MZ555" s="86"/>
      <c r="NA555" s="86"/>
      <c r="NB555" s="86"/>
      <c r="NC555" s="86"/>
      <c r="ND555" s="86"/>
      <c r="NE555" s="86"/>
      <c r="NF555" s="86"/>
      <c r="NG555" s="86"/>
      <c r="NH555" s="86"/>
      <c r="NI555" s="86"/>
      <c r="NJ555" s="86"/>
      <c r="NK555" s="86"/>
      <c r="NL555" s="86"/>
      <c r="NM555" s="86"/>
      <c r="NN555" s="86"/>
      <c r="NO555" s="86"/>
      <c r="NP555" s="86"/>
      <c r="NQ555" s="86"/>
      <c r="NR555" s="86"/>
      <c r="NS555" s="86"/>
      <c r="NT555" s="86"/>
      <c r="NU555" s="86"/>
      <c r="NV555" s="86"/>
      <c r="NW555" s="86"/>
      <c r="NX555" s="86"/>
      <c r="NY555" s="86"/>
      <c r="NZ555" s="86"/>
      <c r="OA555" s="86"/>
      <c r="OB555" s="86"/>
      <c r="OC555" s="86"/>
      <c r="OD555" s="86"/>
      <c r="OE555" s="86"/>
      <c r="OF555" s="86"/>
      <c r="OG555" s="86"/>
      <c r="OH555" s="86"/>
      <c r="OI555" s="86"/>
      <c r="OJ555" s="86"/>
      <c r="OK555" s="86"/>
      <c r="OL555" s="86"/>
      <c r="OM555" s="86"/>
      <c r="ON555" s="86"/>
      <c r="OO555" s="86"/>
      <c r="OP555" s="86"/>
      <c r="OQ555" s="86"/>
      <c r="OR555" s="86"/>
      <c r="OS555" s="86"/>
      <c r="OT555" s="86"/>
      <c r="OU555" s="86"/>
      <c r="OV555" s="86"/>
      <c r="OW555" s="86"/>
      <c r="OX555" s="86"/>
      <c r="OY555" s="86"/>
      <c r="OZ555" s="86"/>
      <c r="PA555" s="86"/>
      <c r="PB555" s="86"/>
      <c r="PC555" s="86"/>
      <c r="PD555" s="86"/>
      <c r="PE555" s="86"/>
      <c r="PF555" s="86"/>
      <c r="PG555" s="86"/>
      <c r="PH555" s="86"/>
      <c r="PI555" s="86"/>
      <c r="PJ555" s="86"/>
      <c r="PK555" s="86"/>
      <c r="PL555" s="86"/>
      <c r="PM555" s="86"/>
      <c r="PN555" s="86"/>
      <c r="PO555" s="86"/>
      <c r="PP555" s="86"/>
      <c r="PQ555" s="86"/>
      <c r="PR555" s="86"/>
      <c r="PS555" s="86"/>
      <c r="PT555" s="86"/>
      <c r="PU555" s="86"/>
      <c r="PV555" s="86"/>
      <c r="PW555" s="86"/>
      <c r="PX555" s="86"/>
      <c r="PY555" s="86"/>
      <c r="PZ555" s="86"/>
      <c r="QA555" s="86"/>
      <c r="QB555" s="86"/>
      <c r="QC555" s="86"/>
      <c r="QD555" s="86"/>
      <c r="QE555" s="86"/>
      <c r="QF555" s="86"/>
      <c r="QG555" s="86"/>
      <c r="QH555" s="86"/>
      <c r="QI555" s="86"/>
      <c r="QJ555" s="86"/>
      <c r="QK555" s="86"/>
      <c r="QL555" s="86"/>
      <c r="QM555" s="86"/>
      <c r="QN555" s="86"/>
      <c r="QO555" s="86"/>
      <c r="QP555" s="86"/>
      <c r="QQ555" s="86"/>
      <c r="QR555" s="86"/>
      <c r="QS555" s="86"/>
      <c r="QT555" s="86"/>
      <c r="QU555" s="86"/>
      <c r="QV555" s="86"/>
      <c r="QW555" s="86"/>
      <c r="QX555" s="86"/>
      <c r="QY555" s="86"/>
      <c r="QZ555" s="86"/>
      <c r="RA555" s="86"/>
      <c r="RB555" s="86"/>
      <c r="RC555" s="86"/>
      <c r="RD555" s="86"/>
      <c r="RE555" s="86"/>
      <c r="RF555" s="86"/>
      <c r="RG555" s="86"/>
      <c r="RH555" s="86"/>
      <c r="RI555" s="86"/>
      <c r="RJ555" s="86"/>
      <c r="RK555" s="86"/>
      <c r="RL555" s="86"/>
      <c r="RM555" s="86"/>
      <c r="RN555" s="86"/>
      <c r="RO555" s="86"/>
      <c r="RP555" s="86"/>
      <c r="RQ555" s="86"/>
      <c r="RR555" s="86"/>
      <c r="RS555" s="86"/>
      <c r="RT555" s="86"/>
      <c r="RU555" s="86"/>
      <c r="RV555" s="86"/>
      <c r="RW555" s="86"/>
      <c r="RX555" s="86"/>
      <c r="RY555" s="86"/>
      <c r="RZ555" s="86"/>
      <c r="SA555" s="86"/>
      <c r="SB555" s="86"/>
      <c r="SC555" s="86"/>
      <c r="SD555" s="86"/>
      <c r="SE555" s="86"/>
      <c r="SF555" s="86"/>
      <c r="SG555" s="86"/>
      <c r="SH555" s="86"/>
      <c r="SI555" s="86"/>
      <c r="SJ555" s="86"/>
      <c r="SK555" s="86"/>
      <c r="SL555" s="86"/>
      <c r="SM555" s="86"/>
      <c r="SN555" s="86"/>
      <c r="SO555" s="86"/>
      <c r="SP555" s="86"/>
      <c r="SQ555" s="86"/>
      <c r="SR555" s="86"/>
      <c r="SS555" s="86"/>
      <c r="ST555" s="86"/>
      <c r="SU555" s="86"/>
      <c r="SV555" s="86"/>
      <c r="SW555" s="86"/>
      <c r="SX555" s="86"/>
      <c r="SY555" s="86"/>
      <c r="SZ555" s="86"/>
      <c r="TA555" s="86"/>
      <c r="TB555" s="86"/>
      <c r="TC555" s="86"/>
      <c r="TD555" s="86"/>
      <c r="TE555" s="86"/>
      <c r="TF555" s="86"/>
      <c r="TG555" s="86"/>
      <c r="TH555" s="86"/>
      <c r="TI555" s="86"/>
      <c r="TJ555" s="86"/>
      <c r="TK555" s="86"/>
      <c r="TL555" s="86"/>
      <c r="TM555" s="86"/>
      <c r="TN555" s="86"/>
      <c r="TO555" s="86"/>
      <c r="TP555" s="86"/>
      <c r="TQ555" s="86"/>
      <c r="TR555" s="86"/>
      <c r="TS555" s="86"/>
      <c r="TT555" s="86"/>
      <c r="TU555" s="86"/>
      <c r="TV555" s="86"/>
      <c r="TW555" s="86"/>
      <c r="TX555" s="86"/>
      <c r="TY555" s="86"/>
      <c r="TZ555" s="86"/>
      <c r="UA555" s="86"/>
      <c r="UB555" s="86"/>
      <c r="UC555" s="86"/>
      <c r="UD555" s="86"/>
      <c r="UE555" s="86"/>
      <c r="UF555" s="86"/>
      <c r="UG555" s="86"/>
      <c r="UH555" s="86"/>
      <c r="UI555" s="86"/>
      <c r="UJ555" s="86"/>
      <c r="UK555" s="86"/>
      <c r="UL555" s="86"/>
      <c r="UM555" s="86"/>
      <c r="UN555" s="86"/>
      <c r="UO555" s="86"/>
      <c r="UP555" s="86"/>
      <c r="UQ555" s="86"/>
      <c r="UR555" s="86"/>
      <c r="US555" s="86"/>
      <c r="UT555" s="86"/>
      <c r="UU555" s="86"/>
      <c r="UV555" s="86"/>
      <c r="UW555" s="86"/>
      <c r="UX555" s="86"/>
      <c r="UY555" s="86"/>
      <c r="UZ555" s="86"/>
      <c r="VA555" s="86"/>
      <c r="VB555" s="86"/>
      <c r="VC555" s="86"/>
      <c r="VD555" s="86"/>
      <c r="VE555" s="86"/>
      <c r="VF555" s="86"/>
      <c r="VG555" s="86"/>
      <c r="VH555" s="86"/>
      <c r="VI555" s="86"/>
      <c r="VJ555" s="86"/>
      <c r="VK555" s="86"/>
      <c r="VL555" s="86"/>
      <c r="VM555" s="86"/>
      <c r="VN555" s="86"/>
      <c r="VO555" s="86"/>
      <c r="VP555" s="86"/>
      <c r="VQ555" s="86"/>
      <c r="VR555" s="86"/>
      <c r="VS555" s="86"/>
      <c r="VT555" s="86"/>
      <c r="VU555" s="86"/>
      <c r="VV555" s="86"/>
      <c r="VW555" s="86"/>
      <c r="VX555" s="86"/>
      <c r="VY555" s="86"/>
      <c r="VZ555" s="86"/>
      <c r="WA555" s="86"/>
      <c r="WB555" s="86"/>
      <c r="WC555" s="86"/>
      <c r="WD555" s="86"/>
      <c r="WE555" s="86"/>
      <c r="WF555" s="86"/>
      <c r="WG555" s="86"/>
      <c r="WH555" s="86"/>
      <c r="WI555" s="86"/>
      <c r="WJ555" s="86"/>
      <c r="WK555" s="86"/>
      <c r="WL555" s="86"/>
      <c r="WM555" s="86"/>
      <c r="WN555" s="86"/>
      <c r="WO555" s="86"/>
      <c r="WP555" s="86"/>
      <c r="WQ555" s="86"/>
      <c r="WR555" s="86"/>
      <c r="WS555" s="86"/>
      <c r="WT555" s="86"/>
      <c r="WU555" s="86"/>
      <c r="WV555" s="86"/>
      <c r="WW555" s="86"/>
      <c r="WX555" s="86"/>
      <c r="WY555" s="86"/>
      <c r="WZ555" s="86"/>
      <c r="XA555" s="86"/>
      <c r="XB555" s="86"/>
      <c r="XC555" s="86"/>
      <c r="XD555" s="86"/>
      <c r="XE555" s="86"/>
      <c r="XF555" s="86"/>
      <c r="XG555" s="86"/>
      <c r="XH555" s="86"/>
      <c r="XI555" s="86"/>
      <c r="XJ555" s="86"/>
      <c r="XK555" s="86"/>
      <c r="XL555" s="86"/>
      <c r="XM555" s="86"/>
      <c r="XN555" s="86"/>
      <c r="XO555" s="86"/>
      <c r="XP555" s="86"/>
      <c r="XQ555" s="86"/>
      <c r="XR555" s="86"/>
      <c r="XS555" s="86"/>
      <c r="XT555" s="86"/>
      <c r="XU555" s="86"/>
      <c r="XV555" s="86"/>
      <c r="XW555" s="86"/>
      <c r="XX555" s="86"/>
      <c r="XY555" s="86"/>
      <c r="XZ555" s="86"/>
      <c r="YA555" s="86"/>
      <c r="YB555" s="86"/>
      <c r="YC555" s="86"/>
      <c r="YD555" s="86"/>
      <c r="YE555" s="86"/>
      <c r="YF555" s="86"/>
      <c r="YG555" s="86"/>
      <c r="YH555" s="86"/>
      <c r="YI555" s="86"/>
      <c r="YJ555" s="86"/>
      <c r="YK555" s="86"/>
      <c r="YL555" s="86"/>
      <c r="YM555" s="86"/>
      <c r="YN555" s="86"/>
      <c r="YO555" s="86"/>
      <c r="YP555" s="86"/>
      <c r="YQ555" s="86"/>
      <c r="YR555" s="86"/>
      <c r="YS555" s="86"/>
      <c r="YT555" s="86"/>
      <c r="YU555" s="86"/>
      <c r="YV555" s="86"/>
      <c r="YW555" s="86"/>
      <c r="YX555" s="86"/>
      <c r="YY555" s="86"/>
      <c r="YZ555" s="86"/>
      <c r="ZA555" s="86"/>
      <c r="ZB555" s="86"/>
      <c r="ZC555" s="86"/>
      <c r="ZD555" s="86"/>
      <c r="ZE555" s="86"/>
      <c r="ZF555" s="86"/>
      <c r="ZG555" s="86"/>
      <c r="ZH555" s="86"/>
      <c r="ZI555" s="86"/>
      <c r="ZJ555" s="86"/>
      <c r="ZK555" s="86"/>
      <c r="ZL555" s="86"/>
      <c r="ZM555" s="86"/>
      <c r="ZN555" s="86"/>
      <c r="ZO555" s="86"/>
      <c r="ZP555" s="86"/>
      <c r="ZQ555" s="86"/>
      <c r="ZR555" s="86"/>
      <c r="ZS555" s="86"/>
      <c r="ZT555" s="86"/>
      <c r="ZU555" s="86"/>
      <c r="ZV555" s="86"/>
      <c r="ZW555" s="86"/>
      <c r="ZX555" s="86"/>
      <c r="ZY555" s="86"/>
      <c r="ZZ555" s="86"/>
      <c r="AAA555" s="86"/>
      <c r="AAB555" s="86"/>
      <c r="AAC555" s="86"/>
      <c r="AAD555" s="86"/>
      <c r="AAE555" s="86"/>
      <c r="AAF555" s="86"/>
      <c r="AAG555" s="86"/>
      <c r="AAH555" s="86"/>
      <c r="AAI555" s="86"/>
      <c r="AAJ555" s="86"/>
      <c r="AAK555" s="86"/>
      <c r="AAL555" s="86"/>
      <c r="AAM555" s="86"/>
      <c r="AAN555" s="86"/>
      <c r="AAO555" s="86"/>
      <c r="AAP555" s="86"/>
      <c r="AAQ555" s="86"/>
      <c r="AAR555" s="86"/>
      <c r="AAS555" s="86"/>
      <c r="AAT555" s="86"/>
      <c r="AAU555" s="86"/>
      <c r="AAV555" s="86"/>
      <c r="AAW555" s="86"/>
      <c r="AAX555" s="86"/>
      <c r="AAY555" s="86"/>
      <c r="AAZ555" s="86"/>
      <c r="ABA555" s="86"/>
      <c r="ABB555" s="86"/>
      <c r="ABC555" s="86"/>
      <c r="ABD555" s="86"/>
      <c r="ABE555" s="86"/>
      <c r="ABF555" s="86"/>
      <c r="ABG555" s="86"/>
      <c r="ABH555" s="86"/>
      <c r="ABI555" s="86"/>
      <c r="ABJ555" s="86"/>
      <c r="ABK555" s="86"/>
      <c r="ABL555" s="86"/>
      <c r="ABM555" s="86"/>
      <c r="ABN555" s="86"/>
      <c r="ABO555" s="86"/>
      <c r="ABP555" s="86"/>
      <c r="ABQ555" s="86"/>
      <c r="ABR555" s="86"/>
      <c r="ABS555" s="86"/>
      <c r="ABT555" s="86"/>
      <c r="ABU555" s="86"/>
      <c r="ABV555" s="86"/>
      <c r="ABW555" s="86"/>
      <c r="ABX555" s="86"/>
      <c r="ABY555" s="86"/>
      <c r="ABZ555" s="86"/>
      <c r="ACA555" s="86"/>
      <c r="ACB555" s="86"/>
      <c r="ACC555" s="86"/>
      <c r="ACD555" s="86"/>
      <c r="ACE555" s="86"/>
      <c r="ACF555" s="86"/>
      <c r="ACG555" s="86"/>
      <c r="ACH555" s="86"/>
      <c r="ACI555" s="86"/>
      <c r="ACJ555" s="86"/>
      <c r="ACK555" s="86"/>
      <c r="ACL555" s="86"/>
      <c r="ACM555" s="86"/>
      <c r="ACN555" s="86"/>
      <c r="ACO555" s="86"/>
      <c r="ACP555" s="86"/>
      <c r="ACQ555" s="86"/>
      <c r="ACR555" s="86"/>
      <c r="ACS555" s="86"/>
      <c r="ACT555" s="86"/>
      <c r="ACU555" s="86"/>
      <c r="ACV555" s="86"/>
      <c r="ACW555" s="86"/>
      <c r="ACX555" s="86"/>
      <c r="ACY555" s="86"/>
      <c r="ACZ555" s="86"/>
      <c r="ADA555" s="86"/>
      <c r="ADB555" s="86"/>
      <c r="ADC555" s="86"/>
      <c r="ADD555" s="86"/>
      <c r="ADE555" s="86"/>
      <c r="ADF555" s="86"/>
      <c r="ADG555" s="86"/>
      <c r="ADH555" s="86"/>
      <c r="ADI555" s="86"/>
      <c r="ADJ555" s="86"/>
      <c r="ADK555" s="86"/>
      <c r="ADL555" s="86"/>
      <c r="ADM555" s="86"/>
      <c r="ADN555" s="86"/>
      <c r="ADO555" s="86"/>
      <c r="ADP555" s="86"/>
      <c r="ADQ555" s="86"/>
      <c r="ADR555" s="86"/>
      <c r="ADS555" s="86"/>
      <c r="ADT555" s="86"/>
      <c r="ADU555" s="86"/>
      <c r="ADV555" s="86"/>
      <c r="ADW555" s="86"/>
      <c r="ADX555" s="86"/>
      <c r="ADY555" s="86"/>
      <c r="ADZ555" s="86"/>
      <c r="AEA555" s="86"/>
      <c r="AEB555" s="86"/>
      <c r="AEC555" s="86"/>
      <c r="AED555" s="86"/>
      <c r="AEE555" s="86"/>
      <c r="AEF555" s="86"/>
      <c r="AEG555" s="86"/>
      <c r="AEH555" s="86"/>
      <c r="AEI555" s="86"/>
      <c r="AEJ555" s="86"/>
      <c r="AEK555" s="86"/>
      <c r="AEL555" s="86"/>
      <c r="AEM555" s="86"/>
      <c r="AEN555" s="86"/>
      <c r="AEO555" s="86"/>
      <c r="AEP555" s="86"/>
      <c r="AEQ555" s="86"/>
      <c r="AER555" s="86"/>
      <c r="AES555" s="86"/>
      <c r="AET555" s="86"/>
      <c r="AEU555" s="86"/>
      <c r="AEV555" s="86"/>
      <c r="AEW555" s="86"/>
      <c r="AEX555" s="86"/>
      <c r="AEY555" s="86"/>
      <c r="AEZ555" s="86"/>
      <c r="AFA555" s="86"/>
      <c r="AFB555" s="86"/>
      <c r="AFC555" s="86"/>
      <c r="AFD555" s="86"/>
      <c r="AFE555" s="86"/>
      <c r="AFF555" s="86"/>
      <c r="AFG555" s="86"/>
      <c r="AFH555" s="86"/>
      <c r="AFI555" s="86"/>
      <c r="AFJ555" s="86"/>
      <c r="AFK555" s="86"/>
      <c r="AFL555" s="86"/>
      <c r="AFM555" s="86"/>
      <c r="AFN555" s="86"/>
      <c r="AFO555" s="86"/>
      <c r="AFP555" s="86"/>
      <c r="AFQ555" s="86"/>
      <c r="AFR555" s="86"/>
      <c r="AFS555" s="86"/>
      <c r="AFT555" s="86"/>
      <c r="AFU555" s="86"/>
      <c r="AFV555" s="86"/>
      <c r="AFW555" s="86"/>
      <c r="AFX555" s="86"/>
      <c r="AFY555" s="86"/>
      <c r="AFZ555" s="86"/>
      <c r="AGA555" s="86"/>
      <c r="AGB555" s="86"/>
      <c r="AGC555" s="86"/>
      <c r="AGD555" s="86"/>
      <c r="AGE555" s="86"/>
      <c r="AGF555" s="86"/>
      <c r="AGG555" s="86"/>
      <c r="AGH555" s="86"/>
      <c r="AGI555" s="86"/>
      <c r="AGJ555" s="86"/>
      <c r="AGK555" s="86"/>
      <c r="AGL555" s="86"/>
      <c r="AGM555" s="86"/>
      <c r="AGN555" s="86"/>
      <c r="AGO555" s="86"/>
      <c r="AGP555" s="86"/>
      <c r="AGQ555" s="86"/>
      <c r="AGR555" s="86"/>
      <c r="AGS555" s="86"/>
      <c r="AGT555" s="86"/>
      <c r="AGU555" s="86"/>
      <c r="AGV555" s="86"/>
      <c r="AGW555" s="86"/>
      <c r="AGX555" s="86"/>
      <c r="AGY555" s="86"/>
      <c r="AGZ555" s="86"/>
      <c r="AHA555" s="86"/>
      <c r="AHB555" s="86"/>
      <c r="AHC555" s="86"/>
      <c r="AHD555" s="86"/>
      <c r="AHE555" s="86"/>
      <c r="AHF555" s="86"/>
      <c r="AHG555" s="86"/>
      <c r="AHH555" s="86"/>
      <c r="AHI555" s="86"/>
      <c r="AHJ555" s="86"/>
      <c r="AHK555" s="86"/>
      <c r="AHL555" s="86"/>
      <c r="AHM555" s="86"/>
      <c r="AHN555" s="86"/>
      <c r="AHO555" s="86"/>
      <c r="AHP555" s="86"/>
      <c r="AHQ555" s="86"/>
      <c r="AHR555" s="86"/>
      <c r="AHS555" s="86"/>
      <c r="AHT555" s="86"/>
      <c r="AHU555" s="86"/>
      <c r="AHV555" s="86"/>
      <c r="AHW555" s="86"/>
      <c r="AHX555" s="86"/>
      <c r="AHY555" s="86"/>
      <c r="AHZ555" s="86"/>
      <c r="AIA555" s="86"/>
      <c r="AIB555" s="86"/>
      <c r="AIC555" s="86"/>
      <c r="AID555" s="86"/>
      <c r="AIE555" s="86"/>
      <c r="AIF555" s="86"/>
      <c r="AIG555" s="86"/>
      <c r="AIH555" s="86"/>
      <c r="AII555" s="86"/>
      <c r="AIJ555" s="86"/>
      <c r="AIK555" s="86"/>
      <c r="AIL555" s="86"/>
      <c r="AIM555" s="86"/>
      <c r="AIN555" s="86"/>
      <c r="AIO555" s="86"/>
      <c r="AIP555" s="86"/>
      <c r="AIQ555" s="86"/>
      <c r="AIR555" s="86"/>
      <c r="AIS555" s="86"/>
      <c r="AIT555" s="86"/>
      <c r="AIU555" s="86"/>
      <c r="AIV555" s="86"/>
      <c r="AIW555" s="86"/>
      <c r="AIX555" s="86"/>
      <c r="AIY555" s="86"/>
      <c r="AIZ555" s="86"/>
      <c r="AJA555" s="86"/>
      <c r="AJB555" s="86"/>
      <c r="AJC555" s="86"/>
      <c r="AJD555" s="86"/>
      <c r="AJE555" s="86"/>
      <c r="AJF555" s="86"/>
      <c r="AJG555" s="86"/>
      <c r="AJH555" s="86"/>
      <c r="AJI555" s="86"/>
      <c r="AJJ555" s="86"/>
      <c r="AJK555" s="86"/>
      <c r="AJL555" s="86"/>
      <c r="AJM555" s="86"/>
      <c r="AJN555" s="86"/>
      <c r="AJO555" s="86"/>
      <c r="AJP555" s="86"/>
      <c r="AJQ555" s="86"/>
      <c r="AJR555" s="86"/>
      <c r="AJS555" s="86"/>
      <c r="AJT555" s="86"/>
      <c r="AJU555" s="86"/>
      <c r="AJV555" s="86"/>
      <c r="AJW555" s="86"/>
      <c r="AJX555" s="86"/>
      <c r="AJY555" s="86"/>
      <c r="AJZ555" s="86"/>
      <c r="AKA555" s="86"/>
      <c r="AKB555" s="86"/>
      <c r="AKC555" s="86"/>
      <c r="AKD555" s="86"/>
      <c r="AKE555" s="86"/>
      <c r="AKF555" s="86"/>
      <c r="AKG555" s="86"/>
      <c r="AKH555" s="86"/>
      <c r="AKI555" s="86"/>
      <c r="AKJ555" s="86"/>
      <c r="AKK555" s="86"/>
      <c r="AKL555" s="86"/>
      <c r="AKM555" s="86"/>
      <c r="AKN555" s="86"/>
      <c r="AKO555" s="86"/>
      <c r="AKP555" s="86"/>
      <c r="AKQ555" s="86"/>
      <c r="AKR555" s="86"/>
      <c r="AKS555" s="86"/>
      <c r="AKT555" s="86"/>
      <c r="AKU555" s="86"/>
      <c r="AKV555" s="86"/>
      <c r="AKW555" s="86"/>
      <c r="AKX555" s="86"/>
      <c r="AKY555" s="86"/>
      <c r="AKZ555" s="86"/>
      <c r="ALA555" s="86"/>
      <c r="ALB555" s="86"/>
      <c r="ALC555" s="86"/>
      <c r="ALD555" s="86"/>
      <c r="ALE555" s="86"/>
      <c r="ALF555" s="86"/>
      <c r="ALG555" s="86"/>
      <c r="ALH555" s="86"/>
      <c r="ALI555" s="86"/>
      <c r="ALJ555" s="86"/>
      <c r="ALK555" s="86"/>
      <c r="ALL555" s="86"/>
      <c r="ALM555" s="86"/>
      <c r="ALN555" s="86"/>
      <c r="ALO555" s="86"/>
      <c r="ALP555" s="86"/>
      <c r="ALQ555" s="86"/>
      <c r="ALR555" s="86"/>
      <c r="ALS555" s="86"/>
      <c r="ALT555" s="86"/>
      <c r="ALU555" s="86"/>
      <c r="ALV555" s="86"/>
      <c r="ALW555" s="86"/>
      <c r="ALX555" s="86"/>
      <c r="ALY555" s="86"/>
      <c r="ALZ555" s="86"/>
      <c r="AMA555" s="86"/>
      <c r="AMB555" s="86"/>
      <c r="AMC555" s="86"/>
      <c r="AMD555" s="86"/>
      <c r="AME555" s="86"/>
      <c r="AMF555" s="86"/>
      <c r="AMG555" s="86"/>
      <c r="AMH555" s="86"/>
      <c r="AMI555" s="86"/>
      <c r="AMJ555" s="86"/>
      <c r="AMK555" s="86"/>
      <c r="AML555" s="86"/>
      <c r="AMM555" s="86"/>
      <c r="AMN555" s="86"/>
      <c r="AMO555" s="86"/>
      <c r="AMP555" s="86"/>
      <c r="AMQ555" s="86"/>
      <c r="AMR555" s="86"/>
      <c r="AMS555" s="86"/>
      <c r="AMT555" s="86"/>
      <c r="AMU555" s="86"/>
      <c r="AMV555" s="86"/>
      <c r="AMW555" s="86"/>
      <c r="AMX555" s="86"/>
      <c r="AMY555" s="86"/>
      <c r="AMZ555" s="86"/>
      <c r="ANA555" s="86"/>
      <c r="ANB555" s="86"/>
      <c r="ANC555" s="86"/>
      <c r="AND555" s="86"/>
      <c r="ANE555" s="86"/>
      <c r="ANF555" s="86"/>
      <c r="ANG555" s="86"/>
      <c r="ANH555" s="86"/>
      <c r="ANI555" s="86"/>
      <c r="ANJ555" s="86"/>
      <c r="ANK555" s="86"/>
      <c r="ANL555" s="86"/>
      <c r="ANM555" s="86"/>
      <c r="ANN555" s="86"/>
      <c r="ANO555" s="86"/>
      <c r="ANP555" s="86"/>
      <c r="ANQ555" s="86"/>
      <c r="ANR555" s="86"/>
      <c r="ANS555" s="86"/>
      <c r="ANT555" s="86"/>
      <c r="ANU555" s="86"/>
      <c r="ANV555" s="86"/>
      <c r="ANW555" s="86"/>
      <c r="ANX555" s="86"/>
      <c r="ANY555" s="86"/>
      <c r="ANZ555" s="86"/>
      <c r="AOA555" s="86"/>
      <c r="AOB555" s="86"/>
      <c r="AOC555" s="86"/>
      <c r="AOD555" s="86"/>
      <c r="AOE555" s="86"/>
      <c r="AOF555" s="86"/>
      <c r="AOG555" s="86"/>
      <c r="AOH555" s="86"/>
      <c r="AOI555" s="86"/>
      <c r="AOJ555" s="86"/>
      <c r="AOK555" s="86"/>
      <c r="AOL555" s="86"/>
      <c r="AOM555" s="86"/>
      <c r="AON555" s="86"/>
      <c r="AOO555" s="86"/>
      <c r="AOP555" s="86"/>
      <c r="AOQ555" s="86"/>
      <c r="AOR555" s="86"/>
      <c r="AOS555" s="86"/>
      <c r="AOT555" s="86"/>
      <c r="AOU555" s="86"/>
      <c r="AOV555" s="86"/>
      <c r="AOW555" s="86"/>
      <c r="AOX555" s="86"/>
      <c r="AOY555" s="86"/>
      <c r="AOZ555" s="86"/>
      <c r="APA555" s="86"/>
      <c r="APB555" s="86"/>
      <c r="APC555" s="86"/>
      <c r="APD555" s="86"/>
      <c r="APE555" s="86"/>
      <c r="APF555" s="86"/>
      <c r="APG555" s="86"/>
      <c r="APH555" s="86"/>
      <c r="API555" s="86"/>
      <c r="APJ555" s="86"/>
      <c r="APK555" s="86"/>
      <c r="APL555" s="86"/>
      <c r="APM555" s="86"/>
      <c r="APN555" s="86"/>
      <c r="APO555" s="86"/>
      <c r="APP555" s="86"/>
      <c r="APQ555" s="86"/>
      <c r="APR555" s="86"/>
      <c r="APS555" s="86"/>
      <c r="APT555" s="86"/>
      <c r="APU555" s="86"/>
      <c r="APV555" s="86"/>
      <c r="APW555" s="86"/>
      <c r="APX555" s="86"/>
      <c r="APY555" s="86"/>
      <c r="APZ555" s="86"/>
      <c r="AQA555" s="86"/>
      <c r="AQB555" s="86"/>
      <c r="AQC555" s="86"/>
      <c r="AQD555" s="86"/>
      <c r="AQE555" s="86"/>
      <c r="AQF555" s="86"/>
      <c r="AQG555" s="86"/>
      <c r="AQH555" s="86"/>
      <c r="AQI555" s="86"/>
      <c r="AQJ555" s="86"/>
      <c r="AQK555" s="86"/>
      <c r="AQL555" s="86"/>
      <c r="AQM555" s="86"/>
      <c r="AQN555" s="86"/>
      <c r="AQO555" s="86"/>
      <c r="AQP555" s="86"/>
      <c r="AQQ555" s="86"/>
      <c r="AQR555" s="86"/>
      <c r="AQS555" s="86"/>
      <c r="AQT555" s="86"/>
      <c r="AQU555" s="86"/>
      <c r="AQV555" s="86"/>
      <c r="AQW555" s="86"/>
      <c r="AQX555" s="86"/>
      <c r="AQY555" s="86"/>
      <c r="AQZ555" s="86"/>
      <c r="ARA555" s="86"/>
      <c r="ARB555" s="86"/>
      <c r="ARC555" s="86"/>
      <c r="ARD555" s="86"/>
      <c r="ARE555" s="86"/>
      <c r="ARF555" s="86"/>
      <c r="ARG555" s="86"/>
      <c r="ARH555" s="86"/>
      <c r="ARI555" s="86"/>
      <c r="ARJ555" s="86"/>
      <c r="ARK555" s="86"/>
      <c r="ARL555" s="86"/>
      <c r="ARM555" s="86"/>
      <c r="ARN555" s="86"/>
      <c r="ARO555" s="86"/>
      <c r="ARP555" s="86"/>
      <c r="ARQ555" s="86"/>
      <c r="ARR555" s="86"/>
      <c r="ARS555" s="86"/>
      <c r="ART555" s="86"/>
      <c r="ARU555" s="86"/>
      <c r="ARV555" s="86"/>
      <c r="ARW555" s="86"/>
      <c r="ARX555" s="86"/>
      <c r="ARY555" s="86"/>
      <c r="ARZ555" s="86"/>
      <c r="ASA555" s="86"/>
      <c r="ASB555" s="86"/>
      <c r="ASC555" s="86"/>
      <c r="ASD555" s="86"/>
      <c r="ASE555" s="86"/>
      <c r="ASF555" s="86"/>
      <c r="ASG555" s="86"/>
      <c r="ASH555" s="86"/>
      <c r="ASI555" s="86"/>
      <c r="ASJ555" s="86"/>
      <c r="ASK555" s="86"/>
      <c r="ASL555" s="86"/>
      <c r="ASM555" s="86"/>
      <c r="ASN555" s="86"/>
      <c r="ASO555" s="86"/>
      <c r="ASP555" s="86"/>
      <c r="ASQ555" s="86"/>
      <c r="ASR555" s="86"/>
      <c r="ASS555" s="86"/>
      <c r="AST555" s="86"/>
      <c r="ASU555" s="86"/>
      <c r="ASV555" s="86"/>
      <c r="ASW555" s="86"/>
      <c r="ASX555" s="86"/>
      <c r="ASY555" s="86"/>
      <c r="ASZ555" s="86"/>
      <c r="ATA555" s="86"/>
      <c r="ATB555" s="86"/>
      <c r="ATC555" s="86"/>
      <c r="ATD555" s="86"/>
      <c r="ATE555" s="86"/>
      <c r="ATF555" s="86"/>
      <c r="ATG555" s="86"/>
      <c r="ATH555" s="86"/>
      <c r="ATI555" s="86"/>
      <c r="ATJ555" s="86"/>
      <c r="ATK555" s="86"/>
      <c r="ATL555" s="86"/>
      <c r="ATM555" s="86"/>
      <c r="ATN555" s="86"/>
      <c r="ATO555" s="86"/>
      <c r="ATP555" s="86"/>
      <c r="ATQ555" s="86"/>
      <c r="ATR555" s="86"/>
      <c r="ATS555" s="86"/>
      <c r="ATT555" s="86"/>
      <c r="ATU555" s="86"/>
      <c r="ATV555" s="86"/>
      <c r="ATW555" s="86"/>
      <c r="ATX555" s="86"/>
      <c r="ATY555" s="86"/>
      <c r="ATZ555" s="86"/>
      <c r="AUA555" s="86"/>
      <c r="AUB555" s="86"/>
      <c r="AUC555" s="86"/>
      <c r="AUD555" s="86"/>
      <c r="AUE555" s="86"/>
      <c r="AUF555" s="86"/>
      <c r="AUG555" s="86"/>
      <c r="AUH555" s="86"/>
      <c r="AUI555" s="86"/>
      <c r="AUJ555" s="86"/>
      <c r="AUK555" s="86"/>
      <c r="AUL555" s="86"/>
      <c r="AUM555" s="86"/>
      <c r="AUN555" s="86"/>
      <c r="AUO555" s="86"/>
      <c r="AUP555" s="86"/>
      <c r="AUQ555" s="86"/>
      <c r="AUR555" s="86"/>
      <c r="AUS555" s="86"/>
      <c r="AUT555" s="86"/>
      <c r="AUU555" s="86"/>
      <c r="AUV555" s="86"/>
      <c r="AUW555" s="86"/>
      <c r="AUX555" s="86"/>
      <c r="AUY555" s="86"/>
      <c r="AUZ555" s="86"/>
      <c r="AVA555" s="86"/>
      <c r="AVB555" s="86"/>
      <c r="AVC555" s="86"/>
      <c r="AVD555" s="86"/>
      <c r="AVE555" s="86"/>
      <c r="AVF555" s="86"/>
      <c r="AVG555" s="86"/>
      <c r="AVH555" s="86"/>
      <c r="AVI555" s="86"/>
      <c r="AVJ555" s="86"/>
      <c r="AVK555" s="86"/>
      <c r="AVL555" s="86"/>
      <c r="AVM555" s="86"/>
      <c r="AVN555" s="86"/>
      <c r="AVO555" s="86"/>
      <c r="AVP555" s="86"/>
      <c r="AVQ555" s="86"/>
      <c r="AVR555" s="86"/>
      <c r="AVS555" s="86"/>
      <c r="AVT555" s="86"/>
      <c r="AVU555" s="86"/>
      <c r="AVV555" s="86"/>
      <c r="AVW555" s="86"/>
      <c r="AVX555" s="86"/>
      <c r="AVY555" s="86"/>
      <c r="AVZ555" s="86"/>
      <c r="AWA555" s="86"/>
      <c r="AWB555" s="86"/>
      <c r="AWC555" s="86"/>
      <c r="AWD555" s="86"/>
      <c r="AWE555" s="86"/>
      <c r="AWF555" s="86"/>
      <c r="AWG555" s="86"/>
      <c r="AWH555" s="86"/>
      <c r="AWI555" s="86"/>
      <c r="AWJ555" s="86"/>
      <c r="AWK555" s="86"/>
      <c r="AWL555" s="86"/>
      <c r="AWM555" s="86"/>
      <c r="AWN555" s="86"/>
      <c r="AWO555" s="86"/>
      <c r="AWP555" s="86"/>
      <c r="AWQ555" s="86"/>
      <c r="AWR555" s="86"/>
      <c r="AWS555" s="86"/>
      <c r="AWT555" s="86"/>
      <c r="AWU555" s="86"/>
      <c r="AWV555" s="86"/>
      <c r="AWW555" s="86"/>
      <c r="AWX555" s="86"/>
      <c r="AWY555" s="86"/>
      <c r="AWZ555" s="86"/>
      <c r="AXA555" s="86"/>
      <c r="AXB555" s="86"/>
      <c r="AXC555" s="86"/>
      <c r="AXD555" s="86"/>
    </row>
    <row r="556" spans="189:1304" s="84" customFormat="1" x14ac:dyDescent="0.25">
      <c r="GG556" s="105"/>
      <c r="GI556" s="105"/>
      <c r="GK556" s="105"/>
      <c r="GM556" s="105"/>
      <c r="GO556" s="105"/>
      <c r="GQ556" s="105"/>
      <c r="GS556" s="105"/>
      <c r="GU556" s="105"/>
      <c r="GW556" s="105"/>
      <c r="GX556" s="105"/>
      <c r="GZ556" s="105"/>
      <c r="HB556" s="105"/>
      <c r="HD556" s="105"/>
      <c r="HF556" s="105"/>
      <c r="HH556" s="105"/>
      <c r="HJ556" s="105"/>
      <c r="HL556" s="105"/>
      <c r="HN556" s="105"/>
      <c r="HP556" s="105"/>
      <c r="HR556" s="105"/>
      <c r="HT556" s="105"/>
      <c r="HV556" s="105"/>
      <c r="HX556" s="105"/>
      <c r="HZ556" s="105"/>
      <c r="IB556" s="105"/>
      <c r="ID556" s="105"/>
      <c r="IF556" s="105"/>
      <c r="IH556" s="81"/>
      <c r="JZ556" s="86"/>
      <c r="KA556" s="86"/>
      <c r="KB556" s="86"/>
      <c r="KC556" s="86"/>
      <c r="KD556" s="86"/>
      <c r="KE556" s="86"/>
      <c r="KF556" s="86"/>
      <c r="KG556" s="86"/>
      <c r="KH556" s="86"/>
      <c r="KI556" s="86"/>
      <c r="KJ556" s="86"/>
      <c r="KK556" s="86"/>
      <c r="KL556" s="86"/>
      <c r="KM556" s="86"/>
      <c r="KN556" s="86"/>
      <c r="KO556" s="86"/>
      <c r="KP556" s="86"/>
      <c r="KQ556" s="86"/>
      <c r="KR556" s="86"/>
      <c r="KS556" s="86"/>
      <c r="KT556" s="86"/>
      <c r="KU556" s="86"/>
      <c r="KV556" s="86"/>
      <c r="KW556" s="86"/>
      <c r="KX556" s="86"/>
      <c r="KY556" s="86"/>
      <c r="KZ556" s="86"/>
      <c r="LA556" s="86"/>
      <c r="LB556" s="86"/>
      <c r="LC556" s="86"/>
      <c r="LD556" s="86"/>
      <c r="LE556" s="86"/>
      <c r="LF556" s="86"/>
      <c r="LG556" s="86"/>
      <c r="LH556" s="86"/>
      <c r="LI556" s="86"/>
      <c r="LJ556" s="86"/>
      <c r="LK556" s="86"/>
      <c r="LL556" s="86"/>
      <c r="LM556" s="86"/>
      <c r="LN556" s="86"/>
      <c r="LO556" s="86"/>
      <c r="LP556" s="86"/>
      <c r="LQ556" s="86"/>
      <c r="LR556" s="86"/>
      <c r="LS556" s="86"/>
      <c r="LT556" s="86"/>
      <c r="LU556" s="86"/>
      <c r="LV556" s="86"/>
      <c r="LW556" s="86"/>
      <c r="LX556" s="86"/>
      <c r="LY556" s="86"/>
      <c r="LZ556" s="86"/>
      <c r="MA556" s="86"/>
      <c r="MB556" s="86"/>
      <c r="MC556" s="86"/>
      <c r="MD556" s="86"/>
      <c r="ME556" s="86"/>
      <c r="MF556" s="86"/>
      <c r="MG556" s="86"/>
      <c r="MH556" s="86"/>
      <c r="MI556" s="86"/>
      <c r="MJ556" s="86"/>
      <c r="MK556" s="86"/>
      <c r="ML556" s="86"/>
      <c r="MM556" s="86"/>
      <c r="MN556" s="86"/>
      <c r="MO556" s="86"/>
      <c r="MP556" s="86"/>
      <c r="MQ556" s="86"/>
      <c r="MR556" s="86"/>
      <c r="MS556" s="86"/>
      <c r="MT556" s="86"/>
      <c r="MU556" s="86"/>
      <c r="MV556" s="86"/>
      <c r="MW556" s="86"/>
      <c r="MX556" s="86"/>
      <c r="MY556" s="86"/>
      <c r="MZ556" s="86"/>
      <c r="NA556" s="86"/>
      <c r="NB556" s="86"/>
      <c r="NC556" s="86"/>
      <c r="ND556" s="86"/>
      <c r="NE556" s="86"/>
      <c r="NF556" s="86"/>
      <c r="NG556" s="86"/>
      <c r="NH556" s="86"/>
      <c r="NI556" s="86"/>
      <c r="NJ556" s="86"/>
      <c r="NK556" s="86"/>
      <c r="NL556" s="86"/>
      <c r="NM556" s="86"/>
      <c r="NN556" s="86"/>
      <c r="NO556" s="86"/>
      <c r="NP556" s="86"/>
      <c r="NQ556" s="86"/>
      <c r="NR556" s="86"/>
      <c r="NS556" s="86"/>
      <c r="NT556" s="86"/>
      <c r="NU556" s="86"/>
      <c r="NV556" s="86"/>
      <c r="NW556" s="86"/>
      <c r="NX556" s="86"/>
      <c r="NY556" s="86"/>
      <c r="NZ556" s="86"/>
      <c r="OA556" s="86"/>
      <c r="OB556" s="86"/>
      <c r="OC556" s="86"/>
      <c r="OD556" s="86"/>
      <c r="OE556" s="86"/>
      <c r="OF556" s="86"/>
      <c r="OG556" s="86"/>
      <c r="OH556" s="86"/>
      <c r="OI556" s="86"/>
      <c r="OJ556" s="86"/>
      <c r="OK556" s="86"/>
      <c r="OL556" s="86"/>
      <c r="OM556" s="86"/>
      <c r="ON556" s="86"/>
      <c r="OO556" s="86"/>
      <c r="OP556" s="86"/>
      <c r="OQ556" s="86"/>
      <c r="OR556" s="86"/>
      <c r="OS556" s="86"/>
      <c r="OT556" s="86"/>
      <c r="OU556" s="86"/>
      <c r="OV556" s="86"/>
      <c r="OW556" s="86"/>
      <c r="OX556" s="86"/>
      <c r="OY556" s="86"/>
      <c r="OZ556" s="86"/>
      <c r="PA556" s="86"/>
      <c r="PB556" s="86"/>
      <c r="PC556" s="86"/>
      <c r="PD556" s="86"/>
      <c r="PE556" s="86"/>
      <c r="PF556" s="86"/>
      <c r="PG556" s="86"/>
      <c r="PH556" s="86"/>
      <c r="PI556" s="86"/>
      <c r="PJ556" s="86"/>
      <c r="PK556" s="86"/>
      <c r="PL556" s="86"/>
      <c r="PM556" s="86"/>
      <c r="PN556" s="86"/>
      <c r="PO556" s="86"/>
      <c r="PP556" s="86"/>
      <c r="PQ556" s="86"/>
      <c r="PR556" s="86"/>
      <c r="PS556" s="86"/>
      <c r="PT556" s="86"/>
      <c r="PU556" s="86"/>
      <c r="PV556" s="86"/>
      <c r="PW556" s="86"/>
      <c r="PX556" s="86"/>
      <c r="PY556" s="86"/>
      <c r="PZ556" s="86"/>
      <c r="QA556" s="86"/>
      <c r="QB556" s="86"/>
      <c r="QC556" s="86"/>
      <c r="QD556" s="86"/>
      <c r="QE556" s="86"/>
      <c r="QF556" s="86"/>
      <c r="QG556" s="86"/>
      <c r="QH556" s="86"/>
      <c r="QI556" s="86"/>
      <c r="QJ556" s="86"/>
      <c r="QK556" s="86"/>
      <c r="QL556" s="86"/>
      <c r="QM556" s="86"/>
      <c r="QN556" s="86"/>
      <c r="QO556" s="86"/>
      <c r="QP556" s="86"/>
      <c r="QQ556" s="86"/>
      <c r="QR556" s="86"/>
      <c r="QS556" s="86"/>
      <c r="QT556" s="86"/>
      <c r="QU556" s="86"/>
      <c r="QV556" s="86"/>
      <c r="QW556" s="86"/>
      <c r="QX556" s="86"/>
      <c r="QY556" s="86"/>
      <c r="QZ556" s="86"/>
      <c r="RA556" s="86"/>
      <c r="RB556" s="86"/>
      <c r="RC556" s="86"/>
      <c r="RD556" s="86"/>
      <c r="RE556" s="86"/>
      <c r="RF556" s="86"/>
      <c r="RG556" s="86"/>
      <c r="RH556" s="86"/>
      <c r="RI556" s="86"/>
      <c r="RJ556" s="86"/>
      <c r="RK556" s="86"/>
      <c r="RL556" s="86"/>
      <c r="RM556" s="86"/>
      <c r="RN556" s="86"/>
      <c r="RO556" s="86"/>
      <c r="RP556" s="86"/>
      <c r="RQ556" s="86"/>
      <c r="RR556" s="86"/>
      <c r="RS556" s="86"/>
      <c r="RT556" s="86"/>
      <c r="RU556" s="86"/>
      <c r="RV556" s="86"/>
      <c r="RW556" s="86"/>
      <c r="RX556" s="86"/>
      <c r="RY556" s="86"/>
      <c r="RZ556" s="86"/>
      <c r="SA556" s="86"/>
      <c r="SB556" s="86"/>
      <c r="SC556" s="86"/>
      <c r="SD556" s="86"/>
      <c r="SE556" s="86"/>
      <c r="SF556" s="86"/>
      <c r="SG556" s="86"/>
      <c r="SH556" s="86"/>
      <c r="SI556" s="86"/>
      <c r="SJ556" s="86"/>
      <c r="SK556" s="86"/>
      <c r="SL556" s="86"/>
      <c r="SM556" s="86"/>
      <c r="SN556" s="86"/>
      <c r="SO556" s="86"/>
      <c r="SP556" s="86"/>
      <c r="SQ556" s="86"/>
      <c r="SR556" s="86"/>
      <c r="SS556" s="86"/>
      <c r="ST556" s="86"/>
      <c r="SU556" s="86"/>
      <c r="SV556" s="86"/>
      <c r="SW556" s="86"/>
      <c r="SX556" s="86"/>
      <c r="SY556" s="86"/>
      <c r="SZ556" s="86"/>
      <c r="TA556" s="86"/>
      <c r="TB556" s="86"/>
      <c r="TC556" s="86"/>
      <c r="TD556" s="86"/>
      <c r="TE556" s="86"/>
      <c r="TF556" s="86"/>
      <c r="TG556" s="86"/>
      <c r="TH556" s="86"/>
      <c r="TI556" s="86"/>
      <c r="TJ556" s="86"/>
      <c r="TK556" s="86"/>
      <c r="TL556" s="86"/>
      <c r="TM556" s="86"/>
      <c r="TN556" s="86"/>
      <c r="TO556" s="86"/>
      <c r="TP556" s="86"/>
      <c r="TQ556" s="86"/>
      <c r="TR556" s="86"/>
      <c r="TS556" s="86"/>
      <c r="TT556" s="86"/>
      <c r="TU556" s="86"/>
      <c r="TV556" s="86"/>
      <c r="TW556" s="86"/>
      <c r="TX556" s="86"/>
      <c r="TY556" s="86"/>
      <c r="TZ556" s="86"/>
      <c r="UA556" s="86"/>
      <c r="UB556" s="86"/>
      <c r="UC556" s="86"/>
      <c r="UD556" s="86"/>
      <c r="UE556" s="86"/>
      <c r="UF556" s="86"/>
      <c r="UG556" s="86"/>
      <c r="UH556" s="86"/>
      <c r="UI556" s="86"/>
      <c r="UJ556" s="86"/>
      <c r="UK556" s="86"/>
      <c r="UL556" s="86"/>
      <c r="UM556" s="86"/>
      <c r="UN556" s="86"/>
      <c r="UO556" s="86"/>
      <c r="UP556" s="86"/>
      <c r="UQ556" s="86"/>
      <c r="UR556" s="86"/>
      <c r="US556" s="86"/>
      <c r="UT556" s="86"/>
      <c r="UU556" s="86"/>
      <c r="UV556" s="86"/>
      <c r="UW556" s="86"/>
      <c r="UX556" s="86"/>
      <c r="UY556" s="86"/>
      <c r="UZ556" s="86"/>
      <c r="VA556" s="86"/>
      <c r="VB556" s="86"/>
      <c r="VC556" s="86"/>
      <c r="VD556" s="86"/>
      <c r="VE556" s="86"/>
      <c r="VF556" s="86"/>
      <c r="VG556" s="86"/>
      <c r="VH556" s="86"/>
      <c r="VI556" s="86"/>
      <c r="VJ556" s="86"/>
      <c r="VK556" s="86"/>
      <c r="VL556" s="86"/>
      <c r="VM556" s="86"/>
      <c r="VN556" s="86"/>
      <c r="VO556" s="86"/>
      <c r="VP556" s="86"/>
      <c r="VQ556" s="86"/>
      <c r="VR556" s="86"/>
      <c r="VS556" s="86"/>
      <c r="VT556" s="86"/>
      <c r="VU556" s="86"/>
      <c r="VV556" s="86"/>
      <c r="VW556" s="86"/>
      <c r="VX556" s="86"/>
      <c r="VY556" s="86"/>
      <c r="VZ556" s="86"/>
      <c r="WA556" s="86"/>
      <c r="WB556" s="86"/>
      <c r="WC556" s="86"/>
      <c r="WD556" s="86"/>
      <c r="WE556" s="86"/>
      <c r="WF556" s="86"/>
      <c r="WG556" s="86"/>
      <c r="WH556" s="86"/>
      <c r="WI556" s="86"/>
      <c r="WJ556" s="86"/>
      <c r="WK556" s="86"/>
      <c r="WL556" s="86"/>
      <c r="WM556" s="86"/>
      <c r="WN556" s="86"/>
      <c r="WO556" s="86"/>
      <c r="WP556" s="86"/>
      <c r="WQ556" s="86"/>
      <c r="WR556" s="86"/>
      <c r="WS556" s="86"/>
      <c r="WT556" s="86"/>
      <c r="WU556" s="86"/>
      <c r="WV556" s="86"/>
      <c r="WW556" s="86"/>
      <c r="WX556" s="86"/>
      <c r="WY556" s="86"/>
      <c r="WZ556" s="86"/>
      <c r="XA556" s="86"/>
      <c r="XB556" s="86"/>
      <c r="XC556" s="86"/>
      <c r="XD556" s="86"/>
      <c r="XE556" s="86"/>
      <c r="XF556" s="86"/>
      <c r="XG556" s="86"/>
      <c r="XH556" s="86"/>
      <c r="XI556" s="86"/>
      <c r="XJ556" s="86"/>
      <c r="XK556" s="86"/>
      <c r="XL556" s="86"/>
      <c r="XM556" s="86"/>
      <c r="XN556" s="86"/>
      <c r="XO556" s="86"/>
      <c r="XP556" s="86"/>
      <c r="XQ556" s="86"/>
      <c r="XR556" s="86"/>
      <c r="XS556" s="86"/>
      <c r="XT556" s="86"/>
      <c r="XU556" s="86"/>
      <c r="XV556" s="86"/>
      <c r="XW556" s="86"/>
      <c r="XX556" s="86"/>
      <c r="XY556" s="86"/>
      <c r="XZ556" s="86"/>
      <c r="YA556" s="86"/>
      <c r="YB556" s="86"/>
      <c r="YC556" s="86"/>
      <c r="YD556" s="86"/>
      <c r="YE556" s="86"/>
      <c r="YF556" s="86"/>
      <c r="YG556" s="86"/>
      <c r="YH556" s="86"/>
      <c r="YI556" s="86"/>
      <c r="YJ556" s="86"/>
      <c r="YK556" s="86"/>
      <c r="YL556" s="86"/>
      <c r="YM556" s="86"/>
      <c r="YN556" s="86"/>
      <c r="YO556" s="86"/>
      <c r="YP556" s="86"/>
      <c r="YQ556" s="86"/>
      <c r="YR556" s="86"/>
      <c r="YS556" s="86"/>
      <c r="YT556" s="86"/>
      <c r="YU556" s="86"/>
      <c r="YV556" s="86"/>
      <c r="YW556" s="86"/>
      <c r="YX556" s="86"/>
      <c r="YY556" s="86"/>
      <c r="YZ556" s="86"/>
      <c r="ZA556" s="86"/>
      <c r="ZB556" s="86"/>
      <c r="ZC556" s="86"/>
      <c r="ZD556" s="86"/>
      <c r="ZE556" s="86"/>
      <c r="ZF556" s="86"/>
      <c r="ZG556" s="86"/>
      <c r="ZH556" s="86"/>
      <c r="ZI556" s="86"/>
      <c r="ZJ556" s="86"/>
      <c r="ZK556" s="86"/>
      <c r="ZL556" s="86"/>
      <c r="ZM556" s="86"/>
      <c r="ZN556" s="86"/>
      <c r="ZO556" s="86"/>
      <c r="ZP556" s="86"/>
      <c r="ZQ556" s="86"/>
      <c r="ZR556" s="86"/>
      <c r="ZS556" s="86"/>
      <c r="ZT556" s="86"/>
      <c r="ZU556" s="86"/>
      <c r="ZV556" s="86"/>
      <c r="ZW556" s="86"/>
      <c r="ZX556" s="86"/>
      <c r="ZY556" s="86"/>
      <c r="ZZ556" s="86"/>
      <c r="AAA556" s="86"/>
      <c r="AAB556" s="86"/>
      <c r="AAC556" s="86"/>
      <c r="AAD556" s="86"/>
      <c r="AAE556" s="86"/>
      <c r="AAF556" s="86"/>
      <c r="AAG556" s="86"/>
      <c r="AAH556" s="86"/>
      <c r="AAI556" s="86"/>
      <c r="AAJ556" s="86"/>
      <c r="AAK556" s="86"/>
      <c r="AAL556" s="86"/>
      <c r="AAM556" s="86"/>
      <c r="AAN556" s="86"/>
      <c r="AAO556" s="86"/>
      <c r="AAP556" s="86"/>
      <c r="AAQ556" s="86"/>
      <c r="AAR556" s="86"/>
      <c r="AAS556" s="86"/>
      <c r="AAT556" s="86"/>
      <c r="AAU556" s="86"/>
      <c r="AAV556" s="86"/>
      <c r="AAW556" s="86"/>
      <c r="AAX556" s="86"/>
      <c r="AAY556" s="86"/>
      <c r="AAZ556" s="86"/>
      <c r="ABA556" s="86"/>
      <c r="ABB556" s="86"/>
      <c r="ABC556" s="86"/>
      <c r="ABD556" s="86"/>
      <c r="ABE556" s="86"/>
      <c r="ABF556" s="86"/>
      <c r="ABG556" s="86"/>
      <c r="ABH556" s="86"/>
      <c r="ABI556" s="86"/>
      <c r="ABJ556" s="86"/>
      <c r="ABK556" s="86"/>
      <c r="ABL556" s="86"/>
      <c r="ABM556" s="86"/>
      <c r="ABN556" s="86"/>
      <c r="ABO556" s="86"/>
      <c r="ABP556" s="86"/>
      <c r="ABQ556" s="86"/>
      <c r="ABR556" s="86"/>
      <c r="ABS556" s="86"/>
      <c r="ABT556" s="86"/>
      <c r="ABU556" s="86"/>
      <c r="ABV556" s="86"/>
      <c r="ABW556" s="86"/>
      <c r="ABX556" s="86"/>
      <c r="ABY556" s="86"/>
      <c r="ABZ556" s="86"/>
      <c r="ACA556" s="86"/>
      <c r="ACB556" s="86"/>
      <c r="ACC556" s="86"/>
      <c r="ACD556" s="86"/>
      <c r="ACE556" s="86"/>
      <c r="ACF556" s="86"/>
      <c r="ACG556" s="86"/>
      <c r="ACH556" s="86"/>
      <c r="ACI556" s="86"/>
      <c r="ACJ556" s="86"/>
      <c r="ACK556" s="86"/>
      <c r="ACL556" s="86"/>
      <c r="ACM556" s="86"/>
      <c r="ACN556" s="86"/>
      <c r="ACO556" s="86"/>
      <c r="ACP556" s="86"/>
      <c r="ACQ556" s="86"/>
      <c r="ACR556" s="86"/>
      <c r="ACS556" s="86"/>
      <c r="ACT556" s="86"/>
      <c r="ACU556" s="86"/>
      <c r="ACV556" s="86"/>
      <c r="ACW556" s="86"/>
      <c r="ACX556" s="86"/>
      <c r="ACY556" s="86"/>
      <c r="ACZ556" s="86"/>
      <c r="ADA556" s="86"/>
      <c r="ADB556" s="86"/>
      <c r="ADC556" s="86"/>
      <c r="ADD556" s="86"/>
      <c r="ADE556" s="86"/>
      <c r="ADF556" s="86"/>
      <c r="ADG556" s="86"/>
      <c r="ADH556" s="86"/>
      <c r="ADI556" s="86"/>
      <c r="ADJ556" s="86"/>
      <c r="ADK556" s="86"/>
      <c r="ADL556" s="86"/>
      <c r="ADM556" s="86"/>
      <c r="ADN556" s="86"/>
      <c r="ADO556" s="86"/>
      <c r="ADP556" s="86"/>
      <c r="ADQ556" s="86"/>
      <c r="ADR556" s="86"/>
      <c r="ADS556" s="86"/>
      <c r="ADT556" s="86"/>
      <c r="ADU556" s="86"/>
      <c r="ADV556" s="86"/>
      <c r="ADW556" s="86"/>
      <c r="ADX556" s="86"/>
      <c r="ADY556" s="86"/>
      <c r="ADZ556" s="86"/>
      <c r="AEA556" s="86"/>
      <c r="AEB556" s="86"/>
      <c r="AEC556" s="86"/>
      <c r="AED556" s="86"/>
      <c r="AEE556" s="86"/>
      <c r="AEF556" s="86"/>
      <c r="AEG556" s="86"/>
      <c r="AEH556" s="86"/>
      <c r="AEI556" s="86"/>
      <c r="AEJ556" s="86"/>
      <c r="AEK556" s="86"/>
      <c r="AEL556" s="86"/>
      <c r="AEM556" s="86"/>
      <c r="AEN556" s="86"/>
      <c r="AEO556" s="86"/>
      <c r="AEP556" s="86"/>
      <c r="AEQ556" s="86"/>
      <c r="AER556" s="86"/>
      <c r="AES556" s="86"/>
      <c r="AET556" s="86"/>
      <c r="AEU556" s="86"/>
      <c r="AEV556" s="86"/>
      <c r="AEW556" s="86"/>
      <c r="AEX556" s="86"/>
      <c r="AEY556" s="86"/>
      <c r="AEZ556" s="86"/>
      <c r="AFA556" s="86"/>
      <c r="AFB556" s="86"/>
      <c r="AFC556" s="86"/>
      <c r="AFD556" s="86"/>
      <c r="AFE556" s="86"/>
      <c r="AFF556" s="86"/>
      <c r="AFG556" s="86"/>
      <c r="AFH556" s="86"/>
      <c r="AFI556" s="86"/>
      <c r="AFJ556" s="86"/>
      <c r="AFK556" s="86"/>
      <c r="AFL556" s="86"/>
      <c r="AFM556" s="86"/>
      <c r="AFN556" s="86"/>
      <c r="AFO556" s="86"/>
      <c r="AFP556" s="86"/>
      <c r="AFQ556" s="86"/>
      <c r="AFR556" s="86"/>
      <c r="AFS556" s="86"/>
      <c r="AFT556" s="86"/>
      <c r="AFU556" s="86"/>
      <c r="AFV556" s="86"/>
      <c r="AFW556" s="86"/>
      <c r="AFX556" s="86"/>
      <c r="AFY556" s="86"/>
      <c r="AFZ556" s="86"/>
      <c r="AGA556" s="86"/>
      <c r="AGB556" s="86"/>
      <c r="AGC556" s="86"/>
      <c r="AGD556" s="86"/>
      <c r="AGE556" s="86"/>
      <c r="AGF556" s="86"/>
      <c r="AGG556" s="86"/>
      <c r="AGH556" s="86"/>
      <c r="AGI556" s="86"/>
      <c r="AGJ556" s="86"/>
      <c r="AGK556" s="86"/>
      <c r="AGL556" s="86"/>
      <c r="AGM556" s="86"/>
      <c r="AGN556" s="86"/>
      <c r="AGO556" s="86"/>
      <c r="AGP556" s="86"/>
      <c r="AGQ556" s="86"/>
      <c r="AGR556" s="86"/>
      <c r="AGS556" s="86"/>
      <c r="AGT556" s="86"/>
      <c r="AGU556" s="86"/>
      <c r="AGV556" s="86"/>
      <c r="AGW556" s="86"/>
      <c r="AGX556" s="86"/>
      <c r="AGY556" s="86"/>
      <c r="AGZ556" s="86"/>
      <c r="AHA556" s="86"/>
      <c r="AHB556" s="86"/>
      <c r="AHC556" s="86"/>
      <c r="AHD556" s="86"/>
      <c r="AHE556" s="86"/>
      <c r="AHF556" s="86"/>
      <c r="AHG556" s="86"/>
      <c r="AHH556" s="86"/>
      <c r="AHI556" s="86"/>
      <c r="AHJ556" s="86"/>
      <c r="AHK556" s="86"/>
      <c r="AHL556" s="86"/>
      <c r="AHM556" s="86"/>
      <c r="AHN556" s="86"/>
      <c r="AHO556" s="86"/>
      <c r="AHP556" s="86"/>
      <c r="AHQ556" s="86"/>
      <c r="AHR556" s="86"/>
      <c r="AHS556" s="86"/>
      <c r="AHT556" s="86"/>
      <c r="AHU556" s="86"/>
      <c r="AHV556" s="86"/>
      <c r="AHW556" s="86"/>
      <c r="AHX556" s="86"/>
      <c r="AHY556" s="86"/>
      <c r="AHZ556" s="86"/>
      <c r="AIA556" s="86"/>
      <c r="AIB556" s="86"/>
      <c r="AIC556" s="86"/>
      <c r="AID556" s="86"/>
      <c r="AIE556" s="86"/>
      <c r="AIF556" s="86"/>
      <c r="AIG556" s="86"/>
      <c r="AIH556" s="86"/>
      <c r="AII556" s="86"/>
      <c r="AIJ556" s="86"/>
      <c r="AIK556" s="86"/>
      <c r="AIL556" s="86"/>
      <c r="AIM556" s="86"/>
      <c r="AIN556" s="86"/>
      <c r="AIO556" s="86"/>
      <c r="AIP556" s="86"/>
      <c r="AIQ556" s="86"/>
      <c r="AIR556" s="86"/>
      <c r="AIS556" s="86"/>
      <c r="AIT556" s="86"/>
      <c r="AIU556" s="86"/>
      <c r="AIV556" s="86"/>
      <c r="AIW556" s="86"/>
      <c r="AIX556" s="86"/>
      <c r="AIY556" s="86"/>
      <c r="AIZ556" s="86"/>
      <c r="AJA556" s="86"/>
      <c r="AJB556" s="86"/>
      <c r="AJC556" s="86"/>
      <c r="AJD556" s="86"/>
      <c r="AJE556" s="86"/>
      <c r="AJF556" s="86"/>
      <c r="AJG556" s="86"/>
      <c r="AJH556" s="86"/>
      <c r="AJI556" s="86"/>
      <c r="AJJ556" s="86"/>
      <c r="AJK556" s="86"/>
      <c r="AJL556" s="86"/>
      <c r="AJM556" s="86"/>
      <c r="AJN556" s="86"/>
      <c r="AJO556" s="86"/>
      <c r="AJP556" s="86"/>
      <c r="AJQ556" s="86"/>
      <c r="AJR556" s="86"/>
      <c r="AJS556" s="86"/>
      <c r="AJT556" s="86"/>
      <c r="AJU556" s="86"/>
      <c r="AJV556" s="86"/>
      <c r="AJW556" s="86"/>
      <c r="AJX556" s="86"/>
      <c r="AJY556" s="86"/>
      <c r="AJZ556" s="86"/>
      <c r="AKA556" s="86"/>
      <c r="AKB556" s="86"/>
      <c r="AKC556" s="86"/>
      <c r="AKD556" s="86"/>
      <c r="AKE556" s="86"/>
      <c r="AKF556" s="86"/>
      <c r="AKG556" s="86"/>
      <c r="AKH556" s="86"/>
      <c r="AKI556" s="86"/>
      <c r="AKJ556" s="86"/>
      <c r="AKK556" s="86"/>
      <c r="AKL556" s="86"/>
      <c r="AKM556" s="86"/>
      <c r="AKN556" s="86"/>
      <c r="AKO556" s="86"/>
      <c r="AKP556" s="86"/>
      <c r="AKQ556" s="86"/>
      <c r="AKR556" s="86"/>
      <c r="AKS556" s="86"/>
      <c r="AKT556" s="86"/>
      <c r="AKU556" s="86"/>
      <c r="AKV556" s="86"/>
      <c r="AKW556" s="86"/>
      <c r="AKX556" s="86"/>
      <c r="AKY556" s="86"/>
      <c r="AKZ556" s="86"/>
      <c r="ALA556" s="86"/>
      <c r="ALB556" s="86"/>
      <c r="ALC556" s="86"/>
      <c r="ALD556" s="86"/>
      <c r="ALE556" s="86"/>
      <c r="ALF556" s="86"/>
      <c r="ALG556" s="86"/>
      <c r="ALH556" s="86"/>
      <c r="ALI556" s="86"/>
      <c r="ALJ556" s="86"/>
      <c r="ALK556" s="86"/>
      <c r="ALL556" s="86"/>
      <c r="ALM556" s="86"/>
      <c r="ALN556" s="86"/>
      <c r="ALO556" s="86"/>
      <c r="ALP556" s="86"/>
      <c r="ALQ556" s="86"/>
      <c r="ALR556" s="86"/>
      <c r="ALS556" s="86"/>
      <c r="ALT556" s="86"/>
      <c r="ALU556" s="86"/>
      <c r="ALV556" s="86"/>
      <c r="ALW556" s="86"/>
      <c r="ALX556" s="86"/>
      <c r="ALY556" s="86"/>
      <c r="ALZ556" s="86"/>
      <c r="AMA556" s="86"/>
      <c r="AMB556" s="86"/>
      <c r="AMC556" s="86"/>
      <c r="AMD556" s="86"/>
      <c r="AME556" s="86"/>
      <c r="AMF556" s="86"/>
      <c r="AMG556" s="86"/>
      <c r="AMH556" s="86"/>
      <c r="AMI556" s="86"/>
      <c r="AMJ556" s="86"/>
      <c r="AMK556" s="86"/>
      <c r="AML556" s="86"/>
      <c r="AMM556" s="86"/>
      <c r="AMN556" s="86"/>
      <c r="AMO556" s="86"/>
      <c r="AMP556" s="86"/>
      <c r="AMQ556" s="86"/>
      <c r="AMR556" s="86"/>
      <c r="AMS556" s="86"/>
      <c r="AMT556" s="86"/>
      <c r="AMU556" s="86"/>
      <c r="AMV556" s="86"/>
      <c r="AMW556" s="86"/>
      <c r="AMX556" s="86"/>
      <c r="AMY556" s="86"/>
      <c r="AMZ556" s="86"/>
      <c r="ANA556" s="86"/>
      <c r="ANB556" s="86"/>
      <c r="ANC556" s="86"/>
      <c r="AND556" s="86"/>
      <c r="ANE556" s="86"/>
      <c r="ANF556" s="86"/>
      <c r="ANG556" s="86"/>
      <c r="ANH556" s="86"/>
      <c r="ANI556" s="86"/>
      <c r="ANJ556" s="86"/>
      <c r="ANK556" s="86"/>
      <c r="ANL556" s="86"/>
      <c r="ANM556" s="86"/>
      <c r="ANN556" s="86"/>
      <c r="ANO556" s="86"/>
      <c r="ANP556" s="86"/>
      <c r="ANQ556" s="86"/>
      <c r="ANR556" s="86"/>
      <c r="ANS556" s="86"/>
      <c r="ANT556" s="86"/>
      <c r="ANU556" s="86"/>
      <c r="ANV556" s="86"/>
      <c r="ANW556" s="86"/>
      <c r="ANX556" s="86"/>
      <c r="ANY556" s="86"/>
      <c r="ANZ556" s="86"/>
      <c r="AOA556" s="86"/>
      <c r="AOB556" s="86"/>
      <c r="AOC556" s="86"/>
      <c r="AOD556" s="86"/>
      <c r="AOE556" s="86"/>
      <c r="AOF556" s="86"/>
      <c r="AOG556" s="86"/>
      <c r="AOH556" s="86"/>
      <c r="AOI556" s="86"/>
      <c r="AOJ556" s="86"/>
      <c r="AOK556" s="86"/>
      <c r="AOL556" s="86"/>
      <c r="AOM556" s="86"/>
      <c r="AON556" s="86"/>
      <c r="AOO556" s="86"/>
      <c r="AOP556" s="86"/>
      <c r="AOQ556" s="86"/>
      <c r="AOR556" s="86"/>
      <c r="AOS556" s="86"/>
      <c r="AOT556" s="86"/>
      <c r="AOU556" s="86"/>
      <c r="AOV556" s="86"/>
      <c r="AOW556" s="86"/>
      <c r="AOX556" s="86"/>
      <c r="AOY556" s="86"/>
      <c r="AOZ556" s="86"/>
      <c r="APA556" s="86"/>
      <c r="APB556" s="86"/>
      <c r="APC556" s="86"/>
      <c r="APD556" s="86"/>
      <c r="APE556" s="86"/>
      <c r="APF556" s="86"/>
      <c r="APG556" s="86"/>
      <c r="APH556" s="86"/>
      <c r="API556" s="86"/>
      <c r="APJ556" s="86"/>
      <c r="APK556" s="86"/>
      <c r="APL556" s="86"/>
      <c r="APM556" s="86"/>
      <c r="APN556" s="86"/>
      <c r="APO556" s="86"/>
      <c r="APP556" s="86"/>
      <c r="APQ556" s="86"/>
      <c r="APR556" s="86"/>
      <c r="APS556" s="86"/>
      <c r="APT556" s="86"/>
      <c r="APU556" s="86"/>
      <c r="APV556" s="86"/>
      <c r="APW556" s="86"/>
      <c r="APX556" s="86"/>
      <c r="APY556" s="86"/>
      <c r="APZ556" s="86"/>
      <c r="AQA556" s="86"/>
      <c r="AQB556" s="86"/>
      <c r="AQC556" s="86"/>
      <c r="AQD556" s="86"/>
      <c r="AQE556" s="86"/>
      <c r="AQF556" s="86"/>
      <c r="AQG556" s="86"/>
      <c r="AQH556" s="86"/>
      <c r="AQI556" s="86"/>
      <c r="AQJ556" s="86"/>
      <c r="AQK556" s="86"/>
      <c r="AQL556" s="86"/>
      <c r="AQM556" s="86"/>
      <c r="AQN556" s="86"/>
      <c r="AQO556" s="86"/>
      <c r="AQP556" s="86"/>
      <c r="AQQ556" s="86"/>
      <c r="AQR556" s="86"/>
      <c r="AQS556" s="86"/>
      <c r="AQT556" s="86"/>
      <c r="AQU556" s="86"/>
      <c r="AQV556" s="86"/>
      <c r="AQW556" s="86"/>
      <c r="AQX556" s="86"/>
      <c r="AQY556" s="86"/>
      <c r="AQZ556" s="86"/>
      <c r="ARA556" s="86"/>
      <c r="ARB556" s="86"/>
      <c r="ARC556" s="86"/>
      <c r="ARD556" s="86"/>
      <c r="ARE556" s="86"/>
      <c r="ARF556" s="86"/>
      <c r="ARG556" s="86"/>
      <c r="ARH556" s="86"/>
      <c r="ARI556" s="86"/>
      <c r="ARJ556" s="86"/>
      <c r="ARK556" s="86"/>
      <c r="ARL556" s="86"/>
      <c r="ARM556" s="86"/>
      <c r="ARN556" s="86"/>
      <c r="ARO556" s="86"/>
      <c r="ARP556" s="86"/>
      <c r="ARQ556" s="86"/>
      <c r="ARR556" s="86"/>
      <c r="ARS556" s="86"/>
      <c r="ART556" s="86"/>
      <c r="ARU556" s="86"/>
      <c r="ARV556" s="86"/>
      <c r="ARW556" s="86"/>
      <c r="ARX556" s="86"/>
      <c r="ARY556" s="86"/>
      <c r="ARZ556" s="86"/>
      <c r="ASA556" s="86"/>
      <c r="ASB556" s="86"/>
      <c r="ASC556" s="86"/>
      <c r="ASD556" s="86"/>
      <c r="ASE556" s="86"/>
      <c r="ASF556" s="86"/>
      <c r="ASG556" s="86"/>
      <c r="ASH556" s="86"/>
      <c r="ASI556" s="86"/>
      <c r="ASJ556" s="86"/>
      <c r="ASK556" s="86"/>
      <c r="ASL556" s="86"/>
      <c r="ASM556" s="86"/>
      <c r="ASN556" s="86"/>
      <c r="ASO556" s="86"/>
      <c r="ASP556" s="86"/>
      <c r="ASQ556" s="86"/>
      <c r="ASR556" s="86"/>
      <c r="ASS556" s="86"/>
      <c r="AST556" s="86"/>
      <c r="ASU556" s="86"/>
      <c r="ASV556" s="86"/>
      <c r="ASW556" s="86"/>
      <c r="ASX556" s="86"/>
      <c r="ASY556" s="86"/>
      <c r="ASZ556" s="86"/>
      <c r="ATA556" s="86"/>
      <c r="ATB556" s="86"/>
      <c r="ATC556" s="86"/>
      <c r="ATD556" s="86"/>
      <c r="ATE556" s="86"/>
      <c r="ATF556" s="86"/>
      <c r="ATG556" s="86"/>
      <c r="ATH556" s="86"/>
      <c r="ATI556" s="86"/>
      <c r="ATJ556" s="86"/>
      <c r="ATK556" s="86"/>
      <c r="ATL556" s="86"/>
      <c r="ATM556" s="86"/>
      <c r="ATN556" s="86"/>
      <c r="ATO556" s="86"/>
      <c r="ATP556" s="86"/>
      <c r="ATQ556" s="86"/>
      <c r="ATR556" s="86"/>
      <c r="ATS556" s="86"/>
      <c r="ATT556" s="86"/>
      <c r="ATU556" s="86"/>
      <c r="ATV556" s="86"/>
      <c r="ATW556" s="86"/>
      <c r="ATX556" s="86"/>
      <c r="ATY556" s="86"/>
      <c r="ATZ556" s="86"/>
      <c r="AUA556" s="86"/>
      <c r="AUB556" s="86"/>
      <c r="AUC556" s="86"/>
      <c r="AUD556" s="86"/>
      <c r="AUE556" s="86"/>
      <c r="AUF556" s="86"/>
      <c r="AUG556" s="86"/>
      <c r="AUH556" s="86"/>
      <c r="AUI556" s="86"/>
      <c r="AUJ556" s="86"/>
      <c r="AUK556" s="86"/>
      <c r="AUL556" s="86"/>
      <c r="AUM556" s="86"/>
      <c r="AUN556" s="86"/>
      <c r="AUO556" s="86"/>
      <c r="AUP556" s="86"/>
      <c r="AUQ556" s="86"/>
      <c r="AUR556" s="86"/>
      <c r="AUS556" s="86"/>
      <c r="AUT556" s="86"/>
      <c r="AUU556" s="86"/>
      <c r="AUV556" s="86"/>
      <c r="AUW556" s="86"/>
      <c r="AUX556" s="86"/>
      <c r="AUY556" s="86"/>
      <c r="AUZ556" s="86"/>
      <c r="AVA556" s="86"/>
      <c r="AVB556" s="86"/>
      <c r="AVC556" s="86"/>
      <c r="AVD556" s="86"/>
      <c r="AVE556" s="86"/>
      <c r="AVF556" s="86"/>
      <c r="AVG556" s="86"/>
      <c r="AVH556" s="86"/>
      <c r="AVI556" s="86"/>
      <c r="AVJ556" s="86"/>
      <c r="AVK556" s="86"/>
      <c r="AVL556" s="86"/>
      <c r="AVM556" s="86"/>
      <c r="AVN556" s="86"/>
      <c r="AVO556" s="86"/>
      <c r="AVP556" s="86"/>
      <c r="AVQ556" s="86"/>
      <c r="AVR556" s="86"/>
      <c r="AVS556" s="86"/>
      <c r="AVT556" s="86"/>
      <c r="AVU556" s="86"/>
      <c r="AVV556" s="86"/>
      <c r="AVW556" s="86"/>
      <c r="AVX556" s="86"/>
      <c r="AVY556" s="86"/>
      <c r="AVZ556" s="86"/>
      <c r="AWA556" s="86"/>
      <c r="AWB556" s="86"/>
      <c r="AWC556" s="86"/>
      <c r="AWD556" s="86"/>
      <c r="AWE556" s="86"/>
      <c r="AWF556" s="86"/>
      <c r="AWG556" s="86"/>
      <c r="AWH556" s="86"/>
      <c r="AWI556" s="86"/>
      <c r="AWJ556" s="86"/>
      <c r="AWK556" s="86"/>
      <c r="AWL556" s="86"/>
      <c r="AWM556" s="86"/>
      <c r="AWN556" s="86"/>
      <c r="AWO556" s="86"/>
      <c r="AWP556" s="86"/>
      <c r="AWQ556" s="86"/>
      <c r="AWR556" s="86"/>
      <c r="AWS556" s="86"/>
      <c r="AWT556" s="86"/>
      <c r="AWU556" s="86"/>
      <c r="AWV556" s="86"/>
      <c r="AWW556" s="86"/>
      <c r="AWX556" s="86"/>
      <c r="AWY556" s="86"/>
      <c r="AWZ556" s="86"/>
      <c r="AXA556" s="86"/>
      <c r="AXB556" s="86"/>
      <c r="AXC556" s="86"/>
      <c r="AXD556" s="86"/>
    </row>
    <row r="557" spans="189:1304" s="84" customFormat="1" x14ac:dyDescent="0.25">
      <c r="GG557" s="105"/>
      <c r="GI557" s="105"/>
      <c r="GK557" s="105"/>
      <c r="GM557" s="105"/>
      <c r="GO557" s="105"/>
      <c r="GQ557" s="105"/>
      <c r="GS557" s="105"/>
      <c r="GU557" s="105"/>
      <c r="GW557" s="105"/>
      <c r="GX557" s="105"/>
      <c r="GZ557" s="105"/>
      <c r="HB557" s="105"/>
      <c r="HD557" s="105"/>
      <c r="HF557" s="105"/>
      <c r="HH557" s="105"/>
      <c r="HJ557" s="105"/>
      <c r="HL557" s="105"/>
      <c r="HN557" s="105"/>
      <c r="HP557" s="105"/>
      <c r="HR557" s="105"/>
      <c r="HT557" s="105"/>
      <c r="HV557" s="105"/>
      <c r="HX557" s="105"/>
      <c r="HZ557" s="105"/>
      <c r="IB557" s="105"/>
      <c r="ID557" s="105"/>
      <c r="IF557" s="105"/>
      <c r="IH557" s="81"/>
      <c r="JZ557" s="86"/>
      <c r="KA557" s="86"/>
      <c r="KB557" s="86"/>
      <c r="KC557" s="86"/>
      <c r="KD557" s="86"/>
      <c r="KE557" s="86"/>
      <c r="KF557" s="86"/>
      <c r="KG557" s="86"/>
      <c r="KH557" s="86"/>
      <c r="KI557" s="86"/>
      <c r="KJ557" s="86"/>
      <c r="KK557" s="86"/>
      <c r="KL557" s="86"/>
      <c r="KM557" s="86"/>
      <c r="KN557" s="86"/>
      <c r="KO557" s="86"/>
      <c r="KP557" s="86"/>
      <c r="KQ557" s="86"/>
      <c r="KR557" s="86"/>
      <c r="KS557" s="86"/>
      <c r="KT557" s="86"/>
      <c r="KU557" s="86"/>
      <c r="KV557" s="86"/>
      <c r="KW557" s="86"/>
      <c r="KX557" s="86"/>
      <c r="KY557" s="86"/>
      <c r="KZ557" s="86"/>
      <c r="LA557" s="86"/>
      <c r="LB557" s="86"/>
      <c r="LC557" s="86"/>
      <c r="LD557" s="86"/>
      <c r="LE557" s="86"/>
      <c r="LF557" s="86"/>
      <c r="LG557" s="86"/>
      <c r="LH557" s="86"/>
      <c r="LI557" s="86"/>
      <c r="LJ557" s="86"/>
      <c r="LK557" s="86"/>
      <c r="LL557" s="86"/>
      <c r="LM557" s="86"/>
      <c r="LN557" s="86"/>
      <c r="LO557" s="86"/>
      <c r="LP557" s="86"/>
      <c r="LQ557" s="86"/>
      <c r="LR557" s="86"/>
      <c r="LS557" s="86"/>
      <c r="LT557" s="86"/>
      <c r="LU557" s="86"/>
      <c r="LV557" s="86"/>
      <c r="LW557" s="86"/>
      <c r="LX557" s="86"/>
      <c r="LY557" s="86"/>
      <c r="LZ557" s="86"/>
      <c r="MA557" s="86"/>
      <c r="MB557" s="86"/>
      <c r="MC557" s="86"/>
      <c r="MD557" s="86"/>
      <c r="ME557" s="86"/>
      <c r="MF557" s="86"/>
      <c r="MG557" s="86"/>
      <c r="MH557" s="86"/>
      <c r="MI557" s="86"/>
      <c r="MJ557" s="86"/>
      <c r="MK557" s="86"/>
      <c r="ML557" s="86"/>
      <c r="MM557" s="86"/>
      <c r="MN557" s="86"/>
      <c r="MO557" s="86"/>
      <c r="MP557" s="86"/>
      <c r="MQ557" s="86"/>
      <c r="MR557" s="86"/>
      <c r="MS557" s="86"/>
      <c r="MT557" s="86"/>
      <c r="MU557" s="86"/>
      <c r="MV557" s="86"/>
      <c r="MW557" s="86"/>
      <c r="MX557" s="86"/>
      <c r="MY557" s="86"/>
      <c r="MZ557" s="86"/>
      <c r="NA557" s="86"/>
      <c r="NB557" s="86"/>
      <c r="NC557" s="86"/>
      <c r="ND557" s="86"/>
      <c r="NE557" s="86"/>
      <c r="NF557" s="86"/>
      <c r="NG557" s="86"/>
      <c r="NH557" s="86"/>
      <c r="NI557" s="86"/>
      <c r="NJ557" s="86"/>
      <c r="NK557" s="86"/>
      <c r="NL557" s="86"/>
      <c r="NM557" s="86"/>
      <c r="NN557" s="86"/>
      <c r="NO557" s="86"/>
      <c r="NP557" s="86"/>
      <c r="NQ557" s="86"/>
      <c r="NR557" s="86"/>
      <c r="NS557" s="86"/>
      <c r="NT557" s="86"/>
      <c r="NU557" s="86"/>
      <c r="NV557" s="86"/>
      <c r="NW557" s="86"/>
      <c r="NX557" s="86"/>
      <c r="NY557" s="86"/>
      <c r="NZ557" s="86"/>
      <c r="OA557" s="86"/>
      <c r="OB557" s="86"/>
      <c r="OC557" s="86"/>
      <c r="OD557" s="86"/>
      <c r="OE557" s="86"/>
      <c r="OF557" s="86"/>
      <c r="OG557" s="86"/>
      <c r="OH557" s="86"/>
      <c r="OI557" s="86"/>
      <c r="OJ557" s="86"/>
      <c r="OK557" s="86"/>
      <c r="OL557" s="86"/>
      <c r="OM557" s="86"/>
      <c r="ON557" s="86"/>
      <c r="OO557" s="86"/>
      <c r="OP557" s="86"/>
      <c r="OQ557" s="86"/>
      <c r="OR557" s="86"/>
      <c r="OS557" s="86"/>
      <c r="OT557" s="86"/>
      <c r="OU557" s="86"/>
      <c r="OV557" s="86"/>
      <c r="OW557" s="86"/>
      <c r="OX557" s="86"/>
      <c r="OY557" s="86"/>
      <c r="OZ557" s="86"/>
      <c r="PA557" s="86"/>
      <c r="PB557" s="86"/>
      <c r="PC557" s="86"/>
      <c r="PD557" s="86"/>
      <c r="PE557" s="86"/>
      <c r="PF557" s="86"/>
      <c r="PG557" s="86"/>
      <c r="PH557" s="86"/>
      <c r="PI557" s="86"/>
      <c r="PJ557" s="86"/>
      <c r="PK557" s="86"/>
      <c r="PL557" s="86"/>
      <c r="PM557" s="86"/>
      <c r="PN557" s="86"/>
      <c r="PO557" s="86"/>
      <c r="PP557" s="86"/>
      <c r="PQ557" s="86"/>
      <c r="PR557" s="86"/>
      <c r="PS557" s="86"/>
      <c r="PT557" s="86"/>
      <c r="PU557" s="86"/>
      <c r="PV557" s="86"/>
      <c r="PW557" s="86"/>
      <c r="PX557" s="86"/>
      <c r="PY557" s="86"/>
      <c r="PZ557" s="86"/>
      <c r="QA557" s="86"/>
      <c r="QB557" s="86"/>
      <c r="QC557" s="86"/>
      <c r="QD557" s="86"/>
      <c r="QE557" s="86"/>
      <c r="QF557" s="86"/>
      <c r="QG557" s="86"/>
      <c r="QH557" s="86"/>
      <c r="QI557" s="86"/>
      <c r="QJ557" s="86"/>
      <c r="QK557" s="86"/>
      <c r="QL557" s="86"/>
      <c r="QM557" s="86"/>
      <c r="QN557" s="86"/>
      <c r="QO557" s="86"/>
      <c r="QP557" s="86"/>
      <c r="QQ557" s="86"/>
      <c r="QR557" s="86"/>
      <c r="QS557" s="86"/>
      <c r="QT557" s="86"/>
      <c r="QU557" s="86"/>
      <c r="QV557" s="86"/>
      <c r="QW557" s="86"/>
      <c r="QX557" s="86"/>
      <c r="QY557" s="86"/>
      <c r="QZ557" s="86"/>
      <c r="RA557" s="86"/>
      <c r="RB557" s="86"/>
      <c r="RC557" s="86"/>
      <c r="RD557" s="86"/>
      <c r="RE557" s="86"/>
      <c r="RF557" s="86"/>
      <c r="RG557" s="86"/>
      <c r="RH557" s="86"/>
      <c r="RI557" s="86"/>
      <c r="RJ557" s="86"/>
      <c r="RK557" s="86"/>
      <c r="RL557" s="86"/>
      <c r="RM557" s="86"/>
      <c r="RN557" s="86"/>
      <c r="RO557" s="86"/>
      <c r="RP557" s="86"/>
      <c r="RQ557" s="86"/>
      <c r="RR557" s="86"/>
      <c r="RS557" s="86"/>
      <c r="RT557" s="86"/>
      <c r="RU557" s="86"/>
      <c r="RV557" s="86"/>
      <c r="RW557" s="86"/>
      <c r="RX557" s="86"/>
      <c r="RY557" s="86"/>
      <c r="RZ557" s="86"/>
      <c r="SA557" s="86"/>
      <c r="SB557" s="86"/>
      <c r="SC557" s="86"/>
      <c r="SD557" s="86"/>
      <c r="SE557" s="86"/>
      <c r="SF557" s="86"/>
      <c r="SG557" s="86"/>
      <c r="SH557" s="86"/>
      <c r="SI557" s="86"/>
      <c r="SJ557" s="86"/>
      <c r="SK557" s="86"/>
      <c r="SL557" s="86"/>
      <c r="SM557" s="86"/>
      <c r="SN557" s="86"/>
      <c r="SO557" s="86"/>
      <c r="SP557" s="86"/>
      <c r="SQ557" s="86"/>
      <c r="SR557" s="86"/>
      <c r="SS557" s="86"/>
      <c r="ST557" s="86"/>
      <c r="SU557" s="86"/>
      <c r="SV557" s="86"/>
      <c r="SW557" s="86"/>
      <c r="SX557" s="86"/>
      <c r="SY557" s="86"/>
      <c r="SZ557" s="86"/>
      <c r="TA557" s="86"/>
      <c r="TB557" s="86"/>
      <c r="TC557" s="86"/>
      <c r="TD557" s="86"/>
      <c r="TE557" s="86"/>
      <c r="TF557" s="86"/>
      <c r="TG557" s="86"/>
      <c r="TH557" s="86"/>
      <c r="TI557" s="86"/>
      <c r="TJ557" s="86"/>
      <c r="TK557" s="86"/>
      <c r="TL557" s="86"/>
      <c r="TM557" s="86"/>
      <c r="TN557" s="86"/>
      <c r="TO557" s="86"/>
      <c r="TP557" s="86"/>
      <c r="TQ557" s="86"/>
      <c r="TR557" s="86"/>
      <c r="TS557" s="86"/>
      <c r="TT557" s="86"/>
      <c r="TU557" s="86"/>
      <c r="TV557" s="86"/>
      <c r="TW557" s="86"/>
      <c r="TX557" s="86"/>
      <c r="TY557" s="86"/>
      <c r="TZ557" s="86"/>
      <c r="UA557" s="86"/>
      <c r="UB557" s="86"/>
      <c r="UC557" s="86"/>
      <c r="UD557" s="86"/>
      <c r="UE557" s="86"/>
      <c r="UF557" s="86"/>
      <c r="UG557" s="86"/>
      <c r="UH557" s="86"/>
      <c r="UI557" s="86"/>
      <c r="UJ557" s="86"/>
      <c r="UK557" s="86"/>
      <c r="UL557" s="86"/>
      <c r="UM557" s="86"/>
      <c r="UN557" s="86"/>
      <c r="UO557" s="86"/>
      <c r="UP557" s="86"/>
      <c r="UQ557" s="86"/>
      <c r="UR557" s="86"/>
      <c r="US557" s="86"/>
      <c r="UT557" s="86"/>
      <c r="UU557" s="86"/>
      <c r="UV557" s="86"/>
      <c r="UW557" s="86"/>
      <c r="UX557" s="86"/>
      <c r="UY557" s="86"/>
      <c r="UZ557" s="86"/>
      <c r="VA557" s="86"/>
      <c r="VB557" s="86"/>
      <c r="VC557" s="86"/>
      <c r="VD557" s="86"/>
      <c r="VE557" s="86"/>
      <c r="VF557" s="86"/>
      <c r="VG557" s="86"/>
      <c r="VH557" s="86"/>
      <c r="VI557" s="86"/>
      <c r="VJ557" s="86"/>
      <c r="VK557" s="86"/>
      <c r="VL557" s="86"/>
      <c r="VM557" s="86"/>
      <c r="VN557" s="86"/>
      <c r="VO557" s="86"/>
      <c r="VP557" s="86"/>
      <c r="VQ557" s="86"/>
      <c r="VR557" s="86"/>
      <c r="VS557" s="86"/>
      <c r="VT557" s="86"/>
      <c r="VU557" s="86"/>
      <c r="VV557" s="86"/>
      <c r="VW557" s="86"/>
      <c r="VX557" s="86"/>
      <c r="VY557" s="86"/>
      <c r="VZ557" s="86"/>
      <c r="WA557" s="86"/>
      <c r="WB557" s="86"/>
      <c r="WC557" s="86"/>
      <c r="WD557" s="86"/>
      <c r="WE557" s="86"/>
      <c r="WF557" s="86"/>
      <c r="WG557" s="86"/>
      <c r="WH557" s="86"/>
      <c r="WI557" s="86"/>
      <c r="WJ557" s="86"/>
      <c r="WK557" s="86"/>
      <c r="WL557" s="86"/>
      <c r="WM557" s="86"/>
      <c r="WN557" s="86"/>
      <c r="WO557" s="86"/>
      <c r="WP557" s="86"/>
      <c r="WQ557" s="86"/>
      <c r="WR557" s="86"/>
      <c r="WS557" s="86"/>
      <c r="WT557" s="86"/>
      <c r="WU557" s="86"/>
      <c r="WV557" s="86"/>
      <c r="WW557" s="86"/>
      <c r="WX557" s="86"/>
      <c r="WY557" s="86"/>
      <c r="WZ557" s="86"/>
      <c r="XA557" s="86"/>
      <c r="XB557" s="86"/>
      <c r="XC557" s="86"/>
      <c r="XD557" s="86"/>
      <c r="XE557" s="86"/>
      <c r="XF557" s="86"/>
      <c r="XG557" s="86"/>
      <c r="XH557" s="86"/>
      <c r="XI557" s="86"/>
      <c r="XJ557" s="86"/>
      <c r="XK557" s="86"/>
      <c r="XL557" s="86"/>
      <c r="XM557" s="86"/>
      <c r="XN557" s="86"/>
      <c r="XO557" s="86"/>
      <c r="XP557" s="86"/>
      <c r="XQ557" s="86"/>
      <c r="XR557" s="86"/>
      <c r="XS557" s="86"/>
      <c r="XT557" s="86"/>
      <c r="XU557" s="86"/>
      <c r="XV557" s="86"/>
      <c r="XW557" s="86"/>
      <c r="XX557" s="86"/>
      <c r="XY557" s="86"/>
      <c r="XZ557" s="86"/>
      <c r="YA557" s="86"/>
      <c r="YB557" s="86"/>
      <c r="YC557" s="86"/>
      <c r="YD557" s="86"/>
      <c r="YE557" s="86"/>
      <c r="YF557" s="86"/>
      <c r="YG557" s="86"/>
      <c r="YH557" s="86"/>
      <c r="YI557" s="86"/>
      <c r="YJ557" s="86"/>
      <c r="YK557" s="86"/>
      <c r="YL557" s="86"/>
      <c r="YM557" s="86"/>
      <c r="YN557" s="86"/>
      <c r="YO557" s="86"/>
      <c r="YP557" s="86"/>
      <c r="YQ557" s="86"/>
      <c r="YR557" s="86"/>
      <c r="YS557" s="86"/>
      <c r="YT557" s="86"/>
      <c r="YU557" s="86"/>
      <c r="YV557" s="86"/>
      <c r="YW557" s="86"/>
      <c r="YX557" s="86"/>
      <c r="YY557" s="86"/>
      <c r="YZ557" s="86"/>
      <c r="ZA557" s="86"/>
      <c r="ZB557" s="86"/>
      <c r="ZC557" s="86"/>
      <c r="ZD557" s="86"/>
      <c r="ZE557" s="86"/>
      <c r="ZF557" s="86"/>
      <c r="ZG557" s="86"/>
      <c r="ZH557" s="86"/>
      <c r="ZI557" s="86"/>
      <c r="ZJ557" s="86"/>
      <c r="ZK557" s="86"/>
      <c r="ZL557" s="86"/>
      <c r="ZM557" s="86"/>
      <c r="ZN557" s="86"/>
      <c r="ZO557" s="86"/>
      <c r="ZP557" s="86"/>
      <c r="ZQ557" s="86"/>
      <c r="ZR557" s="86"/>
      <c r="ZS557" s="86"/>
      <c r="ZT557" s="86"/>
      <c r="ZU557" s="86"/>
      <c r="ZV557" s="86"/>
      <c r="ZW557" s="86"/>
      <c r="ZX557" s="86"/>
      <c r="ZY557" s="86"/>
      <c r="ZZ557" s="86"/>
      <c r="AAA557" s="86"/>
      <c r="AAB557" s="86"/>
      <c r="AAC557" s="86"/>
      <c r="AAD557" s="86"/>
      <c r="AAE557" s="86"/>
      <c r="AAF557" s="86"/>
      <c r="AAG557" s="86"/>
      <c r="AAH557" s="86"/>
      <c r="AAI557" s="86"/>
      <c r="AAJ557" s="86"/>
      <c r="AAK557" s="86"/>
      <c r="AAL557" s="86"/>
      <c r="AAM557" s="86"/>
      <c r="AAN557" s="86"/>
      <c r="AAO557" s="86"/>
      <c r="AAP557" s="86"/>
      <c r="AAQ557" s="86"/>
      <c r="AAR557" s="86"/>
      <c r="AAS557" s="86"/>
      <c r="AAT557" s="86"/>
      <c r="AAU557" s="86"/>
      <c r="AAV557" s="86"/>
      <c r="AAW557" s="86"/>
      <c r="AAX557" s="86"/>
      <c r="AAY557" s="86"/>
      <c r="AAZ557" s="86"/>
      <c r="ABA557" s="86"/>
      <c r="ABB557" s="86"/>
      <c r="ABC557" s="86"/>
      <c r="ABD557" s="86"/>
      <c r="ABE557" s="86"/>
      <c r="ABF557" s="86"/>
      <c r="ABG557" s="86"/>
      <c r="ABH557" s="86"/>
      <c r="ABI557" s="86"/>
      <c r="ABJ557" s="86"/>
      <c r="ABK557" s="86"/>
      <c r="ABL557" s="86"/>
      <c r="ABM557" s="86"/>
      <c r="ABN557" s="86"/>
      <c r="ABO557" s="86"/>
      <c r="ABP557" s="86"/>
      <c r="ABQ557" s="86"/>
      <c r="ABR557" s="86"/>
      <c r="ABS557" s="86"/>
      <c r="ABT557" s="86"/>
      <c r="ABU557" s="86"/>
      <c r="ABV557" s="86"/>
      <c r="ABW557" s="86"/>
      <c r="ABX557" s="86"/>
      <c r="ABY557" s="86"/>
      <c r="ABZ557" s="86"/>
      <c r="ACA557" s="86"/>
      <c r="ACB557" s="86"/>
      <c r="ACC557" s="86"/>
      <c r="ACD557" s="86"/>
      <c r="ACE557" s="86"/>
      <c r="ACF557" s="86"/>
      <c r="ACG557" s="86"/>
      <c r="ACH557" s="86"/>
      <c r="ACI557" s="86"/>
      <c r="ACJ557" s="86"/>
      <c r="ACK557" s="86"/>
      <c r="ACL557" s="86"/>
      <c r="ACM557" s="86"/>
      <c r="ACN557" s="86"/>
      <c r="ACO557" s="86"/>
      <c r="ACP557" s="86"/>
      <c r="ACQ557" s="86"/>
      <c r="ACR557" s="86"/>
      <c r="ACS557" s="86"/>
      <c r="ACT557" s="86"/>
      <c r="ACU557" s="86"/>
      <c r="ACV557" s="86"/>
      <c r="ACW557" s="86"/>
      <c r="ACX557" s="86"/>
      <c r="ACY557" s="86"/>
      <c r="ACZ557" s="86"/>
      <c r="ADA557" s="86"/>
      <c r="ADB557" s="86"/>
      <c r="ADC557" s="86"/>
      <c r="ADD557" s="86"/>
      <c r="ADE557" s="86"/>
      <c r="ADF557" s="86"/>
      <c r="ADG557" s="86"/>
      <c r="ADH557" s="86"/>
      <c r="ADI557" s="86"/>
      <c r="ADJ557" s="86"/>
      <c r="ADK557" s="86"/>
      <c r="ADL557" s="86"/>
      <c r="ADM557" s="86"/>
      <c r="ADN557" s="86"/>
      <c r="ADO557" s="86"/>
      <c r="ADP557" s="86"/>
      <c r="ADQ557" s="86"/>
      <c r="ADR557" s="86"/>
      <c r="ADS557" s="86"/>
      <c r="ADT557" s="86"/>
      <c r="ADU557" s="86"/>
      <c r="ADV557" s="86"/>
      <c r="ADW557" s="86"/>
      <c r="ADX557" s="86"/>
      <c r="ADY557" s="86"/>
      <c r="ADZ557" s="86"/>
      <c r="AEA557" s="86"/>
      <c r="AEB557" s="86"/>
      <c r="AEC557" s="86"/>
      <c r="AED557" s="86"/>
      <c r="AEE557" s="86"/>
      <c r="AEF557" s="86"/>
      <c r="AEG557" s="86"/>
      <c r="AEH557" s="86"/>
      <c r="AEI557" s="86"/>
      <c r="AEJ557" s="86"/>
      <c r="AEK557" s="86"/>
      <c r="AEL557" s="86"/>
      <c r="AEM557" s="86"/>
      <c r="AEN557" s="86"/>
      <c r="AEO557" s="86"/>
      <c r="AEP557" s="86"/>
      <c r="AEQ557" s="86"/>
      <c r="AER557" s="86"/>
      <c r="AES557" s="86"/>
      <c r="AET557" s="86"/>
      <c r="AEU557" s="86"/>
      <c r="AEV557" s="86"/>
      <c r="AEW557" s="86"/>
      <c r="AEX557" s="86"/>
      <c r="AEY557" s="86"/>
      <c r="AEZ557" s="86"/>
      <c r="AFA557" s="86"/>
      <c r="AFB557" s="86"/>
      <c r="AFC557" s="86"/>
      <c r="AFD557" s="86"/>
      <c r="AFE557" s="86"/>
      <c r="AFF557" s="86"/>
      <c r="AFG557" s="86"/>
      <c r="AFH557" s="86"/>
      <c r="AFI557" s="86"/>
      <c r="AFJ557" s="86"/>
      <c r="AFK557" s="86"/>
      <c r="AFL557" s="86"/>
      <c r="AFM557" s="86"/>
      <c r="AFN557" s="86"/>
      <c r="AFO557" s="86"/>
      <c r="AFP557" s="86"/>
      <c r="AFQ557" s="86"/>
      <c r="AFR557" s="86"/>
      <c r="AFS557" s="86"/>
      <c r="AFT557" s="86"/>
      <c r="AFU557" s="86"/>
      <c r="AFV557" s="86"/>
      <c r="AFW557" s="86"/>
      <c r="AFX557" s="86"/>
      <c r="AFY557" s="86"/>
      <c r="AFZ557" s="86"/>
      <c r="AGA557" s="86"/>
      <c r="AGB557" s="86"/>
      <c r="AGC557" s="86"/>
      <c r="AGD557" s="86"/>
      <c r="AGE557" s="86"/>
      <c r="AGF557" s="86"/>
      <c r="AGG557" s="86"/>
      <c r="AGH557" s="86"/>
      <c r="AGI557" s="86"/>
      <c r="AGJ557" s="86"/>
      <c r="AGK557" s="86"/>
      <c r="AGL557" s="86"/>
      <c r="AGM557" s="86"/>
      <c r="AGN557" s="86"/>
      <c r="AGO557" s="86"/>
      <c r="AGP557" s="86"/>
      <c r="AGQ557" s="86"/>
      <c r="AGR557" s="86"/>
      <c r="AGS557" s="86"/>
      <c r="AGT557" s="86"/>
      <c r="AGU557" s="86"/>
      <c r="AGV557" s="86"/>
      <c r="AGW557" s="86"/>
      <c r="AGX557" s="86"/>
      <c r="AGY557" s="86"/>
      <c r="AGZ557" s="86"/>
      <c r="AHA557" s="86"/>
      <c r="AHB557" s="86"/>
      <c r="AHC557" s="86"/>
      <c r="AHD557" s="86"/>
      <c r="AHE557" s="86"/>
      <c r="AHF557" s="86"/>
      <c r="AHG557" s="86"/>
      <c r="AHH557" s="86"/>
      <c r="AHI557" s="86"/>
      <c r="AHJ557" s="86"/>
      <c r="AHK557" s="86"/>
      <c r="AHL557" s="86"/>
      <c r="AHM557" s="86"/>
      <c r="AHN557" s="86"/>
      <c r="AHO557" s="86"/>
      <c r="AHP557" s="86"/>
      <c r="AHQ557" s="86"/>
      <c r="AHR557" s="86"/>
      <c r="AHS557" s="86"/>
      <c r="AHT557" s="86"/>
      <c r="AHU557" s="86"/>
      <c r="AHV557" s="86"/>
      <c r="AHW557" s="86"/>
      <c r="AHX557" s="86"/>
      <c r="AHY557" s="86"/>
      <c r="AHZ557" s="86"/>
      <c r="AIA557" s="86"/>
      <c r="AIB557" s="86"/>
      <c r="AIC557" s="86"/>
      <c r="AID557" s="86"/>
      <c r="AIE557" s="86"/>
      <c r="AIF557" s="86"/>
      <c r="AIG557" s="86"/>
      <c r="AIH557" s="86"/>
      <c r="AII557" s="86"/>
      <c r="AIJ557" s="86"/>
      <c r="AIK557" s="86"/>
      <c r="AIL557" s="86"/>
      <c r="AIM557" s="86"/>
      <c r="AIN557" s="86"/>
      <c r="AIO557" s="86"/>
      <c r="AIP557" s="86"/>
      <c r="AIQ557" s="86"/>
      <c r="AIR557" s="86"/>
      <c r="AIS557" s="86"/>
      <c r="AIT557" s="86"/>
      <c r="AIU557" s="86"/>
      <c r="AIV557" s="86"/>
      <c r="AIW557" s="86"/>
      <c r="AIX557" s="86"/>
      <c r="AIY557" s="86"/>
      <c r="AIZ557" s="86"/>
      <c r="AJA557" s="86"/>
      <c r="AJB557" s="86"/>
      <c r="AJC557" s="86"/>
      <c r="AJD557" s="86"/>
      <c r="AJE557" s="86"/>
      <c r="AJF557" s="86"/>
      <c r="AJG557" s="86"/>
      <c r="AJH557" s="86"/>
      <c r="AJI557" s="86"/>
      <c r="AJJ557" s="86"/>
      <c r="AJK557" s="86"/>
      <c r="AJL557" s="86"/>
      <c r="AJM557" s="86"/>
      <c r="AJN557" s="86"/>
      <c r="AJO557" s="86"/>
      <c r="AJP557" s="86"/>
      <c r="AJQ557" s="86"/>
      <c r="AJR557" s="86"/>
      <c r="AJS557" s="86"/>
      <c r="AJT557" s="86"/>
      <c r="AJU557" s="86"/>
      <c r="AJV557" s="86"/>
      <c r="AJW557" s="86"/>
      <c r="AJX557" s="86"/>
      <c r="AJY557" s="86"/>
      <c r="AJZ557" s="86"/>
      <c r="AKA557" s="86"/>
      <c r="AKB557" s="86"/>
      <c r="AKC557" s="86"/>
      <c r="AKD557" s="86"/>
      <c r="AKE557" s="86"/>
      <c r="AKF557" s="86"/>
      <c r="AKG557" s="86"/>
      <c r="AKH557" s="86"/>
      <c r="AKI557" s="86"/>
      <c r="AKJ557" s="86"/>
      <c r="AKK557" s="86"/>
      <c r="AKL557" s="86"/>
      <c r="AKM557" s="86"/>
      <c r="AKN557" s="86"/>
      <c r="AKO557" s="86"/>
      <c r="AKP557" s="86"/>
      <c r="AKQ557" s="86"/>
      <c r="AKR557" s="86"/>
      <c r="AKS557" s="86"/>
      <c r="AKT557" s="86"/>
      <c r="AKU557" s="86"/>
      <c r="AKV557" s="86"/>
      <c r="AKW557" s="86"/>
      <c r="AKX557" s="86"/>
      <c r="AKY557" s="86"/>
      <c r="AKZ557" s="86"/>
      <c r="ALA557" s="86"/>
      <c r="ALB557" s="86"/>
      <c r="ALC557" s="86"/>
      <c r="ALD557" s="86"/>
      <c r="ALE557" s="86"/>
      <c r="ALF557" s="86"/>
      <c r="ALG557" s="86"/>
      <c r="ALH557" s="86"/>
      <c r="ALI557" s="86"/>
      <c r="ALJ557" s="86"/>
      <c r="ALK557" s="86"/>
      <c r="ALL557" s="86"/>
      <c r="ALM557" s="86"/>
      <c r="ALN557" s="86"/>
      <c r="ALO557" s="86"/>
      <c r="ALP557" s="86"/>
      <c r="ALQ557" s="86"/>
      <c r="ALR557" s="86"/>
      <c r="ALS557" s="86"/>
      <c r="ALT557" s="86"/>
      <c r="ALU557" s="86"/>
      <c r="ALV557" s="86"/>
      <c r="ALW557" s="86"/>
      <c r="ALX557" s="86"/>
      <c r="ALY557" s="86"/>
      <c r="ALZ557" s="86"/>
      <c r="AMA557" s="86"/>
      <c r="AMB557" s="86"/>
      <c r="AMC557" s="86"/>
      <c r="AMD557" s="86"/>
      <c r="AME557" s="86"/>
      <c r="AMF557" s="86"/>
      <c r="AMG557" s="86"/>
      <c r="AMH557" s="86"/>
      <c r="AMI557" s="86"/>
      <c r="AMJ557" s="86"/>
      <c r="AMK557" s="86"/>
      <c r="AML557" s="86"/>
      <c r="AMM557" s="86"/>
      <c r="AMN557" s="86"/>
      <c r="AMO557" s="86"/>
      <c r="AMP557" s="86"/>
      <c r="AMQ557" s="86"/>
      <c r="AMR557" s="86"/>
      <c r="AMS557" s="86"/>
      <c r="AMT557" s="86"/>
      <c r="AMU557" s="86"/>
      <c r="AMV557" s="86"/>
      <c r="AMW557" s="86"/>
      <c r="AMX557" s="86"/>
      <c r="AMY557" s="86"/>
      <c r="AMZ557" s="86"/>
      <c r="ANA557" s="86"/>
      <c r="ANB557" s="86"/>
      <c r="ANC557" s="86"/>
      <c r="AND557" s="86"/>
      <c r="ANE557" s="86"/>
      <c r="ANF557" s="86"/>
      <c r="ANG557" s="86"/>
      <c r="ANH557" s="86"/>
      <c r="ANI557" s="86"/>
      <c r="ANJ557" s="86"/>
      <c r="ANK557" s="86"/>
      <c r="ANL557" s="86"/>
      <c r="ANM557" s="86"/>
      <c r="ANN557" s="86"/>
      <c r="ANO557" s="86"/>
      <c r="ANP557" s="86"/>
      <c r="ANQ557" s="86"/>
      <c r="ANR557" s="86"/>
      <c r="ANS557" s="86"/>
      <c r="ANT557" s="86"/>
      <c r="ANU557" s="86"/>
      <c r="ANV557" s="86"/>
      <c r="ANW557" s="86"/>
      <c r="ANX557" s="86"/>
      <c r="ANY557" s="86"/>
      <c r="ANZ557" s="86"/>
      <c r="AOA557" s="86"/>
      <c r="AOB557" s="86"/>
      <c r="AOC557" s="86"/>
      <c r="AOD557" s="86"/>
      <c r="AOE557" s="86"/>
      <c r="AOF557" s="86"/>
      <c r="AOG557" s="86"/>
      <c r="AOH557" s="86"/>
      <c r="AOI557" s="86"/>
      <c r="AOJ557" s="86"/>
      <c r="AOK557" s="86"/>
      <c r="AOL557" s="86"/>
      <c r="AOM557" s="86"/>
      <c r="AON557" s="86"/>
      <c r="AOO557" s="86"/>
      <c r="AOP557" s="86"/>
      <c r="AOQ557" s="86"/>
      <c r="AOR557" s="86"/>
      <c r="AOS557" s="86"/>
      <c r="AOT557" s="86"/>
      <c r="AOU557" s="86"/>
      <c r="AOV557" s="86"/>
      <c r="AOW557" s="86"/>
      <c r="AOX557" s="86"/>
      <c r="AOY557" s="86"/>
      <c r="AOZ557" s="86"/>
      <c r="APA557" s="86"/>
      <c r="APB557" s="86"/>
      <c r="APC557" s="86"/>
      <c r="APD557" s="86"/>
      <c r="APE557" s="86"/>
      <c r="APF557" s="86"/>
      <c r="APG557" s="86"/>
      <c r="APH557" s="86"/>
      <c r="API557" s="86"/>
      <c r="APJ557" s="86"/>
      <c r="APK557" s="86"/>
      <c r="APL557" s="86"/>
      <c r="APM557" s="86"/>
      <c r="APN557" s="86"/>
      <c r="APO557" s="86"/>
      <c r="APP557" s="86"/>
      <c r="APQ557" s="86"/>
      <c r="APR557" s="86"/>
      <c r="APS557" s="86"/>
      <c r="APT557" s="86"/>
      <c r="APU557" s="86"/>
      <c r="APV557" s="86"/>
      <c r="APW557" s="86"/>
      <c r="APX557" s="86"/>
      <c r="APY557" s="86"/>
      <c r="APZ557" s="86"/>
      <c r="AQA557" s="86"/>
      <c r="AQB557" s="86"/>
      <c r="AQC557" s="86"/>
      <c r="AQD557" s="86"/>
      <c r="AQE557" s="86"/>
      <c r="AQF557" s="86"/>
      <c r="AQG557" s="86"/>
      <c r="AQH557" s="86"/>
      <c r="AQI557" s="86"/>
      <c r="AQJ557" s="86"/>
      <c r="AQK557" s="86"/>
      <c r="AQL557" s="86"/>
      <c r="AQM557" s="86"/>
      <c r="AQN557" s="86"/>
      <c r="AQO557" s="86"/>
      <c r="AQP557" s="86"/>
      <c r="AQQ557" s="86"/>
      <c r="AQR557" s="86"/>
      <c r="AQS557" s="86"/>
      <c r="AQT557" s="86"/>
      <c r="AQU557" s="86"/>
      <c r="AQV557" s="86"/>
      <c r="AQW557" s="86"/>
      <c r="AQX557" s="86"/>
      <c r="AQY557" s="86"/>
      <c r="AQZ557" s="86"/>
      <c r="ARA557" s="86"/>
      <c r="ARB557" s="86"/>
      <c r="ARC557" s="86"/>
      <c r="ARD557" s="86"/>
      <c r="ARE557" s="86"/>
      <c r="ARF557" s="86"/>
      <c r="ARG557" s="86"/>
      <c r="ARH557" s="86"/>
      <c r="ARI557" s="86"/>
      <c r="ARJ557" s="86"/>
      <c r="ARK557" s="86"/>
      <c r="ARL557" s="86"/>
      <c r="ARM557" s="86"/>
      <c r="ARN557" s="86"/>
      <c r="ARO557" s="86"/>
      <c r="ARP557" s="86"/>
      <c r="ARQ557" s="86"/>
      <c r="ARR557" s="86"/>
      <c r="ARS557" s="86"/>
      <c r="ART557" s="86"/>
      <c r="ARU557" s="86"/>
      <c r="ARV557" s="86"/>
      <c r="ARW557" s="86"/>
      <c r="ARX557" s="86"/>
      <c r="ARY557" s="86"/>
      <c r="ARZ557" s="86"/>
      <c r="ASA557" s="86"/>
      <c r="ASB557" s="86"/>
      <c r="ASC557" s="86"/>
      <c r="ASD557" s="86"/>
      <c r="ASE557" s="86"/>
      <c r="ASF557" s="86"/>
      <c r="ASG557" s="86"/>
      <c r="ASH557" s="86"/>
      <c r="ASI557" s="86"/>
      <c r="ASJ557" s="86"/>
      <c r="ASK557" s="86"/>
      <c r="ASL557" s="86"/>
      <c r="ASM557" s="86"/>
      <c r="ASN557" s="86"/>
      <c r="ASO557" s="86"/>
      <c r="ASP557" s="86"/>
      <c r="ASQ557" s="86"/>
      <c r="ASR557" s="86"/>
      <c r="ASS557" s="86"/>
      <c r="AST557" s="86"/>
      <c r="ASU557" s="86"/>
      <c r="ASV557" s="86"/>
      <c r="ASW557" s="86"/>
      <c r="ASX557" s="86"/>
      <c r="ASY557" s="86"/>
      <c r="ASZ557" s="86"/>
      <c r="ATA557" s="86"/>
      <c r="ATB557" s="86"/>
      <c r="ATC557" s="86"/>
      <c r="ATD557" s="86"/>
      <c r="ATE557" s="86"/>
      <c r="ATF557" s="86"/>
      <c r="ATG557" s="86"/>
      <c r="ATH557" s="86"/>
      <c r="ATI557" s="86"/>
      <c r="ATJ557" s="86"/>
      <c r="ATK557" s="86"/>
      <c r="ATL557" s="86"/>
      <c r="ATM557" s="86"/>
      <c r="ATN557" s="86"/>
      <c r="ATO557" s="86"/>
      <c r="ATP557" s="86"/>
      <c r="ATQ557" s="86"/>
      <c r="ATR557" s="86"/>
      <c r="ATS557" s="86"/>
      <c r="ATT557" s="86"/>
      <c r="ATU557" s="86"/>
      <c r="ATV557" s="86"/>
      <c r="ATW557" s="86"/>
      <c r="ATX557" s="86"/>
      <c r="ATY557" s="86"/>
      <c r="ATZ557" s="86"/>
      <c r="AUA557" s="86"/>
      <c r="AUB557" s="86"/>
      <c r="AUC557" s="86"/>
      <c r="AUD557" s="86"/>
      <c r="AUE557" s="86"/>
      <c r="AUF557" s="86"/>
      <c r="AUG557" s="86"/>
      <c r="AUH557" s="86"/>
      <c r="AUI557" s="86"/>
      <c r="AUJ557" s="86"/>
      <c r="AUK557" s="86"/>
      <c r="AUL557" s="86"/>
      <c r="AUM557" s="86"/>
      <c r="AUN557" s="86"/>
      <c r="AUO557" s="86"/>
      <c r="AUP557" s="86"/>
      <c r="AUQ557" s="86"/>
      <c r="AUR557" s="86"/>
      <c r="AUS557" s="86"/>
      <c r="AUT557" s="86"/>
      <c r="AUU557" s="86"/>
      <c r="AUV557" s="86"/>
      <c r="AUW557" s="86"/>
      <c r="AUX557" s="86"/>
      <c r="AUY557" s="86"/>
      <c r="AUZ557" s="86"/>
      <c r="AVA557" s="86"/>
      <c r="AVB557" s="86"/>
      <c r="AVC557" s="86"/>
      <c r="AVD557" s="86"/>
      <c r="AVE557" s="86"/>
      <c r="AVF557" s="86"/>
      <c r="AVG557" s="86"/>
      <c r="AVH557" s="86"/>
      <c r="AVI557" s="86"/>
      <c r="AVJ557" s="86"/>
      <c r="AVK557" s="86"/>
      <c r="AVL557" s="86"/>
      <c r="AVM557" s="86"/>
      <c r="AVN557" s="86"/>
      <c r="AVO557" s="86"/>
      <c r="AVP557" s="86"/>
      <c r="AVQ557" s="86"/>
      <c r="AVR557" s="86"/>
      <c r="AVS557" s="86"/>
      <c r="AVT557" s="86"/>
      <c r="AVU557" s="86"/>
      <c r="AVV557" s="86"/>
      <c r="AVW557" s="86"/>
      <c r="AVX557" s="86"/>
      <c r="AVY557" s="86"/>
      <c r="AVZ557" s="86"/>
      <c r="AWA557" s="86"/>
      <c r="AWB557" s="86"/>
      <c r="AWC557" s="86"/>
      <c r="AWD557" s="86"/>
      <c r="AWE557" s="86"/>
      <c r="AWF557" s="86"/>
      <c r="AWG557" s="86"/>
      <c r="AWH557" s="86"/>
      <c r="AWI557" s="86"/>
      <c r="AWJ557" s="86"/>
      <c r="AWK557" s="86"/>
      <c r="AWL557" s="86"/>
      <c r="AWM557" s="86"/>
      <c r="AWN557" s="86"/>
      <c r="AWO557" s="86"/>
      <c r="AWP557" s="86"/>
      <c r="AWQ557" s="86"/>
      <c r="AWR557" s="86"/>
      <c r="AWS557" s="86"/>
      <c r="AWT557" s="86"/>
      <c r="AWU557" s="86"/>
      <c r="AWV557" s="86"/>
      <c r="AWW557" s="86"/>
      <c r="AWX557" s="86"/>
      <c r="AWY557" s="86"/>
      <c r="AWZ557" s="86"/>
      <c r="AXA557" s="86"/>
      <c r="AXB557" s="86"/>
      <c r="AXC557" s="86"/>
      <c r="AXD557" s="86"/>
    </row>
    <row r="558" spans="189:1304" s="84" customFormat="1" x14ac:dyDescent="0.25">
      <c r="GG558" s="105"/>
      <c r="GI558" s="105"/>
      <c r="GK558" s="105"/>
      <c r="GM558" s="105"/>
      <c r="GO558" s="105"/>
      <c r="GQ558" s="105"/>
      <c r="GS558" s="105"/>
      <c r="GU558" s="105"/>
      <c r="GW558" s="105"/>
      <c r="GX558" s="105"/>
      <c r="GZ558" s="105"/>
      <c r="HB558" s="105"/>
      <c r="HD558" s="105"/>
      <c r="HF558" s="105"/>
      <c r="HH558" s="105"/>
      <c r="HJ558" s="105"/>
      <c r="HL558" s="105"/>
      <c r="HN558" s="105"/>
      <c r="HP558" s="105"/>
      <c r="HR558" s="105"/>
      <c r="HT558" s="105"/>
      <c r="HV558" s="105"/>
      <c r="HX558" s="105"/>
      <c r="HZ558" s="105"/>
      <c r="IB558" s="105"/>
      <c r="ID558" s="105"/>
      <c r="IF558" s="105"/>
      <c r="IH558" s="81"/>
      <c r="JZ558" s="86"/>
      <c r="KA558" s="86"/>
      <c r="KB558" s="86"/>
      <c r="KC558" s="86"/>
      <c r="KD558" s="86"/>
      <c r="KE558" s="86"/>
      <c r="KF558" s="86"/>
      <c r="KG558" s="86"/>
      <c r="KH558" s="86"/>
      <c r="KI558" s="86"/>
      <c r="KJ558" s="86"/>
      <c r="KK558" s="86"/>
      <c r="KL558" s="86"/>
      <c r="KM558" s="86"/>
      <c r="KN558" s="86"/>
      <c r="KO558" s="86"/>
      <c r="KP558" s="86"/>
      <c r="KQ558" s="86"/>
      <c r="KR558" s="86"/>
      <c r="KS558" s="86"/>
      <c r="KT558" s="86"/>
      <c r="KU558" s="86"/>
      <c r="KV558" s="86"/>
      <c r="KW558" s="86"/>
      <c r="KX558" s="86"/>
      <c r="KY558" s="86"/>
      <c r="KZ558" s="86"/>
      <c r="LA558" s="86"/>
      <c r="LB558" s="86"/>
      <c r="LC558" s="86"/>
      <c r="LD558" s="86"/>
      <c r="LE558" s="86"/>
      <c r="LF558" s="86"/>
      <c r="LG558" s="86"/>
      <c r="LH558" s="86"/>
      <c r="LI558" s="86"/>
      <c r="LJ558" s="86"/>
      <c r="LK558" s="86"/>
      <c r="LL558" s="86"/>
      <c r="LM558" s="86"/>
      <c r="LN558" s="86"/>
      <c r="LO558" s="86"/>
      <c r="LP558" s="86"/>
      <c r="LQ558" s="86"/>
      <c r="LR558" s="86"/>
      <c r="LS558" s="86"/>
      <c r="LT558" s="86"/>
      <c r="LU558" s="86"/>
      <c r="LV558" s="86"/>
      <c r="LW558" s="86"/>
      <c r="LX558" s="86"/>
      <c r="LY558" s="86"/>
      <c r="LZ558" s="86"/>
      <c r="MA558" s="86"/>
      <c r="MB558" s="86"/>
      <c r="MC558" s="86"/>
      <c r="MD558" s="86"/>
      <c r="ME558" s="86"/>
      <c r="MF558" s="86"/>
      <c r="MG558" s="86"/>
      <c r="MH558" s="86"/>
      <c r="MI558" s="86"/>
      <c r="MJ558" s="86"/>
      <c r="MK558" s="86"/>
      <c r="ML558" s="86"/>
      <c r="MM558" s="86"/>
      <c r="MN558" s="86"/>
      <c r="MO558" s="86"/>
      <c r="MP558" s="86"/>
      <c r="MQ558" s="86"/>
      <c r="MR558" s="86"/>
      <c r="MS558" s="86"/>
      <c r="MT558" s="86"/>
      <c r="MU558" s="86"/>
      <c r="MV558" s="86"/>
      <c r="MW558" s="86"/>
      <c r="MX558" s="86"/>
      <c r="MY558" s="86"/>
      <c r="MZ558" s="86"/>
      <c r="NA558" s="86"/>
      <c r="NB558" s="86"/>
      <c r="NC558" s="86"/>
      <c r="ND558" s="86"/>
      <c r="NE558" s="86"/>
      <c r="NF558" s="86"/>
      <c r="NG558" s="86"/>
      <c r="NH558" s="86"/>
      <c r="NI558" s="86"/>
      <c r="NJ558" s="86"/>
      <c r="NK558" s="86"/>
      <c r="NL558" s="86"/>
      <c r="NM558" s="86"/>
      <c r="NN558" s="86"/>
      <c r="NO558" s="86"/>
      <c r="NP558" s="86"/>
      <c r="NQ558" s="86"/>
      <c r="NR558" s="86"/>
      <c r="NS558" s="86"/>
      <c r="NT558" s="86"/>
      <c r="NU558" s="86"/>
      <c r="NV558" s="86"/>
      <c r="NW558" s="86"/>
      <c r="NX558" s="86"/>
      <c r="NY558" s="86"/>
      <c r="NZ558" s="86"/>
      <c r="OA558" s="86"/>
      <c r="OB558" s="86"/>
      <c r="OC558" s="86"/>
      <c r="OD558" s="86"/>
      <c r="OE558" s="86"/>
      <c r="OF558" s="86"/>
      <c r="OG558" s="86"/>
      <c r="OH558" s="86"/>
      <c r="OI558" s="86"/>
      <c r="OJ558" s="86"/>
      <c r="OK558" s="86"/>
      <c r="OL558" s="86"/>
      <c r="OM558" s="86"/>
      <c r="ON558" s="86"/>
      <c r="OO558" s="86"/>
      <c r="OP558" s="86"/>
      <c r="OQ558" s="86"/>
      <c r="OR558" s="86"/>
      <c r="OS558" s="86"/>
      <c r="OT558" s="86"/>
      <c r="OU558" s="86"/>
      <c r="OV558" s="86"/>
      <c r="OW558" s="86"/>
      <c r="OX558" s="86"/>
      <c r="OY558" s="86"/>
      <c r="OZ558" s="86"/>
      <c r="PA558" s="86"/>
      <c r="PB558" s="86"/>
      <c r="PC558" s="86"/>
      <c r="PD558" s="86"/>
      <c r="PE558" s="86"/>
      <c r="PF558" s="86"/>
      <c r="PG558" s="86"/>
      <c r="PH558" s="86"/>
      <c r="PI558" s="86"/>
      <c r="PJ558" s="86"/>
      <c r="PK558" s="86"/>
      <c r="PL558" s="86"/>
      <c r="PM558" s="86"/>
      <c r="PN558" s="86"/>
      <c r="PO558" s="86"/>
      <c r="PP558" s="86"/>
      <c r="PQ558" s="86"/>
      <c r="PR558" s="86"/>
      <c r="PS558" s="86"/>
      <c r="PT558" s="86"/>
      <c r="PU558" s="86"/>
      <c r="PV558" s="86"/>
      <c r="PW558" s="86"/>
      <c r="PX558" s="86"/>
      <c r="PY558" s="86"/>
      <c r="PZ558" s="86"/>
      <c r="QA558" s="86"/>
      <c r="QB558" s="86"/>
      <c r="QC558" s="86"/>
      <c r="QD558" s="86"/>
      <c r="QE558" s="86"/>
      <c r="QF558" s="86"/>
      <c r="QG558" s="86"/>
      <c r="QH558" s="86"/>
      <c r="QI558" s="86"/>
      <c r="QJ558" s="86"/>
      <c r="QK558" s="86"/>
      <c r="QL558" s="86"/>
      <c r="QM558" s="86"/>
      <c r="QN558" s="86"/>
      <c r="QO558" s="86"/>
      <c r="QP558" s="86"/>
      <c r="QQ558" s="86"/>
      <c r="QR558" s="86"/>
      <c r="QS558" s="86"/>
      <c r="QT558" s="86"/>
      <c r="QU558" s="86"/>
      <c r="QV558" s="86"/>
      <c r="QW558" s="86"/>
      <c r="QX558" s="86"/>
      <c r="QY558" s="86"/>
      <c r="QZ558" s="86"/>
      <c r="RA558" s="86"/>
      <c r="RB558" s="86"/>
      <c r="RC558" s="86"/>
      <c r="RD558" s="86"/>
      <c r="RE558" s="86"/>
      <c r="RF558" s="86"/>
      <c r="RG558" s="86"/>
      <c r="RH558" s="86"/>
      <c r="RI558" s="86"/>
      <c r="RJ558" s="86"/>
      <c r="RK558" s="86"/>
      <c r="RL558" s="86"/>
      <c r="RM558" s="86"/>
      <c r="RN558" s="86"/>
      <c r="RO558" s="86"/>
      <c r="RP558" s="86"/>
      <c r="RQ558" s="86"/>
      <c r="RR558" s="86"/>
      <c r="RS558" s="86"/>
      <c r="RT558" s="86"/>
      <c r="RU558" s="86"/>
      <c r="RV558" s="86"/>
      <c r="RW558" s="86"/>
      <c r="RX558" s="86"/>
      <c r="RY558" s="86"/>
      <c r="RZ558" s="86"/>
      <c r="SA558" s="86"/>
      <c r="SB558" s="86"/>
      <c r="SC558" s="86"/>
      <c r="SD558" s="86"/>
      <c r="SE558" s="86"/>
      <c r="SF558" s="86"/>
      <c r="SG558" s="86"/>
      <c r="SH558" s="86"/>
      <c r="SI558" s="86"/>
      <c r="SJ558" s="86"/>
      <c r="SK558" s="86"/>
      <c r="SL558" s="86"/>
      <c r="SM558" s="86"/>
      <c r="SN558" s="86"/>
      <c r="SO558" s="86"/>
      <c r="SP558" s="86"/>
      <c r="SQ558" s="86"/>
      <c r="SR558" s="86"/>
      <c r="SS558" s="86"/>
      <c r="ST558" s="86"/>
      <c r="SU558" s="86"/>
      <c r="SV558" s="86"/>
      <c r="SW558" s="86"/>
      <c r="SX558" s="86"/>
      <c r="SY558" s="86"/>
      <c r="SZ558" s="86"/>
      <c r="TA558" s="86"/>
      <c r="TB558" s="86"/>
      <c r="TC558" s="86"/>
      <c r="TD558" s="86"/>
      <c r="TE558" s="86"/>
      <c r="TF558" s="86"/>
      <c r="TG558" s="86"/>
      <c r="TH558" s="86"/>
      <c r="TI558" s="86"/>
      <c r="TJ558" s="86"/>
      <c r="TK558" s="86"/>
      <c r="TL558" s="86"/>
      <c r="TM558" s="86"/>
      <c r="TN558" s="86"/>
      <c r="TO558" s="86"/>
      <c r="TP558" s="86"/>
      <c r="TQ558" s="86"/>
      <c r="TR558" s="86"/>
      <c r="TS558" s="86"/>
      <c r="TT558" s="86"/>
      <c r="TU558" s="86"/>
      <c r="TV558" s="86"/>
      <c r="TW558" s="86"/>
      <c r="TX558" s="86"/>
      <c r="TY558" s="86"/>
      <c r="TZ558" s="86"/>
      <c r="UA558" s="86"/>
      <c r="UB558" s="86"/>
      <c r="UC558" s="86"/>
      <c r="UD558" s="86"/>
      <c r="UE558" s="86"/>
      <c r="UF558" s="86"/>
      <c r="UG558" s="86"/>
      <c r="UH558" s="86"/>
      <c r="UI558" s="86"/>
      <c r="UJ558" s="86"/>
      <c r="UK558" s="86"/>
      <c r="UL558" s="86"/>
      <c r="UM558" s="86"/>
      <c r="UN558" s="86"/>
      <c r="UO558" s="86"/>
      <c r="UP558" s="86"/>
      <c r="UQ558" s="86"/>
      <c r="UR558" s="86"/>
      <c r="US558" s="86"/>
      <c r="UT558" s="86"/>
      <c r="UU558" s="86"/>
      <c r="UV558" s="86"/>
      <c r="UW558" s="86"/>
      <c r="UX558" s="86"/>
      <c r="UY558" s="86"/>
      <c r="UZ558" s="86"/>
      <c r="VA558" s="86"/>
      <c r="VB558" s="86"/>
      <c r="VC558" s="86"/>
      <c r="VD558" s="86"/>
      <c r="VE558" s="86"/>
      <c r="VF558" s="86"/>
      <c r="VG558" s="86"/>
      <c r="VH558" s="86"/>
      <c r="VI558" s="86"/>
      <c r="VJ558" s="86"/>
      <c r="VK558" s="86"/>
      <c r="VL558" s="86"/>
      <c r="VM558" s="86"/>
      <c r="VN558" s="86"/>
      <c r="VO558" s="86"/>
      <c r="VP558" s="86"/>
      <c r="VQ558" s="86"/>
      <c r="VR558" s="86"/>
      <c r="VS558" s="86"/>
      <c r="VT558" s="86"/>
      <c r="VU558" s="86"/>
      <c r="VV558" s="86"/>
      <c r="VW558" s="86"/>
      <c r="VX558" s="86"/>
      <c r="VY558" s="86"/>
      <c r="VZ558" s="86"/>
      <c r="WA558" s="86"/>
      <c r="WB558" s="86"/>
      <c r="WC558" s="86"/>
      <c r="WD558" s="86"/>
      <c r="WE558" s="86"/>
      <c r="WF558" s="86"/>
      <c r="WG558" s="86"/>
      <c r="WH558" s="86"/>
      <c r="WI558" s="86"/>
      <c r="WJ558" s="86"/>
      <c r="WK558" s="86"/>
      <c r="WL558" s="86"/>
      <c r="WM558" s="86"/>
      <c r="WN558" s="86"/>
      <c r="WO558" s="86"/>
      <c r="WP558" s="86"/>
      <c r="WQ558" s="86"/>
      <c r="WR558" s="86"/>
      <c r="WS558" s="86"/>
      <c r="WT558" s="86"/>
      <c r="WU558" s="86"/>
      <c r="WV558" s="86"/>
      <c r="WW558" s="86"/>
      <c r="WX558" s="86"/>
      <c r="WY558" s="86"/>
      <c r="WZ558" s="86"/>
      <c r="XA558" s="86"/>
      <c r="XB558" s="86"/>
      <c r="XC558" s="86"/>
      <c r="XD558" s="86"/>
      <c r="XE558" s="86"/>
      <c r="XF558" s="86"/>
      <c r="XG558" s="86"/>
      <c r="XH558" s="86"/>
      <c r="XI558" s="86"/>
      <c r="XJ558" s="86"/>
      <c r="XK558" s="86"/>
      <c r="XL558" s="86"/>
      <c r="XM558" s="86"/>
      <c r="XN558" s="86"/>
      <c r="XO558" s="86"/>
      <c r="XP558" s="86"/>
      <c r="XQ558" s="86"/>
      <c r="XR558" s="86"/>
      <c r="XS558" s="86"/>
      <c r="XT558" s="86"/>
      <c r="XU558" s="86"/>
      <c r="XV558" s="86"/>
      <c r="XW558" s="86"/>
      <c r="XX558" s="86"/>
      <c r="XY558" s="86"/>
      <c r="XZ558" s="86"/>
      <c r="YA558" s="86"/>
      <c r="YB558" s="86"/>
      <c r="YC558" s="86"/>
      <c r="YD558" s="86"/>
      <c r="YE558" s="86"/>
      <c r="YF558" s="86"/>
      <c r="YG558" s="86"/>
      <c r="YH558" s="86"/>
      <c r="YI558" s="86"/>
      <c r="YJ558" s="86"/>
      <c r="YK558" s="86"/>
      <c r="YL558" s="86"/>
      <c r="YM558" s="86"/>
      <c r="YN558" s="86"/>
      <c r="YO558" s="86"/>
      <c r="YP558" s="86"/>
      <c r="YQ558" s="86"/>
      <c r="YR558" s="86"/>
      <c r="YS558" s="86"/>
      <c r="YT558" s="86"/>
      <c r="YU558" s="86"/>
      <c r="YV558" s="86"/>
      <c r="YW558" s="86"/>
      <c r="YX558" s="86"/>
      <c r="YY558" s="86"/>
      <c r="YZ558" s="86"/>
      <c r="ZA558" s="86"/>
      <c r="ZB558" s="86"/>
      <c r="ZC558" s="86"/>
      <c r="ZD558" s="86"/>
      <c r="ZE558" s="86"/>
      <c r="ZF558" s="86"/>
      <c r="ZG558" s="86"/>
      <c r="ZH558" s="86"/>
      <c r="ZI558" s="86"/>
      <c r="ZJ558" s="86"/>
      <c r="ZK558" s="86"/>
      <c r="ZL558" s="86"/>
      <c r="ZM558" s="86"/>
      <c r="ZN558" s="86"/>
      <c r="ZO558" s="86"/>
      <c r="ZP558" s="86"/>
      <c r="ZQ558" s="86"/>
      <c r="ZR558" s="86"/>
      <c r="ZS558" s="86"/>
      <c r="ZT558" s="86"/>
      <c r="ZU558" s="86"/>
      <c r="ZV558" s="86"/>
      <c r="ZW558" s="86"/>
      <c r="ZX558" s="86"/>
      <c r="ZY558" s="86"/>
      <c r="ZZ558" s="86"/>
      <c r="AAA558" s="86"/>
      <c r="AAB558" s="86"/>
      <c r="AAC558" s="86"/>
      <c r="AAD558" s="86"/>
      <c r="AAE558" s="86"/>
      <c r="AAF558" s="86"/>
      <c r="AAG558" s="86"/>
      <c r="AAH558" s="86"/>
      <c r="AAI558" s="86"/>
      <c r="AAJ558" s="86"/>
      <c r="AAK558" s="86"/>
      <c r="AAL558" s="86"/>
      <c r="AAM558" s="86"/>
      <c r="AAN558" s="86"/>
      <c r="AAO558" s="86"/>
      <c r="AAP558" s="86"/>
      <c r="AAQ558" s="86"/>
      <c r="AAR558" s="86"/>
      <c r="AAS558" s="86"/>
      <c r="AAT558" s="86"/>
      <c r="AAU558" s="86"/>
      <c r="AAV558" s="86"/>
      <c r="AAW558" s="86"/>
      <c r="AAX558" s="86"/>
      <c r="AAY558" s="86"/>
      <c r="AAZ558" s="86"/>
      <c r="ABA558" s="86"/>
      <c r="ABB558" s="86"/>
      <c r="ABC558" s="86"/>
      <c r="ABD558" s="86"/>
      <c r="ABE558" s="86"/>
      <c r="ABF558" s="86"/>
      <c r="ABG558" s="86"/>
      <c r="ABH558" s="86"/>
      <c r="ABI558" s="86"/>
      <c r="ABJ558" s="86"/>
      <c r="ABK558" s="86"/>
      <c r="ABL558" s="86"/>
      <c r="ABM558" s="86"/>
      <c r="ABN558" s="86"/>
      <c r="ABO558" s="86"/>
      <c r="ABP558" s="86"/>
      <c r="ABQ558" s="86"/>
      <c r="ABR558" s="86"/>
      <c r="ABS558" s="86"/>
      <c r="ABT558" s="86"/>
      <c r="ABU558" s="86"/>
      <c r="ABV558" s="86"/>
      <c r="ABW558" s="86"/>
      <c r="ABX558" s="86"/>
      <c r="ABY558" s="86"/>
      <c r="ABZ558" s="86"/>
      <c r="ACA558" s="86"/>
      <c r="ACB558" s="86"/>
      <c r="ACC558" s="86"/>
      <c r="ACD558" s="86"/>
      <c r="ACE558" s="86"/>
      <c r="ACF558" s="86"/>
      <c r="ACG558" s="86"/>
      <c r="ACH558" s="86"/>
      <c r="ACI558" s="86"/>
      <c r="ACJ558" s="86"/>
      <c r="ACK558" s="86"/>
      <c r="ACL558" s="86"/>
      <c r="ACM558" s="86"/>
      <c r="ACN558" s="86"/>
      <c r="ACO558" s="86"/>
      <c r="ACP558" s="86"/>
      <c r="ACQ558" s="86"/>
      <c r="ACR558" s="86"/>
      <c r="ACS558" s="86"/>
      <c r="ACT558" s="86"/>
      <c r="ACU558" s="86"/>
      <c r="ACV558" s="86"/>
      <c r="ACW558" s="86"/>
      <c r="ACX558" s="86"/>
      <c r="ACY558" s="86"/>
      <c r="ACZ558" s="86"/>
      <c r="ADA558" s="86"/>
      <c r="ADB558" s="86"/>
      <c r="ADC558" s="86"/>
      <c r="ADD558" s="86"/>
      <c r="ADE558" s="86"/>
      <c r="ADF558" s="86"/>
      <c r="ADG558" s="86"/>
      <c r="ADH558" s="86"/>
      <c r="ADI558" s="86"/>
      <c r="ADJ558" s="86"/>
      <c r="ADK558" s="86"/>
      <c r="ADL558" s="86"/>
      <c r="ADM558" s="86"/>
      <c r="ADN558" s="86"/>
      <c r="ADO558" s="86"/>
      <c r="ADP558" s="86"/>
      <c r="ADQ558" s="86"/>
      <c r="ADR558" s="86"/>
      <c r="ADS558" s="86"/>
      <c r="ADT558" s="86"/>
      <c r="ADU558" s="86"/>
      <c r="ADV558" s="86"/>
      <c r="ADW558" s="86"/>
      <c r="ADX558" s="86"/>
      <c r="ADY558" s="86"/>
      <c r="ADZ558" s="86"/>
      <c r="AEA558" s="86"/>
      <c r="AEB558" s="86"/>
      <c r="AEC558" s="86"/>
      <c r="AED558" s="86"/>
      <c r="AEE558" s="86"/>
      <c r="AEF558" s="86"/>
      <c r="AEG558" s="86"/>
      <c r="AEH558" s="86"/>
      <c r="AEI558" s="86"/>
      <c r="AEJ558" s="86"/>
      <c r="AEK558" s="86"/>
      <c r="AEL558" s="86"/>
      <c r="AEM558" s="86"/>
      <c r="AEN558" s="86"/>
      <c r="AEO558" s="86"/>
      <c r="AEP558" s="86"/>
      <c r="AEQ558" s="86"/>
      <c r="AER558" s="86"/>
      <c r="AES558" s="86"/>
      <c r="AET558" s="86"/>
      <c r="AEU558" s="86"/>
      <c r="AEV558" s="86"/>
      <c r="AEW558" s="86"/>
      <c r="AEX558" s="86"/>
      <c r="AEY558" s="86"/>
      <c r="AEZ558" s="86"/>
      <c r="AFA558" s="86"/>
      <c r="AFB558" s="86"/>
      <c r="AFC558" s="86"/>
      <c r="AFD558" s="86"/>
      <c r="AFE558" s="86"/>
      <c r="AFF558" s="86"/>
      <c r="AFG558" s="86"/>
      <c r="AFH558" s="86"/>
      <c r="AFI558" s="86"/>
      <c r="AFJ558" s="86"/>
      <c r="AFK558" s="86"/>
      <c r="AFL558" s="86"/>
      <c r="AFM558" s="86"/>
      <c r="AFN558" s="86"/>
      <c r="AFO558" s="86"/>
      <c r="AFP558" s="86"/>
      <c r="AFQ558" s="86"/>
      <c r="AFR558" s="86"/>
      <c r="AFS558" s="86"/>
      <c r="AFT558" s="86"/>
      <c r="AFU558" s="86"/>
      <c r="AFV558" s="86"/>
      <c r="AFW558" s="86"/>
      <c r="AFX558" s="86"/>
      <c r="AFY558" s="86"/>
      <c r="AFZ558" s="86"/>
      <c r="AGA558" s="86"/>
      <c r="AGB558" s="86"/>
      <c r="AGC558" s="86"/>
      <c r="AGD558" s="86"/>
      <c r="AGE558" s="86"/>
      <c r="AGF558" s="86"/>
      <c r="AGG558" s="86"/>
      <c r="AGH558" s="86"/>
      <c r="AGI558" s="86"/>
      <c r="AGJ558" s="86"/>
      <c r="AGK558" s="86"/>
      <c r="AGL558" s="86"/>
      <c r="AGM558" s="86"/>
      <c r="AGN558" s="86"/>
      <c r="AGO558" s="86"/>
      <c r="AGP558" s="86"/>
      <c r="AGQ558" s="86"/>
      <c r="AGR558" s="86"/>
      <c r="AGS558" s="86"/>
      <c r="AGT558" s="86"/>
      <c r="AGU558" s="86"/>
      <c r="AGV558" s="86"/>
      <c r="AGW558" s="86"/>
      <c r="AGX558" s="86"/>
      <c r="AGY558" s="86"/>
      <c r="AGZ558" s="86"/>
      <c r="AHA558" s="86"/>
      <c r="AHB558" s="86"/>
      <c r="AHC558" s="86"/>
      <c r="AHD558" s="86"/>
      <c r="AHE558" s="86"/>
      <c r="AHF558" s="86"/>
      <c r="AHG558" s="86"/>
      <c r="AHH558" s="86"/>
      <c r="AHI558" s="86"/>
      <c r="AHJ558" s="86"/>
      <c r="AHK558" s="86"/>
      <c r="AHL558" s="86"/>
      <c r="AHM558" s="86"/>
      <c r="AHN558" s="86"/>
      <c r="AHO558" s="86"/>
      <c r="AHP558" s="86"/>
      <c r="AHQ558" s="86"/>
      <c r="AHR558" s="86"/>
      <c r="AHS558" s="86"/>
      <c r="AHT558" s="86"/>
      <c r="AHU558" s="86"/>
      <c r="AHV558" s="86"/>
      <c r="AHW558" s="86"/>
      <c r="AHX558" s="86"/>
      <c r="AHY558" s="86"/>
      <c r="AHZ558" s="86"/>
      <c r="AIA558" s="86"/>
      <c r="AIB558" s="86"/>
      <c r="AIC558" s="86"/>
      <c r="AID558" s="86"/>
      <c r="AIE558" s="86"/>
      <c r="AIF558" s="86"/>
      <c r="AIG558" s="86"/>
      <c r="AIH558" s="86"/>
      <c r="AII558" s="86"/>
      <c r="AIJ558" s="86"/>
      <c r="AIK558" s="86"/>
      <c r="AIL558" s="86"/>
      <c r="AIM558" s="86"/>
      <c r="AIN558" s="86"/>
      <c r="AIO558" s="86"/>
      <c r="AIP558" s="86"/>
      <c r="AIQ558" s="86"/>
      <c r="AIR558" s="86"/>
      <c r="AIS558" s="86"/>
      <c r="AIT558" s="86"/>
      <c r="AIU558" s="86"/>
      <c r="AIV558" s="86"/>
      <c r="AIW558" s="86"/>
      <c r="AIX558" s="86"/>
      <c r="AIY558" s="86"/>
      <c r="AIZ558" s="86"/>
      <c r="AJA558" s="86"/>
      <c r="AJB558" s="86"/>
      <c r="AJC558" s="86"/>
      <c r="AJD558" s="86"/>
      <c r="AJE558" s="86"/>
      <c r="AJF558" s="86"/>
      <c r="AJG558" s="86"/>
      <c r="AJH558" s="86"/>
      <c r="AJI558" s="86"/>
      <c r="AJJ558" s="86"/>
      <c r="AJK558" s="86"/>
      <c r="AJL558" s="86"/>
      <c r="AJM558" s="86"/>
      <c r="AJN558" s="86"/>
      <c r="AJO558" s="86"/>
      <c r="AJP558" s="86"/>
      <c r="AJQ558" s="86"/>
      <c r="AJR558" s="86"/>
      <c r="AJS558" s="86"/>
      <c r="AJT558" s="86"/>
      <c r="AJU558" s="86"/>
      <c r="AJV558" s="86"/>
      <c r="AJW558" s="86"/>
      <c r="AJX558" s="86"/>
      <c r="AJY558" s="86"/>
      <c r="AJZ558" s="86"/>
      <c r="AKA558" s="86"/>
      <c r="AKB558" s="86"/>
      <c r="AKC558" s="86"/>
      <c r="AKD558" s="86"/>
      <c r="AKE558" s="86"/>
      <c r="AKF558" s="86"/>
      <c r="AKG558" s="86"/>
      <c r="AKH558" s="86"/>
      <c r="AKI558" s="86"/>
      <c r="AKJ558" s="86"/>
      <c r="AKK558" s="86"/>
      <c r="AKL558" s="86"/>
      <c r="AKM558" s="86"/>
      <c r="AKN558" s="86"/>
      <c r="AKO558" s="86"/>
      <c r="AKP558" s="86"/>
      <c r="AKQ558" s="86"/>
      <c r="AKR558" s="86"/>
      <c r="AKS558" s="86"/>
      <c r="AKT558" s="86"/>
      <c r="AKU558" s="86"/>
      <c r="AKV558" s="86"/>
      <c r="AKW558" s="86"/>
      <c r="AKX558" s="86"/>
      <c r="AKY558" s="86"/>
      <c r="AKZ558" s="86"/>
      <c r="ALA558" s="86"/>
      <c r="ALB558" s="86"/>
      <c r="ALC558" s="86"/>
      <c r="ALD558" s="86"/>
      <c r="ALE558" s="86"/>
      <c r="ALF558" s="86"/>
      <c r="ALG558" s="86"/>
      <c r="ALH558" s="86"/>
      <c r="ALI558" s="86"/>
      <c r="ALJ558" s="86"/>
      <c r="ALK558" s="86"/>
      <c r="ALL558" s="86"/>
      <c r="ALM558" s="86"/>
      <c r="ALN558" s="86"/>
      <c r="ALO558" s="86"/>
      <c r="ALP558" s="86"/>
      <c r="ALQ558" s="86"/>
      <c r="ALR558" s="86"/>
      <c r="ALS558" s="86"/>
      <c r="ALT558" s="86"/>
      <c r="ALU558" s="86"/>
      <c r="ALV558" s="86"/>
      <c r="ALW558" s="86"/>
      <c r="ALX558" s="86"/>
      <c r="ALY558" s="86"/>
      <c r="ALZ558" s="86"/>
      <c r="AMA558" s="86"/>
      <c r="AMB558" s="86"/>
      <c r="AMC558" s="86"/>
      <c r="AMD558" s="86"/>
      <c r="AME558" s="86"/>
      <c r="AMF558" s="86"/>
      <c r="AMG558" s="86"/>
      <c r="AMH558" s="86"/>
      <c r="AMI558" s="86"/>
      <c r="AMJ558" s="86"/>
      <c r="AMK558" s="86"/>
      <c r="AML558" s="86"/>
      <c r="AMM558" s="86"/>
      <c r="AMN558" s="86"/>
      <c r="AMO558" s="86"/>
      <c r="AMP558" s="86"/>
      <c r="AMQ558" s="86"/>
      <c r="AMR558" s="86"/>
      <c r="AMS558" s="86"/>
      <c r="AMT558" s="86"/>
      <c r="AMU558" s="86"/>
      <c r="AMV558" s="86"/>
      <c r="AMW558" s="86"/>
      <c r="AMX558" s="86"/>
      <c r="AMY558" s="86"/>
      <c r="AMZ558" s="86"/>
      <c r="ANA558" s="86"/>
      <c r="ANB558" s="86"/>
      <c r="ANC558" s="86"/>
      <c r="AND558" s="86"/>
      <c r="ANE558" s="86"/>
      <c r="ANF558" s="86"/>
      <c r="ANG558" s="86"/>
      <c r="ANH558" s="86"/>
      <c r="ANI558" s="86"/>
      <c r="ANJ558" s="86"/>
      <c r="ANK558" s="86"/>
      <c r="ANL558" s="86"/>
      <c r="ANM558" s="86"/>
      <c r="ANN558" s="86"/>
      <c r="ANO558" s="86"/>
      <c r="ANP558" s="86"/>
      <c r="ANQ558" s="86"/>
      <c r="ANR558" s="86"/>
      <c r="ANS558" s="86"/>
      <c r="ANT558" s="86"/>
      <c r="ANU558" s="86"/>
      <c r="ANV558" s="86"/>
      <c r="ANW558" s="86"/>
      <c r="ANX558" s="86"/>
      <c r="ANY558" s="86"/>
      <c r="ANZ558" s="86"/>
      <c r="AOA558" s="86"/>
      <c r="AOB558" s="86"/>
      <c r="AOC558" s="86"/>
      <c r="AOD558" s="86"/>
      <c r="AOE558" s="86"/>
      <c r="AOF558" s="86"/>
      <c r="AOG558" s="86"/>
      <c r="AOH558" s="86"/>
      <c r="AOI558" s="86"/>
      <c r="AOJ558" s="86"/>
      <c r="AOK558" s="86"/>
      <c r="AOL558" s="86"/>
      <c r="AOM558" s="86"/>
      <c r="AON558" s="86"/>
      <c r="AOO558" s="86"/>
      <c r="AOP558" s="86"/>
      <c r="AOQ558" s="86"/>
      <c r="AOR558" s="86"/>
      <c r="AOS558" s="86"/>
      <c r="AOT558" s="86"/>
      <c r="AOU558" s="86"/>
      <c r="AOV558" s="86"/>
      <c r="AOW558" s="86"/>
      <c r="AOX558" s="86"/>
      <c r="AOY558" s="86"/>
      <c r="AOZ558" s="86"/>
      <c r="APA558" s="86"/>
      <c r="APB558" s="86"/>
      <c r="APC558" s="86"/>
      <c r="APD558" s="86"/>
      <c r="APE558" s="86"/>
      <c r="APF558" s="86"/>
      <c r="APG558" s="86"/>
      <c r="APH558" s="86"/>
      <c r="API558" s="86"/>
      <c r="APJ558" s="86"/>
      <c r="APK558" s="86"/>
      <c r="APL558" s="86"/>
      <c r="APM558" s="86"/>
      <c r="APN558" s="86"/>
      <c r="APO558" s="86"/>
      <c r="APP558" s="86"/>
      <c r="APQ558" s="86"/>
      <c r="APR558" s="86"/>
      <c r="APS558" s="86"/>
      <c r="APT558" s="86"/>
      <c r="APU558" s="86"/>
      <c r="APV558" s="86"/>
      <c r="APW558" s="86"/>
      <c r="APX558" s="86"/>
      <c r="APY558" s="86"/>
      <c r="APZ558" s="86"/>
      <c r="AQA558" s="86"/>
      <c r="AQB558" s="86"/>
      <c r="AQC558" s="86"/>
      <c r="AQD558" s="86"/>
      <c r="AQE558" s="86"/>
      <c r="AQF558" s="86"/>
      <c r="AQG558" s="86"/>
      <c r="AQH558" s="86"/>
      <c r="AQI558" s="86"/>
      <c r="AQJ558" s="86"/>
      <c r="AQK558" s="86"/>
      <c r="AQL558" s="86"/>
      <c r="AQM558" s="86"/>
      <c r="AQN558" s="86"/>
      <c r="AQO558" s="86"/>
      <c r="AQP558" s="86"/>
      <c r="AQQ558" s="86"/>
      <c r="AQR558" s="86"/>
      <c r="AQS558" s="86"/>
      <c r="AQT558" s="86"/>
      <c r="AQU558" s="86"/>
      <c r="AQV558" s="86"/>
      <c r="AQW558" s="86"/>
      <c r="AQX558" s="86"/>
      <c r="AQY558" s="86"/>
      <c r="AQZ558" s="86"/>
      <c r="ARA558" s="86"/>
      <c r="ARB558" s="86"/>
      <c r="ARC558" s="86"/>
      <c r="ARD558" s="86"/>
      <c r="ARE558" s="86"/>
      <c r="ARF558" s="86"/>
      <c r="ARG558" s="86"/>
      <c r="ARH558" s="86"/>
      <c r="ARI558" s="86"/>
      <c r="ARJ558" s="86"/>
      <c r="ARK558" s="86"/>
      <c r="ARL558" s="86"/>
      <c r="ARM558" s="86"/>
      <c r="ARN558" s="86"/>
      <c r="ARO558" s="86"/>
      <c r="ARP558" s="86"/>
      <c r="ARQ558" s="86"/>
      <c r="ARR558" s="86"/>
      <c r="ARS558" s="86"/>
      <c r="ART558" s="86"/>
      <c r="ARU558" s="86"/>
      <c r="ARV558" s="86"/>
      <c r="ARW558" s="86"/>
      <c r="ARX558" s="86"/>
      <c r="ARY558" s="86"/>
      <c r="ARZ558" s="86"/>
      <c r="ASA558" s="86"/>
      <c r="ASB558" s="86"/>
      <c r="ASC558" s="86"/>
      <c r="ASD558" s="86"/>
      <c r="ASE558" s="86"/>
      <c r="ASF558" s="86"/>
      <c r="ASG558" s="86"/>
      <c r="ASH558" s="86"/>
      <c r="ASI558" s="86"/>
      <c r="ASJ558" s="86"/>
      <c r="ASK558" s="86"/>
      <c r="ASL558" s="86"/>
      <c r="ASM558" s="86"/>
      <c r="ASN558" s="86"/>
      <c r="ASO558" s="86"/>
      <c r="ASP558" s="86"/>
      <c r="ASQ558" s="86"/>
      <c r="ASR558" s="86"/>
      <c r="ASS558" s="86"/>
      <c r="AST558" s="86"/>
      <c r="ASU558" s="86"/>
      <c r="ASV558" s="86"/>
      <c r="ASW558" s="86"/>
      <c r="ASX558" s="86"/>
      <c r="ASY558" s="86"/>
      <c r="ASZ558" s="86"/>
      <c r="ATA558" s="86"/>
      <c r="ATB558" s="86"/>
      <c r="ATC558" s="86"/>
      <c r="ATD558" s="86"/>
      <c r="ATE558" s="86"/>
      <c r="ATF558" s="86"/>
      <c r="ATG558" s="86"/>
      <c r="ATH558" s="86"/>
      <c r="ATI558" s="86"/>
      <c r="ATJ558" s="86"/>
      <c r="ATK558" s="86"/>
      <c r="ATL558" s="86"/>
      <c r="ATM558" s="86"/>
      <c r="ATN558" s="86"/>
      <c r="ATO558" s="86"/>
      <c r="ATP558" s="86"/>
      <c r="ATQ558" s="86"/>
      <c r="ATR558" s="86"/>
      <c r="ATS558" s="86"/>
      <c r="ATT558" s="86"/>
      <c r="ATU558" s="86"/>
      <c r="ATV558" s="86"/>
      <c r="ATW558" s="86"/>
      <c r="ATX558" s="86"/>
      <c r="ATY558" s="86"/>
      <c r="ATZ558" s="86"/>
      <c r="AUA558" s="86"/>
      <c r="AUB558" s="86"/>
      <c r="AUC558" s="86"/>
      <c r="AUD558" s="86"/>
      <c r="AUE558" s="86"/>
      <c r="AUF558" s="86"/>
      <c r="AUG558" s="86"/>
      <c r="AUH558" s="86"/>
      <c r="AUI558" s="86"/>
      <c r="AUJ558" s="86"/>
      <c r="AUK558" s="86"/>
      <c r="AUL558" s="86"/>
      <c r="AUM558" s="86"/>
      <c r="AUN558" s="86"/>
      <c r="AUO558" s="86"/>
      <c r="AUP558" s="86"/>
      <c r="AUQ558" s="86"/>
      <c r="AUR558" s="86"/>
      <c r="AUS558" s="86"/>
      <c r="AUT558" s="86"/>
      <c r="AUU558" s="86"/>
      <c r="AUV558" s="86"/>
      <c r="AUW558" s="86"/>
      <c r="AUX558" s="86"/>
      <c r="AUY558" s="86"/>
      <c r="AUZ558" s="86"/>
      <c r="AVA558" s="86"/>
      <c r="AVB558" s="86"/>
      <c r="AVC558" s="86"/>
      <c r="AVD558" s="86"/>
      <c r="AVE558" s="86"/>
      <c r="AVF558" s="86"/>
      <c r="AVG558" s="86"/>
      <c r="AVH558" s="86"/>
      <c r="AVI558" s="86"/>
      <c r="AVJ558" s="86"/>
      <c r="AVK558" s="86"/>
      <c r="AVL558" s="86"/>
      <c r="AVM558" s="86"/>
      <c r="AVN558" s="86"/>
      <c r="AVO558" s="86"/>
      <c r="AVP558" s="86"/>
      <c r="AVQ558" s="86"/>
      <c r="AVR558" s="86"/>
      <c r="AVS558" s="86"/>
      <c r="AVT558" s="86"/>
      <c r="AVU558" s="86"/>
      <c r="AVV558" s="86"/>
      <c r="AVW558" s="86"/>
      <c r="AVX558" s="86"/>
      <c r="AVY558" s="86"/>
      <c r="AVZ558" s="86"/>
      <c r="AWA558" s="86"/>
      <c r="AWB558" s="86"/>
      <c r="AWC558" s="86"/>
      <c r="AWD558" s="86"/>
      <c r="AWE558" s="86"/>
      <c r="AWF558" s="86"/>
      <c r="AWG558" s="86"/>
      <c r="AWH558" s="86"/>
      <c r="AWI558" s="86"/>
      <c r="AWJ558" s="86"/>
      <c r="AWK558" s="86"/>
      <c r="AWL558" s="86"/>
      <c r="AWM558" s="86"/>
      <c r="AWN558" s="86"/>
      <c r="AWO558" s="86"/>
      <c r="AWP558" s="86"/>
      <c r="AWQ558" s="86"/>
      <c r="AWR558" s="86"/>
      <c r="AWS558" s="86"/>
      <c r="AWT558" s="86"/>
      <c r="AWU558" s="86"/>
      <c r="AWV558" s="86"/>
      <c r="AWW558" s="86"/>
      <c r="AWX558" s="86"/>
      <c r="AWY558" s="86"/>
      <c r="AWZ558" s="86"/>
      <c r="AXA558" s="86"/>
      <c r="AXB558" s="86"/>
      <c r="AXC558" s="86"/>
      <c r="AXD558" s="86"/>
    </row>
    <row r="559" spans="189:1304" s="84" customFormat="1" x14ac:dyDescent="0.25">
      <c r="GG559" s="105"/>
      <c r="GI559" s="105"/>
      <c r="GK559" s="105"/>
      <c r="GM559" s="105"/>
      <c r="GO559" s="105"/>
      <c r="GQ559" s="105"/>
      <c r="GS559" s="105"/>
      <c r="GU559" s="105"/>
      <c r="GW559" s="105"/>
      <c r="GX559" s="105"/>
      <c r="GZ559" s="105"/>
      <c r="HB559" s="105"/>
      <c r="HD559" s="105"/>
      <c r="HF559" s="105"/>
      <c r="HH559" s="105"/>
      <c r="HJ559" s="105"/>
      <c r="HL559" s="105"/>
      <c r="HN559" s="105"/>
      <c r="HP559" s="105"/>
      <c r="HR559" s="105"/>
      <c r="HT559" s="105"/>
      <c r="HV559" s="105"/>
      <c r="HX559" s="105"/>
      <c r="HZ559" s="105"/>
      <c r="IB559" s="105"/>
      <c r="ID559" s="105"/>
      <c r="IF559" s="105"/>
      <c r="IH559" s="81"/>
      <c r="JZ559" s="86"/>
      <c r="KA559" s="86"/>
      <c r="KB559" s="86"/>
      <c r="KC559" s="86"/>
      <c r="KD559" s="86"/>
      <c r="KE559" s="86"/>
      <c r="KF559" s="86"/>
      <c r="KG559" s="86"/>
      <c r="KH559" s="86"/>
      <c r="KI559" s="86"/>
      <c r="KJ559" s="86"/>
      <c r="KK559" s="86"/>
      <c r="KL559" s="86"/>
      <c r="KM559" s="86"/>
      <c r="KN559" s="86"/>
      <c r="KO559" s="86"/>
      <c r="KP559" s="86"/>
      <c r="KQ559" s="86"/>
      <c r="KR559" s="86"/>
      <c r="KS559" s="86"/>
      <c r="KT559" s="86"/>
      <c r="KU559" s="86"/>
      <c r="KV559" s="86"/>
      <c r="KW559" s="86"/>
      <c r="KX559" s="86"/>
      <c r="KY559" s="86"/>
      <c r="KZ559" s="86"/>
      <c r="LA559" s="86"/>
      <c r="LB559" s="86"/>
      <c r="LC559" s="86"/>
      <c r="LD559" s="86"/>
      <c r="LE559" s="86"/>
      <c r="LF559" s="86"/>
      <c r="LG559" s="86"/>
      <c r="LH559" s="86"/>
      <c r="LI559" s="86"/>
      <c r="LJ559" s="86"/>
      <c r="LK559" s="86"/>
      <c r="LL559" s="86"/>
      <c r="LM559" s="86"/>
      <c r="LN559" s="86"/>
      <c r="LO559" s="86"/>
      <c r="LP559" s="86"/>
      <c r="LQ559" s="86"/>
      <c r="LR559" s="86"/>
      <c r="LS559" s="86"/>
      <c r="LT559" s="86"/>
      <c r="LU559" s="86"/>
      <c r="LV559" s="86"/>
      <c r="LW559" s="86"/>
      <c r="LX559" s="86"/>
      <c r="LY559" s="86"/>
      <c r="LZ559" s="86"/>
      <c r="MA559" s="86"/>
      <c r="MB559" s="86"/>
      <c r="MC559" s="86"/>
      <c r="MD559" s="86"/>
      <c r="ME559" s="86"/>
      <c r="MF559" s="86"/>
      <c r="MG559" s="86"/>
      <c r="MH559" s="86"/>
      <c r="MI559" s="86"/>
      <c r="MJ559" s="86"/>
      <c r="MK559" s="86"/>
      <c r="ML559" s="86"/>
      <c r="MM559" s="86"/>
      <c r="MN559" s="86"/>
      <c r="MO559" s="86"/>
      <c r="MP559" s="86"/>
      <c r="MQ559" s="86"/>
      <c r="MR559" s="86"/>
      <c r="MS559" s="86"/>
      <c r="MT559" s="86"/>
      <c r="MU559" s="86"/>
      <c r="MV559" s="86"/>
      <c r="MW559" s="86"/>
      <c r="MX559" s="86"/>
      <c r="MY559" s="86"/>
      <c r="MZ559" s="86"/>
      <c r="NA559" s="86"/>
      <c r="NB559" s="86"/>
      <c r="NC559" s="86"/>
      <c r="ND559" s="86"/>
      <c r="NE559" s="86"/>
      <c r="NF559" s="86"/>
      <c r="NG559" s="86"/>
      <c r="NH559" s="86"/>
      <c r="NI559" s="86"/>
      <c r="NJ559" s="86"/>
      <c r="NK559" s="86"/>
      <c r="NL559" s="86"/>
      <c r="NM559" s="86"/>
      <c r="NN559" s="86"/>
      <c r="NO559" s="86"/>
      <c r="NP559" s="86"/>
      <c r="NQ559" s="86"/>
      <c r="NR559" s="86"/>
      <c r="NS559" s="86"/>
      <c r="NT559" s="86"/>
      <c r="NU559" s="86"/>
      <c r="NV559" s="86"/>
      <c r="NW559" s="86"/>
      <c r="NX559" s="86"/>
      <c r="NY559" s="86"/>
      <c r="NZ559" s="86"/>
      <c r="OA559" s="86"/>
      <c r="OB559" s="86"/>
      <c r="OC559" s="86"/>
      <c r="OD559" s="86"/>
      <c r="OE559" s="86"/>
      <c r="OF559" s="86"/>
      <c r="OG559" s="86"/>
      <c r="OH559" s="86"/>
      <c r="OI559" s="86"/>
      <c r="OJ559" s="86"/>
      <c r="OK559" s="86"/>
      <c r="OL559" s="86"/>
      <c r="OM559" s="86"/>
      <c r="ON559" s="86"/>
      <c r="OO559" s="86"/>
      <c r="OP559" s="86"/>
      <c r="OQ559" s="86"/>
      <c r="OR559" s="86"/>
      <c r="OS559" s="86"/>
      <c r="OT559" s="86"/>
      <c r="OU559" s="86"/>
      <c r="OV559" s="86"/>
      <c r="OW559" s="86"/>
      <c r="OX559" s="86"/>
      <c r="OY559" s="86"/>
      <c r="OZ559" s="86"/>
      <c r="PA559" s="86"/>
      <c r="PB559" s="86"/>
      <c r="PC559" s="86"/>
      <c r="PD559" s="86"/>
      <c r="PE559" s="86"/>
      <c r="PF559" s="86"/>
      <c r="PG559" s="86"/>
      <c r="PH559" s="86"/>
      <c r="PI559" s="86"/>
      <c r="PJ559" s="86"/>
      <c r="PK559" s="86"/>
      <c r="PL559" s="86"/>
      <c r="PM559" s="86"/>
      <c r="PN559" s="86"/>
      <c r="PO559" s="86"/>
      <c r="PP559" s="86"/>
      <c r="PQ559" s="86"/>
      <c r="PR559" s="86"/>
      <c r="PS559" s="86"/>
      <c r="PT559" s="86"/>
      <c r="PU559" s="86"/>
      <c r="PV559" s="86"/>
      <c r="PW559" s="86"/>
      <c r="PX559" s="86"/>
      <c r="PY559" s="86"/>
      <c r="PZ559" s="86"/>
      <c r="QA559" s="86"/>
      <c r="QB559" s="86"/>
      <c r="QC559" s="86"/>
      <c r="QD559" s="86"/>
      <c r="QE559" s="86"/>
      <c r="QF559" s="86"/>
      <c r="QG559" s="86"/>
      <c r="QH559" s="86"/>
      <c r="QI559" s="86"/>
      <c r="QJ559" s="86"/>
      <c r="QK559" s="86"/>
      <c r="QL559" s="86"/>
      <c r="QM559" s="86"/>
      <c r="QN559" s="86"/>
      <c r="QO559" s="86"/>
      <c r="QP559" s="86"/>
      <c r="QQ559" s="86"/>
      <c r="QR559" s="86"/>
      <c r="QS559" s="86"/>
      <c r="QT559" s="86"/>
      <c r="QU559" s="86"/>
      <c r="QV559" s="86"/>
      <c r="QW559" s="86"/>
      <c r="QX559" s="86"/>
      <c r="QY559" s="86"/>
      <c r="QZ559" s="86"/>
      <c r="RA559" s="86"/>
      <c r="RB559" s="86"/>
      <c r="RC559" s="86"/>
      <c r="RD559" s="86"/>
      <c r="RE559" s="86"/>
      <c r="RF559" s="86"/>
      <c r="RG559" s="86"/>
      <c r="RH559" s="86"/>
      <c r="RI559" s="86"/>
      <c r="RJ559" s="86"/>
      <c r="RK559" s="86"/>
      <c r="RL559" s="86"/>
      <c r="RM559" s="86"/>
      <c r="RN559" s="86"/>
      <c r="RO559" s="86"/>
      <c r="RP559" s="86"/>
      <c r="RQ559" s="86"/>
      <c r="RR559" s="86"/>
      <c r="RS559" s="86"/>
      <c r="RT559" s="86"/>
      <c r="RU559" s="86"/>
      <c r="RV559" s="86"/>
      <c r="RW559" s="86"/>
      <c r="RX559" s="86"/>
      <c r="RY559" s="86"/>
      <c r="RZ559" s="86"/>
      <c r="SA559" s="86"/>
      <c r="SB559" s="86"/>
      <c r="SC559" s="86"/>
      <c r="SD559" s="86"/>
      <c r="SE559" s="86"/>
      <c r="SF559" s="86"/>
      <c r="SG559" s="86"/>
      <c r="SH559" s="86"/>
      <c r="SI559" s="86"/>
      <c r="SJ559" s="86"/>
      <c r="SK559" s="86"/>
      <c r="SL559" s="86"/>
      <c r="SM559" s="86"/>
      <c r="SN559" s="86"/>
      <c r="SO559" s="86"/>
      <c r="SP559" s="86"/>
      <c r="SQ559" s="86"/>
      <c r="SR559" s="86"/>
      <c r="SS559" s="86"/>
      <c r="ST559" s="86"/>
      <c r="SU559" s="86"/>
      <c r="SV559" s="86"/>
      <c r="SW559" s="86"/>
      <c r="SX559" s="86"/>
      <c r="SY559" s="86"/>
      <c r="SZ559" s="86"/>
      <c r="TA559" s="86"/>
      <c r="TB559" s="86"/>
      <c r="TC559" s="86"/>
      <c r="TD559" s="86"/>
      <c r="TE559" s="86"/>
      <c r="TF559" s="86"/>
      <c r="TG559" s="86"/>
      <c r="TH559" s="86"/>
      <c r="TI559" s="86"/>
      <c r="TJ559" s="86"/>
      <c r="TK559" s="86"/>
      <c r="TL559" s="86"/>
      <c r="TM559" s="86"/>
      <c r="TN559" s="86"/>
      <c r="TO559" s="86"/>
      <c r="TP559" s="86"/>
      <c r="TQ559" s="86"/>
      <c r="TR559" s="86"/>
      <c r="TS559" s="86"/>
      <c r="TT559" s="86"/>
      <c r="TU559" s="86"/>
      <c r="TV559" s="86"/>
      <c r="TW559" s="86"/>
      <c r="TX559" s="86"/>
      <c r="TY559" s="86"/>
      <c r="TZ559" s="86"/>
      <c r="UA559" s="86"/>
      <c r="UB559" s="86"/>
      <c r="UC559" s="86"/>
      <c r="UD559" s="86"/>
      <c r="UE559" s="86"/>
      <c r="UF559" s="86"/>
      <c r="UG559" s="86"/>
      <c r="UH559" s="86"/>
      <c r="UI559" s="86"/>
      <c r="UJ559" s="86"/>
      <c r="UK559" s="86"/>
      <c r="UL559" s="86"/>
      <c r="UM559" s="86"/>
      <c r="UN559" s="86"/>
      <c r="UO559" s="86"/>
      <c r="UP559" s="86"/>
      <c r="UQ559" s="86"/>
      <c r="UR559" s="86"/>
      <c r="US559" s="86"/>
      <c r="UT559" s="86"/>
      <c r="UU559" s="86"/>
      <c r="UV559" s="86"/>
      <c r="UW559" s="86"/>
      <c r="UX559" s="86"/>
      <c r="UY559" s="86"/>
      <c r="UZ559" s="86"/>
      <c r="VA559" s="86"/>
      <c r="VB559" s="86"/>
      <c r="VC559" s="86"/>
      <c r="VD559" s="86"/>
      <c r="VE559" s="86"/>
      <c r="VF559" s="86"/>
      <c r="VG559" s="86"/>
      <c r="VH559" s="86"/>
      <c r="VI559" s="86"/>
      <c r="VJ559" s="86"/>
      <c r="VK559" s="86"/>
      <c r="VL559" s="86"/>
      <c r="VM559" s="86"/>
      <c r="VN559" s="86"/>
      <c r="VO559" s="86"/>
      <c r="VP559" s="86"/>
      <c r="VQ559" s="86"/>
      <c r="VR559" s="86"/>
      <c r="VS559" s="86"/>
      <c r="VT559" s="86"/>
      <c r="VU559" s="86"/>
      <c r="VV559" s="86"/>
      <c r="VW559" s="86"/>
      <c r="VX559" s="86"/>
      <c r="VY559" s="86"/>
      <c r="VZ559" s="86"/>
      <c r="WA559" s="86"/>
      <c r="WB559" s="86"/>
      <c r="WC559" s="86"/>
      <c r="WD559" s="86"/>
      <c r="WE559" s="86"/>
      <c r="WF559" s="86"/>
      <c r="WG559" s="86"/>
      <c r="WH559" s="86"/>
      <c r="WI559" s="86"/>
      <c r="WJ559" s="86"/>
      <c r="WK559" s="86"/>
      <c r="WL559" s="86"/>
      <c r="WM559" s="86"/>
      <c r="WN559" s="86"/>
      <c r="WO559" s="86"/>
      <c r="WP559" s="86"/>
      <c r="WQ559" s="86"/>
      <c r="WR559" s="86"/>
      <c r="WS559" s="86"/>
      <c r="WT559" s="86"/>
      <c r="WU559" s="86"/>
      <c r="WV559" s="86"/>
      <c r="WW559" s="86"/>
      <c r="WX559" s="86"/>
      <c r="WY559" s="86"/>
      <c r="WZ559" s="86"/>
      <c r="XA559" s="86"/>
      <c r="XB559" s="86"/>
      <c r="XC559" s="86"/>
      <c r="XD559" s="86"/>
      <c r="XE559" s="86"/>
      <c r="XF559" s="86"/>
      <c r="XG559" s="86"/>
      <c r="XH559" s="86"/>
      <c r="XI559" s="86"/>
      <c r="XJ559" s="86"/>
      <c r="XK559" s="86"/>
      <c r="XL559" s="86"/>
      <c r="XM559" s="86"/>
      <c r="XN559" s="86"/>
      <c r="XO559" s="86"/>
      <c r="XP559" s="86"/>
      <c r="XQ559" s="86"/>
      <c r="XR559" s="86"/>
      <c r="XS559" s="86"/>
      <c r="XT559" s="86"/>
      <c r="XU559" s="86"/>
      <c r="XV559" s="86"/>
      <c r="XW559" s="86"/>
      <c r="XX559" s="86"/>
      <c r="XY559" s="86"/>
      <c r="XZ559" s="86"/>
      <c r="YA559" s="86"/>
      <c r="YB559" s="86"/>
      <c r="YC559" s="86"/>
      <c r="YD559" s="86"/>
      <c r="YE559" s="86"/>
      <c r="YF559" s="86"/>
      <c r="YG559" s="86"/>
      <c r="YH559" s="86"/>
      <c r="YI559" s="86"/>
      <c r="YJ559" s="86"/>
      <c r="YK559" s="86"/>
      <c r="YL559" s="86"/>
      <c r="YM559" s="86"/>
      <c r="YN559" s="86"/>
      <c r="YO559" s="86"/>
      <c r="YP559" s="86"/>
      <c r="YQ559" s="86"/>
      <c r="YR559" s="86"/>
      <c r="YS559" s="86"/>
      <c r="YT559" s="86"/>
      <c r="YU559" s="86"/>
      <c r="YV559" s="86"/>
      <c r="YW559" s="86"/>
      <c r="YX559" s="86"/>
      <c r="YY559" s="86"/>
      <c r="YZ559" s="86"/>
      <c r="ZA559" s="86"/>
      <c r="ZB559" s="86"/>
      <c r="ZC559" s="86"/>
      <c r="ZD559" s="86"/>
      <c r="ZE559" s="86"/>
      <c r="ZF559" s="86"/>
      <c r="ZG559" s="86"/>
      <c r="ZH559" s="86"/>
      <c r="ZI559" s="86"/>
      <c r="ZJ559" s="86"/>
      <c r="ZK559" s="86"/>
      <c r="ZL559" s="86"/>
      <c r="ZM559" s="86"/>
      <c r="ZN559" s="86"/>
      <c r="ZO559" s="86"/>
      <c r="ZP559" s="86"/>
      <c r="ZQ559" s="86"/>
      <c r="ZR559" s="86"/>
      <c r="ZS559" s="86"/>
      <c r="ZT559" s="86"/>
      <c r="ZU559" s="86"/>
      <c r="ZV559" s="86"/>
      <c r="ZW559" s="86"/>
      <c r="ZX559" s="86"/>
      <c r="ZY559" s="86"/>
      <c r="ZZ559" s="86"/>
      <c r="AAA559" s="86"/>
      <c r="AAB559" s="86"/>
      <c r="AAC559" s="86"/>
      <c r="AAD559" s="86"/>
      <c r="AAE559" s="86"/>
      <c r="AAF559" s="86"/>
      <c r="AAG559" s="86"/>
      <c r="AAH559" s="86"/>
      <c r="AAI559" s="86"/>
      <c r="AAJ559" s="86"/>
      <c r="AAK559" s="86"/>
      <c r="AAL559" s="86"/>
      <c r="AAM559" s="86"/>
      <c r="AAN559" s="86"/>
      <c r="AAO559" s="86"/>
      <c r="AAP559" s="86"/>
      <c r="AAQ559" s="86"/>
      <c r="AAR559" s="86"/>
      <c r="AAS559" s="86"/>
      <c r="AAT559" s="86"/>
      <c r="AAU559" s="86"/>
      <c r="AAV559" s="86"/>
      <c r="AAW559" s="86"/>
      <c r="AAX559" s="86"/>
      <c r="AAY559" s="86"/>
      <c r="AAZ559" s="86"/>
      <c r="ABA559" s="86"/>
      <c r="ABB559" s="86"/>
      <c r="ABC559" s="86"/>
      <c r="ABD559" s="86"/>
      <c r="ABE559" s="86"/>
      <c r="ABF559" s="86"/>
      <c r="ABG559" s="86"/>
      <c r="ABH559" s="86"/>
      <c r="ABI559" s="86"/>
      <c r="ABJ559" s="86"/>
      <c r="ABK559" s="86"/>
      <c r="ABL559" s="86"/>
      <c r="ABM559" s="86"/>
      <c r="ABN559" s="86"/>
      <c r="ABO559" s="86"/>
      <c r="ABP559" s="86"/>
      <c r="ABQ559" s="86"/>
      <c r="ABR559" s="86"/>
      <c r="ABS559" s="86"/>
      <c r="ABT559" s="86"/>
      <c r="ABU559" s="86"/>
      <c r="ABV559" s="86"/>
      <c r="ABW559" s="86"/>
      <c r="ABX559" s="86"/>
      <c r="ABY559" s="86"/>
      <c r="ABZ559" s="86"/>
      <c r="ACA559" s="86"/>
      <c r="ACB559" s="86"/>
      <c r="ACC559" s="86"/>
      <c r="ACD559" s="86"/>
      <c r="ACE559" s="86"/>
      <c r="ACF559" s="86"/>
      <c r="ACG559" s="86"/>
      <c r="ACH559" s="86"/>
      <c r="ACI559" s="86"/>
      <c r="ACJ559" s="86"/>
      <c r="ACK559" s="86"/>
      <c r="ACL559" s="86"/>
      <c r="ACM559" s="86"/>
      <c r="ACN559" s="86"/>
      <c r="ACO559" s="86"/>
      <c r="ACP559" s="86"/>
      <c r="ACQ559" s="86"/>
      <c r="ACR559" s="86"/>
      <c r="ACS559" s="86"/>
      <c r="ACT559" s="86"/>
      <c r="ACU559" s="86"/>
      <c r="ACV559" s="86"/>
      <c r="ACW559" s="86"/>
      <c r="ACX559" s="86"/>
      <c r="ACY559" s="86"/>
      <c r="ACZ559" s="86"/>
      <c r="ADA559" s="86"/>
      <c r="ADB559" s="86"/>
      <c r="ADC559" s="86"/>
      <c r="ADD559" s="86"/>
      <c r="ADE559" s="86"/>
      <c r="ADF559" s="86"/>
      <c r="ADG559" s="86"/>
      <c r="ADH559" s="86"/>
      <c r="ADI559" s="86"/>
      <c r="ADJ559" s="86"/>
      <c r="ADK559" s="86"/>
      <c r="ADL559" s="86"/>
      <c r="ADM559" s="86"/>
      <c r="ADN559" s="86"/>
      <c r="ADO559" s="86"/>
      <c r="ADP559" s="86"/>
      <c r="ADQ559" s="86"/>
      <c r="ADR559" s="86"/>
      <c r="ADS559" s="86"/>
      <c r="ADT559" s="86"/>
      <c r="ADU559" s="86"/>
      <c r="ADV559" s="86"/>
      <c r="ADW559" s="86"/>
      <c r="ADX559" s="86"/>
      <c r="ADY559" s="86"/>
      <c r="ADZ559" s="86"/>
      <c r="AEA559" s="86"/>
      <c r="AEB559" s="86"/>
      <c r="AEC559" s="86"/>
      <c r="AED559" s="86"/>
      <c r="AEE559" s="86"/>
      <c r="AEF559" s="86"/>
      <c r="AEG559" s="86"/>
      <c r="AEH559" s="86"/>
      <c r="AEI559" s="86"/>
      <c r="AEJ559" s="86"/>
      <c r="AEK559" s="86"/>
      <c r="AEL559" s="86"/>
      <c r="AEM559" s="86"/>
      <c r="AEN559" s="86"/>
      <c r="AEO559" s="86"/>
      <c r="AEP559" s="86"/>
      <c r="AEQ559" s="86"/>
      <c r="AER559" s="86"/>
      <c r="AES559" s="86"/>
      <c r="AET559" s="86"/>
      <c r="AEU559" s="86"/>
      <c r="AEV559" s="86"/>
      <c r="AEW559" s="86"/>
      <c r="AEX559" s="86"/>
      <c r="AEY559" s="86"/>
      <c r="AEZ559" s="86"/>
      <c r="AFA559" s="86"/>
      <c r="AFB559" s="86"/>
      <c r="AFC559" s="86"/>
      <c r="AFD559" s="86"/>
      <c r="AFE559" s="86"/>
      <c r="AFF559" s="86"/>
      <c r="AFG559" s="86"/>
      <c r="AFH559" s="86"/>
      <c r="AFI559" s="86"/>
      <c r="AFJ559" s="86"/>
      <c r="AFK559" s="86"/>
      <c r="AFL559" s="86"/>
      <c r="AFM559" s="86"/>
      <c r="AFN559" s="86"/>
      <c r="AFO559" s="86"/>
      <c r="AFP559" s="86"/>
      <c r="AFQ559" s="86"/>
      <c r="AFR559" s="86"/>
      <c r="AFS559" s="86"/>
      <c r="AFT559" s="86"/>
      <c r="AFU559" s="86"/>
      <c r="AFV559" s="86"/>
      <c r="AFW559" s="86"/>
      <c r="AFX559" s="86"/>
      <c r="AFY559" s="86"/>
      <c r="AFZ559" s="86"/>
      <c r="AGA559" s="86"/>
      <c r="AGB559" s="86"/>
      <c r="AGC559" s="86"/>
      <c r="AGD559" s="86"/>
      <c r="AGE559" s="86"/>
      <c r="AGF559" s="86"/>
      <c r="AGG559" s="86"/>
      <c r="AGH559" s="86"/>
      <c r="AGI559" s="86"/>
      <c r="AGJ559" s="86"/>
      <c r="AGK559" s="86"/>
      <c r="AGL559" s="86"/>
      <c r="AGM559" s="86"/>
      <c r="AGN559" s="86"/>
      <c r="AGO559" s="86"/>
      <c r="AGP559" s="86"/>
      <c r="AGQ559" s="86"/>
      <c r="AGR559" s="86"/>
      <c r="AGS559" s="86"/>
      <c r="AGT559" s="86"/>
      <c r="AGU559" s="86"/>
      <c r="AGV559" s="86"/>
      <c r="AGW559" s="86"/>
      <c r="AGX559" s="86"/>
      <c r="AGY559" s="86"/>
      <c r="AGZ559" s="86"/>
      <c r="AHA559" s="86"/>
      <c r="AHB559" s="86"/>
      <c r="AHC559" s="86"/>
      <c r="AHD559" s="86"/>
      <c r="AHE559" s="86"/>
      <c r="AHF559" s="86"/>
      <c r="AHG559" s="86"/>
      <c r="AHH559" s="86"/>
      <c r="AHI559" s="86"/>
      <c r="AHJ559" s="86"/>
      <c r="AHK559" s="86"/>
      <c r="AHL559" s="86"/>
      <c r="AHM559" s="86"/>
      <c r="AHN559" s="86"/>
      <c r="AHO559" s="86"/>
      <c r="AHP559" s="86"/>
      <c r="AHQ559" s="86"/>
      <c r="AHR559" s="86"/>
      <c r="AHS559" s="86"/>
      <c r="AHT559" s="86"/>
      <c r="AHU559" s="86"/>
      <c r="AHV559" s="86"/>
      <c r="AHW559" s="86"/>
      <c r="AHX559" s="86"/>
      <c r="AHY559" s="86"/>
      <c r="AHZ559" s="86"/>
      <c r="AIA559" s="86"/>
      <c r="AIB559" s="86"/>
      <c r="AIC559" s="86"/>
      <c r="AID559" s="86"/>
      <c r="AIE559" s="86"/>
      <c r="AIF559" s="86"/>
      <c r="AIG559" s="86"/>
      <c r="AIH559" s="86"/>
      <c r="AII559" s="86"/>
      <c r="AIJ559" s="86"/>
      <c r="AIK559" s="86"/>
      <c r="AIL559" s="86"/>
      <c r="AIM559" s="86"/>
      <c r="AIN559" s="86"/>
      <c r="AIO559" s="86"/>
      <c r="AIP559" s="86"/>
      <c r="AIQ559" s="86"/>
      <c r="AIR559" s="86"/>
      <c r="AIS559" s="86"/>
      <c r="AIT559" s="86"/>
      <c r="AIU559" s="86"/>
      <c r="AIV559" s="86"/>
      <c r="AIW559" s="86"/>
      <c r="AIX559" s="86"/>
      <c r="AIY559" s="86"/>
      <c r="AIZ559" s="86"/>
      <c r="AJA559" s="86"/>
      <c r="AJB559" s="86"/>
      <c r="AJC559" s="86"/>
      <c r="AJD559" s="86"/>
      <c r="AJE559" s="86"/>
      <c r="AJF559" s="86"/>
      <c r="AJG559" s="86"/>
      <c r="AJH559" s="86"/>
      <c r="AJI559" s="86"/>
      <c r="AJJ559" s="86"/>
      <c r="AJK559" s="86"/>
      <c r="AJL559" s="86"/>
      <c r="AJM559" s="86"/>
      <c r="AJN559" s="86"/>
      <c r="AJO559" s="86"/>
      <c r="AJP559" s="86"/>
      <c r="AJQ559" s="86"/>
      <c r="AJR559" s="86"/>
      <c r="AJS559" s="86"/>
      <c r="AJT559" s="86"/>
      <c r="AJU559" s="86"/>
      <c r="AJV559" s="86"/>
      <c r="AJW559" s="86"/>
      <c r="AJX559" s="86"/>
      <c r="AJY559" s="86"/>
      <c r="AJZ559" s="86"/>
      <c r="AKA559" s="86"/>
      <c r="AKB559" s="86"/>
      <c r="AKC559" s="86"/>
      <c r="AKD559" s="86"/>
      <c r="AKE559" s="86"/>
      <c r="AKF559" s="86"/>
      <c r="AKG559" s="86"/>
      <c r="AKH559" s="86"/>
      <c r="AKI559" s="86"/>
      <c r="AKJ559" s="86"/>
      <c r="AKK559" s="86"/>
      <c r="AKL559" s="86"/>
      <c r="AKM559" s="86"/>
      <c r="AKN559" s="86"/>
      <c r="AKO559" s="86"/>
      <c r="AKP559" s="86"/>
      <c r="AKQ559" s="86"/>
      <c r="AKR559" s="86"/>
      <c r="AKS559" s="86"/>
      <c r="AKT559" s="86"/>
      <c r="AKU559" s="86"/>
      <c r="AKV559" s="86"/>
      <c r="AKW559" s="86"/>
      <c r="AKX559" s="86"/>
      <c r="AKY559" s="86"/>
      <c r="AKZ559" s="86"/>
      <c r="ALA559" s="86"/>
      <c r="ALB559" s="86"/>
      <c r="ALC559" s="86"/>
      <c r="ALD559" s="86"/>
      <c r="ALE559" s="86"/>
      <c r="ALF559" s="86"/>
      <c r="ALG559" s="86"/>
      <c r="ALH559" s="86"/>
      <c r="ALI559" s="86"/>
      <c r="ALJ559" s="86"/>
      <c r="ALK559" s="86"/>
      <c r="ALL559" s="86"/>
      <c r="ALM559" s="86"/>
      <c r="ALN559" s="86"/>
      <c r="ALO559" s="86"/>
      <c r="ALP559" s="86"/>
      <c r="ALQ559" s="86"/>
      <c r="ALR559" s="86"/>
      <c r="ALS559" s="86"/>
      <c r="ALT559" s="86"/>
      <c r="ALU559" s="86"/>
      <c r="ALV559" s="86"/>
      <c r="ALW559" s="86"/>
      <c r="ALX559" s="86"/>
      <c r="ALY559" s="86"/>
      <c r="ALZ559" s="86"/>
      <c r="AMA559" s="86"/>
      <c r="AMB559" s="86"/>
      <c r="AMC559" s="86"/>
      <c r="AMD559" s="86"/>
      <c r="AME559" s="86"/>
      <c r="AMF559" s="86"/>
      <c r="AMG559" s="86"/>
      <c r="AMH559" s="86"/>
      <c r="AMI559" s="86"/>
      <c r="AMJ559" s="86"/>
      <c r="AMK559" s="86"/>
      <c r="AML559" s="86"/>
      <c r="AMM559" s="86"/>
      <c r="AMN559" s="86"/>
      <c r="AMO559" s="86"/>
      <c r="AMP559" s="86"/>
      <c r="AMQ559" s="86"/>
      <c r="AMR559" s="86"/>
      <c r="AMS559" s="86"/>
      <c r="AMT559" s="86"/>
      <c r="AMU559" s="86"/>
      <c r="AMV559" s="86"/>
      <c r="AMW559" s="86"/>
      <c r="AMX559" s="86"/>
      <c r="AMY559" s="86"/>
      <c r="AMZ559" s="86"/>
      <c r="ANA559" s="86"/>
      <c r="ANB559" s="86"/>
      <c r="ANC559" s="86"/>
      <c r="AND559" s="86"/>
      <c r="ANE559" s="86"/>
      <c r="ANF559" s="86"/>
      <c r="ANG559" s="86"/>
      <c r="ANH559" s="86"/>
      <c r="ANI559" s="86"/>
      <c r="ANJ559" s="86"/>
      <c r="ANK559" s="86"/>
      <c r="ANL559" s="86"/>
      <c r="ANM559" s="86"/>
      <c r="ANN559" s="86"/>
      <c r="ANO559" s="86"/>
      <c r="ANP559" s="86"/>
      <c r="ANQ559" s="86"/>
      <c r="ANR559" s="86"/>
      <c r="ANS559" s="86"/>
      <c r="ANT559" s="86"/>
      <c r="ANU559" s="86"/>
      <c r="ANV559" s="86"/>
      <c r="ANW559" s="86"/>
      <c r="ANX559" s="86"/>
      <c r="ANY559" s="86"/>
      <c r="ANZ559" s="86"/>
      <c r="AOA559" s="86"/>
      <c r="AOB559" s="86"/>
      <c r="AOC559" s="86"/>
      <c r="AOD559" s="86"/>
      <c r="AOE559" s="86"/>
      <c r="AOF559" s="86"/>
      <c r="AOG559" s="86"/>
      <c r="AOH559" s="86"/>
      <c r="AOI559" s="86"/>
      <c r="AOJ559" s="86"/>
      <c r="AOK559" s="86"/>
      <c r="AOL559" s="86"/>
      <c r="AOM559" s="86"/>
      <c r="AON559" s="86"/>
      <c r="AOO559" s="86"/>
      <c r="AOP559" s="86"/>
      <c r="AOQ559" s="86"/>
      <c r="AOR559" s="86"/>
      <c r="AOS559" s="86"/>
      <c r="AOT559" s="86"/>
      <c r="AOU559" s="86"/>
      <c r="AOV559" s="86"/>
      <c r="AOW559" s="86"/>
      <c r="AOX559" s="86"/>
      <c r="AOY559" s="86"/>
      <c r="AOZ559" s="86"/>
      <c r="APA559" s="86"/>
      <c r="APB559" s="86"/>
      <c r="APC559" s="86"/>
      <c r="APD559" s="86"/>
      <c r="APE559" s="86"/>
      <c r="APF559" s="86"/>
      <c r="APG559" s="86"/>
      <c r="APH559" s="86"/>
      <c r="API559" s="86"/>
      <c r="APJ559" s="86"/>
      <c r="APK559" s="86"/>
      <c r="APL559" s="86"/>
      <c r="APM559" s="86"/>
      <c r="APN559" s="86"/>
      <c r="APO559" s="86"/>
      <c r="APP559" s="86"/>
      <c r="APQ559" s="86"/>
      <c r="APR559" s="86"/>
      <c r="APS559" s="86"/>
      <c r="APT559" s="86"/>
      <c r="APU559" s="86"/>
      <c r="APV559" s="86"/>
      <c r="APW559" s="86"/>
      <c r="APX559" s="86"/>
      <c r="APY559" s="86"/>
      <c r="APZ559" s="86"/>
      <c r="AQA559" s="86"/>
      <c r="AQB559" s="86"/>
      <c r="AQC559" s="86"/>
      <c r="AQD559" s="86"/>
      <c r="AQE559" s="86"/>
      <c r="AQF559" s="86"/>
      <c r="AQG559" s="86"/>
      <c r="AQH559" s="86"/>
      <c r="AQI559" s="86"/>
      <c r="AQJ559" s="86"/>
      <c r="AQK559" s="86"/>
      <c r="AQL559" s="86"/>
      <c r="AQM559" s="86"/>
      <c r="AQN559" s="86"/>
      <c r="AQO559" s="86"/>
      <c r="AQP559" s="86"/>
      <c r="AQQ559" s="86"/>
      <c r="AQR559" s="86"/>
      <c r="AQS559" s="86"/>
      <c r="AQT559" s="86"/>
      <c r="AQU559" s="86"/>
      <c r="AQV559" s="86"/>
      <c r="AQW559" s="86"/>
      <c r="AQX559" s="86"/>
      <c r="AQY559" s="86"/>
      <c r="AQZ559" s="86"/>
      <c r="ARA559" s="86"/>
      <c r="ARB559" s="86"/>
      <c r="ARC559" s="86"/>
      <c r="ARD559" s="86"/>
      <c r="ARE559" s="86"/>
      <c r="ARF559" s="86"/>
      <c r="ARG559" s="86"/>
      <c r="ARH559" s="86"/>
      <c r="ARI559" s="86"/>
      <c r="ARJ559" s="86"/>
      <c r="ARK559" s="86"/>
      <c r="ARL559" s="86"/>
      <c r="ARM559" s="86"/>
      <c r="ARN559" s="86"/>
      <c r="ARO559" s="86"/>
      <c r="ARP559" s="86"/>
      <c r="ARQ559" s="86"/>
      <c r="ARR559" s="86"/>
      <c r="ARS559" s="86"/>
      <c r="ART559" s="86"/>
      <c r="ARU559" s="86"/>
      <c r="ARV559" s="86"/>
      <c r="ARW559" s="86"/>
      <c r="ARX559" s="86"/>
      <c r="ARY559" s="86"/>
      <c r="ARZ559" s="86"/>
      <c r="ASA559" s="86"/>
      <c r="ASB559" s="86"/>
      <c r="ASC559" s="86"/>
      <c r="ASD559" s="86"/>
      <c r="ASE559" s="86"/>
      <c r="ASF559" s="86"/>
      <c r="ASG559" s="86"/>
      <c r="ASH559" s="86"/>
      <c r="ASI559" s="86"/>
      <c r="ASJ559" s="86"/>
      <c r="ASK559" s="86"/>
      <c r="ASL559" s="86"/>
      <c r="ASM559" s="86"/>
      <c r="ASN559" s="86"/>
      <c r="ASO559" s="86"/>
      <c r="ASP559" s="86"/>
      <c r="ASQ559" s="86"/>
      <c r="ASR559" s="86"/>
      <c r="ASS559" s="86"/>
      <c r="AST559" s="86"/>
      <c r="ASU559" s="86"/>
      <c r="ASV559" s="86"/>
      <c r="ASW559" s="86"/>
      <c r="ASX559" s="86"/>
      <c r="ASY559" s="86"/>
      <c r="ASZ559" s="86"/>
      <c r="ATA559" s="86"/>
      <c r="ATB559" s="86"/>
      <c r="ATC559" s="86"/>
      <c r="ATD559" s="86"/>
      <c r="ATE559" s="86"/>
      <c r="ATF559" s="86"/>
      <c r="ATG559" s="86"/>
      <c r="ATH559" s="86"/>
      <c r="ATI559" s="86"/>
      <c r="ATJ559" s="86"/>
      <c r="ATK559" s="86"/>
      <c r="ATL559" s="86"/>
      <c r="ATM559" s="86"/>
      <c r="ATN559" s="86"/>
      <c r="ATO559" s="86"/>
      <c r="ATP559" s="86"/>
      <c r="ATQ559" s="86"/>
      <c r="ATR559" s="86"/>
      <c r="ATS559" s="86"/>
      <c r="ATT559" s="86"/>
      <c r="ATU559" s="86"/>
      <c r="ATV559" s="86"/>
      <c r="ATW559" s="86"/>
      <c r="ATX559" s="86"/>
      <c r="ATY559" s="86"/>
      <c r="ATZ559" s="86"/>
      <c r="AUA559" s="86"/>
      <c r="AUB559" s="86"/>
      <c r="AUC559" s="86"/>
      <c r="AUD559" s="86"/>
      <c r="AUE559" s="86"/>
      <c r="AUF559" s="86"/>
      <c r="AUG559" s="86"/>
      <c r="AUH559" s="86"/>
      <c r="AUI559" s="86"/>
      <c r="AUJ559" s="86"/>
      <c r="AUK559" s="86"/>
      <c r="AUL559" s="86"/>
      <c r="AUM559" s="86"/>
      <c r="AUN559" s="86"/>
      <c r="AUO559" s="86"/>
      <c r="AUP559" s="86"/>
      <c r="AUQ559" s="86"/>
      <c r="AUR559" s="86"/>
      <c r="AUS559" s="86"/>
      <c r="AUT559" s="86"/>
      <c r="AUU559" s="86"/>
      <c r="AUV559" s="86"/>
      <c r="AUW559" s="86"/>
      <c r="AUX559" s="86"/>
      <c r="AUY559" s="86"/>
      <c r="AUZ559" s="86"/>
      <c r="AVA559" s="86"/>
      <c r="AVB559" s="86"/>
      <c r="AVC559" s="86"/>
      <c r="AVD559" s="86"/>
      <c r="AVE559" s="86"/>
      <c r="AVF559" s="86"/>
      <c r="AVG559" s="86"/>
      <c r="AVH559" s="86"/>
      <c r="AVI559" s="86"/>
      <c r="AVJ559" s="86"/>
      <c r="AVK559" s="86"/>
      <c r="AVL559" s="86"/>
      <c r="AVM559" s="86"/>
      <c r="AVN559" s="86"/>
      <c r="AVO559" s="86"/>
      <c r="AVP559" s="86"/>
      <c r="AVQ559" s="86"/>
      <c r="AVR559" s="86"/>
      <c r="AVS559" s="86"/>
      <c r="AVT559" s="86"/>
      <c r="AVU559" s="86"/>
      <c r="AVV559" s="86"/>
      <c r="AVW559" s="86"/>
      <c r="AVX559" s="86"/>
      <c r="AVY559" s="86"/>
      <c r="AVZ559" s="86"/>
      <c r="AWA559" s="86"/>
      <c r="AWB559" s="86"/>
      <c r="AWC559" s="86"/>
      <c r="AWD559" s="86"/>
      <c r="AWE559" s="86"/>
      <c r="AWF559" s="86"/>
      <c r="AWG559" s="86"/>
      <c r="AWH559" s="86"/>
      <c r="AWI559" s="86"/>
      <c r="AWJ559" s="86"/>
      <c r="AWK559" s="86"/>
      <c r="AWL559" s="86"/>
      <c r="AWM559" s="86"/>
      <c r="AWN559" s="86"/>
      <c r="AWO559" s="86"/>
      <c r="AWP559" s="86"/>
      <c r="AWQ559" s="86"/>
      <c r="AWR559" s="86"/>
      <c r="AWS559" s="86"/>
      <c r="AWT559" s="86"/>
      <c r="AWU559" s="86"/>
      <c r="AWV559" s="86"/>
      <c r="AWW559" s="86"/>
      <c r="AWX559" s="86"/>
      <c r="AWY559" s="86"/>
      <c r="AWZ559" s="86"/>
      <c r="AXA559" s="86"/>
      <c r="AXB559" s="86"/>
      <c r="AXC559" s="86"/>
      <c r="AXD559" s="86"/>
    </row>
    <row r="560" spans="189:1304" s="84" customFormat="1" x14ac:dyDescent="0.25">
      <c r="GG560" s="105"/>
      <c r="GI560" s="105"/>
      <c r="GK560" s="105"/>
      <c r="GM560" s="105"/>
      <c r="GO560" s="105"/>
      <c r="GQ560" s="105"/>
      <c r="GS560" s="105"/>
      <c r="GU560" s="105"/>
      <c r="GW560" s="105"/>
      <c r="GX560" s="105"/>
      <c r="GZ560" s="105"/>
      <c r="HB560" s="105"/>
      <c r="HD560" s="105"/>
      <c r="HF560" s="105"/>
      <c r="HH560" s="105"/>
      <c r="HJ560" s="105"/>
      <c r="HL560" s="105"/>
      <c r="HN560" s="105"/>
      <c r="HP560" s="105"/>
      <c r="HR560" s="105"/>
      <c r="HT560" s="105"/>
      <c r="HV560" s="105"/>
      <c r="HX560" s="105"/>
      <c r="HZ560" s="105"/>
      <c r="IB560" s="105"/>
      <c r="ID560" s="105"/>
      <c r="IF560" s="105"/>
      <c r="IH560" s="81"/>
      <c r="JZ560" s="86"/>
      <c r="KA560" s="86"/>
      <c r="KB560" s="86"/>
      <c r="KC560" s="86"/>
      <c r="KD560" s="86"/>
      <c r="KE560" s="86"/>
      <c r="KF560" s="86"/>
      <c r="KG560" s="86"/>
      <c r="KH560" s="86"/>
      <c r="KI560" s="86"/>
      <c r="KJ560" s="86"/>
      <c r="KK560" s="86"/>
      <c r="KL560" s="86"/>
      <c r="KM560" s="86"/>
      <c r="KN560" s="86"/>
      <c r="KO560" s="86"/>
      <c r="KP560" s="86"/>
      <c r="KQ560" s="86"/>
      <c r="KR560" s="86"/>
      <c r="KS560" s="86"/>
      <c r="KT560" s="86"/>
      <c r="KU560" s="86"/>
      <c r="KV560" s="86"/>
      <c r="KW560" s="86"/>
      <c r="KX560" s="86"/>
      <c r="KY560" s="86"/>
      <c r="KZ560" s="86"/>
      <c r="LA560" s="86"/>
      <c r="LB560" s="86"/>
      <c r="LC560" s="86"/>
      <c r="LD560" s="86"/>
      <c r="LE560" s="86"/>
      <c r="LF560" s="86"/>
      <c r="LG560" s="86"/>
      <c r="LH560" s="86"/>
      <c r="LI560" s="86"/>
      <c r="LJ560" s="86"/>
      <c r="LK560" s="86"/>
      <c r="LL560" s="86"/>
      <c r="LM560" s="86"/>
      <c r="LN560" s="86"/>
      <c r="LO560" s="86"/>
      <c r="LP560" s="86"/>
      <c r="LQ560" s="86"/>
      <c r="LR560" s="86"/>
      <c r="LS560" s="86"/>
      <c r="LT560" s="86"/>
      <c r="LU560" s="86"/>
      <c r="LV560" s="86"/>
      <c r="LW560" s="86"/>
      <c r="LX560" s="86"/>
      <c r="LY560" s="86"/>
      <c r="LZ560" s="86"/>
      <c r="MA560" s="86"/>
      <c r="MB560" s="86"/>
      <c r="MC560" s="86"/>
      <c r="MD560" s="86"/>
      <c r="ME560" s="86"/>
      <c r="MF560" s="86"/>
      <c r="MG560" s="86"/>
      <c r="MH560" s="86"/>
      <c r="MI560" s="86"/>
      <c r="MJ560" s="86"/>
      <c r="MK560" s="86"/>
      <c r="ML560" s="86"/>
      <c r="MM560" s="86"/>
      <c r="MN560" s="86"/>
      <c r="MO560" s="86"/>
      <c r="MP560" s="86"/>
      <c r="MQ560" s="86"/>
      <c r="MR560" s="86"/>
      <c r="MS560" s="86"/>
      <c r="MT560" s="86"/>
      <c r="MU560" s="86"/>
      <c r="MV560" s="86"/>
      <c r="MW560" s="86"/>
      <c r="MX560" s="86"/>
      <c r="MY560" s="86"/>
      <c r="MZ560" s="86"/>
      <c r="NA560" s="86"/>
      <c r="NB560" s="86"/>
      <c r="NC560" s="86"/>
      <c r="ND560" s="86"/>
      <c r="NE560" s="86"/>
      <c r="NF560" s="86"/>
      <c r="NG560" s="86"/>
      <c r="NH560" s="86"/>
      <c r="NI560" s="86"/>
      <c r="NJ560" s="86"/>
      <c r="NK560" s="86"/>
      <c r="NL560" s="86"/>
      <c r="NM560" s="86"/>
      <c r="NN560" s="86"/>
      <c r="NO560" s="86"/>
      <c r="NP560" s="86"/>
      <c r="NQ560" s="86"/>
      <c r="NR560" s="86"/>
      <c r="NS560" s="86"/>
      <c r="NT560" s="86"/>
      <c r="NU560" s="86"/>
      <c r="NV560" s="86"/>
      <c r="NW560" s="86"/>
      <c r="NX560" s="86"/>
      <c r="NY560" s="86"/>
      <c r="NZ560" s="86"/>
      <c r="OA560" s="86"/>
      <c r="OB560" s="86"/>
      <c r="OC560" s="86"/>
      <c r="OD560" s="86"/>
      <c r="OE560" s="86"/>
      <c r="OF560" s="86"/>
      <c r="OG560" s="86"/>
      <c r="OH560" s="86"/>
      <c r="OI560" s="86"/>
      <c r="OJ560" s="86"/>
      <c r="OK560" s="86"/>
      <c r="OL560" s="86"/>
      <c r="OM560" s="86"/>
      <c r="ON560" s="86"/>
      <c r="OO560" s="86"/>
      <c r="OP560" s="86"/>
      <c r="OQ560" s="86"/>
      <c r="OR560" s="86"/>
      <c r="OS560" s="86"/>
      <c r="OT560" s="86"/>
      <c r="OU560" s="86"/>
      <c r="OV560" s="86"/>
      <c r="OW560" s="86"/>
      <c r="OX560" s="86"/>
      <c r="OY560" s="86"/>
      <c r="OZ560" s="86"/>
      <c r="PA560" s="86"/>
      <c r="PB560" s="86"/>
      <c r="PC560" s="86"/>
      <c r="PD560" s="86"/>
      <c r="PE560" s="86"/>
      <c r="PF560" s="86"/>
      <c r="PG560" s="86"/>
      <c r="PH560" s="86"/>
      <c r="PI560" s="86"/>
      <c r="PJ560" s="86"/>
      <c r="PK560" s="86"/>
      <c r="PL560" s="86"/>
      <c r="PM560" s="86"/>
      <c r="PN560" s="86"/>
      <c r="PO560" s="86"/>
      <c r="PP560" s="86"/>
      <c r="PQ560" s="86"/>
      <c r="PR560" s="86"/>
      <c r="PS560" s="86"/>
      <c r="PT560" s="86"/>
      <c r="PU560" s="86"/>
      <c r="PV560" s="86"/>
      <c r="PW560" s="86"/>
      <c r="PX560" s="86"/>
      <c r="PY560" s="86"/>
      <c r="PZ560" s="86"/>
      <c r="QA560" s="86"/>
      <c r="QB560" s="86"/>
      <c r="QC560" s="86"/>
      <c r="QD560" s="86"/>
      <c r="QE560" s="86"/>
      <c r="QF560" s="86"/>
      <c r="QG560" s="86"/>
      <c r="QH560" s="86"/>
      <c r="QI560" s="86"/>
      <c r="QJ560" s="86"/>
      <c r="QK560" s="86"/>
      <c r="QL560" s="86"/>
      <c r="QM560" s="86"/>
      <c r="QN560" s="86"/>
      <c r="QO560" s="86"/>
      <c r="QP560" s="86"/>
      <c r="QQ560" s="86"/>
      <c r="QR560" s="86"/>
      <c r="QS560" s="86"/>
      <c r="QT560" s="86"/>
      <c r="QU560" s="86"/>
      <c r="QV560" s="86"/>
      <c r="QW560" s="86"/>
      <c r="QX560" s="86"/>
      <c r="QY560" s="86"/>
      <c r="QZ560" s="86"/>
      <c r="RA560" s="86"/>
      <c r="RB560" s="86"/>
      <c r="RC560" s="86"/>
      <c r="RD560" s="86"/>
      <c r="RE560" s="86"/>
      <c r="RF560" s="86"/>
      <c r="RG560" s="86"/>
      <c r="RH560" s="86"/>
      <c r="RI560" s="86"/>
      <c r="RJ560" s="86"/>
      <c r="RK560" s="86"/>
      <c r="RL560" s="86"/>
      <c r="RM560" s="86"/>
      <c r="RN560" s="86"/>
      <c r="RO560" s="86"/>
      <c r="RP560" s="86"/>
      <c r="RQ560" s="86"/>
      <c r="RR560" s="86"/>
      <c r="RS560" s="86"/>
      <c r="RT560" s="86"/>
      <c r="RU560" s="86"/>
      <c r="RV560" s="86"/>
      <c r="RW560" s="86"/>
      <c r="RX560" s="86"/>
      <c r="RY560" s="86"/>
      <c r="RZ560" s="86"/>
      <c r="SA560" s="86"/>
      <c r="SB560" s="86"/>
      <c r="SC560" s="86"/>
      <c r="SD560" s="86"/>
      <c r="SE560" s="86"/>
      <c r="SF560" s="86"/>
      <c r="SG560" s="86"/>
      <c r="SH560" s="86"/>
      <c r="SI560" s="86"/>
      <c r="SJ560" s="86"/>
      <c r="SK560" s="86"/>
      <c r="SL560" s="86"/>
      <c r="SM560" s="86"/>
      <c r="SN560" s="86"/>
      <c r="SO560" s="86"/>
      <c r="SP560" s="86"/>
      <c r="SQ560" s="86"/>
      <c r="SR560" s="86"/>
      <c r="SS560" s="86"/>
      <c r="ST560" s="86"/>
      <c r="SU560" s="86"/>
      <c r="SV560" s="86"/>
      <c r="SW560" s="86"/>
      <c r="SX560" s="86"/>
      <c r="SY560" s="86"/>
      <c r="SZ560" s="86"/>
      <c r="TA560" s="86"/>
      <c r="TB560" s="86"/>
      <c r="TC560" s="86"/>
      <c r="TD560" s="86"/>
      <c r="TE560" s="86"/>
      <c r="TF560" s="86"/>
      <c r="TG560" s="86"/>
      <c r="TH560" s="86"/>
      <c r="TI560" s="86"/>
      <c r="TJ560" s="86"/>
      <c r="TK560" s="86"/>
      <c r="TL560" s="86"/>
      <c r="TM560" s="86"/>
      <c r="TN560" s="86"/>
      <c r="TO560" s="86"/>
      <c r="TP560" s="86"/>
      <c r="TQ560" s="86"/>
      <c r="TR560" s="86"/>
      <c r="TS560" s="86"/>
      <c r="TT560" s="86"/>
      <c r="TU560" s="86"/>
      <c r="TV560" s="86"/>
      <c r="TW560" s="86"/>
      <c r="TX560" s="86"/>
      <c r="TY560" s="86"/>
      <c r="TZ560" s="86"/>
      <c r="UA560" s="86"/>
      <c r="UB560" s="86"/>
      <c r="UC560" s="86"/>
      <c r="UD560" s="86"/>
      <c r="UE560" s="86"/>
      <c r="UF560" s="86"/>
      <c r="UG560" s="86"/>
      <c r="UH560" s="86"/>
      <c r="UI560" s="86"/>
      <c r="UJ560" s="86"/>
      <c r="UK560" s="86"/>
      <c r="UL560" s="86"/>
      <c r="UM560" s="86"/>
      <c r="UN560" s="86"/>
      <c r="UO560" s="86"/>
      <c r="UP560" s="86"/>
      <c r="UQ560" s="86"/>
      <c r="UR560" s="86"/>
      <c r="US560" s="86"/>
      <c r="UT560" s="86"/>
      <c r="UU560" s="86"/>
      <c r="UV560" s="86"/>
      <c r="UW560" s="86"/>
      <c r="UX560" s="86"/>
      <c r="UY560" s="86"/>
      <c r="UZ560" s="86"/>
      <c r="VA560" s="86"/>
      <c r="VB560" s="86"/>
      <c r="VC560" s="86"/>
      <c r="VD560" s="86"/>
      <c r="VE560" s="86"/>
      <c r="VF560" s="86"/>
      <c r="VG560" s="86"/>
      <c r="VH560" s="86"/>
      <c r="VI560" s="86"/>
      <c r="VJ560" s="86"/>
      <c r="VK560" s="86"/>
      <c r="VL560" s="86"/>
      <c r="VM560" s="86"/>
      <c r="VN560" s="86"/>
      <c r="VO560" s="86"/>
      <c r="VP560" s="86"/>
      <c r="VQ560" s="86"/>
      <c r="VR560" s="86"/>
      <c r="VS560" s="86"/>
      <c r="VT560" s="86"/>
      <c r="VU560" s="86"/>
      <c r="VV560" s="86"/>
      <c r="VW560" s="86"/>
      <c r="VX560" s="86"/>
      <c r="VY560" s="86"/>
      <c r="VZ560" s="86"/>
      <c r="WA560" s="86"/>
      <c r="WB560" s="86"/>
      <c r="WC560" s="86"/>
      <c r="WD560" s="86"/>
      <c r="WE560" s="86"/>
      <c r="WF560" s="86"/>
      <c r="WG560" s="86"/>
      <c r="WH560" s="86"/>
      <c r="WI560" s="86"/>
      <c r="WJ560" s="86"/>
      <c r="WK560" s="86"/>
      <c r="WL560" s="86"/>
      <c r="WM560" s="86"/>
      <c r="WN560" s="86"/>
      <c r="WO560" s="86"/>
      <c r="WP560" s="86"/>
      <c r="WQ560" s="86"/>
      <c r="WR560" s="86"/>
      <c r="WS560" s="86"/>
      <c r="WT560" s="86"/>
      <c r="WU560" s="86"/>
      <c r="WV560" s="86"/>
      <c r="WW560" s="86"/>
      <c r="WX560" s="86"/>
      <c r="WY560" s="86"/>
      <c r="WZ560" s="86"/>
      <c r="XA560" s="86"/>
      <c r="XB560" s="86"/>
      <c r="XC560" s="86"/>
      <c r="XD560" s="86"/>
      <c r="XE560" s="86"/>
      <c r="XF560" s="86"/>
      <c r="XG560" s="86"/>
      <c r="XH560" s="86"/>
      <c r="XI560" s="86"/>
      <c r="XJ560" s="86"/>
      <c r="XK560" s="86"/>
      <c r="XL560" s="86"/>
      <c r="XM560" s="86"/>
      <c r="XN560" s="86"/>
      <c r="XO560" s="86"/>
      <c r="XP560" s="86"/>
      <c r="XQ560" s="86"/>
      <c r="XR560" s="86"/>
      <c r="XS560" s="86"/>
      <c r="XT560" s="86"/>
      <c r="XU560" s="86"/>
      <c r="XV560" s="86"/>
      <c r="XW560" s="86"/>
      <c r="XX560" s="86"/>
      <c r="XY560" s="86"/>
      <c r="XZ560" s="86"/>
      <c r="YA560" s="86"/>
      <c r="YB560" s="86"/>
      <c r="YC560" s="86"/>
      <c r="YD560" s="86"/>
      <c r="YE560" s="86"/>
      <c r="YF560" s="86"/>
      <c r="YG560" s="86"/>
      <c r="YH560" s="86"/>
      <c r="YI560" s="86"/>
      <c r="YJ560" s="86"/>
      <c r="YK560" s="86"/>
      <c r="YL560" s="86"/>
      <c r="YM560" s="86"/>
      <c r="YN560" s="86"/>
      <c r="YO560" s="86"/>
      <c r="YP560" s="86"/>
      <c r="YQ560" s="86"/>
      <c r="YR560" s="86"/>
      <c r="YS560" s="86"/>
      <c r="YT560" s="86"/>
      <c r="YU560" s="86"/>
      <c r="YV560" s="86"/>
      <c r="YW560" s="86"/>
      <c r="YX560" s="86"/>
      <c r="YY560" s="86"/>
      <c r="YZ560" s="86"/>
      <c r="ZA560" s="86"/>
      <c r="ZB560" s="86"/>
      <c r="ZC560" s="86"/>
      <c r="ZD560" s="86"/>
      <c r="ZE560" s="86"/>
      <c r="ZF560" s="86"/>
      <c r="ZG560" s="86"/>
      <c r="ZH560" s="86"/>
      <c r="ZI560" s="86"/>
      <c r="ZJ560" s="86"/>
      <c r="ZK560" s="86"/>
      <c r="ZL560" s="86"/>
      <c r="ZM560" s="86"/>
      <c r="ZN560" s="86"/>
      <c r="ZO560" s="86"/>
      <c r="ZP560" s="86"/>
      <c r="ZQ560" s="86"/>
      <c r="ZR560" s="86"/>
      <c r="ZS560" s="86"/>
      <c r="ZT560" s="86"/>
      <c r="ZU560" s="86"/>
      <c r="ZV560" s="86"/>
      <c r="ZW560" s="86"/>
      <c r="ZX560" s="86"/>
      <c r="ZY560" s="86"/>
      <c r="ZZ560" s="86"/>
      <c r="AAA560" s="86"/>
      <c r="AAB560" s="86"/>
      <c r="AAC560" s="86"/>
      <c r="AAD560" s="86"/>
      <c r="AAE560" s="86"/>
      <c r="AAF560" s="86"/>
      <c r="AAG560" s="86"/>
      <c r="AAH560" s="86"/>
      <c r="AAI560" s="86"/>
      <c r="AAJ560" s="86"/>
      <c r="AAK560" s="86"/>
      <c r="AAL560" s="86"/>
      <c r="AAM560" s="86"/>
      <c r="AAN560" s="86"/>
      <c r="AAO560" s="86"/>
      <c r="AAP560" s="86"/>
      <c r="AAQ560" s="86"/>
      <c r="AAR560" s="86"/>
      <c r="AAS560" s="86"/>
      <c r="AAT560" s="86"/>
      <c r="AAU560" s="86"/>
      <c r="AAV560" s="86"/>
      <c r="AAW560" s="86"/>
      <c r="AAX560" s="86"/>
      <c r="AAY560" s="86"/>
      <c r="AAZ560" s="86"/>
      <c r="ABA560" s="86"/>
      <c r="ABB560" s="86"/>
      <c r="ABC560" s="86"/>
      <c r="ABD560" s="86"/>
      <c r="ABE560" s="86"/>
      <c r="ABF560" s="86"/>
      <c r="ABG560" s="86"/>
      <c r="ABH560" s="86"/>
      <c r="ABI560" s="86"/>
      <c r="ABJ560" s="86"/>
      <c r="ABK560" s="86"/>
      <c r="ABL560" s="86"/>
      <c r="ABM560" s="86"/>
      <c r="ABN560" s="86"/>
      <c r="ABO560" s="86"/>
      <c r="ABP560" s="86"/>
      <c r="ABQ560" s="86"/>
      <c r="ABR560" s="86"/>
      <c r="ABS560" s="86"/>
      <c r="ABT560" s="86"/>
      <c r="ABU560" s="86"/>
      <c r="ABV560" s="86"/>
      <c r="ABW560" s="86"/>
      <c r="ABX560" s="86"/>
      <c r="ABY560" s="86"/>
      <c r="ABZ560" s="86"/>
      <c r="ACA560" s="86"/>
      <c r="ACB560" s="86"/>
      <c r="ACC560" s="86"/>
      <c r="ACD560" s="86"/>
      <c r="ACE560" s="86"/>
      <c r="ACF560" s="86"/>
      <c r="ACG560" s="86"/>
      <c r="ACH560" s="86"/>
      <c r="ACI560" s="86"/>
      <c r="ACJ560" s="86"/>
      <c r="ACK560" s="86"/>
      <c r="ACL560" s="86"/>
      <c r="ACM560" s="86"/>
      <c r="ACN560" s="86"/>
      <c r="ACO560" s="86"/>
      <c r="ACP560" s="86"/>
      <c r="ACQ560" s="86"/>
      <c r="ACR560" s="86"/>
      <c r="ACS560" s="86"/>
      <c r="ACT560" s="86"/>
      <c r="ACU560" s="86"/>
      <c r="ACV560" s="86"/>
      <c r="ACW560" s="86"/>
      <c r="ACX560" s="86"/>
      <c r="ACY560" s="86"/>
      <c r="ACZ560" s="86"/>
      <c r="ADA560" s="86"/>
      <c r="ADB560" s="86"/>
      <c r="ADC560" s="86"/>
      <c r="ADD560" s="86"/>
      <c r="ADE560" s="86"/>
      <c r="ADF560" s="86"/>
      <c r="ADG560" s="86"/>
      <c r="ADH560" s="86"/>
      <c r="ADI560" s="86"/>
      <c r="ADJ560" s="86"/>
      <c r="ADK560" s="86"/>
      <c r="ADL560" s="86"/>
      <c r="ADM560" s="86"/>
      <c r="ADN560" s="86"/>
      <c r="ADO560" s="86"/>
      <c r="ADP560" s="86"/>
      <c r="ADQ560" s="86"/>
      <c r="ADR560" s="86"/>
      <c r="ADS560" s="86"/>
      <c r="ADT560" s="86"/>
      <c r="ADU560" s="86"/>
      <c r="ADV560" s="86"/>
      <c r="ADW560" s="86"/>
      <c r="ADX560" s="86"/>
      <c r="ADY560" s="86"/>
      <c r="ADZ560" s="86"/>
      <c r="AEA560" s="86"/>
      <c r="AEB560" s="86"/>
      <c r="AEC560" s="86"/>
      <c r="AED560" s="86"/>
      <c r="AEE560" s="86"/>
      <c r="AEF560" s="86"/>
      <c r="AEG560" s="86"/>
      <c r="AEH560" s="86"/>
      <c r="AEI560" s="86"/>
      <c r="AEJ560" s="86"/>
      <c r="AEK560" s="86"/>
      <c r="AEL560" s="86"/>
      <c r="AEM560" s="86"/>
      <c r="AEN560" s="86"/>
      <c r="AEO560" s="86"/>
      <c r="AEP560" s="86"/>
      <c r="AEQ560" s="86"/>
      <c r="AER560" s="86"/>
      <c r="AES560" s="86"/>
      <c r="AET560" s="86"/>
      <c r="AEU560" s="86"/>
      <c r="AEV560" s="86"/>
      <c r="AEW560" s="86"/>
      <c r="AEX560" s="86"/>
      <c r="AEY560" s="86"/>
      <c r="AEZ560" s="86"/>
      <c r="AFA560" s="86"/>
      <c r="AFB560" s="86"/>
      <c r="AFC560" s="86"/>
      <c r="AFD560" s="86"/>
      <c r="AFE560" s="86"/>
      <c r="AFF560" s="86"/>
      <c r="AFG560" s="86"/>
      <c r="AFH560" s="86"/>
      <c r="AFI560" s="86"/>
      <c r="AFJ560" s="86"/>
      <c r="AFK560" s="86"/>
      <c r="AFL560" s="86"/>
      <c r="AFM560" s="86"/>
      <c r="AFN560" s="86"/>
      <c r="AFO560" s="86"/>
      <c r="AFP560" s="86"/>
      <c r="AFQ560" s="86"/>
      <c r="AFR560" s="86"/>
      <c r="AFS560" s="86"/>
      <c r="AFT560" s="86"/>
      <c r="AFU560" s="86"/>
      <c r="AFV560" s="86"/>
      <c r="AFW560" s="86"/>
      <c r="AFX560" s="86"/>
      <c r="AFY560" s="86"/>
      <c r="AFZ560" s="86"/>
      <c r="AGA560" s="86"/>
      <c r="AGB560" s="86"/>
      <c r="AGC560" s="86"/>
      <c r="AGD560" s="86"/>
      <c r="AGE560" s="86"/>
      <c r="AGF560" s="86"/>
      <c r="AGG560" s="86"/>
      <c r="AGH560" s="86"/>
      <c r="AGI560" s="86"/>
      <c r="AGJ560" s="86"/>
      <c r="AGK560" s="86"/>
      <c r="AGL560" s="86"/>
      <c r="AGM560" s="86"/>
      <c r="AGN560" s="86"/>
      <c r="AGO560" s="86"/>
      <c r="AGP560" s="86"/>
      <c r="AGQ560" s="86"/>
      <c r="AGR560" s="86"/>
      <c r="AGS560" s="86"/>
      <c r="AGT560" s="86"/>
      <c r="AGU560" s="86"/>
      <c r="AGV560" s="86"/>
      <c r="AGW560" s="86"/>
      <c r="AGX560" s="86"/>
      <c r="AGY560" s="86"/>
      <c r="AGZ560" s="86"/>
      <c r="AHA560" s="86"/>
      <c r="AHB560" s="86"/>
      <c r="AHC560" s="86"/>
      <c r="AHD560" s="86"/>
      <c r="AHE560" s="86"/>
      <c r="AHF560" s="86"/>
      <c r="AHG560" s="86"/>
      <c r="AHH560" s="86"/>
      <c r="AHI560" s="86"/>
      <c r="AHJ560" s="86"/>
      <c r="AHK560" s="86"/>
      <c r="AHL560" s="86"/>
      <c r="AHM560" s="86"/>
      <c r="AHN560" s="86"/>
      <c r="AHO560" s="86"/>
      <c r="AHP560" s="86"/>
      <c r="AHQ560" s="86"/>
      <c r="AHR560" s="86"/>
      <c r="AHS560" s="86"/>
      <c r="AHT560" s="86"/>
      <c r="AHU560" s="86"/>
      <c r="AHV560" s="86"/>
      <c r="AHW560" s="86"/>
      <c r="AHX560" s="86"/>
      <c r="AHY560" s="86"/>
      <c r="AHZ560" s="86"/>
      <c r="AIA560" s="86"/>
      <c r="AIB560" s="86"/>
      <c r="AIC560" s="86"/>
      <c r="AID560" s="86"/>
      <c r="AIE560" s="86"/>
      <c r="AIF560" s="86"/>
      <c r="AIG560" s="86"/>
      <c r="AIH560" s="86"/>
      <c r="AII560" s="86"/>
      <c r="AIJ560" s="86"/>
      <c r="AIK560" s="86"/>
      <c r="AIL560" s="86"/>
      <c r="AIM560" s="86"/>
      <c r="AIN560" s="86"/>
      <c r="AIO560" s="86"/>
      <c r="AIP560" s="86"/>
      <c r="AIQ560" s="86"/>
      <c r="AIR560" s="86"/>
      <c r="AIS560" s="86"/>
      <c r="AIT560" s="86"/>
      <c r="AIU560" s="86"/>
      <c r="AIV560" s="86"/>
      <c r="AIW560" s="86"/>
      <c r="AIX560" s="86"/>
      <c r="AIY560" s="86"/>
      <c r="AIZ560" s="86"/>
      <c r="AJA560" s="86"/>
      <c r="AJB560" s="86"/>
      <c r="AJC560" s="86"/>
      <c r="AJD560" s="86"/>
      <c r="AJE560" s="86"/>
      <c r="AJF560" s="86"/>
      <c r="AJG560" s="86"/>
      <c r="AJH560" s="86"/>
      <c r="AJI560" s="86"/>
      <c r="AJJ560" s="86"/>
      <c r="AJK560" s="86"/>
      <c r="AJL560" s="86"/>
      <c r="AJM560" s="86"/>
      <c r="AJN560" s="86"/>
      <c r="AJO560" s="86"/>
      <c r="AJP560" s="86"/>
      <c r="AJQ560" s="86"/>
      <c r="AJR560" s="86"/>
      <c r="AJS560" s="86"/>
      <c r="AJT560" s="86"/>
      <c r="AJU560" s="86"/>
      <c r="AJV560" s="86"/>
      <c r="AJW560" s="86"/>
      <c r="AJX560" s="86"/>
      <c r="AJY560" s="86"/>
      <c r="AJZ560" s="86"/>
      <c r="AKA560" s="86"/>
      <c r="AKB560" s="86"/>
      <c r="AKC560" s="86"/>
      <c r="AKD560" s="86"/>
      <c r="AKE560" s="86"/>
      <c r="AKF560" s="86"/>
      <c r="AKG560" s="86"/>
      <c r="AKH560" s="86"/>
      <c r="AKI560" s="86"/>
      <c r="AKJ560" s="86"/>
      <c r="AKK560" s="86"/>
      <c r="AKL560" s="86"/>
      <c r="AKM560" s="86"/>
      <c r="AKN560" s="86"/>
      <c r="AKO560" s="86"/>
      <c r="AKP560" s="86"/>
      <c r="AKQ560" s="86"/>
      <c r="AKR560" s="86"/>
      <c r="AKS560" s="86"/>
      <c r="AKT560" s="86"/>
      <c r="AKU560" s="86"/>
      <c r="AKV560" s="86"/>
      <c r="AKW560" s="86"/>
      <c r="AKX560" s="86"/>
      <c r="AKY560" s="86"/>
      <c r="AKZ560" s="86"/>
      <c r="ALA560" s="86"/>
      <c r="ALB560" s="86"/>
      <c r="ALC560" s="86"/>
      <c r="ALD560" s="86"/>
      <c r="ALE560" s="86"/>
      <c r="ALF560" s="86"/>
      <c r="ALG560" s="86"/>
      <c r="ALH560" s="86"/>
      <c r="ALI560" s="86"/>
      <c r="ALJ560" s="86"/>
      <c r="ALK560" s="86"/>
      <c r="ALL560" s="86"/>
      <c r="ALM560" s="86"/>
      <c r="ALN560" s="86"/>
      <c r="ALO560" s="86"/>
      <c r="ALP560" s="86"/>
      <c r="ALQ560" s="86"/>
      <c r="ALR560" s="86"/>
      <c r="ALS560" s="86"/>
      <c r="ALT560" s="86"/>
      <c r="ALU560" s="86"/>
      <c r="ALV560" s="86"/>
      <c r="ALW560" s="86"/>
      <c r="ALX560" s="86"/>
      <c r="ALY560" s="86"/>
      <c r="ALZ560" s="86"/>
      <c r="AMA560" s="86"/>
      <c r="AMB560" s="86"/>
      <c r="AMC560" s="86"/>
      <c r="AMD560" s="86"/>
      <c r="AME560" s="86"/>
      <c r="AMF560" s="86"/>
      <c r="AMG560" s="86"/>
      <c r="AMH560" s="86"/>
      <c r="AMI560" s="86"/>
      <c r="AMJ560" s="86"/>
      <c r="AMK560" s="86"/>
      <c r="AML560" s="86"/>
      <c r="AMM560" s="86"/>
      <c r="AMN560" s="86"/>
      <c r="AMO560" s="86"/>
      <c r="AMP560" s="86"/>
      <c r="AMQ560" s="86"/>
      <c r="AMR560" s="86"/>
      <c r="AMS560" s="86"/>
      <c r="AMT560" s="86"/>
      <c r="AMU560" s="86"/>
      <c r="AMV560" s="86"/>
      <c r="AMW560" s="86"/>
      <c r="AMX560" s="86"/>
      <c r="AMY560" s="86"/>
      <c r="AMZ560" s="86"/>
      <c r="ANA560" s="86"/>
      <c r="ANB560" s="86"/>
      <c r="ANC560" s="86"/>
      <c r="AND560" s="86"/>
      <c r="ANE560" s="86"/>
      <c r="ANF560" s="86"/>
      <c r="ANG560" s="86"/>
      <c r="ANH560" s="86"/>
      <c r="ANI560" s="86"/>
      <c r="ANJ560" s="86"/>
      <c r="ANK560" s="86"/>
      <c r="ANL560" s="86"/>
      <c r="ANM560" s="86"/>
      <c r="ANN560" s="86"/>
      <c r="ANO560" s="86"/>
      <c r="ANP560" s="86"/>
      <c r="ANQ560" s="86"/>
      <c r="ANR560" s="86"/>
      <c r="ANS560" s="86"/>
      <c r="ANT560" s="86"/>
      <c r="ANU560" s="86"/>
      <c r="ANV560" s="86"/>
      <c r="ANW560" s="86"/>
      <c r="ANX560" s="86"/>
      <c r="ANY560" s="86"/>
      <c r="ANZ560" s="86"/>
      <c r="AOA560" s="86"/>
      <c r="AOB560" s="86"/>
      <c r="AOC560" s="86"/>
      <c r="AOD560" s="86"/>
      <c r="AOE560" s="86"/>
      <c r="AOF560" s="86"/>
      <c r="AOG560" s="86"/>
      <c r="AOH560" s="86"/>
      <c r="AOI560" s="86"/>
      <c r="AOJ560" s="86"/>
      <c r="AOK560" s="86"/>
      <c r="AOL560" s="86"/>
      <c r="AOM560" s="86"/>
      <c r="AON560" s="86"/>
      <c r="AOO560" s="86"/>
      <c r="AOP560" s="86"/>
      <c r="AOQ560" s="86"/>
      <c r="AOR560" s="86"/>
      <c r="AOS560" s="86"/>
      <c r="AOT560" s="86"/>
      <c r="AOU560" s="86"/>
      <c r="AOV560" s="86"/>
      <c r="AOW560" s="86"/>
      <c r="AOX560" s="86"/>
      <c r="AOY560" s="86"/>
      <c r="AOZ560" s="86"/>
      <c r="APA560" s="86"/>
      <c r="APB560" s="86"/>
      <c r="APC560" s="86"/>
      <c r="APD560" s="86"/>
      <c r="APE560" s="86"/>
      <c r="APF560" s="86"/>
      <c r="APG560" s="86"/>
      <c r="APH560" s="86"/>
      <c r="API560" s="86"/>
      <c r="APJ560" s="86"/>
      <c r="APK560" s="86"/>
      <c r="APL560" s="86"/>
      <c r="APM560" s="86"/>
      <c r="APN560" s="86"/>
      <c r="APO560" s="86"/>
      <c r="APP560" s="86"/>
      <c r="APQ560" s="86"/>
      <c r="APR560" s="86"/>
      <c r="APS560" s="86"/>
      <c r="APT560" s="86"/>
      <c r="APU560" s="86"/>
      <c r="APV560" s="86"/>
      <c r="APW560" s="86"/>
      <c r="APX560" s="86"/>
      <c r="APY560" s="86"/>
      <c r="APZ560" s="86"/>
      <c r="AQA560" s="86"/>
      <c r="AQB560" s="86"/>
      <c r="AQC560" s="86"/>
      <c r="AQD560" s="86"/>
      <c r="AQE560" s="86"/>
      <c r="AQF560" s="86"/>
      <c r="AQG560" s="86"/>
      <c r="AQH560" s="86"/>
      <c r="AQI560" s="86"/>
      <c r="AQJ560" s="86"/>
      <c r="AQK560" s="86"/>
      <c r="AQL560" s="86"/>
      <c r="AQM560" s="86"/>
      <c r="AQN560" s="86"/>
      <c r="AQO560" s="86"/>
      <c r="AQP560" s="86"/>
      <c r="AQQ560" s="86"/>
      <c r="AQR560" s="86"/>
      <c r="AQS560" s="86"/>
      <c r="AQT560" s="86"/>
      <c r="AQU560" s="86"/>
      <c r="AQV560" s="86"/>
      <c r="AQW560" s="86"/>
      <c r="AQX560" s="86"/>
      <c r="AQY560" s="86"/>
      <c r="AQZ560" s="86"/>
      <c r="ARA560" s="86"/>
      <c r="ARB560" s="86"/>
      <c r="ARC560" s="86"/>
      <c r="ARD560" s="86"/>
      <c r="ARE560" s="86"/>
      <c r="ARF560" s="86"/>
      <c r="ARG560" s="86"/>
      <c r="ARH560" s="86"/>
      <c r="ARI560" s="86"/>
      <c r="ARJ560" s="86"/>
      <c r="ARK560" s="86"/>
      <c r="ARL560" s="86"/>
      <c r="ARM560" s="86"/>
      <c r="ARN560" s="86"/>
      <c r="ARO560" s="86"/>
      <c r="ARP560" s="86"/>
      <c r="ARQ560" s="86"/>
      <c r="ARR560" s="86"/>
      <c r="ARS560" s="86"/>
      <c r="ART560" s="86"/>
      <c r="ARU560" s="86"/>
      <c r="ARV560" s="86"/>
      <c r="ARW560" s="86"/>
      <c r="ARX560" s="86"/>
      <c r="ARY560" s="86"/>
      <c r="ARZ560" s="86"/>
      <c r="ASA560" s="86"/>
      <c r="ASB560" s="86"/>
      <c r="ASC560" s="86"/>
      <c r="ASD560" s="86"/>
      <c r="ASE560" s="86"/>
      <c r="ASF560" s="86"/>
      <c r="ASG560" s="86"/>
      <c r="ASH560" s="86"/>
      <c r="ASI560" s="86"/>
      <c r="ASJ560" s="86"/>
      <c r="ASK560" s="86"/>
      <c r="ASL560" s="86"/>
      <c r="ASM560" s="86"/>
      <c r="ASN560" s="86"/>
      <c r="ASO560" s="86"/>
      <c r="ASP560" s="86"/>
      <c r="ASQ560" s="86"/>
      <c r="ASR560" s="86"/>
      <c r="ASS560" s="86"/>
      <c r="AST560" s="86"/>
      <c r="ASU560" s="86"/>
      <c r="ASV560" s="86"/>
      <c r="ASW560" s="86"/>
      <c r="ASX560" s="86"/>
      <c r="ASY560" s="86"/>
      <c r="ASZ560" s="86"/>
      <c r="ATA560" s="86"/>
      <c r="ATB560" s="86"/>
      <c r="ATC560" s="86"/>
      <c r="ATD560" s="86"/>
      <c r="ATE560" s="86"/>
      <c r="ATF560" s="86"/>
      <c r="ATG560" s="86"/>
      <c r="ATH560" s="86"/>
      <c r="ATI560" s="86"/>
      <c r="ATJ560" s="86"/>
      <c r="ATK560" s="86"/>
      <c r="ATL560" s="86"/>
      <c r="ATM560" s="86"/>
      <c r="ATN560" s="86"/>
      <c r="ATO560" s="86"/>
      <c r="ATP560" s="86"/>
      <c r="ATQ560" s="86"/>
      <c r="ATR560" s="86"/>
      <c r="ATS560" s="86"/>
      <c r="ATT560" s="86"/>
      <c r="ATU560" s="86"/>
      <c r="ATV560" s="86"/>
      <c r="ATW560" s="86"/>
      <c r="ATX560" s="86"/>
      <c r="ATY560" s="86"/>
      <c r="ATZ560" s="86"/>
      <c r="AUA560" s="86"/>
      <c r="AUB560" s="86"/>
      <c r="AUC560" s="86"/>
      <c r="AUD560" s="86"/>
      <c r="AUE560" s="86"/>
      <c r="AUF560" s="86"/>
      <c r="AUG560" s="86"/>
      <c r="AUH560" s="86"/>
      <c r="AUI560" s="86"/>
      <c r="AUJ560" s="86"/>
      <c r="AUK560" s="86"/>
      <c r="AUL560" s="86"/>
      <c r="AUM560" s="86"/>
      <c r="AUN560" s="86"/>
      <c r="AUO560" s="86"/>
      <c r="AUP560" s="86"/>
      <c r="AUQ560" s="86"/>
      <c r="AUR560" s="86"/>
      <c r="AUS560" s="86"/>
      <c r="AUT560" s="86"/>
      <c r="AUU560" s="86"/>
      <c r="AUV560" s="86"/>
      <c r="AUW560" s="86"/>
      <c r="AUX560" s="86"/>
      <c r="AUY560" s="86"/>
      <c r="AUZ560" s="86"/>
      <c r="AVA560" s="86"/>
      <c r="AVB560" s="86"/>
      <c r="AVC560" s="86"/>
      <c r="AVD560" s="86"/>
      <c r="AVE560" s="86"/>
      <c r="AVF560" s="86"/>
      <c r="AVG560" s="86"/>
      <c r="AVH560" s="86"/>
      <c r="AVI560" s="86"/>
      <c r="AVJ560" s="86"/>
      <c r="AVK560" s="86"/>
      <c r="AVL560" s="86"/>
      <c r="AVM560" s="86"/>
      <c r="AVN560" s="86"/>
      <c r="AVO560" s="86"/>
      <c r="AVP560" s="86"/>
      <c r="AVQ560" s="86"/>
      <c r="AVR560" s="86"/>
      <c r="AVS560" s="86"/>
      <c r="AVT560" s="86"/>
      <c r="AVU560" s="86"/>
      <c r="AVV560" s="86"/>
      <c r="AVW560" s="86"/>
      <c r="AVX560" s="86"/>
      <c r="AVY560" s="86"/>
      <c r="AVZ560" s="86"/>
      <c r="AWA560" s="86"/>
      <c r="AWB560" s="86"/>
      <c r="AWC560" s="86"/>
      <c r="AWD560" s="86"/>
      <c r="AWE560" s="86"/>
      <c r="AWF560" s="86"/>
      <c r="AWG560" s="86"/>
      <c r="AWH560" s="86"/>
      <c r="AWI560" s="86"/>
      <c r="AWJ560" s="86"/>
      <c r="AWK560" s="86"/>
      <c r="AWL560" s="86"/>
      <c r="AWM560" s="86"/>
      <c r="AWN560" s="86"/>
      <c r="AWO560" s="86"/>
      <c r="AWP560" s="86"/>
      <c r="AWQ560" s="86"/>
      <c r="AWR560" s="86"/>
      <c r="AWS560" s="86"/>
      <c r="AWT560" s="86"/>
      <c r="AWU560" s="86"/>
      <c r="AWV560" s="86"/>
      <c r="AWW560" s="86"/>
      <c r="AWX560" s="86"/>
      <c r="AWY560" s="86"/>
      <c r="AWZ560" s="86"/>
      <c r="AXA560" s="86"/>
      <c r="AXB560" s="86"/>
      <c r="AXC560" s="86"/>
      <c r="AXD560" s="86"/>
    </row>
    <row r="561" spans="189:1304" s="84" customFormat="1" x14ac:dyDescent="0.25">
      <c r="GG561" s="105"/>
      <c r="GI561" s="105"/>
      <c r="GK561" s="105"/>
      <c r="GM561" s="105"/>
      <c r="GO561" s="105"/>
      <c r="GQ561" s="105"/>
      <c r="GS561" s="105"/>
      <c r="GU561" s="105"/>
      <c r="GW561" s="105"/>
      <c r="GX561" s="105"/>
      <c r="GZ561" s="105"/>
      <c r="HB561" s="105"/>
      <c r="HD561" s="105"/>
      <c r="HF561" s="105"/>
      <c r="HH561" s="105"/>
      <c r="HJ561" s="105"/>
      <c r="HL561" s="105"/>
      <c r="HN561" s="105"/>
      <c r="HP561" s="105"/>
      <c r="HR561" s="105"/>
      <c r="HT561" s="105"/>
      <c r="HV561" s="105"/>
      <c r="HX561" s="105"/>
      <c r="HZ561" s="105"/>
      <c r="IB561" s="105"/>
      <c r="ID561" s="105"/>
      <c r="IF561" s="105"/>
      <c r="IH561" s="81"/>
      <c r="JZ561" s="86"/>
      <c r="KA561" s="86"/>
      <c r="KB561" s="86"/>
      <c r="KC561" s="86"/>
      <c r="KD561" s="86"/>
      <c r="KE561" s="86"/>
      <c r="KF561" s="86"/>
      <c r="KG561" s="86"/>
      <c r="KH561" s="86"/>
      <c r="KI561" s="86"/>
      <c r="KJ561" s="86"/>
      <c r="KK561" s="86"/>
      <c r="KL561" s="86"/>
      <c r="KM561" s="86"/>
      <c r="KN561" s="86"/>
      <c r="KO561" s="86"/>
      <c r="KP561" s="86"/>
      <c r="KQ561" s="86"/>
      <c r="KR561" s="86"/>
      <c r="KS561" s="86"/>
      <c r="KT561" s="86"/>
      <c r="KU561" s="86"/>
      <c r="KV561" s="86"/>
      <c r="KW561" s="86"/>
      <c r="KX561" s="86"/>
      <c r="KY561" s="86"/>
      <c r="KZ561" s="86"/>
      <c r="LA561" s="86"/>
      <c r="LB561" s="86"/>
      <c r="LC561" s="86"/>
      <c r="LD561" s="86"/>
      <c r="LE561" s="86"/>
      <c r="LF561" s="86"/>
      <c r="LG561" s="86"/>
      <c r="LH561" s="86"/>
      <c r="LI561" s="86"/>
      <c r="LJ561" s="86"/>
      <c r="LK561" s="86"/>
      <c r="LL561" s="86"/>
      <c r="LM561" s="86"/>
      <c r="LN561" s="86"/>
      <c r="LO561" s="86"/>
      <c r="LP561" s="86"/>
      <c r="LQ561" s="86"/>
      <c r="LR561" s="86"/>
      <c r="LS561" s="86"/>
      <c r="LT561" s="86"/>
      <c r="LU561" s="86"/>
      <c r="LV561" s="86"/>
      <c r="LW561" s="86"/>
      <c r="LX561" s="86"/>
      <c r="LY561" s="86"/>
      <c r="LZ561" s="86"/>
      <c r="MA561" s="86"/>
      <c r="MB561" s="86"/>
      <c r="MC561" s="86"/>
      <c r="MD561" s="86"/>
      <c r="ME561" s="86"/>
      <c r="MF561" s="86"/>
      <c r="MG561" s="86"/>
      <c r="MH561" s="86"/>
      <c r="MI561" s="86"/>
      <c r="MJ561" s="86"/>
      <c r="MK561" s="86"/>
      <c r="ML561" s="86"/>
      <c r="MM561" s="86"/>
      <c r="MN561" s="86"/>
      <c r="MO561" s="86"/>
      <c r="MP561" s="86"/>
      <c r="MQ561" s="86"/>
      <c r="MR561" s="86"/>
      <c r="MS561" s="86"/>
      <c r="MT561" s="86"/>
      <c r="MU561" s="86"/>
      <c r="MV561" s="86"/>
      <c r="MW561" s="86"/>
      <c r="MX561" s="86"/>
      <c r="MY561" s="86"/>
      <c r="MZ561" s="86"/>
      <c r="NA561" s="86"/>
      <c r="NB561" s="86"/>
      <c r="NC561" s="86"/>
      <c r="ND561" s="86"/>
      <c r="NE561" s="86"/>
      <c r="NF561" s="86"/>
      <c r="NG561" s="86"/>
      <c r="NH561" s="86"/>
      <c r="NI561" s="86"/>
      <c r="NJ561" s="86"/>
      <c r="NK561" s="86"/>
      <c r="NL561" s="86"/>
      <c r="NM561" s="86"/>
      <c r="NN561" s="86"/>
      <c r="NO561" s="86"/>
      <c r="NP561" s="86"/>
      <c r="NQ561" s="86"/>
      <c r="NR561" s="86"/>
      <c r="NS561" s="86"/>
      <c r="NT561" s="86"/>
      <c r="NU561" s="86"/>
      <c r="NV561" s="86"/>
      <c r="NW561" s="86"/>
      <c r="NX561" s="86"/>
      <c r="NY561" s="86"/>
      <c r="NZ561" s="86"/>
      <c r="OA561" s="86"/>
      <c r="OB561" s="86"/>
      <c r="OC561" s="86"/>
      <c r="OD561" s="86"/>
      <c r="OE561" s="86"/>
      <c r="OF561" s="86"/>
      <c r="OG561" s="86"/>
      <c r="OH561" s="86"/>
      <c r="OI561" s="86"/>
      <c r="OJ561" s="86"/>
      <c r="OK561" s="86"/>
      <c r="OL561" s="86"/>
      <c r="OM561" s="86"/>
      <c r="ON561" s="86"/>
      <c r="OO561" s="86"/>
      <c r="OP561" s="86"/>
      <c r="OQ561" s="86"/>
      <c r="OR561" s="86"/>
      <c r="OS561" s="86"/>
      <c r="OT561" s="86"/>
      <c r="OU561" s="86"/>
      <c r="OV561" s="86"/>
      <c r="OW561" s="86"/>
      <c r="OX561" s="86"/>
      <c r="OY561" s="86"/>
      <c r="OZ561" s="86"/>
      <c r="PA561" s="86"/>
      <c r="PB561" s="86"/>
      <c r="PC561" s="86"/>
      <c r="PD561" s="86"/>
      <c r="PE561" s="86"/>
      <c r="PF561" s="86"/>
      <c r="PG561" s="86"/>
      <c r="PH561" s="86"/>
      <c r="PI561" s="86"/>
      <c r="PJ561" s="86"/>
      <c r="PK561" s="86"/>
      <c r="PL561" s="86"/>
      <c r="PM561" s="86"/>
      <c r="PN561" s="86"/>
      <c r="PO561" s="86"/>
      <c r="PP561" s="86"/>
      <c r="PQ561" s="86"/>
      <c r="PR561" s="86"/>
      <c r="PS561" s="86"/>
      <c r="PT561" s="86"/>
      <c r="PU561" s="86"/>
      <c r="PV561" s="86"/>
      <c r="PW561" s="86"/>
      <c r="PX561" s="86"/>
      <c r="PY561" s="86"/>
      <c r="PZ561" s="86"/>
      <c r="QA561" s="86"/>
      <c r="QB561" s="86"/>
      <c r="QC561" s="86"/>
      <c r="QD561" s="86"/>
      <c r="QE561" s="86"/>
      <c r="QF561" s="86"/>
      <c r="QG561" s="86"/>
      <c r="QH561" s="86"/>
      <c r="QI561" s="86"/>
      <c r="QJ561" s="86"/>
      <c r="QK561" s="86"/>
      <c r="QL561" s="86"/>
      <c r="QM561" s="86"/>
      <c r="QN561" s="86"/>
      <c r="QO561" s="86"/>
      <c r="QP561" s="86"/>
      <c r="QQ561" s="86"/>
      <c r="QR561" s="86"/>
      <c r="QS561" s="86"/>
      <c r="QT561" s="86"/>
      <c r="QU561" s="86"/>
      <c r="QV561" s="86"/>
      <c r="QW561" s="86"/>
      <c r="QX561" s="86"/>
      <c r="QY561" s="86"/>
      <c r="QZ561" s="86"/>
      <c r="RA561" s="86"/>
      <c r="RB561" s="86"/>
      <c r="RC561" s="86"/>
      <c r="RD561" s="86"/>
      <c r="RE561" s="86"/>
      <c r="RF561" s="86"/>
      <c r="RG561" s="86"/>
      <c r="RH561" s="86"/>
      <c r="RI561" s="86"/>
      <c r="RJ561" s="86"/>
      <c r="RK561" s="86"/>
      <c r="RL561" s="86"/>
      <c r="RM561" s="86"/>
      <c r="RN561" s="86"/>
      <c r="RO561" s="86"/>
      <c r="RP561" s="86"/>
      <c r="RQ561" s="86"/>
      <c r="RR561" s="86"/>
      <c r="RS561" s="86"/>
      <c r="RT561" s="86"/>
      <c r="RU561" s="86"/>
      <c r="RV561" s="86"/>
      <c r="RW561" s="86"/>
      <c r="RX561" s="86"/>
      <c r="RY561" s="86"/>
      <c r="RZ561" s="86"/>
      <c r="SA561" s="86"/>
      <c r="SB561" s="86"/>
      <c r="SC561" s="86"/>
      <c r="SD561" s="86"/>
      <c r="SE561" s="86"/>
      <c r="SF561" s="86"/>
      <c r="SG561" s="86"/>
      <c r="SH561" s="86"/>
      <c r="SI561" s="86"/>
      <c r="SJ561" s="86"/>
      <c r="SK561" s="86"/>
      <c r="SL561" s="86"/>
      <c r="SM561" s="86"/>
      <c r="SN561" s="86"/>
      <c r="SO561" s="86"/>
      <c r="SP561" s="86"/>
      <c r="SQ561" s="86"/>
      <c r="SR561" s="86"/>
      <c r="SS561" s="86"/>
      <c r="ST561" s="86"/>
      <c r="SU561" s="86"/>
      <c r="SV561" s="86"/>
      <c r="SW561" s="86"/>
      <c r="SX561" s="86"/>
      <c r="SY561" s="86"/>
      <c r="SZ561" s="86"/>
      <c r="TA561" s="86"/>
      <c r="TB561" s="86"/>
      <c r="TC561" s="86"/>
      <c r="TD561" s="86"/>
      <c r="TE561" s="86"/>
      <c r="TF561" s="86"/>
      <c r="TG561" s="86"/>
      <c r="TH561" s="86"/>
      <c r="TI561" s="86"/>
      <c r="TJ561" s="86"/>
      <c r="TK561" s="86"/>
      <c r="TL561" s="86"/>
      <c r="TM561" s="86"/>
      <c r="TN561" s="86"/>
      <c r="TO561" s="86"/>
      <c r="TP561" s="86"/>
      <c r="TQ561" s="86"/>
      <c r="TR561" s="86"/>
      <c r="TS561" s="86"/>
      <c r="TT561" s="86"/>
      <c r="TU561" s="86"/>
      <c r="TV561" s="86"/>
      <c r="TW561" s="86"/>
      <c r="TX561" s="86"/>
      <c r="TY561" s="86"/>
      <c r="TZ561" s="86"/>
      <c r="UA561" s="86"/>
      <c r="UB561" s="86"/>
      <c r="UC561" s="86"/>
      <c r="UD561" s="86"/>
      <c r="UE561" s="86"/>
      <c r="UF561" s="86"/>
      <c r="UG561" s="86"/>
      <c r="UH561" s="86"/>
      <c r="UI561" s="86"/>
      <c r="UJ561" s="86"/>
      <c r="UK561" s="86"/>
      <c r="UL561" s="86"/>
      <c r="UM561" s="86"/>
      <c r="UN561" s="86"/>
      <c r="UO561" s="86"/>
      <c r="UP561" s="86"/>
      <c r="UQ561" s="86"/>
      <c r="UR561" s="86"/>
      <c r="US561" s="86"/>
      <c r="UT561" s="86"/>
      <c r="UU561" s="86"/>
      <c r="UV561" s="86"/>
      <c r="UW561" s="86"/>
      <c r="UX561" s="86"/>
      <c r="UY561" s="86"/>
      <c r="UZ561" s="86"/>
      <c r="VA561" s="86"/>
      <c r="VB561" s="86"/>
      <c r="VC561" s="86"/>
      <c r="VD561" s="86"/>
      <c r="VE561" s="86"/>
      <c r="VF561" s="86"/>
      <c r="VG561" s="86"/>
      <c r="VH561" s="86"/>
      <c r="VI561" s="86"/>
      <c r="VJ561" s="86"/>
      <c r="VK561" s="86"/>
      <c r="VL561" s="86"/>
      <c r="VM561" s="86"/>
      <c r="VN561" s="86"/>
      <c r="VO561" s="86"/>
      <c r="VP561" s="86"/>
      <c r="VQ561" s="86"/>
      <c r="VR561" s="86"/>
      <c r="VS561" s="86"/>
      <c r="VT561" s="86"/>
      <c r="VU561" s="86"/>
      <c r="VV561" s="86"/>
      <c r="VW561" s="86"/>
      <c r="VX561" s="86"/>
      <c r="VY561" s="86"/>
      <c r="VZ561" s="86"/>
      <c r="WA561" s="86"/>
      <c r="WB561" s="86"/>
      <c r="WC561" s="86"/>
      <c r="WD561" s="86"/>
      <c r="WE561" s="86"/>
      <c r="WF561" s="86"/>
      <c r="WG561" s="86"/>
      <c r="WH561" s="86"/>
      <c r="WI561" s="86"/>
      <c r="WJ561" s="86"/>
      <c r="WK561" s="86"/>
      <c r="WL561" s="86"/>
      <c r="WM561" s="86"/>
      <c r="WN561" s="86"/>
      <c r="WO561" s="86"/>
      <c r="WP561" s="86"/>
      <c r="WQ561" s="86"/>
      <c r="WR561" s="86"/>
      <c r="WS561" s="86"/>
      <c r="WT561" s="86"/>
      <c r="WU561" s="86"/>
      <c r="WV561" s="86"/>
      <c r="WW561" s="86"/>
      <c r="WX561" s="86"/>
      <c r="WY561" s="86"/>
      <c r="WZ561" s="86"/>
      <c r="XA561" s="86"/>
      <c r="XB561" s="86"/>
      <c r="XC561" s="86"/>
      <c r="XD561" s="86"/>
      <c r="XE561" s="86"/>
      <c r="XF561" s="86"/>
      <c r="XG561" s="86"/>
      <c r="XH561" s="86"/>
      <c r="XI561" s="86"/>
      <c r="XJ561" s="86"/>
      <c r="XK561" s="86"/>
      <c r="XL561" s="86"/>
      <c r="XM561" s="86"/>
      <c r="XN561" s="86"/>
      <c r="XO561" s="86"/>
      <c r="XP561" s="86"/>
      <c r="XQ561" s="86"/>
      <c r="XR561" s="86"/>
      <c r="XS561" s="86"/>
      <c r="XT561" s="86"/>
      <c r="XU561" s="86"/>
      <c r="XV561" s="86"/>
      <c r="XW561" s="86"/>
      <c r="XX561" s="86"/>
      <c r="XY561" s="86"/>
      <c r="XZ561" s="86"/>
      <c r="YA561" s="86"/>
      <c r="YB561" s="86"/>
      <c r="YC561" s="86"/>
      <c r="YD561" s="86"/>
      <c r="YE561" s="86"/>
      <c r="YF561" s="86"/>
      <c r="YG561" s="86"/>
      <c r="YH561" s="86"/>
      <c r="YI561" s="86"/>
      <c r="YJ561" s="86"/>
      <c r="YK561" s="86"/>
      <c r="YL561" s="86"/>
      <c r="YM561" s="86"/>
      <c r="YN561" s="86"/>
      <c r="YO561" s="86"/>
      <c r="YP561" s="86"/>
      <c r="YQ561" s="86"/>
      <c r="YR561" s="86"/>
      <c r="YS561" s="86"/>
      <c r="YT561" s="86"/>
      <c r="YU561" s="86"/>
      <c r="YV561" s="86"/>
      <c r="YW561" s="86"/>
      <c r="YX561" s="86"/>
      <c r="YY561" s="86"/>
      <c r="YZ561" s="86"/>
      <c r="ZA561" s="86"/>
      <c r="ZB561" s="86"/>
      <c r="ZC561" s="86"/>
      <c r="ZD561" s="86"/>
      <c r="ZE561" s="86"/>
      <c r="ZF561" s="86"/>
      <c r="ZG561" s="86"/>
      <c r="ZH561" s="86"/>
      <c r="ZI561" s="86"/>
      <c r="ZJ561" s="86"/>
      <c r="ZK561" s="86"/>
      <c r="ZL561" s="86"/>
      <c r="ZM561" s="86"/>
      <c r="ZN561" s="86"/>
      <c r="ZO561" s="86"/>
      <c r="ZP561" s="86"/>
      <c r="ZQ561" s="86"/>
      <c r="ZR561" s="86"/>
      <c r="ZS561" s="86"/>
      <c r="ZT561" s="86"/>
      <c r="ZU561" s="86"/>
      <c r="ZV561" s="86"/>
      <c r="ZW561" s="86"/>
      <c r="ZX561" s="86"/>
      <c r="ZY561" s="86"/>
      <c r="ZZ561" s="86"/>
      <c r="AAA561" s="86"/>
      <c r="AAB561" s="86"/>
      <c r="AAC561" s="86"/>
      <c r="AAD561" s="86"/>
      <c r="AAE561" s="86"/>
      <c r="AAF561" s="86"/>
      <c r="AAG561" s="86"/>
      <c r="AAH561" s="86"/>
      <c r="AAI561" s="86"/>
      <c r="AAJ561" s="86"/>
      <c r="AAK561" s="86"/>
      <c r="AAL561" s="86"/>
      <c r="AAM561" s="86"/>
      <c r="AAN561" s="86"/>
      <c r="AAO561" s="86"/>
      <c r="AAP561" s="86"/>
      <c r="AAQ561" s="86"/>
      <c r="AAR561" s="86"/>
      <c r="AAS561" s="86"/>
      <c r="AAT561" s="86"/>
      <c r="AAU561" s="86"/>
      <c r="AAV561" s="86"/>
      <c r="AAW561" s="86"/>
      <c r="AAX561" s="86"/>
      <c r="AAY561" s="86"/>
      <c r="AAZ561" s="86"/>
      <c r="ABA561" s="86"/>
      <c r="ABB561" s="86"/>
      <c r="ABC561" s="86"/>
      <c r="ABD561" s="86"/>
      <c r="ABE561" s="86"/>
      <c r="ABF561" s="86"/>
      <c r="ABG561" s="86"/>
      <c r="ABH561" s="86"/>
      <c r="ABI561" s="86"/>
      <c r="ABJ561" s="86"/>
      <c r="ABK561" s="86"/>
      <c r="ABL561" s="86"/>
      <c r="ABM561" s="86"/>
      <c r="ABN561" s="86"/>
      <c r="ABO561" s="86"/>
      <c r="ABP561" s="86"/>
      <c r="ABQ561" s="86"/>
      <c r="ABR561" s="86"/>
      <c r="ABS561" s="86"/>
      <c r="ABT561" s="86"/>
      <c r="ABU561" s="86"/>
      <c r="ABV561" s="86"/>
      <c r="ABW561" s="86"/>
      <c r="ABX561" s="86"/>
      <c r="ABY561" s="86"/>
      <c r="ABZ561" s="86"/>
      <c r="ACA561" s="86"/>
      <c r="ACB561" s="86"/>
      <c r="ACC561" s="86"/>
      <c r="ACD561" s="86"/>
      <c r="ACE561" s="86"/>
      <c r="ACF561" s="86"/>
      <c r="ACG561" s="86"/>
      <c r="ACH561" s="86"/>
      <c r="ACI561" s="86"/>
      <c r="ACJ561" s="86"/>
      <c r="ACK561" s="86"/>
      <c r="ACL561" s="86"/>
      <c r="ACM561" s="86"/>
      <c r="ACN561" s="86"/>
      <c r="ACO561" s="86"/>
      <c r="ACP561" s="86"/>
      <c r="ACQ561" s="86"/>
      <c r="ACR561" s="86"/>
      <c r="ACS561" s="86"/>
      <c r="ACT561" s="86"/>
      <c r="ACU561" s="86"/>
      <c r="ACV561" s="86"/>
      <c r="ACW561" s="86"/>
      <c r="ACX561" s="86"/>
      <c r="ACY561" s="86"/>
      <c r="ACZ561" s="86"/>
      <c r="ADA561" s="86"/>
      <c r="ADB561" s="86"/>
      <c r="ADC561" s="86"/>
      <c r="ADD561" s="86"/>
      <c r="ADE561" s="86"/>
      <c r="ADF561" s="86"/>
      <c r="ADG561" s="86"/>
      <c r="ADH561" s="86"/>
      <c r="ADI561" s="86"/>
      <c r="ADJ561" s="86"/>
      <c r="ADK561" s="86"/>
      <c r="ADL561" s="86"/>
      <c r="ADM561" s="86"/>
      <c r="ADN561" s="86"/>
      <c r="ADO561" s="86"/>
      <c r="ADP561" s="86"/>
      <c r="ADQ561" s="86"/>
      <c r="ADR561" s="86"/>
      <c r="ADS561" s="86"/>
      <c r="ADT561" s="86"/>
      <c r="ADU561" s="86"/>
      <c r="ADV561" s="86"/>
      <c r="ADW561" s="86"/>
      <c r="ADX561" s="86"/>
      <c r="ADY561" s="86"/>
      <c r="ADZ561" s="86"/>
      <c r="AEA561" s="86"/>
      <c r="AEB561" s="86"/>
      <c r="AEC561" s="86"/>
      <c r="AED561" s="86"/>
      <c r="AEE561" s="86"/>
      <c r="AEF561" s="86"/>
      <c r="AEG561" s="86"/>
      <c r="AEH561" s="86"/>
      <c r="AEI561" s="86"/>
      <c r="AEJ561" s="86"/>
      <c r="AEK561" s="86"/>
      <c r="AEL561" s="86"/>
      <c r="AEM561" s="86"/>
      <c r="AEN561" s="86"/>
      <c r="AEO561" s="86"/>
      <c r="AEP561" s="86"/>
      <c r="AEQ561" s="86"/>
      <c r="AER561" s="86"/>
      <c r="AES561" s="86"/>
      <c r="AET561" s="86"/>
      <c r="AEU561" s="86"/>
      <c r="AEV561" s="86"/>
      <c r="AEW561" s="86"/>
      <c r="AEX561" s="86"/>
      <c r="AEY561" s="86"/>
      <c r="AEZ561" s="86"/>
      <c r="AFA561" s="86"/>
      <c r="AFB561" s="86"/>
      <c r="AFC561" s="86"/>
      <c r="AFD561" s="86"/>
      <c r="AFE561" s="86"/>
      <c r="AFF561" s="86"/>
      <c r="AFG561" s="86"/>
      <c r="AFH561" s="86"/>
      <c r="AFI561" s="86"/>
      <c r="AFJ561" s="86"/>
      <c r="AFK561" s="86"/>
      <c r="AFL561" s="86"/>
      <c r="AFM561" s="86"/>
      <c r="AFN561" s="86"/>
      <c r="AFO561" s="86"/>
      <c r="AFP561" s="86"/>
      <c r="AFQ561" s="86"/>
      <c r="AFR561" s="86"/>
      <c r="AFS561" s="86"/>
      <c r="AFT561" s="86"/>
      <c r="AFU561" s="86"/>
      <c r="AFV561" s="86"/>
      <c r="AFW561" s="86"/>
      <c r="AFX561" s="86"/>
      <c r="AFY561" s="86"/>
      <c r="AFZ561" s="86"/>
      <c r="AGA561" s="86"/>
      <c r="AGB561" s="86"/>
      <c r="AGC561" s="86"/>
      <c r="AGD561" s="86"/>
      <c r="AGE561" s="86"/>
      <c r="AGF561" s="86"/>
      <c r="AGG561" s="86"/>
      <c r="AGH561" s="86"/>
      <c r="AGI561" s="86"/>
      <c r="AGJ561" s="86"/>
      <c r="AGK561" s="86"/>
      <c r="AGL561" s="86"/>
      <c r="AGM561" s="86"/>
      <c r="AGN561" s="86"/>
      <c r="AGO561" s="86"/>
      <c r="AGP561" s="86"/>
      <c r="AGQ561" s="86"/>
      <c r="AGR561" s="86"/>
      <c r="AGS561" s="86"/>
      <c r="AGT561" s="86"/>
      <c r="AGU561" s="86"/>
      <c r="AGV561" s="86"/>
      <c r="AGW561" s="86"/>
      <c r="AGX561" s="86"/>
      <c r="AGY561" s="86"/>
      <c r="AGZ561" s="86"/>
      <c r="AHA561" s="86"/>
      <c r="AHB561" s="86"/>
      <c r="AHC561" s="86"/>
      <c r="AHD561" s="86"/>
      <c r="AHE561" s="86"/>
      <c r="AHF561" s="86"/>
      <c r="AHG561" s="86"/>
      <c r="AHH561" s="86"/>
      <c r="AHI561" s="86"/>
      <c r="AHJ561" s="86"/>
      <c r="AHK561" s="86"/>
      <c r="AHL561" s="86"/>
      <c r="AHM561" s="86"/>
      <c r="AHN561" s="86"/>
      <c r="AHO561" s="86"/>
      <c r="AHP561" s="86"/>
      <c r="AHQ561" s="86"/>
      <c r="AHR561" s="86"/>
      <c r="AHS561" s="86"/>
      <c r="AHT561" s="86"/>
      <c r="AHU561" s="86"/>
      <c r="AHV561" s="86"/>
      <c r="AHW561" s="86"/>
      <c r="AHX561" s="86"/>
      <c r="AHY561" s="86"/>
      <c r="AHZ561" s="86"/>
      <c r="AIA561" s="86"/>
      <c r="AIB561" s="86"/>
      <c r="AIC561" s="86"/>
      <c r="AID561" s="86"/>
      <c r="AIE561" s="86"/>
      <c r="AIF561" s="86"/>
      <c r="AIG561" s="86"/>
      <c r="AIH561" s="86"/>
      <c r="AII561" s="86"/>
      <c r="AIJ561" s="86"/>
      <c r="AIK561" s="86"/>
      <c r="AIL561" s="86"/>
      <c r="AIM561" s="86"/>
      <c r="AIN561" s="86"/>
      <c r="AIO561" s="86"/>
      <c r="AIP561" s="86"/>
      <c r="AIQ561" s="86"/>
      <c r="AIR561" s="86"/>
      <c r="AIS561" s="86"/>
      <c r="AIT561" s="86"/>
      <c r="AIU561" s="86"/>
      <c r="AIV561" s="86"/>
      <c r="AIW561" s="86"/>
      <c r="AIX561" s="86"/>
      <c r="AIY561" s="86"/>
      <c r="AIZ561" s="86"/>
      <c r="AJA561" s="86"/>
      <c r="AJB561" s="86"/>
      <c r="AJC561" s="86"/>
      <c r="AJD561" s="86"/>
      <c r="AJE561" s="86"/>
      <c r="AJF561" s="86"/>
      <c r="AJG561" s="86"/>
      <c r="AJH561" s="86"/>
      <c r="AJI561" s="86"/>
      <c r="AJJ561" s="86"/>
      <c r="AJK561" s="86"/>
      <c r="AJL561" s="86"/>
      <c r="AJM561" s="86"/>
      <c r="AJN561" s="86"/>
      <c r="AJO561" s="86"/>
      <c r="AJP561" s="86"/>
      <c r="AJQ561" s="86"/>
      <c r="AJR561" s="86"/>
      <c r="AJS561" s="86"/>
      <c r="AJT561" s="86"/>
      <c r="AJU561" s="86"/>
      <c r="AJV561" s="86"/>
      <c r="AJW561" s="86"/>
      <c r="AJX561" s="86"/>
      <c r="AJY561" s="86"/>
      <c r="AJZ561" s="86"/>
      <c r="AKA561" s="86"/>
      <c r="AKB561" s="86"/>
      <c r="AKC561" s="86"/>
      <c r="AKD561" s="86"/>
      <c r="AKE561" s="86"/>
      <c r="AKF561" s="86"/>
      <c r="AKG561" s="86"/>
      <c r="AKH561" s="86"/>
      <c r="AKI561" s="86"/>
      <c r="AKJ561" s="86"/>
      <c r="AKK561" s="86"/>
      <c r="AKL561" s="86"/>
      <c r="AKM561" s="86"/>
      <c r="AKN561" s="86"/>
      <c r="AKO561" s="86"/>
      <c r="AKP561" s="86"/>
      <c r="AKQ561" s="86"/>
      <c r="AKR561" s="86"/>
      <c r="AKS561" s="86"/>
      <c r="AKT561" s="86"/>
      <c r="AKU561" s="86"/>
      <c r="AKV561" s="86"/>
      <c r="AKW561" s="86"/>
      <c r="AKX561" s="86"/>
      <c r="AKY561" s="86"/>
      <c r="AKZ561" s="86"/>
      <c r="ALA561" s="86"/>
      <c r="ALB561" s="86"/>
      <c r="ALC561" s="86"/>
      <c r="ALD561" s="86"/>
      <c r="ALE561" s="86"/>
      <c r="ALF561" s="86"/>
      <c r="ALG561" s="86"/>
      <c r="ALH561" s="86"/>
      <c r="ALI561" s="86"/>
      <c r="ALJ561" s="86"/>
      <c r="ALK561" s="86"/>
      <c r="ALL561" s="86"/>
      <c r="ALM561" s="86"/>
      <c r="ALN561" s="86"/>
      <c r="ALO561" s="86"/>
      <c r="ALP561" s="86"/>
      <c r="ALQ561" s="86"/>
      <c r="ALR561" s="86"/>
      <c r="ALS561" s="86"/>
      <c r="ALT561" s="86"/>
      <c r="ALU561" s="86"/>
      <c r="ALV561" s="86"/>
      <c r="ALW561" s="86"/>
      <c r="ALX561" s="86"/>
      <c r="ALY561" s="86"/>
      <c r="ALZ561" s="86"/>
      <c r="AMA561" s="86"/>
      <c r="AMB561" s="86"/>
      <c r="AMC561" s="86"/>
      <c r="AMD561" s="86"/>
      <c r="AME561" s="86"/>
      <c r="AMF561" s="86"/>
      <c r="AMG561" s="86"/>
      <c r="AMH561" s="86"/>
      <c r="AMI561" s="86"/>
      <c r="AMJ561" s="86"/>
      <c r="AMK561" s="86"/>
      <c r="AML561" s="86"/>
      <c r="AMM561" s="86"/>
      <c r="AMN561" s="86"/>
      <c r="AMO561" s="86"/>
      <c r="AMP561" s="86"/>
      <c r="AMQ561" s="86"/>
      <c r="AMR561" s="86"/>
      <c r="AMS561" s="86"/>
      <c r="AMT561" s="86"/>
      <c r="AMU561" s="86"/>
      <c r="AMV561" s="86"/>
      <c r="AMW561" s="86"/>
      <c r="AMX561" s="86"/>
      <c r="AMY561" s="86"/>
      <c r="AMZ561" s="86"/>
      <c r="ANA561" s="86"/>
      <c r="ANB561" s="86"/>
      <c r="ANC561" s="86"/>
      <c r="AND561" s="86"/>
      <c r="ANE561" s="86"/>
      <c r="ANF561" s="86"/>
      <c r="ANG561" s="86"/>
      <c r="ANH561" s="86"/>
      <c r="ANI561" s="86"/>
      <c r="ANJ561" s="86"/>
      <c r="ANK561" s="86"/>
      <c r="ANL561" s="86"/>
      <c r="ANM561" s="86"/>
      <c r="ANN561" s="86"/>
      <c r="ANO561" s="86"/>
      <c r="ANP561" s="86"/>
      <c r="ANQ561" s="86"/>
      <c r="ANR561" s="86"/>
      <c r="ANS561" s="86"/>
      <c r="ANT561" s="86"/>
      <c r="ANU561" s="86"/>
      <c r="ANV561" s="86"/>
      <c r="ANW561" s="86"/>
      <c r="ANX561" s="86"/>
      <c r="ANY561" s="86"/>
      <c r="ANZ561" s="86"/>
      <c r="AOA561" s="86"/>
      <c r="AOB561" s="86"/>
      <c r="AOC561" s="86"/>
      <c r="AOD561" s="86"/>
      <c r="AOE561" s="86"/>
      <c r="AOF561" s="86"/>
      <c r="AOG561" s="86"/>
      <c r="AOH561" s="86"/>
      <c r="AOI561" s="86"/>
      <c r="AOJ561" s="86"/>
      <c r="AOK561" s="86"/>
      <c r="AOL561" s="86"/>
      <c r="AOM561" s="86"/>
      <c r="AON561" s="86"/>
      <c r="AOO561" s="86"/>
      <c r="AOP561" s="86"/>
      <c r="AOQ561" s="86"/>
      <c r="AOR561" s="86"/>
      <c r="AOS561" s="86"/>
      <c r="AOT561" s="86"/>
      <c r="AOU561" s="86"/>
      <c r="AOV561" s="86"/>
      <c r="AOW561" s="86"/>
      <c r="AOX561" s="86"/>
      <c r="AOY561" s="86"/>
      <c r="AOZ561" s="86"/>
      <c r="APA561" s="86"/>
      <c r="APB561" s="86"/>
      <c r="APC561" s="86"/>
      <c r="APD561" s="86"/>
      <c r="APE561" s="86"/>
      <c r="APF561" s="86"/>
      <c r="APG561" s="86"/>
      <c r="APH561" s="86"/>
      <c r="API561" s="86"/>
      <c r="APJ561" s="86"/>
      <c r="APK561" s="86"/>
      <c r="APL561" s="86"/>
      <c r="APM561" s="86"/>
      <c r="APN561" s="86"/>
      <c r="APO561" s="86"/>
      <c r="APP561" s="86"/>
      <c r="APQ561" s="86"/>
      <c r="APR561" s="86"/>
      <c r="APS561" s="86"/>
      <c r="APT561" s="86"/>
      <c r="APU561" s="86"/>
      <c r="APV561" s="86"/>
      <c r="APW561" s="86"/>
      <c r="APX561" s="86"/>
      <c r="APY561" s="86"/>
      <c r="APZ561" s="86"/>
      <c r="AQA561" s="86"/>
      <c r="AQB561" s="86"/>
      <c r="AQC561" s="86"/>
      <c r="AQD561" s="86"/>
      <c r="AQE561" s="86"/>
      <c r="AQF561" s="86"/>
      <c r="AQG561" s="86"/>
      <c r="AQH561" s="86"/>
      <c r="AQI561" s="86"/>
      <c r="AQJ561" s="86"/>
      <c r="AQK561" s="86"/>
      <c r="AQL561" s="86"/>
      <c r="AQM561" s="86"/>
      <c r="AQN561" s="86"/>
      <c r="AQO561" s="86"/>
      <c r="AQP561" s="86"/>
      <c r="AQQ561" s="86"/>
      <c r="AQR561" s="86"/>
      <c r="AQS561" s="86"/>
      <c r="AQT561" s="86"/>
      <c r="AQU561" s="86"/>
      <c r="AQV561" s="86"/>
      <c r="AQW561" s="86"/>
      <c r="AQX561" s="86"/>
      <c r="AQY561" s="86"/>
      <c r="AQZ561" s="86"/>
      <c r="ARA561" s="86"/>
      <c r="ARB561" s="86"/>
      <c r="ARC561" s="86"/>
      <c r="ARD561" s="86"/>
      <c r="ARE561" s="86"/>
      <c r="ARF561" s="86"/>
      <c r="ARG561" s="86"/>
      <c r="ARH561" s="86"/>
      <c r="ARI561" s="86"/>
      <c r="ARJ561" s="86"/>
      <c r="ARK561" s="86"/>
      <c r="ARL561" s="86"/>
      <c r="ARM561" s="86"/>
      <c r="ARN561" s="86"/>
      <c r="ARO561" s="86"/>
      <c r="ARP561" s="86"/>
      <c r="ARQ561" s="86"/>
      <c r="ARR561" s="86"/>
      <c r="ARS561" s="86"/>
      <c r="ART561" s="86"/>
      <c r="ARU561" s="86"/>
      <c r="ARV561" s="86"/>
      <c r="ARW561" s="86"/>
      <c r="ARX561" s="86"/>
      <c r="ARY561" s="86"/>
      <c r="ARZ561" s="86"/>
      <c r="ASA561" s="86"/>
      <c r="ASB561" s="86"/>
      <c r="ASC561" s="86"/>
      <c r="ASD561" s="86"/>
      <c r="ASE561" s="86"/>
      <c r="ASF561" s="86"/>
      <c r="ASG561" s="86"/>
      <c r="ASH561" s="86"/>
      <c r="ASI561" s="86"/>
      <c r="ASJ561" s="86"/>
      <c r="ASK561" s="86"/>
      <c r="ASL561" s="86"/>
      <c r="ASM561" s="86"/>
      <c r="ASN561" s="86"/>
      <c r="ASO561" s="86"/>
      <c r="ASP561" s="86"/>
      <c r="ASQ561" s="86"/>
      <c r="ASR561" s="86"/>
      <c r="ASS561" s="86"/>
      <c r="AST561" s="86"/>
      <c r="ASU561" s="86"/>
      <c r="ASV561" s="86"/>
      <c r="ASW561" s="86"/>
      <c r="ASX561" s="86"/>
      <c r="ASY561" s="86"/>
      <c r="ASZ561" s="86"/>
      <c r="ATA561" s="86"/>
      <c r="ATB561" s="86"/>
      <c r="ATC561" s="86"/>
      <c r="ATD561" s="86"/>
      <c r="ATE561" s="86"/>
      <c r="ATF561" s="86"/>
      <c r="ATG561" s="86"/>
      <c r="ATH561" s="86"/>
      <c r="ATI561" s="86"/>
      <c r="ATJ561" s="86"/>
      <c r="ATK561" s="86"/>
      <c r="ATL561" s="86"/>
      <c r="ATM561" s="86"/>
      <c r="ATN561" s="86"/>
      <c r="ATO561" s="86"/>
      <c r="ATP561" s="86"/>
      <c r="ATQ561" s="86"/>
      <c r="ATR561" s="86"/>
      <c r="ATS561" s="86"/>
      <c r="ATT561" s="86"/>
      <c r="ATU561" s="86"/>
      <c r="ATV561" s="86"/>
      <c r="ATW561" s="86"/>
      <c r="ATX561" s="86"/>
      <c r="ATY561" s="86"/>
      <c r="ATZ561" s="86"/>
      <c r="AUA561" s="86"/>
      <c r="AUB561" s="86"/>
      <c r="AUC561" s="86"/>
      <c r="AUD561" s="86"/>
      <c r="AUE561" s="86"/>
      <c r="AUF561" s="86"/>
      <c r="AUG561" s="86"/>
      <c r="AUH561" s="86"/>
      <c r="AUI561" s="86"/>
      <c r="AUJ561" s="86"/>
      <c r="AUK561" s="86"/>
      <c r="AUL561" s="86"/>
      <c r="AUM561" s="86"/>
      <c r="AUN561" s="86"/>
      <c r="AUO561" s="86"/>
      <c r="AUP561" s="86"/>
      <c r="AUQ561" s="86"/>
      <c r="AUR561" s="86"/>
      <c r="AUS561" s="86"/>
      <c r="AUT561" s="86"/>
      <c r="AUU561" s="86"/>
      <c r="AUV561" s="86"/>
      <c r="AUW561" s="86"/>
      <c r="AUX561" s="86"/>
      <c r="AUY561" s="86"/>
      <c r="AUZ561" s="86"/>
      <c r="AVA561" s="86"/>
      <c r="AVB561" s="86"/>
      <c r="AVC561" s="86"/>
      <c r="AVD561" s="86"/>
      <c r="AVE561" s="86"/>
      <c r="AVF561" s="86"/>
      <c r="AVG561" s="86"/>
      <c r="AVH561" s="86"/>
      <c r="AVI561" s="86"/>
      <c r="AVJ561" s="86"/>
      <c r="AVK561" s="86"/>
      <c r="AVL561" s="86"/>
      <c r="AVM561" s="86"/>
      <c r="AVN561" s="86"/>
      <c r="AVO561" s="86"/>
      <c r="AVP561" s="86"/>
      <c r="AVQ561" s="86"/>
      <c r="AVR561" s="86"/>
      <c r="AVS561" s="86"/>
      <c r="AVT561" s="86"/>
      <c r="AVU561" s="86"/>
      <c r="AVV561" s="86"/>
      <c r="AVW561" s="86"/>
      <c r="AVX561" s="86"/>
      <c r="AVY561" s="86"/>
      <c r="AVZ561" s="86"/>
      <c r="AWA561" s="86"/>
      <c r="AWB561" s="86"/>
      <c r="AWC561" s="86"/>
      <c r="AWD561" s="86"/>
      <c r="AWE561" s="86"/>
      <c r="AWF561" s="86"/>
      <c r="AWG561" s="86"/>
      <c r="AWH561" s="86"/>
      <c r="AWI561" s="86"/>
      <c r="AWJ561" s="86"/>
      <c r="AWK561" s="86"/>
      <c r="AWL561" s="86"/>
      <c r="AWM561" s="86"/>
      <c r="AWN561" s="86"/>
      <c r="AWO561" s="86"/>
      <c r="AWP561" s="86"/>
      <c r="AWQ561" s="86"/>
      <c r="AWR561" s="86"/>
      <c r="AWS561" s="86"/>
      <c r="AWT561" s="86"/>
      <c r="AWU561" s="86"/>
      <c r="AWV561" s="86"/>
      <c r="AWW561" s="86"/>
      <c r="AWX561" s="86"/>
      <c r="AWY561" s="86"/>
      <c r="AWZ561" s="86"/>
      <c r="AXA561" s="86"/>
      <c r="AXB561" s="86"/>
      <c r="AXC561" s="86"/>
      <c r="AXD561" s="86"/>
    </row>
    <row r="562" spans="189:1304" s="84" customFormat="1" x14ac:dyDescent="0.25">
      <c r="GG562" s="105"/>
      <c r="GI562" s="105"/>
      <c r="GK562" s="105"/>
      <c r="GM562" s="105"/>
      <c r="GO562" s="105"/>
      <c r="GQ562" s="105"/>
      <c r="GS562" s="105"/>
      <c r="GU562" s="105"/>
      <c r="GW562" s="105"/>
      <c r="GX562" s="105"/>
      <c r="GZ562" s="105"/>
      <c r="HB562" s="105"/>
      <c r="HD562" s="105"/>
      <c r="HF562" s="105"/>
      <c r="HH562" s="105"/>
      <c r="HJ562" s="105"/>
      <c r="HL562" s="105"/>
      <c r="HN562" s="105"/>
      <c r="HP562" s="105"/>
      <c r="HR562" s="105"/>
      <c r="HT562" s="105"/>
      <c r="HV562" s="105"/>
      <c r="HX562" s="105"/>
      <c r="HZ562" s="105"/>
      <c r="IB562" s="105"/>
      <c r="ID562" s="105"/>
      <c r="IF562" s="105"/>
      <c r="IH562" s="81"/>
      <c r="JZ562" s="86"/>
      <c r="KA562" s="86"/>
      <c r="KB562" s="86"/>
      <c r="KC562" s="86"/>
      <c r="KD562" s="86"/>
      <c r="KE562" s="86"/>
      <c r="KF562" s="86"/>
      <c r="KG562" s="86"/>
      <c r="KH562" s="86"/>
      <c r="KI562" s="86"/>
      <c r="KJ562" s="86"/>
      <c r="KK562" s="86"/>
      <c r="KL562" s="86"/>
      <c r="KM562" s="86"/>
      <c r="KN562" s="86"/>
      <c r="KO562" s="86"/>
      <c r="KP562" s="86"/>
      <c r="KQ562" s="86"/>
      <c r="KR562" s="86"/>
      <c r="KS562" s="86"/>
      <c r="KT562" s="86"/>
      <c r="KU562" s="86"/>
      <c r="KV562" s="86"/>
      <c r="KW562" s="86"/>
      <c r="KX562" s="86"/>
      <c r="KY562" s="86"/>
      <c r="KZ562" s="86"/>
      <c r="LA562" s="86"/>
      <c r="LB562" s="86"/>
      <c r="LC562" s="86"/>
      <c r="LD562" s="86"/>
      <c r="LE562" s="86"/>
      <c r="LF562" s="86"/>
      <c r="LG562" s="86"/>
      <c r="LH562" s="86"/>
      <c r="LI562" s="86"/>
      <c r="LJ562" s="86"/>
      <c r="LK562" s="86"/>
      <c r="LL562" s="86"/>
      <c r="LM562" s="86"/>
      <c r="LN562" s="86"/>
      <c r="LO562" s="86"/>
      <c r="LP562" s="86"/>
      <c r="LQ562" s="86"/>
      <c r="LR562" s="86"/>
      <c r="LS562" s="86"/>
      <c r="LT562" s="86"/>
      <c r="LU562" s="86"/>
      <c r="LV562" s="86"/>
      <c r="LW562" s="86"/>
      <c r="LX562" s="86"/>
      <c r="LY562" s="86"/>
      <c r="LZ562" s="86"/>
      <c r="MA562" s="86"/>
      <c r="MB562" s="86"/>
      <c r="MC562" s="86"/>
      <c r="MD562" s="86"/>
      <c r="ME562" s="86"/>
      <c r="MF562" s="86"/>
      <c r="MG562" s="86"/>
      <c r="MH562" s="86"/>
      <c r="MI562" s="86"/>
      <c r="MJ562" s="86"/>
      <c r="MK562" s="86"/>
      <c r="ML562" s="86"/>
      <c r="MM562" s="86"/>
      <c r="MN562" s="86"/>
      <c r="MO562" s="86"/>
      <c r="MP562" s="86"/>
      <c r="MQ562" s="86"/>
      <c r="MR562" s="86"/>
      <c r="MS562" s="86"/>
      <c r="MT562" s="86"/>
      <c r="MU562" s="86"/>
      <c r="MV562" s="86"/>
      <c r="MW562" s="86"/>
      <c r="MX562" s="86"/>
      <c r="MY562" s="86"/>
      <c r="MZ562" s="86"/>
      <c r="NA562" s="86"/>
      <c r="NB562" s="86"/>
      <c r="NC562" s="86"/>
      <c r="ND562" s="86"/>
      <c r="NE562" s="86"/>
      <c r="NF562" s="86"/>
      <c r="NG562" s="86"/>
      <c r="NH562" s="86"/>
      <c r="NI562" s="86"/>
      <c r="NJ562" s="86"/>
      <c r="NK562" s="86"/>
      <c r="NL562" s="86"/>
      <c r="NM562" s="86"/>
      <c r="NN562" s="86"/>
      <c r="NO562" s="86"/>
      <c r="NP562" s="86"/>
      <c r="NQ562" s="86"/>
      <c r="NR562" s="86"/>
      <c r="NS562" s="86"/>
      <c r="NT562" s="86"/>
      <c r="NU562" s="86"/>
      <c r="NV562" s="86"/>
      <c r="NW562" s="86"/>
      <c r="NX562" s="86"/>
      <c r="NY562" s="86"/>
      <c r="NZ562" s="86"/>
      <c r="OA562" s="86"/>
      <c r="OB562" s="86"/>
      <c r="OC562" s="86"/>
      <c r="OD562" s="86"/>
      <c r="OE562" s="86"/>
      <c r="OF562" s="86"/>
      <c r="OG562" s="86"/>
      <c r="OH562" s="86"/>
      <c r="OI562" s="86"/>
      <c r="OJ562" s="86"/>
      <c r="OK562" s="86"/>
      <c r="OL562" s="86"/>
      <c r="OM562" s="86"/>
      <c r="ON562" s="86"/>
      <c r="OO562" s="86"/>
      <c r="OP562" s="86"/>
      <c r="OQ562" s="86"/>
      <c r="OR562" s="86"/>
      <c r="OS562" s="86"/>
      <c r="OT562" s="86"/>
      <c r="OU562" s="86"/>
      <c r="OV562" s="86"/>
      <c r="OW562" s="86"/>
      <c r="OX562" s="86"/>
      <c r="OY562" s="86"/>
      <c r="OZ562" s="86"/>
      <c r="PA562" s="86"/>
      <c r="PB562" s="86"/>
      <c r="PC562" s="86"/>
      <c r="PD562" s="86"/>
      <c r="PE562" s="86"/>
      <c r="PF562" s="86"/>
      <c r="PG562" s="86"/>
      <c r="PH562" s="86"/>
      <c r="PI562" s="86"/>
      <c r="PJ562" s="86"/>
      <c r="PK562" s="86"/>
      <c r="PL562" s="86"/>
      <c r="PM562" s="86"/>
      <c r="PN562" s="86"/>
      <c r="PO562" s="86"/>
      <c r="PP562" s="86"/>
      <c r="PQ562" s="86"/>
      <c r="PR562" s="86"/>
      <c r="PS562" s="86"/>
      <c r="PT562" s="86"/>
      <c r="PU562" s="86"/>
      <c r="PV562" s="86"/>
      <c r="PW562" s="86"/>
      <c r="PX562" s="86"/>
      <c r="PY562" s="86"/>
      <c r="PZ562" s="86"/>
      <c r="QA562" s="86"/>
      <c r="QB562" s="86"/>
      <c r="QC562" s="86"/>
      <c r="QD562" s="86"/>
      <c r="QE562" s="86"/>
      <c r="QF562" s="86"/>
      <c r="QG562" s="86"/>
      <c r="QH562" s="86"/>
      <c r="QI562" s="86"/>
      <c r="QJ562" s="86"/>
      <c r="QK562" s="86"/>
      <c r="QL562" s="86"/>
      <c r="QM562" s="86"/>
      <c r="QN562" s="86"/>
      <c r="QO562" s="86"/>
      <c r="QP562" s="86"/>
      <c r="QQ562" s="86"/>
      <c r="QR562" s="86"/>
      <c r="QS562" s="86"/>
      <c r="QT562" s="86"/>
      <c r="QU562" s="86"/>
      <c r="QV562" s="86"/>
      <c r="QW562" s="86"/>
      <c r="QX562" s="86"/>
      <c r="QY562" s="86"/>
      <c r="QZ562" s="86"/>
      <c r="RA562" s="86"/>
      <c r="RB562" s="86"/>
      <c r="RC562" s="86"/>
      <c r="RD562" s="86"/>
      <c r="RE562" s="86"/>
      <c r="RF562" s="86"/>
      <c r="RG562" s="86"/>
      <c r="RH562" s="86"/>
      <c r="RI562" s="86"/>
      <c r="RJ562" s="86"/>
      <c r="RK562" s="86"/>
      <c r="RL562" s="86"/>
      <c r="RM562" s="86"/>
      <c r="RN562" s="86"/>
      <c r="RO562" s="86"/>
      <c r="RP562" s="86"/>
      <c r="RQ562" s="86"/>
      <c r="RR562" s="86"/>
      <c r="RS562" s="86"/>
      <c r="RT562" s="86"/>
      <c r="RU562" s="86"/>
      <c r="RV562" s="86"/>
      <c r="RW562" s="86"/>
      <c r="RX562" s="86"/>
      <c r="RY562" s="86"/>
      <c r="RZ562" s="86"/>
      <c r="SA562" s="86"/>
      <c r="SB562" s="86"/>
      <c r="SC562" s="86"/>
      <c r="SD562" s="86"/>
      <c r="SE562" s="86"/>
      <c r="SF562" s="86"/>
      <c r="SG562" s="86"/>
      <c r="SH562" s="86"/>
      <c r="SI562" s="86"/>
      <c r="SJ562" s="86"/>
      <c r="SK562" s="86"/>
      <c r="SL562" s="86"/>
      <c r="SM562" s="86"/>
      <c r="SN562" s="86"/>
      <c r="SO562" s="86"/>
      <c r="SP562" s="86"/>
      <c r="SQ562" s="86"/>
      <c r="SR562" s="86"/>
      <c r="SS562" s="86"/>
      <c r="ST562" s="86"/>
      <c r="SU562" s="86"/>
      <c r="SV562" s="86"/>
      <c r="SW562" s="86"/>
      <c r="SX562" s="86"/>
      <c r="SY562" s="86"/>
      <c r="SZ562" s="86"/>
      <c r="TA562" s="86"/>
      <c r="TB562" s="86"/>
      <c r="TC562" s="86"/>
      <c r="TD562" s="86"/>
      <c r="TE562" s="86"/>
      <c r="TF562" s="86"/>
      <c r="TG562" s="86"/>
      <c r="TH562" s="86"/>
      <c r="TI562" s="86"/>
      <c r="TJ562" s="86"/>
      <c r="TK562" s="86"/>
      <c r="TL562" s="86"/>
      <c r="TM562" s="86"/>
      <c r="TN562" s="86"/>
      <c r="TO562" s="86"/>
      <c r="TP562" s="86"/>
      <c r="TQ562" s="86"/>
      <c r="TR562" s="86"/>
      <c r="TS562" s="86"/>
      <c r="TT562" s="86"/>
      <c r="TU562" s="86"/>
      <c r="TV562" s="86"/>
      <c r="TW562" s="86"/>
      <c r="TX562" s="86"/>
      <c r="TY562" s="86"/>
      <c r="TZ562" s="86"/>
      <c r="UA562" s="86"/>
      <c r="UB562" s="86"/>
      <c r="UC562" s="86"/>
      <c r="UD562" s="86"/>
      <c r="UE562" s="86"/>
      <c r="UF562" s="86"/>
      <c r="UG562" s="86"/>
      <c r="UH562" s="86"/>
      <c r="UI562" s="86"/>
      <c r="UJ562" s="86"/>
      <c r="UK562" s="86"/>
      <c r="UL562" s="86"/>
      <c r="UM562" s="86"/>
      <c r="UN562" s="86"/>
      <c r="UO562" s="86"/>
      <c r="UP562" s="86"/>
      <c r="UQ562" s="86"/>
      <c r="UR562" s="86"/>
      <c r="US562" s="86"/>
      <c r="UT562" s="86"/>
      <c r="UU562" s="86"/>
      <c r="UV562" s="86"/>
      <c r="UW562" s="86"/>
      <c r="UX562" s="86"/>
      <c r="UY562" s="86"/>
      <c r="UZ562" s="86"/>
      <c r="VA562" s="86"/>
      <c r="VB562" s="86"/>
      <c r="VC562" s="86"/>
      <c r="VD562" s="86"/>
      <c r="VE562" s="86"/>
      <c r="VF562" s="86"/>
      <c r="VG562" s="86"/>
      <c r="VH562" s="86"/>
      <c r="VI562" s="86"/>
      <c r="VJ562" s="86"/>
      <c r="VK562" s="86"/>
      <c r="VL562" s="86"/>
      <c r="VM562" s="86"/>
      <c r="VN562" s="86"/>
      <c r="VO562" s="86"/>
      <c r="VP562" s="86"/>
      <c r="VQ562" s="86"/>
      <c r="VR562" s="86"/>
      <c r="VS562" s="86"/>
      <c r="VT562" s="86"/>
      <c r="VU562" s="86"/>
      <c r="VV562" s="86"/>
      <c r="VW562" s="86"/>
      <c r="VX562" s="86"/>
      <c r="VY562" s="86"/>
      <c r="VZ562" s="86"/>
      <c r="WA562" s="86"/>
      <c r="WB562" s="86"/>
      <c r="WC562" s="86"/>
      <c r="WD562" s="86"/>
      <c r="WE562" s="86"/>
      <c r="WF562" s="86"/>
      <c r="WG562" s="86"/>
      <c r="WH562" s="86"/>
      <c r="WI562" s="86"/>
      <c r="WJ562" s="86"/>
      <c r="WK562" s="86"/>
      <c r="WL562" s="86"/>
      <c r="WM562" s="86"/>
      <c r="WN562" s="86"/>
      <c r="WO562" s="86"/>
      <c r="WP562" s="86"/>
      <c r="WQ562" s="86"/>
      <c r="WR562" s="86"/>
      <c r="WS562" s="86"/>
      <c r="WT562" s="86"/>
      <c r="WU562" s="86"/>
      <c r="WV562" s="86"/>
      <c r="WW562" s="86"/>
      <c r="WX562" s="86"/>
      <c r="WY562" s="86"/>
      <c r="WZ562" s="86"/>
      <c r="XA562" s="86"/>
      <c r="XB562" s="86"/>
      <c r="XC562" s="86"/>
      <c r="XD562" s="86"/>
      <c r="XE562" s="86"/>
      <c r="XF562" s="86"/>
      <c r="XG562" s="86"/>
      <c r="XH562" s="86"/>
      <c r="XI562" s="86"/>
      <c r="XJ562" s="86"/>
      <c r="XK562" s="86"/>
      <c r="XL562" s="86"/>
      <c r="XM562" s="86"/>
      <c r="XN562" s="86"/>
      <c r="XO562" s="86"/>
      <c r="XP562" s="86"/>
      <c r="XQ562" s="86"/>
      <c r="XR562" s="86"/>
      <c r="XS562" s="86"/>
      <c r="XT562" s="86"/>
      <c r="XU562" s="86"/>
      <c r="XV562" s="86"/>
      <c r="XW562" s="86"/>
      <c r="XX562" s="86"/>
      <c r="XY562" s="86"/>
      <c r="XZ562" s="86"/>
      <c r="YA562" s="86"/>
      <c r="YB562" s="86"/>
      <c r="YC562" s="86"/>
      <c r="YD562" s="86"/>
      <c r="YE562" s="86"/>
      <c r="YF562" s="86"/>
      <c r="YG562" s="86"/>
      <c r="YH562" s="86"/>
      <c r="YI562" s="86"/>
      <c r="YJ562" s="86"/>
      <c r="YK562" s="86"/>
      <c r="YL562" s="86"/>
      <c r="YM562" s="86"/>
      <c r="YN562" s="86"/>
      <c r="YO562" s="86"/>
      <c r="YP562" s="86"/>
      <c r="YQ562" s="86"/>
      <c r="YR562" s="86"/>
      <c r="YS562" s="86"/>
      <c r="YT562" s="86"/>
      <c r="YU562" s="86"/>
      <c r="YV562" s="86"/>
      <c r="YW562" s="86"/>
      <c r="YX562" s="86"/>
      <c r="YY562" s="86"/>
      <c r="YZ562" s="86"/>
      <c r="ZA562" s="86"/>
      <c r="ZB562" s="86"/>
      <c r="ZC562" s="86"/>
      <c r="ZD562" s="86"/>
      <c r="ZE562" s="86"/>
      <c r="ZF562" s="86"/>
      <c r="ZG562" s="86"/>
      <c r="ZH562" s="86"/>
      <c r="ZI562" s="86"/>
      <c r="ZJ562" s="86"/>
      <c r="ZK562" s="86"/>
      <c r="ZL562" s="86"/>
      <c r="ZM562" s="86"/>
      <c r="ZN562" s="86"/>
      <c r="ZO562" s="86"/>
      <c r="ZP562" s="86"/>
      <c r="ZQ562" s="86"/>
      <c r="ZR562" s="86"/>
      <c r="ZS562" s="86"/>
      <c r="ZT562" s="86"/>
      <c r="ZU562" s="86"/>
      <c r="ZV562" s="86"/>
      <c r="ZW562" s="86"/>
      <c r="ZX562" s="86"/>
      <c r="ZY562" s="86"/>
      <c r="ZZ562" s="86"/>
      <c r="AAA562" s="86"/>
      <c r="AAB562" s="86"/>
      <c r="AAC562" s="86"/>
      <c r="AAD562" s="86"/>
      <c r="AAE562" s="86"/>
      <c r="AAF562" s="86"/>
      <c r="AAG562" s="86"/>
      <c r="AAH562" s="86"/>
      <c r="AAI562" s="86"/>
      <c r="AAJ562" s="86"/>
      <c r="AAK562" s="86"/>
      <c r="AAL562" s="86"/>
      <c r="AAM562" s="86"/>
      <c r="AAN562" s="86"/>
      <c r="AAO562" s="86"/>
      <c r="AAP562" s="86"/>
      <c r="AAQ562" s="86"/>
      <c r="AAR562" s="86"/>
      <c r="AAS562" s="86"/>
      <c r="AAT562" s="86"/>
      <c r="AAU562" s="86"/>
      <c r="AAV562" s="86"/>
      <c r="AAW562" s="86"/>
      <c r="AAX562" s="86"/>
      <c r="AAY562" s="86"/>
      <c r="AAZ562" s="86"/>
      <c r="ABA562" s="86"/>
      <c r="ABB562" s="86"/>
      <c r="ABC562" s="86"/>
      <c r="ABD562" s="86"/>
      <c r="ABE562" s="86"/>
      <c r="ABF562" s="86"/>
      <c r="ABG562" s="86"/>
      <c r="ABH562" s="86"/>
      <c r="ABI562" s="86"/>
      <c r="ABJ562" s="86"/>
      <c r="ABK562" s="86"/>
      <c r="ABL562" s="86"/>
      <c r="ABM562" s="86"/>
      <c r="ABN562" s="86"/>
      <c r="ABO562" s="86"/>
      <c r="ABP562" s="86"/>
      <c r="ABQ562" s="86"/>
      <c r="ABR562" s="86"/>
      <c r="ABS562" s="86"/>
      <c r="ABT562" s="86"/>
      <c r="ABU562" s="86"/>
      <c r="ABV562" s="86"/>
      <c r="ABW562" s="86"/>
      <c r="ABX562" s="86"/>
      <c r="ABY562" s="86"/>
      <c r="ABZ562" s="86"/>
      <c r="ACA562" s="86"/>
      <c r="ACB562" s="86"/>
      <c r="ACC562" s="86"/>
      <c r="ACD562" s="86"/>
      <c r="ACE562" s="86"/>
      <c r="ACF562" s="86"/>
      <c r="ACG562" s="86"/>
      <c r="ACH562" s="86"/>
      <c r="ACI562" s="86"/>
      <c r="ACJ562" s="86"/>
      <c r="ACK562" s="86"/>
      <c r="ACL562" s="86"/>
      <c r="ACM562" s="86"/>
      <c r="ACN562" s="86"/>
      <c r="ACO562" s="86"/>
      <c r="ACP562" s="86"/>
      <c r="ACQ562" s="86"/>
      <c r="ACR562" s="86"/>
      <c r="ACS562" s="86"/>
      <c r="ACT562" s="86"/>
      <c r="ACU562" s="86"/>
      <c r="ACV562" s="86"/>
      <c r="ACW562" s="86"/>
      <c r="ACX562" s="86"/>
      <c r="ACY562" s="86"/>
      <c r="ACZ562" s="86"/>
      <c r="ADA562" s="86"/>
      <c r="ADB562" s="86"/>
      <c r="ADC562" s="86"/>
      <c r="ADD562" s="86"/>
      <c r="ADE562" s="86"/>
      <c r="ADF562" s="86"/>
      <c r="ADG562" s="86"/>
      <c r="ADH562" s="86"/>
      <c r="ADI562" s="86"/>
      <c r="ADJ562" s="86"/>
      <c r="ADK562" s="86"/>
      <c r="ADL562" s="86"/>
      <c r="ADM562" s="86"/>
      <c r="ADN562" s="86"/>
      <c r="ADO562" s="86"/>
      <c r="ADP562" s="86"/>
      <c r="ADQ562" s="86"/>
      <c r="ADR562" s="86"/>
      <c r="ADS562" s="86"/>
      <c r="ADT562" s="86"/>
      <c r="ADU562" s="86"/>
      <c r="ADV562" s="86"/>
      <c r="ADW562" s="86"/>
      <c r="ADX562" s="86"/>
      <c r="ADY562" s="86"/>
      <c r="ADZ562" s="86"/>
      <c r="AEA562" s="86"/>
      <c r="AEB562" s="86"/>
      <c r="AEC562" s="86"/>
      <c r="AED562" s="86"/>
      <c r="AEE562" s="86"/>
      <c r="AEF562" s="86"/>
      <c r="AEG562" s="86"/>
      <c r="AEH562" s="86"/>
      <c r="AEI562" s="86"/>
      <c r="AEJ562" s="86"/>
      <c r="AEK562" s="86"/>
      <c r="AEL562" s="86"/>
      <c r="AEM562" s="86"/>
      <c r="AEN562" s="86"/>
      <c r="AEO562" s="86"/>
      <c r="AEP562" s="86"/>
      <c r="AEQ562" s="86"/>
      <c r="AER562" s="86"/>
      <c r="AES562" s="86"/>
      <c r="AET562" s="86"/>
      <c r="AEU562" s="86"/>
      <c r="AEV562" s="86"/>
      <c r="AEW562" s="86"/>
      <c r="AEX562" s="86"/>
      <c r="AEY562" s="86"/>
      <c r="AEZ562" s="86"/>
      <c r="AFA562" s="86"/>
      <c r="AFB562" s="86"/>
      <c r="AFC562" s="86"/>
      <c r="AFD562" s="86"/>
      <c r="AFE562" s="86"/>
      <c r="AFF562" s="86"/>
      <c r="AFG562" s="86"/>
      <c r="AFH562" s="86"/>
      <c r="AFI562" s="86"/>
      <c r="AFJ562" s="86"/>
      <c r="AFK562" s="86"/>
      <c r="AFL562" s="86"/>
      <c r="AFM562" s="86"/>
      <c r="AFN562" s="86"/>
      <c r="AFO562" s="86"/>
      <c r="AFP562" s="86"/>
      <c r="AFQ562" s="86"/>
      <c r="AFR562" s="86"/>
      <c r="AFS562" s="86"/>
      <c r="AFT562" s="86"/>
      <c r="AFU562" s="86"/>
      <c r="AFV562" s="86"/>
      <c r="AFW562" s="86"/>
      <c r="AFX562" s="86"/>
      <c r="AFY562" s="86"/>
      <c r="AFZ562" s="86"/>
      <c r="AGA562" s="86"/>
      <c r="AGB562" s="86"/>
      <c r="AGC562" s="86"/>
      <c r="AGD562" s="86"/>
      <c r="AGE562" s="86"/>
      <c r="AGF562" s="86"/>
      <c r="AGG562" s="86"/>
      <c r="AGH562" s="86"/>
      <c r="AGI562" s="86"/>
      <c r="AGJ562" s="86"/>
      <c r="AGK562" s="86"/>
      <c r="AGL562" s="86"/>
      <c r="AGM562" s="86"/>
      <c r="AGN562" s="86"/>
      <c r="AGO562" s="86"/>
      <c r="AGP562" s="86"/>
      <c r="AGQ562" s="86"/>
      <c r="AGR562" s="86"/>
      <c r="AGS562" s="86"/>
      <c r="AGT562" s="86"/>
      <c r="AGU562" s="86"/>
      <c r="AGV562" s="86"/>
      <c r="AGW562" s="86"/>
      <c r="AGX562" s="86"/>
      <c r="AGY562" s="86"/>
      <c r="AGZ562" s="86"/>
      <c r="AHA562" s="86"/>
      <c r="AHB562" s="86"/>
      <c r="AHC562" s="86"/>
      <c r="AHD562" s="86"/>
      <c r="AHE562" s="86"/>
      <c r="AHF562" s="86"/>
      <c r="AHG562" s="86"/>
      <c r="AHH562" s="86"/>
      <c r="AHI562" s="86"/>
      <c r="AHJ562" s="86"/>
      <c r="AHK562" s="86"/>
      <c r="AHL562" s="86"/>
      <c r="AHM562" s="86"/>
      <c r="AHN562" s="86"/>
      <c r="AHO562" s="86"/>
      <c r="AHP562" s="86"/>
      <c r="AHQ562" s="86"/>
      <c r="AHR562" s="86"/>
      <c r="AHS562" s="86"/>
      <c r="AHT562" s="86"/>
      <c r="AHU562" s="86"/>
      <c r="AHV562" s="86"/>
      <c r="AHW562" s="86"/>
      <c r="AHX562" s="86"/>
      <c r="AHY562" s="86"/>
      <c r="AHZ562" s="86"/>
      <c r="AIA562" s="86"/>
      <c r="AIB562" s="86"/>
      <c r="AIC562" s="86"/>
      <c r="AID562" s="86"/>
      <c r="AIE562" s="86"/>
      <c r="AIF562" s="86"/>
      <c r="AIG562" s="86"/>
      <c r="AIH562" s="86"/>
      <c r="AII562" s="86"/>
      <c r="AIJ562" s="86"/>
      <c r="AIK562" s="86"/>
      <c r="AIL562" s="86"/>
      <c r="AIM562" s="86"/>
      <c r="AIN562" s="86"/>
      <c r="AIO562" s="86"/>
      <c r="AIP562" s="86"/>
      <c r="AIQ562" s="86"/>
      <c r="AIR562" s="86"/>
      <c r="AIS562" s="86"/>
      <c r="AIT562" s="86"/>
      <c r="AIU562" s="86"/>
      <c r="AIV562" s="86"/>
      <c r="AIW562" s="86"/>
      <c r="AIX562" s="86"/>
      <c r="AIY562" s="86"/>
      <c r="AIZ562" s="86"/>
      <c r="AJA562" s="86"/>
      <c r="AJB562" s="86"/>
      <c r="AJC562" s="86"/>
      <c r="AJD562" s="86"/>
      <c r="AJE562" s="86"/>
      <c r="AJF562" s="86"/>
      <c r="AJG562" s="86"/>
      <c r="AJH562" s="86"/>
      <c r="AJI562" s="86"/>
      <c r="AJJ562" s="86"/>
      <c r="AJK562" s="86"/>
      <c r="AJL562" s="86"/>
      <c r="AJM562" s="86"/>
      <c r="AJN562" s="86"/>
      <c r="AJO562" s="86"/>
      <c r="AJP562" s="86"/>
      <c r="AJQ562" s="86"/>
      <c r="AJR562" s="86"/>
      <c r="AJS562" s="86"/>
      <c r="AJT562" s="86"/>
      <c r="AJU562" s="86"/>
      <c r="AJV562" s="86"/>
      <c r="AJW562" s="86"/>
      <c r="AJX562" s="86"/>
      <c r="AJY562" s="86"/>
      <c r="AJZ562" s="86"/>
      <c r="AKA562" s="86"/>
      <c r="AKB562" s="86"/>
      <c r="AKC562" s="86"/>
      <c r="AKD562" s="86"/>
      <c r="AKE562" s="86"/>
      <c r="AKF562" s="86"/>
      <c r="AKG562" s="86"/>
      <c r="AKH562" s="86"/>
      <c r="AKI562" s="86"/>
      <c r="AKJ562" s="86"/>
      <c r="AKK562" s="86"/>
      <c r="AKL562" s="86"/>
      <c r="AKM562" s="86"/>
      <c r="AKN562" s="86"/>
      <c r="AKO562" s="86"/>
      <c r="AKP562" s="86"/>
      <c r="AKQ562" s="86"/>
      <c r="AKR562" s="86"/>
      <c r="AKS562" s="86"/>
      <c r="AKT562" s="86"/>
      <c r="AKU562" s="86"/>
      <c r="AKV562" s="86"/>
      <c r="AKW562" s="86"/>
      <c r="AKX562" s="86"/>
      <c r="AKY562" s="86"/>
      <c r="AKZ562" s="86"/>
      <c r="ALA562" s="86"/>
      <c r="ALB562" s="86"/>
      <c r="ALC562" s="86"/>
      <c r="ALD562" s="86"/>
      <c r="ALE562" s="86"/>
      <c r="ALF562" s="86"/>
      <c r="ALG562" s="86"/>
      <c r="ALH562" s="86"/>
      <c r="ALI562" s="86"/>
      <c r="ALJ562" s="86"/>
      <c r="ALK562" s="86"/>
      <c r="ALL562" s="86"/>
      <c r="ALM562" s="86"/>
      <c r="ALN562" s="86"/>
      <c r="ALO562" s="86"/>
      <c r="ALP562" s="86"/>
      <c r="ALQ562" s="86"/>
      <c r="ALR562" s="86"/>
      <c r="ALS562" s="86"/>
      <c r="ALT562" s="86"/>
      <c r="ALU562" s="86"/>
      <c r="ALV562" s="86"/>
      <c r="ALW562" s="86"/>
      <c r="ALX562" s="86"/>
      <c r="ALY562" s="86"/>
      <c r="ALZ562" s="86"/>
      <c r="AMA562" s="86"/>
      <c r="AMB562" s="86"/>
      <c r="AMC562" s="86"/>
      <c r="AMD562" s="86"/>
      <c r="AME562" s="86"/>
      <c r="AMF562" s="86"/>
      <c r="AMG562" s="86"/>
      <c r="AMH562" s="86"/>
      <c r="AMI562" s="86"/>
      <c r="AMJ562" s="86"/>
      <c r="AMK562" s="86"/>
      <c r="AML562" s="86"/>
      <c r="AMM562" s="86"/>
      <c r="AMN562" s="86"/>
      <c r="AMO562" s="86"/>
      <c r="AMP562" s="86"/>
      <c r="AMQ562" s="86"/>
      <c r="AMR562" s="86"/>
      <c r="AMS562" s="86"/>
      <c r="AMT562" s="86"/>
      <c r="AMU562" s="86"/>
      <c r="AMV562" s="86"/>
      <c r="AMW562" s="86"/>
      <c r="AMX562" s="86"/>
      <c r="AMY562" s="86"/>
      <c r="AMZ562" s="86"/>
      <c r="ANA562" s="86"/>
      <c r="ANB562" s="86"/>
      <c r="ANC562" s="86"/>
      <c r="AND562" s="86"/>
      <c r="ANE562" s="86"/>
      <c r="ANF562" s="86"/>
      <c r="ANG562" s="86"/>
      <c r="ANH562" s="86"/>
      <c r="ANI562" s="86"/>
      <c r="ANJ562" s="86"/>
      <c r="ANK562" s="86"/>
      <c r="ANL562" s="86"/>
      <c r="ANM562" s="86"/>
      <c r="ANN562" s="86"/>
      <c r="ANO562" s="86"/>
      <c r="ANP562" s="86"/>
      <c r="ANQ562" s="86"/>
      <c r="ANR562" s="86"/>
      <c r="ANS562" s="86"/>
      <c r="ANT562" s="86"/>
      <c r="ANU562" s="86"/>
      <c r="ANV562" s="86"/>
      <c r="ANW562" s="86"/>
      <c r="ANX562" s="86"/>
      <c r="ANY562" s="86"/>
      <c r="ANZ562" s="86"/>
      <c r="AOA562" s="86"/>
      <c r="AOB562" s="86"/>
      <c r="AOC562" s="86"/>
      <c r="AOD562" s="86"/>
      <c r="AOE562" s="86"/>
      <c r="AOF562" s="86"/>
      <c r="AOG562" s="86"/>
      <c r="AOH562" s="86"/>
      <c r="AOI562" s="86"/>
      <c r="AOJ562" s="86"/>
      <c r="AOK562" s="86"/>
      <c r="AOL562" s="86"/>
      <c r="AOM562" s="86"/>
      <c r="AON562" s="86"/>
      <c r="AOO562" s="86"/>
      <c r="AOP562" s="86"/>
      <c r="AOQ562" s="86"/>
      <c r="AOR562" s="86"/>
      <c r="AOS562" s="86"/>
      <c r="AOT562" s="86"/>
      <c r="AOU562" s="86"/>
      <c r="AOV562" s="86"/>
      <c r="AOW562" s="86"/>
      <c r="AOX562" s="86"/>
      <c r="AOY562" s="86"/>
      <c r="AOZ562" s="86"/>
      <c r="APA562" s="86"/>
      <c r="APB562" s="86"/>
      <c r="APC562" s="86"/>
      <c r="APD562" s="86"/>
      <c r="APE562" s="86"/>
      <c r="APF562" s="86"/>
      <c r="APG562" s="86"/>
      <c r="APH562" s="86"/>
      <c r="API562" s="86"/>
      <c r="APJ562" s="86"/>
      <c r="APK562" s="86"/>
      <c r="APL562" s="86"/>
      <c r="APM562" s="86"/>
      <c r="APN562" s="86"/>
      <c r="APO562" s="86"/>
      <c r="APP562" s="86"/>
      <c r="APQ562" s="86"/>
      <c r="APR562" s="86"/>
      <c r="APS562" s="86"/>
      <c r="APT562" s="86"/>
      <c r="APU562" s="86"/>
      <c r="APV562" s="86"/>
      <c r="APW562" s="86"/>
      <c r="APX562" s="86"/>
      <c r="APY562" s="86"/>
      <c r="APZ562" s="86"/>
      <c r="AQA562" s="86"/>
      <c r="AQB562" s="86"/>
      <c r="AQC562" s="86"/>
      <c r="AQD562" s="86"/>
      <c r="AQE562" s="86"/>
      <c r="AQF562" s="86"/>
      <c r="AQG562" s="86"/>
      <c r="AQH562" s="86"/>
      <c r="AQI562" s="86"/>
      <c r="AQJ562" s="86"/>
      <c r="AQK562" s="86"/>
      <c r="AQL562" s="86"/>
      <c r="AQM562" s="86"/>
      <c r="AQN562" s="86"/>
      <c r="AQO562" s="86"/>
      <c r="AQP562" s="86"/>
      <c r="AQQ562" s="86"/>
      <c r="AQR562" s="86"/>
      <c r="AQS562" s="86"/>
      <c r="AQT562" s="86"/>
      <c r="AQU562" s="86"/>
      <c r="AQV562" s="86"/>
      <c r="AQW562" s="86"/>
      <c r="AQX562" s="86"/>
      <c r="AQY562" s="86"/>
      <c r="AQZ562" s="86"/>
      <c r="ARA562" s="86"/>
      <c r="ARB562" s="86"/>
      <c r="ARC562" s="86"/>
      <c r="ARD562" s="86"/>
      <c r="ARE562" s="86"/>
      <c r="ARF562" s="86"/>
      <c r="ARG562" s="86"/>
      <c r="ARH562" s="86"/>
      <c r="ARI562" s="86"/>
      <c r="ARJ562" s="86"/>
      <c r="ARK562" s="86"/>
      <c r="ARL562" s="86"/>
      <c r="ARM562" s="86"/>
      <c r="ARN562" s="86"/>
      <c r="ARO562" s="86"/>
      <c r="ARP562" s="86"/>
      <c r="ARQ562" s="86"/>
      <c r="ARR562" s="86"/>
      <c r="ARS562" s="86"/>
      <c r="ART562" s="86"/>
      <c r="ARU562" s="86"/>
      <c r="ARV562" s="86"/>
      <c r="ARW562" s="86"/>
      <c r="ARX562" s="86"/>
      <c r="ARY562" s="86"/>
      <c r="ARZ562" s="86"/>
      <c r="ASA562" s="86"/>
      <c r="ASB562" s="86"/>
      <c r="ASC562" s="86"/>
      <c r="ASD562" s="86"/>
      <c r="ASE562" s="86"/>
      <c r="ASF562" s="86"/>
      <c r="ASG562" s="86"/>
      <c r="ASH562" s="86"/>
      <c r="ASI562" s="86"/>
      <c r="ASJ562" s="86"/>
      <c r="ASK562" s="86"/>
      <c r="ASL562" s="86"/>
      <c r="ASM562" s="86"/>
      <c r="ASN562" s="86"/>
      <c r="ASO562" s="86"/>
      <c r="ASP562" s="86"/>
      <c r="ASQ562" s="86"/>
      <c r="ASR562" s="86"/>
      <c r="ASS562" s="86"/>
      <c r="AST562" s="86"/>
      <c r="ASU562" s="86"/>
      <c r="ASV562" s="86"/>
      <c r="ASW562" s="86"/>
      <c r="ASX562" s="86"/>
      <c r="ASY562" s="86"/>
      <c r="ASZ562" s="86"/>
      <c r="ATA562" s="86"/>
      <c r="ATB562" s="86"/>
      <c r="ATC562" s="86"/>
      <c r="ATD562" s="86"/>
      <c r="ATE562" s="86"/>
      <c r="ATF562" s="86"/>
      <c r="ATG562" s="86"/>
      <c r="ATH562" s="86"/>
      <c r="ATI562" s="86"/>
      <c r="ATJ562" s="86"/>
      <c r="ATK562" s="86"/>
      <c r="ATL562" s="86"/>
      <c r="ATM562" s="86"/>
      <c r="ATN562" s="86"/>
      <c r="ATO562" s="86"/>
      <c r="ATP562" s="86"/>
      <c r="ATQ562" s="86"/>
      <c r="ATR562" s="86"/>
      <c r="ATS562" s="86"/>
      <c r="ATT562" s="86"/>
      <c r="ATU562" s="86"/>
      <c r="ATV562" s="86"/>
      <c r="ATW562" s="86"/>
      <c r="ATX562" s="86"/>
      <c r="ATY562" s="86"/>
      <c r="ATZ562" s="86"/>
      <c r="AUA562" s="86"/>
      <c r="AUB562" s="86"/>
      <c r="AUC562" s="86"/>
      <c r="AUD562" s="86"/>
      <c r="AUE562" s="86"/>
      <c r="AUF562" s="86"/>
      <c r="AUG562" s="86"/>
      <c r="AUH562" s="86"/>
      <c r="AUI562" s="86"/>
      <c r="AUJ562" s="86"/>
      <c r="AUK562" s="86"/>
      <c r="AUL562" s="86"/>
      <c r="AUM562" s="86"/>
      <c r="AUN562" s="86"/>
      <c r="AUO562" s="86"/>
      <c r="AUP562" s="86"/>
      <c r="AUQ562" s="86"/>
      <c r="AUR562" s="86"/>
      <c r="AUS562" s="86"/>
      <c r="AUT562" s="86"/>
      <c r="AUU562" s="86"/>
      <c r="AUV562" s="86"/>
      <c r="AUW562" s="86"/>
      <c r="AUX562" s="86"/>
      <c r="AUY562" s="86"/>
      <c r="AUZ562" s="86"/>
      <c r="AVA562" s="86"/>
      <c r="AVB562" s="86"/>
      <c r="AVC562" s="86"/>
      <c r="AVD562" s="86"/>
      <c r="AVE562" s="86"/>
      <c r="AVF562" s="86"/>
      <c r="AVG562" s="86"/>
      <c r="AVH562" s="86"/>
      <c r="AVI562" s="86"/>
      <c r="AVJ562" s="86"/>
      <c r="AVK562" s="86"/>
      <c r="AVL562" s="86"/>
      <c r="AVM562" s="86"/>
      <c r="AVN562" s="86"/>
      <c r="AVO562" s="86"/>
      <c r="AVP562" s="86"/>
      <c r="AVQ562" s="86"/>
      <c r="AVR562" s="86"/>
      <c r="AVS562" s="86"/>
      <c r="AVT562" s="86"/>
      <c r="AVU562" s="86"/>
      <c r="AVV562" s="86"/>
      <c r="AVW562" s="86"/>
      <c r="AVX562" s="86"/>
      <c r="AVY562" s="86"/>
      <c r="AVZ562" s="86"/>
      <c r="AWA562" s="86"/>
      <c r="AWB562" s="86"/>
      <c r="AWC562" s="86"/>
      <c r="AWD562" s="86"/>
      <c r="AWE562" s="86"/>
      <c r="AWF562" s="86"/>
      <c r="AWG562" s="86"/>
      <c r="AWH562" s="86"/>
      <c r="AWI562" s="86"/>
      <c r="AWJ562" s="86"/>
      <c r="AWK562" s="86"/>
      <c r="AWL562" s="86"/>
      <c r="AWM562" s="86"/>
      <c r="AWN562" s="86"/>
      <c r="AWO562" s="86"/>
      <c r="AWP562" s="86"/>
      <c r="AWQ562" s="86"/>
      <c r="AWR562" s="86"/>
      <c r="AWS562" s="86"/>
      <c r="AWT562" s="86"/>
      <c r="AWU562" s="86"/>
      <c r="AWV562" s="86"/>
      <c r="AWW562" s="86"/>
      <c r="AWX562" s="86"/>
      <c r="AWY562" s="86"/>
      <c r="AWZ562" s="86"/>
      <c r="AXA562" s="86"/>
      <c r="AXB562" s="86"/>
      <c r="AXC562" s="86"/>
      <c r="AXD562" s="86"/>
    </row>
    <row r="563" spans="189:1304" s="84" customFormat="1" x14ac:dyDescent="0.25">
      <c r="GG563" s="105"/>
      <c r="GI563" s="105"/>
      <c r="GK563" s="105"/>
      <c r="GM563" s="105"/>
      <c r="GO563" s="105"/>
      <c r="GQ563" s="105"/>
      <c r="GS563" s="105"/>
      <c r="GU563" s="105"/>
      <c r="GW563" s="105"/>
      <c r="GX563" s="105"/>
      <c r="GZ563" s="105"/>
      <c r="HB563" s="105"/>
      <c r="HD563" s="105"/>
      <c r="HF563" s="105"/>
      <c r="HH563" s="105"/>
      <c r="HJ563" s="105"/>
      <c r="HL563" s="105"/>
      <c r="HN563" s="105"/>
      <c r="HP563" s="105"/>
      <c r="HR563" s="105"/>
      <c r="HT563" s="105"/>
      <c r="HV563" s="105"/>
      <c r="HX563" s="105"/>
      <c r="HZ563" s="105"/>
      <c r="IB563" s="105"/>
      <c r="ID563" s="105"/>
      <c r="IF563" s="105"/>
      <c r="IH563" s="81"/>
      <c r="JZ563" s="86"/>
      <c r="KA563" s="86"/>
      <c r="KB563" s="86"/>
      <c r="KC563" s="86"/>
      <c r="KD563" s="86"/>
      <c r="KE563" s="86"/>
      <c r="KF563" s="86"/>
      <c r="KG563" s="86"/>
      <c r="KH563" s="86"/>
      <c r="KI563" s="86"/>
      <c r="KJ563" s="86"/>
      <c r="KK563" s="86"/>
      <c r="KL563" s="86"/>
      <c r="KM563" s="86"/>
      <c r="KN563" s="86"/>
      <c r="KO563" s="86"/>
      <c r="KP563" s="86"/>
      <c r="KQ563" s="86"/>
      <c r="KR563" s="86"/>
      <c r="KS563" s="86"/>
      <c r="KT563" s="86"/>
      <c r="KU563" s="86"/>
      <c r="KV563" s="86"/>
      <c r="KW563" s="86"/>
      <c r="KX563" s="86"/>
      <c r="KY563" s="86"/>
      <c r="KZ563" s="86"/>
      <c r="LA563" s="86"/>
      <c r="LB563" s="86"/>
      <c r="LC563" s="86"/>
      <c r="LD563" s="86"/>
      <c r="LE563" s="86"/>
      <c r="LF563" s="86"/>
      <c r="LG563" s="86"/>
      <c r="LH563" s="86"/>
      <c r="LI563" s="86"/>
      <c r="LJ563" s="86"/>
      <c r="LK563" s="86"/>
      <c r="LL563" s="86"/>
      <c r="LM563" s="86"/>
      <c r="LN563" s="86"/>
      <c r="LO563" s="86"/>
      <c r="LP563" s="86"/>
      <c r="LQ563" s="86"/>
      <c r="LR563" s="86"/>
      <c r="LS563" s="86"/>
      <c r="LT563" s="86"/>
      <c r="LU563" s="86"/>
      <c r="LV563" s="86"/>
      <c r="LW563" s="86"/>
      <c r="LX563" s="86"/>
      <c r="LY563" s="86"/>
      <c r="LZ563" s="86"/>
      <c r="MA563" s="86"/>
      <c r="MB563" s="86"/>
      <c r="MC563" s="86"/>
      <c r="MD563" s="86"/>
      <c r="ME563" s="86"/>
      <c r="MF563" s="86"/>
      <c r="MG563" s="86"/>
      <c r="MH563" s="86"/>
      <c r="MI563" s="86"/>
      <c r="MJ563" s="86"/>
      <c r="MK563" s="86"/>
      <c r="ML563" s="86"/>
      <c r="MM563" s="86"/>
      <c r="MN563" s="86"/>
      <c r="MO563" s="86"/>
      <c r="MP563" s="86"/>
      <c r="MQ563" s="86"/>
      <c r="MR563" s="86"/>
      <c r="MS563" s="86"/>
      <c r="MT563" s="86"/>
      <c r="MU563" s="86"/>
      <c r="MV563" s="86"/>
      <c r="MW563" s="86"/>
      <c r="MX563" s="86"/>
      <c r="MY563" s="86"/>
      <c r="MZ563" s="86"/>
      <c r="NA563" s="86"/>
      <c r="NB563" s="86"/>
      <c r="NC563" s="86"/>
      <c r="ND563" s="86"/>
      <c r="NE563" s="86"/>
      <c r="NF563" s="86"/>
      <c r="NG563" s="86"/>
      <c r="NH563" s="86"/>
      <c r="NI563" s="86"/>
      <c r="NJ563" s="86"/>
      <c r="NK563" s="86"/>
      <c r="NL563" s="86"/>
      <c r="NM563" s="86"/>
      <c r="NN563" s="86"/>
      <c r="NO563" s="86"/>
      <c r="NP563" s="86"/>
      <c r="NQ563" s="86"/>
      <c r="NR563" s="86"/>
      <c r="NS563" s="86"/>
      <c r="NT563" s="86"/>
      <c r="NU563" s="86"/>
      <c r="NV563" s="86"/>
      <c r="NW563" s="86"/>
      <c r="NX563" s="86"/>
      <c r="NY563" s="86"/>
      <c r="NZ563" s="86"/>
      <c r="OA563" s="86"/>
      <c r="OB563" s="86"/>
      <c r="OC563" s="86"/>
      <c r="OD563" s="86"/>
      <c r="OE563" s="86"/>
      <c r="OF563" s="86"/>
      <c r="OG563" s="86"/>
      <c r="OH563" s="86"/>
      <c r="OI563" s="86"/>
      <c r="OJ563" s="86"/>
      <c r="OK563" s="86"/>
      <c r="OL563" s="86"/>
      <c r="OM563" s="86"/>
      <c r="ON563" s="86"/>
      <c r="OO563" s="86"/>
      <c r="OP563" s="86"/>
      <c r="OQ563" s="86"/>
      <c r="OR563" s="86"/>
      <c r="OS563" s="86"/>
      <c r="OT563" s="86"/>
      <c r="OU563" s="86"/>
      <c r="OV563" s="86"/>
      <c r="OW563" s="86"/>
      <c r="OX563" s="86"/>
      <c r="OY563" s="86"/>
      <c r="OZ563" s="86"/>
      <c r="PA563" s="86"/>
      <c r="PB563" s="86"/>
      <c r="PC563" s="86"/>
      <c r="PD563" s="86"/>
      <c r="PE563" s="86"/>
      <c r="PF563" s="86"/>
      <c r="PG563" s="86"/>
      <c r="PH563" s="86"/>
      <c r="PI563" s="86"/>
      <c r="PJ563" s="86"/>
      <c r="PK563" s="86"/>
      <c r="PL563" s="86"/>
      <c r="PM563" s="86"/>
      <c r="PN563" s="86"/>
      <c r="PO563" s="86"/>
      <c r="PP563" s="86"/>
      <c r="PQ563" s="86"/>
      <c r="PR563" s="86"/>
      <c r="PS563" s="86"/>
      <c r="PT563" s="86"/>
      <c r="PU563" s="86"/>
      <c r="PV563" s="86"/>
      <c r="PW563" s="86"/>
      <c r="PX563" s="86"/>
      <c r="PY563" s="86"/>
      <c r="PZ563" s="86"/>
      <c r="QA563" s="86"/>
      <c r="QB563" s="86"/>
      <c r="QC563" s="86"/>
      <c r="QD563" s="86"/>
      <c r="QE563" s="86"/>
      <c r="QF563" s="86"/>
      <c r="QG563" s="86"/>
      <c r="QH563" s="86"/>
      <c r="QI563" s="86"/>
      <c r="QJ563" s="86"/>
      <c r="QK563" s="86"/>
      <c r="QL563" s="86"/>
      <c r="QM563" s="86"/>
      <c r="QN563" s="86"/>
      <c r="QO563" s="86"/>
      <c r="QP563" s="86"/>
      <c r="QQ563" s="86"/>
      <c r="QR563" s="86"/>
      <c r="QS563" s="86"/>
      <c r="QT563" s="86"/>
      <c r="QU563" s="86"/>
      <c r="QV563" s="86"/>
      <c r="QW563" s="86"/>
      <c r="QX563" s="86"/>
      <c r="QY563" s="86"/>
      <c r="QZ563" s="86"/>
      <c r="RA563" s="86"/>
      <c r="RB563" s="86"/>
      <c r="RC563" s="86"/>
      <c r="RD563" s="86"/>
      <c r="RE563" s="86"/>
      <c r="RF563" s="86"/>
      <c r="RG563" s="86"/>
      <c r="RH563" s="86"/>
      <c r="RI563" s="86"/>
      <c r="RJ563" s="86"/>
      <c r="RK563" s="86"/>
      <c r="RL563" s="86"/>
      <c r="RM563" s="86"/>
      <c r="RN563" s="86"/>
      <c r="RO563" s="86"/>
      <c r="RP563" s="86"/>
      <c r="RQ563" s="86"/>
      <c r="RR563" s="86"/>
      <c r="RS563" s="86"/>
      <c r="RT563" s="86"/>
      <c r="RU563" s="86"/>
      <c r="RV563" s="86"/>
      <c r="RW563" s="86"/>
      <c r="RX563" s="86"/>
      <c r="RY563" s="86"/>
      <c r="RZ563" s="86"/>
      <c r="SA563" s="86"/>
      <c r="SB563" s="86"/>
      <c r="SC563" s="86"/>
      <c r="SD563" s="86"/>
      <c r="SE563" s="86"/>
      <c r="SF563" s="86"/>
      <c r="SG563" s="86"/>
      <c r="SH563" s="86"/>
      <c r="SI563" s="86"/>
      <c r="SJ563" s="86"/>
      <c r="SK563" s="86"/>
      <c r="SL563" s="86"/>
      <c r="SM563" s="86"/>
      <c r="SN563" s="86"/>
      <c r="SO563" s="86"/>
      <c r="SP563" s="86"/>
      <c r="SQ563" s="86"/>
      <c r="SR563" s="86"/>
      <c r="SS563" s="86"/>
      <c r="ST563" s="86"/>
      <c r="SU563" s="86"/>
      <c r="SV563" s="86"/>
      <c r="SW563" s="86"/>
      <c r="SX563" s="86"/>
      <c r="SY563" s="86"/>
      <c r="SZ563" s="86"/>
      <c r="TA563" s="86"/>
      <c r="TB563" s="86"/>
      <c r="TC563" s="86"/>
      <c r="TD563" s="86"/>
      <c r="TE563" s="86"/>
      <c r="TF563" s="86"/>
      <c r="TG563" s="86"/>
      <c r="TH563" s="86"/>
      <c r="TI563" s="86"/>
      <c r="TJ563" s="86"/>
      <c r="TK563" s="86"/>
      <c r="TL563" s="86"/>
      <c r="TM563" s="86"/>
      <c r="TN563" s="86"/>
      <c r="TO563" s="86"/>
      <c r="TP563" s="86"/>
      <c r="TQ563" s="86"/>
      <c r="TR563" s="86"/>
      <c r="TS563" s="86"/>
      <c r="TT563" s="86"/>
      <c r="TU563" s="86"/>
      <c r="TV563" s="86"/>
      <c r="TW563" s="86"/>
      <c r="TX563" s="86"/>
      <c r="TY563" s="86"/>
      <c r="TZ563" s="86"/>
      <c r="UA563" s="86"/>
      <c r="UB563" s="86"/>
      <c r="UC563" s="86"/>
      <c r="UD563" s="86"/>
      <c r="UE563" s="86"/>
      <c r="UF563" s="86"/>
      <c r="UG563" s="86"/>
      <c r="UH563" s="86"/>
      <c r="UI563" s="86"/>
      <c r="UJ563" s="86"/>
      <c r="UK563" s="86"/>
      <c r="UL563" s="86"/>
      <c r="UM563" s="86"/>
      <c r="UN563" s="86"/>
      <c r="UO563" s="86"/>
      <c r="UP563" s="86"/>
      <c r="UQ563" s="86"/>
      <c r="UR563" s="86"/>
      <c r="US563" s="86"/>
      <c r="UT563" s="86"/>
      <c r="UU563" s="86"/>
      <c r="UV563" s="86"/>
      <c r="UW563" s="86"/>
      <c r="UX563" s="86"/>
      <c r="UY563" s="86"/>
      <c r="UZ563" s="86"/>
      <c r="VA563" s="86"/>
      <c r="VB563" s="86"/>
      <c r="VC563" s="86"/>
      <c r="VD563" s="86"/>
      <c r="VE563" s="86"/>
      <c r="VF563" s="86"/>
      <c r="VG563" s="86"/>
      <c r="VH563" s="86"/>
      <c r="VI563" s="86"/>
      <c r="VJ563" s="86"/>
      <c r="VK563" s="86"/>
      <c r="VL563" s="86"/>
      <c r="VM563" s="86"/>
      <c r="VN563" s="86"/>
      <c r="VO563" s="86"/>
      <c r="VP563" s="86"/>
      <c r="VQ563" s="86"/>
      <c r="VR563" s="86"/>
      <c r="VS563" s="86"/>
      <c r="VT563" s="86"/>
      <c r="VU563" s="86"/>
      <c r="VV563" s="86"/>
      <c r="VW563" s="86"/>
      <c r="VX563" s="86"/>
      <c r="VY563" s="86"/>
      <c r="VZ563" s="86"/>
      <c r="WA563" s="86"/>
      <c r="WB563" s="86"/>
      <c r="WC563" s="86"/>
      <c r="WD563" s="86"/>
      <c r="WE563" s="86"/>
      <c r="WF563" s="86"/>
      <c r="WG563" s="86"/>
      <c r="WH563" s="86"/>
      <c r="WI563" s="86"/>
      <c r="WJ563" s="86"/>
      <c r="WK563" s="86"/>
      <c r="WL563" s="86"/>
      <c r="WM563" s="86"/>
      <c r="WN563" s="86"/>
      <c r="WO563" s="86"/>
      <c r="WP563" s="86"/>
      <c r="WQ563" s="86"/>
      <c r="WR563" s="86"/>
      <c r="WS563" s="86"/>
      <c r="WT563" s="86"/>
      <c r="WU563" s="86"/>
      <c r="WV563" s="86"/>
      <c r="WW563" s="86"/>
      <c r="WX563" s="86"/>
      <c r="WY563" s="86"/>
      <c r="WZ563" s="86"/>
      <c r="XA563" s="86"/>
      <c r="XB563" s="86"/>
      <c r="XC563" s="86"/>
      <c r="XD563" s="86"/>
      <c r="XE563" s="86"/>
      <c r="XF563" s="86"/>
      <c r="XG563" s="86"/>
      <c r="XH563" s="86"/>
      <c r="XI563" s="86"/>
      <c r="XJ563" s="86"/>
      <c r="XK563" s="86"/>
      <c r="XL563" s="86"/>
      <c r="XM563" s="86"/>
      <c r="XN563" s="86"/>
      <c r="XO563" s="86"/>
      <c r="XP563" s="86"/>
      <c r="XQ563" s="86"/>
      <c r="XR563" s="86"/>
      <c r="XS563" s="86"/>
      <c r="XT563" s="86"/>
      <c r="XU563" s="86"/>
      <c r="XV563" s="86"/>
      <c r="XW563" s="86"/>
      <c r="XX563" s="86"/>
      <c r="XY563" s="86"/>
      <c r="XZ563" s="86"/>
      <c r="YA563" s="86"/>
      <c r="YB563" s="86"/>
      <c r="YC563" s="86"/>
      <c r="YD563" s="86"/>
      <c r="YE563" s="86"/>
      <c r="YF563" s="86"/>
      <c r="YG563" s="86"/>
      <c r="YH563" s="86"/>
      <c r="YI563" s="86"/>
      <c r="YJ563" s="86"/>
      <c r="YK563" s="86"/>
      <c r="YL563" s="86"/>
      <c r="YM563" s="86"/>
      <c r="YN563" s="86"/>
      <c r="YO563" s="86"/>
      <c r="YP563" s="86"/>
      <c r="YQ563" s="86"/>
      <c r="YR563" s="86"/>
      <c r="YS563" s="86"/>
      <c r="YT563" s="86"/>
      <c r="YU563" s="86"/>
      <c r="YV563" s="86"/>
      <c r="YW563" s="86"/>
      <c r="YX563" s="86"/>
      <c r="YY563" s="86"/>
      <c r="YZ563" s="86"/>
      <c r="ZA563" s="86"/>
      <c r="ZB563" s="86"/>
      <c r="ZC563" s="86"/>
      <c r="ZD563" s="86"/>
      <c r="ZE563" s="86"/>
      <c r="ZF563" s="86"/>
      <c r="ZG563" s="86"/>
      <c r="ZH563" s="86"/>
      <c r="ZI563" s="86"/>
      <c r="ZJ563" s="86"/>
      <c r="ZK563" s="86"/>
      <c r="ZL563" s="86"/>
      <c r="ZM563" s="86"/>
      <c r="ZN563" s="86"/>
      <c r="ZO563" s="86"/>
      <c r="ZP563" s="86"/>
      <c r="ZQ563" s="86"/>
      <c r="ZR563" s="86"/>
      <c r="ZS563" s="86"/>
      <c r="ZT563" s="86"/>
      <c r="ZU563" s="86"/>
      <c r="ZV563" s="86"/>
      <c r="ZW563" s="86"/>
      <c r="ZX563" s="86"/>
      <c r="ZY563" s="86"/>
      <c r="ZZ563" s="86"/>
      <c r="AAA563" s="86"/>
      <c r="AAB563" s="86"/>
      <c r="AAC563" s="86"/>
      <c r="AAD563" s="86"/>
      <c r="AAE563" s="86"/>
      <c r="AAF563" s="86"/>
      <c r="AAG563" s="86"/>
      <c r="AAH563" s="86"/>
      <c r="AAI563" s="86"/>
      <c r="AAJ563" s="86"/>
      <c r="AAK563" s="86"/>
      <c r="AAL563" s="86"/>
      <c r="AAM563" s="86"/>
      <c r="AAN563" s="86"/>
      <c r="AAO563" s="86"/>
      <c r="AAP563" s="86"/>
      <c r="AAQ563" s="86"/>
      <c r="AAR563" s="86"/>
      <c r="AAS563" s="86"/>
      <c r="AAT563" s="86"/>
      <c r="AAU563" s="86"/>
      <c r="AAV563" s="86"/>
      <c r="AAW563" s="86"/>
      <c r="AAX563" s="86"/>
      <c r="AAY563" s="86"/>
      <c r="AAZ563" s="86"/>
      <c r="ABA563" s="86"/>
      <c r="ABB563" s="86"/>
      <c r="ABC563" s="86"/>
      <c r="ABD563" s="86"/>
      <c r="ABE563" s="86"/>
      <c r="ABF563" s="86"/>
      <c r="ABG563" s="86"/>
      <c r="ABH563" s="86"/>
      <c r="ABI563" s="86"/>
      <c r="ABJ563" s="86"/>
      <c r="ABK563" s="86"/>
      <c r="ABL563" s="86"/>
      <c r="ABM563" s="86"/>
      <c r="ABN563" s="86"/>
      <c r="ABO563" s="86"/>
      <c r="ABP563" s="86"/>
      <c r="ABQ563" s="86"/>
      <c r="ABR563" s="86"/>
      <c r="ABS563" s="86"/>
      <c r="ABT563" s="86"/>
      <c r="ABU563" s="86"/>
      <c r="ABV563" s="86"/>
      <c r="ABW563" s="86"/>
      <c r="ABX563" s="86"/>
      <c r="ABY563" s="86"/>
      <c r="ABZ563" s="86"/>
      <c r="ACA563" s="86"/>
      <c r="ACB563" s="86"/>
      <c r="ACC563" s="86"/>
      <c r="ACD563" s="86"/>
      <c r="ACE563" s="86"/>
      <c r="ACF563" s="86"/>
      <c r="ACG563" s="86"/>
      <c r="ACH563" s="86"/>
      <c r="ACI563" s="86"/>
      <c r="ACJ563" s="86"/>
      <c r="ACK563" s="86"/>
      <c r="ACL563" s="86"/>
      <c r="ACM563" s="86"/>
      <c r="ACN563" s="86"/>
      <c r="ACO563" s="86"/>
      <c r="ACP563" s="86"/>
      <c r="ACQ563" s="86"/>
      <c r="ACR563" s="86"/>
      <c r="ACS563" s="86"/>
      <c r="ACT563" s="86"/>
      <c r="ACU563" s="86"/>
      <c r="ACV563" s="86"/>
      <c r="ACW563" s="86"/>
      <c r="ACX563" s="86"/>
      <c r="ACY563" s="86"/>
      <c r="ACZ563" s="86"/>
      <c r="ADA563" s="86"/>
      <c r="ADB563" s="86"/>
      <c r="ADC563" s="86"/>
      <c r="ADD563" s="86"/>
      <c r="ADE563" s="86"/>
      <c r="ADF563" s="86"/>
      <c r="ADG563" s="86"/>
      <c r="ADH563" s="86"/>
      <c r="ADI563" s="86"/>
      <c r="ADJ563" s="86"/>
      <c r="ADK563" s="86"/>
      <c r="ADL563" s="86"/>
      <c r="ADM563" s="86"/>
      <c r="ADN563" s="86"/>
      <c r="ADO563" s="86"/>
      <c r="ADP563" s="86"/>
      <c r="ADQ563" s="86"/>
      <c r="ADR563" s="86"/>
      <c r="ADS563" s="86"/>
      <c r="ADT563" s="86"/>
      <c r="ADU563" s="86"/>
      <c r="ADV563" s="86"/>
      <c r="ADW563" s="86"/>
      <c r="ADX563" s="86"/>
      <c r="ADY563" s="86"/>
      <c r="ADZ563" s="86"/>
      <c r="AEA563" s="86"/>
      <c r="AEB563" s="86"/>
      <c r="AEC563" s="86"/>
      <c r="AED563" s="86"/>
      <c r="AEE563" s="86"/>
      <c r="AEF563" s="86"/>
      <c r="AEG563" s="86"/>
      <c r="AEH563" s="86"/>
      <c r="AEI563" s="86"/>
      <c r="AEJ563" s="86"/>
      <c r="AEK563" s="86"/>
      <c r="AEL563" s="86"/>
      <c r="AEM563" s="86"/>
      <c r="AEN563" s="86"/>
      <c r="AEO563" s="86"/>
      <c r="AEP563" s="86"/>
      <c r="AEQ563" s="86"/>
      <c r="AER563" s="86"/>
      <c r="AES563" s="86"/>
      <c r="AET563" s="86"/>
      <c r="AEU563" s="86"/>
      <c r="AEV563" s="86"/>
      <c r="AEW563" s="86"/>
      <c r="AEX563" s="86"/>
      <c r="AEY563" s="86"/>
      <c r="AEZ563" s="86"/>
      <c r="AFA563" s="86"/>
      <c r="AFB563" s="86"/>
      <c r="AFC563" s="86"/>
      <c r="AFD563" s="86"/>
      <c r="AFE563" s="86"/>
      <c r="AFF563" s="86"/>
      <c r="AFG563" s="86"/>
      <c r="AFH563" s="86"/>
      <c r="AFI563" s="86"/>
      <c r="AFJ563" s="86"/>
      <c r="AFK563" s="86"/>
      <c r="AFL563" s="86"/>
      <c r="AFM563" s="86"/>
      <c r="AFN563" s="86"/>
      <c r="AFO563" s="86"/>
      <c r="AFP563" s="86"/>
      <c r="AFQ563" s="86"/>
      <c r="AFR563" s="86"/>
      <c r="AFS563" s="86"/>
      <c r="AFT563" s="86"/>
      <c r="AFU563" s="86"/>
      <c r="AFV563" s="86"/>
      <c r="AFW563" s="86"/>
      <c r="AFX563" s="86"/>
      <c r="AFY563" s="86"/>
      <c r="AFZ563" s="86"/>
      <c r="AGA563" s="86"/>
      <c r="AGB563" s="86"/>
      <c r="AGC563" s="86"/>
      <c r="AGD563" s="86"/>
      <c r="AGE563" s="86"/>
      <c r="AGF563" s="86"/>
      <c r="AGG563" s="86"/>
      <c r="AGH563" s="86"/>
      <c r="AGI563" s="86"/>
      <c r="AGJ563" s="86"/>
      <c r="AGK563" s="86"/>
      <c r="AGL563" s="86"/>
      <c r="AGM563" s="86"/>
      <c r="AGN563" s="86"/>
      <c r="AGO563" s="86"/>
      <c r="AGP563" s="86"/>
      <c r="AGQ563" s="86"/>
      <c r="AGR563" s="86"/>
      <c r="AGS563" s="86"/>
      <c r="AGT563" s="86"/>
      <c r="AGU563" s="86"/>
      <c r="AGV563" s="86"/>
      <c r="AGW563" s="86"/>
      <c r="AGX563" s="86"/>
      <c r="AGY563" s="86"/>
      <c r="AGZ563" s="86"/>
      <c r="AHA563" s="86"/>
      <c r="AHB563" s="86"/>
      <c r="AHC563" s="86"/>
      <c r="AHD563" s="86"/>
      <c r="AHE563" s="86"/>
      <c r="AHF563" s="86"/>
      <c r="AHG563" s="86"/>
      <c r="AHH563" s="86"/>
      <c r="AHI563" s="86"/>
      <c r="AHJ563" s="86"/>
      <c r="AHK563" s="86"/>
      <c r="AHL563" s="86"/>
      <c r="AHM563" s="86"/>
      <c r="AHN563" s="86"/>
      <c r="AHO563" s="86"/>
      <c r="AHP563" s="86"/>
      <c r="AHQ563" s="86"/>
      <c r="AHR563" s="86"/>
      <c r="AHS563" s="86"/>
      <c r="AHT563" s="86"/>
      <c r="AHU563" s="86"/>
      <c r="AHV563" s="86"/>
      <c r="AHW563" s="86"/>
      <c r="AHX563" s="86"/>
      <c r="AHY563" s="86"/>
      <c r="AHZ563" s="86"/>
      <c r="AIA563" s="86"/>
      <c r="AIB563" s="86"/>
      <c r="AIC563" s="86"/>
      <c r="AID563" s="86"/>
      <c r="AIE563" s="86"/>
      <c r="AIF563" s="86"/>
      <c r="AIG563" s="86"/>
      <c r="AIH563" s="86"/>
      <c r="AII563" s="86"/>
      <c r="AIJ563" s="86"/>
      <c r="AIK563" s="86"/>
      <c r="AIL563" s="86"/>
      <c r="AIM563" s="86"/>
      <c r="AIN563" s="86"/>
      <c r="AIO563" s="86"/>
      <c r="AIP563" s="86"/>
      <c r="AIQ563" s="86"/>
      <c r="AIR563" s="86"/>
      <c r="AIS563" s="86"/>
      <c r="AIT563" s="86"/>
      <c r="AIU563" s="86"/>
      <c r="AIV563" s="86"/>
      <c r="AIW563" s="86"/>
      <c r="AIX563" s="86"/>
      <c r="AIY563" s="86"/>
      <c r="AIZ563" s="86"/>
      <c r="AJA563" s="86"/>
      <c r="AJB563" s="86"/>
      <c r="AJC563" s="86"/>
      <c r="AJD563" s="86"/>
      <c r="AJE563" s="86"/>
      <c r="AJF563" s="86"/>
      <c r="AJG563" s="86"/>
      <c r="AJH563" s="86"/>
      <c r="AJI563" s="86"/>
      <c r="AJJ563" s="86"/>
      <c r="AJK563" s="86"/>
      <c r="AJL563" s="86"/>
      <c r="AJM563" s="86"/>
      <c r="AJN563" s="86"/>
      <c r="AJO563" s="86"/>
      <c r="AJP563" s="86"/>
      <c r="AJQ563" s="86"/>
      <c r="AJR563" s="86"/>
      <c r="AJS563" s="86"/>
      <c r="AJT563" s="86"/>
      <c r="AJU563" s="86"/>
      <c r="AJV563" s="86"/>
      <c r="AJW563" s="86"/>
      <c r="AJX563" s="86"/>
      <c r="AJY563" s="86"/>
      <c r="AJZ563" s="86"/>
      <c r="AKA563" s="86"/>
      <c r="AKB563" s="86"/>
      <c r="AKC563" s="86"/>
      <c r="AKD563" s="86"/>
      <c r="AKE563" s="86"/>
      <c r="AKF563" s="86"/>
      <c r="AKG563" s="86"/>
      <c r="AKH563" s="86"/>
      <c r="AKI563" s="86"/>
      <c r="AKJ563" s="86"/>
      <c r="AKK563" s="86"/>
      <c r="AKL563" s="86"/>
      <c r="AKM563" s="86"/>
      <c r="AKN563" s="86"/>
      <c r="AKO563" s="86"/>
      <c r="AKP563" s="86"/>
      <c r="AKQ563" s="86"/>
      <c r="AKR563" s="86"/>
      <c r="AKS563" s="86"/>
      <c r="AKT563" s="86"/>
      <c r="AKU563" s="86"/>
      <c r="AKV563" s="86"/>
      <c r="AKW563" s="86"/>
      <c r="AKX563" s="86"/>
      <c r="AKY563" s="86"/>
      <c r="AKZ563" s="86"/>
      <c r="ALA563" s="86"/>
      <c r="ALB563" s="86"/>
      <c r="ALC563" s="86"/>
      <c r="ALD563" s="86"/>
      <c r="ALE563" s="86"/>
      <c r="ALF563" s="86"/>
      <c r="ALG563" s="86"/>
      <c r="ALH563" s="86"/>
      <c r="ALI563" s="86"/>
      <c r="ALJ563" s="86"/>
      <c r="ALK563" s="86"/>
      <c r="ALL563" s="86"/>
      <c r="ALM563" s="86"/>
      <c r="ALN563" s="86"/>
      <c r="ALO563" s="86"/>
      <c r="ALP563" s="86"/>
      <c r="ALQ563" s="86"/>
      <c r="ALR563" s="86"/>
      <c r="ALS563" s="86"/>
      <c r="ALT563" s="86"/>
      <c r="ALU563" s="86"/>
      <c r="ALV563" s="86"/>
      <c r="ALW563" s="86"/>
      <c r="ALX563" s="86"/>
      <c r="ALY563" s="86"/>
      <c r="ALZ563" s="86"/>
      <c r="AMA563" s="86"/>
      <c r="AMB563" s="86"/>
      <c r="AMC563" s="86"/>
      <c r="AMD563" s="86"/>
      <c r="AME563" s="86"/>
      <c r="AMF563" s="86"/>
      <c r="AMG563" s="86"/>
      <c r="AMH563" s="86"/>
      <c r="AMI563" s="86"/>
      <c r="AMJ563" s="86"/>
      <c r="AMK563" s="86"/>
      <c r="AML563" s="86"/>
      <c r="AMM563" s="86"/>
      <c r="AMN563" s="86"/>
      <c r="AMO563" s="86"/>
      <c r="AMP563" s="86"/>
      <c r="AMQ563" s="86"/>
      <c r="AMR563" s="86"/>
      <c r="AMS563" s="86"/>
      <c r="AMT563" s="86"/>
      <c r="AMU563" s="86"/>
      <c r="AMV563" s="86"/>
      <c r="AMW563" s="86"/>
      <c r="AMX563" s="86"/>
      <c r="AMY563" s="86"/>
      <c r="AMZ563" s="86"/>
      <c r="ANA563" s="86"/>
      <c r="ANB563" s="86"/>
      <c r="ANC563" s="86"/>
      <c r="AND563" s="86"/>
      <c r="ANE563" s="86"/>
      <c r="ANF563" s="86"/>
      <c r="ANG563" s="86"/>
      <c r="ANH563" s="86"/>
      <c r="ANI563" s="86"/>
      <c r="ANJ563" s="86"/>
      <c r="ANK563" s="86"/>
      <c r="ANL563" s="86"/>
      <c r="ANM563" s="86"/>
      <c r="ANN563" s="86"/>
      <c r="ANO563" s="86"/>
      <c r="ANP563" s="86"/>
      <c r="ANQ563" s="86"/>
      <c r="ANR563" s="86"/>
      <c r="ANS563" s="86"/>
      <c r="ANT563" s="86"/>
      <c r="ANU563" s="86"/>
      <c r="ANV563" s="86"/>
      <c r="ANW563" s="86"/>
      <c r="ANX563" s="86"/>
      <c r="ANY563" s="86"/>
      <c r="ANZ563" s="86"/>
      <c r="AOA563" s="86"/>
      <c r="AOB563" s="86"/>
      <c r="AOC563" s="86"/>
      <c r="AOD563" s="86"/>
      <c r="AOE563" s="86"/>
      <c r="AOF563" s="86"/>
      <c r="AOG563" s="86"/>
      <c r="AOH563" s="86"/>
      <c r="AOI563" s="86"/>
      <c r="AOJ563" s="86"/>
      <c r="AOK563" s="86"/>
      <c r="AOL563" s="86"/>
      <c r="AOM563" s="86"/>
      <c r="AON563" s="86"/>
      <c r="AOO563" s="86"/>
      <c r="AOP563" s="86"/>
      <c r="AOQ563" s="86"/>
      <c r="AOR563" s="86"/>
      <c r="AOS563" s="86"/>
      <c r="AOT563" s="86"/>
      <c r="AOU563" s="86"/>
      <c r="AOV563" s="86"/>
      <c r="AOW563" s="86"/>
      <c r="AOX563" s="86"/>
      <c r="AOY563" s="86"/>
      <c r="AOZ563" s="86"/>
      <c r="APA563" s="86"/>
      <c r="APB563" s="86"/>
      <c r="APC563" s="86"/>
      <c r="APD563" s="86"/>
      <c r="APE563" s="86"/>
      <c r="APF563" s="86"/>
      <c r="APG563" s="86"/>
      <c r="APH563" s="86"/>
      <c r="API563" s="86"/>
      <c r="APJ563" s="86"/>
      <c r="APK563" s="86"/>
      <c r="APL563" s="86"/>
      <c r="APM563" s="86"/>
      <c r="APN563" s="86"/>
      <c r="APO563" s="86"/>
      <c r="APP563" s="86"/>
      <c r="APQ563" s="86"/>
      <c r="APR563" s="86"/>
      <c r="APS563" s="86"/>
      <c r="APT563" s="86"/>
      <c r="APU563" s="86"/>
      <c r="APV563" s="86"/>
      <c r="APW563" s="86"/>
      <c r="APX563" s="86"/>
      <c r="APY563" s="86"/>
      <c r="APZ563" s="86"/>
      <c r="AQA563" s="86"/>
      <c r="AQB563" s="86"/>
      <c r="AQC563" s="86"/>
      <c r="AQD563" s="86"/>
      <c r="AQE563" s="86"/>
      <c r="AQF563" s="86"/>
      <c r="AQG563" s="86"/>
      <c r="AQH563" s="86"/>
      <c r="AQI563" s="86"/>
      <c r="AQJ563" s="86"/>
      <c r="AQK563" s="86"/>
      <c r="AQL563" s="86"/>
      <c r="AQM563" s="86"/>
      <c r="AQN563" s="86"/>
      <c r="AQO563" s="86"/>
      <c r="AQP563" s="86"/>
      <c r="AQQ563" s="86"/>
      <c r="AQR563" s="86"/>
      <c r="AQS563" s="86"/>
      <c r="AQT563" s="86"/>
      <c r="AQU563" s="86"/>
      <c r="AQV563" s="86"/>
      <c r="AQW563" s="86"/>
      <c r="AQX563" s="86"/>
      <c r="AQY563" s="86"/>
      <c r="AQZ563" s="86"/>
      <c r="ARA563" s="86"/>
      <c r="ARB563" s="86"/>
      <c r="ARC563" s="86"/>
      <c r="ARD563" s="86"/>
      <c r="ARE563" s="86"/>
      <c r="ARF563" s="86"/>
      <c r="ARG563" s="86"/>
      <c r="ARH563" s="86"/>
      <c r="ARI563" s="86"/>
      <c r="ARJ563" s="86"/>
      <c r="ARK563" s="86"/>
      <c r="ARL563" s="86"/>
      <c r="ARM563" s="86"/>
      <c r="ARN563" s="86"/>
      <c r="ARO563" s="86"/>
      <c r="ARP563" s="86"/>
      <c r="ARQ563" s="86"/>
      <c r="ARR563" s="86"/>
      <c r="ARS563" s="86"/>
      <c r="ART563" s="86"/>
      <c r="ARU563" s="86"/>
      <c r="ARV563" s="86"/>
      <c r="ARW563" s="86"/>
      <c r="ARX563" s="86"/>
      <c r="ARY563" s="86"/>
      <c r="ARZ563" s="86"/>
      <c r="ASA563" s="86"/>
      <c r="ASB563" s="86"/>
      <c r="ASC563" s="86"/>
      <c r="ASD563" s="86"/>
      <c r="ASE563" s="86"/>
      <c r="ASF563" s="86"/>
      <c r="ASG563" s="86"/>
      <c r="ASH563" s="86"/>
      <c r="ASI563" s="86"/>
      <c r="ASJ563" s="86"/>
      <c r="ASK563" s="86"/>
      <c r="ASL563" s="86"/>
      <c r="ASM563" s="86"/>
      <c r="ASN563" s="86"/>
      <c r="ASO563" s="86"/>
      <c r="ASP563" s="86"/>
      <c r="ASQ563" s="86"/>
      <c r="ASR563" s="86"/>
      <c r="ASS563" s="86"/>
      <c r="AST563" s="86"/>
      <c r="ASU563" s="86"/>
      <c r="ASV563" s="86"/>
      <c r="ASW563" s="86"/>
      <c r="ASX563" s="86"/>
      <c r="ASY563" s="86"/>
      <c r="ASZ563" s="86"/>
      <c r="ATA563" s="86"/>
      <c r="ATB563" s="86"/>
      <c r="ATC563" s="86"/>
      <c r="ATD563" s="86"/>
      <c r="ATE563" s="86"/>
      <c r="ATF563" s="86"/>
      <c r="ATG563" s="86"/>
      <c r="ATH563" s="86"/>
      <c r="ATI563" s="86"/>
      <c r="ATJ563" s="86"/>
      <c r="ATK563" s="86"/>
      <c r="ATL563" s="86"/>
      <c r="ATM563" s="86"/>
      <c r="ATN563" s="86"/>
      <c r="ATO563" s="86"/>
      <c r="ATP563" s="86"/>
      <c r="ATQ563" s="86"/>
      <c r="ATR563" s="86"/>
      <c r="ATS563" s="86"/>
      <c r="ATT563" s="86"/>
      <c r="ATU563" s="86"/>
      <c r="ATV563" s="86"/>
      <c r="ATW563" s="86"/>
      <c r="ATX563" s="86"/>
      <c r="ATY563" s="86"/>
      <c r="ATZ563" s="86"/>
      <c r="AUA563" s="86"/>
      <c r="AUB563" s="86"/>
      <c r="AUC563" s="86"/>
      <c r="AUD563" s="86"/>
      <c r="AUE563" s="86"/>
      <c r="AUF563" s="86"/>
      <c r="AUG563" s="86"/>
      <c r="AUH563" s="86"/>
      <c r="AUI563" s="86"/>
      <c r="AUJ563" s="86"/>
      <c r="AUK563" s="86"/>
      <c r="AUL563" s="86"/>
      <c r="AUM563" s="86"/>
      <c r="AUN563" s="86"/>
      <c r="AUO563" s="86"/>
      <c r="AUP563" s="86"/>
      <c r="AUQ563" s="86"/>
      <c r="AUR563" s="86"/>
      <c r="AUS563" s="86"/>
      <c r="AUT563" s="86"/>
      <c r="AUU563" s="86"/>
      <c r="AUV563" s="86"/>
      <c r="AUW563" s="86"/>
      <c r="AUX563" s="86"/>
      <c r="AUY563" s="86"/>
      <c r="AUZ563" s="86"/>
      <c r="AVA563" s="86"/>
      <c r="AVB563" s="86"/>
      <c r="AVC563" s="86"/>
      <c r="AVD563" s="86"/>
      <c r="AVE563" s="86"/>
      <c r="AVF563" s="86"/>
      <c r="AVG563" s="86"/>
      <c r="AVH563" s="86"/>
      <c r="AVI563" s="86"/>
      <c r="AVJ563" s="86"/>
      <c r="AVK563" s="86"/>
      <c r="AVL563" s="86"/>
      <c r="AVM563" s="86"/>
      <c r="AVN563" s="86"/>
      <c r="AVO563" s="86"/>
      <c r="AVP563" s="86"/>
      <c r="AVQ563" s="86"/>
      <c r="AVR563" s="86"/>
      <c r="AVS563" s="86"/>
      <c r="AVT563" s="86"/>
      <c r="AVU563" s="86"/>
      <c r="AVV563" s="86"/>
      <c r="AVW563" s="86"/>
      <c r="AVX563" s="86"/>
      <c r="AVY563" s="86"/>
      <c r="AVZ563" s="86"/>
      <c r="AWA563" s="86"/>
      <c r="AWB563" s="86"/>
      <c r="AWC563" s="86"/>
      <c r="AWD563" s="86"/>
      <c r="AWE563" s="86"/>
      <c r="AWF563" s="86"/>
      <c r="AWG563" s="86"/>
      <c r="AWH563" s="86"/>
      <c r="AWI563" s="86"/>
      <c r="AWJ563" s="86"/>
      <c r="AWK563" s="86"/>
      <c r="AWL563" s="86"/>
      <c r="AWM563" s="86"/>
      <c r="AWN563" s="86"/>
      <c r="AWO563" s="86"/>
      <c r="AWP563" s="86"/>
      <c r="AWQ563" s="86"/>
      <c r="AWR563" s="86"/>
      <c r="AWS563" s="86"/>
      <c r="AWT563" s="86"/>
      <c r="AWU563" s="86"/>
      <c r="AWV563" s="86"/>
      <c r="AWW563" s="86"/>
      <c r="AWX563" s="86"/>
      <c r="AWY563" s="86"/>
      <c r="AWZ563" s="86"/>
      <c r="AXA563" s="86"/>
      <c r="AXB563" s="86"/>
      <c r="AXC563" s="86"/>
      <c r="AXD563" s="86"/>
    </row>
    <row r="564" spans="189:1304" s="84" customFormat="1" x14ac:dyDescent="0.25">
      <c r="GG564" s="105"/>
      <c r="GI564" s="105"/>
      <c r="GK564" s="105"/>
      <c r="GM564" s="105"/>
      <c r="GO564" s="105"/>
      <c r="GQ564" s="105"/>
      <c r="GS564" s="105"/>
      <c r="GU564" s="105"/>
      <c r="GW564" s="105"/>
      <c r="GX564" s="105"/>
      <c r="GZ564" s="105"/>
      <c r="HB564" s="105"/>
      <c r="HD564" s="105"/>
      <c r="HF564" s="105"/>
      <c r="HH564" s="105"/>
      <c r="HJ564" s="105"/>
      <c r="HL564" s="105"/>
      <c r="HN564" s="105"/>
      <c r="HP564" s="105"/>
      <c r="HR564" s="105"/>
      <c r="HT564" s="105"/>
      <c r="HV564" s="105"/>
      <c r="HX564" s="105"/>
      <c r="HZ564" s="105"/>
      <c r="IB564" s="105"/>
      <c r="ID564" s="105"/>
      <c r="IF564" s="105"/>
      <c r="IH564" s="81"/>
      <c r="JZ564" s="86"/>
      <c r="KA564" s="86"/>
      <c r="KB564" s="86"/>
      <c r="KC564" s="86"/>
      <c r="KD564" s="86"/>
      <c r="KE564" s="86"/>
      <c r="KF564" s="86"/>
      <c r="KG564" s="86"/>
      <c r="KH564" s="86"/>
      <c r="KI564" s="86"/>
      <c r="KJ564" s="86"/>
      <c r="KK564" s="86"/>
      <c r="KL564" s="86"/>
      <c r="KM564" s="86"/>
      <c r="KN564" s="86"/>
      <c r="KO564" s="86"/>
      <c r="KP564" s="86"/>
      <c r="KQ564" s="86"/>
      <c r="KR564" s="86"/>
      <c r="KS564" s="86"/>
      <c r="KT564" s="86"/>
      <c r="KU564" s="86"/>
      <c r="KV564" s="86"/>
      <c r="KW564" s="86"/>
      <c r="KX564" s="86"/>
      <c r="KY564" s="86"/>
      <c r="KZ564" s="86"/>
      <c r="LA564" s="86"/>
      <c r="LB564" s="86"/>
      <c r="LC564" s="86"/>
      <c r="LD564" s="86"/>
      <c r="LE564" s="86"/>
      <c r="LF564" s="86"/>
      <c r="LG564" s="86"/>
      <c r="LH564" s="86"/>
      <c r="LI564" s="86"/>
      <c r="LJ564" s="86"/>
      <c r="LK564" s="86"/>
      <c r="LL564" s="86"/>
      <c r="LM564" s="86"/>
      <c r="LN564" s="86"/>
      <c r="LO564" s="86"/>
      <c r="LP564" s="86"/>
      <c r="LQ564" s="86"/>
      <c r="LR564" s="86"/>
      <c r="LS564" s="86"/>
      <c r="LT564" s="86"/>
      <c r="LU564" s="86"/>
      <c r="LV564" s="86"/>
      <c r="LW564" s="86"/>
      <c r="LX564" s="86"/>
      <c r="LY564" s="86"/>
      <c r="LZ564" s="86"/>
      <c r="MA564" s="86"/>
      <c r="MB564" s="86"/>
      <c r="MC564" s="86"/>
      <c r="MD564" s="86"/>
      <c r="ME564" s="86"/>
      <c r="MF564" s="86"/>
      <c r="MG564" s="86"/>
      <c r="MH564" s="86"/>
      <c r="MI564" s="86"/>
      <c r="MJ564" s="86"/>
      <c r="MK564" s="86"/>
      <c r="ML564" s="86"/>
      <c r="MM564" s="86"/>
      <c r="MN564" s="86"/>
      <c r="MO564" s="86"/>
      <c r="MP564" s="86"/>
      <c r="MQ564" s="86"/>
      <c r="MR564" s="86"/>
      <c r="MS564" s="86"/>
      <c r="MT564" s="86"/>
      <c r="MU564" s="86"/>
      <c r="MV564" s="86"/>
      <c r="MW564" s="86"/>
      <c r="MX564" s="86"/>
      <c r="MY564" s="86"/>
      <c r="MZ564" s="86"/>
      <c r="NA564" s="86"/>
      <c r="NB564" s="86"/>
      <c r="NC564" s="86"/>
      <c r="ND564" s="86"/>
      <c r="NE564" s="86"/>
      <c r="NF564" s="86"/>
      <c r="NG564" s="86"/>
      <c r="NH564" s="86"/>
      <c r="NI564" s="86"/>
      <c r="NJ564" s="86"/>
      <c r="NK564" s="86"/>
      <c r="NL564" s="86"/>
      <c r="NM564" s="86"/>
      <c r="NN564" s="86"/>
      <c r="NO564" s="86"/>
      <c r="NP564" s="86"/>
      <c r="NQ564" s="86"/>
      <c r="NR564" s="86"/>
      <c r="NS564" s="86"/>
      <c r="NT564" s="86"/>
      <c r="NU564" s="86"/>
      <c r="NV564" s="86"/>
      <c r="NW564" s="86"/>
      <c r="NX564" s="86"/>
      <c r="NY564" s="86"/>
      <c r="NZ564" s="86"/>
      <c r="OA564" s="86"/>
      <c r="OB564" s="86"/>
      <c r="OC564" s="86"/>
      <c r="OD564" s="86"/>
      <c r="OE564" s="86"/>
      <c r="OF564" s="86"/>
      <c r="OG564" s="86"/>
      <c r="OH564" s="86"/>
      <c r="OI564" s="86"/>
      <c r="OJ564" s="86"/>
      <c r="OK564" s="86"/>
      <c r="OL564" s="86"/>
      <c r="OM564" s="86"/>
      <c r="ON564" s="86"/>
      <c r="OO564" s="86"/>
      <c r="OP564" s="86"/>
      <c r="OQ564" s="86"/>
      <c r="OR564" s="86"/>
      <c r="OS564" s="86"/>
      <c r="OT564" s="86"/>
      <c r="OU564" s="86"/>
      <c r="OV564" s="86"/>
      <c r="OW564" s="86"/>
      <c r="OX564" s="86"/>
      <c r="OY564" s="86"/>
      <c r="OZ564" s="86"/>
      <c r="PA564" s="86"/>
      <c r="PB564" s="86"/>
      <c r="PC564" s="86"/>
      <c r="PD564" s="86"/>
      <c r="PE564" s="86"/>
      <c r="PF564" s="86"/>
      <c r="PG564" s="86"/>
      <c r="PH564" s="86"/>
      <c r="PI564" s="86"/>
      <c r="PJ564" s="86"/>
      <c r="PK564" s="86"/>
      <c r="PL564" s="86"/>
      <c r="PM564" s="86"/>
      <c r="PN564" s="86"/>
      <c r="PO564" s="86"/>
      <c r="PP564" s="86"/>
      <c r="PQ564" s="86"/>
      <c r="PR564" s="86"/>
      <c r="PS564" s="86"/>
      <c r="PT564" s="86"/>
      <c r="PU564" s="86"/>
      <c r="PV564" s="86"/>
      <c r="PW564" s="86"/>
      <c r="PX564" s="86"/>
      <c r="PY564" s="86"/>
      <c r="PZ564" s="86"/>
      <c r="QA564" s="86"/>
      <c r="QB564" s="86"/>
      <c r="QC564" s="86"/>
      <c r="QD564" s="86"/>
      <c r="QE564" s="86"/>
      <c r="QF564" s="86"/>
      <c r="QG564" s="86"/>
      <c r="QH564" s="86"/>
      <c r="QI564" s="86"/>
      <c r="QJ564" s="86"/>
      <c r="QK564" s="86"/>
      <c r="QL564" s="86"/>
      <c r="QM564" s="86"/>
      <c r="QN564" s="86"/>
      <c r="QO564" s="86"/>
      <c r="QP564" s="86"/>
      <c r="QQ564" s="86"/>
      <c r="QR564" s="86"/>
      <c r="QS564" s="86"/>
      <c r="QT564" s="86"/>
      <c r="QU564" s="86"/>
      <c r="QV564" s="86"/>
      <c r="QW564" s="86"/>
      <c r="QX564" s="86"/>
      <c r="QY564" s="86"/>
      <c r="QZ564" s="86"/>
      <c r="RA564" s="86"/>
      <c r="RB564" s="86"/>
      <c r="RC564" s="86"/>
      <c r="RD564" s="86"/>
      <c r="RE564" s="86"/>
      <c r="RF564" s="86"/>
      <c r="RG564" s="86"/>
      <c r="RH564" s="86"/>
      <c r="RI564" s="86"/>
      <c r="RJ564" s="86"/>
      <c r="RK564" s="86"/>
      <c r="RL564" s="86"/>
      <c r="RM564" s="86"/>
      <c r="RN564" s="86"/>
      <c r="RO564" s="86"/>
      <c r="RP564" s="86"/>
      <c r="RQ564" s="86"/>
      <c r="RR564" s="86"/>
      <c r="RS564" s="86"/>
      <c r="RT564" s="86"/>
      <c r="RU564" s="86"/>
      <c r="RV564" s="86"/>
      <c r="RW564" s="86"/>
      <c r="RX564" s="86"/>
      <c r="RY564" s="86"/>
      <c r="RZ564" s="86"/>
      <c r="SA564" s="86"/>
      <c r="SB564" s="86"/>
      <c r="SC564" s="86"/>
      <c r="SD564" s="86"/>
      <c r="SE564" s="86"/>
      <c r="SF564" s="86"/>
      <c r="SG564" s="86"/>
      <c r="SH564" s="86"/>
      <c r="SI564" s="86"/>
      <c r="SJ564" s="86"/>
      <c r="SK564" s="86"/>
      <c r="SL564" s="86"/>
      <c r="SM564" s="86"/>
      <c r="SN564" s="86"/>
      <c r="SO564" s="86"/>
      <c r="SP564" s="86"/>
      <c r="SQ564" s="86"/>
      <c r="SR564" s="86"/>
      <c r="SS564" s="86"/>
      <c r="ST564" s="86"/>
      <c r="SU564" s="86"/>
      <c r="SV564" s="86"/>
      <c r="SW564" s="86"/>
      <c r="SX564" s="86"/>
      <c r="SY564" s="86"/>
      <c r="SZ564" s="86"/>
      <c r="TA564" s="86"/>
      <c r="TB564" s="86"/>
      <c r="TC564" s="86"/>
      <c r="TD564" s="86"/>
      <c r="TE564" s="86"/>
      <c r="TF564" s="86"/>
      <c r="TG564" s="86"/>
      <c r="TH564" s="86"/>
      <c r="TI564" s="86"/>
      <c r="TJ564" s="86"/>
      <c r="TK564" s="86"/>
      <c r="TL564" s="86"/>
      <c r="TM564" s="86"/>
      <c r="TN564" s="86"/>
      <c r="TO564" s="86"/>
      <c r="TP564" s="86"/>
      <c r="TQ564" s="86"/>
      <c r="TR564" s="86"/>
      <c r="TS564" s="86"/>
      <c r="TT564" s="86"/>
      <c r="TU564" s="86"/>
      <c r="TV564" s="86"/>
      <c r="TW564" s="86"/>
      <c r="TX564" s="86"/>
      <c r="TY564" s="86"/>
      <c r="TZ564" s="86"/>
      <c r="UA564" s="86"/>
      <c r="UB564" s="86"/>
      <c r="UC564" s="86"/>
      <c r="UD564" s="86"/>
      <c r="UE564" s="86"/>
      <c r="UF564" s="86"/>
      <c r="UG564" s="86"/>
      <c r="UH564" s="86"/>
      <c r="UI564" s="86"/>
      <c r="UJ564" s="86"/>
      <c r="UK564" s="86"/>
      <c r="UL564" s="86"/>
      <c r="UM564" s="86"/>
      <c r="UN564" s="86"/>
      <c r="UO564" s="86"/>
      <c r="UP564" s="86"/>
      <c r="UQ564" s="86"/>
      <c r="UR564" s="86"/>
      <c r="US564" s="86"/>
      <c r="UT564" s="86"/>
      <c r="UU564" s="86"/>
      <c r="UV564" s="86"/>
      <c r="UW564" s="86"/>
      <c r="UX564" s="86"/>
      <c r="UY564" s="86"/>
      <c r="UZ564" s="86"/>
      <c r="VA564" s="86"/>
      <c r="VB564" s="86"/>
      <c r="VC564" s="86"/>
      <c r="VD564" s="86"/>
      <c r="VE564" s="86"/>
      <c r="VF564" s="86"/>
      <c r="VG564" s="86"/>
      <c r="VH564" s="86"/>
      <c r="VI564" s="86"/>
      <c r="VJ564" s="86"/>
      <c r="VK564" s="86"/>
      <c r="VL564" s="86"/>
      <c r="VM564" s="86"/>
      <c r="VN564" s="86"/>
      <c r="VO564" s="86"/>
      <c r="VP564" s="86"/>
      <c r="VQ564" s="86"/>
      <c r="VR564" s="86"/>
      <c r="VS564" s="86"/>
      <c r="VT564" s="86"/>
      <c r="VU564" s="86"/>
      <c r="VV564" s="86"/>
      <c r="VW564" s="86"/>
      <c r="VX564" s="86"/>
      <c r="VY564" s="86"/>
      <c r="VZ564" s="86"/>
      <c r="WA564" s="86"/>
      <c r="WB564" s="86"/>
      <c r="WC564" s="86"/>
      <c r="WD564" s="86"/>
      <c r="WE564" s="86"/>
      <c r="WF564" s="86"/>
      <c r="WG564" s="86"/>
      <c r="WH564" s="86"/>
      <c r="WI564" s="86"/>
      <c r="WJ564" s="86"/>
      <c r="WK564" s="86"/>
      <c r="WL564" s="86"/>
      <c r="WM564" s="86"/>
      <c r="WN564" s="86"/>
      <c r="WO564" s="86"/>
      <c r="WP564" s="86"/>
      <c r="WQ564" s="86"/>
      <c r="WR564" s="86"/>
      <c r="WS564" s="86"/>
      <c r="WT564" s="86"/>
      <c r="WU564" s="86"/>
      <c r="WV564" s="86"/>
      <c r="WW564" s="86"/>
      <c r="WX564" s="86"/>
      <c r="WY564" s="86"/>
      <c r="WZ564" s="86"/>
      <c r="XA564" s="86"/>
      <c r="XB564" s="86"/>
      <c r="XC564" s="86"/>
      <c r="XD564" s="86"/>
      <c r="XE564" s="86"/>
      <c r="XF564" s="86"/>
      <c r="XG564" s="86"/>
      <c r="XH564" s="86"/>
      <c r="XI564" s="86"/>
      <c r="XJ564" s="86"/>
      <c r="XK564" s="86"/>
      <c r="XL564" s="86"/>
      <c r="XM564" s="86"/>
      <c r="XN564" s="86"/>
      <c r="XO564" s="86"/>
      <c r="XP564" s="86"/>
      <c r="XQ564" s="86"/>
      <c r="XR564" s="86"/>
      <c r="XS564" s="86"/>
      <c r="XT564" s="86"/>
      <c r="XU564" s="86"/>
      <c r="XV564" s="86"/>
      <c r="XW564" s="86"/>
      <c r="XX564" s="86"/>
      <c r="XY564" s="86"/>
      <c r="XZ564" s="86"/>
      <c r="YA564" s="86"/>
      <c r="YB564" s="86"/>
      <c r="YC564" s="86"/>
      <c r="YD564" s="86"/>
      <c r="YE564" s="86"/>
      <c r="YF564" s="86"/>
      <c r="YG564" s="86"/>
      <c r="YH564" s="86"/>
      <c r="YI564" s="86"/>
      <c r="YJ564" s="86"/>
      <c r="YK564" s="86"/>
      <c r="YL564" s="86"/>
      <c r="YM564" s="86"/>
      <c r="YN564" s="86"/>
      <c r="YO564" s="86"/>
      <c r="YP564" s="86"/>
      <c r="YQ564" s="86"/>
      <c r="YR564" s="86"/>
      <c r="YS564" s="86"/>
      <c r="YT564" s="86"/>
      <c r="YU564" s="86"/>
      <c r="YV564" s="86"/>
      <c r="YW564" s="86"/>
      <c r="YX564" s="86"/>
      <c r="YY564" s="86"/>
      <c r="YZ564" s="86"/>
      <c r="ZA564" s="86"/>
      <c r="ZB564" s="86"/>
      <c r="ZC564" s="86"/>
      <c r="ZD564" s="86"/>
      <c r="ZE564" s="86"/>
      <c r="ZF564" s="86"/>
      <c r="ZG564" s="86"/>
      <c r="ZH564" s="86"/>
      <c r="ZI564" s="86"/>
      <c r="ZJ564" s="86"/>
      <c r="ZK564" s="86"/>
      <c r="ZL564" s="86"/>
      <c r="ZM564" s="86"/>
      <c r="ZN564" s="86"/>
      <c r="ZO564" s="86"/>
      <c r="ZP564" s="86"/>
      <c r="ZQ564" s="86"/>
      <c r="ZR564" s="86"/>
      <c r="ZS564" s="86"/>
      <c r="ZT564" s="86"/>
      <c r="ZU564" s="86"/>
      <c r="ZV564" s="86"/>
      <c r="ZW564" s="86"/>
      <c r="ZX564" s="86"/>
      <c r="ZY564" s="86"/>
      <c r="ZZ564" s="86"/>
      <c r="AAA564" s="86"/>
      <c r="AAB564" s="86"/>
      <c r="AAC564" s="86"/>
      <c r="AAD564" s="86"/>
      <c r="AAE564" s="86"/>
      <c r="AAF564" s="86"/>
      <c r="AAG564" s="86"/>
      <c r="AAH564" s="86"/>
      <c r="AAI564" s="86"/>
      <c r="AAJ564" s="86"/>
      <c r="AAK564" s="86"/>
      <c r="AAL564" s="86"/>
      <c r="AAM564" s="86"/>
      <c r="AAN564" s="86"/>
      <c r="AAO564" s="86"/>
      <c r="AAP564" s="86"/>
      <c r="AAQ564" s="86"/>
      <c r="AAR564" s="86"/>
      <c r="AAS564" s="86"/>
      <c r="AAT564" s="86"/>
      <c r="AAU564" s="86"/>
      <c r="AAV564" s="86"/>
      <c r="AAW564" s="86"/>
      <c r="AAX564" s="86"/>
      <c r="AAY564" s="86"/>
      <c r="AAZ564" s="86"/>
      <c r="ABA564" s="86"/>
      <c r="ABB564" s="86"/>
      <c r="ABC564" s="86"/>
      <c r="ABD564" s="86"/>
      <c r="ABE564" s="86"/>
      <c r="ABF564" s="86"/>
      <c r="ABG564" s="86"/>
      <c r="ABH564" s="86"/>
      <c r="ABI564" s="86"/>
      <c r="ABJ564" s="86"/>
      <c r="ABK564" s="86"/>
      <c r="ABL564" s="86"/>
      <c r="ABM564" s="86"/>
      <c r="ABN564" s="86"/>
      <c r="ABO564" s="86"/>
      <c r="ABP564" s="86"/>
      <c r="ABQ564" s="86"/>
      <c r="ABR564" s="86"/>
      <c r="ABS564" s="86"/>
      <c r="ABT564" s="86"/>
      <c r="ABU564" s="86"/>
      <c r="ABV564" s="86"/>
      <c r="ABW564" s="86"/>
      <c r="ABX564" s="86"/>
      <c r="ABY564" s="86"/>
      <c r="ABZ564" s="86"/>
      <c r="ACA564" s="86"/>
      <c r="ACB564" s="86"/>
      <c r="ACC564" s="86"/>
      <c r="ACD564" s="86"/>
      <c r="ACE564" s="86"/>
      <c r="ACF564" s="86"/>
      <c r="ACG564" s="86"/>
      <c r="ACH564" s="86"/>
      <c r="ACI564" s="86"/>
      <c r="ACJ564" s="86"/>
      <c r="ACK564" s="86"/>
      <c r="ACL564" s="86"/>
      <c r="ACM564" s="86"/>
      <c r="ACN564" s="86"/>
      <c r="ACO564" s="86"/>
      <c r="ACP564" s="86"/>
      <c r="ACQ564" s="86"/>
      <c r="ACR564" s="86"/>
      <c r="ACS564" s="86"/>
      <c r="ACT564" s="86"/>
      <c r="ACU564" s="86"/>
      <c r="ACV564" s="86"/>
      <c r="ACW564" s="86"/>
      <c r="ACX564" s="86"/>
      <c r="ACY564" s="86"/>
      <c r="ACZ564" s="86"/>
      <c r="ADA564" s="86"/>
      <c r="ADB564" s="86"/>
      <c r="ADC564" s="86"/>
      <c r="ADD564" s="86"/>
      <c r="ADE564" s="86"/>
      <c r="ADF564" s="86"/>
      <c r="ADG564" s="86"/>
      <c r="ADH564" s="86"/>
      <c r="ADI564" s="86"/>
      <c r="ADJ564" s="86"/>
      <c r="ADK564" s="86"/>
      <c r="ADL564" s="86"/>
      <c r="ADM564" s="86"/>
      <c r="ADN564" s="86"/>
      <c r="ADO564" s="86"/>
      <c r="ADP564" s="86"/>
      <c r="ADQ564" s="86"/>
      <c r="ADR564" s="86"/>
      <c r="ADS564" s="86"/>
      <c r="ADT564" s="86"/>
      <c r="ADU564" s="86"/>
      <c r="ADV564" s="86"/>
      <c r="ADW564" s="86"/>
      <c r="ADX564" s="86"/>
      <c r="ADY564" s="86"/>
      <c r="ADZ564" s="86"/>
      <c r="AEA564" s="86"/>
      <c r="AEB564" s="86"/>
      <c r="AEC564" s="86"/>
      <c r="AED564" s="86"/>
      <c r="AEE564" s="86"/>
      <c r="AEF564" s="86"/>
      <c r="AEG564" s="86"/>
      <c r="AEH564" s="86"/>
      <c r="AEI564" s="86"/>
      <c r="AEJ564" s="86"/>
      <c r="AEK564" s="86"/>
      <c r="AEL564" s="86"/>
      <c r="AEM564" s="86"/>
      <c r="AEN564" s="86"/>
      <c r="AEO564" s="86"/>
      <c r="AEP564" s="86"/>
      <c r="AEQ564" s="86"/>
      <c r="AER564" s="86"/>
      <c r="AES564" s="86"/>
      <c r="AET564" s="86"/>
      <c r="AEU564" s="86"/>
      <c r="AEV564" s="86"/>
      <c r="AEW564" s="86"/>
      <c r="AEX564" s="86"/>
      <c r="AEY564" s="86"/>
      <c r="AEZ564" s="86"/>
      <c r="AFA564" s="86"/>
      <c r="AFB564" s="86"/>
      <c r="AFC564" s="86"/>
      <c r="AFD564" s="86"/>
      <c r="AFE564" s="86"/>
      <c r="AFF564" s="86"/>
      <c r="AFG564" s="86"/>
      <c r="AFH564" s="86"/>
      <c r="AFI564" s="86"/>
      <c r="AFJ564" s="86"/>
      <c r="AFK564" s="86"/>
      <c r="AFL564" s="86"/>
      <c r="AFM564" s="86"/>
      <c r="AFN564" s="86"/>
      <c r="AFO564" s="86"/>
      <c r="AFP564" s="86"/>
      <c r="AFQ564" s="86"/>
      <c r="AFR564" s="86"/>
      <c r="AFS564" s="86"/>
      <c r="AFT564" s="86"/>
      <c r="AFU564" s="86"/>
      <c r="AFV564" s="86"/>
      <c r="AFW564" s="86"/>
      <c r="AFX564" s="86"/>
      <c r="AFY564" s="86"/>
      <c r="AFZ564" s="86"/>
      <c r="AGA564" s="86"/>
      <c r="AGB564" s="86"/>
      <c r="AGC564" s="86"/>
      <c r="AGD564" s="86"/>
      <c r="AGE564" s="86"/>
      <c r="AGF564" s="86"/>
      <c r="AGG564" s="86"/>
      <c r="AGH564" s="86"/>
      <c r="AGI564" s="86"/>
      <c r="AGJ564" s="86"/>
      <c r="AGK564" s="86"/>
      <c r="AGL564" s="86"/>
      <c r="AGM564" s="86"/>
      <c r="AGN564" s="86"/>
      <c r="AGO564" s="86"/>
      <c r="AGP564" s="86"/>
      <c r="AGQ564" s="86"/>
      <c r="AGR564" s="86"/>
      <c r="AGS564" s="86"/>
      <c r="AGT564" s="86"/>
      <c r="AGU564" s="86"/>
      <c r="AGV564" s="86"/>
      <c r="AGW564" s="86"/>
      <c r="AGX564" s="86"/>
      <c r="AGY564" s="86"/>
      <c r="AGZ564" s="86"/>
      <c r="AHA564" s="86"/>
      <c r="AHB564" s="86"/>
      <c r="AHC564" s="86"/>
      <c r="AHD564" s="86"/>
      <c r="AHE564" s="86"/>
      <c r="AHF564" s="86"/>
      <c r="AHG564" s="86"/>
      <c r="AHH564" s="86"/>
      <c r="AHI564" s="86"/>
      <c r="AHJ564" s="86"/>
      <c r="AHK564" s="86"/>
      <c r="AHL564" s="86"/>
      <c r="AHM564" s="86"/>
      <c r="AHN564" s="86"/>
      <c r="AHO564" s="86"/>
      <c r="AHP564" s="86"/>
      <c r="AHQ564" s="86"/>
      <c r="AHR564" s="86"/>
      <c r="AHS564" s="86"/>
      <c r="AHT564" s="86"/>
      <c r="AHU564" s="86"/>
      <c r="AHV564" s="86"/>
      <c r="AHW564" s="86"/>
      <c r="AHX564" s="86"/>
      <c r="AHY564" s="86"/>
      <c r="AHZ564" s="86"/>
      <c r="AIA564" s="86"/>
      <c r="AIB564" s="86"/>
      <c r="AIC564" s="86"/>
      <c r="AID564" s="86"/>
      <c r="AIE564" s="86"/>
      <c r="AIF564" s="86"/>
      <c r="AIG564" s="86"/>
      <c r="AIH564" s="86"/>
      <c r="AII564" s="86"/>
      <c r="AIJ564" s="86"/>
      <c r="AIK564" s="86"/>
      <c r="AIL564" s="86"/>
      <c r="AIM564" s="86"/>
      <c r="AIN564" s="86"/>
      <c r="AIO564" s="86"/>
      <c r="AIP564" s="86"/>
      <c r="AIQ564" s="86"/>
      <c r="AIR564" s="86"/>
      <c r="AIS564" s="86"/>
      <c r="AIT564" s="86"/>
      <c r="AIU564" s="86"/>
      <c r="AIV564" s="86"/>
      <c r="AIW564" s="86"/>
      <c r="AIX564" s="86"/>
      <c r="AIY564" s="86"/>
      <c r="AIZ564" s="86"/>
      <c r="AJA564" s="86"/>
      <c r="AJB564" s="86"/>
      <c r="AJC564" s="86"/>
      <c r="AJD564" s="86"/>
      <c r="AJE564" s="86"/>
      <c r="AJF564" s="86"/>
      <c r="AJG564" s="86"/>
      <c r="AJH564" s="86"/>
      <c r="AJI564" s="86"/>
      <c r="AJJ564" s="86"/>
      <c r="AJK564" s="86"/>
      <c r="AJL564" s="86"/>
      <c r="AJM564" s="86"/>
      <c r="AJN564" s="86"/>
      <c r="AJO564" s="86"/>
      <c r="AJP564" s="86"/>
      <c r="AJQ564" s="86"/>
      <c r="AJR564" s="86"/>
      <c r="AJS564" s="86"/>
      <c r="AJT564" s="86"/>
      <c r="AJU564" s="86"/>
      <c r="AJV564" s="86"/>
      <c r="AJW564" s="86"/>
      <c r="AJX564" s="86"/>
      <c r="AJY564" s="86"/>
      <c r="AJZ564" s="86"/>
      <c r="AKA564" s="86"/>
      <c r="AKB564" s="86"/>
      <c r="AKC564" s="86"/>
      <c r="AKD564" s="86"/>
      <c r="AKE564" s="86"/>
      <c r="AKF564" s="86"/>
      <c r="AKG564" s="86"/>
      <c r="AKH564" s="86"/>
      <c r="AKI564" s="86"/>
      <c r="AKJ564" s="86"/>
      <c r="AKK564" s="86"/>
      <c r="AKL564" s="86"/>
      <c r="AKM564" s="86"/>
      <c r="AKN564" s="86"/>
      <c r="AKO564" s="86"/>
      <c r="AKP564" s="86"/>
      <c r="AKQ564" s="86"/>
      <c r="AKR564" s="86"/>
      <c r="AKS564" s="86"/>
      <c r="AKT564" s="86"/>
      <c r="AKU564" s="86"/>
      <c r="AKV564" s="86"/>
      <c r="AKW564" s="86"/>
      <c r="AKX564" s="86"/>
      <c r="AKY564" s="86"/>
      <c r="AKZ564" s="86"/>
      <c r="ALA564" s="86"/>
      <c r="ALB564" s="86"/>
      <c r="ALC564" s="86"/>
      <c r="ALD564" s="86"/>
      <c r="ALE564" s="86"/>
      <c r="ALF564" s="86"/>
      <c r="ALG564" s="86"/>
      <c r="ALH564" s="86"/>
      <c r="ALI564" s="86"/>
      <c r="ALJ564" s="86"/>
      <c r="ALK564" s="86"/>
      <c r="ALL564" s="86"/>
      <c r="ALM564" s="86"/>
      <c r="ALN564" s="86"/>
      <c r="ALO564" s="86"/>
      <c r="ALP564" s="86"/>
      <c r="ALQ564" s="86"/>
      <c r="ALR564" s="86"/>
      <c r="ALS564" s="86"/>
      <c r="ALT564" s="86"/>
      <c r="ALU564" s="86"/>
      <c r="ALV564" s="86"/>
      <c r="ALW564" s="86"/>
      <c r="ALX564" s="86"/>
      <c r="ALY564" s="86"/>
      <c r="ALZ564" s="86"/>
      <c r="AMA564" s="86"/>
      <c r="AMB564" s="86"/>
      <c r="AMC564" s="86"/>
      <c r="AMD564" s="86"/>
      <c r="AME564" s="86"/>
      <c r="AMF564" s="86"/>
      <c r="AMG564" s="86"/>
      <c r="AMH564" s="86"/>
      <c r="AMI564" s="86"/>
      <c r="AMJ564" s="86"/>
      <c r="AMK564" s="86"/>
      <c r="AML564" s="86"/>
      <c r="AMM564" s="86"/>
      <c r="AMN564" s="86"/>
      <c r="AMO564" s="86"/>
      <c r="AMP564" s="86"/>
      <c r="AMQ564" s="86"/>
      <c r="AMR564" s="86"/>
      <c r="AMS564" s="86"/>
      <c r="AMT564" s="86"/>
      <c r="AMU564" s="86"/>
      <c r="AMV564" s="86"/>
      <c r="AMW564" s="86"/>
      <c r="AMX564" s="86"/>
      <c r="AMY564" s="86"/>
      <c r="AMZ564" s="86"/>
      <c r="ANA564" s="86"/>
      <c r="ANB564" s="86"/>
      <c r="ANC564" s="86"/>
      <c r="AND564" s="86"/>
      <c r="ANE564" s="86"/>
      <c r="ANF564" s="86"/>
      <c r="ANG564" s="86"/>
      <c r="ANH564" s="86"/>
      <c r="ANI564" s="86"/>
      <c r="ANJ564" s="86"/>
      <c r="ANK564" s="86"/>
      <c r="ANL564" s="86"/>
      <c r="ANM564" s="86"/>
      <c r="ANN564" s="86"/>
      <c r="ANO564" s="86"/>
      <c r="ANP564" s="86"/>
      <c r="ANQ564" s="86"/>
      <c r="ANR564" s="86"/>
      <c r="ANS564" s="86"/>
      <c r="ANT564" s="86"/>
      <c r="ANU564" s="86"/>
      <c r="ANV564" s="86"/>
      <c r="ANW564" s="86"/>
      <c r="ANX564" s="86"/>
      <c r="ANY564" s="86"/>
      <c r="ANZ564" s="86"/>
      <c r="AOA564" s="86"/>
      <c r="AOB564" s="86"/>
      <c r="AOC564" s="86"/>
      <c r="AOD564" s="86"/>
      <c r="AOE564" s="86"/>
      <c r="AOF564" s="86"/>
      <c r="AOG564" s="86"/>
      <c r="AOH564" s="86"/>
      <c r="AOI564" s="86"/>
      <c r="AOJ564" s="86"/>
      <c r="AOK564" s="86"/>
      <c r="AOL564" s="86"/>
      <c r="AOM564" s="86"/>
      <c r="AON564" s="86"/>
      <c r="AOO564" s="86"/>
      <c r="AOP564" s="86"/>
      <c r="AOQ564" s="86"/>
      <c r="AOR564" s="86"/>
      <c r="AOS564" s="86"/>
      <c r="AOT564" s="86"/>
      <c r="AOU564" s="86"/>
      <c r="AOV564" s="86"/>
      <c r="AOW564" s="86"/>
      <c r="AOX564" s="86"/>
      <c r="AOY564" s="86"/>
      <c r="AOZ564" s="86"/>
      <c r="APA564" s="86"/>
      <c r="APB564" s="86"/>
      <c r="APC564" s="86"/>
      <c r="APD564" s="86"/>
      <c r="APE564" s="86"/>
      <c r="APF564" s="86"/>
      <c r="APG564" s="86"/>
      <c r="APH564" s="86"/>
      <c r="API564" s="86"/>
      <c r="APJ564" s="86"/>
      <c r="APK564" s="86"/>
      <c r="APL564" s="86"/>
      <c r="APM564" s="86"/>
      <c r="APN564" s="86"/>
      <c r="APO564" s="86"/>
      <c r="APP564" s="86"/>
      <c r="APQ564" s="86"/>
      <c r="APR564" s="86"/>
      <c r="APS564" s="86"/>
      <c r="APT564" s="86"/>
      <c r="APU564" s="86"/>
      <c r="APV564" s="86"/>
      <c r="APW564" s="86"/>
      <c r="APX564" s="86"/>
      <c r="APY564" s="86"/>
      <c r="APZ564" s="86"/>
      <c r="AQA564" s="86"/>
      <c r="AQB564" s="86"/>
      <c r="AQC564" s="86"/>
      <c r="AQD564" s="86"/>
      <c r="AQE564" s="86"/>
      <c r="AQF564" s="86"/>
      <c r="AQG564" s="86"/>
      <c r="AQH564" s="86"/>
      <c r="AQI564" s="86"/>
      <c r="AQJ564" s="86"/>
      <c r="AQK564" s="86"/>
      <c r="AQL564" s="86"/>
      <c r="AQM564" s="86"/>
      <c r="AQN564" s="86"/>
      <c r="AQO564" s="86"/>
      <c r="AQP564" s="86"/>
      <c r="AQQ564" s="86"/>
      <c r="AQR564" s="86"/>
      <c r="AQS564" s="86"/>
      <c r="AQT564" s="86"/>
      <c r="AQU564" s="86"/>
      <c r="AQV564" s="86"/>
      <c r="AQW564" s="86"/>
      <c r="AQX564" s="86"/>
      <c r="AQY564" s="86"/>
      <c r="AQZ564" s="86"/>
      <c r="ARA564" s="86"/>
      <c r="ARB564" s="86"/>
      <c r="ARC564" s="86"/>
      <c r="ARD564" s="86"/>
      <c r="ARE564" s="86"/>
      <c r="ARF564" s="86"/>
      <c r="ARG564" s="86"/>
      <c r="ARH564" s="86"/>
      <c r="ARI564" s="86"/>
      <c r="ARJ564" s="86"/>
      <c r="ARK564" s="86"/>
      <c r="ARL564" s="86"/>
      <c r="ARM564" s="86"/>
      <c r="ARN564" s="86"/>
      <c r="ARO564" s="86"/>
      <c r="ARP564" s="86"/>
      <c r="ARQ564" s="86"/>
      <c r="ARR564" s="86"/>
      <c r="ARS564" s="86"/>
      <c r="ART564" s="86"/>
      <c r="ARU564" s="86"/>
      <c r="ARV564" s="86"/>
      <c r="ARW564" s="86"/>
      <c r="ARX564" s="86"/>
      <c r="ARY564" s="86"/>
      <c r="ARZ564" s="86"/>
      <c r="ASA564" s="86"/>
      <c r="ASB564" s="86"/>
      <c r="ASC564" s="86"/>
      <c r="ASD564" s="86"/>
      <c r="ASE564" s="86"/>
      <c r="ASF564" s="86"/>
      <c r="ASG564" s="86"/>
      <c r="ASH564" s="86"/>
      <c r="ASI564" s="86"/>
      <c r="ASJ564" s="86"/>
      <c r="ASK564" s="86"/>
      <c r="ASL564" s="86"/>
      <c r="ASM564" s="86"/>
      <c r="ASN564" s="86"/>
      <c r="ASO564" s="86"/>
      <c r="ASP564" s="86"/>
      <c r="ASQ564" s="86"/>
      <c r="ASR564" s="86"/>
      <c r="ASS564" s="86"/>
      <c r="AST564" s="86"/>
      <c r="ASU564" s="86"/>
      <c r="ASV564" s="86"/>
      <c r="ASW564" s="86"/>
      <c r="ASX564" s="86"/>
      <c r="ASY564" s="86"/>
      <c r="ASZ564" s="86"/>
      <c r="ATA564" s="86"/>
      <c r="ATB564" s="86"/>
      <c r="ATC564" s="86"/>
      <c r="ATD564" s="86"/>
      <c r="ATE564" s="86"/>
      <c r="ATF564" s="86"/>
      <c r="ATG564" s="86"/>
      <c r="ATH564" s="86"/>
      <c r="ATI564" s="86"/>
      <c r="ATJ564" s="86"/>
      <c r="ATK564" s="86"/>
      <c r="ATL564" s="86"/>
      <c r="ATM564" s="86"/>
      <c r="ATN564" s="86"/>
      <c r="ATO564" s="86"/>
      <c r="ATP564" s="86"/>
      <c r="ATQ564" s="86"/>
      <c r="ATR564" s="86"/>
      <c r="ATS564" s="86"/>
      <c r="ATT564" s="86"/>
      <c r="ATU564" s="86"/>
      <c r="ATV564" s="86"/>
      <c r="ATW564" s="86"/>
      <c r="ATX564" s="86"/>
      <c r="ATY564" s="86"/>
      <c r="ATZ564" s="86"/>
      <c r="AUA564" s="86"/>
      <c r="AUB564" s="86"/>
      <c r="AUC564" s="86"/>
      <c r="AUD564" s="86"/>
      <c r="AUE564" s="86"/>
      <c r="AUF564" s="86"/>
      <c r="AUG564" s="86"/>
      <c r="AUH564" s="86"/>
      <c r="AUI564" s="86"/>
      <c r="AUJ564" s="86"/>
      <c r="AUK564" s="86"/>
      <c r="AUL564" s="86"/>
      <c r="AUM564" s="86"/>
      <c r="AUN564" s="86"/>
      <c r="AUO564" s="86"/>
      <c r="AUP564" s="86"/>
      <c r="AUQ564" s="86"/>
      <c r="AUR564" s="86"/>
      <c r="AUS564" s="86"/>
      <c r="AUT564" s="86"/>
      <c r="AUU564" s="86"/>
      <c r="AUV564" s="86"/>
      <c r="AUW564" s="86"/>
      <c r="AUX564" s="86"/>
      <c r="AUY564" s="86"/>
      <c r="AUZ564" s="86"/>
      <c r="AVA564" s="86"/>
      <c r="AVB564" s="86"/>
      <c r="AVC564" s="86"/>
      <c r="AVD564" s="86"/>
      <c r="AVE564" s="86"/>
      <c r="AVF564" s="86"/>
      <c r="AVG564" s="86"/>
      <c r="AVH564" s="86"/>
      <c r="AVI564" s="86"/>
      <c r="AVJ564" s="86"/>
      <c r="AVK564" s="86"/>
      <c r="AVL564" s="86"/>
      <c r="AVM564" s="86"/>
      <c r="AVN564" s="86"/>
      <c r="AVO564" s="86"/>
      <c r="AVP564" s="86"/>
      <c r="AVQ564" s="86"/>
      <c r="AVR564" s="86"/>
      <c r="AVS564" s="86"/>
      <c r="AVT564" s="86"/>
      <c r="AVU564" s="86"/>
      <c r="AVV564" s="86"/>
      <c r="AVW564" s="86"/>
      <c r="AVX564" s="86"/>
      <c r="AVY564" s="86"/>
      <c r="AVZ564" s="86"/>
      <c r="AWA564" s="86"/>
      <c r="AWB564" s="86"/>
      <c r="AWC564" s="86"/>
      <c r="AWD564" s="86"/>
      <c r="AWE564" s="86"/>
      <c r="AWF564" s="86"/>
      <c r="AWG564" s="86"/>
      <c r="AWH564" s="86"/>
      <c r="AWI564" s="86"/>
      <c r="AWJ564" s="86"/>
      <c r="AWK564" s="86"/>
      <c r="AWL564" s="86"/>
      <c r="AWM564" s="86"/>
      <c r="AWN564" s="86"/>
      <c r="AWO564" s="86"/>
      <c r="AWP564" s="86"/>
      <c r="AWQ564" s="86"/>
      <c r="AWR564" s="86"/>
      <c r="AWS564" s="86"/>
      <c r="AWT564" s="86"/>
      <c r="AWU564" s="86"/>
      <c r="AWV564" s="86"/>
      <c r="AWW564" s="86"/>
      <c r="AWX564" s="86"/>
      <c r="AWY564" s="86"/>
      <c r="AWZ564" s="86"/>
      <c r="AXA564" s="86"/>
      <c r="AXB564" s="86"/>
      <c r="AXC564" s="86"/>
      <c r="AXD564" s="86"/>
    </row>
    <row r="565" spans="189:1304" s="84" customFormat="1" x14ac:dyDescent="0.25">
      <c r="GG565" s="105"/>
      <c r="GI565" s="105"/>
      <c r="GK565" s="105"/>
      <c r="GM565" s="105"/>
      <c r="GO565" s="105"/>
      <c r="GQ565" s="105"/>
      <c r="GS565" s="105"/>
      <c r="GU565" s="105"/>
      <c r="GW565" s="105"/>
      <c r="GX565" s="105"/>
      <c r="GZ565" s="105"/>
      <c r="HB565" s="105"/>
      <c r="HD565" s="105"/>
      <c r="HF565" s="105"/>
      <c r="HH565" s="105"/>
      <c r="HJ565" s="105"/>
      <c r="HL565" s="105"/>
      <c r="HN565" s="105"/>
      <c r="HP565" s="105"/>
      <c r="HR565" s="105"/>
      <c r="HT565" s="105"/>
      <c r="HV565" s="105"/>
      <c r="HX565" s="105"/>
      <c r="HZ565" s="105"/>
      <c r="IB565" s="105"/>
      <c r="ID565" s="105"/>
      <c r="IF565" s="105"/>
      <c r="IH565" s="81"/>
      <c r="JZ565" s="86"/>
      <c r="KA565" s="86"/>
      <c r="KB565" s="86"/>
      <c r="KC565" s="86"/>
      <c r="KD565" s="86"/>
      <c r="KE565" s="86"/>
      <c r="KF565" s="86"/>
      <c r="KG565" s="86"/>
      <c r="KH565" s="86"/>
      <c r="KI565" s="86"/>
      <c r="KJ565" s="86"/>
      <c r="KK565" s="86"/>
      <c r="KL565" s="86"/>
      <c r="KM565" s="86"/>
      <c r="KN565" s="86"/>
      <c r="KO565" s="86"/>
      <c r="KP565" s="86"/>
      <c r="KQ565" s="86"/>
      <c r="KR565" s="86"/>
      <c r="KS565" s="86"/>
      <c r="KT565" s="86"/>
      <c r="KU565" s="86"/>
      <c r="KV565" s="86"/>
      <c r="KW565" s="86"/>
      <c r="KX565" s="86"/>
      <c r="KY565" s="86"/>
      <c r="KZ565" s="86"/>
      <c r="LA565" s="86"/>
      <c r="LB565" s="86"/>
      <c r="LC565" s="86"/>
      <c r="LD565" s="86"/>
      <c r="LE565" s="86"/>
      <c r="LF565" s="86"/>
      <c r="LG565" s="86"/>
      <c r="LH565" s="86"/>
      <c r="LI565" s="86"/>
      <c r="LJ565" s="86"/>
      <c r="LK565" s="86"/>
      <c r="LL565" s="86"/>
      <c r="LM565" s="86"/>
      <c r="LN565" s="86"/>
      <c r="LO565" s="86"/>
      <c r="LP565" s="86"/>
      <c r="LQ565" s="86"/>
      <c r="LR565" s="86"/>
      <c r="LS565" s="86"/>
      <c r="LT565" s="86"/>
      <c r="LU565" s="86"/>
      <c r="LV565" s="86"/>
      <c r="LW565" s="86"/>
      <c r="LX565" s="86"/>
      <c r="LY565" s="86"/>
      <c r="LZ565" s="86"/>
      <c r="MA565" s="86"/>
      <c r="MB565" s="86"/>
      <c r="MC565" s="86"/>
      <c r="MD565" s="86"/>
      <c r="ME565" s="86"/>
      <c r="MF565" s="86"/>
      <c r="MG565" s="86"/>
      <c r="MH565" s="86"/>
      <c r="MI565" s="86"/>
      <c r="MJ565" s="86"/>
      <c r="MK565" s="86"/>
      <c r="ML565" s="86"/>
      <c r="MM565" s="86"/>
      <c r="MN565" s="86"/>
      <c r="MO565" s="86"/>
      <c r="MP565" s="86"/>
      <c r="MQ565" s="86"/>
      <c r="MR565" s="86"/>
      <c r="MS565" s="86"/>
      <c r="MT565" s="86"/>
      <c r="MU565" s="86"/>
      <c r="MV565" s="86"/>
      <c r="MW565" s="86"/>
      <c r="MX565" s="86"/>
      <c r="MY565" s="86"/>
      <c r="MZ565" s="86"/>
      <c r="NA565" s="86"/>
      <c r="NB565" s="86"/>
      <c r="NC565" s="86"/>
      <c r="ND565" s="86"/>
      <c r="NE565" s="86"/>
      <c r="NF565" s="86"/>
      <c r="NG565" s="86"/>
      <c r="NH565" s="86"/>
      <c r="NI565" s="86"/>
      <c r="NJ565" s="86"/>
      <c r="NK565" s="86"/>
      <c r="NL565" s="86"/>
      <c r="NM565" s="86"/>
      <c r="NN565" s="86"/>
      <c r="NO565" s="86"/>
      <c r="NP565" s="86"/>
      <c r="NQ565" s="86"/>
      <c r="NR565" s="86"/>
      <c r="NS565" s="86"/>
      <c r="NT565" s="86"/>
      <c r="NU565" s="86"/>
      <c r="NV565" s="86"/>
      <c r="NW565" s="86"/>
      <c r="NX565" s="86"/>
      <c r="NY565" s="86"/>
      <c r="NZ565" s="86"/>
      <c r="OA565" s="86"/>
      <c r="OB565" s="86"/>
      <c r="OC565" s="86"/>
      <c r="OD565" s="86"/>
      <c r="OE565" s="86"/>
      <c r="OF565" s="86"/>
      <c r="OG565" s="86"/>
      <c r="OH565" s="86"/>
      <c r="OI565" s="86"/>
      <c r="OJ565" s="86"/>
      <c r="OK565" s="86"/>
      <c r="OL565" s="86"/>
      <c r="OM565" s="86"/>
      <c r="ON565" s="86"/>
      <c r="OO565" s="86"/>
      <c r="OP565" s="86"/>
      <c r="OQ565" s="86"/>
      <c r="OR565" s="86"/>
      <c r="OS565" s="86"/>
      <c r="OT565" s="86"/>
      <c r="OU565" s="86"/>
      <c r="OV565" s="86"/>
      <c r="OW565" s="86"/>
      <c r="OX565" s="86"/>
      <c r="OY565" s="86"/>
      <c r="OZ565" s="86"/>
      <c r="PA565" s="86"/>
      <c r="PB565" s="86"/>
      <c r="PC565" s="86"/>
      <c r="PD565" s="86"/>
      <c r="PE565" s="86"/>
      <c r="PF565" s="86"/>
      <c r="PG565" s="86"/>
      <c r="PH565" s="86"/>
      <c r="PI565" s="86"/>
      <c r="PJ565" s="86"/>
      <c r="PK565" s="86"/>
      <c r="PL565" s="86"/>
      <c r="PM565" s="86"/>
      <c r="PN565" s="86"/>
      <c r="PO565" s="86"/>
      <c r="PP565" s="86"/>
      <c r="PQ565" s="86"/>
      <c r="PR565" s="86"/>
      <c r="PS565" s="86"/>
      <c r="PT565" s="86"/>
      <c r="PU565" s="86"/>
      <c r="PV565" s="86"/>
      <c r="PW565" s="86"/>
      <c r="PX565" s="86"/>
      <c r="PY565" s="86"/>
      <c r="PZ565" s="86"/>
      <c r="QA565" s="86"/>
      <c r="QB565" s="86"/>
      <c r="QC565" s="86"/>
      <c r="QD565" s="86"/>
      <c r="QE565" s="86"/>
      <c r="QF565" s="86"/>
      <c r="QG565" s="86"/>
      <c r="QH565" s="86"/>
      <c r="QI565" s="86"/>
      <c r="QJ565" s="86"/>
      <c r="QK565" s="86"/>
      <c r="QL565" s="86"/>
      <c r="QM565" s="86"/>
      <c r="QN565" s="86"/>
      <c r="QO565" s="86"/>
      <c r="QP565" s="86"/>
      <c r="QQ565" s="86"/>
      <c r="QR565" s="86"/>
      <c r="QS565" s="86"/>
      <c r="QT565" s="86"/>
      <c r="QU565" s="86"/>
      <c r="QV565" s="86"/>
      <c r="QW565" s="86"/>
      <c r="QX565" s="86"/>
      <c r="QY565" s="86"/>
      <c r="QZ565" s="86"/>
      <c r="RA565" s="86"/>
      <c r="RB565" s="86"/>
      <c r="RC565" s="86"/>
      <c r="RD565" s="86"/>
      <c r="RE565" s="86"/>
      <c r="RF565" s="86"/>
      <c r="RG565" s="86"/>
      <c r="RH565" s="86"/>
      <c r="RI565" s="86"/>
      <c r="RJ565" s="86"/>
      <c r="RK565" s="86"/>
      <c r="RL565" s="86"/>
      <c r="RM565" s="86"/>
      <c r="RN565" s="86"/>
      <c r="RO565" s="86"/>
      <c r="RP565" s="86"/>
      <c r="RQ565" s="86"/>
      <c r="RR565" s="86"/>
      <c r="RS565" s="86"/>
      <c r="RT565" s="86"/>
      <c r="RU565" s="86"/>
      <c r="RV565" s="86"/>
      <c r="RW565" s="86"/>
      <c r="RX565" s="86"/>
      <c r="RY565" s="86"/>
      <c r="RZ565" s="86"/>
      <c r="SA565" s="86"/>
      <c r="SB565" s="86"/>
      <c r="SC565" s="86"/>
      <c r="SD565" s="86"/>
      <c r="SE565" s="86"/>
      <c r="SF565" s="86"/>
      <c r="SG565" s="86"/>
      <c r="SH565" s="86"/>
      <c r="SI565" s="86"/>
      <c r="SJ565" s="86"/>
      <c r="SK565" s="86"/>
      <c r="SL565" s="86"/>
      <c r="SM565" s="86"/>
      <c r="SN565" s="86"/>
      <c r="SO565" s="86"/>
      <c r="SP565" s="86"/>
      <c r="SQ565" s="86"/>
      <c r="SR565" s="86"/>
      <c r="SS565" s="86"/>
      <c r="ST565" s="86"/>
      <c r="SU565" s="86"/>
      <c r="SV565" s="86"/>
      <c r="SW565" s="86"/>
      <c r="SX565" s="86"/>
      <c r="SY565" s="86"/>
      <c r="SZ565" s="86"/>
      <c r="TA565" s="86"/>
      <c r="TB565" s="86"/>
      <c r="TC565" s="86"/>
      <c r="TD565" s="86"/>
      <c r="TE565" s="86"/>
      <c r="TF565" s="86"/>
      <c r="TG565" s="86"/>
      <c r="TH565" s="86"/>
      <c r="TI565" s="86"/>
      <c r="TJ565" s="86"/>
      <c r="TK565" s="86"/>
      <c r="TL565" s="86"/>
      <c r="TM565" s="86"/>
      <c r="TN565" s="86"/>
      <c r="TO565" s="86"/>
      <c r="TP565" s="86"/>
      <c r="TQ565" s="86"/>
      <c r="TR565" s="86"/>
      <c r="TS565" s="86"/>
      <c r="TT565" s="86"/>
      <c r="TU565" s="86"/>
      <c r="TV565" s="86"/>
      <c r="TW565" s="86"/>
      <c r="TX565" s="86"/>
      <c r="TY565" s="86"/>
      <c r="TZ565" s="86"/>
      <c r="UA565" s="86"/>
      <c r="UB565" s="86"/>
      <c r="UC565" s="86"/>
      <c r="UD565" s="86"/>
      <c r="UE565" s="86"/>
      <c r="UF565" s="86"/>
      <c r="UG565" s="86"/>
      <c r="UH565" s="86"/>
      <c r="UI565" s="86"/>
      <c r="UJ565" s="86"/>
      <c r="UK565" s="86"/>
      <c r="UL565" s="86"/>
      <c r="UM565" s="86"/>
      <c r="UN565" s="86"/>
      <c r="UO565" s="86"/>
      <c r="UP565" s="86"/>
      <c r="UQ565" s="86"/>
      <c r="UR565" s="86"/>
      <c r="US565" s="86"/>
      <c r="UT565" s="86"/>
      <c r="UU565" s="86"/>
      <c r="UV565" s="86"/>
      <c r="UW565" s="86"/>
      <c r="UX565" s="86"/>
      <c r="UY565" s="86"/>
      <c r="UZ565" s="86"/>
      <c r="VA565" s="86"/>
      <c r="VB565" s="86"/>
      <c r="VC565" s="86"/>
      <c r="VD565" s="86"/>
      <c r="VE565" s="86"/>
      <c r="VF565" s="86"/>
      <c r="VG565" s="86"/>
      <c r="VH565" s="86"/>
      <c r="VI565" s="86"/>
      <c r="VJ565" s="86"/>
      <c r="VK565" s="86"/>
      <c r="VL565" s="86"/>
      <c r="VM565" s="86"/>
      <c r="VN565" s="86"/>
      <c r="VO565" s="86"/>
      <c r="VP565" s="86"/>
      <c r="VQ565" s="86"/>
      <c r="VR565" s="86"/>
      <c r="VS565" s="86"/>
      <c r="VT565" s="86"/>
      <c r="VU565" s="86"/>
      <c r="VV565" s="86"/>
      <c r="VW565" s="86"/>
      <c r="VX565" s="86"/>
      <c r="VY565" s="86"/>
      <c r="VZ565" s="86"/>
      <c r="WA565" s="86"/>
      <c r="WB565" s="86"/>
      <c r="WC565" s="86"/>
      <c r="WD565" s="86"/>
      <c r="WE565" s="86"/>
      <c r="WF565" s="86"/>
      <c r="WG565" s="86"/>
      <c r="WH565" s="86"/>
      <c r="WI565" s="86"/>
      <c r="WJ565" s="86"/>
      <c r="WK565" s="86"/>
      <c r="WL565" s="86"/>
      <c r="WM565" s="86"/>
      <c r="WN565" s="86"/>
      <c r="WO565" s="86"/>
      <c r="WP565" s="86"/>
      <c r="WQ565" s="86"/>
      <c r="WR565" s="86"/>
      <c r="WS565" s="86"/>
      <c r="WT565" s="86"/>
      <c r="WU565" s="86"/>
      <c r="WV565" s="86"/>
      <c r="WW565" s="86"/>
      <c r="WX565" s="86"/>
      <c r="WY565" s="86"/>
      <c r="WZ565" s="86"/>
      <c r="XA565" s="86"/>
      <c r="XB565" s="86"/>
      <c r="XC565" s="86"/>
      <c r="XD565" s="86"/>
      <c r="XE565" s="86"/>
      <c r="XF565" s="86"/>
      <c r="XG565" s="86"/>
      <c r="XH565" s="86"/>
      <c r="XI565" s="86"/>
      <c r="XJ565" s="86"/>
      <c r="XK565" s="86"/>
      <c r="XL565" s="86"/>
      <c r="XM565" s="86"/>
      <c r="XN565" s="86"/>
      <c r="XO565" s="86"/>
      <c r="XP565" s="86"/>
      <c r="XQ565" s="86"/>
      <c r="XR565" s="86"/>
      <c r="XS565" s="86"/>
      <c r="XT565" s="86"/>
      <c r="XU565" s="86"/>
      <c r="XV565" s="86"/>
      <c r="XW565" s="86"/>
      <c r="XX565" s="86"/>
      <c r="XY565" s="86"/>
      <c r="XZ565" s="86"/>
      <c r="YA565" s="86"/>
      <c r="YB565" s="86"/>
      <c r="YC565" s="86"/>
      <c r="YD565" s="86"/>
      <c r="YE565" s="86"/>
      <c r="YF565" s="86"/>
      <c r="YG565" s="86"/>
      <c r="YH565" s="86"/>
      <c r="YI565" s="86"/>
      <c r="YJ565" s="86"/>
      <c r="YK565" s="86"/>
      <c r="YL565" s="86"/>
      <c r="YM565" s="86"/>
      <c r="YN565" s="86"/>
      <c r="YO565" s="86"/>
      <c r="YP565" s="86"/>
      <c r="YQ565" s="86"/>
      <c r="YR565" s="86"/>
      <c r="YS565" s="86"/>
      <c r="YT565" s="86"/>
      <c r="YU565" s="86"/>
      <c r="YV565" s="86"/>
      <c r="YW565" s="86"/>
      <c r="YX565" s="86"/>
      <c r="YY565" s="86"/>
      <c r="YZ565" s="86"/>
      <c r="ZA565" s="86"/>
      <c r="ZB565" s="86"/>
      <c r="ZC565" s="86"/>
      <c r="ZD565" s="86"/>
      <c r="ZE565" s="86"/>
      <c r="ZF565" s="86"/>
      <c r="ZG565" s="86"/>
      <c r="ZH565" s="86"/>
      <c r="ZI565" s="86"/>
      <c r="ZJ565" s="86"/>
      <c r="ZK565" s="86"/>
      <c r="ZL565" s="86"/>
      <c r="ZM565" s="86"/>
      <c r="ZN565" s="86"/>
      <c r="ZO565" s="86"/>
      <c r="ZP565" s="86"/>
      <c r="ZQ565" s="86"/>
      <c r="ZR565" s="86"/>
      <c r="ZS565" s="86"/>
      <c r="ZT565" s="86"/>
      <c r="ZU565" s="86"/>
      <c r="ZV565" s="86"/>
      <c r="ZW565" s="86"/>
      <c r="ZX565" s="86"/>
      <c r="ZY565" s="86"/>
      <c r="ZZ565" s="86"/>
      <c r="AAA565" s="86"/>
      <c r="AAB565" s="86"/>
      <c r="AAC565" s="86"/>
      <c r="AAD565" s="86"/>
      <c r="AAE565" s="86"/>
      <c r="AAF565" s="86"/>
      <c r="AAG565" s="86"/>
      <c r="AAH565" s="86"/>
      <c r="AAI565" s="86"/>
      <c r="AAJ565" s="86"/>
      <c r="AAK565" s="86"/>
      <c r="AAL565" s="86"/>
      <c r="AAM565" s="86"/>
      <c r="AAN565" s="86"/>
      <c r="AAO565" s="86"/>
      <c r="AAP565" s="86"/>
      <c r="AAQ565" s="86"/>
      <c r="AAR565" s="86"/>
      <c r="AAS565" s="86"/>
      <c r="AAT565" s="86"/>
      <c r="AAU565" s="86"/>
      <c r="AAV565" s="86"/>
      <c r="AAW565" s="86"/>
      <c r="AAX565" s="86"/>
      <c r="AAY565" s="86"/>
      <c r="AAZ565" s="86"/>
      <c r="ABA565" s="86"/>
      <c r="ABB565" s="86"/>
      <c r="ABC565" s="86"/>
      <c r="ABD565" s="86"/>
      <c r="ABE565" s="86"/>
      <c r="ABF565" s="86"/>
      <c r="ABG565" s="86"/>
      <c r="ABH565" s="86"/>
      <c r="ABI565" s="86"/>
      <c r="ABJ565" s="86"/>
      <c r="ABK565" s="86"/>
      <c r="ABL565" s="86"/>
      <c r="ABM565" s="86"/>
      <c r="ABN565" s="86"/>
      <c r="ABO565" s="86"/>
      <c r="ABP565" s="86"/>
      <c r="ABQ565" s="86"/>
      <c r="ABR565" s="86"/>
      <c r="ABS565" s="86"/>
      <c r="ABT565" s="86"/>
      <c r="ABU565" s="86"/>
      <c r="ABV565" s="86"/>
      <c r="ABW565" s="86"/>
      <c r="ABX565" s="86"/>
      <c r="ABY565" s="86"/>
      <c r="ABZ565" s="86"/>
      <c r="ACA565" s="86"/>
      <c r="ACB565" s="86"/>
      <c r="ACC565" s="86"/>
      <c r="ACD565" s="86"/>
      <c r="ACE565" s="86"/>
      <c r="ACF565" s="86"/>
      <c r="ACG565" s="86"/>
      <c r="ACH565" s="86"/>
      <c r="ACI565" s="86"/>
      <c r="ACJ565" s="86"/>
      <c r="ACK565" s="86"/>
      <c r="ACL565" s="86"/>
      <c r="ACM565" s="86"/>
      <c r="ACN565" s="86"/>
      <c r="ACO565" s="86"/>
      <c r="ACP565" s="86"/>
      <c r="ACQ565" s="86"/>
      <c r="ACR565" s="86"/>
      <c r="ACS565" s="86"/>
      <c r="ACT565" s="86"/>
      <c r="ACU565" s="86"/>
      <c r="ACV565" s="86"/>
      <c r="ACW565" s="86"/>
      <c r="ACX565" s="86"/>
      <c r="ACY565" s="86"/>
      <c r="ACZ565" s="86"/>
      <c r="ADA565" s="86"/>
      <c r="ADB565" s="86"/>
      <c r="ADC565" s="86"/>
      <c r="ADD565" s="86"/>
      <c r="ADE565" s="86"/>
      <c r="ADF565" s="86"/>
      <c r="ADG565" s="86"/>
      <c r="ADH565" s="86"/>
      <c r="ADI565" s="86"/>
      <c r="ADJ565" s="86"/>
      <c r="ADK565" s="86"/>
      <c r="ADL565" s="86"/>
      <c r="ADM565" s="86"/>
      <c r="ADN565" s="86"/>
      <c r="ADO565" s="86"/>
      <c r="ADP565" s="86"/>
      <c r="ADQ565" s="86"/>
      <c r="ADR565" s="86"/>
      <c r="ADS565" s="86"/>
      <c r="ADT565" s="86"/>
      <c r="ADU565" s="86"/>
      <c r="ADV565" s="86"/>
      <c r="ADW565" s="86"/>
      <c r="ADX565" s="86"/>
      <c r="ADY565" s="86"/>
      <c r="ADZ565" s="86"/>
      <c r="AEA565" s="86"/>
      <c r="AEB565" s="86"/>
      <c r="AEC565" s="86"/>
      <c r="AED565" s="86"/>
      <c r="AEE565" s="86"/>
      <c r="AEF565" s="86"/>
      <c r="AEG565" s="86"/>
      <c r="AEH565" s="86"/>
      <c r="AEI565" s="86"/>
      <c r="AEJ565" s="86"/>
      <c r="AEK565" s="86"/>
      <c r="AEL565" s="86"/>
      <c r="AEM565" s="86"/>
      <c r="AEN565" s="86"/>
      <c r="AEO565" s="86"/>
      <c r="AEP565" s="86"/>
      <c r="AEQ565" s="86"/>
      <c r="AER565" s="86"/>
      <c r="AES565" s="86"/>
      <c r="AET565" s="86"/>
      <c r="AEU565" s="86"/>
      <c r="AEV565" s="86"/>
      <c r="AEW565" s="86"/>
      <c r="AEX565" s="86"/>
      <c r="AEY565" s="86"/>
      <c r="AEZ565" s="86"/>
      <c r="AFA565" s="86"/>
      <c r="AFB565" s="86"/>
      <c r="AFC565" s="86"/>
      <c r="AFD565" s="86"/>
      <c r="AFE565" s="86"/>
      <c r="AFF565" s="86"/>
      <c r="AFG565" s="86"/>
      <c r="AFH565" s="86"/>
      <c r="AFI565" s="86"/>
      <c r="AFJ565" s="86"/>
      <c r="AFK565" s="86"/>
      <c r="AFL565" s="86"/>
      <c r="AFM565" s="86"/>
      <c r="AFN565" s="86"/>
      <c r="AFO565" s="86"/>
      <c r="AFP565" s="86"/>
      <c r="AFQ565" s="86"/>
      <c r="AFR565" s="86"/>
      <c r="AFS565" s="86"/>
      <c r="AFT565" s="86"/>
      <c r="AFU565" s="86"/>
      <c r="AFV565" s="86"/>
      <c r="AFW565" s="86"/>
      <c r="AFX565" s="86"/>
      <c r="AFY565" s="86"/>
      <c r="AFZ565" s="86"/>
      <c r="AGA565" s="86"/>
      <c r="AGB565" s="86"/>
      <c r="AGC565" s="86"/>
      <c r="AGD565" s="86"/>
      <c r="AGE565" s="86"/>
      <c r="AGF565" s="86"/>
      <c r="AGG565" s="86"/>
      <c r="AGH565" s="86"/>
      <c r="AGI565" s="86"/>
      <c r="AGJ565" s="86"/>
      <c r="AGK565" s="86"/>
      <c r="AGL565" s="86"/>
      <c r="AGM565" s="86"/>
      <c r="AGN565" s="86"/>
      <c r="AGO565" s="86"/>
      <c r="AGP565" s="86"/>
      <c r="AGQ565" s="86"/>
      <c r="AGR565" s="86"/>
      <c r="AGS565" s="86"/>
      <c r="AGT565" s="86"/>
      <c r="AGU565" s="86"/>
      <c r="AGV565" s="86"/>
      <c r="AGW565" s="86"/>
      <c r="AGX565" s="86"/>
      <c r="AGY565" s="86"/>
      <c r="AGZ565" s="86"/>
      <c r="AHA565" s="86"/>
      <c r="AHB565" s="86"/>
      <c r="AHC565" s="86"/>
      <c r="AHD565" s="86"/>
      <c r="AHE565" s="86"/>
      <c r="AHF565" s="86"/>
      <c r="AHG565" s="86"/>
      <c r="AHH565" s="86"/>
      <c r="AHI565" s="86"/>
      <c r="AHJ565" s="86"/>
      <c r="AHK565" s="86"/>
      <c r="AHL565" s="86"/>
      <c r="AHM565" s="86"/>
      <c r="AHN565" s="86"/>
      <c r="AHO565" s="86"/>
      <c r="AHP565" s="86"/>
      <c r="AHQ565" s="86"/>
      <c r="AHR565" s="86"/>
      <c r="AHS565" s="86"/>
      <c r="AHT565" s="86"/>
      <c r="AHU565" s="86"/>
      <c r="AHV565" s="86"/>
      <c r="AHW565" s="86"/>
      <c r="AHX565" s="86"/>
      <c r="AHY565" s="86"/>
      <c r="AHZ565" s="86"/>
      <c r="AIA565" s="86"/>
      <c r="AIB565" s="86"/>
      <c r="AIC565" s="86"/>
      <c r="AID565" s="86"/>
      <c r="AIE565" s="86"/>
      <c r="AIF565" s="86"/>
      <c r="AIG565" s="86"/>
      <c r="AIH565" s="86"/>
      <c r="AII565" s="86"/>
      <c r="AIJ565" s="86"/>
      <c r="AIK565" s="86"/>
      <c r="AIL565" s="86"/>
      <c r="AIM565" s="86"/>
      <c r="AIN565" s="86"/>
      <c r="AIO565" s="86"/>
      <c r="AIP565" s="86"/>
      <c r="AIQ565" s="86"/>
      <c r="AIR565" s="86"/>
      <c r="AIS565" s="86"/>
      <c r="AIT565" s="86"/>
      <c r="AIU565" s="86"/>
      <c r="AIV565" s="86"/>
      <c r="AIW565" s="86"/>
      <c r="AIX565" s="86"/>
      <c r="AIY565" s="86"/>
      <c r="AIZ565" s="86"/>
      <c r="AJA565" s="86"/>
      <c r="AJB565" s="86"/>
      <c r="AJC565" s="86"/>
      <c r="AJD565" s="86"/>
      <c r="AJE565" s="86"/>
      <c r="AJF565" s="86"/>
      <c r="AJG565" s="86"/>
      <c r="AJH565" s="86"/>
      <c r="AJI565" s="86"/>
      <c r="AJJ565" s="86"/>
      <c r="AJK565" s="86"/>
      <c r="AJL565" s="86"/>
      <c r="AJM565" s="86"/>
      <c r="AJN565" s="86"/>
      <c r="AJO565" s="86"/>
      <c r="AJP565" s="86"/>
      <c r="AJQ565" s="86"/>
      <c r="AJR565" s="86"/>
      <c r="AJS565" s="86"/>
      <c r="AJT565" s="86"/>
      <c r="AJU565" s="86"/>
      <c r="AJV565" s="86"/>
      <c r="AJW565" s="86"/>
      <c r="AJX565" s="86"/>
      <c r="AJY565" s="86"/>
      <c r="AJZ565" s="86"/>
      <c r="AKA565" s="86"/>
      <c r="AKB565" s="86"/>
      <c r="AKC565" s="86"/>
      <c r="AKD565" s="86"/>
      <c r="AKE565" s="86"/>
      <c r="AKF565" s="86"/>
      <c r="AKG565" s="86"/>
      <c r="AKH565" s="86"/>
      <c r="AKI565" s="86"/>
      <c r="AKJ565" s="86"/>
      <c r="AKK565" s="86"/>
      <c r="AKL565" s="86"/>
      <c r="AKM565" s="86"/>
      <c r="AKN565" s="86"/>
      <c r="AKO565" s="86"/>
      <c r="AKP565" s="86"/>
      <c r="AKQ565" s="86"/>
      <c r="AKR565" s="86"/>
      <c r="AKS565" s="86"/>
      <c r="AKT565" s="86"/>
      <c r="AKU565" s="86"/>
      <c r="AKV565" s="86"/>
      <c r="AKW565" s="86"/>
      <c r="AKX565" s="86"/>
      <c r="AKY565" s="86"/>
      <c r="AKZ565" s="86"/>
      <c r="ALA565" s="86"/>
      <c r="ALB565" s="86"/>
      <c r="ALC565" s="86"/>
      <c r="ALD565" s="86"/>
      <c r="ALE565" s="86"/>
      <c r="ALF565" s="86"/>
      <c r="ALG565" s="86"/>
      <c r="ALH565" s="86"/>
      <c r="ALI565" s="86"/>
      <c r="ALJ565" s="86"/>
      <c r="ALK565" s="86"/>
      <c r="ALL565" s="86"/>
      <c r="ALM565" s="86"/>
      <c r="ALN565" s="86"/>
      <c r="ALO565" s="86"/>
      <c r="ALP565" s="86"/>
      <c r="ALQ565" s="86"/>
      <c r="ALR565" s="86"/>
      <c r="ALS565" s="86"/>
      <c r="ALT565" s="86"/>
      <c r="ALU565" s="86"/>
      <c r="ALV565" s="86"/>
      <c r="ALW565" s="86"/>
      <c r="ALX565" s="86"/>
      <c r="ALY565" s="86"/>
      <c r="ALZ565" s="86"/>
      <c r="AMA565" s="86"/>
      <c r="AMB565" s="86"/>
      <c r="AMC565" s="86"/>
      <c r="AMD565" s="86"/>
      <c r="AME565" s="86"/>
      <c r="AMF565" s="86"/>
      <c r="AMG565" s="86"/>
      <c r="AMH565" s="86"/>
      <c r="AMI565" s="86"/>
      <c r="AMJ565" s="86"/>
      <c r="AMK565" s="86"/>
      <c r="AML565" s="86"/>
      <c r="AMM565" s="86"/>
      <c r="AMN565" s="86"/>
      <c r="AMO565" s="86"/>
      <c r="AMP565" s="86"/>
      <c r="AMQ565" s="86"/>
      <c r="AMR565" s="86"/>
      <c r="AMS565" s="86"/>
      <c r="AMT565" s="86"/>
      <c r="AMU565" s="86"/>
      <c r="AMV565" s="86"/>
      <c r="AMW565" s="86"/>
      <c r="AMX565" s="86"/>
      <c r="AMY565" s="86"/>
      <c r="AMZ565" s="86"/>
      <c r="ANA565" s="86"/>
      <c r="ANB565" s="86"/>
      <c r="ANC565" s="86"/>
      <c r="AND565" s="86"/>
      <c r="ANE565" s="86"/>
      <c r="ANF565" s="86"/>
      <c r="ANG565" s="86"/>
      <c r="ANH565" s="86"/>
      <c r="ANI565" s="86"/>
      <c r="ANJ565" s="86"/>
      <c r="ANK565" s="86"/>
      <c r="ANL565" s="86"/>
      <c r="ANM565" s="86"/>
      <c r="ANN565" s="86"/>
      <c r="ANO565" s="86"/>
      <c r="ANP565" s="86"/>
      <c r="ANQ565" s="86"/>
      <c r="ANR565" s="86"/>
      <c r="ANS565" s="86"/>
      <c r="ANT565" s="86"/>
      <c r="ANU565" s="86"/>
      <c r="ANV565" s="86"/>
      <c r="ANW565" s="86"/>
      <c r="ANX565" s="86"/>
      <c r="ANY565" s="86"/>
      <c r="ANZ565" s="86"/>
      <c r="AOA565" s="86"/>
      <c r="AOB565" s="86"/>
      <c r="AOC565" s="86"/>
      <c r="AOD565" s="86"/>
      <c r="AOE565" s="86"/>
      <c r="AOF565" s="86"/>
      <c r="AOG565" s="86"/>
      <c r="AOH565" s="86"/>
      <c r="AOI565" s="86"/>
      <c r="AOJ565" s="86"/>
      <c r="AOK565" s="86"/>
      <c r="AOL565" s="86"/>
      <c r="AOM565" s="86"/>
      <c r="AON565" s="86"/>
      <c r="AOO565" s="86"/>
      <c r="AOP565" s="86"/>
      <c r="AOQ565" s="86"/>
      <c r="AOR565" s="86"/>
      <c r="AOS565" s="86"/>
      <c r="AOT565" s="86"/>
      <c r="AOU565" s="86"/>
      <c r="AOV565" s="86"/>
      <c r="AOW565" s="86"/>
      <c r="AOX565" s="86"/>
      <c r="AOY565" s="86"/>
      <c r="AOZ565" s="86"/>
      <c r="APA565" s="86"/>
      <c r="APB565" s="86"/>
      <c r="APC565" s="86"/>
      <c r="APD565" s="86"/>
      <c r="APE565" s="86"/>
      <c r="APF565" s="86"/>
      <c r="APG565" s="86"/>
      <c r="APH565" s="86"/>
      <c r="API565" s="86"/>
      <c r="APJ565" s="86"/>
      <c r="APK565" s="86"/>
      <c r="APL565" s="86"/>
      <c r="APM565" s="86"/>
      <c r="APN565" s="86"/>
      <c r="APO565" s="86"/>
      <c r="APP565" s="86"/>
      <c r="APQ565" s="86"/>
      <c r="APR565" s="86"/>
      <c r="APS565" s="86"/>
      <c r="APT565" s="86"/>
      <c r="APU565" s="86"/>
      <c r="APV565" s="86"/>
      <c r="APW565" s="86"/>
      <c r="APX565" s="86"/>
      <c r="APY565" s="86"/>
      <c r="APZ565" s="86"/>
      <c r="AQA565" s="86"/>
      <c r="AQB565" s="86"/>
      <c r="AQC565" s="86"/>
      <c r="AQD565" s="86"/>
      <c r="AQE565" s="86"/>
      <c r="AQF565" s="86"/>
      <c r="AQG565" s="86"/>
      <c r="AQH565" s="86"/>
      <c r="AQI565" s="86"/>
      <c r="AQJ565" s="86"/>
      <c r="AQK565" s="86"/>
      <c r="AQL565" s="86"/>
      <c r="AQM565" s="86"/>
      <c r="AQN565" s="86"/>
      <c r="AQO565" s="86"/>
      <c r="AQP565" s="86"/>
      <c r="AQQ565" s="86"/>
      <c r="AQR565" s="86"/>
      <c r="AQS565" s="86"/>
      <c r="AQT565" s="86"/>
      <c r="AQU565" s="86"/>
      <c r="AQV565" s="86"/>
      <c r="AQW565" s="86"/>
      <c r="AQX565" s="86"/>
      <c r="AQY565" s="86"/>
      <c r="AQZ565" s="86"/>
      <c r="ARA565" s="86"/>
      <c r="ARB565" s="86"/>
      <c r="ARC565" s="86"/>
      <c r="ARD565" s="86"/>
      <c r="ARE565" s="86"/>
      <c r="ARF565" s="86"/>
      <c r="ARG565" s="86"/>
      <c r="ARH565" s="86"/>
      <c r="ARI565" s="86"/>
      <c r="ARJ565" s="86"/>
      <c r="ARK565" s="86"/>
      <c r="ARL565" s="86"/>
      <c r="ARM565" s="86"/>
      <c r="ARN565" s="86"/>
      <c r="ARO565" s="86"/>
      <c r="ARP565" s="86"/>
      <c r="ARQ565" s="86"/>
      <c r="ARR565" s="86"/>
      <c r="ARS565" s="86"/>
      <c r="ART565" s="86"/>
      <c r="ARU565" s="86"/>
      <c r="ARV565" s="86"/>
      <c r="ARW565" s="86"/>
      <c r="ARX565" s="86"/>
      <c r="ARY565" s="86"/>
      <c r="ARZ565" s="86"/>
      <c r="ASA565" s="86"/>
      <c r="ASB565" s="86"/>
      <c r="ASC565" s="86"/>
      <c r="ASD565" s="86"/>
      <c r="ASE565" s="86"/>
      <c r="ASF565" s="86"/>
      <c r="ASG565" s="86"/>
      <c r="ASH565" s="86"/>
      <c r="ASI565" s="86"/>
      <c r="ASJ565" s="86"/>
      <c r="ASK565" s="86"/>
      <c r="ASL565" s="86"/>
      <c r="ASM565" s="86"/>
      <c r="ASN565" s="86"/>
      <c r="ASO565" s="86"/>
      <c r="ASP565" s="86"/>
      <c r="ASQ565" s="86"/>
      <c r="ASR565" s="86"/>
      <c r="ASS565" s="86"/>
      <c r="AST565" s="86"/>
      <c r="ASU565" s="86"/>
      <c r="ASV565" s="86"/>
      <c r="ASW565" s="86"/>
      <c r="ASX565" s="86"/>
      <c r="ASY565" s="86"/>
      <c r="ASZ565" s="86"/>
      <c r="ATA565" s="86"/>
      <c r="ATB565" s="86"/>
      <c r="ATC565" s="86"/>
      <c r="ATD565" s="86"/>
      <c r="ATE565" s="86"/>
      <c r="ATF565" s="86"/>
      <c r="ATG565" s="86"/>
      <c r="ATH565" s="86"/>
      <c r="ATI565" s="86"/>
      <c r="ATJ565" s="86"/>
      <c r="ATK565" s="86"/>
      <c r="ATL565" s="86"/>
      <c r="ATM565" s="86"/>
      <c r="ATN565" s="86"/>
      <c r="ATO565" s="86"/>
      <c r="ATP565" s="86"/>
      <c r="ATQ565" s="86"/>
      <c r="ATR565" s="86"/>
      <c r="ATS565" s="86"/>
      <c r="ATT565" s="86"/>
      <c r="ATU565" s="86"/>
      <c r="ATV565" s="86"/>
      <c r="ATW565" s="86"/>
      <c r="ATX565" s="86"/>
      <c r="ATY565" s="86"/>
      <c r="ATZ565" s="86"/>
      <c r="AUA565" s="86"/>
      <c r="AUB565" s="86"/>
      <c r="AUC565" s="86"/>
      <c r="AUD565" s="86"/>
      <c r="AUE565" s="86"/>
      <c r="AUF565" s="86"/>
      <c r="AUG565" s="86"/>
      <c r="AUH565" s="86"/>
      <c r="AUI565" s="86"/>
      <c r="AUJ565" s="86"/>
      <c r="AUK565" s="86"/>
      <c r="AUL565" s="86"/>
      <c r="AUM565" s="86"/>
      <c r="AUN565" s="86"/>
      <c r="AUO565" s="86"/>
      <c r="AUP565" s="86"/>
      <c r="AUQ565" s="86"/>
      <c r="AUR565" s="86"/>
      <c r="AUS565" s="86"/>
      <c r="AUT565" s="86"/>
      <c r="AUU565" s="86"/>
      <c r="AUV565" s="86"/>
      <c r="AUW565" s="86"/>
      <c r="AUX565" s="86"/>
      <c r="AUY565" s="86"/>
      <c r="AUZ565" s="86"/>
      <c r="AVA565" s="86"/>
      <c r="AVB565" s="86"/>
      <c r="AVC565" s="86"/>
      <c r="AVD565" s="86"/>
      <c r="AVE565" s="86"/>
      <c r="AVF565" s="86"/>
      <c r="AVG565" s="86"/>
      <c r="AVH565" s="86"/>
      <c r="AVI565" s="86"/>
      <c r="AVJ565" s="86"/>
      <c r="AVK565" s="86"/>
      <c r="AVL565" s="86"/>
      <c r="AVM565" s="86"/>
      <c r="AVN565" s="86"/>
      <c r="AVO565" s="86"/>
      <c r="AVP565" s="86"/>
      <c r="AVQ565" s="86"/>
      <c r="AVR565" s="86"/>
      <c r="AVS565" s="86"/>
      <c r="AVT565" s="86"/>
      <c r="AVU565" s="86"/>
      <c r="AVV565" s="86"/>
      <c r="AVW565" s="86"/>
      <c r="AVX565" s="86"/>
      <c r="AVY565" s="86"/>
      <c r="AVZ565" s="86"/>
      <c r="AWA565" s="86"/>
      <c r="AWB565" s="86"/>
      <c r="AWC565" s="86"/>
      <c r="AWD565" s="86"/>
      <c r="AWE565" s="86"/>
      <c r="AWF565" s="86"/>
      <c r="AWG565" s="86"/>
      <c r="AWH565" s="86"/>
      <c r="AWI565" s="86"/>
      <c r="AWJ565" s="86"/>
      <c r="AWK565" s="86"/>
      <c r="AWL565" s="86"/>
      <c r="AWM565" s="86"/>
      <c r="AWN565" s="86"/>
      <c r="AWO565" s="86"/>
      <c r="AWP565" s="86"/>
      <c r="AWQ565" s="86"/>
      <c r="AWR565" s="86"/>
      <c r="AWS565" s="86"/>
      <c r="AWT565" s="86"/>
      <c r="AWU565" s="86"/>
      <c r="AWV565" s="86"/>
      <c r="AWW565" s="86"/>
      <c r="AWX565" s="86"/>
      <c r="AWY565" s="86"/>
      <c r="AWZ565" s="86"/>
      <c r="AXA565" s="86"/>
      <c r="AXB565" s="86"/>
      <c r="AXC565" s="86"/>
      <c r="AXD565" s="86"/>
    </row>
    <row r="566" spans="189:1304" s="84" customFormat="1" x14ac:dyDescent="0.25">
      <c r="GG566" s="105"/>
      <c r="GI566" s="105"/>
      <c r="GK566" s="105"/>
      <c r="GM566" s="105"/>
      <c r="GO566" s="105"/>
      <c r="GQ566" s="105"/>
      <c r="GS566" s="105"/>
      <c r="GU566" s="105"/>
      <c r="GW566" s="105"/>
      <c r="GX566" s="105"/>
      <c r="GZ566" s="105"/>
      <c r="HB566" s="105"/>
      <c r="HD566" s="105"/>
      <c r="HF566" s="105"/>
      <c r="HH566" s="105"/>
      <c r="HJ566" s="105"/>
      <c r="HL566" s="105"/>
      <c r="HN566" s="105"/>
      <c r="HP566" s="105"/>
      <c r="HR566" s="105"/>
      <c r="HT566" s="105"/>
      <c r="HV566" s="105"/>
      <c r="HX566" s="105"/>
      <c r="HZ566" s="105"/>
      <c r="IB566" s="105"/>
      <c r="ID566" s="105"/>
      <c r="IF566" s="105"/>
      <c r="IH566" s="81"/>
      <c r="JZ566" s="86"/>
      <c r="KA566" s="86"/>
      <c r="KB566" s="86"/>
      <c r="KC566" s="86"/>
      <c r="KD566" s="86"/>
      <c r="KE566" s="86"/>
      <c r="KF566" s="86"/>
      <c r="KG566" s="86"/>
      <c r="KH566" s="86"/>
      <c r="KI566" s="86"/>
      <c r="KJ566" s="86"/>
      <c r="KK566" s="86"/>
      <c r="KL566" s="86"/>
      <c r="KM566" s="86"/>
      <c r="KN566" s="86"/>
      <c r="KO566" s="86"/>
      <c r="KP566" s="86"/>
      <c r="KQ566" s="86"/>
      <c r="KR566" s="86"/>
      <c r="KS566" s="86"/>
      <c r="KT566" s="86"/>
      <c r="KU566" s="86"/>
      <c r="KV566" s="86"/>
      <c r="KW566" s="86"/>
      <c r="KX566" s="86"/>
      <c r="KY566" s="86"/>
      <c r="KZ566" s="86"/>
      <c r="LA566" s="86"/>
      <c r="LB566" s="86"/>
      <c r="LC566" s="86"/>
      <c r="LD566" s="86"/>
      <c r="LE566" s="86"/>
      <c r="LF566" s="86"/>
      <c r="LG566" s="86"/>
      <c r="LH566" s="86"/>
      <c r="LI566" s="86"/>
      <c r="LJ566" s="86"/>
      <c r="LK566" s="86"/>
      <c r="LL566" s="86"/>
      <c r="LM566" s="86"/>
      <c r="LN566" s="86"/>
      <c r="LO566" s="86"/>
      <c r="LP566" s="86"/>
      <c r="LQ566" s="86"/>
      <c r="LR566" s="86"/>
      <c r="LS566" s="86"/>
      <c r="LT566" s="86"/>
      <c r="LU566" s="86"/>
      <c r="LV566" s="86"/>
      <c r="LW566" s="86"/>
      <c r="LX566" s="86"/>
      <c r="LY566" s="86"/>
      <c r="LZ566" s="86"/>
      <c r="MA566" s="86"/>
      <c r="MB566" s="86"/>
      <c r="MC566" s="86"/>
      <c r="MD566" s="86"/>
      <c r="ME566" s="86"/>
      <c r="MF566" s="86"/>
      <c r="MG566" s="86"/>
      <c r="MH566" s="86"/>
      <c r="MI566" s="86"/>
      <c r="MJ566" s="86"/>
      <c r="MK566" s="86"/>
      <c r="ML566" s="86"/>
      <c r="MM566" s="86"/>
      <c r="MN566" s="86"/>
      <c r="MO566" s="86"/>
      <c r="MP566" s="86"/>
      <c r="MQ566" s="86"/>
      <c r="MR566" s="86"/>
      <c r="MS566" s="86"/>
      <c r="MT566" s="86"/>
      <c r="MU566" s="86"/>
      <c r="MV566" s="86"/>
      <c r="MW566" s="86"/>
      <c r="MX566" s="86"/>
      <c r="MY566" s="86"/>
      <c r="MZ566" s="86"/>
      <c r="NA566" s="86"/>
      <c r="NB566" s="86"/>
      <c r="NC566" s="86"/>
      <c r="ND566" s="86"/>
      <c r="NE566" s="86"/>
      <c r="NF566" s="86"/>
      <c r="NG566" s="86"/>
      <c r="NH566" s="86"/>
      <c r="NI566" s="86"/>
      <c r="NJ566" s="86"/>
      <c r="NK566" s="86"/>
      <c r="NL566" s="86"/>
      <c r="NM566" s="86"/>
      <c r="NN566" s="86"/>
      <c r="NO566" s="86"/>
      <c r="NP566" s="86"/>
      <c r="NQ566" s="86"/>
      <c r="NR566" s="86"/>
      <c r="NS566" s="86"/>
      <c r="NT566" s="86"/>
      <c r="NU566" s="86"/>
      <c r="NV566" s="86"/>
      <c r="NW566" s="86"/>
      <c r="NX566" s="86"/>
      <c r="NY566" s="86"/>
      <c r="NZ566" s="86"/>
      <c r="OA566" s="86"/>
      <c r="OB566" s="86"/>
      <c r="OC566" s="86"/>
      <c r="OD566" s="86"/>
      <c r="OE566" s="86"/>
      <c r="OF566" s="86"/>
      <c r="OG566" s="86"/>
      <c r="OH566" s="86"/>
      <c r="OI566" s="86"/>
      <c r="OJ566" s="86"/>
      <c r="OK566" s="86"/>
      <c r="OL566" s="86"/>
      <c r="OM566" s="86"/>
      <c r="ON566" s="86"/>
      <c r="OO566" s="86"/>
      <c r="OP566" s="86"/>
      <c r="OQ566" s="86"/>
      <c r="OR566" s="86"/>
      <c r="OS566" s="86"/>
      <c r="OT566" s="86"/>
      <c r="OU566" s="86"/>
      <c r="OV566" s="86"/>
      <c r="OW566" s="86"/>
      <c r="OX566" s="86"/>
      <c r="OY566" s="86"/>
      <c r="OZ566" s="86"/>
      <c r="PA566" s="86"/>
      <c r="PB566" s="86"/>
      <c r="PC566" s="86"/>
      <c r="PD566" s="86"/>
      <c r="PE566" s="86"/>
      <c r="PF566" s="86"/>
      <c r="PG566" s="86"/>
      <c r="PH566" s="86"/>
      <c r="PI566" s="86"/>
      <c r="PJ566" s="86"/>
      <c r="PK566" s="86"/>
      <c r="PL566" s="86"/>
      <c r="PM566" s="86"/>
      <c r="PN566" s="86"/>
      <c r="PO566" s="86"/>
      <c r="PP566" s="86"/>
      <c r="PQ566" s="86"/>
      <c r="PR566" s="86"/>
      <c r="PS566" s="86"/>
      <c r="PT566" s="86"/>
      <c r="PU566" s="86"/>
      <c r="PV566" s="86"/>
      <c r="PW566" s="86"/>
      <c r="PX566" s="86"/>
      <c r="PY566" s="86"/>
      <c r="PZ566" s="86"/>
      <c r="QA566" s="86"/>
      <c r="QB566" s="86"/>
      <c r="QC566" s="86"/>
      <c r="QD566" s="86"/>
      <c r="QE566" s="86"/>
      <c r="QF566" s="86"/>
      <c r="QG566" s="86"/>
      <c r="QH566" s="86"/>
      <c r="QI566" s="86"/>
      <c r="QJ566" s="86"/>
      <c r="QK566" s="86"/>
      <c r="QL566" s="86"/>
      <c r="QM566" s="86"/>
      <c r="QN566" s="86"/>
      <c r="QO566" s="86"/>
      <c r="QP566" s="86"/>
      <c r="QQ566" s="86"/>
      <c r="QR566" s="86"/>
      <c r="QS566" s="86"/>
      <c r="QT566" s="86"/>
      <c r="QU566" s="86"/>
      <c r="QV566" s="86"/>
      <c r="QW566" s="86"/>
      <c r="QX566" s="86"/>
      <c r="QY566" s="86"/>
      <c r="QZ566" s="86"/>
      <c r="RA566" s="86"/>
      <c r="RB566" s="86"/>
      <c r="RC566" s="86"/>
      <c r="RD566" s="86"/>
      <c r="RE566" s="86"/>
      <c r="RF566" s="86"/>
      <c r="RG566" s="86"/>
      <c r="RH566" s="86"/>
      <c r="RI566" s="86"/>
      <c r="RJ566" s="86"/>
      <c r="RK566" s="86"/>
      <c r="RL566" s="86"/>
      <c r="RM566" s="86"/>
      <c r="RN566" s="86"/>
      <c r="RO566" s="86"/>
      <c r="RP566" s="86"/>
      <c r="RQ566" s="86"/>
      <c r="RR566" s="86"/>
      <c r="RS566" s="86"/>
      <c r="RT566" s="86"/>
      <c r="RU566" s="86"/>
      <c r="RV566" s="86"/>
      <c r="RW566" s="86"/>
      <c r="RX566" s="86"/>
      <c r="RY566" s="86"/>
      <c r="RZ566" s="86"/>
      <c r="SA566" s="86"/>
      <c r="SB566" s="86"/>
      <c r="SC566" s="86"/>
      <c r="SD566" s="86"/>
      <c r="SE566" s="86"/>
      <c r="SF566" s="86"/>
      <c r="SG566" s="86"/>
      <c r="SH566" s="86"/>
      <c r="SI566" s="86"/>
      <c r="SJ566" s="86"/>
      <c r="SK566" s="86"/>
      <c r="SL566" s="86"/>
      <c r="SM566" s="86"/>
      <c r="SN566" s="86"/>
      <c r="SO566" s="86"/>
      <c r="SP566" s="86"/>
      <c r="SQ566" s="86"/>
      <c r="SR566" s="86"/>
      <c r="SS566" s="86"/>
      <c r="ST566" s="86"/>
      <c r="SU566" s="86"/>
      <c r="SV566" s="86"/>
      <c r="SW566" s="86"/>
      <c r="SX566" s="86"/>
      <c r="SY566" s="86"/>
      <c r="SZ566" s="86"/>
      <c r="TA566" s="86"/>
      <c r="TB566" s="86"/>
      <c r="TC566" s="86"/>
      <c r="TD566" s="86"/>
      <c r="TE566" s="86"/>
      <c r="TF566" s="86"/>
      <c r="TG566" s="86"/>
      <c r="TH566" s="86"/>
      <c r="TI566" s="86"/>
      <c r="TJ566" s="86"/>
      <c r="TK566" s="86"/>
      <c r="TL566" s="86"/>
      <c r="TM566" s="86"/>
      <c r="TN566" s="86"/>
      <c r="TO566" s="86"/>
      <c r="TP566" s="86"/>
      <c r="TQ566" s="86"/>
      <c r="TR566" s="86"/>
      <c r="TS566" s="86"/>
      <c r="TT566" s="86"/>
      <c r="TU566" s="86"/>
      <c r="TV566" s="86"/>
      <c r="TW566" s="86"/>
      <c r="TX566" s="86"/>
      <c r="TY566" s="86"/>
      <c r="TZ566" s="86"/>
      <c r="UA566" s="86"/>
      <c r="UB566" s="86"/>
      <c r="UC566" s="86"/>
      <c r="UD566" s="86"/>
      <c r="UE566" s="86"/>
      <c r="UF566" s="86"/>
      <c r="UG566" s="86"/>
      <c r="UH566" s="86"/>
      <c r="UI566" s="86"/>
      <c r="UJ566" s="86"/>
      <c r="UK566" s="86"/>
      <c r="UL566" s="86"/>
      <c r="UM566" s="86"/>
      <c r="UN566" s="86"/>
      <c r="UO566" s="86"/>
      <c r="UP566" s="86"/>
      <c r="UQ566" s="86"/>
      <c r="UR566" s="86"/>
      <c r="US566" s="86"/>
      <c r="UT566" s="86"/>
      <c r="UU566" s="86"/>
      <c r="UV566" s="86"/>
      <c r="UW566" s="86"/>
      <c r="UX566" s="86"/>
      <c r="UY566" s="86"/>
      <c r="UZ566" s="86"/>
      <c r="VA566" s="86"/>
      <c r="VB566" s="86"/>
      <c r="VC566" s="86"/>
      <c r="VD566" s="86"/>
      <c r="VE566" s="86"/>
      <c r="VF566" s="86"/>
      <c r="VG566" s="86"/>
      <c r="VH566" s="86"/>
      <c r="VI566" s="86"/>
      <c r="VJ566" s="86"/>
      <c r="VK566" s="86"/>
      <c r="VL566" s="86"/>
      <c r="VM566" s="86"/>
      <c r="VN566" s="86"/>
      <c r="VO566" s="86"/>
      <c r="VP566" s="86"/>
      <c r="VQ566" s="86"/>
      <c r="VR566" s="86"/>
      <c r="VS566" s="86"/>
      <c r="VT566" s="86"/>
      <c r="VU566" s="86"/>
      <c r="VV566" s="86"/>
      <c r="VW566" s="86"/>
      <c r="VX566" s="86"/>
      <c r="VY566" s="86"/>
      <c r="VZ566" s="86"/>
      <c r="WA566" s="86"/>
      <c r="WB566" s="86"/>
      <c r="WC566" s="86"/>
      <c r="WD566" s="86"/>
      <c r="WE566" s="86"/>
      <c r="WF566" s="86"/>
      <c r="WG566" s="86"/>
      <c r="WH566" s="86"/>
      <c r="WI566" s="86"/>
      <c r="WJ566" s="86"/>
      <c r="WK566" s="86"/>
      <c r="WL566" s="86"/>
      <c r="WM566" s="86"/>
      <c r="WN566" s="86"/>
      <c r="WO566" s="86"/>
      <c r="WP566" s="86"/>
      <c r="WQ566" s="86"/>
      <c r="WR566" s="86"/>
      <c r="WS566" s="86"/>
      <c r="WT566" s="86"/>
      <c r="WU566" s="86"/>
      <c r="WV566" s="86"/>
      <c r="WW566" s="86"/>
      <c r="WX566" s="86"/>
      <c r="WY566" s="86"/>
      <c r="WZ566" s="86"/>
      <c r="XA566" s="86"/>
      <c r="XB566" s="86"/>
      <c r="XC566" s="86"/>
      <c r="XD566" s="86"/>
      <c r="XE566" s="86"/>
      <c r="XF566" s="86"/>
      <c r="XG566" s="86"/>
      <c r="XH566" s="86"/>
      <c r="XI566" s="86"/>
      <c r="XJ566" s="86"/>
      <c r="XK566" s="86"/>
      <c r="XL566" s="86"/>
      <c r="XM566" s="86"/>
      <c r="XN566" s="86"/>
      <c r="XO566" s="86"/>
      <c r="XP566" s="86"/>
      <c r="XQ566" s="86"/>
      <c r="XR566" s="86"/>
      <c r="XS566" s="86"/>
      <c r="XT566" s="86"/>
      <c r="XU566" s="86"/>
      <c r="XV566" s="86"/>
      <c r="XW566" s="86"/>
      <c r="XX566" s="86"/>
      <c r="XY566" s="86"/>
      <c r="XZ566" s="86"/>
      <c r="YA566" s="86"/>
      <c r="YB566" s="86"/>
      <c r="YC566" s="86"/>
      <c r="YD566" s="86"/>
      <c r="YE566" s="86"/>
      <c r="YF566" s="86"/>
      <c r="YG566" s="86"/>
      <c r="YH566" s="86"/>
      <c r="YI566" s="86"/>
      <c r="YJ566" s="86"/>
      <c r="YK566" s="86"/>
      <c r="YL566" s="86"/>
      <c r="YM566" s="86"/>
      <c r="YN566" s="86"/>
      <c r="YO566" s="86"/>
      <c r="YP566" s="86"/>
      <c r="YQ566" s="86"/>
      <c r="YR566" s="86"/>
      <c r="YS566" s="86"/>
      <c r="YT566" s="86"/>
      <c r="YU566" s="86"/>
      <c r="YV566" s="86"/>
      <c r="YW566" s="86"/>
      <c r="YX566" s="86"/>
      <c r="YY566" s="86"/>
      <c r="YZ566" s="86"/>
      <c r="ZA566" s="86"/>
      <c r="ZB566" s="86"/>
      <c r="ZC566" s="86"/>
      <c r="ZD566" s="86"/>
      <c r="ZE566" s="86"/>
      <c r="ZF566" s="86"/>
      <c r="ZG566" s="86"/>
      <c r="ZH566" s="86"/>
      <c r="ZI566" s="86"/>
      <c r="ZJ566" s="86"/>
      <c r="ZK566" s="86"/>
      <c r="ZL566" s="86"/>
      <c r="ZM566" s="86"/>
      <c r="ZN566" s="86"/>
      <c r="ZO566" s="86"/>
      <c r="ZP566" s="86"/>
      <c r="ZQ566" s="86"/>
      <c r="ZR566" s="86"/>
      <c r="ZS566" s="86"/>
      <c r="ZT566" s="86"/>
      <c r="ZU566" s="86"/>
      <c r="ZV566" s="86"/>
      <c r="ZW566" s="86"/>
      <c r="ZX566" s="86"/>
      <c r="ZY566" s="86"/>
      <c r="ZZ566" s="86"/>
      <c r="AAA566" s="86"/>
      <c r="AAB566" s="86"/>
      <c r="AAC566" s="86"/>
      <c r="AAD566" s="86"/>
      <c r="AAE566" s="86"/>
      <c r="AAF566" s="86"/>
      <c r="AAG566" s="86"/>
      <c r="AAH566" s="86"/>
      <c r="AAI566" s="86"/>
      <c r="AAJ566" s="86"/>
      <c r="AAK566" s="86"/>
      <c r="AAL566" s="86"/>
      <c r="AAM566" s="86"/>
      <c r="AAN566" s="86"/>
      <c r="AAO566" s="86"/>
      <c r="AAP566" s="86"/>
      <c r="AAQ566" s="86"/>
      <c r="AAR566" s="86"/>
      <c r="AAS566" s="86"/>
      <c r="AAT566" s="86"/>
      <c r="AAU566" s="86"/>
      <c r="AAV566" s="86"/>
      <c r="AAW566" s="86"/>
      <c r="AAX566" s="86"/>
      <c r="AAY566" s="86"/>
      <c r="AAZ566" s="86"/>
      <c r="ABA566" s="86"/>
      <c r="ABB566" s="86"/>
      <c r="ABC566" s="86"/>
      <c r="ABD566" s="86"/>
      <c r="ABE566" s="86"/>
      <c r="ABF566" s="86"/>
      <c r="ABG566" s="86"/>
      <c r="ABH566" s="86"/>
      <c r="ABI566" s="86"/>
      <c r="ABJ566" s="86"/>
      <c r="ABK566" s="86"/>
      <c r="ABL566" s="86"/>
      <c r="ABM566" s="86"/>
      <c r="ABN566" s="86"/>
      <c r="ABO566" s="86"/>
      <c r="ABP566" s="86"/>
      <c r="ABQ566" s="86"/>
      <c r="ABR566" s="86"/>
      <c r="ABS566" s="86"/>
      <c r="ABT566" s="86"/>
      <c r="ABU566" s="86"/>
      <c r="ABV566" s="86"/>
      <c r="ABW566" s="86"/>
      <c r="ABX566" s="86"/>
      <c r="ABY566" s="86"/>
      <c r="ABZ566" s="86"/>
      <c r="ACA566" s="86"/>
      <c r="ACB566" s="86"/>
      <c r="ACC566" s="86"/>
      <c r="ACD566" s="86"/>
      <c r="ACE566" s="86"/>
      <c r="ACF566" s="86"/>
      <c r="ACG566" s="86"/>
      <c r="ACH566" s="86"/>
      <c r="ACI566" s="86"/>
      <c r="ACJ566" s="86"/>
      <c r="ACK566" s="86"/>
      <c r="ACL566" s="86"/>
      <c r="ACM566" s="86"/>
      <c r="ACN566" s="86"/>
      <c r="ACO566" s="86"/>
      <c r="ACP566" s="86"/>
      <c r="ACQ566" s="86"/>
      <c r="ACR566" s="86"/>
      <c r="ACS566" s="86"/>
      <c r="ACT566" s="86"/>
      <c r="ACU566" s="86"/>
      <c r="ACV566" s="86"/>
      <c r="ACW566" s="86"/>
      <c r="ACX566" s="86"/>
      <c r="ACY566" s="86"/>
      <c r="ACZ566" s="86"/>
      <c r="ADA566" s="86"/>
      <c r="ADB566" s="86"/>
      <c r="ADC566" s="86"/>
      <c r="ADD566" s="86"/>
      <c r="ADE566" s="86"/>
      <c r="ADF566" s="86"/>
      <c r="ADG566" s="86"/>
      <c r="ADH566" s="86"/>
      <c r="ADI566" s="86"/>
      <c r="ADJ566" s="86"/>
      <c r="ADK566" s="86"/>
      <c r="ADL566" s="86"/>
      <c r="ADM566" s="86"/>
      <c r="ADN566" s="86"/>
      <c r="ADO566" s="86"/>
      <c r="ADP566" s="86"/>
      <c r="ADQ566" s="86"/>
      <c r="ADR566" s="86"/>
      <c r="ADS566" s="86"/>
      <c r="ADT566" s="86"/>
      <c r="ADU566" s="86"/>
      <c r="ADV566" s="86"/>
      <c r="ADW566" s="86"/>
      <c r="ADX566" s="86"/>
      <c r="ADY566" s="86"/>
      <c r="ADZ566" s="86"/>
      <c r="AEA566" s="86"/>
      <c r="AEB566" s="86"/>
      <c r="AEC566" s="86"/>
      <c r="AED566" s="86"/>
      <c r="AEE566" s="86"/>
      <c r="AEF566" s="86"/>
      <c r="AEG566" s="86"/>
      <c r="AEH566" s="86"/>
      <c r="AEI566" s="86"/>
      <c r="AEJ566" s="86"/>
      <c r="AEK566" s="86"/>
      <c r="AEL566" s="86"/>
      <c r="AEM566" s="86"/>
      <c r="AEN566" s="86"/>
      <c r="AEO566" s="86"/>
      <c r="AEP566" s="86"/>
      <c r="AEQ566" s="86"/>
      <c r="AER566" s="86"/>
      <c r="AES566" s="86"/>
      <c r="AET566" s="86"/>
      <c r="AEU566" s="86"/>
      <c r="AEV566" s="86"/>
      <c r="AEW566" s="86"/>
      <c r="AEX566" s="86"/>
      <c r="AEY566" s="86"/>
      <c r="AEZ566" s="86"/>
      <c r="AFA566" s="86"/>
      <c r="AFB566" s="86"/>
      <c r="AFC566" s="86"/>
      <c r="AFD566" s="86"/>
      <c r="AFE566" s="86"/>
      <c r="AFF566" s="86"/>
      <c r="AFG566" s="86"/>
      <c r="AFH566" s="86"/>
      <c r="AFI566" s="86"/>
      <c r="AFJ566" s="86"/>
      <c r="AFK566" s="86"/>
      <c r="AFL566" s="86"/>
      <c r="AFM566" s="86"/>
      <c r="AFN566" s="86"/>
      <c r="AFO566" s="86"/>
      <c r="AFP566" s="86"/>
      <c r="AFQ566" s="86"/>
      <c r="AFR566" s="86"/>
      <c r="AFS566" s="86"/>
      <c r="AFT566" s="86"/>
      <c r="AFU566" s="86"/>
      <c r="AFV566" s="86"/>
      <c r="AFW566" s="86"/>
      <c r="AFX566" s="86"/>
      <c r="AFY566" s="86"/>
      <c r="AFZ566" s="86"/>
      <c r="AGA566" s="86"/>
      <c r="AGB566" s="86"/>
      <c r="AGC566" s="86"/>
      <c r="AGD566" s="86"/>
      <c r="AGE566" s="86"/>
      <c r="AGF566" s="86"/>
      <c r="AGG566" s="86"/>
      <c r="AGH566" s="86"/>
      <c r="AGI566" s="86"/>
      <c r="AGJ566" s="86"/>
      <c r="AGK566" s="86"/>
      <c r="AGL566" s="86"/>
      <c r="AGM566" s="86"/>
      <c r="AGN566" s="86"/>
      <c r="AGO566" s="86"/>
      <c r="AGP566" s="86"/>
      <c r="AGQ566" s="86"/>
      <c r="AGR566" s="86"/>
      <c r="AGS566" s="86"/>
      <c r="AGT566" s="86"/>
      <c r="AGU566" s="86"/>
      <c r="AGV566" s="86"/>
      <c r="AGW566" s="86"/>
      <c r="AGX566" s="86"/>
      <c r="AGY566" s="86"/>
      <c r="AGZ566" s="86"/>
      <c r="AHA566" s="86"/>
      <c r="AHB566" s="86"/>
      <c r="AHC566" s="86"/>
      <c r="AHD566" s="86"/>
      <c r="AHE566" s="86"/>
      <c r="AHF566" s="86"/>
      <c r="AHG566" s="86"/>
      <c r="AHH566" s="86"/>
      <c r="AHI566" s="86"/>
      <c r="AHJ566" s="86"/>
      <c r="AHK566" s="86"/>
      <c r="AHL566" s="86"/>
      <c r="AHM566" s="86"/>
      <c r="AHN566" s="86"/>
      <c r="AHO566" s="86"/>
      <c r="AHP566" s="86"/>
      <c r="AHQ566" s="86"/>
      <c r="AHR566" s="86"/>
      <c r="AHS566" s="86"/>
      <c r="AHT566" s="86"/>
      <c r="AHU566" s="86"/>
      <c r="AHV566" s="86"/>
      <c r="AHW566" s="86"/>
      <c r="AHX566" s="86"/>
      <c r="AHY566" s="86"/>
      <c r="AHZ566" s="86"/>
      <c r="AIA566" s="86"/>
      <c r="AIB566" s="86"/>
      <c r="AIC566" s="86"/>
      <c r="AID566" s="86"/>
      <c r="AIE566" s="86"/>
      <c r="AIF566" s="86"/>
      <c r="AIG566" s="86"/>
      <c r="AIH566" s="86"/>
      <c r="AII566" s="86"/>
      <c r="AIJ566" s="86"/>
      <c r="AIK566" s="86"/>
      <c r="AIL566" s="86"/>
      <c r="AIM566" s="86"/>
      <c r="AIN566" s="86"/>
      <c r="AIO566" s="86"/>
      <c r="AIP566" s="86"/>
      <c r="AIQ566" s="86"/>
      <c r="AIR566" s="86"/>
      <c r="AIS566" s="86"/>
      <c r="AIT566" s="86"/>
      <c r="AIU566" s="86"/>
      <c r="AIV566" s="86"/>
      <c r="AIW566" s="86"/>
      <c r="AIX566" s="86"/>
      <c r="AIY566" s="86"/>
      <c r="AIZ566" s="86"/>
      <c r="AJA566" s="86"/>
      <c r="AJB566" s="86"/>
      <c r="AJC566" s="86"/>
      <c r="AJD566" s="86"/>
      <c r="AJE566" s="86"/>
      <c r="AJF566" s="86"/>
      <c r="AJG566" s="86"/>
      <c r="AJH566" s="86"/>
      <c r="AJI566" s="86"/>
      <c r="AJJ566" s="86"/>
      <c r="AJK566" s="86"/>
      <c r="AJL566" s="86"/>
      <c r="AJM566" s="86"/>
      <c r="AJN566" s="86"/>
      <c r="AJO566" s="86"/>
      <c r="AJP566" s="86"/>
      <c r="AJQ566" s="86"/>
      <c r="AJR566" s="86"/>
      <c r="AJS566" s="86"/>
      <c r="AJT566" s="86"/>
      <c r="AJU566" s="86"/>
      <c r="AJV566" s="86"/>
      <c r="AJW566" s="86"/>
      <c r="AJX566" s="86"/>
      <c r="AJY566" s="86"/>
      <c r="AJZ566" s="86"/>
      <c r="AKA566" s="86"/>
      <c r="AKB566" s="86"/>
      <c r="AKC566" s="86"/>
      <c r="AKD566" s="86"/>
      <c r="AKE566" s="86"/>
      <c r="AKF566" s="86"/>
      <c r="AKG566" s="86"/>
      <c r="AKH566" s="86"/>
      <c r="AKI566" s="86"/>
      <c r="AKJ566" s="86"/>
      <c r="AKK566" s="86"/>
      <c r="AKL566" s="86"/>
      <c r="AKM566" s="86"/>
      <c r="AKN566" s="86"/>
      <c r="AKO566" s="86"/>
      <c r="AKP566" s="86"/>
      <c r="AKQ566" s="86"/>
      <c r="AKR566" s="86"/>
      <c r="AKS566" s="86"/>
      <c r="AKT566" s="86"/>
      <c r="AKU566" s="86"/>
      <c r="AKV566" s="86"/>
      <c r="AKW566" s="86"/>
      <c r="AKX566" s="86"/>
      <c r="AKY566" s="86"/>
      <c r="AKZ566" s="86"/>
      <c r="ALA566" s="86"/>
      <c r="ALB566" s="86"/>
      <c r="ALC566" s="86"/>
      <c r="ALD566" s="86"/>
      <c r="ALE566" s="86"/>
      <c r="ALF566" s="86"/>
      <c r="ALG566" s="86"/>
      <c r="ALH566" s="86"/>
      <c r="ALI566" s="86"/>
      <c r="ALJ566" s="86"/>
      <c r="ALK566" s="86"/>
      <c r="ALL566" s="86"/>
      <c r="ALM566" s="86"/>
      <c r="ALN566" s="86"/>
      <c r="ALO566" s="86"/>
      <c r="ALP566" s="86"/>
      <c r="ALQ566" s="86"/>
      <c r="ALR566" s="86"/>
      <c r="ALS566" s="86"/>
      <c r="ALT566" s="86"/>
      <c r="ALU566" s="86"/>
      <c r="ALV566" s="86"/>
      <c r="ALW566" s="86"/>
      <c r="ALX566" s="86"/>
      <c r="ALY566" s="86"/>
      <c r="ALZ566" s="86"/>
      <c r="AMA566" s="86"/>
      <c r="AMB566" s="86"/>
      <c r="AMC566" s="86"/>
      <c r="AMD566" s="86"/>
      <c r="AME566" s="86"/>
      <c r="AMF566" s="86"/>
      <c r="AMG566" s="86"/>
      <c r="AMH566" s="86"/>
      <c r="AMI566" s="86"/>
      <c r="AMJ566" s="86"/>
      <c r="AMK566" s="86"/>
      <c r="AML566" s="86"/>
      <c r="AMM566" s="86"/>
      <c r="AMN566" s="86"/>
      <c r="AMO566" s="86"/>
      <c r="AMP566" s="86"/>
      <c r="AMQ566" s="86"/>
      <c r="AMR566" s="86"/>
      <c r="AMS566" s="86"/>
      <c r="AMT566" s="86"/>
      <c r="AMU566" s="86"/>
      <c r="AMV566" s="86"/>
      <c r="AMW566" s="86"/>
      <c r="AMX566" s="86"/>
      <c r="AMY566" s="86"/>
      <c r="AMZ566" s="86"/>
      <c r="ANA566" s="86"/>
      <c r="ANB566" s="86"/>
      <c r="ANC566" s="86"/>
      <c r="AND566" s="86"/>
      <c r="ANE566" s="86"/>
      <c r="ANF566" s="86"/>
      <c r="ANG566" s="86"/>
      <c r="ANH566" s="86"/>
      <c r="ANI566" s="86"/>
      <c r="ANJ566" s="86"/>
      <c r="ANK566" s="86"/>
      <c r="ANL566" s="86"/>
      <c r="ANM566" s="86"/>
      <c r="ANN566" s="86"/>
      <c r="ANO566" s="86"/>
      <c r="ANP566" s="86"/>
      <c r="ANQ566" s="86"/>
      <c r="ANR566" s="86"/>
      <c r="ANS566" s="86"/>
      <c r="ANT566" s="86"/>
      <c r="ANU566" s="86"/>
      <c r="ANV566" s="86"/>
      <c r="ANW566" s="86"/>
      <c r="ANX566" s="86"/>
      <c r="ANY566" s="86"/>
      <c r="ANZ566" s="86"/>
      <c r="AOA566" s="86"/>
      <c r="AOB566" s="86"/>
      <c r="AOC566" s="86"/>
      <c r="AOD566" s="86"/>
      <c r="AOE566" s="86"/>
      <c r="AOF566" s="86"/>
      <c r="AOG566" s="86"/>
      <c r="AOH566" s="86"/>
      <c r="AOI566" s="86"/>
      <c r="AOJ566" s="86"/>
      <c r="AOK566" s="86"/>
      <c r="AOL566" s="86"/>
      <c r="AOM566" s="86"/>
      <c r="AON566" s="86"/>
      <c r="AOO566" s="86"/>
      <c r="AOP566" s="86"/>
      <c r="AOQ566" s="86"/>
      <c r="AOR566" s="86"/>
      <c r="AOS566" s="86"/>
      <c r="AOT566" s="86"/>
      <c r="AOU566" s="86"/>
      <c r="AOV566" s="86"/>
      <c r="AOW566" s="86"/>
      <c r="AOX566" s="86"/>
      <c r="AOY566" s="86"/>
      <c r="AOZ566" s="86"/>
      <c r="APA566" s="86"/>
      <c r="APB566" s="86"/>
      <c r="APC566" s="86"/>
      <c r="APD566" s="86"/>
      <c r="APE566" s="86"/>
      <c r="APF566" s="86"/>
      <c r="APG566" s="86"/>
      <c r="APH566" s="86"/>
      <c r="API566" s="86"/>
      <c r="APJ566" s="86"/>
      <c r="APK566" s="86"/>
      <c r="APL566" s="86"/>
      <c r="APM566" s="86"/>
      <c r="APN566" s="86"/>
      <c r="APO566" s="86"/>
      <c r="APP566" s="86"/>
      <c r="APQ566" s="86"/>
      <c r="APR566" s="86"/>
      <c r="APS566" s="86"/>
      <c r="APT566" s="86"/>
      <c r="APU566" s="86"/>
      <c r="APV566" s="86"/>
      <c r="APW566" s="86"/>
      <c r="APX566" s="86"/>
      <c r="APY566" s="86"/>
      <c r="APZ566" s="86"/>
      <c r="AQA566" s="86"/>
      <c r="AQB566" s="86"/>
      <c r="AQC566" s="86"/>
      <c r="AQD566" s="86"/>
      <c r="AQE566" s="86"/>
      <c r="AQF566" s="86"/>
      <c r="AQG566" s="86"/>
      <c r="AQH566" s="86"/>
      <c r="AQI566" s="86"/>
      <c r="AQJ566" s="86"/>
      <c r="AQK566" s="86"/>
      <c r="AQL566" s="86"/>
      <c r="AQM566" s="86"/>
      <c r="AQN566" s="86"/>
      <c r="AQO566" s="86"/>
      <c r="AQP566" s="86"/>
      <c r="AQQ566" s="86"/>
      <c r="AQR566" s="86"/>
      <c r="AQS566" s="86"/>
      <c r="AQT566" s="86"/>
      <c r="AQU566" s="86"/>
      <c r="AQV566" s="86"/>
      <c r="AQW566" s="86"/>
      <c r="AQX566" s="86"/>
      <c r="AQY566" s="86"/>
      <c r="AQZ566" s="86"/>
      <c r="ARA566" s="86"/>
      <c r="ARB566" s="86"/>
      <c r="ARC566" s="86"/>
      <c r="ARD566" s="86"/>
      <c r="ARE566" s="86"/>
      <c r="ARF566" s="86"/>
      <c r="ARG566" s="86"/>
      <c r="ARH566" s="86"/>
      <c r="ARI566" s="86"/>
      <c r="ARJ566" s="86"/>
      <c r="ARK566" s="86"/>
      <c r="ARL566" s="86"/>
      <c r="ARM566" s="86"/>
      <c r="ARN566" s="86"/>
      <c r="ARO566" s="86"/>
      <c r="ARP566" s="86"/>
      <c r="ARQ566" s="86"/>
      <c r="ARR566" s="86"/>
      <c r="ARS566" s="86"/>
      <c r="ART566" s="86"/>
      <c r="ARU566" s="86"/>
      <c r="ARV566" s="86"/>
      <c r="ARW566" s="86"/>
      <c r="ARX566" s="86"/>
      <c r="ARY566" s="86"/>
      <c r="ARZ566" s="86"/>
      <c r="ASA566" s="86"/>
      <c r="ASB566" s="86"/>
      <c r="ASC566" s="86"/>
      <c r="ASD566" s="86"/>
      <c r="ASE566" s="86"/>
      <c r="ASF566" s="86"/>
      <c r="ASG566" s="86"/>
      <c r="ASH566" s="86"/>
      <c r="ASI566" s="86"/>
      <c r="ASJ566" s="86"/>
      <c r="ASK566" s="86"/>
      <c r="ASL566" s="86"/>
      <c r="ASM566" s="86"/>
      <c r="ASN566" s="86"/>
      <c r="ASO566" s="86"/>
      <c r="ASP566" s="86"/>
      <c r="ASQ566" s="86"/>
      <c r="ASR566" s="86"/>
      <c r="ASS566" s="86"/>
      <c r="AST566" s="86"/>
      <c r="ASU566" s="86"/>
      <c r="ASV566" s="86"/>
      <c r="ASW566" s="86"/>
      <c r="ASX566" s="86"/>
      <c r="ASY566" s="86"/>
      <c r="ASZ566" s="86"/>
      <c r="ATA566" s="86"/>
      <c r="ATB566" s="86"/>
      <c r="ATC566" s="86"/>
      <c r="ATD566" s="86"/>
      <c r="ATE566" s="86"/>
      <c r="ATF566" s="86"/>
      <c r="ATG566" s="86"/>
      <c r="ATH566" s="86"/>
      <c r="ATI566" s="86"/>
      <c r="ATJ566" s="86"/>
      <c r="ATK566" s="86"/>
      <c r="ATL566" s="86"/>
      <c r="ATM566" s="86"/>
      <c r="ATN566" s="86"/>
      <c r="ATO566" s="86"/>
      <c r="ATP566" s="86"/>
      <c r="ATQ566" s="86"/>
      <c r="ATR566" s="86"/>
      <c r="ATS566" s="86"/>
      <c r="ATT566" s="86"/>
      <c r="ATU566" s="86"/>
      <c r="ATV566" s="86"/>
      <c r="ATW566" s="86"/>
      <c r="ATX566" s="86"/>
      <c r="ATY566" s="86"/>
      <c r="ATZ566" s="86"/>
      <c r="AUA566" s="86"/>
      <c r="AUB566" s="86"/>
      <c r="AUC566" s="86"/>
      <c r="AUD566" s="86"/>
      <c r="AUE566" s="86"/>
      <c r="AUF566" s="86"/>
      <c r="AUG566" s="86"/>
      <c r="AUH566" s="86"/>
      <c r="AUI566" s="86"/>
      <c r="AUJ566" s="86"/>
      <c r="AUK566" s="86"/>
      <c r="AUL566" s="86"/>
      <c r="AUM566" s="86"/>
      <c r="AUN566" s="86"/>
      <c r="AUO566" s="86"/>
      <c r="AUP566" s="86"/>
      <c r="AUQ566" s="86"/>
      <c r="AUR566" s="86"/>
      <c r="AUS566" s="86"/>
      <c r="AUT566" s="86"/>
      <c r="AUU566" s="86"/>
      <c r="AUV566" s="86"/>
      <c r="AUW566" s="86"/>
      <c r="AUX566" s="86"/>
      <c r="AUY566" s="86"/>
      <c r="AUZ566" s="86"/>
      <c r="AVA566" s="86"/>
      <c r="AVB566" s="86"/>
      <c r="AVC566" s="86"/>
      <c r="AVD566" s="86"/>
      <c r="AVE566" s="86"/>
      <c r="AVF566" s="86"/>
      <c r="AVG566" s="86"/>
      <c r="AVH566" s="86"/>
      <c r="AVI566" s="86"/>
      <c r="AVJ566" s="86"/>
      <c r="AVK566" s="86"/>
      <c r="AVL566" s="86"/>
      <c r="AVM566" s="86"/>
      <c r="AVN566" s="86"/>
      <c r="AVO566" s="86"/>
      <c r="AVP566" s="86"/>
      <c r="AVQ566" s="86"/>
      <c r="AVR566" s="86"/>
      <c r="AVS566" s="86"/>
      <c r="AVT566" s="86"/>
      <c r="AVU566" s="86"/>
      <c r="AVV566" s="86"/>
      <c r="AVW566" s="86"/>
      <c r="AVX566" s="86"/>
      <c r="AVY566" s="86"/>
      <c r="AVZ566" s="86"/>
      <c r="AWA566" s="86"/>
      <c r="AWB566" s="86"/>
      <c r="AWC566" s="86"/>
      <c r="AWD566" s="86"/>
      <c r="AWE566" s="86"/>
      <c r="AWF566" s="86"/>
      <c r="AWG566" s="86"/>
      <c r="AWH566" s="86"/>
      <c r="AWI566" s="86"/>
      <c r="AWJ566" s="86"/>
      <c r="AWK566" s="86"/>
      <c r="AWL566" s="86"/>
      <c r="AWM566" s="86"/>
      <c r="AWN566" s="86"/>
      <c r="AWO566" s="86"/>
      <c r="AWP566" s="86"/>
      <c r="AWQ566" s="86"/>
      <c r="AWR566" s="86"/>
      <c r="AWS566" s="86"/>
      <c r="AWT566" s="86"/>
      <c r="AWU566" s="86"/>
      <c r="AWV566" s="86"/>
      <c r="AWW566" s="86"/>
      <c r="AWX566" s="86"/>
      <c r="AWY566" s="86"/>
      <c r="AWZ566" s="86"/>
      <c r="AXA566" s="86"/>
      <c r="AXB566" s="86"/>
      <c r="AXC566" s="86"/>
      <c r="AXD566" s="86"/>
    </row>
    <row r="567" spans="189:1304" s="84" customFormat="1" x14ac:dyDescent="0.25">
      <c r="GG567" s="105"/>
      <c r="GI567" s="105"/>
      <c r="GK567" s="105"/>
      <c r="GM567" s="105"/>
      <c r="GO567" s="105"/>
      <c r="GQ567" s="105"/>
      <c r="GS567" s="105"/>
      <c r="GU567" s="105"/>
      <c r="GW567" s="105"/>
      <c r="GX567" s="105"/>
      <c r="GZ567" s="105"/>
      <c r="HB567" s="105"/>
      <c r="HD567" s="105"/>
      <c r="HF567" s="105"/>
      <c r="HH567" s="105"/>
      <c r="HJ567" s="105"/>
      <c r="HL567" s="105"/>
      <c r="HN567" s="105"/>
      <c r="HP567" s="105"/>
      <c r="HR567" s="105"/>
      <c r="HT567" s="105"/>
      <c r="HV567" s="105"/>
      <c r="HX567" s="105"/>
      <c r="HZ567" s="105"/>
      <c r="IB567" s="105"/>
      <c r="ID567" s="105"/>
      <c r="IF567" s="105"/>
      <c r="IH567" s="81"/>
      <c r="JZ567" s="86"/>
      <c r="KA567" s="86"/>
      <c r="KB567" s="86"/>
      <c r="KC567" s="86"/>
      <c r="KD567" s="86"/>
      <c r="KE567" s="86"/>
      <c r="KF567" s="86"/>
      <c r="KG567" s="86"/>
      <c r="KH567" s="86"/>
      <c r="KI567" s="86"/>
      <c r="KJ567" s="86"/>
      <c r="KK567" s="86"/>
      <c r="KL567" s="86"/>
      <c r="KM567" s="86"/>
      <c r="KN567" s="86"/>
      <c r="KO567" s="86"/>
      <c r="KP567" s="86"/>
      <c r="KQ567" s="86"/>
      <c r="KR567" s="86"/>
      <c r="KS567" s="86"/>
      <c r="KT567" s="86"/>
      <c r="KU567" s="86"/>
      <c r="KV567" s="86"/>
      <c r="KW567" s="86"/>
      <c r="KX567" s="86"/>
      <c r="KY567" s="86"/>
      <c r="KZ567" s="86"/>
      <c r="LA567" s="86"/>
      <c r="LB567" s="86"/>
      <c r="LC567" s="86"/>
      <c r="LD567" s="86"/>
      <c r="LE567" s="86"/>
      <c r="LF567" s="86"/>
      <c r="LG567" s="86"/>
      <c r="LH567" s="86"/>
      <c r="LI567" s="86"/>
      <c r="LJ567" s="86"/>
      <c r="LK567" s="86"/>
      <c r="LL567" s="86"/>
      <c r="LM567" s="86"/>
      <c r="LN567" s="86"/>
      <c r="LO567" s="86"/>
      <c r="LP567" s="86"/>
      <c r="LQ567" s="86"/>
      <c r="LR567" s="86"/>
      <c r="LS567" s="86"/>
      <c r="LT567" s="86"/>
      <c r="LU567" s="86"/>
      <c r="LV567" s="86"/>
      <c r="LW567" s="86"/>
      <c r="LX567" s="86"/>
      <c r="LY567" s="86"/>
      <c r="LZ567" s="86"/>
      <c r="MA567" s="86"/>
      <c r="MB567" s="86"/>
      <c r="MC567" s="86"/>
      <c r="MD567" s="86"/>
      <c r="ME567" s="86"/>
      <c r="MF567" s="86"/>
      <c r="MG567" s="86"/>
      <c r="MH567" s="86"/>
      <c r="MI567" s="86"/>
      <c r="MJ567" s="86"/>
      <c r="MK567" s="86"/>
      <c r="ML567" s="86"/>
      <c r="MM567" s="86"/>
      <c r="MN567" s="86"/>
      <c r="MO567" s="86"/>
      <c r="MP567" s="86"/>
      <c r="MQ567" s="86"/>
      <c r="MR567" s="86"/>
      <c r="MS567" s="86"/>
      <c r="MT567" s="86"/>
      <c r="MU567" s="86"/>
      <c r="MV567" s="86"/>
      <c r="MW567" s="86"/>
      <c r="MX567" s="86"/>
      <c r="MY567" s="86"/>
      <c r="MZ567" s="86"/>
      <c r="NA567" s="86"/>
      <c r="NB567" s="86"/>
      <c r="NC567" s="86"/>
      <c r="ND567" s="86"/>
      <c r="NE567" s="86"/>
      <c r="NF567" s="86"/>
      <c r="NG567" s="86"/>
      <c r="NH567" s="86"/>
      <c r="NI567" s="86"/>
      <c r="NJ567" s="86"/>
      <c r="NK567" s="86"/>
      <c r="NL567" s="86"/>
      <c r="NM567" s="86"/>
      <c r="NN567" s="86"/>
      <c r="NO567" s="86"/>
      <c r="NP567" s="86"/>
      <c r="NQ567" s="86"/>
      <c r="NR567" s="86"/>
      <c r="NS567" s="86"/>
      <c r="NT567" s="86"/>
      <c r="NU567" s="86"/>
      <c r="NV567" s="86"/>
      <c r="NW567" s="86"/>
      <c r="NX567" s="86"/>
      <c r="NY567" s="86"/>
      <c r="NZ567" s="86"/>
      <c r="OA567" s="86"/>
      <c r="OB567" s="86"/>
      <c r="OC567" s="86"/>
      <c r="OD567" s="86"/>
      <c r="OE567" s="86"/>
      <c r="OF567" s="86"/>
      <c r="OG567" s="86"/>
      <c r="OH567" s="86"/>
      <c r="OI567" s="86"/>
      <c r="OJ567" s="86"/>
      <c r="OK567" s="86"/>
      <c r="OL567" s="86"/>
      <c r="OM567" s="86"/>
      <c r="ON567" s="86"/>
      <c r="OO567" s="86"/>
      <c r="OP567" s="86"/>
      <c r="OQ567" s="86"/>
      <c r="OR567" s="86"/>
      <c r="OS567" s="86"/>
      <c r="OT567" s="86"/>
      <c r="OU567" s="86"/>
      <c r="OV567" s="86"/>
      <c r="OW567" s="86"/>
      <c r="OX567" s="86"/>
      <c r="OY567" s="86"/>
      <c r="OZ567" s="86"/>
      <c r="PA567" s="86"/>
      <c r="PB567" s="86"/>
      <c r="PC567" s="86"/>
      <c r="PD567" s="86"/>
      <c r="PE567" s="86"/>
      <c r="PF567" s="86"/>
      <c r="PG567" s="86"/>
      <c r="PH567" s="86"/>
      <c r="PI567" s="86"/>
      <c r="PJ567" s="86"/>
      <c r="PK567" s="86"/>
      <c r="PL567" s="86"/>
      <c r="PM567" s="86"/>
      <c r="PN567" s="86"/>
      <c r="PO567" s="86"/>
      <c r="PP567" s="86"/>
      <c r="PQ567" s="86"/>
      <c r="PR567" s="86"/>
      <c r="PS567" s="86"/>
      <c r="PT567" s="86"/>
      <c r="PU567" s="86"/>
      <c r="PV567" s="86"/>
      <c r="PW567" s="86"/>
      <c r="PX567" s="86"/>
      <c r="PY567" s="86"/>
      <c r="PZ567" s="86"/>
      <c r="QA567" s="86"/>
      <c r="QB567" s="86"/>
      <c r="QC567" s="86"/>
      <c r="QD567" s="86"/>
      <c r="QE567" s="86"/>
      <c r="QF567" s="86"/>
      <c r="QG567" s="86"/>
      <c r="QH567" s="86"/>
      <c r="QI567" s="86"/>
      <c r="QJ567" s="86"/>
      <c r="QK567" s="86"/>
      <c r="QL567" s="86"/>
      <c r="QM567" s="86"/>
      <c r="QN567" s="86"/>
      <c r="QO567" s="86"/>
      <c r="QP567" s="86"/>
      <c r="QQ567" s="86"/>
      <c r="QR567" s="86"/>
      <c r="QS567" s="86"/>
      <c r="QT567" s="86"/>
      <c r="QU567" s="86"/>
      <c r="QV567" s="86"/>
      <c r="QW567" s="86"/>
      <c r="QX567" s="86"/>
      <c r="QY567" s="86"/>
      <c r="QZ567" s="86"/>
      <c r="RA567" s="86"/>
      <c r="RB567" s="86"/>
      <c r="RC567" s="86"/>
      <c r="RD567" s="86"/>
      <c r="RE567" s="86"/>
      <c r="RF567" s="86"/>
      <c r="RG567" s="86"/>
      <c r="RH567" s="86"/>
      <c r="RI567" s="86"/>
      <c r="RJ567" s="86"/>
      <c r="RK567" s="86"/>
      <c r="RL567" s="86"/>
      <c r="RM567" s="86"/>
      <c r="RN567" s="86"/>
      <c r="RO567" s="86"/>
      <c r="RP567" s="86"/>
      <c r="RQ567" s="86"/>
      <c r="RR567" s="86"/>
      <c r="RS567" s="86"/>
      <c r="RT567" s="86"/>
      <c r="RU567" s="86"/>
      <c r="RV567" s="86"/>
      <c r="RW567" s="86"/>
      <c r="RX567" s="86"/>
      <c r="RY567" s="86"/>
      <c r="RZ567" s="86"/>
      <c r="SA567" s="86"/>
      <c r="SB567" s="86"/>
      <c r="SC567" s="86"/>
      <c r="SD567" s="86"/>
      <c r="SE567" s="86"/>
      <c r="SF567" s="86"/>
      <c r="SG567" s="86"/>
      <c r="SH567" s="86"/>
      <c r="SI567" s="86"/>
      <c r="SJ567" s="86"/>
      <c r="SK567" s="86"/>
      <c r="SL567" s="86"/>
      <c r="SM567" s="86"/>
      <c r="SN567" s="86"/>
      <c r="SO567" s="86"/>
      <c r="SP567" s="86"/>
      <c r="SQ567" s="86"/>
      <c r="SR567" s="86"/>
      <c r="SS567" s="86"/>
      <c r="ST567" s="86"/>
      <c r="SU567" s="86"/>
      <c r="SV567" s="86"/>
      <c r="SW567" s="86"/>
      <c r="SX567" s="86"/>
      <c r="SY567" s="86"/>
      <c r="SZ567" s="86"/>
      <c r="TA567" s="86"/>
      <c r="TB567" s="86"/>
      <c r="TC567" s="86"/>
      <c r="TD567" s="86"/>
      <c r="TE567" s="86"/>
      <c r="TF567" s="86"/>
      <c r="TG567" s="86"/>
      <c r="TH567" s="86"/>
      <c r="TI567" s="86"/>
      <c r="TJ567" s="86"/>
      <c r="TK567" s="86"/>
      <c r="TL567" s="86"/>
      <c r="TM567" s="86"/>
      <c r="TN567" s="86"/>
      <c r="TO567" s="86"/>
      <c r="TP567" s="86"/>
      <c r="TQ567" s="86"/>
      <c r="TR567" s="86"/>
      <c r="TS567" s="86"/>
      <c r="TT567" s="86"/>
      <c r="TU567" s="86"/>
      <c r="TV567" s="86"/>
      <c r="TW567" s="86"/>
      <c r="TX567" s="86"/>
      <c r="TY567" s="86"/>
      <c r="TZ567" s="86"/>
      <c r="UA567" s="86"/>
      <c r="UB567" s="86"/>
      <c r="UC567" s="86"/>
      <c r="UD567" s="86"/>
      <c r="UE567" s="86"/>
      <c r="UF567" s="86"/>
      <c r="UG567" s="86"/>
      <c r="UH567" s="86"/>
      <c r="UI567" s="86"/>
      <c r="UJ567" s="86"/>
      <c r="UK567" s="86"/>
      <c r="UL567" s="86"/>
      <c r="UM567" s="86"/>
      <c r="UN567" s="86"/>
      <c r="UO567" s="86"/>
      <c r="UP567" s="86"/>
      <c r="UQ567" s="86"/>
      <c r="UR567" s="86"/>
      <c r="US567" s="86"/>
      <c r="UT567" s="86"/>
      <c r="UU567" s="86"/>
      <c r="UV567" s="86"/>
      <c r="UW567" s="86"/>
      <c r="UX567" s="86"/>
      <c r="UY567" s="86"/>
      <c r="UZ567" s="86"/>
      <c r="VA567" s="86"/>
      <c r="VB567" s="86"/>
      <c r="VC567" s="86"/>
      <c r="VD567" s="86"/>
      <c r="VE567" s="86"/>
      <c r="VF567" s="86"/>
      <c r="VG567" s="86"/>
      <c r="VH567" s="86"/>
      <c r="VI567" s="86"/>
      <c r="VJ567" s="86"/>
      <c r="VK567" s="86"/>
      <c r="VL567" s="86"/>
      <c r="VM567" s="86"/>
      <c r="VN567" s="86"/>
      <c r="VO567" s="86"/>
      <c r="VP567" s="86"/>
      <c r="VQ567" s="86"/>
      <c r="VR567" s="86"/>
      <c r="VS567" s="86"/>
      <c r="VT567" s="86"/>
      <c r="VU567" s="86"/>
      <c r="VV567" s="86"/>
      <c r="VW567" s="86"/>
      <c r="VX567" s="86"/>
      <c r="VY567" s="86"/>
      <c r="VZ567" s="86"/>
      <c r="WA567" s="86"/>
      <c r="WB567" s="86"/>
      <c r="WC567" s="86"/>
      <c r="WD567" s="86"/>
      <c r="WE567" s="86"/>
      <c r="WF567" s="86"/>
      <c r="WG567" s="86"/>
      <c r="WH567" s="86"/>
      <c r="WI567" s="86"/>
      <c r="WJ567" s="86"/>
      <c r="WK567" s="86"/>
      <c r="WL567" s="86"/>
      <c r="WM567" s="86"/>
      <c r="WN567" s="86"/>
      <c r="WO567" s="86"/>
      <c r="WP567" s="86"/>
      <c r="WQ567" s="86"/>
      <c r="WR567" s="86"/>
      <c r="WS567" s="86"/>
      <c r="WT567" s="86"/>
      <c r="WU567" s="86"/>
      <c r="WV567" s="86"/>
      <c r="WW567" s="86"/>
      <c r="WX567" s="86"/>
      <c r="WY567" s="86"/>
      <c r="WZ567" s="86"/>
      <c r="XA567" s="86"/>
      <c r="XB567" s="86"/>
      <c r="XC567" s="86"/>
      <c r="XD567" s="86"/>
      <c r="XE567" s="86"/>
      <c r="XF567" s="86"/>
      <c r="XG567" s="86"/>
      <c r="XH567" s="86"/>
      <c r="XI567" s="86"/>
      <c r="XJ567" s="86"/>
      <c r="XK567" s="86"/>
      <c r="XL567" s="86"/>
      <c r="XM567" s="86"/>
      <c r="XN567" s="86"/>
      <c r="XO567" s="86"/>
      <c r="XP567" s="86"/>
      <c r="XQ567" s="86"/>
      <c r="XR567" s="86"/>
      <c r="XS567" s="86"/>
      <c r="XT567" s="86"/>
      <c r="XU567" s="86"/>
      <c r="XV567" s="86"/>
      <c r="XW567" s="86"/>
      <c r="XX567" s="86"/>
      <c r="XY567" s="86"/>
      <c r="XZ567" s="86"/>
      <c r="YA567" s="86"/>
      <c r="YB567" s="86"/>
      <c r="YC567" s="86"/>
      <c r="YD567" s="86"/>
      <c r="YE567" s="86"/>
      <c r="YF567" s="86"/>
      <c r="YG567" s="86"/>
      <c r="YH567" s="86"/>
      <c r="YI567" s="86"/>
      <c r="YJ567" s="86"/>
      <c r="YK567" s="86"/>
      <c r="YL567" s="86"/>
      <c r="YM567" s="86"/>
      <c r="YN567" s="86"/>
      <c r="YO567" s="86"/>
      <c r="YP567" s="86"/>
      <c r="YQ567" s="86"/>
      <c r="YR567" s="86"/>
      <c r="YS567" s="86"/>
      <c r="YT567" s="86"/>
      <c r="YU567" s="86"/>
      <c r="YV567" s="86"/>
      <c r="YW567" s="86"/>
      <c r="YX567" s="86"/>
      <c r="YY567" s="86"/>
      <c r="YZ567" s="86"/>
      <c r="ZA567" s="86"/>
      <c r="ZB567" s="86"/>
      <c r="ZC567" s="86"/>
      <c r="ZD567" s="86"/>
      <c r="ZE567" s="86"/>
      <c r="ZF567" s="86"/>
      <c r="ZG567" s="86"/>
      <c r="ZH567" s="86"/>
      <c r="ZI567" s="86"/>
      <c r="ZJ567" s="86"/>
      <c r="ZK567" s="86"/>
      <c r="ZL567" s="86"/>
      <c r="ZM567" s="86"/>
      <c r="ZN567" s="86"/>
      <c r="ZO567" s="86"/>
      <c r="ZP567" s="86"/>
      <c r="ZQ567" s="86"/>
      <c r="ZR567" s="86"/>
      <c r="ZS567" s="86"/>
      <c r="ZT567" s="86"/>
      <c r="ZU567" s="86"/>
      <c r="ZV567" s="86"/>
      <c r="ZW567" s="86"/>
      <c r="ZX567" s="86"/>
      <c r="ZY567" s="86"/>
      <c r="ZZ567" s="86"/>
      <c r="AAA567" s="86"/>
      <c r="AAB567" s="86"/>
      <c r="AAC567" s="86"/>
      <c r="AAD567" s="86"/>
      <c r="AAE567" s="86"/>
      <c r="AAF567" s="86"/>
      <c r="AAG567" s="86"/>
      <c r="AAH567" s="86"/>
      <c r="AAI567" s="86"/>
      <c r="AAJ567" s="86"/>
      <c r="AAK567" s="86"/>
      <c r="AAL567" s="86"/>
      <c r="AAM567" s="86"/>
      <c r="AAN567" s="86"/>
      <c r="AAO567" s="86"/>
      <c r="AAP567" s="86"/>
      <c r="AAQ567" s="86"/>
      <c r="AAR567" s="86"/>
      <c r="AAS567" s="86"/>
      <c r="AAT567" s="86"/>
      <c r="AAU567" s="86"/>
      <c r="AAV567" s="86"/>
      <c r="AAW567" s="86"/>
      <c r="AAX567" s="86"/>
      <c r="AAY567" s="86"/>
      <c r="AAZ567" s="86"/>
      <c r="ABA567" s="86"/>
      <c r="ABB567" s="86"/>
      <c r="ABC567" s="86"/>
      <c r="ABD567" s="86"/>
      <c r="ABE567" s="86"/>
      <c r="ABF567" s="86"/>
      <c r="ABG567" s="86"/>
      <c r="ABH567" s="86"/>
      <c r="ABI567" s="86"/>
      <c r="ABJ567" s="86"/>
      <c r="ABK567" s="86"/>
      <c r="ABL567" s="86"/>
      <c r="ABM567" s="86"/>
      <c r="ABN567" s="86"/>
      <c r="ABO567" s="86"/>
      <c r="ABP567" s="86"/>
      <c r="ABQ567" s="86"/>
      <c r="ABR567" s="86"/>
      <c r="ABS567" s="86"/>
      <c r="ABT567" s="86"/>
      <c r="ABU567" s="86"/>
      <c r="ABV567" s="86"/>
      <c r="ABW567" s="86"/>
      <c r="ABX567" s="86"/>
      <c r="ABY567" s="86"/>
      <c r="ABZ567" s="86"/>
      <c r="ACA567" s="86"/>
      <c r="ACB567" s="86"/>
      <c r="ACC567" s="86"/>
      <c r="ACD567" s="86"/>
      <c r="ACE567" s="86"/>
      <c r="ACF567" s="86"/>
      <c r="ACG567" s="86"/>
      <c r="ACH567" s="86"/>
      <c r="ACI567" s="86"/>
      <c r="ACJ567" s="86"/>
      <c r="ACK567" s="86"/>
      <c r="ACL567" s="86"/>
      <c r="ACM567" s="86"/>
      <c r="ACN567" s="86"/>
      <c r="ACO567" s="86"/>
      <c r="ACP567" s="86"/>
      <c r="ACQ567" s="86"/>
      <c r="ACR567" s="86"/>
      <c r="ACS567" s="86"/>
      <c r="ACT567" s="86"/>
      <c r="ACU567" s="86"/>
      <c r="ACV567" s="86"/>
      <c r="ACW567" s="86"/>
      <c r="ACX567" s="86"/>
      <c r="ACY567" s="86"/>
      <c r="ACZ567" s="86"/>
      <c r="ADA567" s="86"/>
      <c r="ADB567" s="86"/>
      <c r="ADC567" s="86"/>
      <c r="ADD567" s="86"/>
      <c r="ADE567" s="86"/>
      <c r="ADF567" s="86"/>
      <c r="ADG567" s="86"/>
      <c r="ADH567" s="86"/>
      <c r="ADI567" s="86"/>
      <c r="ADJ567" s="86"/>
      <c r="ADK567" s="86"/>
      <c r="ADL567" s="86"/>
      <c r="ADM567" s="86"/>
      <c r="ADN567" s="86"/>
      <c r="ADO567" s="86"/>
      <c r="ADP567" s="86"/>
      <c r="ADQ567" s="86"/>
      <c r="ADR567" s="86"/>
      <c r="ADS567" s="86"/>
      <c r="ADT567" s="86"/>
      <c r="ADU567" s="86"/>
      <c r="ADV567" s="86"/>
      <c r="ADW567" s="86"/>
      <c r="ADX567" s="86"/>
      <c r="ADY567" s="86"/>
      <c r="ADZ567" s="86"/>
      <c r="AEA567" s="86"/>
      <c r="AEB567" s="86"/>
      <c r="AEC567" s="86"/>
      <c r="AED567" s="86"/>
      <c r="AEE567" s="86"/>
      <c r="AEF567" s="86"/>
      <c r="AEG567" s="86"/>
      <c r="AEH567" s="86"/>
      <c r="AEI567" s="86"/>
      <c r="AEJ567" s="86"/>
      <c r="AEK567" s="86"/>
      <c r="AEL567" s="86"/>
      <c r="AEM567" s="86"/>
      <c r="AEN567" s="86"/>
      <c r="AEO567" s="86"/>
      <c r="AEP567" s="86"/>
      <c r="AEQ567" s="86"/>
      <c r="AER567" s="86"/>
      <c r="AES567" s="86"/>
      <c r="AET567" s="86"/>
      <c r="AEU567" s="86"/>
      <c r="AEV567" s="86"/>
      <c r="AEW567" s="86"/>
      <c r="AEX567" s="86"/>
      <c r="AEY567" s="86"/>
      <c r="AEZ567" s="86"/>
      <c r="AFA567" s="86"/>
      <c r="AFB567" s="86"/>
      <c r="AFC567" s="86"/>
      <c r="AFD567" s="86"/>
      <c r="AFE567" s="86"/>
      <c r="AFF567" s="86"/>
      <c r="AFG567" s="86"/>
      <c r="AFH567" s="86"/>
      <c r="AFI567" s="86"/>
      <c r="AFJ567" s="86"/>
      <c r="AFK567" s="86"/>
      <c r="AFL567" s="86"/>
      <c r="AFM567" s="86"/>
      <c r="AFN567" s="86"/>
      <c r="AFO567" s="86"/>
      <c r="AFP567" s="86"/>
      <c r="AFQ567" s="86"/>
      <c r="AFR567" s="86"/>
      <c r="AFS567" s="86"/>
      <c r="AFT567" s="86"/>
      <c r="AFU567" s="86"/>
      <c r="AFV567" s="86"/>
      <c r="AFW567" s="86"/>
      <c r="AFX567" s="86"/>
      <c r="AFY567" s="86"/>
      <c r="AFZ567" s="86"/>
      <c r="AGA567" s="86"/>
      <c r="AGB567" s="86"/>
      <c r="AGC567" s="86"/>
      <c r="AGD567" s="86"/>
      <c r="AGE567" s="86"/>
      <c r="AGF567" s="86"/>
      <c r="AGG567" s="86"/>
      <c r="AGH567" s="86"/>
      <c r="AGI567" s="86"/>
      <c r="AGJ567" s="86"/>
      <c r="AGK567" s="86"/>
      <c r="AGL567" s="86"/>
      <c r="AGM567" s="86"/>
      <c r="AGN567" s="86"/>
      <c r="AGO567" s="86"/>
      <c r="AGP567" s="86"/>
      <c r="AGQ567" s="86"/>
      <c r="AGR567" s="86"/>
      <c r="AGS567" s="86"/>
      <c r="AGT567" s="86"/>
      <c r="AGU567" s="86"/>
      <c r="AGV567" s="86"/>
      <c r="AGW567" s="86"/>
      <c r="AGX567" s="86"/>
      <c r="AGY567" s="86"/>
      <c r="AGZ567" s="86"/>
      <c r="AHA567" s="86"/>
      <c r="AHB567" s="86"/>
      <c r="AHC567" s="86"/>
      <c r="AHD567" s="86"/>
      <c r="AHE567" s="86"/>
      <c r="AHF567" s="86"/>
      <c r="AHG567" s="86"/>
      <c r="AHH567" s="86"/>
      <c r="AHI567" s="86"/>
      <c r="AHJ567" s="86"/>
      <c r="AHK567" s="86"/>
      <c r="AHL567" s="86"/>
      <c r="AHM567" s="86"/>
      <c r="AHN567" s="86"/>
      <c r="AHO567" s="86"/>
      <c r="AHP567" s="86"/>
      <c r="AHQ567" s="86"/>
      <c r="AHR567" s="86"/>
      <c r="AHS567" s="86"/>
      <c r="AHT567" s="86"/>
      <c r="AHU567" s="86"/>
      <c r="AHV567" s="86"/>
      <c r="AHW567" s="86"/>
      <c r="AHX567" s="86"/>
      <c r="AHY567" s="86"/>
      <c r="AHZ567" s="86"/>
      <c r="AIA567" s="86"/>
      <c r="AIB567" s="86"/>
      <c r="AIC567" s="86"/>
      <c r="AID567" s="86"/>
      <c r="AIE567" s="86"/>
      <c r="AIF567" s="86"/>
      <c r="AIG567" s="86"/>
      <c r="AIH567" s="86"/>
      <c r="AII567" s="86"/>
      <c r="AIJ567" s="86"/>
      <c r="AIK567" s="86"/>
      <c r="AIL567" s="86"/>
      <c r="AIM567" s="86"/>
      <c r="AIN567" s="86"/>
      <c r="AIO567" s="86"/>
      <c r="AIP567" s="86"/>
      <c r="AIQ567" s="86"/>
      <c r="AIR567" s="86"/>
      <c r="AIS567" s="86"/>
      <c r="AIT567" s="86"/>
      <c r="AIU567" s="86"/>
      <c r="AIV567" s="86"/>
      <c r="AIW567" s="86"/>
      <c r="AIX567" s="86"/>
      <c r="AIY567" s="86"/>
      <c r="AIZ567" s="86"/>
      <c r="AJA567" s="86"/>
      <c r="AJB567" s="86"/>
      <c r="AJC567" s="86"/>
      <c r="AJD567" s="86"/>
      <c r="AJE567" s="86"/>
      <c r="AJF567" s="86"/>
      <c r="AJG567" s="86"/>
      <c r="AJH567" s="86"/>
      <c r="AJI567" s="86"/>
      <c r="AJJ567" s="86"/>
      <c r="AJK567" s="86"/>
      <c r="AJL567" s="86"/>
      <c r="AJM567" s="86"/>
      <c r="AJN567" s="86"/>
      <c r="AJO567" s="86"/>
      <c r="AJP567" s="86"/>
      <c r="AJQ567" s="86"/>
      <c r="AJR567" s="86"/>
      <c r="AJS567" s="86"/>
      <c r="AJT567" s="86"/>
      <c r="AJU567" s="86"/>
      <c r="AJV567" s="86"/>
      <c r="AJW567" s="86"/>
      <c r="AJX567" s="86"/>
      <c r="AJY567" s="86"/>
      <c r="AJZ567" s="86"/>
      <c r="AKA567" s="86"/>
      <c r="AKB567" s="86"/>
      <c r="AKC567" s="86"/>
      <c r="AKD567" s="86"/>
      <c r="AKE567" s="86"/>
      <c r="AKF567" s="86"/>
      <c r="AKG567" s="86"/>
      <c r="AKH567" s="86"/>
      <c r="AKI567" s="86"/>
      <c r="AKJ567" s="86"/>
      <c r="AKK567" s="86"/>
      <c r="AKL567" s="86"/>
      <c r="AKM567" s="86"/>
      <c r="AKN567" s="86"/>
      <c r="AKO567" s="86"/>
      <c r="AKP567" s="86"/>
      <c r="AKQ567" s="86"/>
      <c r="AKR567" s="86"/>
      <c r="AKS567" s="86"/>
      <c r="AKT567" s="86"/>
      <c r="AKU567" s="86"/>
      <c r="AKV567" s="86"/>
      <c r="AKW567" s="86"/>
      <c r="AKX567" s="86"/>
      <c r="AKY567" s="86"/>
      <c r="AKZ567" s="86"/>
      <c r="ALA567" s="86"/>
      <c r="ALB567" s="86"/>
      <c r="ALC567" s="86"/>
      <c r="ALD567" s="86"/>
      <c r="ALE567" s="86"/>
      <c r="ALF567" s="86"/>
      <c r="ALG567" s="86"/>
      <c r="ALH567" s="86"/>
      <c r="ALI567" s="86"/>
      <c r="ALJ567" s="86"/>
      <c r="ALK567" s="86"/>
      <c r="ALL567" s="86"/>
      <c r="ALM567" s="86"/>
      <c r="ALN567" s="86"/>
      <c r="ALO567" s="86"/>
      <c r="ALP567" s="86"/>
      <c r="ALQ567" s="86"/>
      <c r="ALR567" s="86"/>
      <c r="ALS567" s="86"/>
      <c r="ALT567" s="86"/>
      <c r="ALU567" s="86"/>
      <c r="ALV567" s="86"/>
      <c r="ALW567" s="86"/>
      <c r="ALX567" s="86"/>
      <c r="ALY567" s="86"/>
      <c r="ALZ567" s="86"/>
      <c r="AMA567" s="86"/>
      <c r="AMB567" s="86"/>
      <c r="AMC567" s="86"/>
      <c r="AMD567" s="86"/>
      <c r="AME567" s="86"/>
      <c r="AMF567" s="86"/>
      <c r="AMG567" s="86"/>
      <c r="AMH567" s="86"/>
      <c r="AMI567" s="86"/>
      <c r="AMJ567" s="86"/>
      <c r="AMK567" s="86"/>
      <c r="AML567" s="86"/>
      <c r="AMM567" s="86"/>
      <c r="AMN567" s="86"/>
      <c r="AMO567" s="86"/>
      <c r="AMP567" s="86"/>
      <c r="AMQ567" s="86"/>
      <c r="AMR567" s="86"/>
      <c r="AMS567" s="86"/>
      <c r="AMT567" s="86"/>
      <c r="AMU567" s="86"/>
      <c r="AMV567" s="86"/>
      <c r="AMW567" s="86"/>
      <c r="AMX567" s="86"/>
      <c r="AMY567" s="86"/>
      <c r="AMZ567" s="86"/>
      <c r="ANA567" s="86"/>
      <c r="ANB567" s="86"/>
      <c r="ANC567" s="86"/>
      <c r="AND567" s="86"/>
      <c r="ANE567" s="86"/>
      <c r="ANF567" s="86"/>
      <c r="ANG567" s="86"/>
      <c r="ANH567" s="86"/>
      <c r="ANI567" s="86"/>
      <c r="ANJ567" s="86"/>
      <c r="ANK567" s="86"/>
      <c r="ANL567" s="86"/>
      <c r="ANM567" s="86"/>
      <c r="ANN567" s="86"/>
      <c r="ANO567" s="86"/>
      <c r="ANP567" s="86"/>
      <c r="ANQ567" s="86"/>
      <c r="ANR567" s="86"/>
      <c r="ANS567" s="86"/>
      <c r="ANT567" s="86"/>
      <c r="ANU567" s="86"/>
      <c r="ANV567" s="86"/>
      <c r="ANW567" s="86"/>
      <c r="ANX567" s="86"/>
      <c r="ANY567" s="86"/>
      <c r="ANZ567" s="86"/>
      <c r="AOA567" s="86"/>
      <c r="AOB567" s="86"/>
      <c r="AOC567" s="86"/>
      <c r="AOD567" s="86"/>
      <c r="AOE567" s="86"/>
      <c r="AOF567" s="86"/>
      <c r="AOG567" s="86"/>
      <c r="AOH567" s="86"/>
      <c r="AOI567" s="86"/>
      <c r="AOJ567" s="86"/>
      <c r="AOK567" s="86"/>
      <c r="AOL567" s="86"/>
      <c r="AOM567" s="86"/>
      <c r="AON567" s="86"/>
      <c r="AOO567" s="86"/>
      <c r="AOP567" s="86"/>
      <c r="AOQ567" s="86"/>
      <c r="AOR567" s="86"/>
      <c r="AOS567" s="86"/>
      <c r="AOT567" s="86"/>
      <c r="AOU567" s="86"/>
      <c r="AOV567" s="86"/>
      <c r="AOW567" s="86"/>
      <c r="AOX567" s="86"/>
      <c r="AOY567" s="86"/>
      <c r="AOZ567" s="86"/>
      <c r="APA567" s="86"/>
      <c r="APB567" s="86"/>
      <c r="APC567" s="86"/>
      <c r="APD567" s="86"/>
      <c r="APE567" s="86"/>
      <c r="APF567" s="86"/>
      <c r="APG567" s="86"/>
      <c r="APH567" s="86"/>
      <c r="API567" s="86"/>
      <c r="APJ567" s="86"/>
      <c r="APK567" s="86"/>
      <c r="APL567" s="86"/>
      <c r="APM567" s="86"/>
      <c r="APN567" s="86"/>
      <c r="APO567" s="86"/>
      <c r="APP567" s="86"/>
      <c r="APQ567" s="86"/>
      <c r="APR567" s="86"/>
      <c r="APS567" s="86"/>
      <c r="APT567" s="86"/>
      <c r="APU567" s="86"/>
      <c r="APV567" s="86"/>
      <c r="APW567" s="86"/>
      <c r="APX567" s="86"/>
      <c r="APY567" s="86"/>
      <c r="APZ567" s="86"/>
      <c r="AQA567" s="86"/>
      <c r="AQB567" s="86"/>
      <c r="AQC567" s="86"/>
      <c r="AQD567" s="86"/>
      <c r="AQE567" s="86"/>
      <c r="AQF567" s="86"/>
      <c r="AQG567" s="86"/>
      <c r="AQH567" s="86"/>
      <c r="AQI567" s="86"/>
      <c r="AQJ567" s="86"/>
      <c r="AQK567" s="86"/>
      <c r="AQL567" s="86"/>
      <c r="AQM567" s="86"/>
      <c r="AQN567" s="86"/>
      <c r="AQO567" s="86"/>
      <c r="AQP567" s="86"/>
      <c r="AQQ567" s="86"/>
      <c r="AQR567" s="86"/>
      <c r="AQS567" s="86"/>
      <c r="AQT567" s="86"/>
      <c r="AQU567" s="86"/>
      <c r="AQV567" s="86"/>
      <c r="AQW567" s="86"/>
      <c r="AQX567" s="86"/>
      <c r="AQY567" s="86"/>
      <c r="AQZ567" s="86"/>
      <c r="ARA567" s="86"/>
      <c r="ARB567" s="86"/>
      <c r="ARC567" s="86"/>
      <c r="ARD567" s="86"/>
      <c r="ARE567" s="86"/>
      <c r="ARF567" s="86"/>
      <c r="ARG567" s="86"/>
      <c r="ARH567" s="86"/>
      <c r="ARI567" s="86"/>
      <c r="ARJ567" s="86"/>
      <c r="ARK567" s="86"/>
      <c r="ARL567" s="86"/>
      <c r="ARM567" s="86"/>
      <c r="ARN567" s="86"/>
      <c r="ARO567" s="86"/>
      <c r="ARP567" s="86"/>
      <c r="ARQ567" s="86"/>
      <c r="ARR567" s="86"/>
      <c r="ARS567" s="86"/>
      <c r="ART567" s="86"/>
      <c r="ARU567" s="86"/>
      <c r="ARV567" s="86"/>
      <c r="ARW567" s="86"/>
      <c r="ARX567" s="86"/>
      <c r="ARY567" s="86"/>
      <c r="ARZ567" s="86"/>
      <c r="ASA567" s="86"/>
      <c r="ASB567" s="86"/>
      <c r="ASC567" s="86"/>
      <c r="ASD567" s="86"/>
      <c r="ASE567" s="86"/>
      <c r="ASF567" s="86"/>
      <c r="ASG567" s="86"/>
      <c r="ASH567" s="86"/>
      <c r="ASI567" s="86"/>
      <c r="ASJ567" s="86"/>
      <c r="ASK567" s="86"/>
      <c r="ASL567" s="86"/>
      <c r="ASM567" s="86"/>
      <c r="ASN567" s="86"/>
      <c r="ASO567" s="86"/>
      <c r="ASP567" s="86"/>
      <c r="ASQ567" s="86"/>
      <c r="ASR567" s="86"/>
      <c r="ASS567" s="86"/>
      <c r="AST567" s="86"/>
      <c r="ASU567" s="86"/>
      <c r="ASV567" s="86"/>
      <c r="ASW567" s="86"/>
      <c r="ASX567" s="86"/>
      <c r="ASY567" s="86"/>
      <c r="ASZ567" s="86"/>
      <c r="ATA567" s="86"/>
      <c r="ATB567" s="86"/>
      <c r="ATC567" s="86"/>
      <c r="ATD567" s="86"/>
      <c r="ATE567" s="86"/>
      <c r="ATF567" s="86"/>
      <c r="ATG567" s="86"/>
      <c r="ATH567" s="86"/>
      <c r="ATI567" s="86"/>
      <c r="ATJ567" s="86"/>
      <c r="ATK567" s="86"/>
      <c r="ATL567" s="86"/>
      <c r="ATM567" s="86"/>
      <c r="ATN567" s="86"/>
      <c r="ATO567" s="86"/>
      <c r="ATP567" s="86"/>
      <c r="ATQ567" s="86"/>
      <c r="ATR567" s="86"/>
      <c r="ATS567" s="86"/>
      <c r="ATT567" s="86"/>
      <c r="ATU567" s="86"/>
      <c r="ATV567" s="86"/>
      <c r="ATW567" s="86"/>
      <c r="ATX567" s="86"/>
      <c r="ATY567" s="86"/>
      <c r="ATZ567" s="86"/>
      <c r="AUA567" s="86"/>
      <c r="AUB567" s="86"/>
      <c r="AUC567" s="86"/>
      <c r="AUD567" s="86"/>
      <c r="AUE567" s="86"/>
      <c r="AUF567" s="86"/>
      <c r="AUG567" s="86"/>
      <c r="AUH567" s="86"/>
      <c r="AUI567" s="86"/>
      <c r="AUJ567" s="86"/>
      <c r="AUK567" s="86"/>
      <c r="AUL567" s="86"/>
      <c r="AUM567" s="86"/>
      <c r="AUN567" s="86"/>
      <c r="AUO567" s="86"/>
      <c r="AUP567" s="86"/>
      <c r="AUQ567" s="86"/>
      <c r="AUR567" s="86"/>
      <c r="AUS567" s="86"/>
      <c r="AUT567" s="86"/>
      <c r="AUU567" s="86"/>
      <c r="AUV567" s="86"/>
      <c r="AUW567" s="86"/>
      <c r="AUX567" s="86"/>
      <c r="AUY567" s="86"/>
      <c r="AUZ567" s="86"/>
      <c r="AVA567" s="86"/>
      <c r="AVB567" s="86"/>
      <c r="AVC567" s="86"/>
      <c r="AVD567" s="86"/>
      <c r="AVE567" s="86"/>
      <c r="AVF567" s="86"/>
      <c r="AVG567" s="86"/>
      <c r="AVH567" s="86"/>
      <c r="AVI567" s="86"/>
      <c r="AVJ567" s="86"/>
      <c r="AVK567" s="86"/>
      <c r="AVL567" s="86"/>
      <c r="AVM567" s="86"/>
      <c r="AVN567" s="86"/>
      <c r="AVO567" s="86"/>
      <c r="AVP567" s="86"/>
      <c r="AVQ567" s="86"/>
      <c r="AVR567" s="86"/>
      <c r="AVS567" s="86"/>
      <c r="AVT567" s="86"/>
      <c r="AVU567" s="86"/>
      <c r="AVV567" s="86"/>
      <c r="AVW567" s="86"/>
      <c r="AVX567" s="86"/>
      <c r="AVY567" s="86"/>
      <c r="AVZ567" s="86"/>
      <c r="AWA567" s="86"/>
      <c r="AWB567" s="86"/>
      <c r="AWC567" s="86"/>
      <c r="AWD567" s="86"/>
      <c r="AWE567" s="86"/>
      <c r="AWF567" s="86"/>
      <c r="AWG567" s="86"/>
      <c r="AWH567" s="86"/>
      <c r="AWI567" s="86"/>
      <c r="AWJ567" s="86"/>
      <c r="AWK567" s="86"/>
      <c r="AWL567" s="86"/>
      <c r="AWM567" s="86"/>
      <c r="AWN567" s="86"/>
      <c r="AWO567" s="86"/>
      <c r="AWP567" s="86"/>
      <c r="AWQ567" s="86"/>
      <c r="AWR567" s="86"/>
      <c r="AWS567" s="86"/>
      <c r="AWT567" s="86"/>
      <c r="AWU567" s="86"/>
      <c r="AWV567" s="86"/>
      <c r="AWW567" s="86"/>
      <c r="AWX567" s="86"/>
      <c r="AWY567" s="86"/>
      <c r="AWZ567" s="86"/>
      <c r="AXA567" s="86"/>
      <c r="AXB567" s="86"/>
      <c r="AXC567" s="86"/>
      <c r="AXD567" s="86"/>
    </row>
    <row r="568" spans="189:1304" s="84" customFormat="1" x14ac:dyDescent="0.25">
      <c r="GG568" s="105"/>
      <c r="GI568" s="105"/>
      <c r="GK568" s="105"/>
      <c r="GM568" s="105"/>
      <c r="GO568" s="105"/>
      <c r="GQ568" s="105"/>
      <c r="GS568" s="105"/>
      <c r="GU568" s="105"/>
      <c r="GW568" s="105"/>
      <c r="GX568" s="105"/>
      <c r="GZ568" s="105"/>
      <c r="HB568" s="105"/>
      <c r="HD568" s="105"/>
      <c r="HF568" s="105"/>
      <c r="HH568" s="105"/>
      <c r="HJ568" s="105"/>
      <c r="HL568" s="105"/>
      <c r="HN568" s="105"/>
      <c r="HP568" s="105"/>
      <c r="HR568" s="105"/>
      <c r="HT568" s="105"/>
      <c r="HV568" s="105"/>
      <c r="HX568" s="105"/>
      <c r="HZ568" s="105"/>
      <c r="IB568" s="105"/>
      <c r="ID568" s="105"/>
      <c r="IF568" s="105"/>
      <c r="IH568" s="81"/>
      <c r="JZ568" s="86"/>
      <c r="KA568" s="86"/>
      <c r="KB568" s="86"/>
      <c r="KC568" s="86"/>
      <c r="KD568" s="86"/>
      <c r="KE568" s="86"/>
      <c r="KF568" s="86"/>
      <c r="KG568" s="86"/>
      <c r="KH568" s="86"/>
      <c r="KI568" s="86"/>
      <c r="KJ568" s="86"/>
      <c r="KK568" s="86"/>
      <c r="KL568" s="86"/>
      <c r="KM568" s="86"/>
      <c r="KN568" s="86"/>
      <c r="KO568" s="86"/>
      <c r="KP568" s="86"/>
      <c r="KQ568" s="86"/>
      <c r="KR568" s="86"/>
      <c r="KS568" s="86"/>
      <c r="KT568" s="86"/>
      <c r="KU568" s="86"/>
      <c r="KV568" s="86"/>
      <c r="KW568" s="86"/>
      <c r="KX568" s="86"/>
      <c r="KY568" s="86"/>
      <c r="KZ568" s="86"/>
      <c r="LA568" s="86"/>
      <c r="LB568" s="86"/>
      <c r="LC568" s="86"/>
      <c r="LD568" s="86"/>
      <c r="LE568" s="86"/>
      <c r="LF568" s="86"/>
      <c r="LG568" s="86"/>
      <c r="LH568" s="86"/>
      <c r="LI568" s="86"/>
      <c r="LJ568" s="86"/>
      <c r="LK568" s="86"/>
      <c r="LL568" s="86"/>
      <c r="LM568" s="86"/>
      <c r="LN568" s="86"/>
      <c r="LO568" s="86"/>
      <c r="LP568" s="86"/>
      <c r="LQ568" s="86"/>
      <c r="LR568" s="86"/>
      <c r="LS568" s="86"/>
      <c r="LT568" s="86"/>
      <c r="LU568" s="86"/>
      <c r="LV568" s="86"/>
      <c r="LW568" s="86"/>
      <c r="LX568" s="86"/>
      <c r="LY568" s="86"/>
      <c r="LZ568" s="86"/>
      <c r="MA568" s="86"/>
      <c r="MB568" s="86"/>
      <c r="MC568" s="86"/>
      <c r="MD568" s="86"/>
      <c r="ME568" s="86"/>
      <c r="MF568" s="86"/>
      <c r="MG568" s="86"/>
      <c r="MH568" s="86"/>
      <c r="MI568" s="86"/>
      <c r="MJ568" s="86"/>
      <c r="MK568" s="86"/>
      <c r="ML568" s="86"/>
      <c r="MM568" s="86"/>
      <c r="MN568" s="86"/>
      <c r="MO568" s="86"/>
      <c r="MP568" s="86"/>
      <c r="MQ568" s="86"/>
      <c r="MR568" s="86"/>
      <c r="MS568" s="86"/>
      <c r="MT568" s="86"/>
      <c r="MU568" s="86"/>
      <c r="MV568" s="86"/>
      <c r="MW568" s="86"/>
      <c r="MX568" s="86"/>
      <c r="MY568" s="86"/>
      <c r="MZ568" s="86"/>
      <c r="NA568" s="86"/>
      <c r="NB568" s="86"/>
      <c r="NC568" s="86"/>
      <c r="ND568" s="86"/>
      <c r="NE568" s="86"/>
      <c r="NF568" s="86"/>
      <c r="NG568" s="86"/>
      <c r="NH568" s="86"/>
      <c r="NI568" s="86"/>
      <c r="NJ568" s="86"/>
      <c r="NK568" s="86"/>
      <c r="NL568" s="86"/>
      <c r="NM568" s="86"/>
      <c r="NN568" s="86"/>
      <c r="NO568" s="86"/>
      <c r="NP568" s="86"/>
      <c r="NQ568" s="86"/>
      <c r="NR568" s="86"/>
      <c r="NS568" s="86"/>
      <c r="NT568" s="86"/>
      <c r="NU568" s="86"/>
      <c r="NV568" s="86"/>
      <c r="NW568" s="86"/>
      <c r="NX568" s="86"/>
      <c r="NY568" s="86"/>
      <c r="NZ568" s="86"/>
      <c r="OA568" s="86"/>
      <c r="OB568" s="86"/>
      <c r="OC568" s="86"/>
      <c r="OD568" s="86"/>
      <c r="OE568" s="86"/>
      <c r="OF568" s="86"/>
      <c r="OG568" s="86"/>
      <c r="OH568" s="86"/>
      <c r="OI568" s="86"/>
      <c r="OJ568" s="86"/>
      <c r="OK568" s="86"/>
      <c r="OL568" s="86"/>
      <c r="OM568" s="86"/>
      <c r="ON568" s="86"/>
      <c r="OO568" s="86"/>
      <c r="OP568" s="86"/>
      <c r="OQ568" s="86"/>
      <c r="OR568" s="86"/>
      <c r="OS568" s="86"/>
      <c r="OT568" s="86"/>
      <c r="OU568" s="86"/>
      <c r="OV568" s="86"/>
      <c r="OW568" s="86"/>
      <c r="OX568" s="86"/>
      <c r="OY568" s="86"/>
      <c r="OZ568" s="86"/>
      <c r="PA568" s="86"/>
      <c r="PB568" s="86"/>
      <c r="PC568" s="86"/>
      <c r="PD568" s="86"/>
      <c r="PE568" s="86"/>
      <c r="PF568" s="86"/>
      <c r="PG568" s="86"/>
      <c r="PH568" s="86"/>
      <c r="PI568" s="86"/>
      <c r="PJ568" s="86"/>
      <c r="PK568" s="86"/>
      <c r="PL568" s="86"/>
      <c r="PM568" s="86"/>
      <c r="PN568" s="86"/>
      <c r="PO568" s="86"/>
      <c r="PP568" s="86"/>
      <c r="PQ568" s="86"/>
      <c r="PR568" s="86"/>
      <c r="PS568" s="86"/>
      <c r="PT568" s="86"/>
      <c r="PU568" s="86"/>
      <c r="PV568" s="86"/>
      <c r="PW568" s="86"/>
      <c r="PX568" s="86"/>
      <c r="PY568" s="86"/>
      <c r="PZ568" s="86"/>
      <c r="QA568" s="86"/>
      <c r="QB568" s="86"/>
      <c r="QC568" s="86"/>
      <c r="QD568" s="86"/>
      <c r="QE568" s="86"/>
      <c r="QF568" s="86"/>
      <c r="QG568" s="86"/>
      <c r="QH568" s="86"/>
      <c r="QI568" s="86"/>
      <c r="QJ568" s="86"/>
      <c r="QK568" s="86"/>
      <c r="QL568" s="86"/>
      <c r="QM568" s="86"/>
      <c r="QN568" s="86"/>
      <c r="QO568" s="86"/>
      <c r="QP568" s="86"/>
      <c r="QQ568" s="86"/>
      <c r="QR568" s="86"/>
      <c r="QS568" s="86"/>
      <c r="QT568" s="86"/>
      <c r="QU568" s="86"/>
      <c r="QV568" s="86"/>
      <c r="QW568" s="86"/>
      <c r="QX568" s="86"/>
      <c r="QY568" s="86"/>
      <c r="QZ568" s="86"/>
      <c r="RA568" s="86"/>
      <c r="RB568" s="86"/>
      <c r="RC568" s="86"/>
      <c r="RD568" s="86"/>
      <c r="RE568" s="86"/>
      <c r="RF568" s="86"/>
      <c r="RG568" s="86"/>
      <c r="RH568" s="86"/>
      <c r="RI568" s="86"/>
      <c r="RJ568" s="86"/>
      <c r="RK568" s="86"/>
      <c r="RL568" s="86"/>
      <c r="RM568" s="86"/>
      <c r="RN568" s="86"/>
      <c r="RO568" s="86"/>
      <c r="RP568" s="86"/>
      <c r="RQ568" s="86"/>
      <c r="RR568" s="86"/>
      <c r="RS568" s="86"/>
      <c r="RT568" s="86"/>
      <c r="RU568" s="86"/>
      <c r="RV568" s="86"/>
      <c r="RW568" s="86"/>
      <c r="RX568" s="86"/>
      <c r="RY568" s="86"/>
      <c r="RZ568" s="86"/>
      <c r="SA568" s="86"/>
      <c r="SB568" s="86"/>
      <c r="SC568" s="86"/>
      <c r="SD568" s="86"/>
      <c r="SE568" s="86"/>
      <c r="SF568" s="86"/>
      <c r="SG568" s="86"/>
      <c r="SH568" s="86"/>
      <c r="SI568" s="86"/>
      <c r="SJ568" s="86"/>
      <c r="SK568" s="86"/>
      <c r="SL568" s="86"/>
      <c r="SM568" s="86"/>
      <c r="SN568" s="86"/>
      <c r="SO568" s="86"/>
      <c r="SP568" s="86"/>
      <c r="SQ568" s="86"/>
      <c r="SR568" s="86"/>
      <c r="SS568" s="86"/>
      <c r="ST568" s="86"/>
      <c r="SU568" s="86"/>
      <c r="SV568" s="86"/>
      <c r="SW568" s="86"/>
      <c r="SX568" s="86"/>
      <c r="SY568" s="86"/>
      <c r="SZ568" s="86"/>
      <c r="TA568" s="86"/>
      <c r="TB568" s="86"/>
      <c r="TC568" s="86"/>
      <c r="TD568" s="86"/>
      <c r="TE568" s="86"/>
      <c r="TF568" s="86"/>
      <c r="TG568" s="86"/>
      <c r="TH568" s="86"/>
      <c r="TI568" s="86"/>
      <c r="TJ568" s="86"/>
      <c r="TK568" s="86"/>
      <c r="TL568" s="86"/>
      <c r="TM568" s="86"/>
      <c r="TN568" s="86"/>
      <c r="TO568" s="86"/>
      <c r="TP568" s="86"/>
      <c r="TQ568" s="86"/>
      <c r="TR568" s="86"/>
      <c r="TS568" s="86"/>
      <c r="TT568" s="86"/>
      <c r="TU568" s="86"/>
      <c r="TV568" s="86"/>
      <c r="TW568" s="86"/>
      <c r="TX568" s="86"/>
      <c r="TY568" s="86"/>
      <c r="TZ568" s="86"/>
      <c r="UA568" s="86"/>
      <c r="UB568" s="86"/>
      <c r="UC568" s="86"/>
      <c r="UD568" s="86"/>
      <c r="UE568" s="86"/>
      <c r="UF568" s="86"/>
      <c r="UG568" s="86"/>
      <c r="UH568" s="86"/>
      <c r="UI568" s="86"/>
      <c r="UJ568" s="86"/>
      <c r="UK568" s="86"/>
      <c r="UL568" s="86"/>
      <c r="UM568" s="86"/>
      <c r="UN568" s="86"/>
      <c r="UO568" s="86"/>
      <c r="UP568" s="86"/>
      <c r="UQ568" s="86"/>
      <c r="UR568" s="86"/>
      <c r="US568" s="86"/>
      <c r="UT568" s="86"/>
      <c r="UU568" s="86"/>
      <c r="UV568" s="86"/>
      <c r="UW568" s="86"/>
      <c r="UX568" s="86"/>
      <c r="UY568" s="86"/>
      <c r="UZ568" s="86"/>
      <c r="VA568" s="86"/>
      <c r="VB568" s="86"/>
      <c r="VC568" s="86"/>
      <c r="VD568" s="86"/>
      <c r="VE568" s="86"/>
      <c r="VF568" s="86"/>
      <c r="VG568" s="86"/>
      <c r="VH568" s="86"/>
      <c r="VI568" s="86"/>
      <c r="VJ568" s="86"/>
      <c r="VK568" s="86"/>
      <c r="VL568" s="86"/>
      <c r="VM568" s="86"/>
      <c r="VN568" s="86"/>
      <c r="VO568" s="86"/>
      <c r="VP568" s="86"/>
      <c r="VQ568" s="86"/>
      <c r="VR568" s="86"/>
      <c r="VS568" s="86"/>
      <c r="VT568" s="86"/>
      <c r="VU568" s="86"/>
      <c r="VV568" s="86"/>
      <c r="VW568" s="86"/>
      <c r="VX568" s="86"/>
      <c r="VY568" s="86"/>
      <c r="VZ568" s="86"/>
      <c r="WA568" s="86"/>
      <c r="WB568" s="86"/>
      <c r="WC568" s="86"/>
      <c r="WD568" s="86"/>
      <c r="WE568" s="86"/>
      <c r="WF568" s="86"/>
      <c r="WG568" s="86"/>
      <c r="WH568" s="86"/>
      <c r="WI568" s="86"/>
      <c r="WJ568" s="86"/>
      <c r="WK568" s="86"/>
      <c r="WL568" s="86"/>
      <c r="WM568" s="86"/>
      <c r="WN568" s="86"/>
      <c r="WO568" s="86"/>
      <c r="WP568" s="86"/>
      <c r="WQ568" s="86"/>
      <c r="WR568" s="86"/>
      <c r="WS568" s="86"/>
      <c r="WT568" s="86"/>
      <c r="WU568" s="86"/>
      <c r="WV568" s="86"/>
      <c r="WW568" s="86"/>
      <c r="WX568" s="86"/>
      <c r="WY568" s="86"/>
      <c r="WZ568" s="86"/>
      <c r="XA568" s="86"/>
      <c r="XB568" s="86"/>
      <c r="XC568" s="86"/>
      <c r="XD568" s="86"/>
      <c r="XE568" s="86"/>
      <c r="XF568" s="86"/>
      <c r="XG568" s="86"/>
      <c r="XH568" s="86"/>
      <c r="XI568" s="86"/>
      <c r="XJ568" s="86"/>
      <c r="XK568" s="86"/>
      <c r="XL568" s="86"/>
      <c r="XM568" s="86"/>
      <c r="XN568" s="86"/>
      <c r="XO568" s="86"/>
      <c r="XP568" s="86"/>
      <c r="XQ568" s="86"/>
      <c r="XR568" s="86"/>
      <c r="XS568" s="86"/>
      <c r="XT568" s="86"/>
      <c r="XU568" s="86"/>
      <c r="XV568" s="86"/>
      <c r="XW568" s="86"/>
      <c r="XX568" s="86"/>
      <c r="XY568" s="86"/>
      <c r="XZ568" s="86"/>
      <c r="YA568" s="86"/>
      <c r="YB568" s="86"/>
      <c r="YC568" s="86"/>
      <c r="YD568" s="86"/>
      <c r="YE568" s="86"/>
      <c r="YF568" s="86"/>
      <c r="YG568" s="86"/>
      <c r="YH568" s="86"/>
      <c r="YI568" s="86"/>
      <c r="YJ568" s="86"/>
      <c r="YK568" s="86"/>
      <c r="YL568" s="86"/>
      <c r="YM568" s="86"/>
      <c r="YN568" s="86"/>
      <c r="YO568" s="86"/>
      <c r="YP568" s="86"/>
      <c r="YQ568" s="86"/>
      <c r="YR568" s="86"/>
      <c r="YS568" s="86"/>
      <c r="YT568" s="86"/>
      <c r="YU568" s="86"/>
      <c r="YV568" s="86"/>
      <c r="YW568" s="86"/>
      <c r="YX568" s="86"/>
      <c r="YY568" s="86"/>
      <c r="YZ568" s="86"/>
      <c r="ZA568" s="86"/>
      <c r="ZB568" s="86"/>
      <c r="ZC568" s="86"/>
      <c r="ZD568" s="86"/>
      <c r="ZE568" s="86"/>
      <c r="ZF568" s="86"/>
      <c r="ZG568" s="86"/>
      <c r="ZH568" s="86"/>
      <c r="ZI568" s="86"/>
      <c r="ZJ568" s="86"/>
      <c r="ZK568" s="86"/>
      <c r="ZL568" s="86"/>
      <c r="ZM568" s="86"/>
      <c r="ZN568" s="86"/>
      <c r="ZO568" s="86"/>
      <c r="ZP568" s="86"/>
      <c r="ZQ568" s="86"/>
      <c r="ZR568" s="86"/>
      <c r="ZS568" s="86"/>
      <c r="ZT568" s="86"/>
      <c r="ZU568" s="86"/>
      <c r="ZV568" s="86"/>
      <c r="ZW568" s="86"/>
      <c r="ZX568" s="86"/>
      <c r="ZY568" s="86"/>
      <c r="ZZ568" s="86"/>
      <c r="AAA568" s="86"/>
      <c r="AAB568" s="86"/>
      <c r="AAC568" s="86"/>
      <c r="AAD568" s="86"/>
      <c r="AAE568" s="86"/>
      <c r="AAF568" s="86"/>
      <c r="AAG568" s="86"/>
      <c r="AAH568" s="86"/>
      <c r="AAI568" s="86"/>
      <c r="AAJ568" s="86"/>
      <c r="AAK568" s="86"/>
      <c r="AAL568" s="86"/>
      <c r="AAM568" s="86"/>
      <c r="AAN568" s="86"/>
      <c r="AAO568" s="86"/>
      <c r="AAP568" s="86"/>
      <c r="AAQ568" s="86"/>
      <c r="AAR568" s="86"/>
      <c r="AAS568" s="86"/>
      <c r="AAT568" s="86"/>
      <c r="AAU568" s="86"/>
      <c r="AAV568" s="86"/>
      <c r="AAW568" s="86"/>
      <c r="AAX568" s="86"/>
      <c r="AAY568" s="86"/>
      <c r="AAZ568" s="86"/>
      <c r="ABA568" s="86"/>
      <c r="ABB568" s="86"/>
      <c r="ABC568" s="86"/>
      <c r="ABD568" s="86"/>
      <c r="ABE568" s="86"/>
      <c r="ABF568" s="86"/>
      <c r="ABG568" s="86"/>
      <c r="ABH568" s="86"/>
      <c r="ABI568" s="86"/>
      <c r="ABJ568" s="86"/>
      <c r="ABK568" s="86"/>
      <c r="ABL568" s="86"/>
      <c r="ABM568" s="86"/>
      <c r="ABN568" s="86"/>
      <c r="ABO568" s="86"/>
      <c r="ABP568" s="86"/>
      <c r="ABQ568" s="86"/>
      <c r="ABR568" s="86"/>
      <c r="ABS568" s="86"/>
      <c r="ABT568" s="86"/>
      <c r="ABU568" s="86"/>
      <c r="ABV568" s="86"/>
      <c r="ABW568" s="86"/>
      <c r="ABX568" s="86"/>
      <c r="ABY568" s="86"/>
      <c r="ABZ568" s="86"/>
      <c r="ACA568" s="86"/>
      <c r="ACB568" s="86"/>
      <c r="ACC568" s="86"/>
      <c r="ACD568" s="86"/>
      <c r="ACE568" s="86"/>
      <c r="ACF568" s="86"/>
      <c r="ACG568" s="86"/>
      <c r="ACH568" s="86"/>
      <c r="ACI568" s="86"/>
      <c r="ACJ568" s="86"/>
      <c r="ACK568" s="86"/>
      <c r="ACL568" s="86"/>
      <c r="ACM568" s="86"/>
      <c r="ACN568" s="86"/>
      <c r="ACO568" s="86"/>
      <c r="ACP568" s="86"/>
      <c r="ACQ568" s="86"/>
      <c r="ACR568" s="86"/>
      <c r="ACS568" s="86"/>
      <c r="ACT568" s="86"/>
      <c r="ACU568" s="86"/>
      <c r="ACV568" s="86"/>
      <c r="ACW568" s="86"/>
      <c r="ACX568" s="86"/>
      <c r="ACY568" s="86"/>
      <c r="ACZ568" s="86"/>
      <c r="ADA568" s="86"/>
      <c r="ADB568" s="86"/>
      <c r="ADC568" s="86"/>
      <c r="ADD568" s="86"/>
      <c r="ADE568" s="86"/>
      <c r="ADF568" s="86"/>
      <c r="ADG568" s="86"/>
      <c r="ADH568" s="86"/>
      <c r="ADI568" s="86"/>
      <c r="ADJ568" s="86"/>
      <c r="ADK568" s="86"/>
      <c r="ADL568" s="86"/>
      <c r="ADM568" s="86"/>
      <c r="ADN568" s="86"/>
      <c r="ADO568" s="86"/>
      <c r="ADP568" s="86"/>
      <c r="ADQ568" s="86"/>
      <c r="ADR568" s="86"/>
      <c r="ADS568" s="86"/>
      <c r="ADT568" s="86"/>
      <c r="ADU568" s="86"/>
      <c r="ADV568" s="86"/>
      <c r="ADW568" s="86"/>
      <c r="ADX568" s="86"/>
      <c r="ADY568" s="86"/>
      <c r="ADZ568" s="86"/>
      <c r="AEA568" s="86"/>
      <c r="AEB568" s="86"/>
      <c r="AEC568" s="86"/>
      <c r="AED568" s="86"/>
      <c r="AEE568" s="86"/>
      <c r="AEF568" s="86"/>
      <c r="AEG568" s="86"/>
      <c r="AEH568" s="86"/>
      <c r="AEI568" s="86"/>
      <c r="AEJ568" s="86"/>
      <c r="AEK568" s="86"/>
      <c r="AEL568" s="86"/>
      <c r="AEM568" s="86"/>
      <c r="AEN568" s="86"/>
      <c r="AEO568" s="86"/>
      <c r="AEP568" s="86"/>
      <c r="AEQ568" s="86"/>
      <c r="AER568" s="86"/>
      <c r="AES568" s="86"/>
      <c r="AET568" s="86"/>
      <c r="AEU568" s="86"/>
      <c r="AEV568" s="86"/>
      <c r="AEW568" s="86"/>
      <c r="AEX568" s="86"/>
      <c r="AEY568" s="86"/>
      <c r="AEZ568" s="86"/>
      <c r="AFA568" s="86"/>
      <c r="AFB568" s="86"/>
      <c r="AFC568" s="86"/>
      <c r="AFD568" s="86"/>
      <c r="AFE568" s="86"/>
      <c r="AFF568" s="86"/>
      <c r="AFG568" s="86"/>
      <c r="AFH568" s="86"/>
      <c r="AFI568" s="86"/>
      <c r="AFJ568" s="86"/>
      <c r="AFK568" s="86"/>
      <c r="AFL568" s="86"/>
      <c r="AFM568" s="86"/>
      <c r="AFN568" s="86"/>
      <c r="AFO568" s="86"/>
      <c r="AFP568" s="86"/>
      <c r="AFQ568" s="86"/>
      <c r="AFR568" s="86"/>
      <c r="AFS568" s="86"/>
      <c r="AFT568" s="86"/>
      <c r="AFU568" s="86"/>
      <c r="AFV568" s="86"/>
      <c r="AFW568" s="86"/>
      <c r="AFX568" s="86"/>
      <c r="AFY568" s="86"/>
      <c r="AFZ568" s="86"/>
      <c r="AGA568" s="86"/>
      <c r="AGB568" s="86"/>
      <c r="AGC568" s="86"/>
      <c r="AGD568" s="86"/>
      <c r="AGE568" s="86"/>
      <c r="AGF568" s="86"/>
      <c r="AGG568" s="86"/>
      <c r="AGH568" s="86"/>
      <c r="AGI568" s="86"/>
      <c r="AGJ568" s="86"/>
      <c r="AGK568" s="86"/>
      <c r="AGL568" s="86"/>
      <c r="AGM568" s="86"/>
      <c r="AGN568" s="86"/>
      <c r="AGO568" s="86"/>
      <c r="AGP568" s="86"/>
      <c r="AGQ568" s="86"/>
      <c r="AGR568" s="86"/>
      <c r="AGS568" s="86"/>
      <c r="AGT568" s="86"/>
      <c r="AGU568" s="86"/>
      <c r="AGV568" s="86"/>
      <c r="AGW568" s="86"/>
      <c r="AGX568" s="86"/>
      <c r="AGY568" s="86"/>
      <c r="AGZ568" s="86"/>
      <c r="AHA568" s="86"/>
      <c r="AHB568" s="86"/>
      <c r="AHC568" s="86"/>
      <c r="AHD568" s="86"/>
      <c r="AHE568" s="86"/>
      <c r="AHF568" s="86"/>
      <c r="AHG568" s="86"/>
      <c r="AHH568" s="86"/>
      <c r="AHI568" s="86"/>
      <c r="AHJ568" s="86"/>
      <c r="AHK568" s="86"/>
      <c r="AHL568" s="86"/>
      <c r="AHM568" s="86"/>
      <c r="AHN568" s="86"/>
      <c r="AHO568" s="86"/>
      <c r="AHP568" s="86"/>
      <c r="AHQ568" s="86"/>
      <c r="AHR568" s="86"/>
      <c r="AHS568" s="86"/>
      <c r="AHT568" s="86"/>
      <c r="AHU568" s="86"/>
      <c r="AHV568" s="86"/>
      <c r="AHW568" s="86"/>
      <c r="AHX568" s="86"/>
      <c r="AHY568" s="86"/>
      <c r="AHZ568" s="86"/>
      <c r="AIA568" s="86"/>
      <c r="AIB568" s="86"/>
      <c r="AIC568" s="86"/>
      <c r="AID568" s="86"/>
      <c r="AIE568" s="86"/>
      <c r="AIF568" s="86"/>
      <c r="AIG568" s="86"/>
      <c r="AIH568" s="86"/>
      <c r="AII568" s="86"/>
      <c r="AIJ568" s="86"/>
      <c r="AIK568" s="86"/>
      <c r="AIL568" s="86"/>
      <c r="AIM568" s="86"/>
      <c r="AIN568" s="86"/>
      <c r="AIO568" s="86"/>
      <c r="AIP568" s="86"/>
      <c r="AIQ568" s="86"/>
      <c r="AIR568" s="86"/>
      <c r="AIS568" s="86"/>
      <c r="AIT568" s="86"/>
      <c r="AIU568" s="86"/>
      <c r="AIV568" s="86"/>
      <c r="AIW568" s="86"/>
      <c r="AIX568" s="86"/>
      <c r="AIY568" s="86"/>
      <c r="AIZ568" s="86"/>
      <c r="AJA568" s="86"/>
      <c r="AJB568" s="86"/>
      <c r="AJC568" s="86"/>
      <c r="AJD568" s="86"/>
      <c r="AJE568" s="86"/>
      <c r="AJF568" s="86"/>
      <c r="AJG568" s="86"/>
      <c r="AJH568" s="86"/>
      <c r="AJI568" s="86"/>
      <c r="AJJ568" s="86"/>
      <c r="AJK568" s="86"/>
      <c r="AJL568" s="86"/>
      <c r="AJM568" s="86"/>
      <c r="AJN568" s="86"/>
      <c r="AJO568" s="86"/>
      <c r="AJP568" s="86"/>
      <c r="AJQ568" s="86"/>
      <c r="AJR568" s="86"/>
      <c r="AJS568" s="86"/>
      <c r="AJT568" s="86"/>
      <c r="AJU568" s="86"/>
      <c r="AJV568" s="86"/>
      <c r="AJW568" s="86"/>
      <c r="AJX568" s="86"/>
      <c r="AJY568" s="86"/>
      <c r="AJZ568" s="86"/>
      <c r="AKA568" s="86"/>
      <c r="AKB568" s="86"/>
      <c r="AKC568" s="86"/>
      <c r="AKD568" s="86"/>
      <c r="AKE568" s="86"/>
      <c r="AKF568" s="86"/>
      <c r="AKG568" s="86"/>
      <c r="AKH568" s="86"/>
      <c r="AKI568" s="86"/>
      <c r="AKJ568" s="86"/>
      <c r="AKK568" s="86"/>
      <c r="AKL568" s="86"/>
      <c r="AKM568" s="86"/>
      <c r="AKN568" s="86"/>
      <c r="AKO568" s="86"/>
      <c r="AKP568" s="86"/>
      <c r="AKQ568" s="86"/>
      <c r="AKR568" s="86"/>
      <c r="AKS568" s="86"/>
      <c r="AKT568" s="86"/>
      <c r="AKU568" s="86"/>
      <c r="AKV568" s="86"/>
      <c r="AKW568" s="86"/>
      <c r="AKX568" s="86"/>
      <c r="AKY568" s="86"/>
      <c r="AKZ568" s="86"/>
      <c r="ALA568" s="86"/>
      <c r="ALB568" s="86"/>
      <c r="ALC568" s="86"/>
      <c r="ALD568" s="86"/>
      <c r="ALE568" s="86"/>
      <c r="ALF568" s="86"/>
      <c r="ALG568" s="86"/>
      <c r="ALH568" s="86"/>
      <c r="ALI568" s="86"/>
      <c r="ALJ568" s="86"/>
      <c r="ALK568" s="86"/>
      <c r="ALL568" s="86"/>
      <c r="ALM568" s="86"/>
      <c r="ALN568" s="86"/>
      <c r="ALO568" s="86"/>
      <c r="ALP568" s="86"/>
      <c r="ALQ568" s="86"/>
      <c r="ALR568" s="86"/>
      <c r="ALS568" s="86"/>
      <c r="ALT568" s="86"/>
      <c r="ALU568" s="86"/>
      <c r="ALV568" s="86"/>
      <c r="ALW568" s="86"/>
      <c r="ALX568" s="86"/>
      <c r="ALY568" s="86"/>
      <c r="ALZ568" s="86"/>
      <c r="AMA568" s="86"/>
      <c r="AMB568" s="86"/>
      <c r="AMC568" s="86"/>
      <c r="AMD568" s="86"/>
      <c r="AME568" s="86"/>
      <c r="AMF568" s="86"/>
      <c r="AMG568" s="86"/>
      <c r="AMH568" s="86"/>
      <c r="AMI568" s="86"/>
      <c r="AMJ568" s="86"/>
      <c r="AMK568" s="86"/>
      <c r="AML568" s="86"/>
      <c r="AMM568" s="86"/>
      <c r="AMN568" s="86"/>
      <c r="AMO568" s="86"/>
      <c r="AMP568" s="86"/>
      <c r="AMQ568" s="86"/>
      <c r="AMR568" s="86"/>
      <c r="AMS568" s="86"/>
      <c r="AMT568" s="86"/>
      <c r="AMU568" s="86"/>
      <c r="AMV568" s="86"/>
      <c r="AMW568" s="86"/>
      <c r="AMX568" s="86"/>
      <c r="AMY568" s="86"/>
      <c r="AMZ568" s="86"/>
      <c r="ANA568" s="86"/>
      <c r="ANB568" s="86"/>
      <c r="ANC568" s="86"/>
      <c r="AND568" s="86"/>
      <c r="ANE568" s="86"/>
      <c r="ANF568" s="86"/>
      <c r="ANG568" s="86"/>
      <c r="ANH568" s="86"/>
      <c r="ANI568" s="86"/>
      <c r="ANJ568" s="86"/>
      <c r="ANK568" s="86"/>
      <c r="ANL568" s="86"/>
      <c r="ANM568" s="86"/>
      <c r="ANN568" s="86"/>
      <c r="ANO568" s="86"/>
      <c r="ANP568" s="86"/>
      <c r="ANQ568" s="86"/>
      <c r="ANR568" s="86"/>
      <c r="ANS568" s="86"/>
      <c r="ANT568" s="86"/>
      <c r="ANU568" s="86"/>
      <c r="ANV568" s="86"/>
      <c r="ANW568" s="86"/>
      <c r="ANX568" s="86"/>
      <c r="ANY568" s="86"/>
      <c r="ANZ568" s="86"/>
      <c r="AOA568" s="86"/>
      <c r="AOB568" s="86"/>
      <c r="AOC568" s="86"/>
      <c r="AOD568" s="86"/>
      <c r="AOE568" s="86"/>
      <c r="AOF568" s="86"/>
      <c r="AOG568" s="86"/>
      <c r="AOH568" s="86"/>
      <c r="AOI568" s="86"/>
      <c r="AOJ568" s="86"/>
      <c r="AOK568" s="86"/>
      <c r="AOL568" s="86"/>
      <c r="AOM568" s="86"/>
      <c r="AON568" s="86"/>
      <c r="AOO568" s="86"/>
      <c r="AOP568" s="86"/>
      <c r="AOQ568" s="86"/>
      <c r="AOR568" s="86"/>
      <c r="AOS568" s="86"/>
      <c r="AOT568" s="86"/>
      <c r="AOU568" s="86"/>
      <c r="AOV568" s="86"/>
      <c r="AOW568" s="86"/>
      <c r="AOX568" s="86"/>
      <c r="AOY568" s="86"/>
      <c r="AOZ568" s="86"/>
      <c r="APA568" s="86"/>
      <c r="APB568" s="86"/>
      <c r="APC568" s="86"/>
      <c r="APD568" s="86"/>
      <c r="APE568" s="86"/>
      <c r="APF568" s="86"/>
      <c r="APG568" s="86"/>
      <c r="APH568" s="86"/>
      <c r="API568" s="86"/>
      <c r="APJ568" s="86"/>
      <c r="APK568" s="86"/>
      <c r="APL568" s="86"/>
      <c r="APM568" s="86"/>
      <c r="APN568" s="86"/>
      <c r="APO568" s="86"/>
      <c r="APP568" s="86"/>
      <c r="APQ568" s="86"/>
      <c r="APR568" s="86"/>
      <c r="APS568" s="86"/>
      <c r="APT568" s="86"/>
      <c r="APU568" s="86"/>
      <c r="APV568" s="86"/>
      <c r="APW568" s="86"/>
      <c r="APX568" s="86"/>
      <c r="APY568" s="86"/>
      <c r="APZ568" s="86"/>
      <c r="AQA568" s="86"/>
      <c r="AQB568" s="86"/>
      <c r="AQC568" s="86"/>
      <c r="AQD568" s="86"/>
      <c r="AQE568" s="86"/>
      <c r="AQF568" s="86"/>
      <c r="AQG568" s="86"/>
      <c r="AQH568" s="86"/>
      <c r="AQI568" s="86"/>
      <c r="AQJ568" s="86"/>
      <c r="AQK568" s="86"/>
      <c r="AQL568" s="86"/>
      <c r="AQM568" s="86"/>
      <c r="AQN568" s="86"/>
      <c r="AQO568" s="86"/>
      <c r="AQP568" s="86"/>
      <c r="AQQ568" s="86"/>
      <c r="AQR568" s="86"/>
      <c r="AQS568" s="86"/>
      <c r="AQT568" s="86"/>
      <c r="AQU568" s="86"/>
      <c r="AQV568" s="86"/>
      <c r="AQW568" s="86"/>
      <c r="AQX568" s="86"/>
      <c r="AQY568" s="86"/>
      <c r="AQZ568" s="86"/>
      <c r="ARA568" s="86"/>
      <c r="ARB568" s="86"/>
      <c r="ARC568" s="86"/>
      <c r="ARD568" s="86"/>
      <c r="ARE568" s="86"/>
      <c r="ARF568" s="86"/>
      <c r="ARG568" s="86"/>
      <c r="ARH568" s="86"/>
      <c r="ARI568" s="86"/>
      <c r="ARJ568" s="86"/>
      <c r="ARK568" s="86"/>
      <c r="ARL568" s="86"/>
      <c r="ARM568" s="86"/>
      <c r="ARN568" s="86"/>
      <c r="ARO568" s="86"/>
      <c r="ARP568" s="86"/>
      <c r="ARQ568" s="86"/>
      <c r="ARR568" s="86"/>
      <c r="ARS568" s="86"/>
      <c r="ART568" s="86"/>
      <c r="ARU568" s="86"/>
      <c r="ARV568" s="86"/>
      <c r="ARW568" s="86"/>
      <c r="ARX568" s="86"/>
      <c r="ARY568" s="86"/>
      <c r="ARZ568" s="86"/>
      <c r="ASA568" s="86"/>
      <c r="ASB568" s="86"/>
      <c r="ASC568" s="86"/>
      <c r="ASD568" s="86"/>
      <c r="ASE568" s="86"/>
      <c r="ASF568" s="86"/>
      <c r="ASG568" s="86"/>
      <c r="ASH568" s="86"/>
      <c r="ASI568" s="86"/>
      <c r="ASJ568" s="86"/>
      <c r="ASK568" s="86"/>
      <c r="ASL568" s="86"/>
      <c r="ASM568" s="86"/>
      <c r="ASN568" s="86"/>
      <c r="ASO568" s="86"/>
      <c r="ASP568" s="86"/>
      <c r="ASQ568" s="86"/>
      <c r="ASR568" s="86"/>
      <c r="ASS568" s="86"/>
      <c r="AST568" s="86"/>
      <c r="ASU568" s="86"/>
      <c r="ASV568" s="86"/>
      <c r="ASW568" s="86"/>
      <c r="ASX568" s="86"/>
      <c r="ASY568" s="86"/>
      <c r="ASZ568" s="86"/>
      <c r="ATA568" s="86"/>
      <c r="ATB568" s="86"/>
      <c r="ATC568" s="86"/>
      <c r="ATD568" s="86"/>
      <c r="ATE568" s="86"/>
      <c r="ATF568" s="86"/>
      <c r="ATG568" s="86"/>
      <c r="ATH568" s="86"/>
      <c r="ATI568" s="86"/>
      <c r="ATJ568" s="86"/>
      <c r="ATK568" s="86"/>
      <c r="ATL568" s="86"/>
      <c r="ATM568" s="86"/>
      <c r="ATN568" s="86"/>
      <c r="ATO568" s="86"/>
      <c r="ATP568" s="86"/>
      <c r="ATQ568" s="86"/>
      <c r="ATR568" s="86"/>
      <c r="ATS568" s="86"/>
      <c r="ATT568" s="86"/>
      <c r="ATU568" s="86"/>
      <c r="ATV568" s="86"/>
      <c r="ATW568" s="86"/>
      <c r="ATX568" s="86"/>
      <c r="ATY568" s="86"/>
      <c r="ATZ568" s="86"/>
      <c r="AUA568" s="86"/>
      <c r="AUB568" s="86"/>
      <c r="AUC568" s="86"/>
      <c r="AUD568" s="86"/>
      <c r="AUE568" s="86"/>
      <c r="AUF568" s="86"/>
      <c r="AUG568" s="86"/>
      <c r="AUH568" s="86"/>
      <c r="AUI568" s="86"/>
      <c r="AUJ568" s="86"/>
      <c r="AUK568" s="86"/>
      <c r="AUL568" s="86"/>
      <c r="AUM568" s="86"/>
      <c r="AUN568" s="86"/>
      <c r="AUO568" s="86"/>
      <c r="AUP568" s="86"/>
      <c r="AUQ568" s="86"/>
      <c r="AUR568" s="86"/>
      <c r="AUS568" s="86"/>
      <c r="AUT568" s="86"/>
      <c r="AUU568" s="86"/>
      <c r="AUV568" s="86"/>
      <c r="AUW568" s="86"/>
      <c r="AUX568" s="86"/>
      <c r="AUY568" s="86"/>
      <c r="AUZ568" s="86"/>
      <c r="AVA568" s="86"/>
      <c r="AVB568" s="86"/>
      <c r="AVC568" s="86"/>
      <c r="AVD568" s="86"/>
      <c r="AVE568" s="86"/>
      <c r="AVF568" s="86"/>
      <c r="AVG568" s="86"/>
      <c r="AVH568" s="86"/>
      <c r="AVI568" s="86"/>
      <c r="AVJ568" s="86"/>
      <c r="AVK568" s="86"/>
      <c r="AVL568" s="86"/>
      <c r="AVM568" s="86"/>
      <c r="AVN568" s="86"/>
      <c r="AVO568" s="86"/>
      <c r="AVP568" s="86"/>
      <c r="AVQ568" s="86"/>
      <c r="AVR568" s="86"/>
      <c r="AVS568" s="86"/>
      <c r="AVT568" s="86"/>
      <c r="AVU568" s="86"/>
      <c r="AVV568" s="86"/>
      <c r="AVW568" s="86"/>
      <c r="AVX568" s="86"/>
      <c r="AVY568" s="86"/>
      <c r="AVZ568" s="86"/>
      <c r="AWA568" s="86"/>
      <c r="AWB568" s="86"/>
      <c r="AWC568" s="86"/>
      <c r="AWD568" s="86"/>
      <c r="AWE568" s="86"/>
      <c r="AWF568" s="86"/>
      <c r="AWG568" s="86"/>
      <c r="AWH568" s="86"/>
      <c r="AWI568" s="86"/>
      <c r="AWJ568" s="86"/>
      <c r="AWK568" s="86"/>
      <c r="AWL568" s="86"/>
      <c r="AWM568" s="86"/>
      <c r="AWN568" s="86"/>
      <c r="AWO568" s="86"/>
      <c r="AWP568" s="86"/>
      <c r="AWQ568" s="86"/>
      <c r="AWR568" s="86"/>
      <c r="AWS568" s="86"/>
      <c r="AWT568" s="86"/>
      <c r="AWU568" s="86"/>
      <c r="AWV568" s="86"/>
      <c r="AWW568" s="86"/>
      <c r="AWX568" s="86"/>
      <c r="AWY568" s="86"/>
      <c r="AWZ568" s="86"/>
      <c r="AXA568" s="86"/>
      <c r="AXB568" s="86"/>
      <c r="AXC568" s="86"/>
      <c r="AXD568" s="86"/>
    </row>
    <row r="569" spans="189:1304" s="84" customFormat="1" x14ac:dyDescent="0.25">
      <c r="GG569" s="105"/>
      <c r="GI569" s="105"/>
      <c r="GK569" s="105"/>
      <c r="GM569" s="105"/>
      <c r="GO569" s="105"/>
      <c r="GQ569" s="105"/>
      <c r="GS569" s="105"/>
      <c r="GU569" s="105"/>
      <c r="GW569" s="105"/>
      <c r="GX569" s="105"/>
      <c r="GZ569" s="105"/>
      <c r="HB569" s="105"/>
      <c r="HD569" s="105"/>
      <c r="HF569" s="105"/>
      <c r="HH569" s="105"/>
      <c r="HJ569" s="105"/>
      <c r="HL569" s="105"/>
      <c r="HN569" s="105"/>
      <c r="HP569" s="105"/>
      <c r="HR569" s="105"/>
      <c r="HT569" s="105"/>
      <c r="HV569" s="105"/>
      <c r="HX569" s="105"/>
      <c r="HZ569" s="105"/>
      <c r="IB569" s="105"/>
      <c r="ID569" s="105"/>
      <c r="IF569" s="105"/>
      <c r="IH569" s="81"/>
      <c r="JZ569" s="86"/>
      <c r="KA569" s="86"/>
      <c r="KB569" s="86"/>
      <c r="KC569" s="86"/>
      <c r="KD569" s="86"/>
      <c r="KE569" s="86"/>
      <c r="KF569" s="86"/>
      <c r="KG569" s="86"/>
      <c r="KH569" s="86"/>
      <c r="KI569" s="86"/>
      <c r="KJ569" s="86"/>
      <c r="KK569" s="86"/>
      <c r="KL569" s="86"/>
      <c r="KM569" s="86"/>
      <c r="KN569" s="86"/>
      <c r="KO569" s="86"/>
      <c r="KP569" s="86"/>
      <c r="KQ569" s="86"/>
      <c r="KR569" s="86"/>
      <c r="KS569" s="86"/>
      <c r="KT569" s="86"/>
      <c r="KU569" s="86"/>
      <c r="KV569" s="86"/>
      <c r="KW569" s="86"/>
      <c r="KX569" s="86"/>
      <c r="KY569" s="86"/>
      <c r="KZ569" s="86"/>
      <c r="LA569" s="86"/>
      <c r="LB569" s="86"/>
      <c r="LC569" s="86"/>
      <c r="LD569" s="86"/>
      <c r="LE569" s="86"/>
      <c r="LF569" s="86"/>
      <c r="LG569" s="86"/>
      <c r="LH569" s="86"/>
      <c r="LI569" s="86"/>
      <c r="LJ569" s="86"/>
      <c r="LK569" s="86"/>
      <c r="LL569" s="86"/>
      <c r="LM569" s="86"/>
      <c r="LN569" s="86"/>
      <c r="LO569" s="86"/>
      <c r="LP569" s="86"/>
      <c r="LQ569" s="86"/>
      <c r="LR569" s="86"/>
      <c r="LS569" s="86"/>
      <c r="LT569" s="86"/>
      <c r="LU569" s="86"/>
      <c r="LV569" s="86"/>
      <c r="LW569" s="86"/>
      <c r="LX569" s="86"/>
      <c r="LY569" s="86"/>
      <c r="LZ569" s="86"/>
      <c r="MA569" s="86"/>
      <c r="MB569" s="86"/>
      <c r="MC569" s="86"/>
      <c r="MD569" s="86"/>
      <c r="ME569" s="86"/>
      <c r="MF569" s="86"/>
      <c r="MG569" s="86"/>
      <c r="MH569" s="86"/>
      <c r="MI569" s="86"/>
      <c r="MJ569" s="86"/>
      <c r="MK569" s="86"/>
      <c r="ML569" s="86"/>
      <c r="MM569" s="86"/>
      <c r="MN569" s="86"/>
      <c r="MO569" s="86"/>
      <c r="MP569" s="86"/>
      <c r="MQ569" s="86"/>
      <c r="MR569" s="86"/>
      <c r="MS569" s="86"/>
      <c r="MT569" s="86"/>
      <c r="MU569" s="86"/>
      <c r="MV569" s="86"/>
      <c r="MW569" s="86"/>
      <c r="MX569" s="86"/>
      <c r="MY569" s="86"/>
      <c r="MZ569" s="86"/>
      <c r="NA569" s="86"/>
      <c r="NB569" s="86"/>
      <c r="NC569" s="86"/>
      <c r="ND569" s="86"/>
      <c r="NE569" s="86"/>
      <c r="NF569" s="86"/>
      <c r="NG569" s="86"/>
      <c r="NH569" s="86"/>
      <c r="NI569" s="86"/>
      <c r="NJ569" s="86"/>
      <c r="NK569" s="86"/>
      <c r="NL569" s="86"/>
      <c r="NM569" s="86"/>
      <c r="NN569" s="86"/>
      <c r="NO569" s="86"/>
      <c r="NP569" s="86"/>
      <c r="NQ569" s="86"/>
      <c r="NR569" s="86"/>
      <c r="NS569" s="86"/>
      <c r="NT569" s="86"/>
      <c r="NU569" s="86"/>
      <c r="NV569" s="86"/>
      <c r="NW569" s="86"/>
      <c r="NX569" s="86"/>
      <c r="NY569" s="86"/>
      <c r="NZ569" s="86"/>
      <c r="OA569" s="86"/>
      <c r="OB569" s="86"/>
      <c r="OC569" s="86"/>
      <c r="OD569" s="86"/>
      <c r="OE569" s="86"/>
      <c r="OF569" s="86"/>
      <c r="OG569" s="86"/>
      <c r="OH569" s="86"/>
      <c r="OI569" s="86"/>
      <c r="OJ569" s="86"/>
      <c r="OK569" s="86"/>
      <c r="OL569" s="86"/>
      <c r="OM569" s="86"/>
      <c r="ON569" s="86"/>
      <c r="OO569" s="86"/>
      <c r="OP569" s="86"/>
      <c r="OQ569" s="86"/>
      <c r="OR569" s="86"/>
      <c r="OS569" s="86"/>
      <c r="OT569" s="86"/>
      <c r="OU569" s="86"/>
      <c r="OV569" s="86"/>
      <c r="OW569" s="86"/>
      <c r="OX569" s="86"/>
      <c r="OY569" s="86"/>
      <c r="OZ569" s="86"/>
      <c r="PA569" s="86"/>
      <c r="PB569" s="86"/>
      <c r="PC569" s="86"/>
      <c r="PD569" s="86"/>
      <c r="PE569" s="86"/>
      <c r="PF569" s="86"/>
      <c r="PG569" s="86"/>
      <c r="PH569" s="86"/>
      <c r="PI569" s="86"/>
      <c r="PJ569" s="86"/>
      <c r="PK569" s="86"/>
      <c r="PL569" s="86"/>
      <c r="PM569" s="86"/>
      <c r="PN569" s="86"/>
      <c r="PO569" s="86"/>
      <c r="PP569" s="86"/>
      <c r="PQ569" s="86"/>
      <c r="PR569" s="86"/>
      <c r="PS569" s="86"/>
      <c r="PT569" s="86"/>
      <c r="PU569" s="86"/>
      <c r="PV569" s="86"/>
      <c r="PW569" s="86"/>
      <c r="PX569" s="86"/>
      <c r="PY569" s="86"/>
      <c r="PZ569" s="86"/>
      <c r="QA569" s="86"/>
      <c r="QB569" s="86"/>
      <c r="QC569" s="86"/>
      <c r="QD569" s="86"/>
      <c r="QE569" s="86"/>
      <c r="QF569" s="86"/>
      <c r="QG569" s="86"/>
      <c r="QH569" s="86"/>
      <c r="QI569" s="86"/>
      <c r="QJ569" s="86"/>
      <c r="QK569" s="86"/>
      <c r="QL569" s="86"/>
      <c r="QM569" s="86"/>
      <c r="QN569" s="86"/>
      <c r="QO569" s="86"/>
      <c r="QP569" s="86"/>
      <c r="QQ569" s="86"/>
      <c r="QR569" s="86"/>
      <c r="QS569" s="86"/>
      <c r="QT569" s="86"/>
      <c r="QU569" s="86"/>
      <c r="QV569" s="86"/>
      <c r="QW569" s="86"/>
      <c r="QX569" s="86"/>
      <c r="QY569" s="86"/>
      <c r="QZ569" s="86"/>
      <c r="RA569" s="86"/>
      <c r="RB569" s="86"/>
      <c r="RC569" s="86"/>
      <c r="RD569" s="86"/>
      <c r="RE569" s="86"/>
      <c r="RF569" s="86"/>
      <c r="RG569" s="86"/>
      <c r="RH569" s="86"/>
      <c r="RI569" s="86"/>
      <c r="RJ569" s="86"/>
      <c r="RK569" s="86"/>
      <c r="RL569" s="86"/>
      <c r="RM569" s="86"/>
      <c r="RN569" s="86"/>
      <c r="RO569" s="86"/>
      <c r="RP569" s="86"/>
      <c r="RQ569" s="86"/>
      <c r="RR569" s="86"/>
      <c r="RS569" s="86"/>
      <c r="RT569" s="86"/>
      <c r="RU569" s="86"/>
      <c r="RV569" s="86"/>
      <c r="RW569" s="86"/>
      <c r="RX569" s="86"/>
      <c r="RY569" s="86"/>
      <c r="RZ569" s="86"/>
      <c r="SA569" s="86"/>
      <c r="SB569" s="86"/>
      <c r="SC569" s="86"/>
      <c r="SD569" s="86"/>
      <c r="SE569" s="86"/>
      <c r="SF569" s="86"/>
      <c r="SG569" s="86"/>
      <c r="SH569" s="86"/>
      <c r="SI569" s="86"/>
      <c r="SJ569" s="86"/>
      <c r="SK569" s="86"/>
      <c r="SL569" s="86"/>
      <c r="SM569" s="86"/>
      <c r="SN569" s="86"/>
      <c r="SO569" s="86"/>
      <c r="SP569" s="86"/>
      <c r="SQ569" s="86"/>
      <c r="SR569" s="86"/>
      <c r="SS569" s="86"/>
      <c r="ST569" s="86"/>
      <c r="SU569" s="86"/>
      <c r="SV569" s="86"/>
      <c r="SW569" s="86"/>
      <c r="SX569" s="86"/>
      <c r="SY569" s="86"/>
      <c r="SZ569" s="86"/>
      <c r="TA569" s="86"/>
      <c r="TB569" s="86"/>
      <c r="TC569" s="86"/>
      <c r="TD569" s="86"/>
      <c r="TE569" s="86"/>
      <c r="TF569" s="86"/>
      <c r="TG569" s="86"/>
      <c r="TH569" s="86"/>
      <c r="TI569" s="86"/>
      <c r="TJ569" s="86"/>
      <c r="TK569" s="86"/>
      <c r="TL569" s="86"/>
      <c r="TM569" s="86"/>
      <c r="TN569" s="86"/>
      <c r="TO569" s="86"/>
      <c r="TP569" s="86"/>
      <c r="TQ569" s="86"/>
      <c r="TR569" s="86"/>
      <c r="TS569" s="86"/>
      <c r="TT569" s="86"/>
      <c r="TU569" s="86"/>
      <c r="TV569" s="86"/>
      <c r="TW569" s="86"/>
      <c r="TX569" s="86"/>
      <c r="TY569" s="86"/>
      <c r="TZ569" s="86"/>
      <c r="UA569" s="86"/>
      <c r="UB569" s="86"/>
      <c r="UC569" s="86"/>
      <c r="UD569" s="86"/>
      <c r="UE569" s="86"/>
      <c r="UF569" s="86"/>
      <c r="UG569" s="86"/>
      <c r="UH569" s="86"/>
      <c r="UI569" s="86"/>
      <c r="UJ569" s="86"/>
      <c r="UK569" s="86"/>
      <c r="UL569" s="86"/>
      <c r="UM569" s="86"/>
      <c r="UN569" s="86"/>
      <c r="UO569" s="86"/>
      <c r="UP569" s="86"/>
      <c r="UQ569" s="86"/>
      <c r="UR569" s="86"/>
      <c r="US569" s="86"/>
      <c r="UT569" s="86"/>
      <c r="UU569" s="86"/>
      <c r="UV569" s="86"/>
      <c r="UW569" s="86"/>
      <c r="UX569" s="86"/>
      <c r="UY569" s="86"/>
      <c r="UZ569" s="86"/>
      <c r="VA569" s="86"/>
      <c r="VB569" s="86"/>
      <c r="VC569" s="86"/>
      <c r="VD569" s="86"/>
      <c r="VE569" s="86"/>
      <c r="VF569" s="86"/>
      <c r="VG569" s="86"/>
      <c r="VH569" s="86"/>
      <c r="VI569" s="86"/>
      <c r="VJ569" s="86"/>
      <c r="VK569" s="86"/>
      <c r="VL569" s="86"/>
      <c r="VM569" s="86"/>
      <c r="VN569" s="86"/>
      <c r="VO569" s="86"/>
      <c r="VP569" s="86"/>
      <c r="VQ569" s="86"/>
      <c r="VR569" s="86"/>
      <c r="VS569" s="86"/>
      <c r="VT569" s="86"/>
      <c r="VU569" s="86"/>
      <c r="VV569" s="86"/>
      <c r="VW569" s="86"/>
      <c r="VX569" s="86"/>
      <c r="VY569" s="86"/>
      <c r="VZ569" s="86"/>
      <c r="WA569" s="86"/>
      <c r="WB569" s="86"/>
      <c r="WC569" s="86"/>
      <c r="WD569" s="86"/>
      <c r="WE569" s="86"/>
      <c r="WF569" s="86"/>
      <c r="WG569" s="86"/>
      <c r="WH569" s="86"/>
      <c r="WI569" s="86"/>
      <c r="WJ569" s="86"/>
      <c r="WK569" s="86"/>
      <c r="WL569" s="86"/>
      <c r="WM569" s="86"/>
      <c r="WN569" s="86"/>
      <c r="WO569" s="86"/>
      <c r="WP569" s="86"/>
      <c r="WQ569" s="86"/>
      <c r="WR569" s="86"/>
      <c r="WS569" s="86"/>
      <c r="WT569" s="86"/>
      <c r="WU569" s="86"/>
      <c r="WV569" s="86"/>
      <c r="WW569" s="86"/>
      <c r="WX569" s="86"/>
      <c r="WY569" s="86"/>
      <c r="WZ569" s="86"/>
      <c r="XA569" s="86"/>
      <c r="XB569" s="86"/>
      <c r="XC569" s="86"/>
      <c r="XD569" s="86"/>
      <c r="XE569" s="86"/>
      <c r="XF569" s="86"/>
      <c r="XG569" s="86"/>
      <c r="XH569" s="86"/>
      <c r="XI569" s="86"/>
      <c r="XJ569" s="86"/>
      <c r="XK569" s="86"/>
      <c r="XL569" s="86"/>
      <c r="XM569" s="86"/>
      <c r="XN569" s="86"/>
      <c r="XO569" s="86"/>
      <c r="XP569" s="86"/>
      <c r="XQ569" s="86"/>
      <c r="XR569" s="86"/>
      <c r="XS569" s="86"/>
      <c r="XT569" s="86"/>
      <c r="XU569" s="86"/>
      <c r="XV569" s="86"/>
      <c r="XW569" s="86"/>
      <c r="XX569" s="86"/>
      <c r="XY569" s="86"/>
      <c r="XZ569" s="86"/>
      <c r="YA569" s="86"/>
      <c r="YB569" s="86"/>
      <c r="YC569" s="86"/>
      <c r="YD569" s="86"/>
      <c r="YE569" s="86"/>
      <c r="YF569" s="86"/>
      <c r="YG569" s="86"/>
      <c r="YH569" s="86"/>
      <c r="YI569" s="86"/>
      <c r="YJ569" s="86"/>
      <c r="YK569" s="86"/>
      <c r="YL569" s="86"/>
      <c r="YM569" s="86"/>
      <c r="YN569" s="86"/>
      <c r="YO569" s="86"/>
      <c r="YP569" s="86"/>
      <c r="YQ569" s="86"/>
      <c r="YR569" s="86"/>
      <c r="YS569" s="86"/>
      <c r="YT569" s="86"/>
      <c r="YU569" s="86"/>
      <c r="YV569" s="86"/>
      <c r="YW569" s="86"/>
      <c r="YX569" s="86"/>
      <c r="YY569" s="86"/>
      <c r="YZ569" s="86"/>
      <c r="ZA569" s="86"/>
      <c r="ZB569" s="86"/>
      <c r="ZC569" s="86"/>
      <c r="ZD569" s="86"/>
      <c r="ZE569" s="86"/>
      <c r="ZF569" s="86"/>
      <c r="ZG569" s="86"/>
      <c r="ZH569" s="86"/>
      <c r="ZI569" s="86"/>
      <c r="ZJ569" s="86"/>
      <c r="ZK569" s="86"/>
      <c r="ZL569" s="86"/>
      <c r="ZM569" s="86"/>
      <c r="ZN569" s="86"/>
      <c r="ZO569" s="86"/>
      <c r="ZP569" s="86"/>
      <c r="ZQ569" s="86"/>
      <c r="ZR569" s="86"/>
      <c r="ZS569" s="86"/>
      <c r="ZT569" s="86"/>
      <c r="ZU569" s="86"/>
      <c r="ZV569" s="86"/>
      <c r="ZW569" s="86"/>
      <c r="ZX569" s="86"/>
      <c r="ZY569" s="86"/>
      <c r="ZZ569" s="86"/>
      <c r="AAA569" s="86"/>
      <c r="AAB569" s="86"/>
      <c r="AAC569" s="86"/>
      <c r="AAD569" s="86"/>
      <c r="AAE569" s="86"/>
      <c r="AAF569" s="86"/>
      <c r="AAG569" s="86"/>
      <c r="AAH569" s="86"/>
      <c r="AAI569" s="86"/>
      <c r="AAJ569" s="86"/>
      <c r="AAK569" s="86"/>
      <c r="AAL569" s="86"/>
      <c r="AAM569" s="86"/>
      <c r="AAN569" s="86"/>
      <c r="AAO569" s="86"/>
      <c r="AAP569" s="86"/>
      <c r="AAQ569" s="86"/>
      <c r="AAR569" s="86"/>
      <c r="AAS569" s="86"/>
      <c r="AAT569" s="86"/>
      <c r="AAU569" s="86"/>
      <c r="AAV569" s="86"/>
      <c r="AAW569" s="86"/>
      <c r="AAX569" s="86"/>
      <c r="AAY569" s="86"/>
      <c r="AAZ569" s="86"/>
      <c r="ABA569" s="86"/>
      <c r="ABB569" s="86"/>
      <c r="ABC569" s="86"/>
      <c r="ABD569" s="86"/>
      <c r="ABE569" s="86"/>
      <c r="ABF569" s="86"/>
      <c r="ABG569" s="86"/>
      <c r="ABH569" s="86"/>
      <c r="ABI569" s="86"/>
      <c r="ABJ569" s="86"/>
      <c r="ABK569" s="86"/>
      <c r="ABL569" s="86"/>
      <c r="ABM569" s="86"/>
      <c r="ABN569" s="86"/>
      <c r="ABO569" s="86"/>
      <c r="ABP569" s="86"/>
      <c r="ABQ569" s="86"/>
      <c r="ABR569" s="86"/>
      <c r="ABS569" s="86"/>
      <c r="ABT569" s="86"/>
      <c r="ABU569" s="86"/>
      <c r="ABV569" s="86"/>
      <c r="ABW569" s="86"/>
      <c r="ABX569" s="86"/>
      <c r="ABY569" s="86"/>
      <c r="ABZ569" s="86"/>
      <c r="ACA569" s="86"/>
      <c r="ACB569" s="86"/>
      <c r="ACC569" s="86"/>
      <c r="ACD569" s="86"/>
      <c r="ACE569" s="86"/>
      <c r="ACF569" s="86"/>
      <c r="ACG569" s="86"/>
      <c r="ACH569" s="86"/>
      <c r="ACI569" s="86"/>
      <c r="ACJ569" s="86"/>
      <c r="ACK569" s="86"/>
      <c r="ACL569" s="86"/>
      <c r="ACM569" s="86"/>
      <c r="ACN569" s="86"/>
      <c r="ACO569" s="86"/>
      <c r="ACP569" s="86"/>
      <c r="ACQ569" s="86"/>
      <c r="ACR569" s="86"/>
      <c r="ACS569" s="86"/>
      <c r="ACT569" s="86"/>
      <c r="ACU569" s="86"/>
      <c r="ACV569" s="86"/>
      <c r="ACW569" s="86"/>
      <c r="ACX569" s="86"/>
      <c r="ACY569" s="86"/>
      <c r="ACZ569" s="86"/>
      <c r="ADA569" s="86"/>
      <c r="ADB569" s="86"/>
      <c r="ADC569" s="86"/>
      <c r="ADD569" s="86"/>
      <c r="ADE569" s="86"/>
      <c r="ADF569" s="86"/>
      <c r="ADG569" s="86"/>
      <c r="ADH569" s="86"/>
      <c r="ADI569" s="86"/>
      <c r="ADJ569" s="86"/>
      <c r="ADK569" s="86"/>
      <c r="ADL569" s="86"/>
      <c r="ADM569" s="86"/>
      <c r="ADN569" s="86"/>
      <c r="ADO569" s="86"/>
      <c r="ADP569" s="86"/>
      <c r="ADQ569" s="86"/>
      <c r="ADR569" s="86"/>
      <c r="ADS569" s="86"/>
      <c r="ADT569" s="86"/>
      <c r="ADU569" s="86"/>
      <c r="ADV569" s="86"/>
      <c r="ADW569" s="86"/>
      <c r="ADX569" s="86"/>
      <c r="ADY569" s="86"/>
      <c r="ADZ569" s="86"/>
      <c r="AEA569" s="86"/>
      <c r="AEB569" s="86"/>
      <c r="AEC569" s="86"/>
      <c r="AED569" s="86"/>
      <c r="AEE569" s="86"/>
      <c r="AEF569" s="86"/>
      <c r="AEG569" s="86"/>
      <c r="AEH569" s="86"/>
      <c r="AEI569" s="86"/>
      <c r="AEJ569" s="86"/>
      <c r="AEK569" s="86"/>
      <c r="AEL569" s="86"/>
      <c r="AEM569" s="86"/>
      <c r="AEN569" s="86"/>
      <c r="AEO569" s="86"/>
      <c r="AEP569" s="86"/>
      <c r="AEQ569" s="86"/>
      <c r="AER569" s="86"/>
      <c r="AES569" s="86"/>
      <c r="AET569" s="86"/>
      <c r="AEU569" s="86"/>
      <c r="AEV569" s="86"/>
      <c r="AEW569" s="86"/>
      <c r="AEX569" s="86"/>
      <c r="AEY569" s="86"/>
      <c r="AEZ569" s="86"/>
      <c r="AFA569" s="86"/>
      <c r="AFB569" s="86"/>
      <c r="AFC569" s="86"/>
      <c r="AFD569" s="86"/>
      <c r="AFE569" s="86"/>
      <c r="AFF569" s="86"/>
      <c r="AFG569" s="86"/>
      <c r="AFH569" s="86"/>
      <c r="AFI569" s="86"/>
      <c r="AFJ569" s="86"/>
      <c r="AFK569" s="86"/>
      <c r="AFL569" s="86"/>
      <c r="AFM569" s="86"/>
      <c r="AFN569" s="86"/>
      <c r="AFO569" s="86"/>
      <c r="AFP569" s="86"/>
      <c r="AFQ569" s="86"/>
      <c r="AFR569" s="86"/>
      <c r="AFS569" s="86"/>
      <c r="AFT569" s="86"/>
      <c r="AFU569" s="86"/>
      <c r="AFV569" s="86"/>
      <c r="AFW569" s="86"/>
      <c r="AFX569" s="86"/>
      <c r="AFY569" s="86"/>
      <c r="AFZ569" s="86"/>
      <c r="AGA569" s="86"/>
      <c r="AGB569" s="86"/>
      <c r="AGC569" s="86"/>
      <c r="AGD569" s="86"/>
      <c r="AGE569" s="86"/>
      <c r="AGF569" s="86"/>
      <c r="AGG569" s="86"/>
      <c r="AGH569" s="86"/>
      <c r="AGI569" s="86"/>
      <c r="AGJ569" s="86"/>
      <c r="AGK569" s="86"/>
      <c r="AGL569" s="86"/>
      <c r="AGM569" s="86"/>
      <c r="AGN569" s="86"/>
      <c r="AGO569" s="86"/>
      <c r="AGP569" s="86"/>
      <c r="AGQ569" s="86"/>
      <c r="AGR569" s="86"/>
      <c r="AGS569" s="86"/>
      <c r="AGT569" s="86"/>
      <c r="AGU569" s="86"/>
      <c r="AGV569" s="86"/>
      <c r="AGW569" s="86"/>
      <c r="AGX569" s="86"/>
      <c r="AGY569" s="86"/>
      <c r="AGZ569" s="86"/>
      <c r="AHA569" s="86"/>
      <c r="AHB569" s="86"/>
      <c r="AHC569" s="86"/>
      <c r="AHD569" s="86"/>
      <c r="AHE569" s="86"/>
      <c r="AHF569" s="86"/>
      <c r="AHG569" s="86"/>
      <c r="AHH569" s="86"/>
      <c r="AHI569" s="86"/>
      <c r="AHJ569" s="86"/>
      <c r="AHK569" s="86"/>
      <c r="AHL569" s="86"/>
      <c r="AHM569" s="86"/>
      <c r="AHN569" s="86"/>
      <c r="AHO569" s="86"/>
      <c r="AHP569" s="86"/>
      <c r="AHQ569" s="86"/>
      <c r="AHR569" s="86"/>
      <c r="AHS569" s="86"/>
      <c r="AHT569" s="86"/>
      <c r="AHU569" s="86"/>
      <c r="AHV569" s="86"/>
      <c r="AHW569" s="86"/>
      <c r="AHX569" s="86"/>
      <c r="AHY569" s="86"/>
      <c r="AHZ569" s="86"/>
      <c r="AIA569" s="86"/>
      <c r="AIB569" s="86"/>
      <c r="AIC569" s="86"/>
      <c r="AID569" s="86"/>
      <c r="AIE569" s="86"/>
      <c r="AIF569" s="86"/>
      <c r="AIG569" s="86"/>
      <c r="AIH569" s="86"/>
      <c r="AII569" s="86"/>
      <c r="AIJ569" s="86"/>
      <c r="AIK569" s="86"/>
      <c r="AIL569" s="86"/>
      <c r="AIM569" s="86"/>
      <c r="AIN569" s="86"/>
      <c r="AIO569" s="86"/>
      <c r="AIP569" s="86"/>
      <c r="AIQ569" s="86"/>
      <c r="AIR569" s="86"/>
      <c r="AIS569" s="86"/>
      <c r="AIT569" s="86"/>
      <c r="AIU569" s="86"/>
      <c r="AIV569" s="86"/>
      <c r="AIW569" s="86"/>
      <c r="AIX569" s="86"/>
      <c r="AIY569" s="86"/>
      <c r="AIZ569" s="86"/>
      <c r="AJA569" s="86"/>
      <c r="AJB569" s="86"/>
      <c r="AJC569" s="86"/>
      <c r="AJD569" s="86"/>
      <c r="AJE569" s="86"/>
      <c r="AJF569" s="86"/>
      <c r="AJG569" s="86"/>
      <c r="AJH569" s="86"/>
      <c r="AJI569" s="86"/>
      <c r="AJJ569" s="86"/>
      <c r="AJK569" s="86"/>
      <c r="AJL569" s="86"/>
      <c r="AJM569" s="86"/>
      <c r="AJN569" s="86"/>
      <c r="AJO569" s="86"/>
      <c r="AJP569" s="86"/>
      <c r="AJQ569" s="86"/>
      <c r="AJR569" s="86"/>
      <c r="AJS569" s="86"/>
      <c r="AJT569" s="86"/>
      <c r="AJU569" s="86"/>
      <c r="AJV569" s="86"/>
      <c r="AJW569" s="86"/>
      <c r="AJX569" s="86"/>
      <c r="AJY569" s="86"/>
      <c r="AJZ569" s="86"/>
      <c r="AKA569" s="86"/>
      <c r="AKB569" s="86"/>
      <c r="AKC569" s="86"/>
      <c r="AKD569" s="86"/>
      <c r="AKE569" s="86"/>
      <c r="AKF569" s="86"/>
      <c r="AKG569" s="86"/>
      <c r="AKH569" s="86"/>
      <c r="AKI569" s="86"/>
      <c r="AKJ569" s="86"/>
      <c r="AKK569" s="86"/>
      <c r="AKL569" s="86"/>
      <c r="AKM569" s="86"/>
      <c r="AKN569" s="86"/>
      <c r="AKO569" s="86"/>
      <c r="AKP569" s="86"/>
      <c r="AKQ569" s="86"/>
      <c r="AKR569" s="86"/>
      <c r="AKS569" s="86"/>
      <c r="AKT569" s="86"/>
      <c r="AKU569" s="86"/>
      <c r="AKV569" s="86"/>
      <c r="AKW569" s="86"/>
      <c r="AKX569" s="86"/>
      <c r="AKY569" s="86"/>
      <c r="AKZ569" s="86"/>
      <c r="ALA569" s="86"/>
      <c r="ALB569" s="86"/>
      <c r="ALC569" s="86"/>
      <c r="ALD569" s="86"/>
      <c r="ALE569" s="86"/>
      <c r="ALF569" s="86"/>
      <c r="ALG569" s="86"/>
      <c r="ALH569" s="86"/>
      <c r="ALI569" s="86"/>
      <c r="ALJ569" s="86"/>
      <c r="ALK569" s="86"/>
      <c r="ALL569" s="86"/>
      <c r="ALM569" s="86"/>
      <c r="ALN569" s="86"/>
      <c r="ALO569" s="86"/>
      <c r="ALP569" s="86"/>
      <c r="ALQ569" s="86"/>
      <c r="ALR569" s="86"/>
      <c r="ALS569" s="86"/>
      <c r="ALT569" s="86"/>
      <c r="ALU569" s="86"/>
      <c r="ALV569" s="86"/>
      <c r="ALW569" s="86"/>
      <c r="ALX569" s="86"/>
      <c r="ALY569" s="86"/>
      <c r="ALZ569" s="86"/>
      <c r="AMA569" s="86"/>
      <c r="AMB569" s="86"/>
      <c r="AMC569" s="86"/>
      <c r="AMD569" s="86"/>
      <c r="AME569" s="86"/>
      <c r="AMF569" s="86"/>
      <c r="AMG569" s="86"/>
      <c r="AMH569" s="86"/>
      <c r="AMI569" s="86"/>
      <c r="AMJ569" s="86"/>
      <c r="AMK569" s="86"/>
      <c r="AML569" s="86"/>
      <c r="AMM569" s="86"/>
      <c r="AMN569" s="86"/>
      <c r="AMO569" s="86"/>
      <c r="AMP569" s="86"/>
      <c r="AMQ569" s="86"/>
      <c r="AMR569" s="86"/>
      <c r="AMS569" s="86"/>
      <c r="AMT569" s="86"/>
      <c r="AMU569" s="86"/>
      <c r="AMV569" s="86"/>
      <c r="AMW569" s="86"/>
      <c r="AMX569" s="86"/>
      <c r="AMY569" s="86"/>
      <c r="AMZ569" s="86"/>
      <c r="ANA569" s="86"/>
      <c r="ANB569" s="86"/>
      <c r="ANC569" s="86"/>
      <c r="AND569" s="86"/>
      <c r="ANE569" s="86"/>
      <c r="ANF569" s="86"/>
      <c r="ANG569" s="86"/>
      <c r="ANH569" s="86"/>
      <c r="ANI569" s="86"/>
      <c r="ANJ569" s="86"/>
      <c r="ANK569" s="86"/>
      <c r="ANL569" s="86"/>
      <c r="ANM569" s="86"/>
      <c r="ANN569" s="86"/>
      <c r="ANO569" s="86"/>
      <c r="ANP569" s="86"/>
      <c r="ANQ569" s="86"/>
      <c r="ANR569" s="86"/>
      <c r="ANS569" s="86"/>
      <c r="ANT569" s="86"/>
      <c r="ANU569" s="86"/>
      <c r="ANV569" s="86"/>
      <c r="ANW569" s="86"/>
      <c r="ANX569" s="86"/>
      <c r="ANY569" s="86"/>
      <c r="ANZ569" s="86"/>
      <c r="AOA569" s="86"/>
      <c r="AOB569" s="86"/>
      <c r="AOC569" s="86"/>
      <c r="AOD569" s="86"/>
      <c r="AOE569" s="86"/>
      <c r="AOF569" s="86"/>
      <c r="AOG569" s="86"/>
      <c r="AOH569" s="86"/>
      <c r="AOI569" s="86"/>
      <c r="AOJ569" s="86"/>
      <c r="AOK569" s="86"/>
      <c r="AOL569" s="86"/>
      <c r="AOM569" s="86"/>
      <c r="AON569" s="86"/>
      <c r="AOO569" s="86"/>
      <c r="AOP569" s="86"/>
      <c r="AOQ569" s="86"/>
      <c r="AOR569" s="86"/>
      <c r="AOS569" s="86"/>
      <c r="AOT569" s="86"/>
      <c r="AOU569" s="86"/>
      <c r="AOV569" s="86"/>
      <c r="AOW569" s="86"/>
      <c r="AOX569" s="86"/>
      <c r="AOY569" s="86"/>
      <c r="AOZ569" s="86"/>
      <c r="APA569" s="86"/>
      <c r="APB569" s="86"/>
      <c r="APC569" s="86"/>
      <c r="APD569" s="86"/>
      <c r="APE569" s="86"/>
      <c r="APF569" s="86"/>
      <c r="APG569" s="86"/>
      <c r="APH569" s="86"/>
      <c r="API569" s="86"/>
      <c r="APJ569" s="86"/>
      <c r="APK569" s="86"/>
      <c r="APL569" s="86"/>
      <c r="APM569" s="86"/>
      <c r="APN569" s="86"/>
      <c r="APO569" s="86"/>
      <c r="APP569" s="86"/>
      <c r="APQ569" s="86"/>
      <c r="APR569" s="86"/>
      <c r="APS569" s="86"/>
      <c r="APT569" s="86"/>
      <c r="APU569" s="86"/>
      <c r="APV569" s="86"/>
      <c r="APW569" s="86"/>
      <c r="APX569" s="86"/>
      <c r="APY569" s="86"/>
      <c r="APZ569" s="86"/>
      <c r="AQA569" s="86"/>
      <c r="AQB569" s="86"/>
      <c r="AQC569" s="86"/>
      <c r="AQD569" s="86"/>
      <c r="AQE569" s="86"/>
      <c r="AQF569" s="86"/>
      <c r="AQG569" s="86"/>
      <c r="AQH569" s="86"/>
      <c r="AQI569" s="86"/>
      <c r="AQJ569" s="86"/>
      <c r="AQK569" s="86"/>
      <c r="AQL569" s="86"/>
      <c r="AQM569" s="86"/>
      <c r="AQN569" s="86"/>
      <c r="AQO569" s="86"/>
      <c r="AQP569" s="86"/>
      <c r="AQQ569" s="86"/>
      <c r="AQR569" s="86"/>
      <c r="AQS569" s="86"/>
      <c r="AQT569" s="86"/>
      <c r="AQU569" s="86"/>
      <c r="AQV569" s="86"/>
      <c r="AQW569" s="86"/>
      <c r="AQX569" s="86"/>
      <c r="AQY569" s="86"/>
      <c r="AQZ569" s="86"/>
      <c r="ARA569" s="86"/>
      <c r="ARB569" s="86"/>
      <c r="ARC569" s="86"/>
      <c r="ARD569" s="86"/>
      <c r="ARE569" s="86"/>
      <c r="ARF569" s="86"/>
      <c r="ARG569" s="86"/>
      <c r="ARH569" s="86"/>
      <c r="ARI569" s="86"/>
      <c r="ARJ569" s="86"/>
      <c r="ARK569" s="86"/>
      <c r="ARL569" s="86"/>
      <c r="ARM569" s="86"/>
      <c r="ARN569" s="86"/>
      <c r="ARO569" s="86"/>
      <c r="ARP569" s="86"/>
      <c r="ARQ569" s="86"/>
      <c r="ARR569" s="86"/>
      <c r="ARS569" s="86"/>
      <c r="ART569" s="86"/>
      <c r="ARU569" s="86"/>
      <c r="ARV569" s="86"/>
      <c r="ARW569" s="86"/>
      <c r="ARX569" s="86"/>
      <c r="ARY569" s="86"/>
      <c r="ARZ569" s="86"/>
      <c r="ASA569" s="86"/>
      <c r="ASB569" s="86"/>
      <c r="ASC569" s="86"/>
      <c r="ASD569" s="86"/>
      <c r="ASE569" s="86"/>
      <c r="ASF569" s="86"/>
      <c r="ASG569" s="86"/>
      <c r="ASH569" s="86"/>
      <c r="ASI569" s="86"/>
      <c r="ASJ569" s="86"/>
      <c r="ASK569" s="86"/>
      <c r="ASL569" s="86"/>
      <c r="ASM569" s="86"/>
      <c r="ASN569" s="86"/>
      <c r="ASO569" s="86"/>
      <c r="ASP569" s="86"/>
      <c r="ASQ569" s="86"/>
      <c r="ASR569" s="86"/>
      <c r="ASS569" s="86"/>
      <c r="AST569" s="86"/>
      <c r="ASU569" s="86"/>
      <c r="ASV569" s="86"/>
      <c r="ASW569" s="86"/>
      <c r="ASX569" s="86"/>
      <c r="ASY569" s="86"/>
      <c r="ASZ569" s="86"/>
      <c r="ATA569" s="86"/>
      <c r="ATB569" s="86"/>
      <c r="ATC569" s="86"/>
      <c r="ATD569" s="86"/>
      <c r="ATE569" s="86"/>
      <c r="ATF569" s="86"/>
      <c r="ATG569" s="86"/>
      <c r="ATH569" s="86"/>
      <c r="ATI569" s="86"/>
      <c r="ATJ569" s="86"/>
      <c r="ATK569" s="86"/>
      <c r="ATL569" s="86"/>
      <c r="ATM569" s="86"/>
      <c r="ATN569" s="86"/>
      <c r="ATO569" s="86"/>
      <c r="ATP569" s="86"/>
      <c r="ATQ569" s="86"/>
      <c r="ATR569" s="86"/>
      <c r="ATS569" s="86"/>
      <c r="ATT569" s="86"/>
      <c r="ATU569" s="86"/>
      <c r="ATV569" s="86"/>
      <c r="ATW569" s="86"/>
      <c r="ATX569" s="86"/>
      <c r="ATY569" s="86"/>
      <c r="ATZ569" s="86"/>
      <c r="AUA569" s="86"/>
      <c r="AUB569" s="86"/>
      <c r="AUC569" s="86"/>
      <c r="AUD569" s="86"/>
      <c r="AUE569" s="86"/>
      <c r="AUF569" s="86"/>
      <c r="AUG569" s="86"/>
      <c r="AUH569" s="86"/>
      <c r="AUI569" s="86"/>
      <c r="AUJ569" s="86"/>
      <c r="AUK569" s="86"/>
      <c r="AUL569" s="86"/>
      <c r="AUM569" s="86"/>
      <c r="AUN569" s="86"/>
      <c r="AUO569" s="86"/>
      <c r="AUP569" s="86"/>
      <c r="AUQ569" s="86"/>
      <c r="AUR569" s="86"/>
      <c r="AUS569" s="86"/>
      <c r="AUT569" s="86"/>
      <c r="AUU569" s="86"/>
      <c r="AUV569" s="86"/>
      <c r="AUW569" s="86"/>
      <c r="AUX569" s="86"/>
      <c r="AUY569" s="86"/>
      <c r="AUZ569" s="86"/>
      <c r="AVA569" s="86"/>
      <c r="AVB569" s="86"/>
      <c r="AVC569" s="86"/>
      <c r="AVD569" s="86"/>
      <c r="AVE569" s="86"/>
      <c r="AVF569" s="86"/>
      <c r="AVG569" s="86"/>
      <c r="AVH569" s="86"/>
      <c r="AVI569" s="86"/>
      <c r="AVJ569" s="86"/>
      <c r="AVK569" s="86"/>
      <c r="AVL569" s="86"/>
      <c r="AVM569" s="86"/>
      <c r="AVN569" s="86"/>
      <c r="AVO569" s="86"/>
      <c r="AVP569" s="86"/>
      <c r="AVQ569" s="86"/>
      <c r="AVR569" s="86"/>
      <c r="AVS569" s="86"/>
      <c r="AVT569" s="86"/>
      <c r="AVU569" s="86"/>
      <c r="AVV569" s="86"/>
      <c r="AVW569" s="86"/>
      <c r="AVX569" s="86"/>
      <c r="AVY569" s="86"/>
      <c r="AVZ569" s="86"/>
      <c r="AWA569" s="86"/>
      <c r="AWB569" s="86"/>
      <c r="AWC569" s="86"/>
      <c r="AWD569" s="86"/>
      <c r="AWE569" s="86"/>
      <c r="AWF569" s="86"/>
      <c r="AWG569" s="86"/>
      <c r="AWH569" s="86"/>
      <c r="AWI569" s="86"/>
      <c r="AWJ569" s="86"/>
      <c r="AWK569" s="86"/>
      <c r="AWL569" s="86"/>
      <c r="AWM569" s="86"/>
      <c r="AWN569" s="86"/>
      <c r="AWO569" s="86"/>
      <c r="AWP569" s="86"/>
      <c r="AWQ569" s="86"/>
      <c r="AWR569" s="86"/>
      <c r="AWS569" s="86"/>
      <c r="AWT569" s="86"/>
      <c r="AWU569" s="86"/>
      <c r="AWV569" s="86"/>
      <c r="AWW569" s="86"/>
      <c r="AWX569" s="86"/>
      <c r="AWY569" s="86"/>
      <c r="AWZ569" s="86"/>
      <c r="AXA569" s="86"/>
      <c r="AXB569" s="86"/>
      <c r="AXC569" s="86"/>
      <c r="AXD569" s="86"/>
    </row>
    <row r="570" spans="189:1304" s="84" customFormat="1" x14ac:dyDescent="0.25">
      <c r="GG570" s="105"/>
      <c r="GI570" s="105"/>
      <c r="GK570" s="105"/>
      <c r="GM570" s="105"/>
      <c r="GO570" s="105"/>
      <c r="GQ570" s="105"/>
      <c r="GS570" s="105"/>
      <c r="GU570" s="105"/>
      <c r="GW570" s="105"/>
      <c r="GX570" s="105"/>
      <c r="GZ570" s="105"/>
      <c r="HB570" s="105"/>
      <c r="HD570" s="105"/>
      <c r="HF570" s="105"/>
      <c r="HH570" s="105"/>
      <c r="HJ570" s="105"/>
      <c r="HL570" s="105"/>
      <c r="HN570" s="105"/>
      <c r="HP570" s="105"/>
      <c r="HR570" s="105"/>
      <c r="HT570" s="105"/>
      <c r="HV570" s="105"/>
      <c r="HX570" s="105"/>
      <c r="HZ570" s="105"/>
      <c r="IB570" s="105"/>
      <c r="ID570" s="105"/>
      <c r="IF570" s="105"/>
      <c r="IH570" s="81"/>
      <c r="JZ570" s="86"/>
      <c r="KA570" s="86"/>
      <c r="KB570" s="86"/>
      <c r="KC570" s="86"/>
      <c r="KD570" s="86"/>
      <c r="KE570" s="86"/>
      <c r="KF570" s="86"/>
      <c r="KG570" s="86"/>
      <c r="KH570" s="86"/>
      <c r="KI570" s="86"/>
      <c r="KJ570" s="86"/>
      <c r="KK570" s="86"/>
      <c r="KL570" s="86"/>
      <c r="KM570" s="86"/>
      <c r="KN570" s="86"/>
      <c r="KO570" s="86"/>
      <c r="KP570" s="86"/>
      <c r="KQ570" s="86"/>
      <c r="KR570" s="86"/>
      <c r="KS570" s="86"/>
      <c r="KT570" s="86"/>
      <c r="KU570" s="86"/>
      <c r="KV570" s="86"/>
      <c r="KW570" s="86"/>
      <c r="KX570" s="86"/>
      <c r="KY570" s="86"/>
      <c r="KZ570" s="86"/>
      <c r="LA570" s="86"/>
      <c r="LB570" s="86"/>
      <c r="LC570" s="86"/>
      <c r="LD570" s="86"/>
      <c r="LE570" s="86"/>
      <c r="LF570" s="86"/>
      <c r="LG570" s="86"/>
      <c r="LH570" s="86"/>
      <c r="LI570" s="86"/>
      <c r="LJ570" s="86"/>
      <c r="LK570" s="86"/>
      <c r="LL570" s="86"/>
      <c r="LM570" s="86"/>
      <c r="LN570" s="86"/>
      <c r="LO570" s="86"/>
      <c r="LP570" s="86"/>
      <c r="LQ570" s="86"/>
      <c r="LR570" s="86"/>
      <c r="LS570" s="86"/>
      <c r="LT570" s="86"/>
      <c r="LU570" s="86"/>
      <c r="LV570" s="86"/>
      <c r="LW570" s="86"/>
      <c r="LX570" s="86"/>
      <c r="LY570" s="86"/>
      <c r="LZ570" s="86"/>
      <c r="MA570" s="86"/>
      <c r="MB570" s="86"/>
      <c r="MC570" s="86"/>
      <c r="MD570" s="86"/>
      <c r="ME570" s="86"/>
      <c r="MF570" s="86"/>
      <c r="MG570" s="86"/>
      <c r="MH570" s="86"/>
      <c r="MI570" s="86"/>
      <c r="MJ570" s="86"/>
      <c r="MK570" s="86"/>
      <c r="ML570" s="86"/>
      <c r="MM570" s="86"/>
      <c r="MN570" s="86"/>
      <c r="MO570" s="86"/>
      <c r="MP570" s="86"/>
      <c r="MQ570" s="86"/>
      <c r="MR570" s="86"/>
      <c r="MS570" s="86"/>
      <c r="MT570" s="86"/>
      <c r="MU570" s="86"/>
      <c r="MV570" s="86"/>
      <c r="MW570" s="86"/>
      <c r="MX570" s="86"/>
      <c r="MY570" s="86"/>
      <c r="MZ570" s="86"/>
      <c r="NA570" s="86"/>
      <c r="NB570" s="86"/>
      <c r="NC570" s="86"/>
      <c r="ND570" s="86"/>
      <c r="NE570" s="86"/>
      <c r="NF570" s="86"/>
      <c r="NG570" s="86"/>
      <c r="NH570" s="86"/>
      <c r="NI570" s="86"/>
      <c r="NJ570" s="86"/>
      <c r="NK570" s="86"/>
      <c r="NL570" s="86"/>
      <c r="NM570" s="86"/>
      <c r="NN570" s="86"/>
      <c r="NO570" s="86"/>
      <c r="NP570" s="86"/>
      <c r="NQ570" s="86"/>
      <c r="NR570" s="86"/>
      <c r="NS570" s="86"/>
      <c r="NT570" s="86"/>
      <c r="NU570" s="86"/>
      <c r="NV570" s="86"/>
      <c r="NW570" s="86"/>
      <c r="NX570" s="86"/>
      <c r="NY570" s="86"/>
      <c r="NZ570" s="86"/>
      <c r="OA570" s="86"/>
      <c r="OB570" s="86"/>
      <c r="OC570" s="86"/>
      <c r="OD570" s="86"/>
      <c r="OE570" s="86"/>
      <c r="OF570" s="86"/>
      <c r="OG570" s="86"/>
      <c r="OH570" s="86"/>
      <c r="OI570" s="86"/>
      <c r="OJ570" s="86"/>
      <c r="OK570" s="86"/>
      <c r="OL570" s="86"/>
      <c r="OM570" s="86"/>
      <c r="ON570" s="86"/>
      <c r="OO570" s="86"/>
      <c r="OP570" s="86"/>
      <c r="OQ570" s="86"/>
      <c r="OR570" s="86"/>
      <c r="OS570" s="86"/>
      <c r="OT570" s="86"/>
      <c r="OU570" s="86"/>
      <c r="OV570" s="86"/>
      <c r="OW570" s="86"/>
      <c r="OX570" s="86"/>
      <c r="OY570" s="86"/>
      <c r="OZ570" s="86"/>
      <c r="PA570" s="86"/>
      <c r="PB570" s="86"/>
      <c r="PC570" s="86"/>
      <c r="PD570" s="86"/>
      <c r="PE570" s="86"/>
      <c r="PF570" s="86"/>
      <c r="PG570" s="86"/>
      <c r="PH570" s="86"/>
      <c r="PI570" s="86"/>
      <c r="PJ570" s="86"/>
      <c r="PK570" s="86"/>
      <c r="PL570" s="86"/>
      <c r="PM570" s="86"/>
      <c r="PN570" s="86"/>
      <c r="PO570" s="86"/>
      <c r="PP570" s="86"/>
      <c r="PQ570" s="86"/>
      <c r="PR570" s="86"/>
      <c r="PS570" s="86"/>
      <c r="PT570" s="86"/>
      <c r="PU570" s="86"/>
      <c r="PV570" s="86"/>
      <c r="PW570" s="86"/>
      <c r="PX570" s="86"/>
      <c r="PY570" s="86"/>
      <c r="PZ570" s="86"/>
      <c r="QA570" s="86"/>
      <c r="QB570" s="86"/>
      <c r="QC570" s="86"/>
      <c r="QD570" s="86"/>
      <c r="QE570" s="86"/>
      <c r="QF570" s="86"/>
      <c r="QG570" s="86"/>
      <c r="QH570" s="86"/>
      <c r="QI570" s="86"/>
      <c r="QJ570" s="86"/>
      <c r="QK570" s="86"/>
      <c r="QL570" s="86"/>
      <c r="QM570" s="86"/>
      <c r="QN570" s="86"/>
      <c r="QO570" s="86"/>
      <c r="QP570" s="86"/>
      <c r="QQ570" s="86"/>
      <c r="QR570" s="86"/>
      <c r="QS570" s="86"/>
      <c r="QT570" s="86"/>
      <c r="QU570" s="86"/>
      <c r="QV570" s="86"/>
      <c r="QW570" s="86"/>
      <c r="QX570" s="86"/>
      <c r="QY570" s="86"/>
      <c r="QZ570" s="86"/>
      <c r="RA570" s="86"/>
      <c r="RB570" s="86"/>
      <c r="RC570" s="86"/>
      <c r="RD570" s="86"/>
      <c r="RE570" s="86"/>
      <c r="RF570" s="86"/>
      <c r="RG570" s="86"/>
      <c r="RH570" s="86"/>
      <c r="RI570" s="86"/>
      <c r="RJ570" s="86"/>
      <c r="RK570" s="86"/>
      <c r="RL570" s="86"/>
      <c r="RM570" s="86"/>
      <c r="RN570" s="86"/>
      <c r="RO570" s="86"/>
      <c r="RP570" s="86"/>
      <c r="RQ570" s="86"/>
      <c r="RR570" s="86"/>
      <c r="RS570" s="86"/>
      <c r="RT570" s="86"/>
      <c r="RU570" s="86"/>
      <c r="RV570" s="86"/>
      <c r="RW570" s="86"/>
      <c r="RX570" s="86"/>
      <c r="RY570" s="86"/>
      <c r="RZ570" s="86"/>
      <c r="SA570" s="86"/>
      <c r="SB570" s="86"/>
      <c r="SC570" s="86"/>
      <c r="SD570" s="86"/>
      <c r="SE570" s="86"/>
      <c r="SF570" s="86"/>
      <c r="SG570" s="86"/>
      <c r="SH570" s="86"/>
      <c r="SI570" s="86"/>
      <c r="SJ570" s="86"/>
      <c r="SK570" s="86"/>
      <c r="SL570" s="86"/>
      <c r="SM570" s="86"/>
      <c r="SN570" s="86"/>
      <c r="SO570" s="86"/>
      <c r="SP570" s="86"/>
      <c r="SQ570" s="86"/>
      <c r="SR570" s="86"/>
      <c r="SS570" s="86"/>
      <c r="ST570" s="86"/>
      <c r="SU570" s="86"/>
      <c r="SV570" s="86"/>
      <c r="SW570" s="86"/>
      <c r="SX570" s="86"/>
      <c r="SY570" s="86"/>
      <c r="SZ570" s="86"/>
      <c r="TA570" s="86"/>
      <c r="TB570" s="86"/>
      <c r="TC570" s="86"/>
      <c r="TD570" s="86"/>
      <c r="TE570" s="86"/>
      <c r="TF570" s="86"/>
      <c r="TG570" s="86"/>
      <c r="TH570" s="86"/>
      <c r="TI570" s="86"/>
      <c r="TJ570" s="86"/>
      <c r="TK570" s="86"/>
      <c r="TL570" s="86"/>
      <c r="TM570" s="86"/>
      <c r="TN570" s="86"/>
      <c r="TO570" s="86"/>
      <c r="TP570" s="86"/>
      <c r="TQ570" s="86"/>
      <c r="TR570" s="86"/>
      <c r="TS570" s="86"/>
      <c r="TT570" s="86"/>
      <c r="TU570" s="86"/>
      <c r="TV570" s="86"/>
      <c r="TW570" s="86"/>
      <c r="TX570" s="86"/>
      <c r="TY570" s="86"/>
      <c r="TZ570" s="86"/>
      <c r="UA570" s="86"/>
      <c r="UB570" s="86"/>
      <c r="UC570" s="86"/>
      <c r="UD570" s="86"/>
      <c r="UE570" s="86"/>
      <c r="UF570" s="86"/>
      <c r="UG570" s="86"/>
      <c r="UH570" s="86"/>
      <c r="UI570" s="86"/>
      <c r="UJ570" s="86"/>
      <c r="UK570" s="86"/>
      <c r="UL570" s="86"/>
      <c r="UM570" s="86"/>
      <c r="UN570" s="86"/>
      <c r="UO570" s="86"/>
      <c r="UP570" s="86"/>
      <c r="UQ570" s="86"/>
      <c r="UR570" s="86"/>
      <c r="US570" s="86"/>
      <c r="UT570" s="86"/>
      <c r="UU570" s="86"/>
      <c r="UV570" s="86"/>
      <c r="UW570" s="86"/>
      <c r="UX570" s="86"/>
      <c r="UY570" s="86"/>
      <c r="UZ570" s="86"/>
      <c r="VA570" s="86"/>
      <c r="VB570" s="86"/>
      <c r="VC570" s="86"/>
      <c r="VD570" s="86"/>
      <c r="VE570" s="86"/>
      <c r="VF570" s="86"/>
      <c r="VG570" s="86"/>
      <c r="VH570" s="86"/>
      <c r="VI570" s="86"/>
      <c r="VJ570" s="86"/>
      <c r="VK570" s="86"/>
      <c r="VL570" s="86"/>
      <c r="VM570" s="86"/>
      <c r="VN570" s="86"/>
      <c r="VO570" s="86"/>
      <c r="VP570" s="86"/>
      <c r="VQ570" s="86"/>
      <c r="VR570" s="86"/>
      <c r="VS570" s="86"/>
      <c r="VT570" s="86"/>
      <c r="VU570" s="86"/>
      <c r="VV570" s="86"/>
      <c r="VW570" s="86"/>
      <c r="VX570" s="86"/>
      <c r="VY570" s="86"/>
      <c r="VZ570" s="86"/>
      <c r="WA570" s="86"/>
      <c r="WB570" s="86"/>
      <c r="WC570" s="86"/>
      <c r="WD570" s="86"/>
      <c r="WE570" s="86"/>
      <c r="WF570" s="86"/>
      <c r="WG570" s="86"/>
      <c r="WH570" s="86"/>
      <c r="WI570" s="86"/>
      <c r="WJ570" s="86"/>
      <c r="WK570" s="86"/>
      <c r="WL570" s="86"/>
      <c r="WM570" s="86"/>
      <c r="WN570" s="86"/>
      <c r="WO570" s="86"/>
      <c r="WP570" s="86"/>
      <c r="WQ570" s="86"/>
      <c r="WR570" s="86"/>
      <c r="WS570" s="86"/>
      <c r="WT570" s="86"/>
      <c r="WU570" s="86"/>
      <c r="WV570" s="86"/>
      <c r="WW570" s="86"/>
      <c r="WX570" s="86"/>
      <c r="WY570" s="86"/>
      <c r="WZ570" s="86"/>
      <c r="XA570" s="86"/>
      <c r="XB570" s="86"/>
      <c r="XC570" s="86"/>
      <c r="XD570" s="86"/>
      <c r="XE570" s="86"/>
      <c r="XF570" s="86"/>
      <c r="XG570" s="86"/>
      <c r="XH570" s="86"/>
      <c r="XI570" s="86"/>
      <c r="XJ570" s="86"/>
      <c r="XK570" s="86"/>
      <c r="XL570" s="86"/>
      <c r="XM570" s="86"/>
      <c r="XN570" s="86"/>
      <c r="XO570" s="86"/>
      <c r="XP570" s="86"/>
      <c r="XQ570" s="86"/>
      <c r="XR570" s="86"/>
      <c r="XS570" s="86"/>
      <c r="XT570" s="86"/>
      <c r="XU570" s="86"/>
      <c r="XV570" s="86"/>
      <c r="XW570" s="86"/>
      <c r="XX570" s="86"/>
      <c r="XY570" s="86"/>
      <c r="XZ570" s="86"/>
      <c r="YA570" s="86"/>
      <c r="YB570" s="86"/>
      <c r="YC570" s="86"/>
      <c r="YD570" s="86"/>
      <c r="YE570" s="86"/>
      <c r="YF570" s="86"/>
      <c r="YG570" s="86"/>
      <c r="YH570" s="86"/>
      <c r="YI570" s="86"/>
      <c r="YJ570" s="86"/>
      <c r="YK570" s="86"/>
      <c r="YL570" s="86"/>
      <c r="YM570" s="86"/>
      <c r="YN570" s="86"/>
      <c r="YO570" s="86"/>
      <c r="YP570" s="86"/>
      <c r="YQ570" s="86"/>
      <c r="YR570" s="86"/>
      <c r="YS570" s="86"/>
      <c r="YT570" s="86"/>
      <c r="YU570" s="86"/>
      <c r="YV570" s="86"/>
      <c r="YW570" s="86"/>
      <c r="YX570" s="86"/>
      <c r="YY570" s="86"/>
      <c r="YZ570" s="86"/>
      <c r="ZA570" s="86"/>
      <c r="ZB570" s="86"/>
      <c r="ZC570" s="86"/>
      <c r="ZD570" s="86"/>
      <c r="ZE570" s="86"/>
      <c r="ZF570" s="86"/>
      <c r="ZG570" s="86"/>
      <c r="ZH570" s="86"/>
      <c r="ZI570" s="86"/>
      <c r="ZJ570" s="86"/>
      <c r="ZK570" s="86"/>
      <c r="ZL570" s="86"/>
      <c r="ZM570" s="86"/>
      <c r="ZN570" s="86"/>
      <c r="ZO570" s="86"/>
      <c r="ZP570" s="86"/>
      <c r="ZQ570" s="86"/>
      <c r="ZR570" s="86"/>
      <c r="ZS570" s="86"/>
      <c r="ZT570" s="86"/>
      <c r="ZU570" s="86"/>
      <c r="ZV570" s="86"/>
      <c r="ZW570" s="86"/>
      <c r="ZX570" s="86"/>
      <c r="ZY570" s="86"/>
      <c r="ZZ570" s="86"/>
      <c r="AAA570" s="86"/>
      <c r="AAB570" s="86"/>
      <c r="AAC570" s="86"/>
      <c r="AAD570" s="86"/>
      <c r="AAE570" s="86"/>
      <c r="AAF570" s="86"/>
      <c r="AAG570" s="86"/>
      <c r="AAH570" s="86"/>
      <c r="AAI570" s="86"/>
      <c r="AAJ570" s="86"/>
      <c r="AAK570" s="86"/>
      <c r="AAL570" s="86"/>
      <c r="AAM570" s="86"/>
      <c r="AAN570" s="86"/>
      <c r="AAO570" s="86"/>
      <c r="AAP570" s="86"/>
      <c r="AAQ570" s="86"/>
      <c r="AAR570" s="86"/>
      <c r="AAS570" s="86"/>
      <c r="AAT570" s="86"/>
      <c r="AAU570" s="86"/>
      <c r="AAV570" s="86"/>
      <c r="AAW570" s="86"/>
      <c r="AAX570" s="86"/>
      <c r="AAY570" s="86"/>
      <c r="AAZ570" s="86"/>
      <c r="ABA570" s="86"/>
      <c r="ABB570" s="86"/>
      <c r="ABC570" s="86"/>
      <c r="ABD570" s="86"/>
      <c r="ABE570" s="86"/>
      <c r="ABF570" s="86"/>
      <c r="ABG570" s="86"/>
      <c r="ABH570" s="86"/>
      <c r="ABI570" s="86"/>
      <c r="ABJ570" s="86"/>
      <c r="ABK570" s="86"/>
      <c r="ABL570" s="86"/>
      <c r="ABM570" s="86"/>
      <c r="ABN570" s="86"/>
      <c r="ABO570" s="86"/>
      <c r="ABP570" s="86"/>
      <c r="ABQ570" s="86"/>
      <c r="ABR570" s="86"/>
      <c r="ABS570" s="86"/>
      <c r="ABT570" s="86"/>
      <c r="ABU570" s="86"/>
      <c r="ABV570" s="86"/>
      <c r="ABW570" s="86"/>
      <c r="ABX570" s="86"/>
      <c r="ABY570" s="86"/>
      <c r="ABZ570" s="86"/>
      <c r="ACA570" s="86"/>
      <c r="ACB570" s="86"/>
      <c r="ACC570" s="86"/>
      <c r="ACD570" s="86"/>
      <c r="ACE570" s="86"/>
      <c r="ACF570" s="86"/>
      <c r="ACG570" s="86"/>
      <c r="ACH570" s="86"/>
      <c r="ACI570" s="86"/>
      <c r="ACJ570" s="86"/>
      <c r="ACK570" s="86"/>
      <c r="ACL570" s="86"/>
      <c r="ACM570" s="86"/>
      <c r="ACN570" s="86"/>
      <c r="ACO570" s="86"/>
      <c r="ACP570" s="86"/>
      <c r="ACQ570" s="86"/>
      <c r="ACR570" s="86"/>
      <c r="ACS570" s="86"/>
      <c r="ACT570" s="86"/>
      <c r="ACU570" s="86"/>
      <c r="ACV570" s="86"/>
      <c r="ACW570" s="86"/>
      <c r="ACX570" s="86"/>
      <c r="ACY570" s="86"/>
      <c r="ACZ570" s="86"/>
      <c r="ADA570" s="86"/>
      <c r="ADB570" s="86"/>
      <c r="ADC570" s="86"/>
      <c r="ADD570" s="86"/>
      <c r="ADE570" s="86"/>
      <c r="ADF570" s="86"/>
      <c r="ADG570" s="86"/>
      <c r="ADH570" s="86"/>
      <c r="ADI570" s="86"/>
      <c r="ADJ570" s="86"/>
      <c r="ADK570" s="86"/>
      <c r="ADL570" s="86"/>
      <c r="ADM570" s="86"/>
      <c r="ADN570" s="86"/>
      <c r="ADO570" s="86"/>
      <c r="ADP570" s="86"/>
      <c r="ADQ570" s="86"/>
      <c r="ADR570" s="86"/>
      <c r="ADS570" s="86"/>
      <c r="ADT570" s="86"/>
      <c r="ADU570" s="86"/>
      <c r="ADV570" s="86"/>
      <c r="ADW570" s="86"/>
      <c r="ADX570" s="86"/>
      <c r="ADY570" s="86"/>
      <c r="ADZ570" s="86"/>
      <c r="AEA570" s="86"/>
      <c r="AEB570" s="86"/>
      <c r="AEC570" s="86"/>
      <c r="AED570" s="86"/>
      <c r="AEE570" s="86"/>
      <c r="AEF570" s="86"/>
      <c r="AEG570" s="86"/>
      <c r="AEH570" s="86"/>
      <c r="AEI570" s="86"/>
      <c r="AEJ570" s="86"/>
      <c r="AEK570" s="86"/>
      <c r="AEL570" s="86"/>
      <c r="AEM570" s="86"/>
      <c r="AEN570" s="86"/>
      <c r="AEO570" s="86"/>
      <c r="AEP570" s="86"/>
      <c r="AEQ570" s="86"/>
      <c r="AER570" s="86"/>
      <c r="AES570" s="86"/>
      <c r="AET570" s="86"/>
      <c r="AEU570" s="86"/>
      <c r="AEV570" s="86"/>
      <c r="AEW570" s="86"/>
      <c r="AEX570" s="86"/>
      <c r="AEY570" s="86"/>
      <c r="AEZ570" s="86"/>
      <c r="AFA570" s="86"/>
      <c r="AFB570" s="86"/>
      <c r="AFC570" s="86"/>
      <c r="AFD570" s="86"/>
      <c r="AFE570" s="86"/>
      <c r="AFF570" s="86"/>
      <c r="AFG570" s="86"/>
      <c r="AFH570" s="86"/>
      <c r="AFI570" s="86"/>
      <c r="AFJ570" s="86"/>
      <c r="AFK570" s="86"/>
      <c r="AFL570" s="86"/>
      <c r="AFM570" s="86"/>
      <c r="AFN570" s="86"/>
      <c r="AFO570" s="86"/>
      <c r="AFP570" s="86"/>
      <c r="AFQ570" s="86"/>
      <c r="AFR570" s="86"/>
      <c r="AFS570" s="86"/>
      <c r="AFT570" s="86"/>
      <c r="AFU570" s="86"/>
      <c r="AFV570" s="86"/>
      <c r="AFW570" s="86"/>
      <c r="AFX570" s="86"/>
      <c r="AFY570" s="86"/>
      <c r="AFZ570" s="86"/>
      <c r="AGA570" s="86"/>
      <c r="AGB570" s="86"/>
      <c r="AGC570" s="86"/>
      <c r="AGD570" s="86"/>
      <c r="AGE570" s="86"/>
      <c r="AGF570" s="86"/>
      <c r="AGG570" s="86"/>
      <c r="AGH570" s="86"/>
      <c r="AGI570" s="86"/>
      <c r="AGJ570" s="86"/>
      <c r="AGK570" s="86"/>
      <c r="AGL570" s="86"/>
      <c r="AGM570" s="86"/>
      <c r="AGN570" s="86"/>
      <c r="AGO570" s="86"/>
      <c r="AGP570" s="86"/>
      <c r="AGQ570" s="86"/>
      <c r="AGR570" s="86"/>
      <c r="AGS570" s="86"/>
      <c r="AGT570" s="86"/>
      <c r="AGU570" s="86"/>
      <c r="AGV570" s="86"/>
      <c r="AGW570" s="86"/>
      <c r="AGX570" s="86"/>
      <c r="AGY570" s="86"/>
      <c r="AGZ570" s="86"/>
      <c r="AHA570" s="86"/>
      <c r="AHB570" s="86"/>
      <c r="AHC570" s="86"/>
      <c r="AHD570" s="86"/>
      <c r="AHE570" s="86"/>
      <c r="AHF570" s="86"/>
      <c r="AHG570" s="86"/>
      <c r="AHH570" s="86"/>
      <c r="AHI570" s="86"/>
      <c r="AHJ570" s="86"/>
      <c r="AHK570" s="86"/>
      <c r="AHL570" s="86"/>
      <c r="AHM570" s="86"/>
      <c r="AHN570" s="86"/>
      <c r="AHO570" s="86"/>
      <c r="AHP570" s="86"/>
      <c r="AHQ570" s="86"/>
      <c r="AHR570" s="86"/>
      <c r="AHS570" s="86"/>
      <c r="AHT570" s="86"/>
      <c r="AHU570" s="86"/>
      <c r="AHV570" s="86"/>
      <c r="AHW570" s="86"/>
      <c r="AHX570" s="86"/>
      <c r="AHY570" s="86"/>
      <c r="AHZ570" s="86"/>
      <c r="AIA570" s="86"/>
      <c r="AIB570" s="86"/>
      <c r="AIC570" s="86"/>
      <c r="AID570" s="86"/>
      <c r="AIE570" s="86"/>
      <c r="AIF570" s="86"/>
      <c r="AIG570" s="86"/>
      <c r="AIH570" s="86"/>
      <c r="AII570" s="86"/>
      <c r="AIJ570" s="86"/>
      <c r="AIK570" s="86"/>
      <c r="AIL570" s="86"/>
      <c r="AIM570" s="86"/>
      <c r="AIN570" s="86"/>
      <c r="AIO570" s="86"/>
      <c r="AIP570" s="86"/>
      <c r="AIQ570" s="86"/>
      <c r="AIR570" s="86"/>
      <c r="AIS570" s="86"/>
      <c r="AIT570" s="86"/>
      <c r="AIU570" s="86"/>
      <c r="AIV570" s="86"/>
      <c r="AIW570" s="86"/>
      <c r="AIX570" s="86"/>
      <c r="AIY570" s="86"/>
      <c r="AIZ570" s="86"/>
      <c r="AJA570" s="86"/>
      <c r="AJB570" s="86"/>
      <c r="AJC570" s="86"/>
      <c r="AJD570" s="86"/>
      <c r="AJE570" s="86"/>
      <c r="AJF570" s="86"/>
      <c r="AJG570" s="86"/>
      <c r="AJH570" s="86"/>
      <c r="AJI570" s="86"/>
      <c r="AJJ570" s="86"/>
      <c r="AJK570" s="86"/>
      <c r="AJL570" s="86"/>
      <c r="AJM570" s="86"/>
      <c r="AJN570" s="86"/>
      <c r="AJO570" s="86"/>
      <c r="AJP570" s="86"/>
      <c r="AJQ570" s="86"/>
      <c r="AJR570" s="86"/>
      <c r="AJS570" s="86"/>
      <c r="AJT570" s="86"/>
      <c r="AJU570" s="86"/>
      <c r="AJV570" s="86"/>
      <c r="AJW570" s="86"/>
      <c r="AJX570" s="86"/>
      <c r="AJY570" s="86"/>
      <c r="AJZ570" s="86"/>
      <c r="AKA570" s="86"/>
      <c r="AKB570" s="86"/>
      <c r="AKC570" s="86"/>
      <c r="AKD570" s="86"/>
      <c r="AKE570" s="86"/>
      <c r="AKF570" s="86"/>
      <c r="AKG570" s="86"/>
      <c r="AKH570" s="86"/>
      <c r="AKI570" s="86"/>
      <c r="AKJ570" s="86"/>
      <c r="AKK570" s="86"/>
      <c r="AKL570" s="86"/>
      <c r="AKM570" s="86"/>
      <c r="AKN570" s="86"/>
      <c r="AKO570" s="86"/>
      <c r="AKP570" s="86"/>
      <c r="AKQ570" s="86"/>
      <c r="AKR570" s="86"/>
      <c r="AKS570" s="86"/>
      <c r="AKT570" s="86"/>
      <c r="AKU570" s="86"/>
      <c r="AKV570" s="86"/>
      <c r="AKW570" s="86"/>
      <c r="AKX570" s="86"/>
      <c r="AKY570" s="86"/>
      <c r="AKZ570" s="86"/>
      <c r="ALA570" s="86"/>
      <c r="ALB570" s="86"/>
      <c r="ALC570" s="86"/>
      <c r="ALD570" s="86"/>
      <c r="ALE570" s="86"/>
      <c r="ALF570" s="86"/>
      <c r="ALG570" s="86"/>
      <c r="ALH570" s="86"/>
      <c r="ALI570" s="86"/>
      <c r="ALJ570" s="86"/>
      <c r="ALK570" s="86"/>
      <c r="ALL570" s="86"/>
      <c r="ALM570" s="86"/>
      <c r="ALN570" s="86"/>
      <c r="ALO570" s="86"/>
      <c r="ALP570" s="86"/>
      <c r="ALQ570" s="86"/>
      <c r="ALR570" s="86"/>
      <c r="ALS570" s="86"/>
      <c r="ALT570" s="86"/>
      <c r="ALU570" s="86"/>
      <c r="ALV570" s="86"/>
      <c r="ALW570" s="86"/>
      <c r="ALX570" s="86"/>
      <c r="ALY570" s="86"/>
      <c r="ALZ570" s="86"/>
      <c r="AMA570" s="86"/>
      <c r="AMB570" s="86"/>
      <c r="AMC570" s="86"/>
      <c r="AMD570" s="86"/>
      <c r="AME570" s="86"/>
      <c r="AMF570" s="86"/>
      <c r="AMG570" s="86"/>
      <c r="AMH570" s="86"/>
      <c r="AMI570" s="86"/>
      <c r="AMJ570" s="86"/>
      <c r="AMK570" s="86"/>
      <c r="AML570" s="86"/>
      <c r="AMM570" s="86"/>
      <c r="AMN570" s="86"/>
      <c r="AMO570" s="86"/>
      <c r="AMP570" s="86"/>
      <c r="AMQ570" s="86"/>
      <c r="AMR570" s="86"/>
      <c r="AMS570" s="86"/>
      <c r="AMT570" s="86"/>
      <c r="AMU570" s="86"/>
      <c r="AMV570" s="86"/>
      <c r="AMW570" s="86"/>
      <c r="AMX570" s="86"/>
      <c r="AMY570" s="86"/>
      <c r="AMZ570" s="86"/>
      <c r="ANA570" s="86"/>
      <c r="ANB570" s="86"/>
      <c r="ANC570" s="86"/>
      <c r="AND570" s="86"/>
      <c r="ANE570" s="86"/>
      <c r="ANF570" s="86"/>
      <c r="ANG570" s="86"/>
      <c r="ANH570" s="86"/>
      <c r="ANI570" s="86"/>
      <c r="ANJ570" s="86"/>
      <c r="ANK570" s="86"/>
      <c r="ANL570" s="86"/>
      <c r="ANM570" s="86"/>
      <c r="ANN570" s="86"/>
      <c r="ANO570" s="86"/>
      <c r="ANP570" s="86"/>
      <c r="ANQ570" s="86"/>
      <c r="ANR570" s="86"/>
      <c r="ANS570" s="86"/>
      <c r="ANT570" s="86"/>
      <c r="ANU570" s="86"/>
      <c r="ANV570" s="86"/>
      <c r="ANW570" s="86"/>
      <c r="ANX570" s="86"/>
      <c r="ANY570" s="86"/>
      <c r="ANZ570" s="86"/>
      <c r="AOA570" s="86"/>
      <c r="AOB570" s="86"/>
      <c r="AOC570" s="86"/>
      <c r="AOD570" s="86"/>
      <c r="AOE570" s="86"/>
      <c r="AOF570" s="86"/>
      <c r="AOG570" s="86"/>
      <c r="AOH570" s="86"/>
      <c r="AOI570" s="86"/>
      <c r="AOJ570" s="86"/>
      <c r="AOK570" s="86"/>
      <c r="AOL570" s="86"/>
      <c r="AOM570" s="86"/>
      <c r="AON570" s="86"/>
      <c r="AOO570" s="86"/>
      <c r="AOP570" s="86"/>
      <c r="AOQ570" s="86"/>
      <c r="AOR570" s="86"/>
      <c r="AOS570" s="86"/>
      <c r="AOT570" s="86"/>
      <c r="AOU570" s="86"/>
      <c r="AOV570" s="86"/>
      <c r="AOW570" s="86"/>
      <c r="AOX570" s="86"/>
      <c r="AOY570" s="86"/>
      <c r="AOZ570" s="86"/>
      <c r="APA570" s="86"/>
      <c r="APB570" s="86"/>
      <c r="APC570" s="86"/>
      <c r="APD570" s="86"/>
      <c r="APE570" s="86"/>
      <c r="APF570" s="86"/>
      <c r="APG570" s="86"/>
      <c r="APH570" s="86"/>
      <c r="API570" s="86"/>
      <c r="APJ570" s="86"/>
      <c r="APK570" s="86"/>
      <c r="APL570" s="86"/>
      <c r="APM570" s="86"/>
      <c r="APN570" s="86"/>
      <c r="APO570" s="86"/>
      <c r="APP570" s="86"/>
      <c r="APQ570" s="86"/>
      <c r="APR570" s="86"/>
      <c r="APS570" s="86"/>
      <c r="APT570" s="86"/>
      <c r="APU570" s="86"/>
      <c r="APV570" s="86"/>
      <c r="APW570" s="86"/>
      <c r="APX570" s="86"/>
      <c r="APY570" s="86"/>
      <c r="APZ570" s="86"/>
      <c r="AQA570" s="86"/>
      <c r="AQB570" s="86"/>
      <c r="AQC570" s="86"/>
      <c r="AQD570" s="86"/>
      <c r="AQE570" s="86"/>
      <c r="AQF570" s="86"/>
      <c r="AQG570" s="86"/>
      <c r="AQH570" s="86"/>
      <c r="AQI570" s="86"/>
      <c r="AQJ570" s="86"/>
      <c r="AQK570" s="86"/>
      <c r="AQL570" s="86"/>
      <c r="AQM570" s="86"/>
      <c r="AQN570" s="86"/>
      <c r="AQO570" s="86"/>
      <c r="AQP570" s="86"/>
      <c r="AQQ570" s="86"/>
      <c r="AQR570" s="86"/>
      <c r="AQS570" s="86"/>
      <c r="AQT570" s="86"/>
      <c r="AQU570" s="86"/>
      <c r="AQV570" s="86"/>
      <c r="AQW570" s="86"/>
      <c r="AQX570" s="86"/>
      <c r="AQY570" s="86"/>
      <c r="AQZ570" s="86"/>
      <c r="ARA570" s="86"/>
      <c r="ARB570" s="86"/>
      <c r="ARC570" s="86"/>
      <c r="ARD570" s="86"/>
      <c r="ARE570" s="86"/>
      <c r="ARF570" s="86"/>
      <c r="ARG570" s="86"/>
      <c r="ARH570" s="86"/>
      <c r="ARI570" s="86"/>
      <c r="ARJ570" s="86"/>
      <c r="ARK570" s="86"/>
      <c r="ARL570" s="86"/>
      <c r="ARM570" s="86"/>
      <c r="ARN570" s="86"/>
      <c r="ARO570" s="86"/>
      <c r="ARP570" s="86"/>
      <c r="ARQ570" s="86"/>
      <c r="ARR570" s="86"/>
      <c r="ARS570" s="86"/>
      <c r="ART570" s="86"/>
      <c r="ARU570" s="86"/>
      <c r="ARV570" s="86"/>
      <c r="ARW570" s="86"/>
      <c r="ARX570" s="86"/>
      <c r="ARY570" s="86"/>
      <c r="ARZ570" s="86"/>
      <c r="ASA570" s="86"/>
      <c r="ASB570" s="86"/>
      <c r="ASC570" s="86"/>
      <c r="ASD570" s="86"/>
      <c r="ASE570" s="86"/>
      <c r="ASF570" s="86"/>
      <c r="ASG570" s="86"/>
      <c r="ASH570" s="86"/>
      <c r="ASI570" s="86"/>
      <c r="ASJ570" s="86"/>
      <c r="ASK570" s="86"/>
      <c r="ASL570" s="86"/>
      <c r="ASM570" s="86"/>
      <c r="ASN570" s="86"/>
      <c r="ASO570" s="86"/>
      <c r="ASP570" s="86"/>
      <c r="ASQ570" s="86"/>
      <c r="ASR570" s="86"/>
      <c r="ASS570" s="86"/>
      <c r="AST570" s="86"/>
      <c r="ASU570" s="86"/>
      <c r="ASV570" s="86"/>
      <c r="ASW570" s="86"/>
      <c r="ASX570" s="86"/>
      <c r="ASY570" s="86"/>
      <c r="ASZ570" s="86"/>
      <c r="ATA570" s="86"/>
      <c r="ATB570" s="86"/>
      <c r="ATC570" s="86"/>
      <c r="ATD570" s="86"/>
      <c r="ATE570" s="86"/>
      <c r="ATF570" s="86"/>
      <c r="ATG570" s="86"/>
      <c r="ATH570" s="86"/>
      <c r="ATI570" s="86"/>
      <c r="ATJ570" s="86"/>
      <c r="ATK570" s="86"/>
      <c r="ATL570" s="86"/>
      <c r="ATM570" s="86"/>
      <c r="ATN570" s="86"/>
      <c r="ATO570" s="86"/>
      <c r="ATP570" s="86"/>
      <c r="ATQ570" s="86"/>
      <c r="ATR570" s="86"/>
      <c r="ATS570" s="86"/>
      <c r="ATT570" s="86"/>
      <c r="ATU570" s="86"/>
      <c r="ATV570" s="86"/>
      <c r="ATW570" s="86"/>
      <c r="ATX570" s="86"/>
      <c r="ATY570" s="86"/>
      <c r="ATZ570" s="86"/>
      <c r="AUA570" s="86"/>
      <c r="AUB570" s="86"/>
      <c r="AUC570" s="86"/>
      <c r="AUD570" s="86"/>
      <c r="AUE570" s="86"/>
      <c r="AUF570" s="86"/>
      <c r="AUG570" s="86"/>
      <c r="AUH570" s="86"/>
      <c r="AUI570" s="86"/>
      <c r="AUJ570" s="86"/>
      <c r="AUK570" s="86"/>
      <c r="AUL570" s="86"/>
      <c r="AUM570" s="86"/>
      <c r="AUN570" s="86"/>
      <c r="AUO570" s="86"/>
      <c r="AUP570" s="86"/>
      <c r="AUQ570" s="86"/>
      <c r="AUR570" s="86"/>
      <c r="AUS570" s="86"/>
      <c r="AUT570" s="86"/>
      <c r="AUU570" s="86"/>
      <c r="AUV570" s="86"/>
      <c r="AUW570" s="86"/>
      <c r="AUX570" s="86"/>
      <c r="AUY570" s="86"/>
      <c r="AUZ570" s="86"/>
      <c r="AVA570" s="86"/>
      <c r="AVB570" s="86"/>
      <c r="AVC570" s="86"/>
      <c r="AVD570" s="86"/>
      <c r="AVE570" s="86"/>
      <c r="AVF570" s="86"/>
      <c r="AVG570" s="86"/>
      <c r="AVH570" s="86"/>
      <c r="AVI570" s="86"/>
      <c r="AVJ570" s="86"/>
      <c r="AVK570" s="86"/>
      <c r="AVL570" s="86"/>
      <c r="AVM570" s="86"/>
      <c r="AVN570" s="86"/>
      <c r="AVO570" s="86"/>
      <c r="AVP570" s="86"/>
      <c r="AVQ570" s="86"/>
      <c r="AVR570" s="86"/>
      <c r="AVS570" s="86"/>
      <c r="AVT570" s="86"/>
      <c r="AVU570" s="86"/>
      <c r="AVV570" s="86"/>
      <c r="AVW570" s="86"/>
      <c r="AVX570" s="86"/>
      <c r="AVY570" s="86"/>
      <c r="AVZ570" s="86"/>
      <c r="AWA570" s="86"/>
      <c r="AWB570" s="86"/>
      <c r="AWC570" s="86"/>
      <c r="AWD570" s="86"/>
      <c r="AWE570" s="86"/>
      <c r="AWF570" s="86"/>
      <c r="AWG570" s="86"/>
      <c r="AWH570" s="86"/>
      <c r="AWI570" s="86"/>
      <c r="AWJ570" s="86"/>
      <c r="AWK570" s="86"/>
      <c r="AWL570" s="86"/>
      <c r="AWM570" s="86"/>
      <c r="AWN570" s="86"/>
      <c r="AWO570" s="86"/>
      <c r="AWP570" s="86"/>
      <c r="AWQ570" s="86"/>
      <c r="AWR570" s="86"/>
      <c r="AWS570" s="86"/>
      <c r="AWT570" s="86"/>
      <c r="AWU570" s="86"/>
      <c r="AWV570" s="86"/>
      <c r="AWW570" s="86"/>
      <c r="AWX570" s="86"/>
      <c r="AWY570" s="86"/>
      <c r="AWZ570" s="86"/>
      <c r="AXA570" s="86"/>
      <c r="AXB570" s="86"/>
      <c r="AXC570" s="86"/>
      <c r="AXD570" s="86"/>
    </row>
    <row r="571" spans="189:1304" s="84" customFormat="1" x14ac:dyDescent="0.25">
      <c r="GG571" s="105"/>
      <c r="GI571" s="105"/>
      <c r="GK571" s="105"/>
      <c r="GM571" s="105"/>
      <c r="GO571" s="105"/>
      <c r="GQ571" s="105"/>
      <c r="GS571" s="105"/>
      <c r="GU571" s="105"/>
      <c r="GW571" s="105"/>
      <c r="GX571" s="105"/>
      <c r="GZ571" s="105"/>
      <c r="HB571" s="105"/>
      <c r="HD571" s="105"/>
      <c r="HF571" s="105"/>
      <c r="HH571" s="105"/>
      <c r="HJ571" s="105"/>
      <c r="HL571" s="105"/>
      <c r="HN571" s="105"/>
      <c r="HP571" s="105"/>
      <c r="HR571" s="105"/>
      <c r="HT571" s="105"/>
      <c r="HV571" s="105"/>
      <c r="HX571" s="105"/>
      <c r="HZ571" s="105"/>
      <c r="IB571" s="105"/>
      <c r="ID571" s="105"/>
      <c r="IF571" s="105"/>
      <c r="IH571" s="81"/>
      <c r="JZ571" s="86"/>
      <c r="KA571" s="86"/>
      <c r="KB571" s="86"/>
      <c r="KC571" s="86"/>
      <c r="KD571" s="86"/>
      <c r="KE571" s="86"/>
      <c r="KF571" s="86"/>
      <c r="KG571" s="86"/>
      <c r="KH571" s="86"/>
      <c r="KI571" s="86"/>
      <c r="KJ571" s="86"/>
      <c r="KK571" s="86"/>
      <c r="KL571" s="86"/>
      <c r="KM571" s="86"/>
      <c r="KN571" s="86"/>
      <c r="KO571" s="86"/>
      <c r="KP571" s="86"/>
      <c r="KQ571" s="86"/>
      <c r="KR571" s="86"/>
      <c r="KS571" s="86"/>
      <c r="KT571" s="86"/>
      <c r="KU571" s="86"/>
      <c r="KV571" s="86"/>
      <c r="KW571" s="86"/>
      <c r="KX571" s="86"/>
      <c r="KY571" s="86"/>
      <c r="KZ571" s="86"/>
      <c r="LA571" s="86"/>
      <c r="LB571" s="86"/>
      <c r="LC571" s="86"/>
      <c r="LD571" s="86"/>
      <c r="LE571" s="86"/>
      <c r="LF571" s="86"/>
      <c r="LG571" s="86"/>
      <c r="LH571" s="86"/>
      <c r="LI571" s="86"/>
      <c r="LJ571" s="86"/>
      <c r="LK571" s="86"/>
      <c r="LL571" s="86"/>
      <c r="LM571" s="86"/>
      <c r="LN571" s="86"/>
      <c r="LO571" s="86"/>
      <c r="LP571" s="86"/>
      <c r="LQ571" s="86"/>
      <c r="LR571" s="86"/>
      <c r="LS571" s="86"/>
      <c r="LT571" s="86"/>
      <c r="LU571" s="86"/>
      <c r="LV571" s="86"/>
      <c r="LW571" s="86"/>
      <c r="LX571" s="86"/>
      <c r="LY571" s="86"/>
      <c r="LZ571" s="86"/>
      <c r="MA571" s="86"/>
      <c r="MB571" s="86"/>
      <c r="MC571" s="86"/>
      <c r="MD571" s="86"/>
      <c r="ME571" s="86"/>
      <c r="MF571" s="86"/>
      <c r="MG571" s="86"/>
      <c r="MH571" s="86"/>
      <c r="MI571" s="86"/>
      <c r="MJ571" s="86"/>
      <c r="MK571" s="86"/>
      <c r="ML571" s="86"/>
      <c r="MM571" s="86"/>
      <c r="MN571" s="86"/>
      <c r="MO571" s="86"/>
      <c r="MP571" s="86"/>
      <c r="MQ571" s="86"/>
      <c r="MR571" s="86"/>
      <c r="MS571" s="86"/>
      <c r="MT571" s="86"/>
      <c r="MU571" s="86"/>
      <c r="MV571" s="86"/>
      <c r="MW571" s="86"/>
      <c r="MX571" s="86"/>
      <c r="MY571" s="86"/>
      <c r="MZ571" s="86"/>
      <c r="NA571" s="86"/>
      <c r="NB571" s="86"/>
      <c r="NC571" s="86"/>
      <c r="ND571" s="86"/>
      <c r="NE571" s="86"/>
      <c r="NF571" s="86"/>
      <c r="NG571" s="86"/>
      <c r="NH571" s="86"/>
      <c r="NI571" s="86"/>
      <c r="NJ571" s="86"/>
      <c r="NK571" s="86"/>
      <c r="NL571" s="86"/>
      <c r="NM571" s="86"/>
      <c r="NN571" s="86"/>
      <c r="NO571" s="86"/>
      <c r="NP571" s="86"/>
      <c r="NQ571" s="86"/>
      <c r="NR571" s="86"/>
      <c r="NS571" s="86"/>
      <c r="NT571" s="86"/>
      <c r="NU571" s="86"/>
      <c r="NV571" s="86"/>
      <c r="NW571" s="86"/>
      <c r="NX571" s="86"/>
      <c r="NY571" s="86"/>
      <c r="NZ571" s="86"/>
      <c r="OA571" s="86"/>
      <c r="OB571" s="86"/>
      <c r="OC571" s="86"/>
      <c r="OD571" s="86"/>
      <c r="OE571" s="86"/>
      <c r="OF571" s="86"/>
      <c r="OG571" s="86"/>
      <c r="OH571" s="86"/>
      <c r="OI571" s="86"/>
      <c r="OJ571" s="86"/>
      <c r="OK571" s="86"/>
      <c r="OL571" s="86"/>
      <c r="OM571" s="86"/>
      <c r="ON571" s="86"/>
      <c r="OO571" s="86"/>
      <c r="OP571" s="86"/>
      <c r="OQ571" s="86"/>
      <c r="OR571" s="86"/>
      <c r="OS571" s="86"/>
      <c r="OT571" s="86"/>
      <c r="OU571" s="86"/>
      <c r="OV571" s="86"/>
      <c r="OW571" s="86"/>
      <c r="OX571" s="86"/>
      <c r="OY571" s="86"/>
      <c r="OZ571" s="86"/>
      <c r="PA571" s="86"/>
      <c r="PB571" s="86"/>
      <c r="PC571" s="86"/>
      <c r="PD571" s="86"/>
      <c r="PE571" s="86"/>
      <c r="PF571" s="86"/>
      <c r="PG571" s="86"/>
      <c r="PH571" s="86"/>
      <c r="PI571" s="86"/>
      <c r="PJ571" s="86"/>
      <c r="PK571" s="86"/>
      <c r="PL571" s="86"/>
      <c r="PM571" s="86"/>
      <c r="PN571" s="86"/>
      <c r="PO571" s="86"/>
      <c r="PP571" s="86"/>
      <c r="PQ571" s="86"/>
      <c r="PR571" s="86"/>
      <c r="PS571" s="86"/>
      <c r="PT571" s="86"/>
      <c r="PU571" s="86"/>
      <c r="PV571" s="86"/>
      <c r="PW571" s="86"/>
      <c r="PX571" s="86"/>
      <c r="PY571" s="86"/>
      <c r="PZ571" s="86"/>
      <c r="QA571" s="86"/>
      <c r="QB571" s="86"/>
      <c r="QC571" s="86"/>
      <c r="QD571" s="86"/>
      <c r="QE571" s="86"/>
      <c r="QF571" s="86"/>
      <c r="QG571" s="86"/>
      <c r="QH571" s="86"/>
      <c r="QI571" s="86"/>
      <c r="QJ571" s="86"/>
      <c r="QK571" s="86"/>
      <c r="QL571" s="86"/>
      <c r="QM571" s="86"/>
      <c r="QN571" s="86"/>
      <c r="QO571" s="86"/>
      <c r="QP571" s="86"/>
      <c r="QQ571" s="86"/>
      <c r="QR571" s="86"/>
      <c r="QS571" s="86"/>
      <c r="QT571" s="86"/>
      <c r="QU571" s="86"/>
      <c r="QV571" s="86"/>
      <c r="QW571" s="86"/>
      <c r="QX571" s="86"/>
      <c r="QY571" s="86"/>
      <c r="QZ571" s="86"/>
      <c r="RA571" s="86"/>
      <c r="RB571" s="86"/>
      <c r="RC571" s="86"/>
      <c r="RD571" s="86"/>
      <c r="RE571" s="86"/>
      <c r="RF571" s="86"/>
      <c r="RG571" s="86"/>
      <c r="RH571" s="86"/>
      <c r="RI571" s="86"/>
      <c r="RJ571" s="86"/>
      <c r="RK571" s="86"/>
      <c r="RL571" s="86"/>
      <c r="RM571" s="86"/>
      <c r="RN571" s="86"/>
      <c r="RO571" s="86"/>
      <c r="RP571" s="86"/>
      <c r="RQ571" s="86"/>
      <c r="RR571" s="86"/>
      <c r="RS571" s="86"/>
      <c r="RT571" s="86"/>
      <c r="RU571" s="86"/>
      <c r="RV571" s="86"/>
      <c r="RW571" s="86"/>
      <c r="RX571" s="86"/>
      <c r="RY571" s="86"/>
      <c r="RZ571" s="86"/>
      <c r="SA571" s="86"/>
      <c r="SB571" s="86"/>
      <c r="SC571" s="86"/>
      <c r="SD571" s="86"/>
      <c r="SE571" s="86"/>
      <c r="SF571" s="86"/>
      <c r="SG571" s="86"/>
      <c r="SH571" s="86"/>
      <c r="SI571" s="86"/>
      <c r="SJ571" s="86"/>
      <c r="SK571" s="86"/>
      <c r="SL571" s="86"/>
      <c r="SM571" s="86"/>
      <c r="SN571" s="86"/>
      <c r="SO571" s="86"/>
      <c r="SP571" s="86"/>
      <c r="SQ571" s="86"/>
      <c r="SR571" s="86"/>
      <c r="SS571" s="86"/>
      <c r="ST571" s="86"/>
      <c r="SU571" s="86"/>
      <c r="SV571" s="86"/>
      <c r="SW571" s="86"/>
      <c r="SX571" s="86"/>
      <c r="SY571" s="86"/>
      <c r="SZ571" s="86"/>
      <c r="TA571" s="86"/>
      <c r="TB571" s="86"/>
      <c r="TC571" s="86"/>
      <c r="TD571" s="86"/>
      <c r="TE571" s="86"/>
      <c r="TF571" s="86"/>
      <c r="TG571" s="86"/>
      <c r="TH571" s="86"/>
      <c r="TI571" s="86"/>
      <c r="TJ571" s="86"/>
      <c r="TK571" s="86"/>
      <c r="TL571" s="86"/>
      <c r="TM571" s="86"/>
      <c r="TN571" s="86"/>
      <c r="TO571" s="86"/>
      <c r="TP571" s="86"/>
      <c r="TQ571" s="86"/>
      <c r="TR571" s="86"/>
      <c r="TS571" s="86"/>
      <c r="TT571" s="86"/>
      <c r="TU571" s="86"/>
      <c r="TV571" s="86"/>
      <c r="TW571" s="86"/>
      <c r="TX571" s="86"/>
      <c r="TY571" s="86"/>
      <c r="TZ571" s="86"/>
      <c r="UA571" s="86"/>
      <c r="UB571" s="86"/>
      <c r="UC571" s="86"/>
      <c r="UD571" s="86"/>
      <c r="UE571" s="86"/>
      <c r="UF571" s="86"/>
      <c r="UG571" s="86"/>
      <c r="UH571" s="86"/>
      <c r="UI571" s="86"/>
      <c r="UJ571" s="86"/>
      <c r="UK571" s="86"/>
      <c r="UL571" s="86"/>
      <c r="UM571" s="86"/>
      <c r="UN571" s="86"/>
      <c r="UO571" s="86"/>
      <c r="UP571" s="86"/>
      <c r="UQ571" s="86"/>
      <c r="UR571" s="86"/>
      <c r="US571" s="86"/>
      <c r="UT571" s="86"/>
      <c r="UU571" s="86"/>
      <c r="UV571" s="86"/>
      <c r="UW571" s="86"/>
      <c r="UX571" s="86"/>
      <c r="UY571" s="86"/>
      <c r="UZ571" s="86"/>
      <c r="VA571" s="86"/>
      <c r="VB571" s="86"/>
      <c r="VC571" s="86"/>
      <c r="VD571" s="86"/>
      <c r="VE571" s="86"/>
      <c r="VF571" s="86"/>
      <c r="VG571" s="86"/>
      <c r="VH571" s="86"/>
      <c r="VI571" s="86"/>
      <c r="VJ571" s="86"/>
      <c r="VK571" s="86"/>
      <c r="VL571" s="86"/>
      <c r="VM571" s="86"/>
      <c r="VN571" s="86"/>
      <c r="VO571" s="86"/>
      <c r="VP571" s="86"/>
      <c r="VQ571" s="86"/>
      <c r="VR571" s="86"/>
      <c r="VS571" s="86"/>
      <c r="VT571" s="86"/>
      <c r="VU571" s="86"/>
      <c r="VV571" s="86"/>
      <c r="VW571" s="86"/>
      <c r="VX571" s="86"/>
      <c r="VY571" s="86"/>
      <c r="VZ571" s="86"/>
      <c r="WA571" s="86"/>
      <c r="WB571" s="86"/>
      <c r="WC571" s="86"/>
      <c r="WD571" s="86"/>
      <c r="WE571" s="86"/>
      <c r="WF571" s="86"/>
      <c r="WG571" s="86"/>
      <c r="WH571" s="86"/>
      <c r="WI571" s="86"/>
      <c r="WJ571" s="86"/>
      <c r="WK571" s="86"/>
      <c r="WL571" s="86"/>
      <c r="WM571" s="86"/>
      <c r="WN571" s="86"/>
      <c r="WO571" s="86"/>
      <c r="WP571" s="86"/>
      <c r="WQ571" s="86"/>
      <c r="WR571" s="86"/>
      <c r="WS571" s="86"/>
      <c r="WT571" s="86"/>
      <c r="WU571" s="86"/>
      <c r="WV571" s="86"/>
      <c r="WW571" s="86"/>
      <c r="WX571" s="86"/>
      <c r="WY571" s="86"/>
      <c r="WZ571" s="86"/>
      <c r="XA571" s="86"/>
      <c r="XB571" s="86"/>
      <c r="XC571" s="86"/>
      <c r="XD571" s="86"/>
      <c r="XE571" s="86"/>
      <c r="XF571" s="86"/>
      <c r="XG571" s="86"/>
      <c r="XH571" s="86"/>
      <c r="XI571" s="86"/>
      <c r="XJ571" s="86"/>
      <c r="XK571" s="86"/>
      <c r="XL571" s="86"/>
      <c r="XM571" s="86"/>
      <c r="XN571" s="86"/>
      <c r="XO571" s="86"/>
      <c r="XP571" s="86"/>
      <c r="XQ571" s="86"/>
      <c r="XR571" s="86"/>
      <c r="XS571" s="86"/>
      <c r="XT571" s="86"/>
      <c r="XU571" s="86"/>
      <c r="XV571" s="86"/>
      <c r="XW571" s="86"/>
      <c r="XX571" s="86"/>
      <c r="XY571" s="86"/>
      <c r="XZ571" s="86"/>
      <c r="YA571" s="86"/>
      <c r="YB571" s="86"/>
      <c r="YC571" s="86"/>
      <c r="YD571" s="86"/>
      <c r="YE571" s="86"/>
      <c r="YF571" s="86"/>
      <c r="YG571" s="86"/>
      <c r="YH571" s="86"/>
      <c r="YI571" s="86"/>
      <c r="YJ571" s="86"/>
      <c r="YK571" s="86"/>
      <c r="YL571" s="86"/>
      <c r="YM571" s="86"/>
      <c r="YN571" s="86"/>
      <c r="YO571" s="86"/>
      <c r="YP571" s="86"/>
      <c r="YQ571" s="86"/>
      <c r="YR571" s="86"/>
      <c r="YS571" s="86"/>
      <c r="YT571" s="86"/>
      <c r="YU571" s="86"/>
      <c r="YV571" s="86"/>
      <c r="YW571" s="86"/>
      <c r="YX571" s="86"/>
      <c r="YY571" s="86"/>
      <c r="YZ571" s="86"/>
      <c r="ZA571" s="86"/>
      <c r="ZB571" s="86"/>
      <c r="ZC571" s="86"/>
      <c r="ZD571" s="86"/>
      <c r="ZE571" s="86"/>
      <c r="ZF571" s="86"/>
      <c r="ZG571" s="86"/>
      <c r="ZH571" s="86"/>
      <c r="ZI571" s="86"/>
      <c r="ZJ571" s="86"/>
      <c r="ZK571" s="86"/>
      <c r="ZL571" s="86"/>
      <c r="ZM571" s="86"/>
      <c r="ZN571" s="86"/>
      <c r="ZO571" s="86"/>
      <c r="ZP571" s="86"/>
      <c r="ZQ571" s="86"/>
      <c r="ZR571" s="86"/>
      <c r="ZS571" s="86"/>
      <c r="ZT571" s="86"/>
      <c r="ZU571" s="86"/>
      <c r="ZV571" s="86"/>
      <c r="ZW571" s="86"/>
      <c r="ZX571" s="86"/>
      <c r="ZY571" s="86"/>
      <c r="ZZ571" s="86"/>
      <c r="AAA571" s="86"/>
      <c r="AAB571" s="86"/>
      <c r="AAC571" s="86"/>
      <c r="AAD571" s="86"/>
      <c r="AAE571" s="86"/>
      <c r="AAF571" s="86"/>
      <c r="AAG571" s="86"/>
      <c r="AAH571" s="86"/>
      <c r="AAI571" s="86"/>
      <c r="AAJ571" s="86"/>
      <c r="AAK571" s="86"/>
      <c r="AAL571" s="86"/>
      <c r="AAM571" s="86"/>
      <c r="AAN571" s="86"/>
      <c r="AAO571" s="86"/>
      <c r="AAP571" s="86"/>
      <c r="AAQ571" s="86"/>
      <c r="AAR571" s="86"/>
      <c r="AAS571" s="86"/>
      <c r="AAT571" s="86"/>
      <c r="AAU571" s="86"/>
      <c r="AAV571" s="86"/>
      <c r="AAW571" s="86"/>
      <c r="AAX571" s="86"/>
      <c r="AAY571" s="86"/>
      <c r="AAZ571" s="86"/>
      <c r="ABA571" s="86"/>
      <c r="ABB571" s="86"/>
      <c r="ABC571" s="86"/>
      <c r="ABD571" s="86"/>
      <c r="ABE571" s="86"/>
      <c r="ABF571" s="86"/>
      <c r="ABG571" s="86"/>
      <c r="ABH571" s="86"/>
      <c r="ABI571" s="86"/>
      <c r="ABJ571" s="86"/>
      <c r="ABK571" s="86"/>
      <c r="ABL571" s="86"/>
      <c r="ABM571" s="86"/>
      <c r="ABN571" s="86"/>
      <c r="ABO571" s="86"/>
      <c r="ABP571" s="86"/>
      <c r="ABQ571" s="86"/>
      <c r="ABR571" s="86"/>
      <c r="ABS571" s="86"/>
      <c r="ABT571" s="86"/>
      <c r="ABU571" s="86"/>
      <c r="ABV571" s="86"/>
      <c r="ABW571" s="86"/>
      <c r="ABX571" s="86"/>
      <c r="ABY571" s="86"/>
      <c r="ABZ571" s="86"/>
      <c r="ACA571" s="86"/>
      <c r="ACB571" s="86"/>
      <c r="ACC571" s="86"/>
      <c r="ACD571" s="86"/>
      <c r="ACE571" s="86"/>
      <c r="ACF571" s="86"/>
      <c r="ACG571" s="86"/>
      <c r="ACH571" s="86"/>
      <c r="ACI571" s="86"/>
      <c r="ACJ571" s="86"/>
      <c r="ACK571" s="86"/>
      <c r="ACL571" s="86"/>
      <c r="ACM571" s="86"/>
      <c r="ACN571" s="86"/>
      <c r="ACO571" s="86"/>
      <c r="ACP571" s="86"/>
      <c r="ACQ571" s="86"/>
      <c r="ACR571" s="86"/>
      <c r="ACS571" s="86"/>
      <c r="ACT571" s="86"/>
      <c r="ACU571" s="86"/>
      <c r="ACV571" s="86"/>
      <c r="ACW571" s="86"/>
      <c r="ACX571" s="86"/>
      <c r="ACY571" s="86"/>
      <c r="ACZ571" s="86"/>
      <c r="ADA571" s="86"/>
      <c r="ADB571" s="86"/>
      <c r="ADC571" s="86"/>
      <c r="ADD571" s="86"/>
      <c r="ADE571" s="86"/>
      <c r="ADF571" s="86"/>
      <c r="ADG571" s="86"/>
      <c r="ADH571" s="86"/>
      <c r="ADI571" s="86"/>
      <c r="ADJ571" s="86"/>
      <c r="ADK571" s="86"/>
      <c r="ADL571" s="86"/>
      <c r="ADM571" s="86"/>
      <c r="ADN571" s="86"/>
      <c r="ADO571" s="86"/>
      <c r="ADP571" s="86"/>
      <c r="ADQ571" s="86"/>
      <c r="ADR571" s="86"/>
      <c r="ADS571" s="86"/>
      <c r="ADT571" s="86"/>
      <c r="ADU571" s="86"/>
      <c r="ADV571" s="86"/>
      <c r="ADW571" s="86"/>
      <c r="ADX571" s="86"/>
      <c r="ADY571" s="86"/>
      <c r="ADZ571" s="86"/>
      <c r="AEA571" s="86"/>
      <c r="AEB571" s="86"/>
      <c r="AEC571" s="86"/>
      <c r="AED571" s="86"/>
      <c r="AEE571" s="86"/>
      <c r="AEF571" s="86"/>
      <c r="AEG571" s="86"/>
      <c r="AEH571" s="86"/>
      <c r="AEI571" s="86"/>
      <c r="AEJ571" s="86"/>
      <c r="AEK571" s="86"/>
      <c r="AEL571" s="86"/>
      <c r="AEM571" s="86"/>
      <c r="AEN571" s="86"/>
      <c r="AEO571" s="86"/>
      <c r="AEP571" s="86"/>
      <c r="AEQ571" s="86"/>
      <c r="AER571" s="86"/>
      <c r="AES571" s="86"/>
      <c r="AET571" s="86"/>
      <c r="AEU571" s="86"/>
      <c r="AEV571" s="86"/>
      <c r="AEW571" s="86"/>
      <c r="AEX571" s="86"/>
      <c r="AEY571" s="86"/>
      <c r="AEZ571" s="86"/>
      <c r="AFA571" s="86"/>
      <c r="AFB571" s="86"/>
      <c r="AFC571" s="86"/>
      <c r="AFD571" s="86"/>
      <c r="AFE571" s="86"/>
      <c r="AFF571" s="86"/>
      <c r="AFG571" s="86"/>
      <c r="AFH571" s="86"/>
      <c r="AFI571" s="86"/>
      <c r="AFJ571" s="86"/>
      <c r="AFK571" s="86"/>
      <c r="AFL571" s="86"/>
      <c r="AFM571" s="86"/>
      <c r="AFN571" s="86"/>
      <c r="AFO571" s="86"/>
      <c r="AFP571" s="86"/>
      <c r="AFQ571" s="86"/>
      <c r="AFR571" s="86"/>
      <c r="AFS571" s="86"/>
      <c r="AFT571" s="86"/>
      <c r="AFU571" s="86"/>
      <c r="AFV571" s="86"/>
      <c r="AFW571" s="86"/>
      <c r="AFX571" s="86"/>
      <c r="AFY571" s="86"/>
      <c r="AFZ571" s="86"/>
      <c r="AGA571" s="86"/>
      <c r="AGB571" s="86"/>
      <c r="AGC571" s="86"/>
      <c r="AGD571" s="86"/>
      <c r="AGE571" s="86"/>
      <c r="AGF571" s="86"/>
      <c r="AGG571" s="86"/>
      <c r="AGH571" s="86"/>
      <c r="AGI571" s="86"/>
      <c r="AGJ571" s="86"/>
      <c r="AGK571" s="86"/>
      <c r="AGL571" s="86"/>
      <c r="AGM571" s="86"/>
      <c r="AGN571" s="86"/>
      <c r="AGO571" s="86"/>
      <c r="AGP571" s="86"/>
      <c r="AGQ571" s="86"/>
      <c r="AGR571" s="86"/>
      <c r="AGS571" s="86"/>
      <c r="AGT571" s="86"/>
      <c r="AGU571" s="86"/>
      <c r="AGV571" s="86"/>
      <c r="AGW571" s="86"/>
      <c r="AGX571" s="86"/>
      <c r="AGY571" s="86"/>
      <c r="AGZ571" s="86"/>
      <c r="AHA571" s="86"/>
      <c r="AHB571" s="86"/>
      <c r="AHC571" s="86"/>
      <c r="AHD571" s="86"/>
      <c r="AHE571" s="86"/>
      <c r="AHF571" s="86"/>
      <c r="AHG571" s="86"/>
      <c r="AHH571" s="86"/>
      <c r="AHI571" s="86"/>
      <c r="AHJ571" s="86"/>
      <c r="AHK571" s="86"/>
      <c r="AHL571" s="86"/>
      <c r="AHM571" s="86"/>
      <c r="AHN571" s="86"/>
      <c r="AHO571" s="86"/>
      <c r="AHP571" s="86"/>
      <c r="AHQ571" s="86"/>
      <c r="AHR571" s="86"/>
      <c r="AHS571" s="86"/>
      <c r="AHT571" s="86"/>
      <c r="AHU571" s="86"/>
      <c r="AHV571" s="86"/>
      <c r="AHW571" s="86"/>
      <c r="AHX571" s="86"/>
      <c r="AHY571" s="86"/>
      <c r="AHZ571" s="86"/>
      <c r="AIA571" s="86"/>
      <c r="AIB571" s="86"/>
      <c r="AIC571" s="86"/>
      <c r="AID571" s="86"/>
      <c r="AIE571" s="86"/>
      <c r="AIF571" s="86"/>
      <c r="AIG571" s="86"/>
      <c r="AIH571" s="86"/>
      <c r="AII571" s="86"/>
      <c r="AIJ571" s="86"/>
      <c r="AIK571" s="86"/>
      <c r="AIL571" s="86"/>
      <c r="AIM571" s="86"/>
      <c r="AIN571" s="86"/>
      <c r="AIO571" s="86"/>
      <c r="AIP571" s="86"/>
      <c r="AIQ571" s="86"/>
      <c r="AIR571" s="86"/>
      <c r="AIS571" s="86"/>
      <c r="AIT571" s="86"/>
      <c r="AIU571" s="86"/>
      <c r="AIV571" s="86"/>
      <c r="AIW571" s="86"/>
      <c r="AIX571" s="86"/>
      <c r="AIY571" s="86"/>
      <c r="AIZ571" s="86"/>
      <c r="AJA571" s="86"/>
      <c r="AJB571" s="86"/>
      <c r="AJC571" s="86"/>
      <c r="AJD571" s="86"/>
      <c r="AJE571" s="86"/>
      <c r="AJF571" s="86"/>
      <c r="AJG571" s="86"/>
      <c r="AJH571" s="86"/>
      <c r="AJI571" s="86"/>
      <c r="AJJ571" s="86"/>
      <c r="AJK571" s="86"/>
      <c r="AJL571" s="86"/>
      <c r="AJM571" s="86"/>
      <c r="AJN571" s="86"/>
      <c r="AJO571" s="86"/>
      <c r="AJP571" s="86"/>
      <c r="AJQ571" s="86"/>
      <c r="AJR571" s="86"/>
      <c r="AJS571" s="86"/>
      <c r="AJT571" s="86"/>
      <c r="AJU571" s="86"/>
      <c r="AJV571" s="86"/>
      <c r="AJW571" s="86"/>
      <c r="AJX571" s="86"/>
      <c r="AJY571" s="86"/>
      <c r="AJZ571" s="86"/>
      <c r="AKA571" s="86"/>
      <c r="AKB571" s="86"/>
      <c r="AKC571" s="86"/>
      <c r="AKD571" s="86"/>
      <c r="AKE571" s="86"/>
      <c r="AKF571" s="86"/>
      <c r="AKG571" s="86"/>
      <c r="AKH571" s="86"/>
      <c r="AKI571" s="86"/>
      <c r="AKJ571" s="86"/>
      <c r="AKK571" s="86"/>
      <c r="AKL571" s="86"/>
      <c r="AKM571" s="86"/>
      <c r="AKN571" s="86"/>
      <c r="AKO571" s="86"/>
      <c r="AKP571" s="86"/>
      <c r="AKQ571" s="86"/>
      <c r="AKR571" s="86"/>
      <c r="AKS571" s="86"/>
      <c r="AKT571" s="86"/>
      <c r="AKU571" s="86"/>
      <c r="AKV571" s="86"/>
      <c r="AKW571" s="86"/>
      <c r="AKX571" s="86"/>
      <c r="AKY571" s="86"/>
      <c r="AKZ571" s="86"/>
      <c r="ALA571" s="86"/>
      <c r="ALB571" s="86"/>
      <c r="ALC571" s="86"/>
      <c r="ALD571" s="86"/>
      <c r="ALE571" s="86"/>
      <c r="ALF571" s="86"/>
      <c r="ALG571" s="86"/>
      <c r="ALH571" s="86"/>
      <c r="ALI571" s="86"/>
      <c r="ALJ571" s="86"/>
      <c r="ALK571" s="86"/>
      <c r="ALL571" s="86"/>
      <c r="ALM571" s="86"/>
      <c r="ALN571" s="86"/>
      <c r="ALO571" s="86"/>
      <c r="ALP571" s="86"/>
      <c r="ALQ571" s="86"/>
      <c r="ALR571" s="86"/>
      <c r="ALS571" s="86"/>
      <c r="ALT571" s="86"/>
      <c r="ALU571" s="86"/>
      <c r="ALV571" s="86"/>
      <c r="ALW571" s="86"/>
      <c r="ALX571" s="86"/>
      <c r="ALY571" s="86"/>
      <c r="ALZ571" s="86"/>
      <c r="AMA571" s="86"/>
      <c r="AMB571" s="86"/>
      <c r="AMC571" s="86"/>
      <c r="AMD571" s="86"/>
      <c r="AME571" s="86"/>
      <c r="AMF571" s="86"/>
      <c r="AMG571" s="86"/>
      <c r="AMH571" s="86"/>
      <c r="AMI571" s="86"/>
      <c r="AMJ571" s="86"/>
      <c r="AMK571" s="86"/>
      <c r="AML571" s="86"/>
      <c r="AMM571" s="86"/>
      <c r="AMN571" s="86"/>
      <c r="AMO571" s="86"/>
      <c r="AMP571" s="86"/>
      <c r="AMQ571" s="86"/>
      <c r="AMR571" s="86"/>
      <c r="AMS571" s="86"/>
      <c r="AMT571" s="86"/>
      <c r="AMU571" s="86"/>
      <c r="AMV571" s="86"/>
      <c r="AMW571" s="86"/>
      <c r="AMX571" s="86"/>
      <c r="AMY571" s="86"/>
      <c r="AMZ571" s="86"/>
      <c r="ANA571" s="86"/>
      <c r="ANB571" s="86"/>
      <c r="ANC571" s="86"/>
      <c r="AND571" s="86"/>
      <c r="ANE571" s="86"/>
      <c r="ANF571" s="86"/>
      <c r="ANG571" s="86"/>
      <c r="ANH571" s="86"/>
      <c r="ANI571" s="86"/>
      <c r="ANJ571" s="86"/>
      <c r="ANK571" s="86"/>
      <c r="ANL571" s="86"/>
      <c r="ANM571" s="86"/>
      <c r="ANN571" s="86"/>
      <c r="ANO571" s="86"/>
      <c r="ANP571" s="86"/>
      <c r="ANQ571" s="86"/>
      <c r="ANR571" s="86"/>
      <c r="ANS571" s="86"/>
      <c r="ANT571" s="86"/>
      <c r="ANU571" s="86"/>
      <c r="ANV571" s="86"/>
      <c r="ANW571" s="86"/>
      <c r="ANX571" s="86"/>
      <c r="ANY571" s="86"/>
      <c r="ANZ571" s="86"/>
      <c r="AOA571" s="86"/>
      <c r="AOB571" s="86"/>
      <c r="AOC571" s="86"/>
      <c r="AOD571" s="86"/>
      <c r="AOE571" s="86"/>
      <c r="AOF571" s="86"/>
      <c r="AOG571" s="86"/>
      <c r="AOH571" s="86"/>
      <c r="AOI571" s="86"/>
      <c r="AOJ571" s="86"/>
      <c r="AOK571" s="86"/>
      <c r="AOL571" s="86"/>
      <c r="AOM571" s="86"/>
      <c r="AON571" s="86"/>
      <c r="AOO571" s="86"/>
      <c r="AOP571" s="86"/>
      <c r="AOQ571" s="86"/>
      <c r="AOR571" s="86"/>
      <c r="AOS571" s="86"/>
      <c r="AOT571" s="86"/>
      <c r="AOU571" s="86"/>
      <c r="AOV571" s="86"/>
      <c r="AOW571" s="86"/>
      <c r="AOX571" s="86"/>
      <c r="AOY571" s="86"/>
      <c r="AOZ571" s="86"/>
      <c r="APA571" s="86"/>
      <c r="APB571" s="86"/>
      <c r="APC571" s="86"/>
      <c r="APD571" s="86"/>
      <c r="APE571" s="86"/>
      <c r="APF571" s="86"/>
      <c r="APG571" s="86"/>
      <c r="APH571" s="86"/>
      <c r="API571" s="86"/>
      <c r="APJ571" s="86"/>
      <c r="APK571" s="86"/>
      <c r="APL571" s="86"/>
      <c r="APM571" s="86"/>
      <c r="APN571" s="86"/>
      <c r="APO571" s="86"/>
      <c r="APP571" s="86"/>
      <c r="APQ571" s="86"/>
      <c r="APR571" s="86"/>
      <c r="APS571" s="86"/>
      <c r="APT571" s="86"/>
      <c r="APU571" s="86"/>
      <c r="APV571" s="86"/>
      <c r="APW571" s="86"/>
      <c r="APX571" s="86"/>
      <c r="APY571" s="86"/>
      <c r="APZ571" s="86"/>
      <c r="AQA571" s="86"/>
      <c r="AQB571" s="86"/>
      <c r="AQC571" s="86"/>
      <c r="AQD571" s="86"/>
      <c r="AQE571" s="86"/>
      <c r="AQF571" s="86"/>
      <c r="AQG571" s="86"/>
      <c r="AQH571" s="86"/>
      <c r="AQI571" s="86"/>
      <c r="AQJ571" s="86"/>
      <c r="AQK571" s="86"/>
      <c r="AQL571" s="86"/>
      <c r="AQM571" s="86"/>
      <c r="AQN571" s="86"/>
      <c r="AQO571" s="86"/>
      <c r="AQP571" s="86"/>
      <c r="AQQ571" s="86"/>
      <c r="AQR571" s="86"/>
      <c r="AQS571" s="86"/>
      <c r="AQT571" s="86"/>
      <c r="AQU571" s="86"/>
      <c r="AQV571" s="86"/>
      <c r="AQW571" s="86"/>
      <c r="AQX571" s="86"/>
      <c r="AQY571" s="86"/>
      <c r="AQZ571" s="86"/>
      <c r="ARA571" s="86"/>
      <c r="ARB571" s="86"/>
      <c r="ARC571" s="86"/>
      <c r="ARD571" s="86"/>
      <c r="ARE571" s="86"/>
      <c r="ARF571" s="86"/>
      <c r="ARG571" s="86"/>
      <c r="ARH571" s="86"/>
      <c r="ARI571" s="86"/>
      <c r="ARJ571" s="86"/>
      <c r="ARK571" s="86"/>
      <c r="ARL571" s="86"/>
      <c r="ARM571" s="86"/>
      <c r="ARN571" s="86"/>
      <c r="ARO571" s="86"/>
      <c r="ARP571" s="86"/>
      <c r="ARQ571" s="86"/>
      <c r="ARR571" s="86"/>
      <c r="ARS571" s="86"/>
      <c r="ART571" s="86"/>
      <c r="ARU571" s="86"/>
      <c r="ARV571" s="86"/>
      <c r="ARW571" s="86"/>
      <c r="ARX571" s="86"/>
      <c r="ARY571" s="86"/>
      <c r="ARZ571" s="86"/>
      <c r="ASA571" s="86"/>
      <c r="ASB571" s="86"/>
      <c r="ASC571" s="86"/>
      <c r="ASD571" s="86"/>
      <c r="ASE571" s="86"/>
      <c r="ASF571" s="86"/>
      <c r="ASG571" s="86"/>
      <c r="ASH571" s="86"/>
      <c r="ASI571" s="86"/>
      <c r="ASJ571" s="86"/>
      <c r="ASK571" s="86"/>
      <c r="ASL571" s="86"/>
      <c r="ASM571" s="86"/>
      <c r="ASN571" s="86"/>
      <c r="ASO571" s="86"/>
      <c r="ASP571" s="86"/>
      <c r="ASQ571" s="86"/>
      <c r="ASR571" s="86"/>
      <c r="ASS571" s="86"/>
      <c r="AST571" s="86"/>
      <c r="ASU571" s="86"/>
      <c r="ASV571" s="86"/>
      <c r="ASW571" s="86"/>
      <c r="ASX571" s="86"/>
      <c r="ASY571" s="86"/>
      <c r="ASZ571" s="86"/>
      <c r="ATA571" s="86"/>
      <c r="ATB571" s="86"/>
      <c r="ATC571" s="86"/>
      <c r="ATD571" s="86"/>
      <c r="ATE571" s="86"/>
      <c r="ATF571" s="86"/>
      <c r="ATG571" s="86"/>
      <c r="ATH571" s="86"/>
      <c r="ATI571" s="86"/>
      <c r="ATJ571" s="86"/>
      <c r="ATK571" s="86"/>
      <c r="ATL571" s="86"/>
      <c r="ATM571" s="86"/>
      <c r="ATN571" s="86"/>
      <c r="ATO571" s="86"/>
      <c r="ATP571" s="86"/>
      <c r="ATQ571" s="86"/>
      <c r="ATR571" s="86"/>
      <c r="ATS571" s="86"/>
      <c r="ATT571" s="86"/>
      <c r="ATU571" s="86"/>
      <c r="ATV571" s="86"/>
      <c r="ATW571" s="86"/>
      <c r="ATX571" s="86"/>
      <c r="ATY571" s="86"/>
      <c r="ATZ571" s="86"/>
      <c r="AUA571" s="86"/>
      <c r="AUB571" s="86"/>
      <c r="AUC571" s="86"/>
      <c r="AUD571" s="86"/>
      <c r="AUE571" s="86"/>
      <c r="AUF571" s="86"/>
      <c r="AUG571" s="86"/>
      <c r="AUH571" s="86"/>
      <c r="AUI571" s="86"/>
      <c r="AUJ571" s="86"/>
      <c r="AUK571" s="86"/>
      <c r="AUL571" s="86"/>
      <c r="AUM571" s="86"/>
      <c r="AUN571" s="86"/>
      <c r="AUO571" s="86"/>
      <c r="AUP571" s="86"/>
      <c r="AUQ571" s="86"/>
      <c r="AUR571" s="86"/>
      <c r="AUS571" s="86"/>
      <c r="AUT571" s="86"/>
      <c r="AUU571" s="86"/>
      <c r="AUV571" s="86"/>
      <c r="AUW571" s="86"/>
      <c r="AUX571" s="86"/>
      <c r="AUY571" s="86"/>
      <c r="AUZ571" s="86"/>
      <c r="AVA571" s="86"/>
      <c r="AVB571" s="86"/>
      <c r="AVC571" s="86"/>
      <c r="AVD571" s="86"/>
      <c r="AVE571" s="86"/>
      <c r="AVF571" s="86"/>
      <c r="AVG571" s="86"/>
      <c r="AVH571" s="86"/>
      <c r="AVI571" s="86"/>
      <c r="AVJ571" s="86"/>
      <c r="AVK571" s="86"/>
      <c r="AVL571" s="86"/>
      <c r="AVM571" s="86"/>
      <c r="AVN571" s="86"/>
      <c r="AVO571" s="86"/>
      <c r="AVP571" s="86"/>
      <c r="AVQ571" s="86"/>
      <c r="AVR571" s="86"/>
      <c r="AVS571" s="86"/>
      <c r="AVT571" s="86"/>
      <c r="AVU571" s="86"/>
      <c r="AVV571" s="86"/>
      <c r="AVW571" s="86"/>
      <c r="AVX571" s="86"/>
      <c r="AVY571" s="86"/>
      <c r="AVZ571" s="86"/>
      <c r="AWA571" s="86"/>
      <c r="AWB571" s="86"/>
      <c r="AWC571" s="86"/>
      <c r="AWD571" s="86"/>
      <c r="AWE571" s="86"/>
      <c r="AWF571" s="86"/>
      <c r="AWG571" s="86"/>
      <c r="AWH571" s="86"/>
      <c r="AWI571" s="86"/>
      <c r="AWJ571" s="86"/>
      <c r="AWK571" s="86"/>
      <c r="AWL571" s="86"/>
      <c r="AWM571" s="86"/>
      <c r="AWN571" s="86"/>
      <c r="AWO571" s="86"/>
      <c r="AWP571" s="86"/>
      <c r="AWQ571" s="86"/>
      <c r="AWR571" s="86"/>
      <c r="AWS571" s="86"/>
      <c r="AWT571" s="86"/>
      <c r="AWU571" s="86"/>
      <c r="AWV571" s="86"/>
      <c r="AWW571" s="86"/>
      <c r="AWX571" s="86"/>
      <c r="AWY571" s="86"/>
      <c r="AWZ571" s="86"/>
      <c r="AXA571" s="86"/>
      <c r="AXB571" s="86"/>
      <c r="AXC571" s="86"/>
      <c r="AXD571" s="86"/>
    </row>
    <row r="572" spans="189:1304" s="84" customFormat="1" x14ac:dyDescent="0.25">
      <c r="GG572" s="105"/>
      <c r="GI572" s="105"/>
      <c r="GK572" s="105"/>
      <c r="GM572" s="105"/>
      <c r="GO572" s="105"/>
      <c r="GQ572" s="105"/>
      <c r="GS572" s="105"/>
      <c r="GU572" s="105"/>
      <c r="GW572" s="105"/>
      <c r="GX572" s="105"/>
      <c r="GZ572" s="105"/>
      <c r="HB572" s="105"/>
      <c r="HD572" s="105"/>
      <c r="HF572" s="105"/>
      <c r="HH572" s="105"/>
      <c r="HJ572" s="105"/>
      <c r="HL572" s="105"/>
      <c r="HN572" s="105"/>
      <c r="HP572" s="105"/>
      <c r="HR572" s="105"/>
      <c r="HT572" s="105"/>
      <c r="HV572" s="105"/>
      <c r="HX572" s="105"/>
      <c r="HZ572" s="105"/>
      <c r="IB572" s="105"/>
      <c r="ID572" s="105"/>
      <c r="IF572" s="105"/>
      <c r="IH572" s="81"/>
      <c r="JZ572" s="86"/>
      <c r="KA572" s="86"/>
      <c r="KB572" s="86"/>
      <c r="KC572" s="86"/>
      <c r="KD572" s="86"/>
      <c r="KE572" s="86"/>
      <c r="KF572" s="86"/>
      <c r="KG572" s="86"/>
      <c r="KH572" s="86"/>
      <c r="KI572" s="86"/>
      <c r="KJ572" s="86"/>
      <c r="KK572" s="86"/>
      <c r="KL572" s="86"/>
      <c r="KM572" s="86"/>
      <c r="KN572" s="86"/>
      <c r="KO572" s="86"/>
      <c r="KP572" s="86"/>
      <c r="KQ572" s="86"/>
      <c r="KR572" s="86"/>
      <c r="KS572" s="86"/>
      <c r="KT572" s="86"/>
      <c r="KU572" s="86"/>
      <c r="KV572" s="86"/>
      <c r="KW572" s="86"/>
      <c r="KX572" s="86"/>
      <c r="KY572" s="86"/>
      <c r="KZ572" s="86"/>
      <c r="LA572" s="86"/>
      <c r="LB572" s="86"/>
      <c r="LC572" s="86"/>
      <c r="LD572" s="86"/>
      <c r="LE572" s="86"/>
      <c r="LF572" s="86"/>
      <c r="LG572" s="86"/>
      <c r="LH572" s="86"/>
      <c r="LI572" s="86"/>
      <c r="LJ572" s="86"/>
      <c r="LK572" s="86"/>
      <c r="LL572" s="86"/>
      <c r="LM572" s="86"/>
      <c r="LN572" s="86"/>
      <c r="LO572" s="86"/>
      <c r="LP572" s="86"/>
      <c r="LQ572" s="86"/>
      <c r="LR572" s="86"/>
      <c r="LS572" s="86"/>
      <c r="LT572" s="86"/>
      <c r="LU572" s="86"/>
      <c r="LV572" s="86"/>
      <c r="LW572" s="86"/>
      <c r="LX572" s="86"/>
      <c r="LY572" s="86"/>
      <c r="LZ572" s="86"/>
      <c r="MA572" s="86"/>
      <c r="MB572" s="86"/>
      <c r="MC572" s="86"/>
      <c r="MD572" s="86"/>
      <c r="ME572" s="86"/>
      <c r="MF572" s="86"/>
      <c r="MG572" s="86"/>
      <c r="MH572" s="86"/>
      <c r="MI572" s="86"/>
      <c r="MJ572" s="86"/>
      <c r="MK572" s="86"/>
      <c r="ML572" s="86"/>
      <c r="MM572" s="86"/>
      <c r="MN572" s="86"/>
      <c r="MO572" s="86"/>
      <c r="MP572" s="86"/>
      <c r="MQ572" s="86"/>
      <c r="MR572" s="86"/>
      <c r="MS572" s="86"/>
      <c r="MT572" s="86"/>
      <c r="MU572" s="86"/>
      <c r="MV572" s="86"/>
      <c r="MW572" s="86"/>
      <c r="MX572" s="86"/>
      <c r="MY572" s="86"/>
      <c r="MZ572" s="86"/>
      <c r="NA572" s="86"/>
      <c r="NB572" s="86"/>
      <c r="NC572" s="86"/>
      <c r="ND572" s="86"/>
      <c r="NE572" s="86"/>
      <c r="NF572" s="86"/>
      <c r="NG572" s="86"/>
      <c r="NH572" s="86"/>
      <c r="NI572" s="86"/>
      <c r="NJ572" s="86"/>
      <c r="NK572" s="86"/>
      <c r="NL572" s="86"/>
      <c r="NM572" s="86"/>
      <c r="NN572" s="86"/>
      <c r="NO572" s="86"/>
      <c r="NP572" s="86"/>
      <c r="NQ572" s="86"/>
      <c r="NR572" s="86"/>
      <c r="NS572" s="86"/>
      <c r="NT572" s="86"/>
      <c r="NU572" s="86"/>
      <c r="NV572" s="86"/>
      <c r="NW572" s="86"/>
      <c r="NX572" s="86"/>
      <c r="NY572" s="86"/>
      <c r="NZ572" s="86"/>
      <c r="OA572" s="86"/>
      <c r="OB572" s="86"/>
      <c r="OC572" s="86"/>
      <c r="OD572" s="86"/>
      <c r="OE572" s="86"/>
      <c r="OF572" s="86"/>
      <c r="OG572" s="86"/>
      <c r="OH572" s="86"/>
      <c r="OI572" s="86"/>
      <c r="OJ572" s="86"/>
      <c r="OK572" s="86"/>
      <c r="OL572" s="86"/>
      <c r="OM572" s="86"/>
      <c r="ON572" s="86"/>
      <c r="OO572" s="86"/>
      <c r="OP572" s="86"/>
      <c r="OQ572" s="86"/>
      <c r="OR572" s="86"/>
      <c r="OS572" s="86"/>
      <c r="OT572" s="86"/>
      <c r="OU572" s="86"/>
      <c r="OV572" s="86"/>
      <c r="OW572" s="86"/>
      <c r="OX572" s="86"/>
      <c r="OY572" s="86"/>
      <c r="OZ572" s="86"/>
      <c r="PA572" s="86"/>
      <c r="PB572" s="86"/>
      <c r="PC572" s="86"/>
      <c r="PD572" s="86"/>
      <c r="PE572" s="86"/>
      <c r="PF572" s="86"/>
      <c r="PG572" s="86"/>
      <c r="PH572" s="86"/>
      <c r="PI572" s="86"/>
      <c r="PJ572" s="86"/>
      <c r="PK572" s="86"/>
      <c r="PL572" s="86"/>
      <c r="PM572" s="86"/>
      <c r="PN572" s="86"/>
      <c r="PO572" s="86"/>
      <c r="PP572" s="86"/>
      <c r="PQ572" s="86"/>
      <c r="PR572" s="86"/>
      <c r="PS572" s="86"/>
      <c r="PT572" s="86"/>
      <c r="PU572" s="86"/>
      <c r="PV572" s="86"/>
      <c r="PW572" s="86"/>
      <c r="PX572" s="86"/>
      <c r="PY572" s="86"/>
      <c r="PZ572" s="86"/>
      <c r="QA572" s="86"/>
      <c r="QB572" s="86"/>
      <c r="QC572" s="86"/>
      <c r="QD572" s="86"/>
      <c r="QE572" s="86"/>
      <c r="QF572" s="86"/>
      <c r="QG572" s="86"/>
      <c r="QH572" s="86"/>
      <c r="QI572" s="86"/>
      <c r="QJ572" s="86"/>
      <c r="QK572" s="86"/>
      <c r="QL572" s="86"/>
      <c r="QM572" s="86"/>
      <c r="QN572" s="86"/>
      <c r="QO572" s="86"/>
      <c r="QP572" s="86"/>
      <c r="QQ572" s="86"/>
      <c r="QR572" s="86"/>
      <c r="QS572" s="86"/>
      <c r="QT572" s="86"/>
      <c r="QU572" s="86"/>
      <c r="QV572" s="86"/>
      <c r="QW572" s="86"/>
      <c r="QX572" s="86"/>
      <c r="QY572" s="86"/>
      <c r="QZ572" s="86"/>
      <c r="RA572" s="86"/>
      <c r="RB572" s="86"/>
      <c r="RC572" s="86"/>
      <c r="RD572" s="86"/>
      <c r="RE572" s="86"/>
      <c r="RF572" s="86"/>
      <c r="RG572" s="86"/>
      <c r="RH572" s="86"/>
      <c r="RI572" s="86"/>
      <c r="RJ572" s="86"/>
      <c r="RK572" s="86"/>
      <c r="RL572" s="86"/>
      <c r="RM572" s="86"/>
      <c r="RN572" s="86"/>
      <c r="RO572" s="86"/>
      <c r="RP572" s="86"/>
      <c r="RQ572" s="86"/>
      <c r="RR572" s="86"/>
      <c r="RS572" s="86"/>
      <c r="RT572" s="86"/>
      <c r="RU572" s="86"/>
      <c r="RV572" s="86"/>
      <c r="RW572" s="86"/>
      <c r="RX572" s="86"/>
      <c r="RY572" s="86"/>
      <c r="RZ572" s="86"/>
      <c r="SA572" s="86"/>
      <c r="SB572" s="86"/>
      <c r="SC572" s="86"/>
      <c r="SD572" s="86"/>
      <c r="SE572" s="86"/>
      <c r="SF572" s="86"/>
      <c r="SG572" s="86"/>
      <c r="SH572" s="86"/>
      <c r="SI572" s="86"/>
      <c r="SJ572" s="86"/>
      <c r="SK572" s="86"/>
      <c r="SL572" s="86"/>
      <c r="SM572" s="86"/>
      <c r="SN572" s="86"/>
      <c r="SO572" s="86"/>
      <c r="SP572" s="86"/>
      <c r="SQ572" s="86"/>
      <c r="SR572" s="86"/>
      <c r="SS572" s="86"/>
      <c r="ST572" s="86"/>
      <c r="SU572" s="86"/>
      <c r="SV572" s="86"/>
      <c r="SW572" s="86"/>
      <c r="SX572" s="86"/>
      <c r="SY572" s="86"/>
      <c r="SZ572" s="86"/>
      <c r="TA572" s="86"/>
      <c r="TB572" s="86"/>
      <c r="TC572" s="86"/>
      <c r="TD572" s="86"/>
      <c r="TE572" s="86"/>
      <c r="TF572" s="86"/>
      <c r="TG572" s="86"/>
      <c r="TH572" s="86"/>
      <c r="TI572" s="86"/>
      <c r="TJ572" s="86"/>
      <c r="TK572" s="86"/>
      <c r="TL572" s="86"/>
      <c r="TM572" s="86"/>
      <c r="TN572" s="86"/>
      <c r="TO572" s="86"/>
      <c r="TP572" s="86"/>
      <c r="TQ572" s="86"/>
      <c r="TR572" s="86"/>
      <c r="TS572" s="86"/>
      <c r="TT572" s="86"/>
      <c r="TU572" s="86"/>
      <c r="TV572" s="86"/>
      <c r="TW572" s="86"/>
      <c r="TX572" s="86"/>
      <c r="TY572" s="86"/>
      <c r="TZ572" s="86"/>
      <c r="UA572" s="86"/>
      <c r="UB572" s="86"/>
      <c r="UC572" s="86"/>
      <c r="UD572" s="86"/>
      <c r="UE572" s="86"/>
      <c r="UF572" s="86"/>
      <c r="UG572" s="86"/>
      <c r="UH572" s="86"/>
      <c r="UI572" s="86"/>
      <c r="UJ572" s="86"/>
      <c r="UK572" s="86"/>
      <c r="UL572" s="86"/>
      <c r="UM572" s="86"/>
      <c r="UN572" s="86"/>
      <c r="UO572" s="86"/>
      <c r="UP572" s="86"/>
      <c r="UQ572" s="86"/>
      <c r="UR572" s="86"/>
      <c r="US572" s="86"/>
      <c r="UT572" s="86"/>
      <c r="UU572" s="86"/>
      <c r="UV572" s="86"/>
      <c r="UW572" s="86"/>
      <c r="UX572" s="86"/>
      <c r="UY572" s="86"/>
      <c r="UZ572" s="86"/>
      <c r="VA572" s="86"/>
      <c r="VB572" s="86"/>
      <c r="VC572" s="86"/>
      <c r="VD572" s="86"/>
      <c r="VE572" s="86"/>
      <c r="VF572" s="86"/>
      <c r="VG572" s="86"/>
      <c r="VH572" s="86"/>
      <c r="VI572" s="86"/>
      <c r="VJ572" s="86"/>
      <c r="VK572" s="86"/>
      <c r="VL572" s="86"/>
      <c r="VM572" s="86"/>
      <c r="VN572" s="86"/>
      <c r="VO572" s="86"/>
      <c r="VP572" s="86"/>
      <c r="VQ572" s="86"/>
      <c r="VR572" s="86"/>
      <c r="VS572" s="86"/>
      <c r="VT572" s="86"/>
      <c r="VU572" s="86"/>
      <c r="VV572" s="86"/>
      <c r="VW572" s="86"/>
      <c r="VX572" s="86"/>
      <c r="VY572" s="86"/>
      <c r="VZ572" s="86"/>
      <c r="WA572" s="86"/>
      <c r="WB572" s="86"/>
      <c r="WC572" s="86"/>
      <c r="WD572" s="86"/>
      <c r="WE572" s="86"/>
      <c r="WF572" s="86"/>
      <c r="WG572" s="86"/>
      <c r="WH572" s="86"/>
      <c r="WI572" s="86"/>
      <c r="WJ572" s="86"/>
      <c r="WK572" s="86"/>
      <c r="WL572" s="86"/>
      <c r="WM572" s="86"/>
      <c r="WN572" s="86"/>
      <c r="WO572" s="86"/>
      <c r="WP572" s="86"/>
      <c r="WQ572" s="86"/>
      <c r="WR572" s="86"/>
      <c r="WS572" s="86"/>
      <c r="WT572" s="86"/>
      <c r="WU572" s="86"/>
      <c r="WV572" s="86"/>
      <c r="WW572" s="86"/>
      <c r="WX572" s="86"/>
      <c r="WY572" s="86"/>
      <c r="WZ572" s="86"/>
      <c r="XA572" s="86"/>
      <c r="XB572" s="86"/>
      <c r="XC572" s="86"/>
      <c r="XD572" s="86"/>
      <c r="XE572" s="86"/>
      <c r="XF572" s="86"/>
      <c r="XG572" s="86"/>
      <c r="XH572" s="86"/>
      <c r="XI572" s="86"/>
      <c r="XJ572" s="86"/>
      <c r="XK572" s="86"/>
      <c r="XL572" s="86"/>
      <c r="XM572" s="86"/>
      <c r="XN572" s="86"/>
      <c r="XO572" s="86"/>
      <c r="XP572" s="86"/>
      <c r="XQ572" s="86"/>
      <c r="XR572" s="86"/>
      <c r="XS572" s="86"/>
      <c r="XT572" s="86"/>
      <c r="XU572" s="86"/>
      <c r="XV572" s="86"/>
      <c r="XW572" s="86"/>
      <c r="XX572" s="86"/>
      <c r="XY572" s="86"/>
      <c r="XZ572" s="86"/>
      <c r="YA572" s="86"/>
      <c r="YB572" s="86"/>
      <c r="YC572" s="86"/>
      <c r="YD572" s="86"/>
      <c r="YE572" s="86"/>
      <c r="YF572" s="86"/>
      <c r="YG572" s="86"/>
      <c r="YH572" s="86"/>
      <c r="YI572" s="86"/>
      <c r="YJ572" s="86"/>
      <c r="YK572" s="86"/>
      <c r="YL572" s="86"/>
      <c r="YM572" s="86"/>
      <c r="YN572" s="86"/>
      <c r="YO572" s="86"/>
      <c r="YP572" s="86"/>
      <c r="YQ572" s="86"/>
      <c r="YR572" s="86"/>
      <c r="YS572" s="86"/>
      <c r="YT572" s="86"/>
      <c r="YU572" s="86"/>
      <c r="YV572" s="86"/>
      <c r="YW572" s="86"/>
      <c r="YX572" s="86"/>
      <c r="YY572" s="86"/>
      <c r="YZ572" s="86"/>
      <c r="ZA572" s="86"/>
      <c r="ZB572" s="86"/>
      <c r="ZC572" s="86"/>
      <c r="ZD572" s="86"/>
      <c r="ZE572" s="86"/>
      <c r="ZF572" s="86"/>
      <c r="ZG572" s="86"/>
      <c r="ZH572" s="86"/>
      <c r="ZI572" s="86"/>
      <c r="ZJ572" s="86"/>
      <c r="ZK572" s="86"/>
      <c r="ZL572" s="86"/>
      <c r="ZM572" s="86"/>
      <c r="ZN572" s="86"/>
      <c r="ZO572" s="86"/>
      <c r="ZP572" s="86"/>
      <c r="ZQ572" s="86"/>
      <c r="ZR572" s="86"/>
      <c r="ZS572" s="86"/>
      <c r="ZT572" s="86"/>
      <c r="ZU572" s="86"/>
      <c r="ZV572" s="86"/>
      <c r="ZW572" s="86"/>
      <c r="ZX572" s="86"/>
      <c r="ZY572" s="86"/>
      <c r="ZZ572" s="86"/>
      <c r="AAA572" s="86"/>
      <c r="AAB572" s="86"/>
      <c r="AAC572" s="86"/>
      <c r="AAD572" s="86"/>
      <c r="AAE572" s="86"/>
      <c r="AAF572" s="86"/>
      <c r="AAG572" s="86"/>
      <c r="AAH572" s="86"/>
      <c r="AAI572" s="86"/>
      <c r="AAJ572" s="86"/>
      <c r="AAK572" s="86"/>
      <c r="AAL572" s="86"/>
      <c r="AAM572" s="86"/>
      <c r="AAN572" s="86"/>
      <c r="AAO572" s="86"/>
      <c r="AAP572" s="86"/>
      <c r="AAQ572" s="86"/>
      <c r="AAR572" s="86"/>
      <c r="AAS572" s="86"/>
      <c r="AAT572" s="86"/>
      <c r="AAU572" s="86"/>
      <c r="AAV572" s="86"/>
      <c r="AAW572" s="86"/>
      <c r="AAX572" s="86"/>
      <c r="AAY572" s="86"/>
      <c r="AAZ572" s="86"/>
      <c r="ABA572" s="86"/>
      <c r="ABB572" s="86"/>
      <c r="ABC572" s="86"/>
      <c r="ABD572" s="86"/>
      <c r="ABE572" s="86"/>
      <c r="ABF572" s="86"/>
      <c r="ABG572" s="86"/>
      <c r="ABH572" s="86"/>
      <c r="ABI572" s="86"/>
      <c r="ABJ572" s="86"/>
      <c r="ABK572" s="86"/>
      <c r="ABL572" s="86"/>
      <c r="ABM572" s="86"/>
      <c r="ABN572" s="86"/>
      <c r="ABO572" s="86"/>
      <c r="ABP572" s="86"/>
      <c r="ABQ572" s="86"/>
      <c r="ABR572" s="86"/>
      <c r="ABS572" s="86"/>
      <c r="ABT572" s="86"/>
      <c r="ABU572" s="86"/>
      <c r="ABV572" s="86"/>
      <c r="ABW572" s="86"/>
      <c r="ABX572" s="86"/>
      <c r="ABY572" s="86"/>
      <c r="ABZ572" s="86"/>
      <c r="ACA572" s="86"/>
      <c r="ACB572" s="86"/>
      <c r="ACC572" s="86"/>
      <c r="ACD572" s="86"/>
      <c r="ACE572" s="86"/>
      <c r="ACF572" s="86"/>
      <c r="ACG572" s="86"/>
      <c r="ACH572" s="86"/>
      <c r="ACI572" s="86"/>
      <c r="ACJ572" s="86"/>
      <c r="ACK572" s="86"/>
      <c r="ACL572" s="86"/>
      <c r="ACM572" s="86"/>
      <c r="ACN572" s="86"/>
      <c r="ACO572" s="86"/>
      <c r="ACP572" s="86"/>
      <c r="ACQ572" s="86"/>
      <c r="ACR572" s="86"/>
      <c r="ACS572" s="86"/>
      <c r="ACT572" s="86"/>
      <c r="ACU572" s="86"/>
      <c r="ACV572" s="86"/>
      <c r="ACW572" s="86"/>
      <c r="ACX572" s="86"/>
      <c r="ACY572" s="86"/>
      <c r="ACZ572" s="86"/>
      <c r="ADA572" s="86"/>
      <c r="ADB572" s="86"/>
      <c r="ADC572" s="86"/>
      <c r="ADD572" s="86"/>
      <c r="ADE572" s="86"/>
      <c r="ADF572" s="86"/>
      <c r="ADG572" s="86"/>
      <c r="ADH572" s="86"/>
      <c r="ADI572" s="86"/>
      <c r="ADJ572" s="86"/>
      <c r="ADK572" s="86"/>
      <c r="ADL572" s="86"/>
      <c r="ADM572" s="86"/>
      <c r="ADN572" s="86"/>
      <c r="ADO572" s="86"/>
      <c r="ADP572" s="86"/>
      <c r="ADQ572" s="86"/>
      <c r="ADR572" s="86"/>
      <c r="ADS572" s="86"/>
      <c r="ADT572" s="86"/>
      <c r="ADU572" s="86"/>
      <c r="ADV572" s="86"/>
      <c r="ADW572" s="86"/>
      <c r="ADX572" s="86"/>
      <c r="ADY572" s="86"/>
      <c r="ADZ572" s="86"/>
      <c r="AEA572" s="86"/>
      <c r="AEB572" s="86"/>
      <c r="AEC572" s="86"/>
      <c r="AED572" s="86"/>
      <c r="AEE572" s="86"/>
      <c r="AEF572" s="86"/>
      <c r="AEG572" s="86"/>
      <c r="AEH572" s="86"/>
      <c r="AEI572" s="86"/>
      <c r="AEJ572" s="86"/>
      <c r="AEK572" s="86"/>
      <c r="AEL572" s="86"/>
      <c r="AEM572" s="86"/>
      <c r="AEN572" s="86"/>
      <c r="AEO572" s="86"/>
      <c r="AEP572" s="86"/>
      <c r="AEQ572" s="86"/>
      <c r="AER572" s="86"/>
      <c r="AES572" s="86"/>
      <c r="AET572" s="86"/>
      <c r="AEU572" s="86"/>
      <c r="AEV572" s="86"/>
      <c r="AEW572" s="86"/>
      <c r="AEX572" s="86"/>
      <c r="AEY572" s="86"/>
      <c r="AEZ572" s="86"/>
      <c r="AFA572" s="86"/>
      <c r="AFB572" s="86"/>
      <c r="AFC572" s="86"/>
      <c r="AFD572" s="86"/>
      <c r="AFE572" s="86"/>
      <c r="AFF572" s="86"/>
      <c r="AFG572" s="86"/>
      <c r="AFH572" s="86"/>
      <c r="AFI572" s="86"/>
      <c r="AFJ572" s="86"/>
      <c r="AFK572" s="86"/>
      <c r="AFL572" s="86"/>
      <c r="AFM572" s="86"/>
      <c r="AFN572" s="86"/>
      <c r="AFO572" s="86"/>
      <c r="AFP572" s="86"/>
      <c r="AFQ572" s="86"/>
      <c r="AFR572" s="86"/>
      <c r="AFS572" s="86"/>
      <c r="AFT572" s="86"/>
      <c r="AFU572" s="86"/>
      <c r="AFV572" s="86"/>
      <c r="AFW572" s="86"/>
      <c r="AFX572" s="86"/>
      <c r="AFY572" s="86"/>
      <c r="AFZ572" s="86"/>
      <c r="AGA572" s="86"/>
      <c r="AGB572" s="86"/>
      <c r="AGC572" s="86"/>
      <c r="AGD572" s="86"/>
      <c r="AGE572" s="86"/>
      <c r="AGF572" s="86"/>
      <c r="AGG572" s="86"/>
      <c r="AGH572" s="86"/>
      <c r="AGI572" s="86"/>
      <c r="AGJ572" s="86"/>
      <c r="AGK572" s="86"/>
      <c r="AGL572" s="86"/>
      <c r="AGM572" s="86"/>
      <c r="AGN572" s="86"/>
      <c r="AGO572" s="86"/>
      <c r="AGP572" s="86"/>
      <c r="AGQ572" s="86"/>
      <c r="AGR572" s="86"/>
      <c r="AGS572" s="86"/>
      <c r="AGT572" s="86"/>
      <c r="AGU572" s="86"/>
      <c r="AGV572" s="86"/>
      <c r="AGW572" s="86"/>
      <c r="AGX572" s="86"/>
      <c r="AGY572" s="86"/>
      <c r="AGZ572" s="86"/>
      <c r="AHA572" s="86"/>
      <c r="AHB572" s="86"/>
      <c r="AHC572" s="86"/>
      <c r="AHD572" s="86"/>
      <c r="AHE572" s="86"/>
      <c r="AHF572" s="86"/>
      <c r="AHG572" s="86"/>
      <c r="AHH572" s="86"/>
      <c r="AHI572" s="86"/>
      <c r="AHJ572" s="86"/>
      <c r="AHK572" s="86"/>
      <c r="AHL572" s="86"/>
      <c r="AHM572" s="86"/>
      <c r="AHN572" s="86"/>
      <c r="AHO572" s="86"/>
      <c r="AHP572" s="86"/>
      <c r="AHQ572" s="86"/>
      <c r="AHR572" s="86"/>
      <c r="AHS572" s="86"/>
      <c r="AHT572" s="86"/>
      <c r="AHU572" s="86"/>
      <c r="AHV572" s="86"/>
      <c r="AHW572" s="86"/>
      <c r="AHX572" s="86"/>
      <c r="AHY572" s="86"/>
      <c r="AHZ572" s="86"/>
      <c r="AIA572" s="86"/>
      <c r="AIB572" s="86"/>
      <c r="AIC572" s="86"/>
      <c r="AID572" s="86"/>
      <c r="AIE572" s="86"/>
      <c r="AIF572" s="86"/>
      <c r="AIG572" s="86"/>
      <c r="AIH572" s="86"/>
      <c r="AII572" s="86"/>
      <c r="AIJ572" s="86"/>
      <c r="AIK572" s="86"/>
      <c r="AIL572" s="86"/>
      <c r="AIM572" s="86"/>
      <c r="AIN572" s="86"/>
      <c r="AIO572" s="86"/>
      <c r="AIP572" s="86"/>
      <c r="AIQ572" s="86"/>
      <c r="AIR572" s="86"/>
      <c r="AIS572" s="86"/>
      <c r="AIT572" s="86"/>
      <c r="AIU572" s="86"/>
      <c r="AIV572" s="86"/>
      <c r="AIW572" s="86"/>
      <c r="AIX572" s="86"/>
      <c r="AIY572" s="86"/>
      <c r="AIZ572" s="86"/>
      <c r="AJA572" s="86"/>
      <c r="AJB572" s="86"/>
      <c r="AJC572" s="86"/>
      <c r="AJD572" s="86"/>
      <c r="AJE572" s="86"/>
      <c r="AJF572" s="86"/>
      <c r="AJG572" s="86"/>
      <c r="AJH572" s="86"/>
      <c r="AJI572" s="86"/>
      <c r="AJJ572" s="86"/>
      <c r="AJK572" s="86"/>
      <c r="AJL572" s="86"/>
      <c r="AJM572" s="86"/>
      <c r="AJN572" s="86"/>
      <c r="AJO572" s="86"/>
      <c r="AJP572" s="86"/>
      <c r="AJQ572" s="86"/>
      <c r="AJR572" s="86"/>
      <c r="AJS572" s="86"/>
      <c r="AJT572" s="86"/>
      <c r="AJU572" s="86"/>
      <c r="AJV572" s="86"/>
      <c r="AJW572" s="86"/>
      <c r="AJX572" s="86"/>
      <c r="AJY572" s="86"/>
      <c r="AJZ572" s="86"/>
      <c r="AKA572" s="86"/>
      <c r="AKB572" s="86"/>
      <c r="AKC572" s="86"/>
      <c r="AKD572" s="86"/>
      <c r="AKE572" s="86"/>
      <c r="AKF572" s="86"/>
      <c r="AKG572" s="86"/>
      <c r="AKH572" s="86"/>
      <c r="AKI572" s="86"/>
      <c r="AKJ572" s="86"/>
      <c r="AKK572" s="86"/>
      <c r="AKL572" s="86"/>
      <c r="AKM572" s="86"/>
      <c r="AKN572" s="86"/>
      <c r="AKO572" s="86"/>
      <c r="AKP572" s="86"/>
      <c r="AKQ572" s="86"/>
      <c r="AKR572" s="86"/>
      <c r="AKS572" s="86"/>
      <c r="AKT572" s="86"/>
      <c r="AKU572" s="86"/>
      <c r="AKV572" s="86"/>
      <c r="AKW572" s="86"/>
      <c r="AKX572" s="86"/>
      <c r="AKY572" s="86"/>
      <c r="AKZ572" s="86"/>
      <c r="ALA572" s="86"/>
      <c r="ALB572" s="86"/>
      <c r="ALC572" s="86"/>
      <c r="ALD572" s="86"/>
      <c r="ALE572" s="86"/>
      <c r="ALF572" s="86"/>
      <c r="ALG572" s="86"/>
      <c r="ALH572" s="86"/>
      <c r="ALI572" s="86"/>
      <c r="ALJ572" s="86"/>
      <c r="ALK572" s="86"/>
      <c r="ALL572" s="86"/>
      <c r="ALM572" s="86"/>
      <c r="ALN572" s="86"/>
      <c r="ALO572" s="86"/>
      <c r="ALP572" s="86"/>
      <c r="ALQ572" s="86"/>
      <c r="ALR572" s="86"/>
      <c r="ALS572" s="86"/>
      <c r="ALT572" s="86"/>
      <c r="ALU572" s="86"/>
      <c r="ALV572" s="86"/>
      <c r="ALW572" s="86"/>
      <c r="ALX572" s="86"/>
      <c r="ALY572" s="86"/>
      <c r="ALZ572" s="86"/>
      <c r="AMA572" s="86"/>
      <c r="AMB572" s="86"/>
      <c r="AMC572" s="86"/>
      <c r="AMD572" s="86"/>
      <c r="AME572" s="86"/>
      <c r="AMF572" s="86"/>
      <c r="AMG572" s="86"/>
      <c r="AMH572" s="86"/>
      <c r="AMI572" s="86"/>
      <c r="AMJ572" s="86"/>
      <c r="AMK572" s="86"/>
      <c r="AML572" s="86"/>
      <c r="AMM572" s="86"/>
      <c r="AMN572" s="86"/>
      <c r="AMO572" s="86"/>
      <c r="AMP572" s="86"/>
      <c r="AMQ572" s="86"/>
      <c r="AMR572" s="86"/>
      <c r="AMS572" s="86"/>
      <c r="AMT572" s="86"/>
      <c r="AMU572" s="86"/>
      <c r="AMV572" s="86"/>
      <c r="AMW572" s="86"/>
      <c r="AMX572" s="86"/>
      <c r="AMY572" s="86"/>
      <c r="AMZ572" s="86"/>
      <c r="ANA572" s="86"/>
      <c r="ANB572" s="86"/>
      <c r="ANC572" s="86"/>
      <c r="AND572" s="86"/>
      <c r="ANE572" s="86"/>
      <c r="ANF572" s="86"/>
      <c r="ANG572" s="86"/>
      <c r="ANH572" s="86"/>
      <c r="ANI572" s="86"/>
      <c r="ANJ572" s="86"/>
      <c r="ANK572" s="86"/>
      <c r="ANL572" s="86"/>
      <c r="ANM572" s="86"/>
      <c r="ANN572" s="86"/>
      <c r="ANO572" s="86"/>
      <c r="ANP572" s="86"/>
      <c r="ANQ572" s="86"/>
      <c r="ANR572" s="86"/>
      <c r="ANS572" s="86"/>
      <c r="ANT572" s="86"/>
      <c r="ANU572" s="86"/>
      <c r="ANV572" s="86"/>
      <c r="ANW572" s="86"/>
      <c r="ANX572" s="86"/>
      <c r="ANY572" s="86"/>
      <c r="ANZ572" s="86"/>
      <c r="AOA572" s="86"/>
      <c r="AOB572" s="86"/>
      <c r="AOC572" s="86"/>
      <c r="AOD572" s="86"/>
      <c r="AOE572" s="86"/>
      <c r="AOF572" s="86"/>
      <c r="AOG572" s="86"/>
      <c r="AOH572" s="86"/>
      <c r="AOI572" s="86"/>
      <c r="AOJ572" s="86"/>
      <c r="AOK572" s="86"/>
      <c r="AOL572" s="86"/>
      <c r="AOM572" s="86"/>
      <c r="AON572" s="86"/>
      <c r="AOO572" s="86"/>
      <c r="AOP572" s="86"/>
      <c r="AOQ572" s="86"/>
      <c r="AOR572" s="86"/>
      <c r="AOS572" s="86"/>
      <c r="AOT572" s="86"/>
      <c r="AOU572" s="86"/>
      <c r="AOV572" s="86"/>
      <c r="AOW572" s="86"/>
      <c r="AOX572" s="86"/>
      <c r="AOY572" s="86"/>
      <c r="AOZ572" s="86"/>
      <c r="APA572" s="86"/>
      <c r="APB572" s="86"/>
      <c r="APC572" s="86"/>
      <c r="APD572" s="86"/>
      <c r="APE572" s="86"/>
      <c r="APF572" s="86"/>
      <c r="APG572" s="86"/>
      <c r="APH572" s="86"/>
      <c r="API572" s="86"/>
      <c r="APJ572" s="86"/>
      <c r="APK572" s="86"/>
      <c r="APL572" s="86"/>
      <c r="APM572" s="86"/>
      <c r="APN572" s="86"/>
      <c r="APO572" s="86"/>
      <c r="APP572" s="86"/>
      <c r="APQ572" s="86"/>
      <c r="APR572" s="86"/>
      <c r="APS572" s="86"/>
      <c r="APT572" s="86"/>
      <c r="APU572" s="86"/>
      <c r="APV572" s="86"/>
      <c r="APW572" s="86"/>
      <c r="APX572" s="86"/>
      <c r="APY572" s="86"/>
      <c r="APZ572" s="86"/>
      <c r="AQA572" s="86"/>
      <c r="AQB572" s="86"/>
      <c r="AQC572" s="86"/>
      <c r="AQD572" s="86"/>
      <c r="AQE572" s="86"/>
      <c r="AQF572" s="86"/>
      <c r="AQG572" s="86"/>
      <c r="AQH572" s="86"/>
      <c r="AQI572" s="86"/>
      <c r="AQJ572" s="86"/>
      <c r="AQK572" s="86"/>
      <c r="AQL572" s="86"/>
      <c r="AQM572" s="86"/>
      <c r="AQN572" s="86"/>
      <c r="AQO572" s="86"/>
      <c r="AQP572" s="86"/>
      <c r="AQQ572" s="86"/>
      <c r="AQR572" s="86"/>
      <c r="AQS572" s="86"/>
      <c r="AQT572" s="86"/>
      <c r="AQU572" s="86"/>
      <c r="AQV572" s="86"/>
      <c r="AQW572" s="86"/>
      <c r="AQX572" s="86"/>
      <c r="AQY572" s="86"/>
      <c r="AQZ572" s="86"/>
      <c r="ARA572" s="86"/>
      <c r="ARB572" s="86"/>
      <c r="ARC572" s="86"/>
      <c r="ARD572" s="86"/>
      <c r="ARE572" s="86"/>
      <c r="ARF572" s="86"/>
      <c r="ARG572" s="86"/>
      <c r="ARH572" s="86"/>
      <c r="ARI572" s="86"/>
      <c r="ARJ572" s="86"/>
      <c r="ARK572" s="86"/>
      <c r="ARL572" s="86"/>
      <c r="ARM572" s="86"/>
      <c r="ARN572" s="86"/>
      <c r="ARO572" s="86"/>
      <c r="ARP572" s="86"/>
      <c r="ARQ572" s="86"/>
      <c r="ARR572" s="86"/>
      <c r="ARS572" s="86"/>
      <c r="ART572" s="86"/>
      <c r="ARU572" s="86"/>
      <c r="ARV572" s="86"/>
      <c r="ARW572" s="86"/>
      <c r="ARX572" s="86"/>
      <c r="ARY572" s="86"/>
      <c r="ARZ572" s="86"/>
      <c r="ASA572" s="86"/>
      <c r="ASB572" s="86"/>
      <c r="ASC572" s="86"/>
      <c r="ASD572" s="86"/>
      <c r="ASE572" s="86"/>
      <c r="ASF572" s="86"/>
      <c r="ASG572" s="86"/>
      <c r="ASH572" s="86"/>
      <c r="ASI572" s="86"/>
      <c r="ASJ572" s="86"/>
      <c r="ASK572" s="86"/>
      <c r="ASL572" s="86"/>
      <c r="ASM572" s="86"/>
      <c r="ASN572" s="86"/>
      <c r="ASO572" s="86"/>
      <c r="ASP572" s="86"/>
      <c r="ASQ572" s="86"/>
      <c r="ASR572" s="86"/>
      <c r="ASS572" s="86"/>
      <c r="AST572" s="86"/>
      <c r="ASU572" s="86"/>
      <c r="ASV572" s="86"/>
      <c r="ASW572" s="86"/>
      <c r="ASX572" s="86"/>
      <c r="ASY572" s="86"/>
      <c r="ASZ572" s="86"/>
      <c r="ATA572" s="86"/>
      <c r="ATB572" s="86"/>
      <c r="ATC572" s="86"/>
      <c r="ATD572" s="86"/>
      <c r="ATE572" s="86"/>
      <c r="ATF572" s="86"/>
      <c r="ATG572" s="86"/>
      <c r="ATH572" s="86"/>
      <c r="ATI572" s="86"/>
      <c r="ATJ572" s="86"/>
      <c r="ATK572" s="86"/>
      <c r="ATL572" s="86"/>
      <c r="ATM572" s="86"/>
      <c r="ATN572" s="86"/>
      <c r="ATO572" s="86"/>
      <c r="ATP572" s="86"/>
      <c r="ATQ572" s="86"/>
      <c r="ATR572" s="86"/>
      <c r="ATS572" s="86"/>
      <c r="ATT572" s="86"/>
      <c r="ATU572" s="86"/>
      <c r="ATV572" s="86"/>
      <c r="ATW572" s="86"/>
      <c r="ATX572" s="86"/>
      <c r="ATY572" s="86"/>
      <c r="ATZ572" s="86"/>
      <c r="AUA572" s="86"/>
      <c r="AUB572" s="86"/>
      <c r="AUC572" s="86"/>
      <c r="AUD572" s="86"/>
      <c r="AUE572" s="86"/>
      <c r="AUF572" s="86"/>
      <c r="AUG572" s="86"/>
      <c r="AUH572" s="86"/>
      <c r="AUI572" s="86"/>
      <c r="AUJ572" s="86"/>
      <c r="AUK572" s="86"/>
      <c r="AUL572" s="86"/>
      <c r="AUM572" s="86"/>
      <c r="AUN572" s="86"/>
      <c r="AUO572" s="86"/>
      <c r="AUP572" s="86"/>
      <c r="AUQ572" s="86"/>
      <c r="AUR572" s="86"/>
      <c r="AUS572" s="86"/>
      <c r="AUT572" s="86"/>
      <c r="AUU572" s="86"/>
      <c r="AUV572" s="86"/>
      <c r="AUW572" s="86"/>
      <c r="AUX572" s="86"/>
      <c r="AUY572" s="86"/>
      <c r="AUZ572" s="86"/>
      <c r="AVA572" s="86"/>
      <c r="AVB572" s="86"/>
      <c r="AVC572" s="86"/>
      <c r="AVD572" s="86"/>
      <c r="AVE572" s="86"/>
      <c r="AVF572" s="86"/>
      <c r="AVG572" s="86"/>
      <c r="AVH572" s="86"/>
      <c r="AVI572" s="86"/>
      <c r="AVJ572" s="86"/>
      <c r="AVK572" s="86"/>
      <c r="AVL572" s="86"/>
      <c r="AVM572" s="86"/>
      <c r="AVN572" s="86"/>
      <c r="AVO572" s="86"/>
      <c r="AVP572" s="86"/>
      <c r="AVQ572" s="86"/>
      <c r="AVR572" s="86"/>
      <c r="AVS572" s="86"/>
      <c r="AVT572" s="86"/>
      <c r="AVU572" s="86"/>
      <c r="AVV572" s="86"/>
      <c r="AVW572" s="86"/>
      <c r="AVX572" s="86"/>
      <c r="AVY572" s="86"/>
      <c r="AVZ572" s="86"/>
      <c r="AWA572" s="86"/>
      <c r="AWB572" s="86"/>
      <c r="AWC572" s="86"/>
      <c r="AWD572" s="86"/>
      <c r="AWE572" s="86"/>
      <c r="AWF572" s="86"/>
      <c r="AWG572" s="86"/>
      <c r="AWH572" s="86"/>
      <c r="AWI572" s="86"/>
      <c r="AWJ572" s="86"/>
      <c r="AWK572" s="86"/>
      <c r="AWL572" s="86"/>
      <c r="AWM572" s="86"/>
      <c r="AWN572" s="86"/>
      <c r="AWO572" s="86"/>
      <c r="AWP572" s="86"/>
      <c r="AWQ572" s="86"/>
      <c r="AWR572" s="86"/>
      <c r="AWS572" s="86"/>
      <c r="AWT572" s="86"/>
      <c r="AWU572" s="86"/>
      <c r="AWV572" s="86"/>
      <c r="AWW572" s="86"/>
      <c r="AWX572" s="86"/>
      <c r="AWY572" s="86"/>
      <c r="AWZ572" s="86"/>
      <c r="AXA572" s="86"/>
      <c r="AXB572" s="86"/>
      <c r="AXC572" s="86"/>
      <c r="AXD572" s="86"/>
    </row>
    <row r="573" spans="189:1304" s="84" customFormat="1" x14ac:dyDescent="0.25">
      <c r="GG573" s="105"/>
      <c r="GI573" s="105"/>
      <c r="GK573" s="105"/>
      <c r="GM573" s="105"/>
      <c r="GO573" s="105"/>
      <c r="GQ573" s="105"/>
      <c r="GS573" s="105"/>
      <c r="GU573" s="105"/>
      <c r="GW573" s="105"/>
      <c r="GX573" s="105"/>
      <c r="GZ573" s="105"/>
      <c r="HB573" s="105"/>
      <c r="HD573" s="105"/>
      <c r="HF573" s="105"/>
      <c r="HH573" s="105"/>
      <c r="HJ573" s="105"/>
      <c r="HL573" s="105"/>
      <c r="HN573" s="105"/>
      <c r="HP573" s="105"/>
      <c r="HR573" s="105"/>
      <c r="HT573" s="105"/>
      <c r="HV573" s="105"/>
      <c r="HX573" s="105"/>
      <c r="HZ573" s="105"/>
      <c r="IB573" s="105"/>
      <c r="ID573" s="105"/>
      <c r="IF573" s="105"/>
      <c r="IH573" s="81"/>
      <c r="JZ573" s="86"/>
      <c r="KA573" s="86"/>
      <c r="KB573" s="86"/>
      <c r="KC573" s="86"/>
      <c r="KD573" s="86"/>
      <c r="KE573" s="86"/>
      <c r="KF573" s="86"/>
      <c r="KG573" s="86"/>
      <c r="KH573" s="86"/>
      <c r="KI573" s="86"/>
      <c r="KJ573" s="86"/>
      <c r="KK573" s="86"/>
      <c r="KL573" s="86"/>
      <c r="KM573" s="86"/>
      <c r="KN573" s="86"/>
      <c r="KO573" s="86"/>
      <c r="KP573" s="86"/>
      <c r="KQ573" s="86"/>
      <c r="KR573" s="86"/>
      <c r="KS573" s="86"/>
      <c r="KT573" s="86"/>
      <c r="KU573" s="86"/>
      <c r="KV573" s="86"/>
      <c r="KW573" s="86"/>
      <c r="KX573" s="86"/>
      <c r="KY573" s="86"/>
      <c r="KZ573" s="86"/>
      <c r="LA573" s="86"/>
      <c r="LB573" s="86"/>
      <c r="LC573" s="86"/>
      <c r="LD573" s="86"/>
      <c r="LE573" s="86"/>
      <c r="LF573" s="86"/>
      <c r="LG573" s="86"/>
      <c r="LH573" s="86"/>
      <c r="LI573" s="86"/>
      <c r="LJ573" s="86"/>
      <c r="LK573" s="86"/>
      <c r="LL573" s="86"/>
      <c r="LM573" s="86"/>
      <c r="LN573" s="86"/>
      <c r="LO573" s="86"/>
      <c r="LP573" s="86"/>
      <c r="LQ573" s="86"/>
      <c r="LR573" s="86"/>
      <c r="LS573" s="86"/>
      <c r="LT573" s="86"/>
      <c r="LU573" s="86"/>
      <c r="LV573" s="86"/>
      <c r="LW573" s="86"/>
      <c r="LX573" s="86"/>
      <c r="LY573" s="86"/>
      <c r="LZ573" s="86"/>
      <c r="MA573" s="86"/>
      <c r="MB573" s="86"/>
      <c r="MC573" s="86"/>
      <c r="MD573" s="86"/>
      <c r="ME573" s="86"/>
      <c r="MF573" s="86"/>
      <c r="MG573" s="86"/>
      <c r="MH573" s="86"/>
      <c r="MI573" s="86"/>
      <c r="MJ573" s="86"/>
      <c r="MK573" s="86"/>
      <c r="ML573" s="86"/>
      <c r="MM573" s="86"/>
      <c r="MN573" s="86"/>
      <c r="MO573" s="86"/>
      <c r="MP573" s="86"/>
      <c r="MQ573" s="86"/>
      <c r="MR573" s="86"/>
      <c r="MS573" s="86"/>
      <c r="MT573" s="86"/>
      <c r="MU573" s="86"/>
      <c r="MV573" s="86"/>
      <c r="MW573" s="86"/>
      <c r="MX573" s="86"/>
      <c r="MY573" s="86"/>
      <c r="MZ573" s="86"/>
      <c r="NA573" s="86"/>
      <c r="NB573" s="86"/>
      <c r="NC573" s="86"/>
      <c r="ND573" s="86"/>
      <c r="NE573" s="86"/>
      <c r="NF573" s="86"/>
      <c r="NG573" s="86"/>
      <c r="NH573" s="86"/>
      <c r="NI573" s="86"/>
      <c r="NJ573" s="86"/>
      <c r="NK573" s="86"/>
      <c r="NL573" s="86"/>
      <c r="NM573" s="86"/>
      <c r="NN573" s="86"/>
      <c r="NO573" s="86"/>
      <c r="NP573" s="86"/>
      <c r="NQ573" s="86"/>
      <c r="NR573" s="86"/>
      <c r="NS573" s="86"/>
      <c r="NT573" s="86"/>
      <c r="NU573" s="86"/>
      <c r="NV573" s="86"/>
      <c r="NW573" s="86"/>
      <c r="NX573" s="86"/>
      <c r="NY573" s="86"/>
      <c r="NZ573" s="86"/>
      <c r="OA573" s="86"/>
      <c r="OB573" s="86"/>
      <c r="OC573" s="86"/>
      <c r="OD573" s="86"/>
      <c r="OE573" s="86"/>
      <c r="OF573" s="86"/>
      <c r="OG573" s="86"/>
      <c r="OH573" s="86"/>
      <c r="OI573" s="86"/>
      <c r="OJ573" s="86"/>
      <c r="OK573" s="86"/>
      <c r="OL573" s="86"/>
      <c r="OM573" s="86"/>
      <c r="ON573" s="86"/>
      <c r="OO573" s="86"/>
      <c r="OP573" s="86"/>
      <c r="OQ573" s="86"/>
      <c r="OR573" s="86"/>
      <c r="OS573" s="86"/>
      <c r="OT573" s="86"/>
      <c r="OU573" s="86"/>
      <c r="OV573" s="86"/>
      <c r="OW573" s="86"/>
      <c r="OX573" s="86"/>
      <c r="OY573" s="86"/>
      <c r="OZ573" s="86"/>
      <c r="PA573" s="86"/>
      <c r="PB573" s="86"/>
      <c r="PC573" s="86"/>
      <c r="PD573" s="86"/>
      <c r="PE573" s="86"/>
      <c r="PF573" s="86"/>
      <c r="PG573" s="86"/>
      <c r="PH573" s="86"/>
      <c r="PI573" s="86"/>
      <c r="PJ573" s="86"/>
      <c r="PK573" s="86"/>
      <c r="PL573" s="86"/>
      <c r="PM573" s="86"/>
      <c r="PN573" s="86"/>
      <c r="PO573" s="86"/>
      <c r="PP573" s="86"/>
      <c r="PQ573" s="86"/>
      <c r="PR573" s="86"/>
      <c r="PS573" s="86"/>
      <c r="PT573" s="86"/>
      <c r="PU573" s="86"/>
      <c r="PV573" s="86"/>
      <c r="PW573" s="86"/>
      <c r="PX573" s="86"/>
      <c r="PY573" s="86"/>
      <c r="PZ573" s="86"/>
      <c r="QA573" s="86"/>
      <c r="QB573" s="86"/>
      <c r="QC573" s="86"/>
      <c r="QD573" s="86"/>
      <c r="QE573" s="86"/>
      <c r="QF573" s="86"/>
      <c r="QG573" s="86"/>
      <c r="QH573" s="86"/>
      <c r="QI573" s="86"/>
      <c r="QJ573" s="86"/>
      <c r="QK573" s="86"/>
      <c r="QL573" s="86"/>
      <c r="QM573" s="86"/>
      <c r="QN573" s="86"/>
      <c r="QO573" s="86"/>
      <c r="QP573" s="86"/>
      <c r="QQ573" s="86"/>
      <c r="QR573" s="86"/>
      <c r="QS573" s="86"/>
      <c r="QT573" s="86"/>
      <c r="QU573" s="86"/>
      <c r="QV573" s="86"/>
      <c r="QW573" s="86"/>
      <c r="QX573" s="86"/>
      <c r="QY573" s="86"/>
      <c r="QZ573" s="86"/>
      <c r="RA573" s="86"/>
      <c r="RB573" s="86"/>
      <c r="RC573" s="86"/>
      <c r="RD573" s="86"/>
      <c r="RE573" s="86"/>
      <c r="RF573" s="86"/>
      <c r="RG573" s="86"/>
      <c r="RH573" s="86"/>
      <c r="RI573" s="86"/>
      <c r="RJ573" s="86"/>
      <c r="RK573" s="86"/>
      <c r="RL573" s="86"/>
      <c r="RM573" s="86"/>
      <c r="RN573" s="86"/>
      <c r="RO573" s="86"/>
      <c r="RP573" s="86"/>
      <c r="RQ573" s="86"/>
      <c r="RR573" s="86"/>
      <c r="RS573" s="86"/>
      <c r="RT573" s="86"/>
      <c r="RU573" s="86"/>
      <c r="RV573" s="86"/>
      <c r="RW573" s="86"/>
      <c r="RX573" s="86"/>
      <c r="RY573" s="86"/>
      <c r="RZ573" s="86"/>
      <c r="SA573" s="86"/>
      <c r="SB573" s="86"/>
      <c r="SC573" s="86"/>
      <c r="SD573" s="86"/>
      <c r="SE573" s="86"/>
      <c r="SF573" s="86"/>
      <c r="SG573" s="86"/>
      <c r="SH573" s="86"/>
      <c r="SI573" s="86"/>
      <c r="SJ573" s="86"/>
      <c r="SK573" s="86"/>
      <c r="SL573" s="86"/>
      <c r="SM573" s="86"/>
      <c r="SN573" s="86"/>
      <c r="SO573" s="86"/>
      <c r="SP573" s="86"/>
      <c r="SQ573" s="86"/>
      <c r="SR573" s="86"/>
      <c r="SS573" s="86"/>
      <c r="ST573" s="86"/>
      <c r="SU573" s="86"/>
      <c r="SV573" s="86"/>
      <c r="SW573" s="86"/>
      <c r="SX573" s="86"/>
      <c r="SY573" s="86"/>
      <c r="SZ573" s="86"/>
      <c r="TA573" s="86"/>
      <c r="TB573" s="86"/>
      <c r="TC573" s="86"/>
      <c r="TD573" s="86"/>
      <c r="TE573" s="86"/>
      <c r="TF573" s="86"/>
      <c r="TG573" s="86"/>
      <c r="TH573" s="86"/>
      <c r="TI573" s="86"/>
      <c r="TJ573" s="86"/>
      <c r="TK573" s="86"/>
      <c r="TL573" s="86"/>
      <c r="TM573" s="86"/>
      <c r="TN573" s="86"/>
      <c r="TO573" s="86"/>
      <c r="TP573" s="86"/>
      <c r="TQ573" s="86"/>
      <c r="TR573" s="86"/>
      <c r="TS573" s="86"/>
      <c r="TT573" s="86"/>
      <c r="TU573" s="86"/>
      <c r="TV573" s="86"/>
      <c r="TW573" s="86"/>
      <c r="TX573" s="86"/>
      <c r="TY573" s="86"/>
      <c r="TZ573" s="86"/>
      <c r="UA573" s="86"/>
      <c r="UB573" s="86"/>
      <c r="UC573" s="86"/>
      <c r="UD573" s="86"/>
      <c r="UE573" s="86"/>
      <c r="UF573" s="86"/>
      <c r="UG573" s="86"/>
      <c r="UH573" s="86"/>
      <c r="UI573" s="86"/>
      <c r="UJ573" s="86"/>
      <c r="UK573" s="86"/>
      <c r="UL573" s="86"/>
      <c r="UM573" s="86"/>
      <c r="UN573" s="86"/>
      <c r="UO573" s="86"/>
      <c r="UP573" s="86"/>
      <c r="UQ573" s="86"/>
      <c r="UR573" s="86"/>
      <c r="US573" s="86"/>
      <c r="UT573" s="86"/>
      <c r="UU573" s="86"/>
      <c r="UV573" s="86"/>
      <c r="UW573" s="86"/>
      <c r="UX573" s="86"/>
      <c r="UY573" s="86"/>
      <c r="UZ573" s="86"/>
      <c r="VA573" s="86"/>
      <c r="VB573" s="86"/>
      <c r="VC573" s="86"/>
      <c r="VD573" s="86"/>
      <c r="VE573" s="86"/>
      <c r="VF573" s="86"/>
      <c r="VG573" s="86"/>
      <c r="VH573" s="86"/>
      <c r="VI573" s="86"/>
      <c r="VJ573" s="86"/>
      <c r="VK573" s="86"/>
      <c r="VL573" s="86"/>
      <c r="VM573" s="86"/>
      <c r="VN573" s="86"/>
      <c r="VO573" s="86"/>
      <c r="VP573" s="86"/>
      <c r="VQ573" s="86"/>
      <c r="VR573" s="86"/>
      <c r="VS573" s="86"/>
      <c r="VT573" s="86"/>
      <c r="VU573" s="86"/>
      <c r="VV573" s="86"/>
      <c r="VW573" s="86"/>
      <c r="VX573" s="86"/>
      <c r="VY573" s="86"/>
      <c r="VZ573" s="86"/>
      <c r="WA573" s="86"/>
      <c r="WB573" s="86"/>
      <c r="WC573" s="86"/>
      <c r="WD573" s="86"/>
      <c r="WE573" s="86"/>
      <c r="WF573" s="86"/>
      <c r="WG573" s="86"/>
      <c r="WH573" s="86"/>
      <c r="WI573" s="86"/>
      <c r="WJ573" s="86"/>
      <c r="WK573" s="86"/>
      <c r="WL573" s="86"/>
      <c r="WM573" s="86"/>
      <c r="WN573" s="86"/>
      <c r="WO573" s="86"/>
      <c r="WP573" s="86"/>
      <c r="WQ573" s="86"/>
      <c r="WR573" s="86"/>
      <c r="WS573" s="86"/>
      <c r="WT573" s="86"/>
      <c r="WU573" s="86"/>
      <c r="WV573" s="86"/>
      <c r="WW573" s="86"/>
      <c r="WX573" s="86"/>
      <c r="WY573" s="86"/>
      <c r="WZ573" s="86"/>
      <c r="XA573" s="86"/>
      <c r="XB573" s="86"/>
      <c r="XC573" s="86"/>
      <c r="XD573" s="86"/>
      <c r="XE573" s="86"/>
      <c r="XF573" s="86"/>
      <c r="XG573" s="86"/>
      <c r="XH573" s="86"/>
      <c r="XI573" s="86"/>
      <c r="XJ573" s="86"/>
      <c r="XK573" s="86"/>
      <c r="XL573" s="86"/>
      <c r="XM573" s="86"/>
      <c r="XN573" s="86"/>
      <c r="XO573" s="86"/>
      <c r="XP573" s="86"/>
      <c r="XQ573" s="86"/>
      <c r="XR573" s="86"/>
      <c r="XS573" s="86"/>
      <c r="XT573" s="86"/>
      <c r="XU573" s="86"/>
      <c r="XV573" s="86"/>
      <c r="XW573" s="86"/>
      <c r="XX573" s="86"/>
      <c r="XY573" s="86"/>
      <c r="XZ573" s="86"/>
      <c r="YA573" s="86"/>
      <c r="YB573" s="86"/>
      <c r="YC573" s="86"/>
      <c r="YD573" s="86"/>
      <c r="YE573" s="86"/>
      <c r="YF573" s="86"/>
      <c r="YG573" s="86"/>
      <c r="YH573" s="86"/>
      <c r="YI573" s="86"/>
      <c r="YJ573" s="86"/>
      <c r="YK573" s="86"/>
      <c r="YL573" s="86"/>
      <c r="YM573" s="86"/>
      <c r="YN573" s="86"/>
      <c r="YO573" s="86"/>
      <c r="YP573" s="86"/>
      <c r="YQ573" s="86"/>
      <c r="YR573" s="86"/>
      <c r="YS573" s="86"/>
      <c r="YT573" s="86"/>
      <c r="YU573" s="86"/>
      <c r="YV573" s="86"/>
      <c r="YW573" s="86"/>
      <c r="YX573" s="86"/>
      <c r="YY573" s="86"/>
      <c r="YZ573" s="86"/>
      <c r="ZA573" s="86"/>
      <c r="ZB573" s="86"/>
      <c r="ZC573" s="86"/>
      <c r="ZD573" s="86"/>
      <c r="ZE573" s="86"/>
      <c r="ZF573" s="86"/>
      <c r="ZG573" s="86"/>
      <c r="ZH573" s="86"/>
      <c r="ZI573" s="86"/>
      <c r="ZJ573" s="86"/>
      <c r="ZK573" s="86"/>
      <c r="ZL573" s="86"/>
      <c r="ZM573" s="86"/>
      <c r="ZN573" s="86"/>
      <c r="ZO573" s="86"/>
      <c r="ZP573" s="86"/>
      <c r="ZQ573" s="86"/>
      <c r="ZR573" s="86"/>
      <c r="ZS573" s="86"/>
      <c r="ZT573" s="86"/>
      <c r="ZU573" s="86"/>
      <c r="ZV573" s="86"/>
      <c r="ZW573" s="86"/>
      <c r="ZX573" s="86"/>
      <c r="ZY573" s="86"/>
      <c r="ZZ573" s="86"/>
      <c r="AAA573" s="86"/>
      <c r="AAB573" s="86"/>
      <c r="AAC573" s="86"/>
      <c r="AAD573" s="86"/>
      <c r="AAE573" s="86"/>
      <c r="AAF573" s="86"/>
      <c r="AAG573" s="86"/>
      <c r="AAH573" s="86"/>
      <c r="AAI573" s="86"/>
      <c r="AAJ573" s="86"/>
      <c r="AAK573" s="86"/>
      <c r="AAL573" s="86"/>
      <c r="AAM573" s="86"/>
      <c r="AAN573" s="86"/>
      <c r="AAO573" s="86"/>
      <c r="AAP573" s="86"/>
      <c r="AAQ573" s="86"/>
      <c r="AAR573" s="86"/>
      <c r="AAS573" s="86"/>
      <c r="AAT573" s="86"/>
      <c r="AAU573" s="86"/>
      <c r="AAV573" s="86"/>
      <c r="AAW573" s="86"/>
      <c r="AAX573" s="86"/>
      <c r="AAY573" s="86"/>
      <c r="AAZ573" s="86"/>
      <c r="ABA573" s="86"/>
      <c r="ABB573" s="86"/>
      <c r="ABC573" s="86"/>
      <c r="ABD573" s="86"/>
      <c r="ABE573" s="86"/>
      <c r="ABF573" s="86"/>
      <c r="ABG573" s="86"/>
      <c r="ABH573" s="86"/>
      <c r="ABI573" s="86"/>
      <c r="ABJ573" s="86"/>
      <c r="ABK573" s="86"/>
      <c r="ABL573" s="86"/>
      <c r="ABM573" s="86"/>
      <c r="ABN573" s="86"/>
      <c r="ABO573" s="86"/>
      <c r="ABP573" s="86"/>
      <c r="ABQ573" s="86"/>
      <c r="ABR573" s="86"/>
      <c r="ABS573" s="86"/>
      <c r="ABT573" s="86"/>
      <c r="ABU573" s="86"/>
      <c r="ABV573" s="86"/>
      <c r="ABW573" s="86"/>
      <c r="ABX573" s="86"/>
      <c r="ABY573" s="86"/>
      <c r="ABZ573" s="86"/>
      <c r="ACA573" s="86"/>
      <c r="ACB573" s="86"/>
      <c r="ACC573" s="86"/>
      <c r="ACD573" s="86"/>
      <c r="ACE573" s="86"/>
      <c r="ACF573" s="86"/>
      <c r="ACG573" s="86"/>
      <c r="ACH573" s="86"/>
      <c r="ACI573" s="86"/>
      <c r="ACJ573" s="86"/>
      <c r="ACK573" s="86"/>
      <c r="ACL573" s="86"/>
      <c r="ACM573" s="86"/>
      <c r="ACN573" s="86"/>
      <c r="ACO573" s="86"/>
      <c r="ACP573" s="86"/>
      <c r="ACQ573" s="86"/>
      <c r="ACR573" s="86"/>
      <c r="ACS573" s="86"/>
      <c r="ACT573" s="86"/>
      <c r="ACU573" s="86"/>
      <c r="ACV573" s="86"/>
      <c r="ACW573" s="86"/>
      <c r="ACX573" s="86"/>
      <c r="ACY573" s="86"/>
      <c r="ACZ573" s="86"/>
      <c r="ADA573" s="86"/>
      <c r="ADB573" s="86"/>
      <c r="ADC573" s="86"/>
      <c r="ADD573" s="86"/>
      <c r="ADE573" s="86"/>
      <c r="ADF573" s="86"/>
      <c r="ADG573" s="86"/>
      <c r="ADH573" s="86"/>
      <c r="ADI573" s="86"/>
      <c r="ADJ573" s="86"/>
      <c r="ADK573" s="86"/>
      <c r="ADL573" s="86"/>
      <c r="ADM573" s="86"/>
      <c r="ADN573" s="86"/>
      <c r="ADO573" s="86"/>
      <c r="ADP573" s="86"/>
      <c r="ADQ573" s="86"/>
      <c r="ADR573" s="86"/>
      <c r="ADS573" s="86"/>
      <c r="ADT573" s="86"/>
      <c r="ADU573" s="86"/>
      <c r="ADV573" s="86"/>
      <c r="ADW573" s="86"/>
      <c r="ADX573" s="86"/>
      <c r="ADY573" s="86"/>
      <c r="ADZ573" s="86"/>
      <c r="AEA573" s="86"/>
      <c r="AEB573" s="86"/>
      <c r="AEC573" s="86"/>
      <c r="AED573" s="86"/>
      <c r="AEE573" s="86"/>
      <c r="AEF573" s="86"/>
      <c r="AEG573" s="86"/>
      <c r="AEH573" s="86"/>
      <c r="AEI573" s="86"/>
      <c r="AEJ573" s="86"/>
      <c r="AEK573" s="86"/>
      <c r="AEL573" s="86"/>
      <c r="AEM573" s="86"/>
      <c r="AEN573" s="86"/>
      <c r="AEO573" s="86"/>
      <c r="AEP573" s="86"/>
      <c r="AEQ573" s="86"/>
      <c r="AER573" s="86"/>
      <c r="AES573" s="86"/>
      <c r="AET573" s="86"/>
      <c r="AEU573" s="86"/>
      <c r="AEV573" s="86"/>
      <c r="AEW573" s="86"/>
      <c r="AEX573" s="86"/>
      <c r="AEY573" s="86"/>
      <c r="AEZ573" s="86"/>
      <c r="AFA573" s="86"/>
      <c r="AFB573" s="86"/>
      <c r="AFC573" s="86"/>
      <c r="AFD573" s="86"/>
      <c r="AFE573" s="86"/>
      <c r="AFF573" s="86"/>
      <c r="AFG573" s="86"/>
      <c r="AFH573" s="86"/>
      <c r="AFI573" s="86"/>
      <c r="AFJ573" s="86"/>
      <c r="AFK573" s="86"/>
      <c r="AFL573" s="86"/>
      <c r="AFM573" s="86"/>
      <c r="AFN573" s="86"/>
      <c r="AFO573" s="86"/>
      <c r="AFP573" s="86"/>
      <c r="AFQ573" s="86"/>
      <c r="AFR573" s="86"/>
      <c r="AFS573" s="86"/>
      <c r="AFT573" s="86"/>
      <c r="AFU573" s="86"/>
      <c r="AFV573" s="86"/>
      <c r="AFW573" s="86"/>
      <c r="AFX573" s="86"/>
      <c r="AFY573" s="86"/>
      <c r="AFZ573" s="86"/>
      <c r="AGA573" s="86"/>
      <c r="AGB573" s="86"/>
      <c r="AGC573" s="86"/>
      <c r="AGD573" s="86"/>
      <c r="AGE573" s="86"/>
      <c r="AGF573" s="86"/>
      <c r="AGG573" s="86"/>
      <c r="AGH573" s="86"/>
      <c r="AGI573" s="86"/>
      <c r="AGJ573" s="86"/>
      <c r="AGK573" s="86"/>
      <c r="AGL573" s="86"/>
      <c r="AGM573" s="86"/>
      <c r="AGN573" s="86"/>
      <c r="AGO573" s="86"/>
      <c r="AGP573" s="86"/>
      <c r="AGQ573" s="86"/>
      <c r="AGR573" s="86"/>
      <c r="AGS573" s="86"/>
      <c r="AGT573" s="86"/>
      <c r="AGU573" s="86"/>
      <c r="AGV573" s="86"/>
      <c r="AGW573" s="86"/>
      <c r="AGX573" s="86"/>
      <c r="AGY573" s="86"/>
      <c r="AGZ573" s="86"/>
      <c r="AHA573" s="86"/>
      <c r="AHB573" s="86"/>
      <c r="AHC573" s="86"/>
      <c r="AHD573" s="86"/>
      <c r="AHE573" s="86"/>
      <c r="AHF573" s="86"/>
      <c r="AHG573" s="86"/>
      <c r="AHH573" s="86"/>
      <c r="AHI573" s="86"/>
      <c r="AHJ573" s="86"/>
      <c r="AHK573" s="86"/>
      <c r="AHL573" s="86"/>
      <c r="AHM573" s="86"/>
      <c r="AHN573" s="86"/>
      <c r="AHO573" s="86"/>
      <c r="AHP573" s="86"/>
      <c r="AHQ573" s="86"/>
      <c r="AHR573" s="86"/>
      <c r="AHS573" s="86"/>
      <c r="AHT573" s="86"/>
      <c r="AHU573" s="86"/>
      <c r="AHV573" s="86"/>
      <c r="AHW573" s="86"/>
      <c r="AHX573" s="86"/>
      <c r="AHY573" s="86"/>
      <c r="AHZ573" s="86"/>
      <c r="AIA573" s="86"/>
      <c r="AIB573" s="86"/>
      <c r="AIC573" s="86"/>
      <c r="AID573" s="86"/>
      <c r="AIE573" s="86"/>
      <c r="AIF573" s="86"/>
      <c r="AIG573" s="86"/>
      <c r="AIH573" s="86"/>
      <c r="AII573" s="86"/>
      <c r="AIJ573" s="86"/>
      <c r="AIK573" s="86"/>
      <c r="AIL573" s="86"/>
      <c r="AIM573" s="86"/>
      <c r="AIN573" s="86"/>
      <c r="AIO573" s="86"/>
      <c r="AIP573" s="86"/>
      <c r="AIQ573" s="86"/>
      <c r="AIR573" s="86"/>
      <c r="AIS573" s="86"/>
      <c r="AIT573" s="86"/>
      <c r="AIU573" s="86"/>
      <c r="AIV573" s="86"/>
      <c r="AIW573" s="86"/>
      <c r="AIX573" s="86"/>
      <c r="AIY573" s="86"/>
      <c r="AIZ573" s="86"/>
      <c r="AJA573" s="86"/>
      <c r="AJB573" s="86"/>
      <c r="AJC573" s="86"/>
      <c r="AJD573" s="86"/>
      <c r="AJE573" s="86"/>
      <c r="AJF573" s="86"/>
      <c r="AJG573" s="86"/>
      <c r="AJH573" s="86"/>
      <c r="AJI573" s="86"/>
      <c r="AJJ573" s="86"/>
      <c r="AJK573" s="86"/>
      <c r="AJL573" s="86"/>
      <c r="AJM573" s="86"/>
      <c r="AJN573" s="86"/>
      <c r="AJO573" s="86"/>
      <c r="AJP573" s="86"/>
      <c r="AJQ573" s="86"/>
      <c r="AJR573" s="86"/>
      <c r="AJS573" s="86"/>
      <c r="AJT573" s="86"/>
      <c r="AJU573" s="86"/>
      <c r="AJV573" s="86"/>
      <c r="AJW573" s="86"/>
      <c r="AJX573" s="86"/>
      <c r="AJY573" s="86"/>
      <c r="AJZ573" s="86"/>
      <c r="AKA573" s="86"/>
      <c r="AKB573" s="86"/>
      <c r="AKC573" s="86"/>
      <c r="AKD573" s="86"/>
      <c r="AKE573" s="86"/>
      <c r="AKF573" s="86"/>
      <c r="AKG573" s="86"/>
      <c r="AKH573" s="86"/>
      <c r="AKI573" s="86"/>
      <c r="AKJ573" s="86"/>
      <c r="AKK573" s="86"/>
      <c r="AKL573" s="86"/>
      <c r="AKM573" s="86"/>
      <c r="AKN573" s="86"/>
      <c r="AKO573" s="86"/>
      <c r="AKP573" s="86"/>
      <c r="AKQ573" s="86"/>
      <c r="AKR573" s="86"/>
      <c r="AKS573" s="86"/>
      <c r="AKT573" s="86"/>
      <c r="AKU573" s="86"/>
      <c r="AKV573" s="86"/>
      <c r="AKW573" s="86"/>
      <c r="AKX573" s="86"/>
      <c r="AKY573" s="86"/>
      <c r="AKZ573" s="86"/>
      <c r="ALA573" s="86"/>
      <c r="ALB573" s="86"/>
      <c r="ALC573" s="86"/>
      <c r="ALD573" s="86"/>
      <c r="ALE573" s="86"/>
      <c r="ALF573" s="86"/>
      <c r="ALG573" s="86"/>
      <c r="ALH573" s="86"/>
      <c r="ALI573" s="86"/>
      <c r="ALJ573" s="86"/>
      <c r="ALK573" s="86"/>
      <c r="ALL573" s="86"/>
      <c r="ALM573" s="86"/>
      <c r="ALN573" s="86"/>
      <c r="ALO573" s="86"/>
      <c r="ALP573" s="86"/>
      <c r="ALQ573" s="86"/>
      <c r="ALR573" s="86"/>
      <c r="ALS573" s="86"/>
      <c r="ALT573" s="86"/>
      <c r="ALU573" s="86"/>
      <c r="ALV573" s="86"/>
      <c r="ALW573" s="86"/>
      <c r="ALX573" s="86"/>
      <c r="ALY573" s="86"/>
      <c r="ALZ573" s="86"/>
      <c r="AMA573" s="86"/>
      <c r="AMB573" s="86"/>
      <c r="AMC573" s="86"/>
      <c r="AMD573" s="86"/>
      <c r="AME573" s="86"/>
      <c r="AMF573" s="86"/>
      <c r="AMG573" s="86"/>
      <c r="AMH573" s="86"/>
      <c r="AMI573" s="86"/>
      <c r="AMJ573" s="86"/>
      <c r="AMK573" s="86"/>
      <c r="AML573" s="86"/>
      <c r="AMM573" s="86"/>
      <c r="AMN573" s="86"/>
      <c r="AMO573" s="86"/>
      <c r="AMP573" s="86"/>
      <c r="AMQ573" s="86"/>
      <c r="AMR573" s="86"/>
      <c r="AMS573" s="86"/>
      <c r="AMT573" s="86"/>
      <c r="AMU573" s="86"/>
      <c r="AMV573" s="86"/>
      <c r="AMW573" s="86"/>
      <c r="AMX573" s="86"/>
      <c r="AMY573" s="86"/>
      <c r="AMZ573" s="86"/>
      <c r="ANA573" s="86"/>
      <c r="ANB573" s="86"/>
      <c r="ANC573" s="86"/>
      <c r="AND573" s="86"/>
      <c r="ANE573" s="86"/>
      <c r="ANF573" s="86"/>
      <c r="ANG573" s="86"/>
      <c r="ANH573" s="86"/>
      <c r="ANI573" s="86"/>
      <c r="ANJ573" s="86"/>
      <c r="ANK573" s="86"/>
      <c r="ANL573" s="86"/>
      <c r="ANM573" s="86"/>
      <c r="ANN573" s="86"/>
      <c r="ANO573" s="86"/>
      <c r="ANP573" s="86"/>
      <c r="ANQ573" s="86"/>
      <c r="ANR573" s="86"/>
      <c r="ANS573" s="86"/>
      <c r="ANT573" s="86"/>
      <c r="ANU573" s="86"/>
      <c r="ANV573" s="86"/>
      <c r="ANW573" s="86"/>
      <c r="ANX573" s="86"/>
      <c r="ANY573" s="86"/>
      <c r="ANZ573" s="86"/>
      <c r="AOA573" s="86"/>
      <c r="AOB573" s="86"/>
      <c r="AOC573" s="86"/>
      <c r="AOD573" s="86"/>
      <c r="AOE573" s="86"/>
      <c r="AOF573" s="86"/>
      <c r="AOG573" s="86"/>
      <c r="AOH573" s="86"/>
      <c r="AOI573" s="86"/>
      <c r="AOJ573" s="86"/>
      <c r="AOK573" s="86"/>
      <c r="AOL573" s="86"/>
      <c r="AOM573" s="86"/>
      <c r="AON573" s="86"/>
      <c r="AOO573" s="86"/>
      <c r="AOP573" s="86"/>
      <c r="AOQ573" s="86"/>
      <c r="AOR573" s="86"/>
      <c r="AOS573" s="86"/>
      <c r="AOT573" s="86"/>
      <c r="AOU573" s="86"/>
      <c r="AOV573" s="86"/>
      <c r="AOW573" s="86"/>
      <c r="AOX573" s="86"/>
      <c r="AOY573" s="86"/>
      <c r="AOZ573" s="86"/>
      <c r="APA573" s="86"/>
      <c r="APB573" s="86"/>
      <c r="APC573" s="86"/>
      <c r="APD573" s="86"/>
      <c r="APE573" s="86"/>
      <c r="APF573" s="86"/>
      <c r="APG573" s="86"/>
      <c r="APH573" s="86"/>
      <c r="API573" s="86"/>
      <c r="APJ573" s="86"/>
      <c r="APK573" s="86"/>
      <c r="APL573" s="86"/>
      <c r="APM573" s="86"/>
      <c r="APN573" s="86"/>
      <c r="APO573" s="86"/>
      <c r="APP573" s="86"/>
      <c r="APQ573" s="86"/>
      <c r="APR573" s="86"/>
      <c r="APS573" s="86"/>
      <c r="APT573" s="86"/>
      <c r="APU573" s="86"/>
      <c r="APV573" s="86"/>
      <c r="APW573" s="86"/>
      <c r="APX573" s="86"/>
      <c r="APY573" s="86"/>
      <c r="APZ573" s="86"/>
      <c r="AQA573" s="86"/>
      <c r="AQB573" s="86"/>
      <c r="AQC573" s="86"/>
      <c r="AQD573" s="86"/>
      <c r="AQE573" s="86"/>
      <c r="AQF573" s="86"/>
      <c r="AQG573" s="86"/>
      <c r="AQH573" s="86"/>
      <c r="AQI573" s="86"/>
      <c r="AQJ573" s="86"/>
      <c r="AQK573" s="86"/>
      <c r="AQL573" s="86"/>
      <c r="AQM573" s="86"/>
      <c r="AQN573" s="86"/>
      <c r="AQO573" s="86"/>
      <c r="AQP573" s="86"/>
      <c r="AQQ573" s="86"/>
      <c r="AQR573" s="86"/>
      <c r="AQS573" s="86"/>
      <c r="AQT573" s="86"/>
      <c r="AQU573" s="86"/>
      <c r="AQV573" s="86"/>
      <c r="AQW573" s="86"/>
      <c r="AQX573" s="86"/>
      <c r="AQY573" s="86"/>
      <c r="AQZ573" s="86"/>
      <c r="ARA573" s="86"/>
      <c r="ARB573" s="86"/>
      <c r="ARC573" s="86"/>
      <c r="ARD573" s="86"/>
      <c r="ARE573" s="86"/>
      <c r="ARF573" s="86"/>
      <c r="ARG573" s="86"/>
      <c r="ARH573" s="86"/>
      <c r="ARI573" s="86"/>
      <c r="ARJ573" s="86"/>
      <c r="ARK573" s="86"/>
      <c r="ARL573" s="86"/>
      <c r="ARM573" s="86"/>
      <c r="ARN573" s="86"/>
      <c r="ARO573" s="86"/>
      <c r="ARP573" s="86"/>
      <c r="ARQ573" s="86"/>
      <c r="ARR573" s="86"/>
      <c r="ARS573" s="86"/>
      <c r="ART573" s="86"/>
      <c r="ARU573" s="86"/>
      <c r="ARV573" s="86"/>
      <c r="ARW573" s="86"/>
      <c r="ARX573" s="86"/>
      <c r="ARY573" s="86"/>
      <c r="ARZ573" s="86"/>
      <c r="ASA573" s="86"/>
      <c r="ASB573" s="86"/>
      <c r="ASC573" s="86"/>
      <c r="ASD573" s="86"/>
      <c r="ASE573" s="86"/>
      <c r="ASF573" s="86"/>
      <c r="ASG573" s="86"/>
      <c r="ASH573" s="86"/>
      <c r="ASI573" s="86"/>
      <c r="ASJ573" s="86"/>
      <c r="ASK573" s="86"/>
      <c r="ASL573" s="86"/>
      <c r="ASM573" s="86"/>
      <c r="ASN573" s="86"/>
      <c r="ASO573" s="86"/>
      <c r="ASP573" s="86"/>
      <c r="ASQ573" s="86"/>
      <c r="ASR573" s="86"/>
      <c r="ASS573" s="86"/>
      <c r="AST573" s="86"/>
      <c r="ASU573" s="86"/>
      <c r="ASV573" s="86"/>
      <c r="ASW573" s="86"/>
      <c r="ASX573" s="86"/>
      <c r="ASY573" s="86"/>
      <c r="ASZ573" s="86"/>
      <c r="ATA573" s="86"/>
      <c r="ATB573" s="86"/>
      <c r="ATC573" s="86"/>
      <c r="ATD573" s="86"/>
      <c r="ATE573" s="86"/>
      <c r="ATF573" s="86"/>
      <c r="ATG573" s="86"/>
      <c r="ATH573" s="86"/>
      <c r="ATI573" s="86"/>
      <c r="ATJ573" s="86"/>
      <c r="ATK573" s="86"/>
      <c r="ATL573" s="86"/>
      <c r="ATM573" s="86"/>
      <c r="ATN573" s="86"/>
      <c r="ATO573" s="86"/>
      <c r="ATP573" s="86"/>
      <c r="ATQ573" s="86"/>
      <c r="ATR573" s="86"/>
      <c r="ATS573" s="86"/>
      <c r="ATT573" s="86"/>
      <c r="ATU573" s="86"/>
      <c r="ATV573" s="86"/>
      <c r="ATW573" s="86"/>
      <c r="ATX573" s="86"/>
      <c r="ATY573" s="86"/>
      <c r="ATZ573" s="86"/>
      <c r="AUA573" s="86"/>
      <c r="AUB573" s="86"/>
      <c r="AUC573" s="86"/>
      <c r="AUD573" s="86"/>
      <c r="AUE573" s="86"/>
      <c r="AUF573" s="86"/>
      <c r="AUG573" s="86"/>
      <c r="AUH573" s="86"/>
      <c r="AUI573" s="86"/>
      <c r="AUJ573" s="86"/>
      <c r="AUK573" s="86"/>
      <c r="AUL573" s="86"/>
      <c r="AUM573" s="86"/>
      <c r="AUN573" s="86"/>
      <c r="AUO573" s="86"/>
      <c r="AUP573" s="86"/>
      <c r="AUQ573" s="86"/>
      <c r="AUR573" s="86"/>
      <c r="AUS573" s="86"/>
      <c r="AUT573" s="86"/>
      <c r="AUU573" s="86"/>
      <c r="AUV573" s="86"/>
      <c r="AUW573" s="86"/>
      <c r="AUX573" s="86"/>
      <c r="AUY573" s="86"/>
      <c r="AUZ573" s="86"/>
      <c r="AVA573" s="86"/>
      <c r="AVB573" s="86"/>
      <c r="AVC573" s="86"/>
      <c r="AVD573" s="86"/>
      <c r="AVE573" s="86"/>
      <c r="AVF573" s="86"/>
      <c r="AVG573" s="86"/>
      <c r="AVH573" s="86"/>
      <c r="AVI573" s="86"/>
      <c r="AVJ573" s="86"/>
      <c r="AVK573" s="86"/>
      <c r="AVL573" s="86"/>
      <c r="AVM573" s="86"/>
      <c r="AVN573" s="86"/>
      <c r="AVO573" s="86"/>
      <c r="AVP573" s="86"/>
      <c r="AVQ573" s="86"/>
      <c r="AVR573" s="86"/>
      <c r="AVS573" s="86"/>
      <c r="AVT573" s="86"/>
      <c r="AVU573" s="86"/>
      <c r="AVV573" s="86"/>
      <c r="AVW573" s="86"/>
      <c r="AVX573" s="86"/>
      <c r="AVY573" s="86"/>
      <c r="AVZ573" s="86"/>
      <c r="AWA573" s="86"/>
      <c r="AWB573" s="86"/>
      <c r="AWC573" s="86"/>
      <c r="AWD573" s="86"/>
      <c r="AWE573" s="86"/>
      <c r="AWF573" s="86"/>
      <c r="AWG573" s="86"/>
      <c r="AWH573" s="86"/>
      <c r="AWI573" s="86"/>
      <c r="AWJ573" s="86"/>
      <c r="AWK573" s="86"/>
      <c r="AWL573" s="86"/>
      <c r="AWM573" s="86"/>
      <c r="AWN573" s="86"/>
      <c r="AWO573" s="86"/>
      <c r="AWP573" s="86"/>
      <c r="AWQ573" s="86"/>
      <c r="AWR573" s="86"/>
      <c r="AWS573" s="86"/>
      <c r="AWT573" s="86"/>
      <c r="AWU573" s="86"/>
      <c r="AWV573" s="86"/>
      <c r="AWW573" s="86"/>
      <c r="AWX573" s="86"/>
      <c r="AWY573" s="86"/>
      <c r="AWZ573" s="86"/>
      <c r="AXA573" s="86"/>
      <c r="AXB573" s="86"/>
      <c r="AXC573" s="86"/>
      <c r="AXD573" s="86"/>
    </row>
    <row r="574" spans="189:1304" s="84" customFormat="1" x14ac:dyDescent="0.25">
      <c r="GG574" s="105"/>
      <c r="GI574" s="105"/>
      <c r="GK574" s="105"/>
      <c r="GM574" s="105"/>
      <c r="GO574" s="105"/>
      <c r="GQ574" s="105"/>
      <c r="GS574" s="105"/>
      <c r="GU574" s="105"/>
      <c r="GW574" s="105"/>
      <c r="GX574" s="105"/>
      <c r="GZ574" s="105"/>
      <c r="HB574" s="105"/>
      <c r="HD574" s="105"/>
      <c r="HF574" s="105"/>
      <c r="HH574" s="105"/>
      <c r="HJ574" s="105"/>
      <c r="HL574" s="105"/>
      <c r="HN574" s="105"/>
      <c r="HP574" s="105"/>
      <c r="HR574" s="105"/>
      <c r="HT574" s="105"/>
      <c r="HV574" s="105"/>
      <c r="HX574" s="105"/>
      <c r="HZ574" s="105"/>
      <c r="IB574" s="105"/>
      <c r="ID574" s="105"/>
      <c r="IF574" s="105"/>
      <c r="IH574" s="81"/>
      <c r="JZ574" s="86"/>
      <c r="KA574" s="86"/>
      <c r="KB574" s="86"/>
      <c r="KC574" s="86"/>
      <c r="KD574" s="86"/>
      <c r="KE574" s="86"/>
      <c r="KF574" s="86"/>
      <c r="KG574" s="86"/>
      <c r="KH574" s="86"/>
      <c r="KI574" s="86"/>
      <c r="KJ574" s="86"/>
      <c r="KK574" s="86"/>
      <c r="KL574" s="86"/>
      <c r="KM574" s="86"/>
      <c r="KN574" s="86"/>
      <c r="KO574" s="86"/>
      <c r="KP574" s="86"/>
      <c r="KQ574" s="86"/>
      <c r="KR574" s="86"/>
      <c r="KS574" s="86"/>
      <c r="KT574" s="86"/>
      <c r="KU574" s="86"/>
      <c r="KV574" s="86"/>
      <c r="KW574" s="86"/>
      <c r="KX574" s="86"/>
      <c r="KY574" s="86"/>
      <c r="KZ574" s="86"/>
      <c r="LA574" s="86"/>
      <c r="LB574" s="86"/>
      <c r="LC574" s="86"/>
      <c r="LD574" s="86"/>
      <c r="LE574" s="86"/>
      <c r="LF574" s="86"/>
      <c r="LG574" s="86"/>
      <c r="LH574" s="86"/>
      <c r="LI574" s="86"/>
      <c r="LJ574" s="86"/>
      <c r="LK574" s="86"/>
      <c r="LL574" s="86"/>
      <c r="LM574" s="86"/>
      <c r="LN574" s="86"/>
      <c r="LO574" s="86"/>
      <c r="LP574" s="86"/>
      <c r="LQ574" s="86"/>
      <c r="LR574" s="86"/>
      <c r="LS574" s="86"/>
      <c r="LT574" s="86"/>
      <c r="LU574" s="86"/>
      <c r="LV574" s="86"/>
      <c r="LW574" s="86"/>
      <c r="LX574" s="86"/>
      <c r="LY574" s="86"/>
      <c r="LZ574" s="86"/>
      <c r="MA574" s="86"/>
      <c r="MB574" s="86"/>
      <c r="MC574" s="86"/>
      <c r="MD574" s="86"/>
      <c r="ME574" s="86"/>
      <c r="MF574" s="86"/>
      <c r="MG574" s="86"/>
      <c r="MH574" s="86"/>
      <c r="MI574" s="86"/>
      <c r="MJ574" s="86"/>
      <c r="MK574" s="86"/>
      <c r="ML574" s="86"/>
      <c r="MM574" s="86"/>
      <c r="MN574" s="86"/>
      <c r="MO574" s="86"/>
      <c r="MP574" s="86"/>
      <c r="MQ574" s="86"/>
      <c r="MR574" s="86"/>
      <c r="MS574" s="86"/>
      <c r="MT574" s="86"/>
      <c r="MU574" s="86"/>
      <c r="MV574" s="86"/>
      <c r="MW574" s="86"/>
      <c r="MX574" s="86"/>
      <c r="MY574" s="86"/>
      <c r="MZ574" s="86"/>
      <c r="NA574" s="86"/>
      <c r="NB574" s="86"/>
      <c r="NC574" s="86"/>
      <c r="ND574" s="86"/>
      <c r="NE574" s="86"/>
      <c r="NF574" s="86"/>
      <c r="NG574" s="86"/>
      <c r="NH574" s="86"/>
      <c r="NI574" s="86"/>
      <c r="NJ574" s="86"/>
      <c r="NK574" s="86"/>
      <c r="NL574" s="86"/>
      <c r="NM574" s="86"/>
      <c r="NN574" s="86"/>
      <c r="NO574" s="86"/>
      <c r="NP574" s="86"/>
      <c r="NQ574" s="86"/>
      <c r="NR574" s="86"/>
      <c r="NS574" s="86"/>
      <c r="NT574" s="86"/>
      <c r="NU574" s="86"/>
      <c r="NV574" s="86"/>
      <c r="NW574" s="86"/>
      <c r="NX574" s="86"/>
      <c r="NY574" s="86"/>
      <c r="NZ574" s="86"/>
      <c r="OA574" s="86"/>
      <c r="OB574" s="86"/>
      <c r="OC574" s="86"/>
      <c r="OD574" s="86"/>
      <c r="OE574" s="86"/>
      <c r="OF574" s="86"/>
      <c r="OG574" s="86"/>
      <c r="OH574" s="86"/>
      <c r="OI574" s="86"/>
      <c r="OJ574" s="86"/>
      <c r="OK574" s="86"/>
      <c r="OL574" s="86"/>
      <c r="OM574" s="86"/>
      <c r="ON574" s="86"/>
      <c r="OO574" s="86"/>
      <c r="OP574" s="86"/>
      <c r="OQ574" s="86"/>
      <c r="OR574" s="86"/>
      <c r="OS574" s="86"/>
      <c r="OT574" s="86"/>
      <c r="OU574" s="86"/>
      <c r="OV574" s="86"/>
      <c r="OW574" s="86"/>
      <c r="OX574" s="86"/>
      <c r="OY574" s="86"/>
      <c r="OZ574" s="86"/>
      <c r="PA574" s="86"/>
      <c r="PB574" s="86"/>
      <c r="PC574" s="86"/>
      <c r="PD574" s="86"/>
      <c r="PE574" s="86"/>
      <c r="PF574" s="86"/>
      <c r="PG574" s="86"/>
      <c r="PH574" s="86"/>
      <c r="PI574" s="86"/>
      <c r="PJ574" s="86"/>
      <c r="PK574" s="86"/>
      <c r="PL574" s="86"/>
      <c r="PM574" s="86"/>
      <c r="PN574" s="86"/>
      <c r="PO574" s="86"/>
      <c r="PP574" s="86"/>
      <c r="PQ574" s="86"/>
      <c r="PR574" s="86"/>
      <c r="PS574" s="86"/>
      <c r="PT574" s="86"/>
      <c r="PU574" s="86"/>
      <c r="PV574" s="86"/>
      <c r="PW574" s="86"/>
      <c r="PX574" s="86"/>
      <c r="PY574" s="86"/>
      <c r="PZ574" s="86"/>
      <c r="QA574" s="86"/>
      <c r="QB574" s="86"/>
      <c r="QC574" s="86"/>
      <c r="QD574" s="86"/>
      <c r="QE574" s="86"/>
      <c r="QF574" s="86"/>
      <c r="QG574" s="86"/>
      <c r="QH574" s="86"/>
      <c r="QI574" s="86"/>
      <c r="QJ574" s="86"/>
      <c r="QK574" s="86"/>
      <c r="QL574" s="86"/>
      <c r="QM574" s="86"/>
      <c r="QN574" s="86"/>
      <c r="QO574" s="86"/>
      <c r="QP574" s="86"/>
      <c r="QQ574" s="86"/>
      <c r="QR574" s="86"/>
      <c r="QS574" s="86"/>
      <c r="QT574" s="86"/>
      <c r="QU574" s="86"/>
      <c r="QV574" s="86"/>
      <c r="QW574" s="86"/>
      <c r="QX574" s="86"/>
      <c r="QY574" s="86"/>
      <c r="QZ574" s="86"/>
      <c r="RA574" s="86"/>
      <c r="RB574" s="86"/>
      <c r="RC574" s="86"/>
      <c r="RD574" s="86"/>
      <c r="RE574" s="86"/>
      <c r="RF574" s="86"/>
      <c r="RG574" s="86"/>
      <c r="RH574" s="86"/>
      <c r="RI574" s="86"/>
      <c r="RJ574" s="86"/>
      <c r="RK574" s="86"/>
      <c r="RL574" s="86"/>
      <c r="RM574" s="86"/>
      <c r="RN574" s="86"/>
      <c r="RO574" s="86"/>
      <c r="RP574" s="86"/>
      <c r="RQ574" s="86"/>
      <c r="RR574" s="86"/>
      <c r="RS574" s="86"/>
      <c r="RT574" s="86"/>
      <c r="RU574" s="86"/>
      <c r="RV574" s="86"/>
      <c r="RW574" s="86"/>
      <c r="RX574" s="86"/>
      <c r="RY574" s="86"/>
      <c r="RZ574" s="86"/>
      <c r="SA574" s="86"/>
      <c r="SB574" s="86"/>
      <c r="SC574" s="86"/>
      <c r="SD574" s="86"/>
      <c r="SE574" s="86"/>
      <c r="SF574" s="86"/>
      <c r="SG574" s="86"/>
      <c r="SH574" s="86"/>
      <c r="SI574" s="86"/>
      <c r="SJ574" s="86"/>
      <c r="SK574" s="86"/>
      <c r="SL574" s="86"/>
      <c r="SM574" s="86"/>
      <c r="SN574" s="86"/>
      <c r="SO574" s="86"/>
      <c r="SP574" s="86"/>
      <c r="SQ574" s="86"/>
      <c r="SR574" s="86"/>
      <c r="SS574" s="86"/>
      <c r="ST574" s="86"/>
      <c r="SU574" s="86"/>
      <c r="SV574" s="86"/>
      <c r="SW574" s="86"/>
      <c r="SX574" s="86"/>
      <c r="SY574" s="86"/>
      <c r="SZ574" s="86"/>
      <c r="TA574" s="86"/>
      <c r="TB574" s="86"/>
      <c r="TC574" s="86"/>
      <c r="TD574" s="86"/>
      <c r="TE574" s="86"/>
      <c r="TF574" s="86"/>
      <c r="TG574" s="86"/>
      <c r="TH574" s="86"/>
      <c r="TI574" s="86"/>
      <c r="TJ574" s="86"/>
      <c r="TK574" s="86"/>
      <c r="TL574" s="86"/>
      <c r="TM574" s="86"/>
      <c r="TN574" s="86"/>
      <c r="TO574" s="86"/>
      <c r="TP574" s="86"/>
      <c r="TQ574" s="86"/>
      <c r="TR574" s="86"/>
      <c r="TS574" s="86"/>
      <c r="TT574" s="86"/>
      <c r="TU574" s="86"/>
      <c r="TV574" s="86"/>
      <c r="TW574" s="86"/>
      <c r="TX574" s="86"/>
      <c r="TY574" s="86"/>
      <c r="TZ574" s="86"/>
      <c r="UA574" s="86"/>
      <c r="UB574" s="86"/>
      <c r="UC574" s="86"/>
      <c r="UD574" s="86"/>
      <c r="UE574" s="86"/>
      <c r="UF574" s="86"/>
      <c r="UG574" s="86"/>
      <c r="UH574" s="86"/>
      <c r="UI574" s="86"/>
      <c r="UJ574" s="86"/>
      <c r="UK574" s="86"/>
      <c r="UL574" s="86"/>
      <c r="UM574" s="86"/>
      <c r="UN574" s="86"/>
      <c r="UO574" s="86"/>
      <c r="UP574" s="86"/>
      <c r="UQ574" s="86"/>
      <c r="UR574" s="86"/>
      <c r="US574" s="86"/>
      <c r="UT574" s="86"/>
      <c r="UU574" s="86"/>
      <c r="UV574" s="86"/>
      <c r="UW574" s="86"/>
      <c r="UX574" s="86"/>
      <c r="UY574" s="86"/>
      <c r="UZ574" s="86"/>
      <c r="VA574" s="86"/>
      <c r="VB574" s="86"/>
      <c r="VC574" s="86"/>
      <c r="VD574" s="86"/>
      <c r="VE574" s="86"/>
      <c r="VF574" s="86"/>
      <c r="VG574" s="86"/>
      <c r="VH574" s="86"/>
      <c r="VI574" s="86"/>
      <c r="VJ574" s="86"/>
      <c r="VK574" s="86"/>
      <c r="VL574" s="86"/>
      <c r="VM574" s="86"/>
      <c r="VN574" s="86"/>
      <c r="VO574" s="86"/>
      <c r="VP574" s="86"/>
      <c r="VQ574" s="86"/>
      <c r="VR574" s="86"/>
      <c r="VS574" s="86"/>
      <c r="VT574" s="86"/>
      <c r="VU574" s="86"/>
      <c r="VV574" s="86"/>
      <c r="VW574" s="86"/>
      <c r="VX574" s="86"/>
      <c r="VY574" s="86"/>
      <c r="VZ574" s="86"/>
      <c r="WA574" s="86"/>
      <c r="WB574" s="86"/>
      <c r="WC574" s="86"/>
      <c r="WD574" s="86"/>
      <c r="WE574" s="86"/>
      <c r="WF574" s="86"/>
      <c r="WG574" s="86"/>
      <c r="WH574" s="86"/>
      <c r="WI574" s="86"/>
      <c r="WJ574" s="86"/>
      <c r="WK574" s="86"/>
      <c r="WL574" s="86"/>
      <c r="WM574" s="86"/>
      <c r="WN574" s="86"/>
      <c r="WO574" s="86"/>
      <c r="WP574" s="86"/>
      <c r="WQ574" s="86"/>
      <c r="WR574" s="86"/>
      <c r="WS574" s="86"/>
      <c r="WT574" s="86"/>
      <c r="WU574" s="86"/>
      <c r="WV574" s="86"/>
      <c r="WW574" s="86"/>
      <c r="WX574" s="86"/>
      <c r="WY574" s="86"/>
      <c r="WZ574" s="86"/>
      <c r="XA574" s="86"/>
      <c r="XB574" s="86"/>
      <c r="XC574" s="86"/>
      <c r="XD574" s="86"/>
      <c r="XE574" s="86"/>
      <c r="XF574" s="86"/>
      <c r="XG574" s="86"/>
      <c r="XH574" s="86"/>
      <c r="XI574" s="86"/>
      <c r="XJ574" s="86"/>
      <c r="XK574" s="86"/>
      <c r="XL574" s="86"/>
      <c r="XM574" s="86"/>
      <c r="XN574" s="86"/>
      <c r="XO574" s="86"/>
      <c r="XP574" s="86"/>
      <c r="XQ574" s="86"/>
      <c r="XR574" s="86"/>
      <c r="XS574" s="86"/>
      <c r="XT574" s="86"/>
      <c r="XU574" s="86"/>
      <c r="XV574" s="86"/>
      <c r="XW574" s="86"/>
      <c r="XX574" s="86"/>
      <c r="XY574" s="86"/>
      <c r="XZ574" s="86"/>
      <c r="YA574" s="86"/>
      <c r="YB574" s="86"/>
      <c r="YC574" s="86"/>
      <c r="YD574" s="86"/>
      <c r="YE574" s="86"/>
      <c r="YF574" s="86"/>
      <c r="YG574" s="86"/>
      <c r="YH574" s="86"/>
      <c r="YI574" s="86"/>
      <c r="YJ574" s="86"/>
      <c r="YK574" s="86"/>
      <c r="YL574" s="86"/>
      <c r="YM574" s="86"/>
      <c r="YN574" s="86"/>
      <c r="YO574" s="86"/>
      <c r="YP574" s="86"/>
      <c r="YQ574" s="86"/>
      <c r="YR574" s="86"/>
      <c r="YS574" s="86"/>
      <c r="YT574" s="86"/>
      <c r="YU574" s="86"/>
      <c r="YV574" s="86"/>
      <c r="YW574" s="86"/>
      <c r="YX574" s="86"/>
      <c r="YY574" s="86"/>
      <c r="YZ574" s="86"/>
      <c r="ZA574" s="86"/>
      <c r="ZB574" s="86"/>
      <c r="ZC574" s="86"/>
      <c r="ZD574" s="86"/>
      <c r="ZE574" s="86"/>
      <c r="ZF574" s="86"/>
      <c r="ZG574" s="86"/>
      <c r="ZH574" s="86"/>
      <c r="ZI574" s="86"/>
      <c r="ZJ574" s="86"/>
      <c r="ZK574" s="86"/>
      <c r="ZL574" s="86"/>
      <c r="ZM574" s="86"/>
      <c r="ZN574" s="86"/>
      <c r="ZO574" s="86"/>
      <c r="ZP574" s="86"/>
      <c r="ZQ574" s="86"/>
      <c r="ZR574" s="86"/>
      <c r="ZS574" s="86"/>
      <c r="ZT574" s="86"/>
      <c r="ZU574" s="86"/>
      <c r="ZV574" s="86"/>
      <c r="ZW574" s="86"/>
      <c r="ZX574" s="86"/>
      <c r="ZY574" s="86"/>
      <c r="ZZ574" s="86"/>
      <c r="AAA574" s="86"/>
      <c r="AAB574" s="86"/>
      <c r="AAC574" s="86"/>
      <c r="AAD574" s="86"/>
      <c r="AAE574" s="86"/>
      <c r="AAF574" s="86"/>
      <c r="AAG574" s="86"/>
      <c r="AAH574" s="86"/>
      <c r="AAI574" s="86"/>
      <c r="AAJ574" s="86"/>
      <c r="AAK574" s="86"/>
      <c r="AAL574" s="86"/>
      <c r="AAM574" s="86"/>
      <c r="AAN574" s="86"/>
      <c r="AAO574" s="86"/>
      <c r="AAP574" s="86"/>
      <c r="AAQ574" s="86"/>
      <c r="AAR574" s="86"/>
      <c r="AAS574" s="86"/>
      <c r="AAT574" s="86"/>
      <c r="AAU574" s="86"/>
      <c r="AAV574" s="86"/>
      <c r="AAW574" s="86"/>
      <c r="AAX574" s="86"/>
      <c r="AAY574" s="86"/>
      <c r="AAZ574" s="86"/>
      <c r="ABA574" s="86"/>
      <c r="ABB574" s="86"/>
      <c r="ABC574" s="86"/>
      <c r="ABD574" s="86"/>
      <c r="ABE574" s="86"/>
      <c r="ABF574" s="86"/>
      <c r="ABG574" s="86"/>
      <c r="ABH574" s="86"/>
      <c r="ABI574" s="86"/>
      <c r="ABJ574" s="86"/>
      <c r="ABK574" s="86"/>
      <c r="ABL574" s="86"/>
      <c r="ABM574" s="86"/>
      <c r="ABN574" s="86"/>
      <c r="ABO574" s="86"/>
      <c r="ABP574" s="86"/>
      <c r="ABQ574" s="86"/>
      <c r="ABR574" s="86"/>
      <c r="ABS574" s="86"/>
      <c r="ABT574" s="86"/>
      <c r="ABU574" s="86"/>
      <c r="ABV574" s="86"/>
      <c r="ABW574" s="86"/>
      <c r="ABX574" s="86"/>
      <c r="ABY574" s="86"/>
      <c r="ABZ574" s="86"/>
      <c r="ACA574" s="86"/>
      <c r="ACB574" s="86"/>
      <c r="ACC574" s="86"/>
      <c r="ACD574" s="86"/>
      <c r="ACE574" s="86"/>
      <c r="ACF574" s="86"/>
      <c r="ACG574" s="86"/>
      <c r="ACH574" s="86"/>
      <c r="ACI574" s="86"/>
      <c r="ACJ574" s="86"/>
      <c r="ACK574" s="86"/>
      <c r="ACL574" s="86"/>
      <c r="ACM574" s="86"/>
      <c r="ACN574" s="86"/>
      <c r="ACO574" s="86"/>
      <c r="ACP574" s="86"/>
      <c r="ACQ574" s="86"/>
      <c r="ACR574" s="86"/>
      <c r="ACS574" s="86"/>
      <c r="ACT574" s="86"/>
      <c r="ACU574" s="86"/>
      <c r="ACV574" s="86"/>
      <c r="ACW574" s="86"/>
      <c r="ACX574" s="86"/>
      <c r="ACY574" s="86"/>
      <c r="ACZ574" s="86"/>
      <c r="ADA574" s="86"/>
      <c r="ADB574" s="86"/>
      <c r="ADC574" s="86"/>
      <c r="ADD574" s="86"/>
      <c r="ADE574" s="86"/>
      <c r="ADF574" s="86"/>
      <c r="ADG574" s="86"/>
      <c r="ADH574" s="86"/>
      <c r="ADI574" s="86"/>
      <c r="ADJ574" s="86"/>
      <c r="ADK574" s="86"/>
      <c r="ADL574" s="86"/>
      <c r="ADM574" s="86"/>
      <c r="ADN574" s="86"/>
      <c r="ADO574" s="86"/>
      <c r="ADP574" s="86"/>
      <c r="ADQ574" s="86"/>
      <c r="ADR574" s="86"/>
      <c r="ADS574" s="86"/>
      <c r="ADT574" s="86"/>
      <c r="ADU574" s="86"/>
      <c r="ADV574" s="86"/>
      <c r="ADW574" s="86"/>
      <c r="ADX574" s="86"/>
      <c r="ADY574" s="86"/>
      <c r="ADZ574" s="86"/>
      <c r="AEA574" s="86"/>
      <c r="AEB574" s="86"/>
      <c r="AEC574" s="86"/>
      <c r="AED574" s="86"/>
      <c r="AEE574" s="86"/>
      <c r="AEF574" s="86"/>
      <c r="AEG574" s="86"/>
      <c r="AEH574" s="86"/>
      <c r="AEI574" s="86"/>
      <c r="AEJ574" s="86"/>
      <c r="AEK574" s="86"/>
      <c r="AEL574" s="86"/>
      <c r="AEM574" s="86"/>
      <c r="AEN574" s="86"/>
      <c r="AEO574" s="86"/>
      <c r="AEP574" s="86"/>
      <c r="AEQ574" s="86"/>
      <c r="AER574" s="86"/>
      <c r="AES574" s="86"/>
      <c r="AET574" s="86"/>
      <c r="AEU574" s="86"/>
      <c r="AEV574" s="86"/>
      <c r="AEW574" s="86"/>
      <c r="AEX574" s="86"/>
      <c r="AEY574" s="86"/>
      <c r="AEZ574" s="86"/>
      <c r="AFA574" s="86"/>
      <c r="AFB574" s="86"/>
      <c r="AFC574" s="86"/>
      <c r="AFD574" s="86"/>
      <c r="AFE574" s="86"/>
      <c r="AFF574" s="86"/>
      <c r="AFG574" s="86"/>
      <c r="AFH574" s="86"/>
      <c r="AFI574" s="86"/>
      <c r="AFJ574" s="86"/>
      <c r="AFK574" s="86"/>
      <c r="AFL574" s="86"/>
      <c r="AFM574" s="86"/>
      <c r="AFN574" s="86"/>
      <c r="AFO574" s="86"/>
      <c r="AFP574" s="86"/>
      <c r="AFQ574" s="86"/>
      <c r="AFR574" s="86"/>
      <c r="AFS574" s="86"/>
      <c r="AFT574" s="86"/>
      <c r="AFU574" s="86"/>
      <c r="AFV574" s="86"/>
      <c r="AFW574" s="86"/>
      <c r="AFX574" s="86"/>
      <c r="AFY574" s="86"/>
      <c r="AFZ574" s="86"/>
      <c r="AGA574" s="86"/>
      <c r="AGB574" s="86"/>
      <c r="AGC574" s="86"/>
      <c r="AGD574" s="86"/>
      <c r="AGE574" s="86"/>
      <c r="AGF574" s="86"/>
      <c r="AGG574" s="86"/>
      <c r="AGH574" s="86"/>
      <c r="AGI574" s="86"/>
      <c r="AGJ574" s="86"/>
      <c r="AGK574" s="86"/>
      <c r="AGL574" s="86"/>
      <c r="AGM574" s="86"/>
      <c r="AGN574" s="86"/>
      <c r="AGO574" s="86"/>
      <c r="AGP574" s="86"/>
      <c r="AGQ574" s="86"/>
      <c r="AGR574" s="86"/>
      <c r="AGS574" s="86"/>
      <c r="AGT574" s="86"/>
      <c r="AGU574" s="86"/>
      <c r="AGV574" s="86"/>
      <c r="AGW574" s="86"/>
      <c r="AGX574" s="86"/>
      <c r="AGY574" s="86"/>
      <c r="AGZ574" s="86"/>
      <c r="AHA574" s="86"/>
      <c r="AHB574" s="86"/>
      <c r="AHC574" s="86"/>
      <c r="AHD574" s="86"/>
      <c r="AHE574" s="86"/>
      <c r="AHF574" s="86"/>
      <c r="AHG574" s="86"/>
      <c r="AHH574" s="86"/>
      <c r="AHI574" s="86"/>
      <c r="AHJ574" s="86"/>
      <c r="AHK574" s="86"/>
      <c r="AHL574" s="86"/>
      <c r="AHM574" s="86"/>
      <c r="AHN574" s="86"/>
      <c r="AHO574" s="86"/>
      <c r="AHP574" s="86"/>
      <c r="AHQ574" s="86"/>
      <c r="AHR574" s="86"/>
      <c r="AHS574" s="86"/>
      <c r="AHT574" s="86"/>
      <c r="AHU574" s="86"/>
      <c r="AHV574" s="86"/>
      <c r="AHW574" s="86"/>
      <c r="AHX574" s="86"/>
      <c r="AHY574" s="86"/>
      <c r="AHZ574" s="86"/>
      <c r="AIA574" s="86"/>
      <c r="AIB574" s="86"/>
      <c r="AIC574" s="86"/>
      <c r="AID574" s="86"/>
      <c r="AIE574" s="86"/>
      <c r="AIF574" s="86"/>
      <c r="AIG574" s="86"/>
      <c r="AIH574" s="86"/>
      <c r="AII574" s="86"/>
      <c r="AIJ574" s="86"/>
      <c r="AIK574" s="86"/>
      <c r="AIL574" s="86"/>
      <c r="AIM574" s="86"/>
      <c r="AIN574" s="86"/>
      <c r="AIO574" s="86"/>
      <c r="AIP574" s="86"/>
      <c r="AIQ574" s="86"/>
      <c r="AIR574" s="86"/>
      <c r="AIS574" s="86"/>
      <c r="AIT574" s="86"/>
      <c r="AIU574" s="86"/>
      <c r="AIV574" s="86"/>
      <c r="AIW574" s="86"/>
      <c r="AIX574" s="86"/>
      <c r="AIY574" s="86"/>
      <c r="AIZ574" s="86"/>
      <c r="AJA574" s="86"/>
      <c r="AJB574" s="86"/>
      <c r="AJC574" s="86"/>
      <c r="AJD574" s="86"/>
      <c r="AJE574" s="86"/>
      <c r="AJF574" s="86"/>
      <c r="AJG574" s="86"/>
      <c r="AJH574" s="86"/>
      <c r="AJI574" s="86"/>
      <c r="AJJ574" s="86"/>
      <c r="AJK574" s="86"/>
      <c r="AJL574" s="86"/>
      <c r="AJM574" s="86"/>
      <c r="AJN574" s="86"/>
      <c r="AJO574" s="86"/>
      <c r="AJP574" s="86"/>
      <c r="AJQ574" s="86"/>
      <c r="AJR574" s="86"/>
      <c r="AJS574" s="86"/>
      <c r="AJT574" s="86"/>
      <c r="AJU574" s="86"/>
      <c r="AJV574" s="86"/>
      <c r="AJW574" s="86"/>
      <c r="AJX574" s="86"/>
      <c r="AJY574" s="86"/>
      <c r="AJZ574" s="86"/>
      <c r="AKA574" s="86"/>
      <c r="AKB574" s="86"/>
      <c r="AKC574" s="86"/>
      <c r="AKD574" s="86"/>
      <c r="AKE574" s="86"/>
      <c r="AKF574" s="86"/>
      <c r="AKG574" s="86"/>
      <c r="AKH574" s="86"/>
      <c r="AKI574" s="86"/>
      <c r="AKJ574" s="86"/>
      <c r="AKK574" s="86"/>
      <c r="AKL574" s="86"/>
      <c r="AKM574" s="86"/>
      <c r="AKN574" s="86"/>
      <c r="AKO574" s="86"/>
      <c r="AKP574" s="86"/>
      <c r="AKQ574" s="86"/>
      <c r="AKR574" s="86"/>
      <c r="AKS574" s="86"/>
      <c r="AKT574" s="86"/>
      <c r="AKU574" s="86"/>
      <c r="AKV574" s="86"/>
      <c r="AKW574" s="86"/>
      <c r="AKX574" s="86"/>
      <c r="AKY574" s="86"/>
      <c r="AKZ574" s="86"/>
      <c r="ALA574" s="86"/>
      <c r="ALB574" s="86"/>
      <c r="ALC574" s="86"/>
      <c r="ALD574" s="86"/>
      <c r="ALE574" s="86"/>
      <c r="ALF574" s="86"/>
      <c r="ALG574" s="86"/>
      <c r="ALH574" s="86"/>
      <c r="ALI574" s="86"/>
      <c r="ALJ574" s="86"/>
      <c r="ALK574" s="86"/>
      <c r="ALL574" s="86"/>
      <c r="ALM574" s="86"/>
      <c r="ALN574" s="86"/>
      <c r="ALO574" s="86"/>
      <c r="ALP574" s="86"/>
      <c r="ALQ574" s="86"/>
      <c r="ALR574" s="86"/>
      <c r="ALS574" s="86"/>
      <c r="ALT574" s="86"/>
      <c r="ALU574" s="86"/>
      <c r="ALV574" s="86"/>
      <c r="ALW574" s="86"/>
      <c r="ALX574" s="86"/>
      <c r="ALY574" s="86"/>
      <c r="ALZ574" s="86"/>
      <c r="AMA574" s="86"/>
      <c r="AMB574" s="86"/>
      <c r="AMC574" s="86"/>
      <c r="AMD574" s="86"/>
      <c r="AME574" s="86"/>
      <c r="AMF574" s="86"/>
      <c r="AMG574" s="86"/>
      <c r="AMH574" s="86"/>
      <c r="AMI574" s="86"/>
      <c r="AMJ574" s="86"/>
      <c r="AMK574" s="86"/>
      <c r="AML574" s="86"/>
      <c r="AMM574" s="86"/>
      <c r="AMN574" s="86"/>
      <c r="AMO574" s="86"/>
      <c r="AMP574" s="86"/>
      <c r="AMQ574" s="86"/>
      <c r="AMR574" s="86"/>
      <c r="AMS574" s="86"/>
      <c r="AMT574" s="86"/>
      <c r="AMU574" s="86"/>
      <c r="AMV574" s="86"/>
      <c r="AMW574" s="86"/>
      <c r="AMX574" s="86"/>
      <c r="AMY574" s="86"/>
      <c r="AMZ574" s="86"/>
      <c r="ANA574" s="86"/>
      <c r="ANB574" s="86"/>
      <c r="ANC574" s="86"/>
      <c r="AND574" s="86"/>
      <c r="ANE574" s="86"/>
      <c r="ANF574" s="86"/>
      <c r="ANG574" s="86"/>
      <c r="ANH574" s="86"/>
      <c r="ANI574" s="86"/>
      <c r="ANJ574" s="86"/>
      <c r="ANK574" s="86"/>
      <c r="ANL574" s="86"/>
      <c r="ANM574" s="86"/>
      <c r="ANN574" s="86"/>
      <c r="ANO574" s="86"/>
      <c r="ANP574" s="86"/>
      <c r="ANQ574" s="86"/>
      <c r="ANR574" s="86"/>
      <c r="ANS574" s="86"/>
      <c r="ANT574" s="86"/>
      <c r="ANU574" s="86"/>
      <c r="ANV574" s="86"/>
      <c r="ANW574" s="86"/>
      <c r="ANX574" s="86"/>
      <c r="ANY574" s="86"/>
      <c r="ANZ574" s="86"/>
      <c r="AOA574" s="86"/>
      <c r="AOB574" s="86"/>
      <c r="AOC574" s="86"/>
      <c r="AOD574" s="86"/>
      <c r="AOE574" s="86"/>
      <c r="AOF574" s="86"/>
      <c r="AOG574" s="86"/>
      <c r="AOH574" s="86"/>
      <c r="AOI574" s="86"/>
      <c r="AOJ574" s="86"/>
      <c r="AOK574" s="86"/>
      <c r="AOL574" s="86"/>
      <c r="AOM574" s="86"/>
      <c r="AON574" s="86"/>
      <c r="AOO574" s="86"/>
      <c r="AOP574" s="86"/>
      <c r="AOQ574" s="86"/>
      <c r="AOR574" s="86"/>
      <c r="AOS574" s="86"/>
      <c r="AOT574" s="86"/>
      <c r="AOU574" s="86"/>
      <c r="AOV574" s="86"/>
      <c r="AOW574" s="86"/>
      <c r="AOX574" s="86"/>
      <c r="AOY574" s="86"/>
      <c r="AOZ574" s="86"/>
      <c r="APA574" s="86"/>
      <c r="APB574" s="86"/>
      <c r="APC574" s="86"/>
      <c r="APD574" s="86"/>
      <c r="APE574" s="86"/>
      <c r="APF574" s="86"/>
      <c r="APG574" s="86"/>
      <c r="APH574" s="86"/>
      <c r="API574" s="86"/>
      <c r="APJ574" s="86"/>
      <c r="APK574" s="86"/>
      <c r="APL574" s="86"/>
      <c r="APM574" s="86"/>
      <c r="APN574" s="86"/>
      <c r="APO574" s="86"/>
      <c r="APP574" s="86"/>
      <c r="APQ574" s="86"/>
      <c r="APR574" s="86"/>
      <c r="APS574" s="86"/>
      <c r="APT574" s="86"/>
      <c r="APU574" s="86"/>
      <c r="APV574" s="86"/>
      <c r="APW574" s="86"/>
      <c r="APX574" s="86"/>
      <c r="APY574" s="86"/>
      <c r="APZ574" s="86"/>
      <c r="AQA574" s="86"/>
      <c r="AQB574" s="86"/>
      <c r="AQC574" s="86"/>
      <c r="AQD574" s="86"/>
      <c r="AQE574" s="86"/>
      <c r="AQF574" s="86"/>
      <c r="AQG574" s="86"/>
      <c r="AQH574" s="86"/>
      <c r="AQI574" s="86"/>
      <c r="AQJ574" s="86"/>
      <c r="AQK574" s="86"/>
      <c r="AQL574" s="86"/>
      <c r="AQM574" s="86"/>
      <c r="AQN574" s="86"/>
      <c r="AQO574" s="86"/>
      <c r="AQP574" s="86"/>
      <c r="AQQ574" s="86"/>
      <c r="AQR574" s="86"/>
      <c r="AQS574" s="86"/>
      <c r="AQT574" s="86"/>
      <c r="AQU574" s="86"/>
      <c r="AQV574" s="86"/>
      <c r="AQW574" s="86"/>
      <c r="AQX574" s="86"/>
      <c r="AQY574" s="86"/>
      <c r="AQZ574" s="86"/>
      <c r="ARA574" s="86"/>
      <c r="ARB574" s="86"/>
      <c r="ARC574" s="86"/>
      <c r="ARD574" s="86"/>
      <c r="ARE574" s="86"/>
      <c r="ARF574" s="86"/>
      <c r="ARG574" s="86"/>
      <c r="ARH574" s="86"/>
      <c r="ARI574" s="86"/>
      <c r="ARJ574" s="86"/>
      <c r="ARK574" s="86"/>
      <c r="ARL574" s="86"/>
      <c r="ARM574" s="86"/>
      <c r="ARN574" s="86"/>
      <c r="ARO574" s="86"/>
      <c r="ARP574" s="86"/>
      <c r="ARQ574" s="86"/>
      <c r="ARR574" s="86"/>
      <c r="ARS574" s="86"/>
      <c r="ART574" s="86"/>
      <c r="ARU574" s="86"/>
      <c r="ARV574" s="86"/>
      <c r="ARW574" s="86"/>
      <c r="ARX574" s="86"/>
      <c r="ARY574" s="86"/>
      <c r="ARZ574" s="86"/>
      <c r="ASA574" s="86"/>
      <c r="ASB574" s="86"/>
      <c r="ASC574" s="86"/>
      <c r="ASD574" s="86"/>
      <c r="ASE574" s="86"/>
      <c r="ASF574" s="86"/>
      <c r="ASG574" s="86"/>
      <c r="ASH574" s="86"/>
      <c r="ASI574" s="86"/>
      <c r="ASJ574" s="86"/>
      <c r="ASK574" s="86"/>
      <c r="ASL574" s="86"/>
      <c r="ASM574" s="86"/>
      <c r="ASN574" s="86"/>
      <c r="ASO574" s="86"/>
      <c r="ASP574" s="86"/>
      <c r="ASQ574" s="86"/>
      <c r="ASR574" s="86"/>
      <c r="ASS574" s="86"/>
      <c r="AST574" s="86"/>
      <c r="ASU574" s="86"/>
      <c r="ASV574" s="86"/>
      <c r="ASW574" s="86"/>
      <c r="ASX574" s="86"/>
      <c r="ASY574" s="86"/>
      <c r="ASZ574" s="86"/>
      <c r="ATA574" s="86"/>
      <c r="ATB574" s="86"/>
      <c r="ATC574" s="86"/>
      <c r="ATD574" s="86"/>
      <c r="ATE574" s="86"/>
      <c r="ATF574" s="86"/>
      <c r="ATG574" s="86"/>
      <c r="ATH574" s="86"/>
      <c r="ATI574" s="86"/>
      <c r="ATJ574" s="86"/>
      <c r="ATK574" s="86"/>
      <c r="ATL574" s="86"/>
      <c r="ATM574" s="86"/>
      <c r="ATN574" s="86"/>
      <c r="ATO574" s="86"/>
      <c r="ATP574" s="86"/>
      <c r="ATQ574" s="86"/>
      <c r="ATR574" s="86"/>
      <c r="ATS574" s="86"/>
      <c r="ATT574" s="86"/>
      <c r="ATU574" s="86"/>
      <c r="ATV574" s="86"/>
      <c r="ATW574" s="86"/>
      <c r="ATX574" s="86"/>
      <c r="ATY574" s="86"/>
      <c r="ATZ574" s="86"/>
      <c r="AUA574" s="86"/>
      <c r="AUB574" s="86"/>
      <c r="AUC574" s="86"/>
      <c r="AUD574" s="86"/>
      <c r="AUE574" s="86"/>
      <c r="AUF574" s="86"/>
      <c r="AUG574" s="86"/>
      <c r="AUH574" s="86"/>
      <c r="AUI574" s="86"/>
      <c r="AUJ574" s="86"/>
      <c r="AUK574" s="86"/>
      <c r="AUL574" s="86"/>
      <c r="AUM574" s="86"/>
      <c r="AUN574" s="86"/>
      <c r="AUO574" s="86"/>
      <c r="AUP574" s="86"/>
      <c r="AUQ574" s="86"/>
      <c r="AUR574" s="86"/>
      <c r="AUS574" s="86"/>
      <c r="AUT574" s="86"/>
      <c r="AUU574" s="86"/>
      <c r="AUV574" s="86"/>
      <c r="AUW574" s="86"/>
      <c r="AUX574" s="86"/>
      <c r="AUY574" s="86"/>
      <c r="AUZ574" s="86"/>
      <c r="AVA574" s="86"/>
      <c r="AVB574" s="86"/>
      <c r="AVC574" s="86"/>
      <c r="AVD574" s="86"/>
      <c r="AVE574" s="86"/>
      <c r="AVF574" s="86"/>
      <c r="AVG574" s="86"/>
      <c r="AVH574" s="86"/>
      <c r="AVI574" s="86"/>
      <c r="AVJ574" s="86"/>
      <c r="AVK574" s="86"/>
      <c r="AVL574" s="86"/>
      <c r="AVM574" s="86"/>
      <c r="AVN574" s="86"/>
      <c r="AVO574" s="86"/>
      <c r="AVP574" s="86"/>
      <c r="AVQ574" s="86"/>
      <c r="AVR574" s="86"/>
      <c r="AVS574" s="86"/>
      <c r="AVT574" s="86"/>
      <c r="AVU574" s="86"/>
      <c r="AVV574" s="86"/>
      <c r="AVW574" s="86"/>
      <c r="AVX574" s="86"/>
      <c r="AVY574" s="86"/>
      <c r="AVZ574" s="86"/>
      <c r="AWA574" s="86"/>
      <c r="AWB574" s="86"/>
      <c r="AWC574" s="86"/>
      <c r="AWD574" s="86"/>
      <c r="AWE574" s="86"/>
      <c r="AWF574" s="86"/>
      <c r="AWG574" s="86"/>
      <c r="AWH574" s="86"/>
      <c r="AWI574" s="86"/>
      <c r="AWJ574" s="86"/>
      <c r="AWK574" s="86"/>
      <c r="AWL574" s="86"/>
      <c r="AWM574" s="86"/>
      <c r="AWN574" s="86"/>
      <c r="AWO574" s="86"/>
      <c r="AWP574" s="86"/>
      <c r="AWQ574" s="86"/>
      <c r="AWR574" s="86"/>
      <c r="AWS574" s="86"/>
      <c r="AWT574" s="86"/>
      <c r="AWU574" s="86"/>
      <c r="AWV574" s="86"/>
      <c r="AWW574" s="86"/>
      <c r="AWX574" s="86"/>
      <c r="AWY574" s="86"/>
      <c r="AWZ574" s="86"/>
      <c r="AXA574" s="86"/>
      <c r="AXB574" s="86"/>
      <c r="AXC574" s="86"/>
      <c r="AXD574" s="86"/>
    </row>
    <row r="575" spans="189:1304" s="84" customFormat="1" x14ac:dyDescent="0.25">
      <c r="GG575" s="105"/>
      <c r="GI575" s="105"/>
      <c r="GK575" s="105"/>
      <c r="GM575" s="105"/>
      <c r="GO575" s="105"/>
      <c r="GQ575" s="105"/>
      <c r="GS575" s="105"/>
      <c r="GU575" s="105"/>
      <c r="GW575" s="105"/>
      <c r="GX575" s="105"/>
      <c r="GZ575" s="105"/>
      <c r="HB575" s="105"/>
      <c r="HD575" s="105"/>
      <c r="HF575" s="105"/>
      <c r="HH575" s="105"/>
      <c r="HJ575" s="105"/>
      <c r="HL575" s="105"/>
      <c r="HN575" s="105"/>
      <c r="HP575" s="105"/>
      <c r="HR575" s="105"/>
      <c r="HT575" s="105"/>
      <c r="HV575" s="105"/>
      <c r="HX575" s="105"/>
      <c r="HZ575" s="105"/>
      <c r="IB575" s="105"/>
      <c r="ID575" s="105"/>
      <c r="IF575" s="105"/>
      <c r="IH575" s="81"/>
      <c r="JZ575" s="86"/>
      <c r="KA575" s="86"/>
      <c r="KB575" s="86"/>
      <c r="KC575" s="86"/>
      <c r="KD575" s="86"/>
      <c r="KE575" s="86"/>
      <c r="KF575" s="86"/>
      <c r="KG575" s="86"/>
      <c r="KH575" s="86"/>
      <c r="KI575" s="86"/>
      <c r="KJ575" s="86"/>
      <c r="KK575" s="86"/>
      <c r="KL575" s="86"/>
      <c r="KM575" s="86"/>
      <c r="KN575" s="86"/>
      <c r="KO575" s="86"/>
      <c r="KP575" s="86"/>
      <c r="KQ575" s="86"/>
      <c r="KR575" s="86"/>
      <c r="KS575" s="86"/>
      <c r="KT575" s="86"/>
      <c r="KU575" s="86"/>
      <c r="KV575" s="86"/>
      <c r="KW575" s="86"/>
      <c r="KX575" s="86"/>
      <c r="KY575" s="86"/>
      <c r="KZ575" s="86"/>
      <c r="LA575" s="86"/>
      <c r="LB575" s="86"/>
      <c r="LC575" s="86"/>
      <c r="LD575" s="86"/>
      <c r="LE575" s="86"/>
      <c r="LF575" s="86"/>
      <c r="LG575" s="86"/>
      <c r="LH575" s="86"/>
      <c r="LI575" s="86"/>
      <c r="LJ575" s="86"/>
      <c r="LK575" s="86"/>
      <c r="LL575" s="86"/>
      <c r="LM575" s="86"/>
      <c r="LN575" s="86"/>
      <c r="LO575" s="86"/>
      <c r="LP575" s="86"/>
      <c r="LQ575" s="86"/>
      <c r="LR575" s="86"/>
      <c r="LS575" s="86"/>
      <c r="LT575" s="86"/>
      <c r="LU575" s="86"/>
      <c r="LV575" s="86"/>
      <c r="LW575" s="86"/>
      <c r="LX575" s="86"/>
      <c r="LY575" s="86"/>
      <c r="LZ575" s="86"/>
      <c r="MA575" s="86"/>
      <c r="MB575" s="86"/>
      <c r="MC575" s="86"/>
      <c r="MD575" s="86"/>
      <c r="ME575" s="86"/>
      <c r="MF575" s="86"/>
      <c r="MG575" s="86"/>
      <c r="MH575" s="86"/>
      <c r="MI575" s="86"/>
      <c r="MJ575" s="86"/>
      <c r="MK575" s="86"/>
      <c r="ML575" s="86"/>
      <c r="MM575" s="86"/>
      <c r="MN575" s="86"/>
      <c r="MO575" s="86"/>
      <c r="MP575" s="86"/>
      <c r="MQ575" s="86"/>
      <c r="MR575" s="86"/>
      <c r="MS575" s="86"/>
      <c r="MT575" s="86"/>
      <c r="MU575" s="86"/>
      <c r="MV575" s="86"/>
      <c r="MW575" s="86"/>
      <c r="MX575" s="86"/>
      <c r="MY575" s="86"/>
      <c r="MZ575" s="86"/>
      <c r="NA575" s="86"/>
      <c r="NB575" s="86"/>
      <c r="NC575" s="86"/>
      <c r="ND575" s="86"/>
      <c r="NE575" s="86"/>
      <c r="NF575" s="86"/>
      <c r="NG575" s="86"/>
      <c r="NH575" s="86"/>
      <c r="NI575" s="86"/>
      <c r="NJ575" s="86"/>
      <c r="NK575" s="86"/>
      <c r="NL575" s="86"/>
      <c r="NM575" s="86"/>
      <c r="NN575" s="86"/>
      <c r="NO575" s="86"/>
      <c r="NP575" s="86"/>
      <c r="NQ575" s="86"/>
      <c r="NR575" s="86"/>
      <c r="NS575" s="86"/>
      <c r="NT575" s="86"/>
      <c r="NU575" s="86"/>
      <c r="NV575" s="86"/>
      <c r="NW575" s="86"/>
      <c r="NX575" s="86"/>
      <c r="NY575" s="86"/>
      <c r="NZ575" s="86"/>
      <c r="OA575" s="86"/>
      <c r="OB575" s="86"/>
      <c r="OC575" s="86"/>
      <c r="OD575" s="86"/>
      <c r="OE575" s="86"/>
      <c r="OF575" s="86"/>
      <c r="OG575" s="86"/>
      <c r="OH575" s="86"/>
      <c r="OI575" s="86"/>
      <c r="OJ575" s="86"/>
      <c r="OK575" s="86"/>
      <c r="OL575" s="86"/>
      <c r="OM575" s="86"/>
      <c r="ON575" s="86"/>
      <c r="OO575" s="86"/>
      <c r="OP575" s="86"/>
      <c r="OQ575" s="86"/>
      <c r="OR575" s="86"/>
      <c r="OS575" s="86"/>
      <c r="OT575" s="86"/>
      <c r="OU575" s="86"/>
      <c r="OV575" s="86"/>
      <c r="OW575" s="86"/>
      <c r="OX575" s="86"/>
      <c r="OY575" s="86"/>
      <c r="OZ575" s="86"/>
      <c r="PA575" s="86"/>
      <c r="PB575" s="86"/>
      <c r="PC575" s="86"/>
      <c r="PD575" s="86"/>
      <c r="PE575" s="86"/>
      <c r="PF575" s="86"/>
      <c r="PG575" s="86"/>
      <c r="PH575" s="86"/>
      <c r="PI575" s="86"/>
      <c r="PJ575" s="86"/>
      <c r="PK575" s="86"/>
      <c r="PL575" s="86"/>
      <c r="PM575" s="86"/>
      <c r="PN575" s="86"/>
      <c r="PO575" s="86"/>
      <c r="PP575" s="86"/>
      <c r="PQ575" s="86"/>
      <c r="PR575" s="86"/>
      <c r="PS575" s="86"/>
      <c r="PT575" s="86"/>
      <c r="PU575" s="86"/>
      <c r="PV575" s="86"/>
      <c r="PW575" s="86"/>
      <c r="PX575" s="86"/>
      <c r="PY575" s="86"/>
      <c r="PZ575" s="86"/>
      <c r="QA575" s="86"/>
      <c r="QB575" s="86"/>
      <c r="QC575" s="86"/>
      <c r="QD575" s="86"/>
      <c r="QE575" s="86"/>
      <c r="QF575" s="86"/>
      <c r="QG575" s="86"/>
      <c r="QH575" s="86"/>
      <c r="QI575" s="86"/>
      <c r="QJ575" s="86"/>
      <c r="QK575" s="86"/>
      <c r="QL575" s="86"/>
      <c r="QM575" s="86"/>
      <c r="QN575" s="86"/>
      <c r="QO575" s="86"/>
      <c r="QP575" s="86"/>
      <c r="QQ575" s="86"/>
      <c r="QR575" s="86"/>
      <c r="QS575" s="86"/>
      <c r="QT575" s="86"/>
      <c r="QU575" s="86"/>
      <c r="QV575" s="86"/>
      <c r="QW575" s="86"/>
      <c r="QX575" s="86"/>
      <c r="QY575" s="86"/>
      <c r="QZ575" s="86"/>
      <c r="RA575" s="86"/>
      <c r="RB575" s="86"/>
      <c r="RC575" s="86"/>
      <c r="RD575" s="86"/>
      <c r="RE575" s="86"/>
      <c r="RF575" s="86"/>
      <c r="RG575" s="86"/>
      <c r="RH575" s="86"/>
      <c r="RI575" s="86"/>
      <c r="RJ575" s="86"/>
      <c r="RK575" s="86"/>
      <c r="RL575" s="86"/>
      <c r="RM575" s="86"/>
      <c r="RN575" s="86"/>
      <c r="RO575" s="86"/>
      <c r="RP575" s="86"/>
      <c r="RQ575" s="86"/>
      <c r="RR575" s="86"/>
      <c r="RS575" s="86"/>
      <c r="RT575" s="86"/>
      <c r="RU575" s="86"/>
      <c r="RV575" s="86"/>
      <c r="RW575" s="86"/>
      <c r="RX575" s="86"/>
      <c r="RY575" s="86"/>
      <c r="RZ575" s="86"/>
      <c r="SA575" s="86"/>
      <c r="SB575" s="86"/>
      <c r="SC575" s="86"/>
      <c r="SD575" s="86"/>
      <c r="SE575" s="86"/>
      <c r="SF575" s="86"/>
      <c r="SG575" s="86"/>
      <c r="SH575" s="86"/>
      <c r="SI575" s="86"/>
      <c r="SJ575" s="86"/>
      <c r="SK575" s="86"/>
      <c r="SL575" s="86"/>
      <c r="SM575" s="86"/>
      <c r="SN575" s="86"/>
      <c r="SO575" s="86"/>
      <c r="SP575" s="86"/>
      <c r="SQ575" s="86"/>
      <c r="SR575" s="86"/>
      <c r="SS575" s="86"/>
      <c r="ST575" s="86"/>
      <c r="SU575" s="86"/>
      <c r="SV575" s="86"/>
      <c r="SW575" s="86"/>
      <c r="SX575" s="86"/>
      <c r="SY575" s="86"/>
      <c r="SZ575" s="86"/>
      <c r="TA575" s="86"/>
      <c r="TB575" s="86"/>
      <c r="TC575" s="86"/>
      <c r="TD575" s="86"/>
      <c r="TE575" s="86"/>
      <c r="TF575" s="86"/>
      <c r="TG575" s="86"/>
      <c r="TH575" s="86"/>
      <c r="TI575" s="86"/>
      <c r="TJ575" s="86"/>
      <c r="TK575" s="86"/>
      <c r="TL575" s="86"/>
      <c r="TM575" s="86"/>
      <c r="TN575" s="86"/>
      <c r="TO575" s="86"/>
      <c r="TP575" s="86"/>
      <c r="TQ575" s="86"/>
      <c r="TR575" s="86"/>
      <c r="TS575" s="86"/>
      <c r="TT575" s="86"/>
      <c r="TU575" s="86"/>
      <c r="TV575" s="86"/>
      <c r="TW575" s="86"/>
      <c r="TX575" s="86"/>
      <c r="TY575" s="86"/>
      <c r="TZ575" s="86"/>
      <c r="UA575" s="86"/>
      <c r="UB575" s="86"/>
      <c r="UC575" s="86"/>
      <c r="UD575" s="86"/>
      <c r="UE575" s="86"/>
      <c r="UF575" s="86"/>
      <c r="UG575" s="86"/>
      <c r="UH575" s="86"/>
      <c r="UI575" s="86"/>
      <c r="UJ575" s="86"/>
      <c r="UK575" s="86"/>
      <c r="UL575" s="86"/>
      <c r="UM575" s="86"/>
      <c r="UN575" s="86"/>
      <c r="UO575" s="86"/>
      <c r="UP575" s="86"/>
      <c r="UQ575" s="86"/>
      <c r="UR575" s="86"/>
      <c r="US575" s="86"/>
      <c r="UT575" s="86"/>
      <c r="UU575" s="86"/>
      <c r="UV575" s="86"/>
      <c r="UW575" s="86"/>
      <c r="UX575" s="86"/>
      <c r="UY575" s="86"/>
      <c r="UZ575" s="86"/>
      <c r="VA575" s="86"/>
      <c r="VB575" s="86"/>
      <c r="VC575" s="86"/>
      <c r="VD575" s="86"/>
      <c r="VE575" s="86"/>
      <c r="VF575" s="86"/>
      <c r="VG575" s="86"/>
      <c r="VH575" s="86"/>
      <c r="VI575" s="86"/>
      <c r="VJ575" s="86"/>
      <c r="VK575" s="86"/>
      <c r="VL575" s="86"/>
      <c r="VM575" s="86"/>
      <c r="VN575" s="86"/>
      <c r="VO575" s="86"/>
      <c r="VP575" s="86"/>
      <c r="VQ575" s="86"/>
      <c r="VR575" s="86"/>
      <c r="VS575" s="86"/>
      <c r="VT575" s="86"/>
      <c r="VU575" s="86"/>
      <c r="VV575" s="86"/>
      <c r="VW575" s="86"/>
      <c r="VX575" s="86"/>
      <c r="VY575" s="86"/>
      <c r="VZ575" s="86"/>
      <c r="WA575" s="86"/>
      <c r="WB575" s="86"/>
      <c r="WC575" s="86"/>
      <c r="WD575" s="86"/>
      <c r="WE575" s="86"/>
      <c r="WF575" s="86"/>
      <c r="WG575" s="86"/>
      <c r="WH575" s="86"/>
      <c r="WI575" s="86"/>
      <c r="WJ575" s="86"/>
      <c r="WK575" s="86"/>
      <c r="WL575" s="86"/>
      <c r="WM575" s="86"/>
      <c r="WN575" s="86"/>
      <c r="WO575" s="86"/>
      <c r="WP575" s="86"/>
      <c r="WQ575" s="86"/>
      <c r="WR575" s="86"/>
      <c r="WS575" s="86"/>
      <c r="WT575" s="86"/>
      <c r="WU575" s="86"/>
      <c r="WV575" s="86"/>
      <c r="WW575" s="86"/>
      <c r="WX575" s="86"/>
      <c r="WY575" s="86"/>
      <c r="WZ575" s="86"/>
      <c r="XA575" s="86"/>
      <c r="XB575" s="86"/>
      <c r="XC575" s="86"/>
      <c r="XD575" s="86"/>
      <c r="XE575" s="86"/>
      <c r="XF575" s="86"/>
      <c r="XG575" s="86"/>
      <c r="XH575" s="86"/>
      <c r="XI575" s="86"/>
      <c r="XJ575" s="86"/>
      <c r="XK575" s="86"/>
      <c r="XL575" s="86"/>
      <c r="XM575" s="86"/>
      <c r="XN575" s="86"/>
      <c r="XO575" s="86"/>
      <c r="XP575" s="86"/>
      <c r="XQ575" s="86"/>
      <c r="XR575" s="86"/>
      <c r="XS575" s="86"/>
      <c r="XT575" s="86"/>
      <c r="XU575" s="86"/>
      <c r="XV575" s="86"/>
      <c r="XW575" s="86"/>
      <c r="XX575" s="86"/>
      <c r="XY575" s="86"/>
      <c r="XZ575" s="86"/>
      <c r="YA575" s="86"/>
      <c r="YB575" s="86"/>
      <c r="YC575" s="86"/>
      <c r="YD575" s="86"/>
      <c r="YE575" s="86"/>
      <c r="YF575" s="86"/>
      <c r="YG575" s="86"/>
      <c r="YH575" s="86"/>
      <c r="YI575" s="86"/>
      <c r="YJ575" s="86"/>
      <c r="YK575" s="86"/>
      <c r="YL575" s="86"/>
      <c r="YM575" s="86"/>
      <c r="YN575" s="86"/>
      <c r="YO575" s="86"/>
      <c r="YP575" s="86"/>
      <c r="YQ575" s="86"/>
      <c r="YR575" s="86"/>
      <c r="YS575" s="86"/>
      <c r="YT575" s="86"/>
      <c r="YU575" s="86"/>
      <c r="YV575" s="86"/>
      <c r="YW575" s="86"/>
      <c r="YX575" s="86"/>
      <c r="YY575" s="86"/>
      <c r="YZ575" s="86"/>
      <c r="ZA575" s="86"/>
      <c r="ZB575" s="86"/>
      <c r="ZC575" s="86"/>
      <c r="ZD575" s="86"/>
      <c r="ZE575" s="86"/>
      <c r="ZF575" s="86"/>
      <c r="ZG575" s="86"/>
      <c r="ZH575" s="86"/>
      <c r="ZI575" s="86"/>
      <c r="ZJ575" s="86"/>
      <c r="ZK575" s="86"/>
      <c r="ZL575" s="86"/>
      <c r="ZM575" s="86"/>
      <c r="ZN575" s="86"/>
      <c r="ZO575" s="86"/>
      <c r="ZP575" s="86"/>
      <c r="ZQ575" s="86"/>
      <c r="ZR575" s="86"/>
      <c r="ZS575" s="86"/>
      <c r="ZT575" s="86"/>
      <c r="ZU575" s="86"/>
      <c r="ZV575" s="86"/>
      <c r="ZW575" s="86"/>
      <c r="ZX575" s="86"/>
      <c r="ZY575" s="86"/>
      <c r="ZZ575" s="86"/>
      <c r="AAA575" s="86"/>
      <c r="AAB575" s="86"/>
      <c r="AAC575" s="86"/>
      <c r="AAD575" s="86"/>
      <c r="AAE575" s="86"/>
      <c r="AAF575" s="86"/>
      <c r="AAG575" s="86"/>
      <c r="AAH575" s="86"/>
      <c r="AAI575" s="86"/>
      <c r="AAJ575" s="86"/>
      <c r="AAK575" s="86"/>
      <c r="AAL575" s="86"/>
      <c r="AAM575" s="86"/>
      <c r="AAN575" s="86"/>
      <c r="AAO575" s="86"/>
      <c r="AAP575" s="86"/>
      <c r="AAQ575" s="86"/>
      <c r="AAR575" s="86"/>
      <c r="AAS575" s="86"/>
      <c r="AAT575" s="86"/>
      <c r="AAU575" s="86"/>
      <c r="AAV575" s="86"/>
      <c r="AAW575" s="86"/>
      <c r="AAX575" s="86"/>
      <c r="AAY575" s="86"/>
      <c r="AAZ575" s="86"/>
      <c r="ABA575" s="86"/>
      <c r="ABB575" s="86"/>
      <c r="ABC575" s="86"/>
      <c r="ABD575" s="86"/>
      <c r="ABE575" s="86"/>
      <c r="ABF575" s="86"/>
      <c r="ABG575" s="86"/>
      <c r="ABH575" s="86"/>
      <c r="ABI575" s="86"/>
      <c r="ABJ575" s="86"/>
      <c r="ABK575" s="86"/>
      <c r="ABL575" s="86"/>
      <c r="ABM575" s="86"/>
      <c r="ABN575" s="86"/>
      <c r="ABO575" s="86"/>
      <c r="ABP575" s="86"/>
      <c r="ABQ575" s="86"/>
      <c r="ABR575" s="86"/>
      <c r="ABS575" s="86"/>
      <c r="ABT575" s="86"/>
      <c r="ABU575" s="86"/>
      <c r="ABV575" s="86"/>
      <c r="ABW575" s="86"/>
      <c r="ABX575" s="86"/>
      <c r="ABY575" s="86"/>
      <c r="ABZ575" s="86"/>
      <c r="ACA575" s="86"/>
      <c r="ACB575" s="86"/>
      <c r="ACC575" s="86"/>
      <c r="ACD575" s="86"/>
      <c r="ACE575" s="86"/>
      <c r="ACF575" s="86"/>
      <c r="ACG575" s="86"/>
      <c r="ACH575" s="86"/>
      <c r="ACI575" s="86"/>
      <c r="ACJ575" s="86"/>
      <c r="ACK575" s="86"/>
      <c r="ACL575" s="86"/>
      <c r="ACM575" s="86"/>
      <c r="ACN575" s="86"/>
      <c r="ACO575" s="86"/>
      <c r="ACP575" s="86"/>
      <c r="ACQ575" s="86"/>
      <c r="ACR575" s="86"/>
      <c r="ACS575" s="86"/>
      <c r="ACT575" s="86"/>
      <c r="ACU575" s="86"/>
      <c r="ACV575" s="86"/>
      <c r="ACW575" s="86"/>
      <c r="ACX575" s="86"/>
      <c r="ACY575" s="86"/>
      <c r="ACZ575" s="86"/>
      <c r="ADA575" s="86"/>
      <c r="ADB575" s="86"/>
      <c r="ADC575" s="86"/>
      <c r="ADD575" s="86"/>
      <c r="ADE575" s="86"/>
      <c r="ADF575" s="86"/>
      <c r="ADG575" s="86"/>
      <c r="ADH575" s="86"/>
      <c r="ADI575" s="86"/>
      <c r="ADJ575" s="86"/>
      <c r="ADK575" s="86"/>
      <c r="ADL575" s="86"/>
      <c r="ADM575" s="86"/>
      <c r="ADN575" s="86"/>
      <c r="ADO575" s="86"/>
      <c r="ADP575" s="86"/>
      <c r="ADQ575" s="86"/>
      <c r="ADR575" s="86"/>
      <c r="ADS575" s="86"/>
      <c r="ADT575" s="86"/>
      <c r="ADU575" s="86"/>
      <c r="ADV575" s="86"/>
      <c r="ADW575" s="86"/>
      <c r="ADX575" s="86"/>
      <c r="ADY575" s="86"/>
      <c r="ADZ575" s="86"/>
      <c r="AEA575" s="86"/>
      <c r="AEB575" s="86"/>
      <c r="AEC575" s="86"/>
      <c r="AED575" s="86"/>
      <c r="AEE575" s="86"/>
      <c r="AEF575" s="86"/>
      <c r="AEG575" s="86"/>
      <c r="AEH575" s="86"/>
      <c r="AEI575" s="86"/>
      <c r="AEJ575" s="86"/>
      <c r="AEK575" s="86"/>
      <c r="AEL575" s="86"/>
      <c r="AEM575" s="86"/>
      <c r="AEN575" s="86"/>
      <c r="AEO575" s="86"/>
      <c r="AEP575" s="86"/>
      <c r="AEQ575" s="86"/>
      <c r="AER575" s="86"/>
      <c r="AES575" s="86"/>
      <c r="AET575" s="86"/>
      <c r="AEU575" s="86"/>
      <c r="AEV575" s="86"/>
      <c r="AEW575" s="86"/>
      <c r="AEX575" s="86"/>
      <c r="AEY575" s="86"/>
      <c r="AEZ575" s="86"/>
      <c r="AFA575" s="86"/>
      <c r="AFB575" s="86"/>
      <c r="AFC575" s="86"/>
      <c r="AFD575" s="86"/>
      <c r="AFE575" s="86"/>
      <c r="AFF575" s="86"/>
      <c r="AFG575" s="86"/>
      <c r="AFH575" s="86"/>
      <c r="AFI575" s="86"/>
      <c r="AFJ575" s="86"/>
      <c r="AFK575" s="86"/>
      <c r="AFL575" s="86"/>
      <c r="AFM575" s="86"/>
      <c r="AFN575" s="86"/>
      <c r="AFO575" s="86"/>
      <c r="AFP575" s="86"/>
      <c r="AFQ575" s="86"/>
      <c r="AFR575" s="86"/>
      <c r="AFS575" s="86"/>
      <c r="AFT575" s="86"/>
      <c r="AFU575" s="86"/>
      <c r="AFV575" s="86"/>
      <c r="AFW575" s="86"/>
      <c r="AFX575" s="86"/>
      <c r="AFY575" s="86"/>
      <c r="AFZ575" s="86"/>
      <c r="AGA575" s="86"/>
      <c r="AGB575" s="86"/>
      <c r="AGC575" s="86"/>
      <c r="AGD575" s="86"/>
      <c r="AGE575" s="86"/>
      <c r="AGF575" s="86"/>
      <c r="AGG575" s="86"/>
      <c r="AGH575" s="86"/>
      <c r="AGI575" s="86"/>
      <c r="AGJ575" s="86"/>
      <c r="AGK575" s="86"/>
      <c r="AGL575" s="86"/>
      <c r="AGM575" s="86"/>
      <c r="AGN575" s="86"/>
      <c r="AGO575" s="86"/>
      <c r="AGP575" s="86"/>
      <c r="AGQ575" s="86"/>
      <c r="AGR575" s="86"/>
      <c r="AGS575" s="86"/>
      <c r="AGT575" s="86"/>
      <c r="AGU575" s="86"/>
      <c r="AGV575" s="86"/>
      <c r="AGW575" s="86"/>
      <c r="AGX575" s="86"/>
      <c r="AGY575" s="86"/>
      <c r="AGZ575" s="86"/>
      <c r="AHA575" s="86"/>
      <c r="AHB575" s="86"/>
      <c r="AHC575" s="86"/>
      <c r="AHD575" s="86"/>
      <c r="AHE575" s="86"/>
      <c r="AHF575" s="86"/>
      <c r="AHG575" s="86"/>
      <c r="AHH575" s="86"/>
      <c r="AHI575" s="86"/>
      <c r="AHJ575" s="86"/>
      <c r="AHK575" s="86"/>
      <c r="AHL575" s="86"/>
      <c r="AHM575" s="86"/>
      <c r="AHN575" s="86"/>
      <c r="AHO575" s="86"/>
      <c r="AHP575" s="86"/>
      <c r="AHQ575" s="86"/>
      <c r="AHR575" s="86"/>
      <c r="AHS575" s="86"/>
      <c r="AHT575" s="86"/>
      <c r="AHU575" s="86"/>
      <c r="AHV575" s="86"/>
      <c r="AHW575" s="86"/>
      <c r="AHX575" s="86"/>
      <c r="AHY575" s="86"/>
      <c r="AHZ575" s="86"/>
      <c r="AIA575" s="86"/>
      <c r="AIB575" s="86"/>
      <c r="AIC575" s="86"/>
      <c r="AID575" s="86"/>
      <c r="AIE575" s="86"/>
      <c r="AIF575" s="86"/>
      <c r="AIG575" s="86"/>
      <c r="AIH575" s="86"/>
      <c r="AII575" s="86"/>
      <c r="AIJ575" s="86"/>
      <c r="AIK575" s="86"/>
      <c r="AIL575" s="86"/>
      <c r="AIM575" s="86"/>
      <c r="AIN575" s="86"/>
      <c r="AIO575" s="86"/>
      <c r="AIP575" s="86"/>
      <c r="AIQ575" s="86"/>
      <c r="AIR575" s="86"/>
      <c r="AIS575" s="86"/>
      <c r="AIT575" s="86"/>
      <c r="AIU575" s="86"/>
      <c r="AIV575" s="86"/>
      <c r="AIW575" s="86"/>
      <c r="AIX575" s="86"/>
      <c r="AIY575" s="86"/>
      <c r="AIZ575" s="86"/>
      <c r="AJA575" s="86"/>
      <c r="AJB575" s="86"/>
      <c r="AJC575" s="86"/>
      <c r="AJD575" s="86"/>
      <c r="AJE575" s="86"/>
      <c r="AJF575" s="86"/>
      <c r="AJG575" s="86"/>
      <c r="AJH575" s="86"/>
      <c r="AJI575" s="86"/>
      <c r="AJJ575" s="86"/>
      <c r="AJK575" s="86"/>
      <c r="AJL575" s="86"/>
      <c r="AJM575" s="86"/>
      <c r="AJN575" s="86"/>
      <c r="AJO575" s="86"/>
      <c r="AJP575" s="86"/>
      <c r="AJQ575" s="86"/>
      <c r="AJR575" s="86"/>
      <c r="AJS575" s="86"/>
      <c r="AJT575" s="86"/>
      <c r="AJU575" s="86"/>
      <c r="AJV575" s="86"/>
      <c r="AJW575" s="86"/>
      <c r="AJX575" s="86"/>
      <c r="AJY575" s="86"/>
      <c r="AJZ575" s="86"/>
      <c r="AKA575" s="86"/>
      <c r="AKB575" s="86"/>
      <c r="AKC575" s="86"/>
      <c r="AKD575" s="86"/>
      <c r="AKE575" s="86"/>
      <c r="AKF575" s="86"/>
      <c r="AKG575" s="86"/>
      <c r="AKH575" s="86"/>
      <c r="AKI575" s="86"/>
      <c r="AKJ575" s="86"/>
      <c r="AKK575" s="86"/>
      <c r="AKL575" s="86"/>
      <c r="AKM575" s="86"/>
      <c r="AKN575" s="86"/>
      <c r="AKO575" s="86"/>
      <c r="AKP575" s="86"/>
      <c r="AKQ575" s="86"/>
      <c r="AKR575" s="86"/>
      <c r="AKS575" s="86"/>
      <c r="AKT575" s="86"/>
      <c r="AKU575" s="86"/>
      <c r="AKV575" s="86"/>
      <c r="AKW575" s="86"/>
      <c r="AKX575" s="86"/>
      <c r="AKY575" s="86"/>
      <c r="AKZ575" s="86"/>
      <c r="ALA575" s="86"/>
      <c r="ALB575" s="86"/>
      <c r="ALC575" s="86"/>
      <c r="ALD575" s="86"/>
      <c r="ALE575" s="86"/>
      <c r="ALF575" s="86"/>
      <c r="ALG575" s="86"/>
      <c r="ALH575" s="86"/>
      <c r="ALI575" s="86"/>
      <c r="ALJ575" s="86"/>
      <c r="ALK575" s="86"/>
      <c r="ALL575" s="86"/>
      <c r="ALM575" s="86"/>
      <c r="ALN575" s="86"/>
      <c r="ALO575" s="86"/>
      <c r="ALP575" s="86"/>
      <c r="ALQ575" s="86"/>
      <c r="ALR575" s="86"/>
      <c r="ALS575" s="86"/>
      <c r="ALT575" s="86"/>
      <c r="ALU575" s="86"/>
      <c r="ALV575" s="86"/>
      <c r="ALW575" s="86"/>
      <c r="ALX575" s="86"/>
      <c r="ALY575" s="86"/>
      <c r="ALZ575" s="86"/>
      <c r="AMA575" s="86"/>
      <c r="AMB575" s="86"/>
      <c r="AMC575" s="86"/>
      <c r="AMD575" s="86"/>
      <c r="AME575" s="86"/>
      <c r="AMF575" s="86"/>
      <c r="AMG575" s="86"/>
      <c r="AMH575" s="86"/>
      <c r="AMI575" s="86"/>
      <c r="AMJ575" s="86"/>
      <c r="AMK575" s="86"/>
      <c r="AML575" s="86"/>
      <c r="AMM575" s="86"/>
      <c r="AMN575" s="86"/>
      <c r="AMO575" s="86"/>
      <c r="AMP575" s="86"/>
      <c r="AMQ575" s="86"/>
      <c r="AMR575" s="86"/>
      <c r="AMS575" s="86"/>
      <c r="AMT575" s="86"/>
      <c r="AMU575" s="86"/>
      <c r="AMV575" s="86"/>
      <c r="AMW575" s="86"/>
      <c r="AMX575" s="86"/>
      <c r="AMY575" s="86"/>
      <c r="AMZ575" s="86"/>
      <c r="ANA575" s="86"/>
      <c r="ANB575" s="86"/>
      <c r="ANC575" s="86"/>
      <c r="AND575" s="86"/>
      <c r="ANE575" s="86"/>
      <c r="ANF575" s="86"/>
      <c r="ANG575" s="86"/>
      <c r="ANH575" s="86"/>
      <c r="ANI575" s="86"/>
      <c r="ANJ575" s="86"/>
      <c r="ANK575" s="86"/>
      <c r="ANL575" s="86"/>
      <c r="ANM575" s="86"/>
      <c r="ANN575" s="86"/>
      <c r="ANO575" s="86"/>
      <c r="ANP575" s="86"/>
      <c r="ANQ575" s="86"/>
      <c r="ANR575" s="86"/>
      <c r="ANS575" s="86"/>
      <c r="ANT575" s="86"/>
      <c r="ANU575" s="86"/>
      <c r="ANV575" s="86"/>
      <c r="ANW575" s="86"/>
      <c r="ANX575" s="86"/>
      <c r="ANY575" s="86"/>
      <c r="ANZ575" s="86"/>
      <c r="AOA575" s="86"/>
      <c r="AOB575" s="86"/>
      <c r="AOC575" s="86"/>
      <c r="AOD575" s="86"/>
      <c r="AOE575" s="86"/>
      <c r="AOF575" s="86"/>
      <c r="AOG575" s="86"/>
      <c r="AOH575" s="86"/>
      <c r="AOI575" s="86"/>
      <c r="AOJ575" s="86"/>
      <c r="AOK575" s="86"/>
      <c r="AOL575" s="86"/>
      <c r="AOM575" s="86"/>
      <c r="AON575" s="86"/>
      <c r="AOO575" s="86"/>
      <c r="AOP575" s="86"/>
      <c r="AOQ575" s="86"/>
      <c r="AOR575" s="86"/>
      <c r="AOS575" s="86"/>
      <c r="AOT575" s="86"/>
      <c r="AOU575" s="86"/>
      <c r="AOV575" s="86"/>
      <c r="AOW575" s="86"/>
      <c r="AOX575" s="86"/>
      <c r="AOY575" s="86"/>
      <c r="AOZ575" s="86"/>
      <c r="APA575" s="86"/>
      <c r="APB575" s="86"/>
      <c r="APC575" s="86"/>
      <c r="APD575" s="86"/>
      <c r="APE575" s="86"/>
      <c r="APF575" s="86"/>
      <c r="APG575" s="86"/>
      <c r="APH575" s="86"/>
      <c r="API575" s="86"/>
      <c r="APJ575" s="86"/>
      <c r="APK575" s="86"/>
      <c r="APL575" s="86"/>
      <c r="APM575" s="86"/>
      <c r="APN575" s="86"/>
      <c r="APO575" s="86"/>
      <c r="APP575" s="86"/>
      <c r="APQ575" s="86"/>
      <c r="APR575" s="86"/>
      <c r="APS575" s="86"/>
      <c r="APT575" s="86"/>
      <c r="APU575" s="86"/>
      <c r="APV575" s="86"/>
      <c r="APW575" s="86"/>
      <c r="APX575" s="86"/>
      <c r="APY575" s="86"/>
      <c r="APZ575" s="86"/>
      <c r="AQA575" s="86"/>
      <c r="AQB575" s="86"/>
      <c r="AQC575" s="86"/>
      <c r="AQD575" s="86"/>
      <c r="AQE575" s="86"/>
      <c r="AQF575" s="86"/>
      <c r="AQG575" s="86"/>
      <c r="AQH575" s="86"/>
      <c r="AQI575" s="86"/>
      <c r="AQJ575" s="86"/>
      <c r="AQK575" s="86"/>
      <c r="AQL575" s="86"/>
      <c r="AQM575" s="86"/>
      <c r="AQN575" s="86"/>
      <c r="AQO575" s="86"/>
      <c r="AQP575" s="86"/>
      <c r="AQQ575" s="86"/>
      <c r="AQR575" s="86"/>
      <c r="AQS575" s="86"/>
      <c r="AQT575" s="86"/>
      <c r="AQU575" s="86"/>
      <c r="AQV575" s="86"/>
      <c r="AQW575" s="86"/>
      <c r="AQX575" s="86"/>
      <c r="AQY575" s="86"/>
      <c r="AQZ575" s="86"/>
      <c r="ARA575" s="86"/>
      <c r="ARB575" s="86"/>
      <c r="ARC575" s="86"/>
      <c r="ARD575" s="86"/>
      <c r="ARE575" s="86"/>
      <c r="ARF575" s="86"/>
      <c r="ARG575" s="86"/>
      <c r="ARH575" s="86"/>
      <c r="ARI575" s="86"/>
      <c r="ARJ575" s="86"/>
      <c r="ARK575" s="86"/>
      <c r="ARL575" s="86"/>
      <c r="ARM575" s="86"/>
      <c r="ARN575" s="86"/>
      <c r="ARO575" s="86"/>
      <c r="ARP575" s="86"/>
      <c r="ARQ575" s="86"/>
      <c r="ARR575" s="86"/>
      <c r="ARS575" s="86"/>
      <c r="ART575" s="86"/>
      <c r="ARU575" s="86"/>
      <c r="ARV575" s="86"/>
      <c r="ARW575" s="86"/>
      <c r="ARX575" s="86"/>
      <c r="ARY575" s="86"/>
      <c r="ARZ575" s="86"/>
      <c r="ASA575" s="86"/>
      <c r="ASB575" s="86"/>
      <c r="ASC575" s="86"/>
      <c r="ASD575" s="86"/>
      <c r="ASE575" s="86"/>
      <c r="ASF575" s="86"/>
      <c r="ASG575" s="86"/>
      <c r="ASH575" s="86"/>
      <c r="ASI575" s="86"/>
      <c r="ASJ575" s="86"/>
      <c r="ASK575" s="86"/>
      <c r="ASL575" s="86"/>
      <c r="ASM575" s="86"/>
      <c r="ASN575" s="86"/>
      <c r="ASO575" s="86"/>
      <c r="ASP575" s="86"/>
      <c r="ASQ575" s="86"/>
      <c r="ASR575" s="86"/>
      <c r="ASS575" s="86"/>
      <c r="AST575" s="86"/>
      <c r="ASU575" s="86"/>
      <c r="ASV575" s="86"/>
      <c r="ASW575" s="86"/>
      <c r="ASX575" s="86"/>
      <c r="ASY575" s="86"/>
      <c r="ASZ575" s="86"/>
      <c r="ATA575" s="86"/>
      <c r="ATB575" s="86"/>
      <c r="ATC575" s="86"/>
      <c r="ATD575" s="86"/>
      <c r="ATE575" s="86"/>
      <c r="ATF575" s="86"/>
      <c r="ATG575" s="86"/>
      <c r="ATH575" s="86"/>
      <c r="ATI575" s="86"/>
      <c r="ATJ575" s="86"/>
      <c r="ATK575" s="86"/>
      <c r="ATL575" s="86"/>
      <c r="ATM575" s="86"/>
      <c r="ATN575" s="86"/>
      <c r="ATO575" s="86"/>
      <c r="ATP575" s="86"/>
      <c r="ATQ575" s="86"/>
      <c r="ATR575" s="86"/>
      <c r="ATS575" s="86"/>
      <c r="ATT575" s="86"/>
      <c r="ATU575" s="86"/>
      <c r="ATV575" s="86"/>
      <c r="ATW575" s="86"/>
      <c r="ATX575" s="86"/>
      <c r="ATY575" s="86"/>
      <c r="ATZ575" s="86"/>
      <c r="AUA575" s="86"/>
      <c r="AUB575" s="86"/>
      <c r="AUC575" s="86"/>
      <c r="AUD575" s="86"/>
      <c r="AUE575" s="86"/>
      <c r="AUF575" s="86"/>
      <c r="AUG575" s="86"/>
      <c r="AUH575" s="86"/>
      <c r="AUI575" s="86"/>
      <c r="AUJ575" s="86"/>
      <c r="AUK575" s="86"/>
      <c r="AUL575" s="86"/>
      <c r="AUM575" s="86"/>
      <c r="AUN575" s="86"/>
      <c r="AUO575" s="86"/>
      <c r="AUP575" s="86"/>
      <c r="AUQ575" s="86"/>
      <c r="AUR575" s="86"/>
      <c r="AUS575" s="86"/>
      <c r="AUT575" s="86"/>
      <c r="AUU575" s="86"/>
      <c r="AUV575" s="86"/>
      <c r="AUW575" s="86"/>
      <c r="AUX575" s="86"/>
      <c r="AUY575" s="86"/>
      <c r="AUZ575" s="86"/>
      <c r="AVA575" s="86"/>
      <c r="AVB575" s="86"/>
      <c r="AVC575" s="86"/>
      <c r="AVD575" s="86"/>
      <c r="AVE575" s="86"/>
      <c r="AVF575" s="86"/>
      <c r="AVG575" s="86"/>
      <c r="AVH575" s="86"/>
      <c r="AVI575" s="86"/>
      <c r="AVJ575" s="86"/>
      <c r="AVK575" s="86"/>
      <c r="AVL575" s="86"/>
      <c r="AVM575" s="86"/>
      <c r="AVN575" s="86"/>
      <c r="AVO575" s="86"/>
      <c r="AVP575" s="86"/>
      <c r="AVQ575" s="86"/>
      <c r="AVR575" s="86"/>
      <c r="AVS575" s="86"/>
      <c r="AVT575" s="86"/>
      <c r="AVU575" s="86"/>
      <c r="AVV575" s="86"/>
      <c r="AVW575" s="86"/>
      <c r="AVX575" s="86"/>
      <c r="AVY575" s="86"/>
      <c r="AVZ575" s="86"/>
      <c r="AWA575" s="86"/>
      <c r="AWB575" s="86"/>
      <c r="AWC575" s="86"/>
      <c r="AWD575" s="86"/>
      <c r="AWE575" s="86"/>
      <c r="AWF575" s="86"/>
      <c r="AWG575" s="86"/>
      <c r="AWH575" s="86"/>
      <c r="AWI575" s="86"/>
      <c r="AWJ575" s="86"/>
      <c r="AWK575" s="86"/>
      <c r="AWL575" s="86"/>
      <c r="AWM575" s="86"/>
      <c r="AWN575" s="86"/>
      <c r="AWO575" s="86"/>
      <c r="AWP575" s="86"/>
      <c r="AWQ575" s="86"/>
      <c r="AWR575" s="86"/>
      <c r="AWS575" s="86"/>
      <c r="AWT575" s="86"/>
      <c r="AWU575" s="86"/>
      <c r="AWV575" s="86"/>
      <c r="AWW575" s="86"/>
      <c r="AWX575" s="86"/>
      <c r="AWY575" s="86"/>
      <c r="AWZ575" s="86"/>
      <c r="AXA575" s="86"/>
      <c r="AXB575" s="86"/>
      <c r="AXC575" s="86"/>
      <c r="AXD575" s="86"/>
    </row>
    <row r="576" spans="189:1304" s="84" customFormat="1" x14ac:dyDescent="0.25">
      <c r="GG576" s="105"/>
      <c r="GI576" s="105"/>
      <c r="GK576" s="105"/>
      <c r="GM576" s="105"/>
      <c r="GO576" s="105"/>
      <c r="GQ576" s="105"/>
      <c r="GS576" s="105"/>
      <c r="GU576" s="105"/>
      <c r="GW576" s="105"/>
      <c r="GX576" s="105"/>
      <c r="GZ576" s="105"/>
      <c r="HB576" s="105"/>
      <c r="HD576" s="105"/>
      <c r="HF576" s="105"/>
      <c r="HH576" s="105"/>
      <c r="HJ576" s="105"/>
      <c r="HL576" s="105"/>
      <c r="HN576" s="105"/>
      <c r="HP576" s="105"/>
      <c r="HR576" s="105"/>
      <c r="HT576" s="105"/>
      <c r="HV576" s="105"/>
      <c r="HX576" s="105"/>
      <c r="HZ576" s="105"/>
      <c r="IB576" s="105"/>
      <c r="ID576" s="105"/>
      <c r="IF576" s="105"/>
      <c r="IH576" s="81"/>
      <c r="JZ576" s="86"/>
      <c r="KA576" s="86"/>
      <c r="KB576" s="86"/>
      <c r="KC576" s="86"/>
      <c r="KD576" s="86"/>
      <c r="KE576" s="86"/>
      <c r="KF576" s="86"/>
      <c r="KG576" s="86"/>
      <c r="KH576" s="86"/>
      <c r="KI576" s="86"/>
      <c r="KJ576" s="86"/>
      <c r="KK576" s="86"/>
      <c r="KL576" s="86"/>
      <c r="KM576" s="86"/>
      <c r="KN576" s="86"/>
      <c r="KO576" s="86"/>
      <c r="KP576" s="86"/>
      <c r="KQ576" s="86"/>
      <c r="KR576" s="86"/>
      <c r="KS576" s="86"/>
      <c r="KT576" s="86"/>
      <c r="KU576" s="86"/>
      <c r="KV576" s="86"/>
      <c r="KW576" s="86"/>
      <c r="KX576" s="86"/>
      <c r="KY576" s="86"/>
      <c r="KZ576" s="86"/>
      <c r="LA576" s="86"/>
      <c r="LB576" s="86"/>
      <c r="LC576" s="86"/>
      <c r="LD576" s="86"/>
      <c r="LE576" s="86"/>
      <c r="LF576" s="86"/>
      <c r="LG576" s="86"/>
      <c r="LH576" s="86"/>
      <c r="LI576" s="86"/>
      <c r="LJ576" s="86"/>
      <c r="LK576" s="86"/>
      <c r="LL576" s="86"/>
      <c r="LM576" s="86"/>
      <c r="LN576" s="86"/>
      <c r="LO576" s="86"/>
      <c r="LP576" s="86"/>
      <c r="LQ576" s="86"/>
      <c r="LR576" s="86"/>
      <c r="LS576" s="86"/>
      <c r="LT576" s="86"/>
      <c r="LU576" s="86"/>
      <c r="LV576" s="86"/>
      <c r="LW576" s="86"/>
      <c r="LX576" s="86"/>
      <c r="LY576" s="86"/>
      <c r="LZ576" s="86"/>
      <c r="MA576" s="86"/>
      <c r="MB576" s="86"/>
      <c r="MC576" s="86"/>
      <c r="MD576" s="86"/>
      <c r="ME576" s="86"/>
      <c r="MF576" s="86"/>
      <c r="MG576" s="86"/>
      <c r="MH576" s="86"/>
      <c r="MI576" s="86"/>
      <c r="MJ576" s="86"/>
      <c r="MK576" s="86"/>
      <c r="ML576" s="86"/>
      <c r="MM576" s="86"/>
      <c r="MN576" s="86"/>
      <c r="MO576" s="86"/>
      <c r="MP576" s="86"/>
      <c r="MQ576" s="86"/>
      <c r="MR576" s="86"/>
      <c r="MS576" s="86"/>
      <c r="MT576" s="86"/>
      <c r="MU576" s="86"/>
      <c r="MV576" s="86"/>
      <c r="MW576" s="86"/>
      <c r="MX576" s="86"/>
      <c r="MY576" s="86"/>
      <c r="MZ576" s="86"/>
      <c r="NA576" s="86"/>
      <c r="NB576" s="86"/>
      <c r="NC576" s="86"/>
      <c r="ND576" s="86"/>
      <c r="NE576" s="86"/>
      <c r="NF576" s="86"/>
      <c r="NG576" s="86"/>
      <c r="NH576" s="86"/>
      <c r="NI576" s="86"/>
      <c r="NJ576" s="86"/>
      <c r="NK576" s="86"/>
      <c r="NL576" s="86"/>
      <c r="NM576" s="86"/>
      <c r="NN576" s="86"/>
      <c r="NO576" s="86"/>
      <c r="NP576" s="86"/>
      <c r="NQ576" s="86"/>
      <c r="NR576" s="86"/>
      <c r="NS576" s="86"/>
      <c r="NT576" s="86"/>
      <c r="NU576" s="86"/>
      <c r="NV576" s="86"/>
      <c r="NW576" s="86"/>
      <c r="NX576" s="86"/>
      <c r="NY576" s="86"/>
      <c r="NZ576" s="86"/>
      <c r="OA576" s="86"/>
      <c r="OB576" s="86"/>
      <c r="OC576" s="86"/>
      <c r="OD576" s="86"/>
      <c r="OE576" s="86"/>
      <c r="OF576" s="86"/>
      <c r="OG576" s="86"/>
      <c r="OH576" s="86"/>
      <c r="OI576" s="86"/>
      <c r="OJ576" s="86"/>
      <c r="OK576" s="86"/>
      <c r="OL576" s="86"/>
      <c r="OM576" s="86"/>
      <c r="ON576" s="86"/>
      <c r="OO576" s="86"/>
      <c r="OP576" s="86"/>
      <c r="OQ576" s="86"/>
      <c r="OR576" s="86"/>
      <c r="OS576" s="86"/>
      <c r="OT576" s="86"/>
      <c r="OU576" s="86"/>
      <c r="OV576" s="86"/>
      <c r="OW576" s="86"/>
      <c r="OX576" s="86"/>
      <c r="OY576" s="86"/>
      <c r="OZ576" s="86"/>
      <c r="PA576" s="86"/>
      <c r="PB576" s="86"/>
      <c r="PC576" s="86"/>
      <c r="PD576" s="86"/>
      <c r="PE576" s="86"/>
      <c r="PF576" s="86"/>
      <c r="PG576" s="86"/>
      <c r="PH576" s="86"/>
      <c r="PI576" s="86"/>
      <c r="PJ576" s="86"/>
      <c r="PK576" s="86"/>
      <c r="PL576" s="86"/>
      <c r="PM576" s="86"/>
      <c r="PN576" s="86"/>
      <c r="PO576" s="86"/>
      <c r="PP576" s="86"/>
      <c r="PQ576" s="86"/>
      <c r="PR576" s="86"/>
      <c r="PS576" s="86"/>
      <c r="PT576" s="86"/>
      <c r="PU576" s="86"/>
      <c r="PV576" s="86"/>
      <c r="PW576" s="86"/>
      <c r="PX576" s="86"/>
      <c r="PY576" s="86"/>
      <c r="PZ576" s="86"/>
      <c r="QA576" s="86"/>
      <c r="QB576" s="86"/>
      <c r="QC576" s="86"/>
      <c r="QD576" s="86"/>
      <c r="QE576" s="86"/>
      <c r="QF576" s="86"/>
      <c r="QG576" s="86"/>
      <c r="QH576" s="86"/>
      <c r="QI576" s="86"/>
      <c r="QJ576" s="86"/>
      <c r="QK576" s="86"/>
      <c r="QL576" s="86"/>
      <c r="QM576" s="86"/>
      <c r="QN576" s="86"/>
      <c r="QO576" s="86"/>
      <c r="QP576" s="86"/>
      <c r="QQ576" s="86"/>
      <c r="QR576" s="86"/>
      <c r="QS576" s="86"/>
      <c r="QT576" s="86"/>
      <c r="QU576" s="86"/>
      <c r="QV576" s="86"/>
      <c r="QW576" s="86"/>
      <c r="QX576" s="86"/>
      <c r="QY576" s="86"/>
      <c r="QZ576" s="86"/>
      <c r="RA576" s="86"/>
      <c r="RB576" s="86"/>
      <c r="RC576" s="86"/>
      <c r="RD576" s="86"/>
      <c r="RE576" s="86"/>
      <c r="RF576" s="86"/>
      <c r="RG576" s="86"/>
      <c r="RH576" s="86"/>
      <c r="RI576" s="86"/>
      <c r="RJ576" s="86"/>
      <c r="RK576" s="86"/>
      <c r="RL576" s="86"/>
      <c r="RM576" s="86"/>
      <c r="RN576" s="86"/>
      <c r="RO576" s="86"/>
      <c r="RP576" s="86"/>
      <c r="RQ576" s="86"/>
      <c r="RR576" s="86"/>
      <c r="RS576" s="86"/>
      <c r="RT576" s="86"/>
      <c r="RU576" s="86"/>
      <c r="RV576" s="86"/>
      <c r="RW576" s="86"/>
      <c r="RX576" s="86"/>
      <c r="RY576" s="86"/>
      <c r="RZ576" s="86"/>
      <c r="SA576" s="86"/>
      <c r="SB576" s="86"/>
      <c r="SC576" s="86"/>
      <c r="SD576" s="86"/>
      <c r="SE576" s="86"/>
      <c r="SF576" s="86"/>
      <c r="SG576" s="86"/>
      <c r="SH576" s="86"/>
      <c r="SI576" s="86"/>
      <c r="SJ576" s="86"/>
      <c r="SK576" s="86"/>
      <c r="SL576" s="86"/>
      <c r="SM576" s="86"/>
      <c r="SN576" s="86"/>
      <c r="SO576" s="86"/>
      <c r="SP576" s="86"/>
      <c r="SQ576" s="86"/>
      <c r="SR576" s="86"/>
      <c r="SS576" s="86"/>
      <c r="ST576" s="86"/>
      <c r="SU576" s="86"/>
      <c r="SV576" s="86"/>
      <c r="SW576" s="86"/>
      <c r="SX576" s="86"/>
      <c r="SY576" s="86"/>
      <c r="SZ576" s="86"/>
      <c r="TA576" s="86"/>
      <c r="TB576" s="86"/>
      <c r="TC576" s="86"/>
      <c r="TD576" s="86"/>
      <c r="TE576" s="86"/>
      <c r="TF576" s="86"/>
      <c r="TG576" s="86"/>
      <c r="TH576" s="86"/>
      <c r="TI576" s="86"/>
      <c r="TJ576" s="86"/>
      <c r="TK576" s="86"/>
      <c r="TL576" s="86"/>
      <c r="TM576" s="86"/>
      <c r="TN576" s="86"/>
      <c r="TO576" s="86"/>
      <c r="TP576" s="86"/>
      <c r="TQ576" s="86"/>
      <c r="TR576" s="86"/>
      <c r="TS576" s="86"/>
      <c r="TT576" s="86"/>
      <c r="TU576" s="86"/>
      <c r="TV576" s="86"/>
      <c r="TW576" s="86"/>
      <c r="TX576" s="86"/>
      <c r="TY576" s="86"/>
      <c r="TZ576" s="86"/>
      <c r="UA576" s="86"/>
      <c r="UB576" s="86"/>
      <c r="UC576" s="86"/>
      <c r="UD576" s="86"/>
      <c r="UE576" s="86"/>
      <c r="UF576" s="86"/>
      <c r="UG576" s="86"/>
      <c r="UH576" s="86"/>
      <c r="UI576" s="86"/>
      <c r="UJ576" s="86"/>
      <c r="UK576" s="86"/>
      <c r="UL576" s="86"/>
      <c r="UM576" s="86"/>
      <c r="UN576" s="86"/>
      <c r="UO576" s="86"/>
      <c r="UP576" s="86"/>
      <c r="UQ576" s="86"/>
      <c r="UR576" s="86"/>
      <c r="US576" s="86"/>
      <c r="UT576" s="86"/>
      <c r="UU576" s="86"/>
      <c r="UV576" s="86"/>
      <c r="UW576" s="86"/>
      <c r="UX576" s="86"/>
      <c r="UY576" s="86"/>
      <c r="UZ576" s="86"/>
      <c r="VA576" s="86"/>
      <c r="VB576" s="86"/>
      <c r="VC576" s="86"/>
      <c r="VD576" s="86"/>
      <c r="VE576" s="86"/>
      <c r="VF576" s="86"/>
      <c r="VG576" s="86"/>
      <c r="VH576" s="86"/>
      <c r="VI576" s="86"/>
      <c r="VJ576" s="86"/>
      <c r="VK576" s="86"/>
      <c r="VL576" s="86"/>
      <c r="VM576" s="86"/>
      <c r="VN576" s="86"/>
      <c r="VO576" s="86"/>
      <c r="VP576" s="86"/>
      <c r="VQ576" s="86"/>
      <c r="VR576" s="86"/>
      <c r="VS576" s="86"/>
      <c r="VT576" s="86"/>
      <c r="VU576" s="86"/>
      <c r="VV576" s="86"/>
      <c r="VW576" s="86"/>
      <c r="VX576" s="86"/>
      <c r="VY576" s="86"/>
      <c r="VZ576" s="86"/>
      <c r="WA576" s="86"/>
      <c r="WB576" s="86"/>
      <c r="WC576" s="86"/>
      <c r="WD576" s="86"/>
      <c r="WE576" s="86"/>
      <c r="WF576" s="86"/>
      <c r="WG576" s="86"/>
      <c r="WH576" s="86"/>
      <c r="WI576" s="86"/>
      <c r="WJ576" s="86"/>
      <c r="WK576" s="86"/>
      <c r="WL576" s="86"/>
      <c r="WM576" s="86"/>
      <c r="WN576" s="86"/>
      <c r="WO576" s="86"/>
      <c r="WP576" s="86"/>
      <c r="WQ576" s="86"/>
      <c r="WR576" s="86"/>
      <c r="WS576" s="86"/>
      <c r="WT576" s="86"/>
      <c r="WU576" s="86"/>
      <c r="WV576" s="86"/>
      <c r="WW576" s="86"/>
      <c r="WX576" s="86"/>
      <c r="WY576" s="86"/>
      <c r="WZ576" s="86"/>
      <c r="XA576" s="86"/>
      <c r="XB576" s="86"/>
      <c r="XC576" s="86"/>
      <c r="XD576" s="86"/>
      <c r="XE576" s="86"/>
      <c r="XF576" s="86"/>
      <c r="XG576" s="86"/>
      <c r="XH576" s="86"/>
      <c r="XI576" s="86"/>
      <c r="XJ576" s="86"/>
      <c r="XK576" s="86"/>
      <c r="XL576" s="86"/>
      <c r="XM576" s="86"/>
      <c r="XN576" s="86"/>
      <c r="XO576" s="86"/>
      <c r="XP576" s="86"/>
      <c r="XQ576" s="86"/>
      <c r="XR576" s="86"/>
      <c r="XS576" s="86"/>
      <c r="XT576" s="86"/>
      <c r="XU576" s="86"/>
      <c r="XV576" s="86"/>
      <c r="XW576" s="86"/>
      <c r="XX576" s="86"/>
      <c r="XY576" s="86"/>
      <c r="XZ576" s="86"/>
      <c r="YA576" s="86"/>
      <c r="YB576" s="86"/>
      <c r="YC576" s="86"/>
      <c r="YD576" s="86"/>
      <c r="YE576" s="86"/>
      <c r="YF576" s="86"/>
      <c r="YG576" s="86"/>
      <c r="YH576" s="86"/>
      <c r="YI576" s="86"/>
      <c r="YJ576" s="86"/>
      <c r="YK576" s="86"/>
      <c r="YL576" s="86"/>
      <c r="YM576" s="86"/>
      <c r="YN576" s="86"/>
      <c r="YO576" s="86"/>
      <c r="YP576" s="86"/>
      <c r="YQ576" s="86"/>
      <c r="YR576" s="86"/>
      <c r="YS576" s="86"/>
      <c r="YT576" s="86"/>
      <c r="YU576" s="86"/>
      <c r="YV576" s="86"/>
      <c r="YW576" s="86"/>
      <c r="YX576" s="86"/>
      <c r="YY576" s="86"/>
      <c r="YZ576" s="86"/>
      <c r="ZA576" s="86"/>
      <c r="ZB576" s="86"/>
      <c r="ZC576" s="86"/>
      <c r="ZD576" s="86"/>
      <c r="ZE576" s="86"/>
      <c r="ZF576" s="86"/>
      <c r="ZG576" s="86"/>
      <c r="ZH576" s="86"/>
      <c r="ZI576" s="86"/>
      <c r="ZJ576" s="86"/>
      <c r="ZK576" s="86"/>
      <c r="ZL576" s="86"/>
      <c r="ZM576" s="86"/>
      <c r="ZN576" s="86"/>
      <c r="ZO576" s="86"/>
      <c r="ZP576" s="86"/>
      <c r="ZQ576" s="86"/>
      <c r="ZR576" s="86"/>
      <c r="ZS576" s="86"/>
      <c r="ZT576" s="86"/>
      <c r="ZU576" s="86"/>
      <c r="ZV576" s="86"/>
      <c r="ZW576" s="86"/>
      <c r="ZX576" s="86"/>
      <c r="ZY576" s="86"/>
      <c r="ZZ576" s="86"/>
      <c r="AAA576" s="86"/>
      <c r="AAB576" s="86"/>
      <c r="AAC576" s="86"/>
      <c r="AAD576" s="86"/>
      <c r="AAE576" s="86"/>
      <c r="AAF576" s="86"/>
      <c r="AAG576" s="86"/>
      <c r="AAH576" s="86"/>
      <c r="AAI576" s="86"/>
      <c r="AAJ576" s="86"/>
      <c r="AAK576" s="86"/>
      <c r="AAL576" s="86"/>
      <c r="AAM576" s="86"/>
      <c r="AAN576" s="86"/>
      <c r="AAO576" s="86"/>
      <c r="AAP576" s="86"/>
      <c r="AAQ576" s="86"/>
      <c r="AAR576" s="86"/>
      <c r="AAS576" s="86"/>
      <c r="AAT576" s="86"/>
      <c r="AAU576" s="86"/>
      <c r="AAV576" s="86"/>
      <c r="AAW576" s="86"/>
      <c r="AAX576" s="86"/>
      <c r="AAY576" s="86"/>
      <c r="AAZ576" s="86"/>
      <c r="ABA576" s="86"/>
      <c r="ABB576" s="86"/>
      <c r="ABC576" s="86"/>
      <c r="ABD576" s="86"/>
      <c r="ABE576" s="86"/>
      <c r="ABF576" s="86"/>
      <c r="ABG576" s="86"/>
      <c r="ABH576" s="86"/>
      <c r="ABI576" s="86"/>
      <c r="ABJ576" s="86"/>
      <c r="ABK576" s="86"/>
      <c r="ABL576" s="86"/>
      <c r="ABM576" s="86"/>
      <c r="ABN576" s="86"/>
      <c r="ABO576" s="86"/>
      <c r="ABP576" s="86"/>
      <c r="ABQ576" s="86"/>
      <c r="ABR576" s="86"/>
      <c r="ABS576" s="86"/>
      <c r="ABT576" s="86"/>
      <c r="ABU576" s="86"/>
      <c r="ABV576" s="86"/>
      <c r="ABW576" s="86"/>
      <c r="ABX576" s="86"/>
      <c r="ABY576" s="86"/>
      <c r="ABZ576" s="86"/>
      <c r="ACA576" s="86"/>
      <c r="ACB576" s="86"/>
      <c r="ACC576" s="86"/>
      <c r="ACD576" s="86"/>
      <c r="ACE576" s="86"/>
      <c r="ACF576" s="86"/>
      <c r="ACG576" s="86"/>
      <c r="ACH576" s="86"/>
      <c r="ACI576" s="86"/>
      <c r="ACJ576" s="86"/>
      <c r="ACK576" s="86"/>
      <c r="ACL576" s="86"/>
      <c r="ACM576" s="86"/>
      <c r="ACN576" s="86"/>
      <c r="ACO576" s="86"/>
      <c r="ACP576" s="86"/>
      <c r="ACQ576" s="86"/>
      <c r="ACR576" s="86"/>
      <c r="ACS576" s="86"/>
      <c r="ACT576" s="86"/>
      <c r="ACU576" s="86"/>
      <c r="ACV576" s="86"/>
      <c r="ACW576" s="86"/>
      <c r="ACX576" s="86"/>
      <c r="ACY576" s="86"/>
      <c r="ACZ576" s="86"/>
      <c r="ADA576" s="86"/>
      <c r="ADB576" s="86"/>
      <c r="ADC576" s="86"/>
      <c r="ADD576" s="86"/>
      <c r="ADE576" s="86"/>
      <c r="ADF576" s="86"/>
      <c r="ADG576" s="86"/>
      <c r="ADH576" s="86"/>
      <c r="ADI576" s="86"/>
      <c r="ADJ576" s="86"/>
      <c r="ADK576" s="86"/>
      <c r="ADL576" s="86"/>
      <c r="ADM576" s="86"/>
      <c r="ADN576" s="86"/>
      <c r="ADO576" s="86"/>
      <c r="ADP576" s="86"/>
      <c r="ADQ576" s="86"/>
      <c r="ADR576" s="86"/>
      <c r="ADS576" s="86"/>
      <c r="ADT576" s="86"/>
      <c r="ADU576" s="86"/>
      <c r="ADV576" s="86"/>
      <c r="ADW576" s="86"/>
      <c r="ADX576" s="86"/>
      <c r="ADY576" s="86"/>
      <c r="ADZ576" s="86"/>
      <c r="AEA576" s="86"/>
      <c r="AEB576" s="86"/>
      <c r="AEC576" s="86"/>
      <c r="AED576" s="86"/>
      <c r="AEE576" s="86"/>
      <c r="AEF576" s="86"/>
      <c r="AEG576" s="86"/>
      <c r="AEH576" s="86"/>
      <c r="AEI576" s="86"/>
      <c r="AEJ576" s="86"/>
      <c r="AEK576" s="86"/>
      <c r="AEL576" s="86"/>
      <c r="AEM576" s="86"/>
      <c r="AEN576" s="86"/>
      <c r="AEO576" s="86"/>
      <c r="AEP576" s="86"/>
      <c r="AEQ576" s="86"/>
      <c r="AER576" s="86"/>
      <c r="AES576" s="86"/>
      <c r="AET576" s="86"/>
      <c r="AEU576" s="86"/>
      <c r="AEV576" s="86"/>
      <c r="AEW576" s="86"/>
      <c r="AEX576" s="86"/>
      <c r="AEY576" s="86"/>
      <c r="AEZ576" s="86"/>
      <c r="AFA576" s="86"/>
      <c r="AFB576" s="86"/>
      <c r="AFC576" s="86"/>
      <c r="AFD576" s="86"/>
      <c r="AFE576" s="86"/>
      <c r="AFF576" s="86"/>
      <c r="AFG576" s="86"/>
      <c r="AFH576" s="86"/>
      <c r="AFI576" s="86"/>
      <c r="AFJ576" s="86"/>
      <c r="AFK576" s="86"/>
      <c r="AFL576" s="86"/>
      <c r="AFM576" s="86"/>
      <c r="AFN576" s="86"/>
      <c r="AFO576" s="86"/>
      <c r="AFP576" s="86"/>
      <c r="AFQ576" s="86"/>
      <c r="AFR576" s="86"/>
      <c r="AFS576" s="86"/>
      <c r="AFT576" s="86"/>
      <c r="AFU576" s="86"/>
      <c r="AFV576" s="86"/>
      <c r="AFW576" s="86"/>
      <c r="AFX576" s="86"/>
      <c r="AFY576" s="86"/>
      <c r="AFZ576" s="86"/>
      <c r="AGA576" s="86"/>
      <c r="AGB576" s="86"/>
      <c r="AGC576" s="86"/>
      <c r="AGD576" s="86"/>
      <c r="AGE576" s="86"/>
      <c r="AGF576" s="86"/>
      <c r="AGG576" s="86"/>
      <c r="AGH576" s="86"/>
      <c r="AGI576" s="86"/>
      <c r="AGJ576" s="86"/>
      <c r="AGK576" s="86"/>
      <c r="AGL576" s="86"/>
      <c r="AGM576" s="86"/>
      <c r="AGN576" s="86"/>
      <c r="AGO576" s="86"/>
      <c r="AGP576" s="86"/>
      <c r="AGQ576" s="86"/>
      <c r="AGR576" s="86"/>
      <c r="AGS576" s="86"/>
      <c r="AGT576" s="86"/>
      <c r="AGU576" s="86"/>
      <c r="AGV576" s="86"/>
      <c r="AGW576" s="86"/>
      <c r="AGX576" s="86"/>
      <c r="AGY576" s="86"/>
      <c r="AGZ576" s="86"/>
      <c r="AHA576" s="86"/>
      <c r="AHB576" s="86"/>
      <c r="AHC576" s="86"/>
      <c r="AHD576" s="86"/>
      <c r="AHE576" s="86"/>
      <c r="AHF576" s="86"/>
      <c r="AHG576" s="86"/>
      <c r="AHH576" s="86"/>
      <c r="AHI576" s="86"/>
      <c r="AHJ576" s="86"/>
      <c r="AHK576" s="86"/>
      <c r="AHL576" s="86"/>
      <c r="AHM576" s="86"/>
      <c r="AHN576" s="86"/>
      <c r="AHO576" s="86"/>
      <c r="AHP576" s="86"/>
      <c r="AHQ576" s="86"/>
      <c r="AHR576" s="86"/>
      <c r="AHS576" s="86"/>
      <c r="AHT576" s="86"/>
      <c r="AHU576" s="86"/>
      <c r="AHV576" s="86"/>
      <c r="AHW576" s="86"/>
      <c r="AHX576" s="86"/>
      <c r="AHY576" s="86"/>
      <c r="AHZ576" s="86"/>
      <c r="AIA576" s="86"/>
      <c r="AIB576" s="86"/>
      <c r="AIC576" s="86"/>
      <c r="AID576" s="86"/>
      <c r="AIE576" s="86"/>
      <c r="AIF576" s="86"/>
      <c r="AIG576" s="86"/>
      <c r="AIH576" s="86"/>
      <c r="AII576" s="86"/>
      <c r="AIJ576" s="86"/>
      <c r="AIK576" s="86"/>
      <c r="AIL576" s="86"/>
      <c r="AIM576" s="86"/>
      <c r="AIN576" s="86"/>
      <c r="AIO576" s="86"/>
      <c r="AIP576" s="86"/>
      <c r="AIQ576" s="86"/>
      <c r="AIR576" s="86"/>
      <c r="AIS576" s="86"/>
      <c r="AIT576" s="86"/>
      <c r="AIU576" s="86"/>
      <c r="AIV576" s="86"/>
      <c r="AIW576" s="86"/>
      <c r="AIX576" s="86"/>
      <c r="AIY576" s="86"/>
      <c r="AIZ576" s="86"/>
      <c r="AJA576" s="86"/>
      <c r="AJB576" s="86"/>
      <c r="AJC576" s="86"/>
      <c r="AJD576" s="86"/>
      <c r="AJE576" s="86"/>
      <c r="AJF576" s="86"/>
      <c r="AJG576" s="86"/>
      <c r="AJH576" s="86"/>
      <c r="AJI576" s="86"/>
      <c r="AJJ576" s="86"/>
      <c r="AJK576" s="86"/>
      <c r="AJL576" s="86"/>
      <c r="AJM576" s="86"/>
      <c r="AJN576" s="86"/>
      <c r="AJO576" s="86"/>
      <c r="AJP576" s="86"/>
      <c r="AJQ576" s="86"/>
      <c r="AJR576" s="86"/>
      <c r="AJS576" s="86"/>
      <c r="AJT576" s="86"/>
      <c r="AJU576" s="86"/>
      <c r="AJV576" s="86"/>
      <c r="AJW576" s="86"/>
      <c r="AJX576" s="86"/>
      <c r="AJY576" s="86"/>
      <c r="AJZ576" s="86"/>
      <c r="AKA576" s="86"/>
      <c r="AKB576" s="86"/>
      <c r="AKC576" s="86"/>
      <c r="AKD576" s="86"/>
      <c r="AKE576" s="86"/>
      <c r="AKF576" s="86"/>
      <c r="AKG576" s="86"/>
      <c r="AKH576" s="86"/>
      <c r="AKI576" s="86"/>
      <c r="AKJ576" s="86"/>
      <c r="AKK576" s="86"/>
      <c r="AKL576" s="86"/>
      <c r="AKM576" s="86"/>
      <c r="AKN576" s="86"/>
      <c r="AKO576" s="86"/>
      <c r="AKP576" s="86"/>
      <c r="AKQ576" s="86"/>
      <c r="AKR576" s="86"/>
      <c r="AKS576" s="86"/>
      <c r="AKT576" s="86"/>
      <c r="AKU576" s="86"/>
      <c r="AKV576" s="86"/>
      <c r="AKW576" s="86"/>
      <c r="AKX576" s="86"/>
      <c r="AKY576" s="86"/>
      <c r="AKZ576" s="86"/>
      <c r="ALA576" s="86"/>
      <c r="ALB576" s="86"/>
      <c r="ALC576" s="86"/>
      <c r="ALD576" s="86"/>
      <c r="ALE576" s="86"/>
      <c r="ALF576" s="86"/>
      <c r="ALG576" s="86"/>
      <c r="ALH576" s="86"/>
      <c r="ALI576" s="86"/>
      <c r="ALJ576" s="86"/>
      <c r="ALK576" s="86"/>
      <c r="ALL576" s="86"/>
      <c r="ALM576" s="86"/>
      <c r="ALN576" s="86"/>
      <c r="ALO576" s="86"/>
      <c r="ALP576" s="86"/>
      <c r="ALQ576" s="86"/>
      <c r="ALR576" s="86"/>
      <c r="ALS576" s="86"/>
      <c r="ALT576" s="86"/>
      <c r="ALU576" s="86"/>
      <c r="ALV576" s="86"/>
      <c r="ALW576" s="86"/>
      <c r="ALX576" s="86"/>
      <c r="ALY576" s="86"/>
      <c r="ALZ576" s="86"/>
      <c r="AMA576" s="86"/>
      <c r="AMB576" s="86"/>
      <c r="AMC576" s="86"/>
      <c r="AMD576" s="86"/>
      <c r="AME576" s="86"/>
      <c r="AMF576" s="86"/>
      <c r="AMG576" s="86"/>
      <c r="AMH576" s="86"/>
      <c r="AMI576" s="86"/>
      <c r="AMJ576" s="86"/>
      <c r="AMK576" s="86"/>
      <c r="AML576" s="86"/>
      <c r="AMM576" s="86"/>
      <c r="AMN576" s="86"/>
      <c r="AMO576" s="86"/>
      <c r="AMP576" s="86"/>
      <c r="AMQ576" s="86"/>
      <c r="AMR576" s="86"/>
      <c r="AMS576" s="86"/>
      <c r="AMT576" s="86"/>
      <c r="AMU576" s="86"/>
      <c r="AMV576" s="86"/>
      <c r="AMW576" s="86"/>
      <c r="AMX576" s="86"/>
      <c r="AMY576" s="86"/>
      <c r="AMZ576" s="86"/>
      <c r="ANA576" s="86"/>
      <c r="ANB576" s="86"/>
      <c r="ANC576" s="86"/>
      <c r="AND576" s="86"/>
      <c r="ANE576" s="86"/>
      <c r="ANF576" s="86"/>
      <c r="ANG576" s="86"/>
      <c r="ANH576" s="86"/>
      <c r="ANI576" s="86"/>
      <c r="ANJ576" s="86"/>
      <c r="ANK576" s="86"/>
      <c r="ANL576" s="86"/>
      <c r="ANM576" s="86"/>
      <c r="ANN576" s="86"/>
      <c r="ANO576" s="86"/>
      <c r="ANP576" s="86"/>
      <c r="ANQ576" s="86"/>
      <c r="ANR576" s="86"/>
      <c r="ANS576" s="86"/>
      <c r="ANT576" s="86"/>
      <c r="ANU576" s="86"/>
      <c r="ANV576" s="86"/>
      <c r="ANW576" s="86"/>
      <c r="ANX576" s="86"/>
      <c r="ANY576" s="86"/>
      <c r="ANZ576" s="86"/>
      <c r="AOA576" s="86"/>
      <c r="AOB576" s="86"/>
      <c r="AOC576" s="86"/>
      <c r="AOD576" s="86"/>
      <c r="AOE576" s="86"/>
      <c r="AOF576" s="86"/>
      <c r="AOG576" s="86"/>
      <c r="AOH576" s="86"/>
      <c r="AOI576" s="86"/>
      <c r="AOJ576" s="86"/>
      <c r="AOK576" s="86"/>
      <c r="AOL576" s="86"/>
      <c r="AOM576" s="86"/>
      <c r="AON576" s="86"/>
      <c r="AOO576" s="86"/>
      <c r="AOP576" s="86"/>
      <c r="AOQ576" s="86"/>
      <c r="AOR576" s="86"/>
      <c r="AOS576" s="86"/>
      <c r="AOT576" s="86"/>
      <c r="AOU576" s="86"/>
      <c r="AOV576" s="86"/>
      <c r="AOW576" s="86"/>
      <c r="AOX576" s="86"/>
      <c r="AOY576" s="86"/>
      <c r="AOZ576" s="86"/>
      <c r="APA576" s="86"/>
      <c r="APB576" s="86"/>
      <c r="APC576" s="86"/>
      <c r="APD576" s="86"/>
      <c r="APE576" s="86"/>
      <c r="APF576" s="86"/>
      <c r="APG576" s="86"/>
      <c r="APH576" s="86"/>
      <c r="API576" s="86"/>
      <c r="APJ576" s="86"/>
      <c r="APK576" s="86"/>
      <c r="APL576" s="86"/>
      <c r="APM576" s="86"/>
      <c r="APN576" s="86"/>
      <c r="APO576" s="86"/>
      <c r="APP576" s="86"/>
      <c r="APQ576" s="86"/>
      <c r="APR576" s="86"/>
      <c r="APS576" s="86"/>
      <c r="APT576" s="86"/>
      <c r="APU576" s="86"/>
      <c r="APV576" s="86"/>
      <c r="APW576" s="86"/>
      <c r="APX576" s="86"/>
      <c r="APY576" s="86"/>
      <c r="APZ576" s="86"/>
      <c r="AQA576" s="86"/>
      <c r="AQB576" s="86"/>
      <c r="AQC576" s="86"/>
      <c r="AQD576" s="86"/>
      <c r="AQE576" s="86"/>
      <c r="AQF576" s="86"/>
      <c r="AQG576" s="86"/>
      <c r="AQH576" s="86"/>
      <c r="AQI576" s="86"/>
      <c r="AQJ576" s="86"/>
      <c r="AQK576" s="86"/>
      <c r="AQL576" s="86"/>
      <c r="AQM576" s="86"/>
      <c r="AQN576" s="86"/>
      <c r="AQO576" s="86"/>
      <c r="AQP576" s="86"/>
      <c r="AQQ576" s="86"/>
      <c r="AQR576" s="86"/>
      <c r="AQS576" s="86"/>
      <c r="AQT576" s="86"/>
      <c r="AQU576" s="86"/>
      <c r="AQV576" s="86"/>
      <c r="AQW576" s="86"/>
      <c r="AQX576" s="86"/>
      <c r="AQY576" s="86"/>
      <c r="AQZ576" s="86"/>
      <c r="ARA576" s="86"/>
      <c r="ARB576" s="86"/>
      <c r="ARC576" s="86"/>
      <c r="ARD576" s="86"/>
      <c r="ARE576" s="86"/>
      <c r="ARF576" s="86"/>
      <c r="ARG576" s="86"/>
      <c r="ARH576" s="86"/>
      <c r="ARI576" s="86"/>
      <c r="ARJ576" s="86"/>
      <c r="ARK576" s="86"/>
      <c r="ARL576" s="86"/>
      <c r="ARM576" s="86"/>
      <c r="ARN576" s="86"/>
      <c r="ARO576" s="86"/>
      <c r="ARP576" s="86"/>
      <c r="ARQ576" s="86"/>
      <c r="ARR576" s="86"/>
      <c r="ARS576" s="86"/>
      <c r="ART576" s="86"/>
      <c r="ARU576" s="86"/>
      <c r="ARV576" s="86"/>
      <c r="ARW576" s="86"/>
      <c r="ARX576" s="86"/>
      <c r="ARY576" s="86"/>
      <c r="ARZ576" s="86"/>
      <c r="ASA576" s="86"/>
      <c r="ASB576" s="86"/>
      <c r="ASC576" s="86"/>
      <c r="ASD576" s="86"/>
      <c r="ASE576" s="86"/>
      <c r="ASF576" s="86"/>
      <c r="ASG576" s="86"/>
      <c r="ASH576" s="86"/>
      <c r="ASI576" s="86"/>
      <c r="ASJ576" s="86"/>
      <c r="ASK576" s="86"/>
      <c r="ASL576" s="86"/>
      <c r="ASM576" s="86"/>
      <c r="ASN576" s="86"/>
      <c r="ASO576" s="86"/>
      <c r="ASP576" s="86"/>
      <c r="ASQ576" s="86"/>
      <c r="ASR576" s="86"/>
      <c r="ASS576" s="86"/>
      <c r="AST576" s="86"/>
      <c r="ASU576" s="86"/>
      <c r="ASV576" s="86"/>
      <c r="ASW576" s="86"/>
      <c r="ASX576" s="86"/>
      <c r="ASY576" s="86"/>
      <c r="ASZ576" s="86"/>
      <c r="ATA576" s="86"/>
      <c r="ATB576" s="86"/>
      <c r="ATC576" s="86"/>
      <c r="ATD576" s="86"/>
      <c r="ATE576" s="86"/>
      <c r="ATF576" s="86"/>
      <c r="ATG576" s="86"/>
      <c r="ATH576" s="86"/>
      <c r="ATI576" s="86"/>
      <c r="ATJ576" s="86"/>
      <c r="ATK576" s="86"/>
      <c r="ATL576" s="86"/>
      <c r="ATM576" s="86"/>
      <c r="ATN576" s="86"/>
      <c r="ATO576" s="86"/>
      <c r="ATP576" s="86"/>
      <c r="ATQ576" s="86"/>
      <c r="ATR576" s="86"/>
      <c r="ATS576" s="86"/>
      <c r="ATT576" s="86"/>
      <c r="ATU576" s="86"/>
      <c r="ATV576" s="86"/>
      <c r="ATW576" s="86"/>
      <c r="ATX576" s="86"/>
      <c r="ATY576" s="86"/>
      <c r="ATZ576" s="86"/>
      <c r="AUA576" s="86"/>
      <c r="AUB576" s="86"/>
      <c r="AUC576" s="86"/>
      <c r="AUD576" s="86"/>
      <c r="AUE576" s="86"/>
      <c r="AUF576" s="86"/>
      <c r="AUG576" s="86"/>
      <c r="AUH576" s="86"/>
      <c r="AUI576" s="86"/>
      <c r="AUJ576" s="86"/>
      <c r="AUK576" s="86"/>
      <c r="AUL576" s="86"/>
      <c r="AUM576" s="86"/>
      <c r="AUN576" s="86"/>
      <c r="AUO576" s="86"/>
      <c r="AUP576" s="86"/>
      <c r="AUQ576" s="86"/>
      <c r="AUR576" s="86"/>
      <c r="AUS576" s="86"/>
      <c r="AUT576" s="86"/>
      <c r="AUU576" s="86"/>
      <c r="AUV576" s="86"/>
      <c r="AUW576" s="86"/>
      <c r="AUX576" s="86"/>
      <c r="AUY576" s="86"/>
      <c r="AUZ576" s="86"/>
      <c r="AVA576" s="86"/>
      <c r="AVB576" s="86"/>
      <c r="AVC576" s="86"/>
      <c r="AVD576" s="86"/>
      <c r="AVE576" s="86"/>
      <c r="AVF576" s="86"/>
      <c r="AVG576" s="86"/>
      <c r="AVH576" s="86"/>
      <c r="AVI576" s="86"/>
      <c r="AVJ576" s="86"/>
      <c r="AVK576" s="86"/>
      <c r="AVL576" s="86"/>
      <c r="AVM576" s="86"/>
      <c r="AVN576" s="86"/>
      <c r="AVO576" s="86"/>
      <c r="AVP576" s="86"/>
      <c r="AVQ576" s="86"/>
      <c r="AVR576" s="86"/>
      <c r="AVS576" s="86"/>
      <c r="AVT576" s="86"/>
      <c r="AVU576" s="86"/>
      <c r="AVV576" s="86"/>
      <c r="AVW576" s="86"/>
      <c r="AVX576" s="86"/>
      <c r="AVY576" s="86"/>
      <c r="AVZ576" s="86"/>
      <c r="AWA576" s="86"/>
      <c r="AWB576" s="86"/>
      <c r="AWC576" s="86"/>
      <c r="AWD576" s="86"/>
      <c r="AWE576" s="86"/>
      <c r="AWF576" s="86"/>
      <c r="AWG576" s="86"/>
      <c r="AWH576" s="86"/>
      <c r="AWI576" s="86"/>
      <c r="AWJ576" s="86"/>
      <c r="AWK576" s="86"/>
      <c r="AWL576" s="86"/>
      <c r="AWM576" s="86"/>
      <c r="AWN576" s="86"/>
      <c r="AWO576" s="86"/>
      <c r="AWP576" s="86"/>
      <c r="AWQ576" s="86"/>
      <c r="AWR576" s="86"/>
      <c r="AWS576" s="86"/>
      <c r="AWT576" s="86"/>
      <c r="AWU576" s="86"/>
      <c r="AWV576" s="86"/>
      <c r="AWW576" s="86"/>
      <c r="AWX576" s="86"/>
      <c r="AWY576" s="86"/>
      <c r="AWZ576" s="86"/>
      <c r="AXA576" s="86"/>
      <c r="AXB576" s="86"/>
      <c r="AXC576" s="86"/>
      <c r="AXD576" s="86"/>
    </row>
    <row r="577" spans="189:1304" s="84" customFormat="1" x14ac:dyDescent="0.25">
      <c r="GG577" s="105"/>
      <c r="GI577" s="105"/>
      <c r="GK577" s="105"/>
      <c r="GM577" s="105"/>
      <c r="GO577" s="105"/>
      <c r="GQ577" s="105"/>
      <c r="GS577" s="105"/>
      <c r="GU577" s="105"/>
      <c r="GW577" s="105"/>
      <c r="GX577" s="105"/>
      <c r="GZ577" s="105"/>
      <c r="HB577" s="105"/>
      <c r="HD577" s="105"/>
      <c r="HF577" s="105"/>
      <c r="HH577" s="105"/>
      <c r="HJ577" s="105"/>
      <c r="HL577" s="105"/>
      <c r="HN577" s="105"/>
      <c r="HP577" s="105"/>
      <c r="HR577" s="105"/>
      <c r="HT577" s="105"/>
      <c r="HV577" s="105"/>
      <c r="HX577" s="105"/>
      <c r="HZ577" s="105"/>
      <c r="IB577" s="105"/>
      <c r="ID577" s="105"/>
      <c r="IF577" s="105"/>
      <c r="IH577" s="81"/>
      <c r="JZ577" s="86"/>
      <c r="KA577" s="86"/>
      <c r="KB577" s="86"/>
      <c r="KC577" s="86"/>
      <c r="KD577" s="86"/>
      <c r="KE577" s="86"/>
      <c r="KF577" s="86"/>
      <c r="KG577" s="86"/>
      <c r="KH577" s="86"/>
      <c r="KI577" s="86"/>
      <c r="KJ577" s="86"/>
      <c r="KK577" s="86"/>
      <c r="KL577" s="86"/>
      <c r="KM577" s="86"/>
      <c r="KN577" s="86"/>
      <c r="KO577" s="86"/>
      <c r="KP577" s="86"/>
      <c r="KQ577" s="86"/>
      <c r="KR577" s="86"/>
      <c r="KS577" s="86"/>
      <c r="KT577" s="86"/>
      <c r="KU577" s="86"/>
      <c r="KV577" s="86"/>
      <c r="KW577" s="86"/>
      <c r="KX577" s="86"/>
      <c r="KY577" s="86"/>
      <c r="KZ577" s="86"/>
      <c r="LA577" s="86"/>
      <c r="LB577" s="86"/>
      <c r="LC577" s="86"/>
      <c r="LD577" s="86"/>
      <c r="LE577" s="86"/>
      <c r="LF577" s="86"/>
      <c r="LG577" s="86"/>
      <c r="LH577" s="86"/>
      <c r="LI577" s="86"/>
      <c r="LJ577" s="86"/>
      <c r="LK577" s="86"/>
      <c r="LL577" s="86"/>
      <c r="LM577" s="86"/>
      <c r="LN577" s="86"/>
      <c r="LO577" s="86"/>
      <c r="LP577" s="86"/>
      <c r="LQ577" s="86"/>
      <c r="LR577" s="86"/>
      <c r="LS577" s="86"/>
      <c r="LT577" s="86"/>
      <c r="LU577" s="86"/>
      <c r="LV577" s="86"/>
      <c r="LW577" s="86"/>
      <c r="LX577" s="86"/>
      <c r="LY577" s="86"/>
      <c r="LZ577" s="86"/>
      <c r="MA577" s="86"/>
      <c r="MB577" s="86"/>
      <c r="MC577" s="86"/>
      <c r="MD577" s="86"/>
      <c r="ME577" s="86"/>
      <c r="MF577" s="86"/>
      <c r="MG577" s="86"/>
      <c r="MH577" s="86"/>
      <c r="MI577" s="86"/>
      <c r="MJ577" s="86"/>
      <c r="MK577" s="86"/>
      <c r="ML577" s="86"/>
      <c r="MM577" s="86"/>
      <c r="MN577" s="86"/>
      <c r="MO577" s="86"/>
      <c r="MP577" s="86"/>
      <c r="MQ577" s="86"/>
      <c r="MR577" s="86"/>
      <c r="MS577" s="86"/>
      <c r="MT577" s="86"/>
      <c r="MU577" s="86"/>
      <c r="MV577" s="86"/>
      <c r="MW577" s="86"/>
      <c r="MX577" s="86"/>
      <c r="MY577" s="86"/>
      <c r="MZ577" s="86"/>
      <c r="NA577" s="86"/>
      <c r="NB577" s="86"/>
      <c r="NC577" s="86"/>
      <c r="ND577" s="86"/>
      <c r="NE577" s="86"/>
      <c r="NF577" s="86"/>
      <c r="NG577" s="86"/>
      <c r="NH577" s="86"/>
      <c r="NI577" s="86"/>
      <c r="NJ577" s="86"/>
      <c r="NK577" s="86"/>
      <c r="NL577" s="86"/>
      <c r="NM577" s="86"/>
      <c r="NN577" s="86"/>
      <c r="NO577" s="86"/>
      <c r="NP577" s="86"/>
      <c r="NQ577" s="86"/>
      <c r="NR577" s="86"/>
      <c r="NS577" s="86"/>
      <c r="NT577" s="86"/>
      <c r="NU577" s="86"/>
      <c r="NV577" s="86"/>
      <c r="NW577" s="86"/>
      <c r="NX577" s="86"/>
      <c r="NY577" s="86"/>
      <c r="NZ577" s="86"/>
      <c r="OA577" s="86"/>
      <c r="OB577" s="86"/>
      <c r="OC577" s="86"/>
      <c r="OD577" s="86"/>
      <c r="OE577" s="86"/>
      <c r="OF577" s="86"/>
      <c r="OG577" s="86"/>
      <c r="OH577" s="86"/>
      <c r="OI577" s="86"/>
      <c r="OJ577" s="86"/>
      <c r="OK577" s="86"/>
      <c r="OL577" s="86"/>
      <c r="OM577" s="86"/>
      <c r="ON577" s="86"/>
      <c r="OO577" s="86"/>
      <c r="OP577" s="86"/>
      <c r="OQ577" s="86"/>
      <c r="OR577" s="86"/>
      <c r="OS577" s="86"/>
      <c r="OT577" s="86"/>
      <c r="OU577" s="86"/>
      <c r="OV577" s="86"/>
      <c r="OW577" s="86"/>
      <c r="OX577" s="86"/>
      <c r="OY577" s="86"/>
      <c r="OZ577" s="86"/>
      <c r="PA577" s="86"/>
      <c r="PB577" s="86"/>
      <c r="PC577" s="86"/>
      <c r="PD577" s="86"/>
      <c r="PE577" s="86"/>
      <c r="PF577" s="86"/>
      <c r="PG577" s="86"/>
      <c r="PH577" s="86"/>
      <c r="PI577" s="86"/>
      <c r="PJ577" s="86"/>
      <c r="PK577" s="86"/>
      <c r="PL577" s="86"/>
      <c r="PM577" s="86"/>
      <c r="PN577" s="86"/>
      <c r="PO577" s="86"/>
      <c r="PP577" s="86"/>
      <c r="PQ577" s="86"/>
      <c r="PR577" s="86"/>
      <c r="PS577" s="86"/>
      <c r="PT577" s="86"/>
      <c r="PU577" s="86"/>
      <c r="PV577" s="86"/>
      <c r="PW577" s="86"/>
      <c r="PX577" s="86"/>
      <c r="PY577" s="86"/>
      <c r="PZ577" s="86"/>
      <c r="QA577" s="86"/>
      <c r="QB577" s="86"/>
      <c r="QC577" s="86"/>
      <c r="QD577" s="86"/>
      <c r="QE577" s="86"/>
      <c r="QF577" s="86"/>
      <c r="QG577" s="86"/>
      <c r="QH577" s="86"/>
      <c r="QI577" s="86"/>
      <c r="QJ577" s="86"/>
      <c r="QK577" s="86"/>
      <c r="QL577" s="86"/>
      <c r="QM577" s="86"/>
      <c r="QN577" s="86"/>
      <c r="QO577" s="86"/>
      <c r="QP577" s="86"/>
      <c r="QQ577" s="86"/>
      <c r="QR577" s="86"/>
      <c r="QS577" s="86"/>
      <c r="QT577" s="86"/>
      <c r="QU577" s="86"/>
      <c r="QV577" s="86"/>
      <c r="QW577" s="86"/>
      <c r="QX577" s="86"/>
      <c r="QY577" s="86"/>
      <c r="QZ577" s="86"/>
      <c r="RA577" s="86"/>
      <c r="RB577" s="86"/>
      <c r="RC577" s="86"/>
      <c r="RD577" s="86"/>
      <c r="RE577" s="86"/>
      <c r="RF577" s="86"/>
      <c r="RG577" s="86"/>
      <c r="RH577" s="86"/>
      <c r="RI577" s="86"/>
      <c r="RJ577" s="86"/>
      <c r="RK577" s="86"/>
      <c r="RL577" s="86"/>
      <c r="RM577" s="86"/>
      <c r="RN577" s="86"/>
      <c r="RO577" s="86"/>
      <c r="RP577" s="86"/>
      <c r="RQ577" s="86"/>
      <c r="RR577" s="86"/>
      <c r="RS577" s="86"/>
      <c r="RT577" s="86"/>
      <c r="RU577" s="86"/>
      <c r="RV577" s="86"/>
      <c r="RW577" s="86"/>
      <c r="RX577" s="86"/>
      <c r="RY577" s="86"/>
      <c r="RZ577" s="86"/>
      <c r="SA577" s="86"/>
      <c r="SB577" s="86"/>
      <c r="SC577" s="86"/>
      <c r="SD577" s="86"/>
      <c r="SE577" s="86"/>
      <c r="SF577" s="86"/>
      <c r="SG577" s="86"/>
      <c r="SH577" s="86"/>
      <c r="SI577" s="86"/>
      <c r="SJ577" s="86"/>
      <c r="SK577" s="86"/>
      <c r="SL577" s="86"/>
      <c r="SM577" s="86"/>
      <c r="SN577" s="86"/>
      <c r="SO577" s="86"/>
      <c r="SP577" s="86"/>
      <c r="SQ577" s="86"/>
      <c r="SR577" s="86"/>
      <c r="SS577" s="86"/>
      <c r="ST577" s="86"/>
      <c r="SU577" s="86"/>
      <c r="SV577" s="86"/>
      <c r="SW577" s="86"/>
      <c r="SX577" s="86"/>
      <c r="SY577" s="86"/>
      <c r="SZ577" s="86"/>
      <c r="TA577" s="86"/>
      <c r="TB577" s="86"/>
      <c r="TC577" s="86"/>
      <c r="TD577" s="86"/>
      <c r="TE577" s="86"/>
      <c r="TF577" s="86"/>
      <c r="TG577" s="86"/>
      <c r="TH577" s="86"/>
      <c r="TI577" s="86"/>
      <c r="TJ577" s="86"/>
      <c r="TK577" s="86"/>
      <c r="TL577" s="86"/>
      <c r="TM577" s="86"/>
      <c r="TN577" s="86"/>
      <c r="TO577" s="86"/>
      <c r="TP577" s="86"/>
      <c r="TQ577" s="86"/>
      <c r="TR577" s="86"/>
      <c r="TS577" s="86"/>
      <c r="TT577" s="86"/>
      <c r="TU577" s="86"/>
      <c r="TV577" s="86"/>
      <c r="TW577" s="86"/>
      <c r="TX577" s="86"/>
      <c r="TY577" s="86"/>
      <c r="TZ577" s="86"/>
      <c r="UA577" s="86"/>
      <c r="UB577" s="86"/>
      <c r="UC577" s="86"/>
      <c r="UD577" s="86"/>
      <c r="UE577" s="86"/>
      <c r="UF577" s="86"/>
      <c r="UG577" s="86"/>
      <c r="UH577" s="86"/>
      <c r="UI577" s="86"/>
      <c r="UJ577" s="86"/>
      <c r="UK577" s="86"/>
      <c r="UL577" s="86"/>
      <c r="UM577" s="86"/>
      <c r="UN577" s="86"/>
      <c r="UO577" s="86"/>
      <c r="UP577" s="86"/>
      <c r="UQ577" s="86"/>
      <c r="UR577" s="86"/>
      <c r="US577" s="86"/>
      <c r="UT577" s="86"/>
      <c r="UU577" s="86"/>
      <c r="UV577" s="86"/>
      <c r="UW577" s="86"/>
      <c r="UX577" s="86"/>
      <c r="UY577" s="86"/>
      <c r="UZ577" s="86"/>
      <c r="VA577" s="86"/>
      <c r="VB577" s="86"/>
      <c r="VC577" s="86"/>
      <c r="VD577" s="86"/>
      <c r="VE577" s="86"/>
      <c r="VF577" s="86"/>
      <c r="VG577" s="86"/>
      <c r="VH577" s="86"/>
      <c r="VI577" s="86"/>
      <c r="VJ577" s="86"/>
      <c r="VK577" s="86"/>
      <c r="VL577" s="86"/>
      <c r="VM577" s="86"/>
      <c r="VN577" s="86"/>
      <c r="VO577" s="86"/>
      <c r="VP577" s="86"/>
      <c r="VQ577" s="86"/>
      <c r="VR577" s="86"/>
      <c r="VS577" s="86"/>
      <c r="VT577" s="86"/>
      <c r="VU577" s="86"/>
      <c r="VV577" s="86"/>
      <c r="VW577" s="86"/>
      <c r="VX577" s="86"/>
      <c r="VY577" s="86"/>
      <c r="VZ577" s="86"/>
      <c r="WA577" s="86"/>
      <c r="WB577" s="86"/>
      <c r="WC577" s="86"/>
      <c r="WD577" s="86"/>
      <c r="WE577" s="86"/>
      <c r="WF577" s="86"/>
      <c r="WG577" s="86"/>
      <c r="WH577" s="86"/>
      <c r="WI577" s="86"/>
      <c r="WJ577" s="86"/>
      <c r="WK577" s="86"/>
      <c r="WL577" s="86"/>
      <c r="WM577" s="86"/>
      <c r="WN577" s="86"/>
      <c r="WO577" s="86"/>
      <c r="WP577" s="86"/>
      <c r="WQ577" s="86"/>
      <c r="WR577" s="86"/>
      <c r="WS577" s="86"/>
      <c r="WT577" s="86"/>
      <c r="WU577" s="86"/>
      <c r="WV577" s="86"/>
      <c r="WW577" s="86"/>
      <c r="WX577" s="86"/>
      <c r="WY577" s="86"/>
      <c r="WZ577" s="86"/>
      <c r="XA577" s="86"/>
      <c r="XB577" s="86"/>
      <c r="XC577" s="86"/>
      <c r="XD577" s="86"/>
      <c r="XE577" s="86"/>
      <c r="XF577" s="86"/>
      <c r="XG577" s="86"/>
      <c r="XH577" s="86"/>
      <c r="XI577" s="86"/>
      <c r="XJ577" s="86"/>
      <c r="XK577" s="86"/>
      <c r="XL577" s="86"/>
      <c r="XM577" s="86"/>
      <c r="XN577" s="86"/>
      <c r="XO577" s="86"/>
      <c r="XP577" s="86"/>
      <c r="XQ577" s="86"/>
      <c r="XR577" s="86"/>
      <c r="XS577" s="86"/>
      <c r="XT577" s="86"/>
      <c r="XU577" s="86"/>
      <c r="XV577" s="86"/>
      <c r="XW577" s="86"/>
      <c r="XX577" s="86"/>
      <c r="XY577" s="86"/>
      <c r="XZ577" s="86"/>
      <c r="YA577" s="86"/>
      <c r="YB577" s="86"/>
      <c r="YC577" s="86"/>
      <c r="YD577" s="86"/>
      <c r="YE577" s="86"/>
      <c r="YF577" s="86"/>
      <c r="YG577" s="86"/>
      <c r="YH577" s="86"/>
      <c r="YI577" s="86"/>
      <c r="YJ577" s="86"/>
      <c r="YK577" s="86"/>
      <c r="YL577" s="86"/>
      <c r="YM577" s="86"/>
      <c r="YN577" s="86"/>
      <c r="YO577" s="86"/>
      <c r="YP577" s="86"/>
      <c r="YQ577" s="86"/>
      <c r="YR577" s="86"/>
      <c r="YS577" s="86"/>
      <c r="YT577" s="86"/>
      <c r="YU577" s="86"/>
      <c r="YV577" s="86"/>
      <c r="YW577" s="86"/>
      <c r="YX577" s="86"/>
      <c r="YY577" s="86"/>
      <c r="YZ577" s="86"/>
      <c r="ZA577" s="86"/>
      <c r="ZB577" s="86"/>
      <c r="ZC577" s="86"/>
      <c r="ZD577" s="86"/>
      <c r="ZE577" s="86"/>
      <c r="ZF577" s="86"/>
      <c r="ZG577" s="86"/>
      <c r="ZH577" s="86"/>
      <c r="ZI577" s="86"/>
      <c r="ZJ577" s="86"/>
      <c r="ZK577" s="86"/>
      <c r="ZL577" s="86"/>
      <c r="ZM577" s="86"/>
      <c r="ZN577" s="86"/>
      <c r="ZO577" s="86"/>
      <c r="ZP577" s="86"/>
      <c r="ZQ577" s="86"/>
      <c r="ZR577" s="86"/>
      <c r="ZS577" s="86"/>
      <c r="ZT577" s="86"/>
      <c r="ZU577" s="86"/>
      <c r="ZV577" s="86"/>
      <c r="ZW577" s="86"/>
      <c r="ZX577" s="86"/>
      <c r="ZY577" s="86"/>
      <c r="ZZ577" s="86"/>
      <c r="AAA577" s="86"/>
      <c r="AAB577" s="86"/>
      <c r="AAC577" s="86"/>
      <c r="AAD577" s="86"/>
      <c r="AAE577" s="86"/>
      <c r="AAF577" s="86"/>
      <c r="AAG577" s="86"/>
      <c r="AAH577" s="86"/>
      <c r="AAI577" s="86"/>
      <c r="AAJ577" s="86"/>
      <c r="AAK577" s="86"/>
      <c r="AAL577" s="86"/>
      <c r="AAM577" s="86"/>
      <c r="AAN577" s="86"/>
      <c r="AAO577" s="86"/>
      <c r="AAP577" s="86"/>
      <c r="AAQ577" s="86"/>
      <c r="AAR577" s="86"/>
      <c r="AAS577" s="86"/>
      <c r="AAT577" s="86"/>
      <c r="AAU577" s="86"/>
      <c r="AAV577" s="86"/>
      <c r="AAW577" s="86"/>
      <c r="AAX577" s="86"/>
      <c r="AAY577" s="86"/>
      <c r="AAZ577" s="86"/>
      <c r="ABA577" s="86"/>
      <c r="ABB577" s="86"/>
      <c r="ABC577" s="86"/>
      <c r="ABD577" s="86"/>
      <c r="ABE577" s="86"/>
      <c r="ABF577" s="86"/>
      <c r="ABG577" s="86"/>
      <c r="ABH577" s="86"/>
      <c r="ABI577" s="86"/>
      <c r="ABJ577" s="86"/>
      <c r="ABK577" s="86"/>
      <c r="ABL577" s="86"/>
      <c r="ABM577" s="86"/>
      <c r="ABN577" s="86"/>
      <c r="ABO577" s="86"/>
      <c r="ABP577" s="86"/>
      <c r="ABQ577" s="86"/>
      <c r="ABR577" s="86"/>
      <c r="ABS577" s="86"/>
      <c r="ABT577" s="86"/>
      <c r="ABU577" s="86"/>
      <c r="ABV577" s="86"/>
      <c r="ABW577" s="86"/>
      <c r="ABX577" s="86"/>
      <c r="ABY577" s="86"/>
      <c r="ABZ577" s="86"/>
      <c r="ACA577" s="86"/>
      <c r="ACB577" s="86"/>
      <c r="ACC577" s="86"/>
      <c r="ACD577" s="86"/>
      <c r="ACE577" s="86"/>
      <c r="ACF577" s="86"/>
      <c r="ACG577" s="86"/>
      <c r="ACH577" s="86"/>
      <c r="ACI577" s="86"/>
      <c r="ACJ577" s="86"/>
      <c r="ACK577" s="86"/>
      <c r="ACL577" s="86"/>
      <c r="ACM577" s="86"/>
      <c r="ACN577" s="86"/>
      <c r="ACO577" s="86"/>
      <c r="ACP577" s="86"/>
      <c r="ACQ577" s="86"/>
      <c r="ACR577" s="86"/>
      <c r="ACS577" s="86"/>
      <c r="ACT577" s="86"/>
      <c r="ACU577" s="86"/>
      <c r="ACV577" s="86"/>
      <c r="ACW577" s="86"/>
      <c r="ACX577" s="86"/>
      <c r="ACY577" s="86"/>
      <c r="ACZ577" s="86"/>
      <c r="ADA577" s="86"/>
      <c r="ADB577" s="86"/>
      <c r="ADC577" s="86"/>
      <c r="ADD577" s="86"/>
      <c r="ADE577" s="86"/>
      <c r="ADF577" s="86"/>
      <c r="ADG577" s="86"/>
      <c r="ADH577" s="86"/>
      <c r="ADI577" s="86"/>
      <c r="ADJ577" s="86"/>
      <c r="ADK577" s="86"/>
      <c r="ADL577" s="86"/>
      <c r="ADM577" s="86"/>
      <c r="ADN577" s="86"/>
      <c r="ADO577" s="86"/>
      <c r="ADP577" s="86"/>
      <c r="ADQ577" s="86"/>
      <c r="ADR577" s="86"/>
      <c r="ADS577" s="86"/>
      <c r="ADT577" s="86"/>
      <c r="ADU577" s="86"/>
      <c r="ADV577" s="86"/>
      <c r="ADW577" s="86"/>
      <c r="ADX577" s="86"/>
      <c r="ADY577" s="86"/>
      <c r="ADZ577" s="86"/>
      <c r="AEA577" s="86"/>
      <c r="AEB577" s="86"/>
      <c r="AEC577" s="86"/>
      <c r="AED577" s="86"/>
      <c r="AEE577" s="86"/>
      <c r="AEF577" s="86"/>
      <c r="AEG577" s="86"/>
      <c r="AEH577" s="86"/>
      <c r="AEI577" s="86"/>
      <c r="AEJ577" s="86"/>
      <c r="AEK577" s="86"/>
      <c r="AEL577" s="86"/>
      <c r="AEM577" s="86"/>
      <c r="AEN577" s="86"/>
      <c r="AEO577" s="86"/>
      <c r="AEP577" s="86"/>
      <c r="AEQ577" s="86"/>
      <c r="AER577" s="86"/>
      <c r="AES577" s="86"/>
      <c r="AET577" s="86"/>
      <c r="AEU577" s="86"/>
      <c r="AEV577" s="86"/>
      <c r="AEW577" s="86"/>
      <c r="AEX577" s="86"/>
      <c r="AEY577" s="86"/>
      <c r="AEZ577" s="86"/>
      <c r="AFA577" s="86"/>
      <c r="AFB577" s="86"/>
      <c r="AFC577" s="86"/>
      <c r="AFD577" s="86"/>
      <c r="AFE577" s="86"/>
      <c r="AFF577" s="86"/>
      <c r="AFG577" s="86"/>
      <c r="AFH577" s="86"/>
      <c r="AFI577" s="86"/>
      <c r="AFJ577" s="86"/>
      <c r="AFK577" s="86"/>
      <c r="AFL577" s="86"/>
      <c r="AFM577" s="86"/>
      <c r="AFN577" s="86"/>
      <c r="AFO577" s="86"/>
      <c r="AFP577" s="86"/>
      <c r="AFQ577" s="86"/>
      <c r="AFR577" s="86"/>
      <c r="AFS577" s="86"/>
      <c r="AFT577" s="86"/>
      <c r="AFU577" s="86"/>
      <c r="AFV577" s="86"/>
      <c r="AFW577" s="86"/>
      <c r="AFX577" s="86"/>
      <c r="AFY577" s="86"/>
      <c r="AFZ577" s="86"/>
      <c r="AGA577" s="86"/>
      <c r="AGB577" s="86"/>
      <c r="AGC577" s="86"/>
      <c r="AGD577" s="86"/>
      <c r="AGE577" s="86"/>
      <c r="AGF577" s="86"/>
      <c r="AGG577" s="86"/>
      <c r="AGH577" s="86"/>
      <c r="AGI577" s="86"/>
      <c r="AGJ577" s="86"/>
      <c r="AGK577" s="86"/>
      <c r="AGL577" s="86"/>
      <c r="AGM577" s="86"/>
      <c r="AGN577" s="86"/>
      <c r="AGO577" s="86"/>
      <c r="AGP577" s="86"/>
      <c r="AGQ577" s="86"/>
      <c r="AGR577" s="86"/>
      <c r="AGS577" s="86"/>
      <c r="AGT577" s="86"/>
      <c r="AGU577" s="86"/>
      <c r="AGV577" s="86"/>
      <c r="AGW577" s="86"/>
      <c r="AGX577" s="86"/>
      <c r="AGY577" s="86"/>
      <c r="AGZ577" s="86"/>
      <c r="AHA577" s="86"/>
      <c r="AHB577" s="86"/>
      <c r="AHC577" s="86"/>
      <c r="AHD577" s="86"/>
      <c r="AHE577" s="86"/>
      <c r="AHF577" s="86"/>
      <c r="AHG577" s="86"/>
      <c r="AHH577" s="86"/>
      <c r="AHI577" s="86"/>
      <c r="AHJ577" s="86"/>
      <c r="AHK577" s="86"/>
      <c r="AHL577" s="86"/>
      <c r="AHM577" s="86"/>
      <c r="AHN577" s="86"/>
      <c r="AHO577" s="86"/>
      <c r="AHP577" s="86"/>
      <c r="AHQ577" s="86"/>
      <c r="AHR577" s="86"/>
      <c r="AHS577" s="86"/>
      <c r="AHT577" s="86"/>
      <c r="AHU577" s="86"/>
      <c r="AHV577" s="86"/>
      <c r="AHW577" s="86"/>
      <c r="AHX577" s="86"/>
      <c r="AHY577" s="86"/>
      <c r="AHZ577" s="86"/>
      <c r="AIA577" s="86"/>
      <c r="AIB577" s="86"/>
      <c r="AIC577" s="86"/>
      <c r="AID577" s="86"/>
      <c r="AIE577" s="86"/>
      <c r="AIF577" s="86"/>
      <c r="AIG577" s="86"/>
      <c r="AIH577" s="86"/>
      <c r="AII577" s="86"/>
      <c r="AIJ577" s="86"/>
      <c r="AIK577" s="86"/>
      <c r="AIL577" s="86"/>
      <c r="AIM577" s="86"/>
      <c r="AIN577" s="86"/>
      <c r="AIO577" s="86"/>
      <c r="AIP577" s="86"/>
      <c r="AIQ577" s="86"/>
      <c r="AIR577" s="86"/>
      <c r="AIS577" s="86"/>
      <c r="AIT577" s="86"/>
      <c r="AIU577" s="86"/>
      <c r="AIV577" s="86"/>
      <c r="AIW577" s="86"/>
      <c r="AIX577" s="86"/>
      <c r="AIY577" s="86"/>
      <c r="AIZ577" s="86"/>
      <c r="AJA577" s="86"/>
      <c r="AJB577" s="86"/>
      <c r="AJC577" s="86"/>
      <c r="AJD577" s="86"/>
      <c r="AJE577" s="86"/>
      <c r="AJF577" s="86"/>
      <c r="AJG577" s="86"/>
      <c r="AJH577" s="86"/>
      <c r="AJI577" s="86"/>
      <c r="AJJ577" s="86"/>
      <c r="AJK577" s="86"/>
      <c r="AJL577" s="86"/>
      <c r="AJM577" s="86"/>
      <c r="AJN577" s="86"/>
      <c r="AJO577" s="86"/>
      <c r="AJP577" s="86"/>
      <c r="AJQ577" s="86"/>
      <c r="AJR577" s="86"/>
      <c r="AJS577" s="86"/>
      <c r="AJT577" s="86"/>
      <c r="AJU577" s="86"/>
      <c r="AJV577" s="86"/>
      <c r="AJW577" s="86"/>
      <c r="AJX577" s="86"/>
      <c r="AJY577" s="86"/>
      <c r="AJZ577" s="86"/>
      <c r="AKA577" s="86"/>
      <c r="AKB577" s="86"/>
      <c r="AKC577" s="86"/>
      <c r="AKD577" s="86"/>
      <c r="AKE577" s="86"/>
      <c r="AKF577" s="86"/>
      <c r="AKG577" s="86"/>
      <c r="AKH577" s="86"/>
      <c r="AKI577" s="86"/>
      <c r="AKJ577" s="86"/>
      <c r="AKK577" s="86"/>
      <c r="AKL577" s="86"/>
      <c r="AKM577" s="86"/>
      <c r="AKN577" s="86"/>
      <c r="AKO577" s="86"/>
      <c r="AKP577" s="86"/>
      <c r="AKQ577" s="86"/>
      <c r="AKR577" s="86"/>
      <c r="AKS577" s="86"/>
      <c r="AKT577" s="86"/>
      <c r="AKU577" s="86"/>
      <c r="AKV577" s="86"/>
      <c r="AKW577" s="86"/>
      <c r="AKX577" s="86"/>
      <c r="AKY577" s="86"/>
      <c r="AKZ577" s="86"/>
      <c r="ALA577" s="86"/>
      <c r="ALB577" s="86"/>
      <c r="ALC577" s="86"/>
      <c r="ALD577" s="86"/>
      <c r="ALE577" s="86"/>
      <c r="ALF577" s="86"/>
      <c r="ALG577" s="86"/>
      <c r="ALH577" s="86"/>
      <c r="ALI577" s="86"/>
      <c r="ALJ577" s="86"/>
      <c r="ALK577" s="86"/>
      <c r="ALL577" s="86"/>
      <c r="ALM577" s="86"/>
      <c r="ALN577" s="86"/>
      <c r="ALO577" s="86"/>
      <c r="ALP577" s="86"/>
      <c r="ALQ577" s="86"/>
      <c r="ALR577" s="86"/>
      <c r="ALS577" s="86"/>
      <c r="ALT577" s="86"/>
      <c r="ALU577" s="86"/>
      <c r="ALV577" s="86"/>
      <c r="ALW577" s="86"/>
      <c r="ALX577" s="86"/>
      <c r="ALY577" s="86"/>
      <c r="ALZ577" s="86"/>
      <c r="AMA577" s="86"/>
      <c r="AMB577" s="86"/>
      <c r="AMC577" s="86"/>
      <c r="AMD577" s="86"/>
      <c r="AME577" s="86"/>
      <c r="AMF577" s="86"/>
      <c r="AMG577" s="86"/>
      <c r="AMH577" s="86"/>
      <c r="AMI577" s="86"/>
      <c r="AMJ577" s="86"/>
      <c r="AMK577" s="86"/>
      <c r="AML577" s="86"/>
      <c r="AMM577" s="86"/>
      <c r="AMN577" s="86"/>
      <c r="AMO577" s="86"/>
      <c r="AMP577" s="86"/>
      <c r="AMQ577" s="86"/>
      <c r="AMR577" s="86"/>
      <c r="AMS577" s="86"/>
      <c r="AMT577" s="86"/>
      <c r="AMU577" s="86"/>
      <c r="AMV577" s="86"/>
      <c r="AMW577" s="86"/>
      <c r="AMX577" s="86"/>
      <c r="AMY577" s="86"/>
      <c r="AMZ577" s="86"/>
      <c r="ANA577" s="86"/>
      <c r="ANB577" s="86"/>
      <c r="ANC577" s="86"/>
      <c r="AND577" s="86"/>
      <c r="ANE577" s="86"/>
      <c r="ANF577" s="86"/>
      <c r="ANG577" s="86"/>
      <c r="ANH577" s="86"/>
      <c r="ANI577" s="86"/>
      <c r="ANJ577" s="86"/>
      <c r="ANK577" s="86"/>
      <c r="ANL577" s="86"/>
      <c r="ANM577" s="86"/>
      <c r="ANN577" s="86"/>
      <c r="ANO577" s="86"/>
      <c r="ANP577" s="86"/>
      <c r="ANQ577" s="86"/>
      <c r="ANR577" s="86"/>
      <c r="ANS577" s="86"/>
      <c r="ANT577" s="86"/>
      <c r="ANU577" s="86"/>
      <c r="ANV577" s="86"/>
      <c r="ANW577" s="86"/>
      <c r="ANX577" s="86"/>
      <c r="ANY577" s="86"/>
      <c r="ANZ577" s="86"/>
      <c r="AOA577" s="86"/>
      <c r="AOB577" s="86"/>
      <c r="AOC577" s="86"/>
      <c r="AOD577" s="86"/>
      <c r="AOE577" s="86"/>
      <c r="AOF577" s="86"/>
      <c r="AOG577" s="86"/>
      <c r="AOH577" s="86"/>
      <c r="AOI577" s="86"/>
      <c r="AOJ577" s="86"/>
      <c r="AOK577" s="86"/>
      <c r="AOL577" s="86"/>
      <c r="AOM577" s="86"/>
      <c r="AON577" s="86"/>
      <c r="AOO577" s="86"/>
      <c r="AOP577" s="86"/>
      <c r="AOQ577" s="86"/>
      <c r="AOR577" s="86"/>
      <c r="AOS577" s="86"/>
      <c r="AOT577" s="86"/>
      <c r="AOU577" s="86"/>
      <c r="AOV577" s="86"/>
      <c r="AOW577" s="86"/>
      <c r="AOX577" s="86"/>
      <c r="AOY577" s="86"/>
      <c r="AOZ577" s="86"/>
      <c r="APA577" s="86"/>
      <c r="APB577" s="86"/>
      <c r="APC577" s="86"/>
      <c r="APD577" s="86"/>
      <c r="APE577" s="86"/>
      <c r="APF577" s="86"/>
      <c r="APG577" s="86"/>
      <c r="APH577" s="86"/>
      <c r="API577" s="86"/>
      <c r="APJ577" s="86"/>
      <c r="APK577" s="86"/>
      <c r="APL577" s="86"/>
      <c r="APM577" s="86"/>
      <c r="APN577" s="86"/>
      <c r="APO577" s="86"/>
      <c r="APP577" s="86"/>
      <c r="APQ577" s="86"/>
      <c r="APR577" s="86"/>
      <c r="APS577" s="86"/>
      <c r="APT577" s="86"/>
      <c r="APU577" s="86"/>
      <c r="APV577" s="86"/>
      <c r="APW577" s="86"/>
      <c r="APX577" s="86"/>
      <c r="APY577" s="86"/>
      <c r="APZ577" s="86"/>
      <c r="AQA577" s="86"/>
      <c r="AQB577" s="86"/>
      <c r="AQC577" s="86"/>
      <c r="AQD577" s="86"/>
      <c r="AQE577" s="86"/>
      <c r="AQF577" s="86"/>
      <c r="AQG577" s="86"/>
      <c r="AQH577" s="86"/>
      <c r="AQI577" s="86"/>
      <c r="AQJ577" s="86"/>
      <c r="AQK577" s="86"/>
      <c r="AQL577" s="86"/>
      <c r="AQM577" s="86"/>
      <c r="AQN577" s="86"/>
      <c r="AQO577" s="86"/>
      <c r="AQP577" s="86"/>
      <c r="AQQ577" s="86"/>
      <c r="AQR577" s="86"/>
      <c r="AQS577" s="86"/>
      <c r="AQT577" s="86"/>
      <c r="AQU577" s="86"/>
      <c r="AQV577" s="86"/>
      <c r="AQW577" s="86"/>
      <c r="AQX577" s="86"/>
      <c r="AQY577" s="86"/>
      <c r="AQZ577" s="86"/>
      <c r="ARA577" s="86"/>
      <c r="ARB577" s="86"/>
      <c r="ARC577" s="86"/>
      <c r="ARD577" s="86"/>
      <c r="ARE577" s="86"/>
      <c r="ARF577" s="86"/>
      <c r="ARG577" s="86"/>
      <c r="ARH577" s="86"/>
      <c r="ARI577" s="86"/>
      <c r="ARJ577" s="86"/>
      <c r="ARK577" s="86"/>
      <c r="ARL577" s="86"/>
      <c r="ARM577" s="86"/>
      <c r="ARN577" s="86"/>
      <c r="ARO577" s="86"/>
      <c r="ARP577" s="86"/>
      <c r="ARQ577" s="86"/>
      <c r="ARR577" s="86"/>
      <c r="ARS577" s="86"/>
      <c r="ART577" s="86"/>
      <c r="ARU577" s="86"/>
      <c r="ARV577" s="86"/>
      <c r="ARW577" s="86"/>
      <c r="ARX577" s="86"/>
      <c r="ARY577" s="86"/>
      <c r="ARZ577" s="86"/>
      <c r="ASA577" s="86"/>
      <c r="ASB577" s="86"/>
      <c r="ASC577" s="86"/>
      <c r="ASD577" s="86"/>
      <c r="ASE577" s="86"/>
      <c r="ASF577" s="86"/>
      <c r="ASG577" s="86"/>
      <c r="ASH577" s="86"/>
      <c r="ASI577" s="86"/>
      <c r="ASJ577" s="86"/>
      <c r="ASK577" s="86"/>
      <c r="ASL577" s="86"/>
      <c r="ASM577" s="86"/>
      <c r="ASN577" s="86"/>
      <c r="ASO577" s="86"/>
      <c r="ASP577" s="86"/>
      <c r="ASQ577" s="86"/>
      <c r="ASR577" s="86"/>
      <c r="ASS577" s="86"/>
      <c r="AST577" s="86"/>
      <c r="ASU577" s="86"/>
      <c r="ASV577" s="86"/>
      <c r="ASW577" s="86"/>
      <c r="ASX577" s="86"/>
      <c r="ASY577" s="86"/>
      <c r="ASZ577" s="86"/>
      <c r="ATA577" s="86"/>
      <c r="ATB577" s="86"/>
      <c r="ATC577" s="86"/>
      <c r="ATD577" s="86"/>
      <c r="ATE577" s="86"/>
      <c r="ATF577" s="86"/>
      <c r="ATG577" s="86"/>
      <c r="ATH577" s="86"/>
      <c r="ATI577" s="86"/>
      <c r="ATJ577" s="86"/>
      <c r="ATK577" s="86"/>
      <c r="ATL577" s="86"/>
      <c r="ATM577" s="86"/>
      <c r="ATN577" s="86"/>
      <c r="ATO577" s="86"/>
      <c r="ATP577" s="86"/>
      <c r="ATQ577" s="86"/>
      <c r="ATR577" s="86"/>
      <c r="ATS577" s="86"/>
      <c r="ATT577" s="86"/>
      <c r="ATU577" s="86"/>
      <c r="ATV577" s="86"/>
      <c r="ATW577" s="86"/>
      <c r="ATX577" s="86"/>
      <c r="ATY577" s="86"/>
      <c r="ATZ577" s="86"/>
      <c r="AUA577" s="86"/>
      <c r="AUB577" s="86"/>
      <c r="AUC577" s="86"/>
      <c r="AUD577" s="86"/>
      <c r="AUE577" s="86"/>
      <c r="AUF577" s="86"/>
      <c r="AUG577" s="86"/>
      <c r="AUH577" s="86"/>
      <c r="AUI577" s="86"/>
      <c r="AUJ577" s="86"/>
      <c r="AUK577" s="86"/>
      <c r="AUL577" s="86"/>
      <c r="AUM577" s="86"/>
      <c r="AUN577" s="86"/>
      <c r="AUO577" s="86"/>
      <c r="AUP577" s="86"/>
      <c r="AUQ577" s="86"/>
      <c r="AUR577" s="86"/>
      <c r="AUS577" s="86"/>
      <c r="AUT577" s="86"/>
      <c r="AUU577" s="86"/>
      <c r="AUV577" s="86"/>
      <c r="AUW577" s="86"/>
      <c r="AUX577" s="86"/>
      <c r="AUY577" s="86"/>
      <c r="AUZ577" s="86"/>
      <c r="AVA577" s="86"/>
      <c r="AVB577" s="86"/>
      <c r="AVC577" s="86"/>
      <c r="AVD577" s="86"/>
      <c r="AVE577" s="86"/>
      <c r="AVF577" s="86"/>
      <c r="AVG577" s="86"/>
      <c r="AVH577" s="86"/>
      <c r="AVI577" s="86"/>
      <c r="AVJ577" s="86"/>
      <c r="AVK577" s="86"/>
      <c r="AVL577" s="86"/>
      <c r="AVM577" s="86"/>
      <c r="AVN577" s="86"/>
      <c r="AVO577" s="86"/>
      <c r="AVP577" s="86"/>
      <c r="AVQ577" s="86"/>
      <c r="AVR577" s="86"/>
      <c r="AVS577" s="86"/>
      <c r="AVT577" s="86"/>
      <c r="AVU577" s="86"/>
      <c r="AVV577" s="86"/>
      <c r="AVW577" s="86"/>
      <c r="AVX577" s="86"/>
      <c r="AVY577" s="86"/>
      <c r="AVZ577" s="86"/>
      <c r="AWA577" s="86"/>
      <c r="AWB577" s="86"/>
      <c r="AWC577" s="86"/>
      <c r="AWD577" s="86"/>
      <c r="AWE577" s="86"/>
      <c r="AWF577" s="86"/>
      <c r="AWG577" s="86"/>
      <c r="AWH577" s="86"/>
      <c r="AWI577" s="86"/>
      <c r="AWJ577" s="86"/>
      <c r="AWK577" s="86"/>
      <c r="AWL577" s="86"/>
      <c r="AWM577" s="86"/>
      <c r="AWN577" s="86"/>
      <c r="AWO577" s="86"/>
      <c r="AWP577" s="86"/>
      <c r="AWQ577" s="86"/>
      <c r="AWR577" s="86"/>
      <c r="AWS577" s="86"/>
      <c r="AWT577" s="86"/>
      <c r="AWU577" s="86"/>
      <c r="AWV577" s="86"/>
      <c r="AWW577" s="86"/>
      <c r="AWX577" s="86"/>
      <c r="AWY577" s="86"/>
      <c r="AWZ577" s="86"/>
      <c r="AXA577" s="86"/>
      <c r="AXB577" s="86"/>
      <c r="AXC577" s="86"/>
      <c r="AXD577" s="86"/>
    </row>
    <row r="578" spans="189:1304" s="84" customFormat="1" x14ac:dyDescent="0.25">
      <c r="GG578" s="105"/>
      <c r="GI578" s="105"/>
      <c r="GK578" s="105"/>
      <c r="GM578" s="105"/>
      <c r="GO578" s="105"/>
      <c r="GQ578" s="105"/>
      <c r="GS578" s="105"/>
      <c r="GU578" s="105"/>
      <c r="GW578" s="105"/>
      <c r="GX578" s="105"/>
      <c r="GZ578" s="105"/>
      <c r="HB578" s="105"/>
      <c r="HD578" s="105"/>
      <c r="HF578" s="105"/>
      <c r="HH578" s="105"/>
      <c r="HJ578" s="105"/>
      <c r="HL578" s="105"/>
      <c r="HN578" s="105"/>
      <c r="HP578" s="105"/>
      <c r="HR578" s="105"/>
      <c r="HT578" s="105"/>
      <c r="HV578" s="105"/>
      <c r="HX578" s="105"/>
      <c r="HZ578" s="105"/>
      <c r="IB578" s="105"/>
      <c r="ID578" s="105"/>
      <c r="IF578" s="105"/>
      <c r="IH578" s="81"/>
      <c r="JZ578" s="86"/>
      <c r="KA578" s="86"/>
      <c r="KB578" s="86"/>
      <c r="KC578" s="86"/>
      <c r="KD578" s="86"/>
      <c r="KE578" s="86"/>
      <c r="KF578" s="86"/>
      <c r="KG578" s="86"/>
      <c r="KH578" s="86"/>
      <c r="KI578" s="86"/>
      <c r="KJ578" s="86"/>
      <c r="KK578" s="86"/>
      <c r="KL578" s="86"/>
      <c r="KM578" s="86"/>
      <c r="KN578" s="86"/>
      <c r="KO578" s="86"/>
      <c r="KP578" s="86"/>
      <c r="KQ578" s="86"/>
      <c r="KR578" s="86"/>
      <c r="KS578" s="86"/>
      <c r="KT578" s="86"/>
      <c r="KU578" s="86"/>
      <c r="KV578" s="86"/>
      <c r="KW578" s="86"/>
      <c r="KX578" s="86"/>
      <c r="KY578" s="86"/>
      <c r="KZ578" s="86"/>
      <c r="LA578" s="86"/>
      <c r="LB578" s="86"/>
      <c r="LC578" s="86"/>
      <c r="LD578" s="86"/>
      <c r="LE578" s="86"/>
      <c r="LF578" s="86"/>
      <c r="LG578" s="86"/>
      <c r="LH578" s="86"/>
      <c r="LI578" s="86"/>
      <c r="LJ578" s="86"/>
      <c r="LK578" s="86"/>
      <c r="LL578" s="86"/>
      <c r="LM578" s="86"/>
      <c r="LN578" s="86"/>
      <c r="LO578" s="86"/>
      <c r="LP578" s="86"/>
      <c r="LQ578" s="86"/>
      <c r="LR578" s="86"/>
      <c r="LS578" s="86"/>
      <c r="LT578" s="86"/>
      <c r="LU578" s="86"/>
      <c r="LV578" s="86"/>
      <c r="LW578" s="86"/>
      <c r="LX578" s="86"/>
      <c r="LY578" s="86"/>
      <c r="LZ578" s="86"/>
      <c r="MA578" s="86"/>
      <c r="MB578" s="86"/>
      <c r="MC578" s="86"/>
      <c r="MD578" s="86"/>
      <c r="ME578" s="86"/>
      <c r="MF578" s="86"/>
      <c r="MG578" s="86"/>
      <c r="MH578" s="86"/>
      <c r="MI578" s="86"/>
      <c r="MJ578" s="86"/>
      <c r="MK578" s="86"/>
      <c r="ML578" s="86"/>
      <c r="MM578" s="86"/>
      <c r="MN578" s="86"/>
      <c r="MO578" s="86"/>
      <c r="MP578" s="86"/>
      <c r="MQ578" s="86"/>
      <c r="MR578" s="86"/>
      <c r="MS578" s="86"/>
      <c r="MT578" s="86"/>
      <c r="MU578" s="86"/>
      <c r="MV578" s="86"/>
      <c r="MW578" s="86"/>
      <c r="MX578" s="86"/>
      <c r="MY578" s="86"/>
      <c r="MZ578" s="86"/>
      <c r="NA578" s="86"/>
      <c r="NB578" s="86"/>
      <c r="NC578" s="86"/>
      <c r="ND578" s="86"/>
      <c r="NE578" s="86"/>
      <c r="NF578" s="86"/>
      <c r="NG578" s="86"/>
      <c r="NH578" s="86"/>
      <c r="NI578" s="86"/>
      <c r="NJ578" s="86"/>
      <c r="NK578" s="86"/>
      <c r="NL578" s="86"/>
      <c r="NM578" s="86"/>
      <c r="NN578" s="86"/>
      <c r="NO578" s="86"/>
      <c r="NP578" s="86"/>
      <c r="NQ578" s="86"/>
      <c r="NR578" s="86"/>
      <c r="NS578" s="86"/>
      <c r="NT578" s="86"/>
      <c r="NU578" s="86"/>
      <c r="NV578" s="86"/>
      <c r="NW578" s="86"/>
      <c r="NX578" s="86"/>
      <c r="NY578" s="86"/>
      <c r="NZ578" s="86"/>
      <c r="OA578" s="86"/>
      <c r="OB578" s="86"/>
      <c r="OC578" s="86"/>
      <c r="OD578" s="86"/>
      <c r="OE578" s="86"/>
      <c r="OF578" s="86"/>
      <c r="OG578" s="86"/>
      <c r="OH578" s="86"/>
      <c r="OI578" s="86"/>
      <c r="OJ578" s="86"/>
      <c r="OK578" s="86"/>
      <c r="OL578" s="86"/>
      <c r="OM578" s="86"/>
      <c r="ON578" s="86"/>
      <c r="OO578" s="86"/>
      <c r="OP578" s="86"/>
      <c r="OQ578" s="86"/>
      <c r="OR578" s="86"/>
      <c r="OS578" s="86"/>
      <c r="OT578" s="86"/>
      <c r="OU578" s="86"/>
      <c r="OV578" s="86"/>
      <c r="OW578" s="86"/>
      <c r="OX578" s="86"/>
      <c r="OY578" s="86"/>
      <c r="OZ578" s="86"/>
      <c r="PA578" s="86"/>
      <c r="PB578" s="86"/>
      <c r="PC578" s="86"/>
      <c r="PD578" s="86"/>
      <c r="PE578" s="86"/>
      <c r="PF578" s="86"/>
      <c r="PG578" s="86"/>
      <c r="PH578" s="86"/>
      <c r="PI578" s="86"/>
      <c r="PJ578" s="86"/>
      <c r="PK578" s="86"/>
      <c r="PL578" s="86"/>
      <c r="PM578" s="86"/>
      <c r="PN578" s="86"/>
      <c r="PO578" s="86"/>
      <c r="PP578" s="86"/>
      <c r="PQ578" s="86"/>
      <c r="PR578" s="86"/>
      <c r="PS578" s="86"/>
      <c r="PT578" s="86"/>
      <c r="PU578" s="86"/>
      <c r="PV578" s="86"/>
      <c r="PW578" s="86"/>
      <c r="PX578" s="86"/>
      <c r="PY578" s="86"/>
      <c r="PZ578" s="86"/>
      <c r="QA578" s="86"/>
      <c r="QB578" s="86"/>
      <c r="QC578" s="86"/>
      <c r="QD578" s="86"/>
      <c r="QE578" s="86"/>
      <c r="QF578" s="86"/>
      <c r="QG578" s="86"/>
      <c r="QH578" s="86"/>
      <c r="QI578" s="86"/>
      <c r="QJ578" s="86"/>
      <c r="QK578" s="86"/>
      <c r="QL578" s="86"/>
      <c r="QM578" s="86"/>
      <c r="QN578" s="86"/>
      <c r="QO578" s="86"/>
      <c r="QP578" s="86"/>
      <c r="QQ578" s="86"/>
      <c r="QR578" s="86"/>
      <c r="QS578" s="86"/>
      <c r="QT578" s="86"/>
      <c r="QU578" s="86"/>
      <c r="QV578" s="86"/>
      <c r="QW578" s="86"/>
      <c r="QX578" s="86"/>
      <c r="QY578" s="86"/>
      <c r="QZ578" s="86"/>
      <c r="RA578" s="86"/>
      <c r="RB578" s="86"/>
      <c r="RC578" s="86"/>
      <c r="RD578" s="86"/>
      <c r="RE578" s="86"/>
      <c r="RF578" s="86"/>
      <c r="RG578" s="86"/>
      <c r="RH578" s="86"/>
      <c r="RI578" s="86"/>
      <c r="RJ578" s="86"/>
      <c r="RK578" s="86"/>
      <c r="RL578" s="86"/>
      <c r="RM578" s="86"/>
      <c r="RN578" s="86"/>
      <c r="RO578" s="86"/>
      <c r="RP578" s="86"/>
      <c r="RQ578" s="86"/>
      <c r="RR578" s="86"/>
      <c r="RS578" s="86"/>
      <c r="RT578" s="86"/>
      <c r="RU578" s="86"/>
      <c r="RV578" s="86"/>
      <c r="RW578" s="86"/>
      <c r="RX578" s="86"/>
      <c r="RY578" s="86"/>
      <c r="RZ578" s="86"/>
      <c r="SA578" s="86"/>
      <c r="SB578" s="86"/>
      <c r="SC578" s="86"/>
      <c r="SD578" s="86"/>
      <c r="SE578" s="86"/>
      <c r="SF578" s="86"/>
      <c r="SG578" s="86"/>
      <c r="SH578" s="86"/>
      <c r="SI578" s="86"/>
      <c r="SJ578" s="86"/>
      <c r="SK578" s="86"/>
      <c r="SL578" s="86"/>
      <c r="SM578" s="86"/>
      <c r="SN578" s="86"/>
      <c r="SO578" s="86"/>
      <c r="SP578" s="86"/>
      <c r="SQ578" s="86"/>
      <c r="SR578" s="86"/>
      <c r="SS578" s="86"/>
      <c r="ST578" s="86"/>
      <c r="SU578" s="86"/>
      <c r="SV578" s="86"/>
      <c r="SW578" s="86"/>
      <c r="SX578" s="86"/>
      <c r="SY578" s="86"/>
      <c r="SZ578" s="86"/>
      <c r="TA578" s="86"/>
      <c r="TB578" s="86"/>
      <c r="TC578" s="86"/>
      <c r="TD578" s="86"/>
      <c r="TE578" s="86"/>
      <c r="TF578" s="86"/>
      <c r="TG578" s="86"/>
      <c r="TH578" s="86"/>
      <c r="TI578" s="86"/>
      <c r="TJ578" s="86"/>
      <c r="TK578" s="86"/>
      <c r="TL578" s="86"/>
      <c r="TM578" s="86"/>
      <c r="TN578" s="86"/>
      <c r="TO578" s="86"/>
      <c r="TP578" s="86"/>
      <c r="TQ578" s="86"/>
      <c r="TR578" s="86"/>
      <c r="TS578" s="86"/>
      <c r="TT578" s="86"/>
      <c r="TU578" s="86"/>
      <c r="TV578" s="86"/>
      <c r="TW578" s="86"/>
      <c r="TX578" s="86"/>
      <c r="TY578" s="86"/>
      <c r="TZ578" s="86"/>
      <c r="UA578" s="86"/>
      <c r="UB578" s="86"/>
      <c r="UC578" s="86"/>
      <c r="UD578" s="86"/>
      <c r="UE578" s="86"/>
      <c r="UF578" s="86"/>
      <c r="UG578" s="86"/>
      <c r="UH578" s="86"/>
      <c r="UI578" s="86"/>
      <c r="UJ578" s="86"/>
      <c r="UK578" s="86"/>
      <c r="UL578" s="86"/>
      <c r="UM578" s="86"/>
      <c r="UN578" s="86"/>
      <c r="UO578" s="86"/>
      <c r="UP578" s="86"/>
      <c r="UQ578" s="86"/>
      <c r="UR578" s="86"/>
      <c r="US578" s="86"/>
      <c r="UT578" s="86"/>
      <c r="UU578" s="86"/>
      <c r="UV578" s="86"/>
      <c r="UW578" s="86"/>
      <c r="UX578" s="86"/>
      <c r="UY578" s="86"/>
      <c r="UZ578" s="86"/>
      <c r="VA578" s="86"/>
      <c r="VB578" s="86"/>
      <c r="VC578" s="86"/>
      <c r="VD578" s="86"/>
      <c r="VE578" s="86"/>
      <c r="VF578" s="86"/>
      <c r="VG578" s="86"/>
      <c r="VH578" s="86"/>
      <c r="VI578" s="86"/>
      <c r="VJ578" s="86"/>
      <c r="VK578" s="86"/>
      <c r="VL578" s="86"/>
      <c r="VM578" s="86"/>
      <c r="VN578" s="86"/>
      <c r="VO578" s="86"/>
      <c r="VP578" s="86"/>
      <c r="VQ578" s="86"/>
      <c r="VR578" s="86"/>
      <c r="VS578" s="86"/>
      <c r="VT578" s="86"/>
      <c r="VU578" s="86"/>
      <c r="VV578" s="86"/>
      <c r="VW578" s="86"/>
      <c r="VX578" s="86"/>
      <c r="VY578" s="86"/>
      <c r="VZ578" s="86"/>
      <c r="WA578" s="86"/>
      <c r="WB578" s="86"/>
      <c r="WC578" s="86"/>
      <c r="WD578" s="86"/>
      <c r="WE578" s="86"/>
      <c r="WF578" s="86"/>
      <c r="WG578" s="86"/>
      <c r="WH578" s="86"/>
      <c r="WI578" s="86"/>
      <c r="WJ578" s="86"/>
      <c r="WK578" s="86"/>
      <c r="WL578" s="86"/>
      <c r="WM578" s="86"/>
      <c r="WN578" s="86"/>
      <c r="WO578" s="86"/>
      <c r="WP578" s="86"/>
      <c r="WQ578" s="86"/>
      <c r="WR578" s="86"/>
      <c r="WS578" s="86"/>
      <c r="WT578" s="86"/>
      <c r="WU578" s="86"/>
      <c r="WV578" s="86"/>
      <c r="WW578" s="86"/>
      <c r="WX578" s="86"/>
      <c r="WY578" s="86"/>
      <c r="WZ578" s="86"/>
      <c r="XA578" s="86"/>
      <c r="XB578" s="86"/>
      <c r="XC578" s="86"/>
      <c r="XD578" s="86"/>
      <c r="XE578" s="86"/>
      <c r="XF578" s="86"/>
      <c r="XG578" s="86"/>
      <c r="XH578" s="86"/>
      <c r="XI578" s="86"/>
      <c r="XJ578" s="86"/>
      <c r="XK578" s="86"/>
      <c r="XL578" s="86"/>
      <c r="XM578" s="86"/>
      <c r="XN578" s="86"/>
      <c r="XO578" s="86"/>
      <c r="XP578" s="86"/>
      <c r="XQ578" s="86"/>
      <c r="XR578" s="86"/>
      <c r="XS578" s="86"/>
      <c r="XT578" s="86"/>
      <c r="XU578" s="86"/>
      <c r="XV578" s="86"/>
      <c r="XW578" s="86"/>
      <c r="XX578" s="86"/>
      <c r="XY578" s="86"/>
      <c r="XZ578" s="86"/>
      <c r="YA578" s="86"/>
      <c r="YB578" s="86"/>
      <c r="YC578" s="86"/>
      <c r="YD578" s="86"/>
      <c r="YE578" s="86"/>
      <c r="YF578" s="86"/>
      <c r="YG578" s="86"/>
      <c r="YH578" s="86"/>
      <c r="YI578" s="86"/>
      <c r="YJ578" s="86"/>
      <c r="YK578" s="86"/>
      <c r="YL578" s="86"/>
      <c r="YM578" s="86"/>
      <c r="YN578" s="86"/>
      <c r="YO578" s="86"/>
      <c r="YP578" s="86"/>
      <c r="YQ578" s="86"/>
      <c r="YR578" s="86"/>
      <c r="YS578" s="86"/>
      <c r="YT578" s="86"/>
      <c r="YU578" s="86"/>
      <c r="YV578" s="86"/>
      <c r="YW578" s="86"/>
      <c r="YX578" s="86"/>
      <c r="YY578" s="86"/>
      <c r="YZ578" s="86"/>
      <c r="ZA578" s="86"/>
      <c r="ZB578" s="86"/>
      <c r="ZC578" s="86"/>
      <c r="ZD578" s="86"/>
      <c r="ZE578" s="86"/>
      <c r="ZF578" s="86"/>
      <c r="ZG578" s="86"/>
      <c r="ZH578" s="86"/>
      <c r="ZI578" s="86"/>
      <c r="ZJ578" s="86"/>
      <c r="ZK578" s="86"/>
      <c r="ZL578" s="86"/>
      <c r="ZM578" s="86"/>
      <c r="ZN578" s="86"/>
      <c r="ZO578" s="86"/>
      <c r="ZP578" s="86"/>
      <c r="ZQ578" s="86"/>
      <c r="ZR578" s="86"/>
      <c r="ZS578" s="86"/>
      <c r="ZT578" s="86"/>
      <c r="ZU578" s="86"/>
      <c r="ZV578" s="86"/>
      <c r="ZW578" s="86"/>
      <c r="ZX578" s="86"/>
      <c r="ZY578" s="86"/>
      <c r="ZZ578" s="86"/>
      <c r="AAA578" s="86"/>
      <c r="AAB578" s="86"/>
      <c r="AAC578" s="86"/>
      <c r="AAD578" s="86"/>
      <c r="AAE578" s="86"/>
      <c r="AAF578" s="86"/>
      <c r="AAG578" s="86"/>
      <c r="AAH578" s="86"/>
      <c r="AAI578" s="86"/>
      <c r="AAJ578" s="86"/>
      <c r="AAK578" s="86"/>
      <c r="AAL578" s="86"/>
      <c r="AAM578" s="86"/>
      <c r="AAN578" s="86"/>
      <c r="AAO578" s="86"/>
      <c r="AAP578" s="86"/>
      <c r="AAQ578" s="86"/>
      <c r="AAR578" s="86"/>
      <c r="AAS578" s="86"/>
      <c r="AAT578" s="86"/>
      <c r="AAU578" s="86"/>
      <c r="AAV578" s="86"/>
      <c r="AAW578" s="86"/>
      <c r="AAX578" s="86"/>
      <c r="AAY578" s="86"/>
      <c r="AAZ578" s="86"/>
      <c r="ABA578" s="86"/>
      <c r="ABB578" s="86"/>
      <c r="ABC578" s="86"/>
      <c r="ABD578" s="86"/>
      <c r="ABE578" s="86"/>
      <c r="ABF578" s="86"/>
      <c r="ABG578" s="86"/>
      <c r="ABH578" s="86"/>
      <c r="ABI578" s="86"/>
      <c r="ABJ578" s="86"/>
      <c r="ABK578" s="86"/>
      <c r="ABL578" s="86"/>
      <c r="ABM578" s="86"/>
      <c r="ABN578" s="86"/>
      <c r="ABO578" s="86"/>
      <c r="ABP578" s="86"/>
      <c r="ABQ578" s="86"/>
      <c r="ABR578" s="86"/>
      <c r="ABS578" s="86"/>
      <c r="ABT578" s="86"/>
      <c r="ABU578" s="86"/>
      <c r="ABV578" s="86"/>
      <c r="ABW578" s="86"/>
      <c r="ABX578" s="86"/>
      <c r="ABY578" s="86"/>
      <c r="ABZ578" s="86"/>
      <c r="ACA578" s="86"/>
      <c r="ACB578" s="86"/>
      <c r="ACC578" s="86"/>
      <c r="ACD578" s="86"/>
      <c r="ACE578" s="86"/>
      <c r="ACF578" s="86"/>
      <c r="ACG578" s="86"/>
      <c r="ACH578" s="86"/>
      <c r="ACI578" s="86"/>
      <c r="ACJ578" s="86"/>
      <c r="ACK578" s="86"/>
      <c r="ACL578" s="86"/>
      <c r="ACM578" s="86"/>
      <c r="ACN578" s="86"/>
      <c r="ACO578" s="86"/>
      <c r="ACP578" s="86"/>
      <c r="ACQ578" s="86"/>
      <c r="ACR578" s="86"/>
      <c r="ACS578" s="86"/>
      <c r="ACT578" s="86"/>
      <c r="ACU578" s="86"/>
      <c r="ACV578" s="86"/>
      <c r="ACW578" s="86"/>
      <c r="ACX578" s="86"/>
      <c r="ACY578" s="86"/>
      <c r="ACZ578" s="86"/>
      <c r="ADA578" s="86"/>
      <c r="ADB578" s="86"/>
      <c r="ADC578" s="86"/>
      <c r="ADD578" s="86"/>
      <c r="ADE578" s="86"/>
      <c r="ADF578" s="86"/>
      <c r="ADG578" s="86"/>
      <c r="ADH578" s="86"/>
      <c r="ADI578" s="86"/>
      <c r="ADJ578" s="86"/>
      <c r="ADK578" s="86"/>
      <c r="ADL578" s="86"/>
      <c r="ADM578" s="86"/>
      <c r="ADN578" s="86"/>
      <c r="ADO578" s="86"/>
      <c r="ADP578" s="86"/>
      <c r="ADQ578" s="86"/>
      <c r="ADR578" s="86"/>
      <c r="ADS578" s="86"/>
      <c r="ADT578" s="86"/>
      <c r="ADU578" s="86"/>
      <c r="ADV578" s="86"/>
      <c r="ADW578" s="86"/>
      <c r="ADX578" s="86"/>
      <c r="ADY578" s="86"/>
      <c r="ADZ578" s="86"/>
      <c r="AEA578" s="86"/>
      <c r="AEB578" s="86"/>
      <c r="AEC578" s="86"/>
      <c r="AED578" s="86"/>
      <c r="AEE578" s="86"/>
      <c r="AEF578" s="86"/>
      <c r="AEG578" s="86"/>
      <c r="AEH578" s="86"/>
      <c r="AEI578" s="86"/>
      <c r="AEJ578" s="86"/>
      <c r="AEK578" s="86"/>
      <c r="AEL578" s="86"/>
      <c r="AEM578" s="86"/>
      <c r="AEN578" s="86"/>
      <c r="AEO578" s="86"/>
      <c r="AEP578" s="86"/>
      <c r="AEQ578" s="86"/>
      <c r="AER578" s="86"/>
      <c r="AES578" s="86"/>
      <c r="AET578" s="86"/>
      <c r="AEU578" s="86"/>
      <c r="AEV578" s="86"/>
      <c r="AEW578" s="86"/>
      <c r="AEX578" s="86"/>
      <c r="AEY578" s="86"/>
      <c r="AEZ578" s="86"/>
      <c r="AFA578" s="86"/>
      <c r="AFB578" s="86"/>
      <c r="AFC578" s="86"/>
      <c r="AFD578" s="86"/>
      <c r="AFE578" s="86"/>
      <c r="AFF578" s="86"/>
      <c r="AFG578" s="86"/>
      <c r="AFH578" s="86"/>
      <c r="AFI578" s="86"/>
      <c r="AFJ578" s="86"/>
      <c r="AFK578" s="86"/>
      <c r="AFL578" s="86"/>
      <c r="AFM578" s="86"/>
      <c r="AFN578" s="86"/>
      <c r="AFO578" s="86"/>
      <c r="AFP578" s="86"/>
      <c r="AFQ578" s="86"/>
      <c r="AFR578" s="86"/>
      <c r="AFS578" s="86"/>
      <c r="AFT578" s="86"/>
      <c r="AFU578" s="86"/>
      <c r="AFV578" s="86"/>
      <c r="AFW578" s="86"/>
      <c r="AFX578" s="86"/>
      <c r="AFY578" s="86"/>
      <c r="AFZ578" s="86"/>
      <c r="AGA578" s="86"/>
      <c r="AGB578" s="86"/>
      <c r="AGC578" s="86"/>
      <c r="AGD578" s="86"/>
      <c r="AGE578" s="86"/>
      <c r="AGF578" s="86"/>
      <c r="AGG578" s="86"/>
      <c r="AGH578" s="86"/>
      <c r="AGI578" s="86"/>
      <c r="AGJ578" s="86"/>
      <c r="AGK578" s="86"/>
      <c r="AGL578" s="86"/>
      <c r="AGM578" s="86"/>
      <c r="AGN578" s="86"/>
      <c r="AGO578" s="86"/>
      <c r="AGP578" s="86"/>
      <c r="AGQ578" s="86"/>
      <c r="AGR578" s="86"/>
      <c r="AGS578" s="86"/>
      <c r="AGT578" s="86"/>
      <c r="AGU578" s="86"/>
      <c r="AGV578" s="86"/>
      <c r="AGW578" s="86"/>
      <c r="AGX578" s="86"/>
      <c r="AGY578" s="86"/>
      <c r="AGZ578" s="86"/>
      <c r="AHA578" s="86"/>
      <c r="AHB578" s="86"/>
      <c r="AHC578" s="86"/>
      <c r="AHD578" s="86"/>
      <c r="AHE578" s="86"/>
      <c r="AHF578" s="86"/>
      <c r="AHG578" s="86"/>
      <c r="AHH578" s="86"/>
      <c r="AHI578" s="86"/>
      <c r="AHJ578" s="86"/>
      <c r="AHK578" s="86"/>
      <c r="AHL578" s="86"/>
      <c r="AHM578" s="86"/>
      <c r="AHN578" s="86"/>
      <c r="AHO578" s="86"/>
      <c r="AHP578" s="86"/>
      <c r="AHQ578" s="86"/>
      <c r="AHR578" s="86"/>
      <c r="AHS578" s="86"/>
      <c r="AHT578" s="86"/>
      <c r="AHU578" s="86"/>
      <c r="AHV578" s="86"/>
      <c r="AHW578" s="86"/>
      <c r="AHX578" s="86"/>
      <c r="AHY578" s="86"/>
      <c r="AHZ578" s="86"/>
      <c r="AIA578" s="86"/>
      <c r="AIB578" s="86"/>
      <c r="AIC578" s="86"/>
      <c r="AID578" s="86"/>
      <c r="AIE578" s="86"/>
      <c r="AIF578" s="86"/>
      <c r="AIG578" s="86"/>
      <c r="AIH578" s="86"/>
      <c r="AII578" s="86"/>
      <c r="AIJ578" s="86"/>
      <c r="AIK578" s="86"/>
      <c r="AIL578" s="86"/>
      <c r="AIM578" s="86"/>
      <c r="AIN578" s="86"/>
      <c r="AIO578" s="86"/>
      <c r="AIP578" s="86"/>
      <c r="AIQ578" s="86"/>
      <c r="AIR578" s="86"/>
      <c r="AIS578" s="86"/>
      <c r="AIT578" s="86"/>
      <c r="AIU578" s="86"/>
      <c r="AIV578" s="86"/>
      <c r="AIW578" s="86"/>
      <c r="AIX578" s="86"/>
      <c r="AIY578" s="86"/>
      <c r="AIZ578" s="86"/>
      <c r="AJA578" s="86"/>
      <c r="AJB578" s="86"/>
      <c r="AJC578" s="86"/>
      <c r="AJD578" s="86"/>
      <c r="AJE578" s="86"/>
      <c r="AJF578" s="86"/>
      <c r="AJG578" s="86"/>
      <c r="AJH578" s="86"/>
      <c r="AJI578" s="86"/>
      <c r="AJJ578" s="86"/>
      <c r="AJK578" s="86"/>
      <c r="AJL578" s="86"/>
      <c r="AJM578" s="86"/>
      <c r="AJN578" s="86"/>
      <c r="AJO578" s="86"/>
      <c r="AJP578" s="86"/>
      <c r="AJQ578" s="86"/>
      <c r="AJR578" s="86"/>
      <c r="AJS578" s="86"/>
      <c r="AJT578" s="86"/>
      <c r="AJU578" s="86"/>
      <c r="AJV578" s="86"/>
      <c r="AJW578" s="86"/>
      <c r="AJX578" s="86"/>
      <c r="AJY578" s="86"/>
      <c r="AJZ578" s="86"/>
      <c r="AKA578" s="86"/>
      <c r="AKB578" s="86"/>
      <c r="AKC578" s="86"/>
      <c r="AKD578" s="86"/>
      <c r="AKE578" s="86"/>
      <c r="AKF578" s="86"/>
      <c r="AKG578" s="86"/>
      <c r="AKH578" s="86"/>
      <c r="AKI578" s="86"/>
      <c r="AKJ578" s="86"/>
      <c r="AKK578" s="86"/>
      <c r="AKL578" s="86"/>
      <c r="AKM578" s="86"/>
      <c r="AKN578" s="86"/>
      <c r="AKO578" s="86"/>
      <c r="AKP578" s="86"/>
      <c r="AKQ578" s="86"/>
      <c r="AKR578" s="86"/>
      <c r="AKS578" s="86"/>
      <c r="AKT578" s="86"/>
      <c r="AKU578" s="86"/>
      <c r="AKV578" s="86"/>
      <c r="AKW578" s="86"/>
      <c r="AKX578" s="86"/>
      <c r="AKY578" s="86"/>
      <c r="AKZ578" s="86"/>
      <c r="ALA578" s="86"/>
      <c r="ALB578" s="86"/>
      <c r="ALC578" s="86"/>
      <c r="ALD578" s="86"/>
      <c r="ALE578" s="86"/>
      <c r="ALF578" s="86"/>
      <c r="ALG578" s="86"/>
      <c r="ALH578" s="86"/>
      <c r="ALI578" s="86"/>
      <c r="ALJ578" s="86"/>
      <c r="ALK578" s="86"/>
      <c r="ALL578" s="86"/>
      <c r="ALM578" s="86"/>
      <c r="ALN578" s="86"/>
      <c r="ALO578" s="86"/>
      <c r="ALP578" s="86"/>
      <c r="ALQ578" s="86"/>
      <c r="ALR578" s="86"/>
      <c r="ALS578" s="86"/>
      <c r="ALT578" s="86"/>
      <c r="ALU578" s="86"/>
      <c r="ALV578" s="86"/>
      <c r="ALW578" s="86"/>
      <c r="ALX578" s="86"/>
      <c r="ALY578" s="86"/>
      <c r="ALZ578" s="86"/>
      <c r="AMA578" s="86"/>
      <c r="AMB578" s="86"/>
      <c r="AMC578" s="86"/>
      <c r="AMD578" s="86"/>
      <c r="AME578" s="86"/>
      <c r="AMF578" s="86"/>
      <c r="AMG578" s="86"/>
      <c r="AMH578" s="86"/>
      <c r="AMI578" s="86"/>
      <c r="AMJ578" s="86"/>
      <c r="AMK578" s="86"/>
      <c r="AML578" s="86"/>
      <c r="AMM578" s="86"/>
      <c r="AMN578" s="86"/>
      <c r="AMO578" s="86"/>
      <c r="AMP578" s="86"/>
      <c r="AMQ578" s="86"/>
      <c r="AMR578" s="86"/>
      <c r="AMS578" s="86"/>
      <c r="AMT578" s="86"/>
      <c r="AMU578" s="86"/>
      <c r="AMV578" s="86"/>
      <c r="AMW578" s="86"/>
      <c r="AMX578" s="86"/>
      <c r="AMY578" s="86"/>
      <c r="AMZ578" s="86"/>
      <c r="ANA578" s="86"/>
      <c r="ANB578" s="86"/>
      <c r="ANC578" s="86"/>
      <c r="AND578" s="86"/>
      <c r="ANE578" s="86"/>
      <c r="ANF578" s="86"/>
      <c r="ANG578" s="86"/>
      <c r="ANH578" s="86"/>
      <c r="ANI578" s="86"/>
      <c r="ANJ578" s="86"/>
      <c r="ANK578" s="86"/>
      <c r="ANL578" s="86"/>
      <c r="ANM578" s="86"/>
      <c r="ANN578" s="86"/>
      <c r="ANO578" s="86"/>
      <c r="ANP578" s="86"/>
      <c r="ANQ578" s="86"/>
      <c r="ANR578" s="86"/>
      <c r="ANS578" s="86"/>
      <c r="ANT578" s="86"/>
      <c r="ANU578" s="86"/>
      <c r="ANV578" s="86"/>
      <c r="ANW578" s="86"/>
      <c r="ANX578" s="86"/>
      <c r="ANY578" s="86"/>
      <c r="ANZ578" s="86"/>
      <c r="AOA578" s="86"/>
      <c r="AOB578" s="86"/>
      <c r="AOC578" s="86"/>
      <c r="AOD578" s="86"/>
      <c r="AOE578" s="86"/>
      <c r="AOF578" s="86"/>
      <c r="AOG578" s="86"/>
      <c r="AOH578" s="86"/>
      <c r="AOI578" s="86"/>
      <c r="AOJ578" s="86"/>
      <c r="AOK578" s="86"/>
      <c r="AOL578" s="86"/>
      <c r="AOM578" s="86"/>
      <c r="AON578" s="86"/>
      <c r="AOO578" s="86"/>
      <c r="AOP578" s="86"/>
      <c r="AOQ578" s="86"/>
      <c r="AOR578" s="86"/>
      <c r="AOS578" s="86"/>
      <c r="AOT578" s="86"/>
      <c r="AOU578" s="86"/>
      <c r="AOV578" s="86"/>
      <c r="AOW578" s="86"/>
      <c r="AOX578" s="86"/>
      <c r="AOY578" s="86"/>
      <c r="AOZ578" s="86"/>
      <c r="APA578" s="86"/>
      <c r="APB578" s="86"/>
      <c r="APC578" s="86"/>
      <c r="APD578" s="86"/>
      <c r="APE578" s="86"/>
      <c r="APF578" s="86"/>
      <c r="APG578" s="86"/>
      <c r="APH578" s="86"/>
      <c r="API578" s="86"/>
      <c r="APJ578" s="86"/>
      <c r="APK578" s="86"/>
      <c r="APL578" s="86"/>
      <c r="APM578" s="86"/>
      <c r="APN578" s="86"/>
      <c r="APO578" s="86"/>
      <c r="APP578" s="86"/>
      <c r="APQ578" s="86"/>
      <c r="APR578" s="86"/>
      <c r="APS578" s="86"/>
      <c r="APT578" s="86"/>
      <c r="APU578" s="86"/>
      <c r="APV578" s="86"/>
      <c r="APW578" s="86"/>
      <c r="APX578" s="86"/>
      <c r="APY578" s="86"/>
      <c r="APZ578" s="86"/>
      <c r="AQA578" s="86"/>
      <c r="AQB578" s="86"/>
      <c r="AQC578" s="86"/>
      <c r="AQD578" s="86"/>
      <c r="AQE578" s="86"/>
      <c r="AQF578" s="86"/>
      <c r="AQG578" s="86"/>
      <c r="AQH578" s="86"/>
      <c r="AQI578" s="86"/>
      <c r="AQJ578" s="86"/>
      <c r="AQK578" s="86"/>
      <c r="AQL578" s="86"/>
      <c r="AQM578" s="86"/>
      <c r="AQN578" s="86"/>
      <c r="AQO578" s="86"/>
      <c r="AQP578" s="86"/>
      <c r="AQQ578" s="86"/>
      <c r="AQR578" s="86"/>
      <c r="AQS578" s="86"/>
      <c r="AQT578" s="86"/>
      <c r="AQU578" s="86"/>
      <c r="AQV578" s="86"/>
      <c r="AQW578" s="86"/>
      <c r="AQX578" s="86"/>
      <c r="AQY578" s="86"/>
      <c r="AQZ578" s="86"/>
      <c r="ARA578" s="86"/>
      <c r="ARB578" s="86"/>
      <c r="ARC578" s="86"/>
      <c r="ARD578" s="86"/>
      <c r="ARE578" s="86"/>
      <c r="ARF578" s="86"/>
      <c r="ARG578" s="86"/>
      <c r="ARH578" s="86"/>
      <c r="ARI578" s="86"/>
      <c r="ARJ578" s="86"/>
      <c r="ARK578" s="86"/>
      <c r="ARL578" s="86"/>
      <c r="ARM578" s="86"/>
      <c r="ARN578" s="86"/>
      <c r="ARO578" s="86"/>
      <c r="ARP578" s="86"/>
      <c r="ARQ578" s="86"/>
      <c r="ARR578" s="86"/>
      <c r="ARS578" s="86"/>
      <c r="ART578" s="86"/>
      <c r="ARU578" s="86"/>
      <c r="ARV578" s="86"/>
      <c r="ARW578" s="86"/>
      <c r="ARX578" s="86"/>
      <c r="ARY578" s="86"/>
      <c r="ARZ578" s="86"/>
      <c r="ASA578" s="86"/>
      <c r="ASB578" s="86"/>
      <c r="ASC578" s="86"/>
      <c r="ASD578" s="86"/>
      <c r="ASE578" s="86"/>
      <c r="ASF578" s="86"/>
      <c r="ASG578" s="86"/>
      <c r="ASH578" s="86"/>
      <c r="ASI578" s="86"/>
      <c r="ASJ578" s="86"/>
      <c r="ASK578" s="86"/>
      <c r="ASL578" s="86"/>
      <c r="ASM578" s="86"/>
      <c r="ASN578" s="86"/>
      <c r="ASO578" s="86"/>
      <c r="ASP578" s="86"/>
      <c r="ASQ578" s="86"/>
      <c r="ASR578" s="86"/>
      <c r="ASS578" s="86"/>
      <c r="AST578" s="86"/>
      <c r="ASU578" s="86"/>
      <c r="ASV578" s="86"/>
      <c r="ASW578" s="86"/>
      <c r="ASX578" s="86"/>
      <c r="ASY578" s="86"/>
      <c r="ASZ578" s="86"/>
      <c r="ATA578" s="86"/>
      <c r="ATB578" s="86"/>
      <c r="ATC578" s="86"/>
      <c r="ATD578" s="86"/>
      <c r="ATE578" s="86"/>
      <c r="ATF578" s="86"/>
      <c r="ATG578" s="86"/>
      <c r="ATH578" s="86"/>
      <c r="ATI578" s="86"/>
      <c r="ATJ578" s="86"/>
      <c r="ATK578" s="86"/>
      <c r="ATL578" s="86"/>
      <c r="ATM578" s="86"/>
      <c r="ATN578" s="86"/>
      <c r="ATO578" s="86"/>
      <c r="ATP578" s="86"/>
      <c r="ATQ578" s="86"/>
      <c r="ATR578" s="86"/>
      <c r="ATS578" s="86"/>
      <c r="ATT578" s="86"/>
      <c r="ATU578" s="86"/>
      <c r="ATV578" s="86"/>
      <c r="ATW578" s="86"/>
      <c r="ATX578" s="86"/>
      <c r="ATY578" s="86"/>
      <c r="ATZ578" s="86"/>
      <c r="AUA578" s="86"/>
      <c r="AUB578" s="86"/>
      <c r="AUC578" s="86"/>
      <c r="AUD578" s="86"/>
      <c r="AUE578" s="86"/>
      <c r="AUF578" s="86"/>
      <c r="AUG578" s="86"/>
      <c r="AUH578" s="86"/>
      <c r="AUI578" s="86"/>
      <c r="AUJ578" s="86"/>
      <c r="AUK578" s="86"/>
      <c r="AUL578" s="86"/>
      <c r="AUM578" s="86"/>
      <c r="AUN578" s="86"/>
      <c r="AUO578" s="86"/>
      <c r="AUP578" s="86"/>
      <c r="AUQ578" s="86"/>
      <c r="AUR578" s="86"/>
      <c r="AUS578" s="86"/>
      <c r="AUT578" s="86"/>
      <c r="AUU578" s="86"/>
      <c r="AUV578" s="86"/>
      <c r="AUW578" s="86"/>
      <c r="AUX578" s="86"/>
      <c r="AUY578" s="86"/>
      <c r="AUZ578" s="86"/>
      <c r="AVA578" s="86"/>
      <c r="AVB578" s="86"/>
      <c r="AVC578" s="86"/>
      <c r="AVD578" s="86"/>
      <c r="AVE578" s="86"/>
      <c r="AVF578" s="86"/>
      <c r="AVG578" s="86"/>
      <c r="AVH578" s="86"/>
      <c r="AVI578" s="86"/>
      <c r="AVJ578" s="86"/>
      <c r="AVK578" s="86"/>
      <c r="AVL578" s="86"/>
      <c r="AVM578" s="86"/>
      <c r="AVN578" s="86"/>
      <c r="AVO578" s="86"/>
      <c r="AVP578" s="86"/>
      <c r="AVQ578" s="86"/>
      <c r="AVR578" s="86"/>
      <c r="AVS578" s="86"/>
      <c r="AVT578" s="86"/>
      <c r="AVU578" s="86"/>
      <c r="AVV578" s="86"/>
      <c r="AVW578" s="86"/>
      <c r="AVX578" s="86"/>
      <c r="AVY578" s="86"/>
      <c r="AVZ578" s="86"/>
      <c r="AWA578" s="86"/>
      <c r="AWB578" s="86"/>
      <c r="AWC578" s="86"/>
      <c r="AWD578" s="86"/>
      <c r="AWE578" s="86"/>
      <c r="AWF578" s="86"/>
      <c r="AWG578" s="86"/>
      <c r="AWH578" s="86"/>
      <c r="AWI578" s="86"/>
      <c r="AWJ578" s="86"/>
      <c r="AWK578" s="86"/>
      <c r="AWL578" s="86"/>
      <c r="AWM578" s="86"/>
      <c r="AWN578" s="86"/>
      <c r="AWO578" s="86"/>
      <c r="AWP578" s="86"/>
      <c r="AWQ578" s="86"/>
      <c r="AWR578" s="86"/>
      <c r="AWS578" s="86"/>
      <c r="AWT578" s="86"/>
      <c r="AWU578" s="86"/>
      <c r="AWV578" s="86"/>
      <c r="AWW578" s="86"/>
      <c r="AWX578" s="86"/>
      <c r="AWY578" s="86"/>
      <c r="AWZ578" s="86"/>
      <c r="AXA578" s="86"/>
      <c r="AXB578" s="86"/>
      <c r="AXC578" s="86"/>
      <c r="AXD578" s="86"/>
    </row>
    <row r="579" spans="189:1304" s="84" customFormat="1" x14ac:dyDescent="0.25">
      <c r="GG579" s="105"/>
      <c r="GI579" s="105"/>
      <c r="GK579" s="105"/>
      <c r="GM579" s="105"/>
      <c r="GO579" s="105"/>
      <c r="GQ579" s="105"/>
      <c r="GS579" s="105"/>
      <c r="GU579" s="105"/>
      <c r="GW579" s="105"/>
      <c r="GX579" s="105"/>
      <c r="GZ579" s="105"/>
      <c r="HB579" s="105"/>
      <c r="HD579" s="105"/>
      <c r="HF579" s="105"/>
      <c r="HH579" s="105"/>
      <c r="HJ579" s="105"/>
      <c r="HL579" s="105"/>
      <c r="HN579" s="105"/>
      <c r="HP579" s="105"/>
      <c r="HR579" s="105"/>
      <c r="HT579" s="105"/>
      <c r="HV579" s="105"/>
      <c r="HX579" s="105"/>
      <c r="HZ579" s="105"/>
      <c r="IB579" s="105"/>
      <c r="ID579" s="105"/>
      <c r="IF579" s="105"/>
      <c r="IH579" s="81"/>
      <c r="JZ579" s="86"/>
      <c r="KA579" s="86"/>
      <c r="KB579" s="86"/>
      <c r="KC579" s="86"/>
      <c r="KD579" s="86"/>
      <c r="KE579" s="86"/>
      <c r="KF579" s="86"/>
      <c r="KG579" s="86"/>
      <c r="KH579" s="86"/>
      <c r="KI579" s="86"/>
      <c r="KJ579" s="86"/>
      <c r="KK579" s="86"/>
      <c r="KL579" s="86"/>
      <c r="KM579" s="86"/>
      <c r="KN579" s="86"/>
      <c r="KO579" s="86"/>
      <c r="KP579" s="86"/>
      <c r="KQ579" s="86"/>
      <c r="KR579" s="86"/>
      <c r="KS579" s="86"/>
      <c r="KT579" s="86"/>
      <c r="KU579" s="86"/>
      <c r="KV579" s="86"/>
      <c r="KW579" s="86"/>
      <c r="KX579" s="86"/>
      <c r="KY579" s="86"/>
      <c r="KZ579" s="86"/>
      <c r="LA579" s="86"/>
      <c r="LB579" s="86"/>
      <c r="LC579" s="86"/>
      <c r="LD579" s="86"/>
      <c r="LE579" s="86"/>
      <c r="LF579" s="86"/>
      <c r="LG579" s="86"/>
      <c r="LH579" s="86"/>
      <c r="LI579" s="86"/>
      <c r="LJ579" s="86"/>
      <c r="LK579" s="86"/>
      <c r="LL579" s="86"/>
      <c r="LM579" s="86"/>
      <c r="LN579" s="86"/>
      <c r="LO579" s="86"/>
      <c r="LP579" s="86"/>
      <c r="LQ579" s="86"/>
      <c r="LR579" s="86"/>
      <c r="LS579" s="86"/>
      <c r="LT579" s="86"/>
      <c r="LU579" s="86"/>
      <c r="LV579" s="86"/>
      <c r="LW579" s="86"/>
      <c r="LX579" s="86"/>
      <c r="LY579" s="86"/>
      <c r="LZ579" s="86"/>
      <c r="MA579" s="86"/>
      <c r="MB579" s="86"/>
      <c r="MC579" s="86"/>
      <c r="MD579" s="86"/>
      <c r="ME579" s="86"/>
      <c r="MF579" s="86"/>
      <c r="MG579" s="86"/>
      <c r="MH579" s="86"/>
      <c r="MI579" s="86"/>
      <c r="MJ579" s="86"/>
      <c r="MK579" s="86"/>
      <c r="ML579" s="86"/>
      <c r="MM579" s="86"/>
      <c r="MN579" s="86"/>
      <c r="MO579" s="86"/>
      <c r="MP579" s="86"/>
      <c r="MQ579" s="86"/>
      <c r="MR579" s="86"/>
      <c r="MS579" s="86"/>
      <c r="MT579" s="86"/>
      <c r="MU579" s="86"/>
      <c r="MV579" s="86"/>
      <c r="MW579" s="86"/>
      <c r="MX579" s="86"/>
      <c r="MY579" s="86"/>
      <c r="MZ579" s="86"/>
      <c r="NA579" s="86"/>
      <c r="NB579" s="86"/>
      <c r="NC579" s="86"/>
      <c r="ND579" s="86"/>
      <c r="NE579" s="86"/>
      <c r="NF579" s="86"/>
      <c r="NG579" s="86"/>
      <c r="NH579" s="86"/>
      <c r="NI579" s="86"/>
      <c r="NJ579" s="86"/>
      <c r="NK579" s="86"/>
      <c r="NL579" s="86"/>
      <c r="NM579" s="86"/>
      <c r="NN579" s="86"/>
      <c r="NO579" s="86"/>
      <c r="NP579" s="86"/>
      <c r="NQ579" s="86"/>
      <c r="NR579" s="86"/>
      <c r="NS579" s="86"/>
      <c r="NT579" s="86"/>
      <c r="NU579" s="86"/>
      <c r="NV579" s="86"/>
      <c r="NW579" s="86"/>
      <c r="NX579" s="86"/>
      <c r="NY579" s="86"/>
      <c r="NZ579" s="86"/>
      <c r="OA579" s="86"/>
      <c r="OB579" s="86"/>
      <c r="OC579" s="86"/>
      <c r="OD579" s="86"/>
      <c r="OE579" s="86"/>
      <c r="OF579" s="86"/>
      <c r="OG579" s="86"/>
      <c r="OH579" s="86"/>
      <c r="OI579" s="86"/>
      <c r="OJ579" s="86"/>
      <c r="OK579" s="86"/>
      <c r="OL579" s="86"/>
      <c r="OM579" s="86"/>
      <c r="ON579" s="86"/>
      <c r="OO579" s="86"/>
      <c r="OP579" s="86"/>
      <c r="OQ579" s="86"/>
      <c r="OR579" s="86"/>
      <c r="OS579" s="86"/>
      <c r="OT579" s="86"/>
      <c r="OU579" s="86"/>
      <c r="OV579" s="86"/>
      <c r="OW579" s="86"/>
      <c r="OX579" s="86"/>
      <c r="OY579" s="86"/>
      <c r="OZ579" s="86"/>
      <c r="PA579" s="86"/>
      <c r="PB579" s="86"/>
      <c r="PC579" s="86"/>
      <c r="PD579" s="86"/>
      <c r="PE579" s="86"/>
      <c r="PF579" s="86"/>
      <c r="PG579" s="86"/>
      <c r="PH579" s="86"/>
      <c r="PI579" s="86"/>
      <c r="PJ579" s="86"/>
      <c r="PK579" s="86"/>
      <c r="PL579" s="86"/>
      <c r="PM579" s="86"/>
      <c r="PN579" s="86"/>
      <c r="PO579" s="86"/>
      <c r="PP579" s="86"/>
      <c r="PQ579" s="86"/>
      <c r="PR579" s="86"/>
      <c r="PS579" s="86"/>
      <c r="PT579" s="86"/>
      <c r="PU579" s="86"/>
      <c r="PV579" s="86"/>
      <c r="PW579" s="86"/>
      <c r="PX579" s="86"/>
      <c r="PY579" s="86"/>
      <c r="PZ579" s="86"/>
      <c r="QA579" s="86"/>
      <c r="QB579" s="86"/>
      <c r="QC579" s="86"/>
      <c r="QD579" s="86"/>
      <c r="QE579" s="86"/>
      <c r="QF579" s="86"/>
      <c r="QG579" s="86"/>
      <c r="QH579" s="86"/>
      <c r="QI579" s="86"/>
      <c r="QJ579" s="86"/>
      <c r="QK579" s="86"/>
      <c r="QL579" s="86"/>
      <c r="QM579" s="86"/>
      <c r="QN579" s="86"/>
      <c r="QO579" s="86"/>
      <c r="QP579" s="86"/>
      <c r="QQ579" s="86"/>
      <c r="QR579" s="86"/>
      <c r="QS579" s="86"/>
      <c r="QT579" s="86"/>
      <c r="QU579" s="86"/>
      <c r="QV579" s="86"/>
      <c r="QW579" s="86"/>
      <c r="QX579" s="86"/>
      <c r="QY579" s="86"/>
      <c r="QZ579" s="86"/>
      <c r="RA579" s="86"/>
      <c r="RB579" s="86"/>
      <c r="RC579" s="86"/>
      <c r="RD579" s="86"/>
      <c r="RE579" s="86"/>
      <c r="RF579" s="86"/>
      <c r="RG579" s="86"/>
      <c r="RH579" s="86"/>
      <c r="RI579" s="86"/>
      <c r="RJ579" s="86"/>
      <c r="RK579" s="86"/>
      <c r="RL579" s="86"/>
      <c r="RM579" s="86"/>
      <c r="RN579" s="86"/>
      <c r="RO579" s="86"/>
      <c r="RP579" s="86"/>
      <c r="RQ579" s="86"/>
      <c r="RR579" s="86"/>
      <c r="RS579" s="86"/>
      <c r="RT579" s="86"/>
      <c r="RU579" s="86"/>
      <c r="RV579" s="86"/>
      <c r="RW579" s="86"/>
      <c r="RX579" s="86"/>
      <c r="RY579" s="86"/>
      <c r="RZ579" s="86"/>
      <c r="SA579" s="86"/>
      <c r="SB579" s="86"/>
      <c r="SC579" s="86"/>
      <c r="SD579" s="86"/>
      <c r="SE579" s="86"/>
      <c r="SF579" s="86"/>
      <c r="SG579" s="86"/>
      <c r="SH579" s="86"/>
      <c r="SI579" s="86"/>
      <c r="SJ579" s="86"/>
      <c r="SK579" s="86"/>
      <c r="SL579" s="86"/>
      <c r="SM579" s="86"/>
      <c r="SN579" s="86"/>
      <c r="SO579" s="86"/>
      <c r="SP579" s="86"/>
      <c r="SQ579" s="86"/>
      <c r="SR579" s="86"/>
      <c r="SS579" s="86"/>
      <c r="ST579" s="86"/>
      <c r="SU579" s="86"/>
      <c r="SV579" s="86"/>
      <c r="SW579" s="86"/>
      <c r="SX579" s="86"/>
      <c r="SY579" s="86"/>
      <c r="SZ579" s="86"/>
      <c r="TA579" s="86"/>
      <c r="TB579" s="86"/>
      <c r="TC579" s="86"/>
      <c r="TD579" s="86"/>
      <c r="TE579" s="86"/>
      <c r="TF579" s="86"/>
      <c r="TG579" s="86"/>
      <c r="TH579" s="86"/>
      <c r="TI579" s="86"/>
      <c r="TJ579" s="86"/>
      <c r="TK579" s="86"/>
      <c r="TL579" s="86"/>
      <c r="TM579" s="86"/>
      <c r="TN579" s="86"/>
      <c r="TO579" s="86"/>
      <c r="TP579" s="86"/>
      <c r="TQ579" s="86"/>
      <c r="TR579" s="86"/>
      <c r="TS579" s="86"/>
      <c r="TT579" s="86"/>
      <c r="TU579" s="86"/>
      <c r="TV579" s="86"/>
      <c r="TW579" s="86"/>
      <c r="TX579" s="86"/>
      <c r="TY579" s="86"/>
      <c r="TZ579" s="86"/>
      <c r="UA579" s="86"/>
      <c r="UB579" s="86"/>
      <c r="UC579" s="86"/>
      <c r="UD579" s="86"/>
      <c r="UE579" s="86"/>
      <c r="UF579" s="86"/>
      <c r="UG579" s="86"/>
      <c r="UH579" s="86"/>
      <c r="UI579" s="86"/>
      <c r="UJ579" s="86"/>
      <c r="UK579" s="86"/>
      <c r="UL579" s="86"/>
      <c r="UM579" s="86"/>
      <c r="UN579" s="86"/>
      <c r="UO579" s="86"/>
      <c r="UP579" s="86"/>
      <c r="UQ579" s="86"/>
      <c r="UR579" s="86"/>
      <c r="US579" s="86"/>
      <c r="UT579" s="86"/>
      <c r="UU579" s="86"/>
      <c r="UV579" s="86"/>
      <c r="UW579" s="86"/>
      <c r="UX579" s="86"/>
      <c r="UY579" s="86"/>
      <c r="UZ579" s="86"/>
      <c r="VA579" s="86"/>
      <c r="VB579" s="86"/>
      <c r="VC579" s="86"/>
      <c r="VD579" s="86"/>
      <c r="VE579" s="86"/>
      <c r="VF579" s="86"/>
      <c r="VG579" s="86"/>
      <c r="VH579" s="86"/>
      <c r="VI579" s="86"/>
      <c r="VJ579" s="86"/>
      <c r="VK579" s="86"/>
      <c r="VL579" s="86"/>
      <c r="VM579" s="86"/>
      <c r="VN579" s="86"/>
      <c r="VO579" s="86"/>
      <c r="VP579" s="86"/>
      <c r="VQ579" s="86"/>
      <c r="VR579" s="86"/>
      <c r="VS579" s="86"/>
      <c r="VT579" s="86"/>
      <c r="VU579" s="86"/>
      <c r="VV579" s="86"/>
      <c r="VW579" s="86"/>
      <c r="VX579" s="86"/>
      <c r="VY579" s="86"/>
      <c r="VZ579" s="86"/>
      <c r="WA579" s="86"/>
      <c r="WB579" s="86"/>
      <c r="WC579" s="86"/>
      <c r="WD579" s="86"/>
      <c r="WE579" s="86"/>
      <c r="WF579" s="86"/>
      <c r="WG579" s="86"/>
      <c r="WH579" s="86"/>
      <c r="WI579" s="86"/>
      <c r="WJ579" s="86"/>
      <c r="WK579" s="86"/>
      <c r="WL579" s="86"/>
      <c r="WM579" s="86"/>
      <c r="WN579" s="86"/>
      <c r="WO579" s="86"/>
      <c r="WP579" s="86"/>
      <c r="WQ579" s="86"/>
      <c r="WR579" s="86"/>
      <c r="WS579" s="86"/>
      <c r="WT579" s="86"/>
      <c r="WU579" s="86"/>
      <c r="WV579" s="86"/>
      <c r="WW579" s="86"/>
      <c r="WX579" s="86"/>
      <c r="WY579" s="86"/>
      <c r="WZ579" s="86"/>
      <c r="XA579" s="86"/>
      <c r="XB579" s="86"/>
      <c r="XC579" s="86"/>
      <c r="XD579" s="86"/>
      <c r="XE579" s="86"/>
      <c r="XF579" s="86"/>
      <c r="XG579" s="86"/>
      <c r="XH579" s="86"/>
      <c r="XI579" s="86"/>
      <c r="XJ579" s="86"/>
      <c r="XK579" s="86"/>
      <c r="XL579" s="86"/>
      <c r="XM579" s="86"/>
      <c r="XN579" s="86"/>
      <c r="XO579" s="86"/>
      <c r="XP579" s="86"/>
      <c r="XQ579" s="86"/>
      <c r="XR579" s="86"/>
      <c r="XS579" s="86"/>
      <c r="XT579" s="86"/>
      <c r="XU579" s="86"/>
      <c r="XV579" s="86"/>
      <c r="XW579" s="86"/>
      <c r="XX579" s="86"/>
      <c r="XY579" s="86"/>
      <c r="XZ579" s="86"/>
      <c r="YA579" s="86"/>
      <c r="YB579" s="86"/>
      <c r="YC579" s="86"/>
      <c r="YD579" s="86"/>
      <c r="YE579" s="86"/>
      <c r="YF579" s="86"/>
      <c r="YG579" s="86"/>
      <c r="YH579" s="86"/>
      <c r="YI579" s="86"/>
      <c r="YJ579" s="86"/>
      <c r="YK579" s="86"/>
      <c r="YL579" s="86"/>
      <c r="YM579" s="86"/>
      <c r="YN579" s="86"/>
      <c r="YO579" s="86"/>
      <c r="YP579" s="86"/>
      <c r="YQ579" s="86"/>
      <c r="YR579" s="86"/>
      <c r="YS579" s="86"/>
      <c r="YT579" s="86"/>
      <c r="YU579" s="86"/>
      <c r="YV579" s="86"/>
      <c r="YW579" s="86"/>
      <c r="YX579" s="86"/>
      <c r="YY579" s="86"/>
      <c r="YZ579" s="86"/>
      <c r="ZA579" s="86"/>
      <c r="ZB579" s="86"/>
      <c r="ZC579" s="86"/>
      <c r="ZD579" s="86"/>
      <c r="ZE579" s="86"/>
      <c r="ZF579" s="86"/>
      <c r="ZG579" s="86"/>
      <c r="ZH579" s="86"/>
      <c r="ZI579" s="86"/>
      <c r="ZJ579" s="86"/>
      <c r="ZK579" s="86"/>
      <c r="ZL579" s="86"/>
      <c r="ZM579" s="86"/>
      <c r="ZN579" s="86"/>
      <c r="ZO579" s="86"/>
      <c r="ZP579" s="86"/>
      <c r="ZQ579" s="86"/>
      <c r="ZR579" s="86"/>
      <c r="ZS579" s="86"/>
      <c r="ZT579" s="86"/>
      <c r="ZU579" s="86"/>
      <c r="ZV579" s="86"/>
      <c r="ZW579" s="86"/>
      <c r="ZX579" s="86"/>
      <c r="ZY579" s="86"/>
      <c r="ZZ579" s="86"/>
      <c r="AAA579" s="86"/>
      <c r="AAB579" s="86"/>
      <c r="AAC579" s="86"/>
      <c r="AAD579" s="86"/>
      <c r="AAE579" s="86"/>
      <c r="AAF579" s="86"/>
      <c r="AAG579" s="86"/>
      <c r="AAH579" s="86"/>
      <c r="AAI579" s="86"/>
      <c r="AAJ579" s="86"/>
      <c r="AAK579" s="86"/>
      <c r="AAL579" s="86"/>
      <c r="AAM579" s="86"/>
      <c r="AAN579" s="86"/>
      <c r="AAO579" s="86"/>
      <c r="AAP579" s="86"/>
      <c r="AAQ579" s="86"/>
      <c r="AAR579" s="86"/>
      <c r="AAS579" s="86"/>
      <c r="AAT579" s="86"/>
      <c r="AAU579" s="86"/>
      <c r="AAV579" s="86"/>
      <c r="AAW579" s="86"/>
      <c r="AAX579" s="86"/>
      <c r="AAY579" s="86"/>
      <c r="AAZ579" s="86"/>
      <c r="ABA579" s="86"/>
      <c r="ABB579" s="86"/>
      <c r="ABC579" s="86"/>
      <c r="ABD579" s="86"/>
      <c r="ABE579" s="86"/>
      <c r="ABF579" s="86"/>
      <c r="ABG579" s="86"/>
      <c r="ABH579" s="86"/>
      <c r="ABI579" s="86"/>
      <c r="ABJ579" s="86"/>
      <c r="ABK579" s="86"/>
      <c r="ABL579" s="86"/>
      <c r="ABM579" s="86"/>
      <c r="ABN579" s="86"/>
      <c r="ABO579" s="86"/>
      <c r="ABP579" s="86"/>
      <c r="ABQ579" s="86"/>
      <c r="ABR579" s="86"/>
      <c r="ABS579" s="86"/>
      <c r="ABT579" s="86"/>
      <c r="ABU579" s="86"/>
      <c r="ABV579" s="86"/>
      <c r="ABW579" s="86"/>
      <c r="ABX579" s="86"/>
      <c r="ABY579" s="86"/>
      <c r="ABZ579" s="86"/>
      <c r="ACA579" s="86"/>
      <c r="ACB579" s="86"/>
      <c r="ACC579" s="86"/>
      <c r="ACD579" s="86"/>
      <c r="ACE579" s="86"/>
      <c r="ACF579" s="86"/>
      <c r="ACG579" s="86"/>
      <c r="ACH579" s="86"/>
      <c r="ACI579" s="86"/>
      <c r="ACJ579" s="86"/>
      <c r="ACK579" s="86"/>
      <c r="ACL579" s="86"/>
      <c r="ACM579" s="86"/>
      <c r="ACN579" s="86"/>
      <c r="ACO579" s="86"/>
      <c r="ACP579" s="86"/>
      <c r="ACQ579" s="86"/>
      <c r="ACR579" s="86"/>
      <c r="ACS579" s="86"/>
      <c r="ACT579" s="86"/>
      <c r="ACU579" s="86"/>
      <c r="ACV579" s="86"/>
      <c r="ACW579" s="86"/>
      <c r="ACX579" s="86"/>
      <c r="ACY579" s="86"/>
      <c r="ACZ579" s="86"/>
      <c r="ADA579" s="86"/>
      <c r="ADB579" s="86"/>
      <c r="ADC579" s="86"/>
      <c r="ADD579" s="86"/>
      <c r="ADE579" s="86"/>
      <c r="ADF579" s="86"/>
      <c r="ADG579" s="86"/>
      <c r="ADH579" s="86"/>
      <c r="ADI579" s="86"/>
      <c r="ADJ579" s="86"/>
      <c r="ADK579" s="86"/>
      <c r="ADL579" s="86"/>
      <c r="ADM579" s="86"/>
      <c r="ADN579" s="86"/>
      <c r="ADO579" s="86"/>
      <c r="ADP579" s="86"/>
      <c r="ADQ579" s="86"/>
      <c r="ADR579" s="86"/>
      <c r="ADS579" s="86"/>
      <c r="ADT579" s="86"/>
      <c r="ADU579" s="86"/>
      <c r="ADV579" s="86"/>
      <c r="ADW579" s="86"/>
      <c r="ADX579" s="86"/>
      <c r="ADY579" s="86"/>
      <c r="ADZ579" s="86"/>
      <c r="AEA579" s="86"/>
      <c r="AEB579" s="86"/>
      <c r="AEC579" s="86"/>
      <c r="AED579" s="86"/>
      <c r="AEE579" s="86"/>
      <c r="AEF579" s="86"/>
      <c r="AEG579" s="86"/>
      <c r="AEH579" s="86"/>
      <c r="AEI579" s="86"/>
      <c r="AEJ579" s="86"/>
      <c r="AEK579" s="86"/>
      <c r="AEL579" s="86"/>
      <c r="AEM579" s="86"/>
      <c r="AEN579" s="86"/>
      <c r="AEO579" s="86"/>
      <c r="AEP579" s="86"/>
      <c r="AEQ579" s="86"/>
      <c r="AER579" s="86"/>
      <c r="AES579" s="86"/>
      <c r="AET579" s="86"/>
      <c r="AEU579" s="86"/>
      <c r="AEV579" s="86"/>
      <c r="AEW579" s="86"/>
      <c r="AEX579" s="86"/>
      <c r="AEY579" s="86"/>
      <c r="AEZ579" s="86"/>
      <c r="AFA579" s="86"/>
      <c r="AFB579" s="86"/>
      <c r="AFC579" s="86"/>
      <c r="AFD579" s="86"/>
      <c r="AFE579" s="86"/>
      <c r="AFF579" s="86"/>
      <c r="AFG579" s="86"/>
      <c r="AFH579" s="86"/>
      <c r="AFI579" s="86"/>
      <c r="AFJ579" s="86"/>
      <c r="AFK579" s="86"/>
      <c r="AFL579" s="86"/>
      <c r="AFM579" s="86"/>
      <c r="AFN579" s="86"/>
      <c r="AFO579" s="86"/>
      <c r="AFP579" s="86"/>
      <c r="AFQ579" s="86"/>
      <c r="AFR579" s="86"/>
      <c r="AFS579" s="86"/>
      <c r="AFT579" s="86"/>
      <c r="AFU579" s="86"/>
      <c r="AFV579" s="86"/>
      <c r="AFW579" s="86"/>
      <c r="AFX579" s="86"/>
      <c r="AFY579" s="86"/>
      <c r="AFZ579" s="86"/>
      <c r="AGA579" s="86"/>
      <c r="AGB579" s="86"/>
      <c r="AGC579" s="86"/>
      <c r="AGD579" s="86"/>
      <c r="AGE579" s="86"/>
      <c r="AGF579" s="86"/>
      <c r="AGG579" s="86"/>
      <c r="AGH579" s="86"/>
      <c r="AGI579" s="86"/>
      <c r="AGJ579" s="86"/>
      <c r="AGK579" s="86"/>
      <c r="AGL579" s="86"/>
      <c r="AGM579" s="86"/>
      <c r="AGN579" s="86"/>
      <c r="AGO579" s="86"/>
      <c r="AGP579" s="86"/>
      <c r="AGQ579" s="86"/>
      <c r="AGR579" s="86"/>
      <c r="AGS579" s="86"/>
      <c r="AGT579" s="86"/>
      <c r="AGU579" s="86"/>
      <c r="AGV579" s="86"/>
      <c r="AGW579" s="86"/>
      <c r="AGX579" s="86"/>
      <c r="AGY579" s="86"/>
      <c r="AGZ579" s="86"/>
      <c r="AHA579" s="86"/>
      <c r="AHB579" s="86"/>
      <c r="AHC579" s="86"/>
      <c r="AHD579" s="86"/>
      <c r="AHE579" s="86"/>
      <c r="AHF579" s="86"/>
      <c r="AHG579" s="86"/>
      <c r="AHH579" s="86"/>
      <c r="AHI579" s="86"/>
      <c r="AHJ579" s="86"/>
      <c r="AHK579" s="86"/>
      <c r="AHL579" s="86"/>
      <c r="AHM579" s="86"/>
      <c r="AHN579" s="86"/>
      <c r="AHO579" s="86"/>
      <c r="AHP579" s="86"/>
      <c r="AHQ579" s="86"/>
      <c r="AHR579" s="86"/>
      <c r="AHS579" s="86"/>
      <c r="AHT579" s="86"/>
      <c r="AHU579" s="86"/>
      <c r="AHV579" s="86"/>
      <c r="AHW579" s="86"/>
      <c r="AHX579" s="86"/>
      <c r="AHY579" s="86"/>
      <c r="AHZ579" s="86"/>
      <c r="AIA579" s="86"/>
      <c r="AIB579" s="86"/>
      <c r="AIC579" s="86"/>
      <c r="AID579" s="86"/>
      <c r="AIE579" s="86"/>
      <c r="AIF579" s="86"/>
      <c r="AIG579" s="86"/>
      <c r="AIH579" s="86"/>
      <c r="AII579" s="86"/>
      <c r="AIJ579" s="86"/>
      <c r="AIK579" s="86"/>
      <c r="AIL579" s="86"/>
      <c r="AIM579" s="86"/>
      <c r="AIN579" s="86"/>
      <c r="AIO579" s="86"/>
      <c r="AIP579" s="86"/>
      <c r="AIQ579" s="86"/>
      <c r="AIR579" s="86"/>
      <c r="AIS579" s="86"/>
      <c r="AIT579" s="86"/>
      <c r="AIU579" s="86"/>
      <c r="AIV579" s="86"/>
      <c r="AIW579" s="86"/>
      <c r="AIX579" s="86"/>
      <c r="AIY579" s="86"/>
      <c r="AIZ579" s="86"/>
      <c r="AJA579" s="86"/>
      <c r="AJB579" s="86"/>
      <c r="AJC579" s="86"/>
      <c r="AJD579" s="86"/>
      <c r="AJE579" s="86"/>
      <c r="AJF579" s="86"/>
      <c r="AJG579" s="86"/>
      <c r="AJH579" s="86"/>
      <c r="AJI579" s="86"/>
      <c r="AJJ579" s="86"/>
      <c r="AJK579" s="86"/>
      <c r="AJL579" s="86"/>
      <c r="AJM579" s="86"/>
      <c r="AJN579" s="86"/>
      <c r="AJO579" s="86"/>
      <c r="AJP579" s="86"/>
      <c r="AJQ579" s="86"/>
      <c r="AJR579" s="86"/>
      <c r="AJS579" s="86"/>
      <c r="AJT579" s="86"/>
      <c r="AJU579" s="86"/>
      <c r="AJV579" s="86"/>
      <c r="AJW579" s="86"/>
      <c r="AJX579" s="86"/>
      <c r="AJY579" s="86"/>
      <c r="AJZ579" s="86"/>
      <c r="AKA579" s="86"/>
      <c r="AKB579" s="86"/>
      <c r="AKC579" s="86"/>
      <c r="AKD579" s="86"/>
      <c r="AKE579" s="86"/>
      <c r="AKF579" s="86"/>
      <c r="AKG579" s="86"/>
      <c r="AKH579" s="86"/>
      <c r="AKI579" s="86"/>
      <c r="AKJ579" s="86"/>
      <c r="AKK579" s="86"/>
      <c r="AKL579" s="86"/>
      <c r="AKM579" s="86"/>
      <c r="AKN579" s="86"/>
      <c r="AKO579" s="86"/>
      <c r="AKP579" s="86"/>
      <c r="AKQ579" s="86"/>
      <c r="AKR579" s="86"/>
      <c r="AKS579" s="86"/>
      <c r="AKT579" s="86"/>
      <c r="AKU579" s="86"/>
      <c r="AKV579" s="86"/>
      <c r="AKW579" s="86"/>
      <c r="AKX579" s="86"/>
      <c r="AKY579" s="86"/>
      <c r="AKZ579" s="86"/>
      <c r="ALA579" s="86"/>
      <c r="ALB579" s="86"/>
      <c r="ALC579" s="86"/>
      <c r="ALD579" s="86"/>
      <c r="ALE579" s="86"/>
      <c r="ALF579" s="86"/>
      <c r="ALG579" s="86"/>
      <c r="ALH579" s="86"/>
      <c r="ALI579" s="86"/>
      <c r="ALJ579" s="86"/>
      <c r="ALK579" s="86"/>
      <c r="ALL579" s="86"/>
      <c r="ALM579" s="86"/>
      <c r="ALN579" s="86"/>
      <c r="ALO579" s="86"/>
      <c r="ALP579" s="86"/>
      <c r="ALQ579" s="86"/>
      <c r="ALR579" s="86"/>
      <c r="ALS579" s="86"/>
      <c r="ALT579" s="86"/>
      <c r="ALU579" s="86"/>
      <c r="ALV579" s="86"/>
      <c r="ALW579" s="86"/>
      <c r="ALX579" s="86"/>
      <c r="ALY579" s="86"/>
      <c r="ALZ579" s="86"/>
      <c r="AMA579" s="86"/>
      <c r="AMB579" s="86"/>
      <c r="AMC579" s="86"/>
      <c r="AMD579" s="86"/>
      <c r="AME579" s="86"/>
      <c r="AMF579" s="86"/>
      <c r="AMG579" s="86"/>
      <c r="AMH579" s="86"/>
      <c r="AMI579" s="86"/>
      <c r="AMJ579" s="86"/>
      <c r="AMK579" s="86"/>
      <c r="AML579" s="86"/>
      <c r="AMM579" s="86"/>
      <c r="AMN579" s="86"/>
      <c r="AMO579" s="86"/>
      <c r="AMP579" s="86"/>
      <c r="AMQ579" s="86"/>
      <c r="AMR579" s="86"/>
      <c r="AMS579" s="86"/>
      <c r="AMT579" s="86"/>
      <c r="AMU579" s="86"/>
      <c r="AMV579" s="86"/>
      <c r="AMW579" s="86"/>
      <c r="AMX579" s="86"/>
      <c r="AMY579" s="86"/>
      <c r="AMZ579" s="86"/>
      <c r="ANA579" s="86"/>
      <c r="ANB579" s="86"/>
      <c r="ANC579" s="86"/>
      <c r="AND579" s="86"/>
      <c r="ANE579" s="86"/>
      <c r="ANF579" s="86"/>
      <c r="ANG579" s="86"/>
      <c r="ANH579" s="86"/>
      <c r="ANI579" s="86"/>
      <c r="ANJ579" s="86"/>
      <c r="ANK579" s="86"/>
      <c r="ANL579" s="86"/>
      <c r="ANM579" s="86"/>
      <c r="ANN579" s="86"/>
      <c r="ANO579" s="86"/>
      <c r="ANP579" s="86"/>
      <c r="ANQ579" s="86"/>
      <c r="ANR579" s="86"/>
      <c r="ANS579" s="86"/>
      <c r="ANT579" s="86"/>
      <c r="ANU579" s="86"/>
      <c r="ANV579" s="86"/>
      <c r="ANW579" s="86"/>
      <c r="ANX579" s="86"/>
      <c r="ANY579" s="86"/>
      <c r="ANZ579" s="86"/>
      <c r="AOA579" s="86"/>
      <c r="AOB579" s="86"/>
      <c r="AOC579" s="86"/>
      <c r="AOD579" s="86"/>
      <c r="AOE579" s="86"/>
      <c r="AOF579" s="86"/>
      <c r="AOG579" s="86"/>
      <c r="AOH579" s="86"/>
      <c r="AOI579" s="86"/>
      <c r="AOJ579" s="86"/>
      <c r="AOK579" s="86"/>
      <c r="AOL579" s="86"/>
      <c r="AOM579" s="86"/>
      <c r="AON579" s="86"/>
      <c r="AOO579" s="86"/>
      <c r="AOP579" s="86"/>
      <c r="AOQ579" s="86"/>
      <c r="AOR579" s="86"/>
      <c r="AOS579" s="86"/>
      <c r="AOT579" s="86"/>
      <c r="AOU579" s="86"/>
      <c r="AOV579" s="86"/>
      <c r="AOW579" s="86"/>
      <c r="AOX579" s="86"/>
      <c r="AOY579" s="86"/>
      <c r="AOZ579" s="86"/>
      <c r="APA579" s="86"/>
      <c r="APB579" s="86"/>
      <c r="APC579" s="86"/>
      <c r="APD579" s="86"/>
      <c r="APE579" s="86"/>
      <c r="APF579" s="86"/>
      <c r="APG579" s="86"/>
      <c r="APH579" s="86"/>
      <c r="API579" s="86"/>
      <c r="APJ579" s="86"/>
      <c r="APK579" s="86"/>
      <c r="APL579" s="86"/>
      <c r="APM579" s="86"/>
      <c r="APN579" s="86"/>
      <c r="APO579" s="86"/>
      <c r="APP579" s="86"/>
      <c r="APQ579" s="86"/>
      <c r="APR579" s="86"/>
      <c r="APS579" s="86"/>
      <c r="APT579" s="86"/>
      <c r="APU579" s="86"/>
      <c r="APV579" s="86"/>
      <c r="APW579" s="86"/>
      <c r="APX579" s="86"/>
      <c r="APY579" s="86"/>
      <c r="APZ579" s="86"/>
      <c r="AQA579" s="86"/>
      <c r="AQB579" s="86"/>
      <c r="AQC579" s="86"/>
      <c r="AQD579" s="86"/>
      <c r="AQE579" s="86"/>
      <c r="AQF579" s="86"/>
      <c r="AQG579" s="86"/>
      <c r="AQH579" s="86"/>
      <c r="AQI579" s="86"/>
      <c r="AQJ579" s="86"/>
      <c r="AQK579" s="86"/>
      <c r="AQL579" s="86"/>
      <c r="AQM579" s="86"/>
      <c r="AQN579" s="86"/>
      <c r="AQO579" s="86"/>
      <c r="AQP579" s="86"/>
      <c r="AQQ579" s="86"/>
      <c r="AQR579" s="86"/>
      <c r="AQS579" s="86"/>
      <c r="AQT579" s="86"/>
      <c r="AQU579" s="86"/>
      <c r="AQV579" s="86"/>
      <c r="AQW579" s="86"/>
      <c r="AQX579" s="86"/>
      <c r="AQY579" s="86"/>
      <c r="AQZ579" s="86"/>
      <c r="ARA579" s="86"/>
      <c r="ARB579" s="86"/>
      <c r="ARC579" s="86"/>
      <c r="ARD579" s="86"/>
      <c r="ARE579" s="86"/>
      <c r="ARF579" s="86"/>
      <c r="ARG579" s="86"/>
      <c r="ARH579" s="86"/>
      <c r="ARI579" s="86"/>
      <c r="ARJ579" s="86"/>
      <c r="ARK579" s="86"/>
      <c r="ARL579" s="86"/>
      <c r="ARM579" s="86"/>
      <c r="ARN579" s="86"/>
      <c r="ARO579" s="86"/>
      <c r="ARP579" s="86"/>
      <c r="ARQ579" s="86"/>
      <c r="ARR579" s="86"/>
      <c r="ARS579" s="86"/>
      <c r="ART579" s="86"/>
      <c r="ARU579" s="86"/>
      <c r="ARV579" s="86"/>
      <c r="ARW579" s="86"/>
      <c r="ARX579" s="86"/>
      <c r="ARY579" s="86"/>
      <c r="ARZ579" s="86"/>
      <c r="ASA579" s="86"/>
      <c r="ASB579" s="86"/>
      <c r="ASC579" s="86"/>
      <c r="ASD579" s="86"/>
      <c r="ASE579" s="86"/>
      <c r="ASF579" s="86"/>
      <c r="ASG579" s="86"/>
      <c r="ASH579" s="86"/>
      <c r="ASI579" s="86"/>
      <c r="ASJ579" s="86"/>
      <c r="ASK579" s="86"/>
      <c r="ASL579" s="86"/>
      <c r="ASM579" s="86"/>
      <c r="ASN579" s="86"/>
      <c r="ASO579" s="86"/>
      <c r="ASP579" s="86"/>
      <c r="ASQ579" s="86"/>
      <c r="ASR579" s="86"/>
      <c r="ASS579" s="86"/>
      <c r="AST579" s="86"/>
      <c r="ASU579" s="86"/>
      <c r="ASV579" s="86"/>
      <c r="ASW579" s="86"/>
      <c r="ASX579" s="86"/>
      <c r="ASY579" s="86"/>
      <c r="ASZ579" s="86"/>
      <c r="ATA579" s="86"/>
      <c r="ATB579" s="86"/>
      <c r="ATC579" s="86"/>
      <c r="ATD579" s="86"/>
      <c r="ATE579" s="86"/>
      <c r="ATF579" s="86"/>
      <c r="ATG579" s="86"/>
      <c r="ATH579" s="86"/>
      <c r="ATI579" s="86"/>
      <c r="ATJ579" s="86"/>
      <c r="ATK579" s="86"/>
      <c r="ATL579" s="86"/>
      <c r="ATM579" s="86"/>
      <c r="ATN579" s="86"/>
      <c r="ATO579" s="86"/>
      <c r="ATP579" s="86"/>
      <c r="ATQ579" s="86"/>
      <c r="ATR579" s="86"/>
      <c r="ATS579" s="86"/>
      <c r="ATT579" s="86"/>
      <c r="ATU579" s="86"/>
      <c r="ATV579" s="86"/>
      <c r="ATW579" s="86"/>
      <c r="ATX579" s="86"/>
      <c r="ATY579" s="86"/>
      <c r="ATZ579" s="86"/>
      <c r="AUA579" s="86"/>
      <c r="AUB579" s="86"/>
      <c r="AUC579" s="86"/>
      <c r="AUD579" s="86"/>
      <c r="AUE579" s="86"/>
      <c r="AUF579" s="86"/>
      <c r="AUG579" s="86"/>
      <c r="AUH579" s="86"/>
      <c r="AUI579" s="86"/>
      <c r="AUJ579" s="86"/>
      <c r="AUK579" s="86"/>
      <c r="AUL579" s="86"/>
      <c r="AUM579" s="86"/>
      <c r="AUN579" s="86"/>
      <c r="AUO579" s="86"/>
      <c r="AUP579" s="86"/>
      <c r="AUQ579" s="86"/>
      <c r="AUR579" s="86"/>
      <c r="AUS579" s="86"/>
      <c r="AUT579" s="86"/>
      <c r="AUU579" s="86"/>
      <c r="AUV579" s="86"/>
      <c r="AUW579" s="86"/>
      <c r="AUX579" s="86"/>
      <c r="AUY579" s="86"/>
      <c r="AUZ579" s="86"/>
      <c r="AVA579" s="86"/>
      <c r="AVB579" s="86"/>
      <c r="AVC579" s="86"/>
      <c r="AVD579" s="86"/>
      <c r="AVE579" s="86"/>
      <c r="AVF579" s="86"/>
      <c r="AVG579" s="86"/>
      <c r="AVH579" s="86"/>
      <c r="AVI579" s="86"/>
      <c r="AVJ579" s="86"/>
      <c r="AVK579" s="86"/>
      <c r="AVL579" s="86"/>
      <c r="AVM579" s="86"/>
      <c r="AVN579" s="86"/>
      <c r="AVO579" s="86"/>
      <c r="AVP579" s="86"/>
      <c r="AVQ579" s="86"/>
      <c r="AVR579" s="86"/>
      <c r="AVS579" s="86"/>
      <c r="AVT579" s="86"/>
      <c r="AVU579" s="86"/>
      <c r="AVV579" s="86"/>
      <c r="AVW579" s="86"/>
      <c r="AVX579" s="86"/>
      <c r="AVY579" s="86"/>
      <c r="AVZ579" s="86"/>
      <c r="AWA579" s="86"/>
      <c r="AWB579" s="86"/>
      <c r="AWC579" s="86"/>
      <c r="AWD579" s="86"/>
      <c r="AWE579" s="86"/>
      <c r="AWF579" s="86"/>
      <c r="AWG579" s="86"/>
      <c r="AWH579" s="86"/>
      <c r="AWI579" s="86"/>
      <c r="AWJ579" s="86"/>
      <c r="AWK579" s="86"/>
      <c r="AWL579" s="86"/>
      <c r="AWM579" s="86"/>
      <c r="AWN579" s="86"/>
      <c r="AWO579" s="86"/>
      <c r="AWP579" s="86"/>
      <c r="AWQ579" s="86"/>
      <c r="AWR579" s="86"/>
      <c r="AWS579" s="86"/>
      <c r="AWT579" s="86"/>
      <c r="AWU579" s="86"/>
      <c r="AWV579" s="86"/>
      <c r="AWW579" s="86"/>
      <c r="AWX579" s="86"/>
      <c r="AWY579" s="86"/>
      <c r="AWZ579" s="86"/>
      <c r="AXA579" s="86"/>
      <c r="AXB579" s="86"/>
      <c r="AXC579" s="86"/>
      <c r="AXD579" s="86"/>
    </row>
    <row r="580" spans="189:1304" s="84" customFormat="1" x14ac:dyDescent="0.25">
      <c r="GG580" s="105"/>
      <c r="GI580" s="105"/>
      <c r="GK580" s="105"/>
      <c r="GM580" s="105"/>
      <c r="GO580" s="105"/>
      <c r="GQ580" s="105"/>
      <c r="GS580" s="105"/>
      <c r="GU580" s="105"/>
      <c r="GW580" s="105"/>
      <c r="GX580" s="105"/>
      <c r="GZ580" s="105"/>
      <c r="HB580" s="105"/>
      <c r="HD580" s="105"/>
      <c r="HF580" s="105"/>
      <c r="HH580" s="105"/>
      <c r="HJ580" s="105"/>
      <c r="HL580" s="105"/>
      <c r="HN580" s="105"/>
      <c r="HP580" s="105"/>
      <c r="HR580" s="105"/>
      <c r="HT580" s="105"/>
      <c r="HV580" s="105"/>
      <c r="HX580" s="105"/>
      <c r="HZ580" s="105"/>
      <c r="IB580" s="105"/>
      <c r="ID580" s="105"/>
      <c r="IF580" s="105"/>
      <c r="IH580" s="81"/>
      <c r="JZ580" s="86"/>
      <c r="KA580" s="86"/>
      <c r="KB580" s="86"/>
      <c r="KC580" s="86"/>
      <c r="KD580" s="86"/>
      <c r="KE580" s="86"/>
      <c r="KF580" s="86"/>
      <c r="KG580" s="86"/>
      <c r="KH580" s="86"/>
      <c r="KI580" s="86"/>
      <c r="KJ580" s="86"/>
      <c r="KK580" s="86"/>
      <c r="KL580" s="86"/>
      <c r="KM580" s="86"/>
      <c r="KN580" s="86"/>
      <c r="KO580" s="86"/>
      <c r="KP580" s="86"/>
      <c r="KQ580" s="86"/>
      <c r="KR580" s="86"/>
      <c r="KS580" s="86"/>
      <c r="KT580" s="86"/>
      <c r="KU580" s="86"/>
      <c r="KV580" s="86"/>
      <c r="KW580" s="86"/>
      <c r="KX580" s="86"/>
      <c r="KY580" s="86"/>
      <c r="KZ580" s="86"/>
      <c r="LA580" s="86"/>
      <c r="LB580" s="86"/>
      <c r="LC580" s="86"/>
      <c r="LD580" s="86"/>
      <c r="LE580" s="86"/>
      <c r="LF580" s="86"/>
      <c r="LG580" s="86"/>
      <c r="LH580" s="86"/>
      <c r="LI580" s="86"/>
      <c r="LJ580" s="86"/>
      <c r="LK580" s="86"/>
      <c r="LL580" s="86"/>
      <c r="LM580" s="86"/>
      <c r="LN580" s="86"/>
      <c r="LO580" s="86"/>
      <c r="LP580" s="86"/>
      <c r="LQ580" s="86"/>
      <c r="LR580" s="86"/>
      <c r="LS580" s="86"/>
      <c r="LT580" s="86"/>
      <c r="LU580" s="86"/>
      <c r="LV580" s="86"/>
      <c r="LW580" s="86"/>
      <c r="LX580" s="86"/>
      <c r="LY580" s="86"/>
      <c r="LZ580" s="86"/>
      <c r="MA580" s="86"/>
      <c r="MB580" s="86"/>
      <c r="MC580" s="86"/>
      <c r="MD580" s="86"/>
      <c r="ME580" s="86"/>
      <c r="MF580" s="86"/>
      <c r="MG580" s="86"/>
      <c r="MH580" s="86"/>
      <c r="MI580" s="86"/>
      <c r="MJ580" s="86"/>
      <c r="MK580" s="86"/>
      <c r="ML580" s="86"/>
      <c r="MM580" s="86"/>
      <c r="MN580" s="86"/>
      <c r="MO580" s="86"/>
      <c r="MP580" s="86"/>
      <c r="MQ580" s="86"/>
      <c r="MR580" s="86"/>
      <c r="MS580" s="86"/>
      <c r="MT580" s="86"/>
      <c r="MU580" s="86"/>
      <c r="MV580" s="86"/>
      <c r="MW580" s="86"/>
      <c r="MX580" s="86"/>
      <c r="MY580" s="86"/>
      <c r="MZ580" s="86"/>
      <c r="NA580" s="86"/>
      <c r="NB580" s="86"/>
      <c r="NC580" s="86"/>
      <c r="ND580" s="86"/>
      <c r="NE580" s="86"/>
      <c r="NF580" s="86"/>
      <c r="NG580" s="86"/>
      <c r="NH580" s="86"/>
      <c r="NI580" s="86"/>
      <c r="NJ580" s="86"/>
      <c r="NK580" s="86"/>
      <c r="NL580" s="86"/>
      <c r="NM580" s="86"/>
      <c r="NN580" s="86"/>
      <c r="NO580" s="86"/>
      <c r="NP580" s="86"/>
      <c r="NQ580" s="86"/>
      <c r="NR580" s="86"/>
      <c r="NS580" s="86"/>
      <c r="NT580" s="86"/>
      <c r="NU580" s="86"/>
      <c r="NV580" s="86"/>
      <c r="NW580" s="86"/>
      <c r="NX580" s="86"/>
      <c r="NY580" s="86"/>
      <c r="NZ580" s="86"/>
      <c r="OA580" s="86"/>
      <c r="OB580" s="86"/>
      <c r="OC580" s="86"/>
      <c r="OD580" s="86"/>
      <c r="OE580" s="86"/>
      <c r="OF580" s="86"/>
      <c r="OG580" s="86"/>
      <c r="OH580" s="86"/>
      <c r="OI580" s="86"/>
      <c r="OJ580" s="86"/>
      <c r="OK580" s="86"/>
      <c r="OL580" s="86"/>
      <c r="OM580" s="86"/>
      <c r="ON580" s="86"/>
      <c r="OO580" s="86"/>
      <c r="OP580" s="86"/>
      <c r="OQ580" s="86"/>
      <c r="OR580" s="86"/>
      <c r="OS580" s="86"/>
      <c r="OT580" s="86"/>
      <c r="OU580" s="86"/>
      <c r="OV580" s="86"/>
      <c r="OW580" s="86"/>
      <c r="OX580" s="86"/>
      <c r="OY580" s="86"/>
      <c r="OZ580" s="86"/>
      <c r="PA580" s="86"/>
      <c r="PB580" s="86"/>
      <c r="PC580" s="86"/>
      <c r="PD580" s="86"/>
      <c r="PE580" s="86"/>
      <c r="PF580" s="86"/>
      <c r="PG580" s="86"/>
      <c r="PH580" s="86"/>
      <c r="PI580" s="86"/>
      <c r="PJ580" s="86"/>
      <c r="PK580" s="86"/>
      <c r="PL580" s="86"/>
      <c r="PM580" s="86"/>
      <c r="PN580" s="86"/>
      <c r="PO580" s="86"/>
      <c r="PP580" s="86"/>
      <c r="PQ580" s="86"/>
      <c r="PR580" s="86"/>
      <c r="PS580" s="86"/>
      <c r="PT580" s="86"/>
      <c r="PU580" s="86"/>
      <c r="PV580" s="86"/>
      <c r="PW580" s="86"/>
      <c r="PX580" s="86"/>
      <c r="PY580" s="86"/>
      <c r="PZ580" s="86"/>
      <c r="QA580" s="86"/>
      <c r="QB580" s="86"/>
      <c r="QC580" s="86"/>
      <c r="QD580" s="86"/>
      <c r="QE580" s="86"/>
      <c r="QF580" s="86"/>
      <c r="QG580" s="86"/>
      <c r="QH580" s="86"/>
      <c r="QI580" s="86"/>
      <c r="QJ580" s="86"/>
      <c r="QK580" s="86"/>
      <c r="QL580" s="86"/>
      <c r="QM580" s="86"/>
      <c r="QN580" s="86"/>
      <c r="QO580" s="86"/>
      <c r="QP580" s="86"/>
      <c r="QQ580" s="86"/>
      <c r="QR580" s="86"/>
      <c r="QS580" s="86"/>
      <c r="QT580" s="86"/>
      <c r="QU580" s="86"/>
      <c r="QV580" s="86"/>
      <c r="QW580" s="86"/>
      <c r="QX580" s="86"/>
      <c r="QY580" s="86"/>
      <c r="QZ580" s="86"/>
      <c r="RA580" s="86"/>
      <c r="RB580" s="86"/>
      <c r="RC580" s="86"/>
      <c r="RD580" s="86"/>
      <c r="RE580" s="86"/>
      <c r="RF580" s="86"/>
      <c r="RG580" s="86"/>
      <c r="RH580" s="86"/>
      <c r="RI580" s="86"/>
      <c r="RJ580" s="86"/>
      <c r="RK580" s="86"/>
      <c r="RL580" s="86"/>
      <c r="RM580" s="86"/>
      <c r="RN580" s="86"/>
      <c r="RO580" s="86"/>
      <c r="RP580" s="86"/>
      <c r="RQ580" s="86"/>
      <c r="RR580" s="86"/>
      <c r="RS580" s="86"/>
      <c r="RT580" s="86"/>
      <c r="RU580" s="86"/>
      <c r="RV580" s="86"/>
      <c r="RW580" s="86"/>
      <c r="RX580" s="86"/>
      <c r="RY580" s="86"/>
      <c r="RZ580" s="86"/>
      <c r="SA580" s="86"/>
      <c r="SB580" s="86"/>
      <c r="SC580" s="86"/>
      <c r="SD580" s="86"/>
      <c r="SE580" s="86"/>
      <c r="SF580" s="86"/>
      <c r="SG580" s="86"/>
      <c r="SH580" s="86"/>
      <c r="SI580" s="86"/>
      <c r="SJ580" s="86"/>
      <c r="SK580" s="86"/>
      <c r="SL580" s="86"/>
      <c r="SM580" s="86"/>
      <c r="SN580" s="86"/>
      <c r="SO580" s="86"/>
      <c r="SP580" s="86"/>
      <c r="SQ580" s="86"/>
      <c r="SR580" s="86"/>
      <c r="SS580" s="86"/>
      <c r="ST580" s="86"/>
      <c r="SU580" s="86"/>
      <c r="SV580" s="86"/>
      <c r="SW580" s="86"/>
      <c r="SX580" s="86"/>
      <c r="SY580" s="86"/>
      <c r="SZ580" s="86"/>
      <c r="TA580" s="86"/>
      <c r="TB580" s="86"/>
      <c r="TC580" s="86"/>
      <c r="TD580" s="86"/>
      <c r="TE580" s="86"/>
      <c r="TF580" s="86"/>
      <c r="TG580" s="86"/>
      <c r="TH580" s="86"/>
      <c r="TI580" s="86"/>
      <c r="TJ580" s="86"/>
      <c r="TK580" s="86"/>
      <c r="TL580" s="86"/>
      <c r="TM580" s="86"/>
      <c r="TN580" s="86"/>
      <c r="TO580" s="86"/>
      <c r="TP580" s="86"/>
      <c r="TQ580" s="86"/>
      <c r="TR580" s="86"/>
      <c r="TS580" s="86"/>
      <c r="TT580" s="86"/>
      <c r="TU580" s="86"/>
      <c r="TV580" s="86"/>
      <c r="TW580" s="86"/>
      <c r="TX580" s="86"/>
      <c r="TY580" s="86"/>
      <c r="TZ580" s="86"/>
      <c r="UA580" s="86"/>
      <c r="UB580" s="86"/>
      <c r="UC580" s="86"/>
      <c r="UD580" s="86"/>
      <c r="UE580" s="86"/>
      <c r="UF580" s="86"/>
      <c r="UG580" s="86"/>
      <c r="UH580" s="86"/>
      <c r="UI580" s="86"/>
      <c r="UJ580" s="86"/>
      <c r="UK580" s="86"/>
      <c r="UL580" s="86"/>
      <c r="UM580" s="86"/>
      <c r="UN580" s="86"/>
      <c r="UO580" s="86"/>
      <c r="UP580" s="86"/>
      <c r="UQ580" s="86"/>
      <c r="UR580" s="86"/>
      <c r="US580" s="86"/>
      <c r="UT580" s="86"/>
      <c r="UU580" s="86"/>
      <c r="UV580" s="86"/>
      <c r="UW580" s="86"/>
      <c r="UX580" s="86"/>
      <c r="UY580" s="86"/>
      <c r="UZ580" s="86"/>
      <c r="VA580" s="86"/>
      <c r="VB580" s="86"/>
      <c r="VC580" s="86"/>
      <c r="VD580" s="86"/>
      <c r="VE580" s="86"/>
      <c r="VF580" s="86"/>
      <c r="VG580" s="86"/>
      <c r="VH580" s="86"/>
      <c r="VI580" s="86"/>
      <c r="VJ580" s="86"/>
      <c r="VK580" s="86"/>
      <c r="VL580" s="86"/>
      <c r="VM580" s="86"/>
      <c r="VN580" s="86"/>
      <c r="VO580" s="86"/>
      <c r="VP580" s="86"/>
      <c r="VQ580" s="86"/>
      <c r="VR580" s="86"/>
      <c r="VS580" s="86"/>
      <c r="VT580" s="86"/>
      <c r="VU580" s="86"/>
      <c r="VV580" s="86"/>
      <c r="VW580" s="86"/>
      <c r="VX580" s="86"/>
      <c r="VY580" s="86"/>
      <c r="VZ580" s="86"/>
      <c r="WA580" s="86"/>
      <c r="WB580" s="86"/>
      <c r="WC580" s="86"/>
      <c r="WD580" s="86"/>
      <c r="WE580" s="86"/>
      <c r="WF580" s="86"/>
      <c r="WG580" s="86"/>
      <c r="WH580" s="86"/>
      <c r="WI580" s="86"/>
      <c r="WJ580" s="86"/>
      <c r="WK580" s="86"/>
      <c r="WL580" s="86"/>
      <c r="WM580" s="86"/>
      <c r="WN580" s="86"/>
      <c r="WO580" s="86"/>
      <c r="WP580" s="86"/>
      <c r="WQ580" s="86"/>
      <c r="WR580" s="86"/>
      <c r="WS580" s="86"/>
      <c r="WT580" s="86"/>
      <c r="WU580" s="86"/>
      <c r="WV580" s="86"/>
      <c r="WW580" s="86"/>
      <c r="WX580" s="86"/>
      <c r="WY580" s="86"/>
      <c r="WZ580" s="86"/>
      <c r="XA580" s="86"/>
      <c r="XB580" s="86"/>
      <c r="XC580" s="86"/>
      <c r="XD580" s="86"/>
      <c r="XE580" s="86"/>
      <c r="XF580" s="86"/>
      <c r="XG580" s="86"/>
      <c r="XH580" s="86"/>
      <c r="XI580" s="86"/>
      <c r="XJ580" s="86"/>
      <c r="XK580" s="86"/>
      <c r="XL580" s="86"/>
      <c r="XM580" s="86"/>
      <c r="XN580" s="86"/>
      <c r="XO580" s="86"/>
      <c r="XP580" s="86"/>
      <c r="XQ580" s="86"/>
      <c r="XR580" s="86"/>
      <c r="XS580" s="86"/>
      <c r="XT580" s="86"/>
      <c r="XU580" s="86"/>
      <c r="XV580" s="86"/>
      <c r="XW580" s="86"/>
      <c r="XX580" s="86"/>
      <c r="XY580" s="86"/>
      <c r="XZ580" s="86"/>
      <c r="YA580" s="86"/>
      <c r="YB580" s="86"/>
      <c r="YC580" s="86"/>
      <c r="YD580" s="86"/>
      <c r="YE580" s="86"/>
      <c r="YF580" s="86"/>
      <c r="YG580" s="86"/>
      <c r="YH580" s="86"/>
      <c r="YI580" s="86"/>
      <c r="YJ580" s="86"/>
      <c r="YK580" s="86"/>
      <c r="YL580" s="86"/>
      <c r="YM580" s="86"/>
      <c r="YN580" s="86"/>
      <c r="YO580" s="86"/>
      <c r="YP580" s="86"/>
      <c r="YQ580" s="86"/>
      <c r="YR580" s="86"/>
      <c r="YS580" s="86"/>
      <c r="YT580" s="86"/>
      <c r="YU580" s="86"/>
      <c r="YV580" s="86"/>
      <c r="YW580" s="86"/>
      <c r="YX580" s="86"/>
      <c r="YY580" s="86"/>
      <c r="YZ580" s="86"/>
      <c r="ZA580" s="86"/>
      <c r="ZB580" s="86"/>
      <c r="ZC580" s="86"/>
      <c r="ZD580" s="86"/>
      <c r="ZE580" s="86"/>
      <c r="ZF580" s="86"/>
      <c r="ZG580" s="86"/>
      <c r="ZH580" s="86"/>
      <c r="ZI580" s="86"/>
      <c r="ZJ580" s="86"/>
      <c r="ZK580" s="86"/>
      <c r="ZL580" s="86"/>
      <c r="ZM580" s="86"/>
      <c r="ZN580" s="86"/>
      <c r="ZO580" s="86"/>
      <c r="ZP580" s="86"/>
      <c r="ZQ580" s="86"/>
      <c r="ZR580" s="86"/>
      <c r="ZS580" s="86"/>
      <c r="ZT580" s="86"/>
      <c r="ZU580" s="86"/>
      <c r="ZV580" s="86"/>
      <c r="ZW580" s="86"/>
      <c r="ZX580" s="86"/>
      <c r="ZY580" s="86"/>
      <c r="ZZ580" s="86"/>
      <c r="AAA580" s="86"/>
      <c r="AAB580" s="86"/>
      <c r="AAC580" s="86"/>
      <c r="AAD580" s="86"/>
      <c r="AAE580" s="86"/>
      <c r="AAF580" s="86"/>
      <c r="AAG580" s="86"/>
      <c r="AAH580" s="86"/>
      <c r="AAI580" s="86"/>
      <c r="AAJ580" s="86"/>
      <c r="AAK580" s="86"/>
      <c r="AAL580" s="86"/>
      <c r="AAM580" s="86"/>
      <c r="AAN580" s="86"/>
      <c r="AAO580" s="86"/>
      <c r="AAP580" s="86"/>
      <c r="AAQ580" s="86"/>
      <c r="AAR580" s="86"/>
      <c r="AAS580" s="86"/>
      <c r="AAT580" s="86"/>
      <c r="AAU580" s="86"/>
      <c r="AAV580" s="86"/>
      <c r="AAW580" s="86"/>
      <c r="AAX580" s="86"/>
      <c r="AAY580" s="86"/>
      <c r="AAZ580" s="86"/>
      <c r="ABA580" s="86"/>
      <c r="ABB580" s="86"/>
      <c r="ABC580" s="86"/>
      <c r="ABD580" s="86"/>
      <c r="ABE580" s="86"/>
      <c r="ABF580" s="86"/>
      <c r="ABG580" s="86"/>
      <c r="ABH580" s="86"/>
      <c r="ABI580" s="86"/>
      <c r="ABJ580" s="86"/>
      <c r="ABK580" s="86"/>
      <c r="ABL580" s="86"/>
      <c r="ABM580" s="86"/>
      <c r="ABN580" s="86"/>
      <c r="ABO580" s="86"/>
      <c r="ABP580" s="86"/>
      <c r="ABQ580" s="86"/>
      <c r="ABR580" s="86"/>
      <c r="ABS580" s="86"/>
      <c r="ABT580" s="86"/>
      <c r="ABU580" s="86"/>
      <c r="ABV580" s="86"/>
      <c r="ABW580" s="86"/>
      <c r="ABX580" s="86"/>
      <c r="ABY580" s="86"/>
      <c r="ABZ580" s="86"/>
      <c r="ACA580" s="86"/>
      <c r="ACB580" s="86"/>
      <c r="ACC580" s="86"/>
      <c r="ACD580" s="86"/>
      <c r="ACE580" s="86"/>
      <c r="ACF580" s="86"/>
      <c r="ACG580" s="86"/>
      <c r="ACH580" s="86"/>
      <c r="ACI580" s="86"/>
      <c r="ACJ580" s="86"/>
      <c r="ACK580" s="86"/>
      <c r="ACL580" s="86"/>
      <c r="ACM580" s="86"/>
      <c r="ACN580" s="86"/>
      <c r="ACO580" s="86"/>
      <c r="ACP580" s="86"/>
      <c r="ACQ580" s="86"/>
      <c r="ACR580" s="86"/>
      <c r="ACS580" s="86"/>
      <c r="ACT580" s="86"/>
      <c r="ACU580" s="86"/>
      <c r="ACV580" s="86"/>
      <c r="ACW580" s="86"/>
      <c r="ACX580" s="86"/>
      <c r="ACY580" s="86"/>
      <c r="ACZ580" s="86"/>
      <c r="ADA580" s="86"/>
      <c r="ADB580" s="86"/>
      <c r="ADC580" s="86"/>
      <c r="ADD580" s="86"/>
      <c r="ADE580" s="86"/>
      <c r="ADF580" s="86"/>
      <c r="ADG580" s="86"/>
      <c r="ADH580" s="86"/>
      <c r="ADI580" s="86"/>
      <c r="ADJ580" s="86"/>
      <c r="ADK580" s="86"/>
      <c r="ADL580" s="86"/>
      <c r="ADM580" s="86"/>
      <c r="ADN580" s="86"/>
      <c r="ADO580" s="86"/>
      <c r="ADP580" s="86"/>
      <c r="ADQ580" s="86"/>
      <c r="ADR580" s="86"/>
      <c r="ADS580" s="86"/>
      <c r="ADT580" s="86"/>
      <c r="ADU580" s="86"/>
      <c r="ADV580" s="86"/>
      <c r="ADW580" s="86"/>
      <c r="ADX580" s="86"/>
      <c r="ADY580" s="86"/>
      <c r="ADZ580" s="86"/>
      <c r="AEA580" s="86"/>
      <c r="AEB580" s="86"/>
      <c r="AEC580" s="86"/>
      <c r="AED580" s="86"/>
      <c r="AEE580" s="86"/>
      <c r="AEF580" s="86"/>
      <c r="AEG580" s="86"/>
      <c r="AEH580" s="86"/>
      <c r="AEI580" s="86"/>
      <c r="AEJ580" s="86"/>
      <c r="AEK580" s="86"/>
      <c r="AEL580" s="86"/>
      <c r="AEM580" s="86"/>
      <c r="AEN580" s="86"/>
      <c r="AEO580" s="86"/>
      <c r="AEP580" s="86"/>
      <c r="AEQ580" s="86"/>
      <c r="AER580" s="86"/>
      <c r="AES580" s="86"/>
      <c r="AET580" s="86"/>
      <c r="AEU580" s="86"/>
      <c r="AEV580" s="86"/>
      <c r="AEW580" s="86"/>
      <c r="AEX580" s="86"/>
      <c r="AEY580" s="86"/>
      <c r="AEZ580" s="86"/>
      <c r="AFA580" s="86"/>
      <c r="AFB580" s="86"/>
      <c r="AFC580" s="86"/>
      <c r="AFD580" s="86"/>
      <c r="AFE580" s="86"/>
      <c r="AFF580" s="86"/>
      <c r="AFG580" s="86"/>
      <c r="AFH580" s="86"/>
      <c r="AFI580" s="86"/>
      <c r="AFJ580" s="86"/>
      <c r="AFK580" s="86"/>
      <c r="AFL580" s="86"/>
      <c r="AFM580" s="86"/>
      <c r="AFN580" s="86"/>
      <c r="AFO580" s="86"/>
      <c r="AFP580" s="86"/>
      <c r="AFQ580" s="86"/>
      <c r="AFR580" s="86"/>
      <c r="AFS580" s="86"/>
      <c r="AFT580" s="86"/>
      <c r="AFU580" s="86"/>
      <c r="AFV580" s="86"/>
      <c r="AFW580" s="86"/>
      <c r="AFX580" s="86"/>
      <c r="AFY580" s="86"/>
      <c r="AFZ580" s="86"/>
      <c r="AGA580" s="86"/>
      <c r="AGB580" s="86"/>
      <c r="AGC580" s="86"/>
      <c r="AGD580" s="86"/>
      <c r="AGE580" s="86"/>
      <c r="AGF580" s="86"/>
      <c r="AGG580" s="86"/>
      <c r="AGH580" s="86"/>
      <c r="AGI580" s="86"/>
      <c r="AGJ580" s="86"/>
      <c r="AGK580" s="86"/>
      <c r="AGL580" s="86"/>
      <c r="AGM580" s="86"/>
      <c r="AGN580" s="86"/>
      <c r="AGO580" s="86"/>
      <c r="AGP580" s="86"/>
      <c r="AGQ580" s="86"/>
      <c r="AGR580" s="86"/>
      <c r="AGS580" s="86"/>
      <c r="AGT580" s="86"/>
      <c r="AGU580" s="86"/>
      <c r="AGV580" s="86"/>
      <c r="AGW580" s="86"/>
      <c r="AGX580" s="86"/>
      <c r="AGY580" s="86"/>
      <c r="AGZ580" s="86"/>
      <c r="AHA580" s="86"/>
      <c r="AHB580" s="86"/>
      <c r="AHC580" s="86"/>
      <c r="AHD580" s="86"/>
      <c r="AHE580" s="86"/>
      <c r="AHF580" s="86"/>
      <c r="AHG580" s="86"/>
      <c r="AHH580" s="86"/>
      <c r="AHI580" s="86"/>
      <c r="AHJ580" s="86"/>
      <c r="AHK580" s="86"/>
      <c r="AHL580" s="86"/>
      <c r="AHM580" s="86"/>
      <c r="AHN580" s="86"/>
      <c r="AHO580" s="86"/>
      <c r="AHP580" s="86"/>
      <c r="AHQ580" s="86"/>
      <c r="AHR580" s="86"/>
      <c r="AHS580" s="86"/>
      <c r="AHT580" s="86"/>
      <c r="AHU580" s="86"/>
      <c r="AHV580" s="86"/>
      <c r="AHW580" s="86"/>
      <c r="AHX580" s="86"/>
      <c r="AHY580" s="86"/>
      <c r="AHZ580" s="86"/>
      <c r="AIA580" s="86"/>
      <c r="AIB580" s="86"/>
      <c r="AIC580" s="86"/>
      <c r="AID580" s="86"/>
      <c r="AIE580" s="86"/>
      <c r="AIF580" s="86"/>
      <c r="AIG580" s="86"/>
      <c r="AIH580" s="86"/>
      <c r="AII580" s="86"/>
      <c r="AIJ580" s="86"/>
      <c r="AIK580" s="86"/>
      <c r="AIL580" s="86"/>
      <c r="AIM580" s="86"/>
      <c r="AIN580" s="86"/>
      <c r="AIO580" s="86"/>
      <c r="AIP580" s="86"/>
      <c r="AIQ580" s="86"/>
      <c r="AIR580" s="86"/>
      <c r="AIS580" s="86"/>
      <c r="AIT580" s="86"/>
      <c r="AIU580" s="86"/>
      <c r="AIV580" s="86"/>
      <c r="AIW580" s="86"/>
      <c r="AIX580" s="86"/>
      <c r="AIY580" s="86"/>
      <c r="AIZ580" s="86"/>
      <c r="AJA580" s="86"/>
      <c r="AJB580" s="86"/>
      <c r="AJC580" s="86"/>
      <c r="AJD580" s="86"/>
      <c r="AJE580" s="86"/>
      <c r="AJF580" s="86"/>
      <c r="AJG580" s="86"/>
      <c r="AJH580" s="86"/>
      <c r="AJI580" s="86"/>
      <c r="AJJ580" s="86"/>
      <c r="AJK580" s="86"/>
      <c r="AJL580" s="86"/>
      <c r="AJM580" s="86"/>
      <c r="AJN580" s="86"/>
      <c r="AJO580" s="86"/>
      <c r="AJP580" s="86"/>
      <c r="AJQ580" s="86"/>
      <c r="AJR580" s="86"/>
      <c r="AJS580" s="86"/>
      <c r="AJT580" s="86"/>
      <c r="AJU580" s="86"/>
      <c r="AJV580" s="86"/>
      <c r="AJW580" s="86"/>
      <c r="AJX580" s="86"/>
      <c r="AJY580" s="86"/>
      <c r="AJZ580" s="86"/>
      <c r="AKA580" s="86"/>
      <c r="AKB580" s="86"/>
      <c r="AKC580" s="86"/>
      <c r="AKD580" s="86"/>
      <c r="AKE580" s="86"/>
      <c r="AKF580" s="86"/>
      <c r="AKG580" s="86"/>
      <c r="AKH580" s="86"/>
      <c r="AKI580" s="86"/>
      <c r="AKJ580" s="86"/>
      <c r="AKK580" s="86"/>
      <c r="AKL580" s="86"/>
      <c r="AKM580" s="86"/>
      <c r="AKN580" s="86"/>
      <c r="AKO580" s="86"/>
      <c r="AKP580" s="86"/>
      <c r="AKQ580" s="86"/>
      <c r="AKR580" s="86"/>
      <c r="AKS580" s="86"/>
      <c r="AKT580" s="86"/>
      <c r="AKU580" s="86"/>
      <c r="AKV580" s="86"/>
      <c r="AKW580" s="86"/>
      <c r="AKX580" s="86"/>
      <c r="AKY580" s="86"/>
      <c r="AKZ580" s="86"/>
      <c r="ALA580" s="86"/>
      <c r="ALB580" s="86"/>
      <c r="ALC580" s="86"/>
      <c r="ALD580" s="86"/>
      <c r="ALE580" s="86"/>
      <c r="ALF580" s="86"/>
      <c r="ALG580" s="86"/>
      <c r="ALH580" s="86"/>
      <c r="ALI580" s="86"/>
      <c r="ALJ580" s="86"/>
      <c r="ALK580" s="86"/>
      <c r="ALL580" s="86"/>
      <c r="ALM580" s="86"/>
      <c r="ALN580" s="86"/>
      <c r="ALO580" s="86"/>
      <c r="ALP580" s="86"/>
      <c r="ALQ580" s="86"/>
      <c r="ALR580" s="86"/>
      <c r="ALS580" s="86"/>
      <c r="ALT580" s="86"/>
      <c r="ALU580" s="86"/>
      <c r="ALV580" s="86"/>
      <c r="ALW580" s="86"/>
      <c r="ALX580" s="86"/>
      <c r="ALY580" s="86"/>
      <c r="ALZ580" s="86"/>
      <c r="AMA580" s="86"/>
      <c r="AMB580" s="86"/>
      <c r="AMC580" s="86"/>
      <c r="AMD580" s="86"/>
      <c r="AME580" s="86"/>
      <c r="AMF580" s="86"/>
      <c r="AMG580" s="86"/>
      <c r="AMH580" s="86"/>
      <c r="AMI580" s="86"/>
      <c r="AMJ580" s="86"/>
      <c r="AMK580" s="86"/>
      <c r="AML580" s="86"/>
      <c r="AMM580" s="86"/>
      <c r="AMN580" s="86"/>
      <c r="AMO580" s="86"/>
      <c r="AMP580" s="86"/>
      <c r="AMQ580" s="86"/>
      <c r="AMR580" s="86"/>
      <c r="AMS580" s="86"/>
      <c r="AMT580" s="86"/>
      <c r="AMU580" s="86"/>
      <c r="AMV580" s="86"/>
      <c r="AMW580" s="86"/>
      <c r="AMX580" s="86"/>
      <c r="AMY580" s="86"/>
      <c r="AMZ580" s="86"/>
      <c r="ANA580" s="86"/>
      <c r="ANB580" s="86"/>
      <c r="ANC580" s="86"/>
      <c r="AND580" s="86"/>
      <c r="ANE580" s="86"/>
      <c r="ANF580" s="86"/>
      <c r="ANG580" s="86"/>
      <c r="ANH580" s="86"/>
      <c r="ANI580" s="86"/>
      <c r="ANJ580" s="86"/>
      <c r="ANK580" s="86"/>
      <c r="ANL580" s="86"/>
      <c r="ANM580" s="86"/>
      <c r="ANN580" s="86"/>
      <c r="ANO580" s="86"/>
      <c r="ANP580" s="86"/>
      <c r="ANQ580" s="86"/>
      <c r="ANR580" s="86"/>
      <c r="ANS580" s="86"/>
      <c r="ANT580" s="86"/>
      <c r="ANU580" s="86"/>
      <c r="ANV580" s="86"/>
      <c r="ANW580" s="86"/>
      <c r="ANX580" s="86"/>
      <c r="ANY580" s="86"/>
      <c r="ANZ580" s="86"/>
      <c r="AOA580" s="86"/>
      <c r="AOB580" s="86"/>
      <c r="AOC580" s="86"/>
      <c r="AOD580" s="86"/>
      <c r="AOE580" s="86"/>
      <c r="AOF580" s="86"/>
      <c r="AOG580" s="86"/>
      <c r="AOH580" s="86"/>
      <c r="AOI580" s="86"/>
      <c r="AOJ580" s="86"/>
      <c r="AOK580" s="86"/>
      <c r="AOL580" s="86"/>
      <c r="AOM580" s="86"/>
      <c r="AON580" s="86"/>
      <c r="AOO580" s="86"/>
      <c r="AOP580" s="86"/>
      <c r="AOQ580" s="86"/>
      <c r="AOR580" s="86"/>
      <c r="AOS580" s="86"/>
      <c r="AOT580" s="86"/>
      <c r="AOU580" s="86"/>
      <c r="AOV580" s="86"/>
      <c r="AOW580" s="86"/>
      <c r="AOX580" s="86"/>
      <c r="AOY580" s="86"/>
      <c r="AOZ580" s="86"/>
      <c r="APA580" s="86"/>
      <c r="APB580" s="86"/>
      <c r="APC580" s="86"/>
      <c r="APD580" s="86"/>
      <c r="APE580" s="86"/>
      <c r="APF580" s="86"/>
      <c r="APG580" s="86"/>
      <c r="APH580" s="86"/>
      <c r="API580" s="86"/>
      <c r="APJ580" s="86"/>
      <c r="APK580" s="86"/>
      <c r="APL580" s="86"/>
      <c r="APM580" s="86"/>
      <c r="APN580" s="86"/>
      <c r="APO580" s="86"/>
      <c r="APP580" s="86"/>
      <c r="APQ580" s="86"/>
      <c r="APR580" s="86"/>
      <c r="APS580" s="86"/>
      <c r="APT580" s="86"/>
      <c r="APU580" s="86"/>
      <c r="APV580" s="86"/>
      <c r="APW580" s="86"/>
      <c r="APX580" s="86"/>
      <c r="APY580" s="86"/>
      <c r="APZ580" s="86"/>
      <c r="AQA580" s="86"/>
      <c r="AQB580" s="86"/>
      <c r="AQC580" s="86"/>
      <c r="AQD580" s="86"/>
      <c r="AQE580" s="86"/>
      <c r="AQF580" s="86"/>
      <c r="AQG580" s="86"/>
      <c r="AQH580" s="86"/>
      <c r="AQI580" s="86"/>
      <c r="AQJ580" s="86"/>
      <c r="AQK580" s="86"/>
      <c r="AQL580" s="86"/>
      <c r="AQM580" s="86"/>
      <c r="AQN580" s="86"/>
      <c r="AQO580" s="86"/>
      <c r="AQP580" s="86"/>
      <c r="AQQ580" s="86"/>
      <c r="AQR580" s="86"/>
      <c r="AQS580" s="86"/>
      <c r="AQT580" s="86"/>
      <c r="AQU580" s="86"/>
      <c r="AQV580" s="86"/>
      <c r="AQW580" s="86"/>
      <c r="AQX580" s="86"/>
      <c r="AQY580" s="86"/>
      <c r="AQZ580" s="86"/>
      <c r="ARA580" s="86"/>
      <c r="ARB580" s="86"/>
      <c r="ARC580" s="86"/>
      <c r="ARD580" s="86"/>
      <c r="ARE580" s="86"/>
      <c r="ARF580" s="86"/>
      <c r="ARG580" s="86"/>
      <c r="ARH580" s="86"/>
      <c r="ARI580" s="86"/>
      <c r="ARJ580" s="86"/>
      <c r="ARK580" s="86"/>
      <c r="ARL580" s="86"/>
      <c r="ARM580" s="86"/>
      <c r="ARN580" s="86"/>
      <c r="ARO580" s="86"/>
      <c r="ARP580" s="86"/>
      <c r="ARQ580" s="86"/>
      <c r="ARR580" s="86"/>
      <c r="ARS580" s="86"/>
      <c r="ART580" s="86"/>
      <c r="ARU580" s="86"/>
      <c r="ARV580" s="86"/>
      <c r="ARW580" s="86"/>
      <c r="ARX580" s="86"/>
      <c r="ARY580" s="86"/>
      <c r="ARZ580" s="86"/>
      <c r="ASA580" s="86"/>
      <c r="ASB580" s="86"/>
      <c r="ASC580" s="86"/>
      <c r="ASD580" s="86"/>
      <c r="ASE580" s="86"/>
      <c r="ASF580" s="86"/>
      <c r="ASG580" s="86"/>
      <c r="ASH580" s="86"/>
      <c r="ASI580" s="86"/>
      <c r="ASJ580" s="86"/>
      <c r="ASK580" s="86"/>
      <c r="ASL580" s="86"/>
      <c r="ASM580" s="86"/>
      <c r="ASN580" s="86"/>
      <c r="ASO580" s="86"/>
      <c r="ASP580" s="86"/>
      <c r="ASQ580" s="86"/>
      <c r="ASR580" s="86"/>
      <c r="ASS580" s="86"/>
      <c r="AST580" s="86"/>
      <c r="ASU580" s="86"/>
      <c r="ASV580" s="86"/>
      <c r="ASW580" s="86"/>
      <c r="ASX580" s="86"/>
      <c r="ASY580" s="86"/>
      <c r="ASZ580" s="86"/>
      <c r="ATA580" s="86"/>
      <c r="ATB580" s="86"/>
      <c r="ATC580" s="86"/>
      <c r="ATD580" s="86"/>
      <c r="ATE580" s="86"/>
      <c r="ATF580" s="86"/>
      <c r="ATG580" s="86"/>
      <c r="ATH580" s="86"/>
      <c r="ATI580" s="86"/>
      <c r="ATJ580" s="86"/>
      <c r="ATK580" s="86"/>
      <c r="ATL580" s="86"/>
      <c r="ATM580" s="86"/>
      <c r="ATN580" s="86"/>
      <c r="ATO580" s="86"/>
      <c r="ATP580" s="86"/>
      <c r="ATQ580" s="86"/>
      <c r="ATR580" s="86"/>
      <c r="ATS580" s="86"/>
      <c r="ATT580" s="86"/>
      <c r="ATU580" s="86"/>
      <c r="ATV580" s="86"/>
      <c r="ATW580" s="86"/>
      <c r="ATX580" s="86"/>
      <c r="ATY580" s="86"/>
      <c r="ATZ580" s="86"/>
      <c r="AUA580" s="86"/>
      <c r="AUB580" s="86"/>
      <c r="AUC580" s="86"/>
      <c r="AUD580" s="86"/>
      <c r="AUE580" s="86"/>
      <c r="AUF580" s="86"/>
      <c r="AUG580" s="86"/>
      <c r="AUH580" s="86"/>
      <c r="AUI580" s="86"/>
      <c r="AUJ580" s="86"/>
      <c r="AUK580" s="86"/>
      <c r="AUL580" s="86"/>
      <c r="AUM580" s="86"/>
      <c r="AUN580" s="86"/>
      <c r="AUO580" s="86"/>
      <c r="AUP580" s="86"/>
      <c r="AUQ580" s="86"/>
      <c r="AUR580" s="86"/>
      <c r="AUS580" s="86"/>
      <c r="AUT580" s="86"/>
      <c r="AUU580" s="86"/>
      <c r="AUV580" s="86"/>
      <c r="AUW580" s="86"/>
      <c r="AUX580" s="86"/>
      <c r="AUY580" s="86"/>
      <c r="AUZ580" s="86"/>
      <c r="AVA580" s="86"/>
      <c r="AVB580" s="86"/>
      <c r="AVC580" s="86"/>
      <c r="AVD580" s="86"/>
      <c r="AVE580" s="86"/>
      <c r="AVF580" s="86"/>
      <c r="AVG580" s="86"/>
      <c r="AVH580" s="86"/>
      <c r="AVI580" s="86"/>
      <c r="AVJ580" s="86"/>
      <c r="AVK580" s="86"/>
      <c r="AVL580" s="86"/>
      <c r="AVM580" s="86"/>
      <c r="AVN580" s="86"/>
      <c r="AVO580" s="86"/>
      <c r="AVP580" s="86"/>
      <c r="AVQ580" s="86"/>
      <c r="AVR580" s="86"/>
      <c r="AVS580" s="86"/>
      <c r="AVT580" s="86"/>
      <c r="AVU580" s="86"/>
      <c r="AVV580" s="86"/>
      <c r="AVW580" s="86"/>
      <c r="AVX580" s="86"/>
      <c r="AVY580" s="86"/>
      <c r="AVZ580" s="86"/>
      <c r="AWA580" s="86"/>
      <c r="AWB580" s="86"/>
      <c r="AWC580" s="86"/>
      <c r="AWD580" s="86"/>
      <c r="AWE580" s="86"/>
      <c r="AWF580" s="86"/>
      <c r="AWG580" s="86"/>
      <c r="AWH580" s="86"/>
      <c r="AWI580" s="86"/>
      <c r="AWJ580" s="86"/>
      <c r="AWK580" s="86"/>
      <c r="AWL580" s="86"/>
      <c r="AWM580" s="86"/>
      <c r="AWN580" s="86"/>
      <c r="AWO580" s="86"/>
      <c r="AWP580" s="86"/>
      <c r="AWQ580" s="86"/>
      <c r="AWR580" s="86"/>
      <c r="AWS580" s="86"/>
      <c r="AWT580" s="86"/>
      <c r="AWU580" s="86"/>
      <c r="AWV580" s="86"/>
      <c r="AWW580" s="86"/>
      <c r="AWX580" s="86"/>
      <c r="AWY580" s="86"/>
      <c r="AWZ580" s="86"/>
      <c r="AXA580" s="86"/>
      <c r="AXB580" s="86"/>
      <c r="AXC580" s="86"/>
      <c r="AXD580" s="86"/>
    </row>
    <row r="581" spans="189:1304" s="84" customFormat="1" x14ac:dyDescent="0.25">
      <c r="GG581" s="105"/>
      <c r="GI581" s="105"/>
      <c r="GK581" s="105"/>
      <c r="GM581" s="105"/>
      <c r="GO581" s="105"/>
      <c r="GQ581" s="105"/>
      <c r="GS581" s="105"/>
      <c r="GU581" s="105"/>
      <c r="GW581" s="105"/>
      <c r="GX581" s="105"/>
      <c r="GZ581" s="105"/>
      <c r="HB581" s="105"/>
      <c r="HD581" s="105"/>
      <c r="HF581" s="105"/>
      <c r="HH581" s="105"/>
      <c r="HJ581" s="105"/>
      <c r="HL581" s="105"/>
      <c r="HN581" s="105"/>
      <c r="HP581" s="105"/>
      <c r="HR581" s="105"/>
      <c r="HT581" s="105"/>
      <c r="HV581" s="105"/>
      <c r="HX581" s="105"/>
      <c r="HZ581" s="105"/>
      <c r="IB581" s="105"/>
      <c r="ID581" s="105"/>
      <c r="IF581" s="105"/>
      <c r="IH581" s="81"/>
      <c r="JZ581" s="86"/>
      <c r="KA581" s="86"/>
      <c r="KB581" s="86"/>
      <c r="KC581" s="86"/>
      <c r="KD581" s="86"/>
      <c r="KE581" s="86"/>
      <c r="KF581" s="86"/>
      <c r="KG581" s="86"/>
      <c r="KH581" s="86"/>
      <c r="KI581" s="86"/>
      <c r="KJ581" s="86"/>
      <c r="KK581" s="86"/>
      <c r="KL581" s="86"/>
      <c r="KM581" s="86"/>
      <c r="KN581" s="86"/>
      <c r="KO581" s="86"/>
      <c r="KP581" s="86"/>
      <c r="KQ581" s="86"/>
      <c r="KR581" s="86"/>
      <c r="KS581" s="86"/>
      <c r="KT581" s="86"/>
      <c r="KU581" s="86"/>
      <c r="KV581" s="86"/>
      <c r="KW581" s="86"/>
      <c r="KX581" s="86"/>
      <c r="KY581" s="86"/>
      <c r="KZ581" s="86"/>
      <c r="LA581" s="86"/>
      <c r="LB581" s="86"/>
      <c r="LC581" s="86"/>
      <c r="LD581" s="86"/>
      <c r="LE581" s="86"/>
      <c r="LF581" s="86"/>
      <c r="LG581" s="86"/>
      <c r="LH581" s="86"/>
      <c r="LI581" s="86"/>
      <c r="LJ581" s="86"/>
      <c r="LK581" s="86"/>
      <c r="LL581" s="86"/>
      <c r="LM581" s="86"/>
      <c r="LN581" s="86"/>
      <c r="LO581" s="86"/>
      <c r="LP581" s="86"/>
      <c r="LQ581" s="86"/>
      <c r="LR581" s="86"/>
      <c r="LS581" s="86"/>
      <c r="LT581" s="86"/>
      <c r="LU581" s="86"/>
      <c r="LV581" s="86"/>
      <c r="LW581" s="86"/>
      <c r="LX581" s="86"/>
      <c r="LY581" s="86"/>
      <c r="LZ581" s="86"/>
      <c r="MA581" s="86"/>
      <c r="MB581" s="86"/>
      <c r="MC581" s="86"/>
      <c r="MD581" s="86"/>
      <c r="ME581" s="86"/>
      <c r="MF581" s="86"/>
      <c r="MG581" s="86"/>
      <c r="MH581" s="86"/>
      <c r="MI581" s="86"/>
      <c r="MJ581" s="86"/>
      <c r="MK581" s="86"/>
      <c r="ML581" s="86"/>
      <c r="MM581" s="86"/>
      <c r="MN581" s="86"/>
      <c r="MO581" s="86"/>
      <c r="MP581" s="86"/>
      <c r="MQ581" s="86"/>
      <c r="MR581" s="86"/>
      <c r="MS581" s="86"/>
      <c r="MT581" s="86"/>
      <c r="MU581" s="86"/>
      <c r="MV581" s="86"/>
      <c r="MW581" s="86"/>
      <c r="MX581" s="86"/>
      <c r="MY581" s="86"/>
      <c r="MZ581" s="86"/>
      <c r="NA581" s="86"/>
      <c r="NB581" s="86"/>
      <c r="NC581" s="86"/>
      <c r="ND581" s="86"/>
      <c r="NE581" s="86"/>
      <c r="NF581" s="86"/>
      <c r="NG581" s="86"/>
      <c r="NH581" s="86"/>
      <c r="NI581" s="86"/>
      <c r="NJ581" s="86"/>
      <c r="NK581" s="86"/>
      <c r="NL581" s="86"/>
      <c r="NM581" s="86"/>
      <c r="NN581" s="86"/>
      <c r="NO581" s="86"/>
      <c r="NP581" s="86"/>
      <c r="NQ581" s="86"/>
      <c r="NR581" s="86"/>
      <c r="NS581" s="86"/>
      <c r="NT581" s="86"/>
      <c r="NU581" s="86"/>
      <c r="NV581" s="86"/>
      <c r="NW581" s="86"/>
      <c r="NX581" s="86"/>
      <c r="NY581" s="86"/>
      <c r="NZ581" s="86"/>
      <c r="OA581" s="86"/>
      <c r="OB581" s="86"/>
      <c r="OC581" s="86"/>
      <c r="OD581" s="86"/>
      <c r="OE581" s="86"/>
      <c r="OF581" s="86"/>
      <c r="OG581" s="86"/>
      <c r="OH581" s="86"/>
      <c r="OI581" s="86"/>
      <c r="OJ581" s="86"/>
      <c r="OK581" s="86"/>
      <c r="OL581" s="86"/>
      <c r="OM581" s="86"/>
      <c r="ON581" s="86"/>
      <c r="OO581" s="86"/>
      <c r="OP581" s="86"/>
      <c r="OQ581" s="86"/>
      <c r="OR581" s="86"/>
      <c r="OS581" s="86"/>
      <c r="OT581" s="86"/>
      <c r="OU581" s="86"/>
      <c r="OV581" s="86"/>
      <c r="OW581" s="86"/>
      <c r="OX581" s="86"/>
      <c r="OY581" s="86"/>
      <c r="OZ581" s="86"/>
      <c r="PA581" s="86"/>
      <c r="PB581" s="86"/>
      <c r="PC581" s="86"/>
      <c r="PD581" s="86"/>
      <c r="PE581" s="86"/>
      <c r="PF581" s="86"/>
      <c r="PG581" s="86"/>
      <c r="PH581" s="86"/>
      <c r="PI581" s="86"/>
      <c r="PJ581" s="86"/>
      <c r="PK581" s="86"/>
      <c r="PL581" s="86"/>
      <c r="PM581" s="86"/>
      <c r="PN581" s="86"/>
      <c r="PO581" s="86"/>
      <c r="PP581" s="86"/>
      <c r="PQ581" s="86"/>
      <c r="PR581" s="86"/>
      <c r="PS581" s="86"/>
      <c r="PT581" s="86"/>
      <c r="PU581" s="86"/>
      <c r="PV581" s="86"/>
      <c r="PW581" s="86"/>
      <c r="PX581" s="86"/>
      <c r="PY581" s="86"/>
      <c r="PZ581" s="86"/>
      <c r="QA581" s="86"/>
      <c r="QB581" s="86"/>
      <c r="QC581" s="86"/>
      <c r="QD581" s="86"/>
      <c r="QE581" s="86"/>
      <c r="QF581" s="86"/>
      <c r="QG581" s="86"/>
      <c r="QH581" s="86"/>
      <c r="QI581" s="86"/>
      <c r="QJ581" s="86"/>
      <c r="QK581" s="86"/>
      <c r="QL581" s="86"/>
      <c r="QM581" s="86"/>
      <c r="QN581" s="86"/>
      <c r="QO581" s="86"/>
      <c r="QP581" s="86"/>
      <c r="QQ581" s="86"/>
      <c r="QR581" s="86"/>
      <c r="QS581" s="86"/>
      <c r="QT581" s="86"/>
      <c r="QU581" s="86"/>
      <c r="QV581" s="86"/>
      <c r="QW581" s="86"/>
      <c r="QX581" s="86"/>
      <c r="QY581" s="86"/>
      <c r="QZ581" s="86"/>
      <c r="RA581" s="86"/>
      <c r="RB581" s="86"/>
      <c r="RC581" s="86"/>
      <c r="RD581" s="86"/>
      <c r="RE581" s="86"/>
      <c r="RF581" s="86"/>
      <c r="RG581" s="86"/>
      <c r="RH581" s="86"/>
      <c r="RI581" s="86"/>
      <c r="RJ581" s="86"/>
      <c r="RK581" s="86"/>
      <c r="RL581" s="86"/>
      <c r="RM581" s="86"/>
      <c r="RN581" s="86"/>
      <c r="RO581" s="86"/>
      <c r="RP581" s="86"/>
      <c r="RQ581" s="86"/>
      <c r="RR581" s="86"/>
      <c r="RS581" s="86"/>
      <c r="RT581" s="86"/>
      <c r="RU581" s="86"/>
      <c r="RV581" s="86"/>
      <c r="RW581" s="86"/>
      <c r="RX581" s="86"/>
      <c r="RY581" s="86"/>
      <c r="RZ581" s="86"/>
      <c r="SA581" s="86"/>
      <c r="SB581" s="86"/>
      <c r="SC581" s="86"/>
      <c r="SD581" s="86"/>
      <c r="SE581" s="86"/>
      <c r="SF581" s="86"/>
      <c r="SG581" s="86"/>
      <c r="SH581" s="86"/>
      <c r="SI581" s="86"/>
      <c r="SJ581" s="86"/>
      <c r="SK581" s="86"/>
      <c r="SL581" s="86"/>
      <c r="SM581" s="86"/>
      <c r="SN581" s="86"/>
      <c r="SO581" s="86"/>
      <c r="SP581" s="86"/>
      <c r="SQ581" s="86"/>
      <c r="SR581" s="86"/>
      <c r="SS581" s="86"/>
      <c r="ST581" s="86"/>
      <c r="SU581" s="86"/>
      <c r="SV581" s="86"/>
      <c r="SW581" s="86"/>
      <c r="SX581" s="86"/>
      <c r="SY581" s="86"/>
      <c r="SZ581" s="86"/>
      <c r="TA581" s="86"/>
      <c r="TB581" s="86"/>
      <c r="TC581" s="86"/>
      <c r="TD581" s="86"/>
      <c r="TE581" s="86"/>
      <c r="TF581" s="86"/>
      <c r="TG581" s="86"/>
      <c r="TH581" s="86"/>
      <c r="TI581" s="86"/>
      <c r="TJ581" s="86"/>
      <c r="TK581" s="86"/>
      <c r="TL581" s="86"/>
      <c r="TM581" s="86"/>
      <c r="TN581" s="86"/>
      <c r="TO581" s="86"/>
      <c r="TP581" s="86"/>
      <c r="TQ581" s="86"/>
      <c r="TR581" s="86"/>
      <c r="TS581" s="86"/>
      <c r="TT581" s="86"/>
      <c r="TU581" s="86"/>
      <c r="TV581" s="86"/>
      <c r="TW581" s="86"/>
      <c r="TX581" s="86"/>
      <c r="TY581" s="86"/>
      <c r="TZ581" s="86"/>
      <c r="UA581" s="86"/>
      <c r="UB581" s="86"/>
      <c r="UC581" s="86"/>
      <c r="UD581" s="86"/>
      <c r="UE581" s="86"/>
      <c r="UF581" s="86"/>
      <c r="UG581" s="86"/>
      <c r="UH581" s="86"/>
      <c r="UI581" s="86"/>
      <c r="UJ581" s="86"/>
      <c r="UK581" s="86"/>
      <c r="UL581" s="86"/>
      <c r="UM581" s="86"/>
      <c r="UN581" s="86"/>
      <c r="UO581" s="86"/>
      <c r="UP581" s="86"/>
      <c r="UQ581" s="86"/>
      <c r="UR581" s="86"/>
      <c r="US581" s="86"/>
      <c r="UT581" s="86"/>
      <c r="UU581" s="86"/>
      <c r="UV581" s="86"/>
      <c r="UW581" s="86"/>
      <c r="UX581" s="86"/>
      <c r="UY581" s="86"/>
      <c r="UZ581" s="86"/>
      <c r="VA581" s="86"/>
      <c r="VB581" s="86"/>
      <c r="VC581" s="86"/>
      <c r="VD581" s="86"/>
      <c r="VE581" s="86"/>
      <c r="VF581" s="86"/>
      <c r="VG581" s="86"/>
      <c r="VH581" s="86"/>
      <c r="VI581" s="86"/>
      <c r="VJ581" s="86"/>
      <c r="VK581" s="86"/>
      <c r="VL581" s="86"/>
      <c r="VM581" s="86"/>
      <c r="VN581" s="86"/>
      <c r="VO581" s="86"/>
      <c r="VP581" s="86"/>
      <c r="VQ581" s="86"/>
      <c r="VR581" s="86"/>
      <c r="VS581" s="86"/>
      <c r="VT581" s="86"/>
      <c r="VU581" s="86"/>
      <c r="VV581" s="86"/>
      <c r="VW581" s="86"/>
      <c r="VX581" s="86"/>
      <c r="VY581" s="86"/>
      <c r="VZ581" s="86"/>
      <c r="WA581" s="86"/>
      <c r="WB581" s="86"/>
      <c r="WC581" s="86"/>
      <c r="WD581" s="86"/>
      <c r="WE581" s="86"/>
      <c r="WF581" s="86"/>
      <c r="WG581" s="86"/>
      <c r="WH581" s="86"/>
      <c r="WI581" s="86"/>
      <c r="WJ581" s="86"/>
      <c r="WK581" s="86"/>
      <c r="WL581" s="86"/>
      <c r="WM581" s="86"/>
      <c r="WN581" s="86"/>
      <c r="WO581" s="86"/>
      <c r="WP581" s="86"/>
      <c r="WQ581" s="86"/>
      <c r="WR581" s="86"/>
      <c r="WS581" s="86"/>
      <c r="WT581" s="86"/>
      <c r="WU581" s="86"/>
      <c r="WV581" s="86"/>
      <c r="WW581" s="86"/>
      <c r="WX581" s="86"/>
      <c r="WY581" s="86"/>
      <c r="WZ581" s="86"/>
      <c r="XA581" s="86"/>
      <c r="XB581" s="86"/>
      <c r="XC581" s="86"/>
      <c r="XD581" s="86"/>
      <c r="XE581" s="86"/>
      <c r="XF581" s="86"/>
      <c r="XG581" s="86"/>
      <c r="XH581" s="86"/>
      <c r="XI581" s="86"/>
      <c r="XJ581" s="86"/>
      <c r="XK581" s="86"/>
      <c r="XL581" s="86"/>
      <c r="XM581" s="86"/>
      <c r="XN581" s="86"/>
      <c r="XO581" s="86"/>
      <c r="XP581" s="86"/>
      <c r="XQ581" s="86"/>
      <c r="XR581" s="86"/>
      <c r="XS581" s="86"/>
      <c r="XT581" s="86"/>
      <c r="XU581" s="86"/>
      <c r="XV581" s="86"/>
      <c r="XW581" s="86"/>
      <c r="XX581" s="86"/>
      <c r="XY581" s="86"/>
      <c r="XZ581" s="86"/>
      <c r="YA581" s="86"/>
      <c r="YB581" s="86"/>
      <c r="YC581" s="86"/>
      <c r="YD581" s="86"/>
      <c r="YE581" s="86"/>
      <c r="YF581" s="86"/>
      <c r="YG581" s="86"/>
      <c r="YH581" s="86"/>
      <c r="YI581" s="86"/>
      <c r="YJ581" s="86"/>
      <c r="YK581" s="86"/>
      <c r="YL581" s="86"/>
      <c r="YM581" s="86"/>
      <c r="YN581" s="86"/>
      <c r="YO581" s="86"/>
      <c r="YP581" s="86"/>
      <c r="YQ581" s="86"/>
      <c r="YR581" s="86"/>
      <c r="YS581" s="86"/>
      <c r="YT581" s="86"/>
      <c r="YU581" s="86"/>
      <c r="YV581" s="86"/>
      <c r="YW581" s="86"/>
      <c r="YX581" s="86"/>
      <c r="YY581" s="86"/>
      <c r="YZ581" s="86"/>
      <c r="ZA581" s="86"/>
      <c r="ZB581" s="86"/>
      <c r="ZC581" s="86"/>
      <c r="ZD581" s="86"/>
      <c r="ZE581" s="86"/>
      <c r="ZF581" s="86"/>
      <c r="ZG581" s="86"/>
      <c r="ZH581" s="86"/>
      <c r="ZI581" s="86"/>
      <c r="ZJ581" s="86"/>
      <c r="ZK581" s="86"/>
      <c r="ZL581" s="86"/>
      <c r="ZM581" s="86"/>
      <c r="ZN581" s="86"/>
      <c r="ZO581" s="86"/>
      <c r="ZP581" s="86"/>
      <c r="ZQ581" s="86"/>
      <c r="ZR581" s="86"/>
      <c r="ZS581" s="86"/>
      <c r="ZT581" s="86"/>
      <c r="ZU581" s="86"/>
      <c r="ZV581" s="86"/>
      <c r="ZW581" s="86"/>
      <c r="ZX581" s="86"/>
      <c r="ZY581" s="86"/>
      <c r="ZZ581" s="86"/>
      <c r="AAA581" s="86"/>
      <c r="AAB581" s="86"/>
      <c r="AAC581" s="86"/>
      <c r="AAD581" s="86"/>
      <c r="AAE581" s="86"/>
      <c r="AAF581" s="86"/>
      <c r="AAG581" s="86"/>
      <c r="AAH581" s="86"/>
      <c r="AAI581" s="86"/>
      <c r="AAJ581" s="86"/>
      <c r="AAK581" s="86"/>
      <c r="AAL581" s="86"/>
      <c r="AAM581" s="86"/>
      <c r="AAN581" s="86"/>
      <c r="AAO581" s="86"/>
      <c r="AAP581" s="86"/>
      <c r="AAQ581" s="86"/>
      <c r="AAR581" s="86"/>
      <c r="AAS581" s="86"/>
      <c r="AAT581" s="86"/>
      <c r="AAU581" s="86"/>
      <c r="AAV581" s="86"/>
      <c r="AAW581" s="86"/>
      <c r="AAX581" s="86"/>
      <c r="AAY581" s="86"/>
      <c r="AAZ581" s="86"/>
      <c r="ABA581" s="86"/>
      <c r="ABB581" s="86"/>
      <c r="ABC581" s="86"/>
      <c r="ABD581" s="86"/>
      <c r="ABE581" s="86"/>
      <c r="ABF581" s="86"/>
      <c r="ABG581" s="86"/>
      <c r="ABH581" s="86"/>
      <c r="ABI581" s="86"/>
      <c r="ABJ581" s="86"/>
      <c r="ABK581" s="86"/>
      <c r="ABL581" s="86"/>
      <c r="ABM581" s="86"/>
      <c r="ABN581" s="86"/>
      <c r="ABO581" s="86"/>
      <c r="ABP581" s="86"/>
      <c r="ABQ581" s="86"/>
      <c r="ABR581" s="86"/>
      <c r="ABS581" s="86"/>
      <c r="ABT581" s="86"/>
      <c r="ABU581" s="86"/>
      <c r="ABV581" s="86"/>
      <c r="ABW581" s="86"/>
      <c r="ABX581" s="86"/>
      <c r="ABY581" s="86"/>
      <c r="ABZ581" s="86"/>
      <c r="ACA581" s="86"/>
      <c r="ACB581" s="86"/>
      <c r="ACC581" s="86"/>
      <c r="ACD581" s="86"/>
      <c r="ACE581" s="86"/>
      <c r="ACF581" s="86"/>
      <c r="ACG581" s="86"/>
      <c r="ACH581" s="86"/>
      <c r="ACI581" s="86"/>
      <c r="ACJ581" s="86"/>
      <c r="ACK581" s="86"/>
      <c r="ACL581" s="86"/>
      <c r="ACM581" s="86"/>
      <c r="ACN581" s="86"/>
      <c r="ACO581" s="86"/>
      <c r="ACP581" s="86"/>
      <c r="ACQ581" s="86"/>
      <c r="ACR581" s="86"/>
      <c r="ACS581" s="86"/>
      <c r="ACT581" s="86"/>
      <c r="ACU581" s="86"/>
      <c r="ACV581" s="86"/>
      <c r="ACW581" s="86"/>
      <c r="ACX581" s="86"/>
      <c r="ACY581" s="86"/>
      <c r="ACZ581" s="86"/>
      <c r="ADA581" s="86"/>
      <c r="ADB581" s="86"/>
      <c r="ADC581" s="86"/>
      <c r="ADD581" s="86"/>
      <c r="ADE581" s="86"/>
      <c r="ADF581" s="86"/>
      <c r="ADG581" s="86"/>
      <c r="ADH581" s="86"/>
      <c r="ADI581" s="86"/>
      <c r="ADJ581" s="86"/>
      <c r="ADK581" s="86"/>
      <c r="ADL581" s="86"/>
      <c r="ADM581" s="86"/>
      <c r="ADN581" s="86"/>
      <c r="ADO581" s="86"/>
      <c r="ADP581" s="86"/>
      <c r="ADQ581" s="86"/>
      <c r="ADR581" s="86"/>
      <c r="ADS581" s="86"/>
      <c r="ADT581" s="86"/>
      <c r="ADU581" s="86"/>
      <c r="ADV581" s="86"/>
      <c r="ADW581" s="86"/>
      <c r="ADX581" s="86"/>
      <c r="ADY581" s="86"/>
      <c r="ADZ581" s="86"/>
      <c r="AEA581" s="86"/>
      <c r="AEB581" s="86"/>
      <c r="AEC581" s="86"/>
      <c r="AED581" s="86"/>
      <c r="AEE581" s="86"/>
      <c r="AEF581" s="86"/>
      <c r="AEG581" s="86"/>
      <c r="AEH581" s="86"/>
      <c r="AEI581" s="86"/>
      <c r="AEJ581" s="86"/>
      <c r="AEK581" s="86"/>
      <c r="AEL581" s="86"/>
      <c r="AEM581" s="86"/>
      <c r="AEN581" s="86"/>
      <c r="AEO581" s="86"/>
      <c r="AEP581" s="86"/>
      <c r="AEQ581" s="86"/>
      <c r="AER581" s="86"/>
      <c r="AES581" s="86"/>
      <c r="AET581" s="86"/>
      <c r="AEU581" s="86"/>
      <c r="AEV581" s="86"/>
      <c r="AEW581" s="86"/>
      <c r="AEX581" s="86"/>
      <c r="AEY581" s="86"/>
      <c r="AEZ581" s="86"/>
      <c r="AFA581" s="86"/>
      <c r="AFB581" s="86"/>
      <c r="AFC581" s="86"/>
      <c r="AFD581" s="86"/>
      <c r="AFE581" s="86"/>
      <c r="AFF581" s="86"/>
      <c r="AFG581" s="86"/>
      <c r="AFH581" s="86"/>
      <c r="AFI581" s="86"/>
      <c r="AFJ581" s="86"/>
      <c r="AFK581" s="86"/>
      <c r="AFL581" s="86"/>
      <c r="AFM581" s="86"/>
      <c r="AFN581" s="86"/>
      <c r="AFO581" s="86"/>
      <c r="AFP581" s="86"/>
      <c r="AFQ581" s="86"/>
      <c r="AFR581" s="86"/>
      <c r="AFS581" s="86"/>
      <c r="AFT581" s="86"/>
      <c r="AFU581" s="86"/>
      <c r="AFV581" s="86"/>
      <c r="AFW581" s="86"/>
      <c r="AFX581" s="86"/>
      <c r="AFY581" s="86"/>
      <c r="AFZ581" s="86"/>
      <c r="AGA581" s="86"/>
      <c r="AGB581" s="86"/>
      <c r="AGC581" s="86"/>
      <c r="AGD581" s="86"/>
      <c r="AGE581" s="86"/>
      <c r="AGF581" s="86"/>
      <c r="AGG581" s="86"/>
      <c r="AGH581" s="86"/>
      <c r="AGI581" s="86"/>
      <c r="AGJ581" s="86"/>
      <c r="AGK581" s="86"/>
      <c r="AGL581" s="86"/>
      <c r="AGM581" s="86"/>
      <c r="AGN581" s="86"/>
      <c r="AGO581" s="86"/>
      <c r="AGP581" s="86"/>
      <c r="AGQ581" s="86"/>
      <c r="AGR581" s="86"/>
      <c r="AGS581" s="86"/>
      <c r="AGT581" s="86"/>
      <c r="AGU581" s="86"/>
      <c r="AGV581" s="86"/>
      <c r="AGW581" s="86"/>
      <c r="AGX581" s="86"/>
      <c r="AGY581" s="86"/>
      <c r="AGZ581" s="86"/>
      <c r="AHA581" s="86"/>
      <c r="AHB581" s="86"/>
      <c r="AHC581" s="86"/>
      <c r="AHD581" s="86"/>
      <c r="AHE581" s="86"/>
      <c r="AHF581" s="86"/>
      <c r="AHG581" s="86"/>
      <c r="AHH581" s="86"/>
      <c r="AHI581" s="86"/>
      <c r="AHJ581" s="86"/>
      <c r="AHK581" s="86"/>
      <c r="AHL581" s="86"/>
      <c r="AHM581" s="86"/>
      <c r="AHN581" s="86"/>
      <c r="AHO581" s="86"/>
      <c r="AHP581" s="86"/>
      <c r="AHQ581" s="86"/>
      <c r="AHR581" s="86"/>
      <c r="AHS581" s="86"/>
      <c r="AHT581" s="86"/>
      <c r="AHU581" s="86"/>
      <c r="AHV581" s="86"/>
      <c r="AHW581" s="86"/>
      <c r="AHX581" s="86"/>
      <c r="AHY581" s="86"/>
      <c r="AHZ581" s="86"/>
      <c r="AIA581" s="86"/>
      <c r="AIB581" s="86"/>
      <c r="AIC581" s="86"/>
      <c r="AID581" s="86"/>
      <c r="AIE581" s="86"/>
      <c r="AIF581" s="86"/>
      <c r="AIG581" s="86"/>
      <c r="AIH581" s="86"/>
      <c r="AII581" s="86"/>
      <c r="AIJ581" s="86"/>
      <c r="AIK581" s="86"/>
      <c r="AIL581" s="86"/>
      <c r="AIM581" s="86"/>
      <c r="AIN581" s="86"/>
      <c r="AIO581" s="86"/>
      <c r="AIP581" s="86"/>
      <c r="AIQ581" s="86"/>
      <c r="AIR581" s="86"/>
      <c r="AIS581" s="86"/>
      <c r="AIT581" s="86"/>
      <c r="AIU581" s="86"/>
      <c r="AIV581" s="86"/>
      <c r="AIW581" s="86"/>
      <c r="AIX581" s="86"/>
      <c r="AIY581" s="86"/>
      <c r="AIZ581" s="86"/>
      <c r="AJA581" s="86"/>
      <c r="AJB581" s="86"/>
      <c r="AJC581" s="86"/>
      <c r="AJD581" s="86"/>
      <c r="AJE581" s="86"/>
      <c r="AJF581" s="86"/>
      <c r="AJG581" s="86"/>
      <c r="AJH581" s="86"/>
      <c r="AJI581" s="86"/>
      <c r="AJJ581" s="86"/>
      <c r="AJK581" s="86"/>
      <c r="AJL581" s="86"/>
      <c r="AJM581" s="86"/>
      <c r="AJN581" s="86"/>
      <c r="AJO581" s="86"/>
      <c r="AJP581" s="86"/>
      <c r="AJQ581" s="86"/>
      <c r="AJR581" s="86"/>
      <c r="AJS581" s="86"/>
      <c r="AJT581" s="86"/>
      <c r="AJU581" s="86"/>
      <c r="AJV581" s="86"/>
      <c r="AJW581" s="86"/>
      <c r="AJX581" s="86"/>
      <c r="AJY581" s="86"/>
      <c r="AJZ581" s="86"/>
      <c r="AKA581" s="86"/>
      <c r="AKB581" s="86"/>
      <c r="AKC581" s="86"/>
      <c r="AKD581" s="86"/>
      <c r="AKE581" s="86"/>
      <c r="AKF581" s="86"/>
      <c r="AKG581" s="86"/>
      <c r="AKH581" s="86"/>
      <c r="AKI581" s="86"/>
      <c r="AKJ581" s="86"/>
      <c r="AKK581" s="86"/>
      <c r="AKL581" s="86"/>
      <c r="AKM581" s="86"/>
      <c r="AKN581" s="86"/>
      <c r="AKO581" s="86"/>
      <c r="AKP581" s="86"/>
      <c r="AKQ581" s="86"/>
      <c r="AKR581" s="86"/>
      <c r="AKS581" s="86"/>
      <c r="AKT581" s="86"/>
      <c r="AKU581" s="86"/>
      <c r="AKV581" s="86"/>
      <c r="AKW581" s="86"/>
      <c r="AKX581" s="86"/>
      <c r="AKY581" s="86"/>
      <c r="AKZ581" s="86"/>
      <c r="ALA581" s="86"/>
      <c r="ALB581" s="86"/>
      <c r="ALC581" s="86"/>
      <c r="ALD581" s="86"/>
      <c r="ALE581" s="86"/>
      <c r="ALF581" s="86"/>
      <c r="ALG581" s="86"/>
      <c r="ALH581" s="86"/>
      <c r="ALI581" s="86"/>
      <c r="ALJ581" s="86"/>
      <c r="ALK581" s="86"/>
      <c r="ALL581" s="86"/>
      <c r="ALM581" s="86"/>
      <c r="ALN581" s="86"/>
      <c r="ALO581" s="86"/>
      <c r="ALP581" s="86"/>
      <c r="ALQ581" s="86"/>
      <c r="ALR581" s="86"/>
      <c r="ALS581" s="86"/>
      <c r="ALT581" s="86"/>
      <c r="ALU581" s="86"/>
      <c r="ALV581" s="86"/>
      <c r="ALW581" s="86"/>
      <c r="ALX581" s="86"/>
      <c r="ALY581" s="86"/>
      <c r="ALZ581" s="86"/>
      <c r="AMA581" s="86"/>
      <c r="AMB581" s="86"/>
      <c r="AMC581" s="86"/>
      <c r="AMD581" s="86"/>
      <c r="AME581" s="86"/>
      <c r="AMF581" s="86"/>
      <c r="AMG581" s="86"/>
      <c r="AMH581" s="86"/>
      <c r="AMI581" s="86"/>
      <c r="AMJ581" s="86"/>
      <c r="AMK581" s="86"/>
      <c r="AML581" s="86"/>
      <c r="AMM581" s="86"/>
      <c r="AMN581" s="86"/>
      <c r="AMO581" s="86"/>
      <c r="AMP581" s="86"/>
      <c r="AMQ581" s="86"/>
      <c r="AMR581" s="86"/>
      <c r="AMS581" s="86"/>
      <c r="AMT581" s="86"/>
      <c r="AMU581" s="86"/>
      <c r="AMV581" s="86"/>
      <c r="AMW581" s="86"/>
      <c r="AMX581" s="86"/>
      <c r="AMY581" s="86"/>
      <c r="AMZ581" s="86"/>
      <c r="ANA581" s="86"/>
      <c r="ANB581" s="86"/>
      <c r="ANC581" s="86"/>
      <c r="AND581" s="86"/>
      <c r="ANE581" s="86"/>
      <c r="ANF581" s="86"/>
      <c r="ANG581" s="86"/>
      <c r="ANH581" s="86"/>
      <c r="ANI581" s="86"/>
      <c r="ANJ581" s="86"/>
      <c r="ANK581" s="86"/>
      <c r="ANL581" s="86"/>
      <c r="ANM581" s="86"/>
      <c r="ANN581" s="86"/>
      <c r="ANO581" s="86"/>
      <c r="ANP581" s="86"/>
      <c r="ANQ581" s="86"/>
      <c r="ANR581" s="86"/>
      <c r="ANS581" s="86"/>
      <c r="ANT581" s="86"/>
      <c r="ANU581" s="86"/>
      <c r="ANV581" s="86"/>
      <c r="ANW581" s="86"/>
      <c r="ANX581" s="86"/>
      <c r="ANY581" s="86"/>
      <c r="ANZ581" s="86"/>
      <c r="AOA581" s="86"/>
      <c r="AOB581" s="86"/>
      <c r="AOC581" s="86"/>
      <c r="AOD581" s="86"/>
      <c r="AOE581" s="86"/>
      <c r="AOF581" s="86"/>
      <c r="AOG581" s="86"/>
      <c r="AOH581" s="86"/>
      <c r="AOI581" s="86"/>
      <c r="AOJ581" s="86"/>
      <c r="AOK581" s="86"/>
      <c r="AOL581" s="86"/>
      <c r="AOM581" s="86"/>
      <c r="AON581" s="86"/>
      <c r="AOO581" s="86"/>
      <c r="AOP581" s="86"/>
      <c r="AOQ581" s="86"/>
      <c r="AOR581" s="86"/>
      <c r="AOS581" s="86"/>
      <c r="AOT581" s="86"/>
      <c r="AOU581" s="86"/>
      <c r="AOV581" s="86"/>
      <c r="AOW581" s="86"/>
      <c r="AOX581" s="86"/>
      <c r="AOY581" s="86"/>
      <c r="AOZ581" s="86"/>
      <c r="APA581" s="86"/>
      <c r="APB581" s="86"/>
      <c r="APC581" s="86"/>
      <c r="APD581" s="86"/>
      <c r="APE581" s="86"/>
      <c r="APF581" s="86"/>
      <c r="APG581" s="86"/>
      <c r="APH581" s="86"/>
      <c r="API581" s="86"/>
      <c r="APJ581" s="86"/>
      <c r="APK581" s="86"/>
      <c r="APL581" s="86"/>
      <c r="APM581" s="86"/>
      <c r="APN581" s="86"/>
      <c r="APO581" s="86"/>
      <c r="APP581" s="86"/>
      <c r="APQ581" s="86"/>
      <c r="APR581" s="86"/>
      <c r="APS581" s="86"/>
      <c r="APT581" s="86"/>
      <c r="APU581" s="86"/>
      <c r="APV581" s="86"/>
      <c r="APW581" s="86"/>
      <c r="APX581" s="86"/>
      <c r="APY581" s="86"/>
      <c r="APZ581" s="86"/>
      <c r="AQA581" s="86"/>
      <c r="AQB581" s="86"/>
      <c r="AQC581" s="86"/>
      <c r="AQD581" s="86"/>
      <c r="AQE581" s="86"/>
      <c r="AQF581" s="86"/>
      <c r="AQG581" s="86"/>
      <c r="AQH581" s="86"/>
      <c r="AQI581" s="86"/>
      <c r="AQJ581" s="86"/>
      <c r="AQK581" s="86"/>
      <c r="AQL581" s="86"/>
      <c r="AQM581" s="86"/>
      <c r="AQN581" s="86"/>
      <c r="AQO581" s="86"/>
      <c r="AQP581" s="86"/>
      <c r="AQQ581" s="86"/>
      <c r="AQR581" s="86"/>
      <c r="AQS581" s="86"/>
      <c r="AQT581" s="86"/>
      <c r="AQU581" s="86"/>
      <c r="AQV581" s="86"/>
      <c r="AQW581" s="86"/>
      <c r="AQX581" s="86"/>
      <c r="AQY581" s="86"/>
      <c r="AQZ581" s="86"/>
      <c r="ARA581" s="86"/>
      <c r="ARB581" s="86"/>
      <c r="ARC581" s="86"/>
      <c r="ARD581" s="86"/>
      <c r="ARE581" s="86"/>
      <c r="ARF581" s="86"/>
      <c r="ARG581" s="86"/>
      <c r="ARH581" s="86"/>
      <c r="ARI581" s="86"/>
      <c r="ARJ581" s="86"/>
      <c r="ARK581" s="86"/>
      <c r="ARL581" s="86"/>
      <c r="ARM581" s="86"/>
      <c r="ARN581" s="86"/>
      <c r="ARO581" s="86"/>
      <c r="ARP581" s="86"/>
      <c r="ARQ581" s="86"/>
      <c r="ARR581" s="86"/>
      <c r="ARS581" s="86"/>
      <c r="ART581" s="86"/>
      <c r="ARU581" s="86"/>
      <c r="ARV581" s="86"/>
      <c r="ARW581" s="86"/>
      <c r="ARX581" s="86"/>
      <c r="ARY581" s="86"/>
      <c r="ARZ581" s="86"/>
      <c r="ASA581" s="86"/>
      <c r="ASB581" s="86"/>
      <c r="ASC581" s="86"/>
      <c r="ASD581" s="86"/>
      <c r="ASE581" s="86"/>
      <c r="ASF581" s="86"/>
      <c r="ASG581" s="86"/>
      <c r="ASH581" s="86"/>
      <c r="ASI581" s="86"/>
      <c r="ASJ581" s="86"/>
      <c r="ASK581" s="86"/>
      <c r="ASL581" s="86"/>
      <c r="ASM581" s="86"/>
      <c r="ASN581" s="86"/>
      <c r="ASO581" s="86"/>
      <c r="ASP581" s="86"/>
      <c r="ASQ581" s="86"/>
      <c r="ASR581" s="86"/>
      <c r="ASS581" s="86"/>
      <c r="AST581" s="86"/>
      <c r="ASU581" s="86"/>
      <c r="ASV581" s="86"/>
      <c r="ASW581" s="86"/>
      <c r="ASX581" s="86"/>
      <c r="ASY581" s="86"/>
      <c r="ASZ581" s="86"/>
      <c r="ATA581" s="86"/>
      <c r="ATB581" s="86"/>
      <c r="ATC581" s="86"/>
      <c r="ATD581" s="86"/>
      <c r="ATE581" s="86"/>
      <c r="ATF581" s="86"/>
      <c r="ATG581" s="86"/>
      <c r="ATH581" s="86"/>
      <c r="ATI581" s="86"/>
      <c r="ATJ581" s="86"/>
      <c r="ATK581" s="86"/>
      <c r="ATL581" s="86"/>
      <c r="ATM581" s="86"/>
      <c r="ATN581" s="86"/>
      <c r="ATO581" s="86"/>
      <c r="ATP581" s="86"/>
      <c r="ATQ581" s="86"/>
      <c r="ATR581" s="86"/>
      <c r="ATS581" s="86"/>
      <c r="ATT581" s="86"/>
      <c r="ATU581" s="86"/>
      <c r="ATV581" s="86"/>
      <c r="ATW581" s="86"/>
      <c r="ATX581" s="86"/>
      <c r="ATY581" s="86"/>
      <c r="ATZ581" s="86"/>
      <c r="AUA581" s="86"/>
      <c r="AUB581" s="86"/>
      <c r="AUC581" s="86"/>
      <c r="AUD581" s="86"/>
      <c r="AUE581" s="86"/>
      <c r="AUF581" s="86"/>
      <c r="AUG581" s="86"/>
      <c r="AUH581" s="86"/>
      <c r="AUI581" s="86"/>
      <c r="AUJ581" s="86"/>
      <c r="AUK581" s="86"/>
      <c r="AUL581" s="86"/>
      <c r="AUM581" s="86"/>
      <c r="AUN581" s="86"/>
      <c r="AUO581" s="86"/>
      <c r="AUP581" s="86"/>
      <c r="AUQ581" s="86"/>
      <c r="AUR581" s="86"/>
      <c r="AUS581" s="86"/>
      <c r="AUT581" s="86"/>
      <c r="AUU581" s="86"/>
      <c r="AUV581" s="86"/>
      <c r="AUW581" s="86"/>
      <c r="AUX581" s="86"/>
      <c r="AUY581" s="86"/>
      <c r="AUZ581" s="86"/>
      <c r="AVA581" s="86"/>
      <c r="AVB581" s="86"/>
      <c r="AVC581" s="86"/>
      <c r="AVD581" s="86"/>
      <c r="AVE581" s="86"/>
      <c r="AVF581" s="86"/>
      <c r="AVG581" s="86"/>
      <c r="AVH581" s="86"/>
      <c r="AVI581" s="86"/>
      <c r="AVJ581" s="86"/>
      <c r="AVK581" s="86"/>
      <c r="AVL581" s="86"/>
      <c r="AVM581" s="86"/>
      <c r="AVN581" s="86"/>
      <c r="AVO581" s="86"/>
      <c r="AVP581" s="86"/>
      <c r="AVQ581" s="86"/>
      <c r="AVR581" s="86"/>
      <c r="AVS581" s="86"/>
      <c r="AVT581" s="86"/>
      <c r="AVU581" s="86"/>
      <c r="AVV581" s="86"/>
      <c r="AVW581" s="86"/>
      <c r="AVX581" s="86"/>
      <c r="AVY581" s="86"/>
      <c r="AVZ581" s="86"/>
      <c r="AWA581" s="86"/>
      <c r="AWB581" s="86"/>
      <c r="AWC581" s="86"/>
      <c r="AWD581" s="86"/>
      <c r="AWE581" s="86"/>
      <c r="AWF581" s="86"/>
      <c r="AWG581" s="86"/>
      <c r="AWH581" s="86"/>
      <c r="AWI581" s="86"/>
      <c r="AWJ581" s="86"/>
      <c r="AWK581" s="86"/>
      <c r="AWL581" s="86"/>
      <c r="AWM581" s="86"/>
      <c r="AWN581" s="86"/>
      <c r="AWO581" s="86"/>
      <c r="AWP581" s="86"/>
      <c r="AWQ581" s="86"/>
      <c r="AWR581" s="86"/>
      <c r="AWS581" s="86"/>
      <c r="AWT581" s="86"/>
      <c r="AWU581" s="86"/>
      <c r="AWV581" s="86"/>
      <c r="AWW581" s="86"/>
      <c r="AWX581" s="86"/>
      <c r="AWY581" s="86"/>
      <c r="AWZ581" s="86"/>
      <c r="AXA581" s="86"/>
      <c r="AXB581" s="86"/>
      <c r="AXC581" s="86"/>
      <c r="AXD581" s="86"/>
    </row>
    <row r="582" spans="189:1304" s="84" customFormat="1" x14ac:dyDescent="0.25">
      <c r="GG582" s="105"/>
      <c r="GI582" s="105"/>
      <c r="GK582" s="105"/>
      <c r="GM582" s="105"/>
      <c r="GO582" s="105"/>
      <c r="GQ582" s="105"/>
      <c r="GS582" s="105"/>
      <c r="GU582" s="105"/>
      <c r="GW582" s="105"/>
      <c r="GX582" s="105"/>
      <c r="GZ582" s="105"/>
      <c r="HB582" s="105"/>
      <c r="HD582" s="105"/>
      <c r="HF582" s="105"/>
      <c r="HH582" s="105"/>
      <c r="HJ582" s="105"/>
      <c r="HL582" s="105"/>
      <c r="HN582" s="105"/>
      <c r="HP582" s="105"/>
      <c r="HR582" s="105"/>
      <c r="HT582" s="105"/>
      <c r="HV582" s="105"/>
      <c r="HX582" s="105"/>
      <c r="HZ582" s="105"/>
      <c r="IB582" s="105"/>
      <c r="ID582" s="105"/>
      <c r="IF582" s="105"/>
      <c r="IH582" s="81"/>
      <c r="JZ582" s="86"/>
      <c r="KA582" s="86"/>
      <c r="KB582" s="86"/>
      <c r="KC582" s="86"/>
      <c r="KD582" s="86"/>
      <c r="KE582" s="86"/>
      <c r="KF582" s="86"/>
      <c r="KG582" s="86"/>
      <c r="KH582" s="86"/>
      <c r="KI582" s="86"/>
      <c r="KJ582" s="86"/>
      <c r="KK582" s="86"/>
      <c r="KL582" s="86"/>
      <c r="KM582" s="86"/>
      <c r="KN582" s="86"/>
      <c r="KO582" s="86"/>
      <c r="KP582" s="86"/>
      <c r="KQ582" s="86"/>
      <c r="KR582" s="86"/>
      <c r="KS582" s="86"/>
      <c r="KT582" s="86"/>
      <c r="KU582" s="86"/>
      <c r="KV582" s="86"/>
      <c r="KW582" s="86"/>
      <c r="KX582" s="86"/>
      <c r="KY582" s="86"/>
      <c r="KZ582" s="86"/>
      <c r="LA582" s="86"/>
      <c r="LB582" s="86"/>
      <c r="LC582" s="86"/>
      <c r="LD582" s="86"/>
      <c r="LE582" s="86"/>
      <c r="LF582" s="86"/>
      <c r="LG582" s="86"/>
      <c r="LH582" s="86"/>
      <c r="LI582" s="86"/>
      <c r="LJ582" s="86"/>
      <c r="LK582" s="86"/>
      <c r="LL582" s="86"/>
      <c r="LM582" s="86"/>
      <c r="LN582" s="86"/>
      <c r="LO582" s="86"/>
      <c r="LP582" s="86"/>
      <c r="LQ582" s="86"/>
      <c r="LR582" s="86"/>
      <c r="LS582" s="86"/>
      <c r="LT582" s="86"/>
      <c r="LU582" s="86"/>
      <c r="LV582" s="86"/>
      <c r="LW582" s="86"/>
      <c r="LX582" s="86"/>
      <c r="LY582" s="86"/>
      <c r="LZ582" s="86"/>
      <c r="MA582" s="86"/>
      <c r="MB582" s="86"/>
      <c r="MC582" s="86"/>
      <c r="MD582" s="86"/>
      <c r="ME582" s="86"/>
      <c r="MF582" s="86"/>
      <c r="MG582" s="86"/>
      <c r="MH582" s="86"/>
      <c r="MI582" s="86"/>
      <c r="MJ582" s="86"/>
      <c r="MK582" s="86"/>
      <c r="ML582" s="86"/>
      <c r="MM582" s="86"/>
      <c r="MN582" s="86"/>
      <c r="MO582" s="86"/>
      <c r="MP582" s="86"/>
      <c r="MQ582" s="86"/>
      <c r="MR582" s="86"/>
      <c r="MS582" s="86"/>
      <c r="MT582" s="86"/>
      <c r="MU582" s="86"/>
      <c r="MV582" s="86"/>
      <c r="MW582" s="86"/>
      <c r="MX582" s="86"/>
      <c r="MY582" s="86"/>
      <c r="MZ582" s="86"/>
      <c r="NA582" s="86"/>
      <c r="NB582" s="86"/>
      <c r="NC582" s="86"/>
      <c r="ND582" s="86"/>
      <c r="NE582" s="86"/>
      <c r="NF582" s="86"/>
      <c r="NG582" s="86"/>
      <c r="NH582" s="86"/>
      <c r="NI582" s="86"/>
      <c r="NJ582" s="86"/>
      <c r="NK582" s="86"/>
      <c r="NL582" s="86"/>
      <c r="NM582" s="86"/>
      <c r="NN582" s="86"/>
      <c r="NO582" s="86"/>
      <c r="NP582" s="86"/>
      <c r="NQ582" s="86"/>
      <c r="NR582" s="86"/>
      <c r="NS582" s="86"/>
      <c r="NT582" s="86"/>
      <c r="NU582" s="86"/>
      <c r="NV582" s="86"/>
      <c r="NW582" s="86"/>
      <c r="NX582" s="86"/>
      <c r="NY582" s="86"/>
      <c r="NZ582" s="86"/>
      <c r="OA582" s="86"/>
      <c r="OB582" s="86"/>
      <c r="OC582" s="86"/>
      <c r="OD582" s="86"/>
      <c r="OE582" s="86"/>
      <c r="OF582" s="86"/>
      <c r="OG582" s="86"/>
      <c r="OH582" s="86"/>
      <c r="OI582" s="86"/>
      <c r="OJ582" s="86"/>
      <c r="OK582" s="86"/>
      <c r="OL582" s="86"/>
      <c r="OM582" s="86"/>
      <c r="ON582" s="86"/>
      <c r="OO582" s="86"/>
      <c r="OP582" s="86"/>
      <c r="OQ582" s="86"/>
      <c r="OR582" s="86"/>
      <c r="OS582" s="86"/>
      <c r="OT582" s="86"/>
      <c r="OU582" s="86"/>
      <c r="OV582" s="86"/>
      <c r="OW582" s="86"/>
      <c r="OX582" s="86"/>
      <c r="OY582" s="86"/>
      <c r="OZ582" s="86"/>
      <c r="PA582" s="86"/>
      <c r="PB582" s="86"/>
      <c r="PC582" s="86"/>
      <c r="PD582" s="86"/>
      <c r="PE582" s="86"/>
      <c r="PF582" s="86"/>
      <c r="PG582" s="86"/>
      <c r="PH582" s="86"/>
      <c r="PI582" s="86"/>
      <c r="PJ582" s="86"/>
      <c r="PK582" s="86"/>
      <c r="PL582" s="86"/>
      <c r="PM582" s="86"/>
      <c r="PN582" s="86"/>
      <c r="PO582" s="86"/>
      <c r="PP582" s="86"/>
      <c r="PQ582" s="86"/>
      <c r="PR582" s="86"/>
      <c r="PS582" s="86"/>
      <c r="PT582" s="86"/>
      <c r="PU582" s="86"/>
      <c r="PV582" s="86"/>
      <c r="PW582" s="86"/>
      <c r="PX582" s="86"/>
      <c r="PY582" s="86"/>
      <c r="PZ582" s="86"/>
      <c r="QA582" s="86"/>
      <c r="QB582" s="86"/>
      <c r="QC582" s="86"/>
      <c r="QD582" s="86"/>
      <c r="QE582" s="86"/>
      <c r="QF582" s="86"/>
      <c r="QG582" s="86"/>
      <c r="QH582" s="86"/>
      <c r="QI582" s="86"/>
      <c r="QJ582" s="86"/>
      <c r="QK582" s="86"/>
      <c r="QL582" s="86"/>
      <c r="QM582" s="86"/>
      <c r="QN582" s="86"/>
      <c r="QO582" s="86"/>
      <c r="QP582" s="86"/>
      <c r="QQ582" s="86"/>
      <c r="QR582" s="86"/>
      <c r="QS582" s="86"/>
      <c r="QT582" s="86"/>
      <c r="QU582" s="86"/>
      <c r="QV582" s="86"/>
      <c r="QW582" s="86"/>
      <c r="QX582" s="86"/>
      <c r="QY582" s="86"/>
      <c r="QZ582" s="86"/>
      <c r="RA582" s="86"/>
      <c r="RB582" s="86"/>
      <c r="RC582" s="86"/>
      <c r="RD582" s="86"/>
      <c r="RE582" s="86"/>
      <c r="RF582" s="86"/>
      <c r="RG582" s="86"/>
      <c r="RH582" s="86"/>
      <c r="RI582" s="86"/>
      <c r="RJ582" s="86"/>
      <c r="RK582" s="86"/>
      <c r="RL582" s="86"/>
      <c r="RM582" s="86"/>
      <c r="RN582" s="86"/>
      <c r="RO582" s="86"/>
      <c r="RP582" s="86"/>
      <c r="RQ582" s="86"/>
      <c r="RR582" s="86"/>
      <c r="RS582" s="86"/>
      <c r="RT582" s="86"/>
      <c r="RU582" s="86"/>
      <c r="RV582" s="86"/>
      <c r="RW582" s="86"/>
      <c r="RX582" s="86"/>
      <c r="RY582" s="86"/>
      <c r="RZ582" s="86"/>
      <c r="SA582" s="86"/>
      <c r="SB582" s="86"/>
      <c r="SC582" s="86"/>
      <c r="SD582" s="86"/>
      <c r="SE582" s="86"/>
      <c r="SF582" s="86"/>
      <c r="SG582" s="86"/>
      <c r="SH582" s="86"/>
      <c r="SI582" s="86"/>
      <c r="SJ582" s="86"/>
      <c r="SK582" s="86"/>
      <c r="SL582" s="86"/>
      <c r="SM582" s="86"/>
      <c r="SN582" s="86"/>
      <c r="SO582" s="86"/>
      <c r="SP582" s="86"/>
      <c r="SQ582" s="86"/>
      <c r="SR582" s="86"/>
      <c r="SS582" s="86"/>
      <c r="ST582" s="86"/>
      <c r="SU582" s="86"/>
      <c r="SV582" s="86"/>
      <c r="SW582" s="86"/>
      <c r="SX582" s="86"/>
      <c r="SY582" s="86"/>
      <c r="SZ582" s="86"/>
      <c r="TA582" s="86"/>
      <c r="TB582" s="86"/>
      <c r="TC582" s="86"/>
      <c r="TD582" s="86"/>
      <c r="TE582" s="86"/>
      <c r="TF582" s="86"/>
      <c r="TG582" s="86"/>
      <c r="TH582" s="86"/>
      <c r="TI582" s="86"/>
      <c r="TJ582" s="86"/>
      <c r="TK582" s="86"/>
      <c r="TL582" s="86"/>
      <c r="TM582" s="86"/>
      <c r="TN582" s="86"/>
      <c r="TO582" s="86"/>
      <c r="TP582" s="86"/>
      <c r="TQ582" s="86"/>
      <c r="TR582" s="86"/>
      <c r="TS582" s="86"/>
      <c r="TT582" s="86"/>
      <c r="TU582" s="86"/>
      <c r="TV582" s="86"/>
      <c r="TW582" s="86"/>
      <c r="TX582" s="86"/>
      <c r="TY582" s="86"/>
      <c r="TZ582" s="86"/>
      <c r="UA582" s="86"/>
      <c r="UB582" s="86"/>
      <c r="UC582" s="86"/>
      <c r="UD582" s="86"/>
      <c r="UE582" s="86"/>
      <c r="UF582" s="86"/>
      <c r="UG582" s="86"/>
      <c r="UH582" s="86"/>
      <c r="UI582" s="86"/>
      <c r="UJ582" s="86"/>
      <c r="UK582" s="86"/>
      <c r="UL582" s="86"/>
      <c r="UM582" s="86"/>
      <c r="UN582" s="86"/>
      <c r="UO582" s="86"/>
      <c r="UP582" s="86"/>
      <c r="UQ582" s="86"/>
      <c r="UR582" s="86"/>
      <c r="US582" s="86"/>
      <c r="UT582" s="86"/>
      <c r="UU582" s="86"/>
      <c r="UV582" s="86"/>
      <c r="UW582" s="86"/>
      <c r="UX582" s="86"/>
      <c r="UY582" s="86"/>
      <c r="UZ582" s="86"/>
      <c r="VA582" s="86"/>
      <c r="VB582" s="86"/>
      <c r="VC582" s="86"/>
      <c r="VD582" s="86"/>
      <c r="VE582" s="86"/>
      <c r="VF582" s="86"/>
      <c r="VG582" s="86"/>
      <c r="VH582" s="86"/>
      <c r="VI582" s="86"/>
      <c r="VJ582" s="86"/>
      <c r="VK582" s="86"/>
      <c r="VL582" s="86"/>
      <c r="VM582" s="86"/>
      <c r="VN582" s="86"/>
      <c r="VO582" s="86"/>
      <c r="VP582" s="86"/>
      <c r="VQ582" s="86"/>
      <c r="VR582" s="86"/>
      <c r="VS582" s="86"/>
      <c r="VT582" s="86"/>
      <c r="VU582" s="86"/>
      <c r="VV582" s="86"/>
      <c r="VW582" s="86"/>
      <c r="VX582" s="86"/>
      <c r="VY582" s="86"/>
      <c r="VZ582" s="86"/>
      <c r="WA582" s="86"/>
      <c r="WB582" s="86"/>
      <c r="WC582" s="86"/>
      <c r="WD582" s="86"/>
      <c r="WE582" s="86"/>
      <c r="WF582" s="86"/>
      <c r="WG582" s="86"/>
      <c r="WH582" s="86"/>
      <c r="WI582" s="86"/>
      <c r="WJ582" s="86"/>
      <c r="WK582" s="86"/>
      <c r="WL582" s="86"/>
      <c r="WM582" s="86"/>
      <c r="WN582" s="86"/>
      <c r="WO582" s="86"/>
      <c r="WP582" s="86"/>
      <c r="WQ582" s="86"/>
      <c r="WR582" s="86"/>
      <c r="WS582" s="86"/>
      <c r="WT582" s="86"/>
      <c r="WU582" s="86"/>
      <c r="WV582" s="86"/>
      <c r="WW582" s="86"/>
      <c r="WX582" s="86"/>
      <c r="WY582" s="86"/>
      <c r="WZ582" s="86"/>
      <c r="XA582" s="86"/>
      <c r="XB582" s="86"/>
      <c r="XC582" s="86"/>
      <c r="XD582" s="86"/>
      <c r="XE582" s="86"/>
      <c r="XF582" s="86"/>
      <c r="XG582" s="86"/>
      <c r="XH582" s="86"/>
      <c r="XI582" s="86"/>
      <c r="XJ582" s="86"/>
      <c r="XK582" s="86"/>
      <c r="XL582" s="86"/>
      <c r="XM582" s="86"/>
      <c r="XN582" s="86"/>
      <c r="XO582" s="86"/>
      <c r="XP582" s="86"/>
      <c r="XQ582" s="86"/>
      <c r="XR582" s="86"/>
      <c r="XS582" s="86"/>
      <c r="XT582" s="86"/>
      <c r="XU582" s="86"/>
      <c r="XV582" s="86"/>
      <c r="XW582" s="86"/>
      <c r="XX582" s="86"/>
      <c r="XY582" s="86"/>
      <c r="XZ582" s="86"/>
      <c r="YA582" s="86"/>
      <c r="YB582" s="86"/>
      <c r="YC582" s="86"/>
      <c r="YD582" s="86"/>
      <c r="YE582" s="86"/>
      <c r="YF582" s="86"/>
      <c r="YG582" s="86"/>
      <c r="YH582" s="86"/>
      <c r="YI582" s="86"/>
      <c r="YJ582" s="86"/>
      <c r="YK582" s="86"/>
      <c r="YL582" s="86"/>
      <c r="YM582" s="86"/>
      <c r="YN582" s="86"/>
      <c r="YO582" s="86"/>
      <c r="YP582" s="86"/>
      <c r="YQ582" s="86"/>
      <c r="YR582" s="86"/>
      <c r="YS582" s="86"/>
      <c r="YT582" s="86"/>
      <c r="YU582" s="86"/>
      <c r="YV582" s="86"/>
      <c r="YW582" s="86"/>
      <c r="YX582" s="86"/>
      <c r="YY582" s="86"/>
      <c r="YZ582" s="86"/>
      <c r="ZA582" s="86"/>
      <c r="ZB582" s="86"/>
      <c r="ZC582" s="86"/>
      <c r="ZD582" s="86"/>
      <c r="ZE582" s="86"/>
      <c r="ZF582" s="86"/>
      <c r="ZG582" s="86"/>
      <c r="ZH582" s="86"/>
      <c r="ZI582" s="86"/>
      <c r="ZJ582" s="86"/>
      <c r="ZK582" s="86"/>
      <c r="ZL582" s="86"/>
      <c r="ZM582" s="86"/>
      <c r="ZN582" s="86"/>
      <c r="ZO582" s="86"/>
      <c r="ZP582" s="86"/>
      <c r="ZQ582" s="86"/>
      <c r="ZR582" s="86"/>
      <c r="ZS582" s="86"/>
      <c r="ZT582" s="86"/>
      <c r="ZU582" s="86"/>
      <c r="ZV582" s="86"/>
      <c r="ZW582" s="86"/>
      <c r="ZX582" s="86"/>
      <c r="ZY582" s="86"/>
      <c r="ZZ582" s="86"/>
      <c r="AAA582" s="86"/>
      <c r="AAB582" s="86"/>
      <c r="AAC582" s="86"/>
      <c r="AAD582" s="86"/>
      <c r="AAE582" s="86"/>
      <c r="AAF582" s="86"/>
      <c r="AAG582" s="86"/>
      <c r="AAH582" s="86"/>
      <c r="AAI582" s="86"/>
      <c r="AAJ582" s="86"/>
      <c r="AAK582" s="86"/>
      <c r="AAL582" s="86"/>
      <c r="AAM582" s="86"/>
      <c r="AAN582" s="86"/>
      <c r="AAO582" s="86"/>
      <c r="AAP582" s="86"/>
      <c r="AAQ582" s="86"/>
      <c r="AAR582" s="86"/>
      <c r="AAS582" s="86"/>
      <c r="AAT582" s="86"/>
      <c r="AAU582" s="86"/>
      <c r="AAV582" s="86"/>
      <c r="AAW582" s="86"/>
      <c r="AAX582" s="86"/>
      <c r="AAY582" s="86"/>
      <c r="AAZ582" s="86"/>
      <c r="ABA582" s="86"/>
      <c r="ABB582" s="86"/>
      <c r="ABC582" s="86"/>
      <c r="ABD582" s="86"/>
      <c r="ABE582" s="86"/>
      <c r="ABF582" s="86"/>
      <c r="ABG582" s="86"/>
      <c r="ABH582" s="86"/>
      <c r="ABI582" s="86"/>
      <c r="ABJ582" s="86"/>
      <c r="ABK582" s="86"/>
      <c r="ABL582" s="86"/>
      <c r="ABM582" s="86"/>
      <c r="ABN582" s="86"/>
      <c r="ABO582" s="86"/>
      <c r="ABP582" s="86"/>
      <c r="ABQ582" s="86"/>
      <c r="ABR582" s="86"/>
      <c r="ABS582" s="86"/>
      <c r="ABT582" s="86"/>
      <c r="ABU582" s="86"/>
      <c r="ABV582" s="86"/>
      <c r="ABW582" s="86"/>
      <c r="ABX582" s="86"/>
      <c r="ABY582" s="86"/>
      <c r="ABZ582" s="86"/>
      <c r="ACA582" s="86"/>
      <c r="ACB582" s="86"/>
      <c r="ACC582" s="86"/>
      <c r="ACD582" s="86"/>
      <c r="ACE582" s="86"/>
      <c r="ACF582" s="86"/>
      <c r="ACG582" s="86"/>
      <c r="ACH582" s="86"/>
      <c r="ACI582" s="86"/>
      <c r="ACJ582" s="86"/>
      <c r="ACK582" s="86"/>
      <c r="ACL582" s="86"/>
      <c r="ACM582" s="86"/>
      <c r="ACN582" s="86"/>
      <c r="ACO582" s="86"/>
      <c r="ACP582" s="86"/>
      <c r="ACQ582" s="86"/>
      <c r="ACR582" s="86"/>
      <c r="ACS582" s="86"/>
      <c r="ACT582" s="86"/>
      <c r="ACU582" s="86"/>
      <c r="ACV582" s="86"/>
      <c r="ACW582" s="86"/>
      <c r="ACX582" s="86"/>
      <c r="ACY582" s="86"/>
      <c r="ACZ582" s="86"/>
      <c r="ADA582" s="86"/>
      <c r="ADB582" s="86"/>
      <c r="ADC582" s="86"/>
      <c r="ADD582" s="86"/>
      <c r="ADE582" s="86"/>
      <c r="ADF582" s="86"/>
      <c r="ADG582" s="86"/>
      <c r="ADH582" s="86"/>
      <c r="ADI582" s="86"/>
      <c r="ADJ582" s="86"/>
      <c r="ADK582" s="86"/>
      <c r="ADL582" s="86"/>
      <c r="ADM582" s="86"/>
      <c r="ADN582" s="86"/>
      <c r="ADO582" s="86"/>
      <c r="ADP582" s="86"/>
      <c r="ADQ582" s="86"/>
      <c r="ADR582" s="86"/>
      <c r="ADS582" s="86"/>
      <c r="ADT582" s="86"/>
      <c r="ADU582" s="86"/>
      <c r="ADV582" s="86"/>
      <c r="ADW582" s="86"/>
      <c r="ADX582" s="86"/>
      <c r="ADY582" s="86"/>
      <c r="ADZ582" s="86"/>
      <c r="AEA582" s="86"/>
      <c r="AEB582" s="86"/>
      <c r="AEC582" s="86"/>
      <c r="AED582" s="86"/>
      <c r="AEE582" s="86"/>
      <c r="AEF582" s="86"/>
      <c r="AEG582" s="86"/>
      <c r="AEH582" s="86"/>
      <c r="AEI582" s="86"/>
      <c r="AEJ582" s="86"/>
      <c r="AEK582" s="86"/>
      <c r="AEL582" s="86"/>
      <c r="AEM582" s="86"/>
      <c r="AEN582" s="86"/>
      <c r="AEO582" s="86"/>
      <c r="AEP582" s="86"/>
      <c r="AEQ582" s="86"/>
      <c r="AER582" s="86"/>
      <c r="AES582" s="86"/>
      <c r="AET582" s="86"/>
      <c r="AEU582" s="86"/>
      <c r="AEV582" s="86"/>
      <c r="AEW582" s="86"/>
      <c r="AEX582" s="86"/>
      <c r="AEY582" s="86"/>
      <c r="AEZ582" s="86"/>
      <c r="AFA582" s="86"/>
      <c r="AFB582" s="86"/>
      <c r="AFC582" s="86"/>
      <c r="AFD582" s="86"/>
      <c r="AFE582" s="86"/>
      <c r="AFF582" s="86"/>
      <c r="AFG582" s="86"/>
      <c r="AFH582" s="86"/>
      <c r="AFI582" s="86"/>
      <c r="AFJ582" s="86"/>
      <c r="AFK582" s="86"/>
      <c r="AFL582" s="86"/>
      <c r="AFM582" s="86"/>
      <c r="AFN582" s="86"/>
      <c r="AFO582" s="86"/>
      <c r="AFP582" s="86"/>
      <c r="AFQ582" s="86"/>
      <c r="AFR582" s="86"/>
      <c r="AFS582" s="86"/>
      <c r="AFT582" s="86"/>
      <c r="AFU582" s="86"/>
      <c r="AFV582" s="86"/>
      <c r="AFW582" s="86"/>
      <c r="AFX582" s="86"/>
      <c r="AFY582" s="86"/>
      <c r="AFZ582" s="86"/>
      <c r="AGA582" s="86"/>
      <c r="AGB582" s="86"/>
      <c r="AGC582" s="86"/>
      <c r="AGD582" s="86"/>
      <c r="AGE582" s="86"/>
      <c r="AGF582" s="86"/>
      <c r="AGG582" s="86"/>
      <c r="AGH582" s="86"/>
      <c r="AGI582" s="86"/>
      <c r="AGJ582" s="86"/>
      <c r="AGK582" s="86"/>
      <c r="AGL582" s="86"/>
      <c r="AGM582" s="86"/>
      <c r="AGN582" s="86"/>
      <c r="AGO582" s="86"/>
      <c r="AGP582" s="86"/>
      <c r="AGQ582" s="86"/>
      <c r="AGR582" s="86"/>
      <c r="AGS582" s="86"/>
      <c r="AGT582" s="86"/>
      <c r="AGU582" s="86"/>
      <c r="AGV582" s="86"/>
      <c r="AGW582" s="86"/>
      <c r="AGX582" s="86"/>
      <c r="AGY582" s="86"/>
      <c r="AGZ582" s="86"/>
      <c r="AHA582" s="86"/>
      <c r="AHB582" s="86"/>
      <c r="AHC582" s="86"/>
      <c r="AHD582" s="86"/>
      <c r="AHE582" s="86"/>
      <c r="AHF582" s="86"/>
      <c r="AHG582" s="86"/>
      <c r="AHH582" s="86"/>
      <c r="AHI582" s="86"/>
      <c r="AHJ582" s="86"/>
      <c r="AHK582" s="86"/>
      <c r="AHL582" s="86"/>
      <c r="AHM582" s="86"/>
      <c r="AHN582" s="86"/>
      <c r="AHO582" s="86"/>
      <c r="AHP582" s="86"/>
      <c r="AHQ582" s="86"/>
      <c r="AHR582" s="86"/>
      <c r="AHS582" s="86"/>
      <c r="AHT582" s="86"/>
      <c r="AHU582" s="86"/>
      <c r="AHV582" s="86"/>
      <c r="AHW582" s="86"/>
      <c r="AHX582" s="86"/>
      <c r="AHY582" s="86"/>
      <c r="AHZ582" s="86"/>
      <c r="AIA582" s="86"/>
      <c r="AIB582" s="86"/>
      <c r="AIC582" s="86"/>
      <c r="AID582" s="86"/>
      <c r="AIE582" s="86"/>
      <c r="AIF582" s="86"/>
      <c r="AIG582" s="86"/>
      <c r="AIH582" s="86"/>
      <c r="AII582" s="86"/>
      <c r="AIJ582" s="86"/>
      <c r="AIK582" s="86"/>
      <c r="AIL582" s="86"/>
      <c r="AIM582" s="86"/>
      <c r="AIN582" s="86"/>
      <c r="AIO582" s="86"/>
      <c r="AIP582" s="86"/>
      <c r="AIQ582" s="86"/>
      <c r="AIR582" s="86"/>
      <c r="AIS582" s="86"/>
      <c r="AIT582" s="86"/>
      <c r="AIU582" s="86"/>
      <c r="AIV582" s="86"/>
      <c r="AIW582" s="86"/>
      <c r="AIX582" s="86"/>
      <c r="AIY582" s="86"/>
      <c r="AIZ582" s="86"/>
      <c r="AJA582" s="86"/>
      <c r="AJB582" s="86"/>
      <c r="AJC582" s="86"/>
      <c r="AJD582" s="86"/>
      <c r="AJE582" s="86"/>
      <c r="AJF582" s="86"/>
      <c r="AJG582" s="86"/>
      <c r="AJH582" s="86"/>
      <c r="AJI582" s="86"/>
      <c r="AJJ582" s="86"/>
      <c r="AJK582" s="86"/>
      <c r="AJL582" s="86"/>
      <c r="AJM582" s="86"/>
      <c r="AJN582" s="86"/>
      <c r="AJO582" s="86"/>
      <c r="AJP582" s="86"/>
      <c r="AJQ582" s="86"/>
      <c r="AJR582" s="86"/>
      <c r="AJS582" s="86"/>
      <c r="AJT582" s="86"/>
      <c r="AJU582" s="86"/>
      <c r="AJV582" s="86"/>
      <c r="AJW582" s="86"/>
      <c r="AJX582" s="86"/>
      <c r="AJY582" s="86"/>
      <c r="AJZ582" s="86"/>
      <c r="AKA582" s="86"/>
      <c r="AKB582" s="86"/>
      <c r="AKC582" s="86"/>
      <c r="AKD582" s="86"/>
      <c r="AKE582" s="86"/>
      <c r="AKF582" s="86"/>
      <c r="AKG582" s="86"/>
      <c r="AKH582" s="86"/>
      <c r="AKI582" s="86"/>
      <c r="AKJ582" s="86"/>
      <c r="AKK582" s="86"/>
      <c r="AKL582" s="86"/>
      <c r="AKM582" s="86"/>
      <c r="AKN582" s="86"/>
      <c r="AKO582" s="86"/>
      <c r="AKP582" s="86"/>
      <c r="AKQ582" s="86"/>
      <c r="AKR582" s="86"/>
      <c r="AKS582" s="86"/>
      <c r="AKT582" s="86"/>
      <c r="AKU582" s="86"/>
      <c r="AKV582" s="86"/>
      <c r="AKW582" s="86"/>
      <c r="AKX582" s="86"/>
      <c r="AKY582" s="86"/>
      <c r="AKZ582" s="86"/>
      <c r="ALA582" s="86"/>
      <c r="ALB582" s="86"/>
      <c r="ALC582" s="86"/>
      <c r="ALD582" s="86"/>
      <c r="ALE582" s="86"/>
      <c r="ALF582" s="86"/>
      <c r="ALG582" s="86"/>
      <c r="ALH582" s="86"/>
      <c r="ALI582" s="86"/>
      <c r="ALJ582" s="86"/>
      <c r="ALK582" s="86"/>
      <c r="ALL582" s="86"/>
      <c r="ALM582" s="86"/>
      <c r="ALN582" s="86"/>
      <c r="ALO582" s="86"/>
      <c r="ALP582" s="86"/>
      <c r="ALQ582" s="86"/>
      <c r="ALR582" s="86"/>
      <c r="ALS582" s="86"/>
      <c r="ALT582" s="86"/>
      <c r="ALU582" s="86"/>
      <c r="ALV582" s="86"/>
      <c r="ALW582" s="86"/>
      <c r="ALX582" s="86"/>
      <c r="ALY582" s="86"/>
      <c r="ALZ582" s="86"/>
      <c r="AMA582" s="86"/>
      <c r="AMB582" s="86"/>
      <c r="AMC582" s="86"/>
      <c r="AMD582" s="86"/>
      <c r="AME582" s="86"/>
      <c r="AMF582" s="86"/>
      <c r="AMG582" s="86"/>
      <c r="AMH582" s="86"/>
      <c r="AMI582" s="86"/>
      <c r="AMJ582" s="86"/>
      <c r="AMK582" s="86"/>
      <c r="AML582" s="86"/>
      <c r="AMM582" s="86"/>
      <c r="AMN582" s="86"/>
      <c r="AMO582" s="86"/>
      <c r="AMP582" s="86"/>
      <c r="AMQ582" s="86"/>
      <c r="AMR582" s="86"/>
      <c r="AMS582" s="86"/>
      <c r="AMT582" s="86"/>
      <c r="AMU582" s="86"/>
      <c r="AMV582" s="86"/>
      <c r="AMW582" s="86"/>
      <c r="AMX582" s="86"/>
      <c r="AMY582" s="86"/>
      <c r="AMZ582" s="86"/>
      <c r="ANA582" s="86"/>
      <c r="ANB582" s="86"/>
      <c r="ANC582" s="86"/>
      <c r="AND582" s="86"/>
      <c r="ANE582" s="86"/>
      <c r="ANF582" s="86"/>
      <c r="ANG582" s="86"/>
      <c r="ANH582" s="86"/>
      <c r="ANI582" s="86"/>
      <c r="ANJ582" s="86"/>
      <c r="ANK582" s="86"/>
      <c r="ANL582" s="86"/>
      <c r="ANM582" s="86"/>
      <c r="ANN582" s="86"/>
      <c r="ANO582" s="86"/>
      <c r="ANP582" s="86"/>
      <c r="ANQ582" s="86"/>
      <c r="ANR582" s="86"/>
      <c r="ANS582" s="86"/>
      <c r="ANT582" s="86"/>
      <c r="ANU582" s="86"/>
      <c r="ANV582" s="86"/>
      <c r="ANW582" s="86"/>
      <c r="ANX582" s="86"/>
      <c r="ANY582" s="86"/>
      <c r="ANZ582" s="86"/>
      <c r="AOA582" s="86"/>
      <c r="AOB582" s="86"/>
      <c r="AOC582" s="86"/>
      <c r="AOD582" s="86"/>
      <c r="AOE582" s="86"/>
      <c r="AOF582" s="86"/>
      <c r="AOG582" s="86"/>
      <c r="AOH582" s="86"/>
      <c r="AOI582" s="86"/>
      <c r="AOJ582" s="86"/>
      <c r="AOK582" s="86"/>
      <c r="AOL582" s="86"/>
      <c r="AOM582" s="86"/>
      <c r="AON582" s="86"/>
      <c r="AOO582" s="86"/>
      <c r="AOP582" s="86"/>
      <c r="AOQ582" s="86"/>
      <c r="AOR582" s="86"/>
      <c r="AOS582" s="86"/>
      <c r="AOT582" s="86"/>
      <c r="AOU582" s="86"/>
      <c r="AOV582" s="86"/>
      <c r="AOW582" s="86"/>
      <c r="AOX582" s="86"/>
      <c r="AOY582" s="86"/>
      <c r="AOZ582" s="86"/>
      <c r="APA582" s="86"/>
      <c r="APB582" s="86"/>
      <c r="APC582" s="86"/>
      <c r="APD582" s="86"/>
      <c r="APE582" s="86"/>
      <c r="APF582" s="86"/>
      <c r="APG582" s="86"/>
      <c r="APH582" s="86"/>
      <c r="API582" s="86"/>
      <c r="APJ582" s="86"/>
      <c r="APK582" s="86"/>
      <c r="APL582" s="86"/>
      <c r="APM582" s="86"/>
      <c r="APN582" s="86"/>
      <c r="APO582" s="86"/>
      <c r="APP582" s="86"/>
      <c r="APQ582" s="86"/>
      <c r="APR582" s="86"/>
      <c r="APS582" s="86"/>
      <c r="APT582" s="86"/>
      <c r="APU582" s="86"/>
      <c r="APV582" s="86"/>
      <c r="APW582" s="86"/>
      <c r="APX582" s="86"/>
      <c r="APY582" s="86"/>
      <c r="APZ582" s="86"/>
      <c r="AQA582" s="86"/>
      <c r="AQB582" s="86"/>
      <c r="AQC582" s="86"/>
      <c r="AQD582" s="86"/>
      <c r="AQE582" s="86"/>
      <c r="AQF582" s="86"/>
      <c r="AQG582" s="86"/>
      <c r="AQH582" s="86"/>
      <c r="AQI582" s="86"/>
      <c r="AQJ582" s="86"/>
      <c r="AQK582" s="86"/>
      <c r="AQL582" s="86"/>
      <c r="AQM582" s="86"/>
      <c r="AQN582" s="86"/>
      <c r="AQO582" s="86"/>
      <c r="AQP582" s="86"/>
      <c r="AQQ582" s="86"/>
      <c r="AQR582" s="86"/>
      <c r="AQS582" s="86"/>
      <c r="AQT582" s="86"/>
      <c r="AQU582" s="86"/>
      <c r="AQV582" s="86"/>
      <c r="AQW582" s="86"/>
      <c r="AQX582" s="86"/>
      <c r="AQY582" s="86"/>
      <c r="AQZ582" s="86"/>
      <c r="ARA582" s="86"/>
      <c r="ARB582" s="86"/>
      <c r="ARC582" s="86"/>
      <c r="ARD582" s="86"/>
      <c r="ARE582" s="86"/>
      <c r="ARF582" s="86"/>
      <c r="ARG582" s="86"/>
      <c r="ARH582" s="86"/>
      <c r="ARI582" s="86"/>
      <c r="ARJ582" s="86"/>
      <c r="ARK582" s="86"/>
      <c r="ARL582" s="86"/>
      <c r="ARM582" s="86"/>
      <c r="ARN582" s="86"/>
      <c r="ARO582" s="86"/>
      <c r="ARP582" s="86"/>
      <c r="ARQ582" s="86"/>
      <c r="ARR582" s="86"/>
      <c r="ARS582" s="86"/>
      <c r="ART582" s="86"/>
      <c r="ARU582" s="86"/>
      <c r="ARV582" s="86"/>
      <c r="ARW582" s="86"/>
      <c r="ARX582" s="86"/>
      <c r="ARY582" s="86"/>
      <c r="ARZ582" s="86"/>
      <c r="ASA582" s="86"/>
      <c r="ASB582" s="86"/>
      <c r="ASC582" s="86"/>
      <c r="ASD582" s="86"/>
      <c r="ASE582" s="86"/>
      <c r="ASF582" s="86"/>
      <c r="ASG582" s="86"/>
      <c r="ASH582" s="86"/>
      <c r="ASI582" s="86"/>
      <c r="ASJ582" s="86"/>
      <c r="ASK582" s="86"/>
      <c r="ASL582" s="86"/>
      <c r="ASM582" s="86"/>
      <c r="ASN582" s="86"/>
      <c r="ASO582" s="86"/>
      <c r="ASP582" s="86"/>
      <c r="ASQ582" s="86"/>
      <c r="ASR582" s="86"/>
      <c r="ASS582" s="86"/>
      <c r="AST582" s="86"/>
      <c r="ASU582" s="86"/>
      <c r="ASV582" s="86"/>
      <c r="ASW582" s="86"/>
      <c r="ASX582" s="86"/>
      <c r="ASY582" s="86"/>
      <c r="ASZ582" s="86"/>
      <c r="ATA582" s="86"/>
      <c r="ATB582" s="86"/>
      <c r="ATC582" s="86"/>
      <c r="ATD582" s="86"/>
      <c r="ATE582" s="86"/>
      <c r="ATF582" s="86"/>
      <c r="ATG582" s="86"/>
      <c r="ATH582" s="86"/>
      <c r="ATI582" s="86"/>
      <c r="ATJ582" s="86"/>
      <c r="ATK582" s="86"/>
      <c r="ATL582" s="86"/>
      <c r="ATM582" s="86"/>
      <c r="ATN582" s="86"/>
      <c r="ATO582" s="86"/>
      <c r="ATP582" s="86"/>
      <c r="ATQ582" s="86"/>
      <c r="ATR582" s="86"/>
      <c r="ATS582" s="86"/>
      <c r="ATT582" s="86"/>
      <c r="ATU582" s="86"/>
      <c r="ATV582" s="86"/>
      <c r="ATW582" s="86"/>
      <c r="ATX582" s="86"/>
      <c r="ATY582" s="86"/>
      <c r="ATZ582" s="86"/>
      <c r="AUA582" s="86"/>
      <c r="AUB582" s="86"/>
      <c r="AUC582" s="86"/>
      <c r="AUD582" s="86"/>
      <c r="AUE582" s="86"/>
      <c r="AUF582" s="86"/>
      <c r="AUG582" s="86"/>
      <c r="AUH582" s="86"/>
      <c r="AUI582" s="86"/>
      <c r="AUJ582" s="86"/>
      <c r="AUK582" s="86"/>
      <c r="AUL582" s="86"/>
      <c r="AUM582" s="86"/>
      <c r="AUN582" s="86"/>
      <c r="AUO582" s="86"/>
      <c r="AUP582" s="86"/>
      <c r="AUQ582" s="86"/>
      <c r="AUR582" s="86"/>
      <c r="AUS582" s="86"/>
      <c r="AUT582" s="86"/>
      <c r="AUU582" s="86"/>
      <c r="AUV582" s="86"/>
      <c r="AUW582" s="86"/>
      <c r="AUX582" s="86"/>
      <c r="AUY582" s="86"/>
      <c r="AUZ582" s="86"/>
      <c r="AVA582" s="86"/>
      <c r="AVB582" s="86"/>
      <c r="AVC582" s="86"/>
      <c r="AVD582" s="86"/>
      <c r="AVE582" s="86"/>
      <c r="AVF582" s="86"/>
      <c r="AVG582" s="86"/>
      <c r="AVH582" s="86"/>
      <c r="AVI582" s="86"/>
      <c r="AVJ582" s="86"/>
      <c r="AVK582" s="86"/>
      <c r="AVL582" s="86"/>
      <c r="AVM582" s="86"/>
      <c r="AVN582" s="86"/>
      <c r="AVO582" s="86"/>
      <c r="AVP582" s="86"/>
      <c r="AVQ582" s="86"/>
      <c r="AVR582" s="86"/>
      <c r="AVS582" s="86"/>
      <c r="AVT582" s="86"/>
      <c r="AVU582" s="86"/>
      <c r="AVV582" s="86"/>
      <c r="AVW582" s="86"/>
      <c r="AVX582" s="86"/>
      <c r="AVY582" s="86"/>
      <c r="AVZ582" s="86"/>
      <c r="AWA582" s="86"/>
      <c r="AWB582" s="86"/>
      <c r="AWC582" s="86"/>
      <c r="AWD582" s="86"/>
      <c r="AWE582" s="86"/>
      <c r="AWF582" s="86"/>
      <c r="AWG582" s="86"/>
      <c r="AWH582" s="86"/>
      <c r="AWI582" s="86"/>
      <c r="AWJ582" s="86"/>
      <c r="AWK582" s="86"/>
      <c r="AWL582" s="86"/>
      <c r="AWM582" s="86"/>
      <c r="AWN582" s="86"/>
      <c r="AWO582" s="86"/>
      <c r="AWP582" s="86"/>
      <c r="AWQ582" s="86"/>
      <c r="AWR582" s="86"/>
      <c r="AWS582" s="86"/>
      <c r="AWT582" s="86"/>
      <c r="AWU582" s="86"/>
      <c r="AWV582" s="86"/>
      <c r="AWW582" s="86"/>
      <c r="AWX582" s="86"/>
      <c r="AWY582" s="86"/>
      <c r="AWZ582" s="86"/>
      <c r="AXA582" s="86"/>
      <c r="AXB582" s="86"/>
      <c r="AXC582" s="86"/>
      <c r="AXD582" s="86"/>
    </row>
    <row r="583" spans="189:1304" s="84" customFormat="1" x14ac:dyDescent="0.25">
      <c r="GG583" s="105"/>
      <c r="GI583" s="105"/>
      <c r="GK583" s="105"/>
      <c r="GM583" s="105"/>
      <c r="GO583" s="105"/>
      <c r="GQ583" s="105"/>
      <c r="GS583" s="105"/>
      <c r="GU583" s="105"/>
      <c r="GW583" s="105"/>
      <c r="GX583" s="105"/>
      <c r="GZ583" s="105"/>
      <c r="HB583" s="105"/>
      <c r="HD583" s="105"/>
      <c r="HF583" s="105"/>
      <c r="HH583" s="105"/>
      <c r="HJ583" s="105"/>
      <c r="HL583" s="105"/>
      <c r="HN583" s="105"/>
      <c r="HP583" s="105"/>
      <c r="HR583" s="105"/>
      <c r="HT583" s="105"/>
      <c r="HV583" s="105"/>
      <c r="HX583" s="105"/>
      <c r="HZ583" s="105"/>
      <c r="IB583" s="105"/>
      <c r="ID583" s="105"/>
      <c r="IF583" s="105"/>
      <c r="IH583" s="81"/>
      <c r="JZ583" s="86"/>
      <c r="KA583" s="86"/>
      <c r="KB583" s="86"/>
      <c r="KC583" s="86"/>
      <c r="KD583" s="86"/>
      <c r="KE583" s="86"/>
      <c r="KF583" s="86"/>
      <c r="KG583" s="86"/>
      <c r="KH583" s="86"/>
      <c r="KI583" s="86"/>
      <c r="KJ583" s="86"/>
      <c r="KK583" s="86"/>
      <c r="KL583" s="86"/>
      <c r="KM583" s="86"/>
      <c r="KN583" s="86"/>
      <c r="KO583" s="86"/>
      <c r="KP583" s="86"/>
      <c r="KQ583" s="86"/>
      <c r="KR583" s="86"/>
      <c r="KS583" s="86"/>
      <c r="KT583" s="86"/>
      <c r="KU583" s="86"/>
      <c r="KV583" s="86"/>
      <c r="KW583" s="86"/>
      <c r="KX583" s="86"/>
      <c r="KY583" s="86"/>
      <c r="KZ583" s="86"/>
      <c r="LA583" s="86"/>
      <c r="LB583" s="86"/>
      <c r="LC583" s="86"/>
      <c r="LD583" s="86"/>
      <c r="LE583" s="86"/>
      <c r="LF583" s="86"/>
      <c r="LG583" s="86"/>
      <c r="LH583" s="86"/>
      <c r="LI583" s="86"/>
      <c r="LJ583" s="86"/>
      <c r="LK583" s="86"/>
      <c r="LL583" s="86"/>
      <c r="LM583" s="86"/>
      <c r="LN583" s="86"/>
      <c r="LO583" s="86"/>
      <c r="LP583" s="86"/>
      <c r="LQ583" s="86"/>
      <c r="LR583" s="86"/>
      <c r="LS583" s="86"/>
      <c r="LT583" s="86"/>
      <c r="LU583" s="86"/>
      <c r="LV583" s="86"/>
      <c r="LW583" s="86"/>
      <c r="LX583" s="86"/>
      <c r="LY583" s="86"/>
      <c r="LZ583" s="86"/>
      <c r="MA583" s="86"/>
      <c r="MB583" s="86"/>
      <c r="MC583" s="86"/>
      <c r="MD583" s="86"/>
      <c r="ME583" s="86"/>
      <c r="MF583" s="86"/>
      <c r="MG583" s="86"/>
      <c r="MH583" s="86"/>
      <c r="MI583" s="86"/>
      <c r="MJ583" s="86"/>
      <c r="MK583" s="86"/>
      <c r="ML583" s="86"/>
      <c r="MM583" s="86"/>
      <c r="MN583" s="86"/>
      <c r="MO583" s="86"/>
      <c r="MP583" s="86"/>
      <c r="MQ583" s="86"/>
      <c r="MR583" s="86"/>
      <c r="MS583" s="86"/>
      <c r="MT583" s="86"/>
      <c r="MU583" s="86"/>
      <c r="MV583" s="86"/>
      <c r="MW583" s="86"/>
      <c r="MX583" s="86"/>
      <c r="MY583" s="86"/>
      <c r="MZ583" s="86"/>
      <c r="NA583" s="86"/>
      <c r="NB583" s="86"/>
      <c r="NC583" s="86"/>
      <c r="ND583" s="86"/>
      <c r="NE583" s="86"/>
      <c r="NF583" s="86"/>
      <c r="NG583" s="86"/>
      <c r="NH583" s="86"/>
      <c r="NI583" s="86"/>
      <c r="NJ583" s="86"/>
      <c r="NK583" s="86"/>
      <c r="NL583" s="86"/>
      <c r="NM583" s="86"/>
      <c r="NN583" s="86"/>
      <c r="NO583" s="86"/>
      <c r="NP583" s="86"/>
      <c r="NQ583" s="86"/>
      <c r="NR583" s="86"/>
      <c r="NS583" s="86"/>
      <c r="NT583" s="86"/>
      <c r="NU583" s="86"/>
      <c r="NV583" s="86"/>
      <c r="NW583" s="86"/>
      <c r="NX583" s="86"/>
      <c r="NY583" s="86"/>
      <c r="NZ583" s="86"/>
      <c r="OA583" s="86"/>
      <c r="OB583" s="86"/>
      <c r="OC583" s="86"/>
      <c r="OD583" s="86"/>
      <c r="OE583" s="86"/>
      <c r="OF583" s="86"/>
      <c r="OG583" s="86"/>
      <c r="OH583" s="86"/>
      <c r="OI583" s="86"/>
      <c r="OJ583" s="86"/>
      <c r="OK583" s="86"/>
      <c r="OL583" s="86"/>
      <c r="OM583" s="86"/>
      <c r="ON583" s="86"/>
      <c r="OO583" s="86"/>
      <c r="OP583" s="86"/>
      <c r="OQ583" s="86"/>
      <c r="OR583" s="86"/>
      <c r="OS583" s="86"/>
      <c r="OT583" s="86"/>
      <c r="OU583" s="86"/>
      <c r="OV583" s="86"/>
      <c r="OW583" s="86"/>
      <c r="OX583" s="86"/>
      <c r="OY583" s="86"/>
      <c r="OZ583" s="86"/>
      <c r="PA583" s="86"/>
      <c r="PB583" s="86"/>
      <c r="PC583" s="86"/>
      <c r="PD583" s="86"/>
      <c r="PE583" s="86"/>
      <c r="PF583" s="86"/>
      <c r="PG583" s="86"/>
      <c r="PH583" s="86"/>
      <c r="PI583" s="86"/>
      <c r="PJ583" s="86"/>
      <c r="PK583" s="86"/>
      <c r="PL583" s="86"/>
      <c r="PM583" s="86"/>
      <c r="PN583" s="86"/>
      <c r="PO583" s="86"/>
      <c r="PP583" s="86"/>
      <c r="PQ583" s="86"/>
      <c r="PR583" s="86"/>
      <c r="PS583" s="86"/>
      <c r="PT583" s="86"/>
      <c r="PU583" s="86"/>
      <c r="PV583" s="86"/>
      <c r="PW583" s="86"/>
      <c r="PX583" s="86"/>
      <c r="PY583" s="86"/>
      <c r="PZ583" s="86"/>
      <c r="QA583" s="86"/>
      <c r="QB583" s="86"/>
      <c r="QC583" s="86"/>
      <c r="QD583" s="86"/>
      <c r="QE583" s="86"/>
      <c r="QF583" s="86"/>
      <c r="QG583" s="86"/>
      <c r="QH583" s="86"/>
      <c r="QI583" s="86"/>
      <c r="QJ583" s="86"/>
      <c r="QK583" s="86"/>
      <c r="QL583" s="86"/>
      <c r="QM583" s="86"/>
      <c r="QN583" s="86"/>
      <c r="QO583" s="86"/>
      <c r="QP583" s="86"/>
      <c r="QQ583" s="86"/>
      <c r="QR583" s="86"/>
      <c r="QS583" s="86"/>
      <c r="QT583" s="86"/>
      <c r="QU583" s="86"/>
      <c r="QV583" s="86"/>
      <c r="QW583" s="86"/>
      <c r="QX583" s="86"/>
      <c r="QY583" s="86"/>
      <c r="QZ583" s="86"/>
      <c r="RA583" s="86"/>
      <c r="RB583" s="86"/>
      <c r="RC583" s="86"/>
      <c r="RD583" s="86"/>
      <c r="RE583" s="86"/>
      <c r="RF583" s="86"/>
      <c r="RG583" s="86"/>
      <c r="RH583" s="86"/>
      <c r="RI583" s="86"/>
      <c r="RJ583" s="86"/>
      <c r="RK583" s="86"/>
      <c r="RL583" s="86"/>
      <c r="RM583" s="86"/>
      <c r="RN583" s="86"/>
      <c r="RO583" s="86"/>
      <c r="RP583" s="86"/>
      <c r="RQ583" s="86"/>
      <c r="RR583" s="86"/>
      <c r="RS583" s="86"/>
      <c r="RT583" s="86"/>
      <c r="RU583" s="86"/>
      <c r="RV583" s="86"/>
      <c r="RW583" s="86"/>
      <c r="RX583" s="86"/>
      <c r="RY583" s="86"/>
      <c r="RZ583" s="86"/>
      <c r="SA583" s="86"/>
      <c r="SB583" s="86"/>
      <c r="SC583" s="86"/>
      <c r="SD583" s="86"/>
      <c r="SE583" s="86"/>
      <c r="SF583" s="86"/>
      <c r="SG583" s="86"/>
      <c r="SH583" s="86"/>
      <c r="SI583" s="86"/>
      <c r="SJ583" s="86"/>
      <c r="SK583" s="86"/>
      <c r="SL583" s="86"/>
      <c r="SM583" s="86"/>
      <c r="SN583" s="86"/>
      <c r="SO583" s="86"/>
      <c r="SP583" s="86"/>
      <c r="SQ583" s="86"/>
      <c r="SR583" s="86"/>
      <c r="SS583" s="86"/>
      <c r="ST583" s="86"/>
      <c r="SU583" s="86"/>
      <c r="SV583" s="86"/>
      <c r="SW583" s="86"/>
      <c r="SX583" s="86"/>
      <c r="SY583" s="86"/>
      <c r="SZ583" s="86"/>
      <c r="TA583" s="86"/>
      <c r="TB583" s="86"/>
      <c r="TC583" s="86"/>
      <c r="TD583" s="86"/>
      <c r="TE583" s="86"/>
      <c r="TF583" s="86"/>
      <c r="TG583" s="86"/>
      <c r="TH583" s="86"/>
      <c r="TI583" s="86"/>
      <c r="TJ583" s="86"/>
      <c r="TK583" s="86"/>
      <c r="TL583" s="86"/>
      <c r="TM583" s="86"/>
      <c r="TN583" s="86"/>
      <c r="TO583" s="86"/>
      <c r="TP583" s="86"/>
      <c r="TQ583" s="86"/>
      <c r="TR583" s="86"/>
      <c r="TS583" s="86"/>
      <c r="TT583" s="86"/>
      <c r="TU583" s="86"/>
      <c r="TV583" s="86"/>
      <c r="TW583" s="86"/>
      <c r="TX583" s="86"/>
      <c r="TY583" s="86"/>
      <c r="TZ583" s="86"/>
      <c r="UA583" s="86"/>
      <c r="UB583" s="86"/>
      <c r="UC583" s="86"/>
      <c r="UD583" s="86"/>
      <c r="UE583" s="86"/>
      <c r="UF583" s="86"/>
      <c r="UG583" s="86"/>
      <c r="UH583" s="86"/>
      <c r="UI583" s="86"/>
      <c r="UJ583" s="86"/>
      <c r="UK583" s="86"/>
      <c r="UL583" s="86"/>
      <c r="UM583" s="86"/>
      <c r="UN583" s="86"/>
      <c r="UO583" s="86"/>
      <c r="UP583" s="86"/>
      <c r="UQ583" s="86"/>
      <c r="UR583" s="86"/>
      <c r="US583" s="86"/>
      <c r="UT583" s="86"/>
      <c r="UU583" s="86"/>
      <c r="UV583" s="86"/>
      <c r="UW583" s="86"/>
      <c r="UX583" s="86"/>
      <c r="UY583" s="86"/>
      <c r="UZ583" s="86"/>
      <c r="VA583" s="86"/>
      <c r="VB583" s="86"/>
      <c r="VC583" s="86"/>
      <c r="VD583" s="86"/>
      <c r="VE583" s="86"/>
      <c r="VF583" s="86"/>
      <c r="VG583" s="86"/>
      <c r="VH583" s="86"/>
      <c r="VI583" s="86"/>
      <c r="VJ583" s="86"/>
      <c r="VK583" s="86"/>
      <c r="VL583" s="86"/>
      <c r="VM583" s="86"/>
      <c r="VN583" s="86"/>
      <c r="VO583" s="86"/>
      <c r="VP583" s="86"/>
      <c r="VQ583" s="86"/>
      <c r="VR583" s="86"/>
      <c r="VS583" s="86"/>
      <c r="VT583" s="86"/>
      <c r="VU583" s="86"/>
      <c r="VV583" s="86"/>
      <c r="VW583" s="86"/>
      <c r="VX583" s="86"/>
      <c r="VY583" s="86"/>
      <c r="VZ583" s="86"/>
      <c r="WA583" s="86"/>
      <c r="WB583" s="86"/>
      <c r="WC583" s="86"/>
      <c r="WD583" s="86"/>
      <c r="WE583" s="86"/>
      <c r="WF583" s="86"/>
      <c r="WG583" s="86"/>
      <c r="WH583" s="86"/>
      <c r="WI583" s="86"/>
      <c r="WJ583" s="86"/>
      <c r="WK583" s="86"/>
      <c r="WL583" s="86"/>
      <c r="WM583" s="86"/>
      <c r="WN583" s="86"/>
      <c r="WO583" s="86"/>
      <c r="WP583" s="86"/>
      <c r="WQ583" s="86"/>
      <c r="WR583" s="86"/>
      <c r="WS583" s="86"/>
      <c r="WT583" s="86"/>
      <c r="WU583" s="86"/>
      <c r="WV583" s="86"/>
      <c r="WW583" s="86"/>
      <c r="WX583" s="86"/>
      <c r="WY583" s="86"/>
      <c r="WZ583" s="86"/>
      <c r="XA583" s="86"/>
      <c r="XB583" s="86"/>
      <c r="XC583" s="86"/>
      <c r="XD583" s="86"/>
      <c r="XE583" s="86"/>
      <c r="XF583" s="86"/>
      <c r="XG583" s="86"/>
      <c r="XH583" s="86"/>
      <c r="XI583" s="86"/>
      <c r="XJ583" s="86"/>
      <c r="XK583" s="86"/>
      <c r="XL583" s="86"/>
      <c r="XM583" s="86"/>
      <c r="XN583" s="86"/>
      <c r="XO583" s="86"/>
      <c r="XP583" s="86"/>
      <c r="XQ583" s="86"/>
      <c r="XR583" s="86"/>
      <c r="XS583" s="86"/>
      <c r="XT583" s="86"/>
      <c r="XU583" s="86"/>
      <c r="XV583" s="86"/>
      <c r="XW583" s="86"/>
      <c r="XX583" s="86"/>
      <c r="XY583" s="86"/>
      <c r="XZ583" s="86"/>
      <c r="YA583" s="86"/>
      <c r="YB583" s="86"/>
      <c r="YC583" s="86"/>
      <c r="YD583" s="86"/>
      <c r="YE583" s="86"/>
      <c r="YF583" s="86"/>
      <c r="YG583" s="86"/>
      <c r="YH583" s="86"/>
      <c r="YI583" s="86"/>
      <c r="YJ583" s="86"/>
      <c r="YK583" s="86"/>
      <c r="YL583" s="86"/>
      <c r="YM583" s="86"/>
      <c r="YN583" s="86"/>
      <c r="YO583" s="86"/>
      <c r="YP583" s="86"/>
      <c r="YQ583" s="86"/>
      <c r="YR583" s="86"/>
      <c r="YS583" s="86"/>
      <c r="YT583" s="86"/>
      <c r="YU583" s="86"/>
      <c r="YV583" s="86"/>
      <c r="YW583" s="86"/>
      <c r="YX583" s="86"/>
      <c r="YY583" s="86"/>
      <c r="YZ583" s="86"/>
      <c r="ZA583" s="86"/>
      <c r="ZB583" s="86"/>
      <c r="ZC583" s="86"/>
      <c r="ZD583" s="86"/>
      <c r="ZE583" s="86"/>
      <c r="ZF583" s="86"/>
      <c r="ZG583" s="86"/>
      <c r="ZH583" s="86"/>
      <c r="ZI583" s="86"/>
      <c r="ZJ583" s="86"/>
      <c r="ZK583" s="86"/>
      <c r="ZL583" s="86"/>
      <c r="ZM583" s="86"/>
      <c r="ZN583" s="86"/>
      <c r="ZO583" s="86"/>
      <c r="ZP583" s="86"/>
      <c r="ZQ583" s="86"/>
      <c r="ZR583" s="86"/>
      <c r="ZS583" s="86"/>
      <c r="ZT583" s="86"/>
      <c r="ZU583" s="86"/>
      <c r="ZV583" s="86"/>
      <c r="ZW583" s="86"/>
      <c r="ZX583" s="86"/>
      <c r="ZY583" s="86"/>
      <c r="ZZ583" s="86"/>
      <c r="AAA583" s="86"/>
      <c r="AAB583" s="86"/>
      <c r="AAC583" s="86"/>
      <c r="AAD583" s="86"/>
      <c r="AAE583" s="86"/>
      <c r="AAF583" s="86"/>
      <c r="AAG583" s="86"/>
      <c r="AAH583" s="86"/>
      <c r="AAI583" s="86"/>
      <c r="AAJ583" s="86"/>
      <c r="AAK583" s="86"/>
      <c r="AAL583" s="86"/>
      <c r="AAM583" s="86"/>
      <c r="AAN583" s="86"/>
      <c r="AAO583" s="86"/>
      <c r="AAP583" s="86"/>
      <c r="AAQ583" s="86"/>
      <c r="AAR583" s="86"/>
      <c r="AAS583" s="86"/>
      <c r="AAT583" s="86"/>
      <c r="AAU583" s="86"/>
      <c r="AAV583" s="86"/>
      <c r="AAW583" s="86"/>
      <c r="AAX583" s="86"/>
      <c r="AAY583" s="86"/>
      <c r="AAZ583" s="86"/>
      <c r="ABA583" s="86"/>
      <c r="ABB583" s="86"/>
      <c r="ABC583" s="86"/>
      <c r="ABD583" s="86"/>
      <c r="ABE583" s="86"/>
      <c r="ABF583" s="86"/>
      <c r="ABG583" s="86"/>
      <c r="ABH583" s="86"/>
      <c r="ABI583" s="86"/>
      <c r="ABJ583" s="86"/>
      <c r="ABK583" s="86"/>
      <c r="ABL583" s="86"/>
      <c r="ABM583" s="86"/>
      <c r="ABN583" s="86"/>
      <c r="ABO583" s="86"/>
      <c r="ABP583" s="86"/>
      <c r="ABQ583" s="86"/>
      <c r="ABR583" s="86"/>
      <c r="ABS583" s="86"/>
      <c r="ABT583" s="86"/>
      <c r="ABU583" s="86"/>
      <c r="ABV583" s="86"/>
      <c r="ABW583" s="86"/>
      <c r="ABX583" s="86"/>
      <c r="ABY583" s="86"/>
      <c r="ABZ583" s="86"/>
      <c r="ACA583" s="86"/>
      <c r="ACB583" s="86"/>
      <c r="ACC583" s="86"/>
      <c r="ACD583" s="86"/>
      <c r="ACE583" s="86"/>
      <c r="ACF583" s="86"/>
      <c r="ACG583" s="86"/>
      <c r="ACH583" s="86"/>
      <c r="ACI583" s="86"/>
      <c r="ACJ583" s="86"/>
      <c r="ACK583" s="86"/>
      <c r="ACL583" s="86"/>
      <c r="ACM583" s="86"/>
      <c r="ACN583" s="86"/>
      <c r="ACO583" s="86"/>
      <c r="ACP583" s="86"/>
      <c r="ACQ583" s="86"/>
      <c r="ACR583" s="86"/>
      <c r="ACS583" s="86"/>
      <c r="ACT583" s="86"/>
      <c r="ACU583" s="86"/>
      <c r="ACV583" s="86"/>
      <c r="ACW583" s="86"/>
      <c r="ACX583" s="86"/>
      <c r="ACY583" s="86"/>
      <c r="ACZ583" s="86"/>
      <c r="ADA583" s="86"/>
      <c r="ADB583" s="86"/>
      <c r="ADC583" s="86"/>
      <c r="ADD583" s="86"/>
      <c r="ADE583" s="86"/>
      <c r="ADF583" s="86"/>
      <c r="ADG583" s="86"/>
      <c r="ADH583" s="86"/>
      <c r="ADI583" s="86"/>
      <c r="ADJ583" s="86"/>
      <c r="ADK583" s="86"/>
      <c r="ADL583" s="86"/>
      <c r="ADM583" s="86"/>
      <c r="ADN583" s="86"/>
      <c r="ADO583" s="86"/>
      <c r="ADP583" s="86"/>
      <c r="ADQ583" s="86"/>
      <c r="ADR583" s="86"/>
      <c r="ADS583" s="86"/>
      <c r="ADT583" s="86"/>
      <c r="ADU583" s="86"/>
      <c r="ADV583" s="86"/>
      <c r="ADW583" s="86"/>
      <c r="ADX583" s="86"/>
      <c r="ADY583" s="86"/>
      <c r="ADZ583" s="86"/>
      <c r="AEA583" s="86"/>
      <c r="AEB583" s="86"/>
      <c r="AEC583" s="86"/>
      <c r="AED583" s="86"/>
      <c r="AEE583" s="86"/>
      <c r="AEF583" s="86"/>
      <c r="AEG583" s="86"/>
      <c r="AEH583" s="86"/>
      <c r="AEI583" s="86"/>
      <c r="AEJ583" s="86"/>
      <c r="AEK583" s="86"/>
      <c r="AEL583" s="86"/>
      <c r="AEM583" s="86"/>
      <c r="AEN583" s="86"/>
      <c r="AEO583" s="86"/>
      <c r="AEP583" s="86"/>
      <c r="AEQ583" s="86"/>
      <c r="AER583" s="86"/>
      <c r="AES583" s="86"/>
      <c r="AET583" s="86"/>
      <c r="AEU583" s="86"/>
      <c r="AEV583" s="86"/>
      <c r="AEW583" s="86"/>
      <c r="AEX583" s="86"/>
      <c r="AEY583" s="86"/>
      <c r="AEZ583" s="86"/>
      <c r="AFA583" s="86"/>
      <c r="AFB583" s="86"/>
      <c r="AFC583" s="86"/>
      <c r="AFD583" s="86"/>
      <c r="AFE583" s="86"/>
      <c r="AFF583" s="86"/>
      <c r="AFG583" s="86"/>
      <c r="AFH583" s="86"/>
      <c r="AFI583" s="86"/>
      <c r="AFJ583" s="86"/>
      <c r="AFK583" s="86"/>
      <c r="AFL583" s="86"/>
      <c r="AFM583" s="86"/>
      <c r="AFN583" s="86"/>
      <c r="AFO583" s="86"/>
      <c r="AFP583" s="86"/>
      <c r="AFQ583" s="86"/>
      <c r="AFR583" s="86"/>
      <c r="AFS583" s="86"/>
      <c r="AFT583" s="86"/>
      <c r="AFU583" s="86"/>
      <c r="AFV583" s="86"/>
      <c r="AFW583" s="86"/>
      <c r="AFX583" s="86"/>
      <c r="AFY583" s="86"/>
      <c r="AFZ583" s="86"/>
      <c r="AGA583" s="86"/>
      <c r="AGB583" s="86"/>
      <c r="AGC583" s="86"/>
      <c r="AGD583" s="86"/>
      <c r="AGE583" s="86"/>
      <c r="AGF583" s="86"/>
      <c r="AGG583" s="86"/>
      <c r="AGH583" s="86"/>
      <c r="AGI583" s="86"/>
      <c r="AGJ583" s="86"/>
      <c r="AGK583" s="86"/>
      <c r="AGL583" s="86"/>
      <c r="AGM583" s="86"/>
      <c r="AGN583" s="86"/>
      <c r="AGO583" s="86"/>
      <c r="AGP583" s="86"/>
      <c r="AGQ583" s="86"/>
      <c r="AGR583" s="86"/>
      <c r="AGS583" s="86"/>
      <c r="AGT583" s="86"/>
      <c r="AGU583" s="86"/>
      <c r="AGV583" s="86"/>
      <c r="AGW583" s="86"/>
      <c r="AGX583" s="86"/>
      <c r="AGY583" s="86"/>
      <c r="AGZ583" s="86"/>
      <c r="AHA583" s="86"/>
      <c r="AHB583" s="86"/>
      <c r="AHC583" s="86"/>
      <c r="AHD583" s="86"/>
      <c r="AHE583" s="86"/>
      <c r="AHF583" s="86"/>
      <c r="AHG583" s="86"/>
      <c r="AHH583" s="86"/>
      <c r="AHI583" s="86"/>
      <c r="AHJ583" s="86"/>
      <c r="AHK583" s="86"/>
      <c r="AHL583" s="86"/>
      <c r="AHM583" s="86"/>
      <c r="AHN583" s="86"/>
      <c r="AHO583" s="86"/>
      <c r="AHP583" s="86"/>
      <c r="AHQ583" s="86"/>
      <c r="AHR583" s="86"/>
      <c r="AHS583" s="86"/>
      <c r="AHT583" s="86"/>
      <c r="AHU583" s="86"/>
      <c r="AHV583" s="86"/>
      <c r="AHW583" s="86"/>
      <c r="AHX583" s="86"/>
      <c r="AHY583" s="86"/>
      <c r="AHZ583" s="86"/>
      <c r="AIA583" s="86"/>
      <c r="AIB583" s="86"/>
      <c r="AIC583" s="86"/>
      <c r="AID583" s="86"/>
      <c r="AIE583" s="86"/>
      <c r="AIF583" s="86"/>
      <c r="AIG583" s="86"/>
      <c r="AIH583" s="86"/>
      <c r="AII583" s="86"/>
      <c r="AIJ583" s="86"/>
      <c r="AIK583" s="86"/>
      <c r="AIL583" s="86"/>
      <c r="AIM583" s="86"/>
      <c r="AIN583" s="86"/>
      <c r="AIO583" s="86"/>
      <c r="AIP583" s="86"/>
      <c r="AIQ583" s="86"/>
      <c r="AIR583" s="86"/>
      <c r="AIS583" s="86"/>
      <c r="AIT583" s="86"/>
      <c r="AIU583" s="86"/>
      <c r="AIV583" s="86"/>
      <c r="AIW583" s="86"/>
      <c r="AIX583" s="86"/>
      <c r="AIY583" s="86"/>
      <c r="AIZ583" s="86"/>
      <c r="AJA583" s="86"/>
      <c r="AJB583" s="86"/>
      <c r="AJC583" s="86"/>
      <c r="AJD583" s="86"/>
      <c r="AJE583" s="86"/>
      <c r="AJF583" s="86"/>
      <c r="AJG583" s="86"/>
      <c r="AJH583" s="86"/>
      <c r="AJI583" s="86"/>
      <c r="AJJ583" s="86"/>
      <c r="AJK583" s="86"/>
      <c r="AJL583" s="86"/>
      <c r="AJM583" s="86"/>
      <c r="AJN583" s="86"/>
      <c r="AJO583" s="86"/>
      <c r="AJP583" s="86"/>
      <c r="AJQ583" s="86"/>
      <c r="AJR583" s="86"/>
      <c r="AJS583" s="86"/>
      <c r="AJT583" s="86"/>
      <c r="AJU583" s="86"/>
      <c r="AJV583" s="86"/>
      <c r="AJW583" s="86"/>
      <c r="AJX583" s="86"/>
      <c r="AJY583" s="86"/>
      <c r="AJZ583" s="86"/>
      <c r="AKA583" s="86"/>
      <c r="AKB583" s="86"/>
      <c r="AKC583" s="86"/>
      <c r="AKD583" s="86"/>
      <c r="AKE583" s="86"/>
      <c r="AKF583" s="86"/>
      <c r="AKG583" s="86"/>
      <c r="AKH583" s="86"/>
      <c r="AKI583" s="86"/>
      <c r="AKJ583" s="86"/>
      <c r="AKK583" s="86"/>
      <c r="AKL583" s="86"/>
      <c r="AKM583" s="86"/>
      <c r="AKN583" s="86"/>
      <c r="AKO583" s="86"/>
      <c r="AKP583" s="86"/>
      <c r="AKQ583" s="86"/>
      <c r="AKR583" s="86"/>
      <c r="AKS583" s="86"/>
      <c r="AKT583" s="86"/>
      <c r="AKU583" s="86"/>
      <c r="AKV583" s="86"/>
      <c r="AKW583" s="86"/>
      <c r="AKX583" s="86"/>
      <c r="AKY583" s="86"/>
      <c r="AKZ583" s="86"/>
      <c r="ALA583" s="86"/>
      <c r="ALB583" s="86"/>
      <c r="ALC583" s="86"/>
      <c r="ALD583" s="86"/>
      <c r="ALE583" s="86"/>
      <c r="ALF583" s="86"/>
      <c r="ALG583" s="86"/>
      <c r="ALH583" s="86"/>
      <c r="ALI583" s="86"/>
      <c r="ALJ583" s="86"/>
      <c r="ALK583" s="86"/>
      <c r="ALL583" s="86"/>
      <c r="ALM583" s="86"/>
      <c r="ALN583" s="86"/>
      <c r="ALO583" s="86"/>
      <c r="ALP583" s="86"/>
      <c r="ALQ583" s="86"/>
      <c r="ALR583" s="86"/>
      <c r="ALS583" s="86"/>
      <c r="ALT583" s="86"/>
      <c r="ALU583" s="86"/>
      <c r="ALV583" s="86"/>
      <c r="ALW583" s="86"/>
      <c r="ALX583" s="86"/>
      <c r="ALY583" s="86"/>
      <c r="ALZ583" s="86"/>
      <c r="AMA583" s="86"/>
      <c r="AMB583" s="86"/>
      <c r="AMC583" s="86"/>
      <c r="AMD583" s="86"/>
      <c r="AME583" s="86"/>
      <c r="AMF583" s="86"/>
      <c r="AMG583" s="86"/>
      <c r="AMH583" s="86"/>
      <c r="AMI583" s="86"/>
      <c r="AMJ583" s="86"/>
      <c r="AMK583" s="86"/>
      <c r="AML583" s="86"/>
      <c r="AMM583" s="86"/>
      <c r="AMN583" s="86"/>
      <c r="AMO583" s="86"/>
      <c r="AMP583" s="86"/>
      <c r="AMQ583" s="86"/>
      <c r="AMR583" s="86"/>
      <c r="AMS583" s="86"/>
      <c r="AMT583" s="86"/>
      <c r="AMU583" s="86"/>
      <c r="AMV583" s="86"/>
      <c r="AMW583" s="86"/>
      <c r="AMX583" s="86"/>
      <c r="AMY583" s="86"/>
      <c r="AMZ583" s="86"/>
      <c r="ANA583" s="86"/>
      <c r="ANB583" s="86"/>
      <c r="ANC583" s="86"/>
      <c r="AND583" s="86"/>
      <c r="ANE583" s="86"/>
      <c r="ANF583" s="86"/>
      <c r="ANG583" s="86"/>
      <c r="ANH583" s="86"/>
      <c r="ANI583" s="86"/>
      <c r="ANJ583" s="86"/>
      <c r="ANK583" s="86"/>
      <c r="ANL583" s="86"/>
      <c r="ANM583" s="86"/>
      <c r="ANN583" s="86"/>
      <c r="ANO583" s="86"/>
      <c r="ANP583" s="86"/>
      <c r="ANQ583" s="86"/>
      <c r="ANR583" s="86"/>
      <c r="ANS583" s="86"/>
      <c r="ANT583" s="86"/>
      <c r="ANU583" s="86"/>
      <c r="ANV583" s="86"/>
      <c r="ANW583" s="86"/>
      <c r="ANX583" s="86"/>
      <c r="ANY583" s="86"/>
      <c r="ANZ583" s="86"/>
      <c r="AOA583" s="86"/>
      <c r="AOB583" s="86"/>
      <c r="AOC583" s="86"/>
      <c r="AOD583" s="86"/>
      <c r="AOE583" s="86"/>
      <c r="AOF583" s="86"/>
      <c r="AOG583" s="86"/>
      <c r="AOH583" s="86"/>
      <c r="AOI583" s="86"/>
      <c r="AOJ583" s="86"/>
      <c r="AOK583" s="86"/>
      <c r="AOL583" s="86"/>
      <c r="AOM583" s="86"/>
      <c r="AON583" s="86"/>
      <c r="AOO583" s="86"/>
      <c r="AOP583" s="86"/>
      <c r="AOQ583" s="86"/>
      <c r="AOR583" s="86"/>
      <c r="AOS583" s="86"/>
      <c r="AOT583" s="86"/>
      <c r="AOU583" s="86"/>
      <c r="AOV583" s="86"/>
      <c r="AOW583" s="86"/>
      <c r="AOX583" s="86"/>
      <c r="AOY583" s="86"/>
      <c r="AOZ583" s="86"/>
      <c r="APA583" s="86"/>
      <c r="APB583" s="86"/>
      <c r="APC583" s="86"/>
      <c r="APD583" s="86"/>
      <c r="APE583" s="86"/>
      <c r="APF583" s="86"/>
      <c r="APG583" s="86"/>
      <c r="APH583" s="86"/>
      <c r="API583" s="86"/>
      <c r="APJ583" s="86"/>
      <c r="APK583" s="86"/>
      <c r="APL583" s="86"/>
      <c r="APM583" s="86"/>
      <c r="APN583" s="86"/>
      <c r="APO583" s="86"/>
      <c r="APP583" s="86"/>
      <c r="APQ583" s="86"/>
      <c r="APR583" s="86"/>
      <c r="APS583" s="86"/>
      <c r="APT583" s="86"/>
      <c r="APU583" s="86"/>
      <c r="APV583" s="86"/>
      <c r="APW583" s="86"/>
      <c r="APX583" s="86"/>
      <c r="APY583" s="86"/>
      <c r="APZ583" s="86"/>
      <c r="AQA583" s="86"/>
      <c r="AQB583" s="86"/>
      <c r="AQC583" s="86"/>
      <c r="AQD583" s="86"/>
      <c r="AQE583" s="86"/>
      <c r="AQF583" s="86"/>
      <c r="AQG583" s="86"/>
      <c r="AQH583" s="86"/>
      <c r="AQI583" s="86"/>
      <c r="AQJ583" s="86"/>
      <c r="AQK583" s="86"/>
      <c r="AQL583" s="86"/>
      <c r="AQM583" s="86"/>
      <c r="AQN583" s="86"/>
      <c r="AQO583" s="86"/>
      <c r="AQP583" s="86"/>
      <c r="AQQ583" s="86"/>
      <c r="AQR583" s="86"/>
      <c r="AQS583" s="86"/>
      <c r="AQT583" s="86"/>
      <c r="AQU583" s="86"/>
      <c r="AQV583" s="86"/>
      <c r="AQW583" s="86"/>
      <c r="AQX583" s="86"/>
      <c r="AQY583" s="86"/>
      <c r="AQZ583" s="86"/>
      <c r="ARA583" s="86"/>
      <c r="ARB583" s="86"/>
      <c r="ARC583" s="86"/>
      <c r="ARD583" s="86"/>
      <c r="ARE583" s="86"/>
      <c r="ARF583" s="86"/>
      <c r="ARG583" s="86"/>
      <c r="ARH583" s="86"/>
      <c r="ARI583" s="86"/>
      <c r="ARJ583" s="86"/>
      <c r="ARK583" s="86"/>
      <c r="ARL583" s="86"/>
      <c r="ARM583" s="86"/>
      <c r="ARN583" s="86"/>
      <c r="ARO583" s="86"/>
      <c r="ARP583" s="86"/>
      <c r="ARQ583" s="86"/>
      <c r="ARR583" s="86"/>
      <c r="ARS583" s="86"/>
      <c r="ART583" s="86"/>
      <c r="ARU583" s="86"/>
      <c r="ARV583" s="86"/>
      <c r="ARW583" s="86"/>
      <c r="ARX583" s="86"/>
      <c r="ARY583" s="86"/>
      <c r="ARZ583" s="86"/>
      <c r="ASA583" s="86"/>
      <c r="ASB583" s="86"/>
      <c r="ASC583" s="86"/>
      <c r="ASD583" s="86"/>
      <c r="ASE583" s="86"/>
      <c r="ASF583" s="86"/>
      <c r="ASG583" s="86"/>
      <c r="ASH583" s="86"/>
      <c r="ASI583" s="86"/>
      <c r="ASJ583" s="86"/>
      <c r="ASK583" s="86"/>
      <c r="ASL583" s="86"/>
      <c r="ASM583" s="86"/>
      <c r="ASN583" s="86"/>
      <c r="ASO583" s="86"/>
      <c r="ASP583" s="86"/>
      <c r="ASQ583" s="86"/>
      <c r="ASR583" s="86"/>
      <c r="ASS583" s="86"/>
      <c r="AST583" s="86"/>
      <c r="ASU583" s="86"/>
      <c r="ASV583" s="86"/>
      <c r="ASW583" s="86"/>
      <c r="ASX583" s="86"/>
      <c r="ASY583" s="86"/>
      <c r="ASZ583" s="86"/>
      <c r="ATA583" s="86"/>
      <c r="ATB583" s="86"/>
      <c r="ATC583" s="86"/>
      <c r="ATD583" s="86"/>
      <c r="ATE583" s="86"/>
      <c r="ATF583" s="86"/>
      <c r="ATG583" s="86"/>
      <c r="ATH583" s="86"/>
      <c r="ATI583" s="86"/>
      <c r="ATJ583" s="86"/>
      <c r="ATK583" s="86"/>
      <c r="ATL583" s="86"/>
      <c r="ATM583" s="86"/>
      <c r="ATN583" s="86"/>
      <c r="ATO583" s="86"/>
      <c r="ATP583" s="86"/>
      <c r="ATQ583" s="86"/>
      <c r="ATR583" s="86"/>
      <c r="ATS583" s="86"/>
      <c r="ATT583" s="86"/>
      <c r="ATU583" s="86"/>
      <c r="ATV583" s="86"/>
      <c r="ATW583" s="86"/>
      <c r="ATX583" s="86"/>
      <c r="ATY583" s="86"/>
      <c r="ATZ583" s="86"/>
      <c r="AUA583" s="86"/>
      <c r="AUB583" s="86"/>
      <c r="AUC583" s="86"/>
      <c r="AUD583" s="86"/>
      <c r="AUE583" s="86"/>
      <c r="AUF583" s="86"/>
      <c r="AUG583" s="86"/>
      <c r="AUH583" s="86"/>
      <c r="AUI583" s="86"/>
      <c r="AUJ583" s="86"/>
      <c r="AUK583" s="86"/>
      <c r="AUL583" s="86"/>
      <c r="AUM583" s="86"/>
      <c r="AUN583" s="86"/>
      <c r="AUO583" s="86"/>
      <c r="AUP583" s="86"/>
      <c r="AUQ583" s="86"/>
      <c r="AUR583" s="86"/>
      <c r="AUS583" s="86"/>
      <c r="AUT583" s="86"/>
      <c r="AUU583" s="86"/>
      <c r="AUV583" s="86"/>
      <c r="AUW583" s="86"/>
      <c r="AUX583" s="86"/>
      <c r="AUY583" s="86"/>
      <c r="AUZ583" s="86"/>
      <c r="AVA583" s="86"/>
      <c r="AVB583" s="86"/>
      <c r="AVC583" s="86"/>
      <c r="AVD583" s="86"/>
      <c r="AVE583" s="86"/>
      <c r="AVF583" s="86"/>
      <c r="AVG583" s="86"/>
      <c r="AVH583" s="86"/>
      <c r="AVI583" s="86"/>
      <c r="AVJ583" s="86"/>
      <c r="AVK583" s="86"/>
      <c r="AVL583" s="86"/>
      <c r="AVM583" s="86"/>
      <c r="AVN583" s="86"/>
      <c r="AVO583" s="86"/>
      <c r="AVP583" s="86"/>
      <c r="AVQ583" s="86"/>
      <c r="AVR583" s="86"/>
      <c r="AVS583" s="86"/>
      <c r="AVT583" s="86"/>
      <c r="AVU583" s="86"/>
      <c r="AVV583" s="86"/>
      <c r="AVW583" s="86"/>
      <c r="AVX583" s="86"/>
      <c r="AVY583" s="86"/>
      <c r="AVZ583" s="86"/>
      <c r="AWA583" s="86"/>
      <c r="AWB583" s="86"/>
      <c r="AWC583" s="86"/>
      <c r="AWD583" s="86"/>
      <c r="AWE583" s="86"/>
      <c r="AWF583" s="86"/>
      <c r="AWG583" s="86"/>
      <c r="AWH583" s="86"/>
      <c r="AWI583" s="86"/>
      <c r="AWJ583" s="86"/>
      <c r="AWK583" s="86"/>
      <c r="AWL583" s="86"/>
      <c r="AWM583" s="86"/>
      <c r="AWN583" s="86"/>
      <c r="AWO583" s="86"/>
      <c r="AWP583" s="86"/>
      <c r="AWQ583" s="86"/>
      <c r="AWR583" s="86"/>
      <c r="AWS583" s="86"/>
      <c r="AWT583" s="86"/>
      <c r="AWU583" s="86"/>
      <c r="AWV583" s="86"/>
      <c r="AWW583" s="86"/>
      <c r="AWX583" s="86"/>
      <c r="AWY583" s="86"/>
      <c r="AWZ583" s="86"/>
      <c r="AXA583" s="86"/>
      <c r="AXB583" s="86"/>
      <c r="AXC583" s="86"/>
      <c r="AXD583" s="86"/>
    </row>
    <row r="584" spans="189:1304" s="84" customFormat="1" x14ac:dyDescent="0.25">
      <c r="GG584" s="105"/>
      <c r="GI584" s="105"/>
      <c r="GK584" s="105"/>
      <c r="GM584" s="105"/>
      <c r="GO584" s="105"/>
      <c r="GQ584" s="105"/>
      <c r="GS584" s="105"/>
      <c r="GU584" s="105"/>
      <c r="GW584" s="105"/>
      <c r="GX584" s="105"/>
      <c r="GZ584" s="105"/>
      <c r="HB584" s="105"/>
      <c r="HD584" s="105"/>
      <c r="HF584" s="105"/>
      <c r="HH584" s="105"/>
      <c r="HJ584" s="105"/>
      <c r="HL584" s="105"/>
      <c r="HN584" s="105"/>
      <c r="HP584" s="105"/>
      <c r="HR584" s="105"/>
      <c r="HT584" s="105"/>
      <c r="HV584" s="105"/>
      <c r="HX584" s="105"/>
      <c r="HZ584" s="105"/>
      <c r="IB584" s="105"/>
      <c r="ID584" s="105"/>
      <c r="IF584" s="105"/>
      <c r="IH584" s="81"/>
      <c r="JZ584" s="86"/>
      <c r="KA584" s="86"/>
      <c r="KB584" s="86"/>
      <c r="KC584" s="86"/>
      <c r="KD584" s="86"/>
      <c r="KE584" s="86"/>
      <c r="KF584" s="86"/>
      <c r="KG584" s="86"/>
      <c r="KH584" s="86"/>
      <c r="KI584" s="86"/>
      <c r="KJ584" s="86"/>
      <c r="KK584" s="86"/>
      <c r="KL584" s="86"/>
      <c r="KM584" s="86"/>
      <c r="KN584" s="86"/>
      <c r="KO584" s="86"/>
      <c r="KP584" s="86"/>
      <c r="KQ584" s="86"/>
      <c r="KR584" s="86"/>
      <c r="KS584" s="86"/>
      <c r="KT584" s="86"/>
      <c r="KU584" s="86"/>
      <c r="KV584" s="86"/>
      <c r="KW584" s="86"/>
      <c r="KX584" s="86"/>
      <c r="KY584" s="86"/>
      <c r="KZ584" s="86"/>
      <c r="LA584" s="86"/>
      <c r="LB584" s="86"/>
      <c r="LC584" s="86"/>
      <c r="LD584" s="86"/>
      <c r="LE584" s="86"/>
      <c r="LF584" s="86"/>
      <c r="LG584" s="86"/>
      <c r="LH584" s="86"/>
      <c r="LI584" s="86"/>
      <c r="LJ584" s="86"/>
      <c r="LK584" s="86"/>
      <c r="LL584" s="86"/>
      <c r="LM584" s="86"/>
      <c r="LN584" s="86"/>
      <c r="LO584" s="86"/>
      <c r="LP584" s="86"/>
      <c r="LQ584" s="86"/>
      <c r="LR584" s="86"/>
      <c r="LS584" s="86"/>
      <c r="LT584" s="86"/>
      <c r="LU584" s="86"/>
      <c r="LV584" s="86"/>
      <c r="LW584" s="86"/>
      <c r="LX584" s="86"/>
      <c r="LY584" s="86"/>
      <c r="LZ584" s="86"/>
      <c r="MA584" s="86"/>
      <c r="MB584" s="86"/>
      <c r="MC584" s="86"/>
      <c r="MD584" s="86"/>
      <c r="ME584" s="86"/>
      <c r="MF584" s="86"/>
      <c r="MG584" s="86"/>
      <c r="MH584" s="86"/>
      <c r="MI584" s="86"/>
      <c r="MJ584" s="86"/>
      <c r="MK584" s="86"/>
      <c r="ML584" s="86"/>
      <c r="MM584" s="86"/>
      <c r="MN584" s="86"/>
      <c r="MO584" s="86"/>
      <c r="MP584" s="86"/>
      <c r="MQ584" s="86"/>
      <c r="MR584" s="86"/>
      <c r="MS584" s="86"/>
      <c r="MT584" s="86"/>
      <c r="MU584" s="86"/>
      <c r="MV584" s="86"/>
      <c r="MW584" s="86"/>
      <c r="MX584" s="86"/>
      <c r="MY584" s="86"/>
      <c r="MZ584" s="86"/>
      <c r="NA584" s="86"/>
      <c r="NB584" s="86"/>
      <c r="NC584" s="86"/>
      <c r="ND584" s="86"/>
      <c r="NE584" s="86"/>
      <c r="NF584" s="86"/>
      <c r="NG584" s="86"/>
      <c r="NH584" s="86"/>
      <c r="NI584" s="86"/>
      <c r="NJ584" s="86"/>
      <c r="NK584" s="86"/>
      <c r="NL584" s="86"/>
      <c r="NM584" s="86"/>
      <c r="NN584" s="86"/>
      <c r="NO584" s="86"/>
      <c r="NP584" s="86"/>
      <c r="NQ584" s="86"/>
      <c r="NR584" s="86"/>
      <c r="NS584" s="86"/>
      <c r="NT584" s="86"/>
      <c r="NU584" s="86"/>
      <c r="NV584" s="86"/>
      <c r="NW584" s="86"/>
      <c r="NX584" s="86"/>
      <c r="NY584" s="86"/>
      <c r="NZ584" s="86"/>
      <c r="OA584" s="86"/>
      <c r="OB584" s="86"/>
      <c r="OC584" s="86"/>
      <c r="OD584" s="86"/>
      <c r="OE584" s="86"/>
      <c r="OF584" s="86"/>
      <c r="OG584" s="86"/>
      <c r="OH584" s="86"/>
      <c r="OI584" s="86"/>
      <c r="OJ584" s="86"/>
      <c r="OK584" s="86"/>
      <c r="OL584" s="86"/>
      <c r="OM584" s="86"/>
      <c r="ON584" s="86"/>
      <c r="OO584" s="86"/>
      <c r="OP584" s="86"/>
      <c r="OQ584" s="86"/>
      <c r="OR584" s="86"/>
      <c r="OS584" s="86"/>
      <c r="OT584" s="86"/>
      <c r="OU584" s="86"/>
      <c r="OV584" s="86"/>
      <c r="OW584" s="86"/>
      <c r="OX584" s="86"/>
      <c r="OY584" s="86"/>
      <c r="OZ584" s="86"/>
      <c r="PA584" s="86"/>
      <c r="PB584" s="86"/>
      <c r="PC584" s="86"/>
      <c r="PD584" s="86"/>
      <c r="PE584" s="86"/>
      <c r="PF584" s="86"/>
      <c r="PG584" s="86"/>
      <c r="PH584" s="86"/>
      <c r="PI584" s="86"/>
      <c r="PJ584" s="86"/>
      <c r="PK584" s="86"/>
      <c r="PL584" s="86"/>
      <c r="PM584" s="86"/>
      <c r="PN584" s="86"/>
      <c r="PO584" s="86"/>
      <c r="PP584" s="86"/>
      <c r="PQ584" s="86"/>
      <c r="PR584" s="86"/>
      <c r="PS584" s="86"/>
      <c r="PT584" s="86"/>
      <c r="PU584" s="86"/>
      <c r="PV584" s="86"/>
      <c r="PW584" s="86"/>
      <c r="PX584" s="86"/>
      <c r="PY584" s="86"/>
      <c r="PZ584" s="86"/>
      <c r="QA584" s="86"/>
      <c r="QB584" s="86"/>
      <c r="QC584" s="86"/>
      <c r="QD584" s="86"/>
      <c r="QE584" s="86"/>
      <c r="QF584" s="86"/>
      <c r="QG584" s="86"/>
      <c r="QH584" s="86"/>
      <c r="QI584" s="86"/>
      <c r="QJ584" s="86"/>
      <c r="QK584" s="86"/>
      <c r="QL584" s="86"/>
      <c r="QM584" s="86"/>
      <c r="QN584" s="86"/>
      <c r="QO584" s="86"/>
      <c r="QP584" s="86"/>
      <c r="QQ584" s="86"/>
      <c r="QR584" s="86"/>
      <c r="QS584" s="86"/>
      <c r="QT584" s="86"/>
      <c r="QU584" s="86"/>
      <c r="QV584" s="86"/>
      <c r="QW584" s="86"/>
      <c r="QX584" s="86"/>
      <c r="QY584" s="86"/>
      <c r="QZ584" s="86"/>
      <c r="RA584" s="86"/>
      <c r="RB584" s="86"/>
      <c r="RC584" s="86"/>
      <c r="RD584" s="86"/>
      <c r="RE584" s="86"/>
      <c r="RF584" s="86"/>
      <c r="RG584" s="86"/>
      <c r="RH584" s="86"/>
      <c r="RI584" s="86"/>
      <c r="RJ584" s="86"/>
      <c r="RK584" s="86"/>
      <c r="RL584" s="86"/>
      <c r="RM584" s="86"/>
      <c r="RN584" s="86"/>
      <c r="RO584" s="86"/>
      <c r="RP584" s="86"/>
      <c r="RQ584" s="86"/>
      <c r="RR584" s="86"/>
      <c r="RS584" s="86"/>
      <c r="RT584" s="86"/>
      <c r="RU584" s="86"/>
      <c r="RV584" s="86"/>
      <c r="RW584" s="86"/>
      <c r="RX584" s="86"/>
      <c r="RY584" s="86"/>
      <c r="RZ584" s="86"/>
      <c r="SA584" s="86"/>
      <c r="SB584" s="86"/>
      <c r="SC584" s="86"/>
      <c r="SD584" s="86"/>
      <c r="SE584" s="86"/>
      <c r="SF584" s="86"/>
      <c r="SG584" s="86"/>
      <c r="SH584" s="86"/>
      <c r="SI584" s="86"/>
      <c r="SJ584" s="86"/>
      <c r="SK584" s="86"/>
      <c r="SL584" s="86"/>
      <c r="SM584" s="86"/>
      <c r="SN584" s="86"/>
      <c r="SO584" s="86"/>
      <c r="SP584" s="86"/>
      <c r="SQ584" s="86"/>
      <c r="SR584" s="86"/>
      <c r="SS584" s="86"/>
      <c r="ST584" s="86"/>
      <c r="SU584" s="86"/>
      <c r="SV584" s="86"/>
      <c r="SW584" s="86"/>
      <c r="SX584" s="86"/>
      <c r="SY584" s="86"/>
      <c r="SZ584" s="86"/>
      <c r="TA584" s="86"/>
      <c r="TB584" s="86"/>
      <c r="TC584" s="86"/>
      <c r="TD584" s="86"/>
      <c r="TE584" s="86"/>
      <c r="TF584" s="86"/>
      <c r="TG584" s="86"/>
      <c r="TH584" s="86"/>
      <c r="TI584" s="86"/>
      <c r="TJ584" s="86"/>
      <c r="TK584" s="86"/>
      <c r="TL584" s="86"/>
      <c r="TM584" s="86"/>
      <c r="TN584" s="86"/>
      <c r="TO584" s="86"/>
      <c r="TP584" s="86"/>
      <c r="TQ584" s="86"/>
      <c r="TR584" s="86"/>
      <c r="TS584" s="86"/>
      <c r="TT584" s="86"/>
      <c r="TU584" s="86"/>
      <c r="TV584" s="86"/>
      <c r="TW584" s="86"/>
      <c r="TX584" s="86"/>
      <c r="TY584" s="86"/>
      <c r="TZ584" s="86"/>
      <c r="UA584" s="86"/>
      <c r="UB584" s="86"/>
      <c r="UC584" s="86"/>
      <c r="UD584" s="86"/>
      <c r="UE584" s="86"/>
      <c r="UF584" s="86"/>
      <c r="UG584" s="86"/>
      <c r="UH584" s="86"/>
      <c r="UI584" s="86"/>
      <c r="UJ584" s="86"/>
      <c r="UK584" s="86"/>
      <c r="UL584" s="86"/>
      <c r="UM584" s="86"/>
      <c r="UN584" s="86"/>
      <c r="UO584" s="86"/>
      <c r="UP584" s="86"/>
      <c r="UQ584" s="86"/>
      <c r="UR584" s="86"/>
      <c r="US584" s="86"/>
      <c r="UT584" s="86"/>
      <c r="UU584" s="86"/>
      <c r="UV584" s="86"/>
      <c r="UW584" s="86"/>
      <c r="UX584" s="86"/>
      <c r="UY584" s="86"/>
      <c r="UZ584" s="86"/>
      <c r="VA584" s="86"/>
      <c r="VB584" s="86"/>
      <c r="VC584" s="86"/>
      <c r="VD584" s="86"/>
      <c r="VE584" s="86"/>
      <c r="VF584" s="86"/>
      <c r="VG584" s="86"/>
      <c r="VH584" s="86"/>
      <c r="VI584" s="86"/>
      <c r="VJ584" s="86"/>
      <c r="VK584" s="86"/>
      <c r="VL584" s="86"/>
      <c r="VM584" s="86"/>
      <c r="VN584" s="86"/>
      <c r="VO584" s="86"/>
      <c r="VP584" s="86"/>
      <c r="VQ584" s="86"/>
      <c r="VR584" s="86"/>
      <c r="VS584" s="86"/>
      <c r="VT584" s="86"/>
      <c r="VU584" s="86"/>
      <c r="VV584" s="86"/>
      <c r="VW584" s="86"/>
      <c r="VX584" s="86"/>
      <c r="VY584" s="86"/>
      <c r="VZ584" s="86"/>
      <c r="WA584" s="86"/>
      <c r="WB584" s="86"/>
      <c r="WC584" s="86"/>
      <c r="WD584" s="86"/>
      <c r="WE584" s="86"/>
      <c r="WF584" s="86"/>
      <c r="WG584" s="86"/>
      <c r="WH584" s="86"/>
      <c r="WI584" s="86"/>
      <c r="WJ584" s="86"/>
      <c r="WK584" s="86"/>
      <c r="WL584" s="86"/>
      <c r="WM584" s="86"/>
      <c r="WN584" s="86"/>
      <c r="WO584" s="86"/>
      <c r="WP584" s="86"/>
      <c r="WQ584" s="86"/>
      <c r="WR584" s="86"/>
      <c r="WS584" s="86"/>
      <c r="WT584" s="86"/>
      <c r="WU584" s="86"/>
      <c r="WV584" s="86"/>
      <c r="WW584" s="86"/>
      <c r="WX584" s="86"/>
      <c r="WY584" s="86"/>
      <c r="WZ584" s="86"/>
      <c r="XA584" s="86"/>
      <c r="XB584" s="86"/>
      <c r="XC584" s="86"/>
      <c r="XD584" s="86"/>
      <c r="XE584" s="86"/>
      <c r="XF584" s="86"/>
      <c r="XG584" s="86"/>
      <c r="XH584" s="86"/>
      <c r="XI584" s="86"/>
      <c r="XJ584" s="86"/>
      <c r="XK584" s="86"/>
      <c r="XL584" s="86"/>
      <c r="XM584" s="86"/>
      <c r="XN584" s="86"/>
      <c r="XO584" s="86"/>
      <c r="XP584" s="86"/>
      <c r="XQ584" s="86"/>
      <c r="XR584" s="86"/>
      <c r="XS584" s="86"/>
      <c r="XT584" s="86"/>
      <c r="XU584" s="86"/>
      <c r="XV584" s="86"/>
      <c r="XW584" s="86"/>
      <c r="XX584" s="86"/>
      <c r="XY584" s="86"/>
      <c r="XZ584" s="86"/>
      <c r="YA584" s="86"/>
      <c r="YB584" s="86"/>
      <c r="YC584" s="86"/>
      <c r="YD584" s="86"/>
      <c r="YE584" s="86"/>
      <c r="YF584" s="86"/>
      <c r="YG584" s="86"/>
      <c r="YH584" s="86"/>
      <c r="YI584" s="86"/>
      <c r="YJ584" s="86"/>
      <c r="YK584" s="86"/>
      <c r="YL584" s="86"/>
      <c r="YM584" s="86"/>
      <c r="YN584" s="86"/>
      <c r="YO584" s="86"/>
      <c r="YP584" s="86"/>
      <c r="YQ584" s="86"/>
      <c r="YR584" s="86"/>
      <c r="YS584" s="86"/>
      <c r="YT584" s="86"/>
      <c r="YU584" s="86"/>
      <c r="YV584" s="86"/>
      <c r="YW584" s="86"/>
      <c r="YX584" s="86"/>
      <c r="YY584" s="86"/>
      <c r="YZ584" s="86"/>
      <c r="ZA584" s="86"/>
      <c r="ZB584" s="86"/>
      <c r="ZC584" s="86"/>
      <c r="ZD584" s="86"/>
      <c r="ZE584" s="86"/>
      <c r="ZF584" s="86"/>
      <c r="ZG584" s="86"/>
      <c r="ZH584" s="86"/>
      <c r="ZI584" s="86"/>
      <c r="ZJ584" s="86"/>
      <c r="ZK584" s="86"/>
      <c r="ZL584" s="86"/>
      <c r="ZM584" s="86"/>
      <c r="ZN584" s="86"/>
      <c r="ZO584" s="86"/>
      <c r="ZP584" s="86"/>
      <c r="ZQ584" s="86"/>
      <c r="ZR584" s="86"/>
      <c r="ZS584" s="86"/>
      <c r="ZT584" s="86"/>
      <c r="ZU584" s="86"/>
      <c r="ZV584" s="86"/>
      <c r="ZW584" s="86"/>
      <c r="ZX584" s="86"/>
      <c r="ZY584" s="86"/>
      <c r="ZZ584" s="86"/>
      <c r="AAA584" s="86"/>
      <c r="AAB584" s="86"/>
      <c r="AAC584" s="86"/>
      <c r="AAD584" s="86"/>
      <c r="AAE584" s="86"/>
      <c r="AAF584" s="86"/>
      <c r="AAG584" s="86"/>
      <c r="AAH584" s="86"/>
      <c r="AAI584" s="86"/>
      <c r="AAJ584" s="86"/>
      <c r="AAK584" s="86"/>
      <c r="AAL584" s="86"/>
      <c r="AAM584" s="86"/>
      <c r="AAN584" s="86"/>
      <c r="AAO584" s="86"/>
      <c r="AAP584" s="86"/>
      <c r="AAQ584" s="86"/>
      <c r="AAR584" s="86"/>
      <c r="AAS584" s="86"/>
      <c r="AAT584" s="86"/>
      <c r="AAU584" s="86"/>
      <c r="AAV584" s="86"/>
      <c r="AAW584" s="86"/>
      <c r="AAX584" s="86"/>
      <c r="AAY584" s="86"/>
      <c r="AAZ584" s="86"/>
      <c r="ABA584" s="86"/>
      <c r="ABB584" s="86"/>
      <c r="ABC584" s="86"/>
      <c r="ABD584" s="86"/>
      <c r="ABE584" s="86"/>
      <c r="ABF584" s="86"/>
      <c r="ABG584" s="86"/>
      <c r="ABH584" s="86"/>
      <c r="ABI584" s="86"/>
      <c r="ABJ584" s="86"/>
      <c r="ABK584" s="86"/>
      <c r="ABL584" s="86"/>
      <c r="ABM584" s="86"/>
      <c r="ABN584" s="86"/>
      <c r="ABO584" s="86"/>
      <c r="ABP584" s="86"/>
      <c r="ABQ584" s="86"/>
      <c r="ABR584" s="86"/>
      <c r="ABS584" s="86"/>
      <c r="ABT584" s="86"/>
      <c r="ABU584" s="86"/>
      <c r="ABV584" s="86"/>
      <c r="ABW584" s="86"/>
      <c r="ABX584" s="86"/>
      <c r="ABY584" s="86"/>
      <c r="ABZ584" s="86"/>
      <c r="ACA584" s="86"/>
      <c r="ACB584" s="86"/>
      <c r="ACC584" s="86"/>
      <c r="ACD584" s="86"/>
      <c r="ACE584" s="86"/>
      <c r="ACF584" s="86"/>
      <c r="ACG584" s="86"/>
      <c r="ACH584" s="86"/>
      <c r="ACI584" s="86"/>
      <c r="ACJ584" s="86"/>
      <c r="ACK584" s="86"/>
      <c r="ACL584" s="86"/>
      <c r="ACM584" s="86"/>
      <c r="ACN584" s="86"/>
      <c r="ACO584" s="86"/>
      <c r="ACP584" s="86"/>
      <c r="ACQ584" s="86"/>
      <c r="ACR584" s="86"/>
      <c r="ACS584" s="86"/>
      <c r="ACT584" s="86"/>
      <c r="ACU584" s="86"/>
      <c r="ACV584" s="86"/>
      <c r="ACW584" s="86"/>
      <c r="ACX584" s="86"/>
      <c r="ACY584" s="86"/>
      <c r="ACZ584" s="86"/>
      <c r="ADA584" s="86"/>
      <c r="ADB584" s="86"/>
      <c r="ADC584" s="86"/>
      <c r="ADD584" s="86"/>
      <c r="ADE584" s="86"/>
      <c r="ADF584" s="86"/>
      <c r="ADG584" s="86"/>
      <c r="ADH584" s="86"/>
      <c r="ADI584" s="86"/>
      <c r="ADJ584" s="86"/>
      <c r="ADK584" s="86"/>
      <c r="ADL584" s="86"/>
      <c r="ADM584" s="86"/>
      <c r="ADN584" s="86"/>
      <c r="ADO584" s="86"/>
      <c r="ADP584" s="86"/>
      <c r="ADQ584" s="86"/>
      <c r="ADR584" s="86"/>
      <c r="ADS584" s="86"/>
      <c r="ADT584" s="86"/>
      <c r="ADU584" s="86"/>
      <c r="ADV584" s="86"/>
      <c r="ADW584" s="86"/>
      <c r="ADX584" s="86"/>
      <c r="ADY584" s="86"/>
      <c r="ADZ584" s="86"/>
      <c r="AEA584" s="86"/>
      <c r="AEB584" s="86"/>
      <c r="AEC584" s="86"/>
      <c r="AED584" s="86"/>
      <c r="AEE584" s="86"/>
      <c r="AEF584" s="86"/>
      <c r="AEG584" s="86"/>
      <c r="AEH584" s="86"/>
      <c r="AEI584" s="86"/>
      <c r="AEJ584" s="86"/>
      <c r="AEK584" s="86"/>
      <c r="AEL584" s="86"/>
      <c r="AEM584" s="86"/>
      <c r="AEN584" s="86"/>
      <c r="AEO584" s="86"/>
      <c r="AEP584" s="86"/>
      <c r="AEQ584" s="86"/>
      <c r="AER584" s="86"/>
      <c r="AES584" s="86"/>
      <c r="AET584" s="86"/>
      <c r="AEU584" s="86"/>
      <c r="AEV584" s="86"/>
      <c r="AEW584" s="86"/>
      <c r="AEX584" s="86"/>
      <c r="AEY584" s="86"/>
      <c r="AEZ584" s="86"/>
      <c r="AFA584" s="86"/>
      <c r="AFB584" s="86"/>
      <c r="AFC584" s="86"/>
      <c r="AFD584" s="86"/>
      <c r="AFE584" s="86"/>
      <c r="AFF584" s="86"/>
      <c r="AFG584" s="86"/>
      <c r="AFH584" s="86"/>
      <c r="AFI584" s="86"/>
      <c r="AFJ584" s="86"/>
      <c r="AFK584" s="86"/>
      <c r="AFL584" s="86"/>
      <c r="AFM584" s="86"/>
      <c r="AFN584" s="86"/>
      <c r="AFO584" s="86"/>
      <c r="AFP584" s="86"/>
      <c r="AFQ584" s="86"/>
      <c r="AFR584" s="86"/>
      <c r="AFS584" s="86"/>
      <c r="AFT584" s="86"/>
      <c r="AFU584" s="86"/>
      <c r="AFV584" s="86"/>
      <c r="AFW584" s="86"/>
      <c r="AFX584" s="86"/>
      <c r="AFY584" s="86"/>
      <c r="AFZ584" s="86"/>
      <c r="AGA584" s="86"/>
      <c r="AGB584" s="86"/>
      <c r="AGC584" s="86"/>
      <c r="AGD584" s="86"/>
      <c r="AGE584" s="86"/>
      <c r="AGF584" s="86"/>
      <c r="AGG584" s="86"/>
      <c r="AGH584" s="86"/>
      <c r="AGI584" s="86"/>
      <c r="AGJ584" s="86"/>
      <c r="AGK584" s="86"/>
      <c r="AGL584" s="86"/>
      <c r="AGM584" s="86"/>
      <c r="AGN584" s="86"/>
      <c r="AGO584" s="86"/>
      <c r="AGP584" s="86"/>
      <c r="AGQ584" s="86"/>
      <c r="AGR584" s="86"/>
      <c r="AGS584" s="86"/>
      <c r="AGT584" s="86"/>
      <c r="AGU584" s="86"/>
      <c r="AGV584" s="86"/>
      <c r="AGW584" s="86"/>
      <c r="AGX584" s="86"/>
      <c r="AGY584" s="86"/>
      <c r="AGZ584" s="86"/>
      <c r="AHA584" s="86"/>
      <c r="AHB584" s="86"/>
      <c r="AHC584" s="86"/>
      <c r="AHD584" s="86"/>
      <c r="AHE584" s="86"/>
      <c r="AHF584" s="86"/>
      <c r="AHG584" s="86"/>
      <c r="AHH584" s="86"/>
      <c r="AHI584" s="86"/>
      <c r="AHJ584" s="86"/>
      <c r="AHK584" s="86"/>
      <c r="AHL584" s="86"/>
      <c r="AHM584" s="86"/>
      <c r="AHN584" s="86"/>
      <c r="AHO584" s="86"/>
      <c r="AHP584" s="86"/>
      <c r="AHQ584" s="86"/>
      <c r="AHR584" s="86"/>
      <c r="AHS584" s="86"/>
      <c r="AHT584" s="86"/>
      <c r="AHU584" s="86"/>
      <c r="AHV584" s="86"/>
      <c r="AHW584" s="86"/>
      <c r="AHX584" s="86"/>
      <c r="AHY584" s="86"/>
      <c r="AHZ584" s="86"/>
      <c r="AIA584" s="86"/>
      <c r="AIB584" s="86"/>
      <c r="AIC584" s="86"/>
      <c r="AID584" s="86"/>
      <c r="AIE584" s="86"/>
      <c r="AIF584" s="86"/>
      <c r="AIG584" s="86"/>
      <c r="AIH584" s="86"/>
      <c r="AII584" s="86"/>
      <c r="AIJ584" s="86"/>
      <c r="AIK584" s="86"/>
      <c r="AIL584" s="86"/>
      <c r="AIM584" s="86"/>
      <c r="AIN584" s="86"/>
      <c r="AIO584" s="86"/>
      <c r="AIP584" s="86"/>
      <c r="AIQ584" s="86"/>
      <c r="AIR584" s="86"/>
      <c r="AIS584" s="86"/>
      <c r="AIT584" s="86"/>
      <c r="AIU584" s="86"/>
      <c r="AIV584" s="86"/>
      <c r="AIW584" s="86"/>
      <c r="AIX584" s="86"/>
      <c r="AIY584" s="86"/>
      <c r="AIZ584" s="86"/>
      <c r="AJA584" s="86"/>
      <c r="AJB584" s="86"/>
      <c r="AJC584" s="86"/>
      <c r="AJD584" s="86"/>
      <c r="AJE584" s="86"/>
      <c r="AJF584" s="86"/>
      <c r="AJG584" s="86"/>
      <c r="AJH584" s="86"/>
      <c r="AJI584" s="86"/>
      <c r="AJJ584" s="86"/>
      <c r="AJK584" s="86"/>
      <c r="AJL584" s="86"/>
      <c r="AJM584" s="86"/>
      <c r="AJN584" s="86"/>
      <c r="AJO584" s="86"/>
      <c r="AJP584" s="86"/>
      <c r="AJQ584" s="86"/>
      <c r="AJR584" s="86"/>
      <c r="AJS584" s="86"/>
      <c r="AJT584" s="86"/>
      <c r="AJU584" s="86"/>
      <c r="AJV584" s="86"/>
      <c r="AJW584" s="86"/>
      <c r="AJX584" s="86"/>
      <c r="AJY584" s="86"/>
      <c r="AJZ584" s="86"/>
      <c r="AKA584" s="86"/>
      <c r="AKB584" s="86"/>
      <c r="AKC584" s="86"/>
      <c r="AKD584" s="86"/>
      <c r="AKE584" s="86"/>
      <c r="AKF584" s="86"/>
      <c r="AKG584" s="86"/>
      <c r="AKH584" s="86"/>
      <c r="AKI584" s="86"/>
      <c r="AKJ584" s="86"/>
      <c r="AKK584" s="86"/>
      <c r="AKL584" s="86"/>
      <c r="AKM584" s="86"/>
      <c r="AKN584" s="86"/>
      <c r="AKO584" s="86"/>
      <c r="AKP584" s="86"/>
      <c r="AKQ584" s="86"/>
      <c r="AKR584" s="86"/>
      <c r="AKS584" s="86"/>
      <c r="AKT584" s="86"/>
      <c r="AKU584" s="86"/>
      <c r="AKV584" s="86"/>
      <c r="AKW584" s="86"/>
      <c r="AKX584" s="86"/>
      <c r="AKY584" s="86"/>
      <c r="AKZ584" s="86"/>
      <c r="ALA584" s="86"/>
      <c r="ALB584" s="86"/>
      <c r="ALC584" s="86"/>
      <c r="ALD584" s="86"/>
      <c r="ALE584" s="86"/>
      <c r="ALF584" s="86"/>
      <c r="ALG584" s="86"/>
      <c r="ALH584" s="86"/>
      <c r="ALI584" s="86"/>
      <c r="ALJ584" s="86"/>
      <c r="ALK584" s="86"/>
      <c r="ALL584" s="86"/>
      <c r="ALM584" s="86"/>
      <c r="ALN584" s="86"/>
      <c r="ALO584" s="86"/>
      <c r="ALP584" s="86"/>
      <c r="ALQ584" s="86"/>
      <c r="ALR584" s="86"/>
      <c r="ALS584" s="86"/>
      <c r="ALT584" s="86"/>
      <c r="ALU584" s="86"/>
      <c r="ALV584" s="86"/>
      <c r="ALW584" s="86"/>
      <c r="ALX584" s="86"/>
      <c r="ALY584" s="86"/>
      <c r="ALZ584" s="86"/>
      <c r="AMA584" s="86"/>
      <c r="AMB584" s="86"/>
      <c r="AMC584" s="86"/>
      <c r="AMD584" s="86"/>
      <c r="AME584" s="86"/>
      <c r="AMF584" s="86"/>
      <c r="AMG584" s="86"/>
      <c r="AMH584" s="86"/>
      <c r="AMI584" s="86"/>
      <c r="AMJ584" s="86"/>
      <c r="AMK584" s="86"/>
      <c r="AML584" s="86"/>
      <c r="AMM584" s="86"/>
      <c r="AMN584" s="86"/>
      <c r="AMO584" s="86"/>
      <c r="AMP584" s="86"/>
      <c r="AMQ584" s="86"/>
      <c r="AMR584" s="86"/>
      <c r="AMS584" s="86"/>
      <c r="AMT584" s="86"/>
      <c r="AMU584" s="86"/>
      <c r="AMV584" s="86"/>
      <c r="AMW584" s="86"/>
      <c r="AMX584" s="86"/>
      <c r="AMY584" s="86"/>
      <c r="AMZ584" s="86"/>
      <c r="ANA584" s="86"/>
      <c r="ANB584" s="86"/>
      <c r="ANC584" s="86"/>
      <c r="AND584" s="86"/>
      <c r="ANE584" s="86"/>
      <c r="ANF584" s="86"/>
      <c r="ANG584" s="86"/>
      <c r="ANH584" s="86"/>
      <c r="ANI584" s="86"/>
      <c r="ANJ584" s="86"/>
      <c r="ANK584" s="86"/>
      <c r="ANL584" s="86"/>
      <c r="ANM584" s="86"/>
      <c r="ANN584" s="86"/>
      <c r="ANO584" s="86"/>
      <c r="ANP584" s="86"/>
      <c r="ANQ584" s="86"/>
      <c r="ANR584" s="86"/>
      <c r="ANS584" s="86"/>
      <c r="ANT584" s="86"/>
      <c r="ANU584" s="86"/>
      <c r="ANV584" s="86"/>
      <c r="ANW584" s="86"/>
      <c r="ANX584" s="86"/>
      <c r="ANY584" s="86"/>
      <c r="ANZ584" s="86"/>
      <c r="AOA584" s="86"/>
      <c r="AOB584" s="86"/>
      <c r="AOC584" s="86"/>
      <c r="AOD584" s="86"/>
      <c r="AOE584" s="86"/>
      <c r="AOF584" s="86"/>
      <c r="AOG584" s="86"/>
      <c r="AOH584" s="86"/>
      <c r="AOI584" s="86"/>
      <c r="AOJ584" s="86"/>
      <c r="AOK584" s="86"/>
      <c r="AOL584" s="86"/>
      <c r="AOM584" s="86"/>
      <c r="AON584" s="86"/>
      <c r="AOO584" s="86"/>
      <c r="AOP584" s="86"/>
      <c r="AOQ584" s="86"/>
      <c r="AOR584" s="86"/>
      <c r="AOS584" s="86"/>
      <c r="AOT584" s="86"/>
      <c r="AOU584" s="86"/>
      <c r="AOV584" s="86"/>
      <c r="AOW584" s="86"/>
      <c r="AOX584" s="86"/>
      <c r="AOY584" s="86"/>
      <c r="AOZ584" s="86"/>
      <c r="APA584" s="86"/>
      <c r="APB584" s="86"/>
      <c r="APC584" s="86"/>
      <c r="APD584" s="86"/>
      <c r="APE584" s="86"/>
      <c r="APF584" s="86"/>
      <c r="APG584" s="86"/>
      <c r="APH584" s="86"/>
      <c r="API584" s="86"/>
      <c r="APJ584" s="86"/>
      <c r="APK584" s="86"/>
      <c r="APL584" s="86"/>
      <c r="APM584" s="86"/>
      <c r="APN584" s="86"/>
      <c r="APO584" s="86"/>
      <c r="APP584" s="86"/>
      <c r="APQ584" s="86"/>
      <c r="APR584" s="86"/>
      <c r="APS584" s="86"/>
      <c r="APT584" s="86"/>
      <c r="APU584" s="86"/>
      <c r="APV584" s="86"/>
      <c r="APW584" s="86"/>
      <c r="APX584" s="86"/>
      <c r="APY584" s="86"/>
      <c r="APZ584" s="86"/>
      <c r="AQA584" s="86"/>
      <c r="AQB584" s="86"/>
      <c r="AQC584" s="86"/>
      <c r="AQD584" s="86"/>
      <c r="AQE584" s="86"/>
      <c r="AQF584" s="86"/>
      <c r="AQG584" s="86"/>
      <c r="AQH584" s="86"/>
      <c r="AQI584" s="86"/>
      <c r="AQJ584" s="86"/>
      <c r="AQK584" s="86"/>
      <c r="AQL584" s="86"/>
      <c r="AQM584" s="86"/>
      <c r="AQN584" s="86"/>
      <c r="AQO584" s="86"/>
      <c r="AQP584" s="86"/>
      <c r="AQQ584" s="86"/>
      <c r="AQR584" s="86"/>
      <c r="AQS584" s="86"/>
      <c r="AQT584" s="86"/>
      <c r="AQU584" s="86"/>
      <c r="AQV584" s="86"/>
      <c r="AQW584" s="86"/>
      <c r="AQX584" s="86"/>
      <c r="AQY584" s="86"/>
      <c r="AQZ584" s="86"/>
      <c r="ARA584" s="86"/>
      <c r="ARB584" s="86"/>
      <c r="ARC584" s="86"/>
      <c r="ARD584" s="86"/>
      <c r="ARE584" s="86"/>
      <c r="ARF584" s="86"/>
      <c r="ARG584" s="86"/>
      <c r="ARH584" s="86"/>
      <c r="ARI584" s="86"/>
      <c r="ARJ584" s="86"/>
      <c r="ARK584" s="86"/>
      <c r="ARL584" s="86"/>
      <c r="ARM584" s="86"/>
      <c r="ARN584" s="86"/>
      <c r="ARO584" s="86"/>
      <c r="ARP584" s="86"/>
      <c r="ARQ584" s="86"/>
      <c r="ARR584" s="86"/>
      <c r="ARS584" s="86"/>
      <c r="ART584" s="86"/>
      <c r="ARU584" s="86"/>
      <c r="ARV584" s="86"/>
      <c r="ARW584" s="86"/>
      <c r="ARX584" s="86"/>
      <c r="ARY584" s="86"/>
      <c r="ARZ584" s="86"/>
      <c r="ASA584" s="86"/>
      <c r="ASB584" s="86"/>
      <c r="ASC584" s="86"/>
      <c r="ASD584" s="86"/>
      <c r="ASE584" s="86"/>
      <c r="ASF584" s="86"/>
      <c r="ASG584" s="86"/>
      <c r="ASH584" s="86"/>
      <c r="ASI584" s="86"/>
      <c r="ASJ584" s="86"/>
      <c r="ASK584" s="86"/>
      <c r="ASL584" s="86"/>
      <c r="ASM584" s="86"/>
      <c r="ASN584" s="86"/>
      <c r="ASO584" s="86"/>
      <c r="ASP584" s="86"/>
      <c r="ASQ584" s="86"/>
      <c r="ASR584" s="86"/>
      <c r="ASS584" s="86"/>
      <c r="AST584" s="86"/>
      <c r="ASU584" s="86"/>
      <c r="ASV584" s="86"/>
      <c r="ASW584" s="86"/>
      <c r="ASX584" s="86"/>
      <c r="ASY584" s="86"/>
      <c r="ASZ584" s="86"/>
      <c r="ATA584" s="86"/>
      <c r="ATB584" s="86"/>
      <c r="ATC584" s="86"/>
      <c r="ATD584" s="86"/>
      <c r="ATE584" s="86"/>
      <c r="ATF584" s="86"/>
      <c r="ATG584" s="86"/>
      <c r="ATH584" s="86"/>
      <c r="ATI584" s="86"/>
      <c r="ATJ584" s="86"/>
      <c r="ATK584" s="86"/>
      <c r="ATL584" s="86"/>
      <c r="ATM584" s="86"/>
      <c r="ATN584" s="86"/>
      <c r="ATO584" s="86"/>
      <c r="ATP584" s="86"/>
      <c r="ATQ584" s="86"/>
      <c r="ATR584" s="86"/>
      <c r="ATS584" s="86"/>
      <c r="ATT584" s="86"/>
      <c r="ATU584" s="86"/>
      <c r="ATV584" s="86"/>
      <c r="ATW584" s="86"/>
      <c r="ATX584" s="86"/>
      <c r="ATY584" s="86"/>
      <c r="ATZ584" s="86"/>
      <c r="AUA584" s="86"/>
      <c r="AUB584" s="86"/>
      <c r="AUC584" s="86"/>
      <c r="AUD584" s="86"/>
      <c r="AUE584" s="86"/>
      <c r="AUF584" s="86"/>
      <c r="AUG584" s="86"/>
      <c r="AUH584" s="86"/>
      <c r="AUI584" s="86"/>
      <c r="AUJ584" s="86"/>
      <c r="AUK584" s="86"/>
      <c r="AUL584" s="86"/>
      <c r="AUM584" s="86"/>
      <c r="AUN584" s="86"/>
      <c r="AUO584" s="86"/>
      <c r="AUP584" s="86"/>
      <c r="AUQ584" s="86"/>
      <c r="AUR584" s="86"/>
      <c r="AUS584" s="86"/>
      <c r="AUT584" s="86"/>
      <c r="AUU584" s="86"/>
      <c r="AUV584" s="86"/>
      <c r="AUW584" s="86"/>
      <c r="AUX584" s="86"/>
      <c r="AUY584" s="86"/>
      <c r="AUZ584" s="86"/>
      <c r="AVA584" s="86"/>
      <c r="AVB584" s="86"/>
      <c r="AVC584" s="86"/>
      <c r="AVD584" s="86"/>
      <c r="AVE584" s="86"/>
      <c r="AVF584" s="86"/>
      <c r="AVG584" s="86"/>
      <c r="AVH584" s="86"/>
      <c r="AVI584" s="86"/>
      <c r="AVJ584" s="86"/>
      <c r="AVK584" s="86"/>
      <c r="AVL584" s="86"/>
      <c r="AVM584" s="86"/>
      <c r="AVN584" s="86"/>
      <c r="AVO584" s="86"/>
      <c r="AVP584" s="86"/>
      <c r="AVQ584" s="86"/>
      <c r="AVR584" s="86"/>
      <c r="AVS584" s="86"/>
      <c r="AVT584" s="86"/>
      <c r="AVU584" s="86"/>
      <c r="AVV584" s="86"/>
      <c r="AVW584" s="86"/>
      <c r="AVX584" s="86"/>
      <c r="AVY584" s="86"/>
      <c r="AVZ584" s="86"/>
      <c r="AWA584" s="86"/>
      <c r="AWB584" s="86"/>
      <c r="AWC584" s="86"/>
      <c r="AWD584" s="86"/>
      <c r="AWE584" s="86"/>
      <c r="AWF584" s="86"/>
      <c r="AWG584" s="86"/>
      <c r="AWH584" s="86"/>
      <c r="AWI584" s="86"/>
      <c r="AWJ584" s="86"/>
      <c r="AWK584" s="86"/>
      <c r="AWL584" s="86"/>
      <c r="AWM584" s="86"/>
      <c r="AWN584" s="86"/>
      <c r="AWO584" s="86"/>
      <c r="AWP584" s="86"/>
      <c r="AWQ584" s="86"/>
      <c r="AWR584" s="86"/>
      <c r="AWS584" s="86"/>
      <c r="AWT584" s="86"/>
      <c r="AWU584" s="86"/>
      <c r="AWV584" s="86"/>
      <c r="AWW584" s="86"/>
      <c r="AWX584" s="86"/>
      <c r="AWY584" s="86"/>
      <c r="AWZ584" s="86"/>
      <c r="AXA584" s="86"/>
      <c r="AXB584" s="86"/>
      <c r="AXC584" s="86"/>
      <c r="AXD584" s="86"/>
    </row>
    <row r="585" spans="189:1304" s="84" customFormat="1" x14ac:dyDescent="0.25">
      <c r="GG585" s="105"/>
      <c r="GI585" s="105"/>
      <c r="GK585" s="105"/>
      <c r="GM585" s="105"/>
      <c r="GO585" s="105"/>
      <c r="GQ585" s="105"/>
      <c r="GS585" s="105"/>
      <c r="GU585" s="105"/>
      <c r="GW585" s="105"/>
      <c r="GX585" s="105"/>
      <c r="GZ585" s="105"/>
      <c r="HB585" s="105"/>
      <c r="HD585" s="105"/>
      <c r="HF585" s="105"/>
      <c r="HH585" s="105"/>
      <c r="HJ585" s="105"/>
      <c r="HL585" s="105"/>
      <c r="HN585" s="105"/>
      <c r="HP585" s="105"/>
      <c r="HR585" s="105"/>
      <c r="HT585" s="105"/>
      <c r="HV585" s="105"/>
      <c r="HX585" s="105"/>
      <c r="HZ585" s="105"/>
      <c r="IB585" s="105"/>
      <c r="ID585" s="105"/>
      <c r="IF585" s="105"/>
      <c r="IH585" s="81"/>
      <c r="JZ585" s="86"/>
      <c r="KA585" s="86"/>
      <c r="KB585" s="86"/>
      <c r="KC585" s="86"/>
      <c r="KD585" s="86"/>
      <c r="KE585" s="86"/>
      <c r="KF585" s="86"/>
      <c r="KG585" s="86"/>
      <c r="KH585" s="86"/>
      <c r="KI585" s="86"/>
      <c r="KJ585" s="86"/>
      <c r="KK585" s="86"/>
      <c r="KL585" s="86"/>
      <c r="KM585" s="86"/>
      <c r="KN585" s="86"/>
      <c r="KO585" s="86"/>
      <c r="KP585" s="86"/>
      <c r="KQ585" s="86"/>
      <c r="KR585" s="86"/>
      <c r="KS585" s="86"/>
      <c r="KT585" s="86"/>
      <c r="KU585" s="86"/>
      <c r="KV585" s="86"/>
      <c r="KW585" s="86"/>
      <c r="KX585" s="86"/>
      <c r="KY585" s="86"/>
      <c r="KZ585" s="86"/>
      <c r="LA585" s="86"/>
      <c r="LB585" s="86"/>
      <c r="LC585" s="86"/>
      <c r="LD585" s="86"/>
      <c r="LE585" s="86"/>
      <c r="LF585" s="86"/>
      <c r="LG585" s="86"/>
      <c r="LH585" s="86"/>
      <c r="LI585" s="86"/>
      <c r="LJ585" s="86"/>
      <c r="LK585" s="86"/>
      <c r="LL585" s="86"/>
      <c r="LM585" s="86"/>
      <c r="LN585" s="86"/>
      <c r="LO585" s="86"/>
      <c r="LP585" s="86"/>
      <c r="LQ585" s="86"/>
      <c r="LR585" s="86"/>
      <c r="LS585" s="86"/>
      <c r="LT585" s="86"/>
      <c r="LU585" s="86"/>
      <c r="LV585" s="86"/>
      <c r="LW585" s="86"/>
      <c r="LX585" s="86"/>
      <c r="LY585" s="86"/>
      <c r="LZ585" s="86"/>
      <c r="MA585" s="86"/>
      <c r="MB585" s="86"/>
      <c r="MC585" s="86"/>
      <c r="MD585" s="86"/>
      <c r="ME585" s="86"/>
      <c r="MF585" s="86"/>
      <c r="MG585" s="86"/>
      <c r="MH585" s="86"/>
      <c r="MI585" s="86"/>
      <c r="MJ585" s="86"/>
      <c r="MK585" s="86"/>
      <c r="ML585" s="86"/>
      <c r="MM585" s="86"/>
      <c r="MN585" s="86"/>
      <c r="MO585" s="86"/>
      <c r="MP585" s="86"/>
      <c r="MQ585" s="86"/>
      <c r="MR585" s="86"/>
      <c r="MS585" s="86"/>
      <c r="MT585" s="86"/>
      <c r="MU585" s="86"/>
      <c r="MV585" s="86"/>
      <c r="MW585" s="86"/>
      <c r="MX585" s="86"/>
      <c r="MY585" s="86"/>
      <c r="MZ585" s="86"/>
      <c r="NA585" s="86"/>
      <c r="NB585" s="86"/>
      <c r="NC585" s="86"/>
      <c r="ND585" s="86"/>
      <c r="NE585" s="86"/>
      <c r="NF585" s="86"/>
      <c r="NG585" s="86"/>
      <c r="NH585" s="86"/>
      <c r="NI585" s="86"/>
      <c r="NJ585" s="86"/>
      <c r="NK585" s="86"/>
      <c r="NL585" s="86"/>
      <c r="NM585" s="86"/>
      <c r="NN585" s="86"/>
      <c r="NO585" s="86"/>
      <c r="NP585" s="86"/>
      <c r="NQ585" s="86"/>
      <c r="NR585" s="86"/>
      <c r="NS585" s="86"/>
      <c r="NT585" s="86"/>
      <c r="NU585" s="86"/>
      <c r="NV585" s="86"/>
      <c r="NW585" s="86"/>
      <c r="NX585" s="86"/>
      <c r="NY585" s="86"/>
      <c r="NZ585" s="86"/>
      <c r="OA585" s="86"/>
      <c r="OB585" s="86"/>
      <c r="OC585" s="86"/>
      <c r="OD585" s="86"/>
      <c r="OE585" s="86"/>
      <c r="OF585" s="86"/>
      <c r="OG585" s="86"/>
      <c r="OH585" s="86"/>
      <c r="OI585" s="86"/>
      <c r="OJ585" s="86"/>
      <c r="OK585" s="86"/>
      <c r="OL585" s="86"/>
      <c r="OM585" s="86"/>
      <c r="ON585" s="86"/>
      <c r="OO585" s="86"/>
      <c r="OP585" s="86"/>
      <c r="OQ585" s="86"/>
      <c r="OR585" s="86"/>
      <c r="OS585" s="86"/>
      <c r="OT585" s="86"/>
      <c r="OU585" s="86"/>
      <c r="OV585" s="86"/>
      <c r="OW585" s="86"/>
      <c r="OX585" s="86"/>
      <c r="OY585" s="86"/>
      <c r="OZ585" s="86"/>
      <c r="PA585" s="86"/>
      <c r="PB585" s="86"/>
      <c r="PC585" s="86"/>
      <c r="PD585" s="86"/>
      <c r="PE585" s="86"/>
      <c r="PF585" s="86"/>
      <c r="PG585" s="86"/>
      <c r="PH585" s="86"/>
      <c r="PI585" s="86"/>
      <c r="PJ585" s="86"/>
      <c r="PK585" s="86"/>
      <c r="PL585" s="86"/>
      <c r="PM585" s="86"/>
      <c r="PN585" s="86"/>
      <c r="PO585" s="86"/>
      <c r="PP585" s="86"/>
      <c r="PQ585" s="86"/>
      <c r="PR585" s="86"/>
      <c r="PS585" s="86"/>
      <c r="PT585" s="86"/>
      <c r="PU585" s="86"/>
      <c r="PV585" s="86"/>
      <c r="PW585" s="86"/>
      <c r="PX585" s="86"/>
      <c r="PY585" s="86"/>
      <c r="PZ585" s="86"/>
      <c r="QA585" s="86"/>
      <c r="QB585" s="86"/>
      <c r="QC585" s="86"/>
      <c r="QD585" s="86"/>
      <c r="QE585" s="86"/>
      <c r="QF585" s="86"/>
      <c r="QG585" s="86"/>
      <c r="QH585" s="86"/>
      <c r="QI585" s="86"/>
      <c r="QJ585" s="86"/>
      <c r="QK585" s="86"/>
      <c r="QL585" s="86"/>
      <c r="QM585" s="86"/>
      <c r="QN585" s="86"/>
      <c r="QO585" s="86"/>
      <c r="QP585" s="86"/>
      <c r="QQ585" s="86"/>
      <c r="QR585" s="86"/>
      <c r="QS585" s="86"/>
      <c r="QT585" s="86"/>
      <c r="QU585" s="86"/>
      <c r="QV585" s="86"/>
      <c r="QW585" s="86"/>
      <c r="QX585" s="86"/>
      <c r="QY585" s="86"/>
      <c r="QZ585" s="86"/>
      <c r="RA585" s="86"/>
      <c r="RB585" s="86"/>
      <c r="RC585" s="86"/>
      <c r="RD585" s="86"/>
      <c r="RE585" s="86"/>
      <c r="RF585" s="86"/>
      <c r="RG585" s="86"/>
      <c r="RH585" s="86"/>
      <c r="RI585" s="86"/>
      <c r="RJ585" s="86"/>
      <c r="RK585" s="86"/>
      <c r="RL585" s="86"/>
      <c r="RM585" s="86"/>
      <c r="RN585" s="86"/>
      <c r="RO585" s="86"/>
      <c r="RP585" s="86"/>
      <c r="RQ585" s="86"/>
      <c r="RR585" s="86"/>
      <c r="RS585" s="86"/>
      <c r="RT585" s="86"/>
      <c r="RU585" s="86"/>
      <c r="RV585" s="86"/>
      <c r="RW585" s="86"/>
      <c r="RX585" s="86"/>
      <c r="RY585" s="86"/>
      <c r="RZ585" s="86"/>
      <c r="SA585" s="86"/>
      <c r="SB585" s="86"/>
      <c r="SC585" s="86"/>
      <c r="SD585" s="86"/>
      <c r="SE585" s="86"/>
      <c r="SF585" s="86"/>
      <c r="SG585" s="86"/>
      <c r="SH585" s="86"/>
      <c r="SI585" s="86"/>
      <c r="SJ585" s="86"/>
      <c r="SK585" s="86"/>
      <c r="SL585" s="86"/>
      <c r="SM585" s="86"/>
      <c r="SN585" s="86"/>
      <c r="SO585" s="86"/>
      <c r="SP585" s="86"/>
      <c r="SQ585" s="86"/>
      <c r="SR585" s="86"/>
      <c r="SS585" s="86"/>
      <c r="ST585" s="86"/>
      <c r="SU585" s="86"/>
      <c r="SV585" s="86"/>
      <c r="SW585" s="86"/>
      <c r="SX585" s="86"/>
      <c r="SY585" s="86"/>
      <c r="SZ585" s="86"/>
      <c r="TA585" s="86"/>
      <c r="TB585" s="86"/>
      <c r="TC585" s="86"/>
      <c r="TD585" s="86"/>
      <c r="TE585" s="86"/>
      <c r="TF585" s="86"/>
      <c r="TG585" s="86"/>
      <c r="TH585" s="86"/>
      <c r="TI585" s="86"/>
      <c r="TJ585" s="86"/>
      <c r="TK585" s="86"/>
      <c r="TL585" s="86"/>
      <c r="TM585" s="86"/>
      <c r="TN585" s="86"/>
      <c r="TO585" s="86"/>
      <c r="TP585" s="86"/>
      <c r="TQ585" s="86"/>
      <c r="TR585" s="86"/>
      <c r="TS585" s="86"/>
      <c r="TT585" s="86"/>
      <c r="TU585" s="86"/>
      <c r="TV585" s="86"/>
      <c r="TW585" s="86"/>
      <c r="TX585" s="86"/>
      <c r="TY585" s="86"/>
      <c r="TZ585" s="86"/>
      <c r="UA585" s="86"/>
      <c r="UB585" s="86"/>
      <c r="UC585" s="86"/>
      <c r="UD585" s="86"/>
      <c r="UE585" s="86"/>
      <c r="UF585" s="86"/>
      <c r="UG585" s="86"/>
      <c r="UH585" s="86"/>
      <c r="UI585" s="86"/>
      <c r="UJ585" s="86"/>
      <c r="UK585" s="86"/>
      <c r="UL585" s="86"/>
      <c r="UM585" s="86"/>
      <c r="UN585" s="86"/>
      <c r="UO585" s="86"/>
      <c r="UP585" s="86"/>
      <c r="UQ585" s="86"/>
      <c r="UR585" s="86"/>
      <c r="US585" s="86"/>
      <c r="UT585" s="86"/>
      <c r="UU585" s="86"/>
      <c r="UV585" s="86"/>
      <c r="UW585" s="86"/>
      <c r="UX585" s="86"/>
      <c r="UY585" s="86"/>
      <c r="UZ585" s="86"/>
      <c r="VA585" s="86"/>
      <c r="VB585" s="86"/>
      <c r="VC585" s="86"/>
      <c r="VD585" s="86"/>
      <c r="VE585" s="86"/>
      <c r="VF585" s="86"/>
      <c r="VG585" s="86"/>
      <c r="VH585" s="86"/>
      <c r="VI585" s="86"/>
      <c r="VJ585" s="86"/>
      <c r="VK585" s="86"/>
      <c r="VL585" s="86"/>
      <c r="VM585" s="86"/>
      <c r="VN585" s="86"/>
      <c r="VO585" s="86"/>
      <c r="VP585" s="86"/>
      <c r="VQ585" s="86"/>
      <c r="VR585" s="86"/>
      <c r="VS585" s="86"/>
      <c r="VT585" s="86"/>
      <c r="VU585" s="86"/>
      <c r="VV585" s="86"/>
      <c r="VW585" s="86"/>
      <c r="VX585" s="86"/>
      <c r="VY585" s="86"/>
      <c r="VZ585" s="86"/>
      <c r="WA585" s="86"/>
      <c r="WB585" s="86"/>
      <c r="WC585" s="86"/>
      <c r="WD585" s="86"/>
      <c r="WE585" s="86"/>
      <c r="WF585" s="86"/>
      <c r="WG585" s="86"/>
      <c r="WH585" s="86"/>
      <c r="WI585" s="86"/>
      <c r="WJ585" s="86"/>
      <c r="WK585" s="86"/>
      <c r="WL585" s="86"/>
      <c r="WM585" s="86"/>
      <c r="WN585" s="86"/>
      <c r="WO585" s="86"/>
      <c r="WP585" s="86"/>
      <c r="WQ585" s="86"/>
      <c r="WR585" s="86"/>
      <c r="WS585" s="86"/>
      <c r="WT585" s="86"/>
      <c r="WU585" s="86"/>
      <c r="WV585" s="86"/>
      <c r="WW585" s="86"/>
      <c r="WX585" s="86"/>
      <c r="WY585" s="86"/>
      <c r="WZ585" s="86"/>
      <c r="XA585" s="86"/>
      <c r="XB585" s="86"/>
      <c r="XC585" s="86"/>
      <c r="XD585" s="86"/>
      <c r="XE585" s="86"/>
      <c r="XF585" s="86"/>
      <c r="XG585" s="86"/>
      <c r="XH585" s="86"/>
      <c r="XI585" s="86"/>
      <c r="XJ585" s="86"/>
      <c r="XK585" s="86"/>
      <c r="XL585" s="86"/>
      <c r="XM585" s="86"/>
      <c r="XN585" s="86"/>
      <c r="XO585" s="86"/>
      <c r="XP585" s="86"/>
      <c r="XQ585" s="86"/>
      <c r="XR585" s="86"/>
      <c r="XS585" s="86"/>
      <c r="XT585" s="86"/>
      <c r="XU585" s="86"/>
      <c r="XV585" s="86"/>
      <c r="XW585" s="86"/>
      <c r="XX585" s="86"/>
      <c r="XY585" s="86"/>
      <c r="XZ585" s="86"/>
      <c r="YA585" s="86"/>
      <c r="YB585" s="86"/>
      <c r="YC585" s="86"/>
      <c r="YD585" s="86"/>
      <c r="YE585" s="86"/>
      <c r="YF585" s="86"/>
      <c r="YG585" s="86"/>
      <c r="YH585" s="86"/>
      <c r="YI585" s="86"/>
      <c r="YJ585" s="86"/>
      <c r="YK585" s="86"/>
      <c r="YL585" s="86"/>
      <c r="YM585" s="86"/>
      <c r="YN585" s="86"/>
      <c r="YO585" s="86"/>
      <c r="YP585" s="86"/>
      <c r="YQ585" s="86"/>
      <c r="YR585" s="86"/>
      <c r="YS585" s="86"/>
      <c r="YT585" s="86"/>
      <c r="YU585" s="86"/>
      <c r="YV585" s="86"/>
      <c r="YW585" s="86"/>
      <c r="YX585" s="86"/>
      <c r="YY585" s="86"/>
      <c r="YZ585" s="86"/>
      <c r="ZA585" s="86"/>
      <c r="ZB585" s="86"/>
      <c r="ZC585" s="86"/>
      <c r="ZD585" s="86"/>
      <c r="ZE585" s="86"/>
      <c r="ZF585" s="86"/>
      <c r="ZG585" s="86"/>
      <c r="ZH585" s="86"/>
      <c r="ZI585" s="86"/>
      <c r="ZJ585" s="86"/>
      <c r="ZK585" s="86"/>
      <c r="ZL585" s="86"/>
      <c r="ZM585" s="86"/>
      <c r="ZN585" s="86"/>
      <c r="ZO585" s="86"/>
      <c r="ZP585" s="86"/>
      <c r="ZQ585" s="86"/>
      <c r="ZR585" s="86"/>
      <c r="ZS585" s="86"/>
      <c r="ZT585" s="86"/>
      <c r="ZU585" s="86"/>
      <c r="ZV585" s="86"/>
      <c r="ZW585" s="86"/>
      <c r="ZX585" s="86"/>
      <c r="ZY585" s="86"/>
      <c r="ZZ585" s="86"/>
      <c r="AAA585" s="86"/>
      <c r="AAB585" s="86"/>
      <c r="AAC585" s="86"/>
      <c r="AAD585" s="86"/>
      <c r="AAE585" s="86"/>
      <c r="AAF585" s="86"/>
      <c r="AAG585" s="86"/>
      <c r="AAH585" s="86"/>
      <c r="AAI585" s="86"/>
      <c r="AAJ585" s="86"/>
      <c r="AAK585" s="86"/>
      <c r="AAL585" s="86"/>
      <c r="AAM585" s="86"/>
      <c r="AAN585" s="86"/>
      <c r="AAO585" s="86"/>
      <c r="AAP585" s="86"/>
      <c r="AAQ585" s="86"/>
      <c r="AAR585" s="86"/>
      <c r="AAS585" s="86"/>
      <c r="AAT585" s="86"/>
      <c r="AAU585" s="86"/>
      <c r="AAV585" s="86"/>
      <c r="AAW585" s="86"/>
      <c r="AAX585" s="86"/>
      <c r="AAY585" s="86"/>
      <c r="AAZ585" s="86"/>
      <c r="ABA585" s="86"/>
      <c r="ABB585" s="86"/>
      <c r="ABC585" s="86"/>
      <c r="ABD585" s="86"/>
      <c r="ABE585" s="86"/>
      <c r="ABF585" s="86"/>
      <c r="ABG585" s="86"/>
      <c r="ABH585" s="86"/>
      <c r="ABI585" s="86"/>
      <c r="ABJ585" s="86"/>
      <c r="ABK585" s="86"/>
      <c r="ABL585" s="86"/>
      <c r="ABM585" s="86"/>
      <c r="ABN585" s="86"/>
      <c r="ABO585" s="86"/>
      <c r="ABP585" s="86"/>
      <c r="ABQ585" s="86"/>
      <c r="ABR585" s="86"/>
      <c r="ABS585" s="86"/>
      <c r="ABT585" s="86"/>
      <c r="ABU585" s="86"/>
      <c r="ABV585" s="86"/>
      <c r="ABW585" s="86"/>
      <c r="ABX585" s="86"/>
      <c r="ABY585" s="86"/>
      <c r="ABZ585" s="86"/>
      <c r="ACA585" s="86"/>
      <c r="ACB585" s="86"/>
      <c r="ACC585" s="86"/>
      <c r="ACD585" s="86"/>
      <c r="ACE585" s="86"/>
      <c r="ACF585" s="86"/>
      <c r="ACG585" s="86"/>
      <c r="ACH585" s="86"/>
      <c r="ACI585" s="86"/>
      <c r="ACJ585" s="86"/>
      <c r="ACK585" s="86"/>
      <c r="ACL585" s="86"/>
      <c r="ACM585" s="86"/>
      <c r="ACN585" s="86"/>
      <c r="ACO585" s="86"/>
      <c r="ACP585" s="86"/>
      <c r="ACQ585" s="86"/>
      <c r="ACR585" s="86"/>
      <c r="ACS585" s="86"/>
      <c r="ACT585" s="86"/>
      <c r="ACU585" s="86"/>
      <c r="ACV585" s="86"/>
      <c r="ACW585" s="86"/>
      <c r="ACX585" s="86"/>
      <c r="ACY585" s="86"/>
      <c r="ACZ585" s="86"/>
      <c r="ADA585" s="86"/>
      <c r="ADB585" s="86"/>
      <c r="ADC585" s="86"/>
      <c r="ADD585" s="86"/>
      <c r="ADE585" s="86"/>
      <c r="ADF585" s="86"/>
      <c r="ADG585" s="86"/>
      <c r="ADH585" s="86"/>
      <c r="ADI585" s="86"/>
      <c r="ADJ585" s="86"/>
      <c r="ADK585" s="86"/>
      <c r="ADL585" s="86"/>
      <c r="ADM585" s="86"/>
      <c r="ADN585" s="86"/>
      <c r="ADO585" s="86"/>
      <c r="ADP585" s="86"/>
      <c r="ADQ585" s="86"/>
      <c r="ADR585" s="86"/>
      <c r="ADS585" s="86"/>
      <c r="ADT585" s="86"/>
      <c r="ADU585" s="86"/>
      <c r="ADV585" s="86"/>
      <c r="ADW585" s="86"/>
      <c r="ADX585" s="86"/>
      <c r="ADY585" s="86"/>
      <c r="ADZ585" s="86"/>
      <c r="AEA585" s="86"/>
      <c r="AEB585" s="86"/>
      <c r="AEC585" s="86"/>
      <c r="AED585" s="86"/>
      <c r="AEE585" s="86"/>
      <c r="AEF585" s="86"/>
      <c r="AEG585" s="86"/>
      <c r="AEH585" s="86"/>
      <c r="AEI585" s="86"/>
      <c r="AEJ585" s="86"/>
      <c r="AEK585" s="86"/>
      <c r="AEL585" s="86"/>
      <c r="AEM585" s="86"/>
      <c r="AEN585" s="86"/>
      <c r="AEO585" s="86"/>
      <c r="AEP585" s="86"/>
      <c r="AEQ585" s="86"/>
      <c r="AER585" s="86"/>
      <c r="AES585" s="86"/>
      <c r="AET585" s="86"/>
      <c r="AEU585" s="86"/>
      <c r="AEV585" s="86"/>
      <c r="AEW585" s="86"/>
      <c r="AEX585" s="86"/>
      <c r="AEY585" s="86"/>
      <c r="AEZ585" s="86"/>
      <c r="AFA585" s="86"/>
      <c r="AFB585" s="86"/>
      <c r="AFC585" s="86"/>
      <c r="AFD585" s="86"/>
      <c r="AFE585" s="86"/>
      <c r="AFF585" s="86"/>
      <c r="AFG585" s="86"/>
      <c r="AFH585" s="86"/>
      <c r="AFI585" s="86"/>
      <c r="AFJ585" s="86"/>
      <c r="AFK585" s="86"/>
      <c r="AFL585" s="86"/>
      <c r="AFM585" s="86"/>
      <c r="AFN585" s="86"/>
      <c r="AFO585" s="86"/>
      <c r="AFP585" s="86"/>
      <c r="AFQ585" s="86"/>
      <c r="AFR585" s="86"/>
      <c r="AFS585" s="86"/>
      <c r="AFT585" s="86"/>
      <c r="AFU585" s="86"/>
      <c r="AFV585" s="86"/>
      <c r="AFW585" s="86"/>
      <c r="AFX585" s="86"/>
      <c r="AFY585" s="86"/>
      <c r="AFZ585" s="86"/>
      <c r="AGA585" s="86"/>
      <c r="AGB585" s="86"/>
      <c r="AGC585" s="86"/>
      <c r="AGD585" s="86"/>
      <c r="AGE585" s="86"/>
      <c r="AGF585" s="86"/>
      <c r="AGG585" s="86"/>
      <c r="AGH585" s="86"/>
      <c r="AGI585" s="86"/>
      <c r="AGJ585" s="86"/>
      <c r="AGK585" s="86"/>
      <c r="AGL585" s="86"/>
      <c r="AGM585" s="86"/>
      <c r="AGN585" s="86"/>
      <c r="AGO585" s="86"/>
      <c r="AGP585" s="86"/>
      <c r="AGQ585" s="86"/>
      <c r="AGR585" s="86"/>
      <c r="AGS585" s="86"/>
      <c r="AGT585" s="86"/>
      <c r="AGU585" s="86"/>
      <c r="AGV585" s="86"/>
      <c r="AGW585" s="86"/>
      <c r="AGX585" s="86"/>
      <c r="AGY585" s="86"/>
      <c r="AGZ585" s="86"/>
      <c r="AHA585" s="86"/>
      <c r="AHB585" s="86"/>
      <c r="AHC585" s="86"/>
      <c r="AHD585" s="86"/>
      <c r="AHE585" s="86"/>
      <c r="AHF585" s="86"/>
      <c r="AHG585" s="86"/>
      <c r="AHH585" s="86"/>
      <c r="AHI585" s="86"/>
      <c r="AHJ585" s="86"/>
      <c r="AHK585" s="86"/>
      <c r="AHL585" s="86"/>
      <c r="AHM585" s="86"/>
      <c r="AHN585" s="86"/>
      <c r="AHO585" s="86"/>
      <c r="AHP585" s="86"/>
      <c r="AHQ585" s="86"/>
      <c r="AHR585" s="86"/>
      <c r="AHS585" s="86"/>
      <c r="AHT585" s="86"/>
      <c r="AHU585" s="86"/>
      <c r="AHV585" s="86"/>
      <c r="AHW585" s="86"/>
      <c r="AHX585" s="86"/>
      <c r="AHY585" s="86"/>
      <c r="AHZ585" s="86"/>
      <c r="AIA585" s="86"/>
      <c r="AIB585" s="86"/>
      <c r="AIC585" s="86"/>
      <c r="AID585" s="86"/>
      <c r="AIE585" s="86"/>
      <c r="AIF585" s="86"/>
      <c r="AIG585" s="86"/>
      <c r="AIH585" s="86"/>
      <c r="AII585" s="86"/>
      <c r="AIJ585" s="86"/>
      <c r="AIK585" s="86"/>
      <c r="AIL585" s="86"/>
      <c r="AIM585" s="86"/>
      <c r="AIN585" s="86"/>
      <c r="AIO585" s="86"/>
      <c r="AIP585" s="86"/>
      <c r="AIQ585" s="86"/>
      <c r="AIR585" s="86"/>
      <c r="AIS585" s="86"/>
      <c r="AIT585" s="86"/>
      <c r="AIU585" s="86"/>
      <c r="AIV585" s="86"/>
      <c r="AIW585" s="86"/>
      <c r="AIX585" s="86"/>
      <c r="AIY585" s="86"/>
      <c r="AIZ585" s="86"/>
      <c r="AJA585" s="86"/>
      <c r="AJB585" s="86"/>
      <c r="AJC585" s="86"/>
      <c r="AJD585" s="86"/>
      <c r="AJE585" s="86"/>
      <c r="AJF585" s="86"/>
      <c r="AJG585" s="86"/>
      <c r="AJH585" s="86"/>
      <c r="AJI585" s="86"/>
      <c r="AJJ585" s="86"/>
      <c r="AJK585" s="86"/>
      <c r="AJL585" s="86"/>
      <c r="AJM585" s="86"/>
      <c r="AJN585" s="86"/>
      <c r="AJO585" s="86"/>
      <c r="AJP585" s="86"/>
      <c r="AJQ585" s="86"/>
      <c r="AJR585" s="86"/>
      <c r="AJS585" s="86"/>
      <c r="AJT585" s="86"/>
      <c r="AJU585" s="86"/>
      <c r="AJV585" s="86"/>
      <c r="AJW585" s="86"/>
      <c r="AJX585" s="86"/>
      <c r="AJY585" s="86"/>
      <c r="AJZ585" s="86"/>
      <c r="AKA585" s="86"/>
      <c r="AKB585" s="86"/>
      <c r="AKC585" s="86"/>
      <c r="AKD585" s="86"/>
      <c r="AKE585" s="86"/>
      <c r="AKF585" s="86"/>
      <c r="AKG585" s="86"/>
      <c r="AKH585" s="86"/>
      <c r="AKI585" s="86"/>
      <c r="AKJ585" s="86"/>
      <c r="AKK585" s="86"/>
      <c r="AKL585" s="86"/>
      <c r="AKM585" s="86"/>
      <c r="AKN585" s="86"/>
      <c r="AKO585" s="86"/>
      <c r="AKP585" s="86"/>
      <c r="AKQ585" s="86"/>
      <c r="AKR585" s="86"/>
      <c r="AKS585" s="86"/>
      <c r="AKT585" s="86"/>
      <c r="AKU585" s="86"/>
      <c r="AKV585" s="86"/>
      <c r="AKW585" s="86"/>
      <c r="AKX585" s="86"/>
      <c r="AKY585" s="86"/>
      <c r="AKZ585" s="86"/>
      <c r="ALA585" s="86"/>
      <c r="ALB585" s="86"/>
      <c r="ALC585" s="86"/>
      <c r="ALD585" s="86"/>
      <c r="ALE585" s="86"/>
      <c r="ALF585" s="86"/>
      <c r="ALG585" s="86"/>
      <c r="ALH585" s="86"/>
      <c r="ALI585" s="86"/>
      <c r="ALJ585" s="86"/>
      <c r="ALK585" s="86"/>
      <c r="ALL585" s="86"/>
      <c r="ALM585" s="86"/>
      <c r="ALN585" s="86"/>
      <c r="ALO585" s="86"/>
      <c r="ALP585" s="86"/>
      <c r="ALQ585" s="86"/>
      <c r="ALR585" s="86"/>
      <c r="ALS585" s="86"/>
      <c r="ALT585" s="86"/>
      <c r="ALU585" s="86"/>
      <c r="ALV585" s="86"/>
      <c r="ALW585" s="86"/>
      <c r="ALX585" s="86"/>
      <c r="ALY585" s="86"/>
      <c r="ALZ585" s="86"/>
      <c r="AMA585" s="86"/>
      <c r="AMB585" s="86"/>
      <c r="AMC585" s="86"/>
      <c r="AMD585" s="86"/>
      <c r="AME585" s="86"/>
      <c r="AMF585" s="86"/>
      <c r="AMG585" s="86"/>
      <c r="AMH585" s="86"/>
      <c r="AMI585" s="86"/>
      <c r="AMJ585" s="86"/>
      <c r="AMK585" s="86"/>
      <c r="AML585" s="86"/>
      <c r="AMM585" s="86"/>
      <c r="AMN585" s="86"/>
      <c r="AMO585" s="86"/>
      <c r="AMP585" s="86"/>
      <c r="AMQ585" s="86"/>
      <c r="AMR585" s="86"/>
      <c r="AMS585" s="86"/>
      <c r="AMT585" s="86"/>
      <c r="AMU585" s="86"/>
      <c r="AMV585" s="86"/>
      <c r="AMW585" s="86"/>
      <c r="AMX585" s="86"/>
      <c r="AMY585" s="86"/>
      <c r="AMZ585" s="86"/>
      <c r="ANA585" s="86"/>
      <c r="ANB585" s="86"/>
      <c r="ANC585" s="86"/>
      <c r="AND585" s="86"/>
      <c r="ANE585" s="86"/>
      <c r="ANF585" s="86"/>
      <c r="ANG585" s="86"/>
      <c r="ANH585" s="86"/>
      <c r="ANI585" s="86"/>
      <c r="ANJ585" s="86"/>
      <c r="ANK585" s="86"/>
      <c r="ANL585" s="86"/>
      <c r="ANM585" s="86"/>
      <c r="ANN585" s="86"/>
      <c r="ANO585" s="86"/>
      <c r="ANP585" s="86"/>
      <c r="ANQ585" s="86"/>
      <c r="ANR585" s="86"/>
      <c r="ANS585" s="86"/>
      <c r="ANT585" s="86"/>
      <c r="ANU585" s="86"/>
      <c r="ANV585" s="86"/>
      <c r="ANW585" s="86"/>
      <c r="ANX585" s="86"/>
      <c r="ANY585" s="86"/>
      <c r="ANZ585" s="86"/>
      <c r="AOA585" s="86"/>
      <c r="AOB585" s="86"/>
      <c r="AOC585" s="86"/>
      <c r="AOD585" s="86"/>
      <c r="AOE585" s="86"/>
      <c r="AOF585" s="86"/>
      <c r="AOG585" s="86"/>
      <c r="AOH585" s="86"/>
      <c r="AOI585" s="86"/>
      <c r="AOJ585" s="86"/>
      <c r="AOK585" s="86"/>
      <c r="AOL585" s="86"/>
      <c r="AOM585" s="86"/>
      <c r="AON585" s="86"/>
      <c r="AOO585" s="86"/>
      <c r="AOP585" s="86"/>
      <c r="AOQ585" s="86"/>
      <c r="AOR585" s="86"/>
      <c r="AOS585" s="86"/>
      <c r="AOT585" s="86"/>
      <c r="AOU585" s="86"/>
      <c r="AOV585" s="86"/>
      <c r="AOW585" s="86"/>
      <c r="AOX585" s="86"/>
      <c r="AOY585" s="86"/>
      <c r="AOZ585" s="86"/>
      <c r="APA585" s="86"/>
      <c r="APB585" s="86"/>
      <c r="APC585" s="86"/>
      <c r="APD585" s="86"/>
      <c r="APE585" s="86"/>
      <c r="APF585" s="86"/>
      <c r="APG585" s="86"/>
      <c r="APH585" s="86"/>
      <c r="API585" s="86"/>
      <c r="APJ585" s="86"/>
      <c r="APK585" s="86"/>
      <c r="APL585" s="86"/>
      <c r="APM585" s="86"/>
      <c r="APN585" s="86"/>
      <c r="APO585" s="86"/>
      <c r="APP585" s="86"/>
      <c r="APQ585" s="86"/>
      <c r="APR585" s="86"/>
      <c r="APS585" s="86"/>
      <c r="APT585" s="86"/>
      <c r="APU585" s="86"/>
      <c r="APV585" s="86"/>
      <c r="APW585" s="86"/>
      <c r="APX585" s="86"/>
      <c r="APY585" s="86"/>
      <c r="APZ585" s="86"/>
      <c r="AQA585" s="86"/>
      <c r="AQB585" s="86"/>
      <c r="AQC585" s="86"/>
      <c r="AQD585" s="86"/>
      <c r="AQE585" s="86"/>
      <c r="AQF585" s="86"/>
      <c r="AQG585" s="86"/>
      <c r="AQH585" s="86"/>
      <c r="AQI585" s="86"/>
      <c r="AQJ585" s="86"/>
      <c r="AQK585" s="86"/>
      <c r="AQL585" s="86"/>
      <c r="AQM585" s="86"/>
      <c r="AQN585" s="86"/>
      <c r="AQO585" s="86"/>
      <c r="AQP585" s="86"/>
      <c r="AQQ585" s="86"/>
      <c r="AQR585" s="86"/>
      <c r="AQS585" s="86"/>
      <c r="AQT585" s="86"/>
      <c r="AQU585" s="86"/>
      <c r="AQV585" s="86"/>
      <c r="AQW585" s="86"/>
      <c r="AQX585" s="86"/>
      <c r="AQY585" s="86"/>
      <c r="AQZ585" s="86"/>
      <c r="ARA585" s="86"/>
      <c r="ARB585" s="86"/>
      <c r="ARC585" s="86"/>
      <c r="ARD585" s="86"/>
      <c r="ARE585" s="86"/>
      <c r="ARF585" s="86"/>
      <c r="ARG585" s="86"/>
      <c r="ARH585" s="86"/>
      <c r="ARI585" s="86"/>
      <c r="ARJ585" s="86"/>
      <c r="ARK585" s="86"/>
      <c r="ARL585" s="86"/>
      <c r="ARM585" s="86"/>
      <c r="ARN585" s="86"/>
      <c r="ARO585" s="86"/>
      <c r="ARP585" s="86"/>
      <c r="ARQ585" s="86"/>
      <c r="ARR585" s="86"/>
      <c r="ARS585" s="86"/>
      <c r="ART585" s="86"/>
      <c r="ARU585" s="86"/>
      <c r="ARV585" s="86"/>
      <c r="ARW585" s="86"/>
      <c r="ARX585" s="86"/>
      <c r="ARY585" s="86"/>
      <c r="ARZ585" s="86"/>
      <c r="ASA585" s="86"/>
      <c r="ASB585" s="86"/>
      <c r="ASC585" s="86"/>
      <c r="ASD585" s="86"/>
      <c r="ASE585" s="86"/>
      <c r="ASF585" s="86"/>
      <c r="ASG585" s="86"/>
      <c r="ASH585" s="86"/>
      <c r="ASI585" s="86"/>
      <c r="ASJ585" s="86"/>
      <c r="ASK585" s="86"/>
      <c r="ASL585" s="86"/>
      <c r="ASM585" s="86"/>
      <c r="ASN585" s="86"/>
      <c r="ASO585" s="86"/>
      <c r="ASP585" s="86"/>
      <c r="ASQ585" s="86"/>
      <c r="ASR585" s="86"/>
      <c r="ASS585" s="86"/>
      <c r="AST585" s="86"/>
      <c r="ASU585" s="86"/>
      <c r="ASV585" s="86"/>
      <c r="ASW585" s="86"/>
      <c r="ASX585" s="86"/>
      <c r="ASY585" s="86"/>
      <c r="ASZ585" s="86"/>
      <c r="ATA585" s="86"/>
      <c r="ATB585" s="86"/>
      <c r="ATC585" s="86"/>
      <c r="ATD585" s="86"/>
      <c r="ATE585" s="86"/>
      <c r="ATF585" s="86"/>
      <c r="ATG585" s="86"/>
      <c r="ATH585" s="86"/>
      <c r="ATI585" s="86"/>
      <c r="ATJ585" s="86"/>
      <c r="ATK585" s="86"/>
      <c r="ATL585" s="86"/>
      <c r="ATM585" s="86"/>
      <c r="ATN585" s="86"/>
      <c r="ATO585" s="86"/>
      <c r="ATP585" s="86"/>
      <c r="ATQ585" s="86"/>
      <c r="ATR585" s="86"/>
      <c r="ATS585" s="86"/>
      <c r="ATT585" s="86"/>
      <c r="ATU585" s="86"/>
      <c r="ATV585" s="86"/>
      <c r="ATW585" s="86"/>
      <c r="ATX585" s="86"/>
      <c r="ATY585" s="86"/>
      <c r="ATZ585" s="86"/>
      <c r="AUA585" s="86"/>
      <c r="AUB585" s="86"/>
      <c r="AUC585" s="86"/>
      <c r="AUD585" s="86"/>
      <c r="AUE585" s="86"/>
      <c r="AUF585" s="86"/>
      <c r="AUG585" s="86"/>
      <c r="AUH585" s="86"/>
      <c r="AUI585" s="86"/>
      <c r="AUJ585" s="86"/>
      <c r="AUK585" s="86"/>
      <c r="AUL585" s="86"/>
      <c r="AUM585" s="86"/>
      <c r="AUN585" s="86"/>
      <c r="AUO585" s="86"/>
      <c r="AUP585" s="86"/>
      <c r="AUQ585" s="86"/>
      <c r="AUR585" s="86"/>
      <c r="AUS585" s="86"/>
      <c r="AUT585" s="86"/>
      <c r="AUU585" s="86"/>
      <c r="AUV585" s="86"/>
      <c r="AUW585" s="86"/>
      <c r="AUX585" s="86"/>
      <c r="AUY585" s="86"/>
      <c r="AUZ585" s="86"/>
      <c r="AVA585" s="86"/>
      <c r="AVB585" s="86"/>
      <c r="AVC585" s="86"/>
      <c r="AVD585" s="86"/>
      <c r="AVE585" s="86"/>
      <c r="AVF585" s="86"/>
      <c r="AVG585" s="86"/>
      <c r="AVH585" s="86"/>
      <c r="AVI585" s="86"/>
      <c r="AVJ585" s="86"/>
      <c r="AVK585" s="86"/>
      <c r="AVL585" s="86"/>
      <c r="AVM585" s="86"/>
      <c r="AVN585" s="86"/>
      <c r="AVO585" s="86"/>
      <c r="AVP585" s="86"/>
      <c r="AVQ585" s="86"/>
      <c r="AVR585" s="86"/>
      <c r="AVS585" s="86"/>
      <c r="AVT585" s="86"/>
      <c r="AVU585" s="86"/>
      <c r="AVV585" s="86"/>
      <c r="AVW585" s="86"/>
      <c r="AVX585" s="86"/>
      <c r="AVY585" s="86"/>
      <c r="AVZ585" s="86"/>
      <c r="AWA585" s="86"/>
      <c r="AWB585" s="86"/>
      <c r="AWC585" s="86"/>
      <c r="AWD585" s="86"/>
      <c r="AWE585" s="86"/>
      <c r="AWF585" s="86"/>
      <c r="AWG585" s="86"/>
      <c r="AWH585" s="86"/>
      <c r="AWI585" s="86"/>
      <c r="AWJ585" s="86"/>
      <c r="AWK585" s="86"/>
      <c r="AWL585" s="86"/>
      <c r="AWM585" s="86"/>
      <c r="AWN585" s="86"/>
      <c r="AWO585" s="86"/>
      <c r="AWP585" s="86"/>
      <c r="AWQ585" s="86"/>
      <c r="AWR585" s="86"/>
      <c r="AWS585" s="86"/>
      <c r="AWT585" s="86"/>
      <c r="AWU585" s="86"/>
      <c r="AWV585" s="86"/>
      <c r="AWW585" s="86"/>
      <c r="AWX585" s="86"/>
      <c r="AWY585" s="86"/>
      <c r="AWZ585" s="86"/>
      <c r="AXA585" s="86"/>
      <c r="AXB585" s="86"/>
      <c r="AXC585" s="86"/>
      <c r="AXD585" s="86"/>
    </row>
    <row r="586" spans="189:1304" s="84" customFormat="1" x14ac:dyDescent="0.25">
      <c r="GG586" s="105"/>
      <c r="GI586" s="105"/>
      <c r="GK586" s="105"/>
      <c r="GM586" s="105"/>
      <c r="GO586" s="105"/>
      <c r="GQ586" s="105"/>
      <c r="GS586" s="105"/>
      <c r="GU586" s="105"/>
      <c r="GW586" s="105"/>
      <c r="GX586" s="105"/>
      <c r="GZ586" s="105"/>
      <c r="HB586" s="105"/>
      <c r="HD586" s="105"/>
      <c r="HF586" s="105"/>
      <c r="HH586" s="105"/>
      <c r="HJ586" s="105"/>
      <c r="HL586" s="105"/>
      <c r="HN586" s="105"/>
      <c r="HP586" s="105"/>
      <c r="HR586" s="105"/>
      <c r="HT586" s="105"/>
      <c r="HV586" s="105"/>
      <c r="HX586" s="105"/>
      <c r="HZ586" s="105"/>
      <c r="IB586" s="105"/>
      <c r="ID586" s="105"/>
      <c r="IF586" s="105"/>
      <c r="IH586" s="81"/>
      <c r="JZ586" s="86"/>
      <c r="KA586" s="86"/>
      <c r="KB586" s="86"/>
      <c r="KC586" s="86"/>
      <c r="KD586" s="86"/>
      <c r="KE586" s="86"/>
      <c r="KF586" s="86"/>
      <c r="KG586" s="86"/>
      <c r="KH586" s="86"/>
      <c r="KI586" s="86"/>
      <c r="KJ586" s="86"/>
      <c r="KK586" s="86"/>
      <c r="KL586" s="86"/>
      <c r="KM586" s="86"/>
      <c r="KN586" s="86"/>
      <c r="KO586" s="86"/>
      <c r="KP586" s="86"/>
      <c r="KQ586" s="86"/>
      <c r="KR586" s="86"/>
      <c r="KS586" s="86"/>
      <c r="KT586" s="86"/>
      <c r="KU586" s="86"/>
      <c r="KV586" s="86"/>
      <c r="KW586" s="86"/>
      <c r="KX586" s="86"/>
      <c r="KY586" s="86"/>
      <c r="KZ586" s="86"/>
      <c r="LA586" s="86"/>
      <c r="LB586" s="86"/>
      <c r="LC586" s="86"/>
      <c r="LD586" s="86"/>
      <c r="LE586" s="86"/>
      <c r="LF586" s="86"/>
      <c r="LG586" s="86"/>
      <c r="LH586" s="86"/>
      <c r="LI586" s="86"/>
      <c r="LJ586" s="86"/>
      <c r="LK586" s="86"/>
      <c r="LL586" s="86"/>
      <c r="LM586" s="86"/>
      <c r="LN586" s="86"/>
      <c r="LO586" s="86"/>
      <c r="LP586" s="86"/>
      <c r="LQ586" s="86"/>
      <c r="LR586" s="86"/>
      <c r="LS586" s="86"/>
      <c r="LT586" s="86"/>
      <c r="LU586" s="86"/>
      <c r="LV586" s="86"/>
      <c r="LW586" s="86"/>
      <c r="LX586" s="86"/>
      <c r="LY586" s="86"/>
      <c r="LZ586" s="86"/>
      <c r="MA586" s="86"/>
      <c r="MB586" s="86"/>
      <c r="MC586" s="86"/>
      <c r="MD586" s="86"/>
      <c r="ME586" s="86"/>
      <c r="MF586" s="86"/>
      <c r="MG586" s="86"/>
      <c r="MH586" s="86"/>
      <c r="MI586" s="86"/>
      <c r="MJ586" s="86"/>
      <c r="MK586" s="86"/>
      <c r="ML586" s="86"/>
      <c r="MM586" s="86"/>
      <c r="MN586" s="86"/>
      <c r="MO586" s="86"/>
      <c r="MP586" s="86"/>
      <c r="MQ586" s="86"/>
      <c r="MR586" s="86"/>
      <c r="MS586" s="86"/>
      <c r="MT586" s="86"/>
      <c r="MU586" s="86"/>
      <c r="MV586" s="86"/>
      <c r="MW586" s="86"/>
      <c r="MX586" s="86"/>
      <c r="MY586" s="86"/>
      <c r="MZ586" s="86"/>
      <c r="NA586" s="86"/>
      <c r="NB586" s="86"/>
      <c r="NC586" s="86"/>
      <c r="ND586" s="86"/>
      <c r="NE586" s="86"/>
      <c r="NF586" s="86"/>
      <c r="NG586" s="86"/>
      <c r="NH586" s="86"/>
      <c r="NI586" s="86"/>
      <c r="NJ586" s="86"/>
      <c r="NK586" s="86"/>
      <c r="NL586" s="86"/>
      <c r="NM586" s="86"/>
      <c r="NN586" s="86"/>
      <c r="NO586" s="86"/>
      <c r="NP586" s="86"/>
      <c r="NQ586" s="86"/>
      <c r="NR586" s="86"/>
      <c r="NS586" s="86"/>
      <c r="NT586" s="86"/>
      <c r="NU586" s="86"/>
      <c r="NV586" s="86"/>
      <c r="NW586" s="86"/>
      <c r="NX586" s="86"/>
      <c r="NY586" s="86"/>
      <c r="NZ586" s="86"/>
      <c r="OA586" s="86"/>
      <c r="OB586" s="86"/>
      <c r="OC586" s="86"/>
      <c r="OD586" s="86"/>
      <c r="OE586" s="86"/>
      <c r="OF586" s="86"/>
      <c r="OG586" s="86"/>
      <c r="OH586" s="86"/>
      <c r="OI586" s="86"/>
      <c r="OJ586" s="86"/>
      <c r="OK586" s="86"/>
      <c r="OL586" s="86"/>
      <c r="OM586" s="86"/>
      <c r="ON586" s="86"/>
      <c r="OO586" s="86"/>
      <c r="OP586" s="86"/>
      <c r="OQ586" s="86"/>
      <c r="OR586" s="86"/>
      <c r="OS586" s="86"/>
      <c r="OT586" s="86"/>
      <c r="OU586" s="86"/>
      <c r="OV586" s="86"/>
      <c r="OW586" s="86"/>
      <c r="OX586" s="86"/>
      <c r="OY586" s="86"/>
      <c r="OZ586" s="86"/>
      <c r="PA586" s="86"/>
      <c r="PB586" s="86"/>
      <c r="PC586" s="86"/>
      <c r="PD586" s="86"/>
      <c r="PE586" s="86"/>
      <c r="PF586" s="86"/>
      <c r="PG586" s="86"/>
      <c r="PH586" s="86"/>
      <c r="PI586" s="86"/>
      <c r="PJ586" s="86"/>
      <c r="PK586" s="86"/>
      <c r="PL586" s="86"/>
      <c r="PM586" s="86"/>
      <c r="PN586" s="86"/>
      <c r="PO586" s="86"/>
      <c r="PP586" s="86"/>
      <c r="PQ586" s="86"/>
      <c r="PR586" s="86"/>
      <c r="PS586" s="86"/>
      <c r="PT586" s="86"/>
      <c r="PU586" s="86"/>
      <c r="PV586" s="86"/>
      <c r="PW586" s="86"/>
      <c r="PX586" s="86"/>
      <c r="PY586" s="86"/>
      <c r="PZ586" s="86"/>
      <c r="QA586" s="86"/>
      <c r="QB586" s="86"/>
      <c r="QC586" s="86"/>
      <c r="QD586" s="86"/>
      <c r="QE586" s="86"/>
      <c r="QF586" s="86"/>
      <c r="QG586" s="86"/>
      <c r="QH586" s="86"/>
      <c r="QI586" s="86"/>
      <c r="QJ586" s="86"/>
      <c r="QK586" s="86"/>
      <c r="QL586" s="86"/>
      <c r="QM586" s="86"/>
      <c r="QN586" s="86"/>
      <c r="QO586" s="86"/>
      <c r="QP586" s="86"/>
      <c r="QQ586" s="86"/>
      <c r="QR586" s="86"/>
      <c r="QS586" s="86"/>
      <c r="QT586" s="86"/>
      <c r="QU586" s="86"/>
      <c r="QV586" s="86"/>
      <c r="QW586" s="86"/>
      <c r="QX586" s="86"/>
      <c r="QY586" s="86"/>
      <c r="QZ586" s="86"/>
      <c r="RA586" s="86"/>
      <c r="RB586" s="86"/>
      <c r="RC586" s="86"/>
      <c r="RD586" s="86"/>
      <c r="RE586" s="86"/>
      <c r="RF586" s="86"/>
      <c r="RG586" s="86"/>
      <c r="RH586" s="86"/>
      <c r="RI586" s="86"/>
      <c r="RJ586" s="86"/>
      <c r="RK586" s="86"/>
      <c r="RL586" s="86"/>
      <c r="RM586" s="86"/>
      <c r="RN586" s="86"/>
      <c r="RO586" s="86"/>
      <c r="RP586" s="86"/>
      <c r="RQ586" s="86"/>
      <c r="RR586" s="86"/>
      <c r="RS586" s="86"/>
      <c r="RT586" s="86"/>
      <c r="RU586" s="86"/>
      <c r="RV586" s="86"/>
      <c r="RW586" s="86"/>
      <c r="RX586" s="86"/>
      <c r="RY586" s="86"/>
      <c r="RZ586" s="86"/>
      <c r="SA586" s="86"/>
      <c r="SB586" s="86"/>
      <c r="SC586" s="86"/>
      <c r="SD586" s="86"/>
      <c r="SE586" s="86"/>
      <c r="SF586" s="86"/>
      <c r="SG586" s="86"/>
      <c r="SH586" s="86"/>
      <c r="SI586" s="86"/>
      <c r="SJ586" s="86"/>
      <c r="SK586" s="86"/>
      <c r="SL586" s="86"/>
      <c r="SM586" s="86"/>
      <c r="SN586" s="86"/>
      <c r="SO586" s="86"/>
      <c r="SP586" s="86"/>
      <c r="SQ586" s="86"/>
      <c r="SR586" s="86"/>
      <c r="SS586" s="86"/>
      <c r="ST586" s="86"/>
      <c r="SU586" s="86"/>
      <c r="SV586" s="86"/>
      <c r="SW586" s="86"/>
      <c r="SX586" s="86"/>
      <c r="SY586" s="86"/>
      <c r="SZ586" s="86"/>
      <c r="TA586" s="86"/>
      <c r="TB586" s="86"/>
      <c r="TC586" s="86"/>
      <c r="TD586" s="86"/>
      <c r="TE586" s="86"/>
      <c r="TF586" s="86"/>
      <c r="TG586" s="86"/>
      <c r="TH586" s="86"/>
      <c r="TI586" s="86"/>
      <c r="TJ586" s="86"/>
      <c r="TK586" s="86"/>
      <c r="TL586" s="86"/>
      <c r="TM586" s="86"/>
      <c r="TN586" s="86"/>
      <c r="TO586" s="86"/>
      <c r="TP586" s="86"/>
      <c r="TQ586" s="86"/>
      <c r="TR586" s="86"/>
      <c r="TS586" s="86"/>
      <c r="TT586" s="86"/>
      <c r="TU586" s="86"/>
      <c r="TV586" s="86"/>
      <c r="TW586" s="86"/>
      <c r="TX586" s="86"/>
      <c r="TY586" s="86"/>
      <c r="TZ586" s="86"/>
      <c r="UA586" s="86"/>
      <c r="UB586" s="86"/>
      <c r="UC586" s="86"/>
      <c r="UD586" s="86"/>
      <c r="UE586" s="86"/>
      <c r="UF586" s="86"/>
      <c r="UG586" s="86"/>
      <c r="UH586" s="86"/>
      <c r="UI586" s="86"/>
      <c r="UJ586" s="86"/>
      <c r="UK586" s="86"/>
      <c r="UL586" s="86"/>
      <c r="UM586" s="86"/>
      <c r="UN586" s="86"/>
      <c r="UO586" s="86"/>
      <c r="UP586" s="86"/>
      <c r="UQ586" s="86"/>
      <c r="UR586" s="86"/>
      <c r="US586" s="86"/>
      <c r="UT586" s="86"/>
      <c r="UU586" s="86"/>
      <c r="UV586" s="86"/>
      <c r="UW586" s="86"/>
      <c r="UX586" s="86"/>
      <c r="UY586" s="86"/>
      <c r="UZ586" s="86"/>
      <c r="VA586" s="86"/>
      <c r="VB586" s="86"/>
      <c r="VC586" s="86"/>
      <c r="VD586" s="86"/>
      <c r="VE586" s="86"/>
      <c r="VF586" s="86"/>
      <c r="VG586" s="86"/>
      <c r="VH586" s="86"/>
      <c r="VI586" s="86"/>
      <c r="VJ586" s="86"/>
      <c r="VK586" s="86"/>
      <c r="VL586" s="86"/>
      <c r="VM586" s="86"/>
      <c r="VN586" s="86"/>
      <c r="VO586" s="86"/>
      <c r="VP586" s="86"/>
      <c r="VQ586" s="86"/>
      <c r="VR586" s="86"/>
      <c r="VS586" s="86"/>
      <c r="VT586" s="86"/>
      <c r="VU586" s="86"/>
      <c r="VV586" s="86"/>
      <c r="VW586" s="86"/>
      <c r="VX586" s="86"/>
      <c r="VY586" s="86"/>
      <c r="VZ586" s="86"/>
      <c r="WA586" s="86"/>
      <c r="WB586" s="86"/>
      <c r="WC586" s="86"/>
      <c r="WD586" s="86"/>
      <c r="WE586" s="86"/>
      <c r="WF586" s="86"/>
      <c r="WG586" s="86"/>
      <c r="WH586" s="86"/>
      <c r="WI586" s="86"/>
      <c r="WJ586" s="86"/>
      <c r="WK586" s="86"/>
      <c r="WL586" s="86"/>
      <c r="WM586" s="86"/>
      <c r="WN586" s="86"/>
      <c r="WO586" s="86"/>
      <c r="WP586" s="86"/>
      <c r="WQ586" s="86"/>
      <c r="WR586" s="86"/>
      <c r="WS586" s="86"/>
      <c r="WT586" s="86"/>
      <c r="WU586" s="86"/>
      <c r="WV586" s="86"/>
      <c r="WW586" s="86"/>
      <c r="WX586" s="86"/>
      <c r="WY586" s="86"/>
      <c r="WZ586" s="86"/>
      <c r="XA586" s="86"/>
      <c r="XB586" s="86"/>
      <c r="XC586" s="86"/>
      <c r="XD586" s="86"/>
      <c r="XE586" s="86"/>
      <c r="XF586" s="86"/>
      <c r="XG586" s="86"/>
      <c r="XH586" s="86"/>
      <c r="XI586" s="86"/>
      <c r="XJ586" s="86"/>
      <c r="XK586" s="86"/>
      <c r="XL586" s="86"/>
      <c r="XM586" s="86"/>
      <c r="XN586" s="86"/>
      <c r="XO586" s="86"/>
      <c r="XP586" s="86"/>
      <c r="XQ586" s="86"/>
      <c r="XR586" s="86"/>
      <c r="XS586" s="86"/>
      <c r="XT586" s="86"/>
      <c r="XU586" s="86"/>
      <c r="XV586" s="86"/>
      <c r="XW586" s="86"/>
      <c r="XX586" s="86"/>
      <c r="XY586" s="86"/>
      <c r="XZ586" s="86"/>
      <c r="YA586" s="86"/>
      <c r="YB586" s="86"/>
      <c r="YC586" s="86"/>
      <c r="YD586" s="86"/>
      <c r="YE586" s="86"/>
      <c r="YF586" s="86"/>
      <c r="YG586" s="86"/>
      <c r="YH586" s="86"/>
      <c r="YI586" s="86"/>
      <c r="YJ586" s="86"/>
      <c r="YK586" s="86"/>
      <c r="YL586" s="86"/>
      <c r="YM586" s="86"/>
      <c r="YN586" s="86"/>
      <c r="YO586" s="86"/>
      <c r="YP586" s="86"/>
      <c r="YQ586" s="86"/>
      <c r="YR586" s="86"/>
      <c r="YS586" s="86"/>
      <c r="YT586" s="86"/>
      <c r="YU586" s="86"/>
      <c r="YV586" s="86"/>
      <c r="YW586" s="86"/>
      <c r="YX586" s="86"/>
      <c r="YY586" s="86"/>
      <c r="YZ586" s="86"/>
      <c r="ZA586" s="86"/>
      <c r="ZB586" s="86"/>
      <c r="ZC586" s="86"/>
      <c r="ZD586" s="86"/>
      <c r="ZE586" s="86"/>
      <c r="ZF586" s="86"/>
      <c r="ZG586" s="86"/>
      <c r="ZH586" s="86"/>
      <c r="ZI586" s="86"/>
      <c r="ZJ586" s="86"/>
      <c r="ZK586" s="86"/>
      <c r="ZL586" s="86"/>
      <c r="ZM586" s="86"/>
      <c r="ZN586" s="86"/>
      <c r="ZO586" s="86"/>
      <c r="ZP586" s="86"/>
      <c r="ZQ586" s="86"/>
      <c r="ZR586" s="86"/>
      <c r="ZS586" s="86"/>
      <c r="ZT586" s="86"/>
      <c r="ZU586" s="86"/>
      <c r="ZV586" s="86"/>
      <c r="ZW586" s="86"/>
      <c r="ZX586" s="86"/>
      <c r="ZY586" s="86"/>
      <c r="ZZ586" s="86"/>
      <c r="AAA586" s="86"/>
      <c r="AAB586" s="86"/>
      <c r="AAC586" s="86"/>
      <c r="AAD586" s="86"/>
      <c r="AAE586" s="86"/>
      <c r="AAF586" s="86"/>
      <c r="AAG586" s="86"/>
      <c r="AAH586" s="86"/>
      <c r="AAI586" s="86"/>
      <c r="AAJ586" s="86"/>
      <c r="AAK586" s="86"/>
      <c r="AAL586" s="86"/>
      <c r="AAM586" s="86"/>
      <c r="AAN586" s="86"/>
      <c r="AAO586" s="86"/>
      <c r="AAP586" s="86"/>
      <c r="AAQ586" s="86"/>
      <c r="AAR586" s="86"/>
      <c r="AAS586" s="86"/>
      <c r="AAT586" s="86"/>
      <c r="AAU586" s="86"/>
      <c r="AAV586" s="86"/>
      <c r="AAW586" s="86"/>
      <c r="AAX586" s="86"/>
      <c r="AAY586" s="86"/>
      <c r="AAZ586" s="86"/>
      <c r="ABA586" s="86"/>
      <c r="ABB586" s="86"/>
      <c r="ABC586" s="86"/>
      <c r="ABD586" s="86"/>
      <c r="ABE586" s="86"/>
      <c r="ABF586" s="86"/>
      <c r="ABG586" s="86"/>
      <c r="ABH586" s="86"/>
      <c r="ABI586" s="86"/>
      <c r="ABJ586" s="86"/>
      <c r="ABK586" s="86"/>
      <c r="ABL586" s="86"/>
      <c r="ABM586" s="86"/>
      <c r="ABN586" s="86"/>
      <c r="ABO586" s="86"/>
      <c r="ABP586" s="86"/>
      <c r="ABQ586" s="86"/>
      <c r="ABR586" s="86"/>
      <c r="ABS586" s="86"/>
      <c r="ABT586" s="86"/>
      <c r="ABU586" s="86"/>
      <c r="ABV586" s="86"/>
      <c r="ABW586" s="86"/>
      <c r="ABX586" s="86"/>
      <c r="ABY586" s="86"/>
      <c r="ABZ586" s="86"/>
      <c r="ACA586" s="86"/>
      <c r="ACB586" s="86"/>
      <c r="ACC586" s="86"/>
      <c r="ACD586" s="86"/>
      <c r="ACE586" s="86"/>
      <c r="ACF586" s="86"/>
      <c r="ACG586" s="86"/>
      <c r="ACH586" s="86"/>
      <c r="ACI586" s="86"/>
      <c r="ACJ586" s="86"/>
      <c r="ACK586" s="86"/>
      <c r="ACL586" s="86"/>
      <c r="ACM586" s="86"/>
      <c r="ACN586" s="86"/>
      <c r="ACO586" s="86"/>
      <c r="ACP586" s="86"/>
      <c r="ACQ586" s="86"/>
      <c r="ACR586" s="86"/>
      <c r="ACS586" s="86"/>
      <c r="ACT586" s="86"/>
      <c r="ACU586" s="86"/>
      <c r="ACV586" s="86"/>
      <c r="ACW586" s="86"/>
      <c r="ACX586" s="86"/>
      <c r="ACY586" s="86"/>
      <c r="ACZ586" s="86"/>
      <c r="ADA586" s="86"/>
      <c r="ADB586" s="86"/>
      <c r="ADC586" s="86"/>
      <c r="ADD586" s="86"/>
      <c r="ADE586" s="86"/>
      <c r="ADF586" s="86"/>
      <c r="ADG586" s="86"/>
      <c r="ADH586" s="86"/>
      <c r="ADI586" s="86"/>
      <c r="ADJ586" s="86"/>
      <c r="ADK586" s="86"/>
      <c r="ADL586" s="86"/>
      <c r="ADM586" s="86"/>
      <c r="ADN586" s="86"/>
      <c r="ADO586" s="86"/>
      <c r="ADP586" s="86"/>
      <c r="ADQ586" s="86"/>
      <c r="ADR586" s="86"/>
      <c r="ADS586" s="86"/>
      <c r="ADT586" s="86"/>
      <c r="ADU586" s="86"/>
      <c r="ADV586" s="86"/>
      <c r="ADW586" s="86"/>
      <c r="ADX586" s="86"/>
      <c r="ADY586" s="86"/>
      <c r="ADZ586" s="86"/>
      <c r="AEA586" s="86"/>
      <c r="AEB586" s="86"/>
      <c r="AEC586" s="86"/>
      <c r="AED586" s="86"/>
      <c r="AEE586" s="86"/>
      <c r="AEF586" s="86"/>
      <c r="AEG586" s="86"/>
      <c r="AEH586" s="86"/>
      <c r="AEI586" s="86"/>
      <c r="AEJ586" s="86"/>
      <c r="AEK586" s="86"/>
      <c r="AEL586" s="86"/>
      <c r="AEM586" s="86"/>
      <c r="AEN586" s="86"/>
      <c r="AEO586" s="86"/>
      <c r="AEP586" s="86"/>
      <c r="AEQ586" s="86"/>
      <c r="AER586" s="86"/>
      <c r="AES586" s="86"/>
      <c r="AET586" s="86"/>
      <c r="AEU586" s="86"/>
      <c r="AEV586" s="86"/>
      <c r="AEW586" s="86"/>
      <c r="AEX586" s="86"/>
      <c r="AEY586" s="86"/>
      <c r="AEZ586" s="86"/>
      <c r="AFA586" s="86"/>
      <c r="AFB586" s="86"/>
      <c r="AFC586" s="86"/>
      <c r="AFD586" s="86"/>
      <c r="AFE586" s="86"/>
      <c r="AFF586" s="86"/>
      <c r="AFG586" s="86"/>
      <c r="AFH586" s="86"/>
      <c r="AFI586" s="86"/>
      <c r="AFJ586" s="86"/>
      <c r="AFK586" s="86"/>
      <c r="AFL586" s="86"/>
      <c r="AFM586" s="86"/>
      <c r="AFN586" s="86"/>
      <c r="AFO586" s="86"/>
      <c r="AFP586" s="86"/>
      <c r="AFQ586" s="86"/>
      <c r="AFR586" s="86"/>
      <c r="AFS586" s="86"/>
      <c r="AFT586" s="86"/>
      <c r="AFU586" s="86"/>
      <c r="AFV586" s="86"/>
      <c r="AFW586" s="86"/>
      <c r="AFX586" s="86"/>
      <c r="AFY586" s="86"/>
      <c r="AFZ586" s="86"/>
      <c r="AGA586" s="86"/>
      <c r="AGB586" s="86"/>
      <c r="AGC586" s="86"/>
      <c r="AGD586" s="86"/>
      <c r="AGE586" s="86"/>
      <c r="AGF586" s="86"/>
      <c r="AGG586" s="86"/>
      <c r="AGH586" s="86"/>
      <c r="AGI586" s="86"/>
      <c r="AGJ586" s="86"/>
      <c r="AGK586" s="86"/>
      <c r="AGL586" s="86"/>
      <c r="AGM586" s="86"/>
      <c r="AGN586" s="86"/>
      <c r="AGO586" s="86"/>
      <c r="AGP586" s="86"/>
      <c r="AGQ586" s="86"/>
      <c r="AGR586" s="86"/>
      <c r="AGS586" s="86"/>
      <c r="AGT586" s="86"/>
      <c r="AGU586" s="86"/>
      <c r="AGV586" s="86"/>
      <c r="AGW586" s="86"/>
      <c r="AGX586" s="86"/>
      <c r="AGY586" s="86"/>
      <c r="AGZ586" s="86"/>
      <c r="AHA586" s="86"/>
      <c r="AHB586" s="86"/>
      <c r="AHC586" s="86"/>
      <c r="AHD586" s="86"/>
      <c r="AHE586" s="86"/>
      <c r="AHF586" s="86"/>
      <c r="AHG586" s="86"/>
      <c r="AHH586" s="86"/>
      <c r="AHI586" s="86"/>
      <c r="AHJ586" s="86"/>
      <c r="AHK586" s="86"/>
      <c r="AHL586" s="86"/>
      <c r="AHM586" s="86"/>
      <c r="AHN586" s="86"/>
      <c r="AHO586" s="86"/>
      <c r="AHP586" s="86"/>
      <c r="AHQ586" s="86"/>
      <c r="AHR586" s="86"/>
      <c r="AHS586" s="86"/>
      <c r="AHT586" s="86"/>
      <c r="AHU586" s="86"/>
      <c r="AHV586" s="86"/>
      <c r="AHW586" s="86"/>
      <c r="AHX586" s="86"/>
      <c r="AHY586" s="86"/>
      <c r="AHZ586" s="86"/>
      <c r="AIA586" s="86"/>
      <c r="AIB586" s="86"/>
      <c r="AIC586" s="86"/>
      <c r="AID586" s="86"/>
      <c r="AIE586" s="86"/>
      <c r="AIF586" s="86"/>
      <c r="AIG586" s="86"/>
      <c r="AIH586" s="86"/>
      <c r="AII586" s="86"/>
      <c r="AIJ586" s="86"/>
      <c r="AIK586" s="86"/>
      <c r="AIL586" s="86"/>
      <c r="AIM586" s="86"/>
      <c r="AIN586" s="86"/>
      <c r="AIO586" s="86"/>
      <c r="AIP586" s="86"/>
      <c r="AIQ586" s="86"/>
      <c r="AIR586" s="86"/>
      <c r="AIS586" s="86"/>
      <c r="AIT586" s="86"/>
      <c r="AIU586" s="86"/>
      <c r="AIV586" s="86"/>
      <c r="AIW586" s="86"/>
      <c r="AIX586" s="86"/>
      <c r="AIY586" s="86"/>
      <c r="AIZ586" s="86"/>
      <c r="AJA586" s="86"/>
      <c r="AJB586" s="86"/>
      <c r="AJC586" s="86"/>
      <c r="AJD586" s="86"/>
      <c r="AJE586" s="86"/>
      <c r="AJF586" s="86"/>
      <c r="AJG586" s="86"/>
      <c r="AJH586" s="86"/>
      <c r="AJI586" s="86"/>
      <c r="AJJ586" s="86"/>
      <c r="AJK586" s="86"/>
      <c r="AJL586" s="86"/>
      <c r="AJM586" s="86"/>
      <c r="AJN586" s="86"/>
      <c r="AJO586" s="86"/>
      <c r="AJP586" s="86"/>
      <c r="AJQ586" s="86"/>
      <c r="AJR586" s="86"/>
      <c r="AJS586" s="86"/>
      <c r="AJT586" s="86"/>
      <c r="AJU586" s="86"/>
      <c r="AJV586" s="86"/>
      <c r="AJW586" s="86"/>
      <c r="AJX586" s="86"/>
      <c r="AJY586" s="86"/>
      <c r="AJZ586" s="86"/>
      <c r="AKA586" s="86"/>
      <c r="AKB586" s="86"/>
      <c r="AKC586" s="86"/>
      <c r="AKD586" s="86"/>
      <c r="AKE586" s="86"/>
      <c r="AKF586" s="86"/>
      <c r="AKG586" s="86"/>
      <c r="AKH586" s="86"/>
      <c r="AKI586" s="86"/>
      <c r="AKJ586" s="86"/>
      <c r="AKK586" s="86"/>
      <c r="AKL586" s="86"/>
      <c r="AKM586" s="86"/>
      <c r="AKN586" s="86"/>
      <c r="AKO586" s="86"/>
      <c r="AKP586" s="86"/>
      <c r="AKQ586" s="86"/>
      <c r="AKR586" s="86"/>
      <c r="AKS586" s="86"/>
      <c r="AKT586" s="86"/>
      <c r="AKU586" s="86"/>
      <c r="AKV586" s="86"/>
      <c r="AKW586" s="86"/>
      <c r="AKX586" s="86"/>
      <c r="AKY586" s="86"/>
      <c r="AKZ586" s="86"/>
      <c r="ALA586" s="86"/>
      <c r="ALB586" s="86"/>
      <c r="ALC586" s="86"/>
      <c r="ALD586" s="86"/>
      <c r="ALE586" s="86"/>
      <c r="ALF586" s="86"/>
      <c r="ALG586" s="86"/>
      <c r="ALH586" s="86"/>
      <c r="ALI586" s="86"/>
      <c r="ALJ586" s="86"/>
      <c r="ALK586" s="86"/>
      <c r="ALL586" s="86"/>
      <c r="ALM586" s="86"/>
      <c r="ALN586" s="86"/>
      <c r="ALO586" s="86"/>
      <c r="ALP586" s="86"/>
      <c r="ALQ586" s="86"/>
      <c r="ALR586" s="86"/>
      <c r="ALS586" s="86"/>
      <c r="ALT586" s="86"/>
      <c r="ALU586" s="86"/>
      <c r="ALV586" s="86"/>
      <c r="ALW586" s="86"/>
      <c r="ALX586" s="86"/>
      <c r="ALY586" s="86"/>
      <c r="ALZ586" s="86"/>
      <c r="AMA586" s="86"/>
      <c r="AMB586" s="86"/>
      <c r="AMC586" s="86"/>
      <c r="AMD586" s="86"/>
      <c r="AME586" s="86"/>
      <c r="AMF586" s="86"/>
      <c r="AMG586" s="86"/>
      <c r="AMH586" s="86"/>
      <c r="AMI586" s="86"/>
      <c r="AMJ586" s="86"/>
      <c r="AMK586" s="86"/>
      <c r="AML586" s="86"/>
      <c r="AMM586" s="86"/>
      <c r="AMN586" s="86"/>
      <c r="AMO586" s="86"/>
      <c r="AMP586" s="86"/>
      <c r="AMQ586" s="86"/>
      <c r="AMR586" s="86"/>
      <c r="AMS586" s="86"/>
      <c r="AMT586" s="86"/>
      <c r="AMU586" s="86"/>
      <c r="AMV586" s="86"/>
      <c r="AMW586" s="86"/>
      <c r="AMX586" s="86"/>
      <c r="AMY586" s="86"/>
      <c r="AMZ586" s="86"/>
      <c r="ANA586" s="86"/>
      <c r="ANB586" s="86"/>
      <c r="ANC586" s="86"/>
      <c r="AND586" s="86"/>
      <c r="ANE586" s="86"/>
      <c r="ANF586" s="86"/>
      <c r="ANG586" s="86"/>
      <c r="ANH586" s="86"/>
      <c r="ANI586" s="86"/>
      <c r="ANJ586" s="86"/>
      <c r="ANK586" s="86"/>
      <c r="ANL586" s="86"/>
      <c r="ANM586" s="86"/>
      <c r="ANN586" s="86"/>
      <c r="ANO586" s="86"/>
      <c r="ANP586" s="86"/>
      <c r="ANQ586" s="86"/>
      <c r="ANR586" s="86"/>
      <c r="ANS586" s="86"/>
      <c r="ANT586" s="86"/>
      <c r="ANU586" s="86"/>
      <c r="ANV586" s="86"/>
      <c r="ANW586" s="86"/>
      <c r="ANX586" s="86"/>
      <c r="ANY586" s="86"/>
      <c r="ANZ586" s="86"/>
      <c r="AOA586" s="86"/>
      <c r="AOB586" s="86"/>
      <c r="AOC586" s="86"/>
      <c r="AOD586" s="86"/>
      <c r="AOE586" s="86"/>
      <c r="AOF586" s="86"/>
      <c r="AOG586" s="86"/>
      <c r="AOH586" s="86"/>
      <c r="AOI586" s="86"/>
      <c r="AOJ586" s="86"/>
      <c r="AOK586" s="86"/>
      <c r="AOL586" s="86"/>
      <c r="AOM586" s="86"/>
      <c r="AON586" s="86"/>
      <c r="AOO586" s="86"/>
      <c r="AOP586" s="86"/>
      <c r="AOQ586" s="86"/>
      <c r="AOR586" s="86"/>
      <c r="AOS586" s="86"/>
      <c r="AOT586" s="86"/>
      <c r="AOU586" s="86"/>
      <c r="AOV586" s="86"/>
      <c r="AOW586" s="86"/>
      <c r="AOX586" s="86"/>
      <c r="AOY586" s="86"/>
      <c r="AOZ586" s="86"/>
      <c r="APA586" s="86"/>
      <c r="APB586" s="86"/>
      <c r="APC586" s="86"/>
      <c r="APD586" s="86"/>
      <c r="APE586" s="86"/>
      <c r="APF586" s="86"/>
      <c r="APG586" s="86"/>
      <c r="APH586" s="86"/>
      <c r="API586" s="86"/>
      <c r="APJ586" s="86"/>
      <c r="APK586" s="86"/>
      <c r="APL586" s="86"/>
      <c r="APM586" s="86"/>
      <c r="APN586" s="86"/>
      <c r="APO586" s="86"/>
      <c r="APP586" s="86"/>
      <c r="APQ586" s="86"/>
      <c r="APR586" s="86"/>
      <c r="APS586" s="86"/>
      <c r="APT586" s="86"/>
      <c r="APU586" s="86"/>
      <c r="APV586" s="86"/>
      <c r="APW586" s="86"/>
      <c r="APX586" s="86"/>
      <c r="APY586" s="86"/>
      <c r="APZ586" s="86"/>
      <c r="AQA586" s="86"/>
      <c r="AQB586" s="86"/>
      <c r="AQC586" s="86"/>
      <c r="AQD586" s="86"/>
      <c r="AQE586" s="86"/>
      <c r="AQF586" s="86"/>
      <c r="AQG586" s="86"/>
      <c r="AQH586" s="86"/>
      <c r="AQI586" s="86"/>
      <c r="AQJ586" s="86"/>
      <c r="AQK586" s="86"/>
      <c r="AQL586" s="86"/>
      <c r="AQM586" s="86"/>
      <c r="AQN586" s="86"/>
      <c r="AQO586" s="86"/>
      <c r="AQP586" s="86"/>
      <c r="AQQ586" s="86"/>
      <c r="AQR586" s="86"/>
      <c r="AQS586" s="86"/>
      <c r="AQT586" s="86"/>
      <c r="AQU586" s="86"/>
      <c r="AQV586" s="86"/>
      <c r="AQW586" s="86"/>
      <c r="AQX586" s="86"/>
      <c r="AQY586" s="86"/>
      <c r="AQZ586" s="86"/>
      <c r="ARA586" s="86"/>
      <c r="ARB586" s="86"/>
      <c r="ARC586" s="86"/>
      <c r="ARD586" s="86"/>
      <c r="ARE586" s="86"/>
      <c r="ARF586" s="86"/>
      <c r="ARG586" s="86"/>
      <c r="ARH586" s="86"/>
      <c r="ARI586" s="86"/>
      <c r="ARJ586" s="86"/>
      <c r="ARK586" s="86"/>
      <c r="ARL586" s="86"/>
      <c r="ARM586" s="86"/>
      <c r="ARN586" s="86"/>
      <c r="ARO586" s="86"/>
      <c r="ARP586" s="86"/>
      <c r="ARQ586" s="86"/>
      <c r="ARR586" s="86"/>
      <c r="ARS586" s="86"/>
      <c r="ART586" s="86"/>
      <c r="ARU586" s="86"/>
      <c r="ARV586" s="86"/>
      <c r="ARW586" s="86"/>
      <c r="ARX586" s="86"/>
      <c r="ARY586" s="86"/>
      <c r="ARZ586" s="86"/>
      <c r="ASA586" s="86"/>
      <c r="ASB586" s="86"/>
      <c r="ASC586" s="86"/>
      <c r="ASD586" s="86"/>
      <c r="ASE586" s="86"/>
      <c r="ASF586" s="86"/>
      <c r="ASG586" s="86"/>
      <c r="ASH586" s="86"/>
      <c r="ASI586" s="86"/>
      <c r="ASJ586" s="86"/>
      <c r="ASK586" s="86"/>
      <c r="ASL586" s="86"/>
      <c r="ASM586" s="86"/>
      <c r="ASN586" s="86"/>
      <c r="ASO586" s="86"/>
      <c r="ASP586" s="86"/>
      <c r="ASQ586" s="86"/>
      <c r="ASR586" s="86"/>
      <c r="ASS586" s="86"/>
      <c r="AST586" s="86"/>
      <c r="ASU586" s="86"/>
      <c r="ASV586" s="86"/>
      <c r="ASW586" s="86"/>
      <c r="ASX586" s="86"/>
      <c r="ASY586" s="86"/>
      <c r="ASZ586" s="86"/>
      <c r="ATA586" s="86"/>
      <c r="ATB586" s="86"/>
      <c r="ATC586" s="86"/>
      <c r="ATD586" s="86"/>
      <c r="ATE586" s="86"/>
      <c r="ATF586" s="86"/>
      <c r="ATG586" s="86"/>
      <c r="ATH586" s="86"/>
      <c r="ATI586" s="86"/>
      <c r="ATJ586" s="86"/>
      <c r="ATK586" s="86"/>
      <c r="ATL586" s="86"/>
      <c r="ATM586" s="86"/>
      <c r="ATN586" s="86"/>
      <c r="ATO586" s="86"/>
      <c r="ATP586" s="86"/>
      <c r="ATQ586" s="86"/>
      <c r="ATR586" s="86"/>
      <c r="ATS586" s="86"/>
      <c r="ATT586" s="86"/>
      <c r="ATU586" s="86"/>
      <c r="ATV586" s="86"/>
      <c r="ATW586" s="86"/>
      <c r="ATX586" s="86"/>
      <c r="ATY586" s="86"/>
      <c r="ATZ586" s="86"/>
      <c r="AUA586" s="86"/>
      <c r="AUB586" s="86"/>
      <c r="AUC586" s="86"/>
      <c r="AUD586" s="86"/>
      <c r="AUE586" s="86"/>
      <c r="AUF586" s="86"/>
      <c r="AUG586" s="86"/>
      <c r="AUH586" s="86"/>
      <c r="AUI586" s="86"/>
      <c r="AUJ586" s="86"/>
      <c r="AUK586" s="86"/>
      <c r="AUL586" s="86"/>
      <c r="AUM586" s="86"/>
      <c r="AUN586" s="86"/>
      <c r="AUO586" s="86"/>
      <c r="AUP586" s="86"/>
      <c r="AUQ586" s="86"/>
      <c r="AUR586" s="86"/>
      <c r="AUS586" s="86"/>
      <c r="AUT586" s="86"/>
      <c r="AUU586" s="86"/>
      <c r="AUV586" s="86"/>
      <c r="AUW586" s="86"/>
      <c r="AUX586" s="86"/>
      <c r="AUY586" s="86"/>
      <c r="AUZ586" s="86"/>
      <c r="AVA586" s="86"/>
      <c r="AVB586" s="86"/>
      <c r="AVC586" s="86"/>
      <c r="AVD586" s="86"/>
      <c r="AVE586" s="86"/>
      <c r="AVF586" s="86"/>
      <c r="AVG586" s="86"/>
      <c r="AVH586" s="86"/>
      <c r="AVI586" s="86"/>
      <c r="AVJ586" s="86"/>
      <c r="AVK586" s="86"/>
      <c r="AVL586" s="86"/>
      <c r="AVM586" s="86"/>
      <c r="AVN586" s="86"/>
      <c r="AVO586" s="86"/>
      <c r="AVP586" s="86"/>
      <c r="AVQ586" s="86"/>
      <c r="AVR586" s="86"/>
      <c r="AVS586" s="86"/>
      <c r="AVT586" s="86"/>
      <c r="AVU586" s="86"/>
      <c r="AVV586" s="86"/>
      <c r="AVW586" s="86"/>
      <c r="AVX586" s="86"/>
      <c r="AVY586" s="86"/>
      <c r="AVZ586" s="86"/>
      <c r="AWA586" s="86"/>
      <c r="AWB586" s="86"/>
      <c r="AWC586" s="86"/>
      <c r="AWD586" s="86"/>
      <c r="AWE586" s="86"/>
      <c r="AWF586" s="86"/>
      <c r="AWG586" s="86"/>
      <c r="AWH586" s="86"/>
      <c r="AWI586" s="86"/>
      <c r="AWJ586" s="86"/>
      <c r="AWK586" s="86"/>
      <c r="AWL586" s="86"/>
      <c r="AWM586" s="86"/>
      <c r="AWN586" s="86"/>
      <c r="AWO586" s="86"/>
      <c r="AWP586" s="86"/>
      <c r="AWQ586" s="86"/>
      <c r="AWR586" s="86"/>
      <c r="AWS586" s="86"/>
      <c r="AWT586" s="86"/>
      <c r="AWU586" s="86"/>
      <c r="AWV586" s="86"/>
      <c r="AWW586" s="86"/>
      <c r="AWX586" s="86"/>
      <c r="AWY586" s="86"/>
      <c r="AWZ586" s="86"/>
      <c r="AXA586" s="86"/>
      <c r="AXB586" s="86"/>
      <c r="AXC586" s="86"/>
      <c r="AXD586" s="86"/>
    </row>
    <row r="587" spans="189:1304" s="84" customFormat="1" x14ac:dyDescent="0.25">
      <c r="GG587" s="105"/>
      <c r="GI587" s="105"/>
      <c r="GK587" s="105"/>
      <c r="GM587" s="105"/>
      <c r="GO587" s="105"/>
      <c r="GQ587" s="105"/>
      <c r="GS587" s="105"/>
      <c r="GU587" s="105"/>
      <c r="GW587" s="105"/>
      <c r="GX587" s="105"/>
      <c r="GZ587" s="105"/>
      <c r="HB587" s="105"/>
      <c r="HD587" s="105"/>
      <c r="HF587" s="105"/>
      <c r="HH587" s="105"/>
      <c r="HJ587" s="105"/>
      <c r="HL587" s="105"/>
      <c r="HN587" s="105"/>
      <c r="HP587" s="105"/>
      <c r="HR587" s="105"/>
      <c r="HT587" s="105"/>
      <c r="HV587" s="105"/>
      <c r="HX587" s="105"/>
      <c r="HZ587" s="105"/>
      <c r="IB587" s="105"/>
      <c r="ID587" s="105"/>
      <c r="IF587" s="105"/>
      <c r="IH587" s="81"/>
      <c r="JZ587" s="86"/>
      <c r="KA587" s="86"/>
      <c r="KB587" s="86"/>
      <c r="KC587" s="86"/>
      <c r="KD587" s="86"/>
      <c r="KE587" s="86"/>
      <c r="KF587" s="86"/>
      <c r="KG587" s="86"/>
      <c r="KH587" s="86"/>
      <c r="KI587" s="86"/>
      <c r="KJ587" s="86"/>
      <c r="KK587" s="86"/>
      <c r="KL587" s="86"/>
      <c r="KM587" s="86"/>
      <c r="KN587" s="86"/>
      <c r="KO587" s="86"/>
      <c r="KP587" s="86"/>
      <c r="KQ587" s="86"/>
      <c r="KR587" s="86"/>
      <c r="KS587" s="86"/>
      <c r="KT587" s="86"/>
      <c r="KU587" s="86"/>
      <c r="KV587" s="86"/>
      <c r="KW587" s="86"/>
      <c r="KX587" s="86"/>
      <c r="KY587" s="86"/>
      <c r="KZ587" s="86"/>
      <c r="LA587" s="86"/>
      <c r="LB587" s="86"/>
      <c r="LC587" s="86"/>
      <c r="LD587" s="86"/>
      <c r="LE587" s="86"/>
      <c r="LF587" s="86"/>
      <c r="LG587" s="86"/>
      <c r="LH587" s="86"/>
      <c r="LI587" s="86"/>
      <c r="LJ587" s="86"/>
      <c r="LK587" s="86"/>
      <c r="LL587" s="86"/>
      <c r="LM587" s="86"/>
      <c r="LN587" s="86"/>
      <c r="LO587" s="86"/>
      <c r="LP587" s="86"/>
      <c r="LQ587" s="86"/>
      <c r="LR587" s="86"/>
      <c r="LS587" s="86"/>
      <c r="LT587" s="86"/>
      <c r="LU587" s="86"/>
      <c r="LV587" s="86"/>
      <c r="LW587" s="86"/>
      <c r="LX587" s="86"/>
      <c r="LY587" s="86"/>
      <c r="LZ587" s="86"/>
      <c r="MA587" s="86"/>
      <c r="MB587" s="86"/>
      <c r="MC587" s="86"/>
      <c r="MD587" s="86"/>
      <c r="ME587" s="86"/>
      <c r="MF587" s="86"/>
      <c r="MG587" s="86"/>
      <c r="MH587" s="86"/>
      <c r="MI587" s="86"/>
      <c r="MJ587" s="86"/>
      <c r="MK587" s="86"/>
      <c r="ML587" s="86"/>
      <c r="MM587" s="86"/>
      <c r="MN587" s="86"/>
      <c r="MO587" s="86"/>
      <c r="MP587" s="86"/>
      <c r="MQ587" s="86"/>
      <c r="MR587" s="86"/>
      <c r="MS587" s="86"/>
      <c r="MT587" s="86"/>
      <c r="MU587" s="86"/>
      <c r="MV587" s="86"/>
      <c r="MW587" s="86"/>
      <c r="MX587" s="86"/>
      <c r="MY587" s="86"/>
      <c r="MZ587" s="86"/>
      <c r="NA587" s="86"/>
      <c r="NB587" s="86"/>
      <c r="NC587" s="86"/>
      <c r="ND587" s="86"/>
      <c r="NE587" s="86"/>
      <c r="NF587" s="86"/>
      <c r="NG587" s="86"/>
      <c r="NH587" s="86"/>
      <c r="NI587" s="86"/>
      <c r="NJ587" s="86"/>
      <c r="NK587" s="86"/>
      <c r="NL587" s="86"/>
      <c r="NM587" s="86"/>
      <c r="NN587" s="86"/>
      <c r="NO587" s="86"/>
      <c r="NP587" s="86"/>
      <c r="NQ587" s="86"/>
      <c r="NR587" s="86"/>
      <c r="NS587" s="86"/>
      <c r="NT587" s="86"/>
      <c r="NU587" s="86"/>
      <c r="NV587" s="86"/>
      <c r="NW587" s="86"/>
      <c r="NX587" s="86"/>
      <c r="NY587" s="86"/>
      <c r="NZ587" s="86"/>
      <c r="OA587" s="86"/>
      <c r="OB587" s="86"/>
      <c r="OC587" s="86"/>
      <c r="OD587" s="86"/>
      <c r="OE587" s="86"/>
      <c r="OF587" s="86"/>
      <c r="OG587" s="86"/>
      <c r="OH587" s="86"/>
      <c r="OI587" s="86"/>
      <c r="OJ587" s="86"/>
      <c r="OK587" s="86"/>
      <c r="OL587" s="86"/>
      <c r="OM587" s="86"/>
      <c r="ON587" s="86"/>
      <c r="OO587" s="86"/>
      <c r="OP587" s="86"/>
      <c r="OQ587" s="86"/>
      <c r="OR587" s="86"/>
      <c r="OS587" s="86"/>
      <c r="OT587" s="86"/>
      <c r="OU587" s="86"/>
      <c r="OV587" s="86"/>
      <c r="OW587" s="86"/>
      <c r="OX587" s="86"/>
      <c r="OY587" s="86"/>
      <c r="OZ587" s="86"/>
      <c r="PA587" s="86"/>
      <c r="PB587" s="86"/>
      <c r="PC587" s="86"/>
      <c r="PD587" s="86"/>
      <c r="PE587" s="86"/>
      <c r="PF587" s="86"/>
      <c r="PG587" s="86"/>
      <c r="PH587" s="86"/>
      <c r="PI587" s="86"/>
      <c r="PJ587" s="86"/>
      <c r="PK587" s="86"/>
      <c r="PL587" s="86"/>
      <c r="PM587" s="86"/>
      <c r="PN587" s="86"/>
      <c r="PO587" s="86"/>
      <c r="PP587" s="86"/>
      <c r="PQ587" s="86"/>
      <c r="PR587" s="86"/>
      <c r="PS587" s="86"/>
      <c r="PT587" s="86"/>
      <c r="PU587" s="86"/>
      <c r="PV587" s="86"/>
      <c r="PW587" s="86"/>
      <c r="PX587" s="86"/>
      <c r="PY587" s="86"/>
      <c r="PZ587" s="86"/>
      <c r="QA587" s="86"/>
      <c r="QB587" s="86"/>
      <c r="QC587" s="86"/>
      <c r="QD587" s="86"/>
      <c r="QE587" s="86"/>
      <c r="QF587" s="86"/>
      <c r="QG587" s="86"/>
      <c r="QH587" s="86"/>
      <c r="QI587" s="86"/>
      <c r="QJ587" s="86"/>
      <c r="QK587" s="86"/>
      <c r="QL587" s="86"/>
      <c r="QM587" s="86"/>
      <c r="QN587" s="86"/>
      <c r="QO587" s="86"/>
      <c r="QP587" s="86"/>
      <c r="QQ587" s="86"/>
      <c r="QR587" s="86"/>
      <c r="QS587" s="86"/>
      <c r="QT587" s="86"/>
      <c r="QU587" s="86"/>
      <c r="QV587" s="86"/>
      <c r="QW587" s="86"/>
      <c r="QX587" s="86"/>
      <c r="QY587" s="86"/>
      <c r="QZ587" s="86"/>
      <c r="RA587" s="86"/>
      <c r="RB587" s="86"/>
      <c r="RC587" s="86"/>
      <c r="RD587" s="86"/>
      <c r="RE587" s="86"/>
      <c r="RF587" s="86"/>
      <c r="RG587" s="86"/>
      <c r="RH587" s="86"/>
      <c r="RI587" s="86"/>
      <c r="RJ587" s="86"/>
      <c r="RK587" s="86"/>
      <c r="RL587" s="86"/>
      <c r="RM587" s="86"/>
      <c r="RN587" s="86"/>
      <c r="RO587" s="86"/>
      <c r="RP587" s="86"/>
      <c r="RQ587" s="86"/>
      <c r="RR587" s="86"/>
      <c r="RS587" s="86"/>
      <c r="RT587" s="86"/>
      <c r="RU587" s="86"/>
      <c r="RV587" s="86"/>
      <c r="RW587" s="86"/>
      <c r="RX587" s="86"/>
      <c r="RY587" s="86"/>
      <c r="RZ587" s="86"/>
      <c r="SA587" s="86"/>
      <c r="SB587" s="86"/>
      <c r="SC587" s="86"/>
      <c r="SD587" s="86"/>
      <c r="SE587" s="86"/>
      <c r="SF587" s="86"/>
      <c r="SG587" s="86"/>
      <c r="SH587" s="86"/>
      <c r="SI587" s="86"/>
      <c r="SJ587" s="86"/>
      <c r="SK587" s="86"/>
      <c r="SL587" s="86"/>
      <c r="SM587" s="86"/>
      <c r="SN587" s="86"/>
      <c r="SO587" s="86"/>
      <c r="SP587" s="86"/>
      <c r="SQ587" s="86"/>
      <c r="SR587" s="86"/>
      <c r="SS587" s="86"/>
      <c r="ST587" s="86"/>
      <c r="SU587" s="86"/>
      <c r="SV587" s="86"/>
      <c r="SW587" s="86"/>
      <c r="SX587" s="86"/>
      <c r="SY587" s="86"/>
      <c r="SZ587" s="86"/>
      <c r="TA587" s="86"/>
      <c r="TB587" s="86"/>
      <c r="TC587" s="86"/>
      <c r="TD587" s="86"/>
      <c r="TE587" s="86"/>
      <c r="TF587" s="86"/>
      <c r="TG587" s="86"/>
      <c r="TH587" s="86"/>
      <c r="TI587" s="86"/>
      <c r="TJ587" s="86"/>
      <c r="TK587" s="86"/>
      <c r="TL587" s="86"/>
      <c r="TM587" s="86"/>
      <c r="TN587" s="86"/>
      <c r="TO587" s="86"/>
      <c r="TP587" s="86"/>
      <c r="TQ587" s="86"/>
      <c r="TR587" s="86"/>
      <c r="TS587" s="86"/>
      <c r="TT587" s="86"/>
      <c r="TU587" s="86"/>
      <c r="TV587" s="86"/>
      <c r="TW587" s="86"/>
      <c r="TX587" s="86"/>
      <c r="TY587" s="86"/>
      <c r="TZ587" s="86"/>
      <c r="UA587" s="86"/>
      <c r="UB587" s="86"/>
      <c r="UC587" s="86"/>
      <c r="UD587" s="86"/>
      <c r="UE587" s="86"/>
      <c r="UF587" s="86"/>
      <c r="UG587" s="86"/>
      <c r="UH587" s="86"/>
      <c r="UI587" s="86"/>
      <c r="UJ587" s="86"/>
      <c r="UK587" s="86"/>
      <c r="UL587" s="86"/>
      <c r="UM587" s="86"/>
      <c r="UN587" s="86"/>
      <c r="UO587" s="86"/>
      <c r="UP587" s="86"/>
      <c r="UQ587" s="86"/>
      <c r="UR587" s="86"/>
      <c r="US587" s="86"/>
      <c r="UT587" s="86"/>
      <c r="UU587" s="86"/>
      <c r="UV587" s="86"/>
      <c r="UW587" s="86"/>
      <c r="UX587" s="86"/>
      <c r="UY587" s="86"/>
      <c r="UZ587" s="86"/>
      <c r="VA587" s="86"/>
      <c r="VB587" s="86"/>
      <c r="VC587" s="86"/>
      <c r="VD587" s="86"/>
      <c r="VE587" s="86"/>
      <c r="VF587" s="86"/>
      <c r="VG587" s="86"/>
      <c r="VH587" s="86"/>
      <c r="VI587" s="86"/>
      <c r="VJ587" s="86"/>
      <c r="VK587" s="86"/>
      <c r="VL587" s="86"/>
      <c r="VM587" s="86"/>
      <c r="VN587" s="86"/>
      <c r="VO587" s="86"/>
      <c r="VP587" s="86"/>
      <c r="VQ587" s="86"/>
      <c r="VR587" s="86"/>
      <c r="VS587" s="86"/>
      <c r="VT587" s="86"/>
      <c r="VU587" s="86"/>
      <c r="VV587" s="86"/>
      <c r="VW587" s="86"/>
      <c r="VX587" s="86"/>
      <c r="VY587" s="86"/>
      <c r="VZ587" s="86"/>
      <c r="WA587" s="86"/>
      <c r="WB587" s="86"/>
      <c r="WC587" s="86"/>
      <c r="WD587" s="86"/>
      <c r="WE587" s="86"/>
      <c r="WF587" s="86"/>
      <c r="WG587" s="86"/>
      <c r="WH587" s="86"/>
      <c r="WI587" s="86"/>
      <c r="WJ587" s="86"/>
      <c r="WK587" s="86"/>
      <c r="WL587" s="86"/>
      <c r="WM587" s="86"/>
      <c r="WN587" s="86"/>
      <c r="WO587" s="86"/>
      <c r="WP587" s="86"/>
      <c r="WQ587" s="86"/>
      <c r="WR587" s="86"/>
      <c r="WS587" s="86"/>
      <c r="WT587" s="86"/>
      <c r="WU587" s="86"/>
      <c r="WV587" s="86"/>
      <c r="WW587" s="86"/>
      <c r="WX587" s="86"/>
      <c r="WY587" s="86"/>
      <c r="WZ587" s="86"/>
      <c r="XA587" s="86"/>
      <c r="XB587" s="86"/>
      <c r="XC587" s="86"/>
      <c r="XD587" s="86"/>
      <c r="XE587" s="86"/>
      <c r="XF587" s="86"/>
      <c r="XG587" s="86"/>
      <c r="XH587" s="86"/>
      <c r="XI587" s="86"/>
      <c r="XJ587" s="86"/>
      <c r="XK587" s="86"/>
      <c r="XL587" s="86"/>
      <c r="XM587" s="86"/>
      <c r="XN587" s="86"/>
      <c r="XO587" s="86"/>
      <c r="XP587" s="86"/>
      <c r="XQ587" s="86"/>
      <c r="XR587" s="86"/>
      <c r="XS587" s="86"/>
      <c r="XT587" s="86"/>
      <c r="XU587" s="86"/>
      <c r="XV587" s="86"/>
      <c r="XW587" s="86"/>
      <c r="XX587" s="86"/>
      <c r="XY587" s="86"/>
      <c r="XZ587" s="86"/>
      <c r="YA587" s="86"/>
      <c r="YB587" s="86"/>
      <c r="YC587" s="86"/>
      <c r="YD587" s="86"/>
      <c r="YE587" s="86"/>
      <c r="YF587" s="86"/>
      <c r="YG587" s="86"/>
      <c r="YH587" s="86"/>
      <c r="YI587" s="86"/>
      <c r="YJ587" s="86"/>
      <c r="YK587" s="86"/>
      <c r="YL587" s="86"/>
      <c r="YM587" s="86"/>
      <c r="YN587" s="86"/>
      <c r="YO587" s="86"/>
      <c r="YP587" s="86"/>
      <c r="YQ587" s="86"/>
      <c r="YR587" s="86"/>
      <c r="YS587" s="86"/>
      <c r="YT587" s="86"/>
      <c r="YU587" s="86"/>
      <c r="YV587" s="86"/>
      <c r="YW587" s="86"/>
      <c r="YX587" s="86"/>
      <c r="YY587" s="86"/>
      <c r="YZ587" s="86"/>
      <c r="ZA587" s="86"/>
      <c r="ZB587" s="86"/>
      <c r="ZC587" s="86"/>
      <c r="ZD587" s="86"/>
      <c r="ZE587" s="86"/>
      <c r="ZF587" s="86"/>
      <c r="ZG587" s="86"/>
      <c r="ZH587" s="86"/>
      <c r="ZI587" s="86"/>
      <c r="ZJ587" s="86"/>
      <c r="ZK587" s="86"/>
      <c r="ZL587" s="86"/>
      <c r="ZM587" s="86"/>
      <c r="ZN587" s="86"/>
      <c r="ZO587" s="86"/>
      <c r="ZP587" s="86"/>
      <c r="ZQ587" s="86"/>
      <c r="ZR587" s="86"/>
      <c r="ZS587" s="86"/>
      <c r="ZT587" s="86"/>
      <c r="ZU587" s="86"/>
      <c r="ZV587" s="86"/>
      <c r="ZW587" s="86"/>
      <c r="ZX587" s="86"/>
      <c r="ZY587" s="86"/>
      <c r="ZZ587" s="86"/>
      <c r="AAA587" s="86"/>
      <c r="AAB587" s="86"/>
      <c r="AAC587" s="86"/>
      <c r="AAD587" s="86"/>
      <c r="AAE587" s="86"/>
      <c r="AAF587" s="86"/>
      <c r="AAG587" s="86"/>
      <c r="AAH587" s="86"/>
      <c r="AAI587" s="86"/>
      <c r="AAJ587" s="86"/>
      <c r="AAK587" s="86"/>
      <c r="AAL587" s="86"/>
      <c r="AAM587" s="86"/>
      <c r="AAN587" s="86"/>
      <c r="AAO587" s="86"/>
      <c r="AAP587" s="86"/>
      <c r="AAQ587" s="86"/>
      <c r="AAR587" s="86"/>
      <c r="AAS587" s="86"/>
      <c r="AAT587" s="86"/>
      <c r="AAU587" s="86"/>
      <c r="AAV587" s="86"/>
      <c r="AAW587" s="86"/>
      <c r="AAX587" s="86"/>
      <c r="AAY587" s="86"/>
      <c r="AAZ587" s="86"/>
      <c r="ABA587" s="86"/>
      <c r="ABB587" s="86"/>
      <c r="ABC587" s="86"/>
      <c r="ABD587" s="86"/>
      <c r="ABE587" s="86"/>
      <c r="ABF587" s="86"/>
      <c r="ABG587" s="86"/>
      <c r="ABH587" s="86"/>
      <c r="ABI587" s="86"/>
      <c r="ABJ587" s="86"/>
      <c r="ABK587" s="86"/>
      <c r="ABL587" s="86"/>
      <c r="ABM587" s="86"/>
      <c r="ABN587" s="86"/>
      <c r="ABO587" s="86"/>
      <c r="ABP587" s="86"/>
      <c r="ABQ587" s="86"/>
      <c r="ABR587" s="86"/>
      <c r="ABS587" s="86"/>
      <c r="ABT587" s="86"/>
      <c r="ABU587" s="86"/>
      <c r="ABV587" s="86"/>
      <c r="ABW587" s="86"/>
      <c r="ABX587" s="86"/>
      <c r="ABY587" s="86"/>
      <c r="ABZ587" s="86"/>
      <c r="ACA587" s="86"/>
      <c r="ACB587" s="86"/>
      <c r="ACC587" s="86"/>
      <c r="ACD587" s="86"/>
      <c r="ACE587" s="86"/>
      <c r="ACF587" s="86"/>
      <c r="ACG587" s="86"/>
      <c r="ACH587" s="86"/>
      <c r="ACI587" s="86"/>
      <c r="ACJ587" s="86"/>
      <c r="ACK587" s="86"/>
      <c r="ACL587" s="86"/>
      <c r="ACM587" s="86"/>
      <c r="ACN587" s="86"/>
      <c r="ACO587" s="86"/>
      <c r="ACP587" s="86"/>
      <c r="ACQ587" s="86"/>
      <c r="ACR587" s="86"/>
      <c r="ACS587" s="86"/>
      <c r="ACT587" s="86"/>
      <c r="ACU587" s="86"/>
      <c r="ACV587" s="86"/>
      <c r="ACW587" s="86"/>
      <c r="ACX587" s="86"/>
      <c r="ACY587" s="86"/>
      <c r="ACZ587" s="86"/>
      <c r="ADA587" s="86"/>
      <c r="ADB587" s="86"/>
      <c r="ADC587" s="86"/>
      <c r="ADD587" s="86"/>
      <c r="ADE587" s="86"/>
      <c r="ADF587" s="86"/>
      <c r="ADG587" s="86"/>
      <c r="ADH587" s="86"/>
      <c r="ADI587" s="86"/>
      <c r="ADJ587" s="86"/>
      <c r="ADK587" s="86"/>
      <c r="ADL587" s="86"/>
      <c r="ADM587" s="86"/>
      <c r="ADN587" s="86"/>
      <c r="ADO587" s="86"/>
      <c r="ADP587" s="86"/>
      <c r="ADQ587" s="86"/>
      <c r="ADR587" s="86"/>
      <c r="ADS587" s="86"/>
      <c r="ADT587" s="86"/>
      <c r="ADU587" s="86"/>
      <c r="ADV587" s="86"/>
      <c r="ADW587" s="86"/>
      <c r="ADX587" s="86"/>
      <c r="ADY587" s="86"/>
      <c r="ADZ587" s="86"/>
      <c r="AEA587" s="86"/>
      <c r="AEB587" s="86"/>
      <c r="AEC587" s="86"/>
      <c r="AED587" s="86"/>
      <c r="AEE587" s="86"/>
      <c r="AEF587" s="86"/>
      <c r="AEG587" s="86"/>
      <c r="AEH587" s="86"/>
      <c r="AEI587" s="86"/>
      <c r="AEJ587" s="86"/>
      <c r="AEK587" s="86"/>
      <c r="AEL587" s="86"/>
      <c r="AEM587" s="86"/>
      <c r="AEN587" s="86"/>
      <c r="AEO587" s="86"/>
      <c r="AEP587" s="86"/>
      <c r="AEQ587" s="86"/>
      <c r="AER587" s="86"/>
      <c r="AES587" s="86"/>
      <c r="AET587" s="86"/>
      <c r="AEU587" s="86"/>
      <c r="AEV587" s="86"/>
      <c r="AEW587" s="86"/>
      <c r="AEX587" s="86"/>
      <c r="AEY587" s="86"/>
      <c r="AEZ587" s="86"/>
      <c r="AFA587" s="86"/>
      <c r="AFB587" s="86"/>
      <c r="AFC587" s="86"/>
      <c r="AFD587" s="86"/>
      <c r="AFE587" s="86"/>
      <c r="AFF587" s="86"/>
      <c r="AFG587" s="86"/>
      <c r="AFH587" s="86"/>
      <c r="AFI587" s="86"/>
      <c r="AFJ587" s="86"/>
      <c r="AFK587" s="86"/>
      <c r="AFL587" s="86"/>
      <c r="AFM587" s="86"/>
      <c r="AFN587" s="86"/>
      <c r="AFO587" s="86"/>
      <c r="AFP587" s="86"/>
      <c r="AFQ587" s="86"/>
      <c r="AFR587" s="86"/>
      <c r="AFS587" s="86"/>
      <c r="AFT587" s="86"/>
      <c r="AFU587" s="86"/>
      <c r="AFV587" s="86"/>
      <c r="AFW587" s="86"/>
      <c r="AFX587" s="86"/>
      <c r="AFY587" s="86"/>
      <c r="AFZ587" s="86"/>
      <c r="AGA587" s="86"/>
      <c r="AGB587" s="86"/>
      <c r="AGC587" s="86"/>
      <c r="AGD587" s="86"/>
      <c r="AGE587" s="86"/>
      <c r="AGF587" s="86"/>
      <c r="AGG587" s="86"/>
      <c r="AGH587" s="86"/>
      <c r="AGI587" s="86"/>
      <c r="AGJ587" s="86"/>
      <c r="AGK587" s="86"/>
      <c r="AGL587" s="86"/>
      <c r="AGM587" s="86"/>
      <c r="AGN587" s="86"/>
      <c r="AGO587" s="86"/>
      <c r="AGP587" s="86"/>
      <c r="AGQ587" s="86"/>
      <c r="AGR587" s="86"/>
      <c r="AGS587" s="86"/>
      <c r="AGT587" s="86"/>
      <c r="AGU587" s="86"/>
      <c r="AGV587" s="86"/>
      <c r="AGW587" s="86"/>
      <c r="AGX587" s="86"/>
      <c r="AGY587" s="86"/>
      <c r="AGZ587" s="86"/>
      <c r="AHA587" s="86"/>
      <c r="AHB587" s="86"/>
      <c r="AHC587" s="86"/>
      <c r="AHD587" s="86"/>
      <c r="AHE587" s="86"/>
      <c r="AHF587" s="86"/>
      <c r="AHG587" s="86"/>
      <c r="AHH587" s="86"/>
      <c r="AHI587" s="86"/>
      <c r="AHJ587" s="86"/>
      <c r="AHK587" s="86"/>
      <c r="AHL587" s="86"/>
      <c r="AHM587" s="86"/>
      <c r="AHN587" s="86"/>
      <c r="AHO587" s="86"/>
      <c r="AHP587" s="86"/>
      <c r="AHQ587" s="86"/>
      <c r="AHR587" s="86"/>
      <c r="AHS587" s="86"/>
      <c r="AHT587" s="86"/>
      <c r="AHU587" s="86"/>
      <c r="AHV587" s="86"/>
      <c r="AHW587" s="86"/>
      <c r="AHX587" s="86"/>
      <c r="AHY587" s="86"/>
      <c r="AHZ587" s="86"/>
      <c r="AIA587" s="86"/>
      <c r="AIB587" s="86"/>
      <c r="AIC587" s="86"/>
      <c r="AID587" s="86"/>
      <c r="AIE587" s="86"/>
      <c r="AIF587" s="86"/>
      <c r="AIG587" s="86"/>
      <c r="AIH587" s="86"/>
      <c r="AII587" s="86"/>
      <c r="AIJ587" s="86"/>
      <c r="AIK587" s="86"/>
      <c r="AIL587" s="86"/>
      <c r="AIM587" s="86"/>
      <c r="AIN587" s="86"/>
      <c r="AIO587" s="86"/>
      <c r="AIP587" s="86"/>
      <c r="AIQ587" s="86"/>
      <c r="AIR587" s="86"/>
      <c r="AIS587" s="86"/>
      <c r="AIT587" s="86"/>
      <c r="AIU587" s="86"/>
      <c r="AIV587" s="86"/>
      <c r="AIW587" s="86"/>
      <c r="AIX587" s="86"/>
      <c r="AIY587" s="86"/>
      <c r="AIZ587" s="86"/>
      <c r="AJA587" s="86"/>
      <c r="AJB587" s="86"/>
      <c r="AJC587" s="86"/>
      <c r="AJD587" s="86"/>
      <c r="AJE587" s="86"/>
      <c r="AJF587" s="86"/>
      <c r="AJG587" s="86"/>
      <c r="AJH587" s="86"/>
      <c r="AJI587" s="86"/>
      <c r="AJJ587" s="86"/>
      <c r="AJK587" s="86"/>
      <c r="AJL587" s="86"/>
      <c r="AJM587" s="86"/>
      <c r="AJN587" s="86"/>
      <c r="AJO587" s="86"/>
      <c r="AJP587" s="86"/>
      <c r="AJQ587" s="86"/>
      <c r="AJR587" s="86"/>
      <c r="AJS587" s="86"/>
      <c r="AJT587" s="86"/>
      <c r="AJU587" s="86"/>
      <c r="AJV587" s="86"/>
      <c r="AJW587" s="86"/>
      <c r="AJX587" s="86"/>
      <c r="AJY587" s="86"/>
      <c r="AJZ587" s="86"/>
      <c r="AKA587" s="86"/>
      <c r="AKB587" s="86"/>
      <c r="AKC587" s="86"/>
      <c r="AKD587" s="86"/>
      <c r="AKE587" s="86"/>
      <c r="AKF587" s="86"/>
      <c r="AKG587" s="86"/>
      <c r="AKH587" s="86"/>
      <c r="AKI587" s="86"/>
      <c r="AKJ587" s="86"/>
      <c r="AKK587" s="86"/>
      <c r="AKL587" s="86"/>
      <c r="AKM587" s="86"/>
      <c r="AKN587" s="86"/>
      <c r="AKO587" s="86"/>
      <c r="AKP587" s="86"/>
      <c r="AKQ587" s="86"/>
      <c r="AKR587" s="86"/>
      <c r="AKS587" s="86"/>
      <c r="AKT587" s="86"/>
      <c r="AKU587" s="86"/>
      <c r="AKV587" s="86"/>
      <c r="AKW587" s="86"/>
      <c r="AKX587" s="86"/>
      <c r="AKY587" s="86"/>
      <c r="AKZ587" s="86"/>
      <c r="ALA587" s="86"/>
      <c r="ALB587" s="86"/>
      <c r="ALC587" s="86"/>
      <c r="ALD587" s="86"/>
      <c r="ALE587" s="86"/>
      <c r="ALF587" s="86"/>
      <c r="ALG587" s="86"/>
      <c r="ALH587" s="86"/>
      <c r="ALI587" s="86"/>
      <c r="ALJ587" s="86"/>
      <c r="ALK587" s="86"/>
      <c r="ALL587" s="86"/>
      <c r="ALM587" s="86"/>
      <c r="ALN587" s="86"/>
      <c r="ALO587" s="86"/>
      <c r="ALP587" s="86"/>
      <c r="ALQ587" s="86"/>
      <c r="ALR587" s="86"/>
      <c r="ALS587" s="86"/>
      <c r="ALT587" s="86"/>
      <c r="ALU587" s="86"/>
      <c r="ALV587" s="86"/>
      <c r="ALW587" s="86"/>
      <c r="ALX587" s="86"/>
      <c r="ALY587" s="86"/>
      <c r="ALZ587" s="86"/>
      <c r="AMA587" s="86"/>
      <c r="AMB587" s="86"/>
      <c r="AMC587" s="86"/>
      <c r="AMD587" s="86"/>
      <c r="AME587" s="86"/>
      <c r="AMF587" s="86"/>
      <c r="AMG587" s="86"/>
      <c r="AMH587" s="86"/>
      <c r="AMI587" s="86"/>
      <c r="AMJ587" s="86"/>
      <c r="AMK587" s="86"/>
      <c r="AML587" s="86"/>
      <c r="AMM587" s="86"/>
      <c r="AMN587" s="86"/>
      <c r="AMO587" s="86"/>
      <c r="AMP587" s="86"/>
      <c r="AMQ587" s="86"/>
      <c r="AMR587" s="86"/>
      <c r="AMS587" s="86"/>
      <c r="AMT587" s="86"/>
      <c r="AMU587" s="86"/>
      <c r="AMV587" s="86"/>
      <c r="AMW587" s="86"/>
      <c r="AMX587" s="86"/>
      <c r="AMY587" s="86"/>
      <c r="AMZ587" s="86"/>
      <c r="ANA587" s="86"/>
      <c r="ANB587" s="86"/>
      <c r="ANC587" s="86"/>
      <c r="AND587" s="86"/>
      <c r="ANE587" s="86"/>
      <c r="ANF587" s="86"/>
      <c r="ANG587" s="86"/>
      <c r="ANH587" s="86"/>
      <c r="ANI587" s="86"/>
      <c r="ANJ587" s="86"/>
      <c r="ANK587" s="86"/>
      <c r="ANL587" s="86"/>
      <c r="ANM587" s="86"/>
      <c r="ANN587" s="86"/>
      <c r="ANO587" s="86"/>
      <c r="ANP587" s="86"/>
      <c r="ANQ587" s="86"/>
      <c r="ANR587" s="86"/>
      <c r="ANS587" s="86"/>
      <c r="ANT587" s="86"/>
      <c r="ANU587" s="86"/>
      <c r="ANV587" s="86"/>
      <c r="ANW587" s="86"/>
      <c r="ANX587" s="86"/>
      <c r="ANY587" s="86"/>
      <c r="ANZ587" s="86"/>
      <c r="AOA587" s="86"/>
      <c r="AOB587" s="86"/>
      <c r="AOC587" s="86"/>
      <c r="AOD587" s="86"/>
      <c r="AOE587" s="86"/>
      <c r="AOF587" s="86"/>
      <c r="AOG587" s="86"/>
      <c r="AOH587" s="86"/>
      <c r="AOI587" s="86"/>
      <c r="AOJ587" s="86"/>
      <c r="AOK587" s="86"/>
      <c r="AOL587" s="86"/>
      <c r="AOM587" s="86"/>
      <c r="AON587" s="86"/>
      <c r="AOO587" s="86"/>
      <c r="AOP587" s="86"/>
      <c r="AOQ587" s="86"/>
      <c r="AOR587" s="86"/>
      <c r="AOS587" s="86"/>
      <c r="AOT587" s="86"/>
      <c r="AOU587" s="86"/>
      <c r="AOV587" s="86"/>
      <c r="AOW587" s="86"/>
      <c r="AOX587" s="86"/>
      <c r="AOY587" s="86"/>
      <c r="AOZ587" s="86"/>
      <c r="APA587" s="86"/>
      <c r="APB587" s="86"/>
      <c r="APC587" s="86"/>
      <c r="APD587" s="86"/>
      <c r="APE587" s="86"/>
      <c r="APF587" s="86"/>
      <c r="APG587" s="86"/>
      <c r="APH587" s="86"/>
      <c r="API587" s="86"/>
      <c r="APJ587" s="86"/>
      <c r="APK587" s="86"/>
      <c r="APL587" s="86"/>
      <c r="APM587" s="86"/>
      <c r="APN587" s="86"/>
      <c r="APO587" s="86"/>
      <c r="APP587" s="86"/>
      <c r="APQ587" s="86"/>
      <c r="APR587" s="86"/>
      <c r="APS587" s="86"/>
      <c r="APT587" s="86"/>
      <c r="APU587" s="86"/>
      <c r="APV587" s="86"/>
      <c r="APW587" s="86"/>
      <c r="APX587" s="86"/>
      <c r="APY587" s="86"/>
      <c r="APZ587" s="86"/>
      <c r="AQA587" s="86"/>
      <c r="AQB587" s="86"/>
      <c r="AQC587" s="86"/>
      <c r="AQD587" s="86"/>
      <c r="AQE587" s="86"/>
      <c r="AQF587" s="86"/>
      <c r="AQG587" s="86"/>
      <c r="AQH587" s="86"/>
      <c r="AQI587" s="86"/>
      <c r="AQJ587" s="86"/>
      <c r="AQK587" s="86"/>
      <c r="AQL587" s="86"/>
      <c r="AQM587" s="86"/>
      <c r="AQN587" s="86"/>
      <c r="AQO587" s="86"/>
      <c r="AQP587" s="86"/>
      <c r="AQQ587" s="86"/>
      <c r="AQR587" s="86"/>
      <c r="AQS587" s="86"/>
      <c r="AQT587" s="86"/>
      <c r="AQU587" s="86"/>
      <c r="AQV587" s="86"/>
      <c r="AQW587" s="86"/>
      <c r="AQX587" s="86"/>
      <c r="AQY587" s="86"/>
      <c r="AQZ587" s="86"/>
      <c r="ARA587" s="86"/>
      <c r="ARB587" s="86"/>
      <c r="ARC587" s="86"/>
      <c r="ARD587" s="86"/>
      <c r="ARE587" s="86"/>
      <c r="ARF587" s="86"/>
      <c r="ARG587" s="86"/>
      <c r="ARH587" s="86"/>
      <c r="ARI587" s="86"/>
      <c r="ARJ587" s="86"/>
      <c r="ARK587" s="86"/>
      <c r="ARL587" s="86"/>
      <c r="ARM587" s="86"/>
      <c r="ARN587" s="86"/>
      <c r="ARO587" s="86"/>
      <c r="ARP587" s="86"/>
      <c r="ARQ587" s="86"/>
      <c r="ARR587" s="86"/>
      <c r="ARS587" s="86"/>
      <c r="ART587" s="86"/>
      <c r="ARU587" s="86"/>
      <c r="ARV587" s="86"/>
      <c r="ARW587" s="86"/>
      <c r="ARX587" s="86"/>
      <c r="ARY587" s="86"/>
      <c r="ARZ587" s="86"/>
      <c r="ASA587" s="86"/>
      <c r="ASB587" s="86"/>
      <c r="ASC587" s="86"/>
      <c r="ASD587" s="86"/>
      <c r="ASE587" s="86"/>
      <c r="ASF587" s="86"/>
      <c r="ASG587" s="86"/>
      <c r="ASH587" s="86"/>
      <c r="ASI587" s="86"/>
      <c r="ASJ587" s="86"/>
      <c r="ASK587" s="86"/>
      <c r="ASL587" s="86"/>
      <c r="ASM587" s="86"/>
      <c r="ASN587" s="86"/>
      <c r="ASO587" s="86"/>
      <c r="ASP587" s="86"/>
      <c r="ASQ587" s="86"/>
      <c r="ASR587" s="86"/>
      <c r="ASS587" s="86"/>
      <c r="AST587" s="86"/>
      <c r="ASU587" s="86"/>
      <c r="ASV587" s="86"/>
      <c r="ASW587" s="86"/>
      <c r="ASX587" s="86"/>
      <c r="ASY587" s="86"/>
      <c r="ASZ587" s="86"/>
      <c r="ATA587" s="86"/>
      <c r="ATB587" s="86"/>
      <c r="ATC587" s="86"/>
      <c r="ATD587" s="86"/>
      <c r="ATE587" s="86"/>
      <c r="ATF587" s="86"/>
      <c r="ATG587" s="86"/>
      <c r="ATH587" s="86"/>
      <c r="ATI587" s="86"/>
      <c r="ATJ587" s="86"/>
      <c r="ATK587" s="86"/>
      <c r="ATL587" s="86"/>
      <c r="ATM587" s="86"/>
      <c r="ATN587" s="86"/>
      <c r="ATO587" s="86"/>
      <c r="ATP587" s="86"/>
      <c r="ATQ587" s="86"/>
      <c r="ATR587" s="86"/>
      <c r="ATS587" s="86"/>
      <c r="ATT587" s="86"/>
      <c r="ATU587" s="86"/>
      <c r="ATV587" s="86"/>
      <c r="ATW587" s="86"/>
      <c r="ATX587" s="86"/>
      <c r="ATY587" s="86"/>
      <c r="ATZ587" s="86"/>
      <c r="AUA587" s="86"/>
      <c r="AUB587" s="86"/>
      <c r="AUC587" s="86"/>
      <c r="AUD587" s="86"/>
      <c r="AUE587" s="86"/>
      <c r="AUF587" s="86"/>
      <c r="AUG587" s="86"/>
      <c r="AUH587" s="86"/>
      <c r="AUI587" s="86"/>
      <c r="AUJ587" s="86"/>
      <c r="AUK587" s="86"/>
      <c r="AUL587" s="86"/>
      <c r="AUM587" s="86"/>
      <c r="AUN587" s="86"/>
      <c r="AUO587" s="86"/>
      <c r="AUP587" s="86"/>
      <c r="AUQ587" s="86"/>
      <c r="AUR587" s="86"/>
      <c r="AUS587" s="86"/>
      <c r="AUT587" s="86"/>
      <c r="AUU587" s="86"/>
      <c r="AUV587" s="86"/>
      <c r="AUW587" s="86"/>
      <c r="AUX587" s="86"/>
      <c r="AUY587" s="86"/>
      <c r="AUZ587" s="86"/>
      <c r="AVA587" s="86"/>
      <c r="AVB587" s="86"/>
      <c r="AVC587" s="86"/>
      <c r="AVD587" s="86"/>
      <c r="AVE587" s="86"/>
      <c r="AVF587" s="86"/>
      <c r="AVG587" s="86"/>
      <c r="AVH587" s="86"/>
      <c r="AVI587" s="86"/>
      <c r="AVJ587" s="86"/>
      <c r="AVK587" s="86"/>
      <c r="AVL587" s="86"/>
      <c r="AVM587" s="86"/>
      <c r="AVN587" s="86"/>
      <c r="AVO587" s="86"/>
      <c r="AVP587" s="86"/>
      <c r="AVQ587" s="86"/>
      <c r="AVR587" s="86"/>
      <c r="AVS587" s="86"/>
      <c r="AVT587" s="86"/>
      <c r="AVU587" s="86"/>
      <c r="AVV587" s="86"/>
      <c r="AVW587" s="86"/>
      <c r="AVX587" s="86"/>
      <c r="AVY587" s="86"/>
      <c r="AVZ587" s="86"/>
      <c r="AWA587" s="86"/>
      <c r="AWB587" s="86"/>
      <c r="AWC587" s="86"/>
      <c r="AWD587" s="86"/>
      <c r="AWE587" s="86"/>
      <c r="AWF587" s="86"/>
      <c r="AWG587" s="86"/>
      <c r="AWH587" s="86"/>
      <c r="AWI587" s="86"/>
      <c r="AWJ587" s="86"/>
      <c r="AWK587" s="86"/>
      <c r="AWL587" s="86"/>
      <c r="AWM587" s="86"/>
      <c r="AWN587" s="86"/>
      <c r="AWO587" s="86"/>
      <c r="AWP587" s="86"/>
      <c r="AWQ587" s="86"/>
      <c r="AWR587" s="86"/>
      <c r="AWS587" s="86"/>
      <c r="AWT587" s="86"/>
      <c r="AWU587" s="86"/>
      <c r="AWV587" s="86"/>
      <c r="AWW587" s="86"/>
      <c r="AWX587" s="86"/>
      <c r="AWY587" s="86"/>
      <c r="AWZ587" s="86"/>
      <c r="AXA587" s="86"/>
      <c r="AXB587" s="86"/>
      <c r="AXC587" s="86"/>
      <c r="AXD587" s="86"/>
    </row>
    <row r="588" spans="189:1304" s="84" customFormat="1" x14ac:dyDescent="0.25">
      <c r="GG588" s="105"/>
      <c r="GI588" s="105"/>
      <c r="GK588" s="105"/>
      <c r="GM588" s="105"/>
      <c r="GO588" s="105"/>
      <c r="GQ588" s="105"/>
      <c r="GS588" s="105"/>
      <c r="GU588" s="105"/>
      <c r="GW588" s="105"/>
      <c r="GX588" s="105"/>
      <c r="GZ588" s="105"/>
      <c r="HB588" s="105"/>
      <c r="HD588" s="105"/>
      <c r="HF588" s="105"/>
      <c r="HH588" s="105"/>
      <c r="HJ588" s="105"/>
      <c r="HL588" s="105"/>
      <c r="HN588" s="105"/>
      <c r="HP588" s="105"/>
      <c r="HR588" s="105"/>
      <c r="HT588" s="105"/>
      <c r="HV588" s="105"/>
      <c r="HX588" s="105"/>
      <c r="HZ588" s="105"/>
      <c r="IB588" s="105"/>
      <c r="ID588" s="105"/>
      <c r="IF588" s="105"/>
      <c r="IH588" s="81"/>
      <c r="JZ588" s="86"/>
      <c r="KA588" s="86"/>
      <c r="KB588" s="86"/>
      <c r="KC588" s="86"/>
      <c r="KD588" s="86"/>
      <c r="KE588" s="86"/>
      <c r="KF588" s="86"/>
      <c r="KG588" s="86"/>
      <c r="KH588" s="86"/>
      <c r="KI588" s="86"/>
      <c r="KJ588" s="86"/>
      <c r="KK588" s="86"/>
      <c r="KL588" s="86"/>
      <c r="KM588" s="86"/>
      <c r="KN588" s="86"/>
      <c r="KO588" s="86"/>
      <c r="KP588" s="86"/>
      <c r="KQ588" s="86"/>
      <c r="KR588" s="86"/>
      <c r="KS588" s="86"/>
      <c r="KT588" s="86"/>
      <c r="KU588" s="86"/>
      <c r="KV588" s="86"/>
      <c r="KW588" s="86"/>
      <c r="KX588" s="86"/>
      <c r="KY588" s="86"/>
      <c r="KZ588" s="86"/>
      <c r="LA588" s="86"/>
      <c r="LB588" s="86"/>
      <c r="LC588" s="86"/>
      <c r="LD588" s="86"/>
      <c r="LE588" s="86"/>
      <c r="LF588" s="86"/>
      <c r="LG588" s="86"/>
      <c r="LH588" s="86"/>
      <c r="LI588" s="86"/>
      <c r="LJ588" s="86"/>
      <c r="LK588" s="86"/>
      <c r="LL588" s="86"/>
      <c r="LM588" s="86"/>
      <c r="LN588" s="86"/>
      <c r="LO588" s="86"/>
      <c r="LP588" s="86"/>
      <c r="LQ588" s="86"/>
      <c r="LR588" s="86"/>
      <c r="LS588" s="86"/>
      <c r="LT588" s="86"/>
      <c r="LU588" s="86"/>
      <c r="LV588" s="86"/>
      <c r="LW588" s="86"/>
      <c r="LX588" s="86"/>
      <c r="LY588" s="86"/>
      <c r="LZ588" s="86"/>
      <c r="MA588" s="86"/>
      <c r="MB588" s="86"/>
      <c r="MC588" s="86"/>
      <c r="MD588" s="86"/>
      <c r="ME588" s="86"/>
      <c r="MF588" s="86"/>
      <c r="MG588" s="86"/>
      <c r="MH588" s="86"/>
      <c r="MI588" s="86"/>
      <c r="MJ588" s="86"/>
      <c r="MK588" s="86"/>
      <c r="ML588" s="86"/>
      <c r="MM588" s="86"/>
      <c r="MN588" s="86"/>
      <c r="MO588" s="86"/>
      <c r="MP588" s="86"/>
      <c r="MQ588" s="86"/>
      <c r="MR588" s="86"/>
      <c r="MS588" s="86"/>
      <c r="MT588" s="86"/>
      <c r="MU588" s="86"/>
      <c r="MV588" s="86"/>
      <c r="MW588" s="86"/>
      <c r="MX588" s="86"/>
      <c r="MY588" s="86"/>
      <c r="MZ588" s="86"/>
      <c r="NA588" s="86"/>
      <c r="NB588" s="86"/>
      <c r="NC588" s="86"/>
      <c r="ND588" s="86"/>
      <c r="NE588" s="86"/>
      <c r="NF588" s="86"/>
      <c r="NG588" s="86"/>
      <c r="NH588" s="86"/>
      <c r="NI588" s="86"/>
      <c r="NJ588" s="86"/>
      <c r="NK588" s="86"/>
      <c r="NL588" s="86"/>
      <c r="NM588" s="86"/>
      <c r="NN588" s="86"/>
      <c r="NO588" s="86"/>
      <c r="NP588" s="86"/>
      <c r="NQ588" s="86"/>
      <c r="NR588" s="86"/>
      <c r="NS588" s="86"/>
      <c r="NT588" s="86"/>
      <c r="NU588" s="86"/>
      <c r="NV588" s="86"/>
      <c r="NW588" s="86"/>
      <c r="NX588" s="86"/>
      <c r="NY588" s="86"/>
      <c r="NZ588" s="86"/>
      <c r="OA588" s="86"/>
      <c r="OB588" s="86"/>
      <c r="OC588" s="86"/>
      <c r="OD588" s="86"/>
      <c r="OE588" s="86"/>
      <c r="OF588" s="86"/>
      <c r="OG588" s="86"/>
      <c r="OH588" s="86"/>
      <c r="OI588" s="86"/>
      <c r="OJ588" s="86"/>
      <c r="OK588" s="86"/>
      <c r="OL588" s="86"/>
      <c r="OM588" s="86"/>
      <c r="ON588" s="86"/>
      <c r="OO588" s="86"/>
      <c r="OP588" s="86"/>
      <c r="OQ588" s="86"/>
      <c r="OR588" s="86"/>
      <c r="OS588" s="86"/>
      <c r="OT588" s="86"/>
      <c r="OU588" s="86"/>
      <c r="OV588" s="86"/>
      <c r="OW588" s="86"/>
      <c r="OX588" s="86"/>
      <c r="OY588" s="86"/>
      <c r="OZ588" s="86"/>
      <c r="PA588" s="86"/>
      <c r="PB588" s="86"/>
      <c r="PC588" s="86"/>
      <c r="PD588" s="86"/>
      <c r="PE588" s="86"/>
      <c r="PF588" s="86"/>
      <c r="PG588" s="86"/>
      <c r="PH588" s="86"/>
      <c r="PI588" s="86"/>
      <c r="PJ588" s="86"/>
      <c r="PK588" s="86"/>
      <c r="PL588" s="86"/>
      <c r="PM588" s="86"/>
      <c r="PN588" s="86"/>
      <c r="PO588" s="86"/>
      <c r="PP588" s="86"/>
      <c r="PQ588" s="86"/>
      <c r="PR588" s="86"/>
      <c r="PS588" s="86"/>
      <c r="PT588" s="86"/>
      <c r="PU588" s="86"/>
      <c r="PV588" s="86"/>
      <c r="PW588" s="86"/>
      <c r="PX588" s="86"/>
      <c r="PY588" s="86"/>
      <c r="PZ588" s="86"/>
      <c r="QA588" s="86"/>
      <c r="QB588" s="86"/>
      <c r="QC588" s="86"/>
      <c r="QD588" s="86"/>
      <c r="QE588" s="86"/>
      <c r="QF588" s="86"/>
      <c r="QG588" s="86"/>
      <c r="QH588" s="86"/>
      <c r="QI588" s="86"/>
      <c r="QJ588" s="86"/>
      <c r="QK588" s="86"/>
      <c r="QL588" s="86"/>
      <c r="QM588" s="86"/>
      <c r="QN588" s="86"/>
      <c r="QO588" s="86"/>
      <c r="QP588" s="86"/>
      <c r="QQ588" s="86"/>
      <c r="QR588" s="86"/>
      <c r="QS588" s="86"/>
      <c r="QT588" s="86"/>
      <c r="QU588" s="86"/>
      <c r="QV588" s="86"/>
      <c r="QW588" s="86"/>
      <c r="QX588" s="86"/>
      <c r="QY588" s="86"/>
      <c r="QZ588" s="86"/>
      <c r="RA588" s="86"/>
      <c r="RB588" s="86"/>
      <c r="RC588" s="86"/>
      <c r="RD588" s="86"/>
      <c r="RE588" s="86"/>
      <c r="RF588" s="86"/>
      <c r="RG588" s="86"/>
      <c r="RH588" s="86"/>
      <c r="RI588" s="86"/>
      <c r="RJ588" s="86"/>
      <c r="RK588" s="86"/>
      <c r="RL588" s="86"/>
      <c r="RM588" s="86"/>
      <c r="RN588" s="86"/>
      <c r="RO588" s="86"/>
      <c r="RP588" s="86"/>
      <c r="RQ588" s="86"/>
      <c r="RR588" s="86"/>
      <c r="RS588" s="86"/>
      <c r="RT588" s="86"/>
      <c r="RU588" s="86"/>
      <c r="RV588" s="86"/>
      <c r="RW588" s="86"/>
      <c r="RX588" s="86"/>
      <c r="RY588" s="86"/>
      <c r="RZ588" s="86"/>
      <c r="SA588" s="86"/>
      <c r="SB588" s="86"/>
      <c r="SC588" s="86"/>
      <c r="SD588" s="86"/>
      <c r="SE588" s="86"/>
      <c r="SF588" s="86"/>
      <c r="SG588" s="86"/>
      <c r="SH588" s="86"/>
      <c r="SI588" s="86"/>
      <c r="SJ588" s="86"/>
      <c r="SK588" s="86"/>
      <c r="SL588" s="86"/>
      <c r="SM588" s="86"/>
      <c r="SN588" s="86"/>
      <c r="SO588" s="86"/>
      <c r="SP588" s="86"/>
      <c r="SQ588" s="86"/>
      <c r="SR588" s="86"/>
      <c r="SS588" s="86"/>
      <c r="ST588" s="86"/>
      <c r="SU588" s="86"/>
      <c r="SV588" s="86"/>
      <c r="SW588" s="86"/>
      <c r="SX588" s="86"/>
      <c r="SY588" s="86"/>
      <c r="SZ588" s="86"/>
      <c r="TA588" s="86"/>
      <c r="TB588" s="86"/>
      <c r="TC588" s="86"/>
      <c r="TD588" s="86"/>
      <c r="TE588" s="86"/>
      <c r="TF588" s="86"/>
      <c r="TG588" s="86"/>
      <c r="TH588" s="86"/>
      <c r="TI588" s="86"/>
      <c r="TJ588" s="86"/>
      <c r="TK588" s="86"/>
      <c r="TL588" s="86"/>
      <c r="TM588" s="86"/>
      <c r="TN588" s="86"/>
      <c r="TO588" s="86"/>
      <c r="TP588" s="86"/>
      <c r="TQ588" s="86"/>
      <c r="TR588" s="86"/>
      <c r="TS588" s="86"/>
      <c r="TT588" s="86"/>
      <c r="TU588" s="86"/>
      <c r="TV588" s="86"/>
      <c r="TW588" s="86"/>
      <c r="TX588" s="86"/>
      <c r="TY588" s="86"/>
      <c r="TZ588" s="86"/>
      <c r="UA588" s="86"/>
      <c r="UB588" s="86"/>
      <c r="UC588" s="86"/>
      <c r="UD588" s="86"/>
      <c r="UE588" s="86"/>
      <c r="UF588" s="86"/>
      <c r="UG588" s="86"/>
      <c r="UH588" s="86"/>
      <c r="UI588" s="86"/>
      <c r="UJ588" s="86"/>
      <c r="UK588" s="86"/>
      <c r="UL588" s="86"/>
      <c r="UM588" s="86"/>
      <c r="UN588" s="86"/>
      <c r="UO588" s="86"/>
      <c r="UP588" s="86"/>
      <c r="UQ588" s="86"/>
      <c r="UR588" s="86"/>
      <c r="US588" s="86"/>
      <c r="UT588" s="86"/>
      <c r="UU588" s="86"/>
      <c r="UV588" s="86"/>
      <c r="UW588" s="86"/>
      <c r="UX588" s="86"/>
      <c r="UY588" s="86"/>
      <c r="UZ588" s="86"/>
      <c r="VA588" s="86"/>
      <c r="VB588" s="86"/>
      <c r="VC588" s="86"/>
      <c r="VD588" s="86"/>
      <c r="VE588" s="86"/>
      <c r="VF588" s="86"/>
      <c r="VG588" s="86"/>
      <c r="VH588" s="86"/>
      <c r="VI588" s="86"/>
      <c r="VJ588" s="86"/>
      <c r="VK588" s="86"/>
      <c r="VL588" s="86"/>
      <c r="VM588" s="86"/>
      <c r="VN588" s="86"/>
      <c r="VO588" s="86"/>
      <c r="VP588" s="86"/>
      <c r="VQ588" s="86"/>
      <c r="VR588" s="86"/>
      <c r="VS588" s="86"/>
      <c r="VT588" s="86"/>
      <c r="VU588" s="86"/>
      <c r="VV588" s="86"/>
      <c r="VW588" s="86"/>
      <c r="VX588" s="86"/>
      <c r="VY588" s="86"/>
      <c r="VZ588" s="86"/>
      <c r="WA588" s="86"/>
      <c r="WB588" s="86"/>
      <c r="WC588" s="86"/>
      <c r="WD588" s="86"/>
      <c r="WE588" s="86"/>
      <c r="WF588" s="86"/>
      <c r="WG588" s="86"/>
      <c r="WH588" s="86"/>
      <c r="WI588" s="86"/>
      <c r="WJ588" s="86"/>
      <c r="WK588" s="86"/>
      <c r="WL588" s="86"/>
      <c r="WM588" s="86"/>
      <c r="WN588" s="86"/>
      <c r="WO588" s="86"/>
      <c r="WP588" s="86"/>
      <c r="WQ588" s="86"/>
      <c r="WR588" s="86"/>
      <c r="WS588" s="86"/>
      <c r="WT588" s="86"/>
      <c r="WU588" s="86"/>
      <c r="WV588" s="86"/>
      <c r="WW588" s="86"/>
      <c r="WX588" s="86"/>
      <c r="WY588" s="86"/>
      <c r="WZ588" s="86"/>
      <c r="XA588" s="86"/>
      <c r="XB588" s="86"/>
      <c r="XC588" s="86"/>
      <c r="XD588" s="86"/>
      <c r="XE588" s="86"/>
      <c r="XF588" s="86"/>
      <c r="XG588" s="86"/>
      <c r="XH588" s="86"/>
      <c r="XI588" s="86"/>
      <c r="XJ588" s="86"/>
      <c r="XK588" s="86"/>
      <c r="XL588" s="86"/>
      <c r="XM588" s="86"/>
      <c r="XN588" s="86"/>
      <c r="XO588" s="86"/>
      <c r="XP588" s="86"/>
      <c r="XQ588" s="86"/>
      <c r="XR588" s="86"/>
      <c r="XS588" s="86"/>
      <c r="XT588" s="86"/>
      <c r="XU588" s="86"/>
      <c r="XV588" s="86"/>
      <c r="XW588" s="86"/>
      <c r="XX588" s="86"/>
      <c r="XY588" s="86"/>
      <c r="XZ588" s="86"/>
      <c r="YA588" s="86"/>
      <c r="YB588" s="86"/>
      <c r="YC588" s="86"/>
      <c r="YD588" s="86"/>
      <c r="YE588" s="86"/>
      <c r="YF588" s="86"/>
      <c r="YG588" s="86"/>
      <c r="YH588" s="86"/>
      <c r="YI588" s="86"/>
      <c r="YJ588" s="86"/>
      <c r="YK588" s="86"/>
      <c r="YL588" s="86"/>
      <c r="YM588" s="86"/>
      <c r="YN588" s="86"/>
      <c r="YO588" s="86"/>
      <c r="YP588" s="86"/>
      <c r="YQ588" s="86"/>
      <c r="YR588" s="86"/>
      <c r="YS588" s="86"/>
      <c r="YT588" s="86"/>
      <c r="YU588" s="86"/>
      <c r="YV588" s="86"/>
      <c r="YW588" s="86"/>
      <c r="YX588" s="86"/>
      <c r="YY588" s="86"/>
      <c r="YZ588" s="86"/>
      <c r="ZA588" s="86"/>
      <c r="ZB588" s="86"/>
      <c r="ZC588" s="86"/>
      <c r="ZD588" s="86"/>
      <c r="ZE588" s="86"/>
      <c r="ZF588" s="86"/>
      <c r="ZG588" s="86"/>
      <c r="ZH588" s="86"/>
      <c r="ZI588" s="86"/>
      <c r="ZJ588" s="86"/>
      <c r="ZK588" s="86"/>
      <c r="ZL588" s="86"/>
      <c r="ZM588" s="86"/>
      <c r="ZN588" s="86"/>
      <c r="ZO588" s="86"/>
      <c r="ZP588" s="86"/>
      <c r="ZQ588" s="86"/>
      <c r="ZR588" s="86"/>
      <c r="ZS588" s="86"/>
      <c r="ZT588" s="86"/>
      <c r="ZU588" s="86"/>
      <c r="ZV588" s="86"/>
      <c r="ZW588" s="86"/>
      <c r="ZX588" s="86"/>
      <c r="ZY588" s="86"/>
      <c r="ZZ588" s="86"/>
      <c r="AAA588" s="86"/>
      <c r="AAB588" s="86"/>
      <c r="AAC588" s="86"/>
      <c r="AAD588" s="86"/>
      <c r="AAE588" s="86"/>
      <c r="AAF588" s="86"/>
      <c r="AAG588" s="86"/>
      <c r="AAH588" s="86"/>
      <c r="AAI588" s="86"/>
      <c r="AAJ588" s="86"/>
      <c r="AAK588" s="86"/>
      <c r="AAL588" s="86"/>
      <c r="AAM588" s="86"/>
      <c r="AAN588" s="86"/>
      <c r="AAO588" s="86"/>
      <c r="AAP588" s="86"/>
      <c r="AAQ588" s="86"/>
      <c r="AAR588" s="86"/>
      <c r="AAS588" s="86"/>
      <c r="AAT588" s="86"/>
      <c r="AAU588" s="86"/>
      <c r="AAV588" s="86"/>
      <c r="AAW588" s="86"/>
      <c r="AAX588" s="86"/>
      <c r="AAY588" s="86"/>
      <c r="AAZ588" s="86"/>
      <c r="ABA588" s="86"/>
      <c r="ABB588" s="86"/>
      <c r="ABC588" s="86"/>
      <c r="ABD588" s="86"/>
      <c r="ABE588" s="86"/>
      <c r="ABF588" s="86"/>
      <c r="ABG588" s="86"/>
      <c r="ABH588" s="86"/>
      <c r="ABI588" s="86"/>
      <c r="ABJ588" s="86"/>
      <c r="ABK588" s="86"/>
      <c r="ABL588" s="86"/>
      <c r="ABM588" s="86"/>
      <c r="ABN588" s="86"/>
      <c r="ABO588" s="86"/>
      <c r="ABP588" s="86"/>
      <c r="ABQ588" s="86"/>
      <c r="ABR588" s="86"/>
      <c r="ABS588" s="86"/>
      <c r="ABT588" s="86"/>
      <c r="ABU588" s="86"/>
      <c r="ABV588" s="86"/>
      <c r="ABW588" s="86"/>
      <c r="ABX588" s="86"/>
      <c r="ABY588" s="86"/>
      <c r="ABZ588" s="86"/>
      <c r="ACA588" s="86"/>
      <c r="ACB588" s="86"/>
      <c r="ACC588" s="86"/>
      <c r="ACD588" s="86"/>
      <c r="ACE588" s="86"/>
      <c r="ACF588" s="86"/>
      <c r="ACG588" s="86"/>
      <c r="ACH588" s="86"/>
      <c r="ACI588" s="86"/>
      <c r="ACJ588" s="86"/>
      <c r="ACK588" s="86"/>
      <c r="ACL588" s="86"/>
      <c r="ACM588" s="86"/>
      <c r="ACN588" s="86"/>
      <c r="ACO588" s="86"/>
      <c r="ACP588" s="86"/>
      <c r="ACQ588" s="86"/>
      <c r="ACR588" s="86"/>
      <c r="ACS588" s="86"/>
      <c r="ACT588" s="86"/>
      <c r="ACU588" s="86"/>
      <c r="ACV588" s="86"/>
      <c r="ACW588" s="86"/>
      <c r="ACX588" s="86"/>
      <c r="ACY588" s="86"/>
      <c r="ACZ588" s="86"/>
      <c r="ADA588" s="86"/>
      <c r="ADB588" s="86"/>
      <c r="ADC588" s="86"/>
      <c r="ADD588" s="86"/>
      <c r="ADE588" s="86"/>
      <c r="ADF588" s="86"/>
      <c r="ADG588" s="86"/>
      <c r="ADH588" s="86"/>
      <c r="ADI588" s="86"/>
      <c r="ADJ588" s="86"/>
      <c r="ADK588" s="86"/>
      <c r="ADL588" s="86"/>
      <c r="ADM588" s="86"/>
      <c r="ADN588" s="86"/>
      <c r="ADO588" s="86"/>
      <c r="ADP588" s="86"/>
      <c r="ADQ588" s="86"/>
      <c r="ADR588" s="86"/>
      <c r="ADS588" s="86"/>
      <c r="ADT588" s="86"/>
      <c r="ADU588" s="86"/>
      <c r="ADV588" s="86"/>
      <c r="ADW588" s="86"/>
      <c r="ADX588" s="86"/>
      <c r="ADY588" s="86"/>
      <c r="ADZ588" s="86"/>
      <c r="AEA588" s="86"/>
      <c r="AEB588" s="86"/>
      <c r="AEC588" s="86"/>
      <c r="AED588" s="86"/>
      <c r="AEE588" s="86"/>
      <c r="AEF588" s="86"/>
      <c r="AEG588" s="86"/>
      <c r="AEH588" s="86"/>
      <c r="AEI588" s="86"/>
      <c r="AEJ588" s="86"/>
      <c r="AEK588" s="86"/>
      <c r="AEL588" s="86"/>
      <c r="AEM588" s="86"/>
      <c r="AEN588" s="86"/>
      <c r="AEO588" s="86"/>
      <c r="AEP588" s="86"/>
      <c r="AEQ588" s="86"/>
      <c r="AER588" s="86"/>
      <c r="AES588" s="86"/>
      <c r="AET588" s="86"/>
      <c r="AEU588" s="86"/>
      <c r="AEV588" s="86"/>
      <c r="AEW588" s="86"/>
      <c r="AEX588" s="86"/>
      <c r="AEY588" s="86"/>
      <c r="AEZ588" s="86"/>
      <c r="AFA588" s="86"/>
      <c r="AFB588" s="86"/>
      <c r="AFC588" s="86"/>
      <c r="AFD588" s="86"/>
      <c r="AFE588" s="86"/>
      <c r="AFF588" s="86"/>
      <c r="AFG588" s="86"/>
      <c r="AFH588" s="86"/>
      <c r="AFI588" s="86"/>
      <c r="AFJ588" s="86"/>
      <c r="AFK588" s="86"/>
      <c r="AFL588" s="86"/>
      <c r="AFM588" s="86"/>
      <c r="AFN588" s="86"/>
      <c r="AFO588" s="86"/>
      <c r="AFP588" s="86"/>
      <c r="AFQ588" s="86"/>
      <c r="AFR588" s="86"/>
      <c r="AFS588" s="86"/>
      <c r="AFT588" s="86"/>
      <c r="AFU588" s="86"/>
      <c r="AFV588" s="86"/>
      <c r="AFW588" s="86"/>
      <c r="AFX588" s="86"/>
      <c r="AFY588" s="86"/>
      <c r="AFZ588" s="86"/>
      <c r="AGA588" s="86"/>
      <c r="AGB588" s="86"/>
      <c r="AGC588" s="86"/>
      <c r="AGD588" s="86"/>
      <c r="AGE588" s="86"/>
      <c r="AGF588" s="86"/>
      <c r="AGG588" s="86"/>
      <c r="AGH588" s="86"/>
      <c r="AGI588" s="86"/>
      <c r="AGJ588" s="86"/>
      <c r="AGK588" s="86"/>
      <c r="AGL588" s="86"/>
      <c r="AGM588" s="86"/>
      <c r="AGN588" s="86"/>
      <c r="AGO588" s="86"/>
      <c r="AGP588" s="86"/>
      <c r="AGQ588" s="86"/>
      <c r="AGR588" s="86"/>
      <c r="AGS588" s="86"/>
      <c r="AGT588" s="86"/>
      <c r="AGU588" s="86"/>
      <c r="AGV588" s="86"/>
      <c r="AGW588" s="86"/>
      <c r="AGX588" s="86"/>
      <c r="AGY588" s="86"/>
      <c r="AGZ588" s="86"/>
      <c r="AHA588" s="86"/>
      <c r="AHB588" s="86"/>
      <c r="AHC588" s="86"/>
      <c r="AHD588" s="86"/>
      <c r="AHE588" s="86"/>
      <c r="AHF588" s="86"/>
      <c r="AHG588" s="86"/>
      <c r="AHH588" s="86"/>
      <c r="AHI588" s="86"/>
      <c r="AHJ588" s="86"/>
      <c r="AHK588" s="86"/>
      <c r="AHL588" s="86"/>
      <c r="AHM588" s="86"/>
      <c r="AHN588" s="86"/>
      <c r="AHO588" s="86"/>
      <c r="AHP588" s="86"/>
      <c r="AHQ588" s="86"/>
      <c r="AHR588" s="86"/>
      <c r="AHS588" s="86"/>
      <c r="AHT588" s="86"/>
      <c r="AHU588" s="86"/>
      <c r="AHV588" s="86"/>
      <c r="AHW588" s="86"/>
      <c r="AHX588" s="86"/>
      <c r="AHY588" s="86"/>
      <c r="AHZ588" s="86"/>
      <c r="AIA588" s="86"/>
      <c r="AIB588" s="86"/>
      <c r="AIC588" s="86"/>
      <c r="AID588" s="86"/>
      <c r="AIE588" s="86"/>
      <c r="AIF588" s="86"/>
      <c r="AIG588" s="86"/>
      <c r="AIH588" s="86"/>
      <c r="AII588" s="86"/>
      <c r="AIJ588" s="86"/>
      <c r="AIK588" s="86"/>
      <c r="AIL588" s="86"/>
      <c r="AIM588" s="86"/>
      <c r="AIN588" s="86"/>
      <c r="AIO588" s="86"/>
      <c r="AIP588" s="86"/>
      <c r="AIQ588" s="86"/>
      <c r="AIR588" s="86"/>
      <c r="AIS588" s="86"/>
      <c r="AIT588" s="86"/>
      <c r="AIU588" s="86"/>
      <c r="AIV588" s="86"/>
      <c r="AIW588" s="86"/>
      <c r="AIX588" s="86"/>
      <c r="AIY588" s="86"/>
      <c r="AIZ588" s="86"/>
      <c r="AJA588" s="86"/>
      <c r="AJB588" s="86"/>
      <c r="AJC588" s="86"/>
      <c r="AJD588" s="86"/>
      <c r="AJE588" s="86"/>
      <c r="AJF588" s="86"/>
      <c r="AJG588" s="86"/>
      <c r="AJH588" s="86"/>
      <c r="AJI588" s="86"/>
      <c r="AJJ588" s="86"/>
      <c r="AJK588" s="86"/>
      <c r="AJL588" s="86"/>
      <c r="AJM588" s="86"/>
      <c r="AJN588" s="86"/>
      <c r="AJO588" s="86"/>
      <c r="AJP588" s="86"/>
      <c r="AJQ588" s="86"/>
      <c r="AJR588" s="86"/>
      <c r="AJS588" s="86"/>
      <c r="AJT588" s="86"/>
      <c r="AJU588" s="86"/>
      <c r="AJV588" s="86"/>
      <c r="AJW588" s="86"/>
      <c r="AJX588" s="86"/>
      <c r="AJY588" s="86"/>
      <c r="AJZ588" s="86"/>
      <c r="AKA588" s="86"/>
      <c r="AKB588" s="86"/>
      <c r="AKC588" s="86"/>
      <c r="AKD588" s="86"/>
      <c r="AKE588" s="86"/>
      <c r="AKF588" s="86"/>
      <c r="AKG588" s="86"/>
      <c r="AKH588" s="86"/>
      <c r="AKI588" s="86"/>
      <c r="AKJ588" s="86"/>
      <c r="AKK588" s="86"/>
      <c r="AKL588" s="86"/>
      <c r="AKM588" s="86"/>
      <c r="AKN588" s="86"/>
      <c r="AKO588" s="86"/>
      <c r="AKP588" s="86"/>
      <c r="AKQ588" s="86"/>
      <c r="AKR588" s="86"/>
      <c r="AKS588" s="86"/>
      <c r="AKT588" s="86"/>
      <c r="AKU588" s="86"/>
      <c r="AKV588" s="86"/>
      <c r="AKW588" s="86"/>
      <c r="AKX588" s="86"/>
      <c r="AKY588" s="86"/>
      <c r="AKZ588" s="86"/>
      <c r="ALA588" s="86"/>
      <c r="ALB588" s="86"/>
      <c r="ALC588" s="86"/>
      <c r="ALD588" s="86"/>
      <c r="ALE588" s="86"/>
      <c r="ALF588" s="86"/>
      <c r="ALG588" s="86"/>
      <c r="ALH588" s="86"/>
      <c r="ALI588" s="86"/>
      <c r="ALJ588" s="86"/>
      <c r="ALK588" s="86"/>
      <c r="ALL588" s="86"/>
      <c r="ALM588" s="86"/>
      <c r="ALN588" s="86"/>
      <c r="ALO588" s="86"/>
      <c r="ALP588" s="86"/>
      <c r="ALQ588" s="86"/>
      <c r="ALR588" s="86"/>
      <c r="ALS588" s="86"/>
      <c r="ALT588" s="86"/>
      <c r="ALU588" s="86"/>
      <c r="ALV588" s="86"/>
      <c r="ALW588" s="86"/>
      <c r="ALX588" s="86"/>
      <c r="ALY588" s="86"/>
      <c r="ALZ588" s="86"/>
      <c r="AMA588" s="86"/>
      <c r="AMB588" s="86"/>
      <c r="AMC588" s="86"/>
      <c r="AMD588" s="86"/>
      <c r="AME588" s="86"/>
      <c r="AMF588" s="86"/>
      <c r="AMG588" s="86"/>
      <c r="AMH588" s="86"/>
      <c r="AMI588" s="86"/>
      <c r="AMJ588" s="86"/>
      <c r="AMK588" s="86"/>
      <c r="AML588" s="86"/>
      <c r="AMM588" s="86"/>
      <c r="AMN588" s="86"/>
      <c r="AMO588" s="86"/>
      <c r="AMP588" s="86"/>
      <c r="AMQ588" s="86"/>
      <c r="AMR588" s="86"/>
      <c r="AMS588" s="86"/>
      <c r="AMT588" s="86"/>
      <c r="AMU588" s="86"/>
      <c r="AMV588" s="86"/>
      <c r="AMW588" s="86"/>
      <c r="AMX588" s="86"/>
      <c r="AMY588" s="86"/>
      <c r="AMZ588" s="86"/>
      <c r="ANA588" s="86"/>
      <c r="ANB588" s="86"/>
      <c r="ANC588" s="86"/>
      <c r="AND588" s="86"/>
      <c r="ANE588" s="86"/>
      <c r="ANF588" s="86"/>
      <c r="ANG588" s="86"/>
      <c r="ANH588" s="86"/>
      <c r="ANI588" s="86"/>
      <c r="ANJ588" s="86"/>
      <c r="ANK588" s="86"/>
      <c r="ANL588" s="86"/>
      <c r="ANM588" s="86"/>
      <c r="ANN588" s="86"/>
      <c r="ANO588" s="86"/>
      <c r="ANP588" s="86"/>
      <c r="ANQ588" s="86"/>
      <c r="ANR588" s="86"/>
      <c r="ANS588" s="86"/>
      <c r="ANT588" s="86"/>
      <c r="ANU588" s="86"/>
      <c r="ANV588" s="86"/>
      <c r="ANW588" s="86"/>
      <c r="ANX588" s="86"/>
      <c r="ANY588" s="86"/>
      <c r="ANZ588" s="86"/>
      <c r="AOA588" s="86"/>
      <c r="AOB588" s="86"/>
      <c r="AOC588" s="86"/>
      <c r="AOD588" s="86"/>
      <c r="AOE588" s="86"/>
      <c r="AOF588" s="86"/>
      <c r="AOG588" s="86"/>
      <c r="AOH588" s="86"/>
      <c r="AOI588" s="86"/>
      <c r="AOJ588" s="86"/>
      <c r="AOK588" s="86"/>
      <c r="AOL588" s="86"/>
      <c r="AOM588" s="86"/>
      <c r="AON588" s="86"/>
      <c r="AOO588" s="86"/>
      <c r="AOP588" s="86"/>
      <c r="AOQ588" s="86"/>
      <c r="AOR588" s="86"/>
      <c r="AOS588" s="86"/>
      <c r="AOT588" s="86"/>
      <c r="AOU588" s="86"/>
      <c r="AOV588" s="86"/>
      <c r="AOW588" s="86"/>
      <c r="AOX588" s="86"/>
      <c r="AOY588" s="86"/>
      <c r="AOZ588" s="86"/>
      <c r="APA588" s="86"/>
      <c r="APB588" s="86"/>
      <c r="APC588" s="86"/>
      <c r="APD588" s="86"/>
      <c r="APE588" s="86"/>
      <c r="APF588" s="86"/>
      <c r="APG588" s="86"/>
      <c r="APH588" s="86"/>
      <c r="API588" s="86"/>
      <c r="APJ588" s="86"/>
      <c r="APK588" s="86"/>
      <c r="APL588" s="86"/>
      <c r="APM588" s="86"/>
      <c r="APN588" s="86"/>
      <c r="APO588" s="86"/>
      <c r="APP588" s="86"/>
      <c r="APQ588" s="86"/>
      <c r="APR588" s="86"/>
      <c r="APS588" s="86"/>
      <c r="APT588" s="86"/>
      <c r="APU588" s="86"/>
      <c r="APV588" s="86"/>
      <c r="APW588" s="86"/>
      <c r="APX588" s="86"/>
      <c r="APY588" s="86"/>
      <c r="APZ588" s="86"/>
      <c r="AQA588" s="86"/>
      <c r="AQB588" s="86"/>
      <c r="AQC588" s="86"/>
      <c r="AQD588" s="86"/>
      <c r="AQE588" s="86"/>
      <c r="AQF588" s="86"/>
      <c r="AQG588" s="86"/>
      <c r="AQH588" s="86"/>
      <c r="AQI588" s="86"/>
      <c r="AQJ588" s="86"/>
      <c r="AQK588" s="86"/>
      <c r="AQL588" s="86"/>
      <c r="AQM588" s="86"/>
      <c r="AQN588" s="86"/>
      <c r="AQO588" s="86"/>
      <c r="AQP588" s="86"/>
      <c r="AQQ588" s="86"/>
      <c r="AQR588" s="86"/>
      <c r="AQS588" s="86"/>
      <c r="AQT588" s="86"/>
      <c r="AQU588" s="86"/>
      <c r="AQV588" s="86"/>
      <c r="AQW588" s="86"/>
      <c r="AQX588" s="86"/>
      <c r="AQY588" s="86"/>
      <c r="AQZ588" s="86"/>
      <c r="ARA588" s="86"/>
      <c r="ARB588" s="86"/>
      <c r="ARC588" s="86"/>
      <c r="ARD588" s="86"/>
      <c r="ARE588" s="86"/>
      <c r="ARF588" s="86"/>
      <c r="ARG588" s="86"/>
      <c r="ARH588" s="86"/>
      <c r="ARI588" s="86"/>
      <c r="ARJ588" s="86"/>
      <c r="ARK588" s="86"/>
      <c r="ARL588" s="86"/>
      <c r="ARM588" s="86"/>
      <c r="ARN588" s="86"/>
      <c r="ARO588" s="86"/>
      <c r="ARP588" s="86"/>
      <c r="ARQ588" s="86"/>
      <c r="ARR588" s="86"/>
      <c r="ARS588" s="86"/>
      <c r="ART588" s="86"/>
      <c r="ARU588" s="86"/>
      <c r="ARV588" s="86"/>
      <c r="ARW588" s="86"/>
      <c r="ARX588" s="86"/>
      <c r="ARY588" s="86"/>
      <c r="ARZ588" s="86"/>
      <c r="ASA588" s="86"/>
      <c r="ASB588" s="86"/>
      <c r="ASC588" s="86"/>
      <c r="ASD588" s="86"/>
      <c r="ASE588" s="86"/>
      <c r="ASF588" s="86"/>
      <c r="ASG588" s="86"/>
      <c r="ASH588" s="86"/>
      <c r="ASI588" s="86"/>
      <c r="ASJ588" s="86"/>
      <c r="ASK588" s="86"/>
      <c r="ASL588" s="86"/>
      <c r="ASM588" s="86"/>
      <c r="ASN588" s="86"/>
      <c r="ASO588" s="86"/>
      <c r="ASP588" s="86"/>
      <c r="ASQ588" s="86"/>
      <c r="ASR588" s="86"/>
      <c r="ASS588" s="86"/>
      <c r="AST588" s="86"/>
      <c r="ASU588" s="86"/>
      <c r="ASV588" s="86"/>
      <c r="ASW588" s="86"/>
      <c r="ASX588" s="86"/>
      <c r="ASY588" s="86"/>
      <c r="ASZ588" s="86"/>
      <c r="ATA588" s="86"/>
      <c r="ATB588" s="86"/>
      <c r="ATC588" s="86"/>
      <c r="ATD588" s="86"/>
      <c r="ATE588" s="86"/>
      <c r="ATF588" s="86"/>
      <c r="ATG588" s="86"/>
      <c r="ATH588" s="86"/>
      <c r="ATI588" s="86"/>
      <c r="ATJ588" s="86"/>
      <c r="ATK588" s="86"/>
      <c r="ATL588" s="86"/>
      <c r="ATM588" s="86"/>
      <c r="ATN588" s="86"/>
      <c r="ATO588" s="86"/>
      <c r="ATP588" s="86"/>
      <c r="ATQ588" s="86"/>
      <c r="ATR588" s="86"/>
      <c r="ATS588" s="86"/>
      <c r="ATT588" s="86"/>
      <c r="ATU588" s="86"/>
      <c r="ATV588" s="86"/>
      <c r="ATW588" s="86"/>
      <c r="ATX588" s="86"/>
      <c r="ATY588" s="86"/>
      <c r="ATZ588" s="86"/>
      <c r="AUA588" s="86"/>
      <c r="AUB588" s="86"/>
      <c r="AUC588" s="86"/>
      <c r="AUD588" s="86"/>
      <c r="AUE588" s="86"/>
      <c r="AUF588" s="86"/>
      <c r="AUG588" s="86"/>
      <c r="AUH588" s="86"/>
      <c r="AUI588" s="86"/>
      <c r="AUJ588" s="86"/>
      <c r="AUK588" s="86"/>
      <c r="AUL588" s="86"/>
      <c r="AUM588" s="86"/>
      <c r="AUN588" s="86"/>
      <c r="AUO588" s="86"/>
      <c r="AUP588" s="86"/>
      <c r="AUQ588" s="86"/>
      <c r="AUR588" s="86"/>
      <c r="AUS588" s="86"/>
      <c r="AUT588" s="86"/>
      <c r="AUU588" s="86"/>
      <c r="AUV588" s="86"/>
      <c r="AUW588" s="86"/>
      <c r="AUX588" s="86"/>
      <c r="AUY588" s="86"/>
      <c r="AUZ588" s="86"/>
      <c r="AVA588" s="86"/>
      <c r="AVB588" s="86"/>
      <c r="AVC588" s="86"/>
      <c r="AVD588" s="86"/>
      <c r="AVE588" s="86"/>
      <c r="AVF588" s="86"/>
      <c r="AVG588" s="86"/>
      <c r="AVH588" s="86"/>
      <c r="AVI588" s="86"/>
      <c r="AVJ588" s="86"/>
      <c r="AVK588" s="86"/>
      <c r="AVL588" s="86"/>
      <c r="AVM588" s="86"/>
      <c r="AVN588" s="86"/>
      <c r="AVO588" s="86"/>
      <c r="AVP588" s="86"/>
      <c r="AVQ588" s="86"/>
      <c r="AVR588" s="86"/>
      <c r="AVS588" s="86"/>
      <c r="AVT588" s="86"/>
      <c r="AVU588" s="86"/>
      <c r="AVV588" s="86"/>
      <c r="AVW588" s="86"/>
      <c r="AVX588" s="86"/>
      <c r="AVY588" s="86"/>
      <c r="AVZ588" s="86"/>
      <c r="AWA588" s="86"/>
      <c r="AWB588" s="86"/>
      <c r="AWC588" s="86"/>
      <c r="AWD588" s="86"/>
      <c r="AWE588" s="86"/>
      <c r="AWF588" s="86"/>
      <c r="AWG588" s="86"/>
      <c r="AWH588" s="86"/>
      <c r="AWI588" s="86"/>
      <c r="AWJ588" s="86"/>
      <c r="AWK588" s="86"/>
      <c r="AWL588" s="86"/>
      <c r="AWM588" s="86"/>
      <c r="AWN588" s="86"/>
      <c r="AWO588" s="86"/>
      <c r="AWP588" s="86"/>
      <c r="AWQ588" s="86"/>
      <c r="AWR588" s="86"/>
      <c r="AWS588" s="86"/>
      <c r="AWT588" s="86"/>
      <c r="AWU588" s="86"/>
      <c r="AWV588" s="86"/>
      <c r="AWW588" s="86"/>
      <c r="AWX588" s="86"/>
      <c r="AWY588" s="86"/>
      <c r="AWZ588" s="86"/>
      <c r="AXA588" s="86"/>
      <c r="AXB588" s="86"/>
      <c r="AXC588" s="86"/>
      <c r="AXD588" s="86"/>
    </row>
    <row r="589" spans="189:1304" s="84" customFormat="1" x14ac:dyDescent="0.25">
      <c r="GG589" s="105"/>
      <c r="GI589" s="105"/>
      <c r="GK589" s="105"/>
      <c r="GM589" s="105"/>
      <c r="GO589" s="105"/>
      <c r="GQ589" s="105"/>
      <c r="GS589" s="105"/>
      <c r="GU589" s="105"/>
      <c r="GW589" s="105"/>
      <c r="GX589" s="105"/>
      <c r="GZ589" s="105"/>
      <c r="HB589" s="105"/>
      <c r="HD589" s="105"/>
      <c r="HF589" s="105"/>
      <c r="HH589" s="105"/>
      <c r="HJ589" s="105"/>
      <c r="HL589" s="105"/>
      <c r="HN589" s="105"/>
      <c r="HP589" s="105"/>
      <c r="HR589" s="105"/>
      <c r="HT589" s="105"/>
      <c r="HV589" s="105"/>
      <c r="HX589" s="105"/>
      <c r="HZ589" s="105"/>
      <c r="IB589" s="105"/>
      <c r="ID589" s="105"/>
      <c r="IF589" s="105"/>
      <c r="IH589" s="81"/>
      <c r="JZ589" s="86"/>
      <c r="KA589" s="86"/>
      <c r="KB589" s="86"/>
      <c r="KC589" s="86"/>
      <c r="KD589" s="86"/>
      <c r="KE589" s="86"/>
      <c r="KF589" s="86"/>
      <c r="KG589" s="86"/>
      <c r="KH589" s="86"/>
      <c r="KI589" s="86"/>
      <c r="KJ589" s="86"/>
      <c r="KK589" s="86"/>
      <c r="KL589" s="86"/>
      <c r="KM589" s="86"/>
      <c r="KN589" s="86"/>
      <c r="KO589" s="86"/>
      <c r="KP589" s="86"/>
      <c r="KQ589" s="86"/>
      <c r="KR589" s="86"/>
      <c r="KS589" s="86"/>
      <c r="KT589" s="86"/>
      <c r="KU589" s="86"/>
      <c r="KV589" s="86"/>
      <c r="KW589" s="86"/>
      <c r="KX589" s="86"/>
      <c r="KY589" s="86"/>
      <c r="KZ589" s="86"/>
      <c r="LA589" s="86"/>
      <c r="LB589" s="86"/>
      <c r="LC589" s="86"/>
      <c r="LD589" s="86"/>
      <c r="LE589" s="86"/>
      <c r="LF589" s="86"/>
      <c r="LG589" s="86"/>
      <c r="LH589" s="86"/>
      <c r="LI589" s="86"/>
      <c r="LJ589" s="86"/>
      <c r="LK589" s="86"/>
      <c r="LL589" s="86"/>
      <c r="LM589" s="86"/>
      <c r="LN589" s="86"/>
      <c r="LO589" s="86"/>
      <c r="LP589" s="86"/>
      <c r="LQ589" s="86"/>
      <c r="LR589" s="86"/>
      <c r="LS589" s="86"/>
      <c r="LT589" s="86"/>
      <c r="LU589" s="86"/>
      <c r="LV589" s="86"/>
      <c r="LW589" s="86"/>
      <c r="LX589" s="86"/>
      <c r="LY589" s="86"/>
      <c r="LZ589" s="86"/>
      <c r="MA589" s="86"/>
      <c r="MB589" s="86"/>
      <c r="MC589" s="86"/>
      <c r="MD589" s="86"/>
      <c r="ME589" s="86"/>
      <c r="MF589" s="86"/>
      <c r="MG589" s="86"/>
      <c r="MH589" s="86"/>
      <c r="MI589" s="86"/>
      <c r="MJ589" s="86"/>
      <c r="MK589" s="86"/>
      <c r="ML589" s="86"/>
      <c r="MM589" s="86"/>
      <c r="MN589" s="86"/>
      <c r="MO589" s="86"/>
      <c r="MP589" s="86"/>
      <c r="MQ589" s="86"/>
      <c r="MR589" s="86"/>
      <c r="MS589" s="86"/>
      <c r="MT589" s="86"/>
      <c r="MU589" s="86"/>
      <c r="MV589" s="86"/>
      <c r="MW589" s="86"/>
      <c r="MX589" s="86"/>
      <c r="MY589" s="86"/>
      <c r="MZ589" s="86"/>
      <c r="NA589" s="86"/>
      <c r="NB589" s="86"/>
      <c r="NC589" s="86"/>
      <c r="ND589" s="86"/>
      <c r="NE589" s="86"/>
      <c r="NF589" s="86"/>
      <c r="NG589" s="86"/>
      <c r="NH589" s="86"/>
      <c r="NI589" s="86"/>
      <c r="NJ589" s="86"/>
      <c r="NK589" s="86"/>
      <c r="NL589" s="86"/>
      <c r="NM589" s="86"/>
      <c r="NN589" s="86"/>
      <c r="NO589" s="86"/>
      <c r="NP589" s="86"/>
      <c r="NQ589" s="86"/>
      <c r="NR589" s="86"/>
      <c r="NS589" s="86"/>
      <c r="NT589" s="86"/>
      <c r="NU589" s="86"/>
      <c r="NV589" s="86"/>
      <c r="NW589" s="86"/>
      <c r="NX589" s="86"/>
      <c r="NY589" s="86"/>
      <c r="NZ589" s="86"/>
      <c r="OA589" s="86"/>
      <c r="OB589" s="86"/>
      <c r="OC589" s="86"/>
      <c r="OD589" s="86"/>
      <c r="OE589" s="86"/>
      <c r="OF589" s="86"/>
      <c r="OG589" s="86"/>
      <c r="OH589" s="86"/>
      <c r="OI589" s="86"/>
      <c r="OJ589" s="86"/>
      <c r="OK589" s="86"/>
      <c r="OL589" s="86"/>
      <c r="OM589" s="86"/>
      <c r="ON589" s="86"/>
      <c r="OO589" s="86"/>
      <c r="OP589" s="86"/>
      <c r="OQ589" s="86"/>
      <c r="OR589" s="86"/>
      <c r="OS589" s="86"/>
      <c r="OT589" s="86"/>
      <c r="OU589" s="86"/>
      <c r="OV589" s="86"/>
      <c r="OW589" s="86"/>
      <c r="OX589" s="86"/>
      <c r="OY589" s="86"/>
      <c r="OZ589" s="86"/>
      <c r="PA589" s="86"/>
      <c r="PB589" s="86"/>
      <c r="PC589" s="86"/>
      <c r="PD589" s="86"/>
      <c r="PE589" s="86"/>
      <c r="PF589" s="86"/>
      <c r="PG589" s="86"/>
      <c r="PH589" s="86"/>
      <c r="PI589" s="86"/>
      <c r="PJ589" s="86"/>
      <c r="PK589" s="86"/>
      <c r="PL589" s="86"/>
      <c r="PM589" s="86"/>
      <c r="PN589" s="86"/>
      <c r="PO589" s="86"/>
      <c r="PP589" s="86"/>
      <c r="PQ589" s="86"/>
      <c r="PR589" s="86"/>
      <c r="PS589" s="86"/>
      <c r="PT589" s="86"/>
      <c r="PU589" s="86"/>
      <c r="PV589" s="86"/>
      <c r="PW589" s="86"/>
      <c r="PX589" s="86"/>
      <c r="PY589" s="86"/>
      <c r="PZ589" s="86"/>
      <c r="QA589" s="86"/>
      <c r="QB589" s="86"/>
      <c r="QC589" s="86"/>
      <c r="QD589" s="86"/>
      <c r="QE589" s="86"/>
      <c r="QF589" s="86"/>
      <c r="QG589" s="86"/>
      <c r="QH589" s="86"/>
      <c r="QI589" s="86"/>
      <c r="QJ589" s="86"/>
      <c r="QK589" s="86"/>
      <c r="QL589" s="86"/>
      <c r="QM589" s="86"/>
      <c r="QN589" s="86"/>
      <c r="QO589" s="86"/>
      <c r="QP589" s="86"/>
      <c r="QQ589" s="86"/>
      <c r="QR589" s="86"/>
      <c r="QS589" s="86"/>
      <c r="QT589" s="86"/>
      <c r="QU589" s="86"/>
      <c r="QV589" s="86"/>
      <c r="QW589" s="86"/>
      <c r="QX589" s="86"/>
      <c r="QY589" s="86"/>
      <c r="QZ589" s="86"/>
      <c r="RA589" s="86"/>
      <c r="RB589" s="86"/>
      <c r="RC589" s="86"/>
      <c r="RD589" s="86"/>
      <c r="RE589" s="86"/>
      <c r="RF589" s="86"/>
      <c r="RG589" s="86"/>
      <c r="RH589" s="86"/>
      <c r="RI589" s="86"/>
      <c r="RJ589" s="86"/>
      <c r="RK589" s="86"/>
      <c r="RL589" s="86"/>
      <c r="RM589" s="86"/>
      <c r="RN589" s="86"/>
      <c r="RO589" s="86"/>
      <c r="RP589" s="86"/>
      <c r="RQ589" s="86"/>
      <c r="RR589" s="86"/>
      <c r="RS589" s="86"/>
      <c r="RT589" s="86"/>
      <c r="RU589" s="86"/>
      <c r="RV589" s="86"/>
      <c r="RW589" s="86"/>
      <c r="RX589" s="86"/>
      <c r="RY589" s="86"/>
      <c r="RZ589" s="86"/>
      <c r="SA589" s="86"/>
      <c r="SB589" s="86"/>
      <c r="SC589" s="86"/>
      <c r="SD589" s="86"/>
      <c r="SE589" s="86"/>
      <c r="SF589" s="86"/>
      <c r="SG589" s="86"/>
      <c r="SH589" s="86"/>
      <c r="SI589" s="86"/>
      <c r="SJ589" s="86"/>
      <c r="SK589" s="86"/>
      <c r="SL589" s="86"/>
      <c r="SM589" s="86"/>
      <c r="SN589" s="86"/>
      <c r="SO589" s="86"/>
      <c r="SP589" s="86"/>
      <c r="SQ589" s="86"/>
      <c r="SR589" s="86"/>
      <c r="SS589" s="86"/>
      <c r="ST589" s="86"/>
      <c r="SU589" s="86"/>
      <c r="SV589" s="86"/>
      <c r="SW589" s="86"/>
      <c r="SX589" s="86"/>
      <c r="SY589" s="86"/>
      <c r="SZ589" s="86"/>
      <c r="TA589" s="86"/>
      <c r="TB589" s="86"/>
      <c r="TC589" s="86"/>
      <c r="TD589" s="86"/>
      <c r="TE589" s="86"/>
      <c r="TF589" s="86"/>
      <c r="TG589" s="86"/>
      <c r="TH589" s="86"/>
      <c r="TI589" s="86"/>
      <c r="TJ589" s="86"/>
      <c r="TK589" s="86"/>
      <c r="TL589" s="86"/>
      <c r="TM589" s="86"/>
      <c r="TN589" s="86"/>
      <c r="TO589" s="86"/>
      <c r="TP589" s="86"/>
      <c r="TQ589" s="86"/>
      <c r="TR589" s="86"/>
      <c r="TS589" s="86"/>
      <c r="TT589" s="86"/>
      <c r="TU589" s="86"/>
      <c r="TV589" s="86"/>
      <c r="TW589" s="86"/>
      <c r="TX589" s="86"/>
      <c r="TY589" s="86"/>
      <c r="TZ589" s="86"/>
      <c r="UA589" s="86"/>
      <c r="UB589" s="86"/>
      <c r="UC589" s="86"/>
      <c r="UD589" s="86"/>
      <c r="UE589" s="86"/>
      <c r="UF589" s="86"/>
      <c r="UG589" s="86"/>
      <c r="UH589" s="86"/>
      <c r="UI589" s="86"/>
      <c r="UJ589" s="86"/>
      <c r="UK589" s="86"/>
      <c r="UL589" s="86"/>
      <c r="UM589" s="86"/>
      <c r="UN589" s="86"/>
      <c r="UO589" s="86"/>
      <c r="UP589" s="86"/>
      <c r="UQ589" s="86"/>
      <c r="UR589" s="86"/>
      <c r="US589" s="86"/>
      <c r="UT589" s="86"/>
      <c r="UU589" s="86"/>
      <c r="UV589" s="86"/>
      <c r="UW589" s="86"/>
      <c r="UX589" s="86"/>
      <c r="UY589" s="86"/>
      <c r="UZ589" s="86"/>
      <c r="VA589" s="86"/>
      <c r="VB589" s="86"/>
      <c r="VC589" s="86"/>
      <c r="VD589" s="86"/>
      <c r="VE589" s="86"/>
      <c r="VF589" s="86"/>
      <c r="VG589" s="86"/>
      <c r="VH589" s="86"/>
      <c r="VI589" s="86"/>
      <c r="VJ589" s="86"/>
      <c r="VK589" s="86"/>
      <c r="VL589" s="86"/>
      <c r="VM589" s="86"/>
      <c r="VN589" s="86"/>
      <c r="VO589" s="86"/>
      <c r="VP589" s="86"/>
      <c r="VQ589" s="86"/>
      <c r="VR589" s="86"/>
      <c r="VS589" s="86"/>
      <c r="VT589" s="86"/>
      <c r="VU589" s="86"/>
      <c r="VV589" s="86"/>
      <c r="VW589" s="86"/>
      <c r="VX589" s="86"/>
      <c r="VY589" s="86"/>
      <c r="VZ589" s="86"/>
      <c r="WA589" s="86"/>
      <c r="WB589" s="86"/>
      <c r="WC589" s="86"/>
      <c r="WD589" s="86"/>
      <c r="WE589" s="86"/>
      <c r="WF589" s="86"/>
      <c r="WG589" s="86"/>
      <c r="WH589" s="86"/>
      <c r="WI589" s="86"/>
      <c r="WJ589" s="86"/>
      <c r="WK589" s="86"/>
      <c r="WL589" s="86"/>
      <c r="WM589" s="86"/>
      <c r="WN589" s="86"/>
      <c r="WO589" s="86"/>
      <c r="WP589" s="86"/>
      <c r="WQ589" s="86"/>
      <c r="WR589" s="86"/>
      <c r="WS589" s="86"/>
      <c r="WT589" s="86"/>
      <c r="WU589" s="86"/>
      <c r="WV589" s="86"/>
      <c r="WW589" s="86"/>
      <c r="WX589" s="86"/>
      <c r="WY589" s="86"/>
      <c r="WZ589" s="86"/>
      <c r="XA589" s="86"/>
      <c r="XB589" s="86"/>
      <c r="XC589" s="86"/>
      <c r="XD589" s="86"/>
      <c r="XE589" s="86"/>
      <c r="XF589" s="86"/>
      <c r="XG589" s="86"/>
      <c r="XH589" s="86"/>
      <c r="XI589" s="86"/>
      <c r="XJ589" s="86"/>
      <c r="XK589" s="86"/>
      <c r="XL589" s="86"/>
      <c r="XM589" s="86"/>
      <c r="XN589" s="86"/>
      <c r="XO589" s="86"/>
      <c r="XP589" s="86"/>
      <c r="XQ589" s="86"/>
      <c r="XR589" s="86"/>
      <c r="XS589" s="86"/>
      <c r="XT589" s="86"/>
      <c r="XU589" s="86"/>
      <c r="XV589" s="86"/>
      <c r="XW589" s="86"/>
      <c r="XX589" s="86"/>
      <c r="XY589" s="86"/>
      <c r="XZ589" s="86"/>
      <c r="YA589" s="86"/>
      <c r="YB589" s="86"/>
      <c r="YC589" s="86"/>
      <c r="YD589" s="86"/>
      <c r="YE589" s="86"/>
      <c r="YF589" s="86"/>
      <c r="YG589" s="86"/>
      <c r="YH589" s="86"/>
      <c r="YI589" s="86"/>
      <c r="YJ589" s="86"/>
      <c r="YK589" s="86"/>
      <c r="YL589" s="86"/>
      <c r="YM589" s="86"/>
      <c r="YN589" s="86"/>
      <c r="YO589" s="86"/>
      <c r="YP589" s="86"/>
      <c r="YQ589" s="86"/>
      <c r="YR589" s="86"/>
      <c r="YS589" s="86"/>
      <c r="YT589" s="86"/>
      <c r="YU589" s="86"/>
      <c r="YV589" s="86"/>
      <c r="YW589" s="86"/>
      <c r="YX589" s="86"/>
      <c r="YY589" s="86"/>
      <c r="YZ589" s="86"/>
      <c r="ZA589" s="86"/>
      <c r="ZB589" s="86"/>
      <c r="ZC589" s="86"/>
      <c r="ZD589" s="86"/>
      <c r="ZE589" s="86"/>
      <c r="ZF589" s="86"/>
      <c r="ZG589" s="86"/>
      <c r="ZH589" s="86"/>
      <c r="ZI589" s="86"/>
      <c r="ZJ589" s="86"/>
      <c r="ZK589" s="86"/>
      <c r="ZL589" s="86"/>
      <c r="ZM589" s="86"/>
      <c r="ZN589" s="86"/>
      <c r="ZO589" s="86"/>
      <c r="ZP589" s="86"/>
      <c r="ZQ589" s="86"/>
      <c r="ZR589" s="86"/>
      <c r="ZS589" s="86"/>
      <c r="ZT589" s="86"/>
      <c r="ZU589" s="86"/>
      <c r="ZV589" s="86"/>
      <c r="ZW589" s="86"/>
      <c r="ZX589" s="86"/>
      <c r="ZY589" s="86"/>
      <c r="ZZ589" s="86"/>
      <c r="AAA589" s="86"/>
      <c r="AAB589" s="86"/>
      <c r="AAC589" s="86"/>
      <c r="AAD589" s="86"/>
      <c r="AAE589" s="86"/>
      <c r="AAF589" s="86"/>
      <c r="AAG589" s="86"/>
      <c r="AAH589" s="86"/>
      <c r="AAI589" s="86"/>
      <c r="AAJ589" s="86"/>
      <c r="AAK589" s="86"/>
      <c r="AAL589" s="86"/>
      <c r="AAM589" s="86"/>
      <c r="AAN589" s="86"/>
      <c r="AAO589" s="86"/>
      <c r="AAP589" s="86"/>
      <c r="AAQ589" s="86"/>
      <c r="AAR589" s="86"/>
      <c r="AAS589" s="86"/>
      <c r="AAT589" s="86"/>
      <c r="AAU589" s="86"/>
      <c r="AAV589" s="86"/>
      <c r="AAW589" s="86"/>
      <c r="AAX589" s="86"/>
      <c r="AAY589" s="86"/>
      <c r="AAZ589" s="86"/>
      <c r="ABA589" s="86"/>
      <c r="ABB589" s="86"/>
      <c r="ABC589" s="86"/>
      <c r="ABD589" s="86"/>
      <c r="ABE589" s="86"/>
      <c r="ABF589" s="86"/>
      <c r="ABG589" s="86"/>
      <c r="ABH589" s="86"/>
      <c r="ABI589" s="86"/>
      <c r="ABJ589" s="86"/>
      <c r="ABK589" s="86"/>
      <c r="ABL589" s="86"/>
      <c r="ABM589" s="86"/>
      <c r="ABN589" s="86"/>
      <c r="ABO589" s="86"/>
      <c r="ABP589" s="86"/>
      <c r="ABQ589" s="86"/>
      <c r="ABR589" s="86"/>
      <c r="ABS589" s="86"/>
      <c r="ABT589" s="86"/>
      <c r="ABU589" s="86"/>
      <c r="ABV589" s="86"/>
      <c r="ABW589" s="86"/>
      <c r="ABX589" s="86"/>
      <c r="ABY589" s="86"/>
      <c r="ABZ589" s="86"/>
      <c r="ACA589" s="86"/>
      <c r="ACB589" s="86"/>
      <c r="ACC589" s="86"/>
      <c r="ACD589" s="86"/>
      <c r="ACE589" s="86"/>
      <c r="ACF589" s="86"/>
      <c r="ACG589" s="86"/>
      <c r="ACH589" s="86"/>
      <c r="ACI589" s="86"/>
      <c r="ACJ589" s="86"/>
      <c r="ACK589" s="86"/>
      <c r="ACL589" s="86"/>
      <c r="ACM589" s="86"/>
      <c r="ACN589" s="86"/>
      <c r="ACO589" s="86"/>
      <c r="ACP589" s="86"/>
      <c r="ACQ589" s="86"/>
      <c r="ACR589" s="86"/>
      <c r="ACS589" s="86"/>
      <c r="ACT589" s="86"/>
      <c r="ACU589" s="86"/>
      <c r="ACV589" s="86"/>
      <c r="ACW589" s="86"/>
      <c r="ACX589" s="86"/>
      <c r="ACY589" s="86"/>
      <c r="ACZ589" s="86"/>
      <c r="ADA589" s="86"/>
      <c r="ADB589" s="86"/>
      <c r="ADC589" s="86"/>
      <c r="ADD589" s="86"/>
      <c r="ADE589" s="86"/>
      <c r="ADF589" s="86"/>
      <c r="ADG589" s="86"/>
      <c r="ADH589" s="86"/>
      <c r="ADI589" s="86"/>
      <c r="ADJ589" s="86"/>
      <c r="ADK589" s="86"/>
      <c r="ADL589" s="86"/>
      <c r="ADM589" s="86"/>
      <c r="ADN589" s="86"/>
      <c r="ADO589" s="86"/>
      <c r="ADP589" s="86"/>
      <c r="ADQ589" s="86"/>
      <c r="ADR589" s="86"/>
      <c r="ADS589" s="86"/>
      <c r="ADT589" s="86"/>
      <c r="ADU589" s="86"/>
      <c r="ADV589" s="86"/>
      <c r="ADW589" s="86"/>
      <c r="ADX589" s="86"/>
      <c r="ADY589" s="86"/>
      <c r="ADZ589" s="86"/>
      <c r="AEA589" s="86"/>
      <c r="AEB589" s="86"/>
      <c r="AEC589" s="86"/>
      <c r="AED589" s="86"/>
      <c r="AEE589" s="86"/>
      <c r="AEF589" s="86"/>
      <c r="AEG589" s="86"/>
      <c r="AEH589" s="86"/>
      <c r="AEI589" s="86"/>
      <c r="AEJ589" s="86"/>
      <c r="AEK589" s="86"/>
      <c r="AEL589" s="86"/>
      <c r="AEM589" s="86"/>
      <c r="AEN589" s="86"/>
      <c r="AEO589" s="86"/>
      <c r="AEP589" s="86"/>
      <c r="AEQ589" s="86"/>
      <c r="AER589" s="86"/>
      <c r="AES589" s="86"/>
      <c r="AET589" s="86"/>
      <c r="AEU589" s="86"/>
      <c r="AEV589" s="86"/>
      <c r="AEW589" s="86"/>
      <c r="AEX589" s="86"/>
      <c r="AEY589" s="86"/>
      <c r="AEZ589" s="86"/>
      <c r="AFA589" s="86"/>
      <c r="AFB589" s="86"/>
      <c r="AFC589" s="86"/>
      <c r="AFD589" s="86"/>
      <c r="AFE589" s="86"/>
      <c r="AFF589" s="86"/>
      <c r="AFG589" s="86"/>
      <c r="AFH589" s="86"/>
      <c r="AFI589" s="86"/>
      <c r="AFJ589" s="86"/>
      <c r="AFK589" s="86"/>
      <c r="AFL589" s="86"/>
      <c r="AFM589" s="86"/>
      <c r="AFN589" s="86"/>
      <c r="AFO589" s="86"/>
      <c r="AFP589" s="86"/>
      <c r="AFQ589" s="86"/>
      <c r="AFR589" s="86"/>
      <c r="AFS589" s="86"/>
      <c r="AFT589" s="86"/>
      <c r="AFU589" s="86"/>
      <c r="AFV589" s="86"/>
      <c r="AFW589" s="86"/>
      <c r="AFX589" s="86"/>
      <c r="AFY589" s="86"/>
      <c r="AFZ589" s="86"/>
      <c r="AGA589" s="86"/>
      <c r="AGB589" s="86"/>
      <c r="AGC589" s="86"/>
      <c r="AGD589" s="86"/>
      <c r="AGE589" s="86"/>
      <c r="AGF589" s="86"/>
      <c r="AGG589" s="86"/>
      <c r="AGH589" s="86"/>
      <c r="AGI589" s="86"/>
      <c r="AGJ589" s="86"/>
      <c r="AGK589" s="86"/>
      <c r="AGL589" s="86"/>
      <c r="AGM589" s="86"/>
      <c r="AGN589" s="86"/>
      <c r="AGO589" s="86"/>
      <c r="AGP589" s="86"/>
      <c r="AGQ589" s="86"/>
      <c r="AGR589" s="86"/>
      <c r="AGS589" s="86"/>
      <c r="AGT589" s="86"/>
      <c r="AGU589" s="86"/>
      <c r="AGV589" s="86"/>
      <c r="AGW589" s="86"/>
      <c r="AGX589" s="86"/>
      <c r="AGY589" s="86"/>
      <c r="AGZ589" s="86"/>
      <c r="AHA589" s="86"/>
      <c r="AHB589" s="86"/>
      <c r="AHC589" s="86"/>
      <c r="AHD589" s="86"/>
      <c r="AHE589" s="86"/>
      <c r="AHF589" s="86"/>
      <c r="AHG589" s="86"/>
      <c r="AHH589" s="86"/>
      <c r="AHI589" s="86"/>
      <c r="AHJ589" s="86"/>
      <c r="AHK589" s="86"/>
      <c r="AHL589" s="86"/>
      <c r="AHM589" s="86"/>
      <c r="AHN589" s="86"/>
      <c r="AHO589" s="86"/>
      <c r="AHP589" s="86"/>
      <c r="AHQ589" s="86"/>
      <c r="AHR589" s="86"/>
      <c r="AHS589" s="86"/>
      <c r="AHT589" s="86"/>
      <c r="AHU589" s="86"/>
      <c r="AHV589" s="86"/>
      <c r="AHW589" s="86"/>
      <c r="AHX589" s="86"/>
      <c r="AHY589" s="86"/>
      <c r="AHZ589" s="86"/>
      <c r="AIA589" s="86"/>
      <c r="AIB589" s="86"/>
      <c r="AIC589" s="86"/>
      <c r="AID589" s="86"/>
      <c r="AIE589" s="86"/>
      <c r="AIF589" s="86"/>
      <c r="AIG589" s="86"/>
      <c r="AIH589" s="86"/>
      <c r="AII589" s="86"/>
      <c r="AIJ589" s="86"/>
      <c r="AIK589" s="86"/>
      <c r="AIL589" s="86"/>
      <c r="AIM589" s="86"/>
      <c r="AIN589" s="86"/>
      <c r="AIO589" s="86"/>
      <c r="AIP589" s="86"/>
      <c r="AIQ589" s="86"/>
      <c r="AIR589" s="86"/>
      <c r="AIS589" s="86"/>
      <c r="AIT589" s="86"/>
      <c r="AIU589" s="86"/>
      <c r="AIV589" s="86"/>
      <c r="AIW589" s="86"/>
      <c r="AIX589" s="86"/>
      <c r="AIY589" s="86"/>
      <c r="AIZ589" s="86"/>
      <c r="AJA589" s="86"/>
      <c r="AJB589" s="86"/>
      <c r="AJC589" s="86"/>
      <c r="AJD589" s="86"/>
      <c r="AJE589" s="86"/>
      <c r="AJF589" s="86"/>
      <c r="AJG589" s="86"/>
      <c r="AJH589" s="86"/>
      <c r="AJI589" s="86"/>
      <c r="AJJ589" s="86"/>
      <c r="AJK589" s="86"/>
      <c r="AJL589" s="86"/>
      <c r="AJM589" s="86"/>
      <c r="AJN589" s="86"/>
      <c r="AJO589" s="86"/>
      <c r="AJP589" s="86"/>
      <c r="AJQ589" s="86"/>
      <c r="AJR589" s="86"/>
      <c r="AJS589" s="86"/>
      <c r="AJT589" s="86"/>
      <c r="AJU589" s="86"/>
      <c r="AJV589" s="86"/>
      <c r="AJW589" s="86"/>
      <c r="AJX589" s="86"/>
      <c r="AJY589" s="86"/>
      <c r="AJZ589" s="86"/>
      <c r="AKA589" s="86"/>
      <c r="AKB589" s="86"/>
      <c r="AKC589" s="86"/>
      <c r="AKD589" s="86"/>
      <c r="AKE589" s="86"/>
      <c r="AKF589" s="86"/>
      <c r="AKG589" s="86"/>
      <c r="AKH589" s="86"/>
      <c r="AKI589" s="86"/>
      <c r="AKJ589" s="86"/>
      <c r="AKK589" s="86"/>
      <c r="AKL589" s="86"/>
      <c r="AKM589" s="86"/>
      <c r="AKN589" s="86"/>
      <c r="AKO589" s="86"/>
      <c r="AKP589" s="86"/>
      <c r="AKQ589" s="86"/>
      <c r="AKR589" s="86"/>
      <c r="AKS589" s="86"/>
      <c r="AKT589" s="86"/>
      <c r="AKU589" s="86"/>
      <c r="AKV589" s="86"/>
      <c r="AKW589" s="86"/>
      <c r="AKX589" s="86"/>
      <c r="AKY589" s="86"/>
      <c r="AKZ589" s="86"/>
      <c r="ALA589" s="86"/>
      <c r="ALB589" s="86"/>
      <c r="ALC589" s="86"/>
      <c r="ALD589" s="86"/>
      <c r="ALE589" s="86"/>
      <c r="ALF589" s="86"/>
      <c r="ALG589" s="86"/>
      <c r="ALH589" s="86"/>
      <c r="ALI589" s="86"/>
      <c r="ALJ589" s="86"/>
      <c r="ALK589" s="86"/>
      <c r="ALL589" s="86"/>
      <c r="ALM589" s="86"/>
      <c r="ALN589" s="86"/>
      <c r="ALO589" s="86"/>
      <c r="ALP589" s="86"/>
      <c r="ALQ589" s="86"/>
      <c r="ALR589" s="86"/>
      <c r="ALS589" s="86"/>
      <c r="ALT589" s="86"/>
      <c r="ALU589" s="86"/>
      <c r="ALV589" s="86"/>
      <c r="ALW589" s="86"/>
      <c r="ALX589" s="86"/>
      <c r="ALY589" s="86"/>
      <c r="ALZ589" s="86"/>
      <c r="AMA589" s="86"/>
      <c r="AMB589" s="86"/>
      <c r="AMC589" s="86"/>
      <c r="AMD589" s="86"/>
      <c r="AME589" s="86"/>
      <c r="AMF589" s="86"/>
      <c r="AMG589" s="86"/>
      <c r="AMH589" s="86"/>
      <c r="AMI589" s="86"/>
      <c r="AMJ589" s="86"/>
      <c r="AMK589" s="86"/>
      <c r="AML589" s="86"/>
      <c r="AMM589" s="86"/>
      <c r="AMN589" s="86"/>
      <c r="AMO589" s="86"/>
      <c r="AMP589" s="86"/>
      <c r="AMQ589" s="86"/>
      <c r="AMR589" s="86"/>
      <c r="AMS589" s="86"/>
      <c r="AMT589" s="86"/>
      <c r="AMU589" s="86"/>
      <c r="AMV589" s="86"/>
      <c r="AMW589" s="86"/>
      <c r="AMX589" s="86"/>
      <c r="AMY589" s="86"/>
      <c r="AMZ589" s="86"/>
      <c r="ANA589" s="86"/>
      <c r="ANB589" s="86"/>
      <c r="ANC589" s="86"/>
      <c r="AND589" s="86"/>
      <c r="ANE589" s="86"/>
      <c r="ANF589" s="86"/>
      <c r="ANG589" s="86"/>
      <c r="ANH589" s="86"/>
      <c r="ANI589" s="86"/>
      <c r="ANJ589" s="86"/>
      <c r="ANK589" s="86"/>
      <c r="ANL589" s="86"/>
      <c r="ANM589" s="86"/>
      <c r="ANN589" s="86"/>
      <c r="ANO589" s="86"/>
      <c r="ANP589" s="86"/>
      <c r="ANQ589" s="86"/>
      <c r="ANR589" s="86"/>
      <c r="ANS589" s="86"/>
      <c r="ANT589" s="86"/>
      <c r="ANU589" s="86"/>
      <c r="ANV589" s="86"/>
      <c r="ANW589" s="86"/>
      <c r="ANX589" s="86"/>
      <c r="ANY589" s="86"/>
      <c r="ANZ589" s="86"/>
      <c r="AOA589" s="86"/>
      <c r="AOB589" s="86"/>
      <c r="AOC589" s="86"/>
      <c r="AOD589" s="86"/>
      <c r="AOE589" s="86"/>
      <c r="AOF589" s="86"/>
      <c r="AOG589" s="86"/>
      <c r="AOH589" s="86"/>
      <c r="AOI589" s="86"/>
      <c r="AOJ589" s="86"/>
      <c r="AOK589" s="86"/>
      <c r="AOL589" s="86"/>
      <c r="AOM589" s="86"/>
      <c r="AON589" s="86"/>
      <c r="AOO589" s="86"/>
      <c r="AOP589" s="86"/>
      <c r="AOQ589" s="86"/>
      <c r="AOR589" s="86"/>
      <c r="AOS589" s="86"/>
      <c r="AOT589" s="86"/>
      <c r="AOU589" s="86"/>
      <c r="AOV589" s="86"/>
      <c r="AOW589" s="86"/>
      <c r="AOX589" s="86"/>
      <c r="AOY589" s="86"/>
      <c r="AOZ589" s="86"/>
      <c r="APA589" s="86"/>
      <c r="APB589" s="86"/>
      <c r="APC589" s="86"/>
      <c r="APD589" s="86"/>
      <c r="APE589" s="86"/>
      <c r="APF589" s="86"/>
      <c r="APG589" s="86"/>
      <c r="APH589" s="86"/>
      <c r="API589" s="86"/>
      <c r="APJ589" s="86"/>
      <c r="APK589" s="86"/>
      <c r="APL589" s="86"/>
      <c r="APM589" s="86"/>
      <c r="APN589" s="86"/>
      <c r="APO589" s="86"/>
      <c r="APP589" s="86"/>
      <c r="APQ589" s="86"/>
      <c r="APR589" s="86"/>
      <c r="APS589" s="86"/>
      <c r="APT589" s="86"/>
      <c r="APU589" s="86"/>
      <c r="APV589" s="86"/>
      <c r="APW589" s="86"/>
      <c r="APX589" s="86"/>
      <c r="APY589" s="86"/>
      <c r="APZ589" s="86"/>
      <c r="AQA589" s="86"/>
      <c r="AQB589" s="86"/>
      <c r="AQC589" s="86"/>
      <c r="AQD589" s="86"/>
      <c r="AQE589" s="86"/>
      <c r="AQF589" s="86"/>
      <c r="AQG589" s="86"/>
      <c r="AQH589" s="86"/>
      <c r="AQI589" s="86"/>
      <c r="AQJ589" s="86"/>
      <c r="AQK589" s="86"/>
      <c r="AQL589" s="86"/>
      <c r="AQM589" s="86"/>
      <c r="AQN589" s="86"/>
      <c r="AQO589" s="86"/>
      <c r="AQP589" s="86"/>
      <c r="AQQ589" s="86"/>
      <c r="AQR589" s="86"/>
      <c r="AQS589" s="86"/>
      <c r="AQT589" s="86"/>
      <c r="AQU589" s="86"/>
      <c r="AQV589" s="86"/>
      <c r="AQW589" s="86"/>
      <c r="AQX589" s="86"/>
      <c r="AQY589" s="86"/>
      <c r="AQZ589" s="86"/>
      <c r="ARA589" s="86"/>
      <c r="ARB589" s="86"/>
      <c r="ARC589" s="86"/>
      <c r="ARD589" s="86"/>
      <c r="ARE589" s="86"/>
      <c r="ARF589" s="86"/>
      <c r="ARG589" s="86"/>
      <c r="ARH589" s="86"/>
      <c r="ARI589" s="86"/>
      <c r="ARJ589" s="86"/>
      <c r="ARK589" s="86"/>
      <c r="ARL589" s="86"/>
      <c r="ARM589" s="86"/>
      <c r="ARN589" s="86"/>
      <c r="ARO589" s="86"/>
      <c r="ARP589" s="86"/>
      <c r="ARQ589" s="86"/>
      <c r="ARR589" s="86"/>
      <c r="ARS589" s="86"/>
      <c r="ART589" s="86"/>
      <c r="ARU589" s="86"/>
      <c r="ARV589" s="86"/>
      <c r="ARW589" s="86"/>
      <c r="ARX589" s="86"/>
      <c r="ARY589" s="86"/>
      <c r="ARZ589" s="86"/>
      <c r="ASA589" s="86"/>
      <c r="ASB589" s="86"/>
      <c r="ASC589" s="86"/>
      <c r="ASD589" s="86"/>
      <c r="ASE589" s="86"/>
      <c r="ASF589" s="86"/>
      <c r="ASG589" s="86"/>
      <c r="ASH589" s="86"/>
      <c r="ASI589" s="86"/>
      <c r="ASJ589" s="86"/>
      <c r="ASK589" s="86"/>
      <c r="ASL589" s="86"/>
      <c r="ASM589" s="86"/>
      <c r="ASN589" s="86"/>
      <c r="ASO589" s="86"/>
      <c r="ASP589" s="86"/>
      <c r="ASQ589" s="86"/>
      <c r="ASR589" s="86"/>
      <c r="ASS589" s="86"/>
      <c r="AST589" s="86"/>
      <c r="ASU589" s="86"/>
      <c r="ASV589" s="86"/>
      <c r="ASW589" s="86"/>
      <c r="ASX589" s="86"/>
      <c r="ASY589" s="86"/>
      <c r="ASZ589" s="86"/>
      <c r="ATA589" s="86"/>
      <c r="ATB589" s="86"/>
      <c r="ATC589" s="86"/>
      <c r="ATD589" s="86"/>
      <c r="ATE589" s="86"/>
      <c r="ATF589" s="86"/>
      <c r="ATG589" s="86"/>
      <c r="ATH589" s="86"/>
      <c r="ATI589" s="86"/>
      <c r="ATJ589" s="86"/>
      <c r="ATK589" s="86"/>
      <c r="ATL589" s="86"/>
      <c r="ATM589" s="86"/>
      <c r="ATN589" s="86"/>
      <c r="ATO589" s="86"/>
      <c r="ATP589" s="86"/>
      <c r="ATQ589" s="86"/>
      <c r="ATR589" s="86"/>
      <c r="ATS589" s="86"/>
      <c r="ATT589" s="86"/>
      <c r="ATU589" s="86"/>
      <c r="ATV589" s="86"/>
      <c r="ATW589" s="86"/>
      <c r="ATX589" s="86"/>
      <c r="ATY589" s="86"/>
      <c r="ATZ589" s="86"/>
      <c r="AUA589" s="86"/>
      <c r="AUB589" s="86"/>
      <c r="AUC589" s="86"/>
      <c r="AUD589" s="86"/>
      <c r="AUE589" s="86"/>
      <c r="AUF589" s="86"/>
      <c r="AUG589" s="86"/>
      <c r="AUH589" s="86"/>
      <c r="AUI589" s="86"/>
      <c r="AUJ589" s="86"/>
      <c r="AUK589" s="86"/>
      <c r="AUL589" s="86"/>
      <c r="AUM589" s="86"/>
      <c r="AUN589" s="86"/>
      <c r="AUO589" s="86"/>
      <c r="AUP589" s="86"/>
      <c r="AUQ589" s="86"/>
      <c r="AUR589" s="86"/>
      <c r="AUS589" s="86"/>
      <c r="AUT589" s="86"/>
      <c r="AUU589" s="86"/>
      <c r="AUV589" s="86"/>
      <c r="AUW589" s="86"/>
      <c r="AUX589" s="86"/>
      <c r="AUY589" s="86"/>
      <c r="AUZ589" s="86"/>
      <c r="AVA589" s="86"/>
      <c r="AVB589" s="86"/>
      <c r="AVC589" s="86"/>
      <c r="AVD589" s="86"/>
      <c r="AVE589" s="86"/>
      <c r="AVF589" s="86"/>
      <c r="AVG589" s="86"/>
      <c r="AVH589" s="86"/>
      <c r="AVI589" s="86"/>
      <c r="AVJ589" s="86"/>
      <c r="AVK589" s="86"/>
      <c r="AVL589" s="86"/>
      <c r="AVM589" s="86"/>
      <c r="AVN589" s="86"/>
      <c r="AVO589" s="86"/>
      <c r="AVP589" s="86"/>
      <c r="AVQ589" s="86"/>
      <c r="AVR589" s="86"/>
      <c r="AVS589" s="86"/>
      <c r="AVT589" s="86"/>
      <c r="AVU589" s="86"/>
      <c r="AVV589" s="86"/>
      <c r="AVW589" s="86"/>
      <c r="AVX589" s="86"/>
      <c r="AVY589" s="86"/>
      <c r="AVZ589" s="86"/>
      <c r="AWA589" s="86"/>
      <c r="AWB589" s="86"/>
      <c r="AWC589" s="86"/>
      <c r="AWD589" s="86"/>
      <c r="AWE589" s="86"/>
      <c r="AWF589" s="86"/>
      <c r="AWG589" s="86"/>
      <c r="AWH589" s="86"/>
      <c r="AWI589" s="86"/>
      <c r="AWJ589" s="86"/>
      <c r="AWK589" s="86"/>
      <c r="AWL589" s="86"/>
      <c r="AWM589" s="86"/>
      <c r="AWN589" s="86"/>
      <c r="AWO589" s="86"/>
      <c r="AWP589" s="86"/>
      <c r="AWQ589" s="86"/>
      <c r="AWR589" s="86"/>
      <c r="AWS589" s="86"/>
      <c r="AWT589" s="86"/>
      <c r="AWU589" s="86"/>
      <c r="AWV589" s="86"/>
      <c r="AWW589" s="86"/>
      <c r="AWX589" s="86"/>
      <c r="AWY589" s="86"/>
      <c r="AWZ589" s="86"/>
      <c r="AXA589" s="86"/>
      <c r="AXB589" s="86"/>
      <c r="AXC589" s="86"/>
      <c r="AXD589" s="86"/>
    </row>
    <row r="590" spans="189:1304" s="84" customFormat="1" x14ac:dyDescent="0.25">
      <c r="GG590" s="105"/>
      <c r="GI590" s="105"/>
      <c r="GK590" s="105"/>
      <c r="GM590" s="105"/>
      <c r="GO590" s="105"/>
      <c r="GQ590" s="105"/>
      <c r="GS590" s="105"/>
      <c r="GU590" s="105"/>
      <c r="GW590" s="105"/>
      <c r="GX590" s="105"/>
      <c r="GZ590" s="105"/>
      <c r="HB590" s="105"/>
      <c r="HD590" s="105"/>
      <c r="HF590" s="105"/>
      <c r="HH590" s="105"/>
      <c r="HJ590" s="105"/>
      <c r="HL590" s="105"/>
      <c r="HN590" s="105"/>
      <c r="HP590" s="105"/>
      <c r="HR590" s="105"/>
      <c r="HT590" s="105"/>
      <c r="HV590" s="105"/>
      <c r="HX590" s="105"/>
      <c r="HZ590" s="105"/>
      <c r="IB590" s="105"/>
      <c r="ID590" s="105"/>
      <c r="IF590" s="105"/>
      <c r="IH590" s="81"/>
      <c r="JZ590" s="86"/>
      <c r="KA590" s="86"/>
      <c r="KB590" s="86"/>
      <c r="KC590" s="86"/>
      <c r="KD590" s="86"/>
      <c r="KE590" s="86"/>
      <c r="KF590" s="86"/>
      <c r="KG590" s="86"/>
      <c r="KH590" s="86"/>
      <c r="KI590" s="86"/>
      <c r="KJ590" s="86"/>
      <c r="KK590" s="86"/>
      <c r="KL590" s="86"/>
      <c r="KM590" s="86"/>
      <c r="KN590" s="86"/>
      <c r="KO590" s="86"/>
      <c r="KP590" s="86"/>
      <c r="KQ590" s="86"/>
      <c r="KR590" s="86"/>
      <c r="KS590" s="86"/>
      <c r="KT590" s="86"/>
      <c r="KU590" s="86"/>
      <c r="KV590" s="86"/>
      <c r="KW590" s="86"/>
      <c r="KX590" s="86"/>
      <c r="KY590" s="86"/>
      <c r="KZ590" s="86"/>
      <c r="LA590" s="86"/>
      <c r="LB590" s="86"/>
      <c r="LC590" s="86"/>
      <c r="LD590" s="86"/>
      <c r="LE590" s="86"/>
      <c r="LF590" s="86"/>
      <c r="LG590" s="86"/>
      <c r="LH590" s="86"/>
      <c r="LI590" s="86"/>
      <c r="LJ590" s="86"/>
      <c r="LK590" s="86"/>
      <c r="LL590" s="86"/>
      <c r="LM590" s="86"/>
      <c r="LN590" s="86"/>
      <c r="LO590" s="86"/>
      <c r="LP590" s="86"/>
      <c r="LQ590" s="86"/>
      <c r="LR590" s="86"/>
      <c r="LS590" s="86"/>
      <c r="LT590" s="86"/>
      <c r="LU590" s="86"/>
      <c r="LV590" s="86"/>
      <c r="LW590" s="86"/>
      <c r="LX590" s="86"/>
      <c r="LY590" s="86"/>
      <c r="LZ590" s="86"/>
      <c r="MA590" s="86"/>
      <c r="MB590" s="86"/>
      <c r="MC590" s="86"/>
      <c r="MD590" s="86"/>
      <c r="ME590" s="86"/>
      <c r="MF590" s="86"/>
      <c r="MG590" s="86"/>
      <c r="MH590" s="86"/>
      <c r="MI590" s="86"/>
      <c r="MJ590" s="86"/>
      <c r="MK590" s="86"/>
      <c r="ML590" s="86"/>
      <c r="MM590" s="86"/>
      <c r="MN590" s="86"/>
      <c r="MO590" s="86"/>
      <c r="MP590" s="86"/>
      <c r="MQ590" s="86"/>
      <c r="MR590" s="86"/>
      <c r="MS590" s="86"/>
      <c r="MT590" s="86"/>
      <c r="MU590" s="86"/>
      <c r="MV590" s="86"/>
      <c r="MW590" s="86"/>
      <c r="MX590" s="86"/>
      <c r="MY590" s="86"/>
      <c r="MZ590" s="86"/>
      <c r="NA590" s="86"/>
      <c r="NB590" s="86"/>
      <c r="NC590" s="86"/>
      <c r="ND590" s="86"/>
      <c r="NE590" s="86"/>
      <c r="NF590" s="86"/>
      <c r="NG590" s="86"/>
      <c r="NH590" s="86"/>
      <c r="NI590" s="86"/>
      <c r="NJ590" s="86"/>
      <c r="NK590" s="86"/>
      <c r="NL590" s="86"/>
      <c r="NM590" s="86"/>
      <c r="NN590" s="86"/>
      <c r="NO590" s="86"/>
      <c r="NP590" s="86"/>
      <c r="NQ590" s="86"/>
      <c r="NR590" s="86"/>
      <c r="NS590" s="86"/>
      <c r="NT590" s="86"/>
      <c r="NU590" s="86"/>
      <c r="NV590" s="86"/>
      <c r="NW590" s="86"/>
      <c r="NX590" s="86"/>
      <c r="NY590" s="86"/>
      <c r="NZ590" s="86"/>
      <c r="OA590" s="86"/>
      <c r="OB590" s="86"/>
      <c r="OC590" s="86"/>
      <c r="OD590" s="86"/>
      <c r="OE590" s="86"/>
      <c r="OF590" s="86"/>
      <c r="OG590" s="86"/>
      <c r="OH590" s="86"/>
      <c r="OI590" s="86"/>
      <c r="OJ590" s="86"/>
      <c r="OK590" s="86"/>
      <c r="OL590" s="86"/>
      <c r="OM590" s="86"/>
      <c r="ON590" s="86"/>
      <c r="OO590" s="86"/>
      <c r="OP590" s="86"/>
      <c r="OQ590" s="86"/>
      <c r="OR590" s="86"/>
      <c r="OS590" s="86"/>
      <c r="OT590" s="86"/>
      <c r="OU590" s="86"/>
      <c r="OV590" s="86"/>
      <c r="OW590" s="86"/>
      <c r="OX590" s="86"/>
      <c r="OY590" s="86"/>
      <c r="OZ590" s="86"/>
      <c r="PA590" s="86"/>
      <c r="PB590" s="86"/>
      <c r="PC590" s="86"/>
      <c r="PD590" s="86"/>
      <c r="PE590" s="86"/>
      <c r="PF590" s="86"/>
      <c r="PG590" s="86"/>
      <c r="PH590" s="86"/>
      <c r="PI590" s="86"/>
      <c r="PJ590" s="86"/>
      <c r="PK590" s="86"/>
      <c r="PL590" s="86"/>
      <c r="PM590" s="86"/>
      <c r="PN590" s="86"/>
      <c r="PO590" s="86"/>
      <c r="PP590" s="86"/>
      <c r="PQ590" s="86"/>
      <c r="PR590" s="86"/>
      <c r="PS590" s="86"/>
      <c r="PT590" s="86"/>
      <c r="PU590" s="86"/>
      <c r="PV590" s="86"/>
      <c r="PW590" s="86"/>
      <c r="PX590" s="86"/>
      <c r="PY590" s="86"/>
      <c r="PZ590" s="86"/>
      <c r="QA590" s="86"/>
      <c r="QB590" s="86"/>
      <c r="QC590" s="86"/>
      <c r="QD590" s="86"/>
      <c r="QE590" s="86"/>
      <c r="QF590" s="86"/>
      <c r="QG590" s="86"/>
      <c r="QH590" s="86"/>
      <c r="QI590" s="86"/>
      <c r="QJ590" s="86"/>
      <c r="QK590" s="86"/>
      <c r="QL590" s="86"/>
      <c r="QM590" s="86"/>
      <c r="QN590" s="86"/>
      <c r="QO590" s="86"/>
      <c r="QP590" s="86"/>
      <c r="QQ590" s="86"/>
      <c r="QR590" s="86"/>
      <c r="QS590" s="86"/>
      <c r="QT590" s="86"/>
      <c r="QU590" s="86"/>
      <c r="QV590" s="86"/>
      <c r="QW590" s="86"/>
      <c r="QX590" s="86"/>
      <c r="QY590" s="86"/>
      <c r="QZ590" s="86"/>
      <c r="RA590" s="86"/>
      <c r="RB590" s="86"/>
      <c r="RC590" s="86"/>
      <c r="RD590" s="86"/>
      <c r="RE590" s="86"/>
      <c r="RF590" s="86"/>
      <c r="RG590" s="86"/>
      <c r="RH590" s="86"/>
      <c r="RI590" s="86"/>
      <c r="RJ590" s="86"/>
      <c r="RK590" s="86"/>
      <c r="RL590" s="86"/>
      <c r="RM590" s="86"/>
      <c r="RN590" s="86"/>
      <c r="RO590" s="86"/>
      <c r="RP590" s="86"/>
      <c r="RQ590" s="86"/>
      <c r="RR590" s="86"/>
      <c r="RS590" s="86"/>
      <c r="RT590" s="86"/>
      <c r="RU590" s="86"/>
      <c r="RV590" s="86"/>
      <c r="RW590" s="86"/>
      <c r="RX590" s="86"/>
      <c r="RY590" s="86"/>
      <c r="RZ590" s="86"/>
      <c r="SA590" s="86"/>
      <c r="SB590" s="86"/>
      <c r="SC590" s="86"/>
      <c r="SD590" s="86"/>
      <c r="SE590" s="86"/>
      <c r="SF590" s="86"/>
      <c r="SG590" s="86"/>
      <c r="SH590" s="86"/>
      <c r="SI590" s="86"/>
      <c r="SJ590" s="86"/>
      <c r="SK590" s="86"/>
      <c r="SL590" s="86"/>
      <c r="SM590" s="86"/>
      <c r="SN590" s="86"/>
      <c r="SO590" s="86"/>
      <c r="SP590" s="86"/>
      <c r="SQ590" s="86"/>
      <c r="SR590" s="86"/>
      <c r="SS590" s="86"/>
      <c r="ST590" s="86"/>
      <c r="SU590" s="86"/>
      <c r="SV590" s="86"/>
      <c r="SW590" s="86"/>
      <c r="SX590" s="86"/>
      <c r="SY590" s="86"/>
      <c r="SZ590" s="86"/>
      <c r="TA590" s="86"/>
      <c r="TB590" s="86"/>
      <c r="TC590" s="86"/>
      <c r="TD590" s="86"/>
      <c r="TE590" s="86"/>
      <c r="TF590" s="86"/>
      <c r="TG590" s="86"/>
      <c r="TH590" s="86"/>
      <c r="TI590" s="86"/>
      <c r="TJ590" s="86"/>
      <c r="TK590" s="86"/>
      <c r="TL590" s="86"/>
      <c r="TM590" s="86"/>
      <c r="TN590" s="86"/>
      <c r="TO590" s="86"/>
      <c r="TP590" s="86"/>
      <c r="TQ590" s="86"/>
      <c r="TR590" s="86"/>
      <c r="TS590" s="86"/>
      <c r="TT590" s="86"/>
      <c r="TU590" s="86"/>
      <c r="TV590" s="86"/>
      <c r="TW590" s="86"/>
      <c r="TX590" s="86"/>
      <c r="TY590" s="86"/>
      <c r="TZ590" s="86"/>
      <c r="UA590" s="86"/>
      <c r="UB590" s="86"/>
      <c r="UC590" s="86"/>
      <c r="UD590" s="86"/>
      <c r="UE590" s="86"/>
      <c r="UF590" s="86"/>
      <c r="UG590" s="86"/>
      <c r="UH590" s="86"/>
      <c r="UI590" s="86"/>
      <c r="UJ590" s="86"/>
      <c r="UK590" s="86"/>
      <c r="UL590" s="86"/>
      <c r="UM590" s="86"/>
      <c r="UN590" s="86"/>
      <c r="UO590" s="86"/>
      <c r="UP590" s="86"/>
      <c r="UQ590" s="86"/>
      <c r="UR590" s="86"/>
      <c r="US590" s="86"/>
      <c r="UT590" s="86"/>
      <c r="UU590" s="86"/>
      <c r="UV590" s="86"/>
      <c r="UW590" s="86"/>
      <c r="UX590" s="86"/>
      <c r="UY590" s="86"/>
      <c r="UZ590" s="86"/>
      <c r="VA590" s="86"/>
      <c r="VB590" s="86"/>
      <c r="VC590" s="86"/>
      <c r="VD590" s="86"/>
      <c r="VE590" s="86"/>
      <c r="VF590" s="86"/>
      <c r="VG590" s="86"/>
      <c r="VH590" s="86"/>
      <c r="VI590" s="86"/>
      <c r="VJ590" s="86"/>
      <c r="VK590" s="86"/>
      <c r="VL590" s="86"/>
      <c r="VM590" s="86"/>
      <c r="VN590" s="86"/>
      <c r="VO590" s="86"/>
      <c r="VP590" s="86"/>
      <c r="VQ590" s="86"/>
      <c r="VR590" s="86"/>
      <c r="VS590" s="86"/>
      <c r="VT590" s="86"/>
      <c r="VU590" s="86"/>
      <c r="VV590" s="86"/>
      <c r="VW590" s="86"/>
      <c r="VX590" s="86"/>
      <c r="VY590" s="86"/>
      <c r="VZ590" s="86"/>
      <c r="WA590" s="86"/>
      <c r="WB590" s="86"/>
      <c r="WC590" s="86"/>
      <c r="WD590" s="86"/>
      <c r="WE590" s="86"/>
      <c r="WF590" s="86"/>
      <c r="WG590" s="86"/>
      <c r="WH590" s="86"/>
      <c r="WI590" s="86"/>
      <c r="WJ590" s="86"/>
      <c r="WK590" s="86"/>
      <c r="WL590" s="86"/>
      <c r="WM590" s="86"/>
      <c r="WN590" s="86"/>
      <c r="WO590" s="86"/>
      <c r="WP590" s="86"/>
      <c r="WQ590" s="86"/>
      <c r="WR590" s="86"/>
      <c r="WS590" s="86"/>
      <c r="WT590" s="86"/>
      <c r="WU590" s="86"/>
      <c r="WV590" s="86"/>
      <c r="WW590" s="86"/>
      <c r="WX590" s="86"/>
      <c r="WY590" s="86"/>
      <c r="WZ590" s="86"/>
      <c r="XA590" s="86"/>
      <c r="XB590" s="86"/>
      <c r="XC590" s="86"/>
      <c r="XD590" s="86"/>
      <c r="XE590" s="86"/>
      <c r="XF590" s="86"/>
      <c r="XG590" s="86"/>
      <c r="XH590" s="86"/>
      <c r="XI590" s="86"/>
      <c r="XJ590" s="86"/>
      <c r="XK590" s="86"/>
      <c r="XL590" s="86"/>
      <c r="XM590" s="86"/>
      <c r="XN590" s="86"/>
      <c r="XO590" s="86"/>
      <c r="XP590" s="86"/>
      <c r="XQ590" s="86"/>
      <c r="XR590" s="86"/>
      <c r="XS590" s="86"/>
      <c r="XT590" s="86"/>
      <c r="XU590" s="86"/>
      <c r="XV590" s="86"/>
      <c r="XW590" s="86"/>
      <c r="XX590" s="86"/>
      <c r="XY590" s="86"/>
      <c r="XZ590" s="86"/>
      <c r="YA590" s="86"/>
      <c r="YB590" s="86"/>
      <c r="YC590" s="86"/>
      <c r="YD590" s="86"/>
      <c r="YE590" s="86"/>
      <c r="YF590" s="86"/>
      <c r="YG590" s="86"/>
      <c r="YH590" s="86"/>
      <c r="YI590" s="86"/>
      <c r="YJ590" s="86"/>
      <c r="YK590" s="86"/>
      <c r="YL590" s="86"/>
      <c r="YM590" s="86"/>
      <c r="YN590" s="86"/>
      <c r="YO590" s="86"/>
      <c r="YP590" s="86"/>
      <c r="YQ590" s="86"/>
      <c r="YR590" s="86"/>
      <c r="YS590" s="86"/>
      <c r="YT590" s="86"/>
      <c r="YU590" s="86"/>
      <c r="YV590" s="86"/>
      <c r="YW590" s="86"/>
      <c r="YX590" s="86"/>
      <c r="YY590" s="86"/>
      <c r="YZ590" s="86"/>
      <c r="ZA590" s="86"/>
      <c r="ZB590" s="86"/>
      <c r="ZC590" s="86"/>
      <c r="ZD590" s="86"/>
      <c r="ZE590" s="86"/>
      <c r="ZF590" s="86"/>
      <c r="ZG590" s="86"/>
      <c r="ZH590" s="86"/>
      <c r="ZI590" s="86"/>
      <c r="ZJ590" s="86"/>
      <c r="ZK590" s="86"/>
      <c r="ZL590" s="86"/>
      <c r="ZM590" s="86"/>
      <c r="ZN590" s="86"/>
      <c r="ZO590" s="86"/>
      <c r="ZP590" s="86"/>
      <c r="ZQ590" s="86"/>
      <c r="ZR590" s="86"/>
      <c r="ZS590" s="86"/>
      <c r="ZT590" s="86"/>
      <c r="ZU590" s="86"/>
      <c r="ZV590" s="86"/>
      <c r="ZW590" s="86"/>
      <c r="ZX590" s="86"/>
      <c r="ZY590" s="86"/>
      <c r="ZZ590" s="86"/>
      <c r="AAA590" s="86"/>
      <c r="AAB590" s="86"/>
      <c r="AAC590" s="86"/>
      <c r="AAD590" s="86"/>
      <c r="AAE590" s="86"/>
      <c r="AAF590" s="86"/>
      <c r="AAG590" s="86"/>
      <c r="AAH590" s="86"/>
      <c r="AAI590" s="86"/>
      <c r="AAJ590" s="86"/>
      <c r="AAK590" s="86"/>
      <c r="AAL590" s="86"/>
      <c r="AAM590" s="86"/>
      <c r="AAN590" s="86"/>
      <c r="AAO590" s="86"/>
      <c r="AAP590" s="86"/>
      <c r="AAQ590" s="86"/>
      <c r="AAR590" s="86"/>
      <c r="AAS590" s="86"/>
      <c r="AAT590" s="86"/>
      <c r="AAU590" s="86"/>
      <c r="AAV590" s="86"/>
      <c r="AAW590" s="86"/>
      <c r="AAX590" s="86"/>
      <c r="AAY590" s="86"/>
      <c r="AAZ590" s="86"/>
      <c r="ABA590" s="86"/>
      <c r="ABB590" s="86"/>
      <c r="ABC590" s="86"/>
      <c r="ABD590" s="86"/>
      <c r="ABE590" s="86"/>
      <c r="ABF590" s="86"/>
      <c r="ABG590" s="86"/>
      <c r="ABH590" s="86"/>
      <c r="ABI590" s="86"/>
      <c r="ABJ590" s="86"/>
      <c r="ABK590" s="86"/>
      <c r="ABL590" s="86"/>
      <c r="ABM590" s="86"/>
      <c r="ABN590" s="86"/>
      <c r="ABO590" s="86"/>
      <c r="ABP590" s="86"/>
      <c r="ABQ590" s="86"/>
      <c r="ABR590" s="86"/>
      <c r="ABS590" s="86"/>
      <c r="ABT590" s="86"/>
      <c r="ABU590" s="86"/>
      <c r="ABV590" s="86"/>
      <c r="ABW590" s="86"/>
      <c r="ABX590" s="86"/>
      <c r="ABY590" s="86"/>
      <c r="ABZ590" s="86"/>
      <c r="ACA590" s="86"/>
      <c r="ACB590" s="86"/>
      <c r="ACC590" s="86"/>
      <c r="ACD590" s="86"/>
      <c r="ACE590" s="86"/>
      <c r="ACF590" s="86"/>
      <c r="ACG590" s="86"/>
      <c r="ACH590" s="86"/>
      <c r="ACI590" s="86"/>
      <c r="ACJ590" s="86"/>
      <c r="ACK590" s="86"/>
      <c r="ACL590" s="86"/>
      <c r="ACM590" s="86"/>
      <c r="ACN590" s="86"/>
      <c r="ACO590" s="86"/>
      <c r="ACP590" s="86"/>
      <c r="ACQ590" s="86"/>
      <c r="ACR590" s="86"/>
      <c r="ACS590" s="86"/>
      <c r="ACT590" s="86"/>
      <c r="ACU590" s="86"/>
      <c r="ACV590" s="86"/>
      <c r="ACW590" s="86"/>
      <c r="ACX590" s="86"/>
      <c r="ACY590" s="86"/>
      <c r="ACZ590" s="86"/>
      <c r="ADA590" s="86"/>
      <c r="ADB590" s="86"/>
      <c r="ADC590" s="86"/>
      <c r="ADD590" s="86"/>
      <c r="ADE590" s="86"/>
      <c r="ADF590" s="86"/>
      <c r="ADG590" s="86"/>
      <c r="ADH590" s="86"/>
      <c r="ADI590" s="86"/>
      <c r="ADJ590" s="86"/>
      <c r="ADK590" s="86"/>
      <c r="ADL590" s="86"/>
      <c r="ADM590" s="86"/>
      <c r="ADN590" s="86"/>
      <c r="ADO590" s="86"/>
      <c r="ADP590" s="86"/>
      <c r="ADQ590" s="86"/>
      <c r="ADR590" s="86"/>
      <c r="ADS590" s="86"/>
      <c r="ADT590" s="86"/>
      <c r="ADU590" s="86"/>
      <c r="ADV590" s="86"/>
      <c r="ADW590" s="86"/>
      <c r="ADX590" s="86"/>
      <c r="ADY590" s="86"/>
      <c r="ADZ590" s="86"/>
      <c r="AEA590" s="86"/>
      <c r="AEB590" s="86"/>
      <c r="AEC590" s="86"/>
      <c r="AED590" s="86"/>
      <c r="AEE590" s="86"/>
      <c r="AEF590" s="86"/>
      <c r="AEG590" s="86"/>
      <c r="AEH590" s="86"/>
      <c r="AEI590" s="86"/>
      <c r="AEJ590" s="86"/>
      <c r="AEK590" s="86"/>
      <c r="AEL590" s="86"/>
      <c r="AEM590" s="86"/>
      <c r="AEN590" s="86"/>
      <c r="AEO590" s="86"/>
      <c r="AEP590" s="86"/>
      <c r="AEQ590" s="86"/>
      <c r="AER590" s="86"/>
      <c r="AES590" s="86"/>
      <c r="AET590" s="86"/>
      <c r="AEU590" s="86"/>
      <c r="AEV590" s="86"/>
      <c r="AEW590" s="86"/>
      <c r="AEX590" s="86"/>
      <c r="AEY590" s="86"/>
      <c r="AEZ590" s="86"/>
      <c r="AFA590" s="86"/>
      <c r="AFB590" s="86"/>
      <c r="AFC590" s="86"/>
      <c r="AFD590" s="86"/>
      <c r="AFE590" s="86"/>
      <c r="AFF590" s="86"/>
      <c r="AFG590" s="86"/>
      <c r="AFH590" s="86"/>
      <c r="AFI590" s="86"/>
      <c r="AFJ590" s="86"/>
      <c r="AFK590" s="86"/>
      <c r="AFL590" s="86"/>
      <c r="AFM590" s="86"/>
      <c r="AFN590" s="86"/>
      <c r="AFO590" s="86"/>
      <c r="AFP590" s="86"/>
      <c r="AFQ590" s="86"/>
      <c r="AFR590" s="86"/>
      <c r="AFS590" s="86"/>
      <c r="AFT590" s="86"/>
      <c r="AFU590" s="86"/>
      <c r="AFV590" s="86"/>
      <c r="AFW590" s="86"/>
      <c r="AFX590" s="86"/>
      <c r="AFY590" s="86"/>
      <c r="AFZ590" s="86"/>
      <c r="AGA590" s="86"/>
      <c r="AGB590" s="86"/>
      <c r="AGC590" s="86"/>
      <c r="AGD590" s="86"/>
      <c r="AGE590" s="86"/>
      <c r="AGF590" s="86"/>
      <c r="AGG590" s="86"/>
      <c r="AGH590" s="86"/>
      <c r="AGI590" s="86"/>
      <c r="AGJ590" s="86"/>
      <c r="AGK590" s="86"/>
      <c r="AGL590" s="86"/>
      <c r="AGM590" s="86"/>
      <c r="AGN590" s="86"/>
      <c r="AGO590" s="86"/>
      <c r="AGP590" s="86"/>
      <c r="AGQ590" s="86"/>
      <c r="AGR590" s="86"/>
      <c r="AGS590" s="86"/>
      <c r="AGT590" s="86"/>
      <c r="AGU590" s="86"/>
      <c r="AGV590" s="86"/>
      <c r="AGW590" s="86"/>
      <c r="AGX590" s="86"/>
      <c r="AGY590" s="86"/>
      <c r="AGZ590" s="86"/>
      <c r="AHA590" s="86"/>
      <c r="AHB590" s="86"/>
      <c r="AHC590" s="86"/>
      <c r="AHD590" s="86"/>
      <c r="AHE590" s="86"/>
      <c r="AHF590" s="86"/>
      <c r="AHG590" s="86"/>
      <c r="AHH590" s="86"/>
      <c r="AHI590" s="86"/>
      <c r="AHJ590" s="86"/>
      <c r="AHK590" s="86"/>
      <c r="AHL590" s="86"/>
      <c r="AHM590" s="86"/>
      <c r="AHN590" s="86"/>
      <c r="AHO590" s="86"/>
      <c r="AHP590" s="86"/>
      <c r="AHQ590" s="86"/>
      <c r="AHR590" s="86"/>
      <c r="AHS590" s="86"/>
      <c r="AHT590" s="86"/>
      <c r="AHU590" s="86"/>
      <c r="AHV590" s="86"/>
      <c r="AHW590" s="86"/>
      <c r="AHX590" s="86"/>
      <c r="AHY590" s="86"/>
      <c r="AHZ590" s="86"/>
      <c r="AIA590" s="86"/>
      <c r="AIB590" s="86"/>
      <c r="AIC590" s="86"/>
      <c r="AID590" s="86"/>
      <c r="AIE590" s="86"/>
      <c r="AIF590" s="86"/>
      <c r="AIG590" s="86"/>
      <c r="AIH590" s="86"/>
      <c r="AII590" s="86"/>
      <c r="AIJ590" s="86"/>
      <c r="AIK590" s="86"/>
      <c r="AIL590" s="86"/>
      <c r="AIM590" s="86"/>
      <c r="AIN590" s="86"/>
      <c r="AIO590" s="86"/>
      <c r="AIP590" s="86"/>
      <c r="AIQ590" s="86"/>
      <c r="AIR590" s="86"/>
      <c r="AIS590" s="86"/>
      <c r="AIT590" s="86"/>
      <c r="AIU590" s="86"/>
      <c r="AIV590" s="86"/>
      <c r="AIW590" s="86"/>
      <c r="AIX590" s="86"/>
      <c r="AIY590" s="86"/>
      <c r="AIZ590" s="86"/>
      <c r="AJA590" s="86"/>
      <c r="AJB590" s="86"/>
      <c r="AJC590" s="86"/>
      <c r="AJD590" s="86"/>
      <c r="AJE590" s="86"/>
      <c r="AJF590" s="86"/>
      <c r="AJG590" s="86"/>
      <c r="AJH590" s="86"/>
      <c r="AJI590" s="86"/>
      <c r="AJJ590" s="86"/>
      <c r="AJK590" s="86"/>
      <c r="AJL590" s="86"/>
      <c r="AJM590" s="86"/>
      <c r="AJN590" s="86"/>
      <c r="AJO590" s="86"/>
      <c r="AJP590" s="86"/>
      <c r="AJQ590" s="86"/>
      <c r="AJR590" s="86"/>
      <c r="AJS590" s="86"/>
      <c r="AJT590" s="86"/>
      <c r="AJU590" s="86"/>
      <c r="AJV590" s="86"/>
      <c r="AJW590" s="86"/>
      <c r="AJX590" s="86"/>
      <c r="AJY590" s="86"/>
      <c r="AJZ590" s="86"/>
      <c r="AKA590" s="86"/>
      <c r="AKB590" s="86"/>
      <c r="AKC590" s="86"/>
      <c r="AKD590" s="86"/>
      <c r="AKE590" s="86"/>
      <c r="AKF590" s="86"/>
      <c r="AKG590" s="86"/>
      <c r="AKH590" s="86"/>
      <c r="AKI590" s="86"/>
      <c r="AKJ590" s="86"/>
      <c r="AKK590" s="86"/>
      <c r="AKL590" s="86"/>
      <c r="AKM590" s="86"/>
      <c r="AKN590" s="86"/>
      <c r="AKO590" s="86"/>
      <c r="AKP590" s="86"/>
      <c r="AKQ590" s="86"/>
      <c r="AKR590" s="86"/>
      <c r="AKS590" s="86"/>
      <c r="AKT590" s="86"/>
      <c r="AKU590" s="86"/>
      <c r="AKV590" s="86"/>
      <c r="AKW590" s="86"/>
      <c r="AKX590" s="86"/>
      <c r="AKY590" s="86"/>
      <c r="AKZ590" s="86"/>
      <c r="ALA590" s="86"/>
      <c r="ALB590" s="86"/>
      <c r="ALC590" s="86"/>
      <c r="ALD590" s="86"/>
      <c r="ALE590" s="86"/>
      <c r="ALF590" s="86"/>
      <c r="ALG590" s="86"/>
      <c r="ALH590" s="86"/>
      <c r="ALI590" s="86"/>
      <c r="ALJ590" s="86"/>
      <c r="ALK590" s="86"/>
      <c r="ALL590" s="86"/>
      <c r="ALM590" s="86"/>
      <c r="ALN590" s="86"/>
      <c r="ALO590" s="86"/>
      <c r="ALP590" s="86"/>
      <c r="ALQ590" s="86"/>
      <c r="ALR590" s="86"/>
      <c r="ALS590" s="86"/>
      <c r="ALT590" s="86"/>
      <c r="ALU590" s="86"/>
      <c r="ALV590" s="86"/>
      <c r="ALW590" s="86"/>
      <c r="ALX590" s="86"/>
      <c r="ALY590" s="86"/>
      <c r="ALZ590" s="86"/>
      <c r="AMA590" s="86"/>
      <c r="AMB590" s="86"/>
      <c r="AMC590" s="86"/>
      <c r="AMD590" s="86"/>
      <c r="AME590" s="86"/>
      <c r="AMF590" s="86"/>
      <c r="AMG590" s="86"/>
      <c r="AMH590" s="86"/>
      <c r="AMI590" s="86"/>
      <c r="AMJ590" s="86"/>
      <c r="AMK590" s="86"/>
      <c r="AML590" s="86"/>
      <c r="AMM590" s="86"/>
      <c r="AMN590" s="86"/>
      <c r="AMO590" s="86"/>
      <c r="AMP590" s="86"/>
      <c r="AMQ590" s="86"/>
      <c r="AMR590" s="86"/>
      <c r="AMS590" s="86"/>
      <c r="AMT590" s="86"/>
      <c r="AMU590" s="86"/>
      <c r="AMV590" s="86"/>
      <c r="AMW590" s="86"/>
      <c r="AMX590" s="86"/>
      <c r="AMY590" s="86"/>
      <c r="AMZ590" s="86"/>
      <c r="ANA590" s="86"/>
      <c r="ANB590" s="86"/>
      <c r="ANC590" s="86"/>
      <c r="AND590" s="86"/>
      <c r="ANE590" s="86"/>
      <c r="ANF590" s="86"/>
      <c r="ANG590" s="86"/>
      <c r="ANH590" s="86"/>
      <c r="ANI590" s="86"/>
      <c r="ANJ590" s="86"/>
      <c r="ANK590" s="86"/>
      <c r="ANL590" s="86"/>
      <c r="ANM590" s="86"/>
      <c r="ANN590" s="86"/>
      <c r="ANO590" s="86"/>
      <c r="ANP590" s="86"/>
      <c r="ANQ590" s="86"/>
      <c r="ANR590" s="86"/>
      <c r="ANS590" s="86"/>
      <c r="ANT590" s="86"/>
      <c r="ANU590" s="86"/>
      <c r="ANV590" s="86"/>
      <c r="ANW590" s="86"/>
      <c r="ANX590" s="86"/>
      <c r="ANY590" s="86"/>
      <c r="ANZ590" s="86"/>
      <c r="AOA590" s="86"/>
      <c r="AOB590" s="86"/>
      <c r="AOC590" s="86"/>
      <c r="AOD590" s="86"/>
      <c r="AOE590" s="86"/>
      <c r="AOF590" s="86"/>
      <c r="AOG590" s="86"/>
      <c r="AOH590" s="86"/>
      <c r="AOI590" s="86"/>
      <c r="AOJ590" s="86"/>
      <c r="AOK590" s="86"/>
      <c r="AOL590" s="86"/>
      <c r="AOM590" s="86"/>
      <c r="AON590" s="86"/>
      <c r="AOO590" s="86"/>
      <c r="AOP590" s="86"/>
      <c r="AOQ590" s="86"/>
      <c r="AOR590" s="86"/>
      <c r="AOS590" s="86"/>
      <c r="AOT590" s="86"/>
      <c r="AOU590" s="86"/>
      <c r="AOV590" s="86"/>
      <c r="AOW590" s="86"/>
      <c r="AOX590" s="86"/>
      <c r="AOY590" s="86"/>
      <c r="AOZ590" s="86"/>
      <c r="APA590" s="86"/>
      <c r="APB590" s="86"/>
      <c r="APC590" s="86"/>
      <c r="APD590" s="86"/>
      <c r="APE590" s="86"/>
      <c r="APF590" s="86"/>
      <c r="APG590" s="86"/>
      <c r="APH590" s="86"/>
      <c r="API590" s="86"/>
      <c r="APJ590" s="86"/>
      <c r="APK590" s="86"/>
      <c r="APL590" s="86"/>
      <c r="APM590" s="86"/>
      <c r="APN590" s="86"/>
      <c r="APO590" s="86"/>
      <c r="APP590" s="86"/>
      <c r="APQ590" s="86"/>
      <c r="APR590" s="86"/>
      <c r="APS590" s="86"/>
      <c r="APT590" s="86"/>
      <c r="APU590" s="86"/>
      <c r="APV590" s="86"/>
      <c r="APW590" s="86"/>
      <c r="APX590" s="86"/>
      <c r="APY590" s="86"/>
      <c r="APZ590" s="86"/>
      <c r="AQA590" s="86"/>
      <c r="AQB590" s="86"/>
      <c r="AQC590" s="86"/>
      <c r="AQD590" s="86"/>
      <c r="AQE590" s="86"/>
      <c r="AQF590" s="86"/>
      <c r="AQG590" s="86"/>
      <c r="AQH590" s="86"/>
      <c r="AQI590" s="86"/>
      <c r="AQJ590" s="86"/>
      <c r="AQK590" s="86"/>
      <c r="AQL590" s="86"/>
      <c r="AQM590" s="86"/>
      <c r="AQN590" s="86"/>
      <c r="AQO590" s="86"/>
      <c r="AQP590" s="86"/>
      <c r="AQQ590" s="86"/>
      <c r="AQR590" s="86"/>
      <c r="AQS590" s="86"/>
      <c r="AQT590" s="86"/>
      <c r="AQU590" s="86"/>
      <c r="AQV590" s="86"/>
      <c r="AQW590" s="86"/>
      <c r="AQX590" s="86"/>
      <c r="AQY590" s="86"/>
      <c r="AQZ590" s="86"/>
      <c r="ARA590" s="86"/>
      <c r="ARB590" s="86"/>
      <c r="ARC590" s="86"/>
      <c r="ARD590" s="86"/>
      <c r="ARE590" s="86"/>
      <c r="ARF590" s="86"/>
      <c r="ARG590" s="86"/>
      <c r="ARH590" s="86"/>
      <c r="ARI590" s="86"/>
      <c r="ARJ590" s="86"/>
      <c r="ARK590" s="86"/>
      <c r="ARL590" s="86"/>
      <c r="ARM590" s="86"/>
      <c r="ARN590" s="86"/>
      <c r="ARO590" s="86"/>
      <c r="ARP590" s="86"/>
      <c r="ARQ590" s="86"/>
      <c r="ARR590" s="86"/>
      <c r="ARS590" s="86"/>
      <c r="ART590" s="86"/>
      <c r="ARU590" s="86"/>
      <c r="ARV590" s="86"/>
      <c r="ARW590" s="86"/>
      <c r="ARX590" s="86"/>
      <c r="ARY590" s="86"/>
      <c r="ARZ590" s="86"/>
      <c r="ASA590" s="86"/>
      <c r="ASB590" s="86"/>
      <c r="ASC590" s="86"/>
      <c r="ASD590" s="86"/>
      <c r="ASE590" s="86"/>
      <c r="ASF590" s="86"/>
      <c r="ASG590" s="86"/>
      <c r="ASH590" s="86"/>
      <c r="ASI590" s="86"/>
      <c r="ASJ590" s="86"/>
      <c r="ASK590" s="86"/>
      <c r="ASL590" s="86"/>
      <c r="ASM590" s="86"/>
      <c r="ASN590" s="86"/>
      <c r="ASO590" s="86"/>
      <c r="ASP590" s="86"/>
      <c r="ASQ590" s="86"/>
      <c r="ASR590" s="86"/>
      <c r="ASS590" s="86"/>
      <c r="AST590" s="86"/>
      <c r="ASU590" s="86"/>
      <c r="ASV590" s="86"/>
      <c r="ASW590" s="86"/>
      <c r="ASX590" s="86"/>
      <c r="ASY590" s="86"/>
      <c r="ASZ590" s="86"/>
      <c r="ATA590" s="86"/>
      <c r="ATB590" s="86"/>
      <c r="ATC590" s="86"/>
      <c r="ATD590" s="86"/>
      <c r="ATE590" s="86"/>
      <c r="ATF590" s="86"/>
      <c r="ATG590" s="86"/>
      <c r="ATH590" s="86"/>
      <c r="ATI590" s="86"/>
      <c r="ATJ590" s="86"/>
      <c r="ATK590" s="86"/>
      <c r="ATL590" s="86"/>
      <c r="ATM590" s="86"/>
      <c r="ATN590" s="86"/>
      <c r="ATO590" s="86"/>
      <c r="ATP590" s="86"/>
      <c r="ATQ590" s="86"/>
      <c r="ATR590" s="86"/>
      <c r="ATS590" s="86"/>
      <c r="ATT590" s="86"/>
      <c r="ATU590" s="86"/>
      <c r="ATV590" s="86"/>
      <c r="ATW590" s="86"/>
      <c r="ATX590" s="86"/>
      <c r="ATY590" s="86"/>
      <c r="ATZ590" s="86"/>
      <c r="AUA590" s="86"/>
      <c r="AUB590" s="86"/>
      <c r="AUC590" s="86"/>
      <c r="AUD590" s="86"/>
      <c r="AUE590" s="86"/>
      <c r="AUF590" s="86"/>
      <c r="AUG590" s="86"/>
      <c r="AUH590" s="86"/>
      <c r="AUI590" s="86"/>
      <c r="AUJ590" s="86"/>
      <c r="AUK590" s="86"/>
      <c r="AUL590" s="86"/>
      <c r="AUM590" s="86"/>
      <c r="AUN590" s="86"/>
      <c r="AUO590" s="86"/>
      <c r="AUP590" s="86"/>
      <c r="AUQ590" s="86"/>
      <c r="AUR590" s="86"/>
      <c r="AUS590" s="86"/>
      <c r="AUT590" s="86"/>
      <c r="AUU590" s="86"/>
      <c r="AUV590" s="86"/>
      <c r="AUW590" s="86"/>
      <c r="AUX590" s="86"/>
      <c r="AUY590" s="86"/>
      <c r="AUZ590" s="86"/>
      <c r="AVA590" s="86"/>
      <c r="AVB590" s="86"/>
      <c r="AVC590" s="86"/>
      <c r="AVD590" s="86"/>
      <c r="AVE590" s="86"/>
      <c r="AVF590" s="86"/>
      <c r="AVG590" s="86"/>
      <c r="AVH590" s="86"/>
      <c r="AVI590" s="86"/>
      <c r="AVJ590" s="86"/>
      <c r="AVK590" s="86"/>
      <c r="AVL590" s="86"/>
      <c r="AVM590" s="86"/>
      <c r="AVN590" s="86"/>
      <c r="AVO590" s="86"/>
      <c r="AVP590" s="86"/>
      <c r="AVQ590" s="86"/>
      <c r="AVR590" s="86"/>
      <c r="AVS590" s="86"/>
      <c r="AVT590" s="86"/>
      <c r="AVU590" s="86"/>
      <c r="AVV590" s="86"/>
      <c r="AVW590" s="86"/>
      <c r="AVX590" s="86"/>
      <c r="AVY590" s="86"/>
      <c r="AVZ590" s="86"/>
      <c r="AWA590" s="86"/>
      <c r="AWB590" s="86"/>
      <c r="AWC590" s="86"/>
      <c r="AWD590" s="86"/>
      <c r="AWE590" s="86"/>
      <c r="AWF590" s="86"/>
      <c r="AWG590" s="86"/>
      <c r="AWH590" s="86"/>
      <c r="AWI590" s="86"/>
      <c r="AWJ590" s="86"/>
      <c r="AWK590" s="86"/>
      <c r="AWL590" s="86"/>
      <c r="AWM590" s="86"/>
      <c r="AWN590" s="86"/>
      <c r="AWO590" s="86"/>
      <c r="AWP590" s="86"/>
      <c r="AWQ590" s="86"/>
      <c r="AWR590" s="86"/>
      <c r="AWS590" s="86"/>
      <c r="AWT590" s="86"/>
      <c r="AWU590" s="86"/>
      <c r="AWV590" s="86"/>
      <c r="AWW590" s="86"/>
      <c r="AWX590" s="86"/>
      <c r="AWY590" s="86"/>
      <c r="AWZ590" s="86"/>
      <c r="AXA590" s="86"/>
      <c r="AXB590" s="86"/>
      <c r="AXC590" s="86"/>
      <c r="AXD590" s="86"/>
    </row>
    <row r="591" spans="189:1304" s="84" customFormat="1" x14ac:dyDescent="0.25">
      <c r="GG591" s="105"/>
      <c r="GI591" s="105"/>
      <c r="GK591" s="105"/>
      <c r="GM591" s="105"/>
      <c r="GO591" s="105"/>
      <c r="GQ591" s="105"/>
      <c r="GS591" s="105"/>
      <c r="GU591" s="105"/>
      <c r="GW591" s="105"/>
      <c r="GX591" s="105"/>
      <c r="GZ591" s="105"/>
      <c r="HB591" s="105"/>
      <c r="HD591" s="105"/>
      <c r="HF591" s="105"/>
      <c r="HH591" s="105"/>
      <c r="HJ591" s="105"/>
      <c r="HL591" s="105"/>
      <c r="HN591" s="105"/>
      <c r="HP591" s="105"/>
      <c r="HR591" s="105"/>
      <c r="HT591" s="105"/>
      <c r="HV591" s="105"/>
      <c r="HX591" s="105"/>
      <c r="HZ591" s="105"/>
      <c r="IB591" s="105"/>
      <c r="ID591" s="105"/>
      <c r="IF591" s="105"/>
      <c r="IH591" s="81"/>
      <c r="JZ591" s="86"/>
      <c r="KA591" s="86"/>
      <c r="KB591" s="86"/>
      <c r="KC591" s="86"/>
      <c r="KD591" s="86"/>
      <c r="KE591" s="86"/>
      <c r="KF591" s="86"/>
      <c r="KG591" s="86"/>
      <c r="KH591" s="86"/>
      <c r="KI591" s="86"/>
      <c r="KJ591" s="86"/>
      <c r="KK591" s="86"/>
      <c r="KL591" s="86"/>
      <c r="KM591" s="86"/>
      <c r="KN591" s="86"/>
      <c r="KO591" s="86"/>
      <c r="KP591" s="86"/>
      <c r="KQ591" s="86"/>
      <c r="KR591" s="86"/>
      <c r="KS591" s="86"/>
      <c r="KT591" s="86"/>
      <c r="KU591" s="86"/>
      <c r="KV591" s="86"/>
      <c r="KW591" s="86"/>
      <c r="KX591" s="86"/>
      <c r="KY591" s="86"/>
      <c r="KZ591" s="86"/>
      <c r="LA591" s="86"/>
      <c r="LB591" s="86"/>
      <c r="LC591" s="86"/>
      <c r="LD591" s="86"/>
      <c r="LE591" s="86"/>
      <c r="LF591" s="86"/>
      <c r="LG591" s="86"/>
      <c r="LH591" s="86"/>
      <c r="LI591" s="86"/>
      <c r="LJ591" s="86"/>
      <c r="LK591" s="86"/>
      <c r="LL591" s="86"/>
      <c r="LM591" s="86"/>
      <c r="LN591" s="86"/>
      <c r="LO591" s="86"/>
      <c r="LP591" s="86"/>
      <c r="LQ591" s="86"/>
      <c r="LR591" s="86"/>
      <c r="LS591" s="86"/>
      <c r="LT591" s="86"/>
      <c r="LU591" s="86"/>
      <c r="LV591" s="86"/>
      <c r="LW591" s="86"/>
      <c r="LX591" s="86"/>
      <c r="LY591" s="86"/>
      <c r="LZ591" s="86"/>
      <c r="MA591" s="86"/>
      <c r="MB591" s="86"/>
      <c r="MC591" s="86"/>
      <c r="MD591" s="86"/>
      <c r="ME591" s="86"/>
      <c r="MF591" s="86"/>
      <c r="MG591" s="86"/>
      <c r="MH591" s="86"/>
      <c r="MI591" s="86"/>
      <c r="MJ591" s="86"/>
      <c r="MK591" s="86"/>
      <c r="ML591" s="86"/>
      <c r="MM591" s="86"/>
      <c r="MN591" s="86"/>
      <c r="MO591" s="86"/>
      <c r="MP591" s="86"/>
      <c r="MQ591" s="86"/>
      <c r="MR591" s="86"/>
      <c r="MS591" s="86"/>
      <c r="MT591" s="86"/>
      <c r="MU591" s="86"/>
      <c r="MV591" s="86"/>
      <c r="MW591" s="86"/>
      <c r="MX591" s="86"/>
      <c r="MY591" s="86"/>
      <c r="MZ591" s="86"/>
      <c r="NA591" s="86"/>
      <c r="NB591" s="86"/>
      <c r="NC591" s="86"/>
      <c r="ND591" s="86"/>
      <c r="NE591" s="86"/>
      <c r="NF591" s="86"/>
      <c r="NG591" s="86"/>
      <c r="NH591" s="86"/>
      <c r="NI591" s="86"/>
      <c r="NJ591" s="86"/>
      <c r="NK591" s="86"/>
      <c r="NL591" s="86"/>
      <c r="NM591" s="86"/>
      <c r="NN591" s="86"/>
      <c r="NO591" s="86"/>
      <c r="NP591" s="86"/>
      <c r="NQ591" s="86"/>
      <c r="NR591" s="86"/>
      <c r="NS591" s="86"/>
      <c r="NT591" s="86"/>
      <c r="NU591" s="86"/>
      <c r="NV591" s="86"/>
      <c r="NW591" s="86"/>
      <c r="NX591" s="86"/>
      <c r="NY591" s="86"/>
      <c r="NZ591" s="86"/>
      <c r="OA591" s="86"/>
      <c r="OB591" s="86"/>
      <c r="OC591" s="86"/>
      <c r="OD591" s="86"/>
      <c r="OE591" s="86"/>
      <c r="OF591" s="86"/>
      <c r="OG591" s="86"/>
      <c r="OH591" s="86"/>
      <c r="OI591" s="86"/>
      <c r="OJ591" s="86"/>
      <c r="OK591" s="86"/>
      <c r="OL591" s="86"/>
      <c r="OM591" s="86"/>
      <c r="ON591" s="86"/>
      <c r="OO591" s="86"/>
      <c r="OP591" s="86"/>
      <c r="OQ591" s="86"/>
      <c r="OR591" s="86"/>
      <c r="OS591" s="86"/>
      <c r="OT591" s="86"/>
      <c r="OU591" s="86"/>
      <c r="OV591" s="86"/>
      <c r="OW591" s="86"/>
      <c r="OX591" s="86"/>
      <c r="OY591" s="86"/>
      <c r="OZ591" s="86"/>
      <c r="PA591" s="86"/>
      <c r="PB591" s="86"/>
      <c r="PC591" s="86"/>
      <c r="PD591" s="86"/>
      <c r="PE591" s="86"/>
      <c r="PF591" s="86"/>
      <c r="PG591" s="86"/>
      <c r="PH591" s="86"/>
      <c r="PI591" s="86"/>
      <c r="PJ591" s="86"/>
      <c r="PK591" s="86"/>
      <c r="PL591" s="86"/>
      <c r="PM591" s="86"/>
      <c r="PN591" s="86"/>
      <c r="PO591" s="86"/>
      <c r="PP591" s="86"/>
      <c r="PQ591" s="86"/>
      <c r="PR591" s="86"/>
      <c r="PS591" s="86"/>
      <c r="PT591" s="86"/>
      <c r="PU591" s="86"/>
      <c r="PV591" s="86"/>
      <c r="PW591" s="86"/>
      <c r="PX591" s="86"/>
      <c r="PY591" s="86"/>
      <c r="PZ591" s="86"/>
      <c r="QA591" s="86"/>
      <c r="QB591" s="86"/>
      <c r="QC591" s="86"/>
      <c r="QD591" s="86"/>
      <c r="QE591" s="86"/>
      <c r="QF591" s="86"/>
      <c r="QG591" s="86"/>
      <c r="QH591" s="86"/>
      <c r="QI591" s="86"/>
      <c r="QJ591" s="86"/>
      <c r="QK591" s="86"/>
      <c r="QL591" s="86"/>
      <c r="QM591" s="86"/>
      <c r="QN591" s="86"/>
      <c r="QO591" s="86"/>
      <c r="QP591" s="86"/>
      <c r="QQ591" s="86"/>
      <c r="QR591" s="86"/>
      <c r="QS591" s="86"/>
      <c r="QT591" s="86"/>
      <c r="QU591" s="86"/>
      <c r="QV591" s="86"/>
      <c r="QW591" s="86"/>
      <c r="QX591" s="86"/>
      <c r="QY591" s="86"/>
      <c r="QZ591" s="86"/>
      <c r="RA591" s="86"/>
      <c r="RB591" s="86"/>
      <c r="RC591" s="86"/>
      <c r="RD591" s="86"/>
      <c r="RE591" s="86"/>
      <c r="RF591" s="86"/>
      <c r="RG591" s="86"/>
      <c r="RH591" s="86"/>
      <c r="RI591" s="86"/>
      <c r="RJ591" s="86"/>
      <c r="RK591" s="86"/>
      <c r="RL591" s="86"/>
      <c r="RM591" s="86"/>
      <c r="RN591" s="86"/>
      <c r="RO591" s="86"/>
      <c r="RP591" s="86"/>
      <c r="RQ591" s="86"/>
      <c r="RR591" s="86"/>
      <c r="RS591" s="86"/>
      <c r="RT591" s="86"/>
      <c r="RU591" s="86"/>
      <c r="RV591" s="86"/>
      <c r="RW591" s="86"/>
      <c r="RX591" s="86"/>
      <c r="RY591" s="86"/>
      <c r="RZ591" s="86"/>
      <c r="SA591" s="86"/>
      <c r="SB591" s="86"/>
      <c r="SC591" s="86"/>
      <c r="SD591" s="86"/>
      <c r="SE591" s="86"/>
      <c r="SF591" s="86"/>
      <c r="SG591" s="86"/>
      <c r="SH591" s="86"/>
      <c r="SI591" s="86"/>
      <c r="SJ591" s="86"/>
      <c r="SK591" s="86"/>
      <c r="SL591" s="86"/>
      <c r="SM591" s="86"/>
      <c r="SN591" s="86"/>
      <c r="SO591" s="86"/>
      <c r="SP591" s="86"/>
      <c r="SQ591" s="86"/>
      <c r="SR591" s="86"/>
      <c r="SS591" s="86"/>
      <c r="ST591" s="86"/>
      <c r="SU591" s="86"/>
      <c r="SV591" s="86"/>
      <c r="SW591" s="86"/>
      <c r="SX591" s="86"/>
      <c r="SY591" s="86"/>
      <c r="SZ591" s="86"/>
      <c r="TA591" s="86"/>
      <c r="TB591" s="86"/>
      <c r="TC591" s="86"/>
      <c r="TD591" s="86"/>
      <c r="TE591" s="86"/>
      <c r="TF591" s="86"/>
      <c r="TG591" s="86"/>
      <c r="TH591" s="86"/>
      <c r="TI591" s="86"/>
      <c r="TJ591" s="86"/>
      <c r="TK591" s="86"/>
      <c r="TL591" s="86"/>
      <c r="TM591" s="86"/>
      <c r="TN591" s="86"/>
      <c r="TO591" s="86"/>
      <c r="TP591" s="86"/>
      <c r="TQ591" s="86"/>
      <c r="TR591" s="86"/>
      <c r="TS591" s="86"/>
      <c r="TT591" s="86"/>
      <c r="TU591" s="86"/>
      <c r="TV591" s="86"/>
      <c r="TW591" s="86"/>
      <c r="TX591" s="86"/>
      <c r="TY591" s="86"/>
      <c r="TZ591" s="86"/>
      <c r="UA591" s="86"/>
      <c r="UB591" s="86"/>
      <c r="UC591" s="86"/>
      <c r="UD591" s="86"/>
      <c r="UE591" s="86"/>
      <c r="UF591" s="86"/>
      <c r="UG591" s="86"/>
      <c r="UH591" s="86"/>
      <c r="UI591" s="86"/>
      <c r="UJ591" s="86"/>
      <c r="UK591" s="86"/>
      <c r="UL591" s="86"/>
      <c r="UM591" s="86"/>
      <c r="UN591" s="86"/>
      <c r="UO591" s="86"/>
      <c r="UP591" s="86"/>
      <c r="UQ591" s="86"/>
      <c r="UR591" s="86"/>
      <c r="US591" s="86"/>
      <c r="UT591" s="86"/>
      <c r="UU591" s="86"/>
      <c r="UV591" s="86"/>
      <c r="UW591" s="86"/>
      <c r="UX591" s="86"/>
      <c r="UY591" s="86"/>
      <c r="UZ591" s="86"/>
      <c r="VA591" s="86"/>
      <c r="VB591" s="86"/>
      <c r="VC591" s="86"/>
      <c r="VD591" s="86"/>
      <c r="VE591" s="86"/>
      <c r="VF591" s="86"/>
      <c r="VG591" s="86"/>
      <c r="VH591" s="86"/>
      <c r="VI591" s="86"/>
      <c r="VJ591" s="86"/>
      <c r="VK591" s="86"/>
      <c r="VL591" s="86"/>
      <c r="VM591" s="86"/>
      <c r="VN591" s="86"/>
      <c r="VO591" s="86"/>
      <c r="VP591" s="86"/>
      <c r="VQ591" s="86"/>
      <c r="VR591" s="86"/>
      <c r="VS591" s="86"/>
      <c r="VT591" s="86"/>
      <c r="VU591" s="86"/>
      <c r="VV591" s="86"/>
      <c r="VW591" s="86"/>
      <c r="VX591" s="86"/>
      <c r="VY591" s="86"/>
      <c r="VZ591" s="86"/>
      <c r="WA591" s="86"/>
      <c r="WB591" s="86"/>
      <c r="WC591" s="86"/>
      <c r="WD591" s="86"/>
      <c r="WE591" s="86"/>
      <c r="WF591" s="86"/>
      <c r="WG591" s="86"/>
      <c r="WH591" s="86"/>
      <c r="WI591" s="86"/>
      <c r="WJ591" s="86"/>
      <c r="WK591" s="86"/>
      <c r="WL591" s="86"/>
      <c r="WM591" s="86"/>
      <c r="WN591" s="86"/>
      <c r="WO591" s="86"/>
      <c r="WP591" s="86"/>
      <c r="WQ591" s="86"/>
      <c r="WR591" s="86"/>
      <c r="WS591" s="86"/>
      <c r="WT591" s="86"/>
      <c r="WU591" s="86"/>
      <c r="WV591" s="86"/>
      <c r="WW591" s="86"/>
      <c r="WX591" s="86"/>
      <c r="WY591" s="86"/>
      <c r="WZ591" s="86"/>
      <c r="XA591" s="86"/>
      <c r="XB591" s="86"/>
      <c r="XC591" s="86"/>
      <c r="XD591" s="86"/>
      <c r="XE591" s="86"/>
      <c r="XF591" s="86"/>
      <c r="XG591" s="86"/>
      <c r="XH591" s="86"/>
      <c r="XI591" s="86"/>
      <c r="XJ591" s="86"/>
      <c r="XK591" s="86"/>
      <c r="XL591" s="86"/>
      <c r="XM591" s="86"/>
      <c r="XN591" s="86"/>
      <c r="XO591" s="86"/>
      <c r="XP591" s="86"/>
      <c r="XQ591" s="86"/>
      <c r="XR591" s="86"/>
      <c r="XS591" s="86"/>
      <c r="XT591" s="86"/>
      <c r="XU591" s="86"/>
      <c r="XV591" s="86"/>
      <c r="XW591" s="86"/>
      <c r="XX591" s="86"/>
      <c r="XY591" s="86"/>
      <c r="XZ591" s="86"/>
      <c r="YA591" s="86"/>
      <c r="YB591" s="86"/>
      <c r="YC591" s="86"/>
      <c r="YD591" s="86"/>
      <c r="YE591" s="86"/>
      <c r="YF591" s="86"/>
      <c r="YG591" s="86"/>
      <c r="YH591" s="86"/>
      <c r="YI591" s="86"/>
      <c r="YJ591" s="86"/>
      <c r="YK591" s="86"/>
      <c r="YL591" s="86"/>
      <c r="YM591" s="86"/>
      <c r="YN591" s="86"/>
      <c r="YO591" s="86"/>
      <c r="YP591" s="86"/>
      <c r="YQ591" s="86"/>
      <c r="YR591" s="86"/>
      <c r="YS591" s="86"/>
      <c r="YT591" s="86"/>
      <c r="YU591" s="86"/>
      <c r="YV591" s="86"/>
      <c r="YW591" s="86"/>
      <c r="YX591" s="86"/>
      <c r="YY591" s="86"/>
      <c r="YZ591" s="86"/>
      <c r="ZA591" s="86"/>
      <c r="ZB591" s="86"/>
      <c r="ZC591" s="86"/>
      <c r="ZD591" s="86"/>
      <c r="ZE591" s="86"/>
      <c r="ZF591" s="86"/>
      <c r="ZG591" s="86"/>
      <c r="ZH591" s="86"/>
      <c r="ZI591" s="86"/>
      <c r="ZJ591" s="86"/>
      <c r="ZK591" s="86"/>
      <c r="ZL591" s="86"/>
      <c r="ZM591" s="86"/>
      <c r="ZN591" s="86"/>
      <c r="ZO591" s="86"/>
      <c r="ZP591" s="86"/>
      <c r="ZQ591" s="86"/>
      <c r="ZR591" s="86"/>
      <c r="ZS591" s="86"/>
      <c r="ZT591" s="86"/>
      <c r="ZU591" s="86"/>
      <c r="ZV591" s="86"/>
      <c r="ZW591" s="86"/>
      <c r="ZX591" s="86"/>
      <c r="ZY591" s="86"/>
      <c r="ZZ591" s="86"/>
      <c r="AAA591" s="86"/>
      <c r="AAB591" s="86"/>
      <c r="AAC591" s="86"/>
      <c r="AAD591" s="86"/>
      <c r="AAE591" s="86"/>
      <c r="AAF591" s="86"/>
      <c r="AAG591" s="86"/>
      <c r="AAH591" s="86"/>
      <c r="AAI591" s="86"/>
      <c r="AAJ591" s="86"/>
      <c r="AAK591" s="86"/>
      <c r="AAL591" s="86"/>
      <c r="AAM591" s="86"/>
      <c r="AAN591" s="86"/>
      <c r="AAO591" s="86"/>
      <c r="AAP591" s="86"/>
      <c r="AAQ591" s="86"/>
      <c r="AAR591" s="86"/>
      <c r="AAS591" s="86"/>
      <c r="AAT591" s="86"/>
      <c r="AAU591" s="86"/>
      <c r="AAV591" s="86"/>
      <c r="AAW591" s="86"/>
      <c r="AAX591" s="86"/>
      <c r="AAY591" s="86"/>
      <c r="AAZ591" s="86"/>
      <c r="ABA591" s="86"/>
      <c r="ABB591" s="86"/>
      <c r="ABC591" s="86"/>
      <c r="ABD591" s="86"/>
      <c r="ABE591" s="86"/>
      <c r="ABF591" s="86"/>
      <c r="ABG591" s="86"/>
      <c r="ABH591" s="86"/>
      <c r="ABI591" s="86"/>
      <c r="ABJ591" s="86"/>
      <c r="ABK591" s="86"/>
      <c r="ABL591" s="86"/>
      <c r="ABM591" s="86"/>
      <c r="ABN591" s="86"/>
      <c r="ABO591" s="86"/>
      <c r="ABP591" s="86"/>
      <c r="ABQ591" s="86"/>
      <c r="ABR591" s="86"/>
      <c r="ABS591" s="86"/>
      <c r="ABT591" s="86"/>
      <c r="ABU591" s="86"/>
      <c r="ABV591" s="86"/>
      <c r="ABW591" s="86"/>
      <c r="ABX591" s="86"/>
      <c r="ABY591" s="86"/>
      <c r="ABZ591" s="86"/>
      <c r="ACA591" s="86"/>
      <c r="ACB591" s="86"/>
      <c r="ACC591" s="86"/>
      <c r="ACD591" s="86"/>
      <c r="ACE591" s="86"/>
      <c r="ACF591" s="86"/>
      <c r="ACG591" s="86"/>
      <c r="ACH591" s="86"/>
      <c r="ACI591" s="86"/>
      <c r="ACJ591" s="86"/>
      <c r="ACK591" s="86"/>
      <c r="ACL591" s="86"/>
      <c r="ACM591" s="86"/>
      <c r="ACN591" s="86"/>
      <c r="ACO591" s="86"/>
      <c r="ACP591" s="86"/>
      <c r="ACQ591" s="86"/>
      <c r="ACR591" s="86"/>
      <c r="ACS591" s="86"/>
      <c r="ACT591" s="86"/>
      <c r="ACU591" s="86"/>
      <c r="ACV591" s="86"/>
      <c r="ACW591" s="86"/>
      <c r="ACX591" s="86"/>
      <c r="ACY591" s="86"/>
      <c r="ACZ591" s="86"/>
      <c r="ADA591" s="86"/>
      <c r="ADB591" s="86"/>
      <c r="ADC591" s="86"/>
      <c r="ADD591" s="86"/>
      <c r="ADE591" s="86"/>
      <c r="ADF591" s="86"/>
      <c r="ADG591" s="86"/>
      <c r="ADH591" s="86"/>
      <c r="ADI591" s="86"/>
      <c r="ADJ591" s="86"/>
      <c r="ADK591" s="86"/>
      <c r="ADL591" s="86"/>
      <c r="ADM591" s="86"/>
      <c r="ADN591" s="86"/>
      <c r="ADO591" s="86"/>
      <c r="ADP591" s="86"/>
      <c r="ADQ591" s="86"/>
      <c r="ADR591" s="86"/>
      <c r="ADS591" s="86"/>
      <c r="ADT591" s="86"/>
      <c r="ADU591" s="86"/>
      <c r="ADV591" s="86"/>
      <c r="ADW591" s="86"/>
      <c r="ADX591" s="86"/>
      <c r="ADY591" s="86"/>
      <c r="ADZ591" s="86"/>
      <c r="AEA591" s="86"/>
      <c r="AEB591" s="86"/>
      <c r="AEC591" s="86"/>
      <c r="AED591" s="86"/>
      <c r="AEE591" s="86"/>
      <c r="AEF591" s="86"/>
      <c r="AEG591" s="86"/>
      <c r="AEH591" s="86"/>
      <c r="AEI591" s="86"/>
      <c r="AEJ591" s="86"/>
      <c r="AEK591" s="86"/>
      <c r="AEL591" s="86"/>
      <c r="AEM591" s="86"/>
      <c r="AEN591" s="86"/>
      <c r="AEO591" s="86"/>
      <c r="AEP591" s="86"/>
      <c r="AEQ591" s="86"/>
      <c r="AER591" s="86"/>
      <c r="AES591" s="86"/>
      <c r="AET591" s="86"/>
      <c r="AEU591" s="86"/>
      <c r="AEV591" s="86"/>
      <c r="AEW591" s="86"/>
      <c r="AEX591" s="86"/>
      <c r="AEY591" s="86"/>
      <c r="AEZ591" s="86"/>
      <c r="AFA591" s="86"/>
      <c r="AFB591" s="86"/>
      <c r="AFC591" s="86"/>
      <c r="AFD591" s="86"/>
      <c r="AFE591" s="86"/>
      <c r="AFF591" s="86"/>
      <c r="AFG591" s="86"/>
      <c r="AFH591" s="86"/>
      <c r="AFI591" s="86"/>
      <c r="AFJ591" s="86"/>
      <c r="AFK591" s="86"/>
      <c r="AFL591" s="86"/>
      <c r="AFM591" s="86"/>
      <c r="AFN591" s="86"/>
      <c r="AFO591" s="86"/>
      <c r="AFP591" s="86"/>
      <c r="AFQ591" s="86"/>
      <c r="AFR591" s="86"/>
      <c r="AFS591" s="86"/>
      <c r="AFT591" s="86"/>
      <c r="AFU591" s="86"/>
      <c r="AFV591" s="86"/>
      <c r="AFW591" s="86"/>
      <c r="AFX591" s="86"/>
      <c r="AFY591" s="86"/>
      <c r="AFZ591" s="86"/>
      <c r="AGA591" s="86"/>
      <c r="AGB591" s="86"/>
      <c r="AGC591" s="86"/>
      <c r="AGD591" s="86"/>
      <c r="AGE591" s="86"/>
      <c r="AGF591" s="86"/>
      <c r="AGG591" s="86"/>
      <c r="AGH591" s="86"/>
      <c r="AGI591" s="86"/>
      <c r="AGJ591" s="86"/>
      <c r="AGK591" s="86"/>
      <c r="AGL591" s="86"/>
      <c r="AGM591" s="86"/>
      <c r="AGN591" s="86"/>
      <c r="AGO591" s="86"/>
      <c r="AGP591" s="86"/>
      <c r="AGQ591" s="86"/>
      <c r="AGR591" s="86"/>
      <c r="AGS591" s="86"/>
      <c r="AGT591" s="86"/>
      <c r="AGU591" s="86"/>
      <c r="AGV591" s="86"/>
      <c r="AGW591" s="86"/>
      <c r="AGX591" s="86"/>
      <c r="AGY591" s="86"/>
      <c r="AGZ591" s="86"/>
      <c r="AHA591" s="86"/>
      <c r="AHB591" s="86"/>
      <c r="AHC591" s="86"/>
      <c r="AHD591" s="86"/>
      <c r="AHE591" s="86"/>
      <c r="AHF591" s="86"/>
      <c r="AHG591" s="86"/>
      <c r="AHH591" s="86"/>
      <c r="AHI591" s="86"/>
      <c r="AHJ591" s="86"/>
      <c r="AHK591" s="86"/>
      <c r="AHL591" s="86"/>
      <c r="AHM591" s="86"/>
      <c r="AHN591" s="86"/>
      <c r="AHO591" s="86"/>
      <c r="AHP591" s="86"/>
      <c r="AHQ591" s="86"/>
      <c r="AHR591" s="86"/>
      <c r="AHS591" s="86"/>
      <c r="AHT591" s="86"/>
      <c r="AHU591" s="86"/>
      <c r="AHV591" s="86"/>
      <c r="AHW591" s="86"/>
      <c r="AHX591" s="86"/>
      <c r="AHY591" s="86"/>
      <c r="AHZ591" s="86"/>
      <c r="AIA591" s="86"/>
      <c r="AIB591" s="86"/>
      <c r="AIC591" s="86"/>
      <c r="AID591" s="86"/>
      <c r="AIE591" s="86"/>
      <c r="AIF591" s="86"/>
      <c r="AIG591" s="86"/>
      <c r="AIH591" s="86"/>
      <c r="AII591" s="86"/>
      <c r="AIJ591" s="86"/>
      <c r="AIK591" s="86"/>
      <c r="AIL591" s="86"/>
      <c r="AIM591" s="86"/>
      <c r="AIN591" s="86"/>
      <c r="AIO591" s="86"/>
      <c r="AIP591" s="86"/>
      <c r="AIQ591" s="86"/>
      <c r="AIR591" s="86"/>
      <c r="AIS591" s="86"/>
      <c r="AIT591" s="86"/>
      <c r="AIU591" s="86"/>
      <c r="AIV591" s="86"/>
      <c r="AIW591" s="86"/>
      <c r="AIX591" s="86"/>
      <c r="AIY591" s="86"/>
      <c r="AIZ591" s="86"/>
      <c r="AJA591" s="86"/>
      <c r="AJB591" s="86"/>
      <c r="AJC591" s="86"/>
      <c r="AJD591" s="86"/>
      <c r="AJE591" s="86"/>
      <c r="AJF591" s="86"/>
      <c r="AJG591" s="86"/>
      <c r="AJH591" s="86"/>
      <c r="AJI591" s="86"/>
      <c r="AJJ591" s="86"/>
      <c r="AJK591" s="86"/>
      <c r="AJL591" s="86"/>
      <c r="AJM591" s="86"/>
      <c r="AJN591" s="86"/>
      <c r="AJO591" s="86"/>
      <c r="AJP591" s="86"/>
      <c r="AJQ591" s="86"/>
      <c r="AJR591" s="86"/>
      <c r="AJS591" s="86"/>
      <c r="AJT591" s="86"/>
      <c r="AJU591" s="86"/>
      <c r="AJV591" s="86"/>
      <c r="AJW591" s="86"/>
      <c r="AJX591" s="86"/>
      <c r="AJY591" s="86"/>
      <c r="AJZ591" s="86"/>
      <c r="AKA591" s="86"/>
      <c r="AKB591" s="86"/>
      <c r="AKC591" s="86"/>
      <c r="AKD591" s="86"/>
      <c r="AKE591" s="86"/>
      <c r="AKF591" s="86"/>
      <c r="AKG591" s="86"/>
      <c r="AKH591" s="86"/>
      <c r="AKI591" s="86"/>
      <c r="AKJ591" s="86"/>
      <c r="AKK591" s="86"/>
      <c r="AKL591" s="86"/>
      <c r="AKM591" s="86"/>
      <c r="AKN591" s="86"/>
      <c r="AKO591" s="86"/>
      <c r="AKP591" s="86"/>
      <c r="AKQ591" s="86"/>
      <c r="AKR591" s="86"/>
      <c r="AKS591" s="86"/>
      <c r="AKT591" s="86"/>
      <c r="AKU591" s="86"/>
      <c r="AKV591" s="86"/>
      <c r="AKW591" s="86"/>
      <c r="AKX591" s="86"/>
      <c r="AKY591" s="86"/>
      <c r="AKZ591" s="86"/>
      <c r="ALA591" s="86"/>
      <c r="ALB591" s="86"/>
      <c r="ALC591" s="86"/>
      <c r="ALD591" s="86"/>
      <c r="ALE591" s="86"/>
      <c r="ALF591" s="86"/>
      <c r="ALG591" s="86"/>
      <c r="ALH591" s="86"/>
      <c r="ALI591" s="86"/>
      <c r="ALJ591" s="86"/>
      <c r="ALK591" s="86"/>
      <c r="ALL591" s="86"/>
      <c r="ALM591" s="86"/>
      <c r="ALN591" s="86"/>
      <c r="ALO591" s="86"/>
      <c r="ALP591" s="86"/>
      <c r="ALQ591" s="86"/>
      <c r="ALR591" s="86"/>
      <c r="ALS591" s="86"/>
      <c r="ALT591" s="86"/>
      <c r="ALU591" s="86"/>
      <c r="ALV591" s="86"/>
      <c r="ALW591" s="86"/>
      <c r="ALX591" s="86"/>
      <c r="ALY591" s="86"/>
      <c r="ALZ591" s="86"/>
      <c r="AMA591" s="86"/>
      <c r="AMB591" s="86"/>
      <c r="AMC591" s="86"/>
      <c r="AMD591" s="86"/>
      <c r="AME591" s="86"/>
      <c r="AMF591" s="86"/>
      <c r="AMG591" s="86"/>
      <c r="AMH591" s="86"/>
      <c r="AMI591" s="86"/>
      <c r="AMJ591" s="86"/>
      <c r="AMK591" s="86"/>
      <c r="AML591" s="86"/>
      <c r="AMM591" s="86"/>
      <c r="AMN591" s="86"/>
      <c r="AMO591" s="86"/>
      <c r="AMP591" s="86"/>
      <c r="AMQ591" s="86"/>
      <c r="AMR591" s="86"/>
      <c r="AMS591" s="86"/>
      <c r="AMT591" s="86"/>
      <c r="AMU591" s="86"/>
      <c r="AMV591" s="86"/>
      <c r="AMW591" s="86"/>
      <c r="AMX591" s="86"/>
      <c r="AMY591" s="86"/>
      <c r="AMZ591" s="86"/>
      <c r="ANA591" s="86"/>
      <c r="ANB591" s="86"/>
      <c r="ANC591" s="86"/>
      <c r="AND591" s="86"/>
      <c r="ANE591" s="86"/>
      <c r="ANF591" s="86"/>
      <c r="ANG591" s="86"/>
      <c r="ANH591" s="86"/>
      <c r="ANI591" s="86"/>
      <c r="ANJ591" s="86"/>
      <c r="ANK591" s="86"/>
      <c r="ANL591" s="86"/>
      <c r="ANM591" s="86"/>
      <c r="ANN591" s="86"/>
      <c r="ANO591" s="86"/>
      <c r="ANP591" s="86"/>
      <c r="ANQ591" s="86"/>
      <c r="ANR591" s="86"/>
      <c r="ANS591" s="86"/>
      <c r="ANT591" s="86"/>
      <c r="ANU591" s="86"/>
      <c r="ANV591" s="86"/>
      <c r="ANW591" s="86"/>
      <c r="ANX591" s="86"/>
      <c r="ANY591" s="86"/>
      <c r="ANZ591" s="86"/>
      <c r="AOA591" s="86"/>
      <c r="AOB591" s="86"/>
      <c r="AOC591" s="86"/>
      <c r="AOD591" s="86"/>
      <c r="AOE591" s="86"/>
      <c r="AOF591" s="86"/>
      <c r="AOG591" s="86"/>
      <c r="AOH591" s="86"/>
      <c r="AOI591" s="86"/>
      <c r="AOJ591" s="86"/>
      <c r="AOK591" s="86"/>
      <c r="AOL591" s="86"/>
      <c r="AOM591" s="86"/>
      <c r="AON591" s="86"/>
      <c r="AOO591" s="86"/>
      <c r="AOP591" s="86"/>
      <c r="AOQ591" s="86"/>
      <c r="AOR591" s="86"/>
      <c r="AOS591" s="86"/>
      <c r="AOT591" s="86"/>
      <c r="AOU591" s="86"/>
      <c r="AOV591" s="86"/>
      <c r="AOW591" s="86"/>
      <c r="AOX591" s="86"/>
      <c r="AOY591" s="86"/>
      <c r="AOZ591" s="86"/>
      <c r="APA591" s="86"/>
      <c r="APB591" s="86"/>
      <c r="APC591" s="86"/>
      <c r="APD591" s="86"/>
      <c r="APE591" s="86"/>
      <c r="APF591" s="86"/>
      <c r="APG591" s="86"/>
      <c r="APH591" s="86"/>
      <c r="API591" s="86"/>
      <c r="APJ591" s="86"/>
      <c r="APK591" s="86"/>
      <c r="APL591" s="86"/>
      <c r="APM591" s="86"/>
      <c r="APN591" s="86"/>
      <c r="APO591" s="86"/>
      <c r="APP591" s="86"/>
      <c r="APQ591" s="86"/>
      <c r="APR591" s="86"/>
      <c r="APS591" s="86"/>
      <c r="APT591" s="86"/>
      <c r="APU591" s="86"/>
      <c r="APV591" s="86"/>
      <c r="APW591" s="86"/>
      <c r="APX591" s="86"/>
      <c r="APY591" s="86"/>
      <c r="APZ591" s="86"/>
      <c r="AQA591" s="86"/>
      <c r="AQB591" s="86"/>
      <c r="AQC591" s="86"/>
      <c r="AQD591" s="86"/>
      <c r="AQE591" s="86"/>
      <c r="AQF591" s="86"/>
      <c r="AQG591" s="86"/>
      <c r="AQH591" s="86"/>
      <c r="AQI591" s="86"/>
      <c r="AQJ591" s="86"/>
      <c r="AQK591" s="86"/>
      <c r="AQL591" s="86"/>
      <c r="AQM591" s="86"/>
      <c r="AQN591" s="86"/>
      <c r="AQO591" s="86"/>
      <c r="AQP591" s="86"/>
      <c r="AQQ591" s="86"/>
      <c r="AQR591" s="86"/>
      <c r="AQS591" s="86"/>
      <c r="AQT591" s="86"/>
      <c r="AQU591" s="86"/>
      <c r="AQV591" s="86"/>
      <c r="AQW591" s="86"/>
      <c r="AQX591" s="86"/>
      <c r="AQY591" s="86"/>
      <c r="AQZ591" s="86"/>
      <c r="ARA591" s="86"/>
      <c r="ARB591" s="86"/>
      <c r="ARC591" s="86"/>
      <c r="ARD591" s="86"/>
      <c r="ARE591" s="86"/>
      <c r="ARF591" s="86"/>
      <c r="ARG591" s="86"/>
      <c r="ARH591" s="86"/>
      <c r="ARI591" s="86"/>
      <c r="ARJ591" s="86"/>
      <c r="ARK591" s="86"/>
      <c r="ARL591" s="86"/>
      <c r="ARM591" s="86"/>
      <c r="ARN591" s="86"/>
      <c r="ARO591" s="86"/>
      <c r="ARP591" s="86"/>
      <c r="ARQ591" s="86"/>
      <c r="ARR591" s="86"/>
      <c r="ARS591" s="86"/>
      <c r="ART591" s="86"/>
      <c r="ARU591" s="86"/>
      <c r="ARV591" s="86"/>
      <c r="ARW591" s="86"/>
      <c r="ARX591" s="86"/>
      <c r="ARY591" s="86"/>
      <c r="ARZ591" s="86"/>
      <c r="ASA591" s="86"/>
      <c r="ASB591" s="86"/>
      <c r="ASC591" s="86"/>
      <c r="ASD591" s="86"/>
      <c r="ASE591" s="86"/>
      <c r="ASF591" s="86"/>
      <c r="ASG591" s="86"/>
      <c r="ASH591" s="86"/>
      <c r="ASI591" s="86"/>
      <c r="ASJ591" s="86"/>
      <c r="ASK591" s="86"/>
      <c r="ASL591" s="86"/>
      <c r="ASM591" s="86"/>
      <c r="ASN591" s="86"/>
      <c r="ASO591" s="86"/>
      <c r="ASP591" s="86"/>
      <c r="ASQ591" s="86"/>
      <c r="ASR591" s="86"/>
      <c r="ASS591" s="86"/>
      <c r="AST591" s="86"/>
      <c r="ASU591" s="86"/>
      <c r="ASV591" s="86"/>
      <c r="ASW591" s="86"/>
      <c r="ASX591" s="86"/>
      <c r="ASY591" s="86"/>
      <c r="ASZ591" s="86"/>
      <c r="ATA591" s="86"/>
      <c r="ATB591" s="86"/>
      <c r="ATC591" s="86"/>
      <c r="ATD591" s="86"/>
      <c r="ATE591" s="86"/>
      <c r="ATF591" s="86"/>
      <c r="ATG591" s="86"/>
      <c r="ATH591" s="86"/>
      <c r="ATI591" s="86"/>
      <c r="ATJ591" s="86"/>
      <c r="ATK591" s="86"/>
      <c r="ATL591" s="86"/>
      <c r="ATM591" s="86"/>
      <c r="ATN591" s="86"/>
      <c r="ATO591" s="86"/>
      <c r="ATP591" s="86"/>
      <c r="ATQ591" s="86"/>
      <c r="ATR591" s="86"/>
      <c r="ATS591" s="86"/>
      <c r="ATT591" s="86"/>
      <c r="ATU591" s="86"/>
      <c r="ATV591" s="86"/>
      <c r="ATW591" s="86"/>
      <c r="ATX591" s="86"/>
      <c r="ATY591" s="86"/>
      <c r="ATZ591" s="86"/>
      <c r="AUA591" s="86"/>
      <c r="AUB591" s="86"/>
      <c r="AUC591" s="86"/>
      <c r="AUD591" s="86"/>
      <c r="AUE591" s="86"/>
      <c r="AUF591" s="86"/>
      <c r="AUG591" s="86"/>
      <c r="AUH591" s="86"/>
      <c r="AUI591" s="86"/>
      <c r="AUJ591" s="86"/>
      <c r="AUK591" s="86"/>
      <c r="AUL591" s="86"/>
      <c r="AUM591" s="86"/>
      <c r="AUN591" s="86"/>
      <c r="AUO591" s="86"/>
      <c r="AUP591" s="86"/>
      <c r="AUQ591" s="86"/>
      <c r="AUR591" s="86"/>
      <c r="AUS591" s="86"/>
      <c r="AUT591" s="86"/>
      <c r="AUU591" s="86"/>
      <c r="AUV591" s="86"/>
      <c r="AUW591" s="86"/>
      <c r="AUX591" s="86"/>
      <c r="AUY591" s="86"/>
      <c r="AUZ591" s="86"/>
      <c r="AVA591" s="86"/>
      <c r="AVB591" s="86"/>
      <c r="AVC591" s="86"/>
      <c r="AVD591" s="86"/>
      <c r="AVE591" s="86"/>
      <c r="AVF591" s="86"/>
      <c r="AVG591" s="86"/>
      <c r="AVH591" s="86"/>
      <c r="AVI591" s="86"/>
      <c r="AVJ591" s="86"/>
      <c r="AVK591" s="86"/>
      <c r="AVL591" s="86"/>
      <c r="AVM591" s="86"/>
      <c r="AVN591" s="86"/>
      <c r="AVO591" s="86"/>
      <c r="AVP591" s="86"/>
      <c r="AVQ591" s="86"/>
      <c r="AVR591" s="86"/>
      <c r="AVS591" s="86"/>
      <c r="AVT591" s="86"/>
      <c r="AVU591" s="86"/>
      <c r="AVV591" s="86"/>
      <c r="AVW591" s="86"/>
      <c r="AVX591" s="86"/>
      <c r="AVY591" s="86"/>
      <c r="AVZ591" s="86"/>
      <c r="AWA591" s="86"/>
      <c r="AWB591" s="86"/>
      <c r="AWC591" s="86"/>
      <c r="AWD591" s="86"/>
      <c r="AWE591" s="86"/>
      <c r="AWF591" s="86"/>
      <c r="AWG591" s="86"/>
      <c r="AWH591" s="86"/>
      <c r="AWI591" s="86"/>
      <c r="AWJ591" s="86"/>
      <c r="AWK591" s="86"/>
      <c r="AWL591" s="86"/>
      <c r="AWM591" s="86"/>
      <c r="AWN591" s="86"/>
      <c r="AWO591" s="86"/>
      <c r="AWP591" s="86"/>
      <c r="AWQ591" s="86"/>
      <c r="AWR591" s="86"/>
      <c r="AWS591" s="86"/>
      <c r="AWT591" s="86"/>
      <c r="AWU591" s="86"/>
      <c r="AWV591" s="86"/>
      <c r="AWW591" s="86"/>
      <c r="AWX591" s="86"/>
      <c r="AWY591" s="86"/>
      <c r="AWZ591" s="86"/>
      <c r="AXA591" s="86"/>
      <c r="AXB591" s="86"/>
      <c r="AXC591" s="86"/>
      <c r="AXD591" s="86"/>
    </row>
    <row r="592" spans="189:1304" s="84" customFormat="1" x14ac:dyDescent="0.25">
      <c r="GG592" s="105"/>
      <c r="GI592" s="105"/>
      <c r="GK592" s="105"/>
      <c r="GM592" s="105"/>
      <c r="GO592" s="105"/>
      <c r="GQ592" s="105"/>
      <c r="GS592" s="105"/>
      <c r="GU592" s="105"/>
      <c r="GW592" s="105"/>
      <c r="GX592" s="105"/>
      <c r="GZ592" s="105"/>
      <c r="HB592" s="105"/>
      <c r="HD592" s="105"/>
      <c r="HF592" s="105"/>
      <c r="HH592" s="105"/>
      <c r="HJ592" s="105"/>
      <c r="HL592" s="105"/>
      <c r="HN592" s="105"/>
      <c r="HP592" s="105"/>
      <c r="HR592" s="105"/>
      <c r="HT592" s="105"/>
      <c r="HV592" s="105"/>
      <c r="HX592" s="105"/>
      <c r="HZ592" s="105"/>
      <c r="IB592" s="105"/>
      <c r="ID592" s="105"/>
      <c r="IF592" s="105"/>
      <c r="IH592" s="81"/>
      <c r="JZ592" s="86"/>
      <c r="KA592" s="86"/>
      <c r="KB592" s="86"/>
      <c r="KC592" s="86"/>
      <c r="KD592" s="86"/>
      <c r="KE592" s="86"/>
      <c r="KF592" s="86"/>
      <c r="KG592" s="86"/>
      <c r="KH592" s="86"/>
      <c r="KI592" s="86"/>
      <c r="KJ592" s="86"/>
      <c r="KK592" s="86"/>
      <c r="KL592" s="86"/>
      <c r="KM592" s="86"/>
      <c r="KN592" s="86"/>
      <c r="KO592" s="86"/>
      <c r="KP592" s="86"/>
      <c r="KQ592" s="86"/>
      <c r="KR592" s="86"/>
      <c r="KS592" s="86"/>
      <c r="KT592" s="86"/>
      <c r="KU592" s="86"/>
      <c r="KV592" s="86"/>
      <c r="KW592" s="86"/>
      <c r="KX592" s="86"/>
      <c r="KY592" s="86"/>
      <c r="KZ592" s="86"/>
      <c r="LA592" s="86"/>
      <c r="LB592" s="86"/>
      <c r="LC592" s="86"/>
      <c r="LD592" s="86"/>
      <c r="LE592" s="86"/>
      <c r="LF592" s="86"/>
      <c r="LG592" s="86"/>
      <c r="LH592" s="86"/>
      <c r="LI592" s="86"/>
      <c r="LJ592" s="86"/>
      <c r="LK592" s="86"/>
      <c r="LL592" s="86"/>
      <c r="LM592" s="86"/>
      <c r="LN592" s="86"/>
      <c r="LO592" s="86"/>
      <c r="LP592" s="86"/>
      <c r="LQ592" s="86"/>
      <c r="LR592" s="86"/>
      <c r="LS592" s="86"/>
      <c r="LT592" s="86"/>
      <c r="LU592" s="86"/>
      <c r="LV592" s="86"/>
      <c r="LW592" s="86"/>
      <c r="LX592" s="86"/>
      <c r="LY592" s="86"/>
      <c r="LZ592" s="86"/>
      <c r="MA592" s="86"/>
      <c r="MB592" s="86"/>
      <c r="MC592" s="86"/>
      <c r="MD592" s="86"/>
      <c r="ME592" s="86"/>
      <c r="MF592" s="86"/>
      <c r="MG592" s="86"/>
      <c r="MH592" s="86"/>
      <c r="MI592" s="86"/>
      <c r="MJ592" s="86"/>
      <c r="MK592" s="86"/>
      <c r="ML592" s="86"/>
      <c r="MM592" s="86"/>
      <c r="MN592" s="86"/>
      <c r="MO592" s="86"/>
      <c r="MP592" s="86"/>
      <c r="MQ592" s="86"/>
      <c r="MR592" s="86"/>
      <c r="MS592" s="86"/>
      <c r="MT592" s="86"/>
      <c r="MU592" s="86"/>
      <c r="MV592" s="86"/>
      <c r="MW592" s="86"/>
      <c r="MX592" s="86"/>
      <c r="MY592" s="86"/>
      <c r="MZ592" s="86"/>
      <c r="NA592" s="86"/>
      <c r="NB592" s="86"/>
      <c r="NC592" s="86"/>
      <c r="ND592" s="86"/>
      <c r="NE592" s="86"/>
      <c r="NF592" s="86"/>
      <c r="NG592" s="86"/>
      <c r="NH592" s="86"/>
      <c r="NI592" s="86"/>
      <c r="NJ592" s="86"/>
      <c r="NK592" s="86"/>
      <c r="NL592" s="86"/>
      <c r="NM592" s="86"/>
      <c r="NN592" s="86"/>
      <c r="NO592" s="86"/>
      <c r="NP592" s="86"/>
      <c r="NQ592" s="86"/>
      <c r="NR592" s="86"/>
      <c r="NS592" s="86"/>
      <c r="NT592" s="86"/>
      <c r="NU592" s="86"/>
      <c r="NV592" s="86"/>
      <c r="NW592" s="86"/>
      <c r="NX592" s="86"/>
      <c r="NY592" s="86"/>
      <c r="NZ592" s="86"/>
      <c r="OA592" s="86"/>
      <c r="OB592" s="86"/>
      <c r="OC592" s="86"/>
      <c r="OD592" s="86"/>
      <c r="OE592" s="86"/>
      <c r="OF592" s="86"/>
      <c r="OG592" s="86"/>
      <c r="OH592" s="86"/>
      <c r="OI592" s="86"/>
      <c r="OJ592" s="86"/>
      <c r="OK592" s="86"/>
      <c r="OL592" s="86"/>
      <c r="OM592" s="86"/>
      <c r="ON592" s="86"/>
      <c r="OO592" s="86"/>
      <c r="OP592" s="86"/>
      <c r="OQ592" s="86"/>
      <c r="OR592" s="86"/>
      <c r="OS592" s="86"/>
      <c r="OT592" s="86"/>
      <c r="OU592" s="86"/>
      <c r="OV592" s="86"/>
      <c r="OW592" s="86"/>
      <c r="OX592" s="86"/>
      <c r="OY592" s="86"/>
      <c r="OZ592" s="86"/>
      <c r="PA592" s="86"/>
      <c r="PB592" s="86"/>
      <c r="PC592" s="86"/>
      <c r="PD592" s="86"/>
      <c r="PE592" s="86"/>
      <c r="PF592" s="86"/>
      <c r="PG592" s="86"/>
      <c r="PH592" s="86"/>
      <c r="PI592" s="86"/>
      <c r="PJ592" s="86"/>
      <c r="PK592" s="86"/>
      <c r="PL592" s="86"/>
      <c r="PM592" s="86"/>
      <c r="PN592" s="86"/>
      <c r="PO592" s="86"/>
      <c r="PP592" s="86"/>
      <c r="PQ592" s="86"/>
      <c r="PR592" s="86"/>
      <c r="PS592" s="86"/>
      <c r="PT592" s="86"/>
      <c r="PU592" s="86"/>
      <c r="PV592" s="86"/>
      <c r="PW592" s="86"/>
      <c r="PX592" s="86"/>
      <c r="PY592" s="86"/>
      <c r="PZ592" s="86"/>
      <c r="QA592" s="86"/>
      <c r="QB592" s="86"/>
      <c r="QC592" s="86"/>
      <c r="QD592" s="86"/>
      <c r="QE592" s="86"/>
      <c r="QF592" s="86"/>
      <c r="QG592" s="86"/>
      <c r="QH592" s="86"/>
      <c r="QI592" s="86"/>
      <c r="QJ592" s="86"/>
      <c r="QK592" s="86"/>
      <c r="QL592" s="86"/>
      <c r="QM592" s="86"/>
      <c r="QN592" s="86"/>
      <c r="QO592" s="86"/>
      <c r="QP592" s="86"/>
      <c r="QQ592" s="86"/>
      <c r="QR592" s="86"/>
      <c r="QS592" s="86"/>
      <c r="QT592" s="86"/>
      <c r="QU592" s="86"/>
      <c r="QV592" s="86"/>
      <c r="QW592" s="86"/>
      <c r="QX592" s="86"/>
      <c r="QY592" s="86"/>
      <c r="QZ592" s="86"/>
      <c r="RA592" s="86"/>
      <c r="RB592" s="86"/>
      <c r="RC592" s="86"/>
      <c r="RD592" s="86"/>
      <c r="RE592" s="86"/>
      <c r="RF592" s="86"/>
      <c r="RG592" s="86"/>
      <c r="RH592" s="86"/>
      <c r="RI592" s="86"/>
      <c r="RJ592" s="86"/>
      <c r="RK592" s="86"/>
      <c r="RL592" s="86"/>
      <c r="RM592" s="86"/>
      <c r="RN592" s="86"/>
      <c r="RO592" s="86"/>
      <c r="RP592" s="86"/>
      <c r="RQ592" s="86"/>
      <c r="RR592" s="86"/>
      <c r="RS592" s="86"/>
      <c r="RT592" s="86"/>
      <c r="RU592" s="86"/>
      <c r="RV592" s="86"/>
      <c r="RW592" s="86"/>
      <c r="RX592" s="86"/>
      <c r="RY592" s="86"/>
      <c r="RZ592" s="86"/>
      <c r="SA592" s="86"/>
      <c r="SB592" s="86"/>
      <c r="SC592" s="86"/>
      <c r="SD592" s="86"/>
      <c r="SE592" s="86"/>
      <c r="SF592" s="86"/>
      <c r="SG592" s="86"/>
      <c r="SH592" s="86"/>
      <c r="SI592" s="86"/>
      <c r="SJ592" s="86"/>
      <c r="SK592" s="86"/>
      <c r="SL592" s="86"/>
      <c r="SM592" s="86"/>
      <c r="SN592" s="86"/>
      <c r="SO592" s="86"/>
      <c r="SP592" s="86"/>
      <c r="SQ592" s="86"/>
      <c r="SR592" s="86"/>
      <c r="SS592" s="86"/>
      <c r="ST592" s="86"/>
      <c r="SU592" s="86"/>
      <c r="SV592" s="86"/>
      <c r="SW592" s="86"/>
      <c r="SX592" s="86"/>
      <c r="SY592" s="86"/>
      <c r="SZ592" s="86"/>
      <c r="TA592" s="86"/>
      <c r="TB592" s="86"/>
      <c r="TC592" s="86"/>
      <c r="TD592" s="86"/>
      <c r="TE592" s="86"/>
      <c r="TF592" s="86"/>
      <c r="TG592" s="86"/>
      <c r="TH592" s="86"/>
      <c r="TI592" s="86"/>
      <c r="TJ592" s="86"/>
      <c r="TK592" s="86"/>
      <c r="TL592" s="86"/>
      <c r="TM592" s="86"/>
      <c r="TN592" s="86"/>
      <c r="TO592" s="86"/>
      <c r="TP592" s="86"/>
      <c r="TQ592" s="86"/>
      <c r="TR592" s="86"/>
      <c r="TS592" s="86"/>
      <c r="TT592" s="86"/>
      <c r="TU592" s="86"/>
      <c r="TV592" s="86"/>
      <c r="TW592" s="86"/>
      <c r="TX592" s="86"/>
      <c r="TY592" s="86"/>
      <c r="TZ592" s="86"/>
      <c r="UA592" s="86"/>
      <c r="UB592" s="86"/>
      <c r="UC592" s="86"/>
      <c r="UD592" s="86"/>
      <c r="UE592" s="86"/>
      <c r="UF592" s="86"/>
      <c r="UG592" s="86"/>
      <c r="UH592" s="86"/>
      <c r="UI592" s="86"/>
      <c r="UJ592" s="86"/>
      <c r="UK592" s="86"/>
      <c r="UL592" s="86"/>
      <c r="UM592" s="86"/>
      <c r="UN592" s="86"/>
      <c r="UO592" s="86"/>
      <c r="UP592" s="86"/>
      <c r="UQ592" s="86"/>
      <c r="UR592" s="86"/>
      <c r="US592" s="86"/>
      <c r="UT592" s="86"/>
      <c r="UU592" s="86"/>
      <c r="UV592" s="86"/>
      <c r="UW592" s="86"/>
      <c r="UX592" s="86"/>
      <c r="UY592" s="86"/>
      <c r="UZ592" s="86"/>
      <c r="VA592" s="86"/>
      <c r="VB592" s="86"/>
      <c r="VC592" s="86"/>
      <c r="VD592" s="86"/>
      <c r="VE592" s="86"/>
      <c r="VF592" s="86"/>
      <c r="VG592" s="86"/>
      <c r="VH592" s="86"/>
      <c r="VI592" s="86"/>
      <c r="VJ592" s="86"/>
      <c r="VK592" s="86"/>
      <c r="VL592" s="86"/>
      <c r="VM592" s="86"/>
      <c r="VN592" s="86"/>
      <c r="VO592" s="86"/>
      <c r="VP592" s="86"/>
      <c r="VQ592" s="86"/>
      <c r="VR592" s="86"/>
      <c r="VS592" s="86"/>
      <c r="VT592" s="86"/>
      <c r="VU592" s="86"/>
      <c r="VV592" s="86"/>
      <c r="VW592" s="86"/>
      <c r="VX592" s="86"/>
      <c r="VY592" s="86"/>
      <c r="VZ592" s="86"/>
      <c r="WA592" s="86"/>
      <c r="WB592" s="86"/>
      <c r="WC592" s="86"/>
      <c r="WD592" s="86"/>
      <c r="WE592" s="86"/>
      <c r="WF592" s="86"/>
      <c r="WG592" s="86"/>
      <c r="WH592" s="86"/>
      <c r="WI592" s="86"/>
      <c r="WJ592" s="86"/>
      <c r="WK592" s="86"/>
      <c r="WL592" s="86"/>
      <c r="WM592" s="86"/>
      <c r="WN592" s="86"/>
      <c r="WO592" s="86"/>
      <c r="WP592" s="86"/>
      <c r="WQ592" s="86"/>
      <c r="WR592" s="86"/>
      <c r="WS592" s="86"/>
      <c r="WT592" s="86"/>
      <c r="WU592" s="86"/>
      <c r="WV592" s="86"/>
      <c r="WW592" s="86"/>
      <c r="WX592" s="86"/>
      <c r="WY592" s="86"/>
      <c r="WZ592" s="86"/>
      <c r="XA592" s="86"/>
      <c r="XB592" s="86"/>
      <c r="XC592" s="86"/>
      <c r="XD592" s="86"/>
      <c r="XE592" s="86"/>
      <c r="XF592" s="86"/>
      <c r="XG592" s="86"/>
      <c r="XH592" s="86"/>
      <c r="XI592" s="86"/>
      <c r="XJ592" s="86"/>
      <c r="XK592" s="86"/>
      <c r="XL592" s="86"/>
      <c r="XM592" s="86"/>
      <c r="XN592" s="86"/>
      <c r="XO592" s="86"/>
      <c r="XP592" s="86"/>
      <c r="XQ592" s="86"/>
      <c r="XR592" s="86"/>
      <c r="XS592" s="86"/>
      <c r="XT592" s="86"/>
      <c r="XU592" s="86"/>
      <c r="XV592" s="86"/>
      <c r="XW592" s="86"/>
      <c r="XX592" s="86"/>
      <c r="XY592" s="86"/>
      <c r="XZ592" s="86"/>
      <c r="YA592" s="86"/>
      <c r="YB592" s="86"/>
      <c r="YC592" s="86"/>
      <c r="YD592" s="86"/>
      <c r="YE592" s="86"/>
      <c r="YF592" s="86"/>
      <c r="YG592" s="86"/>
      <c r="YH592" s="86"/>
      <c r="YI592" s="86"/>
      <c r="YJ592" s="86"/>
      <c r="YK592" s="86"/>
      <c r="YL592" s="86"/>
      <c r="YM592" s="86"/>
      <c r="YN592" s="86"/>
      <c r="YO592" s="86"/>
      <c r="YP592" s="86"/>
      <c r="YQ592" s="86"/>
      <c r="YR592" s="86"/>
      <c r="YS592" s="86"/>
      <c r="YT592" s="86"/>
      <c r="YU592" s="86"/>
      <c r="YV592" s="86"/>
      <c r="YW592" s="86"/>
      <c r="YX592" s="86"/>
      <c r="YY592" s="86"/>
      <c r="YZ592" s="86"/>
      <c r="ZA592" s="86"/>
      <c r="ZB592" s="86"/>
      <c r="ZC592" s="86"/>
      <c r="ZD592" s="86"/>
      <c r="ZE592" s="86"/>
      <c r="ZF592" s="86"/>
      <c r="ZG592" s="86"/>
      <c r="ZH592" s="86"/>
      <c r="ZI592" s="86"/>
      <c r="ZJ592" s="86"/>
      <c r="ZK592" s="86"/>
      <c r="ZL592" s="86"/>
      <c r="ZM592" s="86"/>
      <c r="ZN592" s="86"/>
      <c r="ZO592" s="86"/>
      <c r="ZP592" s="86"/>
      <c r="ZQ592" s="86"/>
      <c r="ZR592" s="86"/>
      <c r="ZS592" s="86"/>
      <c r="ZT592" s="86"/>
      <c r="ZU592" s="86"/>
      <c r="ZV592" s="86"/>
      <c r="ZW592" s="86"/>
      <c r="ZX592" s="86"/>
      <c r="ZY592" s="86"/>
      <c r="ZZ592" s="86"/>
      <c r="AAA592" s="86"/>
      <c r="AAB592" s="86"/>
      <c r="AAC592" s="86"/>
      <c r="AAD592" s="86"/>
      <c r="AAE592" s="86"/>
      <c r="AAF592" s="86"/>
      <c r="AAG592" s="86"/>
      <c r="AAH592" s="86"/>
      <c r="AAI592" s="86"/>
      <c r="AAJ592" s="86"/>
      <c r="AAK592" s="86"/>
      <c r="AAL592" s="86"/>
      <c r="AAM592" s="86"/>
      <c r="AAN592" s="86"/>
      <c r="AAO592" s="86"/>
      <c r="AAP592" s="86"/>
      <c r="AAQ592" s="86"/>
      <c r="AAR592" s="86"/>
      <c r="AAS592" s="86"/>
      <c r="AAT592" s="86"/>
      <c r="AAU592" s="86"/>
      <c r="AAV592" s="86"/>
      <c r="AAW592" s="86"/>
      <c r="AAX592" s="86"/>
      <c r="AAY592" s="86"/>
      <c r="AAZ592" s="86"/>
      <c r="ABA592" s="86"/>
      <c r="ABB592" s="86"/>
      <c r="ABC592" s="86"/>
      <c r="ABD592" s="86"/>
      <c r="ABE592" s="86"/>
      <c r="ABF592" s="86"/>
      <c r="ABG592" s="86"/>
      <c r="ABH592" s="86"/>
      <c r="ABI592" s="86"/>
      <c r="ABJ592" s="86"/>
      <c r="ABK592" s="86"/>
      <c r="ABL592" s="86"/>
      <c r="ABM592" s="86"/>
      <c r="ABN592" s="86"/>
      <c r="ABO592" s="86"/>
      <c r="ABP592" s="86"/>
      <c r="ABQ592" s="86"/>
      <c r="ABR592" s="86"/>
      <c r="ABS592" s="86"/>
      <c r="ABT592" s="86"/>
      <c r="ABU592" s="86"/>
      <c r="ABV592" s="86"/>
      <c r="ABW592" s="86"/>
      <c r="ABX592" s="86"/>
      <c r="ABY592" s="86"/>
      <c r="ABZ592" s="86"/>
      <c r="ACA592" s="86"/>
      <c r="ACB592" s="86"/>
      <c r="ACC592" s="86"/>
      <c r="ACD592" s="86"/>
      <c r="ACE592" s="86"/>
      <c r="ACF592" s="86"/>
      <c r="ACG592" s="86"/>
      <c r="ACH592" s="86"/>
      <c r="ACI592" s="86"/>
      <c r="ACJ592" s="86"/>
      <c r="ACK592" s="86"/>
      <c r="ACL592" s="86"/>
      <c r="ACM592" s="86"/>
      <c r="ACN592" s="86"/>
      <c r="ACO592" s="86"/>
      <c r="ACP592" s="86"/>
      <c r="ACQ592" s="86"/>
      <c r="ACR592" s="86"/>
      <c r="ACS592" s="86"/>
      <c r="ACT592" s="86"/>
      <c r="ACU592" s="86"/>
      <c r="ACV592" s="86"/>
      <c r="ACW592" s="86"/>
      <c r="ACX592" s="86"/>
      <c r="ACY592" s="86"/>
      <c r="ACZ592" s="86"/>
      <c r="ADA592" s="86"/>
      <c r="ADB592" s="86"/>
      <c r="ADC592" s="86"/>
      <c r="ADD592" s="86"/>
      <c r="ADE592" s="86"/>
      <c r="ADF592" s="86"/>
      <c r="ADG592" s="86"/>
      <c r="ADH592" s="86"/>
      <c r="ADI592" s="86"/>
      <c r="ADJ592" s="86"/>
      <c r="ADK592" s="86"/>
      <c r="ADL592" s="86"/>
      <c r="ADM592" s="86"/>
      <c r="ADN592" s="86"/>
      <c r="ADO592" s="86"/>
      <c r="ADP592" s="86"/>
      <c r="ADQ592" s="86"/>
      <c r="ADR592" s="86"/>
      <c r="ADS592" s="86"/>
      <c r="ADT592" s="86"/>
      <c r="ADU592" s="86"/>
      <c r="ADV592" s="86"/>
      <c r="ADW592" s="86"/>
      <c r="ADX592" s="86"/>
      <c r="ADY592" s="86"/>
      <c r="ADZ592" s="86"/>
      <c r="AEA592" s="86"/>
      <c r="AEB592" s="86"/>
      <c r="AEC592" s="86"/>
      <c r="AED592" s="86"/>
      <c r="AEE592" s="86"/>
      <c r="AEF592" s="86"/>
      <c r="AEG592" s="86"/>
      <c r="AEH592" s="86"/>
      <c r="AEI592" s="86"/>
      <c r="AEJ592" s="86"/>
      <c r="AEK592" s="86"/>
      <c r="AEL592" s="86"/>
      <c r="AEM592" s="86"/>
      <c r="AEN592" s="86"/>
      <c r="AEO592" s="86"/>
      <c r="AEP592" s="86"/>
      <c r="AEQ592" s="86"/>
      <c r="AER592" s="86"/>
      <c r="AES592" s="86"/>
      <c r="AET592" s="86"/>
      <c r="AEU592" s="86"/>
      <c r="AEV592" s="86"/>
      <c r="AEW592" s="86"/>
      <c r="AEX592" s="86"/>
      <c r="AEY592" s="86"/>
      <c r="AEZ592" s="86"/>
      <c r="AFA592" s="86"/>
      <c r="AFB592" s="86"/>
      <c r="AFC592" s="86"/>
      <c r="AFD592" s="86"/>
      <c r="AFE592" s="86"/>
      <c r="AFF592" s="86"/>
      <c r="AFG592" s="86"/>
      <c r="AFH592" s="86"/>
      <c r="AFI592" s="86"/>
      <c r="AFJ592" s="86"/>
      <c r="AFK592" s="86"/>
      <c r="AFL592" s="86"/>
      <c r="AFM592" s="86"/>
      <c r="AFN592" s="86"/>
      <c r="AFO592" s="86"/>
      <c r="AFP592" s="86"/>
      <c r="AFQ592" s="86"/>
      <c r="AFR592" s="86"/>
      <c r="AFS592" s="86"/>
      <c r="AFT592" s="86"/>
      <c r="AFU592" s="86"/>
      <c r="AFV592" s="86"/>
      <c r="AFW592" s="86"/>
      <c r="AFX592" s="86"/>
      <c r="AFY592" s="86"/>
      <c r="AFZ592" s="86"/>
      <c r="AGA592" s="86"/>
      <c r="AGB592" s="86"/>
      <c r="AGC592" s="86"/>
      <c r="AGD592" s="86"/>
      <c r="AGE592" s="86"/>
      <c r="AGF592" s="86"/>
      <c r="AGG592" s="86"/>
      <c r="AGH592" s="86"/>
      <c r="AGI592" s="86"/>
      <c r="AGJ592" s="86"/>
      <c r="AGK592" s="86"/>
      <c r="AGL592" s="86"/>
      <c r="AGM592" s="86"/>
      <c r="AGN592" s="86"/>
      <c r="AGO592" s="86"/>
      <c r="AGP592" s="86"/>
      <c r="AGQ592" s="86"/>
      <c r="AGR592" s="86"/>
      <c r="AGS592" s="86"/>
      <c r="AGT592" s="86"/>
      <c r="AGU592" s="86"/>
      <c r="AGV592" s="86"/>
      <c r="AGW592" s="86"/>
      <c r="AGX592" s="86"/>
      <c r="AGY592" s="86"/>
      <c r="AGZ592" s="86"/>
      <c r="AHA592" s="86"/>
      <c r="AHB592" s="86"/>
      <c r="AHC592" s="86"/>
      <c r="AHD592" s="86"/>
      <c r="AHE592" s="86"/>
      <c r="AHF592" s="86"/>
      <c r="AHG592" s="86"/>
      <c r="AHH592" s="86"/>
      <c r="AHI592" s="86"/>
      <c r="AHJ592" s="86"/>
      <c r="AHK592" s="86"/>
      <c r="AHL592" s="86"/>
      <c r="AHM592" s="86"/>
      <c r="AHN592" s="86"/>
      <c r="AHO592" s="86"/>
      <c r="AHP592" s="86"/>
      <c r="AHQ592" s="86"/>
      <c r="AHR592" s="86"/>
      <c r="AHS592" s="86"/>
      <c r="AHT592" s="86"/>
      <c r="AHU592" s="86"/>
      <c r="AHV592" s="86"/>
      <c r="AHW592" s="86"/>
      <c r="AHX592" s="86"/>
      <c r="AHY592" s="86"/>
      <c r="AHZ592" s="86"/>
      <c r="AIA592" s="86"/>
      <c r="AIB592" s="86"/>
      <c r="AIC592" s="86"/>
      <c r="AID592" s="86"/>
      <c r="AIE592" s="86"/>
      <c r="AIF592" s="86"/>
      <c r="AIG592" s="86"/>
      <c r="AIH592" s="86"/>
      <c r="AII592" s="86"/>
      <c r="AIJ592" s="86"/>
      <c r="AIK592" s="86"/>
      <c r="AIL592" s="86"/>
      <c r="AIM592" s="86"/>
      <c r="AIN592" s="86"/>
      <c r="AIO592" s="86"/>
      <c r="AIP592" s="86"/>
      <c r="AIQ592" s="86"/>
      <c r="AIR592" s="86"/>
      <c r="AIS592" s="86"/>
      <c r="AIT592" s="86"/>
      <c r="AIU592" s="86"/>
      <c r="AIV592" s="86"/>
      <c r="AIW592" s="86"/>
      <c r="AIX592" s="86"/>
      <c r="AIY592" s="86"/>
      <c r="AIZ592" s="86"/>
      <c r="AJA592" s="86"/>
      <c r="AJB592" s="86"/>
      <c r="AJC592" s="86"/>
      <c r="AJD592" s="86"/>
      <c r="AJE592" s="86"/>
      <c r="AJF592" s="86"/>
      <c r="AJG592" s="86"/>
      <c r="AJH592" s="86"/>
      <c r="AJI592" s="86"/>
      <c r="AJJ592" s="86"/>
      <c r="AJK592" s="86"/>
      <c r="AJL592" s="86"/>
      <c r="AJM592" s="86"/>
      <c r="AJN592" s="86"/>
      <c r="AJO592" s="86"/>
      <c r="AJP592" s="86"/>
      <c r="AJQ592" s="86"/>
      <c r="AJR592" s="86"/>
      <c r="AJS592" s="86"/>
      <c r="AJT592" s="86"/>
      <c r="AJU592" s="86"/>
      <c r="AJV592" s="86"/>
      <c r="AJW592" s="86"/>
      <c r="AJX592" s="86"/>
      <c r="AJY592" s="86"/>
      <c r="AJZ592" s="86"/>
      <c r="AKA592" s="86"/>
      <c r="AKB592" s="86"/>
      <c r="AKC592" s="86"/>
      <c r="AKD592" s="86"/>
      <c r="AKE592" s="86"/>
      <c r="AKF592" s="86"/>
      <c r="AKG592" s="86"/>
      <c r="AKH592" s="86"/>
      <c r="AKI592" s="86"/>
      <c r="AKJ592" s="86"/>
      <c r="AKK592" s="86"/>
      <c r="AKL592" s="86"/>
      <c r="AKM592" s="86"/>
      <c r="AKN592" s="86"/>
      <c r="AKO592" s="86"/>
      <c r="AKP592" s="86"/>
      <c r="AKQ592" s="86"/>
      <c r="AKR592" s="86"/>
      <c r="AKS592" s="86"/>
      <c r="AKT592" s="86"/>
      <c r="AKU592" s="86"/>
      <c r="AKV592" s="86"/>
      <c r="AKW592" s="86"/>
      <c r="AKX592" s="86"/>
      <c r="AKY592" s="86"/>
      <c r="AKZ592" s="86"/>
      <c r="ALA592" s="86"/>
      <c r="ALB592" s="86"/>
      <c r="ALC592" s="86"/>
      <c r="ALD592" s="86"/>
      <c r="ALE592" s="86"/>
      <c r="ALF592" s="86"/>
      <c r="ALG592" s="86"/>
      <c r="ALH592" s="86"/>
      <c r="ALI592" s="86"/>
      <c r="ALJ592" s="86"/>
      <c r="ALK592" s="86"/>
      <c r="ALL592" s="86"/>
      <c r="ALM592" s="86"/>
      <c r="ALN592" s="86"/>
      <c r="ALO592" s="86"/>
      <c r="ALP592" s="86"/>
      <c r="ALQ592" s="86"/>
      <c r="ALR592" s="86"/>
      <c r="ALS592" s="86"/>
      <c r="ALT592" s="86"/>
      <c r="ALU592" s="86"/>
      <c r="ALV592" s="86"/>
      <c r="ALW592" s="86"/>
      <c r="ALX592" s="86"/>
      <c r="ALY592" s="86"/>
      <c r="ALZ592" s="86"/>
      <c r="AMA592" s="86"/>
      <c r="AMB592" s="86"/>
      <c r="AMC592" s="86"/>
      <c r="AMD592" s="86"/>
      <c r="AME592" s="86"/>
      <c r="AMF592" s="86"/>
      <c r="AMG592" s="86"/>
      <c r="AMH592" s="86"/>
      <c r="AMI592" s="86"/>
      <c r="AMJ592" s="86"/>
      <c r="AMK592" s="86"/>
      <c r="AML592" s="86"/>
      <c r="AMM592" s="86"/>
      <c r="AMN592" s="86"/>
      <c r="AMO592" s="86"/>
      <c r="AMP592" s="86"/>
      <c r="AMQ592" s="86"/>
      <c r="AMR592" s="86"/>
      <c r="AMS592" s="86"/>
      <c r="AMT592" s="86"/>
      <c r="AMU592" s="86"/>
      <c r="AMV592" s="86"/>
      <c r="AMW592" s="86"/>
      <c r="AMX592" s="86"/>
      <c r="AMY592" s="86"/>
      <c r="AMZ592" s="86"/>
      <c r="ANA592" s="86"/>
      <c r="ANB592" s="86"/>
      <c r="ANC592" s="86"/>
      <c r="AND592" s="86"/>
      <c r="ANE592" s="86"/>
      <c r="ANF592" s="86"/>
      <c r="ANG592" s="86"/>
      <c r="ANH592" s="86"/>
      <c r="ANI592" s="86"/>
      <c r="ANJ592" s="86"/>
      <c r="ANK592" s="86"/>
      <c r="ANL592" s="86"/>
      <c r="ANM592" s="86"/>
      <c r="ANN592" s="86"/>
      <c r="ANO592" s="86"/>
      <c r="ANP592" s="86"/>
      <c r="ANQ592" s="86"/>
      <c r="ANR592" s="86"/>
      <c r="ANS592" s="86"/>
      <c r="ANT592" s="86"/>
      <c r="ANU592" s="86"/>
      <c r="ANV592" s="86"/>
      <c r="ANW592" s="86"/>
      <c r="ANX592" s="86"/>
      <c r="ANY592" s="86"/>
      <c r="ANZ592" s="86"/>
      <c r="AOA592" s="86"/>
      <c r="AOB592" s="86"/>
      <c r="AOC592" s="86"/>
      <c r="AOD592" s="86"/>
      <c r="AOE592" s="86"/>
      <c r="AOF592" s="86"/>
      <c r="AOG592" s="86"/>
      <c r="AOH592" s="86"/>
      <c r="AOI592" s="86"/>
      <c r="AOJ592" s="86"/>
      <c r="AOK592" s="86"/>
      <c r="AOL592" s="86"/>
      <c r="AOM592" s="86"/>
      <c r="AON592" s="86"/>
      <c r="AOO592" s="86"/>
      <c r="AOP592" s="86"/>
      <c r="AOQ592" s="86"/>
      <c r="AOR592" s="86"/>
      <c r="AOS592" s="86"/>
      <c r="AOT592" s="86"/>
      <c r="AOU592" s="86"/>
      <c r="AOV592" s="86"/>
      <c r="AOW592" s="86"/>
      <c r="AOX592" s="86"/>
      <c r="AOY592" s="86"/>
      <c r="AOZ592" s="86"/>
      <c r="APA592" s="86"/>
      <c r="APB592" s="86"/>
      <c r="APC592" s="86"/>
      <c r="APD592" s="86"/>
      <c r="APE592" s="86"/>
      <c r="APF592" s="86"/>
      <c r="APG592" s="86"/>
      <c r="APH592" s="86"/>
      <c r="API592" s="86"/>
      <c r="APJ592" s="86"/>
      <c r="APK592" s="86"/>
      <c r="APL592" s="86"/>
      <c r="APM592" s="86"/>
      <c r="APN592" s="86"/>
      <c r="APO592" s="86"/>
      <c r="APP592" s="86"/>
      <c r="APQ592" s="86"/>
      <c r="APR592" s="86"/>
      <c r="APS592" s="86"/>
      <c r="APT592" s="86"/>
      <c r="APU592" s="86"/>
      <c r="APV592" s="86"/>
      <c r="APW592" s="86"/>
      <c r="APX592" s="86"/>
      <c r="APY592" s="86"/>
      <c r="APZ592" s="86"/>
      <c r="AQA592" s="86"/>
      <c r="AQB592" s="86"/>
      <c r="AQC592" s="86"/>
      <c r="AQD592" s="86"/>
      <c r="AQE592" s="86"/>
      <c r="AQF592" s="86"/>
      <c r="AQG592" s="86"/>
      <c r="AQH592" s="86"/>
      <c r="AQI592" s="86"/>
      <c r="AQJ592" s="86"/>
      <c r="AQK592" s="86"/>
      <c r="AQL592" s="86"/>
      <c r="AQM592" s="86"/>
      <c r="AQN592" s="86"/>
      <c r="AQO592" s="86"/>
      <c r="AQP592" s="86"/>
      <c r="AQQ592" s="86"/>
      <c r="AQR592" s="86"/>
      <c r="AQS592" s="86"/>
      <c r="AQT592" s="86"/>
      <c r="AQU592" s="86"/>
      <c r="AQV592" s="86"/>
      <c r="AQW592" s="86"/>
      <c r="AQX592" s="86"/>
      <c r="AQY592" s="86"/>
      <c r="AQZ592" s="86"/>
      <c r="ARA592" s="86"/>
      <c r="ARB592" s="86"/>
      <c r="ARC592" s="86"/>
      <c r="ARD592" s="86"/>
      <c r="ARE592" s="86"/>
      <c r="ARF592" s="86"/>
      <c r="ARG592" s="86"/>
      <c r="ARH592" s="86"/>
      <c r="ARI592" s="86"/>
      <c r="ARJ592" s="86"/>
      <c r="ARK592" s="86"/>
      <c r="ARL592" s="86"/>
      <c r="ARM592" s="86"/>
      <c r="ARN592" s="86"/>
      <c r="ARO592" s="86"/>
      <c r="ARP592" s="86"/>
      <c r="ARQ592" s="86"/>
      <c r="ARR592" s="86"/>
      <c r="ARS592" s="86"/>
      <c r="ART592" s="86"/>
      <c r="ARU592" s="86"/>
      <c r="ARV592" s="86"/>
      <c r="ARW592" s="86"/>
      <c r="ARX592" s="86"/>
      <c r="ARY592" s="86"/>
      <c r="ARZ592" s="86"/>
      <c r="ASA592" s="86"/>
      <c r="ASB592" s="86"/>
      <c r="ASC592" s="86"/>
      <c r="ASD592" s="86"/>
      <c r="ASE592" s="86"/>
      <c r="ASF592" s="86"/>
      <c r="ASG592" s="86"/>
      <c r="ASH592" s="86"/>
      <c r="ASI592" s="86"/>
      <c r="ASJ592" s="86"/>
      <c r="ASK592" s="86"/>
      <c r="ASL592" s="86"/>
      <c r="ASM592" s="86"/>
      <c r="ASN592" s="86"/>
      <c r="ASO592" s="86"/>
      <c r="ASP592" s="86"/>
      <c r="ASQ592" s="86"/>
      <c r="ASR592" s="86"/>
      <c r="ASS592" s="86"/>
      <c r="AST592" s="86"/>
      <c r="ASU592" s="86"/>
      <c r="ASV592" s="86"/>
      <c r="ASW592" s="86"/>
      <c r="ASX592" s="86"/>
      <c r="ASY592" s="86"/>
      <c r="ASZ592" s="86"/>
      <c r="ATA592" s="86"/>
      <c r="ATB592" s="86"/>
      <c r="ATC592" s="86"/>
      <c r="ATD592" s="86"/>
      <c r="ATE592" s="86"/>
      <c r="ATF592" s="86"/>
      <c r="ATG592" s="86"/>
      <c r="ATH592" s="86"/>
      <c r="ATI592" s="86"/>
      <c r="ATJ592" s="86"/>
      <c r="ATK592" s="86"/>
      <c r="ATL592" s="86"/>
      <c r="ATM592" s="86"/>
      <c r="ATN592" s="86"/>
      <c r="ATO592" s="86"/>
      <c r="ATP592" s="86"/>
      <c r="ATQ592" s="86"/>
      <c r="ATR592" s="86"/>
      <c r="ATS592" s="86"/>
      <c r="ATT592" s="86"/>
      <c r="ATU592" s="86"/>
      <c r="ATV592" s="86"/>
      <c r="ATW592" s="86"/>
      <c r="ATX592" s="86"/>
      <c r="ATY592" s="86"/>
      <c r="ATZ592" s="86"/>
      <c r="AUA592" s="86"/>
      <c r="AUB592" s="86"/>
      <c r="AUC592" s="86"/>
      <c r="AUD592" s="86"/>
      <c r="AUE592" s="86"/>
      <c r="AUF592" s="86"/>
      <c r="AUG592" s="86"/>
      <c r="AUH592" s="86"/>
      <c r="AUI592" s="86"/>
      <c r="AUJ592" s="86"/>
      <c r="AUK592" s="86"/>
      <c r="AUL592" s="86"/>
      <c r="AUM592" s="86"/>
      <c r="AUN592" s="86"/>
      <c r="AUO592" s="86"/>
      <c r="AUP592" s="86"/>
      <c r="AUQ592" s="86"/>
      <c r="AUR592" s="86"/>
      <c r="AUS592" s="86"/>
      <c r="AUT592" s="86"/>
      <c r="AUU592" s="86"/>
      <c r="AUV592" s="86"/>
      <c r="AUW592" s="86"/>
      <c r="AUX592" s="86"/>
      <c r="AUY592" s="86"/>
      <c r="AUZ592" s="86"/>
      <c r="AVA592" s="86"/>
      <c r="AVB592" s="86"/>
      <c r="AVC592" s="86"/>
      <c r="AVD592" s="86"/>
      <c r="AVE592" s="86"/>
      <c r="AVF592" s="86"/>
      <c r="AVG592" s="86"/>
      <c r="AVH592" s="86"/>
      <c r="AVI592" s="86"/>
      <c r="AVJ592" s="86"/>
      <c r="AVK592" s="86"/>
      <c r="AVL592" s="86"/>
      <c r="AVM592" s="86"/>
      <c r="AVN592" s="86"/>
      <c r="AVO592" s="86"/>
      <c r="AVP592" s="86"/>
      <c r="AVQ592" s="86"/>
      <c r="AVR592" s="86"/>
      <c r="AVS592" s="86"/>
      <c r="AVT592" s="86"/>
      <c r="AVU592" s="86"/>
      <c r="AVV592" s="86"/>
      <c r="AVW592" s="86"/>
      <c r="AVX592" s="86"/>
      <c r="AVY592" s="86"/>
      <c r="AVZ592" s="86"/>
      <c r="AWA592" s="86"/>
      <c r="AWB592" s="86"/>
      <c r="AWC592" s="86"/>
      <c r="AWD592" s="86"/>
      <c r="AWE592" s="86"/>
      <c r="AWF592" s="86"/>
      <c r="AWG592" s="86"/>
      <c r="AWH592" s="86"/>
      <c r="AWI592" s="86"/>
      <c r="AWJ592" s="86"/>
      <c r="AWK592" s="86"/>
      <c r="AWL592" s="86"/>
      <c r="AWM592" s="86"/>
      <c r="AWN592" s="86"/>
      <c r="AWO592" s="86"/>
      <c r="AWP592" s="86"/>
      <c r="AWQ592" s="86"/>
      <c r="AWR592" s="86"/>
      <c r="AWS592" s="86"/>
      <c r="AWT592" s="86"/>
      <c r="AWU592" s="86"/>
      <c r="AWV592" s="86"/>
      <c r="AWW592" s="86"/>
      <c r="AWX592" s="86"/>
      <c r="AWY592" s="86"/>
      <c r="AWZ592" s="86"/>
      <c r="AXA592" s="86"/>
      <c r="AXB592" s="86"/>
      <c r="AXC592" s="86"/>
      <c r="AXD592" s="86"/>
    </row>
    <row r="593" spans="189:1304" s="84" customFormat="1" x14ac:dyDescent="0.25">
      <c r="GG593" s="105"/>
      <c r="GI593" s="105"/>
      <c r="GK593" s="105"/>
      <c r="GM593" s="105"/>
      <c r="GO593" s="105"/>
      <c r="GQ593" s="105"/>
      <c r="GS593" s="105"/>
      <c r="GU593" s="105"/>
      <c r="GW593" s="105"/>
      <c r="GX593" s="105"/>
      <c r="GZ593" s="105"/>
      <c r="HB593" s="105"/>
      <c r="HD593" s="105"/>
      <c r="HF593" s="105"/>
      <c r="HH593" s="105"/>
      <c r="HJ593" s="105"/>
      <c r="HL593" s="105"/>
      <c r="HN593" s="105"/>
      <c r="HP593" s="105"/>
      <c r="HR593" s="105"/>
      <c r="HT593" s="105"/>
      <c r="HV593" s="105"/>
      <c r="HX593" s="105"/>
      <c r="HZ593" s="105"/>
      <c r="IB593" s="105"/>
      <c r="ID593" s="105"/>
      <c r="IF593" s="105"/>
      <c r="IH593" s="81"/>
      <c r="JZ593" s="86"/>
      <c r="KA593" s="86"/>
      <c r="KB593" s="86"/>
      <c r="KC593" s="86"/>
      <c r="KD593" s="86"/>
      <c r="KE593" s="86"/>
      <c r="KF593" s="86"/>
      <c r="KG593" s="86"/>
      <c r="KH593" s="86"/>
      <c r="KI593" s="86"/>
      <c r="KJ593" s="86"/>
      <c r="KK593" s="86"/>
      <c r="KL593" s="86"/>
      <c r="KM593" s="86"/>
      <c r="KN593" s="86"/>
      <c r="KO593" s="86"/>
      <c r="KP593" s="86"/>
      <c r="KQ593" s="86"/>
      <c r="KR593" s="86"/>
      <c r="KS593" s="86"/>
      <c r="KT593" s="86"/>
      <c r="KU593" s="86"/>
      <c r="KV593" s="86"/>
      <c r="KW593" s="86"/>
      <c r="KX593" s="86"/>
      <c r="KY593" s="86"/>
      <c r="KZ593" s="86"/>
      <c r="LA593" s="86"/>
      <c r="LB593" s="86"/>
      <c r="LC593" s="86"/>
      <c r="LD593" s="86"/>
      <c r="LE593" s="86"/>
      <c r="LF593" s="86"/>
      <c r="LG593" s="86"/>
      <c r="LH593" s="86"/>
      <c r="LI593" s="86"/>
      <c r="LJ593" s="86"/>
      <c r="LK593" s="86"/>
      <c r="LL593" s="86"/>
      <c r="LM593" s="86"/>
      <c r="LN593" s="86"/>
      <c r="LO593" s="86"/>
      <c r="LP593" s="86"/>
      <c r="LQ593" s="86"/>
      <c r="LR593" s="86"/>
      <c r="LS593" s="86"/>
      <c r="LT593" s="86"/>
      <c r="LU593" s="86"/>
      <c r="LV593" s="86"/>
      <c r="LW593" s="86"/>
      <c r="LX593" s="86"/>
      <c r="LY593" s="86"/>
      <c r="LZ593" s="86"/>
      <c r="MA593" s="86"/>
      <c r="MB593" s="86"/>
      <c r="MC593" s="86"/>
      <c r="MD593" s="86"/>
      <c r="ME593" s="86"/>
      <c r="MF593" s="86"/>
      <c r="MG593" s="86"/>
      <c r="MH593" s="86"/>
      <c r="MI593" s="86"/>
      <c r="MJ593" s="86"/>
      <c r="MK593" s="86"/>
      <c r="ML593" s="86"/>
      <c r="MM593" s="86"/>
      <c r="MN593" s="86"/>
      <c r="MO593" s="86"/>
      <c r="MP593" s="86"/>
      <c r="MQ593" s="86"/>
      <c r="MR593" s="86"/>
      <c r="MS593" s="86"/>
      <c r="MT593" s="86"/>
      <c r="MU593" s="86"/>
      <c r="MV593" s="86"/>
      <c r="MW593" s="86"/>
      <c r="MX593" s="86"/>
      <c r="MY593" s="86"/>
      <c r="MZ593" s="86"/>
      <c r="NA593" s="86"/>
      <c r="NB593" s="86"/>
      <c r="NC593" s="86"/>
      <c r="ND593" s="86"/>
      <c r="NE593" s="86"/>
      <c r="NF593" s="86"/>
      <c r="NG593" s="86"/>
      <c r="NH593" s="86"/>
      <c r="NI593" s="86"/>
      <c r="NJ593" s="86"/>
      <c r="NK593" s="86"/>
      <c r="NL593" s="86"/>
      <c r="NM593" s="86"/>
      <c r="NN593" s="86"/>
      <c r="NO593" s="86"/>
      <c r="NP593" s="86"/>
      <c r="NQ593" s="86"/>
      <c r="NR593" s="86"/>
      <c r="NS593" s="86"/>
      <c r="NT593" s="86"/>
      <c r="NU593" s="86"/>
      <c r="NV593" s="86"/>
      <c r="NW593" s="86"/>
      <c r="NX593" s="86"/>
      <c r="NY593" s="86"/>
      <c r="NZ593" s="86"/>
      <c r="OA593" s="86"/>
      <c r="OB593" s="86"/>
      <c r="OC593" s="86"/>
      <c r="OD593" s="86"/>
      <c r="OE593" s="86"/>
      <c r="OF593" s="86"/>
      <c r="OG593" s="86"/>
      <c r="OH593" s="86"/>
      <c r="OI593" s="86"/>
      <c r="OJ593" s="86"/>
      <c r="OK593" s="86"/>
      <c r="OL593" s="86"/>
      <c r="OM593" s="86"/>
      <c r="ON593" s="86"/>
      <c r="OO593" s="86"/>
      <c r="OP593" s="86"/>
      <c r="OQ593" s="86"/>
      <c r="OR593" s="86"/>
      <c r="OS593" s="86"/>
      <c r="OT593" s="86"/>
      <c r="OU593" s="86"/>
      <c r="OV593" s="86"/>
      <c r="OW593" s="86"/>
      <c r="OX593" s="86"/>
      <c r="OY593" s="86"/>
      <c r="OZ593" s="86"/>
      <c r="PA593" s="86"/>
      <c r="PB593" s="86"/>
      <c r="PC593" s="86"/>
      <c r="PD593" s="86"/>
      <c r="PE593" s="86"/>
      <c r="PF593" s="86"/>
      <c r="PG593" s="86"/>
      <c r="PH593" s="86"/>
      <c r="PI593" s="86"/>
      <c r="PJ593" s="86"/>
      <c r="PK593" s="86"/>
      <c r="PL593" s="86"/>
      <c r="PM593" s="86"/>
      <c r="PN593" s="86"/>
      <c r="PO593" s="86"/>
      <c r="PP593" s="86"/>
      <c r="PQ593" s="86"/>
      <c r="PR593" s="86"/>
      <c r="PS593" s="86"/>
      <c r="PT593" s="86"/>
      <c r="PU593" s="86"/>
      <c r="PV593" s="86"/>
      <c r="PW593" s="86"/>
      <c r="PX593" s="86"/>
      <c r="PY593" s="86"/>
      <c r="PZ593" s="86"/>
      <c r="QA593" s="86"/>
      <c r="QB593" s="86"/>
      <c r="QC593" s="86"/>
      <c r="QD593" s="86"/>
      <c r="QE593" s="86"/>
      <c r="QF593" s="86"/>
      <c r="QG593" s="86"/>
      <c r="QH593" s="86"/>
      <c r="QI593" s="86"/>
      <c r="QJ593" s="86"/>
      <c r="QK593" s="86"/>
      <c r="QL593" s="86"/>
      <c r="QM593" s="86"/>
      <c r="QN593" s="86"/>
      <c r="QO593" s="86"/>
      <c r="QP593" s="86"/>
      <c r="QQ593" s="86"/>
      <c r="QR593" s="86"/>
      <c r="QS593" s="86"/>
      <c r="QT593" s="86"/>
      <c r="QU593" s="86"/>
      <c r="QV593" s="86"/>
      <c r="QW593" s="86"/>
      <c r="QX593" s="86"/>
      <c r="QY593" s="86"/>
      <c r="QZ593" s="86"/>
      <c r="RA593" s="86"/>
      <c r="RB593" s="86"/>
      <c r="RC593" s="86"/>
      <c r="RD593" s="86"/>
      <c r="RE593" s="86"/>
      <c r="RF593" s="86"/>
      <c r="RG593" s="86"/>
      <c r="RH593" s="86"/>
      <c r="RI593" s="86"/>
      <c r="RJ593" s="86"/>
      <c r="RK593" s="86"/>
      <c r="RL593" s="86"/>
      <c r="RM593" s="86"/>
      <c r="RN593" s="86"/>
      <c r="RO593" s="86"/>
      <c r="RP593" s="86"/>
      <c r="RQ593" s="86"/>
      <c r="RR593" s="86"/>
      <c r="RS593" s="86"/>
      <c r="RT593" s="86"/>
      <c r="RU593" s="86"/>
      <c r="RV593" s="86"/>
      <c r="RW593" s="86"/>
      <c r="RX593" s="86"/>
      <c r="RY593" s="86"/>
      <c r="RZ593" s="86"/>
      <c r="SA593" s="86"/>
      <c r="SB593" s="86"/>
      <c r="SC593" s="86"/>
      <c r="SD593" s="86"/>
      <c r="SE593" s="86"/>
      <c r="SF593" s="86"/>
      <c r="SG593" s="86"/>
      <c r="SH593" s="86"/>
      <c r="SI593" s="86"/>
      <c r="SJ593" s="86"/>
      <c r="SK593" s="86"/>
      <c r="SL593" s="86"/>
      <c r="SM593" s="86"/>
      <c r="SN593" s="86"/>
      <c r="SO593" s="86"/>
      <c r="SP593" s="86"/>
      <c r="SQ593" s="86"/>
      <c r="SR593" s="86"/>
      <c r="SS593" s="86"/>
      <c r="ST593" s="86"/>
      <c r="SU593" s="86"/>
      <c r="SV593" s="86"/>
      <c r="SW593" s="86"/>
      <c r="SX593" s="86"/>
      <c r="SY593" s="86"/>
      <c r="SZ593" s="86"/>
      <c r="TA593" s="86"/>
      <c r="TB593" s="86"/>
      <c r="TC593" s="86"/>
      <c r="TD593" s="86"/>
      <c r="TE593" s="86"/>
      <c r="TF593" s="86"/>
      <c r="TG593" s="86"/>
      <c r="TH593" s="86"/>
      <c r="TI593" s="86"/>
      <c r="TJ593" s="86"/>
      <c r="TK593" s="86"/>
      <c r="TL593" s="86"/>
      <c r="TM593" s="86"/>
      <c r="TN593" s="86"/>
      <c r="TO593" s="86"/>
      <c r="TP593" s="86"/>
      <c r="TQ593" s="86"/>
      <c r="TR593" s="86"/>
      <c r="TS593" s="86"/>
      <c r="TT593" s="86"/>
      <c r="TU593" s="86"/>
      <c r="TV593" s="86"/>
      <c r="TW593" s="86"/>
      <c r="TX593" s="86"/>
      <c r="TY593" s="86"/>
      <c r="TZ593" s="86"/>
      <c r="UA593" s="86"/>
      <c r="UB593" s="86"/>
      <c r="UC593" s="86"/>
      <c r="UD593" s="86"/>
      <c r="UE593" s="86"/>
      <c r="UF593" s="86"/>
      <c r="UG593" s="86"/>
      <c r="UH593" s="86"/>
      <c r="UI593" s="86"/>
      <c r="UJ593" s="86"/>
      <c r="UK593" s="86"/>
      <c r="UL593" s="86"/>
      <c r="UM593" s="86"/>
      <c r="UN593" s="86"/>
      <c r="UO593" s="86"/>
      <c r="UP593" s="86"/>
      <c r="UQ593" s="86"/>
      <c r="UR593" s="86"/>
      <c r="US593" s="86"/>
      <c r="UT593" s="86"/>
      <c r="UU593" s="86"/>
      <c r="UV593" s="86"/>
      <c r="UW593" s="86"/>
      <c r="UX593" s="86"/>
      <c r="UY593" s="86"/>
      <c r="UZ593" s="86"/>
      <c r="VA593" s="86"/>
      <c r="VB593" s="86"/>
      <c r="VC593" s="86"/>
      <c r="VD593" s="86"/>
      <c r="VE593" s="86"/>
      <c r="VF593" s="86"/>
      <c r="VG593" s="86"/>
      <c r="VH593" s="86"/>
      <c r="VI593" s="86"/>
      <c r="VJ593" s="86"/>
      <c r="VK593" s="86"/>
      <c r="VL593" s="86"/>
      <c r="VM593" s="86"/>
      <c r="VN593" s="86"/>
      <c r="VO593" s="86"/>
      <c r="VP593" s="86"/>
      <c r="VQ593" s="86"/>
      <c r="VR593" s="86"/>
      <c r="VS593" s="86"/>
      <c r="VT593" s="86"/>
      <c r="VU593" s="86"/>
      <c r="VV593" s="86"/>
      <c r="VW593" s="86"/>
      <c r="VX593" s="86"/>
      <c r="VY593" s="86"/>
      <c r="VZ593" s="86"/>
      <c r="WA593" s="86"/>
      <c r="WB593" s="86"/>
      <c r="WC593" s="86"/>
      <c r="WD593" s="86"/>
      <c r="WE593" s="86"/>
      <c r="WF593" s="86"/>
      <c r="WG593" s="86"/>
      <c r="WH593" s="86"/>
      <c r="WI593" s="86"/>
      <c r="WJ593" s="86"/>
      <c r="WK593" s="86"/>
      <c r="WL593" s="86"/>
      <c r="WM593" s="86"/>
      <c r="WN593" s="86"/>
      <c r="WO593" s="86"/>
      <c r="WP593" s="86"/>
      <c r="WQ593" s="86"/>
      <c r="WR593" s="86"/>
      <c r="WS593" s="86"/>
      <c r="WT593" s="86"/>
      <c r="WU593" s="86"/>
      <c r="WV593" s="86"/>
      <c r="WW593" s="86"/>
      <c r="WX593" s="86"/>
      <c r="WY593" s="86"/>
      <c r="WZ593" s="86"/>
      <c r="XA593" s="86"/>
      <c r="XB593" s="86"/>
      <c r="XC593" s="86"/>
      <c r="XD593" s="86"/>
      <c r="XE593" s="86"/>
      <c r="XF593" s="86"/>
      <c r="XG593" s="86"/>
      <c r="XH593" s="86"/>
      <c r="XI593" s="86"/>
      <c r="XJ593" s="86"/>
      <c r="XK593" s="86"/>
      <c r="XL593" s="86"/>
      <c r="XM593" s="86"/>
      <c r="XN593" s="86"/>
      <c r="XO593" s="86"/>
      <c r="XP593" s="86"/>
      <c r="XQ593" s="86"/>
      <c r="XR593" s="86"/>
      <c r="XS593" s="86"/>
      <c r="XT593" s="86"/>
      <c r="XU593" s="86"/>
      <c r="XV593" s="86"/>
      <c r="XW593" s="86"/>
      <c r="XX593" s="86"/>
      <c r="XY593" s="86"/>
      <c r="XZ593" s="86"/>
      <c r="YA593" s="86"/>
      <c r="YB593" s="86"/>
      <c r="YC593" s="86"/>
      <c r="YD593" s="86"/>
      <c r="YE593" s="86"/>
      <c r="YF593" s="86"/>
      <c r="YG593" s="86"/>
      <c r="YH593" s="86"/>
      <c r="YI593" s="86"/>
      <c r="YJ593" s="86"/>
      <c r="YK593" s="86"/>
      <c r="YL593" s="86"/>
      <c r="YM593" s="86"/>
      <c r="YN593" s="86"/>
      <c r="YO593" s="86"/>
      <c r="YP593" s="86"/>
      <c r="YQ593" s="86"/>
      <c r="YR593" s="86"/>
      <c r="YS593" s="86"/>
      <c r="YT593" s="86"/>
      <c r="YU593" s="86"/>
      <c r="YV593" s="86"/>
      <c r="YW593" s="86"/>
      <c r="YX593" s="86"/>
      <c r="YY593" s="86"/>
      <c r="YZ593" s="86"/>
      <c r="ZA593" s="86"/>
      <c r="ZB593" s="86"/>
      <c r="ZC593" s="86"/>
      <c r="ZD593" s="86"/>
      <c r="ZE593" s="86"/>
      <c r="ZF593" s="86"/>
      <c r="ZG593" s="86"/>
      <c r="ZH593" s="86"/>
      <c r="ZI593" s="86"/>
      <c r="ZJ593" s="86"/>
      <c r="ZK593" s="86"/>
      <c r="ZL593" s="86"/>
      <c r="ZM593" s="86"/>
      <c r="ZN593" s="86"/>
      <c r="ZO593" s="86"/>
      <c r="ZP593" s="86"/>
      <c r="ZQ593" s="86"/>
      <c r="ZR593" s="86"/>
      <c r="ZS593" s="86"/>
      <c r="ZT593" s="86"/>
      <c r="ZU593" s="86"/>
      <c r="ZV593" s="86"/>
      <c r="ZW593" s="86"/>
      <c r="ZX593" s="86"/>
      <c r="ZY593" s="86"/>
      <c r="ZZ593" s="86"/>
      <c r="AAA593" s="86"/>
      <c r="AAB593" s="86"/>
      <c r="AAC593" s="86"/>
      <c r="AAD593" s="86"/>
      <c r="AAE593" s="86"/>
      <c r="AAF593" s="86"/>
      <c r="AAG593" s="86"/>
      <c r="AAH593" s="86"/>
      <c r="AAI593" s="86"/>
      <c r="AAJ593" s="86"/>
      <c r="AAK593" s="86"/>
      <c r="AAL593" s="86"/>
      <c r="AAM593" s="86"/>
      <c r="AAN593" s="86"/>
      <c r="AAO593" s="86"/>
      <c r="AAP593" s="86"/>
      <c r="AAQ593" s="86"/>
      <c r="AAR593" s="86"/>
      <c r="AAS593" s="86"/>
      <c r="AAT593" s="86"/>
      <c r="AAU593" s="86"/>
      <c r="AAV593" s="86"/>
      <c r="AAW593" s="86"/>
      <c r="AAX593" s="86"/>
      <c r="AAY593" s="86"/>
      <c r="AAZ593" s="86"/>
      <c r="ABA593" s="86"/>
      <c r="ABB593" s="86"/>
      <c r="ABC593" s="86"/>
      <c r="ABD593" s="86"/>
      <c r="ABE593" s="86"/>
      <c r="ABF593" s="86"/>
      <c r="ABG593" s="86"/>
      <c r="ABH593" s="86"/>
      <c r="ABI593" s="86"/>
      <c r="ABJ593" s="86"/>
      <c r="ABK593" s="86"/>
      <c r="ABL593" s="86"/>
      <c r="ABM593" s="86"/>
      <c r="ABN593" s="86"/>
      <c r="ABO593" s="86"/>
      <c r="ABP593" s="86"/>
      <c r="ABQ593" s="86"/>
      <c r="ABR593" s="86"/>
      <c r="ABS593" s="86"/>
      <c r="ABT593" s="86"/>
      <c r="ABU593" s="86"/>
      <c r="ABV593" s="86"/>
      <c r="ABW593" s="86"/>
      <c r="ABX593" s="86"/>
      <c r="ABY593" s="86"/>
      <c r="ABZ593" s="86"/>
      <c r="ACA593" s="86"/>
      <c r="ACB593" s="86"/>
      <c r="ACC593" s="86"/>
      <c r="ACD593" s="86"/>
      <c r="ACE593" s="86"/>
      <c r="ACF593" s="86"/>
      <c r="ACG593" s="86"/>
      <c r="ACH593" s="86"/>
      <c r="ACI593" s="86"/>
      <c r="ACJ593" s="86"/>
      <c r="ACK593" s="86"/>
      <c r="ACL593" s="86"/>
      <c r="ACM593" s="86"/>
      <c r="ACN593" s="86"/>
      <c r="ACO593" s="86"/>
      <c r="ACP593" s="86"/>
      <c r="ACQ593" s="86"/>
      <c r="ACR593" s="86"/>
      <c r="ACS593" s="86"/>
      <c r="ACT593" s="86"/>
      <c r="ACU593" s="86"/>
      <c r="ACV593" s="86"/>
      <c r="ACW593" s="86"/>
      <c r="ACX593" s="86"/>
      <c r="ACY593" s="86"/>
      <c r="ACZ593" s="86"/>
      <c r="ADA593" s="86"/>
      <c r="ADB593" s="86"/>
      <c r="ADC593" s="86"/>
      <c r="ADD593" s="86"/>
      <c r="ADE593" s="86"/>
      <c r="ADF593" s="86"/>
      <c r="ADG593" s="86"/>
      <c r="ADH593" s="86"/>
      <c r="ADI593" s="86"/>
      <c r="ADJ593" s="86"/>
      <c r="ADK593" s="86"/>
      <c r="ADL593" s="86"/>
      <c r="ADM593" s="86"/>
      <c r="ADN593" s="86"/>
      <c r="ADO593" s="86"/>
      <c r="ADP593" s="86"/>
      <c r="ADQ593" s="86"/>
      <c r="ADR593" s="86"/>
      <c r="ADS593" s="86"/>
      <c r="ADT593" s="86"/>
      <c r="ADU593" s="86"/>
      <c r="ADV593" s="86"/>
      <c r="ADW593" s="86"/>
      <c r="ADX593" s="86"/>
      <c r="ADY593" s="86"/>
      <c r="ADZ593" s="86"/>
      <c r="AEA593" s="86"/>
      <c r="AEB593" s="86"/>
      <c r="AEC593" s="86"/>
      <c r="AED593" s="86"/>
      <c r="AEE593" s="86"/>
      <c r="AEF593" s="86"/>
      <c r="AEG593" s="86"/>
      <c r="AEH593" s="86"/>
      <c r="AEI593" s="86"/>
      <c r="AEJ593" s="86"/>
      <c r="AEK593" s="86"/>
      <c r="AEL593" s="86"/>
      <c r="AEM593" s="86"/>
      <c r="AEN593" s="86"/>
      <c r="AEO593" s="86"/>
      <c r="AEP593" s="86"/>
      <c r="AEQ593" s="86"/>
      <c r="AER593" s="86"/>
      <c r="AES593" s="86"/>
      <c r="AET593" s="86"/>
      <c r="AEU593" s="86"/>
      <c r="AEV593" s="86"/>
      <c r="AEW593" s="86"/>
      <c r="AEX593" s="86"/>
      <c r="AEY593" s="86"/>
      <c r="AEZ593" s="86"/>
      <c r="AFA593" s="86"/>
      <c r="AFB593" s="86"/>
      <c r="AFC593" s="86"/>
      <c r="AFD593" s="86"/>
      <c r="AFE593" s="86"/>
      <c r="AFF593" s="86"/>
      <c r="AFG593" s="86"/>
      <c r="AFH593" s="86"/>
      <c r="AFI593" s="86"/>
      <c r="AFJ593" s="86"/>
      <c r="AFK593" s="86"/>
      <c r="AFL593" s="86"/>
      <c r="AFM593" s="86"/>
      <c r="AFN593" s="86"/>
      <c r="AFO593" s="86"/>
      <c r="AFP593" s="86"/>
      <c r="AFQ593" s="86"/>
      <c r="AFR593" s="86"/>
      <c r="AFS593" s="86"/>
      <c r="AFT593" s="86"/>
      <c r="AFU593" s="86"/>
      <c r="AFV593" s="86"/>
      <c r="AFW593" s="86"/>
      <c r="AFX593" s="86"/>
      <c r="AFY593" s="86"/>
      <c r="AFZ593" s="86"/>
      <c r="AGA593" s="86"/>
      <c r="AGB593" s="86"/>
      <c r="AGC593" s="86"/>
      <c r="AGD593" s="86"/>
      <c r="AGE593" s="86"/>
      <c r="AGF593" s="86"/>
      <c r="AGG593" s="86"/>
      <c r="AGH593" s="86"/>
      <c r="AGI593" s="86"/>
      <c r="AGJ593" s="86"/>
      <c r="AGK593" s="86"/>
      <c r="AGL593" s="86"/>
      <c r="AGM593" s="86"/>
      <c r="AGN593" s="86"/>
      <c r="AGO593" s="86"/>
      <c r="AGP593" s="86"/>
      <c r="AGQ593" s="86"/>
      <c r="AGR593" s="86"/>
      <c r="AGS593" s="86"/>
      <c r="AGT593" s="86"/>
      <c r="AGU593" s="86"/>
      <c r="AGV593" s="86"/>
      <c r="AGW593" s="86"/>
      <c r="AGX593" s="86"/>
      <c r="AGY593" s="86"/>
      <c r="AGZ593" s="86"/>
      <c r="AHA593" s="86"/>
      <c r="AHB593" s="86"/>
      <c r="AHC593" s="86"/>
      <c r="AHD593" s="86"/>
      <c r="AHE593" s="86"/>
      <c r="AHF593" s="86"/>
      <c r="AHG593" s="86"/>
      <c r="AHH593" s="86"/>
      <c r="AHI593" s="86"/>
      <c r="AHJ593" s="86"/>
      <c r="AHK593" s="86"/>
      <c r="AHL593" s="86"/>
      <c r="AHM593" s="86"/>
      <c r="AHN593" s="86"/>
      <c r="AHO593" s="86"/>
      <c r="AHP593" s="86"/>
      <c r="AHQ593" s="86"/>
      <c r="AHR593" s="86"/>
      <c r="AHS593" s="86"/>
      <c r="AHT593" s="86"/>
      <c r="AHU593" s="86"/>
      <c r="AHV593" s="86"/>
      <c r="AHW593" s="86"/>
      <c r="AHX593" s="86"/>
      <c r="AHY593" s="86"/>
      <c r="AHZ593" s="86"/>
      <c r="AIA593" s="86"/>
      <c r="AIB593" s="86"/>
      <c r="AIC593" s="86"/>
      <c r="AID593" s="86"/>
      <c r="AIE593" s="86"/>
      <c r="AIF593" s="86"/>
      <c r="AIG593" s="86"/>
      <c r="AIH593" s="86"/>
      <c r="AII593" s="86"/>
      <c r="AIJ593" s="86"/>
      <c r="AIK593" s="86"/>
      <c r="AIL593" s="86"/>
      <c r="AIM593" s="86"/>
      <c r="AIN593" s="86"/>
      <c r="AIO593" s="86"/>
      <c r="AIP593" s="86"/>
      <c r="AIQ593" s="86"/>
      <c r="AIR593" s="86"/>
      <c r="AIS593" s="86"/>
      <c r="AIT593" s="86"/>
      <c r="AIU593" s="86"/>
      <c r="AIV593" s="86"/>
      <c r="AIW593" s="86"/>
      <c r="AIX593" s="86"/>
      <c r="AIY593" s="86"/>
      <c r="AIZ593" s="86"/>
      <c r="AJA593" s="86"/>
      <c r="AJB593" s="86"/>
      <c r="AJC593" s="86"/>
      <c r="AJD593" s="86"/>
      <c r="AJE593" s="86"/>
      <c r="AJF593" s="86"/>
      <c r="AJG593" s="86"/>
      <c r="AJH593" s="86"/>
      <c r="AJI593" s="86"/>
      <c r="AJJ593" s="86"/>
      <c r="AJK593" s="86"/>
      <c r="AJL593" s="86"/>
      <c r="AJM593" s="86"/>
      <c r="AJN593" s="86"/>
      <c r="AJO593" s="86"/>
      <c r="AJP593" s="86"/>
      <c r="AJQ593" s="86"/>
      <c r="AJR593" s="86"/>
      <c r="AJS593" s="86"/>
      <c r="AJT593" s="86"/>
      <c r="AJU593" s="86"/>
      <c r="AJV593" s="86"/>
      <c r="AJW593" s="86"/>
      <c r="AJX593" s="86"/>
      <c r="AJY593" s="86"/>
      <c r="AJZ593" s="86"/>
      <c r="AKA593" s="86"/>
      <c r="AKB593" s="86"/>
      <c r="AKC593" s="86"/>
      <c r="AKD593" s="86"/>
      <c r="AKE593" s="86"/>
      <c r="AKF593" s="86"/>
      <c r="AKG593" s="86"/>
      <c r="AKH593" s="86"/>
      <c r="AKI593" s="86"/>
      <c r="AKJ593" s="86"/>
      <c r="AKK593" s="86"/>
      <c r="AKL593" s="86"/>
      <c r="AKM593" s="86"/>
      <c r="AKN593" s="86"/>
      <c r="AKO593" s="86"/>
      <c r="AKP593" s="86"/>
      <c r="AKQ593" s="86"/>
      <c r="AKR593" s="86"/>
      <c r="AKS593" s="86"/>
      <c r="AKT593" s="86"/>
      <c r="AKU593" s="86"/>
      <c r="AKV593" s="86"/>
      <c r="AKW593" s="86"/>
      <c r="AKX593" s="86"/>
      <c r="AKY593" s="86"/>
      <c r="AKZ593" s="86"/>
      <c r="ALA593" s="86"/>
      <c r="ALB593" s="86"/>
      <c r="ALC593" s="86"/>
      <c r="ALD593" s="86"/>
      <c r="ALE593" s="86"/>
      <c r="ALF593" s="86"/>
      <c r="ALG593" s="86"/>
      <c r="ALH593" s="86"/>
      <c r="ALI593" s="86"/>
      <c r="ALJ593" s="86"/>
      <c r="ALK593" s="86"/>
      <c r="ALL593" s="86"/>
      <c r="ALM593" s="86"/>
      <c r="ALN593" s="86"/>
      <c r="ALO593" s="86"/>
      <c r="ALP593" s="86"/>
      <c r="ALQ593" s="86"/>
      <c r="ALR593" s="86"/>
      <c r="ALS593" s="86"/>
      <c r="ALT593" s="86"/>
      <c r="ALU593" s="86"/>
      <c r="ALV593" s="86"/>
      <c r="ALW593" s="86"/>
      <c r="ALX593" s="86"/>
      <c r="ALY593" s="86"/>
      <c r="ALZ593" s="86"/>
      <c r="AMA593" s="86"/>
      <c r="AMB593" s="86"/>
      <c r="AMC593" s="86"/>
      <c r="AMD593" s="86"/>
      <c r="AME593" s="86"/>
      <c r="AMF593" s="86"/>
      <c r="AMG593" s="86"/>
      <c r="AMH593" s="86"/>
      <c r="AMI593" s="86"/>
      <c r="AMJ593" s="86"/>
      <c r="AMK593" s="86"/>
      <c r="AML593" s="86"/>
      <c r="AMM593" s="86"/>
      <c r="AMN593" s="86"/>
      <c r="AMO593" s="86"/>
      <c r="AMP593" s="86"/>
      <c r="AMQ593" s="86"/>
      <c r="AMR593" s="86"/>
      <c r="AMS593" s="86"/>
      <c r="AMT593" s="86"/>
      <c r="AMU593" s="86"/>
      <c r="AMV593" s="86"/>
      <c r="AMW593" s="86"/>
      <c r="AMX593" s="86"/>
      <c r="AMY593" s="86"/>
      <c r="AMZ593" s="86"/>
      <c r="ANA593" s="86"/>
      <c r="ANB593" s="86"/>
      <c r="ANC593" s="86"/>
      <c r="AND593" s="86"/>
      <c r="ANE593" s="86"/>
      <c r="ANF593" s="86"/>
      <c r="ANG593" s="86"/>
      <c r="ANH593" s="86"/>
      <c r="ANI593" s="86"/>
      <c r="ANJ593" s="86"/>
      <c r="ANK593" s="86"/>
      <c r="ANL593" s="86"/>
      <c r="ANM593" s="86"/>
      <c r="ANN593" s="86"/>
      <c r="ANO593" s="86"/>
      <c r="ANP593" s="86"/>
      <c r="ANQ593" s="86"/>
      <c r="ANR593" s="86"/>
      <c r="ANS593" s="86"/>
      <c r="ANT593" s="86"/>
      <c r="ANU593" s="86"/>
      <c r="ANV593" s="86"/>
      <c r="ANW593" s="86"/>
      <c r="ANX593" s="86"/>
      <c r="ANY593" s="86"/>
      <c r="ANZ593" s="86"/>
      <c r="AOA593" s="86"/>
      <c r="AOB593" s="86"/>
      <c r="AOC593" s="86"/>
      <c r="AOD593" s="86"/>
      <c r="AOE593" s="86"/>
      <c r="AOF593" s="86"/>
      <c r="AOG593" s="86"/>
      <c r="AOH593" s="86"/>
      <c r="AOI593" s="86"/>
      <c r="AOJ593" s="86"/>
      <c r="AOK593" s="86"/>
      <c r="AOL593" s="86"/>
      <c r="AOM593" s="86"/>
      <c r="AON593" s="86"/>
      <c r="AOO593" s="86"/>
      <c r="AOP593" s="86"/>
      <c r="AOQ593" s="86"/>
      <c r="AOR593" s="86"/>
      <c r="AOS593" s="86"/>
      <c r="AOT593" s="86"/>
      <c r="AOU593" s="86"/>
      <c r="AOV593" s="86"/>
      <c r="AOW593" s="86"/>
      <c r="AOX593" s="86"/>
      <c r="AOY593" s="86"/>
      <c r="AOZ593" s="86"/>
      <c r="APA593" s="86"/>
      <c r="APB593" s="86"/>
      <c r="APC593" s="86"/>
      <c r="APD593" s="86"/>
      <c r="APE593" s="86"/>
      <c r="APF593" s="86"/>
      <c r="APG593" s="86"/>
      <c r="APH593" s="86"/>
      <c r="API593" s="86"/>
      <c r="APJ593" s="86"/>
      <c r="APK593" s="86"/>
      <c r="APL593" s="86"/>
      <c r="APM593" s="86"/>
      <c r="APN593" s="86"/>
      <c r="APO593" s="86"/>
      <c r="APP593" s="86"/>
      <c r="APQ593" s="86"/>
      <c r="APR593" s="86"/>
      <c r="APS593" s="86"/>
      <c r="APT593" s="86"/>
      <c r="APU593" s="86"/>
      <c r="APV593" s="86"/>
      <c r="APW593" s="86"/>
      <c r="APX593" s="86"/>
      <c r="APY593" s="86"/>
      <c r="APZ593" s="86"/>
      <c r="AQA593" s="86"/>
      <c r="AQB593" s="86"/>
      <c r="AQC593" s="86"/>
      <c r="AQD593" s="86"/>
      <c r="AQE593" s="86"/>
      <c r="AQF593" s="86"/>
      <c r="AQG593" s="86"/>
      <c r="AQH593" s="86"/>
      <c r="AQI593" s="86"/>
      <c r="AQJ593" s="86"/>
      <c r="AQK593" s="86"/>
      <c r="AQL593" s="86"/>
      <c r="AQM593" s="86"/>
      <c r="AQN593" s="86"/>
      <c r="AQO593" s="86"/>
      <c r="AQP593" s="86"/>
      <c r="AQQ593" s="86"/>
      <c r="AQR593" s="86"/>
      <c r="AQS593" s="86"/>
      <c r="AQT593" s="86"/>
      <c r="AQU593" s="86"/>
      <c r="AQV593" s="86"/>
      <c r="AQW593" s="86"/>
      <c r="AQX593" s="86"/>
      <c r="AQY593" s="86"/>
      <c r="AQZ593" s="86"/>
      <c r="ARA593" s="86"/>
      <c r="ARB593" s="86"/>
      <c r="ARC593" s="86"/>
      <c r="ARD593" s="86"/>
      <c r="ARE593" s="86"/>
      <c r="ARF593" s="86"/>
      <c r="ARG593" s="86"/>
      <c r="ARH593" s="86"/>
      <c r="ARI593" s="86"/>
      <c r="ARJ593" s="86"/>
      <c r="ARK593" s="86"/>
      <c r="ARL593" s="86"/>
      <c r="ARM593" s="86"/>
      <c r="ARN593" s="86"/>
      <c r="ARO593" s="86"/>
      <c r="ARP593" s="86"/>
      <c r="ARQ593" s="86"/>
      <c r="ARR593" s="86"/>
      <c r="ARS593" s="86"/>
      <c r="ART593" s="86"/>
      <c r="ARU593" s="86"/>
      <c r="ARV593" s="86"/>
      <c r="ARW593" s="86"/>
      <c r="ARX593" s="86"/>
      <c r="ARY593" s="86"/>
      <c r="ARZ593" s="86"/>
      <c r="ASA593" s="86"/>
      <c r="ASB593" s="86"/>
      <c r="ASC593" s="86"/>
      <c r="ASD593" s="86"/>
      <c r="ASE593" s="86"/>
      <c r="ASF593" s="86"/>
      <c r="ASG593" s="86"/>
      <c r="ASH593" s="86"/>
      <c r="ASI593" s="86"/>
      <c r="ASJ593" s="86"/>
      <c r="ASK593" s="86"/>
      <c r="ASL593" s="86"/>
      <c r="ASM593" s="86"/>
      <c r="ASN593" s="86"/>
      <c r="ASO593" s="86"/>
      <c r="ASP593" s="86"/>
      <c r="ASQ593" s="86"/>
      <c r="ASR593" s="86"/>
      <c r="ASS593" s="86"/>
      <c r="AST593" s="86"/>
      <c r="ASU593" s="86"/>
      <c r="ASV593" s="86"/>
      <c r="ASW593" s="86"/>
      <c r="ASX593" s="86"/>
      <c r="ASY593" s="86"/>
      <c r="ASZ593" s="86"/>
      <c r="ATA593" s="86"/>
      <c r="ATB593" s="86"/>
      <c r="ATC593" s="86"/>
      <c r="ATD593" s="86"/>
      <c r="ATE593" s="86"/>
      <c r="ATF593" s="86"/>
      <c r="ATG593" s="86"/>
      <c r="ATH593" s="86"/>
      <c r="ATI593" s="86"/>
      <c r="ATJ593" s="86"/>
      <c r="ATK593" s="86"/>
      <c r="ATL593" s="86"/>
      <c r="ATM593" s="86"/>
      <c r="ATN593" s="86"/>
      <c r="ATO593" s="86"/>
      <c r="ATP593" s="86"/>
      <c r="ATQ593" s="86"/>
      <c r="ATR593" s="86"/>
      <c r="ATS593" s="86"/>
      <c r="ATT593" s="86"/>
      <c r="ATU593" s="86"/>
      <c r="ATV593" s="86"/>
      <c r="ATW593" s="86"/>
      <c r="ATX593" s="86"/>
      <c r="ATY593" s="86"/>
      <c r="ATZ593" s="86"/>
      <c r="AUA593" s="86"/>
      <c r="AUB593" s="86"/>
      <c r="AUC593" s="86"/>
      <c r="AUD593" s="86"/>
      <c r="AUE593" s="86"/>
      <c r="AUF593" s="86"/>
      <c r="AUG593" s="86"/>
      <c r="AUH593" s="86"/>
      <c r="AUI593" s="86"/>
      <c r="AUJ593" s="86"/>
      <c r="AUK593" s="86"/>
      <c r="AUL593" s="86"/>
      <c r="AUM593" s="86"/>
      <c r="AUN593" s="86"/>
      <c r="AUO593" s="86"/>
      <c r="AUP593" s="86"/>
      <c r="AUQ593" s="86"/>
      <c r="AUR593" s="86"/>
      <c r="AUS593" s="86"/>
      <c r="AUT593" s="86"/>
      <c r="AUU593" s="86"/>
      <c r="AUV593" s="86"/>
      <c r="AUW593" s="86"/>
      <c r="AUX593" s="86"/>
      <c r="AUY593" s="86"/>
      <c r="AUZ593" s="86"/>
      <c r="AVA593" s="86"/>
      <c r="AVB593" s="86"/>
      <c r="AVC593" s="86"/>
      <c r="AVD593" s="86"/>
      <c r="AVE593" s="86"/>
      <c r="AVF593" s="86"/>
      <c r="AVG593" s="86"/>
      <c r="AVH593" s="86"/>
      <c r="AVI593" s="86"/>
      <c r="AVJ593" s="86"/>
      <c r="AVK593" s="86"/>
      <c r="AVL593" s="86"/>
      <c r="AVM593" s="86"/>
      <c r="AVN593" s="86"/>
      <c r="AVO593" s="86"/>
      <c r="AVP593" s="86"/>
      <c r="AVQ593" s="86"/>
      <c r="AVR593" s="86"/>
      <c r="AVS593" s="86"/>
      <c r="AVT593" s="86"/>
      <c r="AVU593" s="86"/>
      <c r="AVV593" s="86"/>
      <c r="AVW593" s="86"/>
      <c r="AVX593" s="86"/>
      <c r="AVY593" s="86"/>
      <c r="AVZ593" s="86"/>
      <c r="AWA593" s="86"/>
      <c r="AWB593" s="86"/>
      <c r="AWC593" s="86"/>
      <c r="AWD593" s="86"/>
      <c r="AWE593" s="86"/>
      <c r="AWF593" s="86"/>
      <c r="AWG593" s="86"/>
      <c r="AWH593" s="86"/>
      <c r="AWI593" s="86"/>
      <c r="AWJ593" s="86"/>
      <c r="AWK593" s="86"/>
      <c r="AWL593" s="86"/>
      <c r="AWM593" s="86"/>
      <c r="AWN593" s="86"/>
      <c r="AWO593" s="86"/>
      <c r="AWP593" s="86"/>
      <c r="AWQ593" s="86"/>
      <c r="AWR593" s="86"/>
      <c r="AWS593" s="86"/>
      <c r="AWT593" s="86"/>
      <c r="AWU593" s="86"/>
      <c r="AWV593" s="86"/>
      <c r="AWW593" s="86"/>
      <c r="AWX593" s="86"/>
      <c r="AWY593" s="86"/>
      <c r="AWZ593" s="86"/>
      <c r="AXA593" s="86"/>
      <c r="AXB593" s="86"/>
      <c r="AXC593" s="86"/>
      <c r="AXD593" s="86"/>
    </row>
    <row r="594" spans="189:1304" s="84" customFormat="1" x14ac:dyDescent="0.25">
      <c r="GG594" s="105"/>
      <c r="GI594" s="105"/>
      <c r="GK594" s="105"/>
      <c r="GM594" s="105"/>
      <c r="GO594" s="105"/>
      <c r="GQ594" s="105"/>
      <c r="GS594" s="105"/>
      <c r="GU594" s="105"/>
      <c r="GW594" s="105"/>
      <c r="GX594" s="105"/>
      <c r="GZ594" s="105"/>
      <c r="HB594" s="105"/>
      <c r="HD594" s="105"/>
      <c r="HF594" s="105"/>
      <c r="HH594" s="105"/>
      <c r="HJ594" s="105"/>
      <c r="HL594" s="105"/>
      <c r="HN594" s="105"/>
      <c r="HP594" s="105"/>
      <c r="HR594" s="105"/>
      <c r="HT594" s="105"/>
      <c r="HV594" s="105"/>
      <c r="HX594" s="105"/>
      <c r="HZ594" s="105"/>
      <c r="IB594" s="105"/>
      <c r="ID594" s="105"/>
      <c r="IF594" s="105"/>
      <c r="IH594" s="81"/>
      <c r="JZ594" s="86"/>
      <c r="KA594" s="86"/>
      <c r="KB594" s="86"/>
      <c r="KC594" s="86"/>
      <c r="KD594" s="86"/>
      <c r="KE594" s="86"/>
      <c r="KF594" s="86"/>
      <c r="KG594" s="86"/>
      <c r="KH594" s="86"/>
      <c r="KI594" s="86"/>
      <c r="KJ594" s="86"/>
      <c r="KK594" s="86"/>
      <c r="KL594" s="86"/>
      <c r="KM594" s="86"/>
      <c r="KN594" s="86"/>
      <c r="KO594" s="86"/>
      <c r="KP594" s="86"/>
      <c r="KQ594" s="86"/>
      <c r="KR594" s="86"/>
      <c r="KS594" s="86"/>
      <c r="KT594" s="86"/>
      <c r="KU594" s="86"/>
      <c r="KV594" s="86"/>
      <c r="KW594" s="86"/>
      <c r="KX594" s="86"/>
      <c r="KY594" s="86"/>
      <c r="KZ594" s="86"/>
      <c r="LA594" s="86"/>
      <c r="LB594" s="86"/>
      <c r="LC594" s="86"/>
      <c r="LD594" s="86"/>
      <c r="LE594" s="86"/>
      <c r="LF594" s="86"/>
      <c r="LG594" s="86"/>
      <c r="LH594" s="86"/>
      <c r="LI594" s="86"/>
      <c r="LJ594" s="86"/>
      <c r="LK594" s="86"/>
      <c r="LL594" s="86"/>
      <c r="LM594" s="86"/>
      <c r="LN594" s="86"/>
      <c r="LO594" s="86"/>
      <c r="LP594" s="86"/>
      <c r="LQ594" s="86"/>
      <c r="LR594" s="86"/>
      <c r="LS594" s="86"/>
      <c r="LT594" s="86"/>
      <c r="LU594" s="86"/>
      <c r="LV594" s="86"/>
      <c r="LW594" s="86"/>
      <c r="LX594" s="86"/>
      <c r="LY594" s="86"/>
      <c r="LZ594" s="86"/>
      <c r="MA594" s="86"/>
      <c r="MB594" s="86"/>
      <c r="MC594" s="86"/>
      <c r="MD594" s="86"/>
      <c r="ME594" s="86"/>
      <c r="MF594" s="86"/>
      <c r="MG594" s="86"/>
      <c r="MH594" s="86"/>
      <c r="MI594" s="86"/>
      <c r="MJ594" s="86"/>
      <c r="MK594" s="86"/>
      <c r="ML594" s="86"/>
      <c r="MM594" s="86"/>
      <c r="MN594" s="86"/>
      <c r="MO594" s="86"/>
      <c r="MP594" s="86"/>
      <c r="MQ594" s="86"/>
      <c r="MR594" s="86"/>
      <c r="MS594" s="86"/>
      <c r="MT594" s="86"/>
      <c r="MU594" s="86"/>
      <c r="MV594" s="86"/>
      <c r="MW594" s="86"/>
      <c r="MX594" s="86"/>
      <c r="MY594" s="86"/>
      <c r="MZ594" s="86"/>
      <c r="NA594" s="86"/>
      <c r="NB594" s="86"/>
      <c r="NC594" s="86"/>
      <c r="ND594" s="86"/>
      <c r="NE594" s="86"/>
      <c r="NF594" s="86"/>
      <c r="NG594" s="86"/>
      <c r="NH594" s="86"/>
      <c r="NI594" s="86"/>
      <c r="NJ594" s="86"/>
      <c r="NK594" s="86"/>
      <c r="NL594" s="86"/>
      <c r="NM594" s="86"/>
      <c r="NN594" s="86"/>
      <c r="NO594" s="86"/>
      <c r="NP594" s="86"/>
      <c r="NQ594" s="86"/>
      <c r="NR594" s="86"/>
      <c r="NS594" s="86"/>
      <c r="NT594" s="86"/>
      <c r="NU594" s="86"/>
      <c r="NV594" s="86"/>
      <c r="NW594" s="86"/>
      <c r="NX594" s="86"/>
      <c r="NY594" s="86"/>
      <c r="NZ594" s="86"/>
      <c r="OA594" s="86"/>
      <c r="OB594" s="86"/>
      <c r="OC594" s="86"/>
      <c r="OD594" s="86"/>
      <c r="OE594" s="86"/>
      <c r="OF594" s="86"/>
      <c r="OG594" s="86"/>
      <c r="OH594" s="86"/>
      <c r="OI594" s="86"/>
      <c r="OJ594" s="86"/>
      <c r="OK594" s="86"/>
      <c r="OL594" s="86"/>
      <c r="OM594" s="86"/>
      <c r="ON594" s="86"/>
      <c r="OO594" s="86"/>
      <c r="OP594" s="86"/>
      <c r="OQ594" s="86"/>
      <c r="OR594" s="86"/>
      <c r="OS594" s="86"/>
      <c r="OT594" s="86"/>
      <c r="OU594" s="86"/>
      <c r="OV594" s="86"/>
      <c r="OW594" s="86"/>
      <c r="OX594" s="86"/>
      <c r="OY594" s="86"/>
      <c r="OZ594" s="86"/>
      <c r="PA594" s="86"/>
      <c r="PB594" s="86"/>
      <c r="PC594" s="86"/>
      <c r="PD594" s="86"/>
      <c r="PE594" s="86"/>
      <c r="PF594" s="86"/>
      <c r="PG594" s="86"/>
      <c r="PH594" s="86"/>
      <c r="PI594" s="86"/>
      <c r="PJ594" s="86"/>
      <c r="PK594" s="86"/>
      <c r="PL594" s="86"/>
      <c r="PM594" s="86"/>
      <c r="PN594" s="86"/>
      <c r="PO594" s="86"/>
      <c r="PP594" s="86"/>
      <c r="PQ594" s="86"/>
      <c r="PR594" s="86"/>
      <c r="PS594" s="86"/>
      <c r="PT594" s="86"/>
      <c r="PU594" s="86"/>
      <c r="PV594" s="86"/>
      <c r="PW594" s="86"/>
      <c r="PX594" s="86"/>
      <c r="PY594" s="86"/>
      <c r="PZ594" s="86"/>
      <c r="QA594" s="86"/>
      <c r="QB594" s="86"/>
      <c r="QC594" s="86"/>
      <c r="QD594" s="86"/>
      <c r="QE594" s="86"/>
      <c r="QF594" s="86"/>
      <c r="QG594" s="86"/>
      <c r="QH594" s="86"/>
      <c r="QI594" s="86"/>
      <c r="QJ594" s="86"/>
      <c r="QK594" s="86"/>
      <c r="QL594" s="86"/>
      <c r="QM594" s="86"/>
      <c r="QN594" s="86"/>
      <c r="QO594" s="86"/>
      <c r="QP594" s="86"/>
      <c r="QQ594" s="86"/>
      <c r="QR594" s="86"/>
      <c r="QS594" s="86"/>
      <c r="QT594" s="86"/>
      <c r="QU594" s="86"/>
      <c r="QV594" s="86"/>
      <c r="QW594" s="86"/>
      <c r="QX594" s="86"/>
      <c r="QY594" s="86"/>
      <c r="QZ594" s="86"/>
      <c r="RA594" s="86"/>
      <c r="RB594" s="86"/>
      <c r="RC594" s="86"/>
      <c r="RD594" s="86"/>
      <c r="RE594" s="86"/>
      <c r="RF594" s="86"/>
      <c r="RG594" s="86"/>
      <c r="RH594" s="86"/>
      <c r="RI594" s="86"/>
      <c r="RJ594" s="86"/>
      <c r="RK594" s="86"/>
      <c r="RL594" s="86"/>
      <c r="RM594" s="86"/>
      <c r="RN594" s="86"/>
      <c r="RO594" s="86"/>
      <c r="RP594" s="86"/>
      <c r="RQ594" s="86"/>
      <c r="RR594" s="86"/>
      <c r="RS594" s="86"/>
      <c r="RT594" s="86"/>
      <c r="RU594" s="86"/>
      <c r="RV594" s="86"/>
      <c r="RW594" s="86"/>
      <c r="RX594" s="86"/>
      <c r="RY594" s="86"/>
      <c r="RZ594" s="86"/>
      <c r="SA594" s="86"/>
      <c r="SB594" s="86"/>
      <c r="SC594" s="86"/>
      <c r="SD594" s="86"/>
      <c r="SE594" s="86"/>
      <c r="SF594" s="86"/>
      <c r="SG594" s="86"/>
      <c r="SH594" s="86"/>
      <c r="SI594" s="86"/>
      <c r="SJ594" s="86"/>
      <c r="SK594" s="86"/>
      <c r="SL594" s="86"/>
      <c r="SM594" s="86"/>
      <c r="SN594" s="86"/>
      <c r="SO594" s="86"/>
      <c r="SP594" s="86"/>
      <c r="SQ594" s="86"/>
      <c r="SR594" s="86"/>
      <c r="SS594" s="86"/>
      <c r="ST594" s="86"/>
      <c r="SU594" s="86"/>
      <c r="SV594" s="86"/>
      <c r="SW594" s="86"/>
      <c r="SX594" s="86"/>
      <c r="SY594" s="86"/>
      <c r="SZ594" s="86"/>
      <c r="TA594" s="86"/>
      <c r="TB594" s="86"/>
      <c r="TC594" s="86"/>
      <c r="TD594" s="86"/>
      <c r="TE594" s="86"/>
      <c r="TF594" s="86"/>
      <c r="TG594" s="86"/>
      <c r="TH594" s="86"/>
      <c r="TI594" s="86"/>
      <c r="TJ594" s="86"/>
      <c r="TK594" s="86"/>
      <c r="TL594" s="86"/>
      <c r="TM594" s="86"/>
      <c r="TN594" s="86"/>
      <c r="TO594" s="86"/>
      <c r="TP594" s="86"/>
      <c r="TQ594" s="86"/>
      <c r="TR594" s="86"/>
      <c r="TS594" s="86"/>
      <c r="TT594" s="86"/>
      <c r="TU594" s="86"/>
      <c r="TV594" s="86"/>
      <c r="TW594" s="86"/>
      <c r="TX594" s="86"/>
      <c r="TY594" s="86"/>
      <c r="TZ594" s="86"/>
      <c r="UA594" s="86"/>
      <c r="UB594" s="86"/>
      <c r="UC594" s="86"/>
      <c r="UD594" s="86"/>
      <c r="UE594" s="86"/>
      <c r="UF594" s="86"/>
      <c r="UG594" s="86"/>
      <c r="UH594" s="86"/>
      <c r="UI594" s="86"/>
      <c r="UJ594" s="86"/>
      <c r="UK594" s="86"/>
      <c r="UL594" s="86"/>
      <c r="UM594" s="86"/>
      <c r="UN594" s="86"/>
      <c r="UO594" s="86"/>
      <c r="UP594" s="86"/>
      <c r="UQ594" s="86"/>
      <c r="UR594" s="86"/>
      <c r="US594" s="86"/>
      <c r="UT594" s="86"/>
      <c r="UU594" s="86"/>
      <c r="UV594" s="86"/>
      <c r="UW594" s="86"/>
      <c r="UX594" s="86"/>
      <c r="UY594" s="86"/>
      <c r="UZ594" s="86"/>
      <c r="VA594" s="86"/>
      <c r="VB594" s="86"/>
      <c r="VC594" s="86"/>
      <c r="VD594" s="86"/>
      <c r="VE594" s="86"/>
      <c r="VF594" s="86"/>
      <c r="VG594" s="86"/>
      <c r="VH594" s="86"/>
      <c r="VI594" s="86"/>
      <c r="VJ594" s="86"/>
      <c r="VK594" s="86"/>
      <c r="VL594" s="86"/>
      <c r="VM594" s="86"/>
      <c r="VN594" s="86"/>
      <c r="VO594" s="86"/>
      <c r="VP594" s="86"/>
      <c r="VQ594" s="86"/>
      <c r="VR594" s="86"/>
      <c r="VS594" s="86"/>
      <c r="VT594" s="86"/>
      <c r="VU594" s="86"/>
      <c r="VV594" s="86"/>
      <c r="VW594" s="86"/>
      <c r="VX594" s="86"/>
      <c r="VY594" s="86"/>
      <c r="VZ594" s="86"/>
      <c r="WA594" s="86"/>
      <c r="WB594" s="86"/>
      <c r="WC594" s="86"/>
      <c r="WD594" s="86"/>
      <c r="WE594" s="86"/>
      <c r="WF594" s="86"/>
      <c r="WG594" s="86"/>
      <c r="WH594" s="86"/>
      <c r="WI594" s="86"/>
      <c r="WJ594" s="86"/>
      <c r="WK594" s="86"/>
      <c r="WL594" s="86"/>
      <c r="WM594" s="86"/>
      <c r="WN594" s="86"/>
      <c r="WO594" s="86"/>
      <c r="WP594" s="86"/>
      <c r="WQ594" s="86"/>
      <c r="WR594" s="86"/>
      <c r="WS594" s="86"/>
      <c r="WT594" s="86"/>
      <c r="WU594" s="86"/>
      <c r="WV594" s="86"/>
      <c r="WW594" s="86"/>
      <c r="WX594" s="86"/>
      <c r="WY594" s="86"/>
      <c r="WZ594" s="86"/>
      <c r="XA594" s="86"/>
      <c r="XB594" s="86"/>
      <c r="XC594" s="86"/>
      <c r="XD594" s="86"/>
      <c r="XE594" s="86"/>
      <c r="XF594" s="86"/>
      <c r="XG594" s="86"/>
      <c r="XH594" s="86"/>
      <c r="XI594" s="86"/>
      <c r="XJ594" s="86"/>
      <c r="XK594" s="86"/>
      <c r="XL594" s="86"/>
      <c r="XM594" s="86"/>
      <c r="XN594" s="86"/>
      <c r="XO594" s="86"/>
      <c r="XP594" s="86"/>
      <c r="XQ594" s="86"/>
      <c r="XR594" s="86"/>
      <c r="XS594" s="86"/>
      <c r="XT594" s="86"/>
      <c r="XU594" s="86"/>
      <c r="XV594" s="86"/>
      <c r="XW594" s="86"/>
      <c r="XX594" s="86"/>
      <c r="XY594" s="86"/>
      <c r="XZ594" s="86"/>
      <c r="YA594" s="86"/>
      <c r="YB594" s="86"/>
      <c r="YC594" s="86"/>
      <c r="YD594" s="86"/>
      <c r="YE594" s="86"/>
      <c r="YF594" s="86"/>
      <c r="YG594" s="86"/>
      <c r="YH594" s="86"/>
      <c r="YI594" s="86"/>
      <c r="YJ594" s="86"/>
      <c r="YK594" s="86"/>
      <c r="YL594" s="86"/>
      <c r="YM594" s="86"/>
      <c r="YN594" s="86"/>
      <c r="YO594" s="86"/>
      <c r="YP594" s="86"/>
      <c r="YQ594" s="86"/>
      <c r="YR594" s="86"/>
      <c r="YS594" s="86"/>
      <c r="YT594" s="86"/>
      <c r="YU594" s="86"/>
      <c r="YV594" s="86"/>
      <c r="YW594" s="86"/>
      <c r="YX594" s="86"/>
      <c r="YY594" s="86"/>
      <c r="YZ594" s="86"/>
      <c r="ZA594" s="86"/>
      <c r="ZB594" s="86"/>
      <c r="ZC594" s="86"/>
      <c r="ZD594" s="86"/>
      <c r="ZE594" s="86"/>
      <c r="ZF594" s="86"/>
      <c r="ZG594" s="86"/>
      <c r="ZH594" s="86"/>
      <c r="ZI594" s="86"/>
      <c r="ZJ594" s="86"/>
      <c r="ZK594" s="86"/>
      <c r="ZL594" s="86"/>
      <c r="ZM594" s="86"/>
      <c r="ZN594" s="86"/>
      <c r="ZO594" s="86"/>
      <c r="ZP594" s="86"/>
      <c r="ZQ594" s="86"/>
      <c r="ZR594" s="86"/>
      <c r="ZS594" s="86"/>
      <c r="ZT594" s="86"/>
      <c r="ZU594" s="86"/>
      <c r="ZV594" s="86"/>
      <c r="ZW594" s="86"/>
      <c r="ZX594" s="86"/>
      <c r="ZY594" s="86"/>
      <c r="ZZ594" s="86"/>
      <c r="AAA594" s="86"/>
      <c r="AAB594" s="86"/>
      <c r="AAC594" s="86"/>
      <c r="AAD594" s="86"/>
      <c r="AAE594" s="86"/>
      <c r="AAF594" s="86"/>
      <c r="AAG594" s="86"/>
      <c r="AAH594" s="86"/>
      <c r="AAI594" s="86"/>
      <c r="AAJ594" s="86"/>
      <c r="AAK594" s="86"/>
      <c r="AAL594" s="86"/>
      <c r="AAM594" s="86"/>
      <c r="AAN594" s="86"/>
      <c r="AAO594" s="86"/>
      <c r="AAP594" s="86"/>
      <c r="AAQ594" s="86"/>
      <c r="AAR594" s="86"/>
      <c r="AAS594" s="86"/>
      <c r="AAT594" s="86"/>
      <c r="AAU594" s="86"/>
      <c r="AAV594" s="86"/>
      <c r="AAW594" s="86"/>
      <c r="AAX594" s="86"/>
      <c r="AAY594" s="86"/>
      <c r="AAZ594" s="86"/>
      <c r="ABA594" s="86"/>
      <c r="ABB594" s="86"/>
      <c r="ABC594" s="86"/>
      <c r="ABD594" s="86"/>
      <c r="ABE594" s="86"/>
      <c r="ABF594" s="86"/>
      <c r="ABG594" s="86"/>
      <c r="ABH594" s="86"/>
      <c r="ABI594" s="86"/>
      <c r="ABJ594" s="86"/>
      <c r="ABK594" s="86"/>
      <c r="ABL594" s="86"/>
      <c r="ABM594" s="86"/>
      <c r="ABN594" s="86"/>
      <c r="ABO594" s="86"/>
      <c r="ABP594" s="86"/>
      <c r="ABQ594" s="86"/>
      <c r="ABR594" s="86"/>
      <c r="ABS594" s="86"/>
      <c r="ABT594" s="86"/>
      <c r="ABU594" s="86"/>
      <c r="ABV594" s="86"/>
      <c r="ABW594" s="86"/>
      <c r="ABX594" s="86"/>
      <c r="ABY594" s="86"/>
      <c r="ABZ594" s="86"/>
      <c r="ACA594" s="86"/>
      <c r="ACB594" s="86"/>
      <c r="ACC594" s="86"/>
      <c r="ACD594" s="86"/>
      <c r="ACE594" s="86"/>
      <c r="ACF594" s="86"/>
      <c r="ACG594" s="86"/>
      <c r="ACH594" s="86"/>
      <c r="ACI594" s="86"/>
      <c r="ACJ594" s="86"/>
      <c r="ACK594" s="86"/>
      <c r="ACL594" s="86"/>
      <c r="ACM594" s="86"/>
      <c r="ACN594" s="86"/>
      <c r="ACO594" s="86"/>
      <c r="ACP594" s="86"/>
      <c r="ACQ594" s="86"/>
      <c r="ACR594" s="86"/>
      <c r="ACS594" s="86"/>
      <c r="ACT594" s="86"/>
      <c r="ACU594" s="86"/>
      <c r="ACV594" s="86"/>
      <c r="ACW594" s="86"/>
      <c r="ACX594" s="86"/>
      <c r="ACY594" s="86"/>
      <c r="ACZ594" s="86"/>
      <c r="ADA594" s="86"/>
      <c r="ADB594" s="86"/>
      <c r="ADC594" s="86"/>
      <c r="ADD594" s="86"/>
      <c r="ADE594" s="86"/>
      <c r="ADF594" s="86"/>
      <c r="ADG594" s="86"/>
      <c r="ADH594" s="86"/>
      <c r="ADI594" s="86"/>
      <c r="ADJ594" s="86"/>
      <c r="ADK594" s="86"/>
      <c r="ADL594" s="86"/>
      <c r="ADM594" s="86"/>
      <c r="ADN594" s="86"/>
      <c r="ADO594" s="86"/>
      <c r="ADP594" s="86"/>
      <c r="ADQ594" s="86"/>
      <c r="ADR594" s="86"/>
      <c r="ADS594" s="86"/>
      <c r="ADT594" s="86"/>
      <c r="ADU594" s="86"/>
      <c r="ADV594" s="86"/>
      <c r="ADW594" s="86"/>
      <c r="ADX594" s="86"/>
      <c r="ADY594" s="86"/>
      <c r="ADZ594" s="86"/>
      <c r="AEA594" s="86"/>
      <c r="AEB594" s="86"/>
      <c r="AEC594" s="86"/>
      <c r="AED594" s="86"/>
      <c r="AEE594" s="86"/>
      <c r="AEF594" s="86"/>
      <c r="AEG594" s="86"/>
      <c r="AEH594" s="86"/>
      <c r="AEI594" s="86"/>
      <c r="AEJ594" s="86"/>
      <c r="AEK594" s="86"/>
      <c r="AEL594" s="86"/>
      <c r="AEM594" s="86"/>
      <c r="AEN594" s="86"/>
      <c r="AEO594" s="86"/>
      <c r="AEP594" s="86"/>
      <c r="AEQ594" s="86"/>
      <c r="AER594" s="86"/>
      <c r="AES594" s="86"/>
      <c r="AET594" s="86"/>
      <c r="AEU594" s="86"/>
      <c r="AEV594" s="86"/>
      <c r="AEW594" s="86"/>
      <c r="AEX594" s="86"/>
      <c r="AEY594" s="86"/>
      <c r="AEZ594" s="86"/>
      <c r="AFA594" s="86"/>
      <c r="AFB594" s="86"/>
      <c r="AFC594" s="86"/>
      <c r="AFD594" s="86"/>
      <c r="AFE594" s="86"/>
      <c r="AFF594" s="86"/>
      <c r="AFG594" s="86"/>
      <c r="AFH594" s="86"/>
      <c r="AFI594" s="86"/>
      <c r="AFJ594" s="86"/>
      <c r="AFK594" s="86"/>
      <c r="AFL594" s="86"/>
      <c r="AFM594" s="86"/>
      <c r="AFN594" s="86"/>
      <c r="AFO594" s="86"/>
      <c r="AFP594" s="86"/>
      <c r="AFQ594" s="86"/>
      <c r="AFR594" s="86"/>
      <c r="AFS594" s="86"/>
      <c r="AFT594" s="86"/>
      <c r="AFU594" s="86"/>
      <c r="AFV594" s="86"/>
      <c r="AFW594" s="86"/>
      <c r="AFX594" s="86"/>
      <c r="AFY594" s="86"/>
      <c r="AFZ594" s="86"/>
      <c r="AGA594" s="86"/>
      <c r="AGB594" s="86"/>
      <c r="AGC594" s="86"/>
      <c r="AGD594" s="86"/>
      <c r="AGE594" s="86"/>
      <c r="AGF594" s="86"/>
      <c r="AGG594" s="86"/>
      <c r="AGH594" s="86"/>
      <c r="AGI594" s="86"/>
      <c r="AGJ594" s="86"/>
      <c r="AGK594" s="86"/>
      <c r="AGL594" s="86"/>
      <c r="AGM594" s="86"/>
      <c r="AGN594" s="86"/>
      <c r="AGO594" s="86"/>
      <c r="AGP594" s="86"/>
      <c r="AGQ594" s="86"/>
      <c r="AGR594" s="86"/>
      <c r="AGS594" s="86"/>
      <c r="AGT594" s="86"/>
      <c r="AGU594" s="86"/>
      <c r="AGV594" s="86"/>
      <c r="AGW594" s="86"/>
      <c r="AGX594" s="86"/>
      <c r="AGY594" s="86"/>
      <c r="AGZ594" s="86"/>
      <c r="AHA594" s="86"/>
      <c r="AHB594" s="86"/>
      <c r="AHC594" s="86"/>
      <c r="AHD594" s="86"/>
      <c r="AHE594" s="86"/>
      <c r="AHF594" s="86"/>
      <c r="AHG594" s="86"/>
      <c r="AHH594" s="86"/>
      <c r="AHI594" s="86"/>
      <c r="AHJ594" s="86"/>
      <c r="AHK594" s="86"/>
      <c r="AHL594" s="86"/>
      <c r="AHM594" s="86"/>
      <c r="AHN594" s="86"/>
      <c r="AHO594" s="86"/>
      <c r="AHP594" s="86"/>
      <c r="AHQ594" s="86"/>
      <c r="AHR594" s="86"/>
      <c r="AHS594" s="86"/>
      <c r="AHT594" s="86"/>
      <c r="AHU594" s="86"/>
      <c r="AHV594" s="86"/>
      <c r="AHW594" s="86"/>
      <c r="AHX594" s="86"/>
      <c r="AHY594" s="86"/>
      <c r="AHZ594" s="86"/>
      <c r="AIA594" s="86"/>
      <c r="AIB594" s="86"/>
      <c r="AIC594" s="86"/>
      <c r="AID594" s="86"/>
      <c r="AIE594" s="86"/>
      <c r="AIF594" s="86"/>
      <c r="AIG594" s="86"/>
      <c r="AIH594" s="86"/>
      <c r="AII594" s="86"/>
      <c r="AIJ594" s="86"/>
      <c r="AIK594" s="86"/>
      <c r="AIL594" s="86"/>
      <c r="AIM594" s="86"/>
      <c r="AIN594" s="86"/>
      <c r="AIO594" s="86"/>
      <c r="AIP594" s="86"/>
      <c r="AIQ594" s="86"/>
      <c r="AIR594" s="86"/>
      <c r="AIS594" s="86"/>
      <c r="AIT594" s="86"/>
      <c r="AIU594" s="86"/>
      <c r="AIV594" s="86"/>
      <c r="AIW594" s="86"/>
      <c r="AIX594" s="86"/>
      <c r="AIY594" s="86"/>
      <c r="AIZ594" s="86"/>
      <c r="AJA594" s="86"/>
      <c r="AJB594" s="86"/>
      <c r="AJC594" s="86"/>
      <c r="AJD594" s="86"/>
      <c r="AJE594" s="86"/>
      <c r="AJF594" s="86"/>
      <c r="AJG594" s="86"/>
      <c r="AJH594" s="86"/>
      <c r="AJI594" s="86"/>
      <c r="AJJ594" s="86"/>
      <c r="AJK594" s="86"/>
      <c r="AJL594" s="86"/>
      <c r="AJM594" s="86"/>
      <c r="AJN594" s="86"/>
      <c r="AJO594" s="86"/>
      <c r="AJP594" s="86"/>
      <c r="AJQ594" s="86"/>
      <c r="AJR594" s="86"/>
      <c r="AJS594" s="86"/>
      <c r="AJT594" s="86"/>
      <c r="AJU594" s="86"/>
      <c r="AJV594" s="86"/>
      <c r="AJW594" s="86"/>
      <c r="AJX594" s="86"/>
      <c r="AJY594" s="86"/>
      <c r="AJZ594" s="86"/>
      <c r="AKA594" s="86"/>
      <c r="AKB594" s="86"/>
      <c r="AKC594" s="86"/>
      <c r="AKD594" s="86"/>
      <c r="AKE594" s="86"/>
      <c r="AKF594" s="86"/>
      <c r="AKG594" s="86"/>
      <c r="AKH594" s="86"/>
      <c r="AKI594" s="86"/>
      <c r="AKJ594" s="86"/>
      <c r="AKK594" s="86"/>
      <c r="AKL594" s="86"/>
      <c r="AKM594" s="86"/>
      <c r="AKN594" s="86"/>
      <c r="AKO594" s="86"/>
      <c r="AKP594" s="86"/>
      <c r="AKQ594" s="86"/>
      <c r="AKR594" s="86"/>
      <c r="AKS594" s="86"/>
      <c r="AKT594" s="86"/>
      <c r="AKU594" s="86"/>
      <c r="AKV594" s="86"/>
      <c r="AKW594" s="86"/>
      <c r="AKX594" s="86"/>
      <c r="AKY594" s="86"/>
      <c r="AKZ594" s="86"/>
      <c r="ALA594" s="86"/>
      <c r="ALB594" s="86"/>
      <c r="ALC594" s="86"/>
      <c r="ALD594" s="86"/>
      <c r="ALE594" s="86"/>
      <c r="ALF594" s="86"/>
      <c r="ALG594" s="86"/>
      <c r="ALH594" s="86"/>
      <c r="ALI594" s="86"/>
      <c r="ALJ594" s="86"/>
      <c r="ALK594" s="86"/>
      <c r="ALL594" s="86"/>
      <c r="ALM594" s="86"/>
      <c r="ALN594" s="86"/>
      <c r="ALO594" s="86"/>
      <c r="ALP594" s="86"/>
      <c r="ALQ594" s="86"/>
      <c r="ALR594" s="86"/>
      <c r="ALS594" s="86"/>
      <c r="ALT594" s="86"/>
      <c r="ALU594" s="86"/>
      <c r="ALV594" s="86"/>
      <c r="ALW594" s="86"/>
      <c r="ALX594" s="86"/>
      <c r="ALY594" s="86"/>
      <c r="ALZ594" s="86"/>
      <c r="AMA594" s="86"/>
      <c r="AMB594" s="86"/>
      <c r="AMC594" s="86"/>
      <c r="AMD594" s="86"/>
      <c r="AME594" s="86"/>
      <c r="AMF594" s="86"/>
      <c r="AMG594" s="86"/>
      <c r="AMH594" s="86"/>
      <c r="AMI594" s="86"/>
      <c r="AMJ594" s="86"/>
      <c r="AMK594" s="86"/>
      <c r="AML594" s="86"/>
      <c r="AMM594" s="86"/>
      <c r="AMN594" s="86"/>
      <c r="AMO594" s="86"/>
      <c r="AMP594" s="86"/>
      <c r="AMQ594" s="86"/>
      <c r="AMR594" s="86"/>
      <c r="AMS594" s="86"/>
      <c r="AMT594" s="86"/>
      <c r="AMU594" s="86"/>
      <c r="AMV594" s="86"/>
      <c r="AMW594" s="86"/>
      <c r="AMX594" s="86"/>
      <c r="AMY594" s="86"/>
      <c r="AMZ594" s="86"/>
      <c r="ANA594" s="86"/>
      <c r="ANB594" s="86"/>
      <c r="ANC594" s="86"/>
      <c r="AND594" s="86"/>
      <c r="ANE594" s="86"/>
      <c r="ANF594" s="86"/>
      <c r="ANG594" s="86"/>
      <c r="ANH594" s="86"/>
      <c r="ANI594" s="86"/>
      <c r="ANJ594" s="86"/>
      <c r="ANK594" s="86"/>
      <c r="ANL594" s="86"/>
      <c r="ANM594" s="86"/>
      <c r="ANN594" s="86"/>
      <c r="ANO594" s="86"/>
      <c r="ANP594" s="86"/>
      <c r="ANQ594" s="86"/>
      <c r="ANR594" s="86"/>
      <c r="ANS594" s="86"/>
      <c r="ANT594" s="86"/>
      <c r="ANU594" s="86"/>
      <c r="ANV594" s="86"/>
      <c r="ANW594" s="86"/>
      <c r="ANX594" s="86"/>
      <c r="ANY594" s="86"/>
      <c r="ANZ594" s="86"/>
      <c r="AOA594" s="86"/>
      <c r="AOB594" s="86"/>
      <c r="AOC594" s="86"/>
      <c r="AOD594" s="86"/>
      <c r="AOE594" s="86"/>
      <c r="AOF594" s="86"/>
      <c r="AOG594" s="86"/>
      <c r="AOH594" s="86"/>
      <c r="AOI594" s="86"/>
      <c r="AOJ594" s="86"/>
      <c r="AOK594" s="86"/>
      <c r="AOL594" s="86"/>
      <c r="AOM594" s="86"/>
      <c r="AON594" s="86"/>
      <c r="AOO594" s="86"/>
      <c r="AOP594" s="86"/>
      <c r="AOQ594" s="86"/>
      <c r="AOR594" s="86"/>
      <c r="AOS594" s="86"/>
      <c r="AOT594" s="86"/>
      <c r="AOU594" s="86"/>
      <c r="AOV594" s="86"/>
      <c r="AOW594" s="86"/>
      <c r="AOX594" s="86"/>
      <c r="AOY594" s="86"/>
      <c r="AOZ594" s="86"/>
      <c r="APA594" s="86"/>
      <c r="APB594" s="86"/>
      <c r="APC594" s="86"/>
      <c r="APD594" s="86"/>
      <c r="APE594" s="86"/>
      <c r="APF594" s="86"/>
      <c r="APG594" s="86"/>
      <c r="APH594" s="86"/>
      <c r="API594" s="86"/>
      <c r="APJ594" s="86"/>
      <c r="APK594" s="86"/>
      <c r="APL594" s="86"/>
      <c r="APM594" s="86"/>
      <c r="APN594" s="86"/>
      <c r="APO594" s="86"/>
      <c r="APP594" s="86"/>
      <c r="APQ594" s="86"/>
      <c r="APR594" s="86"/>
      <c r="APS594" s="86"/>
      <c r="APT594" s="86"/>
      <c r="APU594" s="86"/>
      <c r="APV594" s="86"/>
      <c r="APW594" s="86"/>
      <c r="APX594" s="86"/>
      <c r="APY594" s="86"/>
      <c r="APZ594" s="86"/>
      <c r="AQA594" s="86"/>
      <c r="AQB594" s="86"/>
      <c r="AQC594" s="86"/>
      <c r="AQD594" s="86"/>
      <c r="AQE594" s="86"/>
      <c r="AQF594" s="86"/>
      <c r="AQG594" s="86"/>
      <c r="AQH594" s="86"/>
      <c r="AQI594" s="86"/>
      <c r="AQJ594" s="86"/>
      <c r="AQK594" s="86"/>
      <c r="AQL594" s="86"/>
      <c r="AQM594" s="86"/>
      <c r="AQN594" s="86"/>
      <c r="AQO594" s="86"/>
      <c r="AQP594" s="86"/>
      <c r="AQQ594" s="86"/>
      <c r="AQR594" s="86"/>
      <c r="AQS594" s="86"/>
      <c r="AQT594" s="86"/>
      <c r="AQU594" s="86"/>
      <c r="AQV594" s="86"/>
      <c r="AQW594" s="86"/>
      <c r="AQX594" s="86"/>
      <c r="AQY594" s="86"/>
      <c r="AQZ594" s="86"/>
      <c r="ARA594" s="86"/>
      <c r="ARB594" s="86"/>
      <c r="ARC594" s="86"/>
      <c r="ARD594" s="86"/>
      <c r="ARE594" s="86"/>
      <c r="ARF594" s="86"/>
      <c r="ARG594" s="86"/>
      <c r="ARH594" s="86"/>
      <c r="ARI594" s="86"/>
      <c r="ARJ594" s="86"/>
      <c r="ARK594" s="86"/>
      <c r="ARL594" s="86"/>
      <c r="ARM594" s="86"/>
      <c r="ARN594" s="86"/>
      <c r="ARO594" s="86"/>
      <c r="ARP594" s="86"/>
      <c r="ARQ594" s="86"/>
      <c r="ARR594" s="86"/>
      <c r="ARS594" s="86"/>
      <c r="ART594" s="86"/>
      <c r="ARU594" s="86"/>
      <c r="ARV594" s="86"/>
      <c r="ARW594" s="86"/>
      <c r="ARX594" s="86"/>
      <c r="ARY594" s="86"/>
      <c r="ARZ594" s="86"/>
      <c r="ASA594" s="86"/>
      <c r="ASB594" s="86"/>
      <c r="ASC594" s="86"/>
      <c r="ASD594" s="86"/>
      <c r="ASE594" s="86"/>
      <c r="ASF594" s="86"/>
      <c r="ASG594" s="86"/>
      <c r="ASH594" s="86"/>
      <c r="ASI594" s="86"/>
      <c r="ASJ594" s="86"/>
      <c r="ASK594" s="86"/>
      <c r="ASL594" s="86"/>
      <c r="ASM594" s="86"/>
      <c r="ASN594" s="86"/>
      <c r="ASO594" s="86"/>
      <c r="ASP594" s="86"/>
      <c r="ASQ594" s="86"/>
      <c r="ASR594" s="86"/>
      <c r="ASS594" s="86"/>
      <c r="AST594" s="86"/>
      <c r="ASU594" s="86"/>
      <c r="ASV594" s="86"/>
      <c r="ASW594" s="86"/>
      <c r="ASX594" s="86"/>
      <c r="ASY594" s="86"/>
      <c r="ASZ594" s="86"/>
      <c r="ATA594" s="86"/>
      <c r="ATB594" s="86"/>
      <c r="ATC594" s="86"/>
      <c r="ATD594" s="86"/>
      <c r="ATE594" s="86"/>
      <c r="ATF594" s="86"/>
      <c r="ATG594" s="86"/>
      <c r="ATH594" s="86"/>
      <c r="ATI594" s="86"/>
      <c r="ATJ594" s="86"/>
      <c r="ATK594" s="86"/>
      <c r="ATL594" s="86"/>
      <c r="ATM594" s="86"/>
      <c r="ATN594" s="86"/>
      <c r="ATO594" s="86"/>
      <c r="ATP594" s="86"/>
      <c r="ATQ594" s="86"/>
      <c r="ATR594" s="86"/>
      <c r="ATS594" s="86"/>
      <c r="ATT594" s="86"/>
      <c r="ATU594" s="86"/>
      <c r="ATV594" s="86"/>
      <c r="ATW594" s="86"/>
      <c r="ATX594" s="86"/>
      <c r="ATY594" s="86"/>
      <c r="ATZ594" s="86"/>
      <c r="AUA594" s="86"/>
      <c r="AUB594" s="86"/>
      <c r="AUC594" s="86"/>
      <c r="AUD594" s="86"/>
      <c r="AUE594" s="86"/>
      <c r="AUF594" s="86"/>
      <c r="AUG594" s="86"/>
      <c r="AUH594" s="86"/>
      <c r="AUI594" s="86"/>
      <c r="AUJ594" s="86"/>
      <c r="AUK594" s="86"/>
      <c r="AUL594" s="86"/>
      <c r="AUM594" s="86"/>
      <c r="AUN594" s="86"/>
      <c r="AUO594" s="86"/>
      <c r="AUP594" s="86"/>
      <c r="AUQ594" s="86"/>
      <c r="AUR594" s="86"/>
      <c r="AUS594" s="86"/>
      <c r="AUT594" s="86"/>
      <c r="AUU594" s="86"/>
      <c r="AUV594" s="86"/>
      <c r="AUW594" s="86"/>
      <c r="AUX594" s="86"/>
      <c r="AUY594" s="86"/>
      <c r="AUZ594" s="86"/>
      <c r="AVA594" s="86"/>
      <c r="AVB594" s="86"/>
      <c r="AVC594" s="86"/>
      <c r="AVD594" s="86"/>
      <c r="AVE594" s="86"/>
      <c r="AVF594" s="86"/>
      <c r="AVG594" s="86"/>
      <c r="AVH594" s="86"/>
      <c r="AVI594" s="86"/>
      <c r="AVJ594" s="86"/>
      <c r="AVK594" s="86"/>
      <c r="AVL594" s="86"/>
      <c r="AVM594" s="86"/>
      <c r="AVN594" s="86"/>
      <c r="AVO594" s="86"/>
      <c r="AVP594" s="86"/>
      <c r="AVQ594" s="86"/>
      <c r="AVR594" s="86"/>
      <c r="AVS594" s="86"/>
      <c r="AVT594" s="86"/>
      <c r="AVU594" s="86"/>
      <c r="AVV594" s="86"/>
      <c r="AVW594" s="86"/>
      <c r="AVX594" s="86"/>
      <c r="AVY594" s="86"/>
      <c r="AVZ594" s="86"/>
      <c r="AWA594" s="86"/>
      <c r="AWB594" s="86"/>
      <c r="AWC594" s="86"/>
      <c r="AWD594" s="86"/>
      <c r="AWE594" s="86"/>
      <c r="AWF594" s="86"/>
      <c r="AWG594" s="86"/>
      <c r="AWH594" s="86"/>
      <c r="AWI594" s="86"/>
      <c r="AWJ594" s="86"/>
      <c r="AWK594" s="86"/>
      <c r="AWL594" s="86"/>
      <c r="AWM594" s="86"/>
      <c r="AWN594" s="86"/>
      <c r="AWO594" s="86"/>
      <c r="AWP594" s="86"/>
      <c r="AWQ594" s="86"/>
      <c r="AWR594" s="86"/>
      <c r="AWS594" s="86"/>
      <c r="AWT594" s="86"/>
      <c r="AWU594" s="86"/>
      <c r="AWV594" s="86"/>
      <c r="AWW594" s="86"/>
      <c r="AWX594" s="86"/>
      <c r="AWY594" s="86"/>
      <c r="AWZ594" s="86"/>
      <c r="AXA594" s="86"/>
      <c r="AXB594" s="86"/>
      <c r="AXC594" s="86"/>
      <c r="AXD594" s="86"/>
    </row>
    <row r="595" spans="189:1304" s="84" customFormat="1" x14ac:dyDescent="0.25">
      <c r="GG595" s="105"/>
      <c r="GI595" s="105"/>
      <c r="GK595" s="105"/>
      <c r="GM595" s="105"/>
      <c r="GO595" s="105"/>
      <c r="GQ595" s="105"/>
      <c r="GS595" s="105"/>
      <c r="GU595" s="105"/>
      <c r="GW595" s="105"/>
      <c r="GX595" s="105"/>
      <c r="GZ595" s="105"/>
      <c r="HB595" s="105"/>
      <c r="HD595" s="105"/>
      <c r="HF595" s="105"/>
      <c r="HH595" s="105"/>
      <c r="HJ595" s="105"/>
      <c r="HL595" s="105"/>
      <c r="HN595" s="105"/>
      <c r="HP595" s="105"/>
      <c r="HR595" s="105"/>
      <c r="HT595" s="105"/>
      <c r="HV595" s="105"/>
      <c r="HX595" s="105"/>
      <c r="HZ595" s="105"/>
      <c r="IB595" s="105"/>
      <c r="ID595" s="105"/>
      <c r="IF595" s="105"/>
      <c r="IH595" s="81"/>
      <c r="JZ595" s="86"/>
      <c r="KA595" s="86"/>
      <c r="KB595" s="86"/>
      <c r="KC595" s="86"/>
      <c r="KD595" s="86"/>
      <c r="KE595" s="86"/>
      <c r="KF595" s="86"/>
      <c r="KG595" s="86"/>
      <c r="KH595" s="86"/>
      <c r="KI595" s="86"/>
      <c r="KJ595" s="86"/>
      <c r="KK595" s="86"/>
      <c r="KL595" s="86"/>
      <c r="KM595" s="86"/>
      <c r="KN595" s="86"/>
      <c r="KO595" s="86"/>
      <c r="KP595" s="86"/>
      <c r="KQ595" s="86"/>
      <c r="KR595" s="86"/>
      <c r="KS595" s="86"/>
      <c r="KT595" s="86"/>
      <c r="KU595" s="86"/>
      <c r="KV595" s="86"/>
      <c r="KW595" s="86"/>
      <c r="KX595" s="86"/>
      <c r="KY595" s="86"/>
      <c r="KZ595" s="86"/>
      <c r="LA595" s="86"/>
      <c r="LB595" s="86"/>
      <c r="LC595" s="86"/>
      <c r="LD595" s="86"/>
      <c r="LE595" s="86"/>
      <c r="LF595" s="86"/>
      <c r="LG595" s="86"/>
      <c r="LH595" s="86"/>
      <c r="LI595" s="86"/>
      <c r="LJ595" s="86"/>
      <c r="LK595" s="86"/>
      <c r="LL595" s="86"/>
      <c r="LM595" s="86"/>
      <c r="LN595" s="86"/>
      <c r="LO595" s="86"/>
      <c r="LP595" s="86"/>
      <c r="LQ595" s="86"/>
      <c r="LR595" s="86"/>
      <c r="LS595" s="86"/>
      <c r="LT595" s="86"/>
      <c r="LU595" s="86"/>
      <c r="LV595" s="86"/>
      <c r="LW595" s="86"/>
      <c r="LX595" s="86"/>
      <c r="LY595" s="86"/>
      <c r="LZ595" s="86"/>
      <c r="MA595" s="86"/>
      <c r="MB595" s="86"/>
      <c r="MC595" s="86"/>
      <c r="MD595" s="86"/>
      <c r="ME595" s="86"/>
      <c r="MF595" s="86"/>
      <c r="MG595" s="86"/>
      <c r="MH595" s="86"/>
      <c r="MI595" s="86"/>
      <c r="MJ595" s="86"/>
      <c r="MK595" s="86"/>
      <c r="ML595" s="86"/>
      <c r="MM595" s="86"/>
      <c r="MN595" s="86"/>
      <c r="MO595" s="86"/>
      <c r="MP595" s="86"/>
      <c r="MQ595" s="86"/>
      <c r="MR595" s="86"/>
      <c r="MS595" s="86"/>
      <c r="MT595" s="86"/>
      <c r="MU595" s="86"/>
      <c r="MV595" s="86"/>
      <c r="MW595" s="86"/>
      <c r="MX595" s="86"/>
      <c r="MY595" s="86"/>
      <c r="MZ595" s="86"/>
      <c r="NA595" s="86"/>
      <c r="NB595" s="86"/>
      <c r="NC595" s="86"/>
      <c r="ND595" s="86"/>
      <c r="NE595" s="86"/>
      <c r="NF595" s="86"/>
      <c r="NG595" s="86"/>
      <c r="NH595" s="86"/>
      <c r="NI595" s="86"/>
      <c r="NJ595" s="86"/>
      <c r="NK595" s="86"/>
      <c r="NL595" s="86"/>
      <c r="NM595" s="86"/>
      <c r="NN595" s="86"/>
      <c r="NO595" s="86"/>
      <c r="NP595" s="86"/>
      <c r="NQ595" s="86"/>
      <c r="NR595" s="86"/>
      <c r="NS595" s="86"/>
      <c r="NT595" s="86"/>
      <c r="NU595" s="86"/>
      <c r="NV595" s="86"/>
      <c r="NW595" s="86"/>
      <c r="NX595" s="86"/>
      <c r="NY595" s="86"/>
      <c r="NZ595" s="86"/>
      <c r="OA595" s="86"/>
      <c r="OB595" s="86"/>
      <c r="OC595" s="86"/>
      <c r="OD595" s="86"/>
      <c r="OE595" s="86"/>
      <c r="OF595" s="86"/>
      <c r="OG595" s="86"/>
      <c r="OH595" s="86"/>
      <c r="OI595" s="86"/>
      <c r="OJ595" s="86"/>
      <c r="OK595" s="86"/>
      <c r="OL595" s="86"/>
      <c r="OM595" s="86"/>
      <c r="ON595" s="86"/>
      <c r="OO595" s="86"/>
      <c r="OP595" s="86"/>
      <c r="OQ595" s="86"/>
      <c r="OR595" s="86"/>
      <c r="OS595" s="86"/>
      <c r="OT595" s="86"/>
      <c r="OU595" s="86"/>
      <c r="OV595" s="86"/>
      <c r="OW595" s="86"/>
      <c r="OX595" s="86"/>
      <c r="OY595" s="86"/>
      <c r="OZ595" s="86"/>
      <c r="PA595" s="86"/>
      <c r="PB595" s="86"/>
      <c r="PC595" s="86"/>
      <c r="PD595" s="86"/>
      <c r="PE595" s="86"/>
      <c r="PF595" s="86"/>
      <c r="PG595" s="86"/>
      <c r="PH595" s="86"/>
      <c r="PI595" s="86"/>
      <c r="PJ595" s="86"/>
      <c r="PK595" s="86"/>
      <c r="PL595" s="86"/>
      <c r="PM595" s="86"/>
      <c r="PN595" s="86"/>
      <c r="PO595" s="86"/>
      <c r="PP595" s="86"/>
      <c r="PQ595" s="86"/>
      <c r="PR595" s="86"/>
      <c r="PS595" s="86"/>
      <c r="PT595" s="86"/>
      <c r="PU595" s="86"/>
      <c r="PV595" s="86"/>
      <c r="PW595" s="86"/>
      <c r="PX595" s="86"/>
      <c r="PY595" s="86"/>
      <c r="PZ595" s="86"/>
      <c r="QA595" s="86"/>
      <c r="QB595" s="86"/>
      <c r="QC595" s="86"/>
      <c r="QD595" s="86"/>
      <c r="QE595" s="86"/>
      <c r="QF595" s="86"/>
      <c r="QG595" s="86"/>
      <c r="QH595" s="86"/>
      <c r="QI595" s="86"/>
      <c r="QJ595" s="86"/>
      <c r="QK595" s="86"/>
      <c r="QL595" s="86"/>
      <c r="QM595" s="86"/>
      <c r="QN595" s="86"/>
      <c r="QO595" s="86"/>
      <c r="QP595" s="86"/>
      <c r="QQ595" s="86"/>
      <c r="QR595" s="86"/>
      <c r="QS595" s="86"/>
      <c r="QT595" s="86"/>
      <c r="QU595" s="86"/>
      <c r="QV595" s="86"/>
      <c r="QW595" s="86"/>
      <c r="QX595" s="86"/>
      <c r="QY595" s="86"/>
      <c r="QZ595" s="86"/>
      <c r="RA595" s="86"/>
      <c r="RB595" s="86"/>
      <c r="RC595" s="86"/>
      <c r="RD595" s="86"/>
      <c r="RE595" s="86"/>
      <c r="RF595" s="86"/>
      <c r="RG595" s="86"/>
      <c r="RH595" s="86"/>
      <c r="RI595" s="86"/>
      <c r="RJ595" s="86"/>
      <c r="RK595" s="86"/>
      <c r="RL595" s="86"/>
      <c r="RM595" s="86"/>
      <c r="RN595" s="86"/>
      <c r="RO595" s="86"/>
      <c r="RP595" s="86"/>
      <c r="RQ595" s="86"/>
      <c r="RR595" s="86"/>
      <c r="RS595" s="86"/>
      <c r="RT595" s="86"/>
      <c r="RU595" s="86"/>
      <c r="RV595" s="86"/>
      <c r="RW595" s="86"/>
      <c r="RX595" s="86"/>
      <c r="RY595" s="86"/>
      <c r="RZ595" s="86"/>
      <c r="SA595" s="86"/>
      <c r="SB595" s="86"/>
      <c r="SC595" s="86"/>
      <c r="SD595" s="86"/>
      <c r="SE595" s="86"/>
      <c r="SF595" s="86"/>
      <c r="SG595" s="86"/>
      <c r="SH595" s="86"/>
      <c r="SI595" s="86"/>
      <c r="SJ595" s="86"/>
      <c r="SK595" s="86"/>
      <c r="SL595" s="86"/>
      <c r="SM595" s="86"/>
      <c r="SN595" s="86"/>
      <c r="SO595" s="86"/>
      <c r="SP595" s="86"/>
      <c r="SQ595" s="86"/>
      <c r="SR595" s="86"/>
      <c r="SS595" s="86"/>
      <c r="ST595" s="86"/>
      <c r="SU595" s="86"/>
      <c r="SV595" s="86"/>
      <c r="SW595" s="86"/>
      <c r="SX595" s="86"/>
      <c r="SY595" s="86"/>
      <c r="SZ595" s="86"/>
      <c r="TA595" s="86"/>
      <c r="TB595" s="86"/>
      <c r="TC595" s="86"/>
      <c r="TD595" s="86"/>
      <c r="TE595" s="86"/>
      <c r="TF595" s="86"/>
      <c r="TG595" s="86"/>
      <c r="TH595" s="86"/>
      <c r="TI595" s="86"/>
      <c r="TJ595" s="86"/>
      <c r="TK595" s="86"/>
      <c r="TL595" s="86"/>
      <c r="TM595" s="86"/>
      <c r="TN595" s="86"/>
      <c r="TO595" s="86"/>
      <c r="TP595" s="86"/>
      <c r="TQ595" s="86"/>
      <c r="TR595" s="86"/>
      <c r="TS595" s="86"/>
      <c r="TT595" s="86"/>
      <c r="TU595" s="86"/>
      <c r="TV595" s="86"/>
      <c r="TW595" s="86"/>
      <c r="TX595" s="86"/>
      <c r="TY595" s="86"/>
      <c r="TZ595" s="86"/>
      <c r="UA595" s="86"/>
      <c r="UB595" s="86"/>
      <c r="UC595" s="86"/>
      <c r="UD595" s="86"/>
      <c r="UE595" s="86"/>
      <c r="UF595" s="86"/>
      <c r="UG595" s="86"/>
      <c r="UH595" s="86"/>
      <c r="UI595" s="86"/>
      <c r="UJ595" s="86"/>
      <c r="UK595" s="86"/>
      <c r="UL595" s="86"/>
      <c r="UM595" s="86"/>
      <c r="UN595" s="86"/>
      <c r="UO595" s="86"/>
      <c r="UP595" s="86"/>
      <c r="UQ595" s="86"/>
      <c r="UR595" s="86"/>
      <c r="US595" s="86"/>
      <c r="UT595" s="86"/>
      <c r="UU595" s="86"/>
      <c r="UV595" s="86"/>
      <c r="UW595" s="86"/>
      <c r="UX595" s="86"/>
      <c r="UY595" s="86"/>
      <c r="UZ595" s="86"/>
      <c r="VA595" s="86"/>
      <c r="VB595" s="86"/>
      <c r="VC595" s="86"/>
      <c r="VD595" s="86"/>
      <c r="VE595" s="86"/>
      <c r="VF595" s="86"/>
      <c r="VG595" s="86"/>
      <c r="VH595" s="86"/>
      <c r="VI595" s="86"/>
      <c r="VJ595" s="86"/>
      <c r="VK595" s="86"/>
      <c r="VL595" s="86"/>
      <c r="VM595" s="86"/>
      <c r="VN595" s="86"/>
      <c r="VO595" s="86"/>
      <c r="VP595" s="86"/>
      <c r="VQ595" s="86"/>
      <c r="VR595" s="86"/>
      <c r="VS595" s="86"/>
      <c r="VT595" s="86"/>
      <c r="VU595" s="86"/>
      <c r="VV595" s="86"/>
      <c r="VW595" s="86"/>
      <c r="VX595" s="86"/>
      <c r="VY595" s="86"/>
      <c r="VZ595" s="86"/>
      <c r="WA595" s="86"/>
      <c r="WB595" s="86"/>
      <c r="WC595" s="86"/>
      <c r="WD595" s="86"/>
      <c r="WE595" s="86"/>
      <c r="WF595" s="86"/>
      <c r="WG595" s="86"/>
      <c r="WH595" s="86"/>
      <c r="WI595" s="86"/>
      <c r="WJ595" s="86"/>
      <c r="WK595" s="86"/>
      <c r="WL595" s="86"/>
      <c r="WM595" s="86"/>
      <c r="WN595" s="86"/>
      <c r="WO595" s="86"/>
      <c r="WP595" s="86"/>
      <c r="WQ595" s="86"/>
      <c r="WR595" s="86"/>
      <c r="WS595" s="86"/>
      <c r="WT595" s="86"/>
      <c r="WU595" s="86"/>
      <c r="WV595" s="86"/>
      <c r="WW595" s="86"/>
      <c r="WX595" s="86"/>
      <c r="WY595" s="86"/>
      <c r="WZ595" s="86"/>
      <c r="XA595" s="86"/>
      <c r="XB595" s="86"/>
      <c r="XC595" s="86"/>
      <c r="XD595" s="86"/>
      <c r="XE595" s="86"/>
      <c r="XF595" s="86"/>
      <c r="XG595" s="86"/>
      <c r="XH595" s="86"/>
      <c r="XI595" s="86"/>
      <c r="XJ595" s="86"/>
      <c r="XK595" s="86"/>
      <c r="XL595" s="86"/>
      <c r="XM595" s="86"/>
      <c r="XN595" s="86"/>
      <c r="XO595" s="86"/>
      <c r="XP595" s="86"/>
      <c r="XQ595" s="86"/>
      <c r="XR595" s="86"/>
      <c r="XS595" s="86"/>
      <c r="XT595" s="86"/>
      <c r="XU595" s="86"/>
      <c r="XV595" s="86"/>
      <c r="XW595" s="86"/>
      <c r="XX595" s="86"/>
      <c r="XY595" s="86"/>
      <c r="XZ595" s="86"/>
      <c r="YA595" s="86"/>
      <c r="YB595" s="86"/>
      <c r="YC595" s="86"/>
      <c r="YD595" s="86"/>
      <c r="YE595" s="86"/>
      <c r="YF595" s="86"/>
      <c r="YG595" s="86"/>
      <c r="YH595" s="86"/>
      <c r="YI595" s="86"/>
      <c r="YJ595" s="86"/>
      <c r="YK595" s="86"/>
      <c r="YL595" s="86"/>
      <c r="YM595" s="86"/>
      <c r="YN595" s="86"/>
      <c r="YO595" s="86"/>
      <c r="YP595" s="86"/>
      <c r="YQ595" s="86"/>
      <c r="YR595" s="86"/>
      <c r="YS595" s="86"/>
      <c r="YT595" s="86"/>
      <c r="YU595" s="86"/>
      <c r="YV595" s="86"/>
      <c r="YW595" s="86"/>
      <c r="YX595" s="86"/>
      <c r="YY595" s="86"/>
      <c r="YZ595" s="86"/>
      <c r="ZA595" s="86"/>
      <c r="ZB595" s="86"/>
      <c r="ZC595" s="86"/>
      <c r="ZD595" s="86"/>
      <c r="ZE595" s="86"/>
      <c r="ZF595" s="86"/>
      <c r="ZG595" s="86"/>
      <c r="ZH595" s="86"/>
      <c r="ZI595" s="86"/>
      <c r="ZJ595" s="86"/>
      <c r="ZK595" s="86"/>
      <c r="ZL595" s="86"/>
      <c r="ZM595" s="86"/>
      <c r="ZN595" s="86"/>
      <c r="ZO595" s="86"/>
      <c r="ZP595" s="86"/>
      <c r="ZQ595" s="86"/>
      <c r="ZR595" s="86"/>
      <c r="ZS595" s="86"/>
      <c r="ZT595" s="86"/>
      <c r="ZU595" s="86"/>
      <c r="ZV595" s="86"/>
      <c r="ZW595" s="86"/>
      <c r="ZX595" s="86"/>
      <c r="ZY595" s="86"/>
      <c r="ZZ595" s="86"/>
      <c r="AAA595" s="86"/>
      <c r="AAB595" s="86"/>
      <c r="AAC595" s="86"/>
      <c r="AAD595" s="86"/>
      <c r="AAE595" s="86"/>
      <c r="AAF595" s="86"/>
      <c r="AAG595" s="86"/>
      <c r="AAH595" s="86"/>
      <c r="AAI595" s="86"/>
      <c r="AAJ595" s="86"/>
      <c r="AAK595" s="86"/>
      <c r="AAL595" s="86"/>
      <c r="AAM595" s="86"/>
      <c r="AAN595" s="86"/>
      <c r="AAO595" s="86"/>
      <c r="AAP595" s="86"/>
      <c r="AAQ595" s="86"/>
      <c r="AAR595" s="86"/>
      <c r="AAS595" s="86"/>
      <c r="AAT595" s="86"/>
      <c r="AAU595" s="86"/>
      <c r="AAV595" s="86"/>
      <c r="AAW595" s="86"/>
      <c r="AAX595" s="86"/>
      <c r="AAY595" s="86"/>
      <c r="AAZ595" s="86"/>
      <c r="ABA595" s="86"/>
      <c r="ABB595" s="86"/>
      <c r="ABC595" s="86"/>
      <c r="ABD595" s="86"/>
      <c r="ABE595" s="86"/>
      <c r="ABF595" s="86"/>
      <c r="ABG595" s="86"/>
      <c r="ABH595" s="86"/>
      <c r="ABI595" s="86"/>
      <c r="ABJ595" s="86"/>
      <c r="ABK595" s="86"/>
      <c r="ABL595" s="86"/>
      <c r="ABM595" s="86"/>
      <c r="ABN595" s="86"/>
      <c r="ABO595" s="86"/>
      <c r="ABP595" s="86"/>
      <c r="ABQ595" s="86"/>
      <c r="ABR595" s="86"/>
      <c r="ABS595" s="86"/>
      <c r="ABT595" s="86"/>
      <c r="ABU595" s="86"/>
      <c r="ABV595" s="86"/>
      <c r="ABW595" s="86"/>
      <c r="ABX595" s="86"/>
      <c r="ABY595" s="86"/>
      <c r="ABZ595" s="86"/>
      <c r="ACA595" s="86"/>
      <c r="ACB595" s="86"/>
      <c r="ACC595" s="86"/>
      <c r="ACD595" s="86"/>
      <c r="ACE595" s="86"/>
      <c r="ACF595" s="86"/>
      <c r="ACG595" s="86"/>
      <c r="ACH595" s="86"/>
      <c r="ACI595" s="86"/>
      <c r="ACJ595" s="86"/>
      <c r="ACK595" s="86"/>
      <c r="ACL595" s="86"/>
      <c r="ACM595" s="86"/>
      <c r="ACN595" s="86"/>
      <c r="ACO595" s="86"/>
      <c r="ACP595" s="86"/>
      <c r="ACQ595" s="86"/>
      <c r="ACR595" s="86"/>
      <c r="ACS595" s="86"/>
      <c r="ACT595" s="86"/>
      <c r="ACU595" s="86"/>
      <c r="ACV595" s="86"/>
      <c r="ACW595" s="86"/>
      <c r="ACX595" s="86"/>
      <c r="ACY595" s="86"/>
      <c r="ACZ595" s="86"/>
      <c r="ADA595" s="86"/>
      <c r="ADB595" s="86"/>
      <c r="ADC595" s="86"/>
      <c r="ADD595" s="86"/>
      <c r="ADE595" s="86"/>
      <c r="ADF595" s="86"/>
      <c r="ADG595" s="86"/>
      <c r="ADH595" s="86"/>
      <c r="ADI595" s="86"/>
      <c r="ADJ595" s="86"/>
      <c r="ADK595" s="86"/>
      <c r="ADL595" s="86"/>
      <c r="ADM595" s="86"/>
      <c r="ADN595" s="86"/>
      <c r="ADO595" s="86"/>
      <c r="ADP595" s="86"/>
      <c r="ADQ595" s="86"/>
      <c r="ADR595" s="86"/>
      <c r="ADS595" s="86"/>
      <c r="ADT595" s="86"/>
      <c r="ADU595" s="86"/>
      <c r="ADV595" s="86"/>
      <c r="ADW595" s="86"/>
      <c r="ADX595" s="86"/>
      <c r="ADY595" s="86"/>
      <c r="ADZ595" s="86"/>
      <c r="AEA595" s="86"/>
      <c r="AEB595" s="86"/>
      <c r="AEC595" s="86"/>
      <c r="AED595" s="86"/>
      <c r="AEE595" s="86"/>
      <c r="AEF595" s="86"/>
      <c r="AEG595" s="86"/>
      <c r="AEH595" s="86"/>
      <c r="AEI595" s="86"/>
      <c r="AEJ595" s="86"/>
      <c r="AEK595" s="86"/>
      <c r="AEL595" s="86"/>
      <c r="AEM595" s="86"/>
      <c r="AEN595" s="86"/>
      <c r="AEO595" s="86"/>
      <c r="AEP595" s="86"/>
      <c r="AEQ595" s="86"/>
      <c r="AER595" s="86"/>
      <c r="AES595" s="86"/>
      <c r="AET595" s="86"/>
      <c r="AEU595" s="86"/>
      <c r="AEV595" s="86"/>
      <c r="AEW595" s="86"/>
      <c r="AEX595" s="86"/>
      <c r="AEY595" s="86"/>
      <c r="AEZ595" s="86"/>
      <c r="AFA595" s="86"/>
      <c r="AFB595" s="86"/>
      <c r="AFC595" s="86"/>
      <c r="AFD595" s="86"/>
      <c r="AFE595" s="86"/>
      <c r="AFF595" s="86"/>
      <c r="AFG595" s="86"/>
      <c r="AFH595" s="86"/>
      <c r="AFI595" s="86"/>
      <c r="AFJ595" s="86"/>
      <c r="AFK595" s="86"/>
      <c r="AFL595" s="86"/>
      <c r="AFM595" s="86"/>
      <c r="AFN595" s="86"/>
      <c r="AFO595" s="86"/>
      <c r="AFP595" s="86"/>
      <c r="AFQ595" s="86"/>
      <c r="AFR595" s="86"/>
      <c r="AFS595" s="86"/>
      <c r="AFT595" s="86"/>
      <c r="AFU595" s="86"/>
      <c r="AFV595" s="86"/>
      <c r="AFW595" s="86"/>
      <c r="AFX595" s="86"/>
      <c r="AFY595" s="86"/>
      <c r="AFZ595" s="86"/>
      <c r="AGA595" s="86"/>
      <c r="AGB595" s="86"/>
      <c r="AGC595" s="86"/>
      <c r="AGD595" s="86"/>
      <c r="AGE595" s="86"/>
      <c r="AGF595" s="86"/>
      <c r="AGG595" s="86"/>
      <c r="AGH595" s="86"/>
      <c r="AGI595" s="86"/>
      <c r="AGJ595" s="86"/>
      <c r="AGK595" s="86"/>
      <c r="AGL595" s="86"/>
      <c r="AGM595" s="86"/>
      <c r="AGN595" s="86"/>
      <c r="AGO595" s="86"/>
      <c r="AGP595" s="86"/>
      <c r="AGQ595" s="86"/>
      <c r="AGR595" s="86"/>
      <c r="AGS595" s="86"/>
      <c r="AGT595" s="86"/>
      <c r="AGU595" s="86"/>
      <c r="AGV595" s="86"/>
      <c r="AGW595" s="86"/>
      <c r="AGX595" s="86"/>
      <c r="AGY595" s="86"/>
      <c r="AGZ595" s="86"/>
      <c r="AHA595" s="86"/>
      <c r="AHB595" s="86"/>
      <c r="AHC595" s="86"/>
      <c r="AHD595" s="86"/>
      <c r="AHE595" s="86"/>
      <c r="AHF595" s="86"/>
      <c r="AHG595" s="86"/>
      <c r="AHH595" s="86"/>
      <c r="AHI595" s="86"/>
      <c r="AHJ595" s="86"/>
      <c r="AHK595" s="86"/>
      <c r="AHL595" s="86"/>
      <c r="AHM595" s="86"/>
      <c r="AHN595" s="86"/>
      <c r="AHO595" s="86"/>
      <c r="AHP595" s="86"/>
      <c r="AHQ595" s="86"/>
      <c r="AHR595" s="86"/>
      <c r="AHS595" s="86"/>
      <c r="AHT595" s="86"/>
      <c r="AHU595" s="86"/>
      <c r="AHV595" s="86"/>
      <c r="AHW595" s="86"/>
      <c r="AHX595" s="86"/>
      <c r="AHY595" s="86"/>
      <c r="AHZ595" s="86"/>
      <c r="AIA595" s="86"/>
      <c r="AIB595" s="86"/>
      <c r="AIC595" s="86"/>
      <c r="AID595" s="86"/>
      <c r="AIE595" s="86"/>
      <c r="AIF595" s="86"/>
      <c r="AIG595" s="86"/>
      <c r="AIH595" s="86"/>
      <c r="AII595" s="86"/>
      <c r="AIJ595" s="86"/>
      <c r="AIK595" s="86"/>
      <c r="AIL595" s="86"/>
      <c r="AIM595" s="86"/>
      <c r="AIN595" s="86"/>
      <c r="AIO595" s="86"/>
      <c r="AIP595" s="86"/>
      <c r="AIQ595" s="86"/>
      <c r="AIR595" s="86"/>
      <c r="AIS595" s="86"/>
      <c r="AIT595" s="86"/>
      <c r="AIU595" s="86"/>
      <c r="AIV595" s="86"/>
      <c r="AIW595" s="86"/>
      <c r="AIX595" s="86"/>
      <c r="AIY595" s="86"/>
      <c r="AIZ595" s="86"/>
      <c r="AJA595" s="86"/>
      <c r="AJB595" s="86"/>
      <c r="AJC595" s="86"/>
      <c r="AJD595" s="86"/>
      <c r="AJE595" s="86"/>
      <c r="AJF595" s="86"/>
      <c r="AJG595" s="86"/>
      <c r="AJH595" s="86"/>
      <c r="AJI595" s="86"/>
      <c r="AJJ595" s="86"/>
      <c r="AJK595" s="86"/>
      <c r="AJL595" s="86"/>
      <c r="AJM595" s="86"/>
      <c r="AJN595" s="86"/>
      <c r="AJO595" s="86"/>
      <c r="AJP595" s="86"/>
      <c r="AJQ595" s="86"/>
      <c r="AJR595" s="86"/>
      <c r="AJS595" s="86"/>
      <c r="AJT595" s="86"/>
      <c r="AJU595" s="86"/>
      <c r="AJV595" s="86"/>
      <c r="AJW595" s="86"/>
      <c r="AJX595" s="86"/>
      <c r="AJY595" s="86"/>
      <c r="AJZ595" s="86"/>
      <c r="AKA595" s="86"/>
      <c r="AKB595" s="86"/>
      <c r="AKC595" s="86"/>
      <c r="AKD595" s="86"/>
      <c r="AKE595" s="86"/>
      <c r="AKF595" s="86"/>
      <c r="AKG595" s="86"/>
      <c r="AKH595" s="86"/>
      <c r="AKI595" s="86"/>
      <c r="AKJ595" s="86"/>
      <c r="AKK595" s="86"/>
      <c r="AKL595" s="86"/>
      <c r="AKM595" s="86"/>
      <c r="AKN595" s="86"/>
      <c r="AKO595" s="86"/>
      <c r="AKP595" s="86"/>
      <c r="AKQ595" s="86"/>
      <c r="AKR595" s="86"/>
      <c r="AKS595" s="86"/>
      <c r="AKT595" s="86"/>
      <c r="AKU595" s="86"/>
      <c r="AKV595" s="86"/>
      <c r="AKW595" s="86"/>
      <c r="AKX595" s="86"/>
      <c r="AKY595" s="86"/>
      <c r="AKZ595" s="86"/>
      <c r="ALA595" s="86"/>
      <c r="ALB595" s="86"/>
      <c r="ALC595" s="86"/>
      <c r="ALD595" s="86"/>
      <c r="ALE595" s="86"/>
      <c r="ALF595" s="86"/>
      <c r="ALG595" s="86"/>
      <c r="ALH595" s="86"/>
      <c r="ALI595" s="86"/>
      <c r="ALJ595" s="86"/>
      <c r="ALK595" s="86"/>
      <c r="ALL595" s="86"/>
      <c r="ALM595" s="86"/>
      <c r="ALN595" s="86"/>
      <c r="ALO595" s="86"/>
      <c r="ALP595" s="86"/>
      <c r="ALQ595" s="86"/>
      <c r="ALR595" s="86"/>
      <c r="ALS595" s="86"/>
      <c r="ALT595" s="86"/>
      <c r="ALU595" s="86"/>
      <c r="ALV595" s="86"/>
      <c r="ALW595" s="86"/>
      <c r="ALX595" s="86"/>
      <c r="ALY595" s="86"/>
      <c r="ALZ595" s="86"/>
      <c r="AMA595" s="86"/>
      <c r="AMB595" s="86"/>
      <c r="AMC595" s="86"/>
      <c r="AMD595" s="86"/>
      <c r="AME595" s="86"/>
      <c r="AMF595" s="86"/>
      <c r="AMG595" s="86"/>
      <c r="AMH595" s="86"/>
      <c r="AMI595" s="86"/>
      <c r="AMJ595" s="86"/>
      <c r="AMK595" s="86"/>
      <c r="AML595" s="86"/>
      <c r="AMM595" s="86"/>
      <c r="AMN595" s="86"/>
      <c r="AMO595" s="86"/>
      <c r="AMP595" s="86"/>
      <c r="AMQ595" s="86"/>
      <c r="AMR595" s="86"/>
      <c r="AMS595" s="86"/>
      <c r="AMT595" s="86"/>
      <c r="AMU595" s="86"/>
      <c r="AMV595" s="86"/>
      <c r="AMW595" s="86"/>
      <c r="AMX595" s="86"/>
      <c r="AMY595" s="86"/>
      <c r="AMZ595" s="86"/>
      <c r="ANA595" s="86"/>
      <c r="ANB595" s="86"/>
      <c r="ANC595" s="86"/>
      <c r="AND595" s="86"/>
      <c r="ANE595" s="86"/>
      <c r="ANF595" s="86"/>
      <c r="ANG595" s="86"/>
      <c r="ANH595" s="86"/>
      <c r="ANI595" s="86"/>
      <c r="ANJ595" s="86"/>
      <c r="ANK595" s="86"/>
      <c r="ANL595" s="86"/>
      <c r="ANM595" s="86"/>
      <c r="ANN595" s="86"/>
      <c r="ANO595" s="86"/>
      <c r="ANP595" s="86"/>
      <c r="ANQ595" s="86"/>
      <c r="ANR595" s="86"/>
      <c r="ANS595" s="86"/>
      <c r="ANT595" s="86"/>
      <c r="ANU595" s="86"/>
      <c r="ANV595" s="86"/>
      <c r="ANW595" s="86"/>
      <c r="ANX595" s="86"/>
      <c r="ANY595" s="86"/>
      <c r="ANZ595" s="86"/>
      <c r="AOA595" s="86"/>
      <c r="AOB595" s="86"/>
      <c r="AOC595" s="86"/>
      <c r="AOD595" s="86"/>
      <c r="AOE595" s="86"/>
      <c r="AOF595" s="86"/>
      <c r="AOG595" s="86"/>
      <c r="AOH595" s="86"/>
      <c r="AOI595" s="86"/>
      <c r="AOJ595" s="86"/>
      <c r="AOK595" s="86"/>
      <c r="AOL595" s="86"/>
      <c r="AOM595" s="86"/>
      <c r="AON595" s="86"/>
      <c r="AOO595" s="86"/>
      <c r="AOP595" s="86"/>
      <c r="AOQ595" s="86"/>
      <c r="AOR595" s="86"/>
      <c r="AOS595" s="86"/>
      <c r="AOT595" s="86"/>
      <c r="AOU595" s="86"/>
      <c r="AOV595" s="86"/>
      <c r="AOW595" s="86"/>
      <c r="AOX595" s="86"/>
      <c r="AOY595" s="86"/>
      <c r="AOZ595" s="86"/>
      <c r="APA595" s="86"/>
      <c r="APB595" s="86"/>
      <c r="APC595" s="86"/>
      <c r="APD595" s="86"/>
      <c r="APE595" s="86"/>
      <c r="APF595" s="86"/>
      <c r="APG595" s="86"/>
      <c r="APH595" s="86"/>
      <c r="API595" s="86"/>
      <c r="APJ595" s="86"/>
      <c r="APK595" s="86"/>
      <c r="APL595" s="86"/>
      <c r="APM595" s="86"/>
      <c r="APN595" s="86"/>
      <c r="APO595" s="86"/>
      <c r="APP595" s="86"/>
      <c r="APQ595" s="86"/>
      <c r="APR595" s="86"/>
      <c r="APS595" s="86"/>
      <c r="APT595" s="86"/>
      <c r="APU595" s="86"/>
      <c r="APV595" s="86"/>
      <c r="APW595" s="86"/>
      <c r="APX595" s="86"/>
      <c r="APY595" s="86"/>
      <c r="APZ595" s="86"/>
      <c r="AQA595" s="86"/>
      <c r="AQB595" s="86"/>
      <c r="AQC595" s="86"/>
      <c r="AQD595" s="86"/>
      <c r="AQE595" s="86"/>
      <c r="AQF595" s="86"/>
      <c r="AQG595" s="86"/>
      <c r="AQH595" s="86"/>
      <c r="AQI595" s="86"/>
      <c r="AQJ595" s="86"/>
      <c r="AQK595" s="86"/>
      <c r="AQL595" s="86"/>
      <c r="AQM595" s="86"/>
      <c r="AQN595" s="86"/>
      <c r="AQO595" s="86"/>
      <c r="AQP595" s="86"/>
      <c r="AQQ595" s="86"/>
      <c r="AQR595" s="86"/>
      <c r="AQS595" s="86"/>
      <c r="AQT595" s="86"/>
      <c r="AQU595" s="86"/>
      <c r="AQV595" s="86"/>
      <c r="AQW595" s="86"/>
      <c r="AQX595" s="86"/>
      <c r="AQY595" s="86"/>
      <c r="AQZ595" s="86"/>
      <c r="ARA595" s="86"/>
      <c r="ARB595" s="86"/>
      <c r="ARC595" s="86"/>
      <c r="ARD595" s="86"/>
      <c r="ARE595" s="86"/>
      <c r="ARF595" s="86"/>
      <c r="ARG595" s="86"/>
      <c r="ARH595" s="86"/>
      <c r="ARI595" s="86"/>
      <c r="ARJ595" s="86"/>
      <c r="ARK595" s="86"/>
      <c r="ARL595" s="86"/>
      <c r="ARM595" s="86"/>
      <c r="ARN595" s="86"/>
      <c r="ARO595" s="86"/>
      <c r="ARP595" s="86"/>
      <c r="ARQ595" s="86"/>
      <c r="ARR595" s="86"/>
      <c r="ARS595" s="86"/>
      <c r="ART595" s="86"/>
      <c r="ARU595" s="86"/>
      <c r="ARV595" s="86"/>
      <c r="ARW595" s="86"/>
      <c r="ARX595" s="86"/>
      <c r="ARY595" s="86"/>
      <c r="ARZ595" s="86"/>
      <c r="ASA595" s="86"/>
      <c r="ASB595" s="86"/>
      <c r="ASC595" s="86"/>
      <c r="ASD595" s="86"/>
      <c r="ASE595" s="86"/>
      <c r="ASF595" s="86"/>
      <c r="ASG595" s="86"/>
      <c r="ASH595" s="86"/>
      <c r="ASI595" s="86"/>
      <c r="ASJ595" s="86"/>
      <c r="ASK595" s="86"/>
      <c r="ASL595" s="86"/>
      <c r="ASM595" s="86"/>
      <c r="ASN595" s="86"/>
      <c r="ASO595" s="86"/>
      <c r="ASP595" s="86"/>
      <c r="ASQ595" s="86"/>
      <c r="ASR595" s="86"/>
      <c r="ASS595" s="86"/>
      <c r="AST595" s="86"/>
      <c r="ASU595" s="86"/>
      <c r="ASV595" s="86"/>
      <c r="ASW595" s="86"/>
      <c r="ASX595" s="86"/>
      <c r="ASY595" s="86"/>
      <c r="ASZ595" s="86"/>
      <c r="ATA595" s="86"/>
      <c r="ATB595" s="86"/>
      <c r="ATC595" s="86"/>
      <c r="ATD595" s="86"/>
      <c r="ATE595" s="86"/>
      <c r="ATF595" s="86"/>
      <c r="ATG595" s="86"/>
      <c r="ATH595" s="86"/>
      <c r="ATI595" s="86"/>
      <c r="ATJ595" s="86"/>
      <c r="ATK595" s="86"/>
      <c r="ATL595" s="86"/>
      <c r="ATM595" s="86"/>
      <c r="ATN595" s="86"/>
      <c r="ATO595" s="86"/>
      <c r="ATP595" s="86"/>
      <c r="ATQ595" s="86"/>
      <c r="ATR595" s="86"/>
      <c r="ATS595" s="86"/>
      <c r="ATT595" s="86"/>
      <c r="ATU595" s="86"/>
      <c r="ATV595" s="86"/>
      <c r="ATW595" s="86"/>
      <c r="ATX595" s="86"/>
      <c r="ATY595" s="86"/>
      <c r="ATZ595" s="86"/>
      <c r="AUA595" s="86"/>
      <c r="AUB595" s="86"/>
      <c r="AUC595" s="86"/>
      <c r="AUD595" s="86"/>
      <c r="AUE595" s="86"/>
      <c r="AUF595" s="86"/>
      <c r="AUG595" s="86"/>
      <c r="AUH595" s="86"/>
      <c r="AUI595" s="86"/>
      <c r="AUJ595" s="86"/>
      <c r="AUK595" s="86"/>
      <c r="AUL595" s="86"/>
      <c r="AUM595" s="86"/>
      <c r="AUN595" s="86"/>
      <c r="AUO595" s="86"/>
      <c r="AUP595" s="86"/>
      <c r="AUQ595" s="86"/>
      <c r="AUR595" s="86"/>
      <c r="AUS595" s="86"/>
      <c r="AUT595" s="86"/>
      <c r="AUU595" s="86"/>
      <c r="AUV595" s="86"/>
      <c r="AUW595" s="86"/>
      <c r="AUX595" s="86"/>
      <c r="AUY595" s="86"/>
      <c r="AUZ595" s="86"/>
      <c r="AVA595" s="86"/>
      <c r="AVB595" s="86"/>
      <c r="AVC595" s="86"/>
      <c r="AVD595" s="86"/>
      <c r="AVE595" s="86"/>
      <c r="AVF595" s="86"/>
      <c r="AVG595" s="86"/>
      <c r="AVH595" s="86"/>
      <c r="AVI595" s="86"/>
      <c r="AVJ595" s="86"/>
      <c r="AVK595" s="86"/>
      <c r="AVL595" s="86"/>
      <c r="AVM595" s="86"/>
      <c r="AVN595" s="86"/>
      <c r="AVO595" s="86"/>
      <c r="AVP595" s="86"/>
      <c r="AVQ595" s="86"/>
      <c r="AVR595" s="86"/>
      <c r="AVS595" s="86"/>
      <c r="AVT595" s="86"/>
      <c r="AVU595" s="86"/>
      <c r="AVV595" s="86"/>
      <c r="AVW595" s="86"/>
      <c r="AVX595" s="86"/>
      <c r="AVY595" s="86"/>
      <c r="AVZ595" s="86"/>
      <c r="AWA595" s="86"/>
      <c r="AWB595" s="86"/>
      <c r="AWC595" s="86"/>
      <c r="AWD595" s="86"/>
      <c r="AWE595" s="86"/>
      <c r="AWF595" s="86"/>
      <c r="AWG595" s="86"/>
      <c r="AWH595" s="86"/>
      <c r="AWI595" s="86"/>
      <c r="AWJ595" s="86"/>
      <c r="AWK595" s="86"/>
      <c r="AWL595" s="86"/>
      <c r="AWM595" s="86"/>
      <c r="AWN595" s="86"/>
      <c r="AWO595" s="86"/>
      <c r="AWP595" s="86"/>
      <c r="AWQ595" s="86"/>
      <c r="AWR595" s="86"/>
      <c r="AWS595" s="86"/>
      <c r="AWT595" s="86"/>
      <c r="AWU595" s="86"/>
      <c r="AWV595" s="86"/>
      <c r="AWW595" s="86"/>
      <c r="AWX595" s="86"/>
      <c r="AWY595" s="86"/>
      <c r="AWZ595" s="86"/>
      <c r="AXA595" s="86"/>
      <c r="AXB595" s="86"/>
      <c r="AXC595" s="86"/>
      <c r="AXD595" s="86"/>
    </row>
    <row r="596" spans="189:1304" s="84" customFormat="1" x14ac:dyDescent="0.25">
      <c r="GG596" s="105"/>
      <c r="GI596" s="105"/>
      <c r="GK596" s="105"/>
      <c r="GM596" s="105"/>
      <c r="GO596" s="105"/>
      <c r="GQ596" s="105"/>
      <c r="GS596" s="105"/>
      <c r="GU596" s="105"/>
      <c r="GW596" s="105"/>
      <c r="GX596" s="105"/>
      <c r="GZ596" s="105"/>
      <c r="HB596" s="105"/>
      <c r="HD596" s="105"/>
      <c r="HF596" s="105"/>
      <c r="HH596" s="105"/>
      <c r="HJ596" s="105"/>
      <c r="HL596" s="105"/>
      <c r="HN596" s="105"/>
      <c r="HP596" s="105"/>
      <c r="HR596" s="105"/>
      <c r="HT596" s="105"/>
      <c r="HV596" s="105"/>
      <c r="HX596" s="105"/>
      <c r="HZ596" s="105"/>
      <c r="IB596" s="105"/>
      <c r="ID596" s="105"/>
      <c r="IF596" s="105"/>
      <c r="IH596" s="81"/>
      <c r="JZ596" s="86"/>
      <c r="KA596" s="86"/>
      <c r="KB596" s="86"/>
      <c r="KC596" s="86"/>
      <c r="KD596" s="86"/>
      <c r="KE596" s="86"/>
      <c r="KF596" s="86"/>
      <c r="KG596" s="86"/>
      <c r="KH596" s="86"/>
      <c r="KI596" s="86"/>
      <c r="KJ596" s="86"/>
      <c r="KK596" s="86"/>
      <c r="KL596" s="86"/>
      <c r="KM596" s="86"/>
      <c r="KN596" s="86"/>
      <c r="KO596" s="86"/>
      <c r="KP596" s="86"/>
      <c r="KQ596" s="86"/>
      <c r="KR596" s="86"/>
      <c r="KS596" s="86"/>
      <c r="KT596" s="86"/>
      <c r="KU596" s="86"/>
      <c r="KV596" s="86"/>
      <c r="KW596" s="86"/>
      <c r="KX596" s="86"/>
      <c r="KY596" s="86"/>
      <c r="KZ596" s="86"/>
      <c r="LA596" s="86"/>
      <c r="LB596" s="86"/>
      <c r="LC596" s="86"/>
      <c r="LD596" s="86"/>
      <c r="LE596" s="86"/>
      <c r="LF596" s="86"/>
      <c r="LG596" s="86"/>
      <c r="LH596" s="86"/>
      <c r="LI596" s="86"/>
      <c r="LJ596" s="86"/>
      <c r="LK596" s="86"/>
      <c r="LL596" s="86"/>
      <c r="LM596" s="86"/>
      <c r="LN596" s="86"/>
      <c r="LO596" s="86"/>
      <c r="LP596" s="86"/>
      <c r="LQ596" s="86"/>
      <c r="LR596" s="86"/>
      <c r="LS596" s="86"/>
      <c r="LT596" s="86"/>
      <c r="LU596" s="86"/>
      <c r="LV596" s="86"/>
      <c r="LW596" s="86"/>
      <c r="LX596" s="86"/>
      <c r="LY596" s="86"/>
      <c r="LZ596" s="86"/>
      <c r="MA596" s="86"/>
      <c r="MB596" s="86"/>
      <c r="MC596" s="86"/>
      <c r="MD596" s="86"/>
      <c r="ME596" s="86"/>
      <c r="MF596" s="86"/>
      <c r="MG596" s="86"/>
      <c r="MH596" s="86"/>
      <c r="MI596" s="86"/>
      <c r="MJ596" s="86"/>
      <c r="MK596" s="86"/>
      <c r="ML596" s="86"/>
      <c r="MM596" s="86"/>
      <c r="MN596" s="86"/>
      <c r="MO596" s="86"/>
      <c r="MP596" s="86"/>
      <c r="MQ596" s="86"/>
      <c r="MR596" s="86"/>
      <c r="MS596" s="86"/>
      <c r="MT596" s="86"/>
      <c r="MU596" s="86"/>
      <c r="MV596" s="86"/>
      <c r="MW596" s="86"/>
      <c r="MX596" s="86"/>
      <c r="MY596" s="86"/>
      <c r="MZ596" s="86"/>
      <c r="NA596" s="86"/>
      <c r="NB596" s="86"/>
      <c r="NC596" s="86"/>
      <c r="ND596" s="86"/>
      <c r="NE596" s="86"/>
      <c r="NF596" s="86"/>
      <c r="NG596" s="86"/>
      <c r="NH596" s="86"/>
      <c r="NI596" s="86"/>
      <c r="NJ596" s="86"/>
      <c r="NK596" s="86"/>
      <c r="NL596" s="86"/>
      <c r="NM596" s="86"/>
      <c r="NN596" s="86"/>
      <c r="NO596" s="86"/>
      <c r="NP596" s="86"/>
      <c r="NQ596" s="86"/>
      <c r="NR596" s="86"/>
      <c r="NS596" s="86"/>
      <c r="NT596" s="86"/>
      <c r="NU596" s="86"/>
      <c r="NV596" s="86"/>
      <c r="NW596" s="86"/>
      <c r="NX596" s="86"/>
      <c r="NY596" s="86"/>
      <c r="NZ596" s="86"/>
      <c r="OA596" s="86"/>
      <c r="OB596" s="86"/>
      <c r="OC596" s="86"/>
      <c r="OD596" s="86"/>
      <c r="OE596" s="86"/>
      <c r="OF596" s="86"/>
      <c r="OG596" s="86"/>
      <c r="OH596" s="86"/>
      <c r="OI596" s="86"/>
      <c r="OJ596" s="86"/>
      <c r="OK596" s="86"/>
      <c r="OL596" s="86"/>
      <c r="OM596" s="86"/>
      <c r="ON596" s="86"/>
      <c r="OO596" s="86"/>
      <c r="OP596" s="86"/>
      <c r="OQ596" s="86"/>
      <c r="OR596" s="86"/>
      <c r="OS596" s="86"/>
      <c r="OT596" s="86"/>
      <c r="OU596" s="86"/>
      <c r="OV596" s="86"/>
      <c r="OW596" s="86"/>
      <c r="OX596" s="86"/>
      <c r="OY596" s="86"/>
      <c r="OZ596" s="86"/>
      <c r="PA596" s="86"/>
      <c r="PB596" s="86"/>
      <c r="PC596" s="86"/>
      <c r="PD596" s="86"/>
      <c r="PE596" s="86"/>
      <c r="PF596" s="86"/>
      <c r="PG596" s="86"/>
      <c r="PH596" s="86"/>
      <c r="PI596" s="86"/>
      <c r="PJ596" s="86"/>
      <c r="PK596" s="86"/>
      <c r="PL596" s="86"/>
      <c r="PM596" s="86"/>
      <c r="PN596" s="86"/>
      <c r="PO596" s="86"/>
      <c r="PP596" s="86"/>
      <c r="PQ596" s="86"/>
      <c r="PR596" s="86"/>
      <c r="PS596" s="86"/>
      <c r="PT596" s="86"/>
      <c r="PU596" s="86"/>
      <c r="PV596" s="86"/>
      <c r="PW596" s="86"/>
      <c r="PX596" s="86"/>
      <c r="PY596" s="86"/>
      <c r="PZ596" s="86"/>
      <c r="QA596" s="86"/>
      <c r="QB596" s="86"/>
      <c r="QC596" s="86"/>
      <c r="QD596" s="86"/>
      <c r="QE596" s="86"/>
      <c r="QF596" s="86"/>
      <c r="QG596" s="86"/>
      <c r="QH596" s="86"/>
      <c r="QI596" s="86"/>
      <c r="QJ596" s="86"/>
      <c r="QK596" s="86"/>
      <c r="QL596" s="86"/>
      <c r="QM596" s="86"/>
      <c r="QN596" s="86"/>
      <c r="QO596" s="86"/>
      <c r="QP596" s="86"/>
      <c r="QQ596" s="86"/>
      <c r="QR596" s="86"/>
      <c r="QS596" s="86"/>
      <c r="QT596" s="86"/>
      <c r="QU596" s="86"/>
      <c r="QV596" s="86"/>
      <c r="QW596" s="86"/>
      <c r="QX596" s="86"/>
      <c r="QY596" s="86"/>
      <c r="QZ596" s="86"/>
      <c r="RA596" s="86"/>
      <c r="RB596" s="86"/>
      <c r="RC596" s="86"/>
      <c r="RD596" s="86"/>
      <c r="RE596" s="86"/>
      <c r="RF596" s="86"/>
      <c r="RG596" s="86"/>
      <c r="RH596" s="86"/>
      <c r="RI596" s="86"/>
      <c r="RJ596" s="86"/>
      <c r="RK596" s="86"/>
      <c r="RL596" s="86"/>
      <c r="RM596" s="86"/>
      <c r="RN596" s="86"/>
      <c r="RO596" s="86"/>
      <c r="RP596" s="86"/>
      <c r="RQ596" s="86"/>
      <c r="RR596" s="86"/>
      <c r="RS596" s="86"/>
      <c r="RT596" s="86"/>
      <c r="RU596" s="86"/>
      <c r="RV596" s="86"/>
      <c r="RW596" s="86"/>
      <c r="RX596" s="86"/>
      <c r="RY596" s="86"/>
      <c r="RZ596" s="86"/>
      <c r="SA596" s="86"/>
      <c r="SB596" s="86"/>
      <c r="SC596" s="86"/>
      <c r="SD596" s="86"/>
      <c r="SE596" s="86"/>
      <c r="SF596" s="86"/>
      <c r="SG596" s="86"/>
      <c r="SH596" s="86"/>
      <c r="SI596" s="86"/>
      <c r="SJ596" s="86"/>
      <c r="SK596" s="86"/>
      <c r="SL596" s="86"/>
      <c r="SM596" s="86"/>
      <c r="SN596" s="86"/>
      <c r="SO596" s="86"/>
      <c r="SP596" s="86"/>
      <c r="SQ596" s="86"/>
      <c r="SR596" s="86"/>
      <c r="SS596" s="86"/>
      <c r="ST596" s="86"/>
      <c r="SU596" s="86"/>
      <c r="SV596" s="86"/>
      <c r="SW596" s="86"/>
      <c r="SX596" s="86"/>
      <c r="SY596" s="86"/>
      <c r="SZ596" s="86"/>
      <c r="TA596" s="86"/>
      <c r="TB596" s="86"/>
      <c r="TC596" s="86"/>
      <c r="TD596" s="86"/>
      <c r="TE596" s="86"/>
      <c r="TF596" s="86"/>
      <c r="TG596" s="86"/>
      <c r="TH596" s="86"/>
      <c r="TI596" s="86"/>
      <c r="TJ596" s="86"/>
      <c r="TK596" s="86"/>
      <c r="TL596" s="86"/>
      <c r="TM596" s="86"/>
      <c r="TN596" s="86"/>
      <c r="TO596" s="86"/>
      <c r="TP596" s="86"/>
      <c r="TQ596" s="86"/>
      <c r="TR596" s="86"/>
      <c r="TS596" s="86"/>
      <c r="TT596" s="86"/>
      <c r="TU596" s="86"/>
      <c r="TV596" s="86"/>
      <c r="TW596" s="86"/>
      <c r="TX596" s="86"/>
      <c r="TY596" s="86"/>
      <c r="TZ596" s="86"/>
      <c r="UA596" s="86"/>
      <c r="UB596" s="86"/>
      <c r="UC596" s="86"/>
      <c r="UD596" s="86"/>
      <c r="UE596" s="86"/>
      <c r="UF596" s="86"/>
      <c r="UG596" s="86"/>
      <c r="UH596" s="86"/>
      <c r="UI596" s="86"/>
      <c r="UJ596" s="86"/>
      <c r="UK596" s="86"/>
      <c r="UL596" s="86"/>
      <c r="UM596" s="86"/>
      <c r="UN596" s="86"/>
      <c r="UO596" s="86"/>
      <c r="UP596" s="86"/>
      <c r="UQ596" s="86"/>
      <c r="UR596" s="86"/>
      <c r="US596" s="86"/>
      <c r="UT596" s="86"/>
      <c r="UU596" s="86"/>
      <c r="UV596" s="86"/>
      <c r="UW596" s="86"/>
      <c r="UX596" s="86"/>
      <c r="UY596" s="86"/>
      <c r="UZ596" s="86"/>
      <c r="VA596" s="86"/>
      <c r="VB596" s="86"/>
      <c r="VC596" s="86"/>
      <c r="VD596" s="86"/>
      <c r="VE596" s="86"/>
      <c r="VF596" s="86"/>
      <c r="VG596" s="86"/>
      <c r="VH596" s="86"/>
      <c r="VI596" s="86"/>
      <c r="VJ596" s="86"/>
      <c r="VK596" s="86"/>
      <c r="VL596" s="86"/>
      <c r="VM596" s="86"/>
      <c r="VN596" s="86"/>
      <c r="VO596" s="86"/>
      <c r="VP596" s="86"/>
      <c r="VQ596" s="86"/>
      <c r="VR596" s="86"/>
      <c r="VS596" s="86"/>
      <c r="VT596" s="86"/>
      <c r="VU596" s="86"/>
      <c r="VV596" s="86"/>
      <c r="VW596" s="86"/>
      <c r="VX596" s="86"/>
      <c r="VY596" s="86"/>
      <c r="VZ596" s="86"/>
      <c r="WA596" s="86"/>
      <c r="WB596" s="86"/>
      <c r="WC596" s="86"/>
      <c r="WD596" s="86"/>
      <c r="WE596" s="86"/>
      <c r="WF596" s="86"/>
      <c r="WG596" s="86"/>
      <c r="WH596" s="86"/>
      <c r="WI596" s="86"/>
      <c r="WJ596" s="86"/>
      <c r="WK596" s="86"/>
      <c r="WL596" s="86"/>
      <c r="WM596" s="86"/>
      <c r="WN596" s="86"/>
      <c r="WO596" s="86"/>
      <c r="WP596" s="86"/>
      <c r="WQ596" s="86"/>
      <c r="WR596" s="86"/>
      <c r="WS596" s="86"/>
      <c r="WT596" s="86"/>
      <c r="WU596" s="86"/>
      <c r="WV596" s="86"/>
      <c r="WW596" s="86"/>
      <c r="WX596" s="86"/>
      <c r="WY596" s="86"/>
      <c r="WZ596" s="86"/>
      <c r="XA596" s="86"/>
      <c r="XB596" s="86"/>
      <c r="XC596" s="86"/>
      <c r="XD596" s="86"/>
      <c r="XE596" s="86"/>
      <c r="XF596" s="86"/>
      <c r="XG596" s="86"/>
      <c r="XH596" s="86"/>
      <c r="XI596" s="86"/>
      <c r="XJ596" s="86"/>
      <c r="XK596" s="86"/>
      <c r="XL596" s="86"/>
      <c r="XM596" s="86"/>
      <c r="XN596" s="86"/>
      <c r="XO596" s="86"/>
      <c r="XP596" s="86"/>
      <c r="XQ596" s="86"/>
      <c r="XR596" s="86"/>
      <c r="XS596" s="86"/>
      <c r="XT596" s="86"/>
      <c r="XU596" s="86"/>
      <c r="XV596" s="86"/>
      <c r="XW596" s="86"/>
      <c r="XX596" s="86"/>
      <c r="XY596" s="86"/>
      <c r="XZ596" s="86"/>
      <c r="YA596" s="86"/>
      <c r="YB596" s="86"/>
      <c r="YC596" s="86"/>
      <c r="YD596" s="86"/>
      <c r="YE596" s="86"/>
      <c r="YF596" s="86"/>
      <c r="YG596" s="86"/>
      <c r="YH596" s="86"/>
      <c r="YI596" s="86"/>
      <c r="YJ596" s="86"/>
      <c r="YK596" s="86"/>
      <c r="YL596" s="86"/>
      <c r="YM596" s="86"/>
      <c r="YN596" s="86"/>
      <c r="YO596" s="86"/>
      <c r="YP596" s="86"/>
      <c r="YQ596" s="86"/>
      <c r="YR596" s="86"/>
      <c r="YS596" s="86"/>
      <c r="YT596" s="86"/>
      <c r="YU596" s="86"/>
      <c r="YV596" s="86"/>
      <c r="YW596" s="86"/>
      <c r="YX596" s="86"/>
      <c r="YY596" s="86"/>
      <c r="YZ596" s="86"/>
      <c r="ZA596" s="86"/>
      <c r="ZB596" s="86"/>
      <c r="ZC596" s="86"/>
      <c r="ZD596" s="86"/>
      <c r="ZE596" s="86"/>
      <c r="ZF596" s="86"/>
      <c r="ZG596" s="86"/>
      <c r="ZH596" s="86"/>
      <c r="ZI596" s="86"/>
      <c r="ZJ596" s="86"/>
      <c r="ZK596" s="86"/>
      <c r="ZL596" s="86"/>
      <c r="ZM596" s="86"/>
      <c r="ZN596" s="86"/>
      <c r="ZO596" s="86"/>
      <c r="ZP596" s="86"/>
      <c r="ZQ596" s="86"/>
      <c r="ZR596" s="86"/>
      <c r="ZS596" s="86"/>
      <c r="ZT596" s="86"/>
      <c r="ZU596" s="86"/>
      <c r="ZV596" s="86"/>
      <c r="ZW596" s="86"/>
      <c r="ZX596" s="86"/>
      <c r="ZY596" s="86"/>
      <c r="ZZ596" s="86"/>
      <c r="AAA596" s="86"/>
      <c r="AAB596" s="86"/>
      <c r="AAC596" s="86"/>
      <c r="AAD596" s="86"/>
      <c r="AAE596" s="86"/>
      <c r="AAF596" s="86"/>
      <c r="AAG596" s="86"/>
      <c r="AAH596" s="86"/>
      <c r="AAI596" s="86"/>
      <c r="AAJ596" s="86"/>
      <c r="AAK596" s="86"/>
      <c r="AAL596" s="86"/>
      <c r="AAM596" s="86"/>
      <c r="AAN596" s="86"/>
      <c r="AAO596" s="86"/>
      <c r="AAP596" s="86"/>
      <c r="AAQ596" s="86"/>
      <c r="AAR596" s="86"/>
      <c r="AAS596" s="86"/>
      <c r="AAT596" s="86"/>
      <c r="AAU596" s="86"/>
      <c r="AAV596" s="86"/>
      <c r="AAW596" s="86"/>
      <c r="AAX596" s="86"/>
      <c r="AAY596" s="86"/>
      <c r="AAZ596" s="86"/>
      <c r="ABA596" s="86"/>
      <c r="ABB596" s="86"/>
      <c r="ABC596" s="86"/>
      <c r="ABD596" s="86"/>
      <c r="ABE596" s="86"/>
      <c r="ABF596" s="86"/>
      <c r="ABG596" s="86"/>
      <c r="ABH596" s="86"/>
      <c r="ABI596" s="86"/>
      <c r="ABJ596" s="86"/>
      <c r="ABK596" s="86"/>
      <c r="ABL596" s="86"/>
      <c r="ABM596" s="86"/>
      <c r="ABN596" s="86"/>
      <c r="ABO596" s="86"/>
      <c r="ABP596" s="86"/>
      <c r="ABQ596" s="86"/>
      <c r="ABR596" s="86"/>
      <c r="ABS596" s="86"/>
      <c r="ABT596" s="86"/>
      <c r="ABU596" s="86"/>
      <c r="ABV596" s="86"/>
      <c r="ABW596" s="86"/>
      <c r="ABX596" s="86"/>
      <c r="ABY596" s="86"/>
      <c r="ABZ596" s="86"/>
      <c r="ACA596" s="86"/>
      <c r="ACB596" s="86"/>
      <c r="ACC596" s="86"/>
      <c r="ACD596" s="86"/>
      <c r="ACE596" s="86"/>
      <c r="ACF596" s="86"/>
      <c r="ACG596" s="86"/>
      <c r="ACH596" s="86"/>
      <c r="ACI596" s="86"/>
      <c r="ACJ596" s="86"/>
      <c r="ACK596" s="86"/>
      <c r="ACL596" s="86"/>
      <c r="ACM596" s="86"/>
      <c r="ACN596" s="86"/>
      <c r="ACO596" s="86"/>
      <c r="ACP596" s="86"/>
      <c r="ACQ596" s="86"/>
      <c r="ACR596" s="86"/>
      <c r="ACS596" s="86"/>
      <c r="ACT596" s="86"/>
      <c r="ACU596" s="86"/>
      <c r="ACV596" s="86"/>
      <c r="ACW596" s="86"/>
      <c r="ACX596" s="86"/>
      <c r="ACY596" s="86"/>
      <c r="ACZ596" s="86"/>
      <c r="ADA596" s="86"/>
      <c r="ADB596" s="86"/>
      <c r="ADC596" s="86"/>
      <c r="ADD596" s="86"/>
      <c r="ADE596" s="86"/>
      <c r="ADF596" s="86"/>
      <c r="ADG596" s="86"/>
      <c r="ADH596" s="86"/>
      <c r="ADI596" s="86"/>
      <c r="ADJ596" s="86"/>
      <c r="ADK596" s="86"/>
      <c r="ADL596" s="86"/>
      <c r="ADM596" s="86"/>
      <c r="ADN596" s="86"/>
      <c r="ADO596" s="86"/>
      <c r="ADP596" s="86"/>
      <c r="ADQ596" s="86"/>
      <c r="ADR596" s="86"/>
      <c r="ADS596" s="86"/>
      <c r="ADT596" s="86"/>
      <c r="ADU596" s="86"/>
      <c r="ADV596" s="86"/>
      <c r="ADW596" s="86"/>
      <c r="ADX596" s="86"/>
      <c r="ADY596" s="86"/>
      <c r="ADZ596" s="86"/>
      <c r="AEA596" s="86"/>
      <c r="AEB596" s="86"/>
      <c r="AEC596" s="86"/>
      <c r="AED596" s="86"/>
      <c r="AEE596" s="86"/>
      <c r="AEF596" s="86"/>
      <c r="AEG596" s="86"/>
      <c r="AEH596" s="86"/>
      <c r="AEI596" s="86"/>
      <c r="AEJ596" s="86"/>
      <c r="AEK596" s="86"/>
      <c r="AEL596" s="86"/>
      <c r="AEM596" s="86"/>
      <c r="AEN596" s="86"/>
      <c r="AEO596" s="86"/>
      <c r="AEP596" s="86"/>
      <c r="AEQ596" s="86"/>
      <c r="AER596" s="86"/>
      <c r="AES596" s="86"/>
      <c r="AET596" s="86"/>
      <c r="AEU596" s="86"/>
      <c r="AEV596" s="86"/>
      <c r="AEW596" s="86"/>
      <c r="AEX596" s="86"/>
      <c r="AEY596" s="86"/>
      <c r="AEZ596" s="86"/>
      <c r="AFA596" s="86"/>
      <c r="AFB596" s="86"/>
      <c r="AFC596" s="86"/>
      <c r="AFD596" s="86"/>
      <c r="AFE596" s="86"/>
      <c r="AFF596" s="86"/>
      <c r="AFG596" s="86"/>
      <c r="AFH596" s="86"/>
      <c r="AFI596" s="86"/>
      <c r="AFJ596" s="86"/>
      <c r="AFK596" s="86"/>
      <c r="AFL596" s="86"/>
      <c r="AFM596" s="86"/>
      <c r="AFN596" s="86"/>
      <c r="AFO596" s="86"/>
      <c r="AFP596" s="86"/>
      <c r="AFQ596" s="86"/>
      <c r="AFR596" s="86"/>
      <c r="AFS596" s="86"/>
      <c r="AFT596" s="86"/>
      <c r="AFU596" s="86"/>
      <c r="AFV596" s="86"/>
      <c r="AFW596" s="86"/>
      <c r="AFX596" s="86"/>
      <c r="AFY596" s="86"/>
      <c r="AFZ596" s="86"/>
      <c r="AGA596" s="86"/>
      <c r="AGB596" s="86"/>
      <c r="AGC596" s="86"/>
      <c r="AGD596" s="86"/>
      <c r="AGE596" s="86"/>
      <c r="AGF596" s="86"/>
      <c r="AGG596" s="86"/>
      <c r="AGH596" s="86"/>
      <c r="AGI596" s="86"/>
      <c r="AGJ596" s="86"/>
      <c r="AGK596" s="86"/>
      <c r="AGL596" s="86"/>
      <c r="AGM596" s="86"/>
      <c r="AGN596" s="86"/>
      <c r="AGO596" s="86"/>
      <c r="AGP596" s="86"/>
      <c r="AGQ596" s="86"/>
      <c r="AGR596" s="86"/>
      <c r="AGS596" s="86"/>
      <c r="AGT596" s="86"/>
      <c r="AGU596" s="86"/>
      <c r="AGV596" s="86"/>
      <c r="AGW596" s="86"/>
      <c r="AGX596" s="86"/>
      <c r="AGY596" s="86"/>
      <c r="AGZ596" s="86"/>
      <c r="AHA596" s="86"/>
      <c r="AHB596" s="86"/>
      <c r="AHC596" s="86"/>
      <c r="AHD596" s="86"/>
      <c r="AHE596" s="86"/>
      <c r="AHF596" s="86"/>
      <c r="AHG596" s="86"/>
      <c r="AHH596" s="86"/>
      <c r="AHI596" s="86"/>
      <c r="AHJ596" s="86"/>
      <c r="AHK596" s="86"/>
      <c r="AHL596" s="86"/>
      <c r="AHM596" s="86"/>
      <c r="AHN596" s="86"/>
      <c r="AHO596" s="86"/>
      <c r="AHP596" s="86"/>
      <c r="AHQ596" s="86"/>
      <c r="AHR596" s="86"/>
      <c r="AHS596" s="86"/>
      <c r="AHT596" s="86"/>
      <c r="AHU596" s="86"/>
      <c r="AHV596" s="86"/>
      <c r="AHW596" s="86"/>
      <c r="AHX596" s="86"/>
      <c r="AHY596" s="86"/>
      <c r="AHZ596" s="86"/>
      <c r="AIA596" s="86"/>
      <c r="AIB596" s="86"/>
      <c r="AIC596" s="86"/>
      <c r="AID596" s="86"/>
      <c r="AIE596" s="86"/>
      <c r="AIF596" s="86"/>
      <c r="AIG596" s="86"/>
      <c r="AIH596" s="86"/>
      <c r="AII596" s="86"/>
      <c r="AIJ596" s="86"/>
      <c r="AIK596" s="86"/>
      <c r="AIL596" s="86"/>
      <c r="AIM596" s="86"/>
      <c r="AIN596" s="86"/>
      <c r="AIO596" s="86"/>
      <c r="AIP596" s="86"/>
      <c r="AIQ596" s="86"/>
      <c r="AIR596" s="86"/>
      <c r="AIS596" s="86"/>
      <c r="AIT596" s="86"/>
      <c r="AIU596" s="86"/>
      <c r="AIV596" s="86"/>
      <c r="AIW596" s="86"/>
      <c r="AIX596" s="86"/>
      <c r="AIY596" s="86"/>
      <c r="AIZ596" s="86"/>
      <c r="AJA596" s="86"/>
      <c r="AJB596" s="86"/>
      <c r="AJC596" s="86"/>
      <c r="AJD596" s="86"/>
      <c r="AJE596" s="86"/>
      <c r="AJF596" s="86"/>
      <c r="AJG596" s="86"/>
      <c r="AJH596" s="86"/>
      <c r="AJI596" s="86"/>
      <c r="AJJ596" s="86"/>
      <c r="AJK596" s="86"/>
      <c r="AJL596" s="86"/>
      <c r="AJM596" s="86"/>
      <c r="AJN596" s="86"/>
      <c r="AJO596" s="86"/>
      <c r="AJP596" s="86"/>
      <c r="AJQ596" s="86"/>
      <c r="AJR596" s="86"/>
      <c r="AJS596" s="86"/>
      <c r="AJT596" s="86"/>
      <c r="AJU596" s="86"/>
      <c r="AJV596" s="86"/>
      <c r="AJW596" s="86"/>
      <c r="AJX596" s="86"/>
      <c r="AJY596" s="86"/>
      <c r="AJZ596" s="86"/>
      <c r="AKA596" s="86"/>
      <c r="AKB596" s="86"/>
      <c r="AKC596" s="86"/>
      <c r="AKD596" s="86"/>
      <c r="AKE596" s="86"/>
      <c r="AKF596" s="86"/>
      <c r="AKG596" s="86"/>
      <c r="AKH596" s="86"/>
      <c r="AKI596" s="86"/>
      <c r="AKJ596" s="86"/>
      <c r="AKK596" s="86"/>
      <c r="AKL596" s="86"/>
      <c r="AKM596" s="86"/>
      <c r="AKN596" s="86"/>
      <c r="AKO596" s="86"/>
      <c r="AKP596" s="86"/>
      <c r="AKQ596" s="86"/>
      <c r="AKR596" s="86"/>
      <c r="AKS596" s="86"/>
      <c r="AKT596" s="86"/>
      <c r="AKU596" s="86"/>
      <c r="AKV596" s="86"/>
      <c r="AKW596" s="86"/>
      <c r="AKX596" s="86"/>
      <c r="AKY596" s="86"/>
      <c r="AKZ596" s="86"/>
      <c r="ALA596" s="86"/>
      <c r="ALB596" s="86"/>
      <c r="ALC596" s="86"/>
      <c r="ALD596" s="86"/>
      <c r="ALE596" s="86"/>
      <c r="ALF596" s="86"/>
      <c r="ALG596" s="86"/>
      <c r="ALH596" s="86"/>
      <c r="ALI596" s="86"/>
      <c r="ALJ596" s="86"/>
      <c r="ALK596" s="86"/>
      <c r="ALL596" s="86"/>
      <c r="ALM596" s="86"/>
      <c r="ALN596" s="86"/>
      <c r="ALO596" s="86"/>
      <c r="ALP596" s="86"/>
      <c r="ALQ596" s="86"/>
      <c r="ALR596" s="86"/>
      <c r="ALS596" s="86"/>
      <c r="ALT596" s="86"/>
      <c r="ALU596" s="86"/>
      <c r="ALV596" s="86"/>
      <c r="ALW596" s="86"/>
      <c r="ALX596" s="86"/>
      <c r="ALY596" s="86"/>
      <c r="ALZ596" s="86"/>
      <c r="AMA596" s="86"/>
      <c r="AMB596" s="86"/>
      <c r="AMC596" s="86"/>
      <c r="AMD596" s="86"/>
      <c r="AME596" s="86"/>
      <c r="AMF596" s="86"/>
      <c r="AMG596" s="86"/>
      <c r="AMH596" s="86"/>
      <c r="AMI596" s="86"/>
      <c r="AMJ596" s="86"/>
      <c r="AMK596" s="86"/>
      <c r="AML596" s="86"/>
      <c r="AMM596" s="86"/>
      <c r="AMN596" s="86"/>
      <c r="AMO596" s="86"/>
      <c r="AMP596" s="86"/>
      <c r="AMQ596" s="86"/>
      <c r="AMR596" s="86"/>
      <c r="AMS596" s="86"/>
      <c r="AMT596" s="86"/>
      <c r="AMU596" s="86"/>
      <c r="AMV596" s="86"/>
      <c r="AMW596" s="86"/>
      <c r="AMX596" s="86"/>
      <c r="AMY596" s="86"/>
      <c r="AMZ596" s="86"/>
      <c r="ANA596" s="86"/>
      <c r="ANB596" s="86"/>
      <c r="ANC596" s="86"/>
      <c r="AND596" s="86"/>
      <c r="ANE596" s="86"/>
      <c r="ANF596" s="86"/>
      <c r="ANG596" s="86"/>
      <c r="ANH596" s="86"/>
      <c r="ANI596" s="86"/>
      <c r="ANJ596" s="86"/>
      <c r="ANK596" s="86"/>
      <c r="ANL596" s="86"/>
      <c r="ANM596" s="86"/>
      <c r="ANN596" s="86"/>
      <c r="ANO596" s="86"/>
      <c r="ANP596" s="86"/>
      <c r="ANQ596" s="86"/>
      <c r="ANR596" s="86"/>
      <c r="ANS596" s="86"/>
      <c r="ANT596" s="86"/>
      <c r="ANU596" s="86"/>
      <c r="ANV596" s="86"/>
      <c r="ANW596" s="86"/>
      <c r="ANX596" s="86"/>
      <c r="ANY596" s="86"/>
      <c r="ANZ596" s="86"/>
      <c r="AOA596" s="86"/>
      <c r="AOB596" s="86"/>
      <c r="AOC596" s="86"/>
      <c r="AOD596" s="86"/>
      <c r="AOE596" s="86"/>
      <c r="AOF596" s="86"/>
      <c r="AOG596" s="86"/>
      <c r="AOH596" s="86"/>
      <c r="AOI596" s="86"/>
      <c r="AOJ596" s="86"/>
      <c r="AOK596" s="86"/>
      <c r="AOL596" s="86"/>
      <c r="AOM596" s="86"/>
      <c r="AON596" s="86"/>
      <c r="AOO596" s="86"/>
      <c r="AOP596" s="86"/>
      <c r="AOQ596" s="86"/>
      <c r="AOR596" s="86"/>
      <c r="AOS596" s="86"/>
      <c r="AOT596" s="86"/>
      <c r="AOU596" s="86"/>
      <c r="AOV596" s="86"/>
      <c r="AOW596" s="86"/>
      <c r="AOX596" s="86"/>
      <c r="AOY596" s="86"/>
      <c r="AOZ596" s="86"/>
      <c r="APA596" s="86"/>
      <c r="APB596" s="86"/>
      <c r="APC596" s="86"/>
      <c r="APD596" s="86"/>
      <c r="APE596" s="86"/>
      <c r="APF596" s="86"/>
      <c r="APG596" s="86"/>
      <c r="APH596" s="86"/>
      <c r="API596" s="86"/>
      <c r="APJ596" s="86"/>
      <c r="APK596" s="86"/>
      <c r="APL596" s="86"/>
      <c r="APM596" s="86"/>
      <c r="APN596" s="86"/>
      <c r="APO596" s="86"/>
      <c r="APP596" s="86"/>
      <c r="APQ596" s="86"/>
      <c r="APR596" s="86"/>
      <c r="APS596" s="86"/>
      <c r="APT596" s="86"/>
      <c r="APU596" s="86"/>
      <c r="APV596" s="86"/>
      <c r="APW596" s="86"/>
      <c r="APX596" s="86"/>
      <c r="APY596" s="86"/>
      <c r="APZ596" s="86"/>
      <c r="AQA596" s="86"/>
      <c r="AQB596" s="86"/>
      <c r="AQC596" s="86"/>
      <c r="AQD596" s="86"/>
      <c r="AQE596" s="86"/>
      <c r="AQF596" s="86"/>
      <c r="AQG596" s="86"/>
      <c r="AQH596" s="86"/>
      <c r="AQI596" s="86"/>
      <c r="AQJ596" s="86"/>
      <c r="AQK596" s="86"/>
      <c r="AQL596" s="86"/>
      <c r="AQM596" s="86"/>
      <c r="AQN596" s="86"/>
      <c r="AQO596" s="86"/>
      <c r="AQP596" s="86"/>
      <c r="AQQ596" s="86"/>
      <c r="AQR596" s="86"/>
      <c r="AQS596" s="86"/>
      <c r="AQT596" s="86"/>
      <c r="AQU596" s="86"/>
      <c r="AQV596" s="86"/>
      <c r="AQW596" s="86"/>
      <c r="AQX596" s="86"/>
      <c r="AQY596" s="86"/>
      <c r="AQZ596" s="86"/>
      <c r="ARA596" s="86"/>
      <c r="ARB596" s="86"/>
      <c r="ARC596" s="86"/>
      <c r="ARD596" s="86"/>
      <c r="ARE596" s="86"/>
      <c r="ARF596" s="86"/>
      <c r="ARG596" s="86"/>
      <c r="ARH596" s="86"/>
      <c r="ARI596" s="86"/>
      <c r="ARJ596" s="86"/>
      <c r="ARK596" s="86"/>
      <c r="ARL596" s="86"/>
      <c r="ARM596" s="86"/>
      <c r="ARN596" s="86"/>
      <c r="ARO596" s="86"/>
      <c r="ARP596" s="86"/>
      <c r="ARQ596" s="86"/>
      <c r="ARR596" s="86"/>
      <c r="ARS596" s="86"/>
      <c r="ART596" s="86"/>
      <c r="ARU596" s="86"/>
      <c r="ARV596" s="86"/>
      <c r="ARW596" s="86"/>
      <c r="ARX596" s="86"/>
      <c r="ARY596" s="86"/>
      <c r="ARZ596" s="86"/>
      <c r="ASA596" s="86"/>
      <c r="ASB596" s="86"/>
      <c r="ASC596" s="86"/>
      <c r="ASD596" s="86"/>
      <c r="ASE596" s="86"/>
      <c r="ASF596" s="86"/>
      <c r="ASG596" s="86"/>
      <c r="ASH596" s="86"/>
      <c r="ASI596" s="86"/>
      <c r="ASJ596" s="86"/>
      <c r="ASK596" s="86"/>
      <c r="ASL596" s="86"/>
      <c r="ASM596" s="86"/>
      <c r="ASN596" s="86"/>
      <c r="ASO596" s="86"/>
      <c r="ASP596" s="86"/>
      <c r="ASQ596" s="86"/>
      <c r="ASR596" s="86"/>
      <c r="ASS596" s="86"/>
      <c r="AST596" s="86"/>
      <c r="ASU596" s="86"/>
      <c r="ASV596" s="86"/>
      <c r="ASW596" s="86"/>
      <c r="ASX596" s="86"/>
      <c r="ASY596" s="86"/>
      <c r="ASZ596" s="86"/>
      <c r="ATA596" s="86"/>
      <c r="ATB596" s="86"/>
      <c r="ATC596" s="86"/>
      <c r="ATD596" s="86"/>
      <c r="ATE596" s="86"/>
      <c r="ATF596" s="86"/>
      <c r="ATG596" s="86"/>
      <c r="ATH596" s="86"/>
      <c r="ATI596" s="86"/>
      <c r="ATJ596" s="86"/>
      <c r="ATK596" s="86"/>
      <c r="ATL596" s="86"/>
      <c r="ATM596" s="86"/>
      <c r="ATN596" s="86"/>
      <c r="ATO596" s="86"/>
      <c r="ATP596" s="86"/>
      <c r="ATQ596" s="86"/>
      <c r="ATR596" s="86"/>
      <c r="ATS596" s="86"/>
      <c r="ATT596" s="86"/>
      <c r="ATU596" s="86"/>
      <c r="ATV596" s="86"/>
      <c r="ATW596" s="86"/>
      <c r="ATX596" s="86"/>
      <c r="ATY596" s="86"/>
      <c r="ATZ596" s="86"/>
      <c r="AUA596" s="86"/>
      <c r="AUB596" s="86"/>
      <c r="AUC596" s="86"/>
      <c r="AUD596" s="86"/>
      <c r="AUE596" s="86"/>
      <c r="AUF596" s="86"/>
      <c r="AUG596" s="86"/>
      <c r="AUH596" s="86"/>
      <c r="AUI596" s="86"/>
      <c r="AUJ596" s="86"/>
      <c r="AUK596" s="86"/>
      <c r="AUL596" s="86"/>
      <c r="AUM596" s="86"/>
      <c r="AUN596" s="86"/>
      <c r="AUO596" s="86"/>
      <c r="AUP596" s="86"/>
      <c r="AUQ596" s="86"/>
      <c r="AUR596" s="86"/>
      <c r="AUS596" s="86"/>
      <c r="AUT596" s="86"/>
      <c r="AUU596" s="86"/>
      <c r="AUV596" s="86"/>
      <c r="AUW596" s="86"/>
      <c r="AUX596" s="86"/>
      <c r="AUY596" s="86"/>
      <c r="AUZ596" s="86"/>
      <c r="AVA596" s="86"/>
      <c r="AVB596" s="86"/>
      <c r="AVC596" s="86"/>
      <c r="AVD596" s="86"/>
      <c r="AVE596" s="86"/>
      <c r="AVF596" s="86"/>
      <c r="AVG596" s="86"/>
      <c r="AVH596" s="86"/>
      <c r="AVI596" s="86"/>
      <c r="AVJ596" s="86"/>
      <c r="AVK596" s="86"/>
      <c r="AVL596" s="86"/>
      <c r="AVM596" s="86"/>
      <c r="AVN596" s="86"/>
      <c r="AVO596" s="86"/>
      <c r="AVP596" s="86"/>
      <c r="AVQ596" s="86"/>
      <c r="AVR596" s="86"/>
      <c r="AVS596" s="86"/>
      <c r="AVT596" s="86"/>
      <c r="AVU596" s="86"/>
      <c r="AVV596" s="86"/>
      <c r="AVW596" s="86"/>
      <c r="AVX596" s="86"/>
      <c r="AVY596" s="86"/>
      <c r="AVZ596" s="86"/>
      <c r="AWA596" s="86"/>
      <c r="AWB596" s="86"/>
      <c r="AWC596" s="86"/>
      <c r="AWD596" s="86"/>
      <c r="AWE596" s="86"/>
      <c r="AWF596" s="86"/>
      <c r="AWG596" s="86"/>
      <c r="AWH596" s="86"/>
      <c r="AWI596" s="86"/>
      <c r="AWJ596" s="86"/>
      <c r="AWK596" s="86"/>
      <c r="AWL596" s="86"/>
      <c r="AWM596" s="86"/>
      <c r="AWN596" s="86"/>
      <c r="AWO596" s="86"/>
      <c r="AWP596" s="86"/>
      <c r="AWQ596" s="86"/>
      <c r="AWR596" s="86"/>
      <c r="AWS596" s="86"/>
      <c r="AWT596" s="86"/>
      <c r="AWU596" s="86"/>
      <c r="AWV596" s="86"/>
      <c r="AWW596" s="86"/>
      <c r="AWX596" s="86"/>
      <c r="AWY596" s="86"/>
      <c r="AWZ596" s="86"/>
      <c r="AXA596" s="86"/>
      <c r="AXB596" s="86"/>
      <c r="AXC596" s="86"/>
      <c r="AXD596" s="86"/>
    </row>
    <row r="597" spans="189:1304" s="84" customFormat="1" x14ac:dyDescent="0.25">
      <c r="GG597" s="105"/>
      <c r="GI597" s="105"/>
      <c r="GK597" s="105"/>
      <c r="GM597" s="105"/>
      <c r="GO597" s="105"/>
      <c r="GQ597" s="105"/>
      <c r="GS597" s="105"/>
      <c r="GU597" s="105"/>
      <c r="GW597" s="105"/>
      <c r="GX597" s="105"/>
      <c r="GZ597" s="105"/>
      <c r="HB597" s="105"/>
      <c r="HD597" s="105"/>
      <c r="HF597" s="105"/>
      <c r="HH597" s="105"/>
      <c r="HJ597" s="105"/>
      <c r="HL597" s="105"/>
      <c r="HN597" s="105"/>
      <c r="HP597" s="105"/>
      <c r="HR597" s="105"/>
      <c r="HT597" s="105"/>
      <c r="HV597" s="105"/>
      <c r="HX597" s="105"/>
      <c r="HZ597" s="105"/>
      <c r="IB597" s="105"/>
      <c r="ID597" s="105"/>
      <c r="IF597" s="105"/>
      <c r="IH597" s="81"/>
      <c r="JZ597" s="86"/>
      <c r="KA597" s="86"/>
      <c r="KB597" s="86"/>
      <c r="KC597" s="86"/>
      <c r="KD597" s="86"/>
      <c r="KE597" s="86"/>
      <c r="KF597" s="86"/>
      <c r="KG597" s="86"/>
      <c r="KH597" s="86"/>
      <c r="KI597" s="86"/>
      <c r="KJ597" s="86"/>
      <c r="KK597" s="86"/>
      <c r="KL597" s="86"/>
      <c r="KM597" s="86"/>
      <c r="KN597" s="86"/>
      <c r="KO597" s="86"/>
      <c r="KP597" s="86"/>
      <c r="KQ597" s="86"/>
      <c r="KR597" s="86"/>
      <c r="KS597" s="86"/>
      <c r="KT597" s="86"/>
      <c r="KU597" s="86"/>
      <c r="KV597" s="86"/>
      <c r="KW597" s="86"/>
      <c r="KX597" s="86"/>
      <c r="KY597" s="86"/>
      <c r="KZ597" s="86"/>
      <c r="LA597" s="86"/>
      <c r="LB597" s="86"/>
      <c r="LC597" s="86"/>
      <c r="LD597" s="86"/>
      <c r="LE597" s="86"/>
      <c r="LF597" s="86"/>
      <c r="LG597" s="86"/>
      <c r="LH597" s="86"/>
      <c r="LI597" s="86"/>
      <c r="LJ597" s="86"/>
      <c r="LK597" s="86"/>
      <c r="LL597" s="86"/>
      <c r="LM597" s="86"/>
      <c r="LN597" s="86"/>
      <c r="LO597" s="86"/>
      <c r="LP597" s="86"/>
      <c r="LQ597" s="86"/>
      <c r="LR597" s="86"/>
      <c r="LS597" s="86"/>
      <c r="LT597" s="86"/>
      <c r="LU597" s="86"/>
      <c r="LV597" s="86"/>
      <c r="LW597" s="86"/>
      <c r="LX597" s="86"/>
      <c r="LY597" s="86"/>
      <c r="LZ597" s="86"/>
      <c r="MA597" s="86"/>
      <c r="MB597" s="86"/>
      <c r="MC597" s="86"/>
      <c r="MD597" s="86"/>
      <c r="ME597" s="86"/>
      <c r="MF597" s="86"/>
      <c r="MG597" s="86"/>
      <c r="MH597" s="86"/>
      <c r="MI597" s="86"/>
      <c r="MJ597" s="86"/>
      <c r="MK597" s="86"/>
      <c r="ML597" s="86"/>
      <c r="MM597" s="86"/>
      <c r="MN597" s="86"/>
      <c r="MO597" s="86"/>
      <c r="MP597" s="86"/>
      <c r="MQ597" s="86"/>
      <c r="MR597" s="86"/>
      <c r="MS597" s="86"/>
      <c r="MT597" s="86"/>
      <c r="MU597" s="86"/>
      <c r="MV597" s="86"/>
      <c r="MW597" s="86"/>
      <c r="MX597" s="86"/>
      <c r="MY597" s="86"/>
      <c r="MZ597" s="86"/>
      <c r="NA597" s="86"/>
      <c r="NB597" s="86"/>
      <c r="NC597" s="86"/>
      <c r="ND597" s="86"/>
      <c r="NE597" s="86"/>
      <c r="NF597" s="86"/>
      <c r="NG597" s="86"/>
      <c r="NH597" s="86"/>
      <c r="NI597" s="86"/>
      <c r="NJ597" s="86"/>
      <c r="NK597" s="86"/>
      <c r="NL597" s="86"/>
      <c r="NM597" s="86"/>
      <c r="NN597" s="86"/>
      <c r="NO597" s="86"/>
      <c r="NP597" s="86"/>
      <c r="NQ597" s="86"/>
      <c r="NR597" s="86"/>
      <c r="NS597" s="86"/>
      <c r="NT597" s="86"/>
      <c r="NU597" s="86"/>
      <c r="NV597" s="86"/>
      <c r="NW597" s="86"/>
      <c r="NX597" s="86"/>
      <c r="NY597" s="86"/>
      <c r="NZ597" s="86"/>
      <c r="OA597" s="86"/>
      <c r="OB597" s="86"/>
      <c r="OC597" s="86"/>
      <c r="OD597" s="86"/>
      <c r="OE597" s="86"/>
      <c r="OF597" s="86"/>
      <c r="OG597" s="86"/>
      <c r="OH597" s="86"/>
      <c r="OI597" s="86"/>
      <c r="OJ597" s="86"/>
      <c r="OK597" s="86"/>
      <c r="OL597" s="86"/>
      <c r="OM597" s="86"/>
      <c r="ON597" s="86"/>
      <c r="OO597" s="86"/>
      <c r="OP597" s="86"/>
      <c r="OQ597" s="86"/>
      <c r="OR597" s="86"/>
      <c r="OS597" s="86"/>
      <c r="OT597" s="86"/>
      <c r="OU597" s="86"/>
      <c r="OV597" s="86"/>
      <c r="OW597" s="86"/>
      <c r="OX597" s="86"/>
      <c r="OY597" s="86"/>
      <c r="OZ597" s="86"/>
      <c r="PA597" s="86"/>
      <c r="PB597" s="86"/>
      <c r="PC597" s="86"/>
      <c r="PD597" s="86"/>
      <c r="PE597" s="86"/>
      <c r="PF597" s="86"/>
      <c r="PG597" s="86"/>
      <c r="PH597" s="86"/>
      <c r="PI597" s="86"/>
      <c r="PJ597" s="86"/>
      <c r="PK597" s="86"/>
      <c r="PL597" s="86"/>
      <c r="PM597" s="86"/>
      <c r="PN597" s="86"/>
      <c r="PO597" s="86"/>
      <c r="PP597" s="86"/>
      <c r="PQ597" s="86"/>
      <c r="PR597" s="86"/>
      <c r="PS597" s="86"/>
      <c r="PT597" s="86"/>
      <c r="PU597" s="86"/>
      <c r="PV597" s="86"/>
      <c r="PW597" s="86"/>
      <c r="PX597" s="86"/>
      <c r="PY597" s="86"/>
      <c r="PZ597" s="86"/>
      <c r="QA597" s="86"/>
      <c r="QB597" s="86"/>
      <c r="QC597" s="86"/>
      <c r="QD597" s="86"/>
      <c r="QE597" s="86"/>
      <c r="QF597" s="86"/>
      <c r="QG597" s="86"/>
      <c r="QH597" s="86"/>
      <c r="QI597" s="86"/>
      <c r="QJ597" s="86"/>
      <c r="QK597" s="86"/>
      <c r="QL597" s="86"/>
      <c r="QM597" s="86"/>
      <c r="QN597" s="86"/>
      <c r="QO597" s="86"/>
      <c r="QP597" s="86"/>
      <c r="QQ597" s="86"/>
      <c r="QR597" s="86"/>
      <c r="QS597" s="86"/>
      <c r="QT597" s="86"/>
      <c r="QU597" s="86"/>
      <c r="QV597" s="86"/>
      <c r="QW597" s="86"/>
      <c r="QX597" s="86"/>
      <c r="QY597" s="86"/>
      <c r="QZ597" s="86"/>
      <c r="RA597" s="86"/>
      <c r="RB597" s="86"/>
      <c r="RC597" s="86"/>
      <c r="RD597" s="86"/>
      <c r="RE597" s="86"/>
      <c r="RF597" s="86"/>
      <c r="RG597" s="86"/>
      <c r="RH597" s="86"/>
      <c r="RI597" s="86"/>
      <c r="RJ597" s="86"/>
      <c r="RK597" s="86"/>
      <c r="RL597" s="86"/>
      <c r="RM597" s="86"/>
      <c r="RN597" s="86"/>
      <c r="RO597" s="86"/>
      <c r="RP597" s="86"/>
      <c r="RQ597" s="86"/>
      <c r="RR597" s="86"/>
      <c r="RS597" s="86"/>
      <c r="RT597" s="86"/>
      <c r="RU597" s="86"/>
      <c r="RV597" s="86"/>
      <c r="RW597" s="86"/>
      <c r="RX597" s="86"/>
      <c r="RY597" s="86"/>
      <c r="RZ597" s="86"/>
      <c r="SA597" s="86"/>
      <c r="SB597" s="86"/>
      <c r="SC597" s="86"/>
      <c r="SD597" s="86"/>
      <c r="SE597" s="86"/>
      <c r="SF597" s="86"/>
      <c r="SG597" s="86"/>
      <c r="SH597" s="86"/>
      <c r="SI597" s="86"/>
      <c r="SJ597" s="86"/>
      <c r="SK597" s="86"/>
      <c r="SL597" s="86"/>
      <c r="SM597" s="86"/>
      <c r="SN597" s="86"/>
      <c r="SO597" s="86"/>
      <c r="SP597" s="86"/>
      <c r="SQ597" s="86"/>
      <c r="SR597" s="86"/>
      <c r="SS597" s="86"/>
      <c r="ST597" s="86"/>
      <c r="SU597" s="86"/>
      <c r="SV597" s="86"/>
      <c r="SW597" s="86"/>
      <c r="SX597" s="86"/>
      <c r="SY597" s="86"/>
      <c r="SZ597" s="86"/>
      <c r="TA597" s="86"/>
      <c r="TB597" s="86"/>
      <c r="TC597" s="86"/>
      <c r="TD597" s="86"/>
      <c r="TE597" s="86"/>
      <c r="TF597" s="86"/>
      <c r="TG597" s="86"/>
      <c r="TH597" s="86"/>
      <c r="TI597" s="86"/>
      <c r="TJ597" s="86"/>
      <c r="TK597" s="86"/>
      <c r="TL597" s="86"/>
      <c r="TM597" s="86"/>
      <c r="TN597" s="86"/>
      <c r="TO597" s="86"/>
      <c r="TP597" s="86"/>
      <c r="TQ597" s="86"/>
      <c r="TR597" s="86"/>
      <c r="TS597" s="86"/>
      <c r="TT597" s="86"/>
      <c r="TU597" s="86"/>
      <c r="TV597" s="86"/>
      <c r="TW597" s="86"/>
      <c r="TX597" s="86"/>
      <c r="TY597" s="86"/>
      <c r="TZ597" s="86"/>
      <c r="UA597" s="86"/>
      <c r="UB597" s="86"/>
      <c r="UC597" s="86"/>
      <c r="UD597" s="86"/>
      <c r="UE597" s="86"/>
      <c r="UF597" s="86"/>
      <c r="UG597" s="86"/>
      <c r="UH597" s="86"/>
      <c r="UI597" s="86"/>
      <c r="UJ597" s="86"/>
      <c r="UK597" s="86"/>
      <c r="UL597" s="86"/>
      <c r="UM597" s="86"/>
      <c r="UN597" s="86"/>
      <c r="UO597" s="86"/>
      <c r="UP597" s="86"/>
      <c r="UQ597" s="86"/>
      <c r="UR597" s="86"/>
      <c r="US597" s="86"/>
      <c r="UT597" s="86"/>
      <c r="UU597" s="86"/>
      <c r="UV597" s="86"/>
      <c r="UW597" s="86"/>
      <c r="UX597" s="86"/>
      <c r="UY597" s="86"/>
      <c r="UZ597" s="86"/>
      <c r="VA597" s="86"/>
      <c r="VB597" s="86"/>
      <c r="VC597" s="86"/>
      <c r="VD597" s="86"/>
      <c r="VE597" s="86"/>
      <c r="VF597" s="86"/>
      <c r="VG597" s="86"/>
      <c r="VH597" s="86"/>
      <c r="VI597" s="86"/>
      <c r="VJ597" s="86"/>
      <c r="VK597" s="86"/>
      <c r="VL597" s="86"/>
      <c r="VM597" s="86"/>
      <c r="VN597" s="86"/>
      <c r="VO597" s="86"/>
      <c r="VP597" s="86"/>
      <c r="VQ597" s="86"/>
      <c r="VR597" s="86"/>
      <c r="VS597" s="86"/>
      <c r="VT597" s="86"/>
      <c r="VU597" s="86"/>
      <c r="VV597" s="86"/>
      <c r="VW597" s="86"/>
      <c r="VX597" s="86"/>
      <c r="VY597" s="86"/>
      <c r="VZ597" s="86"/>
      <c r="WA597" s="86"/>
      <c r="WB597" s="86"/>
      <c r="WC597" s="86"/>
      <c r="WD597" s="86"/>
      <c r="WE597" s="86"/>
      <c r="WF597" s="86"/>
      <c r="WG597" s="86"/>
      <c r="WH597" s="86"/>
      <c r="WI597" s="86"/>
      <c r="WJ597" s="86"/>
      <c r="WK597" s="86"/>
      <c r="WL597" s="86"/>
      <c r="WM597" s="86"/>
      <c r="WN597" s="86"/>
      <c r="WO597" s="86"/>
      <c r="WP597" s="86"/>
      <c r="WQ597" s="86"/>
      <c r="WR597" s="86"/>
      <c r="WS597" s="86"/>
      <c r="WT597" s="86"/>
      <c r="WU597" s="86"/>
      <c r="WV597" s="86"/>
      <c r="WW597" s="86"/>
      <c r="WX597" s="86"/>
      <c r="WY597" s="86"/>
      <c r="WZ597" s="86"/>
      <c r="XA597" s="86"/>
      <c r="XB597" s="86"/>
      <c r="XC597" s="86"/>
      <c r="XD597" s="86"/>
      <c r="XE597" s="86"/>
      <c r="XF597" s="86"/>
      <c r="XG597" s="86"/>
      <c r="XH597" s="86"/>
      <c r="XI597" s="86"/>
      <c r="XJ597" s="86"/>
      <c r="XK597" s="86"/>
      <c r="XL597" s="86"/>
      <c r="XM597" s="86"/>
      <c r="XN597" s="86"/>
      <c r="XO597" s="86"/>
      <c r="XP597" s="86"/>
      <c r="XQ597" s="86"/>
      <c r="XR597" s="86"/>
      <c r="XS597" s="86"/>
      <c r="XT597" s="86"/>
      <c r="XU597" s="86"/>
      <c r="XV597" s="86"/>
      <c r="XW597" s="86"/>
      <c r="XX597" s="86"/>
      <c r="XY597" s="86"/>
      <c r="XZ597" s="86"/>
      <c r="YA597" s="86"/>
      <c r="YB597" s="86"/>
      <c r="YC597" s="86"/>
      <c r="YD597" s="86"/>
      <c r="YE597" s="86"/>
      <c r="YF597" s="86"/>
      <c r="YG597" s="86"/>
      <c r="YH597" s="86"/>
      <c r="YI597" s="86"/>
      <c r="YJ597" s="86"/>
      <c r="YK597" s="86"/>
      <c r="YL597" s="86"/>
      <c r="YM597" s="86"/>
      <c r="YN597" s="86"/>
      <c r="YO597" s="86"/>
      <c r="YP597" s="86"/>
      <c r="YQ597" s="86"/>
      <c r="YR597" s="86"/>
      <c r="YS597" s="86"/>
      <c r="YT597" s="86"/>
      <c r="YU597" s="86"/>
      <c r="YV597" s="86"/>
      <c r="YW597" s="86"/>
      <c r="YX597" s="86"/>
      <c r="YY597" s="86"/>
      <c r="YZ597" s="86"/>
      <c r="ZA597" s="86"/>
      <c r="ZB597" s="86"/>
      <c r="ZC597" s="86"/>
      <c r="ZD597" s="86"/>
      <c r="ZE597" s="86"/>
      <c r="ZF597" s="86"/>
      <c r="ZG597" s="86"/>
      <c r="ZH597" s="86"/>
      <c r="ZI597" s="86"/>
      <c r="ZJ597" s="86"/>
      <c r="ZK597" s="86"/>
      <c r="ZL597" s="86"/>
      <c r="ZM597" s="86"/>
      <c r="ZN597" s="86"/>
      <c r="ZO597" s="86"/>
      <c r="ZP597" s="86"/>
      <c r="ZQ597" s="86"/>
      <c r="ZR597" s="86"/>
      <c r="ZS597" s="86"/>
      <c r="ZT597" s="86"/>
      <c r="ZU597" s="86"/>
      <c r="ZV597" s="86"/>
      <c r="ZW597" s="86"/>
      <c r="ZX597" s="86"/>
      <c r="ZY597" s="86"/>
      <c r="ZZ597" s="86"/>
      <c r="AAA597" s="86"/>
      <c r="AAB597" s="86"/>
      <c r="AAC597" s="86"/>
      <c r="AAD597" s="86"/>
      <c r="AAE597" s="86"/>
      <c r="AAF597" s="86"/>
      <c r="AAG597" s="86"/>
      <c r="AAH597" s="86"/>
      <c r="AAI597" s="86"/>
      <c r="AAJ597" s="86"/>
      <c r="AAK597" s="86"/>
      <c r="AAL597" s="86"/>
      <c r="AAM597" s="86"/>
      <c r="AAN597" s="86"/>
      <c r="AAO597" s="86"/>
      <c r="AAP597" s="86"/>
      <c r="AAQ597" s="86"/>
      <c r="AAR597" s="86"/>
      <c r="AAS597" s="86"/>
      <c r="AAT597" s="86"/>
      <c r="AAU597" s="86"/>
      <c r="AAV597" s="86"/>
      <c r="AAW597" s="86"/>
      <c r="AAX597" s="86"/>
      <c r="AAY597" s="86"/>
      <c r="AAZ597" s="86"/>
      <c r="ABA597" s="86"/>
      <c r="ABB597" s="86"/>
      <c r="ABC597" s="86"/>
      <c r="ABD597" s="86"/>
      <c r="ABE597" s="86"/>
      <c r="ABF597" s="86"/>
      <c r="ABG597" s="86"/>
      <c r="ABH597" s="86"/>
      <c r="ABI597" s="86"/>
      <c r="ABJ597" s="86"/>
      <c r="ABK597" s="86"/>
      <c r="ABL597" s="86"/>
      <c r="ABM597" s="86"/>
      <c r="ABN597" s="86"/>
      <c r="ABO597" s="86"/>
      <c r="ABP597" s="86"/>
      <c r="ABQ597" s="86"/>
      <c r="ABR597" s="86"/>
      <c r="ABS597" s="86"/>
      <c r="ABT597" s="86"/>
      <c r="ABU597" s="86"/>
      <c r="ABV597" s="86"/>
      <c r="ABW597" s="86"/>
      <c r="ABX597" s="86"/>
      <c r="ABY597" s="86"/>
      <c r="ABZ597" s="86"/>
      <c r="ACA597" s="86"/>
      <c r="ACB597" s="86"/>
      <c r="ACC597" s="86"/>
      <c r="ACD597" s="86"/>
      <c r="ACE597" s="86"/>
      <c r="ACF597" s="86"/>
      <c r="ACG597" s="86"/>
      <c r="ACH597" s="86"/>
      <c r="ACI597" s="86"/>
      <c r="ACJ597" s="86"/>
      <c r="ACK597" s="86"/>
      <c r="ACL597" s="86"/>
      <c r="ACM597" s="86"/>
      <c r="ACN597" s="86"/>
      <c r="ACO597" s="86"/>
      <c r="ACP597" s="86"/>
      <c r="ACQ597" s="86"/>
      <c r="ACR597" s="86"/>
      <c r="ACS597" s="86"/>
      <c r="ACT597" s="86"/>
      <c r="ACU597" s="86"/>
      <c r="ACV597" s="86"/>
      <c r="ACW597" s="86"/>
      <c r="ACX597" s="86"/>
      <c r="ACY597" s="86"/>
      <c r="ACZ597" s="86"/>
      <c r="ADA597" s="86"/>
      <c r="ADB597" s="86"/>
      <c r="ADC597" s="86"/>
      <c r="ADD597" s="86"/>
      <c r="ADE597" s="86"/>
      <c r="ADF597" s="86"/>
      <c r="ADG597" s="86"/>
      <c r="ADH597" s="86"/>
      <c r="ADI597" s="86"/>
      <c r="ADJ597" s="86"/>
      <c r="ADK597" s="86"/>
      <c r="ADL597" s="86"/>
      <c r="ADM597" s="86"/>
      <c r="ADN597" s="86"/>
      <c r="ADO597" s="86"/>
      <c r="ADP597" s="86"/>
      <c r="ADQ597" s="86"/>
      <c r="ADR597" s="86"/>
      <c r="ADS597" s="86"/>
      <c r="ADT597" s="86"/>
      <c r="ADU597" s="86"/>
      <c r="ADV597" s="86"/>
      <c r="ADW597" s="86"/>
      <c r="ADX597" s="86"/>
      <c r="ADY597" s="86"/>
      <c r="ADZ597" s="86"/>
      <c r="AEA597" s="86"/>
      <c r="AEB597" s="86"/>
      <c r="AEC597" s="86"/>
      <c r="AED597" s="86"/>
      <c r="AEE597" s="86"/>
      <c r="AEF597" s="86"/>
      <c r="AEG597" s="86"/>
      <c r="AEH597" s="86"/>
      <c r="AEI597" s="86"/>
      <c r="AEJ597" s="86"/>
      <c r="AEK597" s="86"/>
      <c r="AEL597" s="86"/>
      <c r="AEM597" s="86"/>
      <c r="AEN597" s="86"/>
      <c r="AEO597" s="86"/>
      <c r="AEP597" s="86"/>
      <c r="AEQ597" s="86"/>
      <c r="AER597" s="86"/>
      <c r="AES597" s="86"/>
      <c r="AET597" s="86"/>
      <c r="AEU597" s="86"/>
      <c r="AEV597" s="86"/>
      <c r="AEW597" s="86"/>
      <c r="AEX597" s="86"/>
      <c r="AEY597" s="86"/>
      <c r="AEZ597" s="86"/>
      <c r="AFA597" s="86"/>
      <c r="AFB597" s="86"/>
      <c r="AFC597" s="86"/>
      <c r="AFD597" s="86"/>
      <c r="AFE597" s="86"/>
      <c r="AFF597" s="86"/>
      <c r="AFG597" s="86"/>
      <c r="AFH597" s="86"/>
      <c r="AFI597" s="86"/>
      <c r="AFJ597" s="86"/>
      <c r="AFK597" s="86"/>
      <c r="AFL597" s="86"/>
      <c r="AFM597" s="86"/>
      <c r="AFN597" s="86"/>
      <c r="AFO597" s="86"/>
      <c r="AFP597" s="86"/>
      <c r="AFQ597" s="86"/>
      <c r="AFR597" s="86"/>
      <c r="AFS597" s="86"/>
      <c r="AFT597" s="86"/>
      <c r="AFU597" s="86"/>
      <c r="AFV597" s="86"/>
      <c r="AFW597" s="86"/>
      <c r="AFX597" s="86"/>
      <c r="AFY597" s="86"/>
      <c r="AFZ597" s="86"/>
      <c r="AGA597" s="86"/>
      <c r="AGB597" s="86"/>
      <c r="AGC597" s="86"/>
      <c r="AGD597" s="86"/>
      <c r="AGE597" s="86"/>
      <c r="AGF597" s="86"/>
      <c r="AGG597" s="86"/>
      <c r="AGH597" s="86"/>
      <c r="AGI597" s="86"/>
      <c r="AGJ597" s="86"/>
      <c r="AGK597" s="86"/>
      <c r="AGL597" s="86"/>
      <c r="AGM597" s="86"/>
      <c r="AGN597" s="86"/>
      <c r="AGO597" s="86"/>
      <c r="AGP597" s="86"/>
      <c r="AGQ597" s="86"/>
      <c r="AGR597" s="86"/>
      <c r="AGS597" s="86"/>
      <c r="AGT597" s="86"/>
      <c r="AGU597" s="86"/>
      <c r="AGV597" s="86"/>
      <c r="AGW597" s="86"/>
      <c r="AGX597" s="86"/>
      <c r="AGY597" s="86"/>
      <c r="AGZ597" s="86"/>
      <c r="AHA597" s="86"/>
      <c r="AHB597" s="86"/>
      <c r="AHC597" s="86"/>
      <c r="AHD597" s="86"/>
      <c r="AHE597" s="86"/>
      <c r="AHF597" s="86"/>
      <c r="AHG597" s="86"/>
      <c r="AHH597" s="86"/>
      <c r="AHI597" s="86"/>
      <c r="AHJ597" s="86"/>
      <c r="AHK597" s="86"/>
      <c r="AHL597" s="86"/>
      <c r="AHM597" s="86"/>
      <c r="AHN597" s="86"/>
      <c r="AHO597" s="86"/>
      <c r="AHP597" s="86"/>
      <c r="AHQ597" s="86"/>
      <c r="AHR597" s="86"/>
      <c r="AHS597" s="86"/>
      <c r="AHT597" s="86"/>
      <c r="AHU597" s="86"/>
      <c r="AHV597" s="86"/>
      <c r="AHW597" s="86"/>
      <c r="AHX597" s="86"/>
      <c r="AHY597" s="86"/>
      <c r="AHZ597" s="86"/>
      <c r="AIA597" s="86"/>
      <c r="AIB597" s="86"/>
      <c r="AIC597" s="86"/>
      <c r="AID597" s="86"/>
      <c r="AIE597" s="86"/>
      <c r="AIF597" s="86"/>
      <c r="AIG597" s="86"/>
      <c r="AIH597" s="86"/>
      <c r="AII597" s="86"/>
      <c r="AIJ597" s="86"/>
      <c r="AIK597" s="86"/>
      <c r="AIL597" s="86"/>
      <c r="AIM597" s="86"/>
      <c r="AIN597" s="86"/>
      <c r="AIO597" s="86"/>
      <c r="AIP597" s="86"/>
      <c r="AIQ597" s="86"/>
      <c r="AIR597" s="86"/>
      <c r="AIS597" s="86"/>
      <c r="AIT597" s="86"/>
      <c r="AIU597" s="86"/>
      <c r="AIV597" s="86"/>
      <c r="AIW597" s="86"/>
      <c r="AIX597" s="86"/>
      <c r="AIY597" s="86"/>
      <c r="AIZ597" s="86"/>
      <c r="AJA597" s="86"/>
      <c r="AJB597" s="86"/>
      <c r="AJC597" s="86"/>
      <c r="AJD597" s="86"/>
      <c r="AJE597" s="86"/>
      <c r="AJF597" s="86"/>
      <c r="AJG597" s="86"/>
      <c r="AJH597" s="86"/>
      <c r="AJI597" s="86"/>
      <c r="AJJ597" s="86"/>
      <c r="AJK597" s="86"/>
      <c r="AJL597" s="86"/>
      <c r="AJM597" s="86"/>
      <c r="AJN597" s="86"/>
      <c r="AJO597" s="86"/>
      <c r="AJP597" s="86"/>
      <c r="AJQ597" s="86"/>
      <c r="AJR597" s="86"/>
      <c r="AJS597" s="86"/>
      <c r="AJT597" s="86"/>
      <c r="AJU597" s="86"/>
      <c r="AJV597" s="86"/>
      <c r="AJW597" s="86"/>
      <c r="AJX597" s="86"/>
      <c r="AJY597" s="86"/>
      <c r="AJZ597" s="86"/>
      <c r="AKA597" s="86"/>
      <c r="AKB597" s="86"/>
      <c r="AKC597" s="86"/>
      <c r="AKD597" s="86"/>
      <c r="AKE597" s="86"/>
      <c r="AKF597" s="86"/>
      <c r="AKG597" s="86"/>
      <c r="AKH597" s="86"/>
      <c r="AKI597" s="86"/>
      <c r="AKJ597" s="86"/>
      <c r="AKK597" s="86"/>
      <c r="AKL597" s="86"/>
      <c r="AKM597" s="86"/>
      <c r="AKN597" s="86"/>
      <c r="AKO597" s="86"/>
      <c r="AKP597" s="86"/>
      <c r="AKQ597" s="86"/>
      <c r="AKR597" s="86"/>
      <c r="AKS597" s="86"/>
      <c r="AKT597" s="86"/>
      <c r="AKU597" s="86"/>
      <c r="AKV597" s="86"/>
      <c r="AKW597" s="86"/>
      <c r="AKX597" s="86"/>
      <c r="AKY597" s="86"/>
      <c r="AKZ597" s="86"/>
      <c r="ALA597" s="86"/>
      <c r="ALB597" s="86"/>
      <c r="ALC597" s="86"/>
      <c r="ALD597" s="86"/>
      <c r="ALE597" s="86"/>
      <c r="ALF597" s="86"/>
      <c r="ALG597" s="86"/>
      <c r="ALH597" s="86"/>
      <c r="ALI597" s="86"/>
      <c r="ALJ597" s="86"/>
      <c r="ALK597" s="86"/>
      <c r="ALL597" s="86"/>
      <c r="ALM597" s="86"/>
      <c r="ALN597" s="86"/>
      <c r="ALO597" s="86"/>
      <c r="ALP597" s="86"/>
      <c r="ALQ597" s="86"/>
      <c r="ALR597" s="86"/>
      <c r="ALS597" s="86"/>
      <c r="ALT597" s="86"/>
      <c r="ALU597" s="86"/>
      <c r="ALV597" s="86"/>
      <c r="ALW597" s="86"/>
      <c r="ALX597" s="86"/>
      <c r="ALY597" s="86"/>
      <c r="ALZ597" s="86"/>
      <c r="AMA597" s="86"/>
      <c r="AMB597" s="86"/>
      <c r="AMC597" s="86"/>
      <c r="AMD597" s="86"/>
      <c r="AME597" s="86"/>
      <c r="AMF597" s="86"/>
      <c r="AMG597" s="86"/>
      <c r="AMH597" s="86"/>
      <c r="AMI597" s="86"/>
      <c r="AMJ597" s="86"/>
      <c r="AMK597" s="86"/>
      <c r="AML597" s="86"/>
      <c r="AMM597" s="86"/>
      <c r="AMN597" s="86"/>
      <c r="AMO597" s="86"/>
      <c r="AMP597" s="86"/>
      <c r="AMQ597" s="86"/>
      <c r="AMR597" s="86"/>
      <c r="AMS597" s="86"/>
      <c r="AMT597" s="86"/>
      <c r="AMU597" s="86"/>
      <c r="AMV597" s="86"/>
      <c r="AMW597" s="86"/>
      <c r="AMX597" s="86"/>
      <c r="AMY597" s="86"/>
      <c r="AMZ597" s="86"/>
      <c r="ANA597" s="86"/>
      <c r="ANB597" s="86"/>
      <c r="ANC597" s="86"/>
      <c r="AND597" s="86"/>
      <c r="ANE597" s="86"/>
      <c r="ANF597" s="86"/>
      <c r="ANG597" s="86"/>
      <c r="ANH597" s="86"/>
      <c r="ANI597" s="86"/>
      <c r="ANJ597" s="86"/>
      <c r="ANK597" s="86"/>
      <c r="ANL597" s="86"/>
      <c r="ANM597" s="86"/>
      <c r="ANN597" s="86"/>
      <c r="ANO597" s="86"/>
      <c r="ANP597" s="86"/>
      <c r="ANQ597" s="86"/>
      <c r="ANR597" s="86"/>
      <c r="ANS597" s="86"/>
      <c r="ANT597" s="86"/>
      <c r="ANU597" s="86"/>
      <c r="ANV597" s="86"/>
      <c r="ANW597" s="86"/>
      <c r="ANX597" s="86"/>
      <c r="ANY597" s="86"/>
      <c r="ANZ597" s="86"/>
      <c r="AOA597" s="86"/>
      <c r="AOB597" s="86"/>
      <c r="AOC597" s="86"/>
      <c r="AOD597" s="86"/>
      <c r="AOE597" s="86"/>
      <c r="AOF597" s="86"/>
      <c r="AOG597" s="86"/>
      <c r="AOH597" s="86"/>
      <c r="AOI597" s="86"/>
      <c r="AOJ597" s="86"/>
      <c r="AOK597" s="86"/>
      <c r="AOL597" s="86"/>
      <c r="AOM597" s="86"/>
      <c r="AON597" s="86"/>
      <c r="AOO597" s="86"/>
      <c r="AOP597" s="86"/>
      <c r="AOQ597" s="86"/>
      <c r="AOR597" s="86"/>
      <c r="AOS597" s="86"/>
      <c r="AOT597" s="86"/>
      <c r="AOU597" s="86"/>
      <c r="AOV597" s="86"/>
      <c r="AOW597" s="86"/>
      <c r="AOX597" s="86"/>
      <c r="AOY597" s="86"/>
      <c r="AOZ597" s="86"/>
      <c r="APA597" s="86"/>
      <c r="APB597" s="86"/>
      <c r="APC597" s="86"/>
      <c r="APD597" s="86"/>
      <c r="APE597" s="86"/>
      <c r="APF597" s="86"/>
      <c r="APG597" s="86"/>
      <c r="APH597" s="86"/>
      <c r="API597" s="86"/>
      <c r="APJ597" s="86"/>
      <c r="APK597" s="86"/>
      <c r="APL597" s="86"/>
      <c r="APM597" s="86"/>
      <c r="APN597" s="86"/>
      <c r="APO597" s="86"/>
      <c r="APP597" s="86"/>
      <c r="APQ597" s="86"/>
      <c r="APR597" s="86"/>
      <c r="APS597" s="86"/>
      <c r="APT597" s="86"/>
      <c r="APU597" s="86"/>
      <c r="APV597" s="86"/>
      <c r="APW597" s="86"/>
      <c r="APX597" s="86"/>
      <c r="APY597" s="86"/>
      <c r="APZ597" s="86"/>
      <c r="AQA597" s="86"/>
      <c r="AQB597" s="86"/>
      <c r="AQC597" s="86"/>
      <c r="AQD597" s="86"/>
      <c r="AQE597" s="86"/>
      <c r="AQF597" s="86"/>
      <c r="AQG597" s="86"/>
      <c r="AQH597" s="86"/>
      <c r="AQI597" s="86"/>
      <c r="AQJ597" s="86"/>
      <c r="AQK597" s="86"/>
      <c r="AQL597" s="86"/>
      <c r="AQM597" s="86"/>
      <c r="AQN597" s="86"/>
      <c r="AQO597" s="86"/>
      <c r="AQP597" s="86"/>
      <c r="AQQ597" s="86"/>
      <c r="AQR597" s="86"/>
      <c r="AQS597" s="86"/>
      <c r="AQT597" s="86"/>
      <c r="AQU597" s="86"/>
      <c r="AQV597" s="86"/>
      <c r="AQW597" s="86"/>
      <c r="AQX597" s="86"/>
      <c r="AQY597" s="86"/>
      <c r="AQZ597" s="86"/>
      <c r="ARA597" s="86"/>
      <c r="ARB597" s="86"/>
      <c r="ARC597" s="86"/>
      <c r="ARD597" s="86"/>
      <c r="ARE597" s="86"/>
      <c r="ARF597" s="86"/>
      <c r="ARG597" s="86"/>
      <c r="ARH597" s="86"/>
      <c r="ARI597" s="86"/>
      <c r="ARJ597" s="86"/>
      <c r="ARK597" s="86"/>
      <c r="ARL597" s="86"/>
      <c r="ARM597" s="86"/>
      <c r="ARN597" s="86"/>
      <c r="ARO597" s="86"/>
      <c r="ARP597" s="86"/>
      <c r="ARQ597" s="86"/>
      <c r="ARR597" s="86"/>
      <c r="ARS597" s="86"/>
      <c r="ART597" s="86"/>
      <c r="ARU597" s="86"/>
      <c r="ARV597" s="86"/>
      <c r="ARW597" s="86"/>
      <c r="ARX597" s="86"/>
      <c r="ARY597" s="86"/>
      <c r="ARZ597" s="86"/>
      <c r="ASA597" s="86"/>
      <c r="ASB597" s="86"/>
      <c r="ASC597" s="86"/>
      <c r="ASD597" s="86"/>
      <c r="ASE597" s="86"/>
      <c r="ASF597" s="86"/>
      <c r="ASG597" s="86"/>
      <c r="ASH597" s="86"/>
      <c r="ASI597" s="86"/>
      <c r="ASJ597" s="86"/>
      <c r="ASK597" s="86"/>
      <c r="ASL597" s="86"/>
      <c r="ASM597" s="86"/>
      <c r="ASN597" s="86"/>
      <c r="ASO597" s="86"/>
      <c r="ASP597" s="86"/>
      <c r="ASQ597" s="86"/>
      <c r="ASR597" s="86"/>
      <c r="ASS597" s="86"/>
      <c r="AST597" s="86"/>
      <c r="ASU597" s="86"/>
      <c r="ASV597" s="86"/>
      <c r="ASW597" s="86"/>
      <c r="ASX597" s="86"/>
      <c r="ASY597" s="86"/>
      <c r="ASZ597" s="86"/>
      <c r="ATA597" s="86"/>
      <c r="ATB597" s="86"/>
      <c r="ATC597" s="86"/>
      <c r="ATD597" s="86"/>
      <c r="ATE597" s="86"/>
      <c r="ATF597" s="86"/>
      <c r="ATG597" s="86"/>
      <c r="ATH597" s="86"/>
      <c r="ATI597" s="86"/>
      <c r="ATJ597" s="86"/>
      <c r="ATK597" s="86"/>
      <c r="ATL597" s="86"/>
      <c r="ATM597" s="86"/>
      <c r="ATN597" s="86"/>
      <c r="ATO597" s="86"/>
      <c r="ATP597" s="86"/>
      <c r="ATQ597" s="86"/>
      <c r="ATR597" s="86"/>
      <c r="ATS597" s="86"/>
      <c r="ATT597" s="86"/>
      <c r="ATU597" s="86"/>
      <c r="ATV597" s="86"/>
      <c r="ATW597" s="86"/>
      <c r="ATX597" s="86"/>
      <c r="ATY597" s="86"/>
      <c r="ATZ597" s="86"/>
      <c r="AUA597" s="86"/>
      <c r="AUB597" s="86"/>
      <c r="AUC597" s="86"/>
      <c r="AUD597" s="86"/>
      <c r="AUE597" s="86"/>
      <c r="AUF597" s="86"/>
      <c r="AUG597" s="86"/>
      <c r="AUH597" s="86"/>
      <c r="AUI597" s="86"/>
      <c r="AUJ597" s="86"/>
      <c r="AUK597" s="86"/>
      <c r="AUL597" s="86"/>
      <c r="AUM597" s="86"/>
      <c r="AUN597" s="86"/>
      <c r="AUO597" s="86"/>
      <c r="AUP597" s="86"/>
      <c r="AUQ597" s="86"/>
      <c r="AUR597" s="86"/>
      <c r="AUS597" s="86"/>
      <c r="AUT597" s="86"/>
      <c r="AUU597" s="86"/>
      <c r="AUV597" s="86"/>
      <c r="AUW597" s="86"/>
      <c r="AUX597" s="86"/>
      <c r="AUY597" s="86"/>
      <c r="AUZ597" s="86"/>
      <c r="AVA597" s="86"/>
      <c r="AVB597" s="86"/>
      <c r="AVC597" s="86"/>
      <c r="AVD597" s="86"/>
      <c r="AVE597" s="86"/>
      <c r="AVF597" s="86"/>
      <c r="AVG597" s="86"/>
      <c r="AVH597" s="86"/>
      <c r="AVI597" s="86"/>
      <c r="AVJ597" s="86"/>
      <c r="AVK597" s="86"/>
      <c r="AVL597" s="86"/>
      <c r="AVM597" s="86"/>
      <c r="AVN597" s="86"/>
      <c r="AVO597" s="86"/>
      <c r="AVP597" s="86"/>
      <c r="AVQ597" s="86"/>
      <c r="AVR597" s="86"/>
      <c r="AVS597" s="86"/>
      <c r="AVT597" s="86"/>
      <c r="AVU597" s="86"/>
      <c r="AVV597" s="86"/>
      <c r="AVW597" s="86"/>
      <c r="AVX597" s="86"/>
      <c r="AVY597" s="86"/>
      <c r="AVZ597" s="86"/>
      <c r="AWA597" s="86"/>
      <c r="AWB597" s="86"/>
      <c r="AWC597" s="86"/>
      <c r="AWD597" s="86"/>
      <c r="AWE597" s="86"/>
      <c r="AWF597" s="86"/>
      <c r="AWG597" s="86"/>
      <c r="AWH597" s="86"/>
      <c r="AWI597" s="86"/>
      <c r="AWJ597" s="86"/>
      <c r="AWK597" s="86"/>
      <c r="AWL597" s="86"/>
      <c r="AWM597" s="86"/>
      <c r="AWN597" s="86"/>
      <c r="AWO597" s="86"/>
      <c r="AWP597" s="86"/>
      <c r="AWQ597" s="86"/>
      <c r="AWR597" s="86"/>
      <c r="AWS597" s="86"/>
      <c r="AWT597" s="86"/>
      <c r="AWU597" s="86"/>
      <c r="AWV597" s="86"/>
      <c r="AWW597" s="86"/>
      <c r="AWX597" s="86"/>
      <c r="AWY597" s="86"/>
      <c r="AWZ597" s="86"/>
      <c r="AXA597" s="86"/>
      <c r="AXB597" s="86"/>
      <c r="AXC597" s="86"/>
      <c r="AXD597" s="86"/>
    </row>
    <row r="598" spans="189:1304" s="84" customFormat="1" x14ac:dyDescent="0.25">
      <c r="GG598" s="105"/>
      <c r="GI598" s="105"/>
      <c r="GK598" s="105"/>
      <c r="GM598" s="105"/>
      <c r="GO598" s="105"/>
      <c r="GQ598" s="105"/>
      <c r="GS598" s="105"/>
      <c r="GU598" s="105"/>
      <c r="GW598" s="105"/>
      <c r="GX598" s="105"/>
      <c r="GZ598" s="105"/>
      <c r="HB598" s="105"/>
      <c r="HD598" s="105"/>
      <c r="HF598" s="105"/>
      <c r="HH598" s="105"/>
      <c r="HJ598" s="105"/>
      <c r="HL598" s="105"/>
      <c r="HN598" s="105"/>
      <c r="HP598" s="105"/>
      <c r="HR598" s="105"/>
      <c r="HT598" s="105"/>
      <c r="HV598" s="105"/>
      <c r="HX598" s="105"/>
      <c r="HZ598" s="105"/>
      <c r="IB598" s="105"/>
      <c r="ID598" s="105"/>
      <c r="IF598" s="105"/>
      <c r="IH598" s="81"/>
      <c r="JZ598" s="86"/>
      <c r="KA598" s="86"/>
      <c r="KB598" s="86"/>
      <c r="KC598" s="86"/>
      <c r="KD598" s="86"/>
      <c r="KE598" s="86"/>
      <c r="KF598" s="86"/>
      <c r="KG598" s="86"/>
      <c r="KH598" s="86"/>
      <c r="KI598" s="86"/>
      <c r="KJ598" s="86"/>
      <c r="KK598" s="86"/>
      <c r="KL598" s="86"/>
      <c r="KM598" s="86"/>
      <c r="KN598" s="86"/>
      <c r="KO598" s="86"/>
      <c r="KP598" s="86"/>
      <c r="KQ598" s="86"/>
      <c r="KR598" s="86"/>
      <c r="KS598" s="86"/>
      <c r="KT598" s="86"/>
      <c r="KU598" s="86"/>
      <c r="KV598" s="86"/>
      <c r="KW598" s="86"/>
      <c r="KX598" s="86"/>
      <c r="KY598" s="86"/>
      <c r="KZ598" s="86"/>
      <c r="LA598" s="86"/>
      <c r="LB598" s="86"/>
      <c r="LC598" s="86"/>
      <c r="LD598" s="86"/>
      <c r="LE598" s="86"/>
      <c r="LF598" s="86"/>
      <c r="LG598" s="86"/>
      <c r="LH598" s="86"/>
      <c r="LI598" s="86"/>
      <c r="LJ598" s="86"/>
      <c r="LK598" s="86"/>
      <c r="LL598" s="86"/>
      <c r="LM598" s="86"/>
      <c r="LN598" s="86"/>
      <c r="LO598" s="86"/>
      <c r="LP598" s="86"/>
      <c r="LQ598" s="86"/>
      <c r="LR598" s="86"/>
      <c r="LS598" s="86"/>
      <c r="LT598" s="86"/>
      <c r="LU598" s="86"/>
      <c r="LV598" s="86"/>
      <c r="LW598" s="86"/>
      <c r="LX598" s="86"/>
      <c r="LY598" s="86"/>
      <c r="LZ598" s="86"/>
      <c r="MA598" s="86"/>
      <c r="MB598" s="86"/>
      <c r="MC598" s="86"/>
      <c r="MD598" s="86"/>
      <c r="ME598" s="86"/>
      <c r="MF598" s="86"/>
      <c r="MG598" s="86"/>
      <c r="MH598" s="86"/>
      <c r="MI598" s="86"/>
      <c r="MJ598" s="86"/>
      <c r="MK598" s="86"/>
      <c r="ML598" s="86"/>
      <c r="MM598" s="86"/>
      <c r="MN598" s="86"/>
      <c r="MO598" s="86"/>
      <c r="MP598" s="86"/>
      <c r="MQ598" s="86"/>
      <c r="MR598" s="86"/>
      <c r="MS598" s="86"/>
      <c r="MT598" s="86"/>
      <c r="MU598" s="86"/>
      <c r="MV598" s="86"/>
      <c r="MW598" s="86"/>
      <c r="MX598" s="86"/>
      <c r="MY598" s="86"/>
      <c r="MZ598" s="86"/>
      <c r="NA598" s="86"/>
      <c r="NB598" s="86"/>
      <c r="NC598" s="86"/>
      <c r="ND598" s="86"/>
      <c r="NE598" s="86"/>
      <c r="NF598" s="86"/>
      <c r="NG598" s="86"/>
      <c r="NH598" s="86"/>
      <c r="NI598" s="86"/>
      <c r="NJ598" s="86"/>
      <c r="NK598" s="86"/>
      <c r="NL598" s="86"/>
      <c r="NM598" s="86"/>
      <c r="NN598" s="86"/>
      <c r="NO598" s="86"/>
      <c r="NP598" s="86"/>
      <c r="NQ598" s="86"/>
      <c r="NR598" s="86"/>
      <c r="NS598" s="86"/>
      <c r="NT598" s="86"/>
      <c r="NU598" s="86"/>
      <c r="NV598" s="86"/>
      <c r="NW598" s="86"/>
      <c r="NX598" s="86"/>
      <c r="NY598" s="86"/>
      <c r="NZ598" s="86"/>
      <c r="OA598" s="86"/>
      <c r="OB598" s="86"/>
      <c r="OC598" s="86"/>
      <c r="OD598" s="86"/>
      <c r="OE598" s="86"/>
      <c r="OF598" s="86"/>
      <c r="OG598" s="86"/>
      <c r="OH598" s="86"/>
      <c r="OI598" s="86"/>
      <c r="OJ598" s="86"/>
      <c r="OK598" s="86"/>
      <c r="OL598" s="86"/>
      <c r="OM598" s="86"/>
      <c r="ON598" s="86"/>
      <c r="OO598" s="86"/>
      <c r="OP598" s="86"/>
      <c r="OQ598" s="86"/>
      <c r="OR598" s="86"/>
      <c r="OS598" s="86"/>
      <c r="OT598" s="86"/>
      <c r="OU598" s="86"/>
      <c r="OV598" s="86"/>
      <c r="OW598" s="86"/>
      <c r="OX598" s="86"/>
      <c r="OY598" s="86"/>
      <c r="OZ598" s="86"/>
      <c r="PA598" s="86"/>
      <c r="PB598" s="86"/>
      <c r="PC598" s="86"/>
      <c r="PD598" s="86"/>
      <c r="PE598" s="86"/>
      <c r="PF598" s="86"/>
      <c r="PG598" s="86"/>
      <c r="PH598" s="86"/>
      <c r="PI598" s="86"/>
      <c r="PJ598" s="86"/>
      <c r="PK598" s="86"/>
      <c r="PL598" s="86"/>
      <c r="PM598" s="86"/>
      <c r="PN598" s="86"/>
      <c r="PO598" s="86"/>
      <c r="PP598" s="86"/>
      <c r="PQ598" s="86"/>
      <c r="PR598" s="86"/>
      <c r="PS598" s="86"/>
      <c r="PT598" s="86"/>
      <c r="PU598" s="86"/>
      <c r="PV598" s="86"/>
      <c r="PW598" s="86"/>
      <c r="PX598" s="86"/>
      <c r="PY598" s="86"/>
      <c r="PZ598" s="86"/>
      <c r="QA598" s="86"/>
      <c r="QB598" s="86"/>
      <c r="QC598" s="86"/>
      <c r="QD598" s="86"/>
      <c r="QE598" s="86"/>
      <c r="QF598" s="86"/>
      <c r="QG598" s="86"/>
      <c r="QH598" s="86"/>
      <c r="QI598" s="86"/>
      <c r="QJ598" s="86"/>
      <c r="QK598" s="86"/>
      <c r="QL598" s="86"/>
      <c r="QM598" s="86"/>
      <c r="QN598" s="86"/>
      <c r="QO598" s="86"/>
      <c r="QP598" s="86"/>
      <c r="QQ598" s="86"/>
      <c r="QR598" s="86"/>
      <c r="QS598" s="86"/>
      <c r="QT598" s="86"/>
      <c r="QU598" s="86"/>
      <c r="QV598" s="86"/>
      <c r="QW598" s="86"/>
      <c r="QX598" s="86"/>
      <c r="QY598" s="86"/>
      <c r="QZ598" s="86"/>
      <c r="RA598" s="86"/>
      <c r="RB598" s="86"/>
      <c r="RC598" s="86"/>
      <c r="RD598" s="86"/>
      <c r="RE598" s="86"/>
      <c r="RF598" s="86"/>
      <c r="RG598" s="86"/>
      <c r="RH598" s="86"/>
      <c r="RI598" s="86"/>
      <c r="RJ598" s="86"/>
      <c r="RK598" s="86"/>
      <c r="RL598" s="86"/>
      <c r="RM598" s="86"/>
      <c r="RN598" s="86"/>
      <c r="RO598" s="86"/>
      <c r="RP598" s="86"/>
      <c r="RQ598" s="86"/>
      <c r="RR598" s="86"/>
      <c r="RS598" s="86"/>
      <c r="RT598" s="86"/>
      <c r="RU598" s="86"/>
      <c r="RV598" s="86"/>
      <c r="RW598" s="86"/>
      <c r="RX598" s="86"/>
      <c r="RY598" s="86"/>
      <c r="RZ598" s="86"/>
      <c r="SA598" s="86"/>
      <c r="SB598" s="86"/>
      <c r="SC598" s="86"/>
      <c r="SD598" s="86"/>
      <c r="SE598" s="86"/>
      <c r="SF598" s="86"/>
      <c r="SG598" s="86"/>
      <c r="SH598" s="86"/>
      <c r="SI598" s="86"/>
      <c r="SJ598" s="86"/>
      <c r="SK598" s="86"/>
      <c r="SL598" s="86"/>
      <c r="SM598" s="86"/>
      <c r="SN598" s="86"/>
      <c r="SO598" s="86"/>
      <c r="SP598" s="86"/>
      <c r="SQ598" s="86"/>
      <c r="SR598" s="86"/>
      <c r="SS598" s="86"/>
      <c r="ST598" s="86"/>
      <c r="SU598" s="86"/>
      <c r="SV598" s="86"/>
      <c r="SW598" s="86"/>
      <c r="SX598" s="86"/>
      <c r="SY598" s="86"/>
      <c r="SZ598" s="86"/>
      <c r="TA598" s="86"/>
      <c r="TB598" s="86"/>
      <c r="TC598" s="86"/>
      <c r="TD598" s="86"/>
      <c r="TE598" s="86"/>
      <c r="TF598" s="86"/>
      <c r="TG598" s="86"/>
      <c r="TH598" s="86"/>
      <c r="TI598" s="86"/>
      <c r="TJ598" s="86"/>
      <c r="TK598" s="86"/>
      <c r="TL598" s="86"/>
      <c r="TM598" s="86"/>
      <c r="TN598" s="86"/>
      <c r="TO598" s="86"/>
      <c r="TP598" s="86"/>
      <c r="TQ598" s="86"/>
      <c r="TR598" s="86"/>
      <c r="TS598" s="86"/>
      <c r="TT598" s="86"/>
      <c r="TU598" s="86"/>
      <c r="TV598" s="86"/>
      <c r="TW598" s="86"/>
      <c r="TX598" s="86"/>
      <c r="TY598" s="86"/>
      <c r="TZ598" s="86"/>
      <c r="UA598" s="86"/>
      <c r="UB598" s="86"/>
      <c r="UC598" s="86"/>
      <c r="UD598" s="86"/>
      <c r="UE598" s="86"/>
      <c r="UF598" s="86"/>
      <c r="UG598" s="86"/>
      <c r="UH598" s="86"/>
      <c r="UI598" s="86"/>
      <c r="UJ598" s="86"/>
      <c r="UK598" s="86"/>
      <c r="UL598" s="86"/>
      <c r="UM598" s="86"/>
      <c r="UN598" s="86"/>
      <c r="UO598" s="86"/>
      <c r="UP598" s="86"/>
      <c r="UQ598" s="86"/>
      <c r="UR598" s="86"/>
      <c r="US598" s="86"/>
      <c r="UT598" s="86"/>
      <c r="UU598" s="86"/>
      <c r="UV598" s="86"/>
      <c r="UW598" s="86"/>
      <c r="UX598" s="86"/>
      <c r="UY598" s="86"/>
      <c r="UZ598" s="86"/>
      <c r="VA598" s="86"/>
      <c r="VB598" s="86"/>
      <c r="VC598" s="86"/>
      <c r="VD598" s="86"/>
      <c r="VE598" s="86"/>
      <c r="VF598" s="86"/>
      <c r="VG598" s="86"/>
      <c r="VH598" s="86"/>
      <c r="VI598" s="86"/>
      <c r="VJ598" s="86"/>
      <c r="VK598" s="86"/>
      <c r="VL598" s="86"/>
      <c r="VM598" s="86"/>
      <c r="VN598" s="86"/>
      <c r="VO598" s="86"/>
      <c r="VP598" s="86"/>
      <c r="VQ598" s="86"/>
      <c r="VR598" s="86"/>
      <c r="VS598" s="86"/>
      <c r="VT598" s="86"/>
      <c r="VU598" s="86"/>
      <c r="VV598" s="86"/>
      <c r="VW598" s="86"/>
      <c r="VX598" s="86"/>
      <c r="VY598" s="86"/>
      <c r="VZ598" s="86"/>
      <c r="WA598" s="86"/>
      <c r="WB598" s="86"/>
      <c r="WC598" s="86"/>
      <c r="WD598" s="86"/>
      <c r="WE598" s="86"/>
      <c r="WF598" s="86"/>
      <c r="WG598" s="86"/>
      <c r="WH598" s="86"/>
      <c r="WI598" s="86"/>
      <c r="WJ598" s="86"/>
      <c r="WK598" s="86"/>
      <c r="WL598" s="86"/>
      <c r="WM598" s="86"/>
      <c r="WN598" s="86"/>
      <c r="WO598" s="86"/>
      <c r="WP598" s="86"/>
      <c r="WQ598" s="86"/>
      <c r="WR598" s="86"/>
      <c r="WS598" s="86"/>
      <c r="WT598" s="86"/>
      <c r="WU598" s="86"/>
      <c r="WV598" s="86"/>
      <c r="WW598" s="86"/>
      <c r="WX598" s="86"/>
      <c r="WY598" s="86"/>
      <c r="WZ598" s="86"/>
      <c r="XA598" s="86"/>
      <c r="XB598" s="86"/>
      <c r="XC598" s="86"/>
      <c r="XD598" s="86"/>
      <c r="XE598" s="86"/>
      <c r="XF598" s="86"/>
      <c r="XG598" s="86"/>
      <c r="XH598" s="86"/>
      <c r="XI598" s="86"/>
      <c r="XJ598" s="86"/>
      <c r="XK598" s="86"/>
      <c r="XL598" s="86"/>
      <c r="XM598" s="86"/>
      <c r="XN598" s="86"/>
      <c r="XO598" s="86"/>
      <c r="XP598" s="86"/>
      <c r="XQ598" s="86"/>
      <c r="XR598" s="86"/>
      <c r="XS598" s="86"/>
      <c r="XT598" s="86"/>
      <c r="XU598" s="86"/>
      <c r="XV598" s="86"/>
      <c r="XW598" s="86"/>
      <c r="XX598" s="86"/>
      <c r="XY598" s="86"/>
      <c r="XZ598" s="86"/>
      <c r="YA598" s="86"/>
      <c r="YB598" s="86"/>
      <c r="YC598" s="86"/>
      <c r="YD598" s="86"/>
      <c r="YE598" s="86"/>
      <c r="YF598" s="86"/>
      <c r="YG598" s="86"/>
      <c r="YH598" s="86"/>
      <c r="YI598" s="86"/>
      <c r="YJ598" s="86"/>
      <c r="YK598" s="86"/>
      <c r="YL598" s="86"/>
      <c r="YM598" s="86"/>
      <c r="YN598" s="86"/>
      <c r="YO598" s="86"/>
      <c r="YP598" s="86"/>
      <c r="YQ598" s="86"/>
      <c r="YR598" s="86"/>
      <c r="YS598" s="86"/>
      <c r="YT598" s="86"/>
      <c r="YU598" s="86"/>
      <c r="YV598" s="86"/>
      <c r="YW598" s="86"/>
      <c r="YX598" s="86"/>
      <c r="YY598" s="86"/>
      <c r="YZ598" s="86"/>
      <c r="ZA598" s="86"/>
      <c r="ZB598" s="86"/>
      <c r="ZC598" s="86"/>
      <c r="ZD598" s="86"/>
      <c r="ZE598" s="86"/>
      <c r="ZF598" s="86"/>
      <c r="ZG598" s="86"/>
      <c r="ZH598" s="86"/>
      <c r="ZI598" s="86"/>
      <c r="ZJ598" s="86"/>
      <c r="ZK598" s="86"/>
      <c r="ZL598" s="86"/>
      <c r="ZM598" s="86"/>
      <c r="ZN598" s="86"/>
      <c r="ZO598" s="86"/>
      <c r="ZP598" s="86"/>
      <c r="ZQ598" s="86"/>
      <c r="ZR598" s="86"/>
      <c r="ZS598" s="86"/>
      <c r="ZT598" s="86"/>
      <c r="ZU598" s="86"/>
      <c r="ZV598" s="86"/>
      <c r="ZW598" s="86"/>
      <c r="ZX598" s="86"/>
      <c r="ZY598" s="86"/>
      <c r="ZZ598" s="86"/>
      <c r="AAA598" s="86"/>
      <c r="AAB598" s="86"/>
      <c r="AAC598" s="86"/>
      <c r="AAD598" s="86"/>
      <c r="AAE598" s="86"/>
      <c r="AAF598" s="86"/>
      <c r="AAG598" s="86"/>
      <c r="AAH598" s="86"/>
      <c r="AAI598" s="86"/>
      <c r="AAJ598" s="86"/>
      <c r="AAK598" s="86"/>
      <c r="AAL598" s="86"/>
      <c r="AAM598" s="86"/>
      <c r="AAN598" s="86"/>
      <c r="AAO598" s="86"/>
      <c r="AAP598" s="86"/>
      <c r="AAQ598" s="86"/>
      <c r="AAR598" s="86"/>
      <c r="AAS598" s="86"/>
      <c r="AAT598" s="86"/>
      <c r="AAU598" s="86"/>
      <c r="AAV598" s="86"/>
      <c r="AAW598" s="86"/>
      <c r="AAX598" s="86"/>
      <c r="AAY598" s="86"/>
      <c r="AAZ598" s="86"/>
      <c r="ABA598" s="86"/>
      <c r="ABB598" s="86"/>
      <c r="ABC598" s="86"/>
      <c r="ABD598" s="86"/>
      <c r="ABE598" s="86"/>
      <c r="ABF598" s="86"/>
      <c r="ABG598" s="86"/>
      <c r="ABH598" s="86"/>
      <c r="ABI598" s="86"/>
      <c r="ABJ598" s="86"/>
      <c r="ABK598" s="86"/>
      <c r="ABL598" s="86"/>
      <c r="ABM598" s="86"/>
      <c r="ABN598" s="86"/>
      <c r="ABO598" s="86"/>
      <c r="ABP598" s="86"/>
      <c r="ABQ598" s="86"/>
      <c r="ABR598" s="86"/>
      <c r="ABS598" s="86"/>
      <c r="ABT598" s="86"/>
      <c r="ABU598" s="86"/>
      <c r="ABV598" s="86"/>
      <c r="ABW598" s="86"/>
      <c r="ABX598" s="86"/>
      <c r="ABY598" s="86"/>
      <c r="ABZ598" s="86"/>
      <c r="ACA598" s="86"/>
      <c r="ACB598" s="86"/>
      <c r="ACC598" s="86"/>
      <c r="ACD598" s="86"/>
      <c r="ACE598" s="86"/>
      <c r="ACF598" s="86"/>
      <c r="ACG598" s="86"/>
      <c r="ACH598" s="86"/>
      <c r="ACI598" s="86"/>
      <c r="ACJ598" s="86"/>
      <c r="ACK598" s="86"/>
      <c r="ACL598" s="86"/>
      <c r="ACM598" s="86"/>
      <c r="ACN598" s="86"/>
      <c r="ACO598" s="86"/>
      <c r="ACP598" s="86"/>
      <c r="ACQ598" s="86"/>
      <c r="ACR598" s="86"/>
      <c r="ACS598" s="86"/>
      <c r="ACT598" s="86"/>
      <c r="ACU598" s="86"/>
      <c r="ACV598" s="86"/>
      <c r="ACW598" s="86"/>
      <c r="ACX598" s="86"/>
      <c r="ACY598" s="86"/>
      <c r="ACZ598" s="86"/>
      <c r="ADA598" s="86"/>
      <c r="ADB598" s="86"/>
      <c r="ADC598" s="86"/>
      <c r="ADD598" s="86"/>
      <c r="ADE598" s="86"/>
      <c r="ADF598" s="86"/>
      <c r="ADG598" s="86"/>
      <c r="ADH598" s="86"/>
      <c r="ADI598" s="86"/>
      <c r="ADJ598" s="86"/>
      <c r="ADK598" s="86"/>
      <c r="ADL598" s="86"/>
      <c r="ADM598" s="86"/>
      <c r="ADN598" s="86"/>
      <c r="ADO598" s="86"/>
      <c r="ADP598" s="86"/>
      <c r="ADQ598" s="86"/>
      <c r="ADR598" s="86"/>
      <c r="ADS598" s="86"/>
      <c r="ADT598" s="86"/>
      <c r="ADU598" s="86"/>
      <c r="ADV598" s="86"/>
      <c r="ADW598" s="86"/>
      <c r="ADX598" s="86"/>
      <c r="ADY598" s="86"/>
      <c r="ADZ598" s="86"/>
      <c r="AEA598" s="86"/>
      <c r="AEB598" s="86"/>
      <c r="AEC598" s="86"/>
      <c r="AED598" s="86"/>
      <c r="AEE598" s="86"/>
      <c r="AEF598" s="86"/>
      <c r="AEG598" s="86"/>
      <c r="AEH598" s="86"/>
      <c r="AEI598" s="86"/>
      <c r="AEJ598" s="86"/>
      <c r="AEK598" s="86"/>
      <c r="AEL598" s="86"/>
      <c r="AEM598" s="86"/>
      <c r="AEN598" s="86"/>
      <c r="AEO598" s="86"/>
      <c r="AEP598" s="86"/>
      <c r="AEQ598" s="86"/>
      <c r="AER598" s="86"/>
      <c r="AES598" s="86"/>
      <c r="AET598" s="86"/>
      <c r="AEU598" s="86"/>
      <c r="AEV598" s="86"/>
      <c r="AEW598" s="86"/>
      <c r="AEX598" s="86"/>
      <c r="AEY598" s="86"/>
      <c r="AEZ598" s="86"/>
      <c r="AFA598" s="86"/>
      <c r="AFB598" s="86"/>
      <c r="AFC598" s="86"/>
      <c r="AFD598" s="86"/>
      <c r="AFE598" s="86"/>
      <c r="AFF598" s="86"/>
      <c r="AFG598" s="86"/>
      <c r="AFH598" s="86"/>
      <c r="AFI598" s="86"/>
      <c r="AFJ598" s="86"/>
      <c r="AFK598" s="86"/>
      <c r="AFL598" s="86"/>
      <c r="AFM598" s="86"/>
      <c r="AFN598" s="86"/>
      <c r="AFO598" s="86"/>
      <c r="AFP598" s="86"/>
      <c r="AFQ598" s="86"/>
      <c r="AFR598" s="86"/>
      <c r="AFS598" s="86"/>
      <c r="AFT598" s="86"/>
      <c r="AFU598" s="86"/>
      <c r="AFV598" s="86"/>
      <c r="AFW598" s="86"/>
      <c r="AFX598" s="86"/>
      <c r="AFY598" s="86"/>
      <c r="AFZ598" s="86"/>
      <c r="AGA598" s="86"/>
      <c r="AGB598" s="86"/>
      <c r="AGC598" s="86"/>
      <c r="AGD598" s="86"/>
      <c r="AGE598" s="86"/>
      <c r="AGF598" s="86"/>
      <c r="AGG598" s="86"/>
      <c r="AGH598" s="86"/>
      <c r="AGI598" s="86"/>
      <c r="AGJ598" s="86"/>
      <c r="AGK598" s="86"/>
      <c r="AGL598" s="86"/>
      <c r="AGM598" s="86"/>
      <c r="AGN598" s="86"/>
      <c r="AGO598" s="86"/>
      <c r="AGP598" s="86"/>
      <c r="AGQ598" s="86"/>
      <c r="AGR598" s="86"/>
      <c r="AGS598" s="86"/>
      <c r="AGT598" s="86"/>
      <c r="AGU598" s="86"/>
      <c r="AGV598" s="86"/>
      <c r="AGW598" s="86"/>
      <c r="AGX598" s="86"/>
      <c r="AGY598" s="86"/>
      <c r="AGZ598" s="86"/>
      <c r="AHA598" s="86"/>
      <c r="AHB598" s="86"/>
      <c r="AHC598" s="86"/>
      <c r="AHD598" s="86"/>
      <c r="AHE598" s="86"/>
      <c r="AHF598" s="86"/>
      <c r="AHG598" s="86"/>
      <c r="AHH598" s="86"/>
      <c r="AHI598" s="86"/>
      <c r="AHJ598" s="86"/>
      <c r="AHK598" s="86"/>
      <c r="AHL598" s="86"/>
      <c r="AHM598" s="86"/>
      <c r="AHN598" s="86"/>
      <c r="AHO598" s="86"/>
      <c r="AHP598" s="86"/>
      <c r="AHQ598" s="86"/>
      <c r="AHR598" s="86"/>
      <c r="AHS598" s="86"/>
      <c r="AHT598" s="86"/>
      <c r="AHU598" s="86"/>
      <c r="AHV598" s="86"/>
      <c r="AHW598" s="86"/>
      <c r="AHX598" s="86"/>
      <c r="AHY598" s="86"/>
      <c r="AHZ598" s="86"/>
      <c r="AIA598" s="86"/>
      <c r="AIB598" s="86"/>
      <c r="AIC598" s="86"/>
      <c r="AID598" s="86"/>
      <c r="AIE598" s="86"/>
      <c r="AIF598" s="86"/>
      <c r="AIG598" s="86"/>
      <c r="AIH598" s="86"/>
      <c r="AII598" s="86"/>
      <c r="AIJ598" s="86"/>
      <c r="AIK598" s="86"/>
      <c r="AIL598" s="86"/>
      <c r="AIM598" s="86"/>
      <c r="AIN598" s="86"/>
      <c r="AIO598" s="86"/>
      <c r="AIP598" s="86"/>
      <c r="AIQ598" s="86"/>
      <c r="AIR598" s="86"/>
      <c r="AIS598" s="86"/>
      <c r="AIT598" s="86"/>
      <c r="AIU598" s="86"/>
      <c r="AIV598" s="86"/>
      <c r="AIW598" s="86"/>
      <c r="AIX598" s="86"/>
      <c r="AIY598" s="86"/>
      <c r="AIZ598" s="86"/>
      <c r="AJA598" s="86"/>
      <c r="AJB598" s="86"/>
      <c r="AJC598" s="86"/>
      <c r="AJD598" s="86"/>
      <c r="AJE598" s="86"/>
      <c r="AJF598" s="86"/>
      <c r="AJG598" s="86"/>
      <c r="AJH598" s="86"/>
      <c r="AJI598" s="86"/>
      <c r="AJJ598" s="86"/>
      <c r="AJK598" s="86"/>
      <c r="AJL598" s="86"/>
      <c r="AJM598" s="86"/>
      <c r="AJN598" s="86"/>
      <c r="AJO598" s="86"/>
      <c r="AJP598" s="86"/>
      <c r="AJQ598" s="86"/>
      <c r="AJR598" s="86"/>
      <c r="AJS598" s="86"/>
      <c r="AJT598" s="86"/>
      <c r="AJU598" s="86"/>
      <c r="AJV598" s="86"/>
      <c r="AJW598" s="86"/>
      <c r="AJX598" s="86"/>
      <c r="AJY598" s="86"/>
      <c r="AJZ598" s="86"/>
      <c r="AKA598" s="86"/>
      <c r="AKB598" s="86"/>
      <c r="AKC598" s="86"/>
      <c r="AKD598" s="86"/>
      <c r="AKE598" s="86"/>
      <c r="AKF598" s="86"/>
      <c r="AKG598" s="86"/>
      <c r="AKH598" s="86"/>
      <c r="AKI598" s="86"/>
      <c r="AKJ598" s="86"/>
      <c r="AKK598" s="86"/>
      <c r="AKL598" s="86"/>
      <c r="AKM598" s="86"/>
      <c r="AKN598" s="86"/>
      <c r="AKO598" s="86"/>
      <c r="AKP598" s="86"/>
      <c r="AKQ598" s="86"/>
      <c r="AKR598" s="86"/>
      <c r="AKS598" s="86"/>
      <c r="AKT598" s="86"/>
      <c r="AKU598" s="86"/>
      <c r="AKV598" s="86"/>
      <c r="AKW598" s="86"/>
      <c r="AKX598" s="86"/>
      <c r="AKY598" s="86"/>
      <c r="AKZ598" s="86"/>
      <c r="ALA598" s="86"/>
      <c r="ALB598" s="86"/>
      <c r="ALC598" s="86"/>
      <c r="ALD598" s="86"/>
      <c r="ALE598" s="86"/>
      <c r="ALF598" s="86"/>
      <c r="ALG598" s="86"/>
      <c r="ALH598" s="86"/>
      <c r="ALI598" s="86"/>
      <c r="ALJ598" s="86"/>
      <c r="ALK598" s="86"/>
      <c r="ALL598" s="86"/>
      <c r="ALM598" s="86"/>
      <c r="ALN598" s="86"/>
      <c r="ALO598" s="86"/>
      <c r="ALP598" s="86"/>
      <c r="ALQ598" s="86"/>
      <c r="ALR598" s="86"/>
      <c r="ALS598" s="86"/>
      <c r="ALT598" s="86"/>
      <c r="ALU598" s="86"/>
      <c r="ALV598" s="86"/>
      <c r="ALW598" s="86"/>
      <c r="ALX598" s="86"/>
      <c r="ALY598" s="86"/>
      <c r="ALZ598" s="86"/>
      <c r="AMA598" s="86"/>
      <c r="AMB598" s="86"/>
      <c r="AMC598" s="86"/>
      <c r="AMD598" s="86"/>
      <c r="AME598" s="86"/>
      <c r="AMF598" s="86"/>
      <c r="AMG598" s="86"/>
      <c r="AMH598" s="86"/>
      <c r="AMI598" s="86"/>
      <c r="AMJ598" s="86"/>
      <c r="AMK598" s="86"/>
      <c r="AML598" s="86"/>
      <c r="AMM598" s="86"/>
      <c r="AMN598" s="86"/>
      <c r="AMO598" s="86"/>
      <c r="AMP598" s="86"/>
      <c r="AMQ598" s="86"/>
      <c r="AMR598" s="86"/>
      <c r="AMS598" s="86"/>
      <c r="AMT598" s="86"/>
      <c r="AMU598" s="86"/>
      <c r="AMV598" s="86"/>
      <c r="AMW598" s="86"/>
      <c r="AMX598" s="86"/>
      <c r="AMY598" s="86"/>
      <c r="AMZ598" s="86"/>
      <c r="ANA598" s="86"/>
      <c r="ANB598" s="86"/>
      <c r="ANC598" s="86"/>
      <c r="AND598" s="86"/>
      <c r="ANE598" s="86"/>
      <c r="ANF598" s="86"/>
      <c r="ANG598" s="86"/>
      <c r="ANH598" s="86"/>
      <c r="ANI598" s="86"/>
      <c r="ANJ598" s="86"/>
      <c r="ANK598" s="86"/>
      <c r="ANL598" s="86"/>
      <c r="ANM598" s="86"/>
      <c r="ANN598" s="86"/>
      <c r="ANO598" s="86"/>
      <c r="ANP598" s="86"/>
      <c r="ANQ598" s="86"/>
      <c r="ANR598" s="86"/>
      <c r="ANS598" s="86"/>
      <c r="ANT598" s="86"/>
      <c r="ANU598" s="86"/>
      <c r="ANV598" s="86"/>
      <c r="ANW598" s="86"/>
      <c r="ANX598" s="86"/>
      <c r="ANY598" s="86"/>
      <c r="ANZ598" s="86"/>
      <c r="AOA598" s="86"/>
      <c r="AOB598" s="86"/>
      <c r="AOC598" s="86"/>
      <c r="AOD598" s="86"/>
      <c r="AOE598" s="86"/>
      <c r="AOF598" s="86"/>
      <c r="AOG598" s="86"/>
      <c r="AOH598" s="86"/>
      <c r="AOI598" s="86"/>
      <c r="AOJ598" s="86"/>
      <c r="AOK598" s="86"/>
      <c r="AOL598" s="86"/>
      <c r="AOM598" s="86"/>
      <c r="AON598" s="86"/>
      <c r="AOO598" s="86"/>
      <c r="AOP598" s="86"/>
      <c r="AOQ598" s="86"/>
      <c r="AOR598" s="86"/>
      <c r="AOS598" s="86"/>
      <c r="AOT598" s="86"/>
      <c r="AOU598" s="86"/>
      <c r="AOV598" s="86"/>
      <c r="AOW598" s="86"/>
      <c r="AOX598" s="86"/>
      <c r="AOY598" s="86"/>
      <c r="AOZ598" s="86"/>
      <c r="APA598" s="86"/>
      <c r="APB598" s="86"/>
      <c r="APC598" s="86"/>
      <c r="APD598" s="86"/>
      <c r="APE598" s="86"/>
      <c r="APF598" s="86"/>
      <c r="APG598" s="86"/>
      <c r="APH598" s="86"/>
      <c r="API598" s="86"/>
      <c r="APJ598" s="86"/>
      <c r="APK598" s="86"/>
      <c r="APL598" s="86"/>
      <c r="APM598" s="86"/>
      <c r="APN598" s="86"/>
      <c r="APO598" s="86"/>
      <c r="APP598" s="86"/>
      <c r="APQ598" s="86"/>
      <c r="APR598" s="86"/>
      <c r="APS598" s="86"/>
      <c r="APT598" s="86"/>
      <c r="APU598" s="86"/>
      <c r="APV598" s="86"/>
      <c r="APW598" s="86"/>
      <c r="APX598" s="86"/>
      <c r="APY598" s="86"/>
      <c r="APZ598" s="86"/>
      <c r="AQA598" s="86"/>
      <c r="AQB598" s="86"/>
      <c r="AQC598" s="86"/>
      <c r="AQD598" s="86"/>
      <c r="AQE598" s="86"/>
      <c r="AQF598" s="86"/>
      <c r="AQG598" s="86"/>
      <c r="AQH598" s="86"/>
      <c r="AQI598" s="86"/>
      <c r="AQJ598" s="86"/>
      <c r="AQK598" s="86"/>
      <c r="AQL598" s="86"/>
      <c r="AQM598" s="86"/>
      <c r="AQN598" s="86"/>
      <c r="AQO598" s="86"/>
      <c r="AQP598" s="86"/>
      <c r="AQQ598" s="86"/>
      <c r="AQR598" s="86"/>
      <c r="AQS598" s="86"/>
      <c r="AQT598" s="86"/>
      <c r="AQU598" s="86"/>
      <c r="AQV598" s="86"/>
      <c r="AQW598" s="86"/>
      <c r="AQX598" s="86"/>
      <c r="AQY598" s="86"/>
      <c r="AQZ598" s="86"/>
      <c r="ARA598" s="86"/>
      <c r="ARB598" s="86"/>
      <c r="ARC598" s="86"/>
      <c r="ARD598" s="86"/>
      <c r="ARE598" s="86"/>
      <c r="ARF598" s="86"/>
      <c r="ARG598" s="86"/>
      <c r="ARH598" s="86"/>
      <c r="ARI598" s="86"/>
      <c r="ARJ598" s="86"/>
      <c r="ARK598" s="86"/>
      <c r="ARL598" s="86"/>
      <c r="ARM598" s="86"/>
      <c r="ARN598" s="86"/>
      <c r="ARO598" s="86"/>
      <c r="ARP598" s="86"/>
      <c r="ARQ598" s="86"/>
      <c r="ARR598" s="86"/>
      <c r="ARS598" s="86"/>
      <c r="ART598" s="86"/>
      <c r="ARU598" s="86"/>
      <c r="ARV598" s="86"/>
      <c r="ARW598" s="86"/>
      <c r="ARX598" s="86"/>
      <c r="ARY598" s="86"/>
      <c r="ARZ598" s="86"/>
      <c r="ASA598" s="86"/>
      <c r="ASB598" s="86"/>
      <c r="ASC598" s="86"/>
      <c r="ASD598" s="86"/>
      <c r="ASE598" s="86"/>
      <c r="ASF598" s="86"/>
      <c r="ASG598" s="86"/>
      <c r="ASH598" s="86"/>
      <c r="ASI598" s="86"/>
      <c r="ASJ598" s="86"/>
      <c r="ASK598" s="86"/>
      <c r="ASL598" s="86"/>
      <c r="ASM598" s="86"/>
      <c r="ASN598" s="86"/>
      <c r="ASO598" s="86"/>
      <c r="ASP598" s="86"/>
      <c r="ASQ598" s="86"/>
      <c r="ASR598" s="86"/>
      <c r="ASS598" s="86"/>
      <c r="AST598" s="86"/>
      <c r="ASU598" s="86"/>
      <c r="ASV598" s="86"/>
      <c r="ASW598" s="86"/>
      <c r="ASX598" s="86"/>
      <c r="ASY598" s="86"/>
      <c r="ASZ598" s="86"/>
      <c r="ATA598" s="86"/>
      <c r="ATB598" s="86"/>
      <c r="ATC598" s="86"/>
      <c r="ATD598" s="86"/>
      <c r="ATE598" s="86"/>
      <c r="ATF598" s="86"/>
      <c r="ATG598" s="86"/>
      <c r="ATH598" s="86"/>
      <c r="ATI598" s="86"/>
      <c r="ATJ598" s="86"/>
      <c r="ATK598" s="86"/>
      <c r="ATL598" s="86"/>
      <c r="ATM598" s="86"/>
      <c r="ATN598" s="86"/>
      <c r="ATO598" s="86"/>
      <c r="ATP598" s="86"/>
      <c r="ATQ598" s="86"/>
      <c r="ATR598" s="86"/>
      <c r="ATS598" s="86"/>
      <c r="ATT598" s="86"/>
      <c r="ATU598" s="86"/>
      <c r="ATV598" s="86"/>
      <c r="ATW598" s="86"/>
      <c r="ATX598" s="86"/>
      <c r="ATY598" s="86"/>
      <c r="ATZ598" s="86"/>
      <c r="AUA598" s="86"/>
      <c r="AUB598" s="86"/>
      <c r="AUC598" s="86"/>
      <c r="AUD598" s="86"/>
      <c r="AUE598" s="86"/>
      <c r="AUF598" s="86"/>
      <c r="AUG598" s="86"/>
      <c r="AUH598" s="86"/>
      <c r="AUI598" s="86"/>
      <c r="AUJ598" s="86"/>
      <c r="AUK598" s="86"/>
      <c r="AUL598" s="86"/>
      <c r="AUM598" s="86"/>
      <c r="AUN598" s="86"/>
      <c r="AUO598" s="86"/>
      <c r="AUP598" s="86"/>
      <c r="AUQ598" s="86"/>
      <c r="AUR598" s="86"/>
      <c r="AUS598" s="86"/>
      <c r="AUT598" s="86"/>
      <c r="AUU598" s="86"/>
      <c r="AUV598" s="86"/>
      <c r="AUW598" s="86"/>
      <c r="AUX598" s="86"/>
      <c r="AUY598" s="86"/>
      <c r="AUZ598" s="86"/>
      <c r="AVA598" s="86"/>
      <c r="AVB598" s="86"/>
      <c r="AVC598" s="86"/>
      <c r="AVD598" s="86"/>
      <c r="AVE598" s="86"/>
      <c r="AVF598" s="86"/>
      <c r="AVG598" s="86"/>
      <c r="AVH598" s="86"/>
      <c r="AVI598" s="86"/>
      <c r="AVJ598" s="86"/>
      <c r="AVK598" s="86"/>
      <c r="AVL598" s="86"/>
      <c r="AVM598" s="86"/>
      <c r="AVN598" s="86"/>
      <c r="AVO598" s="86"/>
      <c r="AVP598" s="86"/>
      <c r="AVQ598" s="86"/>
      <c r="AVR598" s="86"/>
      <c r="AVS598" s="86"/>
      <c r="AVT598" s="86"/>
      <c r="AVU598" s="86"/>
      <c r="AVV598" s="86"/>
      <c r="AVW598" s="86"/>
      <c r="AVX598" s="86"/>
      <c r="AVY598" s="86"/>
      <c r="AVZ598" s="86"/>
      <c r="AWA598" s="86"/>
      <c r="AWB598" s="86"/>
      <c r="AWC598" s="86"/>
      <c r="AWD598" s="86"/>
      <c r="AWE598" s="86"/>
      <c r="AWF598" s="86"/>
      <c r="AWG598" s="86"/>
      <c r="AWH598" s="86"/>
      <c r="AWI598" s="86"/>
      <c r="AWJ598" s="86"/>
      <c r="AWK598" s="86"/>
      <c r="AWL598" s="86"/>
      <c r="AWM598" s="86"/>
      <c r="AWN598" s="86"/>
      <c r="AWO598" s="86"/>
      <c r="AWP598" s="86"/>
      <c r="AWQ598" s="86"/>
      <c r="AWR598" s="86"/>
      <c r="AWS598" s="86"/>
      <c r="AWT598" s="86"/>
      <c r="AWU598" s="86"/>
      <c r="AWV598" s="86"/>
      <c r="AWW598" s="86"/>
      <c r="AWX598" s="86"/>
      <c r="AWY598" s="86"/>
      <c r="AWZ598" s="86"/>
      <c r="AXA598" s="86"/>
      <c r="AXB598" s="86"/>
      <c r="AXC598" s="86"/>
      <c r="AXD598" s="86"/>
    </row>
    <row r="599" spans="189:1304" s="84" customFormat="1" x14ac:dyDescent="0.25">
      <c r="GG599" s="105"/>
      <c r="GI599" s="105"/>
      <c r="GK599" s="105"/>
      <c r="GM599" s="105"/>
      <c r="GO599" s="105"/>
      <c r="GQ599" s="105"/>
      <c r="GS599" s="105"/>
      <c r="GU599" s="105"/>
      <c r="GW599" s="105"/>
      <c r="GX599" s="105"/>
      <c r="GZ599" s="105"/>
      <c r="HB599" s="105"/>
      <c r="HD599" s="105"/>
      <c r="HF599" s="105"/>
      <c r="HH599" s="105"/>
      <c r="HJ599" s="105"/>
      <c r="HL599" s="105"/>
      <c r="HN599" s="105"/>
      <c r="HP599" s="105"/>
      <c r="HR599" s="105"/>
      <c r="HT599" s="105"/>
      <c r="HV599" s="105"/>
      <c r="HX599" s="105"/>
      <c r="HZ599" s="105"/>
      <c r="IB599" s="105"/>
      <c r="ID599" s="105"/>
      <c r="IF599" s="105"/>
      <c r="IH599" s="81"/>
      <c r="JZ599" s="86"/>
      <c r="KA599" s="86"/>
      <c r="KB599" s="86"/>
      <c r="KC599" s="86"/>
      <c r="KD599" s="86"/>
      <c r="KE599" s="86"/>
      <c r="KF599" s="86"/>
      <c r="KG599" s="86"/>
      <c r="KH599" s="86"/>
      <c r="KI599" s="86"/>
      <c r="KJ599" s="86"/>
      <c r="KK599" s="86"/>
      <c r="KL599" s="86"/>
      <c r="KM599" s="86"/>
      <c r="KN599" s="86"/>
      <c r="KO599" s="86"/>
      <c r="KP599" s="86"/>
      <c r="KQ599" s="86"/>
      <c r="KR599" s="86"/>
      <c r="KS599" s="86"/>
      <c r="KT599" s="86"/>
      <c r="KU599" s="86"/>
      <c r="KV599" s="86"/>
      <c r="KW599" s="86"/>
      <c r="KX599" s="86"/>
      <c r="KY599" s="86"/>
      <c r="KZ599" s="86"/>
      <c r="LA599" s="86"/>
      <c r="LB599" s="86"/>
      <c r="LC599" s="86"/>
      <c r="LD599" s="86"/>
      <c r="LE599" s="86"/>
      <c r="LF599" s="86"/>
      <c r="LG599" s="86"/>
      <c r="LH599" s="86"/>
      <c r="LI599" s="86"/>
      <c r="LJ599" s="86"/>
      <c r="LK599" s="86"/>
      <c r="LL599" s="86"/>
      <c r="LM599" s="86"/>
      <c r="LN599" s="86"/>
      <c r="LO599" s="86"/>
      <c r="LP599" s="86"/>
      <c r="LQ599" s="86"/>
      <c r="LR599" s="86"/>
      <c r="LS599" s="86"/>
      <c r="LT599" s="86"/>
      <c r="LU599" s="86"/>
      <c r="LV599" s="86"/>
      <c r="LW599" s="86"/>
      <c r="LX599" s="86"/>
      <c r="LY599" s="86"/>
      <c r="LZ599" s="86"/>
      <c r="MA599" s="86"/>
      <c r="MB599" s="86"/>
      <c r="MC599" s="86"/>
      <c r="MD599" s="86"/>
      <c r="ME599" s="86"/>
      <c r="MF599" s="86"/>
      <c r="MG599" s="86"/>
      <c r="MH599" s="86"/>
      <c r="MI599" s="86"/>
      <c r="MJ599" s="86"/>
      <c r="MK599" s="86"/>
      <c r="ML599" s="86"/>
      <c r="MM599" s="86"/>
      <c r="MN599" s="86"/>
      <c r="MO599" s="86"/>
      <c r="MP599" s="86"/>
      <c r="MQ599" s="86"/>
      <c r="MR599" s="86"/>
      <c r="MS599" s="86"/>
      <c r="MT599" s="86"/>
      <c r="MU599" s="86"/>
      <c r="MV599" s="86"/>
      <c r="MW599" s="86"/>
      <c r="MX599" s="86"/>
      <c r="MY599" s="86"/>
      <c r="MZ599" s="86"/>
      <c r="NA599" s="86"/>
      <c r="NB599" s="86"/>
      <c r="NC599" s="86"/>
      <c r="ND599" s="86"/>
      <c r="NE599" s="86"/>
      <c r="NF599" s="86"/>
      <c r="NG599" s="86"/>
      <c r="NH599" s="86"/>
      <c r="NI599" s="86"/>
      <c r="NJ599" s="86"/>
      <c r="NK599" s="86"/>
      <c r="NL599" s="86"/>
      <c r="NM599" s="86"/>
      <c r="NN599" s="86"/>
      <c r="NO599" s="86"/>
      <c r="NP599" s="86"/>
      <c r="NQ599" s="86"/>
      <c r="NR599" s="86"/>
      <c r="NS599" s="86"/>
      <c r="NT599" s="86"/>
      <c r="NU599" s="86"/>
      <c r="NV599" s="86"/>
      <c r="NW599" s="86"/>
      <c r="NX599" s="86"/>
      <c r="NY599" s="86"/>
      <c r="NZ599" s="86"/>
      <c r="OA599" s="86"/>
      <c r="OB599" s="86"/>
      <c r="OC599" s="86"/>
      <c r="OD599" s="86"/>
      <c r="OE599" s="86"/>
      <c r="OF599" s="86"/>
      <c r="OG599" s="86"/>
      <c r="OH599" s="86"/>
      <c r="OI599" s="86"/>
      <c r="OJ599" s="86"/>
      <c r="OK599" s="86"/>
      <c r="OL599" s="86"/>
      <c r="OM599" s="86"/>
      <c r="ON599" s="86"/>
      <c r="OO599" s="86"/>
      <c r="OP599" s="86"/>
      <c r="OQ599" s="86"/>
      <c r="OR599" s="86"/>
      <c r="OS599" s="86"/>
      <c r="OT599" s="86"/>
      <c r="OU599" s="86"/>
      <c r="OV599" s="86"/>
      <c r="OW599" s="86"/>
      <c r="OX599" s="86"/>
      <c r="OY599" s="86"/>
      <c r="OZ599" s="86"/>
      <c r="PA599" s="86"/>
      <c r="PB599" s="86"/>
      <c r="PC599" s="86"/>
      <c r="PD599" s="86"/>
      <c r="PE599" s="86"/>
      <c r="PF599" s="86"/>
      <c r="PG599" s="86"/>
      <c r="PH599" s="86"/>
      <c r="PI599" s="86"/>
      <c r="PJ599" s="86"/>
      <c r="PK599" s="86"/>
      <c r="PL599" s="86"/>
      <c r="PM599" s="86"/>
      <c r="PN599" s="86"/>
      <c r="PO599" s="86"/>
      <c r="PP599" s="86"/>
      <c r="PQ599" s="86"/>
      <c r="PR599" s="86"/>
      <c r="PS599" s="86"/>
      <c r="PT599" s="86"/>
      <c r="PU599" s="86"/>
      <c r="PV599" s="86"/>
      <c r="PW599" s="86"/>
      <c r="PX599" s="86"/>
      <c r="PY599" s="86"/>
      <c r="PZ599" s="86"/>
      <c r="QA599" s="86"/>
      <c r="QB599" s="86"/>
      <c r="QC599" s="86"/>
      <c r="QD599" s="86"/>
      <c r="QE599" s="86"/>
      <c r="QF599" s="86"/>
      <c r="QG599" s="86"/>
      <c r="QH599" s="86"/>
      <c r="QI599" s="86"/>
      <c r="QJ599" s="86"/>
      <c r="QK599" s="86"/>
      <c r="QL599" s="86"/>
      <c r="QM599" s="86"/>
      <c r="QN599" s="86"/>
      <c r="QO599" s="86"/>
      <c r="QP599" s="86"/>
      <c r="QQ599" s="86"/>
      <c r="QR599" s="86"/>
      <c r="QS599" s="86"/>
      <c r="QT599" s="86"/>
      <c r="QU599" s="86"/>
      <c r="QV599" s="86"/>
      <c r="QW599" s="86"/>
      <c r="QX599" s="86"/>
      <c r="QY599" s="86"/>
      <c r="QZ599" s="86"/>
      <c r="RA599" s="86"/>
      <c r="RB599" s="86"/>
      <c r="RC599" s="86"/>
      <c r="RD599" s="86"/>
      <c r="RE599" s="86"/>
      <c r="RF599" s="86"/>
      <c r="RG599" s="86"/>
      <c r="RH599" s="86"/>
      <c r="RI599" s="86"/>
      <c r="RJ599" s="86"/>
      <c r="RK599" s="86"/>
      <c r="RL599" s="86"/>
      <c r="RM599" s="86"/>
      <c r="RN599" s="86"/>
      <c r="RO599" s="86"/>
      <c r="RP599" s="86"/>
      <c r="RQ599" s="86"/>
      <c r="RR599" s="86"/>
      <c r="RS599" s="86"/>
      <c r="RT599" s="86"/>
      <c r="RU599" s="86"/>
      <c r="RV599" s="86"/>
      <c r="RW599" s="86"/>
      <c r="RX599" s="86"/>
      <c r="RY599" s="86"/>
      <c r="RZ599" s="86"/>
      <c r="SA599" s="86"/>
      <c r="SB599" s="86"/>
      <c r="SC599" s="86"/>
      <c r="SD599" s="86"/>
      <c r="SE599" s="86"/>
      <c r="SF599" s="86"/>
      <c r="SG599" s="86"/>
      <c r="SH599" s="86"/>
      <c r="SI599" s="86"/>
      <c r="SJ599" s="86"/>
      <c r="SK599" s="86"/>
      <c r="SL599" s="86"/>
      <c r="SM599" s="86"/>
      <c r="SN599" s="86"/>
      <c r="SO599" s="86"/>
      <c r="SP599" s="86"/>
      <c r="SQ599" s="86"/>
      <c r="SR599" s="86"/>
      <c r="SS599" s="86"/>
      <c r="ST599" s="86"/>
      <c r="SU599" s="86"/>
      <c r="SV599" s="86"/>
      <c r="SW599" s="86"/>
      <c r="SX599" s="86"/>
      <c r="SY599" s="86"/>
      <c r="SZ599" s="86"/>
      <c r="TA599" s="86"/>
      <c r="TB599" s="86"/>
      <c r="TC599" s="86"/>
      <c r="TD599" s="86"/>
      <c r="TE599" s="86"/>
      <c r="TF599" s="86"/>
      <c r="TG599" s="86"/>
      <c r="TH599" s="86"/>
      <c r="TI599" s="86"/>
      <c r="TJ599" s="86"/>
      <c r="TK599" s="86"/>
      <c r="TL599" s="86"/>
      <c r="TM599" s="86"/>
      <c r="TN599" s="86"/>
      <c r="TO599" s="86"/>
      <c r="TP599" s="86"/>
      <c r="TQ599" s="86"/>
      <c r="TR599" s="86"/>
      <c r="TS599" s="86"/>
      <c r="TT599" s="86"/>
      <c r="TU599" s="86"/>
      <c r="TV599" s="86"/>
      <c r="TW599" s="86"/>
      <c r="TX599" s="86"/>
      <c r="TY599" s="86"/>
      <c r="TZ599" s="86"/>
      <c r="UA599" s="86"/>
      <c r="UB599" s="86"/>
      <c r="UC599" s="86"/>
      <c r="UD599" s="86"/>
      <c r="UE599" s="86"/>
      <c r="UF599" s="86"/>
      <c r="UG599" s="86"/>
      <c r="UH599" s="86"/>
      <c r="UI599" s="86"/>
      <c r="UJ599" s="86"/>
      <c r="UK599" s="86"/>
      <c r="UL599" s="86"/>
      <c r="UM599" s="86"/>
      <c r="UN599" s="86"/>
      <c r="UO599" s="86"/>
      <c r="UP599" s="86"/>
      <c r="UQ599" s="86"/>
      <c r="UR599" s="86"/>
      <c r="US599" s="86"/>
      <c r="UT599" s="86"/>
      <c r="UU599" s="86"/>
      <c r="UV599" s="86"/>
      <c r="UW599" s="86"/>
      <c r="UX599" s="86"/>
      <c r="UY599" s="86"/>
      <c r="UZ599" s="86"/>
      <c r="VA599" s="86"/>
      <c r="VB599" s="86"/>
      <c r="VC599" s="86"/>
      <c r="VD599" s="86"/>
      <c r="VE599" s="86"/>
      <c r="VF599" s="86"/>
      <c r="VG599" s="86"/>
      <c r="VH599" s="86"/>
      <c r="VI599" s="86"/>
      <c r="VJ599" s="86"/>
      <c r="VK599" s="86"/>
      <c r="VL599" s="86"/>
      <c r="VM599" s="86"/>
      <c r="VN599" s="86"/>
      <c r="VO599" s="86"/>
      <c r="VP599" s="86"/>
      <c r="VQ599" s="86"/>
      <c r="VR599" s="86"/>
      <c r="VS599" s="86"/>
      <c r="VT599" s="86"/>
      <c r="VU599" s="86"/>
      <c r="VV599" s="86"/>
      <c r="VW599" s="86"/>
      <c r="VX599" s="86"/>
      <c r="VY599" s="86"/>
      <c r="VZ599" s="86"/>
      <c r="WA599" s="86"/>
      <c r="WB599" s="86"/>
      <c r="WC599" s="86"/>
      <c r="WD599" s="86"/>
      <c r="WE599" s="86"/>
      <c r="WF599" s="86"/>
      <c r="WG599" s="86"/>
      <c r="WH599" s="86"/>
      <c r="WI599" s="86"/>
      <c r="WJ599" s="86"/>
      <c r="WK599" s="86"/>
      <c r="WL599" s="86"/>
      <c r="WM599" s="86"/>
      <c r="WN599" s="86"/>
      <c r="WO599" s="86"/>
      <c r="WP599" s="86"/>
      <c r="WQ599" s="86"/>
      <c r="WR599" s="86"/>
      <c r="WS599" s="86"/>
      <c r="WT599" s="86"/>
      <c r="WU599" s="86"/>
      <c r="WV599" s="86"/>
      <c r="WW599" s="86"/>
      <c r="WX599" s="86"/>
      <c r="WY599" s="86"/>
      <c r="WZ599" s="86"/>
      <c r="XA599" s="86"/>
      <c r="XB599" s="86"/>
      <c r="XC599" s="86"/>
      <c r="XD599" s="86"/>
      <c r="XE599" s="86"/>
      <c r="XF599" s="86"/>
      <c r="XG599" s="86"/>
      <c r="XH599" s="86"/>
      <c r="XI599" s="86"/>
      <c r="XJ599" s="86"/>
      <c r="XK599" s="86"/>
      <c r="XL599" s="86"/>
      <c r="XM599" s="86"/>
      <c r="XN599" s="86"/>
      <c r="XO599" s="86"/>
      <c r="XP599" s="86"/>
      <c r="XQ599" s="86"/>
      <c r="XR599" s="86"/>
      <c r="XS599" s="86"/>
      <c r="XT599" s="86"/>
      <c r="XU599" s="86"/>
      <c r="XV599" s="86"/>
      <c r="XW599" s="86"/>
      <c r="XX599" s="86"/>
      <c r="XY599" s="86"/>
      <c r="XZ599" s="86"/>
      <c r="YA599" s="86"/>
      <c r="YB599" s="86"/>
      <c r="YC599" s="86"/>
      <c r="YD599" s="86"/>
      <c r="YE599" s="86"/>
      <c r="YF599" s="86"/>
      <c r="YG599" s="86"/>
      <c r="YH599" s="86"/>
      <c r="YI599" s="86"/>
      <c r="YJ599" s="86"/>
      <c r="YK599" s="86"/>
      <c r="YL599" s="86"/>
      <c r="YM599" s="86"/>
      <c r="YN599" s="86"/>
      <c r="YO599" s="86"/>
      <c r="YP599" s="86"/>
      <c r="YQ599" s="86"/>
      <c r="YR599" s="86"/>
      <c r="YS599" s="86"/>
      <c r="YT599" s="86"/>
      <c r="YU599" s="86"/>
      <c r="YV599" s="86"/>
      <c r="YW599" s="86"/>
      <c r="YX599" s="86"/>
      <c r="YY599" s="86"/>
      <c r="YZ599" s="86"/>
      <c r="ZA599" s="86"/>
      <c r="ZB599" s="86"/>
      <c r="ZC599" s="86"/>
      <c r="ZD599" s="86"/>
      <c r="ZE599" s="86"/>
      <c r="ZF599" s="86"/>
      <c r="ZG599" s="86"/>
      <c r="ZH599" s="86"/>
      <c r="ZI599" s="86"/>
      <c r="ZJ599" s="86"/>
      <c r="ZK599" s="86"/>
      <c r="ZL599" s="86"/>
      <c r="ZM599" s="86"/>
      <c r="ZN599" s="86"/>
      <c r="ZO599" s="86"/>
      <c r="ZP599" s="86"/>
      <c r="ZQ599" s="86"/>
      <c r="ZR599" s="86"/>
      <c r="ZS599" s="86"/>
      <c r="ZT599" s="86"/>
      <c r="ZU599" s="86"/>
      <c r="ZV599" s="86"/>
      <c r="ZW599" s="86"/>
      <c r="ZX599" s="86"/>
      <c r="ZY599" s="86"/>
      <c r="ZZ599" s="86"/>
      <c r="AAA599" s="86"/>
      <c r="AAB599" s="86"/>
      <c r="AAC599" s="86"/>
      <c r="AAD599" s="86"/>
      <c r="AAE599" s="86"/>
      <c r="AAF599" s="86"/>
      <c r="AAG599" s="86"/>
      <c r="AAH599" s="86"/>
      <c r="AAI599" s="86"/>
      <c r="AAJ599" s="86"/>
      <c r="AAK599" s="86"/>
      <c r="AAL599" s="86"/>
      <c r="AAM599" s="86"/>
      <c r="AAN599" s="86"/>
      <c r="AAO599" s="86"/>
      <c r="AAP599" s="86"/>
      <c r="AAQ599" s="86"/>
      <c r="AAR599" s="86"/>
      <c r="AAS599" s="86"/>
      <c r="AAT599" s="86"/>
      <c r="AAU599" s="86"/>
      <c r="AAV599" s="86"/>
      <c r="AAW599" s="86"/>
      <c r="AAX599" s="86"/>
      <c r="AAY599" s="86"/>
      <c r="AAZ599" s="86"/>
      <c r="ABA599" s="86"/>
      <c r="ABB599" s="86"/>
      <c r="ABC599" s="86"/>
      <c r="ABD599" s="86"/>
      <c r="ABE599" s="86"/>
      <c r="ABF599" s="86"/>
      <c r="ABG599" s="86"/>
      <c r="ABH599" s="86"/>
      <c r="ABI599" s="86"/>
      <c r="ABJ599" s="86"/>
      <c r="ABK599" s="86"/>
      <c r="ABL599" s="86"/>
      <c r="ABM599" s="86"/>
      <c r="ABN599" s="86"/>
      <c r="ABO599" s="86"/>
      <c r="ABP599" s="86"/>
      <c r="ABQ599" s="86"/>
      <c r="ABR599" s="86"/>
      <c r="ABS599" s="86"/>
      <c r="ABT599" s="86"/>
      <c r="ABU599" s="86"/>
      <c r="ABV599" s="86"/>
      <c r="ABW599" s="86"/>
      <c r="ABX599" s="86"/>
      <c r="ABY599" s="86"/>
      <c r="ABZ599" s="86"/>
      <c r="ACA599" s="86"/>
      <c r="ACB599" s="86"/>
      <c r="ACC599" s="86"/>
      <c r="ACD599" s="86"/>
      <c r="ACE599" s="86"/>
      <c r="ACF599" s="86"/>
      <c r="ACG599" s="86"/>
      <c r="ACH599" s="86"/>
      <c r="ACI599" s="86"/>
      <c r="ACJ599" s="86"/>
      <c r="ACK599" s="86"/>
      <c r="ACL599" s="86"/>
      <c r="ACM599" s="86"/>
      <c r="ACN599" s="86"/>
      <c r="ACO599" s="86"/>
      <c r="ACP599" s="86"/>
      <c r="ACQ599" s="86"/>
      <c r="ACR599" s="86"/>
      <c r="ACS599" s="86"/>
      <c r="ACT599" s="86"/>
      <c r="ACU599" s="86"/>
      <c r="ACV599" s="86"/>
      <c r="ACW599" s="86"/>
      <c r="ACX599" s="86"/>
      <c r="ACY599" s="86"/>
      <c r="ACZ599" s="86"/>
      <c r="ADA599" s="86"/>
      <c r="ADB599" s="86"/>
      <c r="ADC599" s="86"/>
      <c r="ADD599" s="86"/>
      <c r="ADE599" s="86"/>
      <c r="ADF599" s="86"/>
      <c r="ADG599" s="86"/>
      <c r="ADH599" s="86"/>
      <c r="ADI599" s="86"/>
      <c r="ADJ599" s="86"/>
      <c r="ADK599" s="86"/>
      <c r="ADL599" s="86"/>
      <c r="ADM599" s="86"/>
      <c r="ADN599" s="86"/>
      <c r="ADO599" s="86"/>
      <c r="ADP599" s="86"/>
      <c r="ADQ599" s="86"/>
      <c r="ADR599" s="86"/>
      <c r="ADS599" s="86"/>
      <c r="ADT599" s="86"/>
      <c r="ADU599" s="86"/>
      <c r="ADV599" s="86"/>
      <c r="ADW599" s="86"/>
      <c r="ADX599" s="86"/>
      <c r="ADY599" s="86"/>
      <c r="ADZ599" s="86"/>
      <c r="AEA599" s="86"/>
      <c r="AEB599" s="86"/>
      <c r="AEC599" s="86"/>
      <c r="AED599" s="86"/>
      <c r="AEE599" s="86"/>
      <c r="AEF599" s="86"/>
      <c r="AEG599" s="86"/>
      <c r="AEH599" s="86"/>
      <c r="AEI599" s="86"/>
      <c r="AEJ599" s="86"/>
      <c r="AEK599" s="86"/>
      <c r="AEL599" s="86"/>
      <c r="AEM599" s="86"/>
      <c r="AEN599" s="86"/>
      <c r="AEO599" s="86"/>
      <c r="AEP599" s="86"/>
      <c r="AEQ599" s="86"/>
      <c r="AER599" s="86"/>
      <c r="AES599" s="86"/>
      <c r="AET599" s="86"/>
      <c r="AEU599" s="86"/>
      <c r="AEV599" s="86"/>
      <c r="AEW599" s="86"/>
      <c r="AEX599" s="86"/>
      <c r="AEY599" s="86"/>
      <c r="AEZ599" s="86"/>
      <c r="AFA599" s="86"/>
      <c r="AFB599" s="86"/>
      <c r="AFC599" s="86"/>
      <c r="AFD599" s="86"/>
      <c r="AFE599" s="86"/>
      <c r="AFF599" s="86"/>
      <c r="AFG599" s="86"/>
      <c r="AFH599" s="86"/>
      <c r="AFI599" s="86"/>
      <c r="AFJ599" s="86"/>
      <c r="AFK599" s="86"/>
      <c r="AFL599" s="86"/>
      <c r="AFM599" s="86"/>
      <c r="AFN599" s="86"/>
      <c r="AFO599" s="86"/>
      <c r="AFP599" s="86"/>
      <c r="AFQ599" s="86"/>
      <c r="AFR599" s="86"/>
      <c r="AFS599" s="86"/>
      <c r="AFT599" s="86"/>
      <c r="AFU599" s="86"/>
      <c r="AFV599" s="86"/>
      <c r="AFW599" s="86"/>
      <c r="AFX599" s="86"/>
      <c r="AFY599" s="86"/>
      <c r="AFZ599" s="86"/>
      <c r="AGA599" s="86"/>
      <c r="AGB599" s="86"/>
      <c r="AGC599" s="86"/>
      <c r="AGD599" s="86"/>
      <c r="AGE599" s="86"/>
      <c r="AGF599" s="86"/>
      <c r="AGG599" s="86"/>
      <c r="AGH599" s="86"/>
      <c r="AGI599" s="86"/>
      <c r="AGJ599" s="86"/>
      <c r="AGK599" s="86"/>
      <c r="AGL599" s="86"/>
      <c r="AGM599" s="86"/>
      <c r="AGN599" s="86"/>
      <c r="AGO599" s="86"/>
      <c r="AGP599" s="86"/>
      <c r="AGQ599" s="86"/>
      <c r="AGR599" s="86"/>
      <c r="AGS599" s="86"/>
      <c r="AGT599" s="86"/>
      <c r="AGU599" s="86"/>
      <c r="AGV599" s="86"/>
      <c r="AGW599" s="86"/>
      <c r="AGX599" s="86"/>
      <c r="AGY599" s="86"/>
      <c r="AGZ599" s="86"/>
      <c r="AHA599" s="86"/>
      <c r="AHB599" s="86"/>
      <c r="AHC599" s="86"/>
      <c r="AHD599" s="86"/>
      <c r="AHE599" s="86"/>
      <c r="AHF599" s="86"/>
      <c r="AHG599" s="86"/>
      <c r="AHH599" s="86"/>
      <c r="AHI599" s="86"/>
      <c r="AHJ599" s="86"/>
      <c r="AHK599" s="86"/>
      <c r="AHL599" s="86"/>
      <c r="AHM599" s="86"/>
      <c r="AHN599" s="86"/>
      <c r="AHO599" s="86"/>
      <c r="AHP599" s="86"/>
      <c r="AHQ599" s="86"/>
      <c r="AHR599" s="86"/>
      <c r="AHS599" s="86"/>
      <c r="AHT599" s="86"/>
      <c r="AHU599" s="86"/>
      <c r="AHV599" s="86"/>
      <c r="AHW599" s="86"/>
      <c r="AHX599" s="86"/>
      <c r="AHY599" s="86"/>
      <c r="AHZ599" s="86"/>
      <c r="AIA599" s="86"/>
      <c r="AIB599" s="86"/>
      <c r="AIC599" s="86"/>
      <c r="AID599" s="86"/>
      <c r="AIE599" s="86"/>
      <c r="AIF599" s="86"/>
      <c r="AIG599" s="86"/>
      <c r="AIH599" s="86"/>
      <c r="AII599" s="86"/>
      <c r="AIJ599" s="86"/>
      <c r="AIK599" s="86"/>
      <c r="AIL599" s="86"/>
      <c r="AIM599" s="86"/>
      <c r="AIN599" s="86"/>
      <c r="AIO599" s="86"/>
      <c r="AIP599" s="86"/>
      <c r="AIQ599" s="86"/>
      <c r="AIR599" s="86"/>
      <c r="AIS599" s="86"/>
      <c r="AIT599" s="86"/>
      <c r="AIU599" s="86"/>
      <c r="AIV599" s="86"/>
      <c r="AIW599" s="86"/>
      <c r="AIX599" s="86"/>
      <c r="AIY599" s="86"/>
      <c r="AIZ599" s="86"/>
      <c r="AJA599" s="86"/>
      <c r="AJB599" s="86"/>
      <c r="AJC599" s="86"/>
      <c r="AJD599" s="86"/>
      <c r="AJE599" s="86"/>
      <c r="AJF599" s="86"/>
      <c r="AJG599" s="86"/>
      <c r="AJH599" s="86"/>
      <c r="AJI599" s="86"/>
      <c r="AJJ599" s="86"/>
      <c r="AJK599" s="86"/>
      <c r="AJL599" s="86"/>
      <c r="AJM599" s="86"/>
      <c r="AJN599" s="86"/>
      <c r="AJO599" s="86"/>
      <c r="AJP599" s="86"/>
      <c r="AJQ599" s="86"/>
      <c r="AJR599" s="86"/>
      <c r="AJS599" s="86"/>
      <c r="AJT599" s="86"/>
      <c r="AJU599" s="86"/>
      <c r="AJV599" s="86"/>
      <c r="AJW599" s="86"/>
      <c r="AJX599" s="86"/>
      <c r="AJY599" s="86"/>
      <c r="AJZ599" s="86"/>
      <c r="AKA599" s="86"/>
      <c r="AKB599" s="86"/>
      <c r="AKC599" s="86"/>
      <c r="AKD599" s="86"/>
      <c r="AKE599" s="86"/>
      <c r="AKF599" s="86"/>
      <c r="AKG599" s="86"/>
      <c r="AKH599" s="86"/>
      <c r="AKI599" s="86"/>
      <c r="AKJ599" s="86"/>
      <c r="AKK599" s="86"/>
      <c r="AKL599" s="86"/>
      <c r="AKM599" s="86"/>
      <c r="AKN599" s="86"/>
      <c r="AKO599" s="86"/>
      <c r="AKP599" s="86"/>
      <c r="AKQ599" s="86"/>
      <c r="AKR599" s="86"/>
      <c r="AKS599" s="86"/>
      <c r="AKT599" s="86"/>
      <c r="AKU599" s="86"/>
      <c r="AKV599" s="86"/>
      <c r="AKW599" s="86"/>
      <c r="AKX599" s="86"/>
      <c r="AKY599" s="86"/>
      <c r="AKZ599" s="86"/>
      <c r="ALA599" s="86"/>
      <c r="ALB599" s="86"/>
      <c r="ALC599" s="86"/>
      <c r="ALD599" s="86"/>
      <c r="ALE599" s="86"/>
      <c r="ALF599" s="86"/>
      <c r="ALG599" s="86"/>
      <c r="ALH599" s="86"/>
      <c r="ALI599" s="86"/>
      <c r="ALJ599" s="86"/>
      <c r="ALK599" s="86"/>
      <c r="ALL599" s="86"/>
      <c r="ALM599" s="86"/>
      <c r="ALN599" s="86"/>
      <c r="ALO599" s="86"/>
      <c r="ALP599" s="86"/>
      <c r="ALQ599" s="86"/>
      <c r="ALR599" s="86"/>
      <c r="ALS599" s="86"/>
      <c r="ALT599" s="86"/>
      <c r="ALU599" s="86"/>
      <c r="ALV599" s="86"/>
      <c r="ALW599" s="86"/>
      <c r="ALX599" s="86"/>
      <c r="ALY599" s="86"/>
      <c r="ALZ599" s="86"/>
      <c r="AMA599" s="86"/>
      <c r="AMB599" s="86"/>
      <c r="AMC599" s="86"/>
      <c r="AMD599" s="86"/>
      <c r="AME599" s="86"/>
      <c r="AMF599" s="86"/>
      <c r="AMG599" s="86"/>
      <c r="AMH599" s="86"/>
      <c r="AMI599" s="86"/>
      <c r="AMJ599" s="86"/>
      <c r="AMK599" s="86"/>
      <c r="AML599" s="86"/>
      <c r="AMM599" s="86"/>
      <c r="AMN599" s="86"/>
      <c r="AMO599" s="86"/>
      <c r="AMP599" s="86"/>
      <c r="AMQ599" s="86"/>
      <c r="AMR599" s="86"/>
      <c r="AMS599" s="86"/>
      <c r="AMT599" s="86"/>
      <c r="AMU599" s="86"/>
      <c r="AMV599" s="86"/>
      <c r="AMW599" s="86"/>
      <c r="AMX599" s="86"/>
      <c r="AMY599" s="86"/>
      <c r="AMZ599" s="86"/>
      <c r="ANA599" s="86"/>
      <c r="ANB599" s="86"/>
      <c r="ANC599" s="86"/>
      <c r="AND599" s="86"/>
      <c r="ANE599" s="86"/>
      <c r="ANF599" s="86"/>
      <c r="ANG599" s="86"/>
      <c r="ANH599" s="86"/>
      <c r="ANI599" s="86"/>
      <c r="ANJ599" s="86"/>
      <c r="ANK599" s="86"/>
      <c r="ANL599" s="86"/>
      <c r="ANM599" s="86"/>
      <c r="ANN599" s="86"/>
      <c r="ANO599" s="86"/>
      <c r="ANP599" s="86"/>
      <c r="ANQ599" s="86"/>
      <c r="ANR599" s="86"/>
      <c r="ANS599" s="86"/>
      <c r="ANT599" s="86"/>
      <c r="ANU599" s="86"/>
      <c r="ANV599" s="86"/>
      <c r="ANW599" s="86"/>
      <c r="ANX599" s="86"/>
      <c r="ANY599" s="86"/>
      <c r="ANZ599" s="86"/>
      <c r="AOA599" s="86"/>
      <c r="AOB599" s="86"/>
      <c r="AOC599" s="86"/>
      <c r="AOD599" s="86"/>
      <c r="AOE599" s="86"/>
      <c r="AOF599" s="86"/>
      <c r="AOG599" s="86"/>
      <c r="AOH599" s="86"/>
      <c r="AOI599" s="86"/>
      <c r="AOJ599" s="86"/>
      <c r="AOK599" s="86"/>
      <c r="AOL599" s="86"/>
      <c r="AOM599" s="86"/>
      <c r="AON599" s="86"/>
      <c r="AOO599" s="86"/>
      <c r="AOP599" s="86"/>
      <c r="AOQ599" s="86"/>
      <c r="AOR599" s="86"/>
      <c r="AOS599" s="86"/>
      <c r="AOT599" s="86"/>
      <c r="AOU599" s="86"/>
      <c r="AOV599" s="86"/>
      <c r="AOW599" s="86"/>
      <c r="AOX599" s="86"/>
      <c r="AOY599" s="86"/>
      <c r="AOZ599" s="86"/>
      <c r="APA599" s="86"/>
      <c r="APB599" s="86"/>
      <c r="APC599" s="86"/>
      <c r="APD599" s="86"/>
      <c r="APE599" s="86"/>
      <c r="APF599" s="86"/>
      <c r="APG599" s="86"/>
      <c r="APH599" s="86"/>
      <c r="API599" s="86"/>
      <c r="APJ599" s="86"/>
      <c r="APK599" s="86"/>
      <c r="APL599" s="86"/>
      <c r="APM599" s="86"/>
      <c r="APN599" s="86"/>
      <c r="APO599" s="86"/>
      <c r="APP599" s="86"/>
      <c r="APQ599" s="86"/>
      <c r="APR599" s="86"/>
      <c r="APS599" s="86"/>
      <c r="APT599" s="86"/>
      <c r="APU599" s="86"/>
      <c r="APV599" s="86"/>
      <c r="APW599" s="86"/>
      <c r="APX599" s="86"/>
      <c r="APY599" s="86"/>
      <c r="APZ599" s="86"/>
      <c r="AQA599" s="86"/>
      <c r="AQB599" s="86"/>
      <c r="AQC599" s="86"/>
      <c r="AQD599" s="86"/>
      <c r="AQE599" s="86"/>
      <c r="AQF599" s="86"/>
      <c r="AQG599" s="86"/>
      <c r="AQH599" s="86"/>
      <c r="AQI599" s="86"/>
      <c r="AQJ599" s="86"/>
      <c r="AQK599" s="86"/>
      <c r="AQL599" s="86"/>
      <c r="AQM599" s="86"/>
      <c r="AQN599" s="86"/>
      <c r="AQO599" s="86"/>
      <c r="AQP599" s="86"/>
      <c r="AQQ599" s="86"/>
      <c r="AQR599" s="86"/>
      <c r="AQS599" s="86"/>
      <c r="AQT599" s="86"/>
      <c r="AQU599" s="86"/>
      <c r="AQV599" s="86"/>
      <c r="AQW599" s="86"/>
      <c r="AQX599" s="86"/>
      <c r="AQY599" s="86"/>
      <c r="AQZ599" s="86"/>
      <c r="ARA599" s="86"/>
      <c r="ARB599" s="86"/>
      <c r="ARC599" s="86"/>
      <c r="ARD599" s="86"/>
      <c r="ARE599" s="86"/>
      <c r="ARF599" s="86"/>
      <c r="ARG599" s="86"/>
      <c r="ARH599" s="86"/>
      <c r="ARI599" s="86"/>
      <c r="ARJ599" s="86"/>
      <c r="ARK599" s="86"/>
      <c r="ARL599" s="86"/>
      <c r="ARM599" s="86"/>
      <c r="ARN599" s="86"/>
      <c r="ARO599" s="86"/>
      <c r="ARP599" s="86"/>
      <c r="ARQ599" s="86"/>
      <c r="ARR599" s="86"/>
      <c r="ARS599" s="86"/>
      <c r="ART599" s="86"/>
      <c r="ARU599" s="86"/>
      <c r="ARV599" s="86"/>
      <c r="ARW599" s="86"/>
      <c r="ARX599" s="86"/>
      <c r="ARY599" s="86"/>
      <c r="ARZ599" s="86"/>
      <c r="ASA599" s="86"/>
      <c r="ASB599" s="86"/>
      <c r="ASC599" s="86"/>
      <c r="ASD599" s="86"/>
      <c r="ASE599" s="86"/>
      <c r="ASF599" s="86"/>
      <c r="ASG599" s="86"/>
      <c r="ASH599" s="86"/>
      <c r="ASI599" s="86"/>
      <c r="ASJ599" s="86"/>
      <c r="ASK599" s="86"/>
      <c r="ASL599" s="86"/>
      <c r="ASM599" s="86"/>
      <c r="ASN599" s="86"/>
      <c r="ASO599" s="86"/>
      <c r="ASP599" s="86"/>
      <c r="ASQ599" s="86"/>
      <c r="ASR599" s="86"/>
      <c r="ASS599" s="86"/>
      <c r="AST599" s="86"/>
      <c r="ASU599" s="86"/>
      <c r="ASV599" s="86"/>
      <c r="ASW599" s="86"/>
      <c r="ASX599" s="86"/>
      <c r="ASY599" s="86"/>
      <c r="ASZ599" s="86"/>
      <c r="ATA599" s="86"/>
      <c r="ATB599" s="86"/>
      <c r="ATC599" s="86"/>
      <c r="ATD599" s="86"/>
      <c r="ATE599" s="86"/>
      <c r="ATF599" s="86"/>
      <c r="ATG599" s="86"/>
      <c r="ATH599" s="86"/>
      <c r="ATI599" s="86"/>
      <c r="ATJ599" s="86"/>
      <c r="ATK599" s="86"/>
      <c r="ATL599" s="86"/>
      <c r="ATM599" s="86"/>
      <c r="ATN599" s="86"/>
      <c r="ATO599" s="86"/>
      <c r="ATP599" s="86"/>
      <c r="ATQ599" s="86"/>
      <c r="ATR599" s="86"/>
      <c r="ATS599" s="86"/>
      <c r="ATT599" s="86"/>
      <c r="ATU599" s="86"/>
      <c r="ATV599" s="86"/>
      <c r="ATW599" s="86"/>
      <c r="ATX599" s="86"/>
      <c r="ATY599" s="86"/>
      <c r="ATZ599" s="86"/>
      <c r="AUA599" s="86"/>
      <c r="AUB599" s="86"/>
      <c r="AUC599" s="86"/>
      <c r="AUD599" s="86"/>
      <c r="AUE599" s="86"/>
      <c r="AUF599" s="86"/>
      <c r="AUG599" s="86"/>
      <c r="AUH599" s="86"/>
      <c r="AUI599" s="86"/>
      <c r="AUJ599" s="86"/>
      <c r="AUK599" s="86"/>
      <c r="AUL599" s="86"/>
      <c r="AUM599" s="86"/>
      <c r="AUN599" s="86"/>
      <c r="AUO599" s="86"/>
      <c r="AUP599" s="86"/>
      <c r="AUQ599" s="86"/>
      <c r="AUR599" s="86"/>
      <c r="AUS599" s="86"/>
      <c r="AUT599" s="86"/>
      <c r="AUU599" s="86"/>
      <c r="AUV599" s="86"/>
      <c r="AUW599" s="86"/>
      <c r="AUX599" s="86"/>
      <c r="AUY599" s="86"/>
      <c r="AUZ599" s="86"/>
      <c r="AVA599" s="86"/>
      <c r="AVB599" s="86"/>
      <c r="AVC599" s="86"/>
      <c r="AVD599" s="86"/>
      <c r="AVE599" s="86"/>
      <c r="AVF599" s="86"/>
      <c r="AVG599" s="86"/>
      <c r="AVH599" s="86"/>
      <c r="AVI599" s="86"/>
      <c r="AVJ599" s="86"/>
      <c r="AVK599" s="86"/>
      <c r="AVL599" s="86"/>
      <c r="AVM599" s="86"/>
      <c r="AVN599" s="86"/>
      <c r="AVO599" s="86"/>
      <c r="AVP599" s="86"/>
      <c r="AVQ599" s="86"/>
      <c r="AVR599" s="86"/>
      <c r="AVS599" s="86"/>
      <c r="AVT599" s="86"/>
      <c r="AVU599" s="86"/>
      <c r="AVV599" s="86"/>
      <c r="AVW599" s="86"/>
      <c r="AVX599" s="86"/>
      <c r="AVY599" s="86"/>
      <c r="AVZ599" s="86"/>
      <c r="AWA599" s="86"/>
      <c r="AWB599" s="86"/>
      <c r="AWC599" s="86"/>
      <c r="AWD599" s="86"/>
      <c r="AWE599" s="86"/>
      <c r="AWF599" s="86"/>
      <c r="AWG599" s="86"/>
      <c r="AWH599" s="86"/>
      <c r="AWI599" s="86"/>
      <c r="AWJ599" s="86"/>
      <c r="AWK599" s="86"/>
      <c r="AWL599" s="86"/>
      <c r="AWM599" s="86"/>
      <c r="AWN599" s="86"/>
      <c r="AWO599" s="86"/>
      <c r="AWP599" s="86"/>
      <c r="AWQ599" s="86"/>
      <c r="AWR599" s="86"/>
      <c r="AWS599" s="86"/>
      <c r="AWT599" s="86"/>
      <c r="AWU599" s="86"/>
      <c r="AWV599" s="86"/>
      <c r="AWW599" s="86"/>
      <c r="AWX599" s="86"/>
      <c r="AWY599" s="86"/>
      <c r="AWZ599" s="86"/>
      <c r="AXA599" s="86"/>
      <c r="AXB599" s="86"/>
      <c r="AXC599" s="86"/>
      <c r="AXD599" s="86"/>
    </row>
    <row r="600" spans="189:1304" s="84" customFormat="1" x14ac:dyDescent="0.25">
      <c r="GG600" s="105"/>
      <c r="GI600" s="105"/>
      <c r="GK600" s="105"/>
      <c r="GM600" s="105"/>
      <c r="GO600" s="105"/>
      <c r="GQ600" s="105"/>
      <c r="GS600" s="105"/>
      <c r="GU600" s="105"/>
      <c r="GW600" s="105"/>
      <c r="GX600" s="105"/>
      <c r="GZ600" s="105"/>
      <c r="HB600" s="105"/>
      <c r="HD600" s="105"/>
      <c r="HF600" s="105"/>
      <c r="HH600" s="105"/>
      <c r="HJ600" s="105"/>
      <c r="HL600" s="105"/>
      <c r="HN600" s="105"/>
      <c r="HP600" s="105"/>
      <c r="HR600" s="105"/>
      <c r="HT600" s="105"/>
      <c r="HV600" s="105"/>
      <c r="HX600" s="105"/>
      <c r="HZ600" s="105"/>
      <c r="IB600" s="105"/>
      <c r="ID600" s="105"/>
      <c r="IF600" s="105"/>
      <c r="IH600" s="81"/>
      <c r="JZ600" s="86"/>
      <c r="KA600" s="86"/>
      <c r="KB600" s="86"/>
      <c r="KC600" s="86"/>
      <c r="KD600" s="86"/>
      <c r="KE600" s="86"/>
      <c r="KF600" s="86"/>
      <c r="KG600" s="86"/>
      <c r="KH600" s="86"/>
      <c r="KI600" s="86"/>
      <c r="KJ600" s="86"/>
      <c r="KK600" s="86"/>
      <c r="KL600" s="86"/>
      <c r="KM600" s="86"/>
      <c r="KN600" s="86"/>
      <c r="KO600" s="86"/>
      <c r="KP600" s="86"/>
      <c r="KQ600" s="86"/>
      <c r="KR600" s="86"/>
      <c r="KS600" s="86"/>
      <c r="KT600" s="86"/>
      <c r="KU600" s="86"/>
      <c r="KV600" s="86"/>
      <c r="KW600" s="86"/>
      <c r="KX600" s="86"/>
      <c r="KY600" s="86"/>
      <c r="KZ600" s="86"/>
      <c r="LA600" s="86"/>
      <c r="LB600" s="86"/>
      <c r="LC600" s="86"/>
      <c r="LD600" s="86"/>
      <c r="LE600" s="86"/>
      <c r="LF600" s="86"/>
      <c r="LG600" s="86"/>
      <c r="LH600" s="86"/>
      <c r="LI600" s="86"/>
      <c r="LJ600" s="86"/>
      <c r="LK600" s="86"/>
      <c r="LL600" s="86"/>
      <c r="LM600" s="86"/>
      <c r="LN600" s="86"/>
      <c r="LO600" s="86"/>
      <c r="LP600" s="86"/>
      <c r="LQ600" s="86"/>
      <c r="LR600" s="86"/>
      <c r="LS600" s="86"/>
      <c r="LT600" s="86"/>
      <c r="LU600" s="86"/>
      <c r="LV600" s="86"/>
      <c r="LW600" s="86"/>
      <c r="LX600" s="86"/>
      <c r="LY600" s="86"/>
      <c r="LZ600" s="86"/>
      <c r="MA600" s="86"/>
      <c r="MB600" s="86"/>
      <c r="MC600" s="86"/>
      <c r="MD600" s="86"/>
      <c r="ME600" s="86"/>
      <c r="MF600" s="86"/>
      <c r="MG600" s="86"/>
      <c r="MH600" s="86"/>
      <c r="MI600" s="86"/>
      <c r="MJ600" s="86"/>
      <c r="MK600" s="86"/>
      <c r="ML600" s="86"/>
      <c r="MM600" s="86"/>
      <c r="MN600" s="86"/>
      <c r="MO600" s="86"/>
      <c r="MP600" s="86"/>
      <c r="MQ600" s="86"/>
      <c r="MR600" s="86"/>
      <c r="MS600" s="86"/>
      <c r="MT600" s="86"/>
      <c r="MU600" s="86"/>
      <c r="MV600" s="86"/>
      <c r="MW600" s="86"/>
      <c r="MX600" s="86"/>
      <c r="MY600" s="86"/>
      <c r="MZ600" s="86"/>
      <c r="NA600" s="86"/>
      <c r="NB600" s="86"/>
      <c r="NC600" s="86"/>
      <c r="ND600" s="86"/>
      <c r="NE600" s="86"/>
      <c r="NF600" s="86"/>
      <c r="NG600" s="86"/>
      <c r="NH600" s="86"/>
      <c r="NI600" s="86"/>
      <c r="NJ600" s="86"/>
      <c r="NK600" s="86"/>
      <c r="NL600" s="86"/>
      <c r="NM600" s="86"/>
      <c r="NN600" s="86"/>
      <c r="NO600" s="86"/>
      <c r="NP600" s="86"/>
      <c r="NQ600" s="86"/>
      <c r="NR600" s="86"/>
      <c r="NS600" s="86"/>
      <c r="NT600" s="86"/>
      <c r="NU600" s="86"/>
      <c r="NV600" s="86"/>
      <c r="NW600" s="86"/>
      <c r="NX600" s="86"/>
      <c r="NY600" s="86"/>
      <c r="NZ600" s="86"/>
      <c r="OA600" s="86"/>
      <c r="OB600" s="86"/>
      <c r="OC600" s="86"/>
      <c r="OD600" s="86"/>
      <c r="OE600" s="86"/>
      <c r="OF600" s="86"/>
      <c r="OG600" s="86"/>
      <c r="OH600" s="86"/>
      <c r="OI600" s="86"/>
      <c r="OJ600" s="86"/>
      <c r="OK600" s="86"/>
      <c r="OL600" s="86"/>
      <c r="OM600" s="86"/>
      <c r="ON600" s="86"/>
      <c r="OO600" s="86"/>
      <c r="OP600" s="86"/>
      <c r="OQ600" s="86"/>
      <c r="OR600" s="86"/>
      <c r="OS600" s="86"/>
      <c r="OT600" s="86"/>
      <c r="OU600" s="86"/>
      <c r="OV600" s="86"/>
      <c r="OW600" s="86"/>
      <c r="OX600" s="86"/>
      <c r="OY600" s="86"/>
      <c r="OZ600" s="86"/>
      <c r="PA600" s="86"/>
      <c r="PB600" s="86"/>
      <c r="PC600" s="86"/>
      <c r="PD600" s="86"/>
      <c r="PE600" s="86"/>
      <c r="PF600" s="86"/>
      <c r="PG600" s="86"/>
      <c r="PH600" s="86"/>
      <c r="PI600" s="86"/>
      <c r="PJ600" s="86"/>
      <c r="PK600" s="86"/>
      <c r="PL600" s="86"/>
      <c r="PM600" s="86"/>
      <c r="PN600" s="86"/>
      <c r="PO600" s="86"/>
      <c r="PP600" s="86"/>
      <c r="PQ600" s="86"/>
      <c r="PR600" s="86"/>
      <c r="PS600" s="86"/>
      <c r="PT600" s="86"/>
      <c r="PU600" s="86"/>
      <c r="PV600" s="86"/>
      <c r="PW600" s="86"/>
      <c r="PX600" s="86"/>
      <c r="PY600" s="86"/>
      <c r="PZ600" s="86"/>
      <c r="QA600" s="86"/>
      <c r="QB600" s="86"/>
      <c r="QC600" s="86"/>
      <c r="QD600" s="86"/>
      <c r="QE600" s="86"/>
      <c r="QF600" s="86"/>
      <c r="QG600" s="86"/>
      <c r="QH600" s="86"/>
      <c r="QI600" s="86"/>
      <c r="QJ600" s="86"/>
      <c r="QK600" s="86"/>
      <c r="QL600" s="86"/>
      <c r="QM600" s="86"/>
      <c r="QN600" s="86"/>
      <c r="QO600" s="86"/>
      <c r="QP600" s="86"/>
      <c r="QQ600" s="86"/>
      <c r="QR600" s="86"/>
      <c r="QS600" s="86"/>
      <c r="QT600" s="86"/>
      <c r="QU600" s="86"/>
      <c r="QV600" s="86"/>
      <c r="QW600" s="86"/>
      <c r="QX600" s="86"/>
      <c r="QY600" s="86"/>
      <c r="QZ600" s="86"/>
      <c r="RA600" s="86"/>
      <c r="RB600" s="86"/>
      <c r="RC600" s="86"/>
      <c r="RD600" s="86"/>
      <c r="RE600" s="86"/>
      <c r="RF600" s="86"/>
      <c r="RG600" s="86"/>
      <c r="RH600" s="86"/>
      <c r="RI600" s="86"/>
      <c r="RJ600" s="86"/>
      <c r="RK600" s="86"/>
      <c r="RL600" s="86"/>
      <c r="RM600" s="86"/>
      <c r="RN600" s="86"/>
      <c r="RO600" s="86"/>
      <c r="RP600" s="86"/>
      <c r="RQ600" s="86"/>
      <c r="RR600" s="86"/>
      <c r="RS600" s="86"/>
      <c r="RT600" s="86"/>
      <c r="RU600" s="86"/>
      <c r="RV600" s="86"/>
      <c r="RW600" s="86"/>
      <c r="RX600" s="86"/>
      <c r="RY600" s="86"/>
      <c r="RZ600" s="86"/>
      <c r="SA600" s="86"/>
      <c r="SB600" s="86"/>
      <c r="SC600" s="86"/>
      <c r="SD600" s="86"/>
      <c r="SE600" s="86"/>
      <c r="SF600" s="86"/>
      <c r="SG600" s="86"/>
      <c r="SH600" s="86"/>
      <c r="SI600" s="86"/>
      <c r="SJ600" s="86"/>
      <c r="SK600" s="86"/>
      <c r="SL600" s="86"/>
      <c r="SM600" s="86"/>
      <c r="SN600" s="86"/>
      <c r="SO600" s="86"/>
      <c r="SP600" s="86"/>
      <c r="SQ600" s="86"/>
      <c r="SR600" s="86"/>
      <c r="SS600" s="86"/>
      <c r="ST600" s="86"/>
      <c r="SU600" s="86"/>
      <c r="SV600" s="86"/>
      <c r="SW600" s="86"/>
      <c r="SX600" s="86"/>
      <c r="SY600" s="86"/>
      <c r="SZ600" s="86"/>
      <c r="TA600" s="86"/>
      <c r="TB600" s="86"/>
      <c r="TC600" s="86"/>
      <c r="TD600" s="86"/>
      <c r="TE600" s="86"/>
      <c r="TF600" s="86"/>
      <c r="TG600" s="86"/>
      <c r="TH600" s="86"/>
      <c r="TI600" s="86"/>
      <c r="TJ600" s="86"/>
      <c r="TK600" s="86"/>
      <c r="TL600" s="86"/>
      <c r="TM600" s="86"/>
      <c r="TN600" s="86"/>
      <c r="TO600" s="86"/>
      <c r="TP600" s="86"/>
      <c r="TQ600" s="86"/>
      <c r="TR600" s="86"/>
      <c r="TS600" s="86"/>
      <c r="TT600" s="86"/>
      <c r="TU600" s="86"/>
      <c r="TV600" s="86"/>
      <c r="TW600" s="86"/>
      <c r="TX600" s="86"/>
      <c r="TY600" s="86"/>
      <c r="TZ600" s="86"/>
      <c r="UA600" s="86"/>
      <c r="UB600" s="86"/>
      <c r="UC600" s="86"/>
      <c r="UD600" s="86"/>
      <c r="UE600" s="86"/>
      <c r="UF600" s="86"/>
      <c r="UG600" s="86"/>
      <c r="UH600" s="86"/>
      <c r="UI600" s="86"/>
      <c r="UJ600" s="86"/>
      <c r="UK600" s="86"/>
      <c r="UL600" s="86"/>
      <c r="UM600" s="86"/>
      <c r="UN600" s="86"/>
      <c r="UO600" s="86"/>
      <c r="UP600" s="86"/>
      <c r="UQ600" s="86"/>
      <c r="UR600" s="86"/>
      <c r="US600" s="86"/>
      <c r="UT600" s="86"/>
      <c r="UU600" s="86"/>
      <c r="UV600" s="86"/>
      <c r="UW600" s="86"/>
      <c r="UX600" s="86"/>
      <c r="UY600" s="86"/>
      <c r="UZ600" s="86"/>
      <c r="VA600" s="86"/>
      <c r="VB600" s="86"/>
      <c r="VC600" s="86"/>
      <c r="VD600" s="86"/>
      <c r="VE600" s="86"/>
      <c r="VF600" s="86"/>
      <c r="VG600" s="86"/>
      <c r="VH600" s="86"/>
      <c r="VI600" s="86"/>
      <c r="VJ600" s="86"/>
      <c r="VK600" s="86"/>
      <c r="VL600" s="86"/>
      <c r="VM600" s="86"/>
      <c r="VN600" s="86"/>
      <c r="VO600" s="86"/>
      <c r="VP600" s="86"/>
      <c r="VQ600" s="86"/>
      <c r="VR600" s="86"/>
      <c r="VS600" s="86"/>
      <c r="VT600" s="86"/>
      <c r="VU600" s="86"/>
      <c r="VV600" s="86"/>
      <c r="VW600" s="86"/>
      <c r="VX600" s="86"/>
      <c r="VY600" s="86"/>
      <c r="VZ600" s="86"/>
      <c r="WA600" s="86"/>
      <c r="WB600" s="86"/>
      <c r="WC600" s="86"/>
      <c r="WD600" s="86"/>
      <c r="WE600" s="86"/>
      <c r="WF600" s="86"/>
      <c r="WG600" s="86"/>
      <c r="WH600" s="86"/>
      <c r="WI600" s="86"/>
      <c r="WJ600" s="86"/>
      <c r="WK600" s="86"/>
      <c r="WL600" s="86"/>
      <c r="WM600" s="86"/>
      <c r="WN600" s="86"/>
      <c r="WO600" s="86"/>
      <c r="WP600" s="86"/>
      <c r="WQ600" s="86"/>
      <c r="WR600" s="86"/>
      <c r="WS600" s="86"/>
      <c r="WT600" s="86"/>
      <c r="WU600" s="86"/>
      <c r="WV600" s="86"/>
      <c r="WW600" s="86"/>
      <c r="WX600" s="86"/>
      <c r="WY600" s="86"/>
      <c r="WZ600" s="86"/>
      <c r="XA600" s="86"/>
      <c r="XB600" s="86"/>
      <c r="XC600" s="86"/>
      <c r="XD600" s="86"/>
      <c r="XE600" s="86"/>
      <c r="XF600" s="86"/>
      <c r="XG600" s="86"/>
      <c r="XH600" s="86"/>
      <c r="XI600" s="86"/>
      <c r="XJ600" s="86"/>
      <c r="XK600" s="86"/>
      <c r="XL600" s="86"/>
      <c r="XM600" s="86"/>
      <c r="XN600" s="86"/>
      <c r="XO600" s="86"/>
      <c r="XP600" s="86"/>
      <c r="XQ600" s="86"/>
      <c r="XR600" s="86"/>
      <c r="XS600" s="86"/>
      <c r="XT600" s="86"/>
      <c r="XU600" s="86"/>
      <c r="XV600" s="86"/>
      <c r="XW600" s="86"/>
      <c r="XX600" s="86"/>
      <c r="XY600" s="86"/>
      <c r="XZ600" s="86"/>
      <c r="YA600" s="86"/>
      <c r="YB600" s="86"/>
      <c r="YC600" s="86"/>
      <c r="YD600" s="86"/>
      <c r="YE600" s="86"/>
      <c r="YF600" s="86"/>
      <c r="YG600" s="86"/>
      <c r="YH600" s="86"/>
      <c r="YI600" s="86"/>
      <c r="YJ600" s="86"/>
      <c r="YK600" s="86"/>
      <c r="YL600" s="86"/>
      <c r="YM600" s="86"/>
      <c r="YN600" s="86"/>
      <c r="YO600" s="86"/>
      <c r="YP600" s="86"/>
      <c r="YQ600" s="86"/>
      <c r="YR600" s="86"/>
      <c r="YS600" s="86"/>
      <c r="YT600" s="86"/>
      <c r="YU600" s="86"/>
      <c r="YV600" s="86"/>
      <c r="YW600" s="86"/>
      <c r="YX600" s="86"/>
      <c r="YY600" s="86"/>
      <c r="YZ600" s="86"/>
      <c r="ZA600" s="86"/>
      <c r="ZB600" s="86"/>
      <c r="ZC600" s="86"/>
      <c r="ZD600" s="86"/>
      <c r="ZE600" s="86"/>
      <c r="ZF600" s="86"/>
      <c r="ZG600" s="86"/>
      <c r="ZH600" s="86"/>
      <c r="ZI600" s="86"/>
      <c r="ZJ600" s="86"/>
      <c r="ZK600" s="86"/>
      <c r="ZL600" s="86"/>
      <c r="ZM600" s="86"/>
      <c r="ZN600" s="86"/>
      <c r="ZO600" s="86"/>
      <c r="ZP600" s="86"/>
      <c r="ZQ600" s="86"/>
      <c r="ZR600" s="86"/>
      <c r="ZS600" s="86"/>
      <c r="ZT600" s="86"/>
      <c r="ZU600" s="86"/>
      <c r="ZV600" s="86"/>
      <c r="ZW600" s="86"/>
      <c r="ZX600" s="86"/>
      <c r="ZY600" s="86"/>
      <c r="ZZ600" s="86"/>
      <c r="AAA600" s="86"/>
      <c r="AAB600" s="86"/>
      <c r="AAC600" s="86"/>
      <c r="AAD600" s="86"/>
      <c r="AAE600" s="86"/>
      <c r="AAF600" s="86"/>
      <c r="AAG600" s="86"/>
      <c r="AAH600" s="86"/>
      <c r="AAI600" s="86"/>
      <c r="AAJ600" s="86"/>
      <c r="AAK600" s="86"/>
      <c r="AAL600" s="86"/>
      <c r="AAM600" s="86"/>
      <c r="AAN600" s="86"/>
      <c r="AAO600" s="86"/>
      <c r="AAP600" s="86"/>
      <c r="AAQ600" s="86"/>
      <c r="AAR600" s="86"/>
      <c r="AAS600" s="86"/>
      <c r="AAT600" s="86"/>
      <c r="AAU600" s="86"/>
      <c r="AAV600" s="86"/>
      <c r="AAW600" s="86"/>
      <c r="AAX600" s="86"/>
      <c r="AAY600" s="86"/>
      <c r="AAZ600" s="86"/>
      <c r="ABA600" s="86"/>
      <c r="ABB600" s="86"/>
      <c r="ABC600" s="86"/>
      <c r="ABD600" s="86"/>
      <c r="ABE600" s="86"/>
      <c r="ABF600" s="86"/>
      <c r="ABG600" s="86"/>
      <c r="ABH600" s="86"/>
      <c r="ABI600" s="86"/>
      <c r="ABJ600" s="86"/>
      <c r="ABK600" s="86"/>
      <c r="ABL600" s="86"/>
      <c r="ABM600" s="86"/>
      <c r="ABN600" s="86"/>
      <c r="ABO600" s="86"/>
      <c r="ABP600" s="86"/>
      <c r="ABQ600" s="86"/>
      <c r="ABR600" s="86"/>
      <c r="ABS600" s="86"/>
      <c r="ABT600" s="86"/>
      <c r="ABU600" s="86"/>
      <c r="ABV600" s="86"/>
      <c r="ABW600" s="86"/>
      <c r="ABX600" s="86"/>
      <c r="ABY600" s="86"/>
      <c r="ABZ600" s="86"/>
      <c r="ACA600" s="86"/>
      <c r="ACB600" s="86"/>
      <c r="ACC600" s="86"/>
      <c r="ACD600" s="86"/>
      <c r="ACE600" s="86"/>
      <c r="ACF600" s="86"/>
      <c r="ACG600" s="86"/>
      <c r="ACH600" s="86"/>
      <c r="ACI600" s="86"/>
      <c r="ACJ600" s="86"/>
      <c r="ACK600" s="86"/>
      <c r="ACL600" s="86"/>
      <c r="ACM600" s="86"/>
      <c r="ACN600" s="86"/>
      <c r="ACO600" s="86"/>
      <c r="ACP600" s="86"/>
      <c r="ACQ600" s="86"/>
      <c r="ACR600" s="86"/>
      <c r="ACS600" s="86"/>
      <c r="ACT600" s="86"/>
      <c r="ACU600" s="86"/>
      <c r="ACV600" s="86"/>
      <c r="ACW600" s="86"/>
      <c r="ACX600" s="86"/>
      <c r="ACY600" s="86"/>
      <c r="ACZ600" s="86"/>
      <c r="ADA600" s="86"/>
      <c r="ADB600" s="86"/>
      <c r="ADC600" s="86"/>
      <c r="ADD600" s="86"/>
      <c r="ADE600" s="86"/>
      <c r="ADF600" s="86"/>
      <c r="ADG600" s="86"/>
      <c r="ADH600" s="86"/>
      <c r="ADI600" s="86"/>
      <c r="ADJ600" s="86"/>
      <c r="ADK600" s="86"/>
      <c r="ADL600" s="86"/>
      <c r="ADM600" s="86"/>
      <c r="ADN600" s="86"/>
      <c r="ADO600" s="86"/>
      <c r="ADP600" s="86"/>
      <c r="ADQ600" s="86"/>
      <c r="ADR600" s="86"/>
      <c r="ADS600" s="86"/>
      <c r="ADT600" s="86"/>
      <c r="ADU600" s="86"/>
      <c r="ADV600" s="86"/>
      <c r="ADW600" s="86"/>
      <c r="ADX600" s="86"/>
      <c r="ADY600" s="86"/>
      <c r="ADZ600" s="86"/>
      <c r="AEA600" s="86"/>
      <c r="AEB600" s="86"/>
      <c r="AEC600" s="86"/>
      <c r="AED600" s="86"/>
      <c r="AEE600" s="86"/>
      <c r="AEF600" s="86"/>
      <c r="AEG600" s="86"/>
      <c r="AEH600" s="86"/>
      <c r="AEI600" s="86"/>
      <c r="AEJ600" s="86"/>
      <c r="AEK600" s="86"/>
      <c r="AEL600" s="86"/>
      <c r="AEM600" s="86"/>
      <c r="AEN600" s="86"/>
      <c r="AEO600" s="86"/>
      <c r="AEP600" s="86"/>
      <c r="AEQ600" s="86"/>
      <c r="AER600" s="86"/>
      <c r="AES600" s="86"/>
      <c r="AET600" s="86"/>
      <c r="AEU600" s="86"/>
      <c r="AEV600" s="86"/>
      <c r="AEW600" s="86"/>
      <c r="AEX600" s="86"/>
      <c r="AEY600" s="86"/>
      <c r="AEZ600" s="86"/>
      <c r="AFA600" s="86"/>
      <c r="AFB600" s="86"/>
      <c r="AFC600" s="86"/>
      <c r="AFD600" s="86"/>
      <c r="AFE600" s="86"/>
      <c r="AFF600" s="86"/>
      <c r="AFG600" s="86"/>
      <c r="AFH600" s="86"/>
      <c r="AFI600" s="86"/>
      <c r="AFJ600" s="86"/>
      <c r="AFK600" s="86"/>
      <c r="AFL600" s="86"/>
      <c r="AFM600" s="86"/>
      <c r="AFN600" s="86"/>
      <c r="AFO600" s="86"/>
      <c r="AFP600" s="86"/>
      <c r="AFQ600" s="86"/>
      <c r="AFR600" s="86"/>
      <c r="AFS600" s="86"/>
      <c r="AFT600" s="86"/>
      <c r="AFU600" s="86"/>
      <c r="AFV600" s="86"/>
      <c r="AFW600" s="86"/>
      <c r="AFX600" s="86"/>
      <c r="AFY600" s="86"/>
      <c r="AFZ600" s="86"/>
      <c r="AGA600" s="86"/>
      <c r="AGB600" s="86"/>
      <c r="AGC600" s="86"/>
      <c r="AGD600" s="86"/>
      <c r="AGE600" s="86"/>
      <c r="AGF600" s="86"/>
      <c r="AGG600" s="86"/>
      <c r="AGH600" s="86"/>
      <c r="AGI600" s="86"/>
      <c r="AGJ600" s="86"/>
      <c r="AGK600" s="86"/>
      <c r="AGL600" s="86"/>
      <c r="AGM600" s="86"/>
      <c r="AGN600" s="86"/>
      <c r="AGO600" s="86"/>
      <c r="AGP600" s="86"/>
      <c r="AGQ600" s="86"/>
      <c r="AGR600" s="86"/>
      <c r="AGS600" s="86"/>
      <c r="AGT600" s="86"/>
      <c r="AGU600" s="86"/>
      <c r="AGV600" s="86"/>
      <c r="AGW600" s="86"/>
      <c r="AGX600" s="86"/>
      <c r="AGY600" s="86"/>
      <c r="AGZ600" s="86"/>
      <c r="AHA600" s="86"/>
      <c r="AHB600" s="86"/>
      <c r="AHC600" s="86"/>
      <c r="AHD600" s="86"/>
      <c r="AHE600" s="86"/>
      <c r="AHF600" s="86"/>
      <c r="AHG600" s="86"/>
      <c r="AHH600" s="86"/>
      <c r="AHI600" s="86"/>
      <c r="AHJ600" s="86"/>
      <c r="AHK600" s="86"/>
      <c r="AHL600" s="86"/>
      <c r="AHM600" s="86"/>
      <c r="AHN600" s="86"/>
      <c r="AHO600" s="86"/>
      <c r="AHP600" s="86"/>
      <c r="AHQ600" s="86"/>
      <c r="AHR600" s="86"/>
      <c r="AHS600" s="86"/>
      <c r="AHT600" s="86"/>
      <c r="AHU600" s="86"/>
      <c r="AHV600" s="86"/>
      <c r="AHW600" s="86"/>
      <c r="AHX600" s="86"/>
      <c r="AHY600" s="86"/>
      <c r="AHZ600" s="86"/>
      <c r="AIA600" s="86"/>
      <c r="AIB600" s="86"/>
      <c r="AIC600" s="86"/>
      <c r="AID600" s="86"/>
      <c r="AIE600" s="86"/>
      <c r="AIF600" s="86"/>
      <c r="AIG600" s="86"/>
      <c r="AIH600" s="86"/>
      <c r="AII600" s="86"/>
      <c r="AIJ600" s="86"/>
      <c r="AIK600" s="86"/>
      <c r="AIL600" s="86"/>
      <c r="AIM600" s="86"/>
      <c r="AIN600" s="86"/>
      <c r="AIO600" s="86"/>
      <c r="AIP600" s="86"/>
      <c r="AIQ600" s="86"/>
      <c r="AIR600" s="86"/>
      <c r="AIS600" s="86"/>
      <c r="AIT600" s="86"/>
      <c r="AIU600" s="86"/>
      <c r="AIV600" s="86"/>
      <c r="AIW600" s="86"/>
      <c r="AIX600" s="86"/>
      <c r="AIY600" s="86"/>
      <c r="AIZ600" s="86"/>
      <c r="AJA600" s="86"/>
      <c r="AJB600" s="86"/>
      <c r="AJC600" s="86"/>
      <c r="AJD600" s="86"/>
      <c r="AJE600" s="86"/>
      <c r="AJF600" s="86"/>
      <c r="AJG600" s="86"/>
      <c r="AJH600" s="86"/>
      <c r="AJI600" s="86"/>
      <c r="AJJ600" s="86"/>
      <c r="AJK600" s="86"/>
      <c r="AJL600" s="86"/>
      <c r="AJM600" s="86"/>
      <c r="AJN600" s="86"/>
      <c r="AJO600" s="86"/>
      <c r="AJP600" s="86"/>
      <c r="AJQ600" s="86"/>
      <c r="AJR600" s="86"/>
      <c r="AJS600" s="86"/>
      <c r="AJT600" s="86"/>
      <c r="AJU600" s="86"/>
      <c r="AJV600" s="86"/>
      <c r="AJW600" s="86"/>
      <c r="AJX600" s="86"/>
      <c r="AJY600" s="86"/>
      <c r="AJZ600" s="86"/>
      <c r="AKA600" s="86"/>
      <c r="AKB600" s="86"/>
      <c r="AKC600" s="86"/>
      <c r="AKD600" s="86"/>
      <c r="AKE600" s="86"/>
      <c r="AKF600" s="86"/>
      <c r="AKG600" s="86"/>
      <c r="AKH600" s="86"/>
      <c r="AKI600" s="86"/>
      <c r="AKJ600" s="86"/>
      <c r="AKK600" s="86"/>
      <c r="AKL600" s="86"/>
      <c r="AKM600" s="86"/>
      <c r="AKN600" s="86"/>
      <c r="AKO600" s="86"/>
      <c r="AKP600" s="86"/>
      <c r="AKQ600" s="86"/>
      <c r="AKR600" s="86"/>
      <c r="AKS600" s="86"/>
      <c r="AKT600" s="86"/>
      <c r="AKU600" s="86"/>
      <c r="AKV600" s="86"/>
      <c r="AKW600" s="86"/>
      <c r="AKX600" s="86"/>
      <c r="AKY600" s="86"/>
      <c r="AKZ600" s="86"/>
      <c r="ALA600" s="86"/>
      <c r="ALB600" s="86"/>
      <c r="ALC600" s="86"/>
      <c r="ALD600" s="86"/>
      <c r="ALE600" s="86"/>
      <c r="ALF600" s="86"/>
      <c r="ALG600" s="86"/>
      <c r="ALH600" s="86"/>
      <c r="ALI600" s="86"/>
      <c r="ALJ600" s="86"/>
      <c r="ALK600" s="86"/>
      <c r="ALL600" s="86"/>
      <c r="ALM600" s="86"/>
      <c r="ALN600" s="86"/>
      <c r="ALO600" s="86"/>
      <c r="ALP600" s="86"/>
      <c r="ALQ600" s="86"/>
      <c r="ALR600" s="86"/>
      <c r="ALS600" s="86"/>
      <c r="ALT600" s="86"/>
      <c r="ALU600" s="86"/>
      <c r="ALV600" s="86"/>
      <c r="ALW600" s="86"/>
      <c r="ALX600" s="86"/>
      <c r="ALY600" s="86"/>
      <c r="ALZ600" s="86"/>
      <c r="AMA600" s="86"/>
      <c r="AMB600" s="86"/>
      <c r="AMC600" s="86"/>
      <c r="AMD600" s="86"/>
      <c r="AME600" s="86"/>
      <c r="AMF600" s="86"/>
      <c r="AMG600" s="86"/>
      <c r="AMH600" s="86"/>
      <c r="AMI600" s="86"/>
      <c r="AMJ600" s="86"/>
      <c r="AMK600" s="86"/>
      <c r="AML600" s="86"/>
      <c r="AMM600" s="86"/>
      <c r="AMN600" s="86"/>
      <c r="AMO600" s="86"/>
      <c r="AMP600" s="86"/>
      <c r="AMQ600" s="86"/>
      <c r="AMR600" s="86"/>
      <c r="AMS600" s="86"/>
      <c r="AMT600" s="86"/>
      <c r="AMU600" s="86"/>
      <c r="AMV600" s="86"/>
      <c r="AMW600" s="86"/>
      <c r="AMX600" s="86"/>
      <c r="AMY600" s="86"/>
      <c r="AMZ600" s="86"/>
      <c r="ANA600" s="86"/>
      <c r="ANB600" s="86"/>
      <c r="ANC600" s="86"/>
      <c r="AND600" s="86"/>
      <c r="ANE600" s="86"/>
      <c r="ANF600" s="86"/>
      <c r="ANG600" s="86"/>
      <c r="ANH600" s="86"/>
      <c r="ANI600" s="86"/>
      <c r="ANJ600" s="86"/>
      <c r="ANK600" s="86"/>
      <c r="ANL600" s="86"/>
      <c r="ANM600" s="86"/>
      <c r="ANN600" s="86"/>
      <c r="ANO600" s="86"/>
      <c r="ANP600" s="86"/>
      <c r="ANQ600" s="86"/>
      <c r="ANR600" s="86"/>
      <c r="ANS600" s="86"/>
      <c r="ANT600" s="86"/>
      <c r="ANU600" s="86"/>
      <c r="ANV600" s="86"/>
      <c r="ANW600" s="86"/>
      <c r="ANX600" s="86"/>
      <c r="ANY600" s="86"/>
      <c r="ANZ600" s="86"/>
      <c r="AOA600" s="86"/>
      <c r="AOB600" s="86"/>
      <c r="AOC600" s="86"/>
      <c r="AOD600" s="86"/>
      <c r="AOE600" s="86"/>
      <c r="AOF600" s="86"/>
      <c r="AOG600" s="86"/>
      <c r="AOH600" s="86"/>
      <c r="AOI600" s="86"/>
      <c r="AOJ600" s="86"/>
      <c r="AOK600" s="86"/>
      <c r="AOL600" s="86"/>
      <c r="AOM600" s="86"/>
      <c r="AON600" s="86"/>
      <c r="AOO600" s="86"/>
      <c r="AOP600" s="86"/>
      <c r="AOQ600" s="86"/>
      <c r="AOR600" s="86"/>
      <c r="AOS600" s="86"/>
      <c r="AOT600" s="86"/>
      <c r="AOU600" s="86"/>
      <c r="AOV600" s="86"/>
      <c r="AOW600" s="86"/>
      <c r="AOX600" s="86"/>
      <c r="AOY600" s="86"/>
      <c r="AOZ600" s="86"/>
      <c r="APA600" s="86"/>
      <c r="APB600" s="86"/>
      <c r="APC600" s="86"/>
      <c r="APD600" s="86"/>
      <c r="APE600" s="86"/>
      <c r="APF600" s="86"/>
      <c r="APG600" s="86"/>
      <c r="APH600" s="86"/>
      <c r="API600" s="86"/>
      <c r="APJ600" s="86"/>
      <c r="APK600" s="86"/>
      <c r="APL600" s="86"/>
      <c r="APM600" s="86"/>
      <c r="APN600" s="86"/>
      <c r="APO600" s="86"/>
      <c r="APP600" s="86"/>
      <c r="APQ600" s="86"/>
      <c r="APR600" s="86"/>
      <c r="APS600" s="86"/>
      <c r="APT600" s="86"/>
      <c r="APU600" s="86"/>
      <c r="APV600" s="86"/>
      <c r="APW600" s="86"/>
      <c r="APX600" s="86"/>
      <c r="APY600" s="86"/>
      <c r="APZ600" s="86"/>
      <c r="AQA600" s="86"/>
      <c r="AQB600" s="86"/>
      <c r="AQC600" s="86"/>
      <c r="AQD600" s="86"/>
      <c r="AQE600" s="86"/>
      <c r="AQF600" s="86"/>
      <c r="AQG600" s="86"/>
      <c r="AQH600" s="86"/>
      <c r="AQI600" s="86"/>
      <c r="AQJ600" s="86"/>
      <c r="AQK600" s="86"/>
      <c r="AQL600" s="86"/>
      <c r="AQM600" s="86"/>
      <c r="AQN600" s="86"/>
      <c r="AQO600" s="86"/>
      <c r="AQP600" s="86"/>
      <c r="AQQ600" s="86"/>
      <c r="AQR600" s="86"/>
      <c r="AQS600" s="86"/>
      <c r="AQT600" s="86"/>
      <c r="AQU600" s="86"/>
      <c r="AQV600" s="86"/>
      <c r="AQW600" s="86"/>
      <c r="AQX600" s="86"/>
      <c r="AQY600" s="86"/>
      <c r="AQZ600" s="86"/>
      <c r="ARA600" s="86"/>
      <c r="ARB600" s="86"/>
      <c r="ARC600" s="86"/>
      <c r="ARD600" s="86"/>
      <c r="ARE600" s="86"/>
      <c r="ARF600" s="86"/>
      <c r="ARG600" s="86"/>
      <c r="ARH600" s="86"/>
      <c r="ARI600" s="86"/>
      <c r="ARJ600" s="86"/>
      <c r="ARK600" s="86"/>
      <c r="ARL600" s="86"/>
      <c r="ARM600" s="86"/>
      <c r="ARN600" s="86"/>
      <c r="ARO600" s="86"/>
      <c r="ARP600" s="86"/>
      <c r="ARQ600" s="86"/>
      <c r="ARR600" s="86"/>
      <c r="ARS600" s="86"/>
      <c r="ART600" s="86"/>
      <c r="ARU600" s="86"/>
      <c r="ARV600" s="86"/>
      <c r="ARW600" s="86"/>
      <c r="ARX600" s="86"/>
      <c r="ARY600" s="86"/>
      <c r="ARZ600" s="86"/>
      <c r="ASA600" s="86"/>
      <c r="ASB600" s="86"/>
      <c r="ASC600" s="86"/>
      <c r="ASD600" s="86"/>
      <c r="ASE600" s="86"/>
      <c r="ASF600" s="86"/>
      <c r="ASG600" s="86"/>
      <c r="ASH600" s="86"/>
      <c r="ASI600" s="86"/>
      <c r="ASJ600" s="86"/>
      <c r="ASK600" s="86"/>
      <c r="ASL600" s="86"/>
      <c r="ASM600" s="86"/>
      <c r="ASN600" s="86"/>
      <c r="ASO600" s="86"/>
      <c r="ASP600" s="86"/>
      <c r="ASQ600" s="86"/>
      <c r="ASR600" s="86"/>
      <c r="ASS600" s="86"/>
      <c r="AST600" s="86"/>
      <c r="ASU600" s="86"/>
      <c r="ASV600" s="86"/>
      <c r="ASW600" s="86"/>
      <c r="ASX600" s="86"/>
      <c r="ASY600" s="86"/>
      <c r="ASZ600" s="86"/>
      <c r="ATA600" s="86"/>
      <c r="ATB600" s="86"/>
      <c r="ATC600" s="86"/>
      <c r="ATD600" s="86"/>
      <c r="ATE600" s="86"/>
      <c r="ATF600" s="86"/>
      <c r="ATG600" s="86"/>
      <c r="ATH600" s="86"/>
      <c r="ATI600" s="86"/>
      <c r="ATJ600" s="86"/>
      <c r="ATK600" s="86"/>
      <c r="ATL600" s="86"/>
      <c r="ATM600" s="86"/>
      <c r="ATN600" s="86"/>
      <c r="ATO600" s="86"/>
      <c r="ATP600" s="86"/>
      <c r="ATQ600" s="86"/>
      <c r="ATR600" s="86"/>
      <c r="ATS600" s="86"/>
      <c r="ATT600" s="86"/>
      <c r="ATU600" s="86"/>
      <c r="ATV600" s="86"/>
      <c r="ATW600" s="86"/>
      <c r="ATX600" s="86"/>
      <c r="ATY600" s="86"/>
      <c r="ATZ600" s="86"/>
      <c r="AUA600" s="86"/>
      <c r="AUB600" s="86"/>
      <c r="AUC600" s="86"/>
      <c r="AUD600" s="86"/>
      <c r="AUE600" s="86"/>
      <c r="AUF600" s="86"/>
      <c r="AUG600" s="86"/>
      <c r="AUH600" s="86"/>
      <c r="AUI600" s="86"/>
      <c r="AUJ600" s="86"/>
      <c r="AUK600" s="86"/>
      <c r="AUL600" s="86"/>
      <c r="AUM600" s="86"/>
      <c r="AUN600" s="86"/>
      <c r="AUO600" s="86"/>
      <c r="AUP600" s="86"/>
      <c r="AUQ600" s="86"/>
      <c r="AUR600" s="86"/>
      <c r="AUS600" s="86"/>
      <c r="AUT600" s="86"/>
      <c r="AUU600" s="86"/>
      <c r="AUV600" s="86"/>
      <c r="AUW600" s="86"/>
      <c r="AUX600" s="86"/>
      <c r="AUY600" s="86"/>
      <c r="AUZ600" s="86"/>
      <c r="AVA600" s="86"/>
      <c r="AVB600" s="86"/>
      <c r="AVC600" s="86"/>
      <c r="AVD600" s="86"/>
      <c r="AVE600" s="86"/>
      <c r="AVF600" s="86"/>
      <c r="AVG600" s="86"/>
      <c r="AVH600" s="86"/>
      <c r="AVI600" s="86"/>
      <c r="AVJ600" s="86"/>
      <c r="AVK600" s="86"/>
      <c r="AVL600" s="86"/>
      <c r="AVM600" s="86"/>
      <c r="AVN600" s="86"/>
      <c r="AVO600" s="86"/>
      <c r="AVP600" s="86"/>
      <c r="AVQ600" s="86"/>
      <c r="AVR600" s="86"/>
      <c r="AVS600" s="86"/>
      <c r="AVT600" s="86"/>
      <c r="AVU600" s="86"/>
      <c r="AVV600" s="86"/>
      <c r="AVW600" s="86"/>
      <c r="AVX600" s="86"/>
      <c r="AVY600" s="86"/>
      <c r="AVZ600" s="86"/>
      <c r="AWA600" s="86"/>
      <c r="AWB600" s="86"/>
      <c r="AWC600" s="86"/>
      <c r="AWD600" s="86"/>
      <c r="AWE600" s="86"/>
      <c r="AWF600" s="86"/>
      <c r="AWG600" s="86"/>
      <c r="AWH600" s="86"/>
      <c r="AWI600" s="86"/>
      <c r="AWJ600" s="86"/>
      <c r="AWK600" s="86"/>
      <c r="AWL600" s="86"/>
      <c r="AWM600" s="86"/>
      <c r="AWN600" s="86"/>
      <c r="AWO600" s="86"/>
      <c r="AWP600" s="86"/>
      <c r="AWQ600" s="86"/>
      <c r="AWR600" s="86"/>
      <c r="AWS600" s="86"/>
      <c r="AWT600" s="86"/>
      <c r="AWU600" s="86"/>
      <c r="AWV600" s="86"/>
      <c r="AWW600" s="86"/>
      <c r="AWX600" s="86"/>
      <c r="AWY600" s="86"/>
      <c r="AWZ600" s="86"/>
      <c r="AXA600" s="86"/>
      <c r="AXB600" s="86"/>
      <c r="AXC600" s="86"/>
      <c r="AXD600" s="86"/>
    </row>
    <row r="601" spans="189:1304" s="84" customFormat="1" x14ac:dyDescent="0.25">
      <c r="GG601" s="105"/>
      <c r="GI601" s="105"/>
      <c r="GK601" s="105"/>
      <c r="GM601" s="105"/>
      <c r="GO601" s="105"/>
      <c r="GQ601" s="105"/>
      <c r="GS601" s="105"/>
      <c r="GU601" s="105"/>
      <c r="GW601" s="105"/>
      <c r="GX601" s="105"/>
      <c r="GZ601" s="105"/>
      <c r="HB601" s="105"/>
      <c r="HD601" s="105"/>
      <c r="HF601" s="105"/>
      <c r="HH601" s="105"/>
      <c r="HJ601" s="105"/>
      <c r="HL601" s="105"/>
      <c r="HN601" s="105"/>
      <c r="HP601" s="105"/>
      <c r="HR601" s="105"/>
      <c r="HT601" s="105"/>
      <c r="HV601" s="105"/>
      <c r="HX601" s="105"/>
      <c r="HZ601" s="105"/>
      <c r="IB601" s="105"/>
      <c r="ID601" s="105"/>
      <c r="IF601" s="105"/>
      <c r="IH601" s="81"/>
      <c r="JZ601" s="86"/>
      <c r="KA601" s="86"/>
      <c r="KB601" s="86"/>
      <c r="KC601" s="86"/>
      <c r="KD601" s="86"/>
      <c r="KE601" s="86"/>
      <c r="KF601" s="86"/>
      <c r="KG601" s="86"/>
      <c r="KH601" s="86"/>
      <c r="KI601" s="86"/>
      <c r="KJ601" s="86"/>
      <c r="KK601" s="86"/>
      <c r="KL601" s="86"/>
      <c r="KM601" s="86"/>
      <c r="KN601" s="86"/>
      <c r="KO601" s="86"/>
      <c r="KP601" s="86"/>
      <c r="KQ601" s="86"/>
      <c r="KR601" s="86"/>
      <c r="KS601" s="86"/>
      <c r="KT601" s="86"/>
      <c r="KU601" s="86"/>
      <c r="KV601" s="86"/>
      <c r="KW601" s="86"/>
      <c r="KX601" s="86"/>
      <c r="KY601" s="86"/>
      <c r="KZ601" s="86"/>
      <c r="LA601" s="86"/>
      <c r="LB601" s="86"/>
      <c r="LC601" s="86"/>
      <c r="LD601" s="86"/>
      <c r="LE601" s="86"/>
      <c r="LF601" s="86"/>
      <c r="LG601" s="86"/>
      <c r="LH601" s="86"/>
      <c r="LI601" s="86"/>
      <c r="LJ601" s="86"/>
      <c r="LK601" s="86"/>
      <c r="LL601" s="86"/>
      <c r="LM601" s="86"/>
      <c r="LN601" s="86"/>
      <c r="LO601" s="86"/>
      <c r="LP601" s="86"/>
      <c r="LQ601" s="86"/>
      <c r="LR601" s="86"/>
      <c r="LS601" s="86"/>
      <c r="LT601" s="86"/>
      <c r="LU601" s="86"/>
      <c r="LV601" s="86"/>
      <c r="LW601" s="86"/>
      <c r="LX601" s="86"/>
      <c r="LY601" s="86"/>
      <c r="LZ601" s="86"/>
      <c r="MA601" s="86"/>
      <c r="MB601" s="86"/>
      <c r="MC601" s="86"/>
      <c r="MD601" s="86"/>
      <c r="ME601" s="86"/>
      <c r="MF601" s="86"/>
      <c r="MG601" s="86"/>
      <c r="MH601" s="86"/>
      <c r="MI601" s="86"/>
      <c r="MJ601" s="86"/>
      <c r="MK601" s="86"/>
      <c r="ML601" s="86"/>
      <c r="MM601" s="86"/>
      <c r="MN601" s="86"/>
      <c r="MO601" s="86"/>
      <c r="MP601" s="86"/>
      <c r="MQ601" s="86"/>
      <c r="MR601" s="86"/>
      <c r="MS601" s="86"/>
      <c r="MT601" s="86"/>
      <c r="MU601" s="86"/>
      <c r="MV601" s="86"/>
      <c r="MW601" s="86"/>
      <c r="MX601" s="86"/>
      <c r="MY601" s="86"/>
      <c r="MZ601" s="86"/>
      <c r="NA601" s="86"/>
      <c r="NB601" s="86"/>
      <c r="NC601" s="86"/>
      <c r="ND601" s="86"/>
      <c r="NE601" s="86"/>
      <c r="NF601" s="86"/>
      <c r="NG601" s="86"/>
      <c r="NH601" s="86"/>
      <c r="NI601" s="86"/>
      <c r="NJ601" s="86"/>
      <c r="NK601" s="86"/>
      <c r="NL601" s="86"/>
      <c r="NM601" s="86"/>
      <c r="NN601" s="86"/>
      <c r="NO601" s="86"/>
      <c r="NP601" s="86"/>
      <c r="NQ601" s="86"/>
      <c r="NR601" s="86"/>
      <c r="NS601" s="86"/>
      <c r="NT601" s="86"/>
      <c r="NU601" s="86"/>
      <c r="NV601" s="86"/>
      <c r="NW601" s="86"/>
      <c r="NX601" s="86"/>
      <c r="NY601" s="86"/>
      <c r="NZ601" s="86"/>
      <c r="OA601" s="86"/>
      <c r="OB601" s="86"/>
      <c r="OC601" s="86"/>
      <c r="OD601" s="86"/>
      <c r="OE601" s="86"/>
      <c r="OF601" s="86"/>
      <c r="OG601" s="86"/>
      <c r="OH601" s="86"/>
      <c r="OI601" s="86"/>
      <c r="OJ601" s="86"/>
      <c r="OK601" s="86"/>
      <c r="OL601" s="86"/>
      <c r="OM601" s="86"/>
      <c r="ON601" s="86"/>
      <c r="OO601" s="86"/>
      <c r="OP601" s="86"/>
      <c r="OQ601" s="86"/>
      <c r="OR601" s="86"/>
      <c r="OS601" s="86"/>
      <c r="OT601" s="86"/>
      <c r="OU601" s="86"/>
      <c r="OV601" s="86"/>
      <c r="OW601" s="86"/>
      <c r="OX601" s="86"/>
      <c r="OY601" s="86"/>
      <c r="OZ601" s="86"/>
      <c r="PA601" s="86"/>
      <c r="PB601" s="86"/>
      <c r="PC601" s="86"/>
      <c r="PD601" s="86"/>
      <c r="PE601" s="86"/>
      <c r="PF601" s="86"/>
      <c r="PG601" s="86"/>
      <c r="PH601" s="86"/>
      <c r="PI601" s="86"/>
      <c r="PJ601" s="86"/>
      <c r="PK601" s="86"/>
      <c r="PL601" s="86"/>
      <c r="PM601" s="86"/>
      <c r="PN601" s="86"/>
      <c r="PO601" s="86"/>
      <c r="PP601" s="86"/>
      <c r="PQ601" s="86"/>
      <c r="PR601" s="86"/>
      <c r="PS601" s="86"/>
      <c r="PT601" s="86"/>
      <c r="PU601" s="86"/>
      <c r="PV601" s="86"/>
      <c r="PW601" s="86"/>
      <c r="PX601" s="86"/>
      <c r="PY601" s="86"/>
      <c r="PZ601" s="86"/>
      <c r="QA601" s="86"/>
      <c r="QB601" s="86"/>
      <c r="QC601" s="86"/>
      <c r="QD601" s="86"/>
      <c r="QE601" s="86"/>
      <c r="QF601" s="86"/>
      <c r="QG601" s="86"/>
      <c r="QH601" s="86"/>
      <c r="QI601" s="86"/>
      <c r="QJ601" s="86"/>
      <c r="QK601" s="86"/>
      <c r="QL601" s="86"/>
      <c r="QM601" s="86"/>
      <c r="QN601" s="86"/>
      <c r="QO601" s="86"/>
      <c r="QP601" s="86"/>
      <c r="QQ601" s="86"/>
      <c r="QR601" s="86"/>
      <c r="QS601" s="86"/>
      <c r="QT601" s="86"/>
      <c r="QU601" s="86"/>
      <c r="QV601" s="86"/>
      <c r="QW601" s="86"/>
      <c r="QX601" s="86"/>
      <c r="QY601" s="86"/>
      <c r="QZ601" s="86"/>
      <c r="RA601" s="86"/>
      <c r="RB601" s="86"/>
      <c r="RC601" s="86"/>
      <c r="RD601" s="86"/>
      <c r="RE601" s="86"/>
      <c r="RF601" s="86"/>
      <c r="RG601" s="86"/>
      <c r="RH601" s="86"/>
      <c r="RI601" s="86"/>
      <c r="RJ601" s="86"/>
      <c r="RK601" s="86"/>
      <c r="RL601" s="86"/>
      <c r="RM601" s="86"/>
      <c r="RN601" s="86"/>
      <c r="RO601" s="86"/>
      <c r="RP601" s="86"/>
      <c r="RQ601" s="86"/>
      <c r="RR601" s="86"/>
      <c r="RS601" s="86"/>
      <c r="RT601" s="86"/>
      <c r="RU601" s="86"/>
      <c r="RV601" s="86"/>
      <c r="RW601" s="86"/>
      <c r="RX601" s="86"/>
      <c r="RY601" s="86"/>
      <c r="RZ601" s="86"/>
      <c r="SA601" s="86"/>
      <c r="SB601" s="86"/>
      <c r="SC601" s="86"/>
      <c r="SD601" s="86"/>
      <c r="SE601" s="86"/>
      <c r="SF601" s="86"/>
      <c r="SG601" s="86"/>
      <c r="SH601" s="86"/>
      <c r="SI601" s="86"/>
      <c r="SJ601" s="86"/>
      <c r="SK601" s="86"/>
      <c r="SL601" s="86"/>
      <c r="SM601" s="86"/>
      <c r="SN601" s="86"/>
      <c r="SO601" s="86"/>
      <c r="SP601" s="86"/>
      <c r="SQ601" s="86"/>
      <c r="SR601" s="86"/>
      <c r="SS601" s="86"/>
      <c r="ST601" s="86"/>
      <c r="SU601" s="86"/>
      <c r="SV601" s="86"/>
      <c r="SW601" s="86"/>
      <c r="SX601" s="86"/>
      <c r="SY601" s="86"/>
      <c r="SZ601" s="86"/>
      <c r="TA601" s="86"/>
      <c r="TB601" s="86"/>
      <c r="TC601" s="86"/>
      <c r="TD601" s="86"/>
      <c r="TE601" s="86"/>
      <c r="TF601" s="86"/>
      <c r="TG601" s="86"/>
      <c r="TH601" s="86"/>
      <c r="TI601" s="86"/>
      <c r="TJ601" s="86"/>
      <c r="TK601" s="86"/>
      <c r="TL601" s="86"/>
      <c r="TM601" s="86"/>
      <c r="TN601" s="86"/>
      <c r="TO601" s="86"/>
      <c r="TP601" s="86"/>
      <c r="TQ601" s="86"/>
      <c r="TR601" s="86"/>
      <c r="TS601" s="86"/>
      <c r="TT601" s="86"/>
      <c r="TU601" s="86"/>
      <c r="TV601" s="86"/>
      <c r="TW601" s="86"/>
      <c r="TX601" s="86"/>
      <c r="TY601" s="86"/>
      <c r="TZ601" s="86"/>
      <c r="UA601" s="86"/>
      <c r="UB601" s="86"/>
      <c r="UC601" s="86"/>
      <c r="UD601" s="86"/>
      <c r="UE601" s="86"/>
      <c r="UF601" s="86"/>
      <c r="UG601" s="86"/>
      <c r="UH601" s="86"/>
      <c r="UI601" s="86"/>
      <c r="UJ601" s="86"/>
      <c r="UK601" s="86"/>
      <c r="UL601" s="86"/>
      <c r="UM601" s="86"/>
      <c r="UN601" s="86"/>
      <c r="UO601" s="86"/>
      <c r="UP601" s="86"/>
      <c r="UQ601" s="86"/>
      <c r="UR601" s="86"/>
      <c r="US601" s="86"/>
      <c r="UT601" s="86"/>
      <c r="UU601" s="86"/>
      <c r="UV601" s="86"/>
      <c r="UW601" s="86"/>
      <c r="UX601" s="86"/>
      <c r="UY601" s="86"/>
      <c r="UZ601" s="86"/>
      <c r="VA601" s="86"/>
      <c r="VB601" s="86"/>
      <c r="VC601" s="86"/>
      <c r="VD601" s="86"/>
      <c r="VE601" s="86"/>
      <c r="VF601" s="86"/>
      <c r="VG601" s="86"/>
      <c r="VH601" s="86"/>
      <c r="VI601" s="86"/>
      <c r="VJ601" s="86"/>
      <c r="VK601" s="86"/>
      <c r="VL601" s="86"/>
      <c r="VM601" s="86"/>
      <c r="VN601" s="86"/>
      <c r="VO601" s="86"/>
      <c r="VP601" s="86"/>
      <c r="VQ601" s="86"/>
      <c r="VR601" s="86"/>
      <c r="VS601" s="86"/>
      <c r="VT601" s="86"/>
      <c r="VU601" s="86"/>
      <c r="VV601" s="86"/>
      <c r="VW601" s="86"/>
      <c r="VX601" s="86"/>
      <c r="VY601" s="86"/>
      <c r="VZ601" s="86"/>
      <c r="WA601" s="86"/>
      <c r="WB601" s="86"/>
      <c r="WC601" s="86"/>
      <c r="WD601" s="86"/>
      <c r="WE601" s="86"/>
      <c r="WF601" s="86"/>
      <c r="WG601" s="86"/>
      <c r="WH601" s="86"/>
      <c r="WI601" s="86"/>
      <c r="WJ601" s="86"/>
      <c r="WK601" s="86"/>
      <c r="WL601" s="86"/>
      <c r="WM601" s="86"/>
      <c r="WN601" s="86"/>
      <c r="WO601" s="86"/>
      <c r="WP601" s="86"/>
      <c r="WQ601" s="86"/>
      <c r="WR601" s="86"/>
      <c r="WS601" s="86"/>
      <c r="WT601" s="86"/>
      <c r="WU601" s="86"/>
      <c r="WV601" s="86"/>
      <c r="WW601" s="86"/>
      <c r="WX601" s="86"/>
      <c r="WY601" s="86"/>
      <c r="WZ601" s="86"/>
      <c r="XA601" s="86"/>
      <c r="XB601" s="86"/>
      <c r="XC601" s="86"/>
      <c r="XD601" s="86"/>
      <c r="XE601" s="86"/>
      <c r="XF601" s="86"/>
      <c r="XG601" s="86"/>
      <c r="XH601" s="86"/>
      <c r="XI601" s="86"/>
      <c r="XJ601" s="86"/>
      <c r="XK601" s="86"/>
      <c r="XL601" s="86"/>
      <c r="XM601" s="86"/>
      <c r="XN601" s="86"/>
      <c r="XO601" s="86"/>
      <c r="XP601" s="86"/>
      <c r="XQ601" s="86"/>
      <c r="XR601" s="86"/>
      <c r="XS601" s="86"/>
      <c r="XT601" s="86"/>
      <c r="XU601" s="86"/>
      <c r="XV601" s="86"/>
      <c r="XW601" s="86"/>
      <c r="XX601" s="86"/>
      <c r="XY601" s="86"/>
      <c r="XZ601" s="86"/>
      <c r="YA601" s="86"/>
      <c r="YB601" s="86"/>
      <c r="YC601" s="86"/>
      <c r="YD601" s="86"/>
      <c r="YE601" s="86"/>
      <c r="YF601" s="86"/>
      <c r="YG601" s="86"/>
      <c r="YH601" s="86"/>
      <c r="YI601" s="86"/>
      <c r="YJ601" s="86"/>
      <c r="YK601" s="86"/>
      <c r="YL601" s="86"/>
      <c r="YM601" s="86"/>
      <c r="YN601" s="86"/>
      <c r="YO601" s="86"/>
      <c r="YP601" s="86"/>
      <c r="YQ601" s="86"/>
      <c r="YR601" s="86"/>
      <c r="YS601" s="86"/>
      <c r="YT601" s="86"/>
      <c r="YU601" s="86"/>
      <c r="YV601" s="86"/>
      <c r="YW601" s="86"/>
      <c r="YX601" s="86"/>
      <c r="YY601" s="86"/>
      <c r="YZ601" s="86"/>
      <c r="ZA601" s="86"/>
      <c r="ZB601" s="86"/>
      <c r="ZC601" s="86"/>
      <c r="ZD601" s="86"/>
      <c r="ZE601" s="86"/>
      <c r="ZF601" s="86"/>
      <c r="ZG601" s="86"/>
      <c r="ZH601" s="86"/>
      <c r="ZI601" s="86"/>
      <c r="ZJ601" s="86"/>
      <c r="ZK601" s="86"/>
      <c r="ZL601" s="86"/>
      <c r="ZM601" s="86"/>
      <c r="ZN601" s="86"/>
      <c r="ZO601" s="86"/>
      <c r="ZP601" s="86"/>
      <c r="ZQ601" s="86"/>
      <c r="ZR601" s="86"/>
      <c r="ZS601" s="86"/>
      <c r="ZT601" s="86"/>
      <c r="ZU601" s="86"/>
      <c r="ZV601" s="86"/>
      <c r="ZW601" s="86"/>
      <c r="ZX601" s="86"/>
      <c r="ZY601" s="86"/>
      <c r="ZZ601" s="86"/>
      <c r="AAA601" s="86"/>
      <c r="AAB601" s="86"/>
      <c r="AAC601" s="86"/>
      <c r="AAD601" s="86"/>
      <c r="AAE601" s="86"/>
      <c r="AAF601" s="86"/>
      <c r="AAG601" s="86"/>
      <c r="AAH601" s="86"/>
      <c r="AAI601" s="86"/>
      <c r="AAJ601" s="86"/>
      <c r="AAK601" s="86"/>
      <c r="AAL601" s="86"/>
      <c r="AAM601" s="86"/>
      <c r="AAN601" s="86"/>
      <c r="AAO601" s="86"/>
      <c r="AAP601" s="86"/>
      <c r="AAQ601" s="86"/>
      <c r="AAR601" s="86"/>
      <c r="AAS601" s="86"/>
      <c r="AAT601" s="86"/>
      <c r="AAU601" s="86"/>
      <c r="AAV601" s="86"/>
      <c r="AAW601" s="86"/>
      <c r="AAX601" s="86"/>
      <c r="AAY601" s="86"/>
      <c r="AAZ601" s="86"/>
      <c r="ABA601" s="86"/>
      <c r="ABB601" s="86"/>
      <c r="ABC601" s="86"/>
      <c r="ABD601" s="86"/>
      <c r="ABE601" s="86"/>
      <c r="ABF601" s="86"/>
      <c r="ABG601" s="86"/>
      <c r="ABH601" s="86"/>
      <c r="ABI601" s="86"/>
      <c r="ABJ601" s="86"/>
      <c r="ABK601" s="86"/>
      <c r="ABL601" s="86"/>
      <c r="ABM601" s="86"/>
      <c r="ABN601" s="86"/>
      <c r="ABO601" s="86"/>
      <c r="ABP601" s="86"/>
      <c r="ABQ601" s="86"/>
      <c r="ABR601" s="86"/>
      <c r="ABS601" s="86"/>
      <c r="ABT601" s="86"/>
      <c r="ABU601" s="86"/>
      <c r="ABV601" s="86"/>
      <c r="ABW601" s="86"/>
      <c r="ABX601" s="86"/>
      <c r="ABY601" s="86"/>
      <c r="ABZ601" s="86"/>
      <c r="ACA601" s="86"/>
      <c r="ACB601" s="86"/>
      <c r="ACC601" s="86"/>
      <c r="ACD601" s="86"/>
      <c r="ACE601" s="86"/>
      <c r="ACF601" s="86"/>
      <c r="ACG601" s="86"/>
      <c r="ACH601" s="86"/>
      <c r="ACI601" s="86"/>
      <c r="ACJ601" s="86"/>
      <c r="ACK601" s="86"/>
      <c r="ACL601" s="86"/>
      <c r="ACM601" s="86"/>
      <c r="ACN601" s="86"/>
      <c r="ACO601" s="86"/>
      <c r="ACP601" s="86"/>
      <c r="ACQ601" s="86"/>
      <c r="ACR601" s="86"/>
      <c r="ACS601" s="86"/>
      <c r="ACT601" s="86"/>
      <c r="ACU601" s="86"/>
      <c r="ACV601" s="86"/>
      <c r="ACW601" s="86"/>
      <c r="ACX601" s="86"/>
      <c r="ACY601" s="86"/>
      <c r="ACZ601" s="86"/>
      <c r="ADA601" s="86"/>
      <c r="ADB601" s="86"/>
      <c r="ADC601" s="86"/>
      <c r="ADD601" s="86"/>
      <c r="ADE601" s="86"/>
      <c r="ADF601" s="86"/>
      <c r="ADG601" s="86"/>
      <c r="ADH601" s="86"/>
      <c r="ADI601" s="86"/>
      <c r="ADJ601" s="86"/>
      <c r="ADK601" s="86"/>
      <c r="ADL601" s="86"/>
      <c r="ADM601" s="86"/>
      <c r="ADN601" s="86"/>
      <c r="ADO601" s="86"/>
      <c r="ADP601" s="86"/>
      <c r="ADQ601" s="86"/>
      <c r="ADR601" s="86"/>
      <c r="ADS601" s="86"/>
      <c r="ADT601" s="86"/>
      <c r="ADU601" s="86"/>
      <c r="ADV601" s="86"/>
      <c r="ADW601" s="86"/>
      <c r="ADX601" s="86"/>
      <c r="ADY601" s="86"/>
      <c r="ADZ601" s="86"/>
      <c r="AEA601" s="86"/>
      <c r="AEB601" s="86"/>
      <c r="AEC601" s="86"/>
      <c r="AED601" s="86"/>
      <c r="AEE601" s="86"/>
      <c r="AEF601" s="86"/>
      <c r="AEG601" s="86"/>
      <c r="AEH601" s="86"/>
      <c r="AEI601" s="86"/>
      <c r="AEJ601" s="86"/>
      <c r="AEK601" s="86"/>
      <c r="AEL601" s="86"/>
      <c r="AEM601" s="86"/>
      <c r="AEN601" s="86"/>
      <c r="AEO601" s="86"/>
      <c r="AEP601" s="86"/>
      <c r="AEQ601" s="86"/>
      <c r="AER601" s="86"/>
      <c r="AES601" s="86"/>
      <c r="AET601" s="86"/>
      <c r="AEU601" s="86"/>
      <c r="AEV601" s="86"/>
      <c r="AEW601" s="86"/>
      <c r="AEX601" s="86"/>
      <c r="AEY601" s="86"/>
      <c r="AEZ601" s="86"/>
      <c r="AFA601" s="86"/>
      <c r="AFB601" s="86"/>
      <c r="AFC601" s="86"/>
      <c r="AFD601" s="86"/>
      <c r="AFE601" s="86"/>
      <c r="AFF601" s="86"/>
      <c r="AFG601" s="86"/>
      <c r="AFH601" s="86"/>
      <c r="AFI601" s="86"/>
      <c r="AFJ601" s="86"/>
      <c r="AFK601" s="86"/>
      <c r="AFL601" s="86"/>
      <c r="AFM601" s="86"/>
      <c r="AFN601" s="86"/>
      <c r="AFO601" s="86"/>
      <c r="AFP601" s="86"/>
      <c r="AFQ601" s="86"/>
      <c r="AFR601" s="86"/>
      <c r="AFS601" s="86"/>
      <c r="AFT601" s="86"/>
      <c r="AFU601" s="86"/>
      <c r="AFV601" s="86"/>
      <c r="AFW601" s="86"/>
      <c r="AFX601" s="86"/>
      <c r="AFY601" s="86"/>
      <c r="AFZ601" s="86"/>
      <c r="AGA601" s="86"/>
      <c r="AGB601" s="86"/>
      <c r="AGC601" s="86"/>
      <c r="AGD601" s="86"/>
      <c r="AGE601" s="86"/>
      <c r="AGF601" s="86"/>
      <c r="AGG601" s="86"/>
      <c r="AGH601" s="86"/>
      <c r="AGI601" s="86"/>
      <c r="AGJ601" s="86"/>
      <c r="AGK601" s="86"/>
      <c r="AGL601" s="86"/>
      <c r="AGM601" s="86"/>
      <c r="AGN601" s="86"/>
      <c r="AGO601" s="86"/>
      <c r="AGP601" s="86"/>
      <c r="AGQ601" s="86"/>
      <c r="AGR601" s="86"/>
      <c r="AGS601" s="86"/>
      <c r="AGT601" s="86"/>
      <c r="AGU601" s="86"/>
      <c r="AGV601" s="86"/>
      <c r="AGW601" s="86"/>
      <c r="AGX601" s="86"/>
      <c r="AGY601" s="86"/>
      <c r="AGZ601" s="86"/>
      <c r="AHA601" s="86"/>
      <c r="AHB601" s="86"/>
      <c r="AHC601" s="86"/>
      <c r="AHD601" s="86"/>
      <c r="AHE601" s="86"/>
      <c r="AHF601" s="86"/>
      <c r="AHG601" s="86"/>
      <c r="AHH601" s="86"/>
      <c r="AHI601" s="86"/>
      <c r="AHJ601" s="86"/>
      <c r="AHK601" s="86"/>
      <c r="AHL601" s="86"/>
      <c r="AHM601" s="86"/>
      <c r="AHN601" s="86"/>
      <c r="AHO601" s="86"/>
      <c r="AHP601" s="86"/>
      <c r="AHQ601" s="86"/>
      <c r="AHR601" s="86"/>
      <c r="AHS601" s="86"/>
      <c r="AHT601" s="86"/>
      <c r="AHU601" s="86"/>
      <c r="AHV601" s="86"/>
      <c r="AHW601" s="86"/>
      <c r="AHX601" s="86"/>
      <c r="AHY601" s="86"/>
      <c r="AHZ601" s="86"/>
      <c r="AIA601" s="86"/>
      <c r="AIB601" s="86"/>
      <c r="AIC601" s="86"/>
      <c r="AID601" s="86"/>
      <c r="AIE601" s="86"/>
      <c r="AIF601" s="86"/>
      <c r="AIG601" s="86"/>
      <c r="AIH601" s="86"/>
      <c r="AII601" s="86"/>
      <c r="AIJ601" s="86"/>
      <c r="AIK601" s="86"/>
      <c r="AIL601" s="86"/>
      <c r="AIM601" s="86"/>
      <c r="AIN601" s="86"/>
      <c r="AIO601" s="86"/>
      <c r="AIP601" s="86"/>
      <c r="AIQ601" s="86"/>
      <c r="AIR601" s="86"/>
      <c r="AIS601" s="86"/>
      <c r="AIT601" s="86"/>
      <c r="AIU601" s="86"/>
      <c r="AIV601" s="86"/>
      <c r="AIW601" s="86"/>
      <c r="AIX601" s="86"/>
      <c r="AIY601" s="86"/>
      <c r="AIZ601" s="86"/>
      <c r="AJA601" s="86"/>
      <c r="AJB601" s="86"/>
      <c r="AJC601" s="86"/>
      <c r="AJD601" s="86"/>
      <c r="AJE601" s="86"/>
      <c r="AJF601" s="86"/>
      <c r="AJG601" s="86"/>
      <c r="AJH601" s="86"/>
      <c r="AJI601" s="86"/>
      <c r="AJJ601" s="86"/>
      <c r="AJK601" s="86"/>
      <c r="AJL601" s="86"/>
      <c r="AJM601" s="86"/>
      <c r="AJN601" s="86"/>
      <c r="AJO601" s="86"/>
      <c r="AJP601" s="86"/>
      <c r="AJQ601" s="86"/>
      <c r="AJR601" s="86"/>
      <c r="AJS601" s="86"/>
      <c r="AJT601" s="86"/>
      <c r="AJU601" s="86"/>
      <c r="AJV601" s="86"/>
      <c r="AJW601" s="86"/>
      <c r="AJX601" s="86"/>
      <c r="AJY601" s="86"/>
      <c r="AJZ601" s="86"/>
      <c r="AKA601" s="86"/>
      <c r="AKB601" s="86"/>
      <c r="AKC601" s="86"/>
      <c r="AKD601" s="86"/>
      <c r="AKE601" s="86"/>
      <c r="AKF601" s="86"/>
      <c r="AKG601" s="86"/>
      <c r="AKH601" s="86"/>
      <c r="AKI601" s="86"/>
      <c r="AKJ601" s="86"/>
      <c r="AKK601" s="86"/>
      <c r="AKL601" s="86"/>
      <c r="AKM601" s="86"/>
      <c r="AKN601" s="86"/>
      <c r="AKO601" s="86"/>
      <c r="AKP601" s="86"/>
      <c r="AKQ601" s="86"/>
      <c r="AKR601" s="86"/>
      <c r="AKS601" s="86"/>
      <c r="AKT601" s="86"/>
      <c r="AKU601" s="86"/>
      <c r="AKV601" s="86"/>
      <c r="AKW601" s="86"/>
      <c r="AKX601" s="86"/>
      <c r="AKY601" s="86"/>
      <c r="AKZ601" s="86"/>
      <c r="ALA601" s="86"/>
      <c r="ALB601" s="86"/>
      <c r="ALC601" s="86"/>
      <c r="ALD601" s="86"/>
      <c r="ALE601" s="86"/>
      <c r="ALF601" s="86"/>
      <c r="ALG601" s="86"/>
      <c r="ALH601" s="86"/>
      <c r="ALI601" s="86"/>
      <c r="ALJ601" s="86"/>
      <c r="ALK601" s="86"/>
      <c r="ALL601" s="86"/>
      <c r="ALM601" s="86"/>
      <c r="ALN601" s="86"/>
      <c r="ALO601" s="86"/>
      <c r="ALP601" s="86"/>
      <c r="ALQ601" s="86"/>
      <c r="ALR601" s="86"/>
      <c r="ALS601" s="86"/>
      <c r="ALT601" s="86"/>
      <c r="ALU601" s="86"/>
      <c r="ALV601" s="86"/>
      <c r="ALW601" s="86"/>
      <c r="ALX601" s="86"/>
      <c r="ALY601" s="86"/>
      <c r="ALZ601" s="86"/>
      <c r="AMA601" s="86"/>
      <c r="AMB601" s="86"/>
      <c r="AMC601" s="86"/>
      <c r="AMD601" s="86"/>
      <c r="AME601" s="86"/>
      <c r="AMF601" s="86"/>
      <c r="AMG601" s="86"/>
      <c r="AMH601" s="86"/>
      <c r="AMI601" s="86"/>
      <c r="AMJ601" s="86"/>
      <c r="AMK601" s="86"/>
      <c r="AML601" s="86"/>
      <c r="AMM601" s="86"/>
      <c r="AMN601" s="86"/>
      <c r="AMO601" s="86"/>
      <c r="AMP601" s="86"/>
      <c r="AMQ601" s="86"/>
      <c r="AMR601" s="86"/>
      <c r="AMS601" s="86"/>
      <c r="AMT601" s="86"/>
      <c r="AMU601" s="86"/>
      <c r="AMV601" s="86"/>
      <c r="AMW601" s="86"/>
      <c r="AMX601" s="86"/>
      <c r="AMY601" s="86"/>
      <c r="AMZ601" s="86"/>
      <c r="ANA601" s="86"/>
      <c r="ANB601" s="86"/>
      <c r="ANC601" s="86"/>
      <c r="AND601" s="86"/>
      <c r="ANE601" s="86"/>
      <c r="ANF601" s="86"/>
      <c r="ANG601" s="86"/>
      <c r="ANH601" s="86"/>
      <c r="ANI601" s="86"/>
      <c r="ANJ601" s="86"/>
      <c r="ANK601" s="86"/>
      <c r="ANL601" s="86"/>
      <c r="ANM601" s="86"/>
      <c r="ANN601" s="86"/>
      <c r="ANO601" s="86"/>
      <c r="ANP601" s="86"/>
      <c r="ANQ601" s="86"/>
      <c r="ANR601" s="86"/>
      <c r="ANS601" s="86"/>
      <c r="ANT601" s="86"/>
      <c r="ANU601" s="86"/>
      <c r="ANV601" s="86"/>
      <c r="ANW601" s="86"/>
      <c r="ANX601" s="86"/>
      <c r="ANY601" s="86"/>
      <c r="ANZ601" s="86"/>
      <c r="AOA601" s="86"/>
      <c r="AOB601" s="86"/>
      <c r="AOC601" s="86"/>
      <c r="AOD601" s="86"/>
      <c r="AOE601" s="86"/>
      <c r="AOF601" s="86"/>
      <c r="AOG601" s="86"/>
      <c r="AOH601" s="86"/>
      <c r="AOI601" s="86"/>
      <c r="AOJ601" s="86"/>
      <c r="AOK601" s="86"/>
      <c r="AOL601" s="86"/>
      <c r="AOM601" s="86"/>
      <c r="AON601" s="86"/>
      <c r="AOO601" s="86"/>
      <c r="AOP601" s="86"/>
      <c r="AOQ601" s="86"/>
      <c r="AOR601" s="86"/>
      <c r="AOS601" s="86"/>
      <c r="AOT601" s="86"/>
      <c r="AOU601" s="86"/>
      <c r="AOV601" s="86"/>
      <c r="AOW601" s="86"/>
      <c r="AOX601" s="86"/>
      <c r="AOY601" s="86"/>
      <c r="AOZ601" s="86"/>
      <c r="APA601" s="86"/>
      <c r="APB601" s="86"/>
      <c r="APC601" s="86"/>
      <c r="APD601" s="86"/>
      <c r="APE601" s="86"/>
      <c r="APF601" s="86"/>
      <c r="APG601" s="86"/>
      <c r="APH601" s="86"/>
      <c r="API601" s="86"/>
      <c r="APJ601" s="86"/>
      <c r="APK601" s="86"/>
      <c r="APL601" s="86"/>
      <c r="APM601" s="86"/>
      <c r="APN601" s="86"/>
      <c r="APO601" s="86"/>
      <c r="APP601" s="86"/>
      <c r="APQ601" s="86"/>
      <c r="APR601" s="86"/>
      <c r="APS601" s="86"/>
      <c r="APT601" s="86"/>
      <c r="APU601" s="86"/>
      <c r="APV601" s="86"/>
      <c r="APW601" s="86"/>
      <c r="APX601" s="86"/>
      <c r="APY601" s="86"/>
      <c r="APZ601" s="86"/>
      <c r="AQA601" s="86"/>
      <c r="AQB601" s="86"/>
      <c r="AQC601" s="86"/>
      <c r="AQD601" s="86"/>
      <c r="AQE601" s="86"/>
      <c r="AQF601" s="86"/>
      <c r="AQG601" s="86"/>
      <c r="AQH601" s="86"/>
      <c r="AQI601" s="86"/>
      <c r="AQJ601" s="86"/>
      <c r="AQK601" s="86"/>
      <c r="AQL601" s="86"/>
      <c r="AQM601" s="86"/>
      <c r="AQN601" s="86"/>
      <c r="AQO601" s="86"/>
      <c r="AQP601" s="86"/>
      <c r="AQQ601" s="86"/>
      <c r="AQR601" s="86"/>
      <c r="AQS601" s="86"/>
      <c r="AQT601" s="86"/>
      <c r="AQU601" s="86"/>
      <c r="AQV601" s="86"/>
      <c r="AQW601" s="86"/>
      <c r="AQX601" s="86"/>
      <c r="AQY601" s="86"/>
      <c r="AQZ601" s="86"/>
      <c r="ARA601" s="86"/>
      <c r="ARB601" s="86"/>
      <c r="ARC601" s="86"/>
      <c r="ARD601" s="86"/>
      <c r="ARE601" s="86"/>
      <c r="ARF601" s="86"/>
      <c r="ARG601" s="86"/>
      <c r="ARH601" s="86"/>
      <c r="ARI601" s="86"/>
      <c r="ARJ601" s="86"/>
      <c r="ARK601" s="86"/>
      <c r="ARL601" s="86"/>
      <c r="ARM601" s="86"/>
      <c r="ARN601" s="86"/>
      <c r="ARO601" s="86"/>
      <c r="ARP601" s="86"/>
      <c r="ARQ601" s="86"/>
      <c r="ARR601" s="86"/>
      <c r="ARS601" s="86"/>
      <c r="ART601" s="86"/>
      <c r="ARU601" s="86"/>
      <c r="ARV601" s="86"/>
      <c r="ARW601" s="86"/>
      <c r="ARX601" s="86"/>
      <c r="ARY601" s="86"/>
      <c r="ARZ601" s="86"/>
      <c r="ASA601" s="86"/>
      <c r="ASB601" s="86"/>
      <c r="ASC601" s="86"/>
      <c r="ASD601" s="86"/>
      <c r="ASE601" s="86"/>
      <c r="ASF601" s="86"/>
      <c r="ASG601" s="86"/>
      <c r="ASH601" s="86"/>
      <c r="ASI601" s="86"/>
      <c r="ASJ601" s="86"/>
      <c r="ASK601" s="86"/>
      <c r="ASL601" s="86"/>
      <c r="ASM601" s="86"/>
      <c r="ASN601" s="86"/>
      <c r="ASO601" s="86"/>
      <c r="ASP601" s="86"/>
      <c r="ASQ601" s="86"/>
      <c r="ASR601" s="86"/>
      <c r="ASS601" s="86"/>
      <c r="AST601" s="86"/>
      <c r="ASU601" s="86"/>
      <c r="ASV601" s="86"/>
      <c r="ASW601" s="86"/>
      <c r="ASX601" s="86"/>
      <c r="ASY601" s="86"/>
      <c r="ASZ601" s="86"/>
      <c r="ATA601" s="86"/>
      <c r="ATB601" s="86"/>
      <c r="ATC601" s="86"/>
      <c r="ATD601" s="86"/>
      <c r="ATE601" s="86"/>
      <c r="ATF601" s="86"/>
      <c r="ATG601" s="86"/>
      <c r="ATH601" s="86"/>
      <c r="ATI601" s="86"/>
      <c r="ATJ601" s="86"/>
      <c r="ATK601" s="86"/>
      <c r="ATL601" s="86"/>
      <c r="ATM601" s="86"/>
      <c r="ATN601" s="86"/>
      <c r="ATO601" s="86"/>
      <c r="ATP601" s="86"/>
      <c r="ATQ601" s="86"/>
      <c r="ATR601" s="86"/>
      <c r="ATS601" s="86"/>
      <c r="ATT601" s="86"/>
      <c r="ATU601" s="86"/>
      <c r="ATV601" s="86"/>
      <c r="ATW601" s="86"/>
      <c r="ATX601" s="86"/>
      <c r="ATY601" s="86"/>
      <c r="ATZ601" s="86"/>
      <c r="AUA601" s="86"/>
      <c r="AUB601" s="86"/>
      <c r="AUC601" s="86"/>
      <c r="AUD601" s="86"/>
      <c r="AUE601" s="86"/>
      <c r="AUF601" s="86"/>
      <c r="AUG601" s="86"/>
      <c r="AUH601" s="86"/>
      <c r="AUI601" s="86"/>
      <c r="AUJ601" s="86"/>
      <c r="AUK601" s="86"/>
      <c r="AUL601" s="86"/>
      <c r="AUM601" s="86"/>
      <c r="AUN601" s="86"/>
      <c r="AUO601" s="86"/>
      <c r="AUP601" s="86"/>
      <c r="AUQ601" s="86"/>
      <c r="AUR601" s="86"/>
      <c r="AUS601" s="86"/>
      <c r="AUT601" s="86"/>
      <c r="AUU601" s="86"/>
      <c r="AUV601" s="86"/>
      <c r="AUW601" s="86"/>
      <c r="AUX601" s="86"/>
      <c r="AUY601" s="86"/>
      <c r="AUZ601" s="86"/>
      <c r="AVA601" s="86"/>
      <c r="AVB601" s="86"/>
      <c r="AVC601" s="86"/>
      <c r="AVD601" s="86"/>
      <c r="AVE601" s="86"/>
      <c r="AVF601" s="86"/>
      <c r="AVG601" s="86"/>
      <c r="AVH601" s="86"/>
      <c r="AVI601" s="86"/>
      <c r="AVJ601" s="86"/>
      <c r="AVK601" s="86"/>
      <c r="AVL601" s="86"/>
      <c r="AVM601" s="86"/>
      <c r="AVN601" s="86"/>
      <c r="AVO601" s="86"/>
      <c r="AVP601" s="86"/>
      <c r="AVQ601" s="86"/>
      <c r="AVR601" s="86"/>
      <c r="AVS601" s="86"/>
      <c r="AVT601" s="86"/>
      <c r="AVU601" s="86"/>
      <c r="AVV601" s="86"/>
      <c r="AVW601" s="86"/>
      <c r="AVX601" s="86"/>
      <c r="AVY601" s="86"/>
      <c r="AVZ601" s="86"/>
      <c r="AWA601" s="86"/>
      <c r="AWB601" s="86"/>
      <c r="AWC601" s="86"/>
      <c r="AWD601" s="86"/>
      <c r="AWE601" s="86"/>
      <c r="AWF601" s="86"/>
      <c r="AWG601" s="86"/>
      <c r="AWH601" s="86"/>
      <c r="AWI601" s="86"/>
      <c r="AWJ601" s="86"/>
      <c r="AWK601" s="86"/>
      <c r="AWL601" s="86"/>
      <c r="AWM601" s="86"/>
      <c r="AWN601" s="86"/>
      <c r="AWO601" s="86"/>
      <c r="AWP601" s="86"/>
      <c r="AWQ601" s="86"/>
      <c r="AWR601" s="86"/>
      <c r="AWS601" s="86"/>
      <c r="AWT601" s="86"/>
      <c r="AWU601" s="86"/>
      <c r="AWV601" s="86"/>
      <c r="AWW601" s="86"/>
      <c r="AWX601" s="86"/>
      <c r="AWY601" s="86"/>
      <c r="AWZ601" s="86"/>
      <c r="AXA601" s="86"/>
      <c r="AXB601" s="86"/>
      <c r="AXC601" s="86"/>
      <c r="AXD601" s="86"/>
    </row>
    <row r="602" spans="189:1304" s="84" customFormat="1" x14ac:dyDescent="0.25">
      <c r="GG602" s="105"/>
      <c r="GI602" s="105"/>
      <c r="GK602" s="105"/>
      <c r="GM602" s="105"/>
      <c r="GO602" s="105"/>
      <c r="GQ602" s="105"/>
      <c r="GS602" s="105"/>
      <c r="GU602" s="105"/>
      <c r="GW602" s="105"/>
      <c r="GX602" s="105"/>
      <c r="GZ602" s="105"/>
      <c r="HB602" s="105"/>
      <c r="HD602" s="105"/>
      <c r="HF602" s="105"/>
      <c r="HH602" s="105"/>
      <c r="HJ602" s="105"/>
      <c r="HL602" s="105"/>
      <c r="HN602" s="105"/>
      <c r="HP602" s="105"/>
      <c r="HR602" s="105"/>
      <c r="HT602" s="105"/>
      <c r="HV602" s="105"/>
      <c r="HX602" s="105"/>
      <c r="HZ602" s="105"/>
      <c r="IB602" s="105"/>
      <c r="ID602" s="105"/>
      <c r="IF602" s="105"/>
      <c r="IH602" s="81"/>
      <c r="JZ602" s="86"/>
      <c r="KA602" s="86"/>
      <c r="KB602" s="86"/>
      <c r="KC602" s="86"/>
      <c r="KD602" s="86"/>
      <c r="KE602" s="86"/>
      <c r="KF602" s="86"/>
      <c r="KG602" s="86"/>
      <c r="KH602" s="86"/>
      <c r="KI602" s="86"/>
      <c r="KJ602" s="86"/>
      <c r="KK602" s="86"/>
      <c r="KL602" s="86"/>
      <c r="KM602" s="86"/>
      <c r="KN602" s="86"/>
      <c r="KO602" s="86"/>
      <c r="KP602" s="86"/>
      <c r="KQ602" s="86"/>
      <c r="KR602" s="86"/>
      <c r="KS602" s="86"/>
      <c r="KT602" s="86"/>
      <c r="KU602" s="86"/>
      <c r="KV602" s="86"/>
      <c r="KW602" s="86"/>
      <c r="KX602" s="86"/>
      <c r="KY602" s="86"/>
      <c r="KZ602" s="86"/>
      <c r="LA602" s="86"/>
      <c r="LB602" s="86"/>
      <c r="LC602" s="86"/>
      <c r="LD602" s="86"/>
      <c r="LE602" s="86"/>
      <c r="LF602" s="86"/>
      <c r="LG602" s="86"/>
      <c r="LH602" s="86"/>
      <c r="LI602" s="86"/>
      <c r="LJ602" s="86"/>
      <c r="LK602" s="86"/>
      <c r="LL602" s="86"/>
      <c r="LM602" s="86"/>
      <c r="LN602" s="86"/>
      <c r="LO602" s="86"/>
      <c r="LP602" s="86"/>
      <c r="LQ602" s="86"/>
      <c r="LR602" s="86"/>
      <c r="LS602" s="86"/>
      <c r="LT602" s="86"/>
      <c r="LU602" s="86"/>
      <c r="LV602" s="86"/>
      <c r="LW602" s="86"/>
      <c r="LX602" s="86"/>
      <c r="LY602" s="86"/>
      <c r="LZ602" s="86"/>
      <c r="MA602" s="86"/>
      <c r="MB602" s="86"/>
      <c r="MC602" s="86"/>
      <c r="MD602" s="86"/>
      <c r="ME602" s="86"/>
      <c r="MF602" s="86"/>
      <c r="MG602" s="86"/>
      <c r="MH602" s="86"/>
      <c r="MI602" s="86"/>
      <c r="MJ602" s="86"/>
      <c r="MK602" s="86"/>
      <c r="ML602" s="86"/>
      <c r="MM602" s="86"/>
      <c r="MN602" s="86"/>
      <c r="MO602" s="86"/>
      <c r="MP602" s="86"/>
      <c r="MQ602" s="86"/>
      <c r="MR602" s="86"/>
      <c r="MS602" s="86"/>
      <c r="MT602" s="86"/>
      <c r="MU602" s="86"/>
      <c r="MV602" s="86"/>
      <c r="MW602" s="86"/>
      <c r="MX602" s="86"/>
      <c r="MY602" s="86"/>
      <c r="MZ602" s="86"/>
      <c r="NA602" s="86"/>
      <c r="NB602" s="86"/>
      <c r="NC602" s="86"/>
      <c r="ND602" s="86"/>
      <c r="NE602" s="86"/>
      <c r="NF602" s="86"/>
      <c r="NG602" s="86"/>
      <c r="NH602" s="86"/>
      <c r="NI602" s="86"/>
      <c r="NJ602" s="86"/>
      <c r="NK602" s="86"/>
      <c r="NL602" s="86"/>
      <c r="NM602" s="86"/>
      <c r="NN602" s="86"/>
      <c r="NO602" s="86"/>
      <c r="NP602" s="86"/>
      <c r="NQ602" s="86"/>
      <c r="NR602" s="86"/>
      <c r="NS602" s="86"/>
      <c r="NT602" s="86"/>
      <c r="NU602" s="86"/>
      <c r="NV602" s="86"/>
      <c r="NW602" s="86"/>
      <c r="NX602" s="86"/>
      <c r="NY602" s="86"/>
      <c r="NZ602" s="86"/>
      <c r="OA602" s="86"/>
      <c r="OB602" s="86"/>
      <c r="OC602" s="86"/>
      <c r="OD602" s="86"/>
      <c r="OE602" s="86"/>
      <c r="OF602" s="86"/>
      <c r="OG602" s="86"/>
      <c r="OH602" s="86"/>
      <c r="OI602" s="86"/>
      <c r="OJ602" s="86"/>
      <c r="OK602" s="86"/>
      <c r="OL602" s="86"/>
      <c r="OM602" s="86"/>
      <c r="ON602" s="86"/>
      <c r="OO602" s="86"/>
      <c r="OP602" s="86"/>
      <c r="OQ602" s="86"/>
      <c r="OR602" s="86"/>
      <c r="OS602" s="86"/>
      <c r="OT602" s="86"/>
      <c r="OU602" s="86"/>
      <c r="OV602" s="86"/>
      <c r="OW602" s="86"/>
      <c r="OX602" s="86"/>
      <c r="OY602" s="86"/>
      <c r="OZ602" s="86"/>
      <c r="PA602" s="86"/>
      <c r="PB602" s="86"/>
      <c r="PC602" s="86"/>
      <c r="PD602" s="86"/>
      <c r="PE602" s="86"/>
      <c r="PF602" s="86"/>
      <c r="PG602" s="86"/>
      <c r="PH602" s="86"/>
      <c r="PI602" s="86"/>
      <c r="PJ602" s="86"/>
      <c r="PK602" s="86"/>
      <c r="PL602" s="86"/>
      <c r="PM602" s="86"/>
      <c r="PN602" s="86"/>
      <c r="PO602" s="86"/>
      <c r="PP602" s="86"/>
      <c r="PQ602" s="86"/>
      <c r="PR602" s="86"/>
      <c r="PS602" s="86"/>
      <c r="PT602" s="86"/>
      <c r="PU602" s="86"/>
      <c r="PV602" s="86"/>
      <c r="PW602" s="86"/>
      <c r="PX602" s="86"/>
      <c r="PY602" s="86"/>
      <c r="PZ602" s="86"/>
      <c r="QA602" s="86"/>
      <c r="QB602" s="86"/>
      <c r="QC602" s="86"/>
      <c r="QD602" s="86"/>
      <c r="QE602" s="86"/>
      <c r="QF602" s="86"/>
      <c r="QG602" s="86"/>
      <c r="QH602" s="86"/>
      <c r="QI602" s="86"/>
      <c r="QJ602" s="86"/>
      <c r="QK602" s="86"/>
      <c r="QL602" s="86"/>
      <c r="QM602" s="86"/>
      <c r="QN602" s="86"/>
      <c r="QO602" s="86"/>
      <c r="QP602" s="86"/>
      <c r="QQ602" s="86"/>
      <c r="QR602" s="86"/>
      <c r="QS602" s="86"/>
      <c r="QT602" s="86"/>
      <c r="QU602" s="86"/>
      <c r="QV602" s="86"/>
      <c r="QW602" s="86"/>
      <c r="QX602" s="86"/>
      <c r="QY602" s="86"/>
      <c r="QZ602" s="86"/>
      <c r="RA602" s="86"/>
      <c r="RB602" s="86"/>
      <c r="RC602" s="86"/>
      <c r="RD602" s="86"/>
      <c r="RE602" s="86"/>
      <c r="RF602" s="86"/>
      <c r="RG602" s="86"/>
      <c r="RH602" s="86"/>
      <c r="RI602" s="86"/>
      <c r="RJ602" s="86"/>
      <c r="RK602" s="86"/>
      <c r="RL602" s="86"/>
      <c r="RM602" s="86"/>
      <c r="RN602" s="86"/>
      <c r="RO602" s="86"/>
      <c r="RP602" s="86"/>
      <c r="RQ602" s="86"/>
      <c r="RR602" s="86"/>
      <c r="RS602" s="86"/>
      <c r="RT602" s="86"/>
      <c r="RU602" s="86"/>
      <c r="RV602" s="86"/>
      <c r="RW602" s="86"/>
      <c r="RX602" s="86"/>
      <c r="RY602" s="86"/>
      <c r="RZ602" s="86"/>
      <c r="SA602" s="86"/>
      <c r="SB602" s="86"/>
      <c r="SC602" s="86"/>
      <c r="SD602" s="86"/>
      <c r="SE602" s="86"/>
      <c r="SF602" s="86"/>
      <c r="SG602" s="86"/>
      <c r="SH602" s="86"/>
      <c r="SI602" s="86"/>
      <c r="SJ602" s="86"/>
      <c r="SK602" s="86"/>
      <c r="SL602" s="86"/>
      <c r="SM602" s="86"/>
      <c r="SN602" s="86"/>
      <c r="SO602" s="86"/>
      <c r="SP602" s="86"/>
      <c r="SQ602" s="86"/>
      <c r="SR602" s="86"/>
      <c r="SS602" s="86"/>
      <c r="ST602" s="86"/>
      <c r="SU602" s="86"/>
      <c r="SV602" s="86"/>
      <c r="SW602" s="86"/>
      <c r="SX602" s="86"/>
      <c r="SY602" s="86"/>
      <c r="SZ602" s="86"/>
      <c r="TA602" s="86"/>
      <c r="TB602" s="86"/>
      <c r="TC602" s="86"/>
      <c r="TD602" s="86"/>
      <c r="TE602" s="86"/>
      <c r="TF602" s="86"/>
      <c r="TG602" s="86"/>
      <c r="TH602" s="86"/>
      <c r="TI602" s="86"/>
      <c r="TJ602" s="86"/>
      <c r="TK602" s="86"/>
      <c r="TL602" s="86"/>
      <c r="TM602" s="86"/>
      <c r="TN602" s="86"/>
      <c r="TO602" s="86"/>
      <c r="TP602" s="86"/>
      <c r="TQ602" s="86"/>
      <c r="TR602" s="86"/>
      <c r="TS602" s="86"/>
      <c r="TT602" s="86"/>
      <c r="TU602" s="86"/>
      <c r="TV602" s="86"/>
      <c r="TW602" s="86"/>
      <c r="TX602" s="86"/>
      <c r="TY602" s="86"/>
      <c r="TZ602" s="86"/>
      <c r="UA602" s="86"/>
      <c r="UB602" s="86"/>
      <c r="UC602" s="86"/>
      <c r="UD602" s="86"/>
      <c r="UE602" s="86"/>
      <c r="UF602" s="86"/>
      <c r="UG602" s="86"/>
      <c r="UH602" s="86"/>
      <c r="UI602" s="86"/>
      <c r="UJ602" s="86"/>
      <c r="UK602" s="86"/>
      <c r="UL602" s="86"/>
      <c r="UM602" s="86"/>
      <c r="UN602" s="86"/>
      <c r="UO602" s="86"/>
      <c r="UP602" s="86"/>
      <c r="UQ602" s="86"/>
      <c r="UR602" s="86"/>
      <c r="US602" s="86"/>
      <c r="UT602" s="86"/>
      <c r="UU602" s="86"/>
      <c r="UV602" s="86"/>
      <c r="UW602" s="86"/>
      <c r="UX602" s="86"/>
      <c r="UY602" s="86"/>
      <c r="UZ602" s="86"/>
      <c r="VA602" s="86"/>
      <c r="VB602" s="86"/>
      <c r="VC602" s="86"/>
      <c r="VD602" s="86"/>
      <c r="VE602" s="86"/>
      <c r="VF602" s="86"/>
      <c r="VG602" s="86"/>
      <c r="VH602" s="86"/>
      <c r="VI602" s="86"/>
      <c r="VJ602" s="86"/>
      <c r="VK602" s="86"/>
      <c r="VL602" s="86"/>
      <c r="VM602" s="86"/>
      <c r="VN602" s="86"/>
      <c r="VO602" s="86"/>
      <c r="VP602" s="86"/>
      <c r="VQ602" s="86"/>
      <c r="VR602" s="86"/>
      <c r="VS602" s="86"/>
      <c r="VT602" s="86"/>
      <c r="VU602" s="86"/>
      <c r="VV602" s="86"/>
      <c r="VW602" s="86"/>
      <c r="VX602" s="86"/>
      <c r="VY602" s="86"/>
      <c r="VZ602" s="86"/>
      <c r="WA602" s="86"/>
      <c r="WB602" s="86"/>
      <c r="WC602" s="86"/>
      <c r="WD602" s="86"/>
      <c r="WE602" s="86"/>
      <c r="WF602" s="86"/>
      <c r="WG602" s="86"/>
      <c r="WH602" s="86"/>
      <c r="WI602" s="86"/>
      <c r="WJ602" s="86"/>
      <c r="WK602" s="86"/>
      <c r="WL602" s="86"/>
      <c r="WM602" s="86"/>
      <c r="WN602" s="86"/>
      <c r="WO602" s="86"/>
      <c r="WP602" s="86"/>
      <c r="WQ602" s="86"/>
      <c r="WR602" s="86"/>
      <c r="WS602" s="86"/>
      <c r="WT602" s="86"/>
      <c r="WU602" s="86"/>
      <c r="WV602" s="86"/>
      <c r="WW602" s="86"/>
      <c r="WX602" s="86"/>
      <c r="WY602" s="86"/>
      <c r="WZ602" s="86"/>
      <c r="XA602" s="86"/>
      <c r="XB602" s="86"/>
      <c r="XC602" s="86"/>
      <c r="XD602" s="86"/>
      <c r="XE602" s="86"/>
      <c r="XF602" s="86"/>
      <c r="XG602" s="86"/>
      <c r="XH602" s="86"/>
      <c r="XI602" s="86"/>
      <c r="XJ602" s="86"/>
      <c r="XK602" s="86"/>
      <c r="XL602" s="86"/>
      <c r="XM602" s="86"/>
      <c r="XN602" s="86"/>
      <c r="XO602" s="86"/>
      <c r="XP602" s="86"/>
      <c r="XQ602" s="86"/>
      <c r="XR602" s="86"/>
      <c r="XS602" s="86"/>
      <c r="XT602" s="86"/>
      <c r="XU602" s="86"/>
      <c r="XV602" s="86"/>
      <c r="XW602" s="86"/>
      <c r="XX602" s="86"/>
      <c r="XY602" s="86"/>
      <c r="XZ602" s="86"/>
      <c r="YA602" s="86"/>
      <c r="YB602" s="86"/>
      <c r="YC602" s="86"/>
      <c r="YD602" s="86"/>
      <c r="YE602" s="86"/>
      <c r="YF602" s="86"/>
      <c r="YG602" s="86"/>
      <c r="YH602" s="86"/>
      <c r="YI602" s="86"/>
      <c r="YJ602" s="86"/>
      <c r="YK602" s="86"/>
      <c r="YL602" s="86"/>
      <c r="YM602" s="86"/>
      <c r="YN602" s="86"/>
      <c r="YO602" s="86"/>
      <c r="YP602" s="86"/>
      <c r="YQ602" s="86"/>
      <c r="YR602" s="86"/>
      <c r="YS602" s="86"/>
      <c r="YT602" s="86"/>
      <c r="YU602" s="86"/>
      <c r="YV602" s="86"/>
      <c r="YW602" s="86"/>
      <c r="YX602" s="86"/>
      <c r="YY602" s="86"/>
      <c r="YZ602" s="86"/>
      <c r="ZA602" s="86"/>
      <c r="ZB602" s="86"/>
      <c r="ZC602" s="86"/>
      <c r="ZD602" s="86"/>
      <c r="ZE602" s="86"/>
      <c r="ZF602" s="86"/>
      <c r="ZG602" s="86"/>
      <c r="ZH602" s="86"/>
      <c r="ZI602" s="86"/>
      <c r="ZJ602" s="86"/>
      <c r="ZK602" s="86"/>
      <c r="ZL602" s="86"/>
      <c r="ZM602" s="86"/>
      <c r="ZN602" s="86"/>
      <c r="ZO602" s="86"/>
      <c r="ZP602" s="86"/>
      <c r="ZQ602" s="86"/>
      <c r="ZR602" s="86"/>
      <c r="ZS602" s="86"/>
      <c r="ZT602" s="86"/>
      <c r="ZU602" s="86"/>
      <c r="ZV602" s="86"/>
      <c r="ZW602" s="86"/>
      <c r="ZX602" s="86"/>
      <c r="ZY602" s="86"/>
      <c r="ZZ602" s="86"/>
      <c r="AAA602" s="86"/>
      <c r="AAB602" s="86"/>
      <c r="AAC602" s="86"/>
      <c r="AAD602" s="86"/>
      <c r="AAE602" s="86"/>
      <c r="AAF602" s="86"/>
      <c r="AAG602" s="86"/>
      <c r="AAH602" s="86"/>
      <c r="AAI602" s="86"/>
      <c r="AAJ602" s="86"/>
      <c r="AAK602" s="86"/>
      <c r="AAL602" s="86"/>
      <c r="AAM602" s="86"/>
      <c r="AAN602" s="86"/>
      <c r="AAO602" s="86"/>
      <c r="AAP602" s="86"/>
      <c r="AAQ602" s="86"/>
      <c r="AAR602" s="86"/>
      <c r="AAS602" s="86"/>
      <c r="AAT602" s="86"/>
      <c r="AAU602" s="86"/>
      <c r="AAV602" s="86"/>
      <c r="AAW602" s="86"/>
      <c r="AAX602" s="86"/>
      <c r="AAY602" s="86"/>
      <c r="AAZ602" s="86"/>
      <c r="ABA602" s="86"/>
      <c r="ABB602" s="86"/>
      <c r="ABC602" s="86"/>
      <c r="ABD602" s="86"/>
      <c r="ABE602" s="86"/>
      <c r="ABF602" s="86"/>
      <c r="ABG602" s="86"/>
      <c r="ABH602" s="86"/>
      <c r="ABI602" s="86"/>
      <c r="ABJ602" s="86"/>
      <c r="ABK602" s="86"/>
      <c r="ABL602" s="86"/>
      <c r="ABM602" s="86"/>
      <c r="ABN602" s="86"/>
      <c r="ABO602" s="86"/>
      <c r="ABP602" s="86"/>
      <c r="ABQ602" s="86"/>
      <c r="ABR602" s="86"/>
      <c r="ABS602" s="86"/>
      <c r="ABT602" s="86"/>
      <c r="ABU602" s="86"/>
      <c r="ABV602" s="86"/>
      <c r="ABW602" s="86"/>
      <c r="ABX602" s="86"/>
      <c r="ABY602" s="86"/>
      <c r="ABZ602" s="86"/>
      <c r="ACA602" s="86"/>
      <c r="ACB602" s="86"/>
      <c r="ACC602" s="86"/>
      <c r="ACD602" s="86"/>
      <c r="ACE602" s="86"/>
      <c r="ACF602" s="86"/>
      <c r="ACG602" s="86"/>
      <c r="ACH602" s="86"/>
      <c r="ACI602" s="86"/>
      <c r="ACJ602" s="86"/>
      <c r="ACK602" s="86"/>
      <c r="ACL602" s="86"/>
      <c r="ACM602" s="86"/>
      <c r="ACN602" s="86"/>
      <c r="ACO602" s="86"/>
      <c r="ACP602" s="86"/>
      <c r="ACQ602" s="86"/>
      <c r="ACR602" s="86"/>
      <c r="ACS602" s="86"/>
      <c r="ACT602" s="86"/>
      <c r="ACU602" s="86"/>
      <c r="ACV602" s="86"/>
      <c r="ACW602" s="86"/>
      <c r="ACX602" s="86"/>
      <c r="ACY602" s="86"/>
      <c r="ACZ602" s="86"/>
      <c r="ADA602" s="86"/>
      <c r="ADB602" s="86"/>
      <c r="ADC602" s="86"/>
      <c r="ADD602" s="86"/>
      <c r="ADE602" s="86"/>
      <c r="ADF602" s="86"/>
      <c r="ADG602" s="86"/>
      <c r="ADH602" s="86"/>
      <c r="ADI602" s="86"/>
      <c r="ADJ602" s="86"/>
      <c r="ADK602" s="86"/>
      <c r="ADL602" s="86"/>
      <c r="ADM602" s="86"/>
      <c r="ADN602" s="86"/>
      <c r="ADO602" s="86"/>
      <c r="ADP602" s="86"/>
      <c r="ADQ602" s="86"/>
      <c r="ADR602" s="86"/>
      <c r="ADS602" s="86"/>
      <c r="ADT602" s="86"/>
      <c r="ADU602" s="86"/>
      <c r="ADV602" s="86"/>
      <c r="ADW602" s="86"/>
      <c r="ADX602" s="86"/>
      <c r="ADY602" s="86"/>
      <c r="ADZ602" s="86"/>
      <c r="AEA602" s="86"/>
      <c r="AEB602" s="86"/>
      <c r="AEC602" s="86"/>
      <c r="AED602" s="86"/>
      <c r="AEE602" s="86"/>
      <c r="AEF602" s="86"/>
      <c r="AEG602" s="86"/>
      <c r="AEH602" s="86"/>
      <c r="AEI602" s="86"/>
      <c r="AEJ602" s="86"/>
      <c r="AEK602" s="86"/>
      <c r="AEL602" s="86"/>
      <c r="AEM602" s="86"/>
      <c r="AEN602" s="86"/>
      <c r="AEO602" s="86"/>
      <c r="AEP602" s="86"/>
      <c r="AEQ602" s="86"/>
      <c r="AER602" s="86"/>
      <c r="AES602" s="86"/>
      <c r="AET602" s="86"/>
      <c r="AEU602" s="86"/>
      <c r="AEV602" s="86"/>
      <c r="AEW602" s="86"/>
      <c r="AEX602" s="86"/>
      <c r="AEY602" s="86"/>
      <c r="AEZ602" s="86"/>
      <c r="AFA602" s="86"/>
      <c r="AFB602" s="86"/>
      <c r="AFC602" s="86"/>
      <c r="AFD602" s="86"/>
      <c r="AFE602" s="86"/>
      <c r="AFF602" s="86"/>
      <c r="AFG602" s="86"/>
      <c r="AFH602" s="86"/>
      <c r="AFI602" s="86"/>
      <c r="AFJ602" s="86"/>
      <c r="AFK602" s="86"/>
      <c r="AFL602" s="86"/>
      <c r="AFM602" s="86"/>
      <c r="AFN602" s="86"/>
      <c r="AFO602" s="86"/>
      <c r="AFP602" s="86"/>
      <c r="AFQ602" s="86"/>
      <c r="AFR602" s="86"/>
      <c r="AFS602" s="86"/>
      <c r="AFT602" s="86"/>
      <c r="AFU602" s="86"/>
      <c r="AFV602" s="86"/>
      <c r="AFW602" s="86"/>
      <c r="AFX602" s="86"/>
      <c r="AFY602" s="86"/>
      <c r="AFZ602" s="86"/>
      <c r="AGA602" s="86"/>
      <c r="AGB602" s="86"/>
      <c r="AGC602" s="86"/>
      <c r="AGD602" s="86"/>
      <c r="AGE602" s="86"/>
      <c r="AGF602" s="86"/>
      <c r="AGG602" s="86"/>
      <c r="AGH602" s="86"/>
      <c r="AGI602" s="86"/>
      <c r="AGJ602" s="86"/>
      <c r="AGK602" s="86"/>
      <c r="AGL602" s="86"/>
      <c r="AGM602" s="86"/>
      <c r="AGN602" s="86"/>
      <c r="AGO602" s="86"/>
      <c r="AGP602" s="86"/>
      <c r="AGQ602" s="86"/>
      <c r="AGR602" s="86"/>
      <c r="AGS602" s="86"/>
      <c r="AGT602" s="86"/>
      <c r="AGU602" s="86"/>
      <c r="AGV602" s="86"/>
      <c r="AGW602" s="86"/>
      <c r="AGX602" s="86"/>
      <c r="AGY602" s="86"/>
      <c r="AGZ602" s="86"/>
      <c r="AHA602" s="86"/>
      <c r="AHB602" s="86"/>
      <c r="AHC602" s="86"/>
      <c r="AHD602" s="86"/>
      <c r="AHE602" s="86"/>
      <c r="AHF602" s="86"/>
      <c r="AHG602" s="86"/>
      <c r="AHH602" s="86"/>
      <c r="AHI602" s="86"/>
      <c r="AHJ602" s="86"/>
      <c r="AHK602" s="86"/>
      <c r="AHL602" s="86"/>
      <c r="AHM602" s="86"/>
      <c r="AHN602" s="86"/>
      <c r="AHO602" s="86"/>
      <c r="AHP602" s="86"/>
      <c r="AHQ602" s="86"/>
      <c r="AHR602" s="86"/>
      <c r="AHS602" s="86"/>
      <c r="AHT602" s="86"/>
      <c r="AHU602" s="86"/>
      <c r="AHV602" s="86"/>
      <c r="AHW602" s="86"/>
      <c r="AHX602" s="86"/>
      <c r="AHY602" s="86"/>
      <c r="AHZ602" s="86"/>
      <c r="AIA602" s="86"/>
      <c r="AIB602" s="86"/>
      <c r="AIC602" s="86"/>
      <c r="AID602" s="86"/>
      <c r="AIE602" s="86"/>
      <c r="AIF602" s="86"/>
      <c r="AIG602" s="86"/>
      <c r="AIH602" s="86"/>
      <c r="AII602" s="86"/>
      <c r="AIJ602" s="86"/>
      <c r="AIK602" s="86"/>
      <c r="AIL602" s="86"/>
      <c r="AIM602" s="86"/>
      <c r="AIN602" s="86"/>
      <c r="AIO602" s="86"/>
      <c r="AIP602" s="86"/>
      <c r="AIQ602" s="86"/>
      <c r="AIR602" s="86"/>
      <c r="AIS602" s="86"/>
      <c r="AIT602" s="86"/>
      <c r="AIU602" s="86"/>
      <c r="AIV602" s="86"/>
      <c r="AIW602" s="86"/>
      <c r="AIX602" s="86"/>
      <c r="AIY602" s="86"/>
      <c r="AIZ602" s="86"/>
      <c r="AJA602" s="86"/>
      <c r="AJB602" s="86"/>
      <c r="AJC602" s="86"/>
      <c r="AJD602" s="86"/>
      <c r="AJE602" s="86"/>
      <c r="AJF602" s="86"/>
      <c r="AJG602" s="86"/>
      <c r="AJH602" s="86"/>
      <c r="AJI602" s="86"/>
      <c r="AJJ602" s="86"/>
      <c r="AJK602" s="86"/>
      <c r="AJL602" s="86"/>
      <c r="AJM602" s="86"/>
      <c r="AJN602" s="86"/>
      <c r="AJO602" s="86"/>
      <c r="AJP602" s="86"/>
      <c r="AJQ602" s="86"/>
      <c r="AJR602" s="86"/>
      <c r="AJS602" s="86"/>
      <c r="AJT602" s="86"/>
      <c r="AJU602" s="86"/>
      <c r="AJV602" s="86"/>
      <c r="AJW602" s="86"/>
      <c r="AJX602" s="86"/>
      <c r="AJY602" s="86"/>
      <c r="AJZ602" s="86"/>
      <c r="AKA602" s="86"/>
      <c r="AKB602" s="86"/>
      <c r="AKC602" s="86"/>
      <c r="AKD602" s="86"/>
      <c r="AKE602" s="86"/>
      <c r="AKF602" s="86"/>
      <c r="AKG602" s="86"/>
      <c r="AKH602" s="86"/>
      <c r="AKI602" s="86"/>
      <c r="AKJ602" s="86"/>
      <c r="AKK602" s="86"/>
      <c r="AKL602" s="86"/>
      <c r="AKM602" s="86"/>
      <c r="AKN602" s="86"/>
      <c r="AKO602" s="86"/>
      <c r="AKP602" s="86"/>
      <c r="AKQ602" s="86"/>
      <c r="AKR602" s="86"/>
      <c r="AKS602" s="86"/>
      <c r="AKT602" s="86"/>
      <c r="AKU602" s="86"/>
      <c r="AKV602" s="86"/>
      <c r="AKW602" s="86"/>
      <c r="AKX602" s="86"/>
      <c r="AKY602" s="86"/>
      <c r="AKZ602" s="86"/>
      <c r="ALA602" s="86"/>
      <c r="ALB602" s="86"/>
      <c r="ALC602" s="86"/>
      <c r="ALD602" s="86"/>
      <c r="ALE602" s="86"/>
      <c r="ALF602" s="86"/>
      <c r="ALG602" s="86"/>
      <c r="ALH602" s="86"/>
      <c r="ALI602" s="86"/>
      <c r="ALJ602" s="86"/>
      <c r="ALK602" s="86"/>
      <c r="ALL602" s="86"/>
      <c r="ALM602" s="86"/>
      <c r="ALN602" s="86"/>
      <c r="ALO602" s="86"/>
      <c r="ALP602" s="86"/>
      <c r="ALQ602" s="86"/>
      <c r="ALR602" s="86"/>
      <c r="ALS602" s="86"/>
      <c r="ALT602" s="86"/>
      <c r="ALU602" s="86"/>
      <c r="ALV602" s="86"/>
      <c r="ALW602" s="86"/>
      <c r="ALX602" s="86"/>
      <c r="ALY602" s="86"/>
      <c r="ALZ602" s="86"/>
      <c r="AMA602" s="86"/>
      <c r="AMB602" s="86"/>
      <c r="AMC602" s="86"/>
      <c r="AMD602" s="86"/>
      <c r="AME602" s="86"/>
      <c r="AMF602" s="86"/>
      <c r="AMG602" s="86"/>
      <c r="AMH602" s="86"/>
      <c r="AMI602" s="86"/>
      <c r="AMJ602" s="86"/>
      <c r="AMK602" s="86"/>
      <c r="AML602" s="86"/>
      <c r="AMM602" s="86"/>
      <c r="AMN602" s="86"/>
      <c r="AMO602" s="86"/>
      <c r="AMP602" s="86"/>
      <c r="AMQ602" s="86"/>
      <c r="AMR602" s="86"/>
      <c r="AMS602" s="86"/>
      <c r="AMT602" s="86"/>
      <c r="AMU602" s="86"/>
      <c r="AMV602" s="86"/>
      <c r="AMW602" s="86"/>
      <c r="AMX602" s="86"/>
      <c r="AMY602" s="86"/>
      <c r="AMZ602" s="86"/>
      <c r="ANA602" s="86"/>
      <c r="ANB602" s="86"/>
      <c r="ANC602" s="86"/>
      <c r="AND602" s="86"/>
      <c r="ANE602" s="86"/>
      <c r="ANF602" s="86"/>
      <c r="ANG602" s="86"/>
      <c r="ANH602" s="86"/>
      <c r="ANI602" s="86"/>
      <c r="ANJ602" s="86"/>
      <c r="ANK602" s="86"/>
      <c r="ANL602" s="86"/>
      <c r="ANM602" s="86"/>
      <c r="ANN602" s="86"/>
      <c r="ANO602" s="86"/>
      <c r="ANP602" s="86"/>
      <c r="ANQ602" s="86"/>
      <c r="ANR602" s="86"/>
      <c r="ANS602" s="86"/>
      <c r="ANT602" s="86"/>
      <c r="ANU602" s="86"/>
      <c r="ANV602" s="86"/>
      <c r="ANW602" s="86"/>
      <c r="ANX602" s="86"/>
      <c r="ANY602" s="86"/>
      <c r="ANZ602" s="86"/>
      <c r="AOA602" s="86"/>
      <c r="AOB602" s="86"/>
      <c r="AOC602" s="86"/>
      <c r="AOD602" s="86"/>
      <c r="AOE602" s="86"/>
      <c r="AOF602" s="86"/>
      <c r="AOG602" s="86"/>
      <c r="AOH602" s="86"/>
      <c r="AOI602" s="86"/>
      <c r="AOJ602" s="86"/>
      <c r="AOK602" s="86"/>
      <c r="AOL602" s="86"/>
      <c r="AOM602" s="86"/>
      <c r="AON602" s="86"/>
      <c r="AOO602" s="86"/>
      <c r="AOP602" s="86"/>
      <c r="AOQ602" s="86"/>
      <c r="AOR602" s="86"/>
      <c r="AOS602" s="86"/>
      <c r="AOT602" s="86"/>
      <c r="AOU602" s="86"/>
      <c r="AOV602" s="86"/>
      <c r="AOW602" s="86"/>
      <c r="AOX602" s="86"/>
      <c r="AOY602" s="86"/>
      <c r="AOZ602" s="86"/>
      <c r="APA602" s="86"/>
      <c r="APB602" s="86"/>
      <c r="APC602" s="86"/>
      <c r="APD602" s="86"/>
      <c r="APE602" s="86"/>
      <c r="APF602" s="86"/>
      <c r="APG602" s="86"/>
      <c r="APH602" s="86"/>
      <c r="API602" s="86"/>
      <c r="APJ602" s="86"/>
      <c r="APK602" s="86"/>
      <c r="APL602" s="86"/>
      <c r="APM602" s="86"/>
      <c r="APN602" s="86"/>
      <c r="APO602" s="86"/>
      <c r="APP602" s="86"/>
      <c r="APQ602" s="86"/>
      <c r="APR602" s="86"/>
      <c r="APS602" s="86"/>
      <c r="APT602" s="86"/>
      <c r="APU602" s="86"/>
      <c r="APV602" s="86"/>
      <c r="APW602" s="86"/>
      <c r="APX602" s="86"/>
      <c r="APY602" s="86"/>
      <c r="APZ602" s="86"/>
      <c r="AQA602" s="86"/>
      <c r="AQB602" s="86"/>
      <c r="AQC602" s="86"/>
      <c r="AQD602" s="86"/>
      <c r="AQE602" s="86"/>
      <c r="AQF602" s="86"/>
      <c r="AQG602" s="86"/>
      <c r="AQH602" s="86"/>
      <c r="AQI602" s="86"/>
      <c r="AQJ602" s="86"/>
      <c r="AQK602" s="86"/>
      <c r="AQL602" s="86"/>
      <c r="AQM602" s="86"/>
      <c r="AQN602" s="86"/>
      <c r="AQO602" s="86"/>
      <c r="AQP602" s="86"/>
      <c r="AQQ602" s="86"/>
      <c r="AQR602" s="86"/>
      <c r="AQS602" s="86"/>
      <c r="AQT602" s="86"/>
      <c r="AQU602" s="86"/>
      <c r="AQV602" s="86"/>
      <c r="AQW602" s="86"/>
      <c r="AQX602" s="86"/>
      <c r="AQY602" s="86"/>
      <c r="AQZ602" s="86"/>
      <c r="ARA602" s="86"/>
      <c r="ARB602" s="86"/>
      <c r="ARC602" s="86"/>
      <c r="ARD602" s="86"/>
      <c r="ARE602" s="86"/>
      <c r="ARF602" s="86"/>
      <c r="ARG602" s="86"/>
      <c r="ARH602" s="86"/>
      <c r="ARI602" s="86"/>
      <c r="ARJ602" s="86"/>
      <c r="ARK602" s="86"/>
      <c r="ARL602" s="86"/>
      <c r="ARM602" s="86"/>
      <c r="ARN602" s="86"/>
      <c r="ARO602" s="86"/>
      <c r="ARP602" s="86"/>
      <c r="ARQ602" s="86"/>
      <c r="ARR602" s="86"/>
      <c r="ARS602" s="86"/>
      <c r="ART602" s="86"/>
      <c r="ARU602" s="86"/>
      <c r="ARV602" s="86"/>
      <c r="ARW602" s="86"/>
      <c r="ARX602" s="86"/>
      <c r="ARY602" s="86"/>
      <c r="ARZ602" s="86"/>
      <c r="ASA602" s="86"/>
      <c r="ASB602" s="86"/>
      <c r="ASC602" s="86"/>
      <c r="ASD602" s="86"/>
      <c r="ASE602" s="86"/>
      <c r="ASF602" s="86"/>
      <c r="ASG602" s="86"/>
      <c r="ASH602" s="86"/>
      <c r="ASI602" s="86"/>
      <c r="ASJ602" s="86"/>
      <c r="ASK602" s="86"/>
      <c r="ASL602" s="86"/>
      <c r="ASM602" s="86"/>
      <c r="ASN602" s="86"/>
      <c r="ASO602" s="86"/>
      <c r="ASP602" s="86"/>
      <c r="ASQ602" s="86"/>
      <c r="ASR602" s="86"/>
      <c r="ASS602" s="86"/>
      <c r="AST602" s="86"/>
      <c r="ASU602" s="86"/>
      <c r="ASV602" s="86"/>
      <c r="ASW602" s="86"/>
      <c r="ASX602" s="86"/>
      <c r="ASY602" s="86"/>
      <c r="ASZ602" s="86"/>
      <c r="ATA602" s="86"/>
      <c r="ATB602" s="86"/>
      <c r="ATC602" s="86"/>
      <c r="ATD602" s="86"/>
      <c r="ATE602" s="86"/>
      <c r="ATF602" s="86"/>
      <c r="ATG602" s="86"/>
      <c r="ATH602" s="86"/>
      <c r="ATI602" s="86"/>
      <c r="ATJ602" s="86"/>
      <c r="ATK602" s="86"/>
      <c r="ATL602" s="86"/>
      <c r="ATM602" s="86"/>
      <c r="ATN602" s="86"/>
      <c r="ATO602" s="86"/>
      <c r="ATP602" s="86"/>
      <c r="ATQ602" s="86"/>
      <c r="ATR602" s="86"/>
      <c r="ATS602" s="86"/>
      <c r="ATT602" s="86"/>
      <c r="ATU602" s="86"/>
      <c r="ATV602" s="86"/>
      <c r="ATW602" s="86"/>
      <c r="ATX602" s="86"/>
      <c r="ATY602" s="86"/>
      <c r="ATZ602" s="86"/>
      <c r="AUA602" s="86"/>
      <c r="AUB602" s="86"/>
      <c r="AUC602" s="86"/>
      <c r="AUD602" s="86"/>
      <c r="AUE602" s="86"/>
      <c r="AUF602" s="86"/>
      <c r="AUG602" s="86"/>
      <c r="AUH602" s="86"/>
      <c r="AUI602" s="86"/>
      <c r="AUJ602" s="86"/>
      <c r="AUK602" s="86"/>
      <c r="AUL602" s="86"/>
      <c r="AUM602" s="86"/>
      <c r="AUN602" s="86"/>
      <c r="AUO602" s="86"/>
      <c r="AUP602" s="86"/>
      <c r="AUQ602" s="86"/>
      <c r="AUR602" s="86"/>
      <c r="AUS602" s="86"/>
      <c r="AUT602" s="86"/>
      <c r="AUU602" s="86"/>
      <c r="AUV602" s="86"/>
      <c r="AUW602" s="86"/>
      <c r="AUX602" s="86"/>
      <c r="AUY602" s="86"/>
      <c r="AUZ602" s="86"/>
      <c r="AVA602" s="86"/>
      <c r="AVB602" s="86"/>
      <c r="AVC602" s="86"/>
      <c r="AVD602" s="86"/>
      <c r="AVE602" s="86"/>
      <c r="AVF602" s="86"/>
      <c r="AVG602" s="86"/>
      <c r="AVH602" s="86"/>
      <c r="AVI602" s="86"/>
      <c r="AVJ602" s="86"/>
      <c r="AVK602" s="86"/>
      <c r="AVL602" s="86"/>
      <c r="AVM602" s="86"/>
      <c r="AVN602" s="86"/>
      <c r="AVO602" s="86"/>
      <c r="AVP602" s="86"/>
      <c r="AVQ602" s="86"/>
      <c r="AVR602" s="86"/>
      <c r="AVS602" s="86"/>
      <c r="AVT602" s="86"/>
      <c r="AVU602" s="86"/>
      <c r="AVV602" s="86"/>
      <c r="AVW602" s="86"/>
      <c r="AVX602" s="86"/>
      <c r="AVY602" s="86"/>
      <c r="AVZ602" s="86"/>
      <c r="AWA602" s="86"/>
      <c r="AWB602" s="86"/>
      <c r="AWC602" s="86"/>
      <c r="AWD602" s="86"/>
      <c r="AWE602" s="86"/>
      <c r="AWF602" s="86"/>
      <c r="AWG602" s="86"/>
      <c r="AWH602" s="86"/>
      <c r="AWI602" s="86"/>
      <c r="AWJ602" s="86"/>
      <c r="AWK602" s="86"/>
      <c r="AWL602" s="86"/>
      <c r="AWM602" s="86"/>
      <c r="AWN602" s="86"/>
      <c r="AWO602" s="86"/>
      <c r="AWP602" s="86"/>
      <c r="AWQ602" s="86"/>
      <c r="AWR602" s="86"/>
      <c r="AWS602" s="86"/>
      <c r="AWT602" s="86"/>
      <c r="AWU602" s="86"/>
      <c r="AWV602" s="86"/>
      <c r="AWW602" s="86"/>
      <c r="AWX602" s="86"/>
      <c r="AWY602" s="86"/>
      <c r="AWZ602" s="86"/>
      <c r="AXA602" s="86"/>
      <c r="AXB602" s="86"/>
      <c r="AXC602" s="86"/>
      <c r="AXD602" s="86"/>
    </row>
    <row r="603" spans="189:1304" s="84" customFormat="1" x14ac:dyDescent="0.25">
      <c r="GG603" s="105"/>
      <c r="GI603" s="105"/>
      <c r="GK603" s="105"/>
      <c r="GM603" s="105"/>
      <c r="GO603" s="105"/>
      <c r="GQ603" s="105"/>
      <c r="GS603" s="105"/>
      <c r="GU603" s="105"/>
      <c r="GW603" s="105"/>
      <c r="GX603" s="105"/>
      <c r="GZ603" s="105"/>
      <c r="HB603" s="105"/>
      <c r="HD603" s="105"/>
      <c r="HF603" s="105"/>
      <c r="HH603" s="105"/>
      <c r="HJ603" s="105"/>
      <c r="HL603" s="105"/>
      <c r="HN603" s="105"/>
      <c r="HP603" s="105"/>
      <c r="HR603" s="105"/>
      <c r="HT603" s="105"/>
      <c r="HV603" s="105"/>
      <c r="HX603" s="105"/>
      <c r="HZ603" s="105"/>
      <c r="IB603" s="105"/>
      <c r="ID603" s="105"/>
      <c r="IF603" s="105"/>
      <c r="IH603" s="81"/>
      <c r="JZ603" s="86"/>
      <c r="KA603" s="86"/>
      <c r="KB603" s="86"/>
      <c r="KC603" s="86"/>
      <c r="KD603" s="86"/>
      <c r="KE603" s="86"/>
      <c r="KF603" s="86"/>
      <c r="KG603" s="86"/>
      <c r="KH603" s="86"/>
      <c r="KI603" s="86"/>
      <c r="KJ603" s="86"/>
      <c r="KK603" s="86"/>
      <c r="KL603" s="86"/>
      <c r="KM603" s="86"/>
      <c r="KN603" s="86"/>
      <c r="KO603" s="86"/>
      <c r="KP603" s="86"/>
      <c r="KQ603" s="86"/>
      <c r="KR603" s="86"/>
      <c r="KS603" s="86"/>
      <c r="KT603" s="86"/>
      <c r="KU603" s="86"/>
      <c r="KV603" s="86"/>
      <c r="KW603" s="86"/>
      <c r="KX603" s="86"/>
      <c r="KY603" s="86"/>
      <c r="KZ603" s="86"/>
      <c r="LA603" s="86"/>
      <c r="LB603" s="86"/>
      <c r="LC603" s="86"/>
      <c r="LD603" s="86"/>
      <c r="LE603" s="86"/>
      <c r="LF603" s="86"/>
      <c r="LG603" s="86"/>
      <c r="LH603" s="86"/>
      <c r="LI603" s="86"/>
      <c r="LJ603" s="86"/>
      <c r="LK603" s="86"/>
      <c r="LL603" s="86"/>
      <c r="LM603" s="86"/>
      <c r="LN603" s="86"/>
      <c r="LO603" s="86"/>
      <c r="LP603" s="86"/>
      <c r="LQ603" s="86"/>
      <c r="LR603" s="86"/>
      <c r="LS603" s="86"/>
      <c r="LT603" s="86"/>
      <c r="LU603" s="86"/>
      <c r="LV603" s="86"/>
      <c r="LW603" s="86"/>
      <c r="LX603" s="86"/>
      <c r="LY603" s="86"/>
      <c r="LZ603" s="86"/>
      <c r="MA603" s="86"/>
      <c r="MB603" s="86"/>
      <c r="MC603" s="86"/>
      <c r="MD603" s="86"/>
      <c r="ME603" s="86"/>
      <c r="MF603" s="86"/>
      <c r="MG603" s="86"/>
      <c r="MH603" s="86"/>
      <c r="MI603" s="86"/>
      <c r="MJ603" s="86"/>
      <c r="MK603" s="86"/>
      <c r="ML603" s="86"/>
      <c r="MM603" s="86"/>
      <c r="MN603" s="86"/>
      <c r="MO603" s="86"/>
      <c r="MP603" s="86"/>
      <c r="MQ603" s="86"/>
      <c r="MR603" s="86"/>
      <c r="MS603" s="86"/>
      <c r="MT603" s="86"/>
      <c r="MU603" s="86"/>
      <c r="MV603" s="86"/>
      <c r="MW603" s="86"/>
      <c r="MX603" s="86"/>
      <c r="MY603" s="86"/>
      <c r="MZ603" s="86"/>
      <c r="NA603" s="86"/>
      <c r="NB603" s="86"/>
      <c r="NC603" s="86"/>
      <c r="ND603" s="86"/>
      <c r="NE603" s="86"/>
      <c r="NF603" s="86"/>
      <c r="NG603" s="86"/>
      <c r="NH603" s="86"/>
      <c r="NI603" s="86"/>
      <c r="NJ603" s="86"/>
      <c r="NK603" s="86"/>
      <c r="NL603" s="86"/>
      <c r="NM603" s="86"/>
      <c r="NN603" s="86"/>
      <c r="NO603" s="86"/>
      <c r="NP603" s="86"/>
      <c r="NQ603" s="86"/>
      <c r="NR603" s="86"/>
      <c r="NS603" s="86"/>
      <c r="NT603" s="86"/>
      <c r="NU603" s="86"/>
      <c r="NV603" s="86"/>
      <c r="NW603" s="86"/>
      <c r="NX603" s="86"/>
      <c r="NY603" s="86"/>
      <c r="NZ603" s="86"/>
      <c r="OA603" s="86"/>
      <c r="OB603" s="86"/>
      <c r="OC603" s="86"/>
      <c r="OD603" s="86"/>
      <c r="OE603" s="86"/>
      <c r="OF603" s="86"/>
      <c r="OG603" s="86"/>
      <c r="OH603" s="86"/>
      <c r="OI603" s="86"/>
      <c r="OJ603" s="86"/>
      <c r="OK603" s="86"/>
      <c r="OL603" s="86"/>
      <c r="OM603" s="86"/>
      <c r="ON603" s="86"/>
      <c r="OO603" s="86"/>
      <c r="OP603" s="86"/>
      <c r="OQ603" s="86"/>
      <c r="OR603" s="86"/>
      <c r="OS603" s="86"/>
      <c r="OT603" s="86"/>
      <c r="OU603" s="86"/>
      <c r="OV603" s="86"/>
      <c r="OW603" s="86"/>
      <c r="OX603" s="86"/>
      <c r="OY603" s="86"/>
      <c r="OZ603" s="86"/>
      <c r="PA603" s="86"/>
      <c r="PB603" s="86"/>
      <c r="PC603" s="86"/>
      <c r="PD603" s="86"/>
      <c r="PE603" s="86"/>
      <c r="PF603" s="86"/>
      <c r="PG603" s="86"/>
      <c r="PH603" s="86"/>
      <c r="PI603" s="86"/>
      <c r="PJ603" s="86"/>
      <c r="PK603" s="86"/>
      <c r="PL603" s="86"/>
      <c r="PM603" s="86"/>
      <c r="PN603" s="86"/>
      <c r="PO603" s="86"/>
      <c r="PP603" s="86"/>
      <c r="PQ603" s="86"/>
      <c r="PR603" s="86"/>
      <c r="PS603" s="86"/>
      <c r="PT603" s="86"/>
      <c r="PU603" s="86"/>
      <c r="PV603" s="86"/>
      <c r="PW603" s="86"/>
      <c r="PX603" s="86"/>
      <c r="PY603" s="86"/>
      <c r="PZ603" s="86"/>
      <c r="QA603" s="86"/>
      <c r="QB603" s="86"/>
      <c r="QC603" s="86"/>
      <c r="QD603" s="86"/>
      <c r="QE603" s="86"/>
      <c r="QF603" s="86"/>
      <c r="QG603" s="86"/>
      <c r="QH603" s="86"/>
      <c r="QI603" s="86"/>
      <c r="QJ603" s="86"/>
      <c r="QK603" s="86"/>
      <c r="QL603" s="86"/>
      <c r="QM603" s="86"/>
      <c r="QN603" s="86"/>
      <c r="QO603" s="86"/>
      <c r="QP603" s="86"/>
      <c r="QQ603" s="86"/>
      <c r="QR603" s="86"/>
      <c r="QS603" s="86"/>
      <c r="QT603" s="86"/>
      <c r="QU603" s="86"/>
      <c r="QV603" s="86"/>
      <c r="QW603" s="86"/>
      <c r="QX603" s="86"/>
      <c r="QY603" s="86"/>
      <c r="QZ603" s="86"/>
      <c r="RA603" s="86"/>
      <c r="RB603" s="86"/>
      <c r="RC603" s="86"/>
      <c r="RD603" s="86"/>
      <c r="RE603" s="86"/>
      <c r="RF603" s="86"/>
      <c r="RG603" s="86"/>
      <c r="RH603" s="86"/>
      <c r="RI603" s="86"/>
      <c r="RJ603" s="86"/>
      <c r="RK603" s="86"/>
      <c r="RL603" s="86"/>
      <c r="RM603" s="86"/>
      <c r="RN603" s="86"/>
      <c r="RO603" s="86"/>
      <c r="RP603" s="86"/>
      <c r="RQ603" s="86"/>
      <c r="RR603" s="86"/>
      <c r="RS603" s="86"/>
      <c r="RT603" s="86"/>
      <c r="RU603" s="86"/>
      <c r="RV603" s="86"/>
      <c r="RW603" s="86"/>
      <c r="RX603" s="86"/>
      <c r="RY603" s="86"/>
      <c r="RZ603" s="86"/>
      <c r="SA603" s="86"/>
      <c r="SB603" s="86"/>
      <c r="SC603" s="86"/>
      <c r="SD603" s="86"/>
      <c r="SE603" s="86"/>
      <c r="SF603" s="86"/>
      <c r="SG603" s="86"/>
      <c r="SH603" s="86"/>
      <c r="SI603" s="86"/>
      <c r="SJ603" s="86"/>
      <c r="SK603" s="86"/>
      <c r="SL603" s="86"/>
      <c r="SM603" s="86"/>
      <c r="SN603" s="86"/>
      <c r="SO603" s="86"/>
      <c r="SP603" s="86"/>
      <c r="SQ603" s="86"/>
      <c r="SR603" s="86"/>
      <c r="SS603" s="86"/>
      <c r="ST603" s="86"/>
      <c r="SU603" s="86"/>
      <c r="SV603" s="86"/>
      <c r="SW603" s="86"/>
      <c r="SX603" s="86"/>
      <c r="SY603" s="86"/>
      <c r="SZ603" s="86"/>
      <c r="TA603" s="86"/>
      <c r="TB603" s="86"/>
      <c r="TC603" s="86"/>
      <c r="TD603" s="86"/>
      <c r="TE603" s="86"/>
      <c r="TF603" s="86"/>
      <c r="TG603" s="86"/>
      <c r="TH603" s="86"/>
      <c r="TI603" s="86"/>
      <c r="TJ603" s="86"/>
      <c r="TK603" s="86"/>
      <c r="TL603" s="86"/>
      <c r="TM603" s="86"/>
      <c r="TN603" s="86"/>
      <c r="TO603" s="86"/>
      <c r="TP603" s="86"/>
      <c r="TQ603" s="86"/>
      <c r="TR603" s="86"/>
      <c r="TS603" s="86"/>
      <c r="TT603" s="86"/>
      <c r="TU603" s="86"/>
      <c r="TV603" s="86"/>
      <c r="TW603" s="86"/>
      <c r="TX603" s="86"/>
      <c r="TY603" s="86"/>
      <c r="TZ603" s="86"/>
      <c r="UA603" s="86"/>
      <c r="UB603" s="86"/>
      <c r="UC603" s="86"/>
      <c r="UD603" s="86"/>
      <c r="UE603" s="86"/>
      <c r="UF603" s="86"/>
      <c r="UG603" s="86"/>
      <c r="UH603" s="86"/>
      <c r="UI603" s="86"/>
      <c r="UJ603" s="86"/>
      <c r="UK603" s="86"/>
      <c r="UL603" s="86"/>
      <c r="UM603" s="86"/>
      <c r="UN603" s="86"/>
      <c r="UO603" s="86"/>
      <c r="UP603" s="86"/>
      <c r="UQ603" s="86"/>
      <c r="UR603" s="86"/>
      <c r="US603" s="86"/>
      <c r="UT603" s="86"/>
      <c r="UU603" s="86"/>
      <c r="UV603" s="86"/>
      <c r="UW603" s="86"/>
      <c r="UX603" s="86"/>
      <c r="UY603" s="86"/>
      <c r="UZ603" s="86"/>
      <c r="VA603" s="86"/>
      <c r="VB603" s="86"/>
      <c r="VC603" s="86"/>
      <c r="VD603" s="86"/>
      <c r="VE603" s="86"/>
      <c r="VF603" s="86"/>
      <c r="VG603" s="86"/>
      <c r="VH603" s="86"/>
      <c r="VI603" s="86"/>
      <c r="VJ603" s="86"/>
      <c r="VK603" s="86"/>
      <c r="VL603" s="86"/>
      <c r="VM603" s="86"/>
      <c r="VN603" s="86"/>
      <c r="VO603" s="86"/>
      <c r="VP603" s="86"/>
      <c r="VQ603" s="86"/>
      <c r="VR603" s="86"/>
      <c r="VS603" s="86"/>
      <c r="VT603" s="86"/>
      <c r="VU603" s="86"/>
      <c r="VV603" s="86"/>
      <c r="VW603" s="86"/>
      <c r="VX603" s="86"/>
      <c r="VY603" s="86"/>
      <c r="VZ603" s="86"/>
      <c r="WA603" s="86"/>
      <c r="WB603" s="86"/>
      <c r="WC603" s="86"/>
      <c r="WD603" s="86"/>
      <c r="WE603" s="86"/>
      <c r="WF603" s="86"/>
      <c r="WG603" s="86"/>
      <c r="WH603" s="86"/>
      <c r="WI603" s="86"/>
      <c r="WJ603" s="86"/>
      <c r="WK603" s="86"/>
      <c r="WL603" s="86"/>
      <c r="WM603" s="86"/>
      <c r="WN603" s="86"/>
      <c r="WO603" s="86"/>
      <c r="WP603" s="86"/>
      <c r="WQ603" s="86"/>
      <c r="WR603" s="86"/>
      <c r="WS603" s="86"/>
      <c r="WT603" s="86"/>
      <c r="WU603" s="86"/>
      <c r="WV603" s="86"/>
      <c r="WW603" s="86"/>
      <c r="WX603" s="86"/>
      <c r="WY603" s="86"/>
      <c r="WZ603" s="86"/>
      <c r="XA603" s="86"/>
      <c r="XB603" s="86"/>
      <c r="XC603" s="86"/>
      <c r="XD603" s="86"/>
      <c r="XE603" s="86"/>
      <c r="XF603" s="86"/>
      <c r="XG603" s="86"/>
      <c r="XH603" s="86"/>
      <c r="XI603" s="86"/>
      <c r="XJ603" s="86"/>
      <c r="XK603" s="86"/>
      <c r="XL603" s="86"/>
      <c r="XM603" s="86"/>
      <c r="XN603" s="86"/>
      <c r="XO603" s="86"/>
      <c r="XP603" s="86"/>
      <c r="XQ603" s="86"/>
      <c r="XR603" s="86"/>
      <c r="XS603" s="86"/>
      <c r="XT603" s="86"/>
      <c r="XU603" s="86"/>
      <c r="XV603" s="86"/>
      <c r="XW603" s="86"/>
      <c r="XX603" s="86"/>
      <c r="XY603" s="86"/>
      <c r="XZ603" s="86"/>
      <c r="YA603" s="86"/>
      <c r="YB603" s="86"/>
      <c r="YC603" s="86"/>
      <c r="YD603" s="86"/>
      <c r="YE603" s="86"/>
      <c r="YF603" s="86"/>
      <c r="YG603" s="86"/>
      <c r="YH603" s="86"/>
      <c r="YI603" s="86"/>
      <c r="YJ603" s="86"/>
      <c r="YK603" s="86"/>
      <c r="YL603" s="86"/>
      <c r="YM603" s="86"/>
      <c r="YN603" s="86"/>
      <c r="YO603" s="86"/>
      <c r="YP603" s="86"/>
      <c r="YQ603" s="86"/>
      <c r="YR603" s="86"/>
      <c r="YS603" s="86"/>
      <c r="YT603" s="86"/>
      <c r="YU603" s="86"/>
      <c r="YV603" s="86"/>
      <c r="YW603" s="86"/>
      <c r="YX603" s="86"/>
      <c r="YY603" s="86"/>
      <c r="YZ603" s="86"/>
      <c r="ZA603" s="86"/>
      <c r="ZB603" s="86"/>
      <c r="ZC603" s="86"/>
      <c r="ZD603" s="86"/>
      <c r="ZE603" s="86"/>
      <c r="ZF603" s="86"/>
      <c r="ZG603" s="86"/>
      <c r="ZH603" s="86"/>
      <c r="ZI603" s="86"/>
      <c r="ZJ603" s="86"/>
      <c r="ZK603" s="86"/>
      <c r="ZL603" s="86"/>
      <c r="ZM603" s="86"/>
      <c r="ZN603" s="86"/>
      <c r="ZO603" s="86"/>
      <c r="ZP603" s="86"/>
      <c r="ZQ603" s="86"/>
      <c r="ZR603" s="86"/>
      <c r="ZS603" s="86"/>
      <c r="ZT603" s="86"/>
      <c r="ZU603" s="86"/>
      <c r="ZV603" s="86"/>
      <c r="ZW603" s="86"/>
      <c r="ZX603" s="86"/>
      <c r="ZY603" s="86"/>
      <c r="ZZ603" s="86"/>
      <c r="AAA603" s="86"/>
      <c r="AAB603" s="86"/>
      <c r="AAC603" s="86"/>
      <c r="AAD603" s="86"/>
      <c r="AAE603" s="86"/>
      <c r="AAF603" s="86"/>
      <c r="AAG603" s="86"/>
      <c r="AAH603" s="86"/>
      <c r="AAI603" s="86"/>
      <c r="AAJ603" s="86"/>
      <c r="AAK603" s="86"/>
      <c r="AAL603" s="86"/>
      <c r="AAM603" s="86"/>
      <c r="AAN603" s="86"/>
      <c r="AAO603" s="86"/>
      <c r="AAP603" s="86"/>
      <c r="AAQ603" s="86"/>
      <c r="AAR603" s="86"/>
      <c r="AAS603" s="86"/>
      <c r="AAT603" s="86"/>
      <c r="AAU603" s="86"/>
      <c r="AAV603" s="86"/>
      <c r="AAW603" s="86"/>
      <c r="AAX603" s="86"/>
      <c r="AAY603" s="86"/>
      <c r="AAZ603" s="86"/>
      <c r="ABA603" s="86"/>
      <c r="ABB603" s="86"/>
      <c r="ABC603" s="86"/>
      <c r="ABD603" s="86"/>
      <c r="ABE603" s="86"/>
      <c r="ABF603" s="86"/>
      <c r="ABG603" s="86"/>
      <c r="ABH603" s="86"/>
      <c r="ABI603" s="86"/>
      <c r="ABJ603" s="86"/>
      <c r="ABK603" s="86"/>
      <c r="ABL603" s="86"/>
      <c r="ABM603" s="86"/>
      <c r="ABN603" s="86"/>
      <c r="ABO603" s="86"/>
      <c r="ABP603" s="86"/>
      <c r="ABQ603" s="86"/>
      <c r="ABR603" s="86"/>
      <c r="ABS603" s="86"/>
      <c r="ABT603" s="86"/>
      <c r="ABU603" s="86"/>
      <c r="ABV603" s="86"/>
      <c r="ABW603" s="86"/>
      <c r="ABX603" s="86"/>
      <c r="ABY603" s="86"/>
      <c r="ABZ603" s="86"/>
      <c r="ACA603" s="86"/>
      <c r="ACB603" s="86"/>
      <c r="ACC603" s="86"/>
      <c r="ACD603" s="86"/>
      <c r="ACE603" s="86"/>
      <c r="ACF603" s="86"/>
      <c r="ACG603" s="86"/>
      <c r="ACH603" s="86"/>
      <c r="ACI603" s="86"/>
      <c r="ACJ603" s="86"/>
      <c r="ACK603" s="86"/>
      <c r="ACL603" s="86"/>
      <c r="ACM603" s="86"/>
      <c r="ACN603" s="86"/>
      <c r="ACO603" s="86"/>
      <c r="ACP603" s="86"/>
      <c r="ACQ603" s="86"/>
      <c r="ACR603" s="86"/>
      <c r="ACS603" s="86"/>
      <c r="ACT603" s="86"/>
      <c r="ACU603" s="86"/>
      <c r="ACV603" s="86"/>
      <c r="ACW603" s="86"/>
      <c r="ACX603" s="86"/>
      <c r="ACY603" s="86"/>
      <c r="ACZ603" s="86"/>
      <c r="ADA603" s="86"/>
      <c r="ADB603" s="86"/>
      <c r="ADC603" s="86"/>
      <c r="ADD603" s="86"/>
      <c r="ADE603" s="86"/>
      <c r="ADF603" s="86"/>
      <c r="ADG603" s="86"/>
      <c r="ADH603" s="86"/>
      <c r="ADI603" s="86"/>
      <c r="ADJ603" s="86"/>
      <c r="ADK603" s="86"/>
      <c r="ADL603" s="86"/>
      <c r="ADM603" s="86"/>
      <c r="ADN603" s="86"/>
      <c r="ADO603" s="86"/>
      <c r="ADP603" s="86"/>
      <c r="ADQ603" s="86"/>
      <c r="ADR603" s="86"/>
      <c r="ADS603" s="86"/>
      <c r="ADT603" s="86"/>
      <c r="ADU603" s="86"/>
      <c r="ADV603" s="86"/>
      <c r="ADW603" s="86"/>
      <c r="ADX603" s="86"/>
      <c r="ADY603" s="86"/>
      <c r="ADZ603" s="86"/>
      <c r="AEA603" s="86"/>
      <c r="AEB603" s="86"/>
      <c r="AEC603" s="86"/>
      <c r="AED603" s="86"/>
      <c r="AEE603" s="86"/>
      <c r="AEF603" s="86"/>
      <c r="AEG603" s="86"/>
      <c r="AEH603" s="86"/>
      <c r="AEI603" s="86"/>
      <c r="AEJ603" s="86"/>
      <c r="AEK603" s="86"/>
      <c r="AEL603" s="86"/>
      <c r="AEM603" s="86"/>
      <c r="AEN603" s="86"/>
      <c r="AEO603" s="86"/>
      <c r="AEP603" s="86"/>
      <c r="AEQ603" s="86"/>
      <c r="AER603" s="86"/>
      <c r="AES603" s="86"/>
      <c r="AET603" s="86"/>
      <c r="AEU603" s="86"/>
      <c r="AEV603" s="86"/>
      <c r="AEW603" s="86"/>
      <c r="AEX603" s="86"/>
      <c r="AEY603" s="86"/>
      <c r="AEZ603" s="86"/>
      <c r="AFA603" s="86"/>
      <c r="AFB603" s="86"/>
      <c r="AFC603" s="86"/>
      <c r="AFD603" s="86"/>
      <c r="AFE603" s="86"/>
      <c r="AFF603" s="86"/>
      <c r="AFG603" s="86"/>
      <c r="AFH603" s="86"/>
      <c r="AFI603" s="86"/>
      <c r="AFJ603" s="86"/>
      <c r="AFK603" s="86"/>
      <c r="AFL603" s="86"/>
      <c r="AFM603" s="86"/>
      <c r="AFN603" s="86"/>
      <c r="AFO603" s="86"/>
      <c r="AFP603" s="86"/>
      <c r="AFQ603" s="86"/>
      <c r="AFR603" s="86"/>
      <c r="AFS603" s="86"/>
      <c r="AFT603" s="86"/>
      <c r="AFU603" s="86"/>
      <c r="AFV603" s="86"/>
      <c r="AFW603" s="86"/>
      <c r="AFX603" s="86"/>
      <c r="AFY603" s="86"/>
      <c r="AFZ603" s="86"/>
      <c r="AGA603" s="86"/>
      <c r="AGB603" s="86"/>
      <c r="AGC603" s="86"/>
      <c r="AGD603" s="86"/>
      <c r="AGE603" s="86"/>
      <c r="AGF603" s="86"/>
      <c r="AGG603" s="86"/>
      <c r="AGH603" s="86"/>
      <c r="AGI603" s="86"/>
      <c r="AGJ603" s="86"/>
      <c r="AGK603" s="86"/>
      <c r="AGL603" s="86"/>
      <c r="AGM603" s="86"/>
      <c r="AGN603" s="86"/>
      <c r="AGO603" s="86"/>
      <c r="AGP603" s="86"/>
      <c r="AGQ603" s="86"/>
      <c r="AGR603" s="86"/>
      <c r="AGS603" s="86"/>
      <c r="AGT603" s="86"/>
      <c r="AGU603" s="86"/>
      <c r="AGV603" s="86"/>
      <c r="AGW603" s="86"/>
      <c r="AGX603" s="86"/>
      <c r="AGY603" s="86"/>
      <c r="AGZ603" s="86"/>
      <c r="AHA603" s="86"/>
      <c r="AHB603" s="86"/>
      <c r="AHC603" s="86"/>
      <c r="AHD603" s="86"/>
      <c r="AHE603" s="86"/>
      <c r="AHF603" s="86"/>
      <c r="AHG603" s="86"/>
      <c r="AHH603" s="86"/>
      <c r="AHI603" s="86"/>
      <c r="AHJ603" s="86"/>
      <c r="AHK603" s="86"/>
      <c r="AHL603" s="86"/>
      <c r="AHM603" s="86"/>
      <c r="AHN603" s="86"/>
      <c r="AHO603" s="86"/>
      <c r="AHP603" s="86"/>
      <c r="AHQ603" s="86"/>
      <c r="AHR603" s="86"/>
      <c r="AHS603" s="86"/>
      <c r="AHT603" s="86"/>
      <c r="AHU603" s="86"/>
      <c r="AHV603" s="86"/>
      <c r="AHW603" s="86"/>
      <c r="AHX603" s="86"/>
      <c r="AHY603" s="86"/>
      <c r="AHZ603" s="86"/>
      <c r="AIA603" s="86"/>
      <c r="AIB603" s="86"/>
      <c r="AIC603" s="86"/>
      <c r="AID603" s="86"/>
      <c r="AIE603" s="86"/>
      <c r="AIF603" s="86"/>
      <c r="AIG603" s="86"/>
      <c r="AIH603" s="86"/>
      <c r="AII603" s="86"/>
      <c r="AIJ603" s="86"/>
      <c r="AIK603" s="86"/>
      <c r="AIL603" s="86"/>
      <c r="AIM603" s="86"/>
      <c r="AIN603" s="86"/>
      <c r="AIO603" s="86"/>
      <c r="AIP603" s="86"/>
      <c r="AIQ603" s="86"/>
      <c r="AIR603" s="86"/>
      <c r="AIS603" s="86"/>
      <c r="AIT603" s="86"/>
      <c r="AIU603" s="86"/>
      <c r="AIV603" s="86"/>
      <c r="AIW603" s="86"/>
      <c r="AIX603" s="86"/>
      <c r="AIY603" s="86"/>
      <c r="AIZ603" s="86"/>
      <c r="AJA603" s="86"/>
      <c r="AJB603" s="86"/>
      <c r="AJC603" s="86"/>
      <c r="AJD603" s="86"/>
      <c r="AJE603" s="86"/>
      <c r="AJF603" s="86"/>
      <c r="AJG603" s="86"/>
      <c r="AJH603" s="86"/>
      <c r="AJI603" s="86"/>
      <c r="AJJ603" s="86"/>
      <c r="AJK603" s="86"/>
      <c r="AJL603" s="86"/>
      <c r="AJM603" s="86"/>
      <c r="AJN603" s="86"/>
      <c r="AJO603" s="86"/>
      <c r="AJP603" s="86"/>
      <c r="AJQ603" s="86"/>
      <c r="AJR603" s="86"/>
      <c r="AJS603" s="86"/>
      <c r="AJT603" s="86"/>
      <c r="AJU603" s="86"/>
      <c r="AJV603" s="86"/>
      <c r="AJW603" s="86"/>
      <c r="AJX603" s="86"/>
      <c r="AJY603" s="86"/>
      <c r="AJZ603" s="86"/>
      <c r="AKA603" s="86"/>
      <c r="AKB603" s="86"/>
      <c r="AKC603" s="86"/>
      <c r="AKD603" s="86"/>
      <c r="AKE603" s="86"/>
      <c r="AKF603" s="86"/>
      <c r="AKG603" s="86"/>
      <c r="AKH603" s="86"/>
      <c r="AKI603" s="86"/>
      <c r="AKJ603" s="86"/>
      <c r="AKK603" s="86"/>
      <c r="AKL603" s="86"/>
      <c r="AKM603" s="86"/>
      <c r="AKN603" s="86"/>
      <c r="AKO603" s="86"/>
      <c r="AKP603" s="86"/>
      <c r="AKQ603" s="86"/>
      <c r="AKR603" s="86"/>
      <c r="AKS603" s="86"/>
      <c r="AKT603" s="86"/>
      <c r="AKU603" s="86"/>
      <c r="AKV603" s="86"/>
      <c r="AKW603" s="86"/>
      <c r="AKX603" s="86"/>
      <c r="AKY603" s="86"/>
      <c r="AKZ603" s="86"/>
      <c r="ALA603" s="86"/>
      <c r="ALB603" s="86"/>
      <c r="ALC603" s="86"/>
      <c r="ALD603" s="86"/>
      <c r="ALE603" s="86"/>
      <c r="ALF603" s="86"/>
      <c r="ALG603" s="86"/>
      <c r="ALH603" s="86"/>
      <c r="ALI603" s="86"/>
      <c r="ALJ603" s="86"/>
      <c r="ALK603" s="86"/>
      <c r="ALL603" s="86"/>
      <c r="ALM603" s="86"/>
      <c r="ALN603" s="86"/>
      <c r="ALO603" s="86"/>
      <c r="ALP603" s="86"/>
      <c r="ALQ603" s="86"/>
      <c r="ALR603" s="86"/>
      <c r="ALS603" s="86"/>
      <c r="ALT603" s="86"/>
      <c r="ALU603" s="86"/>
      <c r="ALV603" s="86"/>
      <c r="ALW603" s="86"/>
      <c r="ALX603" s="86"/>
      <c r="ALY603" s="86"/>
      <c r="ALZ603" s="86"/>
      <c r="AMA603" s="86"/>
      <c r="AMB603" s="86"/>
      <c r="AMC603" s="86"/>
      <c r="AMD603" s="86"/>
      <c r="AME603" s="86"/>
      <c r="AMF603" s="86"/>
      <c r="AMG603" s="86"/>
      <c r="AMH603" s="86"/>
      <c r="AMI603" s="86"/>
      <c r="AMJ603" s="86"/>
      <c r="AMK603" s="86"/>
      <c r="AML603" s="86"/>
      <c r="AMM603" s="86"/>
      <c r="AMN603" s="86"/>
      <c r="AMO603" s="86"/>
      <c r="AMP603" s="86"/>
      <c r="AMQ603" s="86"/>
      <c r="AMR603" s="86"/>
      <c r="AMS603" s="86"/>
      <c r="AMT603" s="86"/>
      <c r="AMU603" s="86"/>
      <c r="AMV603" s="86"/>
      <c r="AMW603" s="86"/>
      <c r="AMX603" s="86"/>
      <c r="AMY603" s="86"/>
      <c r="AMZ603" s="86"/>
      <c r="ANA603" s="86"/>
      <c r="ANB603" s="86"/>
      <c r="ANC603" s="86"/>
      <c r="AND603" s="86"/>
      <c r="ANE603" s="86"/>
      <c r="ANF603" s="86"/>
      <c r="ANG603" s="86"/>
      <c r="ANH603" s="86"/>
      <c r="ANI603" s="86"/>
      <c r="ANJ603" s="86"/>
      <c r="ANK603" s="86"/>
      <c r="ANL603" s="86"/>
      <c r="ANM603" s="86"/>
      <c r="ANN603" s="86"/>
      <c r="ANO603" s="86"/>
      <c r="ANP603" s="86"/>
      <c r="ANQ603" s="86"/>
      <c r="ANR603" s="86"/>
      <c r="ANS603" s="86"/>
      <c r="ANT603" s="86"/>
      <c r="ANU603" s="86"/>
      <c r="ANV603" s="86"/>
      <c r="ANW603" s="86"/>
      <c r="ANX603" s="86"/>
      <c r="ANY603" s="86"/>
      <c r="ANZ603" s="86"/>
      <c r="AOA603" s="86"/>
      <c r="AOB603" s="86"/>
      <c r="AOC603" s="86"/>
      <c r="AOD603" s="86"/>
      <c r="AOE603" s="86"/>
      <c r="AOF603" s="86"/>
      <c r="AOG603" s="86"/>
      <c r="AOH603" s="86"/>
      <c r="AOI603" s="86"/>
      <c r="AOJ603" s="86"/>
      <c r="AOK603" s="86"/>
      <c r="AOL603" s="86"/>
      <c r="AOM603" s="86"/>
      <c r="AON603" s="86"/>
      <c r="AOO603" s="86"/>
      <c r="AOP603" s="86"/>
      <c r="AOQ603" s="86"/>
      <c r="AOR603" s="86"/>
      <c r="AOS603" s="86"/>
      <c r="AOT603" s="86"/>
      <c r="AOU603" s="86"/>
      <c r="AOV603" s="86"/>
      <c r="AOW603" s="86"/>
      <c r="AOX603" s="86"/>
      <c r="AOY603" s="86"/>
      <c r="AOZ603" s="86"/>
      <c r="APA603" s="86"/>
      <c r="APB603" s="86"/>
      <c r="APC603" s="86"/>
      <c r="APD603" s="86"/>
      <c r="APE603" s="86"/>
      <c r="APF603" s="86"/>
      <c r="APG603" s="86"/>
      <c r="APH603" s="86"/>
      <c r="API603" s="86"/>
      <c r="APJ603" s="86"/>
      <c r="APK603" s="86"/>
      <c r="APL603" s="86"/>
      <c r="APM603" s="86"/>
      <c r="APN603" s="86"/>
      <c r="APO603" s="86"/>
      <c r="APP603" s="86"/>
      <c r="APQ603" s="86"/>
      <c r="APR603" s="86"/>
      <c r="APS603" s="86"/>
      <c r="APT603" s="86"/>
      <c r="APU603" s="86"/>
      <c r="APV603" s="86"/>
      <c r="APW603" s="86"/>
      <c r="APX603" s="86"/>
      <c r="APY603" s="86"/>
      <c r="APZ603" s="86"/>
      <c r="AQA603" s="86"/>
      <c r="AQB603" s="86"/>
      <c r="AQC603" s="86"/>
      <c r="AQD603" s="86"/>
      <c r="AQE603" s="86"/>
      <c r="AQF603" s="86"/>
      <c r="AQG603" s="86"/>
      <c r="AQH603" s="86"/>
      <c r="AQI603" s="86"/>
      <c r="AQJ603" s="86"/>
      <c r="AQK603" s="86"/>
      <c r="AQL603" s="86"/>
      <c r="AQM603" s="86"/>
      <c r="AQN603" s="86"/>
      <c r="AQO603" s="86"/>
      <c r="AQP603" s="86"/>
      <c r="AQQ603" s="86"/>
      <c r="AQR603" s="86"/>
      <c r="AQS603" s="86"/>
      <c r="AQT603" s="86"/>
      <c r="AQU603" s="86"/>
      <c r="AQV603" s="86"/>
      <c r="AQW603" s="86"/>
      <c r="AQX603" s="86"/>
      <c r="AQY603" s="86"/>
      <c r="AQZ603" s="86"/>
      <c r="ARA603" s="86"/>
      <c r="ARB603" s="86"/>
      <c r="ARC603" s="86"/>
      <c r="ARD603" s="86"/>
      <c r="ARE603" s="86"/>
      <c r="ARF603" s="86"/>
      <c r="ARG603" s="86"/>
      <c r="ARH603" s="86"/>
      <c r="ARI603" s="86"/>
      <c r="ARJ603" s="86"/>
      <c r="ARK603" s="86"/>
      <c r="ARL603" s="86"/>
      <c r="ARM603" s="86"/>
      <c r="ARN603" s="86"/>
      <c r="ARO603" s="86"/>
      <c r="ARP603" s="86"/>
      <c r="ARQ603" s="86"/>
      <c r="ARR603" s="86"/>
      <c r="ARS603" s="86"/>
      <c r="ART603" s="86"/>
      <c r="ARU603" s="86"/>
      <c r="ARV603" s="86"/>
      <c r="ARW603" s="86"/>
      <c r="ARX603" s="86"/>
      <c r="ARY603" s="86"/>
      <c r="ARZ603" s="86"/>
      <c r="ASA603" s="86"/>
      <c r="ASB603" s="86"/>
      <c r="ASC603" s="86"/>
      <c r="ASD603" s="86"/>
      <c r="ASE603" s="86"/>
      <c r="ASF603" s="86"/>
      <c r="ASG603" s="86"/>
      <c r="ASH603" s="86"/>
      <c r="ASI603" s="86"/>
      <c r="ASJ603" s="86"/>
      <c r="ASK603" s="86"/>
      <c r="ASL603" s="86"/>
      <c r="ASM603" s="86"/>
      <c r="ASN603" s="86"/>
      <c r="ASO603" s="86"/>
      <c r="ASP603" s="86"/>
      <c r="ASQ603" s="86"/>
      <c r="ASR603" s="86"/>
      <c r="ASS603" s="86"/>
      <c r="AST603" s="86"/>
      <c r="ASU603" s="86"/>
      <c r="ASV603" s="86"/>
      <c r="ASW603" s="86"/>
      <c r="ASX603" s="86"/>
      <c r="ASY603" s="86"/>
      <c r="ASZ603" s="86"/>
      <c r="ATA603" s="86"/>
      <c r="ATB603" s="86"/>
      <c r="ATC603" s="86"/>
      <c r="ATD603" s="86"/>
      <c r="ATE603" s="86"/>
      <c r="ATF603" s="86"/>
      <c r="ATG603" s="86"/>
      <c r="ATH603" s="86"/>
      <c r="ATI603" s="86"/>
      <c r="ATJ603" s="86"/>
      <c r="ATK603" s="86"/>
      <c r="ATL603" s="86"/>
      <c r="ATM603" s="86"/>
      <c r="ATN603" s="86"/>
      <c r="ATO603" s="86"/>
      <c r="ATP603" s="86"/>
      <c r="ATQ603" s="86"/>
      <c r="ATR603" s="86"/>
      <c r="ATS603" s="86"/>
      <c r="ATT603" s="86"/>
      <c r="ATU603" s="86"/>
      <c r="ATV603" s="86"/>
      <c r="ATW603" s="86"/>
      <c r="ATX603" s="86"/>
      <c r="ATY603" s="86"/>
      <c r="ATZ603" s="86"/>
      <c r="AUA603" s="86"/>
      <c r="AUB603" s="86"/>
      <c r="AUC603" s="86"/>
      <c r="AUD603" s="86"/>
      <c r="AUE603" s="86"/>
      <c r="AUF603" s="86"/>
      <c r="AUG603" s="86"/>
      <c r="AUH603" s="86"/>
      <c r="AUI603" s="86"/>
      <c r="AUJ603" s="86"/>
      <c r="AUK603" s="86"/>
      <c r="AUL603" s="86"/>
      <c r="AUM603" s="86"/>
      <c r="AUN603" s="86"/>
      <c r="AUO603" s="86"/>
      <c r="AUP603" s="86"/>
      <c r="AUQ603" s="86"/>
      <c r="AUR603" s="86"/>
      <c r="AUS603" s="86"/>
      <c r="AUT603" s="86"/>
      <c r="AUU603" s="86"/>
      <c r="AUV603" s="86"/>
      <c r="AUW603" s="86"/>
      <c r="AUX603" s="86"/>
      <c r="AUY603" s="86"/>
      <c r="AUZ603" s="86"/>
      <c r="AVA603" s="86"/>
      <c r="AVB603" s="86"/>
      <c r="AVC603" s="86"/>
      <c r="AVD603" s="86"/>
      <c r="AVE603" s="86"/>
      <c r="AVF603" s="86"/>
      <c r="AVG603" s="86"/>
      <c r="AVH603" s="86"/>
      <c r="AVI603" s="86"/>
      <c r="AVJ603" s="86"/>
      <c r="AVK603" s="86"/>
      <c r="AVL603" s="86"/>
      <c r="AVM603" s="86"/>
      <c r="AVN603" s="86"/>
      <c r="AVO603" s="86"/>
      <c r="AVP603" s="86"/>
      <c r="AVQ603" s="86"/>
      <c r="AVR603" s="86"/>
      <c r="AVS603" s="86"/>
      <c r="AVT603" s="86"/>
      <c r="AVU603" s="86"/>
      <c r="AVV603" s="86"/>
      <c r="AVW603" s="86"/>
      <c r="AVX603" s="86"/>
      <c r="AVY603" s="86"/>
      <c r="AVZ603" s="86"/>
      <c r="AWA603" s="86"/>
      <c r="AWB603" s="86"/>
      <c r="AWC603" s="86"/>
      <c r="AWD603" s="86"/>
      <c r="AWE603" s="86"/>
      <c r="AWF603" s="86"/>
      <c r="AWG603" s="86"/>
      <c r="AWH603" s="86"/>
      <c r="AWI603" s="86"/>
      <c r="AWJ603" s="86"/>
      <c r="AWK603" s="86"/>
      <c r="AWL603" s="86"/>
      <c r="AWM603" s="86"/>
      <c r="AWN603" s="86"/>
      <c r="AWO603" s="86"/>
      <c r="AWP603" s="86"/>
      <c r="AWQ603" s="86"/>
      <c r="AWR603" s="86"/>
      <c r="AWS603" s="86"/>
      <c r="AWT603" s="86"/>
      <c r="AWU603" s="86"/>
      <c r="AWV603" s="86"/>
      <c r="AWW603" s="86"/>
      <c r="AWX603" s="86"/>
      <c r="AWY603" s="86"/>
      <c r="AWZ603" s="86"/>
      <c r="AXA603" s="86"/>
      <c r="AXB603" s="86"/>
      <c r="AXC603" s="86"/>
      <c r="AXD603" s="86"/>
    </row>
    <row r="604" spans="189:1304" s="84" customFormat="1" x14ac:dyDescent="0.25">
      <c r="GG604" s="105"/>
      <c r="GI604" s="105"/>
      <c r="GK604" s="105"/>
      <c r="GM604" s="105"/>
      <c r="GO604" s="105"/>
      <c r="GQ604" s="105"/>
      <c r="GS604" s="105"/>
      <c r="GU604" s="105"/>
      <c r="GW604" s="105"/>
      <c r="GX604" s="105"/>
      <c r="GZ604" s="105"/>
      <c r="HB604" s="105"/>
      <c r="HD604" s="105"/>
      <c r="HF604" s="105"/>
      <c r="HH604" s="105"/>
      <c r="HJ604" s="105"/>
      <c r="HL604" s="105"/>
      <c r="HN604" s="105"/>
      <c r="HP604" s="105"/>
      <c r="HR604" s="105"/>
      <c r="HT604" s="105"/>
      <c r="HV604" s="105"/>
      <c r="HX604" s="105"/>
      <c r="HZ604" s="105"/>
      <c r="IB604" s="105"/>
      <c r="ID604" s="105"/>
      <c r="IF604" s="105"/>
      <c r="IH604" s="81"/>
      <c r="JZ604" s="86"/>
      <c r="KA604" s="86"/>
      <c r="KB604" s="86"/>
      <c r="KC604" s="86"/>
      <c r="KD604" s="86"/>
      <c r="KE604" s="86"/>
      <c r="KF604" s="86"/>
      <c r="KG604" s="86"/>
      <c r="KH604" s="86"/>
      <c r="KI604" s="86"/>
      <c r="KJ604" s="86"/>
      <c r="KK604" s="86"/>
      <c r="KL604" s="86"/>
      <c r="KM604" s="86"/>
      <c r="KN604" s="86"/>
      <c r="KO604" s="86"/>
      <c r="KP604" s="86"/>
      <c r="KQ604" s="86"/>
      <c r="KR604" s="86"/>
      <c r="KS604" s="86"/>
      <c r="KT604" s="86"/>
      <c r="KU604" s="86"/>
      <c r="KV604" s="86"/>
      <c r="KW604" s="86"/>
      <c r="KX604" s="86"/>
      <c r="KY604" s="86"/>
      <c r="KZ604" s="86"/>
      <c r="LA604" s="86"/>
      <c r="LB604" s="86"/>
      <c r="LC604" s="86"/>
      <c r="LD604" s="86"/>
      <c r="LE604" s="86"/>
      <c r="LF604" s="86"/>
      <c r="LG604" s="86"/>
      <c r="LH604" s="86"/>
      <c r="LI604" s="86"/>
      <c r="LJ604" s="86"/>
      <c r="LK604" s="86"/>
      <c r="LL604" s="86"/>
      <c r="LM604" s="86"/>
      <c r="LN604" s="86"/>
      <c r="LO604" s="86"/>
      <c r="LP604" s="86"/>
      <c r="LQ604" s="86"/>
      <c r="LR604" s="86"/>
      <c r="LS604" s="86"/>
      <c r="LT604" s="86"/>
      <c r="LU604" s="86"/>
      <c r="LV604" s="86"/>
      <c r="LW604" s="86"/>
      <c r="LX604" s="86"/>
      <c r="LY604" s="86"/>
      <c r="LZ604" s="86"/>
      <c r="MA604" s="86"/>
      <c r="MB604" s="86"/>
      <c r="MC604" s="86"/>
      <c r="MD604" s="86"/>
      <c r="ME604" s="86"/>
      <c r="MF604" s="86"/>
      <c r="MG604" s="86"/>
      <c r="MH604" s="86"/>
      <c r="MI604" s="86"/>
      <c r="MJ604" s="86"/>
      <c r="MK604" s="86"/>
      <c r="ML604" s="86"/>
      <c r="MM604" s="86"/>
      <c r="MN604" s="86"/>
      <c r="MO604" s="86"/>
      <c r="MP604" s="86"/>
      <c r="MQ604" s="86"/>
      <c r="MR604" s="86"/>
      <c r="MS604" s="86"/>
      <c r="MT604" s="86"/>
      <c r="MU604" s="86"/>
      <c r="MV604" s="86"/>
      <c r="MW604" s="86"/>
      <c r="MX604" s="86"/>
      <c r="MY604" s="86"/>
      <c r="MZ604" s="86"/>
      <c r="NA604" s="86"/>
      <c r="NB604" s="86"/>
      <c r="NC604" s="86"/>
      <c r="ND604" s="86"/>
      <c r="NE604" s="86"/>
      <c r="NF604" s="86"/>
      <c r="NG604" s="86"/>
      <c r="NH604" s="86"/>
      <c r="NI604" s="86"/>
      <c r="NJ604" s="86"/>
      <c r="NK604" s="86"/>
      <c r="NL604" s="86"/>
      <c r="NM604" s="86"/>
      <c r="NN604" s="86"/>
      <c r="NO604" s="86"/>
      <c r="NP604" s="86"/>
      <c r="NQ604" s="86"/>
      <c r="NR604" s="86"/>
      <c r="NS604" s="86"/>
      <c r="NT604" s="86"/>
      <c r="NU604" s="86"/>
      <c r="NV604" s="86"/>
      <c r="NW604" s="86"/>
      <c r="NX604" s="86"/>
      <c r="NY604" s="86"/>
      <c r="NZ604" s="86"/>
      <c r="OA604" s="86"/>
      <c r="OB604" s="86"/>
      <c r="OC604" s="86"/>
      <c r="OD604" s="86"/>
      <c r="OE604" s="86"/>
      <c r="OF604" s="86"/>
      <c r="OG604" s="86"/>
      <c r="OH604" s="86"/>
      <c r="OI604" s="86"/>
      <c r="OJ604" s="86"/>
      <c r="OK604" s="86"/>
      <c r="OL604" s="86"/>
      <c r="OM604" s="86"/>
      <c r="ON604" s="86"/>
      <c r="OO604" s="86"/>
      <c r="OP604" s="86"/>
      <c r="OQ604" s="86"/>
      <c r="OR604" s="86"/>
      <c r="OS604" s="86"/>
      <c r="OT604" s="86"/>
      <c r="OU604" s="86"/>
      <c r="OV604" s="86"/>
      <c r="OW604" s="86"/>
      <c r="OX604" s="86"/>
      <c r="OY604" s="86"/>
      <c r="OZ604" s="86"/>
      <c r="PA604" s="86"/>
      <c r="PB604" s="86"/>
      <c r="PC604" s="86"/>
      <c r="PD604" s="86"/>
      <c r="PE604" s="86"/>
      <c r="PF604" s="86"/>
      <c r="PG604" s="86"/>
      <c r="PH604" s="86"/>
      <c r="PI604" s="86"/>
      <c r="PJ604" s="86"/>
      <c r="PK604" s="86"/>
      <c r="PL604" s="86"/>
      <c r="PM604" s="86"/>
      <c r="PN604" s="86"/>
      <c r="PO604" s="86"/>
      <c r="PP604" s="86"/>
      <c r="PQ604" s="86"/>
      <c r="PR604" s="86"/>
      <c r="PS604" s="86"/>
      <c r="PT604" s="86"/>
      <c r="PU604" s="86"/>
      <c r="PV604" s="86"/>
      <c r="PW604" s="86"/>
      <c r="PX604" s="86"/>
      <c r="PY604" s="86"/>
      <c r="PZ604" s="86"/>
      <c r="QA604" s="86"/>
      <c r="QB604" s="86"/>
      <c r="QC604" s="86"/>
      <c r="QD604" s="86"/>
      <c r="QE604" s="86"/>
      <c r="QF604" s="86"/>
      <c r="QG604" s="86"/>
      <c r="QH604" s="86"/>
      <c r="QI604" s="86"/>
      <c r="QJ604" s="86"/>
      <c r="QK604" s="86"/>
      <c r="QL604" s="86"/>
      <c r="QM604" s="86"/>
      <c r="QN604" s="86"/>
      <c r="QO604" s="86"/>
      <c r="QP604" s="86"/>
      <c r="QQ604" s="86"/>
      <c r="QR604" s="86"/>
      <c r="QS604" s="86"/>
      <c r="QT604" s="86"/>
      <c r="QU604" s="86"/>
      <c r="QV604" s="86"/>
      <c r="QW604" s="86"/>
      <c r="QX604" s="86"/>
      <c r="QY604" s="86"/>
      <c r="QZ604" s="86"/>
      <c r="RA604" s="86"/>
      <c r="RB604" s="86"/>
      <c r="RC604" s="86"/>
      <c r="RD604" s="86"/>
      <c r="RE604" s="86"/>
      <c r="RF604" s="86"/>
      <c r="RG604" s="86"/>
      <c r="RH604" s="86"/>
      <c r="RI604" s="86"/>
      <c r="RJ604" s="86"/>
      <c r="RK604" s="86"/>
      <c r="RL604" s="86"/>
      <c r="RM604" s="86"/>
      <c r="RN604" s="86"/>
      <c r="RO604" s="86"/>
      <c r="RP604" s="86"/>
      <c r="RQ604" s="86"/>
      <c r="RR604" s="86"/>
      <c r="RS604" s="86"/>
      <c r="RT604" s="86"/>
      <c r="RU604" s="86"/>
      <c r="RV604" s="86"/>
      <c r="RW604" s="86"/>
      <c r="RX604" s="86"/>
      <c r="RY604" s="86"/>
      <c r="RZ604" s="86"/>
      <c r="SA604" s="86"/>
      <c r="SB604" s="86"/>
      <c r="SC604" s="86"/>
      <c r="SD604" s="86"/>
      <c r="SE604" s="86"/>
      <c r="SF604" s="86"/>
      <c r="SG604" s="86"/>
      <c r="SH604" s="86"/>
      <c r="SI604" s="86"/>
      <c r="SJ604" s="86"/>
      <c r="SK604" s="86"/>
      <c r="SL604" s="86"/>
      <c r="SM604" s="86"/>
      <c r="SN604" s="86"/>
      <c r="SO604" s="86"/>
      <c r="SP604" s="86"/>
      <c r="SQ604" s="86"/>
      <c r="SR604" s="86"/>
      <c r="SS604" s="86"/>
      <c r="ST604" s="86"/>
      <c r="SU604" s="86"/>
      <c r="SV604" s="86"/>
      <c r="SW604" s="86"/>
      <c r="SX604" s="86"/>
      <c r="SY604" s="86"/>
      <c r="SZ604" s="86"/>
      <c r="TA604" s="86"/>
      <c r="TB604" s="86"/>
      <c r="TC604" s="86"/>
      <c r="TD604" s="86"/>
      <c r="TE604" s="86"/>
      <c r="TF604" s="86"/>
      <c r="TG604" s="86"/>
      <c r="TH604" s="86"/>
      <c r="TI604" s="86"/>
      <c r="TJ604" s="86"/>
      <c r="TK604" s="86"/>
      <c r="TL604" s="86"/>
      <c r="TM604" s="86"/>
      <c r="TN604" s="86"/>
      <c r="TO604" s="86"/>
      <c r="TP604" s="86"/>
      <c r="TQ604" s="86"/>
      <c r="TR604" s="86"/>
      <c r="TS604" s="86"/>
      <c r="TT604" s="86"/>
      <c r="TU604" s="86"/>
      <c r="TV604" s="86"/>
      <c r="TW604" s="86"/>
      <c r="TX604" s="86"/>
      <c r="TY604" s="86"/>
      <c r="TZ604" s="86"/>
      <c r="UA604" s="86"/>
      <c r="UB604" s="86"/>
      <c r="UC604" s="86"/>
      <c r="UD604" s="86"/>
      <c r="UE604" s="86"/>
      <c r="UF604" s="86"/>
      <c r="UG604" s="86"/>
      <c r="UH604" s="86"/>
      <c r="UI604" s="86"/>
      <c r="UJ604" s="86"/>
      <c r="UK604" s="86"/>
      <c r="UL604" s="86"/>
      <c r="UM604" s="86"/>
      <c r="UN604" s="86"/>
      <c r="UO604" s="86"/>
      <c r="UP604" s="86"/>
      <c r="UQ604" s="86"/>
      <c r="UR604" s="86"/>
      <c r="US604" s="86"/>
      <c r="UT604" s="86"/>
      <c r="UU604" s="86"/>
      <c r="UV604" s="86"/>
      <c r="UW604" s="86"/>
      <c r="UX604" s="86"/>
      <c r="UY604" s="86"/>
      <c r="UZ604" s="86"/>
      <c r="VA604" s="86"/>
      <c r="VB604" s="86"/>
      <c r="VC604" s="86"/>
      <c r="VD604" s="86"/>
      <c r="VE604" s="86"/>
      <c r="VF604" s="86"/>
      <c r="VG604" s="86"/>
      <c r="VH604" s="86"/>
      <c r="VI604" s="86"/>
      <c r="VJ604" s="86"/>
      <c r="VK604" s="86"/>
      <c r="VL604" s="86"/>
      <c r="VM604" s="86"/>
      <c r="VN604" s="86"/>
      <c r="VO604" s="86"/>
      <c r="VP604" s="86"/>
      <c r="VQ604" s="86"/>
      <c r="VR604" s="86"/>
      <c r="VS604" s="86"/>
      <c r="VT604" s="86"/>
      <c r="VU604" s="86"/>
      <c r="VV604" s="86"/>
      <c r="VW604" s="86"/>
      <c r="VX604" s="86"/>
      <c r="VY604" s="86"/>
      <c r="VZ604" s="86"/>
      <c r="WA604" s="86"/>
      <c r="WB604" s="86"/>
      <c r="WC604" s="86"/>
      <c r="WD604" s="86"/>
      <c r="WE604" s="86"/>
      <c r="WF604" s="86"/>
      <c r="WG604" s="86"/>
      <c r="WH604" s="86"/>
      <c r="WI604" s="86"/>
      <c r="WJ604" s="86"/>
      <c r="WK604" s="86"/>
      <c r="WL604" s="86"/>
      <c r="WM604" s="86"/>
      <c r="WN604" s="86"/>
      <c r="WO604" s="86"/>
      <c r="WP604" s="86"/>
      <c r="WQ604" s="86"/>
      <c r="WR604" s="86"/>
      <c r="WS604" s="86"/>
      <c r="WT604" s="86"/>
      <c r="WU604" s="86"/>
      <c r="WV604" s="86"/>
      <c r="WW604" s="86"/>
      <c r="WX604" s="86"/>
      <c r="WY604" s="86"/>
      <c r="WZ604" s="86"/>
      <c r="XA604" s="86"/>
      <c r="XB604" s="86"/>
      <c r="XC604" s="86"/>
      <c r="XD604" s="86"/>
      <c r="XE604" s="86"/>
      <c r="XF604" s="86"/>
      <c r="XG604" s="86"/>
      <c r="XH604" s="86"/>
      <c r="XI604" s="86"/>
      <c r="XJ604" s="86"/>
      <c r="XK604" s="86"/>
      <c r="XL604" s="86"/>
      <c r="XM604" s="86"/>
      <c r="XN604" s="86"/>
      <c r="XO604" s="86"/>
      <c r="XP604" s="86"/>
      <c r="XQ604" s="86"/>
      <c r="XR604" s="86"/>
      <c r="XS604" s="86"/>
      <c r="XT604" s="86"/>
      <c r="XU604" s="86"/>
      <c r="XV604" s="86"/>
      <c r="XW604" s="86"/>
      <c r="XX604" s="86"/>
      <c r="XY604" s="86"/>
      <c r="XZ604" s="86"/>
      <c r="YA604" s="86"/>
      <c r="YB604" s="86"/>
      <c r="YC604" s="86"/>
      <c r="YD604" s="86"/>
      <c r="YE604" s="86"/>
      <c r="YF604" s="86"/>
      <c r="YG604" s="86"/>
      <c r="YH604" s="86"/>
      <c r="YI604" s="86"/>
      <c r="YJ604" s="86"/>
      <c r="YK604" s="86"/>
      <c r="YL604" s="86"/>
      <c r="YM604" s="86"/>
      <c r="YN604" s="86"/>
      <c r="YO604" s="86"/>
      <c r="YP604" s="86"/>
      <c r="YQ604" s="86"/>
      <c r="YR604" s="86"/>
      <c r="YS604" s="86"/>
      <c r="YT604" s="86"/>
      <c r="YU604" s="86"/>
      <c r="YV604" s="86"/>
      <c r="YW604" s="86"/>
      <c r="YX604" s="86"/>
      <c r="YY604" s="86"/>
      <c r="YZ604" s="86"/>
      <c r="ZA604" s="86"/>
      <c r="ZB604" s="86"/>
      <c r="ZC604" s="86"/>
      <c r="ZD604" s="86"/>
      <c r="ZE604" s="86"/>
      <c r="ZF604" s="86"/>
      <c r="ZG604" s="86"/>
      <c r="ZH604" s="86"/>
      <c r="ZI604" s="86"/>
      <c r="ZJ604" s="86"/>
      <c r="ZK604" s="86"/>
      <c r="ZL604" s="86"/>
      <c r="ZM604" s="86"/>
      <c r="ZN604" s="86"/>
      <c r="ZO604" s="86"/>
      <c r="ZP604" s="86"/>
      <c r="ZQ604" s="86"/>
      <c r="ZR604" s="86"/>
      <c r="ZS604" s="86"/>
      <c r="ZT604" s="86"/>
      <c r="ZU604" s="86"/>
      <c r="ZV604" s="86"/>
      <c r="ZW604" s="86"/>
      <c r="ZX604" s="86"/>
      <c r="ZY604" s="86"/>
      <c r="ZZ604" s="86"/>
      <c r="AAA604" s="86"/>
      <c r="AAB604" s="86"/>
      <c r="AAC604" s="86"/>
      <c r="AAD604" s="86"/>
      <c r="AAE604" s="86"/>
      <c r="AAF604" s="86"/>
      <c r="AAG604" s="86"/>
      <c r="AAH604" s="86"/>
      <c r="AAI604" s="86"/>
      <c r="AAJ604" s="86"/>
      <c r="AAK604" s="86"/>
      <c r="AAL604" s="86"/>
      <c r="AAM604" s="86"/>
      <c r="AAN604" s="86"/>
      <c r="AAO604" s="86"/>
      <c r="AAP604" s="86"/>
      <c r="AAQ604" s="86"/>
      <c r="AAR604" s="86"/>
      <c r="AAS604" s="86"/>
      <c r="AAT604" s="86"/>
      <c r="AAU604" s="86"/>
      <c r="AAV604" s="86"/>
      <c r="AAW604" s="86"/>
      <c r="AAX604" s="86"/>
      <c r="AAY604" s="86"/>
      <c r="AAZ604" s="86"/>
      <c r="ABA604" s="86"/>
      <c r="ABB604" s="86"/>
      <c r="ABC604" s="86"/>
      <c r="ABD604" s="86"/>
      <c r="ABE604" s="86"/>
      <c r="ABF604" s="86"/>
      <c r="ABG604" s="86"/>
      <c r="ABH604" s="86"/>
      <c r="ABI604" s="86"/>
      <c r="ABJ604" s="86"/>
      <c r="ABK604" s="86"/>
      <c r="ABL604" s="86"/>
      <c r="ABM604" s="86"/>
      <c r="ABN604" s="86"/>
      <c r="ABO604" s="86"/>
      <c r="ABP604" s="86"/>
      <c r="ABQ604" s="86"/>
      <c r="ABR604" s="86"/>
      <c r="ABS604" s="86"/>
      <c r="ABT604" s="86"/>
      <c r="ABU604" s="86"/>
      <c r="ABV604" s="86"/>
      <c r="ABW604" s="86"/>
      <c r="ABX604" s="86"/>
      <c r="ABY604" s="86"/>
      <c r="ABZ604" s="86"/>
      <c r="ACA604" s="86"/>
      <c r="ACB604" s="86"/>
      <c r="ACC604" s="86"/>
      <c r="ACD604" s="86"/>
      <c r="ACE604" s="86"/>
      <c r="ACF604" s="86"/>
      <c r="ACG604" s="86"/>
      <c r="ACH604" s="86"/>
      <c r="ACI604" s="86"/>
      <c r="ACJ604" s="86"/>
      <c r="ACK604" s="86"/>
      <c r="ACL604" s="86"/>
      <c r="ACM604" s="86"/>
      <c r="ACN604" s="86"/>
      <c r="ACO604" s="86"/>
      <c r="ACP604" s="86"/>
      <c r="ACQ604" s="86"/>
      <c r="ACR604" s="86"/>
      <c r="ACS604" s="86"/>
      <c r="ACT604" s="86"/>
      <c r="ACU604" s="86"/>
      <c r="ACV604" s="86"/>
      <c r="ACW604" s="86"/>
      <c r="ACX604" s="86"/>
      <c r="ACY604" s="86"/>
      <c r="ACZ604" s="86"/>
      <c r="ADA604" s="86"/>
      <c r="ADB604" s="86"/>
      <c r="ADC604" s="86"/>
      <c r="ADD604" s="86"/>
      <c r="ADE604" s="86"/>
      <c r="ADF604" s="86"/>
      <c r="ADG604" s="86"/>
      <c r="ADH604" s="86"/>
      <c r="ADI604" s="86"/>
      <c r="ADJ604" s="86"/>
      <c r="ADK604" s="86"/>
      <c r="ADL604" s="86"/>
      <c r="ADM604" s="86"/>
      <c r="ADN604" s="86"/>
      <c r="ADO604" s="86"/>
      <c r="ADP604" s="86"/>
      <c r="ADQ604" s="86"/>
      <c r="ADR604" s="86"/>
      <c r="ADS604" s="86"/>
      <c r="ADT604" s="86"/>
      <c r="ADU604" s="86"/>
      <c r="ADV604" s="86"/>
      <c r="ADW604" s="86"/>
      <c r="ADX604" s="86"/>
      <c r="ADY604" s="86"/>
      <c r="ADZ604" s="86"/>
      <c r="AEA604" s="86"/>
      <c r="AEB604" s="86"/>
      <c r="AEC604" s="86"/>
      <c r="AED604" s="86"/>
      <c r="AEE604" s="86"/>
      <c r="AEF604" s="86"/>
      <c r="AEG604" s="86"/>
      <c r="AEH604" s="86"/>
      <c r="AEI604" s="86"/>
      <c r="AEJ604" s="86"/>
      <c r="AEK604" s="86"/>
      <c r="AEL604" s="86"/>
      <c r="AEM604" s="86"/>
      <c r="AEN604" s="86"/>
      <c r="AEO604" s="86"/>
      <c r="AEP604" s="86"/>
      <c r="AEQ604" s="86"/>
      <c r="AER604" s="86"/>
      <c r="AES604" s="86"/>
      <c r="AET604" s="86"/>
      <c r="AEU604" s="86"/>
      <c r="AEV604" s="86"/>
      <c r="AEW604" s="86"/>
      <c r="AEX604" s="86"/>
      <c r="AEY604" s="86"/>
      <c r="AEZ604" s="86"/>
      <c r="AFA604" s="86"/>
      <c r="AFB604" s="86"/>
      <c r="AFC604" s="86"/>
      <c r="AFD604" s="86"/>
      <c r="AFE604" s="86"/>
      <c r="AFF604" s="86"/>
      <c r="AFG604" s="86"/>
      <c r="AFH604" s="86"/>
      <c r="AFI604" s="86"/>
      <c r="AFJ604" s="86"/>
      <c r="AFK604" s="86"/>
      <c r="AFL604" s="86"/>
      <c r="AFM604" s="86"/>
      <c r="AFN604" s="86"/>
      <c r="AFO604" s="86"/>
      <c r="AFP604" s="86"/>
      <c r="AFQ604" s="86"/>
      <c r="AFR604" s="86"/>
      <c r="AFS604" s="86"/>
      <c r="AFT604" s="86"/>
      <c r="AFU604" s="86"/>
      <c r="AFV604" s="86"/>
      <c r="AFW604" s="86"/>
      <c r="AFX604" s="86"/>
      <c r="AFY604" s="86"/>
      <c r="AFZ604" s="86"/>
      <c r="AGA604" s="86"/>
      <c r="AGB604" s="86"/>
      <c r="AGC604" s="86"/>
      <c r="AGD604" s="86"/>
      <c r="AGE604" s="86"/>
      <c r="AGF604" s="86"/>
      <c r="AGG604" s="86"/>
      <c r="AGH604" s="86"/>
      <c r="AGI604" s="86"/>
      <c r="AGJ604" s="86"/>
      <c r="AGK604" s="86"/>
      <c r="AGL604" s="86"/>
      <c r="AGM604" s="86"/>
      <c r="AGN604" s="86"/>
      <c r="AGO604" s="86"/>
      <c r="AGP604" s="86"/>
      <c r="AGQ604" s="86"/>
      <c r="AGR604" s="86"/>
      <c r="AGS604" s="86"/>
      <c r="AGT604" s="86"/>
      <c r="AGU604" s="86"/>
      <c r="AGV604" s="86"/>
      <c r="AGW604" s="86"/>
      <c r="AGX604" s="86"/>
      <c r="AGY604" s="86"/>
      <c r="AGZ604" s="86"/>
      <c r="AHA604" s="86"/>
      <c r="AHB604" s="86"/>
      <c r="AHC604" s="86"/>
      <c r="AHD604" s="86"/>
      <c r="AHE604" s="86"/>
      <c r="AHF604" s="86"/>
      <c r="AHG604" s="86"/>
      <c r="AHH604" s="86"/>
      <c r="AHI604" s="86"/>
      <c r="AHJ604" s="86"/>
      <c r="AHK604" s="86"/>
      <c r="AHL604" s="86"/>
      <c r="AHM604" s="86"/>
      <c r="AHN604" s="86"/>
      <c r="AHO604" s="86"/>
      <c r="AHP604" s="86"/>
      <c r="AHQ604" s="86"/>
      <c r="AHR604" s="86"/>
      <c r="AHS604" s="86"/>
      <c r="AHT604" s="86"/>
      <c r="AHU604" s="86"/>
      <c r="AHV604" s="86"/>
      <c r="AHW604" s="86"/>
      <c r="AHX604" s="86"/>
      <c r="AHY604" s="86"/>
      <c r="AHZ604" s="86"/>
      <c r="AIA604" s="86"/>
      <c r="AIB604" s="86"/>
      <c r="AIC604" s="86"/>
      <c r="AID604" s="86"/>
      <c r="AIE604" s="86"/>
      <c r="AIF604" s="86"/>
      <c r="AIG604" s="86"/>
      <c r="AIH604" s="86"/>
      <c r="AII604" s="86"/>
      <c r="AIJ604" s="86"/>
      <c r="AIK604" s="86"/>
      <c r="AIL604" s="86"/>
      <c r="AIM604" s="86"/>
      <c r="AIN604" s="86"/>
      <c r="AIO604" s="86"/>
      <c r="AIP604" s="86"/>
      <c r="AIQ604" s="86"/>
      <c r="AIR604" s="86"/>
      <c r="AIS604" s="86"/>
      <c r="AIT604" s="86"/>
      <c r="AIU604" s="86"/>
      <c r="AIV604" s="86"/>
      <c r="AIW604" s="86"/>
      <c r="AIX604" s="86"/>
      <c r="AIY604" s="86"/>
      <c r="AIZ604" s="86"/>
      <c r="AJA604" s="86"/>
      <c r="AJB604" s="86"/>
      <c r="AJC604" s="86"/>
      <c r="AJD604" s="86"/>
      <c r="AJE604" s="86"/>
      <c r="AJF604" s="86"/>
      <c r="AJG604" s="86"/>
      <c r="AJH604" s="86"/>
      <c r="AJI604" s="86"/>
      <c r="AJJ604" s="86"/>
      <c r="AJK604" s="86"/>
      <c r="AJL604" s="86"/>
      <c r="AJM604" s="86"/>
      <c r="AJN604" s="86"/>
      <c r="AJO604" s="86"/>
      <c r="AJP604" s="86"/>
      <c r="AJQ604" s="86"/>
      <c r="AJR604" s="86"/>
      <c r="AJS604" s="86"/>
      <c r="AJT604" s="86"/>
      <c r="AJU604" s="86"/>
      <c r="AJV604" s="86"/>
      <c r="AJW604" s="86"/>
      <c r="AJX604" s="86"/>
      <c r="AJY604" s="86"/>
      <c r="AJZ604" s="86"/>
      <c r="AKA604" s="86"/>
      <c r="AKB604" s="86"/>
      <c r="AKC604" s="86"/>
      <c r="AKD604" s="86"/>
      <c r="AKE604" s="86"/>
      <c r="AKF604" s="86"/>
      <c r="AKG604" s="86"/>
      <c r="AKH604" s="86"/>
      <c r="AKI604" s="86"/>
      <c r="AKJ604" s="86"/>
      <c r="AKK604" s="86"/>
      <c r="AKL604" s="86"/>
      <c r="AKM604" s="86"/>
      <c r="AKN604" s="86"/>
      <c r="AKO604" s="86"/>
      <c r="AKP604" s="86"/>
      <c r="AKQ604" s="86"/>
      <c r="AKR604" s="86"/>
      <c r="AKS604" s="86"/>
      <c r="AKT604" s="86"/>
      <c r="AKU604" s="86"/>
      <c r="AKV604" s="86"/>
      <c r="AKW604" s="86"/>
      <c r="AKX604" s="86"/>
      <c r="AKY604" s="86"/>
      <c r="AKZ604" s="86"/>
      <c r="ALA604" s="86"/>
      <c r="ALB604" s="86"/>
      <c r="ALC604" s="86"/>
      <c r="ALD604" s="86"/>
      <c r="ALE604" s="86"/>
      <c r="ALF604" s="86"/>
      <c r="ALG604" s="86"/>
      <c r="ALH604" s="86"/>
      <c r="ALI604" s="86"/>
      <c r="ALJ604" s="86"/>
      <c r="ALK604" s="86"/>
      <c r="ALL604" s="86"/>
      <c r="ALM604" s="86"/>
      <c r="ALN604" s="86"/>
      <c r="ALO604" s="86"/>
      <c r="ALP604" s="86"/>
      <c r="ALQ604" s="86"/>
      <c r="ALR604" s="86"/>
      <c r="ALS604" s="86"/>
      <c r="ALT604" s="86"/>
      <c r="ALU604" s="86"/>
      <c r="ALV604" s="86"/>
      <c r="ALW604" s="86"/>
      <c r="ALX604" s="86"/>
      <c r="ALY604" s="86"/>
      <c r="ALZ604" s="86"/>
      <c r="AMA604" s="86"/>
      <c r="AMB604" s="86"/>
      <c r="AMC604" s="86"/>
      <c r="AMD604" s="86"/>
      <c r="AME604" s="86"/>
      <c r="AMF604" s="86"/>
      <c r="AMG604" s="86"/>
      <c r="AMH604" s="86"/>
      <c r="AMI604" s="86"/>
      <c r="AMJ604" s="86"/>
      <c r="AMK604" s="86"/>
      <c r="AML604" s="86"/>
      <c r="AMM604" s="86"/>
      <c r="AMN604" s="86"/>
      <c r="AMO604" s="86"/>
      <c r="AMP604" s="86"/>
      <c r="AMQ604" s="86"/>
      <c r="AMR604" s="86"/>
      <c r="AMS604" s="86"/>
      <c r="AMT604" s="86"/>
      <c r="AMU604" s="86"/>
      <c r="AMV604" s="86"/>
      <c r="AMW604" s="86"/>
      <c r="AMX604" s="86"/>
      <c r="AMY604" s="86"/>
      <c r="AMZ604" s="86"/>
      <c r="ANA604" s="86"/>
      <c r="ANB604" s="86"/>
      <c r="ANC604" s="86"/>
      <c r="AND604" s="86"/>
      <c r="ANE604" s="86"/>
      <c r="ANF604" s="86"/>
      <c r="ANG604" s="86"/>
      <c r="ANH604" s="86"/>
      <c r="ANI604" s="86"/>
      <c r="ANJ604" s="86"/>
      <c r="ANK604" s="86"/>
      <c r="ANL604" s="86"/>
      <c r="ANM604" s="86"/>
      <c r="ANN604" s="86"/>
      <c r="ANO604" s="86"/>
      <c r="ANP604" s="86"/>
      <c r="ANQ604" s="86"/>
      <c r="ANR604" s="86"/>
      <c r="ANS604" s="86"/>
      <c r="ANT604" s="86"/>
      <c r="ANU604" s="86"/>
      <c r="ANV604" s="86"/>
      <c r="ANW604" s="86"/>
      <c r="ANX604" s="86"/>
      <c r="ANY604" s="86"/>
      <c r="ANZ604" s="86"/>
      <c r="AOA604" s="86"/>
      <c r="AOB604" s="86"/>
      <c r="AOC604" s="86"/>
      <c r="AOD604" s="86"/>
      <c r="AOE604" s="86"/>
      <c r="AOF604" s="86"/>
      <c r="AOG604" s="86"/>
      <c r="AOH604" s="86"/>
      <c r="AOI604" s="86"/>
      <c r="AOJ604" s="86"/>
      <c r="AOK604" s="86"/>
      <c r="AOL604" s="86"/>
      <c r="AOM604" s="86"/>
      <c r="AON604" s="86"/>
      <c r="AOO604" s="86"/>
      <c r="AOP604" s="86"/>
      <c r="AOQ604" s="86"/>
      <c r="AOR604" s="86"/>
      <c r="AOS604" s="86"/>
      <c r="AOT604" s="86"/>
      <c r="AOU604" s="86"/>
      <c r="AOV604" s="86"/>
      <c r="AOW604" s="86"/>
      <c r="AOX604" s="86"/>
      <c r="AOY604" s="86"/>
      <c r="AOZ604" s="86"/>
      <c r="APA604" s="86"/>
      <c r="APB604" s="86"/>
      <c r="APC604" s="86"/>
      <c r="APD604" s="86"/>
      <c r="APE604" s="86"/>
      <c r="APF604" s="86"/>
      <c r="APG604" s="86"/>
      <c r="APH604" s="86"/>
      <c r="API604" s="86"/>
      <c r="APJ604" s="86"/>
      <c r="APK604" s="86"/>
      <c r="APL604" s="86"/>
      <c r="APM604" s="86"/>
      <c r="APN604" s="86"/>
      <c r="APO604" s="86"/>
      <c r="APP604" s="86"/>
      <c r="APQ604" s="86"/>
      <c r="APR604" s="86"/>
      <c r="APS604" s="86"/>
      <c r="APT604" s="86"/>
      <c r="APU604" s="86"/>
      <c r="APV604" s="86"/>
      <c r="APW604" s="86"/>
      <c r="APX604" s="86"/>
      <c r="APY604" s="86"/>
      <c r="APZ604" s="86"/>
      <c r="AQA604" s="86"/>
      <c r="AQB604" s="86"/>
      <c r="AQC604" s="86"/>
      <c r="AQD604" s="86"/>
      <c r="AQE604" s="86"/>
      <c r="AQF604" s="86"/>
      <c r="AQG604" s="86"/>
      <c r="AQH604" s="86"/>
      <c r="AQI604" s="86"/>
      <c r="AQJ604" s="86"/>
      <c r="AQK604" s="86"/>
      <c r="AQL604" s="86"/>
      <c r="AQM604" s="86"/>
      <c r="AQN604" s="86"/>
      <c r="AQO604" s="86"/>
      <c r="AQP604" s="86"/>
      <c r="AQQ604" s="86"/>
      <c r="AQR604" s="86"/>
      <c r="AQS604" s="86"/>
      <c r="AQT604" s="86"/>
      <c r="AQU604" s="86"/>
      <c r="AQV604" s="86"/>
      <c r="AQW604" s="86"/>
      <c r="AQX604" s="86"/>
      <c r="AQY604" s="86"/>
      <c r="AQZ604" s="86"/>
      <c r="ARA604" s="86"/>
      <c r="ARB604" s="86"/>
      <c r="ARC604" s="86"/>
      <c r="ARD604" s="86"/>
      <c r="ARE604" s="86"/>
      <c r="ARF604" s="86"/>
      <c r="ARG604" s="86"/>
      <c r="ARH604" s="86"/>
      <c r="ARI604" s="86"/>
      <c r="ARJ604" s="86"/>
      <c r="ARK604" s="86"/>
      <c r="ARL604" s="86"/>
      <c r="ARM604" s="86"/>
      <c r="ARN604" s="86"/>
      <c r="ARO604" s="86"/>
      <c r="ARP604" s="86"/>
      <c r="ARQ604" s="86"/>
      <c r="ARR604" s="86"/>
      <c r="ARS604" s="86"/>
      <c r="ART604" s="86"/>
      <c r="ARU604" s="86"/>
      <c r="ARV604" s="86"/>
      <c r="ARW604" s="86"/>
      <c r="ARX604" s="86"/>
      <c r="ARY604" s="86"/>
      <c r="ARZ604" s="86"/>
      <c r="ASA604" s="86"/>
      <c r="ASB604" s="86"/>
      <c r="ASC604" s="86"/>
      <c r="ASD604" s="86"/>
      <c r="ASE604" s="86"/>
      <c r="ASF604" s="86"/>
      <c r="ASG604" s="86"/>
      <c r="ASH604" s="86"/>
      <c r="ASI604" s="86"/>
      <c r="ASJ604" s="86"/>
      <c r="ASK604" s="86"/>
      <c r="ASL604" s="86"/>
      <c r="ASM604" s="86"/>
      <c r="ASN604" s="86"/>
      <c r="ASO604" s="86"/>
      <c r="ASP604" s="86"/>
      <c r="ASQ604" s="86"/>
      <c r="ASR604" s="86"/>
      <c r="ASS604" s="86"/>
      <c r="AST604" s="86"/>
      <c r="ASU604" s="86"/>
      <c r="ASV604" s="86"/>
      <c r="ASW604" s="86"/>
      <c r="ASX604" s="86"/>
      <c r="ASY604" s="86"/>
      <c r="ASZ604" s="86"/>
      <c r="ATA604" s="86"/>
      <c r="ATB604" s="86"/>
      <c r="ATC604" s="86"/>
      <c r="ATD604" s="86"/>
      <c r="ATE604" s="86"/>
      <c r="ATF604" s="86"/>
      <c r="ATG604" s="86"/>
      <c r="ATH604" s="86"/>
      <c r="ATI604" s="86"/>
      <c r="ATJ604" s="86"/>
      <c r="ATK604" s="86"/>
      <c r="ATL604" s="86"/>
      <c r="ATM604" s="86"/>
      <c r="ATN604" s="86"/>
      <c r="ATO604" s="86"/>
      <c r="ATP604" s="86"/>
      <c r="ATQ604" s="86"/>
      <c r="ATR604" s="86"/>
      <c r="ATS604" s="86"/>
      <c r="ATT604" s="86"/>
      <c r="ATU604" s="86"/>
      <c r="ATV604" s="86"/>
      <c r="ATW604" s="86"/>
      <c r="ATX604" s="86"/>
      <c r="ATY604" s="86"/>
      <c r="ATZ604" s="86"/>
      <c r="AUA604" s="86"/>
      <c r="AUB604" s="86"/>
      <c r="AUC604" s="86"/>
      <c r="AUD604" s="86"/>
      <c r="AUE604" s="86"/>
      <c r="AUF604" s="86"/>
      <c r="AUG604" s="86"/>
      <c r="AUH604" s="86"/>
      <c r="AUI604" s="86"/>
      <c r="AUJ604" s="86"/>
      <c r="AUK604" s="86"/>
      <c r="AUL604" s="86"/>
      <c r="AUM604" s="86"/>
      <c r="AUN604" s="86"/>
      <c r="AUO604" s="86"/>
      <c r="AUP604" s="86"/>
      <c r="AUQ604" s="86"/>
      <c r="AUR604" s="86"/>
      <c r="AUS604" s="86"/>
      <c r="AUT604" s="86"/>
      <c r="AUU604" s="86"/>
      <c r="AUV604" s="86"/>
      <c r="AUW604" s="86"/>
      <c r="AUX604" s="86"/>
      <c r="AUY604" s="86"/>
      <c r="AUZ604" s="86"/>
      <c r="AVA604" s="86"/>
      <c r="AVB604" s="86"/>
      <c r="AVC604" s="86"/>
      <c r="AVD604" s="86"/>
      <c r="AVE604" s="86"/>
      <c r="AVF604" s="86"/>
      <c r="AVG604" s="86"/>
      <c r="AVH604" s="86"/>
      <c r="AVI604" s="86"/>
      <c r="AVJ604" s="86"/>
      <c r="AVK604" s="86"/>
      <c r="AVL604" s="86"/>
      <c r="AVM604" s="86"/>
      <c r="AVN604" s="86"/>
      <c r="AVO604" s="86"/>
      <c r="AVP604" s="86"/>
      <c r="AVQ604" s="86"/>
      <c r="AVR604" s="86"/>
      <c r="AVS604" s="86"/>
      <c r="AVT604" s="86"/>
      <c r="AVU604" s="86"/>
      <c r="AVV604" s="86"/>
      <c r="AVW604" s="86"/>
      <c r="AVX604" s="86"/>
      <c r="AVY604" s="86"/>
      <c r="AVZ604" s="86"/>
      <c r="AWA604" s="86"/>
      <c r="AWB604" s="86"/>
      <c r="AWC604" s="86"/>
      <c r="AWD604" s="86"/>
      <c r="AWE604" s="86"/>
      <c r="AWF604" s="86"/>
      <c r="AWG604" s="86"/>
      <c r="AWH604" s="86"/>
      <c r="AWI604" s="86"/>
      <c r="AWJ604" s="86"/>
      <c r="AWK604" s="86"/>
      <c r="AWL604" s="86"/>
      <c r="AWM604" s="86"/>
      <c r="AWN604" s="86"/>
      <c r="AWO604" s="86"/>
      <c r="AWP604" s="86"/>
      <c r="AWQ604" s="86"/>
      <c r="AWR604" s="86"/>
      <c r="AWS604" s="86"/>
      <c r="AWT604" s="86"/>
      <c r="AWU604" s="86"/>
      <c r="AWV604" s="86"/>
      <c r="AWW604" s="86"/>
      <c r="AWX604" s="86"/>
      <c r="AWY604" s="86"/>
      <c r="AWZ604" s="86"/>
      <c r="AXA604" s="86"/>
      <c r="AXB604" s="86"/>
      <c r="AXC604" s="86"/>
      <c r="AXD604" s="86"/>
    </row>
    <row r="605" spans="189:1304" s="84" customFormat="1" x14ac:dyDescent="0.25">
      <c r="GG605" s="105"/>
      <c r="GI605" s="105"/>
      <c r="GK605" s="105"/>
      <c r="GM605" s="105"/>
      <c r="GO605" s="105"/>
      <c r="GQ605" s="105"/>
      <c r="GS605" s="105"/>
      <c r="GU605" s="105"/>
      <c r="GW605" s="105"/>
      <c r="GX605" s="105"/>
      <c r="GZ605" s="105"/>
      <c r="HB605" s="105"/>
      <c r="HD605" s="105"/>
      <c r="HF605" s="105"/>
      <c r="HH605" s="105"/>
      <c r="HJ605" s="105"/>
      <c r="HL605" s="105"/>
      <c r="HN605" s="105"/>
      <c r="HP605" s="105"/>
      <c r="HR605" s="105"/>
      <c r="HT605" s="105"/>
      <c r="HV605" s="105"/>
      <c r="HX605" s="105"/>
      <c r="HZ605" s="105"/>
      <c r="IB605" s="105"/>
      <c r="ID605" s="105"/>
      <c r="IF605" s="105"/>
      <c r="IH605" s="81"/>
      <c r="JZ605" s="86"/>
      <c r="KA605" s="86"/>
      <c r="KB605" s="86"/>
      <c r="KC605" s="86"/>
      <c r="KD605" s="86"/>
      <c r="KE605" s="86"/>
      <c r="KF605" s="86"/>
      <c r="KG605" s="86"/>
      <c r="KH605" s="86"/>
      <c r="KI605" s="86"/>
      <c r="KJ605" s="86"/>
      <c r="KK605" s="86"/>
      <c r="KL605" s="86"/>
      <c r="KM605" s="86"/>
      <c r="KN605" s="86"/>
      <c r="KO605" s="86"/>
      <c r="KP605" s="86"/>
      <c r="KQ605" s="86"/>
      <c r="KR605" s="86"/>
      <c r="KS605" s="86"/>
      <c r="KT605" s="86"/>
      <c r="KU605" s="86"/>
      <c r="KV605" s="86"/>
      <c r="KW605" s="86"/>
      <c r="KX605" s="86"/>
      <c r="KY605" s="86"/>
      <c r="KZ605" s="86"/>
      <c r="LA605" s="86"/>
      <c r="LB605" s="86"/>
      <c r="LC605" s="86"/>
      <c r="LD605" s="86"/>
      <c r="LE605" s="86"/>
      <c r="LF605" s="86"/>
      <c r="LG605" s="86"/>
      <c r="LH605" s="86"/>
      <c r="LI605" s="86"/>
      <c r="LJ605" s="86"/>
      <c r="LK605" s="86"/>
      <c r="LL605" s="86"/>
      <c r="LM605" s="86"/>
      <c r="LN605" s="86"/>
      <c r="LO605" s="86"/>
      <c r="LP605" s="86"/>
      <c r="LQ605" s="86"/>
      <c r="LR605" s="86"/>
      <c r="LS605" s="86"/>
      <c r="LT605" s="86"/>
      <c r="LU605" s="86"/>
      <c r="LV605" s="86"/>
      <c r="LW605" s="86"/>
      <c r="LX605" s="86"/>
      <c r="LY605" s="86"/>
      <c r="LZ605" s="86"/>
      <c r="MA605" s="86"/>
      <c r="MB605" s="86"/>
      <c r="MC605" s="86"/>
      <c r="MD605" s="86"/>
      <c r="ME605" s="86"/>
      <c r="MF605" s="86"/>
      <c r="MG605" s="86"/>
      <c r="MH605" s="86"/>
      <c r="MI605" s="86"/>
      <c r="MJ605" s="86"/>
      <c r="MK605" s="86"/>
      <c r="ML605" s="86"/>
      <c r="MM605" s="86"/>
      <c r="MN605" s="86"/>
      <c r="MO605" s="86"/>
      <c r="MP605" s="86"/>
      <c r="MQ605" s="86"/>
      <c r="MR605" s="86"/>
      <c r="MS605" s="86"/>
      <c r="MT605" s="86"/>
      <c r="MU605" s="86"/>
      <c r="MV605" s="86"/>
      <c r="MW605" s="86"/>
      <c r="MX605" s="86"/>
      <c r="MY605" s="86"/>
      <c r="MZ605" s="86"/>
      <c r="NA605" s="86"/>
      <c r="NB605" s="86"/>
      <c r="NC605" s="86"/>
      <c r="ND605" s="86"/>
      <c r="NE605" s="86"/>
      <c r="NF605" s="86"/>
      <c r="NG605" s="86"/>
      <c r="NH605" s="86"/>
      <c r="NI605" s="86"/>
      <c r="NJ605" s="86"/>
      <c r="NK605" s="86"/>
      <c r="NL605" s="86"/>
      <c r="NM605" s="86"/>
      <c r="NN605" s="86"/>
      <c r="NO605" s="86"/>
      <c r="NP605" s="86"/>
      <c r="NQ605" s="86"/>
      <c r="NR605" s="86"/>
      <c r="NS605" s="86"/>
      <c r="NT605" s="86"/>
      <c r="NU605" s="86"/>
      <c r="NV605" s="86"/>
      <c r="NW605" s="86"/>
      <c r="NX605" s="86"/>
      <c r="NY605" s="86"/>
      <c r="NZ605" s="86"/>
      <c r="OA605" s="86"/>
      <c r="OB605" s="86"/>
      <c r="OC605" s="86"/>
      <c r="OD605" s="86"/>
      <c r="OE605" s="86"/>
      <c r="OF605" s="86"/>
      <c r="OG605" s="86"/>
      <c r="OH605" s="86"/>
      <c r="OI605" s="86"/>
      <c r="OJ605" s="86"/>
      <c r="OK605" s="86"/>
      <c r="OL605" s="86"/>
      <c r="OM605" s="86"/>
      <c r="ON605" s="86"/>
      <c r="OO605" s="86"/>
      <c r="OP605" s="86"/>
      <c r="OQ605" s="86"/>
      <c r="OR605" s="86"/>
      <c r="OS605" s="86"/>
      <c r="OT605" s="86"/>
      <c r="OU605" s="86"/>
      <c r="OV605" s="86"/>
      <c r="OW605" s="86"/>
      <c r="OX605" s="86"/>
      <c r="OY605" s="86"/>
      <c r="OZ605" s="86"/>
      <c r="PA605" s="86"/>
      <c r="PB605" s="86"/>
      <c r="PC605" s="86"/>
      <c r="PD605" s="86"/>
      <c r="PE605" s="86"/>
      <c r="PF605" s="86"/>
      <c r="PG605" s="86"/>
      <c r="PH605" s="86"/>
      <c r="PI605" s="86"/>
      <c r="PJ605" s="86"/>
      <c r="PK605" s="86"/>
      <c r="PL605" s="86"/>
      <c r="PM605" s="86"/>
      <c r="PN605" s="86"/>
      <c r="PO605" s="86"/>
      <c r="PP605" s="86"/>
      <c r="PQ605" s="86"/>
      <c r="PR605" s="86"/>
      <c r="PS605" s="86"/>
      <c r="PT605" s="86"/>
      <c r="PU605" s="86"/>
      <c r="PV605" s="86"/>
      <c r="PW605" s="86"/>
      <c r="PX605" s="86"/>
      <c r="PY605" s="86"/>
      <c r="PZ605" s="86"/>
      <c r="QA605" s="86"/>
      <c r="QB605" s="86"/>
      <c r="QC605" s="86"/>
      <c r="QD605" s="86"/>
      <c r="QE605" s="86"/>
      <c r="QF605" s="86"/>
      <c r="QG605" s="86"/>
      <c r="QH605" s="86"/>
      <c r="QI605" s="86"/>
      <c r="QJ605" s="86"/>
      <c r="QK605" s="86"/>
      <c r="QL605" s="86"/>
      <c r="QM605" s="86"/>
      <c r="QN605" s="86"/>
      <c r="QO605" s="86"/>
      <c r="QP605" s="86"/>
      <c r="QQ605" s="86"/>
      <c r="QR605" s="86"/>
      <c r="QS605" s="86"/>
      <c r="QT605" s="86"/>
      <c r="QU605" s="86"/>
      <c r="QV605" s="86"/>
      <c r="QW605" s="86"/>
      <c r="QX605" s="86"/>
      <c r="QY605" s="86"/>
      <c r="QZ605" s="86"/>
      <c r="RA605" s="86"/>
      <c r="RB605" s="86"/>
      <c r="RC605" s="86"/>
      <c r="RD605" s="86"/>
      <c r="RE605" s="86"/>
      <c r="RF605" s="86"/>
      <c r="RG605" s="86"/>
      <c r="RH605" s="86"/>
      <c r="RI605" s="86"/>
      <c r="RJ605" s="86"/>
      <c r="RK605" s="86"/>
      <c r="RL605" s="86"/>
      <c r="RM605" s="86"/>
      <c r="RN605" s="86"/>
      <c r="RO605" s="86"/>
      <c r="RP605" s="86"/>
      <c r="RQ605" s="86"/>
      <c r="RR605" s="86"/>
      <c r="RS605" s="86"/>
      <c r="RT605" s="86"/>
      <c r="RU605" s="86"/>
      <c r="RV605" s="86"/>
      <c r="RW605" s="86"/>
      <c r="RX605" s="86"/>
      <c r="RY605" s="86"/>
      <c r="RZ605" s="86"/>
      <c r="SA605" s="86"/>
      <c r="SB605" s="86"/>
      <c r="SC605" s="86"/>
      <c r="SD605" s="86"/>
      <c r="SE605" s="86"/>
      <c r="SF605" s="86"/>
      <c r="SG605" s="86"/>
      <c r="SH605" s="86"/>
      <c r="SI605" s="86"/>
      <c r="SJ605" s="86"/>
      <c r="SK605" s="86"/>
      <c r="SL605" s="86"/>
      <c r="SM605" s="86"/>
      <c r="SN605" s="86"/>
      <c r="SO605" s="86"/>
      <c r="SP605" s="86"/>
      <c r="SQ605" s="86"/>
      <c r="SR605" s="86"/>
      <c r="SS605" s="86"/>
      <c r="ST605" s="86"/>
      <c r="SU605" s="86"/>
      <c r="SV605" s="86"/>
      <c r="SW605" s="86"/>
      <c r="SX605" s="86"/>
      <c r="SY605" s="86"/>
      <c r="SZ605" s="86"/>
      <c r="TA605" s="86"/>
      <c r="TB605" s="86"/>
      <c r="TC605" s="86"/>
      <c r="TD605" s="86"/>
      <c r="TE605" s="86"/>
      <c r="TF605" s="86"/>
      <c r="TG605" s="86"/>
      <c r="TH605" s="86"/>
      <c r="TI605" s="86"/>
      <c r="TJ605" s="86"/>
      <c r="TK605" s="86"/>
      <c r="TL605" s="86"/>
      <c r="TM605" s="86"/>
      <c r="TN605" s="86"/>
      <c r="TO605" s="86"/>
      <c r="TP605" s="86"/>
      <c r="TQ605" s="86"/>
      <c r="TR605" s="86"/>
      <c r="TS605" s="86"/>
      <c r="TT605" s="86"/>
      <c r="TU605" s="86"/>
      <c r="TV605" s="86"/>
      <c r="TW605" s="86"/>
      <c r="TX605" s="86"/>
      <c r="TY605" s="86"/>
      <c r="TZ605" s="86"/>
      <c r="UA605" s="86"/>
      <c r="UB605" s="86"/>
      <c r="UC605" s="86"/>
      <c r="UD605" s="86"/>
      <c r="UE605" s="86"/>
      <c r="UF605" s="86"/>
      <c r="UG605" s="86"/>
      <c r="UH605" s="86"/>
      <c r="UI605" s="86"/>
      <c r="UJ605" s="86"/>
      <c r="UK605" s="86"/>
      <c r="UL605" s="86"/>
      <c r="UM605" s="86"/>
      <c r="UN605" s="86"/>
      <c r="UO605" s="86"/>
      <c r="UP605" s="86"/>
      <c r="UQ605" s="86"/>
      <c r="UR605" s="86"/>
      <c r="US605" s="86"/>
      <c r="UT605" s="86"/>
      <c r="UU605" s="86"/>
      <c r="UV605" s="86"/>
      <c r="UW605" s="86"/>
      <c r="UX605" s="86"/>
      <c r="UY605" s="86"/>
      <c r="UZ605" s="86"/>
      <c r="VA605" s="86"/>
      <c r="VB605" s="86"/>
      <c r="VC605" s="86"/>
      <c r="VD605" s="86"/>
      <c r="VE605" s="86"/>
      <c r="VF605" s="86"/>
      <c r="VG605" s="86"/>
      <c r="VH605" s="86"/>
      <c r="VI605" s="86"/>
      <c r="VJ605" s="86"/>
      <c r="VK605" s="86"/>
      <c r="VL605" s="86"/>
      <c r="VM605" s="86"/>
      <c r="VN605" s="86"/>
      <c r="VO605" s="86"/>
      <c r="VP605" s="86"/>
      <c r="VQ605" s="86"/>
      <c r="VR605" s="86"/>
      <c r="VS605" s="86"/>
      <c r="VT605" s="86"/>
      <c r="VU605" s="86"/>
      <c r="VV605" s="86"/>
      <c r="VW605" s="86"/>
      <c r="VX605" s="86"/>
      <c r="VY605" s="86"/>
      <c r="VZ605" s="86"/>
      <c r="WA605" s="86"/>
      <c r="WB605" s="86"/>
      <c r="WC605" s="86"/>
      <c r="WD605" s="86"/>
      <c r="WE605" s="86"/>
      <c r="WF605" s="86"/>
      <c r="WG605" s="86"/>
      <c r="WH605" s="86"/>
      <c r="WI605" s="86"/>
      <c r="WJ605" s="86"/>
      <c r="WK605" s="86"/>
      <c r="WL605" s="86"/>
      <c r="WM605" s="86"/>
      <c r="WN605" s="86"/>
      <c r="WO605" s="86"/>
      <c r="WP605" s="86"/>
      <c r="WQ605" s="86"/>
      <c r="WR605" s="86"/>
      <c r="WS605" s="86"/>
      <c r="WT605" s="86"/>
      <c r="WU605" s="86"/>
      <c r="WV605" s="86"/>
      <c r="WW605" s="86"/>
      <c r="WX605" s="86"/>
      <c r="WY605" s="86"/>
      <c r="WZ605" s="86"/>
      <c r="XA605" s="86"/>
      <c r="XB605" s="86"/>
      <c r="XC605" s="86"/>
      <c r="XD605" s="86"/>
      <c r="XE605" s="86"/>
      <c r="XF605" s="86"/>
      <c r="XG605" s="86"/>
      <c r="XH605" s="86"/>
      <c r="XI605" s="86"/>
      <c r="XJ605" s="86"/>
      <c r="XK605" s="86"/>
      <c r="XL605" s="86"/>
      <c r="XM605" s="86"/>
      <c r="XN605" s="86"/>
      <c r="XO605" s="86"/>
      <c r="XP605" s="86"/>
      <c r="XQ605" s="86"/>
      <c r="XR605" s="86"/>
      <c r="XS605" s="86"/>
      <c r="XT605" s="86"/>
      <c r="XU605" s="86"/>
      <c r="XV605" s="86"/>
      <c r="XW605" s="86"/>
      <c r="XX605" s="86"/>
      <c r="XY605" s="86"/>
      <c r="XZ605" s="86"/>
      <c r="YA605" s="86"/>
      <c r="YB605" s="86"/>
      <c r="YC605" s="86"/>
      <c r="YD605" s="86"/>
      <c r="YE605" s="86"/>
      <c r="YF605" s="86"/>
      <c r="YG605" s="86"/>
      <c r="YH605" s="86"/>
      <c r="YI605" s="86"/>
      <c r="YJ605" s="86"/>
      <c r="YK605" s="86"/>
      <c r="YL605" s="86"/>
      <c r="YM605" s="86"/>
      <c r="YN605" s="86"/>
      <c r="YO605" s="86"/>
      <c r="YP605" s="86"/>
      <c r="YQ605" s="86"/>
      <c r="YR605" s="86"/>
      <c r="YS605" s="86"/>
      <c r="YT605" s="86"/>
      <c r="YU605" s="86"/>
      <c r="YV605" s="86"/>
      <c r="YW605" s="86"/>
      <c r="YX605" s="86"/>
      <c r="YY605" s="86"/>
      <c r="YZ605" s="86"/>
      <c r="ZA605" s="86"/>
      <c r="ZB605" s="86"/>
      <c r="ZC605" s="86"/>
      <c r="ZD605" s="86"/>
      <c r="ZE605" s="86"/>
      <c r="ZF605" s="86"/>
      <c r="ZG605" s="86"/>
      <c r="ZH605" s="86"/>
      <c r="ZI605" s="86"/>
      <c r="ZJ605" s="86"/>
      <c r="ZK605" s="86"/>
      <c r="ZL605" s="86"/>
      <c r="ZM605" s="86"/>
      <c r="ZN605" s="86"/>
      <c r="ZO605" s="86"/>
      <c r="ZP605" s="86"/>
      <c r="ZQ605" s="86"/>
      <c r="ZR605" s="86"/>
      <c r="ZS605" s="86"/>
      <c r="ZT605" s="86"/>
      <c r="ZU605" s="86"/>
      <c r="ZV605" s="86"/>
      <c r="ZW605" s="86"/>
      <c r="ZX605" s="86"/>
      <c r="ZY605" s="86"/>
      <c r="ZZ605" s="86"/>
      <c r="AAA605" s="86"/>
      <c r="AAB605" s="86"/>
      <c r="AAC605" s="86"/>
      <c r="AAD605" s="86"/>
      <c r="AAE605" s="86"/>
      <c r="AAF605" s="86"/>
      <c r="AAG605" s="86"/>
      <c r="AAH605" s="86"/>
      <c r="AAI605" s="86"/>
      <c r="AAJ605" s="86"/>
      <c r="AAK605" s="86"/>
      <c r="AAL605" s="86"/>
      <c r="AAM605" s="86"/>
      <c r="AAN605" s="86"/>
      <c r="AAO605" s="86"/>
      <c r="AAP605" s="86"/>
      <c r="AAQ605" s="86"/>
      <c r="AAR605" s="86"/>
      <c r="AAS605" s="86"/>
      <c r="AAT605" s="86"/>
      <c r="AAU605" s="86"/>
      <c r="AAV605" s="86"/>
      <c r="AAW605" s="86"/>
      <c r="AAX605" s="86"/>
      <c r="AAY605" s="86"/>
      <c r="AAZ605" s="86"/>
      <c r="ABA605" s="86"/>
      <c r="ABB605" s="86"/>
      <c r="ABC605" s="86"/>
      <c r="ABD605" s="86"/>
      <c r="ABE605" s="86"/>
      <c r="ABF605" s="86"/>
      <c r="ABG605" s="86"/>
      <c r="ABH605" s="86"/>
      <c r="ABI605" s="86"/>
      <c r="ABJ605" s="86"/>
      <c r="ABK605" s="86"/>
      <c r="ABL605" s="86"/>
      <c r="ABM605" s="86"/>
      <c r="ABN605" s="86"/>
      <c r="ABO605" s="86"/>
      <c r="ABP605" s="86"/>
      <c r="ABQ605" s="86"/>
      <c r="ABR605" s="86"/>
      <c r="ABS605" s="86"/>
      <c r="ABT605" s="86"/>
      <c r="ABU605" s="86"/>
      <c r="ABV605" s="86"/>
      <c r="ABW605" s="86"/>
      <c r="ABX605" s="86"/>
      <c r="ABY605" s="86"/>
      <c r="ABZ605" s="86"/>
      <c r="ACA605" s="86"/>
      <c r="ACB605" s="86"/>
      <c r="ACC605" s="86"/>
      <c r="ACD605" s="86"/>
      <c r="ACE605" s="86"/>
      <c r="ACF605" s="86"/>
      <c r="ACG605" s="86"/>
      <c r="ACH605" s="86"/>
      <c r="ACI605" s="86"/>
      <c r="ACJ605" s="86"/>
      <c r="ACK605" s="86"/>
      <c r="ACL605" s="86"/>
      <c r="ACM605" s="86"/>
      <c r="ACN605" s="86"/>
      <c r="ACO605" s="86"/>
      <c r="ACP605" s="86"/>
      <c r="ACQ605" s="86"/>
      <c r="ACR605" s="86"/>
      <c r="ACS605" s="86"/>
      <c r="ACT605" s="86"/>
      <c r="ACU605" s="86"/>
      <c r="ACV605" s="86"/>
      <c r="ACW605" s="86"/>
      <c r="ACX605" s="86"/>
      <c r="ACY605" s="86"/>
      <c r="ACZ605" s="86"/>
      <c r="ADA605" s="86"/>
      <c r="ADB605" s="86"/>
      <c r="ADC605" s="86"/>
      <c r="ADD605" s="86"/>
      <c r="ADE605" s="86"/>
      <c r="ADF605" s="86"/>
      <c r="ADG605" s="86"/>
      <c r="ADH605" s="86"/>
      <c r="ADI605" s="86"/>
      <c r="ADJ605" s="86"/>
      <c r="ADK605" s="86"/>
      <c r="ADL605" s="86"/>
      <c r="ADM605" s="86"/>
      <c r="ADN605" s="86"/>
      <c r="ADO605" s="86"/>
      <c r="ADP605" s="86"/>
      <c r="ADQ605" s="86"/>
      <c r="ADR605" s="86"/>
      <c r="ADS605" s="86"/>
      <c r="ADT605" s="86"/>
      <c r="ADU605" s="86"/>
      <c r="ADV605" s="86"/>
      <c r="ADW605" s="86"/>
      <c r="ADX605" s="86"/>
      <c r="ADY605" s="86"/>
      <c r="ADZ605" s="86"/>
      <c r="AEA605" s="86"/>
      <c r="AEB605" s="86"/>
      <c r="AEC605" s="86"/>
      <c r="AED605" s="86"/>
      <c r="AEE605" s="86"/>
      <c r="AEF605" s="86"/>
      <c r="AEG605" s="86"/>
      <c r="AEH605" s="86"/>
      <c r="AEI605" s="86"/>
      <c r="AEJ605" s="86"/>
      <c r="AEK605" s="86"/>
      <c r="AEL605" s="86"/>
      <c r="AEM605" s="86"/>
      <c r="AEN605" s="86"/>
      <c r="AEO605" s="86"/>
      <c r="AEP605" s="86"/>
      <c r="AEQ605" s="86"/>
      <c r="AER605" s="86"/>
      <c r="AES605" s="86"/>
      <c r="AET605" s="86"/>
      <c r="AEU605" s="86"/>
      <c r="AEV605" s="86"/>
      <c r="AEW605" s="86"/>
      <c r="AEX605" s="86"/>
      <c r="AEY605" s="86"/>
      <c r="AEZ605" s="86"/>
      <c r="AFA605" s="86"/>
      <c r="AFB605" s="86"/>
      <c r="AFC605" s="86"/>
      <c r="AFD605" s="86"/>
      <c r="AFE605" s="86"/>
      <c r="AFF605" s="86"/>
      <c r="AFG605" s="86"/>
      <c r="AFH605" s="86"/>
      <c r="AFI605" s="86"/>
      <c r="AFJ605" s="86"/>
      <c r="AFK605" s="86"/>
      <c r="AFL605" s="86"/>
      <c r="AFM605" s="86"/>
      <c r="AFN605" s="86"/>
      <c r="AFO605" s="86"/>
      <c r="AFP605" s="86"/>
      <c r="AFQ605" s="86"/>
      <c r="AFR605" s="86"/>
      <c r="AFS605" s="86"/>
      <c r="AFT605" s="86"/>
      <c r="AFU605" s="86"/>
      <c r="AFV605" s="86"/>
      <c r="AFW605" s="86"/>
      <c r="AFX605" s="86"/>
      <c r="AFY605" s="86"/>
      <c r="AFZ605" s="86"/>
      <c r="AGA605" s="86"/>
      <c r="AGB605" s="86"/>
      <c r="AGC605" s="86"/>
      <c r="AGD605" s="86"/>
      <c r="AGE605" s="86"/>
      <c r="AGF605" s="86"/>
      <c r="AGG605" s="86"/>
      <c r="AGH605" s="86"/>
      <c r="AGI605" s="86"/>
      <c r="AGJ605" s="86"/>
      <c r="AGK605" s="86"/>
      <c r="AGL605" s="86"/>
      <c r="AGM605" s="86"/>
      <c r="AGN605" s="86"/>
      <c r="AGO605" s="86"/>
      <c r="AGP605" s="86"/>
      <c r="AGQ605" s="86"/>
      <c r="AGR605" s="86"/>
      <c r="AGS605" s="86"/>
      <c r="AGT605" s="86"/>
      <c r="AGU605" s="86"/>
      <c r="AGV605" s="86"/>
      <c r="AGW605" s="86"/>
      <c r="AGX605" s="86"/>
      <c r="AGY605" s="86"/>
      <c r="AGZ605" s="86"/>
      <c r="AHA605" s="86"/>
      <c r="AHB605" s="86"/>
      <c r="AHC605" s="86"/>
      <c r="AHD605" s="86"/>
      <c r="AHE605" s="86"/>
      <c r="AHF605" s="86"/>
      <c r="AHG605" s="86"/>
      <c r="AHH605" s="86"/>
      <c r="AHI605" s="86"/>
      <c r="AHJ605" s="86"/>
      <c r="AHK605" s="86"/>
      <c r="AHL605" s="86"/>
      <c r="AHM605" s="86"/>
      <c r="AHN605" s="86"/>
      <c r="AHO605" s="86"/>
      <c r="AHP605" s="86"/>
      <c r="AHQ605" s="86"/>
      <c r="AHR605" s="86"/>
      <c r="AHS605" s="86"/>
      <c r="AHT605" s="86"/>
      <c r="AHU605" s="86"/>
      <c r="AHV605" s="86"/>
      <c r="AHW605" s="86"/>
      <c r="AHX605" s="86"/>
      <c r="AHY605" s="86"/>
      <c r="AHZ605" s="86"/>
      <c r="AIA605" s="86"/>
      <c r="AIB605" s="86"/>
      <c r="AIC605" s="86"/>
      <c r="AID605" s="86"/>
      <c r="AIE605" s="86"/>
      <c r="AIF605" s="86"/>
      <c r="AIG605" s="86"/>
      <c r="AIH605" s="86"/>
      <c r="AII605" s="86"/>
      <c r="AIJ605" s="86"/>
      <c r="AIK605" s="86"/>
      <c r="AIL605" s="86"/>
      <c r="AIM605" s="86"/>
      <c r="AIN605" s="86"/>
      <c r="AIO605" s="86"/>
      <c r="AIP605" s="86"/>
      <c r="AIQ605" s="86"/>
      <c r="AIR605" s="86"/>
      <c r="AIS605" s="86"/>
      <c r="AIT605" s="86"/>
      <c r="AIU605" s="86"/>
      <c r="AIV605" s="86"/>
      <c r="AIW605" s="86"/>
      <c r="AIX605" s="86"/>
      <c r="AIY605" s="86"/>
      <c r="AIZ605" s="86"/>
      <c r="AJA605" s="86"/>
      <c r="AJB605" s="86"/>
      <c r="AJC605" s="86"/>
      <c r="AJD605" s="86"/>
      <c r="AJE605" s="86"/>
      <c r="AJF605" s="86"/>
      <c r="AJG605" s="86"/>
      <c r="AJH605" s="86"/>
      <c r="AJI605" s="86"/>
      <c r="AJJ605" s="86"/>
      <c r="AJK605" s="86"/>
      <c r="AJL605" s="86"/>
      <c r="AJM605" s="86"/>
      <c r="AJN605" s="86"/>
      <c r="AJO605" s="86"/>
      <c r="AJP605" s="86"/>
      <c r="AJQ605" s="86"/>
      <c r="AJR605" s="86"/>
      <c r="AJS605" s="86"/>
      <c r="AJT605" s="86"/>
      <c r="AJU605" s="86"/>
      <c r="AJV605" s="86"/>
      <c r="AJW605" s="86"/>
      <c r="AJX605" s="86"/>
      <c r="AJY605" s="86"/>
      <c r="AJZ605" s="86"/>
      <c r="AKA605" s="86"/>
      <c r="AKB605" s="86"/>
      <c r="AKC605" s="86"/>
      <c r="AKD605" s="86"/>
      <c r="AKE605" s="86"/>
      <c r="AKF605" s="86"/>
      <c r="AKG605" s="86"/>
      <c r="AKH605" s="86"/>
      <c r="AKI605" s="86"/>
      <c r="AKJ605" s="86"/>
      <c r="AKK605" s="86"/>
      <c r="AKL605" s="86"/>
      <c r="AKM605" s="86"/>
      <c r="AKN605" s="86"/>
      <c r="AKO605" s="86"/>
      <c r="AKP605" s="86"/>
      <c r="AKQ605" s="86"/>
      <c r="AKR605" s="86"/>
      <c r="AKS605" s="86"/>
      <c r="AKT605" s="86"/>
      <c r="AKU605" s="86"/>
      <c r="AKV605" s="86"/>
      <c r="AKW605" s="86"/>
      <c r="AKX605" s="86"/>
      <c r="AKY605" s="86"/>
      <c r="AKZ605" s="86"/>
      <c r="ALA605" s="86"/>
      <c r="ALB605" s="86"/>
      <c r="ALC605" s="86"/>
      <c r="ALD605" s="86"/>
      <c r="ALE605" s="86"/>
      <c r="ALF605" s="86"/>
      <c r="ALG605" s="86"/>
      <c r="ALH605" s="86"/>
      <c r="ALI605" s="86"/>
      <c r="ALJ605" s="86"/>
      <c r="ALK605" s="86"/>
      <c r="ALL605" s="86"/>
      <c r="ALM605" s="86"/>
      <c r="ALN605" s="86"/>
      <c r="ALO605" s="86"/>
      <c r="ALP605" s="86"/>
      <c r="ALQ605" s="86"/>
      <c r="ALR605" s="86"/>
      <c r="ALS605" s="86"/>
      <c r="ALT605" s="86"/>
      <c r="ALU605" s="86"/>
      <c r="ALV605" s="86"/>
      <c r="ALW605" s="86"/>
      <c r="ALX605" s="86"/>
      <c r="ALY605" s="86"/>
      <c r="ALZ605" s="86"/>
      <c r="AMA605" s="86"/>
      <c r="AMB605" s="86"/>
      <c r="AMC605" s="86"/>
      <c r="AMD605" s="86"/>
      <c r="AME605" s="86"/>
      <c r="AMF605" s="86"/>
      <c r="AMG605" s="86"/>
      <c r="AMH605" s="86"/>
      <c r="AMI605" s="86"/>
      <c r="AMJ605" s="86"/>
      <c r="AMK605" s="86"/>
      <c r="AML605" s="86"/>
      <c r="AMM605" s="86"/>
      <c r="AMN605" s="86"/>
      <c r="AMO605" s="86"/>
      <c r="AMP605" s="86"/>
      <c r="AMQ605" s="86"/>
      <c r="AMR605" s="86"/>
      <c r="AMS605" s="86"/>
      <c r="AMT605" s="86"/>
      <c r="AMU605" s="86"/>
      <c r="AMV605" s="86"/>
      <c r="AMW605" s="86"/>
      <c r="AMX605" s="86"/>
      <c r="AMY605" s="86"/>
      <c r="AMZ605" s="86"/>
      <c r="ANA605" s="86"/>
      <c r="ANB605" s="86"/>
      <c r="ANC605" s="86"/>
      <c r="AND605" s="86"/>
      <c r="ANE605" s="86"/>
      <c r="ANF605" s="86"/>
      <c r="ANG605" s="86"/>
      <c r="ANH605" s="86"/>
      <c r="ANI605" s="86"/>
      <c r="ANJ605" s="86"/>
      <c r="ANK605" s="86"/>
      <c r="ANL605" s="86"/>
      <c r="ANM605" s="86"/>
      <c r="ANN605" s="86"/>
      <c r="ANO605" s="86"/>
      <c r="ANP605" s="86"/>
      <c r="ANQ605" s="86"/>
      <c r="ANR605" s="86"/>
      <c r="ANS605" s="86"/>
      <c r="ANT605" s="86"/>
      <c r="ANU605" s="86"/>
      <c r="ANV605" s="86"/>
      <c r="ANW605" s="86"/>
      <c r="ANX605" s="86"/>
      <c r="ANY605" s="86"/>
      <c r="ANZ605" s="86"/>
      <c r="AOA605" s="86"/>
      <c r="AOB605" s="86"/>
      <c r="AOC605" s="86"/>
      <c r="AOD605" s="86"/>
      <c r="AOE605" s="86"/>
      <c r="AOF605" s="86"/>
      <c r="AOG605" s="86"/>
      <c r="AOH605" s="86"/>
      <c r="AOI605" s="86"/>
      <c r="AOJ605" s="86"/>
      <c r="AOK605" s="86"/>
      <c r="AOL605" s="86"/>
      <c r="AOM605" s="86"/>
      <c r="AON605" s="86"/>
      <c r="AOO605" s="86"/>
      <c r="AOP605" s="86"/>
      <c r="AOQ605" s="86"/>
      <c r="AOR605" s="86"/>
      <c r="AOS605" s="86"/>
      <c r="AOT605" s="86"/>
      <c r="AOU605" s="86"/>
      <c r="AOV605" s="86"/>
      <c r="AOW605" s="86"/>
      <c r="AOX605" s="86"/>
      <c r="AOY605" s="86"/>
      <c r="AOZ605" s="86"/>
      <c r="APA605" s="86"/>
      <c r="APB605" s="86"/>
      <c r="APC605" s="86"/>
      <c r="APD605" s="86"/>
      <c r="APE605" s="86"/>
      <c r="APF605" s="86"/>
      <c r="APG605" s="86"/>
      <c r="APH605" s="86"/>
      <c r="API605" s="86"/>
      <c r="APJ605" s="86"/>
      <c r="APK605" s="86"/>
      <c r="APL605" s="86"/>
      <c r="APM605" s="86"/>
      <c r="APN605" s="86"/>
      <c r="APO605" s="86"/>
      <c r="APP605" s="86"/>
      <c r="APQ605" s="86"/>
      <c r="APR605" s="86"/>
      <c r="APS605" s="86"/>
      <c r="APT605" s="86"/>
      <c r="APU605" s="86"/>
      <c r="APV605" s="86"/>
      <c r="APW605" s="86"/>
      <c r="APX605" s="86"/>
      <c r="APY605" s="86"/>
      <c r="APZ605" s="86"/>
      <c r="AQA605" s="86"/>
      <c r="AQB605" s="86"/>
      <c r="AQC605" s="86"/>
      <c r="AQD605" s="86"/>
      <c r="AQE605" s="86"/>
      <c r="AQF605" s="86"/>
      <c r="AQG605" s="86"/>
      <c r="AQH605" s="86"/>
      <c r="AQI605" s="86"/>
      <c r="AQJ605" s="86"/>
      <c r="AQK605" s="86"/>
      <c r="AQL605" s="86"/>
      <c r="AQM605" s="86"/>
      <c r="AQN605" s="86"/>
      <c r="AQO605" s="86"/>
      <c r="AQP605" s="86"/>
      <c r="AQQ605" s="86"/>
      <c r="AQR605" s="86"/>
      <c r="AQS605" s="86"/>
      <c r="AQT605" s="86"/>
      <c r="AQU605" s="86"/>
      <c r="AQV605" s="86"/>
      <c r="AQW605" s="86"/>
      <c r="AQX605" s="86"/>
      <c r="AQY605" s="86"/>
      <c r="AQZ605" s="86"/>
      <c r="ARA605" s="86"/>
      <c r="ARB605" s="86"/>
      <c r="ARC605" s="86"/>
      <c r="ARD605" s="86"/>
      <c r="ARE605" s="86"/>
      <c r="ARF605" s="86"/>
      <c r="ARG605" s="86"/>
      <c r="ARH605" s="86"/>
      <c r="ARI605" s="86"/>
      <c r="ARJ605" s="86"/>
      <c r="ARK605" s="86"/>
      <c r="ARL605" s="86"/>
      <c r="ARM605" s="86"/>
      <c r="ARN605" s="86"/>
      <c r="ARO605" s="86"/>
      <c r="ARP605" s="86"/>
      <c r="ARQ605" s="86"/>
      <c r="ARR605" s="86"/>
      <c r="ARS605" s="86"/>
      <c r="ART605" s="86"/>
      <c r="ARU605" s="86"/>
      <c r="ARV605" s="86"/>
      <c r="ARW605" s="86"/>
      <c r="ARX605" s="86"/>
      <c r="ARY605" s="86"/>
      <c r="ARZ605" s="86"/>
      <c r="ASA605" s="86"/>
      <c r="ASB605" s="86"/>
      <c r="ASC605" s="86"/>
      <c r="ASD605" s="86"/>
      <c r="ASE605" s="86"/>
      <c r="ASF605" s="86"/>
      <c r="ASG605" s="86"/>
      <c r="ASH605" s="86"/>
      <c r="ASI605" s="86"/>
      <c r="ASJ605" s="86"/>
      <c r="ASK605" s="86"/>
      <c r="ASL605" s="86"/>
      <c r="ASM605" s="86"/>
      <c r="ASN605" s="86"/>
      <c r="ASO605" s="86"/>
      <c r="ASP605" s="86"/>
      <c r="ASQ605" s="86"/>
      <c r="ASR605" s="86"/>
      <c r="ASS605" s="86"/>
      <c r="AST605" s="86"/>
      <c r="ASU605" s="86"/>
      <c r="ASV605" s="86"/>
      <c r="ASW605" s="86"/>
      <c r="ASX605" s="86"/>
      <c r="ASY605" s="86"/>
      <c r="ASZ605" s="86"/>
      <c r="ATA605" s="86"/>
      <c r="ATB605" s="86"/>
      <c r="ATC605" s="86"/>
      <c r="ATD605" s="86"/>
      <c r="ATE605" s="86"/>
      <c r="ATF605" s="86"/>
      <c r="ATG605" s="86"/>
      <c r="ATH605" s="86"/>
      <c r="ATI605" s="86"/>
      <c r="ATJ605" s="86"/>
      <c r="ATK605" s="86"/>
      <c r="ATL605" s="86"/>
      <c r="ATM605" s="86"/>
      <c r="ATN605" s="86"/>
      <c r="ATO605" s="86"/>
      <c r="ATP605" s="86"/>
      <c r="ATQ605" s="86"/>
      <c r="ATR605" s="86"/>
      <c r="ATS605" s="86"/>
      <c r="ATT605" s="86"/>
      <c r="ATU605" s="86"/>
      <c r="ATV605" s="86"/>
      <c r="ATW605" s="86"/>
      <c r="ATX605" s="86"/>
      <c r="ATY605" s="86"/>
      <c r="ATZ605" s="86"/>
      <c r="AUA605" s="86"/>
      <c r="AUB605" s="86"/>
      <c r="AUC605" s="86"/>
      <c r="AUD605" s="86"/>
      <c r="AUE605" s="86"/>
      <c r="AUF605" s="86"/>
      <c r="AUG605" s="86"/>
      <c r="AUH605" s="86"/>
      <c r="AUI605" s="86"/>
      <c r="AUJ605" s="86"/>
      <c r="AUK605" s="86"/>
      <c r="AUL605" s="86"/>
      <c r="AUM605" s="86"/>
      <c r="AUN605" s="86"/>
      <c r="AUO605" s="86"/>
      <c r="AUP605" s="86"/>
      <c r="AUQ605" s="86"/>
      <c r="AUR605" s="86"/>
      <c r="AUS605" s="86"/>
      <c r="AUT605" s="86"/>
      <c r="AUU605" s="86"/>
      <c r="AUV605" s="86"/>
      <c r="AUW605" s="86"/>
      <c r="AUX605" s="86"/>
      <c r="AUY605" s="86"/>
      <c r="AUZ605" s="86"/>
      <c r="AVA605" s="86"/>
      <c r="AVB605" s="86"/>
      <c r="AVC605" s="86"/>
      <c r="AVD605" s="86"/>
      <c r="AVE605" s="86"/>
      <c r="AVF605" s="86"/>
      <c r="AVG605" s="86"/>
      <c r="AVH605" s="86"/>
      <c r="AVI605" s="86"/>
      <c r="AVJ605" s="86"/>
      <c r="AVK605" s="86"/>
      <c r="AVL605" s="86"/>
      <c r="AVM605" s="86"/>
      <c r="AVN605" s="86"/>
      <c r="AVO605" s="86"/>
      <c r="AVP605" s="86"/>
      <c r="AVQ605" s="86"/>
      <c r="AVR605" s="86"/>
      <c r="AVS605" s="86"/>
      <c r="AVT605" s="86"/>
      <c r="AVU605" s="86"/>
      <c r="AVV605" s="86"/>
      <c r="AVW605" s="86"/>
      <c r="AVX605" s="86"/>
      <c r="AVY605" s="86"/>
      <c r="AVZ605" s="86"/>
      <c r="AWA605" s="86"/>
      <c r="AWB605" s="86"/>
      <c r="AWC605" s="86"/>
      <c r="AWD605" s="86"/>
      <c r="AWE605" s="86"/>
      <c r="AWF605" s="86"/>
      <c r="AWG605" s="86"/>
      <c r="AWH605" s="86"/>
      <c r="AWI605" s="86"/>
      <c r="AWJ605" s="86"/>
      <c r="AWK605" s="86"/>
      <c r="AWL605" s="86"/>
      <c r="AWM605" s="86"/>
      <c r="AWN605" s="86"/>
      <c r="AWO605" s="86"/>
      <c r="AWP605" s="86"/>
      <c r="AWQ605" s="86"/>
      <c r="AWR605" s="86"/>
      <c r="AWS605" s="86"/>
      <c r="AWT605" s="86"/>
      <c r="AWU605" s="86"/>
      <c r="AWV605" s="86"/>
      <c r="AWW605" s="86"/>
      <c r="AWX605" s="86"/>
      <c r="AWY605" s="86"/>
      <c r="AWZ605" s="86"/>
      <c r="AXA605" s="86"/>
      <c r="AXB605" s="86"/>
      <c r="AXC605" s="86"/>
      <c r="AXD605" s="86"/>
    </row>
    <row r="606" spans="189:1304" s="84" customFormat="1" x14ac:dyDescent="0.25">
      <c r="GG606" s="105"/>
      <c r="GI606" s="105"/>
      <c r="GK606" s="105"/>
      <c r="GM606" s="105"/>
      <c r="GO606" s="105"/>
      <c r="GQ606" s="105"/>
      <c r="GS606" s="105"/>
      <c r="GU606" s="105"/>
      <c r="GW606" s="105"/>
      <c r="GX606" s="105"/>
      <c r="GZ606" s="105"/>
      <c r="HB606" s="105"/>
      <c r="HD606" s="105"/>
      <c r="HF606" s="105"/>
      <c r="HH606" s="105"/>
      <c r="HJ606" s="105"/>
      <c r="HL606" s="105"/>
      <c r="HN606" s="105"/>
      <c r="HP606" s="105"/>
      <c r="HR606" s="105"/>
      <c r="HT606" s="105"/>
      <c r="HV606" s="105"/>
      <c r="HX606" s="105"/>
      <c r="HZ606" s="105"/>
      <c r="IB606" s="105"/>
      <c r="ID606" s="105"/>
      <c r="IF606" s="105"/>
      <c r="IH606" s="81"/>
      <c r="JZ606" s="86"/>
      <c r="KA606" s="86"/>
      <c r="KB606" s="86"/>
      <c r="KC606" s="86"/>
      <c r="KD606" s="86"/>
      <c r="KE606" s="86"/>
      <c r="KF606" s="86"/>
      <c r="KG606" s="86"/>
      <c r="KH606" s="86"/>
      <c r="KI606" s="86"/>
      <c r="KJ606" s="86"/>
      <c r="KK606" s="86"/>
      <c r="KL606" s="86"/>
      <c r="KM606" s="86"/>
      <c r="KN606" s="86"/>
      <c r="KO606" s="86"/>
      <c r="KP606" s="86"/>
      <c r="KQ606" s="86"/>
      <c r="KR606" s="86"/>
      <c r="KS606" s="86"/>
      <c r="KT606" s="86"/>
      <c r="KU606" s="86"/>
      <c r="KV606" s="86"/>
      <c r="KW606" s="86"/>
      <c r="KX606" s="86"/>
      <c r="KY606" s="86"/>
      <c r="KZ606" s="86"/>
      <c r="LA606" s="86"/>
      <c r="LB606" s="86"/>
      <c r="LC606" s="86"/>
      <c r="LD606" s="86"/>
      <c r="LE606" s="86"/>
      <c r="LF606" s="86"/>
      <c r="LG606" s="86"/>
      <c r="LH606" s="86"/>
      <c r="LI606" s="86"/>
      <c r="LJ606" s="86"/>
      <c r="LK606" s="86"/>
      <c r="LL606" s="86"/>
      <c r="LM606" s="86"/>
      <c r="LN606" s="86"/>
      <c r="LO606" s="86"/>
      <c r="LP606" s="86"/>
      <c r="LQ606" s="86"/>
      <c r="LR606" s="86"/>
      <c r="LS606" s="86"/>
      <c r="LT606" s="86"/>
      <c r="LU606" s="86"/>
      <c r="LV606" s="86"/>
      <c r="LW606" s="86"/>
      <c r="LX606" s="86"/>
      <c r="LY606" s="86"/>
      <c r="LZ606" s="86"/>
      <c r="MA606" s="86"/>
      <c r="MB606" s="86"/>
      <c r="MC606" s="86"/>
      <c r="MD606" s="86"/>
      <c r="ME606" s="86"/>
      <c r="MF606" s="86"/>
      <c r="MG606" s="86"/>
      <c r="MH606" s="86"/>
      <c r="MI606" s="86"/>
      <c r="MJ606" s="86"/>
      <c r="MK606" s="86"/>
      <c r="ML606" s="86"/>
      <c r="MM606" s="86"/>
      <c r="MN606" s="86"/>
      <c r="MO606" s="86"/>
      <c r="MP606" s="86"/>
      <c r="MQ606" s="86"/>
      <c r="MR606" s="86"/>
      <c r="MS606" s="86"/>
      <c r="MT606" s="86"/>
      <c r="MU606" s="86"/>
      <c r="MV606" s="86"/>
      <c r="MW606" s="86"/>
      <c r="MX606" s="86"/>
      <c r="MY606" s="86"/>
      <c r="MZ606" s="86"/>
      <c r="NA606" s="86"/>
      <c r="NB606" s="86"/>
      <c r="NC606" s="86"/>
      <c r="ND606" s="86"/>
      <c r="NE606" s="86"/>
      <c r="NF606" s="86"/>
      <c r="NG606" s="86"/>
      <c r="NH606" s="86"/>
      <c r="NI606" s="86"/>
      <c r="NJ606" s="86"/>
      <c r="NK606" s="86"/>
      <c r="NL606" s="86"/>
      <c r="NM606" s="86"/>
      <c r="NN606" s="86"/>
      <c r="NO606" s="86"/>
      <c r="NP606" s="86"/>
      <c r="NQ606" s="86"/>
      <c r="NR606" s="86"/>
      <c r="NS606" s="86"/>
      <c r="NT606" s="86"/>
      <c r="NU606" s="86"/>
      <c r="NV606" s="86"/>
      <c r="NW606" s="86"/>
      <c r="NX606" s="86"/>
      <c r="NY606" s="86"/>
      <c r="NZ606" s="86"/>
      <c r="OA606" s="86"/>
      <c r="OB606" s="86"/>
      <c r="OC606" s="86"/>
      <c r="OD606" s="86"/>
      <c r="OE606" s="86"/>
      <c r="OF606" s="86"/>
      <c r="OG606" s="86"/>
      <c r="OH606" s="86"/>
      <c r="OI606" s="86"/>
      <c r="OJ606" s="86"/>
      <c r="OK606" s="86"/>
      <c r="OL606" s="86"/>
      <c r="OM606" s="86"/>
      <c r="ON606" s="86"/>
      <c r="OO606" s="86"/>
      <c r="OP606" s="86"/>
      <c r="OQ606" s="86"/>
      <c r="OR606" s="86"/>
      <c r="OS606" s="86"/>
      <c r="OT606" s="86"/>
      <c r="OU606" s="86"/>
      <c r="OV606" s="86"/>
      <c r="OW606" s="86"/>
      <c r="OX606" s="86"/>
      <c r="OY606" s="86"/>
      <c r="OZ606" s="86"/>
      <c r="PA606" s="86"/>
      <c r="PB606" s="86"/>
      <c r="PC606" s="86"/>
      <c r="PD606" s="86"/>
      <c r="PE606" s="86"/>
      <c r="PF606" s="86"/>
      <c r="PG606" s="86"/>
      <c r="PH606" s="86"/>
      <c r="PI606" s="86"/>
      <c r="PJ606" s="86"/>
      <c r="PK606" s="86"/>
      <c r="PL606" s="86"/>
      <c r="PM606" s="86"/>
      <c r="PN606" s="86"/>
      <c r="PO606" s="86"/>
      <c r="PP606" s="86"/>
      <c r="PQ606" s="86"/>
      <c r="PR606" s="86"/>
      <c r="PS606" s="86"/>
      <c r="PT606" s="86"/>
      <c r="PU606" s="86"/>
      <c r="PV606" s="86"/>
      <c r="PW606" s="86"/>
      <c r="PX606" s="86"/>
      <c r="PY606" s="86"/>
      <c r="PZ606" s="86"/>
      <c r="QA606" s="86"/>
      <c r="QB606" s="86"/>
      <c r="QC606" s="86"/>
      <c r="QD606" s="86"/>
      <c r="QE606" s="86"/>
      <c r="QF606" s="86"/>
      <c r="QG606" s="86"/>
      <c r="QH606" s="86"/>
      <c r="QI606" s="86"/>
      <c r="QJ606" s="86"/>
      <c r="QK606" s="86"/>
      <c r="QL606" s="86"/>
      <c r="QM606" s="86"/>
      <c r="QN606" s="86"/>
      <c r="QO606" s="86"/>
      <c r="QP606" s="86"/>
      <c r="QQ606" s="86"/>
      <c r="QR606" s="86"/>
      <c r="QS606" s="86"/>
      <c r="QT606" s="86"/>
      <c r="QU606" s="86"/>
      <c r="QV606" s="86"/>
      <c r="QW606" s="86"/>
      <c r="QX606" s="86"/>
      <c r="QY606" s="86"/>
      <c r="QZ606" s="86"/>
      <c r="RA606" s="86"/>
      <c r="RB606" s="86"/>
      <c r="RC606" s="86"/>
      <c r="RD606" s="86"/>
      <c r="RE606" s="86"/>
      <c r="RF606" s="86"/>
      <c r="RG606" s="86"/>
      <c r="RH606" s="86"/>
      <c r="RI606" s="86"/>
      <c r="RJ606" s="86"/>
      <c r="RK606" s="86"/>
      <c r="RL606" s="86"/>
      <c r="RM606" s="86"/>
      <c r="RN606" s="86"/>
      <c r="RO606" s="86"/>
      <c r="RP606" s="86"/>
      <c r="RQ606" s="86"/>
      <c r="RR606" s="86"/>
      <c r="RS606" s="86"/>
      <c r="RT606" s="86"/>
      <c r="RU606" s="86"/>
      <c r="RV606" s="86"/>
      <c r="RW606" s="86"/>
      <c r="RX606" s="86"/>
      <c r="RY606" s="86"/>
      <c r="RZ606" s="86"/>
      <c r="SA606" s="86"/>
      <c r="SB606" s="86"/>
      <c r="SC606" s="86"/>
      <c r="SD606" s="86"/>
      <c r="SE606" s="86"/>
      <c r="SF606" s="86"/>
      <c r="SG606" s="86"/>
      <c r="SH606" s="86"/>
      <c r="SI606" s="86"/>
      <c r="SJ606" s="86"/>
      <c r="SK606" s="86"/>
      <c r="SL606" s="86"/>
      <c r="SM606" s="86"/>
      <c r="SN606" s="86"/>
      <c r="SO606" s="86"/>
      <c r="SP606" s="86"/>
      <c r="SQ606" s="86"/>
      <c r="SR606" s="86"/>
      <c r="SS606" s="86"/>
      <c r="ST606" s="86"/>
      <c r="SU606" s="86"/>
      <c r="SV606" s="86"/>
      <c r="SW606" s="86"/>
      <c r="SX606" s="86"/>
      <c r="SY606" s="86"/>
      <c r="SZ606" s="86"/>
      <c r="TA606" s="86"/>
      <c r="TB606" s="86"/>
      <c r="TC606" s="86"/>
      <c r="TD606" s="86"/>
      <c r="TE606" s="86"/>
      <c r="TF606" s="86"/>
      <c r="TG606" s="86"/>
      <c r="TH606" s="86"/>
      <c r="TI606" s="86"/>
      <c r="TJ606" s="86"/>
      <c r="TK606" s="86"/>
      <c r="TL606" s="86"/>
      <c r="TM606" s="86"/>
      <c r="TN606" s="86"/>
      <c r="TO606" s="86"/>
      <c r="TP606" s="86"/>
      <c r="TQ606" s="86"/>
      <c r="TR606" s="86"/>
      <c r="TS606" s="86"/>
      <c r="TT606" s="86"/>
      <c r="TU606" s="86"/>
      <c r="TV606" s="86"/>
      <c r="TW606" s="86"/>
      <c r="TX606" s="86"/>
      <c r="TY606" s="86"/>
      <c r="TZ606" s="86"/>
      <c r="UA606" s="86"/>
      <c r="UB606" s="86"/>
      <c r="UC606" s="86"/>
      <c r="UD606" s="86"/>
      <c r="UE606" s="86"/>
      <c r="UF606" s="86"/>
      <c r="UG606" s="86"/>
      <c r="UH606" s="86"/>
      <c r="UI606" s="86"/>
      <c r="UJ606" s="86"/>
      <c r="UK606" s="86"/>
      <c r="UL606" s="86"/>
      <c r="UM606" s="86"/>
      <c r="UN606" s="86"/>
      <c r="UO606" s="86"/>
      <c r="UP606" s="86"/>
      <c r="UQ606" s="86"/>
      <c r="UR606" s="86"/>
      <c r="US606" s="86"/>
      <c r="UT606" s="86"/>
      <c r="UU606" s="86"/>
      <c r="UV606" s="86"/>
      <c r="UW606" s="86"/>
      <c r="UX606" s="86"/>
      <c r="UY606" s="86"/>
      <c r="UZ606" s="86"/>
      <c r="VA606" s="86"/>
      <c r="VB606" s="86"/>
      <c r="VC606" s="86"/>
      <c r="VD606" s="86"/>
      <c r="VE606" s="86"/>
      <c r="VF606" s="86"/>
      <c r="VG606" s="86"/>
      <c r="VH606" s="86"/>
      <c r="VI606" s="86"/>
      <c r="VJ606" s="86"/>
      <c r="VK606" s="86"/>
      <c r="VL606" s="86"/>
      <c r="VM606" s="86"/>
      <c r="VN606" s="86"/>
      <c r="VO606" s="86"/>
      <c r="VP606" s="86"/>
      <c r="VQ606" s="86"/>
      <c r="VR606" s="86"/>
      <c r="VS606" s="86"/>
      <c r="VT606" s="86"/>
      <c r="VU606" s="86"/>
      <c r="VV606" s="86"/>
      <c r="VW606" s="86"/>
      <c r="VX606" s="86"/>
      <c r="VY606" s="86"/>
      <c r="VZ606" s="86"/>
      <c r="WA606" s="86"/>
      <c r="WB606" s="86"/>
      <c r="WC606" s="86"/>
      <c r="WD606" s="86"/>
      <c r="WE606" s="86"/>
      <c r="WF606" s="86"/>
      <c r="WG606" s="86"/>
      <c r="WH606" s="86"/>
      <c r="WI606" s="86"/>
      <c r="WJ606" s="86"/>
      <c r="WK606" s="86"/>
      <c r="WL606" s="86"/>
      <c r="WM606" s="86"/>
      <c r="WN606" s="86"/>
      <c r="WO606" s="86"/>
      <c r="WP606" s="86"/>
      <c r="WQ606" s="86"/>
      <c r="WR606" s="86"/>
      <c r="WS606" s="86"/>
      <c r="WT606" s="86"/>
      <c r="WU606" s="86"/>
      <c r="WV606" s="86"/>
      <c r="WW606" s="86"/>
      <c r="WX606" s="86"/>
      <c r="WY606" s="86"/>
      <c r="WZ606" s="86"/>
      <c r="XA606" s="86"/>
      <c r="XB606" s="86"/>
      <c r="XC606" s="86"/>
      <c r="XD606" s="86"/>
      <c r="XE606" s="86"/>
      <c r="XF606" s="86"/>
      <c r="XG606" s="86"/>
      <c r="XH606" s="86"/>
      <c r="XI606" s="86"/>
      <c r="XJ606" s="86"/>
      <c r="XK606" s="86"/>
      <c r="XL606" s="86"/>
      <c r="XM606" s="86"/>
      <c r="XN606" s="86"/>
      <c r="XO606" s="86"/>
      <c r="XP606" s="86"/>
      <c r="XQ606" s="86"/>
      <c r="XR606" s="86"/>
      <c r="XS606" s="86"/>
      <c r="XT606" s="86"/>
      <c r="XU606" s="86"/>
      <c r="XV606" s="86"/>
      <c r="XW606" s="86"/>
      <c r="XX606" s="86"/>
      <c r="XY606" s="86"/>
      <c r="XZ606" s="86"/>
      <c r="YA606" s="86"/>
      <c r="YB606" s="86"/>
      <c r="YC606" s="86"/>
      <c r="YD606" s="86"/>
      <c r="YE606" s="86"/>
      <c r="YF606" s="86"/>
      <c r="YG606" s="86"/>
      <c r="YH606" s="86"/>
      <c r="YI606" s="86"/>
      <c r="YJ606" s="86"/>
      <c r="YK606" s="86"/>
      <c r="YL606" s="86"/>
      <c r="YM606" s="86"/>
      <c r="YN606" s="86"/>
      <c r="YO606" s="86"/>
      <c r="YP606" s="86"/>
      <c r="YQ606" s="86"/>
      <c r="YR606" s="86"/>
      <c r="YS606" s="86"/>
      <c r="YT606" s="86"/>
      <c r="YU606" s="86"/>
      <c r="YV606" s="86"/>
      <c r="YW606" s="86"/>
      <c r="YX606" s="86"/>
      <c r="YY606" s="86"/>
      <c r="YZ606" s="86"/>
      <c r="ZA606" s="86"/>
      <c r="ZB606" s="86"/>
      <c r="ZC606" s="86"/>
      <c r="ZD606" s="86"/>
      <c r="ZE606" s="86"/>
      <c r="ZF606" s="86"/>
      <c r="ZG606" s="86"/>
      <c r="ZH606" s="86"/>
      <c r="ZI606" s="86"/>
      <c r="ZJ606" s="86"/>
      <c r="ZK606" s="86"/>
      <c r="ZL606" s="86"/>
      <c r="ZM606" s="86"/>
      <c r="ZN606" s="86"/>
      <c r="ZO606" s="86"/>
      <c r="ZP606" s="86"/>
      <c r="ZQ606" s="86"/>
      <c r="ZR606" s="86"/>
      <c r="ZS606" s="86"/>
      <c r="ZT606" s="86"/>
      <c r="ZU606" s="86"/>
      <c r="ZV606" s="86"/>
      <c r="ZW606" s="86"/>
      <c r="ZX606" s="86"/>
      <c r="ZY606" s="86"/>
      <c r="ZZ606" s="86"/>
      <c r="AAA606" s="86"/>
      <c r="AAB606" s="86"/>
      <c r="AAC606" s="86"/>
      <c r="AAD606" s="86"/>
      <c r="AAE606" s="86"/>
      <c r="AAF606" s="86"/>
      <c r="AAG606" s="86"/>
      <c r="AAH606" s="86"/>
      <c r="AAI606" s="86"/>
      <c r="AAJ606" s="86"/>
      <c r="AAK606" s="86"/>
      <c r="AAL606" s="86"/>
      <c r="AAM606" s="86"/>
      <c r="AAN606" s="86"/>
      <c r="AAO606" s="86"/>
      <c r="AAP606" s="86"/>
      <c r="AAQ606" s="86"/>
      <c r="AAR606" s="86"/>
      <c r="AAS606" s="86"/>
      <c r="AAT606" s="86"/>
      <c r="AAU606" s="86"/>
      <c r="AAV606" s="86"/>
      <c r="AAW606" s="86"/>
      <c r="AAX606" s="86"/>
      <c r="AAY606" s="86"/>
      <c r="AAZ606" s="86"/>
      <c r="ABA606" s="86"/>
      <c r="ABB606" s="86"/>
      <c r="ABC606" s="86"/>
      <c r="ABD606" s="86"/>
      <c r="ABE606" s="86"/>
      <c r="ABF606" s="86"/>
      <c r="ABG606" s="86"/>
      <c r="ABH606" s="86"/>
      <c r="ABI606" s="86"/>
      <c r="ABJ606" s="86"/>
      <c r="ABK606" s="86"/>
      <c r="ABL606" s="86"/>
      <c r="ABM606" s="86"/>
      <c r="ABN606" s="86"/>
      <c r="ABO606" s="86"/>
      <c r="ABP606" s="86"/>
      <c r="ABQ606" s="86"/>
      <c r="ABR606" s="86"/>
      <c r="ABS606" s="86"/>
      <c r="ABT606" s="86"/>
      <c r="ABU606" s="86"/>
      <c r="ABV606" s="86"/>
      <c r="ABW606" s="86"/>
      <c r="ABX606" s="86"/>
      <c r="ABY606" s="86"/>
      <c r="ABZ606" s="86"/>
      <c r="ACA606" s="86"/>
      <c r="ACB606" s="86"/>
      <c r="ACC606" s="86"/>
      <c r="ACD606" s="86"/>
      <c r="ACE606" s="86"/>
      <c r="ACF606" s="86"/>
      <c r="ACG606" s="86"/>
      <c r="ACH606" s="86"/>
      <c r="ACI606" s="86"/>
      <c r="ACJ606" s="86"/>
      <c r="ACK606" s="86"/>
      <c r="ACL606" s="86"/>
      <c r="ACM606" s="86"/>
      <c r="ACN606" s="86"/>
      <c r="ACO606" s="86"/>
      <c r="ACP606" s="86"/>
      <c r="ACQ606" s="86"/>
      <c r="ACR606" s="86"/>
      <c r="ACS606" s="86"/>
      <c r="ACT606" s="86"/>
      <c r="ACU606" s="86"/>
      <c r="ACV606" s="86"/>
      <c r="ACW606" s="86"/>
      <c r="ACX606" s="86"/>
      <c r="ACY606" s="86"/>
      <c r="ACZ606" s="86"/>
      <c r="ADA606" s="86"/>
      <c r="ADB606" s="86"/>
      <c r="ADC606" s="86"/>
      <c r="ADD606" s="86"/>
      <c r="ADE606" s="86"/>
      <c r="ADF606" s="86"/>
      <c r="ADG606" s="86"/>
      <c r="ADH606" s="86"/>
      <c r="ADI606" s="86"/>
      <c r="ADJ606" s="86"/>
      <c r="ADK606" s="86"/>
      <c r="ADL606" s="86"/>
      <c r="ADM606" s="86"/>
      <c r="ADN606" s="86"/>
      <c r="ADO606" s="86"/>
      <c r="ADP606" s="86"/>
      <c r="ADQ606" s="86"/>
      <c r="ADR606" s="86"/>
      <c r="ADS606" s="86"/>
      <c r="ADT606" s="86"/>
      <c r="ADU606" s="86"/>
      <c r="ADV606" s="86"/>
      <c r="ADW606" s="86"/>
      <c r="ADX606" s="86"/>
      <c r="ADY606" s="86"/>
      <c r="ADZ606" s="86"/>
      <c r="AEA606" s="86"/>
      <c r="AEB606" s="86"/>
      <c r="AEC606" s="86"/>
      <c r="AED606" s="86"/>
      <c r="AEE606" s="86"/>
      <c r="AEF606" s="86"/>
      <c r="AEG606" s="86"/>
      <c r="AEH606" s="86"/>
      <c r="AEI606" s="86"/>
      <c r="AEJ606" s="86"/>
      <c r="AEK606" s="86"/>
      <c r="AEL606" s="86"/>
      <c r="AEM606" s="86"/>
      <c r="AEN606" s="86"/>
      <c r="AEO606" s="86"/>
      <c r="AEP606" s="86"/>
      <c r="AEQ606" s="86"/>
      <c r="AER606" s="86"/>
      <c r="AES606" s="86"/>
      <c r="AET606" s="86"/>
      <c r="AEU606" s="86"/>
      <c r="AEV606" s="86"/>
      <c r="AEW606" s="86"/>
      <c r="AEX606" s="86"/>
      <c r="AEY606" s="86"/>
      <c r="AEZ606" s="86"/>
      <c r="AFA606" s="86"/>
      <c r="AFB606" s="86"/>
      <c r="AFC606" s="86"/>
      <c r="AFD606" s="86"/>
      <c r="AFE606" s="86"/>
      <c r="AFF606" s="86"/>
      <c r="AFG606" s="86"/>
      <c r="AFH606" s="86"/>
      <c r="AFI606" s="86"/>
      <c r="AFJ606" s="86"/>
      <c r="AFK606" s="86"/>
      <c r="AFL606" s="86"/>
      <c r="AFM606" s="86"/>
      <c r="AFN606" s="86"/>
      <c r="AFO606" s="86"/>
      <c r="AFP606" s="86"/>
      <c r="AFQ606" s="86"/>
      <c r="AFR606" s="86"/>
      <c r="AFS606" s="86"/>
      <c r="AFT606" s="86"/>
      <c r="AFU606" s="86"/>
      <c r="AFV606" s="86"/>
      <c r="AFW606" s="86"/>
      <c r="AFX606" s="86"/>
      <c r="AFY606" s="86"/>
      <c r="AFZ606" s="86"/>
      <c r="AGA606" s="86"/>
      <c r="AGB606" s="86"/>
      <c r="AGC606" s="86"/>
      <c r="AGD606" s="86"/>
      <c r="AGE606" s="86"/>
      <c r="AGF606" s="86"/>
      <c r="AGG606" s="86"/>
      <c r="AGH606" s="86"/>
      <c r="AGI606" s="86"/>
      <c r="AGJ606" s="86"/>
      <c r="AGK606" s="86"/>
      <c r="AGL606" s="86"/>
      <c r="AGM606" s="86"/>
      <c r="AGN606" s="86"/>
      <c r="AGO606" s="86"/>
      <c r="AGP606" s="86"/>
      <c r="AGQ606" s="86"/>
      <c r="AGR606" s="86"/>
      <c r="AGS606" s="86"/>
      <c r="AGT606" s="86"/>
      <c r="AGU606" s="86"/>
      <c r="AGV606" s="86"/>
      <c r="AGW606" s="86"/>
      <c r="AGX606" s="86"/>
      <c r="AGY606" s="86"/>
      <c r="AGZ606" s="86"/>
      <c r="AHA606" s="86"/>
      <c r="AHB606" s="86"/>
      <c r="AHC606" s="86"/>
      <c r="AHD606" s="86"/>
      <c r="AHE606" s="86"/>
      <c r="AHF606" s="86"/>
      <c r="AHG606" s="86"/>
      <c r="AHH606" s="86"/>
      <c r="AHI606" s="86"/>
      <c r="AHJ606" s="86"/>
      <c r="AHK606" s="86"/>
      <c r="AHL606" s="86"/>
      <c r="AHM606" s="86"/>
      <c r="AHN606" s="86"/>
      <c r="AHO606" s="86"/>
      <c r="AHP606" s="86"/>
      <c r="AHQ606" s="86"/>
      <c r="AHR606" s="86"/>
      <c r="AHS606" s="86"/>
      <c r="AHT606" s="86"/>
      <c r="AHU606" s="86"/>
      <c r="AHV606" s="86"/>
      <c r="AHW606" s="86"/>
      <c r="AHX606" s="86"/>
      <c r="AHY606" s="86"/>
      <c r="AHZ606" s="86"/>
      <c r="AIA606" s="86"/>
      <c r="AIB606" s="86"/>
      <c r="AIC606" s="86"/>
      <c r="AID606" s="86"/>
      <c r="AIE606" s="86"/>
      <c r="AIF606" s="86"/>
      <c r="AIG606" s="86"/>
      <c r="AIH606" s="86"/>
      <c r="AII606" s="86"/>
      <c r="AIJ606" s="86"/>
      <c r="AIK606" s="86"/>
      <c r="AIL606" s="86"/>
      <c r="AIM606" s="86"/>
      <c r="AIN606" s="86"/>
      <c r="AIO606" s="86"/>
      <c r="AIP606" s="86"/>
      <c r="AIQ606" s="86"/>
      <c r="AIR606" s="86"/>
      <c r="AIS606" s="86"/>
      <c r="AIT606" s="86"/>
      <c r="AIU606" s="86"/>
      <c r="AIV606" s="86"/>
      <c r="AIW606" s="86"/>
      <c r="AIX606" s="86"/>
      <c r="AIY606" s="86"/>
      <c r="AIZ606" s="86"/>
      <c r="AJA606" s="86"/>
      <c r="AJB606" s="86"/>
      <c r="AJC606" s="86"/>
      <c r="AJD606" s="86"/>
      <c r="AJE606" s="86"/>
      <c r="AJF606" s="86"/>
      <c r="AJG606" s="86"/>
      <c r="AJH606" s="86"/>
      <c r="AJI606" s="86"/>
      <c r="AJJ606" s="86"/>
      <c r="AJK606" s="86"/>
      <c r="AJL606" s="86"/>
      <c r="AJM606" s="86"/>
      <c r="AJN606" s="86"/>
      <c r="AJO606" s="86"/>
      <c r="AJP606" s="86"/>
      <c r="AJQ606" s="86"/>
      <c r="AJR606" s="86"/>
      <c r="AJS606" s="86"/>
      <c r="AJT606" s="86"/>
      <c r="AJU606" s="86"/>
      <c r="AJV606" s="86"/>
      <c r="AJW606" s="86"/>
      <c r="AJX606" s="86"/>
      <c r="AJY606" s="86"/>
      <c r="AJZ606" s="86"/>
      <c r="AKA606" s="86"/>
      <c r="AKB606" s="86"/>
      <c r="AKC606" s="86"/>
      <c r="AKD606" s="86"/>
      <c r="AKE606" s="86"/>
      <c r="AKF606" s="86"/>
      <c r="AKG606" s="86"/>
      <c r="AKH606" s="86"/>
      <c r="AKI606" s="86"/>
      <c r="AKJ606" s="86"/>
      <c r="AKK606" s="86"/>
      <c r="AKL606" s="86"/>
      <c r="AKM606" s="86"/>
      <c r="AKN606" s="86"/>
      <c r="AKO606" s="86"/>
      <c r="AKP606" s="86"/>
      <c r="AKQ606" s="86"/>
      <c r="AKR606" s="86"/>
      <c r="AKS606" s="86"/>
      <c r="AKT606" s="86"/>
      <c r="AKU606" s="86"/>
      <c r="AKV606" s="86"/>
      <c r="AKW606" s="86"/>
      <c r="AKX606" s="86"/>
      <c r="AKY606" s="86"/>
      <c r="AKZ606" s="86"/>
      <c r="ALA606" s="86"/>
      <c r="ALB606" s="86"/>
      <c r="ALC606" s="86"/>
      <c r="ALD606" s="86"/>
      <c r="ALE606" s="86"/>
      <c r="ALF606" s="86"/>
      <c r="ALG606" s="86"/>
      <c r="ALH606" s="86"/>
      <c r="ALI606" s="86"/>
      <c r="ALJ606" s="86"/>
      <c r="ALK606" s="86"/>
      <c r="ALL606" s="86"/>
      <c r="ALM606" s="86"/>
      <c r="ALN606" s="86"/>
      <c r="ALO606" s="86"/>
      <c r="ALP606" s="86"/>
      <c r="ALQ606" s="86"/>
      <c r="ALR606" s="86"/>
      <c r="ALS606" s="86"/>
      <c r="ALT606" s="86"/>
      <c r="ALU606" s="86"/>
      <c r="ALV606" s="86"/>
      <c r="ALW606" s="86"/>
      <c r="ALX606" s="86"/>
      <c r="ALY606" s="86"/>
      <c r="ALZ606" s="86"/>
      <c r="AMA606" s="86"/>
      <c r="AMB606" s="86"/>
      <c r="AMC606" s="86"/>
      <c r="AMD606" s="86"/>
      <c r="AME606" s="86"/>
      <c r="AMF606" s="86"/>
      <c r="AMG606" s="86"/>
      <c r="AMH606" s="86"/>
      <c r="AMI606" s="86"/>
      <c r="AMJ606" s="86"/>
      <c r="AMK606" s="86"/>
      <c r="AML606" s="86"/>
      <c r="AMM606" s="86"/>
      <c r="AMN606" s="86"/>
      <c r="AMO606" s="86"/>
      <c r="AMP606" s="86"/>
      <c r="AMQ606" s="86"/>
      <c r="AMR606" s="86"/>
      <c r="AMS606" s="86"/>
      <c r="AMT606" s="86"/>
      <c r="AMU606" s="86"/>
      <c r="AMV606" s="86"/>
      <c r="AMW606" s="86"/>
      <c r="AMX606" s="86"/>
      <c r="AMY606" s="86"/>
      <c r="AMZ606" s="86"/>
      <c r="ANA606" s="86"/>
      <c r="ANB606" s="86"/>
      <c r="ANC606" s="86"/>
      <c r="AND606" s="86"/>
      <c r="ANE606" s="86"/>
      <c r="ANF606" s="86"/>
      <c r="ANG606" s="86"/>
      <c r="ANH606" s="86"/>
      <c r="ANI606" s="86"/>
      <c r="ANJ606" s="86"/>
      <c r="ANK606" s="86"/>
      <c r="ANL606" s="86"/>
      <c r="ANM606" s="86"/>
      <c r="ANN606" s="86"/>
      <c r="ANO606" s="86"/>
      <c r="ANP606" s="86"/>
      <c r="ANQ606" s="86"/>
      <c r="ANR606" s="86"/>
      <c r="ANS606" s="86"/>
      <c r="ANT606" s="86"/>
      <c r="ANU606" s="86"/>
      <c r="ANV606" s="86"/>
      <c r="ANW606" s="86"/>
      <c r="ANX606" s="86"/>
      <c r="ANY606" s="86"/>
      <c r="ANZ606" s="86"/>
      <c r="AOA606" s="86"/>
      <c r="AOB606" s="86"/>
      <c r="AOC606" s="86"/>
      <c r="AOD606" s="86"/>
      <c r="AOE606" s="86"/>
      <c r="AOF606" s="86"/>
      <c r="AOG606" s="86"/>
      <c r="AOH606" s="86"/>
      <c r="AOI606" s="86"/>
      <c r="AOJ606" s="86"/>
      <c r="AOK606" s="86"/>
      <c r="AOL606" s="86"/>
      <c r="AOM606" s="86"/>
      <c r="AON606" s="86"/>
      <c r="AOO606" s="86"/>
      <c r="AOP606" s="86"/>
      <c r="AOQ606" s="86"/>
      <c r="AOR606" s="86"/>
      <c r="AOS606" s="86"/>
      <c r="AOT606" s="86"/>
      <c r="AOU606" s="86"/>
      <c r="AOV606" s="86"/>
      <c r="AOW606" s="86"/>
      <c r="AOX606" s="86"/>
      <c r="AOY606" s="86"/>
      <c r="AOZ606" s="86"/>
      <c r="APA606" s="86"/>
      <c r="APB606" s="86"/>
      <c r="APC606" s="86"/>
      <c r="APD606" s="86"/>
      <c r="APE606" s="86"/>
      <c r="APF606" s="86"/>
      <c r="APG606" s="86"/>
      <c r="APH606" s="86"/>
      <c r="API606" s="86"/>
      <c r="APJ606" s="86"/>
      <c r="APK606" s="86"/>
      <c r="APL606" s="86"/>
      <c r="APM606" s="86"/>
      <c r="APN606" s="86"/>
      <c r="APO606" s="86"/>
      <c r="APP606" s="86"/>
      <c r="APQ606" s="86"/>
      <c r="APR606" s="86"/>
      <c r="APS606" s="86"/>
      <c r="APT606" s="86"/>
      <c r="APU606" s="86"/>
      <c r="APV606" s="86"/>
      <c r="APW606" s="86"/>
      <c r="APX606" s="86"/>
      <c r="APY606" s="86"/>
      <c r="APZ606" s="86"/>
      <c r="AQA606" s="86"/>
      <c r="AQB606" s="86"/>
      <c r="AQC606" s="86"/>
      <c r="AQD606" s="86"/>
      <c r="AQE606" s="86"/>
      <c r="AQF606" s="86"/>
      <c r="AQG606" s="86"/>
      <c r="AQH606" s="86"/>
      <c r="AQI606" s="86"/>
      <c r="AQJ606" s="86"/>
      <c r="AQK606" s="86"/>
      <c r="AQL606" s="86"/>
      <c r="AQM606" s="86"/>
      <c r="AQN606" s="86"/>
      <c r="AQO606" s="86"/>
      <c r="AQP606" s="86"/>
      <c r="AQQ606" s="86"/>
      <c r="AQR606" s="86"/>
      <c r="AQS606" s="86"/>
      <c r="AQT606" s="86"/>
      <c r="AQU606" s="86"/>
      <c r="AQV606" s="86"/>
      <c r="AQW606" s="86"/>
      <c r="AQX606" s="86"/>
      <c r="AQY606" s="86"/>
      <c r="AQZ606" s="86"/>
      <c r="ARA606" s="86"/>
      <c r="ARB606" s="86"/>
      <c r="ARC606" s="86"/>
      <c r="ARD606" s="86"/>
      <c r="ARE606" s="86"/>
      <c r="ARF606" s="86"/>
      <c r="ARG606" s="86"/>
      <c r="ARH606" s="86"/>
      <c r="ARI606" s="86"/>
      <c r="ARJ606" s="86"/>
      <c r="ARK606" s="86"/>
      <c r="ARL606" s="86"/>
      <c r="ARM606" s="86"/>
      <c r="ARN606" s="86"/>
      <c r="ARO606" s="86"/>
      <c r="ARP606" s="86"/>
      <c r="ARQ606" s="86"/>
      <c r="ARR606" s="86"/>
      <c r="ARS606" s="86"/>
      <c r="ART606" s="86"/>
      <c r="ARU606" s="86"/>
      <c r="ARV606" s="86"/>
      <c r="ARW606" s="86"/>
      <c r="ARX606" s="86"/>
      <c r="ARY606" s="86"/>
      <c r="ARZ606" s="86"/>
      <c r="ASA606" s="86"/>
      <c r="ASB606" s="86"/>
      <c r="ASC606" s="86"/>
      <c r="ASD606" s="86"/>
      <c r="ASE606" s="86"/>
      <c r="ASF606" s="86"/>
      <c r="ASG606" s="86"/>
      <c r="ASH606" s="86"/>
      <c r="ASI606" s="86"/>
      <c r="ASJ606" s="86"/>
      <c r="ASK606" s="86"/>
      <c r="ASL606" s="86"/>
      <c r="ASM606" s="86"/>
      <c r="ASN606" s="86"/>
      <c r="ASO606" s="86"/>
      <c r="ASP606" s="86"/>
      <c r="ASQ606" s="86"/>
      <c r="ASR606" s="86"/>
      <c r="ASS606" s="86"/>
      <c r="AST606" s="86"/>
      <c r="ASU606" s="86"/>
      <c r="ASV606" s="86"/>
      <c r="ASW606" s="86"/>
      <c r="ASX606" s="86"/>
      <c r="ASY606" s="86"/>
      <c r="ASZ606" s="86"/>
      <c r="ATA606" s="86"/>
      <c r="ATB606" s="86"/>
      <c r="ATC606" s="86"/>
      <c r="ATD606" s="86"/>
      <c r="ATE606" s="86"/>
      <c r="ATF606" s="86"/>
      <c r="ATG606" s="86"/>
      <c r="ATH606" s="86"/>
      <c r="ATI606" s="86"/>
      <c r="ATJ606" s="86"/>
      <c r="ATK606" s="86"/>
      <c r="ATL606" s="86"/>
      <c r="ATM606" s="86"/>
      <c r="ATN606" s="86"/>
      <c r="ATO606" s="86"/>
      <c r="ATP606" s="86"/>
      <c r="ATQ606" s="86"/>
      <c r="ATR606" s="86"/>
      <c r="ATS606" s="86"/>
      <c r="ATT606" s="86"/>
      <c r="ATU606" s="86"/>
      <c r="ATV606" s="86"/>
      <c r="ATW606" s="86"/>
      <c r="ATX606" s="86"/>
      <c r="ATY606" s="86"/>
      <c r="ATZ606" s="86"/>
      <c r="AUA606" s="86"/>
      <c r="AUB606" s="86"/>
      <c r="AUC606" s="86"/>
      <c r="AUD606" s="86"/>
      <c r="AUE606" s="86"/>
      <c r="AUF606" s="86"/>
      <c r="AUG606" s="86"/>
      <c r="AUH606" s="86"/>
      <c r="AUI606" s="86"/>
      <c r="AUJ606" s="86"/>
      <c r="AUK606" s="86"/>
      <c r="AUL606" s="86"/>
      <c r="AUM606" s="86"/>
      <c r="AUN606" s="86"/>
      <c r="AUO606" s="86"/>
      <c r="AUP606" s="86"/>
      <c r="AUQ606" s="86"/>
      <c r="AUR606" s="86"/>
      <c r="AUS606" s="86"/>
      <c r="AUT606" s="86"/>
      <c r="AUU606" s="86"/>
      <c r="AUV606" s="86"/>
      <c r="AUW606" s="86"/>
      <c r="AUX606" s="86"/>
      <c r="AUY606" s="86"/>
      <c r="AUZ606" s="86"/>
      <c r="AVA606" s="86"/>
      <c r="AVB606" s="86"/>
      <c r="AVC606" s="86"/>
      <c r="AVD606" s="86"/>
      <c r="AVE606" s="86"/>
      <c r="AVF606" s="86"/>
      <c r="AVG606" s="86"/>
      <c r="AVH606" s="86"/>
      <c r="AVI606" s="86"/>
      <c r="AVJ606" s="86"/>
      <c r="AVK606" s="86"/>
      <c r="AVL606" s="86"/>
      <c r="AVM606" s="86"/>
      <c r="AVN606" s="86"/>
      <c r="AVO606" s="86"/>
      <c r="AVP606" s="86"/>
      <c r="AVQ606" s="86"/>
      <c r="AVR606" s="86"/>
      <c r="AVS606" s="86"/>
      <c r="AVT606" s="86"/>
      <c r="AVU606" s="86"/>
      <c r="AVV606" s="86"/>
      <c r="AVW606" s="86"/>
      <c r="AVX606" s="86"/>
      <c r="AVY606" s="86"/>
      <c r="AVZ606" s="86"/>
      <c r="AWA606" s="86"/>
      <c r="AWB606" s="86"/>
      <c r="AWC606" s="86"/>
      <c r="AWD606" s="86"/>
      <c r="AWE606" s="86"/>
      <c r="AWF606" s="86"/>
      <c r="AWG606" s="86"/>
      <c r="AWH606" s="86"/>
      <c r="AWI606" s="86"/>
      <c r="AWJ606" s="86"/>
      <c r="AWK606" s="86"/>
      <c r="AWL606" s="86"/>
      <c r="AWM606" s="86"/>
      <c r="AWN606" s="86"/>
      <c r="AWO606" s="86"/>
      <c r="AWP606" s="86"/>
      <c r="AWQ606" s="86"/>
      <c r="AWR606" s="86"/>
      <c r="AWS606" s="86"/>
      <c r="AWT606" s="86"/>
      <c r="AWU606" s="86"/>
      <c r="AWV606" s="86"/>
      <c r="AWW606" s="86"/>
      <c r="AWX606" s="86"/>
      <c r="AWY606" s="86"/>
      <c r="AWZ606" s="86"/>
      <c r="AXA606" s="86"/>
      <c r="AXB606" s="86"/>
      <c r="AXC606" s="86"/>
      <c r="AXD606" s="86"/>
    </row>
    <row r="607" spans="189:1304" s="84" customFormat="1" x14ac:dyDescent="0.25">
      <c r="GG607" s="105"/>
      <c r="GI607" s="105"/>
      <c r="GK607" s="105"/>
      <c r="GM607" s="105"/>
      <c r="GO607" s="105"/>
      <c r="GQ607" s="105"/>
      <c r="GS607" s="105"/>
      <c r="GU607" s="105"/>
      <c r="GW607" s="105"/>
      <c r="GX607" s="105"/>
      <c r="GZ607" s="105"/>
      <c r="HB607" s="105"/>
      <c r="HD607" s="105"/>
      <c r="HF607" s="105"/>
      <c r="HH607" s="105"/>
      <c r="HJ607" s="105"/>
      <c r="HL607" s="105"/>
      <c r="HN607" s="105"/>
      <c r="HP607" s="105"/>
      <c r="HR607" s="105"/>
      <c r="HT607" s="105"/>
      <c r="HV607" s="105"/>
      <c r="HX607" s="105"/>
      <c r="HZ607" s="105"/>
      <c r="IB607" s="105"/>
      <c r="ID607" s="105"/>
      <c r="IF607" s="105"/>
      <c r="IH607" s="81"/>
      <c r="JZ607" s="86"/>
      <c r="KA607" s="86"/>
      <c r="KB607" s="86"/>
      <c r="KC607" s="86"/>
      <c r="KD607" s="86"/>
      <c r="KE607" s="86"/>
      <c r="KF607" s="86"/>
      <c r="KG607" s="86"/>
      <c r="KH607" s="86"/>
      <c r="KI607" s="86"/>
      <c r="KJ607" s="86"/>
      <c r="KK607" s="86"/>
      <c r="KL607" s="86"/>
      <c r="KM607" s="86"/>
      <c r="KN607" s="86"/>
      <c r="KO607" s="86"/>
      <c r="KP607" s="86"/>
      <c r="KQ607" s="86"/>
      <c r="KR607" s="86"/>
      <c r="KS607" s="86"/>
      <c r="KT607" s="86"/>
      <c r="KU607" s="86"/>
      <c r="KV607" s="86"/>
      <c r="KW607" s="86"/>
      <c r="KX607" s="86"/>
      <c r="KY607" s="86"/>
      <c r="KZ607" s="86"/>
      <c r="LA607" s="86"/>
      <c r="LB607" s="86"/>
      <c r="LC607" s="86"/>
      <c r="LD607" s="86"/>
      <c r="LE607" s="86"/>
      <c r="LF607" s="86"/>
      <c r="LG607" s="86"/>
      <c r="LH607" s="86"/>
      <c r="LI607" s="86"/>
      <c r="LJ607" s="86"/>
      <c r="LK607" s="86"/>
      <c r="LL607" s="86"/>
      <c r="LM607" s="86"/>
      <c r="LN607" s="86"/>
      <c r="LO607" s="86"/>
      <c r="LP607" s="86"/>
      <c r="LQ607" s="86"/>
      <c r="LR607" s="86"/>
      <c r="LS607" s="86"/>
      <c r="LT607" s="86"/>
      <c r="LU607" s="86"/>
      <c r="LV607" s="86"/>
      <c r="LW607" s="86"/>
      <c r="LX607" s="86"/>
      <c r="LY607" s="86"/>
      <c r="LZ607" s="86"/>
      <c r="MA607" s="86"/>
      <c r="MB607" s="86"/>
      <c r="MC607" s="86"/>
      <c r="MD607" s="86"/>
      <c r="ME607" s="86"/>
      <c r="MF607" s="86"/>
      <c r="MG607" s="86"/>
      <c r="MH607" s="86"/>
      <c r="MI607" s="86"/>
      <c r="MJ607" s="86"/>
      <c r="MK607" s="86"/>
      <c r="ML607" s="86"/>
      <c r="MM607" s="86"/>
      <c r="MN607" s="86"/>
      <c r="MO607" s="86"/>
      <c r="MP607" s="86"/>
      <c r="MQ607" s="86"/>
      <c r="MR607" s="86"/>
      <c r="MS607" s="86"/>
      <c r="MT607" s="86"/>
      <c r="MU607" s="86"/>
      <c r="MV607" s="86"/>
      <c r="MW607" s="86"/>
      <c r="MX607" s="86"/>
      <c r="MY607" s="86"/>
      <c r="MZ607" s="86"/>
      <c r="NA607" s="86"/>
      <c r="NB607" s="86"/>
      <c r="NC607" s="86"/>
      <c r="ND607" s="86"/>
      <c r="NE607" s="86"/>
      <c r="NF607" s="86"/>
      <c r="NG607" s="86"/>
      <c r="NH607" s="86"/>
      <c r="NI607" s="86"/>
      <c r="NJ607" s="86"/>
      <c r="NK607" s="86"/>
      <c r="NL607" s="86"/>
      <c r="NM607" s="86"/>
      <c r="NN607" s="86"/>
      <c r="NO607" s="86"/>
      <c r="NP607" s="86"/>
      <c r="NQ607" s="86"/>
      <c r="NR607" s="86"/>
      <c r="NS607" s="86"/>
      <c r="NT607" s="86"/>
      <c r="NU607" s="86"/>
      <c r="NV607" s="86"/>
      <c r="NW607" s="86"/>
      <c r="NX607" s="86"/>
      <c r="NY607" s="86"/>
      <c r="NZ607" s="86"/>
      <c r="OA607" s="86"/>
      <c r="OB607" s="86"/>
      <c r="OC607" s="86"/>
      <c r="OD607" s="86"/>
      <c r="OE607" s="86"/>
      <c r="OF607" s="86"/>
      <c r="OG607" s="86"/>
      <c r="OH607" s="86"/>
      <c r="OI607" s="86"/>
      <c r="OJ607" s="86"/>
      <c r="OK607" s="86"/>
      <c r="OL607" s="86"/>
      <c r="OM607" s="86"/>
      <c r="ON607" s="86"/>
      <c r="OO607" s="86"/>
      <c r="OP607" s="86"/>
      <c r="OQ607" s="86"/>
      <c r="OR607" s="86"/>
      <c r="OS607" s="86"/>
      <c r="OT607" s="86"/>
      <c r="OU607" s="86"/>
      <c r="OV607" s="86"/>
      <c r="OW607" s="86"/>
      <c r="OX607" s="86"/>
      <c r="OY607" s="86"/>
      <c r="OZ607" s="86"/>
      <c r="PA607" s="86"/>
      <c r="PB607" s="86"/>
      <c r="PC607" s="86"/>
      <c r="PD607" s="86"/>
      <c r="PE607" s="86"/>
      <c r="PF607" s="86"/>
      <c r="PG607" s="86"/>
      <c r="PH607" s="86"/>
      <c r="PI607" s="86"/>
      <c r="PJ607" s="86"/>
      <c r="PK607" s="86"/>
      <c r="PL607" s="86"/>
      <c r="PM607" s="86"/>
      <c r="PN607" s="86"/>
      <c r="PO607" s="86"/>
      <c r="PP607" s="86"/>
      <c r="PQ607" s="86"/>
      <c r="PR607" s="86"/>
      <c r="PS607" s="86"/>
      <c r="PT607" s="86"/>
      <c r="PU607" s="86"/>
      <c r="PV607" s="86"/>
      <c r="PW607" s="86"/>
      <c r="PX607" s="86"/>
      <c r="PY607" s="86"/>
      <c r="PZ607" s="86"/>
      <c r="QA607" s="86"/>
      <c r="QB607" s="86"/>
      <c r="QC607" s="86"/>
      <c r="QD607" s="86"/>
      <c r="QE607" s="86"/>
      <c r="QF607" s="86"/>
      <c r="QG607" s="86"/>
      <c r="QH607" s="86"/>
      <c r="QI607" s="86"/>
      <c r="QJ607" s="86"/>
      <c r="QK607" s="86"/>
      <c r="QL607" s="86"/>
      <c r="QM607" s="86"/>
      <c r="QN607" s="86"/>
      <c r="QO607" s="86"/>
      <c r="QP607" s="86"/>
      <c r="QQ607" s="86"/>
      <c r="QR607" s="86"/>
      <c r="QS607" s="86"/>
      <c r="QT607" s="86"/>
      <c r="QU607" s="86"/>
      <c r="QV607" s="86"/>
      <c r="QW607" s="86"/>
      <c r="QX607" s="86"/>
      <c r="QY607" s="86"/>
      <c r="QZ607" s="86"/>
      <c r="RA607" s="86"/>
      <c r="RB607" s="86"/>
      <c r="RC607" s="86"/>
      <c r="RD607" s="86"/>
      <c r="RE607" s="86"/>
      <c r="RF607" s="86"/>
      <c r="RG607" s="86"/>
      <c r="RH607" s="86"/>
      <c r="RI607" s="86"/>
      <c r="RJ607" s="86"/>
      <c r="RK607" s="86"/>
      <c r="RL607" s="86"/>
      <c r="RM607" s="86"/>
      <c r="RN607" s="86"/>
      <c r="RO607" s="86"/>
      <c r="RP607" s="86"/>
      <c r="RQ607" s="86"/>
      <c r="RR607" s="86"/>
      <c r="RS607" s="86"/>
      <c r="RT607" s="86"/>
      <c r="RU607" s="86"/>
      <c r="RV607" s="86"/>
      <c r="RW607" s="86"/>
      <c r="RX607" s="86"/>
      <c r="RY607" s="86"/>
      <c r="RZ607" s="86"/>
      <c r="SA607" s="86"/>
      <c r="SB607" s="86"/>
      <c r="SC607" s="86"/>
      <c r="SD607" s="86"/>
      <c r="SE607" s="86"/>
      <c r="SF607" s="86"/>
      <c r="SG607" s="86"/>
      <c r="SH607" s="86"/>
      <c r="SI607" s="86"/>
      <c r="SJ607" s="86"/>
      <c r="SK607" s="86"/>
      <c r="SL607" s="86"/>
      <c r="SM607" s="86"/>
      <c r="SN607" s="86"/>
      <c r="SO607" s="86"/>
      <c r="SP607" s="86"/>
      <c r="SQ607" s="86"/>
      <c r="SR607" s="86"/>
      <c r="SS607" s="86"/>
      <c r="ST607" s="86"/>
      <c r="SU607" s="86"/>
      <c r="SV607" s="86"/>
      <c r="SW607" s="86"/>
      <c r="SX607" s="86"/>
      <c r="SY607" s="86"/>
      <c r="SZ607" s="86"/>
      <c r="TA607" s="86"/>
      <c r="TB607" s="86"/>
      <c r="TC607" s="86"/>
      <c r="TD607" s="86"/>
      <c r="TE607" s="86"/>
      <c r="TF607" s="86"/>
      <c r="TG607" s="86"/>
      <c r="TH607" s="86"/>
      <c r="TI607" s="86"/>
      <c r="TJ607" s="86"/>
      <c r="TK607" s="86"/>
      <c r="TL607" s="86"/>
      <c r="TM607" s="86"/>
      <c r="TN607" s="86"/>
      <c r="TO607" s="86"/>
      <c r="TP607" s="86"/>
      <c r="TQ607" s="86"/>
      <c r="TR607" s="86"/>
      <c r="TS607" s="86"/>
      <c r="TT607" s="86"/>
      <c r="TU607" s="86"/>
      <c r="TV607" s="86"/>
      <c r="TW607" s="86"/>
      <c r="TX607" s="86"/>
      <c r="TY607" s="86"/>
      <c r="TZ607" s="86"/>
      <c r="UA607" s="86"/>
      <c r="UB607" s="86"/>
      <c r="UC607" s="86"/>
      <c r="UD607" s="86"/>
      <c r="UE607" s="86"/>
      <c r="UF607" s="86"/>
      <c r="UG607" s="86"/>
      <c r="UH607" s="86"/>
      <c r="UI607" s="86"/>
      <c r="UJ607" s="86"/>
      <c r="UK607" s="86"/>
      <c r="UL607" s="86"/>
      <c r="UM607" s="86"/>
      <c r="UN607" s="86"/>
      <c r="UO607" s="86"/>
      <c r="UP607" s="86"/>
      <c r="UQ607" s="86"/>
      <c r="UR607" s="86"/>
      <c r="US607" s="86"/>
      <c r="UT607" s="86"/>
      <c r="UU607" s="86"/>
      <c r="UV607" s="86"/>
      <c r="UW607" s="86"/>
      <c r="UX607" s="86"/>
      <c r="UY607" s="86"/>
      <c r="UZ607" s="86"/>
      <c r="VA607" s="86"/>
      <c r="VB607" s="86"/>
      <c r="VC607" s="86"/>
      <c r="VD607" s="86"/>
      <c r="VE607" s="86"/>
      <c r="VF607" s="86"/>
      <c r="VG607" s="86"/>
      <c r="VH607" s="86"/>
      <c r="VI607" s="86"/>
      <c r="VJ607" s="86"/>
      <c r="VK607" s="86"/>
      <c r="VL607" s="86"/>
      <c r="VM607" s="86"/>
      <c r="VN607" s="86"/>
      <c r="VO607" s="86"/>
      <c r="VP607" s="86"/>
      <c r="VQ607" s="86"/>
      <c r="VR607" s="86"/>
      <c r="VS607" s="86"/>
      <c r="VT607" s="86"/>
      <c r="VU607" s="86"/>
      <c r="VV607" s="86"/>
      <c r="VW607" s="86"/>
      <c r="VX607" s="86"/>
      <c r="VY607" s="86"/>
      <c r="VZ607" s="86"/>
      <c r="WA607" s="86"/>
      <c r="WB607" s="86"/>
      <c r="WC607" s="86"/>
      <c r="WD607" s="86"/>
      <c r="WE607" s="86"/>
      <c r="WF607" s="86"/>
      <c r="WG607" s="86"/>
      <c r="WH607" s="86"/>
      <c r="WI607" s="86"/>
      <c r="WJ607" s="86"/>
      <c r="WK607" s="86"/>
      <c r="WL607" s="86"/>
      <c r="WM607" s="86"/>
      <c r="WN607" s="86"/>
      <c r="WO607" s="86"/>
      <c r="WP607" s="86"/>
      <c r="WQ607" s="86"/>
      <c r="WR607" s="86"/>
      <c r="WS607" s="86"/>
      <c r="WT607" s="86"/>
      <c r="WU607" s="86"/>
      <c r="WV607" s="86"/>
      <c r="WW607" s="86"/>
      <c r="WX607" s="86"/>
      <c r="WY607" s="86"/>
      <c r="WZ607" s="86"/>
      <c r="XA607" s="86"/>
      <c r="XB607" s="86"/>
      <c r="XC607" s="86"/>
      <c r="XD607" s="86"/>
      <c r="XE607" s="86"/>
      <c r="XF607" s="86"/>
      <c r="XG607" s="86"/>
      <c r="XH607" s="86"/>
      <c r="XI607" s="86"/>
      <c r="XJ607" s="86"/>
      <c r="XK607" s="86"/>
      <c r="XL607" s="86"/>
      <c r="XM607" s="86"/>
      <c r="XN607" s="86"/>
      <c r="XO607" s="86"/>
      <c r="XP607" s="86"/>
      <c r="XQ607" s="86"/>
      <c r="XR607" s="86"/>
      <c r="XS607" s="86"/>
      <c r="XT607" s="86"/>
      <c r="XU607" s="86"/>
      <c r="XV607" s="86"/>
      <c r="XW607" s="86"/>
      <c r="XX607" s="86"/>
      <c r="XY607" s="86"/>
      <c r="XZ607" s="86"/>
      <c r="YA607" s="86"/>
      <c r="YB607" s="86"/>
      <c r="YC607" s="86"/>
      <c r="YD607" s="86"/>
      <c r="YE607" s="86"/>
      <c r="YF607" s="86"/>
      <c r="YG607" s="86"/>
      <c r="YH607" s="86"/>
      <c r="YI607" s="86"/>
      <c r="YJ607" s="86"/>
      <c r="YK607" s="86"/>
      <c r="YL607" s="86"/>
      <c r="YM607" s="86"/>
      <c r="YN607" s="86"/>
      <c r="YO607" s="86"/>
      <c r="YP607" s="86"/>
      <c r="YQ607" s="86"/>
      <c r="YR607" s="86"/>
      <c r="YS607" s="86"/>
      <c r="YT607" s="86"/>
      <c r="YU607" s="86"/>
      <c r="YV607" s="86"/>
      <c r="YW607" s="86"/>
      <c r="YX607" s="86"/>
      <c r="YY607" s="86"/>
      <c r="YZ607" s="86"/>
      <c r="ZA607" s="86"/>
      <c r="ZB607" s="86"/>
      <c r="ZC607" s="86"/>
      <c r="ZD607" s="86"/>
      <c r="ZE607" s="86"/>
      <c r="ZF607" s="86"/>
      <c r="ZG607" s="86"/>
      <c r="ZH607" s="86"/>
      <c r="ZI607" s="86"/>
      <c r="ZJ607" s="86"/>
      <c r="ZK607" s="86"/>
      <c r="ZL607" s="86"/>
      <c r="ZM607" s="86"/>
      <c r="ZN607" s="86"/>
      <c r="ZO607" s="86"/>
      <c r="ZP607" s="86"/>
      <c r="ZQ607" s="86"/>
      <c r="ZR607" s="86"/>
      <c r="ZS607" s="86"/>
      <c r="ZT607" s="86"/>
      <c r="ZU607" s="86"/>
      <c r="ZV607" s="86"/>
      <c r="ZW607" s="86"/>
      <c r="ZX607" s="86"/>
      <c r="ZY607" s="86"/>
      <c r="ZZ607" s="86"/>
      <c r="AAA607" s="86"/>
      <c r="AAB607" s="86"/>
      <c r="AAC607" s="86"/>
      <c r="AAD607" s="86"/>
      <c r="AAE607" s="86"/>
      <c r="AAF607" s="86"/>
      <c r="AAG607" s="86"/>
      <c r="AAH607" s="86"/>
      <c r="AAI607" s="86"/>
      <c r="AAJ607" s="86"/>
      <c r="AAK607" s="86"/>
      <c r="AAL607" s="86"/>
      <c r="AAM607" s="86"/>
      <c r="AAN607" s="86"/>
      <c r="AAO607" s="86"/>
      <c r="AAP607" s="86"/>
      <c r="AAQ607" s="86"/>
      <c r="AAR607" s="86"/>
      <c r="AAS607" s="86"/>
      <c r="AAT607" s="86"/>
      <c r="AAU607" s="86"/>
      <c r="AAV607" s="86"/>
      <c r="AAW607" s="86"/>
      <c r="AAX607" s="86"/>
      <c r="AAY607" s="86"/>
      <c r="AAZ607" s="86"/>
      <c r="ABA607" s="86"/>
      <c r="ABB607" s="86"/>
      <c r="ABC607" s="86"/>
      <c r="ABD607" s="86"/>
      <c r="ABE607" s="86"/>
      <c r="ABF607" s="86"/>
      <c r="ABG607" s="86"/>
      <c r="ABH607" s="86"/>
      <c r="ABI607" s="86"/>
      <c r="ABJ607" s="86"/>
      <c r="ABK607" s="86"/>
      <c r="ABL607" s="86"/>
      <c r="ABM607" s="86"/>
      <c r="ABN607" s="86"/>
      <c r="ABO607" s="86"/>
      <c r="ABP607" s="86"/>
      <c r="ABQ607" s="86"/>
      <c r="ABR607" s="86"/>
      <c r="ABS607" s="86"/>
      <c r="ABT607" s="86"/>
      <c r="ABU607" s="86"/>
      <c r="ABV607" s="86"/>
      <c r="ABW607" s="86"/>
      <c r="ABX607" s="86"/>
      <c r="ABY607" s="86"/>
      <c r="ABZ607" s="86"/>
      <c r="ACA607" s="86"/>
      <c r="ACB607" s="86"/>
      <c r="ACC607" s="86"/>
      <c r="ACD607" s="86"/>
      <c r="ACE607" s="86"/>
      <c r="ACF607" s="86"/>
      <c r="ACG607" s="86"/>
      <c r="ACH607" s="86"/>
      <c r="ACI607" s="86"/>
      <c r="ACJ607" s="86"/>
      <c r="ACK607" s="86"/>
      <c r="ACL607" s="86"/>
      <c r="ACM607" s="86"/>
      <c r="ACN607" s="86"/>
      <c r="ACO607" s="86"/>
      <c r="ACP607" s="86"/>
      <c r="ACQ607" s="86"/>
      <c r="ACR607" s="86"/>
      <c r="ACS607" s="86"/>
      <c r="ACT607" s="86"/>
      <c r="ACU607" s="86"/>
      <c r="ACV607" s="86"/>
      <c r="ACW607" s="86"/>
      <c r="ACX607" s="86"/>
      <c r="ACY607" s="86"/>
      <c r="ACZ607" s="86"/>
      <c r="ADA607" s="86"/>
      <c r="ADB607" s="86"/>
      <c r="ADC607" s="86"/>
      <c r="ADD607" s="86"/>
      <c r="ADE607" s="86"/>
      <c r="ADF607" s="86"/>
      <c r="ADG607" s="86"/>
      <c r="ADH607" s="86"/>
      <c r="ADI607" s="86"/>
      <c r="ADJ607" s="86"/>
      <c r="ADK607" s="86"/>
      <c r="ADL607" s="86"/>
      <c r="ADM607" s="86"/>
      <c r="ADN607" s="86"/>
      <c r="ADO607" s="86"/>
      <c r="ADP607" s="86"/>
      <c r="ADQ607" s="86"/>
      <c r="ADR607" s="86"/>
      <c r="ADS607" s="86"/>
      <c r="ADT607" s="86"/>
      <c r="ADU607" s="86"/>
      <c r="ADV607" s="86"/>
      <c r="ADW607" s="86"/>
      <c r="ADX607" s="86"/>
      <c r="ADY607" s="86"/>
      <c r="ADZ607" s="86"/>
      <c r="AEA607" s="86"/>
      <c r="AEB607" s="86"/>
      <c r="AEC607" s="86"/>
      <c r="AED607" s="86"/>
      <c r="AEE607" s="86"/>
      <c r="AEF607" s="86"/>
      <c r="AEG607" s="86"/>
      <c r="AEH607" s="86"/>
      <c r="AEI607" s="86"/>
      <c r="AEJ607" s="86"/>
      <c r="AEK607" s="86"/>
      <c r="AEL607" s="86"/>
      <c r="AEM607" s="86"/>
      <c r="AEN607" s="86"/>
      <c r="AEO607" s="86"/>
      <c r="AEP607" s="86"/>
      <c r="AEQ607" s="86"/>
      <c r="AER607" s="86"/>
      <c r="AES607" s="86"/>
      <c r="AET607" s="86"/>
      <c r="AEU607" s="86"/>
      <c r="AEV607" s="86"/>
      <c r="AEW607" s="86"/>
      <c r="AEX607" s="86"/>
      <c r="AEY607" s="86"/>
      <c r="AEZ607" s="86"/>
      <c r="AFA607" s="86"/>
      <c r="AFB607" s="86"/>
      <c r="AFC607" s="86"/>
      <c r="AFD607" s="86"/>
      <c r="AFE607" s="86"/>
      <c r="AFF607" s="86"/>
      <c r="AFG607" s="86"/>
      <c r="AFH607" s="86"/>
      <c r="AFI607" s="86"/>
      <c r="AFJ607" s="86"/>
      <c r="AFK607" s="86"/>
      <c r="AFL607" s="86"/>
      <c r="AFM607" s="86"/>
      <c r="AFN607" s="86"/>
      <c r="AFO607" s="86"/>
      <c r="AFP607" s="86"/>
      <c r="AFQ607" s="86"/>
      <c r="AFR607" s="86"/>
      <c r="AFS607" s="86"/>
      <c r="AFT607" s="86"/>
      <c r="AFU607" s="86"/>
      <c r="AFV607" s="86"/>
      <c r="AFW607" s="86"/>
      <c r="AFX607" s="86"/>
      <c r="AFY607" s="86"/>
      <c r="AFZ607" s="86"/>
      <c r="AGA607" s="86"/>
      <c r="AGB607" s="86"/>
      <c r="AGC607" s="86"/>
      <c r="AGD607" s="86"/>
      <c r="AGE607" s="86"/>
      <c r="AGF607" s="86"/>
      <c r="AGG607" s="86"/>
      <c r="AGH607" s="86"/>
      <c r="AGI607" s="86"/>
      <c r="AGJ607" s="86"/>
      <c r="AGK607" s="86"/>
      <c r="AGL607" s="86"/>
      <c r="AGM607" s="86"/>
      <c r="AGN607" s="86"/>
      <c r="AGO607" s="86"/>
      <c r="AGP607" s="86"/>
      <c r="AGQ607" s="86"/>
      <c r="AGR607" s="86"/>
      <c r="AGS607" s="86"/>
      <c r="AGT607" s="86"/>
      <c r="AGU607" s="86"/>
      <c r="AGV607" s="86"/>
      <c r="AGW607" s="86"/>
      <c r="AGX607" s="86"/>
      <c r="AGY607" s="86"/>
      <c r="AGZ607" s="86"/>
      <c r="AHA607" s="86"/>
      <c r="AHB607" s="86"/>
      <c r="AHC607" s="86"/>
      <c r="AHD607" s="86"/>
      <c r="AHE607" s="86"/>
      <c r="AHF607" s="86"/>
      <c r="AHG607" s="86"/>
      <c r="AHH607" s="86"/>
      <c r="AHI607" s="86"/>
      <c r="AHJ607" s="86"/>
      <c r="AHK607" s="86"/>
      <c r="AHL607" s="86"/>
      <c r="AHM607" s="86"/>
      <c r="AHN607" s="86"/>
      <c r="AHO607" s="86"/>
      <c r="AHP607" s="86"/>
      <c r="AHQ607" s="86"/>
      <c r="AHR607" s="86"/>
      <c r="AHS607" s="86"/>
      <c r="AHT607" s="86"/>
      <c r="AHU607" s="86"/>
      <c r="AHV607" s="86"/>
      <c r="AHW607" s="86"/>
      <c r="AHX607" s="86"/>
      <c r="AHY607" s="86"/>
      <c r="AHZ607" s="86"/>
      <c r="AIA607" s="86"/>
      <c r="AIB607" s="86"/>
      <c r="AIC607" s="86"/>
      <c r="AID607" s="86"/>
      <c r="AIE607" s="86"/>
      <c r="AIF607" s="86"/>
      <c r="AIG607" s="86"/>
      <c r="AIH607" s="86"/>
      <c r="AII607" s="86"/>
      <c r="AIJ607" s="86"/>
      <c r="AIK607" s="86"/>
      <c r="AIL607" s="86"/>
      <c r="AIM607" s="86"/>
      <c r="AIN607" s="86"/>
      <c r="AIO607" s="86"/>
      <c r="AIP607" s="86"/>
      <c r="AIQ607" s="86"/>
      <c r="AIR607" s="86"/>
      <c r="AIS607" s="86"/>
      <c r="AIT607" s="86"/>
      <c r="AIU607" s="86"/>
      <c r="AIV607" s="86"/>
      <c r="AIW607" s="86"/>
      <c r="AIX607" s="86"/>
      <c r="AIY607" s="86"/>
      <c r="AIZ607" s="86"/>
      <c r="AJA607" s="86"/>
      <c r="AJB607" s="86"/>
      <c r="AJC607" s="86"/>
      <c r="AJD607" s="86"/>
      <c r="AJE607" s="86"/>
      <c r="AJF607" s="86"/>
      <c r="AJG607" s="86"/>
      <c r="AJH607" s="86"/>
      <c r="AJI607" s="86"/>
      <c r="AJJ607" s="86"/>
      <c r="AJK607" s="86"/>
      <c r="AJL607" s="86"/>
      <c r="AJM607" s="86"/>
      <c r="AJN607" s="86"/>
      <c r="AJO607" s="86"/>
      <c r="AJP607" s="86"/>
      <c r="AJQ607" s="86"/>
      <c r="AJR607" s="86"/>
      <c r="AJS607" s="86"/>
      <c r="AJT607" s="86"/>
      <c r="AJU607" s="86"/>
      <c r="AJV607" s="86"/>
      <c r="AJW607" s="86"/>
      <c r="AJX607" s="86"/>
      <c r="AJY607" s="86"/>
      <c r="AJZ607" s="86"/>
      <c r="AKA607" s="86"/>
      <c r="AKB607" s="86"/>
      <c r="AKC607" s="86"/>
      <c r="AKD607" s="86"/>
      <c r="AKE607" s="86"/>
      <c r="AKF607" s="86"/>
      <c r="AKG607" s="86"/>
      <c r="AKH607" s="86"/>
      <c r="AKI607" s="86"/>
      <c r="AKJ607" s="86"/>
      <c r="AKK607" s="86"/>
      <c r="AKL607" s="86"/>
      <c r="AKM607" s="86"/>
      <c r="AKN607" s="86"/>
      <c r="AKO607" s="86"/>
      <c r="AKP607" s="86"/>
      <c r="AKQ607" s="86"/>
      <c r="AKR607" s="86"/>
      <c r="AKS607" s="86"/>
      <c r="AKT607" s="86"/>
      <c r="AKU607" s="86"/>
      <c r="AKV607" s="86"/>
      <c r="AKW607" s="86"/>
      <c r="AKX607" s="86"/>
      <c r="AKY607" s="86"/>
      <c r="AKZ607" s="86"/>
      <c r="ALA607" s="86"/>
      <c r="ALB607" s="86"/>
      <c r="ALC607" s="86"/>
      <c r="ALD607" s="86"/>
      <c r="ALE607" s="86"/>
      <c r="ALF607" s="86"/>
      <c r="ALG607" s="86"/>
      <c r="ALH607" s="86"/>
      <c r="ALI607" s="86"/>
      <c r="ALJ607" s="86"/>
      <c r="ALK607" s="86"/>
      <c r="ALL607" s="86"/>
      <c r="ALM607" s="86"/>
      <c r="ALN607" s="86"/>
      <c r="ALO607" s="86"/>
      <c r="ALP607" s="86"/>
      <c r="ALQ607" s="86"/>
      <c r="ALR607" s="86"/>
      <c r="ALS607" s="86"/>
      <c r="ALT607" s="86"/>
      <c r="ALU607" s="86"/>
      <c r="ALV607" s="86"/>
      <c r="ALW607" s="86"/>
      <c r="ALX607" s="86"/>
      <c r="ALY607" s="86"/>
      <c r="ALZ607" s="86"/>
      <c r="AMA607" s="86"/>
      <c r="AMB607" s="86"/>
      <c r="AMC607" s="86"/>
      <c r="AMD607" s="86"/>
      <c r="AME607" s="86"/>
      <c r="AMF607" s="86"/>
      <c r="AMG607" s="86"/>
      <c r="AMH607" s="86"/>
      <c r="AMI607" s="86"/>
      <c r="AMJ607" s="86"/>
      <c r="AMK607" s="86"/>
      <c r="AML607" s="86"/>
      <c r="AMM607" s="86"/>
      <c r="AMN607" s="86"/>
      <c r="AMO607" s="86"/>
      <c r="AMP607" s="86"/>
      <c r="AMQ607" s="86"/>
      <c r="AMR607" s="86"/>
      <c r="AMS607" s="86"/>
      <c r="AMT607" s="86"/>
      <c r="AMU607" s="86"/>
      <c r="AMV607" s="86"/>
      <c r="AMW607" s="86"/>
      <c r="AMX607" s="86"/>
      <c r="AMY607" s="86"/>
      <c r="AMZ607" s="86"/>
      <c r="ANA607" s="86"/>
      <c r="ANB607" s="86"/>
      <c r="ANC607" s="86"/>
      <c r="AND607" s="86"/>
      <c r="ANE607" s="86"/>
      <c r="ANF607" s="86"/>
      <c r="ANG607" s="86"/>
      <c r="ANH607" s="86"/>
      <c r="ANI607" s="86"/>
      <c r="ANJ607" s="86"/>
      <c r="ANK607" s="86"/>
      <c r="ANL607" s="86"/>
      <c r="ANM607" s="86"/>
      <c r="ANN607" s="86"/>
      <c r="ANO607" s="86"/>
      <c r="ANP607" s="86"/>
      <c r="ANQ607" s="86"/>
      <c r="ANR607" s="86"/>
      <c r="ANS607" s="86"/>
      <c r="ANT607" s="86"/>
      <c r="ANU607" s="86"/>
      <c r="ANV607" s="86"/>
      <c r="ANW607" s="86"/>
      <c r="ANX607" s="86"/>
      <c r="ANY607" s="86"/>
      <c r="ANZ607" s="86"/>
      <c r="AOA607" s="86"/>
      <c r="AOB607" s="86"/>
      <c r="AOC607" s="86"/>
      <c r="AOD607" s="86"/>
      <c r="AOE607" s="86"/>
      <c r="AOF607" s="86"/>
      <c r="AOG607" s="86"/>
      <c r="AOH607" s="86"/>
      <c r="AOI607" s="86"/>
      <c r="AOJ607" s="86"/>
      <c r="AOK607" s="86"/>
      <c r="AOL607" s="86"/>
      <c r="AOM607" s="86"/>
      <c r="AON607" s="86"/>
      <c r="AOO607" s="86"/>
      <c r="AOP607" s="86"/>
      <c r="AOQ607" s="86"/>
      <c r="AOR607" s="86"/>
      <c r="AOS607" s="86"/>
      <c r="AOT607" s="86"/>
      <c r="AOU607" s="86"/>
      <c r="AOV607" s="86"/>
      <c r="AOW607" s="86"/>
      <c r="AOX607" s="86"/>
      <c r="AOY607" s="86"/>
      <c r="AOZ607" s="86"/>
      <c r="APA607" s="86"/>
      <c r="APB607" s="86"/>
      <c r="APC607" s="86"/>
      <c r="APD607" s="86"/>
      <c r="APE607" s="86"/>
      <c r="APF607" s="86"/>
      <c r="APG607" s="86"/>
      <c r="APH607" s="86"/>
      <c r="API607" s="86"/>
      <c r="APJ607" s="86"/>
      <c r="APK607" s="86"/>
      <c r="APL607" s="86"/>
      <c r="APM607" s="86"/>
      <c r="APN607" s="86"/>
      <c r="APO607" s="86"/>
      <c r="APP607" s="86"/>
      <c r="APQ607" s="86"/>
      <c r="APR607" s="86"/>
      <c r="APS607" s="86"/>
      <c r="APT607" s="86"/>
      <c r="APU607" s="86"/>
      <c r="APV607" s="86"/>
      <c r="APW607" s="86"/>
      <c r="APX607" s="86"/>
      <c r="APY607" s="86"/>
      <c r="APZ607" s="86"/>
      <c r="AQA607" s="86"/>
      <c r="AQB607" s="86"/>
      <c r="AQC607" s="86"/>
      <c r="AQD607" s="86"/>
      <c r="AQE607" s="86"/>
      <c r="AQF607" s="86"/>
      <c r="AQG607" s="86"/>
      <c r="AQH607" s="86"/>
      <c r="AQI607" s="86"/>
      <c r="AQJ607" s="86"/>
      <c r="AQK607" s="86"/>
      <c r="AQL607" s="86"/>
      <c r="AQM607" s="86"/>
      <c r="AQN607" s="86"/>
      <c r="AQO607" s="86"/>
      <c r="AQP607" s="86"/>
      <c r="AQQ607" s="86"/>
      <c r="AQR607" s="86"/>
      <c r="AQS607" s="86"/>
      <c r="AQT607" s="86"/>
      <c r="AQU607" s="86"/>
      <c r="AQV607" s="86"/>
      <c r="AQW607" s="86"/>
      <c r="AQX607" s="86"/>
      <c r="AQY607" s="86"/>
      <c r="AQZ607" s="86"/>
      <c r="ARA607" s="86"/>
      <c r="ARB607" s="86"/>
      <c r="ARC607" s="86"/>
      <c r="ARD607" s="86"/>
      <c r="ARE607" s="86"/>
      <c r="ARF607" s="86"/>
      <c r="ARG607" s="86"/>
      <c r="ARH607" s="86"/>
      <c r="ARI607" s="86"/>
      <c r="ARJ607" s="86"/>
      <c r="ARK607" s="86"/>
      <c r="ARL607" s="86"/>
      <c r="ARM607" s="86"/>
      <c r="ARN607" s="86"/>
      <c r="ARO607" s="86"/>
      <c r="ARP607" s="86"/>
      <c r="ARQ607" s="86"/>
      <c r="ARR607" s="86"/>
      <c r="ARS607" s="86"/>
      <c r="ART607" s="86"/>
      <c r="ARU607" s="86"/>
      <c r="ARV607" s="86"/>
      <c r="ARW607" s="86"/>
      <c r="ARX607" s="86"/>
      <c r="ARY607" s="86"/>
      <c r="ARZ607" s="86"/>
      <c r="ASA607" s="86"/>
      <c r="ASB607" s="86"/>
      <c r="ASC607" s="86"/>
      <c r="ASD607" s="86"/>
      <c r="ASE607" s="86"/>
      <c r="ASF607" s="86"/>
      <c r="ASG607" s="86"/>
      <c r="ASH607" s="86"/>
      <c r="ASI607" s="86"/>
      <c r="ASJ607" s="86"/>
      <c r="ASK607" s="86"/>
      <c r="ASL607" s="86"/>
      <c r="ASM607" s="86"/>
      <c r="ASN607" s="86"/>
      <c r="ASO607" s="86"/>
      <c r="ASP607" s="86"/>
      <c r="ASQ607" s="86"/>
      <c r="ASR607" s="86"/>
      <c r="ASS607" s="86"/>
      <c r="AST607" s="86"/>
      <c r="ASU607" s="86"/>
      <c r="ASV607" s="86"/>
      <c r="ASW607" s="86"/>
      <c r="ASX607" s="86"/>
      <c r="ASY607" s="86"/>
      <c r="ASZ607" s="86"/>
      <c r="ATA607" s="86"/>
      <c r="ATB607" s="86"/>
      <c r="ATC607" s="86"/>
      <c r="ATD607" s="86"/>
      <c r="ATE607" s="86"/>
      <c r="ATF607" s="86"/>
      <c r="ATG607" s="86"/>
      <c r="ATH607" s="86"/>
      <c r="ATI607" s="86"/>
      <c r="ATJ607" s="86"/>
      <c r="ATK607" s="86"/>
      <c r="ATL607" s="86"/>
      <c r="ATM607" s="86"/>
      <c r="ATN607" s="86"/>
      <c r="ATO607" s="86"/>
      <c r="ATP607" s="86"/>
      <c r="ATQ607" s="86"/>
      <c r="ATR607" s="86"/>
      <c r="ATS607" s="86"/>
      <c r="ATT607" s="86"/>
      <c r="ATU607" s="86"/>
      <c r="ATV607" s="86"/>
      <c r="ATW607" s="86"/>
      <c r="ATX607" s="86"/>
      <c r="ATY607" s="86"/>
      <c r="ATZ607" s="86"/>
      <c r="AUA607" s="86"/>
      <c r="AUB607" s="86"/>
      <c r="AUC607" s="86"/>
      <c r="AUD607" s="86"/>
      <c r="AUE607" s="86"/>
      <c r="AUF607" s="86"/>
      <c r="AUG607" s="86"/>
      <c r="AUH607" s="86"/>
      <c r="AUI607" s="86"/>
      <c r="AUJ607" s="86"/>
      <c r="AUK607" s="86"/>
      <c r="AUL607" s="86"/>
      <c r="AUM607" s="86"/>
      <c r="AUN607" s="86"/>
      <c r="AUO607" s="86"/>
      <c r="AUP607" s="86"/>
      <c r="AUQ607" s="86"/>
      <c r="AUR607" s="86"/>
      <c r="AUS607" s="86"/>
      <c r="AUT607" s="86"/>
      <c r="AUU607" s="86"/>
      <c r="AUV607" s="86"/>
      <c r="AUW607" s="86"/>
      <c r="AUX607" s="86"/>
      <c r="AUY607" s="86"/>
      <c r="AUZ607" s="86"/>
      <c r="AVA607" s="86"/>
      <c r="AVB607" s="86"/>
      <c r="AVC607" s="86"/>
      <c r="AVD607" s="86"/>
      <c r="AVE607" s="86"/>
      <c r="AVF607" s="86"/>
      <c r="AVG607" s="86"/>
      <c r="AVH607" s="86"/>
      <c r="AVI607" s="86"/>
      <c r="AVJ607" s="86"/>
      <c r="AVK607" s="86"/>
      <c r="AVL607" s="86"/>
      <c r="AVM607" s="86"/>
      <c r="AVN607" s="86"/>
      <c r="AVO607" s="86"/>
      <c r="AVP607" s="86"/>
      <c r="AVQ607" s="86"/>
      <c r="AVR607" s="86"/>
      <c r="AVS607" s="86"/>
      <c r="AVT607" s="86"/>
      <c r="AVU607" s="86"/>
      <c r="AVV607" s="86"/>
      <c r="AVW607" s="86"/>
      <c r="AVX607" s="86"/>
      <c r="AVY607" s="86"/>
      <c r="AVZ607" s="86"/>
      <c r="AWA607" s="86"/>
      <c r="AWB607" s="86"/>
      <c r="AWC607" s="86"/>
      <c r="AWD607" s="86"/>
      <c r="AWE607" s="86"/>
      <c r="AWF607" s="86"/>
      <c r="AWG607" s="86"/>
      <c r="AWH607" s="86"/>
      <c r="AWI607" s="86"/>
      <c r="AWJ607" s="86"/>
      <c r="AWK607" s="86"/>
      <c r="AWL607" s="86"/>
      <c r="AWM607" s="86"/>
      <c r="AWN607" s="86"/>
      <c r="AWO607" s="86"/>
      <c r="AWP607" s="86"/>
      <c r="AWQ607" s="86"/>
      <c r="AWR607" s="86"/>
      <c r="AWS607" s="86"/>
      <c r="AWT607" s="86"/>
      <c r="AWU607" s="86"/>
      <c r="AWV607" s="86"/>
      <c r="AWW607" s="86"/>
      <c r="AWX607" s="86"/>
      <c r="AWY607" s="86"/>
      <c r="AWZ607" s="86"/>
      <c r="AXA607" s="86"/>
      <c r="AXB607" s="86"/>
      <c r="AXC607" s="86"/>
      <c r="AXD607" s="86"/>
    </row>
    <row r="608" spans="189:1304" s="84" customFormat="1" x14ac:dyDescent="0.25">
      <c r="GG608" s="105"/>
      <c r="GI608" s="105"/>
      <c r="GK608" s="105"/>
      <c r="GM608" s="105"/>
      <c r="GO608" s="105"/>
      <c r="GQ608" s="105"/>
      <c r="GS608" s="105"/>
      <c r="GU608" s="105"/>
      <c r="GW608" s="105"/>
      <c r="GX608" s="105"/>
      <c r="GZ608" s="105"/>
      <c r="HB608" s="105"/>
      <c r="HD608" s="105"/>
      <c r="HF608" s="105"/>
      <c r="HH608" s="105"/>
      <c r="HJ608" s="105"/>
      <c r="HL608" s="105"/>
      <c r="HN608" s="105"/>
      <c r="HP608" s="105"/>
      <c r="HR608" s="105"/>
      <c r="HT608" s="105"/>
      <c r="HV608" s="105"/>
      <c r="HX608" s="105"/>
      <c r="HZ608" s="105"/>
      <c r="IB608" s="105"/>
      <c r="ID608" s="105"/>
      <c r="IF608" s="105"/>
      <c r="IH608" s="81"/>
      <c r="JZ608" s="86"/>
      <c r="KA608" s="86"/>
      <c r="KB608" s="86"/>
      <c r="KC608" s="86"/>
      <c r="KD608" s="86"/>
      <c r="KE608" s="86"/>
      <c r="KF608" s="86"/>
      <c r="KG608" s="86"/>
      <c r="KH608" s="86"/>
      <c r="KI608" s="86"/>
      <c r="KJ608" s="86"/>
      <c r="KK608" s="86"/>
      <c r="KL608" s="86"/>
      <c r="KM608" s="86"/>
      <c r="KN608" s="86"/>
      <c r="KO608" s="86"/>
      <c r="KP608" s="86"/>
      <c r="KQ608" s="86"/>
      <c r="KR608" s="86"/>
      <c r="KS608" s="86"/>
      <c r="KT608" s="86"/>
      <c r="KU608" s="86"/>
      <c r="KV608" s="86"/>
      <c r="KW608" s="86"/>
      <c r="KX608" s="86"/>
      <c r="KY608" s="86"/>
      <c r="KZ608" s="86"/>
      <c r="LA608" s="86"/>
      <c r="LB608" s="86"/>
      <c r="LC608" s="86"/>
      <c r="LD608" s="86"/>
      <c r="LE608" s="86"/>
      <c r="LF608" s="86"/>
      <c r="LG608" s="86"/>
      <c r="LH608" s="86"/>
      <c r="LI608" s="86"/>
      <c r="LJ608" s="86"/>
      <c r="LK608" s="86"/>
      <c r="LL608" s="86"/>
      <c r="LM608" s="86"/>
      <c r="LN608" s="86"/>
      <c r="LO608" s="86"/>
      <c r="LP608" s="86"/>
      <c r="LQ608" s="86"/>
      <c r="LR608" s="86"/>
      <c r="LS608" s="86"/>
      <c r="LT608" s="86"/>
      <c r="LU608" s="86"/>
      <c r="LV608" s="86"/>
      <c r="LW608" s="86"/>
      <c r="LX608" s="86"/>
      <c r="LY608" s="86"/>
      <c r="LZ608" s="86"/>
      <c r="MA608" s="86"/>
      <c r="MB608" s="86"/>
      <c r="MC608" s="86"/>
      <c r="MD608" s="86"/>
      <c r="ME608" s="86"/>
      <c r="MF608" s="86"/>
      <c r="MG608" s="86"/>
      <c r="MH608" s="86"/>
      <c r="MI608" s="86"/>
      <c r="MJ608" s="86"/>
      <c r="MK608" s="86"/>
      <c r="ML608" s="86"/>
      <c r="MM608" s="86"/>
      <c r="MN608" s="86"/>
      <c r="MO608" s="86"/>
      <c r="MP608" s="86"/>
      <c r="MQ608" s="86"/>
      <c r="MR608" s="86"/>
      <c r="MS608" s="86"/>
      <c r="MT608" s="86"/>
      <c r="MU608" s="86"/>
      <c r="MV608" s="86"/>
      <c r="MW608" s="86"/>
      <c r="MX608" s="86"/>
      <c r="MY608" s="86"/>
      <c r="MZ608" s="86"/>
      <c r="NA608" s="86"/>
      <c r="NB608" s="86"/>
      <c r="NC608" s="86"/>
      <c r="ND608" s="86"/>
      <c r="NE608" s="86"/>
      <c r="NF608" s="86"/>
      <c r="NG608" s="86"/>
      <c r="NH608" s="86"/>
      <c r="NI608" s="86"/>
      <c r="NJ608" s="86"/>
      <c r="NK608" s="86"/>
      <c r="NL608" s="86"/>
      <c r="NM608" s="86"/>
      <c r="NN608" s="86"/>
      <c r="NO608" s="86"/>
      <c r="NP608" s="86"/>
      <c r="NQ608" s="86"/>
      <c r="NR608" s="86"/>
      <c r="NS608" s="86"/>
      <c r="NT608" s="86"/>
      <c r="NU608" s="86"/>
      <c r="NV608" s="86"/>
      <c r="NW608" s="86"/>
      <c r="NX608" s="86"/>
      <c r="NY608" s="86"/>
      <c r="NZ608" s="86"/>
      <c r="OA608" s="86"/>
      <c r="OB608" s="86"/>
      <c r="OC608" s="86"/>
      <c r="OD608" s="86"/>
      <c r="OE608" s="86"/>
      <c r="OF608" s="86"/>
      <c r="OG608" s="86"/>
      <c r="OH608" s="86"/>
      <c r="OI608" s="86"/>
      <c r="OJ608" s="86"/>
      <c r="OK608" s="86"/>
      <c r="OL608" s="86"/>
      <c r="OM608" s="86"/>
      <c r="ON608" s="86"/>
      <c r="OO608" s="86"/>
      <c r="OP608" s="86"/>
      <c r="OQ608" s="86"/>
      <c r="OR608" s="86"/>
      <c r="OS608" s="86"/>
      <c r="OT608" s="86"/>
      <c r="OU608" s="86"/>
      <c r="OV608" s="86"/>
      <c r="OW608" s="86"/>
      <c r="OX608" s="86"/>
      <c r="OY608" s="86"/>
      <c r="OZ608" s="86"/>
      <c r="PA608" s="86"/>
      <c r="PB608" s="86"/>
      <c r="PC608" s="86"/>
      <c r="PD608" s="86"/>
      <c r="PE608" s="86"/>
      <c r="PF608" s="86"/>
      <c r="PG608" s="86"/>
      <c r="PH608" s="86"/>
      <c r="PI608" s="86"/>
      <c r="PJ608" s="86"/>
      <c r="PK608" s="86"/>
      <c r="PL608" s="86"/>
      <c r="PM608" s="86"/>
      <c r="PN608" s="86"/>
      <c r="PO608" s="86"/>
      <c r="PP608" s="86"/>
      <c r="PQ608" s="86"/>
      <c r="PR608" s="86"/>
      <c r="PS608" s="86"/>
      <c r="PT608" s="86"/>
      <c r="PU608" s="86"/>
      <c r="PV608" s="86"/>
      <c r="PW608" s="86"/>
      <c r="PX608" s="86"/>
      <c r="PY608" s="86"/>
      <c r="PZ608" s="86"/>
      <c r="QA608" s="86"/>
      <c r="QB608" s="86"/>
      <c r="QC608" s="86"/>
      <c r="QD608" s="86"/>
      <c r="QE608" s="86"/>
      <c r="QF608" s="86"/>
      <c r="QG608" s="86"/>
      <c r="QH608" s="86"/>
      <c r="QI608" s="86"/>
      <c r="QJ608" s="86"/>
      <c r="QK608" s="86"/>
      <c r="QL608" s="86"/>
      <c r="QM608" s="86"/>
      <c r="QN608" s="86"/>
      <c r="QO608" s="86"/>
      <c r="QP608" s="86"/>
      <c r="QQ608" s="86"/>
      <c r="QR608" s="86"/>
      <c r="QS608" s="86"/>
      <c r="QT608" s="86"/>
      <c r="QU608" s="86"/>
      <c r="QV608" s="86"/>
      <c r="QW608" s="86"/>
      <c r="QX608" s="86"/>
      <c r="QY608" s="86"/>
      <c r="QZ608" s="86"/>
      <c r="RA608" s="86"/>
      <c r="RB608" s="86"/>
      <c r="RC608" s="86"/>
      <c r="RD608" s="86"/>
      <c r="RE608" s="86"/>
      <c r="RF608" s="86"/>
      <c r="RG608" s="86"/>
      <c r="RH608" s="86"/>
      <c r="RI608" s="86"/>
      <c r="RJ608" s="86"/>
      <c r="RK608" s="86"/>
      <c r="RL608" s="86"/>
      <c r="RM608" s="86"/>
      <c r="RN608" s="86"/>
      <c r="RO608" s="86"/>
      <c r="RP608" s="86"/>
      <c r="RQ608" s="86"/>
      <c r="RR608" s="86"/>
      <c r="RS608" s="86"/>
      <c r="RT608" s="86"/>
      <c r="RU608" s="86"/>
      <c r="RV608" s="86"/>
      <c r="RW608" s="86"/>
      <c r="RX608" s="86"/>
      <c r="RY608" s="86"/>
      <c r="RZ608" s="86"/>
      <c r="SA608" s="86"/>
      <c r="SB608" s="86"/>
      <c r="SC608" s="86"/>
      <c r="SD608" s="86"/>
      <c r="SE608" s="86"/>
      <c r="SF608" s="86"/>
      <c r="SG608" s="86"/>
      <c r="SH608" s="86"/>
      <c r="SI608" s="86"/>
      <c r="SJ608" s="86"/>
      <c r="SK608" s="86"/>
      <c r="SL608" s="86"/>
      <c r="SM608" s="86"/>
      <c r="SN608" s="86"/>
      <c r="SO608" s="86"/>
      <c r="SP608" s="86"/>
      <c r="SQ608" s="86"/>
      <c r="SR608" s="86"/>
      <c r="SS608" s="86"/>
      <c r="ST608" s="86"/>
      <c r="SU608" s="86"/>
      <c r="SV608" s="86"/>
      <c r="SW608" s="86"/>
      <c r="SX608" s="86"/>
      <c r="SY608" s="86"/>
      <c r="SZ608" s="86"/>
      <c r="TA608" s="86"/>
      <c r="TB608" s="86"/>
      <c r="TC608" s="86"/>
      <c r="TD608" s="86"/>
      <c r="TE608" s="86"/>
      <c r="TF608" s="86"/>
      <c r="TG608" s="86"/>
      <c r="TH608" s="86"/>
      <c r="TI608" s="86"/>
      <c r="TJ608" s="86"/>
      <c r="TK608" s="86"/>
      <c r="TL608" s="86"/>
      <c r="TM608" s="86"/>
      <c r="TN608" s="86"/>
      <c r="TO608" s="86"/>
      <c r="TP608" s="86"/>
      <c r="TQ608" s="86"/>
      <c r="TR608" s="86"/>
      <c r="TS608" s="86"/>
      <c r="TT608" s="86"/>
      <c r="TU608" s="86"/>
      <c r="TV608" s="86"/>
      <c r="TW608" s="86"/>
      <c r="TX608" s="86"/>
      <c r="TY608" s="86"/>
      <c r="TZ608" s="86"/>
      <c r="UA608" s="86"/>
      <c r="UB608" s="86"/>
      <c r="UC608" s="86"/>
      <c r="UD608" s="86"/>
      <c r="UE608" s="86"/>
      <c r="UF608" s="86"/>
      <c r="UG608" s="86"/>
      <c r="UH608" s="86"/>
      <c r="UI608" s="86"/>
      <c r="UJ608" s="86"/>
      <c r="UK608" s="86"/>
      <c r="UL608" s="86"/>
      <c r="UM608" s="86"/>
      <c r="UN608" s="86"/>
      <c r="UO608" s="86"/>
      <c r="UP608" s="86"/>
      <c r="UQ608" s="86"/>
      <c r="UR608" s="86"/>
      <c r="US608" s="86"/>
      <c r="UT608" s="86"/>
      <c r="UU608" s="86"/>
      <c r="UV608" s="86"/>
      <c r="UW608" s="86"/>
      <c r="UX608" s="86"/>
      <c r="UY608" s="86"/>
      <c r="UZ608" s="86"/>
      <c r="VA608" s="86"/>
      <c r="VB608" s="86"/>
      <c r="VC608" s="86"/>
      <c r="VD608" s="86"/>
      <c r="VE608" s="86"/>
      <c r="VF608" s="86"/>
      <c r="VG608" s="86"/>
      <c r="VH608" s="86"/>
      <c r="VI608" s="86"/>
      <c r="VJ608" s="86"/>
      <c r="VK608" s="86"/>
      <c r="VL608" s="86"/>
      <c r="VM608" s="86"/>
      <c r="VN608" s="86"/>
      <c r="VO608" s="86"/>
      <c r="VP608" s="86"/>
      <c r="VQ608" s="86"/>
      <c r="VR608" s="86"/>
      <c r="VS608" s="86"/>
      <c r="VT608" s="86"/>
      <c r="VU608" s="86"/>
      <c r="VV608" s="86"/>
      <c r="VW608" s="86"/>
      <c r="VX608" s="86"/>
      <c r="VY608" s="86"/>
      <c r="VZ608" s="86"/>
      <c r="WA608" s="86"/>
      <c r="WB608" s="86"/>
      <c r="WC608" s="86"/>
      <c r="WD608" s="86"/>
      <c r="WE608" s="86"/>
      <c r="WF608" s="86"/>
      <c r="WG608" s="86"/>
      <c r="WH608" s="86"/>
      <c r="WI608" s="86"/>
      <c r="WJ608" s="86"/>
      <c r="WK608" s="86"/>
      <c r="WL608" s="86"/>
      <c r="WM608" s="86"/>
      <c r="WN608" s="86"/>
      <c r="WO608" s="86"/>
      <c r="WP608" s="86"/>
      <c r="WQ608" s="86"/>
      <c r="WR608" s="86"/>
      <c r="WS608" s="86"/>
      <c r="WT608" s="86"/>
      <c r="WU608" s="86"/>
      <c r="WV608" s="86"/>
      <c r="WW608" s="86"/>
      <c r="WX608" s="86"/>
      <c r="WY608" s="86"/>
      <c r="WZ608" s="86"/>
      <c r="XA608" s="86"/>
      <c r="XB608" s="86"/>
      <c r="XC608" s="86"/>
      <c r="XD608" s="86"/>
      <c r="XE608" s="86"/>
      <c r="XF608" s="86"/>
      <c r="XG608" s="86"/>
      <c r="XH608" s="86"/>
      <c r="XI608" s="86"/>
      <c r="XJ608" s="86"/>
      <c r="XK608" s="86"/>
      <c r="XL608" s="86"/>
      <c r="XM608" s="86"/>
      <c r="XN608" s="86"/>
      <c r="XO608" s="86"/>
      <c r="XP608" s="86"/>
      <c r="XQ608" s="86"/>
      <c r="XR608" s="86"/>
      <c r="XS608" s="86"/>
      <c r="XT608" s="86"/>
      <c r="XU608" s="86"/>
      <c r="XV608" s="86"/>
      <c r="XW608" s="86"/>
      <c r="XX608" s="86"/>
      <c r="XY608" s="86"/>
      <c r="XZ608" s="86"/>
      <c r="YA608" s="86"/>
      <c r="YB608" s="86"/>
      <c r="YC608" s="86"/>
      <c r="YD608" s="86"/>
      <c r="YE608" s="86"/>
      <c r="YF608" s="86"/>
      <c r="YG608" s="86"/>
      <c r="YH608" s="86"/>
      <c r="YI608" s="86"/>
      <c r="YJ608" s="86"/>
      <c r="YK608" s="86"/>
      <c r="YL608" s="86"/>
      <c r="YM608" s="86"/>
      <c r="YN608" s="86"/>
      <c r="YO608" s="86"/>
      <c r="YP608" s="86"/>
      <c r="YQ608" s="86"/>
      <c r="YR608" s="86"/>
      <c r="YS608" s="86"/>
      <c r="YT608" s="86"/>
      <c r="YU608" s="86"/>
      <c r="YV608" s="86"/>
      <c r="YW608" s="86"/>
      <c r="YX608" s="86"/>
      <c r="YY608" s="86"/>
      <c r="YZ608" s="86"/>
      <c r="ZA608" s="86"/>
      <c r="ZB608" s="86"/>
      <c r="ZC608" s="86"/>
      <c r="ZD608" s="86"/>
      <c r="ZE608" s="86"/>
      <c r="ZF608" s="86"/>
      <c r="ZG608" s="86"/>
      <c r="ZH608" s="86"/>
      <c r="ZI608" s="86"/>
      <c r="ZJ608" s="86"/>
      <c r="ZK608" s="86"/>
      <c r="ZL608" s="86"/>
      <c r="ZM608" s="86"/>
      <c r="ZN608" s="86"/>
      <c r="ZO608" s="86"/>
      <c r="ZP608" s="86"/>
      <c r="ZQ608" s="86"/>
      <c r="ZR608" s="86"/>
      <c r="ZS608" s="86"/>
      <c r="ZT608" s="86"/>
      <c r="ZU608" s="86"/>
      <c r="ZV608" s="86"/>
      <c r="ZW608" s="86"/>
      <c r="ZX608" s="86"/>
      <c r="ZY608" s="86"/>
      <c r="ZZ608" s="86"/>
      <c r="AAA608" s="86"/>
      <c r="AAB608" s="86"/>
      <c r="AAC608" s="86"/>
      <c r="AAD608" s="86"/>
      <c r="AAE608" s="86"/>
      <c r="AAF608" s="86"/>
      <c r="AAG608" s="86"/>
      <c r="AAH608" s="86"/>
      <c r="AAI608" s="86"/>
      <c r="AAJ608" s="86"/>
      <c r="AAK608" s="86"/>
      <c r="AAL608" s="86"/>
      <c r="AAM608" s="86"/>
      <c r="AAN608" s="86"/>
      <c r="AAO608" s="86"/>
      <c r="AAP608" s="86"/>
      <c r="AAQ608" s="86"/>
      <c r="AAR608" s="86"/>
      <c r="AAS608" s="86"/>
      <c r="AAT608" s="86"/>
      <c r="AAU608" s="86"/>
      <c r="AAV608" s="86"/>
      <c r="AAW608" s="86"/>
      <c r="AAX608" s="86"/>
      <c r="AAY608" s="86"/>
      <c r="AAZ608" s="86"/>
      <c r="ABA608" s="86"/>
      <c r="ABB608" s="86"/>
      <c r="ABC608" s="86"/>
      <c r="ABD608" s="86"/>
      <c r="ABE608" s="86"/>
      <c r="ABF608" s="86"/>
      <c r="ABG608" s="86"/>
      <c r="ABH608" s="86"/>
      <c r="ABI608" s="86"/>
      <c r="ABJ608" s="86"/>
      <c r="ABK608" s="86"/>
      <c r="ABL608" s="86"/>
      <c r="ABM608" s="86"/>
      <c r="ABN608" s="86"/>
      <c r="ABO608" s="86"/>
      <c r="ABP608" s="86"/>
      <c r="ABQ608" s="86"/>
      <c r="ABR608" s="86"/>
      <c r="ABS608" s="86"/>
      <c r="ABT608" s="86"/>
      <c r="ABU608" s="86"/>
      <c r="ABV608" s="86"/>
      <c r="ABW608" s="86"/>
      <c r="ABX608" s="86"/>
      <c r="ABY608" s="86"/>
      <c r="ABZ608" s="86"/>
      <c r="ACA608" s="86"/>
      <c r="ACB608" s="86"/>
      <c r="ACC608" s="86"/>
      <c r="ACD608" s="86"/>
      <c r="ACE608" s="86"/>
      <c r="ACF608" s="86"/>
      <c r="ACG608" s="86"/>
      <c r="ACH608" s="86"/>
      <c r="ACI608" s="86"/>
      <c r="ACJ608" s="86"/>
      <c r="ACK608" s="86"/>
      <c r="ACL608" s="86"/>
      <c r="ACM608" s="86"/>
      <c r="ACN608" s="86"/>
      <c r="ACO608" s="86"/>
      <c r="ACP608" s="86"/>
      <c r="ACQ608" s="86"/>
      <c r="ACR608" s="86"/>
      <c r="ACS608" s="86"/>
      <c r="ACT608" s="86"/>
      <c r="ACU608" s="86"/>
      <c r="ACV608" s="86"/>
      <c r="ACW608" s="86"/>
      <c r="ACX608" s="86"/>
      <c r="ACY608" s="86"/>
      <c r="ACZ608" s="86"/>
      <c r="ADA608" s="86"/>
      <c r="ADB608" s="86"/>
      <c r="ADC608" s="86"/>
      <c r="ADD608" s="86"/>
      <c r="ADE608" s="86"/>
      <c r="ADF608" s="86"/>
      <c r="ADG608" s="86"/>
      <c r="ADH608" s="86"/>
      <c r="ADI608" s="86"/>
      <c r="ADJ608" s="86"/>
      <c r="ADK608" s="86"/>
      <c r="ADL608" s="86"/>
      <c r="ADM608" s="86"/>
      <c r="ADN608" s="86"/>
      <c r="ADO608" s="86"/>
      <c r="ADP608" s="86"/>
      <c r="ADQ608" s="86"/>
      <c r="ADR608" s="86"/>
      <c r="ADS608" s="86"/>
      <c r="ADT608" s="86"/>
      <c r="ADU608" s="86"/>
      <c r="ADV608" s="86"/>
      <c r="ADW608" s="86"/>
      <c r="ADX608" s="86"/>
      <c r="ADY608" s="86"/>
      <c r="ADZ608" s="86"/>
      <c r="AEA608" s="86"/>
      <c r="AEB608" s="86"/>
      <c r="AEC608" s="86"/>
      <c r="AED608" s="86"/>
      <c r="AEE608" s="86"/>
      <c r="AEF608" s="86"/>
      <c r="AEG608" s="86"/>
      <c r="AEH608" s="86"/>
      <c r="AEI608" s="86"/>
      <c r="AEJ608" s="86"/>
      <c r="AEK608" s="86"/>
      <c r="AEL608" s="86"/>
      <c r="AEM608" s="86"/>
      <c r="AEN608" s="86"/>
      <c r="AEO608" s="86"/>
      <c r="AEP608" s="86"/>
      <c r="AEQ608" s="86"/>
      <c r="AER608" s="86"/>
      <c r="AES608" s="86"/>
      <c r="AET608" s="86"/>
      <c r="AEU608" s="86"/>
      <c r="AEV608" s="86"/>
      <c r="AEW608" s="86"/>
      <c r="AEX608" s="86"/>
      <c r="AEY608" s="86"/>
      <c r="AEZ608" s="86"/>
      <c r="AFA608" s="86"/>
      <c r="AFB608" s="86"/>
      <c r="AFC608" s="86"/>
      <c r="AFD608" s="86"/>
      <c r="AFE608" s="86"/>
      <c r="AFF608" s="86"/>
      <c r="AFG608" s="86"/>
      <c r="AFH608" s="86"/>
      <c r="AFI608" s="86"/>
      <c r="AFJ608" s="86"/>
      <c r="AFK608" s="86"/>
      <c r="AFL608" s="86"/>
      <c r="AFM608" s="86"/>
      <c r="AFN608" s="86"/>
      <c r="AFO608" s="86"/>
      <c r="AFP608" s="86"/>
      <c r="AFQ608" s="86"/>
      <c r="AFR608" s="86"/>
      <c r="AFS608" s="86"/>
      <c r="AFT608" s="86"/>
      <c r="AFU608" s="86"/>
      <c r="AFV608" s="86"/>
      <c r="AFW608" s="86"/>
      <c r="AFX608" s="86"/>
      <c r="AFY608" s="86"/>
      <c r="AFZ608" s="86"/>
      <c r="AGA608" s="86"/>
      <c r="AGB608" s="86"/>
      <c r="AGC608" s="86"/>
      <c r="AGD608" s="86"/>
      <c r="AGE608" s="86"/>
      <c r="AGF608" s="86"/>
      <c r="AGG608" s="86"/>
      <c r="AGH608" s="86"/>
      <c r="AGI608" s="86"/>
      <c r="AGJ608" s="86"/>
      <c r="AGK608" s="86"/>
      <c r="AGL608" s="86"/>
      <c r="AGM608" s="86"/>
      <c r="AGN608" s="86"/>
      <c r="AGO608" s="86"/>
      <c r="AGP608" s="86"/>
      <c r="AGQ608" s="86"/>
      <c r="AGR608" s="86"/>
      <c r="AGS608" s="86"/>
      <c r="AGT608" s="86"/>
      <c r="AGU608" s="86"/>
      <c r="AGV608" s="86"/>
      <c r="AGW608" s="86"/>
      <c r="AGX608" s="86"/>
      <c r="AGY608" s="86"/>
      <c r="AGZ608" s="86"/>
      <c r="AHA608" s="86"/>
      <c r="AHB608" s="86"/>
      <c r="AHC608" s="86"/>
      <c r="AHD608" s="86"/>
      <c r="AHE608" s="86"/>
      <c r="AHF608" s="86"/>
      <c r="AHG608" s="86"/>
      <c r="AHH608" s="86"/>
      <c r="AHI608" s="86"/>
      <c r="AHJ608" s="86"/>
      <c r="AHK608" s="86"/>
      <c r="AHL608" s="86"/>
      <c r="AHM608" s="86"/>
      <c r="AHN608" s="86"/>
      <c r="AHO608" s="86"/>
      <c r="AHP608" s="86"/>
      <c r="AHQ608" s="86"/>
      <c r="AHR608" s="86"/>
      <c r="AHS608" s="86"/>
      <c r="AHT608" s="86"/>
      <c r="AHU608" s="86"/>
      <c r="AHV608" s="86"/>
      <c r="AHW608" s="86"/>
      <c r="AHX608" s="86"/>
      <c r="AHY608" s="86"/>
      <c r="AHZ608" s="86"/>
      <c r="AIA608" s="86"/>
      <c r="AIB608" s="86"/>
      <c r="AIC608" s="86"/>
      <c r="AID608" s="86"/>
      <c r="AIE608" s="86"/>
      <c r="AIF608" s="86"/>
      <c r="AIG608" s="86"/>
      <c r="AIH608" s="86"/>
      <c r="AII608" s="86"/>
      <c r="AIJ608" s="86"/>
      <c r="AIK608" s="86"/>
      <c r="AIL608" s="86"/>
      <c r="AIM608" s="86"/>
      <c r="AIN608" s="86"/>
      <c r="AIO608" s="86"/>
      <c r="AIP608" s="86"/>
      <c r="AIQ608" s="86"/>
      <c r="AIR608" s="86"/>
      <c r="AIS608" s="86"/>
      <c r="AIT608" s="86"/>
      <c r="AIU608" s="86"/>
      <c r="AIV608" s="86"/>
      <c r="AIW608" s="86"/>
      <c r="AIX608" s="86"/>
      <c r="AIY608" s="86"/>
      <c r="AIZ608" s="86"/>
      <c r="AJA608" s="86"/>
      <c r="AJB608" s="86"/>
      <c r="AJC608" s="86"/>
      <c r="AJD608" s="86"/>
      <c r="AJE608" s="86"/>
      <c r="AJF608" s="86"/>
      <c r="AJG608" s="86"/>
      <c r="AJH608" s="86"/>
      <c r="AJI608" s="86"/>
      <c r="AJJ608" s="86"/>
      <c r="AJK608" s="86"/>
      <c r="AJL608" s="86"/>
      <c r="AJM608" s="86"/>
      <c r="AJN608" s="86"/>
      <c r="AJO608" s="86"/>
      <c r="AJP608" s="86"/>
      <c r="AJQ608" s="86"/>
      <c r="AJR608" s="86"/>
      <c r="AJS608" s="86"/>
      <c r="AJT608" s="86"/>
      <c r="AJU608" s="86"/>
      <c r="AJV608" s="86"/>
      <c r="AJW608" s="86"/>
      <c r="AJX608" s="86"/>
      <c r="AJY608" s="86"/>
      <c r="AJZ608" s="86"/>
      <c r="AKA608" s="86"/>
      <c r="AKB608" s="86"/>
      <c r="AKC608" s="86"/>
      <c r="AKD608" s="86"/>
      <c r="AKE608" s="86"/>
      <c r="AKF608" s="86"/>
      <c r="AKG608" s="86"/>
      <c r="AKH608" s="86"/>
      <c r="AKI608" s="86"/>
      <c r="AKJ608" s="86"/>
      <c r="AKK608" s="86"/>
      <c r="AKL608" s="86"/>
      <c r="AKM608" s="86"/>
      <c r="AKN608" s="86"/>
      <c r="AKO608" s="86"/>
      <c r="AKP608" s="86"/>
      <c r="AKQ608" s="86"/>
      <c r="AKR608" s="86"/>
      <c r="AKS608" s="86"/>
      <c r="AKT608" s="86"/>
      <c r="AKU608" s="86"/>
      <c r="AKV608" s="86"/>
      <c r="AKW608" s="86"/>
      <c r="AKX608" s="86"/>
      <c r="AKY608" s="86"/>
      <c r="AKZ608" s="86"/>
      <c r="ALA608" s="86"/>
      <c r="ALB608" s="86"/>
      <c r="ALC608" s="86"/>
      <c r="ALD608" s="86"/>
      <c r="ALE608" s="86"/>
      <c r="ALF608" s="86"/>
      <c r="ALG608" s="86"/>
      <c r="ALH608" s="86"/>
      <c r="ALI608" s="86"/>
      <c r="ALJ608" s="86"/>
      <c r="ALK608" s="86"/>
      <c r="ALL608" s="86"/>
      <c r="ALM608" s="86"/>
      <c r="ALN608" s="86"/>
      <c r="ALO608" s="86"/>
      <c r="ALP608" s="86"/>
      <c r="ALQ608" s="86"/>
      <c r="ALR608" s="86"/>
      <c r="ALS608" s="86"/>
      <c r="ALT608" s="86"/>
      <c r="ALU608" s="86"/>
      <c r="ALV608" s="86"/>
      <c r="ALW608" s="86"/>
      <c r="ALX608" s="86"/>
      <c r="ALY608" s="86"/>
      <c r="ALZ608" s="86"/>
      <c r="AMA608" s="86"/>
      <c r="AMB608" s="86"/>
      <c r="AMC608" s="86"/>
      <c r="AMD608" s="86"/>
      <c r="AME608" s="86"/>
      <c r="AMF608" s="86"/>
      <c r="AMG608" s="86"/>
      <c r="AMH608" s="86"/>
      <c r="AMI608" s="86"/>
      <c r="AMJ608" s="86"/>
      <c r="AMK608" s="86"/>
      <c r="AML608" s="86"/>
      <c r="AMM608" s="86"/>
      <c r="AMN608" s="86"/>
      <c r="AMO608" s="86"/>
      <c r="AMP608" s="86"/>
      <c r="AMQ608" s="86"/>
      <c r="AMR608" s="86"/>
      <c r="AMS608" s="86"/>
      <c r="AMT608" s="86"/>
      <c r="AMU608" s="86"/>
      <c r="AMV608" s="86"/>
      <c r="AMW608" s="86"/>
      <c r="AMX608" s="86"/>
      <c r="AMY608" s="86"/>
      <c r="AMZ608" s="86"/>
      <c r="ANA608" s="86"/>
      <c r="ANB608" s="86"/>
      <c r="ANC608" s="86"/>
      <c r="AND608" s="86"/>
      <c r="ANE608" s="86"/>
      <c r="ANF608" s="86"/>
      <c r="ANG608" s="86"/>
      <c r="ANH608" s="86"/>
      <c r="ANI608" s="86"/>
      <c r="ANJ608" s="86"/>
      <c r="ANK608" s="86"/>
      <c r="ANL608" s="86"/>
      <c r="ANM608" s="86"/>
      <c r="ANN608" s="86"/>
      <c r="ANO608" s="86"/>
      <c r="ANP608" s="86"/>
      <c r="ANQ608" s="86"/>
      <c r="ANR608" s="86"/>
      <c r="ANS608" s="86"/>
      <c r="ANT608" s="86"/>
      <c r="ANU608" s="86"/>
      <c r="ANV608" s="86"/>
      <c r="ANW608" s="86"/>
      <c r="ANX608" s="86"/>
      <c r="ANY608" s="86"/>
      <c r="ANZ608" s="86"/>
      <c r="AOA608" s="86"/>
      <c r="AOB608" s="86"/>
      <c r="AOC608" s="86"/>
      <c r="AOD608" s="86"/>
      <c r="AOE608" s="86"/>
      <c r="AOF608" s="86"/>
      <c r="AOG608" s="86"/>
      <c r="AOH608" s="86"/>
      <c r="AOI608" s="86"/>
      <c r="AOJ608" s="86"/>
      <c r="AOK608" s="86"/>
      <c r="AOL608" s="86"/>
      <c r="AOM608" s="86"/>
      <c r="AON608" s="86"/>
      <c r="AOO608" s="86"/>
      <c r="AOP608" s="86"/>
      <c r="AOQ608" s="86"/>
      <c r="AOR608" s="86"/>
      <c r="AOS608" s="86"/>
      <c r="AOT608" s="86"/>
      <c r="AOU608" s="86"/>
      <c r="AOV608" s="86"/>
      <c r="AOW608" s="86"/>
      <c r="AOX608" s="86"/>
      <c r="AOY608" s="86"/>
      <c r="AOZ608" s="86"/>
      <c r="APA608" s="86"/>
      <c r="APB608" s="86"/>
      <c r="APC608" s="86"/>
      <c r="APD608" s="86"/>
      <c r="APE608" s="86"/>
      <c r="APF608" s="86"/>
      <c r="APG608" s="86"/>
      <c r="APH608" s="86"/>
      <c r="API608" s="86"/>
      <c r="APJ608" s="86"/>
      <c r="APK608" s="86"/>
      <c r="APL608" s="86"/>
      <c r="APM608" s="86"/>
      <c r="APN608" s="86"/>
      <c r="APO608" s="86"/>
      <c r="APP608" s="86"/>
      <c r="APQ608" s="86"/>
      <c r="APR608" s="86"/>
      <c r="APS608" s="86"/>
      <c r="APT608" s="86"/>
      <c r="APU608" s="86"/>
      <c r="APV608" s="86"/>
      <c r="APW608" s="86"/>
      <c r="APX608" s="86"/>
      <c r="APY608" s="86"/>
      <c r="APZ608" s="86"/>
      <c r="AQA608" s="86"/>
      <c r="AQB608" s="86"/>
      <c r="AQC608" s="86"/>
      <c r="AQD608" s="86"/>
      <c r="AQE608" s="86"/>
      <c r="AQF608" s="86"/>
      <c r="AQG608" s="86"/>
      <c r="AQH608" s="86"/>
      <c r="AQI608" s="86"/>
      <c r="AQJ608" s="86"/>
      <c r="AQK608" s="86"/>
      <c r="AQL608" s="86"/>
      <c r="AQM608" s="86"/>
      <c r="AQN608" s="86"/>
      <c r="AQO608" s="86"/>
      <c r="AQP608" s="86"/>
      <c r="AQQ608" s="86"/>
      <c r="AQR608" s="86"/>
      <c r="AQS608" s="86"/>
      <c r="AQT608" s="86"/>
      <c r="AQU608" s="86"/>
      <c r="AQV608" s="86"/>
      <c r="AQW608" s="86"/>
      <c r="AQX608" s="86"/>
      <c r="AQY608" s="86"/>
      <c r="AQZ608" s="86"/>
      <c r="ARA608" s="86"/>
      <c r="ARB608" s="86"/>
      <c r="ARC608" s="86"/>
      <c r="ARD608" s="86"/>
      <c r="ARE608" s="86"/>
      <c r="ARF608" s="86"/>
      <c r="ARG608" s="86"/>
      <c r="ARH608" s="86"/>
      <c r="ARI608" s="86"/>
      <c r="ARJ608" s="86"/>
      <c r="ARK608" s="86"/>
      <c r="ARL608" s="86"/>
      <c r="ARM608" s="86"/>
      <c r="ARN608" s="86"/>
      <c r="ARO608" s="86"/>
      <c r="ARP608" s="86"/>
      <c r="ARQ608" s="86"/>
      <c r="ARR608" s="86"/>
      <c r="ARS608" s="86"/>
      <c r="ART608" s="86"/>
      <c r="ARU608" s="86"/>
      <c r="ARV608" s="86"/>
      <c r="ARW608" s="86"/>
      <c r="ARX608" s="86"/>
      <c r="ARY608" s="86"/>
      <c r="ARZ608" s="86"/>
      <c r="ASA608" s="86"/>
      <c r="ASB608" s="86"/>
      <c r="ASC608" s="86"/>
      <c r="ASD608" s="86"/>
      <c r="ASE608" s="86"/>
      <c r="ASF608" s="86"/>
      <c r="ASG608" s="86"/>
      <c r="ASH608" s="86"/>
      <c r="ASI608" s="86"/>
      <c r="ASJ608" s="86"/>
      <c r="ASK608" s="86"/>
      <c r="ASL608" s="86"/>
      <c r="ASM608" s="86"/>
      <c r="ASN608" s="86"/>
      <c r="ASO608" s="86"/>
      <c r="ASP608" s="86"/>
      <c r="ASQ608" s="86"/>
      <c r="ASR608" s="86"/>
      <c r="ASS608" s="86"/>
      <c r="AST608" s="86"/>
      <c r="ASU608" s="86"/>
      <c r="ASV608" s="86"/>
      <c r="ASW608" s="86"/>
      <c r="ASX608" s="86"/>
      <c r="ASY608" s="86"/>
      <c r="ASZ608" s="86"/>
      <c r="ATA608" s="86"/>
      <c r="ATB608" s="86"/>
      <c r="ATC608" s="86"/>
      <c r="ATD608" s="86"/>
      <c r="ATE608" s="86"/>
      <c r="ATF608" s="86"/>
      <c r="ATG608" s="86"/>
      <c r="ATH608" s="86"/>
      <c r="ATI608" s="86"/>
      <c r="ATJ608" s="86"/>
      <c r="ATK608" s="86"/>
      <c r="ATL608" s="86"/>
      <c r="ATM608" s="86"/>
      <c r="ATN608" s="86"/>
      <c r="ATO608" s="86"/>
      <c r="ATP608" s="86"/>
      <c r="ATQ608" s="86"/>
      <c r="ATR608" s="86"/>
      <c r="ATS608" s="86"/>
      <c r="ATT608" s="86"/>
      <c r="ATU608" s="86"/>
      <c r="ATV608" s="86"/>
      <c r="ATW608" s="86"/>
      <c r="ATX608" s="86"/>
      <c r="ATY608" s="86"/>
      <c r="ATZ608" s="86"/>
      <c r="AUA608" s="86"/>
      <c r="AUB608" s="86"/>
      <c r="AUC608" s="86"/>
      <c r="AUD608" s="86"/>
      <c r="AUE608" s="86"/>
      <c r="AUF608" s="86"/>
      <c r="AUG608" s="86"/>
      <c r="AUH608" s="86"/>
      <c r="AUI608" s="86"/>
      <c r="AUJ608" s="86"/>
      <c r="AUK608" s="86"/>
      <c r="AUL608" s="86"/>
      <c r="AUM608" s="86"/>
      <c r="AUN608" s="86"/>
      <c r="AUO608" s="86"/>
      <c r="AUP608" s="86"/>
      <c r="AUQ608" s="86"/>
      <c r="AUR608" s="86"/>
      <c r="AUS608" s="86"/>
      <c r="AUT608" s="86"/>
      <c r="AUU608" s="86"/>
      <c r="AUV608" s="86"/>
      <c r="AUW608" s="86"/>
      <c r="AUX608" s="86"/>
      <c r="AUY608" s="86"/>
      <c r="AUZ608" s="86"/>
      <c r="AVA608" s="86"/>
      <c r="AVB608" s="86"/>
      <c r="AVC608" s="86"/>
      <c r="AVD608" s="86"/>
      <c r="AVE608" s="86"/>
      <c r="AVF608" s="86"/>
      <c r="AVG608" s="86"/>
      <c r="AVH608" s="86"/>
      <c r="AVI608" s="86"/>
      <c r="AVJ608" s="86"/>
      <c r="AVK608" s="86"/>
      <c r="AVL608" s="86"/>
      <c r="AVM608" s="86"/>
      <c r="AVN608" s="86"/>
      <c r="AVO608" s="86"/>
      <c r="AVP608" s="86"/>
      <c r="AVQ608" s="86"/>
      <c r="AVR608" s="86"/>
      <c r="AVS608" s="86"/>
      <c r="AVT608" s="86"/>
      <c r="AVU608" s="86"/>
      <c r="AVV608" s="86"/>
      <c r="AVW608" s="86"/>
      <c r="AVX608" s="86"/>
      <c r="AVY608" s="86"/>
      <c r="AVZ608" s="86"/>
      <c r="AWA608" s="86"/>
      <c r="AWB608" s="86"/>
      <c r="AWC608" s="86"/>
      <c r="AWD608" s="86"/>
      <c r="AWE608" s="86"/>
      <c r="AWF608" s="86"/>
      <c r="AWG608" s="86"/>
      <c r="AWH608" s="86"/>
      <c r="AWI608" s="86"/>
      <c r="AWJ608" s="86"/>
      <c r="AWK608" s="86"/>
      <c r="AWL608" s="86"/>
      <c r="AWM608" s="86"/>
      <c r="AWN608" s="86"/>
      <c r="AWO608" s="86"/>
      <c r="AWP608" s="86"/>
      <c r="AWQ608" s="86"/>
      <c r="AWR608" s="86"/>
      <c r="AWS608" s="86"/>
      <c r="AWT608" s="86"/>
      <c r="AWU608" s="86"/>
      <c r="AWV608" s="86"/>
      <c r="AWW608" s="86"/>
      <c r="AWX608" s="86"/>
      <c r="AWY608" s="86"/>
      <c r="AWZ608" s="86"/>
      <c r="AXA608" s="86"/>
      <c r="AXB608" s="86"/>
      <c r="AXC608" s="86"/>
      <c r="AXD608" s="86"/>
    </row>
    <row r="609" spans="189:1304" s="84" customFormat="1" x14ac:dyDescent="0.25">
      <c r="GG609" s="105"/>
      <c r="GI609" s="105"/>
      <c r="GK609" s="105"/>
      <c r="GM609" s="105"/>
      <c r="GO609" s="105"/>
      <c r="GQ609" s="105"/>
      <c r="GS609" s="105"/>
      <c r="GU609" s="105"/>
      <c r="GW609" s="105"/>
      <c r="GX609" s="105"/>
      <c r="GZ609" s="105"/>
      <c r="HB609" s="105"/>
      <c r="HD609" s="105"/>
      <c r="HF609" s="105"/>
      <c r="HH609" s="105"/>
      <c r="HJ609" s="105"/>
      <c r="HL609" s="105"/>
      <c r="HN609" s="105"/>
      <c r="HP609" s="105"/>
      <c r="HR609" s="105"/>
      <c r="HT609" s="105"/>
      <c r="HV609" s="105"/>
      <c r="HX609" s="105"/>
      <c r="HZ609" s="105"/>
      <c r="IB609" s="105"/>
      <c r="ID609" s="105"/>
      <c r="IF609" s="105"/>
      <c r="IH609" s="81"/>
      <c r="JZ609" s="86"/>
      <c r="KA609" s="86"/>
      <c r="KB609" s="86"/>
      <c r="KC609" s="86"/>
      <c r="KD609" s="86"/>
      <c r="KE609" s="86"/>
      <c r="KF609" s="86"/>
      <c r="KG609" s="86"/>
      <c r="KH609" s="86"/>
      <c r="KI609" s="86"/>
      <c r="KJ609" s="86"/>
      <c r="KK609" s="86"/>
      <c r="KL609" s="86"/>
      <c r="KM609" s="86"/>
      <c r="KN609" s="86"/>
      <c r="KO609" s="86"/>
      <c r="KP609" s="86"/>
      <c r="KQ609" s="86"/>
      <c r="KR609" s="86"/>
      <c r="KS609" s="86"/>
      <c r="KT609" s="86"/>
      <c r="KU609" s="86"/>
      <c r="KV609" s="86"/>
      <c r="KW609" s="86"/>
      <c r="KX609" s="86"/>
      <c r="KY609" s="86"/>
      <c r="KZ609" s="86"/>
      <c r="LA609" s="86"/>
      <c r="LB609" s="86"/>
      <c r="LC609" s="86"/>
      <c r="LD609" s="86"/>
      <c r="LE609" s="86"/>
      <c r="LF609" s="86"/>
      <c r="LG609" s="86"/>
      <c r="LH609" s="86"/>
      <c r="LI609" s="86"/>
      <c r="LJ609" s="86"/>
      <c r="LK609" s="86"/>
      <c r="LL609" s="86"/>
      <c r="LM609" s="86"/>
      <c r="LN609" s="86"/>
      <c r="LO609" s="86"/>
      <c r="LP609" s="86"/>
      <c r="LQ609" s="86"/>
      <c r="LR609" s="86"/>
      <c r="LS609" s="86"/>
      <c r="LT609" s="86"/>
      <c r="LU609" s="86"/>
      <c r="LV609" s="86"/>
      <c r="LW609" s="86"/>
      <c r="LX609" s="86"/>
      <c r="LY609" s="86"/>
      <c r="LZ609" s="86"/>
      <c r="MA609" s="86"/>
      <c r="MB609" s="86"/>
      <c r="MC609" s="86"/>
      <c r="MD609" s="86"/>
      <c r="ME609" s="86"/>
      <c r="MF609" s="86"/>
      <c r="MG609" s="86"/>
      <c r="MH609" s="86"/>
      <c r="MI609" s="86"/>
      <c r="MJ609" s="86"/>
      <c r="MK609" s="86"/>
      <c r="ML609" s="86"/>
      <c r="MM609" s="86"/>
      <c r="MN609" s="86"/>
      <c r="MO609" s="86"/>
      <c r="MP609" s="86"/>
      <c r="MQ609" s="86"/>
      <c r="MR609" s="86"/>
      <c r="MS609" s="86"/>
      <c r="MT609" s="86"/>
      <c r="MU609" s="86"/>
      <c r="MV609" s="86"/>
      <c r="MW609" s="86"/>
      <c r="MX609" s="86"/>
      <c r="MY609" s="86"/>
      <c r="MZ609" s="86"/>
      <c r="NA609" s="86"/>
      <c r="NB609" s="86"/>
      <c r="NC609" s="86"/>
      <c r="ND609" s="86"/>
      <c r="NE609" s="86"/>
      <c r="NF609" s="86"/>
      <c r="NG609" s="86"/>
      <c r="NH609" s="86"/>
      <c r="NI609" s="86"/>
      <c r="NJ609" s="86"/>
      <c r="NK609" s="86"/>
      <c r="NL609" s="86"/>
      <c r="NM609" s="86"/>
      <c r="NN609" s="86"/>
      <c r="NO609" s="86"/>
      <c r="NP609" s="86"/>
      <c r="NQ609" s="86"/>
      <c r="NR609" s="86"/>
      <c r="NS609" s="86"/>
      <c r="NT609" s="86"/>
      <c r="NU609" s="86"/>
      <c r="NV609" s="86"/>
      <c r="NW609" s="86"/>
      <c r="NX609" s="86"/>
      <c r="NY609" s="86"/>
      <c r="NZ609" s="86"/>
      <c r="OA609" s="86"/>
      <c r="OB609" s="86"/>
      <c r="OC609" s="86"/>
      <c r="OD609" s="86"/>
      <c r="OE609" s="86"/>
      <c r="OF609" s="86"/>
      <c r="OG609" s="86"/>
      <c r="OH609" s="86"/>
      <c r="OI609" s="86"/>
      <c r="OJ609" s="86"/>
      <c r="OK609" s="86"/>
      <c r="OL609" s="86"/>
      <c r="OM609" s="86"/>
      <c r="ON609" s="86"/>
      <c r="OO609" s="86"/>
      <c r="OP609" s="86"/>
      <c r="OQ609" s="86"/>
      <c r="OR609" s="86"/>
      <c r="OS609" s="86"/>
      <c r="OT609" s="86"/>
      <c r="OU609" s="86"/>
      <c r="OV609" s="86"/>
      <c r="OW609" s="86"/>
      <c r="OX609" s="86"/>
      <c r="OY609" s="86"/>
      <c r="OZ609" s="86"/>
      <c r="PA609" s="86"/>
      <c r="PB609" s="86"/>
      <c r="PC609" s="86"/>
      <c r="PD609" s="86"/>
      <c r="PE609" s="86"/>
      <c r="PF609" s="86"/>
      <c r="PG609" s="86"/>
      <c r="PH609" s="86"/>
      <c r="PI609" s="86"/>
      <c r="PJ609" s="86"/>
      <c r="PK609" s="86"/>
      <c r="PL609" s="86"/>
      <c r="PM609" s="86"/>
      <c r="PN609" s="86"/>
      <c r="PO609" s="86"/>
      <c r="PP609" s="86"/>
      <c r="PQ609" s="86"/>
      <c r="PR609" s="86"/>
      <c r="PS609" s="86"/>
      <c r="PT609" s="86"/>
      <c r="PU609" s="86"/>
      <c r="PV609" s="86"/>
      <c r="PW609" s="86"/>
      <c r="PX609" s="86"/>
      <c r="PY609" s="86"/>
      <c r="PZ609" s="86"/>
      <c r="QA609" s="86"/>
      <c r="QB609" s="86"/>
      <c r="QC609" s="86"/>
      <c r="QD609" s="86"/>
      <c r="QE609" s="86"/>
      <c r="QF609" s="86"/>
      <c r="QG609" s="86"/>
      <c r="QH609" s="86"/>
      <c r="QI609" s="86"/>
      <c r="QJ609" s="86"/>
      <c r="QK609" s="86"/>
      <c r="QL609" s="86"/>
      <c r="QM609" s="86"/>
      <c r="QN609" s="86"/>
      <c r="QO609" s="86"/>
      <c r="QP609" s="86"/>
      <c r="QQ609" s="86"/>
      <c r="QR609" s="86"/>
      <c r="QS609" s="86"/>
      <c r="QT609" s="86"/>
      <c r="QU609" s="86"/>
      <c r="QV609" s="86"/>
      <c r="QW609" s="86"/>
      <c r="QX609" s="86"/>
      <c r="QY609" s="86"/>
      <c r="QZ609" s="86"/>
      <c r="RA609" s="86"/>
      <c r="RB609" s="86"/>
      <c r="RC609" s="86"/>
      <c r="RD609" s="86"/>
      <c r="RE609" s="86"/>
      <c r="RF609" s="86"/>
      <c r="RG609" s="86"/>
      <c r="RH609" s="86"/>
      <c r="RI609" s="86"/>
      <c r="RJ609" s="86"/>
      <c r="RK609" s="86"/>
      <c r="RL609" s="86"/>
      <c r="RM609" s="86"/>
      <c r="RN609" s="86"/>
      <c r="RO609" s="86"/>
      <c r="RP609" s="86"/>
      <c r="RQ609" s="86"/>
      <c r="RR609" s="86"/>
      <c r="RS609" s="86"/>
      <c r="RT609" s="86"/>
      <c r="RU609" s="86"/>
      <c r="RV609" s="86"/>
      <c r="RW609" s="86"/>
      <c r="RX609" s="86"/>
      <c r="RY609" s="86"/>
      <c r="RZ609" s="86"/>
      <c r="SA609" s="86"/>
      <c r="SB609" s="86"/>
      <c r="SC609" s="86"/>
      <c r="SD609" s="86"/>
      <c r="SE609" s="86"/>
      <c r="SF609" s="86"/>
      <c r="SG609" s="86"/>
      <c r="SH609" s="86"/>
      <c r="SI609" s="86"/>
      <c r="SJ609" s="86"/>
      <c r="SK609" s="86"/>
      <c r="SL609" s="86"/>
      <c r="SM609" s="86"/>
      <c r="SN609" s="86"/>
      <c r="SO609" s="86"/>
      <c r="SP609" s="86"/>
      <c r="SQ609" s="86"/>
      <c r="SR609" s="86"/>
      <c r="SS609" s="86"/>
      <c r="ST609" s="86"/>
      <c r="SU609" s="86"/>
      <c r="SV609" s="86"/>
      <c r="SW609" s="86"/>
      <c r="SX609" s="86"/>
      <c r="SY609" s="86"/>
      <c r="SZ609" s="86"/>
      <c r="TA609" s="86"/>
      <c r="TB609" s="86"/>
      <c r="TC609" s="86"/>
      <c r="TD609" s="86"/>
      <c r="TE609" s="86"/>
      <c r="TF609" s="86"/>
      <c r="TG609" s="86"/>
      <c r="TH609" s="86"/>
      <c r="TI609" s="86"/>
      <c r="TJ609" s="86"/>
      <c r="TK609" s="86"/>
      <c r="TL609" s="86"/>
      <c r="TM609" s="86"/>
      <c r="TN609" s="86"/>
      <c r="TO609" s="86"/>
      <c r="TP609" s="86"/>
      <c r="TQ609" s="86"/>
      <c r="TR609" s="86"/>
      <c r="TS609" s="86"/>
      <c r="TT609" s="86"/>
      <c r="TU609" s="86"/>
      <c r="TV609" s="86"/>
      <c r="TW609" s="86"/>
      <c r="TX609" s="86"/>
      <c r="TY609" s="86"/>
      <c r="TZ609" s="86"/>
      <c r="UA609" s="86"/>
      <c r="UB609" s="86"/>
      <c r="UC609" s="86"/>
      <c r="UD609" s="86"/>
      <c r="UE609" s="86"/>
      <c r="UF609" s="86"/>
      <c r="UG609" s="86"/>
      <c r="UH609" s="86"/>
      <c r="UI609" s="86"/>
      <c r="UJ609" s="86"/>
      <c r="UK609" s="86"/>
      <c r="UL609" s="86"/>
      <c r="UM609" s="86"/>
      <c r="UN609" s="86"/>
      <c r="UO609" s="86"/>
      <c r="UP609" s="86"/>
      <c r="UQ609" s="86"/>
      <c r="UR609" s="86"/>
      <c r="US609" s="86"/>
      <c r="UT609" s="86"/>
      <c r="UU609" s="86"/>
      <c r="UV609" s="86"/>
      <c r="UW609" s="86"/>
      <c r="UX609" s="86"/>
      <c r="UY609" s="86"/>
      <c r="UZ609" s="86"/>
      <c r="VA609" s="86"/>
      <c r="VB609" s="86"/>
      <c r="VC609" s="86"/>
      <c r="VD609" s="86"/>
      <c r="VE609" s="86"/>
      <c r="VF609" s="86"/>
      <c r="VG609" s="86"/>
      <c r="VH609" s="86"/>
      <c r="VI609" s="86"/>
      <c r="VJ609" s="86"/>
      <c r="VK609" s="86"/>
      <c r="VL609" s="86"/>
      <c r="VM609" s="86"/>
      <c r="VN609" s="86"/>
      <c r="VO609" s="86"/>
      <c r="VP609" s="86"/>
      <c r="VQ609" s="86"/>
      <c r="VR609" s="86"/>
      <c r="VS609" s="86"/>
      <c r="VT609" s="86"/>
      <c r="VU609" s="86"/>
      <c r="VV609" s="86"/>
      <c r="VW609" s="86"/>
      <c r="VX609" s="86"/>
      <c r="VY609" s="86"/>
      <c r="VZ609" s="86"/>
      <c r="WA609" s="86"/>
      <c r="WB609" s="86"/>
      <c r="WC609" s="86"/>
      <c r="WD609" s="86"/>
      <c r="WE609" s="86"/>
      <c r="WF609" s="86"/>
      <c r="WG609" s="86"/>
      <c r="WH609" s="86"/>
      <c r="WI609" s="86"/>
      <c r="WJ609" s="86"/>
      <c r="WK609" s="86"/>
      <c r="WL609" s="86"/>
      <c r="WM609" s="86"/>
      <c r="WN609" s="86"/>
      <c r="WO609" s="86"/>
      <c r="WP609" s="86"/>
      <c r="WQ609" s="86"/>
      <c r="WR609" s="86"/>
      <c r="WS609" s="86"/>
      <c r="WT609" s="86"/>
      <c r="WU609" s="86"/>
      <c r="WV609" s="86"/>
      <c r="WW609" s="86"/>
      <c r="WX609" s="86"/>
      <c r="WY609" s="86"/>
      <c r="WZ609" s="86"/>
      <c r="XA609" s="86"/>
      <c r="XB609" s="86"/>
      <c r="XC609" s="86"/>
      <c r="XD609" s="86"/>
      <c r="XE609" s="86"/>
      <c r="XF609" s="86"/>
      <c r="XG609" s="86"/>
      <c r="XH609" s="86"/>
      <c r="XI609" s="86"/>
      <c r="XJ609" s="86"/>
      <c r="XK609" s="86"/>
      <c r="XL609" s="86"/>
      <c r="XM609" s="86"/>
      <c r="XN609" s="86"/>
      <c r="XO609" s="86"/>
      <c r="XP609" s="86"/>
      <c r="XQ609" s="86"/>
      <c r="XR609" s="86"/>
      <c r="XS609" s="86"/>
      <c r="XT609" s="86"/>
      <c r="XU609" s="86"/>
      <c r="XV609" s="86"/>
      <c r="XW609" s="86"/>
      <c r="XX609" s="86"/>
      <c r="XY609" s="86"/>
      <c r="XZ609" s="86"/>
      <c r="YA609" s="86"/>
      <c r="YB609" s="86"/>
      <c r="YC609" s="86"/>
      <c r="YD609" s="86"/>
      <c r="YE609" s="86"/>
      <c r="YF609" s="86"/>
      <c r="YG609" s="86"/>
      <c r="YH609" s="86"/>
      <c r="YI609" s="86"/>
      <c r="YJ609" s="86"/>
      <c r="YK609" s="86"/>
      <c r="YL609" s="86"/>
      <c r="YM609" s="86"/>
      <c r="YN609" s="86"/>
      <c r="YO609" s="86"/>
      <c r="YP609" s="86"/>
      <c r="YQ609" s="86"/>
      <c r="YR609" s="86"/>
      <c r="YS609" s="86"/>
      <c r="YT609" s="86"/>
      <c r="YU609" s="86"/>
      <c r="YV609" s="86"/>
      <c r="YW609" s="86"/>
      <c r="YX609" s="86"/>
      <c r="YY609" s="86"/>
      <c r="YZ609" s="86"/>
      <c r="ZA609" s="86"/>
      <c r="ZB609" s="86"/>
      <c r="ZC609" s="86"/>
      <c r="ZD609" s="86"/>
      <c r="ZE609" s="86"/>
      <c r="ZF609" s="86"/>
      <c r="ZG609" s="86"/>
      <c r="ZH609" s="86"/>
      <c r="ZI609" s="86"/>
      <c r="ZJ609" s="86"/>
      <c r="ZK609" s="86"/>
      <c r="ZL609" s="86"/>
      <c r="ZM609" s="86"/>
      <c r="ZN609" s="86"/>
      <c r="ZO609" s="86"/>
      <c r="ZP609" s="86"/>
      <c r="ZQ609" s="86"/>
      <c r="ZR609" s="86"/>
      <c r="ZS609" s="86"/>
      <c r="ZT609" s="86"/>
      <c r="ZU609" s="86"/>
      <c r="ZV609" s="86"/>
      <c r="ZW609" s="86"/>
      <c r="ZX609" s="86"/>
      <c r="ZY609" s="86"/>
      <c r="ZZ609" s="86"/>
      <c r="AAA609" s="86"/>
      <c r="AAB609" s="86"/>
      <c r="AAC609" s="86"/>
      <c r="AAD609" s="86"/>
      <c r="AAE609" s="86"/>
      <c r="AAF609" s="86"/>
      <c r="AAG609" s="86"/>
      <c r="AAH609" s="86"/>
      <c r="AAI609" s="86"/>
      <c r="AAJ609" s="86"/>
      <c r="AAK609" s="86"/>
      <c r="AAL609" s="86"/>
      <c r="AAM609" s="86"/>
      <c r="AAN609" s="86"/>
      <c r="AAO609" s="86"/>
      <c r="AAP609" s="86"/>
      <c r="AAQ609" s="86"/>
      <c r="AAR609" s="86"/>
      <c r="AAS609" s="86"/>
      <c r="AAT609" s="86"/>
      <c r="AAU609" s="86"/>
      <c r="AAV609" s="86"/>
      <c r="AAW609" s="86"/>
      <c r="AAX609" s="86"/>
      <c r="AAY609" s="86"/>
      <c r="AAZ609" s="86"/>
      <c r="ABA609" s="86"/>
      <c r="ABB609" s="86"/>
      <c r="ABC609" s="86"/>
      <c r="ABD609" s="86"/>
      <c r="ABE609" s="86"/>
      <c r="ABF609" s="86"/>
      <c r="ABG609" s="86"/>
      <c r="ABH609" s="86"/>
      <c r="ABI609" s="86"/>
      <c r="ABJ609" s="86"/>
      <c r="ABK609" s="86"/>
      <c r="ABL609" s="86"/>
      <c r="ABM609" s="86"/>
      <c r="ABN609" s="86"/>
      <c r="ABO609" s="86"/>
      <c r="ABP609" s="86"/>
      <c r="ABQ609" s="86"/>
      <c r="ABR609" s="86"/>
      <c r="ABS609" s="86"/>
      <c r="ABT609" s="86"/>
      <c r="ABU609" s="86"/>
      <c r="ABV609" s="86"/>
      <c r="ABW609" s="86"/>
      <c r="ABX609" s="86"/>
      <c r="ABY609" s="86"/>
      <c r="ABZ609" s="86"/>
      <c r="ACA609" s="86"/>
      <c r="ACB609" s="86"/>
      <c r="ACC609" s="86"/>
      <c r="ACD609" s="86"/>
      <c r="ACE609" s="86"/>
      <c r="ACF609" s="86"/>
      <c r="ACG609" s="86"/>
      <c r="ACH609" s="86"/>
      <c r="ACI609" s="86"/>
      <c r="ACJ609" s="86"/>
      <c r="ACK609" s="86"/>
      <c r="ACL609" s="86"/>
      <c r="ACM609" s="86"/>
      <c r="ACN609" s="86"/>
      <c r="ACO609" s="86"/>
      <c r="ACP609" s="86"/>
      <c r="ACQ609" s="86"/>
      <c r="ACR609" s="86"/>
      <c r="ACS609" s="86"/>
      <c r="ACT609" s="86"/>
      <c r="ACU609" s="86"/>
      <c r="ACV609" s="86"/>
      <c r="ACW609" s="86"/>
      <c r="ACX609" s="86"/>
      <c r="ACY609" s="86"/>
      <c r="ACZ609" s="86"/>
      <c r="ADA609" s="86"/>
      <c r="ADB609" s="86"/>
      <c r="ADC609" s="86"/>
      <c r="ADD609" s="86"/>
      <c r="ADE609" s="86"/>
      <c r="ADF609" s="86"/>
      <c r="ADG609" s="86"/>
      <c r="ADH609" s="86"/>
      <c r="ADI609" s="86"/>
      <c r="ADJ609" s="86"/>
      <c r="ADK609" s="86"/>
      <c r="ADL609" s="86"/>
      <c r="ADM609" s="86"/>
      <c r="ADN609" s="86"/>
      <c r="ADO609" s="86"/>
      <c r="ADP609" s="86"/>
      <c r="ADQ609" s="86"/>
      <c r="ADR609" s="86"/>
      <c r="ADS609" s="86"/>
      <c r="ADT609" s="86"/>
      <c r="ADU609" s="86"/>
      <c r="ADV609" s="86"/>
      <c r="ADW609" s="86"/>
      <c r="ADX609" s="86"/>
      <c r="ADY609" s="86"/>
      <c r="ADZ609" s="86"/>
      <c r="AEA609" s="86"/>
      <c r="AEB609" s="86"/>
      <c r="AEC609" s="86"/>
      <c r="AED609" s="86"/>
      <c r="AEE609" s="86"/>
      <c r="AEF609" s="86"/>
      <c r="AEG609" s="86"/>
      <c r="AEH609" s="86"/>
      <c r="AEI609" s="86"/>
      <c r="AEJ609" s="86"/>
      <c r="AEK609" s="86"/>
      <c r="AEL609" s="86"/>
      <c r="AEM609" s="86"/>
      <c r="AEN609" s="86"/>
      <c r="AEO609" s="86"/>
      <c r="AEP609" s="86"/>
      <c r="AEQ609" s="86"/>
      <c r="AER609" s="86"/>
      <c r="AES609" s="86"/>
      <c r="AET609" s="86"/>
      <c r="AEU609" s="86"/>
      <c r="AEV609" s="86"/>
      <c r="AEW609" s="86"/>
      <c r="AEX609" s="86"/>
      <c r="AEY609" s="86"/>
      <c r="AEZ609" s="86"/>
      <c r="AFA609" s="86"/>
      <c r="AFB609" s="86"/>
      <c r="AFC609" s="86"/>
      <c r="AFD609" s="86"/>
      <c r="AFE609" s="86"/>
      <c r="AFF609" s="86"/>
      <c r="AFG609" s="86"/>
      <c r="AFH609" s="86"/>
      <c r="AFI609" s="86"/>
      <c r="AFJ609" s="86"/>
      <c r="AFK609" s="86"/>
      <c r="AFL609" s="86"/>
      <c r="AFM609" s="86"/>
      <c r="AFN609" s="86"/>
      <c r="AFO609" s="86"/>
      <c r="AFP609" s="86"/>
      <c r="AFQ609" s="86"/>
      <c r="AFR609" s="86"/>
      <c r="AFS609" s="86"/>
      <c r="AFT609" s="86"/>
      <c r="AFU609" s="86"/>
      <c r="AFV609" s="86"/>
      <c r="AFW609" s="86"/>
      <c r="AFX609" s="86"/>
      <c r="AFY609" s="86"/>
      <c r="AFZ609" s="86"/>
      <c r="AGA609" s="86"/>
      <c r="AGB609" s="86"/>
      <c r="AGC609" s="86"/>
      <c r="AGD609" s="86"/>
      <c r="AGE609" s="86"/>
      <c r="AGF609" s="86"/>
      <c r="AGG609" s="86"/>
      <c r="AGH609" s="86"/>
      <c r="AGI609" s="86"/>
      <c r="AGJ609" s="86"/>
      <c r="AGK609" s="86"/>
      <c r="AGL609" s="86"/>
      <c r="AGM609" s="86"/>
      <c r="AGN609" s="86"/>
      <c r="AGO609" s="86"/>
      <c r="AGP609" s="86"/>
      <c r="AGQ609" s="86"/>
      <c r="AGR609" s="86"/>
      <c r="AGS609" s="86"/>
      <c r="AGT609" s="86"/>
      <c r="AGU609" s="86"/>
      <c r="AGV609" s="86"/>
      <c r="AGW609" s="86"/>
      <c r="AGX609" s="86"/>
      <c r="AGY609" s="86"/>
      <c r="AGZ609" s="86"/>
      <c r="AHA609" s="86"/>
      <c r="AHB609" s="86"/>
      <c r="AHC609" s="86"/>
      <c r="AHD609" s="86"/>
      <c r="AHE609" s="86"/>
      <c r="AHF609" s="86"/>
      <c r="AHG609" s="86"/>
      <c r="AHH609" s="86"/>
      <c r="AHI609" s="86"/>
      <c r="AHJ609" s="86"/>
      <c r="AHK609" s="86"/>
      <c r="AHL609" s="86"/>
      <c r="AHM609" s="86"/>
      <c r="AHN609" s="86"/>
      <c r="AHO609" s="86"/>
      <c r="AHP609" s="86"/>
      <c r="AHQ609" s="86"/>
      <c r="AHR609" s="86"/>
      <c r="AHS609" s="86"/>
      <c r="AHT609" s="86"/>
      <c r="AHU609" s="86"/>
      <c r="AHV609" s="86"/>
      <c r="AHW609" s="86"/>
      <c r="AHX609" s="86"/>
      <c r="AHY609" s="86"/>
      <c r="AHZ609" s="86"/>
      <c r="AIA609" s="86"/>
      <c r="AIB609" s="86"/>
      <c r="AIC609" s="86"/>
      <c r="AID609" s="86"/>
      <c r="AIE609" s="86"/>
      <c r="AIF609" s="86"/>
      <c r="AIG609" s="86"/>
      <c r="AIH609" s="86"/>
      <c r="AII609" s="86"/>
      <c r="AIJ609" s="86"/>
      <c r="AIK609" s="86"/>
      <c r="AIL609" s="86"/>
      <c r="AIM609" s="86"/>
      <c r="AIN609" s="86"/>
      <c r="AIO609" s="86"/>
      <c r="AIP609" s="86"/>
      <c r="AIQ609" s="86"/>
      <c r="AIR609" s="86"/>
      <c r="AIS609" s="86"/>
      <c r="AIT609" s="86"/>
      <c r="AIU609" s="86"/>
      <c r="AIV609" s="86"/>
      <c r="AIW609" s="86"/>
      <c r="AIX609" s="86"/>
      <c r="AIY609" s="86"/>
      <c r="AIZ609" s="86"/>
      <c r="AJA609" s="86"/>
      <c r="AJB609" s="86"/>
      <c r="AJC609" s="86"/>
      <c r="AJD609" s="86"/>
      <c r="AJE609" s="86"/>
      <c r="AJF609" s="86"/>
      <c r="AJG609" s="86"/>
      <c r="AJH609" s="86"/>
      <c r="AJI609" s="86"/>
      <c r="AJJ609" s="86"/>
      <c r="AJK609" s="86"/>
      <c r="AJL609" s="86"/>
      <c r="AJM609" s="86"/>
      <c r="AJN609" s="86"/>
      <c r="AJO609" s="86"/>
      <c r="AJP609" s="86"/>
      <c r="AJQ609" s="86"/>
      <c r="AJR609" s="86"/>
      <c r="AJS609" s="86"/>
      <c r="AJT609" s="86"/>
      <c r="AJU609" s="86"/>
      <c r="AJV609" s="86"/>
      <c r="AJW609" s="86"/>
      <c r="AJX609" s="86"/>
      <c r="AJY609" s="86"/>
      <c r="AJZ609" s="86"/>
      <c r="AKA609" s="86"/>
      <c r="AKB609" s="86"/>
      <c r="AKC609" s="86"/>
      <c r="AKD609" s="86"/>
      <c r="AKE609" s="86"/>
      <c r="AKF609" s="86"/>
      <c r="AKG609" s="86"/>
      <c r="AKH609" s="86"/>
      <c r="AKI609" s="86"/>
      <c r="AKJ609" s="86"/>
      <c r="AKK609" s="86"/>
      <c r="AKL609" s="86"/>
      <c r="AKM609" s="86"/>
      <c r="AKN609" s="86"/>
      <c r="AKO609" s="86"/>
      <c r="AKP609" s="86"/>
      <c r="AKQ609" s="86"/>
      <c r="AKR609" s="86"/>
      <c r="AKS609" s="86"/>
      <c r="AKT609" s="86"/>
      <c r="AKU609" s="86"/>
      <c r="AKV609" s="86"/>
      <c r="AKW609" s="86"/>
      <c r="AKX609" s="86"/>
      <c r="AKY609" s="86"/>
      <c r="AKZ609" s="86"/>
      <c r="ALA609" s="86"/>
      <c r="ALB609" s="86"/>
      <c r="ALC609" s="86"/>
      <c r="ALD609" s="86"/>
      <c r="ALE609" s="86"/>
      <c r="ALF609" s="86"/>
      <c r="ALG609" s="86"/>
      <c r="ALH609" s="86"/>
      <c r="ALI609" s="86"/>
      <c r="ALJ609" s="86"/>
      <c r="ALK609" s="86"/>
      <c r="ALL609" s="86"/>
      <c r="ALM609" s="86"/>
      <c r="ALN609" s="86"/>
      <c r="ALO609" s="86"/>
      <c r="ALP609" s="86"/>
      <c r="ALQ609" s="86"/>
      <c r="ALR609" s="86"/>
      <c r="ALS609" s="86"/>
      <c r="ALT609" s="86"/>
      <c r="ALU609" s="86"/>
      <c r="ALV609" s="86"/>
      <c r="ALW609" s="86"/>
      <c r="ALX609" s="86"/>
      <c r="ALY609" s="86"/>
      <c r="ALZ609" s="86"/>
      <c r="AMA609" s="86"/>
      <c r="AMB609" s="86"/>
      <c r="AMC609" s="86"/>
      <c r="AMD609" s="86"/>
      <c r="AME609" s="86"/>
      <c r="AMF609" s="86"/>
      <c r="AMG609" s="86"/>
      <c r="AMH609" s="86"/>
      <c r="AMI609" s="86"/>
      <c r="AMJ609" s="86"/>
      <c r="AMK609" s="86"/>
      <c r="AML609" s="86"/>
      <c r="AMM609" s="86"/>
      <c r="AMN609" s="86"/>
      <c r="AMO609" s="86"/>
      <c r="AMP609" s="86"/>
      <c r="AMQ609" s="86"/>
      <c r="AMR609" s="86"/>
      <c r="AMS609" s="86"/>
      <c r="AMT609" s="86"/>
      <c r="AMU609" s="86"/>
      <c r="AMV609" s="86"/>
      <c r="AMW609" s="86"/>
      <c r="AMX609" s="86"/>
      <c r="AMY609" s="86"/>
      <c r="AMZ609" s="86"/>
      <c r="ANA609" s="86"/>
      <c r="ANB609" s="86"/>
      <c r="ANC609" s="86"/>
      <c r="AND609" s="86"/>
      <c r="ANE609" s="86"/>
      <c r="ANF609" s="86"/>
      <c r="ANG609" s="86"/>
      <c r="ANH609" s="86"/>
      <c r="ANI609" s="86"/>
      <c r="ANJ609" s="86"/>
      <c r="ANK609" s="86"/>
      <c r="ANL609" s="86"/>
      <c r="ANM609" s="86"/>
      <c r="ANN609" s="86"/>
      <c r="ANO609" s="86"/>
      <c r="ANP609" s="86"/>
      <c r="ANQ609" s="86"/>
      <c r="ANR609" s="86"/>
      <c r="ANS609" s="86"/>
      <c r="ANT609" s="86"/>
      <c r="ANU609" s="86"/>
      <c r="ANV609" s="86"/>
      <c r="ANW609" s="86"/>
      <c r="ANX609" s="86"/>
      <c r="ANY609" s="86"/>
      <c r="ANZ609" s="86"/>
      <c r="AOA609" s="86"/>
      <c r="AOB609" s="86"/>
      <c r="AOC609" s="86"/>
      <c r="AOD609" s="86"/>
      <c r="AOE609" s="86"/>
      <c r="AOF609" s="86"/>
      <c r="AOG609" s="86"/>
      <c r="AOH609" s="86"/>
      <c r="AOI609" s="86"/>
      <c r="AOJ609" s="86"/>
      <c r="AOK609" s="86"/>
      <c r="AOL609" s="86"/>
      <c r="AOM609" s="86"/>
      <c r="AON609" s="86"/>
      <c r="AOO609" s="86"/>
      <c r="AOP609" s="86"/>
      <c r="AOQ609" s="86"/>
      <c r="AOR609" s="86"/>
      <c r="AOS609" s="86"/>
      <c r="AOT609" s="86"/>
      <c r="AOU609" s="86"/>
      <c r="AOV609" s="86"/>
      <c r="AOW609" s="86"/>
      <c r="AOX609" s="86"/>
      <c r="AOY609" s="86"/>
      <c r="AOZ609" s="86"/>
      <c r="APA609" s="86"/>
      <c r="APB609" s="86"/>
      <c r="APC609" s="86"/>
      <c r="APD609" s="86"/>
      <c r="APE609" s="86"/>
      <c r="APF609" s="86"/>
      <c r="APG609" s="86"/>
      <c r="APH609" s="86"/>
      <c r="API609" s="86"/>
      <c r="APJ609" s="86"/>
      <c r="APK609" s="86"/>
      <c r="APL609" s="86"/>
      <c r="APM609" s="86"/>
      <c r="APN609" s="86"/>
      <c r="APO609" s="86"/>
      <c r="APP609" s="86"/>
      <c r="APQ609" s="86"/>
      <c r="APR609" s="86"/>
      <c r="APS609" s="86"/>
      <c r="APT609" s="86"/>
      <c r="APU609" s="86"/>
      <c r="APV609" s="86"/>
      <c r="APW609" s="86"/>
      <c r="APX609" s="86"/>
      <c r="APY609" s="86"/>
      <c r="APZ609" s="86"/>
      <c r="AQA609" s="86"/>
      <c r="AQB609" s="86"/>
      <c r="AQC609" s="86"/>
      <c r="AQD609" s="86"/>
      <c r="AQE609" s="86"/>
      <c r="AQF609" s="86"/>
      <c r="AQG609" s="86"/>
      <c r="AQH609" s="86"/>
      <c r="AQI609" s="86"/>
      <c r="AQJ609" s="86"/>
      <c r="AQK609" s="86"/>
      <c r="AQL609" s="86"/>
      <c r="AQM609" s="86"/>
      <c r="AQN609" s="86"/>
      <c r="AQO609" s="86"/>
      <c r="AQP609" s="86"/>
      <c r="AQQ609" s="86"/>
      <c r="AQR609" s="86"/>
      <c r="AQS609" s="86"/>
      <c r="AQT609" s="86"/>
      <c r="AQU609" s="86"/>
      <c r="AQV609" s="86"/>
      <c r="AQW609" s="86"/>
      <c r="AQX609" s="86"/>
      <c r="AQY609" s="86"/>
      <c r="AQZ609" s="86"/>
      <c r="ARA609" s="86"/>
      <c r="ARB609" s="86"/>
      <c r="ARC609" s="86"/>
      <c r="ARD609" s="86"/>
      <c r="ARE609" s="86"/>
      <c r="ARF609" s="86"/>
      <c r="ARG609" s="86"/>
      <c r="ARH609" s="86"/>
      <c r="ARI609" s="86"/>
      <c r="ARJ609" s="86"/>
      <c r="ARK609" s="86"/>
      <c r="ARL609" s="86"/>
      <c r="ARM609" s="86"/>
      <c r="ARN609" s="86"/>
      <c r="ARO609" s="86"/>
      <c r="ARP609" s="86"/>
      <c r="ARQ609" s="86"/>
      <c r="ARR609" s="86"/>
      <c r="ARS609" s="86"/>
      <c r="ART609" s="86"/>
      <c r="ARU609" s="86"/>
      <c r="ARV609" s="86"/>
      <c r="ARW609" s="86"/>
      <c r="ARX609" s="86"/>
      <c r="ARY609" s="86"/>
      <c r="ARZ609" s="86"/>
      <c r="ASA609" s="86"/>
      <c r="ASB609" s="86"/>
      <c r="ASC609" s="86"/>
      <c r="ASD609" s="86"/>
      <c r="ASE609" s="86"/>
      <c r="ASF609" s="86"/>
      <c r="ASG609" s="86"/>
      <c r="ASH609" s="86"/>
      <c r="ASI609" s="86"/>
      <c r="ASJ609" s="86"/>
      <c r="ASK609" s="86"/>
      <c r="ASL609" s="86"/>
      <c r="ASM609" s="86"/>
      <c r="ASN609" s="86"/>
      <c r="ASO609" s="86"/>
      <c r="ASP609" s="86"/>
      <c r="ASQ609" s="86"/>
      <c r="ASR609" s="86"/>
      <c r="ASS609" s="86"/>
      <c r="AST609" s="86"/>
      <c r="ASU609" s="86"/>
      <c r="ASV609" s="86"/>
      <c r="ASW609" s="86"/>
      <c r="ASX609" s="86"/>
      <c r="ASY609" s="86"/>
      <c r="ASZ609" s="86"/>
      <c r="ATA609" s="86"/>
      <c r="ATB609" s="86"/>
      <c r="ATC609" s="86"/>
      <c r="ATD609" s="86"/>
      <c r="ATE609" s="86"/>
      <c r="ATF609" s="86"/>
      <c r="ATG609" s="86"/>
      <c r="ATH609" s="86"/>
      <c r="ATI609" s="86"/>
      <c r="ATJ609" s="86"/>
      <c r="ATK609" s="86"/>
      <c r="ATL609" s="86"/>
      <c r="ATM609" s="86"/>
      <c r="ATN609" s="86"/>
      <c r="ATO609" s="86"/>
      <c r="ATP609" s="86"/>
      <c r="ATQ609" s="86"/>
      <c r="ATR609" s="86"/>
      <c r="ATS609" s="86"/>
      <c r="ATT609" s="86"/>
      <c r="ATU609" s="86"/>
      <c r="ATV609" s="86"/>
      <c r="ATW609" s="86"/>
      <c r="ATX609" s="86"/>
      <c r="ATY609" s="86"/>
      <c r="ATZ609" s="86"/>
      <c r="AUA609" s="86"/>
      <c r="AUB609" s="86"/>
      <c r="AUC609" s="86"/>
      <c r="AUD609" s="86"/>
      <c r="AUE609" s="86"/>
      <c r="AUF609" s="86"/>
      <c r="AUG609" s="86"/>
      <c r="AUH609" s="86"/>
      <c r="AUI609" s="86"/>
      <c r="AUJ609" s="86"/>
      <c r="AUK609" s="86"/>
      <c r="AUL609" s="86"/>
      <c r="AUM609" s="86"/>
      <c r="AUN609" s="86"/>
      <c r="AUO609" s="86"/>
      <c r="AUP609" s="86"/>
      <c r="AUQ609" s="86"/>
      <c r="AUR609" s="86"/>
      <c r="AUS609" s="86"/>
      <c r="AUT609" s="86"/>
      <c r="AUU609" s="86"/>
      <c r="AUV609" s="86"/>
      <c r="AUW609" s="86"/>
      <c r="AUX609" s="86"/>
      <c r="AUY609" s="86"/>
      <c r="AUZ609" s="86"/>
      <c r="AVA609" s="86"/>
      <c r="AVB609" s="86"/>
      <c r="AVC609" s="86"/>
      <c r="AVD609" s="86"/>
      <c r="AVE609" s="86"/>
      <c r="AVF609" s="86"/>
      <c r="AVG609" s="86"/>
      <c r="AVH609" s="86"/>
      <c r="AVI609" s="86"/>
      <c r="AVJ609" s="86"/>
      <c r="AVK609" s="86"/>
      <c r="AVL609" s="86"/>
      <c r="AVM609" s="86"/>
      <c r="AVN609" s="86"/>
      <c r="AVO609" s="86"/>
      <c r="AVP609" s="86"/>
      <c r="AVQ609" s="86"/>
      <c r="AVR609" s="86"/>
      <c r="AVS609" s="86"/>
      <c r="AVT609" s="86"/>
      <c r="AVU609" s="86"/>
      <c r="AVV609" s="86"/>
      <c r="AVW609" s="86"/>
      <c r="AVX609" s="86"/>
      <c r="AVY609" s="86"/>
      <c r="AVZ609" s="86"/>
      <c r="AWA609" s="86"/>
      <c r="AWB609" s="86"/>
      <c r="AWC609" s="86"/>
      <c r="AWD609" s="86"/>
      <c r="AWE609" s="86"/>
      <c r="AWF609" s="86"/>
      <c r="AWG609" s="86"/>
      <c r="AWH609" s="86"/>
      <c r="AWI609" s="86"/>
      <c r="AWJ609" s="86"/>
      <c r="AWK609" s="86"/>
      <c r="AWL609" s="86"/>
      <c r="AWM609" s="86"/>
      <c r="AWN609" s="86"/>
      <c r="AWO609" s="86"/>
      <c r="AWP609" s="86"/>
      <c r="AWQ609" s="86"/>
      <c r="AWR609" s="86"/>
      <c r="AWS609" s="86"/>
      <c r="AWT609" s="86"/>
      <c r="AWU609" s="86"/>
      <c r="AWV609" s="86"/>
      <c r="AWW609" s="86"/>
      <c r="AWX609" s="86"/>
      <c r="AWY609" s="86"/>
      <c r="AWZ609" s="86"/>
      <c r="AXA609" s="86"/>
      <c r="AXB609" s="86"/>
      <c r="AXC609" s="86"/>
      <c r="AXD609" s="86"/>
    </row>
    <row r="610" spans="189:1304" s="84" customFormat="1" x14ac:dyDescent="0.25">
      <c r="GG610" s="105"/>
      <c r="GI610" s="105"/>
      <c r="GK610" s="105"/>
      <c r="GM610" s="105"/>
      <c r="GO610" s="105"/>
      <c r="GQ610" s="105"/>
      <c r="GS610" s="105"/>
      <c r="GU610" s="105"/>
      <c r="GW610" s="105"/>
      <c r="GX610" s="105"/>
      <c r="GZ610" s="105"/>
      <c r="HB610" s="105"/>
      <c r="HD610" s="105"/>
      <c r="HF610" s="105"/>
      <c r="HH610" s="105"/>
      <c r="HJ610" s="105"/>
      <c r="HL610" s="105"/>
      <c r="HN610" s="105"/>
      <c r="HP610" s="105"/>
      <c r="HR610" s="105"/>
      <c r="HT610" s="105"/>
      <c r="HV610" s="105"/>
      <c r="HX610" s="105"/>
      <c r="HZ610" s="105"/>
      <c r="IB610" s="105"/>
      <c r="ID610" s="105"/>
      <c r="IF610" s="105"/>
      <c r="IH610" s="81"/>
      <c r="JZ610" s="86"/>
      <c r="KA610" s="86"/>
      <c r="KB610" s="86"/>
      <c r="KC610" s="86"/>
      <c r="KD610" s="86"/>
      <c r="KE610" s="86"/>
      <c r="KF610" s="86"/>
      <c r="KG610" s="86"/>
      <c r="KH610" s="86"/>
      <c r="KI610" s="86"/>
      <c r="KJ610" s="86"/>
      <c r="KK610" s="86"/>
      <c r="KL610" s="86"/>
      <c r="KM610" s="86"/>
      <c r="KN610" s="86"/>
      <c r="KO610" s="86"/>
      <c r="KP610" s="86"/>
      <c r="KQ610" s="86"/>
      <c r="KR610" s="86"/>
      <c r="KS610" s="86"/>
      <c r="KT610" s="86"/>
      <c r="KU610" s="86"/>
      <c r="KV610" s="86"/>
      <c r="KW610" s="86"/>
      <c r="KX610" s="86"/>
      <c r="KY610" s="86"/>
      <c r="KZ610" s="86"/>
      <c r="LA610" s="86"/>
      <c r="LB610" s="86"/>
      <c r="LC610" s="86"/>
      <c r="LD610" s="86"/>
      <c r="LE610" s="86"/>
      <c r="LF610" s="86"/>
      <c r="LG610" s="86"/>
      <c r="LH610" s="86"/>
      <c r="LI610" s="86"/>
      <c r="LJ610" s="86"/>
      <c r="LK610" s="86"/>
      <c r="LL610" s="86"/>
      <c r="LM610" s="86"/>
      <c r="LN610" s="86"/>
      <c r="LO610" s="86"/>
      <c r="LP610" s="86"/>
      <c r="LQ610" s="86"/>
      <c r="LR610" s="86"/>
      <c r="LS610" s="86"/>
      <c r="LT610" s="86"/>
      <c r="LU610" s="86"/>
      <c r="LV610" s="86"/>
      <c r="LW610" s="86"/>
      <c r="LX610" s="86"/>
      <c r="LY610" s="86"/>
      <c r="LZ610" s="86"/>
      <c r="MA610" s="86"/>
      <c r="MB610" s="86"/>
      <c r="MC610" s="86"/>
      <c r="MD610" s="86"/>
      <c r="ME610" s="86"/>
      <c r="MF610" s="86"/>
      <c r="MG610" s="86"/>
      <c r="MH610" s="86"/>
      <c r="MI610" s="86"/>
      <c r="MJ610" s="86"/>
      <c r="MK610" s="86"/>
      <c r="ML610" s="86"/>
      <c r="MM610" s="86"/>
      <c r="MN610" s="86"/>
      <c r="MO610" s="86"/>
      <c r="MP610" s="86"/>
      <c r="MQ610" s="86"/>
      <c r="MR610" s="86"/>
      <c r="MS610" s="86"/>
      <c r="MT610" s="86"/>
      <c r="MU610" s="86"/>
      <c r="MV610" s="86"/>
      <c r="MW610" s="86"/>
      <c r="MX610" s="86"/>
      <c r="MY610" s="86"/>
      <c r="MZ610" s="86"/>
      <c r="NA610" s="86"/>
      <c r="NB610" s="86"/>
      <c r="NC610" s="86"/>
      <c r="ND610" s="86"/>
      <c r="NE610" s="86"/>
      <c r="NF610" s="86"/>
      <c r="NG610" s="86"/>
      <c r="NH610" s="86"/>
      <c r="NI610" s="86"/>
      <c r="NJ610" s="86"/>
      <c r="NK610" s="86"/>
      <c r="NL610" s="86"/>
      <c r="NM610" s="86"/>
      <c r="NN610" s="86"/>
      <c r="NO610" s="86"/>
      <c r="NP610" s="86"/>
      <c r="NQ610" s="86"/>
      <c r="NR610" s="86"/>
      <c r="NS610" s="86"/>
      <c r="NT610" s="86"/>
      <c r="NU610" s="86"/>
      <c r="NV610" s="86"/>
      <c r="NW610" s="86"/>
      <c r="NX610" s="86"/>
      <c r="NY610" s="86"/>
      <c r="NZ610" s="86"/>
      <c r="OA610" s="86"/>
      <c r="OB610" s="86"/>
      <c r="OC610" s="86"/>
      <c r="OD610" s="86"/>
      <c r="OE610" s="86"/>
      <c r="OF610" s="86"/>
      <c r="OG610" s="86"/>
      <c r="OH610" s="86"/>
      <c r="OI610" s="86"/>
      <c r="OJ610" s="86"/>
      <c r="OK610" s="86"/>
      <c r="OL610" s="86"/>
      <c r="OM610" s="86"/>
      <c r="ON610" s="86"/>
      <c r="OO610" s="86"/>
      <c r="OP610" s="86"/>
      <c r="OQ610" s="86"/>
      <c r="OR610" s="86"/>
      <c r="OS610" s="86"/>
      <c r="OT610" s="86"/>
      <c r="OU610" s="86"/>
      <c r="OV610" s="86"/>
      <c r="OW610" s="86"/>
      <c r="OX610" s="86"/>
      <c r="OY610" s="86"/>
      <c r="OZ610" s="86"/>
      <c r="PA610" s="86"/>
      <c r="PB610" s="86"/>
      <c r="PC610" s="86"/>
      <c r="PD610" s="86"/>
      <c r="PE610" s="86"/>
      <c r="PF610" s="86"/>
      <c r="PG610" s="86"/>
      <c r="PH610" s="86"/>
      <c r="PI610" s="86"/>
      <c r="PJ610" s="86"/>
      <c r="PK610" s="86"/>
      <c r="PL610" s="86"/>
      <c r="PM610" s="86"/>
      <c r="PN610" s="86"/>
      <c r="PO610" s="86"/>
      <c r="PP610" s="86"/>
      <c r="PQ610" s="86"/>
      <c r="PR610" s="86"/>
      <c r="PS610" s="86"/>
      <c r="PT610" s="86"/>
      <c r="PU610" s="86"/>
      <c r="PV610" s="86"/>
      <c r="PW610" s="86"/>
      <c r="PX610" s="86"/>
      <c r="PY610" s="86"/>
      <c r="PZ610" s="86"/>
      <c r="QA610" s="86"/>
      <c r="QB610" s="86"/>
      <c r="QC610" s="86"/>
      <c r="QD610" s="86"/>
      <c r="QE610" s="86"/>
      <c r="QF610" s="86"/>
      <c r="QG610" s="86"/>
      <c r="QH610" s="86"/>
      <c r="QI610" s="86"/>
      <c r="QJ610" s="86"/>
      <c r="QK610" s="86"/>
      <c r="QL610" s="86"/>
      <c r="QM610" s="86"/>
      <c r="QN610" s="86"/>
      <c r="QO610" s="86"/>
      <c r="QP610" s="86"/>
      <c r="QQ610" s="86"/>
      <c r="QR610" s="86"/>
      <c r="QS610" s="86"/>
      <c r="QT610" s="86"/>
      <c r="QU610" s="86"/>
      <c r="QV610" s="86"/>
      <c r="QW610" s="86"/>
      <c r="QX610" s="86"/>
      <c r="QY610" s="86"/>
      <c r="QZ610" s="86"/>
      <c r="RA610" s="86"/>
      <c r="RB610" s="86"/>
      <c r="RC610" s="86"/>
      <c r="RD610" s="86"/>
      <c r="RE610" s="86"/>
      <c r="RF610" s="86"/>
      <c r="RG610" s="86"/>
      <c r="RH610" s="86"/>
      <c r="RI610" s="86"/>
      <c r="RJ610" s="86"/>
      <c r="RK610" s="86"/>
      <c r="RL610" s="86"/>
      <c r="RM610" s="86"/>
      <c r="RN610" s="86"/>
      <c r="RO610" s="86"/>
      <c r="RP610" s="86"/>
      <c r="RQ610" s="86"/>
      <c r="RR610" s="86"/>
      <c r="RS610" s="86"/>
      <c r="RT610" s="86"/>
      <c r="RU610" s="86"/>
      <c r="RV610" s="86"/>
      <c r="RW610" s="86"/>
      <c r="RX610" s="86"/>
      <c r="RY610" s="86"/>
      <c r="RZ610" s="86"/>
      <c r="SA610" s="86"/>
      <c r="SB610" s="86"/>
      <c r="SC610" s="86"/>
      <c r="SD610" s="86"/>
      <c r="SE610" s="86"/>
      <c r="SF610" s="86"/>
      <c r="SG610" s="86"/>
      <c r="SH610" s="86"/>
      <c r="SI610" s="86"/>
      <c r="SJ610" s="86"/>
      <c r="SK610" s="86"/>
      <c r="SL610" s="86"/>
      <c r="SM610" s="86"/>
      <c r="SN610" s="86"/>
      <c r="SO610" s="86"/>
      <c r="SP610" s="86"/>
      <c r="SQ610" s="86"/>
      <c r="SR610" s="86"/>
      <c r="SS610" s="86"/>
      <c r="ST610" s="86"/>
      <c r="SU610" s="86"/>
      <c r="SV610" s="86"/>
      <c r="SW610" s="86"/>
      <c r="SX610" s="86"/>
      <c r="SY610" s="86"/>
      <c r="SZ610" s="86"/>
      <c r="TA610" s="86"/>
      <c r="TB610" s="86"/>
      <c r="TC610" s="86"/>
      <c r="TD610" s="86"/>
      <c r="TE610" s="86"/>
      <c r="TF610" s="86"/>
      <c r="TG610" s="86"/>
      <c r="TH610" s="86"/>
      <c r="TI610" s="86"/>
      <c r="TJ610" s="86"/>
      <c r="TK610" s="86"/>
      <c r="TL610" s="86"/>
      <c r="TM610" s="86"/>
      <c r="TN610" s="86"/>
      <c r="TO610" s="86"/>
      <c r="TP610" s="86"/>
      <c r="TQ610" s="86"/>
      <c r="TR610" s="86"/>
      <c r="TS610" s="86"/>
      <c r="TT610" s="86"/>
      <c r="TU610" s="86"/>
      <c r="TV610" s="86"/>
      <c r="TW610" s="86"/>
      <c r="TX610" s="86"/>
      <c r="TY610" s="86"/>
      <c r="TZ610" s="86"/>
      <c r="UA610" s="86"/>
      <c r="UB610" s="86"/>
      <c r="UC610" s="86"/>
      <c r="UD610" s="86"/>
      <c r="UE610" s="86"/>
      <c r="UF610" s="86"/>
      <c r="UG610" s="86"/>
      <c r="UH610" s="86"/>
      <c r="UI610" s="86"/>
      <c r="UJ610" s="86"/>
      <c r="UK610" s="86"/>
      <c r="UL610" s="86"/>
      <c r="UM610" s="86"/>
      <c r="UN610" s="86"/>
      <c r="UO610" s="86"/>
      <c r="UP610" s="86"/>
      <c r="UQ610" s="86"/>
      <c r="UR610" s="86"/>
      <c r="US610" s="86"/>
      <c r="UT610" s="86"/>
      <c r="UU610" s="86"/>
      <c r="UV610" s="86"/>
      <c r="UW610" s="86"/>
      <c r="UX610" s="86"/>
      <c r="UY610" s="86"/>
      <c r="UZ610" s="86"/>
      <c r="VA610" s="86"/>
      <c r="VB610" s="86"/>
      <c r="VC610" s="86"/>
      <c r="VD610" s="86"/>
      <c r="VE610" s="86"/>
      <c r="VF610" s="86"/>
      <c r="VG610" s="86"/>
      <c r="VH610" s="86"/>
      <c r="VI610" s="86"/>
      <c r="VJ610" s="86"/>
      <c r="VK610" s="86"/>
      <c r="VL610" s="86"/>
      <c r="VM610" s="86"/>
      <c r="VN610" s="86"/>
      <c r="VO610" s="86"/>
      <c r="VP610" s="86"/>
      <c r="VQ610" s="86"/>
      <c r="VR610" s="86"/>
      <c r="VS610" s="86"/>
      <c r="VT610" s="86"/>
      <c r="VU610" s="86"/>
      <c r="VV610" s="86"/>
      <c r="VW610" s="86"/>
      <c r="VX610" s="86"/>
      <c r="VY610" s="86"/>
      <c r="VZ610" s="86"/>
      <c r="WA610" s="86"/>
      <c r="WB610" s="86"/>
      <c r="WC610" s="86"/>
      <c r="WD610" s="86"/>
      <c r="WE610" s="86"/>
      <c r="WF610" s="86"/>
      <c r="WG610" s="86"/>
      <c r="WH610" s="86"/>
      <c r="WI610" s="86"/>
      <c r="WJ610" s="86"/>
      <c r="WK610" s="86"/>
      <c r="WL610" s="86"/>
      <c r="WM610" s="86"/>
      <c r="WN610" s="86"/>
      <c r="WO610" s="86"/>
      <c r="WP610" s="86"/>
      <c r="WQ610" s="86"/>
      <c r="WR610" s="86"/>
      <c r="WS610" s="86"/>
      <c r="WT610" s="86"/>
      <c r="WU610" s="86"/>
      <c r="WV610" s="86"/>
      <c r="WW610" s="86"/>
      <c r="WX610" s="86"/>
      <c r="WY610" s="86"/>
      <c r="WZ610" s="86"/>
      <c r="XA610" s="86"/>
      <c r="XB610" s="86"/>
      <c r="XC610" s="86"/>
      <c r="XD610" s="86"/>
      <c r="XE610" s="86"/>
      <c r="XF610" s="86"/>
      <c r="XG610" s="86"/>
      <c r="XH610" s="86"/>
      <c r="XI610" s="86"/>
      <c r="XJ610" s="86"/>
      <c r="XK610" s="86"/>
      <c r="XL610" s="86"/>
      <c r="XM610" s="86"/>
      <c r="XN610" s="86"/>
      <c r="XO610" s="86"/>
      <c r="XP610" s="86"/>
      <c r="XQ610" s="86"/>
      <c r="XR610" s="86"/>
      <c r="XS610" s="86"/>
      <c r="XT610" s="86"/>
      <c r="XU610" s="86"/>
      <c r="XV610" s="86"/>
      <c r="XW610" s="86"/>
      <c r="XX610" s="86"/>
      <c r="XY610" s="86"/>
      <c r="XZ610" s="86"/>
      <c r="YA610" s="86"/>
      <c r="YB610" s="86"/>
      <c r="YC610" s="86"/>
      <c r="YD610" s="86"/>
      <c r="YE610" s="86"/>
      <c r="YF610" s="86"/>
      <c r="YG610" s="86"/>
      <c r="YH610" s="86"/>
      <c r="YI610" s="86"/>
      <c r="YJ610" s="86"/>
      <c r="YK610" s="86"/>
      <c r="YL610" s="86"/>
      <c r="YM610" s="86"/>
      <c r="YN610" s="86"/>
      <c r="YO610" s="86"/>
      <c r="YP610" s="86"/>
      <c r="YQ610" s="86"/>
      <c r="YR610" s="86"/>
      <c r="YS610" s="86"/>
      <c r="YT610" s="86"/>
      <c r="YU610" s="86"/>
      <c r="YV610" s="86"/>
      <c r="YW610" s="86"/>
      <c r="YX610" s="86"/>
      <c r="YY610" s="86"/>
      <c r="YZ610" s="86"/>
      <c r="ZA610" s="86"/>
      <c r="ZB610" s="86"/>
      <c r="ZC610" s="86"/>
      <c r="ZD610" s="86"/>
      <c r="ZE610" s="86"/>
      <c r="ZF610" s="86"/>
      <c r="ZG610" s="86"/>
      <c r="ZH610" s="86"/>
      <c r="ZI610" s="86"/>
      <c r="ZJ610" s="86"/>
      <c r="ZK610" s="86"/>
      <c r="ZL610" s="86"/>
      <c r="ZM610" s="86"/>
      <c r="ZN610" s="86"/>
      <c r="ZO610" s="86"/>
      <c r="ZP610" s="86"/>
      <c r="ZQ610" s="86"/>
      <c r="ZR610" s="86"/>
      <c r="ZS610" s="86"/>
      <c r="ZT610" s="86"/>
      <c r="ZU610" s="86"/>
      <c r="ZV610" s="86"/>
      <c r="ZW610" s="86"/>
      <c r="ZX610" s="86"/>
      <c r="ZY610" s="86"/>
      <c r="ZZ610" s="86"/>
      <c r="AAA610" s="86"/>
      <c r="AAB610" s="86"/>
      <c r="AAC610" s="86"/>
      <c r="AAD610" s="86"/>
      <c r="AAE610" s="86"/>
      <c r="AAF610" s="86"/>
      <c r="AAG610" s="86"/>
      <c r="AAH610" s="86"/>
      <c r="AAI610" s="86"/>
      <c r="AAJ610" s="86"/>
      <c r="AAK610" s="86"/>
      <c r="AAL610" s="86"/>
      <c r="AAM610" s="86"/>
      <c r="AAN610" s="86"/>
      <c r="AAO610" s="86"/>
      <c r="AAP610" s="86"/>
      <c r="AAQ610" s="86"/>
      <c r="AAR610" s="86"/>
      <c r="AAS610" s="86"/>
      <c r="AAT610" s="86"/>
      <c r="AAU610" s="86"/>
      <c r="AAV610" s="86"/>
      <c r="AAW610" s="86"/>
      <c r="AAX610" s="86"/>
      <c r="AAY610" s="86"/>
      <c r="AAZ610" s="86"/>
      <c r="ABA610" s="86"/>
      <c r="ABB610" s="86"/>
      <c r="ABC610" s="86"/>
      <c r="ABD610" s="86"/>
      <c r="ABE610" s="86"/>
      <c r="ABF610" s="86"/>
      <c r="ABG610" s="86"/>
      <c r="ABH610" s="86"/>
      <c r="ABI610" s="86"/>
      <c r="ABJ610" s="86"/>
      <c r="ABK610" s="86"/>
      <c r="ABL610" s="86"/>
      <c r="ABM610" s="86"/>
      <c r="ABN610" s="86"/>
      <c r="ABO610" s="86"/>
      <c r="ABP610" s="86"/>
      <c r="ABQ610" s="86"/>
      <c r="ABR610" s="86"/>
      <c r="ABS610" s="86"/>
      <c r="ABT610" s="86"/>
      <c r="ABU610" s="86"/>
      <c r="ABV610" s="86"/>
      <c r="ABW610" s="86"/>
      <c r="ABX610" s="86"/>
      <c r="ABY610" s="86"/>
      <c r="ABZ610" s="86"/>
      <c r="ACA610" s="86"/>
      <c r="ACB610" s="86"/>
      <c r="ACC610" s="86"/>
      <c r="ACD610" s="86"/>
      <c r="ACE610" s="86"/>
      <c r="ACF610" s="86"/>
      <c r="ACG610" s="86"/>
      <c r="ACH610" s="86"/>
      <c r="ACI610" s="86"/>
      <c r="ACJ610" s="86"/>
      <c r="ACK610" s="86"/>
      <c r="ACL610" s="86"/>
      <c r="ACM610" s="86"/>
      <c r="ACN610" s="86"/>
      <c r="ACO610" s="86"/>
      <c r="ACP610" s="86"/>
      <c r="ACQ610" s="86"/>
      <c r="ACR610" s="86"/>
      <c r="ACS610" s="86"/>
      <c r="ACT610" s="86"/>
      <c r="ACU610" s="86"/>
      <c r="ACV610" s="86"/>
      <c r="ACW610" s="86"/>
      <c r="ACX610" s="86"/>
      <c r="ACY610" s="86"/>
      <c r="ACZ610" s="86"/>
      <c r="ADA610" s="86"/>
      <c r="ADB610" s="86"/>
      <c r="ADC610" s="86"/>
      <c r="ADD610" s="86"/>
      <c r="ADE610" s="86"/>
      <c r="ADF610" s="86"/>
      <c r="ADG610" s="86"/>
      <c r="ADH610" s="86"/>
      <c r="ADI610" s="86"/>
      <c r="ADJ610" s="86"/>
      <c r="ADK610" s="86"/>
      <c r="ADL610" s="86"/>
      <c r="ADM610" s="86"/>
      <c r="ADN610" s="86"/>
      <c r="ADO610" s="86"/>
      <c r="ADP610" s="86"/>
      <c r="ADQ610" s="86"/>
      <c r="ADR610" s="86"/>
      <c r="ADS610" s="86"/>
      <c r="ADT610" s="86"/>
      <c r="ADU610" s="86"/>
      <c r="ADV610" s="86"/>
      <c r="ADW610" s="86"/>
      <c r="ADX610" s="86"/>
      <c r="ADY610" s="86"/>
      <c r="ADZ610" s="86"/>
      <c r="AEA610" s="86"/>
      <c r="AEB610" s="86"/>
      <c r="AEC610" s="86"/>
      <c r="AED610" s="86"/>
      <c r="AEE610" s="86"/>
      <c r="AEF610" s="86"/>
      <c r="AEG610" s="86"/>
      <c r="AEH610" s="86"/>
      <c r="AEI610" s="86"/>
      <c r="AEJ610" s="86"/>
      <c r="AEK610" s="86"/>
      <c r="AEL610" s="86"/>
      <c r="AEM610" s="86"/>
      <c r="AEN610" s="86"/>
      <c r="AEO610" s="86"/>
      <c r="AEP610" s="86"/>
      <c r="AEQ610" s="86"/>
      <c r="AER610" s="86"/>
      <c r="AES610" s="86"/>
      <c r="AET610" s="86"/>
      <c r="AEU610" s="86"/>
      <c r="AEV610" s="86"/>
      <c r="AEW610" s="86"/>
      <c r="AEX610" s="86"/>
      <c r="AEY610" s="86"/>
      <c r="AEZ610" s="86"/>
      <c r="AFA610" s="86"/>
      <c r="AFB610" s="86"/>
      <c r="AFC610" s="86"/>
      <c r="AFD610" s="86"/>
      <c r="AFE610" s="86"/>
      <c r="AFF610" s="86"/>
      <c r="AFG610" s="86"/>
      <c r="AFH610" s="86"/>
      <c r="AFI610" s="86"/>
      <c r="AFJ610" s="86"/>
      <c r="AFK610" s="86"/>
      <c r="AFL610" s="86"/>
      <c r="AFM610" s="86"/>
      <c r="AFN610" s="86"/>
      <c r="AFO610" s="86"/>
      <c r="AFP610" s="86"/>
      <c r="AFQ610" s="86"/>
      <c r="AFR610" s="86"/>
      <c r="AFS610" s="86"/>
      <c r="AFT610" s="86"/>
      <c r="AFU610" s="86"/>
      <c r="AFV610" s="86"/>
      <c r="AFW610" s="86"/>
      <c r="AFX610" s="86"/>
      <c r="AFY610" s="86"/>
      <c r="AFZ610" s="86"/>
      <c r="AGA610" s="86"/>
      <c r="AGB610" s="86"/>
      <c r="AGC610" s="86"/>
      <c r="AGD610" s="86"/>
      <c r="AGE610" s="86"/>
      <c r="AGF610" s="86"/>
      <c r="AGG610" s="86"/>
      <c r="AGH610" s="86"/>
      <c r="AGI610" s="86"/>
      <c r="AGJ610" s="86"/>
      <c r="AGK610" s="86"/>
      <c r="AGL610" s="86"/>
      <c r="AGM610" s="86"/>
      <c r="AGN610" s="86"/>
      <c r="AGO610" s="86"/>
      <c r="AGP610" s="86"/>
      <c r="AGQ610" s="86"/>
      <c r="AGR610" s="86"/>
      <c r="AGS610" s="86"/>
      <c r="AGT610" s="86"/>
      <c r="AGU610" s="86"/>
      <c r="AGV610" s="86"/>
      <c r="AGW610" s="86"/>
      <c r="AGX610" s="86"/>
      <c r="AGY610" s="86"/>
      <c r="AGZ610" s="86"/>
      <c r="AHA610" s="86"/>
      <c r="AHB610" s="86"/>
      <c r="AHC610" s="86"/>
      <c r="AHD610" s="86"/>
      <c r="AHE610" s="86"/>
      <c r="AHF610" s="86"/>
      <c r="AHG610" s="86"/>
      <c r="AHH610" s="86"/>
      <c r="AHI610" s="86"/>
      <c r="AHJ610" s="86"/>
      <c r="AHK610" s="86"/>
      <c r="AHL610" s="86"/>
      <c r="AHM610" s="86"/>
      <c r="AHN610" s="86"/>
      <c r="AHO610" s="86"/>
      <c r="AHP610" s="86"/>
      <c r="AHQ610" s="86"/>
      <c r="AHR610" s="86"/>
      <c r="AHS610" s="86"/>
      <c r="AHT610" s="86"/>
      <c r="AHU610" s="86"/>
      <c r="AHV610" s="86"/>
      <c r="AHW610" s="86"/>
      <c r="AHX610" s="86"/>
      <c r="AHY610" s="86"/>
      <c r="AHZ610" s="86"/>
      <c r="AIA610" s="86"/>
      <c r="AIB610" s="86"/>
      <c r="AIC610" s="86"/>
      <c r="AID610" s="86"/>
      <c r="AIE610" s="86"/>
      <c r="AIF610" s="86"/>
      <c r="AIG610" s="86"/>
      <c r="AIH610" s="86"/>
      <c r="AII610" s="86"/>
      <c r="AIJ610" s="86"/>
      <c r="AIK610" s="86"/>
      <c r="AIL610" s="86"/>
      <c r="AIM610" s="86"/>
      <c r="AIN610" s="86"/>
      <c r="AIO610" s="86"/>
      <c r="AIP610" s="86"/>
      <c r="AIQ610" s="86"/>
      <c r="AIR610" s="86"/>
      <c r="AIS610" s="86"/>
      <c r="AIT610" s="86"/>
      <c r="AIU610" s="86"/>
      <c r="AIV610" s="86"/>
      <c r="AIW610" s="86"/>
      <c r="AIX610" s="86"/>
      <c r="AIY610" s="86"/>
      <c r="AIZ610" s="86"/>
      <c r="AJA610" s="86"/>
      <c r="AJB610" s="86"/>
      <c r="AJC610" s="86"/>
      <c r="AJD610" s="86"/>
      <c r="AJE610" s="86"/>
      <c r="AJF610" s="86"/>
      <c r="AJG610" s="86"/>
      <c r="AJH610" s="86"/>
      <c r="AJI610" s="86"/>
      <c r="AJJ610" s="86"/>
      <c r="AJK610" s="86"/>
      <c r="AJL610" s="86"/>
      <c r="AJM610" s="86"/>
      <c r="AJN610" s="86"/>
      <c r="AJO610" s="86"/>
      <c r="AJP610" s="86"/>
      <c r="AJQ610" s="86"/>
      <c r="AJR610" s="86"/>
      <c r="AJS610" s="86"/>
      <c r="AJT610" s="86"/>
      <c r="AJU610" s="86"/>
      <c r="AJV610" s="86"/>
      <c r="AJW610" s="86"/>
      <c r="AJX610" s="86"/>
      <c r="AJY610" s="86"/>
      <c r="AJZ610" s="86"/>
      <c r="AKA610" s="86"/>
      <c r="AKB610" s="86"/>
      <c r="AKC610" s="86"/>
      <c r="AKD610" s="86"/>
      <c r="AKE610" s="86"/>
      <c r="AKF610" s="86"/>
      <c r="AKG610" s="86"/>
      <c r="AKH610" s="86"/>
      <c r="AKI610" s="86"/>
      <c r="AKJ610" s="86"/>
      <c r="AKK610" s="86"/>
      <c r="AKL610" s="86"/>
      <c r="AKM610" s="86"/>
      <c r="AKN610" s="86"/>
      <c r="AKO610" s="86"/>
      <c r="AKP610" s="86"/>
      <c r="AKQ610" s="86"/>
      <c r="AKR610" s="86"/>
      <c r="AKS610" s="86"/>
      <c r="AKT610" s="86"/>
      <c r="AKU610" s="86"/>
      <c r="AKV610" s="86"/>
      <c r="AKW610" s="86"/>
      <c r="AKX610" s="86"/>
      <c r="AKY610" s="86"/>
      <c r="AKZ610" s="86"/>
      <c r="ALA610" s="86"/>
      <c r="ALB610" s="86"/>
      <c r="ALC610" s="86"/>
      <c r="ALD610" s="86"/>
      <c r="ALE610" s="86"/>
      <c r="ALF610" s="86"/>
      <c r="ALG610" s="86"/>
      <c r="ALH610" s="86"/>
      <c r="ALI610" s="86"/>
      <c r="ALJ610" s="86"/>
      <c r="ALK610" s="86"/>
      <c r="ALL610" s="86"/>
      <c r="ALM610" s="86"/>
      <c r="ALN610" s="86"/>
      <c r="ALO610" s="86"/>
      <c r="ALP610" s="86"/>
      <c r="ALQ610" s="86"/>
      <c r="ALR610" s="86"/>
      <c r="ALS610" s="86"/>
      <c r="ALT610" s="86"/>
      <c r="ALU610" s="86"/>
      <c r="ALV610" s="86"/>
      <c r="ALW610" s="86"/>
      <c r="ALX610" s="86"/>
      <c r="ALY610" s="86"/>
      <c r="ALZ610" s="86"/>
      <c r="AMA610" s="86"/>
      <c r="AMB610" s="86"/>
      <c r="AMC610" s="86"/>
      <c r="AMD610" s="86"/>
      <c r="AME610" s="86"/>
      <c r="AMF610" s="86"/>
      <c r="AMG610" s="86"/>
      <c r="AMH610" s="86"/>
      <c r="AMI610" s="86"/>
      <c r="AMJ610" s="86"/>
      <c r="AMK610" s="86"/>
      <c r="AML610" s="86"/>
      <c r="AMM610" s="86"/>
      <c r="AMN610" s="86"/>
      <c r="AMO610" s="86"/>
      <c r="AMP610" s="86"/>
      <c r="AMQ610" s="86"/>
      <c r="AMR610" s="86"/>
      <c r="AMS610" s="86"/>
      <c r="AMT610" s="86"/>
      <c r="AMU610" s="86"/>
      <c r="AMV610" s="86"/>
      <c r="AMW610" s="86"/>
      <c r="AMX610" s="86"/>
      <c r="AMY610" s="86"/>
      <c r="AMZ610" s="86"/>
      <c r="ANA610" s="86"/>
      <c r="ANB610" s="86"/>
      <c r="ANC610" s="86"/>
      <c r="AND610" s="86"/>
      <c r="ANE610" s="86"/>
      <c r="ANF610" s="86"/>
      <c r="ANG610" s="86"/>
      <c r="ANH610" s="86"/>
      <c r="ANI610" s="86"/>
      <c r="ANJ610" s="86"/>
      <c r="ANK610" s="86"/>
      <c r="ANL610" s="86"/>
      <c r="ANM610" s="86"/>
      <c r="ANN610" s="86"/>
      <c r="ANO610" s="86"/>
      <c r="ANP610" s="86"/>
      <c r="ANQ610" s="86"/>
      <c r="ANR610" s="86"/>
      <c r="ANS610" s="86"/>
      <c r="ANT610" s="86"/>
      <c r="ANU610" s="86"/>
      <c r="ANV610" s="86"/>
      <c r="ANW610" s="86"/>
      <c r="ANX610" s="86"/>
      <c r="ANY610" s="86"/>
      <c r="ANZ610" s="86"/>
      <c r="AOA610" s="86"/>
      <c r="AOB610" s="86"/>
      <c r="AOC610" s="86"/>
      <c r="AOD610" s="86"/>
      <c r="AOE610" s="86"/>
      <c r="AOF610" s="86"/>
      <c r="AOG610" s="86"/>
      <c r="AOH610" s="86"/>
      <c r="AOI610" s="86"/>
      <c r="AOJ610" s="86"/>
      <c r="AOK610" s="86"/>
      <c r="AOL610" s="86"/>
      <c r="AOM610" s="86"/>
      <c r="AON610" s="86"/>
      <c r="AOO610" s="86"/>
      <c r="AOP610" s="86"/>
      <c r="AOQ610" s="86"/>
      <c r="AOR610" s="86"/>
      <c r="AOS610" s="86"/>
      <c r="AOT610" s="86"/>
      <c r="AOU610" s="86"/>
      <c r="AOV610" s="86"/>
      <c r="AOW610" s="86"/>
      <c r="AOX610" s="86"/>
      <c r="AOY610" s="86"/>
      <c r="AOZ610" s="86"/>
      <c r="APA610" s="86"/>
      <c r="APB610" s="86"/>
      <c r="APC610" s="86"/>
      <c r="APD610" s="86"/>
      <c r="APE610" s="86"/>
      <c r="APF610" s="86"/>
      <c r="APG610" s="86"/>
      <c r="APH610" s="86"/>
      <c r="API610" s="86"/>
      <c r="APJ610" s="86"/>
      <c r="APK610" s="86"/>
      <c r="APL610" s="86"/>
      <c r="APM610" s="86"/>
      <c r="APN610" s="86"/>
      <c r="APO610" s="86"/>
      <c r="APP610" s="86"/>
      <c r="APQ610" s="86"/>
      <c r="APR610" s="86"/>
      <c r="APS610" s="86"/>
      <c r="APT610" s="86"/>
      <c r="APU610" s="86"/>
      <c r="APV610" s="86"/>
      <c r="APW610" s="86"/>
      <c r="APX610" s="86"/>
      <c r="APY610" s="86"/>
      <c r="APZ610" s="86"/>
      <c r="AQA610" s="86"/>
      <c r="AQB610" s="86"/>
      <c r="AQC610" s="86"/>
      <c r="AQD610" s="86"/>
      <c r="AQE610" s="86"/>
      <c r="AQF610" s="86"/>
      <c r="AQG610" s="86"/>
      <c r="AQH610" s="86"/>
      <c r="AQI610" s="86"/>
      <c r="AQJ610" s="86"/>
      <c r="AQK610" s="86"/>
      <c r="AQL610" s="86"/>
      <c r="AQM610" s="86"/>
      <c r="AQN610" s="86"/>
      <c r="AQO610" s="86"/>
      <c r="AQP610" s="86"/>
      <c r="AQQ610" s="86"/>
      <c r="AQR610" s="86"/>
      <c r="AQS610" s="86"/>
      <c r="AQT610" s="86"/>
      <c r="AQU610" s="86"/>
      <c r="AQV610" s="86"/>
      <c r="AQW610" s="86"/>
      <c r="AQX610" s="86"/>
      <c r="AQY610" s="86"/>
      <c r="AQZ610" s="86"/>
      <c r="ARA610" s="86"/>
      <c r="ARB610" s="86"/>
      <c r="ARC610" s="86"/>
      <c r="ARD610" s="86"/>
      <c r="ARE610" s="86"/>
      <c r="ARF610" s="86"/>
      <c r="ARG610" s="86"/>
      <c r="ARH610" s="86"/>
      <c r="ARI610" s="86"/>
      <c r="ARJ610" s="86"/>
      <c r="ARK610" s="86"/>
      <c r="ARL610" s="86"/>
      <c r="ARM610" s="86"/>
      <c r="ARN610" s="86"/>
      <c r="ARO610" s="86"/>
      <c r="ARP610" s="86"/>
      <c r="ARQ610" s="86"/>
      <c r="ARR610" s="86"/>
      <c r="ARS610" s="86"/>
      <c r="ART610" s="86"/>
      <c r="ARU610" s="86"/>
      <c r="ARV610" s="86"/>
      <c r="ARW610" s="86"/>
      <c r="ARX610" s="86"/>
      <c r="ARY610" s="86"/>
      <c r="ARZ610" s="86"/>
      <c r="ASA610" s="86"/>
      <c r="ASB610" s="86"/>
      <c r="ASC610" s="86"/>
      <c r="ASD610" s="86"/>
      <c r="ASE610" s="86"/>
      <c r="ASF610" s="86"/>
      <c r="ASG610" s="86"/>
      <c r="ASH610" s="86"/>
      <c r="ASI610" s="86"/>
      <c r="ASJ610" s="86"/>
      <c r="ASK610" s="86"/>
      <c r="ASL610" s="86"/>
      <c r="ASM610" s="86"/>
      <c r="ASN610" s="86"/>
      <c r="ASO610" s="86"/>
      <c r="ASP610" s="86"/>
      <c r="ASQ610" s="86"/>
      <c r="ASR610" s="86"/>
      <c r="ASS610" s="86"/>
      <c r="AST610" s="86"/>
      <c r="ASU610" s="86"/>
      <c r="ASV610" s="86"/>
      <c r="ASW610" s="86"/>
      <c r="ASX610" s="86"/>
      <c r="ASY610" s="86"/>
      <c r="ASZ610" s="86"/>
      <c r="ATA610" s="86"/>
      <c r="ATB610" s="86"/>
      <c r="ATC610" s="86"/>
      <c r="ATD610" s="86"/>
      <c r="ATE610" s="86"/>
      <c r="ATF610" s="86"/>
      <c r="ATG610" s="86"/>
      <c r="ATH610" s="86"/>
      <c r="ATI610" s="86"/>
      <c r="ATJ610" s="86"/>
      <c r="ATK610" s="86"/>
      <c r="ATL610" s="86"/>
      <c r="ATM610" s="86"/>
      <c r="ATN610" s="86"/>
      <c r="ATO610" s="86"/>
      <c r="ATP610" s="86"/>
      <c r="ATQ610" s="86"/>
      <c r="ATR610" s="86"/>
      <c r="ATS610" s="86"/>
      <c r="ATT610" s="86"/>
      <c r="ATU610" s="86"/>
      <c r="ATV610" s="86"/>
      <c r="ATW610" s="86"/>
      <c r="ATX610" s="86"/>
      <c r="ATY610" s="86"/>
      <c r="ATZ610" s="86"/>
      <c r="AUA610" s="86"/>
      <c r="AUB610" s="86"/>
      <c r="AUC610" s="86"/>
      <c r="AUD610" s="86"/>
      <c r="AUE610" s="86"/>
      <c r="AUF610" s="86"/>
      <c r="AUG610" s="86"/>
      <c r="AUH610" s="86"/>
      <c r="AUI610" s="86"/>
      <c r="AUJ610" s="86"/>
      <c r="AUK610" s="86"/>
      <c r="AUL610" s="86"/>
      <c r="AUM610" s="86"/>
      <c r="AUN610" s="86"/>
      <c r="AUO610" s="86"/>
      <c r="AUP610" s="86"/>
      <c r="AUQ610" s="86"/>
      <c r="AUR610" s="86"/>
      <c r="AUS610" s="86"/>
      <c r="AUT610" s="86"/>
      <c r="AUU610" s="86"/>
      <c r="AUV610" s="86"/>
      <c r="AUW610" s="86"/>
      <c r="AUX610" s="86"/>
      <c r="AUY610" s="86"/>
      <c r="AUZ610" s="86"/>
      <c r="AVA610" s="86"/>
      <c r="AVB610" s="86"/>
      <c r="AVC610" s="86"/>
      <c r="AVD610" s="86"/>
      <c r="AVE610" s="86"/>
      <c r="AVF610" s="86"/>
      <c r="AVG610" s="86"/>
      <c r="AVH610" s="86"/>
      <c r="AVI610" s="86"/>
      <c r="AVJ610" s="86"/>
      <c r="AVK610" s="86"/>
      <c r="AVL610" s="86"/>
      <c r="AVM610" s="86"/>
      <c r="AVN610" s="86"/>
      <c r="AVO610" s="86"/>
      <c r="AVP610" s="86"/>
      <c r="AVQ610" s="86"/>
      <c r="AVR610" s="86"/>
      <c r="AVS610" s="86"/>
      <c r="AVT610" s="86"/>
      <c r="AVU610" s="86"/>
      <c r="AVV610" s="86"/>
      <c r="AVW610" s="86"/>
      <c r="AVX610" s="86"/>
      <c r="AVY610" s="86"/>
      <c r="AVZ610" s="86"/>
      <c r="AWA610" s="86"/>
      <c r="AWB610" s="86"/>
      <c r="AWC610" s="86"/>
      <c r="AWD610" s="86"/>
      <c r="AWE610" s="86"/>
      <c r="AWF610" s="86"/>
      <c r="AWG610" s="86"/>
      <c r="AWH610" s="86"/>
      <c r="AWI610" s="86"/>
      <c r="AWJ610" s="86"/>
      <c r="AWK610" s="86"/>
      <c r="AWL610" s="86"/>
      <c r="AWM610" s="86"/>
      <c r="AWN610" s="86"/>
      <c r="AWO610" s="86"/>
      <c r="AWP610" s="86"/>
      <c r="AWQ610" s="86"/>
      <c r="AWR610" s="86"/>
      <c r="AWS610" s="86"/>
      <c r="AWT610" s="86"/>
      <c r="AWU610" s="86"/>
      <c r="AWV610" s="86"/>
      <c r="AWW610" s="86"/>
      <c r="AWX610" s="86"/>
      <c r="AWY610" s="86"/>
      <c r="AWZ610" s="86"/>
      <c r="AXA610" s="86"/>
      <c r="AXB610" s="86"/>
      <c r="AXC610" s="86"/>
      <c r="AXD610" s="86"/>
    </row>
    <row r="611" spans="189:1304" s="84" customFormat="1" x14ac:dyDescent="0.25">
      <c r="GG611" s="105"/>
      <c r="GI611" s="105"/>
      <c r="GK611" s="105"/>
      <c r="GM611" s="105"/>
      <c r="GO611" s="105"/>
      <c r="GQ611" s="105"/>
      <c r="GS611" s="105"/>
      <c r="GU611" s="105"/>
      <c r="GW611" s="105"/>
      <c r="GX611" s="105"/>
      <c r="GZ611" s="105"/>
      <c r="HB611" s="105"/>
      <c r="HD611" s="105"/>
      <c r="HF611" s="105"/>
      <c r="HH611" s="105"/>
      <c r="HJ611" s="105"/>
      <c r="HL611" s="105"/>
      <c r="HN611" s="105"/>
      <c r="HP611" s="105"/>
      <c r="HR611" s="105"/>
      <c r="HT611" s="105"/>
      <c r="HV611" s="105"/>
      <c r="HX611" s="105"/>
      <c r="HZ611" s="105"/>
      <c r="IB611" s="105"/>
      <c r="ID611" s="105"/>
      <c r="IF611" s="105"/>
      <c r="IH611" s="81"/>
      <c r="JZ611" s="86"/>
      <c r="KA611" s="86"/>
      <c r="KB611" s="86"/>
      <c r="KC611" s="86"/>
      <c r="KD611" s="86"/>
      <c r="KE611" s="86"/>
      <c r="KF611" s="86"/>
      <c r="KG611" s="86"/>
      <c r="KH611" s="86"/>
      <c r="KI611" s="86"/>
      <c r="KJ611" s="86"/>
      <c r="KK611" s="86"/>
      <c r="KL611" s="86"/>
      <c r="KM611" s="86"/>
      <c r="KN611" s="86"/>
      <c r="KO611" s="86"/>
      <c r="KP611" s="86"/>
      <c r="KQ611" s="86"/>
      <c r="KR611" s="86"/>
      <c r="KS611" s="86"/>
      <c r="KT611" s="86"/>
      <c r="KU611" s="86"/>
      <c r="KV611" s="86"/>
      <c r="KW611" s="86"/>
      <c r="KX611" s="86"/>
      <c r="KY611" s="86"/>
      <c r="KZ611" s="86"/>
      <c r="LA611" s="86"/>
      <c r="LB611" s="86"/>
      <c r="LC611" s="86"/>
      <c r="LD611" s="86"/>
      <c r="LE611" s="86"/>
      <c r="LF611" s="86"/>
      <c r="LG611" s="86"/>
      <c r="LH611" s="86"/>
      <c r="LI611" s="86"/>
      <c r="LJ611" s="86"/>
      <c r="LK611" s="86"/>
      <c r="LL611" s="86"/>
      <c r="LM611" s="86"/>
      <c r="LN611" s="86"/>
      <c r="LO611" s="86"/>
      <c r="LP611" s="86"/>
      <c r="LQ611" s="86"/>
      <c r="LR611" s="86"/>
      <c r="LS611" s="86"/>
      <c r="LT611" s="86"/>
      <c r="LU611" s="86"/>
      <c r="LV611" s="86"/>
      <c r="LW611" s="86"/>
      <c r="LX611" s="86"/>
      <c r="LY611" s="86"/>
      <c r="LZ611" s="86"/>
      <c r="MA611" s="86"/>
      <c r="MB611" s="86"/>
      <c r="MC611" s="86"/>
      <c r="MD611" s="86"/>
      <c r="ME611" s="86"/>
      <c r="MF611" s="86"/>
      <c r="MG611" s="86"/>
      <c r="MH611" s="86"/>
      <c r="MI611" s="86"/>
      <c r="MJ611" s="86"/>
      <c r="MK611" s="86"/>
      <c r="ML611" s="86"/>
      <c r="MM611" s="86"/>
      <c r="MN611" s="86"/>
      <c r="MO611" s="86"/>
      <c r="MP611" s="86"/>
      <c r="MQ611" s="86"/>
      <c r="MR611" s="86"/>
      <c r="MS611" s="86"/>
      <c r="MT611" s="86"/>
      <c r="MU611" s="86"/>
      <c r="MV611" s="86"/>
      <c r="MW611" s="86"/>
      <c r="MX611" s="86"/>
      <c r="MY611" s="86"/>
      <c r="MZ611" s="86"/>
      <c r="NA611" s="86"/>
      <c r="NB611" s="86"/>
      <c r="NC611" s="86"/>
      <c r="ND611" s="86"/>
      <c r="NE611" s="86"/>
      <c r="NF611" s="86"/>
      <c r="NG611" s="86"/>
      <c r="NH611" s="86"/>
      <c r="NI611" s="86"/>
      <c r="NJ611" s="86"/>
      <c r="NK611" s="86"/>
      <c r="NL611" s="86"/>
      <c r="NM611" s="86"/>
      <c r="NN611" s="86"/>
      <c r="NO611" s="86"/>
      <c r="NP611" s="86"/>
      <c r="NQ611" s="86"/>
      <c r="NR611" s="86"/>
      <c r="NS611" s="86"/>
      <c r="NT611" s="86"/>
      <c r="NU611" s="86"/>
      <c r="NV611" s="86"/>
      <c r="NW611" s="86"/>
      <c r="NX611" s="86"/>
      <c r="NY611" s="86"/>
      <c r="NZ611" s="86"/>
      <c r="OA611" s="86"/>
      <c r="OB611" s="86"/>
      <c r="OC611" s="86"/>
      <c r="OD611" s="86"/>
      <c r="OE611" s="86"/>
      <c r="OF611" s="86"/>
      <c r="OG611" s="86"/>
      <c r="OH611" s="86"/>
      <c r="OI611" s="86"/>
      <c r="OJ611" s="86"/>
      <c r="OK611" s="86"/>
      <c r="OL611" s="86"/>
      <c r="OM611" s="86"/>
      <c r="ON611" s="86"/>
      <c r="OO611" s="86"/>
      <c r="OP611" s="86"/>
      <c r="OQ611" s="86"/>
      <c r="OR611" s="86"/>
      <c r="OS611" s="86"/>
      <c r="OT611" s="86"/>
      <c r="OU611" s="86"/>
      <c r="OV611" s="86"/>
      <c r="OW611" s="86"/>
      <c r="OX611" s="86"/>
      <c r="OY611" s="86"/>
      <c r="OZ611" s="86"/>
      <c r="PA611" s="86"/>
      <c r="PB611" s="86"/>
      <c r="PC611" s="86"/>
      <c r="PD611" s="86"/>
      <c r="PE611" s="86"/>
      <c r="PF611" s="86"/>
      <c r="PG611" s="86"/>
      <c r="PH611" s="86"/>
      <c r="PI611" s="86"/>
      <c r="PJ611" s="86"/>
      <c r="PK611" s="86"/>
      <c r="PL611" s="86"/>
      <c r="PM611" s="86"/>
      <c r="PN611" s="86"/>
      <c r="PO611" s="86"/>
      <c r="PP611" s="86"/>
      <c r="PQ611" s="86"/>
      <c r="PR611" s="86"/>
      <c r="PS611" s="86"/>
      <c r="PT611" s="86"/>
      <c r="PU611" s="86"/>
      <c r="PV611" s="86"/>
      <c r="PW611" s="86"/>
      <c r="PX611" s="86"/>
      <c r="PY611" s="86"/>
      <c r="PZ611" s="86"/>
      <c r="QA611" s="86"/>
      <c r="QB611" s="86"/>
      <c r="QC611" s="86"/>
      <c r="QD611" s="86"/>
      <c r="QE611" s="86"/>
      <c r="QF611" s="86"/>
      <c r="QG611" s="86"/>
      <c r="QH611" s="86"/>
      <c r="QI611" s="86"/>
      <c r="QJ611" s="86"/>
      <c r="QK611" s="86"/>
      <c r="QL611" s="86"/>
      <c r="QM611" s="86"/>
      <c r="QN611" s="86"/>
      <c r="QO611" s="86"/>
      <c r="QP611" s="86"/>
      <c r="QQ611" s="86"/>
      <c r="QR611" s="86"/>
      <c r="QS611" s="86"/>
      <c r="QT611" s="86"/>
      <c r="QU611" s="86"/>
      <c r="QV611" s="86"/>
      <c r="QW611" s="86"/>
      <c r="QX611" s="86"/>
      <c r="QY611" s="86"/>
      <c r="QZ611" s="86"/>
      <c r="RA611" s="86"/>
      <c r="RB611" s="86"/>
      <c r="RC611" s="86"/>
      <c r="RD611" s="86"/>
      <c r="RE611" s="86"/>
      <c r="RF611" s="86"/>
      <c r="RG611" s="86"/>
      <c r="RH611" s="86"/>
      <c r="RI611" s="86"/>
      <c r="RJ611" s="86"/>
      <c r="RK611" s="86"/>
      <c r="RL611" s="86"/>
      <c r="RM611" s="86"/>
      <c r="RN611" s="86"/>
      <c r="RO611" s="86"/>
      <c r="RP611" s="86"/>
      <c r="RQ611" s="86"/>
      <c r="RR611" s="86"/>
      <c r="RS611" s="86"/>
      <c r="RT611" s="86"/>
      <c r="RU611" s="86"/>
      <c r="RV611" s="86"/>
      <c r="RW611" s="86"/>
      <c r="RX611" s="86"/>
      <c r="RY611" s="86"/>
      <c r="RZ611" s="86"/>
      <c r="SA611" s="86"/>
      <c r="SB611" s="86"/>
      <c r="SC611" s="86"/>
      <c r="SD611" s="86"/>
      <c r="SE611" s="86"/>
      <c r="SF611" s="86"/>
      <c r="SG611" s="86"/>
      <c r="SH611" s="86"/>
      <c r="SI611" s="86"/>
      <c r="SJ611" s="86"/>
      <c r="SK611" s="86"/>
      <c r="SL611" s="86"/>
      <c r="SM611" s="86"/>
      <c r="SN611" s="86"/>
      <c r="SO611" s="86"/>
      <c r="SP611" s="86"/>
      <c r="SQ611" s="86"/>
      <c r="SR611" s="86"/>
      <c r="SS611" s="86"/>
      <c r="ST611" s="86"/>
      <c r="SU611" s="86"/>
      <c r="SV611" s="86"/>
      <c r="SW611" s="86"/>
      <c r="SX611" s="86"/>
      <c r="SY611" s="86"/>
      <c r="SZ611" s="86"/>
      <c r="TA611" s="86"/>
      <c r="TB611" s="86"/>
      <c r="TC611" s="86"/>
      <c r="TD611" s="86"/>
      <c r="TE611" s="86"/>
      <c r="TF611" s="86"/>
      <c r="TG611" s="86"/>
      <c r="TH611" s="86"/>
      <c r="TI611" s="86"/>
      <c r="TJ611" s="86"/>
      <c r="TK611" s="86"/>
      <c r="TL611" s="86"/>
      <c r="TM611" s="86"/>
      <c r="TN611" s="86"/>
      <c r="TO611" s="86"/>
      <c r="TP611" s="86"/>
      <c r="TQ611" s="86"/>
      <c r="TR611" s="86"/>
      <c r="TS611" s="86"/>
      <c r="TT611" s="86"/>
      <c r="TU611" s="86"/>
      <c r="TV611" s="86"/>
      <c r="TW611" s="86"/>
      <c r="TX611" s="86"/>
      <c r="TY611" s="86"/>
      <c r="TZ611" s="86"/>
      <c r="UA611" s="86"/>
      <c r="UB611" s="86"/>
      <c r="UC611" s="86"/>
      <c r="UD611" s="86"/>
      <c r="UE611" s="86"/>
      <c r="UF611" s="86"/>
      <c r="UG611" s="86"/>
      <c r="UH611" s="86"/>
      <c r="UI611" s="86"/>
      <c r="UJ611" s="86"/>
      <c r="UK611" s="86"/>
      <c r="UL611" s="86"/>
      <c r="UM611" s="86"/>
      <c r="UN611" s="86"/>
      <c r="UO611" s="86"/>
      <c r="UP611" s="86"/>
      <c r="UQ611" s="86"/>
      <c r="UR611" s="86"/>
      <c r="US611" s="86"/>
      <c r="UT611" s="86"/>
      <c r="UU611" s="86"/>
      <c r="UV611" s="86"/>
      <c r="UW611" s="86"/>
      <c r="UX611" s="86"/>
      <c r="UY611" s="86"/>
      <c r="UZ611" s="86"/>
      <c r="VA611" s="86"/>
      <c r="VB611" s="86"/>
      <c r="VC611" s="86"/>
      <c r="VD611" s="86"/>
      <c r="VE611" s="86"/>
      <c r="VF611" s="86"/>
      <c r="VG611" s="86"/>
      <c r="VH611" s="86"/>
      <c r="VI611" s="86"/>
      <c r="VJ611" s="86"/>
      <c r="VK611" s="86"/>
      <c r="VL611" s="86"/>
      <c r="VM611" s="86"/>
      <c r="VN611" s="86"/>
      <c r="VO611" s="86"/>
      <c r="VP611" s="86"/>
      <c r="VQ611" s="86"/>
      <c r="VR611" s="86"/>
      <c r="VS611" s="86"/>
      <c r="VT611" s="86"/>
      <c r="VU611" s="86"/>
      <c r="VV611" s="86"/>
      <c r="VW611" s="86"/>
      <c r="VX611" s="86"/>
      <c r="VY611" s="86"/>
      <c r="VZ611" s="86"/>
      <c r="WA611" s="86"/>
      <c r="WB611" s="86"/>
      <c r="WC611" s="86"/>
      <c r="WD611" s="86"/>
      <c r="WE611" s="86"/>
      <c r="WF611" s="86"/>
      <c r="WG611" s="86"/>
      <c r="WH611" s="86"/>
      <c r="WI611" s="86"/>
      <c r="WJ611" s="86"/>
      <c r="WK611" s="86"/>
      <c r="WL611" s="86"/>
      <c r="WM611" s="86"/>
      <c r="WN611" s="86"/>
      <c r="WO611" s="86"/>
      <c r="WP611" s="86"/>
      <c r="WQ611" s="86"/>
      <c r="WR611" s="86"/>
      <c r="WS611" s="86"/>
      <c r="WT611" s="86"/>
      <c r="WU611" s="86"/>
      <c r="WV611" s="86"/>
      <c r="WW611" s="86"/>
      <c r="WX611" s="86"/>
      <c r="WY611" s="86"/>
      <c r="WZ611" s="86"/>
      <c r="XA611" s="86"/>
      <c r="XB611" s="86"/>
      <c r="XC611" s="86"/>
      <c r="XD611" s="86"/>
      <c r="XE611" s="86"/>
      <c r="XF611" s="86"/>
      <c r="XG611" s="86"/>
      <c r="XH611" s="86"/>
      <c r="XI611" s="86"/>
      <c r="XJ611" s="86"/>
      <c r="XK611" s="86"/>
      <c r="XL611" s="86"/>
      <c r="XM611" s="86"/>
      <c r="XN611" s="86"/>
      <c r="XO611" s="86"/>
      <c r="XP611" s="86"/>
      <c r="XQ611" s="86"/>
      <c r="XR611" s="86"/>
      <c r="XS611" s="86"/>
      <c r="XT611" s="86"/>
      <c r="XU611" s="86"/>
      <c r="XV611" s="86"/>
      <c r="XW611" s="86"/>
      <c r="XX611" s="86"/>
      <c r="XY611" s="86"/>
      <c r="XZ611" s="86"/>
      <c r="YA611" s="86"/>
      <c r="YB611" s="86"/>
      <c r="YC611" s="86"/>
      <c r="YD611" s="86"/>
      <c r="YE611" s="86"/>
      <c r="YF611" s="86"/>
      <c r="YG611" s="86"/>
      <c r="YH611" s="86"/>
      <c r="YI611" s="86"/>
      <c r="YJ611" s="86"/>
      <c r="YK611" s="86"/>
      <c r="YL611" s="86"/>
      <c r="YM611" s="86"/>
      <c r="YN611" s="86"/>
      <c r="YO611" s="86"/>
      <c r="YP611" s="86"/>
      <c r="YQ611" s="86"/>
      <c r="YR611" s="86"/>
      <c r="YS611" s="86"/>
      <c r="YT611" s="86"/>
      <c r="YU611" s="86"/>
      <c r="YV611" s="86"/>
      <c r="YW611" s="86"/>
      <c r="YX611" s="86"/>
      <c r="YY611" s="86"/>
      <c r="YZ611" s="86"/>
      <c r="ZA611" s="86"/>
      <c r="ZB611" s="86"/>
      <c r="ZC611" s="86"/>
      <c r="ZD611" s="86"/>
      <c r="ZE611" s="86"/>
      <c r="ZF611" s="86"/>
      <c r="ZG611" s="86"/>
      <c r="ZH611" s="86"/>
      <c r="ZI611" s="86"/>
      <c r="ZJ611" s="86"/>
      <c r="ZK611" s="86"/>
      <c r="ZL611" s="86"/>
      <c r="ZM611" s="86"/>
      <c r="ZN611" s="86"/>
      <c r="ZO611" s="86"/>
      <c r="ZP611" s="86"/>
      <c r="ZQ611" s="86"/>
      <c r="ZR611" s="86"/>
      <c r="ZS611" s="86"/>
      <c r="ZT611" s="86"/>
      <c r="ZU611" s="86"/>
      <c r="ZV611" s="86"/>
      <c r="ZW611" s="86"/>
      <c r="ZX611" s="86"/>
      <c r="ZY611" s="86"/>
      <c r="ZZ611" s="86"/>
      <c r="AAA611" s="86"/>
      <c r="AAB611" s="86"/>
      <c r="AAC611" s="86"/>
      <c r="AAD611" s="86"/>
      <c r="AAE611" s="86"/>
      <c r="AAF611" s="86"/>
      <c r="AAG611" s="86"/>
      <c r="AAH611" s="86"/>
      <c r="AAI611" s="86"/>
      <c r="AAJ611" s="86"/>
      <c r="AAK611" s="86"/>
      <c r="AAL611" s="86"/>
      <c r="AAM611" s="86"/>
      <c r="AAN611" s="86"/>
      <c r="AAO611" s="86"/>
      <c r="AAP611" s="86"/>
      <c r="AAQ611" s="86"/>
      <c r="AAR611" s="86"/>
      <c r="AAS611" s="86"/>
      <c r="AAT611" s="86"/>
      <c r="AAU611" s="86"/>
      <c r="AAV611" s="86"/>
      <c r="AAW611" s="86"/>
      <c r="AAX611" s="86"/>
      <c r="AAY611" s="86"/>
      <c r="AAZ611" s="86"/>
      <c r="ABA611" s="86"/>
      <c r="ABB611" s="86"/>
      <c r="ABC611" s="86"/>
      <c r="ABD611" s="86"/>
      <c r="ABE611" s="86"/>
      <c r="ABF611" s="86"/>
      <c r="ABG611" s="86"/>
      <c r="ABH611" s="86"/>
      <c r="ABI611" s="86"/>
      <c r="ABJ611" s="86"/>
      <c r="ABK611" s="86"/>
      <c r="ABL611" s="86"/>
      <c r="ABM611" s="86"/>
      <c r="ABN611" s="86"/>
      <c r="ABO611" s="86"/>
      <c r="ABP611" s="86"/>
      <c r="ABQ611" s="86"/>
      <c r="ABR611" s="86"/>
      <c r="ABS611" s="86"/>
      <c r="ABT611" s="86"/>
      <c r="ABU611" s="86"/>
      <c r="ABV611" s="86"/>
      <c r="ABW611" s="86"/>
      <c r="ABX611" s="86"/>
      <c r="ABY611" s="86"/>
      <c r="ABZ611" s="86"/>
      <c r="ACA611" s="86"/>
      <c r="ACB611" s="86"/>
      <c r="ACC611" s="86"/>
      <c r="ACD611" s="86"/>
      <c r="ACE611" s="86"/>
      <c r="ACF611" s="86"/>
      <c r="ACG611" s="86"/>
      <c r="ACH611" s="86"/>
      <c r="ACI611" s="86"/>
      <c r="ACJ611" s="86"/>
      <c r="ACK611" s="86"/>
      <c r="ACL611" s="86"/>
      <c r="ACM611" s="86"/>
      <c r="ACN611" s="86"/>
      <c r="ACO611" s="86"/>
      <c r="ACP611" s="86"/>
      <c r="ACQ611" s="86"/>
      <c r="ACR611" s="86"/>
      <c r="ACS611" s="86"/>
      <c r="ACT611" s="86"/>
      <c r="ACU611" s="86"/>
      <c r="ACV611" s="86"/>
      <c r="ACW611" s="86"/>
      <c r="ACX611" s="86"/>
      <c r="ACY611" s="86"/>
      <c r="ACZ611" s="86"/>
      <c r="ADA611" s="86"/>
      <c r="ADB611" s="86"/>
      <c r="ADC611" s="86"/>
      <c r="ADD611" s="86"/>
      <c r="ADE611" s="86"/>
      <c r="ADF611" s="86"/>
      <c r="ADG611" s="86"/>
      <c r="ADH611" s="86"/>
      <c r="ADI611" s="86"/>
      <c r="ADJ611" s="86"/>
      <c r="ADK611" s="86"/>
      <c r="ADL611" s="86"/>
      <c r="ADM611" s="86"/>
      <c r="ADN611" s="86"/>
      <c r="ADO611" s="86"/>
      <c r="ADP611" s="86"/>
      <c r="ADQ611" s="86"/>
      <c r="ADR611" s="86"/>
      <c r="ADS611" s="86"/>
      <c r="ADT611" s="86"/>
      <c r="ADU611" s="86"/>
      <c r="ADV611" s="86"/>
      <c r="ADW611" s="86"/>
      <c r="ADX611" s="86"/>
      <c r="ADY611" s="86"/>
      <c r="ADZ611" s="86"/>
      <c r="AEA611" s="86"/>
      <c r="AEB611" s="86"/>
      <c r="AEC611" s="86"/>
      <c r="AED611" s="86"/>
      <c r="AEE611" s="86"/>
      <c r="AEF611" s="86"/>
      <c r="AEG611" s="86"/>
      <c r="AEH611" s="86"/>
      <c r="AEI611" s="86"/>
      <c r="AEJ611" s="86"/>
      <c r="AEK611" s="86"/>
      <c r="AEL611" s="86"/>
      <c r="AEM611" s="86"/>
      <c r="AEN611" s="86"/>
      <c r="AEO611" s="86"/>
      <c r="AEP611" s="86"/>
      <c r="AEQ611" s="86"/>
      <c r="AER611" s="86"/>
      <c r="AES611" s="86"/>
      <c r="AET611" s="86"/>
      <c r="AEU611" s="86"/>
      <c r="AEV611" s="86"/>
      <c r="AEW611" s="86"/>
      <c r="AEX611" s="86"/>
      <c r="AEY611" s="86"/>
      <c r="AEZ611" s="86"/>
      <c r="AFA611" s="86"/>
      <c r="AFB611" s="86"/>
      <c r="AFC611" s="86"/>
      <c r="AFD611" s="86"/>
      <c r="AFE611" s="86"/>
      <c r="AFF611" s="86"/>
      <c r="AFG611" s="86"/>
      <c r="AFH611" s="86"/>
      <c r="AFI611" s="86"/>
      <c r="AFJ611" s="86"/>
      <c r="AFK611" s="86"/>
      <c r="AFL611" s="86"/>
      <c r="AFM611" s="86"/>
      <c r="AFN611" s="86"/>
      <c r="AFO611" s="86"/>
      <c r="AFP611" s="86"/>
      <c r="AFQ611" s="86"/>
      <c r="AFR611" s="86"/>
      <c r="AFS611" s="86"/>
      <c r="AFT611" s="86"/>
      <c r="AFU611" s="86"/>
      <c r="AFV611" s="86"/>
      <c r="AFW611" s="86"/>
      <c r="AFX611" s="86"/>
      <c r="AFY611" s="86"/>
      <c r="AFZ611" s="86"/>
      <c r="AGA611" s="86"/>
      <c r="AGB611" s="86"/>
      <c r="AGC611" s="86"/>
      <c r="AGD611" s="86"/>
      <c r="AGE611" s="86"/>
      <c r="AGF611" s="86"/>
      <c r="AGG611" s="86"/>
      <c r="AGH611" s="86"/>
      <c r="AGI611" s="86"/>
      <c r="AGJ611" s="86"/>
      <c r="AGK611" s="86"/>
      <c r="AGL611" s="86"/>
      <c r="AGM611" s="86"/>
      <c r="AGN611" s="86"/>
      <c r="AGO611" s="86"/>
      <c r="AGP611" s="86"/>
      <c r="AGQ611" s="86"/>
      <c r="AGR611" s="86"/>
      <c r="AGS611" s="86"/>
      <c r="AGT611" s="86"/>
      <c r="AGU611" s="86"/>
      <c r="AGV611" s="86"/>
      <c r="AGW611" s="86"/>
      <c r="AGX611" s="86"/>
      <c r="AGY611" s="86"/>
      <c r="AGZ611" s="86"/>
      <c r="AHA611" s="86"/>
      <c r="AHB611" s="86"/>
      <c r="AHC611" s="86"/>
      <c r="AHD611" s="86"/>
      <c r="AHE611" s="86"/>
      <c r="AHF611" s="86"/>
      <c r="AHG611" s="86"/>
      <c r="AHH611" s="86"/>
      <c r="AHI611" s="86"/>
      <c r="AHJ611" s="86"/>
      <c r="AHK611" s="86"/>
      <c r="AHL611" s="86"/>
      <c r="AHM611" s="86"/>
      <c r="AHN611" s="86"/>
      <c r="AHO611" s="86"/>
      <c r="AHP611" s="86"/>
      <c r="AHQ611" s="86"/>
      <c r="AHR611" s="86"/>
      <c r="AHS611" s="86"/>
      <c r="AHT611" s="86"/>
      <c r="AHU611" s="86"/>
      <c r="AHV611" s="86"/>
      <c r="AHW611" s="86"/>
      <c r="AHX611" s="86"/>
      <c r="AHY611" s="86"/>
      <c r="AHZ611" s="86"/>
      <c r="AIA611" s="86"/>
      <c r="AIB611" s="86"/>
      <c r="AIC611" s="86"/>
      <c r="AID611" s="86"/>
      <c r="AIE611" s="86"/>
      <c r="AIF611" s="86"/>
      <c r="AIG611" s="86"/>
      <c r="AIH611" s="86"/>
      <c r="AII611" s="86"/>
      <c r="AIJ611" s="86"/>
      <c r="AIK611" s="86"/>
      <c r="AIL611" s="86"/>
      <c r="AIM611" s="86"/>
      <c r="AIN611" s="86"/>
      <c r="AIO611" s="86"/>
      <c r="AIP611" s="86"/>
      <c r="AIQ611" s="86"/>
      <c r="AIR611" s="86"/>
      <c r="AIS611" s="86"/>
      <c r="AIT611" s="86"/>
      <c r="AIU611" s="86"/>
      <c r="AIV611" s="86"/>
      <c r="AIW611" s="86"/>
      <c r="AIX611" s="86"/>
      <c r="AIY611" s="86"/>
      <c r="AIZ611" s="86"/>
      <c r="AJA611" s="86"/>
      <c r="AJB611" s="86"/>
      <c r="AJC611" s="86"/>
      <c r="AJD611" s="86"/>
      <c r="AJE611" s="86"/>
      <c r="AJF611" s="86"/>
      <c r="AJG611" s="86"/>
      <c r="AJH611" s="86"/>
      <c r="AJI611" s="86"/>
      <c r="AJJ611" s="86"/>
      <c r="AJK611" s="86"/>
      <c r="AJL611" s="86"/>
      <c r="AJM611" s="86"/>
      <c r="AJN611" s="86"/>
      <c r="AJO611" s="86"/>
      <c r="AJP611" s="86"/>
      <c r="AJQ611" s="86"/>
      <c r="AJR611" s="86"/>
      <c r="AJS611" s="86"/>
      <c r="AJT611" s="86"/>
      <c r="AJU611" s="86"/>
      <c r="AJV611" s="86"/>
      <c r="AJW611" s="86"/>
      <c r="AJX611" s="86"/>
      <c r="AJY611" s="86"/>
      <c r="AJZ611" s="86"/>
      <c r="AKA611" s="86"/>
      <c r="AKB611" s="86"/>
      <c r="AKC611" s="86"/>
      <c r="AKD611" s="86"/>
      <c r="AKE611" s="86"/>
      <c r="AKF611" s="86"/>
      <c r="AKG611" s="86"/>
      <c r="AKH611" s="86"/>
      <c r="AKI611" s="86"/>
      <c r="AKJ611" s="86"/>
      <c r="AKK611" s="86"/>
      <c r="AKL611" s="86"/>
      <c r="AKM611" s="86"/>
      <c r="AKN611" s="86"/>
      <c r="AKO611" s="86"/>
      <c r="AKP611" s="86"/>
      <c r="AKQ611" s="86"/>
      <c r="AKR611" s="86"/>
      <c r="AKS611" s="86"/>
      <c r="AKT611" s="86"/>
      <c r="AKU611" s="86"/>
      <c r="AKV611" s="86"/>
      <c r="AKW611" s="86"/>
      <c r="AKX611" s="86"/>
      <c r="AKY611" s="86"/>
      <c r="AKZ611" s="86"/>
      <c r="ALA611" s="86"/>
      <c r="ALB611" s="86"/>
      <c r="ALC611" s="86"/>
      <c r="ALD611" s="86"/>
      <c r="ALE611" s="86"/>
      <c r="ALF611" s="86"/>
      <c r="ALG611" s="86"/>
      <c r="ALH611" s="86"/>
      <c r="ALI611" s="86"/>
      <c r="ALJ611" s="86"/>
      <c r="ALK611" s="86"/>
      <c r="ALL611" s="86"/>
      <c r="ALM611" s="86"/>
      <c r="ALN611" s="86"/>
      <c r="ALO611" s="86"/>
      <c r="ALP611" s="86"/>
      <c r="ALQ611" s="86"/>
      <c r="ALR611" s="86"/>
      <c r="ALS611" s="86"/>
      <c r="ALT611" s="86"/>
      <c r="ALU611" s="86"/>
      <c r="ALV611" s="86"/>
      <c r="ALW611" s="86"/>
      <c r="ALX611" s="86"/>
      <c r="ALY611" s="86"/>
      <c r="ALZ611" s="86"/>
      <c r="AMA611" s="86"/>
      <c r="AMB611" s="86"/>
      <c r="AMC611" s="86"/>
      <c r="AMD611" s="86"/>
      <c r="AME611" s="86"/>
      <c r="AMF611" s="86"/>
      <c r="AMG611" s="86"/>
      <c r="AMH611" s="86"/>
      <c r="AMI611" s="86"/>
      <c r="AMJ611" s="86"/>
      <c r="AMK611" s="86"/>
      <c r="AML611" s="86"/>
      <c r="AMM611" s="86"/>
      <c r="AMN611" s="86"/>
      <c r="AMO611" s="86"/>
      <c r="AMP611" s="86"/>
      <c r="AMQ611" s="86"/>
      <c r="AMR611" s="86"/>
      <c r="AMS611" s="86"/>
      <c r="AMT611" s="86"/>
      <c r="AMU611" s="86"/>
      <c r="AMV611" s="86"/>
      <c r="AMW611" s="86"/>
      <c r="AMX611" s="86"/>
      <c r="AMY611" s="86"/>
      <c r="AMZ611" s="86"/>
      <c r="ANA611" s="86"/>
      <c r="ANB611" s="86"/>
      <c r="ANC611" s="86"/>
      <c r="AND611" s="86"/>
      <c r="ANE611" s="86"/>
      <c r="ANF611" s="86"/>
      <c r="ANG611" s="86"/>
      <c r="ANH611" s="86"/>
      <c r="ANI611" s="86"/>
      <c r="ANJ611" s="86"/>
      <c r="ANK611" s="86"/>
      <c r="ANL611" s="86"/>
      <c r="ANM611" s="86"/>
      <c r="ANN611" s="86"/>
      <c r="ANO611" s="86"/>
      <c r="ANP611" s="86"/>
      <c r="ANQ611" s="86"/>
      <c r="ANR611" s="86"/>
      <c r="ANS611" s="86"/>
      <c r="ANT611" s="86"/>
      <c r="ANU611" s="86"/>
      <c r="ANV611" s="86"/>
      <c r="ANW611" s="86"/>
      <c r="ANX611" s="86"/>
      <c r="ANY611" s="86"/>
      <c r="ANZ611" s="86"/>
      <c r="AOA611" s="86"/>
      <c r="AOB611" s="86"/>
      <c r="AOC611" s="86"/>
      <c r="AOD611" s="86"/>
      <c r="AOE611" s="86"/>
      <c r="AOF611" s="86"/>
      <c r="AOG611" s="86"/>
      <c r="AOH611" s="86"/>
      <c r="AOI611" s="86"/>
      <c r="AOJ611" s="86"/>
      <c r="AOK611" s="86"/>
      <c r="AOL611" s="86"/>
      <c r="AOM611" s="86"/>
      <c r="AON611" s="86"/>
      <c r="AOO611" s="86"/>
      <c r="AOP611" s="86"/>
      <c r="AOQ611" s="86"/>
      <c r="AOR611" s="86"/>
      <c r="AOS611" s="86"/>
      <c r="AOT611" s="86"/>
      <c r="AOU611" s="86"/>
      <c r="AOV611" s="86"/>
      <c r="AOW611" s="86"/>
      <c r="AOX611" s="86"/>
      <c r="AOY611" s="86"/>
      <c r="AOZ611" s="86"/>
      <c r="APA611" s="86"/>
      <c r="APB611" s="86"/>
      <c r="APC611" s="86"/>
      <c r="APD611" s="86"/>
      <c r="APE611" s="86"/>
      <c r="APF611" s="86"/>
      <c r="APG611" s="86"/>
      <c r="APH611" s="86"/>
      <c r="API611" s="86"/>
      <c r="APJ611" s="86"/>
      <c r="APK611" s="86"/>
      <c r="APL611" s="86"/>
      <c r="APM611" s="86"/>
      <c r="APN611" s="86"/>
      <c r="APO611" s="86"/>
      <c r="APP611" s="86"/>
      <c r="APQ611" s="86"/>
      <c r="APR611" s="86"/>
      <c r="APS611" s="86"/>
      <c r="APT611" s="86"/>
      <c r="APU611" s="86"/>
      <c r="APV611" s="86"/>
      <c r="APW611" s="86"/>
      <c r="APX611" s="86"/>
      <c r="APY611" s="86"/>
      <c r="APZ611" s="86"/>
      <c r="AQA611" s="86"/>
      <c r="AQB611" s="86"/>
      <c r="AQC611" s="86"/>
      <c r="AQD611" s="86"/>
      <c r="AQE611" s="86"/>
      <c r="AQF611" s="86"/>
      <c r="AQG611" s="86"/>
      <c r="AQH611" s="86"/>
      <c r="AQI611" s="86"/>
      <c r="AQJ611" s="86"/>
      <c r="AQK611" s="86"/>
      <c r="AQL611" s="86"/>
      <c r="AQM611" s="86"/>
      <c r="AQN611" s="86"/>
      <c r="AQO611" s="86"/>
      <c r="AQP611" s="86"/>
      <c r="AQQ611" s="86"/>
      <c r="AQR611" s="86"/>
      <c r="AQS611" s="86"/>
      <c r="AQT611" s="86"/>
      <c r="AQU611" s="86"/>
      <c r="AQV611" s="86"/>
      <c r="AQW611" s="86"/>
      <c r="AQX611" s="86"/>
      <c r="AQY611" s="86"/>
      <c r="AQZ611" s="86"/>
      <c r="ARA611" s="86"/>
      <c r="ARB611" s="86"/>
      <c r="ARC611" s="86"/>
      <c r="ARD611" s="86"/>
      <c r="ARE611" s="86"/>
      <c r="ARF611" s="86"/>
      <c r="ARG611" s="86"/>
      <c r="ARH611" s="86"/>
      <c r="ARI611" s="86"/>
      <c r="ARJ611" s="86"/>
      <c r="ARK611" s="86"/>
      <c r="ARL611" s="86"/>
      <c r="ARM611" s="86"/>
      <c r="ARN611" s="86"/>
      <c r="ARO611" s="86"/>
      <c r="ARP611" s="86"/>
      <c r="ARQ611" s="86"/>
      <c r="ARR611" s="86"/>
      <c r="ARS611" s="86"/>
      <c r="ART611" s="86"/>
      <c r="ARU611" s="86"/>
      <c r="ARV611" s="86"/>
      <c r="ARW611" s="86"/>
      <c r="ARX611" s="86"/>
      <c r="ARY611" s="86"/>
      <c r="ARZ611" s="86"/>
      <c r="ASA611" s="86"/>
      <c r="ASB611" s="86"/>
      <c r="ASC611" s="86"/>
      <c r="ASD611" s="86"/>
      <c r="ASE611" s="86"/>
      <c r="ASF611" s="86"/>
      <c r="ASG611" s="86"/>
      <c r="ASH611" s="86"/>
      <c r="ASI611" s="86"/>
      <c r="ASJ611" s="86"/>
      <c r="ASK611" s="86"/>
      <c r="ASL611" s="86"/>
      <c r="ASM611" s="86"/>
      <c r="ASN611" s="86"/>
      <c r="ASO611" s="86"/>
      <c r="ASP611" s="86"/>
      <c r="ASQ611" s="86"/>
      <c r="ASR611" s="86"/>
      <c r="ASS611" s="86"/>
      <c r="AST611" s="86"/>
      <c r="ASU611" s="86"/>
      <c r="ASV611" s="86"/>
      <c r="ASW611" s="86"/>
      <c r="ASX611" s="86"/>
      <c r="ASY611" s="86"/>
      <c r="ASZ611" s="86"/>
      <c r="ATA611" s="86"/>
      <c r="ATB611" s="86"/>
      <c r="ATC611" s="86"/>
      <c r="ATD611" s="86"/>
      <c r="ATE611" s="86"/>
      <c r="ATF611" s="86"/>
      <c r="ATG611" s="86"/>
      <c r="ATH611" s="86"/>
      <c r="ATI611" s="86"/>
      <c r="ATJ611" s="86"/>
      <c r="ATK611" s="86"/>
      <c r="ATL611" s="86"/>
      <c r="ATM611" s="86"/>
      <c r="ATN611" s="86"/>
      <c r="ATO611" s="86"/>
      <c r="ATP611" s="86"/>
      <c r="ATQ611" s="86"/>
      <c r="ATR611" s="86"/>
      <c r="ATS611" s="86"/>
      <c r="ATT611" s="86"/>
      <c r="ATU611" s="86"/>
      <c r="ATV611" s="86"/>
      <c r="ATW611" s="86"/>
      <c r="ATX611" s="86"/>
      <c r="ATY611" s="86"/>
      <c r="ATZ611" s="86"/>
      <c r="AUA611" s="86"/>
      <c r="AUB611" s="86"/>
      <c r="AUC611" s="86"/>
      <c r="AUD611" s="86"/>
      <c r="AUE611" s="86"/>
      <c r="AUF611" s="86"/>
      <c r="AUG611" s="86"/>
      <c r="AUH611" s="86"/>
      <c r="AUI611" s="86"/>
      <c r="AUJ611" s="86"/>
      <c r="AUK611" s="86"/>
      <c r="AUL611" s="86"/>
      <c r="AUM611" s="86"/>
      <c r="AUN611" s="86"/>
      <c r="AUO611" s="86"/>
      <c r="AUP611" s="86"/>
      <c r="AUQ611" s="86"/>
      <c r="AUR611" s="86"/>
      <c r="AUS611" s="86"/>
      <c r="AUT611" s="86"/>
      <c r="AUU611" s="86"/>
      <c r="AUV611" s="86"/>
      <c r="AUW611" s="86"/>
      <c r="AUX611" s="86"/>
      <c r="AUY611" s="86"/>
      <c r="AUZ611" s="86"/>
      <c r="AVA611" s="86"/>
      <c r="AVB611" s="86"/>
      <c r="AVC611" s="86"/>
      <c r="AVD611" s="86"/>
      <c r="AVE611" s="86"/>
      <c r="AVF611" s="86"/>
      <c r="AVG611" s="86"/>
      <c r="AVH611" s="86"/>
      <c r="AVI611" s="86"/>
      <c r="AVJ611" s="86"/>
      <c r="AVK611" s="86"/>
      <c r="AVL611" s="86"/>
      <c r="AVM611" s="86"/>
      <c r="AVN611" s="86"/>
      <c r="AVO611" s="86"/>
      <c r="AVP611" s="86"/>
      <c r="AVQ611" s="86"/>
      <c r="AVR611" s="86"/>
      <c r="AVS611" s="86"/>
      <c r="AVT611" s="86"/>
      <c r="AVU611" s="86"/>
      <c r="AVV611" s="86"/>
      <c r="AVW611" s="86"/>
      <c r="AVX611" s="86"/>
      <c r="AVY611" s="86"/>
      <c r="AVZ611" s="86"/>
      <c r="AWA611" s="86"/>
      <c r="AWB611" s="86"/>
      <c r="AWC611" s="86"/>
      <c r="AWD611" s="86"/>
      <c r="AWE611" s="86"/>
      <c r="AWF611" s="86"/>
      <c r="AWG611" s="86"/>
      <c r="AWH611" s="86"/>
      <c r="AWI611" s="86"/>
      <c r="AWJ611" s="86"/>
      <c r="AWK611" s="86"/>
      <c r="AWL611" s="86"/>
      <c r="AWM611" s="86"/>
      <c r="AWN611" s="86"/>
      <c r="AWO611" s="86"/>
      <c r="AWP611" s="86"/>
      <c r="AWQ611" s="86"/>
      <c r="AWR611" s="86"/>
      <c r="AWS611" s="86"/>
      <c r="AWT611" s="86"/>
      <c r="AWU611" s="86"/>
      <c r="AWV611" s="86"/>
      <c r="AWW611" s="86"/>
      <c r="AWX611" s="86"/>
      <c r="AWY611" s="86"/>
      <c r="AWZ611" s="86"/>
      <c r="AXA611" s="86"/>
      <c r="AXB611" s="86"/>
      <c r="AXC611" s="86"/>
      <c r="AXD611" s="86"/>
    </row>
    <row r="612" spans="189:1304" s="84" customFormat="1" x14ac:dyDescent="0.25">
      <c r="GG612" s="105"/>
      <c r="GI612" s="105"/>
      <c r="GK612" s="105"/>
      <c r="GM612" s="105"/>
      <c r="GO612" s="105"/>
      <c r="GQ612" s="105"/>
      <c r="GS612" s="105"/>
      <c r="GU612" s="105"/>
      <c r="GW612" s="105"/>
      <c r="GX612" s="105"/>
      <c r="GZ612" s="105"/>
      <c r="HB612" s="105"/>
      <c r="HD612" s="105"/>
      <c r="HF612" s="105"/>
      <c r="HH612" s="105"/>
      <c r="HJ612" s="105"/>
      <c r="HL612" s="105"/>
      <c r="HN612" s="105"/>
      <c r="HP612" s="105"/>
      <c r="HR612" s="105"/>
      <c r="HT612" s="105"/>
      <c r="HV612" s="105"/>
      <c r="HX612" s="105"/>
      <c r="HZ612" s="105"/>
      <c r="IB612" s="105"/>
      <c r="ID612" s="105"/>
      <c r="IF612" s="105"/>
      <c r="IH612" s="81"/>
      <c r="JZ612" s="86"/>
      <c r="KA612" s="86"/>
      <c r="KB612" s="86"/>
      <c r="KC612" s="86"/>
      <c r="KD612" s="86"/>
      <c r="KE612" s="86"/>
      <c r="KF612" s="86"/>
      <c r="KG612" s="86"/>
      <c r="KH612" s="86"/>
      <c r="KI612" s="86"/>
      <c r="KJ612" s="86"/>
      <c r="KK612" s="86"/>
      <c r="KL612" s="86"/>
      <c r="KM612" s="86"/>
      <c r="KN612" s="86"/>
      <c r="KO612" s="86"/>
      <c r="KP612" s="86"/>
      <c r="KQ612" s="86"/>
      <c r="KR612" s="86"/>
      <c r="KS612" s="86"/>
      <c r="KT612" s="86"/>
      <c r="KU612" s="86"/>
      <c r="KV612" s="86"/>
      <c r="KW612" s="86"/>
      <c r="KX612" s="86"/>
      <c r="KY612" s="86"/>
      <c r="KZ612" s="86"/>
      <c r="LA612" s="86"/>
      <c r="LB612" s="86"/>
      <c r="LC612" s="86"/>
      <c r="LD612" s="86"/>
      <c r="LE612" s="86"/>
      <c r="LF612" s="86"/>
      <c r="LG612" s="86"/>
      <c r="LH612" s="86"/>
      <c r="LI612" s="86"/>
      <c r="LJ612" s="86"/>
      <c r="LK612" s="86"/>
      <c r="LL612" s="86"/>
      <c r="LM612" s="86"/>
      <c r="LN612" s="86"/>
      <c r="LO612" s="86"/>
      <c r="LP612" s="86"/>
      <c r="LQ612" s="86"/>
      <c r="LR612" s="86"/>
      <c r="LS612" s="86"/>
      <c r="LT612" s="86"/>
      <c r="LU612" s="86"/>
      <c r="LV612" s="86"/>
      <c r="LW612" s="86"/>
      <c r="LX612" s="86"/>
      <c r="LY612" s="86"/>
      <c r="LZ612" s="86"/>
      <c r="MA612" s="86"/>
      <c r="MB612" s="86"/>
      <c r="MC612" s="86"/>
      <c r="MD612" s="86"/>
      <c r="ME612" s="86"/>
      <c r="MF612" s="86"/>
      <c r="MG612" s="86"/>
      <c r="MH612" s="86"/>
      <c r="MI612" s="86"/>
      <c r="MJ612" s="86"/>
      <c r="MK612" s="86"/>
      <c r="ML612" s="86"/>
      <c r="MM612" s="86"/>
      <c r="MN612" s="86"/>
      <c r="MO612" s="86"/>
      <c r="MP612" s="86"/>
      <c r="MQ612" s="86"/>
      <c r="MR612" s="86"/>
      <c r="MS612" s="86"/>
      <c r="MT612" s="86"/>
      <c r="MU612" s="86"/>
      <c r="MV612" s="86"/>
      <c r="MW612" s="86"/>
      <c r="MX612" s="86"/>
      <c r="MY612" s="86"/>
      <c r="MZ612" s="86"/>
      <c r="NA612" s="86"/>
      <c r="NB612" s="86"/>
      <c r="NC612" s="86"/>
      <c r="ND612" s="86"/>
      <c r="NE612" s="86"/>
      <c r="NF612" s="86"/>
      <c r="NG612" s="86"/>
      <c r="NH612" s="86"/>
      <c r="NI612" s="86"/>
      <c r="NJ612" s="86"/>
      <c r="NK612" s="86"/>
      <c r="NL612" s="86"/>
      <c r="NM612" s="86"/>
      <c r="NN612" s="86"/>
      <c r="NO612" s="86"/>
      <c r="NP612" s="86"/>
      <c r="NQ612" s="86"/>
      <c r="NR612" s="86"/>
      <c r="NS612" s="86"/>
      <c r="NT612" s="86"/>
      <c r="NU612" s="86"/>
      <c r="NV612" s="86"/>
      <c r="NW612" s="86"/>
      <c r="NX612" s="86"/>
      <c r="NY612" s="86"/>
      <c r="NZ612" s="86"/>
      <c r="OA612" s="86"/>
      <c r="OB612" s="86"/>
      <c r="OC612" s="86"/>
      <c r="OD612" s="86"/>
      <c r="OE612" s="86"/>
      <c r="OF612" s="86"/>
      <c r="OG612" s="86"/>
      <c r="OH612" s="86"/>
      <c r="OI612" s="86"/>
      <c r="OJ612" s="86"/>
      <c r="OK612" s="86"/>
      <c r="OL612" s="86"/>
      <c r="OM612" s="86"/>
      <c r="ON612" s="86"/>
      <c r="OO612" s="86"/>
      <c r="OP612" s="86"/>
      <c r="OQ612" s="86"/>
      <c r="OR612" s="86"/>
      <c r="OS612" s="86"/>
      <c r="OT612" s="86"/>
      <c r="OU612" s="86"/>
      <c r="OV612" s="86"/>
      <c r="OW612" s="86"/>
      <c r="OX612" s="86"/>
      <c r="OY612" s="86"/>
      <c r="OZ612" s="86"/>
      <c r="PA612" s="86"/>
      <c r="PB612" s="86"/>
      <c r="PC612" s="86"/>
      <c r="PD612" s="86"/>
      <c r="PE612" s="86"/>
      <c r="PF612" s="86"/>
      <c r="PG612" s="86"/>
      <c r="PH612" s="86"/>
      <c r="PI612" s="86"/>
      <c r="PJ612" s="86"/>
      <c r="PK612" s="86"/>
      <c r="PL612" s="86"/>
      <c r="PM612" s="86"/>
      <c r="PN612" s="86"/>
      <c r="PO612" s="86"/>
      <c r="PP612" s="86"/>
      <c r="PQ612" s="86"/>
      <c r="PR612" s="86"/>
      <c r="PS612" s="86"/>
      <c r="PT612" s="86"/>
      <c r="PU612" s="86"/>
      <c r="PV612" s="86"/>
      <c r="PW612" s="86"/>
      <c r="PX612" s="86"/>
      <c r="PY612" s="86"/>
      <c r="PZ612" s="86"/>
      <c r="QA612" s="86"/>
      <c r="QB612" s="86"/>
      <c r="QC612" s="86"/>
      <c r="QD612" s="86"/>
      <c r="QE612" s="86"/>
      <c r="QF612" s="86"/>
      <c r="QG612" s="86"/>
      <c r="QH612" s="86"/>
      <c r="QI612" s="86"/>
      <c r="QJ612" s="86"/>
      <c r="QK612" s="86"/>
      <c r="QL612" s="86"/>
      <c r="QM612" s="86"/>
      <c r="QN612" s="86"/>
      <c r="QO612" s="86"/>
      <c r="QP612" s="86"/>
      <c r="QQ612" s="86"/>
      <c r="QR612" s="86"/>
      <c r="QS612" s="86"/>
      <c r="QT612" s="86"/>
      <c r="QU612" s="86"/>
      <c r="QV612" s="86"/>
      <c r="QW612" s="86"/>
      <c r="QX612" s="86"/>
      <c r="QY612" s="86"/>
      <c r="QZ612" s="86"/>
      <c r="RA612" s="86"/>
      <c r="RB612" s="86"/>
      <c r="RC612" s="86"/>
      <c r="RD612" s="86"/>
      <c r="RE612" s="86"/>
      <c r="RF612" s="86"/>
      <c r="RG612" s="86"/>
      <c r="RH612" s="86"/>
      <c r="RI612" s="86"/>
      <c r="RJ612" s="86"/>
      <c r="RK612" s="86"/>
      <c r="RL612" s="86"/>
      <c r="RM612" s="86"/>
      <c r="RN612" s="86"/>
      <c r="RO612" s="86"/>
      <c r="RP612" s="86"/>
      <c r="RQ612" s="86"/>
      <c r="RR612" s="86"/>
      <c r="RS612" s="86"/>
      <c r="RT612" s="86"/>
      <c r="RU612" s="86"/>
      <c r="RV612" s="86"/>
      <c r="RW612" s="86"/>
      <c r="RX612" s="86"/>
      <c r="RY612" s="86"/>
      <c r="RZ612" s="86"/>
      <c r="SA612" s="86"/>
      <c r="SB612" s="86"/>
      <c r="SC612" s="86"/>
      <c r="SD612" s="86"/>
      <c r="SE612" s="86"/>
      <c r="SF612" s="86"/>
      <c r="SG612" s="86"/>
      <c r="SH612" s="86"/>
      <c r="SI612" s="86"/>
      <c r="SJ612" s="86"/>
      <c r="SK612" s="86"/>
      <c r="SL612" s="86"/>
      <c r="SM612" s="86"/>
      <c r="SN612" s="86"/>
      <c r="SO612" s="86"/>
      <c r="SP612" s="86"/>
      <c r="SQ612" s="86"/>
      <c r="SR612" s="86"/>
      <c r="SS612" s="86"/>
      <c r="ST612" s="86"/>
      <c r="SU612" s="86"/>
      <c r="SV612" s="86"/>
      <c r="SW612" s="86"/>
      <c r="SX612" s="86"/>
      <c r="SY612" s="86"/>
      <c r="SZ612" s="86"/>
      <c r="TA612" s="86"/>
      <c r="TB612" s="86"/>
      <c r="TC612" s="86"/>
      <c r="TD612" s="86"/>
      <c r="TE612" s="86"/>
      <c r="TF612" s="86"/>
      <c r="TG612" s="86"/>
      <c r="TH612" s="86"/>
      <c r="TI612" s="86"/>
      <c r="TJ612" s="86"/>
      <c r="TK612" s="86"/>
      <c r="TL612" s="86"/>
      <c r="TM612" s="86"/>
      <c r="TN612" s="86"/>
      <c r="TO612" s="86"/>
      <c r="TP612" s="86"/>
      <c r="TQ612" s="86"/>
      <c r="TR612" s="86"/>
      <c r="TS612" s="86"/>
      <c r="TT612" s="86"/>
      <c r="TU612" s="86"/>
      <c r="TV612" s="86"/>
      <c r="TW612" s="86"/>
      <c r="TX612" s="86"/>
      <c r="TY612" s="86"/>
      <c r="TZ612" s="86"/>
      <c r="UA612" s="86"/>
      <c r="UB612" s="86"/>
      <c r="UC612" s="86"/>
      <c r="UD612" s="86"/>
      <c r="UE612" s="86"/>
      <c r="UF612" s="86"/>
      <c r="UG612" s="86"/>
      <c r="UH612" s="86"/>
      <c r="UI612" s="86"/>
      <c r="UJ612" s="86"/>
      <c r="UK612" s="86"/>
      <c r="UL612" s="86"/>
      <c r="UM612" s="86"/>
      <c r="UN612" s="86"/>
      <c r="UO612" s="86"/>
      <c r="UP612" s="86"/>
      <c r="UQ612" s="86"/>
      <c r="UR612" s="86"/>
      <c r="US612" s="86"/>
      <c r="UT612" s="86"/>
      <c r="UU612" s="86"/>
      <c r="UV612" s="86"/>
      <c r="UW612" s="86"/>
      <c r="UX612" s="86"/>
      <c r="UY612" s="86"/>
      <c r="UZ612" s="86"/>
      <c r="VA612" s="86"/>
      <c r="VB612" s="86"/>
      <c r="VC612" s="86"/>
      <c r="VD612" s="86"/>
      <c r="VE612" s="86"/>
      <c r="VF612" s="86"/>
      <c r="VG612" s="86"/>
      <c r="VH612" s="86"/>
      <c r="VI612" s="86"/>
      <c r="VJ612" s="86"/>
      <c r="VK612" s="86"/>
      <c r="VL612" s="86"/>
      <c r="VM612" s="86"/>
      <c r="VN612" s="86"/>
      <c r="VO612" s="86"/>
      <c r="VP612" s="86"/>
      <c r="VQ612" s="86"/>
      <c r="VR612" s="86"/>
      <c r="VS612" s="86"/>
      <c r="VT612" s="86"/>
      <c r="VU612" s="86"/>
      <c r="VV612" s="86"/>
      <c r="VW612" s="86"/>
      <c r="VX612" s="86"/>
      <c r="VY612" s="86"/>
      <c r="VZ612" s="86"/>
      <c r="WA612" s="86"/>
      <c r="WB612" s="86"/>
      <c r="WC612" s="86"/>
      <c r="WD612" s="86"/>
      <c r="WE612" s="86"/>
      <c r="WF612" s="86"/>
      <c r="WG612" s="86"/>
      <c r="WH612" s="86"/>
      <c r="WI612" s="86"/>
      <c r="WJ612" s="86"/>
      <c r="WK612" s="86"/>
      <c r="WL612" s="86"/>
      <c r="WM612" s="86"/>
      <c r="WN612" s="86"/>
      <c r="WO612" s="86"/>
      <c r="WP612" s="86"/>
      <c r="WQ612" s="86"/>
      <c r="WR612" s="86"/>
      <c r="WS612" s="86"/>
      <c r="WT612" s="86"/>
      <c r="WU612" s="86"/>
      <c r="WV612" s="86"/>
      <c r="WW612" s="86"/>
      <c r="WX612" s="86"/>
      <c r="WY612" s="86"/>
      <c r="WZ612" s="86"/>
      <c r="XA612" s="86"/>
      <c r="XB612" s="86"/>
      <c r="XC612" s="86"/>
      <c r="XD612" s="86"/>
      <c r="XE612" s="86"/>
      <c r="XF612" s="86"/>
      <c r="XG612" s="86"/>
      <c r="XH612" s="86"/>
      <c r="XI612" s="86"/>
      <c r="XJ612" s="86"/>
      <c r="XK612" s="86"/>
      <c r="XL612" s="86"/>
      <c r="XM612" s="86"/>
      <c r="XN612" s="86"/>
      <c r="XO612" s="86"/>
      <c r="XP612" s="86"/>
      <c r="XQ612" s="86"/>
      <c r="XR612" s="86"/>
      <c r="XS612" s="86"/>
      <c r="XT612" s="86"/>
      <c r="XU612" s="86"/>
      <c r="XV612" s="86"/>
      <c r="XW612" s="86"/>
      <c r="XX612" s="86"/>
      <c r="XY612" s="86"/>
      <c r="XZ612" s="86"/>
      <c r="YA612" s="86"/>
      <c r="YB612" s="86"/>
      <c r="YC612" s="86"/>
      <c r="YD612" s="86"/>
      <c r="YE612" s="86"/>
      <c r="YF612" s="86"/>
      <c r="YG612" s="86"/>
      <c r="YH612" s="86"/>
      <c r="YI612" s="86"/>
      <c r="YJ612" s="86"/>
      <c r="YK612" s="86"/>
      <c r="YL612" s="86"/>
      <c r="YM612" s="86"/>
      <c r="YN612" s="86"/>
      <c r="YO612" s="86"/>
      <c r="YP612" s="86"/>
      <c r="YQ612" s="86"/>
      <c r="YR612" s="86"/>
      <c r="YS612" s="86"/>
      <c r="YT612" s="86"/>
      <c r="YU612" s="86"/>
      <c r="YV612" s="86"/>
      <c r="YW612" s="86"/>
      <c r="YX612" s="86"/>
      <c r="YY612" s="86"/>
      <c r="YZ612" s="86"/>
      <c r="ZA612" s="86"/>
      <c r="ZB612" s="86"/>
      <c r="ZC612" s="86"/>
      <c r="ZD612" s="86"/>
      <c r="ZE612" s="86"/>
      <c r="ZF612" s="86"/>
      <c r="ZG612" s="86"/>
      <c r="ZH612" s="86"/>
      <c r="ZI612" s="86"/>
      <c r="ZJ612" s="86"/>
      <c r="ZK612" s="86"/>
      <c r="ZL612" s="86"/>
      <c r="ZM612" s="86"/>
      <c r="ZN612" s="86"/>
      <c r="ZO612" s="86"/>
      <c r="ZP612" s="86"/>
      <c r="ZQ612" s="86"/>
      <c r="ZR612" s="86"/>
      <c r="ZS612" s="86"/>
      <c r="ZT612" s="86"/>
      <c r="ZU612" s="86"/>
      <c r="ZV612" s="86"/>
      <c r="ZW612" s="86"/>
      <c r="ZX612" s="86"/>
      <c r="ZY612" s="86"/>
      <c r="ZZ612" s="86"/>
      <c r="AAA612" s="86"/>
      <c r="AAB612" s="86"/>
      <c r="AAC612" s="86"/>
      <c r="AAD612" s="86"/>
      <c r="AAE612" s="86"/>
      <c r="AAF612" s="86"/>
      <c r="AAG612" s="86"/>
      <c r="AAH612" s="86"/>
      <c r="AAI612" s="86"/>
      <c r="AAJ612" s="86"/>
      <c r="AAK612" s="86"/>
      <c r="AAL612" s="86"/>
      <c r="AAM612" s="86"/>
      <c r="AAN612" s="86"/>
      <c r="AAO612" s="86"/>
      <c r="AAP612" s="86"/>
      <c r="AAQ612" s="86"/>
      <c r="AAR612" s="86"/>
      <c r="AAS612" s="86"/>
      <c r="AAT612" s="86"/>
      <c r="AAU612" s="86"/>
      <c r="AAV612" s="86"/>
      <c r="AAW612" s="86"/>
      <c r="AAX612" s="86"/>
      <c r="AAY612" s="86"/>
      <c r="AAZ612" s="86"/>
      <c r="ABA612" s="86"/>
      <c r="ABB612" s="86"/>
      <c r="ABC612" s="86"/>
      <c r="ABD612" s="86"/>
      <c r="ABE612" s="86"/>
      <c r="ABF612" s="86"/>
      <c r="ABG612" s="86"/>
      <c r="ABH612" s="86"/>
      <c r="ABI612" s="86"/>
      <c r="ABJ612" s="86"/>
      <c r="ABK612" s="86"/>
      <c r="ABL612" s="86"/>
      <c r="ABM612" s="86"/>
      <c r="ABN612" s="86"/>
      <c r="ABO612" s="86"/>
      <c r="ABP612" s="86"/>
      <c r="ABQ612" s="86"/>
      <c r="ABR612" s="86"/>
      <c r="ABS612" s="86"/>
      <c r="ABT612" s="86"/>
      <c r="ABU612" s="86"/>
      <c r="ABV612" s="86"/>
      <c r="ABW612" s="86"/>
      <c r="ABX612" s="86"/>
      <c r="ABY612" s="86"/>
      <c r="ABZ612" s="86"/>
      <c r="ACA612" s="86"/>
      <c r="ACB612" s="86"/>
      <c r="ACC612" s="86"/>
      <c r="ACD612" s="86"/>
      <c r="ACE612" s="86"/>
      <c r="ACF612" s="86"/>
      <c r="ACG612" s="86"/>
      <c r="ACH612" s="86"/>
      <c r="ACI612" s="86"/>
      <c r="ACJ612" s="86"/>
      <c r="ACK612" s="86"/>
      <c r="ACL612" s="86"/>
      <c r="ACM612" s="86"/>
      <c r="ACN612" s="86"/>
      <c r="ACO612" s="86"/>
      <c r="ACP612" s="86"/>
      <c r="ACQ612" s="86"/>
      <c r="ACR612" s="86"/>
      <c r="ACS612" s="86"/>
      <c r="ACT612" s="86"/>
      <c r="ACU612" s="86"/>
      <c r="ACV612" s="86"/>
      <c r="ACW612" s="86"/>
      <c r="ACX612" s="86"/>
      <c r="ACY612" s="86"/>
      <c r="ACZ612" s="86"/>
      <c r="ADA612" s="86"/>
      <c r="ADB612" s="86"/>
      <c r="ADC612" s="86"/>
      <c r="ADD612" s="86"/>
      <c r="ADE612" s="86"/>
      <c r="ADF612" s="86"/>
      <c r="ADG612" s="86"/>
      <c r="ADH612" s="86"/>
      <c r="ADI612" s="86"/>
      <c r="ADJ612" s="86"/>
      <c r="ADK612" s="86"/>
      <c r="ADL612" s="86"/>
      <c r="ADM612" s="86"/>
      <c r="ADN612" s="86"/>
      <c r="ADO612" s="86"/>
      <c r="ADP612" s="86"/>
      <c r="ADQ612" s="86"/>
      <c r="ADR612" s="86"/>
      <c r="ADS612" s="86"/>
      <c r="ADT612" s="86"/>
      <c r="ADU612" s="86"/>
      <c r="ADV612" s="86"/>
      <c r="ADW612" s="86"/>
      <c r="ADX612" s="86"/>
      <c r="ADY612" s="86"/>
      <c r="ADZ612" s="86"/>
      <c r="AEA612" s="86"/>
      <c r="AEB612" s="86"/>
      <c r="AEC612" s="86"/>
      <c r="AED612" s="86"/>
      <c r="AEE612" s="86"/>
      <c r="AEF612" s="86"/>
      <c r="AEG612" s="86"/>
      <c r="AEH612" s="86"/>
      <c r="AEI612" s="86"/>
      <c r="AEJ612" s="86"/>
      <c r="AEK612" s="86"/>
      <c r="AEL612" s="86"/>
      <c r="AEM612" s="86"/>
      <c r="AEN612" s="86"/>
      <c r="AEO612" s="86"/>
      <c r="AEP612" s="86"/>
      <c r="AEQ612" s="86"/>
      <c r="AER612" s="86"/>
      <c r="AES612" s="86"/>
      <c r="AET612" s="86"/>
      <c r="AEU612" s="86"/>
      <c r="AEV612" s="86"/>
      <c r="AEW612" s="86"/>
      <c r="AEX612" s="86"/>
      <c r="AEY612" s="86"/>
      <c r="AEZ612" s="86"/>
      <c r="AFA612" s="86"/>
      <c r="AFB612" s="86"/>
      <c r="AFC612" s="86"/>
      <c r="AFD612" s="86"/>
      <c r="AFE612" s="86"/>
      <c r="AFF612" s="86"/>
      <c r="AFG612" s="86"/>
      <c r="AFH612" s="86"/>
      <c r="AFI612" s="86"/>
      <c r="AFJ612" s="86"/>
      <c r="AFK612" s="86"/>
      <c r="AFL612" s="86"/>
      <c r="AFM612" s="86"/>
      <c r="AFN612" s="86"/>
      <c r="AFO612" s="86"/>
      <c r="AFP612" s="86"/>
      <c r="AFQ612" s="86"/>
      <c r="AFR612" s="86"/>
      <c r="AFS612" s="86"/>
      <c r="AFT612" s="86"/>
      <c r="AFU612" s="86"/>
      <c r="AFV612" s="86"/>
      <c r="AFW612" s="86"/>
      <c r="AFX612" s="86"/>
      <c r="AFY612" s="86"/>
      <c r="AFZ612" s="86"/>
      <c r="AGA612" s="86"/>
      <c r="AGB612" s="86"/>
      <c r="AGC612" s="86"/>
      <c r="AGD612" s="86"/>
      <c r="AGE612" s="86"/>
      <c r="AGF612" s="86"/>
      <c r="AGG612" s="86"/>
      <c r="AGH612" s="86"/>
      <c r="AGI612" s="86"/>
      <c r="AGJ612" s="86"/>
      <c r="AGK612" s="86"/>
      <c r="AGL612" s="86"/>
      <c r="AGM612" s="86"/>
      <c r="AGN612" s="86"/>
      <c r="AGO612" s="86"/>
      <c r="AGP612" s="86"/>
      <c r="AGQ612" s="86"/>
      <c r="AGR612" s="86"/>
      <c r="AGS612" s="86"/>
      <c r="AGT612" s="86"/>
      <c r="AGU612" s="86"/>
      <c r="AGV612" s="86"/>
      <c r="AGW612" s="86"/>
      <c r="AGX612" s="86"/>
      <c r="AGY612" s="86"/>
      <c r="AGZ612" s="86"/>
      <c r="AHA612" s="86"/>
      <c r="AHB612" s="86"/>
      <c r="AHC612" s="86"/>
      <c r="AHD612" s="86"/>
      <c r="AHE612" s="86"/>
      <c r="AHF612" s="86"/>
      <c r="AHG612" s="86"/>
      <c r="AHH612" s="86"/>
      <c r="AHI612" s="86"/>
      <c r="AHJ612" s="86"/>
      <c r="AHK612" s="86"/>
      <c r="AHL612" s="86"/>
      <c r="AHM612" s="86"/>
      <c r="AHN612" s="86"/>
      <c r="AHO612" s="86"/>
      <c r="AHP612" s="86"/>
      <c r="AHQ612" s="86"/>
      <c r="AHR612" s="86"/>
      <c r="AHS612" s="86"/>
      <c r="AHT612" s="86"/>
      <c r="AHU612" s="86"/>
      <c r="AHV612" s="86"/>
      <c r="AHW612" s="86"/>
      <c r="AHX612" s="86"/>
      <c r="AHY612" s="86"/>
      <c r="AHZ612" s="86"/>
      <c r="AIA612" s="86"/>
      <c r="AIB612" s="86"/>
      <c r="AIC612" s="86"/>
      <c r="AID612" s="86"/>
      <c r="AIE612" s="86"/>
      <c r="AIF612" s="86"/>
      <c r="AIG612" s="86"/>
      <c r="AIH612" s="86"/>
      <c r="AII612" s="86"/>
      <c r="AIJ612" s="86"/>
      <c r="AIK612" s="86"/>
      <c r="AIL612" s="86"/>
      <c r="AIM612" s="86"/>
      <c r="AIN612" s="86"/>
      <c r="AIO612" s="86"/>
      <c r="AIP612" s="86"/>
      <c r="AIQ612" s="86"/>
      <c r="AIR612" s="86"/>
      <c r="AIS612" s="86"/>
      <c r="AIT612" s="86"/>
      <c r="AIU612" s="86"/>
      <c r="AIV612" s="86"/>
      <c r="AIW612" s="86"/>
      <c r="AIX612" s="86"/>
      <c r="AIY612" s="86"/>
      <c r="AIZ612" s="86"/>
      <c r="AJA612" s="86"/>
      <c r="AJB612" s="86"/>
      <c r="AJC612" s="86"/>
      <c r="AJD612" s="86"/>
      <c r="AJE612" s="86"/>
      <c r="AJF612" s="86"/>
      <c r="AJG612" s="86"/>
      <c r="AJH612" s="86"/>
      <c r="AJI612" s="86"/>
      <c r="AJJ612" s="86"/>
      <c r="AJK612" s="86"/>
      <c r="AJL612" s="86"/>
      <c r="AJM612" s="86"/>
      <c r="AJN612" s="86"/>
      <c r="AJO612" s="86"/>
      <c r="AJP612" s="86"/>
      <c r="AJQ612" s="86"/>
      <c r="AJR612" s="86"/>
      <c r="AJS612" s="86"/>
      <c r="AJT612" s="86"/>
      <c r="AJU612" s="86"/>
      <c r="AJV612" s="86"/>
      <c r="AJW612" s="86"/>
      <c r="AJX612" s="86"/>
      <c r="AJY612" s="86"/>
      <c r="AJZ612" s="86"/>
      <c r="AKA612" s="86"/>
      <c r="AKB612" s="86"/>
      <c r="AKC612" s="86"/>
      <c r="AKD612" s="86"/>
      <c r="AKE612" s="86"/>
      <c r="AKF612" s="86"/>
      <c r="AKG612" s="86"/>
      <c r="AKH612" s="86"/>
      <c r="AKI612" s="86"/>
      <c r="AKJ612" s="86"/>
      <c r="AKK612" s="86"/>
      <c r="AKL612" s="86"/>
      <c r="AKM612" s="86"/>
      <c r="AKN612" s="86"/>
      <c r="AKO612" s="86"/>
      <c r="AKP612" s="86"/>
      <c r="AKQ612" s="86"/>
      <c r="AKR612" s="86"/>
      <c r="AKS612" s="86"/>
      <c r="AKT612" s="86"/>
      <c r="AKU612" s="86"/>
      <c r="AKV612" s="86"/>
      <c r="AKW612" s="86"/>
      <c r="AKX612" s="86"/>
      <c r="AKY612" s="86"/>
      <c r="AKZ612" s="86"/>
      <c r="ALA612" s="86"/>
      <c r="ALB612" s="86"/>
      <c r="ALC612" s="86"/>
      <c r="ALD612" s="86"/>
      <c r="ALE612" s="86"/>
      <c r="ALF612" s="86"/>
      <c r="ALG612" s="86"/>
      <c r="ALH612" s="86"/>
      <c r="ALI612" s="86"/>
      <c r="ALJ612" s="86"/>
      <c r="ALK612" s="86"/>
      <c r="ALL612" s="86"/>
      <c r="ALM612" s="86"/>
      <c r="ALN612" s="86"/>
      <c r="ALO612" s="86"/>
      <c r="ALP612" s="86"/>
      <c r="ALQ612" s="86"/>
      <c r="ALR612" s="86"/>
      <c r="ALS612" s="86"/>
      <c r="ALT612" s="86"/>
      <c r="ALU612" s="86"/>
      <c r="ALV612" s="86"/>
      <c r="ALW612" s="86"/>
      <c r="ALX612" s="86"/>
      <c r="ALY612" s="86"/>
      <c r="ALZ612" s="86"/>
      <c r="AMA612" s="86"/>
      <c r="AMB612" s="86"/>
      <c r="AMC612" s="86"/>
      <c r="AMD612" s="86"/>
      <c r="AME612" s="86"/>
      <c r="AMF612" s="86"/>
      <c r="AMG612" s="86"/>
      <c r="AMH612" s="86"/>
      <c r="AMI612" s="86"/>
      <c r="AMJ612" s="86"/>
      <c r="AMK612" s="86"/>
      <c r="AML612" s="86"/>
      <c r="AMM612" s="86"/>
      <c r="AMN612" s="86"/>
      <c r="AMO612" s="86"/>
      <c r="AMP612" s="86"/>
      <c r="AMQ612" s="86"/>
      <c r="AMR612" s="86"/>
      <c r="AMS612" s="86"/>
      <c r="AMT612" s="86"/>
      <c r="AMU612" s="86"/>
      <c r="AMV612" s="86"/>
      <c r="AMW612" s="86"/>
      <c r="AMX612" s="86"/>
      <c r="AMY612" s="86"/>
      <c r="AMZ612" s="86"/>
      <c r="ANA612" s="86"/>
      <c r="ANB612" s="86"/>
      <c r="ANC612" s="86"/>
      <c r="AND612" s="86"/>
      <c r="ANE612" s="86"/>
      <c r="ANF612" s="86"/>
      <c r="ANG612" s="86"/>
      <c r="ANH612" s="86"/>
      <c r="ANI612" s="86"/>
      <c r="ANJ612" s="86"/>
      <c r="ANK612" s="86"/>
      <c r="ANL612" s="86"/>
      <c r="ANM612" s="86"/>
      <c r="ANN612" s="86"/>
      <c r="ANO612" s="86"/>
      <c r="ANP612" s="86"/>
      <c r="ANQ612" s="86"/>
      <c r="ANR612" s="86"/>
      <c r="ANS612" s="86"/>
      <c r="ANT612" s="86"/>
      <c r="ANU612" s="86"/>
      <c r="ANV612" s="86"/>
      <c r="ANW612" s="86"/>
      <c r="ANX612" s="86"/>
      <c r="ANY612" s="86"/>
      <c r="ANZ612" s="86"/>
      <c r="AOA612" s="86"/>
      <c r="AOB612" s="86"/>
      <c r="AOC612" s="86"/>
      <c r="AOD612" s="86"/>
      <c r="AOE612" s="86"/>
      <c r="AOF612" s="86"/>
      <c r="AOG612" s="86"/>
      <c r="AOH612" s="86"/>
      <c r="AOI612" s="86"/>
      <c r="AOJ612" s="86"/>
      <c r="AOK612" s="86"/>
      <c r="AOL612" s="86"/>
      <c r="AOM612" s="86"/>
      <c r="AON612" s="86"/>
      <c r="AOO612" s="86"/>
      <c r="AOP612" s="86"/>
      <c r="AOQ612" s="86"/>
      <c r="AOR612" s="86"/>
      <c r="AOS612" s="86"/>
      <c r="AOT612" s="86"/>
      <c r="AOU612" s="86"/>
      <c r="AOV612" s="86"/>
      <c r="AOW612" s="86"/>
      <c r="AOX612" s="86"/>
      <c r="AOY612" s="86"/>
      <c r="AOZ612" s="86"/>
      <c r="APA612" s="86"/>
      <c r="APB612" s="86"/>
      <c r="APC612" s="86"/>
      <c r="APD612" s="86"/>
      <c r="APE612" s="86"/>
      <c r="APF612" s="86"/>
      <c r="APG612" s="86"/>
      <c r="APH612" s="86"/>
      <c r="API612" s="86"/>
      <c r="APJ612" s="86"/>
      <c r="APK612" s="86"/>
      <c r="APL612" s="86"/>
      <c r="APM612" s="86"/>
      <c r="APN612" s="86"/>
      <c r="APO612" s="86"/>
      <c r="APP612" s="86"/>
      <c r="APQ612" s="86"/>
      <c r="APR612" s="86"/>
      <c r="APS612" s="86"/>
      <c r="APT612" s="86"/>
      <c r="APU612" s="86"/>
      <c r="APV612" s="86"/>
      <c r="APW612" s="86"/>
      <c r="APX612" s="86"/>
      <c r="APY612" s="86"/>
      <c r="APZ612" s="86"/>
      <c r="AQA612" s="86"/>
      <c r="AQB612" s="86"/>
      <c r="AQC612" s="86"/>
      <c r="AQD612" s="86"/>
      <c r="AQE612" s="86"/>
      <c r="AQF612" s="86"/>
      <c r="AQG612" s="86"/>
      <c r="AQH612" s="86"/>
      <c r="AQI612" s="86"/>
      <c r="AQJ612" s="86"/>
      <c r="AQK612" s="86"/>
      <c r="AQL612" s="86"/>
      <c r="AQM612" s="86"/>
      <c r="AQN612" s="86"/>
      <c r="AQO612" s="86"/>
      <c r="AQP612" s="86"/>
      <c r="AQQ612" s="86"/>
      <c r="AQR612" s="86"/>
      <c r="AQS612" s="86"/>
      <c r="AQT612" s="86"/>
      <c r="AQU612" s="86"/>
      <c r="AQV612" s="86"/>
      <c r="AQW612" s="86"/>
      <c r="AQX612" s="86"/>
      <c r="AQY612" s="86"/>
      <c r="AQZ612" s="86"/>
      <c r="ARA612" s="86"/>
      <c r="ARB612" s="86"/>
      <c r="ARC612" s="86"/>
      <c r="ARD612" s="86"/>
      <c r="ARE612" s="86"/>
      <c r="ARF612" s="86"/>
      <c r="ARG612" s="86"/>
      <c r="ARH612" s="86"/>
      <c r="ARI612" s="86"/>
      <c r="ARJ612" s="86"/>
      <c r="ARK612" s="86"/>
      <c r="ARL612" s="86"/>
      <c r="ARM612" s="86"/>
      <c r="ARN612" s="86"/>
      <c r="ARO612" s="86"/>
      <c r="ARP612" s="86"/>
      <c r="ARQ612" s="86"/>
      <c r="ARR612" s="86"/>
      <c r="ARS612" s="86"/>
      <c r="ART612" s="86"/>
      <c r="ARU612" s="86"/>
      <c r="ARV612" s="86"/>
      <c r="ARW612" s="86"/>
      <c r="ARX612" s="86"/>
      <c r="ARY612" s="86"/>
      <c r="ARZ612" s="86"/>
      <c r="ASA612" s="86"/>
      <c r="ASB612" s="86"/>
      <c r="ASC612" s="86"/>
      <c r="ASD612" s="86"/>
      <c r="ASE612" s="86"/>
      <c r="ASF612" s="86"/>
      <c r="ASG612" s="86"/>
      <c r="ASH612" s="86"/>
      <c r="ASI612" s="86"/>
      <c r="ASJ612" s="86"/>
      <c r="ASK612" s="86"/>
      <c r="ASL612" s="86"/>
      <c r="ASM612" s="86"/>
      <c r="ASN612" s="86"/>
      <c r="ASO612" s="86"/>
      <c r="ASP612" s="86"/>
      <c r="ASQ612" s="86"/>
      <c r="ASR612" s="86"/>
      <c r="ASS612" s="86"/>
      <c r="AST612" s="86"/>
      <c r="ASU612" s="86"/>
      <c r="ASV612" s="86"/>
      <c r="ASW612" s="86"/>
      <c r="ASX612" s="86"/>
      <c r="ASY612" s="86"/>
      <c r="ASZ612" s="86"/>
      <c r="ATA612" s="86"/>
      <c r="ATB612" s="86"/>
      <c r="ATC612" s="86"/>
      <c r="ATD612" s="86"/>
      <c r="ATE612" s="86"/>
      <c r="ATF612" s="86"/>
      <c r="ATG612" s="86"/>
      <c r="ATH612" s="86"/>
      <c r="ATI612" s="86"/>
      <c r="ATJ612" s="86"/>
      <c r="ATK612" s="86"/>
      <c r="ATL612" s="86"/>
      <c r="ATM612" s="86"/>
      <c r="ATN612" s="86"/>
      <c r="ATO612" s="86"/>
      <c r="ATP612" s="86"/>
      <c r="ATQ612" s="86"/>
      <c r="ATR612" s="86"/>
      <c r="ATS612" s="86"/>
      <c r="ATT612" s="86"/>
      <c r="ATU612" s="86"/>
      <c r="ATV612" s="86"/>
      <c r="ATW612" s="86"/>
      <c r="ATX612" s="86"/>
      <c r="ATY612" s="86"/>
      <c r="ATZ612" s="86"/>
      <c r="AUA612" s="86"/>
      <c r="AUB612" s="86"/>
      <c r="AUC612" s="86"/>
      <c r="AUD612" s="86"/>
      <c r="AUE612" s="86"/>
      <c r="AUF612" s="86"/>
      <c r="AUG612" s="86"/>
      <c r="AUH612" s="86"/>
      <c r="AUI612" s="86"/>
      <c r="AUJ612" s="86"/>
      <c r="AUK612" s="86"/>
      <c r="AUL612" s="86"/>
      <c r="AUM612" s="86"/>
      <c r="AUN612" s="86"/>
      <c r="AUO612" s="86"/>
      <c r="AUP612" s="86"/>
      <c r="AUQ612" s="86"/>
      <c r="AUR612" s="86"/>
      <c r="AUS612" s="86"/>
      <c r="AUT612" s="86"/>
      <c r="AUU612" s="86"/>
      <c r="AUV612" s="86"/>
      <c r="AUW612" s="86"/>
      <c r="AUX612" s="86"/>
      <c r="AUY612" s="86"/>
      <c r="AUZ612" s="86"/>
      <c r="AVA612" s="86"/>
      <c r="AVB612" s="86"/>
      <c r="AVC612" s="86"/>
      <c r="AVD612" s="86"/>
      <c r="AVE612" s="86"/>
      <c r="AVF612" s="86"/>
      <c r="AVG612" s="86"/>
      <c r="AVH612" s="86"/>
      <c r="AVI612" s="86"/>
      <c r="AVJ612" s="86"/>
      <c r="AVK612" s="86"/>
      <c r="AVL612" s="86"/>
      <c r="AVM612" s="86"/>
      <c r="AVN612" s="86"/>
      <c r="AVO612" s="86"/>
      <c r="AVP612" s="86"/>
      <c r="AVQ612" s="86"/>
      <c r="AVR612" s="86"/>
      <c r="AVS612" s="86"/>
      <c r="AVT612" s="86"/>
      <c r="AVU612" s="86"/>
      <c r="AVV612" s="86"/>
      <c r="AVW612" s="86"/>
      <c r="AVX612" s="86"/>
      <c r="AVY612" s="86"/>
      <c r="AVZ612" s="86"/>
      <c r="AWA612" s="86"/>
      <c r="AWB612" s="86"/>
      <c r="AWC612" s="86"/>
      <c r="AWD612" s="86"/>
      <c r="AWE612" s="86"/>
      <c r="AWF612" s="86"/>
      <c r="AWG612" s="86"/>
      <c r="AWH612" s="86"/>
      <c r="AWI612" s="86"/>
      <c r="AWJ612" s="86"/>
      <c r="AWK612" s="86"/>
      <c r="AWL612" s="86"/>
      <c r="AWM612" s="86"/>
      <c r="AWN612" s="86"/>
      <c r="AWO612" s="86"/>
      <c r="AWP612" s="86"/>
      <c r="AWQ612" s="86"/>
      <c r="AWR612" s="86"/>
      <c r="AWS612" s="86"/>
      <c r="AWT612" s="86"/>
      <c r="AWU612" s="86"/>
      <c r="AWV612" s="86"/>
      <c r="AWW612" s="86"/>
      <c r="AWX612" s="86"/>
      <c r="AWY612" s="86"/>
      <c r="AWZ612" s="86"/>
      <c r="AXA612" s="86"/>
      <c r="AXB612" s="86"/>
      <c r="AXC612" s="86"/>
      <c r="AXD612" s="86"/>
    </row>
    <row r="613" spans="189:1304" s="84" customFormat="1" x14ac:dyDescent="0.25">
      <c r="GG613" s="105"/>
      <c r="GI613" s="105"/>
      <c r="GK613" s="105"/>
      <c r="GM613" s="105"/>
      <c r="GO613" s="105"/>
      <c r="GQ613" s="105"/>
      <c r="GS613" s="105"/>
      <c r="GU613" s="105"/>
      <c r="GW613" s="105"/>
      <c r="GX613" s="105"/>
      <c r="GZ613" s="105"/>
      <c r="HB613" s="105"/>
      <c r="HD613" s="105"/>
      <c r="HF613" s="105"/>
      <c r="HH613" s="105"/>
      <c r="HJ613" s="105"/>
      <c r="HL613" s="105"/>
      <c r="HN613" s="105"/>
      <c r="HP613" s="105"/>
      <c r="HR613" s="105"/>
      <c r="HT613" s="105"/>
      <c r="HV613" s="105"/>
      <c r="HX613" s="105"/>
      <c r="HZ613" s="105"/>
      <c r="IB613" s="105"/>
      <c r="ID613" s="105"/>
      <c r="IF613" s="105"/>
      <c r="IH613" s="81"/>
      <c r="JZ613" s="86"/>
      <c r="KA613" s="86"/>
      <c r="KB613" s="86"/>
      <c r="KC613" s="86"/>
      <c r="KD613" s="86"/>
      <c r="KE613" s="86"/>
      <c r="KF613" s="86"/>
      <c r="KG613" s="86"/>
      <c r="KH613" s="86"/>
      <c r="KI613" s="86"/>
      <c r="KJ613" s="86"/>
      <c r="KK613" s="86"/>
      <c r="KL613" s="86"/>
      <c r="KM613" s="86"/>
      <c r="KN613" s="86"/>
      <c r="KO613" s="86"/>
      <c r="KP613" s="86"/>
      <c r="KQ613" s="86"/>
      <c r="KR613" s="86"/>
      <c r="KS613" s="86"/>
      <c r="KT613" s="86"/>
      <c r="KU613" s="86"/>
      <c r="KV613" s="86"/>
      <c r="KW613" s="86"/>
      <c r="KX613" s="86"/>
      <c r="KY613" s="86"/>
      <c r="KZ613" s="86"/>
      <c r="LA613" s="86"/>
      <c r="LB613" s="86"/>
      <c r="LC613" s="86"/>
      <c r="LD613" s="86"/>
      <c r="LE613" s="86"/>
      <c r="LF613" s="86"/>
      <c r="LG613" s="86"/>
      <c r="LH613" s="86"/>
      <c r="LI613" s="86"/>
      <c r="LJ613" s="86"/>
      <c r="LK613" s="86"/>
      <c r="LL613" s="86"/>
      <c r="LM613" s="86"/>
      <c r="LN613" s="86"/>
      <c r="LO613" s="86"/>
      <c r="LP613" s="86"/>
      <c r="LQ613" s="86"/>
      <c r="LR613" s="86"/>
      <c r="LS613" s="86"/>
      <c r="LT613" s="86"/>
      <c r="LU613" s="86"/>
      <c r="LV613" s="86"/>
      <c r="LW613" s="86"/>
      <c r="LX613" s="86"/>
      <c r="LY613" s="86"/>
      <c r="LZ613" s="86"/>
      <c r="MA613" s="86"/>
      <c r="MB613" s="86"/>
      <c r="MC613" s="86"/>
      <c r="MD613" s="86"/>
      <c r="ME613" s="86"/>
      <c r="MF613" s="86"/>
      <c r="MG613" s="86"/>
      <c r="MH613" s="86"/>
      <c r="MI613" s="86"/>
      <c r="MJ613" s="86"/>
      <c r="MK613" s="86"/>
      <c r="ML613" s="86"/>
      <c r="MM613" s="86"/>
      <c r="MN613" s="86"/>
      <c r="MO613" s="86"/>
      <c r="MP613" s="86"/>
      <c r="MQ613" s="86"/>
      <c r="MR613" s="86"/>
      <c r="MS613" s="86"/>
      <c r="MT613" s="86"/>
      <c r="MU613" s="86"/>
      <c r="MV613" s="86"/>
      <c r="MW613" s="86"/>
      <c r="MX613" s="86"/>
      <c r="MY613" s="86"/>
      <c r="MZ613" s="86"/>
      <c r="NA613" s="86"/>
      <c r="NB613" s="86"/>
      <c r="NC613" s="86"/>
      <c r="ND613" s="86"/>
      <c r="NE613" s="86"/>
      <c r="NF613" s="86"/>
      <c r="NG613" s="86"/>
      <c r="NH613" s="86"/>
      <c r="NI613" s="86"/>
      <c r="NJ613" s="86"/>
      <c r="NK613" s="86"/>
      <c r="NL613" s="86"/>
      <c r="NM613" s="86"/>
      <c r="NN613" s="86"/>
      <c r="NO613" s="86"/>
      <c r="NP613" s="86"/>
      <c r="NQ613" s="86"/>
      <c r="NR613" s="86"/>
      <c r="NS613" s="86"/>
      <c r="NT613" s="86"/>
      <c r="NU613" s="86"/>
      <c r="NV613" s="86"/>
      <c r="NW613" s="86"/>
      <c r="NX613" s="86"/>
      <c r="NY613" s="86"/>
      <c r="NZ613" s="86"/>
      <c r="OA613" s="86"/>
      <c r="OB613" s="86"/>
      <c r="OC613" s="86"/>
      <c r="OD613" s="86"/>
      <c r="OE613" s="86"/>
      <c r="OF613" s="86"/>
      <c r="OG613" s="86"/>
      <c r="OH613" s="86"/>
      <c r="OI613" s="86"/>
      <c r="OJ613" s="86"/>
      <c r="OK613" s="86"/>
      <c r="OL613" s="86"/>
      <c r="OM613" s="86"/>
      <c r="ON613" s="86"/>
      <c r="OO613" s="86"/>
      <c r="OP613" s="86"/>
      <c r="OQ613" s="86"/>
      <c r="OR613" s="86"/>
      <c r="OS613" s="86"/>
      <c r="OT613" s="86"/>
      <c r="OU613" s="86"/>
      <c r="OV613" s="86"/>
      <c r="OW613" s="86"/>
      <c r="OX613" s="86"/>
      <c r="OY613" s="86"/>
      <c r="OZ613" s="86"/>
      <c r="PA613" s="86"/>
      <c r="PB613" s="86"/>
      <c r="PC613" s="86"/>
      <c r="PD613" s="86"/>
      <c r="PE613" s="86"/>
      <c r="PF613" s="86"/>
      <c r="PG613" s="86"/>
      <c r="PH613" s="86"/>
      <c r="PI613" s="86"/>
      <c r="PJ613" s="86"/>
      <c r="PK613" s="86"/>
      <c r="PL613" s="86"/>
      <c r="PM613" s="86"/>
      <c r="PN613" s="86"/>
      <c r="PO613" s="86"/>
      <c r="PP613" s="86"/>
      <c r="PQ613" s="86"/>
      <c r="PR613" s="86"/>
      <c r="PS613" s="86"/>
      <c r="PT613" s="86"/>
      <c r="PU613" s="86"/>
      <c r="PV613" s="86"/>
      <c r="PW613" s="86"/>
      <c r="PX613" s="86"/>
      <c r="PY613" s="86"/>
      <c r="PZ613" s="86"/>
      <c r="QA613" s="86"/>
      <c r="QB613" s="86"/>
      <c r="QC613" s="86"/>
      <c r="QD613" s="86"/>
      <c r="QE613" s="86"/>
      <c r="QF613" s="86"/>
      <c r="QG613" s="86"/>
      <c r="QH613" s="86"/>
      <c r="QI613" s="86"/>
      <c r="QJ613" s="86"/>
      <c r="QK613" s="86"/>
      <c r="QL613" s="86"/>
      <c r="QM613" s="86"/>
      <c r="QN613" s="86"/>
      <c r="QO613" s="86"/>
      <c r="QP613" s="86"/>
      <c r="QQ613" s="86"/>
      <c r="QR613" s="86"/>
      <c r="QS613" s="86"/>
      <c r="QT613" s="86"/>
      <c r="QU613" s="86"/>
      <c r="QV613" s="86"/>
      <c r="QW613" s="86"/>
      <c r="QX613" s="86"/>
      <c r="QY613" s="86"/>
      <c r="QZ613" s="86"/>
      <c r="RA613" s="86"/>
      <c r="RB613" s="86"/>
      <c r="RC613" s="86"/>
      <c r="RD613" s="86"/>
      <c r="RE613" s="86"/>
      <c r="RF613" s="86"/>
      <c r="RG613" s="86"/>
      <c r="RH613" s="86"/>
      <c r="RI613" s="86"/>
      <c r="RJ613" s="86"/>
      <c r="RK613" s="86"/>
      <c r="RL613" s="86"/>
      <c r="RM613" s="86"/>
      <c r="RN613" s="86"/>
      <c r="RO613" s="86"/>
      <c r="RP613" s="86"/>
      <c r="RQ613" s="86"/>
      <c r="RR613" s="86"/>
      <c r="RS613" s="86"/>
      <c r="RT613" s="86"/>
      <c r="RU613" s="86"/>
      <c r="RV613" s="86"/>
      <c r="RW613" s="86"/>
      <c r="RX613" s="86"/>
      <c r="RY613" s="86"/>
      <c r="RZ613" s="86"/>
      <c r="SA613" s="86"/>
      <c r="SB613" s="86"/>
      <c r="SC613" s="86"/>
      <c r="SD613" s="86"/>
      <c r="SE613" s="86"/>
      <c r="SF613" s="86"/>
      <c r="SG613" s="86"/>
      <c r="SH613" s="86"/>
      <c r="SI613" s="86"/>
      <c r="SJ613" s="86"/>
      <c r="SK613" s="86"/>
      <c r="SL613" s="86"/>
      <c r="SM613" s="86"/>
      <c r="SN613" s="86"/>
      <c r="SO613" s="86"/>
      <c r="SP613" s="86"/>
      <c r="SQ613" s="86"/>
      <c r="SR613" s="86"/>
      <c r="SS613" s="86"/>
      <c r="ST613" s="86"/>
      <c r="SU613" s="86"/>
      <c r="SV613" s="86"/>
      <c r="SW613" s="86"/>
      <c r="SX613" s="86"/>
      <c r="SY613" s="86"/>
      <c r="SZ613" s="86"/>
      <c r="TA613" s="86"/>
      <c r="TB613" s="86"/>
      <c r="TC613" s="86"/>
      <c r="TD613" s="86"/>
      <c r="TE613" s="86"/>
      <c r="TF613" s="86"/>
      <c r="TG613" s="86"/>
      <c r="TH613" s="86"/>
      <c r="TI613" s="86"/>
      <c r="TJ613" s="86"/>
      <c r="TK613" s="86"/>
      <c r="TL613" s="86"/>
      <c r="TM613" s="86"/>
      <c r="TN613" s="86"/>
      <c r="TO613" s="86"/>
      <c r="TP613" s="86"/>
      <c r="TQ613" s="86"/>
      <c r="TR613" s="86"/>
      <c r="TS613" s="86"/>
      <c r="TT613" s="86"/>
      <c r="TU613" s="86"/>
      <c r="TV613" s="86"/>
      <c r="TW613" s="86"/>
      <c r="TX613" s="86"/>
      <c r="TY613" s="86"/>
      <c r="TZ613" s="86"/>
      <c r="UA613" s="86"/>
      <c r="UB613" s="86"/>
      <c r="UC613" s="86"/>
      <c r="UD613" s="86"/>
      <c r="UE613" s="86"/>
      <c r="UF613" s="86"/>
      <c r="UG613" s="86"/>
      <c r="UH613" s="86"/>
      <c r="UI613" s="86"/>
      <c r="UJ613" s="86"/>
      <c r="UK613" s="86"/>
      <c r="UL613" s="86"/>
      <c r="UM613" s="86"/>
      <c r="UN613" s="86"/>
      <c r="UO613" s="86"/>
      <c r="UP613" s="86"/>
      <c r="UQ613" s="86"/>
      <c r="UR613" s="86"/>
      <c r="US613" s="86"/>
      <c r="UT613" s="86"/>
      <c r="UU613" s="86"/>
      <c r="UV613" s="86"/>
      <c r="UW613" s="86"/>
      <c r="UX613" s="86"/>
      <c r="UY613" s="86"/>
      <c r="UZ613" s="86"/>
      <c r="VA613" s="86"/>
      <c r="VB613" s="86"/>
      <c r="VC613" s="86"/>
      <c r="VD613" s="86"/>
      <c r="VE613" s="86"/>
      <c r="VF613" s="86"/>
      <c r="VG613" s="86"/>
      <c r="VH613" s="86"/>
      <c r="VI613" s="86"/>
      <c r="VJ613" s="86"/>
      <c r="VK613" s="86"/>
      <c r="VL613" s="86"/>
      <c r="VM613" s="86"/>
      <c r="VN613" s="86"/>
      <c r="VO613" s="86"/>
      <c r="VP613" s="86"/>
      <c r="VQ613" s="86"/>
      <c r="VR613" s="86"/>
      <c r="VS613" s="86"/>
      <c r="VT613" s="86"/>
      <c r="VU613" s="86"/>
      <c r="VV613" s="86"/>
      <c r="VW613" s="86"/>
      <c r="VX613" s="86"/>
      <c r="VY613" s="86"/>
      <c r="VZ613" s="86"/>
      <c r="WA613" s="86"/>
      <c r="WB613" s="86"/>
      <c r="WC613" s="86"/>
      <c r="WD613" s="86"/>
      <c r="WE613" s="86"/>
      <c r="WF613" s="86"/>
      <c r="WG613" s="86"/>
      <c r="WH613" s="86"/>
      <c r="WI613" s="86"/>
      <c r="WJ613" s="86"/>
      <c r="WK613" s="86"/>
      <c r="WL613" s="86"/>
      <c r="WM613" s="86"/>
      <c r="WN613" s="86"/>
      <c r="WO613" s="86"/>
      <c r="WP613" s="86"/>
      <c r="WQ613" s="86"/>
      <c r="WR613" s="86"/>
      <c r="WS613" s="86"/>
      <c r="WT613" s="86"/>
      <c r="WU613" s="86"/>
      <c r="WV613" s="86"/>
      <c r="WW613" s="86"/>
      <c r="WX613" s="86"/>
      <c r="WY613" s="86"/>
      <c r="WZ613" s="86"/>
      <c r="XA613" s="86"/>
      <c r="XB613" s="86"/>
      <c r="XC613" s="86"/>
      <c r="XD613" s="86"/>
      <c r="XE613" s="86"/>
      <c r="XF613" s="86"/>
      <c r="XG613" s="86"/>
      <c r="XH613" s="86"/>
      <c r="XI613" s="86"/>
      <c r="XJ613" s="86"/>
      <c r="XK613" s="86"/>
      <c r="XL613" s="86"/>
      <c r="XM613" s="86"/>
      <c r="XN613" s="86"/>
      <c r="XO613" s="86"/>
      <c r="XP613" s="86"/>
      <c r="XQ613" s="86"/>
      <c r="XR613" s="86"/>
      <c r="XS613" s="86"/>
      <c r="XT613" s="86"/>
      <c r="XU613" s="86"/>
      <c r="XV613" s="86"/>
      <c r="XW613" s="86"/>
      <c r="XX613" s="86"/>
      <c r="XY613" s="86"/>
      <c r="XZ613" s="86"/>
      <c r="YA613" s="86"/>
      <c r="YB613" s="86"/>
      <c r="YC613" s="86"/>
      <c r="YD613" s="86"/>
      <c r="YE613" s="86"/>
      <c r="YF613" s="86"/>
      <c r="YG613" s="86"/>
      <c r="YH613" s="86"/>
      <c r="YI613" s="86"/>
      <c r="YJ613" s="86"/>
      <c r="YK613" s="86"/>
      <c r="YL613" s="86"/>
      <c r="YM613" s="86"/>
      <c r="YN613" s="86"/>
      <c r="YO613" s="86"/>
      <c r="YP613" s="86"/>
      <c r="YQ613" s="86"/>
      <c r="YR613" s="86"/>
      <c r="YS613" s="86"/>
      <c r="YT613" s="86"/>
      <c r="YU613" s="86"/>
      <c r="YV613" s="86"/>
      <c r="YW613" s="86"/>
      <c r="YX613" s="86"/>
      <c r="YY613" s="86"/>
      <c r="YZ613" s="86"/>
      <c r="ZA613" s="86"/>
      <c r="ZB613" s="86"/>
      <c r="ZC613" s="86"/>
      <c r="ZD613" s="86"/>
      <c r="ZE613" s="86"/>
      <c r="ZF613" s="86"/>
      <c r="ZG613" s="86"/>
      <c r="ZH613" s="86"/>
      <c r="ZI613" s="86"/>
      <c r="ZJ613" s="86"/>
      <c r="ZK613" s="86"/>
      <c r="ZL613" s="86"/>
      <c r="ZM613" s="86"/>
      <c r="ZN613" s="86"/>
      <c r="ZO613" s="86"/>
      <c r="ZP613" s="86"/>
      <c r="ZQ613" s="86"/>
      <c r="ZR613" s="86"/>
      <c r="ZS613" s="86"/>
      <c r="ZT613" s="86"/>
      <c r="ZU613" s="86"/>
      <c r="ZV613" s="86"/>
      <c r="ZW613" s="86"/>
      <c r="ZX613" s="86"/>
      <c r="ZY613" s="86"/>
      <c r="ZZ613" s="86"/>
      <c r="AAA613" s="86"/>
      <c r="AAB613" s="86"/>
      <c r="AAC613" s="86"/>
      <c r="AAD613" s="86"/>
      <c r="AAE613" s="86"/>
      <c r="AAF613" s="86"/>
      <c r="AAG613" s="86"/>
      <c r="AAH613" s="86"/>
      <c r="AAI613" s="86"/>
      <c r="AAJ613" s="86"/>
      <c r="AAK613" s="86"/>
      <c r="AAL613" s="86"/>
      <c r="AAM613" s="86"/>
      <c r="AAN613" s="86"/>
      <c r="AAO613" s="86"/>
      <c r="AAP613" s="86"/>
      <c r="AAQ613" s="86"/>
      <c r="AAR613" s="86"/>
      <c r="AAS613" s="86"/>
      <c r="AAT613" s="86"/>
      <c r="AAU613" s="86"/>
      <c r="AAV613" s="86"/>
      <c r="AAW613" s="86"/>
      <c r="AAX613" s="86"/>
      <c r="AAY613" s="86"/>
      <c r="AAZ613" s="86"/>
      <c r="ABA613" s="86"/>
      <c r="ABB613" s="86"/>
      <c r="ABC613" s="86"/>
      <c r="ABD613" s="86"/>
      <c r="ABE613" s="86"/>
      <c r="ABF613" s="86"/>
      <c r="ABG613" s="86"/>
      <c r="ABH613" s="86"/>
      <c r="ABI613" s="86"/>
      <c r="ABJ613" s="86"/>
      <c r="ABK613" s="86"/>
      <c r="ABL613" s="86"/>
      <c r="ABM613" s="86"/>
      <c r="ABN613" s="86"/>
      <c r="ABO613" s="86"/>
      <c r="ABP613" s="86"/>
      <c r="ABQ613" s="86"/>
      <c r="ABR613" s="86"/>
      <c r="ABS613" s="86"/>
      <c r="ABT613" s="86"/>
      <c r="ABU613" s="86"/>
      <c r="ABV613" s="86"/>
      <c r="ABW613" s="86"/>
      <c r="ABX613" s="86"/>
      <c r="ABY613" s="86"/>
      <c r="ABZ613" s="86"/>
      <c r="ACA613" s="86"/>
      <c r="ACB613" s="86"/>
      <c r="ACC613" s="86"/>
      <c r="ACD613" s="86"/>
      <c r="ACE613" s="86"/>
      <c r="ACF613" s="86"/>
      <c r="ACG613" s="86"/>
      <c r="ACH613" s="86"/>
      <c r="ACI613" s="86"/>
      <c r="ACJ613" s="86"/>
      <c r="ACK613" s="86"/>
      <c r="ACL613" s="86"/>
      <c r="ACM613" s="86"/>
      <c r="ACN613" s="86"/>
      <c r="ACO613" s="86"/>
      <c r="ACP613" s="86"/>
      <c r="ACQ613" s="86"/>
      <c r="ACR613" s="86"/>
      <c r="ACS613" s="86"/>
      <c r="ACT613" s="86"/>
      <c r="ACU613" s="86"/>
      <c r="ACV613" s="86"/>
      <c r="ACW613" s="86"/>
      <c r="ACX613" s="86"/>
      <c r="ACY613" s="86"/>
      <c r="ACZ613" s="86"/>
      <c r="ADA613" s="86"/>
      <c r="ADB613" s="86"/>
      <c r="ADC613" s="86"/>
      <c r="ADD613" s="86"/>
      <c r="ADE613" s="86"/>
      <c r="ADF613" s="86"/>
      <c r="ADG613" s="86"/>
      <c r="ADH613" s="86"/>
      <c r="ADI613" s="86"/>
      <c r="ADJ613" s="86"/>
      <c r="ADK613" s="86"/>
      <c r="ADL613" s="86"/>
      <c r="ADM613" s="86"/>
      <c r="ADN613" s="86"/>
      <c r="ADO613" s="86"/>
      <c r="ADP613" s="86"/>
      <c r="ADQ613" s="86"/>
      <c r="ADR613" s="86"/>
      <c r="ADS613" s="86"/>
      <c r="ADT613" s="86"/>
      <c r="ADU613" s="86"/>
      <c r="ADV613" s="86"/>
      <c r="ADW613" s="86"/>
      <c r="ADX613" s="86"/>
      <c r="ADY613" s="86"/>
      <c r="ADZ613" s="86"/>
      <c r="AEA613" s="86"/>
      <c r="AEB613" s="86"/>
      <c r="AEC613" s="86"/>
      <c r="AED613" s="86"/>
      <c r="AEE613" s="86"/>
      <c r="AEF613" s="86"/>
      <c r="AEG613" s="86"/>
      <c r="AEH613" s="86"/>
      <c r="AEI613" s="86"/>
      <c r="AEJ613" s="86"/>
      <c r="AEK613" s="86"/>
      <c r="AEL613" s="86"/>
      <c r="AEM613" s="86"/>
      <c r="AEN613" s="86"/>
      <c r="AEO613" s="86"/>
      <c r="AEP613" s="86"/>
      <c r="AEQ613" s="86"/>
      <c r="AER613" s="86"/>
      <c r="AES613" s="86"/>
      <c r="AET613" s="86"/>
      <c r="AEU613" s="86"/>
      <c r="AEV613" s="86"/>
      <c r="AEW613" s="86"/>
      <c r="AEX613" s="86"/>
      <c r="AEY613" s="86"/>
      <c r="AEZ613" s="86"/>
      <c r="AFA613" s="86"/>
      <c r="AFB613" s="86"/>
      <c r="AFC613" s="86"/>
      <c r="AFD613" s="86"/>
      <c r="AFE613" s="86"/>
      <c r="AFF613" s="86"/>
      <c r="AFG613" s="86"/>
      <c r="AFH613" s="86"/>
      <c r="AFI613" s="86"/>
      <c r="AFJ613" s="86"/>
      <c r="AFK613" s="86"/>
      <c r="AFL613" s="86"/>
      <c r="AFM613" s="86"/>
      <c r="AFN613" s="86"/>
      <c r="AFO613" s="86"/>
      <c r="AFP613" s="86"/>
      <c r="AFQ613" s="86"/>
      <c r="AFR613" s="86"/>
      <c r="AFS613" s="86"/>
      <c r="AFT613" s="86"/>
      <c r="AFU613" s="86"/>
      <c r="AFV613" s="86"/>
      <c r="AFW613" s="86"/>
      <c r="AFX613" s="86"/>
      <c r="AFY613" s="86"/>
      <c r="AFZ613" s="86"/>
      <c r="AGA613" s="86"/>
      <c r="AGB613" s="86"/>
      <c r="AGC613" s="86"/>
      <c r="AGD613" s="86"/>
      <c r="AGE613" s="86"/>
      <c r="AGF613" s="86"/>
      <c r="AGG613" s="86"/>
      <c r="AGH613" s="86"/>
      <c r="AGI613" s="86"/>
      <c r="AGJ613" s="86"/>
      <c r="AGK613" s="86"/>
      <c r="AGL613" s="86"/>
      <c r="AGM613" s="86"/>
      <c r="AGN613" s="86"/>
      <c r="AGO613" s="86"/>
      <c r="AGP613" s="86"/>
      <c r="AGQ613" s="86"/>
      <c r="AGR613" s="86"/>
      <c r="AGS613" s="86"/>
      <c r="AGT613" s="86"/>
      <c r="AGU613" s="86"/>
      <c r="AGV613" s="86"/>
      <c r="AGW613" s="86"/>
      <c r="AGX613" s="86"/>
      <c r="AGY613" s="86"/>
      <c r="AGZ613" s="86"/>
      <c r="AHA613" s="86"/>
      <c r="AHB613" s="86"/>
      <c r="AHC613" s="86"/>
      <c r="AHD613" s="86"/>
      <c r="AHE613" s="86"/>
      <c r="AHF613" s="86"/>
      <c r="AHG613" s="86"/>
      <c r="AHH613" s="86"/>
      <c r="AHI613" s="86"/>
      <c r="AHJ613" s="86"/>
      <c r="AHK613" s="86"/>
      <c r="AHL613" s="86"/>
      <c r="AHM613" s="86"/>
      <c r="AHN613" s="86"/>
      <c r="AHO613" s="86"/>
      <c r="AHP613" s="86"/>
      <c r="AHQ613" s="86"/>
      <c r="AHR613" s="86"/>
      <c r="AHS613" s="86"/>
      <c r="AHT613" s="86"/>
      <c r="AHU613" s="86"/>
      <c r="AHV613" s="86"/>
      <c r="AHW613" s="86"/>
      <c r="AHX613" s="86"/>
      <c r="AHY613" s="86"/>
      <c r="AHZ613" s="86"/>
      <c r="AIA613" s="86"/>
      <c r="AIB613" s="86"/>
      <c r="AIC613" s="86"/>
      <c r="AID613" s="86"/>
      <c r="AIE613" s="86"/>
      <c r="AIF613" s="86"/>
      <c r="AIG613" s="86"/>
      <c r="AIH613" s="86"/>
      <c r="AII613" s="86"/>
      <c r="AIJ613" s="86"/>
      <c r="AIK613" s="86"/>
      <c r="AIL613" s="86"/>
      <c r="AIM613" s="86"/>
      <c r="AIN613" s="86"/>
      <c r="AIO613" s="86"/>
      <c r="AIP613" s="86"/>
      <c r="AIQ613" s="86"/>
      <c r="AIR613" s="86"/>
      <c r="AIS613" s="86"/>
      <c r="AIT613" s="86"/>
      <c r="AIU613" s="86"/>
      <c r="AIV613" s="86"/>
      <c r="AIW613" s="86"/>
      <c r="AIX613" s="86"/>
      <c r="AIY613" s="86"/>
      <c r="AIZ613" s="86"/>
      <c r="AJA613" s="86"/>
      <c r="AJB613" s="86"/>
      <c r="AJC613" s="86"/>
      <c r="AJD613" s="86"/>
      <c r="AJE613" s="86"/>
      <c r="AJF613" s="86"/>
      <c r="AJG613" s="86"/>
      <c r="AJH613" s="86"/>
      <c r="AJI613" s="86"/>
      <c r="AJJ613" s="86"/>
      <c r="AJK613" s="86"/>
      <c r="AJL613" s="86"/>
      <c r="AJM613" s="86"/>
      <c r="AJN613" s="86"/>
      <c r="AJO613" s="86"/>
      <c r="AJP613" s="86"/>
      <c r="AJQ613" s="86"/>
      <c r="AJR613" s="86"/>
      <c r="AJS613" s="86"/>
      <c r="AJT613" s="86"/>
      <c r="AJU613" s="86"/>
      <c r="AJV613" s="86"/>
      <c r="AJW613" s="86"/>
      <c r="AJX613" s="86"/>
      <c r="AJY613" s="86"/>
      <c r="AJZ613" s="86"/>
      <c r="AKA613" s="86"/>
      <c r="AKB613" s="86"/>
      <c r="AKC613" s="86"/>
      <c r="AKD613" s="86"/>
      <c r="AKE613" s="86"/>
      <c r="AKF613" s="86"/>
      <c r="AKG613" s="86"/>
      <c r="AKH613" s="86"/>
      <c r="AKI613" s="86"/>
      <c r="AKJ613" s="86"/>
      <c r="AKK613" s="86"/>
      <c r="AKL613" s="86"/>
      <c r="AKM613" s="86"/>
      <c r="AKN613" s="86"/>
      <c r="AKO613" s="86"/>
      <c r="AKP613" s="86"/>
      <c r="AKQ613" s="86"/>
      <c r="AKR613" s="86"/>
      <c r="AKS613" s="86"/>
      <c r="AKT613" s="86"/>
      <c r="AKU613" s="86"/>
      <c r="AKV613" s="86"/>
      <c r="AKW613" s="86"/>
      <c r="AKX613" s="86"/>
      <c r="AKY613" s="86"/>
      <c r="AKZ613" s="86"/>
      <c r="ALA613" s="86"/>
      <c r="ALB613" s="86"/>
      <c r="ALC613" s="86"/>
      <c r="ALD613" s="86"/>
      <c r="ALE613" s="86"/>
      <c r="ALF613" s="86"/>
      <c r="ALG613" s="86"/>
      <c r="ALH613" s="86"/>
      <c r="ALI613" s="86"/>
      <c r="ALJ613" s="86"/>
      <c r="ALK613" s="86"/>
      <c r="ALL613" s="86"/>
      <c r="ALM613" s="86"/>
      <c r="ALN613" s="86"/>
      <c r="ALO613" s="86"/>
      <c r="ALP613" s="86"/>
      <c r="ALQ613" s="86"/>
      <c r="ALR613" s="86"/>
      <c r="ALS613" s="86"/>
      <c r="ALT613" s="86"/>
      <c r="ALU613" s="86"/>
      <c r="ALV613" s="86"/>
      <c r="ALW613" s="86"/>
      <c r="ALX613" s="86"/>
      <c r="ALY613" s="86"/>
      <c r="ALZ613" s="86"/>
      <c r="AMA613" s="86"/>
      <c r="AMB613" s="86"/>
      <c r="AMC613" s="86"/>
      <c r="AMD613" s="86"/>
      <c r="AME613" s="86"/>
      <c r="AMF613" s="86"/>
      <c r="AMG613" s="86"/>
      <c r="AMH613" s="86"/>
      <c r="AMI613" s="86"/>
      <c r="AMJ613" s="86"/>
      <c r="AMK613" s="86"/>
      <c r="AML613" s="86"/>
      <c r="AMM613" s="86"/>
      <c r="AMN613" s="86"/>
      <c r="AMO613" s="86"/>
      <c r="AMP613" s="86"/>
      <c r="AMQ613" s="86"/>
      <c r="AMR613" s="86"/>
      <c r="AMS613" s="86"/>
      <c r="AMT613" s="86"/>
      <c r="AMU613" s="86"/>
      <c r="AMV613" s="86"/>
      <c r="AMW613" s="86"/>
      <c r="AMX613" s="86"/>
      <c r="AMY613" s="86"/>
      <c r="AMZ613" s="86"/>
      <c r="ANA613" s="86"/>
      <c r="ANB613" s="86"/>
      <c r="ANC613" s="86"/>
      <c r="AND613" s="86"/>
      <c r="ANE613" s="86"/>
      <c r="ANF613" s="86"/>
      <c r="ANG613" s="86"/>
      <c r="ANH613" s="86"/>
      <c r="ANI613" s="86"/>
      <c r="ANJ613" s="86"/>
      <c r="ANK613" s="86"/>
      <c r="ANL613" s="86"/>
      <c r="ANM613" s="86"/>
      <c r="ANN613" s="86"/>
      <c r="ANO613" s="86"/>
      <c r="ANP613" s="86"/>
      <c r="ANQ613" s="86"/>
      <c r="ANR613" s="86"/>
      <c r="ANS613" s="86"/>
      <c r="ANT613" s="86"/>
      <c r="ANU613" s="86"/>
      <c r="ANV613" s="86"/>
      <c r="ANW613" s="86"/>
      <c r="ANX613" s="86"/>
      <c r="ANY613" s="86"/>
      <c r="ANZ613" s="86"/>
      <c r="AOA613" s="86"/>
      <c r="AOB613" s="86"/>
      <c r="AOC613" s="86"/>
      <c r="AOD613" s="86"/>
      <c r="AOE613" s="86"/>
      <c r="AOF613" s="86"/>
      <c r="AOG613" s="86"/>
      <c r="AOH613" s="86"/>
      <c r="AOI613" s="86"/>
      <c r="AOJ613" s="86"/>
      <c r="AOK613" s="86"/>
      <c r="AOL613" s="86"/>
      <c r="AOM613" s="86"/>
      <c r="AON613" s="86"/>
      <c r="AOO613" s="86"/>
      <c r="AOP613" s="86"/>
      <c r="AOQ613" s="86"/>
      <c r="AOR613" s="86"/>
      <c r="AOS613" s="86"/>
      <c r="AOT613" s="86"/>
      <c r="AOU613" s="86"/>
      <c r="AOV613" s="86"/>
      <c r="AOW613" s="86"/>
      <c r="AOX613" s="86"/>
      <c r="AOY613" s="86"/>
      <c r="AOZ613" s="86"/>
      <c r="APA613" s="86"/>
      <c r="APB613" s="86"/>
      <c r="APC613" s="86"/>
      <c r="APD613" s="86"/>
      <c r="APE613" s="86"/>
      <c r="APF613" s="86"/>
      <c r="APG613" s="86"/>
      <c r="APH613" s="86"/>
      <c r="API613" s="86"/>
      <c r="APJ613" s="86"/>
      <c r="APK613" s="86"/>
      <c r="APL613" s="86"/>
      <c r="APM613" s="86"/>
      <c r="APN613" s="86"/>
      <c r="APO613" s="86"/>
      <c r="APP613" s="86"/>
      <c r="APQ613" s="86"/>
      <c r="APR613" s="86"/>
      <c r="APS613" s="86"/>
      <c r="APT613" s="86"/>
      <c r="APU613" s="86"/>
      <c r="APV613" s="86"/>
      <c r="APW613" s="86"/>
      <c r="APX613" s="86"/>
      <c r="APY613" s="86"/>
      <c r="APZ613" s="86"/>
      <c r="AQA613" s="86"/>
      <c r="AQB613" s="86"/>
      <c r="AQC613" s="86"/>
      <c r="AQD613" s="86"/>
      <c r="AQE613" s="86"/>
      <c r="AQF613" s="86"/>
      <c r="AQG613" s="86"/>
      <c r="AQH613" s="86"/>
      <c r="AQI613" s="86"/>
      <c r="AQJ613" s="86"/>
      <c r="AQK613" s="86"/>
      <c r="AQL613" s="86"/>
      <c r="AQM613" s="86"/>
      <c r="AQN613" s="86"/>
      <c r="AQO613" s="86"/>
      <c r="AQP613" s="86"/>
      <c r="AQQ613" s="86"/>
      <c r="AQR613" s="86"/>
      <c r="AQS613" s="86"/>
      <c r="AQT613" s="86"/>
      <c r="AQU613" s="86"/>
      <c r="AQV613" s="86"/>
      <c r="AQW613" s="86"/>
      <c r="AQX613" s="86"/>
      <c r="AQY613" s="86"/>
      <c r="AQZ613" s="86"/>
      <c r="ARA613" s="86"/>
      <c r="ARB613" s="86"/>
      <c r="ARC613" s="86"/>
      <c r="ARD613" s="86"/>
      <c r="ARE613" s="86"/>
      <c r="ARF613" s="86"/>
      <c r="ARG613" s="86"/>
      <c r="ARH613" s="86"/>
      <c r="ARI613" s="86"/>
      <c r="ARJ613" s="86"/>
      <c r="ARK613" s="86"/>
      <c r="ARL613" s="86"/>
      <c r="ARM613" s="86"/>
      <c r="ARN613" s="86"/>
      <c r="ARO613" s="86"/>
      <c r="ARP613" s="86"/>
      <c r="ARQ613" s="86"/>
      <c r="ARR613" s="86"/>
      <c r="ARS613" s="86"/>
      <c r="ART613" s="86"/>
      <c r="ARU613" s="86"/>
      <c r="ARV613" s="86"/>
      <c r="ARW613" s="86"/>
      <c r="ARX613" s="86"/>
      <c r="ARY613" s="86"/>
      <c r="ARZ613" s="86"/>
      <c r="ASA613" s="86"/>
      <c r="ASB613" s="86"/>
      <c r="ASC613" s="86"/>
      <c r="ASD613" s="86"/>
      <c r="ASE613" s="86"/>
      <c r="ASF613" s="86"/>
      <c r="ASG613" s="86"/>
      <c r="ASH613" s="86"/>
      <c r="ASI613" s="86"/>
      <c r="ASJ613" s="86"/>
      <c r="ASK613" s="86"/>
      <c r="ASL613" s="86"/>
      <c r="ASM613" s="86"/>
      <c r="ASN613" s="86"/>
      <c r="ASO613" s="86"/>
      <c r="ASP613" s="86"/>
      <c r="ASQ613" s="86"/>
      <c r="ASR613" s="86"/>
      <c r="ASS613" s="86"/>
      <c r="AST613" s="86"/>
      <c r="ASU613" s="86"/>
      <c r="ASV613" s="86"/>
      <c r="ASW613" s="86"/>
      <c r="ASX613" s="86"/>
      <c r="ASY613" s="86"/>
      <c r="ASZ613" s="86"/>
      <c r="ATA613" s="86"/>
      <c r="ATB613" s="86"/>
      <c r="ATC613" s="86"/>
      <c r="ATD613" s="86"/>
      <c r="ATE613" s="86"/>
      <c r="ATF613" s="86"/>
      <c r="ATG613" s="86"/>
      <c r="ATH613" s="86"/>
      <c r="ATI613" s="86"/>
      <c r="ATJ613" s="86"/>
      <c r="ATK613" s="86"/>
      <c r="ATL613" s="86"/>
      <c r="ATM613" s="86"/>
      <c r="ATN613" s="86"/>
      <c r="ATO613" s="86"/>
      <c r="ATP613" s="86"/>
      <c r="ATQ613" s="86"/>
      <c r="ATR613" s="86"/>
      <c r="ATS613" s="86"/>
      <c r="ATT613" s="86"/>
      <c r="ATU613" s="86"/>
      <c r="ATV613" s="86"/>
      <c r="ATW613" s="86"/>
      <c r="ATX613" s="86"/>
      <c r="ATY613" s="86"/>
      <c r="ATZ613" s="86"/>
      <c r="AUA613" s="86"/>
      <c r="AUB613" s="86"/>
      <c r="AUC613" s="86"/>
      <c r="AUD613" s="86"/>
      <c r="AUE613" s="86"/>
      <c r="AUF613" s="86"/>
      <c r="AUG613" s="86"/>
      <c r="AUH613" s="86"/>
      <c r="AUI613" s="86"/>
      <c r="AUJ613" s="86"/>
      <c r="AUK613" s="86"/>
      <c r="AUL613" s="86"/>
      <c r="AUM613" s="86"/>
      <c r="AUN613" s="86"/>
      <c r="AUO613" s="86"/>
      <c r="AUP613" s="86"/>
      <c r="AUQ613" s="86"/>
      <c r="AUR613" s="86"/>
      <c r="AUS613" s="86"/>
      <c r="AUT613" s="86"/>
      <c r="AUU613" s="86"/>
      <c r="AUV613" s="86"/>
      <c r="AUW613" s="86"/>
      <c r="AUX613" s="86"/>
      <c r="AUY613" s="86"/>
      <c r="AUZ613" s="86"/>
      <c r="AVA613" s="86"/>
      <c r="AVB613" s="86"/>
      <c r="AVC613" s="86"/>
      <c r="AVD613" s="86"/>
      <c r="AVE613" s="86"/>
      <c r="AVF613" s="86"/>
      <c r="AVG613" s="86"/>
      <c r="AVH613" s="86"/>
      <c r="AVI613" s="86"/>
      <c r="AVJ613" s="86"/>
      <c r="AVK613" s="86"/>
      <c r="AVL613" s="86"/>
      <c r="AVM613" s="86"/>
      <c r="AVN613" s="86"/>
      <c r="AVO613" s="86"/>
      <c r="AVP613" s="86"/>
      <c r="AVQ613" s="86"/>
      <c r="AVR613" s="86"/>
      <c r="AVS613" s="86"/>
      <c r="AVT613" s="86"/>
      <c r="AVU613" s="86"/>
      <c r="AVV613" s="86"/>
      <c r="AVW613" s="86"/>
      <c r="AVX613" s="86"/>
      <c r="AVY613" s="86"/>
      <c r="AVZ613" s="86"/>
      <c r="AWA613" s="86"/>
      <c r="AWB613" s="86"/>
      <c r="AWC613" s="86"/>
      <c r="AWD613" s="86"/>
      <c r="AWE613" s="86"/>
      <c r="AWF613" s="86"/>
      <c r="AWG613" s="86"/>
      <c r="AWH613" s="86"/>
      <c r="AWI613" s="86"/>
      <c r="AWJ613" s="86"/>
      <c r="AWK613" s="86"/>
      <c r="AWL613" s="86"/>
      <c r="AWM613" s="86"/>
      <c r="AWN613" s="86"/>
      <c r="AWO613" s="86"/>
      <c r="AWP613" s="86"/>
      <c r="AWQ613" s="86"/>
      <c r="AWR613" s="86"/>
      <c r="AWS613" s="86"/>
      <c r="AWT613" s="86"/>
      <c r="AWU613" s="86"/>
      <c r="AWV613" s="86"/>
      <c r="AWW613" s="86"/>
      <c r="AWX613" s="86"/>
      <c r="AWY613" s="86"/>
      <c r="AWZ613" s="86"/>
      <c r="AXA613" s="86"/>
      <c r="AXB613" s="86"/>
      <c r="AXC613" s="86"/>
      <c r="AXD613" s="86"/>
    </row>
    <row r="614" spans="189:1304" s="84" customFormat="1" x14ac:dyDescent="0.25">
      <c r="GG614" s="105"/>
      <c r="GI614" s="105"/>
      <c r="GK614" s="105"/>
      <c r="GM614" s="105"/>
      <c r="GO614" s="105"/>
      <c r="GQ614" s="105"/>
      <c r="GS614" s="105"/>
      <c r="GU614" s="105"/>
      <c r="GW614" s="105"/>
      <c r="GX614" s="105"/>
      <c r="GZ614" s="105"/>
      <c r="HB614" s="105"/>
      <c r="HD614" s="105"/>
      <c r="HF614" s="105"/>
      <c r="HH614" s="105"/>
      <c r="HJ614" s="105"/>
      <c r="HL614" s="105"/>
      <c r="HN614" s="105"/>
      <c r="HP614" s="105"/>
      <c r="HR614" s="105"/>
      <c r="HT614" s="105"/>
      <c r="HV614" s="105"/>
      <c r="HX614" s="105"/>
      <c r="HZ614" s="105"/>
      <c r="IB614" s="105"/>
      <c r="ID614" s="105"/>
      <c r="IF614" s="105"/>
      <c r="IH614" s="81"/>
      <c r="JZ614" s="86"/>
      <c r="KA614" s="86"/>
      <c r="KB614" s="86"/>
      <c r="KC614" s="86"/>
      <c r="KD614" s="86"/>
      <c r="KE614" s="86"/>
      <c r="KF614" s="86"/>
      <c r="KG614" s="86"/>
      <c r="KH614" s="86"/>
      <c r="KI614" s="86"/>
      <c r="KJ614" s="86"/>
      <c r="KK614" s="86"/>
      <c r="KL614" s="86"/>
      <c r="KM614" s="86"/>
      <c r="KN614" s="86"/>
      <c r="KO614" s="86"/>
      <c r="KP614" s="86"/>
      <c r="KQ614" s="86"/>
      <c r="KR614" s="86"/>
      <c r="KS614" s="86"/>
      <c r="KT614" s="86"/>
      <c r="KU614" s="86"/>
      <c r="KV614" s="86"/>
      <c r="KW614" s="86"/>
      <c r="KX614" s="86"/>
      <c r="KY614" s="86"/>
      <c r="KZ614" s="86"/>
      <c r="LA614" s="86"/>
      <c r="LB614" s="86"/>
      <c r="LC614" s="86"/>
      <c r="LD614" s="86"/>
      <c r="LE614" s="86"/>
      <c r="LF614" s="86"/>
      <c r="LG614" s="86"/>
      <c r="LH614" s="86"/>
      <c r="LI614" s="86"/>
      <c r="LJ614" s="86"/>
      <c r="LK614" s="86"/>
      <c r="LL614" s="86"/>
      <c r="LM614" s="86"/>
      <c r="LN614" s="86"/>
      <c r="LO614" s="86"/>
      <c r="LP614" s="86"/>
      <c r="LQ614" s="86"/>
      <c r="LR614" s="86"/>
      <c r="LS614" s="86"/>
      <c r="LT614" s="86"/>
      <c r="LU614" s="86"/>
      <c r="LV614" s="86"/>
      <c r="LW614" s="86"/>
      <c r="LX614" s="86"/>
      <c r="LY614" s="86"/>
      <c r="LZ614" s="86"/>
      <c r="MA614" s="86"/>
      <c r="MB614" s="86"/>
      <c r="MC614" s="86"/>
      <c r="MD614" s="86"/>
      <c r="ME614" s="86"/>
      <c r="MF614" s="86"/>
      <c r="MG614" s="86"/>
      <c r="MH614" s="86"/>
      <c r="MI614" s="86"/>
      <c r="MJ614" s="86"/>
      <c r="MK614" s="86"/>
      <c r="ML614" s="86"/>
      <c r="MM614" s="86"/>
      <c r="MN614" s="86"/>
      <c r="MO614" s="86"/>
      <c r="MP614" s="86"/>
      <c r="MQ614" s="86"/>
      <c r="MR614" s="86"/>
      <c r="MS614" s="86"/>
      <c r="MT614" s="86"/>
      <c r="MU614" s="86"/>
      <c r="MV614" s="86"/>
      <c r="MW614" s="86"/>
      <c r="MX614" s="86"/>
      <c r="MY614" s="86"/>
      <c r="MZ614" s="86"/>
      <c r="NA614" s="86"/>
      <c r="NB614" s="86"/>
      <c r="NC614" s="86"/>
      <c r="ND614" s="86"/>
      <c r="NE614" s="86"/>
      <c r="NF614" s="86"/>
      <c r="NG614" s="86"/>
      <c r="NH614" s="86"/>
      <c r="NI614" s="86"/>
      <c r="NJ614" s="86"/>
      <c r="NK614" s="86"/>
      <c r="NL614" s="86"/>
      <c r="NM614" s="86"/>
      <c r="NN614" s="86"/>
      <c r="NO614" s="86"/>
      <c r="NP614" s="86"/>
      <c r="NQ614" s="86"/>
      <c r="NR614" s="86"/>
      <c r="NS614" s="86"/>
      <c r="NT614" s="86"/>
      <c r="NU614" s="86"/>
      <c r="NV614" s="86"/>
      <c r="NW614" s="86"/>
      <c r="NX614" s="86"/>
      <c r="NY614" s="86"/>
      <c r="NZ614" s="86"/>
      <c r="OA614" s="86"/>
      <c r="OB614" s="86"/>
      <c r="OC614" s="86"/>
      <c r="OD614" s="86"/>
      <c r="OE614" s="86"/>
      <c r="OF614" s="86"/>
      <c r="OG614" s="86"/>
      <c r="OH614" s="86"/>
      <c r="OI614" s="86"/>
      <c r="OJ614" s="86"/>
      <c r="OK614" s="86"/>
      <c r="OL614" s="86"/>
      <c r="OM614" s="86"/>
      <c r="ON614" s="86"/>
      <c r="OO614" s="86"/>
      <c r="OP614" s="86"/>
      <c r="OQ614" s="86"/>
      <c r="OR614" s="86"/>
      <c r="OS614" s="86"/>
      <c r="OT614" s="86"/>
      <c r="OU614" s="86"/>
      <c r="OV614" s="86"/>
      <c r="OW614" s="86"/>
      <c r="OX614" s="86"/>
      <c r="OY614" s="86"/>
      <c r="OZ614" s="86"/>
      <c r="PA614" s="86"/>
      <c r="PB614" s="86"/>
      <c r="PC614" s="86"/>
      <c r="PD614" s="86"/>
      <c r="PE614" s="86"/>
      <c r="PF614" s="86"/>
      <c r="PG614" s="86"/>
      <c r="PH614" s="86"/>
      <c r="PI614" s="86"/>
      <c r="PJ614" s="86"/>
      <c r="PK614" s="86"/>
      <c r="PL614" s="86"/>
      <c r="PM614" s="86"/>
      <c r="PN614" s="86"/>
      <c r="PO614" s="86"/>
      <c r="PP614" s="86"/>
      <c r="PQ614" s="86"/>
      <c r="PR614" s="86"/>
      <c r="PS614" s="86"/>
      <c r="PT614" s="86"/>
      <c r="PU614" s="86"/>
      <c r="PV614" s="86"/>
      <c r="PW614" s="86"/>
      <c r="PX614" s="86"/>
      <c r="PY614" s="86"/>
      <c r="PZ614" s="86"/>
      <c r="QA614" s="86"/>
      <c r="QB614" s="86"/>
      <c r="QC614" s="86"/>
      <c r="QD614" s="86"/>
      <c r="QE614" s="86"/>
      <c r="QF614" s="86"/>
      <c r="QG614" s="86"/>
      <c r="QH614" s="86"/>
      <c r="QI614" s="86"/>
      <c r="QJ614" s="86"/>
      <c r="QK614" s="86"/>
      <c r="QL614" s="86"/>
      <c r="QM614" s="86"/>
      <c r="QN614" s="86"/>
      <c r="QO614" s="86"/>
      <c r="QP614" s="86"/>
      <c r="QQ614" s="86"/>
      <c r="QR614" s="86"/>
      <c r="QS614" s="86"/>
      <c r="QT614" s="86"/>
      <c r="QU614" s="86"/>
      <c r="QV614" s="86"/>
      <c r="QW614" s="86"/>
      <c r="QX614" s="86"/>
      <c r="QY614" s="86"/>
      <c r="QZ614" s="86"/>
      <c r="RA614" s="86"/>
      <c r="RB614" s="86"/>
      <c r="RC614" s="86"/>
      <c r="RD614" s="86"/>
      <c r="RE614" s="86"/>
      <c r="RF614" s="86"/>
      <c r="RG614" s="86"/>
      <c r="RH614" s="86"/>
      <c r="RI614" s="86"/>
      <c r="RJ614" s="86"/>
      <c r="RK614" s="86"/>
      <c r="RL614" s="86"/>
      <c r="RM614" s="86"/>
      <c r="RN614" s="86"/>
      <c r="RO614" s="86"/>
      <c r="RP614" s="86"/>
      <c r="RQ614" s="86"/>
      <c r="RR614" s="86"/>
      <c r="RS614" s="86"/>
      <c r="RT614" s="86"/>
      <c r="RU614" s="86"/>
      <c r="RV614" s="86"/>
      <c r="RW614" s="86"/>
      <c r="RX614" s="86"/>
      <c r="RY614" s="86"/>
      <c r="RZ614" s="86"/>
      <c r="SA614" s="86"/>
      <c r="SB614" s="86"/>
      <c r="SC614" s="86"/>
      <c r="SD614" s="86"/>
      <c r="SE614" s="86"/>
      <c r="SF614" s="86"/>
      <c r="SG614" s="86"/>
      <c r="SH614" s="86"/>
      <c r="SI614" s="86"/>
      <c r="SJ614" s="86"/>
      <c r="SK614" s="86"/>
      <c r="SL614" s="86"/>
      <c r="SM614" s="86"/>
      <c r="SN614" s="86"/>
      <c r="SO614" s="86"/>
      <c r="SP614" s="86"/>
      <c r="SQ614" s="86"/>
      <c r="SR614" s="86"/>
      <c r="SS614" s="86"/>
      <c r="ST614" s="86"/>
      <c r="SU614" s="86"/>
      <c r="SV614" s="86"/>
      <c r="SW614" s="86"/>
      <c r="SX614" s="86"/>
      <c r="SY614" s="86"/>
      <c r="SZ614" s="86"/>
      <c r="TA614" s="86"/>
      <c r="TB614" s="86"/>
      <c r="TC614" s="86"/>
      <c r="TD614" s="86"/>
      <c r="TE614" s="86"/>
      <c r="TF614" s="86"/>
      <c r="TG614" s="86"/>
      <c r="TH614" s="86"/>
      <c r="TI614" s="86"/>
      <c r="TJ614" s="86"/>
      <c r="TK614" s="86"/>
      <c r="TL614" s="86"/>
      <c r="TM614" s="86"/>
      <c r="TN614" s="86"/>
      <c r="TO614" s="86"/>
      <c r="TP614" s="86"/>
      <c r="TQ614" s="86"/>
      <c r="TR614" s="86"/>
      <c r="TS614" s="86"/>
      <c r="TT614" s="86"/>
      <c r="TU614" s="86"/>
      <c r="TV614" s="86"/>
      <c r="TW614" s="86"/>
      <c r="TX614" s="86"/>
      <c r="TY614" s="86"/>
      <c r="TZ614" s="86"/>
      <c r="UA614" s="86"/>
      <c r="UB614" s="86"/>
      <c r="UC614" s="86"/>
      <c r="UD614" s="86"/>
      <c r="UE614" s="86"/>
      <c r="UF614" s="86"/>
      <c r="UG614" s="86"/>
      <c r="UH614" s="86"/>
      <c r="UI614" s="86"/>
      <c r="UJ614" s="86"/>
      <c r="UK614" s="86"/>
      <c r="UL614" s="86"/>
      <c r="UM614" s="86"/>
      <c r="UN614" s="86"/>
      <c r="UO614" s="86"/>
      <c r="UP614" s="86"/>
      <c r="UQ614" s="86"/>
      <c r="UR614" s="86"/>
      <c r="US614" s="86"/>
      <c r="UT614" s="86"/>
      <c r="UU614" s="86"/>
      <c r="UV614" s="86"/>
      <c r="UW614" s="86"/>
      <c r="UX614" s="86"/>
      <c r="UY614" s="86"/>
      <c r="UZ614" s="86"/>
      <c r="VA614" s="86"/>
      <c r="VB614" s="86"/>
      <c r="VC614" s="86"/>
      <c r="VD614" s="86"/>
      <c r="VE614" s="86"/>
      <c r="VF614" s="86"/>
      <c r="VG614" s="86"/>
      <c r="VH614" s="86"/>
      <c r="VI614" s="86"/>
      <c r="VJ614" s="86"/>
      <c r="VK614" s="86"/>
      <c r="VL614" s="86"/>
      <c r="VM614" s="86"/>
      <c r="VN614" s="86"/>
      <c r="VO614" s="86"/>
      <c r="VP614" s="86"/>
      <c r="VQ614" s="86"/>
      <c r="VR614" s="86"/>
      <c r="VS614" s="86"/>
      <c r="VT614" s="86"/>
      <c r="VU614" s="86"/>
      <c r="VV614" s="86"/>
      <c r="VW614" s="86"/>
      <c r="VX614" s="86"/>
      <c r="VY614" s="86"/>
      <c r="VZ614" s="86"/>
      <c r="WA614" s="86"/>
      <c r="WB614" s="86"/>
      <c r="WC614" s="86"/>
      <c r="WD614" s="86"/>
      <c r="WE614" s="86"/>
      <c r="WF614" s="86"/>
      <c r="WG614" s="86"/>
      <c r="WH614" s="86"/>
      <c r="WI614" s="86"/>
      <c r="WJ614" s="86"/>
      <c r="WK614" s="86"/>
      <c r="WL614" s="86"/>
      <c r="WM614" s="86"/>
      <c r="WN614" s="86"/>
      <c r="WO614" s="86"/>
      <c r="WP614" s="86"/>
      <c r="WQ614" s="86"/>
      <c r="WR614" s="86"/>
      <c r="WS614" s="86"/>
      <c r="WT614" s="86"/>
      <c r="WU614" s="86"/>
      <c r="WV614" s="86"/>
      <c r="WW614" s="86"/>
      <c r="WX614" s="86"/>
      <c r="WY614" s="86"/>
      <c r="WZ614" s="86"/>
      <c r="XA614" s="86"/>
      <c r="XB614" s="86"/>
      <c r="XC614" s="86"/>
      <c r="XD614" s="86"/>
      <c r="XE614" s="86"/>
      <c r="XF614" s="86"/>
      <c r="XG614" s="86"/>
      <c r="XH614" s="86"/>
      <c r="XI614" s="86"/>
      <c r="XJ614" s="86"/>
      <c r="XK614" s="86"/>
      <c r="XL614" s="86"/>
      <c r="XM614" s="86"/>
      <c r="XN614" s="86"/>
      <c r="XO614" s="86"/>
      <c r="XP614" s="86"/>
      <c r="XQ614" s="86"/>
      <c r="XR614" s="86"/>
      <c r="XS614" s="86"/>
      <c r="XT614" s="86"/>
      <c r="XU614" s="86"/>
      <c r="XV614" s="86"/>
      <c r="XW614" s="86"/>
      <c r="XX614" s="86"/>
      <c r="XY614" s="86"/>
      <c r="XZ614" s="86"/>
      <c r="YA614" s="86"/>
      <c r="YB614" s="86"/>
      <c r="YC614" s="86"/>
      <c r="YD614" s="86"/>
      <c r="YE614" s="86"/>
      <c r="YF614" s="86"/>
      <c r="YG614" s="86"/>
      <c r="YH614" s="86"/>
      <c r="YI614" s="86"/>
      <c r="YJ614" s="86"/>
      <c r="YK614" s="86"/>
      <c r="YL614" s="86"/>
      <c r="YM614" s="86"/>
      <c r="YN614" s="86"/>
      <c r="YO614" s="86"/>
      <c r="YP614" s="86"/>
      <c r="YQ614" s="86"/>
      <c r="YR614" s="86"/>
      <c r="YS614" s="86"/>
      <c r="YT614" s="86"/>
      <c r="YU614" s="86"/>
      <c r="YV614" s="86"/>
      <c r="YW614" s="86"/>
      <c r="YX614" s="86"/>
      <c r="YY614" s="86"/>
      <c r="YZ614" s="86"/>
      <c r="ZA614" s="86"/>
      <c r="ZB614" s="86"/>
      <c r="ZC614" s="86"/>
      <c r="ZD614" s="86"/>
      <c r="ZE614" s="86"/>
      <c r="ZF614" s="86"/>
      <c r="ZG614" s="86"/>
      <c r="ZH614" s="86"/>
      <c r="ZI614" s="86"/>
      <c r="ZJ614" s="86"/>
      <c r="ZK614" s="86"/>
      <c r="ZL614" s="86"/>
      <c r="ZM614" s="86"/>
      <c r="ZN614" s="86"/>
      <c r="ZO614" s="86"/>
      <c r="ZP614" s="86"/>
      <c r="ZQ614" s="86"/>
      <c r="ZR614" s="86"/>
      <c r="ZS614" s="86"/>
      <c r="ZT614" s="86"/>
      <c r="ZU614" s="86"/>
      <c r="ZV614" s="86"/>
      <c r="ZW614" s="86"/>
      <c r="ZX614" s="86"/>
      <c r="ZY614" s="86"/>
      <c r="ZZ614" s="86"/>
      <c r="AAA614" s="86"/>
      <c r="AAB614" s="86"/>
      <c r="AAC614" s="86"/>
      <c r="AAD614" s="86"/>
      <c r="AAE614" s="86"/>
      <c r="AAF614" s="86"/>
      <c r="AAG614" s="86"/>
      <c r="AAH614" s="86"/>
      <c r="AAI614" s="86"/>
      <c r="AAJ614" s="86"/>
      <c r="AAK614" s="86"/>
      <c r="AAL614" s="86"/>
      <c r="AAM614" s="86"/>
      <c r="AAN614" s="86"/>
      <c r="AAO614" s="86"/>
      <c r="AAP614" s="86"/>
      <c r="AAQ614" s="86"/>
      <c r="AAR614" s="86"/>
      <c r="AAS614" s="86"/>
      <c r="AAT614" s="86"/>
      <c r="AAU614" s="86"/>
      <c r="AAV614" s="86"/>
      <c r="AAW614" s="86"/>
      <c r="AAX614" s="86"/>
      <c r="AAY614" s="86"/>
      <c r="AAZ614" s="86"/>
      <c r="ABA614" s="86"/>
      <c r="ABB614" s="86"/>
      <c r="ABC614" s="86"/>
      <c r="ABD614" s="86"/>
      <c r="ABE614" s="86"/>
      <c r="ABF614" s="86"/>
      <c r="ABG614" s="86"/>
      <c r="ABH614" s="86"/>
      <c r="ABI614" s="86"/>
      <c r="ABJ614" s="86"/>
      <c r="ABK614" s="86"/>
      <c r="ABL614" s="86"/>
      <c r="ABM614" s="86"/>
      <c r="ABN614" s="86"/>
      <c r="ABO614" s="86"/>
      <c r="ABP614" s="86"/>
      <c r="ABQ614" s="86"/>
      <c r="ABR614" s="86"/>
      <c r="ABS614" s="86"/>
      <c r="ABT614" s="86"/>
      <c r="ABU614" s="86"/>
      <c r="ABV614" s="86"/>
      <c r="ABW614" s="86"/>
      <c r="ABX614" s="86"/>
      <c r="ABY614" s="86"/>
      <c r="ABZ614" s="86"/>
      <c r="ACA614" s="86"/>
      <c r="ACB614" s="86"/>
      <c r="ACC614" s="86"/>
      <c r="ACD614" s="86"/>
      <c r="ACE614" s="86"/>
      <c r="ACF614" s="86"/>
      <c r="ACG614" s="86"/>
      <c r="ACH614" s="86"/>
      <c r="ACI614" s="86"/>
      <c r="ACJ614" s="86"/>
      <c r="ACK614" s="86"/>
      <c r="ACL614" s="86"/>
      <c r="ACM614" s="86"/>
      <c r="ACN614" s="86"/>
      <c r="ACO614" s="86"/>
      <c r="ACP614" s="86"/>
      <c r="ACQ614" s="86"/>
      <c r="ACR614" s="86"/>
      <c r="ACS614" s="86"/>
      <c r="ACT614" s="86"/>
      <c r="ACU614" s="86"/>
      <c r="ACV614" s="86"/>
      <c r="ACW614" s="86"/>
      <c r="ACX614" s="86"/>
      <c r="ACY614" s="86"/>
      <c r="ACZ614" s="86"/>
      <c r="ADA614" s="86"/>
      <c r="ADB614" s="86"/>
      <c r="ADC614" s="86"/>
      <c r="ADD614" s="86"/>
      <c r="ADE614" s="86"/>
      <c r="ADF614" s="86"/>
      <c r="ADG614" s="86"/>
      <c r="ADH614" s="86"/>
      <c r="ADI614" s="86"/>
      <c r="ADJ614" s="86"/>
      <c r="ADK614" s="86"/>
      <c r="ADL614" s="86"/>
      <c r="ADM614" s="86"/>
      <c r="ADN614" s="86"/>
      <c r="ADO614" s="86"/>
      <c r="ADP614" s="86"/>
      <c r="ADQ614" s="86"/>
      <c r="ADR614" s="86"/>
      <c r="ADS614" s="86"/>
      <c r="ADT614" s="86"/>
      <c r="ADU614" s="86"/>
      <c r="ADV614" s="86"/>
      <c r="ADW614" s="86"/>
      <c r="ADX614" s="86"/>
      <c r="ADY614" s="86"/>
      <c r="ADZ614" s="86"/>
      <c r="AEA614" s="86"/>
      <c r="AEB614" s="86"/>
      <c r="AEC614" s="86"/>
      <c r="AED614" s="86"/>
      <c r="AEE614" s="86"/>
      <c r="AEF614" s="86"/>
      <c r="AEG614" s="86"/>
      <c r="AEH614" s="86"/>
      <c r="AEI614" s="86"/>
      <c r="AEJ614" s="86"/>
      <c r="AEK614" s="86"/>
      <c r="AEL614" s="86"/>
      <c r="AEM614" s="86"/>
      <c r="AEN614" s="86"/>
      <c r="AEO614" s="86"/>
      <c r="AEP614" s="86"/>
      <c r="AEQ614" s="86"/>
      <c r="AER614" s="86"/>
      <c r="AES614" s="86"/>
      <c r="AET614" s="86"/>
      <c r="AEU614" s="86"/>
      <c r="AEV614" s="86"/>
      <c r="AEW614" s="86"/>
      <c r="AEX614" s="86"/>
      <c r="AEY614" s="86"/>
      <c r="AEZ614" s="86"/>
      <c r="AFA614" s="86"/>
      <c r="AFB614" s="86"/>
      <c r="AFC614" s="86"/>
      <c r="AFD614" s="86"/>
      <c r="AFE614" s="86"/>
      <c r="AFF614" s="86"/>
      <c r="AFG614" s="86"/>
      <c r="AFH614" s="86"/>
      <c r="AFI614" s="86"/>
      <c r="AFJ614" s="86"/>
      <c r="AFK614" s="86"/>
      <c r="AFL614" s="86"/>
      <c r="AFM614" s="86"/>
      <c r="AFN614" s="86"/>
      <c r="AFO614" s="86"/>
      <c r="AFP614" s="86"/>
      <c r="AFQ614" s="86"/>
      <c r="AFR614" s="86"/>
      <c r="AFS614" s="86"/>
      <c r="AFT614" s="86"/>
      <c r="AFU614" s="86"/>
      <c r="AFV614" s="86"/>
      <c r="AFW614" s="86"/>
      <c r="AFX614" s="86"/>
      <c r="AFY614" s="86"/>
      <c r="AFZ614" s="86"/>
      <c r="AGA614" s="86"/>
      <c r="AGB614" s="86"/>
      <c r="AGC614" s="86"/>
      <c r="AGD614" s="86"/>
      <c r="AGE614" s="86"/>
      <c r="AGF614" s="86"/>
      <c r="AGG614" s="86"/>
      <c r="AGH614" s="86"/>
      <c r="AGI614" s="86"/>
      <c r="AGJ614" s="86"/>
      <c r="AGK614" s="86"/>
      <c r="AGL614" s="86"/>
      <c r="AGM614" s="86"/>
      <c r="AGN614" s="86"/>
      <c r="AGO614" s="86"/>
      <c r="AGP614" s="86"/>
      <c r="AGQ614" s="86"/>
      <c r="AGR614" s="86"/>
      <c r="AGS614" s="86"/>
      <c r="AGT614" s="86"/>
      <c r="AGU614" s="86"/>
      <c r="AGV614" s="86"/>
      <c r="AGW614" s="86"/>
      <c r="AGX614" s="86"/>
      <c r="AGY614" s="86"/>
      <c r="AGZ614" s="86"/>
      <c r="AHA614" s="86"/>
      <c r="AHB614" s="86"/>
      <c r="AHC614" s="86"/>
      <c r="AHD614" s="86"/>
      <c r="AHE614" s="86"/>
      <c r="AHF614" s="86"/>
      <c r="AHG614" s="86"/>
      <c r="AHH614" s="86"/>
      <c r="AHI614" s="86"/>
      <c r="AHJ614" s="86"/>
      <c r="AHK614" s="86"/>
      <c r="AHL614" s="86"/>
      <c r="AHM614" s="86"/>
      <c r="AHN614" s="86"/>
      <c r="AHO614" s="86"/>
      <c r="AHP614" s="86"/>
      <c r="AHQ614" s="86"/>
      <c r="AHR614" s="86"/>
      <c r="AHS614" s="86"/>
      <c r="AHT614" s="86"/>
      <c r="AHU614" s="86"/>
      <c r="AHV614" s="86"/>
      <c r="AHW614" s="86"/>
      <c r="AHX614" s="86"/>
      <c r="AHY614" s="86"/>
      <c r="AHZ614" s="86"/>
      <c r="AIA614" s="86"/>
      <c r="AIB614" s="86"/>
      <c r="AIC614" s="86"/>
      <c r="AID614" s="86"/>
      <c r="AIE614" s="86"/>
      <c r="AIF614" s="86"/>
      <c r="AIG614" s="86"/>
      <c r="AIH614" s="86"/>
      <c r="AII614" s="86"/>
      <c r="AIJ614" s="86"/>
      <c r="AIK614" s="86"/>
      <c r="AIL614" s="86"/>
      <c r="AIM614" s="86"/>
      <c r="AIN614" s="86"/>
      <c r="AIO614" s="86"/>
      <c r="AIP614" s="86"/>
      <c r="AIQ614" s="86"/>
      <c r="AIR614" s="86"/>
      <c r="AIS614" s="86"/>
      <c r="AIT614" s="86"/>
      <c r="AIU614" s="86"/>
      <c r="AIV614" s="86"/>
      <c r="AIW614" s="86"/>
      <c r="AIX614" s="86"/>
      <c r="AIY614" s="86"/>
      <c r="AIZ614" s="86"/>
      <c r="AJA614" s="86"/>
      <c r="AJB614" s="86"/>
      <c r="AJC614" s="86"/>
      <c r="AJD614" s="86"/>
      <c r="AJE614" s="86"/>
      <c r="AJF614" s="86"/>
      <c r="AJG614" s="86"/>
      <c r="AJH614" s="86"/>
      <c r="AJI614" s="86"/>
      <c r="AJJ614" s="86"/>
      <c r="AJK614" s="86"/>
      <c r="AJL614" s="86"/>
      <c r="AJM614" s="86"/>
      <c r="AJN614" s="86"/>
      <c r="AJO614" s="86"/>
      <c r="AJP614" s="86"/>
      <c r="AJQ614" s="86"/>
      <c r="AJR614" s="86"/>
      <c r="AJS614" s="86"/>
      <c r="AJT614" s="86"/>
      <c r="AJU614" s="86"/>
      <c r="AJV614" s="86"/>
      <c r="AJW614" s="86"/>
      <c r="AJX614" s="86"/>
      <c r="AJY614" s="86"/>
      <c r="AJZ614" s="86"/>
      <c r="AKA614" s="86"/>
      <c r="AKB614" s="86"/>
      <c r="AKC614" s="86"/>
      <c r="AKD614" s="86"/>
      <c r="AKE614" s="86"/>
      <c r="AKF614" s="86"/>
      <c r="AKG614" s="86"/>
      <c r="AKH614" s="86"/>
      <c r="AKI614" s="86"/>
      <c r="AKJ614" s="86"/>
      <c r="AKK614" s="86"/>
      <c r="AKL614" s="86"/>
      <c r="AKM614" s="86"/>
      <c r="AKN614" s="86"/>
      <c r="AKO614" s="86"/>
      <c r="AKP614" s="86"/>
      <c r="AKQ614" s="86"/>
      <c r="AKR614" s="86"/>
      <c r="AKS614" s="86"/>
      <c r="AKT614" s="86"/>
      <c r="AKU614" s="86"/>
      <c r="AKV614" s="86"/>
      <c r="AKW614" s="86"/>
      <c r="AKX614" s="86"/>
      <c r="AKY614" s="86"/>
      <c r="AKZ614" s="86"/>
      <c r="ALA614" s="86"/>
      <c r="ALB614" s="86"/>
      <c r="ALC614" s="86"/>
      <c r="ALD614" s="86"/>
      <c r="ALE614" s="86"/>
      <c r="ALF614" s="86"/>
      <c r="ALG614" s="86"/>
      <c r="ALH614" s="86"/>
      <c r="ALI614" s="86"/>
      <c r="ALJ614" s="86"/>
      <c r="ALK614" s="86"/>
      <c r="ALL614" s="86"/>
      <c r="ALM614" s="86"/>
      <c r="ALN614" s="86"/>
      <c r="ALO614" s="86"/>
      <c r="ALP614" s="86"/>
      <c r="ALQ614" s="86"/>
      <c r="ALR614" s="86"/>
      <c r="ALS614" s="86"/>
      <c r="ALT614" s="86"/>
      <c r="ALU614" s="86"/>
      <c r="ALV614" s="86"/>
      <c r="ALW614" s="86"/>
      <c r="ALX614" s="86"/>
      <c r="ALY614" s="86"/>
      <c r="ALZ614" s="86"/>
      <c r="AMA614" s="86"/>
      <c r="AMB614" s="86"/>
      <c r="AMC614" s="86"/>
      <c r="AMD614" s="86"/>
      <c r="AME614" s="86"/>
      <c r="AMF614" s="86"/>
      <c r="AMG614" s="86"/>
      <c r="AMH614" s="86"/>
      <c r="AMI614" s="86"/>
      <c r="AMJ614" s="86"/>
      <c r="AMK614" s="86"/>
      <c r="AML614" s="86"/>
      <c r="AMM614" s="86"/>
      <c r="AMN614" s="86"/>
      <c r="AMO614" s="86"/>
      <c r="AMP614" s="86"/>
      <c r="AMQ614" s="86"/>
      <c r="AMR614" s="86"/>
      <c r="AMS614" s="86"/>
      <c r="AMT614" s="86"/>
      <c r="AMU614" s="86"/>
      <c r="AMV614" s="86"/>
      <c r="AMW614" s="86"/>
      <c r="AMX614" s="86"/>
      <c r="AMY614" s="86"/>
      <c r="AMZ614" s="86"/>
      <c r="ANA614" s="86"/>
      <c r="ANB614" s="86"/>
      <c r="ANC614" s="86"/>
      <c r="AND614" s="86"/>
      <c r="ANE614" s="86"/>
      <c r="ANF614" s="86"/>
      <c r="ANG614" s="86"/>
      <c r="ANH614" s="86"/>
      <c r="ANI614" s="86"/>
      <c r="ANJ614" s="86"/>
      <c r="ANK614" s="86"/>
      <c r="ANL614" s="86"/>
      <c r="ANM614" s="86"/>
      <c r="ANN614" s="86"/>
      <c r="ANO614" s="86"/>
      <c r="ANP614" s="86"/>
      <c r="ANQ614" s="86"/>
      <c r="ANR614" s="86"/>
      <c r="ANS614" s="86"/>
      <c r="ANT614" s="86"/>
      <c r="ANU614" s="86"/>
      <c r="ANV614" s="86"/>
      <c r="ANW614" s="86"/>
      <c r="ANX614" s="86"/>
      <c r="ANY614" s="86"/>
      <c r="ANZ614" s="86"/>
      <c r="AOA614" s="86"/>
      <c r="AOB614" s="86"/>
      <c r="AOC614" s="86"/>
      <c r="AOD614" s="86"/>
      <c r="AOE614" s="86"/>
      <c r="AOF614" s="86"/>
      <c r="AOG614" s="86"/>
      <c r="AOH614" s="86"/>
      <c r="AOI614" s="86"/>
      <c r="AOJ614" s="86"/>
      <c r="AOK614" s="86"/>
      <c r="AOL614" s="86"/>
      <c r="AOM614" s="86"/>
      <c r="AON614" s="86"/>
      <c r="AOO614" s="86"/>
      <c r="AOP614" s="86"/>
      <c r="AOQ614" s="86"/>
      <c r="AOR614" s="86"/>
      <c r="AOS614" s="86"/>
      <c r="AOT614" s="86"/>
      <c r="AOU614" s="86"/>
      <c r="AOV614" s="86"/>
      <c r="AOW614" s="86"/>
      <c r="AOX614" s="86"/>
      <c r="AOY614" s="86"/>
      <c r="AOZ614" s="86"/>
      <c r="APA614" s="86"/>
      <c r="APB614" s="86"/>
      <c r="APC614" s="86"/>
      <c r="APD614" s="86"/>
      <c r="APE614" s="86"/>
      <c r="APF614" s="86"/>
      <c r="APG614" s="86"/>
      <c r="APH614" s="86"/>
      <c r="API614" s="86"/>
      <c r="APJ614" s="86"/>
      <c r="APK614" s="86"/>
      <c r="APL614" s="86"/>
      <c r="APM614" s="86"/>
      <c r="APN614" s="86"/>
      <c r="APO614" s="86"/>
      <c r="APP614" s="86"/>
      <c r="APQ614" s="86"/>
      <c r="APR614" s="86"/>
      <c r="APS614" s="86"/>
      <c r="APT614" s="86"/>
      <c r="APU614" s="86"/>
      <c r="APV614" s="86"/>
      <c r="APW614" s="86"/>
      <c r="APX614" s="86"/>
      <c r="APY614" s="86"/>
      <c r="APZ614" s="86"/>
      <c r="AQA614" s="86"/>
      <c r="AQB614" s="86"/>
      <c r="AQC614" s="86"/>
      <c r="AQD614" s="86"/>
      <c r="AQE614" s="86"/>
      <c r="AQF614" s="86"/>
      <c r="AQG614" s="86"/>
      <c r="AQH614" s="86"/>
      <c r="AQI614" s="86"/>
      <c r="AQJ614" s="86"/>
      <c r="AQK614" s="86"/>
      <c r="AQL614" s="86"/>
      <c r="AQM614" s="86"/>
      <c r="AQN614" s="86"/>
      <c r="AQO614" s="86"/>
      <c r="AQP614" s="86"/>
      <c r="AQQ614" s="86"/>
      <c r="AQR614" s="86"/>
      <c r="AQS614" s="86"/>
      <c r="AQT614" s="86"/>
      <c r="AQU614" s="86"/>
      <c r="AQV614" s="86"/>
      <c r="AQW614" s="86"/>
      <c r="AQX614" s="86"/>
      <c r="AQY614" s="86"/>
      <c r="AQZ614" s="86"/>
      <c r="ARA614" s="86"/>
      <c r="ARB614" s="86"/>
      <c r="ARC614" s="86"/>
      <c r="ARD614" s="86"/>
      <c r="ARE614" s="86"/>
      <c r="ARF614" s="86"/>
      <c r="ARG614" s="86"/>
      <c r="ARH614" s="86"/>
      <c r="ARI614" s="86"/>
      <c r="ARJ614" s="86"/>
      <c r="ARK614" s="86"/>
      <c r="ARL614" s="86"/>
      <c r="ARM614" s="86"/>
      <c r="ARN614" s="86"/>
      <c r="ARO614" s="86"/>
      <c r="ARP614" s="86"/>
      <c r="ARQ614" s="86"/>
      <c r="ARR614" s="86"/>
      <c r="ARS614" s="86"/>
      <c r="ART614" s="86"/>
      <c r="ARU614" s="86"/>
      <c r="ARV614" s="86"/>
      <c r="ARW614" s="86"/>
      <c r="ARX614" s="86"/>
      <c r="ARY614" s="86"/>
      <c r="ARZ614" s="86"/>
      <c r="ASA614" s="86"/>
      <c r="ASB614" s="86"/>
      <c r="ASC614" s="86"/>
      <c r="ASD614" s="86"/>
      <c r="ASE614" s="86"/>
      <c r="ASF614" s="86"/>
      <c r="ASG614" s="86"/>
      <c r="ASH614" s="86"/>
      <c r="ASI614" s="86"/>
      <c r="ASJ614" s="86"/>
      <c r="ASK614" s="86"/>
      <c r="ASL614" s="86"/>
      <c r="ASM614" s="86"/>
      <c r="ASN614" s="86"/>
      <c r="ASO614" s="86"/>
      <c r="ASP614" s="86"/>
      <c r="ASQ614" s="86"/>
      <c r="ASR614" s="86"/>
      <c r="ASS614" s="86"/>
      <c r="AST614" s="86"/>
      <c r="ASU614" s="86"/>
      <c r="ASV614" s="86"/>
      <c r="ASW614" s="86"/>
      <c r="ASX614" s="86"/>
      <c r="ASY614" s="86"/>
      <c r="ASZ614" s="86"/>
      <c r="ATA614" s="86"/>
      <c r="ATB614" s="86"/>
      <c r="ATC614" s="86"/>
      <c r="ATD614" s="86"/>
      <c r="ATE614" s="86"/>
      <c r="ATF614" s="86"/>
      <c r="ATG614" s="86"/>
      <c r="ATH614" s="86"/>
      <c r="ATI614" s="86"/>
      <c r="ATJ614" s="86"/>
      <c r="ATK614" s="86"/>
      <c r="ATL614" s="86"/>
      <c r="ATM614" s="86"/>
      <c r="ATN614" s="86"/>
      <c r="ATO614" s="86"/>
      <c r="ATP614" s="86"/>
      <c r="ATQ614" s="86"/>
      <c r="ATR614" s="86"/>
      <c r="ATS614" s="86"/>
      <c r="ATT614" s="86"/>
      <c r="ATU614" s="86"/>
      <c r="ATV614" s="86"/>
      <c r="ATW614" s="86"/>
      <c r="ATX614" s="86"/>
      <c r="ATY614" s="86"/>
      <c r="ATZ614" s="86"/>
      <c r="AUA614" s="86"/>
      <c r="AUB614" s="86"/>
      <c r="AUC614" s="86"/>
      <c r="AUD614" s="86"/>
      <c r="AUE614" s="86"/>
      <c r="AUF614" s="86"/>
      <c r="AUG614" s="86"/>
      <c r="AUH614" s="86"/>
      <c r="AUI614" s="86"/>
      <c r="AUJ614" s="86"/>
      <c r="AUK614" s="86"/>
      <c r="AUL614" s="86"/>
      <c r="AUM614" s="86"/>
      <c r="AUN614" s="86"/>
      <c r="AUO614" s="86"/>
      <c r="AUP614" s="86"/>
      <c r="AUQ614" s="86"/>
      <c r="AUR614" s="86"/>
      <c r="AUS614" s="86"/>
      <c r="AUT614" s="86"/>
      <c r="AUU614" s="86"/>
      <c r="AUV614" s="86"/>
      <c r="AUW614" s="86"/>
      <c r="AUX614" s="86"/>
      <c r="AUY614" s="86"/>
      <c r="AUZ614" s="86"/>
      <c r="AVA614" s="86"/>
      <c r="AVB614" s="86"/>
      <c r="AVC614" s="86"/>
      <c r="AVD614" s="86"/>
      <c r="AVE614" s="86"/>
      <c r="AVF614" s="86"/>
      <c r="AVG614" s="86"/>
      <c r="AVH614" s="86"/>
      <c r="AVI614" s="86"/>
      <c r="AVJ614" s="86"/>
      <c r="AVK614" s="86"/>
      <c r="AVL614" s="86"/>
      <c r="AVM614" s="86"/>
      <c r="AVN614" s="86"/>
      <c r="AVO614" s="86"/>
      <c r="AVP614" s="86"/>
      <c r="AVQ614" s="86"/>
      <c r="AVR614" s="86"/>
      <c r="AVS614" s="86"/>
      <c r="AVT614" s="86"/>
      <c r="AVU614" s="86"/>
      <c r="AVV614" s="86"/>
      <c r="AVW614" s="86"/>
      <c r="AVX614" s="86"/>
      <c r="AVY614" s="86"/>
      <c r="AVZ614" s="86"/>
      <c r="AWA614" s="86"/>
      <c r="AWB614" s="86"/>
      <c r="AWC614" s="86"/>
      <c r="AWD614" s="86"/>
      <c r="AWE614" s="86"/>
      <c r="AWF614" s="86"/>
      <c r="AWG614" s="86"/>
      <c r="AWH614" s="86"/>
      <c r="AWI614" s="86"/>
      <c r="AWJ614" s="86"/>
      <c r="AWK614" s="86"/>
      <c r="AWL614" s="86"/>
      <c r="AWM614" s="86"/>
      <c r="AWN614" s="86"/>
      <c r="AWO614" s="86"/>
      <c r="AWP614" s="86"/>
      <c r="AWQ614" s="86"/>
      <c r="AWR614" s="86"/>
      <c r="AWS614" s="86"/>
      <c r="AWT614" s="86"/>
      <c r="AWU614" s="86"/>
      <c r="AWV614" s="86"/>
      <c r="AWW614" s="86"/>
      <c r="AWX614" s="86"/>
      <c r="AWY614" s="86"/>
      <c r="AWZ614" s="86"/>
      <c r="AXA614" s="86"/>
      <c r="AXB614" s="86"/>
      <c r="AXC614" s="86"/>
      <c r="AXD614" s="86"/>
    </row>
    <row r="615" spans="189:1304" s="84" customFormat="1" x14ac:dyDescent="0.25">
      <c r="GG615" s="105"/>
      <c r="GI615" s="105"/>
      <c r="GK615" s="105"/>
      <c r="GM615" s="105"/>
      <c r="GO615" s="105"/>
      <c r="GQ615" s="105"/>
      <c r="GS615" s="105"/>
      <c r="GU615" s="105"/>
      <c r="GW615" s="105"/>
      <c r="GX615" s="105"/>
      <c r="GZ615" s="105"/>
      <c r="HB615" s="105"/>
      <c r="HD615" s="105"/>
      <c r="HF615" s="105"/>
      <c r="HH615" s="105"/>
      <c r="HJ615" s="105"/>
      <c r="HL615" s="105"/>
      <c r="HN615" s="105"/>
      <c r="HP615" s="105"/>
      <c r="HR615" s="105"/>
      <c r="HT615" s="105"/>
      <c r="HV615" s="105"/>
      <c r="HX615" s="105"/>
      <c r="HZ615" s="105"/>
      <c r="IB615" s="105"/>
      <c r="ID615" s="105"/>
      <c r="IF615" s="105"/>
      <c r="IH615" s="81"/>
      <c r="JZ615" s="86"/>
      <c r="KA615" s="86"/>
      <c r="KB615" s="86"/>
      <c r="KC615" s="86"/>
      <c r="KD615" s="86"/>
      <c r="KE615" s="86"/>
      <c r="KF615" s="86"/>
      <c r="KG615" s="86"/>
      <c r="KH615" s="86"/>
      <c r="KI615" s="86"/>
      <c r="KJ615" s="86"/>
      <c r="KK615" s="86"/>
      <c r="KL615" s="86"/>
      <c r="KM615" s="86"/>
      <c r="KN615" s="86"/>
      <c r="KO615" s="86"/>
      <c r="KP615" s="86"/>
      <c r="KQ615" s="86"/>
      <c r="KR615" s="86"/>
      <c r="KS615" s="86"/>
      <c r="KT615" s="86"/>
      <c r="KU615" s="86"/>
      <c r="KV615" s="86"/>
      <c r="KW615" s="86"/>
      <c r="KX615" s="86"/>
      <c r="KY615" s="86"/>
      <c r="KZ615" s="86"/>
      <c r="LA615" s="86"/>
      <c r="LB615" s="86"/>
      <c r="LC615" s="86"/>
      <c r="LD615" s="86"/>
      <c r="LE615" s="86"/>
      <c r="LF615" s="86"/>
      <c r="LG615" s="86"/>
      <c r="LH615" s="86"/>
      <c r="LI615" s="86"/>
      <c r="LJ615" s="86"/>
      <c r="LK615" s="86"/>
      <c r="LL615" s="86"/>
      <c r="LM615" s="86"/>
      <c r="LN615" s="86"/>
      <c r="LO615" s="86"/>
      <c r="LP615" s="86"/>
      <c r="LQ615" s="86"/>
      <c r="LR615" s="86"/>
      <c r="LS615" s="86"/>
      <c r="LT615" s="86"/>
      <c r="LU615" s="86"/>
      <c r="LV615" s="86"/>
      <c r="LW615" s="86"/>
      <c r="LX615" s="86"/>
      <c r="LY615" s="86"/>
      <c r="LZ615" s="86"/>
      <c r="MA615" s="86"/>
      <c r="MB615" s="86"/>
      <c r="MC615" s="86"/>
      <c r="MD615" s="86"/>
      <c r="ME615" s="86"/>
      <c r="MF615" s="86"/>
      <c r="MG615" s="86"/>
      <c r="MH615" s="86"/>
      <c r="MI615" s="86"/>
      <c r="MJ615" s="86"/>
      <c r="MK615" s="86"/>
      <c r="ML615" s="86"/>
      <c r="MM615" s="86"/>
      <c r="MN615" s="86"/>
      <c r="MO615" s="86"/>
      <c r="MP615" s="86"/>
      <c r="MQ615" s="86"/>
      <c r="MR615" s="86"/>
      <c r="MS615" s="86"/>
      <c r="MT615" s="86"/>
      <c r="MU615" s="86"/>
      <c r="MV615" s="86"/>
      <c r="MW615" s="86"/>
      <c r="MX615" s="86"/>
      <c r="MY615" s="86"/>
      <c r="MZ615" s="86"/>
      <c r="NA615" s="86"/>
      <c r="NB615" s="86"/>
      <c r="NC615" s="86"/>
      <c r="ND615" s="86"/>
      <c r="NE615" s="86"/>
      <c r="NF615" s="86"/>
      <c r="NG615" s="86"/>
      <c r="NH615" s="86"/>
      <c r="NI615" s="86"/>
      <c r="NJ615" s="86"/>
      <c r="NK615" s="86"/>
      <c r="NL615" s="86"/>
      <c r="NM615" s="86"/>
      <c r="NN615" s="86"/>
      <c r="NO615" s="86"/>
      <c r="NP615" s="86"/>
      <c r="NQ615" s="86"/>
      <c r="NR615" s="86"/>
      <c r="NS615" s="86"/>
      <c r="NT615" s="86"/>
      <c r="NU615" s="86"/>
      <c r="NV615" s="86"/>
      <c r="NW615" s="86"/>
      <c r="NX615" s="86"/>
      <c r="NY615" s="86"/>
      <c r="NZ615" s="86"/>
      <c r="OA615" s="86"/>
      <c r="OB615" s="86"/>
      <c r="OC615" s="86"/>
      <c r="OD615" s="86"/>
      <c r="OE615" s="86"/>
      <c r="OF615" s="86"/>
      <c r="OG615" s="86"/>
      <c r="OH615" s="86"/>
      <c r="OI615" s="86"/>
      <c r="OJ615" s="86"/>
      <c r="OK615" s="86"/>
      <c r="OL615" s="86"/>
      <c r="OM615" s="86"/>
      <c r="ON615" s="86"/>
      <c r="OO615" s="86"/>
      <c r="OP615" s="86"/>
      <c r="OQ615" s="86"/>
      <c r="OR615" s="86"/>
      <c r="OS615" s="86"/>
      <c r="OT615" s="86"/>
      <c r="OU615" s="86"/>
      <c r="OV615" s="86"/>
      <c r="OW615" s="86"/>
      <c r="OX615" s="86"/>
      <c r="OY615" s="86"/>
      <c r="OZ615" s="86"/>
      <c r="PA615" s="86"/>
      <c r="PB615" s="86"/>
      <c r="PC615" s="86"/>
      <c r="PD615" s="86"/>
      <c r="PE615" s="86"/>
      <c r="PF615" s="86"/>
      <c r="PG615" s="86"/>
      <c r="PH615" s="86"/>
      <c r="PI615" s="86"/>
      <c r="PJ615" s="86"/>
      <c r="PK615" s="86"/>
      <c r="PL615" s="86"/>
      <c r="PM615" s="86"/>
      <c r="PN615" s="86"/>
      <c r="PO615" s="86"/>
      <c r="PP615" s="86"/>
      <c r="PQ615" s="86"/>
      <c r="PR615" s="86"/>
      <c r="PS615" s="86"/>
      <c r="PT615" s="86"/>
      <c r="PU615" s="86"/>
      <c r="PV615" s="86"/>
      <c r="PW615" s="86"/>
      <c r="PX615" s="86"/>
      <c r="PY615" s="86"/>
      <c r="PZ615" s="86"/>
      <c r="QA615" s="86"/>
      <c r="QB615" s="86"/>
      <c r="QC615" s="86"/>
      <c r="QD615" s="86"/>
      <c r="QE615" s="86"/>
      <c r="QF615" s="86"/>
      <c r="QG615" s="86"/>
      <c r="QH615" s="86"/>
      <c r="QI615" s="86"/>
      <c r="QJ615" s="86"/>
      <c r="QK615" s="86"/>
      <c r="QL615" s="86"/>
      <c r="QM615" s="86"/>
      <c r="QN615" s="86"/>
      <c r="QO615" s="86"/>
      <c r="QP615" s="86"/>
      <c r="QQ615" s="86"/>
      <c r="QR615" s="86"/>
      <c r="QS615" s="86"/>
      <c r="QT615" s="86"/>
      <c r="QU615" s="86"/>
      <c r="QV615" s="86"/>
      <c r="QW615" s="86"/>
      <c r="QX615" s="86"/>
      <c r="QY615" s="86"/>
      <c r="QZ615" s="86"/>
      <c r="RA615" s="86"/>
      <c r="RB615" s="86"/>
      <c r="RC615" s="86"/>
      <c r="RD615" s="86"/>
      <c r="RE615" s="86"/>
      <c r="RF615" s="86"/>
      <c r="RG615" s="86"/>
      <c r="RH615" s="86"/>
      <c r="RI615" s="86"/>
      <c r="RJ615" s="86"/>
      <c r="RK615" s="86"/>
      <c r="RL615" s="86"/>
      <c r="RM615" s="86"/>
      <c r="RN615" s="86"/>
      <c r="RO615" s="86"/>
      <c r="RP615" s="86"/>
      <c r="RQ615" s="86"/>
      <c r="RR615" s="86"/>
      <c r="RS615" s="86"/>
      <c r="RT615" s="86"/>
      <c r="RU615" s="86"/>
      <c r="RV615" s="86"/>
      <c r="RW615" s="86"/>
      <c r="RX615" s="86"/>
      <c r="RY615" s="86"/>
      <c r="RZ615" s="86"/>
      <c r="SA615" s="86"/>
      <c r="SB615" s="86"/>
      <c r="SC615" s="86"/>
      <c r="SD615" s="86"/>
      <c r="SE615" s="86"/>
      <c r="SF615" s="86"/>
      <c r="SG615" s="86"/>
      <c r="SH615" s="86"/>
      <c r="SI615" s="86"/>
      <c r="SJ615" s="86"/>
      <c r="SK615" s="86"/>
      <c r="SL615" s="86"/>
      <c r="SM615" s="86"/>
      <c r="SN615" s="86"/>
      <c r="SO615" s="86"/>
      <c r="SP615" s="86"/>
      <c r="SQ615" s="86"/>
      <c r="SR615" s="86"/>
      <c r="SS615" s="86"/>
      <c r="ST615" s="86"/>
      <c r="SU615" s="86"/>
      <c r="SV615" s="86"/>
      <c r="SW615" s="86"/>
      <c r="SX615" s="86"/>
      <c r="SY615" s="86"/>
      <c r="SZ615" s="86"/>
      <c r="TA615" s="86"/>
      <c r="TB615" s="86"/>
      <c r="TC615" s="86"/>
      <c r="TD615" s="86"/>
      <c r="TE615" s="86"/>
      <c r="TF615" s="86"/>
      <c r="TG615" s="86"/>
      <c r="TH615" s="86"/>
      <c r="TI615" s="86"/>
      <c r="TJ615" s="86"/>
      <c r="TK615" s="86"/>
      <c r="TL615" s="86"/>
      <c r="TM615" s="86"/>
      <c r="TN615" s="86"/>
      <c r="TO615" s="86"/>
      <c r="TP615" s="86"/>
      <c r="TQ615" s="86"/>
      <c r="TR615" s="86"/>
      <c r="TS615" s="86"/>
      <c r="TT615" s="86"/>
      <c r="TU615" s="86"/>
      <c r="TV615" s="86"/>
      <c r="TW615" s="86"/>
      <c r="TX615" s="86"/>
      <c r="TY615" s="86"/>
      <c r="TZ615" s="86"/>
      <c r="UA615" s="86"/>
      <c r="UB615" s="86"/>
      <c r="UC615" s="86"/>
      <c r="UD615" s="86"/>
      <c r="UE615" s="86"/>
      <c r="UF615" s="86"/>
      <c r="UG615" s="86"/>
      <c r="UH615" s="86"/>
      <c r="UI615" s="86"/>
      <c r="UJ615" s="86"/>
      <c r="UK615" s="86"/>
      <c r="UL615" s="86"/>
      <c r="UM615" s="86"/>
      <c r="UN615" s="86"/>
      <c r="UO615" s="86"/>
      <c r="UP615" s="86"/>
      <c r="UQ615" s="86"/>
      <c r="UR615" s="86"/>
      <c r="US615" s="86"/>
      <c r="UT615" s="86"/>
      <c r="UU615" s="86"/>
      <c r="UV615" s="86"/>
      <c r="UW615" s="86"/>
      <c r="UX615" s="86"/>
      <c r="UY615" s="86"/>
      <c r="UZ615" s="86"/>
      <c r="VA615" s="86"/>
      <c r="VB615" s="86"/>
      <c r="VC615" s="86"/>
      <c r="VD615" s="86"/>
      <c r="VE615" s="86"/>
      <c r="VF615" s="86"/>
      <c r="VG615" s="86"/>
      <c r="VH615" s="86"/>
      <c r="VI615" s="86"/>
      <c r="VJ615" s="86"/>
      <c r="VK615" s="86"/>
      <c r="VL615" s="86"/>
      <c r="VM615" s="86"/>
      <c r="VN615" s="86"/>
      <c r="VO615" s="86"/>
      <c r="VP615" s="86"/>
      <c r="VQ615" s="86"/>
      <c r="VR615" s="86"/>
      <c r="VS615" s="86"/>
      <c r="VT615" s="86"/>
      <c r="VU615" s="86"/>
      <c r="VV615" s="86"/>
      <c r="VW615" s="86"/>
      <c r="VX615" s="86"/>
      <c r="VY615" s="86"/>
      <c r="VZ615" s="86"/>
      <c r="WA615" s="86"/>
      <c r="WB615" s="86"/>
      <c r="WC615" s="86"/>
      <c r="WD615" s="86"/>
      <c r="WE615" s="86"/>
      <c r="WF615" s="86"/>
      <c r="WG615" s="86"/>
      <c r="WH615" s="86"/>
      <c r="WI615" s="86"/>
      <c r="WJ615" s="86"/>
      <c r="WK615" s="86"/>
      <c r="WL615" s="86"/>
      <c r="WM615" s="86"/>
      <c r="WN615" s="86"/>
      <c r="WO615" s="86"/>
      <c r="WP615" s="86"/>
      <c r="WQ615" s="86"/>
      <c r="WR615" s="86"/>
      <c r="WS615" s="86"/>
      <c r="WT615" s="86"/>
      <c r="WU615" s="86"/>
      <c r="WV615" s="86"/>
      <c r="WW615" s="86"/>
      <c r="WX615" s="86"/>
      <c r="WY615" s="86"/>
      <c r="WZ615" s="86"/>
      <c r="XA615" s="86"/>
      <c r="XB615" s="86"/>
      <c r="XC615" s="86"/>
      <c r="XD615" s="86"/>
      <c r="XE615" s="86"/>
      <c r="XF615" s="86"/>
      <c r="XG615" s="86"/>
      <c r="XH615" s="86"/>
      <c r="XI615" s="86"/>
      <c r="XJ615" s="86"/>
      <c r="XK615" s="86"/>
      <c r="XL615" s="86"/>
      <c r="XM615" s="86"/>
      <c r="XN615" s="86"/>
      <c r="XO615" s="86"/>
      <c r="XP615" s="86"/>
      <c r="XQ615" s="86"/>
      <c r="XR615" s="86"/>
      <c r="XS615" s="86"/>
      <c r="XT615" s="86"/>
      <c r="XU615" s="86"/>
      <c r="XV615" s="86"/>
      <c r="XW615" s="86"/>
      <c r="XX615" s="86"/>
      <c r="XY615" s="86"/>
      <c r="XZ615" s="86"/>
      <c r="YA615" s="86"/>
      <c r="YB615" s="86"/>
      <c r="YC615" s="86"/>
      <c r="YD615" s="86"/>
      <c r="YE615" s="86"/>
      <c r="YF615" s="86"/>
      <c r="YG615" s="86"/>
      <c r="YH615" s="86"/>
      <c r="YI615" s="86"/>
      <c r="YJ615" s="86"/>
      <c r="YK615" s="86"/>
      <c r="YL615" s="86"/>
      <c r="YM615" s="86"/>
      <c r="YN615" s="86"/>
      <c r="YO615" s="86"/>
      <c r="YP615" s="86"/>
      <c r="YQ615" s="86"/>
      <c r="YR615" s="86"/>
      <c r="YS615" s="86"/>
      <c r="YT615" s="86"/>
      <c r="YU615" s="86"/>
      <c r="YV615" s="86"/>
      <c r="YW615" s="86"/>
      <c r="YX615" s="86"/>
      <c r="YY615" s="86"/>
      <c r="YZ615" s="86"/>
      <c r="ZA615" s="86"/>
      <c r="ZB615" s="86"/>
      <c r="ZC615" s="86"/>
      <c r="ZD615" s="86"/>
      <c r="ZE615" s="86"/>
      <c r="ZF615" s="86"/>
      <c r="ZG615" s="86"/>
      <c r="ZH615" s="86"/>
      <c r="ZI615" s="86"/>
      <c r="ZJ615" s="86"/>
      <c r="ZK615" s="86"/>
      <c r="ZL615" s="86"/>
      <c r="ZM615" s="86"/>
      <c r="ZN615" s="86"/>
      <c r="ZO615" s="86"/>
      <c r="ZP615" s="86"/>
      <c r="ZQ615" s="86"/>
      <c r="ZR615" s="86"/>
      <c r="ZS615" s="86"/>
      <c r="ZT615" s="86"/>
      <c r="ZU615" s="86"/>
      <c r="ZV615" s="86"/>
      <c r="ZW615" s="86"/>
      <c r="ZX615" s="86"/>
      <c r="ZY615" s="86"/>
      <c r="ZZ615" s="86"/>
      <c r="AAA615" s="86"/>
      <c r="AAB615" s="86"/>
      <c r="AAC615" s="86"/>
      <c r="AAD615" s="86"/>
      <c r="AAE615" s="86"/>
      <c r="AAF615" s="86"/>
      <c r="AAG615" s="86"/>
      <c r="AAH615" s="86"/>
      <c r="AAI615" s="86"/>
      <c r="AAJ615" s="86"/>
      <c r="AAK615" s="86"/>
      <c r="AAL615" s="86"/>
      <c r="AAM615" s="86"/>
      <c r="AAN615" s="86"/>
      <c r="AAO615" s="86"/>
      <c r="AAP615" s="86"/>
      <c r="AAQ615" s="86"/>
      <c r="AAR615" s="86"/>
      <c r="AAS615" s="86"/>
      <c r="AAT615" s="86"/>
      <c r="AAU615" s="86"/>
      <c r="AAV615" s="86"/>
      <c r="AAW615" s="86"/>
      <c r="AAX615" s="86"/>
      <c r="AAY615" s="86"/>
      <c r="AAZ615" s="86"/>
      <c r="ABA615" s="86"/>
      <c r="ABB615" s="86"/>
      <c r="ABC615" s="86"/>
      <c r="ABD615" s="86"/>
      <c r="ABE615" s="86"/>
      <c r="ABF615" s="86"/>
      <c r="ABG615" s="86"/>
      <c r="ABH615" s="86"/>
      <c r="ABI615" s="86"/>
      <c r="ABJ615" s="86"/>
      <c r="ABK615" s="86"/>
      <c r="ABL615" s="86"/>
      <c r="ABM615" s="86"/>
      <c r="ABN615" s="86"/>
      <c r="ABO615" s="86"/>
      <c r="ABP615" s="86"/>
      <c r="ABQ615" s="86"/>
      <c r="ABR615" s="86"/>
      <c r="ABS615" s="86"/>
      <c r="ABT615" s="86"/>
      <c r="ABU615" s="86"/>
      <c r="ABV615" s="86"/>
      <c r="ABW615" s="86"/>
      <c r="ABX615" s="86"/>
      <c r="ABY615" s="86"/>
      <c r="ABZ615" s="86"/>
      <c r="ACA615" s="86"/>
      <c r="ACB615" s="86"/>
      <c r="ACC615" s="86"/>
      <c r="ACD615" s="86"/>
      <c r="ACE615" s="86"/>
      <c r="ACF615" s="86"/>
      <c r="ACG615" s="86"/>
      <c r="ACH615" s="86"/>
      <c r="ACI615" s="86"/>
      <c r="ACJ615" s="86"/>
      <c r="ACK615" s="86"/>
      <c r="ACL615" s="86"/>
      <c r="ACM615" s="86"/>
      <c r="ACN615" s="86"/>
      <c r="ACO615" s="86"/>
      <c r="ACP615" s="86"/>
      <c r="ACQ615" s="86"/>
      <c r="ACR615" s="86"/>
      <c r="ACS615" s="86"/>
      <c r="ACT615" s="86"/>
      <c r="ACU615" s="86"/>
      <c r="ACV615" s="86"/>
      <c r="ACW615" s="86"/>
      <c r="ACX615" s="86"/>
      <c r="ACY615" s="86"/>
      <c r="ACZ615" s="86"/>
      <c r="ADA615" s="86"/>
      <c r="ADB615" s="86"/>
      <c r="ADC615" s="86"/>
      <c r="ADD615" s="86"/>
      <c r="ADE615" s="86"/>
      <c r="ADF615" s="86"/>
      <c r="ADG615" s="86"/>
      <c r="ADH615" s="86"/>
      <c r="ADI615" s="86"/>
      <c r="ADJ615" s="86"/>
      <c r="ADK615" s="86"/>
      <c r="ADL615" s="86"/>
      <c r="ADM615" s="86"/>
      <c r="ADN615" s="86"/>
      <c r="ADO615" s="86"/>
      <c r="ADP615" s="86"/>
      <c r="ADQ615" s="86"/>
      <c r="ADR615" s="86"/>
      <c r="ADS615" s="86"/>
      <c r="ADT615" s="86"/>
      <c r="ADU615" s="86"/>
      <c r="ADV615" s="86"/>
      <c r="ADW615" s="86"/>
      <c r="ADX615" s="86"/>
      <c r="ADY615" s="86"/>
      <c r="ADZ615" s="86"/>
      <c r="AEA615" s="86"/>
      <c r="AEB615" s="86"/>
      <c r="AEC615" s="86"/>
      <c r="AED615" s="86"/>
      <c r="AEE615" s="86"/>
      <c r="AEF615" s="86"/>
      <c r="AEG615" s="86"/>
      <c r="AEH615" s="86"/>
      <c r="AEI615" s="86"/>
      <c r="AEJ615" s="86"/>
      <c r="AEK615" s="86"/>
      <c r="AEL615" s="86"/>
      <c r="AEM615" s="86"/>
      <c r="AEN615" s="86"/>
      <c r="AEO615" s="86"/>
      <c r="AEP615" s="86"/>
      <c r="AEQ615" s="86"/>
      <c r="AER615" s="86"/>
      <c r="AES615" s="86"/>
      <c r="AET615" s="86"/>
      <c r="AEU615" s="86"/>
      <c r="AEV615" s="86"/>
      <c r="AEW615" s="86"/>
      <c r="AEX615" s="86"/>
      <c r="AEY615" s="86"/>
      <c r="AEZ615" s="86"/>
      <c r="AFA615" s="86"/>
      <c r="AFB615" s="86"/>
      <c r="AFC615" s="86"/>
      <c r="AFD615" s="86"/>
      <c r="AFE615" s="86"/>
      <c r="AFF615" s="86"/>
      <c r="AFG615" s="86"/>
      <c r="AFH615" s="86"/>
      <c r="AFI615" s="86"/>
      <c r="AFJ615" s="86"/>
      <c r="AFK615" s="86"/>
      <c r="AFL615" s="86"/>
      <c r="AFM615" s="86"/>
      <c r="AFN615" s="86"/>
      <c r="AFO615" s="86"/>
      <c r="AFP615" s="86"/>
      <c r="AFQ615" s="86"/>
      <c r="AFR615" s="86"/>
      <c r="AFS615" s="86"/>
      <c r="AFT615" s="86"/>
      <c r="AFU615" s="86"/>
      <c r="AFV615" s="86"/>
      <c r="AFW615" s="86"/>
      <c r="AFX615" s="86"/>
      <c r="AFY615" s="86"/>
      <c r="AFZ615" s="86"/>
      <c r="AGA615" s="86"/>
      <c r="AGB615" s="86"/>
      <c r="AGC615" s="86"/>
      <c r="AGD615" s="86"/>
      <c r="AGE615" s="86"/>
      <c r="AGF615" s="86"/>
      <c r="AGG615" s="86"/>
      <c r="AGH615" s="86"/>
      <c r="AGI615" s="86"/>
      <c r="AGJ615" s="86"/>
      <c r="AGK615" s="86"/>
      <c r="AGL615" s="86"/>
      <c r="AGM615" s="86"/>
      <c r="AGN615" s="86"/>
      <c r="AGO615" s="86"/>
      <c r="AGP615" s="86"/>
      <c r="AGQ615" s="86"/>
      <c r="AGR615" s="86"/>
      <c r="AGS615" s="86"/>
      <c r="AGT615" s="86"/>
      <c r="AGU615" s="86"/>
      <c r="AGV615" s="86"/>
      <c r="AGW615" s="86"/>
      <c r="AGX615" s="86"/>
      <c r="AGY615" s="86"/>
      <c r="AGZ615" s="86"/>
      <c r="AHA615" s="86"/>
      <c r="AHB615" s="86"/>
      <c r="AHC615" s="86"/>
      <c r="AHD615" s="86"/>
      <c r="AHE615" s="86"/>
      <c r="AHF615" s="86"/>
      <c r="AHG615" s="86"/>
      <c r="AHH615" s="86"/>
      <c r="AHI615" s="86"/>
      <c r="AHJ615" s="86"/>
      <c r="AHK615" s="86"/>
      <c r="AHL615" s="86"/>
      <c r="AHM615" s="86"/>
      <c r="AHN615" s="86"/>
      <c r="AHO615" s="86"/>
      <c r="AHP615" s="86"/>
      <c r="AHQ615" s="86"/>
      <c r="AHR615" s="86"/>
      <c r="AHS615" s="86"/>
      <c r="AHT615" s="86"/>
      <c r="AHU615" s="86"/>
      <c r="AHV615" s="86"/>
      <c r="AHW615" s="86"/>
      <c r="AHX615" s="86"/>
      <c r="AHY615" s="86"/>
      <c r="AHZ615" s="86"/>
      <c r="AIA615" s="86"/>
      <c r="AIB615" s="86"/>
      <c r="AIC615" s="86"/>
      <c r="AID615" s="86"/>
      <c r="AIE615" s="86"/>
      <c r="AIF615" s="86"/>
      <c r="AIG615" s="86"/>
      <c r="AIH615" s="86"/>
      <c r="AII615" s="86"/>
      <c r="AIJ615" s="86"/>
      <c r="AIK615" s="86"/>
      <c r="AIL615" s="86"/>
      <c r="AIM615" s="86"/>
      <c r="AIN615" s="86"/>
      <c r="AIO615" s="86"/>
      <c r="AIP615" s="86"/>
      <c r="AIQ615" s="86"/>
      <c r="AIR615" s="86"/>
      <c r="AIS615" s="86"/>
      <c r="AIT615" s="86"/>
      <c r="AIU615" s="86"/>
      <c r="AIV615" s="86"/>
      <c r="AIW615" s="86"/>
      <c r="AIX615" s="86"/>
      <c r="AIY615" s="86"/>
      <c r="AIZ615" s="86"/>
      <c r="AJA615" s="86"/>
      <c r="AJB615" s="86"/>
      <c r="AJC615" s="86"/>
      <c r="AJD615" s="86"/>
      <c r="AJE615" s="86"/>
      <c r="AJF615" s="86"/>
      <c r="AJG615" s="86"/>
      <c r="AJH615" s="86"/>
      <c r="AJI615" s="86"/>
      <c r="AJJ615" s="86"/>
      <c r="AJK615" s="86"/>
      <c r="AJL615" s="86"/>
      <c r="AJM615" s="86"/>
      <c r="AJN615" s="86"/>
      <c r="AJO615" s="86"/>
      <c r="AJP615" s="86"/>
      <c r="AJQ615" s="86"/>
      <c r="AJR615" s="86"/>
      <c r="AJS615" s="86"/>
      <c r="AJT615" s="86"/>
      <c r="AJU615" s="86"/>
      <c r="AJV615" s="86"/>
      <c r="AJW615" s="86"/>
      <c r="AJX615" s="86"/>
      <c r="AJY615" s="86"/>
      <c r="AJZ615" s="86"/>
      <c r="AKA615" s="86"/>
      <c r="AKB615" s="86"/>
      <c r="AKC615" s="86"/>
      <c r="AKD615" s="86"/>
      <c r="AKE615" s="86"/>
      <c r="AKF615" s="86"/>
      <c r="AKG615" s="86"/>
      <c r="AKH615" s="86"/>
      <c r="AKI615" s="86"/>
      <c r="AKJ615" s="86"/>
      <c r="AKK615" s="86"/>
      <c r="AKL615" s="86"/>
      <c r="AKM615" s="86"/>
      <c r="AKN615" s="86"/>
      <c r="AKO615" s="86"/>
      <c r="AKP615" s="86"/>
      <c r="AKQ615" s="86"/>
      <c r="AKR615" s="86"/>
      <c r="AKS615" s="86"/>
      <c r="AKT615" s="86"/>
      <c r="AKU615" s="86"/>
      <c r="AKV615" s="86"/>
      <c r="AKW615" s="86"/>
      <c r="AKX615" s="86"/>
      <c r="AKY615" s="86"/>
      <c r="AKZ615" s="86"/>
      <c r="ALA615" s="86"/>
      <c r="ALB615" s="86"/>
      <c r="ALC615" s="86"/>
      <c r="ALD615" s="86"/>
      <c r="ALE615" s="86"/>
      <c r="ALF615" s="86"/>
      <c r="ALG615" s="86"/>
      <c r="ALH615" s="86"/>
      <c r="ALI615" s="86"/>
      <c r="ALJ615" s="86"/>
      <c r="ALK615" s="86"/>
      <c r="ALL615" s="86"/>
      <c r="ALM615" s="86"/>
      <c r="ALN615" s="86"/>
      <c r="ALO615" s="86"/>
      <c r="ALP615" s="86"/>
      <c r="ALQ615" s="86"/>
      <c r="ALR615" s="86"/>
      <c r="ALS615" s="86"/>
      <c r="ALT615" s="86"/>
      <c r="ALU615" s="86"/>
      <c r="ALV615" s="86"/>
      <c r="ALW615" s="86"/>
      <c r="ALX615" s="86"/>
      <c r="ALY615" s="86"/>
      <c r="ALZ615" s="86"/>
      <c r="AMA615" s="86"/>
      <c r="AMB615" s="86"/>
      <c r="AMC615" s="86"/>
      <c r="AMD615" s="86"/>
      <c r="AME615" s="86"/>
      <c r="AMF615" s="86"/>
      <c r="AMG615" s="86"/>
      <c r="AMH615" s="86"/>
      <c r="AMI615" s="86"/>
      <c r="AMJ615" s="86"/>
      <c r="AMK615" s="86"/>
      <c r="AML615" s="86"/>
      <c r="AMM615" s="86"/>
      <c r="AMN615" s="86"/>
      <c r="AMO615" s="86"/>
      <c r="AMP615" s="86"/>
      <c r="AMQ615" s="86"/>
      <c r="AMR615" s="86"/>
      <c r="AMS615" s="86"/>
      <c r="AMT615" s="86"/>
      <c r="AMU615" s="86"/>
      <c r="AMV615" s="86"/>
      <c r="AMW615" s="86"/>
      <c r="AMX615" s="86"/>
      <c r="AMY615" s="86"/>
      <c r="AMZ615" s="86"/>
      <c r="ANA615" s="86"/>
      <c r="ANB615" s="86"/>
      <c r="ANC615" s="86"/>
      <c r="AND615" s="86"/>
      <c r="ANE615" s="86"/>
      <c r="ANF615" s="86"/>
      <c r="ANG615" s="86"/>
      <c r="ANH615" s="86"/>
      <c r="ANI615" s="86"/>
      <c r="ANJ615" s="86"/>
      <c r="ANK615" s="86"/>
      <c r="ANL615" s="86"/>
      <c r="ANM615" s="86"/>
      <c r="ANN615" s="86"/>
      <c r="ANO615" s="86"/>
      <c r="ANP615" s="86"/>
      <c r="ANQ615" s="86"/>
      <c r="ANR615" s="86"/>
      <c r="ANS615" s="86"/>
      <c r="ANT615" s="86"/>
      <c r="ANU615" s="86"/>
      <c r="ANV615" s="86"/>
      <c r="ANW615" s="86"/>
      <c r="ANX615" s="86"/>
      <c r="ANY615" s="86"/>
      <c r="ANZ615" s="86"/>
      <c r="AOA615" s="86"/>
      <c r="AOB615" s="86"/>
      <c r="AOC615" s="86"/>
      <c r="AOD615" s="86"/>
      <c r="AOE615" s="86"/>
      <c r="AOF615" s="86"/>
      <c r="AOG615" s="86"/>
      <c r="AOH615" s="86"/>
      <c r="AOI615" s="86"/>
      <c r="AOJ615" s="86"/>
      <c r="AOK615" s="86"/>
      <c r="AOL615" s="86"/>
      <c r="AOM615" s="86"/>
      <c r="AON615" s="86"/>
      <c r="AOO615" s="86"/>
      <c r="AOP615" s="86"/>
      <c r="AOQ615" s="86"/>
      <c r="AOR615" s="86"/>
      <c r="AOS615" s="86"/>
      <c r="AOT615" s="86"/>
      <c r="AOU615" s="86"/>
      <c r="AOV615" s="86"/>
      <c r="AOW615" s="86"/>
      <c r="AOX615" s="86"/>
      <c r="AOY615" s="86"/>
      <c r="AOZ615" s="86"/>
      <c r="APA615" s="86"/>
      <c r="APB615" s="86"/>
      <c r="APC615" s="86"/>
      <c r="APD615" s="86"/>
      <c r="APE615" s="86"/>
      <c r="APF615" s="86"/>
      <c r="APG615" s="86"/>
      <c r="APH615" s="86"/>
      <c r="API615" s="86"/>
      <c r="APJ615" s="86"/>
      <c r="APK615" s="86"/>
      <c r="APL615" s="86"/>
      <c r="APM615" s="86"/>
      <c r="APN615" s="86"/>
      <c r="APO615" s="86"/>
      <c r="APP615" s="86"/>
      <c r="APQ615" s="86"/>
      <c r="APR615" s="86"/>
      <c r="APS615" s="86"/>
      <c r="APT615" s="86"/>
      <c r="APU615" s="86"/>
      <c r="APV615" s="86"/>
      <c r="APW615" s="86"/>
      <c r="APX615" s="86"/>
      <c r="APY615" s="86"/>
      <c r="APZ615" s="86"/>
      <c r="AQA615" s="86"/>
      <c r="AQB615" s="86"/>
      <c r="AQC615" s="86"/>
      <c r="AQD615" s="86"/>
      <c r="AQE615" s="86"/>
      <c r="AQF615" s="86"/>
      <c r="AQG615" s="86"/>
      <c r="AQH615" s="86"/>
      <c r="AQI615" s="86"/>
      <c r="AQJ615" s="86"/>
      <c r="AQK615" s="86"/>
      <c r="AQL615" s="86"/>
      <c r="AQM615" s="86"/>
      <c r="AQN615" s="86"/>
      <c r="AQO615" s="86"/>
      <c r="AQP615" s="86"/>
      <c r="AQQ615" s="86"/>
      <c r="AQR615" s="86"/>
      <c r="AQS615" s="86"/>
      <c r="AQT615" s="86"/>
      <c r="AQU615" s="86"/>
      <c r="AQV615" s="86"/>
      <c r="AQW615" s="86"/>
      <c r="AQX615" s="86"/>
      <c r="AQY615" s="86"/>
      <c r="AQZ615" s="86"/>
      <c r="ARA615" s="86"/>
      <c r="ARB615" s="86"/>
      <c r="ARC615" s="86"/>
      <c r="ARD615" s="86"/>
      <c r="ARE615" s="86"/>
      <c r="ARF615" s="86"/>
      <c r="ARG615" s="86"/>
      <c r="ARH615" s="86"/>
      <c r="ARI615" s="86"/>
      <c r="ARJ615" s="86"/>
      <c r="ARK615" s="86"/>
      <c r="ARL615" s="86"/>
      <c r="ARM615" s="86"/>
      <c r="ARN615" s="86"/>
      <c r="ARO615" s="86"/>
      <c r="ARP615" s="86"/>
      <c r="ARQ615" s="86"/>
      <c r="ARR615" s="86"/>
      <c r="ARS615" s="86"/>
      <c r="ART615" s="86"/>
      <c r="ARU615" s="86"/>
      <c r="ARV615" s="86"/>
      <c r="ARW615" s="86"/>
      <c r="ARX615" s="86"/>
      <c r="ARY615" s="86"/>
      <c r="ARZ615" s="86"/>
      <c r="ASA615" s="86"/>
      <c r="ASB615" s="86"/>
      <c r="ASC615" s="86"/>
      <c r="ASD615" s="86"/>
      <c r="ASE615" s="86"/>
      <c r="ASF615" s="86"/>
      <c r="ASG615" s="86"/>
      <c r="ASH615" s="86"/>
      <c r="ASI615" s="86"/>
      <c r="ASJ615" s="86"/>
      <c r="ASK615" s="86"/>
      <c r="ASL615" s="86"/>
      <c r="ASM615" s="86"/>
      <c r="ASN615" s="86"/>
      <c r="ASO615" s="86"/>
      <c r="ASP615" s="86"/>
      <c r="ASQ615" s="86"/>
      <c r="ASR615" s="86"/>
      <c r="ASS615" s="86"/>
      <c r="AST615" s="86"/>
      <c r="ASU615" s="86"/>
      <c r="ASV615" s="86"/>
      <c r="ASW615" s="86"/>
      <c r="ASX615" s="86"/>
      <c r="ASY615" s="86"/>
      <c r="ASZ615" s="86"/>
      <c r="ATA615" s="86"/>
      <c r="ATB615" s="86"/>
      <c r="ATC615" s="86"/>
      <c r="ATD615" s="86"/>
      <c r="ATE615" s="86"/>
      <c r="ATF615" s="86"/>
      <c r="ATG615" s="86"/>
      <c r="ATH615" s="86"/>
      <c r="ATI615" s="86"/>
      <c r="ATJ615" s="86"/>
      <c r="ATK615" s="86"/>
      <c r="ATL615" s="86"/>
      <c r="ATM615" s="86"/>
      <c r="ATN615" s="86"/>
      <c r="ATO615" s="86"/>
      <c r="ATP615" s="86"/>
      <c r="ATQ615" s="86"/>
      <c r="ATR615" s="86"/>
      <c r="ATS615" s="86"/>
      <c r="ATT615" s="86"/>
      <c r="ATU615" s="86"/>
      <c r="ATV615" s="86"/>
      <c r="ATW615" s="86"/>
      <c r="ATX615" s="86"/>
      <c r="ATY615" s="86"/>
      <c r="ATZ615" s="86"/>
      <c r="AUA615" s="86"/>
      <c r="AUB615" s="86"/>
      <c r="AUC615" s="86"/>
      <c r="AUD615" s="86"/>
      <c r="AUE615" s="86"/>
      <c r="AUF615" s="86"/>
      <c r="AUG615" s="86"/>
      <c r="AUH615" s="86"/>
      <c r="AUI615" s="86"/>
      <c r="AUJ615" s="86"/>
      <c r="AUK615" s="86"/>
      <c r="AUL615" s="86"/>
      <c r="AUM615" s="86"/>
      <c r="AUN615" s="86"/>
      <c r="AUO615" s="86"/>
      <c r="AUP615" s="86"/>
      <c r="AUQ615" s="86"/>
      <c r="AUR615" s="86"/>
      <c r="AUS615" s="86"/>
      <c r="AUT615" s="86"/>
      <c r="AUU615" s="86"/>
      <c r="AUV615" s="86"/>
      <c r="AUW615" s="86"/>
      <c r="AUX615" s="86"/>
      <c r="AUY615" s="86"/>
      <c r="AUZ615" s="86"/>
      <c r="AVA615" s="86"/>
      <c r="AVB615" s="86"/>
      <c r="AVC615" s="86"/>
      <c r="AVD615" s="86"/>
      <c r="AVE615" s="86"/>
      <c r="AVF615" s="86"/>
      <c r="AVG615" s="86"/>
      <c r="AVH615" s="86"/>
      <c r="AVI615" s="86"/>
      <c r="AVJ615" s="86"/>
      <c r="AVK615" s="86"/>
      <c r="AVL615" s="86"/>
      <c r="AVM615" s="86"/>
      <c r="AVN615" s="86"/>
      <c r="AVO615" s="86"/>
      <c r="AVP615" s="86"/>
      <c r="AVQ615" s="86"/>
      <c r="AVR615" s="86"/>
      <c r="AVS615" s="86"/>
      <c r="AVT615" s="86"/>
      <c r="AVU615" s="86"/>
      <c r="AVV615" s="86"/>
      <c r="AVW615" s="86"/>
      <c r="AVX615" s="86"/>
      <c r="AVY615" s="86"/>
      <c r="AVZ615" s="86"/>
      <c r="AWA615" s="86"/>
      <c r="AWB615" s="86"/>
      <c r="AWC615" s="86"/>
      <c r="AWD615" s="86"/>
      <c r="AWE615" s="86"/>
      <c r="AWF615" s="86"/>
      <c r="AWG615" s="86"/>
      <c r="AWH615" s="86"/>
      <c r="AWI615" s="86"/>
      <c r="AWJ615" s="86"/>
      <c r="AWK615" s="86"/>
      <c r="AWL615" s="86"/>
      <c r="AWM615" s="86"/>
      <c r="AWN615" s="86"/>
      <c r="AWO615" s="86"/>
      <c r="AWP615" s="86"/>
      <c r="AWQ615" s="86"/>
      <c r="AWR615" s="86"/>
      <c r="AWS615" s="86"/>
      <c r="AWT615" s="86"/>
      <c r="AWU615" s="86"/>
      <c r="AWV615" s="86"/>
      <c r="AWW615" s="86"/>
      <c r="AWX615" s="86"/>
      <c r="AWY615" s="86"/>
      <c r="AWZ615" s="86"/>
      <c r="AXA615" s="86"/>
      <c r="AXB615" s="86"/>
      <c r="AXC615" s="86"/>
      <c r="AXD615" s="86"/>
    </row>
    <row r="616" spans="189:1304" s="84" customFormat="1" x14ac:dyDescent="0.25">
      <c r="GG616" s="105"/>
      <c r="GI616" s="105"/>
      <c r="GK616" s="105"/>
      <c r="GM616" s="105"/>
      <c r="GO616" s="105"/>
      <c r="GQ616" s="105"/>
      <c r="GS616" s="105"/>
      <c r="GU616" s="105"/>
      <c r="GW616" s="105"/>
      <c r="GX616" s="105"/>
      <c r="GZ616" s="105"/>
      <c r="HB616" s="105"/>
      <c r="HD616" s="105"/>
      <c r="HF616" s="105"/>
      <c r="HH616" s="105"/>
      <c r="HJ616" s="105"/>
      <c r="HL616" s="105"/>
      <c r="HN616" s="105"/>
      <c r="HP616" s="105"/>
      <c r="HR616" s="105"/>
      <c r="HT616" s="105"/>
      <c r="HV616" s="105"/>
      <c r="HX616" s="105"/>
      <c r="HZ616" s="105"/>
      <c r="IB616" s="105"/>
      <c r="ID616" s="105"/>
      <c r="IF616" s="105"/>
      <c r="IH616" s="81"/>
      <c r="JZ616" s="86"/>
      <c r="KA616" s="86"/>
      <c r="KB616" s="86"/>
      <c r="KC616" s="86"/>
      <c r="KD616" s="86"/>
      <c r="KE616" s="86"/>
      <c r="KF616" s="86"/>
      <c r="KG616" s="86"/>
      <c r="KH616" s="86"/>
      <c r="KI616" s="86"/>
      <c r="KJ616" s="86"/>
      <c r="KK616" s="86"/>
      <c r="KL616" s="86"/>
      <c r="KM616" s="86"/>
      <c r="KN616" s="86"/>
      <c r="KO616" s="86"/>
      <c r="KP616" s="86"/>
      <c r="KQ616" s="86"/>
      <c r="KR616" s="86"/>
      <c r="KS616" s="86"/>
      <c r="KT616" s="86"/>
      <c r="KU616" s="86"/>
      <c r="KV616" s="86"/>
      <c r="KW616" s="86"/>
      <c r="KX616" s="86"/>
      <c r="KY616" s="86"/>
      <c r="KZ616" s="86"/>
      <c r="LA616" s="86"/>
      <c r="LB616" s="86"/>
      <c r="LC616" s="86"/>
      <c r="LD616" s="86"/>
      <c r="LE616" s="86"/>
      <c r="LF616" s="86"/>
      <c r="LG616" s="86"/>
      <c r="LH616" s="86"/>
      <c r="LI616" s="86"/>
      <c r="LJ616" s="86"/>
      <c r="LK616" s="86"/>
      <c r="LL616" s="86"/>
      <c r="LM616" s="86"/>
      <c r="LN616" s="86"/>
      <c r="LO616" s="86"/>
      <c r="LP616" s="86"/>
      <c r="LQ616" s="86"/>
      <c r="LR616" s="86"/>
      <c r="LS616" s="86"/>
      <c r="LT616" s="86"/>
      <c r="LU616" s="86"/>
      <c r="LV616" s="86"/>
      <c r="LW616" s="86"/>
      <c r="LX616" s="86"/>
      <c r="LY616" s="86"/>
      <c r="LZ616" s="86"/>
      <c r="MA616" s="86"/>
      <c r="MB616" s="86"/>
      <c r="MC616" s="86"/>
      <c r="MD616" s="86"/>
      <c r="ME616" s="86"/>
      <c r="MF616" s="86"/>
      <c r="MG616" s="86"/>
      <c r="MH616" s="86"/>
      <c r="MI616" s="86"/>
      <c r="MJ616" s="86"/>
      <c r="MK616" s="86"/>
      <c r="ML616" s="86"/>
      <c r="MM616" s="86"/>
      <c r="MN616" s="86"/>
      <c r="MO616" s="86"/>
      <c r="MP616" s="86"/>
      <c r="MQ616" s="86"/>
      <c r="MR616" s="86"/>
      <c r="MS616" s="86"/>
      <c r="MT616" s="86"/>
      <c r="MU616" s="86"/>
      <c r="MV616" s="86"/>
      <c r="MW616" s="86"/>
      <c r="MX616" s="86"/>
      <c r="MY616" s="86"/>
      <c r="MZ616" s="86"/>
      <c r="NA616" s="86"/>
      <c r="NB616" s="86"/>
      <c r="NC616" s="86"/>
      <c r="ND616" s="86"/>
      <c r="NE616" s="86"/>
      <c r="NF616" s="86"/>
      <c r="NG616" s="86"/>
      <c r="NH616" s="86"/>
      <c r="NI616" s="86"/>
      <c r="NJ616" s="86"/>
      <c r="NK616" s="86"/>
      <c r="NL616" s="86"/>
      <c r="NM616" s="86"/>
      <c r="NN616" s="86"/>
      <c r="NO616" s="86"/>
      <c r="NP616" s="86"/>
      <c r="NQ616" s="86"/>
      <c r="NR616" s="86"/>
      <c r="NS616" s="86"/>
      <c r="NT616" s="86"/>
      <c r="NU616" s="86"/>
      <c r="NV616" s="86"/>
      <c r="NW616" s="86"/>
      <c r="NX616" s="86"/>
      <c r="NY616" s="86"/>
      <c r="NZ616" s="86"/>
      <c r="OA616" s="86"/>
      <c r="OB616" s="86"/>
      <c r="OC616" s="86"/>
      <c r="OD616" s="86"/>
      <c r="OE616" s="86"/>
      <c r="OF616" s="86"/>
      <c r="OG616" s="86"/>
      <c r="OH616" s="86"/>
      <c r="OI616" s="86"/>
      <c r="OJ616" s="86"/>
      <c r="OK616" s="86"/>
      <c r="OL616" s="86"/>
      <c r="OM616" s="86"/>
      <c r="ON616" s="86"/>
      <c r="OO616" s="86"/>
      <c r="OP616" s="86"/>
      <c r="OQ616" s="86"/>
      <c r="OR616" s="86"/>
      <c r="OS616" s="86"/>
      <c r="OT616" s="86"/>
      <c r="OU616" s="86"/>
      <c r="OV616" s="86"/>
      <c r="OW616" s="86"/>
      <c r="OX616" s="86"/>
      <c r="OY616" s="86"/>
      <c r="OZ616" s="86"/>
      <c r="PA616" s="86"/>
      <c r="PB616" s="86"/>
      <c r="PC616" s="86"/>
      <c r="PD616" s="86"/>
      <c r="PE616" s="86"/>
      <c r="PF616" s="86"/>
      <c r="PG616" s="86"/>
      <c r="PH616" s="86"/>
      <c r="PI616" s="86"/>
      <c r="PJ616" s="86"/>
      <c r="PK616" s="86"/>
      <c r="PL616" s="86"/>
      <c r="PM616" s="86"/>
      <c r="PN616" s="86"/>
      <c r="PO616" s="86"/>
      <c r="PP616" s="86"/>
      <c r="PQ616" s="86"/>
      <c r="PR616" s="86"/>
      <c r="PS616" s="86"/>
      <c r="PT616" s="86"/>
      <c r="PU616" s="86"/>
      <c r="PV616" s="86"/>
      <c r="PW616" s="86"/>
      <c r="PX616" s="86"/>
      <c r="PY616" s="86"/>
      <c r="PZ616" s="86"/>
      <c r="QA616" s="86"/>
      <c r="QB616" s="86"/>
      <c r="QC616" s="86"/>
      <c r="QD616" s="86"/>
      <c r="QE616" s="86"/>
      <c r="QF616" s="86"/>
      <c r="QG616" s="86"/>
      <c r="QH616" s="86"/>
      <c r="QI616" s="86"/>
      <c r="QJ616" s="86"/>
      <c r="QK616" s="86"/>
      <c r="QL616" s="86"/>
      <c r="QM616" s="86"/>
      <c r="QN616" s="86"/>
      <c r="QO616" s="86"/>
      <c r="QP616" s="86"/>
      <c r="QQ616" s="86"/>
      <c r="QR616" s="86"/>
      <c r="QS616" s="86"/>
      <c r="QT616" s="86"/>
      <c r="QU616" s="86"/>
      <c r="QV616" s="86"/>
      <c r="QW616" s="86"/>
      <c r="QX616" s="86"/>
      <c r="QY616" s="86"/>
      <c r="QZ616" s="86"/>
      <c r="RA616" s="86"/>
      <c r="RB616" s="86"/>
      <c r="RC616" s="86"/>
      <c r="RD616" s="86"/>
      <c r="RE616" s="86"/>
      <c r="RF616" s="86"/>
      <c r="RG616" s="86"/>
      <c r="RH616" s="86"/>
      <c r="RI616" s="86"/>
      <c r="RJ616" s="86"/>
      <c r="RK616" s="86"/>
      <c r="RL616" s="86"/>
      <c r="RM616" s="86"/>
      <c r="RN616" s="86"/>
      <c r="RO616" s="86"/>
      <c r="RP616" s="86"/>
      <c r="RQ616" s="86"/>
      <c r="RR616" s="86"/>
      <c r="RS616" s="86"/>
      <c r="RT616" s="86"/>
      <c r="RU616" s="86"/>
      <c r="RV616" s="86"/>
      <c r="RW616" s="86"/>
      <c r="RX616" s="86"/>
      <c r="RY616" s="86"/>
      <c r="RZ616" s="86"/>
      <c r="SA616" s="86"/>
      <c r="SB616" s="86"/>
      <c r="SC616" s="86"/>
      <c r="SD616" s="86"/>
      <c r="SE616" s="86"/>
      <c r="SF616" s="86"/>
      <c r="SG616" s="86"/>
      <c r="SH616" s="86"/>
      <c r="SI616" s="86"/>
      <c r="SJ616" s="86"/>
      <c r="SK616" s="86"/>
      <c r="SL616" s="86"/>
      <c r="SM616" s="86"/>
      <c r="SN616" s="86"/>
      <c r="SO616" s="86"/>
      <c r="SP616" s="86"/>
      <c r="SQ616" s="86"/>
      <c r="SR616" s="86"/>
      <c r="SS616" s="86"/>
      <c r="ST616" s="86"/>
      <c r="SU616" s="86"/>
      <c r="SV616" s="86"/>
      <c r="SW616" s="86"/>
      <c r="SX616" s="86"/>
      <c r="SY616" s="86"/>
      <c r="SZ616" s="86"/>
      <c r="TA616" s="86"/>
      <c r="TB616" s="86"/>
      <c r="TC616" s="86"/>
      <c r="TD616" s="86"/>
      <c r="TE616" s="86"/>
      <c r="TF616" s="86"/>
      <c r="TG616" s="86"/>
      <c r="TH616" s="86"/>
      <c r="TI616" s="86"/>
      <c r="TJ616" s="86"/>
      <c r="TK616" s="86"/>
      <c r="TL616" s="86"/>
      <c r="TM616" s="86"/>
      <c r="TN616" s="86"/>
      <c r="TO616" s="86"/>
      <c r="TP616" s="86"/>
      <c r="TQ616" s="86"/>
      <c r="TR616" s="86"/>
      <c r="TS616" s="86"/>
      <c r="TT616" s="86"/>
      <c r="TU616" s="86"/>
      <c r="TV616" s="86"/>
      <c r="TW616" s="86"/>
      <c r="TX616" s="86"/>
      <c r="TY616" s="86"/>
      <c r="TZ616" s="86"/>
      <c r="UA616" s="86"/>
      <c r="UB616" s="86"/>
      <c r="UC616" s="86"/>
      <c r="UD616" s="86"/>
      <c r="UE616" s="86"/>
      <c r="UF616" s="86"/>
      <c r="UG616" s="86"/>
      <c r="UH616" s="86"/>
      <c r="UI616" s="86"/>
      <c r="UJ616" s="86"/>
      <c r="UK616" s="86"/>
      <c r="UL616" s="86"/>
      <c r="UM616" s="86"/>
      <c r="UN616" s="86"/>
      <c r="UO616" s="86"/>
      <c r="UP616" s="86"/>
      <c r="UQ616" s="86"/>
      <c r="UR616" s="86"/>
      <c r="US616" s="86"/>
      <c r="UT616" s="86"/>
      <c r="UU616" s="86"/>
      <c r="UV616" s="86"/>
      <c r="UW616" s="86"/>
      <c r="UX616" s="86"/>
      <c r="UY616" s="86"/>
      <c r="UZ616" s="86"/>
      <c r="VA616" s="86"/>
      <c r="VB616" s="86"/>
      <c r="VC616" s="86"/>
      <c r="VD616" s="86"/>
      <c r="VE616" s="86"/>
      <c r="VF616" s="86"/>
      <c r="VG616" s="86"/>
      <c r="VH616" s="86"/>
      <c r="VI616" s="86"/>
      <c r="VJ616" s="86"/>
      <c r="VK616" s="86"/>
      <c r="VL616" s="86"/>
      <c r="VM616" s="86"/>
      <c r="VN616" s="86"/>
      <c r="VO616" s="86"/>
      <c r="VP616" s="86"/>
      <c r="VQ616" s="86"/>
      <c r="VR616" s="86"/>
      <c r="VS616" s="86"/>
      <c r="VT616" s="86"/>
      <c r="VU616" s="86"/>
      <c r="VV616" s="86"/>
      <c r="VW616" s="86"/>
      <c r="VX616" s="86"/>
      <c r="VY616" s="86"/>
      <c r="VZ616" s="86"/>
      <c r="WA616" s="86"/>
      <c r="WB616" s="86"/>
      <c r="WC616" s="86"/>
      <c r="WD616" s="86"/>
      <c r="WE616" s="86"/>
      <c r="WF616" s="86"/>
      <c r="WG616" s="86"/>
      <c r="WH616" s="86"/>
      <c r="WI616" s="86"/>
      <c r="WJ616" s="86"/>
      <c r="WK616" s="86"/>
      <c r="WL616" s="86"/>
      <c r="WM616" s="86"/>
      <c r="WN616" s="86"/>
      <c r="WO616" s="86"/>
      <c r="WP616" s="86"/>
      <c r="WQ616" s="86"/>
      <c r="WR616" s="86"/>
      <c r="WS616" s="86"/>
      <c r="WT616" s="86"/>
      <c r="WU616" s="86"/>
      <c r="WV616" s="86"/>
      <c r="WW616" s="86"/>
      <c r="WX616" s="86"/>
      <c r="WY616" s="86"/>
      <c r="WZ616" s="86"/>
      <c r="XA616" s="86"/>
      <c r="XB616" s="86"/>
      <c r="XC616" s="86"/>
      <c r="XD616" s="86"/>
      <c r="XE616" s="86"/>
      <c r="XF616" s="86"/>
      <c r="XG616" s="86"/>
      <c r="XH616" s="86"/>
      <c r="XI616" s="86"/>
      <c r="XJ616" s="86"/>
      <c r="XK616" s="86"/>
      <c r="XL616" s="86"/>
      <c r="XM616" s="86"/>
      <c r="XN616" s="86"/>
      <c r="XO616" s="86"/>
      <c r="XP616" s="86"/>
      <c r="XQ616" s="86"/>
      <c r="XR616" s="86"/>
      <c r="XS616" s="86"/>
      <c r="XT616" s="86"/>
      <c r="XU616" s="86"/>
      <c r="XV616" s="86"/>
      <c r="XW616" s="86"/>
      <c r="XX616" s="86"/>
      <c r="XY616" s="86"/>
      <c r="XZ616" s="86"/>
      <c r="YA616" s="86"/>
      <c r="YB616" s="86"/>
      <c r="YC616" s="86"/>
      <c r="YD616" s="86"/>
      <c r="YE616" s="86"/>
      <c r="YF616" s="86"/>
      <c r="YG616" s="86"/>
      <c r="YH616" s="86"/>
      <c r="YI616" s="86"/>
      <c r="YJ616" s="86"/>
      <c r="YK616" s="86"/>
      <c r="YL616" s="86"/>
      <c r="YM616" s="86"/>
      <c r="YN616" s="86"/>
      <c r="YO616" s="86"/>
      <c r="YP616" s="86"/>
      <c r="YQ616" s="86"/>
      <c r="YR616" s="86"/>
      <c r="YS616" s="86"/>
      <c r="YT616" s="86"/>
      <c r="YU616" s="86"/>
      <c r="YV616" s="86"/>
      <c r="YW616" s="86"/>
      <c r="YX616" s="86"/>
      <c r="YY616" s="86"/>
      <c r="YZ616" s="86"/>
      <c r="ZA616" s="86"/>
      <c r="ZB616" s="86"/>
      <c r="ZC616" s="86"/>
      <c r="ZD616" s="86"/>
      <c r="ZE616" s="86"/>
      <c r="ZF616" s="86"/>
      <c r="ZG616" s="86"/>
      <c r="ZH616" s="86"/>
      <c r="ZI616" s="86"/>
      <c r="ZJ616" s="86"/>
      <c r="ZK616" s="86"/>
      <c r="ZL616" s="86"/>
      <c r="ZM616" s="86"/>
      <c r="ZN616" s="86"/>
      <c r="ZO616" s="86"/>
      <c r="ZP616" s="86"/>
      <c r="ZQ616" s="86"/>
      <c r="ZR616" s="86"/>
      <c r="ZS616" s="86"/>
      <c r="ZT616" s="86"/>
      <c r="ZU616" s="86"/>
      <c r="ZV616" s="86"/>
      <c r="ZW616" s="86"/>
      <c r="ZX616" s="86"/>
      <c r="ZY616" s="86"/>
      <c r="ZZ616" s="86"/>
      <c r="AAA616" s="86"/>
      <c r="AAB616" s="86"/>
      <c r="AAC616" s="86"/>
      <c r="AAD616" s="86"/>
      <c r="AAE616" s="86"/>
      <c r="AAF616" s="86"/>
      <c r="AAG616" s="86"/>
      <c r="AAH616" s="86"/>
      <c r="AAI616" s="86"/>
      <c r="AAJ616" s="86"/>
      <c r="AAK616" s="86"/>
      <c r="AAL616" s="86"/>
      <c r="AAM616" s="86"/>
      <c r="AAN616" s="86"/>
      <c r="AAO616" s="86"/>
      <c r="AAP616" s="86"/>
      <c r="AAQ616" s="86"/>
      <c r="AAR616" s="86"/>
      <c r="AAS616" s="86"/>
      <c r="AAT616" s="86"/>
      <c r="AAU616" s="86"/>
      <c r="AAV616" s="86"/>
      <c r="AAW616" s="86"/>
      <c r="AAX616" s="86"/>
      <c r="AAY616" s="86"/>
      <c r="AAZ616" s="86"/>
      <c r="ABA616" s="86"/>
      <c r="ABB616" s="86"/>
      <c r="ABC616" s="86"/>
      <c r="ABD616" s="86"/>
      <c r="ABE616" s="86"/>
      <c r="ABF616" s="86"/>
      <c r="ABG616" s="86"/>
      <c r="ABH616" s="86"/>
      <c r="ABI616" s="86"/>
      <c r="ABJ616" s="86"/>
      <c r="ABK616" s="86"/>
      <c r="ABL616" s="86"/>
      <c r="ABM616" s="86"/>
      <c r="ABN616" s="86"/>
      <c r="ABO616" s="86"/>
      <c r="ABP616" s="86"/>
      <c r="ABQ616" s="86"/>
      <c r="ABR616" s="86"/>
      <c r="ABS616" s="86"/>
      <c r="ABT616" s="86"/>
      <c r="ABU616" s="86"/>
      <c r="ABV616" s="86"/>
      <c r="ABW616" s="86"/>
      <c r="ABX616" s="86"/>
      <c r="ABY616" s="86"/>
      <c r="ABZ616" s="86"/>
      <c r="ACA616" s="86"/>
      <c r="ACB616" s="86"/>
      <c r="ACC616" s="86"/>
      <c r="ACD616" s="86"/>
      <c r="ACE616" s="86"/>
      <c r="ACF616" s="86"/>
      <c r="ACG616" s="86"/>
      <c r="ACH616" s="86"/>
      <c r="ACI616" s="86"/>
      <c r="ACJ616" s="86"/>
      <c r="ACK616" s="86"/>
      <c r="ACL616" s="86"/>
      <c r="ACM616" s="86"/>
      <c r="ACN616" s="86"/>
      <c r="ACO616" s="86"/>
      <c r="ACP616" s="86"/>
      <c r="ACQ616" s="86"/>
      <c r="ACR616" s="86"/>
      <c r="ACS616" s="86"/>
      <c r="ACT616" s="86"/>
      <c r="ACU616" s="86"/>
      <c r="ACV616" s="86"/>
      <c r="ACW616" s="86"/>
      <c r="ACX616" s="86"/>
      <c r="ACY616" s="86"/>
      <c r="ACZ616" s="86"/>
      <c r="ADA616" s="86"/>
      <c r="ADB616" s="86"/>
      <c r="ADC616" s="86"/>
      <c r="ADD616" s="86"/>
      <c r="ADE616" s="86"/>
      <c r="ADF616" s="86"/>
      <c r="ADG616" s="86"/>
      <c r="ADH616" s="86"/>
      <c r="ADI616" s="86"/>
      <c r="ADJ616" s="86"/>
      <c r="ADK616" s="86"/>
      <c r="ADL616" s="86"/>
      <c r="ADM616" s="86"/>
      <c r="ADN616" s="86"/>
      <c r="ADO616" s="86"/>
      <c r="ADP616" s="86"/>
      <c r="ADQ616" s="86"/>
      <c r="ADR616" s="86"/>
      <c r="ADS616" s="86"/>
      <c r="ADT616" s="86"/>
      <c r="ADU616" s="86"/>
      <c r="ADV616" s="86"/>
      <c r="ADW616" s="86"/>
      <c r="ADX616" s="86"/>
      <c r="ADY616" s="86"/>
      <c r="ADZ616" s="86"/>
      <c r="AEA616" s="86"/>
      <c r="AEB616" s="86"/>
      <c r="AEC616" s="86"/>
      <c r="AED616" s="86"/>
      <c r="AEE616" s="86"/>
      <c r="AEF616" s="86"/>
      <c r="AEG616" s="86"/>
      <c r="AEH616" s="86"/>
      <c r="AEI616" s="86"/>
      <c r="AEJ616" s="86"/>
      <c r="AEK616" s="86"/>
      <c r="AEL616" s="86"/>
      <c r="AEM616" s="86"/>
      <c r="AEN616" s="86"/>
      <c r="AEO616" s="86"/>
      <c r="AEP616" s="86"/>
      <c r="AEQ616" s="86"/>
      <c r="AER616" s="86"/>
      <c r="AES616" s="86"/>
      <c r="AET616" s="86"/>
      <c r="AEU616" s="86"/>
      <c r="AEV616" s="86"/>
      <c r="AEW616" s="86"/>
      <c r="AEX616" s="86"/>
      <c r="AEY616" s="86"/>
      <c r="AEZ616" s="86"/>
      <c r="AFA616" s="86"/>
      <c r="AFB616" s="86"/>
      <c r="AFC616" s="86"/>
      <c r="AFD616" s="86"/>
      <c r="AFE616" s="86"/>
      <c r="AFF616" s="86"/>
      <c r="AFG616" s="86"/>
      <c r="AFH616" s="86"/>
      <c r="AFI616" s="86"/>
      <c r="AFJ616" s="86"/>
      <c r="AFK616" s="86"/>
      <c r="AFL616" s="86"/>
      <c r="AFM616" s="86"/>
      <c r="AFN616" s="86"/>
      <c r="AFO616" s="86"/>
      <c r="AFP616" s="86"/>
      <c r="AFQ616" s="86"/>
      <c r="AFR616" s="86"/>
      <c r="AFS616" s="86"/>
      <c r="AFT616" s="86"/>
      <c r="AFU616" s="86"/>
      <c r="AFV616" s="86"/>
      <c r="AFW616" s="86"/>
      <c r="AFX616" s="86"/>
      <c r="AFY616" s="86"/>
      <c r="AFZ616" s="86"/>
      <c r="AGA616" s="86"/>
      <c r="AGB616" s="86"/>
      <c r="AGC616" s="86"/>
      <c r="AGD616" s="86"/>
      <c r="AGE616" s="86"/>
      <c r="AGF616" s="86"/>
      <c r="AGG616" s="86"/>
      <c r="AGH616" s="86"/>
      <c r="AGI616" s="86"/>
      <c r="AGJ616" s="86"/>
      <c r="AGK616" s="86"/>
      <c r="AGL616" s="86"/>
      <c r="AGM616" s="86"/>
      <c r="AGN616" s="86"/>
      <c r="AGO616" s="86"/>
      <c r="AGP616" s="86"/>
      <c r="AGQ616" s="86"/>
      <c r="AGR616" s="86"/>
      <c r="AGS616" s="86"/>
      <c r="AGT616" s="86"/>
      <c r="AGU616" s="86"/>
      <c r="AGV616" s="86"/>
      <c r="AGW616" s="86"/>
      <c r="AGX616" s="86"/>
      <c r="AGY616" s="86"/>
      <c r="AGZ616" s="86"/>
      <c r="AHA616" s="86"/>
      <c r="AHB616" s="86"/>
      <c r="AHC616" s="86"/>
      <c r="AHD616" s="86"/>
      <c r="AHE616" s="86"/>
      <c r="AHF616" s="86"/>
      <c r="AHG616" s="86"/>
      <c r="AHH616" s="86"/>
      <c r="AHI616" s="86"/>
      <c r="AHJ616" s="86"/>
      <c r="AHK616" s="86"/>
      <c r="AHL616" s="86"/>
      <c r="AHM616" s="86"/>
      <c r="AHN616" s="86"/>
      <c r="AHO616" s="86"/>
      <c r="AHP616" s="86"/>
      <c r="AHQ616" s="86"/>
      <c r="AHR616" s="86"/>
      <c r="AHS616" s="86"/>
      <c r="AHT616" s="86"/>
      <c r="AHU616" s="86"/>
      <c r="AHV616" s="86"/>
      <c r="AHW616" s="86"/>
      <c r="AHX616" s="86"/>
      <c r="AHY616" s="86"/>
      <c r="AHZ616" s="86"/>
      <c r="AIA616" s="86"/>
      <c r="AIB616" s="86"/>
      <c r="AIC616" s="86"/>
      <c r="AID616" s="86"/>
      <c r="AIE616" s="86"/>
      <c r="AIF616" s="86"/>
      <c r="AIG616" s="86"/>
      <c r="AIH616" s="86"/>
      <c r="AII616" s="86"/>
      <c r="AIJ616" s="86"/>
      <c r="AIK616" s="86"/>
      <c r="AIL616" s="86"/>
      <c r="AIM616" s="86"/>
      <c r="AIN616" s="86"/>
      <c r="AIO616" s="86"/>
      <c r="AIP616" s="86"/>
      <c r="AIQ616" s="86"/>
      <c r="AIR616" s="86"/>
      <c r="AIS616" s="86"/>
      <c r="AIT616" s="86"/>
      <c r="AIU616" s="86"/>
      <c r="AIV616" s="86"/>
      <c r="AIW616" s="86"/>
      <c r="AIX616" s="86"/>
      <c r="AIY616" s="86"/>
      <c r="AIZ616" s="86"/>
      <c r="AJA616" s="86"/>
      <c r="AJB616" s="86"/>
      <c r="AJC616" s="86"/>
      <c r="AJD616" s="86"/>
      <c r="AJE616" s="86"/>
      <c r="AJF616" s="86"/>
      <c r="AJG616" s="86"/>
      <c r="AJH616" s="86"/>
      <c r="AJI616" s="86"/>
      <c r="AJJ616" s="86"/>
      <c r="AJK616" s="86"/>
      <c r="AJL616" s="86"/>
      <c r="AJM616" s="86"/>
      <c r="AJN616" s="86"/>
      <c r="AJO616" s="86"/>
      <c r="AJP616" s="86"/>
      <c r="AJQ616" s="86"/>
      <c r="AJR616" s="86"/>
      <c r="AJS616" s="86"/>
      <c r="AJT616" s="86"/>
      <c r="AJU616" s="86"/>
      <c r="AJV616" s="86"/>
      <c r="AJW616" s="86"/>
      <c r="AJX616" s="86"/>
      <c r="AJY616" s="86"/>
      <c r="AJZ616" s="86"/>
      <c r="AKA616" s="86"/>
      <c r="AKB616" s="86"/>
      <c r="AKC616" s="86"/>
      <c r="AKD616" s="86"/>
      <c r="AKE616" s="86"/>
      <c r="AKF616" s="86"/>
      <c r="AKG616" s="86"/>
      <c r="AKH616" s="86"/>
      <c r="AKI616" s="86"/>
      <c r="AKJ616" s="86"/>
      <c r="AKK616" s="86"/>
      <c r="AKL616" s="86"/>
      <c r="AKM616" s="86"/>
      <c r="AKN616" s="86"/>
      <c r="AKO616" s="86"/>
      <c r="AKP616" s="86"/>
      <c r="AKQ616" s="86"/>
      <c r="AKR616" s="86"/>
      <c r="AKS616" s="86"/>
      <c r="AKT616" s="86"/>
      <c r="AKU616" s="86"/>
      <c r="AKV616" s="86"/>
      <c r="AKW616" s="86"/>
      <c r="AKX616" s="86"/>
      <c r="AKY616" s="86"/>
      <c r="AKZ616" s="86"/>
      <c r="ALA616" s="86"/>
      <c r="ALB616" s="86"/>
      <c r="ALC616" s="86"/>
      <c r="ALD616" s="86"/>
      <c r="ALE616" s="86"/>
      <c r="ALF616" s="86"/>
      <c r="ALG616" s="86"/>
      <c r="ALH616" s="86"/>
      <c r="ALI616" s="86"/>
      <c r="ALJ616" s="86"/>
      <c r="ALK616" s="86"/>
      <c r="ALL616" s="86"/>
      <c r="ALM616" s="86"/>
      <c r="ALN616" s="86"/>
      <c r="ALO616" s="86"/>
      <c r="ALP616" s="86"/>
      <c r="ALQ616" s="86"/>
      <c r="ALR616" s="86"/>
      <c r="ALS616" s="86"/>
      <c r="ALT616" s="86"/>
      <c r="ALU616" s="86"/>
      <c r="ALV616" s="86"/>
      <c r="ALW616" s="86"/>
      <c r="ALX616" s="86"/>
      <c r="ALY616" s="86"/>
      <c r="ALZ616" s="86"/>
      <c r="AMA616" s="86"/>
      <c r="AMB616" s="86"/>
      <c r="AMC616" s="86"/>
      <c r="AMD616" s="86"/>
      <c r="AME616" s="86"/>
      <c r="AMF616" s="86"/>
      <c r="AMG616" s="86"/>
      <c r="AMH616" s="86"/>
      <c r="AMI616" s="86"/>
      <c r="AMJ616" s="86"/>
      <c r="AMK616" s="86"/>
      <c r="AML616" s="86"/>
      <c r="AMM616" s="86"/>
      <c r="AMN616" s="86"/>
      <c r="AMO616" s="86"/>
      <c r="AMP616" s="86"/>
      <c r="AMQ616" s="86"/>
      <c r="AMR616" s="86"/>
      <c r="AMS616" s="86"/>
      <c r="AMT616" s="86"/>
      <c r="AMU616" s="86"/>
      <c r="AMV616" s="86"/>
      <c r="AMW616" s="86"/>
      <c r="AMX616" s="86"/>
      <c r="AMY616" s="86"/>
      <c r="AMZ616" s="86"/>
      <c r="ANA616" s="86"/>
      <c r="ANB616" s="86"/>
      <c r="ANC616" s="86"/>
      <c r="AND616" s="86"/>
      <c r="ANE616" s="86"/>
      <c r="ANF616" s="86"/>
      <c r="ANG616" s="86"/>
      <c r="ANH616" s="86"/>
      <c r="ANI616" s="86"/>
      <c r="ANJ616" s="86"/>
      <c r="ANK616" s="86"/>
      <c r="ANL616" s="86"/>
      <c r="ANM616" s="86"/>
      <c r="ANN616" s="86"/>
      <c r="ANO616" s="86"/>
      <c r="ANP616" s="86"/>
      <c r="ANQ616" s="86"/>
      <c r="ANR616" s="86"/>
      <c r="ANS616" s="86"/>
      <c r="ANT616" s="86"/>
      <c r="ANU616" s="86"/>
      <c r="ANV616" s="86"/>
      <c r="ANW616" s="86"/>
      <c r="ANX616" s="86"/>
      <c r="ANY616" s="86"/>
      <c r="ANZ616" s="86"/>
      <c r="AOA616" s="86"/>
      <c r="AOB616" s="86"/>
      <c r="AOC616" s="86"/>
      <c r="AOD616" s="86"/>
      <c r="AOE616" s="86"/>
      <c r="AOF616" s="86"/>
      <c r="AOG616" s="86"/>
      <c r="AOH616" s="86"/>
      <c r="AOI616" s="86"/>
      <c r="AOJ616" s="86"/>
      <c r="AOK616" s="86"/>
      <c r="AOL616" s="86"/>
      <c r="AOM616" s="86"/>
      <c r="AON616" s="86"/>
      <c r="AOO616" s="86"/>
      <c r="AOP616" s="86"/>
      <c r="AOQ616" s="86"/>
      <c r="AOR616" s="86"/>
      <c r="AOS616" s="86"/>
      <c r="AOT616" s="86"/>
      <c r="AOU616" s="86"/>
      <c r="AOV616" s="86"/>
      <c r="AOW616" s="86"/>
      <c r="AOX616" s="86"/>
      <c r="AOY616" s="86"/>
      <c r="AOZ616" s="86"/>
      <c r="APA616" s="86"/>
      <c r="APB616" s="86"/>
      <c r="APC616" s="86"/>
      <c r="APD616" s="86"/>
      <c r="APE616" s="86"/>
      <c r="APF616" s="86"/>
      <c r="APG616" s="86"/>
      <c r="APH616" s="86"/>
      <c r="API616" s="86"/>
      <c r="APJ616" s="86"/>
      <c r="APK616" s="86"/>
      <c r="APL616" s="86"/>
      <c r="APM616" s="86"/>
      <c r="APN616" s="86"/>
      <c r="APO616" s="86"/>
      <c r="APP616" s="86"/>
      <c r="APQ616" s="86"/>
      <c r="APR616" s="86"/>
      <c r="APS616" s="86"/>
      <c r="APT616" s="86"/>
      <c r="APU616" s="86"/>
      <c r="APV616" s="86"/>
      <c r="APW616" s="86"/>
      <c r="APX616" s="86"/>
      <c r="APY616" s="86"/>
      <c r="APZ616" s="86"/>
      <c r="AQA616" s="86"/>
      <c r="AQB616" s="86"/>
      <c r="AQC616" s="86"/>
      <c r="AQD616" s="86"/>
      <c r="AQE616" s="86"/>
      <c r="AQF616" s="86"/>
      <c r="AQG616" s="86"/>
      <c r="AQH616" s="86"/>
      <c r="AQI616" s="86"/>
      <c r="AQJ616" s="86"/>
      <c r="AQK616" s="86"/>
      <c r="AQL616" s="86"/>
      <c r="AQM616" s="86"/>
      <c r="AQN616" s="86"/>
      <c r="AQO616" s="86"/>
      <c r="AQP616" s="86"/>
      <c r="AQQ616" s="86"/>
      <c r="AQR616" s="86"/>
      <c r="AQS616" s="86"/>
      <c r="AQT616" s="86"/>
      <c r="AQU616" s="86"/>
      <c r="AQV616" s="86"/>
      <c r="AQW616" s="86"/>
      <c r="AQX616" s="86"/>
      <c r="AQY616" s="86"/>
      <c r="AQZ616" s="86"/>
      <c r="ARA616" s="86"/>
      <c r="ARB616" s="86"/>
      <c r="ARC616" s="86"/>
      <c r="ARD616" s="86"/>
      <c r="ARE616" s="86"/>
      <c r="ARF616" s="86"/>
      <c r="ARG616" s="86"/>
      <c r="ARH616" s="86"/>
      <c r="ARI616" s="86"/>
      <c r="ARJ616" s="86"/>
      <c r="ARK616" s="86"/>
      <c r="ARL616" s="86"/>
      <c r="ARM616" s="86"/>
      <c r="ARN616" s="86"/>
      <c r="ARO616" s="86"/>
      <c r="ARP616" s="86"/>
      <c r="ARQ616" s="86"/>
      <c r="ARR616" s="86"/>
      <c r="ARS616" s="86"/>
      <c r="ART616" s="86"/>
      <c r="ARU616" s="86"/>
      <c r="ARV616" s="86"/>
      <c r="ARW616" s="86"/>
      <c r="ARX616" s="86"/>
      <c r="ARY616" s="86"/>
      <c r="ARZ616" s="86"/>
      <c r="ASA616" s="86"/>
      <c r="ASB616" s="86"/>
      <c r="ASC616" s="86"/>
      <c r="ASD616" s="86"/>
      <c r="ASE616" s="86"/>
      <c r="ASF616" s="86"/>
      <c r="ASG616" s="86"/>
      <c r="ASH616" s="86"/>
      <c r="ASI616" s="86"/>
      <c r="ASJ616" s="86"/>
      <c r="ASK616" s="86"/>
      <c r="ASL616" s="86"/>
      <c r="ASM616" s="86"/>
      <c r="ASN616" s="86"/>
      <c r="ASO616" s="86"/>
      <c r="ASP616" s="86"/>
      <c r="ASQ616" s="86"/>
      <c r="ASR616" s="86"/>
      <c r="ASS616" s="86"/>
      <c r="AST616" s="86"/>
      <c r="ASU616" s="86"/>
      <c r="ASV616" s="86"/>
      <c r="ASW616" s="86"/>
      <c r="ASX616" s="86"/>
      <c r="ASY616" s="86"/>
      <c r="ASZ616" s="86"/>
      <c r="ATA616" s="86"/>
      <c r="ATB616" s="86"/>
      <c r="ATC616" s="86"/>
      <c r="ATD616" s="86"/>
      <c r="ATE616" s="86"/>
      <c r="ATF616" s="86"/>
      <c r="ATG616" s="86"/>
      <c r="ATH616" s="86"/>
      <c r="ATI616" s="86"/>
      <c r="ATJ616" s="86"/>
      <c r="ATK616" s="86"/>
      <c r="ATL616" s="86"/>
      <c r="ATM616" s="86"/>
      <c r="ATN616" s="86"/>
      <c r="ATO616" s="86"/>
      <c r="ATP616" s="86"/>
      <c r="ATQ616" s="86"/>
      <c r="ATR616" s="86"/>
      <c r="ATS616" s="86"/>
      <c r="ATT616" s="86"/>
      <c r="ATU616" s="86"/>
      <c r="ATV616" s="86"/>
      <c r="ATW616" s="86"/>
      <c r="ATX616" s="86"/>
      <c r="ATY616" s="86"/>
      <c r="ATZ616" s="86"/>
      <c r="AUA616" s="86"/>
      <c r="AUB616" s="86"/>
      <c r="AUC616" s="86"/>
      <c r="AUD616" s="86"/>
      <c r="AUE616" s="86"/>
      <c r="AUF616" s="86"/>
      <c r="AUG616" s="86"/>
      <c r="AUH616" s="86"/>
      <c r="AUI616" s="86"/>
      <c r="AUJ616" s="86"/>
      <c r="AUK616" s="86"/>
      <c r="AUL616" s="86"/>
      <c r="AUM616" s="86"/>
      <c r="AUN616" s="86"/>
      <c r="AUO616" s="86"/>
      <c r="AUP616" s="86"/>
      <c r="AUQ616" s="86"/>
      <c r="AUR616" s="86"/>
      <c r="AUS616" s="86"/>
      <c r="AUT616" s="86"/>
      <c r="AUU616" s="86"/>
      <c r="AUV616" s="86"/>
      <c r="AUW616" s="86"/>
      <c r="AUX616" s="86"/>
      <c r="AUY616" s="86"/>
      <c r="AUZ616" s="86"/>
      <c r="AVA616" s="86"/>
      <c r="AVB616" s="86"/>
      <c r="AVC616" s="86"/>
      <c r="AVD616" s="86"/>
      <c r="AVE616" s="86"/>
      <c r="AVF616" s="86"/>
      <c r="AVG616" s="86"/>
      <c r="AVH616" s="86"/>
      <c r="AVI616" s="86"/>
      <c r="AVJ616" s="86"/>
      <c r="AVK616" s="86"/>
      <c r="AVL616" s="86"/>
      <c r="AVM616" s="86"/>
      <c r="AVN616" s="86"/>
      <c r="AVO616" s="86"/>
      <c r="AVP616" s="86"/>
      <c r="AVQ616" s="86"/>
      <c r="AVR616" s="86"/>
      <c r="AVS616" s="86"/>
      <c r="AVT616" s="86"/>
      <c r="AVU616" s="86"/>
      <c r="AVV616" s="86"/>
      <c r="AVW616" s="86"/>
      <c r="AVX616" s="86"/>
      <c r="AVY616" s="86"/>
      <c r="AVZ616" s="86"/>
      <c r="AWA616" s="86"/>
      <c r="AWB616" s="86"/>
      <c r="AWC616" s="86"/>
      <c r="AWD616" s="86"/>
      <c r="AWE616" s="86"/>
      <c r="AWF616" s="86"/>
      <c r="AWG616" s="86"/>
      <c r="AWH616" s="86"/>
      <c r="AWI616" s="86"/>
      <c r="AWJ616" s="86"/>
      <c r="AWK616" s="86"/>
      <c r="AWL616" s="86"/>
      <c r="AWM616" s="86"/>
      <c r="AWN616" s="86"/>
      <c r="AWO616" s="86"/>
      <c r="AWP616" s="86"/>
      <c r="AWQ616" s="86"/>
      <c r="AWR616" s="86"/>
      <c r="AWS616" s="86"/>
      <c r="AWT616" s="86"/>
      <c r="AWU616" s="86"/>
      <c r="AWV616" s="86"/>
      <c r="AWW616" s="86"/>
      <c r="AWX616" s="86"/>
      <c r="AWY616" s="86"/>
      <c r="AWZ616" s="86"/>
      <c r="AXA616" s="86"/>
      <c r="AXB616" s="86"/>
      <c r="AXC616" s="86"/>
      <c r="AXD616" s="86"/>
    </row>
    <row r="617" spans="189:1304" s="84" customFormat="1" x14ac:dyDescent="0.25">
      <c r="GG617" s="105"/>
      <c r="GI617" s="105"/>
      <c r="GK617" s="105"/>
      <c r="GM617" s="105"/>
      <c r="GO617" s="105"/>
      <c r="GQ617" s="105"/>
      <c r="GS617" s="105"/>
      <c r="GU617" s="105"/>
      <c r="GW617" s="105"/>
      <c r="GX617" s="105"/>
      <c r="GZ617" s="105"/>
      <c r="HB617" s="105"/>
      <c r="HD617" s="105"/>
      <c r="HF617" s="105"/>
      <c r="HH617" s="105"/>
      <c r="HJ617" s="105"/>
      <c r="HL617" s="105"/>
      <c r="HN617" s="105"/>
      <c r="HP617" s="105"/>
      <c r="HR617" s="105"/>
      <c r="HT617" s="105"/>
      <c r="HV617" s="105"/>
      <c r="HX617" s="105"/>
      <c r="HZ617" s="105"/>
      <c r="IB617" s="105"/>
      <c r="ID617" s="105"/>
      <c r="IF617" s="105"/>
      <c r="IH617" s="81"/>
      <c r="JZ617" s="86"/>
      <c r="KA617" s="86"/>
      <c r="KB617" s="86"/>
      <c r="KC617" s="86"/>
      <c r="KD617" s="86"/>
      <c r="KE617" s="86"/>
      <c r="KF617" s="86"/>
      <c r="KG617" s="86"/>
      <c r="KH617" s="86"/>
      <c r="KI617" s="86"/>
      <c r="KJ617" s="86"/>
      <c r="KK617" s="86"/>
      <c r="KL617" s="86"/>
      <c r="KM617" s="86"/>
      <c r="KN617" s="86"/>
      <c r="KO617" s="86"/>
      <c r="KP617" s="86"/>
      <c r="KQ617" s="86"/>
      <c r="KR617" s="86"/>
      <c r="KS617" s="86"/>
      <c r="KT617" s="86"/>
      <c r="KU617" s="86"/>
      <c r="KV617" s="86"/>
      <c r="KW617" s="86"/>
      <c r="KX617" s="86"/>
      <c r="KY617" s="86"/>
      <c r="KZ617" s="86"/>
      <c r="LA617" s="86"/>
      <c r="LB617" s="86"/>
      <c r="LC617" s="86"/>
      <c r="LD617" s="86"/>
      <c r="LE617" s="86"/>
      <c r="LF617" s="86"/>
      <c r="LG617" s="86"/>
      <c r="LH617" s="86"/>
      <c r="LI617" s="86"/>
      <c r="LJ617" s="86"/>
      <c r="LK617" s="86"/>
      <c r="LL617" s="86"/>
      <c r="LM617" s="86"/>
      <c r="LN617" s="86"/>
      <c r="LO617" s="86"/>
      <c r="LP617" s="86"/>
      <c r="LQ617" s="86"/>
      <c r="LR617" s="86"/>
      <c r="LS617" s="86"/>
      <c r="LT617" s="86"/>
      <c r="LU617" s="86"/>
      <c r="LV617" s="86"/>
      <c r="LW617" s="86"/>
      <c r="LX617" s="86"/>
      <c r="LY617" s="86"/>
      <c r="LZ617" s="86"/>
      <c r="MA617" s="86"/>
      <c r="MB617" s="86"/>
      <c r="MC617" s="86"/>
      <c r="MD617" s="86"/>
      <c r="ME617" s="86"/>
      <c r="MF617" s="86"/>
      <c r="MG617" s="86"/>
      <c r="MH617" s="86"/>
      <c r="MI617" s="86"/>
      <c r="MJ617" s="86"/>
      <c r="MK617" s="86"/>
      <c r="ML617" s="86"/>
      <c r="MM617" s="86"/>
      <c r="MN617" s="86"/>
      <c r="MO617" s="86"/>
      <c r="MP617" s="86"/>
      <c r="MQ617" s="86"/>
      <c r="MR617" s="86"/>
      <c r="MS617" s="86"/>
      <c r="MT617" s="86"/>
      <c r="MU617" s="86"/>
      <c r="MV617" s="86"/>
      <c r="MW617" s="86"/>
      <c r="MX617" s="86"/>
      <c r="MY617" s="86"/>
      <c r="MZ617" s="86"/>
      <c r="NA617" s="86"/>
      <c r="NB617" s="86"/>
      <c r="NC617" s="86"/>
      <c r="ND617" s="86"/>
      <c r="NE617" s="86"/>
      <c r="NF617" s="86"/>
      <c r="NG617" s="86"/>
      <c r="NH617" s="86"/>
      <c r="NI617" s="86"/>
      <c r="NJ617" s="86"/>
      <c r="NK617" s="86"/>
      <c r="NL617" s="86"/>
      <c r="NM617" s="86"/>
      <c r="NN617" s="86"/>
      <c r="NO617" s="86"/>
      <c r="NP617" s="86"/>
      <c r="NQ617" s="86"/>
      <c r="NR617" s="86"/>
      <c r="NS617" s="86"/>
      <c r="NT617" s="86"/>
      <c r="NU617" s="86"/>
      <c r="NV617" s="86"/>
      <c r="NW617" s="86"/>
      <c r="NX617" s="86"/>
      <c r="NY617" s="86"/>
      <c r="NZ617" s="86"/>
      <c r="OA617" s="86"/>
      <c r="OB617" s="86"/>
      <c r="OC617" s="86"/>
      <c r="OD617" s="86"/>
      <c r="OE617" s="86"/>
      <c r="OF617" s="86"/>
      <c r="OG617" s="86"/>
      <c r="OH617" s="86"/>
      <c r="OI617" s="86"/>
      <c r="OJ617" s="86"/>
      <c r="OK617" s="86"/>
      <c r="OL617" s="86"/>
      <c r="OM617" s="86"/>
      <c r="ON617" s="86"/>
      <c r="OO617" s="86"/>
      <c r="OP617" s="86"/>
      <c r="OQ617" s="86"/>
      <c r="OR617" s="86"/>
      <c r="OS617" s="86"/>
      <c r="OT617" s="86"/>
      <c r="OU617" s="86"/>
      <c r="OV617" s="86"/>
      <c r="OW617" s="86"/>
      <c r="OX617" s="86"/>
      <c r="OY617" s="86"/>
      <c r="OZ617" s="86"/>
      <c r="PA617" s="86"/>
      <c r="PB617" s="86"/>
      <c r="PC617" s="86"/>
      <c r="PD617" s="86"/>
      <c r="PE617" s="86"/>
      <c r="PF617" s="86"/>
      <c r="PG617" s="86"/>
      <c r="PH617" s="86"/>
      <c r="PI617" s="86"/>
      <c r="PJ617" s="86"/>
      <c r="PK617" s="86"/>
      <c r="PL617" s="86"/>
      <c r="PM617" s="86"/>
      <c r="PN617" s="86"/>
      <c r="PO617" s="86"/>
      <c r="PP617" s="86"/>
      <c r="PQ617" s="86"/>
      <c r="PR617" s="86"/>
      <c r="PS617" s="86"/>
      <c r="PT617" s="86"/>
      <c r="PU617" s="86"/>
      <c r="PV617" s="86"/>
      <c r="PW617" s="86"/>
      <c r="PX617" s="86"/>
      <c r="PY617" s="86"/>
      <c r="PZ617" s="86"/>
      <c r="QA617" s="86"/>
      <c r="QB617" s="86"/>
      <c r="QC617" s="86"/>
      <c r="QD617" s="86"/>
      <c r="QE617" s="86"/>
      <c r="QF617" s="86"/>
      <c r="QG617" s="86"/>
      <c r="QH617" s="86"/>
      <c r="QI617" s="86"/>
      <c r="QJ617" s="86"/>
      <c r="QK617" s="86"/>
      <c r="QL617" s="86"/>
      <c r="QM617" s="86"/>
      <c r="QN617" s="86"/>
      <c r="QO617" s="86"/>
      <c r="QP617" s="86"/>
      <c r="QQ617" s="86"/>
      <c r="QR617" s="86"/>
      <c r="QS617" s="86"/>
      <c r="QT617" s="86"/>
      <c r="QU617" s="86"/>
      <c r="QV617" s="86"/>
      <c r="QW617" s="86"/>
      <c r="QX617" s="86"/>
      <c r="QY617" s="86"/>
      <c r="QZ617" s="86"/>
      <c r="RA617" s="86"/>
      <c r="RB617" s="86"/>
      <c r="RC617" s="86"/>
      <c r="RD617" s="86"/>
      <c r="RE617" s="86"/>
      <c r="RF617" s="86"/>
      <c r="RG617" s="86"/>
      <c r="RH617" s="86"/>
      <c r="RI617" s="86"/>
      <c r="RJ617" s="86"/>
      <c r="RK617" s="86"/>
      <c r="RL617" s="86"/>
      <c r="RM617" s="86"/>
      <c r="RN617" s="86"/>
      <c r="RO617" s="86"/>
      <c r="RP617" s="86"/>
      <c r="RQ617" s="86"/>
      <c r="RR617" s="86"/>
      <c r="RS617" s="86"/>
      <c r="RT617" s="86"/>
      <c r="RU617" s="86"/>
      <c r="RV617" s="86"/>
      <c r="RW617" s="86"/>
      <c r="RX617" s="86"/>
      <c r="RY617" s="86"/>
      <c r="RZ617" s="86"/>
      <c r="SA617" s="86"/>
      <c r="SB617" s="86"/>
      <c r="SC617" s="86"/>
      <c r="SD617" s="86"/>
      <c r="SE617" s="86"/>
      <c r="SF617" s="86"/>
      <c r="SG617" s="86"/>
      <c r="SH617" s="86"/>
      <c r="SI617" s="86"/>
      <c r="SJ617" s="86"/>
      <c r="SK617" s="86"/>
      <c r="SL617" s="86"/>
      <c r="SM617" s="86"/>
      <c r="SN617" s="86"/>
      <c r="SO617" s="86"/>
      <c r="SP617" s="86"/>
      <c r="SQ617" s="86"/>
      <c r="SR617" s="86"/>
      <c r="SS617" s="86"/>
      <c r="ST617" s="86"/>
      <c r="SU617" s="86"/>
      <c r="SV617" s="86"/>
      <c r="SW617" s="86"/>
      <c r="SX617" s="86"/>
      <c r="SY617" s="86"/>
      <c r="SZ617" s="86"/>
      <c r="TA617" s="86"/>
      <c r="TB617" s="86"/>
      <c r="TC617" s="86"/>
      <c r="TD617" s="86"/>
      <c r="TE617" s="86"/>
      <c r="TF617" s="86"/>
      <c r="TG617" s="86"/>
      <c r="TH617" s="86"/>
      <c r="TI617" s="86"/>
      <c r="TJ617" s="86"/>
      <c r="TK617" s="86"/>
      <c r="TL617" s="86"/>
      <c r="TM617" s="86"/>
      <c r="TN617" s="86"/>
      <c r="TO617" s="86"/>
      <c r="TP617" s="86"/>
      <c r="TQ617" s="86"/>
      <c r="TR617" s="86"/>
      <c r="TS617" s="86"/>
      <c r="TT617" s="86"/>
      <c r="TU617" s="86"/>
      <c r="TV617" s="86"/>
      <c r="TW617" s="86"/>
      <c r="TX617" s="86"/>
      <c r="TY617" s="86"/>
      <c r="TZ617" s="86"/>
      <c r="UA617" s="86"/>
      <c r="UB617" s="86"/>
      <c r="UC617" s="86"/>
      <c r="UD617" s="86"/>
      <c r="UE617" s="86"/>
      <c r="UF617" s="86"/>
      <c r="UG617" s="86"/>
      <c r="UH617" s="86"/>
      <c r="UI617" s="86"/>
      <c r="UJ617" s="86"/>
      <c r="UK617" s="86"/>
      <c r="UL617" s="86"/>
      <c r="UM617" s="86"/>
      <c r="UN617" s="86"/>
      <c r="UO617" s="86"/>
      <c r="UP617" s="86"/>
      <c r="UQ617" s="86"/>
      <c r="UR617" s="86"/>
      <c r="US617" s="86"/>
      <c r="UT617" s="86"/>
      <c r="UU617" s="86"/>
      <c r="UV617" s="86"/>
      <c r="UW617" s="86"/>
      <c r="UX617" s="86"/>
      <c r="UY617" s="86"/>
      <c r="UZ617" s="86"/>
      <c r="VA617" s="86"/>
      <c r="VB617" s="86"/>
      <c r="VC617" s="86"/>
      <c r="VD617" s="86"/>
      <c r="VE617" s="86"/>
      <c r="VF617" s="86"/>
      <c r="VG617" s="86"/>
      <c r="VH617" s="86"/>
      <c r="VI617" s="86"/>
      <c r="VJ617" s="86"/>
      <c r="VK617" s="86"/>
      <c r="VL617" s="86"/>
      <c r="VM617" s="86"/>
      <c r="VN617" s="86"/>
      <c r="VO617" s="86"/>
      <c r="VP617" s="86"/>
      <c r="VQ617" s="86"/>
      <c r="VR617" s="86"/>
      <c r="VS617" s="86"/>
      <c r="VT617" s="86"/>
      <c r="VU617" s="86"/>
      <c r="VV617" s="86"/>
      <c r="VW617" s="86"/>
      <c r="VX617" s="86"/>
      <c r="VY617" s="86"/>
      <c r="VZ617" s="86"/>
      <c r="WA617" s="86"/>
      <c r="WB617" s="86"/>
      <c r="WC617" s="86"/>
      <c r="WD617" s="86"/>
      <c r="WE617" s="86"/>
      <c r="WF617" s="86"/>
      <c r="WG617" s="86"/>
      <c r="WH617" s="86"/>
      <c r="WI617" s="86"/>
      <c r="WJ617" s="86"/>
      <c r="WK617" s="86"/>
      <c r="WL617" s="86"/>
      <c r="WM617" s="86"/>
      <c r="WN617" s="86"/>
      <c r="WO617" s="86"/>
      <c r="WP617" s="86"/>
      <c r="WQ617" s="86"/>
      <c r="WR617" s="86"/>
      <c r="WS617" s="86"/>
      <c r="WT617" s="86"/>
      <c r="WU617" s="86"/>
      <c r="WV617" s="86"/>
      <c r="WW617" s="86"/>
      <c r="WX617" s="86"/>
      <c r="WY617" s="86"/>
      <c r="WZ617" s="86"/>
      <c r="XA617" s="86"/>
      <c r="XB617" s="86"/>
      <c r="XC617" s="86"/>
      <c r="XD617" s="86"/>
      <c r="XE617" s="86"/>
      <c r="XF617" s="86"/>
      <c r="XG617" s="86"/>
      <c r="XH617" s="86"/>
      <c r="XI617" s="86"/>
      <c r="XJ617" s="86"/>
      <c r="XK617" s="86"/>
      <c r="XL617" s="86"/>
      <c r="XM617" s="86"/>
      <c r="XN617" s="86"/>
      <c r="XO617" s="86"/>
      <c r="XP617" s="86"/>
      <c r="XQ617" s="86"/>
      <c r="XR617" s="86"/>
      <c r="XS617" s="86"/>
      <c r="XT617" s="86"/>
      <c r="XU617" s="86"/>
      <c r="XV617" s="86"/>
      <c r="XW617" s="86"/>
      <c r="XX617" s="86"/>
      <c r="XY617" s="86"/>
      <c r="XZ617" s="86"/>
      <c r="YA617" s="86"/>
      <c r="YB617" s="86"/>
      <c r="YC617" s="86"/>
      <c r="YD617" s="86"/>
      <c r="YE617" s="86"/>
      <c r="YF617" s="86"/>
      <c r="YG617" s="86"/>
      <c r="YH617" s="86"/>
      <c r="YI617" s="86"/>
      <c r="YJ617" s="86"/>
      <c r="YK617" s="86"/>
      <c r="YL617" s="86"/>
      <c r="YM617" s="86"/>
      <c r="YN617" s="86"/>
      <c r="YO617" s="86"/>
      <c r="YP617" s="86"/>
      <c r="YQ617" s="86"/>
      <c r="YR617" s="86"/>
      <c r="YS617" s="86"/>
      <c r="YT617" s="86"/>
      <c r="YU617" s="86"/>
      <c r="YV617" s="86"/>
      <c r="YW617" s="86"/>
      <c r="YX617" s="86"/>
      <c r="YY617" s="86"/>
      <c r="YZ617" s="86"/>
      <c r="ZA617" s="86"/>
      <c r="ZB617" s="86"/>
      <c r="ZC617" s="86"/>
      <c r="ZD617" s="86"/>
      <c r="ZE617" s="86"/>
      <c r="ZF617" s="86"/>
      <c r="ZG617" s="86"/>
      <c r="ZH617" s="86"/>
      <c r="ZI617" s="86"/>
      <c r="ZJ617" s="86"/>
      <c r="ZK617" s="86"/>
      <c r="ZL617" s="86"/>
      <c r="ZM617" s="86"/>
      <c r="ZN617" s="86"/>
      <c r="ZO617" s="86"/>
      <c r="ZP617" s="86"/>
      <c r="ZQ617" s="86"/>
      <c r="ZR617" s="86"/>
      <c r="ZS617" s="86"/>
      <c r="ZT617" s="86"/>
      <c r="ZU617" s="86"/>
      <c r="ZV617" s="86"/>
      <c r="ZW617" s="86"/>
      <c r="ZX617" s="86"/>
      <c r="ZY617" s="86"/>
      <c r="ZZ617" s="86"/>
      <c r="AAA617" s="86"/>
      <c r="AAB617" s="86"/>
      <c r="AAC617" s="86"/>
      <c r="AAD617" s="86"/>
      <c r="AAE617" s="86"/>
      <c r="AAF617" s="86"/>
      <c r="AAG617" s="86"/>
      <c r="AAH617" s="86"/>
      <c r="AAI617" s="86"/>
      <c r="AAJ617" s="86"/>
      <c r="AAK617" s="86"/>
      <c r="AAL617" s="86"/>
      <c r="AAM617" s="86"/>
      <c r="AAN617" s="86"/>
      <c r="AAO617" s="86"/>
      <c r="AAP617" s="86"/>
      <c r="AAQ617" s="86"/>
      <c r="AAR617" s="86"/>
      <c r="AAS617" s="86"/>
      <c r="AAT617" s="86"/>
      <c r="AAU617" s="86"/>
      <c r="AAV617" s="86"/>
      <c r="AAW617" s="86"/>
      <c r="AAX617" s="86"/>
      <c r="AAY617" s="86"/>
      <c r="AAZ617" s="86"/>
      <c r="ABA617" s="86"/>
      <c r="ABB617" s="86"/>
      <c r="ABC617" s="86"/>
      <c r="ABD617" s="86"/>
      <c r="ABE617" s="86"/>
      <c r="ABF617" s="86"/>
      <c r="ABG617" s="86"/>
      <c r="ABH617" s="86"/>
      <c r="ABI617" s="86"/>
      <c r="ABJ617" s="86"/>
      <c r="ABK617" s="86"/>
      <c r="ABL617" s="86"/>
      <c r="ABM617" s="86"/>
      <c r="ABN617" s="86"/>
      <c r="ABO617" s="86"/>
      <c r="ABP617" s="86"/>
      <c r="ABQ617" s="86"/>
      <c r="ABR617" s="86"/>
      <c r="ABS617" s="86"/>
      <c r="ABT617" s="86"/>
      <c r="ABU617" s="86"/>
      <c r="ABV617" s="86"/>
      <c r="ABW617" s="86"/>
      <c r="ABX617" s="86"/>
      <c r="ABY617" s="86"/>
      <c r="ABZ617" s="86"/>
      <c r="ACA617" s="86"/>
      <c r="ACB617" s="86"/>
      <c r="ACC617" s="86"/>
      <c r="ACD617" s="86"/>
      <c r="ACE617" s="86"/>
      <c r="ACF617" s="86"/>
      <c r="ACG617" s="86"/>
      <c r="ACH617" s="86"/>
      <c r="ACI617" s="86"/>
      <c r="ACJ617" s="86"/>
      <c r="ACK617" s="86"/>
      <c r="ACL617" s="86"/>
      <c r="ACM617" s="86"/>
      <c r="ACN617" s="86"/>
      <c r="ACO617" s="86"/>
      <c r="ACP617" s="86"/>
      <c r="ACQ617" s="86"/>
      <c r="ACR617" s="86"/>
      <c r="ACS617" s="86"/>
      <c r="ACT617" s="86"/>
      <c r="ACU617" s="86"/>
      <c r="ACV617" s="86"/>
      <c r="ACW617" s="86"/>
      <c r="ACX617" s="86"/>
      <c r="ACY617" s="86"/>
      <c r="ACZ617" s="86"/>
      <c r="ADA617" s="86"/>
      <c r="ADB617" s="86"/>
      <c r="ADC617" s="86"/>
      <c r="ADD617" s="86"/>
      <c r="ADE617" s="86"/>
      <c r="ADF617" s="86"/>
      <c r="ADG617" s="86"/>
      <c r="ADH617" s="86"/>
      <c r="ADI617" s="86"/>
      <c r="ADJ617" s="86"/>
      <c r="ADK617" s="86"/>
      <c r="ADL617" s="86"/>
      <c r="ADM617" s="86"/>
      <c r="ADN617" s="86"/>
      <c r="ADO617" s="86"/>
      <c r="ADP617" s="86"/>
      <c r="ADQ617" s="86"/>
      <c r="ADR617" s="86"/>
      <c r="ADS617" s="86"/>
      <c r="ADT617" s="86"/>
      <c r="ADU617" s="86"/>
      <c r="ADV617" s="86"/>
      <c r="ADW617" s="86"/>
      <c r="ADX617" s="86"/>
      <c r="ADY617" s="86"/>
      <c r="ADZ617" s="86"/>
      <c r="AEA617" s="86"/>
      <c r="AEB617" s="86"/>
      <c r="AEC617" s="86"/>
      <c r="AED617" s="86"/>
      <c r="AEE617" s="86"/>
      <c r="AEF617" s="86"/>
      <c r="AEG617" s="86"/>
      <c r="AEH617" s="86"/>
      <c r="AEI617" s="86"/>
      <c r="AEJ617" s="86"/>
      <c r="AEK617" s="86"/>
      <c r="AEL617" s="86"/>
      <c r="AEM617" s="86"/>
      <c r="AEN617" s="86"/>
      <c r="AEO617" s="86"/>
      <c r="AEP617" s="86"/>
      <c r="AEQ617" s="86"/>
      <c r="AER617" s="86"/>
      <c r="AES617" s="86"/>
      <c r="AET617" s="86"/>
      <c r="AEU617" s="86"/>
      <c r="AEV617" s="86"/>
      <c r="AEW617" s="86"/>
      <c r="AEX617" s="86"/>
      <c r="AEY617" s="86"/>
      <c r="AEZ617" s="86"/>
      <c r="AFA617" s="86"/>
      <c r="AFB617" s="86"/>
      <c r="AFC617" s="86"/>
      <c r="AFD617" s="86"/>
      <c r="AFE617" s="86"/>
      <c r="AFF617" s="86"/>
      <c r="AFG617" s="86"/>
      <c r="AFH617" s="86"/>
      <c r="AFI617" s="86"/>
      <c r="AFJ617" s="86"/>
      <c r="AFK617" s="86"/>
      <c r="AFL617" s="86"/>
      <c r="AFM617" s="86"/>
      <c r="AFN617" s="86"/>
      <c r="AFO617" s="86"/>
      <c r="AFP617" s="86"/>
      <c r="AFQ617" s="86"/>
      <c r="AFR617" s="86"/>
      <c r="AFS617" s="86"/>
      <c r="AFT617" s="86"/>
      <c r="AFU617" s="86"/>
      <c r="AFV617" s="86"/>
      <c r="AFW617" s="86"/>
      <c r="AFX617" s="86"/>
      <c r="AFY617" s="86"/>
      <c r="AFZ617" s="86"/>
      <c r="AGA617" s="86"/>
      <c r="AGB617" s="86"/>
      <c r="AGC617" s="86"/>
      <c r="AGD617" s="86"/>
      <c r="AGE617" s="86"/>
      <c r="AGF617" s="86"/>
      <c r="AGG617" s="86"/>
      <c r="AGH617" s="86"/>
      <c r="AGI617" s="86"/>
      <c r="AGJ617" s="86"/>
      <c r="AGK617" s="86"/>
      <c r="AGL617" s="86"/>
      <c r="AGM617" s="86"/>
      <c r="AGN617" s="86"/>
      <c r="AGO617" s="86"/>
      <c r="AGP617" s="86"/>
      <c r="AGQ617" s="86"/>
      <c r="AGR617" s="86"/>
      <c r="AGS617" s="86"/>
      <c r="AGT617" s="86"/>
      <c r="AGU617" s="86"/>
      <c r="AGV617" s="86"/>
      <c r="AGW617" s="86"/>
      <c r="AGX617" s="86"/>
      <c r="AGY617" s="86"/>
      <c r="AGZ617" s="86"/>
      <c r="AHA617" s="86"/>
      <c r="AHB617" s="86"/>
      <c r="AHC617" s="86"/>
      <c r="AHD617" s="86"/>
      <c r="AHE617" s="86"/>
      <c r="AHF617" s="86"/>
      <c r="AHG617" s="86"/>
      <c r="AHH617" s="86"/>
      <c r="AHI617" s="86"/>
      <c r="AHJ617" s="86"/>
      <c r="AHK617" s="86"/>
      <c r="AHL617" s="86"/>
      <c r="AHM617" s="86"/>
      <c r="AHN617" s="86"/>
      <c r="AHO617" s="86"/>
      <c r="AHP617" s="86"/>
      <c r="AHQ617" s="86"/>
      <c r="AHR617" s="86"/>
      <c r="AHS617" s="86"/>
      <c r="AHT617" s="86"/>
      <c r="AHU617" s="86"/>
      <c r="AHV617" s="86"/>
      <c r="AHW617" s="86"/>
      <c r="AHX617" s="86"/>
      <c r="AHY617" s="86"/>
      <c r="AHZ617" s="86"/>
      <c r="AIA617" s="86"/>
      <c r="AIB617" s="86"/>
      <c r="AIC617" s="86"/>
      <c r="AID617" s="86"/>
      <c r="AIE617" s="86"/>
      <c r="AIF617" s="86"/>
      <c r="AIG617" s="86"/>
      <c r="AIH617" s="86"/>
      <c r="AII617" s="86"/>
      <c r="AIJ617" s="86"/>
      <c r="AIK617" s="86"/>
      <c r="AIL617" s="86"/>
      <c r="AIM617" s="86"/>
      <c r="AIN617" s="86"/>
      <c r="AIO617" s="86"/>
      <c r="AIP617" s="86"/>
      <c r="AIQ617" s="86"/>
      <c r="AIR617" s="86"/>
      <c r="AIS617" s="86"/>
      <c r="AIT617" s="86"/>
      <c r="AIU617" s="86"/>
      <c r="AIV617" s="86"/>
      <c r="AIW617" s="86"/>
      <c r="AIX617" s="86"/>
      <c r="AIY617" s="86"/>
      <c r="AIZ617" s="86"/>
      <c r="AJA617" s="86"/>
      <c r="AJB617" s="86"/>
      <c r="AJC617" s="86"/>
      <c r="AJD617" s="86"/>
      <c r="AJE617" s="86"/>
      <c r="AJF617" s="86"/>
      <c r="AJG617" s="86"/>
      <c r="AJH617" s="86"/>
      <c r="AJI617" s="86"/>
      <c r="AJJ617" s="86"/>
      <c r="AJK617" s="86"/>
      <c r="AJL617" s="86"/>
      <c r="AJM617" s="86"/>
      <c r="AJN617" s="86"/>
      <c r="AJO617" s="86"/>
      <c r="AJP617" s="86"/>
      <c r="AJQ617" s="86"/>
      <c r="AJR617" s="86"/>
      <c r="AJS617" s="86"/>
      <c r="AJT617" s="86"/>
      <c r="AJU617" s="86"/>
      <c r="AJV617" s="86"/>
      <c r="AJW617" s="86"/>
      <c r="AJX617" s="86"/>
      <c r="AJY617" s="86"/>
      <c r="AJZ617" s="86"/>
      <c r="AKA617" s="86"/>
      <c r="AKB617" s="86"/>
      <c r="AKC617" s="86"/>
      <c r="AKD617" s="86"/>
      <c r="AKE617" s="86"/>
      <c r="AKF617" s="86"/>
      <c r="AKG617" s="86"/>
      <c r="AKH617" s="86"/>
      <c r="AKI617" s="86"/>
      <c r="AKJ617" s="86"/>
      <c r="AKK617" s="86"/>
      <c r="AKL617" s="86"/>
      <c r="AKM617" s="86"/>
      <c r="AKN617" s="86"/>
      <c r="AKO617" s="86"/>
      <c r="AKP617" s="86"/>
      <c r="AKQ617" s="86"/>
      <c r="AKR617" s="86"/>
      <c r="AKS617" s="86"/>
      <c r="AKT617" s="86"/>
      <c r="AKU617" s="86"/>
      <c r="AKV617" s="86"/>
      <c r="AKW617" s="86"/>
      <c r="AKX617" s="86"/>
      <c r="AKY617" s="86"/>
      <c r="AKZ617" s="86"/>
      <c r="ALA617" s="86"/>
      <c r="ALB617" s="86"/>
      <c r="ALC617" s="86"/>
      <c r="ALD617" s="86"/>
      <c r="ALE617" s="86"/>
      <c r="ALF617" s="86"/>
      <c r="ALG617" s="86"/>
      <c r="ALH617" s="86"/>
      <c r="ALI617" s="86"/>
      <c r="ALJ617" s="86"/>
      <c r="ALK617" s="86"/>
      <c r="ALL617" s="86"/>
      <c r="ALM617" s="86"/>
      <c r="ALN617" s="86"/>
      <c r="ALO617" s="86"/>
      <c r="ALP617" s="86"/>
      <c r="ALQ617" s="86"/>
      <c r="ALR617" s="86"/>
      <c r="ALS617" s="86"/>
      <c r="ALT617" s="86"/>
      <c r="ALU617" s="86"/>
      <c r="ALV617" s="86"/>
      <c r="ALW617" s="86"/>
      <c r="ALX617" s="86"/>
      <c r="ALY617" s="86"/>
      <c r="ALZ617" s="86"/>
      <c r="AMA617" s="86"/>
      <c r="AMB617" s="86"/>
      <c r="AMC617" s="86"/>
      <c r="AMD617" s="86"/>
      <c r="AME617" s="86"/>
      <c r="AMF617" s="86"/>
      <c r="AMG617" s="86"/>
      <c r="AMH617" s="86"/>
      <c r="AMI617" s="86"/>
      <c r="AMJ617" s="86"/>
      <c r="AMK617" s="86"/>
      <c r="AML617" s="86"/>
      <c r="AMM617" s="86"/>
      <c r="AMN617" s="86"/>
      <c r="AMO617" s="86"/>
      <c r="AMP617" s="86"/>
      <c r="AMQ617" s="86"/>
      <c r="AMR617" s="86"/>
      <c r="AMS617" s="86"/>
      <c r="AMT617" s="86"/>
      <c r="AMU617" s="86"/>
      <c r="AMV617" s="86"/>
      <c r="AMW617" s="86"/>
      <c r="AMX617" s="86"/>
      <c r="AMY617" s="86"/>
      <c r="AMZ617" s="86"/>
      <c r="ANA617" s="86"/>
      <c r="ANB617" s="86"/>
      <c r="ANC617" s="86"/>
      <c r="AND617" s="86"/>
      <c r="ANE617" s="86"/>
      <c r="ANF617" s="86"/>
      <c r="ANG617" s="86"/>
      <c r="ANH617" s="86"/>
      <c r="ANI617" s="86"/>
      <c r="ANJ617" s="86"/>
      <c r="ANK617" s="86"/>
      <c r="ANL617" s="86"/>
      <c r="ANM617" s="86"/>
      <c r="ANN617" s="86"/>
      <c r="ANO617" s="86"/>
      <c r="ANP617" s="86"/>
      <c r="ANQ617" s="86"/>
      <c r="ANR617" s="86"/>
      <c r="ANS617" s="86"/>
      <c r="ANT617" s="86"/>
      <c r="ANU617" s="86"/>
      <c r="ANV617" s="86"/>
      <c r="ANW617" s="86"/>
      <c r="ANX617" s="86"/>
      <c r="ANY617" s="86"/>
      <c r="ANZ617" s="86"/>
      <c r="AOA617" s="86"/>
      <c r="AOB617" s="86"/>
      <c r="AOC617" s="86"/>
      <c r="AOD617" s="86"/>
      <c r="AOE617" s="86"/>
      <c r="AOF617" s="86"/>
      <c r="AOG617" s="86"/>
      <c r="AOH617" s="86"/>
      <c r="AOI617" s="86"/>
      <c r="AOJ617" s="86"/>
      <c r="AOK617" s="86"/>
      <c r="AOL617" s="86"/>
      <c r="AOM617" s="86"/>
      <c r="AON617" s="86"/>
      <c r="AOO617" s="86"/>
      <c r="AOP617" s="86"/>
      <c r="AOQ617" s="86"/>
      <c r="AOR617" s="86"/>
      <c r="AOS617" s="86"/>
      <c r="AOT617" s="86"/>
      <c r="AOU617" s="86"/>
      <c r="AOV617" s="86"/>
      <c r="AOW617" s="86"/>
      <c r="AOX617" s="86"/>
      <c r="AOY617" s="86"/>
      <c r="AOZ617" s="86"/>
      <c r="APA617" s="86"/>
      <c r="APB617" s="86"/>
      <c r="APC617" s="86"/>
      <c r="APD617" s="86"/>
      <c r="APE617" s="86"/>
      <c r="APF617" s="86"/>
      <c r="APG617" s="86"/>
      <c r="APH617" s="86"/>
      <c r="API617" s="86"/>
      <c r="APJ617" s="86"/>
      <c r="APK617" s="86"/>
      <c r="APL617" s="86"/>
      <c r="APM617" s="86"/>
      <c r="APN617" s="86"/>
      <c r="APO617" s="86"/>
      <c r="APP617" s="86"/>
      <c r="APQ617" s="86"/>
      <c r="APR617" s="86"/>
      <c r="APS617" s="86"/>
      <c r="APT617" s="86"/>
      <c r="APU617" s="86"/>
      <c r="APV617" s="86"/>
      <c r="APW617" s="86"/>
      <c r="APX617" s="86"/>
      <c r="APY617" s="86"/>
      <c r="APZ617" s="86"/>
      <c r="AQA617" s="86"/>
      <c r="AQB617" s="86"/>
      <c r="AQC617" s="86"/>
      <c r="AQD617" s="86"/>
      <c r="AQE617" s="86"/>
      <c r="AQF617" s="86"/>
      <c r="AQG617" s="86"/>
      <c r="AQH617" s="86"/>
      <c r="AQI617" s="86"/>
      <c r="AQJ617" s="86"/>
      <c r="AQK617" s="86"/>
      <c r="AQL617" s="86"/>
      <c r="AQM617" s="86"/>
      <c r="AQN617" s="86"/>
      <c r="AQO617" s="86"/>
      <c r="AQP617" s="86"/>
      <c r="AQQ617" s="86"/>
      <c r="AQR617" s="86"/>
      <c r="AQS617" s="86"/>
      <c r="AQT617" s="86"/>
      <c r="AQU617" s="86"/>
      <c r="AQV617" s="86"/>
      <c r="AQW617" s="86"/>
      <c r="AQX617" s="86"/>
      <c r="AQY617" s="86"/>
      <c r="AQZ617" s="86"/>
      <c r="ARA617" s="86"/>
      <c r="ARB617" s="86"/>
      <c r="ARC617" s="86"/>
      <c r="ARD617" s="86"/>
      <c r="ARE617" s="86"/>
      <c r="ARF617" s="86"/>
      <c r="ARG617" s="86"/>
      <c r="ARH617" s="86"/>
      <c r="ARI617" s="86"/>
      <c r="ARJ617" s="86"/>
      <c r="ARK617" s="86"/>
      <c r="ARL617" s="86"/>
      <c r="ARM617" s="86"/>
      <c r="ARN617" s="86"/>
      <c r="ARO617" s="86"/>
      <c r="ARP617" s="86"/>
      <c r="ARQ617" s="86"/>
      <c r="ARR617" s="86"/>
      <c r="ARS617" s="86"/>
      <c r="ART617" s="86"/>
      <c r="ARU617" s="86"/>
      <c r="ARV617" s="86"/>
      <c r="ARW617" s="86"/>
      <c r="ARX617" s="86"/>
      <c r="ARY617" s="86"/>
      <c r="ARZ617" s="86"/>
      <c r="ASA617" s="86"/>
      <c r="ASB617" s="86"/>
      <c r="ASC617" s="86"/>
      <c r="ASD617" s="86"/>
      <c r="ASE617" s="86"/>
      <c r="ASF617" s="86"/>
      <c r="ASG617" s="86"/>
      <c r="ASH617" s="86"/>
      <c r="ASI617" s="86"/>
      <c r="ASJ617" s="86"/>
      <c r="ASK617" s="86"/>
      <c r="ASL617" s="86"/>
      <c r="ASM617" s="86"/>
      <c r="ASN617" s="86"/>
      <c r="ASO617" s="86"/>
      <c r="ASP617" s="86"/>
      <c r="ASQ617" s="86"/>
      <c r="ASR617" s="86"/>
      <c r="ASS617" s="86"/>
      <c r="AST617" s="86"/>
      <c r="ASU617" s="86"/>
      <c r="ASV617" s="86"/>
      <c r="ASW617" s="86"/>
      <c r="ASX617" s="86"/>
      <c r="ASY617" s="86"/>
      <c r="ASZ617" s="86"/>
      <c r="ATA617" s="86"/>
      <c r="ATB617" s="86"/>
      <c r="ATC617" s="86"/>
      <c r="ATD617" s="86"/>
      <c r="ATE617" s="86"/>
      <c r="ATF617" s="86"/>
      <c r="ATG617" s="86"/>
      <c r="ATH617" s="86"/>
      <c r="ATI617" s="86"/>
      <c r="ATJ617" s="86"/>
      <c r="ATK617" s="86"/>
      <c r="ATL617" s="86"/>
      <c r="ATM617" s="86"/>
      <c r="ATN617" s="86"/>
      <c r="ATO617" s="86"/>
      <c r="ATP617" s="86"/>
      <c r="ATQ617" s="86"/>
      <c r="ATR617" s="86"/>
      <c r="ATS617" s="86"/>
      <c r="ATT617" s="86"/>
      <c r="ATU617" s="86"/>
      <c r="ATV617" s="86"/>
      <c r="ATW617" s="86"/>
      <c r="ATX617" s="86"/>
      <c r="ATY617" s="86"/>
      <c r="ATZ617" s="86"/>
      <c r="AUA617" s="86"/>
      <c r="AUB617" s="86"/>
      <c r="AUC617" s="86"/>
      <c r="AUD617" s="86"/>
      <c r="AUE617" s="86"/>
      <c r="AUF617" s="86"/>
      <c r="AUG617" s="86"/>
      <c r="AUH617" s="86"/>
      <c r="AUI617" s="86"/>
      <c r="AUJ617" s="86"/>
      <c r="AUK617" s="86"/>
      <c r="AUL617" s="86"/>
      <c r="AUM617" s="86"/>
      <c r="AUN617" s="86"/>
      <c r="AUO617" s="86"/>
      <c r="AUP617" s="86"/>
      <c r="AUQ617" s="86"/>
      <c r="AUR617" s="86"/>
      <c r="AUS617" s="86"/>
      <c r="AUT617" s="86"/>
      <c r="AUU617" s="86"/>
      <c r="AUV617" s="86"/>
      <c r="AUW617" s="86"/>
      <c r="AUX617" s="86"/>
      <c r="AUY617" s="86"/>
      <c r="AUZ617" s="86"/>
      <c r="AVA617" s="86"/>
      <c r="AVB617" s="86"/>
      <c r="AVC617" s="86"/>
      <c r="AVD617" s="86"/>
      <c r="AVE617" s="86"/>
      <c r="AVF617" s="86"/>
      <c r="AVG617" s="86"/>
      <c r="AVH617" s="86"/>
      <c r="AVI617" s="86"/>
      <c r="AVJ617" s="86"/>
      <c r="AVK617" s="86"/>
      <c r="AVL617" s="86"/>
      <c r="AVM617" s="86"/>
      <c r="AVN617" s="86"/>
      <c r="AVO617" s="86"/>
      <c r="AVP617" s="86"/>
      <c r="AVQ617" s="86"/>
      <c r="AVR617" s="86"/>
      <c r="AVS617" s="86"/>
      <c r="AVT617" s="86"/>
      <c r="AVU617" s="86"/>
      <c r="AVV617" s="86"/>
      <c r="AVW617" s="86"/>
      <c r="AVX617" s="86"/>
      <c r="AVY617" s="86"/>
      <c r="AVZ617" s="86"/>
      <c r="AWA617" s="86"/>
      <c r="AWB617" s="86"/>
      <c r="AWC617" s="86"/>
      <c r="AWD617" s="86"/>
      <c r="AWE617" s="86"/>
      <c r="AWF617" s="86"/>
      <c r="AWG617" s="86"/>
      <c r="AWH617" s="86"/>
      <c r="AWI617" s="86"/>
      <c r="AWJ617" s="86"/>
      <c r="AWK617" s="86"/>
      <c r="AWL617" s="86"/>
      <c r="AWM617" s="86"/>
      <c r="AWN617" s="86"/>
      <c r="AWO617" s="86"/>
      <c r="AWP617" s="86"/>
      <c r="AWQ617" s="86"/>
      <c r="AWR617" s="86"/>
      <c r="AWS617" s="86"/>
      <c r="AWT617" s="86"/>
      <c r="AWU617" s="86"/>
      <c r="AWV617" s="86"/>
      <c r="AWW617" s="86"/>
      <c r="AWX617" s="86"/>
      <c r="AWY617" s="86"/>
      <c r="AWZ617" s="86"/>
      <c r="AXA617" s="86"/>
      <c r="AXB617" s="86"/>
      <c r="AXC617" s="86"/>
      <c r="AXD617" s="86"/>
    </row>
    <row r="618" spans="189:1304" s="84" customFormat="1" x14ac:dyDescent="0.25">
      <c r="GG618" s="105"/>
      <c r="GI618" s="105"/>
      <c r="GK618" s="105"/>
      <c r="GM618" s="105"/>
      <c r="GO618" s="105"/>
      <c r="GQ618" s="105"/>
      <c r="GS618" s="105"/>
      <c r="GU618" s="105"/>
      <c r="GW618" s="105"/>
      <c r="GX618" s="105"/>
      <c r="GZ618" s="105"/>
      <c r="HB618" s="105"/>
      <c r="HD618" s="105"/>
      <c r="HF618" s="105"/>
      <c r="HH618" s="105"/>
      <c r="HJ618" s="105"/>
      <c r="HL618" s="105"/>
      <c r="HN618" s="105"/>
      <c r="HP618" s="105"/>
      <c r="HR618" s="105"/>
      <c r="HT618" s="105"/>
      <c r="HV618" s="105"/>
      <c r="HX618" s="105"/>
      <c r="HZ618" s="105"/>
      <c r="IB618" s="105"/>
      <c r="ID618" s="105"/>
      <c r="IF618" s="105"/>
      <c r="IH618" s="81"/>
      <c r="JZ618" s="86"/>
      <c r="KA618" s="86"/>
      <c r="KB618" s="86"/>
      <c r="KC618" s="86"/>
      <c r="KD618" s="86"/>
      <c r="KE618" s="86"/>
      <c r="KF618" s="86"/>
      <c r="KG618" s="86"/>
      <c r="KH618" s="86"/>
      <c r="KI618" s="86"/>
      <c r="KJ618" s="86"/>
      <c r="KK618" s="86"/>
      <c r="KL618" s="86"/>
      <c r="KM618" s="86"/>
      <c r="KN618" s="86"/>
      <c r="KO618" s="86"/>
      <c r="KP618" s="86"/>
      <c r="KQ618" s="86"/>
      <c r="KR618" s="86"/>
      <c r="KS618" s="86"/>
      <c r="KT618" s="86"/>
      <c r="KU618" s="86"/>
      <c r="KV618" s="86"/>
      <c r="KW618" s="86"/>
      <c r="KX618" s="86"/>
      <c r="KY618" s="86"/>
      <c r="KZ618" s="86"/>
      <c r="LA618" s="86"/>
      <c r="LB618" s="86"/>
      <c r="LC618" s="86"/>
      <c r="LD618" s="86"/>
      <c r="LE618" s="86"/>
      <c r="LF618" s="86"/>
      <c r="LG618" s="86"/>
      <c r="LH618" s="86"/>
      <c r="LI618" s="86"/>
      <c r="LJ618" s="86"/>
      <c r="LK618" s="86"/>
      <c r="LL618" s="86"/>
      <c r="LM618" s="86"/>
      <c r="LN618" s="86"/>
      <c r="LO618" s="86"/>
      <c r="LP618" s="86"/>
      <c r="LQ618" s="86"/>
      <c r="LR618" s="86"/>
      <c r="LS618" s="86"/>
      <c r="LT618" s="86"/>
      <c r="LU618" s="86"/>
      <c r="LV618" s="86"/>
      <c r="LW618" s="86"/>
      <c r="LX618" s="86"/>
      <c r="LY618" s="86"/>
      <c r="LZ618" s="86"/>
      <c r="MA618" s="86"/>
      <c r="MB618" s="86"/>
      <c r="MC618" s="86"/>
      <c r="MD618" s="86"/>
      <c r="ME618" s="86"/>
      <c r="MF618" s="86"/>
      <c r="MG618" s="86"/>
      <c r="MH618" s="86"/>
      <c r="MI618" s="86"/>
      <c r="MJ618" s="86"/>
      <c r="MK618" s="86"/>
      <c r="ML618" s="86"/>
      <c r="MM618" s="86"/>
      <c r="MN618" s="86"/>
      <c r="MO618" s="86"/>
      <c r="MP618" s="86"/>
      <c r="MQ618" s="86"/>
      <c r="MR618" s="86"/>
      <c r="MS618" s="86"/>
      <c r="MT618" s="86"/>
      <c r="MU618" s="86"/>
      <c r="MV618" s="86"/>
      <c r="MW618" s="86"/>
      <c r="MX618" s="86"/>
      <c r="MY618" s="86"/>
      <c r="MZ618" s="86"/>
      <c r="NA618" s="86"/>
      <c r="NB618" s="86"/>
      <c r="NC618" s="86"/>
      <c r="ND618" s="86"/>
      <c r="NE618" s="86"/>
      <c r="NF618" s="86"/>
      <c r="NG618" s="86"/>
      <c r="NH618" s="86"/>
      <c r="NI618" s="86"/>
      <c r="NJ618" s="86"/>
      <c r="NK618" s="86"/>
      <c r="NL618" s="86"/>
      <c r="NM618" s="86"/>
      <c r="NN618" s="86"/>
      <c r="NO618" s="86"/>
      <c r="NP618" s="86"/>
      <c r="NQ618" s="86"/>
      <c r="NR618" s="86"/>
      <c r="NS618" s="86"/>
      <c r="NT618" s="86"/>
      <c r="NU618" s="86"/>
      <c r="NV618" s="86"/>
      <c r="NW618" s="86"/>
      <c r="NX618" s="86"/>
      <c r="NY618" s="86"/>
      <c r="NZ618" s="86"/>
      <c r="OA618" s="86"/>
      <c r="OB618" s="86"/>
      <c r="OC618" s="86"/>
      <c r="OD618" s="86"/>
      <c r="OE618" s="86"/>
      <c r="OF618" s="86"/>
      <c r="OG618" s="86"/>
      <c r="OH618" s="86"/>
      <c r="OI618" s="86"/>
      <c r="OJ618" s="86"/>
      <c r="OK618" s="86"/>
      <c r="OL618" s="86"/>
      <c r="OM618" s="86"/>
      <c r="ON618" s="86"/>
      <c r="OO618" s="86"/>
      <c r="OP618" s="86"/>
      <c r="OQ618" s="86"/>
      <c r="OR618" s="86"/>
      <c r="OS618" s="86"/>
      <c r="OT618" s="86"/>
      <c r="OU618" s="86"/>
      <c r="OV618" s="86"/>
      <c r="OW618" s="86"/>
      <c r="OX618" s="86"/>
      <c r="OY618" s="86"/>
      <c r="OZ618" s="86"/>
      <c r="PA618" s="86"/>
      <c r="PB618" s="86"/>
      <c r="PC618" s="86"/>
      <c r="PD618" s="86"/>
      <c r="PE618" s="86"/>
      <c r="PF618" s="86"/>
      <c r="PG618" s="86"/>
      <c r="PH618" s="86"/>
      <c r="PI618" s="86"/>
      <c r="PJ618" s="86"/>
      <c r="PK618" s="86"/>
      <c r="PL618" s="86"/>
      <c r="PM618" s="86"/>
      <c r="PN618" s="86"/>
      <c r="PO618" s="86"/>
      <c r="PP618" s="86"/>
      <c r="PQ618" s="86"/>
      <c r="PR618" s="86"/>
      <c r="PS618" s="86"/>
      <c r="PT618" s="86"/>
      <c r="PU618" s="86"/>
      <c r="PV618" s="86"/>
      <c r="PW618" s="86"/>
      <c r="PX618" s="86"/>
      <c r="PY618" s="86"/>
      <c r="PZ618" s="86"/>
      <c r="QA618" s="86"/>
      <c r="QB618" s="86"/>
      <c r="QC618" s="86"/>
      <c r="QD618" s="86"/>
      <c r="QE618" s="86"/>
      <c r="QF618" s="86"/>
      <c r="QG618" s="86"/>
      <c r="QH618" s="86"/>
      <c r="QI618" s="86"/>
      <c r="QJ618" s="86"/>
      <c r="QK618" s="86"/>
      <c r="QL618" s="86"/>
      <c r="QM618" s="86"/>
      <c r="QN618" s="86"/>
      <c r="QO618" s="86"/>
      <c r="QP618" s="86"/>
      <c r="QQ618" s="86"/>
      <c r="QR618" s="86"/>
      <c r="QS618" s="86"/>
      <c r="QT618" s="86"/>
      <c r="QU618" s="86"/>
      <c r="QV618" s="86"/>
      <c r="QW618" s="86"/>
      <c r="QX618" s="86"/>
      <c r="QY618" s="86"/>
      <c r="QZ618" s="86"/>
      <c r="RA618" s="86"/>
      <c r="RB618" s="86"/>
      <c r="RC618" s="86"/>
      <c r="RD618" s="86"/>
      <c r="RE618" s="86"/>
      <c r="RF618" s="86"/>
      <c r="RG618" s="86"/>
      <c r="RH618" s="86"/>
      <c r="RI618" s="86"/>
      <c r="RJ618" s="86"/>
      <c r="RK618" s="86"/>
      <c r="RL618" s="86"/>
      <c r="RM618" s="86"/>
      <c r="RN618" s="86"/>
      <c r="RO618" s="86"/>
      <c r="RP618" s="86"/>
      <c r="RQ618" s="86"/>
      <c r="RR618" s="86"/>
      <c r="RS618" s="86"/>
      <c r="RT618" s="86"/>
      <c r="RU618" s="86"/>
      <c r="RV618" s="86"/>
      <c r="RW618" s="86"/>
      <c r="RX618" s="86"/>
      <c r="RY618" s="86"/>
      <c r="RZ618" s="86"/>
      <c r="SA618" s="86"/>
      <c r="SB618" s="86"/>
      <c r="SC618" s="86"/>
      <c r="SD618" s="86"/>
      <c r="SE618" s="86"/>
      <c r="SF618" s="86"/>
      <c r="SG618" s="86"/>
      <c r="SH618" s="86"/>
      <c r="SI618" s="86"/>
      <c r="SJ618" s="86"/>
      <c r="SK618" s="86"/>
      <c r="SL618" s="86"/>
      <c r="SM618" s="86"/>
      <c r="SN618" s="86"/>
      <c r="SO618" s="86"/>
      <c r="SP618" s="86"/>
      <c r="SQ618" s="86"/>
      <c r="SR618" s="86"/>
      <c r="SS618" s="86"/>
      <c r="ST618" s="86"/>
      <c r="SU618" s="86"/>
      <c r="SV618" s="86"/>
      <c r="SW618" s="86"/>
      <c r="SX618" s="86"/>
      <c r="SY618" s="86"/>
      <c r="SZ618" s="86"/>
      <c r="TA618" s="86"/>
      <c r="TB618" s="86"/>
      <c r="TC618" s="86"/>
      <c r="TD618" s="86"/>
      <c r="TE618" s="86"/>
      <c r="TF618" s="86"/>
      <c r="TG618" s="86"/>
      <c r="TH618" s="86"/>
      <c r="TI618" s="86"/>
      <c r="TJ618" s="86"/>
      <c r="TK618" s="86"/>
      <c r="TL618" s="86"/>
      <c r="TM618" s="86"/>
      <c r="TN618" s="86"/>
      <c r="TO618" s="86"/>
      <c r="TP618" s="86"/>
      <c r="TQ618" s="86"/>
      <c r="TR618" s="86"/>
      <c r="TS618" s="86"/>
      <c r="TT618" s="86"/>
      <c r="TU618" s="86"/>
      <c r="TV618" s="86"/>
      <c r="TW618" s="86"/>
      <c r="TX618" s="86"/>
      <c r="TY618" s="86"/>
      <c r="TZ618" s="86"/>
      <c r="UA618" s="86"/>
      <c r="UB618" s="86"/>
      <c r="UC618" s="86"/>
      <c r="UD618" s="86"/>
      <c r="UE618" s="86"/>
      <c r="UF618" s="86"/>
      <c r="UG618" s="86"/>
      <c r="UH618" s="86"/>
      <c r="UI618" s="86"/>
      <c r="UJ618" s="86"/>
      <c r="UK618" s="86"/>
      <c r="UL618" s="86"/>
      <c r="UM618" s="86"/>
      <c r="UN618" s="86"/>
      <c r="UO618" s="86"/>
      <c r="UP618" s="86"/>
      <c r="UQ618" s="86"/>
      <c r="UR618" s="86"/>
      <c r="US618" s="86"/>
      <c r="UT618" s="86"/>
      <c r="UU618" s="86"/>
      <c r="UV618" s="86"/>
      <c r="UW618" s="86"/>
      <c r="UX618" s="86"/>
      <c r="UY618" s="86"/>
      <c r="UZ618" s="86"/>
      <c r="VA618" s="86"/>
      <c r="VB618" s="86"/>
      <c r="VC618" s="86"/>
      <c r="VD618" s="86"/>
      <c r="VE618" s="86"/>
      <c r="VF618" s="86"/>
      <c r="VG618" s="86"/>
      <c r="VH618" s="86"/>
      <c r="VI618" s="86"/>
      <c r="VJ618" s="86"/>
      <c r="VK618" s="86"/>
      <c r="VL618" s="86"/>
      <c r="VM618" s="86"/>
      <c r="VN618" s="86"/>
      <c r="VO618" s="86"/>
      <c r="VP618" s="86"/>
      <c r="VQ618" s="86"/>
      <c r="VR618" s="86"/>
      <c r="VS618" s="86"/>
      <c r="VT618" s="86"/>
      <c r="VU618" s="86"/>
      <c r="VV618" s="86"/>
      <c r="VW618" s="86"/>
      <c r="VX618" s="86"/>
      <c r="VY618" s="86"/>
      <c r="VZ618" s="86"/>
      <c r="WA618" s="86"/>
      <c r="WB618" s="86"/>
      <c r="WC618" s="86"/>
      <c r="WD618" s="86"/>
      <c r="WE618" s="86"/>
      <c r="WF618" s="86"/>
      <c r="WG618" s="86"/>
      <c r="WH618" s="86"/>
      <c r="WI618" s="86"/>
      <c r="WJ618" s="86"/>
      <c r="WK618" s="86"/>
      <c r="WL618" s="86"/>
      <c r="WM618" s="86"/>
      <c r="WN618" s="86"/>
      <c r="WO618" s="86"/>
      <c r="WP618" s="86"/>
      <c r="WQ618" s="86"/>
      <c r="WR618" s="86"/>
      <c r="WS618" s="86"/>
      <c r="WT618" s="86"/>
      <c r="WU618" s="86"/>
      <c r="WV618" s="86"/>
      <c r="WW618" s="86"/>
      <c r="WX618" s="86"/>
      <c r="WY618" s="86"/>
      <c r="WZ618" s="86"/>
      <c r="XA618" s="86"/>
      <c r="XB618" s="86"/>
      <c r="XC618" s="86"/>
      <c r="XD618" s="86"/>
      <c r="XE618" s="86"/>
      <c r="XF618" s="86"/>
      <c r="XG618" s="86"/>
      <c r="XH618" s="86"/>
      <c r="XI618" s="86"/>
      <c r="XJ618" s="86"/>
      <c r="XK618" s="86"/>
      <c r="XL618" s="86"/>
      <c r="XM618" s="86"/>
      <c r="XN618" s="86"/>
      <c r="XO618" s="86"/>
      <c r="XP618" s="86"/>
      <c r="XQ618" s="86"/>
      <c r="XR618" s="86"/>
      <c r="XS618" s="86"/>
      <c r="XT618" s="86"/>
      <c r="XU618" s="86"/>
      <c r="XV618" s="86"/>
      <c r="XW618" s="86"/>
      <c r="XX618" s="86"/>
      <c r="XY618" s="86"/>
      <c r="XZ618" s="86"/>
      <c r="YA618" s="86"/>
      <c r="YB618" s="86"/>
      <c r="YC618" s="86"/>
      <c r="YD618" s="86"/>
      <c r="YE618" s="86"/>
      <c r="YF618" s="86"/>
      <c r="YG618" s="86"/>
      <c r="YH618" s="86"/>
      <c r="YI618" s="86"/>
      <c r="YJ618" s="86"/>
      <c r="YK618" s="86"/>
      <c r="YL618" s="86"/>
      <c r="YM618" s="86"/>
      <c r="YN618" s="86"/>
      <c r="YO618" s="86"/>
      <c r="YP618" s="86"/>
      <c r="YQ618" s="86"/>
      <c r="YR618" s="86"/>
      <c r="YS618" s="86"/>
      <c r="YT618" s="86"/>
      <c r="YU618" s="86"/>
      <c r="YV618" s="86"/>
      <c r="YW618" s="86"/>
      <c r="YX618" s="86"/>
      <c r="YY618" s="86"/>
      <c r="YZ618" s="86"/>
      <c r="ZA618" s="86"/>
      <c r="ZB618" s="86"/>
      <c r="ZC618" s="86"/>
      <c r="ZD618" s="86"/>
      <c r="ZE618" s="86"/>
      <c r="ZF618" s="86"/>
      <c r="ZG618" s="86"/>
      <c r="ZH618" s="86"/>
      <c r="ZI618" s="86"/>
      <c r="ZJ618" s="86"/>
      <c r="ZK618" s="86"/>
      <c r="ZL618" s="86"/>
      <c r="ZM618" s="86"/>
      <c r="ZN618" s="86"/>
      <c r="ZO618" s="86"/>
      <c r="ZP618" s="86"/>
      <c r="ZQ618" s="86"/>
      <c r="ZR618" s="86"/>
      <c r="ZS618" s="86"/>
      <c r="ZT618" s="86"/>
      <c r="ZU618" s="86"/>
      <c r="ZV618" s="86"/>
      <c r="ZW618" s="86"/>
      <c r="ZX618" s="86"/>
      <c r="ZY618" s="86"/>
      <c r="ZZ618" s="86"/>
      <c r="AAA618" s="86"/>
      <c r="AAB618" s="86"/>
      <c r="AAC618" s="86"/>
      <c r="AAD618" s="86"/>
      <c r="AAE618" s="86"/>
      <c r="AAF618" s="86"/>
      <c r="AAG618" s="86"/>
      <c r="AAH618" s="86"/>
      <c r="AAI618" s="86"/>
      <c r="AAJ618" s="86"/>
      <c r="AAK618" s="86"/>
      <c r="AAL618" s="86"/>
      <c r="AAM618" s="86"/>
      <c r="AAN618" s="86"/>
      <c r="AAO618" s="86"/>
      <c r="AAP618" s="86"/>
      <c r="AAQ618" s="86"/>
      <c r="AAR618" s="86"/>
      <c r="AAS618" s="86"/>
      <c r="AAT618" s="86"/>
      <c r="AAU618" s="86"/>
      <c r="AAV618" s="86"/>
      <c r="AAW618" s="86"/>
      <c r="AAX618" s="86"/>
      <c r="AAY618" s="86"/>
      <c r="AAZ618" s="86"/>
      <c r="ABA618" s="86"/>
      <c r="ABB618" s="86"/>
      <c r="ABC618" s="86"/>
      <c r="ABD618" s="86"/>
      <c r="ABE618" s="86"/>
      <c r="ABF618" s="86"/>
      <c r="ABG618" s="86"/>
      <c r="ABH618" s="86"/>
      <c r="ABI618" s="86"/>
      <c r="ABJ618" s="86"/>
      <c r="ABK618" s="86"/>
      <c r="ABL618" s="86"/>
      <c r="ABM618" s="86"/>
      <c r="ABN618" s="86"/>
      <c r="ABO618" s="86"/>
      <c r="ABP618" s="86"/>
      <c r="ABQ618" s="86"/>
      <c r="ABR618" s="86"/>
      <c r="ABS618" s="86"/>
      <c r="ABT618" s="86"/>
      <c r="ABU618" s="86"/>
      <c r="ABV618" s="86"/>
      <c r="ABW618" s="86"/>
      <c r="ABX618" s="86"/>
      <c r="ABY618" s="86"/>
      <c r="ABZ618" s="86"/>
      <c r="ACA618" s="86"/>
      <c r="ACB618" s="86"/>
      <c r="ACC618" s="86"/>
      <c r="ACD618" s="86"/>
      <c r="ACE618" s="86"/>
      <c r="ACF618" s="86"/>
      <c r="ACG618" s="86"/>
      <c r="ACH618" s="86"/>
      <c r="ACI618" s="86"/>
      <c r="ACJ618" s="86"/>
      <c r="ACK618" s="86"/>
      <c r="ACL618" s="86"/>
      <c r="ACM618" s="86"/>
      <c r="ACN618" s="86"/>
      <c r="ACO618" s="86"/>
      <c r="ACP618" s="86"/>
      <c r="ACQ618" s="86"/>
      <c r="ACR618" s="86"/>
      <c r="ACS618" s="86"/>
      <c r="ACT618" s="86"/>
      <c r="ACU618" s="86"/>
      <c r="ACV618" s="86"/>
      <c r="ACW618" s="86"/>
      <c r="ACX618" s="86"/>
      <c r="ACY618" s="86"/>
      <c r="ACZ618" s="86"/>
      <c r="ADA618" s="86"/>
      <c r="ADB618" s="86"/>
      <c r="ADC618" s="86"/>
      <c r="ADD618" s="86"/>
      <c r="ADE618" s="86"/>
      <c r="ADF618" s="86"/>
      <c r="ADG618" s="86"/>
      <c r="ADH618" s="86"/>
      <c r="ADI618" s="86"/>
      <c r="ADJ618" s="86"/>
      <c r="ADK618" s="86"/>
      <c r="ADL618" s="86"/>
      <c r="ADM618" s="86"/>
      <c r="ADN618" s="86"/>
      <c r="ADO618" s="86"/>
      <c r="ADP618" s="86"/>
      <c r="ADQ618" s="86"/>
      <c r="ADR618" s="86"/>
      <c r="ADS618" s="86"/>
      <c r="ADT618" s="86"/>
      <c r="ADU618" s="86"/>
      <c r="ADV618" s="86"/>
      <c r="ADW618" s="86"/>
      <c r="ADX618" s="86"/>
      <c r="ADY618" s="86"/>
      <c r="ADZ618" s="86"/>
      <c r="AEA618" s="86"/>
      <c r="AEB618" s="86"/>
      <c r="AEC618" s="86"/>
      <c r="AED618" s="86"/>
      <c r="AEE618" s="86"/>
      <c r="AEF618" s="86"/>
      <c r="AEG618" s="86"/>
      <c r="AEH618" s="86"/>
      <c r="AEI618" s="86"/>
      <c r="AEJ618" s="86"/>
      <c r="AEK618" s="86"/>
      <c r="AEL618" s="86"/>
      <c r="AEM618" s="86"/>
      <c r="AEN618" s="86"/>
      <c r="AEO618" s="86"/>
      <c r="AEP618" s="86"/>
      <c r="AEQ618" s="86"/>
      <c r="AER618" s="86"/>
      <c r="AES618" s="86"/>
      <c r="AET618" s="86"/>
      <c r="AEU618" s="86"/>
      <c r="AEV618" s="86"/>
      <c r="AEW618" s="86"/>
      <c r="AEX618" s="86"/>
      <c r="AEY618" s="86"/>
      <c r="AEZ618" s="86"/>
      <c r="AFA618" s="86"/>
      <c r="AFB618" s="86"/>
      <c r="AFC618" s="86"/>
      <c r="AFD618" s="86"/>
      <c r="AFE618" s="86"/>
      <c r="AFF618" s="86"/>
      <c r="AFG618" s="86"/>
      <c r="AFH618" s="86"/>
      <c r="AFI618" s="86"/>
      <c r="AFJ618" s="86"/>
      <c r="AFK618" s="86"/>
      <c r="AFL618" s="86"/>
      <c r="AFM618" s="86"/>
      <c r="AFN618" s="86"/>
      <c r="AFO618" s="86"/>
      <c r="AFP618" s="86"/>
      <c r="AFQ618" s="86"/>
      <c r="AFR618" s="86"/>
      <c r="AFS618" s="86"/>
      <c r="AFT618" s="86"/>
      <c r="AFU618" s="86"/>
      <c r="AFV618" s="86"/>
      <c r="AFW618" s="86"/>
      <c r="AFX618" s="86"/>
      <c r="AFY618" s="86"/>
      <c r="AFZ618" s="86"/>
      <c r="AGA618" s="86"/>
      <c r="AGB618" s="86"/>
      <c r="AGC618" s="86"/>
      <c r="AGD618" s="86"/>
      <c r="AGE618" s="86"/>
      <c r="AGF618" s="86"/>
      <c r="AGG618" s="86"/>
      <c r="AGH618" s="86"/>
      <c r="AGI618" s="86"/>
      <c r="AGJ618" s="86"/>
      <c r="AGK618" s="86"/>
      <c r="AGL618" s="86"/>
      <c r="AGM618" s="86"/>
      <c r="AGN618" s="86"/>
      <c r="AGO618" s="86"/>
      <c r="AGP618" s="86"/>
      <c r="AGQ618" s="86"/>
      <c r="AGR618" s="86"/>
      <c r="AGS618" s="86"/>
      <c r="AGT618" s="86"/>
      <c r="AGU618" s="86"/>
      <c r="AGV618" s="86"/>
      <c r="AGW618" s="86"/>
      <c r="AGX618" s="86"/>
      <c r="AGY618" s="86"/>
      <c r="AGZ618" s="86"/>
      <c r="AHA618" s="86"/>
      <c r="AHB618" s="86"/>
      <c r="AHC618" s="86"/>
      <c r="AHD618" s="86"/>
      <c r="AHE618" s="86"/>
      <c r="AHF618" s="86"/>
      <c r="AHG618" s="86"/>
      <c r="AHH618" s="86"/>
      <c r="AHI618" s="86"/>
      <c r="AHJ618" s="86"/>
      <c r="AHK618" s="86"/>
      <c r="AHL618" s="86"/>
      <c r="AHM618" s="86"/>
      <c r="AHN618" s="86"/>
      <c r="AHO618" s="86"/>
      <c r="AHP618" s="86"/>
      <c r="AHQ618" s="86"/>
      <c r="AHR618" s="86"/>
      <c r="AHS618" s="86"/>
      <c r="AHT618" s="86"/>
      <c r="AHU618" s="86"/>
      <c r="AHV618" s="86"/>
      <c r="AHW618" s="86"/>
      <c r="AHX618" s="86"/>
      <c r="AHY618" s="86"/>
      <c r="AHZ618" s="86"/>
      <c r="AIA618" s="86"/>
      <c r="AIB618" s="86"/>
      <c r="AIC618" s="86"/>
      <c r="AID618" s="86"/>
      <c r="AIE618" s="86"/>
      <c r="AIF618" s="86"/>
      <c r="AIG618" s="86"/>
      <c r="AIH618" s="86"/>
      <c r="AII618" s="86"/>
      <c r="AIJ618" s="86"/>
      <c r="AIK618" s="86"/>
      <c r="AIL618" s="86"/>
      <c r="AIM618" s="86"/>
      <c r="AIN618" s="86"/>
      <c r="AIO618" s="86"/>
      <c r="AIP618" s="86"/>
      <c r="AIQ618" s="86"/>
      <c r="AIR618" s="86"/>
      <c r="AIS618" s="86"/>
      <c r="AIT618" s="86"/>
      <c r="AIU618" s="86"/>
      <c r="AIV618" s="86"/>
      <c r="AIW618" s="86"/>
      <c r="AIX618" s="86"/>
      <c r="AIY618" s="86"/>
      <c r="AIZ618" s="86"/>
      <c r="AJA618" s="86"/>
      <c r="AJB618" s="86"/>
      <c r="AJC618" s="86"/>
      <c r="AJD618" s="86"/>
      <c r="AJE618" s="86"/>
      <c r="AJF618" s="86"/>
      <c r="AJG618" s="86"/>
      <c r="AJH618" s="86"/>
      <c r="AJI618" s="86"/>
      <c r="AJJ618" s="86"/>
      <c r="AJK618" s="86"/>
      <c r="AJL618" s="86"/>
      <c r="AJM618" s="86"/>
      <c r="AJN618" s="86"/>
      <c r="AJO618" s="86"/>
      <c r="AJP618" s="86"/>
      <c r="AJQ618" s="86"/>
      <c r="AJR618" s="86"/>
      <c r="AJS618" s="86"/>
      <c r="AJT618" s="86"/>
      <c r="AJU618" s="86"/>
      <c r="AJV618" s="86"/>
      <c r="AJW618" s="86"/>
      <c r="AJX618" s="86"/>
      <c r="AJY618" s="86"/>
      <c r="AJZ618" s="86"/>
      <c r="AKA618" s="86"/>
      <c r="AKB618" s="86"/>
      <c r="AKC618" s="86"/>
      <c r="AKD618" s="86"/>
      <c r="AKE618" s="86"/>
      <c r="AKF618" s="86"/>
      <c r="AKG618" s="86"/>
      <c r="AKH618" s="86"/>
      <c r="AKI618" s="86"/>
      <c r="AKJ618" s="86"/>
      <c r="AKK618" s="86"/>
      <c r="AKL618" s="86"/>
      <c r="AKM618" s="86"/>
      <c r="AKN618" s="86"/>
      <c r="AKO618" s="86"/>
      <c r="AKP618" s="86"/>
      <c r="AKQ618" s="86"/>
      <c r="AKR618" s="86"/>
      <c r="AKS618" s="86"/>
      <c r="AKT618" s="86"/>
      <c r="AKU618" s="86"/>
      <c r="AKV618" s="86"/>
      <c r="AKW618" s="86"/>
      <c r="AKX618" s="86"/>
      <c r="AKY618" s="86"/>
      <c r="AKZ618" s="86"/>
      <c r="ALA618" s="86"/>
      <c r="ALB618" s="86"/>
      <c r="ALC618" s="86"/>
      <c r="ALD618" s="86"/>
      <c r="ALE618" s="86"/>
      <c r="ALF618" s="86"/>
      <c r="ALG618" s="86"/>
      <c r="ALH618" s="86"/>
      <c r="ALI618" s="86"/>
      <c r="ALJ618" s="86"/>
      <c r="ALK618" s="86"/>
      <c r="ALL618" s="86"/>
      <c r="ALM618" s="86"/>
      <c r="ALN618" s="86"/>
      <c r="ALO618" s="86"/>
      <c r="ALP618" s="86"/>
      <c r="ALQ618" s="86"/>
      <c r="ALR618" s="86"/>
      <c r="ALS618" s="86"/>
      <c r="ALT618" s="86"/>
      <c r="ALU618" s="86"/>
      <c r="ALV618" s="86"/>
      <c r="ALW618" s="86"/>
      <c r="ALX618" s="86"/>
      <c r="ALY618" s="86"/>
      <c r="ALZ618" s="86"/>
      <c r="AMA618" s="86"/>
      <c r="AMB618" s="86"/>
      <c r="AMC618" s="86"/>
      <c r="AMD618" s="86"/>
      <c r="AME618" s="86"/>
      <c r="AMF618" s="86"/>
      <c r="AMG618" s="86"/>
      <c r="AMH618" s="86"/>
      <c r="AMI618" s="86"/>
      <c r="AMJ618" s="86"/>
      <c r="AMK618" s="86"/>
      <c r="AML618" s="86"/>
      <c r="AMM618" s="86"/>
      <c r="AMN618" s="86"/>
      <c r="AMO618" s="86"/>
      <c r="AMP618" s="86"/>
      <c r="AMQ618" s="86"/>
      <c r="AMR618" s="86"/>
      <c r="AMS618" s="86"/>
      <c r="AMT618" s="86"/>
      <c r="AMU618" s="86"/>
      <c r="AMV618" s="86"/>
      <c r="AMW618" s="86"/>
      <c r="AMX618" s="86"/>
      <c r="AMY618" s="86"/>
      <c r="AMZ618" s="86"/>
      <c r="ANA618" s="86"/>
      <c r="ANB618" s="86"/>
      <c r="ANC618" s="86"/>
      <c r="AND618" s="86"/>
      <c r="ANE618" s="86"/>
      <c r="ANF618" s="86"/>
      <c r="ANG618" s="86"/>
      <c r="ANH618" s="86"/>
      <c r="ANI618" s="86"/>
      <c r="ANJ618" s="86"/>
      <c r="ANK618" s="86"/>
      <c r="ANL618" s="86"/>
      <c r="ANM618" s="86"/>
      <c r="ANN618" s="86"/>
      <c r="ANO618" s="86"/>
      <c r="ANP618" s="86"/>
      <c r="ANQ618" s="86"/>
      <c r="ANR618" s="86"/>
      <c r="ANS618" s="86"/>
      <c r="ANT618" s="86"/>
      <c r="ANU618" s="86"/>
      <c r="ANV618" s="86"/>
      <c r="ANW618" s="86"/>
      <c r="ANX618" s="86"/>
      <c r="ANY618" s="86"/>
      <c r="ANZ618" s="86"/>
      <c r="AOA618" s="86"/>
      <c r="AOB618" s="86"/>
      <c r="AOC618" s="86"/>
      <c r="AOD618" s="86"/>
      <c r="AOE618" s="86"/>
      <c r="AOF618" s="86"/>
      <c r="AOG618" s="86"/>
      <c r="AOH618" s="86"/>
      <c r="AOI618" s="86"/>
      <c r="AOJ618" s="86"/>
      <c r="AOK618" s="86"/>
      <c r="AOL618" s="86"/>
      <c r="AOM618" s="86"/>
      <c r="AON618" s="86"/>
      <c r="AOO618" s="86"/>
      <c r="AOP618" s="86"/>
      <c r="AOQ618" s="86"/>
      <c r="AOR618" s="86"/>
      <c r="AOS618" s="86"/>
      <c r="AOT618" s="86"/>
      <c r="AOU618" s="86"/>
      <c r="AOV618" s="86"/>
      <c r="AOW618" s="86"/>
      <c r="AOX618" s="86"/>
      <c r="AOY618" s="86"/>
      <c r="AOZ618" s="86"/>
      <c r="APA618" s="86"/>
      <c r="APB618" s="86"/>
      <c r="APC618" s="86"/>
      <c r="APD618" s="86"/>
      <c r="APE618" s="86"/>
      <c r="APF618" s="86"/>
      <c r="APG618" s="86"/>
      <c r="APH618" s="86"/>
      <c r="API618" s="86"/>
      <c r="APJ618" s="86"/>
      <c r="APK618" s="86"/>
      <c r="APL618" s="86"/>
      <c r="APM618" s="86"/>
      <c r="APN618" s="86"/>
      <c r="APO618" s="86"/>
      <c r="APP618" s="86"/>
      <c r="APQ618" s="86"/>
      <c r="APR618" s="86"/>
      <c r="APS618" s="86"/>
      <c r="APT618" s="86"/>
      <c r="APU618" s="86"/>
      <c r="APV618" s="86"/>
      <c r="APW618" s="86"/>
      <c r="APX618" s="86"/>
      <c r="APY618" s="86"/>
      <c r="APZ618" s="86"/>
      <c r="AQA618" s="86"/>
      <c r="AQB618" s="86"/>
      <c r="AQC618" s="86"/>
      <c r="AQD618" s="86"/>
      <c r="AQE618" s="86"/>
      <c r="AQF618" s="86"/>
      <c r="AQG618" s="86"/>
      <c r="AQH618" s="86"/>
      <c r="AQI618" s="86"/>
      <c r="AQJ618" s="86"/>
      <c r="AQK618" s="86"/>
      <c r="AQL618" s="86"/>
      <c r="AQM618" s="86"/>
      <c r="AQN618" s="86"/>
      <c r="AQO618" s="86"/>
      <c r="AQP618" s="86"/>
      <c r="AQQ618" s="86"/>
      <c r="AQR618" s="86"/>
      <c r="AQS618" s="86"/>
      <c r="AQT618" s="86"/>
      <c r="AQU618" s="86"/>
      <c r="AQV618" s="86"/>
      <c r="AQW618" s="86"/>
      <c r="AQX618" s="86"/>
      <c r="AQY618" s="86"/>
      <c r="AQZ618" s="86"/>
      <c r="ARA618" s="86"/>
      <c r="ARB618" s="86"/>
      <c r="ARC618" s="86"/>
      <c r="ARD618" s="86"/>
      <c r="ARE618" s="86"/>
      <c r="ARF618" s="86"/>
      <c r="ARG618" s="86"/>
      <c r="ARH618" s="86"/>
      <c r="ARI618" s="86"/>
      <c r="ARJ618" s="86"/>
      <c r="ARK618" s="86"/>
      <c r="ARL618" s="86"/>
      <c r="ARM618" s="86"/>
      <c r="ARN618" s="86"/>
      <c r="ARO618" s="86"/>
      <c r="ARP618" s="86"/>
      <c r="ARQ618" s="86"/>
      <c r="ARR618" s="86"/>
      <c r="ARS618" s="86"/>
      <c r="ART618" s="86"/>
      <c r="ARU618" s="86"/>
      <c r="ARV618" s="86"/>
      <c r="ARW618" s="86"/>
      <c r="ARX618" s="86"/>
      <c r="ARY618" s="86"/>
      <c r="ARZ618" s="86"/>
      <c r="ASA618" s="86"/>
      <c r="ASB618" s="86"/>
      <c r="ASC618" s="86"/>
      <c r="ASD618" s="86"/>
      <c r="ASE618" s="86"/>
      <c r="ASF618" s="86"/>
      <c r="ASG618" s="86"/>
      <c r="ASH618" s="86"/>
      <c r="ASI618" s="86"/>
      <c r="ASJ618" s="86"/>
      <c r="ASK618" s="86"/>
      <c r="ASL618" s="86"/>
      <c r="ASM618" s="86"/>
      <c r="ASN618" s="86"/>
      <c r="ASO618" s="86"/>
      <c r="ASP618" s="86"/>
      <c r="ASQ618" s="86"/>
      <c r="ASR618" s="86"/>
      <c r="ASS618" s="86"/>
      <c r="AST618" s="86"/>
      <c r="ASU618" s="86"/>
      <c r="ASV618" s="86"/>
      <c r="ASW618" s="86"/>
      <c r="ASX618" s="86"/>
      <c r="ASY618" s="86"/>
      <c r="ASZ618" s="86"/>
      <c r="ATA618" s="86"/>
      <c r="ATB618" s="86"/>
      <c r="ATC618" s="86"/>
      <c r="ATD618" s="86"/>
      <c r="ATE618" s="86"/>
      <c r="ATF618" s="86"/>
      <c r="ATG618" s="86"/>
      <c r="ATH618" s="86"/>
      <c r="ATI618" s="86"/>
      <c r="ATJ618" s="86"/>
      <c r="ATK618" s="86"/>
      <c r="ATL618" s="86"/>
      <c r="ATM618" s="86"/>
      <c r="ATN618" s="86"/>
      <c r="ATO618" s="86"/>
      <c r="ATP618" s="86"/>
      <c r="ATQ618" s="86"/>
      <c r="ATR618" s="86"/>
      <c r="ATS618" s="86"/>
      <c r="ATT618" s="86"/>
      <c r="ATU618" s="86"/>
      <c r="ATV618" s="86"/>
      <c r="ATW618" s="86"/>
      <c r="ATX618" s="86"/>
      <c r="ATY618" s="86"/>
      <c r="ATZ618" s="86"/>
      <c r="AUA618" s="86"/>
      <c r="AUB618" s="86"/>
      <c r="AUC618" s="86"/>
      <c r="AUD618" s="86"/>
      <c r="AUE618" s="86"/>
      <c r="AUF618" s="86"/>
      <c r="AUG618" s="86"/>
      <c r="AUH618" s="86"/>
      <c r="AUI618" s="86"/>
      <c r="AUJ618" s="86"/>
      <c r="AUK618" s="86"/>
      <c r="AUL618" s="86"/>
      <c r="AUM618" s="86"/>
      <c r="AUN618" s="86"/>
      <c r="AUO618" s="86"/>
      <c r="AUP618" s="86"/>
      <c r="AUQ618" s="86"/>
      <c r="AUR618" s="86"/>
      <c r="AUS618" s="86"/>
      <c r="AUT618" s="86"/>
      <c r="AUU618" s="86"/>
      <c r="AUV618" s="86"/>
      <c r="AUW618" s="86"/>
      <c r="AUX618" s="86"/>
      <c r="AUY618" s="86"/>
      <c r="AUZ618" s="86"/>
      <c r="AVA618" s="86"/>
      <c r="AVB618" s="86"/>
      <c r="AVC618" s="86"/>
      <c r="AVD618" s="86"/>
      <c r="AVE618" s="86"/>
      <c r="AVF618" s="86"/>
      <c r="AVG618" s="86"/>
      <c r="AVH618" s="86"/>
      <c r="AVI618" s="86"/>
      <c r="AVJ618" s="86"/>
      <c r="AVK618" s="86"/>
      <c r="AVL618" s="86"/>
      <c r="AVM618" s="86"/>
      <c r="AVN618" s="86"/>
      <c r="AVO618" s="86"/>
      <c r="AVP618" s="86"/>
      <c r="AVQ618" s="86"/>
      <c r="AVR618" s="86"/>
      <c r="AVS618" s="86"/>
      <c r="AVT618" s="86"/>
      <c r="AVU618" s="86"/>
      <c r="AVV618" s="86"/>
      <c r="AVW618" s="86"/>
      <c r="AVX618" s="86"/>
      <c r="AVY618" s="86"/>
      <c r="AVZ618" s="86"/>
      <c r="AWA618" s="86"/>
      <c r="AWB618" s="86"/>
      <c r="AWC618" s="86"/>
      <c r="AWD618" s="86"/>
      <c r="AWE618" s="86"/>
      <c r="AWF618" s="86"/>
      <c r="AWG618" s="86"/>
      <c r="AWH618" s="86"/>
      <c r="AWI618" s="86"/>
      <c r="AWJ618" s="86"/>
      <c r="AWK618" s="86"/>
      <c r="AWL618" s="86"/>
      <c r="AWM618" s="86"/>
      <c r="AWN618" s="86"/>
      <c r="AWO618" s="86"/>
      <c r="AWP618" s="86"/>
      <c r="AWQ618" s="86"/>
      <c r="AWR618" s="86"/>
      <c r="AWS618" s="86"/>
      <c r="AWT618" s="86"/>
      <c r="AWU618" s="86"/>
      <c r="AWV618" s="86"/>
      <c r="AWW618" s="86"/>
      <c r="AWX618" s="86"/>
      <c r="AWY618" s="86"/>
      <c r="AWZ618" s="86"/>
      <c r="AXA618" s="86"/>
      <c r="AXB618" s="86"/>
      <c r="AXC618" s="86"/>
      <c r="AXD618" s="86"/>
    </row>
    <row r="619" spans="189:1304" s="84" customFormat="1" x14ac:dyDescent="0.25">
      <c r="GG619" s="105"/>
      <c r="GI619" s="105"/>
      <c r="GK619" s="105"/>
      <c r="GM619" s="105"/>
      <c r="GO619" s="105"/>
      <c r="GQ619" s="105"/>
      <c r="GS619" s="105"/>
      <c r="GU619" s="105"/>
      <c r="GW619" s="105"/>
      <c r="GX619" s="105"/>
      <c r="GZ619" s="105"/>
      <c r="HB619" s="105"/>
      <c r="HD619" s="105"/>
      <c r="HF619" s="105"/>
      <c r="HH619" s="105"/>
      <c r="HJ619" s="105"/>
      <c r="HL619" s="105"/>
      <c r="HN619" s="105"/>
      <c r="HP619" s="105"/>
      <c r="HR619" s="105"/>
      <c r="HT619" s="105"/>
      <c r="HV619" s="105"/>
      <c r="HX619" s="105"/>
      <c r="HZ619" s="105"/>
      <c r="IB619" s="105"/>
      <c r="ID619" s="105"/>
      <c r="IF619" s="105"/>
      <c r="IH619" s="81"/>
      <c r="JZ619" s="86"/>
      <c r="KA619" s="86"/>
      <c r="KB619" s="86"/>
      <c r="KC619" s="86"/>
      <c r="KD619" s="86"/>
      <c r="KE619" s="86"/>
      <c r="KF619" s="86"/>
      <c r="KG619" s="86"/>
      <c r="KH619" s="86"/>
      <c r="KI619" s="86"/>
      <c r="KJ619" s="86"/>
      <c r="KK619" s="86"/>
      <c r="KL619" s="86"/>
      <c r="KM619" s="86"/>
      <c r="KN619" s="86"/>
      <c r="KO619" s="86"/>
      <c r="KP619" s="86"/>
      <c r="KQ619" s="86"/>
      <c r="KR619" s="86"/>
      <c r="KS619" s="86"/>
      <c r="KT619" s="86"/>
      <c r="KU619" s="86"/>
      <c r="KV619" s="86"/>
      <c r="KW619" s="86"/>
      <c r="KX619" s="86"/>
      <c r="KY619" s="86"/>
      <c r="KZ619" s="86"/>
      <c r="LA619" s="86"/>
      <c r="LB619" s="86"/>
      <c r="LC619" s="86"/>
      <c r="LD619" s="86"/>
      <c r="LE619" s="86"/>
      <c r="LF619" s="86"/>
      <c r="LG619" s="86"/>
      <c r="LH619" s="86"/>
      <c r="LI619" s="86"/>
      <c r="LJ619" s="86"/>
      <c r="LK619" s="86"/>
      <c r="LL619" s="86"/>
      <c r="LM619" s="86"/>
      <c r="LN619" s="86"/>
      <c r="LO619" s="86"/>
      <c r="LP619" s="86"/>
      <c r="LQ619" s="86"/>
      <c r="LR619" s="86"/>
      <c r="LS619" s="86"/>
      <c r="LT619" s="86"/>
      <c r="LU619" s="86"/>
      <c r="LV619" s="86"/>
      <c r="LW619" s="86"/>
      <c r="LX619" s="86"/>
      <c r="LY619" s="86"/>
      <c r="LZ619" s="86"/>
      <c r="MA619" s="86"/>
      <c r="MB619" s="86"/>
      <c r="MC619" s="86"/>
      <c r="MD619" s="86"/>
      <c r="ME619" s="86"/>
      <c r="MF619" s="86"/>
      <c r="MG619" s="86"/>
      <c r="MH619" s="86"/>
      <c r="MI619" s="86"/>
      <c r="MJ619" s="86"/>
      <c r="MK619" s="86"/>
      <c r="ML619" s="86"/>
      <c r="MM619" s="86"/>
      <c r="MN619" s="86"/>
      <c r="MO619" s="86"/>
      <c r="MP619" s="86"/>
      <c r="MQ619" s="86"/>
      <c r="MR619" s="86"/>
      <c r="MS619" s="86"/>
      <c r="MT619" s="86"/>
      <c r="MU619" s="86"/>
      <c r="MV619" s="86"/>
      <c r="MW619" s="86"/>
      <c r="MX619" s="86"/>
      <c r="MY619" s="86"/>
      <c r="MZ619" s="86"/>
      <c r="NA619" s="86"/>
      <c r="NB619" s="86"/>
      <c r="NC619" s="86"/>
      <c r="ND619" s="86"/>
      <c r="NE619" s="86"/>
      <c r="NF619" s="86"/>
      <c r="NG619" s="86"/>
      <c r="NH619" s="86"/>
      <c r="NI619" s="86"/>
      <c r="NJ619" s="86"/>
      <c r="NK619" s="86"/>
      <c r="NL619" s="86"/>
      <c r="NM619" s="86"/>
      <c r="NN619" s="86"/>
      <c r="NO619" s="86"/>
      <c r="NP619" s="86"/>
      <c r="NQ619" s="86"/>
      <c r="NR619" s="86"/>
      <c r="NS619" s="86"/>
      <c r="NT619" s="86"/>
      <c r="NU619" s="86"/>
      <c r="NV619" s="86"/>
      <c r="NW619" s="86"/>
      <c r="NX619" s="86"/>
      <c r="NY619" s="86"/>
      <c r="NZ619" s="86"/>
      <c r="OA619" s="86"/>
      <c r="OB619" s="86"/>
      <c r="OC619" s="86"/>
      <c r="OD619" s="86"/>
      <c r="OE619" s="86"/>
      <c r="OF619" s="86"/>
      <c r="OG619" s="86"/>
      <c r="OH619" s="86"/>
      <c r="OI619" s="86"/>
      <c r="OJ619" s="86"/>
      <c r="OK619" s="86"/>
      <c r="OL619" s="86"/>
      <c r="OM619" s="86"/>
      <c r="ON619" s="86"/>
      <c r="OO619" s="86"/>
      <c r="OP619" s="86"/>
      <c r="OQ619" s="86"/>
      <c r="OR619" s="86"/>
      <c r="OS619" s="86"/>
      <c r="OT619" s="86"/>
      <c r="OU619" s="86"/>
      <c r="OV619" s="86"/>
      <c r="OW619" s="86"/>
      <c r="OX619" s="86"/>
      <c r="OY619" s="86"/>
      <c r="OZ619" s="86"/>
      <c r="PA619" s="86"/>
      <c r="PB619" s="86"/>
      <c r="PC619" s="86"/>
      <c r="PD619" s="86"/>
      <c r="PE619" s="86"/>
      <c r="PF619" s="86"/>
      <c r="PG619" s="86"/>
      <c r="PH619" s="86"/>
      <c r="PI619" s="86"/>
      <c r="PJ619" s="86"/>
      <c r="PK619" s="86"/>
      <c r="PL619" s="86"/>
      <c r="PM619" s="86"/>
      <c r="PN619" s="86"/>
      <c r="PO619" s="86"/>
      <c r="PP619" s="86"/>
      <c r="PQ619" s="86"/>
      <c r="PR619" s="86"/>
      <c r="PS619" s="86"/>
      <c r="PT619" s="86"/>
      <c r="PU619" s="86"/>
      <c r="PV619" s="86"/>
      <c r="PW619" s="86"/>
      <c r="PX619" s="86"/>
      <c r="PY619" s="86"/>
      <c r="PZ619" s="86"/>
      <c r="QA619" s="86"/>
      <c r="QB619" s="86"/>
      <c r="QC619" s="86"/>
      <c r="QD619" s="86"/>
      <c r="QE619" s="86"/>
      <c r="QF619" s="86"/>
      <c r="QG619" s="86"/>
      <c r="QH619" s="86"/>
      <c r="QI619" s="86"/>
      <c r="QJ619" s="86"/>
      <c r="QK619" s="86"/>
      <c r="QL619" s="86"/>
      <c r="QM619" s="86"/>
      <c r="QN619" s="86"/>
      <c r="QO619" s="86"/>
      <c r="QP619" s="86"/>
      <c r="QQ619" s="86"/>
      <c r="QR619" s="86"/>
      <c r="QS619" s="86"/>
      <c r="QT619" s="86"/>
      <c r="QU619" s="86"/>
      <c r="QV619" s="86"/>
      <c r="QW619" s="86"/>
      <c r="QX619" s="86"/>
      <c r="QY619" s="86"/>
      <c r="QZ619" s="86"/>
      <c r="RA619" s="86"/>
      <c r="RB619" s="86"/>
      <c r="RC619" s="86"/>
      <c r="RD619" s="86"/>
      <c r="RE619" s="86"/>
      <c r="RF619" s="86"/>
      <c r="RG619" s="86"/>
      <c r="RH619" s="86"/>
      <c r="RI619" s="86"/>
      <c r="RJ619" s="86"/>
      <c r="RK619" s="86"/>
      <c r="RL619" s="86"/>
      <c r="RM619" s="86"/>
      <c r="RN619" s="86"/>
      <c r="RO619" s="86"/>
      <c r="RP619" s="86"/>
      <c r="RQ619" s="86"/>
      <c r="RR619" s="86"/>
      <c r="RS619" s="86"/>
      <c r="RT619" s="86"/>
      <c r="RU619" s="86"/>
      <c r="RV619" s="86"/>
      <c r="RW619" s="86"/>
      <c r="RX619" s="86"/>
      <c r="RY619" s="86"/>
      <c r="RZ619" s="86"/>
      <c r="SA619" s="86"/>
      <c r="SB619" s="86"/>
      <c r="SC619" s="86"/>
      <c r="SD619" s="86"/>
      <c r="SE619" s="86"/>
      <c r="SF619" s="86"/>
      <c r="SG619" s="86"/>
      <c r="SH619" s="86"/>
      <c r="SI619" s="86"/>
      <c r="SJ619" s="86"/>
      <c r="SK619" s="86"/>
      <c r="SL619" s="86"/>
      <c r="SM619" s="86"/>
      <c r="SN619" s="86"/>
      <c r="SO619" s="86"/>
      <c r="SP619" s="86"/>
      <c r="SQ619" s="86"/>
      <c r="SR619" s="86"/>
      <c r="SS619" s="86"/>
      <c r="ST619" s="86"/>
      <c r="SU619" s="86"/>
      <c r="SV619" s="86"/>
      <c r="SW619" s="86"/>
      <c r="SX619" s="86"/>
      <c r="SY619" s="86"/>
      <c r="SZ619" s="86"/>
      <c r="TA619" s="86"/>
      <c r="TB619" s="86"/>
      <c r="TC619" s="86"/>
      <c r="TD619" s="86"/>
      <c r="TE619" s="86"/>
      <c r="TF619" s="86"/>
      <c r="TG619" s="86"/>
      <c r="TH619" s="86"/>
      <c r="TI619" s="86"/>
      <c r="TJ619" s="86"/>
      <c r="TK619" s="86"/>
      <c r="TL619" s="86"/>
      <c r="TM619" s="86"/>
      <c r="TN619" s="86"/>
      <c r="TO619" s="86"/>
      <c r="TP619" s="86"/>
      <c r="TQ619" s="86"/>
      <c r="TR619" s="86"/>
      <c r="TS619" s="86"/>
      <c r="TT619" s="86"/>
      <c r="TU619" s="86"/>
      <c r="TV619" s="86"/>
      <c r="TW619" s="86"/>
      <c r="TX619" s="86"/>
      <c r="TY619" s="86"/>
      <c r="TZ619" s="86"/>
      <c r="UA619" s="86"/>
      <c r="UB619" s="86"/>
      <c r="UC619" s="86"/>
      <c r="UD619" s="86"/>
      <c r="UE619" s="86"/>
      <c r="UF619" s="86"/>
      <c r="UG619" s="86"/>
      <c r="UH619" s="86"/>
      <c r="UI619" s="86"/>
      <c r="UJ619" s="86"/>
      <c r="UK619" s="86"/>
      <c r="UL619" s="86"/>
      <c r="UM619" s="86"/>
      <c r="UN619" s="86"/>
      <c r="UO619" s="86"/>
      <c r="UP619" s="86"/>
      <c r="UQ619" s="86"/>
      <c r="UR619" s="86"/>
      <c r="US619" s="86"/>
      <c r="UT619" s="86"/>
      <c r="UU619" s="86"/>
      <c r="UV619" s="86"/>
      <c r="UW619" s="86"/>
      <c r="UX619" s="86"/>
      <c r="UY619" s="86"/>
      <c r="UZ619" s="86"/>
      <c r="VA619" s="86"/>
      <c r="VB619" s="86"/>
      <c r="VC619" s="86"/>
      <c r="VD619" s="86"/>
      <c r="VE619" s="86"/>
      <c r="VF619" s="86"/>
      <c r="VG619" s="86"/>
      <c r="VH619" s="86"/>
      <c r="VI619" s="86"/>
      <c r="VJ619" s="86"/>
      <c r="VK619" s="86"/>
      <c r="VL619" s="86"/>
      <c r="VM619" s="86"/>
      <c r="VN619" s="86"/>
      <c r="VO619" s="86"/>
      <c r="VP619" s="86"/>
      <c r="VQ619" s="86"/>
      <c r="VR619" s="86"/>
      <c r="VS619" s="86"/>
      <c r="VT619" s="86"/>
      <c r="VU619" s="86"/>
      <c r="VV619" s="86"/>
      <c r="VW619" s="86"/>
      <c r="VX619" s="86"/>
      <c r="VY619" s="86"/>
      <c r="VZ619" s="86"/>
      <c r="WA619" s="86"/>
      <c r="WB619" s="86"/>
      <c r="WC619" s="86"/>
      <c r="WD619" s="86"/>
      <c r="WE619" s="86"/>
      <c r="WF619" s="86"/>
      <c r="WG619" s="86"/>
      <c r="WH619" s="86"/>
      <c r="WI619" s="86"/>
      <c r="WJ619" s="86"/>
      <c r="WK619" s="86"/>
      <c r="WL619" s="86"/>
      <c r="WM619" s="86"/>
      <c r="WN619" s="86"/>
      <c r="WO619" s="86"/>
      <c r="WP619" s="86"/>
      <c r="WQ619" s="86"/>
      <c r="WR619" s="86"/>
      <c r="WS619" s="86"/>
      <c r="WT619" s="86"/>
      <c r="WU619" s="86"/>
      <c r="WV619" s="86"/>
      <c r="WW619" s="86"/>
      <c r="WX619" s="86"/>
      <c r="WY619" s="86"/>
      <c r="WZ619" s="86"/>
      <c r="XA619" s="86"/>
      <c r="XB619" s="86"/>
      <c r="XC619" s="86"/>
      <c r="XD619" s="86"/>
      <c r="XE619" s="86"/>
      <c r="XF619" s="86"/>
      <c r="XG619" s="86"/>
      <c r="XH619" s="86"/>
      <c r="XI619" s="86"/>
      <c r="XJ619" s="86"/>
      <c r="XK619" s="86"/>
      <c r="XL619" s="86"/>
      <c r="XM619" s="86"/>
      <c r="XN619" s="86"/>
      <c r="XO619" s="86"/>
      <c r="XP619" s="86"/>
      <c r="XQ619" s="86"/>
      <c r="XR619" s="86"/>
      <c r="XS619" s="86"/>
      <c r="XT619" s="86"/>
      <c r="XU619" s="86"/>
      <c r="XV619" s="86"/>
      <c r="XW619" s="86"/>
      <c r="XX619" s="86"/>
      <c r="XY619" s="86"/>
      <c r="XZ619" s="86"/>
      <c r="YA619" s="86"/>
      <c r="YB619" s="86"/>
      <c r="YC619" s="86"/>
      <c r="YD619" s="86"/>
      <c r="YE619" s="86"/>
      <c r="YF619" s="86"/>
      <c r="YG619" s="86"/>
      <c r="YH619" s="86"/>
      <c r="YI619" s="86"/>
      <c r="YJ619" s="86"/>
      <c r="YK619" s="86"/>
      <c r="YL619" s="86"/>
      <c r="YM619" s="86"/>
      <c r="YN619" s="86"/>
      <c r="YO619" s="86"/>
      <c r="YP619" s="86"/>
      <c r="YQ619" s="86"/>
      <c r="YR619" s="86"/>
      <c r="YS619" s="86"/>
      <c r="YT619" s="86"/>
      <c r="YU619" s="86"/>
      <c r="YV619" s="86"/>
      <c r="YW619" s="86"/>
      <c r="YX619" s="86"/>
      <c r="YY619" s="86"/>
      <c r="YZ619" s="86"/>
      <c r="ZA619" s="86"/>
      <c r="ZB619" s="86"/>
      <c r="ZC619" s="86"/>
      <c r="ZD619" s="86"/>
      <c r="ZE619" s="86"/>
      <c r="ZF619" s="86"/>
      <c r="ZG619" s="86"/>
      <c r="ZH619" s="86"/>
      <c r="ZI619" s="86"/>
      <c r="ZJ619" s="86"/>
      <c r="ZK619" s="86"/>
      <c r="ZL619" s="86"/>
      <c r="ZM619" s="86"/>
      <c r="ZN619" s="86"/>
      <c r="ZO619" s="86"/>
      <c r="ZP619" s="86"/>
      <c r="ZQ619" s="86"/>
      <c r="ZR619" s="86"/>
      <c r="ZS619" s="86"/>
      <c r="ZT619" s="86"/>
      <c r="ZU619" s="86"/>
      <c r="ZV619" s="86"/>
      <c r="ZW619" s="86"/>
      <c r="ZX619" s="86"/>
      <c r="ZY619" s="86"/>
      <c r="ZZ619" s="86"/>
      <c r="AAA619" s="86"/>
      <c r="AAB619" s="86"/>
      <c r="AAC619" s="86"/>
      <c r="AAD619" s="86"/>
      <c r="AAE619" s="86"/>
      <c r="AAF619" s="86"/>
      <c r="AAG619" s="86"/>
      <c r="AAH619" s="86"/>
      <c r="AAI619" s="86"/>
      <c r="AAJ619" s="86"/>
      <c r="AAK619" s="86"/>
      <c r="AAL619" s="86"/>
      <c r="AAM619" s="86"/>
      <c r="AAN619" s="86"/>
      <c r="AAO619" s="86"/>
      <c r="AAP619" s="86"/>
      <c r="AAQ619" s="86"/>
      <c r="AAR619" s="86"/>
      <c r="AAS619" s="86"/>
      <c r="AAT619" s="86"/>
      <c r="AAU619" s="86"/>
      <c r="AAV619" s="86"/>
      <c r="AAW619" s="86"/>
      <c r="AAX619" s="86"/>
      <c r="AAY619" s="86"/>
      <c r="AAZ619" s="86"/>
      <c r="ABA619" s="86"/>
      <c r="ABB619" s="86"/>
      <c r="ABC619" s="86"/>
      <c r="ABD619" s="86"/>
      <c r="ABE619" s="86"/>
      <c r="ABF619" s="86"/>
      <c r="ABG619" s="86"/>
      <c r="ABH619" s="86"/>
      <c r="ABI619" s="86"/>
      <c r="ABJ619" s="86"/>
      <c r="ABK619" s="86"/>
      <c r="ABL619" s="86"/>
      <c r="ABM619" s="86"/>
      <c r="ABN619" s="86"/>
      <c r="ABO619" s="86"/>
      <c r="ABP619" s="86"/>
      <c r="ABQ619" s="86"/>
      <c r="ABR619" s="86"/>
      <c r="ABS619" s="86"/>
      <c r="ABT619" s="86"/>
      <c r="ABU619" s="86"/>
      <c r="ABV619" s="86"/>
      <c r="ABW619" s="86"/>
      <c r="ABX619" s="86"/>
      <c r="ABY619" s="86"/>
      <c r="ABZ619" s="86"/>
      <c r="ACA619" s="86"/>
      <c r="ACB619" s="86"/>
      <c r="ACC619" s="86"/>
      <c r="ACD619" s="86"/>
      <c r="ACE619" s="86"/>
      <c r="ACF619" s="86"/>
      <c r="ACG619" s="86"/>
      <c r="ACH619" s="86"/>
      <c r="ACI619" s="86"/>
      <c r="ACJ619" s="86"/>
      <c r="ACK619" s="86"/>
      <c r="ACL619" s="86"/>
      <c r="ACM619" s="86"/>
      <c r="ACN619" s="86"/>
      <c r="ACO619" s="86"/>
      <c r="ACP619" s="86"/>
      <c r="ACQ619" s="86"/>
      <c r="ACR619" s="86"/>
      <c r="ACS619" s="86"/>
      <c r="ACT619" s="86"/>
      <c r="ACU619" s="86"/>
      <c r="ACV619" s="86"/>
      <c r="ACW619" s="86"/>
      <c r="ACX619" s="86"/>
      <c r="ACY619" s="86"/>
      <c r="ACZ619" s="86"/>
      <c r="ADA619" s="86"/>
      <c r="ADB619" s="86"/>
      <c r="ADC619" s="86"/>
      <c r="ADD619" s="86"/>
      <c r="ADE619" s="86"/>
      <c r="ADF619" s="86"/>
      <c r="ADG619" s="86"/>
      <c r="ADH619" s="86"/>
      <c r="ADI619" s="86"/>
      <c r="ADJ619" s="86"/>
      <c r="ADK619" s="86"/>
      <c r="ADL619" s="86"/>
      <c r="ADM619" s="86"/>
      <c r="ADN619" s="86"/>
      <c r="ADO619" s="86"/>
      <c r="ADP619" s="86"/>
      <c r="ADQ619" s="86"/>
      <c r="ADR619" s="86"/>
      <c r="ADS619" s="86"/>
      <c r="ADT619" s="86"/>
      <c r="ADU619" s="86"/>
      <c r="ADV619" s="86"/>
      <c r="ADW619" s="86"/>
      <c r="ADX619" s="86"/>
      <c r="ADY619" s="86"/>
      <c r="ADZ619" s="86"/>
      <c r="AEA619" s="86"/>
      <c r="AEB619" s="86"/>
      <c r="AEC619" s="86"/>
      <c r="AED619" s="86"/>
      <c r="AEE619" s="86"/>
      <c r="AEF619" s="86"/>
      <c r="AEG619" s="86"/>
      <c r="AEH619" s="86"/>
      <c r="AEI619" s="86"/>
      <c r="AEJ619" s="86"/>
      <c r="AEK619" s="86"/>
      <c r="AEL619" s="86"/>
      <c r="AEM619" s="86"/>
      <c r="AEN619" s="86"/>
      <c r="AEO619" s="86"/>
      <c r="AEP619" s="86"/>
      <c r="AEQ619" s="86"/>
      <c r="AER619" s="86"/>
      <c r="AES619" s="86"/>
      <c r="AET619" s="86"/>
      <c r="AEU619" s="86"/>
      <c r="AEV619" s="86"/>
      <c r="AEW619" s="86"/>
      <c r="AEX619" s="86"/>
      <c r="AEY619" s="86"/>
      <c r="AEZ619" s="86"/>
      <c r="AFA619" s="86"/>
      <c r="AFB619" s="86"/>
      <c r="AFC619" s="86"/>
      <c r="AFD619" s="86"/>
      <c r="AFE619" s="86"/>
      <c r="AFF619" s="86"/>
      <c r="AFG619" s="86"/>
      <c r="AFH619" s="86"/>
      <c r="AFI619" s="86"/>
      <c r="AFJ619" s="86"/>
      <c r="AFK619" s="86"/>
      <c r="AFL619" s="86"/>
      <c r="AFM619" s="86"/>
      <c r="AFN619" s="86"/>
      <c r="AFO619" s="86"/>
      <c r="AFP619" s="86"/>
      <c r="AFQ619" s="86"/>
      <c r="AFR619" s="86"/>
      <c r="AFS619" s="86"/>
      <c r="AFT619" s="86"/>
      <c r="AFU619" s="86"/>
      <c r="AFV619" s="86"/>
      <c r="AFW619" s="86"/>
      <c r="AFX619" s="86"/>
      <c r="AFY619" s="86"/>
      <c r="AFZ619" s="86"/>
      <c r="AGA619" s="86"/>
      <c r="AGB619" s="86"/>
      <c r="AGC619" s="86"/>
      <c r="AGD619" s="86"/>
      <c r="AGE619" s="86"/>
      <c r="AGF619" s="86"/>
      <c r="AGG619" s="86"/>
      <c r="AGH619" s="86"/>
      <c r="AGI619" s="86"/>
      <c r="AGJ619" s="86"/>
      <c r="AGK619" s="86"/>
      <c r="AGL619" s="86"/>
      <c r="AGM619" s="86"/>
      <c r="AGN619" s="86"/>
      <c r="AGO619" s="86"/>
      <c r="AGP619" s="86"/>
      <c r="AGQ619" s="86"/>
      <c r="AGR619" s="86"/>
      <c r="AGS619" s="86"/>
      <c r="AGT619" s="86"/>
      <c r="AGU619" s="86"/>
      <c r="AGV619" s="86"/>
      <c r="AGW619" s="86"/>
      <c r="AGX619" s="86"/>
      <c r="AGY619" s="86"/>
      <c r="AGZ619" s="86"/>
      <c r="AHA619" s="86"/>
      <c r="AHB619" s="86"/>
      <c r="AHC619" s="86"/>
      <c r="AHD619" s="86"/>
      <c r="AHE619" s="86"/>
      <c r="AHF619" s="86"/>
      <c r="AHG619" s="86"/>
      <c r="AHH619" s="86"/>
      <c r="AHI619" s="86"/>
      <c r="AHJ619" s="86"/>
      <c r="AHK619" s="86"/>
      <c r="AHL619" s="86"/>
      <c r="AHM619" s="86"/>
      <c r="AHN619" s="86"/>
      <c r="AHO619" s="86"/>
      <c r="AHP619" s="86"/>
      <c r="AHQ619" s="86"/>
      <c r="AHR619" s="86"/>
      <c r="AHS619" s="86"/>
      <c r="AHT619" s="86"/>
      <c r="AHU619" s="86"/>
      <c r="AHV619" s="86"/>
      <c r="AHW619" s="86"/>
      <c r="AHX619" s="86"/>
      <c r="AHY619" s="86"/>
      <c r="AHZ619" s="86"/>
      <c r="AIA619" s="86"/>
      <c r="AIB619" s="86"/>
      <c r="AIC619" s="86"/>
      <c r="AID619" s="86"/>
      <c r="AIE619" s="86"/>
      <c r="AIF619" s="86"/>
      <c r="AIG619" s="86"/>
      <c r="AIH619" s="86"/>
      <c r="AII619" s="86"/>
      <c r="AIJ619" s="86"/>
      <c r="AIK619" s="86"/>
      <c r="AIL619" s="86"/>
      <c r="AIM619" s="86"/>
      <c r="AIN619" s="86"/>
      <c r="AIO619" s="86"/>
      <c r="AIP619" s="86"/>
      <c r="AIQ619" s="86"/>
      <c r="AIR619" s="86"/>
      <c r="AIS619" s="86"/>
      <c r="AIT619" s="86"/>
      <c r="AIU619" s="86"/>
      <c r="AIV619" s="86"/>
      <c r="AIW619" s="86"/>
      <c r="AIX619" s="86"/>
      <c r="AIY619" s="86"/>
      <c r="AIZ619" s="86"/>
      <c r="AJA619" s="86"/>
      <c r="AJB619" s="86"/>
      <c r="AJC619" s="86"/>
      <c r="AJD619" s="86"/>
      <c r="AJE619" s="86"/>
      <c r="AJF619" s="86"/>
      <c r="AJG619" s="86"/>
      <c r="AJH619" s="86"/>
      <c r="AJI619" s="86"/>
      <c r="AJJ619" s="86"/>
      <c r="AJK619" s="86"/>
      <c r="AJL619" s="86"/>
      <c r="AJM619" s="86"/>
      <c r="AJN619" s="86"/>
      <c r="AJO619" s="86"/>
      <c r="AJP619" s="86"/>
      <c r="AJQ619" s="86"/>
      <c r="AJR619" s="86"/>
      <c r="AJS619" s="86"/>
      <c r="AJT619" s="86"/>
      <c r="AJU619" s="86"/>
      <c r="AJV619" s="86"/>
      <c r="AJW619" s="86"/>
      <c r="AJX619" s="86"/>
      <c r="AJY619" s="86"/>
      <c r="AJZ619" s="86"/>
      <c r="AKA619" s="86"/>
      <c r="AKB619" s="86"/>
      <c r="AKC619" s="86"/>
      <c r="AKD619" s="86"/>
      <c r="AKE619" s="86"/>
      <c r="AKF619" s="86"/>
      <c r="AKG619" s="86"/>
      <c r="AKH619" s="86"/>
      <c r="AKI619" s="86"/>
      <c r="AKJ619" s="86"/>
      <c r="AKK619" s="86"/>
      <c r="AKL619" s="86"/>
      <c r="AKM619" s="86"/>
      <c r="AKN619" s="86"/>
      <c r="AKO619" s="86"/>
      <c r="AKP619" s="86"/>
      <c r="AKQ619" s="86"/>
      <c r="AKR619" s="86"/>
      <c r="AKS619" s="86"/>
      <c r="AKT619" s="86"/>
      <c r="AKU619" s="86"/>
      <c r="AKV619" s="86"/>
      <c r="AKW619" s="86"/>
      <c r="AKX619" s="86"/>
      <c r="AKY619" s="86"/>
      <c r="AKZ619" s="86"/>
      <c r="ALA619" s="86"/>
      <c r="ALB619" s="86"/>
      <c r="ALC619" s="86"/>
      <c r="ALD619" s="86"/>
      <c r="ALE619" s="86"/>
      <c r="ALF619" s="86"/>
      <c r="ALG619" s="86"/>
      <c r="ALH619" s="86"/>
      <c r="ALI619" s="86"/>
      <c r="ALJ619" s="86"/>
      <c r="ALK619" s="86"/>
      <c r="ALL619" s="86"/>
      <c r="ALM619" s="86"/>
      <c r="ALN619" s="86"/>
      <c r="ALO619" s="86"/>
      <c r="ALP619" s="86"/>
      <c r="ALQ619" s="86"/>
      <c r="ALR619" s="86"/>
      <c r="ALS619" s="86"/>
      <c r="ALT619" s="86"/>
      <c r="ALU619" s="86"/>
      <c r="ALV619" s="86"/>
      <c r="ALW619" s="86"/>
      <c r="ALX619" s="86"/>
      <c r="ALY619" s="86"/>
      <c r="ALZ619" s="86"/>
      <c r="AMA619" s="86"/>
      <c r="AMB619" s="86"/>
      <c r="AMC619" s="86"/>
      <c r="AMD619" s="86"/>
      <c r="AME619" s="86"/>
      <c r="AMF619" s="86"/>
      <c r="AMG619" s="86"/>
      <c r="AMH619" s="86"/>
      <c r="AMI619" s="86"/>
      <c r="AMJ619" s="86"/>
      <c r="AMK619" s="86"/>
      <c r="AML619" s="86"/>
      <c r="AMM619" s="86"/>
      <c r="AMN619" s="86"/>
      <c r="AMO619" s="86"/>
      <c r="AMP619" s="86"/>
      <c r="AMQ619" s="86"/>
      <c r="AMR619" s="86"/>
      <c r="AMS619" s="86"/>
      <c r="AMT619" s="86"/>
      <c r="AMU619" s="86"/>
      <c r="AMV619" s="86"/>
      <c r="AMW619" s="86"/>
      <c r="AMX619" s="86"/>
      <c r="AMY619" s="86"/>
      <c r="AMZ619" s="86"/>
      <c r="ANA619" s="86"/>
      <c r="ANB619" s="86"/>
      <c r="ANC619" s="86"/>
      <c r="AND619" s="86"/>
      <c r="ANE619" s="86"/>
      <c r="ANF619" s="86"/>
      <c r="ANG619" s="86"/>
      <c r="ANH619" s="86"/>
      <c r="ANI619" s="86"/>
      <c r="ANJ619" s="86"/>
      <c r="ANK619" s="86"/>
      <c r="ANL619" s="86"/>
      <c r="ANM619" s="86"/>
      <c r="ANN619" s="86"/>
      <c r="ANO619" s="86"/>
      <c r="ANP619" s="86"/>
      <c r="ANQ619" s="86"/>
      <c r="ANR619" s="86"/>
      <c r="ANS619" s="86"/>
      <c r="ANT619" s="86"/>
      <c r="ANU619" s="86"/>
      <c r="ANV619" s="86"/>
      <c r="ANW619" s="86"/>
      <c r="ANX619" s="86"/>
      <c r="ANY619" s="86"/>
      <c r="ANZ619" s="86"/>
      <c r="AOA619" s="86"/>
      <c r="AOB619" s="86"/>
      <c r="AOC619" s="86"/>
      <c r="AOD619" s="86"/>
      <c r="AOE619" s="86"/>
      <c r="AOF619" s="86"/>
      <c r="AOG619" s="86"/>
      <c r="AOH619" s="86"/>
      <c r="AOI619" s="86"/>
      <c r="AOJ619" s="86"/>
      <c r="AOK619" s="86"/>
      <c r="AOL619" s="86"/>
      <c r="AOM619" s="86"/>
      <c r="AON619" s="86"/>
      <c r="AOO619" s="86"/>
      <c r="AOP619" s="86"/>
      <c r="AOQ619" s="86"/>
      <c r="AOR619" s="86"/>
      <c r="AOS619" s="86"/>
      <c r="AOT619" s="86"/>
      <c r="AOU619" s="86"/>
      <c r="AOV619" s="86"/>
      <c r="AOW619" s="86"/>
      <c r="AOX619" s="86"/>
      <c r="AOY619" s="86"/>
      <c r="AOZ619" s="86"/>
      <c r="APA619" s="86"/>
      <c r="APB619" s="86"/>
      <c r="APC619" s="86"/>
      <c r="APD619" s="86"/>
      <c r="APE619" s="86"/>
      <c r="APF619" s="86"/>
      <c r="APG619" s="86"/>
      <c r="APH619" s="86"/>
      <c r="API619" s="86"/>
      <c r="APJ619" s="86"/>
      <c r="APK619" s="86"/>
      <c r="APL619" s="86"/>
      <c r="APM619" s="86"/>
      <c r="APN619" s="86"/>
      <c r="APO619" s="86"/>
      <c r="APP619" s="86"/>
      <c r="APQ619" s="86"/>
      <c r="APR619" s="86"/>
      <c r="APS619" s="86"/>
      <c r="APT619" s="86"/>
      <c r="APU619" s="86"/>
      <c r="APV619" s="86"/>
      <c r="APW619" s="86"/>
      <c r="APX619" s="86"/>
      <c r="APY619" s="86"/>
      <c r="APZ619" s="86"/>
      <c r="AQA619" s="86"/>
      <c r="AQB619" s="86"/>
      <c r="AQC619" s="86"/>
      <c r="AQD619" s="86"/>
      <c r="AQE619" s="86"/>
      <c r="AQF619" s="86"/>
      <c r="AQG619" s="86"/>
      <c r="AQH619" s="86"/>
      <c r="AQI619" s="86"/>
      <c r="AQJ619" s="86"/>
      <c r="AQK619" s="86"/>
      <c r="AQL619" s="86"/>
      <c r="AQM619" s="86"/>
      <c r="AQN619" s="86"/>
      <c r="AQO619" s="86"/>
      <c r="AQP619" s="86"/>
      <c r="AQQ619" s="86"/>
      <c r="AQR619" s="86"/>
      <c r="AQS619" s="86"/>
      <c r="AQT619" s="86"/>
      <c r="AQU619" s="86"/>
      <c r="AQV619" s="86"/>
      <c r="AQW619" s="86"/>
      <c r="AQX619" s="86"/>
      <c r="AQY619" s="86"/>
      <c r="AQZ619" s="86"/>
      <c r="ARA619" s="86"/>
      <c r="ARB619" s="86"/>
      <c r="ARC619" s="86"/>
      <c r="ARD619" s="86"/>
      <c r="ARE619" s="86"/>
      <c r="ARF619" s="86"/>
      <c r="ARG619" s="86"/>
      <c r="ARH619" s="86"/>
      <c r="ARI619" s="86"/>
      <c r="ARJ619" s="86"/>
      <c r="ARK619" s="86"/>
      <c r="ARL619" s="86"/>
      <c r="ARM619" s="86"/>
      <c r="ARN619" s="86"/>
      <c r="ARO619" s="86"/>
      <c r="ARP619" s="86"/>
      <c r="ARQ619" s="86"/>
      <c r="ARR619" s="86"/>
      <c r="ARS619" s="86"/>
      <c r="ART619" s="86"/>
      <c r="ARU619" s="86"/>
      <c r="ARV619" s="86"/>
      <c r="ARW619" s="86"/>
      <c r="ARX619" s="86"/>
      <c r="ARY619" s="86"/>
      <c r="ARZ619" s="86"/>
      <c r="ASA619" s="86"/>
      <c r="ASB619" s="86"/>
      <c r="ASC619" s="86"/>
      <c r="ASD619" s="86"/>
      <c r="ASE619" s="86"/>
      <c r="ASF619" s="86"/>
      <c r="ASG619" s="86"/>
      <c r="ASH619" s="86"/>
      <c r="ASI619" s="86"/>
      <c r="ASJ619" s="86"/>
      <c r="ASK619" s="86"/>
      <c r="ASL619" s="86"/>
      <c r="ASM619" s="86"/>
      <c r="ASN619" s="86"/>
      <c r="ASO619" s="86"/>
      <c r="ASP619" s="86"/>
      <c r="ASQ619" s="86"/>
      <c r="ASR619" s="86"/>
      <c r="ASS619" s="86"/>
      <c r="AST619" s="86"/>
      <c r="ASU619" s="86"/>
      <c r="ASV619" s="86"/>
      <c r="ASW619" s="86"/>
      <c r="ASX619" s="86"/>
      <c r="ASY619" s="86"/>
      <c r="ASZ619" s="86"/>
      <c r="ATA619" s="86"/>
      <c r="ATB619" s="86"/>
      <c r="ATC619" s="86"/>
      <c r="ATD619" s="86"/>
      <c r="ATE619" s="86"/>
      <c r="ATF619" s="86"/>
      <c r="ATG619" s="86"/>
      <c r="ATH619" s="86"/>
      <c r="ATI619" s="86"/>
      <c r="ATJ619" s="86"/>
      <c r="ATK619" s="86"/>
      <c r="ATL619" s="86"/>
      <c r="ATM619" s="86"/>
      <c r="ATN619" s="86"/>
      <c r="ATO619" s="86"/>
      <c r="ATP619" s="86"/>
      <c r="ATQ619" s="86"/>
      <c r="ATR619" s="86"/>
      <c r="ATS619" s="86"/>
      <c r="ATT619" s="86"/>
      <c r="ATU619" s="86"/>
      <c r="ATV619" s="86"/>
      <c r="ATW619" s="86"/>
      <c r="ATX619" s="86"/>
      <c r="ATY619" s="86"/>
      <c r="ATZ619" s="86"/>
      <c r="AUA619" s="86"/>
      <c r="AUB619" s="86"/>
      <c r="AUC619" s="86"/>
      <c r="AUD619" s="86"/>
      <c r="AUE619" s="86"/>
      <c r="AUF619" s="86"/>
      <c r="AUG619" s="86"/>
      <c r="AUH619" s="86"/>
      <c r="AUI619" s="86"/>
      <c r="AUJ619" s="86"/>
      <c r="AUK619" s="86"/>
      <c r="AUL619" s="86"/>
      <c r="AUM619" s="86"/>
      <c r="AUN619" s="86"/>
      <c r="AUO619" s="86"/>
      <c r="AUP619" s="86"/>
      <c r="AUQ619" s="86"/>
      <c r="AUR619" s="86"/>
      <c r="AUS619" s="86"/>
      <c r="AUT619" s="86"/>
      <c r="AUU619" s="86"/>
      <c r="AUV619" s="86"/>
      <c r="AUW619" s="86"/>
      <c r="AUX619" s="86"/>
      <c r="AUY619" s="86"/>
      <c r="AUZ619" s="86"/>
      <c r="AVA619" s="86"/>
      <c r="AVB619" s="86"/>
      <c r="AVC619" s="86"/>
      <c r="AVD619" s="86"/>
      <c r="AVE619" s="86"/>
      <c r="AVF619" s="86"/>
      <c r="AVG619" s="86"/>
      <c r="AVH619" s="86"/>
      <c r="AVI619" s="86"/>
      <c r="AVJ619" s="86"/>
      <c r="AVK619" s="86"/>
      <c r="AVL619" s="86"/>
      <c r="AVM619" s="86"/>
      <c r="AVN619" s="86"/>
      <c r="AVO619" s="86"/>
      <c r="AVP619" s="86"/>
      <c r="AVQ619" s="86"/>
      <c r="AVR619" s="86"/>
      <c r="AVS619" s="86"/>
      <c r="AVT619" s="86"/>
      <c r="AVU619" s="86"/>
      <c r="AVV619" s="86"/>
      <c r="AVW619" s="86"/>
      <c r="AVX619" s="86"/>
      <c r="AVY619" s="86"/>
      <c r="AVZ619" s="86"/>
      <c r="AWA619" s="86"/>
      <c r="AWB619" s="86"/>
      <c r="AWC619" s="86"/>
      <c r="AWD619" s="86"/>
      <c r="AWE619" s="86"/>
      <c r="AWF619" s="86"/>
      <c r="AWG619" s="86"/>
      <c r="AWH619" s="86"/>
      <c r="AWI619" s="86"/>
      <c r="AWJ619" s="86"/>
      <c r="AWK619" s="86"/>
      <c r="AWL619" s="86"/>
      <c r="AWM619" s="86"/>
      <c r="AWN619" s="86"/>
      <c r="AWO619" s="86"/>
      <c r="AWP619" s="86"/>
      <c r="AWQ619" s="86"/>
      <c r="AWR619" s="86"/>
      <c r="AWS619" s="86"/>
      <c r="AWT619" s="86"/>
      <c r="AWU619" s="86"/>
      <c r="AWV619" s="86"/>
      <c r="AWW619" s="86"/>
      <c r="AWX619" s="86"/>
      <c r="AWY619" s="86"/>
      <c r="AWZ619" s="86"/>
      <c r="AXA619" s="86"/>
      <c r="AXB619" s="86"/>
      <c r="AXC619" s="86"/>
      <c r="AXD619" s="86"/>
    </row>
    <row r="620" spans="189:1304" s="84" customFormat="1" x14ac:dyDescent="0.25">
      <c r="GG620" s="105"/>
      <c r="GI620" s="105"/>
      <c r="GK620" s="105"/>
      <c r="GM620" s="105"/>
      <c r="GO620" s="105"/>
      <c r="GQ620" s="105"/>
      <c r="GS620" s="105"/>
      <c r="GU620" s="105"/>
      <c r="GW620" s="105"/>
      <c r="GX620" s="105"/>
      <c r="GZ620" s="105"/>
      <c r="HB620" s="105"/>
      <c r="HD620" s="105"/>
      <c r="HF620" s="105"/>
      <c r="HH620" s="105"/>
      <c r="HJ620" s="105"/>
      <c r="HL620" s="105"/>
      <c r="HN620" s="105"/>
      <c r="HP620" s="105"/>
      <c r="HR620" s="105"/>
      <c r="HT620" s="105"/>
      <c r="HV620" s="105"/>
      <c r="HX620" s="105"/>
      <c r="HZ620" s="105"/>
      <c r="IB620" s="105"/>
      <c r="ID620" s="105"/>
      <c r="IF620" s="105"/>
      <c r="IH620" s="81"/>
      <c r="JZ620" s="86"/>
      <c r="KA620" s="86"/>
      <c r="KB620" s="86"/>
      <c r="KC620" s="86"/>
      <c r="KD620" s="86"/>
      <c r="KE620" s="86"/>
      <c r="KF620" s="86"/>
      <c r="KG620" s="86"/>
      <c r="KH620" s="86"/>
      <c r="KI620" s="86"/>
      <c r="KJ620" s="86"/>
      <c r="KK620" s="86"/>
      <c r="KL620" s="86"/>
      <c r="KM620" s="86"/>
      <c r="KN620" s="86"/>
      <c r="KO620" s="86"/>
      <c r="KP620" s="86"/>
      <c r="KQ620" s="86"/>
      <c r="KR620" s="86"/>
      <c r="KS620" s="86"/>
      <c r="KT620" s="86"/>
      <c r="KU620" s="86"/>
      <c r="KV620" s="86"/>
      <c r="KW620" s="86"/>
      <c r="KX620" s="86"/>
      <c r="KY620" s="86"/>
      <c r="KZ620" s="86"/>
      <c r="LA620" s="86"/>
      <c r="LB620" s="86"/>
      <c r="LC620" s="86"/>
      <c r="LD620" s="86"/>
      <c r="LE620" s="86"/>
      <c r="LF620" s="86"/>
      <c r="LG620" s="86"/>
      <c r="LH620" s="86"/>
      <c r="LI620" s="86"/>
      <c r="LJ620" s="86"/>
      <c r="LK620" s="86"/>
      <c r="LL620" s="86"/>
      <c r="LM620" s="86"/>
      <c r="LN620" s="86"/>
      <c r="LO620" s="86"/>
      <c r="LP620" s="86"/>
      <c r="LQ620" s="86"/>
      <c r="LR620" s="86"/>
      <c r="LS620" s="86"/>
      <c r="LT620" s="86"/>
      <c r="LU620" s="86"/>
      <c r="LV620" s="86"/>
      <c r="LW620" s="86"/>
      <c r="LX620" s="86"/>
      <c r="LY620" s="86"/>
      <c r="LZ620" s="86"/>
      <c r="MA620" s="86"/>
      <c r="MB620" s="86"/>
      <c r="MC620" s="86"/>
      <c r="MD620" s="86"/>
      <c r="ME620" s="86"/>
      <c r="MF620" s="86"/>
      <c r="MG620" s="86"/>
      <c r="MH620" s="86"/>
      <c r="MI620" s="86"/>
      <c r="MJ620" s="86"/>
      <c r="MK620" s="86"/>
      <c r="ML620" s="86"/>
      <c r="MM620" s="86"/>
      <c r="MN620" s="86"/>
      <c r="MO620" s="86"/>
      <c r="MP620" s="86"/>
      <c r="MQ620" s="86"/>
      <c r="MR620" s="86"/>
      <c r="MS620" s="86"/>
      <c r="MT620" s="86"/>
      <c r="MU620" s="86"/>
      <c r="MV620" s="86"/>
      <c r="MW620" s="86"/>
      <c r="MX620" s="86"/>
      <c r="MY620" s="86"/>
      <c r="MZ620" s="86"/>
      <c r="NA620" s="86"/>
      <c r="NB620" s="86"/>
      <c r="NC620" s="86"/>
      <c r="ND620" s="86"/>
      <c r="NE620" s="86"/>
      <c r="NF620" s="86"/>
      <c r="NG620" s="86"/>
      <c r="NH620" s="86"/>
      <c r="NI620" s="86"/>
      <c r="NJ620" s="86"/>
      <c r="NK620" s="86"/>
      <c r="NL620" s="86"/>
      <c r="NM620" s="86"/>
      <c r="NN620" s="86"/>
      <c r="NO620" s="86"/>
      <c r="NP620" s="86"/>
      <c r="NQ620" s="86"/>
      <c r="NR620" s="86"/>
      <c r="NS620" s="86"/>
      <c r="NT620" s="86"/>
      <c r="NU620" s="86"/>
      <c r="NV620" s="86"/>
      <c r="NW620" s="86"/>
      <c r="NX620" s="86"/>
      <c r="NY620" s="86"/>
      <c r="NZ620" s="86"/>
      <c r="OA620" s="86"/>
      <c r="OB620" s="86"/>
      <c r="OC620" s="86"/>
      <c r="OD620" s="86"/>
      <c r="OE620" s="86"/>
      <c r="OF620" s="86"/>
      <c r="OG620" s="86"/>
      <c r="OH620" s="86"/>
      <c r="OI620" s="86"/>
      <c r="OJ620" s="86"/>
      <c r="OK620" s="86"/>
      <c r="OL620" s="86"/>
      <c r="OM620" s="86"/>
      <c r="ON620" s="86"/>
      <c r="OO620" s="86"/>
      <c r="OP620" s="86"/>
      <c r="OQ620" s="86"/>
      <c r="OR620" s="86"/>
      <c r="OS620" s="86"/>
      <c r="OT620" s="86"/>
      <c r="OU620" s="86"/>
      <c r="OV620" s="86"/>
      <c r="OW620" s="86"/>
      <c r="OX620" s="86"/>
      <c r="OY620" s="86"/>
      <c r="OZ620" s="86"/>
      <c r="PA620" s="86"/>
      <c r="PB620" s="86"/>
      <c r="PC620" s="86"/>
      <c r="PD620" s="86"/>
      <c r="PE620" s="86"/>
      <c r="PF620" s="86"/>
      <c r="PG620" s="86"/>
      <c r="PH620" s="86"/>
      <c r="PI620" s="86"/>
      <c r="PJ620" s="86"/>
      <c r="PK620" s="86"/>
      <c r="PL620" s="86"/>
      <c r="PM620" s="86"/>
      <c r="PN620" s="86"/>
      <c r="PO620" s="86"/>
      <c r="PP620" s="86"/>
      <c r="PQ620" s="86"/>
      <c r="PR620" s="86"/>
      <c r="PS620" s="86"/>
      <c r="PT620" s="86"/>
      <c r="PU620" s="86"/>
      <c r="PV620" s="86"/>
      <c r="PW620" s="86"/>
      <c r="PX620" s="86"/>
      <c r="PY620" s="86"/>
      <c r="PZ620" s="86"/>
      <c r="QA620" s="86"/>
      <c r="QB620" s="86"/>
      <c r="QC620" s="86"/>
      <c r="QD620" s="86"/>
      <c r="QE620" s="86"/>
      <c r="QF620" s="86"/>
      <c r="QG620" s="86"/>
      <c r="QH620" s="86"/>
      <c r="QI620" s="86"/>
      <c r="QJ620" s="86"/>
      <c r="QK620" s="86"/>
      <c r="QL620" s="86"/>
      <c r="QM620" s="86"/>
      <c r="QN620" s="86"/>
      <c r="QO620" s="86"/>
      <c r="QP620" s="86"/>
      <c r="QQ620" s="86"/>
      <c r="QR620" s="86"/>
      <c r="QS620" s="86"/>
      <c r="QT620" s="86"/>
      <c r="QU620" s="86"/>
      <c r="QV620" s="86"/>
      <c r="QW620" s="86"/>
      <c r="QX620" s="86"/>
      <c r="QY620" s="86"/>
      <c r="QZ620" s="86"/>
      <c r="RA620" s="86"/>
      <c r="RB620" s="86"/>
      <c r="RC620" s="86"/>
      <c r="RD620" s="86"/>
      <c r="RE620" s="86"/>
      <c r="RF620" s="86"/>
      <c r="RG620" s="86"/>
      <c r="RH620" s="86"/>
      <c r="RI620" s="86"/>
      <c r="RJ620" s="86"/>
      <c r="RK620" s="86"/>
      <c r="RL620" s="86"/>
      <c r="RM620" s="86"/>
      <c r="RN620" s="86"/>
      <c r="RO620" s="86"/>
      <c r="RP620" s="86"/>
      <c r="RQ620" s="86"/>
      <c r="RR620" s="86"/>
      <c r="RS620" s="86"/>
      <c r="RT620" s="86"/>
      <c r="RU620" s="86"/>
      <c r="RV620" s="86"/>
      <c r="RW620" s="86"/>
      <c r="RX620" s="86"/>
      <c r="RY620" s="86"/>
      <c r="RZ620" s="86"/>
      <c r="SA620" s="86"/>
      <c r="SB620" s="86"/>
      <c r="SC620" s="86"/>
      <c r="SD620" s="86"/>
      <c r="SE620" s="86"/>
      <c r="SF620" s="86"/>
      <c r="SG620" s="86"/>
      <c r="SH620" s="86"/>
      <c r="SI620" s="86"/>
      <c r="SJ620" s="86"/>
      <c r="SK620" s="86"/>
      <c r="SL620" s="86"/>
      <c r="SM620" s="86"/>
      <c r="SN620" s="86"/>
      <c r="SO620" s="86"/>
      <c r="SP620" s="86"/>
      <c r="SQ620" s="86"/>
      <c r="SR620" s="86"/>
      <c r="SS620" s="86"/>
      <c r="ST620" s="86"/>
      <c r="SU620" s="86"/>
      <c r="SV620" s="86"/>
      <c r="SW620" s="86"/>
      <c r="SX620" s="86"/>
      <c r="SY620" s="86"/>
      <c r="SZ620" s="86"/>
      <c r="TA620" s="86"/>
      <c r="TB620" s="86"/>
      <c r="TC620" s="86"/>
      <c r="TD620" s="86"/>
      <c r="TE620" s="86"/>
      <c r="TF620" s="86"/>
      <c r="TG620" s="86"/>
      <c r="TH620" s="86"/>
      <c r="TI620" s="86"/>
      <c r="TJ620" s="86"/>
      <c r="TK620" s="86"/>
      <c r="TL620" s="86"/>
      <c r="TM620" s="86"/>
      <c r="TN620" s="86"/>
      <c r="TO620" s="86"/>
      <c r="TP620" s="86"/>
      <c r="TQ620" s="86"/>
      <c r="TR620" s="86"/>
      <c r="TS620" s="86"/>
      <c r="TT620" s="86"/>
      <c r="TU620" s="86"/>
      <c r="TV620" s="86"/>
      <c r="TW620" s="86"/>
      <c r="TX620" s="86"/>
      <c r="TY620" s="86"/>
      <c r="TZ620" s="86"/>
      <c r="UA620" s="86"/>
      <c r="UB620" s="86"/>
      <c r="UC620" s="86"/>
      <c r="UD620" s="86"/>
      <c r="UE620" s="86"/>
      <c r="UF620" s="86"/>
      <c r="UG620" s="86"/>
      <c r="UH620" s="86"/>
      <c r="UI620" s="86"/>
      <c r="UJ620" s="86"/>
      <c r="UK620" s="86"/>
      <c r="UL620" s="86"/>
      <c r="UM620" s="86"/>
      <c r="UN620" s="86"/>
      <c r="UO620" s="86"/>
      <c r="UP620" s="86"/>
      <c r="UQ620" s="86"/>
      <c r="UR620" s="86"/>
      <c r="US620" s="86"/>
      <c r="UT620" s="86"/>
      <c r="UU620" s="86"/>
      <c r="UV620" s="86"/>
      <c r="UW620" s="86"/>
      <c r="UX620" s="86"/>
      <c r="UY620" s="86"/>
      <c r="UZ620" s="86"/>
      <c r="VA620" s="86"/>
      <c r="VB620" s="86"/>
      <c r="VC620" s="86"/>
      <c r="VD620" s="86"/>
      <c r="VE620" s="86"/>
      <c r="VF620" s="86"/>
      <c r="VG620" s="86"/>
      <c r="VH620" s="86"/>
      <c r="VI620" s="86"/>
      <c r="VJ620" s="86"/>
      <c r="VK620" s="86"/>
      <c r="VL620" s="86"/>
      <c r="VM620" s="86"/>
      <c r="VN620" s="86"/>
      <c r="VO620" s="86"/>
      <c r="VP620" s="86"/>
      <c r="VQ620" s="86"/>
      <c r="VR620" s="86"/>
      <c r="VS620" s="86"/>
      <c r="VT620" s="86"/>
      <c r="VU620" s="86"/>
      <c r="VV620" s="86"/>
      <c r="VW620" s="86"/>
      <c r="VX620" s="86"/>
      <c r="VY620" s="86"/>
      <c r="VZ620" s="86"/>
      <c r="WA620" s="86"/>
      <c r="WB620" s="86"/>
      <c r="WC620" s="86"/>
      <c r="WD620" s="86"/>
      <c r="WE620" s="86"/>
      <c r="WF620" s="86"/>
      <c r="WG620" s="86"/>
      <c r="WH620" s="86"/>
      <c r="WI620" s="86"/>
      <c r="WJ620" s="86"/>
      <c r="WK620" s="86"/>
      <c r="WL620" s="86"/>
      <c r="WM620" s="86"/>
      <c r="WN620" s="86"/>
      <c r="WO620" s="86"/>
      <c r="WP620" s="86"/>
      <c r="WQ620" s="86"/>
      <c r="WR620" s="86"/>
      <c r="WS620" s="86"/>
      <c r="WT620" s="86"/>
      <c r="WU620" s="86"/>
      <c r="WV620" s="86"/>
      <c r="WW620" s="86"/>
      <c r="WX620" s="86"/>
      <c r="WY620" s="86"/>
      <c r="WZ620" s="86"/>
      <c r="XA620" s="86"/>
      <c r="XB620" s="86"/>
      <c r="XC620" s="86"/>
      <c r="XD620" s="86"/>
      <c r="XE620" s="86"/>
      <c r="XF620" s="86"/>
      <c r="XG620" s="86"/>
      <c r="XH620" s="86"/>
      <c r="XI620" s="86"/>
      <c r="XJ620" s="86"/>
      <c r="XK620" s="86"/>
      <c r="XL620" s="86"/>
      <c r="XM620" s="86"/>
      <c r="XN620" s="86"/>
      <c r="XO620" s="86"/>
      <c r="XP620" s="86"/>
      <c r="XQ620" s="86"/>
      <c r="XR620" s="86"/>
      <c r="XS620" s="86"/>
      <c r="XT620" s="86"/>
      <c r="XU620" s="86"/>
      <c r="XV620" s="86"/>
      <c r="XW620" s="86"/>
      <c r="XX620" s="86"/>
      <c r="XY620" s="86"/>
      <c r="XZ620" s="86"/>
      <c r="YA620" s="86"/>
      <c r="YB620" s="86"/>
      <c r="YC620" s="86"/>
      <c r="YD620" s="86"/>
      <c r="YE620" s="86"/>
      <c r="YF620" s="86"/>
      <c r="YG620" s="86"/>
      <c r="YH620" s="86"/>
      <c r="YI620" s="86"/>
      <c r="YJ620" s="86"/>
      <c r="YK620" s="86"/>
      <c r="YL620" s="86"/>
      <c r="YM620" s="86"/>
      <c r="YN620" s="86"/>
      <c r="YO620" s="86"/>
      <c r="YP620" s="86"/>
      <c r="YQ620" s="86"/>
      <c r="YR620" s="86"/>
      <c r="YS620" s="86"/>
      <c r="YT620" s="86"/>
      <c r="YU620" s="86"/>
      <c r="YV620" s="86"/>
      <c r="YW620" s="86"/>
      <c r="YX620" s="86"/>
      <c r="YY620" s="86"/>
      <c r="YZ620" s="86"/>
      <c r="ZA620" s="86"/>
      <c r="ZB620" s="86"/>
      <c r="ZC620" s="86"/>
      <c r="ZD620" s="86"/>
      <c r="ZE620" s="86"/>
      <c r="ZF620" s="86"/>
      <c r="ZG620" s="86"/>
      <c r="ZH620" s="86"/>
      <c r="ZI620" s="86"/>
      <c r="ZJ620" s="86"/>
      <c r="ZK620" s="86"/>
      <c r="ZL620" s="86"/>
      <c r="ZM620" s="86"/>
      <c r="ZN620" s="86"/>
      <c r="ZO620" s="86"/>
      <c r="ZP620" s="86"/>
      <c r="ZQ620" s="86"/>
      <c r="ZR620" s="86"/>
      <c r="ZS620" s="86"/>
      <c r="ZT620" s="86"/>
      <c r="ZU620" s="86"/>
      <c r="ZV620" s="86"/>
      <c r="ZW620" s="86"/>
      <c r="ZX620" s="86"/>
      <c r="ZY620" s="86"/>
      <c r="ZZ620" s="86"/>
      <c r="AAA620" s="86"/>
      <c r="AAB620" s="86"/>
      <c r="AAC620" s="86"/>
      <c r="AAD620" s="86"/>
      <c r="AAE620" s="86"/>
      <c r="AAF620" s="86"/>
      <c r="AAG620" s="86"/>
      <c r="AAH620" s="86"/>
      <c r="AAI620" s="86"/>
      <c r="AAJ620" s="86"/>
      <c r="AAK620" s="86"/>
      <c r="AAL620" s="86"/>
      <c r="AAM620" s="86"/>
      <c r="AAN620" s="86"/>
      <c r="AAO620" s="86"/>
      <c r="AAP620" s="86"/>
      <c r="AAQ620" s="86"/>
      <c r="AAR620" s="86"/>
      <c r="AAS620" s="86"/>
      <c r="AAT620" s="86"/>
      <c r="AAU620" s="86"/>
      <c r="AAV620" s="86"/>
      <c r="AAW620" s="86"/>
      <c r="AAX620" s="86"/>
      <c r="AAY620" s="86"/>
      <c r="AAZ620" s="86"/>
      <c r="ABA620" s="86"/>
      <c r="ABB620" s="86"/>
      <c r="ABC620" s="86"/>
      <c r="ABD620" s="86"/>
      <c r="ABE620" s="86"/>
      <c r="ABF620" s="86"/>
      <c r="ABG620" s="86"/>
      <c r="ABH620" s="86"/>
      <c r="ABI620" s="86"/>
      <c r="ABJ620" s="86"/>
      <c r="ABK620" s="86"/>
      <c r="ABL620" s="86"/>
      <c r="ABM620" s="86"/>
      <c r="ABN620" s="86"/>
      <c r="ABO620" s="86"/>
      <c r="ABP620" s="86"/>
      <c r="ABQ620" s="86"/>
      <c r="ABR620" s="86"/>
      <c r="ABS620" s="86"/>
      <c r="ABT620" s="86"/>
      <c r="ABU620" s="86"/>
      <c r="ABV620" s="86"/>
      <c r="ABW620" s="86"/>
      <c r="ABX620" s="86"/>
      <c r="ABY620" s="86"/>
      <c r="ABZ620" s="86"/>
      <c r="ACA620" s="86"/>
      <c r="ACB620" s="86"/>
      <c r="ACC620" s="86"/>
      <c r="ACD620" s="86"/>
      <c r="ACE620" s="86"/>
      <c r="ACF620" s="86"/>
      <c r="ACG620" s="86"/>
      <c r="ACH620" s="86"/>
      <c r="ACI620" s="86"/>
      <c r="ACJ620" s="86"/>
      <c r="ACK620" s="86"/>
      <c r="ACL620" s="86"/>
      <c r="ACM620" s="86"/>
      <c r="ACN620" s="86"/>
      <c r="ACO620" s="86"/>
      <c r="ACP620" s="86"/>
      <c r="ACQ620" s="86"/>
      <c r="ACR620" s="86"/>
      <c r="ACS620" s="86"/>
      <c r="ACT620" s="86"/>
      <c r="ACU620" s="86"/>
      <c r="ACV620" s="86"/>
      <c r="ACW620" s="86"/>
      <c r="ACX620" s="86"/>
      <c r="ACY620" s="86"/>
      <c r="ACZ620" s="86"/>
      <c r="ADA620" s="86"/>
      <c r="ADB620" s="86"/>
      <c r="ADC620" s="86"/>
      <c r="ADD620" s="86"/>
      <c r="ADE620" s="86"/>
      <c r="ADF620" s="86"/>
      <c r="ADG620" s="86"/>
      <c r="ADH620" s="86"/>
      <c r="ADI620" s="86"/>
      <c r="ADJ620" s="86"/>
      <c r="ADK620" s="86"/>
      <c r="ADL620" s="86"/>
      <c r="ADM620" s="86"/>
      <c r="ADN620" s="86"/>
      <c r="ADO620" s="86"/>
      <c r="ADP620" s="86"/>
      <c r="ADQ620" s="86"/>
      <c r="ADR620" s="86"/>
      <c r="ADS620" s="86"/>
      <c r="ADT620" s="86"/>
      <c r="ADU620" s="86"/>
      <c r="ADV620" s="86"/>
      <c r="ADW620" s="86"/>
      <c r="ADX620" s="86"/>
      <c r="ADY620" s="86"/>
      <c r="ADZ620" s="86"/>
      <c r="AEA620" s="86"/>
      <c r="AEB620" s="86"/>
      <c r="AEC620" s="86"/>
      <c r="AED620" s="86"/>
      <c r="AEE620" s="86"/>
      <c r="AEF620" s="86"/>
      <c r="AEG620" s="86"/>
      <c r="AEH620" s="86"/>
      <c r="AEI620" s="86"/>
      <c r="AEJ620" s="86"/>
      <c r="AEK620" s="86"/>
      <c r="AEL620" s="86"/>
      <c r="AEM620" s="86"/>
      <c r="AEN620" s="86"/>
      <c r="AEO620" s="86"/>
      <c r="AEP620" s="86"/>
      <c r="AEQ620" s="86"/>
      <c r="AER620" s="86"/>
      <c r="AES620" s="86"/>
      <c r="AET620" s="86"/>
      <c r="AEU620" s="86"/>
      <c r="AEV620" s="86"/>
      <c r="AEW620" s="86"/>
      <c r="AEX620" s="86"/>
      <c r="AEY620" s="86"/>
      <c r="AEZ620" s="86"/>
      <c r="AFA620" s="86"/>
      <c r="AFB620" s="86"/>
      <c r="AFC620" s="86"/>
      <c r="AFD620" s="86"/>
      <c r="AFE620" s="86"/>
      <c r="AFF620" s="86"/>
      <c r="AFG620" s="86"/>
      <c r="AFH620" s="86"/>
      <c r="AFI620" s="86"/>
      <c r="AFJ620" s="86"/>
      <c r="AFK620" s="86"/>
      <c r="AFL620" s="86"/>
      <c r="AFM620" s="86"/>
      <c r="AFN620" s="86"/>
      <c r="AFO620" s="86"/>
      <c r="AFP620" s="86"/>
      <c r="AFQ620" s="86"/>
      <c r="AFR620" s="86"/>
      <c r="AFS620" s="86"/>
      <c r="AFT620" s="86"/>
      <c r="AFU620" s="86"/>
      <c r="AFV620" s="86"/>
      <c r="AFW620" s="86"/>
      <c r="AFX620" s="86"/>
      <c r="AFY620" s="86"/>
      <c r="AFZ620" s="86"/>
      <c r="AGA620" s="86"/>
      <c r="AGB620" s="86"/>
      <c r="AGC620" s="86"/>
      <c r="AGD620" s="86"/>
      <c r="AGE620" s="86"/>
      <c r="AGF620" s="86"/>
      <c r="AGG620" s="86"/>
      <c r="AGH620" s="86"/>
      <c r="AGI620" s="86"/>
      <c r="AGJ620" s="86"/>
      <c r="AGK620" s="86"/>
      <c r="AGL620" s="86"/>
      <c r="AGM620" s="86"/>
      <c r="AGN620" s="86"/>
      <c r="AGO620" s="86"/>
      <c r="AGP620" s="86"/>
      <c r="AGQ620" s="86"/>
      <c r="AGR620" s="86"/>
      <c r="AGS620" s="86"/>
      <c r="AGT620" s="86"/>
      <c r="AGU620" s="86"/>
      <c r="AGV620" s="86"/>
      <c r="AGW620" s="86"/>
      <c r="AGX620" s="86"/>
      <c r="AGY620" s="86"/>
      <c r="AGZ620" s="86"/>
      <c r="AHA620" s="86"/>
      <c r="AHB620" s="86"/>
      <c r="AHC620" s="86"/>
      <c r="AHD620" s="86"/>
      <c r="AHE620" s="86"/>
      <c r="AHF620" s="86"/>
      <c r="AHG620" s="86"/>
      <c r="AHH620" s="86"/>
      <c r="AHI620" s="86"/>
      <c r="AHJ620" s="86"/>
      <c r="AHK620" s="86"/>
      <c r="AHL620" s="86"/>
      <c r="AHM620" s="86"/>
      <c r="AHN620" s="86"/>
      <c r="AHO620" s="86"/>
      <c r="AHP620" s="86"/>
      <c r="AHQ620" s="86"/>
      <c r="AHR620" s="86"/>
      <c r="AHS620" s="86"/>
      <c r="AHT620" s="86"/>
      <c r="AHU620" s="86"/>
      <c r="AHV620" s="86"/>
      <c r="AHW620" s="86"/>
      <c r="AHX620" s="86"/>
      <c r="AHY620" s="86"/>
      <c r="AHZ620" s="86"/>
      <c r="AIA620" s="86"/>
      <c r="AIB620" s="86"/>
      <c r="AIC620" s="86"/>
      <c r="AID620" s="86"/>
      <c r="AIE620" s="86"/>
      <c r="AIF620" s="86"/>
      <c r="AIG620" s="86"/>
      <c r="AIH620" s="86"/>
      <c r="AII620" s="86"/>
      <c r="AIJ620" s="86"/>
      <c r="AIK620" s="86"/>
      <c r="AIL620" s="86"/>
      <c r="AIM620" s="86"/>
      <c r="AIN620" s="86"/>
      <c r="AIO620" s="86"/>
      <c r="AIP620" s="86"/>
      <c r="AIQ620" s="86"/>
      <c r="AIR620" s="86"/>
      <c r="AIS620" s="86"/>
      <c r="AIT620" s="86"/>
      <c r="AIU620" s="86"/>
      <c r="AIV620" s="86"/>
      <c r="AIW620" s="86"/>
      <c r="AIX620" s="86"/>
      <c r="AIY620" s="86"/>
      <c r="AIZ620" s="86"/>
      <c r="AJA620" s="86"/>
      <c r="AJB620" s="86"/>
      <c r="AJC620" s="86"/>
      <c r="AJD620" s="86"/>
      <c r="AJE620" s="86"/>
      <c r="AJF620" s="86"/>
      <c r="AJG620" s="86"/>
      <c r="AJH620" s="86"/>
      <c r="AJI620" s="86"/>
      <c r="AJJ620" s="86"/>
      <c r="AJK620" s="86"/>
      <c r="AJL620" s="86"/>
      <c r="AJM620" s="86"/>
      <c r="AJN620" s="86"/>
      <c r="AJO620" s="86"/>
      <c r="AJP620" s="86"/>
      <c r="AJQ620" s="86"/>
      <c r="AJR620" s="86"/>
      <c r="AJS620" s="86"/>
      <c r="AJT620" s="86"/>
      <c r="AJU620" s="86"/>
      <c r="AJV620" s="86"/>
      <c r="AJW620" s="86"/>
      <c r="AJX620" s="86"/>
      <c r="AJY620" s="86"/>
      <c r="AJZ620" s="86"/>
      <c r="AKA620" s="86"/>
      <c r="AKB620" s="86"/>
      <c r="AKC620" s="86"/>
      <c r="AKD620" s="86"/>
      <c r="AKE620" s="86"/>
      <c r="AKF620" s="86"/>
      <c r="AKG620" s="86"/>
      <c r="AKH620" s="86"/>
      <c r="AKI620" s="86"/>
      <c r="AKJ620" s="86"/>
      <c r="AKK620" s="86"/>
      <c r="AKL620" s="86"/>
      <c r="AKM620" s="86"/>
      <c r="AKN620" s="86"/>
      <c r="AKO620" s="86"/>
      <c r="AKP620" s="86"/>
      <c r="AKQ620" s="86"/>
      <c r="AKR620" s="86"/>
      <c r="AKS620" s="86"/>
      <c r="AKT620" s="86"/>
      <c r="AKU620" s="86"/>
      <c r="AKV620" s="86"/>
      <c r="AKW620" s="86"/>
      <c r="AKX620" s="86"/>
      <c r="AKY620" s="86"/>
      <c r="AKZ620" s="86"/>
      <c r="ALA620" s="86"/>
      <c r="ALB620" s="86"/>
      <c r="ALC620" s="86"/>
      <c r="ALD620" s="86"/>
      <c r="ALE620" s="86"/>
      <c r="ALF620" s="86"/>
      <c r="ALG620" s="86"/>
      <c r="ALH620" s="86"/>
      <c r="ALI620" s="86"/>
      <c r="ALJ620" s="86"/>
      <c r="ALK620" s="86"/>
      <c r="ALL620" s="86"/>
      <c r="ALM620" s="86"/>
      <c r="ALN620" s="86"/>
      <c r="ALO620" s="86"/>
      <c r="ALP620" s="86"/>
      <c r="ALQ620" s="86"/>
      <c r="ALR620" s="86"/>
      <c r="ALS620" s="86"/>
      <c r="ALT620" s="86"/>
      <c r="ALU620" s="86"/>
      <c r="ALV620" s="86"/>
      <c r="ALW620" s="86"/>
      <c r="ALX620" s="86"/>
      <c r="ALY620" s="86"/>
      <c r="ALZ620" s="86"/>
      <c r="AMA620" s="86"/>
      <c r="AMB620" s="86"/>
      <c r="AMC620" s="86"/>
      <c r="AMD620" s="86"/>
      <c r="AME620" s="86"/>
      <c r="AMF620" s="86"/>
      <c r="AMG620" s="86"/>
      <c r="AMH620" s="86"/>
      <c r="AMI620" s="86"/>
      <c r="AMJ620" s="86"/>
      <c r="AMK620" s="86"/>
      <c r="AML620" s="86"/>
      <c r="AMM620" s="86"/>
      <c r="AMN620" s="86"/>
      <c r="AMO620" s="86"/>
      <c r="AMP620" s="86"/>
      <c r="AMQ620" s="86"/>
      <c r="AMR620" s="86"/>
      <c r="AMS620" s="86"/>
      <c r="AMT620" s="86"/>
      <c r="AMU620" s="86"/>
      <c r="AMV620" s="86"/>
      <c r="AMW620" s="86"/>
      <c r="AMX620" s="86"/>
      <c r="AMY620" s="86"/>
      <c r="AMZ620" s="86"/>
      <c r="ANA620" s="86"/>
      <c r="ANB620" s="86"/>
      <c r="ANC620" s="86"/>
      <c r="AND620" s="86"/>
      <c r="ANE620" s="86"/>
      <c r="ANF620" s="86"/>
      <c r="ANG620" s="86"/>
      <c r="ANH620" s="86"/>
      <c r="ANI620" s="86"/>
      <c r="ANJ620" s="86"/>
      <c r="ANK620" s="86"/>
      <c r="ANL620" s="86"/>
      <c r="ANM620" s="86"/>
      <c r="ANN620" s="86"/>
      <c r="ANO620" s="86"/>
      <c r="ANP620" s="86"/>
      <c r="ANQ620" s="86"/>
      <c r="ANR620" s="86"/>
      <c r="ANS620" s="86"/>
      <c r="ANT620" s="86"/>
      <c r="ANU620" s="86"/>
      <c r="ANV620" s="86"/>
      <c r="ANW620" s="86"/>
      <c r="ANX620" s="86"/>
      <c r="ANY620" s="86"/>
      <c r="ANZ620" s="86"/>
      <c r="AOA620" s="86"/>
      <c r="AOB620" s="86"/>
      <c r="AOC620" s="86"/>
      <c r="AOD620" s="86"/>
      <c r="AOE620" s="86"/>
      <c r="AOF620" s="86"/>
      <c r="AOG620" s="86"/>
      <c r="AOH620" s="86"/>
      <c r="AOI620" s="86"/>
      <c r="AOJ620" s="86"/>
      <c r="AOK620" s="86"/>
      <c r="AOL620" s="86"/>
      <c r="AOM620" s="86"/>
      <c r="AON620" s="86"/>
      <c r="AOO620" s="86"/>
      <c r="AOP620" s="86"/>
      <c r="AOQ620" s="86"/>
      <c r="AOR620" s="86"/>
      <c r="AOS620" s="86"/>
      <c r="AOT620" s="86"/>
      <c r="AOU620" s="86"/>
      <c r="AOV620" s="86"/>
      <c r="AOW620" s="86"/>
      <c r="AOX620" s="86"/>
      <c r="AOY620" s="86"/>
      <c r="AOZ620" s="86"/>
      <c r="APA620" s="86"/>
      <c r="APB620" s="86"/>
      <c r="APC620" s="86"/>
      <c r="APD620" s="86"/>
      <c r="APE620" s="86"/>
      <c r="APF620" s="86"/>
      <c r="APG620" s="86"/>
      <c r="APH620" s="86"/>
      <c r="API620" s="86"/>
      <c r="APJ620" s="86"/>
      <c r="APK620" s="86"/>
      <c r="APL620" s="86"/>
      <c r="APM620" s="86"/>
      <c r="APN620" s="86"/>
      <c r="APO620" s="86"/>
      <c r="APP620" s="86"/>
      <c r="APQ620" s="86"/>
      <c r="APR620" s="86"/>
      <c r="APS620" s="86"/>
      <c r="APT620" s="86"/>
      <c r="APU620" s="86"/>
      <c r="APV620" s="86"/>
      <c r="APW620" s="86"/>
      <c r="APX620" s="86"/>
      <c r="APY620" s="86"/>
      <c r="APZ620" s="86"/>
      <c r="AQA620" s="86"/>
      <c r="AQB620" s="86"/>
      <c r="AQC620" s="86"/>
      <c r="AQD620" s="86"/>
      <c r="AQE620" s="86"/>
      <c r="AQF620" s="86"/>
      <c r="AQG620" s="86"/>
      <c r="AQH620" s="86"/>
      <c r="AQI620" s="86"/>
      <c r="AQJ620" s="86"/>
      <c r="AQK620" s="86"/>
      <c r="AQL620" s="86"/>
      <c r="AQM620" s="86"/>
      <c r="AQN620" s="86"/>
      <c r="AQO620" s="86"/>
      <c r="AQP620" s="86"/>
      <c r="AQQ620" s="86"/>
      <c r="AQR620" s="86"/>
      <c r="AQS620" s="86"/>
      <c r="AQT620" s="86"/>
      <c r="AQU620" s="86"/>
      <c r="AQV620" s="86"/>
      <c r="AQW620" s="86"/>
      <c r="AQX620" s="86"/>
      <c r="AQY620" s="86"/>
      <c r="AQZ620" s="86"/>
      <c r="ARA620" s="86"/>
      <c r="ARB620" s="86"/>
      <c r="ARC620" s="86"/>
      <c r="ARD620" s="86"/>
      <c r="ARE620" s="86"/>
      <c r="ARF620" s="86"/>
      <c r="ARG620" s="86"/>
      <c r="ARH620" s="86"/>
      <c r="ARI620" s="86"/>
      <c r="ARJ620" s="86"/>
      <c r="ARK620" s="86"/>
      <c r="ARL620" s="86"/>
      <c r="ARM620" s="86"/>
      <c r="ARN620" s="86"/>
      <c r="ARO620" s="86"/>
      <c r="ARP620" s="86"/>
      <c r="ARQ620" s="86"/>
      <c r="ARR620" s="86"/>
      <c r="ARS620" s="86"/>
      <c r="ART620" s="86"/>
      <c r="ARU620" s="86"/>
      <c r="ARV620" s="86"/>
      <c r="ARW620" s="86"/>
      <c r="ARX620" s="86"/>
      <c r="ARY620" s="86"/>
      <c r="ARZ620" s="86"/>
      <c r="ASA620" s="86"/>
      <c r="ASB620" s="86"/>
      <c r="ASC620" s="86"/>
      <c r="ASD620" s="86"/>
      <c r="ASE620" s="86"/>
      <c r="ASF620" s="86"/>
      <c r="ASG620" s="86"/>
      <c r="ASH620" s="86"/>
      <c r="ASI620" s="86"/>
      <c r="ASJ620" s="86"/>
      <c r="ASK620" s="86"/>
      <c r="ASL620" s="86"/>
      <c r="ASM620" s="86"/>
      <c r="ASN620" s="86"/>
      <c r="ASO620" s="86"/>
      <c r="ASP620" s="86"/>
      <c r="ASQ620" s="86"/>
      <c r="ASR620" s="86"/>
      <c r="ASS620" s="86"/>
      <c r="AST620" s="86"/>
      <c r="ASU620" s="86"/>
      <c r="ASV620" s="86"/>
      <c r="ASW620" s="86"/>
      <c r="ASX620" s="86"/>
      <c r="ASY620" s="86"/>
      <c r="ASZ620" s="86"/>
      <c r="ATA620" s="86"/>
      <c r="ATB620" s="86"/>
      <c r="ATC620" s="86"/>
      <c r="ATD620" s="86"/>
      <c r="ATE620" s="86"/>
      <c r="ATF620" s="86"/>
      <c r="ATG620" s="86"/>
      <c r="ATH620" s="86"/>
      <c r="ATI620" s="86"/>
      <c r="ATJ620" s="86"/>
      <c r="ATK620" s="86"/>
      <c r="ATL620" s="86"/>
      <c r="ATM620" s="86"/>
      <c r="ATN620" s="86"/>
      <c r="ATO620" s="86"/>
      <c r="ATP620" s="86"/>
      <c r="ATQ620" s="86"/>
      <c r="ATR620" s="86"/>
      <c r="ATS620" s="86"/>
      <c r="ATT620" s="86"/>
      <c r="ATU620" s="86"/>
      <c r="ATV620" s="86"/>
      <c r="ATW620" s="86"/>
      <c r="ATX620" s="86"/>
      <c r="ATY620" s="86"/>
      <c r="ATZ620" s="86"/>
      <c r="AUA620" s="86"/>
      <c r="AUB620" s="86"/>
      <c r="AUC620" s="86"/>
      <c r="AUD620" s="86"/>
      <c r="AUE620" s="86"/>
      <c r="AUF620" s="86"/>
      <c r="AUG620" s="86"/>
      <c r="AUH620" s="86"/>
      <c r="AUI620" s="86"/>
      <c r="AUJ620" s="86"/>
      <c r="AUK620" s="86"/>
      <c r="AUL620" s="86"/>
      <c r="AUM620" s="86"/>
      <c r="AUN620" s="86"/>
      <c r="AUO620" s="86"/>
      <c r="AUP620" s="86"/>
      <c r="AUQ620" s="86"/>
      <c r="AUR620" s="86"/>
      <c r="AUS620" s="86"/>
      <c r="AUT620" s="86"/>
      <c r="AUU620" s="86"/>
      <c r="AUV620" s="86"/>
      <c r="AUW620" s="86"/>
      <c r="AUX620" s="86"/>
      <c r="AUY620" s="86"/>
      <c r="AUZ620" s="86"/>
      <c r="AVA620" s="86"/>
      <c r="AVB620" s="86"/>
      <c r="AVC620" s="86"/>
      <c r="AVD620" s="86"/>
      <c r="AVE620" s="86"/>
      <c r="AVF620" s="86"/>
      <c r="AVG620" s="86"/>
      <c r="AVH620" s="86"/>
      <c r="AVI620" s="86"/>
      <c r="AVJ620" s="86"/>
      <c r="AVK620" s="86"/>
      <c r="AVL620" s="86"/>
      <c r="AVM620" s="86"/>
      <c r="AVN620" s="86"/>
      <c r="AVO620" s="86"/>
      <c r="AVP620" s="86"/>
      <c r="AVQ620" s="86"/>
      <c r="AVR620" s="86"/>
      <c r="AVS620" s="86"/>
      <c r="AVT620" s="86"/>
      <c r="AVU620" s="86"/>
      <c r="AVV620" s="86"/>
      <c r="AVW620" s="86"/>
      <c r="AVX620" s="86"/>
      <c r="AVY620" s="86"/>
      <c r="AVZ620" s="86"/>
      <c r="AWA620" s="86"/>
      <c r="AWB620" s="86"/>
      <c r="AWC620" s="86"/>
      <c r="AWD620" s="86"/>
      <c r="AWE620" s="86"/>
      <c r="AWF620" s="86"/>
      <c r="AWG620" s="86"/>
      <c r="AWH620" s="86"/>
      <c r="AWI620" s="86"/>
      <c r="AWJ620" s="86"/>
      <c r="AWK620" s="86"/>
      <c r="AWL620" s="86"/>
      <c r="AWM620" s="86"/>
      <c r="AWN620" s="86"/>
      <c r="AWO620" s="86"/>
      <c r="AWP620" s="86"/>
      <c r="AWQ620" s="86"/>
      <c r="AWR620" s="86"/>
      <c r="AWS620" s="86"/>
      <c r="AWT620" s="86"/>
      <c r="AWU620" s="86"/>
      <c r="AWV620" s="86"/>
      <c r="AWW620" s="86"/>
      <c r="AWX620" s="86"/>
      <c r="AWY620" s="86"/>
      <c r="AWZ620" s="86"/>
      <c r="AXA620" s="86"/>
      <c r="AXB620" s="86"/>
      <c r="AXC620" s="86"/>
      <c r="AXD620" s="86"/>
    </row>
    <row r="621" spans="189:1304" s="84" customFormat="1" x14ac:dyDescent="0.25">
      <c r="GG621" s="105"/>
      <c r="GI621" s="105"/>
      <c r="GK621" s="105"/>
      <c r="GM621" s="105"/>
      <c r="GO621" s="105"/>
      <c r="GQ621" s="105"/>
      <c r="GS621" s="105"/>
      <c r="GU621" s="105"/>
      <c r="GW621" s="105"/>
      <c r="GX621" s="105"/>
      <c r="GZ621" s="105"/>
      <c r="HB621" s="105"/>
      <c r="HD621" s="105"/>
      <c r="HF621" s="105"/>
      <c r="HH621" s="105"/>
      <c r="HJ621" s="105"/>
      <c r="HL621" s="105"/>
      <c r="HN621" s="105"/>
      <c r="HP621" s="105"/>
      <c r="HR621" s="105"/>
      <c r="HT621" s="105"/>
      <c r="HV621" s="105"/>
      <c r="HX621" s="105"/>
      <c r="HZ621" s="105"/>
      <c r="IB621" s="105"/>
      <c r="ID621" s="105"/>
      <c r="IF621" s="105"/>
      <c r="IH621" s="81"/>
      <c r="JZ621" s="86"/>
      <c r="KA621" s="86"/>
      <c r="KB621" s="86"/>
      <c r="KC621" s="86"/>
      <c r="KD621" s="86"/>
      <c r="KE621" s="86"/>
      <c r="KF621" s="86"/>
      <c r="KG621" s="86"/>
      <c r="KH621" s="86"/>
      <c r="KI621" s="86"/>
      <c r="KJ621" s="86"/>
      <c r="KK621" s="86"/>
      <c r="KL621" s="86"/>
      <c r="KM621" s="86"/>
      <c r="KN621" s="86"/>
      <c r="KO621" s="86"/>
      <c r="KP621" s="86"/>
      <c r="KQ621" s="86"/>
      <c r="KR621" s="86"/>
      <c r="KS621" s="86"/>
      <c r="KT621" s="86"/>
      <c r="KU621" s="86"/>
      <c r="KV621" s="86"/>
      <c r="KW621" s="86"/>
      <c r="KX621" s="86"/>
      <c r="KY621" s="86"/>
      <c r="KZ621" s="86"/>
      <c r="LA621" s="86"/>
      <c r="LB621" s="86"/>
      <c r="LC621" s="86"/>
      <c r="LD621" s="86"/>
      <c r="LE621" s="86"/>
      <c r="LF621" s="86"/>
      <c r="LG621" s="86"/>
      <c r="LH621" s="86"/>
      <c r="LI621" s="86"/>
      <c r="LJ621" s="86"/>
      <c r="LK621" s="86"/>
      <c r="LL621" s="86"/>
      <c r="LM621" s="86"/>
      <c r="LN621" s="86"/>
      <c r="LO621" s="86"/>
      <c r="LP621" s="86"/>
      <c r="LQ621" s="86"/>
      <c r="LR621" s="86"/>
      <c r="LS621" s="86"/>
      <c r="LT621" s="86"/>
      <c r="LU621" s="86"/>
      <c r="LV621" s="86"/>
      <c r="LW621" s="86"/>
      <c r="LX621" s="86"/>
      <c r="LY621" s="86"/>
      <c r="LZ621" s="86"/>
      <c r="MA621" s="86"/>
      <c r="MB621" s="86"/>
      <c r="MC621" s="86"/>
      <c r="MD621" s="86"/>
      <c r="ME621" s="86"/>
      <c r="MF621" s="86"/>
      <c r="MG621" s="86"/>
      <c r="MH621" s="86"/>
      <c r="MI621" s="86"/>
      <c r="MJ621" s="86"/>
      <c r="MK621" s="86"/>
      <c r="ML621" s="86"/>
      <c r="MM621" s="86"/>
      <c r="MN621" s="86"/>
      <c r="MO621" s="86"/>
      <c r="MP621" s="86"/>
      <c r="MQ621" s="86"/>
      <c r="MR621" s="86"/>
      <c r="MS621" s="86"/>
      <c r="MT621" s="86"/>
      <c r="MU621" s="86"/>
      <c r="MV621" s="86"/>
      <c r="MW621" s="86"/>
      <c r="MX621" s="86"/>
      <c r="MY621" s="86"/>
      <c r="MZ621" s="86"/>
      <c r="NA621" s="86"/>
      <c r="NB621" s="86"/>
      <c r="NC621" s="86"/>
      <c r="ND621" s="86"/>
      <c r="NE621" s="86"/>
      <c r="NF621" s="86"/>
      <c r="NG621" s="86"/>
      <c r="NH621" s="86"/>
      <c r="NI621" s="86"/>
      <c r="NJ621" s="86"/>
      <c r="NK621" s="86"/>
      <c r="NL621" s="86"/>
      <c r="NM621" s="86"/>
      <c r="NN621" s="86"/>
      <c r="NO621" s="86"/>
      <c r="NP621" s="86"/>
      <c r="NQ621" s="86"/>
      <c r="NR621" s="86"/>
      <c r="NS621" s="86"/>
      <c r="NT621" s="86"/>
      <c r="NU621" s="86"/>
      <c r="NV621" s="86"/>
      <c r="NW621" s="86"/>
      <c r="NX621" s="86"/>
      <c r="NY621" s="86"/>
      <c r="NZ621" s="86"/>
      <c r="OA621" s="86"/>
      <c r="OB621" s="86"/>
      <c r="OC621" s="86"/>
      <c r="OD621" s="86"/>
      <c r="OE621" s="86"/>
      <c r="OF621" s="86"/>
      <c r="OG621" s="86"/>
      <c r="OH621" s="86"/>
      <c r="OI621" s="86"/>
      <c r="OJ621" s="86"/>
      <c r="OK621" s="86"/>
      <c r="OL621" s="86"/>
      <c r="OM621" s="86"/>
      <c r="ON621" s="86"/>
      <c r="OO621" s="86"/>
      <c r="OP621" s="86"/>
      <c r="OQ621" s="86"/>
      <c r="OR621" s="86"/>
      <c r="OS621" s="86"/>
      <c r="OT621" s="86"/>
      <c r="OU621" s="86"/>
      <c r="OV621" s="86"/>
      <c r="OW621" s="86"/>
      <c r="OX621" s="86"/>
      <c r="OY621" s="86"/>
      <c r="OZ621" s="86"/>
      <c r="PA621" s="86"/>
      <c r="PB621" s="86"/>
      <c r="PC621" s="86"/>
      <c r="PD621" s="86"/>
      <c r="PE621" s="86"/>
      <c r="PF621" s="86"/>
      <c r="PG621" s="86"/>
      <c r="PH621" s="86"/>
      <c r="PI621" s="86"/>
      <c r="PJ621" s="86"/>
      <c r="PK621" s="86"/>
      <c r="PL621" s="86"/>
      <c r="PM621" s="86"/>
      <c r="PN621" s="86"/>
      <c r="PO621" s="86"/>
      <c r="PP621" s="86"/>
      <c r="PQ621" s="86"/>
      <c r="PR621" s="86"/>
      <c r="PS621" s="86"/>
      <c r="PT621" s="86"/>
      <c r="PU621" s="86"/>
      <c r="PV621" s="86"/>
      <c r="PW621" s="86"/>
      <c r="PX621" s="86"/>
      <c r="PY621" s="86"/>
      <c r="PZ621" s="86"/>
      <c r="QA621" s="86"/>
      <c r="QB621" s="86"/>
      <c r="QC621" s="86"/>
      <c r="QD621" s="86"/>
      <c r="QE621" s="86"/>
      <c r="QF621" s="86"/>
      <c r="QG621" s="86"/>
      <c r="QH621" s="86"/>
      <c r="QI621" s="86"/>
      <c r="QJ621" s="86"/>
      <c r="QK621" s="86"/>
      <c r="QL621" s="86"/>
      <c r="QM621" s="86"/>
      <c r="QN621" s="86"/>
      <c r="QO621" s="86"/>
      <c r="QP621" s="86"/>
      <c r="QQ621" s="86"/>
      <c r="QR621" s="86"/>
      <c r="QS621" s="86"/>
      <c r="QT621" s="86"/>
      <c r="QU621" s="86"/>
      <c r="QV621" s="86"/>
      <c r="QW621" s="86"/>
      <c r="QX621" s="86"/>
      <c r="QY621" s="86"/>
      <c r="QZ621" s="86"/>
      <c r="RA621" s="86"/>
      <c r="RB621" s="86"/>
      <c r="RC621" s="86"/>
      <c r="RD621" s="86"/>
      <c r="RE621" s="86"/>
      <c r="RF621" s="86"/>
      <c r="RG621" s="86"/>
      <c r="RH621" s="86"/>
      <c r="RI621" s="86"/>
      <c r="RJ621" s="86"/>
      <c r="RK621" s="86"/>
      <c r="RL621" s="86"/>
      <c r="RM621" s="86"/>
      <c r="RN621" s="86"/>
      <c r="RO621" s="86"/>
      <c r="RP621" s="86"/>
      <c r="RQ621" s="86"/>
      <c r="RR621" s="86"/>
      <c r="RS621" s="86"/>
      <c r="RT621" s="86"/>
      <c r="RU621" s="86"/>
      <c r="RV621" s="86"/>
      <c r="RW621" s="86"/>
      <c r="RX621" s="86"/>
      <c r="RY621" s="86"/>
      <c r="RZ621" s="86"/>
      <c r="SA621" s="86"/>
      <c r="SB621" s="86"/>
      <c r="SC621" s="86"/>
      <c r="SD621" s="86"/>
      <c r="SE621" s="86"/>
      <c r="SF621" s="86"/>
      <c r="SG621" s="86"/>
      <c r="SH621" s="86"/>
      <c r="SI621" s="86"/>
      <c r="SJ621" s="86"/>
      <c r="SK621" s="86"/>
      <c r="SL621" s="86"/>
      <c r="SM621" s="86"/>
      <c r="SN621" s="86"/>
      <c r="SO621" s="86"/>
      <c r="SP621" s="86"/>
      <c r="SQ621" s="86"/>
      <c r="SR621" s="86"/>
      <c r="SS621" s="86"/>
      <c r="ST621" s="86"/>
      <c r="SU621" s="86"/>
      <c r="SV621" s="86"/>
      <c r="SW621" s="86"/>
      <c r="SX621" s="86"/>
      <c r="SY621" s="86"/>
      <c r="SZ621" s="86"/>
      <c r="TA621" s="86"/>
      <c r="TB621" s="86"/>
      <c r="TC621" s="86"/>
      <c r="TD621" s="86"/>
      <c r="TE621" s="86"/>
      <c r="TF621" s="86"/>
      <c r="TG621" s="86"/>
      <c r="TH621" s="86"/>
      <c r="TI621" s="86"/>
      <c r="TJ621" s="86"/>
      <c r="TK621" s="86"/>
      <c r="TL621" s="86"/>
      <c r="TM621" s="86"/>
      <c r="TN621" s="86"/>
      <c r="TO621" s="86"/>
      <c r="TP621" s="86"/>
      <c r="TQ621" s="86"/>
      <c r="TR621" s="86"/>
      <c r="TS621" s="86"/>
      <c r="TT621" s="86"/>
      <c r="TU621" s="86"/>
      <c r="TV621" s="86"/>
      <c r="TW621" s="86"/>
      <c r="TX621" s="86"/>
      <c r="TY621" s="86"/>
      <c r="TZ621" s="86"/>
      <c r="UA621" s="86"/>
      <c r="UB621" s="86"/>
      <c r="UC621" s="86"/>
      <c r="UD621" s="86"/>
      <c r="UE621" s="86"/>
      <c r="UF621" s="86"/>
      <c r="UG621" s="86"/>
      <c r="UH621" s="86"/>
      <c r="UI621" s="86"/>
      <c r="UJ621" s="86"/>
      <c r="UK621" s="86"/>
      <c r="UL621" s="86"/>
      <c r="UM621" s="86"/>
      <c r="UN621" s="86"/>
      <c r="UO621" s="86"/>
      <c r="UP621" s="86"/>
      <c r="UQ621" s="86"/>
      <c r="UR621" s="86"/>
      <c r="US621" s="86"/>
      <c r="UT621" s="86"/>
      <c r="UU621" s="86"/>
      <c r="UV621" s="86"/>
      <c r="UW621" s="86"/>
      <c r="UX621" s="86"/>
      <c r="UY621" s="86"/>
      <c r="UZ621" s="86"/>
      <c r="VA621" s="86"/>
      <c r="VB621" s="86"/>
      <c r="VC621" s="86"/>
      <c r="VD621" s="86"/>
      <c r="VE621" s="86"/>
      <c r="VF621" s="86"/>
      <c r="VG621" s="86"/>
      <c r="VH621" s="86"/>
      <c r="VI621" s="86"/>
      <c r="VJ621" s="86"/>
      <c r="VK621" s="86"/>
      <c r="VL621" s="86"/>
      <c r="VM621" s="86"/>
      <c r="VN621" s="86"/>
      <c r="VO621" s="86"/>
      <c r="VP621" s="86"/>
      <c r="VQ621" s="86"/>
      <c r="VR621" s="86"/>
      <c r="VS621" s="86"/>
      <c r="VT621" s="86"/>
      <c r="VU621" s="86"/>
      <c r="VV621" s="86"/>
      <c r="VW621" s="86"/>
      <c r="VX621" s="86"/>
      <c r="VY621" s="86"/>
      <c r="VZ621" s="86"/>
      <c r="WA621" s="86"/>
      <c r="WB621" s="86"/>
      <c r="WC621" s="86"/>
      <c r="WD621" s="86"/>
      <c r="WE621" s="86"/>
      <c r="WF621" s="86"/>
      <c r="WG621" s="86"/>
      <c r="WH621" s="86"/>
      <c r="WI621" s="86"/>
      <c r="WJ621" s="86"/>
      <c r="WK621" s="86"/>
      <c r="WL621" s="86"/>
      <c r="WM621" s="86"/>
      <c r="WN621" s="86"/>
      <c r="WO621" s="86"/>
      <c r="WP621" s="86"/>
      <c r="WQ621" s="86"/>
      <c r="WR621" s="86"/>
      <c r="WS621" s="86"/>
      <c r="WT621" s="86"/>
      <c r="WU621" s="86"/>
      <c r="WV621" s="86"/>
      <c r="WW621" s="86"/>
      <c r="WX621" s="86"/>
      <c r="WY621" s="86"/>
      <c r="WZ621" s="86"/>
      <c r="XA621" s="86"/>
      <c r="XB621" s="86"/>
      <c r="XC621" s="86"/>
      <c r="XD621" s="86"/>
      <c r="XE621" s="86"/>
      <c r="XF621" s="86"/>
      <c r="XG621" s="86"/>
      <c r="XH621" s="86"/>
      <c r="XI621" s="86"/>
      <c r="XJ621" s="86"/>
      <c r="XK621" s="86"/>
      <c r="XL621" s="86"/>
      <c r="XM621" s="86"/>
      <c r="XN621" s="86"/>
      <c r="XO621" s="86"/>
      <c r="XP621" s="86"/>
      <c r="XQ621" s="86"/>
      <c r="XR621" s="86"/>
      <c r="XS621" s="86"/>
      <c r="XT621" s="86"/>
      <c r="XU621" s="86"/>
      <c r="XV621" s="86"/>
      <c r="XW621" s="86"/>
      <c r="XX621" s="86"/>
      <c r="XY621" s="86"/>
      <c r="XZ621" s="86"/>
      <c r="YA621" s="86"/>
      <c r="YB621" s="86"/>
      <c r="YC621" s="86"/>
      <c r="YD621" s="86"/>
      <c r="YE621" s="86"/>
      <c r="YF621" s="86"/>
      <c r="YG621" s="86"/>
      <c r="YH621" s="86"/>
      <c r="YI621" s="86"/>
      <c r="YJ621" s="86"/>
      <c r="YK621" s="86"/>
      <c r="YL621" s="86"/>
      <c r="YM621" s="86"/>
      <c r="YN621" s="86"/>
      <c r="YO621" s="86"/>
      <c r="YP621" s="86"/>
      <c r="YQ621" s="86"/>
      <c r="YR621" s="86"/>
      <c r="YS621" s="86"/>
      <c r="YT621" s="86"/>
      <c r="YU621" s="86"/>
      <c r="YV621" s="86"/>
      <c r="YW621" s="86"/>
      <c r="YX621" s="86"/>
      <c r="YY621" s="86"/>
      <c r="YZ621" s="86"/>
      <c r="ZA621" s="86"/>
      <c r="ZB621" s="86"/>
      <c r="ZC621" s="86"/>
      <c r="ZD621" s="86"/>
      <c r="ZE621" s="86"/>
      <c r="ZF621" s="86"/>
      <c r="ZG621" s="86"/>
      <c r="ZH621" s="86"/>
      <c r="ZI621" s="86"/>
      <c r="ZJ621" s="86"/>
      <c r="ZK621" s="86"/>
      <c r="ZL621" s="86"/>
      <c r="ZM621" s="86"/>
      <c r="ZN621" s="86"/>
      <c r="ZO621" s="86"/>
      <c r="ZP621" s="86"/>
      <c r="ZQ621" s="86"/>
      <c r="ZR621" s="86"/>
      <c r="ZS621" s="86"/>
      <c r="ZT621" s="86"/>
      <c r="ZU621" s="86"/>
      <c r="ZV621" s="86"/>
      <c r="ZW621" s="86"/>
      <c r="ZX621" s="86"/>
      <c r="ZY621" s="86"/>
      <c r="ZZ621" s="86"/>
      <c r="AAA621" s="86"/>
      <c r="AAB621" s="86"/>
      <c r="AAC621" s="86"/>
      <c r="AAD621" s="86"/>
      <c r="AAE621" s="86"/>
      <c r="AAF621" s="86"/>
      <c r="AAG621" s="86"/>
      <c r="AAH621" s="86"/>
      <c r="AAI621" s="86"/>
      <c r="AAJ621" s="86"/>
      <c r="AAK621" s="86"/>
      <c r="AAL621" s="86"/>
      <c r="AAM621" s="86"/>
      <c r="AAN621" s="86"/>
      <c r="AAO621" s="86"/>
      <c r="AAP621" s="86"/>
      <c r="AAQ621" s="86"/>
      <c r="AAR621" s="86"/>
      <c r="AAS621" s="86"/>
      <c r="AAT621" s="86"/>
      <c r="AAU621" s="86"/>
      <c r="AAV621" s="86"/>
      <c r="AAW621" s="86"/>
      <c r="AAX621" s="86"/>
      <c r="AAY621" s="86"/>
      <c r="AAZ621" s="86"/>
      <c r="ABA621" s="86"/>
      <c r="ABB621" s="86"/>
      <c r="ABC621" s="86"/>
      <c r="ABD621" s="86"/>
      <c r="ABE621" s="86"/>
      <c r="ABF621" s="86"/>
      <c r="ABG621" s="86"/>
      <c r="ABH621" s="86"/>
      <c r="ABI621" s="86"/>
      <c r="ABJ621" s="86"/>
      <c r="ABK621" s="86"/>
      <c r="ABL621" s="86"/>
      <c r="ABM621" s="86"/>
      <c r="ABN621" s="86"/>
      <c r="ABO621" s="86"/>
      <c r="ABP621" s="86"/>
      <c r="ABQ621" s="86"/>
      <c r="ABR621" s="86"/>
      <c r="ABS621" s="86"/>
      <c r="ABT621" s="86"/>
      <c r="ABU621" s="86"/>
      <c r="ABV621" s="86"/>
      <c r="ABW621" s="86"/>
      <c r="ABX621" s="86"/>
      <c r="ABY621" s="86"/>
      <c r="ABZ621" s="86"/>
      <c r="ACA621" s="86"/>
      <c r="ACB621" s="86"/>
      <c r="ACC621" s="86"/>
      <c r="ACD621" s="86"/>
      <c r="ACE621" s="86"/>
      <c r="ACF621" s="86"/>
      <c r="ACG621" s="86"/>
      <c r="ACH621" s="86"/>
      <c r="ACI621" s="86"/>
      <c r="ACJ621" s="86"/>
      <c r="ACK621" s="86"/>
      <c r="ACL621" s="86"/>
      <c r="ACM621" s="86"/>
      <c r="ACN621" s="86"/>
      <c r="ACO621" s="86"/>
      <c r="ACP621" s="86"/>
      <c r="ACQ621" s="86"/>
      <c r="ACR621" s="86"/>
      <c r="ACS621" s="86"/>
      <c r="ACT621" s="86"/>
      <c r="ACU621" s="86"/>
      <c r="ACV621" s="86"/>
      <c r="ACW621" s="86"/>
      <c r="ACX621" s="86"/>
      <c r="ACY621" s="86"/>
      <c r="ACZ621" s="86"/>
      <c r="ADA621" s="86"/>
      <c r="ADB621" s="86"/>
      <c r="ADC621" s="86"/>
      <c r="ADD621" s="86"/>
      <c r="ADE621" s="86"/>
      <c r="ADF621" s="86"/>
      <c r="ADG621" s="86"/>
      <c r="ADH621" s="86"/>
      <c r="ADI621" s="86"/>
      <c r="ADJ621" s="86"/>
      <c r="ADK621" s="86"/>
      <c r="ADL621" s="86"/>
      <c r="ADM621" s="86"/>
      <c r="ADN621" s="86"/>
      <c r="ADO621" s="86"/>
      <c r="ADP621" s="86"/>
      <c r="ADQ621" s="86"/>
      <c r="ADR621" s="86"/>
      <c r="ADS621" s="86"/>
      <c r="ADT621" s="86"/>
      <c r="ADU621" s="86"/>
      <c r="ADV621" s="86"/>
      <c r="ADW621" s="86"/>
      <c r="ADX621" s="86"/>
      <c r="ADY621" s="86"/>
      <c r="ADZ621" s="86"/>
      <c r="AEA621" s="86"/>
      <c r="AEB621" s="86"/>
      <c r="AEC621" s="86"/>
      <c r="AED621" s="86"/>
      <c r="AEE621" s="86"/>
      <c r="AEF621" s="86"/>
      <c r="AEG621" s="86"/>
      <c r="AEH621" s="86"/>
      <c r="AEI621" s="86"/>
      <c r="AEJ621" s="86"/>
      <c r="AEK621" s="86"/>
      <c r="AEL621" s="86"/>
      <c r="AEM621" s="86"/>
      <c r="AEN621" s="86"/>
      <c r="AEO621" s="86"/>
      <c r="AEP621" s="86"/>
      <c r="AEQ621" s="86"/>
      <c r="AER621" s="86"/>
      <c r="AES621" s="86"/>
      <c r="AET621" s="86"/>
      <c r="AEU621" s="86"/>
      <c r="AEV621" s="86"/>
      <c r="AEW621" s="86"/>
      <c r="AEX621" s="86"/>
      <c r="AEY621" s="86"/>
      <c r="AEZ621" s="86"/>
      <c r="AFA621" s="86"/>
      <c r="AFB621" s="86"/>
      <c r="AFC621" s="86"/>
      <c r="AFD621" s="86"/>
      <c r="AFE621" s="86"/>
      <c r="AFF621" s="86"/>
      <c r="AFG621" s="86"/>
      <c r="AFH621" s="86"/>
      <c r="AFI621" s="86"/>
      <c r="AFJ621" s="86"/>
      <c r="AFK621" s="86"/>
      <c r="AFL621" s="86"/>
      <c r="AFM621" s="86"/>
      <c r="AFN621" s="86"/>
      <c r="AFO621" s="86"/>
      <c r="AFP621" s="86"/>
      <c r="AFQ621" s="86"/>
      <c r="AFR621" s="86"/>
      <c r="AFS621" s="86"/>
      <c r="AFT621" s="86"/>
      <c r="AFU621" s="86"/>
      <c r="AFV621" s="86"/>
      <c r="AFW621" s="86"/>
      <c r="AFX621" s="86"/>
      <c r="AFY621" s="86"/>
      <c r="AFZ621" s="86"/>
      <c r="AGA621" s="86"/>
      <c r="AGB621" s="86"/>
      <c r="AGC621" s="86"/>
      <c r="AGD621" s="86"/>
      <c r="AGE621" s="86"/>
      <c r="AGF621" s="86"/>
      <c r="AGG621" s="86"/>
      <c r="AGH621" s="86"/>
      <c r="AGI621" s="86"/>
      <c r="AGJ621" s="86"/>
      <c r="AGK621" s="86"/>
      <c r="AGL621" s="86"/>
      <c r="AGM621" s="86"/>
      <c r="AGN621" s="86"/>
      <c r="AGO621" s="86"/>
      <c r="AGP621" s="86"/>
      <c r="AGQ621" s="86"/>
      <c r="AGR621" s="86"/>
      <c r="AGS621" s="86"/>
      <c r="AGT621" s="86"/>
      <c r="AGU621" s="86"/>
      <c r="AGV621" s="86"/>
      <c r="AGW621" s="86"/>
      <c r="AGX621" s="86"/>
      <c r="AGY621" s="86"/>
      <c r="AGZ621" s="86"/>
      <c r="AHA621" s="86"/>
      <c r="AHB621" s="86"/>
      <c r="AHC621" s="86"/>
      <c r="AHD621" s="86"/>
      <c r="AHE621" s="86"/>
      <c r="AHF621" s="86"/>
      <c r="AHG621" s="86"/>
      <c r="AHH621" s="86"/>
      <c r="AHI621" s="86"/>
      <c r="AHJ621" s="86"/>
      <c r="AHK621" s="86"/>
      <c r="AHL621" s="86"/>
      <c r="AHM621" s="86"/>
      <c r="AHN621" s="86"/>
      <c r="AHO621" s="86"/>
      <c r="AHP621" s="86"/>
      <c r="AHQ621" s="86"/>
      <c r="AHR621" s="86"/>
      <c r="AHS621" s="86"/>
      <c r="AHT621" s="86"/>
      <c r="AHU621" s="86"/>
      <c r="AHV621" s="86"/>
      <c r="AHW621" s="86"/>
      <c r="AHX621" s="86"/>
      <c r="AHY621" s="86"/>
      <c r="AHZ621" s="86"/>
      <c r="AIA621" s="86"/>
      <c r="AIB621" s="86"/>
      <c r="AIC621" s="86"/>
      <c r="AID621" s="86"/>
      <c r="AIE621" s="86"/>
      <c r="AIF621" s="86"/>
      <c r="AIG621" s="86"/>
      <c r="AIH621" s="86"/>
      <c r="AII621" s="86"/>
      <c r="AIJ621" s="86"/>
      <c r="AIK621" s="86"/>
      <c r="AIL621" s="86"/>
      <c r="AIM621" s="86"/>
      <c r="AIN621" s="86"/>
      <c r="AIO621" s="86"/>
      <c r="AIP621" s="86"/>
      <c r="AIQ621" s="86"/>
      <c r="AIR621" s="86"/>
      <c r="AIS621" s="86"/>
      <c r="AIT621" s="86"/>
      <c r="AIU621" s="86"/>
      <c r="AIV621" s="86"/>
      <c r="AIW621" s="86"/>
      <c r="AIX621" s="86"/>
      <c r="AIY621" s="86"/>
      <c r="AIZ621" s="86"/>
      <c r="AJA621" s="86"/>
      <c r="AJB621" s="86"/>
      <c r="AJC621" s="86"/>
      <c r="AJD621" s="86"/>
      <c r="AJE621" s="86"/>
      <c r="AJF621" s="86"/>
      <c r="AJG621" s="86"/>
      <c r="AJH621" s="86"/>
      <c r="AJI621" s="86"/>
      <c r="AJJ621" s="86"/>
      <c r="AJK621" s="86"/>
      <c r="AJL621" s="86"/>
      <c r="AJM621" s="86"/>
      <c r="AJN621" s="86"/>
      <c r="AJO621" s="86"/>
      <c r="AJP621" s="86"/>
      <c r="AJQ621" s="86"/>
      <c r="AJR621" s="86"/>
      <c r="AJS621" s="86"/>
      <c r="AJT621" s="86"/>
      <c r="AJU621" s="86"/>
      <c r="AJV621" s="86"/>
      <c r="AJW621" s="86"/>
      <c r="AJX621" s="86"/>
      <c r="AJY621" s="86"/>
      <c r="AJZ621" s="86"/>
      <c r="AKA621" s="86"/>
      <c r="AKB621" s="86"/>
      <c r="AKC621" s="86"/>
      <c r="AKD621" s="86"/>
      <c r="AKE621" s="86"/>
      <c r="AKF621" s="86"/>
      <c r="AKG621" s="86"/>
      <c r="AKH621" s="86"/>
      <c r="AKI621" s="86"/>
      <c r="AKJ621" s="86"/>
      <c r="AKK621" s="86"/>
      <c r="AKL621" s="86"/>
      <c r="AKM621" s="86"/>
      <c r="AKN621" s="86"/>
      <c r="AKO621" s="86"/>
      <c r="AKP621" s="86"/>
      <c r="AKQ621" s="86"/>
      <c r="AKR621" s="86"/>
      <c r="AKS621" s="86"/>
      <c r="AKT621" s="86"/>
      <c r="AKU621" s="86"/>
      <c r="AKV621" s="86"/>
      <c r="AKW621" s="86"/>
      <c r="AKX621" s="86"/>
      <c r="AKY621" s="86"/>
      <c r="AKZ621" s="86"/>
      <c r="ALA621" s="86"/>
      <c r="ALB621" s="86"/>
      <c r="ALC621" s="86"/>
      <c r="ALD621" s="86"/>
      <c r="ALE621" s="86"/>
      <c r="ALF621" s="86"/>
      <c r="ALG621" s="86"/>
      <c r="ALH621" s="86"/>
      <c r="ALI621" s="86"/>
      <c r="ALJ621" s="86"/>
      <c r="ALK621" s="86"/>
      <c r="ALL621" s="86"/>
      <c r="ALM621" s="86"/>
      <c r="ALN621" s="86"/>
      <c r="ALO621" s="86"/>
      <c r="ALP621" s="86"/>
      <c r="ALQ621" s="86"/>
      <c r="ALR621" s="86"/>
      <c r="ALS621" s="86"/>
      <c r="ALT621" s="86"/>
      <c r="ALU621" s="86"/>
      <c r="ALV621" s="86"/>
      <c r="ALW621" s="86"/>
      <c r="ALX621" s="86"/>
      <c r="ALY621" s="86"/>
      <c r="ALZ621" s="86"/>
      <c r="AMA621" s="86"/>
      <c r="AMB621" s="86"/>
      <c r="AMC621" s="86"/>
      <c r="AMD621" s="86"/>
      <c r="AME621" s="86"/>
      <c r="AMF621" s="86"/>
      <c r="AMG621" s="86"/>
      <c r="AMH621" s="86"/>
      <c r="AMI621" s="86"/>
      <c r="AMJ621" s="86"/>
      <c r="AMK621" s="86"/>
      <c r="AML621" s="86"/>
      <c r="AMM621" s="86"/>
      <c r="AMN621" s="86"/>
      <c r="AMO621" s="86"/>
      <c r="AMP621" s="86"/>
      <c r="AMQ621" s="86"/>
      <c r="AMR621" s="86"/>
      <c r="AMS621" s="86"/>
      <c r="AMT621" s="86"/>
      <c r="AMU621" s="86"/>
      <c r="AMV621" s="86"/>
      <c r="AMW621" s="86"/>
      <c r="AMX621" s="86"/>
      <c r="AMY621" s="86"/>
      <c r="AMZ621" s="86"/>
      <c r="ANA621" s="86"/>
      <c r="ANB621" s="86"/>
      <c r="ANC621" s="86"/>
      <c r="AND621" s="86"/>
      <c r="ANE621" s="86"/>
      <c r="ANF621" s="86"/>
      <c r="ANG621" s="86"/>
      <c r="ANH621" s="86"/>
      <c r="ANI621" s="86"/>
      <c r="ANJ621" s="86"/>
      <c r="ANK621" s="86"/>
      <c r="ANL621" s="86"/>
      <c r="ANM621" s="86"/>
      <c r="ANN621" s="86"/>
      <c r="ANO621" s="86"/>
      <c r="ANP621" s="86"/>
      <c r="ANQ621" s="86"/>
      <c r="ANR621" s="86"/>
      <c r="ANS621" s="86"/>
      <c r="ANT621" s="86"/>
      <c r="ANU621" s="86"/>
      <c r="ANV621" s="86"/>
      <c r="ANW621" s="86"/>
      <c r="ANX621" s="86"/>
      <c r="ANY621" s="86"/>
      <c r="ANZ621" s="86"/>
      <c r="AOA621" s="86"/>
      <c r="AOB621" s="86"/>
      <c r="AOC621" s="86"/>
      <c r="AOD621" s="86"/>
      <c r="AOE621" s="86"/>
      <c r="AOF621" s="86"/>
      <c r="AOG621" s="86"/>
      <c r="AOH621" s="86"/>
      <c r="AOI621" s="86"/>
      <c r="AOJ621" s="86"/>
      <c r="AOK621" s="86"/>
      <c r="AOL621" s="86"/>
      <c r="AOM621" s="86"/>
      <c r="AON621" s="86"/>
      <c r="AOO621" s="86"/>
      <c r="AOP621" s="86"/>
      <c r="AOQ621" s="86"/>
      <c r="AOR621" s="86"/>
      <c r="AOS621" s="86"/>
      <c r="AOT621" s="86"/>
      <c r="AOU621" s="86"/>
      <c r="AOV621" s="86"/>
      <c r="AOW621" s="86"/>
      <c r="AOX621" s="86"/>
      <c r="AOY621" s="86"/>
      <c r="AOZ621" s="86"/>
      <c r="APA621" s="86"/>
      <c r="APB621" s="86"/>
      <c r="APC621" s="86"/>
      <c r="APD621" s="86"/>
      <c r="APE621" s="86"/>
      <c r="APF621" s="86"/>
      <c r="APG621" s="86"/>
      <c r="APH621" s="86"/>
      <c r="API621" s="86"/>
      <c r="APJ621" s="86"/>
      <c r="APK621" s="86"/>
      <c r="APL621" s="86"/>
      <c r="APM621" s="86"/>
      <c r="APN621" s="86"/>
      <c r="APO621" s="86"/>
      <c r="APP621" s="86"/>
      <c r="APQ621" s="86"/>
      <c r="APR621" s="86"/>
      <c r="APS621" s="86"/>
      <c r="APT621" s="86"/>
      <c r="APU621" s="86"/>
      <c r="APV621" s="86"/>
      <c r="APW621" s="86"/>
      <c r="APX621" s="86"/>
      <c r="APY621" s="86"/>
      <c r="APZ621" s="86"/>
      <c r="AQA621" s="86"/>
      <c r="AQB621" s="86"/>
      <c r="AQC621" s="86"/>
      <c r="AQD621" s="86"/>
      <c r="AQE621" s="86"/>
      <c r="AQF621" s="86"/>
      <c r="AQG621" s="86"/>
      <c r="AQH621" s="86"/>
      <c r="AQI621" s="86"/>
      <c r="AQJ621" s="86"/>
      <c r="AQK621" s="86"/>
      <c r="AQL621" s="86"/>
      <c r="AQM621" s="86"/>
      <c r="AQN621" s="86"/>
      <c r="AQO621" s="86"/>
      <c r="AQP621" s="86"/>
      <c r="AQQ621" s="86"/>
      <c r="AQR621" s="86"/>
      <c r="AQS621" s="86"/>
      <c r="AQT621" s="86"/>
      <c r="AQU621" s="86"/>
      <c r="AQV621" s="86"/>
      <c r="AQW621" s="86"/>
      <c r="AQX621" s="86"/>
      <c r="AQY621" s="86"/>
      <c r="AQZ621" s="86"/>
      <c r="ARA621" s="86"/>
      <c r="ARB621" s="86"/>
      <c r="ARC621" s="86"/>
      <c r="ARD621" s="86"/>
      <c r="ARE621" s="86"/>
      <c r="ARF621" s="86"/>
      <c r="ARG621" s="86"/>
      <c r="ARH621" s="86"/>
      <c r="ARI621" s="86"/>
      <c r="ARJ621" s="86"/>
      <c r="ARK621" s="86"/>
      <c r="ARL621" s="86"/>
      <c r="ARM621" s="86"/>
      <c r="ARN621" s="86"/>
      <c r="ARO621" s="86"/>
      <c r="ARP621" s="86"/>
      <c r="ARQ621" s="86"/>
      <c r="ARR621" s="86"/>
      <c r="ARS621" s="86"/>
      <c r="ART621" s="86"/>
      <c r="ARU621" s="86"/>
      <c r="ARV621" s="86"/>
      <c r="ARW621" s="86"/>
      <c r="ARX621" s="86"/>
      <c r="ARY621" s="86"/>
      <c r="ARZ621" s="86"/>
      <c r="ASA621" s="86"/>
      <c r="ASB621" s="86"/>
      <c r="ASC621" s="86"/>
      <c r="ASD621" s="86"/>
      <c r="ASE621" s="86"/>
      <c r="ASF621" s="86"/>
      <c r="ASG621" s="86"/>
      <c r="ASH621" s="86"/>
      <c r="ASI621" s="86"/>
      <c r="ASJ621" s="86"/>
      <c r="ASK621" s="86"/>
      <c r="ASL621" s="86"/>
      <c r="ASM621" s="86"/>
      <c r="ASN621" s="86"/>
      <c r="ASO621" s="86"/>
      <c r="ASP621" s="86"/>
      <c r="ASQ621" s="86"/>
      <c r="ASR621" s="86"/>
      <c r="ASS621" s="86"/>
      <c r="AST621" s="86"/>
      <c r="ASU621" s="86"/>
      <c r="ASV621" s="86"/>
      <c r="ASW621" s="86"/>
      <c r="ASX621" s="86"/>
      <c r="ASY621" s="86"/>
      <c r="ASZ621" s="86"/>
      <c r="ATA621" s="86"/>
      <c r="ATB621" s="86"/>
      <c r="ATC621" s="86"/>
      <c r="ATD621" s="86"/>
      <c r="ATE621" s="86"/>
      <c r="ATF621" s="86"/>
      <c r="ATG621" s="86"/>
      <c r="ATH621" s="86"/>
      <c r="ATI621" s="86"/>
      <c r="ATJ621" s="86"/>
      <c r="ATK621" s="86"/>
      <c r="ATL621" s="86"/>
      <c r="ATM621" s="86"/>
      <c r="ATN621" s="86"/>
      <c r="ATO621" s="86"/>
      <c r="ATP621" s="86"/>
      <c r="ATQ621" s="86"/>
      <c r="ATR621" s="86"/>
      <c r="ATS621" s="86"/>
      <c r="ATT621" s="86"/>
      <c r="ATU621" s="86"/>
      <c r="ATV621" s="86"/>
      <c r="ATW621" s="86"/>
      <c r="ATX621" s="86"/>
      <c r="ATY621" s="86"/>
      <c r="ATZ621" s="86"/>
      <c r="AUA621" s="86"/>
      <c r="AUB621" s="86"/>
      <c r="AUC621" s="86"/>
      <c r="AUD621" s="86"/>
      <c r="AUE621" s="86"/>
      <c r="AUF621" s="86"/>
      <c r="AUG621" s="86"/>
      <c r="AUH621" s="86"/>
      <c r="AUI621" s="86"/>
      <c r="AUJ621" s="86"/>
      <c r="AUK621" s="86"/>
      <c r="AUL621" s="86"/>
      <c r="AUM621" s="86"/>
      <c r="AUN621" s="86"/>
      <c r="AUO621" s="86"/>
      <c r="AUP621" s="86"/>
      <c r="AUQ621" s="86"/>
      <c r="AUR621" s="86"/>
      <c r="AUS621" s="86"/>
      <c r="AUT621" s="86"/>
      <c r="AUU621" s="86"/>
      <c r="AUV621" s="86"/>
      <c r="AUW621" s="86"/>
      <c r="AUX621" s="86"/>
      <c r="AUY621" s="86"/>
      <c r="AUZ621" s="86"/>
      <c r="AVA621" s="86"/>
      <c r="AVB621" s="86"/>
      <c r="AVC621" s="86"/>
      <c r="AVD621" s="86"/>
      <c r="AVE621" s="86"/>
      <c r="AVF621" s="86"/>
      <c r="AVG621" s="86"/>
      <c r="AVH621" s="86"/>
      <c r="AVI621" s="86"/>
      <c r="AVJ621" s="86"/>
      <c r="AVK621" s="86"/>
      <c r="AVL621" s="86"/>
      <c r="AVM621" s="86"/>
      <c r="AVN621" s="86"/>
      <c r="AVO621" s="86"/>
      <c r="AVP621" s="86"/>
      <c r="AVQ621" s="86"/>
      <c r="AVR621" s="86"/>
      <c r="AVS621" s="86"/>
      <c r="AVT621" s="86"/>
      <c r="AVU621" s="86"/>
      <c r="AVV621" s="86"/>
      <c r="AVW621" s="86"/>
      <c r="AVX621" s="86"/>
      <c r="AVY621" s="86"/>
      <c r="AVZ621" s="86"/>
      <c r="AWA621" s="86"/>
      <c r="AWB621" s="86"/>
      <c r="AWC621" s="86"/>
      <c r="AWD621" s="86"/>
      <c r="AWE621" s="86"/>
      <c r="AWF621" s="86"/>
      <c r="AWG621" s="86"/>
      <c r="AWH621" s="86"/>
      <c r="AWI621" s="86"/>
      <c r="AWJ621" s="86"/>
      <c r="AWK621" s="86"/>
      <c r="AWL621" s="86"/>
      <c r="AWM621" s="86"/>
      <c r="AWN621" s="86"/>
      <c r="AWO621" s="86"/>
      <c r="AWP621" s="86"/>
      <c r="AWQ621" s="86"/>
      <c r="AWR621" s="86"/>
      <c r="AWS621" s="86"/>
      <c r="AWT621" s="86"/>
      <c r="AWU621" s="86"/>
      <c r="AWV621" s="86"/>
      <c r="AWW621" s="86"/>
      <c r="AWX621" s="86"/>
      <c r="AWY621" s="86"/>
      <c r="AWZ621" s="86"/>
      <c r="AXA621" s="86"/>
      <c r="AXB621" s="86"/>
      <c r="AXC621" s="86"/>
      <c r="AXD621" s="86"/>
    </row>
    <row r="622" spans="189:1304" s="84" customFormat="1" x14ac:dyDescent="0.25">
      <c r="GG622" s="105"/>
      <c r="GI622" s="105"/>
      <c r="GK622" s="105"/>
      <c r="GM622" s="105"/>
      <c r="GO622" s="105"/>
      <c r="GQ622" s="105"/>
      <c r="GS622" s="105"/>
      <c r="GU622" s="105"/>
      <c r="GW622" s="105"/>
      <c r="GX622" s="105"/>
      <c r="GZ622" s="105"/>
      <c r="HB622" s="105"/>
      <c r="HD622" s="105"/>
      <c r="HF622" s="105"/>
      <c r="HH622" s="105"/>
      <c r="HJ622" s="105"/>
      <c r="HL622" s="105"/>
      <c r="HN622" s="105"/>
      <c r="HP622" s="105"/>
      <c r="HR622" s="105"/>
      <c r="HT622" s="105"/>
      <c r="HV622" s="105"/>
      <c r="HX622" s="105"/>
      <c r="HZ622" s="105"/>
      <c r="IB622" s="105"/>
      <c r="ID622" s="105"/>
      <c r="IF622" s="105"/>
      <c r="IH622" s="81"/>
      <c r="JZ622" s="86"/>
      <c r="KA622" s="86"/>
      <c r="KB622" s="86"/>
      <c r="KC622" s="86"/>
      <c r="KD622" s="86"/>
      <c r="KE622" s="86"/>
      <c r="KF622" s="86"/>
      <c r="KG622" s="86"/>
      <c r="KH622" s="86"/>
      <c r="KI622" s="86"/>
      <c r="KJ622" s="86"/>
      <c r="KK622" s="86"/>
      <c r="KL622" s="86"/>
      <c r="KM622" s="86"/>
      <c r="KN622" s="86"/>
      <c r="KO622" s="86"/>
      <c r="KP622" s="86"/>
      <c r="KQ622" s="86"/>
      <c r="KR622" s="86"/>
      <c r="KS622" s="86"/>
      <c r="KT622" s="86"/>
      <c r="KU622" s="86"/>
      <c r="KV622" s="86"/>
      <c r="KW622" s="86"/>
      <c r="KX622" s="86"/>
      <c r="KY622" s="86"/>
      <c r="KZ622" s="86"/>
      <c r="LA622" s="86"/>
      <c r="LB622" s="86"/>
      <c r="LC622" s="86"/>
      <c r="LD622" s="86"/>
      <c r="LE622" s="86"/>
      <c r="LF622" s="86"/>
      <c r="LG622" s="86"/>
      <c r="LH622" s="86"/>
      <c r="LI622" s="86"/>
      <c r="LJ622" s="86"/>
      <c r="LK622" s="86"/>
      <c r="LL622" s="86"/>
      <c r="LM622" s="86"/>
      <c r="LN622" s="86"/>
      <c r="LO622" s="86"/>
      <c r="LP622" s="86"/>
      <c r="LQ622" s="86"/>
      <c r="LR622" s="86"/>
      <c r="LS622" s="86"/>
      <c r="LT622" s="86"/>
      <c r="LU622" s="86"/>
      <c r="LV622" s="86"/>
      <c r="LW622" s="86"/>
      <c r="LX622" s="86"/>
      <c r="LY622" s="86"/>
      <c r="LZ622" s="86"/>
      <c r="MA622" s="86"/>
      <c r="MB622" s="86"/>
      <c r="MC622" s="86"/>
      <c r="MD622" s="86"/>
      <c r="ME622" s="86"/>
      <c r="MF622" s="86"/>
      <c r="MG622" s="86"/>
      <c r="MH622" s="86"/>
      <c r="MI622" s="86"/>
      <c r="MJ622" s="86"/>
      <c r="MK622" s="86"/>
      <c r="ML622" s="86"/>
      <c r="MM622" s="86"/>
      <c r="MN622" s="86"/>
      <c r="MO622" s="86"/>
      <c r="MP622" s="86"/>
      <c r="MQ622" s="86"/>
      <c r="MR622" s="86"/>
      <c r="MS622" s="86"/>
      <c r="MT622" s="86"/>
      <c r="MU622" s="86"/>
      <c r="MV622" s="86"/>
      <c r="MW622" s="86"/>
      <c r="MX622" s="86"/>
      <c r="MY622" s="86"/>
      <c r="MZ622" s="86"/>
      <c r="NA622" s="86"/>
      <c r="NB622" s="86"/>
      <c r="NC622" s="86"/>
      <c r="ND622" s="86"/>
      <c r="NE622" s="86"/>
      <c r="NF622" s="86"/>
      <c r="NG622" s="86"/>
      <c r="NH622" s="86"/>
      <c r="NI622" s="86"/>
      <c r="NJ622" s="86"/>
      <c r="NK622" s="86"/>
      <c r="NL622" s="86"/>
      <c r="NM622" s="86"/>
      <c r="NN622" s="86"/>
      <c r="NO622" s="86"/>
      <c r="NP622" s="86"/>
      <c r="NQ622" s="86"/>
      <c r="NR622" s="86"/>
      <c r="NS622" s="86"/>
      <c r="NT622" s="86"/>
      <c r="NU622" s="86"/>
      <c r="NV622" s="86"/>
      <c r="NW622" s="86"/>
      <c r="NX622" s="86"/>
      <c r="NY622" s="86"/>
      <c r="NZ622" s="86"/>
      <c r="OA622" s="86"/>
      <c r="OB622" s="86"/>
      <c r="OC622" s="86"/>
      <c r="OD622" s="86"/>
      <c r="OE622" s="86"/>
      <c r="OF622" s="86"/>
      <c r="OG622" s="86"/>
      <c r="OH622" s="86"/>
      <c r="OI622" s="86"/>
      <c r="OJ622" s="86"/>
      <c r="OK622" s="86"/>
      <c r="OL622" s="86"/>
      <c r="OM622" s="86"/>
      <c r="ON622" s="86"/>
      <c r="OO622" s="86"/>
      <c r="OP622" s="86"/>
      <c r="OQ622" s="86"/>
      <c r="OR622" s="86"/>
      <c r="OS622" s="86"/>
      <c r="OT622" s="86"/>
      <c r="OU622" s="86"/>
      <c r="OV622" s="86"/>
      <c r="OW622" s="86"/>
      <c r="OX622" s="86"/>
      <c r="OY622" s="86"/>
      <c r="OZ622" s="86"/>
      <c r="PA622" s="86"/>
      <c r="PB622" s="86"/>
      <c r="PC622" s="86"/>
      <c r="PD622" s="86"/>
      <c r="PE622" s="86"/>
      <c r="PF622" s="86"/>
      <c r="PG622" s="86"/>
      <c r="PH622" s="86"/>
      <c r="PI622" s="86"/>
      <c r="PJ622" s="86"/>
      <c r="PK622" s="86"/>
      <c r="PL622" s="86"/>
      <c r="PM622" s="86"/>
      <c r="PN622" s="86"/>
      <c r="PO622" s="86"/>
      <c r="PP622" s="86"/>
      <c r="PQ622" s="86"/>
      <c r="PR622" s="86"/>
      <c r="PS622" s="86"/>
      <c r="PT622" s="86"/>
      <c r="PU622" s="86"/>
      <c r="PV622" s="86"/>
      <c r="PW622" s="86"/>
      <c r="PX622" s="86"/>
      <c r="PY622" s="86"/>
      <c r="PZ622" s="86"/>
      <c r="QA622" s="86"/>
      <c r="QB622" s="86"/>
      <c r="QC622" s="86"/>
      <c r="QD622" s="86"/>
      <c r="QE622" s="86"/>
      <c r="QF622" s="86"/>
      <c r="QG622" s="86"/>
      <c r="QH622" s="86"/>
      <c r="QI622" s="86"/>
      <c r="QJ622" s="86"/>
      <c r="QK622" s="86"/>
      <c r="QL622" s="86"/>
      <c r="QM622" s="86"/>
      <c r="QN622" s="86"/>
      <c r="QO622" s="86"/>
      <c r="QP622" s="86"/>
      <c r="QQ622" s="86"/>
      <c r="QR622" s="86"/>
      <c r="QS622" s="86"/>
      <c r="QT622" s="86"/>
      <c r="QU622" s="86"/>
      <c r="QV622" s="86"/>
      <c r="QW622" s="86"/>
      <c r="QX622" s="86"/>
      <c r="QY622" s="86"/>
      <c r="QZ622" s="86"/>
      <c r="RA622" s="86"/>
      <c r="RB622" s="86"/>
      <c r="RC622" s="86"/>
      <c r="RD622" s="86"/>
      <c r="RE622" s="86"/>
      <c r="RF622" s="86"/>
      <c r="RG622" s="86"/>
      <c r="RH622" s="86"/>
      <c r="RI622" s="86"/>
      <c r="RJ622" s="86"/>
      <c r="RK622" s="86"/>
      <c r="RL622" s="86"/>
      <c r="RM622" s="86"/>
      <c r="RN622" s="86"/>
      <c r="RO622" s="86"/>
      <c r="RP622" s="86"/>
      <c r="RQ622" s="86"/>
      <c r="RR622" s="86"/>
      <c r="RS622" s="86"/>
      <c r="RT622" s="86"/>
      <c r="RU622" s="86"/>
      <c r="RV622" s="86"/>
      <c r="RW622" s="86"/>
      <c r="RX622" s="86"/>
      <c r="RY622" s="86"/>
      <c r="RZ622" s="86"/>
      <c r="SA622" s="86"/>
      <c r="SB622" s="86"/>
      <c r="SC622" s="86"/>
      <c r="SD622" s="86"/>
      <c r="SE622" s="86"/>
      <c r="SF622" s="86"/>
      <c r="SG622" s="86"/>
      <c r="SH622" s="86"/>
      <c r="SI622" s="86"/>
      <c r="SJ622" s="86"/>
      <c r="SK622" s="86"/>
      <c r="SL622" s="86"/>
      <c r="SM622" s="86"/>
      <c r="SN622" s="86"/>
      <c r="SO622" s="86"/>
      <c r="SP622" s="86"/>
      <c r="SQ622" s="86"/>
      <c r="SR622" s="86"/>
      <c r="SS622" s="86"/>
      <c r="ST622" s="86"/>
      <c r="SU622" s="86"/>
      <c r="SV622" s="86"/>
      <c r="SW622" s="86"/>
      <c r="SX622" s="86"/>
      <c r="SY622" s="86"/>
      <c r="SZ622" s="86"/>
      <c r="TA622" s="86"/>
      <c r="TB622" s="86"/>
      <c r="TC622" s="86"/>
      <c r="TD622" s="86"/>
      <c r="TE622" s="86"/>
      <c r="TF622" s="86"/>
      <c r="TG622" s="86"/>
      <c r="TH622" s="86"/>
      <c r="TI622" s="86"/>
      <c r="TJ622" s="86"/>
      <c r="TK622" s="86"/>
      <c r="TL622" s="86"/>
      <c r="TM622" s="86"/>
      <c r="TN622" s="86"/>
      <c r="TO622" s="86"/>
      <c r="TP622" s="86"/>
      <c r="TQ622" s="86"/>
      <c r="TR622" s="86"/>
      <c r="TS622" s="86"/>
      <c r="TT622" s="86"/>
      <c r="TU622" s="86"/>
      <c r="TV622" s="86"/>
      <c r="TW622" s="86"/>
      <c r="TX622" s="86"/>
      <c r="TY622" s="86"/>
      <c r="TZ622" s="86"/>
      <c r="UA622" s="86"/>
      <c r="UB622" s="86"/>
      <c r="UC622" s="86"/>
      <c r="UD622" s="86"/>
      <c r="UE622" s="86"/>
      <c r="UF622" s="86"/>
      <c r="UG622" s="86"/>
      <c r="UH622" s="86"/>
      <c r="UI622" s="86"/>
      <c r="UJ622" s="86"/>
      <c r="UK622" s="86"/>
      <c r="UL622" s="86"/>
      <c r="UM622" s="86"/>
      <c r="UN622" s="86"/>
      <c r="UO622" s="86"/>
      <c r="UP622" s="86"/>
      <c r="UQ622" s="86"/>
      <c r="UR622" s="86"/>
      <c r="US622" s="86"/>
      <c r="UT622" s="86"/>
      <c r="UU622" s="86"/>
      <c r="UV622" s="86"/>
      <c r="UW622" s="86"/>
      <c r="UX622" s="86"/>
      <c r="UY622" s="86"/>
      <c r="UZ622" s="86"/>
      <c r="VA622" s="86"/>
      <c r="VB622" s="86"/>
      <c r="VC622" s="86"/>
      <c r="VD622" s="86"/>
      <c r="VE622" s="86"/>
      <c r="VF622" s="86"/>
      <c r="VG622" s="86"/>
      <c r="VH622" s="86"/>
      <c r="VI622" s="86"/>
      <c r="VJ622" s="86"/>
      <c r="VK622" s="86"/>
      <c r="VL622" s="86"/>
      <c r="VM622" s="86"/>
      <c r="VN622" s="86"/>
      <c r="VO622" s="86"/>
      <c r="VP622" s="86"/>
      <c r="VQ622" s="86"/>
      <c r="VR622" s="86"/>
      <c r="VS622" s="86"/>
      <c r="VT622" s="86"/>
      <c r="VU622" s="86"/>
      <c r="VV622" s="86"/>
      <c r="VW622" s="86"/>
      <c r="VX622" s="86"/>
      <c r="VY622" s="86"/>
      <c r="VZ622" s="86"/>
      <c r="WA622" s="86"/>
      <c r="WB622" s="86"/>
      <c r="WC622" s="86"/>
      <c r="WD622" s="86"/>
      <c r="WE622" s="86"/>
      <c r="WF622" s="86"/>
      <c r="WG622" s="86"/>
      <c r="WH622" s="86"/>
      <c r="WI622" s="86"/>
      <c r="WJ622" s="86"/>
      <c r="WK622" s="86"/>
      <c r="WL622" s="86"/>
      <c r="WM622" s="86"/>
      <c r="WN622" s="86"/>
      <c r="WO622" s="86"/>
      <c r="WP622" s="86"/>
      <c r="WQ622" s="86"/>
      <c r="WR622" s="86"/>
      <c r="WS622" s="86"/>
      <c r="WT622" s="86"/>
      <c r="WU622" s="86"/>
      <c r="WV622" s="86"/>
      <c r="WW622" s="86"/>
      <c r="WX622" s="86"/>
      <c r="WY622" s="86"/>
      <c r="WZ622" s="86"/>
      <c r="XA622" s="86"/>
      <c r="XB622" s="86"/>
      <c r="XC622" s="86"/>
      <c r="XD622" s="86"/>
      <c r="XE622" s="86"/>
      <c r="XF622" s="86"/>
      <c r="XG622" s="86"/>
      <c r="XH622" s="86"/>
      <c r="XI622" s="86"/>
      <c r="XJ622" s="86"/>
      <c r="XK622" s="86"/>
      <c r="XL622" s="86"/>
      <c r="XM622" s="86"/>
      <c r="XN622" s="86"/>
      <c r="XO622" s="86"/>
      <c r="XP622" s="86"/>
      <c r="XQ622" s="86"/>
      <c r="XR622" s="86"/>
      <c r="XS622" s="86"/>
      <c r="XT622" s="86"/>
      <c r="XU622" s="86"/>
      <c r="XV622" s="86"/>
      <c r="XW622" s="86"/>
      <c r="XX622" s="86"/>
      <c r="XY622" s="86"/>
      <c r="XZ622" s="86"/>
      <c r="YA622" s="86"/>
      <c r="YB622" s="86"/>
      <c r="YC622" s="86"/>
      <c r="YD622" s="86"/>
      <c r="YE622" s="86"/>
      <c r="YF622" s="86"/>
      <c r="YG622" s="86"/>
      <c r="YH622" s="86"/>
      <c r="YI622" s="86"/>
      <c r="YJ622" s="86"/>
      <c r="YK622" s="86"/>
      <c r="YL622" s="86"/>
      <c r="YM622" s="86"/>
      <c r="YN622" s="86"/>
      <c r="YO622" s="86"/>
      <c r="YP622" s="86"/>
      <c r="YQ622" s="86"/>
      <c r="YR622" s="86"/>
      <c r="YS622" s="86"/>
      <c r="YT622" s="86"/>
      <c r="YU622" s="86"/>
      <c r="YV622" s="86"/>
      <c r="YW622" s="86"/>
      <c r="YX622" s="86"/>
      <c r="YY622" s="86"/>
      <c r="YZ622" s="86"/>
      <c r="ZA622" s="86"/>
      <c r="ZB622" s="86"/>
      <c r="ZC622" s="86"/>
      <c r="ZD622" s="86"/>
      <c r="ZE622" s="86"/>
      <c r="ZF622" s="86"/>
      <c r="ZG622" s="86"/>
      <c r="ZH622" s="86"/>
      <c r="ZI622" s="86"/>
      <c r="ZJ622" s="86"/>
      <c r="ZK622" s="86"/>
      <c r="ZL622" s="86"/>
      <c r="ZM622" s="86"/>
      <c r="ZN622" s="86"/>
      <c r="ZO622" s="86"/>
      <c r="ZP622" s="86"/>
      <c r="ZQ622" s="86"/>
      <c r="ZR622" s="86"/>
      <c r="ZS622" s="86"/>
      <c r="ZT622" s="86"/>
      <c r="ZU622" s="86"/>
      <c r="ZV622" s="86"/>
      <c r="ZW622" s="86"/>
      <c r="ZX622" s="86"/>
      <c r="ZY622" s="86"/>
      <c r="ZZ622" s="86"/>
      <c r="AAA622" s="86"/>
      <c r="AAB622" s="86"/>
      <c r="AAC622" s="86"/>
      <c r="AAD622" s="86"/>
      <c r="AAE622" s="86"/>
      <c r="AAF622" s="86"/>
      <c r="AAG622" s="86"/>
      <c r="AAH622" s="86"/>
      <c r="AAI622" s="86"/>
      <c r="AAJ622" s="86"/>
      <c r="AAK622" s="86"/>
      <c r="AAL622" s="86"/>
      <c r="AAM622" s="86"/>
      <c r="AAN622" s="86"/>
      <c r="AAO622" s="86"/>
      <c r="AAP622" s="86"/>
      <c r="AAQ622" s="86"/>
      <c r="AAR622" s="86"/>
      <c r="AAS622" s="86"/>
      <c r="AAT622" s="86"/>
      <c r="AAU622" s="86"/>
      <c r="AAV622" s="86"/>
      <c r="AAW622" s="86"/>
      <c r="AAX622" s="86"/>
      <c r="AAY622" s="86"/>
      <c r="AAZ622" s="86"/>
      <c r="ABA622" s="86"/>
      <c r="ABB622" s="86"/>
      <c r="ABC622" s="86"/>
      <c r="ABD622" s="86"/>
      <c r="ABE622" s="86"/>
      <c r="ABF622" s="86"/>
      <c r="ABG622" s="86"/>
      <c r="ABH622" s="86"/>
      <c r="ABI622" s="86"/>
      <c r="ABJ622" s="86"/>
      <c r="ABK622" s="86"/>
      <c r="ABL622" s="86"/>
      <c r="ABM622" s="86"/>
      <c r="ABN622" s="86"/>
      <c r="ABO622" s="86"/>
      <c r="ABP622" s="86"/>
      <c r="ABQ622" s="86"/>
      <c r="ABR622" s="86"/>
      <c r="ABS622" s="86"/>
      <c r="ABT622" s="86"/>
      <c r="ABU622" s="86"/>
      <c r="ABV622" s="86"/>
      <c r="ABW622" s="86"/>
      <c r="ABX622" s="86"/>
      <c r="ABY622" s="86"/>
      <c r="ABZ622" s="86"/>
      <c r="ACA622" s="86"/>
      <c r="ACB622" s="86"/>
      <c r="ACC622" s="86"/>
      <c r="ACD622" s="86"/>
      <c r="ACE622" s="86"/>
      <c r="ACF622" s="86"/>
      <c r="ACG622" s="86"/>
      <c r="ACH622" s="86"/>
      <c r="ACI622" s="86"/>
      <c r="ACJ622" s="86"/>
      <c r="ACK622" s="86"/>
      <c r="ACL622" s="86"/>
      <c r="ACM622" s="86"/>
      <c r="ACN622" s="86"/>
      <c r="ACO622" s="86"/>
      <c r="ACP622" s="86"/>
      <c r="ACQ622" s="86"/>
      <c r="ACR622" s="86"/>
      <c r="ACS622" s="86"/>
      <c r="ACT622" s="86"/>
      <c r="ACU622" s="86"/>
      <c r="ACV622" s="86"/>
      <c r="ACW622" s="86"/>
      <c r="ACX622" s="86"/>
      <c r="ACY622" s="86"/>
      <c r="ACZ622" s="86"/>
      <c r="ADA622" s="86"/>
      <c r="ADB622" s="86"/>
      <c r="ADC622" s="86"/>
      <c r="ADD622" s="86"/>
      <c r="ADE622" s="86"/>
      <c r="ADF622" s="86"/>
      <c r="ADG622" s="86"/>
      <c r="ADH622" s="86"/>
      <c r="ADI622" s="86"/>
      <c r="ADJ622" s="86"/>
      <c r="ADK622" s="86"/>
      <c r="ADL622" s="86"/>
      <c r="ADM622" s="86"/>
      <c r="ADN622" s="86"/>
      <c r="ADO622" s="86"/>
      <c r="ADP622" s="86"/>
      <c r="ADQ622" s="86"/>
      <c r="ADR622" s="86"/>
      <c r="ADS622" s="86"/>
      <c r="ADT622" s="86"/>
      <c r="ADU622" s="86"/>
      <c r="ADV622" s="86"/>
      <c r="ADW622" s="86"/>
      <c r="ADX622" s="86"/>
      <c r="ADY622" s="86"/>
      <c r="ADZ622" s="86"/>
      <c r="AEA622" s="86"/>
      <c r="AEB622" s="86"/>
      <c r="AEC622" s="86"/>
      <c r="AED622" s="86"/>
      <c r="AEE622" s="86"/>
      <c r="AEF622" s="86"/>
      <c r="AEG622" s="86"/>
      <c r="AEH622" s="86"/>
      <c r="AEI622" s="86"/>
      <c r="AEJ622" s="86"/>
      <c r="AEK622" s="86"/>
      <c r="AEL622" s="86"/>
      <c r="AEM622" s="86"/>
      <c r="AEN622" s="86"/>
      <c r="AEO622" s="86"/>
      <c r="AEP622" s="86"/>
      <c r="AEQ622" s="86"/>
      <c r="AER622" s="86"/>
      <c r="AES622" s="86"/>
      <c r="AET622" s="86"/>
      <c r="AEU622" s="86"/>
      <c r="AEV622" s="86"/>
      <c r="AEW622" s="86"/>
      <c r="AEX622" s="86"/>
      <c r="AEY622" s="86"/>
      <c r="AEZ622" s="86"/>
      <c r="AFA622" s="86"/>
      <c r="AFB622" s="86"/>
      <c r="AFC622" s="86"/>
      <c r="AFD622" s="86"/>
      <c r="AFE622" s="86"/>
      <c r="AFF622" s="86"/>
      <c r="AFG622" s="86"/>
      <c r="AFH622" s="86"/>
      <c r="AFI622" s="86"/>
      <c r="AFJ622" s="86"/>
      <c r="AFK622" s="86"/>
      <c r="AFL622" s="86"/>
      <c r="AFM622" s="86"/>
      <c r="AFN622" s="86"/>
      <c r="AFO622" s="86"/>
      <c r="AFP622" s="86"/>
      <c r="AFQ622" s="86"/>
      <c r="AFR622" s="86"/>
      <c r="AFS622" s="86"/>
      <c r="AFT622" s="86"/>
      <c r="AFU622" s="86"/>
      <c r="AFV622" s="86"/>
      <c r="AFW622" s="86"/>
      <c r="AFX622" s="86"/>
      <c r="AFY622" s="86"/>
      <c r="AFZ622" s="86"/>
      <c r="AGA622" s="86"/>
      <c r="AGB622" s="86"/>
      <c r="AGC622" s="86"/>
      <c r="AGD622" s="86"/>
      <c r="AGE622" s="86"/>
      <c r="AGF622" s="86"/>
      <c r="AGG622" s="86"/>
      <c r="AGH622" s="86"/>
      <c r="AGI622" s="86"/>
      <c r="AGJ622" s="86"/>
      <c r="AGK622" s="86"/>
      <c r="AGL622" s="86"/>
      <c r="AGM622" s="86"/>
      <c r="AGN622" s="86"/>
      <c r="AGO622" s="86"/>
      <c r="AGP622" s="86"/>
      <c r="AGQ622" s="86"/>
      <c r="AGR622" s="86"/>
      <c r="AGS622" s="86"/>
      <c r="AGT622" s="86"/>
      <c r="AGU622" s="86"/>
      <c r="AGV622" s="86"/>
      <c r="AGW622" s="86"/>
      <c r="AGX622" s="86"/>
      <c r="AGY622" s="86"/>
      <c r="AGZ622" s="86"/>
      <c r="AHA622" s="86"/>
      <c r="AHB622" s="86"/>
      <c r="AHC622" s="86"/>
      <c r="AHD622" s="86"/>
      <c r="AHE622" s="86"/>
      <c r="AHF622" s="86"/>
      <c r="AHG622" s="86"/>
      <c r="AHH622" s="86"/>
      <c r="AHI622" s="86"/>
      <c r="AHJ622" s="86"/>
      <c r="AHK622" s="86"/>
      <c r="AHL622" s="86"/>
      <c r="AHM622" s="86"/>
      <c r="AHN622" s="86"/>
      <c r="AHO622" s="86"/>
      <c r="AHP622" s="86"/>
      <c r="AHQ622" s="86"/>
      <c r="AHR622" s="86"/>
      <c r="AHS622" s="86"/>
      <c r="AHT622" s="86"/>
      <c r="AHU622" s="86"/>
      <c r="AHV622" s="86"/>
      <c r="AHW622" s="86"/>
      <c r="AHX622" s="86"/>
      <c r="AHY622" s="86"/>
      <c r="AHZ622" s="86"/>
      <c r="AIA622" s="86"/>
      <c r="AIB622" s="86"/>
      <c r="AIC622" s="86"/>
      <c r="AID622" s="86"/>
      <c r="AIE622" s="86"/>
      <c r="AIF622" s="86"/>
      <c r="AIG622" s="86"/>
      <c r="AIH622" s="86"/>
      <c r="AII622" s="86"/>
      <c r="AIJ622" s="86"/>
      <c r="AIK622" s="86"/>
      <c r="AIL622" s="86"/>
      <c r="AIM622" s="86"/>
      <c r="AIN622" s="86"/>
      <c r="AIO622" s="86"/>
      <c r="AIP622" s="86"/>
      <c r="AIQ622" s="86"/>
      <c r="AIR622" s="86"/>
      <c r="AIS622" s="86"/>
      <c r="AIT622" s="86"/>
      <c r="AIU622" s="86"/>
      <c r="AIV622" s="86"/>
      <c r="AIW622" s="86"/>
      <c r="AIX622" s="86"/>
      <c r="AIY622" s="86"/>
      <c r="AIZ622" s="86"/>
      <c r="AJA622" s="86"/>
      <c r="AJB622" s="86"/>
      <c r="AJC622" s="86"/>
      <c r="AJD622" s="86"/>
      <c r="AJE622" s="86"/>
      <c r="AJF622" s="86"/>
      <c r="AJG622" s="86"/>
      <c r="AJH622" s="86"/>
      <c r="AJI622" s="86"/>
      <c r="AJJ622" s="86"/>
      <c r="AJK622" s="86"/>
      <c r="AJL622" s="86"/>
      <c r="AJM622" s="86"/>
      <c r="AJN622" s="86"/>
      <c r="AJO622" s="86"/>
      <c r="AJP622" s="86"/>
      <c r="AJQ622" s="86"/>
      <c r="AJR622" s="86"/>
      <c r="AJS622" s="86"/>
      <c r="AJT622" s="86"/>
      <c r="AJU622" s="86"/>
      <c r="AJV622" s="86"/>
      <c r="AJW622" s="86"/>
      <c r="AJX622" s="86"/>
      <c r="AJY622" s="86"/>
      <c r="AJZ622" s="86"/>
      <c r="AKA622" s="86"/>
      <c r="AKB622" s="86"/>
      <c r="AKC622" s="86"/>
      <c r="AKD622" s="86"/>
      <c r="AKE622" s="86"/>
      <c r="AKF622" s="86"/>
      <c r="AKG622" s="86"/>
      <c r="AKH622" s="86"/>
      <c r="AKI622" s="86"/>
      <c r="AKJ622" s="86"/>
      <c r="AKK622" s="86"/>
      <c r="AKL622" s="86"/>
      <c r="AKM622" s="86"/>
      <c r="AKN622" s="86"/>
      <c r="AKO622" s="86"/>
      <c r="AKP622" s="86"/>
      <c r="AKQ622" s="86"/>
      <c r="AKR622" s="86"/>
      <c r="AKS622" s="86"/>
      <c r="AKT622" s="86"/>
      <c r="AKU622" s="86"/>
      <c r="AKV622" s="86"/>
      <c r="AKW622" s="86"/>
      <c r="AKX622" s="86"/>
      <c r="AKY622" s="86"/>
      <c r="AKZ622" s="86"/>
      <c r="ALA622" s="86"/>
      <c r="ALB622" s="86"/>
      <c r="ALC622" s="86"/>
      <c r="ALD622" s="86"/>
      <c r="ALE622" s="86"/>
      <c r="ALF622" s="86"/>
      <c r="ALG622" s="86"/>
      <c r="ALH622" s="86"/>
      <c r="ALI622" s="86"/>
      <c r="ALJ622" s="86"/>
      <c r="ALK622" s="86"/>
      <c r="ALL622" s="86"/>
      <c r="ALM622" s="86"/>
      <c r="ALN622" s="86"/>
      <c r="ALO622" s="86"/>
      <c r="ALP622" s="86"/>
      <c r="ALQ622" s="86"/>
      <c r="ALR622" s="86"/>
      <c r="ALS622" s="86"/>
      <c r="ALT622" s="86"/>
      <c r="ALU622" s="86"/>
      <c r="ALV622" s="86"/>
      <c r="ALW622" s="86"/>
      <c r="ALX622" s="86"/>
      <c r="ALY622" s="86"/>
      <c r="ALZ622" s="86"/>
      <c r="AMA622" s="86"/>
      <c r="AMB622" s="86"/>
      <c r="AMC622" s="86"/>
      <c r="AMD622" s="86"/>
      <c r="AME622" s="86"/>
      <c r="AMF622" s="86"/>
      <c r="AMG622" s="86"/>
      <c r="AMH622" s="86"/>
      <c r="AMI622" s="86"/>
      <c r="AMJ622" s="86"/>
      <c r="AMK622" s="86"/>
      <c r="AML622" s="86"/>
      <c r="AMM622" s="86"/>
      <c r="AMN622" s="86"/>
      <c r="AMO622" s="86"/>
      <c r="AMP622" s="86"/>
      <c r="AMQ622" s="86"/>
      <c r="AMR622" s="86"/>
      <c r="AMS622" s="86"/>
      <c r="AMT622" s="86"/>
      <c r="AMU622" s="86"/>
      <c r="AMV622" s="86"/>
      <c r="AMW622" s="86"/>
      <c r="AMX622" s="86"/>
      <c r="AMY622" s="86"/>
      <c r="AMZ622" s="86"/>
      <c r="ANA622" s="86"/>
      <c r="ANB622" s="86"/>
      <c r="ANC622" s="86"/>
      <c r="AND622" s="86"/>
      <c r="ANE622" s="86"/>
      <c r="ANF622" s="86"/>
      <c r="ANG622" s="86"/>
      <c r="ANH622" s="86"/>
      <c r="ANI622" s="86"/>
      <c r="ANJ622" s="86"/>
      <c r="ANK622" s="86"/>
      <c r="ANL622" s="86"/>
      <c r="ANM622" s="86"/>
      <c r="ANN622" s="86"/>
      <c r="ANO622" s="86"/>
      <c r="ANP622" s="86"/>
      <c r="ANQ622" s="86"/>
      <c r="ANR622" s="86"/>
      <c r="ANS622" s="86"/>
      <c r="ANT622" s="86"/>
      <c r="ANU622" s="86"/>
      <c r="ANV622" s="86"/>
      <c r="ANW622" s="86"/>
      <c r="ANX622" s="86"/>
      <c r="ANY622" s="86"/>
      <c r="ANZ622" s="86"/>
      <c r="AOA622" s="86"/>
      <c r="AOB622" s="86"/>
      <c r="AOC622" s="86"/>
      <c r="AOD622" s="86"/>
      <c r="AOE622" s="86"/>
      <c r="AOF622" s="86"/>
      <c r="AOG622" s="86"/>
      <c r="AOH622" s="86"/>
      <c r="AOI622" s="86"/>
      <c r="AOJ622" s="86"/>
      <c r="AOK622" s="86"/>
      <c r="AOL622" s="86"/>
      <c r="AOM622" s="86"/>
      <c r="AON622" s="86"/>
      <c r="AOO622" s="86"/>
      <c r="AOP622" s="86"/>
      <c r="AOQ622" s="86"/>
      <c r="AOR622" s="86"/>
      <c r="AOS622" s="86"/>
      <c r="AOT622" s="86"/>
      <c r="AOU622" s="86"/>
      <c r="AOV622" s="86"/>
      <c r="AOW622" s="86"/>
      <c r="AOX622" s="86"/>
      <c r="AOY622" s="86"/>
      <c r="AOZ622" s="86"/>
      <c r="APA622" s="86"/>
      <c r="APB622" s="86"/>
      <c r="APC622" s="86"/>
      <c r="APD622" s="86"/>
      <c r="APE622" s="86"/>
      <c r="APF622" s="86"/>
      <c r="APG622" s="86"/>
      <c r="APH622" s="86"/>
      <c r="API622" s="86"/>
      <c r="APJ622" s="86"/>
      <c r="APK622" s="86"/>
      <c r="APL622" s="86"/>
      <c r="APM622" s="86"/>
      <c r="APN622" s="86"/>
      <c r="APO622" s="86"/>
      <c r="APP622" s="86"/>
      <c r="APQ622" s="86"/>
      <c r="APR622" s="86"/>
      <c r="APS622" s="86"/>
      <c r="APT622" s="86"/>
      <c r="APU622" s="86"/>
      <c r="APV622" s="86"/>
      <c r="APW622" s="86"/>
      <c r="APX622" s="86"/>
      <c r="APY622" s="86"/>
      <c r="APZ622" s="86"/>
      <c r="AQA622" s="86"/>
      <c r="AQB622" s="86"/>
      <c r="AQC622" s="86"/>
      <c r="AQD622" s="86"/>
      <c r="AQE622" s="86"/>
      <c r="AQF622" s="86"/>
      <c r="AQG622" s="86"/>
      <c r="AQH622" s="86"/>
      <c r="AQI622" s="86"/>
      <c r="AQJ622" s="86"/>
      <c r="AQK622" s="86"/>
      <c r="AQL622" s="86"/>
      <c r="AQM622" s="86"/>
      <c r="AQN622" s="86"/>
      <c r="AQO622" s="86"/>
      <c r="AQP622" s="86"/>
      <c r="AQQ622" s="86"/>
      <c r="AQR622" s="86"/>
      <c r="AQS622" s="86"/>
      <c r="AQT622" s="86"/>
      <c r="AQU622" s="86"/>
      <c r="AQV622" s="86"/>
      <c r="AQW622" s="86"/>
      <c r="AQX622" s="86"/>
      <c r="AQY622" s="86"/>
      <c r="AQZ622" s="86"/>
      <c r="ARA622" s="86"/>
      <c r="ARB622" s="86"/>
      <c r="ARC622" s="86"/>
      <c r="ARD622" s="86"/>
      <c r="ARE622" s="86"/>
      <c r="ARF622" s="86"/>
      <c r="ARG622" s="86"/>
      <c r="ARH622" s="86"/>
      <c r="ARI622" s="86"/>
      <c r="ARJ622" s="86"/>
      <c r="ARK622" s="86"/>
      <c r="ARL622" s="86"/>
      <c r="ARM622" s="86"/>
      <c r="ARN622" s="86"/>
      <c r="ARO622" s="86"/>
      <c r="ARP622" s="86"/>
      <c r="ARQ622" s="86"/>
      <c r="ARR622" s="86"/>
      <c r="ARS622" s="86"/>
      <c r="ART622" s="86"/>
      <c r="ARU622" s="86"/>
      <c r="ARV622" s="86"/>
      <c r="ARW622" s="86"/>
      <c r="ARX622" s="86"/>
      <c r="ARY622" s="86"/>
      <c r="ARZ622" s="86"/>
      <c r="ASA622" s="86"/>
      <c r="ASB622" s="86"/>
      <c r="ASC622" s="86"/>
      <c r="ASD622" s="86"/>
      <c r="ASE622" s="86"/>
      <c r="ASF622" s="86"/>
      <c r="ASG622" s="86"/>
      <c r="ASH622" s="86"/>
      <c r="ASI622" s="86"/>
      <c r="ASJ622" s="86"/>
      <c r="ASK622" s="86"/>
      <c r="ASL622" s="86"/>
      <c r="ASM622" s="86"/>
      <c r="ASN622" s="86"/>
      <c r="ASO622" s="86"/>
      <c r="ASP622" s="86"/>
      <c r="ASQ622" s="86"/>
      <c r="ASR622" s="86"/>
      <c r="ASS622" s="86"/>
      <c r="AST622" s="86"/>
      <c r="ASU622" s="86"/>
      <c r="ASV622" s="86"/>
      <c r="ASW622" s="86"/>
      <c r="ASX622" s="86"/>
      <c r="ASY622" s="86"/>
      <c r="ASZ622" s="86"/>
      <c r="ATA622" s="86"/>
      <c r="ATB622" s="86"/>
      <c r="ATC622" s="86"/>
      <c r="ATD622" s="86"/>
      <c r="ATE622" s="86"/>
      <c r="ATF622" s="86"/>
      <c r="ATG622" s="86"/>
      <c r="ATH622" s="86"/>
      <c r="ATI622" s="86"/>
      <c r="ATJ622" s="86"/>
      <c r="ATK622" s="86"/>
      <c r="ATL622" s="86"/>
      <c r="ATM622" s="86"/>
      <c r="ATN622" s="86"/>
      <c r="ATO622" s="86"/>
      <c r="ATP622" s="86"/>
      <c r="ATQ622" s="86"/>
      <c r="ATR622" s="86"/>
      <c r="ATS622" s="86"/>
      <c r="ATT622" s="86"/>
      <c r="ATU622" s="86"/>
      <c r="ATV622" s="86"/>
      <c r="ATW622" s="86"/>
      <c r="ATX622" s="86"/>
      <c r="ATY622" s="86"/>
      <c r="ATZ622" s="86"/>
      <c r="AUA622" s="86"/>
      <c r="AUB622" s="86"/>
      <c r="AUC622" s="86"/>
      <c r="AUD622" s="86"/>
      <c r="AUE622" s="86"/>
      <c r="AUF622" s="86"/>
      <c r="AUG622" s="86"/>
      <c r="AUH622" s="86"/>
      <c r="AUI622" s="86"/>
      <c r="AUJ622" s="86"/>
      <c r="AUK622" s="86"/>
      <c r="AUL622" s="86"/>
      <c r="AUM622" s="86"/>
      <c r="AUN622" s="86"/>
      <c r="AUO622" s="86"/>
      <c r="AUP622" s="86"/>
      <c r="AUQ622" s="86"/>
      <c r="AUR622" s="86"/>
      <c r="AUS622" s="86"/>
      <c r="AUT622" s="86"/>
      <c r="AUU622" s="86"/>
      <c r="AUV622" s="86"/>
      <c r="AUW622" s="86"/>
      <c r="AUX622" s="86"/>
      <c r="AUY622" s="86"/>
      <c r="AUZ622" s="86"/>
      <c r="AVA622" s="86"/>
      <c r="AVB622" s="86"/>
      <c r="AVC622" s="86"/>
      <c r="AVD622" s="86"/>
      <c r="AVE622" s="86"/>
      <c r="AVF622" s="86"/>
      <c r="AVG622" s="86"/>
      <c r="AVH622" s="86"/>
      <c r="AVI622" s="86"/>
      <c r="AVJ622" s="86"/>
      <c r="AVK622" s="86"/>
      <c r="AVL622" s="86"/>
      <c r="AVM622" s="86"/>
      <c r="AVN622" s="86"/>
      <c r="AVO622" s="86"/>
      <c r="AVP622" s="86"/>
      <c r="AVQ622" s="86"/>
      <c r="AVR622" s="86"/>
      <c r="AVS622" s="86"/>
      <c r="AVT622" s="86"/>
      <c r="AVU622" s="86"/>
      <c r="AVV622" s="86"/>
      <c r="AVW622" s="86"/>
      <c r="AVX622" s="86"/>
      <c r="AVY622" s="86"/>
      <c r="AVZ622" s="86"/>
      <c r="AWA622" s="86"/>
      <c r="AWB622" s="86"/>
      <c r="AWC622" s="86"/>
      <c r="AWD622" s="86"/>
      <c r="AWE622" s="86"/>
      <c r="AWF622" s="86"/>
      <c r="AWG622" s="86"/>
      <c r="AWH622" s="86"/>
      <c r="AWI622" s="86"/>
      <c r="AWJ622" s="86"/>
      <c r="AWK622" s="86"/>
      <c r="AWL622" s="86"/>
      <c r="AWM622" s="86"/>
      <c r="AWN622" s="86"/>
      <c r="AWO622" s="86"/>
      <c r="AWP622" s="86"/>
      <c r="AWQ622" s="86"/>
      <c r="AWR622" s="86"/>
      <c r="AWS622" s="86"/>
      <c r="AWT622" s="86"/>
      <c r="AWU622" s="86"/>
      <c r="AWV622" s="86"/>
      <c r="AWW622" s="86"/>
      <c r="AWX622" s="86"/>
      <c r="AWY622" s="86"/>
      <c r="AWZ622" s="86"/>
      <c r="AXA622" s="86"/>
      <c r="AXB622" s="86"/>
      <c r="AXC622" s="86"/>
      <c r="AXD622" s="86"/>
    </row>
    <row r="623" spans="189:1304" s="84" customFormat="1" x14ac:dyDescent="0.25">
      <c r="GG623" s="105"/>
      <c r="GI623" s="105"/>
      <c r="GK623" s="105"/>
      <c r="GM623" s="105"/>
      <c r="GO623" s="105"/>
      <c r="GQ623" s="105"/>
      <c r="GS623" s="105"/>
      <c r="GU623" s="105"/>
      <c r="GW623" s="105"/>
      <c r="GX623" s="105"/>
      <c r="GZ623" s="105"/>
      <c r="HB623" s="105"/>
      <c r="HD623" s="105"/>
      <c r="HF623" s="105"/>
      <c r="HH623" s="105"/>
      <c r="HJ623" s="105"/>
      <c r="HL623" s="105"/>
      <c r="HN623" s="105"/>
      <c r="HP623" s="105"/>
      <c r="HR623" s="105"/>
      <c r="HT623" s="105"/>
      <c r="HV623" s="105"/>
      <c r="HX623" s="105"/>
      <c r="HZ623" s="105"/>
      <c r="IB623" s="105"/>
      <c r="ID623" s="105"/>
      <c r="IF623" s="105"/>
      <c r="IH623" s="81"/>
      <c r="JZ623" s="86"/>
      <c r="KA623" s="86"/>
      <c r="KB623" s="86"/>
      <c r="KC623" s="86"/>
      <c r="KD623" s="86"/>
      <c r="KE623" s="86"/>
      <c r="KF623" s="86"/>
      <c r="KG623" s="86"/>
      <c r="KH623" s="86"/>
      <c r="KI623" s="86"/>
      <c r="KJ623" s="86"/>
      <c r="KK623" s="86"/>
      <c r="KL623" s="86"/>
      <c r="KM623" s="86"/>
      <c r="KN623" s="86"/>
      <c r="KO623" s="86"/>
      <c r="KP623" s="86"/>
      <c r="KQ623" s="86"/>
      <c r="KR623" s="86"/>
      <c r="KS623" s="86"/>
      <c r="KT623" s="86"/>
      <c r="KU623" s="86"/>
      <c r="KV623" s="86"/>
      <c r="KW623" s="86"/>
      <c r="KX623" s="86"/>
      <c r="KY623" s="86"/>
      <c r="KZ623" s="86"/>
      <c r="LA623" s="86"/>
      <c r="LB623" s="86"/>
      <c r="LC623" s="86"/>
      <c r="LD623" s="86"/>
      <c r="LE623" s="86"/>
      <c r="LF623" s="86"/>
      <c r="LG623" s="86"/>
      <c r="LH623" s="86"/>
      <c r="LI623" s="86"/>
      <c r="LJ623" s="86"/>
      <c r="LK623" s="86"/>
      <c r="LL623" s="86"/>
      <c r="LM623" s="86"/>
      <c r="LN623" s="86"/>
      <c r="LO623" s="86"/>
      <c r="LP623" s="86"/>
      <c r="LQ623" s="86"/>
      <c r="LR623" s="86"/>
      <c r="LS623" s="86"/>
      <c r="LT623" s="86"/>
      <c r="LU623" s="86"/>
      <c r="LV623" s="86"/>
      <c r="LW623" s="86"/>
      <c r="LX623" s="86"/>
      <c r="LY623" s="86"/>
      <c r="LZ623" s="86"/>
      <c r="MA623" s="86"/>
      <c r="MB623" s="86"/>
      <c r="MC623" s="86"/>
      <c r="MD623" s="86"/>
      <c r="ME623" s="86"/>
      <c r="MF623" s="86"/>
      <c r="MG623" s="86"/>
      <c r="MH623" s="86"/>
      <c r="MI623" s="86"/>
      <c r="MJ623" s="86"/>
      <c r="MK623" s="86"/>
      <c r="ML623" s="86"/>
      <c r="MM623" s="86"/>
      <c r="MN623" s="86"/>
      <c r="MO623" s="86"/>
      <c r="MP623" s="86"/>
      <c r="MQ623" s="86"/>
      <c r="MR623" s="86"/>
      <c r="MS623" s="86"/>
      <c r="MT623" s="86"/>
      <c r="MU623" s="86"/>
      <c r="MV623" s="86"/>
      <c r="MW623" s="86"/>
      <c r="MX623" s="86"/>
      <c r="MY623" s="86"/>
      <c r="MZ623" s="86"/>
      <c r="NA623" s="86"/>
      <c r="NB623" s="86"/>
      <c r="NC623" s="86"/>
      <c r="ND623" s="86"/>
      <c r="NE623" s="86"/>
      <c r="NF623" s="86"/>
      <c r="NG623" s="86"/>
      <c r="NH623" s="86"/>
      <c r="NI623" s="86"/>
      <c r="NJ623" s="86"/>
      <c r="NK623" s="86"/>
      <c r="NL623" s="86"/>
      <c r="NM623" s="86"/>
      <c r="NN623" s="86"/>
      <c r="NO623" s="86"/>
      <c r="NP623" s="86"/>
      <c r="NQ623" s="86"/>
      <c r="NR623" s="86"/>
      <c r="NS623" s="86"/>
      <c r="NT623" s="86"/>
      <c r="NU623" s="86"/>
      <c r="NV623" s="86"/>
      <c r="NW623" s="86"/>
      <c r="NX623" s="86"/>
      <c r="NY623" s="86"/>
      <c r="NZ623" s="86"/>
      <c r="OA623" s="86"/>
      <c r="OB623" s="86"/>
      <c r="OC623" s="86"/>
      <c r="OD623" s="86"/>
      <c r="OE623" s="86"/>
      <c r="OF623" s="86"/>
      <c r="OG623" s="86"/>
      <c r="OH623" s="86"/>
      <c r="OI623" s="86"/>
      <c r="OJ623" s="86"/>
      <c r="OK623" s="86"/>
      <c r="OL623" s="86"/>
      <c r="OM623" s="86"/>
      <c r="ON623" s="86"/>
      <c r="OO623" s="86"/>
      <c r="OP623" s="86"/>
      <c r="OQ623" s="86"/>
      <c r="OR623" s="86"/>
      <c r="OS623" s="86"/>
      <c r="OT623" s="86"/>
      <c r="OU623" s="86"/>
      <c r="OV623" s="86"/>
      <c r="OW623" s="86"/>
      <c r="OX623" s="86"/>
      <c r="OY623" s="86"/>
      <c r="OZ623" s="86"/>
      <c r="PA623" s="86"/>
      <c r="PB623" s="86"/>
      <c r="PC623" s="86"/>
      <c r="PD623" s="86"/>
      <c r="PE623" s="86"/>
      <c r="PF623" s="86"/>
      <c r="PG623" s="86"/>
      <c r="PH623" s="86"/>
      <c r="PI623" s="86"/>
      <c r="PJ623" s="86"/>
      <c r="PK623" s="86"/>
      <c r="PL623" s="86"/>
      <c r="PM623" s="86"/>
      <c r="PN623" s="86"/>
      <c r="PO623" s="86"/>
      <c r="PP623" s="86"/>
      <c r="PQ623" s="86"/>
      <c r="PR623" s="86"/>
      <c r="PS623" s="86"/>
      <c r="PT623" s="86"/>
      <c r="PU623" s="86"/>
      <c r="PV623" s="86"/>
      <c r="PW623" s="86"/>
      <c r="PX623" s="86"/>
      <c r="PY623" s="86"/>
      <c r="PZ623" s="86"/>
      <c r="QA623" s="86"/>
      <c r="QB623" s="86"/>
      <c r="QC623" s="86"/>
      <c r="QD623" s="86"/>
      <c r="QE623" s="86"/>
      <c r="QF623" s="86"/>
      <c r="QG623" s="86"/>
      <c r="QH623" s="86"/>
      <c r="QI623" s="86"/>
      <c r="QJ623" s="86"/>
      <c r="QK623" s="86"/>
      <c r="QL623" s="86"/>
      <c r="QM623" s="86"/>
      <c r="QN623" s="86"/>
      <c r="QO623" s="86"/>
      <c r="QP623" s="86"/>
      <c r="QQ623" s="86"/>
      <c r="QR623" s="86"/>
      <c r="QS623" s="86"/>
      <c r="QT623" s="86"/>
      <c r="QU623" s="86"/>
      <c r="QV623" s="86"/>
      <c r="QW623" s="86"/>
      <c r="QX623" s="86"/>
      <c r="QY623" s="86"/>
      <c r="QZ623" s="86"/>
      <c r="RA623" s="86"/>
      <c r="RB623" s="86"/>
      <c r="RC623" s="86"/>
      <c r="RD623" s="86"/>
      <c r="RE623" s="86"/>
      <c r="RF623" s="86"/>
      <c r="RG623" s="86"/>
      <c r="RH623" s="86"/>
      <c r="RI623" s="86"/>
      <c r="RJ623" s="86"/>
      <c r="RK623" s="86"/>
      <c r="RL623" s="86"/>
      <c r="RM623" s="86"/>
      <c r="RN623" s="86"/>
      <c r="RO623" s="86"/>
      <c r="RP623" s="86"/>
      <c r="RQ623" s="86"/>
      <c r="RR623" s="86"/>
      <c r="RS623" s="86"/>
      <c r="RT623" s="86"/>
      <c r="RU623" s="86"/>
      <c r="RV623" s="86"/>
      <c r="RW623" s="86"/>
      <c r="RX623" s="86"/>
      <c r="RY623" s="86"/>
      <c r="RZ623" s="86"/>
      <c r="SA623" s="86"/>
      <c r="SB623" s="86"/>
      <c r="SC623" s="86"/>
      <c r="SD623" s="86"/>
      <c r="SE623" s="86"/>
      <c r="SF623" s="86"/>
      <c r="SG623" s="86"/>
      <c r="SH623" s="86"/>
      <c r="SI623" s="86"/>
      <c r="SJ623" s="86"/>
      <c r="SK623" s="86"/>
      <c r="SL623" s="86"/>
      <c r="SM623" s="86"/>
      <c r="SN623" s="86"/>
      <c r="SO623" s="86"/>
      <c r="SP623" s="86"/>
      <c r="SQ623" s="86"/>
      <c r="SR623" s="86"/>
      <c r="SS623" s="86"/>
      <c r="ST623" s="86"/>
      <c r="SU623" s="86"/>
      <c r="SV623" s="86"/>
      <c r="SW623" s="86"/>
      <c r="SX623" s="86"/>
      <c r="SY623" s="86"/>
      <c r="SZ623" s="86"/>
      <c r="TA623" s="86"/>
      <c r="TB623" s="86"/>
      <c r="TC623" s="86"/>
      <c r="TD623" s="86"/>
      <c r="TE623" s="86"/>
      <c r="TF623" s="86"/>
      <c r="TG623" s="86"/>
      <c r="TH623" s="86"/>
      <c r="TI623" s="86"/>
      <c r="TJ623" s="86"/>
      <c r="TK623" s="86"/>
      <c r="TL623" s="86"/>
      <c r="TM623" s="86"/>
      <c r="TN623" s="86"/>
      <c r="TO623" s="86"/>
      <c r="TP623" s="86"/>
      <c r="TQ623" s="86"/>
      <c r="TR623" s="86"/>
      <c r="TS623" s="86"/>
      <c r="TT623" s="86"/>
      <c r="TU623" s="86"/>
      <c r="TV623" s="86"/>
      <c r="TW623" s="86"/>
      <c r="TX623" s="86"/>
      <c r="TY623" s="86"/>
      <c r="TZ623" s="86"/>
      <c r="UA623" s="86"/>
      <c r="UB623" s="86"/>
      <c r="UC623" s="86"/>
      <c r="UD623" s="86"/>
      <c r="UE623" s="86"/>
      <c r="UF623" s="86"/>
      <c r="UG623" s="86"/>
      <c r="UH623" s="86"/>
      <c r="UI623" s="86"/>
      <c r="UJ623" s="86"/>
      <c r="UK623" s="86"/>
      <c r="UL623" s="86"/>
      <c r="UM623" s="86"/>
      <c r="UN623" s="86"/>
      <c r="UO623" s="86"/>
      <c r="UP623" s="86"/>
      <c r="UQ623" s="86"/>
      <c r="UR623" s="86"/>
      <c r="US623" s="86"/>
      <c r="UT623" s="86"/>
      <c r="UU623" s="86"/>
      <c r="UV623" s="86"/>
      <c r="UW623" s="86"/>
      <c r="UX623" s="86"/>
      <c r="UY623" s="86"/>
      <c r="UZ623" s="86"/>
      <c r="VA623" s="86"/>
      <c r="VB623" s="86"/>
      <c r="VC623" s="86"/>
      <c r="VD623" s="86"/>
      <c r="VE623" s="86"/>
      <c r="VF623" s="86"/>
      <c r="VG623" s="86"/>
      <c r="VH623" s="86"/>
      <c r="VI623" s="86"/>
      <c r="VJ623" s="86"/>
      <c r="VK623" s="86"/>
      <c r="VL623" s="86"/>
      <c r="VM623" s="86"/>
      <c r="VN623" s="86"/>
      <c r="VO623" s="86"/>
      <c r="VP623" s="86"/>
      <c r="VQ623" s="86"/>
      <c r="VR623" s="86"/>
      <c r="VS623" s="86"/>
      <c r="VT623" s="86"/>
      <c r="VU623" s="86"/>
      <c r="VV623" s="86"/>
      <c r="VW623" s="86"/>
      <c r="VX623" s="86"/>
      <c r="VY623" s="86"/>
      <c r="VZ623" s="86"/>
      <c r="WA623" s="86"/>
      <c r="WB623" s="86"/>
      <c r="WC623" s="86"/>
      <c r="WD623" s="86"/>
      <c r="WE623" s="86"/>
      <c r="WF623" s="86"/>
      <c r="WG623" s="86"/>
      <c r="WH623" s="86"/>
      <c r="WI623" s="86"/>
      <c r="WJ623" s="86"/>
      <c r="WK623" s="86"/>
      <c r="WL623" s="86"/>
      <c r="WM623" s="86"/>
      <c r="WN623" s="86"/>
      <c r="WO623" s="86"/>
      <c r="WP623" s="86"/>
      <c r="WQ623" s="86"/>
      <c r="WR623" s="86"/>
      <c r="WS623" s="86"/>
      <c r="WT623" s="86"/>
      <c r="WU623" s="86"/>
      <c r="WV623" s="86"/>
      <c r="WW623" s="86"/>
      <c r="WX623" s="86"/>
      <c r="WY623" s="86"/>
      <c r="WZ623" s="86"/>
      <c r="XA623" s="86"/>
      <c r="XB623" s="86"/>
      <c r="XC623" s="86"/>
      <c r="XD623" s="86"/>
      <c r="XE623" s="86"/>
      <c r="XF623" s="86"/>
      <c r="XG623" s="86"/>
      <c r="XH623" s="86"/>
      <c r="XI623" s="86"/>
      <c r="XJ623" s="86"/>
      <c r="XK623" s="86"/>
      <c r="XL623" s="86"/>
      <c r="XM623" s="86"/>
      <c r="XN623" s="86"/>
      <c r="XO623" s="86"/>
      <c r="XP623" s="86"/>
      <c r="XQ623" s="86"/>
      <c r="XR623" s="86"/>
      <c r="XS623" s="86"/>
      <c r="XT623" s="86"/>
      <c r="XU623" s="86"/>
      <c r="XV623" s="86"/>
      <c r="XW623" s="86"/>
      <c r="XX623" s="86"/>
      <c r="XY623" s="86"/>
      <c r="XZ623" s="86"/>
      <c r="YA623" s="86"/>
      <c r="YB623" s="86"/>
      <c r="YC623" s="86"/>
      <c r="YD623" s="86"/>
      <c r="YE623" s="86"/>
      <c r="YF623" s="86"/>
      <c r="YG623" s="86"/>
      <c r="YH623" s="86"/>
      <c r="YI623" s="86"/>
      <c r="YJ623" s="86"/>
      <c r="YK623" s="86"/>
      <c r="YL623" s="86"/>
      <c r="YM623" s="86"/>
      <c r="YN623" s="86"/>
      <c r="YO623" s="86"/>
      <c r="YP623" s="86"/>
      <c r="YQ623" s="86"/>
      <c r="YR623" s="86"/>
      <c r="YS623" s="86"/>
      <c r="YT623" s="86"/>
      <c r="YU623" s="86"/>
      <c r="YV623" s="86"/>
      <c r="YW623" s="86"/>
      <c r="YX623" s="86"/>
      <c r="YY623" s="86"/>
      <c r="YZ623" s="86"/>
      <c r="ZA623" s="86"/>
      <c r="ZB623" s="86"/>
      <c r="ZC623" s="86"/>
      <c r="ZD623" s="86"/>
      <c r="ZE623" s="86"/>
      <c r="ZF623" s="86"/>
      <c r="ZG623" s="86"/>
      <c r="ZH623" s="86"/>
      <c r="ZI623" s="86"/>
      <c r="ZJ623" s="86"/>
      <c r="ZK623" s="86"/>
      <c r="ZL623" s="86"/>
      <c r="ZM623" s="86"/>
      <c r="ZN623" s="86"/>
      <c r="ZO623" s="86"/>
      <c r="ZP623" s="86"/>
      <c r="ZQ623" s="86"/>
      <c r="ZR623" s="86"/>
      <c r="ZS623" s="86"/>
      <c r="ZT623" s="86"/>
      <c r="ZU623" s="86"/>
      <c r="ZV623" s="86"/>
      <c r="ZW623" s="86"/>
      <c r="ZX623" s="86"/>
      <c r="ZY623" s="86"/>
      <c r="ZZ623" s="86"/>
      <c r="AAA623" s="86"/>
      <c r="AAB623" s="86"/>
      <c r="AAC623" s="86"/>
      <c r="AAD623" s="86"/>
      <c r="AAE623" s="86"/>
      <c r="AAF623" s="86"/>
      <c r="AAG623" s="86"/>
      <c r="AAH623" s="86"/>
      <c r="AAI623" s="86"/>
      <c r="AAJ623" s="86"/>
      <c r="AAK623" s="86"/>
      <c r="AAL623" s="86"/>
      <c r="AAM623" s="86"/>
      <c r="AAN623" s="86"/>
      <c r="AAO623" s="86"/>
      <c r="AAP623" s="86"/>
      <c r="AAQ623" s="86"/>
      <c r="AAR623" s="86"/>
      <c r="AAS623" s="86"/>
      <c r="AAT623" s="86"/>
      <c r="AAU623" s="86"/>
      <c r="AAV623" s="86"/>
      <c r="AAW623" s="86"/>
      <c r="AAX623" s="86"/>
      <c r="AAY623" s="86"/>
      <c r="AAZ623" s="86"/>
      <c r="ABA623" s="86"/>
      <c r="ABB623" s="86"/>
      <c r="ABC623" s="86"/>
      <c r="ABD623" s="86"/>
      <c r="ABE623" s="86"/>
      <c r="ABF623" s="86"/>
      <c r="ABG623" s="86"/>
      <c r="ABH623" s="86"/>
      <c r="ABI623" s="86"/>
      <c r="ABJ623" s="86"/>
      <c r="ABK623" s="86"/>
      <c r="ABL623" s="86"/>
      <c r="ABM623" s="86"/>
      <c r="ABN623" s="86"/>
      <c r="ABO623" s="86"/>
      <c r="ABP623" s="86"/>
      <c r="ABQ623" s="86"/>
      <c r="ABR623" s="86"/>
      <c r="ABS623" s="86"/>
      <c r="ABT623" s="86"/>
      <c r="ABU623" s="86"/>
      <c r="ABV623" s="86"/>
      <c r="ABW623" s="86"/>
      <c r="ABX623" s="86"/>
      <c r="ABY623" s="86"/>
      <c r="ABZ623" s="86"/>
      <c r="ACA623" s="86"/>
      <c r="ACB623" s="86"/>
      <c r="ACC623" s="86"/>
      <c r="ACD623" s="86"/>
      <c r="ACE623" s="86"/>
      <c r="ACF623" s="86"/>
      <c r="ACG623" s="86"/>
      <c r="ACH623" s="86"/>
      <c r="ACI623" s="86"/>
      <c r="ACJ623" s="86"/>
      <c r="ACK623" s="86"/>
      <c r="ACL623" s="86"/>
      <c r="ACM623" s="86"/>
      <c r="ACN623" s="86"/>
      <c r="ACO623" s="86"/>
      <c r="ACP623" s="86"/>
      <c r="ACQ623" s="86"/>
      <c r="ACR623" s="86"/>
      <c r="ACS623" s="86"/>
      <c r="ACT623" s="86"/>
      <c r="ACU623" s="86"/>
      <c r="ACV623" s="86"/>
      <c r="ACW623" s="86"/>
      <c r="ACX623" s="86"/>
      <c r="ACY623" s="86"/>
      <c r="ACZ623" s="86"/>
      <c r="ADA623" s="86"/>
      <c r="ADB623" s="86"/>
      <c r="ADC623" s="86"/>
      <c r="ADD623" s="86"/>
      <c r="ADE623" s="86"/>
      <c r="ADF623" s="86"/>
      <c r="ADG623" s="86"/>
      <c r="ADH623" s="86"/>
      <c r="ADI623" s="86"/>
      <c r="ADJ623" s="86"/>
      <c r="ADK623" s="86"/>
      <c r="ADL623" s="86"/>
      <c r="ADM623" s="86"/>
      <c r="ADN623" s="86"/>
      <c r="ADO623" s="86"/>
      <c r="ADP623" s="86"/>
      <c r="ADQ623" s="86"/>
      <c r="ADR623" s="86"/>
      <c r="ADS623" s="86"/>
      <c r="ADT623" s="86"/>
      <c r="ADU623" s="86"/>
      <c r="ADV623" s="86"/>
      <c r="ADW623" s="86"/>
      <c r="ADX623" s="86"/>
      <c r="ADY623" s="86"/>
      <c r="ADZ623" s="86"/>
      <c r="AEA623" s="86"/>
      <c r="AEB623" s="86"/>
      <c r="AEC623" s="86"/>
      <c r="AED623" s="86"/>
      <c r="AEE623" s="86"/>
      <c r="AEF623" s="86"/>
      <c r="AEG623" s="86"/>
      <c r="AEH623" s="86"/>
      <c r="AEI623" s="86"/>
      <c r="AEJ623" s="86"/>
      <c r="AEK623" s="86"/>
      <c r="AEL623" s="86"/>
      <c r="AEM623" s="86"/>
      <c r="AEN623" s="86"/>
      <c r="AEO623" s="86"/>
      <c r="AEP623" s="86"/>
      <c r="AEQ623" s="86"/>
      <c r="AER623" s="86"/>
      <c r="AES623" s="86"/>
      <c r="AET623" s="86"/>
      <c r="AEU623" s="86"/>
      <c r="AEV623" s="86"/>
      <c r="AEW623" s="86"/>
      <c r="AEX623" s="86"/>
      <c r="AEY623" s="86"/>
      <c r="AEZ623" s="86"/>
      <c r="AFA623" s="86"/>
      <c r="AFB623" s="86"/>
      <c r="AFC623" s="86"/>
      <c r="AFD623" s="86"/>
      <c r="AFE623" s="86"/>
      <c r="AFF623" s="86"/>
      <c r="AFG623" s="86"/>
      <c r="AFH623" s="86"/>
      <c r="AFI623" s="86"/>
      <c r="AFJ623" s="86"/>
      <c r="AFK623" s="86"/>
      <c r="AFL623" s="86"/>
      <c r="AFM623" s="86"/>
      <c r="AFN623" s="86"/>
      <c r="AFO623" s="86"/>
      <c r="AFP623" s="86"/>
      <c r="AFQ623" s="86"/>
      <c r="AFR623" s="86"/>
      <c r="AFS623" s="86"/>
      <c r="AFT623" s="86"/>
      <c r="AFU623" s="86"/>
      <c r="AFV623" s="86"/>
      <c r="AFW623" s="86"/>
      <c r="AFX623" s="86"/>
      <c r="AFY623" s="86"/>
      <c r="AFZ623" s="86"/>
      <c r="AGA623" s="86"/>
      <c r="AGB623" s="86"/>
      <c r="AGC623" s="86"/>
      <c r="AGD623" s="86"/>
      <c r="AGE623" s="86"/>
      <c r="AGF623" s="86"/>
      <c r="AGG623" s="86"/>
      <c r="AGH623" s="86"/>
      <c r="AGI623" s="86"/>
      <c r="AGJ623" s="86"/>
      <c r="AGK623" s="86"/>
      <c r="AGL623" s="86"/>
      <c r="AGM623" s="86"/>
      <c r="AGN623" s="86"/>
      <c r="AGO623" s="86"/>
      <c r="AGP623" s="86"/>
      <c r="AGQ623" s="86"/>
      <c r="AGR623" s="86"/>
      <c r="AGS623" s="86"/>
      <c r="AGT623" s="86"/>
      <c r="AGU623" s="86"/>
      <c r="AGV623" s="86"/>
      <c r="AGW623" s="86"/>
      <c r="AGX623" s="86"/>
      <c r="AGY623" s="86"/>
      <c r="AGZ623" s="86"/>
      <c r="AHA623" s="86"/>
      <c r="AHB623" s="86"/>
      <c r="AHC623" s="86"/>
      <c r="AHD623" s="86"/>
      <c r="AHE623" s="86"/>
      <c r="AHF623" s="86"/>
      <c r="AHG623" s="86"/>
      <c r="AHH623" s="86"/>
      <c r="AHI623" s="86"/>
      <c r="AHJ623" s="86"/>
      <c r="AHK623" s="86"/>
      <c r="AHL623" s="86"/>
      <c r="AHM623" s="86"/>
      <c r="AHN623" s="86"/>
      <c r="AHO623" s="86"/>
      <c r="AHP623" s="86"/>
      <c r="AHQ623" s="86"/>
      <c r="AHR623" s="86"/>
      <c r="AHS623" s="86"/>
      <c r="AHT623" s="86"/>
      <c r="AHU623" s="86"/>
      <c r="AHV623" s="86"/>
      <c r="AHW623" s="86"/>
      <c r="AHX623" s="86"/>
      <c r="AHY623" s="86"/>
      <c r="AHZ623" s="86"/>
      <c r="AIA623" s="86"/>
      <c r="AIB623" s="86"/>
      <c r="AIC623" s="86"/>
      <c r="AID623" s="86"/>
      <c r="AIE623" s="86"/>
      <c r="AIF623" s="86"/>
      <c r="AIG623" s="86"/>
      <c r="AIH623" s="86"/>
      <c r="AII623" s="86"/>
      <c r="AIJ623" s="86"/>
      <c r="AIK623" s="86"/>
      <c r="AIL623" s="86"/>
      <c r="AIM623" s="86"/>
      <c r="AIN623" s="86"/>
      <c r="AIO623" s="86"/>
      <c r="AIP623" s="86"/>
      <c r="AIQ623" s="86"/>
      <c r="AIR623" s="86"/>
      <c r="AIS623" s="86"/>
      <c r="AIT623" s="86"/>
      <c r="AIU623" s="86"/>
      <c r="AIV623" s="86"/>
      <c r="AIW623" s="86"/>
      <c r="AIX623" s="86"/>
      <c r="AIY623" s="86"/>
      <c r="AIZ623" s="86"/>
      <c r="AJA623" s="86"/>
      <c r="AJB623" s="86"/>
      <c r="AJC623" s="86"/>
      <c r="AJD623" s="86"/>
      <c r="AJE623" s="86"/>
      <c r="AJF623" s="86"/>
      <c r="AJG623" s="86"/>
      <c r="AJH623" s="86"/>
      <c r="AJI623" s="86"/>
      <c r="AJJ623" s="86"/>
      <c r="AJK623" s="86"/>
      <c r="AJL623" s="86"/>
      <c r="AJM623" s="86"/>
      <c r="AJN623" s="86"/>
      <c r="AJO623" s="86"/>
      <c r="AJP623" s="86"/>
      <c r="AJQ623" s="86"/>
      <c r="AJR623" s="86"/>
      <c r="AJS623" s="86"/>
      <c r="AJT623" s="86"/>
      <c r="AJU623" s="86"/>
      <c r="AJV623" s="86"/>
      <c r="AJW623" s="86"/>
      <c r="AJX623" s="86"/>
      <c r="AJY623" s="86"/>
      <c r="AJZ623" s="86"/>
      <c r="AKA623" s="86"/>
      <c r="AKB623" s="86"/>
      <c r="AKC623" s="86"/>
      <c r="AKD623" s="86"/>
      <c r="AKE623" s="86"/>
      <c r="AKF623" s="86"/>
      <c r="AKG623" s="86"/>
      <c r="AKH623" s="86"/>
      <c r="AKI623" s="86"/>
      <c r="AKJ623" s="86"/>
      <c r="AKK623" s="86"/>
      <c r="AKL623" s="86"/>
      <c r="AKM623" s="86"/>
      <c r="AKN623" s="86"/>
      <c r="AKO623" s="86"/>
      <c r="AKP623" s="86"/>
      <c r="AKQ623" s="86"/>
      <c r="AKR623" s="86"/>
      <c r="AKS623" s="86"/>
      <c r="AKT623" s="86"/>
      <c r="AKU623" s="86"/>
      <c r="AKV623" s="86"/>
      <c r="AKW623" s="86"/>
      <c r="AKX623" s="86"/>
      <c r="AKY623" s="86"/>
      <c r="AKZ623" s="86"/>
      <c r="ALA623" s="86"/>
      <c r="ALB623" s="86"/>
      <c r="ALC623" s="86"/>
      <c r="ALD623" s="86"/>
      <c r="ALE623" s="86"/>
      <c r="ALF623" s="86"/>
      <c r="ALG623" s="86"/>
      <c r="ALH623" s="86"/>
      <c r="ALI623" s="86"/>
      <c r="ALJ623" s="86"/>
      <c r="ALK623" s="86"/>
      <c r="ALL623" s="86"/>
      <c r="ALM623" s="86"/>
      <c r="ALN623" s="86"/>
      <c r="ALO623" s="86"/>
      <c r="ALP623" s="86"/>
      <c r="ALQ623" s="86"/>
      <c r="ALR623" s="86"/>
      <c r="ALS623" s="86"/>
      <c r="ALT623" s="86"/>
      <c r="ALU623" s="86"/>
      <c r="ALV623" s="86"/>
      <c r="ALW623" s="86"/>
      <c r="ALX623" s="86"/>
      <c r="ALY623" s="86"/>
      <c r="ALZ623" s="86"/>
      <c r="AMA623" s="86"/>
      <c r="AMB623" s="86"/>
      <c r="AMC623" s="86"/>
      <c r="AMD623" s="86"/>
      <c r="AME623" s="86"/>
      <c r="AMF623" s="86"/>
      <c r="AMG623" s="86"/>
      <c r="AMH623" s="86"/>
      <c r="AMI623" s="86"/>
      <c r="AMJ623" s="86"/>
      <c r="AMK623" s="86"/>
      <c r="AML623" s="86"/>
      <c r="AMM623" s="86"/>
      <c r="AMN623" s="86"/>
      <c r="AMO623" s="86"/>
      <c r="AMP623" s="86"/>
      <c r="AMQ623" s="86"/>
      <c r="AMR623" s="86"/>
      <c r="AMS623" s="86"/>
      <c r="AMT623" s="86"/>
      <c r="AMU623" s="86"/>
      <c r="AMV623" s="86"/>
      <c r="AMW623" s="86"/>
      <c r="AMX623" s="86"/>
      <c r="AMY623" s="86"/>
      <c r="AMZ623" s="86"/>
      <c r="ANA623" s="86"/>
      <c r="ANB623" s="86"/>
      <c r="ANC623" s="86"/>
      <c r="AND623" s="86"/>
      <c r="ANE623" s="86"/>
      <c r="ANF623" s="86"/>
      <c r="ANG623" s="86"/>
      <c r="ANH623" s="86"/>
      <c r="ANI623" s="86"/>
      <c r="ANJ623" s="86"/>
      <c r="ANK623" s="86"/>
      <c r="ANL623" s="86"/>
      <c r="ANM623" s="86"/>
      <c r="ANN623" s="86"/>
      <c r="ANO623" s="86"/>
      <c r="ANP623" s="86"/>
      <c r="ANQ623" s="86"/>
      <c r="ANR623" s="86"/>
      <c r="ANS623" s="86"/>
      <c r="ANT623" s="86"/>
      <c r="ANU623" s="86"/>
      <c r="ANV623" s="86"/>
      <c r="ANW623" s="86"/>
      <c r="ANX623" s="86"/>
      <c r="ANY623" s="86"/>
      <c r="ANZ623" s="86"/>
      <c r="AOA623" s="86"/>
      <c r="AOB623" s="86"/>
      <c r="AOC623" s="86"/>
      <c r="AOD623" s="86"/>
      <c r="AOE623" s="86"/>
      <c r="AOF623" s="86"/>
      <c r="AOG623" s="86"/>
      <c r="AOH623" s="86"/>
      <c r="AOI623" s="86"/>
      <c r="AOJ623" s="86"/>
      <c r="AOK623" s="86"/>
      <c r="AOL623" s="86"/>
      <c r="AOM623" s="86"/>
      <c r="AON623" s="86"/>
      <c r="AOO623" s="86"/>
      <c r="AOP623" s="86"/>
      <c r="AOQ623" s="86"/>
      <c r="AOR623" s="86"/>
      <c r="AOS623" s="86"/>
      <c r="AOT623" s="86"/>
      <c r="AOU623" s="86"/>
      <c r="AOV623" s="86"/>
      <c r="AOW623" s="86"/>
      <c r="AOX623" s="86"/>
      <c r="AOY623" s="86"/>
      <c r="AOZ623" s="86"/>
      <c r="APA623" s="86"/>
      <c r="APB623" s="86"/>
      <c r="APC623" s="86"/>
      <c r="APD623" s="86"/>
      <c r="APE623" s="86"/>
      <c r="APF623" s="86"/>
      <c r="APG623" s="86"/>
      <c r="APH623" s="86"/>
      <c r="API623" s="86"/>
      <c r="APJ623" s="86"/>
      <c r="APK623" s="86"/>
      <c r="APL623" s="86"/>
      <c r="APM623" s="86"/>
      <c r="APN623" s="86"/>
      <c r="APO623" s="86"/>
      <c r="APP623" s="86"/>
      <c r="APQ623" s="86"/>
      <c r="APR623" s="86"/>
      <c r="APS623" s="86"/>
      <c r="APT623" s="86"/>
      <c r="APU623" s="86"/>
      <c r="APV623" s="86"/>
      <c r="APW623" s="86"/>
      <c r="APX623" s="86"/>
      <c r="APY623" s="86"/>
      <c r="APZ623" s="86"/>
      <c r="AQA623" s="86"/>
      <c r="AQB623" s="86"/>
      <c r="AQC623" s="86"/>
      <c r="AQD623" s="86"/>
      <c r="AQE623" s="86"/>
      <c r="AQF623" s="86"/>
      <c r="AQG623" s="86"/>
      <c r="AQH623" s="86"/>
      <c r="AQI623" s="86"/>
      <c r="AQJ623" s="86"/>
      <c r="AQK623" s="86"/>
      <c r="AQL623" s="86"/>
      <c r="AQM623" s="86"/>
      <c r="AQN623" s="86"/>
      <c r="AQO623" s="86"/>
      <c r="AQP623" s="86"/>
      <c r="AQQ623" s="86"/>
      <c r="AQR623" s="86"/>
      <c r="AQS623" s="86"/>
      <c r="AQT623" s="86"/>
      <c r="AQU623" s="86"/>
      <c r="AQV623" s="86"/>
      <c r="AQW623" s="86"/>
      <c r="AQX623" s="86"/>
      <c r="AQY623" s="86"/>
      <c r="AQZ623" s="86"/>
      <c r="ARA623" s="86"/>
      <c r="ARB623" s="86"/>
      <c r="ARC623" s="86"/>
      <c r="ARD623" s="86"/>
      <c r="ARE623" s="86"/>
      <c r="ARF623" s="86"/>
      <c r="ARG623" s="86"/>
      <c r="ARH623" s="86"/>
      <c r="ARI623" s="86"/>
      <c r="ARJ623" s="86"/>
      <c r="ARK623" s="86"/>
      <c r="ARL623" s="86"/>
      <c r="ARM623" s="86"/>
      <c r="ARN623" s="86"/>
      <c r="ARO623" s="86"/>
      <c r="ARP623" s="86"/>
      <c r="ARQ623" s="86"/>
      <c r="ARR623" s="86"/>
      <c r="ARS623" s="86"/>
      <c r="ART623" s="86"/>
      <c r="ARU623" s="86"/>
      <c r="ARV623" s="86"/>
      <c r="ARW623" s="86"/>
      <c r="ARX623" s="86"/>
      <c r="ARY623" s="86"/>
      <c r="ARZ623" s="86"/>
      <c r="ASA623" s="86"/>
      <c r="ASB623" s="86"/>
      <c r="ASC623" s="86"/>
      <c r="ASD623" s="86"/>
      <c r="ASE623" s="86"/>
      <c r="ASF623" s="86"/>
      <c r="ASG623" s="86"/>
      <c r="ASH623" s="86"/>
      <c r="ASI623" s="86"/>
      <c r="ASJ623" s="86"/>
      <c r="ASK623" s="86"/>
      <c r="ASL623" s="86"/>
      <c r="ASM623" s="86"/>
      <c r="ASN623" s="86"/>
      <c r="ASO623" s="86"/>
      <c r="ASP623" s="86"/>
      <c r="ASQ623" s="86"/>
      <c r="ASR623" s="86"/>
      <c r="ASS623" s="86"/>
      <c r="AST623" s="86"/>
      <c r="ASU623" s="86"/>
      <c r="ASV623" s="86"/>
      <c r="ASW623" s="86"/>
      <c r="ASX623" s="86"/>
      <c r="ASY623" s="86"/>
      <c r="ASZ623" s="86"/>
      <c r="ATA623" s="86"/>
      <c r="ATB623" s="86"/>
      <c r="ATC623" s="86"/>
      <c r="ATD623" s="86"/>
      <c r="ATE623" s="86"/>
      <c r="ATF623" s="86"/>
      <c r="ATG623" s="86"/>
      <c r="ATH623" s="86"/>
      <c r="ATI623" s="86"/>
      <c r="ATJ623" s="86"/>
      <c r="ATK623" s="86"/>
      <c r="ATL623" s="86"/>
      <c r="ATM623" s="86"/>
      <c r="ATN623" s="86"/>
      <c r="ATO623" s="86"/>
      <c r="ATP623" s="86"/>
      <c r="ATQ623" s="86"/>
      <c r="ATR623" s="86"/>
      <c r="ATS623" s="86"/>
      <c r="ATT623" s="86"/>
      <c r="ATU623" s="86"/>
      <c r="ATV623" s="86"/>
      <c r="ATW623" s="86"/>
      <c r="ATX623" s="86"/>
      <c r="ATY623" s="86"/>
      <c r="ATZ623" s="86"/>
      <c r="AUA623" s="86"/>
      <c r="AUB623" s="86"/>
      <c r="AUC623" s="86"/>
      <c r="AUD623" s="86"/>
      <c r="AUE623" s="86"/>
      <c r="AUF623" s="86"/>
      <c r="AUG623" s="86"/>
      <c r="AUH623" s="86"/>
      <c r="AUI623" s="86"/>
      <c r="AUJ623" s="86"/>
      <c r="AUK623" s="86"/>
      <c r="AUL623" s="86"/>
      <c r="AUM623" s="86"/>
      <c r="AUN623" s="86"/>
      <c r="AUO623" s="86"/>
      <c r="AUP623" s="86"/>
      <c r="AUQ623" s="86"/>
      <c r="AUR623" s="86"/>
      <c r="AUS623" s="86"/>
      <c r="AUT623" s="86"/>
      <c r="AUU623" s="86"/>
      <c r="AUV623" s="86"/>
      <c r="AUW623" s="86"/>
      <c r="AUX623" s="86"/>
      <c r="AUY623" s="86"/>
      <c r="AUZ623" s="86"/>
      <c r="AVA623" s="86"/>
      <c r="AVB623" s="86"/>
      <c r="AVC623" s="86"/>
      <c r="AVD623" s="86"/>
      <c r="AVE623" s="86"/>
      <c r="AVF623" s="86"/>
      <c r="AVG623" s="86"/>
      <c r="AVH623" s="86"/>
      <c r="AVI623" s="86"/>
      <c r="AVJ623" s="86"/>
      <c r="AVK623" s="86"/>
      <c r="AVL623" s="86"/>
      <c r="AVM623" s="86"/>
      <c r="AVN623" s="86"/>
      <c r="AVO623" s="86"/>
      <c r="AVP623" s="86"/>
      <c r="AVQ623" s="86"/>
      <c r="AVR623" s="86"/>
      <c r="AVS623" s="86"/>
      <c r="AVT623" s="86"/>
      <c r="AVU623" s="86"/>
      <c r="AVV623" s="86"/>
      <c r="AVW623" s="86"/>
      <c r="AVX623" s="86"/>
      <c r="AVY623" s="86"/>
      <c r="AVZ623" s="86"/>
      <c r="AWA623" s="86"/>
      <c r="AWB623" s="86"/>
      <c r="AWC623" s="86"/>
      <c r="AWD623" s="86"/>
      <c r="AWE623" s="86"/>
      <c r="AWF623" s="86"/>
      <c r="AWG623" s="86"/>
      <c r="AWH623" s="86"/>
      <c r="AWI623" s="86"/>
      <c r="AWJ623" s="86"/>
      <c r="AWK623" s="86"/>
      <c r="AWL623" s="86"/>
      <c r="AWM623" s="86"/>
      <c r="AWN623" s="86"/>
      <c r="AWO623" s="86"/>
      <c r="AWP623" s="86"/>
      <c r="AWQ623" s="86"/>
      <c r="AWR623" s="86"/>
      <c r="AWS623" s="86"/>
      <c r="AWT623" s="86"/>
      <c r="AWU623" s="86"/>
      <c r="AWV623" s="86"/>
      <c r="AWW623" s="86"/>
      <c r="AWX623" s="86"/>
      <c r="AWY623" s="86"/>
      <c r="AWZ623" s="86"/>
      <c r="AXA623" s="86"/>
      <c r="AXB623" s="86"/>
      <c r="AXC623" s="86"/>
      <c r="AXD623" s="86"/>
    </row>
    <row r="624" spans="189:1304" s="84" customFormat="1" x14ac:dyDescent="0.25">
      <c r="GG624" s="105"/>
      <c r="GI624" s="105"/>
      <c r="GK624" s="105"/>
      <c r="GM624" s="105"/>
      <c r="GO624" s="105"/>
      <c r="GQ624" s="105"/>
      <c r="GS624" s="105"/>
      <c r="GU624" s="105"/>
      <c r="GW624" s="105"/>
      <c r="GX624" s="105"/>
      <c r="GZ624" s="105"/>
      <c r="HB624" s="105"/>
      <c r="HD624" s="105"/>
      <c r="HF624" s="105"/>
      <c r="HH624" s="105"/>
      <c r="HJ624" s="105"/>
      <c r="HL624" s="105"/>
      <c r="HN624" s="105"/>
      <c r="HP624" s="105"/>
      <c r="HR624" s="105"/>
      <c r="HT624" s="105"/>
      <c r="HV624" s="105"/>
      <c r="HX624" s="105"/>
      <c r="HZ624" s="105"/>
      <c r="IB624" s="105"/>
      <c r="ID624" s="105"/>
      <c r="IF624" s="105"/>
      <c r="IH624" s="81"/>
      <c r="JZ624" s="86"/>
      <c r="KA624" s="86"/>
      <c r="KB624" s="86"/>
      <c r="KC624" s="86"/>
      <c r="KD624" s="86"/>
      <c r="KE624" s="86"/>
      <c r="KF624" s="86"/>
      <c r="KG624" s="86"/>
      <c r="KH624" s="86"/>
      <c r="KI624" s="86"/>
      <c r="KJ624" s="86"/>
      <c r="KK624" s="86"/>
      <c r="KL624" s="86"/>
      <c r="KM624" s="86"/>
      <c r="KN624" s="86"/>
      <c r="KO624" s="86"/>
      <c r="KP624" s="86"/>
      <c r="KQ624" s="86"/>
      <c r="KR624" s="86"/>
      <c r="KS624" s="86"/>
      <c r="KT624" s="86"/>
      <c r="KU624" s="86"/>
      <c r="KV624" s="86"/>
      <c r="KW624" s="86"/>
      <c r="KX624" s="86"/>
      <c r="KY624" s="86"/>
      <c r="KZ624" s="86"/>
      <c r="LA624" s="86"/>
      <c r="LB624" s="86"/>
      <c r="LC624" s="86"/>
      <c r="LD624" s="86"/>
      <c r="LE624" s="86"/>
      <c r="LF624" s="86"/>
      <c r="LG624" s="86"/>
      <c r="LH624" s="86"/>
      <c r="LI624" s="86"/>
      <c r="LJ624" s="86"/>
      <c r="LK624" s="86"/>
      <c r="LL624" s="86"/>
      <c r="LM624" s="86"/>
      <c r="LN624" s="86"/>
      <c r="LO624" s="86"/>
      <c r="LP624" s="86"/>
      <c r="LQ624" s="86"/>
      <c r="LR624" s="86"/>
      <c r="LS624" s="86"/>
      <c r="LT624" s="86"/>
      <c r="LU624" s="86"/>
      <c r="LV624" s="86"/>
      <c r="LW624" s="86"/>
      <c r="LX624" s="86"/>
      <c r="LY624" s="86"/>
      <c r="LZ624" s="86"/>
      <c r="MA624" s="86"/>
      <c r="MB624" s="86"/>
      <c r="MC624" s="86"/>
      <c r="MD624" s="86"/>
      <c r="ME624" s="86"/>
      <c r="MF624" s="86"/>
      <c r="MG624" s="86"/>
      <c r="MH624" s="86"/>
      <c r="MI624" s="86"/>
      <c r="MJ624" s="86"/>
      <c r="MK624" s="86"/>
      <c r="ML624" s="86"/>
      <c r="MM624" s="86"/>
      <c r="MN624" s="86"/>
      <c r="MO624" s="86"/>
      <c r="MP624" s="86"/>
      <c r="MQ624" s="86"/>
      <c r="MR624" s="86"/>
      <c r="MS624" s="86"/>
      <c r="MT624" s="86"/>
      <c r="MU624" s="86"/>
      <c r="MV624" s="86"/>
      <c r="MW624" s="86"/>
      <c r="MX624" s="86"/>
      <c r="MY624" s="86"/>
      <c r="MZ624" s="86"/>
      <c r="NA624" s="86"/>
      <c r="NB624" s="86"/>
      <c r="NC624" s="86"/>
      <c r="ND624" s="86"/>
      <c r="NE624" s="86"/>
      <c r="NF624" s="86"/>
      <c r="NG624" s="86"/>
      <c r="NH624" s="86"/>
      <c r="NI624" s="86"/>
      <c r="NJ624" s="86"/>
      <c r="NK624" s="86"/>
      <c r="NL624" s="86"/>
      <c r="NM624" s="86"/>
      <c r="NN624" s="86"/>
      <c r="NO624" s="86"/>
      <c r="NP624" s="86"/>
      <c r="NQ624" s="86"/>
      <c r="NR624" s="86"/>
      <c r="NS624" s="86"/>
      <c r="NT624" s="86"/>
      <c r="NU624" s="86"/>
      <c r="NV624" s="86"/>
      <c r="NW624" s="86"/>
      <c r="NX624" s="86"/>
      <c r="NY624" s="86"/>
      <c r="NZ624" s="86"/>
      <c r="OA624" s="86"/>
      <c r="OB624" s="86"/>
      <c r="OC624" s="86"/>
      <c r="OD624" s="86"/>
      <c r="OE624" s="86"/>
      <c r="OF624" s="86"/>
      <c r="OG624" s="86"/>
      <c r="OH624" s="86"/>
      <c r="OI624" s="86"/>
      <c r="OJ624" s="86"/>
      <c r="OK624" s="86"/>
      <c r="OL624" s="86"/>
      <c r="OM624" s="86"/>
      <c r="ON624" s="86"/>
      <c r="OO624" s="86"/>
      <c r="OP624" s="86"/>
      <c r="OQ624" s="86"/>
      <c r="OR624" s="86"/>
      <c r="OS624" s="86"/>
      <c r="OT624" s="86"/>
      <c r="OU624" s="86"/>
      <c r="OV624" s="86"/>
      <c r="OW624" s="86"/>
      <c r="OX624" s="86"/>
      <c r="OY624" s="86"/>
      <c r="OZ624" s="86"/>
      <c r="PA624" s="86"/>
      <c r="PB624" s="86"/>
      <c r="PC624" s="86"/>
      <c r="PD624" s="86"/>
      <c r="PE624" s="86"/>
      <c r="PF624" s="86"/>
      <c r="PG624" s="86"/>
      <c r="PH624" s="86"/>
      <c r="PI624" s="86"/>
      <c r="PJ624" s="86"/>
      <c r="PK624" s="86"/>
      <c r="PL624" s="86"/>
      <c r="PM624" s="86"/>
      <c r="PN624" s="86"/>
      <c r="PO624" s="86"/>
      <c r="PP624" s="86"/>
      <c r="PQ624" s="86"/>
      <c r="PR624" s="86"/>
      <c r="PS624" s="86"/>
      <c r="PT624" s="86"/>
      <c r="PU624" s="86"/>
      <c r="PV624" s="86"/>
      <c r="PW624" s="86"/>
      <c r="PX624" s="86"/>
      <c r="PY624" s="86"/>
      <c r="PZ624" s="86"/>
      <c r="QA624" s="86"/>
      <c r="QB624" s="86"/>
      <c r="QC624" s="86"/>
      <c r="QD624" s="86"/>
      <c r="QE624" s="86"/>
      <c r="QF624" s="86"/>
      <c r="QG624" s="86"/>
      <c r="QH624" s="86"/>
      <c r="QI624" s="86"/>
      <c r="QJ624" s="86"/>
      <c r="QK624" s="86"/>
      <c r="QL624" s="86"/>
      <c r="QM624" s="86"/>
      <c r="QN624" s="86"/>
      <c r="QO624" s="86"/>
      <c r="QP624" s="86"/>
      <c r="QQ624" s="86"/>
      <c r="QR624" s="86"/>
      <c r="QS624" s="86"/>
      <c r="QT624" s="86"/>
      <c r="QU624" s="86"/>
      <c r="QV624" s="86"/>
      <c r="QW624" s="86"/>
      <c r="QX624" s="86"/>
      <c r="QY624" s="86"/>
      <c r="QZ624" s="86"/>
      <c r="RA624" s="86"/>
      <c r="RB624" s="86"/>
      <c r="RC624" s="86"/>
      <c r="RD624" s="86"/>
      <c r="RE624" s="86"/>
      <c r="RF624" s="86"/>
      <c r="RG624" s="86"/>
      <c r="RH624" s="86"/>
      <c r="RI624" s="86"/>
      <c r="RJ624" s="86"/>
      <c r="RK624" s="86"/>
      <c r="RL624" s="86"/>
      <c r="RM624" s="86"/>
      <c r="RN624" s="86"/>
      <c r="RO624" s="86"/>
      <c r="RP624" s="86"/>
      <c r="RQ624" s="86"/>
      <c r="RR624" s="86"/>
      <c r="RS624" s="86"/>
      <c r="RT624" s="86"/>
      <c r="RU624" s="86"/>
      <c r="RV624" s="86"/>
      <c r="RW624" s="86"/>
      <c r="RX624" s="86"/>
      <c r="RY624" s="86"/>
      <c r="RZ624" s="86"/>
      <c r="SA624" s="86"/>
      <c r="SB624" s="86"/>
      <c r="SC624" s="86"/>
      <c r="SD624" s="86"/>
      <c r="SE624" s="86"/>
      <c r="SF624" s="86"/>
      <c r="SG624" s="86"/>
      <c r="SH624" s="86"/>
      <c r="SI624" s="86"/>
      <c r="SJ624" s="86"/>
      <c r="SK624" s="86"/>
      <c r="SL624" s="86"/>
      <c r="SM624" s="86"/>
      <c r="SN624" s="86"/>
      <c r="SO624" s="86"/>
      <c r="SP624" s="86"/>
      <c r="SQ624" s="86"/>
      <c r="SR624" s="86"/>
      <c r="SS624" s="86"/>
      <c r="ST624" s="86"/>
      <c r="SU624" s="86"/>
      <c r="SV624" s="86"/>
      <c r="SW624" s="86"/>
      <c r="SX624" s="86"/>
      <c r="SY624" s="86"/>
      <c r="SZ624" s="86"/>
      <c r="TA624" s="86"/>
      <c r="TB624" s="86"/>
      <c r="TC624" s="86"/>
      <c r="TD624" s="86"/>
      <c r="TE624" s="86"/>
      <c r="TF624" s="86"/>
      <c r="TG624" s="86"/>
      <c r="TH624" s="86"/>
      <c r="TI624" s="86"/>
      <c r="TJ624" s="86"/>
      <c r="TK624" s="86"/>
      <c r="TL624" s="86"/>
      <c r="TM624" s="86"/>
      <c r="TN624" s="86"/>
      <c r="TO624" s="86"/>
      <c r="TP624" s="86"/>
      <c r="TQ624" s="86"/>
      <c r="TR624" s="86"/>
      <c r="TS624" s="86"/>
      <c r="TT624" s="86"/>
      <c r="TU624" s="86"/>
      <c r="TV624" s="86"/>
      <c r="TW624" s="86"/>
      <c r="TX624" s="86"/>
      <c r="TY624" s="86"/>
      <c r="TZ624" s="86"/>
      <c r="UA624" s="86"/>
      <c r="UB624" s="86"/>
      <c r="UC624" s="86"/>
      <c r="UD624" s="86"/>
      <c r="UE624" s="86"/>
      <c r="UF624" s="86"/>
      <c r="UG624" s="86"/>
      <c r="UH624" s="86"/>
      <c r="UI624" s="86"/>
      <c r="UJ624" s="86"/>
      <c r="UK624" s="86"/>
      <c r="UL624" s="86"/>
      <c r="UM624" s="86"/>
      <c r="UN624" s="86"/>
      <c r="UO624" s="86"/>
      <c r="UP624" s="86"/>
      <c r="UQ624" s="86"/>
      <c r="UR624" s="86"/>
      <c r="US624" s="86"/>
      <c r="UT624" s="86"/>
      <c r="UU624" s="86"/>
      <c r="UV624" s="86"/>
      <c r="UW624" s="86"/>
      <c r="UX624" s="86"/>
      <c r="UY624" s="86"/>
      <c r="UZ624" s="86"/>
      <c r="VA624" s="86"/>
      <c r="VB624" s="86"/>
      <c r="VC624" s="86"/>
      <c r="VD624" s="86"/>
      <c r="VE624" s="86"/>
      <c r="VF624" s="86"/>
      <c r="VG624" s="86"/>
      <c r="VH624" s="86"/>
      <c r="VI624" s="86"/>
      <c r="VJ624" s="86"/>
      <c r="VK624" s="86"/>
      <c r="VL624" s="86"/>
      <c r="VM624" s="86"/>
      <c r="VN624" s="86"/>
      <c r="VO624" s="86"/>
      <c r="VP624" s="86"/>
      <c r="VQ624" s="86"/>
      <c r="VR624" s="86"/>
      <c r="VS624" s="86"/>
      <c r="VT624" s="86"/>
      <c r="VU624" s="86"/>
      <c r="VV624" s="86"/>
      <c r="VW624" s="86"/>
      <c r="VX624" s="86"/>
      <c r="VY624" s="86"/>
      <c r="VZ624" s="86"/>
      <c r="WA624" s="86"/>
      <c r="WB624" s="86"/>
      <c r="WC624" s="86"/>
      <c r="WD624" s="86"/>
      <c r="WE624" s="86"/>
      <c r="WF624" s="86"/>
      <c r="WG624" s="86"/>
      <c r="WH624" s="86"/>
      <c r="WI624" s="86"/>
      <c r="WJ624" s="86"/>
      <c r="WK624" s="86"/>
      <c r="WL624" s="86"/>
      <c r="WM624" s="86"/>
      <c r="WN624" s="86"/>
      <c r="WO624" s="86"/>
      <c r="WP624" s="86"/>
      <c r="WQ624" s="86"/>
      <c r="WR624" s="86"/>
      <c r="WS624" s="86"/>
      <c r="WT624" s="86"/>
      <c r="WU624" s="86"/>
      <c r="WV624" s="86"/>
      <c r="WW624" s="86"/>
      <c r="WX624" s="86"/>
      <c r="WY624" s="86"/>
      <c r="WZ624" s="86"/>
      <c r="XA624" s="86"/>
      <c r="XB624" s="86"/>
      <c r="XC624" s="86"/>
      <c r="XD624" s="86"/>
      <c r="XE624" s="86"/>
      <c r="XF624" s="86"/>
      <c r="XG624" s="86"/>
      <c r="XH624" s="86"/>
      <c r="XI624" s="86"/>
      <c r="XJ624" s="86"/>
      <c r="XK624" s="86"/>
      <c r="XL624" s="86"/>
      <c r="XM624" s="86"/>
      <c r="XN624" s="86"/>
      <c r="XO624" s="86"/>
      <c r="XP624" s="86"/>
      <c r="XQ624" s="86"/>
      <c r="XR624" s="86"/>
      <c r="XS624" s="86"/>
      <c r="XT624" s="86"/>
      <c r="XU624" s="86"/>
      <c r="XV624" s="86"/>
      <c r="XW624" s="86"/>
      <c r="XX624" s="86"/>
      <c r="XY624" s="86"/>
      <c r="XZ624" s="86"/>
      <c r="YA624" s="86"/>
      <c r="YB624" s="86"/>
      <c r="YC624" s="86"/>
      <c r="YD624" s="86"/>
      <c r="YE624" s="86"/>
      <c r="YF624" s="86"/>
      <c r="YG624" s="86"/>
      <c r="YH624" s="86"/>
      <c r="YI624" s="86"/>
      <c r="YJ624" s="86"/>
      <c r="YK624" s="86"/>
      <c r="YL624" s="86"/>
      <c r="YM624" s="86"/>
      <c r="YN624" s="86"/>
      <c r="YO624" s="86"/>
      <c r="YP624" s="86"/>
      <c r="YQ624" s="86"/>
      <c r="YR624" s="86"/>
      <c r="YS624" s="86"/>
      <c r="YT624" s="86"/>
      <c r="YU624" s="86"/>
      <c r="YV624" s="86"/>
      <c r="YW624" s="86"/>
      <c r="YX624" s="86"/>
      <c r="YY624" s="86"/>
      <c r="YZ624" s="86"/>
      <c r="ZA624" s="86"/>
      <c r="ZB624" s="86"/>
      <c r="ZC624" s="86"/>
      <c r="ZD624" s="86"/>
      <c r="ZE624" s="86"/>
      <c r="ZF624" s="86"/>
      <c r="ZG624" s="86"/>
      <c r="ZH624" s="86"/>
      <c r="ZI624" s="86"/>
      <c r="ZJ624" s="86"/>
      <c r="ZK624" s="86"/>
      <c r="ZL624" s="86"/>
      <c r="ZM624" s="86"/>
      <c r="ZN624" s="86"/>
      <c r="ZO624" s="86"/>
      <c r="ZP624" s="86"/>
      <c r="ZQ624" s="86"/>
      <c r="ZR624" s="86"/>
      <c r="ZS624" s="86"/>
      <c r="ZT624" s="86"/>
      <c r="ZU624" s="86"/>
      <c r="ZV624" s="86"/>
      <c r="ZW624" s="86"/>
      <c r="ZX624" s="86"/>
      <c r="ZY624" s="86"/>
      <c r="ZZ624" s="86"/>
      <c r="AAA624" s="86"/>
      <c r="AAB624" s="86"/>
      <c r="AAC624" s="86"/>
      <c r="AAD624" s="86"/>
      <c r="AAE624" s="86"/>
      <c r="AAF624" s="86"/>
      <c r="AAG624" s="86"/>
      <c r="AAH624" s="86"/>
      <c r="AAI624" s="86"/>
      <c r="AAJ624" s="86"/>
      <c r="AAK624" s="86"/>
      <c r="AAL624" s="86"/>
      <c r="AAM624" s="86"/>
      <c r="AAN624" s="86"/>
      <c r="AAO624" s="86"/>
      <c r="AAP624" s="86"/>
      <c r="AAQ624" s="86"/>
      <c r="AAR624" s="86"/>
      <c r="AAS624" s="86"/>
      <c r="AAT624" s="86"/>
      <c r="AAU624" s="86"/>
      <c r="AAV624" s="86"/>
      <c r="AAW624" s="86"/>
      <c r="AAX624" s="86"/>
      <c r="AAY624" s="86"/>
      <c r="AAZ624" s="86"/>
      <c r="ABA624" s="86"/>
      <c r="ABB624" s="86"/>
      <c r="ABC624" s="86"/>
      <c r="ABD624" s="86"/>
      <c r="ABE624" s="86"/>
      <c r="ABF624" s="86"/>
      <c r="ABG624" s="86"/>
      <c r="ABH624" s="86"/>
      <c r="ABI624" s="86"/>
      <c r="ABJ624" s="86"/>
      <c r="ABK624" s="86"/>
      <c r="ABL624" s="86"/>
      <c r="ABM624" s="86"/>
      <c r="ABN624" s="86"/>
      <c r="ABO624" s="86"/>
      <c r="ABP624" s="86"/>
      <c r="ABQ624" s="86"/>
      <c r="ABR624" s="86"/>
      <c r="ABS624" s="86"/>
      <c r="ABT624" s="86"/>
      <c r="ABU624" s="86"/>
      <c r="ABV624" s="86"/>
      <c r="ABW624" s="86"/>
      <c r="ABX624" s="86"/>
      <c r="ABY624" s="86"/>
      <c r="ABZ624" s="86"/>
      <c r="ACA624" s="86"/>
      <c r="ACB624" s="86"/>
      <c r="ACC624" s="86"/>
      <c r="ACD624" s="86"/>
      <c r="ACE624" s="86"/>
      <c r="ACF624" s="86"/>
      <c r="ACG624" s="86"/>
      <c r="ACH624" s="86"/>
      <c r="ACI624" s="86"/>
      <c r="ACJ624" s="86"/>
      <c r="ACK624" s="86"/>
      <c r="ACL624" s="86"/>
      <c r="ACM624" s="86"/>
      <c r="ACN624" s="86"/>
      <c r="ACO624" s="86"/>
      <c r="ACP624" s="86"/>
      <c r="ACQ624" s="86"/>
      <c r="ACR624" s="86"/>
      <c r="ACS624" s="86"/>
      <c r="ACT624" s="86"/>
      <c r="ACU624" s="86"/>
      <c r="ACV624" s="86"/>
      <c r="ACW624" s="86"/>
      <c r="ACX624" s="86"/>
      <c r="ACY624" s="86"/>
      <c r="ACZ624" s="86"/>
      <c r="ADA624" s="86"/>
      <c r="ADB624" s="86"/>
      <c r="ADC624" s="86"/>
      <c r="ADD624" s="86"/>
      <c r="ADE624" s="86"/>
      <c r="ADF624" s="86"/>
      <c r="ADG624" s="86"/>
      <c r="ADH624" s="86"/>
      <c r="ADI624" s="86"/>
      <c r="ADJ624" s="86"/>
      <c r="ADK624" s="86"/>
      <c r="ADL624" s="86"/>
      <c r="ADM624" s="86"/>
      <c r="ADN624" s="86"/>
      <c r="ADO624" s="86"/>
      <c r="ADP624" s="86"/>
      <c r="ADQ624" s="86"/>
      <c r="ADR624" s="86"/>
      <c r="ADS624" s="86"/>
      <c r="ADT624" s="86"/>
      <c r="ADU624" s="86"/>
      <c r="ADV624" s="86"/>
      <c r="ADW624" s="86"/>
      <c r="ADX624" s="86"/>
      <c r="ADY624" s="86"/>
      <c r="ADZ624" s="86"/>
      <c r="AEA624" s="86"/>
      <c r="AEB624" s="86"/>
      <c r="AEC624" s="86"/>
      <c r="AED624" s="86"/>
      <c r="AEE624" s="86"/>
      <c r="AEF624" s="86"/>
      <c r="AEG624" s="86"/>
      <c r="AEH624" s="86"/>
      <c r="AEI624" s="86"/>
      <c r="AEJ624" s="86"/>
      <c r="AEK624" s="86"/>
      <c r="AEL624" s="86"/>
      <c r="AEM624" s="86"/>
      <c r="AEN624" s="86"/>
      <c r="AEO624" s="86"/>
      <c r="AEP624" s="86"/>
      <c r="AEQ624" s="86"/>
      <c r="AER624" s="86"/>
      <c r="AES624" s="86"/>
      <c r="AET624" s="86"/>
      <c r="AEU624" s="86"/>
      <c r="AEV624" s="86"/>
      <c r="AEW624" s="86"/>
      <c r="AEX624" s="86"/>
      <c r="AEY624" s="86"/>
      <c r="AEZ624" s="86"/>
      <c r="AFA624" s="86"/>
      <c r="AFB624" s="86"/>
      <c r="AFC624" s="86"/>
      <c r="AFD624" s="86"/>
      <c r="AFE624" s="86"/>
      <c r="AFF624" s="86"/>
      <c r="AFG624" s="86"/>
      <c r="AFH624" s="86"/>
      <c r="AFI624" s="86"/>
      <c r="AFJ624" s="86"/>
      <c r="AFK624" s="86"/>
      <c r="AFL624" s="86"/>
      <c r="AFM624" s="86"/>
      <c r="AFN624" s="86"/>
      <c r="AFO624" s="86"/>
      <c r="AFP624" s="86"/>
      <c r="AFQ624" s="86"/>
      <c r="AFR624" s="86"/>
      <c r="AFS624" s="86"/>
      <c r="AFT624" s="86"/>
      <c r="AFU624" s="86"/>
      <c r="AFV624" s="86"/>
      <c r="AFW624" s="86"/>
      <c r="AFX624" s="86"/>
      <c r="AFY624" s="86"/>
      <c r="AFZ624" s="86"/>
      <c r="AGA624" s="86"/>
      <c r="AGB624" s="86"/>
      <c r="AGC624" s="86"/>
      <c r="AGD624" s="86"/>
      <c r="AGE624" s="86"/>
      <c r="AGF624" s="86"/>
      <c r="AGG624" s="86"/>
      <c r="AGH624" s="86"/>
      <c r="AGI624" s="86"/>
      <c r="AGJ624" s="86"/>
      <c r="AGK624" s="86"/>
      <c r="AGL624" s="86"/>
      <c r="AGM624" s="86"/>
      <c r="AGN624" s="86"/>
      <c r="AGO624" s="86"/>
      <c r="AGP624" s="86"/>
      <c r="AGQ624" s="86"/>
      <c r="AGR624" s="86"/>
      <c r="AGS624" s="86"/>
      <c r="AGT624" s="86"/>
      <c r="AGU624" s="86"/>
      <c r="AGV624" s="86"/>
      <c r="AGW624" s="86"/>
      <c r="AGX624" s="86"/>
      <c r="AGY624" s="86"/>
      <c r="AGZ624" s="86"/>
      <c r="AHA624" s="86"/>
      <c r="AHB624" s="86"/>
      <c r="AHC624" s="86"/>
      <c r="AHD624" s="86"/>
      <c r="AHE624" s="86"/>
      <c r="AHF624" s="86"/>
      <c r="AHG624" s="86"/>
      <c r="AHH624" s="86"/>
      <c r="AHI624" s="86"/>
      <c r="AHJ624" s="86"/>
      <c r="AHK624" s="86"/>
      <c r="AHL624" s="86"/>
      <c r="AHM624" s="86"/>
      <c r="AHN624" s="86"/>
      <c r="AHO624" s="86"/>
      <c r="AHP624" s="86"/>
      <c r="AHQ624" s="86"/>
      <c r="AHR624" s="86"/>
      <c r="AHS624" s="86"/>
      <c r="AHT624" s="86"/>
      <c r="AHU624" s="86"/>
      <c r="AHV624" s="86"/>
      <c r="AHW624" s="86"/>
      <c r="AHX624" s="86"/>
      <c r="AHY624" s="86"/>
      <c r="AHZ624" s="86"/>
      <c r="AIA624" s="86"/>
      <c r="AIB624" s="86"/>
      <c r="AIC624" s="86"/>
      <c r="AID624" s="86"/>
      <c r="AIE624" s="86"/>
      <c r="AIF624" s="86"/>
      <c r="AIG624" s="86"/>
      <c r="AIH624" s="86"/>
      <c r="AII624" s="86"/>
      <c r="AIJ624" s="86"/>
      <c r="AIK624" s="86"/>
      <c r="AIL624" s="86"/>
      <c r="AIM624" s="86"/>
      <c r="AIN624" s="86"/>
      <c r="AIO624" s="86"/>
      <c r="AIP624" s="86"/>
      <c r="AIQ624" s="86"/>
      <c r="AIR624" s="86"/>
      <c r="AIS624" s="86"/>
      <c r="AIT624" s="86"/>
      <c r="AIU624" s="86"/>
      <c r="AIV624" s="86"/>
      <c r="AIW624" s="86"/>
      <c r="AIX624" s="86"/>
      <c r="AIY624" s="86"/>
      <c r="AIZ624" s="86"/>
      <c r="AJA624" s="86"/>
      <c r="AJB624" s="86"/>
      <c r="AJC624" s="86"/>
      <c r="AJD624" s="86"/>
      <c r="AJE624" s="86"/>
      <c r="AJF624" s="86"/>
      <c r="AJG624" s="86"/>
      <c r="AJH624" s="86"/>
      <c r="AJI624" s="86"/>
      <c r="AJJ624" s="86"/>
      <c r="AJK624" s="86"/>
      <c r="AJL624" s="86"/>
      <c r="AJM624" s="86"/>
      <c r="AJN624" s="86"/>
      <c r="AJO624" s="86"/>
      <c r="AJP624" s="86"/>
      <c r="AJQ624" s="86"/>
      <c r="AJR624" s="86"/>
      <c r="AJS624" s="86"/>
      <c r="AJT624" s="86"/>
      <c r="AJU624" s="86"/>
      <c r="AJV624" s="86"/>
      <c r="AJW624" s="86"/>
      <c r="AJX624" s="86"/>
      <c r="AJY624" s="86"/>
      <c r="AJZ624" s="86"/>
      <c r="AKA624" s="86"/>
      <c r="AKB624" s="86"/>
      <c r="AKC624" s="86"/>
      <c r="AKD624" s="86"/>
      <c r="AKE624" s="86"/>
      <c r="AKF624" s="86"/>
      <c r="AKG624" s="86"/>
      <c r="AKH624" s="86"/>
      <c r="AKI624" s="86"/>
      <c r="AKJ624" s="86"/>
      <c r="AKK624" s="86"/>
      <c r="AKL624" s="86"/>
      <c r="AKM624" s="86"/>
      <c r="AKN624" s="86"/>
      <c r="AKO624" s="86"/>
      <c r="AKP624" s="86"/>
      <c r="AKQ624" s="86"/>
      <c r="AKR624" s="86"/>
      <c r="AKS624" s="86"/>
      <c r="AKT624" s="86"/>
      <c r="AKU624" s="86"/>
      <c r="AKV624" s="86"/>
      <c r="AKW624" s="86"/>
      <c r="AKX624" s="86"/>
      <c r="AKY624" s="86"/>
      <c r="AKZ624" s="86"/>
      <c r="ALA624" s="86"/>
      <c r="ALB624" s="86"/>
      <c r="ALC624" s="86"/>
      <c r="ALD624" s="86"/>
      <c r="ALE624" s="86"/>
      <c r="ALF624" s="86"/>
      <c r="ALG624" s="86"/>
      <c r="ALH624" s="86"/>
      <c r="ALI624" s="86"/>
      <c r="ALJ624" s="86"/>
      <c r="ALK624" s="86"/>
      <c r="ALL624" s="86"/>
      <c r="ALM624" s="86"/>
      <c r="ALN624" s="86"/>
      <c r="ALO624" s="86"/>
      <c r="ALP624" s="86"/>
      <c r="ALQ624" s="86"/>
      <c r="ALR624" s="86"/>
      <c r="ALS624" s="86"/>
      <c r="ALT624" s="86"/>
      <c r="ALU624" s="86"/>
      <c r="ALV624" s="86"/>
      <c r="ALW624" s="86"/>
      <c r="ALX624" s="86"/>
      <c r="ALY624" s="86"/>
      <c r="ALZ624" s="86"/>
      <c r="AMA624" s="86"/>
      <c r="AMB624" s="86"/>
      <c r="AMC624" s="86"/>
      <c r="AMD624" s="86"/>
      <c r="AME624" s="86"/>
      <c r="AMF624" s="86"/>
      <c r="AMG624" s="86"/>
      <c r="AMH624" s="86"/>
      <c r="AMI624" s="86"/>
      <c r="AMJ624" s="86"/>
      <c r="AMK624" s="86"/>
      <c r="AML624" s="86"/>
      <c r="AMM624" s="86"/>
      <c r="AMN624" s="86"/>
      <c r="AMO624" s="86"/>
      <c r="AMP624" s="86"/>
      <c r="AMQ624" s="86"/>
      <c r="AMR624" s="86"/>
      <c r="AMS624" s="86"/>
      <c r="AMT624" s="86"/>
      <c r="AMU624" s="86"/>
      <c r="AMV624" s="86"/>
      <c r="AMW624" s="86"/>
      <c r="AMX624" s="86"/>
      <c r="AMY624" s="86"/>
      <c r="AMZ624" s="86"/>
      <c r="ANA624" s="86"/>
      <c r="ANB624" s="86"/>
      <c r="ANC624" s="86"/>
      <c r="AND624" s="86"/>
      <c r="ANE624" s="86"/>
      <c r="ANF624" s="86"/>
      <c r="ANG624" s="86"/>
      <c r="ANH624" s="86"/>
      <c r="ANI624" s="86"/>
      <c r="ANJ624" s="86"/>
      <c r="ANK624" s="86"/>
      <c r="ANL624" s="86"/>
      <c r="ANM624" s="86"/>
      <c r="ANN624" s="86"/>
      <c r="ANO624" s="86"/>
      <c r="ANP624" s="86"/>
      <c r="ANQ624" s="86"/>
      <c r="ANR624" s="86"/>
      <c r="ANS624" s="86"/>
      <c r="ANT624" s="86"/>
      <c r="ANU624" s="86"/>
      <c r="ANV624" s="86"/>
      <c r="ANW624" s="86"/>
      <c r="ANX624" s="86"/>
      <c r="ANY624" s="86"/>
      <c r="ANZ624" s="86"/>
      <c r="AOA624" s="86"/>
      <c r="AOB624" s="86"/>
      <c r="AOC624" s="86"/>
      <c r="AOD624" s="86"/>
      <c r="AOE624" s="86"/>
      <c r="AOF624" s="86"/>
      <c r="AOG624" s="86"/>
      <c r="AOH624" s="86"/>
      <c r="AOI624" s="86"/>
      <c r="AOJ624" s="86"/>
      <c r="AOK624" s="86"/>
      <c r="AOL624" s="86"/>
      <c r="AOM624" s="86"/>
      <c r="AON624" s="86"/>
      <c r="AOO624" s="86"/>
      <c r="AOP624" s="86"/>
      <c r="AOQ624" s="86"/>
      <c r="AOR624" s="86"/>
      <c r="AOS624" s="86"/>
      <c r="AOT624" s="86"/>
      <c r="AOU624" s="86"/>
      <c r="AOV624" s="86"/>
      <c r="AOW624" s="86"/>
      <c r="AOX624" s="86"/>
      <c r="AOY624" s="86"/>
      <c r="AOZ624" s="86"/>
      <c r="APA624" s="86"/>
      <c r="APB624" s="86"/>
      <c r="APC624" s="86"/>
      <c r="APD624" s="86"/>
      <c r="APE624" s="86"/>
      <c r="APF624" s="86"/>
      <c r="APG624" s="86"/>
      <c r="APH624" s="86"/>
      <c r="API624" s="86"/>
      <c r="APJ624" s="86"/>
      <c r="APK624" s="86"/>
      <c r="APL624" s="86"/>
      <c r="APM624" s="86"/>
      <c r="APN624" s="86"/>
      <c r="APO624" s="86"/>
      <c r="APP624" s="86"/>
      <c r="APQ624" s="86"/>
      <c r="APR624" s="86"/>
      <c r="APS624" s="86"/>
      <c r="APT624" s="86"/>
      <c r="APU624" s="86"/>
      <c r="APV624" s="86"/>
      <c r="APW624" s="86"/>
      <c r="APX624" s="86"/>
      <c r="APY624" s="86"/>
      <c r="APZ624" s="86"/>
      <c r="AQA624" s="86"/>
      <c r="AQB624" s="86"/>
      <c r="AQC624" s="86"/>
      <c r="AQD624" s="86"/>
      <c r="AQE624" s="86"/>
      <c r="AQF624" s="86"/>
      <c r="AQG624" s="86"/>
      <c r="AQH624" s="86"/>
      <c r="AQI624" s="86"/>
      <c r="AQJ624" s="86"/>
      <c r="AQK624" s="86"/>
      <c r="AQL624" s="86"/>
      <c r="AQM624" s="86"/>
      <c r="AQN624" s="86"/>
      <c r="AQO624" s="86"/>
      <c r="AQP624" s="86"/>
      <c r="AQQ624" s="86"/>
      <c r="AQR624" s="86"/>
      <c r="AQS624" s="86"/>
      <c r="AQT624" s="86"/>
      <c r="AQU624" s="86"/>
      <c r="AQV624" s="86"/>
      <c r="AQW624" s="86"/>
      <c r="AQX624" s="86"/>
      <c r="AQY624" s="86"/>
      <c r="AQZ624" s="86"/>
      <c r="ARA624" s="86"/>
      <c r="ARB624" s="86"/>
      <c r="ARC624" s="86"/>
      <c r="ARD624" s="86"/>
      <c r="ARE624" s="86"/>
      <c r="ARF624" s="86"/>
      <c r="ARG624" s="86"/>
      <c r="ARH624" s="86"/>
      <c r="ARI624" s="86"/>
      <c r="ARJ624" s="86"/>
      <c r="ARK624" s="86"/>
      <c r="ARL624" s="86"/>
      <c r="ARM624" s="86"/>
      <c r="ARN624" s="86"/>
      <c r="ARO624" s="86"/>
      <c r="ARP624" s="86"/>
      <c r="ARQ624" s="86"/>
      <c r="ARR624" s="86"/>
      <c r="ARS624" s="86"/>
      <c r="ART624" s="86"/>
      <c r="ARU624" s="86"/>
      <c r="ARV624" s="86"/>
      <c r="ARW624" s="86"/>
      <c r="ARX624" s="86"/>
      <c r="ARY624" s="86"/>
      <c r="ARZ624" s="86"/>
      <c r="ASA624" s="86"/>
      <c r="ASB624" s="86"/>
      <c r="ASC624" s="86"/>
      <c r="ASD624" s="86"/>
      <c r="ASE624" s="86"/>
      <c r="ASF624" s="86"/>
      <c r="ASG624" s="86"/>
      <c r="ASH624" s="86"/>
      <c r="ASI624" s="86"/>
      <c r="ASJ624" s="86"/>
      <c r="ASK624" s="86"/>
      <c r="ASL624" s="86"/>
      <c r="ASM624" s="86"/>
      <c r="ASN624" s="86"/>
      <c r="ASO624" s="86"/>
      <c r="ASP624" s="86"/>
      <c r="ASQ624" s="86"/>
      <c r="ASR624" s="86"/>
      <c r="ASS624" s="86"/>
      <c r="AST624" s="86"/>
      <c r="ASU624" s="86"/>
      <c r="ASV624" s="86"/>
      <c r="ASW624" s="86"/>
      <c r="ASX624" s="86"/>
      <c r="ASY624" s="86"/>
      <c r="ASZ624" s="86"/>
      <c r="ATA624" s="86"/>
      <c r="ATB624" s="86"/>
      <c r="ATC624" s="86"/>
      <c r="ATD624" s="86"/>
      <c r="ATE624" s="86"/>
      <c r="ATF624" s="86"/>
      <c r="ATG624" s="86"/>
      <c r="ATH624" s="86"/>
      <c r="ATI624" s="86"/>
      <c r="ATJ624" s="86"/>
      <c r="ATK624" s="86"/>
      <c r="ATL624" s="86"/>
      <c r="ATM624" s="86"/>
      <c r="ATN624" s="86"/>
      <c r="ATO624" s="86"/>
      <c r="ATP624" s="86"/>
      <c r="ATQ624" s="86"/>
      <c r="ATR624" s="86"/>
      <c r="ATS624" s="86"/>
      <c r="ATT624" s="86"/>
      <c r="ATU624" s="86"/>
      <c r="ATV624" s="86"/>
      <c r="ATW624" s="86"/>
      <c r="ATX624" s="86"/>
      <c r="ATY624" s="86"/>
      <c r="ATZ624" s="86"/>
      <c r="AUA624" s="86"/>
      <c r="AUB624" s="86"/>
      <c r="AUC624" s="86"/>
      <c r="AUD624" s="86"/>
      <c r="AUE624" s="86"/>
      <c r="AUF624" s="86"/>
      <c r="AUG624" s="86"/>
      <c r="AUH624" s="86"/>
      <c r="AUI624" s="86"/>
      <c r="AUJ624" s="86"/>
      <c r="AUK624" s="86"/>
      <c r="AUL624" s="86"/>
      <c r="AUM624" s="86"/>
      <c r="AUN624" s="86"/>
      <c r="AUO624" s="86"/>
      <c r="AUP624" s="86"/>
      <c r="AUQ624" s="86"/>
      <c r="AUR624" s="86"/>
      <c r="AUS624" s="86"/>
      <c r="AUT624" s="86"/>
      <c r="AUU624" s="86"/>
      <c r="AUV624" s="86"/>
      <c r="AUW624" s="86"/>
      <c r="AUX624" s="86"/>
      <c r="AUY624" s="86"/>
      <c r="AUZ624" s="86"/>
      <c r="AVA624" s="86"/>
      <c r="AVB624" s="86"/>
      <c r="AVC624" s="86"/>
      <c r="AVD624" s="86"/>
      <c r="AVE624" s="86"/>
      <c r="AVF624" s="86"/>
      <c r="AVG624" s="86"/>
      <c r="AVH624" s="86"/>
      <c r="AVI624" s="86"/>
      <c r="AVJ624" s="86"/>
      <c r="AVK624" s="86"/>
      <c r="AVL624" s="86"/>
      <c r="AVM624" s="86"/>
      <c r="AVN624" s="86"/>
      <c r="AVO624" s="86"/>
      <c r="AVP624" s="86"/>
      <c r="AVQ624" s="86"/>
      <c r="AVR624" s="86"/>
      <c r="AVS624" s="86"/>
      <c r="AVT624" s="86"/>
      <c r="AVU624" s="86"/>
      <c r="AVV624" s="86"/>
      <c r="AVW624" s="86"/>
      <c r="AVX624" s="86"/>
      <c r="AVY624" s="86"/>
      <c r="AVZ624" s="86"/>
      <c r="AWA624" s="86"/>
      <c r="AWB624" s="86"/>
      <c r="AWC624" s="86"/>
      <c r="AWD624" s="86"/>
      <c r="AWE624" s="86"/>
      <c r="AWF624" s="86"/>
      <c r="AWG624" s="86"/>
      <c r="AWH624" s="86"/>
      <c r="AWI624" s="86"/>
      <c r="AWJ624" s="86"/>
      <c r="AWK624" s="86"/>
      <c r="AWL624" s="86"/>
      <c r="AWM624" s="86"/>
      <c r="AWN624" s="86"/>
      <c r="AWO624" s="86"/>
      <c r="AWP624" s="86"/>
      <c r="AWQ624" s="86"/>
      <c r="AWR624" s="86"/>
      <c r="AWS624" s="86"/>
      <c r="AWT624" s="86"/>
      <c r="AWU624" s="86"/>
      <c r="AWV624" s="86"/>
      <c r="AWW624" s="86"/>
      <c r="AWX624" s="86"/>
      <c r="AWY624" s="86"/>
      <c r="AWZ624" s="86"/>
      <c r="AXA624" s="86"/>
      <c r="AXB624" s="86"/>
      <c r="AXC624" s="86"/>
      <c r="AXD624" s="86"/>
    </row>
    <row r="625" spans="189:1304" s="84" customFormat="1" x14ac:dyDescent="0.25">
      <c r="GG625" s="105"/>
      <c r="GI625" s="105"/>
      <c r="GK625" s="105"/>
      <c r="GM625" s="105"/>
      <c r="GO625" s="105"/>
      <c r="GQ625" s="105"/>
      <c r="GS625" s="105"/>
      <c r="GU625" s="105"/>
      <c r="GW625" s="105"/>
      <c r="GX625" s="105"/>
      <c r="GZ625" s="105"/>
      <c r="HB625" s="105"/>
      <c r="HD625" s="105"/>
      <c r="HF625" s="105"/>
      <c r="HH625" s="105"/>
      <c r="HJ625" s="105"/>
      <c r="HL625" s="105"/>
      <c r="HN625" s="105"/>
      <c r="HP625" s="105"/>
      <c r="HR625" s="105"/>
      <c r="HT625" s="105"/>
      <c r="HV625" s="105"/>
      <c r="HX625" s="105"/>
      <c r="HZ625" s="105"/>
      <c r="IB625" s="105"/>
      <c r="ID625" s="105"/>
      <c r="IF625" s="105"/>
      <c r="IH625" s="81"/>
      <c r="JZ625" s="86"/>
      <c r="KA625" s="86"/>
      <c r="KB625" s="86"/>
      <c r="KC625" s="86"/>
      <c r="KD625" s="86"/>
      <c r="KE625" s="86"/>
      <c r="KF625" s="86"/>
      <c r="KG625" s="86"/>
      <c r="KH625" s="86"/>
      <c r="KI625" s="86"/>
      <c r="KJ625" s="86"/>
      <c r="KK625" s="86"/>
      <c r="KL625" s="86"/>
      <c r="KM625" s="86"/>
      <c r="KN625" s="86"/>
      <c r="KO625" s="86"/>
      <c r="KP625" s="86"/>
      <c r="KQ625" s="86"/>
      <c r="KR625" s="86"/>
      <c r="KS625" s="86"/>
      <c r="KT625" s="86"/>
      <c r="KU625" s="86"/>
      <c r="KV625" s="86"/>
      <c r="KW625" s="86"/>
      <c r="KX625" s="86"/>
      <c r="KY625" s="86"/>
      <c r="KZ625" s="86"/>
      <c r="LA625" s="86"/>
      <c r="LB625" s="86"/>
      <c r="LC625" s="86"/>
      <c r="LD625" s="86"/>
      <c r="LE625" s="86"/>
      <c r="LF625" s="86"/>
      <c r="LG625" s="86"/>
      <c r="LH625" s="86"/>
      <c r="LI625" s="86"/>
      <c r="LJ625" s="86"/>
      <c r="LK625" s="86"/>
      <c r="LL625" s="86"/>
      <c r="LM625" s="86"/>
      <c r="LN625" s="86"/>
      <c r="LO625" s="86"/>
      <c r="LP625" s="86"/>
      <c r="LQ625" s="86"/>
      <c r="LR625" s="86"/>
      <c r="LS625" s="86"/>
      <c r="LT625" s="86"/>
      <c r="LU625" s="86"/>
      <c r="LV625" s="86"/>
      <c r="LW625" s="86"/>
      <c r="LX625" s="86"/>
      <c r="LY625" s="86"/>
      <c r="LZ625" s="86"/>
      <c r="MA625" s="86"/>
      <c r="MB625" s="86"/>
      <c r="MC625" s="86"/>
      <c r="MD625" s="86"/>
      <c r="ME625" s="86"/>
      <c r="MF625" s="86"/>
      <c r="MG625" s="86"/>
      <c r="MH625" s="86"/>
      <c r="MI625" s="86"/>
      <c r="MJ625" s="86"/>
      <c r="MK625" s="86"/>
      <c r="ML625" s="86"/>
      <c r="MM625" s="86"/>
      <c r="MN625" s="86"/>
      <c r="MO625" s="86"/>
      <c r="MP625" s="86"/>
      <c r="MQ625" s="86"/>
      <c r="MR625" s="86"/>
      <c r="MS625" s="86"/>
      <c r="MT625" s="86"/>
      <c r="MU625" s="86"/>
      <c r="MV625" s="86"/>
      <c r="MW625" s="86"/>
      <c r="MX625" s="86"/>
      <c r="MY625" s="86"/>
      <c r="MZ625" s="86"/>
      <c r="NA625" s="86"/>
      <c r="NB625" s="86"/>
      <c r="NC625" s="86"/>
      <c r="ND625" s="86"/>
      <c r="NE625" s="86"/>
      <c r="NF625" s="86"/>
      <c r="NG625" s="86"/>
      <c r="NH625" s="86"/>
      <c r="NI625" s="86"/>
      <c r="NJ625" s="86"/>
      <c r="NK625" s="86"/>
      <c r="NL625" s="86"/>
      <c r="NM625" s="86"/>
      <c r="NN625" s="86"/>
      <c r="NO625" s="86"/>
      <c r="NP625" s="86"/>
      <c r="NQ625" s="86"/>
      <c r="NR625" s="86"/>
      <c r="NS625" s="86"/>
      <c r="NT625" s="86"/>
      <c r="NU625" s="86"/>
      <c r="NV625" s="86"/>
      <c r="NW625" s="86"/>
      <c r="NX625" s="86"/>
      <c r="NY625" s="86"/>
      <c r="NZ625" s="86"/>
      <c r="OA625" s="86"/>
      <c r="OB625" s="86"/>
      <c r="OC625" s="86"/>
      <c r="OD625" s="86"/>
      <c r="OE625" s="86"/>
      <c r="OF625" s="86"/>
      <c r="OG625" s="86"/>
      <c r="OH625" s="86"/>
      <c r="OI625" s="86"/>
      <c r="OJ625" s="86"/>
      <c r="OK625" s="86"/>
      <c r="OL625" s="86"/>
      <c r="OM625" s="86"/>
      <c r="ON625" s="86"/>
      <c r="OO625" s="86"/>
      <c r="OP625" s="86"/>
      <c r="OQ625" s="86"/>
      <c r="OR625" s="86"/>
      <c r="OS625" s="86"/>
      <c r="OT625" s="86"/>
      <c r="OU625" s="86"/>
      <c r="OV625" s="86"/>
      <c r="OW625" s="86"/>
      <c r="OX625" s="86"/>
      <c r="OY625" s="86"/>
      <c r="OZ625" s="86"/>
      <c r="PA625" s="86"/>
      <c r="PB625" s="86"/>
      <c r="PC625" s="86"/>
      <c r="PD625" s="86"/>
      <c r="PE625" s="86"/>
      <c r="PF625" s="86"/>
      <c r="PG625" s="86"/>
      <c r="PH625" s="86"/>
      <c r="PI625" s="86"/>
      <c r="PJ625" s="86"/>
      <c r="PK625" s="86"/>
      <c r="PL625" s="86"/>
      <c r="PM625" s="86"/>
      <c r="PN625" s="86"/>
      <c r="PO625" s="86"/>
      <c r="PP625" s="86"/>
      <c r="PQ625" s="86"/>
      <c r="PR625" s="86"/>
      <c r="PS625" s="86"/>
      <c r="PT625" s="86"/>
      <c r="PU625" s="86"/>
      <c r="PV625" s="86"/>
      <c r="PW625" s="86"/>
      <c r="PX625" s="86"/>
      <c r="PY625" s="86"/>
      <c r="PZ625" s="86"/>
      <c r="QA625" s="86"/>
      <c r="QB625" s="86"/>
      <c r="QC625" s="86"/>
      <c r="QD625" s="86"/>
      <c r="QE625" s="86"/>
      <c r="QF625" s="86"/>
      <c r="QG625" s="86"/>
      <c r="QH625" s="86"/>
      <c r="QI625" s="86"/>
      <c r="QJ625" s="86"/>
      <c r="QK625" s="86"/>
      <c r="QL625" s="86"/>
      <c r="QM625" s="86"/>
      <c r="QN625" s="86"/>
      <c r="QO625" s="86"/>
      <c r="QP625" s="86"/>
      <c r="QQ625" s="86"/>
      <c r="QR625" s="86"/>
      <c r="QS625" s="86"/>
      <c r="QT625" s="86"/>
      <c r="QU625" s="86"/>
      <c r="QV625" s="86"/>
      <c r="QW625" s="86"/>
      <c r="QX625" s="86"/>
      <c r="QY625" s="86"/>
      <c r="QZ625" s="86"/>
      <c r="RA625" s="86"/>
      <c r="RB625" s="86"/>
      <c r="RC625" s="86"/>
      <c r="RD625" s="86"/>
      <c r="RE625" s="86"/>
      <c r="RF625" s="86"/>
      <c r="RG625" s="86"/>
      <c r="RH625" s="86"/>
      <c r="RI625" s="86"/>
      <c r="RJ625" s="86"/>
      <c r="RK625" s="86"/>
      <c r="RL625" s="86"/>
      <c r="RM625" s="86"/>
      <c r="RN625" s="86"/>
      <c r="RO625" s="86"/>
      <c r="RP625" s="86"/>
      <c r="RQ625" s="86"/>
      <c r="RR625" s="86"/>
      <c r="RS625" s="86"/>
      <c r="RT625" s="86"/>
      <c r="RU625" s="86"/>
      <c r="RV625" s="86"/>
      <c r="RW625" s="86"/>
      <c r="RX625" s="86"/>
      <c r="RY625" s="86"/>
      <c r="RZ625" s="86"/>
      <c r="SA625" s="86"/>
      <c r="SB625" s="86"/>
      <c r="SC625" s="86"/>
      <c r="SD625" s="86"/>
      <c r="SE625" s="86"/>
      <c r="SF625" s="86"/>
      <c r="SG625" s="86"/>
      <c r="SH625" s="86"/>
      <c r="SI625" s="86"/>
      <c r="SJ625" s="86"/>
      <c r="SK625" s="86"/>
      <c r="SL625" s="86"/>
      <c r="SM625" s="86"/>
      <c r="SN625" s="86"/>
      <c r="SO625" s="86"/>
      <c r="SP625" s="86"/>
      <c r="SQ625" s="86"/>
      <c r="SR625" s="86"/>
      <c r="SS625" s="86"/>
      <c r="ST625" s="86"/>
      <c r="SU625" s="86"/>
      <c r="SV625" s="86"/>
      <c r="SW625" s="86"/>
      <c r="SX625" s="86"/>
      <c r="SY625" s="86"/>
      <c r="SZ625" s="86"/>
      <c r="TA625" s="86"/>
      <c r="TB625" s="86"/>
      <c r="TC625" s="86"/>
      <c r="TD625" s="86"/>
      <c r="TE625" s="86"/>
      <c r="TF625" s="86"/>
      <c r="TG625" s="86"/>
      <c r="TH625" s="86"/>
      <c r="TI625" s="86"/>
      <c r="TJ625" s="86"/>
      <c r="TK625" s="86"/>
      <c r="TL625" s="86"/>
      <c r="TM625" s="86"/>
      <c r="TN625" s="86"/>
      <c r="TO625" s="86"/>
      <c r="TP625" s="86"/>
      <c r="TQ625" s="86"/>
      <c r="TR625" s="86"/>
      <c r="TS625" s="86"/>
      <c r="TT625" s="86"/>
      <c r="TU625" s="86"/>
      <c r="TV625" s="86"/>
      <c r="TW625" s="86"/>
      <c r="TX625" s="86"/>
      <c r="TY625" s="86"/>
      <c r="TZ625" s="86"/>
      <c r="UA625" s="86"/>
      <c r="UB625" s="86"/>
      <c r="UC625" s="86"/>
      <c r="UD625" s="86"/>
      <c r="UE625" s="86"/>
      <c r="UF625" s="86"/>
      <c r="UG625" s="86"/>
      <c r="UH625" s="86"/>
      <c r="UI625" s="86"/>
      <c r="UJ625" s="86"/>
      <c r="UK625" s="86"/>
      <c r="UL625" s="86"/>
      <c r="UM625" s="86"/>
      <c r="UN625" s="86"/>
      <c r="UO625" s="86"/>
      <c r="UP625" s="86"/>
      <c r="UQ625" s="86"/>
      <c r="UR625" s="86"/>
      <c r="US625" s="86"/>
      <c r="UT625" s="86"/>
      <c r="UU625" s="86"/>
      <c r="UV625" s="86"/>
      <c r="UW625" s="86"/>
      <c r="UX625" s="86"/>
      <c r="UY625" s="86"/>
      <c r="UZ625" s="86"/>
      <c r="VA625" s="86"/>
      <c r="VB625" s="86"/>
      <c r="VC625" s="86"/>
      <c r="VD625" s="86"/>
      <c r="VE625" s="86"/>
      <c r="VF625" s="86"/>
      <c r="VG625" s="86"/>
      <c r="VH625" s="86"/>
      <c r="VI625" s="86"/>
      <c r="VJ625" s="86"/>
      <c r="VK625" s="86"/>
      <c r="VL625" s="86"/>
      <c r="VM625" s="86"/>
      <c r="VN625" s="86"/>
      <c r="VO625" s="86"/>
      <c r="VP625" s="86"/>
      <c r="VQ625" s="86"/>
      <c r="VR625" s="86"/>
      <c r="VS625" s="86"/>
      <c r="VT625" s="86"/>
      <c r="VU625" s="86"/>
      <c r="VV625" s="86"/>
      <c r="VW625" s="86"/>
      <c r="VX625" s="86"/>
      <c r="VY625" s="86"/>
      <c r="VZ625" s="86"/>
      <c r="WA625" s="86"/>
      <c r="WB625" s="86"/>
      <c r="WC625" s="86"/>
      <c r="WD625" s="86"/>
      <c r="WE625" s="86"/>
      <c r="WF625" s="86"/>
      <c r="WG625" s="86"/>
      <c r="WH625" s="86"/>
      <c r="WI625" s="86"/>
      <c r="WJ625" s="86"/>
      <c r="WK625" s="86"/>
      <c r="WL625" s="86"/>
      <c r="WM625" s="86"/>
      <c r="WN625" s="86"/>
      <c r="WO625" s="86"/>
      <c r="WP625" s="86"/>
      <c r="WQ625" s="86"/>
      <c r="WR625" s="86"/>
      <c r="WS625" s="86"/>
      <c r="WT625" s="86"/>
      <c r="WU625" s="86"/>
      <c r="WV625" s="86"/>
      <c r="WW625" s="86"/>
      <c r="WX625" s="86"/>
      <c r="WY625" s="86"/>
      <c r="WZ625" s="86"/>
      <c r="XA625" s="86"/>
      <c r="XB625" s="86"/>
      <c r="XC625" s="86"/>
      <c r="XD625" s="86"/>
      <c r="XE625" s="86"/>
      <c r="XF625" s="86"/>
      <c r="XG625" s="86"/>
      <c r="XH625" s="86"/>
      <c r="XI625" s="86"/>
      <c r="XJ625" s="86"/>
      <c r="XK625" s="86"/>
      <c r="XL625" s="86"/>
      <c r="XM625" s="86"/>
      <c r="XN625" s="86"/>
      <c r="XO625" s="86"/>
      <c r="XP625" s="86"/>
      <c r="XQ625" s="86"/>
      <c r="XR625" s="86"/>
      <c r="XS625" s="86"/>
      <c r="XT625" s="86"/>
      <c r="XU625" s="86"/>
      <c r="XV625" s="86"/>
      <c r="XW625" s="86"/>
      <c r="XX625" s="86"/>
      <c r="XY625" s="86"/>
      <c r="XZ625" s="86"/>
      <c r="YA625" s="86"/>
      <c r="YB625" s="86"/>
      <c r="YC625" s="86"/>
      <c r="YD625" s="86"/>
      <c r="YE625" s="86"/>
      <c r="YF625" s="86"/>
      <c r="YG625" s="86"/>
      <c r="YH625" s="86"/>
      <c r="YI625" s="86"/>
      <c r="YJ625" s="86"/>
      <c r="YK625" s="86"/>
      <c r="YL625" s="86"/>
      <c r="YM625" s="86"/>
      <c r="YN625" s="86"/>
      <c r="YO625" s="86"/>
      <c r="YP625" s="86"/>
      <c r="YQ625" s="86"/>
      <c r="YR625" s="86"/>
      <c r="YS625" s="86"/>
      <c r="YT625" s="86"/>
      <c r="YU625" s="86"/>
      <c r="YV625" s="86"/>
      <c r="YW625" s="86"/>
      <c r="YX625" s="86"/>
      <c r="YY625" s="86"/>
      <c r="YZ625" s="86"/>
      <c r="ZA625" s="86"/>
      <c r="ZB625" s="86"/>
      <c r="ZC625" s="86"/>
      <c r="ZD625" s="86"/>
      <c r="ZE625" s="86"/>
      <c r="ZF625" s="86"/>
      <c r="ZG625" s="86"/>
      <c r="ZH625" s="86"/>
      <c r="ZI625" s="86"/>
      <c r="ZJ625" s="86"/>
      <c r="ZK625" s="86"/>
      <c r="ZL625" s="86"/>
      <c r="ZM625" s="86"/>
      <c r="ZN625" s="86"/>
      <c r="ZO625" s="86"/>
      <c r="ZP625" s="86"/>
      <c r="ZQ625" s="86"/>
      <c r="ZR625" s="86"/>
      <c r="ZS625" s="86"/>
      <c r="ZT625" s="86"/>
      <c r="ZU625" s="86"/>
      <c r="ZV625" s="86"/>
      <c r="ZW625" s="86"/>
      <c r="ZX625" s="86"/>
      <c r="ZY625" s="86"/>
      <c r="ZZ625" s="86"/>
      <c r="AAA625" s="86"/>
      <c r="AAB625" s="86"/>
      <c r="AAC625" s="86"/>
      <c r="AAD625" s="86"/>
      <c r="AAE625" s="86"/>
      <c r="AAF625" s="86"/>
      <c r="AAG625" s="86"/>
      <c r="AAH625" s="86"/>
      <c r="AAI625" s="86"/>
      <c r="AAJ625" s="86"/>
      <c r="AAK625" s="86"/>
      <c r="AAL625" s="86"/>
      <c r="AAM625" s="86"/>
      <c r="AAN625" s="86"/>
      <c r="AAO625" s="86"/>
      <c r="AAP625" s="86"/>
      <c r="AAQ625" s="86"/>
      <c r="AAR625" s="86"/>
      <c r="AAS625" s="86"/>
      <c r="AAT625" s="86"/>
      <c r="AAU625" s="86"/>
      <c r="AAV625" s="86"/>
      <c r="AAW625" s="86"/>
      <c r="AAX625" s="86"/>
      <c r="AAY625" s="86"/>
      <c r="AAZ625" s="86"/>
      <c r="ABA625" s="86"/>
      <c r="ABB625" s="86"/>
      <c r="ABC625" s="86"/>
      <c r="ABD625" s="86"/>
      <c r="ABE625" s="86"/>
      <c r="ABF625" s="86"/>
      <c r="ABG625" s="86"/>
      <c r="ABH625" s="86"/>
      <c r="ABI625" s="86"/>
      <c r="ABJ625" s="86"/>
      <c r="ABK625" s="86"/>
      <c r="ABL625" s="86"/>
      <c r="ABM625" s="86"/>
      <c r="ABN625" s="86"/>
      <c r="ABO625" s="86"/>
      <c r="ABP625" s="86"/>
      <c r="ABQ625" s="86"/>
      <c r="ABR625" s="86"/>
      <c r="ABS625" s="86"/>
      <c r="ABT625" s="86"/>
      <c r="ABU625" s="86"/>
      <c r="ABV625" s="86"/>
      <c r="ABW625" s="86"/>
      <c r="ABX625" s="86"/>
      <c r="ABY625" s="86"/>
      <c r="ABZ625" s="86"/>
      <c r="ACA625" s="86"/>
      <c r="ACB625" s="86"/>
      <c r="ACC625" s="86"/>
      <c r="ACD625" s="86"/>
      <c r="ACE625" s="86"/>
      <c r="ACF625" s="86"/>
      <c r="ACG625" s="86"/>
      <c r="ACH625" s="86"/>
      <c r="ACI625" s="86"/>
      <c r="ACJ625" s="86"/>
      <c r="ACK625" s="86"/>
      <c r="ACL625" s="86"/>
      <c r="ACM625" s="86"/>
      <c r="ACN625" s="86"/>
      <c r="ACO625" s="86"/>
      <c r="ACP625" s="86"/>
      <c r="ACQ625" s="86"/>
      <c r="ACR625" s="86"/>
      <c r="ACS625" s="86"/>
      <c r="ACT625" s="86"/>
      <c r="ACU625" s="86"/>
      <c r="ACV625" s="86"/>
      <c r="ACW625" s="86"/>
      <c r="ACX625" s="86"/>
      <c r="ACY625" s="86"/>
      <c r="ACZ625" s="86"/>
      <c r="ADA625" s="86"/>
      <c r="ADB625" s="86"/>
      <c r="ADC625" s="86"/>
      <c r="ADD625" s="86"/>
      <c r="ADE625" s="86"/>
      <c r="ADF625" s="86"/>
      <c r="ADG625" s="86"/>
      <c r="ADH625" s="86"/>
      <c r="ADI625" s="86"/>
      <c r="ADJ625" s="86"/>
      <c r="ADK625" s="86"/>
      <c r="ADL625" s="86"/>
      <c r="ADM625" s="86"/>
      <c r="ADN625" s="86"/>
      <c r="ADO625" s="86"/>
      <c r="ADP625" s="86"/>
      <c r="ADQ625" s="86"/>
      <c r="ADR625" s="86"/>
      <c r="ADS625" s="86"/>
      <c r="ADT625" s="86"/>
      <c r="ADU625" s="86"/>
      <c r="ADV625" s="86"/>
      <c r="ADW625" s="86"/>
      <c r="ADX625" s="86"/>
      <c r="ADY625" s="86"/>
      <c r="ADZ625" s="86"/>
      <c r="AEA625" s="86"/>
      <c r="AEB625" s="86"/>
      <c r="AEC625" s="86"/>
      <c r="AED625" s="86"/>
      <c r="AEE625" s="86"/>
      <c r="AEF625" s="86"/>
      <c r="AEG625" s="86"/>
      <c r="AEH625" s="86"/>
      <c r="AEI625" s="86"/>
      <c r="AEJ625" s="86"/>
      <c r="AEK625" s="86"/>
      <c r="AEL625" s="86"/>
      <c r="AEM625" s="86"/>
      <c r="AEN625" s="86"/>
      <c r="AEO625" s="86"/>
      <c r="AEP625" s="86"/>
      <c r="AEQ625" s="86"/>
      <c r="AER625" s="86"/>
      <c r="AES625" s="86"/>
      <c r="AET625" s="86"/>
      <c r="AEU625" s="86"/>
      <c r="AEV625" s="86"/>
      <c r="AEW625" s="86"/>
      <c r="AEX625" s="86"/>
      <c r="AEY625" s="86"/>
      <c r="AEZ625" s="86"/>
      <c r="AFA625" s="86"/>
      <c r="AFB625" s="86"/>
      <c r="AFC625" s="86"/>
      <c r="AFD625" s="86"/>
      <c r="AFE625" s="86"/>
      <c r="AFF625" s="86"/>
      <c r="AFG625" s="86"/>
      <c r="AFH625" s="86"/>
      <c r="AFI625" s="86"/>
      <c r="AFJ625" s="86"/>
      <c r="AFK625" s="86"/>
      <c r="AFL625" s="86"/>
      <c r="AFM625" s="86"/>
      <c r="AFN625" s="86"/>
      <c r="AFO625" s="86"/>
      <c r="AFP625" s="86"/>
      <c r="AFQ625" s="86"/>
      <c r="AFR625" s="86"/>
      <c r="AFS625" s="86"/>
      <c r="AFT625" s="86"/>
      <c r="AFU625" s="86"/>
      <c r="AFV625" s="86"/>
      <c r="AFW625" s="86"/>
      <c r="AFX625" s="86"/>
      <c r="AFY625" s="86"/>
      <c r="AFZ625" s="86"/>
      <c r="AGA625" s="86"/>
      <c r="AGB625" s="86"/>
      <c r="AGC625" s="86"/>
      <c r="AGD625" s="86"/>
      <c r="AGE625" s="86"/>
      <c r="AGF625" s="86"/>
      <c r="AGG625" s="86"/>
      <c r="AGH625" s="86"/>
      <c r="AGI625" s="86"/>
      <c r="AGJ625" s="86"/>
      <c r="AGK625" s="86"/>
      <c r="AGL625" s="86"/>
      <c r="AGM625" s="86"/>
      <c r="AGN625" s="86"/>
      <c r="AGO625" s="86"/>
      <c r="AGP625" s="86"/>
      <c r="AGQ625" s="86"/>
      <c r="AGR625" s="86"/>
      <c r="AGS625" s="86"/>
      <c r="AGT625" s="86"/>
      <c r="AGU625" s="86"/>
      <c r="AGV625" s="86"/>
      <c r="AGW625" s="86"/>
      <c r="AGX625" s="86"/>
      <c r="AGY625" s="86"/>
      <c r="AGZ625" s="86"/>
      <c r="AHA625" s="86"/>
      <c r="AHB625" s="86"/>
      <c r="AHC625" s="86"/>
      <c r="AHD625" s="86"/>
      <c r="AHE625" s="86"/>
      <c r="AHF625" s="86"/>
      <c r="AHG625" s="86"/>
      <c r="AHH625" s="86"/>
      <c r="AHI625" s="86"/>
      <c r="AHJ625" s="86"/>
      <c r="AHK625" s="86"/>
      <c r="AHL625" s="86"/>
      <c r="AHM625" s="86"/>
      <c r="AHN625" s="86"/>
      <c r="AHO625" s="86"/>
      <c r="AHP625" s="86"/>
      <c r="AHQ625" s="86"/>
      <c r="AHR625" s="86"/>
      <c r="AHS625" s="86"/>
      <c r="AHT625" s="86"/>
      <c r="AHU625" s="86"/>
      <c r="AHV625" s="86"/>
      <c r="AHW625" s="86"/>
      <c r="AHX625" s="86"/>
      <c r="AHY625" s="86"/>
      <c r="AHZ625" s="86"/>
      <c r="AIA625" s="86"/>
      <c r="AIB625" s="86"/>
      <c r="AIC625" s="86"/>
      <c r="AID625" s="86"/>
      <c r="AIE625" s="86"/>
      <c r="AIF625" s="86"/>
      <c r="AIG625" s="86"/>
      <c r="AIH625" s="86"/>
      <c r="AII625" s="86"/>
      <c r="AIJ625" s="86"/>
      <c r="AIK625" s="86"/>
      <c r="AIL625" s="86"/>
      <c r="AIM625" s="86"/>
      <c r="AIN625" s="86"/>
      <c r="AIO625" s="86"/>
      <c r="AIP625" s="86"/>
      <c r="AIQ625" s="86"/>
      <c r="AIR625" s="86"/>
      <c r="AIS625" s="86"/>
      <c r="AIT625" s="86"/>
      <c r="AIU625" s="86"/>
      <c r="AIV625" s="86"/>
      <c r="AIW625" s="86"/>
      <c r="AIX625" s="86"/>
      <c r="AIY625" s="86"/>
      <c r="AIZ625" s="86"/>
      <c r="AJA625" s="86"/>
      <c r="AJB625" s="86"/>
      <c r="AJC625" s="86"/>
      <c r="AJD625" s="86"/>
      <c r="AJE625" s="86"/>
      <c r="AJF625" s="86"/>
      <c r="AJG625" s="86"/>
      <c r="AJH625" s="86"/>
      <c r="AJI625" s="86"/>
      <c r="AJJ625" s="86"/>
      <c r="AJK625" s="86"/>
      <c r="AJL625" s="86"/>
      <c r="AJM625" s="86"/>
      <c r="AJN625" s="86"/>
      <c r="AJO625" s="86"/>
      <c r="AJP625" s="86"/>
      <c r="AJQ625" s="86"/>
      <c r="AJR625" s="86"/>
      <c r="AJS625" s="86"/>
      <c r="AJT625" s="86"/>
      <c r="AJU625" s="86"/>
      <c r="AJV625" s="86"/>
      <c r="AJW625" s="86"/>
      <c r="AJX625" s="86"/>
      <c r="AJY625" s="86"/>
      <c r="AJZ625" s="86"/>
      <c r="AKA625" s="86"/>
      <c r="AKB625" s="86"/>
      <c r="AKC625" s="86"/>
      <c r="AKD625" s="86"/>
      <c r="AKE625" s="86"/>
      <c r="AKF625" s="86"/>
      <c r="AKG625" s="86"/>
      <c r="AKH625" s="86"/>
      <c r="AKI625" s="86"/>
      <c r="AKJ625" s="86"/>
      <c r="AKK625" s="86"/>
      <c r="AKL625" s="86"/>
      <c r="AKM625" s="86"/>
      <c r="AKN625" s="86"/>
      <c r="AKO625" s="86"/>
      <c r="AKP625" s="86"/>
      <c r="AKQ625" s="86"/>
      <c r="AKR625" s="86"/>
      <c r="AKS625" s="86"/>
      <c r="AKT625" s="86"/>
      <c r="AKU625" s="86"/>
      <c r="AKV625" s="86"/>
      <c r="AKW625" s="86"/>
      <c r="AKX625" s="86"/>
      <c r="AKY625" s="86"/>
      <c r="AKZ625" s="86"/>
      <c r="ALA625" s="86"/>
      <c r="ALB625" s="86"/>
      <c r="ALC625" s="86"/>
      <c r="ALD625" s="86"/>
      <c r="ALE625" s="86"/>
      <c r="ALF625" s="86"/>
      <c r="ALG625" s="86"/>
      <c r="ALH625" s="86"/>
      <c r="ALI625" s="86"/>
      <c r="ALJ625" s="86"/>
      <c r="ALK625" s="86"/>
      <c r="ALL625" s="86"/>
      <c r="ALM625" s="86"/>
      <c r="ALN625" s="86"/>
      <c r="ALO625" s="86"/>
      <c r="ALP625" s="86"/>
      <c r="ALQ625" s="86"/>
      <c r="ALR625" s="86"/>
      <c r="ALS625" s="86"/>
      <c r="ALT625" s="86"/>
      <c r="ALU625" s="86"/>
      <c r="ALV625" s="86"/>
      <c r="ALW625" s="86"/>
      <c r="ALX625" s="86"/>
      <c r="ALY625" s="86"/>
      <c r="ALZ625" s="86"/>
      <c r="AMA625" s="86"/>
      <c r="AMB625" s="86"/>
      <c r="AMC625" s="86"/>
      <c r="AMD625" s="86"/>
      <c r="AME625" s="86"/>
      <c r="AMF625" s="86"/>
      <c r="AMG625" s="86"/>
      <c r="AMH625" s="86"/>
      <c r="AMI625" s="86"/>
      <c r="AMJ625" s="86"/>
      <c r="AMK625" s="86"/>
      <c r="AML625" s="86"/>
      <c r="AMM625" s="86"/>
      <c r="AMN625" s="86"/>
      <c r="AMO625" s="86"/>
      <c r="AMP625" s="86"/>
      <c r="AMQ625" s="86"/>
      <c r="AMR625" s="86"/>
      <c r="AMS625" s="86"/>
      <c r="AMT625" s="86"/>
      <c r="AMU625" s="86"/>
      <c r="AMV625" s="86"/>
      <c r="AMW625" s="86"/>
      <c r="AMX625" s="86"/>
      <c r="AMY625" s="86"/>
      <c r="AMZ625" s="86"/>
      <c r="ANA625" s="86"/>
      <c r="ANB625" s="86"/>
      <c r="ANC625" s="86"/>
      <c r="AND625" s="86"/>
      <c r="ANE625" s="86"/>
      <c r="ANF625" s="86"/>
      <c r="ANG625" s="86"/>
      <c r="ANH625" s="86"/>
      <c r="ANI625" s="86"/>
      <c r="ANJ625" s="86"/>
      <c r="ANK625" s="86"/>
      <c r="ANL625" s="86"/>
      <c r="ANM625" s="86"/>
      <c r="ANN625" s="86"/>
      <c r="ANO625" s="86"/>
      <c r="ANP625" s="86"/>
      <c r="ANQ625" s="86"/>
      <c r="ANR625" s="86"/>
      <c r="ANS625" s="86"/>
      <c r="ANT625" s="86"/>
      <c r="ANU625" s="86"/>
      <c r="ANV625" s="86"/>
      <c r="ANW625" s="86"/>
      <c r="ANX625" s="86"/>
      <c r="ANY625" s="86"/>
      <c r="ANZ625" s="86"/>
      <c r="AOA625" s="86"/>
      <c r="AOB625" s="86"/>
      <c r="AOC625" s="86"/>
      <c r="AOD625" s="86"/>
      <c r="AOE625" s="86"/>
      <c r="AOF625" s="86"/>
      <c r="AOG625" s="86"/>
      <c r="AOH625" s="86"/>
      <c r="AOI625" s="86"/>
      <c r="AOJ625" s="86"/>
      <c r="AOK625" s="86"/>
      <c r="AOL625" s="86"/>
      <c r="AOM625" s="86"/>
      <c r="AON625" s="86"/>
      <c r="AOO625" s="86"/>
      <c r="AOP625" s="86"/>
      <c r="AOQ625" s="86"/>
      <c r="AOR625" s="86"/>
      <c r="AOS625" s="86"/>
      <c r="AOT625" s="86"/>
      <c r="AOU625" s="86"/>
      <c r="AOV625" s="86"/>
      <c r="AOW625" s="86"/>
      <c r="AOX625" s="86"/>
      <c r="AOY625" s="86"/>
      <c r="AOZ625" s="86"/>
      <c r="APA625" s="86"/>
      <c r="APB625" s="86"/>
      <c r="APC625" s="86"/>
      <c r="APD625" s="86"/>
      <c r="APE625" s="86"/>
      <c r="APF625" s="86"/>
      <c r="APG625" s="86"/>
      <c r="APH625" s="86"/>
      <c r="API625" s="86"/>
      <c r="APJ625" s="86"/>
      <c r="APK625" s="86"/>
      <c r="APL625" s="86"/>
      <c r="APM625" s="86"/>
      <c r="APN625" s="86"/>
      <c r="APO625" s="86"/>
      <c r="APP625" s="86"/>
      <c r="APQ625" s="86"/>
      <c r="APR625" s="86"/>
      <c r="APS625" s="86"/>
      <c r="APT625" s="86"/>
      <c r="APU625" s="86"/>
      <c r="APV625" s="86"/>
      <c r="APW625" s="86"/>
      <c r="APX625" s="86"/>
      <c r="APY625" s="86"/>
      <c r="APZ625" s="86"/>
      <c r="AQA625" s="86"/>
      <c r="AQB625" s="86"/>
      <c r="AQC625" s="86"/>
      <c r="AQD625" s="86"/>
      <c r="AQE625" s="86"/>
      <c r="AQF625" s="86"/>
      <c r="AQG625" s="86"/>
      <c r="AQH625" s="86"/>
      <c r="AQI625" s="86"/>
      <c r="AQJ625" s="86"/>
      <c r="AQK625" s="86"/>
      <c r="AQL625" s="86"/>
      <c r="AQM625" s="86"/>
      <c r="AQN625" s="86"/>
      <c r="AQO625" s="86"/>
      <c r="AQP625" s="86"/>
      <c r="AQQ625" s="86"/>
      <c r="AQR625" s="86"/>
      <c r="AQS625" s="86"/>
      <c r="AQT625" s="86"/>
      <c r="AQU625" s="86"/>
      <c r="AQV625" s="86"/>
      <c r="AQW625" s="86"/>
      <c r="AQX625" s="86"/>
      <c r="AQY625" s="86"/>
      <c r="AQZ625" s="86"/>
      <c r="ARA625" s="86"/>
      <c r="ARB625" s="86"/>
      <c r="ARC625" s="86"/>
      <c r="ARD625" s="86"/>
      <c r="ARE625" s="86"/>
      <c r="ARF625" s="86"/>
      <c r="ARG625" s="86"/>
      <c r="ARH625" s="86"/>
      <c r="ARI625" s="86"/>
      <c r="ARJ625" s="86"/>
      <c r="ARK625" s="86"/>
      <c r="ARL625" s="86"/>
      <c r="ARM625" s="86"/>
      <c r="ARN625" s="86"/>
      <c r="ARO625" s="86"/>
      <c r="ARP625" s="86"/>
      <c r="ARQ625" s="86"/>
      <c r="ARR625" s="86"/>
      <c r="ARS625" s="86"/>
      <c r="ART625" s="86"/>
      <c r="ARU625" s="86"/>
      <c r="ARV625" s="86"/>
      <c r="ARW625" s="86"/>
      <c r="ARX625" s="86"/>
      <c r="ARY625" s="86"/>
      <c r="ARZ625" s="86"/>
      <c r="ASA625" s="86"/>
      <c r="ASB625" s="86"/>
      <c r="ASC625" s="86"/>
      <c r="ASD625" s="86"/>
      <c r="ASE625" s="86"/>
      <c r="ASF625" s="86"/>
      <c r="ASG625" s="86"/>
      <c r="ASH625" s="86"/>
      <c r="ASI625" s="86"/>
      <c r="ASJ625" s="86"/>
      <c r="ASK625" s="86"/>
      <c r="ASL625" s="86"/>
      <c r="ASM625" s="86"/>
      <c r="ASN625" s="86"/>
      <c r="ASO625" s="86"/>
      <c r="ASP625" s="86"/>
      <c r="ASQ625" s="86"/>
      <c r="ASR625" s="86"/>
      <c r="ASS625" s="86"/>
      <c r="AST625" s="86"/>
      <c r="ASU625" s="86"/>
      <c r="ASV625" s="86"/>
      <c r="ASW625" s="86"/>
      <c r="ASX625" s="86"/>
      <c r="ASY625" s="86"/>
      <c r="ASZ625" s="86"/>
      <c r="ATA625" s="86"/>
      <c r="ATB625" s="86"/>
      <c r="ATC625" s="86"/>
      <c r="ATD625" s="86"/>
      <c r="ATE625" s="86"/>
      <c r="ATF625" s="86"/>
      <c r="ATG625" s="86"/>
      <c r="ATH625" s="86"/>
      <c r="ATI625" s="86"/>
      <c r="ATJ625" s="86"/>
      <c r="ATK625" s="86"/>
      <c r="ATL625" s="86"/>
      <c r="ATM625" s="86"/>
      <c r="ATN625" s="86"/>
      <c r="ATO625" s="86"/>
      <c r="ATP625" s="86"/>
      <c r="ATQ625" s="86"/>
      <c r="ATR625" s="86"/>
      <c r="ATS625" s="86"/>
      <c r="ATT625" s="86"/>
      <c r="ATU625" s="86"/>
      <c r="ATV625" s="86"/>
      <c r="ATW625" s="86"/>
      <c r="ATX625" s="86"/>
      <c r="ATY625" s="86"/>
      <c r="ATZ625" s="86"/>
      <c r="AUA625" s="86"/>
      <c r="AUB625" s="86"/>
      <c r="AUC625" s="86"/>
      <c r="AUD625" s="86"/>
      <c r="AUE625" s="86"/>
      <c r="AUF625" s="86"/>
      <c r="AUG625" s="86"/>
      <c r="AUH625" s="86"/>
      <c r="AUI625" s="86"/>
      <c r="AUJ625" s="86"/>
      <c r="AUK625" s="86"/>
      <c r="AUL625" s="86"/>
      <c r="AUM625" s="86"/>
      <c r="AUN625" s="86"/>
      <c r="AUO625" s="86"/>
      <c r="AUP625" s="86"/>
      <c r="AUQ625" s="86"/>
      <c r="AUR625" s="86"/>
      <c r="AUS625" s="86"/>
      <c r="AUT625" s="86"/>
      <c r="AUU625" s="86"/>
      <c r="AUV625" s="86"/>
      <c r="AUW625" s="86"/>
      <c r="AUX625" s="86"/>
      <c r="AUY625" s="86"/>
      <c r="AUZ625" s="86"/>
      <c r="AVA625" s="86"/>
      <c r="AVB625" s="86"/>
      <c r="AVC625" s="86"/>
      <c r="AVD625" s="86"/>
      <c r="AVE625" s="86"/>
      <c r="AVF625" s="86"/>
      <c r="AVG625" s="86"/>
      <c r="AVH625" s="86"/>
      <c r="AVI625" s="86"/>
      <c r="AVJ625" s="86"/>
      <c r="AVK625" s="86"/>
      <c r="AVL625" s="86"/>
      <c r="AVM625" s="86"/>
      <c r="AVN625" s="86"/>
      <c r="AVO625" s="86"/>
      <c r="AVP625" s="86"/>
      <c r="AVQ625" s="86"/>
      <c r="AVR625" s="86"/>
      <c r="AVS625" s="86"/>
      <c r="AVT625" s="86"/>
      <c r="AVU625" s="86"/>
      <c r="AVV625" s="86"/>
      <c r="AVW625" s="86"/>
      <c r="AVX625" s="86"/>
      <c r="AVY625" s="86"/>
      <c r="AVZ625" s="86"/>
      <c r="AWA625" s="86"/>
      <c r="AWB625" s="86"/>
      <c r="AWC625" s="86"/>
      <c r="AWD625" s="86"/>
      <c r="AWE625" s="86"/>
      <c r="AWF625" s="86"/>
      <c r="AWG625" s="86"/>
      <c r="AWH625" s="86"/>
      <c r="AWI625" s="86"/>
      <c r="AWJ625" s="86"/>
      <c r="AWK625" s="86"/>
      <c r="AWL625" s="86"/>
      <c r="AWM625" s="86"/>
      <c r="AWN625" s="86"/>
      <c r="AWO625" s="86"/>
      <c r="AWP625" s="86"/>
      <c r="AWQ625" s="86"/>
      <c r="AWR625" s="86"/>
      <c r="AWS625" s="86"/>
      <c r="AWT625" s="86"/>
      <c r="AWU625" s="86"/>
      <c r="AWV625" s="86"/>
      <c r="AWW625" s="86"/>
      <c r="AWX625" s="86"/>
      <c r="AWY625" s="86"/>
      <c r="AWZ625" s="86"/>
      <c r="AXA625" s="86"/>
      <c r="AXB625" s="86"/>
      <c r="AXC625" s="86"/>
      <c r="AXD625" s="86"/>
    </row>
    <row r="626" spans="189:1304" s="84" customFormat="1" x14ac:dyDescent="0.25">
      <c r="GG626" s="105"/>
      <c r="GI626" s="105"/>
      <c r="GK626" s="105"/>
      <c r="GM626" s="105"/>
      <c r="GO626" s="105"/>
      <c r="GQ626" s="105"/>
      <c r="GS626" s="105"/>
      <c r="GU626" s="105"/>
      <c r="GW626" s="105"/>
      <c r="GX626" s="105"/>
      <c r="GZ626" s="105"/>
      <c r="HB626" s="105"/>
      <c r="HD626" s="105"/>
      <c r="HF626" s="105"/>
      <c r="HH626" s="105"/>
      <c r="HJ626" s="105"/>
      <c r="HL626" s="105"/>
      <c r="HN626" s="105"/>
      <c r="HP626" s="105"/>
      <c r="HR626" s="105"/>
      <c r="HT626" s="105"/>
      <c r="HV626" s="105"/>
      <c r="HX626" s="105"/>
      <c r="HZ626" s="105"/>
      <c r="IB626" s="105"/>
      <c r="ID626" s="105"/>
      <c r="IF626" s="105"/>
      <c r="IH626" s="81"/>
      <c r="JZ626" s="86"/>
      <c r="KA626" s="86"/>
      <c r="KB626" s="86"/>
      <c r="KC626" s="86"/>
      <c r="KD626" s="86"/>
      <c r="KE626" s="86"/>
      <c r="KF626" s="86"/>
      <c r="KG626" s="86"/>
      <c r="KH626" s="86"/>
      <c r="KI626" s="86"/>
      <c r="KJ626" s="86"/>
      <c r="KK626" s="86"/>
      <c r="KL626" s="86"/>
      <c r="KM626" s="86"/>
      <c r="KN626" s="86"/>
      <c r="KO626" s="86"/>
      <c r="KP626" s="86"/>
      <c r="KQ626" s="86"/>
      <c r="KR626" s="86"/>
      <c r="KS626" s="86"/>
      <c r="KT626" s="86"/>
      <c r="KU626" s="86"/>
      <c r="KV626" s="86"/>
      <c r="KW626" s="86"/>
      <c r="KX626" s="86"/>
      <c r="KY626" s="86"/>
      <c r="KZ626" s="86"/>
      <c r="LA626" s="86"/>
      <c r="LB626" s="86"/>
      <c r="LC626" s="86"/>
      <c r="LD626" s="86"/>
      <c r="LE626" s="86"/>
      <c r="LF626" s="86"/>
      <c r="LG626" s="86"/>
      <c r="LH626" s="86"/>
      <c r="LI626" s="86"/>
      <c r="LJ626" s="86"/>
      <c r="LK626" s="86"/>
      <c r="LL626" s="86"/>
      <c r="LM626" s="86"/>
      <c r="LN626" s="86"/>
      <c r="LO626" s="86"/>
      <c r="LP626" s="86"/>
      <c r="LQ626" s="86"/>
      <c r="LR626" s="86"/>
      <c r="LS626" s="86"/>
      <c r="LT626" s="86"/>
      <c r="LU626" s="86"/>
      <c r="LV626" s="86"/>
      <c r="LW626" s="86"/>
      <c r="LX626" s="86"/>
      <c r="LY626" s="86"/>
      <c r="LZ626" s="86"/>
      <c r="MA626" s="86"/>
      <c r="MB626" s="86"/>
      <c r="MC626" s="86"/>
      <c r="MD626" s="86"/>
      <c r="ME626" s="86"/>
      <c r="MF626" s="86"/>
      <c r="MG626" s="86"/>
      <c r="MH626" s="86"/>
      <c r="MI626" s="86"/>
      <c r="MJ626" s="86"/>
      <c r="MK626" s="86"/>
      <c r="ML626" s="86"/>
      <c r="MM626" s="86"/>
      <c r="MN626" s="86"/>
      <c r="MO626" s="86"/>
      <c r="MP626" s="86"/>
      <c r="MQ626" s="86"/>
      <c r="MR626" s="86"/>
      <c r="MS626" s="86"/>
      <c r="MT626" s="86"/>
      <c r="MU626" s="86"/>
      <c r="MV626" s="86"/>
      <c r="MW626" s="86"/>
      <c r="MX626" s="86"/>
      <c r="MY626" s="86"/>
      <c r="MZ626" s="86"/>
      <c r="NA626" s="86"/>
      <c r="NB626" s="86"/>
      <c r="NC626" s="86"/>
      <c r="ND626" s="86"/>
      <c r="NE626" s="86"/>
      <c r="NF626" s="86"/>
      <c r="NG626" s="86"/>
      <c r="NH626" s="86"/>
      <c r="NI626" s="86"/>
      <c r="NJ626" s="86"/>
      <c r="NK626" s="86"/>
      <c r="NL626" s="86"/>
      <c r="NM626" s="86"/>
      <c r="NN626" s="86"/>
      <c r="NO626" s="86"/>
      <c r="NP626" s="86"/>
      <c r="NQ626" s="86"/>
      <c r="NR626" s="86"/>
      <c r="NS626" s="86"/>
      <c r="NT626" s="86"/>
      <c r="NU626" s="86"/>
      <c r="NV626" s="86"/>
      <c r="NW626" s="86"/>
      <c r="NX626" s="86"/>
      <c r="NY626" s="86"/>
      <c r="NZ626" s="86"/>
      <c r="OA626" s="86"/>
      <c r="OB626" s="86"/>
      <c r="OC626" s="86"/>
      <c r="OD626" s="86"/>
      <c r="OE626" s="86"/>
      <c r="OF626" s="86"/>
      <c r="OG626" s="86"/>
      <c r="OH626" s="86"/>
      <c r="OI626" s="86"/>
      <c r="OJ626" s="86"/>
      <c r="OK626" s="86"/>
      <c r="OL626" s="86"/>
      <c r="OM626" s="86"/>
      <c r="ON626" s="86"/>
      <c r="OO626" s="86"/>
      <c r="OP626" s="86"/>
      <c r="OQ626" s="86"/>
      <c r="OR626" s="86"/>
      <c r="OS626" s="86"/>
      <c r="OT626" s="86"/>
      <c r="OU626" s="86"/>
      <c r="OV626" s="86"/>
      <c r="OW626" s="86"/>
      <c r="OX626" s="86"/>
      <c r="OY626" s="86"/>
      <c r="OZ626" s="86"/>
      <c r="PA626" s="86"/>
      <c r="PB626" s="86"/>
      <c r="PC626" s="86"/>
      <c r="PD626" s="86"/>
      <c r="PE626" s="86"/>
      <c r="PF626" s="86"/>
      <c r="PG626" s="86"/>
      <c r="PH626" s="86"/>
      <c r="PI626" s="86"/>
      <c r="PJ626" s="86"/>
      <c r="PK626" s="86"/>
      <c r="PL626" s="86"/>
      <c r="PM626" s="86"/>
      <c r="PN626" s="86"/>
      <c r="PO626" s="86"/>
      <c r="PP626" s="86"/>
      <c r="PQ626" s="86"/>
      <c r="PR626" s="86"/>
      <c r="PS626" s="86"/>
      <c r="PT626" s="86"/>
      <c r="PU626" s="86"/>
      <c r="PV626" s="86"/>
      <c r="PW626" s="86"/>
      <c r="PX626" s="86"/>
      <c r="PY626" s="86"/>
      <c r="PZ626" s="86"/>
      <c r="QA626" s="86"/>
      <c r="QB626" s="86"/>
      <c r="QC626" s="86"/>
      <c r="QD626" s="86"/>
      <c r="QE626" s="86"/>
      <c r="QF626" s="86"/>
      <c r="QG626" s="86"/>
      <c r="QH626" s="86"/>
      <c r="QI626" s="86"/>
      <c r="QJ626" s="86"/>
      <c r="QK626" s="86"/>
      <c r="QL626" s="86"/>
      <c r="QM626" s="86"/>
      <c r="QN626" s="86"/>
      <c r="QO626" s="86"/>
      <c r="QP626" s="86"/>
      <c r="QQ626" s="86"/>
      <c r="QR626" s="86"/>
      <c r="QS626" s="86"/>
      <c r="QT626" s="86"/>
      <c r="QU626" s="86"/>
      <c r="QV626" s="86"/>
      <c r="QW626" s="86"/>
      <c r="QX626" s="86"/>
      <c r="QY626" s="86"/>
      <c r="QZ626" s="86"/>
      <c r="RA626" s="86"/>
      <c r="RB626" s="86"/>
      <c r="RC626" s="86"/>
      <c r="RD626" s="86"/>
      <c r="RE626" s="86"/>
      <c r="RF626" s="86"/>
      <c r="RG626" s="86"/>
      <c r="RH626" s="86"/>
      <c r="RI626" s="86"/>
      <c r="RJ626" s="86"/>
      <c r="RK626" s="86"/>
      <c r="RL626" s="86"/>
      <c r="RM626" s="86"/>
      <c r="RN626" s="86"/>
      <c r="RO626" s="86"/>
      <c r="RP626" s="86"/>
      <c r="RQ626" s="86"/>
      <c r="RR626" s="86"/>
      <c r="RS626" s="86"/>
      <c r="RT626" s="86"/>
      <c r="RU626" s="86"/>
      <c r="RV626" s="86"/>
      <c r="RW626" s="86"/>
      <c r="RX626" s="86"/>
      <c r="RY626" s="86"/>
      <c r="RZ626" s="86"/>
      <c r="SA626" s="86"/>
      <c r="SB626" s="86"/>
      <c r="SC626" s="86"/>
      <c r="SD626" s="86"/>
      <c r="SE626" s="86"/>
      <c r="SF626" s="86"/>
      <c r="SG626" s="86"/>
      <c r="SH626" s="86"/>
      <c r="SI626" s="86"/>
      <c r="SJ626" s="86"/>
      <c r="SK626" s="86"/>
      <c r="SL626" s="86"/>
      <c r="SM626" s="86"/>
      <c r="SN626" s="86"/>
      <c r="SO626" s="86"/>
      <c r="SP626" s="86"/>
      <c r="SQ626" s="86"/>
      <c r="SR626" s="86"/>
      <c r="SS626" s="86"/>
      <c r="ST626" s="86"/>
      <c r="SU626" s="86"/>
      <c r="SV626" s="86"/>
      <c r="SW626" s="86"/>
      <c r="SX626" s="86"/>
      <c r="SY626" s="86"/>
      <c r="SZ626" s="86"/>
      <c r="TA626" s="86"/>
      <c r="TB626" s="86"/>
      <c r="TC626" s="86"/>
      <c r="TD626" s="86"/>
      <c r="TE626" s="86"/>
      <c r="TF626" s="86"/>
      <c r="TG626" s="86"/>
      <c r="TH626" s="86"/>
      <c r="TI626" s="86"/>
      <c r="TJ626" s="86"/>
      <c r="TK626" s="86"/>
      <c r="TL626" s="86"/>
      <c r="TM626" s="86"/>
      <c r="TN626" s="86"/>
      <c r="TO626" s="86"/>
      <c r="TP626" s="86"/>
      <c r="TQ626" s="86"/>
      <c r="TR626" s="86"/>
      <c r="TS626" s="86"/>
      <c r="TT626" s="86"/>
      <c r="TU626" s="86"/>
      <c r="TV626" s="86"/>
      <c r="TW626" s="86"/>
      <c r="TX626" s="86"/>
      <c r="TY626" s="86"/>
      <c r="TZ626" s="86"/>
      <c r="UA626" s="86"/>
      <c r="UB626" s="86"/>
      <c r="UC626" s="86"/>
      <c r="UD626" s="86"/>
      <c r="UE626" s="86"/>
      <c r="UF626" s="86"/>
      <c r="UG626" s="86"/>
      <c r="UH626" s="86"/>
      <c r="UI626" s="86"/>
      <c r="UJ626" s="86"/>
      <c r="UK626" s="86"/>
      <c r="UL626" s="86"/>
      <c r="UM626" s="86"/>
      <c r="UN626" s="86"/>
      <c r="UO626" s="86"/>
      <c r="UP626" s="86"/>
      <c r="UQ626" s="86"/>
      <c r="UR626" s="86"/>
      <c r="US626" s="86"/>
      <c r="UT626" s="86"/>
      <c r="UU626" s="86"/>
      <c r="UV626" s="86"/>
      <c r="UW626" s="86"/>
      <c r="UX626" s="86"/>
      <c r="UY626" s="86"/>
      <c r="UZ626" s="86"/>
      <c r="VA626" s="86"/>
      <c r="VB626" s="86"/>
      <c r="VC626" s="86"/>
      <c r="VD626" s="86"/>
      <c r="VE626" s="86"/>
      <c r="VF626" s="86"/>
      <c r="VG626" s="86"/>
      <c r="VH626" s="86"/>
      <c r="VI626" s="86"/>
      <c r="VJ626" s="86"/>
      <c r="VK626" s="86"/>
      <c r="VL626" s="86"/>
      <c r="VM626" s="86"/>
      <c r="VN626" s="86"/>
      <c r="VO626" s="86"/>
      <c r="VP626" s="86"/>
      <c r="VQ626" s="86"/>
      <c r="VR626" s="86"/>
      <c r="VS626" s="86"/>
      <c r="VT626" s="86"/>
      <c r="VU626" s="86"/>
      <c r="VV626" s="86"/>
      <c r="VW626" s="86"/>
      <c r="VX626" s="86"/>
      <c r="VY626" s="86"/>
      <c r="VZ626" s="86"/>
      <c r="WA626" s="86"/>
      <c r="WB626" s="86"/>
      <c r="WC626" s="86"/>
      <c r="WD626" s="86"/>
      <c r="WE626" s="86"/>
      <c r="WF626" s="86"/>
      <c r="WG626" s="86"/>
      <c r="WH626" s="86"/>
      <c r="WI626" s="86"/>
      <c r="WJ626" s="86"/>
      <c r="WK626" s="86"/>
      <c r="WL626" s="86"/>
      <c r="WM626" s="86"/>
      <c r="WN626" s="86"/>
      <c r="WO626" s="86"/>
      <c r="WP626" s="86"/>
      <c r="WQ626" s="86"/>
      <c r="WR626" s="86"/>
      <c r="WS626" s="86"/>
      <c r="WT626" s="86"/>
      <c r="WU626" s="86"/>
      <c r="WV626" s="86"/>
      <c r="WW626" s="86"/>
      <c r="WX626" s="86"/>
      <c r="WY626" s="86"/>
      <c r="WZ626" s="86"/>
      <c r="XA626" s="86"/>
      <c r="XB626" s="86"/>
      <c r="XC626" s="86"/>
      <c r="XD626" s="86"/>
      <c r="XE626" s="86"/>
      <c r="XF626" s="86"/>
      <c r="XG626" s="86"/>
      <c r="XH626" s="86"/>
      <c r="XI626" s="86"/>
      <c r="XJ626" s="86"/>
      <c r="XK626" s="86"/>
      <c r="XL626" s="86"/>
      <c r="XM626" s="86"/>
      <c r="XN626" s="86"/>
      <c r="XO626" s="86"/>
      <c r="XP626" s="86"/>
      <c r="XQ626" s="86"/>
      <c r="XR626" s="86"/>
      <c r="XS626" s="86"/>
      <c r="XT626" s="86"/>
      <c r="XU626" s="86"/>
      <c r="XV626" s="86"/>
      <c r="XW626" s="86"/>
      <c r="XX626" s="86"/>
      <c r="XY626" s="86"/>
      <c r="XZ626" s="86"/>
      <c r="YA626" s="86"/>
      <c r="YB626" s="86"/>
      <c r="YC626" s="86"/>
      <c r="YD626" s="86"/>
      <c r="YE626" s="86"/>
      <c r="YF626" s="86"/>
      <c r="YG626" s="86"/>
      <c r="YH626" s="86"/>
      <c r="YI626" s="86"/>
      <c r="YJ626" s="86"/>
      <c r="YK626" s="86"/>
      <c r="YL626" s="86"/>
      <c r="YM626" s="86"/>
      <c r="YN626" s="86"/>
      <c r="YO626" s="86"/>
      <c r="YP626" s="86"/>
      <c r="YQ626" s="86"/>
      <c r="YR626" s="86"/>
      <c r="YS626" s="86"/>
      <c r="YT626" s="86"/>
      <c r="YU626" s="86"/>
      <c r="YV626" s="86"/>
      <c r="YW626" s="86"/>
      <c r="YX626" s="86"/>
      <c r="YY626" s="86"/>
      <c r="YZ626" s="86"/>
      <c r="ZA626" s="86"/>
      <c r="ZB626" s="86"/>
      <c r="ZC626" s="86"/>
      <c r="ZD626" s="86"/>
      <c r="ZE626" s="86"/>
      <c r="ZF626" s="86"/>
      <c r="ZG626" s="86"/>
      <c r="ZH626" s="86"/>
      <c r="ZI626" s="86"/>
      <c r="ZJ626" s="86"/>
      <c r="ZK626" s="86"/>
      <c r="ZL626" s="86"/>
      <c r="ZM626" s="86"/>
      <c r="ZN626" s="86"/>
      <c r="ZO626" s="86"/>
      <c r="ZP626" s="86"/>
      <c r="ZQ626" s="86"/>
      <c r="ZR626" s="86"/>
      <c r="ZS626" s="86"/>
      <c r="ZT626" s="86"/>
      <c r="ZU626" s="86"/>
      <c r="ZV626" s="86"/>
      <c r="ZW626" s="86"/>
      <c r="ZX626" s="86"/>
      <c r="ZY626" s="86"/>
      <c r="ZZ626" s="86"/>
      <c r="AAA626" s="86"/>
      <c r="AAB626" s="86"/>
      <c r="AAC626" s="86"/>
      <c r="AAD626" s="86"/>
      <c r="AAE626" s="86"/>
      <c r="AAF626" s="86"/>
      <c r="AAG626" s="86"/>
      <c r="AAH626" s="86"/>
      <c r="AAI626" s="86"/>
      <c r="AAJ626" s="86"/>
      <c r="AAK626" s="86"/>
      <c r="AAL626" s="86"/>
      <c r="AAM626" s="86"/>
      <c r="AAN626" s="86"/>
      <c r="AAO626" s="86"/>
      <c r="AAP626" s="86"/>
      <c r="AAQ626" s="86"/>
      <c r="AAR626" s="86"/>
      <c r="AAS626" s="86"/>
      <c r="AAT626" s="86"/>
      <c r="AAU626" s="86"/>
      <c r="AAV626" s="86"/>
      <c r="AAW626" s="86"/>
      <c r="AAX626" s="86"/>
      <c r="AAY626" s="86"/>
      <c r="AAZ626" s="86"/>
      <c r="ABA626" s="86"/>
      <c r="ABB626" s="86"/>
      <c r="ABC626" s="86"/>
      <c r="ABD626" s="86"/>
      <c r="ABE626" s="86"/>
      <c r="ABF626" s="86"/>
      <c r="ABG626" s="86"/>
      <c r="ABH626" s="86"/>
      <c r="ABI626" s="86"/>
      <c r="ABJ626" s="86"/>
      <c r="ABK626" s="86"/>
      <c r="ABL626" s="86"/>
      <c r="ABM626" s="86"/>
      <c r="ABN626" s="86"/>
      <c r="ABO626" s="86"/>
      <c r="ABP626" s="86"/>
      <c r="ABQ626" s="86"/>
      <c r="ABR626" s="86"/>
      <c r="ABS626" s="86"/>
      <c r="ABT626" s="86"/>
      <c r="ABU626" s="86"/>
      <c r="ABV626" s="86"/>
      <c r="ABW626" s="86"/>
      <c r="ABX626" s="86"/>
      <c r="ABY626" s="86"/>
      <c r="ABZ626" s="86"/>
      <c r="ACA626" s="86"/>
      <c r="ACB626" s="86"/>
      <c r="ACC626" s="86"/>
      <c r="ACD626" s="86"/>
      <c r="ACE626" s="86"/>
      <c r="ACF626" s="86"/>
      <c r="ACG626" s="86"/>
      <c r="ACH626" s="86"/>
      <c r="ACI626" s="86"/>
      <c r="ACJ626" s="86"/>
      <c r="ACK626" s="86"/>
      <c r="ACL626" s="86"/>
      <c r="ACM626" s="86"/>
      <c r="ACN626" s="86"/>
      <c r="ACO626" s="86"/>
      <c r="ACP626" s="86"/>
      <c r="ACQ626" s="86"/>
      <c r="ACR626" s="86"/>
      <c r="ACS626" s="86"/>
      <c r="ACT626" s="86"/>
      <c r="ACU626" s="86"/>
      <c r="ACV626" s="86"/>
      <c r="ACW626" s="86"/>
      <c r="ACX626" s="86"/>
      <c r="ACY626" s="86"/>
      <c r="ACZ626" s="86"/>
      <c r="ADA626" s="86"/>
      <c r="ADB626" s="86"/>
      <c r="ADC626" s="86"/>
      <c r="ADD626" s="86"/>
      <c r="ADE626" s="86"/>
      <c r="ADF626" s="86"/>
      <c r="ADG626" s="86"/>
      <c r="ADH626" s="86"/>
      <c r="ADI626" s="86"/>
      <c r="ADJ626" s="86"/>
      <c r="ADK626" s="86"/>
      <c r="ADL626" s="86"/>
      <c r="ADM626" s="86"/>
      <c r="ADN626" s="86"/>
      <c r="ADO626" s="86"/>
      <c r="ADP626" s="86"/>
      <c r="ADQ626" s="86"/>
      <c r="ADR626" s="86"/>
      <c r="ADS626" s="86"/>
      <c r="ADT626" s="86"/>
      <c r="ADU626" s="86"/>
      <c r="ADV626" s="86"/>
      <c r="ADW626" s="86"/>
      <c r="ADX626" s="86"/>
      <c r="ADY626" s="86"/>
      <c r="ADZ626" s="86"/>
      <c r="AEA626" s="86"/>
      <c r="AEB626" s="86"/>
      <c r="AEC626" s="86"/>
      <c r="AED626" s="86"/>
      <c r="AEE626" s="86"/>
      <c r="AEF626" s="86"/>
      <c r="AEG626" s="86"/>
      <c r="AEH626" s="86"/>
      <c r="AEI626" s="86"/>
      <c r="AEJ626" s="86"/>
      <c r="AEK626" s="86"/>
      <c r="AEL626" s="86"/>
      <c r="AEM626" s="86"/>
      <c r="AEN626" s="86"/>
      <c r="AEO626" s="86"/>
      <c r="AEP626" s="86"/>
      <c r="AEQ626" s="86"/>
      <c r="AER626" s="86"/>
      <c r="AES626" s="86"/>
      <c r="AET626" s="86"/>
      <c r="AEU626" s="86"/>
      <c r="AEV626" s="86"/>
      <c r="AEW626" s="86"/>
      <c r="AEX626" s="86"/>
      <c r="AEY626" s="86"/>
      <c r="AEZ626" s="86"/>
      <c r="AFA626" s="86"/>
      <c r="AFB626" s="86"/>
      <c r="AFC626" s="86"/>
      <c r="AFD626" s="86"/>
      <c r="AFE626" s="86"/>
      <c r="AFF626" s="86"/>
      <c r="AFG626" s="86"/>
      <c r="AFH626" s="86"/>
      <c r="AFI626" s="86"/>
      <c r="AFJ626" s="86"/>
      <c r="AFK626" s="86"/>
      <c r="AFL626" s="86"/>
      <c r="AFM626" s="86"/>
      <c r="AFN626" s="86"/>
      <c r="AFO626" s="86"/>
      <c r="AFP626" s="86"/>
      <c r="AFQ626" s="86"/>
      <c r="AFR626" s="86"/>
      <c r="AFS626" s="86"/>
      <c r="AFT626" s="86"/>
      <c r="AFU626" s="86"/>
      <c r="AFV626" s="86"/>
      <c r="AFW626" s="86"/>
      <c r="AFX626" s="86"/>
      <c r="AFY626" s="86"/>
      <c r="AFZ626" s="86"/>
      <c r="AGA626" s="86"/>
      <c r="AGB626" s="86"/>
      <c r="AGC626" s="86"/>
      <c r="AGD626" s="86"/>
      <c r="AGE626" s="86"/>
      <c r="AGF626" s="86"/>
      <c r="AGG626" s="86"/>
      <c r="AGH626" s="86"/>
      <c r="AGI626" s="86"/>
      <c r="AGJ626" s="86"/>
      <c r="AGK626" s="86"/>
      <c r="AGL626" s="86"/>
      <c r="AGM626" s="86"/>
      <c r="AGN626" s="86"/>
      <c r="AGO626" s="86"/>
      <c r="AGP626" s="86"/>
      <c r="AGQ626" s="86"/>
      <c r="AGR626" s="86"/>
      <c r="AGS626" s="86"/>
      <c r="AGT626" s="86"/>
      <c r="AGU626" s="86"/>
      <c r="AGV626" s="86"/>
      <c r="AGW626" s="86"/>
      <c r="AGX626" s="86"/>
      <c r="AGY626" s="86"/>
      <c r="AGZ626" s="86"/>
      <c r="AHA626" s="86"/>
      <c r="AHB626" s="86"/>
      <c r="AHC626" s="86"/>
      <c r="AHD626" s="86"/>
      <c r="AHE626" s="86"/>
      <c r="AHF626" s="86"/>
      <c r="AHG626" s="86"/>
      <c r="AHH626" s="86"/>
      <c r="AHI626" s="86"/>
      <c r="AHJ626" s="86"/>
      <c r="AHK626" s="86"/>
      <c r="AHL626" s="86"/>
      <c r="AHM626" s="86"/>
      <c r="AHN626" s="86"/>
      <c r="AHO626" s="86"/>
      <c r="AHP626" s="86"/>
      <c r="AHQ626" s="86"/>
      <c r="AHR626" s="86"/>
      <c r="AHS626" s="86"/>
      <c r="AHT626" s="86"/>
      <c r="AHU626" s="86"/>
      <c r="AHV626" s="86"/>
      <c r="AHW626" s="86"/>
      <c r="AHX626" s="86"/>
      <c r="AHY626" s="86"/>
      <c r="AHZ626" s="86"/>
      <c r="AIA626" s="86"/>
      <c r="AIB626" s="86"/>
      <c r="AIC626" s="86"/>
      <c r="AID626" s="86"/>
      <c r="AIE626" s="86"/>
      <c r="AIF626" s="86"/>
      <c r="AIG626" s="86"/>
      <c r="AIH626" s="86"/>
      <c r="AII626" s="86"/>
      <c r="AIJ626" s="86"/>
      <c r="AIK626" s="86"/>
      <c r="AIL626" s="86"/>
      <c r="AIM626" s="86"/>
      <c r="AIN626" s="86"/>
      <c r="AIO626" s="86"/>
      <c r="AIP626" s="86"/>
      <c r="AIQ626" s="86"/>
      <c r="AIR626" s="86"/>
      <c r="AIS626" s="86"/>
      <c r="AIT626" s="86"/>
      <c r="AIU626" s="86"/>
      <c r="AIV626" s="86"/>
      <c r="AIW626" s="86"/>
      <c r="AIX626" s="86"/>
      <c r="AIY626" s="86"/>
      <c r="AIZ626" s="86"/>
      <c r="AJA626" s="86"/>
      <c r="AJB626" s="86"/>
      <c r="AJC626" s="86"/>
      <c r="AJD626" s="86"/>
      <c r="AJE626" s="86"/>
      <c r="AJF626" s="86"/>
      <c r="AJG626" s="86"/>
      <c r="AJH626" s="86"/>
      <c r="AJI626" s="86"/>
      <c r="AJJ626" s="86"/>
      <c r="AJK626" s="86"/>
      <c r="AJL626" s="86"/>
      <c r="AJM626" s="86"/>
      <c r="AJN626" s="86"/>
      <c r="AJO626" s="86"/>
      <c r="AJP626" s="86"/>
      <c r="AJQ626" s="86"/>
      <c r="AJR626" s="86"/>
      <c r="AJS626" s="86"/>
      <c r="AJT626" s="86"/>
      <c r="AJU626" s="86"/>
      <c r="AJV626" s="86"/>
      <c r="AJW626" s="86"/>
      <c r="AJX626" s="86"/>
      <c r="AJY626" s="86"/>
      <c r="AJZ626" s="86"/>
      <c r="AKA626" s="86"/>
      <c r="AKB626" s="86"/>
      <c r="AKC626" s="86"/>
      <c r="AKD626" s="86"/>
      <c r="AKE626" s="86"/>
      <c r="AKF626" s="86"/>
      <c r="AKG626" s="86"/>
      <c r="AKH626" s="86"/>
      <c r="AKI626" s="86"/>
      <c r="AKJ626" s="86"/>
      <c r="AKK626" s="86"/>
      <c r="AKL626" s="86"/>
      <c r="AKM626" s="86"/>
      <c r="AKN626" s="86"/>
      <c r="AKO626" s="86"/>
      <c r="AKP626" s="86"/>
      <c r="AKQ626" s="86"/>
      <c r="AKR626" s="86"/>
      <c r="AKS626" s="86"/>
      <c r="AKT626" s="86"/>
      <c r="AKU626" s="86"/>
      <c r="AKV626" s="86"/>
      <c r="AKW626" s="86"/>
      <c r="AKX626" s="86"/>
      <c r="AKY626" s="86"/>
      <c r="AKZ626" s="86"/>
      <c r="ALA626" s="86"/>
      <c r="ALB626" s="86"/>
      <c r="ALC626" s="86"/>
      <c r="ALD626" s="86"/>
      <c r="ALE626" s="86"/>
      <c r="ALF626" s="86"/>
      <c r="ALG626" s="86"/>
      <c r="ALH626" s="86"/>
      <c r="ALI626" s="86"/>
      <c r="ALJ626" s="86"/>
      <c r="ALK626" s="86"/>
      <c r="ALL626" s="86"/>
      <c r="ALM626" s="86"/>
      <c r="ALN626" s="86"/>
      <c r="ALO626" s="86"/>
      <c r="ALP626" s="86"/>
      <c r="ALQ626" s="86"/>
      <c r="ALR626" s="86"/>
      <c r="ALS626" s="86"/>
      <c r="ALT626" s="86"/>
      <c r="ALU626" s="86"/>
      <c r="ALV626" s="86"/>
      <c r="ALW626" s="86"/>
      <c r="ALX626" s="86"/>
      <c r="ALY626" s="86"/>
      <c r="ALZ626" s="86"/>
      <c r="AMA626" s="86"/>
      <c r="AMB626" s="86"/>
      <c r="AMC626" s="86"/>
      <c r="AMD626" s="86"/>
      <c r="AME626" s="86"/>
      <c r="AMF626" s="86"/>
      <c r="AMG626" s="86"/>
      <c r="AMH626" s="86"/>
      <c r="AMI626" s="86"/>
      <c r="AMJ626" s="86"/>
      <c r="AMK626" s="86"/>
      <c r="AML626" s="86"/>
      <c r="AMM626" s="86"/>
      <c r="AMN626" s="86"/>
      <c r="AMO626" s="86"/>
      <c r="AMP626" s="86"/>
      <c r="AMQ626" s="86"/>
      <c r="AMR626" s="86"/>
      <c r="AMS626" s="86"/>
      <c r="AMT626" s="86"/>
      <c r="AMU626" s="86"/>
      <c r="AMV626" s="86"/>
      <c r="AMW626" s="86"/>
      <c r="AMX626" s="86"/>
      <c r="AMY626" s="86"/>
      <c r="AMZ626" s="86"/>
      <c r="ANA626" s="86"/>
      <c r="ANB626" s="86"/>
      <c r="ANC626" s="86"/>
      <c r="AND626" s="86"/>
      <c r="ANE626" s="86"/>
      <c r="ANF626" s="86"/>
      <c r="ANG626" s="86"/>
      <c r="ANH626" s="86"/>
      <c r="ANI626" s="86"/>
      <c r="ANJ626" s="86"/>
      <c r="ANK626" s="86"/>
      <c r="ANL626" s="86"/>
      <c r="ANM626" s="86"/>
      <c r="ANN626" s="86"/>
      <c r="ANO626" s="86"/>
      <c r="ANP626" s="86"/>
      <c r="ANQ626" s="86"/>
      <c r="ANR626" s="86"/>
      <c r="ANS626" s="86"/>
      <c r="ANT626" s="86"/>
      <c r="ANU626" s="86"/>
      <c r="ANV626" s="86"/>
      <c r="ANW626" s="86"/>
      <c r="ANX626" s="86"/>
      <c r="ANY626" s="86"/>
      <c r="ANZ626" s="86"/>
      <c r="AOA626" s="86"/>
      <c r="AOB626" s="86"/>
      <c r="AOC626" s="86"/>
      <c r="AOD626" s="86"/>
      <c r="AOE626" s="86"/>
      <c r="AOF626" s="86"/>
      <c r="AOG626" s="86"/>
      <c r="AOH626" s="86"/>
      <c r="AOI626" s="86"/>
      <c r="AOJ626" s="86"/>
      <c r="AOK626" s="86"/>
      <c r="AOL626" s="86"/>
      <c r="AOM626" s="86"/>
      <c r="AON626" s="86"/>
      <c r="AOO626" s="86"/>
      <c r="AOP626" s="86"/>
      <c r="AOQ626" s="86"/>
      <c r="AOR626" s="86"/>
      <c r="AOS626" s="86"/>
      <c r="AOT626" s="86"/>
      <c r="AOU626" s="86"/>
      <c r="AOV626" s="86"/>
      <c r="AOW626" s="86"/>
      <c r="AOX626" s="86"/>
      <c r="AOY626" s="86"/>
      <c r="AOZ626" s="86"/>
      <c r="APA626" s="86"/>
      <c r="APB626" s="86"/>
      <c r="APC626" s="86"/>
      <c r="APD626" s="86"/>
      <c r="APE626" s="86"/>
      <c r="APF626" s="86"/>
      <c r="APG626" s="86"/>
      <c r="APH626" s="86"/>
      <c r="API626" s="86"/>
      <c r="APJ626" s="86"/>
      <c r="APK626" s="86"/>
      <c r="APL626" s="86"/>
      <c r="APM626" s="86"/>
      <c r="APN626" s="86"/>
      <c r="APO626" s="86"/>
      <c r="APP626" s="86"/>
      <c r="APQ626" s="86"/>
      <c r="APR626" s="86"/>
      <c r="APS626" s="86"/>
      <c r="APT626" s="86"/>
      <c r="APU626" s="86"/>
      <c r="APV626" s="86"/>
      <c r="APW626" s="86"/>
      <c r="APX626" s="86"/>
      <c r="APY626" s="86"/>
      <c r="APZ626" s="86"/>
      <c r="AQA626" s="86"/>
      <c r="AQB626" s="86"/>
      <c r="AQC626" s="86"/>
      <c r="AQD626" s="86"/>
      <c r="AQE626" s="86"/>
      <c r="AQF626" s="86"/>
      <c r="AQG626" s="86"/>
      <c r="AQH626" s="86"/>
      <c r="AQI626" s="86"/>
      <c r="AQJ626" s="86"/>
      <c r="AQK626" s="86"/>
      <c r="AQL626" s="86"/>
      <c r="AQM626" s="86"/>
      <c r="AQN626" s="86"/>
      <c r="AQO626" s="86"/>
      <c r="AQP626" s="86"/>
      <c r="AQQ626" s="86"/>
      <c r="AQR626" s="86"/>
      <c r="AQS626" s="86"/>
      <c r="AQT626" s="86"/>
      <c r="AQU626" s="86"/>
      <c r="AQV626" s="86"/>
      <c r="AQW626" s="86"/>
      <c r="AQX626" s="86"/>
      <c r="AQY626" s="86"/>
      <c r="AQZ626" s="86"/>
      <c r="ARA626" s="86"/>
      <c r="ARB626" s="86"/>
      <c r="ARC626" s="86"/>
      <c r="ARD626" s="86"/>
      <c r="ARE626" s="86"/>
      <c r="ARF626" s="86"/>
      <c r="ARG626" s="86"/>
      <c r="ARH626" s="86"/>
      <c r="ARI626" s="86"/>
      <c r="ARJ626" s="86"/>
      <c r="ARK626" s="86"/>
      <c r="ARL626" s="86"/>
      <c r="ARM626" s="86"/>
      <c r="ARN626" s="86"/>
      <c r="ARO626" s="86"/>
      <c r="ARP626" s="86"/>
      <c r="ARQ626" s="86"/>
      <c r="ARR626" s="86"/>
      <c r="ARS626" s="86"/>
      <c r="ART626" s="86"/>
      <c r="ARU626" s="86"/>
      <c r="ARV626" s="86"/>
      <c r="ARW626" s="86"/>
      <c r="ARX626" s="86"/>
      <c r="ARY626" s="86"/>
      <c r="ARZ626" s="86"/>
      <c r="ASA626" s="86"/>
      <c r="ASB626" s="86"/>
      <c r="ASC626" s="86"/>
      <c r="ASD626" s="86"/>
      <c r="ASE626" s="86"/>
      <c r="ASF626" s="86"/>
      <c r="ASG626" s="86"/>
      <c r="ASH626" s="86"/>
      <c r="ASI626" s="86"/>
      <c r="ASJ626" s="86"/>
      <c r="ASK626" s="86"/>
      <c r="ASL626" s="86"/>
      <c r="ASM626" s="86"/>
      <c r="ASN626" s="86"/>
      <c r="ASO626" s="86"/>
      <c r="ASP626" s="86"/>
      <c r="ASQ626" s="86"/>
      <c r="ASR626" s="86"/>
      <c r="ASS626" s="86"/>
      <c r="AST626" s="86"/>
      <c r="ASU626" s="86"/>
      <c r="ASV626" s="86"/>
      <c r="ASW626" s="86"/>
      <c r="ASX626" s="86"/>
      <c r="ASY626" s="86"/>
      <c r="ASZ626" s="86"/>
      <c r="ATA626" s="86"/>
      <c r="ATB626" s="86"/>
      <c r="ATC626" s="86"/>
      <c r="ATD626" s="86"/>
      <c r="ATE626" s="86"/>
      <c r="ATF626" s="86"/>
      <c r="ATG626" s="86"/>
      <c r="ATH626" s="86"/>
      <c r="ATI626" s="86"/>
      <c r="ATJ626" s="86"/>
      <c r="ATK626" s="86"/>
      <c r="ATL626" s="86"/>
      <c r="ATM626" s="86"/>
      <c r="ATN626" s="86"/>
      <c r="ATO626" s="86"/>
      <c r="ATP626" s="86"/>
      <c r="ATQ626" s="86"/>
      <c r="ATR626" s="86"/>
      <c r="ATS626" s="86"/>
      <c r="ATT626" s="86"/>
      <c r="ATU626" s="86"/>
      <c r="ATV626" s="86"/>
      <c r="ATW626" s="86"/>
      <c r="ATX626" s="86"/>
      <c r="ATY626" s="86"/>
      <c r="ATZ626" s="86"/>
      <c r="AUA626" s="86"/>
      <c r="AUB626" s="86"/>
      <c r="AUC626" s="86"/>
      <c r="AUD626" s="86"/>
      <c r="AUE626" s="86"/>
      <c r="AUF626" s="86"/>
      <c r="AUG626" s="86"/>
      <c r="AUH626" s="86"/>
      <c r="AUI626" s="86"/>
      <c r="AUJ626" s="86"/>
      <c r="AUK626" s="86"/>
      <c r="AUL626" s="86"/>
      <c r="AUM626" s="86"/>
      <c r="AUN626" s="86"/>
      <c r="AUO626" s="86"/>
      <c r="AUP626" s="86"/>
      <c r="AUQ626" s="86"/>
      <c r="AUR626" s="86"/>
      <c r="AUS626" s="86"/>
      <c r="AUT626" s="86"/>
      <c r="AUU626" s="86"/>
      <c r="AUV626" s="86"/>
      <c r="AUW626" s="86"/>
      <c r="AUX626" s="86"/>
      <c r="AUY626" s="86"/>
      <c r="AUZ626" s="86"/>
      <c r="AVA626" s="86"/>
      <c r="AVB626" s="86"/>
      <c r="AVC626" s="86"/>
      <c r="AVD626" s="86"/>
      <c r="AVE626" s="86"/>
      <c r="AVF626" s="86"/>
      <c r="AVG626" s="86"/>
      <c r="AVH626" s="86"/>
      <c r="AVI626" s="86"/>
      <c r="AVJ626" s="86"/>
      <c r="AVK626" s="86"/>
      <c r="AVL626" s="86"/>
      <c r="AVM626" s="86"/>
      <c r="AVN626" s="86"/>
      <c r="AVO626" s="86"/>
      <c r="AVP626" s="86"/>
      <c r="AVQ626" s="86"/>
      <c r="AVR626" s="86"/>
      <c r="AVS626" s="86"/>
      <c r="AVT626" s="86"/>
      <c r="AVU626" s="86"/>
      <c r="AVV626" s="86"/>
      <c r="AVW626" s="86"/>
      <c r="AVX626" s="86"/>
      <c r="AVY626" s="86"/>
      <c r="AVZ626" s="86"/>
      <c r="AWA626" s="86"/>
      <c r="AWB626" s="86"/>
      <c r="AWC626" s="86"/>
      <c r="AWD626" s="86"/>
      <c r="AWE626" s="86"/>
      <c r="AWF626" s="86"/>
      <c r="AWG626" s="86"/>
      <c r="AWH626" s="86"/>
      <c r="AWI626" s="86"/>
      <c r="AWJ626" s="86"/>
      <c r="AWK626" s="86"/>
      <c r="AWL626" s="86"/>
      <c r="AWM626" s="86"/>
      <c r="AWN626" s="86"/>
      <c r="AWO626" s="86"/>
      <c r="AWP626" s="86"/>
      <c r="AWQ626" s="86"/>
      <c r="AWR626" s="86"/>
      <c r="AWS626" s="86"/>
      <c r="AWT626" s="86"/>
      <c r="AWU626" s="86"/>
      <c r="AWV626" s="86"/>
      <c r="AWW626" s="86"/>
      <c r="AWX626" s="86"/>
      <c r="AWY626" s="86"/>
      <c r="AWZ626" s="86"/>
      <c r="AXA626" s="86"/>
      <c r="AXB626" s="86"/>
      <c r="AXC626" s="86"/>
      <c r="AXD626" s="86"/>
    </row>
    <row r="627" spans="189:1304" s="84" customFormat="1" x14ac:dyDescent="0.25">
      <c r="GG627" s="105"/>
      <c r="GI627" s="105"/>
      <c r="GK627" s="105"/>
      <c r="GM627" s="105"/>
      <c r="GO627" s="105"/>
      <c r="GQ627" s="105"/>
      <c r="GS627" s="105"/>
      <c r="GU627" s="105"/>
      <c r="GW627" s="105"/>
      <c r="GX627" s="105"/>
      <c r="GZ627" s="105"/>
      <c r="HB627" s="105"/>
      <c r="HD627" s="105"/>
      <c r="HF627" s="105"/>
      <c r="HH627" s="105"/>
      <c r="HJ627" s="105"/>
      <c r="HL627" s="105"/>
      <c r="HN627" s="105"/>
      <c r="HP627" s="105"/>
      <c r="HR627" s="105"/>
      <c r="HT627" s="105"/>
      <c r="HV627" s="105"/>
      <c r="HX627" s="105"/>
      <c r="HZ627" s="105"/>
      <c r="IB627" s="105"/>
      <c r="ID627" s="105"/>
      <c r="IF627" s="105"/>
      <c r="IH627" s="81"/>
      <c r="JZ627" s="86"/>
      <c r="KA627" s="86"/>
      <c r="KB627" s="86"/>
      <c r="KC627" s="86"/>
      <c r="KD627" s="86"/>
      <c r="KE627" s="86"/>
      <c r="KF627" s="86"/>
      <c r="KG627" s="86"/>
      <c r="KH627" s="86"/>
      <c r="KI627" s="86"/>
      <c r="KJ627" s="86"/>
      <c r="KK627" s="86"/>
      <c r="KL627" s="86"/>
      <c r="KM627" s="86"/>
      <c r="KN627" s="86"/>
      <c r="KO627" s="86"/>
      <c r="KP627" s="86"/>
      <c r="KQ627" s="86"/>
      <c r="KR627" s="86"/>
      <c r="KS627" s="86"/>
      <c r="KT627" s="86"/>
      <c r="KU627" s="86"/>
      <c r="KV627" s="86"/>
      <c r="KW627" s="86"/>
      <c r="KX627" s="86"/>
      <c r="KY627" s="86"/>
      <c r="KZ627" s="86"/>
      <c r="LA627" s="86"/>
      <c r="LB627" s="86"/>
      <c r="LC627" s="86"/>
      <c r="LD627" s="86"/>
      <c r="LE627" s="86"/>
      <c r="LF627" s="86"/>
      <c r="LG627" s="86"/>
      <c r="LH627" s="86"/>
      <c r="LI627" s="86"/>
      <c r="LJ627" s="86"/>
      <c r="LK627" s="86"/>
      <c r="LL627" s="86"/>
      <c r="LM627" s="86"/>
      <c r="LN627" s="86"/>
      <c r="LO627" s="86"/>
      <c r="LP627" s="86"/>
      <c r="LQ627" s="86"/>
      <c r="LR627" s="86"/>
      <c r="LS627" s="86"/>
      <c r="LT627" s="86"/>
      <c r="LU627" s="86"/>
      <c r="LV627" s="86"/>
      <c r="LW627" s="86"/>
      <c r="LX627" s="86"/>
      <c r="LY627" s="86"/>
      <c r="LZ627" s="86"/>
      <c r="MA627" s="86"/>
      <c r="MB627" s="86"/>
      <c r="MC627" s="86"/>
      <c r="MD627" s="86"/>
      <c r="ME627" s="86"/>
      <c r="MF627" s="86"/>
      <c r="MG627" s="86"/>
      <c r="MH627" s="86"/>
      <c r="MI627" s="86"/>
      <c r="MJ627" s="86"/>
      <c r="MK627" s="86"/>
      <c r="ML627" s="86"/>
      <c r="MM627" s="86"/>
      <c r="MN627" s="86"/>
      <c r="MO627" s="86"/>
      <c r="MP627" s="86"/>
      <c r="MQ627" s="86"/>
      <c r="MR627" s="86"/>
      <c r="MS627" s="86"/>
      <c r="MT627" s="86"/>
      <c r="MU627" s="86"/>
      <c r="MV627" s="86"/>
      <c r="MW627" s="86"/>
      <c r="MX627" s="86"/>
      <c r="MY627" s="86"/>
      <c r="MZ627" s="86"/>
      <c r="NA627" s="86"/>
      <c r="NB627" s="86"/>
      <c r="NC627" s="86"/>
      <c r="ND627" s="86"/>
      <c r="NE627" s="86"/>
      <c r="NF627" s="86"/>
      <c r="NG627" s="86"/>
      <c r="NH627" s="86"/>
      <c r="NI627" s="86"/>
      <c r="NJ627" s="86"/>
      <c r="NK627" s="86"/>
      <c r="NL627" s="86"/>
      <c r="NM627" s="86"/>
      <c r="NN627" s="86"/>
      <c r="NO627" s="86"/>
      <c r="NP627" s="86"/>
      <c r="NQ627" s="86"/>
      <c r="NR627" s="86"/>
      <c r="NS627" s="86"/>
      <c r="NT627" s="86"/>
      <c r="NU627" s="86"/>
      <c r="NV627" s="86"/>
      <c r="NW627" s="86"/>
      <c r="NX627" s="86"/>
      <c r="NY627" s="86"/>
      <c r="NZ627" s="86"/>
      <c r="OA627" s="86"/>
      <c r="OB627" s="86"/>
      <c r="OC627" s="86"/>
      <c r="OD627" s="86"/>
      <c r="OE627" s="86"/>
      <c r="OF627" s="86"/>
      <c r="OG627" s="86"/>
      <c r="OH627" s="86"/>
      <c r="OI627" s="86"/>
      <c r="OJ627" s="86"/>
      <c r="OK627" s="86"/>
      <c r="OL627" s="86"/>
      <c r="OM627" s="86"/>
      <c r="ON627" s="86"/>
      <c r="OO627" s="86"/>
      <c r="OP627" s="86"/>
      <c r="OQ627" s="86"/>
      <c r="OR627" s="86"/>
      <c r="OS627" s="86"/>
      <c r="OT627" s="86"/>
      <c r="OU627" s="86"/>
      <c r="OV627" s="86"/>
      <c r="OW627" s="86"/>
      <c r="OX627" s="86"/>
      <c r="OY627" s="86"/>
      <c r="OZ627" s="86"/>
      <c r="PA627" s="86"/>
      <c r="PB627" s="86"/>
      <c r="PC627" s="86"/>
      <c r="PD627" s="86"/>
      <c r="PE627" s="86"/>
      <c r="PF627" s="86"/>
      <c r="PG627" s="86"/>
      <c r="PH627" s="86"/>
      <c r="PI627" s="86"/>
      <c r="PJ627" s="86"/>
      <c r="PK627" s="86"/>
      <c r="PL627" s="86"/>
      <c r="PM627" s="86"/>
      <c r="PN627" s="86"/>
      <c r="PO627" s="86"/>
      <c r="PP627" s="86"/>
      <c r="PQ627" s="86"/>
      <c r="PR627" s="86"/>
      <c r="PS627" s="86"/>
      <c r="PT627" s="86"/>
      <c r="PU627" s="86"/>
      <c r="PV627" s="86"/>
      <c r="PW627" s="86"/>
      <c r="PX627" s="86"/>
      <c r="PY627" s="86"/>
      <c r="PZ627" s="86"/>
      <c r="QA627" s="86"/>
      <c r="QB627" s="86"/>
      <c r="QC627" s="86"/>
      <c r="QD627" s="86"/>
      <c r="QE627" s="86"/>
      <c r="QF627" s="86"/>
      <c r="QG627" s="86"/>
      <c r="QH627" s="86"/>
      <c r="QI627" s="86"/>
      <c r="QJ627" s="86"/>
      <c r="QK627" s="86"/>
      <c r="QL627" s="86"/>
      <c r="QM627" s="86"/>
      <c r="QN627" s="86"/>
      <c r="QO627" s="86"/>
      <c r="QP627" s="86"/>
      <c r="QQ627" s="86"/>
      <c r="QR627" s="86"/>
      <c r="QS627" s="86"/>
      <c r="QT627" s="86"/>
      <c r="QU627" s="86"/>
      <c r="QV627" s="86"/>
      <c r="QW627" s="86"/>
      <c r="QX627" s="86"/>
      <c r="QY627" s="86"/>
      <c r="QZ627" s="86"/>
      <c r="RA627" s="86"/>
      <c r="RB627" s="86"/>
      <c r="RC627" s="86"/>
      <c r="RD627" s="86"/>
      <c r="RE627" s="86"/>
      <c r="RF627" s="86"/>
      <c r="RG627" s="86"/>
      <c r="RH627" s="86"/>
      <c r="RI627" s="86"/>
      <c r="RJ627" s="86"/>
      <c r="RK627" s="86"/>
      <c r="RL627" s="86"/>
      <c r="RM627" s="86"/>
      <c r="RN627" s="86"/>
      <c r="RO627" s="86"/>
      <c r="RP627" s="86"/>
      <c r="RQ627" s="86"/>
      <c r="RR627" s="86"/>
      <c r="RS627" s="86"/>
      <c r="RT627" s="86"/>
      <c r="RU627" s="86"/>
      <c r="RV627" s="86"/>
      <c r="RW627" s="86"/>
      <c r="RX627" s="86"/>
      <c r="RY627" s="86"/>
      <c r="RZ627" s="86"/>
      <c r="SA627" s="86"/>
      <c r="SB627" s="86"/>
      <c r="SC627" s="86"/>
      <c r="SD627" s="86"/>
      <c r="SE627" s="86"/>
      <c r="SF627" s="86"/>
      <c r="SG627" s="86"/>
      <c r="SH627" s="86"/>
      <c r="SI627" s="86"/>
      <c r="SJ627" s="86"/>
      <c r="SK627" s="86"/>
      <c r="SL627" s="86"/>
      <c r="SM627" s="86"/>
      <c r="SN627" s="86"/>
      <c r="SO627" s="86"/>
      <c r="SP627" s="86"/>
      <c r="SQ627" s="86"/>
      <c r="SR627" s="86"/>
      <c r="SS627" s="86"/>
      <c r="ST627" s="86"/>
      <c r="SU627" s="86"/>
      <c r="SV627" s="86"/>
      <c r="SW627" s="86"/>
      <c r="SX627" s="86"/>
      <c r="SY627" s="86"/>
      <c r="SZ627" s="86"/>
      <c r="TA627" s="86"/>
      <c r="TB627" s="86"/>
      <c r="TC627" s="86"/>
      <c r="TD627" s="86"/>
      <c r="TE627" s="86"/>
      <c r="TF627" s="86"/>
      <c r="TG627" s="86"/>
      <c r="TH627" s="86"/>
      <c r="TI627" s="86"/>
      <c r="TJ627" s="86"/>
      <c r="TK627" s="86"/>
      <c r="TL627" s="86"/>
      <c r="TM627" s="86"/>
      <c r="TN627" s="86"/>
      <c r="TO627" s="86"/>
      <c r="TP627" s="86"/>
      <c r="TQ627" s="86"/>
      <c r="TR627" s="86"/>
      <c r="TS627" s="86"/>
      <c r="TT627" s="86"/>
      <c r="TU627" s="86"/>
      <c r="TV627" s="86"/>
      <c r="TW627" s="86"/>
      <c r="TX627" s="86"/>
      <c r="TY627" s="86"/>
      <c r="TZ627" s="86"/>
      <c r="UA627" s="86"/>
      <c r="UB627" s="86"/>
      <c r="UC627" s="86"/>
      <c r="UD627" s="86"/>
      <c r="UE627" s="86"/>
      <c r="UF627" s="86"/>
      <c r="UG627" s="86"/>
      <c r="UH627" s="86"/>
      <c r="UI627" s="86"/>
      <c r="UJ627" s="86"/>
      <c r="UK627" s="86"/>
      <c r="UL627" s="86"/>
      <c r="UM627" s="86"/>
      <c r="UN627" s="86"/>
      <c r="UO627" s="86"/>
      <c r="UP627" s="86"/>
      <c r="UQ627" s="86"/>
      <c r="UR627" s="86"/>
      <c r="US627" s="86"/>
      <c r="UT627" s="86"/>
      <c r="UU627" s="86"/>
      <c r="UV627" s="86"/>
      <c r="UW627" s="86"/>
      <c r="UX627" s="86"/>
      <c r="UY627" s="86"/>
      <c r="UZ627" s="86"/>
      <c r="VA627" s="86"/>
      <c r="VB627" s="86"/>
      <c r="VC627" s="86"/>
      <c r="VD627" s="86"/>
      <c r="VE627" s="86"/>
      <c r="VF627" s="86"/>
      <c r="VG627" s="86"/>
      <c r="VH627" s="86"/>
      <c r="VI627" s="86"/>
      <c r="VJ627" s="86"/>
      <c r="VK627" s="86"/>
      <c r="VL627" s="86"/>
      <c r="VM627" s="86"/>
      <c r="VN627" s="86"/>
      <c r="VO627" s="86"/>
      <c r="VP627" s="86"/>
      <c r="VQ627" s="86"/>
      <c r="VR627" s="86"/>
      <c r="VS627" s="86"/>
      <c r="VT627" s="86"/>
      <c r="VU627" s="86"/>
      <c r="VV627" s="86"/>
      <c r="VW627" s="86"/>
      <c r="VX627" s="86"/>
      <c r="VY627" s="86"/>
      <c r="VZ627" s="86"/>
      <c r="WA627" s="86"/>
      <c r="WB627" s="86"/>
      <c r="WC627" s="86"/>
      <c r="WD627" s="86"/>
      <c r="WE627" s="86"/>
      <c r="WF627" s="86"/>
      <c r="WG627" s="86"/>
      <c r="WH627" s="86"/>
      <c r="WI627" s="86"/>
      <c r="WJ627" s="86"/>
      <c r="WK627" s="86"/>
      <c r="WL627" s="86"/>
      <c r="WM627" s="86"/>
      <c r="WN627" s="86"/>
      <c r="WO627" s="86"/>
      <c r="WP627" s="86"/>
      <c r="WQ627" s="86"/>
      <c r="WR627" s="86"/>
      <c r="WS627" s="86"/>
      <c r="WT627" s="86"/>
      <c r="WU627" s="86"/>
      <c r="WV627" s="86"/>
      <c r="WW627" s="86"/>
      <c r="WX627" s="86"/>
      <c r="WY627" s="86"/>
      <c r="WZ627" s="86"/>
      <c r="XA627" s="86"/>
      <c r="XB627" s="86"/>
      <c r="XC627" s="86"/>
      <c r="XD627" s="86"/>
      <c r="XE627" s="86"/>
      <c r="XF627" s="86"/>
      <c r="XG627" s="86"/>
      <c r="XH627" s="86"/>
      <c r="XI627" s="86"/>
      <c r="XJ627" s="86"/>
      <c r="XK627" s="86"/>
      <c r="XL627" s="86"/>
      <c r="XM627" s="86"/>
      <c r="XN627" s="86"/>
      <c r="XO627" s="86"/>
      <c r="XP627" s="86"/>
      <c r="XQ627" s="86"/>
      <c r="XR627" s="86"/>
      <c r="XS627" s="86"/>
      <c r="XT627" s="86"/>
      <c r="XU627" s="86"/>
      <c r="XV627" s="86"/>
      <c r="XW627" s="86"/>
      <c r="XX627" s="86"/>
      <c r="XY627" s="86"/>
      <c r="XZ627" s="86"/>
      <c r="YA627" s="86"/>
      <c r="YB627" s="86"/>
      <c r="YC627" s="86"/>
      <c r="YD627" s="86"/>
      <c r="YE627" s="86"/>
      <c r="YF627" s="86"/>
      <c r="YG627" s="86"/>
      <c r="YH627" s="86"/>
      <c r="YI627" s="86"/>
      <c r="YJ627" s="86"/>
      <c r="YK627" s="86"/>
      <c r="YL627" s="86"/>
      <c r="YM627" s="86"/>
      <c r="YN627" s="86"/>
      <c r="YO627" s="86"/>
      <c r="YP627" s="86"/>
      <c r="YQ627" s="86"/>
      <c r="YR627" s="86"/>
      <c r="YS627" s="86"/>
      <c r="YT627" s="86"/>
      <c r="YU627" s="86"/>
      <c r="YV627" s="86"/>
      <c r="YW627" s="86"/>
      <c r="YX627" s="86"/>
      <c r="YY627" s="86"/>
      <c r="YZ627" s="86"/>
      <c r="ZA627" s="86"/>
      <c r="ZB627" s="86"/>
      <c r="ZC627" s="86"/>
      <c r="ZD627" s="86"/>
      <c r="ZE627" s="86"/>
      <c r="ZF627" s="86"/>
      <c r="ZG627" s="86"/>
      <c r="ZH627" s="86"/>
      <c r="ZI627" s="86"/>
      <c r="ZJ627" s="86"/>
      <c r="ZK627" s="86"/>
      <c r="ZL627" s="86"/>
      <c r="ZM627" s="86"/>
      <c r="ZN627" s="86"/>
      <c r="ZO627" s="86"/>
      <c r="ZP627" s="86"/>
      <c r="ZQ627" s="86"/>
      <c r="ZR627" s="86"/>
      <c r="ZS627" s="86"/>
      <c r="ZT627" s="86"/>
      <c r="ZU627" s="86"/>
      <c r="ZV627" s="86"/>
      <c r="ZW627" s="86"/>
      <c r="ZX627" s="86"/>
      <c r="ZY627" s="86"/>
      <c r="ZZ627" s="86"/>
      <c r="AAA627" s="86"/>
      <c r="AAB627" s="86"/>
      <c r="AAC627" s="86"/>
      <c r="AAD627" s="86"/>
      <c r="AAE627" s="86"/>
      <c r="AAF627" s="86"/>
      <c r="AAG627" s="86"/>
      <c r="AAH627" s="86"/>
      <c r="AAI627" s="86"/>
      <c r="AAJ627" s="86"/>
      <c r="AAK627" s="86"/>
      <c r="AAL627" s="86"/>
      <c r="AAM627" s="86"/>
      <c r="AAN627" s="86"/>
      <c r="AAO627" s="86"/>
      <c r="AAP627" s="86"/>
      <c r="AAQ627" s="86"/>
      <c r="AAR627" s="86"/>
      <c r="AAS627" s="86"/>
      <c r="AAT627" s="86"/>
      <c r="AAU627" s="86"/>
      <c r="AAV627" s="86"/>
      <c r="AAW627" s="86"/>
      <c r="AAX627" s="86"/>
      <c r="AAY627" s="86"/>
      <c r="AAZ627" s="86"/>
      <c r="ABA627" s="86"/>
      <c r="ABB627" s="86"/>
      <c r="ABC627" s="86"/>
      <c r="ABD627" s="86"/>
      <c r="ABE627" s="86"/>
      <c r="ABF627" s="86"/>
      <c r="ABG627" s="86"/>
      <c r="ABH627" s="86"/>
      <c r="ABI627" s="86"/>
      <c r="ABJ627" s="86"/>
      <c r="ABK627" s="86"/>
      <c r="ABL627" s="86"/>
      <c r="ABM627" s="86"/>
      <c r="ABN627" s="86"/>
      <c r="ABO627" s="86"/>
      <c r="ABP627" s="86"/>
      <c r="ABQ627" s="86"/>
      <c r="ABR627" s="86"/>
      <c r="ABS627" s="86"/>
      <c r="ABT627" s="86"/>
      <c r="ABU627" s="86"/>
      <c r="ABV627" s="86"/>
      <c r="ABW627" s="86"/>
      <c r="ABX627" s="86"/>
      <c r="ABY627" s="86"/>
      <c r="ABZ627" s="86"/>
      <c r="ACA627" s="86"/>
      <c r="ACB627" s="86"/>
      <c r="ACC627" s="86"/>
      <c r="ACD627" s="86"/>
      <c r="ACE627" s="86"/>
      <c r="ACF627" s="86"/>
      <c r="ACG627" s="86"/>
      <c r="ACH627" s="86"/>
      <c r="ACI627" s="86"/>
      <c r="ACJ627" s="86"/>
      <c r="ACK627" s="86"/>
      <c r="ACL627" s="86"/>
      <c r="ACM627" s="86"/>
      <c r="ACN627" s="86"/>
      <c r="ACO627" s="86"/>
      <c r="ACP627" s="86"/>
      <c r="ACQ627" s="86"/>
      <c r="ACR627" s="86"/>
      <c r="ACS627" s="86"/>
      <c r="ACT627" s="86"/>
      <c r="ACU627" s="86"/>
      <c r="ACV627" s="86"/>
      <c r="ACW627" s="86"/>
      <c r="ACX627" s="86"/>
      <c r="ACY627" s="86"/>
      <c r="ACZ627" s="86"/>
      <c r="ADA627" s="86"/>
      <c r="ADB627" s="86"/>
      <c r="ADC627" s="86"/>
      <c r="ADD627" s="86"/>
      <c r="ADE627" s="86"/>
      <c r="ADF627" s="86"/>
      <c r="ADG627" s="86"/>
      <c r="ADH627" s="86"/>
      <c r="ADI627" s="86"/>
      <c r="ADJ627" s="86"/>
      <c r="ADK627" s="86"/>
      <c r="ADL627" s="86"/>
      <c r="ADM627" s="86"/>
      <c r="ADN627" s="86"/>
      <c r="ADO627" s="86"/>
      <c r="ADP627" s="86"/>
      <c r="ADQ627" s="86"/>
      <c r="ADR627" s="86"/>
      <c r="ADS627" s="86"/>
      <c r="ADT627" s="86"/>
      <c r="ADU627" s="86"/>
      <c r="ADV627" s="86"/>
      <c r="ADW627" s="86"/>
      <c r="ADX627" s="86"/>
      <c r="ADY627" s="86"/>
      <c r="ADZ627" s="86"/>
      <c r="AEA627" s="86"/>
      <c r="AEB627" s="86"/>
      <c r="AEC627" s="86"/>
      <c r="AED627" s="86"/>
      <c r="AEE627" s="86"/>
      <c r="AEF627" s="86"/>
      <c r="AEG627" s="86"/>
      <c r="AEH627" s="86"/>
      <c r="AEI627" s="86"/>
      <c r="AEJ627" s="86"/>
      <c r="AEK627" s="86"/>
      <c r="AEL627" s="86"/>
      <c r="AEM627" s="86"/>
      <c r="AEN627" s="86"/>
      <c r="AEO627" s="86"/>
      <c r="AEP627" s="86"/>
      <c r="AEQ627" s="86"/>
      <c r="AER627" s="86"/>
      <c r="AES627" s="86"/>
      <c r="AET627" s="86"/>
      <c r="AEU627" s="86"/>
      <c r="AEV627" s="86"/>
      <c r="AEW627" s="86"/>
      <c r="AEX627" s="86"/>
      <c r="AEY627" s="86"/>
      <c r="AEZ627" s="86"/>
      <c r="AFA627" s="86"/>
      <c r="AFB627" s="86"/>
      <c r="AFC627" s="86"/>
      <c r="AFD627" s="86"/>
      <c r="AFE627" s="86"/>
      <c r="AFF627" s="86"/>
      <c r="AFG627" s="86"/>
      <c r="AFH627" s="86"/>
      <c r="AFI627" s="86"/>
      <c r="AFJ627" s="86"/>
      <c r="AFK627" s="86"/>
      <c r="AFL627" s="86"/>
      <c r="AFM627" s="86"/>
      <c r="AFN627" s="86"/>
      <c r="AFO627" s="86"/>
      <c r="AFP627" s="86"/>
      <c r="AFQ627" s="86"/>
      <c r="AFR627" s="86"/>
      <c r="AFS627" s="86"/>
      <c r="AFT627" s="86"/>
      <c r="AFU627" s="86"/>
      <c r="AFV627" s="86"/>
      <c r="AFW627" s="86"/>
      <c r="AFX627" s="86"/>
      <c r="AFY627" s="86"/>
      <c r="AFZ627" s="86"/>
      <c r="AGA627" s="86"/>
      <c r="AGB627" s="86"/>
      <c r="AGC627" s="86"/>
      <c r="AGD627" s="86"/>
      <c r="AGE627" s="86"/>
      <c r="AGF627" s="86"/>
      <c r="AGG627" s="86"/>
      <c r="AGH627" s="86"/>
      <c r="AGI627" s="86"/>
      <c r="AGJ627" s="86"/>
      <c r="AGK627" s="86"/>
      <c r="AGL627" s="86"/>
      <c r="AGM627" s="86"/>
      <c r="AGN627" s="86"/>
      <c r="AGO627" s="86"/>
      <c r="AGP627" s="86"/>
      <c r="AGQ627" s="86"/>
      <c r="AGR627" s="86"/>
      <c r="AGS627" s="86"/>
      <c r="AGT627" s="86"/>
      <c r="AGU627" s="86"/>
      <c r="AGV627" s="86"/>
      <c r="AGW627" s="86"/>
      <c r="AGX627" s="86"/>
      <c r="AGY627" s="86"/>
      <c r="AGZ627" s="86"/>
      <c r="AHA627" s="86"/>
      <c r="AHB627" s="86"/>
      <c r="AHC627" s="86"/>
      <c r="AHD627" s="86"/>
      <c r="AHE627" s="86"/>
      <c r="AHF627" s="86"/>
      <c r="AHG627" s="86"/>
      <c r="AHH627" s="86"/>
      <c r="AHI627" s="86"/>
      <c r="AHJ627" s="86"/>
      <c r="AHK627" s="86"/>
      <c r="AHL627" s="86"/>
      <c r="AHM627" s="86"/>
      <c r="AHN627" s="86"/>
      <c r="AHO627" s="86"/>
      <c r="AHP627" s="86"/>
      <c r="AHQ627" s="86"/>
      <c r="AHR627" s="86"/>
      <c r="AHS627" s="86"/>
      <c r="AHT627" s="86"/>
      <c r="AHU627" s="86"/>
      <c r="AHV627" s="86"/>
      <c r="AHW627" s="86"/>
      <c r="AHX627" s="86"/>
      <c r="AHY627" s="86"/>
      <c r="AHZ627" s="86"/>
      <c r="AIA627" s="86"/>
      <c r="AIB627" s="86"/>
      <c r="AIC627" s="86"/>
      <c r="AID627" s="86"/>
      <c r="AIE627" s="86"/>
      <c r="AIF627" s="86"/>
      <c r="AIG627" s="86"/>
      <c r="AIH627" s="86"/>
      <c r="AII627" s="86"/>
      <c r="AIJ627" s="86"/>
      <c r="AIK627" s="86"/>
      <c r="AIL627" s="86"/>
      <c r="AIM627" s="86"/>
      <c r="AIN627" s="86"/>
      <c r="AIO627" s="86"/>
      <c r="AIP627" s="86"/>
      <c r="AIQ627" s="86"/>
      <c r="AIR627" s="86"/>
      <c r="AIS627" s="86"/>
      <c r="AIT627" s="86"/>
      <c r="AIU627" s="86"/>
      <c r="AIV627" s="86"/>
      <c r="AIW627" s="86"/>
      <c r="AIX627" s="86"/>
      <c r="AIY627" s="86"/>
      <c r="AIZ627" s="86"/>
      <c r="AJA627" s="86"/>
      <c r="AJB627" s="86"/>
      <c r="AJC627" s="86"/>
      <c r="AJD627" s="86"/>
      <c r="AJE627" s="86"/>
      <c r="AJF627" s="86"/>
      <c r="AJG627" s="86"/>
      <c r="AJH627" s="86"/>
      <c r="AJI627" s="86"/>
      <c r="AJJ627" s="86"/>
      <c r="AJK627" s="86"/>
      <c r="AJL627" s="86"/>
      <c r="AJM627" s="86"/>
      <c r="AJN627" s="86"/>
      <c r="AJO627" s="86"/>
      <c r="AJP627" s="86"/>
      <c r="AJQ627" s="86"/>
      <c r="AJR627" s="86"/>
      <c r="AJS627" s="86"/>
      <c r="AJT627" s="86"/>
      <c r="AJU627" s="86"/>
      <c r="AJV627" s="86"/>
      <c r="AJW627" s="86"/>
      <c r="AJX627" s="86"/>
      <c r="AJY627" s="86"/>
      <c r="AJZ627" s="86"/>
      <c r="AKA627" s="86"/>
      <c r="AKB627" s="86"/>
      <c r="AKC627" s="86"/>
      <c r="AKD627" s="86"/>
      <c r="AKE627" s="86"/>
      <c r="AKF627" s="86"/>
      <c r="AKG627" s="86"/>
      <c r="AKH627" s="86"/>
      <c r="AKI627" s="86"/>
      <c r="AKJ627" s="86"/>
      <c r="AKK627" s="86"/>
      <c r="AKL627" s="86"/>
      <c r="AKM627" s="86"/>
      <c r="AKN627" s="86"/>
      <c r="AKO627" s="86"/>
      <c r="AKP627" s="86"/>
      <c r="AKQ627" s="86"/>
      <c r="AKR627" s="86"/>
      <c r="AKS627" s="86"/>
      <c r="AKT627" s="86"/>
      <c r="AKU627" s="86"/>
      <c r="AKV627" s="86"/>
      <c r="AKW627" s="86"/>
      <c r="AKX627" s="86"/>
      <c r="AKY627" s="86"/>
      <c r="AKZ627" s="86"/>
      <c r="ALA627" s="86"/>
      <c r="ALB627" s="86"/>
      <c r="ALC627" s="86"/>
      <c r="ALD627" s="86"/>
      <c r="ALE627" s="86"/>
      <c r="ALF627" s="86"/>
      <c r="ALG627" s="86"/>
      <c r="ALH627" s="86"/>
      <c r="ALI627" s="86"/>
      <c r="ALJ627" s="86"/>
      <c r="ALK627" s="86"/>
      <c r="ALL627" s="86"/>
      <c r="ALM627" s="86"/>
      <c r="ALN627" s="86"/>
      <c r="ALO627" s="86"/>
      <c r="ALP627" s="86"/>
      <c r="ALQ627" s="86"/>
      <c r="ALR627" s="86"/>
      <c r="ALS627" s="86"/>
      <c r="ALT627" s="86"/>
      <c r="ALU627" s="86"/>
      <c r="ALV627" s="86"/>
      <c r="ALW627" s="86"/>
      <c r="ALX627" s="86"/>
      <c r="ALY627" s="86"/>
      <c r="ALZ627" s="86"/>
      <c r="AMA627" s="86"/>
      <c r="AMB627" s="86"/>
      <c r="AMC627" s="86"/>
      <c r="AMD627" s="86"/>
      <c r="AME627" s="86"/>
      <c r="AMF627" s="86"/>
      <c r="AMG627" s="86"/>
      <c r="AMH627" s="86"/>
      <c r="AMI627" s="86"/>
      <c r="AMJ627" s="86"/>
      <c r="AMK627" s="86"/>
      <c r="AML627" s="86"/>
      <c r="AMM627" s="86"/>
      <c r="AMN627" s="86"/>
      <c r="AMO627" s="86"/>
      <c r="AMP627" s="86"/>
      <c r="AMQ627" s="86"/>
      <c r="AMR627" s="86"/>
      <c r="AMS627" s="86"/>
      <c r="AMT627" s="86"/>
      <c r="AMU627" s="86"/>
      <c r="AMV627" s="86"/>
      <c r="AMW627" s="86"/>
      <c r="AMX627" s="86"/>
      <c r="AMY627" s="86"/>
      <c r="AMZ627" s="86"/>
      <c r="ANA627" s="86"/>
      <c r="ANB627" s="86"/>
      <c r="ANC627" s="86"/>
      <c r="AND627" s="86"/>
      <c r="ANE627" s="86"/>
      <c r="ANF627" s="86"/>
      <c r="ANG627" s="86"/>
      <c r="ANH627" s="86"/>
      <c r="ANI627" s="86"/>
      <c r="ANJ627" s="86"/>
      <c r="ANK627" s="86"/>
      <c r="ANL627" s="86"/>
      <c r="ANM627" s="86"/>
      <c r="ANN627" s="86"/>
      <c r="ANO627" s="86"/>
      <c r="ANP627" s="86"/>
      <c r="ANQ627" s="86"/>
      <c r="ANR627" s="86"/>
      <c r="ANS627" s="86"/>
      <c r="ANT627" s="86"/>
      <c r="ANU627" s="86"/>
      <c r="ANV627" s="86"/>
      <c r="ANW627" s="86"/>
      <c r="ANX627" s="86"/>
      <c r="ANY627" s="86"/>
      <c r="ANZ627" s="86"/>
      <c r="AOA627" s="86"/>
      <c r="AOB627" s="86"/>
      <c r="AOC627" s="86"/>
      <c r="AOD627" s="86"/>
      <c r="AOE627" s="86"/>
      <c r="AOF627" s="86"/>
      <c r="AOG627" s="86"/>
      <c r="AOH627" s="86"/>
      <c r="AOI627" s="86"/>
      <c r="AOJ627" s="86"/>
      <c r="AOK627" s="86"/>
      <c r="AOL627" s="86"/>
      <c r="AOM627" s="86"/>
      <c r="AON627" s="86"/>
      <c r="AOO627" s="86"/>
      <c r="AOP627" s="86"/>
      <c r="AOQ627" s="86"/>
      <c r="AOR627" s="86"/>
      <c r="AOS627" s="86"/>
      <c r="AOT627" s="86"/>
      <c r="AOU627" s="86"/>
      <c r="AOV627" s="86"/>
      <c r="AOW627" s="86"/>
      <c r="AOX627" s="86"/>
      <c r="AOY627" s="86"/>
      <c r="AOZ627" s="86"/>
      <c r="APA627" s="86"/>
      <c r="APB627" s="86"/>
      <c r="APC627" s="86"/>
      <c r="APD627" s="86"/>
      <c r="APE627" s="86"/>
      <c r="APF627" s="86"/>
      <c r="APG627" s="86"/>
      <c r="APH627" s="86"/>
      <c r="API627" s="86"/>
      <c r="APJ627" s="86"/>
      <c r="APK627" s="86"/>
      <c r="APL627" s="86"/>
      <c r="APM627" s="86"/>
      <c r="APN627" s="86"/>
      <c r="APO627" s="86"/>
      <c r="APP627" s="86"/>
      <c r="APQ627" s="86"/>
      <c r="APR627" s="86"/>
      <c r="APS627" s="86"/>
      <c r="APT627" s="86"/>
      <c r="APU627" s="86"/>
      <c r="APV627" s="86"/>
      <c r="APW627" s="86"/>
      <c r="APX627" s="86"/>
      <c r="APY627" s="86"/>
      <c r="APZ627" s="86"/>
      <c r="AQA627" s="86"/>
      <c r="AQB627" s="86"/>
      <c r="AQC627" s="86"/>
      <c r="AQD627" s="86"/>
      <c r="AQE627" s="86"/>
      <c r="AQF627" s="86"/>
      <c r="AQG627" s="86"/>
      <c r="AQH627" s="86"/>
      <c r="AQI627" s="86"/>
      <c r="AQJ627" s="86"/>
      <c r="AQK627" s="86"/>
      <c r="AQL627" s="86"/>
      <c r="AQM627" s="86"/>
      <c r="AQN627" s="86"/>
      <c r="AQO627" s="86"/>
      <c r="AQP627" s="86"/>
      <c r="AQQ627" s="86"/>
      <c r="AQR627" s="86"/>
      <c r="AQS627" s="86"/>
      <c r="AQT627" s="86"/>
      <c r="AQU627" s="86"/>
      <c r="AQV627" s="86"/>
      <c r="AQW627" s="86"/>
      <c r="AQX627" s="86"/>
      <c r="AQY627" s="86"/>
      <c r="AQZ627" s="86"/>
      <c r="ARA627" s="86"/>
      <c r="ARB627" s="86"/>
      <c r="ARC627" s="86"/>
      <c r="ARD627" s="86"/>
      <c r="ARE627" s="86"/>
      <c r="ARF627" s="86"/>
      <c r="ARG627" s="86"/>
      <c r="ARH627" s="86"/>
      <c r="ARI627" s="86"/>
      <c r="ARJ627" s="86"/>
      <c r="ARK627" s="86"/>
      <c r="ARL627" s="86"/>
      <c r="ARM627" s="86"/>
      <c r="ARN627" s="86"/>
      <c r="ARO627" s="86"/>
      <c r="ARP627" s="86"/>
      <c r="ARQ627" s="86"/>
      <c r="ARR627" s="86"/>
      <c r="ARS627" s="86"/>
      <c r="ART627" s="86"/>
      <c r="ARU627" s="86"/>
      <c r="ARV627" s="86"/>
      <c r="ARW627" s="86"/>
      <c r="ARX627" s="86"/>
      <c r="ARY627" s="86"/>
      <c r="ARZ627" s="86"/>
      <c r="ASA627" s="86"/>
      <c r="ASB627" s="86"/>
      <c r="ASC627" s="86"/>
      <c r="ASD627" s="86"/>
      <c r="ASE627" s="86"/>
      <c r="ASF627" s="86"/>
      <c r="ASG627" s="86"/>
      <c r="ASH627" s="86"/>
      <c r="ASI627" s="86"/>
      <c r="ASJ627" s="86"/>
      <c r="ASK627" s="86"/>
      <c r="ASL627" s="86"/>
      <c r="ASM627" s="86"/>
      <c r="ASN627" s="86"/>
      <c r="ASO627" s="86"/>
      <c r="ASP627" s="86"/>
      <c r="ASQ627" s="86"/>
      <c r="ASR627" s="86"/>
      <c r="ASS627" s="86"/>
      <c r="AST627" s="86"/>
      <c r="ASU627" s="86"/>
      <c r="ASV627" s="86"/>
      <c r="ASW627" s="86"/>
      <c r="ASX627" s="86"/>
      <c r="ASY627" s="86"/>
      <c r="ASZ627" s="86"/>
      <c r="ATA627" s="86"/>
      <c r="ATB627" s="86"/>
      <c r="ATC627" s="86"/>
      <c r="ATD627" s="86"/>
      <c r="ATE627" s="86"/>
      <c r="ATF627" s="86"/>
      <c r="ATG627" s="86"/>
      <c r="ATH627" s="86"/>
      <c r="ATI627" s="86"/>
      <c r="ATJ627" s="86"/>
      <c r="ATK627" s="86"/>
      <c r="ATL627" s="86"/>
      <c r="ATM627" s="86"/>
      <c r="ATN627" s="86"/>
      <c r="ATO627" s="86"/>
      <c r="ATP627" s="86"/>
      <c r="ATQ627" s="86"/>
      <c r="ATR627" s="86"/>
      <c r="ATS627" s="86"/>
      <c r="ATT627" s="86"/>
      <c r="ATU627" s="86"/>
      <c r="ATV627" s="86"/>
      <c r="ATW627" s="86"/>
      <c r="ATX627" s="86"/>
      <c r="ATY627" s="86"/>
      <c r="ATZ627" s="86"/>
      <c r="AUA627" s="86"/>
      <c r="AUB627" s="86"/>
      <c r="AUC627" s="86"/>
      <c r="AUD627" s="86"/>
      <c r="AUE627" s="86"/>
      <c r="AUF627" s="86"/>
      <c r="AUG627" s="86"/>
      <c r="AUH627" s="86"/>
      <c r="AUI627" s="86"/>
      <c r="AUJ627" s="86"/>
      <c r="AUK627" s="86"/>
      <c r="AUL627" s="86"/>
      <c r="AUM627" s="86"/>
      <c r="AUN627" s="86"/>
      <c r="AUO627" s="86"/>
      <c r="AUP627" s="86"/>
      <c r="AUQ627" s="86"/>
      <c r="AUR627" s="86"/>
      <c r="AUS627" s="86"/>
      <c r="AUT627" s="86"/>
      <c r="AUU627" s="86"/>
      <c r="AUV627" s="86"/>
      <c r="AUW627" s="86"/>
      <c r="AUX627" s="86"/>
      <c r="AUY627" s="86"/>
      <c r="AUZ627" s="86"/>
      <c r="AVA627" s="86"/>
      <c r="AVB627" s="86"/>
      <c r="AVC627" s="86"/>
      <c r="AVD627" s="86"/>
      <c r="AVE627" s="86"/>
      <c r="AVF627" s="86"/>
      <c r="AVG627" s="86"/>
      <c r="AVH627" s="86"/>
      <c r="AVI627" s="86"/>
      <c r="AVJ627" s="86"/>
      <c r="AVK627" s="86"/>
      <c r="AVL627" s="86"/>
      <c r="AVM627" s="86"/>
      <c r="AVN627" s="86"/>
      <c r="AVO627" s="86"/>
      <c r="AVP627" s="86"/>
      <c r="AVQ627" s="86"/>
      <c r="AVR627" s="86"/>
      <c r="AVS627" s="86"/>
      <c r="AVT627" s="86"/>
      <c r="AVU627" s="86"/>
      <c r="AVV627" s="86"/>
      <c r="AVW627" s="86"/>
      <c r="AVX627" s="86"/>
      <c r="AVY627" s="86"/>
      <c r="AVZ627" s="86"/>
      <c r="AWA627" s="86"/>
      <c r="AWB627" s="86"/>
      <c r="AWC627" s="86"/>
      <c r="AWD627" s="86"/>
      <c r="AWE627" s="86"/>
      <c r="AWF627" s="86"/>
      <c r="AWG627" s="86"/>
      <c r="AWH627" s="86"/>
      <c r="AWI627" s="86"/>
      <c r="AWJ627" s="86"/>
      <c r="AWK627" s="86"/>
      <c r="AWL627" s="86"/>
      <c r="AWM627" s="86"/>
      <c r="AWN627" s="86"/>
      <c r="AWO627" s="86"/>
      <c r="AWP627" s="86"/>
      <c r="AWQ627" s="86"/>
      <c r="AWR627" s="86"/>
      <c r="AWS627" s="86"/>
      <c r="AWT627" s="86"/>
      <c r="AWU627" s="86"/>
      <c r="AWV627" s="86"/>
      <c r="AWW627" s="86"/>
      <c r="AWX627" s="86"/>
      <c r="AWY627" s="86"/>
      <c r="AWZ627" s="86"/>
      <c r="AXA627" s="86"/>
      <c r="AXB627" s="86"/>
      <c r="AXC627" s="86"/>
      <c r="AXD627" s="86"/>
    </row>
    <row r="628" spans="189:1304" s="84" customFormat="1" x14ac:dyDescent="0.25">
      <c r="GG628" s="105"/>
      <c r="GI628" s="105"/>
      <c r="GK628" s="105"/>
      <c r="GM628" s="105"/>
      <c r="GO628" s="105"/>
      <c r="GQ628" s="105"/>
      <c r="GS628" s="105"/>
      <c r="GU628" s="105"/>
      <c r="GW628" s="105"/>
      <c r="GX628" s="105"/>
      <c r="GZ628" s="105"/>
      <c r="HB628" s="105"/>
      <c r="HD628" s="105"/>
      <c r="HF628" s="105"/>
      <c r="HH628" s="105"/>
      <c r="HJ628" s="105"/>
      <c r="HL628" s="105"/>
      <c r="HN628" s="105"/>
      <c r="HP628" s="105"/>
      <c r="HR628" s="105"/>
      <c r="HT628" s="105"/>
      <c r="HV628" s="105"/>
      <c r="HX628" s="105"/>
      <c r="HZ628" s="105"/>
      <c r="IB628" s="105"/>
      <c r="ID628" s="105"/>
      <c r="IF628" s="105"/>
      <c r="IH628" s="81"/>
      <c r="JZ628" s="86"/>
      <c r="KA628" s="86"/>
      <c r="KB628" s="86"/>
      <c r="KC628" s="86"/>
      <c r="KD628" s="86"/>
      <c r="KE628" s="86"/>
      <c r="KF628" s="86"/>
      <c r="KG628" s="86"/>
      <c r="KH628" s="86"/>
      <c r="KI628" s="86"/>
      <c r="KJ628" s="86"/>
      <c r="KK628" s="86"/>
      <c r="KL628" s="86"/>
      <c r="KM628" s="86"/>
      <c r="KN628" s="86"/>
      <c r="KO628" s="86"/>
      <c r="KP628" s="86"/>
      <c r="KQ628" s="86"/>
      <c r="KR628" s="86"/>
      <c r="KS628" s="86"/>
      <c r="KT628" s="86"/>
      <c r="KU628" s="86"/>
      <c r="KV628" s="86"/>
      <c r="KW628" s="86"/>
      <c r="KX628" s="86"/>
      <c r="KY628" s="86"/>
      <c r="KZ628" s="86"/>
      <c r="LA628" s="86"/>
      <c r="LB628" s="86"/>
      <c r="LC628" s="86"/>
      <c r="LD628" s="86"/>
      <c r="LE628" s="86"/>
      <c r="LF628" s="86"/>
      <c r="LG628" s="86"/>
      <c r="LH628" s="86"/>
      <c r="LI628" s="86"/>
      <c r="LJ628" s="86"/>
      <c r="LK628" s="86"/>
      <c r="LL628" s="86"/>
      <c r="LM628" s="86"/>
      <c r="LN628" s="86"/>
      <c r="LO628" s="86"/>
      <c r="LP628" s="86"/>
      <c r="LQ628" s="86"/>
      <c r="LR628" s="86"/>
      <c r="LS628" s="86"/>
      <c r="LT628" s="86"/>
      <c r="LU628" s="86"/>
      <c r="LV628" s="86"/>
      <c r="LW628" s="86"/>
      <c r="LX628" s="86"/>
      <c r="LY628" s="86"/>
      <c r="LZ628" s="86"/>
      <c r="MA628" s="86"/>
      <c r="MB628" s="86"/>
      <c r="MC628" s="86"/>
      <c r="MD628" s="86"/>
      <c r="ME628" s="86"/>
      <c r="MF628" s="86"/>
      <c r="MG628" s="86"/>
      <c r="MH628" s="86"/>
      <c r="MI628" s="86"/>
      <c r="MJ628" s="86"/>
      <c r="MK628" s="86"/>
      <c r="ML628" s="86"/>
      <c r="MM628" s="86"/>
      <c r="MN628" s="86"/>
      <c r="MO628" s="86"/>
      <c r="MP628" s="86"/>
      <c r="MQ628" s="86"/>
      <c r="MR628" s="86"/>
      <c r="MS628" s="86"/>
      <c r="MT628" s="86"/>
      <c r="MU628" s="86"/>
      <c r="MV628" s="86"/>
      <c r="MW628" s="86"/>
      <c r="MX628" s="86"/>
      <c r="MY628" s="86"/>
      <c r="MZ628" s="86"/>
      <c r="NA628" s="86"/>
      <c r="NB628" s="86"/>
      <c r="NC628" s="86"/>
      <c r="ND628" s="86"/>
      <c r="NE628" s="86"/>
      <c r="NF628" s="86"/>
      <c r="NG628" s="86"/>
      <c r="NH628" s="86"/>
      <c r="NI628" s="86"/>
      <c r="NJ628" s="86"/>
      <c r="NK628" s="86"/>
      <c r="NL628" s="86"/>
      <c r="NM628" s="86"/>
      <c r="NN628" s="86"/>
      <c r="NO628" s="86"/>
      <c r="NP628" s="86"/>
      <c r="NQ628" s="86"/>
      <c r="NR628" s="86"/>
      <c r="NS628" s="86"/>
      <c r="NT628" s="86"/>
      <c r="NU628" s="86"/>
      <c r="NV628" s="86"/>
      <c r="NW628" s="86"/>
      <c r="NX628" s="86"/>
      <c r="NY628" s="86"/>
      <c r="NZ628" s="86"/>
      <c r="OA628" s="86"/>
      <c r="OB628" s="86"/>
      <c r="OC628" s="86"/>
      <c r="OD628" s="86"/>
      <c r="OE628" s="86"/>
      <c r="OF628" s="86"/>
      <c r="OG628" s="86"/>
      <c r="OH628" s="86"/>
      <c r="OI628" s="86"/>
      <c r="OJ628" s="86"/>
      <c r="OK628" s="86"/>
      <c r="OL628" s="86"/>
      <c r="OM628" s="86"/>
      <c r="ON628" s="86"/>
      <c r="OO628" s="86"/>
      <c r="OP628" s="86"/>
      <c r="OQ628" s="86"/>
      <c r="OR628" s="86"/>
      <c r="OS628" s="86"/>
      <c r="OT628" s="86"/>
      <c r="OU628" s="86"/>
      <c r="OV628" s="86"/>
      <c r="OW628" s="86"/>
      <c r="OX628" s="86"/>
      <c r="OY628" s="86"/>
      <c r="OZ628" s="86"/>
      <c r="PA628" s="86"/>
      <c r="PB628" s="86"/>
      <c r="PC628" s="86"/>
      <c r="PD628" s="86"/>
      <c r="PE628" s="86"/>
      <c r="PF628" s="86"/>
      <c r="PG628" s="86"/>
      <c r="PH628" s="86"/>
      <c r="PI628" s="86"/>
      <c r="PJ628" s="86"/>
      <c r="PK628" s="86"/>
      <c r="PL628" s="86"/>
      <c r="PM628" s="86"/>
      <c r="PN628" s="86"/>
      <c r="PO628" s="86"/>
      <c r="PP628" s="86"/>
      <c r="PQ628" s="86"/>
      <c r="PR628" s="86"/>
      <c r="PS628" s="86"/>
      <c r="PT628" s="86"/>
      <c r="PU628" s="86"/>
      <c r="PV628" s="86"/>
      <c r="PW628" s="86"/>
      <c r="PX628" s="86"/>
      <c r="PY628" s="86"/>
      <c r="PZ628" s="86"/>
      <c r="QA628" s="86"/>
      <c r="QB628" s="86"/>
      <c r="QC628" s="86"/>
      <c r="QD628" s="86"/>
      <c r="QE628" s="86"/>
      <c r="QF628" s="86"/>
      <c r="QG628" s="86"/>
      <c r="QH628" s="86"/>
      <c r="QI628" s="86"/>
      <c r="QJ628" s="86"/>
      <c r="QK628" s="86"/>
      <c r="QL628" s="86"/>
      <c r="QM628" s="86"/>
      <c r="QN628" s="86"/>
      <c r="QO628" s="86"/>
      <c r="QP628" s="86"/>
      <c r="QQ628" s="86"/>
      <c r="QR628" s="86"/>
      <c r="QS628" s="86"/>
      <c r="QT628" s="86"/>
      <c r="QU628" s="86"/>
      <c r="QV628" s="86"/>
      <c r="QW628" s="86"/>
      <c r="QX628" s="86"/>
      <c r="QY628" s="86"/>
      <c r="QZ628" s="86"/>
      <c r="RA628" s="86"/>
      <c r="RB628" s="86"/>
      <c r="RC628" s="86"/>
      <c r="RD628" s="86"/>
      <c r="RE628" s="86"/>
      <c r="RF628" s="86"/>
      <c r="RG628" s="86"/>
      <c r="RH628" s="86"/>
      <c r="RI628" s="86"/>
      <c r="RJ628" s="86"/>
      <c r="RK628" s="86"/>
      <c r="RL628" s="86"/>
      <c r="RM628" s="86"/>
      <c r="RN628" s="86"/>
      <c r="RO628" s="86"/>
      <c r="RP628" s="86"/>
      <c r="RQ628" s="86"/>
      <c r="RR628" s="86"/>
      <c r="RS628" s="86"/>
      <c r="RT628" s="86"/>
      <c r="RU628" s="86"/>
      <c r="RV628" s="86"/>
      <c r="RW628" s="86"/>
      <c r="RX628" s="86"/>
      <c r="RY628" s="86"/>
      <c r="RZ628" s="86"/>
      <c r="SA628" s="86"/>
      <c r="SB628" s="86"/>
      <c r="SC628" s="86"/>
      <c r="SD628" s="86"/>
      <c r="SE628" s="86"/>
      <c r="SF628" s="86"/>
      <c r="SG628" s="86"/>
      <c r="SH628" s="86"/>
      <c r="SI628" s="86"/>
      <c r="SJ628" s="86"/>
      <c r="SK628" s="86"/>
      <c r="SL628" s="86"/>
      <c r="SM628" s="86"/>
      <c r="SN628" s="86"/>
      <c r="SO628" s="86"/>
      <c r="SP628" s="86"/>
      <c r="SQ628" s="86"/>
      <c r="SR628" s="86"/>
      <c r="SS628" s="86"/>
      <c r="ST628" s="86"/>
      <c r="SU628" s="86"/>
      <c r="SV628" s="86"/>
      <c r="SW628" s="86"/>
      <c r="SX628" s="86"/>
      <c r="SY628" s="86"/>
      <c r="SZ628" s="86"/>
      <c r="TA628" s="86"/>
      <c r="TB628" s="86"/>
      <c r="TC628" s="86"/>
      <c r="TD628" s="86"/>
      <c r="TE628" s="86"/>
      <c r="TF628" s="86"/>
      <c r="TG628" s="86"/>
      <c r="TH628" s="86"/>
      <c r="TI628" s="86"/>
      <c r="TJ628" s="86"/>
      <c r="TK628" s="86"/>
      <c r="TL628" s="86"/>
      <c r="TM628" s="86"/>
      <c r="TN628" s="86"/>
      <c r="TO628" s="86"/>
      <c r="TP628" s="86"/>
      <c r="TQ628" s="86"/>
      <c r="TR628" s="86"/>
      <c r="TS628" s="86"/>
      <c r="TT628" s="86"/>
      <c r="TU628" s="86"/>
      <c r="TV628" s="86"/>
      <c r="TW628" s="86"/>
      <c r="TX628" s="86"/>
      <c r="TY628" s="86"/>
      <c r="TZ628" s="86"/>
      <c r="UA628" s="86"/>
      <c r="UB628" s="86"/>
      <c r="UC628" s="86"/>
      <c r="UD628" s="86"/>
      <c r="UE628" s="86"/>
      <c r="UF628" s="86"/>
      <c r="UG628" s="86"/>
      <c r="UH628" s="86"/>
      <c r="UI628" s="86"/>
      <c r="UJ628" s="86"/>
      <c r="UK628" s="86"/>
      <c r="UL628" s="86"/>
      <c r="UM628" s="86"/>
      <c r="UN628" s="86"/>
      <c r="UO628" s="86"/>
      <c r="UP628" s="86"/>
      <c r="UQ628" s="86"/>
      <c r="UR628" s="86"/>
      <c r="US628" s="86"/>
      <c r="UT628" s="86"/>
      <c r="UU628" s="86"/>
      <c r="UV628" s="86"/>
      <c r="UW628" s="86"/>
      <c r="UX628" s="86"/>
      <c r="UY628" s="86"/>
      <c r="UZ628" s="86"/>
      <c r="VA628" s="86"/>
      <c r="VB628" s="86"/>
      <c r="VC628" s="86"/>
      <c r="VD628" s="86"/>
      <c r="VE628" s="86"/>
      <c r="VF628" s="86"/>
      <c r="VG628" s="86"/>
      <c r="VH628" s="86"/>
      <c r="VI628" s="86"/>
      <c r="VJ628" s="86"/>
      <c r="VK628" s="86"/>
      <c r="VL628" s="86"/>
      <c r="VM628" s="86"/>
      <c r="VN628" s="86"/>
      <c r="VO628" s="86"/>
      <c r="VP628" s="86"/>
      <c r="VQ628" s="86"/>
      <c r="VR628" s="86"/>
      <c r="VS628" s="86"/>
      <c r="VT628" s="86"/>
      <c r="VU628" s="86"/>
      <c r="VV628" s="86"/>
      <c r="VW628" s="86"/>
      <c r="VX628" s="86"/>
      <c r="VY628" s="86"/>
      <c r="VZ628" s="86"/>
      <c r="WA628" s="86"/>
      <c r="WB628" s="86"/>
      <c r="WC628" s="86"/>
      <c r="WD628" s="86"/>
      <c r="WE628" s="86"/>
      <c r="WF628" s="86"/>
      <c r="WG628" s="86"/>
      <c r="WH628" s="86"/>
      <c r="WI628" s="86"/>
      <c r="WJ628" s="86"/>
      <c r="WK628" s="86"/>
      <c r="WL628" s="86"/>
      <c r="WM628" s="86"/>
      <c r="WN628" s="86"/>
      <c r="WO628" s="86"/>
      <c r="WP628" s="86"/>
      <c r="WQ628" s="86"/>
      <c r="WR628" s="86"/>
      <c r="WS628" s="86"/>
      <c r="WT628" s="86"/>
      <c r="WU628" s="86"/>
      <c r="WV628" s="86"/>
      <c r="WW628" s="86"/>
      <c r="WX628" s="86"/>
      <c r="WY628" s="86"/>
      <c r="WZ628" s="86"/>
      <c r="XA628" s="86"/>
      <c r="XB628" s="86"/>
      <c r="XC628" s="86"/>
      <c r="XD628" s="86"/>
      <c r="XE628" s="86"/>
      <c r="XF628" s="86"/>
      <c r="XG628" s="86"/>
      <c r="XH628" s="86"/>
      <c r="XI628" s="86"/>
      <c r="XJ628" s="86"/>
      <c r="XK628" s="86"/>
      <c r="XL628" s="86"/>
      <c r="XM628" s="86"/>
      <c r="XN628" s="86"/>
      <c r="XO628" s="86"/>
      <c r="XP628" s="86"/>
      <c r="XQ628" s="86"/>
      <c r="XR628" s="86"/>
      <c r="XS628" s="86"/>
      <c r="XT628" s="86"/>
      <c r="XU628" s="86"/>
      <c r="XV628" s="86"/>
      <c r="XW628" s="86"/>
      <c r="XX628" s="86"/>
      <c r="XY628" s="86"/>
      <c r="XZ628" s="86"/>
      <c r="YA628" s="86"/>
      <c r="YB628" s="86"/>
      <c r="YC628" s="86"/>
      <c r="YD628" s="86"/>
      <c r="YE628" s="86"/>
      <c r="YF628" s="86"/>
      <c r="YG628" s="86"/>
      <c r="YH628" s="86"/>
      <c r="YI628" s="86"/>
      <c r="YJ628" s="86"/>
      <c r="YK628" s="86"/>
      <c r="YL628" s="86"/>
      <c r="YM628" s="86"/>
      <c r="YN628" s="86"/>
      <c r="YO628" s="86"/>
      <c r="YP628" s="86"/>
      <c r="YQ628" s="86"/>
      <c r="YR628" s="86"/>
      <c r="YS628" s="86"/>
      <c r="YT628" s="86"/>
      <c r="YU628" s="86"/>
      <c r="YV628" s="86"/>
      <c r="YW628" s="86"/>
      <c r="YX628" s="86"/>
      <c r="YY628" s="86"/>
      <c r="YZ628" s="86"/>
      <c r="ZA628" s="86"/>
      <c r="ZB628" s="86"/>
      <c r="ZC628" s="86"/>
      <c r="ZD628" s="86"/>
      <c r="ZE628" s="86"/>
      <c r="ZF628" s="86"/>
      <c r="ZG628" s="86"/>
      <c r="ZH628" s="86"/>
      <c r="ZI628" s="86"/>
      <c r="ZJ628" s="86"/>
      <c r="ZK628" s="86"/>
      <c r="ZL628" s="86"/>
      <c r="ZM628" s="86"/>
      <c r="ZN628" s="86"/>
      <c r="ZO628" s="86"/>
      <c r="ZP628" s="86"/>
      <c r="ZQ628" s="86"/>
      <c r="ZR628" s="86"/>
      <c r="ZS628" s="86"/>
      <c r="ZT628" s="86"/>
      <c r="ZU628" s="86"/>
      <c r="ZV628" s="86"/>
      <c r="ZW628" s="86"/>
      <c r="ZX628" s="86"/>
      <c r="ZY628" s="86"/>
      <c r="ZZ628" s="86"/>
      <c r="AAA628" s="86"/>
      <c r="AAB628" s="86"/>
      <c r="AAC628" s="86"/>
      <c r="AAD628" s="86"/>
      <c r="AAE628" s="86"/>
      <c r="AAF628" s="86"/>
      <c r="AAG628" s="86"/>
      <c r="AAH628" s="86"/>
      <c r="AAI628" s="86"/>
      <c r="AAJ628" s="86"/>
      <c r="AAK628" s="86"/>
      <c r="AAL628" s="86"/>
      <c r="AAM628" s="86"/>
      <c r="AAN628" s="86"/>
      <c r="AAO628" s="86"/>
      <c r="AAP628" s="86"/>
      <c r="AAQ628" s="86"/>
      <c r="AAR628" s="86"/>
      <c r="AAS628" s="86"/>
      <c r="AAT628" s="86"/>
      <c r="AAU628" s="86"/>
      <c r="AAV628" s="86"/>
      <c r="AAW628" s="86"/>
      <c r="AAX628" s="86"/>
      <c r="AAY628" s="86"/>
      <c r="AAZ628" s="86"/>
      <c r="ABA628" s="86"/>
      <c r="ABB628" s="86"/>
      <c r="ABC628" s="86"/>
      <c r="ABD628" s="86"/>
      <c r="ABE628" s="86"/>
      <c r="ABF628" s="86"/>
      <c r="ABG628" s="86"/>
      <c r="ABH628" s="86"/>
      <c r="ABI628" s="86"/>
      <c r="ABJ628" s="86"/>
      <c r="ABK628" s="86"/>
      <c r="ABL628" s="86"/>
      <c r="ABM628" s="86"/>
      <c r="ABN628" s="86"/>
      <c r="ABO628" s="86"/>
      <c r="ABP628" s="86"/>
      <c r="ABQ628" s="86"/>
      <c r="ABR628" s="86"/>
      <c r="ABS628" s="86"/>
      <c r="ABT628" s="86"/>
      <c r="ABU628" s="86"/>
      <c r="ABV628" s="86"/>
      <c r="ABW628" s="86"/>
      <c r="ABX628" s="86"/>
      <c r="ABY628" s="86"/>
      <c r="ABZ628" s="86"/>
      <c r="ACA628" s="86"/>
      <c r="ACB628" s="86"/>
      <c r="ACC628" s="86"/>
      <c r="ACD628" s="86"/>
      <c r="ACE628" s="86"/>
      <c r="ACF628" s="86"/>
      <c r="ACG628" s="86"/>
      <c r="ACH628" s="86"/>
      <c r="ACI628" s="86"/>
      <c r="ACJ628" s="86"/>
      <c r="ACK628" s="86"/>
      <c r="ACL628" s="86"/>
      <c r="ACM628" s="86"/>
      <c r="ACN628" s="86"/>
      <c r="ACO628" s="86"/>
      <c r="ACP628" s="86"/>
      <c r="ACQ628" s="86"/>
      <c r="ACR628" s="86"/>
      <c r="ACS628" s="86"/>
      <c r="ACT628" s="86"/>
      <c r="ACU628" s="86"/>
      <c r="ACV628" s="86"/>
      <c r="ACW628" s="86"/>
      <c r="ACX628" s="86"/>
      <c r="ACY628" s="86"/>
      <c r="ACZ628" s="86"/>
      <c r="ADA628" s="86"/>
      <c r="ADB628" s="86"/>
      <c r="ADC628" s="86"/>
      <c r="ADD628" s="86"/>
      <c r="ADE628" s="86"/>
      <c r="ADF628" s="86"/>
      <c r="ADG628" s="86"/>
      <c r="ADH628" s="86"/>
      <c r="ADI628" s="86"/>
      <c r="ADJ628" s="86"/>
      <c r="ADK628" s="86"/>
      <c r="ADL628" s="86"/>
      <c r="ADM628" s="86"/>
      <c r="ADN628" s="86"/>
      <c r="ADO628" s="86"/>
      <c r="ADP628" s="86"/>
      <c r="ADQ628" s="86"/>
      <c r="ADR628" s="86"/>
      <c r="ADS628" s="86"/>
      <c r="ADT628" s="86"/>
      <c r="ADU628" s="86"/>
      <c r="ADV628" s="86"/>
      <c r="ADW628" s="86"/>
      <c r="ADX628" s="86"/>
      <c r="ADY628" s="86"/>
      <c r="ADZ628" s="86"/>
      <c r="AEA628" s="86"/>
      <c r="AEB628" s="86"/>
      <c r="AEC628" s="86"/>
      <c r="AED628" s="86"/>
      <c r="AEE628" s="86"/>
      <c r="AEF628" s="86"/>
      <c r="AEG628" s="86"/>
      <c r="AEH628" s="86"/>
      <c r="AEI628" s="86"/>
      <c r="AEJ628" s="86"/>
      <c r="AEK628" s="86"/>
      <c r="AEL628" s="86"/>
      <c r="AEM628" s="86"/>
      <c r="AEN628" s="86"/>
      <c r="AEO628" s="86"/>
      <c r="AEP628" s="86"/>
      <c r="AEQ628" s="86"/>
      <c r="AER628" s="86"/>
      <c r="AES628" s="86"/>
      <c r="AET628" s="86"/>
      <c r="AEU628" s="86"/>
      <c r="AEV628" s="86"/>
      <c r="AEW628" s="86"/>
      <c r="AEX628" s="86"/>
      <c r="AEY628" s="86"/>
      <c r="AEZ628" s="86"/>
      <c r="AFA628" s="86"/>
      <c r="AFB628" s="86"/>
      <c r="AFC628" s="86"/>
      <c r="AFD628" s="86"/>
      <c r="AFE628" s="86"/>
      <c r="AFF628" s="86"/>
      <c r="AFG628" s="86"/>
      <c r="AFH628" s="86"/>
      <c r="AFI628" s="86"/>
      <c r="AFJ628" s="86"/>
      <c r="AFK628" s="86"/>
      <c r="AFL628" s="86"/>
      <c r="AFM628" s="86"/>
      <c r="AFN628" s="86"/>
      <c r="AFO628" s="86"/>
      <c r="AFP628" s="86"/>
      <c r="AFQ628" s="86"/>
      <c r="AFR628" s="86"/>
      <c r="AFS628" s="86"/>
      <c r="AFT628" s="86"/>
      <c r="AFU628" s="86"/>
      <c r="AFV628" s="86"/>
      <c r="AFW628" s="86"/>
      <c r="AFX628" s="86"/>
      <c r="AFY628" s="86"/>
      <c r="AFZ628" s="86"/>
      <c r="AGA628" s="86"/>
      <c r="AGB628" s="86"/>
      <c r="AGC628" s="86"/>
      <c r="AGD628" s="86"/>
      <c r="AGE628" s="86"/>
      <c r="AGF628" s="86"/>
      <c r="AGG628" s="86"/>
      <c r="AGH628" s="86"/>
      <c r="AGI628" s="86"/>
      <c r="AGJ628" s="86"/>
      <c r="AGK628" s="86"/>
      <c r="AGL628" s="86"/>
      <c r="AGM628" s="86"/>
      <c r="AGN628" s="86"/>
      <c r="AGO628" s="86"/>
      <c r="AGP628" s="86"/>
      <c r="AGQ628" s="86"/>
      <c r="AGR628" s="86"/>
      <c r="AGS628" s="86"/>
      <c r="AGT628" s="86"/>
      <c r="AGU628" s="86"/>
      <c r="AGV628" s="86"/>
      <c r="AGW628" s="86"/>
      <c r="AGX628" s="86"/>
      <c r="AGY628" s="86"/>
      <c r="AGZ628" s="86"/>
      <c r="AHA628" s="86"/>
      <c r="AHB628" s="86"/>
      <c r="AHC628" s="86"/>
      <c r="AHD628" s="86"/>
      <c r="AHE628" s="86"/>
      <c r="AHF628" s="86"/>
      <c r="AHG628" s="86"/>
      <c r="AHH628" s="86"/>
      <c r="AHI628" s="86"/>
      <c r="AHJ628" s="86"/>
      <c r="AHK628" s="86"/>
      <c r="AHL628" s="86"/>
      <c r="AHM628" s="86"/>
      <c r="AHN628" s="86"/>
      <c r="AHO628" s="86"/>
      <c r="AHP628" s="86"/>
      <c r="AHQ628" s="86"/>
      <c r="AHR628" s="86"/>
      <c r="AHS628" s="86"/>
      <c r="AHT628" s="86"/>
      <c r="AHU628" s="86"/>
      <c r="AHV628" s="86"/>
      <c r="AHW628" s="86"/>
      <c r="AHX628" s="86"/>
      <c r="AHY628" s="86"/>
      <c r="AHZ628" s="86"/>
      <c r="AIA628" s="86"/>
      <c r="AIB628" s="86"/>
      <c r="AIC628" s="86"/>
      <c r="AID628" s="86"/>
      <c r="AIE628" s="86"/>
      <c r="AIF628" s="86"/>
      <c r="AIG628" s="86"/>
      <c r="AIH628" s="86"/>
      <c r="AII628" s="86"/>
      <c r="AIJ628" s="86"/>
      <c r="AIK628" s="86"/>
      <c r="AIL628" s="86"/>
      <c r="AIM628" s="86"/>
      <c r="AIN628" s="86"/>
      <c r="AIO628" s="86"/>
      <c r="AIP628" s="86"/>
      <c r="AIQ628" s="86"/>
      <c r="AIR628" s="86"/>
      <c r="AIS628" s="86"/>
      <c r="AIT628" s="86"/>
      <c r="AIU628" s="86"/>
      <c r="AIV628" s="86"/>
      <c r="AIW628" s="86"/>
      <c r="AIX628" s="86"/>
      <c r="AIY628" s="86"/>
      <c r="AIZ628" s="86"/>
      <c r="AJA628" s="86"/>
      <c r="AJB628" s="86"/>
      <c r="AJC628" s="86"/>
      <c r="AJD628" s="86"/>
      <c r="AJE628" s="86"/>
      <c r="AJF628" s="86"/>
      <c r="AJG628" s="86"/>
      <c r="AJH628" s="86"/>
      <c r="AJI628" s="86"/>
      <c r="AJJ628" s="86"/>
      <c r="AJK628" s="86"/>
      <c r="AJL628" s="86"/>
      <c r="AJM628" s="86"/>
      <c r="AJN628" s="86"/>
      <c r="AJO628" s="86"/>
      <c r="AJP628" s="86"/>
      <c r="AJQ628" s="86"/>
      <c r="AJR628" s="86"/>
      <c r="AJS628" s="86"/>
      <c r="AJT628" s="86"/>
      <c r="AJU628" s="86"/>
      <c r="AJV628" s="86"/>
      <c r="AJW628" s="86"/>
      <c r="AJX628" s="86"/>
      <c r="AJY628" s="86"/>
      <c r="AJZ628" s="86"/>
      <c r="AKA628" s="86"/>
      <c r="AKB628" s="86"/>
      <c r="AKC628" s="86"/>
      <c r="AKD628" s="86"/>
      <c r="AKE628" s="86"/>
      <c r="AKF628" s="86"/>
      <c r="AKG628" s="86"/>
      <c r="AKH628" s="86"/>
      <c r="AKI628" s="86"/>
      <c r="AKJ628" s="86"/>
      <c r="AKK628" s="86"/>
      <c r="AKL628" s="86"/>
      <c r="AKM628" s="86"/>
      <c r="AKN628" s="86"/>
      <c r="AKO628" s="86"/>
      <c r="AKP628" s="86"/>
      <c r="AKQ628" s="86"/>
      <c r="AKR628" s="86"/>
      <c r="AKS628" s="86"/>
      <c r="AKT628" s="86"/>
      <c r="AKU628" s="86"/>
      <c r="AKV628" s="86"/>
      <c r="AKW628" s="86"/>
      <c r="AKX628" s="86"/>
      <c r="AKY628" s="86"/>
      <c r="AKZ628" s="86"/>
      <c r="ALA628" s="86"/>
      <c r="ALB628" s="86"/>
      <c r="ALC628" s="86"/>
      <c r="ALD628" s="86"/>
      <c r="ALE628" s="86"/>
      <c r="ALF628" s="86"/>
      <c r="ALG628" s="86"/>
      <c r="ALH628" s="86"/>
      <c r="ALI628" s="86"/>
      <c r="ALJ628" s="86"/>
      <c r="ALK628" s="86"/>
      <c r="ALL628" s="86"/>
      <c r="ALM628" s="86"/>
      <c r="ALN628" s="86"/>
      <c r="ALO628" s="86"/>
      <c r="ALP628" s="86"/>
      <c r="ALQ628" s="86"/>
      <c r="ALR628" s="86"/>
      <c r="ALS628" s="86"/>
      <c r="ALT628" s="86"/>
      <c r="ALU628" s="86"/>
      <c r="ALV628" s="86"/>
      <c r="ALW628" s="86"/>
      <c r="ALX628" s="86"/>
      <c r="ALY628" s="86"/>
      <c r="ALZ628" s="86"/>
      <c r="AMA628" s="86"/>
      <c r="AMB628" s="86"/>
      <c r="AMC628" s="86"/>
      <c r="AMD628" s="86"/>
      <c r="AME628" s="86"/>
      <c r="AMF628" s="86"/>
      <c r="AMG628" s="86"/>
      <c r="AMH628" s="86"/>
      <c r="AMI628" s="86"/>
      <c r="AMJ628" s="86"/>
      <c r="AMK628" s="86"/>
      <c r="AML628" s="86"/>
      <c r="AMM628" s="86"/>
      <c r="AMN628" s="86"/>
      <c r="AMO628" s="86"/>
      <c r="AMP628" s="86"/>
      <c r="AMQ628" s="86"/>
      <c r="AMR628" s="86"/>
      <c r="AMS628" s="86"/>
      <c r="AMT628" s="86"/>
      <c r="AMU628" s="86"/>
      <c r="AMV628" s="86"/>
      <c r="AMW628" s="86"/>
      <c r="AMX628" s="86"/>
      <c r="AMY628" s="86"/>
      <c r="AMZ628" s="86"/>
      <c r="ANA628" s="86"/>
      <c r="ANB628" s="86"/>
      <c r="ANC628" s="86"/>
      <c r="AND628" s="86"/>
      <c r="ANE628" s="86"/>
      <c r="ANF628" s="86"/>
      <c r="ANG628" s="86"/>
      <c r="ANH628" s="86"/>
      <c r="ANI628" s="86"/>
      <c r="ANJ628" s="86"/>
      <c r="ANK628" s="86"/>
      <c r="ANL628" s="86"/>
      <c r="ANM628" s="86"/>
      <c r="ANN628" s="86"/>
      <c r="ANO628" s="86"/>
      <c r="ANP628" s="86"/>
      <c r="ANQ628" s="86"/>
      <c r="ANR628" s="86"/>
      <c r="ANS628" s="86"/>
      <c r="ANT628" s="86"/>
      <c r="ANU628" s="86"/>
      <c r="ANV628" s="86"/>
      <c r="ANW628" s="86"/>
      <c r="ANX628" s="86"/>
      <c r="ANY628" s="86"/>
      <c r="ANZ628" s="86"/>
      <c r="AOA628" s="86"/>
      <c r="AOB628" s="86"/>
      <c r="AOC628" s="86"/>
      <c r="AOD628" s="86"/>
      <c r="AOE628" s="86"/>
      <c r="AOF628" s="86"/>
      <c r="AOG628" s="86"/>
      <c r="AOH628" s="86"/>
      <c r="AOI628" s="86"/>
      <c r="AOJ628" s="86"/>
      <c r="AOK628" s="86"/>
      <c r="AOL628" s="86"/>
      <c r="AOM628" s="86"/>
      <c r="AON628" s="86"/>
      <c r="AOO628" s="86"/>
      <c r="AOP628" s="86"/>
      <c r="AOQ628" s="86"/>
      <c r="AOR628" s="86"/>
      <c r="AOS628" s="86"/>
      <c r="AOT628" s="86"/>
      <c r="AOU628" s="86"/>
      <c r="AOV628" s="86"/>
      <c r="AOW628" s="86"/>
      <c r="AOX628" s="86"/>
      <c r="AOY628" s="86"/>
      <c r="AOZ628" s="86"/>
      <c r="APA628" s="86"/>
      <c r="APB628" s="86"/>
      <c r="APC628" s="86"/>
      <c r="APD628" s="86"/>
      <c r="APE628" s="86"/>
      <c r="APF628" s="86"/>
      <c r="APG628" s="86"/>
      <c r="APH628" s="86"/>
      <c r="API628" s="86"/>
      <c r="APJ628" s="86"/>
      <c r="APK628" s="86"/>
      <c r="APL628" s="86"/>
      <c r="APM628" s="86"/>
      <c r="APN628" s="86"/>
      <c r="APO628" s="86"/>
      <c r="APP628" s="86"/>
      <c r="APQ628" s="86"/>
      <c r="APR628" s="86"/>
      <c r="APS628" s="86"/>
      <c r="APT628" s="86"/>
      <c r="APU628" s="86"/>
      <c r="APV628" s="86"/>
      <c r="APW628" s="86"/>
      <c r="APX628" s="86"/>
      <c r="APY628" s="86"/>
      <c r="APZ628" s="86"/>
      <c r="AQA628" s="86"/>
      <c r="AQB628" s="86"/>
      <c r="AQC628" s="86"/>
      <c r="AQD628" s="86"/>
      <c r="AQE628" s="86"/>
      <c r="AQF628" s="86"/>
      <c r="AQG628" s="86"/>
      <c r="AQH628" s="86"/>
      <c r="AQI628" s="86"/>
      <c r="AQJ628" s="86"/>
      <c r="AQK628" s="86"/>
      <c r="AQL628" s="86"/>
      <c r="AQM628" s="86"/>
      <c r="AQN628" s="86"/>
      <c r="AQO628" s="86"/>
      <c r="AQP628" s="86"/>
      <c r="AQQ628" s="86"/>
      <c r="AQR628" s="86"/>
      <c r="AQS628" s="86"/>
      <c r="AQT628" s="86"/>
      <c r="AQU628" s="86"/>
      <c r="AQV628" s="86"/>
      <c r="AQW628" s="86"/>
      <c r="AQX628" s="86"/>
      <c r="AQY628" s="86"/>
      <c r="AQZ628" s="86"/>
      <c r="ARA628" s="86"/>
      <c r="ARB628" s="86"/>
      <c r="ARC628" s="86"/>
      <c r="ARD628" s="86"/>
      <c r="ARE628" s="86"/>
      <c r="ARF628" s="86"/>
      <c r="ARG628" s="86"/>
      <c r="ARH628" s="86"/>
      <c r="ARI628" s="86"/>
      <c r="ARJ628" s="86"/>
      <c r="ARK628" s="86"/>
      <c r="ARL628" s="86"/>
      <c r="ARM628" s="86"/>
      <c r="ARN628" s="86"/>
      <c r="ARO628" s="86"/>
      <c r="ARP628" s="86"/>
      <c r="ARQ628" s="86"/>
      <c r="ARR628" s="86"/>
      <c r="ARS628" s="86"/>
      <c r="ART628" s="86"/>
      <c r="ARU628" s="86"/>
      <c r="ARV628" s="86"/>
      <c r="ARW628" s="86"/>
      <c r="ARX628" s="86"/>
      <c r="ARY628" s="86"/>
      <c r="ARZ628" s="86"/>
      <c r="ASA628" s="86"/>
      <c r="ASB628" s="86"/>
      <c r="ASC628" s="86"/>
      <c r="ASD628" s="86"/>
      <c r="ASE628" s="86"/>
      <c r="ASF628" s="86"/>
      <c r="ASG628" s="86"/>
      <c r="ASH628" s="86"/>
      <c r="ASI628" s="86"/>
      <c r="ASJ628" s="86"/>
      <c r="ASK628" s="86"/>
      <c r="ASL628" s="86"/>
      <c r="ASM628" s="86"/>
      <c r="ASN628" s="86"/>
      <c r="ASO628" s="86"/>
      <c r="ASP628" s="86"/>
      <c r="ASQ628" s="86"/>
      <c r="ASR628" s="86"/>
      <c r="ASS628" s="86"/>
      <c r="AST628" s="86"/>
      <c r="ASU628" s="86"/>
      <c r="ASV628" s="86"/>
      <c r="ASW628" s="86"/>
      <c r="ASX628" s="86"/>
      <c r="ASY628" s="86"/>
      <c r="ASZ628" s="86"/>
      <c r="ATA628" s="86"/>
      <c r="ATB628" s="86"/>
      <c r="ATC628" s="86"/>
      <c r="ATD628" s="86"/>
      <c r="ATE628" s="86"/>
      <c r="ATF628" s="86"/>
      <c r="ATG628" s="86"/>
      <c r="ATH628" s="86"/>
      <c r="ATI628" s="86"/>
      <c r="ATJ628" s="86"/>
      <c r="ATK628" s="86"/>
      <c r="ATL628" s="86"/>
      <c r="ATM628" s="86"/>
      <c r="ATN628" s="86"/>
      <c r="ATO628" s="86"/>
      <c r="ATP628" s="86"/>
      <c r="ATQ628" s="86"/>
      <c r="ATR628" s="86"/>
      <c r="ATS628" s="86"/>
      <c r="ATT628" s="86"/>
      <c r="ATU628" s="86"/>
      <c r="ATV628" s="86"/>
      <c r="ATW628" s="86"/>
      <c r="ATX628" s="86"/>
      <c r="ATY628" s="86"/>
      <c r="ATZ628" s="86"/>
      <c r="AUA628" s="86"/>
      <c r="AUB628" s="86"/>
      <c r="AUC628" s="86"/>
      <c r="AUD628" s="86"/>
      <c r="AUE628" s="86"/>
      <c r="AUF628" s="86"/>
      <c r="AUG628" s="86"/>
      <c r="AUH628" s="86"/>
      <c r="AUI628" s="86"/>
      <c r="AUJ628" s="86"/>
      <c r="AUK628" s="86"/>
      <c r="AUL628" s="86"/>
      <c r="AUM628" s="86"/>
      <c r="AUN628" s="86"/>
      <c r="AUO628" s="86"/>
      <c r="AUP628" s="86"/>
      <c r="AUQ628" s="86"/>
      <c r="AUR628" s="86"/>
      <c r="AUS628" s="86"/>
      <c r="AUT628" s="86"/>
      <c r="AUU628" s="86"/>
      <c r="AUV628" s="86"/>
      <c r="AUW628" s="86"/>
      <c r="AUX628" s="86"/>
      <c r="AUY628" s="86"/>
      <c r="AUZ628" s="86"/>
      <c r="AVA628" s="86"/>
      <c r="AVB628" s="86"/>
      <c r="AVC628" s="86"/>
      <c r="AVD628" s="86"/>
      <c r="AVE628" s="86"/>
      <c r="AVF628" s="86"/>
      <c r="AVG628" s="86"/>
      <c r="AVH628" s="86"/>
      <c r="AVI628" s="86"/>
      <c r="AVJ628" s="86"/>
      <c r="AVK628" s="86"/>
      <c r="AVL628" s="86"/>
      <c r="AVM628" s="86"/>
      <c r="AVN628" s="86"/>
      <c r="AVO628" s="86"/>
      <c r="AVP628" s="86"/>
      <c r="AVQ628" s="86"/>
      <c r="AVR628" s="86"/>
      <c r="AVS628" s="86"/>
      <c r="AVT628" s="86"/>
      <c r="AVU628" s="86"/>
      <c r="AVV628" s="86"/>
      <c r="AVW628" s="86"/>
      <c r="AVX628" s="86"/>
      <c r="AVY628" s="86"/>
      <c r="AVZ628" s="86"/>
      <c r="AWA628" s="86"/>
      <c r="AWB628" s="86"/>
      <c r="AWC628" s="86"/>
      <c r="AWD628" s="86"/>
      <c r="AWE628" s="86"/>
      <c r="AWF628" s="86"/>
      <c r="AWG628" s="86"/>
      <c r="AWH628" s="86"/>
      <c r="AWI628" s="86"/>
      <c r="AWJ628" s="86"/>
      <c r="AWK628" s="86"/>
      <c r="AWL628" s="86"/>
      <c r="AWM628" s="86"/>
      <c r="AWN628" s="86"/>
      <c r="AWO628" s="86"/>
      <c r="AWP628" s="86"/>
      <c r="AWQ628" s="86"/>
      <c r="AWR628" s="86"/>
      <c r="AWS628" s="86"/>
      <c r="AWT628" s="86"/>
      <c r="AWU628" s="86"/>
      <c r="AWV628" s="86"/>
      <c r="AWW628" s="86"/>
      <c r="AWX628" s="86"/>
      <c r="AWY628" s="86"/>
      <c r="AWZ628" s="86"/>
      <c r="AXA628" s="86"/>
      <c r="AXB628" s="86"/>
      <c r="AXC628" s="86"/>
      <c r="AXD628" s="86"/>
    </row>
    <row r="629" spans="189:1304" s="84" customFormat="1" x14ac:dyDescent="0.25">
      <c r="GG629" s="105"/>
      <c r="GI629" s="105"/>
      <c r="GK629" s="105"/>
      <c r="GM629" s="105"/>
      <c r="GO629" s="105"/>
      <c r="GQ629" s="105"/>
      <c r="GS629" s="105"/>
      <c r="GU629" s="105"/>
      <c r="GW629" s="105"/>
      <c r="GX629" s="105"/>
      <c r="GZ629" s="105"/>
      <c r="HB629" s="105"/>
      <c r="HD629" s="105"/>
      <c r="HF629" s="105"/>
      <c r="HH629" s="105"/>
      <c r="HJ629" s="105"/>
      <c r="HL629" s="105"/>
      <c r="HN629" s="105"/>
      <c r="HP629" s="105"/>
      <c r="HR629" s="105"/>
      <c r="HT629" s="105"/>
      <c r="HV629" s="105"/>
      <c r="HX629" s="105"/>
      <c r="HZ629" s="105"/>
      <c r="IB629" s="105"/>
      <c r="ID629" s="105"/>
      <c r="IF629" s="105"/>
      <c r="IH629" s="81"/>
      <c r="JZ629" s="86"/>
      <c r="KA629" s="86"/>
      <c r="KB629" s="86"/>
      <c r="KC629" s="86"/>
      <c r="KD629" s="86"/>
      <c r="KE629" s="86"/>
      <c r="KF629" s="86"/>
      <c r="KG629" s="86"/>
      <c r="KH629" s="86"/>
      <c r="KI629" s="86"/>
      <c r="KJ629" s="86"/>
      <c r="KK629" s="86"/>
      <c r="KL629" s="86"/>
      <c r="KM629" s="86"/>
      <c r="KN629" s="86"/>
      <c r="KO629" s="86"/>
      <c r="KP629" s="86"/>
      <c r="KQ629" s="86"/>
      <c r="KR629" s="86"/>
      <c r="KS629" s="86"/>
      <c r="KT629" s="86"/>
      <c r="KU629" s="86"/>
      <c r="KV629" s="86"/>
      <c r="KW629" s="86"/>
      <c r="KX629" s="86"/>
      <c r="KY629" s="86"/>
      <c r="KZ629" s="86"/>
      <c r="LA629" s="86"/>
      <c r="LB629" s="86"/>
      <c r="LC629" s="86"/>
      <c r="LD629" s="86"/>
      <c r="LE629" s="86"/>
      <c r="LF629" s="86"/>
      <c r="LG629" s="86"/>
      <c r="LH629" s="86"/>
      <c r="LI629" s="86"/>
      <c r="LJ629" s="86"/>
      <c r="LK629" s="86"/>
      <c r="LL629" s="86"/>
      <c r="LM629" s="86"/>
      <c r="LN629" s="86"/>
      <c r="LO629" s="86"/>
      <c r="LP629" s="86"/>
      <c r="LQ629" s="86"/>
      <c r="LR629" s="86"/>
      <c r="LS629" s="86"/>
      <c r="LT629" s="86"/>
      <c r="LU629" s="86"/>
      <c r="LV629" s="86"/>
      <c r="LW629" s="86"/>
      <c r="LX629" s="86"/>
      <c r="LY629" s="86"/>
      <c r="LZ629" s="86"/>
      <c r="MA629" s="86"/>
      <c r="MB629" s="86"/>
      <c r="MC629" s="86"/>
      <c r="MD629" s="86"/>
      <c r="ME629" s="86"/>
      <c r="MF629" s="86"/>
      <c r="MG629" s="86"/>
      <c r="MH629" s="86"/>
      <c r="MI629" s="86"/>
      <c r="MJ629" s="86"/>
      <c r="MK629" s="86"/>
      <c r="ML629" s="86"/>
      <c r="MM629" s="86"/>
      <c r="MN629" s="86"/>
      <c r="MO629" s="86"/>
      <c r="MP629" s="86"/>
      <c r="MQ629" s="86"/>
      <c r="MR629" s="86"/>
      <c r="MS629" s="86"/>
      <c r="MT629" s="86"/>
      <c r="MU629" s="86"/>
      <c r="MV629" s="86"/>
      <c r="MW629" s="86"/>
      <c r="MX629" s="86"/>
      <c r="MY629" s="86"/>
      <c r="MZ629" s="86"/>
      <c r="NA629" s="86"/>
      <c r="NB629" s="86"/>
      <c r="NC629" s="86"/>
      <c r="ND629" s="86"/>
      <c r="NE629" s="86"/>
      <c r="NF629" s="86"/>
      <c r="NG629" s="86"/>
      <c r="NH629" s="86"/>
      <c r="NI629" s="86"/>
      <c r="NJ629" s="86"/>
      <c r="NK629" s="86"/>
      <c r="NL629" s="86"/>
      <c r="NM629" s="86"/>
      <c r="NN629" s="86"/>
      <c r="NO629" s="86"/>
      <c r="NP629" s="86"/>
      <c r="NQ629" s="86"/>
      <c r="NR629" s="86"/>
      <c r="NS629" s="86"/>
      <c r="NT629" s="86"/>
      <c r="NU629" s="86"/>
      <c r="NV629" s="86"/>
      <c r="NW629" s="86"/>
      <c r="NX629" s="86"/>
      <c r="NY629" s="86"/>
      <c r="NZ629" s="86"/>
      <c r="OA629" s="86"/>
      <c r="OB629" s="86"/>
      <c r="OC629" s="86"/>
      <c r="OD629" s="86"/>
      <c r="OE629" s="86"/>
      <c r="OF629" s="86"/>
      <c r="OG629" s="86"/>
      <c r="OH629" s="86"/>
      <c r="OI629" s="86"/>
      <c r="OJ629" s="86"/>
      <c r="OK629" s="86"/>
      <c r="OL629" s="86"/>
      <c r="OM629" s="86"/>
      <c r="ON629" s="86"/>
      <c r="OO629" s="86"/>
      <c r="OP629" s="86"/>
      <c r="OQ629" s="86"/>
      <c r="OR629" s="86"/>
      <c r="OS629" s="86"/>
      <c r="OT629" s="86"/>
      <c r="OU629" s="86"/>
      <c r="OV629" s="86"/>
      <c r="OW629" s="86"/>
      <c r="OX629" s="86"/>
      <c r="OY629" s="86"/>
      <c r="OZ629" s="86"/>
      <c r="PA629" s="86"/>
      <c r="PB629" s="86"/>
      <c r="PC629" s="86"/>
      <c r="PD629" s="86"/>
      <c r="PE629" s="86"/>
      <c r="PF629" s="86"/>
      <c r="PG629" s="86"/>
      <c r="PH629" s="86"/>
      <c r="PI629" s="86"/>
      <c r="PJ629" s="86"/>
      <c r="PK629" s="86"/>
      <c r="PL629" s="86"/>
      <c r="PM629" s="86"/>
      <c r="PN629" s="86"/>
      <c r="PO629" s="86"/>
      <c r="PP629" s="86"/>
      <c r="PQ629" s="86"/>
      <c r="PR629" s="86"/>
      <c r="PS629" s="86"/>
      <c r="PT629" s="86"/>
      <c r="PU629" s="86"/>
      <c r="PV629" s="86"/>
      <c r="PW629" s="86"/>
      <c r="PX629" s="86"/>
      <c r="PY629" s="86"/>
      <c r="PZ629" s="86"/>
      <c r="QA629" s="86"/>
      <c r="QB629" s="86"/>
      <c r="QC629" s="86"/>
      <c r="QD629" s="86"/>
      <c r="QE629" s="86"/>
      <c r="QF629" s="86"/>
      <c r="QG629" s="86"/>
      <c r="QH629" s="86"/>
      <c r="QI629" s="86"/>
      <c r="QJ629" s="86"/>
      <c r="QK629" s="86"/>
      <c r="QL629" s="86"/>
      <c r="QM629" s="86"/>
      <c r="QN629" s="86"/>
      <c r="QO629" s="86"/>
      <c r="QP629" s="86"/>
      <c r="QQ629" s="86"/>
      <c r="QR629" s="86"/>
      <c r="QS629" s="86"/>
      <c r="QT629" s="86"/>
      <c r="QU629" s="86"/>
      <c r="QV629" s="86"/>
      <c r="QW629" s="86"/>
      <c r="QX629" s="86"/>
      <c r="QY629" s="86"/>
      <c r="QZ629" s="86"/>
      <c r="RA629" s="86"/>
      <c r="RB629" s="86"/>
      <c r="RC629" s="86"/>
      <c r="RD629" s="86"/>
      <c r="RE629" s="86"/>
      <c r="RF629" s="86"/>
      <c r="RG629" s="86"/>
      <c r="RH629" s="86"/>
      <c r="RI629" s="86"/>
      <c r="RJ629" s="86"/>
      <c r="RK629" s="86"/>
      <c r="RL629" s="86"/>
      <c r="RM629" s="86"/>
      <c r="RN629" s="86"/>
      <c r="RO629" s="86"/>
      <c r="RP629" s="86"/>
      <c r="RQ629" s="86"/>
      <c r="RR629" s="86"/>
      <c r="RS629" s="86"/>
      <c r="RT629" s="86"/>
      <c r="RU629" s="86"/>
      <c r="RV629" s="86"/>
      <c r="RW629" s="86"/>
      <c r="RX629" s="86"/>
      <c r="RY629" s="86"/>
      <c r="RZ629" s="86"/>
      <c r="SA629" s="86"/>
      <c r="SB629" s="86"/>
      <c r="SC629" s="86"/>
      <c r="SD629" s="86"/>
      <c r="SE629" s="86"/>
      <c r="SF629" s="86"/>
      <c r="SG629" s="86"/>
      <c r="SH629" s="86"/>
      <c r="SI629" s="86"/>
      <c r="SJ629" s="86"/>
      <c r="SK629" s="86"/>
      <c r="SL629" s="86"/>
      <c r="SM629" s="86"/>
      <c r="SN629" s="86"/>
      <c r="SO629" s="86"/>
      <c r="SP629" s="86"/>
      <c r="SQ629" s="86"/>
      <c r="SR629" s="86"/>
      <c r="SS629" s="86"/>
      <c r="ST629" s="86"/>
      <c r="SU629" s="86"/>
      <c r="SV629" s="86"/>
      <c r="SW629" s="86"/>
      <c r="SX629" s="86"/>
      <c r="SY629" s="86"/>
      <c r="SZ629" s="86"/>
      <c r="TA629" s="86"/>
      <c r="TB629" s="86"/>
      <c r="TC629" s="86"/>
      <c r="TD629" s="86"/>
      <c r="TE629" s="86"/>
      <c r="TF629" s="86"/>
      <c r="TG629" s="86"/>
      <c r="TH629" s="86"/>
      <c r="TI629" s="86"/>
      <c r="TJ629" s="86"/>
      <c r="TK629" s="86"/>
      <c r="TL629" s="86"/>
      <c r="TM629" s="86"/>
      <c r="TN629" s="86"/>
      <c r="TO629" s="86"/>
      <c r="TP629" s="86"/>
      <c r="TQ629" s="86"/>
      <c r="TR629" s="86"/>
      <c r="TS629" s="86"/>
      <c r="TT629" s="86"/>
      <c r="TU629" s="86"/>
      <c r="TV629" s="86"/>
      <c r="TW629" s="86"/>
      <c r="TX629" s="86"/>
      <c r="TY629" s="86"/>
      <c r="TZ629" s="86"/>
      <c r="UA629" s="86"/>
      <c r="UB629" s="86"/>
      <c r="UC629" s="86"/>
      <c r="UD629" s="86"/>
      <c r="UE629" s="86"/>
      <c r="UF629" s="86"/>
      <c r="UG629" s="86"/>
      <c r="UH629" s="86"/>
      <c r="UI629" s="86"/>
      <c r="UJ629" s="86"/>
      <c r="UK629" s="86"/>
      <c r="UL629" s="86"/>
      <c r="UM629" s="86"/>
      <c r="UN629" s="86"/>
      <c r="UO629" s="86"/>
      <c r="UP629" s="86"/>
      <c r="UQ629" s="86"/>
      <c r="UR629" s="86"/>
      <c r="US629" s="86"/>
      <c r="UT629" s="86"/>
      <c r="UU629" s="86"/>
      <c r="UV629" s="86"/>
      <c r="UW629" s="86"/>
      <c r="UX629" s="86"/>
      <c r="UY629" s="86"/>
      <c r="UZ629" s="86"/>
      <c r="VA629" s="86"/>
      <c r="VB629" s="86"/>
      <c r="VC629" s="86"/>
      <c r="VD629" s="86"/>
      <c r="VE629" s="86"/>
      <c r="VF629" s="86"/>
      <c r="VG629" s="86"/>
      <c r="VH629" s="86"/>
      <c r="VI629" s="86"/>
      <c r="VJ629" s="86"/>
      <c r="VK629" s="86"/>
      <c r="VL629" s="86"/>
      <c r="VM629" s="86"/>
      <c r="VN629" s="86"/>
      <c r="VO629" s="86"/>
      <c r="VP629" s="86"/>
      <c r="VQ629" s="86"/>
      <c r="VR629" s="86"/>
      <c r="VS629" s="86"/>
      <c r="VT629" s="86"/>
      <c r="VU629" s="86"/>
      <c r="VV629" s="86"/>
      <c r="VW629" s="86"/>
      <c r="VX629" s="86"/>
      <c r="VY629" s="86"/>
      <c r="VZ629" s="86"/>
      <c r="WA629" s="86"/>
      <c r="WB629" s="86"/>
      <c r="WC629" s="86"/>
      <c r="WD629" s="86"/>
      <c r="WE629" s="86"/>
      <c r="WF629" s="86"/>
      <c r="WG629" s="86"/>
      <c r="WH629" s="86"/>
      <c r="WI629" s="86"/>
      <c r="WJ629" s="86"/>
      <c r="WK629" s="86"/>
      <c r="WL629" s="86"/>
      <c r="WM629" s="86"/>
      <c r="WN629" s="86"/>
      <c r="WO629" s="86"/>
      <c r="WP629" s="86"/>
      <c r="WQ629" s="86"/>
      <c r="WR629" s="86"/>
      <c r="WS629" s="86"/>
      <c r="WT629" s="86"/>
      <c r="WU629" s="86"/>
      <c r="WV629" s="86"/>
      <c r="WW629" s="86"/>
      <c r="WX629" s="86"/>
      <c r="WY629" s="86"/>
      <c r="WZ629" s="86"/>
      <c r="XA629" s="86"/>
      <c r="XB629" s="86"/>
      <c r="XC629" s="86"/>
      <c r="XD629" s="86"/>
      <c r="XE629" s="86"/>
      <c r="XF629" s="86"/>
      <c r="XG629" s="86"/>
      <c r="XH629" s="86"/>
      <c r="XI629" s="86"/>
      <c r="XJ629" s="86"/>
      <c r="XK629" s="86"/>
      <c r="XL629" s="86"/>
      <c r="XM629" s="86"/>
      <c r="XN629" s="86"/>
      <c r="XO629" s="86"/>
      <c r="XP629" s="86"/>
      <c r="XQ629" s="86"/>
      <c r="XR629" s="86"/>
      <c r="XS629" s="86"/>
      <c r="XT629" s="86"/>
      <c r="XU629" s="86"/>
      <c r="XV629" s="86"/>
      <c r="XW629" s="86"/>
      <c r="XX629" s="86"/>
      <c r="XY629" s="86"/>
      <c r="XZ629" s="86"/>
      <c r="YA629" s="86"/>
      <c r="YB629" s="86"/>
      <c r="YC629" s="86"/>
      <c r="YD629" s="86"/>
      <c r="YE629" s="86"/>
      <c r="YF629" s="86"/>
      <c r="YG629" s="86"/>
      <c r="YH629" s="86"/>
      <c r="YI629" s="86"/>
      <c r="YJ629" s="86"/>
      <c r="YK629" s="86"/>
      <c r="YL629" s="86"/>
      <c r="YM629" s="86"/>
      <c r="YN629" s="86"/>
      <c r="YO629" s="86"/>
      <c r="YP629" s="86"/>
      <c r="YQ629" s="86"/>
      <c r="YR629" s="86"/>
      <c r="YS629" s="86"/>
      <c r="YT629" s="86"/>
      <c r="YU629" s="86"/>
      <c r="YV629" s="86"/>
      <c r="YW629" s="86"/>
      <c r="YX629" s="86"/>
      <c r="YY629" s="86"/>
      <c r="YZ629" s="86"/>
      <c r="ZA629" s="86"/>
      <c r="ZB629" s="86"/>
      <c r="ZC629" s="86"/>
      <c r="ZD629" s="86"/>
      <c r="ZE629" s="86"/>
      <c r="ZF629" s="86"/>
      <c r="ZG629" s="86"/>
      <c r="ZH629" s="86"/>
      <c r="ZI629" s="86"/>
      <c r="ZJ629" s="86"/>
      <c r="ZK629" s="86"/>
      <c r="ZL629" s="86"/>
      <c r="ZM629" s="86"/>
      <c r="ZN629" s="86"/>
      <c r="ZO629" s="86"/>
      <c r="ZP629" s="86"/>
      <c r="ZQ629" s="86"/>
      <c r="ZR629" s="86"/>
      <c r="ZS629" s="86"/>
      <c r="ZT629" s="86"/>
      <c r="ZU629" s="86"/>
      <c r="ZV629" s="86"/>
      <c r="ZW629" s="86"/>
      <c r="ZX629" s="86"/>
      <c r="ZY629" s="86"/>
      <c r="ZZ629" s="86"/>
      <c r="AAA629" s="86"/>
      <c r="AAB629" s="86"/>
      <c r="AAC629" s="86"/>
      <c r="AAD629" s="86"/>
      <c r="AAE629" s="86"/>
      <c r="AAF629" s="86"/>
      <c r="AAG629" s="86"/>
      <c r="AAH629" s="86"/>
      <c r="AAI629" s="86"/>
      <c r="AAJ629" s="86"/>
      <c r="AAK629" s="86"/>
      <c r="AAL629" s="86"/>
      <c r="AAM629" s="86"/>
      <c r="AAN629" s="86"/>
      <c r="AAO629" s="86"/>
      <c r="AAP629" s="86"/>
      <c r="AAQ629" s="86"/>
      <c r="AAR629" s="86"/>
      <c r="AAS629" s="86"/>
      <c r="AAT629" s="86"/>
      <c r="AAU629" s="86"/>
      <c r="AAV629" s="86"/>
      <c r="AAW629" s="86"/>
      <c r="AAX629" s="86"/>
      <c r="AAY629" s="86"/>
      <c r="AAZ629" s="86"/>
      <c r="ABA629" s="86"/>
      <c r="ABB629" s="86"/>
      <c r="ABC629" s="86"/>
      <c r="ABD629" s="86"/>
      <c r="ABE629" s="86"/>
      <c r="ABF629" s="86"/>
      <c r="ABG629" s="86"/>
      <c r="ABH629" s="86"/>
      <c r="ABI629" s="86"/>
      <c r="ABJ629" s="86"/>
      <c r="ABK629" s="86"/>
      <c r="ABL629" s="86"/>
      <c r="ABM629" s="86"/>
      <c r="ABN629" s="86"/>
      <c r="ABO629" s="86"/>
      <c r="ABP629" s="86"/>
      <c r="ABQ629" s="86"/>
      <c r="ABR629" s="86"/>
      <c r="ABS629" s="86"/>
      <c r="ABT629" s="86"/>
      <c r="ABU629" s="86"/>
      <c r="ABV629" s="86"/>
      <c r="ABW629" s="86"/>
      <c r="ABX629" s="86"/>
      <c r="ABY629" s="86"/>
      <c r="ABZ629" s="86"/>
      <c r="ACA629" s="86"/>
      <c r="ACB629" s="86"/>
      <c r="ACC629" s="86"/>
      <c r="ACD629" s="86"/>
      <c r="ACE629" s="86"/>
      <c r="ACF629" s="86"/>
      <c r="ACG629" s="86"/>
      <c r="ACH629" s="86"/>
      <c r="ACI629" s="86"/>
      <c r="ACJ629" s="86"/>
      <c r="ACK629" s="86"/>
      <c r="ACL629" s="86"/>
      <c r="ACM629" s="86"/>
      <c r="ACN629" s="86"/>
      <c r="ACO629" s="86"/>
      <c r="ACP629" s="86"/>
      <c r="ACQ629" s="86"/>
      <c r="ACR629" s="86"/>
      <c r="ACS629" s="86"/>
      <c r="ACT629" s="86"/>
      <c r="ACU629" s="86"/>
      <c r="ACV629" s="86"/>
      <c r="ACW629" s="86"/>
      <c r="ACX629" s="86"/>
      <c r="ACY629" s="86"/>
      <c r="ACZ629" s="86"/>
      <c r="ADA629" s="86"/>
      <c r="ADB629" s="86"/>
      <c r="ADC629" s="86"/>
      <c r="ADD629" s="86"/>
      <c r="ADE629" s="86"/>
      <c r="ADF629" s="86"/>
      <c r="ADG629" s="86"/>
      <c r="ADH629" s="86"/>
      <c r="ADI629" s="86"/>
      <c r="ADJ629" s="86"/>
      <c r="ADK629" s="86"/>
      <c r="ADL629" s="86"/>
      <c r="ADM629" s="86"/>
      <c r="ADN629" s="86"/>
      <c r="ADO629" s="86"/>
      <c r="ADP629" s="86"/>
      <c r="ADQ629" s="86"/>
      <c r="ADR629" s="86"/>
      <c r="ADS629" s="86"/>
      <c r="ADT629" s="86"/>
      <c r="ADU629" s="86"/>
      <c r="ADV629" s="86"/>
      <c r="ADW629" s="86"/>
      <c r="ADX629" s="86"/>
      <c r="ADY629" s="86"/>
      <c r="ADZ629" s="86"/>
      <c r="AEA629" s="86"/>
      <c r="AEB629" s="86"/>
      <c r="AEC629" s="86"/>
      <c r="AED629" s="86"/>
      <c r="AEE629" s="86"/>
      <c r="AEF629" s="86"/>
      <c r="AEG629" s="86"/>
      <c r="AEH629" s="86"/>
      <c r="AEI629" s="86"/>
      <c r="AEJ629" s="86"/>
      <c r="AEK629" s="86"/>
      <c r="AEL629" s="86"/>
      <c r="AEM629" s="86"/>
      <c r="AEN629" s="86"/>
      <c r="AEO629" s="86"/>
      <c r="AEP629" s="86"/>
      <c r="AEQ629" s="86"/>
      <c r="AER629" s="86"/>
      <c r="AES629" s="86"/>
      <c r="AET629" s="86"/>
      <c r="AEU629" s="86"/>
      <c r="AEV629" s="86"/>
      <c r="AEW629" s="86"/>
      <c r="AEX629" s="86"/>
      <c r="AEY629" s="86"/>
      <c r="AEZ629" s="86"/>
      <c r="AFA629" s="86"/>
      <c r="AFB629" s="86"/>
      <c r="AFC629" s="86"/>
      <c r="AFD629" s="86"/>
      <c r="AFE629" s="86"/>
      <c r="AFF629" s="86"/>
      <c r="AFG629" s="86"/>
      <c r="AFH629" s="86"/>
      <c r="AFI629" s="86"/>
      <c r="AFJ629" s="86"/>
      <c r="AFK629" s="86"/>
      <c r="AFL629" s="86"/>
      <c r="AFM629" s="86"/>
      <c r="AFN629" s="86"/>
      <c r="AFO629" s="86"/>
      <c r="AFP629" s="86"/>
      <c r="AFQ629" s="86"/>
      <c r="AFR629" s="86"/>
      <c r="AFS629" s="86"/>
      <c r="AFT629" s="86"/>
      <c r="AFU629" s="86"/>
      <c r="AFV629" s="86"/>
      <c r="AFW629" s="86"/>
      <c r="AFX629" s="86"/>
      <c r="AFY629" s="86"/>
      <c r="AFZ629" s="86"/>
      <c r="AGA629" s="86"/>
      <c r="AGB629" s="86"/>
      <c r="AGC629" s="86"/>
      <c r="AGD629" s="86"/>
      <c r="AGE629" s="86"/>
      <c r="AGF629" s="86"/>
      <c r="AGG629" s="86"/>
      <c r="AGH629" s="86"/>
      <c r="AGI629" s="86"/>
      <c r="AGJ629" s="86"/>
      <c r="AGK629" s="86"/>
      <c r="AGL629" s="86"/>
      <c r="AGM629" s="86"/>
      <c r="AGN629" s="86"/>
      <c r="AGO629" s="86"/>
      <c r="AGP629" s="86"/>
      <c r="AGQ629" s="86"/>
      <c r="AGR629" s="86"/>
      <c r="AGS629" s="86"/>
      <c r="AGT629" s="86"/>
      <c r="AGU629" s="86"/>
      <c r="AGV629" s="86"/>
      <c r="AGW629" s="86"/>
      <c r="AGX629" s="86"/>
      <c r="AGY629" s="86"/>
      <c r="AGZ629" s="86"/>
      <c r="AHA629" s="86"/>
      <c r="AHB629" s="86"/>
      <c r="AHC629" s="86"/>
      <c r="AHD629" s="86"/>
      <c r="AHE629" s="86"/>
      <c r="AHF629" s="86"/>
      <c r="AHG629" s="86"/>
      <c r="AHH629" s="86"/>
      <c r="AHI629" s="86"/>
      <c r="AHJ629" s="86"/>
      <c r="AHK629" s="86"/>
      <c r="AHL629" s="86"/>
      <c r="AHM629" s="86"/>
      <c r="AHN629" s="86"/>
      <c r="AHO629" s="86"/>
      <c r="AHP629" s="86"/>
      <c r="AHQ629" s="86"/>
      <c r="AHR629" s="86"/>
      <c r="AHS629" s="86"/>
      <c r="AHT629" s="86"/>
      <c r="AHU629" s="86"/>
      <c r="AHV629" s="86"/>
      <c r="AHW629" s="86"/>
      <c r="AHX629" s="86"/>
      <c r="AHY629" s="86"/>
      <c r="AHZ629" s="86"/>
      <c r="AIA629" s="86"/>
      <c r="AIB629" s="86"/>
      <c r="AIC629" s="86"/>
      <c r="AID629" s="86"/>
      <c r="AIE629" s="86"/>
      <c r="AIF629" s="86"/>
      <c r="AIG629" s="86"/>
      <c r="AIH629" s="86"/>
      <c r="AII629" s="86"/>
      <c r="AIJ629" s="86"/>
      <c r="AIK629" s="86"/>
      <c r="AIL629" s="86"/>
      <c r="AIM629" s="86"/>
      <c r="AIN629" s="86"/>
      <c r="AIO629" s="86"/>
      <c r="AIP629" s="86"/>
      <c r="AIQ629" s="86"/>
      <c r="AIR629" s="86"/>
      <c r="AIS629" s="86"/>
      <c r="AIT629" s="86"/>
      <c r="AIU629" s="86"/>
      <c r="AIV629" s="86"/>
      <c r="AIW629" s="86"/>
      <c r="AIX629" s="86"/>
      <c r="AIY629" s="86"/>
      <c r="AIZ629" s="86"/>
      <c r="AJA629" s="86"/>
      <c r="AJB629" s="86"/>
      <c r="AJC629" s="86"/>
      <c r="AJD629" s="86"/>
      <c r="AJE629" s="86"/>
      <c r="AJF629" s="86"/>
      <c r="AJG629" s="86"/>
      <c r="AJH629" s="86"/>
      <c r="AJI629" s="86"/>
      <c r="AJJ629" s="86"/>
      <c r="AJK629" s="86"/>
      <c r="AJL629" s="86"/>
      <c r="AJM629" s="86"/>
      <c r="AJN629" s="86"/>
      <c r="AJO629" s="86"/>
      <c r="AJP629" s="86"/>
      <c r="AJQ629" s="86"/>
      <c r="AJR629" s="86"/>
      <c r="AJS629" s="86"/>
      <c r="AJT629" s="86"/>
      <c r="AJU629" s="86"/>
      <c r="AJV629" s="86"/>
      <c r="AJW629" s="86"/>
      <c r="AJX629" s="86"/>
      <c r="AJY629" s="86"/>
      <c r="AJZ629" s="86"/>
      <c r="AKA629" s="86"/>
      <c r="AKB629" s="86"/>
      <c r="AKC629" s="86"/>
      <c r="AKD629" s="86"/>
      <c r="AKE629" s="86"/>
      <c r="AKF629" s="86"/>
      <c r="AKG629" s="86"/>
      <c r="AKH629" s="86"/>
      <c r="AKI629" s="86"/>
      <c r="AKJ629" s="86"/>
      <c r="AKK629" s="86"/>
      <c r="AKL629" s="86"/>
      <c r="AKM629" s="86"/>
      <c r="AKN629" s="86"/>
      <c r="AKO629" s="86"/>
      <c r="AKP629" s="86"/>
      <c r="AKQ629" s="86"/>
      <c r="AKR629" s="86"/>
      <c r="AKS629" s="86"/>
      <c r="AKT629" s="86"/>
      <c r="AKU629" s="86"/>
      <c r="AKV629" s="86"/>
      <c r="AKW629" s="86"/>
      <c r="AKX629" s="86"/>
      <c r="AKY629" s="86"/>
      <c r="AKZ629" s="86"/>
      <c r="ALA629" s="86"/>
      <c r="ALB629" s="86"/>
      <c r="ALC629" s="86"/>
      <c r="ALD629" s="86"/>
      <c r="ALE629" s="86"/>
      <c r="ALF629" s="86"/>
      <c r="ALG629" s="86"/>
      <c r="ALH629" s="86"/>
      <c r="ALI629" s="86"/>
      <c r="ALJ629" s="86"/>
      <c r="ALK629" s="86"/>
      <c r="ALL629" s="86"/>
      <c r="ALM629" s="86"/>
      <c r="ALN629" s="86"/>
      <c r="ALO629" s="86"/>
      <c r="ALP629" s="86"/>
      <c r="ALQ629" s="86"/>
      <c r="ALR629" s="86"/>
      <c r="ALS629" s="86"/>
      <c r="ALT629" s="86"/>
      <c r="ALU629" s="86"/>
      <c r="ALV629" s="86"/>
      <c r="ALW629" s="86"/>
      <c r="ALX629" s="86"/>
      <c r="ALY629" s="86"/>
      <c r="ALZ629" s="86"/>
      <c r="AMA629" s="86"/>
      <c r="AMB629" s="86"/>
      <c r="AMC629" s="86"/>
      <c r="AMD629" s="86"/>
      <c r="AME629" s="86"/>
      <c r="AMF629" s="86"/>
      <c r="AMG629" s="86"/>
      <c r="AMH629" s="86"/>
      <c r="AMI629" s="86"/>
      <c r="AMJ629" s="86"/>
      <c r="AMK629" s="86"/>
      <c r="AML629" s="86"/>
      <c r="AMM629" s="86"/>
      <c r="AMN629" s="86"/>
      <c r="AMO629" s="86"/>
      <c r="AMP629" s="86"/>
      <c r="AMQ629" s="86"/>
      <c r="AMR629" s="86"/>
      <c r="AMS629" s="86"/>
      <c r="AMT629" s="86"/>
      <c r="AMU629" s="86"/>
      <c r="AMV629" s="86"/>
      <c r="AMW629" s="86"/>
      <c r="AMX629" s="86"/>
      <c r="AMY629" s="86"/>
      <c r="AMZ629" s="86"/>
      <c r="ANA629" s="86"/>
      <c r="ANB629" s="86"/>
      <c r="ANC629" s="86"/>
      <c r="AND629" s="86"/>
      <c r="ANE629" s="86"/>
      <c r="ANF629" s="86"/>
      <c r="ANG629" s="86"/>
      <c r="ANH629" s="86"/>
      <c r="ANI629" s="86"/>
      <c r="ANJ629" s="86"/>
      <c r="ANK629" s="86"/>
      <c r="ANL629" s="86"/>
      <c r="ANM629" s="86"/>
      <c r="ANN629" s="86"/>
      <c r="ANO629" s="86"/>
      <c r="ANP629" s="86"/>
      <c r="ANQ629" s="86"/>
      <c r="ANR629" s="86"/>
      <c r="ANS629" s="86"/>
      <c r="ANT629" s="86"/>
      <c r="ANU629" s="86"/>
      <c r="ANV629" s="86"/>
      <c r="ANW629" s="86"/>
      <c r="ANX629" s="86"/>
      <c r="ANY629" s="86"/>
      <c r="ANZ629" s="86"/>
      <c r="AOA629" s="86"/>
      <c r="AOB629" s="86"/>
      <c r="AOC629" s="86"/>
      <c r="AOD629" s="86"/>
      <c r="AOE629" s="86"/>
      <c r="AOF629" s="86"/>
      <c r="AOG629" s="86"/>
      <c r="AOH629" s="86"/>
      <c r="AOI629" s="86"/>
      <c r="AOJ629" s="86"/>
      <c r="AOK629" s="86"/>
      <c r="AOL629" s="86"/>
      <c r="AOM629" s="86"/>
      <c r="AON629" s="86"/>
      <c r="AOO629" s="86"/>
      <c r="AOP629" s="86"/>
      <c r="AOQ629" s="86"/>
      <c r="AOR629" s="86"/>
      <c r="AOS629" s="86"/>
      <c r="AOT629" s="86"/>
      <c r="AOU629" s="86"/>
      <c r="AOV629" s="86"/>
      <c r="AOW629" s="86"/>
      <c r="AOX629" s="86"/>
      <c r="AOY629" s="86"/>
      <c r="AOZ629" s="86"/>
      <c r="APA629" s="86"/>
      <c r="APB629" s="86"/>
      <c r="APC629" s="86"/>
      <c r="APD629" s="86"/>
      <c r="APE629" s="86"/>
      <c r="APF629" s="86"/>
      <c r="APG629" s="86"/>
      <c r="APH629" s="86"/>
      <c r="API629" s="86"/>
      <c r="APJ629" s="86"/>
      <c r="APK629" s="86"/>
      <c r="APL629" s="86"/>
      <c r="APM629" s="86"/>
      <c r="APN629" s="86"/>
      <c r="APO629" s="86"/>
      <c r="APP629" s="86"/>
      <c r="APQ629" s="86"/>
      <c r="APR629" s="86"/>
      <c r="APS629" s="86"/>
      <c r="APT629" s="86"/>
      <c r="APU629" s="86"/>
      <c r="APV629" s="86"/>
      <c r="APW629" s="86"/>
      <c r="APX629" s="86"/>
      <c r="APY629" s="86"/>
      <c r="APZ629" s="86"/>
      <c r="AQA629" s="86"/>
      <c r="AQB629" s="86"/>
      <c r="AQC629" s="86"/>
      <c r="AQD629" s="86"/>
      <c r="AQE629" s="86"/>
      <c r="AQF629" s="86"/>
      <c r="AQG629" s="86"/>
      <c r="AQH629" s="86"/>
      <c r="AQI629" s="86"/>
      <c r="AQJ629" s="86"/>
      <c r="AQK629" s="86"/>
      <c r="AQL629" s="86"/>
      <c r="AQM629" s="86"/>
      <c r="AQN629" s="86"/>
      <c r="AQO629" s="86"/>
      <c r="AQP629" s="86"/>
      <c r="AQQ629" s="86"/>
      <c r="AQR629" s="86"/>
      <c r="AQS629" s="86"/>
      <c r="AQT629" s="86"/>
      <c r="AQU629" s="86"/>
      <c r="AQV629" s="86"/>
      <c r="AQW629" s="86"/>
      <c r="AQX629" s="86"/>
      <c r="AQY629" s="86"/>
      <c r="AQZ629" s="86"/>
      <c r="ARA629" s="86"/>
      <c r="ARB629" s="86"/>
      <c r="ARC629" s="86"/>
      <c r="ARD629" s="86"/>
      <c r="ARE629" s="86"/>
      <c r="ARF629" s="86"/>
      <c r="ARG629" s="86"/>
      <c r="ARH629" s="86"/>
      <c r="ARI629" s="86"/>
      <c r="ARJ629" s="86"/>
      <c r="ARK629" s="86"/>
      <c r="ARL629" s="86"/>
      <c r="ARM629" s="86"/>
      <c r="ARN629" s="86"/>
      <c r="ARO629" s="86"/>
      <c r="ARP629" s="86"/>
      <c r="ARQ629" s="86"/>
      <c r="ARR629" s="86"/>
      <c r="ARS629" s="86"/>
      <c r="ART629" s="86"/>
      <c r="ARU629" s="86"/>
      <c r="ARV629" s="86"/>
      <c r="ARW629" s="86"/>
      <c r="ARX629" s="86"/>
      <c r="ARY629" s="86"/>
      <c r="ARZ629" s="86"/>
      <c r="ASA629" s="86"/>
      <c r="ASB629" s="86"/>
      <c r="ASC629" s="86"/>
      <c r="ASD629" s="86"/>
      <c r="ASE629" s="86"/>
      <c r="ASF629" s="86"/>
      <c r="ASG629" s="86"/>
      <c r="ASH629" s="86"/>
      <c r="ASI629" s="86"/>
      <c r="ASJ629" s="86"/>
      <c r="ASK629" s="86"/>
      <c r="ASL629" s="86"/>
      <c r="ASM629" s="86"/>
      <c r="ASN629" s="86"/>
      <c r="ASO629" s="86"/>
      <c r="ASP629" s="86"/>
      <c r="ASQ629" s="86"/>
      <c r="ASR629" s="86"/>
      <c r="ASS629" s="86"/>
      <c r="AST629" s="86"/>
      <c r="ASU629" s="86"/>
      <c r="ASV629" s="86"/>
      <c r="ASW629" s="86"/>
      <c r="ASX629" s="86"/>
      <c r="ASY629" s="86"/>
      <c r="ASZ629" s="86"/>
      <c r="ATA629" s="86"/>
      <c r="ATB629" s="86"/>
      <c r="ATC629" s="86"/>
      <c r="ATD629" s="86"/>
      <c r="ATE629" s="86"/>
      <c r="ATF629" s="86"/>
      <c r="ATG629" s="86"/>
      <c r="ATH629" s="86"/>
      <c r="ATI629" s="86"/>
      <c r="ATJ629" s="86"/>
      <c r="ATK629" s="86"/>
      <c r="ATL629" s="86"/>
      <c r="ATM629" s="86"/>
      <c r="ATN629" s="86"/>
      <c r="ATO629" s="86"/>
      <c r="ATP629" s="86"/>
      <c r="ATQ629" s="86"/>
      <c r="ATR629" s="86"/>
      <c r="ATS629" s="86"/>
      <c r="ATT629" s="86"/>
      <c r="ATU629" s="86"/>
      <c r="ATV629" s="86"/>
      <c r="ATW629" s="86"/>
      <c r="ATX629" s="86"/>
      <c r="ATY629" s="86"/>
      <c r="ATZ629" s="86"/>
      <c r="AUA629" s="86"/>
      <c r="AUB629" s="86"/>
      <c r="AUC629" s="86"/>
      <c r="AUD629" s="86"/>
      <c r="AUE629" s="86"/>
      <c r="AUF629" s="86"/>
      <c r="AUG629" s="86"/>
      <c r="AUH629" s="86"/>
      <c r="AUI629" s="86"/>
      <c r="AUJ629" s="86"/>
      <c r="AUK629" s="86"/>
      <c r="AUL629" s="86"/>
      <c r="AUM629" s="86"/>
      <c r="AUN629" s="86"/>
      <c r="AUO629" s="86"/>
      <c r="AUP629" s="86"/>
      <c r="AUQ629" s="86"/>
      <c r="AUR629" s="86"/>
      <c r="AUS629" s="86"/>
      <c r="AUT629" s="86"/>
      <c r="AUU629" s="86"/>
      <c r="AUV629" s="86"/>
      <c r="AUW629" s="86"/>
      <c r="AUX629" s="86"/>
      <c r="AUY629" s="86"/>
      <c r="AUZ629" s="86"/>
      <c r="AVA629" s="86"/>
      <c r="AVB629" s="86"/>
      <c r="AVC629" s="86"/>
      <c r="AVD629" s="86"/>
      <c r="AVE629" s="86"/>
      <c r="AVF629" s="86"/>
      <c r="AVG629" s="86"/>
      <c r="AVH629" s="86"/>
      <c r="AVI629" s="86"/>
      <c r="AVJ629" s="86"/>
      <c r="AVK629" s="86"/>
      <c r="AVL629" s="86"/>
      <c r="AVM629" s="86"/>
      <c r="AVN629" s="86"/>
      <c r="AVO629" s="86"/>
      <c r="AVP629" s="86"/>
      <c r="AVQ629" s="86"/>
      <c r="AVR629" s="86"/>
      <c r="AVS629" s="86"/>
      <c r="AVT629" s="86"/>
      <c r="AVU629" s="86"/>
      <c r="AVV629" s="86"/>
      <c r="AVW629" s="86"/>
      <c r="AVX629" s="86"/>
      <c r="AVY629" s="86"/>
      <c r="AVZ629" s="86"/>
      <c r="AWA629" s="86"/>
      <c r="AWB629" s="86"/>
      <c r="AWC629" s="86"/>
      <c r="AWD629" s="86"/>
      <c r="AWE629" s="86"/>
      <c r="AWF629" s="86"/>
      <c r="AWG629" s="86"/>
      <c r="AWH629" s="86"/>
      <c r="AWI629" s="86"/>
      <c r="AWJ629" s="86"/>
      <c r="AWK629" s="86"/>
      <c r="AWL629" s="86"/>
      <c r="AWM629" s="86"/>
      <c r="AWN629" s="86"/>
      <c r="AWO629" s="86"/>
      <c r="AWP629" s="86"/>
      <c r="AWQ629" s="86"/>
      <c r="AWR629" s="86"/>
      <c r="AWS629" s="86"/>
      <c r="AWT629" s="86"/>
      <c r="AWU629" s="86"/>
      <c r="AWV629" s="86"/>
      <c r="AWW629" s="86"/>
      <c r="AWX629" s="86"/>
      <c r="AWY629" s="86"/>
      <c r="AWZ629" s="86"/>
      <c r="AXA629" s="86"/>
      <c r="AXB629" s="86"/>
      <c r="AXC629" s="86"/>
      <c r="AXD629" s="86"/>
    </row>
    <row r="630" spans="189:1304" s="84" customFormat="1" x14ac:dyDescent="0.25">
      <c r="GG630" s="105"/>
      <c r="GI630" s="105"/>
      <c r="GK630" s="105"/>
      <c r="GM630" s="105"/>
      <c r="GO630" s="105"/>
      <c r="GQ630" s="105"/>
      <c r="GS630" s="105"/>
      <c r="GU630" s="105"/>
      <c r="GW630" s="105"/>
      <c r="GX630" s="105"/>
      <c r="GZ630" s="105"/>
      <c r="HB630" s="105"/>
      <c r="HD630" s="105"/>
      <c r="HF630" s="105"/>
      <c r="HH630" s="105"/>
      <c r="HJ630" s="105"/>
      <c r="HL630" s="105"/>
      <c r="HN630" s="105"/>
      <c r="HP630" s="105"/>
      <c r="HR630" s="105"/>
      <c r="HT630" s="105"/>
      <c r="HV630" s="105"/>
      <c r="HX630" s="105"/>
      <c r="HZ630" s="105"/>
      <c r="IB630" s="105"/>
      <c r="ID630" s="105"/>
      <c r="IF630" s="105"/>
      <c r="IH630" s="81"/>
      <c r="JZ630" s="86"/>
      <c r="KA630" s="86"/>
      <c r="KB630" s="86"/>
      <c r="KC630" s="86"/>
      <c r="KD630" s="86"/>
      <c r="KE630" s="86"/>
      <c r="KF630" s="86"/>
      <c r="KG630" s="86"/>
      <c r="KH630" s="86"/>
      <c r="KI630" s="86"/>
      <c r="KJ630" s="86"/>
      <c r="KK630" s="86"/>
      <c r="KL630" s="86"/>
      <c r="KM630" s="86"/>
      <c r="KN630" s="86"/>
      <c r="KO630" s="86"/>
      <c r="KP630" s="86"/>
      <c r="KQ630" s="86"/>
      <c r="KR630" s="86"/>
      <c r="KS630" s="86"/>
      <c r="KT630" s="86"/>
      <c r="KU630" s="86"/>
      <c r="KV630" s="86"/>
      <c r="KW630" s="86"/>
      <c r="KX630" s="86"/>
      <c r="KY630" s="86"/>
      <c r="KZ630" s="86"/>
      <c r="LA630" s="86"/>
      <c r="LB630" s="86"/>
      <c r="LC630" s="86"/>
      <c r="LD630" s="86"/>
      <c r="LE630" s="86"/>
      <c r="LF630" s="86"/>
      <c r="LG630" s="86"/>
      <c r="LH630" s="86"/>
      <c r="LI630" s="86"/>
      <c r="LJ630" s="86"/>
      <c r="LK630" s="86"/>
      <c r="LL630" s="86"/>
      <c r="LM630" s="86"/>
      <c r="LN630" s="86"/>
      <c r="LO630" s="86"/>
      <c r="LP630" s="86"/>
      <c r="LQ630" s="86"/>
      <c r="LR630" s="86"/>
      <c r="LS630" s="86"/>
      <c r="LT630" s="86"/>
      <c r="LU630" s="86"/>
      <c r="LV630" s="86"/>
      <c r="LW630" s="86"/>
      <c r="LX630" s="86"/>
      <c r="LY630" s="86"/>
      <c r="LZ630" s="86"/>
      <c r="MA630" s="86"/>
      <c r="MB630" s="86"/>
      <c r="MC630" s="86"/>
      <c r="MD630" s="86"/>
      <c r="ME630" s="86"/>
      <c r="MF630" s="86"/>
      <c r="MG630" s="86"/>
      <c r="MH630" s="86"/>
      <c r="MI630" s="86"/>
      <c r="MJ630" s="86"/>
      <c r="MK630" s="86"/>
      <c r="ML630" s="86"/>
      <c r="MM630" s="86"/>
      <c r="MN630" s="86"/>
      <c r="MO630" s="86"/>
      <c r="MP630" s="86"/>
      <c r="MQ630" s="86"/>
      <c r="MR630" s="86"/>
      <c r="MS630" s="86"/>
      <c r="MT630" s="86"/>
      <c r="MU630" s="86"/>
      <c r="MV630" s="86"/>
      <c r="MW630" s="86"/>
      <c r="MX630" s="86"/>
      <c r="MY630" s="86"/>
      <c r="MZ630" s="86"/>
      <c r="NA630" s="86"/>
      <c r="NB630" s="86"/>
      <c r="NC630" s="86"/>
      <c r="ND630" s="86"/>
      <c r="NE630" s="86"/>
      <c r="NF630" s="86"/>
      <c r="NG630" s="86"/>
      <c r="NH630" s="86"/>
      <c r="NI630" s="86"/>
      <c r="NJ630" s="86"/>
      <c r="NK630" s="86"/>
      <c r="NL630" s="86"/>
      <c r="NM630" s="86"/>
      <c r="NN630" s="86"/>
      <c r="NO630" s="86"/>
      <c r="NP630" s="86"/>
      <c r="NQ630" s="86"/>
      <c r="NR630" s="86"/>
      <c r="NS630" s="86"/>
      <c r="NT630" s="86"/>
      <c r="NU630" s="86"/>
      <c r="NV630" s="86"/>
      <c r="NW630" s="86"/>
      <c r="NX630" s="86"/>
      <c r="NY630" s="86"/>
      <c r="NZ630" s="86"/>
      <c r="OA630" s="86"/>
      <c r="OB630" s="86"/>
      <c r="OC630" s="86"/>
      <c r="OD630" s="86"/>
      <c r="OE630" s="86"/>
      <c r="OF630" s="86"/>
      <c r="OG630" s="86"/>
      <c r="OH630" s="86"/>
      <c r="OI630" s="86"/>
      <c r="OJ630" s="86"/>
      <c r="OK630" s="86"/>
      <c r="OL630" s="86"/>
      <c r="OM630" s="86"/>
      <c r="ON630" s="86"/>
      <c r="OO630" s="86"/>
      <c r="OP630" s="86"/>
      <c r="OQ630" s="86"/>
      <c r="OR630" s="86"/>
      <c r="OS630" s="86"/>
      <c r="OT630" s="86"/>
      <c r="OU630" s="86"/>
      <c r="OV630" s="86"/>
      <c r="OW630" s="86"/>
      <c r="OX630" s="86"/>
      <c r="OY630" s="86"/>
      <c r="OZ630" s="86"/>
      <c r="PA630" s="86"/>
      <c r="PB630" s="86"/>
      <c r="PC630" s="86"/>
      <c r="PD630" s="86"/>
      <c r="PE630" s="86"/>
      <c r="PF630" s="86"/>
      <c r="PG630" s="86"/>
      <c r="PH630" s="86"/>
      <c r="PI630" s="86"/>
      <c r="PJ630" s="86"/>
      <c r="PK630" s="86"/>
      <c r="PL630" s="86"/>
      <c r="PM630" s="86"/>
      <c r="PN630" s="86"/>
      <c r="PO630" s="86"/>
      <c r="PP630" s="86"/>
      <c r="PQ630" s="86"/>
      <c r="PR630" s="86"/>
      <c r="PS630" s="86"/>
      <c r="PT630" s="86"/>
      <c r="PU630" s="86"/>
      <c r="PV630" s="86"/>
      <c r="PW630" s="86"/>
      <c r="PX630" s="86"/>
      <c r="PY630" s="86"/>
      <c r="PZ630" s="86"/>
      <c r="QA630" s="86"/>
      <c r="QB630" s="86"/>
      <c r="QC630" s="86"/>
      <c r="QD630" s="86"/>
      <c r="QE630" s="86"/>
      <c r="QF630" s="86"/>
      <c r="QG630" s="86"/>
      <c r="QH630" s="86"/>
      <c r="QI630" s="86"/>
      <c r="QJ630" s="86"/>
      <c r="QK630" s="86"/>
      <c r="QL630" s="86"/>
      <c r="QM630" s="86"/>
      <c r="QN630" s="86"/>
      <c r="QO630" s="86"/>
      <c r="QP630" s="86"/>
      <c r="QQ630" s="86"/>
      <c r="QR630" s="86"/>
      <c r="QS630" s="86"/>
      <c r="QT630" s="86"/>
      <c r="QU630" s="86"/>
      <c r="QV630" s="86"/>
      <c r="QW630" s="86"/>
      <c r="QX630" s="86"/>
      <c r="QY630" s="86"/>
      <c r="QZ630" s="86"/>
      <c r="RA630" s="86"/>
      <c r="RB630" s="86"/>
      <c r="RC630" s="86"/>
      <c r="RD630" s="86"/>
      <c r="RE630" s="86"/>
      <c r="RF630" s="86"/>
      <c r="RG630" s="86"/>
      <c r="RH630" s="86"/>
      <c r="RI630" s="86"/>
      <c r="RJ630" s="86"/>
      <c r="RK630" s="86"/>
      <c r="RL630" s="86"/>
      <c r="RM630" s="86"/>
      <c r="RN630" s="86"/>
      <c r="RO630" s="86"/>
      <c r="RP630" s="86"/>
      <c r="RQ630" s="86"/>
      <c r="RR630" s="86"/>
      <c r="RS630" s="86"/>
      <c r="RT630" s="86"/>
      <c r="RU630" s="86"/>
      <c r="RV630" s="86"/>
      <c r="RW630" s="86"/>
      <c r="RX630" s="86"/>
      <c r="RY630" s="86"/>
      <c r="RZ630" s="86"/>
      <c r="SA630" s="86"/>
      <c r="SB630" s="86"/>
      <c r="SC630" s="86"/>
      <c r="SD630" s="86"/>
      <c r="SE630" s="86"/>
      <c r="SF630" s="86"/>
      <c r="SG630" s="86"/>
      <c r="SH630" s="86"/>
      <c r="SI630" s="86"/>
      <c r="SJ630" s="86"/>
      <c r="SK630" s="86"/>
      <c r="SL630" s="86"/>
      <c r="SM630" s="86"/>
      <c r="SN630" s="86"/>
      <c r="SO630" s="86"/>
      <c r="SP630" s="86"/>
      <c r="SQ630" s="86"/>
      <c r="SR630" s="86"/>
      <c r="SS630" s="86"/>
      <c r="ST630" s="86"/>
      <c r="SU630" s="86"/>
      <c r="SV630" s="86"/>
      <c r="SW630" s="86"/>
      <c r="SX630" s="86"/>
      <c r="SY630" s="86"/>
      <c r="SZ630" s="86"/>
      <c r="TA630" s="86"/>
      <c r="TB630" s="86"/>
      <c r="TC630" s="86"/>
      <c r="TD630" s="86"/>
      <c r="TE630" s="86"/>
      <c r="TF630" s="86"/>
      <c r="TG630" s="86"/>
      <c r="TH630" s="86"/>
      <c r="TI630" s="86"/>
      <c r="TJ630" s="86"/>
      <c r="TK630" s="86"/>
      <c r="TL630" s="86"/>
      <c r="TM630" s="86"/>
      <c r="TN630" s="86"/>
      <c r="TO630" s="86"/>
      <c r="TP630" s="86"/>
      <c r="TQ630" s="86"/>
      <c r="TR630" s="86"/>
      <c r="TS630" s="86"/>
      <c r="TT630" s="86"/>
      <c r="TU630" s="86"/>
      <c r="TV630" s="86"/>
      <c r="TW630" s="86"/>
      <c r="TX630" s="86"/>
      <c r="TY630" s="86"/>
      <c r="TZ630" s="86"/>
      <c r="UA630" s="86"/>
      <c r="UB630" s="86"/>
      <c r="UC630" s="86"/>
      <c r="UD630" s="86"/>
      <c r="UE630" s="86"/>
      <c r="UF630" s="86"/>
      <c r="UG630" s="86"/>
      <c r="UH630" s="86"/>
      <c r="UI630" s="86"/>
      <c r="UJ630" s="86"/>
      <c r="UK630" s="86"/>
      <c r="UL630" s="86"/>
      <c r="UM630" s="86"/>
      <c r="UN630" s="86"/>
      <c r="UO630" s="86"/>
      <c r="UP630" s="86"/>
      <c r="UQ630" s="86"/>
      <c r="UR630" s="86"/>
      <c r="US630" s="86"/>
      <c r="UT630" s="86"/>
      <c r="UU630" s="86"/>
      <c r="UV630" s="86"/>
      <c r="UW630" s="86"/>
      <c r="UX630" s="86"/>
      <c r="UY630" s="86"/>
      <c r="UZ630" s="86"/>
      <c r="VA630" s="86"/>
      <c r="VB630" s="86"/>
      <c r="VC630" s="86"/>
      <c r="VD630" s="86"/>
      <c r="VE630" s="86"/>
      <c r="VF630" s="86"/>
      <c r="VG630" s="86"/>
      <c r="VH630" s="86"/>
      <c r="VI630" s="86"/>
      <c r="VJ630" s="86"/>
      <c r="VK630" s="86"/>
      <c r="VL630" s="86"/>
      <c r="VM630" s="86"/>
      <c r="VN630" s="86"/>
      <c r="VO630" s="86"/>
      <c r="VP630" s="86"/>
      <c r="VQ630" s="86"/>
      <c r="VR630" s="86"/>
      <c r="VS630" s="86"/>
      <c r="VT630" s="86"/>
      <c r="VU630" s="86"/>
      <c r="VV630" s="86"/>
      <c r="VW630" s="86"/>
      <c r="VX630" s="86"/>
      <c r="VY630" s="86"/>
      <c r="VZ630" s="86"/>
      <c r="WA630" s="86"/>
      <c r="WB630" s="86"/>
      <c r="WC630" s="86"/>
      <c r="WD630" s="86"/>
      <c r="WE630" s="86"/>
      <c r="WF630" s="86"/>
      <c r="WG630" s="86"/>
      <c r="WH630" s="86"/>
      <c r="WI630" s="86"/>
      <c r="WJ630" s="86"/>
      <c r="WK630" s="86"/>
      <c r="WL630" s="86"/>
      <c r="WM630" s="86"/>
      <c r="WN630" s="86"/>
      <c r="WO630" s="86"/>
      <c r="WP630" s="86"/>
      <c r="WQ630" s="86"/>
      <c r="WR630" s="86"/>
      <c r="WS630" s="86"/>
      <c r="WT630" s="86"/>
      <c r="WU630" s="86"/>
      <c r="WV630" s="86"/>
      <c r="WW630" s="86"/>
      <c r="WX630" s="86"/>
      <c r="WY630" s="86"/>
      <c r="WZ630" s="86"/>
      <c r="XA630" s="86"/>
      <c r="XB630" s="86"/>
      <c r="XC630" s="86"/>
      <c r="XD630" s="86"/>
      <c r="XE630" s="86"/>
      <c r="XF630" s="86"/>
      <c r="XG630" s="86"/>
      <c r="XH630" s="86"/>
      <c r="XI630" s="86"/>
      <c r="XJ630" s="86"/>
      <c r="XK630" s="86"/>
      <c r="XL630" s="86"/>
      <c r="XM630" s="86"/>
      <c r="XN630" s="86"/>
      <c r="XO630" s="86"/>
      <c r="XP630" s="86"/>
      <c r="XQ630" s="86"/>
      <c r="XR630" s="86"/>
      <c r="XS630" s="86"/>
      <c r="XT630" s="86"/>
      <c r="XU630" s="86"/>
      <c r="XV630" s="86"/>
      <c r="XW630" s="86"/>
      <c r="XX630" s="86"/>
      <c r="XY630" s="86"/>
      <c r="XZ630" s="86"/>
      <c r="YA630" s="86"/>
      <c r="YB630" s="86"/>
      <c r="YC630" s="86"/>
      <c r="YD630" s="86"/>
      <c r="YE630" s="86"/>
      <c r="YF630" s="86"/>
      <c r="YG630" s="86"/>
      <c r="YH630" s="86"/>
      <c r="YI630" s="86"/>
      <c r="YJ630" s="86"/>
      <c r="YK630" s="86"/>
      <c r="YL630" s="86"/>
      <c r="YM630" s="86"/>
      <c r="YN630" s="86"/>
      <c r="YO630" s="86"/>
      <c r="YP630" s="86"/>
      <c r="YQ630" s="86"/>
      <c r="YR630" s="86"/>
      <c r="YS630" s="86"/>
      <c r="YT630" s="86"/>
      <c r="YU630" s="86"/>
      <c r="YV630" s="86"/>
      <c r="YW630" s="86"/>
      <c r="YX630" s="86"/>
      <c r="YY630" s="86"/>
      <c r="YZ630" s="86"/>
      <c r="ZA630" s="86"/>
      <c r="ZB630" s="86"/>
      <c r="ZC630" s="86"/>
      <c r="ZD630" s="86"/>
      <c r="ZE630" s="86"/>
      <c r="ZF630" s="86"/>
      <c r="ZG630" s="86"/>
      <c r="ZH630" s="86"/>
      <c r="ZI630" s="86"/>
      <c r="ZJ630" s="86"/>
      <c r="ZK630" s="86"/>
      <c r="ZL630" s="86"/>
      <c r="ZM630" s="86"/>
      <c r="ZN630" s="86"/>
      <c r="ZO630" s="86"/>
      <c r="ZP630" s="86"/>
      <c r="ZQ630" s="86"/>
      <c r="ZR630" s="86"/>
      <c r="ZS630" s="86"/>
      <c r="ZT630" s="86"/>
      <c r="ZU630" s="86"/>
      <c r="ZV630" s="86"/>
      <c r="ZW630" s="86"/>
      <c r="ZX630" s="86"/>
      <c r="ZY630" s="86"/>
      <c r="ZZ630" s="86"/>
      <c r="AAA630" s="86"/>
      <c r="AAB630" s="86"/>
      <c r="AAC630" s="86"/>
      <c r="AAD630" s="86"/>
      <c r="AAE630" s="86"/>
      <c r="AAF630" s="86"/>
      <c r="AAG630" s="86"/>
      <c r="AAH630" s="86"/>
      <c r="AAI630" s="86"/>
      <c r="AAJ630" s="86"/>
      <c r="AAK630" s="86"/>
      <c r="AAL630" s="86"/>
      <c r="AAM630" s="86"/>
      <c r="AAN630" s="86"/>
      <c r="AAO630" s="86"/>
      <c r="AAP630" s="86"/>
      <c r="AAQ630" s="86"/>
      <c r="AAR630" s="86"/>
      <c r="AAS630" s="86"/>
      <c r="AAT630" s="86"/>
      <c r="AAU630" s="86"/>
      <c r="AAV630" s="86"/>
      <c r="AAW630" s="86"/>
      <c r="AAX630" s="86"/>
      <c r="AAY630" s="86"/>
      <c r="AAZ630" s="86"/>
      <c r="ABA630" s="86"/>
      <c r="ABB630" s="86"/>
      <c r="ABC630" s="86"/>
      <c r="ABD630" s="86"/>
      <c r="ABE630" s="86"/>
      <c r="ABF630" s="86"/>
      <c r="ABG630" s="86"/>
      <c r="ABH630" s="86"/>
      <c r="ABI630" s="86"/>
      <c r="ABJ630" s="86"/>
      <c r="ABK630" s="86"/>
      <c r="ABL630" s="86"/>
      <c r="ABM630" s="86"/>
      <c r="ABN630" s="86"/>
      <c r="ABO630" s="86"/>
      <c r="ABP630" s="86"/>
      <c r="ABQ630" s="86"/>
      <c r="ABR630" s="86"/>
      <c r="ABS630" s="86"/>
      <c r="ABT630" s="86"/>
      <c r="ABU630" s="86"/>
      <c r="ABV630" s="86"/>
      <c r="ABW630" s="86"/>
      <c r="ABX630" s="86"/>
      <c r="ABY630" s="86"/>
      <c r="ABZ630" s="86"/>
      <c r="ACA630" s="86"/>
      <c r="ACB630" s="86"/>
      <c r="ACC630" s="86"/>
      <c r="ACD630" s="86"/>
      <c r="ACE630" s="86"/>
      <c r="ACF630" s="86"/>
      <c r="ACG630" s="86"/>
      <c r="ACH630" s="86"/>
      <c r="ACI630" s="86"/>
      <c r="ACJ630" s="86"/>
      <c r="ACK630" s="86"/>
      <c r="ACL630" s="86"/>
      <c r="ACM630" s="86"/>
      <c r="ACN630" s="86"/>
      <c r="ACO630" s="86"/>
      <c r="ACP630" s="86"/>
      <c r="ACQ630" s="86"/>
      <c r="ACR630" s="86"/>
      <c r="ACS630" s="86"/>
      <c r="ACT630" s="86"/>
      <c r="ACU630" s="86"/>
      <c r="ACV630" s="86"/>
      <c r="ACW630" s="86"/>
      <c r="ACX630" s="86"/>
      <c r="ACY630" s="86"/>
      <c r="ACZ630" s="86"/>
      <c r="ADA630" s="86"/>
      <c r="ADB630" s="86"/>
      <c r="ADC630" s="86"/>
      <c r="ADD630" s="86"/>
      <c r="ADE630" s="86"/>
      <c r="ADF630" s="86"/>
      <c r="ADG630" s="86"/>
      <c r="ADH630" s="86"/>
      <c r="ADI630" s="86"/>
      <c r="ADJ630" s="86"/>
      <c r="ADK630" s="86"/>
      <c r="ADL630" s="86"/>
      <c r="ADM630" s="86"/>
      <c r="ADN630" s="86"/>
      <c r="ADO630" s="86"/>
      <c r="ADP630" s="86"/>
      <c r="ADQ630" s="86"/>
      <c r="ADR630" s="86"/>
      <c r="ADS630" s="86"/>
      <c r="ADT630" s="86"/>
      <c r="ADU630" s="86"/>
      <c r="ADV630" s="86"/>
      <c r="ADW630" s="86"/>
      <c r="ADX630" s="86"/>
      <c r="ADY630" s="86"/>
      <c r="ADZ630" s="86"/>
      <c r="AEA630" s="86"/>
      <c r="AEB630" s="86"/>
      <c r="AEC630" s="86"/>
      <c r="AED630" s="86"/>
      <c r="AEE630" s="86"/>
      <c r="AEF630" s="86"/>
      <c r="AEG630" s="86"/>
      <c r="AEH630" s="86"/>
      <c r="AEI630" s="86"/>
      <c r="AEJ630" s="86"/>
      <c r="AEK630" s="86"/>
      <c r="AEL630" s="86"/>
      <c r="AEM630" s="86"/>
      <c r="AEN630" s="86"/>
      <c r="AEO630" s="86"/>
      <c r="AEP630" s="86"/>
      <c r="AEQ630" s="86"/>
      <c r="AER630" s="86"/>
      <c r="AES630" s="86"/>
      <c r="AET630" s="86"/>
      <c r="AEU630" s="86"/>
      <c r="AEV630" s="86"/>
      <c r="AEW630" s="86"/>
      <c r="AEX630" s="86"/>
      <c r="AEY630" s="86"/>
      <c r="AEZ630" s="86"/>
      <c r="AFA630" s="86"/>
      <c r="AFB630" s="86"/>
      <c r="AFC630" s="86"/>
      <c r="AFD630" s="86"/>
      <c r="AFE630" s="86"/>
      <c r="AFF630" s="86"/>
      <c r="AFG630" s="86"/>
      <c r="AFH630" s="86"/>
      <c r="AFI630" s="86"/>
      <c r="AFJ630" s="86"/>
      <c r="AFK630" s="86"/>
      <c r="AFL630" s="86"/>
      <c r="AFM630" s="86"/>
      <c r="AFN630" s="86"/>
      <c r="AFO630" s="86"/>
      <c r="AFP630" s="86"/>
      <c r="AFQ630" s="86"/>
      <c r="AFR630" s="86"/>
      <c r="AFS630" s="86"/>
      <c r="AFT630" s="86"/>
      <c r="AFU630" s="86"/>
      <c r="AFV630" s="86"/>
      <c r="AFW630" s="86"/>
      <c r="AFX630" s="86"/>
      <c r="AFY630" s="86"/>
      <c r="AFZ630" s="86"/>
      <c r="AGA630" s="86"/>
      <c r="AGB630" s="86"/>
      <c r="AGC630" s="86"/>
      <c r="AGD630" s="86"/>
      <c r="AGE630" s="86"/>
      <c r="AGF630" s="86"/>
      <c r="AGG630" s="86"/>
      <c r="AGH630" s="86"/>
      <c r="AGI630" s="86"/>
      <c r="AGJ630" s="86"/>
      <c r="AGK630" s="86"/>
      <c r="AGL630" s="86"/>
      <c r="AGM630" s="86"/>
      <c r="AGN630" s="86"/>
      <c r="AGO630" s="86"/>
      <c r="AGP630" s="86"/>
      <c r="AGQ630" s="86"/>
      <c r="AGR630" s="86"/>
      <c r="AGS630" s="86"/>
      <c r="AGT630" s="86"/>
      <c r="AGU630" s="86"/>
      <c r="AGV630" s="86"/>
      <c r="AGW630" s="86"/>
      <c r="AGX630" s="86"/>
      <c r="AGY630" s="86"/>
      <c r="AGZ630" s="86"/>
      <c r="AHA630" s="86"/>
      <c r="AHB630" s="86"/>
      <c r="AHC630" s="86"/>
      <c r="AHD630" s="86"/>
      <c r="AHE630" s="86"/>
      <c r="AHF630" s="86"/>
      <c r="AHG630" s="86"/>
      <c r="AHH630" s="86"/>
      <c r="AHI630" s="86"/>
      <c r="AHJ630" s="86"/>
      <c r="AHK630" s="86"/>
      <c r="AHL630" s="86"/>
      <c r="AHM630" s="86"/>
      <c r="AHN630" s="86"/>
      <c r="AHO630" s="86"/>
      <c r="AHP630" s="86"/>
      <c r="AHQ630" s="86"/>
      <c r="AHR630" s="86"/>
      <c r="AHS630" s="86"/>
      <c r="AHT630" s="86"/>
      <c r="AHU630" s="86"/>
      <c r="AHV630" s="86"/>
      <c r="AHW630" s="86"/>
      <c r="AHX630" s="86"/>
      <c r="AHY630" s="86"/>
      <c r="AHZ630" s="86"/>
      <c r="AIA630" s="86"/>
      <c r="AIB630" s="86"/>
      <c r="AIC630" s="86"/>
      <c r="AID630" s="86"/>
      <c r="AIE630" s="86"/>
      <c r="AIF630" s="86"/>
      <c r="AIG630" s="86"/>
      <c r="AIH630" s="86"/>
      <c r="AII630" s="86"/>
      <c r="AIJ630" s="86"/>
      <c r="AIK630" s="86"/>
      <c r="AIL630" s="86"/>
      <c r="AIM630" s="86"/>
      <c r="AIN630" s="86"/>
      <c r="AIO630" s="86"/>
      <c r="AIP630" s="86"/>
      <c r="AIQ630" s="86"/>
      <c r="AIR630" s="86"/>
      <c r="AIS630" s="86"/>
      <c r="AIT630" s="86"/>
      <c r="AIU630" s="86"/>
      <c r="AIV630" s="86"/>
      <c r="AIW630" s="86"/>
      <c r="AIX630" s="86"/>
      <c r="AIY630" s="86"/>
      <c r="AIZ630" s="86"/>
      <c r="AJA630" s="86"/>
      <c r="AJB630" s="86"/>
      <c r="AJC630" s="86"/>
      <c r="AJD630" s="86"/>
      <c r="AJE630" s="86"/>
      <c r="AJF630" s="86"/>
      <c r="AJG630" s="86"/>
      <c r="AJH630" s="86"/>
      <c r="AJI630" s="86"/>
      <c r="AJJ630" s="86"/>
      <c r="AJK630" s="86"/>
      <c r="AJL630" s="86"/>
      <c r="AJM630" s="86"/>
      <c r="AJN630" s="86"/>
      <c r="AJO630" s="86"/>
      <c r="AJP630" s="86"/>
      <c r="AJQ630" s="86"/>
      <c r="AJR630" s="86"/>
      <c r="AJS630" s="86"/>
      <c r="AJT630" s="86"/>
      <c r="AJU630" s="86"/>
      <c r="AJV630" s="86"/>
      <c r="AJW630" s="86"/>
      <c r="AJX630" s="86"/>
      <c r="AJY630" s="86"/>
      <c r="AJZ630" s="86"/>
      <c r="AKA630" s="86"/>
      <c r="AKB630" s="86"/>
      <c r="AKC630" s="86"/>
      <c r="AKD630" s="86"/>
      <c r="AKE630" s="86"/>
      <c r="AKF630" s="86"/>
      <c r="AKG630" s="86"/>
      <c r="AKH630" s="86"/>
      <c r="AKI630" s="86"/>
      <c r="AKJ630" s="86"/>
      <c r="AKK630" s="86"/>
      <c r="AKL630" s="86"/>
      <c r="AKM630" s="86"/>
      <c r="AKN630" s="86"/>
      <c r="AKO630" s="86"/>
      <c r="AKP630" s="86"/>
      <c r="AKQ630" s="86"/>
      <c r="AKR630" s="86"/>
      <c r="AKS630" s="86"/>
      <c r="AKT630" s="86"/>
      <c r="AKU630" s="86"/>
      <c r="AKV630" s="86"/>
      <c r="AKW630" s="86"/>
      <c r="AKX630" s="86"/>
      <c r="AKY630" s="86"/>
      <c r="AKZ630" s="86"/>
      <c r="ALA630" s="86"/>
      <c r="ALB630" s="86"/>
      <c r="ALC630" s="86"/>
      <c r="ALD630" s="86"/>
      <c r="ALE630" s="86"/>
      <c r="ALF630" s="86"/>
      <c r="ALG630" s="86"/>
      <c r="ALH630" s="86"/>
      <c r="ALI630" s="86"/>
      <c r="ALJ630" s="86"/>
      <c r="ALK630" s="86"/>
      <c r="ALL630" s="86"/>
      <c r="ALM630" s="86"/>
      <c r="ALN630" s="86"/>
      <c r="ALO630" s="86"/>
      <c r="ALP630" s="86"/>
      <c r="ALQ630" s="86"/>
      <c r="ALR630" s="86"/>
      <c r="ALS630" s="86"/>
      <c r="ALT630" s="86"/>
      <c r="ALU630" s="86"/>
      <c r="ALV630" s="86"/>
      <c r="ALW630" s="86"/>
      <c r="ALX630" s="86"/>
      <c r="ALY630" s="86"/>
      <c r="ALZ630" s="86"/>
      <c r="AMA630" s="86"/>
      <c r="AMB630" s="86"/>
      <c r="AMC630" s="86"/>
      <c r="AMD630" s="86"/>
      <c r="AME630" s="86"/>
      <c r="AMF630" s="86"/>
      <c r="AMG630" s="86"/>
      <c r="AMH630" s="86"/>
      <c r="AMI630" s="86"/>
      <c r="AMJ630" s="86"/>
      <c r="AMK630" s="86"/>
      <c r="AML630" s="86"/>
      <c r="AMM630" s="86"/>
      <c r="AMN630" s="86"/>
      <c r="AMO630" s="86"/>
      <c r="AMP630" s="86"/>
      <c r="AMQ630" s="86"/>
      <c r="AMR630" s="86"/>
      <c r="AMS630" s="86"/>
      <c r="AMT630" s="86"/>
      <c r="AMU630" s="86"/>
      <c r="AMV630" s="86"/>
      <c r="AMW630" s="86"/>
      <c r="AMX630" s="86"/>
      <c r="AMY630" s="86"/>
      <c r="AMZ630" s="86"/>
      <c r="ANA630" s="86"/>
      <c r="ANB630" s="86"/>
      <c r="ANC630" s="86"/>
      <c r="AND630" s="86"/>
      <c r="ANE630" s="86"/>
      <c r="ANF630" s="86"/>
      <c r="ANG630" s="86"/>
      <c r="ANH630" s="86"/>
      <c r="ANI630" s="86"/>
      <c r="ANJ630" s="86"/>
      <c r="ANK630" s="86"/>
      <c r="ANL630" s="86"/>
      <c r="ANM630" s="86"/>
      <c r="ANN630" s="86"/>
      <c r="ANO630" s="86"/>
      <c r="ANP630" s="86"/>
      <c r="ANQ630" s="86"/>
      <c r="ANR630" s="86"/>
      <c r="ANS630" s="86"/>
      <c r="ANT630" s="86"/>
      <c r="ANU630" s="86"/>
      <c r="ANV630" s="86"/>
      <c r="ANW630" s="86"/>
      <c r="ANX630" s="86"/>
      <c r="ANY630" s="86"/>
      <c r="ANZ630" s="86"/>
      <c r="AOA630" s="86"/>
      <c r="AOB630" s="86"/>
      <c r="AOC630" s="86"/>
      <c r="AOD630" s="86"/>
      <c r="AOE630" s="86"/>
      <c r="AOF630" s="86"/>
      <c r="AOG630" s="86"/>
      <c r="AOH630" s="86"/>
      <c r="AOI630" s="86"/>
      <c r="AOJ630" s="86"/>
      <c r="AOK630" s="86"/>
      <c r="AOL630" s="86"/>
      <c r="AOM630" s="86"/>
      <c r="AON630" s="86"/>
      <c r="AOO630" s="86"/>
      <c r="AOP630" s="86"/>
      <c r="AOQ630" s="86"/>
      <c r="AOR630" s="86"/>
      <c r="AOS630" s="86"/>
      <c r="AOT630" s="86"/>
      <c r="AOU630" s="86"/>
      <c r="AOV630" s="86"/>
      <c r="AOW630" s="86"/>
      <c r="AOX630" s="86"/>
      <c r="AOY630" s="86"/>
      <c r="AOZ630" s="86"/>
      <c r="APA630" s="86"/>
      <c r="APB630" s="86"/>
      <c r="APC630" s="86"/>
      <c r="APD630" s="86"/>
      <c r="APE630" s="86"/>
      <c r="APF630" s="86"/>
      <c r="APG630" s="86"/>
      <c r="APH630" s="86"/>
      <c r="API630" s="86"/>
      <c r="APJ630" s="86"/>
      <c r="APK630" s="86"/>
      <c r="APL630" s="86"/>
      <c r="APM630" s="86"/>
      <c r="APN630" s="86"/>
      <c r="APO630" s="86"/>
      <c r="APP630" s="86"/>
      <c r="APQ630" s="86"/>
      <c r="APR630" s="86"/>
      <c r="APS630" s="86"/>
      <c r="APT630" s="86"/>
      <c r="APU630" s="86"/>
      <c r="APV630" s="86"/>
      <c r="APW630" s="86"/>
      <c r="APX630" s="86"/>
      <c r="APY630" s="86"/>
      <c r="APZ630" s="86"/>
      <c r="AQA630" s="86"/>
      <c r="AQB630" s="86"/>
      <c r="AQC630" s="86"/>
      <c r="AQD630" s="86"/>
      <c r="AQE630" s="86"/>
      <c r="AQF630" s="86"/>
      <c r="AQG630" s="86"/>
      <c r="AQH630" s="86"/>
      <c r="AQI630" s="86"/>
      <c r="AQJ630" s="86"/>
      <c r="AQK630" s="86"/>
      <c r="AQL630" s="86"/>
      <c r="AQM630" s="86"/>
      <c r="AQN630" s="86"/>
      <c r="AQO630" s="86"/>
      <c r="AQP630" s="86"/>
      <c r="AQQ630" s="86"/>
      <c r="AQR630" s="86"/>
      <c r="AQS630" s="86"/>
      <c r="AQT630" s="86"/>
      <c r="AQU630" s="86"/>
      <c r="AQV630" s="86"/>
      <c r="AQW630" s="86"/>
      <c r="AQX630" s="86"/>
      <c r="AQY630" s="86"/>
      <c r="AQZ630" s="86"/>
      <c r="ARA630" s="86"/>
      <c r="ARB630" s="86"/>
      <c r="ARC630" s="86"/>
      <c r="ARD630" s="86"/>
      <c r="ARE630" s="86"/>
      <c r="ARF630" s="86"/>
      <c r="ARG630" s="86"/>
      <c r="ARH630" s="86"/>
      <c r="ARI630" s="86"/>
      <c r="ARJ630" s="86"/>
      <c r="ARK630" s="86"/>
      <c r="ARL630" s="86"/>
      <c r="ARM630" s="86"/>
      <c r="ARN630" s="86"/>
      <c r="ARO630" s="86"/>
      <c r="ARP630" s="86"/>
      <c r="ARQ630" s="86"/>
      <c r="ARR630" s="86"/>
      <c r="ARS630" s="86"/>
      <c r="ART630" s="86"/>
      <c r="ARU630" s="86"/>
      <c r="ARV630" s="86"/>
      <c r="ARW630" s="86"/>
      <c r="ARX630" s="86"/>
      <c r="ARY630" s="86"/>
      <c r="ARZ630" s="86"/>
      <c r="ASA630" s="86"/>
      <c r="ASB630" s="86"/>
      <c r="ASC630" s="86"/>
      <c r="ASD630" s="86"/>
      <c r="ASE630" s="86"/>
      <c r="ASF630" s="86"/>
      <c r="ASG630" s="86"/>
      <c r="ASH630" s="86"/>
      <c r="ASI630" s="86"/>
      <c r="ASJ630" s="86"/>
      <c r="ASK630" s="86"/>
      <c r="ASL630" s="86"/>
      <c r="ASM630" s="86"/>
      <c r="ASN630" s="86"/>
      <c r="ASO630" s="86"/>
      <c r="ASP630" s="86"/>
      <c r="ASQ630" s="86"/>
      <c r="ASR630" s="86"/>
      <c r="ASS630" s="86"/>
      <c r="AST630" s="86"/>
      <c r="ASU630" s="86"/>
      <c r="ASV630" s="86"/>
      <c r="ASW630" s="86"/>
      <c r="ASX630" s="86"/>
      <c r="ASY630" s="86"/>
      <c r="ASZ630" s="86"/>
      <c r="ATA630" s="86"/>
      <c r="ATB630" s="86"/>
      <c r="ATC630" s="86"/>
      <c r="ATD630" s="86"/>
      <c r="ATE630" s="86"/>
      <c r="ATF630" s="86"/>
      <c r="ATG630" s="86"/>
      <c r="ATH630" s="86"/>
      <c r="ATI630" s="86"/>
      <c r="ATJ630" s="86"/>
      <c r="ATK630" s="86"/>
      <c r="ATL630" s="86"/>
      <c r="ATM630" s="86"/>
      <c r="ATN630" s="86"/>
      <c r="ATO630" s="86"/>
      <c r="ATP630" s="86"/>
      <c r="ATQ630" s="86"/>
      <c r="ATR630" s="86"/>
      <c r="ATS630" s="86"/>
      <c r="ATT630" s="86"/>
      <c r="ATU630" s="86"/>
      <c r="ATV630" s="86"/>
      <c r="ATW630" s="86"/>
      <c r="ATX630" s="86"/>
      <c r="ATY630" s="86"/>
      <c r="ATZ630" s="86"/>
      <c r="AUA630" s="86"/>
      <c r="AUB630" s="86"/>
      <c r="AUC630" s="86"/>
      <c r="AUD630" s="86"/>
      <c r="AUE630" s="86"/>
      <c r="AUF630" s="86"/>
      <c r="AUG630" s="86"/>
      <c r="AUH630" s="86"/>
      <c r="AUI630" s="86"/>
      <c r="AUJ630" s="86"/>
      <c r="AUK630" s="86"/>
      <c r="AUL630" s="86"/>
      <c r="AUM630" s="86"/>
      <c r="AUN630" s="86"/>
      <c r="AUO630" s="86"/>
      <c r="AUP630" s="86"/>
      <c r="AUQ630" s="86"/>
      <c r="AUR630" s="86"/>
      <c r="AUS630" s="86"/>
      <c r="AUT630" s="86"/>
      <c r="AUU630" s="86"/>
      <c r="AUV630" s="86"/>
      <c r="AUW630" s="86"/>
      <c r="AUX630" s="86"/>
      <c r="AUY630" s="86"/>
      <c r="AUZ630" s="86"/>
      <c r="AVA630" s="86"/>
      <c r="AVB630" s="86"/>
      <c r="AVC630" s="86"/>
      <c r="AVD630" s="86"/>
      <c r="AVE630" s="86"/>
      <c r="AVF630" s="86"/>
      <c r="AVG630" s="86"/>
      <c r="AVH630" s="86"/>
      <c r="AVI630" s="86"/>
      <c r="AVJ630" s="86"/>
      <c r="AVK630" s="86"/>
      <c r="AVL630" s="86"/>
      <c r="AVM630" s="86"/>
      <c r="AVN630" s="86"/>
      <c r="AVO630" s="86"/>
      <c r="AVP630" s="86"/>
      <c r="AVQ630" s="86"/>
      <c r="AVR630" s="86"/>
      <c r="AVS630" s="86"/>
      <c r="AVT630" s="86"/>
      <c r="AVU630" s="86"/>
      <c r="AVV630" s="86"/>
      <c r="AVW630" s="86"/>
      <c r="AVX630" s="86"/>
      <c r="AVY630" s="86"/>
      <c r="AVZ630" s="86"/>
      <c r="AWA630" s="86"/>
      <c r="AWB630" s="86"/>
      <c r="AWC630" s="86"/>
      <c r="AWD630" s="86"/>
      <c r="AWE630" s="86"/>
      <c r="AWF630" s="86"/>
      <c r="AWG630" s="86"/>
      <c r="AWH630" s="86"/>
      <c r="AWI630" s="86"/>
      <c r="AWJ630" s="86"/>
      <c r="AWK630" s="86"/>
      <c r="AWL630" s="86"/>
      <c r="AWM630" s="86"/>
      <c r="AWN630" s="86"/>
      <c r="AWO630" s="86"/>
      <c r="AWP630" s="86"/>
      <c r="AWQ630" s="86"/>
      <c r="AWR630" s="86"/>
      <c r="AWS630" s="86"/>
      <c r="AWT630" s="86"/>
      <c r="AWU630" s="86"/>
      <c r="AWV630" s="86"/>
      <c r="AWW630" s="86"/>
      <c r="AWX630" s="86"/>
      <c r="AWY630" s="86"/>
      <c r="AWZ630" s="86"/>
      <c r="AXA630" s="86"/>
      <c r="AXB630" s="86"/>
      <c r="AXC630" s="86"/>
      <c r="AXD630" s="86"/>
    </row>
    <row r="631" spans="189:1304" s="84" customFormat="1" x14ac:dyDescent="0.25">
      <c r="GG631" s="105"/>
      <c r="GI631" s="105"/>
      <c r="GK631" s="105"/>
      <c r="GM631" s="105"/>
      <c r="GO631" s="105"/>
      <c r="GQ631" s="105"/>
      <c r="GS631" s="105"/>
      <c r="GU631" s="105"/>
      <c r="GW631" s="105"/>
      <c r="GX631" s="105"/>
      <c r="GZ631" s="105"/>
      <c r="HB631" s="105"/>
      <c r="HD631" s="105"/>
      <c r="HF631" s="105"/>
      <c r="HH631" s="105"/>
      <c r="HJ631" s="105"/>
      <c r="HL631" s="105"/>
      <c r="HN631" s="105"/>
      <c r="HP631" s="105"/>
      <c r="HR631" s="105"/>
      <c r="HT631" s="105"/>
      <c r="HV631" s="105"/>
      <c r="HX631" s="105"/>
      <c r="HZ631" s="105"/>
      <c r="IB631" s="105"/>
      <c r="ID631" s="105"/>
      <c r="IF631" s="105"/>
      <c r="IH631" s="81"/>
      <c r="JZ631" s="86"/>
      <c r="KA631" s="86"/>
      <c r="KB631" s="86"/>
      <c r="KC631" s="86"/>
      <c r="KD631" s="86"/>
      <c r="KE631" s="86"/>
      <c r="KF631" s="86"/>
      <c r="KG631" s="86"/>
      <c r="KH631" s="86"/>
      <c r="KI631" s="86"/>
      <c r="KJ631" s="86"/>
      <c r="KK631" s="86"/>
      <c r="KL631" s="86"/>
      <c r="KM631" s="86"/>
      <c r="KN631" s="86"/>
      <c r="KO631" s="86"/>
      <c r="KP631" s="86"/>
      <c r="KQ631" s="86"/>
      <c r="KR631" s="86"/>
      <c r="KS631" s="86"/>
      <c r="KT631" s="86"/>
      <c r="KU631" s="86"/>
      <c r="KV631" s="86"/>
      <c r="KW631" s="86"/>
      <c r="KX631" s="86"/>
      <c r="KY631" s="86"/>
      <c r="KZ631" s="86"/>
      <c r="LA631" s="86"/>
      <c r="LB631" s="86"/>
      <c r="LC631" s="86"/>
      <c r="LD631" s="86"/>
      <c r="LE631" s="86"/>
      <c r="LF631" s="86"/>
      <c r="LG631" s="86"/>
      <c r="LH631" s="86"/>
      <c r="LI631" s="86"/>
      <c r="LJ631" s="86"/>
      <c r="LK631" s="86"/>
      <c r="LL631" s="86"/>
      <c r="LM631" s="86"/>
      <c r="LN631" s="86"/>
      <c r="LO631" s="86"/>
      <c r="LP631" s="86"/>
      <c r="LQ631" s="86"/>
      <c r="LR631" s="86"/>
      <c r="LS631" s="86"/>
      <c r="LT631" s="86"/>
      <c r="LU631" s="86"/>
      <c r="LV631" s="86"/>
      <c r="LW631" s="86"/>
      <c r="LX631" s="86"/>
      <c r="LY631" s="86"/>
      <c r="LZ631" s="86"/>
      <c r="MA631" s="86"/>
      <c r="MB631" s="86"/>
      <c r="MC631" s="86"/>
      <c r="MD631" s="86"/>
      <c r="ME631" s="86"/>
      <c r="MF631" s="86"/>
      <c r="MG631" s="86"/>
      <c r="MH631" s="86"/>
      <c r="MI631" s="86"/>
      <c r="MJ631" s="86"/>
      <c r="MK631" s="86"/>
      <c r="ML631" s="86"/>
      <c r="MM631" s="86"/>
      <c r="MN631" s="86"/>
      <c r="MO631" s="86"/>
      <c r="MP631" s="86"/>
      <c r="MQ631" s="86"/>
      <c r="MR631" s="86"/>
      <c r="MS631" s="86"/>
      <c r="MT631" s="86"/>
      <c r="MU631" s="86"/>
      <c r="MV631" s="86"/>
      <c r="MW631" s="86"/>
      <c r="MX631" s="86"/>
      <c r="MY631" s="86"/>
      <c r="MZ631" s="86"/>
      <c r="NA631" s="86"/>
      <c r="NB631" s="86"/>
      <c r="NC631" s="86"/>
      <c r="ND631" s="86"/>
      <c r="NE631" s="86"/>
      <c r="NF631" s="86"/>
      <c r="NG631" s="86"/>
      <c r="NH631" s="86"/>
      <c r="NI631" s="86"/>
      <c r="NJ631" s="86"/>
      <c r="NK631" s="86"/>
      <c r="NL631" s="86"/>
      <c r="NM631" s="86"/>
      <c r="NN631" s="86"/>
      <c r="NO631" s="86"/>
      <c r="NP631" s="86"/>
      <c r="NQ631" s="86"/>
      <c r="NR631" s="86"/>
      <c r="NS631" s="86"/>
      <c r="NT631" s="86"/>
      <c r="NU631" s="86"/>
      <c r="NV631" s="86"/>
      <c r="NW631" s="86"/>
      <c r="NX631" s="86"/>
      <c r="NY631" s="86"/>
      <c r="NZ631" s="86"/>
      <c r="OA631" s="86"/>
      <c r="OB631" s="86"/>
      <c r="OC631" s="86"/>
      <c r="OD631" s="86"/>
      <c r="OE631" s="86"/>
      <c r="OF631" s="86"/>
      <c r="OG631" s="86"/>
      <c r="OH631" s="86"/>
      <c r="OI631" s="86"/>
      <c r="OJ631" s="86"/>
      <c r="OK631" s="86"/>
      <c r="OL631" s="86"/>
      <c r="OM631" s="86"/>
      <c r="ON631" s="86"/>
      <c r="OO631" s="86"/>
      <c r="OP631" s="86"/>
      <c r="OQ631" s="86"/>
      <c r="OR631" s="86"/>
      <c r="OS631" s="86"/>
      <c r="OT631" s="86"/>
      <c r="OU631" s="86"/>
      <c r="OV631" s="86"/>
      <c r="OW631" s="86"/>
      <c r="OX631" s="86"/>
      <c r="OY631" s="86"/>
      <c r="OZ631" s="86"/>
      <c r="PA631" s="86"/>
      <c r="PB631" s="86"/>
      <c r="PC631" s="86"/>
      <c r="PD631" s="86"/>
      <c r="PE631" s="86"/>
      <c r="PF631" s="86"/>
      <c r="PG631" s="86"/>
      <c r="PH631" s="86"/>
      <c r="PI631" s="86"/>
      <c r="PJ631" s="86"/>
      <c r="PK631" s="86"/>
      <c r="PL631" s="86"/>
      <c r="PM631" s="86"/>
      <c r="PN631" s="86"/>
      <c r="PO631" s="86"/>
      <c r="PP631" s="86"/>
      <c r="PQ631" s="86"/>
      <c r="PR631" s="86"/>
      <c r="PS631" s="86"/>
      <c r="PT631" s="86"/>
      <c r="PU631" s="86"/>
      <c r="PV631" s="86"/>
      <c r="PW631" s="86"/>
      <c r="PX631" s="86"/>
      <c r="PY631" s="86"/>
      <c r="PZ631" s="86"/>
      <c r="QA631" s="86"/>
      <c r="QB631" s="86"/>
      <c r="QC631" s="86"/>
      <c r="QD631" s="86"/>
      <c r="QE631" s="86"/>
      <c r="QF631" s="86"/>
      <c r="QG631" s="86"/>
      <c r="QH631" s="86"/>
      <c r="QI631" s="86"/>
      <c r="QJ631" s="86"/>
      <c r="QK631" s="86"/>
      <c r="QL631" s="86"/>
      <c r="QM631" s="86"/>
      <c r="QN631" s="86"/>
      <c r="QO631" s="86"/>
      <c r="QP631" s="86"/>
      <c r="QQ631" s="86"/>
      <c r="QR631" s="86"/>
      <c r="QS631" s="86"/>
      <c r="QT631" s="86"/>
      <c r="QU631" s="86"/>
      <c r="QV631" s="86"/>
      <c r="QW631" s="86"/>
      <c r="QX631" s="86"/>
      <c r="QY631" s="86"/>
      <c r="QZ631" s="86"/>
      <c r="RA631" s="86"/>
      <c r="RB631" s="86"/>
      <c r="RC631" s="86"/>
      <c r="RD631" s="86"/>
      <c r="RE631" s="86"/>
      <c r="RF631" s="86"/>
      <c r="RG631" s="86"/>
      <c r="RH631" s="86"/>
      <c r="RI631" s="86"/>
      <c r="RJ631" s="86"/>
      <c r="RK631" s="86"/>
      <c r="RL631" s="86"/>
      <c r="RM631" s="86"/>
      <c r="RN631" s="86"/>
      <c r="RO631" s="86"/>
      <c r="RP631" s="86"/>
      <c r="RQ631" s="86"/>
      <c r="RR631" s="86"/>
      <c r="RS631" s="86"/>
      <c r="RT631" s="86"/>
      <c r="RU631" s="86"/>
      <c r="RV631" s="86"/>
      <c r="RW631" s="86"/>
      <c r="RX631" s="86"/>
      <c r="RY631" s="86"/>
      <c r="RZ631" s="86"/>
      <c r="SA631" s="86"/>
      <c r="SB631" s="86"/>
      <c r="SC631" s="86"/>
      <c r="SD631" s="86"/>
      <c r="SE631" s="86"/>
      <c r="SF631" s="86"/>
      <c r="SG631" s="86"/>
      <c r="SH631" s="86"/>
      <c r="SI631" s="86"/>
      <c r="SJ631" s="86"/>
      <c r="SK631" s="86"/>
      <c r="SL631" s="86"/>
      <c r="SM631" s="86"/>
      <c r="SN631" s="86"/>
      <c r="SO631" s="86"/>
      <c r="SP631" s="86"/>
      <c r="SQ631" s="86"/>
      <c r="SR631" s="86"/>
      <c r="SS631" s="86"/>
      <c r="ST631" s="86"/>
      <c r="SU631" s="86"/>
      <c r="SV631" s="86"/>
      <c r="SW631" s="86"/>
      <c r="SX631" s="86"/>
      <c r="SY631" s="86"/>
      <c r="SZ631" s="86"/>
      <c r="TA631" s="86"/>
      <c r="TB631" s="86"/>
      <c r="TC631" s="86"/>
      <c r="TD631" s="86"/>
      <c r="TE631" s="86"/>
      <c r="TF631" s="86"/>
      <c r="TG631" s="86"/>
      <c r="TH631" s="86"/>
      <c r="TI631" s="86"/>
      <c r="TJ631" s="86"/>
      <c r="TK631" s="86"/>
      <c r="TL631" s="86"/>
      <c r="TM631" s="86"/>
      <c r="TN631" s="86"/>
      <c r="TO631" s="86"/>
      <c r="TP631" s="86"/>
      <c r="TQ631" s="86"/>
      <c r="TR631" s="86"/>
      <c r="TS631" s="86"/>
      <c r="TT631" s="86"/>
      <c r="TU631" s="86"/>
      <c r="TV631" s="86"/>
      <c r="TW631" s="86"/>
      <c r="TX631" s="86"/>
      <c r="TY631" s="86"/>
      <c r="TZ631" s="86"/>
      <c r="UA631" s="86"/>
      <c r="UB631" s="86"/>
      <c r="UC631" s="86"/>
      <c r="UD631" s="86"/>
      <c r="UE631" s="86"/>
      <c r="UF631" s="86"/>
      <c r="UG631" s="86"/>
      <c r="UH631" s="86"/>
      <c r="UI631" s="86"/>
      <c r="UJ631" s="86"/>
      <c r="UK631" s="86"/>
      <c r="UL631" s="86"/>
      <c r="UM631" s="86"/>
      <c r="UN631" s="86"/>
      <c r="UO631" s="86"/>
      <c r="UP631" s="86"/>
      <c r="UQ631" s="86"/>
      <c r="UR631" s="86"/>
      <c r="US631" s="86"/>
      <c r="UT631" s="86"/>
      <c r="UU631" s="86"/>
      <c r="UV631" s="86"/>
      <c r="UW631" s="86"/>
      <c r="UX631" s="86"/>
      <c r="UY631" s="86"/>
      <c r="UZ631" s="86"/>
      <c r="VA631" s="86"/>
      <c r="VB631" s="86"/>
      <c r="VC631" s="86"/>
      <c r="VD631" s="86"/>
      <c r="VE631" s="86"/>
      <c r="VF631" s="86"/>
      <c r="VG631" s="86"/>
      <c r="VH631" s="86"/>
      <c r="VI631" s="86"/>
      <c r="VJ631" s="86"/>
      <c r="VK631" s="86"/>
      <c r="VL631" s="86"/>
      <c r="VM631" s="86"/>
      <c r="VN631" s="86"/>
      <c r="VO631" s="86"/>
      <c r="VP631" s="86"/>
      <c r="VQ631" s="86"/>
      <c r="VR631" s="86"/>
      <c r="VS631" s="86"/>
      <c r="VT631" s="86"/>
      <c r="VU631" s="86"/>
      <c r="VV631" s="86"/>
      <c r="VW631" s="86"/>
      <c r="VX631" s="86"/>
      <c r="VY631" s="86"/>
      <c r="VZ631" s="86"/>
      <c r="WA631" s="86"/>
      <c r="WB631" s="86"/>
      <c r="WC631" s="86"/>
      <c r="WD631" s="86"/>
      <c r="WE631" s="86"/>
      <c r="WF631" s="86"/>
      <c r="WG631" s="86"/>
      <c r="WH631" s="86"/>
      <c r="WI631" s="86"/>
      <c r="WJ631" s="86"/>
      <c r="WK631" s="86"/>
      <c r="WL631" s="86"/>
      <c r="WM631" s="86"/>
      <c r="WN631" s="86"/>
      <c r="WO631" s="86"/>
      <c r="WP631" s="86"/>
      <c r="WQ631" s="86"/>
      <c r="WR631" s="86"/>
      <c r="WS631" s="86"/>
      <c r="WT631" s="86"/>
      <c r="WU631" s="86"/>
      <c r="WV631" s="86"/>
      <c r="WW631" s="86"/>
      <c r="WX631" s="86"/>
      <c r="WY631" s="86"/>
      <c r="WZ631" s="86"/>
      <c r="XA631" s="86"/>
      <c r="XB631" s="86"/>
      <c r="XC631" s="86"/>
      <c r="XD631" s="86"/>
      <c r="XE631" s="86"/>
      <c r="XF631" s="86"/>
      <c r="XG631" s="86"/>
      <c r="XH631" s="86"/>
      <c r="XI631" s="86"/>
      <c r="XJ631" s="86"/>
      <c r="XK631" s="86"/>
      <c r="XL631" s="86"/>
      <c r="XM631" s="86"/>
      <c r="XN631" s="86"/>
      <c r="XO631" s="86"/>
      <c r="XP631" s="86"/>
      <c r="XQ631" s="86"/>
      <c r="XR631" s="86"/>
      <c r="XS631" s="86"/>
      <c r="XT631" s="86"/>
      <c r="XU631" s="86"/>
      <c r="XV631" s="86"/>
      <c r="XW631" s="86"/>
      <c r="XX631" s="86"/>
      <c r="XY631" s="86"/>
      <c r="XZ631" s="86"/>
      <c r="YA631" s="86"/>
      <c r="YB631" s="86"/>
      <c r="YC631" s="86"/>
      <c r="YD631" s="86"/>
      <c r="YE631" s="86"/>
      <c r="YF631" s="86"/>
      <c r="YG631" s="86"/>
      <c r="YH631" s="86"/>
      <c r="YI631" s="86"/>
      <c r="YJ631" s="86"/>
      <c r="YK631" s="86"/>
      <c r="YL631" s="86"/>
      <c r="YM631" s="86"/>
      <c r="YN631" s="86"/>
      <c r="YO631" s="86"/>
      <c r="YP631" s="86"/>
      <c r="YQ631" s="86"/>
      <c r="YR631" s="86"/>
      <c r="YS631" s="86"/>
      <c r="YT631" s="86"/>
      <c r="YU631" s="86"/>
      <c r="YV631" s="86"/>
      <c r="YW631" s="86"/>
      <c r="YX631" s="86"/>
      <c r="YY631" s="86"/>
      <c r="YZ631" s="86"/>
      <c r="ZA631" s="86"/>
      <c r="ZB631" s="86"/>
      <c r="ZC631" s="86"/>
      <c r="ZD631" s="86"/>
      <c r="ZE631" s="86"/>
      <c r="ZF631" s="86"/>
      <c r="ZG631" s="86"/>
      <c r="ZH631" s="86"/>
      <c r="ZI631" s="86"/>
      <c r="ZJ631" s="86"/>
      <c r="ZK631" s="86"/>
      <c r="ZL631" s="86"/>
      <c r="ZM631" s="86"/>
      <c r="ZN631" s="86"/>
      <c r="ZO631" s="86"/>
      <c r="ZP631" s="86"/>
      <c r="ZQ631" s="86"/>
      <c r="ZR631" s="86"/>
      <c r="ZS631" s="86"/>
      <c r="ZT631" s="86"/>
      <c r="ZU631" s="86"/>
      <c r="ZV631" s="86"/>
      <c r="ZW631" s="86"/>
      <c r="ZX631" s="86"/>
      <c r="ZY631" s="86"/>
      <c r="ZZ631" s="86"/>
      <c r="AAA631" s="86"/>
      <c r="AAB631" s="86"/>
      <c r="AAC631" s="86"/>
      <c r="AAD631" s="86"/>
      <c r="AAE631" s="86"/>
      <c r="AAF631" s="86"/>
      <c r="AAG631" s="86"/>
      <c r="AAH631" s="86"/>
      <c r="AAI631" s="86"/>
      <c r="AAJ631" s="86"/>
      <c r="AAK631" s="86"/>
      <c r="AAL631" s="86"/>
      <c r="AAM631" s="86"/>
      <c r="AAN631" s="86"/>
      <c r="AAO631" s="86"/>
      <c r="AAP631" s="86"/>
      <c r="AAQ631" s="86"/>
      <c r="AAR631" s="86"/>
      <c r="AAS631" s="86"/>
      <c r="AAT631" s="86"/>
      <c r="AAU631" s="86"/>
      <c r="AAV631" s="86"/>
      <c r="AAW631" s="86"/>
      <c r="AAX631" s="86"/>
      <c r="AAY631" s="86"/>
      <c r="AAZ631" s="86"/>
      <c r="ABA631" s="86"/>
      <c r="ABB631" s="86"/>
      <c r="ABC631" s="86"/>
      <c r="ABD631" s="86"/>
      <c r="ABE631" s="86"/>
      <c r="ABF631" s="86"/>
      <c r="ABG631" s="86"/>
      <c r="ABH631" s="86"/>
      <c r="ABI631" s="86"/>
      <c r="ABJ631" s="86"/>
      <c r="ABK631" s="86"/>
      <c r="ABL631" s="86"/>
      <c r="ABM631" s="86"/>
      <c r="ABN631" s="86"/>
      <c r="ABO631" s="86"/>
      <c r="ABP631" s="86"/>
      <c r="ABQ631" s="86"/>
      <c r="ABR631" s="86"/>
      <c r="ABS631" s="86"/>
      <c r="ABT631" s="86"/>
      <c r="ABU631" s="86"/>
      <c r="ABV631" s="86"/>
      <c r="ABW631" s="86"/>
      <c r="ABX631" s="86"/>
      <c r="ABY631" s="86"/>
      <c r="ABZ631" s="86"/>
      <c r="ACA631" s="86"/>
      <c r="ACB631" s="86"/>
      <c r="ACC631" s="86"/>
      <c r="ACD631" s="86"/>
      <c r="ACE631" s="86"/>
      <c r="ACF631" s="86"/>
      <c r="ACG631" s="86"/>
      <c r="ACH631" s="86"/>
      <c r="ACI631" s="86"/>
      <c r="ACJ631" s="86"/>
      <c r="ACK631" s="86"/>
      <c r="ACL631" s="86"/>
      <c r="ACM631" s="86"/>
      <c r="ACN631" s="86"/>
      <c r="ACO631" s="86"/>
      <c r="ACP631" s="86"/>
      <c r="ACQ631" s="86"/>
      <c r="ACR631" s="86"/>
      <c r="ACS631" s="86"/>
      <c r="ACT631" s="86"/>
      <c r="ACU631" s="86"/>
      <c r="ACV631" s="86"/>
      <c r="ACW631" s="86"/>
      <c r="ACX631" s="86"/>
      <c r="ACY631" s="86"/>
      <c r="ACZ631" s="86"/>
      <c r="ADA631" s="86"/>
      <c r="ADB631" s="86"/>
      <c r="ADC631" s="86"/>
      <c r="ADD631" s="86"/>
      <c r="ADE631" s="86"/>
      <c r="ADF631" s="86"/>
      <c r="ADG631" s="86"/>
      <c r="ADH631" s="86"/>
      <c r="ADI631" s="86"/>
      <c r="ADJ631" s="86"/>
      <c r="ADK631" s="86"/>
      <c r="ADL631" s="86"/>
      <c r="ADM631" s="86"/>
      <c r="ADN631" s="86"/>
      <c r="ADO631" s="86"/>
      <c r="ADP631" s="86"/>
      <c r="ADQ631" s="86"/>
      <c r="ADR631" s="86"/>
      <c r="ADS631" s="86"/>
      <c r="ADT631" s="86"/>
      <c r="ADU631" s="86"/>
      <c r="ADV631" s="86"/>
      <c r="ADW631" s="86"/>
      <c r="ADX631" s="86"/>
      <c r="ADY631" s="86"/>
      <c r="ADZ631" s="86"/>
      <c r="AEA631" s="86"/>
      <c r="AEB631" s="86"/>
      <c r="AEC631" s="86"/>
      <c r="AED631" s="86"/>
      <c r="AEE631" s="86"/>
      <c r="AEF631" s="86"/>
      <c r="AEG631" s="86"/>
      <c r="AEH631" s="86"/>
      <c r="AEI631" s="86"/>
      <c r="AEJ631" s="86"/>
      <c r="AEK631" s="86"/>
      <c r="AEL631" s="86"/>
      <c r="AEM631" s="86"/>
      <c r="AEN631" s="86"/>
      <c r="AEO631" s="86"/>
      <c r="AEP631" s="86"/>
      <c r="AEQ631" s="86"/>
      <c r="AER631" s="86"/>
      <c r="AES631" s="86"/>
      <c r="AET631" s="86"/>
      <c r="AEU631" s="86"/>
      <c r="AEV631" s="86"/>
      <c r="AEW631" s="86"/>
      <c r="AEX631" s="86"/>
      <c r="AEY631" s="86"/>
      <c r="AEZ631" s="86"/>
      <c r="AFA631" s="86"/>
      <c r="AFB631" s="86"/>
      <c r="AFC631" s="86"/>
      <c r="AFD631" s="86"/>
      <c r="AFE631" s="86"/>
      <c r="AFF631" s="86"/>
      <c r="AFG631" s="86"/>
      <c r="AFH631" s="86"/>
      <c r="AFI631" s="86"/>
      <c r="AFJ631" s="86"/>
      <c r="AFK631" s="86"/>
      <c r="AFL631" s="86"/>
      <c r="AFM631" s="86"/>
      <c r="AFN631" s="86"/>
      <c r="AFO631" s="86"/>
      <c r="AFP631" s="86"/>
      <c r="AFQ631" s="86"/>
      <c r="AFR631" s="86"/>
      <c r="AFS631" s="86"/>
      <c r="AFT631" s="86"/>
      <c r="AFU631" s="86"/>
      <c r="AFV631" s="86"/>
      <c r="AFW631" s="86"/>
      <c r="AFX631" s="86"/>
      <c r="AFY631" s="86"/>
      <c r="AFZ631" s="86"/>
      <c r="AGA631" s="86"/>
      <c r="AGB631" s="86"/>
      <c r="AGC631" s="86"/>
      <c r="AGD631" s="86"/>
      <c r="AGE631" s="86"/>
      <c r="AGF631" s="86"/>
      <c r="AGG631" s="86"/>
      <c r="AGH631" s="86"/>
      <c r="AGI631" s="86"/>
      <c r="AGJ631" s="86"/>
      <c r="AGK631" s="86"/>
      <c r="AGL631" s="86"/>
      <c r="AGM631" s="86"/>
      <c r="AGN631" s="86"/>
      <c r="AGO631" s="86"/>
      <c r="AGP631" s="86"/>
      <c r="AGQ631" s="86"/>
      <c r="AGR631" s="86"/>
      <c r="AGS631" s="86"/>
      <c r="AGT631" s="86"/>
      <c r="AGU631" s="86"/>
      <c r="AGV631" s="86"/>
      <c r="AGW631" s="86"/>
      <c r="AGX631" s="86"/>
      <c r="AGY631" s="86"/>
      <c r="AGZ631" s="86"/>
      <c r="AHA631" s="86"/>
      <c r="AHB631" s="86"/>
      <c r="AHC631" s="86"/>
      <c r="AHD631" s="86"/>
      <c r="AHE631" s="86"/>
      <c r="AHF631" s="86"/>
      <c r="AHG631" s="86"/>
      <c r="AHH631" s="86"/>
      <c r="AHI631" s="86"/>
      <c r="AHJ631" s="86"/>
      <c r="AHK631" s="86"/>
      <c r="AHL631" s="86"/>
      <c r="AHM631" s="86"/>
      <c r="AHN631" s="86"/>
      <c r="AHO631" s="86"/>
      <c r="AHP631" s="86"/>
      <c r="AHQ631" s="86"/>
      <c r="AHR631" s="86"/>
      <c r="AHS631" s="86"/>
      <c r="AHT631" s="86"/>
      <c r="AHU631" s="86"/>
      <c r="AHV631" s="86"/>
      <c r="AHW631" s="86"/>
      <c r="AHX631" s="86"/>
      <c r="AHY631" s="86"/>
      <c r="AHZ631" s="86"/>
      <c r="AIA631" s="86"/>
      <c r="AIB631" s="86"/>
      <c r="AIC631" s="86"/>
      <c r="AID631" s="86"/>
      <c r="AIE631" s="86"/>
      <c r="AIF631" s="86"/>
      <c r="AIG631" s="86"/>
      <c r="AIH631" s="86"/>
      <c r="AII631" s="86"/>
      <c r="AIJ631" s="86"/>
      <c r="AIK631" s="86"/>
      <c r="AIL631" s="86"/>
      <c r="AIM631" s="86"/>
      <c r="AIN631" s="86"/>
      <c r="AIO631" s="86"/>
      <c r="AIP631" s="86"/>
      <c r="AIQ631" s="86"/>
      <c r="AIR631" s="86"/>
      <c r="AIS631" s="86"/>
      <c r="AIT631" s="86"/>
      <c r="AIU631" s="86"/>
      <c r="AIV631" s="86"/>
      <c r="AIW631" s="86"/>
      <c r="AIX631" s="86"/>
      <c r="AIY631" s="86"/>
      <c r="AIZ631" s="86"/>
      <c r="AJA631" s="86"/>
      <c r="AJB631" s="86"/>
      <c r="AJC631" s="86"/>
      <c r="AJD631" s="86"/>
      <c r="AJE631" s="86"/>
      <c r="AJF631" s="86"/>
      <c r="AJG631" s="86"/>
      <c r="AJH631" s="86"/>
      <c r="AJI631" s="86"/>
      <c r="AJJ631" s="86"/>
      <c r="AJK631" s="86"/>
      <c r="AJL631" s="86"/>
      <c r="AJM631" s="86"/>
      <c r="AJN631" s="86"/>
      <c r="AJO631" s="86"/>
      <c r="AJP631" s="86"/>
      <c r="AJQ631" s="86"/>
      <c r="AJR631" s="86"/>
      <c r="AJS631" s="86"/>
      <c r="AJT631" s="86"/>
      <c r="AJU631" s="86"/>
      <c r="AJV631" s="86"/>
      <c r="AJW631" s="86"/>
      <c r="AJX631" s="86"/>
      <c r="AJY631" s="86"/>
      <c r="AJZ631" s="86"/>
      <c r="AKA631" s="86"/>
      <c r="AKB631" s="86"/>
      <c r="AKC631" s="86"/>
      <c r="AKD631" s="86"/>
      <c r="AKE631" s="86"/>
      <c r="AKF631" s="86"/>
      <c r="AKG631" s="86"/>
      <c r="AKH631" s="86"/>
      <c r="AKI631" s="86"/>
      <c r="AKJ631" s="86"/>
      <c r="AKK631" s="86"/>
      <c r="AKL631" s="86"/>
      <c r="AKM631" s="86"/>
      <c r="AKN631" s="86"/>
      <c r="AKO631" s="86"/>
      <c r="AKP631" s="86"/>
      <c r="AKQ631" s="86"/>
      <c r="AKR631" s="86"/>
      <c r="AKS631" s="86"/>
      <c r="AKT631" s="86"/>
      <c r="AKU631" s="86"/>
      <c r="AKV631" s="86"/>
      <c r="AKW631" s="86"/>
      <c r="AKX631" s="86"/>
      <c r="AKY631" s="86"/>
      <c r="AKZ631" s="86"/>
      <c r="ALA631" s="86"/>
      <c r="ALB631" s="86"/>
      <c r="ALC631" s="86"/>
      <c r="ALD631" s="86"/>
      <c r="ALE631" s="86"/>
      <c r="ALF631" s="86"/>
      <c r="ALG631" s="86"/>
      <c r="ALH631" s="86"/>
      <c r="ALI631" s="86"/>
      <c r="ALJ631" s="86"/>
      <c r="ALK631" s="86"/>
      <c r="ALL631" s="86"/>
      <c r="ALM631" s="86"/>
      <c r="ALN631" s="86"/>
      <c r="ALO631" s="86"/>
      <c r="ALP631" s="86"/>
      <c r="ALQ631" s="86"/>
      <c r="ALR631" s="86"/>
      <c r="ALS631" s="86"/>
      <c r="ALT631" s="86"/>
      <c r="ALU631" s="86"/>
      <c r="ALV631" s="86"/>
      <c r="ALW631" s="86"/>
      <c r="ALX631" s="86"/>
      <c r="ALY631" s="86"/>
      <c r="ALZ631" s="86"/>
      <c r="AMA631" s="86"/>
      <c r="AMB631" s="86"/>
      <c r="AMC631" s="86"/>
      <c r="AMD631" s="86"/>
      <c r="AME631" s="86"/>
      <c r="AMF631" s="86"/>
      <c r="AMG631" s="86"/>
      <c r="AMH631" s="86"/>
      <c r="AMI631" s="86"/>
      <c r="AMJ631" s="86"/>
      <c r="AMK631" s="86"/>
      <c r="AML631" s="86"/>
      <c r="AMM631" s="86"/>
      <c r="AMN631" s="86"/>
      <c r="AMO631" s="86"/>
      <c r="AMP631" s="86"/>
      <c r="AMQ631" s="86"/>
      <c r="AMR631" s="86"/>
      <c r="AMS631" s="86"/>
      <c r="AMT631" s="86"/>
      <c r="AMU631" s="86"/>
      <c r="AMV631" s="86"/>
      <c r="AMW631" s="86"/>
      <c r="AMX631" s="86"/>
      <c r="AMY631" s="86"/>
      <c r="AMZ631" s="86"/>
      <c r="ANA631" s="86"/>
      <c r="ANB631" s="86"/>
      <c r="ANC631" s="86"/>
      <c r="AND631" s="86"/>
      <c r="ANE631" s="86"/>
      <c r="ANF631" s="86"/>
      <c r="ANG631" s="86"/>
      <c r="ANH631" s="86"/>
      <c r="ANI631" s="86"/>
      <c r="ANJ631" s="86"/>
      <c r="ANK631" s="86"/>
      <c r="ANL631" s="86"/>
      <c r="ANM631" s="86"/>
      <c r="ANN631" s="86"/>
      <c r="ANO631" s="86"/>
      <c r="ANP631" s="86"/>
      <c r="ANQ631" s="86"/>
      <c r="ANR631" s="86"/>
      <c r="ANS631" s="86"/>
      <c r="ANT631" s="86"/>
      <c r="ANU631" s="86"/>
      <c r="ANV631" s="86"/>
      <c r="ANW631" s="86"/>
      <c r="ANX631" s="86"/>
      <c r="ANY631" s="86"/>
      <c r="ANZ631" s="86"/>
      <c r="AOA631" s="86"/>
      <c r="AOB631" s="86"/>
      <c r="AOC631" s="86"/>
      <c r="AOD631" s="86"/>
      <c r="AOE631" s="86"/>
      <c r="AOF631" s="86"/>
      <c r="AOG631" s="86"/>
      <c r="AOH631" s="86"/>
      <c r="AOI631" s="86"/>
      <c r="AOJ631" s="86"/>
      <c r="AOK631" s="86"/>
      <c r="AOL631" s="86"/>
      <c r="AOM631" s="86"/>
      <c r="AON631" s="86"/>
      <c r="AOO631" s="86"/>
      <c r="AOP631" s="86"/>
      <c r="AOQ631" s="86"/>
      <c r="AOR631" s="86"/>
      <c r="AOS631" s="86"/>
      <c r="AOT631" s="86"/>
      <c r="AOU631" s="86"/>
      <c r="AOV631" s="86"/>
      <c r="AOW631" s="86"/>
      <c r="AOX631" s="86"/>
      <c r="AOY631" s="86"/>
      <c r="AOZ631" s="86"/>
      <c r="APA631" s="86"/>
      <c r="APB631" s="86"/>
      <c r="APC631" s="86"/>
      <c r="APD631" s="86"/>
      <c r="APE631" s="86"/>
      <c r="APF631" s="86"/>
      <c r="APG631" s="86"/>
      <c r="APH631" s="86"/>
      <c r="API631" s="86"/>
      <c r="APJ631" s="86"/>
      <c r="APK631" s="86"/>
      <c r="APL631" s="86"/>
      <c r="APM631" s="86"/>
      <c r="APN631" s="86"/>
      <c r="APO631" s="86"/>
      <c r="APP631" s="86"/>
      <c r="APQ631" s="86"/>
      <c r="APR631" s="86"/>
      <c r="APS631" s="86"/>
      <c r="APT631" s="86"/>
      <c r="APU631" s="86"/>
      <c r="APV631" s="86"/>
      <c r="APW631" s="86"/>
      <c r="APX631" s="86"/>
      <c r="APY631" s="86"/>
      <c r="APZ631" s="86"/>
      <c r="AQA631" s="86"/>
      <c r="AQB631" s="86"/>
      <c r="AQC631" s="86"/>
      <c r="AQD631" s="86"/>
      <c r="AQE631" s="86"/>
      <c r="AQF631" s="86"/>
      <c r="AQG631" s="86"/>
      <c r="AQH631" s="86"/>
      <c r="AQI631" s="86"/>
      <c r="AQJ631" s="86"/>
      <c r="AQK631" s="86"/>
      <c r="AQL631" s="86"/>
      <c r="AQM631" s="86"/>
      <c r="AQN631" s="86"/>
      <c r="AQO631" s="86"/>
      <c r="AQP631" s="86"/>
      <c r="AQQ631" s="86"/>
      <c r="AQR631" s="86"/>
      <c r="AQS631" s="86"/>
      <c r="AQT631" s="86"/>
      <c r="AQU631" s="86"/>
      <c r="AQV631" s="86"/>
      <c r="AQW631" s="86"/>
      <c r="AQX631" s="86"/>
      <c r="AQY631" s="86"/>
      <c r="AQZ631" s="86"/>
      <c r="ARA631" s="86"/>
      <c r="ARB631" s="86"/>
      <c r="ARC631" s="86"/>
      <c r="ARD631" s="86"/>
      <c r="ARE631" s="86"/>
      <c r="ARF631" s="86"/>
      <c r="ARG631" s="86"/>
      <c r="ARH631" s="86"/>
      <c r="ARI631" s="86"/>
      <c r="ARJ631" s="86"/>
      <c r="ARK631" s="86"/>
      <c r="ARL631" s="86"/>
      <c r="ARM631" s="86"/>
      <c r="ARN631" s="86"/>
      <c r="ARO631" s="86"/>
      <c r="ARP631" s="86"/>
      <c r="ARQ631" s="86"/>
      <c r="ARR631" s="86"/>
      <c r="ARS631" s="86"/>
      <c r="ART631" s="86"/>
      <c r="ARU631" s="86"/>
      <c r="ARV631" s="86"/>
      <c r="ARW631" s="86"/>
      <c r="ARX631" s="86"/>
      <c r="ARY631" s="86"/>
      <c r="ARZ631" s="86"/>
      <c r="ASA631" s="86"/>
      <c r="ASB631" s="86"/>
      <c r="ASC631" s="86"/>
      <c r="ASD631" s="86"/>
      <c r="ASE631" s="86"/>
      <c r="ASF631" s="86"/>
      <c r="ASG631" s="86"/>
      <c r="ASH631" s="86"/>
      <c r="ASI631" s="86"/>
      <c r="ASJ631" s="86"/>
      <c r="ASK631" s="86"/>
      <c r="ASL631" s="86"/>
      <c r="ASM631" s="86"/>
      <c r="ASN631" s="86"/>
      <c r="ASO631" s="86"/>
      <c r="ASP631" s="86"/>
      <c r="ASQ631" s="86"/>
      <c r="ASR631" s="86"/>
      <c r="ASS631" s="86"/>
      <c r="AST631" s="86"/>
      <c r="ASU631" s="86"/>
      <c r="ASV631" s="86"/>
      <c r="ASW631" s="86"/>
      <c r="ASX631" s="86"/>
      <c r="ASY631" s="86"/>
      <c r="ASZ631" s="86"/>
      <c r="ATA631" s="86"/>
      <c r="ATB631" s="86"/>
      <c r="ATC631" s="86"/>
      <c r="ATD631" s="86"/>
      <c r="ATE631" s="86"/>
      <c r="ATF631" s="86"/>
      <c r="ATG631" s="86"/>
      <c r="ATH631" s="86"/>
      <c r="ATI631" s="86"/>
      <c r="ATJ631" s="86"/>
      <c r="ATK631" s="86"/>
      <c r="ATL631" s="86"/>
      <c r="ATM631" s="86"/>
      <c r="ATN631" s="86"/>
      <c r="ATO631" s="86"/>
      <c r="ATP631" s="86"/>
      <c r="ATQ631" s="86"/>
      <c r="ATR631" s="86"/>
      <c r="ATS631" s="86"/>
      <c r="ATT631" s="86"/>
      <c r="ATU631" s="86"/>
      <c r="ATV631" s="86"/>
      <c r="ATW631" s="86"/>
      <c r="ATX631" s="86"/>
      <c r="ATY631" s="86"/>
      <c r="ATZ631" s="86"/>
      <c r="AUA631" s="86"/>
      <c r="AUB631" s="86"/>
      <c r="AUC631" s="86"/>
      <c r="AUD631" s="86"/>
      <c r="AUE631" s="86"/>
      <c r="AUF631" s="86"/>
      <c r="AUG631" s="86"/>
      <c r="AUH631" s="86"/>
      <c r="AUI631" s="86"/>
      <c r="AUJ631" s="86"/>
      <c r="AUK631" s="86"/>
      <c r="AUL631" s="86"/>
      <c r="AUM631" s="86"/>
      <c r="AUN631" s="86"/>
      <c r="AUO631" s="86"/>
      <c r="AUP631" s="86"/>
      <c r="AUQ631" s="86"/>
      <c r="AUR631" s="86"/>
      <c r="AUS631" s="86"/>
      <c r="AUT631" s="86"/>
      <c r="AUU631" s="86"/>
      <c r="AUV631" s="86"/>
      <c r="AUW631" s="86"/>
      <c r="AUX631" s="86"/>
      <c r="AUY631" s="86"/>
      <c r="AUZ631" s="86"/>
      <c r="AVA631" s="86"/>
      <c r="AVB631" s="86"/>
      <c r="AVC631" s="86"/>
      <c r="AVD631" s="86"/>
      <c r="AVE631" s="86"/>
      <c r="AVF631" s="86"/>
      <c r="AVG631" s="86"/>
      <c r="AVH631" s="86"/>
      <c r="AVI631" s="86"/>
      <c r="AVJ631" s="86"/>
      <c r="AVK631" s="86"/>
      <c r="AVL631" s="86"/>
      <c r="AVM631" s="86"/>
      <c r="AVN631" s="86"/>
      <c r="AVO631" s="86"/>
      <c r="AVP631" s="86"/>
      <c r="AVQ631" s="86"/>
      <c r="AVR631" s="86"/>
      <c r="AVS631" s="86"/>
      <c r="AVT631" s="86"/>
      <c r="AVU631" s="86"/>
      <c r="AVV631" s="86"/>
      <c r="AVW631" s="86"/>
      <c r="AVX631" s="86"/>
      <c r="AVY631" s="86"/>
      <c r="AVZ631" s="86"/>
      <c r="AWA631" s="86"/>
      <c r="AWB631" s="86"/>
      <c r="AWC631" s="86"/>
      <c r="AWD631" s="86"/>
      <c r="AWE631" s="86"/>
      <c r="AWF631" s="86"/>
      <c r="AWG631" s="86"/>
      <c r="AWH631" s="86"/>
      <c r="AWI631" s="86"/>
      <c r="AWJ631" s="86"/>
      <c r="AWK631" s="86"/>
      <c r="AWL631" s="86"/>
      <c r="AWM631" s="86"/>
      <c r="AWN631" s="86"/>
      <c r="AWO631" s="86"/>
      <c r="AWP631" s="86"/>
      <c r="AWQ631" s="86"/>
      <c r="AWR631" s="86"/>
      <c r="AWS631" s="86"/>
      <c r="AWT631" s="86"/>
      <c r="AWU631" s="86"/>
      <c r="AWV631" s="86"/>
      <c r="AWW631" s="86"/>
      <c r="AWX631" s="86"/>
      <c r="AWY631" s="86"/>
      <c r="AWZ631" s="86"/>
      <c r="AXA631" s="86"/>
      <c r="AXB631" s="86"/>
      <c r="AXC631" s="86"/>
      <c r="AXD631" s="86"/>
    </row>
    <row r="632" spans="189:1304" s="84" customFormat="1" x14ac:dyDescent="0.25">
      <c r="GG632" s="105"/>
      <c r="GI632" s="105"/>
      <c r="GK632" s="105"/>
      <c r="GM632" s="105"/>
      <c r="GO632" s="105"/>
      <c r="GQ632" s="105"/>
      <c r="GS632" s="105"/>
      <c r="GU632" s="105"/>
      <c r="GW632" s="105"/>
      <c r="GX632" s="105"/>
      <c r="GZ632" s="105"/>
      <c r="HB632" s="105"/>
      <c r="HD632" s="105"/>
      <c r="HF632" s="105"/>
      <c r="HH632" s="105"/>
      <c r="HJ632" s="105"/>
      <c r="HL632" s="105"/>
      <c r="HN632" s="105"/>
      <c r="HP632" s="105"/>
      <c r="HR632" s="105"/>
      <c r="HT632" s="105"/>
      <c r="HV632" s="105"/>
      <c r="HX632" s="105"/>
      <c r="HZ632" s="105"/>
      <c r="IB632" s="105"/>
      <c r="ID632" s="105"/>
      <c r="IF632" s="105"/>
      <c r="IH632" s="81"/>
      <c r="JZ632" s="86"/>
      <c r="KA632" s="86"/>
      <c r="KB632" s="86"/>
      <c r="KC632" s="86"/>
      <c r="KD632" s="86"/>
      <c r="KE632" s="86"/>
      <c r="KF632" s="86"/>
      <c r="KG632" s="86"/>
      <c r="KH632" s="86"/>
      <c r="KI632" s="86"/>
      <c r="KJ632" s="86"/>
      <c r="KK632" s="86"/>
      <c r="KL632" s="86"/>
      <c r="KM632" s="86"/>
      <c r="KN632" s="86"/>
      <c r="KO632" s="86"/>
      <c r="KP632" s="86"/>
      <c r="KQ632" s="86"/>
      <c r="KR632" s="86"/>
      <c r="KS632" s="86"/>
      <c r="KT632" s="86"/>
      <c r="KU632" s="86"/>
      <c r="KV632" s="86"/>
      <c r="KW632" s="86"/>
      <c r="KX632" s="86"/>
      <c r="KY632" s="86"/>
      <c r="KZ632" s="86"/>
      <c r="LA632" s="86"/>
      <c r="LB632" s="86"/>
      <c r="LC632" s="86"/>
      <c r="LD632" s="86"/>
      <c r="LE632" s="86"/>
      <c r="LF632" s="86"/>
      <c r="LG632" s="86"/>
      <c r="LH632" s="86"/>
      <c r="LI632" s="86"/>
      <c r="LJ632" s="86"/>
      <c r="LK632" s="86"/>
      <c r="LL632" s="86"/>
      <c r="LM632" s="86"/>
      <c r="LN632" s="86"/>
      <c r="LO632" s="86"/>
      <c r="LP632" s="86"/>
      <c r="LQ632" s="86"/>
      <c r="LR632" s="86"/>
      <c r="LS632" s="86"/>
      <c r="LT632" s="86"/>
      <c r="LU632" s="86"/>
      <c r="LV632" s="86"/>
      <c r="LW632" s="86"/>
      <c r="LX632" s="86"/>
      <c r="LY632" s="86"/>
      <c r="LZ632" s="86"/>
      <c r="MA632" s="86"/>
      <c r="MB632" s="86"/>
      <c r="MC632" s="86"/>
      <c r="MD632" s="86"/>
      <c r="ME632" s="86"/>
      <c r="MF632" s="86"/>
      <c r="MG632" s="86"/>
      <c r="MH632" s="86"/>
      <c r="MI632" s="86"/>
      <c r="MJ632" s="86"/>
      <c r="MK632" s="86"/>
      <c r="ML632" s="86"/>
      <c r="MM632" s="86"/>
      <c r="MN632" s="86"/>
      <c r="MO632" s="86"/>
      <c r="MP632" s="86"/>
      <c r="MQ632" s="86"/>
      <c r="MR632" s="86"/>
      <c r="MS632" s="86"/>
      <c r="MT632" s="86"/>
      <c r="MU632" s="86"/>
      <c r="MV632" s="86"/>
      <c r="MW632" s="86"/>
      <c r="MX632" s="86"/>
      <c r="MY632" s="86"/>
      <c r="MZ632" s="86"/>
      <c r="NA632" s="86"/>
      <c r="NB632" s="86"/>
      <c r="NC632" s="86"/>
      <c r="ND632" s="86"/>
      <c r="NE632" s="86"/>
      <c r="NF632" s="86"/>
      <c r="NG632" s="86"/>
      <c r="NH632" s="86"/>
      <c r="NI632" s="86"/>
      <c r="NJ632" s="86"/>
      <c r="NK632" s="86"/>
      <c r="NL632" s="86"/>
      <c r="NM632" s="86"/>
      <c r="NN632" s="86"/>
      <c r="NO632" s="86"/>
      <c r="NP632" s="86"/>
      <c r="NQ632" s="86"/>
      <c r="NR632" s="86"/>
      <c r="NS632" s="86"/>
      <c r="NT632" s="86"/>
      <c r="NU632" s="86"/>
      <c r="NV632" s="86"/>
      <c r="NW632" s="86"/>
      <c r="NX632" s="86"/>
      <c r="NY632" s="86"/>
      <c r="NZ632" s="86"/>
      <c r="OA632" s="86"/>
      <c r="OB632" s="86"/>
      <c r="OC632" s="86"/>
      <c r="OD632" s="86"/>
      <c r="OE632" s="86"/>
      <c r="OF632" s="86"/>
      <c r="OG632" s="86"/>
      <c r="OH632" s="86"/>
      <c r="OI632" s="86"/>
      <c r="OJ632" s="86"/>
      <c r="OK632" s="86"/>
      <c r="OL632" s="86"/>
      <c r="OM632" s="86"/>
      <c r="ON632" s="86"/>
      <c r="OO632" s="86"/>
      <c r="OP632" s="86"/>
      <c r="OQ632" s="86"/>
      <c r="OR632" s="86"/>
      <c r="OS632" s="86"/>
      <c r="OT632" s="86"/>
      <c r="OU632" s="86"/>
      <c r="OV632" s="86"/>
      <c r="OW632" s="86"/>
      <c r="OX632" s="86"/>
      <c r="OY632" s="86"/>
      <c r="OZ632" s="86"/>
      <c r="PA632" s="86"/>
      <c r="PB632" s="86"/>
      <c r="PC632" s="86"/>
      <c r="PD632" s="86"/>
      <c r="PE632" s="86"/>
      <c r="PF632" s="86"/>
      <c r="PG632" s="86"/>
      <c r="PH632" s="86"/>
      <c r="PI632" s="86"/>
      <c r="PJ632" s="86"/>
      <c r="PK632" s="86"/>
      <c r="PL632" s="86"/>
      <c r="PM632" s="86"/>
      <c r="PN632" s="86"/>
      <c r="PO632" s="86"/>
      <c r="PP632" s="86"/>
      <c r="PQ632" s="86"/>
      <c r="PR632" s="86"/>
      <c r="PS632" s="86"/>
      <c r="PT632" s="86"/>
      <c r="PU632" s="86"/>
      <c r="PV632" s="86"/>
      <c r="PW632" s="86"/>
      <c r="PX632" s="86"/>
      <c r="PY632" s="86"/>
      <c r="PZ632" s="86"/>
      <c r="QA632" s="86"/>
      <c r="QB632" s="86"/>
      <c r="QC632" s="86"/>
      <c r="QD632" s="86"/>
      <c r="QE632" s="86"/>
      <c r="QF632" s="86"/>
      <c r="QG632" s="86"/>
      <c r="QH632" s="86"/>
      <c r="QI632" s="86"/>
      <c r="QJ632" s="86"/>
      <c r="QK632" s="86"/>
      <c r="QL632" s="86"/>
      <c r="QM632" s="86"/>
      <c r="QN632" s="86"/>
      <c r="QO632" s="86"/>
      <c r="QP632" s="86"/>
      <c r="QQ632" s="86"/>
      <c r="QR632" s="86"/>
      <c r="QS632" s="86"/>
      <c r="QT632" s="86"/>
      <c r="QU632" s="86"/>
      <c r="QV632" s="86"/>
      <c r="QW632" s="86"/>
      <c r="QX632" s="86"/>
      <c r="QY632" s="86"/>
      <c r="QZ632" s="86"/>
      <c r="RA632" s="86"/>
      <c r="RB632" s="86"/>
      <c r="RC632" s="86"/>
      <c r="RD632" s="86"/>
      <c r="RE632" s="86"/>
      <c r="RF632" s="86"/>
      <c r="RG632" s="86"/>
      <c r="RH632" s="86"/>
      <c r="RI632" s="86"/>
      <c r="RJ632" s="86"/>
      <c r="RK632" s="86"/>
      <c r="RL632" s="86"/>
      <c r="RM632" s="86"/>
      <c r="RN632" s="86"/>
      <c r="RO632" s="86"/>
      <c r="RP632" s="86"/>
      <c r="RQ632" s="86"/>
      <c r="RR632" s="86"/>
      <c r="RS632" s="86"/>
      <c r="RT632" s="86"/>
      <c r="RU632" s="86"/>
      <c r="RV632" s="86"/>
      <c r="RW632" s="86"/>
      <c r="RX632" s="86"/>
      <c r="RY632" s="86"/>
      <c r="RZ632" s="86"/>
      <c r="SA632" s="86"/>
      <c r="SB632" s="86"/>
      <c r="SC632" s="86"/>
      <c r="SD632" s="86"/>
      <c r="SE632" s="86"/>
      <c r="SF632" s="86"/>
      <c r="SG632" s="86"/>
      <c r="SH632" s="86"/>
      <c r="SI632" s="86"/>
      <c r="SJ632" s="86"/>
      <c r="SK632" s="86"/>
      <c r="SL632" s="86"/>
      <c r="SM632" s="86"/>
      <c r="SN632" s="86"/>
      <c r="SO632" s="86"/>
      <c r="SP632" s="86"/>
      <c r="SQ632" s="86"/>
      <c r="SR632" s="86"/>
      <c r="SS632" s="86"/>
      <c r="ST632" s="86"/>
      <c r="SU632" s="86"/>
      <c r="SV632" s="86"/>
      <c r="SW632" s="86"/>
      <c r="SX632" s="86"/>
      <c r="SY632" s="86"/>
      <c r="SZ632" s="86"/>
      <c r="TA632" s="86"/>
      <c r="TB632" s="86"/>
      <c r="TC632" s="86"/>
      <c r="TD632" s="86"/>
      <c r="TE632" s="86"/>
      <c r="TF632" s="86"/>
      <c r="TG632" s="86"/>
      <c r="TH632" s="86"/>
      <c r="TI632" s="86"/>
      <c r="TJ632" s="86"/>
      <c r="TK632" s="86"/>
      <c r="TL632" s="86"/>
      <c r="TM632" s="86"/>
      <c r="TN632" s="86"/>
      <c r="TO632" s="86"/>
      <c r="TP632" s="86"/>
      <c r="TQ632" s="86"/>
      <c r="TR632" s="86"/>
      <c r="TS632" s="86"/>
      <c r="TT632" s="86"/>
      <c r="TU632" s="86"/>
      <c r="TV632" s="86"/>
      <c r="TW632" s="86"/>
      <c r="TX632" s="86"/>
      <c r="TY632" s="86"/>
      <c r="TZ632" s="86"/>
      <c r="UA632" s="86"/>
      <c r="UB632" s="86"/>
      <c r="UC632" s="86"/>
      <c r="UD632" s="86"/>
      <c r="UE632" s="86"/>
      <c r="UF632" s="86"/>
      <c r="UG632" s="86"/>
      <c r="UH632" s="86"/>
      <c r="UI632" s="86"/>
      <c r="UJ632" s="86"/>
      <c r="UK632" s="86"/>
      <c r="UL632" s="86"/>
      <c r="UM632" s="86"/>
      <c r="UN632" s="86"/>
      <c r="UO632" s="86"/>
      <c r="UP632" s="86"/>
      <c r="UQ632" s="86"/>
      <c r="UR632" s="86"/>
      <c r="US632" s="86"/>
      <c r="UT632" s="86"/>
      <c r="UU632" s="86"/>
      <c r="UV632" s="86"/>
      <c r="UW632" s="86"/>
      <c r="UX632" s="86"/>
      <c r="UY632" s="86"/>
      <c r="UZ632" s="86"/>
      <c r="VA632" s="86"/>
      <c r="VB632" s="86"/>
      <c r="VC632" s="86"/>
      <c r="VD632" s="86"/>
      <c r="VE632" s="86"/>
      <c r="VF632" s="86"/>
      <c r="VG632" s="86"/>
      <c r="VH632" s="86"/>
      <c r="VI632" s="86"/>
      <c r="VJ632" s="86"/>
      <c r="VK632" s="86"/>
      <c r="VL632" s="86"/>
      <c r="VM632" s="86"/>
      <c r="VN632" s="86"/>
      <c r="VO632" s="86"/>
      <c r="VP632" s="86"/>
      <c r="VQ632" s="86"/>
      <c r="VR632" s="86"/>
      <c r="VS632" s="86"/>
      <c r="VT632" s="86"/>
      <c r="VU632" s="86"/>
      <c r="VV632" s="86"/>
      <c r="VW632" s="86"/>
      <c r="VX632" s="86"/>
      <c r="VY632" s="86"/>
      <c r="VZ632" s="86"/>
      <c r="WA632" s="86"/>
      <c r="WB632" s="86"/>
      <c r="WC632" s="86"/>
      <c r="WD632" s="86"/>
      <c r="WE632" s="86"/>
      <c r="WF632" s="86"/>
      <c r="WG632" s="86"/>
      <c r="WH632" s="86"/>
      <c r="WI632" s="86"/>
      <c r="WJ632" s="86"/>
      <c r="WK632" s="86"/>
      <c r="WL632" s="86"/>
      <c r="WM632" s="86"/>
      <c r="WN632" s="86"/>
      <c r="WO632" s="86"/>
      <c r="WP632" s="86"/>
      <c r="WQ632" s="86"/>
      <c r="WR632" s="86"/>
      <c r="WS632" s="86"/>
      <c r="WT632" s="86"/>
      <c r="WU632" s="86"/>
      <c r="WV632" s="86"/>
      <c r="WW632" s="86"/>
      <c r="WX632" s="86"/>
      <c r="WY632" s="86"/>
      <c r="WZ632" s="86"/>
      <c r="XA632" s="86"/>
      <c r="XB632" s="86"/>
      <c r="XC632" s="86"/>
      <c r="XD632" s="86"/>
      <c r="XE632" s="86"/>
      <c r="XF632" s="86"/>
      <c r="XG632" s="86"/>
      <c r="XH632" s="86"/>
      <c r="XI632" s="86"/>
      <c r="XJ632" s="86"/>
      <c r="XK632" s="86"/>
      <c r="XL632" s="86"/>
      <c r="XM632" s="86"/>
      <c r="XN632" s="86"/>
      <c r="XO632" s="86"/>
      <c r="XP632" s="86"/>
      <c r="XQ632" s="86"/>
      <c r="XR632" s="86"/>
      <c r="XS632" s="86"/>
      <c r="XT632" s="86"/>
      <c r="XU632" s="86"/>
      <c r="XV632" s="86"/>
      <c r="XW632" s="86"/>
      <c r="XX632" s="86"/>
      <c r="XY632" s="86"/>
      <c r="XZ632" s="86"/>
      <c r="YA632" s="86"/>
      <c r="YB632" s="86"/>
      <c r="YC632" s="86"/>
      <c r="YD632" s="86"/>
      <c r="YE632" s="86"/>
      <c r="YF632" s="86"/>
      <c r="YG632" s="86"/>
      <c r="YH632" s="86"/>
      <c r="YI632" s="86"/>
      <c r="YJ632" s="86"/>
      <c r="YK632" s="86"/>
      <c r="YL632" s="86"/>
      <c r="YM632" s="86"/>
      <c r="YN632" s="86"/>
      <c r="YO632" s="86"/>
      <c r="YP632" s="86"/>
      <c r="YQ632" s="86"/>
      <c r="YR632" s="86"/>
      <c r="YS632" s="86"/>
      <c r="YT632" s="86"/>
      <c r="YU632" s="86"/>
      <c r="YV632" s="86"/>
      <c r="YW632" s="86"/>
      <c r="YX632" s="86"/>
      <c r="YY632" s="86"/>
      <c r="YZ632" s="86"/>
      <c r="ZA632" s="86"/>
      <c r="ZB632" s="86"/>
      <c r="ZC632" s="86"/>
      <c r="ZD632" s="86"/>
      <c r="ZE632" s="86"/>
      <c r="ZF632" s="86"/>
      <c r="ZG632" s="86"/>
      <c r="ZH632" s="86"/>
      <c r="ZI632" s="86"/>
      <c r="ZJ632" s="86"/>
      <c r="ZK632" s="86"/>
      <c r="ZL632" s="86"/>
      <c r="ZM632" s="86"/>
      <c r="ZN632" s="86"/>
      <c r="ZO632" s="86"/>
      <c r="ZP632" s="86"/>
      <c r="ZQ632" s="86"/>
      <c r="ZR632" s="86"/>
      <c r="ZS632" s="86"/>
      <c r="ZT632" s="86"/>
      <c r="ZU632" s="86"/>
      <c r="ZV632" s="86"/>
      <c r="ZW632" s="86"/>
      <c r="ZX632" s="86"/>
      <c r="ZY632" s="86"/>
      <c r="ZZ632" s="86"/>
      <c r="AAA632" s="86"/>
      <c r="AAB632" s="86"/>
      <c r="AAC632" s="86"/>
      <c r="AAD632" s="86"/>
      <c r="AAE632" s="86"/>
      <c r="AAF632" s="86"/>
      <c r="AAG632" s="86"/>
      <c r="AAH632" s="86"/>
      <c r="AAI632" s="86"/>
      <c r="AAJ632" s="86"/>
      <c r="AAK632" s="86"/>
      <c r="AAL632" s="86"/>
      <c r="AAM632" s="86"/>
      <c r="AAN632" s="86"/>
      <c r="AAO632" s="86"/>
      <c r="AAP632" s="86"/>
      <c r="AAQ632" s="86"/>
      <c r="AAR632" s="86"/>
      <c r="AAS632" s="86"/>
      <c r="AAT632" s="86"/>
      <c r="AAU632" s="86"/>
      <c r="AAV632" s="86"/>
      <c r="AAW632" s="86"/>
      <c r="AAX632" s="86"/>
      <c r="AAY632" s="86"/>
      <c r="AAZ632" s="86"/>
      <c r="ABA632" s="86"/>
      <c r="ABB632" s="86"/>
      <c r="ABC632" s="86"/>
      <c r="ABD632" s="86"/>
      <c r="ABE632" s="86"/>
      <c r="ABF632" s="86"/>
      <c r="ABG632" s="86"/>
      <c r="ABH632" s="86"/>
      <c r="ABI632" s="86"/>
      <c r="ABJ632" s="86"/>
      <c r="ABK632" s="86"/>
      <c r="ABL632" s="86"/>
      <c r="ABM632" s="86"/>
      <c r="ABN632" s="86"/>
      <c r="ABO632" s="86"/>
      <c r="ABP632" s="86"/>
      <c r="ABQ632" s="86"/>
      <c r="ABR632" s="86"/>
      <c r="ABS632" s="86"/>
      <c r="ABT632" s="86"/>
      <c r="ABU632" s="86"/>
      <c r="ABV632" s="86"/>
      <c r="ABW632" s="86"/>
      <c r="ABX632" s="86"/>
      <c r="ABY632" s="86"/>
      <c r="ABZ632" s="86"/>
      <c r="ACA632" s="86"/>
      <c r="ACB632" s="86"/>
      <c r="ACC632" s="86"/>
      <c r="ACD632" s="86"/>
      <c r="ACE632" s="86"/>
      <c r="ACF632" s="86"/>
      <c r="ACG632" s="86"/>
      <c r="ACH632" s="86"/>
      <c r="ACI632" s="86"/>
      <c r="ACJ632" s="86"/>
      <c r="ACK632" s="86"/>
      <c r="ACL632" s="86"/>
      <c r="ACM632" s="86"/>
      <c r="ACN632" s="86"/>
      <c r="ACO632" s="86"/>
      <c r="ACP632" s="86"/>
      <c r="ACQ632" s="86"/>
      <c r="ACR632" s="86"/>
      <c r="ACS632" s="86"/>
      <c r="ACT632" s="86"/>
      <c r="ACU632" s="86"/>
      <c r="ACV632" s="86"/>
      <c r="ACW632" s="86"/>
      <c r="ACX632" s="86"/>
      <c r="ACY632" s="86"/>
      <c r="ACZ632" s="86"/>
      <c r="ADA632" s="86"/>
      <c r="ADB632" s="86"/>
      <c r="ADC632" s="86"/>
      <c r="ADD632" s="86"/>
      <c r="ADE632" s="86"/>
      <c r="ADF632" s="86"/>
      <c r="ADG632" s="86"/>
      <c r="ADH632" s="86"/>
      <c r="ADI632" s="86"/>
      <c r="ADJ632" s="86"/>
      <c r="ADK632" s="86"/>
      <c r="ADL632" s="86"/>
      <c r="ADM632" s="86"/>
      <c r="ADN632" s="86"/>
      <c r="ADO632" s="86"/>
      <c r="ADP632" s="86"/>
      <c r="ADQ632" s="86"/>
      <c r="ADR632" s="86"/>
      <c r="ADS632" s="86"/>
      <c r="ADT632" s="86"/>
      <c r="ADU632" s="86"/>
      <c r="ADV632" s="86"/>
      <c r="ADW632" s="86"/>
      <c r="ADX632" s="86"/>
      <c r="ADY632" s="86"/>
      <c r="ADZ632" s="86"/>
      <c r="AEA632" s="86"/>
      <c r="AEB632" s="86"/>
      <c r="AEC632" s="86"/>
      <c r="AED632" s="86"/>
      <c r="AEE632" s="86"/>
      <c r="AEF632" s="86"/>
      <c r="AEG632" s="86"/>
      <c r="AEH632" s="86"/>
      <c r="AEI632" s="86"/>
      <c r="AEJ632" s="86"/>
      <c r="AEK632" s="86"/>
      <c r="AEL632" s="86"/>
      <c r="AEM632" s="86"/>
      <c r="AEN632" s="86"/>
      <c r="AEO632" s="86"/>
      <c r="AEP632" s="86"/>
      <c r="AEQ632" s="86"/>
      <c r="AER632" s="86"/>
      <c r="AES632" s="86"/>
      <c r="AET632" s="86"/>
      <c r="AEU632" s="86"/>
      <c r="AEV632" s="86"/>
      <c r="AEW632" s="86"/>
      <c r="AEX632" s="86"/>
      <c r="AEY632" s="86"/>
      <c r="AEZ632" s="86"/>
      <c r="AFA632" s="86"/>
      <c r="AFB632" s="86"/>
      <c r="AFC632" s="86"/>
      <c r="AFD632" s="86"/>
      <c r="AFE632" s="86"/>
      <c r="AFF632" s="86"/>
      <c r="AFG632" s="86"/>
      <c r="AFH632" s="86"/>
      <c r="AFI632" s="86"/>
      <c r="AFJ632" s="86"/>
      <c r="AFK632" s="86"/>
      <c r="AFL632" s="86"/>
      <c r="AFM632" s="86"/>
      <c r="AFN632" s="86"/>
      <c r="AFO632" s="86"/>
      <c r="AFP632" s="86"/>
      <c r="AFQ632" s="86"/>
      <c r="AFR632" s="86"/>
      <c r="AFS632" s="86"/>
      <c r="AFT632" s="86"/>
      <c r="AFU632" s="86"/>
      <c r="AFV632" s="86"/>
      <c r="AFW632" s="86"/>
      <c r="AFX632" s="86"/>
      <c r="AFY632" s="86"/>
      <c r="AFZ632" s="86"/>
      <c r="AGA632" s="86"/>
      <c r="AGB632" s="86"/>
      <c r="AGC632" s="86"/>
      <c r="AGD632" s="86"/>
      <c r="AGE632" s="86"/>
      <c r="AGF632" s="86"/>
      <c r="AGG632" s="86"/>
      <c r="AGH632" s="86"/>
      <c r="AGI632" s="86"/>
      <c r="AGJ632" s="86"/>
      <c r="AGK632" s="86"/>
      <c r="AGL632" s="86"/>
      <c r="AGM632" s="86"/>
      <c r="AGN632" s="86"/>
      <c r="AGO632" s="86"/>
      <c r="AGP632" s="86"/>
      <c r="AGQ632" s="86"/>
      <c r="AGR632" s="86"/>
      <c r="AGS632" s="86"/>
      <c r="AGT632" s="86"/>
      <c r="AGU632" s="86"/>
      <c r="AGV632" s="86"/>
      <c r="AGW632" s="86"/>
      <c r="AGX632" s="86"/>
      <c r="AGY632" s="86"/>
      <c r="AGZ632" s="86"/>
      <c r="AHA632" s="86"/>
      <c r="AHB632" s="86"/>
      <c r="AHC632" s="86"/>
      <c r="AHD632" s="86"/>
      <c r="AHE632" s="86"/>
      <c r="AHF632" s="86"/>
      <c r="AHG632" s="86"/>
      <c r="AHH632" s="86"/>
      <c r="AHI632" s="86"/>
      <c r="AHJ632" s="86"/>
      <c r="AHK632" s="86"/>
      <c r="AHL632" s="86"/>
      <c r="AHM632" s="86"/>
      <c r="AHN632" s="86"/>
      <c r="AHO632" s="86"/>
      <c r="AHP632" s="86"/>
      <c r="AHQ632" s="86"/>
      <c r="AHR632" s="86"/>
      <c r="AHS632" s="86"/>
      <c r="AHT632" s="86"/>
      <c r="AHU632" s="86"/>
      <c r="AHV632" s="86"/>
      <c r="AHW632" s="86"/>
      <c r="AHX632" s="86"/>
      <c r="AHY632" s="86"/>
      <c r="AHZ632" s="86"/>
      <c r="AIA632" s="86"/>
      <c r="AIB632" s="86"/>
      <c r="AIC632" s="86"/>
      <c r="AID632" s="86"/>
      <c r="AIE632" s="86"/>
      <c r="AIF632" s="86"/>
      <c r="AIG632" s="86"/>
      <c r="AIH632" s="86"/>
      <c r="AII632" s="86"/>
      <c r="AIJ632" s="86"/>
      <c r="AIK632" s="86"/>
      <c r="AIL632" s="86"/>
      <c r="AIM632" s="86"/>
      <c r="AIN632" s="86"/>
      <c r="AIO632" s="86"/>
      <c r="AIP632" s="86"/>
      <c r="AIQ632" s="86"/>
      <c r="AIR632" s="86"/>
      <c r="AIS632" s="86"/>
      <c r="AIT632" s="86"/>
      <c r="AIU632" s="86"/>
      <c r="AIV632" s="86"/>
      <c r="AIW632" s="86"/>
      <c r="AIX632" s="86"/>
      <c r="AIY632" s="86"/>
      <c r="AIZ632" s="86"/>
      <c r="AJA632" s="86"/>
      <c r="AJB632" s="86"/>
      <c r="AJC632" s="86"/>
      <c r="AJD632" s="86"/>
      <c r="AJE632" s="86"/>
      <c r="AJF632" s="86"/>
      <c r="AJG632" s="86"/>
      <c r="AJH632" s="86"/>
      <c r="AJI632" s="86"/>
      <c r="AJJ632" s="86"/>
      <c r="AJK632" s="86"/>
      <c r="AJL632" s="86"/>
      <c r="AJM632" s="86"/>
      <c r="AJN632" s="86"/>
      <c r="AJO632" s="86"/>
      <c r="AJP632" s="86"/>
      <c r="AJQ632" s="86"/>
      <c r="AJR632" s="86"/>
      <c r="AJS632" s="86"/>
      <c r="AJT632" s="86"/>
      <c r="AJU632" s="86"/>
      <c r="AJV632" s="86"/>
      <c r="AJW632" s="86"/>
      <c r="AJX632" s="86"/>
      <c r="AJY632" s="86"/>
      <c r="AJZ632" s="86"/>
      <c r="AKA632" s="86"/>
      <c r="AKB632" s="86"/>
      <c r="AKC632" s="86"/>
      <c r="AKD632" s="86"/>
      <c r="AKE632" s="86"/>
      <c r="AKF632" s="86"/>
      <c r="AKG632" s="86"/>
      <c r="AKH632" s="86"/>
      <c r="AKI632" s="86"/>
      <c r="AKJ632" s="86"/>
      <c r="AKK632" s="86"/>
      <c r="AKL632" s="86"/>
      <c r="AKM632" s="86"/>
      <c r="AKN632" s="86"/>
      <c r="AKO632" s="86"/>
      <c r="AKP632" s="86"/>
      <c r="AKQ632" s="86"/>
      <c r="AKR632" s="86"/>
      <c r="AKS632" s="86"/>
      <c r="AKT632" s="86"/>
      <c r="AKU632" s="86"/>
      <c r="AKV632" s="86"/>
      <c r="AKW632" s="86"/>
      <c r="AKX632" s="86"/>
      <c r="AKY632" s="86"/>
      <c r="AKZ632" s="86"/>
      <c r="ALA632" s="86"/>
      <c r="ALB632" s="86"/>
      <c r="ALC632" s="86"/>
      <c r="ALD632" s="86"/>
      <c r="ALE632" s="86"/>
      <c r="ALF632" s="86"/>
      <c r="ALG632" s="86"/>
      <c r="ALH632" s="86"/>
      <c r="ALI632" s="86"/>
      <c r="ALJ632" s="86"/>
      <c r="ALK632" s="86"/>
      <c r="ALL632" s="86"/>
      <c r="ALM632" s="86"/>
      <c r="ALN632" s="86"/>
      <c r="ALO632" s="86"/>
      <c r="ALP632" s="86"/>
      <c r="ALQ632" s="86"/>
      <c r="ALR632" s="86"/>
      <c r="ALS632" s="86"/>
      <c r="ALT632" s="86"/>
      <c r="ALU632" s="86"/>
      <c r="ALV632" s="86"/>
      <c r="ALW632" s="86"/>
      <c r="ALX632" s="86"/>
      <c r="ALY632" s="86"/>
      <c r="ALZ632" s="86"/>
      <c r="AMA632" s="86"/>
      <c r="AMB632" s="86"/>
      <c r="AMC632" s="86"/>
      <c r="AMD632" s="86"/>
      <c r="AME632" s="86"/>
      <c r="AMF632" s="86"/>
      <c r="AMG632" s="86"/>
      <c r="AMH632" s="86"/>
      <c r="AMI632" s="86"/>
      <c r="AMJ632" s="86"/>
      <c r="AMK632" s="86"/>
      <c r="AML632" s="86"/>
      <c r="AMM632" s="86"/>
      <c r="AMN632" s="86"/>
      <c r="AMO632" s="86"/>
      <c r="AMP632" s="86"/>
      <c r="AMQ632" s="86"/>
      <c r="AMR632" s="86"/>
      <c r="AMS632" s="86"/>
      <c r="AMT632" s="86"/>
      <c r="AMU632" s="86"/>
      <c r="AMV632" s="86"/>
      <c r="AMW632" s="86"/>
      <c r="AMX632" s="86"/>
      <c r="AMY632" s="86"/>
      <c r="AMZ632" s="86"/>
      <c r="ANA632" s="86"/>
      <c r="ANB632" s="86"/>
      <c r="ANC632" s="86"/>
      <c r="AND632" s="86"/>
      <c r="ANE632" s="86"/>
      <c r="ANF632" s="86"/>
      <c r="ANG632" s="86"/>
      <c r="ANH632" s="86"/>
      <c r="ANI632" s="86"/>
      <c r="ANJ632" s="86"/>
      <c r="ANK632" s="86"/>
      <c r="ANL632" s="86"/>
      <c r="ANM632" s="86"/>
      <c r="ANN632" s="86"/>
      <c r="ANO632" s="86"/>
      <c r="ANP632" s="86"/>
      <c r="ANQ632" s="86"/>
      <c r="ANR632" s="86"/>
      <c r="ANS632" s="86"/>
      <c r="ANT632" s="86"/>
      <c r="ANU632" s="86"/>
      <c r="ANV632" s="86"/>
      <c r="ANW632" s="86"/>
      <c r="ANX632" s="86"/>
      <c r="ANY632" s="86"/>
      <c r="ANZ632" s="86"/>
      <c r="AOA632" s="86"/>
      <c r="AOB632" s="86"/>
      <c r="AOC632" s="86"/>
      <c r="AOD632" s="86"/>
      <c r="AOE632" s="86"/>
      <c r="AOF632" s="86"/>
      <c r="AOG632" s="86"/>
      <c r="AOH632" s="86"/>
      <c r="AOI632" s="86"/>
      <c r="AOJ632" s="86"/>
      <c r="AOK632" s="86"/>
      <c r="AOL632" s="86"/>
      <c r="AOM632" s="86"/>
      <c r="AON632" s="86"/>
      <c r="AOO632" s="86"/>
      <c r="AOP632" s="86"/>
      <c r="AOQ632" s="86"/>
      <c r="AOR632" s="86"/>
      <c r="AOS632" s="86"/>
      <c r="AOT632" s="86"/>
      <c r="AOU632" s="86"/>
      <c r="AOV632" s="86"/>
      <c r="AOW632" s="86"/>
      <c r="AOX632" s="86"/>
      <c r="AOY632" s="86"/>
      <c r="AOZ632" s="86"/>
      <c r="APA632" s="86"/>
      <c r="APB632" s="86"/>
      <c r="APC632" s="86"/>
      <c r="APD632" s="86"/>
      <c r="APE632" s="86"/>
      <c r="APF632" s="86"/>
      <c r="APG632" s="86"/>
      <c r="APH632" s="86"/>
      <c r="API632" s="86"/>
      <c r="APJ632" s="86"/>
      <c r="APK632" s="86"/>
      <c r="APL632" s="86"/>
      <c r="APM632" s="86"/>
      <c r="APN632" s="86"/>
      <c r="APO632" s="86"/>
      <c r="APP632" s="86"/>
      <c r="APQ632" s="86"/>
      <c r="APR632" s="86"/>
      <c r="APS632" s="86"/>
      <c r="APT632" s="86"/>
      <c r="APU632" s="86"/>
      <c r="APV632" s="86"/>
      <c r="APW632" s="86"/>
      <c r="APX632" s="86"/>
      <c r="APY632" s="86"/>
      <c r="APZ632" s="86"/>
      <c r="AQA632" s="86"/>
      <c r="AQB632" s="86"/>
      <c r="AQC632" s="86"/>
      <c r="AQD632" s="86"/>
      <c r="AQE632" s="86"/>
      <c r="AQF632" s="86"/>
      <c r="AQG632" s="86"/>
      <c r="AQH632" s="86"/>
      <c r="AQI632" s="86"/>
      <c r="AQJ632" s="86"/>
      <c r="AQK632" s="86"/>
      <c r="AQL632" s="86"/>
      <c r="AQM632" s="86"/>
      <c r="AQN632" s="86"/>
      <c r="AQO632" s="86"/>
      <c r="AQP632" s="86"/>
      <c r="AQQ632" s="86"/>
      <c r="AQR632" s="86"/>
      <c r="AQS632" s="86"/>
      <c r="AQT632" s="86"/>
      <c r="AQU632" s="86"/>
      <c r="AQV632" s="86"/>
      <c r="AQW632" s="86"/>
      <c r="AQX632" s="86"/>
      <c r="AQY632" s="86"/>
      <c r="AQZ632" s="86"/>
      <c r="ARA632" s="86"/>
      <c r="ARB632" s="86"/>
      <c r="ARC632" s="86"/>
      <c r="ARD632" s="86"/>
      <c r="ARE632" s="86"/>
      <c r="ARF632" s="86"/>
      <c r="ARG632" s="86"/>
      <c r="ARH632" s="86"/>
      <c r="ARI632" s="86"/>
      <c r="ARJ632" s="86"/>
      <c r="ARK632" s="86"/>
      <c r="ARL632" s="86"/>
      <c r="ARM632" s="86"/>
      <c r="ARN632" s="86"/>
      <c r="ARO632" s="86"/>
      <c r="ARP632" s="86"/>
      <c r="ARQ632" s="86"/>
      <c r="ARR632" s="86"/>
      <c r="ARS632" s="86"/>
      <c r="ART632" s="86"/>
      <c r="ARU632" s="86"/>
      <c r="ARV632" s="86"/>
      <c r="ARW632" s="86"/>
      <c r="ARX632" s="86"/>
      <c r="ARY632" s="86"/>
      <c r="ARZ632" s="86"/>
      <c r="ASA632" s="86"/>
      <c r="ASB632" s="86"/>
      <c r="ASC632" s="86"/>
      <c r="ASD632" s="86"/>
      <c r="ASE632" s="86"/>
      <c r="ASF632" s="86"/>
      <c r="ASG632" s="86"/>
      <c r="ASH632" s="86"/>
      <c r="ASI632" s="86"/>
      <c r="ASJ632" s="86"/>
      <c r="ASK632" s="86"/>
      <c r="ASL632" s="86"/>
      <c r="ASM632" s="86"/>
      <c r="ASN632" s="86"/>
      <c r="ASO632" s="86"/>
      <c r="ASP632" s="86"/>
      <c r="ASQ632" s="86"/>
      <c r="ASR632" s="86"/>
      <c r="ASS632" s="86"/>
      <c r="AST632" s="86"/>
      <c r="ASU632" s="86"/>
      <c r="ASV632" s="86"/>
      <c r="ASW632" s="86"/>
      <c r="ASX632" s="86"/>
      <c r="ASY632" s="86"/>
      <c r="ASZ632" s="86"/>
      <c r="ATA632" s="86"/>
      <c r="ATB632" s="86"/>
      <c r="ATC632" s="86"/>
      <c r="ATD632" s="86"/>
      <c r="ATE632" s="86"/>
      <c r="ATF632" s="86"/>
      <c r="ATG632" s="86"/>
      <c r="ATH632" s="86"/>
      <c r="ATI632" s="86"/>
      <c r="ATJ632" s="86"/>
      <c r="ATK632" s="86"/>
      <c r="ATL632" s="86"/>
      <c r="ATM632" s="86"/>
      <c r="ATN632" s="86"/>
      <c r="ATO632" s="86"/>
      <c r="ATP632" s="86"/>
      <c r="ATQ632" s="86"/>
      <c r="ATR632" s="86"/>
      <c r="ATS632" s="86"/>
      <c r="ATT632" s="86"/>
      <c r="ATU632" s="86"/>
      <c r="ATV632" s="86"/>
      <c r="ATW632" s="86"/>
      <c r="ATX632" s="86"/>
      <c r="ATY632" s="86"/>
      <c r="ATZ632" s="86"/>
      <c r="AUA632" s="86"/>
      <c r="AUB632" s="86"/>
      <c r="AUC632" s="86"/>
      <c r="AUD632" s="86"/>
      <c r="AUE632" s="86"/>
      <c r="AUF632" s="86"/>
      <c r="AUG632" s="86"/>
      <c r="AUH632" s="86"/>
      <c r="AUI632" s="86"/>
      <c r="AUJ632" s="86"/>
      <c r="AUK632" s="86"/>
      <c r="AUL632" s="86"/>
      <c r="AUM632" s="86"/>
      <c r="AUN632" s="86"/>
      <c r="AUO632" s="86"/>
      <c r="AUP632" s="86"/>
      <c r="AUQ632" s="86"/>
      <c r="AUR632" s="86"/>
      <c r="AUS632" s="86"/>
      <c r="AUT632" s="86"/>
      <c r="AUU632" s="86"/>
      <c r="AUV632" s="86"/>
      <c r="AUW632" s="86"/>
      <c r="AUX632" s="86"/>
      <c r="AUY632" s="86"/>
      <c r="AUZ632" s="86"/>
      <c r="AVA632" s="86"/>
      <c r="AVB632" s="86"/>
      <c r="AVC632" s="86"/>
      <c r="AVD632" s="86"/>
      <c r="AVE632" s="86"/>
      <c r="AVF632" s="86"/>
      <c r="AVG632" s="86"/>
      <c r="AVH632" s="86"/>
      <c r="AVI632" s="86"/>
      <c r="AVJ632" s="86"/>
      <c r="AVK632" s="86"/>
      <c r="AVL632" s="86"/>
      <c r="AVM632" s="86"/>
      <c r="AVN632" s="86"/>
      <c r="AVO632" s="86"/>
      <c r="AVP632" s="86"/>
      <c r="AVQ632" s="86"/>
      <c r="AVR632" s="86"/>
      <c r="AVS632" s="86"/>
      <c r="AVT632" s="86"/>
      <c r="AVU632" s="86"/>
      <c r="AVV632" s="86"/>
      <c r="AVW632" s="86"/>
      <c r="AVX632" s="86"/>
      <c r="AVY632" s="86"/>
      <c r="AVZ632" s="86"/>
      <c r="AWA632" s="86"/>
      <c r="AWB632" s="86"/>
      <c r="AWC632" s="86"/>
      <c r="AWD632" s="86"/>
      <c r="AWE632" s="86"/>
      <c r="AWF632" s="86"/>
      <c r="AWG632" s="86"/>
      <c r="AWH632" s="86"/>
      <c r="AWI632" s="86"/>
      <c r="AWJ632" s="86"/>
      <c r="AWK632" s="86"/>
      <c r="AWL632" s="86"/>
      <c r="AWM632" s="86"/>
      <c r="AWN632" s="86"/>
      <c r="AWO632" s="86"/>
      <c r="AWP632" s="86"/>
      <c r="AWQ632" s="86"/>
      <c r="AWR632" s="86"/>
      <c r="AWS632" s="86"/>
      <c r="AWT632" s="86"/>
      <c r="AWU632" s="86"/>
      <c r="AWV632" s="86"/>
      <c r="AWW632" s="86"/>
      <c r="AWX632" s="86"/>
      <c r="AWY632" s="86"/>
      <c r="AWZ632" s="86"/>
      <c r="AXA632" s="86"/>
      <c r="AXB632" s="86"/>
      <c r="AXC632" s="86"/>
      <c r="AXD632" s="86"/>
    </row>
    <row r="633" spans="189:1304" s="84" customFormat="1" x14ac:dyDescent="0.25">
      <c r="GG633" s="105"/>
      <c r="GI633" s="105"/>
      <c r="GK633" s="105"/>
      <c r="GM633" s="105"/>
      <c r="GO633" s="105"/>
      <c r="GQ633" s="105"/>
      <c r="GS633" s="105"/>
      <c r="GU633" s="105"/>
      <c r="GW633" s="105"/>
      <c r="GX633" s="105"/>
      <c r="GZ633" s="105"/>
      <c r="HB633" s="105"/>
      <c r="HD633" s="105"/>
      <c r="HF633" s="105"/>
      <c r="HH633" s="105"/>
      <c r="HJ633" s="105"/>
      <c r="HL633" s="105"/>
      <c r="HN633" s="105"/>
      <c r="HP633" s="105"/>
      <c r="HR633" s="105"/>
      <c r="HT633" s="105"/>
      <c r="HV633" s="105"/>
      <c r="HX633" s="105"/>
      <c r="HZ633" s="105"/>
      <c r="IB633" s="105"/>
      <c r="ID633" s="105"/>
      <c r="IF633" s="105"/>
      <c r="IH633" s="81"/>
      <c r="JZ633" s="86"/>
      <c r="KA633" s="86"/>
      <c r="KB633" s="86"/>
      <c r="KC633" s="86"/>
      <c r="KD633" s="86"/>
      <c r="KE633" s="86"/>
      <c r="KF633" s="86"/>
      <c r="KG633" s="86"/>
      <c r="KH633" s="86"/>
      <c r="KI633" s="86"/>
      <c r="KJ633" s="86"/>
      <c r="KK633" s="86"/>
      <c r="KL633" s="86"/>
      <c r="KM633" s="86"/>
      <c r="KN633" s="86"/>
      <c r="KO633" s="86"/>
      <c r="KP633" s="86"/>
      <c r="KQ633" s="86"/>
      <c r="KR633" s="86"/>
      <c r="KS633" s="86"/>
      <c r="KT633" s="86"/>
      <c r="KU633" s="86"/>
      <c r="KV633" s="86"/>
      <c r="KW633" s="86"/>
      <c r="KX633" s="86"/>
      <c r="KY633" s="86"/>
      <c r="KZ633" s="86"/>
      <c r="LA633" s="86"/>
      <c r="LB633" s="86"/>
      <c r="LC633" s="86"/>
      <c r="LD633" s="86"/>
      <c r="LE633" s="86"/>
      <c r="LF633" s="86"/>
      <c r="LG633" s="86"/>
      <c r="LH633" s="86"/>
      <c r="LI633" s="86"/>
      <c r="LJ633" s="86"/>
      <c r="LK633" s="86"/>
      <c r="LL633" s="86"/>
      <c r="LM633" s="86"/>
      <c r="LN633" s="86"/>
      <c r="LO633" s="86"/>
      <c r="LP633" s="86"/>
      <c r="LQ633" s="86"/>
      <c r="LR633" s="86"/>
      <c r="LS633" s="86"/>
      <c r="LT633" s="86"/>
      <c r="LU633" s="86"/>
      <c r="LV633" s="86"/>
      <c r="LW633" s="86"/>
      <c r="LX633" s="86"/>
      <c r="LY633" s="86"/>
      <c r="LZ633" s="86"/>
      <c r="MA633" s="86"/>
      <c r="MB633" s="86"/>
      <c r="MC633" s="86"/>
      <c r="MD633" s="86"/>
      <c r="ME633" s="86"/>
      <c r="MF633" s="86"/>
      <c r="MG633" s="86"/>
      <c r="MH633" s="86"/>
      <c r="MI633" s="86"/>
      <c r="MJ633" s="86"/>
      <c r="MK633" s="86"/>
      <c r="ML633" s="86"/>
      <c r="MM633" s="86"/>
      <c r="MN633" s="86"/>
      <c r="MO633" s="86"/>
      <c r="MP633" s="86"/>
      <c r="MQ633" s="86"/>
      <c r="MR633" s="86"/>
      <c r="MS633" s="86"/>
      <c r="MT633" s="86"/>
      <c r="MU633" s="86"/>
      <c r="MV633" s="86"/>
      <c r="MW633" s="86"/>
      <c r="MX633" s="86"/>
      <c r="MY633" s="86"/>
      <c r="MZ633" s="86"/>
      <c r="NA633" s="86"/>
      <c r="NB633" s="86"/>
      <c r="NC633" s="86"/>
      <c r="ND633" s="86"/>
      <c r="NE633" s="86"/>
      <c r="NF633" s="86"/>
      <c r="NG633" s="86"/>
      <c r="NH633" s="86"/>
      <c r="NI633" s="86"/>
      <c r="NJ633" s="86"/>
      <c r="NK633" s="86"/>
      <c r="NL633" s="86"/>
      <c r="NM633" s="86"/>
      <c r="NN633" s="86"/>
      <c r="NO633" s="86"/>
      <c r="NP633" s="86"/>
      <c r="NQ633" s="86"/>
      <c r="NR633" s="86"/>
      <c r="NS633" s="86"/>
      <c r="NT633" s="86"/>
      <c r="NU633" s="86"/>
      <c r="NV633" s="86"/>
      <c r="NW633" s="86"/>
      <c r="NX633" s="86"/>
      <c r="NY633" s="86"/>
      <c r="NZ633" s="86"/>
      <c r="OA633" s="86"/>
      <c r="OB633" s="86"/>
      <c r="OC633" s="86"/>
      <c r="OD633" s="86"/>
      <c r="OE633" s="86"/>
      <c r="OF633" s="86"/>
      <c r="OG633" s="86"/>
      <c r="OH633" s="86"/>
      <c r="OI633" s="86"/>
      <c r="OJ633" s="86"/>
      <c r="OK633" s="86"/>
      <c r="OL633" s="86"/>
      <c r="OM633" s="86"/>
      <c r="ON633" s="86"/>
      <c r="OO633" s="86"/>
      <c r="OP633" s="86"/>
      <c r="OQ633" s="86"/>
      <c r="OR633" s="86"/>
      <c r="OS633" s="86"/>
      <c r="OT633" s="86"/>
      <c r="OU633" s="86"/>
      <c r="OV633" s="86"/>
      <c r="OW633" s="86"/>
      <c r="OX633" s="86"/>
      <c r="OY633" s="86"/>
      <c r="OZ633" s="86"/>
      <c r="PA633" s="86"/>
      <c r="PB633" s="86"/>
      <c r="PC633" s="86"/>
      <c r="PD633" s="86"/>
      <c r="PE633" s="86"/>
      <c r="PF633" s="86"/>
      <c r="PG633" s="86"/>
      <c r="PH633" s="86"/>
      <c r="PI633" s="86"/>
      <c r="PJ633" s="86"/>
      <c r="PK633" s="86"/>
      <c r="PL633" s="86"/>
      <c r="PM633" s="86"/>
      <c r="PN633" s="86"/>
      <c r="PO633" s="86"/>
      <c r="PP633" s="86"/>
      <c r="PQ633" s="86"/>
      <c r="PR633" s="86"/>
      <c r="PS633" s="86"/>
      <c r="PT633" s="86"/>
      <c r="PU633" s="86"/>
      <c r="PV633" s="86"/>
      <c r="PW633" s="86"/>
      <c r="PX633" s="86"/>
      <c r="PY633" s="86"/>
      <c r="PZ633" s="86"/>
      <c r="QA633" s="86"/>
      <c r="QB633" s="86"/>
      <c r="QC633" s="86"/>
      <c r="QD633" s="86"/>
      <c r="QE633" s="86"/>
      <c r="QF633" s="86"/>
      <c r="QG633" s="86"/>
      <c r="QH633" s="86"/>
      <c r="QI633" s="86"/>
      <c r="QJ633" s="86"/>
      <c r="QK633" s="86"/>
      <c r="QL633" s="86"/>
      <c r="QM633" s="86"/>
      <c r="QN633" s="86"/>
      <c r="QO633" s="86"/>
      <c r="QP633" s="86"/>
      <c r="QQ633" s="86"/>
      <c r="QR633" s="86"/>
      <c r="QS633" s="86"/>
      <c r="QT633" s="86"/>
      <c r="QU633" s="86"/>
      <c r="QV633" s="86"/>
      <c r="QW633" s="86"/>
      <c r="QX633" s="86"/>
      <c r="QY633" s="86"/>
      <c r="QZ633" s="86"/>
      <c r="RA633" s="86"/>
      <c r="RB633" s="86"/>
      <c r="RC633" s="86"/>
      <c r="RD633" s="86"/>
      <c r="RE633" s="86"/>
      <c r="RF633" s="86"/>
      <c r="RG633" s="86"/>
      <c r="RH633" s="86"/>
      <c r="RI633" s="86"/>
      <c r="RJ633" s="86"/>
      <c r="RK633" s="86"/>
      <c r="RL633" s="86"/>
      <c r="RM633" s="86"/>
      <c r="RN633" s="86"/>
      <c r="RO633" s="86"/>
      <c r="RP633" s="86"/>
      <c r="RQ633" s="86"/>
      <c r="RR633" s="86"/>
      <c r="RS633" s="86"/>
      <c r="RT633" s="86"/>
      <c r="RU633" s="86"/>
      <c r="RV633" s="86"/>
      <c r="RW633" s="86"/>
      <c r="RX633" s="86"/>
      <c r="RY633" s="86"/>
      <c r="RZ633" s="86"/>
      <c r="SA633" s="86"/>
      <c r="SB633" s="86"/>
      <c r="SC633" s="86"/>
      <c r="SD633" s="86"/>
      <c r="SE633" s="86"/>
      <c r="SF633" s="86"/>
      <c r="SG633" s="86"/>
      <c r="SH633" s="86"/>
      <c r="SI633" s="86"/>
      <c r="SJ633" s="86"/>
      <c r="SK633" s="86"/>
      <c r="SL633" s="86"/>
      <c r="SM633" s="86"/>
      <c r="SN633" s="86"/>
      <c r="SO633" s="86"/>
      <c r="SP633" s="86"/>
      <c r="SQ633" s="86"/>
      <c r="SR633" s="86"/>
      <c r="SS633" s="86"/>
      <c r="ST633" s="86"/>
      <c r="SU633" s="86"/>
      <c r="SV633" s="86"/>
      <c r="SW633" s="86"/>
      <c r="SX633" s="86"/>
      <c r="SY633" s="86"/>
      <c r="SZ633" s="86"/>
      <c r="TA633" s="86"/>
      <c r="TB633" s="86"/>
      <c r="TC633" s="86"/>
      <c r="TD633" s="86"/>
      <c r="TE633" s="86"/>
      <c r="TF633" s="86"/>
      <c r="TG633" s="86"/>
      <c r="TH633" s="86"/>
      <c r="TI633" s="86"/>
      <c r="TJ633" s="86"/>
      <c r="TK633" s="86"/>
      <c r="TL633" s="86"/>
      <c r="TM633" s="86"/>
      <c r="TN633" s="86"/>
      <c r="TO633" s="86"/>
      <c r="TP633" s="86"/>
      <c r="TQ633" s="86"/>
      <c r="TR633" s="86"/>
      <c r="TS633" s="86"/>
      <c r="TT633" s="86"/>
      <c r="TU633" s="86"/>
      <c r="TV633" s="86"/>
      <c r="TW633" s="86"/>
      <c r="TX633" s="86"/>
      <c r="TY633" s="86"/>
      <c r="TZ633" s="86"/>
      <c r="UA633" s="86"/>
      <c r="UB633" s="86"/>
      <c r="UC633" s="86"/>
      <c r="UD633" s="86"/>
      <c r="UE633" s="86"/>
      <c r="UF633" s="86"/>
      <c r="UG633" s="86"/>
      <c r="UH633" s="86"/>
      <c r="UI633" s="86"/>
      <c r="UJ633" s="86"/>
      <c r="UK633" s="86"/>
      <c r="UL633" s="86"/>
      <c r="UM633" s="86"/>
      <c r="UN633" s="86"/>
      <c r="UO633" s="86"/>
      <c r="UP633" s="86"/>
      <c r="UQ633" s="86"/>
      <c r="UR633" s="86"/>
      <c r="US633" s="86"/>
      <c r="UT633" s="86"/>
      <c r="UU633" s="86"/>
      <c r="UV633" s="86"/>
      <c r="UW633" s="86"/>
      <c r="UX633" s="86"/>
      <c r="UY633" s="86"/>
      <c r="UZ633" s="86"/>
      <c r="VA633" s="86"/>
      <c r="VB633" s="86"/>
      <c r="VC633" s="86"/>
      <c r="VD633" s="86"/>
      <c r="VE633" s="86"/>
      <c r="VF633" s="86"/>
      <c r="VG633" s="86"/>
      <c r="VH633" s="86"/>
      <c r="VI633" s="86"/>
      <c r="VJ633" s="86"/>
      <c r="VK633" s="86"/>
      <c r="VL633" s="86"/>
      <c r="VM633" s="86"/>
      <c r="VN633" s="86"/>
      <c r="VO633" s="86"/>
      <c r="VP633" s="86"/>
      <c r="VQ633" s="86"/>
      <c r="VR633" s="86"/>
      <c r="VS633" s="86"/>
      <c r="VT633" s="86"/>
      <c r="VU633" s="86"/>
      <c r="VV633" s="86"/>
      <c r="VW633" s="86"/>
      <c r="VX633" s="86"/>
      <c r="VY633" s="86"/>
      <c r="VZ633" s="86"/>
      <c r="WA633" s="86"/>
      <c r="WB633" s="86"/>
      <c r="WC633" s="86"/>
      <c r="WD633" s="86"/>
      <c r="WE633" s="86"/>
      <c r="WF633" s="86"/>
      <c r="WG633" s="86"/>
      <c r="WH633" s="86"/>
      <c r="WI633" s="86"/>
      <c r="WJ633" s="86"/>
      <c r="WK633" s="86"/>
      <c r="WL633" s="86"/>
      <c r="WM633" s="86"/>
      <c r="WN633" s="86"/>
      <c r="WO633" s="86"/>
      <c r="WP633" s="86"/>
      <c r="WQ633" s="86"/>
      <c r="WR633" s="86"/>
      <c r="WS633" s="86"/>
      <c r="WT633" s="86"/>
      <c r="WU633" s="86"/>
      <c r="WV633" s="86"/>
      <c r="WW633" s="86"/>
      <c r="WX633" s="86"/>
      <c r="WY633" s="86"/>
      <c r="WZ633" s="86"/>
      <c r="XA633" s="86"/>
      <c r="XB633" s="86"/>
      <c r="XC633" s="86"/>
      <c r="XD633" s="86"/>
      <c r="XE633" s="86"/>
      <c r="XF633" s="86"/>
      <c r="XG633" s="86"/>
      <c r="XH633" s="86"/>
      <c r="XI633" s="86"/>
      <c r="XJ633" s="86"/>
      <c r="XK633" s="86"/>
      <c r="XL633" s="86"/>
      <c r="XM633" s="86"/>
      <c r="XN633" s="86"/>
      <c r="XO633" s="86"/>
      <c r="XP633" s="86"/>
      <c r="XQ633" s="86"/>
      <c r="XR633" s="86"/>
      <c r="XS633" s="86"/>
      <c r="XT633" s="86"/>
      <c r="XU633" s="86"/>
      <c r="XV633" s="86"/>
      <c r="XW633" s="86"/>
      <c r="XX633" s="86"/>
      <c r="XY633" s="86"/>
      <c r="XZ633" s="86"/>
      <c r="YA633" s="86"/>
      <c r="YB633" s="86"/>
      <c r="YC633" s="86"/>
      <c r="YD633" s="86"/>
      <c r="YE633" s="86"/>
      <c r="YF633" s="86"/>
      <c r="YG633" s="86"/>
      <c r="YH633" s="86"/>
      <c r="YI633" s="86"/>
      <c r="YJ633" s="86"/>
      <c r="YK633" s="86"/>
      <c r="YL633" s="86"/>
      <c r="YM633" s="86"/>
      <c r="YN633" s="86"/>
      <c r="YO633" s="86"/>
      <c r="YP633" s="86"/>
      <c r="YQ633" s="86"/>
      <c r="YR633" s="86"/>
      <c r="YS633" s="86"/>
      <c r="YT633" s="86"/>
      <c r="YU633" s="86"/>
      <c r="YV633" s="86"/>
      <c r="YW633" s="86"/>
      <c r="YX633" s="86"/>
      <c r="YY633" s="86"/>
      <c r="YZ633" s="86"/>
      <c r="ZA633" s="86"/>
      <c r="ZB633" s="86"/>
      <c r="ZC633" s="86"/>
      <c r="ZD633" s="86"/>
      <c r="ZE633" s="86"/>
      <c r="ZF633" s="86"/>
      <c r="ZG633" s="86"/>
      <c r="ZH633" s="86"/>
      <c r="ZI633" s="86"/>
      <c r="ZJ633" s="86"/>
      <c r="ZK633" s="86"/>
      <c r="ZL633" s="86"/>
      <c r="ZM633" s="86"/>
      <c r="ZN633" s="86"/>
      <c r="ZO633" s="86"/>
      <c r="ZP633" s="86"/>
      <c r="ZQ633" s="86"/>
      <c r="ZR633" s="86"/>
      <c r="ZS633" s="86"/>
      <c r="ZT633" s="86"/>
      <c r="ZU633" s="86"/>
      <c r="ZV633" s="86"/>
      <c r="ZW633" s="86"/>
      <c r="ZX633" s="86"/>
      <c r="ZY633" s="86"/>
      <c r="ZZ633" s="86"/>
      <c r="AAA633" s="86"/>
      <c r="AAB633" s="86"/>
      <c r="AAC633" s="86"/>
      <c r="AAD633" s="86"/>
      <c r="AAE633" s="86"/>
      <c r="AAF633" s="86"/>
      <c r="AAG633" s="86"/>
      <c r="AAH633" s="86"/>
      <c r="AAI633" s="86"/>
      <c r="AAJ633" s="86"/>
      <c r="AAK633" s="86"/>
      <c r="AAL633" s="86"/>
      <c r="AAM633" s="86"/>
      <c r="AAN633" s="86"/>
      <c r="AAO633" s="86"/>
      <c r="AAP633" s="86"/>
      <c r="AAQ633" s="86"/>
      <c r="AAR633" s="86"/>
      <c r="AAS633" s="86"/>
      <c r="AAT633" s="86"/>
      <c r="AAU633" s="86"/>
      <c r="AAV633" s="86"/>
      <c r="AAW633" s="86"/>
      <c r="AAX633" s="86"/>
      <c r="AAY633" s="86"/>
      <c r="AAZ633" s="86"/>
      <c r="ABA633" s="86"/>
      <c r="ABB633" s="86"/>
      <c r="ABC633" s="86"/>
      <c r="ABD633" s="86"/>
      <c r="ABE633" s="86"/>
      <c r="ABF633" s="86"/>
      <c r="ABG633" s="86"/>
      <c r="ABH633" s="86"/>
      <c r="ABI633" s="86"/>
      <c r="ABJ633" s="86"/>
      <c r="ABK633" s="86"/>
      <c r="ABL633" s="86"/>
      <c r="ABM633" s="86"/>
      <c r="ABN633" s="86"/>
      <c r="ABO633" s="86"/>
      <c r="ABP633" s="86"/>
      <c r="ABQ633" s="86"/>
      <c r="ABR633" s="86"/>
      <c r="ABS633" s="86"/>
      <c r="ABT633" s="86"/>
      <c r="ABU633" s="86"/>
      <c r="ABV633" s="86"/>
      <c r="ABW633" s="86"/>
      <c r="ABX633" s="86"/>
      <c r="ABY633" s="86"/>
      <c r="ABZ633" s="86"/>
      <c r="ACA633" s="86"/>
      <c r="ACB633" s="86"/>
      <c r="ACC633" s="86"/>
      <c r="ACD633" s="86"/>
      <c r="ACE633" s="86"/>
      <c r="ACF633" s="86"/>
      <c r="ACG633" s="86"/>
      <c r="ACH633" s="86"/>
      <c r="ACI633" s="86"/>
      <c r="ACJ633" s="86"/>
      <c r="ACK633" s="86"/>
      <c r="ACL633" s="86"/>
      <c r="ACM633" s="86"/>
      <c r="ACN633" s="86"/>
      <c r="ACO633" s="86"/>
      <c r="ACP633" s="86"/>
      <c r="ACQ633" s="86"/>
      <c r="ACR633" s="86"/>
      <c r="ACS633" s="86"/>
      <c r="ACT633" s="86"/>
      <c r="ACU633" s="86"/>
      <c r="ACV633" s="86"/>
      <c r="ACW633" s="86"/>
      <c r="ACX633" s="86"/>
      <c r="ACY633" s="86"/>
      <c r="ACZ633" s="86"/>
      <c r="ADA633" s="86"/>
      <c r="ADB633" s="86"/>
      <c r="ADC633" s="86"/>
      <c r="ADD633" s="86"/>
      <c r="ADE633" s="86"/>
      <c r="ADF633" s="86"/>
      <c r="ADG633" s="86"/>
      <c r="ADH633" s="86"/>
      <c r="ADI633" s="86"/>
      <c r="ADJ633" s="86"/>
      <c r="ADK633" s="86"/>
      <c r="ADL633" s="86"/>
      <c r="ADM633" s="86"/>
      <c r="ADN633" s="86"/>
      <c r="ADO633" s="86"/>
      <c r="ADP633" s="86"/>
      <c r="ADQ633" s="86"/>
      <c r="ADR633" s="86"/>
      <c r="ADS633" s="86"/>
      <c r="ADT633" s="86"/>
      <c r="ADU633" s="86"/>
      <c r="ADV633" s="86"/>
      <c r="ADW633" s="86"/>
      <c r="ADX633" s="86"/>
      <c r="ADY633" s="86"/>
      <c r="ADZ633" s="86"/>
      <c r="AEA633" s="86"/>
      <c r="AEB633" s="86"/>
      <c r="AEC633" s="86"/>
      <c r="AED633" s="86"/>
      <c r="AEE633" s="86"/>
      <c r="AEF633" s="86"/>
      <c r="AEG633" s="86"/>
      <c r="AEH633" s="86"/>
      <c r="AEI633" s="86"/>
      <c r="AEJ633" s="86"/>
      <c r="AEK633" s="86"/>
      <c r="AEL633" s="86"/>
      <c r="AEM633" s="86"/>
      <c r="AEN633" s="86"/>
      <c r="AEO633" s="86"/>
      <c r="AEP633" s="86"/>
      <c r="AEQ633" s="86"/>
      <c r="AER633" s="86"/>
      <c r="AES633" s="86"/>
      <c r="AET633" s="86"/>
      <c r="AEU633" s="86"/>
      <c r="AEV633" s="86"/>
      <c r="AEW633" s="86"/>
      <c r="AEX633" s="86"/>
      <c r="AEY633" s="86"/>
      <c r="AEZ633" s="86"/>
      <c r="AFA633" s="86"/>
      <c r="AFB633" s="86"/>
      <c r="AFC633" s="86"/>
      <c r="AFD633" s="86"/>
      <c r="AFE633" s="86"/>
      <c r="AFF633" s="86"/>
      <c r="AFG633" s="86"/>
      <c r="AFH633" s="86"/>
      <c r="AFI633" s="86"/>
      <c r="AFJ633" s="86"/>
      <c r="AFK633" s="86"/>
      <c r="AFL633" s="86"/>
      <c r="AFM633" s="86"/>
      <c r="AFN633" s="86"/>
      <c r="AFO633" s="86"/>
      <c r="AFP633" s="86"/>
      <c r="AFQ633" s="86"/>
      <c r="AFR633" s="86"/>
      <c r="AFS633" s="86"/>
      <c r="AFT633" s="86"/>
      <c r="AFU633" s="86"/>
      <c r="AFV633" s="86"/>
      <c r="AFW633" s="86"/>
      <c r="AFX633" s="86"/>
      <c r="AFY633" s="86"/>
      <c r="AFZ633" s="86"/>
      <c r="AGA633" s="86"/>
      <c r="AGB633" s="86"/>
      <c r="AGC633" s="86"/>
      <c r="AGD633" s="86"/>
      <c r="AGE633" s="86"/>
      <c r="AGF633" s="86"/>
      <c r="AGG633" s="86"/>
      <c r="AGH633" s="86"/>
      <c r="AGI633" s="86"/>
      <c r="AGJ633" s="86"/>
      <c r="AGK633" s="86"/>
      <c r="AGL633" s="86"/>
      <c r="AGM633" s="86"/>
      <c r="AGN633" s="86"/>
      <c r="AGO633" s="86"/>
      <c r="AGP633" s="86"/>
      <c r="AGQ633" s="86"/>
      <c r="AGR633" s="86"/>
      <c r="AGS633" s="86"/>
      <c r="AGT633" s="86"/>
      <c r="AGU633" s="86"/>
      <c r="AGV633" s="86"/>
      <c r="AGW633" s="86"/>
      <c r="AGX633" s="86"/>
      <c r="AGY633" s="86"/>
      <c r="AGZ633" s="86"/>
      <c r="AHA633" s="86"/>
      <c r="AHB633" s="86"/>
      <c r="AHC633" s="86"/>
      <c r="AHD633" s="86"/>
      <c r="AHE633" s="86"/>
      <c r="AHF633" s="86"/>
      <c r="AHG633" s="86"/>
      <c r="AHH633" s="86"/>
      <c r="AHI633" s="86"/>
      <c r="AHJ633" s="86"/>
      <c r="AHK633" s="86"/>
      <c r="AHL633" s="86"/>
      <c r="AHM633" s="86"/>
      <c r="AHN633" s="86"/>
      <c r="AHO633" s="86"/>
      <c r="AHP633" s="86"/>
      <c r="AHQ633" s="86"/>
      <c r="AHR633" s="86"/>
      <c r="AHS633" s="86"/>
      <c r="AHT633" s="86"/>
      <c r="AHU633" s="86"/>
      <c r="AHV633" s="86"/>
      <c r="AHW633" s="86"/>
      <c r="AHX633" s="86"/>
      <c r="AHY633" s="86"/>
      <c r="AHZ633" s="86"/>
      <c r="AIA633" s="86"/>
      <c r="AIB633" s="86"/>
      <c r="AIC633" s="86"/>
      <c r="AID633" s="86"/>
      <c r="AIE633" s="86"/>
      <c r="AIF633" s="86"/>
      <c r="AIG633" s="86"/>
      <c r="AIH633" s="86"/>
      <c r="AII633" s="86"/>
      <c r="AIJ633" s="86"/>
      <c r="AIK633" s="86"/>
      <c r="AIL633" s="86"/>
      <c r="AIM633" s="86"/>
      <c r="AIN633" s="86"/>
      <c r="AIO633" s="86"/>
      <c r="AIP633" s="86"/>
      <c r="AIQ633" s="86"/>
      <c r="AIR633" s="86"/>
      <c r="AIS633" s="86"/>
      <c r="AIT633" s="86"/>
      <c r="AIU633" s="86"/>
      <c r="AIV633" s="86"/>
      <c r="AIW633" s="86"/>
      <c r="AIX633" s="86"/>
      <c r="AIY633" s="86"/>
      <c r="AIZ633" s="86"/>
      <c r="AJA633" s="86"/>
      <c r="AJB633" s="86"/>
      <c r="AJC633" s="86"/>
      <c r="AJD633" s="86"/>
      <c r="AJE633" s="86"/>
      <c r="AJF633" s="86"/>
      <c r="AJG633" s="86"/>
      <c r="AJH633" s="86"/>
      <c r="AJI633" s="86"/>
      <c r="AJJ633" s="86"/>
      <c r="AJK633" s="86"/>
      <c r="AJL633" s="86"/>
      <c r="AJM633" s="86"/>
      <c r="AJN633" s="86"/>
      <c r="AJO633" s="86"/>
      <c r="AJP633" s="86"/>
      <c r="AJQ633" s="86"/>
      <c r="AJR633" s="86"/>
      <c r="AJS633" s="86"/>
      <c r="AJT633" s="86"/>
      <c r="AJU633" s="86"/>
      <c r="AJV633" s="86"/>
      <c r="AJW633" s="86"/>
      <c r="AJX633" s="86"/>
      <c r="AJY633" s="86"/>
      <c r="AJZ633" s="86"/>
      <c r="AKA633" s="86"/>
      <c r="AKB633" s="86"/>
      <c r="AKC633" s="86"/>
      <c r="AKD633" s="86"/>
      <c r="AKE633" s="86"/>
      <c r="AKF633" s="86"/>
      <c r="AKG633" s="86"/>
      <c r="AKH633" s="86"/>
      <c r="AKI633" s="86"/>
      <c r="AKJ633" s="86"/>
      <c r="AKK633" s="86"/>
      <c r="AKL633" s="86"/>
      <c r="AKM633" s="86"/>
      <c r="AKN633" s="86"/>
      <c r="AKO633" s="86"/>
      <c r="AKP633" s="86"/>
      <c r="AKQ633" s="86"/>
      <c r="AKR633" s="86"/>
      <c r="AKS633" s="86"/>
      <c r="AKT633" s="86"/>
      <c r="AKU633" s="86"/>
      <c r="AKV633" s="86"/>
      <c r="AKW633" s="86"/>
      <c r="AKX633" s="86"/>
      <c r="AKY633" s="86"/>
      <c r="AKZ633" s="86"/>
      <c r="ALA633" s="86"/>
      <c r="ALB633" s="86"/>
      <c r="ALC633" s="86"/>
      <c r="ALD633" s="86"/>
      <c r="ALE633" s="86"/>
      <c r="ALF633" s="86"/>
      <c r="ALG633" s="86"/>
      <c r="ALH633" s="86"/>
      <c r="ALI633" s="86"/>
      <c r="ALJ633" s="86"/>
      <c r="ALK633" s="86"/>
      <c r="ALL633" s="86"/>
      <c r="ALM633" s="86"/>
      <c r="ALN633" s="86"/>
      <c r="ALO633" s="86"/>
      <c r="ALP633" s="86"/>
      <c r="ALQ633" s="86"/>
      <c r="ALR633" s="86"/>
      <c r="ALS633" s="86"/>
      <c r="ALT633" s="86"/>
      <c r="ALU633" s="86"/>
      <c r="ALV633" s="86"/>
      <c r="ALW633" s="86"/>
      <c r="ALX633" s="86"/>
      <c r="ALY633" s="86"/>
      <c r="ALZ633" s="86"/>
      <c r="AMA633" s="86"/>
      <c r="AMB633" s="86"/>
      <c r="AMC633" s="86"/>
      <c r="AMD633" s="86"/>
      <c r="AME633" s="86"/>
      <c r="AMF633" s="86"/>
      <c r="AMG633" s="86"/>
      <c r="AMH633" s="86"/>
      <c r="AMI633" s="86"/>
      <c r="AMJ633" s="86"/>
      <c r="AMK633" s="86"/>
      <c r="AML633" s="86"/>
      <c r="AMM633" s="86"/>
      <c r="AMN633" s="86"/>
      <c r="AMO633" s="86"/>
      <c r="AMP633" s="86"/>
      <c r="AMQ633" s="86"/>
      <c r="AMR633" s="86"/>
      <c r="AMS633" s="86"/>
      <c r="AMT633" s="86"/>
      <c r="AMU633" s="86"/>
      <c r="AMV633" s="86"/>
      <c r="AMW633" s="86"/>
      <c r="AMX633" s="86"/>
      <c r="AMY633" s="86"/>
      <c r="AMZ633" s="86"/>
      <c r="ANA633" s="86"/>
      <c r="ANB633" s="86"/>
      <c r="ANC633" s="86"/>
      <c r="AND633" s="86"/>
      <c r="ANE633" s="86"/>
      <c r="ANF633" s="86"/>
      <c r="ANG633" s="86"/>
      <c r="ANH633" s="86"/>
      <c r="ANI633" s="86"/>
      <c r="ANJ633" s="86"/>
      <c r="ANK633" s="86"/>
      <c r="ANL633" s="86"/>
      <c r="ANM633" s="86"/>
      <c r="ANN633" s="86"/>
      <c r="ANO633" s="86"/>
      <c r="ANP633" s="86"/>
      <c r="ANQ633" s="86"/>
      <c r="ANR633" s="86"/>
      <c r="ANS633" s="86"/>
      <c r="ANT633" s="86"/>
      <c r="ANU633" s="86"/>
      <c r="ANV633" s="86"/>
      <c r="ANW633" s="86"/>
      <c r="ANX633" s="86"/>
      <c r="ANY633" s="86"/>
      <c r="ANZ633" s="86"/>
      <c r="AOA633" s="86"/>
      <c r="AOB633" s="86"/>
      <c r="AOC633" s="86"/>
      <c r="AOD633" s="86"/>
      <c r="AOE633" s="86"/>
      <c r="AOF633" s="86"/>
      <c r="AOG633" s="86"/>
      <c r="AOH633" s="86"/>
      <c r="AOI633" s="86"/>
      <c r="AOJ633" s="86"/>
      <c r="AOK633" s="86"/>
      <c r="AOL633" s="86"/>
      <c r="AOM633" s="86"/>
      <c r="AON633" s="86"/>
      <c r="AOO633" s="86"/>
      <c r="AOP633" s="86"/>
      <c r="AOQ633" s="86"/>
      <c r="AOR633" s="86"/>
      <c r="AOS633" s="86"/>
      <c r="AOT633" s="86"/>
      <c r="AOU633" s="86"/>
      <c r="AOV633" s="86"/>
      <c r="AOW633" s="86"/>
      <c r="AOX633" s="86"/>
      <c r="AOY633" s="86"/>
      <c r="AOZ633" s="86"/>
      <c r="APA633" s="86"/>
      <c r="APB633" s="86"/>
      <c r="APC633" s="86"/>
      <c r="APD633" s="86"/>
      <c r="APE633" s="86"/>
      <c r="APF633" s="86"/>
      <c r="APG633" s="86"/>
      <c r="APH633" s="86"/>
      <c r="API633" s="86"/>
      <c r="APJ633" s="86"/>
      <c r="APK633" s="86"/>
      <c r="APL633" s="86"/>
      <c r="APM633" s="86"/>
      <c r="APN633" s="86"/>
      <c r="APO633" s="86"/>
      <c r="APP633" s="86"/>
      <c r="APQ633" s="86"/>
      <c r="APR633" s="86"/>
      <c r="APS633" s="86"/>
      <c r="APT633" s="86"/>
      <c r="APU633" s="86"/>
      <c r="APV633" s="86"/>
      <c r="APW633" s="86"/>
      <c r="APX633" s="86"/>
      <c r="APY633" s="86"/>
      <c r="APZ633" s="86"/>
      <c r="AQA633" s="86"/>
      <c r="AQB633" s="86"/>
      <c r="AQC633" s="86"/>
      <c r="AQD633" s="86"/>
      <c r="AQE633" s="86"/>
      <c r="AQF633" s="86"/>
      <c r="AQG633" s="86"/>
      <c r="AQH633" s="86"/>
      <c r="AQI633" s="86"/>
      <c r="AQJ633" s="86"/>
      <c r="AQK633" s="86"/>
      <c r="AQL633" s="86"/>
      <c r="AQM633" s="86"/>
      <c r="AQN633" s="86"/>
      <c r="AQO633" s="86"/>
      <c r="AQP633" s="86"/>
      <c r="AQQ633" s="86"/>
      <c r="AQR633" s="86"/>
      <c r="AQS633" s="86"/>
      <c r="AQT633" s="86"/>
      <c r="AQU633" s="86"/>
      <c r="AQV633" s="86"/>
      <c r="AQW633" s="86"/>
      <c r="AQX633" s="86"/>
      <c r="AQY633" s="86"/>
      <c r="AQZ633" s="86"/>
      <c r="ARA633" s="86"/>
      <c r="ARB633" s="86"/>
      <c r="ARC633" s="86"/>
      <c r="ARD633" s="86"/>
      <c r="ARE633" s="86"/>
      <c r="ARF633" s="86"/>
      <c r="ARG633" s="86"/>
      <c r="ARH633" s="86"/>
      <c r="ARI633" s="86"/>
      <c r="ARJ633" s="86"/>
      <c r="ARK633" s="86"/>
      <c r="ARL633" s="86"/>
      <c r="ARM633" s="86"/>
      <c r="ARN633" s="86"/>
      <c r="ARO633" s="86"/>
      <c r="ARP633" s="86"/>
      <c r="ARQ633" s="86"/>
      <c r="ARR633" s="86"/>
      <c r="ARS633" s="86"/>
      <c r="ART633" s="86"/>
      <c r="ARU633" s="86"/>
      <c r="ARV633" s="86"/>
      <c r="ARW633" s="86"/>
      <c r="ARX633" s="86"/>
      <c r="ARY633" s="86"/>
      <c r="ARZ633" s="86"/>
      <c r="ASA633" s="86"/>
      <c r="ASB633" s="86"/>
      <c r="ASC633" s="86"/>
      <c r="ASD633" s="86"/>
      <c r="ASE633" s="86"/>
      <c r="ASF633" s="86"/>
      <c r="ASG633" s="86"/>
      <c r="ASH633" s="86"/>
      <c r="ASI633" s="86"/>
      <c r="ASJ633" s="86"/>
      <c r="ASK633" s="86"/>
      <c r="ASL633" s="86"/>
      <c r="ASM633" s="86"/>
      <c r="ASN633" s="86"/>
      <c r="ASO633" s="86"/>
      <c r="ASP633" s="86"/>
      <c r="ASQ633" s="86"/>
      <c r="ASR633" s="86"/>
      <c r="ASS633" s="86"/>
      <c r="AST633" s="86"/>
      <c r="ASU633" s="86"/>
      <c r="ASV633" s="86"/>
      <c r="ASW633" s="86"/>
      <c r="ASX633" s="86"/>
      <c r="ASY633" s="86"/>
      <c r="ASZ633" s="86"/>
      <c r="ATA633" s="86"/>
      <c r="ATB633" s="86"/>
      <c r="ATC633" s="86"/>
      <c r="ATD633" s="86"/>
      <c r="ATE633" s="86"/>
      <c r="ATF633" s="86"/>
      <c r="ATG633" s="86"/>
      <c r="ATH633" s="86"/>
      <c r="ATI633" s="86"/>
      <c r="ATJ633" s="86"/>
      <c r="ATK633" s="86"/>
      <c r="ATL633" s="86"/>
      <c r="ATM633" s="86"/>
      <c r="ATN633" s="86"/>
      <c r="ATO633" s="86"/>
      <c r="ATP633" s="86"/>
      <c r="ATQ633" s="86"/>
      <c r="ATR633" s="86"/>
      <c r="ATS633" s="86"/>
      <c r="ATT633" s="86"/>
      <c r="ATU633" s="86"/>
      <c r="ATV633" s="86"/>
      <c r="ATW633" s="86"/>
      <c r="ATX633" s="86"/>
      <c r="ATY633" s="86"/>
      <c r="ATZ633" s="86"/>
      <c r="AUA633" s="86"/>
      <c r="AUB633" s="86"/>
      <c r="AUC633" s="86"/>
      <c r="AUD633" s="86"/>
      <c r="AUE633" s="86"/>
      <c r="AUF633" s="86"/>
      <c r="AUG633" s="86"/>
      <c r="AUH633" s="86"/>
      <c r="AUI633" s="86"/>
      <c r="AUJ633" s="86"/>
      <c r="AUK633" s="86"/>
      <c r="AUL633" s="86"/>
      <c r="AUM633" s="86"/>
      <c r="AUN633" s="86"/>
      <c r="AUO633" s="86"/>
      <c r="AUP633" s="86"/>
      <c r="AUQ633" s="86"/>
      <c r="AUR633" s="86"/>
      <c r="AUS633" s="86"/>
      <c r="AUT633" s="86"/>
      <c r="AUU633" s="86"/>
      <c r="AUV633" s="86"/>
      <c r="AUW633" s="86"/>
      <c r="AUX633" s="86"/>
      <c r="AUY633" s="86"/>
      <c r="AUZ633" s="86"/>
      <c r="AVA633" s="86"/>
      <c r="AVB633" s="86"/>
      <c r="AVC633" s="86"/>
      <c r="AVD633" s="86"/>
      <c r="AVE633" s="86"/>
      <c r="AVF633" s="86"/>
      <c r="AVG633" s="86"/>
      <c r="AVH633" s="86"/>
      <c r="AVI633" s="86"/>
      <c r="AVJ633" s="86"/>
      <c r="AVK633" s="86"/>
      <c r="AVL633" s="86"/>
      <c r="AVM633" s="86"/>
      <c r="AVN633" s="86"/>
      <c r="AVO633" s="86"/>
      <c r="AVP633" s="86"/>
      <c r="AVQ633" s="86"/>
      <c r="AVR633" s="86"/>
      <c r="AVS633" s="86"/>
      <c r="AVT633" s="86"/>
      <c r="AVU633" s="86"/>
      <c r="AVV633" s="86"/>
      <c r="AVW633" s="86"/>
      <c r="AVX633" s="86"/>
      <c r="AVY633" s="86"/>
      <c r="AVZ633" s="86"/>
      <c r="AWA633" s="86"/>
      <c r="AWB633" s="86"/>
      <c r="AWC633" s="86"/>
      <c r="AWD633" s="86"/>
      <c r="AWE633" s="86"/>
      <c r="AWF633" s="86"/>
      <c r="AWG633" s="86"/>
      <c r="AWH633" s="86"/>
      <c r="AWI633" s="86"/>
      <c r="AWJ633" s="86"/>
      <c r="AWK633" s="86"/>
      <c r="AWL633" s="86"/>
      <c r="AWM633" s="86"/>
      <c r="AWN633" s="86"/>
      <c r="AWO633" s="86"/>
      <c r="AWP633" s="86"/>
      <c r="AWQ633" s="86"/>
      <c r="AWR633" s="86"/>
      <c r="AWS633" s="86"/>
      <c r="AWT633" s="86"/>
      <c r="AWU633" s="86"/>
      <c r="AWV633" s="86"/>
      <c r="AWW633" s="86"/>
      <c r="AWX633" s="86"/>
      <c r="AWY633" s="86"/>
      <c r="AWZ633" s="86"/>
      <c r="AXA633" s="86"/>
      <c r="AXB633" s="86"/>
      <c r="AXC633" s="86"/>
      <c r="AXD633" s="86"/>
    </row>
    <row r="634" spans="189:1304" s="84" customFormat="1" x14ac:dyDescent="0.25">
      <c r="GG634" s="105"/>
      <c r="GI634" s="105"/>
      <c r="GK634" s="105"/>
      <c r="GM634" s="105"/>
      <c r="GO634" s="105"/>
      <c r="GQ634" s="105"/>
      <c r="GS634" s="105"/>
      <c r="GU634" s="105"/>
      <c r="GW634" s="105"/>
      <c r="GX634" s="105"/>
      <c r="GZ634" s="105"/>
      <c r="HB634" s="105"/>
      <c r="HD634" s="105"/>
      <c r="HF634" s="105"/>
      <c r="HH634" s="105"/>
      <c r="HJ634" s="105"/>
      <c r="HL634" s="105"/>
      <c r="HN634" s="105"/>
      <c r="HP634" s="105"/>
      <c r="HR634" s="105"/>
      <c r="HT634" s="105"/>
      <c r="HV634" s="105"/>
      <c r="HX634" s="105"/>
      <c r="HZ634" s="105"/>
      <c r="IB634" s="105"/>
      <c r="ID634" s="105"/>
      <c r="IF634" s="105"/>
      <c r="IH634" s="81"/>
      <c r="JZ634" s="86"/>
      <c r="KA634" s="86"/>
      <c r="KB634" s="86"/>
      <c r="KC634" s="86"/>
      <c r="KD634" s="86"/>
      <c r="KE634" s="86"/>
      <c r="KF634" s="86"/>
      <c r="KG634" s="86"/>
      <c r="KH634" s="86"/>
      <c r="KI634" s="86"/>
      <c r="KJ634" s="86"/>
      <c r="KK634" s="86"/>
      <c r="KL634" s="86"/>
      <c r="KM634" s="86"/>
      <c r="KN634" s="86"/>
      <c r="KO634" s="86"/>
      <c r="KP634" s="86"/>
      <c r="KQ634" s="86"/>
      <c r="KR634" s="86"/>
      <c r="KS634" s="86"/>
      <c r="KT634" s="86"/>
      <c r="KU634" s="86"/>
      <c r="KV634" s="86"/>
      <c r="KW634" s="86"/>
      <c r="KX634" s="86"/>
      <c r="KY634" s="86"/>
      <c r="KZ634" s="86"/>
      <c r="LA634" s="86"/>
      <c r="LB634" s="86"/>
      <c r="LC634" s="86"/>
      <c r="LD634" s="86"/>
      <c r="LE634" s="86"/>
      <c r="LF634" s="86"/>
      <c r="LG634" s="86"/>
      <c r="LH634" s="86"/>
      <c r="LI634" s="86"/>
      <c r="LJ634" s="86"/>
      <c r="LK634" s="86"/>
      <c r="LL634" s="86"/>
      <c r="LM634" s="86"/>
      <c r="LN634" s="86"/>
      <c r="LO634" s="86"/>
      <c r="LP634" s="86"/>
      <c r="LQ634" s="86"/>
      <c r="LR634" s="86"/>
      <c r="LS634" s="86"/>
      <c r="LT634" s="86"/>
      <c r="LU634" s="86"/>
      <c r="LV634" s="86"/>
      <c r="LW634" s="86"/>
      <c r="LX634" s="86"/>
      <c r="LY634" s="86"/>
      <c r="LZ634" s="86"/>
      <c r="MA634" s="86"/>
      <c r="MB634" s="86"/>
      <c r="MC634" s="86"/>
      <c r="MD634" s="86"/>
      <c r="ME634" s="86"/>
      <c r="MF634" s="86"/>
      <c r="MG634" s="86"/>
      <c r="MH634" s="86"/>
      <c r="MI634" s="86"/>
      <c r="MJ634" s="86"/>
      <c r="MK634" s="86"/>
      <c r="ML634" s="86"/>
      <c r="MM634" s="86"/>
      <c r="MN634" s="86"/>
      <c r="MO634" s="86"/>
      <c r="MP634" s="86"/>
      <c r="MQ634" s="86"/>
      <c r="MR634" s="86"/>
      <c r="MS634" s="86"/>
      <c r="MT634" s="86"/>
      <c r="MU634" s="86"/>
      <c r="MV634" s="86"/>
      <c r="MW634" s="86"/>
      <c r="MX634" s="86"/>
      <c r="MY634" s="86"/>
      <c r="MZ634" s="86"/>
      <c r="NA634" s="86"/>
      <c r="NB634" s="86"/>
      <c r="NC634" s="86"/>
      <c r="ND634" s="86"/>
      <c r="NE634" s="86"/>
      <c r="NF634" s="86"/>
      <c r="NG634" s="86"/>
      <c r="NH634" s="86"/>
      <c r="NI634" s="86"/>
      <c r="NJ634" s="86"/>
      <c r="NK634" s="86"/>
      <c r="NL634" s="86"/>
      <c r="NM634" s="86"/>
      <c r="NN634" s="86"/>
      <c r="NO634" s="86"/>
      <c r="NP634" s="86"/>
      <c r="NQ634" s="86"/>
      <c r="NR634" s="86"/>
      <c r="NS634" s="86"/>
      <c r="NT634" s="86"/>
      <c r="NU634" s="86"/>
      <c r="NV634" s="86"/>
      <c r="NW634" s="86"/>
      <c r="NX634" s="86"/>
      <c r="NY634" s="86"/>
      <c r="NZ634" s="86"/>
      <c r="OA634" s="86"/>
      <c r="OB634" s="86"/>
      <c r="OC634" s="86"/>
      <c r="OD634" s="86"/>
      <c r="OE634" s="86"/>
      <c r="OF634" s="86"/>
      <c r="OG634" s="86"/>
      <c r="OH634" s="86"/>
      <c r="OI634" s="86"/>
      <c r="OJ634" s="86"/>
      <c r="OK634" s="86"/>
      <c r="OL634" s="86"/>
      <c r="OM634" s="86"/>
      <c r="ON634" s="86"/>
      <c r="OO634" s="86"/>
      <c r="OP634" s="86"/>
      <c r="OQ634" s="86"/>
      <c r="OR634" s="86"/>
      <c r="OS634" s="86"/>
      <c r="OT634" s="86"/>
      <c r="OU634" s="86"/>
      <c r="OV634" s="86"/>
      <c r="OW634" s="86"/>
      <c r="OX634" s="86"/>
      <c r="OY634" s="86"/>
      <c r="OZ634" s="86"/>
      <c r="PA634" s="86"/>
      <c r="PB634" s="86"/>
      <c r="PC634" s="86"/>
      <c r="PD634" s="86"/>
      <c r="PE634" s="86"/>
      <c r="PF634" s="86"/>
      <c r="PG634" s="86"/>
      <c r="PH634" s="86"/>
      <c r="PI634" s="86"/>
      <c r="PJ634" s="86"/>
      <c r="PK634" s="86"/>
      <c r="PL634" s="86"/>
      <c r="PM634" s="86"/>
      <c r="PN634" s="86"/>
      <c r="PO634" s="86"/>
      <c r="PP634" s="86"/>
      <c r="PQ634" s="86"/>
      <c r="PR634" s="86"/>
      <c r="PS634" s="86"/>
      <c r="PT634" s="86"/>
      <c r="PU634" s="86"/>
      <c r="PV634" s="86"/>
      <c r="PW634" s="86"/>
      <c r="PX634" s="86"/>
      <c r="PY634" s="86"/>
      <c r="PZ634" s="86"/>
      <c r="QA634" s="86"/>
      <c r="QB634" s="86"/>
      <c r="QC634" s="86"/>
      <c r="QD634" s="86"/>
      <c r="QE634" s="86"/>
      <c r="QF634" s="86"/>
      <c r="QG634" s="86"/>
      <c r="QH634" s="86"/>
      <c r="QI634" s="86"/>
      <c r="QJ634" s="86"/>
      <c r="QK634" s="86"/>
      <c r="QL634" s="86"/>
      <c r="QM634" s="86"/>
      <c r="QN634" s="86"/>
      <c r="QO634" s="86"/>
      <c r="QP634" s="86"/>
      <c r="QQ634" s="86"/>
      <c r="QR634" s="86"/>
      <c r="QS634" s="86"/>
      <c r="QT634" s="86"/>
      <c r="QU634" s="86"/>
      <c r="QV634" s="86"/>
      <c r="QW634" s="86"/>
      <c r="QX634" s="86"/>
      <c r="QY634" s="86"/>
      <c r="QZ634" s="86"/>
      <c r="RA634" s="86"/>
      <c r="RB634" s="86"/>
      <c r="RC634" s="86"/>
      <c r="RD634" s="86"/>
      <c r="RE634" s="86"/>
      <c r="RF634" s="86"/>
      <c r="RG634" s="86"/>
      <c r="RH634" s="86"/>
      <c r="RI634" s="86"/>
      <c r="RJ634" s="86"/>
      <c r="RK634" s="86"/>
      <c r="RL634" s="86"/>
      <c r="RM634" s="86"/>
      <c r="RN634" s="86"/>
      <c r="RO634" s="86"/>
      <c r="RP634" s="86"/>
      <c r="RQ634" s="86"/>
      <c r="RR634" s="86"/>
      <c r="RS634" s="86"/>
      <c r="RT634" s="86"/>
      <c r="RU634" s="86"/>
      <c r="RV634" s="86"/>
      <c r="RW634" s="86"/>
      <c r="RX634" s="86"/>
      <c r="RY634" s="86"/>
      <c r="RZ634" s="86"/>
      <c r="SA634" s="86"/>
      <c r="SB634" s="86"/>
      <c r="SC634" s="86"/>
      <c r="SD634" s="86"/>
      <c r="SE634" s="86"/>
      <c r="SF634" s="86"/>
      <c r="SG634" s="86"/>
      <c r="SH634" s="86"/>
      <c r="SI634" s="86"/>
      <c r="SJ634" s="86"/>
      <c r="SK634" s="86"/>
      <c r="SL634" s="86"/>
      <c r="SM634" s="86"/>
      <c r="SN634" s="86"/>
      <c r="SO634" s="86"/>
      <c r="SP634" s="86"/>
      <c r="SQ634" s="86"/>
      <c r="SR634" s="86"/>
      <c r="SS634" s="86"/>
      <c r="ST634" s="86"/>
      <c r="SU634" s="86"/>
      <c r="SV634" s="86"/>
      <c r="SW634" s="86"/>
      <c r="SX634" s="86"/>
      <c r="SY634" s="86"/>
      <c r="SZ634" s="86"/>
      <c r="TA634" s="86"/>
      <c r="TB634" s="86"/>
      <c r="TC634" s="86"/>
      <c r="TD634" s="86"/>
      <c r="TE634" s="86"/>
      <c r="TF634" s="86"/>
      <c r="TG634" s="86"/>
      <c r="TH634" s="86"/>
      <c r="TI634" s="86"/>
      <c r="TJ634" s="86"/>
      <c r="TK634" s="86"/>
      <c r="TL634" s="86"/>
      <c r="TM634" s="86"/>
      <c r="TN634" s="86"/>
      <c r="TO634" s="86"/>
      <c r="TP634" s="86"/>
      <c r="TQ634" s="86"/>
      <c r="TR634" s="86"/>
      <c r="TS634" s="86"/>
      <c r="TT634" s="86"/>
      <c r="TU634" s="86"/>
      <c r="TV634" s="86"/>
      <c r="TW634" s="86"/>
      <c r="TX634" s="86"/>
      <c r="TY634" s="86"/>
      <c r="TZ634" s="86"/>
      <c r="UA634" s="86"/>
      <c r="UB634" s="86"/>
      <c r="UC634" s="86"/>
      <c r="UD634" s="86"/>
      <c r="UE634" s="86"/>
      <c r="UF634" s="86"/>
      <c r="UG634" s="86"/>
      <c r="UH634" s="86"/>
      <c r="UI634" s="86"/>
      <c r="UJ634" s="86"/>
      <c r="UK634" s="86"/>
      <c r="UL634" s="86"/>
      <c r="UM634" s="86"/>
      <c r="UN634" s="86"/>
      <c r="UO634" s="86"/>
      <c r="UP634" s="86"/>
      <c r="UQ634" s="86"/>
      <c r="UR634" s="86"/>
      <c r="US634" s="86"/>
      <c r="UT634" s="86"/>
      <c r="UU634" s="86"/>
      <c r="UV634" s="86"/>
      <c r="UW634" s="86"/>
      <c r="UX634" s="86"/>
      <c r="UY634" s="86"/>
      <c r="UZ634" s="86"/>
      <c r="VA634" s="86"/>
      <c r="VB634" s="86"/>
      <c r="VC634" s="86"/>
      <c r="VD634" s="86"/>
      <c r="VE634" s="86"/>
      <c r="VF634" s="86"/>
      <c r="VG634" s="86"/>
      <c r="VH634" s="86"/>
      <c r="VI634" s="86"/>
      <c r="VJ634" s="86"/>
      <c r="VK634" s="86"/>
      <c r="VL634" s="86"/>
      <c r="VM634" s="86"/>
      <c r="VN634" s="86"/>
      <c r="VO634" s="86"/>
      <c r="VP634" s="86"/>
      <c r="VQ634" s="86"/>
      <c r="VR634" s="86"/>
      <c r="VS634" s="86"/>
      <c r="VT634" s="86"/>
      <c r="VU634" s="86"/>
      <c r="VV634" s="86"/>
      <c r="VW634" s="86"/>
      <c r="VX634" s="86"/>
      <c r="VY634" s="86"/>
      <c r="VZ634" s="86"/>
      <c r="WA634" s="86"/>
      <c r="WB634" s="86"/>
      <c r="WC634" s="86"/>
      <c r="WD634" s="86"/>
      <c r="WE634" s="86"/>
      <c r="WF634" s="86"/>
      <c r="WG634" s="86"/>
      <c r="WH634" s="86"/>
      <c r="WI634" s="86"/>
      <c r="WJ634" s="86"/>
      <c r="WK634" s="86"/>
      <c r="WL634" s="86"/>
      <c r="WM634" s="86"/>
      <c r="WN634" s="86"/>
      <c r="WO634" s="86"/>
      <c r="WP634" s="86"/>
      <c r="WQ634" s="86"/>
      <c r="WR634" s="86"/>
      <c r="WS634" s="86"/>
      <c r="WT634" s="86"/>
      <c r="WU634" s="86"/>
      <c r="WV634" s="86"/>
      <c r="WW634" s="86"/>
      <c r="WX634" s="86"/>
      <c r="WY634" s="86"/>
      <c r="WZ634" s="86"/>
      <c r="XA634" s="86"/>
      <c r="XB634" s="86"/>
      <c r="XC634" s="86"/>
      <c r="XD634" s="86"/>
      <c r="XE634" s="86"/>
      <c r="XF634" s="86"/>
      <c r="XG634" s="86"/>
      <c r="XH634" s="86"/>
      <c r="XI634" s="86"/>
      <c r="XJ634" s="86"/>
      <c r="XK634" s="86"/>
      <c r="XL634" s="86"/>
      <c r="XM634" s="86"/>
      <c r="XN634" s="86"/>
      <c r="XO634" s="86"/>
      <c r="XP634" s="86"/>
      <c r="XQ634" s="86"/>
      <c r="XR634" s="86"/>
      <c r="XS634" s="86"/>
      <c r="XT634" s="86"/>
      <c r="XU634" s="86"/>
      <c r="XV634" s="86"/>
      <c r="XW634" s="86"/>
      <c r="XX634" s="86"/>
      <c r="XY634" s="86"/>
      <c r="XZ634" s="86"/>
      <c r="YA634" s="86"/>
      <c r="YB634" s="86"/>
      <c r="YC634" s="86"/>
      <c r="YD634" s="86"/>
      <c r="YE634" s="86"/>
      <c r="YF634" s="86"/>
      <c r="YG634" s="86"/>
      <c r="YH634" s="86"/>
      <c r="YI634" s="86"/>
      <c r="YJ634" s="86"/>
      <c r="YK634" s="86"/>
      <c r="YL634" s="86"/>
      <c r="YM634" s="86"/>
      <c r="YN634" s="86"/>
      <c r="YO634" s="86"/>
      <c r="YP634" s="86"/>
      <c r="YQ634" s="86"/>
      <c r="YR634" s="86"/>
      <c r="YS634" s="86"/>
      <c r="YT634" s="86"/>
      <c r="YU634" s="86"/>
      <c r="YV634" s="86"/>
      <c r="YW634" s="86"/>
      <c r="YX634" s="86"/>
      <c r="YY634" s="86"/>
      <c r="YZ634" s="86"/>
      <c r="ZA634" s="86"/>
      <c r="ZB634" s="86"/>
      <c r="ZC634" s="86"/>
      <c r="ZD634" s="86"/>
      <c r="ZE634" s="86"/>
      <c r="ZF634" s="86"/>
      <c r="ZG634" s="86"/>
      <c r="ZH634" s="86"/>
      <c r="ZI634" s="86"/>
      <c r="ZJ634" s="86"/>
      <c r="ZK634" s="86"/>
      <c r="ZL634" s="86"/>
      <c r="ZM634" s="86"/>
      <c r="ZN634" s="86"/>
      <c r="ZO634" s="86"/>
      <c r="ZP634" s="86"/>
      <c r="ZQ634" s="86"/>
      <c r="ZR634" s="86"/>
      <c r="ZS634" s="86"/>
      <c r="ZT634" s="86"/>
      <c r="ZU634" s="86"/>
      <c r="ZV634" s="86"/>
      <c r="ZW634" s="86"/>
      <c r="ZX634" s="86"/>
      <c r="ZY634" s="86"/>
      <c r="ZZ634" s="86"/>
      <c r="AAA634" s="86"/>
      <c r="AAB634" s="86"/>
      <c r="AAC634" s="86"/>
      <c r="AAD634" s="86"/>
      <c r="AAE634" s="86"/>
      <c r="AAF634" s="86"/>
      <c r="AAG634" s="86"/>
      <c r="AAH634" s="86"/>
      <c r="AAI634" s="86"/>
      <c r="AAJ634" s="86"/>
      <c r="AAK634" s="86"/>
      <c r="AAL634" s="86"/>
      <c r="AAM634" s="86"/>
      <c r="AAN634" s="86"/>
      <c r="AAO634" s="86"/>
      <c r="AAP634" s="86"/>
      <c r="AAQ634" s="86"/>
      <c r="AAR634" s="86"/>
      <c r="AAS634" s="86"/>
      <c r="AAT634" s="86"/>
      <c r="AAU634" s="86"/>
      <c r="AAV634" s="86"/>
      <c r="AAW634" s="86"/>
      <c r="AAX634" s="86"/>
      <c r="AAY634" s="86"/>
      <c r="AAZ634" s="86"/>
      <c r="ABA634" s="86"/>
      <c r="ABB634" s="86"/>
      <c r="ABC634" s="86"/>
      <c r="ABD634" s="86"/>
      <c r="ABE634" s="86"/>
      <c r="ABF634" s="86"/>
      <c r="ABG634" s="86"/>
      <c r="ABH634" s="86"/>
      <c r="ABI634" s="86"/>
      <c r="ABJ634" s="86"/>
      <c r="ABK634" s="86"/>
      <c r="ABL634" s="86"/>
      <c r="ABM634" s="86"/>
      <c r="ABN634" s="86"/>
      <c r="ABO634" s="86"/>
      <c r="ABP634" s="86"/>
      <c r="ABQ634" s="86"/>
      <c r="ABR634" s="86"/>
      <c r="ABS634" s="86"/>
      <c r="ABT634" s="86"/>
      <c r="ABU634" s="86"/>
      <c r="ABV634" s="86"/>
      <c r="ABW634" s="86"/>
      <c r="ABX634" s="86"/>
      <c r="ABY634" s="86"/>
      <c r="ABZ634" s="86"/>
      <c r="ACA634" s="86"/>
      <c r="ACB634" s="86"/>
      <c r="ACC634" s="86"/>
      <c r="ACD634" s="86"/>
      <c r="ACE634" s="86"/>
      <c r="ACF634" s="86"/>
      <c r="ACG634" s="86"/>
      <c r="ACH634" s="86"/>
      <c r="ACI634" s="86"/>
      <c r="ACJ634" s="86"/>
      <c r="ACK634" s="86"/>
      <c r="ACL634" s="86"/>
      <c r="ACM634" s="86"/>
      <c r="ACN634" s="86"/>
      <c r="ACO634" s="86"/>
      <c r="ACP634" s="86"/>
      <c r="ACQ634" s="86"/>
      <c r="ACR634" s="86"/>
      <c r="ACS634" s="86"/>
      <c r="ACT634" s="86"/>
      <c r="ACU634" s="86"/>
      <c r="ACV634" s="86"/>
      <c r="ACW634" s="86"/>
      <c r="ACX634" s="86"/>
      <c r="ACY634" s="86"/>
      <c r="ACZ634" s="86"/>
      <c r="ADA634" s="86"/>
      <c r="ADB634" s="86"/>
      <c r="ADC634" s="86"/>
      <c r="ADD634" s="86"/>
      <c r="ADE634" s="86"/>
      <c r="ADF634" s="86"/>
      <c r="ADG634" s="86"/>
      <c r="ADH634" s="86"/>
      <c r="ADI634" s="86"/>
      <c r="ADJ634" s="86"/>
      <c r="ADK634" s="86"/>
      <c r="ADL634" s="86"/>
      <c r="ADM634" s="86"/>
      <c r="ADN634" s="86"/>
      <c r="ADO634" s="86"/>
      <c r="ADP634" s="86"/>
      <c r="ADQ634" s="86"/>
      <c r="ADR634" s="86"/>
      <c r="ADS634" s="86"/>
      <c r="ADT634" s="86"/>
      <c r="ADU634" s="86"/>
      <c r="ADV634" s="86"/>
      <c r="ADW634" s="86"/>
      <c r="ADX634" s="86"/>
      <c r="ADY634" s="86"/>
      <c r="ADZ634" s="86"/>
      <c r="AEA634" s="86"/>
      <c r="AEB634" s="86"/>
      <c r="AEC634" s="86"/>
      <c r="AED634" s="86"/>
      <c r="AEE634" s="86"/>
      <c r="AEF634" s="86"/>
      <c r="AEG634" s="86"/>
      <c r="AEH634" s="86"/>
      <c r="AEI634" s="86"/>
      <c r="AEJ634" s="86"/>
      <c r="AEK634" s="86"/>
      <c r="AEL634" s="86"/>
      <c r="AEM634" s="86"/>
      <c r="AEN634" s="86"/>
      <c r="AEO634" s="86"/>
      <c r="AEP634" s="86"/>
      <c r="AEQ634" s="86"/>
      <c r="AER634" s="86"/>
      <c r="AES634" s="86"/>
      <c r="AET634" s="86"/>
      <c r="AEU634" s="86"/>
      <c r="AEV634" s="86"/>
      <c r="AEW634" s="86"/>
      <c r="AEX634" s="86"/>
      <c r="AEY634" s="86"/>
      <c r="AEZ634" s="86"/>
      <c r="AFA634" s="86"/>
      <c r="AFB634" s="86"/>
      <c r="AFC634" s="86"/>
      <c r="AFD634" s="86"/>
      <c r="AFE634" s="86"/>
      <c r="AFF634" s="86"/>
      <c r="AFG634" s="86"/>
      <c r="AFH634" s="86"/>
      <c r="AFI634" s="86"/>
      <c r="AFJ634" s="86"/>
      <c r="AFK634" s="86"/>
      <c r="AFL634" s="86"/>
      <c r="AFM634" s="86"/>
      <c r="AFN634" s="86"/>
      <c r="AFO634" s="86"/>
      <c r="AFP634" s="86"/>
      <c r="AFQ634" s="86"/>
      <c r="AFR634" s="86"/>
      <c r="AFS634" s="86"/>
      <c r="AFT634" s="86"/>
      <c r="AFU634" s="86"/>
      <c r="AFV634" s="86"/>
      <c r="AFW634" s="86"/>
      <c r="AFX634" s="86"/>
      <c r="AFY634" s="86"/>
      <c r="AFZ634" s="86"/>
      <c r="AGA634" s="86"/>
      <c r="AGB634" s="86"/>
      <c r="AGC634" s="86"/>
      <c r="AGD634" s="86"/>
      <c r="AGE634" s="86"/>
      <c r="AGF634" s="86"/>
      <c r="AGG634" s="86"/>
      <c r="AGH634" s="86"/>
      <c r="AGI634" s="86"/>
      <c r="AGJ634" s="86"/>
      <c r="AGK634" s="86"/>
      <c r="AGL634" s="86"/>
      <c r="AGM634" s="86"/>
      <c r="AGN634" s="86"/>
      <c r="AGO634" s="86"/>
      <c r="AGP634" s="86"/>
      <c r="AGQ634" s="86"/>
      <c r="AGR634" s="86"/>
      <c r="AGS634" s="86"/>
      <c r="AGT634" s="86"/>
      <c r="AGU634" s="86"/>
      <c r="AGV634" s="86"/>
      <c r="AGW634" s="86"/>
      <c r="AGX634" s="86"/>
      <c r="AGY634" s="86"/>
      <c r="AGZ634" s="86"/>
      <c r="AHA634" s="86"/>
      <c r="AHB634" s="86"/>
      <c r="AHC634" s="86"/>
      <c r="AHD634" s="86"/>
      <c r="AHE634" s="86"/>
      <c r="AHF634" s="86"/>
      <c r="AHG634" s="86"/>
      <c r="AHH634" s="86"/>
      <c r="AHI634" s="86"/>
      <c r="AHJ634" s="86"/>
      <c r="AHK634" s="86"/>
      <c r="AHL634" s="86"/>
      <c r="AHM634" s="86"/>
      <c r="AHN634" s="86"/>
      <c r="AHO634" s="86"/>
      <c r="AHP634" s="86"/>
      <c r="AHQ634" s="86"/>
      <c r="AHR634" s="86"/>
      <c r="AHS634" s="86"/>
      <c r="AHT634" s="86"/>
      <c r="AHU634" s="86"/>
      <c r="AHV634" s="86"/>
      <c r="AHW634" s="86"/>
      <c r="AHX634" s="86"/>
      <c r="AHY634" s="86"/>
      <c r="AHZ634" s="86"/>
      <c r="AIA634" s="86"/>
      <c r="AIB634" s="86"/>
      <c r="AIC634" s="86"/>
      <c r="AID634" s="86"/>
      <c r="AIE634" s="86"/>
      <c r="AIF634" s="86"/>
      <c r="AIG634" s="86"/>
      <c r="AIH634" s="86"/>
      <c r="AII634" s="86"/>
      <c r="AIJ634" s="86"/>
      <c r="AIK634" s="86"/>
      <c r="AIL634" s="86"/>
      <c r="AIM634" s="86"/>
      <c r="AIN634" s="86"/>
      <c r="AIO634" s="86"/>
      <c r="AIP634" s="86"/>
      <c r="AIQ634" s="86"/>
      <c r="AIR634" s="86"/>
      <c r="AIS634" s="86"/>
      <c r="AIT634" s="86"/>
      <c r="AIU634" s="86"/>
      <c r="AIV634" s="86"/>
      <c r="AIW634" s="86"/>
      <c r="AIX634" s="86"/>
      <c r="AIY634" s="86"/>
      <c r="AIZ634" s="86"/>
      <c r="AJA634" s="86"/>
      <c r="AJB634" s="86"/>
      <c r="AJC634" s="86"/>
      <c r="AJD634" s="86"/>
      <c r="AJE634" s="86"/>
      <c r="AJF634" s="86"/>
      <c r="AJG634" s="86"/>
      <c r="AJH634" s="86"/>
      <c r="AJI634" s="86"/>
      <c r="AJJ634" s="86"/>
      <c r="AJK634" s="86"/>
      <c r="AJL634" s="86"/>
      <c r="AJM634" s="86"/>
      <c r="AJN634" s="86"/>
      <c r="AJO634" s="86"/>
      <c r="AJP634" s="86"/>
      <c r="AJQ634" s="86"/>
      <c r="AJR634" s="86"/>
      <c r="AJS634" s="86"/>
      <c r="AJT634" s="86"/>
      <c r="AJU634" s="86"/>
      <c r="AJV634" s="86"/>
      <c r="AJW634" s="86"/>
      <c r="AJX634" s="86"/>
      <c r="AJY634" s="86"/>
      <c r="AJZ634" s="86"/>
      <c r="AKA634" s="86"/>
      <c r="AKB634" s="86"/>
      <c r="AKC634" s="86"/>
      <c r="AKD634" s="86"/>
      <c r="AKE634" s="86"/>
      <c r="AKF634" s="86"/>
      <c r="AKG634" s="86"/>
      <c r="AKH634" s="86"/>
      <c r="AKI634" s="86"/>
      <c r="AKJ634" s="86"/>
      <c r="AKK634" s="86"/>
      <c r="AKL634" s="86"/>
      <c r="AKM634" s="86"/>
      <c r="AKN634" s="86"/>
      <c r="AKO634" s="86"/>
      <c r="AKP634" s="86"/>
      <c r="AKQ634" s="86"/>
      <c r="AKR634" s="86"/>
      <c r="AKS634" s="86"/>
      <c r="AKT634" s="86"/>
      <c r="AKU634" s="86"/>
      <c r="AKV634" s="86"/>
      <c r="AKW634" s="86"/>
      <c r="AKX634" s="86"/>
      <c r="AKY634" s="86"/>
      <c r="AKZ634" s="86"/>
      <c r="ALA634" s="86"/>
      <c r="ALB634" s="86"/>
      <c r="ALC634" s="86"/>
      <c r="ALD634" s="86"/>
      <c r="ALE634" s="86"/>
      <c r="ALF634" s="86"/>
      <c r="ALG634" s="86"/>
      <c r="ALH634" s="86"/>
      <c r="ALI634" s="86"/>
      <c r="ALJ634" s="86"/>
      <c r="ALK634" s="86"/>
      <c r="ALL634" s="86"/>
      <c r="ALM634" s="86"/>
      <c r="ALN634" s="86"/>
      <c r="ALO634" s="86"/>
      <c r="ALP634" s="86"/>
      <c r="ALQ634" s="86"/>
      <c r="ALR634" s="86"/>
      <c r="ALS634" s="86"/>
      <c r="ALT634" s="86"/>
      <c r="ALU634" s="86"/>
      <c r="ALV634" s="86"/>
      <c r="ALW634" s="86"/>
      <c r="ALX634" s="86"/>
      <c r="ALY634" s="86"/>
      <c r="ALZ634" s="86"/>
      <c r="AMA634" s="86"/>
      <c r="AMB634" s="86"/>
      <c r="AMC634" s="86"/>
      <c r="AMD634" s="86"/>
      <c r="AME634" s="86"/>
      <c r="AMF634" s="86"/>
      <c r="AMG634" s="86"/>
      <c r="AMH634" s="86"/>
      <c r="AMI634" s="86"/>
      <c r="AMJ634" s="86"/>
      <c r="AMK634" s="86"/>
      <c r="AML634" s="86"/>
      <c r="AMM634" s="86"/>
      <c r="AMN634" s="86"/>
      <c r="AMO634" s="86"/>
      <c r="AMP634" s="86"/>
      <c r="AMQ634" s="86"/>
      <c r="AMR634" s="86"/>
      <c r="AMS634" s="86"/>
      <c r="AMT634" s="86"/>
      <c r="AMU634" s="86"/>
      <c r="AMV634" s="86"/>
      <c r="AMW634" s="86"/>
      <c r="AMX634" s="86"/>
      <c r="AMY634" s="86"/>
      <c r="AMZ634" s="86"/>
      <c r="ANA634" s="86"/>
      <c r="ANB634" s="86"/>
      <c r="ANC634" s="86"/>
      <c r="AND634" s="86"/>
      <c r="ANE634" s="86"/>
      <c r="ANF634" s="86"/>
      <c r="ANG634" s="86"/>
      <c r="ANH634" s="86"/>
      <c r="ANI634" s="86"/>
      <c r="ANJ634" s="86"/>
      <c r="ANK634" s="86"/>
      <c r="ANL634" s="86"/>
      <c r="ANM634" s="86"/>
      <c r="ANN634" s="86"/>
      <c r="ANO634" s="86"/>
      <c r="ANP634" s="86"/>
      <c r="ANQ634" s="86"/>
      <c r="ANR634" s="86"/>
      <c r="ANS634" s="86"/>
      <c r="ANT634" s="86"/>
      <c r="ANU634" s="86"/>
      <c r="ANV634" s="86"/>
      <c r="ANW634" s="86"/>
      <c r="ANX634" s="86"/>
      <c r="ANY634" s="86"/>
      <c r="ANZ634" s="86"/>
      <c r="AOA634" s="86"/>
      <c r="AOB634" s="86"/>
      <c r="AOC634" s="86"/>
      <c r="AOD634" s="86"/>
      <c r="AOE634" s="86"/>
      <c r="AOF634" s="86"/>
      <c r="AOG634" s="86"/>
      <c r="AOH634" s="86"/>
      <c r="AOI634" s="86"/>
      <c r="AOJ634" s="86"/>
      <c r="AOK634" s="86"/>
      <c r="AOL634" s="86"/>
      <c r="AOM634" s="86"/>
      <c r="AON634" s="86"/>
      <c r="AOO634" s="86"/>
      <c r="AOP634" s="86"/>
      <c r="AOQ634" s="86"/>
      <c r="AOR634" s="86"/>
      <c r="AOS634" s="86"/>
      <c r="AOT634" s="86"/>
      <c r="AOU634" s="86"/>
      <c r="AOV634" s="86"/>
      <c r="AOW634" s="86"/>
      <c r="AOX634" s="86"/>
      <c r="AOY634" s="86"/>
      <c r="AOZ634" s="86"/>
      <c r="APA634" s="86"/>
      <c r="APB634" s="86"/>
      <c r="APC634" s="86"/>
      <c r="APD634" s="86"/>
      <c r="APE634" s="86"/>
      <c r="APF634" s="86"/>
      <c r="APG634" s="86"/>
      <c r="APH634" s="86"/>
      <c r="API634" s="86"/>
      <c r="APJ634" s="86"/>
      <c r="APK634" s="86"/>
      <c r="APL634" s="86"/>
      <c r="APM634" s="86"/>
      <c r="APN634" s="86"/>
      <c r="APO634" s="86"/>
      <c r="APP634" s="86"/>
      <c r="APQ634" s="86"/>
      <c r="APR634" s="86"/>
      <c r="APS634" s="86"/>
      <c r="APT634" s="86"/>
      <c r="APU634" s="86"/>
      <c r="APV634" s="86"/>
      <c r="APW634" s="86"/>
      <c r="APX634" s="86"/>
      <c r="APY634" s="86"/>
      <c r="APZ634" s="86"/>
      <c r="AQA634" s="86"/>
      <c r="AQB634" s="86"/>
      <c r="AQC634" s="86"/>
      <c r="AQD634" s="86"/>
      <c r="AQE634" s="86"/>
      <c r="AQF634" s="86"/>
      <c r="AQG634" s="86"/>
      <c r="AQH634" s="86"/>
      <c r="AQI634" s="86"/>
      <c r="AQJ634" s="86"/>
      <c r="AQK634" s="86"/>
      <c r="AQL634" s="86"/>
      <c r="AQM634" s="86"/>
      <c r="AQN634" s="86"/>
      <c r="AQO634" s="86"/>
      <c r="AQP634" s="86"/>
      <c r="AQQ634" s="86"/>
      <c r="AQR634" s="86"/>
      <c r="AQS634" s="86"/>
      <c r="AQT634" s="86"/>
      <c r="AQU634" s="86"/>
      <c r="AQV634" s="86"/>
      <c r="AQW634" s="86"/>
      <c r="AQX634" s="86"/>
      <c r="AQY634" s="86"/>
      <c r="AQZ634" s="86"/>
      <c r="ARA634" s="86"/>
      <c r="ARB634" s="86"/>
      <c r="ARC634" s="86"/>
      <c r="ARD634" s="86"/>
      <c r="ARE634" s="86"/>
      <c r="ARF634" s="86"/>
      <c r="ARG634" s="86"/>
      <c r="ARH634" s="86"/>
      <c r="ARI634" s="86"/>
      <c r="ARJ634" s="86"/>
      <c r="ARK634" s="86"/>
      <c r="ARL634" s="86"/>
      <c r="ARM634" s="86"/>
      <c r="ARN634" s="86"/>
      <c r="ARO634" s="86"/>
      <c r="ARP634" s="86"/>
      <c r="ARQ634" s="86"/>
      <c r="ARR634" s="86"/>
      <c r="ARS634" s="86"/>
      <c r="ART634" s="86"/>
      <c r="ARU634" s="86"/>
      <c r="ARV634" s="86"/>
      <c r="ARW634" s="86"/>
      <c r="ARX634" s="86"/>
      <c r="ARY634" s="86"/>
      <c r="ARZ634" s="86"/>
      <c r="ASA634" s="86"/>
      <c r="ASB634" s="86"/>
      <c r="ASC634" s="86"/>
      <c r="ASD634" s="86"/>
      <c r="ASE634" s="86"/>
      <c r="ASF634" s="86"/>
      <c r="ASG634" s="86"/>
      <c r="ASH634" s="86"/>
      <c r="ASI634" s="86"/>
      <c r="ASJ634" s="86"/>
      <c r="ASK634" s="86"/>
      <c r="ASL634" s="86"/>
      <c r="ASM634" s="86"/>
      <c r="ASN634" s="86"/>
      <c r="ASO634" s="86"/>
      <c r="ASP634" s="86"/>
      <c r="ASQ634" s="86"/>
      <c r="ASR634" s="86"/>
      <c r="ASS634" s="86"/>
      <c r="AST634" s="86"/>
      <c r="ASU634" s="86"/>
      <c r="ASV634" s="86"/>
      <c r="ASW634" s="86"/>
      <c r="ASX634" s="86"/>
      <c r="ASY634" s="86"/>
      <c r="ASZ634" s="86"/>
      <c r="ATA634" s="86"/>
      <c r="ATB634" s="86"/>
      <c r="ATC634" s="86"/>
      <c r="ATD634" s="86"/>
      <c r="ATE634" s="86"/>
      <c r="ATF634" s="86"/>
      <c r="ATG634" s="86"/>
      <c r="ATH634" s="86"/>
      <c r="ATI634" s="86"/>
      <c r="ATJ634" s="86"/>
      <c r="ATK634" s="86"/>
      <c r="ATL634" s="86"/>
      <c r="ATM634" s="86"/>
      <c r="ATN634" s="86"/>
      <c r="ATO634" s="86"/>
      <c r="ATP634" s="86"/>
      <c r="ATQ634" s="86"/>
      <c r="ATR634" s="86"/>
      <c r="ATS634" s="86"/>
      <c r="ATT634" s="86"/>
      <c r="ATU634" s="86"/>
      <c r="ATV634" s="86"/>
      <c r="ATW634" s="86"/>
      <c r="ATX634" s="86"/>
      <c r="ATY634" s="86"/>
      <c r="ATZ634" s="86"/>
      <c r="AUA634" s="86"/>
      <c r="AUB634" s="86"/>
      <c r="AUC634" s="86"/>
      <c r="AUD634" s="86"/>
      <c r="AUE634" s="86"/>
      <c r="AUF634" s="86"/>
      <c r="AUG634" s="86"/>
      <c r="AUH634" s="86"/>
      <c r="AUI634" s="86"/>
      <c r="AUJ634" s="86"/>
      <c r="AUK634" s="86"/>
      <c r="AUL634" s="86"/>
      <c r="AUM634" s="86"/>
      <c r="AUN634" s="86"/>
      <c r="AUO634" s="86"/>
      <c r="AUP634" s="86"/>
      <c r="AUQ634" s="86"/>
      <c r="AUR634" s="86"/>
      <c r="AUS634" s="86"/>
      <c r="AUT634" s="86"/>
      <c r="AUU634" s="86"/>
      <c r="AUV634" s="86"/>
      <c r="AUW634" s="86"/>
      <c r="AUX634" s="86"/>
      <c r="AUY634" s="86"/>
      <c r="AUZ634" s="86"/>
      <c r="AVA634" s="86"/>
      <c r="AVB634" s="86"/>
      <c r="AVC634" s="86"/>
      <c r="AVD634" s="86"/>
      <c r="AVE634" s="86"/>
      <c r="AVF634" s="86"/>
      <c r="AVG634" s="86"/>
      <c r="AVH634" s="86"/>
      <c r="AVI634" s="86"/>
      <c r="AVJ634" s="86"/>
      <c r="AVK634" s="86"/>
      <c r="AVL634" s="86"/>
      <c r="AVM634" s="86"/>
      <c r="AVN634" s="86"/>
      <c r="AVO634" s="86"/>
      <c r="AVP634" s="86"/>
      <c r="AVQ634" s="86"/>
      <c r="AVR634" s="86"/>
      <c r="AVS634" s="86"/>
      <c r="AVT634" s="86"/>
      <c r="AVU634" s="86"/>
      <c r="AVV634" s="86"/>
      <c r="AVW634" s="86"/>
      <c r="AVX634" s="86"/>
      <c r="AVY634" s="86"/>
      <c r="AVZ634" s="86"/>
      <c r="AWA634" s="86"/>
      <c r="AWB634" s="86"/>
      <c r="AWC634" s="86"/>
      <c r="AWD634" s="86"/>
      <c r="AWE634" s="86"/>
      <c r="AWF634" s="86"/>
      <c r="AWG634" s="86"/>
      <c r="AWH634" s="86"/>
      <c r="AWI634" s="86"/>
      <c r="AWJ634" s="86"/>
      <c r="AWK634" s="86"/>
      <c r="AWL634" s="86"/>
      <c r="AWM634" s="86"/>
      <c r="AWN634" s="86"/>
      <c r="AWO634" s="86"/>
      <c r="AWP634" s="86"/>
      <c r="AWQ634" s="86"/>
      <c r="AWR634" s="86"/>
      <c r="AWS634" s="86"/>
      <c r="AWT634" s="86"/>
      <c r="AWU634" s="86"/>
      <c r="AWV634" s="86"/>
      <c r="AWW634" s="86"/>
      <c r="AWX634" s="86"/>
      <c r="AWY634" s="86"/>
      <c r="AWZ634" s="86"/>
      <c r="AXA634" s="86"/>
      <c r="AXB634" s="86"/>
      <c r="AXC634" s="86"/>
      <c r="AXD634" s="86"/>
    </row>
    <row r="635" spans="189:1304" s="84" customFormat="1" x14ac:dyDescent="0.25">
      <c r="GG635" s="105"/>
      <c r="GI635" s="105"/>
      <c r="GK635" s="105"/>
      <c r="GM635" s="105"/>
      <c r="GO635" s="105"/>
      <c r="GQ635" s="105"/>
      <c r="GS635" s="105"/>
      <c r="GU635" s="105"/>
      <c r="GW635" s="105"/>
      <c r="GX635" s="105"/>
      <c r="GZ635" s="105"/>
      <c r="HB635" s="105"/>
      <c r="HD635" s="105"/>
      <c r="HF635" s="105"/>
      <c r="HH635" s="105"/>
      <c r="HJ635" s="105"/>
      <c r="HL635" s="105"/>
      <c r="HN635" s="105"/>
      <c r="HP635" s="105"/>
      <c r="HR635" s="105"/>
      <c r="HT635" s="105"/>
      <c r="HV635" s="105"/>
      <c r="HX635" s="105"/>
      <c r="HZ635" s="105"/>
      <c r="IB635" s="105"/>
      <c r="ID635" s="105"/>
      <c r="IF635" s="105"/>
      <c r="IH635" s="81"/>
      <c r="JZ635" s="86"/>
      <c r="KA635" s="86"/>
      <c r="KB635" s="86"/>
      <c r="KC635" s="86"/>
      <c r="KD635" s="86"/>
      <c r="KE635" s="86"/>
      <c r="KF635" s="86"/>
      <c r="KG635" s="86"/>
      <c r="KH635" s="86"/>
      <c r="KI635" s="86"/>
      <c r="KJ635" s="86"/>
      <c r="KK635" s="86"/>
      <c r="KL635" s="86"/>
      <c r="KM635" s="86"/>
      <c r="KN635" s="86"/>
      <c r="KO635" s="86"/>
      <c r="KP635" s="86"/>
      <c r="KQ635" s="86"/>
      <c r="KR635" s="86"/>
      <c r="KS635" s="86"/>
      <c r="KT635" s="86"/>
      <c r="KU635" s="86"/>
      <c r="KV635" s="86"/>
      <c r="KW635" s="86"/>
      <c r="KX635" s="86"/>
      <c r="KY635" s="86"/>
      <c r="KZ635" s="86"/>
      <c r="LA635" s="86"/>
      <c r="LB635" s="86"/>
      <c r="LC635" s="86"/>
      <c r="LD635" s="86"/>
      <c r="LE635" s="86"/>
      <c r="LF635" s="86"/>
      <c r="LG635" s="86"/>
      <c r="LH635" s="86"/>
      <c r="LI635" s="86"/>
      <c r="LJ635" s="86"/>
      <c r="LK635" s="86"/>
      <c r="LL635" s="86"/>
      <c r="LM635" s="86"/>
      <c r="LN635" s="86"/>
      <c r="LO635" s="86"/>
      <c r="LP635" s="86"/>
      <c r="LQ635" s="86"/>
      <c r="LR635" s="86"/>
      <c r="LS635" s="86"/>
      <c r="LT635" s="86"/>
      <c r="LU635" s="86"/>
      <c r="LV635" s="86"/>
      <c r="LW635" s="86"/>
      <c r="LX635" s="86"/>
      <c r="LY635" s="86"/>
      <c r="LZ635" s="86"/>
      <c r="MA635" s="86"/>
      <c r="MB635" s="86"/>
      <c r="MC635" s="86"/>
      <c r="MD635" s="86"/>
      <c r="ME635" s="86"/>
      <c r="MF635" s="86"/>
      <c r="MG635" s="86"/>
      <c r="MH635" s="86"/>
      <c r="MI635" s="86"/>
      <c r="MJ635" s="86"/>
      <c r="MK635" s="86"/>
      <c r="ML635" s="86"/>
      <c r="MM635" s="86"/>
      <c r="MN635" s="86"/>
      <c r="MO635" s="86"/>
      <c r="MP635" s="86"/>
      <c r="MQ635" s="86"/>
      <c r="MR635" s="86"/>
      <c r="MS635" s="86"/>
      <c r="MT635" s="86"/>
      <c r="MU635" s="86"/>
      <c r="MV635" s="86"/>
      <c r="MW635" s="86"/>
      <c r="MX635" s="86"/>
      <c r="MY635" s="86"/>
      <c r="MZ635" s="86"/>
      <c r="NA635" s="86"/>
      <c r="NB635" s="86"/>
      <c r="NC635" s="86"/>
      <c r="ND635" s="86"/>
      <c r="NE635" s="86"/>
      <c r="NF635" s="86"/>
      <c r="NG635" s="86"/>
      <c r="NH635" s="86"/>
      <c r="NI635" s="86"/>
      <c r="NJ635" s="86"/>
      <c r="NK635" s="86"/>
      <c r="NL635" s="86"/>
      <c r="NM635" s="86"/>
      <c r="NN635" s="86"/>
      <c r="NO635" s="86"/>
      <c r="NP635" s="86"/>
      <c r="NQ635" s="86"/>
      <c r="NR635" s="86"/>
      <c r="NS635" s="86"/>
      <c r="NT635" s="86"/>
      <c r="NU635" s="86"/>
      <c r="NV635" s="86"/>
      <c r="NW635" s="86"/>
      <c r="NX635" s="86"/>
      <c r="NY635" s="86"/>
      <c r="NZ635" s="86"/>
      <c r="OA635" s="86"/>
      <c r="OB635" s="86"/>
      <c r="OC635" s="86"/>
      <c r="OD635" s="86"/>
      <c r="OE635" s="86"/>
      <c r="OF635" s="86"/>
      <c r="OG635" s="86"/>
      <c r="OH635" s="86"/>
      <c r="OI635" s="86"/>
      <c r="OJ635" s="86"/>
      <c r="OK635" s="86"/>
      <c r="OL635" s="86"/>
      <c r="OM635" s="86"/>
      <c r="ON635" s="86"/>
      <c r="OO635" s="86"/>
      <c r="OP635" s="86"/>
      <c r="OQ635" s="86"/>
      <c r="OR635" s="86"/>
      <c r="OS635" s="86"/>
      <c r="OT635" s="86"/>
      <c r="OU635" s="86"/>
      <c r="OV635" s="86"/>
      <c r="OW635" s="86"/>
      <c r="OX635" s="86"/>
      <c r="OY635" s="86"/>
      <c r="OZ635" s="86"/>
      <c r="PA635" s="86"/>
      <c r="PB635" s="86"/>
      <c r="PC635" s="86"/>
      <c r="PD635" s="86"/>
      <c r="PE635" s="86"/>
      <c r="PF635" s="86"/>
      <c r="PG635" s="86"/>
      <c r="PH635" s="86"/>
      <c r="PI635" s="86"/>
      <c r="PJ635" s="86"/>
      <c r="PK635" s="86"/>
      <c r="PL635" s="86"/>
      <c r="PM635" s="86"/>
      <c r="PN635" s="86"/>
      <c r="PO635" s="86"/>
      <c r="PP635" s="86"/>
      <c r="PQ635" s="86"/>
      <c r="PR635" s="86"/>
      <c r="PS635" s="86"/>
      <c r="PT635" s="86"/>
      <c r="PU635" s="86"/>
      <c r="PV635" s="86"/>
      <c r="PW635" s="86"/>
      <c r="PX635" s="86"/>
      <c r="PY635" s="86"/>
      <c r="PZ635" s="86"/>
      <c r="QA635" s="86"/>
      <c r="QB635" s="86"/>
      <c r="QC635" s="86"/>
      <c r="QD635" s="86"/>
      <c r="QE635" s="86"/>
      <c r="QF635" s="86"/>
      <c r="QG635" s="86"/>
      <c r="QH635" s="86"/>
      <c r="QI635" s="86"/>
      <c r="QJ635" s="86"/>
      <c r="QK635" s="86"/>
      <c r="QL635" s="86"/>
      <c r="QM635" s="86"/>
      <c r="QN635" s="86"/>
      <c r="QO635" s="86"/>
      <c r="QP635" s="86"/>
      <c r="QQ635" s="86"/>
      <c r="QR635" s="86"/>
      <c r="QS635" s="86"/>
      <c r="QT635" s="86"/>
      <c r="QU635" s="86"/>
      <c r="QV635" s="86"/>
      <c r="QW635" s="86"/>
      <c r="QX635" s="86"/>
      <c r="QY635" s="86"/>
      <c r="QZ635" s="86"/>
      <c r="RA635" s="86"/>
      <c r="RB635" s="86"/>
      <c r="RC635" s="86"/>
      <c r="RD635" s="86"/>
      <c r="RE635" s="86"/>
      <c r="RF635" s="86"/>
      <c r="RG635" s="86"/>
      <c r="RH635" s="86"/>
      <c r="RI635" s="86"/>
      <c r="RJ635" s="86"/>
      <c r="RK635" s="86"/>
      <c r="RL635" s="86"/>
      <c r="RM635" s="86"/>
      <c r="RN635" s="86"/>
      <c r="RO635" s="86"/>
      <c r="RP635" s="86"/>
      <c r="RQ635" s="86"/>
      <c r="RR635" s="86"/>
      <c r="RS635" s="86"/>
      <c r="RT635" s="86"/>
      <c r="RU635" s="86"/>
      <c r="RV635" s="86"/>
      <c r="RW635" s="86"/>
      <c r="RX635" s="86"/>
      <c r="RY635" s="86"/>
      <c r="RZ635" s="86"/>
      <c r="SA635" s="86"/>
      <c r="SB635" s="86"/>
      <c r="SC635" s="86"/>
      <c r="SD635" s="86"/>
      <c r="SE635" s="86"/>
      <c r="SF635" s="86"/>
      <c r="SG635" s="86"/>
      <c r="SH635" s="86"/>
      <c r="SI635" s="86"/>
      <c r="SJ635" s="86"/>
      <c r="SK635" s="86"/>
      <c r="SL635" s="86"/>
      <c r="SM635" s="86"/>
      <c r="SN635" s="86"/>
      <c r="SO635" s="86"/>
      <c r="SP635" s="86"/>
      <c r="SQ635" s="86"/>
      <c r="SR635" s="86"/>
      <c r="SS635" s="86"/>
      <c r="ST635" s="86"/>
      <c r="SU635" s="86"/>
      <c r="SV635" s="86"/>
      <c r="SW635" s="86"/>
      <c r="SX635" s="86"/>
      <c r="SY635" s="86"/>
      <c r="SZ635" s="86"/>
      <c r="TA635" s="86"/>
      <c r="TB635" s="86"/>
      <c r="TC635" s="86"/>
      <c r="TD635" s="86"/>
      <c r="TE635" s="86"/>
      <c r="TF635" s="86"/>
      <c r="TG635" s="86"/>
      <c r="TH635" s="86"/>
      <c r="TI635" s="86"/>
      <c r="TJ635" s="86"/>
      <c r="TK635" s="86"/>
      <c r="TL635" s="86"/>
      <c r="TM635" s="86"/>
      <c r="TN635" s="86"/>
      <c r="TO635" s="86"/>
      <c r="TP635" s="86"/>
      <c r="TQ635" s="86"/>
      <c r="TR635" s="86"/>
      <c r="TS635" s="86"/>
      <c r="TT635" s="86"/>
      <c r="TU635" s="86"/>
      <c r="TV635" s="86"/>
      <c r="TW635" s="86"/>
      <c r="TX635" s="86"/>
      <c r="TY635" s="86"/>
      <c r="TZ635" s="86"/>
      <c r="UA635" s="86"/>
      <c r="UB635" s="86"/>
      <c r="UC635" s="86"/>
      <c r="UD635" s="86"/>
      <c r="UE635" s="86"/>
      <c r="UF635" s="86"/>
      <c r="UG635" s="86"/>
      <c r="UH635" s="86"/>
      <c r="UI635" s="86"/>
      <c r="UJ635" s="86"/>
      <c r="UK635" s="86"/>
      <c r="UL635" s="86"/>
      <c r="UM635" s="86"/>
      <c r="UN635" s="86"/>
      <c r="UO635" s="86"/>
      <c r="UP635" s="86"/>
      <c r="UQ635" s="86"/>
      <c r="UR635" s="86"/>
      <c r="US635" s="86"/>
      <c r="UT635" s="86"/>
      <c r="UU635" s="86"/>
      <c r="UV635" s="86"/>
      <c r="UW635" s="86"/>
      <c r="UX635" s="86"/>
      <c r="UY635" s="86"/>
      <c r="UZ635" s="86"/>
      <c r="VA635" s="86"/>
      <c r="VB635" s="86"/>
      <c r="VC635" s="86"/>
      <c r="VD635" s="86"/>
      <c r="VE635" s="86"/>
      <c r="VF635" s="86"/>
      <c r="VG635" s="86"/>
      <c r="VH635" s="86"/>
      <c r="VI635" s="86"/>
      <c r="VJ635" s="86"/>
      <c r="VK635" s="86"/>
      <c r="VL635" s="86"/>
      <c r="VM635" s="86"/>
      <c r="VN635" s="86"/>
      <c r="VO635" s="86"/>
      <c r="VP635" s="86"/>
      <c r="VQ635" s="86"/>
      <c r="VR635" s="86"/>
      <c r="VS635" s="86"/>
      <c r="VT635" s="86"/>
      <c r="VU635" s="86"/>
      <c r="VV635" s="86"/>
      <c r="VW635" s="86"/>
      <c r="VX635" s="86"/>
      <c r="VY635" s="86"/>
      <c r="VZ635" s="86"/>
      <c r="WA635" s="86"/>
      <c r="WB635" s="86"/>
      <c r="WC635" s="86"/>
      <c r="WD635" s="86"/>
      <c r="WE635" s="86"/>
      <c r="WF635" s="86"/>
      <c r="WG635" s="86"/>
      <c r="WH635" s="86"/>
      <c r="WI635" s="86"/>
      <c r="WJ635" s="86"/>
      <c r="WK635" s="86"/>
      <c r="WL635" s="86"/>
      <c r="WM635" s="86"/>
      <c r="WN635" s="86"/>
      <c r="WO635" s="86"/>
      <c r="WP635" s="86"/>
      <c r="WQ635" s="86"/>
      <c r="WR635" s="86"/>
      <c r="WS635" s="86"/>
      <c r="WT635" s="86"/>
      <c r="WU635" s="86"/>
      <c r="WV635" s="86"/>
      <c r="WW635" s="86"/>
      <c r="WX635" s="86"/>
      <c r="WY635" s="86"/>
      <c r="WZ635" s="86"/>
      <c r="XA635" s="86"/>
      <c r="XB635" s="86"/>
      <c r="XC635" s="86"/>
      <c r="XD635" s="86"/>
      <c r="XE635" s="86"/>
      <c r="XF635" s="86"/>
      <c r="XG635" s="86"/>
      <c r="XH635" s="86"/>
      <c r="XI635" s="86"/>
      <c r="XJ635" s="86"/>
      <c r="XK635" s="86"/>
      <c r="XL635" s="86"/>
      <c r="XM635" s="86"/>
      <c r="XN635" s="86"/>
      <c r="XO635" s="86"/>
      <c r="XP635" s="86"/>
      <c r="XQ635" s="86"/>
      <c r="XR635" s="86"/>
      <c r="XS635" s="86"/>
      <c r="XT635" s="86"/>
      <c r="XU635" s="86"/>
      <c r="XV635" s="86"/>
      <c r="XW635" s="86"/>
      <c r="XX635" s="86"/>
      <c r="XY635" s="86"/>
      <c r="XZ635" s="86"/>
      <c r="YA635" s="86"/>
      <c r="YB635" s="86"/>
      <c r="YC635" s="86"/>
      <c r="YD635" s="86"/>
      <c r="YE635" s="86"/>
      <c r="YF635" s="86"/>
      <c r="YG635" s="86"/>
      <c r="YH635" s="86"/>
      <c r="YI635" s="86"/>
      <c r="YJ635" s="86"/>
      <c r="YK635" s="86"/>
      <c r="YL635" s="86"/>
      <c r="YM635" s="86"/>
      <c r="YN635" s="86"/>
      <c r="YO635" s="86"/>
      <c r="YP635" s="86"/>
      <c r="YQ635" s="86"/>
      <c r="YR635" s="86"/>
      <c r="YS635" s="86"/>
      <c r="YT635" s="86"/>
      <c r="YU635" s="86"/>
      <c r="YV635" s="86"/>
      <c r="YW635" s="86"/>
      <c r="YX635" s="86"/>
      <c r="YY635" s="86"/>
      <c r="YZ635" s="86"/>
      <c r="ZA635" s="86"/>
      <c r="ZB635" s="86"/>
      <c r="ZC635" s="86"/>
      <c r="ZD635" s="86"/>
      <c r="ZE635" s="86"/>
      <c r="ZF635" s="86"/>
      <c r="ZG635" s="86"/>
      <c r="ZH635" s="86"/>
      <c r="ZI635" s="86"/>
      <c r="ZJ635" s="86"/>
      <c r="ZK635" s="86"/>
      <c r="ZL635" s="86"/>
      <c r="ZM635" s="86"/>
      <c r="ZN635" s="86"/>
      <c r="ZO635" s="86"/>
      <c r="ZP635" s="86"/>
      <c r="ZQ635" s="86"/>
      <c r="ZR635" s="86"/>
      <c r="ZS635" s="86"/>
      <c r="ZT635" s="86"/>
      <c r="ZU635" s="86"/>
      <c r="ZV635" s="86"/>
      <c r="ZW635" s="86"/>
      <c r="ZX635" s="86"/>
      <c r="ZY635" s="86"/>
      <c r="ZZ635" s="86"/>
      <c r="AAA635" s="86"/>
      <c r="AAB635" s="86"/>
      <c r="AAC635" s="86"/>
      <c r="AAD635" s="86"/>
      <c r="AAE635" s="86"/>
      <c r="AAF635" s="86"/>
      <c r="AAG635" s="86"/>
      <c r="AAH635" s="86"/>
      <c r="AAI635" s="86"/>
      <c r="AAJ635" s="86"/>
      <c r="AAK635" s="86"/>
      <c r="AAL635" s="86"/>
      <c r="AAM635" s="86"/>
      <c r="AAN635" s="86"/>
      <c r="AAO635" s="86"/>
      <c r="AAP635" s="86"/>
      <c r="AAQ635" s="86"/>
      <c r="AAR635" s="86"/>
      <c r="AAS635" s="86"/>
      <c r="AAT635" s="86"/>
      <c r="AAU635" s="86"/>
      <c r="AAV635" s="86"/>
      <c r="AAW635" s="86"/>
      <c r="AAX635" s="86"/>
      <c r="AAY635" s="86"/>
      <c r="AAZ635" s="86"/>
      <c r="ABA635" s="86"/>
      <c r="ABB635" s="86"/>
      <c r="ABC635" s="86"/>
      <c r="ABD635" s="86"/>
      <c r="ABE635" s="86"/>
      <c r="ABF635" s="86"/>
      <c r="ABG635" s="86"/>
      <c r="ABH635" s="86"/>
      <c r="ABI635" s="86"/>
      <c r="ABJ635" s="86"/>
      <c r="ABK635" s="86"/>
      <c r="ABL635" s="86"/>
      <c r="ABM635" s="86"/>
      <c r="ABN635" s="86"/>
      <c r="ABO635" s="86"/>
      <c r="ABP635" s="86"/>
      <c r="ABQ635" s="86"/>
      <c r="ABR635" s="86"/>
      <c r="ABS635" s="86"/>
      <c r="ABT635" s="86"/>
      <c r="ABU635" s="86"/>
      <c r="ABV635" s="86"/>
      <c r="ABW635" s="86"/>
      <c r="ABX635" s="86"/>
      <c r="ABY635" s="86"/>
      <c r="ABZ635" s="86"/>
      <c r="ACA635" s="86"/>
      <c r="ACB635" s="86"/>
      <c r="ACC635" s="86"/>
      <c r="ACD635" s="86"/>
      <c r="ACE635" s="86"/>
      <c r="ACF635" s="86"/>
      <c r="ACG635" s="86"/>
      <c r="ACH635" s="86"/>
      <c r="ACI635" s="86"/>
      <c r="ACJ635" s="86"/>
      <c r="ACK635" s="86"/>
      <c r="ACL635" s="86"/>
      <c r="ACM635" s="86"/>
      <c r="ACN635" s="86"/>
      <c r="ACO635" s="86"/>
      <c r="ACP635" s="86"/>
      <c r="ACQ635" s="86"/>
      <c r="ACR635" s="86"/>
      <c r="ACS635" s="86"/>
      <c r="ACT635" s="86"/>
      <c r="ACU635" s="86"/>
      <c r="ACV635" s="86"/>
      <c r="ACW635" s="86"/>
      <c r="ACX635" s="86"/>
      <c r="ACY635" s="86"/>
      <c r="ACZ635" s="86"/>
      <c r="ADA635" s="86"/>
      <c r="ADB635" s="86"/>
      <c r="ADC635" s="86"/>
      <c r="ADD635" s="86"/>
      <c r="ADE635" s="86"/>
      <c r="ADF635" s="86"/>
      <c r="ADG635" s="86"/>
      <c r="ADH635" s="86"/>
      <c r="ADI635" s="86"/>
      <c r="ADJ635" s="86"/>
      <c r="ADK635" s="86"/>
      <c r="ADL635" s="86"/>
      <c r="ADM635" s="86"/>
      <c r="ADN635" s="86"/>
      <c r="ADO635" s="86"/>
      <c r="ADP635" s="86"/>
      <c r="ADQ635" s="86"/>
      <c r="ADR635" s="86"/>
      <c r="ADS635" s="86"/>
      <c r="ADT635" s="86"/>
      <c r="ADU635" s="86"/>
      <c r="ADV635" s="86"/>
      <c r="ADW635" s="86"/>
      <c r="ADX635" s="86"/>
      <c r="ADY635" s="86"/>
      <c r="ADZ635" s="86"/>
      <c r="AEA635" s="86"/>
      <c r="AEB635" s="86"/>
      <c r="AEC635" s="86"/>
      <c r="AED635" s="86"/>
      <c r="AEE635" s="86"/>
      <c r="AEF635" s="86"/>
      <c r="AEG635" s="86"/>
      <c r="AEH635" s="86"/>
      <c r="AEI635" s="86"/>
      <c r="AEJ635" s="86"/>
      <c r="AEK635" s="86"/>
      <c r="AEL635" s="86"/>
      <c r="AEM635" s="86"/>
      <c r="AEN635" s="86"/>
      <c r="AEO635" s="86"/>
      <c r="AEP635" s="86"/>
      <c r="AEQ635" s="86"/>
      <c r="AER635" s="86"/>
      <c r="AES635" s="86"/>
      <c r="AET635" s="86"/>
      <c r="AEU635" s="86"/>
      <c r="AEV635" s="86"/>
      <c r="AEW635" s="86"/>
      <c r="AEX635" s="86"/>
      <c r="AEY635" s="86"/>
      <c r="AEZ635" s="86"/>
      <c r="AFA635" s="86"/>
      <c r="AFB635" s="86"/>
      <c r="AFC635" s="86"/>
      <c r="AFD635" s="86"/>
      <c r="AFE635" s="86"/>
      <c r="AFF635" s="86"/>
      <c r="AFG635" s="86"/>
      <c r="AFH635" s="86"/>
      <c r="AFI635" s="86"/>
      <c r="AFJ635" s="86"/>
      <c r="AFK635" s="86"/>
      <c r="AFL635" s="86"/>
      <c r="AFM635" s="86"/>
      <c r="AFN635" s="86"/>
      <c r="AFO635" s="86"/>
      <c r="AFP635" s="86"/>
      <c r="AFQ635" s="86"/>
      <c r="AFR635" s="86"/>
      <c r="AFS635" s="86"/>
      <c r="AFT635" s="86"/>
      <c r="AFU635" s="86"/>
      <c r="AFV635" s="86"/>
      <c r="AFW635" s="86"/>
      <c r="AFX635" s="86"/>
      <c r="AFY635" s="86"/>
      <c r="AFZ635" s="86"/>
      <c r="AGA635" s="86"/>
      <c r="AGB635" s="86"/>
      <c r="AGC635" s="86"/>
      <c r="AGD635" s="86"/>
      <c r="AGE635" s="86"/>
      <c r="AGF635" s="86"/>
      <c r="AGG635" s="86"/>
      <c r="AGH635" s="86"/>
      <c r="AGI635" s="86"/>
      <c r="AGJ635" s="86"/>
      <c r="AGK635" s="86"/>
      <c r="AGL635" s="86"/>
      <c r="AGM635" s="86"/>
      <c r="AGN635" s="86"/>
      <c r="AGO635" s="86"/>
      <c r="AGP635" s="86"/>
      <c r="AGQ635" s="86"/>
      <c r="AGR635" s="86"/>
      <c r="AGS635" s="86"/>
      <c r="AGT635" s="86"/>
      <c r="AGU635" s="86"/>
      <c r="AGV635" s="86"/>
      <c r="AGW635" s="86"/>
      <c r="AGX635" s="86"/>
      <c r="AGY635" s="86"/>
      <c r="AGZ635" s="86"/>
      <c r="AHA635" s="86"/>
      <c r="AHB635" s="86"/>
      <c r="AHC635" s="86"/>
      <c r="AHD635" s="86"/>
      <c r="AHE635" s="86"/>
      <c r="AHF635" s="86"/>
      <c r="AHG635" s="86"/>
      <c r="AHH635" s="86"/>
      <c r="AHI635" s="86"/>
      <c r="AHJ635" s="86"/>
      <c r="AHK635" s="86"/>
      <c r="AHL635" s="86"/>
      <c r="AHM635" s="86"/>
      <c r="AHN635" s="86"/>
      <c r="AHO635" s="86"/>
      <c r="AHP635" s="86"/>
      <c r="AHQ635" s="86"/>
      <c r="AHR635" s="86"/>
      <c r="AHS635" s="86"/>
      <c r="AHT635" s="86"/>
      <c r="AHU635" s="86"/>
      <c r="AHV635" s="86"/>
      <c r="AHW635" s="86"/>
      <c r="AHX635" s="86"/>
      <c r="AHY635" s="86"/>
      <c r="AHZ635" s="86"/>
      <c r="AIA635" s="86"/>
      <c r="AIB635" s="86"/>
      <c r="AIC635" s="86"/>
      <c r="AID635" s="86"/>
      <c r="AIE635" s="86"/>
      <c r="AIF635" s="86"/>
      <c r="AIG635" s="86"/>
      <c r="AIH635" s="86"/>
      <c r="AII635" s="86"/>
      <c r="AIJ635" s="86"/>
      <c r="AIK635" s="86"/>
      <c r="AIL635" s="86"/>
      <c r="AIM635" s="86"/>
      <c r="AIN635" s="86"/>
      <c r="AIO635" s="86"/>
      <c r="AIP635" s="86"/>
      <c r="AIQ635" s="86"/>
      <c r="AIR635" s="86"/>
      <c r="AIS635" s="86"/>
      <c r="AIT635" s="86"/>
      <c r="AIU635" s="86"/>
      <c r="AIV635" s="86"/>
      <c r="AIW635" s="86"/>
      <c r="AIX635" s="86"/>
      <c r="AIY635" s="86"/>
      <c r="AIZ635" s="86"/>
      <c r="AJA635" s="86"/>
      <c r="AJB635" s="86"/>
      <c r="AJC635" s="86"/>
      <c r="AJD635" s="86"/>
      <c r="AJE635" s="86"/>
      <c r="AJF635" s="86"/>
      <c r="AJG635" s="86"/>
      <c r="AJH635" s="86"/>
      <c r="AJI635" s="86"/>
      <c r="AJJ635" s="86"/>
      <c r="AJK635" s="86"/>
      <c r="AJL635" s="86"/>
      <c r="AJM635" s="86"/>
      <c r="AJN635" s="86"/>
      <c r="AJO635" s="86"/>
      <c r="AJP635" s="86"/>
      <c r="AJQ635" s="86"/>
      <c r="AJR635" s="86"/>
      <c r="AJS635" s="86"/>
      <c r="AJT635" s="86"/>
      <c r="AJU635" s="86"/>
      <c r="AJV635" s="86"/>
      <c r="AJW635" s="86"/>
      <c r="AJX635" s="86"/>
      <c r="AJY635" s="86"/>
      <c r="AJZ635" s="86"/>
      <c r="AKA635" s="86"/>
      <c r="AKB635" s="86"/>
      <c r="AKC635" s="86"/>
      <c r="AKD635" s="86"/>
      <c r="AKE635" s="86"/>
      <c r="AKF635" s="86"/>
      <c r="AKG635" s="86"/>
      <c r="AKH635" s="86"/>
      <c r="AKI635" s="86"/>
      <c r="AKJ635" s="86"/>
      <c r="AKK635" s="86"/>
      <c r="AKL635" s="86"/>
      <c r="AKM635" s="86"/>
      <c r="AKN635" s="86"/>
      <c r="AKO635" s="86"/>
      <c r="AKP635" s="86"/>
      <c r="AKQ635" s="86"/>
      <c r="AKR635" s="86"/>
      <c r="AKS635" s="86"/>
      <c r="AKT635" s="86"/>
      <c r="AKU635" s="86"/>
      <c r="AKV635" s="86"/>
      <c r="AKW635" s="86"/>
      <c r="AKX635" s="86"/>
      <c r="AKY635" s="86"/>
      <c r="AKZ635" s="86"/>
      <c r="ALA635" s="86"/>
      <c r="ALB635" s="86"/>
      <c r="ALC635" s="86"/>
      <c r="ALD635" s="86"/>
      <c r="ALE635" s="86"/>
      <c r="ALF635" s="86"/>
      <c r="ALG635" s="86"/>
      <c r="ALH635" s="86"/>
      <c r="ALI635" s="86"/>
      <c r="ALJ635" s="86"/>
      <c r="ALK635" s="86"/>
      <c r="ALL635" s="86"/>
      <c r="ALM635" s="86"/>
      <c r="ALN635" s="86"/>
      <c r="ALO635" s="86"/>
      <c r="ALP635" s="86"/>
      <c r="ALQ635" s="86"/>
      <c r="ALR635" s="86"/>
      <c r="ALS635" s="86"/>
      <c r="ALT635" s="86"/>
      <c r="ALU635" s="86"/>
      <c r="ALV635" s="86"/>
      <c r="ALW635" s="86"/>
      <c r="ALX635" s="86"/>
      <c r="ALY635" s="86"/>
      <c r="ALZ635" s="86"/>
      <c r="AMA635" s="86"/>
      <c r="AMB635" s="86"/>
      <c r="AMC635" s="86"/>
      <c r="AMD635" s="86"/>
      <c r="AME635" s="86"/>
      <c r="AMF635" s="86"/>
      <c r="AMG635" s="86"/>
      <c r="AMH635" s="86"/>
      <c r="AMI635" s="86"/>
      <c r="AMJ635" s="86"/>
      <c r="AMK635" s="86"/>
      <c r="AML635" s="86"/>
      <c r="AMM635" s="86"/>
      <c r="AMN635" s="86"/>
      <c r="AMO635" s="86"/>
      <c r="AMP635" s="86"/>
      <c r="AMQ635" s="86"/>
      <c r="AMR635" s="86"/>
      <c r="AMS635" s="86"/>
      <c r="AMT635" s="86"/>
      <c r="AMU635" s="86"/>
      <c r="AMV635" s="86"/>
      <c r="AMW635" s="86"/>
      <c r="AMX635" s="86"/>
      <c r="AMY635" s="86"/>
      <c r="AMZ635" s="86"/>
      <c r="ANA635" s="86"/>
      <c r="ANB635" s="86"/>
      <c r="ANC635" s="86"/>
      <c r="AND635" s="86"/>
      <c r="ANE635" s="86"/>
      <c r="ANF635" s="86"/>
      <c r="ANG635" s="86"/>
      <c r="ANH635" s="86"/>
      <c r="ANI635" s="86"/>
      <c r="ANJ635" s="86"/>
      <c r="ANK635" s="86"/>
      <c r="ANL635" s="86"/>
      <c r="ANM635" s="86"/>
      <c r="ANN635" s="86"/>
      <c r="ANO635" s="86"/>
      <c r="ANP635" s="86"/>
      <c r="ANQ635" s="86"/>
      <c r="ANR635" s="86"/>
      <c r="ANS635" s="86"/>
      <c r="ANT635" s="86"/>
      <c r="ANU635" s="86"/>
      <c r="ANV635" s="86"/>
      <c r="ANW635" s="86"/>
      <c r="ANX635" s="86"/>
      <c r="ANY635" s="86"/>
      <c r="ANZ635" s="86"/>
      <c r="AOA635" s="86"/>
      <c r="AOB635" s="86"/>
      <c r="AOC635" s="86"/>
      <c r="AOD635" s="86"/>
      <c r="AOE635" s="86"/>
      <c r="AOF635" s="86"/>
      <c r="AOG635" s="86"/>
      <c r="AOH635" s="86"/>
      <c r="AOI635" s="86"/>
      <c r="AOJ635" s="86"/>
      <c r="AOK635" s="86"/>
      <c r="AOL635" s="86"/>
      <c r="AOM635" s="86"/>
      <c r="AON635" s="86"/>
      <c r="AOO635" s="86"/>
      <c r="AOP635" s="86"/>
      <c r="AOQ635" s="86"/>
      <c r="AOR635" s="86"/>
      <c r="AOS635" s="86"/>
      <c r="AOT635" s="86"/>
      <c r="AOU635" s="86"/>
      <c r="AOV635" s="86"/>
      <c r="AOW635" s="86"/>
      <c r="AOX635" s="86"/>
      <c r="AOY635" s="86"/>
      <c r="AOZ635" s="86"/>
      <c r="APA635" s="86"/>
      <c r="APB635" s="86"/>
      <c r="APC635" s="86"/>
      <c r="APD635" s="86"/>
      <c r="APE635" s="86"/>
      <c r="APF635" s="86"/>
      <c r="APG635" s="86"/>
      <c r="APH635" s="86"/>
      <c r="API635" s="86"/>
      <c r="APJ635" s="86"/>
      <c r="APK635" s="86"/>
      <c r="APL635" s="86"/>
      <c r="APM635" s="86"/>
      <c r="APN635" s="86"/>
      <c r="APO635" s="86"/>
      <c r="APP635" s="86"/>
      <c r="APQ635" s="86"/>
      <c r="APR635" s="86"/>
      <c r="APS635" s="86"/>
      <c r="APT635" s="86"/>
      <c r="APU635" s="86"/>
      <c r="APV635" s="86"/>
      <c r="APW635" s="86"/>
      <c r="APX635" s="86"/>
      <c r="APY635" s="86"/>
      <c r="APZ635" s="86"/>
      <c r="AQA635" s="86"/>
      <c r="AQB635" s="86"/>
      <c r="AQC635" s="86"/>
      <c r="AQD635" s="86"/>
      <c r="AQE635" s="86"/>
      <c r="AQF635" s="86"/>
      <c r="AQG635" s="86"/>
      <c r="AQH635" s="86"/>
      <c r="AQI635" s="86"/>
      <c r="AQJ635" s="86"/>
      <c r="AQK635" s="86"/>
      <c r="AQL635" s="86"/>
      <c r="AQM635" s="86"/>
      <c r="AQN635" s="86"/>
      <c r="AQO635" s="86"/>
      <c r="AQP635" s="86"/>
      <c r="AQQ635" s="86"/>
      <c r="AQR635" s="86"/>
      <c r="AQS635" s="86"/>
      <c r="AQT635" s="86"/>
      <c r="AQU635" s="86"/>
      <c r="AQV635" s="86"/>
      <c r="AQW635" s="86"/>
      <c r="AQX635" s="86"/>
      <c r="AQY635" s="86"/>
      <c r="AQZ635" s="86"/>
      <c r="ARA635" s="86"/>
      <c r="ARB635" s="86"/>
      <c r="ARC635" s="86"/>
      <c r="ARD635" s="86"/>
      <c r="ARE635" s="86"/>
      <c r="ARF635" s="86"/>
      <c r="ARG635" s="86"/>
      <c r="ARH635" s="86"/>
      <c r="ARI635" s="86"/>
      <c r="ARJ635" s="86"/>
      <c r="ARK635" s="86"/>
      <c r="ARL635" s="86"/>
      <c r="ARM635" s="86"/>
      <c r="ARN635" s="86"/>
      <c r="ARO635" s="86"/>
      <c r="ARP635" s="86"/>
      <c r="ARQ635" s="86"/>
      <c r="ARR635" s="86"/>
      <c r="ARS635" s="86"/>
      <c r="ART635" s="86"/>
      <c r="ARU635" s="86"/>
      <c r="ARV635" s="86"/>
      <c r="ARW635" s="86"/>
      <c r="ARX635" s="86"/>
      <c r="ARY635" s="86"/>
      <c r="ARZ635" s="86"/>
      <c r="ASA635" s="86"/>
      <c r="ASB635" s="86"/>
      <c r="ASC635" s="86"/>
      <c r="ASD635" s="86"/>
      <c r="ASE635" s="86"/>
      <c r="ASF635" s="86"/>
      <c r="ASG635" s="86"/>
      <c r="ASH635" s="86"/>
      <c r="ASI635" s="86"/>
      <c r="ASJ635" s="86"/>
      <c r="ASK635" s="86"/>
      <c r="ASL635" s="86"/>
      <c r="ASM635" s="86"/>
      <c r="ASN635" s="86"/>
      <c r="ASO635" s="86"/>
      <c r="ASP635" s="86"/>
      <c r="ASQ635" s="86"/>
      <c r="ASR635" s="86"/>
      <c r="ASS635" s="86"/>
      <c r="AST635" s="86"/>
      <c r="ASU635" s="86"/>
      <c r="ASV635" s="86"/>
      <c r="ASW635" s="86"/>
      <c r="ASX635" s="86"/>
      <c r="ASY635" s="86"/>
      <c r="ASZ635" s="86"/>
      <c r="ATA635" s="86"/>
      <c r="ATB635" s="86"/>
      <c r="ATC635" s="86"/>
      <c r="ATD635" s="86"/>
      <c r="ATE635" s="86"/>
      <c r="ATF635" s="86"/>
      <c r="ATG635" s="86"/>
      <c r="ATH635" s="86"/>
      <c r="ATI635" s="86"/>
      <c r="ATJ635" s="86"/>
      <c r="ATK635" s="86"/>
      <c r="ATL635" s="86"/>
      <c r="ATM635" s="86"/>
      <c r="ATN635" s="86"/>
      <c r="ATO635" s="86"/>
      <c r="ATP635" s="86"/>
      <c r="ATQ635" s="86"/>
      <c r="ATR635" s="86"/>
      <c r="ATS635" s="86"/>
      <c r="ATT635" s="86"/>
      <c r="ATU635" s="86"/>
      <c r="ATV635" s="86"/>
      <c r="ATW635" s="86"/>
      <c r="ATX635" s="86"/>
      <c r="ATY635" s="86"/>
      <c r="ATZ635" s="86"/>
      <c r="AUA635" s="86"/>
      <c r="AUB635" s="86"/>
      <c r="AUC635" s="86"/>
      <c r="AUD635" s="86"/>
      <c r="AUE635" s="86"/>
      <c r="AUF635" s="86"/>
      <c r="AUG635" s="86"/>
      <c r="AUH635" s="86"/>
      <c r="AUI635" s="86"/>
      <c r="AUJ635" s="86"/>
      <c r="AUK635" s="86"/>
      <c r="AUL635" s="86"/>
      <c r="AUM635" s="86"/>
      <c r="AUN635" s="86"/>
      <c r="AUO635" s="86"/>
      <c r="AUP635" s="86"/>
      <c r="AUQ635" s="86"/>
      <c r="AUR635" s="86"/>
      <c r="AUS635" s="86"/>
      <c r="AUT635" s="86"/>
      <c r="AUU635" s="86"/>
      <c r="AUV635" s="86"/>
      <c r="AUW635" s="86"/>
      <c r="AUX635" s="86"/>
      <c r="AUY635" s="86"/>
      <c r="AUZ635" s="86"/>
      <c r="AVA635" s="86"/>
      <c r="AVB635" s="86"/>
      <c r="AVC635" s="86"/>
      <c r="AVD635" s="86"/>
      <c r="AVE635" s="86"/>
      <c r="AVF635" s="86"/>
      <c r="AVG635" s="86"/>
      <c r="AVH635" s="86"/>
      <c r="AVI635" s="86"/>
      <c r="AVJ635" s="86"/>
      <c r="AVK635" s="86"/>
      <c r="AVL635" s="86"/>
      <c r="AVM635" s="86"/>
      <c r="AVN635" s="86"/>
      <c r="AVO635" s="86"/>
      <c r="AVP635" s="86"/>
      <c r="AVQ635" s="86"/>
      <c r="AVR635" s="86"/>
      <c r="AVS635" s="86"/>
      <c r="AVT635" s="86"/>
      <c r="AVU635" s="86"/>
      <c r="AVV635" s="86"/>
      <c r="AVW635" s="86"/>
      <c r="AVX635" s="86"/>
      <c r="AVY635" s="86"/>
      <c r="AVZ635" s="86"/>
      <c r="AWA635" s="86"/>
      <c r="AWB635" s="86"/>
      <c r="AWC635" s="86"/>
      <c r="AWD635" s="86"/>
      <c r="AWE635" s="86"/>
      <c r="AWF635" s="86"/>
      <c r="AWG635" s="86"/>
      <c r="AWH635" s="86"/>
      <c r="AWI635" s="86"/>
      <c r="AWJ635" s="86"/>
      <c r="AWK635" s="86"/>
      <c r="AWL635" s="86"/>
      <c r="AWM635" s="86"/>
      <c r="AWN635" s="86"/>
      <c r="AWO635" s="86"/>
      <c r="AWP635" s="86"/>
      <c r="AWQ635" s="86"/>
      <c r="AWR635" s="86"/>
      <c r="AWS635" s="86"/>
      <c r="AWT635" s="86"/>
      <c r="AWU635" s="86"/>
      <c r="AWV635" s="86"/>
      <c r="AWW635" s="86"/>
      <c r="AWX635" s="86"/>
      <c r="AWY635" s="86"/>
      <c r="AWZ635" s="86"/>
      <c r="AXA635" s="86"/>
      <c r="AXB635" s="86"/>
      <c r="AXC635" s="86"/>
      <c r="AXD635" s="86"/>
    </row>
    <row r="636" spans="189:1304" s="84" customFormat="1" x14ac:dyDescent="0.25">
      <c r="GG636" s="105"/>
      <c r="GI636" s="105"/>
      <c r="GK636" s="105"/>
      <c r="GM636" s="105"/>
      <c r="GO636" s="105"/>
      <c r="GQ636" s="105"/>
      <c r="GS636" s="105"/>
      <c r="GU636" s="105"/>
      <c r="GW636" s="105"/>
      <c r="GX636" s="105"/>
      <c r="GZ636" s="105"/>
      <c r="HB636" s="105"/>
      <c r="HD636" s="105"/>
      <c r="HF636" s="105"/>
      <c r="HH636" s="105"/>
      <c r="HJ636" s="105"/>
      <c r="HL636" s="105"/>
      <c r="HN636" s="105"/>
      <c r="HP636" s="105"/>
      <c r="HR636" s="105"/>
      <c r="HT636" s="105"/>
      <c r="HV636" s="105"/>
      <c r="HX636" s="105"/>
      <c r="HZ636" s="105"/>
      <c r="IB636" s="105"/>
      <c r="ID636" s="105"/>
      <c r="IF636" s="105"/>
      <c r="IH636" s="81"/>
      <c r="JZ636" s="86"/>
      <c r="KA636" s="86"/>
      <c r="KB636" s="86"/>
      <c r="KC636" s="86"/>
      <c r="KD636" s="86"/>
      <c r="KE636" s="86"/>
      <c r="KF636" s="86"/>
      <c r="KG636" s="86"/>
      <c r="KH636" s="86"/>
      <c r="KI636" s="86"/>
      <c r="KJ636" s="86"/>
      <c r="KK636" s="86"/>
      <c r="KL636" s="86"/>
      <c r="KM636" s="86"/>
      <c r="KN636" s="86"/>
      <c r="KO636" s="86"/>
      <c r="KP636" s="86"/>
      <c r="KQ636" s="86"/>
      <c r="KR636" s="86"/>
      <c r="KS636" s="86"/>
      <c r="KT636" s="86"/>
      <c r="KU636" s="86"/>
      <c r="KV636" s="86"/>
      <c r="KW636" s="86"/>
      <c r="KX636" s="86"/>
      <c r="KY636" s="86"/>
      <c r="KZ636" s="86"/>
      <c r="LA636" s="86"/>
      <c r="LB636" s="86"/>
      <c r="LC636" s="86"/>
      <c r="LD636" s="86"/>
      <c r="LE636" s="86"/>
      <c r="LF636" s="86"/>
      <c r="LG636" s="86"/>
      <c r="LH636" s="86"/>
      <c r="LI636" s="86"/>
      <c r="LJ636" s="86"/>
      <c r="LK636" s="86"/>
      <c r="LL636" s="86"/>
      <c r="LM636" s="86"/>
      <c r="LN636" s="86"/>
      <c r="LO636" s="86"/>
      <c r="LP636" s="86"/>
      <c r="LQ636" s="86"/>
      <c r="LR636" s="86"/>
      <c r="LS636" s="86"/>
      <c r="LT636" s="86"/>
      <c r="LU636" s="86"/>
      <c r="LV636" s="86"/>
      <c r="LW636" s="86"/>
      <c r="LX636" s="86"/>
      <c r="LY636" s="86"/>
      <c r="LZ636" s="86"/>
      <c r="MA636" s="86"/>
      <c r="MB636" s="86"/>
      <c r="MC636" s="86"/>
      <c r="MD636" s="86"/>
      <c r="ME636" s="86"/>
      <c r="MF636" s="86"/>
      <c r="MG636" s="86"/>
      <c r="MH636" s="86"/>
      <c r="MI636" s="86"/>
      <c r="MJ636" s="86"/>
      <c r="MK636" s="86"/>
      <c r="ML636" s="86"/>
      <c r="MM636" s="86"/>
      <c r="MN636" s="86"/>
      <c r="MO636" s="86"/>
      <c r="MP636" s="86"/>
      <c r="MQ636" s="86"/>
      <c r="MR636" s="86"/>
      <c r="MS636" s="86"/>
      <c r="MT636" s="86"/>
      <c r="MU636" s="86"/>
      <c r="MV636" s="86"/>
      <c r="MW636" s="86"/>
      <c r="MX636" s="86"/>
      <c r="MY636" s="86"/>
      <c r="MZ636" s="86"/>
      <c r="NA636" s="86"/>
      <c r="NB636" s="86"/>
      <c r="NC636" s="86"/>
      <c r="ND636" s="86"/>
      <c r="NE636" s="86"/>
      <c r="NF636" s="86"/>
      <c r="NG636" s="86"/>
      <c r="NH636" s="86"/>
      <c r="NI636" s="86"/>
      <c r="NJ636" s="86"/>
      <c r="NK636" s="86"/>
      <c r="NL636" s="86"/>
      <c r="NM636" s="86"/>
      <c r="NN636" s="86"/>
      <c r="NO636" s="86"/>
      <c r="NP636" s="86"/>
      <c r="NQ636" s="86"/>
      <c r="NR636" s="86"/>
      <c r="NS636" s="86"/>
      <c r="NT636" s="86"/>
      <c r="NU636" s="86"/>
      <c r="NV636" s="86"/>
      <c r="NW636" s="86"/>
      <c r="NX636" s="86"/>
      <c r="NY636" s="86"/>
      <c r="NZ636" s="86"/>
      <c r="OA636" s="86"/>
      <c r="OB636" s="86"/>
      <c r="OC636" s="86"/>
      <c r="OD636" s="86"/>
      <c r="OE636" s="86"/>
      <c r="OF636" s="86"/>
      <c r="OG636" s="86"/>
      <c r="OH636" s="86"/>
      <c r="OI636" s="86"/>
      <c r="OJ636" s="86"/>
      <c r="OK636" s="86"/>
      <c r="OL636" s="86"/>
      <c r="OM636" s="86"/>
      <c r="ON636" s="86"/>
      <c r="OO636" s="86"/>
      <c r="OP636" s="86"/>
      <c r="OQ636" s="86"/>
      <c r="OR636" s="86"/>
      <c r="OS636" s="86"/>
      <c r="OT636" s="86"/>
      <c r="OU636" s="86"/>
      <c r="OV636" s="86"/>
      <c r="OW636" s="86"/>
      <c r="OX636" s="86"/>
      <c r="OY636" s="86"/>
      <c r="OZ636" s="86"/>
      <c r="PA636" s="86"/>
      <c r="PB636" s="86"/>
      <c r="PC636" s="86"/>
      <c r="PD636" s="86"/>
      <c r="PE636" s="86"/>
      <c r="PF636" s="86"/>
      <c r="PG636" s="86"/>
      <c r="PH636" s="86"/>
      <c r="PI636" s="86"/>
      <c r="PJ636" s="86"/>
      <c r="PK636" s="86"/>
      <c r="PL636" s="86"/>
      <c r="PM636" s="86"/>
      <c r="PN636" s="86"/>
      <c r="PO636" s="86"/>
      <c r="PP636" s="86"/>
      <c r="PQ636" s="86"/>
      <c r="PR636" s="86"/>
      <c r="PS636" s="86"/>
      <c r="PT636" s="86"/>
      <c r="PU636" s="86"/>
      <c r="PV636" s="86"/>
      <c r="PW636" s="86"/>
      <c r="PX636" s="86"/>
      <c r="PY636" s="86"/>
      <c r="PZ636" s="86"/>
      <c r="QA636" s="86"/>
      <c r="QB636" s="86"/>
      <c r="QC636" s="86"/>
      <c r="QD636" s="86"/>
      <c r="QE636" s="86"/>
      <c r="QF636" s="86"/>
      <c r="QG636" s="86"/>
      <c r="QH636" s="86"/>
      <c r="QI636" s="86"/>
      <c r="QJ636" s="86"/>
      <c r="QK636" s="86"/>
      <c r="QL636" s="86"/>
      <c r="QM636" s="86"/>
      <c r="QN636" s="86"/>
      <c r="QO636" s="86"/>
      <c r="QP636" s="86"/>
      <c r="QQ636" s="86"/>
      <c r="QR636" s="86"/>
      <c r="QS636" s="86"/>
      <c r="QT636" s="86"/>
      <c r="QU636" s="86"/>
      <c r="QV636" s="86"/>
      <c r="QW636" s="86"/>
      <c r="QX636" s="86"/>
      <c r="QY636" s="86"/>
      <c r="QZ636" s="86"/>
      <c r="RA636" s="86"/>
      <c r="RB636" s="86"/>
      <c r="RC636" s="86"/>
      <c r="RD636" s="86"/>
      <c r="RE636" s="86"/>
      <c r="RF636" s="86"/>
      <c r="RG636" s="86"/>
      <c r="RH636" s="86"/>
      <c r="RI636" s="86"/>
      <c r="RJ636" s="86"/>
      <c r="RK636" s="86"/>
      <c r="RL636" s="86"/>
      <c r="RM636" s="86"/>
      <c r="RN636" s="86"/>
      <c r="RO636" s="86"/>
      <c r="RP636" s="86"/>
      <c r="RQ636" s="86"/>
      <c r="RR636" s="86"/>
      <c r="RS636" s="86"/>
      <c r="RT636" s="86"/>
      <c r="RU636" s="86"/>
      <c r="RV636" s="86"/>
      <c r="RW636" s="86"/>
      <c r="RX636" s="86"/>
      <c r="RY636" s="86"/>
      <c r="RZ636" s="86"/>
      <c r="SA636" s="86"/>
      <c r="SB636" s="86"/>
      <c r="SC636" s="86"/>
      <c r="SD636" s="86"/>
      <c r="SE636" s="86"/>
      <c r="SF636" s="86"/>
      <c r="SG636" s="86"/>
      <c r="SH636" s="86"/>
      <c r="SI636" s="86"/>
      <c r="SJ636" s="86"/>
      <c r="SK636" s="86"/>
      <c r="SL636" s="86"/>
      <c r="SM636" s="86"/>
      <c r="SN636" s="86"/>
      <c r="SO636" s="86"/>
      <c r="SP636" s="86"/>
      <c r="SQ636" s="86"/>
      <c r="SR636" s="86"/>
      <c r="SS636" s="86"/>
      <c r="ST636" s="86"/>
      <c r="SU636" s="86"/>
      <c r="SV636" s="86"/>
      <c r="SW636" s="86"/>
      <c r="SX636" s="86"/>
      <c r="SY636" s="86"/>
      <c r="SZ636" s="86"/>
      <c r="TA636" s="86"/>
      <c r="TB636" s="86"/>
      <c r="TC636" s="86"/>
      <c r="TD636" s="86"/>
      <c r="TE636" s="86"/>
      <c r="TF636" s="86"/>
      <c r="TG636" s="86"/>
      <c r="TH636" s="86"/>
      <c r="TI636" s="86"/>
      <c r="TJ636" s="86"/>
      <c r="TK636" s="86"/>
      <c r="TL636" s="86"/>
      <c r="TM636" s="86"/>
      <c r="TN636" s="86"/>
      <c r="TO636" s="86"/>
      <c r="TP636" s="86"/>
      <c r="TQ636" s="86"/>
      <c r="TR636" s="86"/>
      <c r="TS636" s="86"/>
      <c r="TT636" s="86"/>
      <c r="TU636" s="86"/>
      <c r="TV636" s="86"/>
      <c r="TW636" s="86"/>
      <c r="TX636" s="86"/>
      <c r="TY636" s="86"/>
      <c r="TZ636" s="86"/>
      <c r="UA636" s="86"/>
      <c r="UB636" s="86"/>
      <c r="UC636" s="86"/>
      <c r="UD636" s="86"/>
      <c r="UE636" s="86"/>
      <c r="UF636" s="86"/>
      <c r="UG636" s="86"/>
      <c r="UH636" s="86"/>
      <c r="UI636" s="86"/>
      <c r="UJ636" s="86"/>
      <c r="UK636" s="86"/>
      <c r="UL636" s="86"/>
      <c r="UM636" s="86"/>
      <c r="UN636" s="86"/>
      <c r="UO636" s="86"/>
      <c r="UP636" s="86"/>
      <c r="UQ636" s="86"/>
      <c r="UR636" s="86"/>
      <c r="US636" s="86"/>
      <c r="UT636" s="86"/>
      <c r="UU636" s="86"/>
      <c r="UV636" s="86"/>
      <c r="UW636" s="86"/>
      <c r="UX636" s="86"/>
      <c r="UY636" s="86"/>
      <c r="UZ636" s="86"/>
      <c r="VA636" s="86"/>
      <c r="VB636" s="86"/>
      <c r="VC636" s="86"/>
      <c r="VD636" s="86"/>
      <c r="VE636" s="86"/>
      <c r="VF636" s="86"/>
      <c r="VG636" s="86"/>
      <c r="VH636" s="86"/>
      <c r="VI636" s="86"/>
      <c r="VJ636" s="86"/>
      <c r="VK636" s="86"/>
      <c r="VL636" s="86"/>
      <c r="VM636" s="86"/>
      <c r="VN636" s="86"/>
      <c r="VO636" s="86"/>
      <c r="VP636" s="86"/>
      <c r="VQ636" s="86"/>
      <c r="VR636" s="86"/>
      <c r="VS636" s="86"/>
      <c r="VT636" s="86"/>
      <c r="VU636" s="86"/>
      <c r="VV636" s="86"/>
      <c r="VW636" s="86"/>
      <c r="VX636" s="86"/>
      <c r="VY636" s="86"/>
      <c r="VZ636" s="86"/>
      <c r="WA636" s="86"/>
      <c r="WB636" s="86"/>
      <c r="WC636" s="86"/>
      <c r="WD636" s="86"/>
      <c r="WE636" s="86"/>
      <c r="WF636" s="86"/>
      <c r="WG636" s="86"/>
      <c r="WH636" s="86"/>
      <c r="WI636" s="86"/>
      <c r="WJ636" s="86"/>
      <c r="WK636" s="86"/>
      <c r="WL636" s="86"/>
      <c r="WM636" s="86"/>
      <c r="WN636" s="86"/>
      <c r="WO636" s="86"/>
      <c r="WP636" s="86"/>
      <c r="WQ636" s="86"/>
      <c r="WR636" s="86"/>
      <c r="WS636" s="86"/>
      <c r="WT636" s="86"/>
      <c r="WU636" s="86"/>
      <c r="WV636" s="86"/>
      <c r="WW636" s="86"/>
      <c r="WX636" s="86"/>
      <c r="WY636" s="86"/>
      <c r="WZ636" s="86"/>
      <c r="XA636" s="86"/>
      <c r="XB636" s="86"/>
      <c r="XC636" s="86"/>
      <c r="XD636" s="86"/>
      <c r="XE636" s="86"/>
      <c r="XF636" s="86"/>
      <c r="XG636" s="86"/>
      <c r="XH636" s="86"/>
      <c r="XI636" s="86"/>
      <c r="XJ636" s="86"/>
      <c r="XK636" s="86"/>
      <c r="XL636" s="86"/>
      <c r="XM636" s="86"/>
      <c r="XN636" s="86"/>
      <c r="XO636" s="86"/>
      <c r="XP636" s="86"/>
      <c r="XQ636" s="86"/>
      <c r="XR636" s="86"/>
      <c r="XS636" s="86"/>
      <c r="XT636" s="86"/>
      <c r="XU636" s="86"/>
      <c r="XV636" s="86"/>
      <c r="XW636" s="86"/>
      <c r="XX636" s="86"/>
      <c r="XY636" s="86"/>
      <c r="XZ636" s="86"/>
      <c r="YA636" s="86"/>
      <c r="YB636" s="86"/>
      <c r="YC636" s="86"/>
      <c r="YD636" s="86"/>
      <c r="YE636" s="86"/>
      <c r="YF636" s="86"/>
      <c r="YG636" s="86"/>
      <c r="YH636" s="86"/>
      <c r="YI636" s="86"/>
      <c r="YJ636" s="86"/>
      <c r="YK636" s="86"/>
      <c r="YL636" s="86"/>
      <c r="YM636" s="86"/>
      <c r="YN636" s="86"/>
      <c r="YO636" s="86"/>
      <c r="YP636" s="86"/>
      <c r="YQ636" s="86"/>
      <c r="YR636" s="86"/>
      <c r="YS636" s="86"/>
      <c r="YT636" s="86"/>
      <c r="YU636" s="86"/>
      <c r="YV636" s="86"/>
      <c r="YW636" s="86"/>
      <c r="YX636" s="86"/>
      <c r="YY636" s="86"/>
      <c r="YZ636" s="86"/>
      <c r="ZA636" s="86"/>
      <c r="ZB636" s="86"/>
      <c r="ZC636" s="86"/>
      <c r="ZD636" s="86"/>
      <c r="ZE636" s="86"/>
      <c r="ZF636" s="86"/>
      <c r="ZG636" s="86"/>
      <c r="ZH636" s="86"/>
      <c r="ZI636" s="86"/>
      <c r="ZJ636" s="86"/>
      <c r="ZK636" s="86"/>
      <c r="ZL636" s="86"/>
      <c r="ZM636" s="86"/>
      <c r="ZN636" s="86"/>
      <c r="ZO636" s="86"/>
      <c r="ZP636" s="86"/>
      <c r="ZQ636" s="86"/>
      <c r="ZR636" s="86"/>
      <c r="ZS636" s="86"/>
      <c r="ZT636" s="86"/>
      <c r="ZU636" s="86"/>
      <c r="ZV636" s="86"/>
      <c r="ZW636" s="86"/>
      <c r="ZX636" s="86"/>
      <c r="ZY636" s="86"/>
      <c r="ZZ636" s="86"/>
      <c r="AAA636" s="86"/>
      <c r="AAB636" s="86"/>
      <c r="AAC636" s="86"/>
      <c r="AAD636" s="86"/>
      <c r="AAE636" s="86"/>
      <c r="AAF636" s="86"/>
      <c r="AAG636" s="86"/>
      <c r="AAH636" s="86"/>
      <c r="AAI636" s="86"/>
      <c r="AAJ636" s="86"/>
      <c r="AAK636" s="86"/>
      <c r="AAL636" s="86"/>
      <c r="AAM636" s="86"/>
      <c r="AAN636" s="86"/>
      <c r="AAO636" s="86"/>
      <c r="AAP636" s="86"/>
      <c r="AAQ636" s="86"/>
      <c r="AAR636" s="86"/>
      <c r="AAS636" s="86"/>
      <c r="AAT636" s="86"/>
      <c r="AAU636" s="86"/>
      <c r="AAV636" s="86"/>
      <c r="AAW636" s="86"/>
      <c r="AAX636" s="86"/>
      <c r="AAY636" s="86"/>
      <c r="AAZ636" s="86"/>
      <c r="ABA636" s="86"/>
      <c r="ABB636" s="86"/>
      <c r="ABC636" s="86"/>
      <c r="ABD636" s="86"/>
      <c r="ABE636" s="86"/>
      <c r="ABF636" s="86"/>
      <c r="ABG636" s="86"/>
      <c r="ABH636" s="86"/>
      <c r="ABI636" s="86"/>
      <c r="ABJ636" s="86"/>
      <c r="ABK636" s="86"/>
      <c r="ABL636" s="86"/>
      <c r="ABM636" s="86"/>
      <c r="ABN636" s="86"/>
      <c r="ABO636" s="86"/>
      <c r="ABP636" s="86"/>
      <c r="ABQ636" s="86"/>
      <c r="ABR636" s="86"/>
      <c r="ABS636" s="86"/>
      <c r="ABT636" s="86"/>
      <c r="ABU636" s="86"/>
      <c r="ABV636" s="86"/>
      <c r="ABW636" s="86"/>
      <c r="ABX636" s="86"/>
      <c r="ABY636" s="86"/>
      <c r="ABZ636" s="86"/>
      <c r="ACA636" s="86"/>
      <c r="ACB636" s="86"/>
      <c r="ACC636" s="86"/>
      <c r="ACD636" s="86"/>
      <c r="ACE636" s="86"/>
      <c r="ACF636" s="86"/>
      <c r="ACG636" s="86"/>
      <c r="ACH636" s="86"/>
      <c r="ACI636" s="86"/>
      <c r="ACJ636" s="86"/>
      <c r="ACK636" s="86"/>
      <c r="ACL636" s="86"/>
      <c r="ACM636" s="86"/>
      <c r="ACN636" s="86"/>
      <c r="ACO636" s="86"/>
      <c r="ACP636" s="86"/>
      <c r="ACQ636" s="86"/>
      <c r="ACR636" s="86"/>
      <c r="ACS636" s="86"/>
      <c r="ACT636" s="86"/>
      <c r="ACU636" s="86"/>
      <c r="ACV636" s="86"/>
      <c r="ACW636" s="86"/>
      <c r="ACX636" s="86"/>
      <c r="ACY636" s="86"/>
      <c r="ACZ636" s="86"/>
      <c r="ADA636" s="86"/>
      <c r="ADB636" s="86"/>
      <c r="ADC636" s="86"/>
      <c r="ADD636" s="86"/>
      <c r="ADE636" s="86"/>
      <c r="ADF636" s="86"/>
      <c r="ADG636" s="86"/>
      <c r="ADH636" s="86"/>
      <c r="ADI636" s="86"/>
      <c r="ADJ636" s="86"/>
      <c r="ADK636" s="86"/>
      <c r="ADL636" s="86"/>
      <c r="ADM636" s="86"/>
      <c r="ADN636" s="86"/>
      <c r="ADO636" s="86"/>
      <c r="ADP636" s="86"/>
      <c r="ADQ636" s="86"/>
      <c r="ADR636" s="86"/>
      <c r="ADS636" s="86"/>
      <c r="ADT636" s="86"/>
      <c r="ADU636" s="86"/>
      <c r="ADV636" s="86"/>
      <c r="ADW636" s="86"/>
      <c r="ADX636" s="86"/>
      <c r="ADY636" s="86"/>
      <c r="ADZ636" s="86"/>
      <c r="AEA636" s="86"/>
      <c r="AEB636" s="86"/>
      <c r="AEC636" s="86"/>
      <c r="AED636" s="86"/>
      <c r="AEE636" s="86"/>
      <c r="AEF636" s="86"/>
      <c r="AEG636" s="86"/>
      <c r="AEH636" s="86"/>
      <c r="AEI636" s="86"/>
      <c r="AEJ636" s="86"/>
      <c r="AEK636" s="86"/>
      <c r="AEL636" s="86"/>
      <c r="AEM636" s="86"/>
      <c r="AEN636" s="86"/>
      <c r="AEO636" s="86"/>
      <c r="AEP636" s="86"/>
      <c r="AEQ636" s="86"/>
      <c r="AER636" s="86"/>
      <c r="AES636" s="86"/>
      <c r="AET636" s="86"/>
      <c r="AEU636" s="86"/>
      <c r="AEV636" s="86"/>
      <c r="AEW636" s="86"/>
      <c r="AEX636" s="86"/>
      <c r="AEY636" s="86"/>
      <c r="AEZ636" s="86"/>
      <c r="AFA636" s="86"/>
      <c r="AFB636" s="86"/>
      <c r="AFC636" s="86"/>
      <c r="AFD636" s="86"/>
      <c r="AFE636" s="86"/>
      <c r="AFF636" s="86"/>
      <c r="AFG636" s="86"/>
      <c r="AFH636" s="86"/>
      <c r="AFI636" s="86"/>
      <c r="AFJ636" s="86"/>
      <c r="AFK636" s="86"/>
      <c r="AFL636" s="86"/>
      <c r="AFM636" s="86"/>
      <c r="AFN636" s="86"/>
      <c r="AFO636" s="86"/>
      <c r="AFP636" s="86"/>
      <c r="AFQ636" s="86"/>
      <c r="AFR636" s="86"/>
      <c r="AFS636" s="86"/>
      <c r="AFT636" s="86"/>
      <c r="AFU636" s="86"/>
      <c r="AFV636" s="86"/>
      <c r="AFW636" s="86"/>
      <c r="AFX636" s="86"/>
      <c r="AFY636" s="86"/>
      <c r="AFZ636" s="86"/>
      <c r="AGA636" s="86"/>
      <c r="AGB636" s="86"/>
      <c r="AGC636" s="86"/>
      <c r="AGD636" s="86"/>
      <c r="AGE636" s="86"/>
      <c r="AGF636" s="86"/>
      <c r="AGG636" s="86"/>
      <c r="AGH636" s="86"/>
      <c r="AGI636" s="86"/>
      <c r="AGJ636" s="86"/>
      <c r="AGK636" s="86"/>
      <c r="AGL636" s="86"/>
      <c r="AGM636" s="86"/>
      <c r="AGN636" s="86"/>
      <c r="AGO636" s="86"/>
      <c r="AGP636" s="86"/>
      <c r="AGQ636" s="86"/>
      <c r="AGR636" s="86"/>
      <c r="AGS636" s="86"/>
      <c r="AGT636" s="86"/>
      <c r="AGU636" s="86"/>
      <c r="AGV636" s="86"/>
      <c r="AGW636" s="86"/>
      <c r="AGX636" s="86"/>
      <c r="AGY636" s="86"/>
      <c r="AGZ636" s="86"/>
      <c r="AHA636" s="86"/>
      <c r="AHB636" s="86"/>
      <c r="AHC636" s="86"/>
      <c r="AHD636" s="86"/>
      <c r="AHE636" s="86"/>
      <c r="AHF636" s="86"/>
      <c r="AHG636" s="86"/>
      <c r="AHH636" s="86"/>
      <c r="AHI636" s="86"/>
      <c r="AHJ636" s="86"/>
      <c r="AHK636" s="86"/>
      <c r="AHL636" s="86"/>
      <c r="AHM636" s="86"/>
      <c r="AHN636" s="86"/>
      <c r="AHO636" s="86"/>
      <c r="AHP636" s="86"/>
      <c r="AHQ636" s="86"/>
      <c r="AHR636" s="86"/>
      <c r="AHS636" s="86"/>
      <c r="AHT636" s="86"/>
      <c r="AHU636" s="86"/>
      <c r="AHV636" s="86"/>
      <c r="AHW636" s="86"/>
      <c r="AHX636" s="86"/>
      <c r="AHY636" s="86"/>
      <c r="AHZ636" s="86"/>
      <c r="AIA636" s="86"/>
      <c r="AIB636" s="86"/>
      <c r="AIC636" s="86"/>
      <c r="AID636" s="86"/>
      <c r="AIE636" s="86"/>
      <c r="AIF636" s="86"/>
      <c r="AIG636" s="86"/>
      <c r="AIH636" s="86"/>
      <c r="AII636" s="86"/>
      <c r="AIJ636" s="86"/>
      <c r="AIK636" s="86"/>
      <c r="AIL636" s="86"/>
      <c r="AIM636" s="86"/>
      <c r="AIN636" s="86"/>
      <c r="AIO636" s="86"/>
      <c r="AIP636" s="86"/>
      <c r="AIQ636" s="86"/>
      <c r="AIR636" s="86"/>
      <c r="AIS636" s="86"/>
      <c r="AIT636" s="86"/>
      <c r="AIU636" s="86"/>
      <c r="AIV636" s="86"/>
      <c r="AIW636" s="86"/>
      <c r="AIX636" s="86"/>
      <c r="AIY636" s="86"/>
      <c r="AIZ636" s="86"/>
      <c r="AJA636" s="86"/>
      <c r="AJB636" s="86"/>
      <c r="AJC636" s="86"/>
      <c r="AJD636" s="86"/>
      <c r="AJE636" s="86"/>
      <c r="AJF636" s="86"/>
      <c r="AJG636" s="86"/>
      <c r="AJH636" s="86"/>
      <c r="AJI636" s="86"/>
      <c r="AJJ636" s="86"/>
      <c r="AJK636" s="86"/>
      <c r="AJL636" s="86"/>
      <c r="AJM636" s="86"/>
      <c r="AJN636" s="86"/>
      <c r="AJO636" s="86"/>
      <c r="AJP636" s="86"/>
      <c r="AJQ636" s="86"/>
      <c r="AJR636" s="86"/>
      <c r="AJS636" s="86"/>
      <c r="AJT636" s="86"/>
      <c r="AJU636" s="86"/>
      <c r="AJV636" s="86"/>
      <c r="AJW636" s="86"/>
      <c r="AJX636" s="86"/>
      <c r="AJY636" s="86"/>
      <c r="AJZ636" s="86"/>
      <c r="AKA636" s="86"/>
      <c r="AKB636" s="86"/>
      <c r="AKC636" s="86"/>
      <c r="AKD636" s="86"/>
      <c r="AKE636" s="86"/>
      <c r="AKF636" s="86"/>
      <c r="AKG636" s="86"/>
      <c r="AKH636" s="86"/>
      <c r="AKI636" s="86"/>
      <c r="AKJ636" s="86"/>
      <c r="AKK636" s="86"/>
      <c r="AKL636" s="86"/>
      <c r="AKM636" s="86"/>
      <c r="AKN636" s="86"/>
      <c r="AKO636" s="86"/>
      <c r="AKP636" s="86"/>
      <c r="AKQ636" s="86"/>
      <c r="AKR636" s="86"/>
      <c r="AKS636" s="86"/>
      <c r="AKT636" s="86"/>
      <c r="AKU636" s="86"/>
      <c r="AKV636" s="86"/>
      <c r="AKW636" s="86"/>
      <c r="AKX636" s="86"/>
      <c r="AKY636" s="86"/>
      <c r="AKZ636" s="86"/>
      <c r="ALA636" s="86"/>
      <c r="ALB636" s="86"/>
      <c r="ALC636" s="86"/>
      <c r="ALD636" s="86"/>
      <c r="ALE636" s="86"/>
      <c r="ALF636" s="86"/>
      <c r="ALG636" s="86"/>
      <c r="ALH636" s="86"/>
      <c r="ALI636" s="86"/>
      <c r="ALJ636" s="86"/>
      <c r="ALK636" s="86"/>
      <c r="ALL636" s="86"/>
      <c r="ALM636" s="86"/>
      <c r="ALN636" s="86"/>
      <c r="ALO636" s="86"/>
      <c r="ALP636" s="86"/>
      <c r="ALQ636" s="86"/>
      <c r="ALR636" s="86"/>
      <c r="ALS636" s="86"/>
      <c r="ALT636" s="86"/>
      <c r="ALU636" s="86"/>
      <c r="ALV636" s="86"/>
      <c r="ALW636" s="86"/>
      <c r="ALX636" s="86"/>
      <c r="ALY636" s="86"/>
      <c r="ALZ636" s="86"/>
      <c r="AMA636" s="86"/>
      <c r="AMB636" s="86"/>
      <c r="AMC636" s="86"/>
      <c r="AMD636" s="86"/>
      <c r="AME636" s="86"/>
      <c r="AMF636" s="86"/>
      <c r="AMG636" s="86"/>
      <c r="AMH636" s="86"/>
      <c r="AMI636" s="86"/>
      <c r="AMJ636" s="86"/>
      <c r="AMK636" s="86"/>
      <c r="AML636" s="86"/>
      <c r="AMM636" s="86"/>
      <c r="AMN636" s="86"/>
      <c r="AMO636" s="86"/>
      <c r="AMP636" s="86"/>
      <c r="AMQ636" s="86"/>
      <c r="AMR636" s="86"/>
      <c r="AMS636" s="86"/>
      <c r="AMT636" s="86"/>
      <c r="AMU636" s="86"/>
      <c r="AMV636" s="86"/>
      <c r="AMW636" s="86"/>
      <c r="AMX636" s="86"/>
      <c r="AMY636" s="86"/>
      <c r="AMZ636" s="86"/>
      <c r="ANA636" s="86"/>
      <c r="ANB636" s="86"/>
      <c r="ANC636" s="86"/>
      <c r="AND636" s="86"/>
      <c r="ANE636" s="86"/>
      <c r="ANF636" s="86"/>
      <c r="ANG636" s="86"/>
      <c r="ANH636" s="86"/>
      <c r="ANI636" s="86"/>
      <c r="ANJ636" s="86"/>
      <c r="ANK636" s="86"/>
      <c r="ANL636" s="86"/>
      <c r="ANM636" s="86"/>
      <c r="ANN636" s="86"/>
      <c r="ANO636" s="86"/>
      <c r="ANP636" s="86"/>
      <c r="ANQ636" s="86"/>
      <c r="ANR636" s="86"/>
      <c r="ANS636" s="86"/>
      <c r="ANT636" s="86"/>
      <c r="ANU636" s="86"/>
      <c r="ANV636" s="86"/>
      <c r="ANW636" s="86"/>
      <c r="ANX636" s="86"/>
      <c r="ANY636" s="86"/>
      <c r="ANZ636" s="86"/>
      <c r="AOA636" s="86"/>
      <c r="AOB636" s="86"/>
      <c r="AOC636" s="86"/>
      <c r="AOD636" s="86"/>
      <c r="AOE636" s="86"/>
      <c r="AOF636" s="86"/>
      <c r="AOG636" s="86"/>
      <c r="AOH636" s="86"/>
      <c r="AOI636" s="86"/>
      <c r="AOJ636" s="86"/>
      <c r="AOK636" s="86"/>
      <c r="AOL636" s="86"/>
      <c r="AOM636" s="86"/>
      <c r="AON636" s="86"/>
      <c r="AOO636" s="86"/>
      <c r="AOP636" s="86"/>
      <c r="AOQ636" s="86"/>
      <c r="AOR636" s="86"/>
      <c r="AOS636" s="86"/>
      <c r="AOT636" s="86"/>
      <c r="AOU636" s="86"/>
      <c r="AOV636" s="86"/>
      <c r="AOW636" s="86"/>
      <c r="AOX636" s="86"/>
      <c r="AOY636" s="86"/>
      <c r="AOZ636" s="86"/>
      <c r="APA636" s="86"/>
      <c r="APB636" s="86"/>
      <c r="APC636" s="86"/>
      <c r="APD636" s="86"/>
      <c r="APE636" s="86"/>
      <c r="APF636" s="86"/>
      <c r="APG636" s="86"/>
      <c r="APH636" s="86"/>
      <c r="API636" s="86"/>
      <c r="APJ636" s="86"/>
      <c r="APK636" s="86"/>
      <c r="APL636" s="86"/>
      <c r="APM636" s="86"/>
      <c r="APN636" s="86"/>
      <c r="APO636" s="86"/>
      <c r="APP636" s="86"/>
      <c r="APQ636" s="86"/>
      <c r="APR636" s="86"/>
      <c r="APS636" s="86"/>
      <c r="APT636" s="86"/>
      <c r="APU636" s="86"/>
      <c r="APV636" s="86"/>
      <c r="APW636" s="86"/>
      <c r="APX636" s="86"/>
      <c r="APY636" s="86"/>
      <c r="APZ636" s="86"/>
      <c r="AQA636" s="86"/>
      <c r="AQB636" s="86"/>
      <c r="AQC636" s="86"/>
      <c r="AQD636" s="86"/>
      <c r="AQE636" s="86"/>
      <c r="AQF636" s="86"/>
      <c r="AQG636" s="86"/>
      <c r="AQH636" s="86"/>
      <c r="AQI636" s="86"/>
      <c r="AQJ636" s="86"/>
      <c r="AQK636" s="86"/>
      <c r="AQL636" s="86"/>
      <c r="AQM636" s="86"/>
      <c r="AQN636" s="86"/>
      <c r="AQO636" s="86"/>
      <c r="AQP636" s="86"/>
      <c r="AQQ636" s="86"/>
      <c r="AQR636" s="86"/>
      <c r="AQS636" s="86"/>
      <c r="AQT636" s="86"/>
      <c r="AQU636" s="86"/>
      <c r="AQV636" s="86"/>
      <c r="AQW636" s="86"/>
      <c r="AQX636" s="86"/>
      <c r="AQY636" s="86"/>
      <c r="AQZ636" s="86"/>
      <c r="ARA636" s="86"/>
      <c r="ARB636" s="86"/>
      <c r="ARC636" s="86"/>
      <c r="ARD636" s="86"/>
      <c r="ARE636" s="86"/>
      <c r="ARF636" s="86"/>
      <c r="ARG636" s="86"/>
      <c r="ARH636" s="86"/>
      <c r="ARI636" s="86"/>
      <c r="ARJ636" s="86"/>
      <c r="ARK636" s="86"/>
      <c r="ARL636" s="86"/>
      <c r="ARM636" s="86"/>
      <c r="ARN636" s="86"/>
      <c r="ARO636" s="86"/>
      <c r="ARP636" s="86"/>
      <c r="ARQ636" s="86"/>
      <c r="ARR636" s="86"/>
      <c r="ARS636" s="86"/>
      <c r="ART636" s="86"/>
      <c r="ARU636" s="86"/>
      <c r="ARV636" s="86"/>
      <c r="ARW636" s="86"/>
      <c r="ARX636" s="86"/>
      <c r="ARY636" s="86"/>
      <c r="ARZ636" s="86"/>
      <c r="ASA636" s="86"/>
      <c r="ASB636" s="86"/>
      <c r="ASC636" s="86"/>
      <c r="ASD636" s="86"/>
      <c r="ASE636" s="86"/>
      <c r="ASF636" s="86"/>
      <c r="ASG636" s="86"/>
      <c r="ASH636" s="86"/>
      <c r="ASI636" s="86"/>
      <c r="ASJ636" s="86"/>
      <c r="ASK636" s="86"/>
      <c r="ASL636" s="86"/>
      <c r="ASM636" s="86"/>
      <c r="ASN636" s="86"/>
      <c r="ASO636" s="86"/>
      <c r="ASP636" s="86"/>
      <c r="ASQ636" s="86"/>
      <c r="ASR636" s="86"/>
      <c r="ASS636" s="86"/>
      <c r="AST636" s="86"/>
      <c r="ASU636" s="86"/>
      <c r="ASV636" s="86"/>
      <c r="ASW636" s="86"/>
      <c r="ASX636" s="86"/>
      <c r="ASY636" s="86"/>
      <c r="ASZ636" s="86"/>
      <c r="ATA636" s="86"/>
      <c r="ATB636" s="86"/>
      <c r="ATC636" s="86"/>
      <c r="ATD636" s="86"/>
      <c r="ATE636" s="86"/>
      <c r="ATF636" s="86"/>
      <c r="ATG636" s="86"/>
      <c r="ATH636" s="86"/>
      <c r="ATI636" s="86"/>
      <c r="ATJ636" s="86"/>
      <c r="ATK636" s="86"/>
      <c r="ATL636" s="86"/>
      <c r="ATM636" s="86"/>
      <c r="ATN636" s="86"/>
      <c r="ATO636" s="86"/>
      <c r="ATP636" s="86"/>
      <c r="ATQ636" s="86"/>
      <c r="ATR636" s="86"/>
      <c r="ATS636" s="86"/>
      <c r="ATT636" s="86"/>
      <c r="ATU636" s="86"/>
      <c r="ATV636" s="86"/>
      <c r="ATW636" s="86"/>
      <c r="ATX636" s="86"/>
      <c r="ATY636" s="86"/>
      <c r="ATZ636" s="86"/>
      <c r="AUA636" s="86"/>
      <c r="AUB636" s="86"/>
      <c r="AUC636" s="86"/>
      <c r="AUD636" s="86"/>
      <c r="AUE636" s="86"/>
      <c r="AUF636" s="86"/>
      <c r="AUG636" s="86"/>
      <c r="AUH636" s="86"/>
      <c r="AUI636" s="86"/>
      <c r="AUJ636" s="86"/>
      <c r="AUK636" s="86"/>
      <c r="AUL636" s="86"/>
      <c r="AUM636" s="86"/>
      <c r="AUN636" s="86"/>
      <c r="AUO636" s="86"/>
      <c r="AUP636" s="86"/>
      <c r="AUQ636" s="86"/>
      <c r="AUR636" s="86"/>
      <c r="AUS636" s="86"/>
      <c r="AUT636" s="86"/>
      <c r="AUU636" s="86"/>
      <c r="AUV636" s="86"/>
      <c r="AUW636" s="86"/>
      <c r="AUX636" s="86"/>
      <c r="AUY636" s="86"/>
      <c r="AUZ636" s="86"/>
      <c r="AVA636" s="86"/>
      <c r="AVB636" s="86"/>
      <c r="AVC636" s="86"/>
      <c r="AVD636" s="86"/>
      <c r="AVE636" s="86"/>
      <c r="AVF636" s="86"/>
      <c r="AVG636" s="86"/>
      <c r="AVH636" s="86"/>
      <c r="AVI636" s="86"/>
      <c r="AVJ636" s="86"/>
      <c r="AVK636" s="86"/>
      <c r="AVL636" s="86"/>
      <c r="AVM636" s="86"/>
      <c r="AVN636" s="86"/>
      <c r="AVO636" s="86"/>
      <c r="AVP636" s="86"/>
      <c r="AVQ636" s="86"/>
      <c r="AVR636" s="86"/>
      <c r="AVS636" s="86"/>
      <c r="AVT636" s="86"/>
      <c r="AVU636" s="86"/>
      <c r="AVV636" s="86"/>
      <c r="AVW636" s="86"/>
      <c r="AVX636" s="86"/>
      <c r="AVY636" s="86"/>
      <c r="AVZ636" s="86"/>
      <c r="AWA636" s="86"/>
      <c r="AWB636" s="86"/>
      <c r="AWC636" s="86"/>
      <c r="AWD636" s="86"/>
      <c r="AWE636" s="86"/>
      <c r="AWF636" s="86"/>
      <c r="AWG636" s="86"/>
      <c r="AWH636" s="86"/>
      <c r="AWI636" s="86"/>
      <c r="AWJ636" s="86"/>
      <c r="AWK636" s="86"/>
      <c r="AWL636" s="86"/>
      <c r="AWM636" s="86"/>
      <c r="AWN636" s="86"/>
      <c r="AWO636" s="86"/>
      <c r="AWP636" s="86"/>
      <c r="AWQ636" s="86"/>
      <c r="AWR636" s="86"/>
      <c r="AWS636" s="86"/>
      <c r="AWT636" s="86"/>
      <c r="AWU636" s="86"/>
      <c r="AWV636" s="86"/>
      <c r="AWW636" s="86"/>
      <c r="AWX636" s="86"/>
      <c r="AWY636" s="86"/>
      <c r="AWZ636" s="86"/>
      <c r="AXA636" s="86"/>
      <c r="AXB636" s="86"/>
      <c r="AXC636" s="86"/>
      <c r="AXD636" s="86"/>
    </row>
    <row r="637" spans="189:1304" s="84" customFormat="1" x14ac:dyDescent="0.25">
      <c r="GG637" s="105"/>
      <c r="GI637" s="105"/>
      <c r="GK637" s="105"/>
      <c r="GM637" s="105"/>
      <c r="GO637" s="105"/>
      <c r="GQ637" s="105"/>
      <c r="GS637" s="105"/>
      <c r="GU637" s="105"/>
      <c r="GW637" s="105"/>
      <c r="GX637" s="105"/>
      <c r="GZ637" s="105"/>
      <c r="HB637" s="105"/>
      <c r="HD637" s="105"/>
      <c r="HF637" s="105"/>
      <c r="HH637" s="105"/>
      <c r="HJ637" s="105"/>
      <c r="HL637" s="105"/>
      <c r="HN637" s="105"/>
      <c r="HP637" s="105"/>
      <c r="HR637" s="105"/>
      <c r="HT637" s="105"/>
      <c r="HV637" s="105"/>
      <c r="HX637" s="105"/>
      <c r="HZ637" s="105"/>
      <c r="IB637" s="105"/>
      <c r="ID637" s="105"/>
      <c r="IF637" s="105"/>
      <c r="IH637" s="81"/>
      <c r="JZ637" s="86"/>
      <c r="KA637" s="86"/>
      <c r="KB637" s="86"/>
      <c r="KC637" s="86"/>
      <c r="KD637" s="86"/>
      <c r="KE637" s="86"/>
      <c r="KF637" s="86"/>
      <c r="KG637" s="86"/>
      <c r="KH637" s="86"/>
      <c r="KI637" s="86"/>
      <c r="KJ637" s="86"/>
      <c r="KK637" s="86"/>
      <c r="KL637" s="86"/>
      <c r="KM637" s="86"/>
      <c r="KN637" s="86"/>
      <c r="KO637" s="86"/>
      <c r="KP637" s="86"/>
      <c r="KQ637" s="86"/>
      <c r="KR637" s="86"/>
      <c r="KS637" s="86"/>
      <c r="KT637" s="86"/>
      <c r="KU637" s="86"/>
      <c r="KV637" s="86"/>
      <c r="KW637" s="86"/>
      <c r="KX637" s="86"/>
      <c r="KY637" s="86"/>
      <c r="KZ637" s="86"/>
      <c r="LA637" s="86"/>
      <c r="LB637" s="86"/>
      <c r="LC637" s="86"/>
      <c r="LD637" s="86"/>
      <c r="LE637" s="86"/>
      <c r="LF637" s="86"/>
      <c r="LG637" s="86"/>
      <c r="LH637" s="86"/>
      <c r="LI637" s="86"/>
      <c r="LJ637" s="86"/>
      <c r="LK637" s="86"/>
      <c r="LL637" s="86"/>
      <c r="LM637" s="86"/>
      <c r="LN637" s="86"/>
      <c r="LO637" s="86"/>
      <c r="LP637" s="86"/>
      <c r="LQ637" s="86"/>
      <c r="LR637" s="86"/>
      <c r="LS637" s="86"/>
      <c r="LT637" s="86"/>
      <c r="LU637" s="86"/>
      <c r="LV637" s="86"/>
      <c r="LW637" s="86"/>
      <c r="LX637" s="86"/>
      <c r="LY637" s="86"/>
      <c r="LZ637" s="86"/>
      <c r="MA637" s="86"/>
      <c r="MB637" s="86"/>
      <c r="MC637" s="86"/>
      <c r="MD637" s="86"/>
      <c r="ME637" s="86"/>
      <c r="MF637" s="86"/>
      <c r="MG637" s="86"/>
      <c r="MH637" s="86"/>
      <c r="MI637" s="86"/>
      <c r="MJ637" s="86"/>
      <c r="MK637" s="86"/>
      <c r="ML637" s="86"/>
      <c r="MM637" s="86"/>
      <c r="MN637" s="86"/>
      <c r="MO637" s="86"/>
      <c r="MP637" s="86"/>
      <c r="MQ637" s="86"/>
      <c r="MR637" s="86"/>
      <c r="MS637" s="86"/>
      <c r="MT637" s="86"/>
      <c r="MU637" s="86"/>
      <c r="MV637" s="86"/>
      <c r="MW637" s="86"/>
      <c r="MX637" s="86"/>
      <c r="MY637" s="86"/>
      <c r="MZ637" s="86"/>
      <c r="NA637" s="86"/>
      <c r="NB637" s="86"/>
      <c r="NC637" s="86"/>
      <c r="ND637" s="86"/>
      <c r="NE637" s="86"/>
      <c r="NF637" s="86"/>
      <c r="NG637" s="86"/>
      <c r="NH637" s="86"/>
      <c r="NI637" s="86"/>
      <c r="NJ637" s="86"/>
      <c r="NK637" s="86"/>
      <c r="NL637" s="86"/>
      <c r="NM637" s="86"/>
      <c r="NN637" s="86"/>
      <c r="NO637" s="86"/>
      <c r="NP637" s="86"/>
      <c r="NQ637" s="86"/>
      <c r="NR637" s="86"/>
      <c r="NS637" s="86"/>
      <c r="NT637" s="86"/>
      <c r="NU637" s="86"/>
      <c r="NV637" s="86"/>
      <c r="NW637" s="86"/>
      <c r="NX637" s="86"/>
      <c r="NY637" s="86"/>
      <c r="NZ637" s="86"/>
      <c r="OA637" s="86"/>
      <c r="OB637" s="86"/>
      <c r="OC637" s="86"/>
      <c r="OD637" s="86"/>
      <c r="OE637" s="86"/>
      <c r="OF637" s="86"/>
      <c r="OG637" s="86"/>
      <c r="OH637" s="86"/>
      <c r="OI637" s="86"/>
      <c r="OJ637" s="86"/>
      <c r="OK637" s="86"/>
      <c r="OL637" s="86"/>
      <c r="OM637" s="86"/>
      <c r="ON637" s="86"/>
      <c r="OO637" s="86"/>
      <c r="OP637" s="86"/>
      <c r="OQ637" s="86"/>
      <c r="OR637" s="86"/>
      <c r="OS637" s="86"/>
      <c r="OT637" s="86"/>
      <c r="OU637" s="86"/>
      <c r="OV637" s="86"/>
      <c r="OW637" s="86"/>
      <c r="OX637" s="86"/>
      <c r="OY637" s="86"/>
      <c r="OZ637" s="86"/>
      <c r="PA637" s="86"/>
      <c r="PB637" s="86"/>
      <c r="PC637" s="86"/>
      <c r="PD637" s="86"/>
      <c r="PE637" s="86"/>
      <c r="PF637" s="86"/>
      <c r="PG637" s="86"/>
      <c r="PH637" s="86"/>
      <c r="PI637" s="86"/>
      <c r="PJ637" s="86"/>
      <c r="PK637" s="86"/>
      <c r="PL637" s="86"/>
      <c r="PM637" s="86"/>
      <c r="PN637" s="86"/>
      <c r="PO637" s="86"/>
      <c r="PP637" s="86"/>
      <c r="PQ637" s="86"/>
      <c r="PR637" s="86"/>
      <c r="PS637" s="86"/>
      <c r="PT637" s="86"/>
      <c r="PU637" s="86"/>
      <c r="PV637" s="86"/>
      <c r="PW637" s="86"/>
      <c r="PX637" s="86"/>
      <c r="PY637" s="86"/>
      <c r="PZ637" s="86"/>
      <c r="QA637" s="86"/>
      <c r="QB637" s="86"/>
      <c r="QC637" s="86"/>
      <c r="QD637" s="86"/>
      <c r="QE637" s="86"/>
      <c r="QF637" s="86"/>
      <c r="QG637" s="86"/>
      <c r="QH637" s="86"/>
      <c r="QI637" s="86"/>
      <c r="QJ637" s="86"/>
      <c r="QK637" s="86"/>
      <c r="QL637" s="86"/>
      <c r="QM637" s="86"/>
      <c r="QN637" s="86"/>
      <c r="QO637" s="86"/>
      <c r="QP637" s="86"/>
      <c r="QQ637" s="86"/>
      <c r="QR637" s="86"/>
      <c r="QS637" s="86"/>
      <c r="QT637" s="86"/>
      <c r="QU637" s="86"/>
      <c r="QV637" s="86"/>
      <c r="QW637" s="86"/>
      <c r="QX637" s="86"/>
      <c r="QY637" s="86"/>
      <c r="QZ637" s="86"/>
      <c r="RA637" s="86"/>
      <c r="RB637" s="86"/>
      <c r="RC637" s="86"/>
      <c r="RD637" s="86"/>
      <c r="RE637" s="86"/>
      <c r="RF637" s="86"/>
      <c r="RG637" s="86"/>
      <c r="RH637" s="86"/>
      <c r="RI637" s="86"/>
      <c r="RJ637" s="86"/>
      <c r="RK637" s="86"/>
      <c r="RL637" s="86"/>
      <c r="RM637" s="86"/>
      <c r="RN637" s="86"/>
      <c r="RO637" s="86"/>
      <c r="RP637" s="86"/>
      <c r="RQ637" s="86"/>
      <c r="RR637" s="86"/>
      <c r="RS637" s="86"/>
      <c r="RT637" s="86"/>
      <c r="RU637" s="86"/>
      <c r="RV637" s="86"/>
      <c r="RW637" s="86"/>
      <c r="RX637" s="86"/>
      <c r="RY637" s="86"/>
      <c r="RZ637" s="86"/>
      <c r="SA637" s="86"/>
      <c r="SB637" s="86"/>
      <c r="SC637" s="86"/>
      <c r="SD637" s="86"/>
      <c r="SE637" s="86"/>
      <c r="SF637" s="86"/>
      <c r="SG637" s="86"/>
      <c r="SH637" s="86"/>
      <c r="SI637" s="86"/>
      <c r="SJ637" s="86"/>
      <c r="SK637" s="86"/>
      <c r="SL637" s="86"/>
      <c r="SM637" s="86"/>
      <c r="SN637" s="86"/>
      <c r="SO637" s="86"/>
      <c r="SP637" s="86"/>
      <c r="SQ637" s="86"/>
      <c r="SR637" s="86"/>
      <c r="SS637" s="86"/>
      <c r="ST637" s="86"/>
      <c r="SU637" s="86"/>
      <c r="SV637" s="86"/>
      <c r="SW637" s="86"/>
      <c r="SX637" s="86"/>
      <c r="SY637" s="86"/>
      <c r="SZ637" s="86"/>
      <c r="TA637" s="86"/>
      <c r="TB637" s="86"/>
      <c r="TC637" s="86"/>
      <c r="TD637" s="86"/>
      <c r="TE637" s="86"/>
      <c r="TF637" s="86"/>
      <c r="TG637" s="86"/>
      <c r="TH637" s="86"/>
      <c r="TI637" s="86"/>
      <c r="TJ637" s="86"/>
      <c r="TK637" s="86"/>
      <c r="TL637" s="86"/>
      <c r="TM637" s="86"/>
      <c r="TN637" s="86"/>
      <c r="TO637" s="86"/>
      <c r="TP637" s="86"/>
      <c r="TQ637" s="86"/>
      <c r="TR637" s="86"/>
      <c r="TS637" s="86"/>
      <c r="TT637" s="86"/>
      <c r="TU637" s="86"/>
      <c r="TV637" s="86"/>
      <c r="TW637" s="86"/>
      <c r="TX637" s="86"/>
      <c r="TY637" s="86"/>
      <c r="TZ637" s="86"/>
      <c r="UA637" s="86"/>
      <c r="UB637" s="86"/>
      <c r="UC637" s="86"/>
      <c r="UD637" s="86"/>
      <c r="UE637" s="86"/>
      <c r="UF637" s="86"/>
      <c r="UG637" s="86"/>
      <c r="UH637" s="86"/>
      <c r="UI637" s="86"/>
      <c r="UJ637" s="86"/>
      <c r="UK637" s="86"/>
      <c r="UL637" s="86"/>
      <c r="UM637" s="86"/>
      <c r="UN637" s="86"/>
      <c r="UO637" s="86"/>
      <c r="UP637" s="86"/>
      <c r="UQ637" s="86"/>
      <c r="UR637" s="86"/>
      <c r="US637" s="86"/>
      <c r="UT637" s="86"/>
      <c r="UU637" s="86"/>
      <c r="UV637" s="86"/>
      <c r="UW637" s="86"/>
      <c r="UX637" s="86"/>
      <c r="UY637" s="86"/>
      <c r="UZ637" s="86"/>
      <c r="VA637" s="86"/>
      <c r="VB637" s="86"/>
      <c r="VC637" s="86"/>
      <c r="VD637" s="86"/>
      <c r="VE637" s="86"/>
      <c r="VF637" s="86"/>
      <c r="VG637" s="86"/>
      <c r="VH637" s="86"/>
      <c r="VI637" s="86"/>
      <c r="VJ637" s="86"/>
      <c r="VK637" s="86"/>
      <c r="VL637" s="86"/>
      <c r="VM637" s="86"/>
      <c r="VN637" s="86"/>
      <c r="VO637" s="86"/>
      <c r="VP637" s="86"/>
      <c r="VQ637" s="86"/>
      <c r="VR637" s="86"/>
      <c r="VS637" s="86"/>
      <c r="VT637" s="86"/>
      <c r="VU637" s="86"/>
      <c r="VV637" s="86"/>
      <c r="VW637" s="86"/>
      <c r="VX637" s="86"/>
      <c r="VY637" s="86"/>
      <c r="VZ637" s="86"/>
      <c r="WA637" s="86"/>
      <c r="WB637" s="86"/>
      <c r="WC637" s="86"/>
      <c r="WD637" s="86"/>
      <c r="WE637" s="86"/>
      <c r="WF637" s="86"/>
      <c r="WG637" s="86"/>
      <c r="WH637" s="86"/>
      <c r="WI637" s="86"/>
      <c r="WJ637" s="86"/>
      <c r="WK637" s="86"/>
      <c r="WL637" s="86"/>
      <c r="WM637" s="86"/>
      <c r="WN637" s="86"/>
      <c r="WO637" s="86"/>
      <c r="WP637" s="86"/>
      <c r="WQ637" s="86"/>
      <c r="WR637" s="86"/>
      <c r="WS637" s="86"/>
      <c r="WT637" s="86"/>
      <c r="WU637" s="86"/>
      <c r="WV637" s="86"/>
      <c r="WW637" s="86"/>
      <c r="WX637" s="86"/>
      <c r="WY637" s="86"/>
      <c r="WZ637" s="86"/>
      <c r="XA637" s="86"/>
      <c r="XB637" s="86"/>
      <c r="XC637" s="86"/>
      <c r="XD637" s="86"/>
      <c r="XE637" s="86"/>
      <c r="XF637" s="86"/>
      <c r="XG637" s="86"/>
      <c r="XH637" s="86"/>
      <c r="XI637" s="86"/>
      <c r="XJ637" s="86"/>
      <c r="XK637" s="86"/>
      <c r="XL637" s="86"/>
      <c r="XM637" s="86"/>
      <c r="XN637" s="86"/>
      <c r="XO637" s="86"/>
      <c r="XP637" s="86"/>
      <c r="XQ637" s="86"/>
      <c r="XR637" s="86"/>
      <c r="XS637" s="86"/>
      <c r="XT637" s="86"/>
      <c r="XU637" s="86"/>
      <c r="XV637" s="86"/>
      <c r="XW637" s="86"/>
      <c r="XX637" s="86"/>
      <c r="XY637" s="86"/>
      <c r="XZ637" s="86"/>
      <c r="YA637" s="86"/>
      <c r="YB637" s="86"/>
      <c r="YC637" s="86"/>
      <c r="YD637" s="86"/>
      <c r="YE637" s="86"/>
      <c r="YF637" s="86"/>
      <c r="YG637" s="86"/>
      <c r="YH637" s="86"/>
      <c r="YI637" s="86"/>
      <c r="YJ637" s="86"/>
      <c r="YK637" s="86"/>
      <c r="YL637" s="86"/>
      <c r="YM637" s="86"/>
      <c r="YN637" s="86"/>
      <c r="YO637" s="86"/>
      <c r="YP637" s="86"/>
      <c r="YQ637" s="86"/>
      <c r="YR637" s="86"/>
      <c r="YS637" s="86"/>
      <c r="YT637" s="86"/>
      <c r="YU637" s="86"/>
      <c r="YV637" s="86"/>
      <c r="YW637" s="86"/>
      <c r="YX637" s="86"/>
      <c r="YY637" s="86"/>
      <c r="YZ637" s="86"/>
      <c r="ZA637" s="86"/>
      <c r="ZB637" s="86"/>
      <c r="ZC637" s="86"/>
      <c r="ZD637" s="86"/>
      <c r="ZE637" s="86"/>
      <c r="ZF637" s="86"/>
      <c r="ZG637" s="86"/>
      <c r="ZH637" s="86"/>
      <c r="ZI637" s="86"/>
      <c r="ZJ637" s="86"/>
      <c r="ZK637" s="86"/>
      <c r="ZL637" s="86"/>
      <c r="ZM637" s="86"/>
      <c r="ZN637" s="86"/>
      <c r="ZO637" s="86"/>
      <c r="ZP637" s="86"/>
      <c r="ZQ637" s="86"/>
      <c r="ZR637" s="86"/>
      <c r="ZS637" s="86"/>
      <c r="ZT637" s="86"/>
      <c r="ZU637" s="86"/>
      <c r="ZV637" s="86"/>
      <c r="ZW637" s="86"/>
      <c r="ZX637" s="86"/>
      <c r="ZY637" s="86"/>
      <c r="ZZ637" s="86"/>
      <c r="AAA637" s="86"/>
      <c r="AAB637" s="86"/>
      <c r="AAC637" s="86"/>
      <c r="AAD637" s="86"/>
      <c r="AAE637" s="86"/>
      <c r="AAF637" s="86"/>
      <c r="AAG637" s="86"/>
      <c r="AAH637" s="86"/>
      <c r="AAI637" s="86"/>
      <c r="AAJ637" s="86"/>
      <c r="AAK637" s="86"/>
      <c r="AAL637" s="86"/>
      <c r="AAM637" s="86"/>
      <c r="AAN637" s="86"/>
      <c r="AAO637" s="86"/>
      <c r="AAP637" s="86"/>
      <c r="AAQ637" s="86"/>
      <c r="AAR637" s="86"/>
      <c r="AAS637" s="86"/>
      <c r="AAT637" s="86"/>
      <c r="AAU637" s="86"/>
      <c r="AAV637" s="86"/>
      <c r="AAW637" s="86"/>
      <c r="AAX637" s="86"/>
      <c r="AAY637" s="86"/>
      <c r="AAZ637" s="86"/>
      <c r="ABA637" s="86"/>
      <c r="ABB637" s="86"/>
      <c r="ABC637" s="86"/>
      <c r="ABD637" s="86"/>
      <c r="ABE637" s="86"/>
      <c r="ABF637" s="86"/>
      <c r="ABG637" s="86"/>
      <c r="ABH637" s="86"/>
      <c r="ABI637" s="86"/>
      <c r="ABJ637" s="86"/>
      <c r="ABK637" s="86"/>
      <c r="ABL637" s="86"/>
      <c r="ABM637" s="86"/>
      <c r="ABN637" s="86"/>
      <c r="ABO637" s="86"/>
      <c r="ABP637" s="86"/>
      <c r="ABQ637" s="86"/>
      <c r="ABR637" s="86"/>
      <c r="ABS637" s="86"/>
      <c r="ABT637" s="86"/>
      <c r="ABU637" s="86"/>
      <c r="ABV637" s="86"/>
      <c r="ABW637" s="86"/>
      <c r="ABX637" s="86"/>
      <c r="ABY637" s="86"/>
      <c r="ABZ637" s="86"/>
      <c r="ACA637" s="86"/>
      <c r="ACB637" s="86"/>
      <c r="ACC637" s="86"/>
      <c r="ACD637" s="86"/>
      <c r="ACE637" s="86"/>
      <c r="ACF637" s="86"/>
      <c r="ACG637" s="86"/>
      <c r="ACH637" s="86"/>
      <c r="ACI637" s="86"/>
      <c r="ACJ637" s="86"/>
      <c r="ACK637" s="86"/>
      <c r="ACL637" s="86"/>
      <c r="ACM637" s="86"/>
      <c r="ACN637" s="86"/>
      <c r="ACO637" s="86"/>
      <c r="ACP637" s="86"/>
      <c r="ACQ637" s="86"/>
      <c r="ACR637" s="86"/>
      <c r="ACS637" s="86"/>
      <c r="ACT637" s="86"/>
      <c r="ACU637" s="86"/>
      <c r="ACV637" s="86"/>
      <c r="ACW637" s="86"/>
      <c r="ACX637" s="86"/>
      <c r="ACY637" s="86"/>
      <c r="ACZ637" s="86"/>
      <c r="ADA637" s="86"/>
      <c r="ADB637" s="86"/>
      <c r="ADC637" s="86"/>
      <c r="ADD637" s="86"/>
      <c r="ADE637" s="86"/>
      <c r="ADF637" s="86"/>
      <c r="ADG637" s="86"/>
      <c r="ADH637" s="86"/>
      <c r="ADI637" s="86"/>
      <c r="ADJ637" s="86"/>
      <c r="ADK637" s="86"/>
      <c r="ADL637" s="86"/>
      <c r="ADM637" s="86"/>
      <c r="ADN637" s="86"/>
      <c r="ADO637" s="86"/>
      <c r="ADP637" s="86"/>
      <c r="ADQ637" s="86"/>
      <c r="ADR637" s="86"/>
      <c r="ADS637" s="86"/>
      <c r="ADT637" s="86"/>
      <c r="ADU637" s="86"/>
      <c r="ADV637" s="86"/>
      <c r="ADW637" s="86"/>
      <c r="ADX637" s="86"/>
      <c r="ADY637" s="86"/>
      <c r="ADZ637" s="86"/>
      <c r="AEA637" s="86"/>
      <c r="AEB637" s="86"/>
      <c r="AEC637" s="86"/>
      <c r="AED637" s="86"/>
      <c r="AEE637" s="86"/>
      <c r="AEF637" s="86"/>
      <c r="AEG637" s="86"/>
      <c r="AEH637" s="86"/>
      <c r="AEI637" s="86"/>
      <c r="AEJ637" s="86"/>
      <c r="AEK637" s="86"/>
      <c r="AEL637" s="86"/>
      <c r="AEM637" s="86"/>
      <c r="AEN637" s="86"/>
      <c r="AEO637" s="86"/>
      <c r="AEP637" s="86"/>
      <c r="AEQ637" s="86"/>
      <c r="AER637" s="86"/>
      <c r="AES637" s="86"/>
      <c r="AET637" s="86"/>
      <c r="AEU637" s="86"/>
      <c r="AEV637" s="86"/>
      <c r="AEW637" s="86"/>
      <c r="AEX637" s="86"/>
      <c r="AEY637" s="86"/>
      <c r="AEZ637" s="86"/>
      <c r="AFA637" s="86"/>
      <c r="AFB637" s="86"/>
      <c r="AFC637" s="86"/>
      <c r="AFD637" s="86"/>
      <c r="AFE637" s="86"/>
      <c r="AFF637" s="86"/>
      <c r="AFG637" s="86"/>
      <c r="AFH637" s="86"/>
      <c r="AFI637" s="86"/>
      <c r="AFJ637" s="86"/>
      <c r="AFK637" s="86"/>
      <c r="AFL637" s="86"/>
      <c r="AFM637" s="86"/>
      <c r="AFN637" s="86"/>
      <c r="AFO637" s="86"/>
      <c r="AFP637" s="86"/>
      <c r="AFQ637" s="86"/>
      <c r="AFR637" s="86"/>
      <c r="AFS637" s="86"/>
      <c r="AFT637" s="86"/>
      <c r="AFU637" s="86"/>
      <c r="AFV637" s="86"/>
      <c r="AFW637" s="86"/>
      <c r="AFX637" s="86"/>
      <c r="AFY637" s="86"/>
      <c r="AFZ637" s="86"/>
      <c r="AGA637" s="86"/>
      <c r="AGB637" s="86"/>
      <c r="AGC637" s="86"/>
      <c r="AGD637" s="86"/>
      <c r="AGE637" s="86"/>
      <c r="AGF637" s="86"/>
      <c r="AGG637" s="86"/>
      <c r="AGH637" s="86"/>
      <c r="AGI637" s="86"/>
      <c r="AGJ637" s="86"/>
      <c r="AGK637" s="86"/>
      <c r="AGL637" s="86"/>
      <c r="AGM637" s="86"/>
      <c r="AGN637" s="86"/>
      <c r="AGO637" s="86"/>
      <c r="AGP637" s="86"/>
      <c r="AGQ637" s="86"/>
      <c r="AGR637" s="86"/>
      <c r="AGS637" s="86"/>
      <c r="AGT637" s="86"/>
      <c r="AGU637" s="86"/>
      <c r="AGV637" s="86"/>
      <c r="AGW637" s="86"/>
      <c r="AGX637" s="86"/>
      <c r="AGY637" s="86"/>
      <c r="AGZ637" s="86"/>
      <c r="AHA637" s="86"/>
      <c r="AHB637" s="86"/>
      <c r="AHC637" s="86"/>
      <c r="AHD637" s="86"/>
      <c r="AHE637" s="86"/>
      <c r="AHF637" s="86"/>
      <c r="AHG637" s="86"/>
      <c r="AHH637" s="86"/>
      <c r="AHI637" s="86"/>
      <c r="AHJ637" s="86"/>
      <c r="AHK637" s="86"/>
      <c r="AHL637" s="86"/>
      <c r="AHM637" s="86"/>
      <c r="AHN637" s="86"/>
      <c r="AHO637" s="86"/>
      <c r="AHP637" s="86"/>
      <c r="AHQ637" s="86"/>
      <c r="AHR637" s="86"/>
      <c r="AHS637" s="86"/>
      <c r="AHT637" s="86"/>
      <c r="AHU637" s="86"/>
      <c r="AHV637" s="86"/>
      <c r="AHW637" s="86"/>
      <c r="AHX637" s="86"/>
      <c r="AHY637" s="86"/>
      <c r="AHZ637" s="86"/>
      <c r="AIA637" s="86"/>
      <c r="AIB637" s="86"/>
      <c r="AIC637" s="86"/>
      <c r="AID637" s="86"/>
      <c r="AIE637" s="86"/>
      <c r="AIF637" s="86"/>
      <c r="AIG637" s="86"/>
      <c r="AIH637" s="86"/>
      <c r="AII637" s="86"/>
      <c r="AIJ637" s="86"/>
      <c r="AIK637" s="86"/>
      <c r="AIL637" s="86"/>
      <c r="AIM637" s="86"/>
      <c r="AIN637" s="86"/>
      <c r="AIO637" s="86"/>
      <c r="AIP637" s="86"/>
      <c r="AIQ637" s="86"/>
      <c r="AIR637" s="86"/>
      <c r="AIS637" s="86"/>
      <c r="AIT637" s="86"/>
      <c r="AIU637" s="86"/>
      <c r="AIV637" s="86"/>
      <c r="AIW637" s="86"/>
      <c r="AIX637" s="86"/>
      <c r="AIY637" s="86"/>
      <c r="AIZ637" s="86"/>
      <c r="AJA637" s="86"/>
      <c r="AJB637" s="86"/>
      <c r="AJC637" s="86"/>
      <c r="AJD637" s="86"/>
      <c r="AJE637" s="86"/>
      <c r="AJF637" s="86"/>
      <c r="AJG637" s="86"/>
      <c r="AJH637" s="86"/>
      <c r="AJI637" s="86"/>
      <c r="AJJ637" s="86"/>
      <c r="AJK637" s="86"/>
      <c r="AJL637" s="86"/>
      <c r="AJM637" s="86"/>
      <c r="AJN637" s="86"/>
      <c r="AJO637" s="86"/>
      <c r="AJP637" s="86"/>
      <c r="AJQ637" s="86"/>
      <c r="AJR637" s="86"/>
      <c r="AJS637" s="86"/>
      <c r="AJT637" s="86"/>
      <c r="AJU637" s="86"/>
      <c r="AJV637" s="86"/>
      <c r="AJW637" s="86"/>
      <c r="AJX637" s="86"/>
      <c r="AJY637" s="86"/>
      <c r="AJZ637" s="86"/>
      <c r="AKA637" s="86"/>
      <c r="AKB637" s="86"/>
      <c r="AKC637" s="86"/>
      <c r="AKD637" s="86"/>
      <c r="AKE637" s="86"/>
      <c r="AKF637" s="86"/>
      <c r="AKG637" s="86"/>
      <c r="AKH637" s="86"/>
      <c r="AKI637" s="86"/>
      <c r="AKJ637" s="86"/>
      <c r="AKK637" s="86"/>
      <c r="AKL637" s="86"/>
      <c r="AKM637" s="86"/>
      <c r="AKN637" s="86"/>
      <c r="AKO637" s="86"/>
      <c r="AKP637" s="86"/>
      <c r="AKQ637" s="86"/>
      <c r="AKR637" s="86"/>
      <c r="AKS637" s="86"/>
      <c r="AKT637" s="86"/>
      <c r="AKU637" s="86"/>
      <c r="AKV637" s="86"/>
      <c r="AKW637" s="86"/>
      <c r="AKX637" s="86"/>
      <c r="AKY637" s="86"/>
      <c r="AKZ637" s="86"/>
      <c r="ALA637" s="86"/>
      <c r="ALB637" s="86"/>
      <c r="ALC637" s="86"/>
      <c r="ALD637" s="86"/>
      <c r="ALE637" s="86"/>
      <c r="ALF637" s="86"/>
      <c r="ALG637" s="86"/>
      <c r="ALH637" s="86"/>
      <c r="ALI637" s="86"/>
      <c r="ALJ637" s="86"/>
      <c r="ALK637" s="86"/>
      <c r="ALL637" s="86"/>
      <c r="ALM637" s="86"/>
      <c r="ALN637" s="86"/>
      <c r="ALO637" s="86"/>
      <c r="ALP637" s="86"/>
      <c r="ALQ637" s="86"/>
      <c r="ALR637" s="86"/>
      <c r="ALS637" s="86"/>
      <c r="ALT637" s="86"/>
      <c r="ALU637" s="86"/>
      <c r="ALV637" s="86"/>
      <c r="ALW637" s="86"/>
      <c r="ALX637" s="86"/>
      <c r="ALY637" s="86"/>
      <c r="ALZ637" s="86"/>
      <c r="AMA637" s="86"/>
      <c r="AMB637" s="86"/>
      <c r="AMC637" s="86"/>
      <c r="AMD637" s="86"/>
      <c r="AME637" s="86"/>
      <c r="AMF637" s="86"/>
      <c r="AMG637" s="86"/>
      <c r="AMH637" s="86"/>
      <c r="AMI637" s="86"/>
      <c r="AMJ637" s="86"/>
      <c r="AMK637" s="86"/>
      <c r="AML637" s="86"/>
      <c r="AMM637" s="86"/>
      <c r="AMN637" s="86"/>
      <c r="AMO637" s="86"/>
      <c r="AMP637" s="86"/>
      <c r="AMQ637" s="86"/>
      <c r="AMR637" s="86"/>
      <c r="AMS637" s="86"/>
      <c r="AMT637" s="86"/>
      <c r="AMU637" s="86"/>
      <c r="AMV637" s="86"/>
      <c r="AMW637" s="86"/>
      <c r="AMX637" s="86"/>
      <c r="AMY637" s="86"/>
      <c r="AMZ637" s="86"/>
      <c r="ANA637" s="86"/>
      <c r="ANB637" s="86"/>
      <c r="ANC637" s="86"/>
      <c r="AND637" s="86"/>
      <c r="ANE637" s="86"/>
      <c r="ANF637" s="86"/>
      <c r="ANG637" s="86"/>
      <c r="ANH637" s="86"/>
      <c r="ANI637" s="86"/>
      <c r="ANJ637" s="86"/>
      <c r="ANK637" s="86"/>
      <c r="ANL637" s="86"/>
      <c r="ANM637" s="86"/>
      <c r="ANN637" s="86"/>
      <c r="ANO637" s="86"/>
      <c r="ANP637" s="86"/>
      <c r="ANQ637" s="86"/>
      <c r="ANR637" s="86"/>
      <c r="ANS637" s="86"/>
      <c r="ANT637" s="86"/>
      <c r="ANU637" s="86"/>
      <c r="ANV637" s="86"/>
      <c r="ANW637" s="86"/>
      <c r="ANX637" s="86"/>
      <c r="ANY637" s="86"/>
      <c r="ANZ637" s="86"/>
      <c r="AOA637" s="86"/>
      <c r="AOB637" s="86"/>
      <c r="AOC637" s="86"/>
      <c r="AOD637" s="86"/>
      <c r="AOE637" s="86"/>
      <c r="AOF637" s="86"/>
      <c r="AOG637" s="86"/>
      <c r="AOH637" s="86"/>
      <c r="AOI637" s="86"/>
      <c r="AOJ637" s="86"/>
      <c r="AOK637" s="86"/>
      <c r="AOL637" s="86"/>
      <c r="AOM637" s="86"/>
      <c r="AON637" s="86"/>
      <c r="AOO637" s="86"/>
      <c r="AOP637" s="86"/>
      <c r="AOQ637" s="86"/>
      <c r="AOR637" s="86"/>
      <c r="AOS637" s="86"/>
      <c r="AOT637" s="86"/>
      <c r="AOU637" s="86"/>
      <c r="AOV637" s="86"/>
      <c r="AOW637" s="86"/>
      <c r="AOX637" s="86"/>
      <c r="AOY637" s="86"/>
      <c r="AOZ637" s="86"/>
      <c r="APA637" s="86"/>
      <c r="APB637" s="86"/>
      <c r="APC637" s="86"/>
      <c r="APD637" s="86"/>
      <c r="APE637" s="86"/>
      <c r="APF637" s="86"/>
      <c r="APG637" s="86"/>
      <c r="APH637" s="86"/>
      <c r="API637" s="86"/>
      <c r="APJ637" s="86"/>
      <c r="APK637" s="86"/>
      <c r="APL637" s="86"/>
      <c r="APM637" s="86"/>
      <c r="APN637" s="86"/>
      <c r="APO637" s="86"/>
      <c r="APP637" s="86"/>
      <c r="APQ637" s="86"/>
      <c r="APR637" s="86"/>
      <c r="APS637" s="86"/>
      <c r="APT637" s="86"/>
      <c r="APU637" s="86"/>
      <c r="APV637" s="86"/>
      <c r="APW637" s="86"/>
      <c r="APX637" s="86"/>
      <c r="APY637" s="86"/>
      <c r="APZ637" s="86"/>
      <c r="AQA637" s="86"/>
      <c r="AQB637" s="86"/>
      <c r="AQC637" s="86"/>
      <c r="AQD637" s="86"/>
      <c r="AQE637" s="86"/>
      <c r="AQF637" s="86"/>
      <c r="AQG637" s="86"/>
      <c r="AQH637" s="86"/>
      <c r="AQI637" s="86"/>
      <c r="AQJ637" s="86"/>
      <c r="AQK637" s="86"/>
      <c r="AQL637" s="86"/>
      <c r="AQM637" s="86"/>
      <c r="AQN637" s="86"/>
      <c r="AQO637" s="86"/>
      <c r="AQP637" s="86"/>
      <c r="AQQ637" s="86"/>
      <c r="AQR637" s="86"/>
      <c r="AQS637" s="86"/>
      <c r="AQT637" s="86"/>
      <c r="AQU637" s="86"/>
      <c r="AQV637" s="86"/>
      <c r="AQW637" s="86"/>
      <c r="AQX637" s="86"/>
      <c r="AQY637" s="86"/>
      <c r="AQZ637" s="86"/>
      <c r="ARA637" s="86"/>
      <c r="ARB637" s="86"/>
      <c r="ARC637" s="86"/>
      <c r="ARD637" s="86"/>
      <c r="ARE637" s="86"/>
      <c r="ARF637" s="86"/>
      <c r="ARG637" s="86"/>
      <c r="ARH637" s="86"/>
      <c r="ARI637" s="86"/>
      <c r="ARJ637" s="86"/>
      <c r="ARK637" s="86"/>
      <c r="ARL637" s="86"/>
      <c r="ARM637" s="86"/>
      <c r="ARN637" s="86"/>
      <c r="ARO637" s="86"/>
      <c r="ARP637" s="86"/>
      <c r="ARQ637" s="86"/>
      <c r="ARR637" s="86"/>
      <c r="ARS637" s="86"/>
      <c r="ART637" s="86"/>
      <c r="ARU637" s="86"/>
      <c r="ARV637" s="86"/>
      <c r="ARW637" s="86"/>
      <c r="ARX637" s="86"/>
      <c r="ARY637" s="86"/>
      <c r="ARZ637" s="86"/>
      <c r="ASA637" s="86"/>
      <c r="ASB637" s="86"/>
      <c r="ASC637" s="86"/>
      <c r="ASD637" s="86"/>
      <c r="ASE637" s="86"/>
      <c r="ASF637" s="86"/>
      <c r="ASG637" s="86"/>
      <c r="ASH637" s="86"/>
      <c r="ASI637" s="86"/>
      <c r="ASJ637" s="86"/>
      <c r="ASK637" s="86"/>
      <c r="ASL637" s="86"/>
      <c r="ASM637" s="86"/>
      <c r="ASN637" s="86"/>
      <c r="ASO637" s="86"/>
      <c r="ASP637" s="86"/>
      <c r="ASQ637" s="86"/>
      <c r="ASR637" s="86"/>
      <c r="ASS637" s="86"/>
      <c r="AST637" s="86"/>
      <c r="ASU637" s="86"/>
      <c r="ASV637" s="86"/>
      <c r="ASW637" s="86"/>
      <c r="ASX637" s="86"/>
      <c r="ASY637" s="86"/>
      <c r="ASZ637" s="86"/>
      <c r="ATA637" s="86"/>
      <c r="ATB637" s="86"/>
      <c r="ATC637" s="86"/>
      <c r="ATD637" s="86"/>
      <c r="ATE637" s="86"/>
      <c r="ATF637" s="86"/>
      <c r="ATG637" s="86"/>
      <c r="ATH637" s="86"/>
      <c r="ATI637" s="86"/>
      <c r="ATJ637" s="86"/>
      <c r="ATK637" s="86"/>
      <c r="ATL637" s="86"/>
      <c r="ATM637" s="86"/>
      <c r="ATN637" s="86"/>
      <c r="ATO637" s="86"/>
      <c r="ATP637" s="86"/>
      <c r="ATQ637" s="86"/>
      <c r="ATR637" s="86"/>
      <c r="ATS637" s="86"/>
      <c r="ATT637" s="86"/>
      <c r="ATU637" s="86"/>
      <c r="ATV637" s="86"/>
      <c r="ATW637" s="86"/>
      <c r="ATX637" s="86"/>
      <c r="ATY637" s="86"/>
      <c r="ATZ637" s="86"/>
      <c r="AUA637" s="86"/>
      <c r="AUB637" s="86"/>
      <c r="AUC637" s="86"/>
      <c r="AUD637" s="86"/>
      <c r="AUE637" s="86"/>
      <c r="AUF637" s="86"/>
      <c r="AUG637" s="86"/>
      <c r="AUH637" s="86"/>
      <c r="AUI637" s="86"/>
      <c r="AUJ637" s="86"/>
      <c r="AUK637" s="86"/>
      <c r="AUL637" s="86"/>
      <c r="AUM637" s="86"/>
      <c r="AUN637" s="86"/>
      <c r="AUO637" s="86"/>
      <c r="AUP637" s="86"/>
      <c r="AUQ637" s="86"/>
      <c r="AUR637" s="86"/>
      <c r="AUS637" s="86"/>
      <c r="AUT637" s="86"/>
      <c r="AUU637" s="86"/>
      <c r="AUV637" s="86"/>
      <c r="AUW637" s="86"/>
      <c r="AUX637" s="86"/>
      <c r="AUY637" s="86"/>
      <c r="AUZ637" s="86"/>
      <c r="AVA637" s="86"/>
      <c r="AVB637" s="86"/>
      <c r="AVC637" s="86"/>
      <c r="AVD637" s="86"/>
      <c r="AVE637" s="86"/>
      <c r="AVF637" s="86"/>
      <c r="AVG637" s="86"/>
      <c r="AVH637" s="86"/>
      <c r="AVI637" s="86"/>
      <c r="AVJ637" s="86"/>
      <c r="AVK637" s="86"/>
      <c r="AVL637" s="86"/>
      <c r="AVM637" s="86"/>
      <c r="AVN637" s="86"/>
      <c r="AVO637" s="86"/>
      <c r="AVP637" s="86"/>
      <c r="AVQ637" s="86"/>
      <c r="AVR637" s="86"/>
      <c r="AVS637" s="86"/>
      <c r="AVT637" s="86"/>
      <c r="AVU637" s="86"/>
      <c r="AVV637" s="86"/>
      <c r="AVW637" s="86"/>
      <c r="AVX637" s="86"/>
      <c r="AVY637" s="86"/>
      <c r="AVZ637" s="86"/>
      <c r="AWA637" s="86"/>
      <c r="AWB637" s="86"/>
      <c r="AWC637" s="86"/>
      <c r="AWD637" s="86"/>
      <c r="AWE637" s="86"/>
      <c r="AWF637" s="86"/>
      <c r="AWG637" s="86"/>
      <c r="AWH637" s="86"/>
      <c r="AWI637" s="86"/>
      <c r="AWJ637" s="86"/>
      <c r="AWK637" s="86"/>
      <c r="AWL637" s="86"/>
      <c r="AWM637" s="86"/>
      <c r="AWN637" s="86"/>
      <c r="AWO637" s="86"/>
      <c r="AWP637" s="86"/>
      <c r="AWQ637" s="86"/>
      <c r="AWR637" s="86"/>
      <c r="AWS637" s="86"/>
      <c r="AWT637" s="86"/>
      <c r="AWU637" s="86"/>
      <c r="AWV637" s="86"/>
      <c r="AWW637" s="86"/>
      <c r="AWX637" s="86"/>
      <c r="AWY637" s="86"/>
      <c r="AWZ637" s="86"/>
      <c r="AXA637" s="86"/>
      <c r="AXB637" s="86"/>
      <c r="AXC637" s="86"/>
      <c r="AXD637" s="86"/>
    </row>
    <row r="638" spans="189:1304" s="84" customFormat="1" x14ac:dyDescent="0.25">
      <c r="GG638" s="105"/>
      <c r="GI638" s="105"/>
      <c r="GK638" s="105"/>
      <c r="GM638" s="105"/>
      <c r="GO638" s="105"/>
      <c r="GQ638" s="105"/>
      <c r="GS638" s="105"/>
      <c r="GU638" s="105"/>
      <c r="GW638" s="105"/>
      <c r="GX638" s="105"/>
      <c r="GZ638" s="105"/>
      <c r="HB638" s="105"/>
      <c r="HD638" s="105"/>
      <c r="HF638" s="105"/>
      <c r="HH638" s="105"/>
      <c r="HJ638" s="105"/>
      <c r="HL638" s="105"/>
      <c r="HN638" s="105"/>
      <c r="HP638" s="105"/>
      <c r="HR638" s="105"/>
      <c r="HT638" s="105"/>
      <c r="HV638" s="105"/>
      <c r="HX638" s="105"/>
      <c r="HZ638" s="105"/>
      <c r="IB638" s="105"/>
      <c r="ID638" s="105"/>
      <c r="IF638" s="105"/>
      <c r="IH638" s="81"/>
      <c r="JZ638" s="86"/>
      <c r="KA638" s="86"/>
      <c r="KB638" s="86"/>
      <c r="KC638" s="86"/>
      <c r="KD638" s="86"/>
      <c r="KE638" s="86"/>
      <c r="KF638" s="86"/>
      <c r="KG638" s="86"/>
      <c r="KH638" s="86"/>
      <c r="KI638" s="86"/>
      <c r="KJ638" s="86"/>
      <c r="KK638" s="86"/>
      <c r="KL638" s="86"/>
      <c r="KM638" s="86"/>
      <c r="KN638" s="86"/>
      <c r="KO638" s="86"/>
      <c r="KP638" s="86"/>
      <c r="KQ638" s="86"/>
      <c r="KR638" s="86"/>
      <c r="KS638" s="86"/>
      <c r="KT638" s="86"/>
      <c r="KU638" s="86"/>
      <c r="KV638" s="86"/>
      <c r="KW638" s="86"/>
      <c r="KX638" s="86"/>
      <c r="KY638" s="86"/>
      <c r="KZ638" s="86"/>
      <c r="LA638" s="86"/>
      <c r="LB638" s="86"/>
      <c r="LC638" s="86"/>
      <c r="LD638" s="86"/>
      <c r="LE638" s="86"/>
      <c r="LF638" s="86"/>
      <c r="LG638" s="86"/>
      <c r="LH638" s="86"/>
      <c r="LI638" s="86"/>
      <c r="LJ638" s="86"/>
      <c r="LK638" s="86"/>
      <c r="LL638" s="86"/>
      <c r="LM638" s="86"/>
      <c r="LN638" s="86"/>
      <c r="LO638" s="86"/>
      <c r="LP638" s="86"/>
      <c r="LQ638" s="86"/>
      <c r="LR638" s="86"/>
      <c r="LS638" s="86"/>
      <c r="LT638" s="86"/>
      <c r="LU638" s="86"/>
      <c r="LV638" s="86"/>
      <c r="LW638" s="86"/>
      <c r="LX638" s="86"/>
      <c r="LY638" s="86"/>
      <c r="LZ638" s="86"/>
      <c r="MA638" s="86"/>
      <c r="MB638" s="86"/>
      <c r="MC638" s="86"/>
      <c r="MD638" s="86"/>
      <c r="ME638" s="86"/>
      <c r="MF638" s="86"/>
      <c r="MG638" s="86"/>
      <c r="MH638" s="86"/>
      <c r="MI638" s="86"/>
      <c r="MJ638" s="86"/>
      <c r="MK638" s="86"/>
      <c r="ML638" s="86"/>
      <c r="MM638" s="86"/>
      <c r="MN638" s="86"/>
      <c r="MO638" s="86"/>
      <c r="MP638" s="86"/>
      <c r="MQ638" s="86"/>
      <c r="MR638" s="86"/>
      <c r="MS638" s="86"/>
      <c r="MT638" s="86"/>
      <c r="MU638" s="86"/>
      <c r="MV638" s="86"/>
      <c r="MW638" s="86"/>
      <c r="MX638" s="86"/>
      <c r="MY638" s="86"/>
      <c r="MZ638" s="86"/>
      <c r="NA638" s="86"/>
      <c r="NB638" s="86"/>
      <c r="NC638" s="86"/>
      <c r="ND638" s="86"/>
      <c r="NE638" s="86"/>
      <c r="NF638" s="86"/>
      <c r="NG638" s="86"/>
      <c r="NH638" s="86"/>
      <c r="NI638" s="86"/>
      <c r="NJ638" s="86"/>
      <c r="NK638" s="86"/>
      <c r="NL638" s="86"/>
      <c r="NM638" s="86"/>
      <c r="NN638" s="86"/>
      <c r="NO638" s="86"/>
      <c r="NP638" s="86"/>
      <c r="NQ638" s="86"/>
      <c r="NR638" s="86"/>
      <c r="NS638" s="86"/>
      <c r="NT638" s="86"/>
      <c r="NU638" s="86"/>
      <c r="NV638" s="86"/>
      <c r="NW638" s="86"/>
      <c r="NX638" s="86"/>
      <c r="NY638" s="86"/>
      <c r="NZ638" s="86"/>
      <c r="OA638" s="86"/>
      <c r="OB638" s="86"/>
      <c r="OC638" s="86"/>
      <c r="OD638" s="86"/>
      <c r="OE638" s="86"/>
      <c r="OF638" s="86"/>
      <c r="OG638" s="86"/>
      <c r="OH638" s="86"/>
      <c r="OI638" s="86"/>
      <c r="OJ638" s="86"/>
      <c r="OK638" s="86"/>
      <c r="OL638" s="86"/>
      <c r="OM638" s="86"/>
      <c r="ON638" s="86"/>
      <c r="OO638" s="86"/>
      <c r="OP638" s="86"/>
      <c r="OQ638" s="86"/>
      <c r="OR638" s="86"/>
      <c r="OS638" s="86"/>
      <c r="OT638" s="86"/>
      <c r="OU638" s="86"/>
      <c r="OV638" s="86"/>
      <c r="OW638" s="86"/>
      <c r="OX638" s="86"/>
      <c r="OY638" s="86"/>
      <c r="OZ638" s="86"/>
      <c r="PA638" s="86"/>
      <c r="PB638" s="86"/>
      <c r="PC638" s="86"/>
      <c r="PD638" s="86"/>
      <c r="PE638" s="86"/>
      <c r="PF638" s="86"/>
      <c r="PG638" s="86"/>
      <c r="PH638" s="86"/>
      <c r="PI638" s="86"/>
      <c r="PJ638" s="86"/>
      <c r="PK638" s="86"/>
      <c r="PL638" s="86"/>
      <c r="PM638" s="86"/>
      <c r="PN638" s="86"/>
      <c r="PO638" s="86"/>
      <c r="PP638" s="86"/>
      <c r="PQ638" s="86"/>
      <c r="PR638" s="86"/>
      <c r="PS638" s="86"/>
      <c r="PT638" s="86"/>
      <c r="PU638" s="86"/>
      <c r="PV638" s="86"/>
      <c r="PW638" s="86"/>
      <c r="PX638" s="86"/>
      <c r="PY638" s="86"/>
      <c r="PZ638" s="86"/>
      <c r="QA638" s="86"/>
      <c r="QB638" s="86"/>
      <c r="QC638" s="86"/>
      <c r="QD638" s="86"/>
      <c r="QE638" s="86"/>
      <c r="QF638" s="86"/>
      <c r="QG638" s="86"/>
      <c r="QH638" s="86"/>
      <c r="QI638" s="86"/>
      <c r="QJ638" s="86"/>
      <c r="QK638" s="86"/>
      <c r="QL638" s="86"/>
      <c r="QM638" s="86"/>
      <c r="QN638" s="86"/>
      <c r="QO638" s="86"/>
      <c r="QP638" s="86"/>
      <c r="QQ638" s="86"/>
      <c r="QR638" s="86"/>
      <c r="QS638" s="86"/>
      <c r="QT638" s="86"/>
      <c r="QU638" s="86"/>
      <c r="QV638" s="86"/>
      <c r="QW638" s="86"/>
      <c r="QX638" s="86"/>
      <c r="QY638" s="86"/>
      <c r="QZ638" s="86"/>
      <c r="RA638" s="86"/>
      <c r="RB638" s="86"/>
      <c r="RC638" s="86"/>
      <c r="RD638" s="86"/>
      <c r="RE638" s="86"/>
      <c r="RF638" s="86"/>
      <c r="RG638" s="86"/>
      <c r="RH638" s="86"/>
      <c r="RI638" s="86"/>
      <c r="RJ638" s="86"/>
      <c r="RK638" s="86"/>
      <c r="RL638" s="86"/>
      <c r="RM638" s="86"/>
      <c r="RN638" s="86"/>
      <c r="RO638" s="86"/>
      <c r="RP638" s="86"/>
      <c r="RQ638" s="86"/>
      <c r="RR638" s="86"/>
      <c r="RS638" s="86"/>
      <c r="RT638" s="86"/>
      <c r="RU638" s="86"/>
      <c r="RV638" s="86"/>
      <c r="RW638" s="86"/>
      <c r="RX638" s="86"/>
      <c r="RY638" s="86"/>
      <c r="RZ638" s="86"/>
      <c r="SA638" s="86"/>
      <c r="SB638" s="86"/>
      <c r="SC638" s="86"/>
      <c r="SD638" s="86"/>
      <c r="SE638" s="86"/>
      <c r="SF638" s="86"/>
      <c r="SG638" s="86"/>
      <c r="SH638" s="86"/>
      <c r="SI638" s="86"/>
      <c r="SJ638" s="86"/>
      <c r="SK638" s="86"/>
      <c r="SL638" s="86"/>
      <c r="SM638" s="86"/>
      <c r="SN638" s="86"/>
      <c r="SO638" s="86"/>
      <c r="SP638" s="86"/>
      <c r="SQ638" s="86"/>
      <c r="SR638" s="86"/>
      <c r="SS638" s="86"/>
      <c r="ST638" s="86"/>
      <c r="SU638" s="86"/>
      <c r="SV638" s="86"/>
      <c r="SW638" s="86"/>
      <c r="SX638" s="86"/>
      <c r="SY638" s="86"/>
      <c r="SZ638" s="86"/>
      <c r="TA638" s="86"/>
      <c r="TB638" s="86"/>
      <c r="TC638" s="86"/>
      <c r="TD638" s="86"/>
      <c r="TE638" s="86"/>
      <c r="TF638" s="86"/>
      <c r="TG638" s="86"/>
      <c r="TH638" s="86"/>
      <c r="TI638" s="86"/>
      <c r="TJ638" s="86"/>
      <c r="TK638" s="86"/>
      <c r="TL638" s="86"/>
      <c r="TM638" s="86"/>
      <c r="TN638" s="86"/>
      <c r="TO638" s="86"/>
      <c r="TP638" s="86"/>
      <c r="TQ638" s="86"/>
      <c r="TR638" s="86"/>
      <c r="TS638" s="86"/>
      <c r="TT638" s="86"/>
      <c r="TU638" s="86"/>
      <c r="TV638" s="86"/>
      <c r="TW638" s="86"/>
      <c r="TX638" s="86"/>
      <c r="TY638" s="86"/>
      <c r="TZ638" s="86"/>
      <c r="UA638" s="86"/>
      <c r="UB638" s="86"/>
      <c r="UC638" s="86"/>
      <c r="UD638" s="86"/>
      <c r="UE638" s="86"/>
      <c r="UF638" s="86"/>
      <c r="UG638" s="86"/>
      <c r="UH638" s="86"/>
      <c r="UI638" s="86"/>
      <c r="UJ638" s="86"/>
      <c r="UK638" s="86"/>
      <c r="UL638" s="86"/>
      <c r="UM638" s="86"/>
      <c r="UN638" s="86"/>
      <c r="UO638" s="86"/>
      <c r="UP638" s="86"/>
      <c r="UQ638" s="86"/>
      <c r="UR638" s="86"/>
      <c r="US638" s="86"/>
      <c r="UT638" s="86"/>
      <c r="UU638" s="86"/>
      <c r="UV638" s="86"/>
      <c r="UW638" s="86"/>
      <c r="UX638" s="86"/>
      <c r="UY638" s="86"/>
      <c r="UZ638" s="86"/>
      <c r="VA638" s="86"/>
      <c r="VB638" s="86"/>
      <c r="VC638" s="86"/>
      <c r="VD638" s="86"/>
      <c r="VE638" s="86"/>
      <c r="VF638" s="86"/>
      <c r="VG638" s="86"/>
      <c r="VH638" s="86"/>
      <c r="VI638" s="86"/>
      <c r="VJ638" s="86"/>
      <c r="VK638" s="86"/>
      <c r="VL638" s="86"/>
      <c r="VM638" s="86"/>
      <c r="VN638" s="86"/>
      <c r="VO638" s="86"/>
      <c r="VP638" s="86"/>
      <c r="VQ638" s="86"/>
      <c r="VR638" s="86"/>
      <c r="VS638" s="86"/>
      <c r="VT638" s="86"/>
      <c r="VU638" s="86"/>
      <c r="VV638" s="86"/>
      <c r="VW638" s="86"/>
      <c r="VX638" s="86"/>
      <c r="VY638" s="86"/>
      <c r="VZ638" s="86"/>
      <c r="WA638" s="86"/>
      <c r="WB638" s="86"/>
      <c r="WC638" s="86"/>
      <c r="WD638" s="86"/>
      <c r="WE638" s="86"/>
      <c r="WF638" s="86"/>
      <c r="WG638" s="86"/>
      <c r="WH638" s="86"/>
      <c r="WI638" s="86"/>
      <c r="WJ638" s="86"/>
      <c r="WK638" s="86"/>
      <c r="WL638" s="86"/>
      <c r="WM638" s="86"/>
      <c r="WN638" s="86"/>
      <c r="WO638" s="86"/>
      <c r="WP638" s="86"/>
      <c r="WQ638" s="86"/>
      <c r="WR638" s="86"/>
      <c r="WS638" s="86"/>
      <c r="WT638" s="86"/>
      <c r="WU638" s="86"/>
      <c r="WV638" s="86"/>
      <c r="WW638" s="86"/>
      <c r="WX638" s="86"/>
      <c r="WY638" s="86"/>
      <c r="WZ638" s="86"/>
      <c r="XA638" s="86"/>
      <c r="XB638" s="86"/>
      <c r="XC638" s="86"/>
      <c r="XD638" s="86"/>
      <c r="XE638" s="86"/>
      <c r="XF638" s="86"/>
      <c r="XG638" s="86"/>
      <c r="XH638" s="86"/>
      <c r="XI638" s="86"/>
      <c r="XJ638" s="86"/>
      <c r="XK638" s="86"/>
      <c r="XL638" s="86"/>
      <c r="XM638" s="86"/>
      <c r="XN638" s="86"/>
      <c r="XO638" s="86"/>
      <c r="XP638" s="86"/>
      <c r="XQ638" s="86"/>
      <c r="XR638" s="86"/>
      <c r="XS638" s="86"/>
      <c r="XT638" s="86"/>
      <c r="XU638" s="86"/>
      <c r="XV638" s="86"/>
      <c r="XW638" s="86"/>
      <c r="XX638" s="86"/>
      <c r="XY638" s="86"/>
      <c r="XZ638" s="86"/>
      <c r="YA638" s="86"/>
      <c r="YB638" s="86"/>
      <c r="YC638" s="86"/>
      <c r="YD638" s="86"/>
      <c r="YE638" s="86"/>
      <c r="YF638" s="86"/>
      <c r="YG638" s="86"/>
      <c r="YH638" s="86"/>
      <c r="YI638" s="86"/>
      <c r="YJ638" s="86"/>
      <c r="YK638" s="86"/>
      <c r="YL638" s="86"/>
      <c r="YM638" s="86"/>
      <c r="YN638" s="86"/>
      <c r="YO638" s="86"/>
      <c r="YP638" s="86"/>
      <c r="YQ638" s="86"/>
      <c r="YR638" s="86"/>
      <c r="YS638" s="86"/>
      <c r="YT638" s="86"/>
      <c r="YU638" s="86"/>
      <c r="YV638" s="86"/>
      <c r="YW638" s="86"/>
      <c r="YX638" s="86"/>
      <c r="YY638" s="86"/>
      <c r="YZ638" s="86"/>
      <c r="ZA638" s="86"/>
      <c r="ZB638" s="86"/>
      <c r="ZC638" s="86"/>
      <c r="ZD638" s="86"/>
      <c r="ZE638" s="86"/>
      <c r="ZF638" s="86"/>
      <c r="ZG638" s="86"/>
      <c r="ZH638" s="86"/>
      <c r="ZI638" s="86"/>
      <c r="ZJ638" s="86"/>
      <c r="ZK638" s="86"/>
      <c r="ZL638" s="86"/>
      <c r="ZM638" s="86"/>
      <c r="ZN638" s="86"/>
      <c r="ZO638" s="86"/>
      <c r="ZP638" s="86"/>
      <c r="ZQ638" s="86"/>
      <c r="ZR638" s="86"/>
      <c r="ZS638" s="86"/>
      <c r="ZT638" s="86"/>
      <c r="ZU638" s="86"/>
      <c r="ZV638" s="86"/>
      <c r="ZW638" s="86"/>
      <c r="ZX638" s="86"/>
      <c r="ZY638" s="86"/>
      <c r="ZZ638" s="86"/>
      <c r="AAA638" s="86"/>
      <c r="AAB638" s="86"/>
      <c r="AAC638" s="86"/>
      <c r="AAD638" s="86"/>
      <c r="AAE638" s="86"/>
      <c r="AAF638" s="86"/>
      <c r="AAG638" s="86"/>
      <c r="AAH638" s="86"/>
      <c r="AAI638" s="86"/>
      <c r="AAJ638" s="86"/>
      <c r="AAK638" s="86"/>
      <c r="AAL638" s="86"/>
      <c r="AAM638" s="86"/>
      <c r="AAN638" s="86"/>
      <c r="AAO638" s="86"/>
      <c r="AAP638" s="86"/>
      <c r="AAQ638" s="86"/>
      <c r="AAR638" s="86"/>
      <c r="AAS638" s="86"/>
      <c r="AAT638" s="86"/>
      <c r="AAU638" s="86"/>
      <c r="AAV638" s="86"/>
      <c r="AAW638" s="86"/>
      <c r="AAX638" s="86"/>
      <c r="AAY638" s="86"/>
      <c r="AAZ638" s="86"/>
      <c r="ABA638" s="86"/>
      <c r="ABB638" s="86"/>
      <c r="ABC638" s="86"/>
      <c r="ABD638" s="86"/>
      <c r="ABE638" s="86"/>
      <c r="ABF638" s="86"/>
      <c r="ABG638" s="86"/>
      <c r="ABH638" s="86"/>
      <c r="ABI638" s="86"/>
      <c r="ABJ638" s="86"/>
      <c r="ABK638" s="86"/>
      <c r="ABL638" s="86"/>
      <c r="ABM638" s="86"/>
      <c r="ABN638" s="86"/>
      <c r="ABO638" s="86"/>
      <c r="ABP638" s="86"/>
      <c r="ABQ638" s="86"/>
      <c r="ABR638" s="86"/>
      <c r="ABS638" s="86"/>
      <c r="ABT638" s="86"/>
      <c r="ABU638" s="86"/>
      <c r="ABV638" s="86"/>
      <c r="ABW638" s="86"/>
      <c r="ABX638" s="86"/>
      <c r="ABY638" s="86"/>
      <c r="ABZ638" s="86"/>
      <c r="ACA638" s="86"/>
      <c r="ACB638" s="86"/>
      <c r="ACC638" s="86"/>
      <c r="ACD638" s="86"/>
      <c r="ACE638" s="86"/>
      <c r="ACF638" s="86"/>
      <c r="ACG638" s="86"/>
      <c r="ACH638" s="86"/>
      <c r="ACI638" s="86"/>
      <c r="ACJ638" s="86"/>
      <c r="ACK638" s="86"/>
      <c r="ACL638" s="86"/>
      <c r="ACM638" s="86"/>
      <c r="ACN638" s="86"/>
      <c r="ACO638" s="86"/>
      <c r="ACP638" s="86"/>
      <c r="ACQ638" s="86"/>
      <c r="ACR638" s="86"/>
      <c r="ACS638" s="86"/>
      <c r="ACT638" s="86"/>
      <c r="ACU638" s="86"/>
      <c r="ACV638" s="86"/>
      <c r="ACW638" s="86"/>
      <c r="ACX638" s="86"/>
      <c r="ACY638" s="86"/>
      <c r="ACZ638" s="86"/>
      <c r="ADA638" s="86"/>
      <c r="ADB638" s="86"/>
      <c r="ADC638" s="86"/>
      <c r="ADD638" s="86"/>
      <c r="ADE638" s="86"/>
      <c r="ADF638" s="86"/>
      <c r="ADG638" s="86"/>
      <c r="ADH638" s="86"/>
      <c r="ADI638" s="86"/>
      <c r="ADJ638" s="86"/>
      <c r="ADK638" s="86"/>
      <c r="ADL638" s="86"/>
      <c r="ADM638" s="86"/>
      <c r="ADN638" s="86"/>
      <c r="ADO638" s="86"/>
      <c r="ADP638" s="86"/>
      <c r="ADQ638" s="86"/>
      <c r="ADR638" s="86"/>
      <c r="ADS638" s="86"/>
      <c r="ADT638" s="86"/>
      <c r="ADU638" s="86"/>
      <c r="ADV638" s="86"/>
      <c r="ADW638" s="86"/>
      <c r="ADX638" s="86"/>
      <c r="ADY638" s="86"/>
      <c r="ADZ638" s="86"/>
      <c r="AEA638" s="86"/>
      <c r="AEB638" s="86"/>
      <c r="AEC638" s="86"/>
      <c r="AED638" s="86"/>
      <c r="AEE638" s="86"/>
      <c r="AEF638" s="86"/>
      <c r="AEG638" s="86"/>
      <c r="AEH638" s="86"/>
      <c r="AEI638" s="86"/>
      <c r="AEJ638" s="86"/>
      <c r="AEK638" s="86"/>
      <c r="AEL638" s="86"/>
      <c r="AEM638" s="86"/>
      <c r="AEN638" s="86"/>
      <c r="AEO638" s="86"/>
      <c r="AEP638" s="86"/>
      <c r="AEQ638" s="86"/>
      <c r="AER638" s="86"/>
      <c r="AES638" s="86"/>
      <c r="AET638" s="86"/>
      <c r="AEU638" s="86"/>
      <c r="AEV638" s="86"/>
      <c r="AEW638" s="86"/>
      <c r="AEX638" s="86"/>
      <c r="AEY638" s="86"/>
      <c r="AEZ638" s="86"/>
      <c r="AFA638" s="86"/>
      <c r="AFB638" s="86"/>
      <c r="AFC638" s="86"/>
      <c r="AFD638" s="86"/>
      <c r="AFE638" s="86"/>
      <c r="AFF638" s="86"/>
      <c r="AFG638" s="86"/>
      <c r="AFH638" s="86"/>
      <c r="AFI638" s="86"/>
      <c r="AFJ638" s="86"/>
      <c r="AFK638" s="86"/>
      <c r="AFL638" s="86"/>
      <c r="AFM638" s="86"/>
      <c r="AFN638" s="86"/>
      <c r="AFO638" s="86"/>
      <c r="AFP638" s="86"/>
      <c r="AFQ638" s="86"/>
      <c r="AFR638" s="86"/>
      <c r="AFS638" s="86"/>
      <c r="AFT638" s="86"/>
      <c r="AFU638" s="86"/>
      <c r="AFV638" s="86"/>
      <c r="AFW638" s="86"/>
      <c r="AFX638" s="86"/>
      <c r="AFY638" s="86"/>
      <c r="AFZ638" s="86"/>
      <c r="AGA638" s="86"/>
      <c r="AGB638" s="86"/>
      <c r="AGC638" s="86"/>
      <c r="AGD638" s="86"/>
      <c r="AGE638" s="86"/>
      <c r="AGF638" s="86"/>
      <c r="AGG638" s="86"/>
      <c r="AGH638" s="86"/>
      <c r="AGI638" s="86"/>
      <c r="AGJ638" s="86"/>
      <c r="AGK638" s="86"/>
      <c r="AGL638" s="86"/>
      <c r="AGM638" s="86"/>
      <c r="AGN638" s="86"/>
      <c r="AGO638" s="86"/>
      <c r="AGP638" s="86"/>
      <c r="AGQ638" s="86"/>
      <c r="AGR638" s="86"/>
      <c r="AGS638" s="86"/>
      <c r="AGT638" s="86"/>
      <c r="AGU638" s="86"/>
      <c r="AGV638" s="86"/>
      <c r="AGW638" s="86"/>
      <c r="AGX638" s="86"/>
      <c r="AGY638" s="86"/>
      <c r="AGZ638" s="86"/>
      <c r="AHA638" s="86"/>
      <c r="AHB638" s="86"/>
      <c r="AHC638" s="86"/>
      <c r="AHD638" s="86"/>
      <c r="AHE638" s="86"/>
      <c r="AHF638" s="86"/>
      <c r="AHG638" s="86"/>
      <c r="AHH638" s="86"/>
      <c r="AHI638" s="86"/>
      <c r="AHJ638" s="86"/>
      <c r="AHK638" s="86"/>
      <c r="AHL638" s="86"/>
      <c r="AHM638" s="86"/>
      <c r="AHN638" s="86"/>
      <c r="AHO638" s="86"/>
      <c r="AHP638" s="86"/>
      <c r="AHQ638" s="86"/>
      <c r="AHR638" s="86"/>
      <c r="AHS638" s="86"/>
      <c r="AHT638" s="86"/>
      <c r="AHU638" s="86"/>
      <c r="AHV638" s="86"/>
      <c r="AHW638" s="86"/>
      <c r="AHX638" s="86"/>
      <c r="AHY638" s="86"/>
      <c r="AHZ638" s="86"/>
      <c r="AIA638" s="86"/>
      <c r="AIB638" s="86"/>
      <c r="AIC638" s="86"/>
      <c r="AID638" s="86"/>
      <c r="AIE638" s="86"/>
      <c r="AIF638" s="86"/>
      <c r="AIG638" s="86"/>
      <c r="AIH638" s="86"/>
      <c r="AII638" s="86"/>
      <c r="AIJ638" s="86"/>
      <c r="AIK638" s="86"/>
      <c r="AIL638" s="86"/>
      <c r="AIM638" s="86"/>
      <c r="AIN638" s="86"/>
      <c r="AIO638" s="86"/>
      <c r="AIP638" s="86"/>
      <c r="AIQ638" s="86"/>
      <c r="AIR638" s="86"/>
      <c r="AIS638" s="86"/>
      <c r="AIT638" s="86"/>
      <c r="AIU638" s="86"/>
      <c r="AIV638" s="86"/>
      <c r="AIW638" s="86"/>
      <c r="AIX638" s="86"/>
      <c r="AIY638" s="86"/>
      <c r="AIZ638" s="86"/>
      <c r="AJA638" s="86"/>
      <c r="AJB638" s="86"/>
      <c r="AJC638" s="86"/>
      <c r="AJD638" s="86"/>
      <c r="AJE638" s="86"/>
      <c r="AJF638" s="86"/>
      <c r="AJG638" s="86"/>
      <c r="AJH638" s="86"/>
      <c r="AJI638" s="86"/>
      <c r="AJJ638" s="86"/>
      <c r="AJK638" s="86"/>
      <c r="AJL638" s="86"/>
      <c r="AJM638" s="86"/>
      <c r="AJN638" s="86"/>
      <c r="AJO638" s="86"/>
      <c r="AJP638" s="86"/>
      <c r="AJQ638" s="86"/>
      <c r="AJR638" s="86"/>
      <c r="AJS638" s="86"/>
      <c r="AJT638" s="86"/>
      <c r="AJU638" s="86"/>
      <c r="AJV638" s="86"/>
      <c r="AJW638" s="86"/>
      <c r="AJX638" s="86"/>
      <c r="AJY638" s="86"/>
      <c r="AJZ638" s="86"/>
      <c r="AKA638" s="86"/>
      <c r="AKB638" s="86"/>
      <c r="AKC638" s="86"/>
      <c r="AKD638" s="86"/>
      <c r="AKE638" s="86"/>
      <c r="AKF638" s="86"/>
      <c r="AKG638" s="86"/>
      <c r="AKH638" s="86"/>
      <c r="AKI638" s="86"/>
      <c r="AKJ638" s="86"/>
      <c r="AKK638" s="86"/>
      <c r="AKL638" s="86"/>
      <c r="AKM638" s="86"/>
      <c r="AKN638" s="86"/>
      <c r="AKO638" s="86"/>
      <c r="AKP638" s="86"/>
      <c r="AKQ638" s="86"/>
      <c r="AKR638" s="86"/>
      <c r="AKS638" s="86"/>
      <c r="AKT638" s="86"/>
      <c r="AKU638" s="86"/>
      <c r="AKV638" s="86"/>
      <c r="AKW638" s="86"/>
      <c r="AKX638" s="86"/>
      <c r="AKY638" s="86"/>
      <c r="AKZ638" s="86"/>
      <c r="ALA638" s="86"/>
      <c r="ALB638" s="86"/>
      <c r="ALC638" s="86"/>
      <c r="ALD638" s="86"/>
      <c r="ALE638" s="86"/>
      <c r="ALF638" s="86"/>
      <c r="ALG638" s="86"/>
      <c r="ALH638" s="86"/>
      <c r="ALI638" s="86"/>
      <c r="ALJ638" s="86"/>
      <c r="ALK638" s="86"/>
      <c r="ALL638" s="86"/>
      <c r="ALM638" s="86"/>
      <c r="ALN638" s="86"/>
      <c r="ALO638" s="86"/>
      <c r="ALP638" s="86"/>
      <c r="ALQ638" s="86"/>
      <c r="ALR638" s="86"/>
      <c r="ALS638" s="86"/>
      <c r="ALT638" s="86"/>
      <c r="ALU638" s="86"/>
      <c r="ALV638" s="86"/>
      <c r="ALW638" s="86"/>
      <c r="ALX638" s="86"/>
      <c r="ALY638" s="86"/>
      <c r="ALZ638" s="86"/>
      <c r="AMA638" s="86"/>
      <c r="AMB638" s="86"/>
      <c r="AMC638" s="86"/>
      <c r="AMD638" s="86"/>
      <c r="AME638" s="86"/>
      <c r="AMF638" s="86"/>
      <c r="AMG638" s="86"/>
      <c r="AMH638" s="86"/>
      <c r="AMI638" s="86"/>
      <c r="AMJ638" s="86"/>
      <c r="AMK638" s="86"/>
      <c r="AML638" s="86"/>
      <c r="AMM638" s="86"/>
      <c r="AMN638" s="86"/>
      <c r="AMO638" s="86"/>
      <c r="AMP638" s="86"/>
      <c r="AMQ638" s="86"/>
      <c r="AMR638" s="86"/>
      <c r="AMS638" s="86"/>
      <c r="AMT638" s="86"/>
      <c r="AMU638" s="86"/>
      <c r="AMV638" s="86"/>
      <c r="AMW638" s="86"/>
      <c r="AMX638" s="86"/>
      <c r="AMY638" s="86"/>
      <c r="AMZ638" s="86"/>
      <c r="ANA638" s="86"/>
      <c r="ANB638" s="86"/>
      <c r="ANC638" s="86"/>
      <c r="AND638" s="86"/>
      <c r="ANE638" s="86"/>
      <c r="ANF638" s="86"/>
      <c r="ANG638" s="86"/>
      <c r="ANH638" s="86"/>
      <c r="ANI638" s="86"/>
      <c r="ANJ638" s="86"/>
      <c r="ANK638" s="86"/>
      <c r="ANL638" s="86"/>
      <c r="ANM638" s="86"/>
      <c r="ANN638" s="86"/>
      <c r="ANO638" s="86"/>
      <c r="ANP638" s="86"/>
      <c r="ANQ638" s="86"/>
      <c r="ANR638" s="86"/>
      <c r="ANS638" s="86"/>
      <c r="ANT638" s="86"/>
      <c r="ANU638" s="86"/>
      <c r="ANV638" s="86"/>
      <c r="ANW638" s="86"/>
      <c r="ANX638" s="86"/>
      <c r="ANY638" s="86"/>
      <c r="ANZ638" s="86"/>
      <c r="AOA638" s="86"/>
      <c r="AOB638" s="86"/>
      <c r="AOC638" s="86"/>
      <c r="AOD638" s="86"/>
      <c r="AOE638" s="86"/>
      <c r="AOF638" s="86"/>
      <c r="AOG638" s="86"/>
      <c r="AOH638" s="86"/>
      <c r="AOI638" s="86"/>
      <c r="AOJ638" s="86"/>
      <c r="AOK638" s="86"/>
      <c r="AOL638" s="86"/>
      <c r="AOM638" s="86"/>
      <c r="AON638" s="86"/>
      <c r="AOO638" s="86"/>
      <c r="AOP638" s="86"/>
      <c r="AOQ638" s="86"/>
      <c r="AOR638" s="86"/>
      <c r="AOS638" s="86"/>
      <c r="AOT638" s="86"/>
      <c r="AOU638" s="86"/>
      <c r="AOV638" s="86"/>
      <c r="AOW638" s="86"/>
      <c r="AOX638" s="86"/>
      <c r="AOY638" s="86"/>
      <c r="AOZ638" s="86"/>
      <c r="APA638" s="86"/>
      <c r="APB638" s="86"/>
      <c r="APC638" s="86"/>
      <c r="APD638" s="86"/>
      <c r="APE638" s="86"/>
      <c r="APF638" s="86"/>
      <c r="APG638" s="86"/>
      <c r="APH638" s="86"/>
      <c r="API638" s="86"/>
      <c r="APJ638" s="86"/>
      <c r="APK638" s="86"/>
      <c r="APL638" s="86"/>
      <c r="APM638" s="86"/>
      <c r="APN638" s="86"/>
      <c r="APO638" s="86"/>
      <c r="APP638" s="86"/>
      <c r="APQ638" s="86"/>
      <c r="APR638" s="86"/>
      <c r="APS638" s="86"/>
      <c r="APT638" s="86"/>
      <c r="APU638" s="86"/>
      <c r="APV638" s="86"/>
      <c r="APW638" s="86"/>
      <c r="APX638" s="86"/>
      <c r="APY638" s="86"/>
      <c r="APZ638" s="86"/>
      <c r="AQA638" s="86"/>
      <c r="AQB638" s="86"/>
      <c r="AQC638" s="86"/>
      <c r="AQD638" s="86"/>
      <c r="AQE638" s="86"/>
      <c r="AQF638" s="86"/>
      <c r="AQG638" s="86"/>
      <c r="AQH638" s="86"/>
      <c r="AQI638" s="86"/>
      <c r="AQJ638" s="86"/>
      <c r="AQK638" s="86"/>
      <c r="AQL638" s="86"/>
      <c r="AQM638" s="86"/>
      <c r="AQN638" s="86"/>
      <c r="AQO638" s="86"/>
      <c r="AQP638" s="86"/>
      <c r="AQQ638" s="86"/>
      <c r="AQR638" s="86"/>
      <c r="AQS638" s="86"/>
      <c r="AQT638" s="86"/>
      <c r="AQU638" s="86"/>
      <c r="AQV638" s="86"/>
      <c r="AQW638" s="86"/>
      <c r="AQX638" s="86"/>
      <c r="AQY638" s="86"/>
      <c r="AQZ638" s="86"/>
      <c r="ARA638" s="86"/>
      <c r="ARB638" s="86"/>
      <c r="ARC638" s="86"/>
      <c r="ARD638" s="86"/>
      <c r="ARE638" s="86"/>
      <c r="ARF638" s="86"/>
      <c r="ARG638" s="86"/>
      <c r="ARH638" s="86"/>
      <c r="ARI638" s="86"/>
      <c r="ARJ638" s="86"/>
      <c r="ARK638" s="86"/>
      <c r="ARL638" s="86"/>
      <c r="ARM638" s="86"/>
      <c r="ARN638" s="86"/>
      <c r="ARO638" s="86"/>
      <c r="ARP638" s="86"/>
      <c r="ARQ638" s="86"/>
      <c r="ARR638" s="86"/>
      <c r="ARS638" s="86"/>
      <c r="ART638" s="86"/>
      <c r="ARU638" s="86"/>
      <c r="ARV638" s="86"/>
      <c r="ARW638" s="86"/>
      <c r="ARX638" s="86"/>
      <c r="ARY638" s="86"/>
      <c r="ARZ638" s="86"/>
      <c r="ASA638" s="86"/>
      <c r="ASB638" s="86"/>
      <c r="ASC638" s="86"/>
      <c r="ASD638" s="86"/>
      <c r="ASE638" s="86"/>
      <c r="ASF638" s="86"/>
      <c r="ASG638" s="86"/>
      <c r="ASH638" s="86"/>
      <c r="ASI638" s="86"/>
      <c r="ASJ638" s="86"/>
      <c r="ASK638" s="86"/>
      <c r="ASL638" s="86"/>
      <c r="ASM638" s="86"/>
      <c r="ASN638" s="86"/>
      <c r="ASO638" s="86"/>
      <c r="ASP638" s="86"/>
      <c r="ASQ638" s="86"/>
      <c r="ASR638" s="86"/>
      <c r="ASS638" s="86"/>
      <c r="AST638" s="86"/>
      <c r="ASU638" s="86"/>
      <c r="ASV638" s="86"/>
      <c r="ASW638" s="86"/>
      <c r="ASX638" s="86"/>
      <c r="ASY638" s="86"/>
      <c r="ASZ638" s="86"/>
      <c r="ATA638" s="86"/>
      <c r="ATB638" s="86"/>
      <c r="ATC638" s="86"/>
      <c r="ATD638" s="86"/>
      <c r="ATE638" s="86"/>
      <c r="ATF638" s="86"/>
      <c r="ATG638" s="86"/>
      <c r="ATH638" s="86"/>
      <c r="ATI638" s="86"/>
      <c r="ATJ638" s="86"/>
      <c r="ATK638" s="86"/>
      <c r="ATL638" s="86"/>
      <c r="ATM638" s="86"/>
      <c r="ATN638" s="86"/>
      <c r="ATO638" s="86"/>
      <c r="ATP638" s="86"/>
      <c r="ATQ638" s="86"/>
      <c r="ATR638" s="86"/>
      <c r="ATS638" s="86"/>
      <c r="ATT638" s="86"/>
      <c r="ATU638" s="86"/>
      <c r="ATV638" s="86"/>
      <c r="ATW638" s="86"/>
      <c r="ATX638" s="86"/>
      <c r="ATY638" s="86"/>
      <c r="ATZ638" s="86"/>
      <c r="AUA638" s="86"/>
      <c r="AUB638" s="86"/>
      <c r="AUC638" s="86"/>
      <c r="AUD638" s="86"/>
      <c r="AUE638" s="86"/>
      <c r="AUF638" s="86"/>
      <c r="AUG638" s="86"/>
      <c r="AUH638" s="86"/>
      <c r="AUI638" s="86"/>
      <c r="AUJ638" s="86"/>
      <c r="AUK638" s="86"/>
      <c r="AUL638" s="86"/>
      <c r="AUM638" s="86"/>
      <c r="AUN638" s="86"/>
      <c r="AUO638" s="86"/>
      <c r="AUP638" s="86"/>
      <c r="AUQ638" s="86"/>
      <c r="AUR638" s="86"/>
      <c r="AUS638" s="86"/>
      <c r="AUT638" s="86"/>
      <c r="AUU638" s="86"/>
      <c r="AUV638" s="86"/>
      <c r="AUW638" s="86"/>
      <c r="AUX638" s="86"/>
      <c r="AUY638" s="86"/>
      <c r="AUZ638" s="86"/>
      <c r="AVA638" s="86"/>
      <c r="AVB638" s="86"/>
      <c r="AVC638" s="86"/>
      <c r="AVD638" s="86"/>
      <c r="AVE638" s="86"/>
      <c r="AVF638" s="86"/>
      <c r="AVG638" s="86"/>
      <c r="AVH638" s="86"/>
      <c r="AVI638" s="86"/>
      <c r="AVJ638" s="86"/>
      <c r="AVK638" s="86"/>
      <c r="AVL638" s="86"/>
      <c r="AVM638" s="86"/>
      <c r="AVN638" s="86"/>
      <c r="AVO638" s="86"/>
      <c r="AVP638" s="86"/>
      <c r="AVQ638" s="86"/>
      <c r="AVR638" s="86"/>
      <c r="AVS638" s="86"/>
      <c r="AVT638" s="86"/>
      <c r="AVU638" s="86"/>
      <c r="AVV638" s="86"/>
      <c r="AVW638" s="86"/>
      <c r="AVX638" s="86"/>
      <c r="AVY638" s="86"/>
      <c r="AVZ638" s="86"/>
      <c r="AWA638" s="86"/>
      <c r="AWB638" s="86"/>
      <c r="AWC638" s="86"/>
      <c r="AWD638" s="86"/>
      <c r="AWE638" s="86"/>
      <c r="AWF638" s="86"/>
      <c r="AWG638" s="86"/>
      <c r="AWH638" s="86"/>
      <c r="AWI638" s="86"/>
      <c r="AWJ638" s="86"/>
      <c r="AWK638" s="86"/>
      <c r="AWL638" s="86"/>
      <c r="AWM638" s="86"/>
      <c r="AWN638" s="86"/>
      <c r="AWO638" s="86"/>
      <c r="AWP638" s="86"/>
      <c r="AWQ638" s="86"/>
      <c r="AWR638" s="86"/>
      <c r="AWS638" s="86"/>
      <c r="AWT638" s="86"/>
      <c r="AWU638" s="86"/>
      <c r="AWV638" s="86"/>
      <c r="AWW638" s="86"/>
      <c r="AWX638" s="86"/>
      <c r="AWY638" s="86"/>
      <c r="AWZ638" s="86"/>
      <c r="AXA638" s="86"/>
      <c r="AXB638" s="86"/>
      <c r="AXC638" s="86"/>
      <c r="AXD638" s="86"/>
    </row>
    <row r="639" spans="189:1304" s="84" customFormat="1" x14ac:dyDescent="0.25">
      <c r="GG639" s="105"/>
      <c r="GI639" s="105"/>
      <c r="GK639" s="105"/>
      <c r="GM639" s="105"/>
      <c r="GO639" s="105"/>
      <c r="GQ639" s="105"/>
      <c r="GS639" s="105"/>
      <c r="GU639" s="105"/>
      <c r="GW639" s="105"/>
      <c r="GX639" s="105"/>
      <c r="GZ639" s="105"/>
      <c r="HB639" s="105"/>
      <c r="HD639" s="105"/>
      <c r="HF639" s="105"/>
      <c r="HH639" s="105"/>
      <c r="HJ639" s="105"/>
      <c r="HL639" s="105"/>
      <c r="HN639" s="105"/>
      <c r="HP639" s="105"/>
      <c r="HR639" s="105"/>
      <c r="HT639" s="105"/>
      <c r="HV639" s="105"/>
      <c r="HX639" s="105"/>
      <c r="HZ639" s="105"/>
      <c r="IB639" s="105"/>
      <c r="ID639" s="105"/>
      <c r="IF639" s="105"/>
      <c r="IH639" s="81"/>
      <c r="JZ639" s="86"/>
      <c r="KA639" s="86"/>
      <c r="KB639" s="86"/>
      <c r="KC639" s="86"/>
      <c r="KD639" s="86"/>
      <c r="KE639" s="86"/>
      <c r="KF639" s="86"/>
      <c r="KG639" s="86"/>
      <c r="KH639" s="86"/>
      <c r="KI639" s="86"/>
      <c r="KJ639" s="86"/>
      <c r="KK639" s="86"/>
      <c r="KL639" s="86"/>
      <c r="KM639" s="86"/>
      <c r="KN639" s="86"/>
      <c r="KO639" s="86"/>
      <c r="KP639" s="86"/>
      <c r="KQ639" s="86"/>
      <c r="KR639" s="86"/>
      <c r="KS639" s="86"/>
      <c r="KT639" s="86"/>
      <c r="KU639" s="86"/>
      <c r="KV639" s="86"/>
      <c r="KW639" s="86"/>
      <c r="KX639" s="86"/>
      <c r="KY639" s="86"/>
      <c r="KZ639" s="86"/>
      <c r="LA639" s="86"/>
      <c r="LB639" s="86"/>
      <c r="LC639" s="86"/>
      <c r="LD639" s="86"/>
      <c r="LE639" s="86"/>
      <c r="LF639" s="86"/>
      <c r="LG639" s="86"/>
      <c r="LH639" s="86"/>
      <c r="LI639" s="86"/>
      <c r="LJ639" s="86"/>
      <c r="LK639" s="86"/>
      <c r="LL639" s="86"/>
      <c r="LM639" s="86"/>
      <c r="LN639" s="86"/>
      <c r="LO639" s="86"/>
      <c r="LP639" s="86"/>
      <c r="LQ639" s="86"/>
      <c r="LR639" s="86"/>
      <c r="LS639" s="86"/>
      <c r="LT639" s="86"/>
      <c r="LU639" s="86"/>
      <c r="LV639" s="86"/>
      <c r="LW639" s="86"/>
      <c r="LX639" s="86"/>
      <c r="LY639" s="86"/>
      <c r="LZ639" s="86"/>
      <c r="MA639" s="86"/>
      <c r="MB639" s="86"/>
      <c r="MC639" s="86"/>
      <c r="MD639" s="86"/>
      <c r="ME639" s="86"/>
      <c r="MF639" s="86"/>
      <c r="MG639" s="86"/>
      <c r="MH639" s="86"/>
      <c r="MI639" s="86"/>
      <c r="MJ639" s="86"/>
      <c r="MK639" s="86"/>
      <c r="ML639" s="86"/>
      <c r="MM639" s="86"/>
      <c r="MN639" s="86"/>
      <c r="MO639" s="86"/>
      <c r="MP639" s="86"/>
      <c r="MQ639" s="86"/>
      <c r="MR639" s="86"/>
      <c r="MS639" s="86"/>
      <c r="MT639" s="86"/>
      <c r="MU639" s="86"/>
      <c r="MV639" s="86"/>
      <c r="MW639" s="86"/>
      <c r="MX639" s="86"/>
      <c r="MY639" s="86"/>
      <c r="MZ639" s="86"/>
      <c r="NA639" s="86"/>
      <c r="NB639" s="86"/>
      <c r="NC639" s="86"/>
      <c r="ND639" s="86"/>
      <c r="NE639" s="86"/>
      <c r="NF639" s="86"/>
      <c r="NG639" s="86"/>
      <c r="NH639" s="86"/>
      <c r="NI639" s="86"/>
      <c r="NJ639" s="86"/>
      <c r="NK639" s="86"/>
      <c r="NL639" s="86"/>
      <c r="NM639" s="86"/>
      <c r="NN639" s="86"/>
      <c r="NO639" s="86"/>
      <c r="NP639" s="86"/>
      <c r="NQ639" s="86"/>
      <c r="NR639" s="86"/>
      <c r="NS639" s="86"/>
      <c r="NT639" s="86"/>
      <c r="NU639" s="86"/>
      <c r="NV639" s="86"/>
      <c r="NW639" s="86"/>
      <c r="NX639" s="86"/>
      <c r="NY639" s="86"/>
      <c r="NZ639" s="86"/>
      <c r="OA639" s="86"/>
      <c r="OB639" s="86"/>
      <c r="OC639" s="86"/>
      <c r="OD639" s="86"/>
      <c r="OE639" s="86"/>
      <c r="OF639" s="86"/>
      <c r="OG639" s="86"/>
      <c r="OH639" s="86"/>
      <c r="OI639" s="86"/>
      <c r="OJ639" s="86"/>
      <c r="OK639" s="86"/>
      <c r="OL639" s="86"/>
      <c r="OM639" s="86"/>
      <c r="ON639" s="86"/>
      <c r="OO639" s="86"/>
      <c r="OP639" s="86"/>
      <c r="OQ639" s="86"/>
      <c r="OR639" s="86"/>
      <c r="OS639" s="86"/>
      <c r="OT639" s="86"/>
      <c r="OU639" s="86"/>
      <c r="OV639" s="86"/>
      <c r="OW639" s="86"/>
      <c r="OX639" s="86"/>
      <c r="OY639" s="86"/>
      <c r="OZ639" s="86"/>
      <c r="PA639" s="86"/>
      <c r="PB639" s="86"/>
      <c r="PC639" s="86"/>
      <c r="PD639" s="86"/>
      <c r="PE639" s="86"/>
      <c r="PF639" s="86"/>
      <c r="PG639" s="86"/>
      <c r="PH639" s="86"/>
      <c r="PI639" s="86"/>
      <c r="PJ639" s="86"/>
      <c r="PK639" s="86"/>
      <c r="PL639" s="86"/>
      <c r="PM639" s="86"/>
      <c r="PN639" s="86"/>
      <c r="PO639" s="86"/>
      <c r="PP639" s="86"/>
      <c r="PQ639" s="86"/>
      <c r="PR639" s="86"/>
      <c r="PS639" s="86"/>
      <c r="PT639" s="86"/>
      <c r="PU639" s="86"/>
      <c r="PV639" s="86"/>
      <c r="PW639" s="86"/>
      <c r="PX639" s="86"/>
      <c r="PY639" s="86"/>
      <c r="PZ639" s="86"/>
      <c r="QA639" s="86"/>
      <c r="QB639" s="86"/>
      <c r="QC639" s="86"/>
      <c r="QD639" s="86"/>
      <c r="QE639" s="86"/>
      <c r="QF639" s="86"/>
      <c r="QG639" s="86"/>
      <c r="QH639" s="86"/>
      <c r="QI639" s="86"/>
      <c r="QJ639" s="86"/>
      <c r="QK639" s="86"/>
      <c r="QL639" s="86"/>
      <c r="QM639" s="86"/>
      <c r="QN639" s="86"/>
      <c r="QO639" s="86"/>
      <c r="QP639" s="86"/>
      <c r="QQ639" s="86"/>
      <c r="QR639" s="86"/>
      <c r="QS639" s="86"/>
      <c r="QT639" s="86"/>
      <c r="QU639" s="86"/>
      <c r="QV639" s="86"/>
      <c r="QW639" s="86"/>
      <c r="QX639" s="86"/>
      <c r="QY639" s="86"/>
      <c r="QZ639" s="86"/>
      <c r="RA639" s="86"/>
      <c r="RB639" s="86"/>
      <c r="RC639" s="86"/>
      <c r="RD639" s="86"/>
      <c r="RE639" s="86"/>
      <c r="RF639" s="86"/>
      <c r="RG639" s="86"/>
      <c r="RH639" s="86"/>
      <c r="RI639" s="86"/>
      <c r="RJ639" s="86"/>
      <c r="RK639" s="86"/>
      <c r="RL639" s="86"/>
      <c r="RM639" s="86"/>
      <c r="RN639" s="86"/>
      <c r="RO639" s="86"/>
      <c r="RP639" s="86"/>
      <c r="RQ639" s="86"/>
      <c r="RR639" s="86"/>
      <c r="RS639" s="86"/>
      <c r="RT639" s="86"/>
      <c r="RU639" s="86"/>
      <c r="RV639" s="86"/>
      <c r="RW639" s="86"/>
      <c r="RX639" s="86"/>
      <c r="RY639" s="86"/>
      <c r="RZ639" s="86"/>
      <c r="SA639" s="86"/>
      <c r="SB639" s="86"/>
      <c r="SC639" s="86"/>
      <c r="SD639" s="86"/>
      <c r="SE639" s="86"/>
      <c r="SF639" s="86"/>
      <c r="SG639" s="86"/>
      <c r="SH639" s="86"/>
      <c r="SI639" s="86"/>
      <c r="SJ639" s="86"/>
      <c r="SK639" s="86"/>
      <c r="SL639" s="86"/>
      <c r="SM639" s="86"/>
      <c r="SN639" s="86"/>
      <c r="SO639" s="86"/>
      <c r="SP639" s="86"/>
      <c r="SQ639" s="86"/>
      <c r="SR639" s="86"/>
      <c r="SS639" s="86"/>
      <c r="ST639" s="86"/>
      <c r="SU639" s="86"/>
      <c r="SV639" s="86"/>
      <c r="SW639" s="86"/>
      <c r="SX639" s="86"/>
      <c r="SY639" s="86"/>
      <c r="SZ639" s="86"/>
      <c r="TA639" s="86"/>
      <c r="TB639" s="86"/>
      <c r="TC639" s="86"/>
      <c r="TD639" s="86"/>
      <c r="TE639" s="86"/>
      <c r="TF639" s="86"/>
      <c r="TG639" s="86"/>
      <c r="TH639" s="86"/>
      <c r="TI639" s="86"/>
      <c r="TJ639" s="86"/>
      <c r="TK639" s="86"/>
      <c r="TL639" s="86"/>
      <c r="TM639" s="86"/>
      <c r="TN639" s="86"/>
      <c r="TO639" s="86"/>
      <c r="TP639" s="86"/>
      <c r="TQ639" s="86"/>
      <c r="TR639" s="86"/>
      <c r="TS639" s="86"/>
      <c r="TT639" s="86"/>
      <c r="TU639" s="86"/>
      <c r="TV639" s="86"/>
      <c r="TW639" s="86"/>
      <c r="TX639" s="86"/>
      <c r="TY639" s="86"/>
      <c r="TZ639" s="86"/>
      <c r="UA639" s="86"/>
      <c r="UB639" s="86"/>
      <c r="UC639" s="86"/>
      <c r="UD639" s="86"/>
      <c r="UE639" s="86"/>
      <c r="UF639" s="86"/>
      <c r="UG639" s="86"/>
      <c r="UH639" s="86"/>
      <c r="UI639" s="86"/>
      <c r="UJ639" s="86"/>
      <c r="UK639" s="86"/>
      <c r="UL639" s="86"/>
      <c r="UM639" s="86"/>
      <c r="UN639" s="86"/>
      <c r="UO639" s="86"/>
      <c r="UP639" s="86"/>
      <c r="UQ639" s="86"/>
      <c r="UR639" s="86"/>
      <c r="US639" s="86"/>
      <c r="UT639" s="86"/>
      <c r="UU639" s="86"/>
      <c r="UV639" s="86"/>
      <c r="UW639" s="86"/>
      <c r="UX639" s="86"/>
      <c r="UY639" s="86"/>
      <c r="UZ639" s="86"/>
      <c r="VA639" s="86"/>
      <c r="VB639" s="86"/>
      <c r="VC639" s="86"/>
      <c r="VD639" s="86"/>
      <c r="VE639" s="86"/>
      <c r="VF639" s="86"/>
      <c r="VG639" s="86"/>
      <c r="VH639" s="86"/>
      <c r="VI639" s="86"/>
      <c r="VJ639" s="86"/>
      <c r="VK639" s="86"/>
      <c r="VL639" s="86"/>
      <c r="VM639" s="86"/>
      <c r="VN639" s="86"/>
      <c r="VO639" s="86"/>
      <c r="VP639" s="86"/>
      <c r="VQ639" s="86"/>
      <c r="VR639" s="86"/>
      <c r="VS639" s="86"/>
      <c r="VT639" s="86"/>
      <c r="VU639" s="86"/>
      <c r="VV639" s="86"/>
      <c r="VW639" s="86"/>
      <c r="VX639" s="86"/>
      <c r="VY639" s="86"/>
      <c r="VZ639" s="86"/>
      <c r="WA639" s="86"/>
      <c r="WB639" s="86"/>
      <c r="WC639" s="86"/>
      <c r="WD639" s="86"/>
      <c r="WE639" s="86"/>
      <c r="WF639" s="86"/>
      <c r="WG639" s="86"/>
      <c r="WH639" s="86"/>
      <c r="WI639" s="86"/>
      <c r="WJ639" s="86"/>
      <c r="WK639" s="86"/>
      <c r="WL639" s="86"/>
      <c r="WM639" s="86"/>
      <c r="WN639" s="86"/>
      <c r="WO639" s="86"/>
      <c r="WP639" s="86"/>
      <c r="WQ639" s="86"/>
      <c r="WR639" s="86"/>
      <c r="WS639" s="86"/>
      <c r="WT639" s="86"/>
      <c r="WU639" s="86"/>
      <c r="WV639" s="86"/>
      <c r="WW639" s="86"/>
      <c r="WX639" s="86"/>
      <c r="WY639" s="86"/>
      <c r="WZ639" s="86"/>
      <c r="XA639" s="86"/>
      <c r="XB639" s="86"/>
      <c r="XC639" s="86"/>
      <c r="XD639" s="86"/>
      <c r="XE639" s="86"/>
      <c r="XF639" s="86"/>
      <c r="XG639" s="86"/>
      <c r="XH639" s="86"/>
      <c r="XI639" s="86"/>
      <c r="XJ639" s="86"/>
      <c r="XK639" s="86"/>
      <c r="XL639" s="86"/>
      <c r="XM639" s="86"/>
      <c r="XN639" s="86"/>
      <c r="XO639" s="86"/>
      <c r="XP639" s="86"/>
      <c r="XQ639" s="86"/>
      <c r="XR639" s="86"/>
      <c r="XS639" s="86"/>
      <c r="XT639" s="86"/>
      <c r="XU639" s="86"/>
      <c r="XV639" s="86"/>
      <c r="XW639" s="86"/>
      <c r="XX639" s="86"/>
      <c r="XY639" s="86"/>
      <c r="XZ639" s="86"/>
      <c r="YA639" s="86"/>
      <c r="YB639" s="86"/>
      <c r="YC639" s="86"/>
      <c r="YD639" s="86"/>
      <c r="YE639" s="86"/>
      <c r="YF639" s="86"/>
      <c r="YG639" s="86"/>
      <c r="YH639" s="86"/>
      <c r="YI639" s="86"/>
      <c r="YJ639" s="86"/>
      <c r="YK639" s="86"/>
      <c r="YL639" s="86"/>
      <c r="YM639" s="86"/>
      <c r="YN639" s="86"/>
      <c r="YO639" s="86"/>
      <c r="YP639" s="86"/>
      <c r="YQ639" s="86"/>
      <c r="YR639" s="86"/>
      <c r="YS639" s="86"/>
      <c r="YT639" s="86"/>
      <c r="YU639" s="86"/>
      <c r="YV639" s="86"/>
      <c r="YW639" s="86"/>
      <c r="YX639" s="86"/>
      <c r="YY639" s="86"/>
      <c r="YZ639" s="86"/>
      <c r="ZA639" s="86"/>
      <c r="ZB639" s="86"/>
      <c r="ZC639" s="86"/>
      <c r="ZD639" s="86"/>
      <c r="ZE639" s="86"/>
      <c r="ZF639" s="86"/>
      <c r="ZG639" s="86"/>
      <c r="ZH639" s="86"/>
      <c r="ZI639" s="86"/>
      <c r="ZJ639" s="86"/>
      <c r="ZK639" s="86"/>
      <c r="ZL639" s="86"/>
      <c r="ZM639" s="86"/>
      <c r="ZN639" s="86"/>
      <c r="ZO639" s="86"/>
      <c r="ZP639" s="86"/>
      <c r="ZQ639" s="86"/>
      <c r="ZR639" s="86"/>
      <c r="ZS639" s="86"/>
      <c r="ZT639" s="86"/>
      <c r="ZU639" s="86"/>
      <c r="ZV639" s="86"/>
      <c r="ZW639" s="86"/>
      <c r="ZX639" s="86"/>
      <c r="ZY639" s="86"/>
      <c r="ZZ639" s="86"/>
      <c r="AAA639" s="86"/>
      <c r="AAB639" s="86"/>
      <c r="AAC639" s="86"/>
      <c r="AAD639" s="86"/>
      <c r="AAE639" s="86"/>
      <c r="AAF639" s="86"/>
      <c r="AAG639" s="86"/>
      <c r="AAH639" s="86"/>
      <c r="AAI639" s="86"/>
      <c r="AAJ639" s="86"/>
      <c r="AAK639" s="86"/>
      <c r="AAL639" s="86"/>
      <c r="AAM639" s="86"/>
      <c r="AAN639" s="86"/>
      <c r="AAO639" s="86"/>
      <c r="AAP639" s="86"/>
      <c r="AAQ639" s="86"/>
      <c r="AAR639" s="86"/>
      <c r="AAS639" s="86"/>
      <c r="AAT639" s="86"/>
      <c r="AAU639" s="86"/>
      <c r="AAV639" s="86"/>
      <c r="AAW639" s="86"/>
      <c r="AAX639" s="86"/>
      <c r="AAY639" s="86"/>
      <c r="AAZ639" s="86"/>
      <c r="ABA639" s="86"/>
      <c r="ABB639" s="86"/>
      <c r="ABC639" s="86"/>
      <c r="ABD639" s="86"/>
      <c r="ABE639" s="86"/>
      <c r="ABF639" s="86"/>
      <c r="ABG639" s="86"/>
      <c r="ABH639" s="86"/>
      <c r="ABI639" s="86"/>
      <c r="ABJ639" s="86"/>
      <c r="ABK639" s="86"/>
      <c r="ABL639" s="86"/>
      <c r="ABM639" s="86"/>
      <c r="ABN639" s="86"/>
      <c r="ABO639" s="86"/>
      <c r="ABP639" s="86"/>
      <c r="ABQ639" s="86"/>
      <c r="ABR639" s="86"/>
      <c r="ABS639" s="86"/>
      <c r="ABT639" s="86"/>
      <c r="ABU639" s="86"/>
      <c r="ABV639" s="86"/>
      <c r="ABW639" s="86"/>
      <c r="ABX639" s="86"/>
      <c r="ABY639" s="86"/>
      <c r="ABZ639" s="86"/>
      <c r="ACA639" s="86"/>
      <c r="ACB639" s="86"/>
      <c r="ACC639" s="86"/>
      <c r="ACD639" s="86"/>
      <c r="ACE639" s="86"/>
      <c r="ACF639" s="86"/>
      <c r="ACG639" s="86"/>
      <c r="ACH639" s="86"/>
      <c r="ACI639" s="86"/>
      <c r="ACJ639" s="86"/>
      <c r="ACK639" s="86"/>
      <c r="ACL639" s="86"/>
      <c r="ACM639" s="86"/>
      <c r="ACN639" s="86"/>
      <c r="ACO639" s="86"/>
      <c r="ACP639" s="86"/>
      <c r="ACQ639" s="86"/>
      <c r="ACR639" s="86"/>
      <c r="ACS639" s="86"/>
      <c r="ACT639" s="86"/>
      <c r="ACU639" s="86"/>
      <c r="ACV639" s="86"/>
      <c r="ACW639" s="86"/>
      <c r="ACX639" s="86"/>
      <c r="ACY639" s="86"/>
      <c r="ACZ639" s="86"/>
      <c r="ADA639" s="86"/>
      <c r="ADB639" s="86"/>
      <c r="ADC639" s="86"/>
      <c r="ADD639" s="86"/>
      <c r="ADE639" s="86"/>
      <c r="ADF639" s="86"/>
      <c r="ADG639" s="86"/>
      <c r="ADH639" s="86"/>
      <c r="ADI639" s="86"/>
      <c r="ADJ639" s="86"/>
      <c r="ADK639" s="86"/>
      <c r="ADL639" s="86"/>
      <c r="ADM639" s="86"/>
      <c r="ADN639" s="86"/>
      <c r="ADO639" s="86"/>
      <c r="ADP639" s="86"/>
      <c r="ADQ639" s="86"/>
      <c r="ADR639" s="86"/>
      <c r="ADS639" s="86"/>
      <c r="ADT639" s="86"/>
      <c r="ADU639" s="86"/>
      <c r="ADV639" s="86"/>
      <c r="ADW639" s="86"/>
      <c r="ADX639" s="86"/>
      <c r="ADY639" s="86"/>
      <c r="ADZ639" s="86"/>
      <c r="AEA639" s="86"/>
      <c r="AEB639" s="86"/>
      <c r="AEC639" s="86"/>
      <c r="AED639" s="86"/>
      <c r="AEE639" s="86"/>
      <c r="AEF639" s="86"/>
      <c r="AEG639" s="86"/>
      <c r="AEH639" s="86"/>
      <c r="AEI639" s="86"/>
      <c r="AEJ639" s="86"/>
      <c r="AEK639" s="86"/>
      <c r="AEL639" s="86"/>
      <c r="AEM639" s="86"/>
      <c r="AEN639" s="86"/>
      <c r="AEO639" s="86"/>
      <c r="AEP639" s="86"/>
      <c r="AEQ639" s="86"/>
      <c r="AER639" s="86"/>
      <c r="AES639" s="86"/>
      <c r="AET639" s="86"/>
      <c r="AEU639" s="86"/>
      <c r="AEV639" s="86"/>
      <c r="AEW639" s="86"/>
      <c r="AEX639" s="86"/>
      <c r="AEY639" s="86"/>
      <c r="AEZ639" s="86"/>
      <c r="AFA639" s="86"/>
      <c r="AFB639" s="86"/>
      <c r="AFC639" s="86"/>
      <c r="AFD639" s="86"/>
      <c r="AFE639" s="86"/>
      <c r="AFF639" s="86"/>
      <c r="AFG639" s="86"/>
      <c r="AFH639" s="86"/>
      <c r="AFI639" s="86"/>
      <c r="AFJ639" s="86"/>
      <c r="AFK639" s="86"/>
      <c r="AFL639" s="86"/>
      <c r="AFM639" s="86"/>
      <c r="AFN639" s="86"/>
      <c r="AFO639" s="86"/>
      <c r="AFP639" s="86"/>
      <c r="AFQ639" s="86"/>
      <c r="AFR639" s="86"/>
      <c r="AFS639" s="86"/>
      <c r="AFT639" s="86"/>
      <c r="AFU639" s="86"/>
      <c r="AFV639" s="86"/>
      <c r="AFW639" s="86"/>
      <c r="AFX639" s="86"/>
      <c r="AFY639" s="86"/>
      <c r="AFZ639" s="86"/>
      <c r="AGA639" s="86"/>
      <c r="AGB639" s="86"/>
      <c r="AGC639" s="86"/>
      <c r="AGD639" s="86"/>
      <c r="AGE639" s="86"/>
      <c r="AGF639" s="86"/>
      <c r="AGG639" s="86"/>
      <c r="AGH639" s="86"/>
      <c r="AGI639" s="86"/>
      <c r="AGJ639" s="86"/>
      <c r="AGK639" s="86"/>
      <c r="AGL639" s="86"/>
      <c r="AGM639" s="86"/>
      <c r="AGN639" s="86"/>
      <c r="AGO639" s="86"/>
      <c r="AGP639" s="86"/>
      <c r="AGQ639" s="86"/>
      <c r="AGR639" s="86"/>
      <c r="AGS639" s="86"/>
      <c r="AGT639" s="86"/>
      <c r="AGU639" s="86"/>
      <c r="AGV639" s="86"/>
      <c r="AGW639" s="86"/>
      <c r="AGX639" s="86"/>
      <c r="AGY639" s="86"/>
      <c r="AGZ639" s="86"/>
      <c r="AHA639" s="86"/>
      <c r="AHB639" s="86"/>
      <c r="AHC639" s="86"/>
      <c r="AHD639" s="86"/>
      <c r="AHE639" s="86"/>
      <c r="AHF639" s="86"/>
      <c r="AHG639" s="86"/>
      <c r="AHH639" s="86"/>
      <c r="AHI639" s="86"/>
      <c r="AHJ639" s="86"/>
      <c r="AHK639" s="86"/>
      <c r="AHL639" s="86"/>
      <c r="AHM639" s="86"/>
      <c r="AHN639" s="86"/>
      <c r="AHO639" s="86"/>
      <c r="AHP639" s="86"/>
      <c r="AHQ639" s="86"/>
      <c r="AHR639" s="86"/>
      <c r="AHS639" s="86"/>
      <c r="AHT639" s="86"/>
      <c r="AHU639" s="86"/>
      <c r="AHV639" s="86"/>
      <c r="AHW639" s="86"/>
      <c r="AHX639" s="86"/>
      <c r="AHY639" s="86"/>
      <c r="AHZ639" s="86"/>
      <c r="AIA639" s="86"/>
      <c r="AIB639" s="86"/>
      <c r="AIC639" s="86"/>
      <c r="AID639" s="86"/>
      <c r="AIE639" s="86"/>
      <c r="AIF639" s="86"/>
      <c r="AIG639" s="86"/>
      <c r="AIH639" s="86"/>
      <c r="AII639" s="86"/>
      <c r="AIJ639" s="86"/>
      <c r="AIK639" s="86"/>
      <c r="AIL639" s="86"/>
      <c r="AIM639" s="86"/>
      <c r="AIN639" s="86"/>
      <c r="AIO639" s="86"/>
      <c r="AIP639" s="86"/>
      <c r="AIQ639" s="86"/>
      <c r="AIR639" s="86"/>
      <c r="AIS639" s="86"/>
      <c r="AIT639" s="86"/>
      <c r="AIU639" s="86"/>
      <c r="AIV639" s="86"/>
      <c r="AIW639" s="86"/>
      <c r="AIX639" s="86"/>
      <c r="AIY639" s="86"/>
      <c r="AIZ639" s="86"/>
      <c r="AJA639" s="86"/>
      <c r="AJB639" s="86"/>
      <c r="AJC639" s="86"/>
      <c r="AJD639" s="86"/>
      <c r="AJE639" s="86"/>
      <c r="AJF639" s="86"/>
      <c r="AJG639" s="86"/>
      <c r="AJH639" s="86"/>
      <c r="AJI639" s="86"/>
      <c r="AJJ639" s="86"/>
      <c r="AJK639" s="86"/>
      <c r="AJL639" s="86"/>
      <c r="AJM639" s="86"/>
      <c r="AJN639" s="86"/>
      <c r="AJO639" s="86"/>
      <c r="AJP639" s="86"/>
      <c r="AJQ639" s="86"/>
      <c r="AJR639" s="86"/>
      <c r="AJS639" s="86"/>
      <c r="AJT639" s="86"/>
      <c r="AJU639" s="86"/>
      <c r="AJV639" s="86"/>
      <c r="AJW639" s="86"/>
      <c r="AJX639" s="86"/>
      <c r="AJY639" s="86"/>
      <c r="AJZ639" s="86"/>
      <c r="AKA639" s="86"/>
      <c r="AKB639" s="86"/>
      <c r="AKC639" s="86"/>
      <c r="AKD639" s="86"/>
      <c r="AKE639" s="86"/>
      <c r="AKF639" s="86"/>
      <c r="AKG639" s="86"/>
      <c r="AKH639" s="86"/>
      <c r="AKI639" s="86"/>
      <c r="AKJ639" s="86"/>
      <c r="AKK639" s="86"/>
      <c r="AKL639" s="86"/>
      <c r="AKM639" s="86"/>
      <c r="AKN639" s="86"/>
      <c r="AKO639" s="86"/>
      <c r="AKP639" s="86"/>
      <c r="AKQ639" s="86"/>
      <c r="AKR639" s="86"/>
      <c r="AKS639" s="86"/>
      <c r="AKT639" s="86"/>
      <c r="AKU639" s="86"/>
      <c r="AKV639" s="86"/>
      <c r="AKW639" s="86"/>
      <c r="AKX639" s="86"/>
      <c r="AKY639" s="86"/>
      <c r="AKZ639" s="86"/>
      <c r="ALA639" s="86"/>
      <c r="ALB639" s="86"/>
      <c r="ALC639" s="86"/>
      <c r="ALD639" s="86"/>
      <c r="ALE639" s="86"/>
      <c r="ALF639" s="86"/>
      <c r="ALG639" s="86"/>
      <c r="ALH639" s="86"/>
      <c r="ALI639" s="86"/>
      <c r="ALJ639" s="86"/>
      <c r="ALK639" s="86"/>
      <c r="ALL639" s="86"/>
      <c r="ALM639" s="86"/>
      <c r="ALN639" s="86"/>
      <c r="ALO639" s="86"/>
      <c r="ALP639" s="86"/>
      <c r="ALQ639" s="86"/>
      <c r="ALR639" s="86"/>
      <c r="ALS639" s="86"/>
      <c r="ALT639" s="86"/>
      <c r="ALU639" s="86"/>
      <c r="ALV639" s="86"/>
      <c r="ALW639" s="86"/>
      <c r="ALX639" s="86"/>
      <c r="ALY639" s="86"/>
      <c r="ALZ639" s="86"/>
      <c r="AMA639" s="86"/>
      <c r="AMB639" s="86"/>
      <c r="AMC639" s="86"/>
      <c r="AMD639" s="86"/>
      <c r="AME639" s="86"/>
      <c r="AMF639" s="86"/>
      <c r="AMG639" s="86"/>
      <c r="AMH639" s="86"/>
      <c r="AMI639" s="86"/>
      <c r="AMJ639" s="86"/>
      <c r="AMK639" s="86"/>
      <c r="AML639" s="86"/>
      <c r="AMM639" s="86"/>
      <c r="AMN639" s="86"/>
      <c r="AMO639" s="86"/>
      <c r="AMP639" s="86"/>
      <c r="AMQ639" s="86"/>
      <c r="AMR639" s="86"/>
      <c r="AMS639" s="86"/>
      <c r="AMT639" s="86"/>
      <c r="AMU639" s="86"/>
      <c r="AMV639" s="86"/>
      <c r="AMW639" s="86"/>
      <c r="AMX639" s="86"/>
      <c r="AMY639" s="86"/>
      <c r="AMZ639" s="86"/>
      <c r="ANA639" s="86"/>
      <c r="ANB639" s="86"/>
      <c r="ANC639" s="86"/>
      <c r="AND639" s="86"/>
      <c r="ANE639" s="86"/>
      <c r="ANF639" s="86"/>
      <c r="ANG639" s="86"/>
      <c r="ANH639" s="86"/>
      <c r="ANI639" s="86"/>
      <c r="ANJ639" s="86"/>
      <c r="ANK639" s="86"/>
      <c r="ANL639" s="86"/>
      <c r="ANM639" s="86"/>
      <c r="ANN639" s="86"/>
      <c r="ANO639" s="86"/>
      <c r="ANP639" s="86"/>
      <c r="ANQ639" s="86"/>
      <c r="ANR639" s="86"/>
      <c r="ANS639" s="86"/>
      <c r="ANT639" s="86"/>
      <c r="ANU639" s="86"/>
      <c r="ANV639" s="86"/>
      <c r="ANW639" s="86"/>
      <c r="ANX639" s="86"/>
      <c r="ANY639" s="86"/>
      <c r="ANZ639" s="86"/>
      <c r="AOA639" s="86"/>
      <c r="AOB639" s="86"/>
      <c r="AOC639" s="86"/>
      <c r="AOD639" s="86"/>
      <c r="AOE639" s="86"/>
      <c r="AOF639" s="86"/>
      <c r="AOG639" s="86"/>
      <c r="AOH639" s="86"/>
      <c r="AOI639" s="86"/>
      <c r="AOJ639" s="86"/>
      <c r="AOK639" s="86"/>
      <c r="AOL639" s="86"/>
      <c r="AOM639" s="86"/>
      <c r="AON639" s="86"/>
      <c r="AOO639" s="86"/>
      <c r="AOP639" s="86"/>
      <c r="AOQ639" s="86"/>
      <c r="AOR639" s="86"/>
      <c r="AOS639" s="86"/>
      <c r="AOT639" s="86"/>
      <c r="AOU639" s="86"/>
      <c r="AOV639" s="86"/>
      <c r="AOW639" s="86"/>
      <c r="AOX639" s="86"/>
      <c r="AOY639" s="86"/>
      <c r="AOZ639" s="86"/>
      <c r="APA639" s="86"/>
      <c r="APB639" s="86"/>
      <c r="APC639" s="86"/>
      <c r="APD639" s="86"/>
      <c r="APE639" s="86"/>
      <c r="APF639" s="86"/>
      <c r="APG639" s="86"/>
      <c r="APH639" s="86"/>
      <c r="API639" s="86"/>
      <c r="APJ639" s="86"/>
      <c r="APK639" s="86"/>
      <c r="APL639" s="86"/>
      <c r="APM639" s="86"/>
      <c r="APN639" s="86"/>
      <c r="APO639" s="86"/>
      <c r="APP639" s="86"/>
      <c r="APQ639" s="86"/>
      <c r="APR639" s="86"/>
      <c r="APS639" s="86"/>
      <c r="APT639" s="86"/>
      <c r="APU639" s="86"/>
      <c r="APV639" s="86"/>
      <c r="APW639" s="86"/>
      <c r="APX639" s="86"/>
      <c r="APY639" s="86"/>
      <c r="APZ639" s="86"/>
      <c r="AQA639" s="86"/>
      <c r="AQB639" s="86"/>
      <c r="AQC639" s="86"/>
      <c r="AQD639" s="86"/>
      <c r="AQE639" s="86"/>
      <c r="AQF639" s="86"/>
      <c r="AQG639" s="86"/>
      <c r="AQH639" s="86"/>
      <c r="AQI639" s="86"/>
      <c r="AQJ639" s="86"/>
      <c r="AQK639" s="86"/>
      <c r="AQL639" s="86"/>
      <c r="AQM639" s="86"/>
      <c r="AQN639" s="86"/>
      <c r="AQO639" s="86"/>
      <c r="AQP639" s="86"/>
      <c r="AQQ639" s="86"/>
      <c r="AQR639" s="86"/>
      <c r="AQS639" s="86"/>
      <c r="AQT639" s="86"/>
      <c r="AQU639" s="86"/>
      <c r="AQV639" s="86"/>
      <c r="AQW639" s="86"/>
      <c r="AQX639" s="86"/>
      <c r="AQY639" s="86"/>
      <c r="AQZ639" s="86"/>
      <c r="ARA639" s="86"/>
      <c r="ARB639" s="86"/>
      <c r="ARC639" s="86"/>
      <c r="ARD639" s="86"/>
      <c r="ARE639" s="86"/>
      <c r="ARF639" s="86"/>
      <c r="ARG639" s="86"/>
      <c r="ARH639" s="86"/>
      <c r="ARI639" s="86"/>
      <c r="ARJ639" s="86"/>
      <c r="ARK639" s="86"/>
      <c r="ARL639" s="86"/>
      <c r="ARM639" s="86"/>
      <c r="ARN639" s="86"/>
      <c r="ARO639" s="86"/>
      <c r="ARP639" s="86"/>
      <c r="ARQ639" s="86"/>
      <c r="ARR639" s="86"/>
      <c r="ARS639" s="86"/>
      <c r="ART639" s="86"/>
      <c r="ARU639" s="86"/>
      <c r="ARV639" s="86"/>
      <c r="ARW639" s="86"/>
      <c r="ARX639" s="86"/>
      <c r="ARY639" s="86"/>
      <c r="ARZ639" s="86"/>
      <c r="ASA639" s="86"/>
      <c r="ASB639" s="86"/>
      <c r="ASC639" s="86"/>
      <c r="ASD639" s="86"/>
      <c r="ASE639" s="86"/>
      <c r="ASF639" s="86"/>
      <c r="ASG639" s="86"/>
      <c r="ASH639" s="86"/>
      <c r="ASI639" s="86"/>
      <c r="ASJ639" s="86"/>
      <c r="ASK639" s="86"/>
      <c r="ASL639" s="86"/>
      <c r="ASM639" s="86"/>
      <c r="ASN639" s="86"/>
      <c r="ASO639" s="86"/>
      <c r="ASP639" s="86"/>
      <c r="ASQ639" s="86"/>
      <c r="ASR639" s="86"/>
      <c r="ASS639" s="86"/>
      <c r="AST639" s="86"/>
      <c r="ASU639" s="86"/>
      <c r="ASV639" s="86"/>
      <c r="ASW639" s="86"/>
      <c r="ASX639" s="86"/>
      <c r="ASY639" s="86"/>
      <c r="ASZ639" s="86"/>
      <c r="ATA639" s="86"/>
      <c r="ATB639" s="86"/>
      <c r="ATC639" s="86"/>
      <c r="ATD639" s="86"/>
      <c r="ATE639" s="86"/>
      <c r="ATF639" s="86"/>
      <c r="ATG639" s="86"/>
      <c r="ATH639" s="86"/>
      <c r="ATI639" s="86"/>
      <c r="ATJ639" s="86"/>
      <c r="ATK639" s="86"/>
      <c r="ATL639" s="86"/>
      <c r="ATM639" s="86"/>
      <c r="ATN639" s="86"/>
      <c r="ATO639" s="86"/>
      <c r="ATP639" s="86"/>
      <c r="ATQ639" s="86"/>
      <c r="ATR639" s="86"/>
      <c r="ATS639" s="86"/>
      <c r="ATT639" s="86"/>
      <c r="ATU639" s="86"/>
      <c r="ATV639" s="86"/>
      <c r="ATW639" s="86"/>
      <c r="ATX639" s="86"/>
      <c r="ATY639" s="86"/>
      <c r="ATZ639" s="86"/>
      <c r="AUA639" s="86"/>
      <c r="AUB639" s="86"/>
      <c r="AUC639" s="86"/>
      <c r="AUD639" s="86"/>
      <c r="AUE639" s="86"/>
      <c r="AUF639" s="86"/>
      <c r="AUG639" s="86"/>
      <c r="AUH639" s="86"/>
      <c r="AUI639" s="86"/>
      <c r="AUJ639" s="86"/>
      <c r="AUK639" s="86"/>
      <c r="AUL639" s="86"/>
      <c r="AUM639" s="86"/>
      <c r="AUN639" s="86"/>
      <c r="AUO639" s="86"/>
      <c r="AUP639" s="86"/>
      <c r="AUQ639" s="86"/>
      <c r="AUR639" s="86"/>
      <c r="AUS639" s="86"/>
      <c r="AUT639" s="86"/>
      <c r="AUU639" s="86"/>
      <c r="AUV639" s="86"/>
      <c r="AUW639" s="86"/>
      <c r="AUX639" s="86"/>
      <c r="AUY639" s="86"/>
      <c r="AUZ639" s="86"/>
      <c r="AVA639" s="86"/>
      <c r="AVB639" s="86"/>
      <c r="AVC639" s="86"/>
      <c r="AVD639" s="86"/>
      <c r="AVE639" s="86"/>
      <c r="AVF639" s="86"/>
      <c r="AVG639" s="86"/>
      <c r="AVH639" s="86"/>
      <c r="AVI639" s="86"/>
      <c r="AVJ639" s="86"/>
      <c r="AVK639" s="86"/>
      <c r="AVL639" s="86"/>
      <c r="AVM639" s="86"/>
      <c r="AVN639" s="86"/>
      <c r="AVO639" s="86"/>
      <c r="AVP639" s="86"/>
      <c r="AVQ639" s="86"/>
      <c r="AVR639" s="86"/>
      <c r="AVS639" s="86"/>
      <c r="AVT639" s="86"/>
      <c r="AVU639" s="86"/>
      <c r="AVV639" s="86"/>
      <c r="AVW639" s="86"/>
      <c r="AVX639" s="86"/>
      <c r="AVY639" s="86"/>
      <c r="AVZ639" s="86"/>
      <c r="AWA639" s="86"/>
      <c r="AWB639" s="86"/>
      <c r="AWC639" s="86"/>
      <c r="AWD639" s="86"/>
      <c r="AWE639" s="86"/>
      <c r="AWF639" s="86"/>
      <c r="AWG639" s="86"/>
      <c r="AWH639" s="86"/>
      <c r="AWI639" s="86"/>
      <c r="AWJ639" s="86"/>
      <c r="AWK639" s="86"/>
      <c r="AWL639" s="86"/>
      <c r="AWM639" s="86"/>
      <c r="AWN639" s="86"/>
      <c r="AWO639" s="86"/>
      <c r="AWP639" s="86"/>
      <c r="AWQ639" s="86"/>
      <c r="AWR639" s="86"/>
      <c r="AWS639" s="86"/>
      <c r="AWT639" s="86"/>
      <c r="AWU639" s="86"/>
      <c r="AWV639" s="86"/>
      <c r="AWW639" s="86"/>
      <c r="AWX639" s="86"/>
      <c r="AWY639" s="86"/>
      <c r="AWZ639" s="86"/>
      <c r="AXA639" s="86"/>
      <c r="AXB639" s="86"/>
      <c r="AXC639" s="86"/>
      <c r="AXD639" s="86"/>
    </row>
    <row r="640" spans="189:1304" s="84" customFormat="1" x14ac:dyDescent="0.25">
      <c r="GG640" s="105"/>
      <c r="GI640" s="105"/>
      <c r="GK640" s="105"/>
      <c r="GM640" s="105"/>
      <c r="GO640" s="105"/>
      <c r="GQ640" s="105"/>
      <c r="GS640" s="105"/>
      <c r="GU640" s="105"/>
      <c r="GW640" s="105"/>
      <c r="GX640" s="105"/>
      <c r="GZ640" s="105"/>
      <c r="HB640" s="105"/>
      <c r="HD640" s="105"/>
      <c r="HF640" s="105"/>
      <c r="HH640" s="105"/>
      <c r="HJ640" s="105"/>
      <c r="HL640" s="105"/>
      <c r="HN640" s="105"/>
      <c r="HP640" s="105"/>
      <c r="HR640" s="105"/>
      <c r="HT640" s="105"/>
      <c r="HV640" s="105"/>
      <c r="HX640" s="105"/>
      <c r="HZ640" s="105"/>
      <c r="IB640" s="105"/>
      <c r="ID640" s="105"/>
      <c r="IF640" s="105"/>
      <c r="IH640" s="81"/>
      <c r="JZ640" s="86"/>
      <c r="KA640" s="86"/>
      <c r="KB640" s="86"/>
      <c r="KC640" s="86"/>
      <c r="KD640" s="86"/>
      <c r="KE640" s="86"/>
      <c r="KF640" s="86"/>
      <c r="KG640" s="86"/>
      <c r="KH640" s="86"/>
      <c r="KI640" s="86"/>
      <c r="KJ640" s="86"/>
      <c r="KK640" s="86"/>
      <c r="KL640" s="86"/>
      <c r="KM640" s="86"/>
      <c r="KN640" s="86"/>
      <c r="KO640" s="86"/>
      <c r="KP640" s="86"/>
      <c r="KQ640" s="86"/>
      <c r="KR640" s="86"/>
      <c r="KS640" s="86"/>
      <c r="KT640" s="86"/>
      <c r="KU640" s="86"/>
      <c r="KV640" s="86"/>
      <c r="KW640" s="86"/>
      <c r="KX640" s="86"/>
      <c r="KY640" s="86"/>
      <c r="KZ640" s="86"/>
      <c r="LA640" s="86"/>
      <c r="LB640" s="86"/>
      <c r="LC640" s="86"/>
      <c r="LD640" s="86"/>
      <c r="LE640" s="86"/>
      <c r="LF640" s="86"/>
      <c r="LG640" s="86"/>
      <c r="LH640" s="86"/>
      <c r="LI640" s="86"/>
      <c r="LJ640" s="86"/>
      <c r="LK640" s="86"/>
      <c r="LL640" s="86"/>
      <c r="LM640" s="86"/>
      <c r="LN640" s="86"/>
      <c r="LO640" s="86"/>
      <c r="LP640" s="86"/>
      <c r="LQ640" s="86"/>
      <c r="LR640" s="86"/>
      <c r="LS640" s="86"/>
      <c r="LT640" s="86"/>
      <c r="LU640" s="86"/>
      <c r="LV640" s="86"/>
      <c r="LW640" s="86"/>
      <c r="LX640" s="86"/>
      <c r="LY640" s="86"/>
      <c r="LZ640" s="86"/>
      <c r="MA640" s="86"/>
      <c r="MB640" s="86"/>
      <c r="MC640" s="86"/>
      <c r="MD640" s="86"/>
      <c r="ME640" s="86"/>
      <c r="MF640" s="86"/>
      <c r="MG640" s="86"/>
      <c r="MH640" s="86"/>
      <c r="MI640" s="86"/>
      <c r="MJ640" s="86"/>
      <c r="MK640" s="86"/>
      <c r="ML640" s="86"/>
      <c r="MM640" s="86"/>
      <c r="MN640" s="86"/>
      <c r="MO640" s="86"/>
      <c r="MP640" s="86"/>
      <c r="MQ640" s="86"/>
      <c r="MR640" s="86"/>
      <c r="MS640" s="86"/>
      <c r="MT640" s="86"/>
      <c r="MU640" s="86"/>
      <c r="MV640" s="86"/>
      <c r="MW640" s="86"/>
      <c r="MX640" s="86"/>
      <c r="MY640" s="86"/>
      <c r="MZ640" s="86"/>
      <c r="NA640" s="86"/>
      <c r="NB640" s="86"/>
      <c r="NC640" s="86"/>
      <c r="ND640" s="86"/>
      <c r="NE640" s="86"/>
      <c r="NF640" s="86"/>
      <c r="NG640" s="86"/>
      <c r="NH640" s="86"/>
      <c r="NI640" s="86"/>
      <c r="NJ640" s="86"/>
      <c r="NK640" s="86"/>
      <c r="NL640" s="86"/>
      <c r="NM640" s="86"/>
      <c r="NN640" s="86"/>
      <c r="NO640" s="86"/>
      <c r="NP640" s="86"/>
      <c r="NQ640" s="86"/>
      <c r="NR640" s="86"/>
      <c r="NS640" s="86"/>
      <c r="NT640" s="86"/>
      <c r="NU640" s="86"/>
      <c r="NV640" s="86"/>
      <c r="NW640" s="86"/>
      <c r="NX640" s="86"/>
      <c r="NY640" s="86"/>
      <c r="NZ640" s="86"/>
      <c r="OA640" s="86"/>
      <c r="OB640" s="86"/>
      <c r="OC640" s="86"/>
      <c r="OD640" s="86"/>
      <c r="OE640" s="86"/>
      <c r="OF640" s="86"/>
      <c r="OG640" s="86"/>
      <c r="OH640" s="86"/>
      <c r="OI640" s="86"/>
      <c r="OJ640" s="86"/>
      <c r="OK640" s="86"/>
      <c r="OL640" s="86"/>
      <c r="OM640" s="86"/>
      <c r="ON640" s="86"/>
      <c r="OO640" s="86"/>
      <c r="OP640" s="86"/>
      <c r="OQ640" s="86"/>
      <c r="OR640" s="86"/>
      <c r="OS640" s="86"/>
      <c r="OT640" s="86"/>
      <c r="OU640" s="86"/>
      <c r="OV640" s="86"/>
      <c r="OW640" s="86"/>
      <c r="OX640" s="86"/>
      <c r="OY640" s="86"/>
      <c r="OZ640" s="86"/>
      <c r="PA640" s="86"/>
      <c r="PB640" s="86"/>
      <c r="PC640" s="86"/>
      <c r="PD640" s="86"/>
      <c r="PE640" s="86"/>
      <c r="PF640" s="86"/>
      <c r="PG640" s="86"/>
      <c r="PH640" s="86"/>
      <c r="PI640" s="86"/>
      <c r="PJ640" s="86"/>
      <c r="PK640" s="86"/>
      <c r="PL640" s="86"/>
      <c r="PM640" s="86"/>
      <c r="PN640" s="86"/>
      <c r="PO640" s="86"/>
      <c r="PP640" s="86"/>
      <c r="PQ640" s="86"/>
      <c r="PR640" s="86"/>
      <c r="PS640" s="86"/>
      <c r="PT640" s="86"/>
      <c r="PU640" s="86"/>
      <c r="PV640" s="86"/>
      <c r="PW640" s="86"/>
      <c r="PX640" s="86"/>
      <c r="PY640" s="86"/>
      <c r="PZ640" s="86"/>
      <c r="QA640" s="86"/>
      <c r="QB640" s="86"/>
      <c r="QC640" s="86"/>
      <c r="QD640" s="86"/>
      <c r="QE640" s="86"/>
      <c r="QF640" s="86"/>
      <c r="QG640" s="86"/>
      <c r="QH640" s="86"/>
      <c r="QI640" s="86"/>
      <c r="QJ640" s="86"/>
      <c r="QK640" s="86"/>
      <c r="QL640" s="86"/>
      <c r="QM640" s="86"/>
      <c r="QN640" s="86"/>
      <c r="QO640" s="86"/>
      <c r="QP640" s="86"/>
      <c r="QQ640" s="86"/>
      <c r="QR640" s="86"/>
      <c r="QS640" s="86"/>
      <c r="QT640" s="86"/>
      <c r="QU640" s="86"/>
      <c r="QV640" s="86"/>
      <c r="QW640" s="86"/>
      <c r="QX640" s="86"/>
      <c r="QY640" s="86"/>
      <c r="QZ640" s="86"/>
      <c r="RA640" s="86"/>
      <c r="RB640" s="86"/>
      <c r="RC640" s="86"/>
      <c r="RD640" s="86"/>
      <c r="RE640" s="86"/>
      <c r="RF640" s="86"/>
      <c r="RG640" s="86"/>
      <c r="RH640" s="86"/>
      <c r="RI640" s="86"/>
      <c r="RJ640" s="86"/>
      <c r="RK640" s="86"/>
      <c r="RL640" s="86"/>
      <c r="RM640" s="86"/>
      <c r="RN640" s="86"/>
      <c r="RO640" s="86"/>
      <c r="RP640" s="86"/>
      <c r="RQ640" s="86"/>
      <c r="RR640" s="86"/>
      <c r="RS640" s="86"/>
      <c r="RT640" s="86"/>
      <c r="RU640" s="86"/>
      <c r="RV640" s="86"/>
      <c r="RW640" s="86"/>
      <c r="RX640" s="86"/>
      <c r="RY640" s="86"/>
      <c r="RZ640" s="86"/>
      <c r="SA640" s="86"/>
      <c r="SB640" s="86"/>
      <c r="SC640" s="86"/>
      <c r="SD640" s="86"/>
      <c r="SE640" s="86"/>
      <c r="SF640" s="86"/>
      <c r="SG640" s="86"/>
      <c r="SH640" s="86"/>
      <c r="SI640" s="86"/>
      <c r="SJ640" s="86"/>
      <c r="SK640" s="86"/>
      <c r="SL640" s="86"/>
      <c r="SM640" s="86"/>
      <c r="SN640" s="86"/>
      <c r="SO640" s="86"/>
      <c r="SP640" s="86"/>
      <c r="SQ640" s="86"/>
      <c r="SR640" s="86"/>
      <c r="SS640" s="86"/>
      <c r="ST640" s="86"/>
      <c r="SU640" s="86"/>
      <c r="SV640" s="86"/>
      <c r="SW640" s="86"/>
      <c r="SX640" s="86"/>
      <c r="SY640" s="86"/>
      <c r="SZ640" s="86"/>
      <c r="TA640" s="86"/>
      <c r="TB640" s="86"/>
      <c r="TC640" s="86"/>
      <c r="TD640" s="86"/>
      <c r="TE640" s="86"/>
      <c r="TF640" s="86"/>
      <c r="TG640" s="86"/>
      <c r="TH640" s="86"/>
      <c r="TI640" s="86"/>
      <c r="TJ640" s="86"/>
      <c r="TK640" s="86"/>
      <c r="TL640" s="86"/>
      <c r="TM640" s="86"/>
      <c r="TN640" s="86"/>
      <c r="TO640" s="86"/>
      <c r="TP640" s="86"/>
      <c r="TQ640" s="86"/>
      <c r="TR640" s="86"/>
      <c r="TS640" s="86"/>
      <c r="TT640" s="86"/>
      <c r="TU640" s="86"/>
      <c r="TV640" s="86"/>
      <c r="TW640" s="86"/>
      <c r="TX640" s="86"/>
      <c r="TY640" s="86"/>
      <c r="TZ640" s="86"/>
      <c r="UA640" s="86"/>
      <c r="UB640" s="86"/>
      <c r="UC640" s="86"/>
      <c r="UD640" s="86"/>
      <c r="UE640" s="86"/>
      <c r="UF640" s="86"/>
      <c r="UG640" s="86"/>
      <c r="UH640" s="86"/>
      <c r="UI640" s="86"/>
      <c r="UJ640" s="86"/>
      <c r="UK640" s="86"/>
      <c r="UL640" s="86"/>
      <c r="UM640" s="86"/>
      <c r="UN640" s="86"/>
      <c r="UO640" s="86"/>
      <c r="UP640" s="86"/>
      <c r="UQ640" s="86"/>
      <c r="UR640" s="86"/>
      <c r="US640" s="86"/>
      <c r="UT640" s="86"/>
      <c r="UU640" s="86"/>
      <c r="UV640" s="86"/>
      <c r="UW640" s="86"/>
      <c r="UX640" s="86"/>
      <c r="UY640" s="86"/>
      <c r="UZ640" s="86"/>
      <c r="VA640" s="86"/>
      <c r="VB640" s="86"/>
      <c r="VC640" s="86"/>
      <c r="VD640" s="86"/>
      <c r="VE640" s="86"/>
      <c r="VF640" s="86"/>
      <c r="VG640" s="86"/>
      <c r="VH640" s="86"/>
      <c r="VI640" s="86"/>
      <c r="VJ640" s="86"/>
      <c r="VK640" s="86"/>
      <c r="VL640" s="86"/>
      <c r="VM640" s="86"/>
      <c r="VN640" s="86"/>
      <c r="VO640" s="86"/>
      <c r="VP640" s="86"/>
      <c r="VQ640" s="86"/>
      <c r="VR640" s="86"/>
      <c r="VS640" s="86"/>
      <c r="VT640" s="86"/>
      <c r="VU640" s="86"/>
      <c r="VV640" s="86"/>
      <c r="VW640" s="86"/>
      <c r="VX640" s="86"/>
      <c r="VY640" s="86"/>
      <c r="VZ640" s="86"/>
      <c r="WA640" s="86"/>
      <c r="WB640" s="86"/>
      <c r="WC640" s="86"/>
      <c r="WD640" s="86"/>
      <c r="WE640" s="86"/>
      <c r="WF640" s="86"/>
      <c r="WG640" s="86"/>
      <c r="WH640" s="86"/>
      <c r="WI640" s="86"/>
      <c r="WJ640" s="86"/>
      <c r="WK640" s="86"/>
      <c r="WL640" s="86"/>
      <c r="WM640" s="86"/>
      <c r="WN640" s="86"/>
      <c r="WO640" s="86"/>
      <c r="WP640" s="86"/>
      <c r="WQ640" s="86"/>
      <c r="WR640" s="86"/>
      <c r="WS640" s="86"/>
      <c r="WT640" s="86"/>
      <c r="WU640" s="86"/>
      <c r="WV640" s="86"/>
      <c r="WW640" s="86"/>
      <c r="WX640" s="86"/>
      <c r="WY640" s="86"/>
      <c r="WZ640" s="86"/>
      <c r="XA640" s="86"/>
      <c r="XB640" s="86"/>
      <c r="XC640" s="86"/>
      <c r="XD640" s="86"/>
      <c r="XE640" s="86"/>
      <c r="XF640" s="86"/>
      <c r="XG640" s="86"/>
      <c r="XH640" s="86"/>
      <c r="XI640" s="86"/>
      <c r="XJ640" s="86"/>
      <c r="XK640" s="86"/>
      <c r="XL640" s="86"/>
      <c r="XM640" s="86"/>
      <c r="XN640" s="86"/>
      <c r="XO640" s="86"/>
      <c r="XP640" s="86"/>
      <c r="XQ640" s="86"/>
      <c r="XR640" s="86"/>
      <c r="XS640" s="86"/>
      <c r="XT640" s="86"/>
      <c r="XU640" s="86"/>
      <c r="XV640" s="86"/>
      <c r="XW640" s="86"/>
      <c r="XX640" s="86"/>
      <c r="XY640" s="86"/>
      <c r="XZ640" s="86"/>
      <c r="YA640" s="86"/>
      <c r="YB640" s="86"/>
      <c r="YC640" s="86"/>
      <c r="YD640" s="86"/>
      <c r="YE640" s="86"/>
      <c r="YF640" s="86"/>
      <c r="YG640" s="86"/>
      <c r="YH640" s="86"/>
      <c r="YI640" s="86"/>
      <c r="YJ640" s="86"/>
      <c r="YK640" s="86"/>
      <c r="YL640" s="86"/>
      <c r="YM640" s="86"/>
      <c r="YN640" s="86"/>
      <c r="YO640" s="86"/>
      <c r="YP640" s="86"/>
      <c r="YQ640" s="86"/>
      <c r="YR640" s="86"/>
      <c r="YS640" s="86"/>
      <c r="YT640" s="86"/>
      <c r="YU640" s="86"/>
      <c r="YV640" s="86"/>
      <c r="YW640" s="86"/>
      <c r="YX640" s="86"/>
      <c r="YY640" s="86"/>
      <c r="YZ640" s="86"/>
      <c r="ZA640" s="86"/>
      <c r="ZB640" s="86"/>
      <c r="ZC640" s="86"/>
      <c r="ZD640" s="86"/>
      <c r="ZE640" s="86"/>
      <c r="ZF640" s="86"/>
      <c r="ZG640" s="86"/>
      <c r="ZH640" s="86"/>
      <c r="ZI640" s="86"/>
      <c r="ZJ640" s="86"/>
      <c r="ZK640" s="86"/>
      <c r="ZL640" s="86"/>
      <c r="ZM640" s="86"/>
      <c r="ZN640" s="86"/>
      <c r="ZO640" s="86"/>
      <c r="ZP640" s="86"/>
      <c r="ZQ640" s="86"/>
      <c r="ZR640" s="86"/>
      <c r="ZS640" s="86"/>
      <c r="ZT640" s="86"/>
      <c r="ZU640" s="86"/>
      <c r="ZV640" s="86"/>
      <c r="ZW640" s="86"/>
      <c r="ZX640" s="86"/>
      <c r="ZY640" s="86"/>
      <c r="ZZ640" s="86"/>
      <c r="AAA640" s="86"/>
      <c r="AAB640" s="86"/>
      <c r="AAC640" s="86"/>
      <c r="AAD640" s="86"/>
      <c r="AAE640" s="86"/>
      <c r="AAF640" s="86"/>
      <c r="AAG640" s="86"/>
      <c r="AAH640" s="86"/>
      <c r="AAI640" s="86"/>
      <c r="AAJ640" s="86"/>
      <c r="AAK640" s="86"/>
      <c r="AAL640" s="86"/>
      <c r="AAM640" s="86"/>
      <c r="AAN640" s="86"/>
      <c r="AAO640" s="86"/>
      <c r="AAP640" s="86"/>
      <c r="AAQ640" s="86"/>
      <c r="AAR640" s="86"/>
      <c r="AAS640" s="86"/>
      <c r="AAT640" s="86"/>
      <c r="AAU640" s="86"/>
      <c r="AAV640" s="86"/>
      <c r="AAW640" s="86"/>
      <c r="AAX640" s="86"/>
      <c r="AAY640" s="86"/>
      <c r="AAZ640" s="86"/>
      <c r="ABA640" s="86"/>
      <c r="ABB640" s="86"/>
      <c r="ABC640" s="86"/>
      <c r="ABD640" s="86"/>
      <c r="ABE640" s="86"/>
      <c r="ABF640" s="86"/>
      <c r="ABG640" s="86"/>
      <c r="ABH640" s="86"/>
      <c r="ABI640" s="86"/>
      <c r="ABJ640" s="86"/>
      <c r="ABK640" s="86"/>
      <c r="ABL640" s="86"/>
      <c r="ABM640" s="86"/>
      <c r="ABN640" s="86"/>
      <c r="ABO640" s="86"/>
      <c r="ABP640" s="86"/>
      <c r="ABQ640" s="86"/>
      <c r="ABR640" s="86"/>
      <c r="ABS640" s="86"/>
      <c r="ABT640" s="86"/>
      <c r="ABU640" s="86"/>
      <c r="ABV640" s="86"/>
      <c r="ABW640" s="86"/>
      <c r="ABX640" s="86"/>
      <c r="ABY640" s="86"/>
      <c r="ABZ640" s="86"/>
      <c r="ACA640" s="86"/>
      <c r="ACB640" s="86"/>
      <c r="ACC640" s="86"/>
      <c r="ACD640" s="86"/>
      <c r="ACE640" s="86"/>
      <c r="ACF640" s="86"/>
      <c r="ACG640" s="86"/>
      <c r="ACH640" s="86"/>
      <c r="ACI640" s="86"/>
      <c r="ACJ640" s="86"/>
      <c r="ACK640" s="86"/>
      <c r="ACL640" s="86"/>
      <c r="ACM640" s="86"/>
      <c r="ACN640" s="86"/>
      <c r="ACO640" s="86"/>
      <c r="ACP640" s="86"/>
      <c r="ACQ640" s="86"/>
      <c r="ACR640" s="86"/>
      <c r="ACS640" s="86"/>
      <c r="ACT640" s="86"/>
      <c r="ACU640" s="86"/>
      <c r="ACV640" s="86"/>
      <c r="ACW640" s="86"/>
      <c r="ACX640" s="86"/>
      <c r="ACY640" s="86"/>
      <c r="ACZ640" s="86"/>
      <c r="ADA640" s="86"/>
      <c r="ADB640" s="86"/>
      <c r="ADC640" s="86"/>
      <c r="ADD640" s="86"/>
      <c r="ADE640" s="86"/>
      <c r="ADF640" s="86"/>
      <c r="ADG640" s="86"/>
      <c r="ADH640" s="86"/>
      <c r="ADI640" s="86"/>
      <c r="ADJ640" s="86"/>
      <c r="ADK640" s="86"/>
      <c r="ADL640" s="86"/>
      <c r="ADM640" s="86"/>
      <c r="ADN640" s="86"/>
      <c r="ADO640" s="86"/>
      <c r="ADP640" s="86"/>
      <c r="ADQ640" s="86"/>
      <c r="ADR640" s="86"/>
      <c r="ADS640" s="86"/>
      <c r="ADT640" s="86"/>
      <c r="ADU640" s="86"/>
      <c r="ADV640" s="86"/>
      <c r="ADW640" s="86"/>
      <c r="ADX640" s="86"/>
      <c r="ADY640" s="86"/>
      <c r="ADZ640" s="86"/>
      <c r="AEA640" s="86"/>
      <c r="AEB640" s="86"/>
      <c r="AEC640" s="86"/>
      <c r="AED640" s="86"/>
      <c r="AEE640" s="86"/>
      <c r="AEF640" s="86"/>
      <c r="AEG640" s="86"/>
      <c r="AEH640" s="86"/>
      <c r="AEI640" s="86"/>
      <c r="AEJ640" s="86"/>
      <c r="AEK640" s="86"/>
      <c r="AEL640" s="86"/>
      <c r="AEM640" s="86"/>
      <c r="AEN640" s="86"/>
      <c r="AEO640" s="86"/>
      <c r="AEP640" s="86"/>
      <c r="AEQ640" s="86"/>
      <c r="AER640" s="86"/>
      <c r="AES640" s="86"/>
      <c r="AET640" s="86"/>
      <c r="AEU640" s="86"/>
      <c r="AEV640" s="86"/>
      <c r="AEW640" s="86"/>
      <c r="AEX640" s="86"/>
      <c r="AEY640" s="86"/>
      <c r="AEZ640" s="86"/>
      <c r="AFA640" s="86"/>
      <c r="AFB640" s="86"/>
      <c r="AFC640" s="86"/>
      <c r="AFD640" s="86"/>
      <c r="AFE640" s="86"/>
      <c r="AFF640" s="86"/>
      <c r="AFG640" s="86"/>
      <c r="AFH640" s="86"/>
      <c r="AFI640" s="86"/>
      <c r="AFJ640" s="86"/>
      <c r="AFK640" s="86"/>
      <c r="AFL640" s="86"/>
      <c r="AFM640" s="86"/>
      <c r="AFN640" s="86"/>
      <c r="AFO640" s="86"/>
      <c r="AFP640" s="86"/>
      <c r="AFQ640" s="86"/>
      <c r="AFR640" s="86"/>
      <c r="AFS640" s="86"/>
      <c r="AFT640" s="86"/>
      <c r="AFU640" s="86"/>
      <c r="AFV640" s="86"/>
      <c r="AFW640" s="86"/>
      <c r="AFX640" s="86"/>
      <c r="AFY640" s="86"/>
      <c r="AFZ640" s="86"/>
      <c r="AGA640" s="86"/>
      <c r="AGB640" s="86"/>
      <c r="AGC640" s="86"/>
      <c r="AGD640" s="86"/>
      <c r="AGE640" s="86"/>
      <c r="AGF640" s="86"/>
      <c r="AGG640" s="86"/>
      <c r="AGH640" s="86"/>
      <c r="AGI640" s="86"/>
      <c r="AGJ640" s="86"/>
      <c r="AGK640" s="86"/>
      <c r="AGL640" s="86"/>
      <c r="AGM640" s="86"/>
      <c r="AGN640" s="86"/>
      <c r="AGO640" s="86"/>
      <c r="AGP640" s="86"/>
      <c r="AGQ640" s="86"/>
      <c r="AGR640" s="86"/>
      <c r="AGS640" s="86"/>
      <c r="AGT640" s="86"/>
      <c r="AGU640" s="86"/>
      <c r="AGV640" s="86"/>
      <c r="AGW640" s="86"/>
      <c r="AGX640" s="86"/>
      <c r="AGY640" s="86"/>
      <c r="AGZ640" s="86"/>
      <c r="AHA640" s="86"/>
      <c r="AHB640" s="86"/>
      <c r="AHC640" s="86"/>
      <c r="AHD640" s="86"/>
      <c r="AHE640" s="86"/>
      <c r="AHF640" s="86"/>
      <c r="AHG640" s="86"/>
      <c r="AHH640" s="86"/>
      <c r="AHI640" s="86"/>
      <c r="AHJ640" s="86"/>
      <c r="AHK640" s="86"/>
      <c r="AHL640" s="86"/>
      <c r="AHM640" s="86"/>
      <c r="AHN640" s="86"/>
      <c r="AHO640" s="86"/>
      <c r="AHP640" s="86"/>
      <c r="AHQ640" s="86"/>
      <c r="AHR640" s="86"/>
      <c r="AHS640" s="86"/>
      <c r="AHT640" s="86"/>
      <c r="AHU640" s="86"/>
      <c r="AHV640" s="86"/>
      <c r="AHW640" s="86"/>
      <c r="AHX640" s="86"/>
      <c r="AHY640" s="86"/>
      <c r="AHZ640" s="86"/>
      <c r="AIA640" s="86"/>
      <c r="AIB640" s="86"/>
      <c r="AIC640" s="86"/>
      <c r="AID640" s="86"/>
      <c r="AIE640" s="86"/>
      <c r="AIF640" s="86"/>
      <c r="AIG640" s="86"/>
      <c r="AIH640" s="86"/>
      <c r="AII640" s="86"/>
      <c r="AIJ640" s="86"/>
      <c r="AIK640" s="86"/>
      <c r="AIL640" s="86"/>
      <c r="AIM640" s="86"/>
      <c r="AIN640" s="86"/>
      <c r="AIO640" s="86"/>
      <c r="AIP640" s="86"/>
      <c r="AIQ640" s="86"/>
      <c r="AIR640" s="86"/>
      <c r="AIS640" s="86"/>
      <c r="AIT640" s="86"/>
      <c r="AIU640" s="86"/>
      <c r="AIV640" s="86"/>
      <c r="AIW640" s="86"/>
      <c r="AIX640" s="86"/>
      <c r="AIY640" s="86"/>
      <c r="AIZ640" s="86"/>
      <c r="AJA640" s="86"/>
      <c r="AJB640" s="86"/>
      <c r="AJC640" s="86"/>
      <c r="AJD640" s="86"/>
      <c r="AJE640" s="86"/>
      <c r="AJF640" s="86"/>
      <c r="AJG640" s="86"/>
      <c r="AJH640" s="86"/>
      <c r="AJI640" s="86"/>
      <c r="AJJ640" s="86"/>
      <c r="AJK640" s="86"/>
      <c r="AJL640" s="86"/>
      <c r="AJM640" s="86"/>
      <c r="AJN640" s="86"/>
      <c r="AJO640" s="86"/>
      <c r="AJP640" s="86"/>
      <c r="AJQ640" s="86"/>
      <c r="AJR640" s="86"/>
      <c r="AJS640" s="86"/>
      <c r="AJT640" s="86"/>
      <c r="AJU640" s="86"/>
      <c r="AJV640" s="86"/>
      <c r="AJW640" s="86"/>
      <c r="AJX640" s="86"/>
      <c r="AJY640" s="86"/>
      <c r="AJZ640" s="86"/>
      <c r="AKA640" s="86"/>
      <c r="AKB640" s="86"/>
      <c r="AKC640" s="86"/>
      <c r="AKD640" s="86"/>
      <c r="AKE640" s="86"/>
      <c r="AKF640" s="86"/>
      <c r="AKG640" s="86"/>
      <c r="AKH640" s="86"/>
      <c r="AKI640" s="86"/>
      <c r="AKJ640" s="86"/>
      <c r="AKK640" s="86"/>
      <c r="AKL640" s="86"/>
      <c r="AKM640" s="86"/>
      <c r="AKN640" s="86"/>
      <c r="AKO640" s="86"/>
      <c r="AKP640" s="86"/>
      <c r="AKQ640" s="86"/>
      <c r="AKR640" s="86"/>
      <c r="AKS640" s="86"/>
      <c r="AKT640" s="86"/>
      <c r="AKU640" s="86"/>
      <c r="AKV640" s="86"/>
      <c r="AKW640" s="86"/>
      <c r="AKX640" s="86"/>
      <c r="AKY640" s="86"/>
      <c r="AKZ640" s="86"/>
      <c r="ALA640" s="86"/>
      <c r="ALB640" s="86"/>
      <c r="ALC640" s="86"/>
      <c r="ALD640" s="86"/>
      <c r="ALE640" s="86"/>
      <c r="ALF640" s="86"/>
      <c r="ALG640" s="86"/>
      <c r="ALH640" s="86"/>
      <c r="ALI640" s="86"/>
      <c r="ALJ640" s="86"/>
      <c r="ALK640" s="86"/>
      <c r="ALL640" s="86"/>
      <c r="ALM640" s="86"/>
      <c r="ALN640" s="86"/>
      <c r="ALO640" s="86"/>
      <c r="ALP640" s="86"/>
      <c r="ALQ640" s="86"/>
      <c r="ALR640" s="86"/>
      <c r="ALS640" s="86"/>
      <c r="ALT640" s="86"/>
      <c r="ALU640" s="86"/>
      <c r="ALV640" s="86"/>
      <c r="ALW640" s="86"/>
      <c r="ALX640" s="86"/>
      <c r="ALY640" s="86"/>
      <c r="ALZ640" s="86"/>
      <c r="AMA640" s="86"/>
      <c r="AMB640" s="86"/>
      <c r="AMC640" s="86"/>
      <c r="AMD640" s="86"/>
      <c r="AME640" s="86"/>
      <c r="AMF640" s="86"/>
      <c r="AMG640" s="86"/>
      <c r="AMH640" s="86"/>
      <c r="AMI640" s="86"/>
      <c r="AMJ640" s="86"/>
      <c r="AMK640" s="86"/>
      <c r="AML640" s="86"/>
      <c r="AMM640" s="86"/>
      <c r="AMN640" s="86"/>
      <c r="AMO640" s="86"/>
      <c r="AMP640" s="86"/>
      <c r="AMQ640" s="86"/>
      <c r="AMR640" s="86"/>
      <c r="AMS640" s="86"/>
      <c r="AMT640" s="86"/>
      <c r="AMU640" s="86"/>
      <c r="AMV640" s="86"/>
      <c r="AMW640" s="86"/>
      <c r="AMX640" s="86"/>
      <c r="AMY640" s="86"/>
      <c r="AMZ640" s="86"/>
      <c r="ANA640" s="86"/>
      <c r="ANB640" s="86"/>
      <c r="ANC640" s="86"/>
      <c r="AND640" s="86"/>
      <c r="ANE640" s="86"/>
      <c r="ANF640" s="86"/>
      <c r="ANG640" s="86"/>
      <c r="ANH640" s="86"/>
      <c r="ANI640" s="86"/>
      <c r="ANJ640" s="86"/>
      <c r="ANK640" s="86"/>
      <c r="ANL640" s="86"/>
      <c r="ANM640" s="86"/>
      <c r="ANN640" s="86"/>
      <c r="ANO640" s="86"/>
      <c r="ANP640" s="86"/>
      <c r="ANQ640" s="86"/>
      <c r="ANR640" s="86"/>
      <c r="ANS640" s="86"/>
      <c r="ANT640" s="86"/>
      <c r="ANU640" s="86"/>
      <c r="ANV640" s="86"/>
      <c r="ANW640" s="86"/>
      <c r="ANX640" s="86"/>
      <c r="ANY640" s="86"/>
      <c r="ANZ640" s="86"/>
      <c r="AOA640" s="86"/>
      <c r="AOB640" s="86"/>
      <c r="AOC640" s="86"/>
      <c r="AOD640" s="86"/>
      <c r="AOE640" s="86"/>
      <c r="AOF640" s="86"/>
      <c r="AOG640" s="86"/>
      <c r="AOH640" s="86"/>
      <c r="AOI640" s="86"/>
      <c r="AOJ640" s="86"/>
      <c r="AOK640" s="86"/>
      <c r="AOL640" s="86"/>
      <c r="AOM640" s="86"/>
      <c r="AON640" s="86"/>
      <c r="AOO640" s="86"/>
      <c r="AOP640" s="86"/>
      <c r="AOQ640" s="86"/>
      <c r="AOR640" s="86"/>
      <c r="AOS640" s="86"/>
      <c r="AOT640" s="86"/>
      <c r="AOU640" s="86"/>
      <c r="AOV640" s="86"/>
      <c r="AOW640" s="86"/>
      <c r="AOX640" s="86"/>
      <c r="AOY640" s="86"/>
      <c r="AOZ640" s="86"/>
      <c r="APA640" s="86"/>
      <c r="APB640" s="86"/>
      <c r="APC640" s="86"/>
      <c r="APD640" s="86"/>
      <c r="APE640" s="86"/>
      <c r="APF640" s="86"/>
      <c r="APG640" s="86"/>
      <c r="APH640" s="86"/>
      <c r="API640" s="86"/>
      <c r="APJ640" s="86"/>
      <c r="APK640" s="86"/>
      <c r="APL640" s="86"/>
      <c r="APM640" s="86"/>
      <c r="APN640" s="86"/>
      <c r="APO640" s="86"/>
      <c r="APP640" s="86"/>
      <c r="APQ640" s="86"/>
      <c r="APR640" s="86"/>
      <c r="APS640" s="86"/>
      <c r="APT640" s="86"/>
      <c r="APU640" s="86"/>
      <c r="APV640" s="86"/>
      <c r="APW640" s="86"/>
      <c r="APX640" s="86"/>
      <c r="APY640" s="86"/>
      <c r="APZ640" s="86"/>
      <c r="AQA640" s="86"/>
      <c r="AQB640" s="86"/>
      <c r="AQC640" s="86"/>
      <c r="AQD640" s="86"/>
      <c r="AQE640" s="86"/>
      <c r="AQF640" s="86"/>
      <c r="AQG640" s="86"/>
      <c r="AQH640" s="86"/>
      <c r="AQI640" s="86"/>
      <c r="AQJ640" s="86"/>
      <c r="AQK640" s="86"/>
      <c r="AQL640" s="86"/>
      <c r="AQM640" s="86"/>
      <c r="AQN640" s="86"/>
      <c r="AQO640" s="86"/>
      <c r="AQP640" s="86"/>
      <c r="AQQ640" s="86"/>
      <c r="AQR640" s="86"/>
      <c r="AQS640" s="86"/>
      <c r="AQT640" s="86"/>
      <c r="AQU640" s="86"/>
      <c r="AQV640" s="86"/>
      <c r="AQW640" s="86"/>
      <c r="AQX640" s="86"/>
      <c r="AQY640" s="86"/>
      <c r="AQZ640" s="86"/>
      <c r="ARA640" s="86"/>
      <c r="ARB640" s="86"/>
      <c r="ARC640" s="86"/>
      <c r="ARD640" s="86"/>
      <c r="ARE640" s="86"/>
      <c r="ARF640" s="86"/>
      <c r="ARG640" s="86"/>
      <c r="ARH640" s="86"/>
      <c r="ARI640" s="86"/>
      <c r="ARJ640" s="86"/>
      <c r="ARK640" s="86"/>
      <c r="ARL640" s="86"/>
      <c r="ARM640" s="86"/>
      <c r="ARN640" s="86"/>
      <c r="ARO640" s="86"/>
      <c r="ARP640" s="86"/>
      <c r="ARQ640" s="86"/>
      <c r="ARR640" s="86"/>
      <c r="ARS640" s="86"/>
      <c r="ART640" s="86"/>
      <c r="ARU640" s="86"/>
      <c r="ARV640" s="86"/>
      <c r="ARW640" s="86"/>
      <c r="ARX640" s="86"/>
      <c r="ARY640" s="86"/>
      <c r="ARZ640" s="86"/>
      <c r="ASA640" s="86"/>
      <c r="ASB640" s="86"/>
      <c r="ASC640" s="86"/>
      <c r="ASD640" s="86"/>
      <c r="ASE640" s="86"/>
      <c r="ASF640" s="86"/>
      <c r="ASG640" s="86"/>
      <c r="ASH640" s="86"/>
      <c r="ASI640" s="86"/>
      <c r="ASJ640" s="86"/>
      <c r="ASK640" s="86"/>
      <c r="ASL640" s="86"/>
      <c r="ASM640" s="86"/>
      <c r="ASN640" s="86"/>
      <c r="ASO640" s="86"/>
      <c r="ASP640" s="86"/>
      <c r="ASQ640" s="86"/>
      <c r="ASR640" s="86"/>
      <c r="ASS640" s="86"/>
      <c r="AST640" s="86"/>
      <c r="ASU640" s="86"/>
      <c r="ASV640" s="86"/>
      <c r="ASW640" s="86"/>
      <c r="ASX640" s="86"/>
      <c r="ASY640" s="86"/>
      <c r="ASZ640" s="86"/>
      <c r="ATA640" s="86"/>
      <c r="ATB640" s="86"/>
      <c r="ATC640" s="86"/>
      <c r="ATD640" s="86"/>
      <c r="ATE640" s="86"/>
      <c r="ATF640" s="86"/>
      <c r="ATG640" s="86"/>
      <c r="ATH640" s="86"/>
      <c r="ATI640" s="86"/>
      <c r="ATJ640" s="86"/>
      <c r="ATK640" s="86"/>
      <c r="ATL640" s="86"/>
      <c r="ATM640" s="86"/>
      <c r="ATN640" s="86"/>
      <c r="ATO640" s="86"/>
      <c r="ATP640" s="86"/>
      <c r="ATQ640" s="86"/>
      <c r="ATR640" s="86"/>
      <c r="ATS640" s="86"/>
      <c r="ATT640" s="86"/>
      <c r="ATU640" s="86"/>
      <c r="ATV640" s="86"/>
      <c r="ATW640" s="86"/>
      <c r="ATX640" s="86"/>
      <c r="ATY640" s="86"/>
      <c r="ATZ640" s="86"/>
      <c r="AUA640" s="86"/>
      <c r="AUB640" s="86"/>
      <c r="AUC640" s="86"/>
      <c r="AUD640" s="86"/>
      <c r="AUE640" s="86"/>
      <c r="AUF640" s="86"/>
      <c r="AUG640" s="86"/>
      <c r="AUH640" s="86"/>
      <c r="AUI640" s="86"/>
      <c r="AUJ640" s="86"/>
      <c r="AUK640" s="86"/>
      <c r="AUL640" s="86"/>
      <c r="AUM640" s="86"/>
      <c r="AUN640" s="86"/>
      <c r="AUO640" s="86"/>
      <c r="AUP640" s="86"/>
      <c r="AUQ640" s="86"/>
      <c r="AUR640" s="86"/>
      <c r="AUS640" s="86"/>
      <c r="AUT640" s="86"/>
      <c r="AUU640" s="86"/>
      <c r="AUV640" s="86"/>
      <c r="AUW640" s="86"/>
      <c r="AUX640" s="86"/>
      <c r="AUY640" s="86"/>
      <c r="AUZ640" s="86"/>
      <c r="AVA640" s="86"/>
      <c r="AVB640" s="86"/>
      <c r="AVC640" s="86"/>
      <c r="AVD640" s="86"/>
      <c r="AVE640" s="86"/>
      <c r="AVF640" s="86"/>
      <c r="AVG640" s="86"/>
      <c r="AVH640" s="86"/>
      <c r="AVI640" s="86"/>
      <c r="AVJ640" s="86"/>
      <c r="AVK640" s="86"/>
      <c r="AVL640" s="86"/>
      <c r="AVM640" s="86"/>
      <c r="AVN640" s="86"/>
      <c r="AVO640" s="86"/>
      <c r="AVP640" s="86"/>
      <c r="AVQ640" s="86"/>
      <c r="AVR640" s="86"/>
      <c r="AVS640" s="86"/>
      <c r="AVT640" s="86"/>
      <c r="AVU640" s="86"/>
      <c r="AVV640" s="86"/>
      <c r="AVW640" s="86"/>
      <c r="AVX640" s="86"/>
      <c r="AVY640" s="86"/>
      <c r="AVZ640" s="86"/>
      <c r="AWA640" s="86"/>
      <c r="AWB640" s="86"/>
      <c r="AWC640" s="86"/>
      <c r="AWD640" s="86"/>
      <c r="AWE640" s="86"/>
      <c r="AWF640" s="86"/>
      <c r="AWG640" s="86"/>
      <c r="AWH640" s="86"/>
      <c r="AWI640" s="86"/>
      <c r="AWJ640" s="86"/>
      <c r="AWK640" s="86"/>
      <c r="AWL640" s="86"/>
      <c r="AWM640" s="86"/>
      <c r="AWN640" s="86"/>
      <c r="AWO640" s="86"/>
      <c r="AWP640" s="86"/>
      <c r="AWQ640" s="86"/>
      <c r="AWR640" s="86"/>
      <c r="AWS640" s="86"/>
      <c r="AWT640" s="86"/>
      <c r="AWU640" s="86"/>
      <c r="AWV640" s="86"/>
      <c r="AWW640" s="86"/>
      <c r="AWX640" s="86"/>
      <c r="AWY640" s="86"/>
      <c r="AWZ640" s="86"/>
      <c r="AXA640" s="86"/>
      <c r="AXB640" s="86"/>
      <c r="AXC640" s="86"/>
      <c r="AXD640" s="86"/>
    </row>
    <row r="641" spans="189:1304" s="84" customFormat="1" x14ac:dyDescent="0.25">
      <c r="GG641" s="105"/>
      <c r="GI641" s="105"/>
      <c r="GK641" s="105"/>
      <c r="GM641" s="105"/>
      <c r="GO641" s="105"/>
      <c r="GQ641" s="105"/>
      <c r="GS641" s="105"/>
      <c r="GU641" s="105"/>
      <c r="GW641" s="105"/>
      <c r="GX641" s="105"/>
      <c r="GZ641" s="105"/>
      <c r="HB641" s="105"/>
      <c r="HD641" s="105"/>
      <c r="HF641" s="105"/>
      <c r="HH641" s="105"/>
      <c r="HJ641" s="105"/>
      <c r="HL641" s="105"/>
      <c r="HN641" s="105"/>
      <c r="HP641" s="105"/>
      <c r="HR641" s="105"/>
      <c r="HT641" s="105"/>
      <c r="HV641" s="105"/>
      <c r="HX641" s="105"/>
      <c r="HZ641" s="105"/>
      <c r="IB641" s="105"/>
      <c r="ID641" s="105"/>
      <c r="IF641" s="105"/>
      <c r="IH641" s="81"/>
      <c r="JZ641" s="86"/>
      <c r="KA641" s="86"/>
      <c r="KB641" s="86"/>
      <c r="KC641" s="86"/>
      <c r="KD641" s="86"/>
      <c r="KE641" s="86"/>
      <c r="KF641" s="86"/>
      <c r="KG641" s="86"/>
      <c r="KH641" s="86"/>
      <c r="KI641" s="86"/>
      <c r="KJ641" s="86"/>
      <c r="KK641" s="86"/>
      <c r="KL641" s="86"/>
      <c r="KM641" s="86"/>
      <c r="KN641" s="86"/>
      <c r="KO641" s="86"/>
      <c r="KP641" s="86"/>
      <c r="KQ641" s="86"/>
      <c r="KR641" s="86"/>
      <c r="KS641" s="86"/>
      <c r="KT641" s="86"/>
      <c r="KU641" s="86"/>
      <c r="KV641" s="86"/>
      <c r="KW641" s="86"/>
      <c r="KX641" s="86"/>
      <c r="KY641" s="86"/>
      <c r="KZ641" s="86"/>
      <c r="LA641" s="86"/>
      <c r="LB641" s="86"/>
      <c r="LC641" s="86"/>
      <c r="LD641" s="86"/>
      <c r="LE641" s="86"/>
      <c r="LF641" s="86"/>
      <c r="LG641" s="86"/>
      <c r="LH641" s="86"/>
      <c r="LI641" s="86"/>
      <c r="LJ641" s="86"/>
      <c r="LK641" s="86"/>
      <c r="LL641" s="86"/>
      <c r="LM641" s="86"/>
      <c r="LN641" s="86"/>
      <c r="LO641" s="86"/>
      <c r="LP641" s="86"/>
      <c r="LQ641" s="86"/>
      <c r="LR641" s="86"/>
      <c r="LS641" s="86"/>
      <c r="LT641" s="86"/>
      <c r="LU641" s="86"/>
      <c r="LV641" s="86"/>
      <c r="LW641" s="86"/>
      <c r="LX641" s="86"/>
      <c r="LY641" s="86"/>
      <c r="LZ641" s="86"/>
      <c r="MA641" s="86"/>
      <c r="MB641" s="86"/>
      <c r="MC641" s="86"/>
      <c r="MD641" s="86"/>
      <c r="ME641" s="86"/>
      <c r="MF641" s="86"/>
      <c r="MG641" s="86"/>
      <c r="MH641" s="86"/>
      <c r="MI641" s="86"/>
      <c r="MJ641" s="86"/>
      <c r="MK641" s="86"/>
      <c r="ML641" s="86"/>
      <c r="MM641" s="86"/>
      <c r="MN641" s="86"/>
      <c r="MO641" s="86"/>
      <c r="MP641" s="86"/>
      <c r="MQ641" s="86"/>
      <c r="MR641" s="86"/>
      <c r="MS641" s="86"/>
      <c r="MT641" s="86"/>
      <c r="MU641" s="86"/>
      <c r="MV641" s="86"/>
      <c r="MW641" s="86"/>
      <c r="MX641" s="86"/>
      <c r="MY641" s="86"/>
      <c r="MZ641" s="86"/>
      <c r="NA641" s="86"/>
      <c r="NB641" s="86"/>
      <c r="NC641" s="86"/>
      <c r="ND641" s="86"/>
      <c r="NE641" s="86"/>
      <c r="NF641" s="86"/>
      <c r="NG641" s="86"/>
      <c r="NH641" s="86"/>
      <c r="NI641" s="86"/>
      <c r="NJ641" s="86"/>
      <c r="NK641" s="86"/>
      <c r="NL641" s="86"/>
      <c r="NM641" s="86"/>
      <c r="NN641" s="86"/>
      <c r="NO641" s="86"/>
      <c r="NP641" s="86"/>
      <c r="NQ641" s="86"/>
      <c r="NR641" s="86"/>
      <c r="NS641" s="86"/>
      <c r="NT641" s="86"/>
      <c r="NU641" s="86"/>
      <c r="NV641" s="86"/>
      <c r="NW641" s="86"/>
      <c r="NX641" s="86"/>
      <c r="NY641" s="86"/>
      <c r="NZ641" s="86"/>
      <c r="OA641" s="86"/>
      <c r="OB641" s="86"/>
      <c r="OC641" s="86"/>
      <c r="OD641" s="86"/>
      <c r="OE641" s="86"/>
      <c r="OF641" s="86"/>
      <c r="OG641" s="86"/>
      <c r="OH641" s="86"/>
      <c r="OI641" s="86"/>
      <c r="OJ641" s="86"/>
      <c r="OK641" s="86"/>
      <c r="OL641" s="86"/>
      <c r="OM641" s="86"/>
      <c r="ON641" s="86"/>
      <c r="OO641" s="86"/>
      <c r="OP641" s="86"/>
      <c r="OQ641" s="86"/>
      <c r="OR641" s="86"/>
      <c r="OS641" s="86"/>
      <c r="OT641" s="86"/>
      <c r="OU641" s="86"/>
      <c r="OV641" s="86"/>
      <c r="OW641" s="86"/>
      <c r="OX641" s="86"/>
      <c r="OY641" s="86"/>
      <c r="OZ641" s="86"/>
      <c r="PA641" s="86"/>
      <c r="PB641" s="86"/>
      <c r="PC641" s="86"/>
      <c r="PD641" s="86"/>
      <c r="PE641" s="86"/>
      <c r="PF641" s="86"/>
      <c r="PG641" s="86"/>
      <c r="PH641" s="86"/>
      <c r="PI641" s="86"/>
      <c r="PJ641" s="86"/>
      <c r="PK641" s="86"/>
      <c r="PL641" s="86"/>
      <c r="PM641" s="86"/>
      <c r="PN641" s="86"/>
      <c r="PO641" s="86"/>
      <c r="PP641" s="86"/>
      <c r="PQ641" s="86"/>
      <c r="PR641" s="86"/>
      <c r="PS641" s="86"/>
      <c r="PT641" s="86"/>
      <c r="PU641" s="86"/>
      <c r="PV641" s="86"/>
      <c r="PW641" s="86"/>
      <c r="PX641" s="86"/>
      <c r="PY641" s="86"/>
      <c r="PZ641" s="86"/>
      <c r="QA641" s="86"/>
      <c r="QB641" s="86"/>
      <c r="QC641" s="86"/>
      <c r="QD641" s="86"/>
      <c r="QE641" s="86"/>
      <c r="QF641" s="86"/>
      <c r="QG641" s="86"/>
      <c r="QH641" s="86"/>
      <c r="QI641" s="86"/>
      <c r="QJ641" s="86"/>
      <c r="QK641" s="86"/>
      <c r="QL641" s="86"/>
      <c r="QM641" s="86"/>
      <c r="QN641" s="86"/>
      <c r="QO641" s="86"/>
      <c r="QP641" s="86"/>
      <c r="QQ641" s="86"/>
      <c r="QR641" s="86"/>
      <c r="QS641" s="86"/>
      <c r="QT641" s="86"/>
      <c r="QU641" s="86"/>
      <c r="QV641" s="86"/>
      <c r="QW641" s="86"/>
      <c r="QX641" s="86"/>
      <c r="QY641" s="86"/>
      <c r="QZ641" s="86"/>
      <c r="RA641" s="86"/>
      <c r="RB641" s="86"/>
      <c r="RC641" s="86"/>
      <c r="RD641" s="86"/>
      <c r="RE641" s="86"/>
      <c r="RF641" s="86"/>
      <c r="RG641" s="86"/>
      <c r="RH641" s="86"/>
      <c r="RI641" s="86"/>
      <c r="RJ641" s="86"/>
      <c r="RK641" s="86"/>
      <c r="RL641" s="86"/>
      <c r="RM641" s="86"/>
      <c r="RN641" s="86"/>
      <c r="RO641" s="86"/>
      <c r="RP641" s="86"/>
      <c r="RQ641" s="86"/>
      <c r="RR641" s="86"/>
      <c r="RS641" s="86"/>
      <c r="RT641" s="86"/>
      <c r="RU641" s="86"/>
      <c r="RV641" s="86"/>
      <c r="RW641" s="86"/>
      <c r="RX641" s="86"/>
      <c r="RY641" s="86"/>
      <c r="RZ641" s="86"/>
      <c r="SA641" s="86"/>
      <c r="SB641" s="86"/>
      <c r="SC641" s="86"/>
      <c r="SD641" s="86"/>
      <c r="SE641" s="86"/>
      <c r="SF641" s="86"/>
      <c r="SG641" s="86"/>
      <c r="SH641" s="86"/>
      <c r="SI641" s="86"/>
      <c r="SJ641" s="86"/>
      <c r="SK641" s="86"/>
      <c r="SL641" s="86"/>
      <c r="SM641" s="86"/>
      <c r="SN641" s="86"/>
      <c r="SO641" s="86"/>
      <c r="SP641" s="86"/>
      <c r="SQ641" s="86"/>
      <c r="SR641" s="86"/>
      <c r="SS641" s="86"/>
      <c r="ST641" s="86"/>
      <c r="SU641" s="86"/>
      <c r="SV641" s="86"/>
      <c r="SW641" s="86"/>
      <c r="SX641" s="86"/>
      <c r="SY641" s="86"/>
      <c r="SZ641" s="86"/>
      <c r="TA641" s="86"/>
      <c r="TB641" s="86"/>
      <c r="TC641" s="86"/>
      <c r="TD641" s="86"/>
      <c r="TE641" s="86"/>
      <c r="TF641" s="86"/>
      <c r="TG641" s="86"/>
      <c r="TH641" s="86"/>
      <c r="TI641" s="86"/>
      <c r="TJ641" s="86"/>
      <c r="TK641" s="86"/>
      <c r="TL641" s="86"/>
      <c r="TM641" s="86"/>
      <c r="TN641" s="86"/>
      <c r="TO641" s="86"/>
      <c r="TP641" s="86"/>
      <c r="TQ641" s="86"/>
      <c r="TR641" s="86"/>
      <c r="TS641" s="86"/>
      <c r="TT641" s="86"/>
      <c r="TU641" s="86"/>
      <c r="TV641" s="86"/>
      <c r="TW641" s="86"/>
      <c r="TX641" s="86"/>
      <c r="TY641" s="86"/>
      <c r="TZ641" s="86"/>
      <c r="UA641" s="86"/>
      <c r="UB641" s="86"/>
      <c r="UC641" s="86"/>
      <c r="UD641" s="86"/>
      <c r="UE641" s="86"/>
      <c r="UF641" s="86"/>
      <c r="UG641" s="86"/>
      <c r="UH641" s="86"/>
      <c r="UI641" s="86"/>
      <c r="UJ641" s="86"/>
      <c r="UK641" s="86"/>
      <c r="UL641" s="86"/>
      <c r="UM641" s="86"/>
      <c r="UN641" s="86"/>
      <c r="UO641" s="86"/>
      <c r="UP641" s="86"/>
      <c r="UQ641" s="86"/>
      <c r="UR641" s="86"/>
      <c r="US641" s="86"/>
      <c r="UT641" s="86"/>
      <c r="UU641" s="86"/>
      <c r="UV641" s="86"/>
      <c r="UW641" s="86"/>
      <c r="UX641" s="86"/>
      <c r="UY641" s="86"/>
      <c r="UZ641" s="86"/>
      <c r="VA641" s="86"/>
      <c r="VB641" s="86"/>
      <c r="VC641" s="86"/>
      <c r="VD641" s="86"/>
      <c r="VE641" s="86"/>
      <c r="VF641" s="86"/>
      <c r="VG641" s="86"/>
      <c r="VH641" s="86"/>
      <c r="VI641" s="86"/>
      <c r="VJ641" s="86"/>
      <c r="VK641" s="86"/>
      <c r="VL641" s="86"/>
      <c r="VM641" s="86"/>
      <c r="VN641" s="86"/>
      <c r="VO641" s="86"/>
      <c r="VP641" s="86"/>
      <c r="VQ641" s="86"/>
      <c r="VR641" s="86"/>
      <c r="VS641" s="86"/>
      <c r="VT641" s="86"/>
      <c r="VU641" s="86"/>
      <c r="VV641" s="86"/>
      <c r="VW641" s="86"/>
      <c r="VX641" s="86"/>
      <c r="VY641" s="86"/>
      <c r="VZ641" s="86"/>
      <c r="WA641" s="86"/>
      <c r="WB641" s="86"/>
      <c r="WC641" s="86"/>
      <c r="WD641" s="86"/>
      <c r="WE641" s="86"/>
      <c r="WF641" s="86"/>
      <c r="WG641" s="86"/>
      <c r="WH641" s="86"/>
      <c r="WI641" s="86"/>
      <c r="WJ641" s="86"/>
      <c r="WK641" s="86"/>
      <c r="WL641" s="86"/>
      <c r="WM641" s="86"/>
      <c r="WN641" s="86"/>
      <c r="WO641" s="86"/>
      <c r="WP641" s="86"/>
      <c r="WQ641" s="86"/>
      <c r="WR641" s="86"/>
      <c r="WS641" s="86"/>
      <c r="WT641" s="86"/>
      <c r="WU641" s="86"/>
      <c r="WV641" s="86"/>
      <c r="WW641" s="86"/>
      <c r="WX641" s="86"/>
      <c r="WY641" s="86"/>
      <c r="WZ641" s="86"/>
      <c r="XA641" s="86"/>
      <c r="XB641" s="86"/>
      <c r="XC641" s="86"/>
      <c r="XD641" s="86"/>
      <c r="XE641" s="86"/>
      <c r="XF641" s="86"/>
      <c r="XG641" s="86"/>
      <c r="XH641" s="86"/>
      <c r="XI641" s="86"/>
      <c r="XJ641" s="86"/>
      <c r="XK641" s="86"/>
      <c r="XL641" s="86"/>
      <c r="XM641" s="86"/>
      <c r="XN641" s="86"/>
      <c r="XO641" s="86"/>
      <c r="XP641" s="86"/>
      <c r="XQ641" s="86"/>
      <c r="XR641" s="86"/>
      <c r="XS641" s="86"/>
      <c r="XT641" s="86"/>
      <c r="XU641" s="86"/>
      <c r="XV641" s="86"/>
      <c r="XW641" s="86"/>
      <c r="XX641" s="86"/>
      <c r="XY641" s="86"/>
      <c r="XZ641" s="86"/>
      <c r="YA641" s="86"/>
      <c r="YB641" s="86"/>
      <c r="YC641" s="86"/>
      <c r="YD641" s="86"/>
      <c r="YE641" s="86"/>
      <c r="YF641" s="86"/>
      <c r="YG641" s="86"/>
      <c r="YH641" s="86"/>
      <c r="YI641" s="86"/>
      <c r="YJ641" s="86"/>
      <c r="YK641" s="86"/>
      <c r="YL641" s="86"/>
      <c r="YM641" s="86"/>
      <c r="YN641" s="86"/>
      <c r="YO641" s="86"/>
      <c r="YP641" s="86"/>
      <c r="YQ641" s="86"/>
      <c r="YR641" s="86"/>
      <c r="YS641" s="86"/>
      <c r="YT641" s="86"/>
      <c r="YU641" s="86"/>
      <c r="YV641" s="86"/>
      <c r="YW641" s="86"/>
      <c r="YX641" s="86"/>
      <c r="YY641" s="86"/>
      <c r="YZ641" s="86"/>
      <c r="ZA641" s="86"/>
      <c r="ZB641" s="86"/>
      <c r="ZC641" s="86"/>
      <c r="ZD641" s="86"/>
      <c r="ZE641" s="86"/>
      <c r="ZF641" s="86"/>
      <c r="ZG641" s="86"/>
      <c r="ZH641" s="86"/>
      <c r="ZI641" s="86"/>
      <c r="ZJ641" s="86"/>
      <c r="ZK641" s="86"/>
      <c r="ZL641" s="86"/>
      <c r="ZM641" s="86"/>
      <c r="ZN641" s="86"/>
      <c r="ZO641" s="86"/>
      <c r="ZP641" s="86"/>
      <c r="ZQ641" s="86"/>
      <c r="ZR641" s="86"/>
      <c r="ZS641" s="86"/>
      <c r="ZT641" s="86"/>
      <c r="ZU641" s="86"/>
      <c r="ZV641" s="86"/>
      <c r="ZW641" s="86"/>
      <c r="ZX641" s="86"/>
      <c r="ZY641" s="86"/>
      <c r="ZZ641" s="86"/>
      <c r="AAA641" s="86"/>
      <c r="AAB641" s="86"/>
      <c r="AAC641" s="86"/>
      <c r="AAD641" s="86"/>
      <c r="AAE641" s="86"/>
      <c r="AAF641" s="86"/>
      <c r="AAG641" s="86"/>
      <c r="AAH641" s="86"/>
      <c r="AAI641" s="86"/>
      <c r="AAJ641" s="86"/>
      <c r="AAK641" s="86"/>
      <c r="AAL641" s="86"/>
      <c r="AAM641" s="86"/>
      <c r="AAN641" s="86"/>
      <c r="AAO641" s="86"/>
      <c r="AAP641" s="86"/>
      <c r="AAQ641" s="86"/>
      <c r="AAR641" s="86"/>
      <c r="AAS641" s="86"/>
      <c r="AAT641" s="86"/>
      <c r="AAU641" s="86"/>
      <c r="AAV641" s="86"/>
      <c r="AAW641" s="86"/>
      <c r="AAX641" s="86"/>
      <c r="AAY641" s="86"/>
      <c r="AAZ641" s="86"/>
      <c r="ABA641" s="86"/>
      <c r="ABB641" s="86"/>
      <c r="ABC641" s="86"/>
      <c r="ABD641" s="86"/>
      <c r="ABE641" s="86"/>
      <c r="ABF641" s="86"/>
      <c r="ABG641" s="86"/>
      <c r="ABH641" s="86"/>
      <c r="ABI641" s="86"/>
      <c r="ABJ641" s="86"/>
      <c r="ABK641" s="86"/>
      <c r="ABL641" s="86"/>
      <c r="ABM641" s="86"/>
      <c r="ABN641" s="86"/>
      <c r="ABO641" s="86"/>
      <c r="ABP641" s="86"/>
      <c r="ABQ641" s="86"/>
      <c r="ABR641" s="86"/>
      <c r="ABS641" s="86"/>
      <c r="ABT641" s="86"/>
      <c r="ABU641" s="86"/>
      <c r="ABV641" s="86"/>
      <c r="ABW641" s="86"/>
      <c r="ABX641" s="86"/>
      <c r="ABY641" s="86"/>
      <c r="ABZ641" s="86"/>
      <c r="ACA641" s="86"/>
      <c r="ACB641" s="86"/>
      <c r="ACC641" s="86"/>
      <c r="ACD641" s="86"/>
      <c r="ACE641" s="86"/>
      <c r="ACF641" s="86"/>
      <c r="ACG641" s="86"/>
      <c r="ACH641" s="86"/>
      <c r="ACI641" s="86"/>
      <c r="ACJ641" s="86"/>
      <c r="ACK641" s="86"/>
      <c r="ACL641" s="86"/>
      <c r="ACM641" s="86"/>
      <c r="ACN641" s="86"/>
      <c r="ACO641" s="86"/>
      <c r="ACP641" s="86"/>
      <c r="ACQ641" s="86"/>
      <c r="ACR641" s="86"/>
      <c r="ACS641" s="86"/>
      <c r="ACT641" s="86"/>
      <c r="ACU641" s="86"/>
      <c r="ACV641" s="86"/>
      <c r="ACW641" s="86"/>
      <c r="ACX641" s="86"/>
      <c r="ACY641" s="86"/>
      <c r="ACZ641" s="86"/>
      <c r="ADA641" s="86"/>
      <c r="ADB641" s="86"/>
      <c r="ADC641" s="86"/>
      <c r="ADD641" s="86"/>
      <c r="ADE641" s="86"/>
      <c r="ADF641" s="86"/>
      <c r="ADG641" s="86"/>
      <c r="ADH641" s="86"/>
      <c r="ADI641" s="86"/>
      <c r="ADJ641" s="86"/>
      <c r="ADK641" s="86"/>
      <c r="ADL641" s="86"/>
      <c r="ADM641" s="86"/>
      <c r="ADN641" s="86"/>
      <c r="ADO641" s="86"/>
      <c r="ADP641" s="86"/>
      <c r="ADQ641" s="86"/>
      <c r="ADR641" s="86"/>
      <c r="ADS641" s="86"/>
      <c r="ADT641" s="86"/>
      <c r="ADU641" s="86"/>
      <c r="ADV641" s="86"/>
      <c r="ADW641" s="86"/>
      <c r="ADX641" s="86"/>
      <c r="ADY641" s="86"/>
      <c r="ADZ641" s="86"/>
      <c r="AEA641" s="86"/>
      <c r="AEB641" s="86"/>
      <c r="AEC641" s="86"/>
      <c r="AED641" s="86"/>
      <c r="AEE641" s="86"/>
      <c r="AEF641" s="86"/>
      <c r="AEG641" s="86"/>
      <c r="AEH641" s="86"/>
      <c r="AEI641" s="86"/>
      <c r="AEJ641" s="86"/>
      <c r="AEK641" s="86"/>
      <c r="AEL641" s="86"/>
      <c r="AEM641" s="86"/>
      <c r="AEN641" s="86"/>
      <c r="AEO641" s="86"/>
      <c r="AEP641" s="86"/>
      <c r="AEQ641" s="86"/>
      <c r="AER641" s="86"/>
      <c r="AES641" s="86"/>
      <c r="AET641" s="86"/>
      <c r="AEU641" s="86"/>
      <c r="AEV641" s="86"/>
      <c r="AEW641" s="86"/>
      <c r="AEX641" s="86"/>
      <c r="AEY641" s="86"/>
      <c r="AEZ641" s="86"/>
      <c r="AFA641" s="86"/>
      <c r="AFB641" s="86"/>
      <c r="AFC641" s="86"/>
      <c r="AFD641" s="86"/>
      <c r="AFE641" s="86"/>
      <c r="AFF641" s="86"/>
      <c r="AFG641" s="86"/>
      <c r="AFH641" s="86"/>
      <c r="AFI641" s="86"/>
      <c r="AFJ641" s="86"/>
      <c r="AFK641" s="86"/>
      <c r="AFL641" s="86"/>
      <c r="AFM641" s="86"/>
      <c r="AFN641" s="86"/>
      <c r="AFO641" s="86"/>
      <c r="AFP641" s="86"/>
      <c r="AFQ641" s="86"/>
      <c r="AFR641" s="86"/>
      <c r="AFS641" s="86"/>
      <c r="AFT641" s="86"/>
      <c r="AFU641" s="86"/>
      <c r="AFV641" s="86"/>
      <c r="AFW641" s="86"/>
      <c r="AFX641" s="86"/>
      <c r="AFY641" s="86"/>
      <c r="AFZ641" s="86"/>
      <c r="AGA641" s="86"/>
      <c r="AGB641" s="86"/>
      <c r="AGC641" s="86"/>
      <c r="AGD641" s="86"/>
      <c r="AGE641" s="86"/>
      <c r="AGF641" s="86"/>
      <c r="AGG641" s="86"/>
      <c r="AGH641" s="86"/>
      <c r="AGI641" s="86"/>
      <c r="AGJ641" s="86"/>
      <c r="AGK641" s="86"/>
      <c r="AGL641" s="86"/>
      <c r="AGM641" s="86"/>
      <c r="AGN641" s="86"/>
      <c r="AGO641" s="86"/>
      <c r="AGP641" s="86"/>
      <c r="AGQ641" s="86"/>
      <c r="AGR641" s="86"/>
      <c r="AGS641" s="86"/>
      <c r="AGT641" s="86"/>
      <c r="AGU641" s="86"/>
      <c r="AGV641" s="86"/>
      <c r="AGW641" s="86"/>
      <c r="AGX641" s="86"/>
      <c r="AGY641" s="86"/>
      <c r="AGZ641" s="86"/>
      <c r="AHA641" s="86"/>
      <c r="AHB641" s="86"/>
      <c r="AHC641" s="86"/>
      <c r="AHD641" s="86"/>
      <c r="AHE641" s="86"/>
      <c r="AHF641" s="86"/>
      <c r="AHG641" s="86"/>
      <c r="AHH641" s="86"/>
      <c r="AHI641" s="86"/>
      <c r="AHJ641" s="86"/>
      <c r="AHK641" s="86"/>
      <c r="AHL641" s="86"/>
      <c r="AHM641" s="86"/>
      <c r="AHN641" s="86"/>
      <c r="AHO641" s="86"/>
      <c r="AHP641" s="86"/>
      <c r="AHQ641" s="86"/>
      <c r="AHR641" s="86"/>
      <c r="AHS641" s="86"/>
      <c r="AHT641" s="86"/>
      <c r="AHU641" s="86"/>
      <c r="AHV641" s="86"/>
      <c r="AHW641" s="86"/>
      <c r="AHX641" s="86"/>
      <c r="AHY641" s="86"/>
      <c r="AHZ641" s="86"/>
      <c r="AIA641" s="86"/>
      <c r="AIB641" s="86"/>
      <c r="AIC641" s="86"/>
      <c r="AID641" s="86"/>
      <c r="AIE641" s="86"/>
      <c r="AIF641" s="86"/>
      <c r="AIG641" s="86"/>
      <c r="AIH641" s="86"/>
      <c r="AII641" s="86"/>
      <c r="AIJ641" s="86"/>
      <c r="AIK641" s="86"/>
      <c r="AIL641" s="86"/>
      <c r="AIM641" s="86"/>
      <c r="AIN641" s="86"/>
      <c r="AIO641" s="86"/>
      <c r="AIP641" s="86"/>
      <c r="AIQ641" s="86"/>
      <c r="AIR641" s="86"/>
      <c r="AIS641" s="86"/>
      <c r="AIT641" s="86"/>
      <c r="AIU641" s="86"/>
      <c r="AIV641" s="86"/>
      <c r="AIW641" s="86"/>
      <c r="AIX641" s="86"/>
      <c r="AIY641" s="86"/>
      <c r="AIZ641" s="86"/>
      <c r="AJA641" s="86"/>
      <c r="AJB641" s="86"/>
      <c r="AJC641" s="86"/>
      <c r="AJD641" s="86"/>
      <c r="AJE641" s="86"/>
      <c r="AJF641" s="86"/>
      <c r="AJG641" s="86"/>
      <c r="AJH641" s="86"/>
      <c r="AJI641" s="86"/>
      <c r="AJJ641" s="86"/>
      <c r="AJK641" s="86"/>
      <c r="AJL641" s="86"/>
      <c r="AJM641" s="86"/>
      <c r="AJN641" s="86"/>
      <c r="AJO641" s="86"/>
      <c r="AJP641" s="86"/>
      <c r="AJQ641" s="86"/>
      <c r="AJR641" s="86"/>
      <c r="AJS641" s="86"/>
      <c r="AJT641" s="86"/>
      <c r="AJU641" s="86"/>
      <c r="AJV641" s="86"/>
      <c r="AJW641" s="86"/>
      <c r="AJX641" s="86"/>
      <c r="AJY641" s="86"/>
      <c r="AJZ641" s="86"/>
      <c r="AKA641" s="86"/>
      <c r="AKB641" s="86"/>
      <c r="AKC641" s="86"/>
      <c r="AKD641" s="86"/>
      <c r="AKE641" s="86"/>
      <c r="AKF641" s="86"/>
      <c r="AKG641" s="86"/>
      <c r="AKH641" s="86"/>
      <c r="AKI641" s="86"/>
      <c r="AKJ641" s="86"/>
      <c r="AKK641" s="86"/>
      <c r="AKL641" s="86"/>
      <c r="AKM641" s="86"/>
      <c r="AKN641" s="86"/>
      <c r="AKO641" s="86"/>
      <c r="AKP641" s="86"/>
      <c r="AKQ641" s="86"/>
      <c r="AKR641" s="86"/>
      <c r="AKS641" s="86"/>
      <c r="AKT641" s="86"/>
      <c r="AKU641" s="86"/>
      <c r="AKV641" s="86"/>
      <c r="AKW641" s="86"/>
      <c r="AKX641" s="86"/>
      <c r="AKY641" s="86"/>
      <c r="AKZ641" s="86"/>
      <c r="ALA641" s="86"/>
      <c r="ALB641" s="86"/>
      <c r="ALC641" s="86"/>
      <c r="ALD641" s="86"/>
      <c r="ALE641" s="86"/>
      <c r="ALF641" s="86"/>
      <c r="ALG641" s="86"/>
      <c r="ALH641" s="86"/>
      <c r="ALI641" s="86"/>
      <c r="ALJ641" s="86"/>
      <c r="ALK641" s="86"/>
      <c r="ALL641" s="86"/>
      <c r="ALM641" s="86"/>
      <c r="ALN641" s="86"/>
      <c r="ALO641" s="86"/>
      <c r="ALP641" s="86"/>
      <c r="ALQ641" s="86"/>
      <c r="ALR641" s="86"/>
      <c r="ALS641" s="86"/>
      <c r="ALT641" s="86"/>
      <c r="ALU641" s="86"/>
      <c r="ALV641" s="86"/>
      <c r="ALW641" s="86"/>
      <c r="ALX641" s="86"/>
      <c r="ALY641" s="86"/>
      <c r="ALZ641" s="86"/>
      <c r="AMA641" s="86"/>
      <c r="AMB641" s="86"/>
      <c r="AMC641" s="86"/>
      <c r="AMD641" s="86"/>
      <c r="AME641" s="86"/>
      <c r="AMF641" s="86"/>
      <c r="AMG641" s="86"/>
      <c r="AMH641" s="86"/>
      <c r="AMI641" s="86"/>
      <c r="AMJ641" s="86"/>
      <c r="AMK641" s="86"/>
      <c r="AML641" s="86"/>
      <c r="AMM641" s="86"/>
      <c r="AMN641" s="86"/>
      <c r="AMO641" s="86"/>
      <c r="AMP641" s="86"/>
      <c r="AMQ641" s="86"/>
      <c r="AMR641" s="86"/>
      <c r="AMS641" s="86"/>
      <c r="AMT641" s="86"/>
      <c r="AMU641" s="86"/>
      <c r="AMV641" s="86"/>
      <c r="AMW641" s="86"/>
      <c r="AMX641" s="86"/>
      <c r="AMY641" s="86"/>
      <c r="AMZ641" s="86"/>
      <c r="ANA641" s="86"/>
      <c r="ANB641" s="86"/>
      <c r="ANC641" s="86"/>
      <c r="AND641" s="86"/>
      <c r="ANE641" s="86"/>
      <c r="ANF641" s="86"/>
      <c r="ANG641" s="86"/>
      <c r="ANH641" s="86"/>
      <c r="ANI641" s="86"/>
      <c r="ANJ641" s="86"/>
      <c r="ANK641" s="86"/>
      <c r="ANL641" s="86"/>
      <c r="ANM641" s="86"/>
      <c r="ANN641" s="86"/>
      <c r="ANO641" s="86"/>
      <c r="ANP641" s="86"/>
      <c r="ANQ641" s="86"/>
      <c r="ANR641" s="86"/>
      <c r="ANS641" s="86"/>
      <c r="ANT641" s="86"/>
      <c r="ANU641" s="86"/>
      <c r="ANV641" s="86"/>
      <c r="ANW641" s="86"/>
      <c r="ANX641" s="86"/>
      <c r="ANY641" s="86"/>
      <c r="ANZ641" s="86"/>
      <c r="AOA641" s="86"/>
      <c r="AOB641" s="86"/>
      <c r="AOC641" s="86"/>
      <c r="AOD641" s="86"/>
      <c r="AOE641" s="86"/>
      <c r="AOF641" s="86"/>
      <c r="AOG641" s="86"/>
      <c r="AOH641" s="86"/>
      <c r="AOI641" s="86"/>
      <c r="AOJ641" s="86"/>
      <c r="AOK641" s="86"/>
      <c r="AOL641" s="86"/>
      <c r="AOM641" s="86"/>
      <c r="AON641" s="86"/>
      <c r="AOO641" s="86"/>
      <c r="AOP641" s="86"/>
      <c r="AOQ641" s="86"/>
      <c r="AOR641" s="86"/>
      <c r="AOS641" s="86"/>
      <c r="AOT641" s="86"/>
      <c r="AOU641" s="86"/>
      <c r="AOV641" s="86"/>
      <c r="AOW641" s="86"/>
      <c r="AOX641" s="86"/>
      <c r="AOY641" s="86"/>
      <c r="AOZ641" s="86"/>
      <c r="APA641" s="86"/>
      <c r="APB641" s="86"/>
      <c r="APC641" s="86"/>
      <c r="APD641" s="86"/>
      <c r="APE641" s="86"/>
      <c r="APF641" s="86"/>
      <c r="APG641" s="86"/>
      <c r="APH641" s="86"/>
      <c r="API641" s="86"/>
      <c r="APJ641" s="86"/>
      <c r="APK641" s="86"/>
      <c r="APL641" s="86"/>
      <c r="APM641" s="86"/>
      <c r="APN641" s="86"/>
      <c r="APO641" s="86"/>
      <c r="APP641" s="86"/>
      <c r="APQ641" s="86"/>
      <c r="APR641" s="86"/>
      <c r="APS641" s="86"/>
      <c r="APT641" s="86"/>
      <c r="APU641" s="86"/>
      <c r="APV641" s="86"/>
      <c r="APW641" s="86"/>
      <c r="APX641" s="86"/>
      <c r="APY641" s="86"/>
      <c r="APZ641" s="86"/>
      <c r="AQA641" s="86"/>
      <c r="AQB641" s="86"/>
      <c r="AQC641" s="86"/>
      <c r="AQD641" s="86"/>
      <c r="AQE641" s="86"/>
      <c r="AQF641" s="86"/>
      <c r="AQG641" s="86"/>
      <c r="AQH641" s="86"/>
      <c r="AQI641" s="86"/>
      <c r="AQJ641" s="86"/>
      <c r="AQK641" s="86"/>
      <c r="AQL641" s="86"/>
      <c r="AQM641" s="86"/>
      <c r="AQN641" s="86"/>
      <c r="AQO641" s="86"/>
      <c r="AQP641" s="86"/>
      <c r="AQQ641" s="86"/>
      <c r="AQR641" s="86"/>
      <c r="AQS641" s="86"/>
      <c r="AQT641" s="86"/>
      <c r="AQU641" s="86"/>
      <c r="AQV641" s="86"/>
      <c r="AQW641" s="86"/>
      <c r="AQX641" s="86"/>
      <c r="AQY641" s="86"/>
      <c r="AQZ641" s="86"/>
      <c r="ARA641" s="86"/>
      <c r="ARB641" s="86"/>
      <c r="ARC641" s="86"/>
      <c r="ARD641" s="86"/>
      <c r="ARE641" s="86"/>
      <c r="ARF641" s="86"/>
      <c r="ARG641" s="86"/>
      <c r="ARH641" s="86"/>
      <c r="ARI641" s="86"/>
      <c r="ARJ641" s="86"/>
      <c r="ARK641" s="86"/>
      <c r="ARL641" s="86"/>
      <c r="ARM641" s="86"/>
      <c r="ARN641" s="86"/>
      <c r="ARO641" s="86"/>
      <c r="ARP641" s="86"/>
      <c r="ARQ641" s="86"/>
      <c r="ARR641" s="86"/>
      <c r="ARS641" s="86"/>
      <c r="ART641" s="86"/>
      <c r="ARU641" s="86"/>
      <c r="ARV641" s="86"/>
      <c r="ARW641" s="86"/>
      <c r="ARX641" s="86"/>
      <c r="ARY641" s="86"/>
      <c r="ARZ641" s="86"/>
      <c r="ASA641" s="86"/>
      <c r="ASB641" s="86"/>
      <c r="ASC641" s="86"/>
      <c r="ASD641" s="86"/>
      <c r="ASE641" s="86"/>
      <c r="ASF641" s="86"/>
      <c r="ASG641" s="86"/>
      <c r="ASH641" s="86"/>
      <c r="ASI641" s="86"/>
      <c r="ASJ641" s="86"/>
      <c r="ASK641" s="86"/>
      <c r="ASL641" s="86"/>
      <c r="ASM641" s="86"/>
      <c r="ASN641" s="86"/>
      <c r="ASO641" s="86"/>
      <c r="ASP641" s="86"/>
      <c r="ASQ641" s="86"/>
      <c r="ASR641" s="86"/>
      <c r="ASS641" s="86"/>
      <c r="AST641" s="86"/>
      <c r="ASU641" s="86"/>
      <c r="ASV641" s="86"/>
      <c r="ASW641" s="86"/>
      <c r="ASX641" s="86"/>
      <c r="ASY641" s="86"/>
      <c r="ASZ641" s="86"/>
      <c r="ATA641" s="86"/>
      <c r="ATB641" s="86"/>
      <c r="ATC641" s="86"/>
      <c r="ATD641" s="86"/>
      <c r="ATE641" s="86"/>
      <c r="ATF641" s="86"/>
      <c r="ATG641" s="86"/>
      <c r="ATH641" s="86"/>
      <c r="ATI641" s="86"/>
      <c r="ATJ641" s="86"/>
      <c r="ATK641" s="86"/>
      <c r="ATL641" s="86"/>
      <c r="ATM641" s="86"/>
      <c r="ATN641" s="86"/>
      <c r="ATO641" s="86"/>
      <c r="ATP641" s="86"/>
      <c r="ATQ641" s="86"/>
      <c r="ATR641" s="86"/>
      <c r="ATS641" s="86"/>
      <c r="ATT641" s="86"/>
      <c r="ATU641" s="86"/>
      <c r="ATV641" s="86"/>
      <c r="ATW641" s="86"/>
      <c r="ATX641" s="86"/>
      <c r="ATY641" s="86"/>
      <c r="ATZ641" s="86"/>
      <c r="AUA641" s="86"/>
      <c r="AUB641" s="86"/>
      <c r="AUC641" s="86"/>
      <c r="AUD641" s="86"/>
      <c r="AUE641" s="86"/>
      <c r="AUF641" s="86"/>
      <c r="AUG641" s="86"/>
      <c r="AUH641" s="86"/>
      <c r="AUI641" s="86"/>
      <c r="AUJ641" s="86"/>
      <c r="AUK641" s="86"/>
      <c r="AUL641" s="86"/>
      <c r="AUM641" s="86"/>
      <c r="AUN641" s="86"/>
      <c r="AUO641" s="86"/>
      <c r="AUP641" s="86"/>
      <c r="AUQ641" s="86"/>
      <c r="AUR641" s="86"/>
      <c r="AUS641" s="86"/>
      <c r="AUT641" s="86"/>
      <c r="AUU641" s="86"/>
      <c r="AUV641" s="86"/>
      <c r="AUW641" s="86"/>
      <c r="AUX641" s="86"/>
      <c r="AUY641" s="86"/>
      <c r="AUZ641" s="86"/>
      <c r="AVA641" s="86"/>
      <c r="AVB641" s="86"/>
      <c r="AVC641" s="86"/>
      <c r="AVD641" s="86"/>
      <c r="AVE641" s="86"/>
      <c r="AVF641" s="86"/>
      <c r="AVG641" s="86"/>
      <c r="AVH641" s="86"/>
      <c r="AVI641" s="86"/>
      <c r="AVJ641" s="86"/>
      <c r="AVK641" s="86"/>
      <c r="AVL641" s="86"/>
      <c r="AVM641" s="86"/>
      <c r="AVN641" s="86"/>
      <c r="AVO641" s="86"/>
      <c r="AVP641" s="86"/>
      <c r="AVQ641" s="86"/>
      <c r="AVR641" s="86"/>
      <c r="AVS641" s="86"/>
      <c r="AVT641" s="86"/>
      <c r="AVU641" s="86"/>
      <c r="AVV641" s="86"/>
      <c r="AVW641" s="86"/>
      <c r="AVX641" s="86"/>
      <c r="AVY641" s="86"/>
      <c r="AVZ641" s="86"/>
      <c r="AWA641" s="86"/>
      <c r="AWB641" s="86"/>
      <c r="AWC641" s="86"/>
      <c r="AWD641" s="86"/>
      <c r="AWE641" s="86"/>
      <c r="AWF641" s="86"/>
      <c r="AWG641" s="86"/>
      <c r="AWH641" s="86"/>
      <c r="AWI641" s="86"/>
      <c r="AWJ641" s="86"/>
      <c r="AWK641" s="86"/>
      <c r="AWL641" s="86"/>
      <c r="AWM641" s="86"/>
      <c r="AWN641" s="86"/>
      <c r="AWO641" s="86"/>
      <c r="AWP641" s="86"/>
      <c r="AWQ641" s="86"/>
      <c r="AWR641" s="86"/>
      <c r="AWS641" s="86"/>
      <c r="AWT641" s="86"/>
      <c r="AWU641" s="86"/>
      <c r="AWV641" s="86"/>
      <c r="AWW641" s="86"/>
      <c r="AWX641" s="86"/>
      <c r="AWY641" s="86"/>
      <c r="AWZ641" s="86"/>
      <c r="AXA641" s="86"/>
      <c r="AXB641" s="86"/>
      <c r="AXC641" s="86"/>
      <c r="AXD641" s="86"/>
    </row>
    <row r="642" spans="189:1304" s="84" customFormat="1" x14ac:dyDescent="0.25">
      <c r="GG642" s="105"/>
      <c r="GI642" s="105"/>
      <c r="GK642" s="105"/>
      <c r="GM642" s="105"/>
      <c r="GO642" s="105"/>
      <c r="GQ642" s="105"/>
      <c r="GS642" s="105"/>
      <c r="GU642" s="105"/>
      <c r="GW642" s="105"/>
      <c r="GX642" s="105"/>
      <c r="GZ642" s="105"/>
      <c r="HB642" s="105"/>
      <c r="HD642" s="105"/>
      <c r="HF642" s="105"/>
      <c r="HH642" s="105"/>
      <c r="HJ642" s="105"/>
      <c r="HL642" s="105"/>
      <c r="HN642" s="105"/>
      <c r="HP642" s="105"/>
      <c r="HR642" s="105"/>
      <c r="HT642" s="105"/>
      <c r="HV642" s="105"/>
      <c r="HX642" s="105"/>
      <c r="HZ642" s="105"/>
      <c r="IB642" s="105"/>
      <c r="ID642" s="105"/>
      <c r="IF642" s="105"/>
      <c r="IH642" s="81"/>
      <c r="JZ642" s="86"/>
      <c r="KA642" s="86"/>
      <c r="KB642" s="86"/>
      <c r="KC642" s="86"/>
      <c r="KD642" s="86"/>
      <c r="KE642" s="86"/>
      <c r="KF642" s="86"/>
      <c r="KG642" s="86"/>
      <c r="KH642" s="86"/>
      <c r="KI642" s="86"/>
      <c r="KJ642" s="86"/>
      <c r="KK642" s="86"/>
      <c r="KL642" s="86"/>
      <c r="KM642" s="86"/>
      <c r="KN642" s="86"/>
      <c r="KO642" s="86"/>
      <c r="KP642" s="86"/>
      <c r="KQ642" s="86"/>
      <c r="KR642" s="86"/>
      <c r="KS642" s="86"/>
      <c r="KT642" s="86"/>
      <c r="KU642" s="86"/>
      <c r="KV642" s="86"/>
      <c r="KW642" s="86"/>
      <c r="KX642" s="86"/>
      <c r="KY642" s="86"/>
      <c r="KZ642" s="86"/>
      <c r="LA642" s="86"/>
      <c r="LB642" s="86"/>
      <c r="LC642" s="86"/>
      <c r="LD642" s="86"/>
      <c r="LE642" s="86"/>
      <c r="LF642" s="86"/>
      <c r="LG642" s="86"/>
      <c r="LH642" s="86"/>
      <c r="LI642" s="86"/>
      <c r="LJ642" s="86"/>
      <c r="LK642" s="86"/>
      <c r="LL642" s="86"/>
      <c r="LM642" s="86"/>
      <c r="LN642" s="86"/>
      <c r="LO642" s="86"/>
      <c r="LP642" s="86"/>
      <c r="LQ642" s="86"/>
      <c r="LR642" s="86"/>
      <c r="LS642" s="86"/>
      <c r="LT642" s="86"/>
      <c r="LU642" s="86"/>
      <c r="LV642" s="86"/>
      <c r="LW642" s="86"/>
      <c r="LX642" s="86"/>
      <c r="LY642" s="86"/>
      <c r="LZ642" s="86"/>
      <c r="MA642" s="86"/>
      <c r="MB642" s="86"/>
      <c r="MC642" s="86"/>
      <c r="MD642" s="86"/>
      <c r="ME642" s="86"/>
      <c r="MF642" s="86"/>
      <c r="MG642" s="86"/>
      <c r="MH642" s="86"/>
      <c r="MI642" s="86"/>
      <c r="MJ642" s="86"/>
      <c r="MK642" s="86"/>
      <c r="ML642" s="86"/>
      <c r="MM642" s="86"/>
      <c r="MN642" s="86"/>
      <c r="MO642" s="86"/>
      <c r="MP642" s="86"/>
      <c r="MQ642" s="86"/>
      <c r="MR642" s="86"/>
      <c r="MS642" s="86"/>
      <c r="MT642" s="86"/>
      <c r="MU642" s="86"/>
      <c r="MV642" s="86"/>
      <c r="MW642" s="86"/>
      <c r="MX642" s="86"/>
      <c r="MY642" s="86"/>
      <c r="MZ642" s="86"/>
      <c r="NA642" s="86"/>
      <c r="NB642" s="86"/>
      <c r="NC642" s="86"/>
      <c r="ND642" s="86"/>
      <c r="NE642" s="86"/>
      <c r="NF642" s="86"/>
      <c r="NG642" s="86"/>
      <c r="NH642" s="86"/>
      <c r="NI642" s="86"/>
      <c r="NJ642" s="86"/>
      <c r="NK642" s="86"/>
      <c r="NL642" s="86"/>
      <c r="NM642" s="86"/>
      <c r="NN642" s="86"/>
      <c r="NO642" s="86"/>
      <c r="NP642" s="86"/>
      <c r="NQ642" s="86"/>
      <c r="NR642" s="86"/>
      <c r="NS642" s="86"/>
      <c r="NT642" s="86"/>
      <c r="NU642" s="86"/>
      <c r="NV642" s="86"/>
      <c r="NW642" s="86"/>
      <c r="NX642" s="86"/>
      <c r="NY642" s="86"/>
      <c r="NZ642" s="86"/>
      <c r="OA642" s="86"/>
      <c r="OB642" s="86"/>
      <c r="OC642" s="86"/>
      <c r="OD642" s="86"/>
      <c r="OE642" s="86"/>
      <c r="OF642" s="86"/>
      <c r="OG642" s="86"/>
      <c r="OH642" s="86"/>
      <c r="OI642" s="86"/>
      <c r="OJ642" s="86"/>
      <c r="OK642" s="86"/>
      <c r="OL642" s="86"/>
      <c r="OM642" s="86"/>
      <c r="ON642" s="86"/>
      <c r="OO642" s="86"/>
      <c r="OP642" s="86"/>
      <c r="OQ642" s="86"/>
      <c r="OR642" s="86"/>
      <c r="OS642" s="86"/>
      <c r="OT642" s="86"/>
      <c r="OU642" s="86"/>
      <c r="OV642" s="86"/>
      <c r="OW642" s="86"/>
      <c r="OX642" s="86"/>
      <c r="OY642" s="86"/>
      <c r="OZ642" s="86"/>
      <c r="PA642" s="86"/>
      <c r="PB642" s="86"/>
      <c r="PC642" s="86"/>
      <c r="PD642" s="86"/>
      <c r="PE642" s="86"/>
      <c r="PF642" s="86"/>
      <c r="PG642" s="86"/>
      <c r="PH642" s="86"/>
      <c r="PI642" s="86"/>
      <c r="PJ642" s="86"/>
      <c r="PK642" s="86"/>
      <c r="PL642" s="86"/>
      <c r="PM642" s="86"/>
      <c r="PN642" s="86"/>
      <c r="PO642" s="86"/>
      <c r="PP642" s="86"/>
      <c r="PQ642" s="86"/>
      <c r="PR642" s="86"/>
      <c r="PS642" s="86"/>
      <c r="PT642" s="86"/>
      <c r="PU642" s="86"/>
      <c r="PV642" s="86"/>
      <c r="PW642" s="86"/>
      <c r="PX642" s="86"/>
      <c r="PY642" s="86"/>
      <c r="PZ642" s="86"/>
      <c r="QA642" s="86"/>
      <c r="QB642" s="86"/>
      <c r="QC642" s="86"/>
      <c r="QD642" s="86"/>
      <c r="QE642" s="86"/>
      <c r="QF642" s="86"/>
      <c r="QG642" s="86"/>
      <c r="QH642" s="86"/>
      <c r="QI642" s="86"/>
      <c r="QJ642" s="86"/>
      <c r="QK642" s="86"/>
      <c r="QL642" s="86"/>
      <c r="QM642" s="86"/>
      <c r="QN642" s="86"/>
      <c r="QO642" s="86"/>
      <c r="QP642" s="86"/>
      <c r="QQ642" s="86"/>
      <c r="QR642" s="86"/>
      <c r="QS642" s="86"/>
      <c r="QT642" s="86"/>
      <c r="QU642" s="86"/>
      <c r="QV642" s="86"/>
      <c r="QW642" s="86"/>
      <c r="QX642" s="86"/>
      <c r="QY642" s="86"/>
      <c r="QZ642" s="86"/>
      <c r="RA642" s="86"/>
      <c r="RB642" s="86"/>
      <c r="RC642" s="86"/>
      <c r="RD642" s="86"/>
      <c r="RE642" s="86"/>
      <c r="RF642" s="86"/>
      <c r="RG642" s="86"/>
      <c r="RH642" s="86"/>
      <c r="RI642" s="86"/>
      <c r="RJ642" s="86"/>
      <c r="RK642" s="86"/>
      <c r="RL642" s="86"/>
      <c r="RM642" s="86"/>
      <c r="RN642" s="86"/>
      <c r="RO642" s="86"/>
      <c r="RP642" s="86"/>
      <c r="RQ642" s="86"/>
      <c r="RR642" s="86"/>
      <c r="RS642" s="86"/>
      <c r="RT642" s="86"/>
      <c r="RU642" s="86"/>
      <c r="RV642" s="86"/>
      <c r="RW642" s="86"/>
      <c r="RX642" s="86"/>
      <c r="RY642" s="86"/>
      <c r="RZ642" s="86"/>
      <c r="SA642" s="86"/>
      <c r="SB642" s="86"/>
      <c r="SC642" s="86"/>
      <c r="SD642" s="86"/>
      <c r="SE642" s="86"/>
      <c r="SF642" s="86"/>
      <c r="SG642" s="86"/>
      <c r="SH642" s="86"/>
      <c r="SI642" s="86"/>
      <c r="SJ642" s="86"/>
      <c r="SK642" s="86"/>
      <c r="SL642" s="86"/>
      <c r="SM642" s="86"/>
      <c r="SN642" s="86"/>
      <c r="SO642" s="86"/>
      <c r="SP642" s="86"/>
      <c r="SQ642" s="86"/>
      <c r="SR642" s="86"/>
      <c r="SS642" s="86"/>
      <c r="ST642" s="86"/>
      <c r="SU642" s="86"/>
      <c r="SV642" s="86"/>
      <c r="SW642" s="86"/>
      <c r="SX642" s="86"/>
      <c r="SY642" s="86"/>
      <c r="SZ642" s="86"/>
      <c r="TA642" s="86"/>
      <c r="TB642" s="86"/>
      <c r="TC642" s="86"/>
      <c r="TD642" s="86"/>
      <c r="TE642" s="86"/>
      <c r="TF642" s="86"/>
      <c r="TG642" s="86"/>
      <c r="TH642" s="86"/>
      <c r="TI642" s="86"/>
      <c r="TJ642" s="86"/>
      <c r="TK642" s="86"/>
      <c r="TL642" s="86"/>
      <c r="TM642" s="86"/>
      <c r="TN642" s="86"/>
      <c r="TO642" s="86"/>
      <c r="TP642" s="86"/>
      <c r="TQ642" s="86"/>
      <c r="TR642" s="86"/>
      <c r="TS642" s="86"/>
      <c r="TT642" s="86"/>
      <c r="TU642" s="86"/>
      <c r="TV642" s="86"/>
      <c r="TW642" s="86"/>
      <c r="TX642" s="86"/>
      <c r="TY642" s="86"/>
      <c r="TZ642" s="86"/>
      <c r="UA642" s="86"/>
      <c r="UB642" s="86"/>
      <c r="UC642" s="86"/>
      <c r="UD642" s="86"/>
      <c r="UE642" s="86"/>
      <c r="UF642" s="86"/>
      <c r="UG642" s="86"/>
      <c r="UH642" s="86"/>
      <c r="UI642" s="86"/>
      <c r="UJ642" s="86"/>
      <c r="UK642" s="86"/>
      <c r="UL642" s="86"/>
      <c r="UM642" s="86"/>
      <c r="UN642" s="86"/>
      <c r="UO642" s="86"/>
      <c r="UP642" s="86"/>
      <c r="UQ642" s="86"/>
      <c r="UR642" s="86"/>
      <c r="US642" s="86"/>
      <c r="UT642" s="86"/>
      <c r="UU642" s="86"/>
      <c r="UV642" s="86"/>
      <c r="UW642" s="86"/>
      <c r="UX642" s="86"/>
      <c r="UY642" s="86"/>
      <c r="UZ642" s="86"/>
      <c r="VA642" s="86"/>
      <c r="VB642" s="86"/>
      <c r="VC642" s="86"/>
      <c r="VD642" s="86"/>
      <c r="VE642" s="86"/>
      <c r="VF642" s="86"/>
      <c r="VG642" s="86"/>
      <c r="VH642" s="86"/>
      <c r="VI642" s="86"/>
      <c r="VJ642" s="86"/>
      <c r="VK642" s="86"/>
      <c r="VL642" s="86"/>
      <c r="VM642" s="86"/>
      <c r="VN642" s="86"/>
      <c r="VO642" s="86"/>
      <c r="VP642" s="86"/>
      <c r="VQ642" s="86"/>
      <c r="VR642" s="86"/>
      <c r="VS642" s="86"/>
      <c r="VT642" s="86"/>
      <c r="VU642" s="86"/>
      <c r="VV642" s="86"/>
      <c r="VW642" s="86"/>
      <c r="VX642" s="86"/>
      <c r="VY642" s="86"/>
      <c r="VZ642" s="86"/>
      <c r="WA642" s="86"/>
      <c r="WB642" s="86"/>
      <c r="WC642" s="86"/>
      <c r="WD642" s="86"/>
      <c r="WE642" s="86"/>
      <c r="WF642" s="86"/>
      <c r="WG642" s="86"/>
      <c r="WH642" s="86"/>
      <c r="WI642" s="86"/>
      <c r="WJ642" s="86"/>
      <c r="WK642" s="86"/>
      <c r="WL642" s="86"/>
      <c r="WM642" s="86"/>
      <c r="WN642" s="86"/>
      <c r="WO642" s="86"/>
      <c r="WP642" s="86"/>
      <c r="WQ642" s="86"/>
      <c r="WR642" s="86"/>
      <c r="WS642" s="86"/>
      <c r="WT642" s="86"/>
      <c r="WU642" s="86"/>
      <c r="WV642" s="86"/>
      <c r="WW642" s="86"/>
      <c r="WX642" s="86"/>
      <c r="WY642" s="86"/>
      <c r="WZ642" s="86"/>
      <c r="XA642" s="86"/>
      <c r="XB642" s="86"/>
      <c r="XC642" s="86"/>
      <c r="XD642" s="86"/>
      <c r="XE642" s="86"/>
      <c r="XF642" s="86"/>
      <c r="XG642" s="86"/>
      <c r="XH642" s="86"/>
      <c r="XI642" s="86"/>
      <c r="XJ642" s="86"/>
      <c r="XK642" s="86"/>
      <c r="XL642" s="86"/>
      <c r="XM642" s="86"/>
      <c r="XN642" s="86"/>
      <c r="XO642" s="86"/>
      <c r="XP642" s="86"/>
      <c r="XQ642" s="86"/>
      <c r="XR642" s="86"/>
      <c r="XS642" s="86"/>
      <c r="XT642" s="86"/>
      <c r="XU642" s="86"/>
      <c r="XV642" s="86"/>
      <c r="XW642" s="86"/>
      <c r="XX642" s="86"/>
      <c r="XY642" s="86"/>
      <c r="XZ642" s="86"/>
      <c r="YA642" s="86"/>
      <c r="YB642" s="86"/>
      <c r="YC642" s="86"/>
      <c r="YD642" s="86"/>
      <c r="YE642" s="86"/>
      <c r="YF642" s="86"/>
      <c r="YG642" s="86"/>
      <c r="YH642" s="86"/>
      <c r="YI642" s="86"/>
      <c r="YJ642" s="86"/>
      <c r="YK642" s="86"/>
      <c r="YL642" s="86"/>
      <c r="YM642" s="86"/>
      <c r="YN642" s="86"/>
      <c r="YO642" s="86"/>
      <c r="YP642" s="86"/>
      <c r="YQ642" s="86"/>
      <c r="YR642" s="86"/>
      <c r="YS642" s="86"/>
      <c r="YT642" s="86"/>
      <c r="YU642" s="86"/>
      <c r="YV642" s="86"/>
      <c r="YW642" s="86"/>
      <c r="YX642" s="86"/>
      <c r="YY642" s="86"/>
      <c r="YZ642" s="86"/>
      <c r="ZA642" s="86"/>
      <c r="ZB642" s="86"/>
      <c r="ZC642" s="86"/>
      <c r="ZD642" s="86"/>
      <c r="ZE642" s="86"/>
      <c r="ZF642" s="86"/>
      <c r="ZG642" s="86"/>
      <c r="ZH642" s="86"/>
      <c r="ZI642" s="86"/>
      <c r="ZJ642" s="86"/>
      <c r="ZK642" s="86"/>
      <c r="ZL642" s="86"/>
      <c r="ZM642" s="86"/>
      <c r="ZN642" s="86"/>
      <c r="ZO642" s="86"/>
      <c r="ZP642" s="86"/>
      <c r="ZQ642" s="86"/>
      <c r="ZR642" s="86"/>
      <c r="ZS642" s="86"/>
      <c r="ZT642" s="86"/>
      <c r="ZU642" s="86"/>
      <c r="ZV642" s="86"/>
      <c r="ZW642" s="86"/>
      <c r="ZX642" s="86"/>
      <c r="ZY642" s="86"/>
      <c r="ZZ642" s="86"/>
      <c r="AAA642" s="86"/>
      <c r="AAB642" s="86"/>
      <c r="AAC642" s="86"/>
      <c r="AAD642" s="86"/>
      <c r="AAE642" s="86"/>
      <c r="AAF642" s="86"/>
      <c r="AAG642" s="86"/>
      <c r="AAH642" s="86"/>
      <c r="AAI642" s="86"/>
      <c r="AAJ642" s="86"/>
      <c r="AAK642" s="86"/>
      <c r="AAL642" s="86"/>
      <c r="AAM642" s="86"/>
      <c r="AAN642" s="86"/>
      <c r="AAO642" s="86"/>
      <c r="AAP642" s="86"/>
      <c r="AAQ642" s="86"/>
      <c r="AAR642" s="86"/>
      <c r="AAS642" s="86"/>
      <c r="AAT642" s="86"/>
      <c r="AAU642" s="86"/>
      <c r="AAV642" s="86"/>
      <c r="AAW642" s="86"/>
      <c r="AAX642" s="86"/>
      <c r="AAY642" s="86"/>
      <c r="AAZ642" s="86"/>
      <c r="ABA642" s="86"/>
      <c r="ABB642" s="86"/>
      <c r="ABC642" s="86"/>
      <c r="ABD642" s="86"/>
      <c r="ABE642" s="86"/>
      <c r="ABF642" s="86"/>
      <c r="ABG642" s="86"/>
      <c r="ABH642" s="86"/>
      <c r="ABI642" s="86"/>
      <c r="ABJ642" s="86"/>
      <c r="ABK642" s="86"/>
      <c r="ABL642" s="86"/>
      <c r="ABM642" s="86"/>
      <c r="ABN642" s="86"/>
      <c r="ABO642" s="86"/>
      <c r="ABP642" s="86"/>
      <c r="ABQ642" s="86"/>
      <c r="ABR642" s="86"/>
      <c r="ABS642" s="86"/>
      <c r="ABT642" s="86"/>
      <c r="ABU642" s="86"/>
      <c r="ABV642" s="86"/>
      <c r="ABW642" s="86"/>
      <c r="ABX642" s="86"/>
      <c r="ABY642" s="86"/>
      <c r="ABZ642" s="86"/>
      <c r="ACA642" s="86"/>
      <c r="ACB642" s="86"/>
      <c r="ACC642" s="86"/>
      <c r="ACD642" s="86"/>
      <c r="ACE642" s="86"/>
      <c r="ACF642" s="86"/>
      <c r="ACG642" s="86"/>
      <c r="ACH642" s="86"/>
      <c r="ACI642" s="86"/>
      <c r="ACJ642" s="86"/>
      <c r="ACK642" s="86"/>
      <c r="ACL642" s="86"/>
      <c r="ACM642" s="86"/>
      <c r="ACN642" s="86"/>
      <c r="ACO642" s="86"/>
      <c r="ACP642" s="86"/>
      <c r="ACQ642" s="86"/>
      <c r="ACR642" s="86"/>
      <c r="ACS642" s="86"/>
      <c r="ACT642" s="86"/>
      <c r="ACU642" s="86"/>
      <c r="ACV642" s="86"/>
      <c r="ACW642" s="86"/>
      <c r="ACX642" s="86"/>
      <c r="ACY642" s="86"/>
      <c r="ACZ642" s="86"/>
      <c r="ADA642" s="86"/>
      <c r="ADB642" s="86"/>
      <c r="ADC642" s="86"/>
      <c r="ADD642" s="86"/>
      <c r="ADE642" s="86"/>
      <c r="ADF642" s="86"/>
      <c r="ADG642" s="86"/>
      <c r="ADH642" s="86"/>
      <c r="ADI642" s="86"/>
      <c r="ADJ642" s="86"/>
      <c r="ADK642" s="86"/>
      <c r="ADL642" s="86"/>
      <c r="ADM642" s="86"/>
      <c r="ADN642" s="86"/>
      <c r="ADO642" s="86"/>
      <c r="ADP642" s="86"/>
      <c r="ADQ642" s="86"/>
      <c r="ADR642" s="86"/>
      <c r="ADS642" s="86"/>
      <c r="ADT642" s="86"/>
      <c r="ADU642" s="86"/>
      <c r="ADV642" s="86"/>
      <c r="ADW642" s="86"/>
      <c r="ADX642" s="86"/>
      <c r="ADY642" s="86"/>
      <c r="ADZ642" s="86"/>
      <c r="AEA642" s="86"/>
      <c r="AEB642" s="86"/>
      <c r="AEC642" s="86"/>
      <c r="AED642" s="86"/>
      <c r="AEE642" s="86"/>
      <c r="AEF642" s="86"/>
      <c r="AEG642" s="86"/>
      <c r="AEH642" s="86"/>
      <c r="AEI642" s="86"/>
      <c r="AEJ642" s="86"/>
      <c r="AEK642" s="86"/>
      <c r="AEL642" s="86"/>
      <c r="AEM642" s="86"/>
      <c r="AEN642" s="86"/>
      <c r="AEO642" s="86"/>
      <c r="AEP642" s="86"/>
      <c r="AEQ642" s="86"/>
      <c r="AER642" s="86"/>
      <c r="AES642" s="86"/>
      <c r="AET642" s="86"/>
      <c r="AEU642" s="86"/>
      <c r="AEV642" s="86"/>
      <c r="AEW642" s="86"/>
      <c r="AEX642" s="86"/>
      <c r="AEY642" s="86"/>
      <c r="AEZ642" s="86"/>
      <c r="AFA642" s="86"/>
      <c r="AFB642" s="86"/>
      <c r="AFC642" s="86"/>
      <c r="AFD642" s="86"/>
      <c r="AFE642" s="86"/>
      <c r="AFF642" s="86"/>
      <c r="AFG642" s="86"/>
      <c r="AFH642" s="86"/>
      <c r="AFI642" s="86"/>
      <c r="AFJ642" s="86"/>
      <c r="AFK642" s="86"/>
      <c r="AFL642" s="86"/>
      <c r="AFM642" s="86"/>
      <c r="AFN642" s="86"/>
      <c r="AFO642" s="86"/>
      <c r="AFP642" s="86"/>
      <c r="AFQ642" s="86"/>
      <c r="AFR642" s="86"/>
      <c r="AFS642" s="86"/>
      <c r="AFT642" s="86"/>
      <c r="AFU642" s="86"/>
      <c r="AFV642" s="86"/>
      <c r="AFW642" s="86"/>
      <c r="AFX642" s="86"/>
      <c r="AFY642" s="86"/>
      <c r="AFZ642" s="86"/>
      <c r="AGA642" s="86"/>
      <c r="AGB642" s="86"/>
      <c r="AGC642" s="86"/>
      <c r="AGD642" s="86"/>
      <c r="AGE642" s="86"/>
      <c r="AGF642" s="86"/>
      <c r="AGG642" s="86"/>
      <c r="AGH642" s="86"/>
      <c r="AGI642" s="86"/>
      <c r="AGJ642" s="86"/>
      <c r="AGK642" s="86"/>
      <c r="AGL642" s="86"/>
      <c r="AGM642" s="86"/>
      <c r="AGN642" s="86"/>
      <c r="AGO642" s="86"/>
      <c r="AGP642" s="86"/>
      <c r="AGQ642" s="86"/>
      <c r="AGR642" s="86"/>
      <c r="AGS642" s="86"/>
      <c r="AGT642" s="86"/>
      <c r="AGU642" s="86"/>
      <c r="AGV642" s="86"/>
      <c r="AGW642" s="86"/>
      <c r="AGX642" s="86"/>
      <c r="AGY642" s="86"/>
      <c r="AGZ642" s="86"/>
      <c r="AHA642" s="86"/>
      <c r="AHB642" s="86"/>
      <c r="AHC642" s="86"/>
      <c r="AHD642" s="86"/>
      <c r="AHE642" s="86"/>
      <c r="AHF642" s="86"/>
      <c r="AHG642" s="86"/>
      <c r="AHH642" s="86"/>
      <c r="AHI642" s="86"/>
      <c r="AHJ642" s="86"/>
      <c r="AHK642" s="86"/>
      <c r="AHL642" s="86"/>
      <c r="AHM642" s="86"/>
      <c r="AHN642" s="86"/>
      <c r="AHO642" s="86"/>
      <c r="AHP642" s="86"/>
      <c r="AHQ642" s="86"/>
      <c r="AHR642" s="86"/>
      <c r="AHS642" s="86"/>
      <c r="AHT642" s="86"/>
      <c r="AHU642" s="86"/>
      <c r="AHV642" s="86"/>
      <c r="AHW642" s="86"/>
      <c r="AHX642" s="86"/>
      <c r="AHY642" s="86"/>
      <c r="AHZ642" s="86"/>
      <c r="AIA642" s="86"/>
      <c r="AIB642" s="86"/>
      <c r="AIC642" s="86"/>
      <c r="AID642" s="86"/>
      <c r="AIE642" s="86"/>
      <c r="AIF642" s="86"/>
      <c r="AIG642" s="86"/>
      <c r="AIH642" s="86"/>
      <c r="AII642" s="86"/>
      <c r="AIJ642" s="86"/>
      <c r="AIK642" s="86"/>
      <c r="AIL642" s="86"/>
      <c r="AIM642" s="86"/>
      <c r="AIN642" s="86"/>
      <c r="AIO642" s="86"/>
      <c r="AIP642" s="86"/>
      <c r="AIQ642" s="86"/>
      <c r="AIR642" s="86"/>
      <c r="AIS642" s="86"/>
      <c r="AIT642" s="86"/>
      <c r="AIU642" s="86"/>
      <c r="AIV642" s="86"/>
      <c r="AIW642" s="86"/>
      <c r="AIX642" s="86"/>
      <c r="AIY642" s="86"/>
      <c r="AIZ642" s="86"/>
      <c r="AJA642" s="86"/>
      <c r="AJB642" s="86"/>
      <c r="AJC642" s="86"/>
      <c r="AJD642" s="86"/>
      <c r="AJE642" s="86"/>
      <c r="AJF642" s="86"/>
      <c r="AJG642" s="86"/>
      <c r="AJH642" s="86"/>
      <c r="AJI642" s="86"/>
      <c r="AJJ642" s="86"/>
      <c r="AJK642" s="86"/>
      <c r="AJL642" s="86"/>
      <c r="AJM642" s="86"/>
      <c r="AJN642" s="86"/>
      <c r="AJO642" s="86"/>
      <c r="AJP642" s="86"/>
      <c r="AJQ642" s="86"/>
      <c r="AJR642" s="86"/>
      <c r="AJS642" s="86"/>
      <c r="AJT642" s="86"/>
      <c r="AJU642" s="86"/>
      <c r="AJV642" s="86"/>
      <c r="AJW642" s="86"/>
      <c r="AJX642" s="86"/>
      <c r="AJY642" s="86"/>
      <c r="AJZ642" s="86"/>
      <c r="AKA642" s="86"/>
      <c r="AKB642" s="86"/>
      <c r="AKC642" s="86"/>
      <c r="AKD642" s="86"/>
      <c r="AKE642" s="86"/>
      <c r="AKF642" s="86"/>
      <c r="AKG642" s="86"/>
      <c r="AKH642" s="86"/>
      <c r="AKI642" s="86"/>
      <c r="AKJ642" s="86"/>
      <c r="AKK642" s="86"/>
      <c r="AKL642" s="86"/>
      <c r="AKM642" s="86"/>
      <c r="AKN642" s="86"/>
      <c r="AKO642" s="86"/>
      <c r="AKP642" s="86"/>
      <c r="AKQ642" s="86"/>
      <c r="AKR642" s="86"/>
      <c r="AKS642" s="86"/>
      <c r="AKT642" s="86"/>
      <c r="AKU642" s="86"/>
      <c r="AKV642" s="86"/>
      <c r="AKW642" s="86"/>
      <c r="AKX642" s="86"/>
      <c r="AKY642" s="86"/>
      <c r="AKZ642" s="86"/>
      <c r="ALA642" s="86"/>
      <c r="ALB642" s="86"/>
      <c r="ALC642" s="86"/>
      <c r="ALD642" s="86"/>
      <c r="ALE642" s="86"/>
      <c r="ALF642" s="86"/>
      <c r="ALG642" s="86"/>
      <c r="ALH642" s="86"/>
      <c r="ALI642" s="86"/>
      <c r="ALJ642" s="86"/>
      <c r="ALK642" s="86"/>
      <c r="ALL642" s="86"/>
      <c r="ALM642" s="86"/>
      <c r="ALN642" s="86"/>
      <c r="ALO642" s="86"/>
      <c r="ALP642" s="86"/>
      <c r="ALQ642" s="86"/>
      <c r="ALR642" s="86"/>
      <c r="ALS642" s="86"/>
      <c r="ALT642" s="86"/>
      <c r="ALU642" s="86"/>
      <c r="ALV642" s="86"/>
      <c r="ALW642" s="86"/>
      <c r="ALX642" s="86"/>
      <c r="ALY642" s="86"/>
      <c r="ALZ642" s="86"/>
      <c r="AMA642" s="86"/>
      <c r="AMB642" s="86"/>
      <c r="AMC642" s="86"/>
      <c r="AMD642" s="86"/>
      <c r="AME642" s="86"/>
      <c r="AMF642" s="86"/>
      <c r="AMG642" s="86"/>
      <c r="AMH642" s="86"/>
      <c r="AMI642" s="86"/>
      <c r="AMJ642" s="86"/>
      <c r="AMK642" s="86"/>
      <c r="AML642" s="86"/>
      <c r="AMM642" s="86"/>
      <c r="AMN642" s="86"/>
      <c r="AMO642" s="86"/>
      <c r="AMP642" s="86"/>
      <c r="AMQ642" s="86"/>
      <c r="AMR642" s="86"/>
      <c r="AMS642" s="86"/>
      <c r="AMT642" s="86"/>
      <c r="AMU642" s="86"/>
      <c r="AMV642" s="86"/>
      <c r="AMW642" s="86"/>
      <c r="AMX642" s="86"/>
      <c r="AMY642" s="86"/>
      <c r="AMZ642" s="86"/>
      <c r="ANA642" s="86"/>
      <c r="ANB642" s="86"/>
      <c r="ANC642" s="86"/>
      <c r="AND642" s="86"/>
      <c r="ANE642" s="86"/>
      <c r="ANF642" s="86"/>
      <c r="ANG642" s="86"/>
      <c r="ANH642" s="86"/>
      <c r="ANI642" s="86"/>
      <c r="ANJ642" s="86"/>
      <c r="ANK642" s="86"/>
      <c r="ANL642" s="86"/>
      <c r="ANM642" s="86"/>
      <c r="ANN642" s="86"/>
      <c r="ANO642" s="86"/>
      <c r="ANP642" s="86"/>
      <c r="ANQ642" s="86"/>
      <c r="ANR642" s="86"/>
      <c r="ANS642" s="86"/>
      <c r="ANT642" s="86"/>
      <c r="ANU642" s="86"/>
      <c r="ANV642" s="86"/>
      <c r="ANW642" s="86"/>
      <c r="ANX642" s="86"/>
      <c r="ANY642" s="86"/>
      <c r="ANZ642" s="86"/>
      <c r="AOA642" s="86"/>
      <c r="AOB642" s="86"/>
      <c r="AOC642" s="86"/>
      <c r="AOD642" s="86"/>
      <c r="AOE642" s="86"/>
      <c r="AOF642" s="86"/>
      <c r="AOG642" s="86"/>
      <c r="AOH642" s="86"/>
      <c r="AOI642" s="86"/>
      <c r="AOJ642" s="86"/>
      <c r="AOK642" s="86"/>
      <c r="AOL642" s="86"/>
      <c r="AOM642" s="86"/>
      <c r="AON642" s="86"/>
      <c r="AOO642" s="86"/>
      <c r="AOP642" s="86"/>
      <c r="AOQ642" s="86"/>
      <c r="AOR642" s="86"/>
      <c r="AOS642" s="86"/>
      <c r="AOT642" s="86"/>
      <c r="AOU642" s="86"/>
      <c r="AOV642" s="86"/>
      <c r="AOW642" s="86"/>
      <c r="AOX642" s="86"/>
      <c r="AOY642" s="86"/>
      <c r="AOZ642" s="86"/>
      <c r="APA642" s="86"/>
      <c r="APB642" s="86"/>
      <c r="APC642" s="86"/>
      <c r="APD642" s="86"/>
      <c r="APE642" s="86"/>
      <c r="APF642" s="86"/>
      <c r="APG642" s="86"/>
      <c r="APH642" s="86"/>
      <c r="API642" s="86"/>
      <c r="APJ642" s="86"/>
      <c r="APK642" s="86"/>
      <c r="APL642" s="86"/>
      <c r="APM642" s="86"/>
      <c r="APN642" s="86"/>
      <c r="APO642" s="86"/>
      <c r="APP642" s="86"/>
      <c r="APQ642" s="86"/>
      <c r="APR642" s="86"/>
      <c r="APS642" s="86"/>
      <c r="APT642" s="86"/>
      <c r="APU642" s="86"/>
      <c r="APV642" s="86"/>
      <c r="APW642" s="86"/>
      <c r="APX642" s="86"/>
      <c r="APY642" s="86"/>
      <c r="APZ642" s="86"/>
      <c r="AQA642" s="86"/>
      <c r="AQB642" s="86"/>
      <c r="AQC642" s="86"/>
      <c r="AQD642" s="86"/>
      <c r="AQE642" s="86"/>
      <c r="AQF642" s="86"/>
      <c r="AQG642" s="86"/>
      <c r="AQH642" s="86"/>
      <c r="AQI642" s="86"/>
      <c r="AQJ642" s="86"/>
      <c r="AQK642" s="86"/>
      <c r="AQL642" s="86"/>
      <c r="AQM642" s="86"/>
      <c r="AQN642" s="86"/>
      <c r="AQO642" s="86"/>
      <c r="AQP642" s="86"/>
      <c r="AQQ642" s="86"/>
      <c r="AQR642" s="86"/>
      <c r="AQS642" s="86"/>
      <c r="AQT642" s="86"/>
      <c r="AQU642" s="86"/>
      <c r="AQV642" s="86"/>
      <c r="AQW642" s="86"/>
      <c r="AQX642" s="86"/>
      <c r="AQY642" s="86"/>
      <c r="AQZ642" s="86"/>
      <c r="ARA642" s="86"/>
      <c r="ARB642" s="86"/>
      <c r="ARC642" s="86"/>
      <c r="ARD642" s="86"/>
      <c r="ARE642" s="86"/>
      <c r="ARF642" s="86"/>
      <c r="ARG642" s="86"/>
      <c r="ARH642" s="86"/>
      <c r="ARI642" s="86"/>
      <c r="ARJ642" s="86"/>
      <c r="ARK642" s="86"/>
      <c r="ARL642" s="86"/>
      <c r="ARM642" s="86"/>
      <c r="ARN642" s="86"/>
      <c r="ARO642" s="86"/>
      <c r="ARP642" s="86"/>
      <c r="ARQ642" s="86"/>
      <c r="ARR642" s="86"/>
      <c r="ARS642" s="86"/>
      <c r="ART642" s="86"/>
      <c r="ARU642" s="86"/>
      <c r="ARV642" s="86"/>
      <c r="ARW642" s="86"/>
      <c r="ARX642" s="86"/>
      <c r="ARY642" s="86"/>
      <c r="ARZ642" s="86"/>
      <c r="ASA642" s="86"/>
      <c r="ASB642" s="86"/>
      <c r="ASC642" s="86"/>
      <c r="ASD642" s="86"/>
      <c r="ASE642" s="86"/>
      <c r="ASF642" s="86"/>
      <c r="ASG642" s="86"/>
      <c r="ASH642" s="86"/>
      <c r="ASI642" s="86"/>
      <c r="ASJ642" s="86"/>
      <c r="ASK642" s="86"/>
      <c r="ASL642" s="86"/>
      <c r="ASM642" s="86"/>
      <c r="ASN642" s="86"/>
      <c r="ASO642" s="86"/>
      <c r="ASP642" s="86"/>
      <c r="ASQ642" s="86"/>
      <c r="ASR642" s="86"/>
      <c r="ASS642" s="86"/>
      <c r="AST642" s="86"/>
      <c r="ASU642" s="86"/>
      <c r="ASV642" s="86"/>
      <c r="ASW642" s="86"/>
      <c r="ASX642" s="86"/>
      <c r="ASY642" s="86"/>
      <c r="ASZ642" s="86"/>
      <c r="ATA642" s="86"/>
      <c r="ATB642" s="86"/>
      <c r="ATC642" s="86"/>
      <c r="ATD642" s="86"/>
      <c r="ATE642" s="86"/>
      <c r="ATF642" s="86"/>
      <c r="ATG642" s="86"/>
      <c r="ATH642" s="86"/>
      <c r="ATI642" s="86"/>
      <c r="ATJ642" s="86"/>
      <c r="ATK642" s="86"/>
      <c r="ATL642" s="86"/>
      <c r="ATM642" s="86"/>
      <c r="ATN642" s="86"/>
      <c r="ATO642" s="86"/>
      <c r="ATP642" s="86"/>
      <c r="ATQ642" s="86"/>
      <c r="ATR642" s="86"/>
      <c r="ATS642" s="86"/>
      <c r="ATT642" s="86"/>
      <c r="ATU642" s="86"/>
      <c r="ATV642" s="86"/>
      <c r="ATW642" s="86"/>
      <c r="ATX642" s="86"/>
      <c r="ATY642" s="86"/>
      <c r="ATZ642" s="86"/>
      <c r="AUA642" s="86"/>
      <c r="AUB642" s="86"/>
      <c r="AUC642" s="86"/>
      <c r="AUD642" s="86"/>
      <c r="AUE642" s="86"/>
      <c r="AUF642" s="86"/>
      <c r="AUG642" s="86"/>
      <c r="AUH642" s="86"/>
      <c r="AUI642" s="86"/>
      <c r="AUJ642" s="86"/>
      <c r="AUK642" s="86"/>
      <c r="AUL642" s="86"/>
      <c r="AUM642" s="86"/>
      <c r="AUN642" s="86"/>
      <c r="AUO642" s="86"/>
      <c r="AUP642" s="86"/>
      <c r="AUQ642" s="86"/>
      <c r="AUR642" s="86"/>
      <c r="AUS642" s="86"/>
      <c r="AUT642" s="86"/>
      <c r="AUU642" s="86"/>
      <c r="AUV642" s="86"/>
      <c r="AUW642" s="86"/>
      <c r="AUX642" s="86"/>
      <c r="AUY642" s="86"/>
      <c r="AUZ642" s="86"/>
      <c r="AVA642" s="86"/>
      <c r="AVB642" s="86"/>
      <c r="AVC642" s="86"/>
      <c r="AVD642" s="86"/>
      <c r="AVE642" s="86"/>
      <c r="AVF642" s="86"/>
      <c r="AVG642" s="86"/>
      <c r="AVH642" s="86"/>
      <c r="AVI642" s="86"/>
      <c r="AVJ642" s="86"/>
      <c r="AVK642" s="86"/>
      <c r="AVL642" s="86"/>
      <c r="AVM642" s="86"/>
      <c r="AVN642" s="86"/>
      <c r="AVO642" s="86"/>
      <c r="AVP642" s="86"/>
      <c r="AVQ642" s="86"/>
      <c r="AVR642" s="86"/>
      <c r="AVS642" s="86"/>
      <c r="AVT642" s="86"/>
      <c r="AVU642" s="86"/>
      <c r="AVV642" s="86"/>
      <c r="AVW642" s="86"/>
      <c r="AVX642" s="86"/>
      <c r="AVY642" s="86"/>
      <c r="AVZ642" s="86"/>
      <c r="AWA642" s="86"/>
      <c r="AWB642" s="86"/>
      <c r="AWC642" s="86"/>
      <c r="AWD642" s="86"/>
      <c r="AWE642" s="86"/>
      <c r="AWF642" s="86"/>
      <c r="AWG642" s="86"/>
      <c r="AWH642" s="86"/>
      <c r="AWI642" s="86"/>
      <c r="AWJ642" s="86"/>
      <c r="AWK642" s="86"/>
      <c r="AWL642" s="86"/>
      <c r="AWM642" s="86"/>
      <c r="AWN642" s="86"/>
      <c r="AWO642" s="86"/>
      <c r="AWP642" s="86"/>
      <c r="AWQ642" s="86"/>
      <c r="AWR642" s="86"/>
      <c r="AWS642" s="86"/>
      <c r="AWT642" s="86"/>
      <c r="AWU642" s="86"/>
      <c r="AWV642" s="86"/>
      <c r="AWW642" s="86"/>
      <c r="AWX642" s="86"/>
      <c r="AWY642" s="86"/>
      <c r="AWZ642" s="86"/>
      <c r="AXA642" s="86"/>
      <c r="AXB642" s="86"/>
      <c r="AXC642" s="86"/>
      <c r="AXD642" s="86"/>
    </row>
    <row r="643" spans="189:1304" s="84" customFormat="1" x14ac:dyDescent="0.25">
      <c r="GG643" s="105"/>
      <c r="GI643" s="105"/>
      <c r="GK643" s="105"/>
      <c r="GM643" s="105"/>
      <c r="GO643" s="105"/>
      <c r="GQ643" s="105"/>
      <c r="GS643" s="105"/>
      <c r="GU643" s="105"/>
      <c r="GW643" s="105"/>
      <c r="GX643" s="105"/>
      <c r="GZ643" s="105"/>
      <c r="HB643" s="105"/>
      <c r="HD643" s="105"/>
      <c r="HF643" s="105"/>
      <c r="HH643" s="105"/>
      <c r="HJ643" s="105"/>
      <c r="HL643" s="105"/>
      <c r="HN643" s="105"/>
      <c r="HP643" s="105"/>
      <c r="HR643" s="105"/>
      <c r="HT643" s="105"/>
      <c r="HV643" s="105"/>
      <c r="HX643" s="105"/>
      <c r="HZ643" s="105"/>
      <c r="IB643" s="105"/>
      <c r="ID643" s="105"/>
      <c r="IF643" s="105"/>
      <c r="IH643" s="81"/>
      <c r="JZ643" s="86"/>
      <c r="KA643" s="86"/>
      <c r="KB643" s="86"/>
      <c r="KC643" s="86"/>
      <c r="KD643" s="86"/>
      <c r="KE643" s="86"/>
      <c r="KF643" s="86"/>
      <c r="KG643" s="86"/>
      <c r="KH643" s="86"/>
      <c r="KI643" s="86"/>
      <c r="KJ643" s="86"/>
      <c r="KK643" s="86"/>
      <c r="KL643" s="86"/>
      <c r="KM643" s="86"/>
      <c r="KN643" s="86"/>
      <c r="KO643" s="86"/>
      <c r="KP643" s="86"/>
      <c r="KQ643" s="86"/>
      <c r="KR643" s="86"/>
      <c r="KS643" s="86"/>
      <c r="KT643" s="86"/>
      <c r="KU643" s="86"/>
      <c r="KV643" s="86"/>
      <c r="KW643" s="86"/>
      <c r="KX643" s="86"/>
      <c r="KY643" s="86"/>
      <c r="KZ643" s="86"/>
      <c r="LA643" s="86"/>
      <c r="LB643" s="86"/>
      <c r="LC643" s="86"/>
      <c r="LD643" s="86"/>
      <c r="LE643" s="86"/>
      <c r="LF643" s="86"/>
      <c r="LG643" s="86"/>
      <c r="LH643" s="86"/>
      <c r="LI643" s="86"/>
      <c r="LJ643" s="86"/>
      <c r="LK643" s="86"/>
      <c r="LL643" s="86"/>
      <c r="LM643" s="86"/>
      <c r="LN643" s="86"/>
      <c r="LO643" s="86"/>
      <c r="LP643" s="86"/>
      <c r="LQ643" s="86"/>
      <c r="LR643" s="86"/>
      <c r="LS643" s="86"/>
      <c r="LT643" s="86"/>
      <c r="LU643" s="86"/>
      <c r="LV643" s="86"/>
      <c r="LW643" s="86"/>
      <c r="LX643" s="86"/>
      <c r="LY643" s="86"/>
      <c r="LZ643" s="86"/>
      <c r="MA643" s="86"/>
      <c r="MB643" s="86"/>
      <c r="MC643" s="86"/>
      <c r="MD643" s="86"/>
      <c r="ME643" s="86"/>
      <c r="MF643" s="86"/>
      <c r="MG643" s="86"/>
      <c r="MH643" s="86"/>
      <c r="MI643" s="86"/>
      <c r="MJ643" s="86"/>
      <c r="MK643" s="86"/>
      <c r="ML643" s="86"/>
      <c r="MM643" s="86"/>
      <c r="MN643" s="86"/>
      <c r="MO643" s="86"/>
      <c r="MP643" s="86"/>
      <c r="MQ643" s="86"/>
      <c r="MR643" s="86"/>
      <c r="MS643" s="86"/>
      <c r="MT643" s="86"/>
      <c r="MU643" s="86"/>
      <c r="MV643" s="86"/>
      <c r="MW643" s="86"/>
      <c r="MX643" s="86"/>
      <c r="MY643" s="86"/>
      <c r="MZ643" s="86"/>
      <c r="NA643" s="86"/>
      <c r="NB643" s="86"/>
      <c r="NC643" s="86"/>
      <c r="ND643" s="86"/>
      <c r="NE643" s="86"/>
      <c r="NF643" s="86"/>
      <c r="NG643" s="86"/>
      <c r="NH643" s="86"/>
      <c r="NI643" s="86"/>
      <c r="NJ643" s="86"/>
      <c r="NK643" s="86"/>
      <c r="NL643" s="86"/>
      <c r="NM643" s="86"/>
      <c r="NN643" s="86"/>
      <c r="NO643" s="86"/>
      <c r="NP643" s="86"/>
      <c r="NQ643" s="86"/>
      <c r="NR643" s="86"/>
      <c r="NS643" s="86"/>
      <c r="NT643" s="86"/>
      <c r="NU643" s="86"/>
      <c r="NV643" s="86"/>
      <c r="NW643" s="86"/>
      <c r="NX643" s="86"/>
      <c r="NY643" s="86"/>
      <c r="NZ643" s="86"/>
      <c r="OA643" s="86"/>
      <c r="OB643" s="86"/>
      <c r="OC643" s="86"/>
      <c r="OD643" s="86"/>
      <c r="OE643" s="86"/>
      <c r="OF643" s="86"/>
      <c r="OG643" s="86"/>
      <c r="OH643" s="86"/>
      <c r="OI643" s="86"/>
      <c r="OJ643" s="86"/>
      <c r="OK643" s="86"/>
      <c r="OL643" s="86"/>
      <c r="OM643" s="86"/>
      <c r="ON643" s="86"/>
      <c r="OO643" s="86"/>
      <c r="OP643" s="86"/>
      <c r="OQ643" s="86"/>
      <c r="OR643" s="86"/>
      <c r="OS643" s="86"/>
      <c r="OT643" s="86"/>
      <c r="OU643" s="86"/>
      <c r="OV643" s="86"/>
      <c r="OW643" s="86"/>
      <c r="OX643" s="86"/>
      <c r="OY643" s="86"/>
      <c r="OZ643" s="86"/>
      <c r="PA643" s="86"/>
      <c r="PB643" s="86"/>
      <c r="PC643" s="86"/>
      <c r="PD643" s="86"/>
      <c r="PE643" s="86"/>
      <c r="PF643" s="86"/>
      <c r="PG643" s="86"/>
      <c r="PH643" s="86"/>
      <c r="PI643" s="86"/>
      <c r="PJ643" s="86"/>
      <c r="PK643" s="86"/>
      <c r="PL643" s="86"/>
      <c r="PM643" s="86"/>
      <c r="PN643" s="86"/>
      <c r="PO643" s="86"/>
      <c r="PP643" s="86"/>
      <c r="PQ643" s="86"/>
      <c r="PR643" s="86"/>
      <c r="PS643" s="86"/>
      <c r="PT643" s="86"/>
      <c r="PU643" s="86"/>
      <c r="PV643" s="86"/>
      <c r="PW643" s="86"/>
      <c r="PX643" s="86"/>
      <c r="PY643" s="86"/>
      <c r="PZ643" s="86"/>
      <c r="QA643" s="86"/>
      <c r="QB643" s="86"/>
      <c r="QC643" s="86"/>
      <c r="QD643" s="86"/>
      <c r="QE643" s="86"/>
      <c r="QF643" s="86"/>
      <c r="QG643" s="86"/>
      <c r="QH643" s="86"/>
      <c r="QI643" s="86"/>
      <c r="QJ643" s="86"/>
      <c r="QK643" s="86"/>
      <c r="QL643" s="86"/>
      <c r="QM643" s="86"/>
      <c r="QN643" s="86"/>
      <c r="QO643" s="86"/>
      <c r="QP643" s="86"/>
      <c r="QQ643" s="86"/>
      <c r="QR643" s="86"/>
      <c r="QS643" s="86"/>
      <c r="QT643" s="86"/>
      <c r="QU643" s="86"/>
      <c r="QV643" s="86"/>
      <c r="QW643" s="86"/>
      <c r="QX643" s="86"/>
      <c r="QY643" s="86"/>
      <c r="QZ643" s="86"/>
      <c r="RA643" s="86"/>
      <c r="RB643" s="86"/>
      <c r="RC643" s="86"/>
      <c r="RD643" s="86"/>
      <c r="RE643" s="86"/>
      <c r="RF643" s="86"/>
      <c r="RG643" s="86"/>
      <c r="RH643" s="86"/>
      <c r="RI643" s="86"/>
      <c r="RJ643" s="86"/>
      <c r="RK643" s="86"/>
      <c r="RL643" s="86"/>
      <c r="RM643" s="86"/>
      <c r="RN643" s="86"/>
      <c r="RO643" s="86"/>
      <c r="RP643" s="86"/>
      <c r="RQ643" s="86"/>
      <c r="RR643" s="86"/>
      <c r="RS643" s="86"/>
      <c r="RT643" s="86"/>
      <c r="RU643" s="86"/>
      <c r="RV643" s="86"/>
      <c r="RW643" s="86"/>
      <c r="RX643" s="86"/>
      <c r="RY643" s="86"/>
      <c r="RZ643" s="86"/>
      <c r="SA643" s="86"/>
      <c r="SB643" s="86"/>
      <c r="SC643" s="86"/>
      <c r="SD643" s="86"/>
      <c r="SE643" s="86"/>
      <c r="SF643" s="86"/>
      <c r="SG643" s="86"/>
      <c r="SH643" s="86"/>
      <c r="SI643" s="86"/>
      <c r="SJ643" s="86"/>
      <c r="SK643" s="86"/>
      <c r="SL643" s="86"/>
      <c r="SM643" s="86"/>
      <c r="SN643" s="86"/>
      <c r="SO643" s="86"/>
      <c r="SP643" s="86"/>
      <c r="SQ643" s="86"/>
      <c r="SR643" s="86"/>
      <c r="SS643" s="86"/>
      <c r="ST643" s="86"/>
      <c r="SU643" s="86"/>
      <c r="SV643" s="86"/>
      <c r="SW643" s="86"/>
      <c r="SX643" s="86"/>
      <c r="SY643" s="86"/>
      <c r="SZ643" s="86"/>
      <c r="TA643" s="86"/>
      <c r="TB643" s="86"/>
      <c r="TC643" s="86"/>
      <c r="TD643" s="86"/>
      <c r="TE643" s="86"/>
      <c r="TF643" s="86"/>
      <c r="TG643" s="86"/>
      <c r="TH643" s="86"/>
      <c r="TI643" s="86"/>
      <c r="TJ643" s="86"/>
      <c r="TK643" s="86"/>
      <c r="TL643" s="86"/>
      <c r="TM643" s="86"/>
      <c r="TN643" s="86"/>
      <c r="TO643" s="86"/>
      <c r="TP643" s="86"/>
      <c r="TQ643" s="86"/>
      <c r="TR643" s="86"/>
      <c r="TS643" s="86"/>
      <c r="TT643" s="86"/>
      <c r="TU643" s="86"/>
      <c r="TV643" s="86"/>
      <c r="TW643" s="86"/>
      <c r="TX643" s="86"/>
      <c r="TY643" s="86"/>
      <c r="TZ643" s="86"/>
      <c r="UA643" s="86"/>
      <c r="UB643" s="86"/>
      <c r="UC643" s="86"/>
      <c r="UD643" s="86"/>
      <c r="UE643" s="86"/>
      <c r="UF643" s="86"/>
      <c r="UG643" s="86"/>
      <c r="UH643" s="86"/>
      <c r="UI643" s="86"/>
      <c r="UJ643" s="86"/>
      <c r="UK643" s="86"/>
      <c r="UL643" s="86"/>
      <c r="UM643" s="86"/>
      <c r="UN643" s="86"/>
      <c r="UO643" s="86"/>
      <c r="UP643" s="86"/>
      <c r="UQ643" s="86"/>
      <c r="UR643" s="86"/>
      <c r="US643" s="86"/>
      <c r="UT643" s="86"/>
      <c r="UU643" s="86"/>
      <c r="UV643" s="86"/>
      <c r="UW643" s="86"/>
      <c r="UX643" s="86"/>
      <c r="UY643" s="86"/>
      <c r="UZ643" s="86"/>
      <c r="VA643" s="86"/>
      <c r="VB643" s="86"/>
      <c r="VC643" s="86"/>
      <c r="VD643" s="86"/>
      <c r="VE643" s="86"/>
      <c r="VF643" s="86"/>
      <c r="VG643" s="86"/>
      <c r="VH643" s="86"/>
      <c r="VI643" s="86"/>
      <c r="VJ643" s="86"/>
      <c r="VK643" s="86"/>
      <c r="VL643" s="86"/>
      <c r="VM643" s="86"/>
      <c r="VN643" s="86"/>
      <c r="VO643" s="86"/>
      <c r="VP643" s="86"/>
      <c r="VQ643" s="86"/>
      <c r="VR643" s="86"/>
      <c r="VS643" s="86"/>
      <c r="VT643" s="86"/>
      <c r="VU643" s="86"/>
      <c r="VV643" s="86"/>
      <c r="VW643" s="86"/>
      <c r="VX643" s="86"/>
      <c r="VY643" s="86"/>
      <c r="VZ643" s="86"/>
      <c r="WA643" s="86"/>
      <c r="WB643" s="86"/>
      <c r="WC643" s="86"/>
      <c r="WD643" s="86"/>
      <c r="WE643" s="86"/>
      <c r="WF643" s="86"/>
      <c r="WG643" s="86"/>
      <c r="WH643" s="86"/>
      <c r="WI643" s="86"/>
      <c r="WJ643" s="86"/>
      <c r="WK643" s="86"/>
      <c r="WL643" s="86"/>
      <c r="WM643" s="86"/>
      <c r="WN643" s="86"/>
      <c r="WO643" s="86"/>
      <c r="WP643" s="86"/>
      <c r="WQ643" s="86"/>
      <c r="WR643" s="86"/>
      <c r="WS643" s="86"/>
      <c r="WT643" s="86"/>
      <c r="WU643" s="86"/>
      <c r="WV643" s="86"/>
      <c r="WW643" s="86"/>
      <c r="WX643" s="86"/>
      <c r="WY643" s="86"/>
      <c r="WZ643" s="86"/>
      <c r="XA643" s="86"/>
      <c r="XB643" s="86"/>
      <c r="XC643" s="86"/>
      <c r="XD643" s="86"/>
      <c r="XE643" s="86"/>
      <c r="XF643" s="86"/>
      <c r="XG643" s="86"/>
      <c r="XH643" s="86"/>
      <c r="XI643" s="86"/>
      <c r="XJ643" s="86"/>
      <c r="XK643" s="86"/>
      <c r="XL643" s="86"/>
      <c r="XM643" s="86"/>
      <c r="XN643" s="86"/>
      <c r="XO643" s="86"/>
      <c r="XP643" s="86"/>
      <c r="XQ643" s="86"/>
      <c r="XR643" s="86"/>
      <c r="XS643" s="86"/>
      <c r="XT643" s="86"/>
      <c r="XU643" s="86"/>
      <c r="XV643" s="86"/>
      <c r="XW643" s="86"/>
      <c r="XX643" s="86"/>
      <c r="XY643" s="86"/>
      <c r="XZ643" s="86"/>
      <c r="YA643" s="86"/>
      <c r="YB643" s="86"/>
      <c r="YC643" s="86"/>
      <c r="YD643" s="86"/>
      <c r="YE643" s="86"/>
      <c r="YF643" s="86"/>
      <c r="YG643" s="86"/>
      <c r="YH643" s="86"/>
      <c r="YI643" s="86"/>
      <c r="YJ643" s="86"/>
      <c r="YK643" s="86"/>
      <c r="YL643" s="86"/>
      <c r="YM643" s="86"/>
      <c r="YN643" s="86"/>
      <c r="YO643" s="86"/>
      <c r="YP643" s="86"/>
      <c r="YQ643" s="86"/>
      <c r="YR643" s="86"/>
      <c r="YS643" s="86"/>
      <c r="YT643" s="86"/>
      <c r="YU643" s="86"/>
      <c r="YV643" s="86"/>
      <c r="YW643" s="86"/>
      <c r="YX643" s="86"/>
      <c r="YY643" s="86"/>
      <c r="YZ643" s="86"/>
      <c r="ZA643" s="86"/>
      <c r="ZB643" s="86"/>
      <c r="ZC643" s="86"/>
      <c r="ZD643" s="86"/>
      <c r="ZE643" s="86"/>
      <c r="ZF643" s="86"/>
      <c r="ZG643" s="86"/>
      <c r="ZH643" s="86"/>
      <c r="ZI643" s="86"/>
      <c r="ZJ643" s="86"/>
      <c r="ZK643" s="86"/>
      <c r="ZL643" s="86"/>
      <c r="ZM643" s="86"/>
      <c r="ZN643" s="86"/>
      <c r="ZO643" s="86"/>
      <c r="ZP643" s="86"/>
      <c r="ZQ643" s="86"/>
      <c r="ZR643" s="86"/>
      <c r="ZS643" s="86"/>
      <c r="ZT643" s="86"/>
      <c r="ZU643" s="86"/>
      <c r="ZV643" s="86"/>
      <c r="ZW643" s="86"/>
      <c r="ZX643" s="86"/>
      <c r="ZY643" s="86"/>
      <c r="ZZ643" s="86"/>
      <c r="AAA643" s="86"/>
      <c r="AAB643" s="86"/>
      <c r="AAC643" s="86"/>
      <c r="AAD643" s="86"/>
      <c r="AAE643" s="86"/>
      <c r="AAF643" s="86"/>
      <c r="AAG643" s="86"/>
      <c r="AAH643" s="86"/>
      <c r="AAI643" s="86"/>
      <c r="AAJ643" s="86"/>
      <c r="AAK643" s="86"/>
      <c r="AAL643" s="86"/>
      <c r="AAM643" s="86"/>
      <c r="AAN643" s="86"/>
      <c r="AAO643" s="86"/>
      <c r="AAP643" s="86"/>
      <c r="AAQ643" s="86"/>
      <c r="AAR643" s="86"/>
      <c r="AAS643" s="86"/>
      <c r="AAT643" s="86"/>
      <c r="AAU643" s="86"/>
      <c r="AAV643" s="86"/>
      <c r="AAW643" s="86"/>
      <c r="AAX643" s="86"/>
      <c r="AAY643" s="86"/>
      <c r="AAZ643" s="86"/>
      <c r="ABA643" s="86"/>
      <c r="ABB643" s="86"/>
      <c r="ABC643" s="86"/>
      <c r="ABD643" s="86"/>
      <c r="ABE643" s="86"/>
      <c r="ABF643" s="86"/>
      <c r="ABG643" s="86"/>
      <c r="ABH643" s="86"/>
      <c r="ABI643" s="86"/>
      <c r="ABJ643" s="86"/>
      <c r="ABK643" s="86"/>
      <c r="ABL643" s="86"/>
      <c r="ABM643" s="86"/>
      <c r="ABN643" s="86"/>
      <c r="ABO643" s="86"/>
      <c r="ABP643" s="86"/>
      <c r="ABQ643" s="86"/>
      <c r="ABR643" s="86"/>
      <c r="ABS643" s="86"/>
      <c r="ABT643" s="86"/>
      <c r="ABU643" s="86"/>
      <c r="ABV643" s="86"/>
      <c r="ABW643" s="86"/>
      <c r="ABX643" s="86"/>
      <c r="ABY643" s="86"/>
      <c r="ABZ643" s="86"/>
      <c r="ACA643" s="86"/>
      <c r="ACB643" s="86"/>
      <c r="ACC643" s="86"/>
      <c r="ACD643" s="86"/>
      <c r="ACE643" s="86"/>
      <c r="ACF643" s="86"/>
      <c r="ACG643" s="86"/>
      <c r="ACH643" s="86"/>
      <c r="ACI643" s="86"/>
      <c r="ACJ643" s="86"/>
      <c r="ACK643" s="86"/>
      <c r="ACL643" s="86"/>
      <c r="ACM643" s="86"/>
      <c r="ACN643" s="86"/>
      <c r="ACO643" s="86"/>
      <c r="ACP643" s="86"/>
      <c r="ACQ643" s="86"/>
      <c r="ACR643" s="86"/>
      <c r="ACS643" s="86"/>
      <c r="ACT643" s="86"/>
      <c r="ACU643" s="86"/>
      <c r="ACV643" s="86"/>
      <c r="ACW643" s="86"/>
      <c r="ACX643" s="86"/>
      <c r="ACY643" s="86"/>
      <c r="ACZ643" s="86"/>
      <c r="ADA643" s="86"/>
      <c r="ADB643" s="86"/>
      <c r="ADC643" s="86"/>
      <c r="ADD643" s="86"/>
      <c r="ADE643" s="86"/>
      <c r="ADF643" s="86"/>
      <c r="ADG643" s="86"/>
      <c r="ADH643" s="86"/>
      <c r="ADI643" s="86"/>
      <c r="ADJ643" s="86"/>
      <c r="ADK643" s="86"/>
      <c r="ADL643" s="86"/>
      <c r="ADM643" s="86"/>
      <c r="ADN643" s="86"/>
      <c r="ADO643" s="86"/>
      <c r="ADP643" s="86"/>
      <c r="ADQ643" s="86"/>
      <c r="ADR643" s="86"/>
      <c r="ADS643" s="86"/>
      <c r="ADT643" s="86"/>
      <c r="ADU643" s="86"/>
      <c r="ADV643" s="86"/>
      <c r="ADW643" s="86"/>
      <c r="ADX643" s="86"/>
      <c r="ADY643" s="86"/>
      <c r="ADZ643" s="86"/>
      <c r="AEA643" s="86"/>
      <c r="AEB643" s="86"/>
      <c r="AEC643" s="86"/>
      <c r="AED643" s="86"/>
      <c r="AEE643" s="86"/>
      <c r="AEF643" s="86"/>
      <c r="AEG643" s="86"/>
      <c r="AEH643" s="86"/>
      <c r="AEI643" s="86"/>
      <c r="AEJ643" s="86"/>
      <c r="AEK643" s="86"/>
      <c r="AEL643" s="86"/>
      <c r="AEM643" s="86"/>
      <c r="AEN643" s="86"/>
      <c r="AEO643" s="86"/>
      <c r="AEP643" s="86"/>
      <c r="AEQ643" s="86"/>
      <c r="AER643" s="86"/>
      <c r="AES643" s="86"/>
      <c r="AET643" s="86"/>
      <c r="AEU643" s="86"/>
      <c r="AEV643" s="86"/>
      <c r="AEW643" s="86"/>
      <c r="AEX643" s="86"/>
      <c r="AEY643" s="86"/>
      <c r="AEZ643" s="86"/>
      <c r="AFA643" s="86"/>
      <c r="AFB643" s="86"/>
      <c r="AFC643" s="86"/>
      <c r="AFD643" s="86"/>
      <c r="AFE643" s="86"/>
      <c r="AFF643" s="86"/>
      <c r="AFG643" s="86"/>
      <c r="AFH643" s="86"/>
      <c r="AFI643" s="86"/>
      <c r="AFJ643" s="86"/>
      <c r="AFK643" s="86"/>
      <c r="AFL643" s="86"/>
      <c r="AFM643" s="86"/>
      <c r="AFN643" s="86"/>
      <c r="AFO643" s="86"/>
      <c r="AFP643" s="86"/>
      <c r="AFQ643" s="86"/>
      <c r="AFR643" s="86"/>
      <c r="AFS643" s="86"/>
      <c r="AFT643" s="86"/>
      <c r="AFU643" s="86"/>
      <c r="AFV643" s="86"/>
      <c r="AFW643" s="86"/>
      <c r="AFX643" s="86"/>
      <c r="AFY643" s="86"/>
      <c r="AFZ643" s="86"/>
      <c r="AGA643" s="86"/>
      <c r="AGB643" s="86"/>
      <c r="AGC643" s="86"/>
      <c r="AGD643" s="86"/>
      <c r="AGE643" s="86"/>
      <c r="AGF643" s="86"/>
      <c r="AGG643" s="86"/>
      <c r="AGH643" s="86"/>
      <c r="AGI643" s="86"/>
      <c r="AGJ643" s="86"/>
      <c r="AGK643" s="86"/>
      <c r="AGL643" s="86"/>
      <c r="AGM643" s="86"/>
      <c r="AGN643" s="86"/>
      <c r="AGO643" s="86"/>
      <c r="AGP643" s="86"/>
      <c r="AGQ643" s="86"/>
      <c r="AGR643" s="86"/>
      <c r="AGS643" s="86"/>
      <c r="AGT643" s="86"/>
      <c r="AGU643" s="86"/>
      <c r="AGV643" s="86"/>
      <c r="AGW643" s="86"/>
      <c r="AGX643" s="86"/>
      <c r="AGY643" s="86"/>
      <c r="AGZ643" s="86"/>
      <c r="AHA643" s="86"/>
      <c r="AHB643" s="86"/>
      <c r="AHC643" s="86"/>
      <c r="AHD643" s="86"/>
      <c r="AHE643" s="86"/>
      <c r="AHF643" s="86"/>
      <c r="AHG643" s="86"/>
      <c r="AHH643" s="86"/>
      <c r="AHI643" s="86"/>
      <c r="AHJ643" s="86"/>
      <c r="AHK643" s="86"/>
      <c r="AHL643" s="86"/>
      <c r="AHM643" s="86"/>
      <c r="AHN643" s="86"/>
      <c r="AHO643" s="86"/>
      <c r="AHP643" s="86"/>
      <c r="AHQ643" s="86"/>
      <c r="AHR643" s="86"/>
      <c r="AHS643" s="86"/>
      <c r="AHT643" s="86"/>
      <c r="AHU643" s="86"/>
      <c r="AHV643" s="86"/>
      <c r="AHW643" s="86"/>
      <c r="AHX643" s="86"/>
      <c r="AHY643" s="86"/>
      <c r="AHZ643" s="86"/>
      <c r="AIA643" s="86"/>
      <c r="AIB643" s="86"/>
      <c r="AIC643" s="86"/>
      <c r="AID643" s="86"/>
      <c r="AIE643" s="86"/>
      <c r="AIF643" s="86"/>
      <c r="AIG643" s="86"/>
      <c r="AIH643" s="86"/>
      <c r="AII643" s="86"/>
      <c r="AIJ643" s="86"/>
      <c r="AIK643" s="86"/>
      <c r="AIL643" s="86"/>
      <c r="AIM643" s="86"/>
      <c r="AIN643" s="86"/>
      <c r="AIO643" s="86"/>
      <c r="AIP643" s="86"/>
      <c r="AIQ643" s="86"/>
      <c r="AIR643" s="86"/>
      <c r="AIS643" s="86"/>
      <c r="AIT643" s="86"/>
      <c r="AIU643" s="86"/>
      <c r="AIV643" s="86"/>
      <c r="AIW643" s="86"/>
      <c r="AIX643" s="86"/>
      <c r="AIY643" s="86"/>
      <c r="AIZ643" s="86"/>
      <c r="AJA643" s="86"/>
      <c r="AJB643" s="86"/>
      <c r="AJC643" s="86"/>
      <c r="AJD643" s="86"/>
      <c r="AJE643" s="86"/>
      <c r="AJF643" s="86"/>
      <c r="AJG643" s="86"/>
      <c r="AJH643" s="86"/>
      <c r="AJI643" s="86"/>
      <c r="AJJ643" s="86"/>
      <c r="AJK643" s="86"/>
      <c r="AJL643" s="86"/>
      <c r="AJM643" s="86"/>
      <c r="AJN643" s="86"/>
      <c r="AJO643" s="86"/>
      <c r="AJP643" s="86"/>
      <c r="AJQ643" s="86"/>
      <c r="AJR643" s="86"/>
      <c r="AJS643" s="86"/>
      <c r="AJT643" s="86"/>
      <c r="AJU643" s="86"/>
      <c r="AJV643" s="86"/>
      <c r="AJW643" s="86"/>
      <c r="AJX643" s="86"/>
      <c r="AJY643" s="86"/>
      <c r="AJZ643" s="86"/>
      <c r="AKA643" s="86"/>
      <c r="AKB643" s="86"/>
      <c r="AKC643" s="86"/>
      <c r="AKD643" s="86"/>
      <c r="AKE643" s="86"/>
      <c r="AKF643" s="86"/>
      <c r="AKG643" s="86"/>
      <c r="AKH643" s="86"/>
      <c r="AKI643" s="86"/>
      <c r="AKJ643" s="86"/>
      <c r="AKK643" s="86"/>
      <c r="AKL643" s="86"/>
      <c r="AKM643" s="86"/>
      <c r="AKN643" s="86"/>
      <c r="AKO643" s="86"/>
      <c r="AKP643" s="86"/>
      <c r="AKQ643" s="86"/>
      <c r="AKR643" s="86"/>
      <c r="AKS643" s="86"/>
      <c r="AKT643" s="86"/>
      <c r="AKU643" s="86"/>
      <c r="AKV643" s="86"/>
      <c r="AKW643" s="86"/>
      <c r="AKX643" s="86"/>
      <c r="AKY643" s="86"/>
      <c r="AKZ643" s="86"/>
      <c r="ALA643" s="86"/>
      <c r="ALB643" s="86"/>
      <c r="ALC643" s="86"/>
      <c r="ALD643" s="86"/>
      <c r="ALE643" s="86"/>
      <c r="ALF643" s="86"/>
      <c r="ALG643" s="86"/>
      <c r="ALH643" s="86"/>
      <c r="ALI643" s="86"/>
      <c r="ALJ643" s="86"/>
      <c r="ALK643" s="86"/>
      <c r="ALL643" s="86"/>
      <c r="ALM643" s="86"/>
      <c r="ALN643" s="86"/>
      <c r="ALO643" s="86"/>
      <c r="ALP643" s="86"/>
      <c r="ALQ643" s="86"/>
      <c r="ALR643" s="86"/>
      <c r="ALS643" s="86"/>
      <c r="ALT643" s="86"/>
      <c r="ALU643" s="86"/>
      <c r="ALV643" s="86"/>
      <c r="ALW643" s="86"/>
      <c r="ALX643" s="86"/>
      <c r="ALY643" s="86"/>
      <c r="ALZ643" s="86"/>
      <c r="AMA643" s="86"/>
      <c r="AMB643" s="86"/>
      <c r="AMC643" s="86"/>
      <c r="AMD643" s="86"/>
      <c r="AME643" s="86"/>
      <c r="AMF643" s="86"/>
      <c r="AMG643" s="86"/>
      <c r="AMH643" s="86"/>
      <c r="AMI643" s="86"/>
      <c r="AMJ643" s="86"/>
      <c r="AMK643" s="86"/>
      <c r="AML643" s="86"/>
      <c r="AMM643" s="86"/>
      <c r="AMN643" s="86"/>
      <c r="AMO643" s="86"/>
      <c r="AMP643" s="86"/>
      <c r="AMQ643" s="86"/>
      <c r="AMR643" s="86"/>
      <c r="AMS643" s="86"/>
      <c r="AMT643" s="86"/>
      <c r="AMU643" s="86"/>
      <c r="AMV643" s="86"/>
      <c r="AMW643" s="86"/>
      <c r="AMX643" s="86"/>
      <c r="AMY643" s="86"/>
      <c r="AMZ643" s="86"/>
      <c r="ANA643" s="86"/>
      <c r="ANB643" s="86"/>
      <c r="ANC643" s="86"/>
      <c r="AND643" s="86"/>
      <c r="ANE643" s="86"/>
      <c r="ANF643" s="86"/>
      <c r="ANG643" s="86"/>
      <c r="ANH643" s="86"/>
      <c r="ANI643" s="86"/>
      <c r="ANJ643" s="86"/>
      <c r="ANK643" s="86"/>
      <c r="ANL643" s="86"/>
      <c r="ANM643" s="86"/>
      <c r="ANN643" s="86"/>
      <c r="ANO643" s="86"/>
      <c r="ANP643" s="86"/>
      <c r="ANQ643" s="86"/>
      <c r="ANR643" s="86"/>
      <c r="ANS643" s="86"/>
      <c r="ANT643" s="86"/>
      <c r="ANU643" s="86"/>
      <c r="ANV643" s="86"/>
      <c r="ANW643" s="86"/>
      <c r="ANX643" s="86"/>
      <c r="ANY643" s="86"/>
      <c r="ANZ643" s="86"/>
      <c r="AOA643" s="86"/>
      <c r="AOB643" s="86"/>
      <c r="AOC643" s="86"/>
      <c r="AOD643" s="86"/>
      <c r="AOE643" s="86"/>
      <c r="AOF643" s="86"/>
      <c r="AOG643" s="86"/>
      <c r="AOH643" s="86"/>
      <c r="AOI643" s="86"/>
      <c r="AOJ643" s="86"/>
      <c r="AOK643" s="86"/>
      <c r="AOL643" s="86"/>
      <c r="AOM643" s="86"/>
      <c r="AON643" s="86"/>
      <c r="AOO643" s="86"/>
      <c r="AOP643" s="86"/>
      <c r="AOQ643" s="86"/>
      <c r="AOR643" s="86"/>
      <c r="AOS643" s="86"/>
      <c r="AOT643" s="86"/>
      <c r="AOU643" s="86"/>
      <c r="AOV643" s="86"/>
      <c r="AOW643" s="86"/>
      <c r="AOX643" s="86"/>
      <c r="AOY643" s="86"/>
      <c r="AOZ643" s="86"/>
      <c r="APA643" s="86"/>
      <c r="APB643" s="86"/>
      <c r="APC643" s="86"/>
      <c r="APD643" s="86"/>
      <c r="APE643" s="86"/>
      <c r="APF643" s="86"/>
      <c r="APG643" s="86"/>
      <c r="APH643" s="86"/>
      <c r="API643" s="86"/>
      <c r="APJ643" s="86"/>
      <c r="APK643" s="86"/>
      <c r="APL643" s="86"/>
      <c r="APM643" s="86"/>
      <c r="APN643" s="86"/>
      <c r="APO643" s="86"/>
      <c r="APP643" s="86"/>
      <c r="APQ643" s="86"/>
      <c r="APR643" s="86"/>
      <c r="APS643" s="86"/>
      <c r="APT643" s="86"/>
      <c r="APU643" s="86"/>
      <c r="APV643" s="86"/>
      <c r="APW643" s="86"/>
      <c r="APX643" s="86"/>
      <c r="APY643" s="86"/>
      <c r="APZ643" s="86"/>
      <c r="AQA643" s="86"/>
      <c r="AQB643" s="86"/>
      <c r="AQC643" s="86"/>
      <c r="AQD643" s="86"/>
      <c r="AQE643" s="86"/>
      <c r="AQF643" s="86"/>
      <c r="AQG643" s="86"/>
      <c r="AQH643" s="86"/>
      <c r="AQI643" s="86"/>
      <c r="AQJ643" s="86"/>
      <c r="AQK643" s="86"/>
      <c r="AQL643" s="86"/>
      <c r="AQM643" s="86"/>
      <c r="AQN643" s="86"/>
      <c r="AQO643" s="86"/>
      <c r="AQP643" s="86"/>
      <c r="AQQ643" s="86"/>
      <c r="AQR643" s="86"/>
      <c r="AQS643" s="86"/>
      <c r="AQT643" s="86"/>
      <c r="AQU643" s="86"/>
      <c r="AQV643" s="86"/>
      <c r="AQW643" s="86"/>
      <c r="AQX643" s="86"/>
      <c r="AQY643" s="86"/>
      <c r="AQZ643" s="86"/>
      <c r="ARA643" s="86"/>
      <c r="ARB643" s="86"/>
      <c r="ARC643" s="86"/>
      <c r="ARD643" s="86"/>
      <c r="ARE643" s="86"/>
      <c r="ARF643" s="86"/>
      <c r="ARG643" s="86"/>
      <c r="ARH643" s="86"/>
      <c r="ARI643" s="86"/>
      <c r="ARJ643" s="86"/>
      <c r="ARK643" s="86"/>
      <c r="ARL643" s="86"/>
      <c r="ARM643" s="86"/>
      <c r="ARN643" s="86"/>
      <c r="ARO643" s="86"/>
      <c r="ARP643" s="86"/>
      <c r="ARQ643" s="86"/>
      <c r="ARR643" s="86"/>
      <c r="ARS643" s="86"/>
      <c r="ART643" s="86"/>
      <c r="ARU643" s="86"/>
      <c r="ARV643" s="86"/>
      <c r="ARW643" s="86"/>
      <c r="ARX643" s="86"/>
      <c r="ARY643" s="86"/>
      <c r="ARZ643" s="86"/>
      <c r="ASA643" s="86"/>
      <c r="ASB643" s="86"/>
      <c r="ASC643" s="86"/>
      <c r="ASD643" s="86"/>
      <c r="ASE643" s="86"/>
      <c r="ASF643" s="86"/>
      <c r="ASG643" s="86"/>
      <c r="ASH643" s="86"/>
      <c r="ASI643" s="86"/>
      <c r="ASJ643" s="86"/>
      <c r="ASK643" s="86"/>
      <c r="ASL643" s="86"/>
      <c r="ASM643" s="86"/>
      <c r="ASN643" s="86"/>
      <c r="ASO643" s="86"/>
      <c r="ASP643" s="86"/>
      <c r="ASQ643" s="86"/>
      <c r="ASR643" s="86"/>
      <c r="ASS643" s="86"/>
      <c r="AST643" s="86"/>
      <c r="ASU643" s="86"/>
      <c r="ASV643" s="86"/>
      <c r="ASW643" s="86"/>
      <c r="ASX643" s="86"/>
      <c r="ASY643" s="86"/>
      <c r="ASZ643" s="86"/>
      <c r="ATA643" s="86"/>
      <c r="ATB643" s="86"/>
      <c r="ATC643" s="86"/>
      <c r="ATD643" s="86"/>
      <c r="ATE643" s="86"/>
      <c r="ATF643" s="86"/>
      <c r="ATG643" s="86"/>
      <c r="ATH643" s="86"/>
      <c r="ATI643" s="86"/>
      <c r="ATJ643" s="86"/>
      <c r="ATK643" s="86"/>
      <c r="ATL643" s="86"/>
      <c r="ATM643" s="86"/>
      <c r="ATN643" s="86"/>
      <c r="ATO643" s="86"/>
      <c r="ATP643" s="86"/>
      <c r="ATQ643" s="86"/>
      <c r="ATR643" s="86"/>
      <c r="ATS643" s="86"/>
      <c r="ATT643" s="86"/>
      <c r="ATU643" s="86"/>
      <c r="ATV643" s="86"/>
      <c r="ATW643" s="86"/>
      <c r="ATX643" s="86"/>
      <c r="ATY643" s="86"/>
      <c r="ATZ643" s="86"/>
      <c r="AUA643" s="86"/>
      <c r="AUB643" s="86"/>
      <c r="AUC643" s="86"/>
      <c r="AUD643" s="86"/>
      <c r="AUE643" s="86"/>
      <c r="AUF643" s="86"/>
      <c r="AUG643" s="86"/>
      <c r="AUH643" s="86"/>
      <c r="AUI643" s="86"/>
      <c r="AUJ643" s="86"/>
      <c r="AUK643" s="86"/>
      <c r="AUL643" s="86"/>
      <c r="AUM643" s="86"/>
      <c r="AUN643" s="86"/>
      <c r="AUO643" s="86"/>
      <c r="AUP643" s="86"/>
      <c r="AUQ643" s="86"/>
      <c r="AUR643" s="86"/>
      <c r="AUS643" s="86"/>
      <c r="AUT643" s="86"/>
      <c r="AUU643" s="86"/>
      <c r="AUV643" s="86"/>
      <c r="AUW643" s="86"/>
      <c r="AUX643" s="86"/>
      <c r="AUY643" s="86"/>
      <c r="AUZ643" s="86"/>
      <c r="AVA643" s="86"/>
      <c r="AVB643" s="86"/>
      <c r="AVC643" s="86"/>
      <c r="AVD643" s="86"/>
      <c r="AVE643" s="86"/>
      <c r="AVF643" s="86"/>
      <c r="AVG643" s="86"/>
      <c r="AVH643" s="86"/>
      <c r="AVI643" s="86"/>
      <c r="AVJ643" s="86"/>
      <c r="AVK643" s="86"/>
      <c r="AVL643" s="86"/>
      <c r="AVM643" s="86"/>
      <c r="AVN643" s="86"/>
      <c r="AVO643" s="86"/>
      <c r="AVP643" s="86"/>
      <c r="AVQ643" s="86"/>
      <c r="AVR643" s="86"/>
      <c r="AVS643" s="86"/>
      <c r="AVT643" s="86"/>
      <c r="AVU643" s="86"/>
      <c r="AVV643" s="86"/>
      <c r="AVW643" s="86"/>
      <c r="AVX643" s="86"/>
      <c r="AVY643" s="86"/>
      <c r="AVZ643" s="86"/>
      <c r="AWA643" s="86"/>
      <c r="AWB643" s="86"/>
      <c r="AWC643" s="86"/>
      <c r="AWD643" s="86"/>
      <c r="AWE643" s="86"/>
      <c r="AWF643" s="86"/>
      <c r="AWG643" s="86"/>
      <c r="AWH643" s="86"/>
      <c r="AWI643" s="86"/>
      <c r="AWJ643" s="86"/>
      <c r="AWK643" s="86"/>
      <c r="AWL643" s="86"/>
      <c r="AWM643" s="86"/>
      <c r="AWN643" s="86"/>
      <c r="AWO643" s="86"/>
      <c r="AWP643" s="86"/>
      <c r="AWQ643" s="86"/>
      <c r="AWR643" s="86"/>
      <c r="AWS643" s="86"/>
      <c r="AWT643" s="86"/>
      <c r="AWU643" s="86"/>
      <c r="AWV643" s="86"/>
      <c r="AWW643" s="86"/>
      <c r="AWX643" s="86"/>
      <c r="AWY643" s="86"/>
      <c r="AWZ643" s="86"/>
      <c r="AXA643" s="86"/>
      <c r="AXB643" s="86"/>
      <c r="AXC643" s="86"/>
      <c r="AXD643" s="86"/>
    </row>
    <row r="644" spans="189:1304" s="84" customFormat="1" x14ac:dyDescent="0.25">
      <c r="GG644" s="105"/>
      <c r="GI644" s="105"/>
      <c r="GK644" s="105"/>
      <c r="GM644" s="105"/>
      <c r="GO644" s="105"/>
      <c r="GQ644" s="105"/>
      <c r="GS644" s="105"/>
      <c r="GU644" s="105"/>
      <c r="GW644" s="105"/>
      <c r="GX644" s="105"/>
      <c r="GZ644" s="105"/>
      <c r="HB644" s="105"/>
      <c r="HD644" s="105"/>
      <c r="HF644" s="105"/>
      <c r="HH644" s="105"/>
      <c r="HJ644" s="105"/>
      <c r="HL644" s="105"/>
      <c r="HN644" s="105"/>
      <c r="HP644" s="105"/>
      <c r="HR644" s="105"/>
      <c r="HT644" s="105"/>
      <c r="HV644" s="105"/>
      <c r="HX644" s="105"/>
      <c r="HZ644" s="105"/>
      <c r="IB644" s="105"/>
      <c r="ID644" s="105"/>
      <c r="IF644" s="105"/>
      <c r="IH644" s="81"/>
      <c r="JZ644" s="86"/>
      <c r="KA644" s="86"/>
      <c r="KB644" s="86"/>
      <c r="KC644" s="86"/>
      <c r="KD644" s="86"/>
      <c r="KE644" s="86"/>
      <c r="KF644" s="86"/>
      <c r="KG644" s="86"/>
      <c r="KH644" s="86"/>
      <c r="KI644" s="86"/>
      <c r="KJ644" s="86"/>
      <c r="KK644" s="86"/>
      <c r="KL644" s="86"/>
      <c r="KM644" s="86"/>
      <c r="KN644" s="86"/>
      <c r="KO644" s="86"/>
      <c r="KP644" s="86"/>
      <c r="KQ644" s="86"/>
      <c r="KR644" s="86"/>
      <c r="KS644" s="86"/>
      <c r="KT644" s="86"/>
      <c r="KU644" s="86"/>
      <c r="KV644" s="86"/>
      <c r="KW644" s="86"/>
      <c r="KX644" s="86"/>
      <c r="KY644" s="86"/>
      <c r="KZ644" s="86"/>
      <c r="LA644" s="86"/>
      <c r="LB644" s="86"/>
      <c r="LC644" s="86"/>
      <c r="LD644" s="86"/>
      <c r="LE644" s="86"/>
      <c r="LF644" s="86"/>
      <c r="LG644" s="86"/>
      <c r="LH644" s="86"/>
      <c r="LI644" s="86"/>
      <c r="LJ644" s="86"/>
      <c r="LK644" s="86"/>
      <c r="LL644" s="86"/>
      <c r="LM644" s="86"/>
      <c r="LN644" s="86"/>
      <c r="LO644" s="86"/>
      <c r="LP644" s="86"/>
      <c r="LQ644" s="86"/>
      <c r="LR644" s="86"/>
      <c r="LS644" s="86"/>
      <c r="LT644" s="86"/>
      <c r="LU644" s="86"/>
      <c r="LV644" s="86"/>
      <c r="LW644" s="86"/>
      <c r="LX644" s="86"/>
      <c r="LY644" s="86"/>
      <c r="LZ644" s="86"/>
      <c r="MA644" s="86"/>
      <c r="MB644" s="86"/>
      <c r="MC644" s="86"/>
      <c r="MD644" s="86"/>
      <c r="ME644" s="86"/>
      <c r="MF644" s="86"/>
      <c r="MG644" s="86"/>
      <c r="MH644" s="86"/>
      <c r="MI644" s="86"/>
      <c r="MJ644" s="86"/>
      <c r="MK644" s="86"/>
      <c r="ML644" s="86"/>
      <c r="MM644" s="86"/>
      <c r="MN644" s="86"/>
      <c r="MO644" s="86"/>
      <c r="MP644" s="86"/>
      <c r="MQ644" s="86"/>
      <c r="MR644" s="86"/>
      <c r="MS644" s="86"/>
      <c r="MT644" s="86"/>
      <c r="MU644" s="86"/>
      <c r="MV644" s="86"/>
      <c r="MW644" s="86"/>
      <c r="MX644" s="86"/>
      <c r="MY644" s="86"/>
      <c r="MZ644" s="86"/>
      <c r="NA644" s="86"/>
      <c r="NB644" s="86"/>
      <c r="NC644" s="86"/>
      <c r="ND644" s="86"/>
      <c r="NE644" s="86"/>
      <c r="NF644" s="86"/>
      <c r="NG644" s="86"/>
      <c r="NH644" s="86"/>
      <c r="NI644" s="86"/>
      <c r="NJ644" s="86"/>
      <c r="NK644" s="86"/>
      <c r="NL644" s="86"/>
      <c r="NM644" s="86"/>
      <c r="NN644" s="86"/>
      <c r="NO644" s="86"/>
      <c r="NP644" s="86"/>
      <c r="NQ644" s="86"/>
      <c r="NR644" s="86"/>
      <c r="NS644" s="86"/>
      <c r="NT644" s="86"/>
      <c r="NU644" s="86"/>
      <c r="NV644" s="86"/>
      <c r="NW644" s="86"/>
      <c r="NX644" s="86"/>
      <c r="NY644" s="86"/>
      <c r="NZ644" s="86"/>
      <c r="OA644" s="86"/>
      <c r="OB644" s="86"/>
      <c r="OC644" s="86"/>
      <c r="OD644" s="86"/>
      <c r="OE644" s="86"/>
      <c r="OF644" s="86"/>
      <c r="OG644" s="86"/>
      <c r="OH644" s="86"/>
      <c r="OI644" s="86"/>
      <c r="OJ644" s="86"/>
      <c r="OK644" s="86"/>
      <c r="OL644" s="86"/>
      <c r="OM644" s="86"/>
      <c r="ON644" s="86"/>
      <c r="OO644" s="86"/>
      <c r="OP644" s="86"/>
      <c r="OQ644" s="86"/>
      <c r="OR644" s="86"/>
      <c r="OS644" s="86"/>
      <c r="OT644" s="86"/>
      <c r="OU644" s="86"/>
      <c r="OV644" s="86"/>
      <c r="OW644" s="86"/>
      <c r="OX644" s="86"/>
      <c r="OY644" s="86"/>
      <c r="OZ644" s="86"/>
      <c r="PA644" s="86"/>
      <c r="PB644" s="86"/>
      <c r="PC644" s="86"/>
      <c r="PD644" s="86"/>
      <c r="PE644" s="86"/>
      <c r="PF644" s="86"/>
      <c r="PG644" s="86"/>
      <c r="PH644" s="86"/>
      <c r="PI644" s="86"/>
      <c r="PJ644" s="86"/>
      <c r="PK644" s="86"/>
      <c r="PL644" s="86"/>
      <c r="PM644" s="86"/>
      <c r="PN644" s="86"/>
      <c r="PO644" s="86"/>
      <c r="PP644" s="86"/>
      <c r="PQ644" s="86"/>
      <c r="PR644" s="86"/>
      <c r="PS644" s="86"/>
      <c r="PT644" s="86"/>
      <c r="PU644" s="86"/>
      <c r="PV644" s="86"/>
      <c r="PW644" s="86"/>
      <c r="PX644" s="86"/>
      <c r="PY644" s="86"/>
      <c r="PZ644" s="86"/>
      <c r="QA644" s="86"/>
      <c r="QB644" s="86"/>
      <c r="QC644" s="86"/>
      <c r="QD644" s="86"/>
      <c r="QE644" s="86"/>
      <c r="QF644" s="86"/>
      <c r="QG644" s="86"/>
      <c r="QH644" s="86"/>
      <c r="QI644" s="86"/>
      <c r="QJ644" s="86"/>
      <c r="QK644" s="86"/>
      <c r="QL644" s="86"/>
      <c r="QM644" s="86"/>
      <c r="QN644" s="86"/>
      <c r="QO644" s="86"/>
      <c r="QP644" s="86"/>
      <c r="QQ644" s="86"/>
      <c r="QR644" s="86"/>
      <c r="QS644" s="86"/>
      <c r="QT644" s="86"/>
      <c r="QU644" s="86"/>
      <c r="QV644" s="86"/>
      <c r="QW644" s="86"/>
      <c r="QX644" s="86"/>
      <c r="QY644" s="86"/>
      <c r="QZ644" s="86"/>
      <c r="RA644" s="86"/>
      <c r="RB644" s="86"/>
      <c r="RC644" s="86"/>
      <c r="RD644" s="86"/>
      <c r="RE644" s="86"/>
      <c r="RF644" s="86"/>
      <c r="RG644" s="86"/>
      <c r="RH644" s="86"/>
      <c r="RI644" s="86"/>
      <c r="RJ644" s="86"/>
      <c r="RK644" s="86"/>
      <c r="RL644" s="86"/>
      <c r="RM644" s="86"/>
      <c r="RN644" s="86"/>
      <c r="RO644" s="86"/>
      <c r="RP644" s="86"/>
      <c r="RQ644" s="86"/>
      <c r="RR644" s="86"/>
      <c r="RS644" s="86"/>
      <c r="RT644" s="86"/>
      <c r="RU644" s="86"/>
      <c r="RV644" s="86"/>
      <c r="RW644" s="86"/>
      <c r="RX644" s="86"/>
      <c r="RY644" s="86"/>
      <c r="RZ644" s="86"/>
      <c r="SA644" s="86"/>
      <c r="SB644" s="86"/>
      <c r="SC644" s="86"/>
      <c r="SD644" s="86"/>
      <c r="SE644" s="86"/>
      <c r="SF644" s="86"/>
      <c r="SG644" s="86"/>
      <c r="SH644" s="86"/>
      <c r="SI644" s="86"/>
      <c r="SJ644" s="86"/>
      <c r="SK644" s="86"/>
      <c r="SL644" s="86"/>
      <c r="SM644" s="86"/>
      <c r="SN644" s="86"/>
      <c r="SO644" s="86"/>
      <c r="SP644" s="86"/>
      <c r="SQ644" s="86"/>
      <c r="SR644" s="86"/>
      <c r="SS644" s="86"/>
      <c r="ST644" s="86"/>
      <c r="SU644" s="86"/>
      <c r="SV644" s="86"/>
      <c r="SW644" s="86"/>
      <c r="SX644" s="86"/>
      <c r="SY644" s="86"/>
      <c r="SZ644" s="86"/>
      <c r="TA644" s="86"/>
      <c r="TB644" s="86"/>
      <c r="TC644" s="86"/>
      <c r="TD644" s="86"/>
      <c r="TE644" s="86"/>
      <c r="TF644" s="86"/>
      <c r="TG644" s="86"/>
      <c r="TH644" s="86"/>
      <c r="TI644" s="86"/>
      <c r="TJ644" s="86"/>
      <c r="TK644" s="86"/>
      <c r="TL644" s="86"/>
      <c r="TM644" s="86"/>
      <c r="TN644" s="86"/>
      <c r="TO644" s="86"/>
      <c r="TP644" s="86"/>
      <c r="TQ644" s="86"/>
      <c r="TR644" s="86"/>
      <c r="TS644" s="86"/>
      <c r="TT644" s="86"/>
      <c r="TU644" s="86"/>
      <c r="TV644" s="86"/>
      <c r="TW644" s="86"/>
      <c r="TX644" s="86"/>
      <c r="TY644" s="86"/>
      <c r="TZ644" s="86"/>
      <c r="UA644" s="86"/>
      <c r="UB644" s="86"/>
      <c r="UC644" s="86"/>
      <c r="UD644" s="86"/>
      <c r="UE644" s="86"/>
      <c r="UF644" s="86"/>
      <c r="UG644" s="86"/>
      <c r="UH644" s="86"/>
      <c r="UI644" s="86"/>
      <c r="UJ644" s="86"/>
      <c r="UK644" s="86"/>
      <c r="UL644" s="86"/>
      <c r="UM644" s="86"/>
      <c r="UN644" s="86"/>
      <c r="UO644" s="86"/>
      <c r="UP644" s="86"/>
      <c r="UQ644" s="86"/>
      <c r="UR644" s="86"/>
      <c r="US644" s="86"/>
      <c r="UT644" s="86"/>
      <c r="UU644" s="86"/>
      <c r="UV644" s="86"/>
      <c r="UW644" s="86"/>
      <c r="UX644" s="86"/>
      <c r="UY644" s="86"/>
      <c r="UZ644" s="86"/>
      <c r="VA644" s="86"/>
      <c r="VB644" s="86"/>
      <c r="VC644" s="86"/>
      <c r="VD644" s="86"/>
      <c r="VE644" s="86"/>
      <c r="VF644" s="86"/>
      <c r="VG644" s="86"/>
      <c r="VH644" s="86"/>
      <c r="VI644" s="86"/>
      <c r="VJ644" s="86"/>
      <c r="VK644" s="86"/>
      <c r="VL644" s="86"/>
      <c r="VM644" s="86"/>
      <c r="VN644" s="86"/>
      <c r="VO644" s="86"/>
      <c r="VP644" s="86"/>
      <c r="VQ644" s="86"/>
      <c r="VR644" s="86"/>
      <c r="VS644" s="86"/>
      <c r="VT644" s="86"/>
      <c r="VU644" s="86"/>
      <c r="VV644" s="86"/>
      <c r="VW644" s="86"/>
      <c r="VX644" s="86"/>
      <c r="VY644" s="86"/>
      <c r="VZ644" s="86"/>
      <c r="WA644" s="86"/>
      <c r="WB644" s="86"/>
      <c r="WC644" s="86"/>
      <c r="WD644" s="86"/>
      <c r="WE644" s="86"/>
      <c r="WF644" s="86"/>
      <c r="WG644" s="86"/>
      <c r="WH644" s="86"/>
      <c r="WI644" s="86"/>
      <c r="WJ644" s="86"/>
      <c r="WK644" s="86"/>
      <c r="WL644" s="86"/>
      <c r="WM644" s="86"/>
      <c r="WN644" s="86"/>
      <c r="WO644" s="86"/>
      <c r="WP644" s="86"/>
      <c r="WQ644" s="86"/>
      <c r="WR644" s="86"/>
      <c r="WS644" s="86"/>
      <c r="WT644" s="86"/>
      <c r="WU644" s="86"/>
      <c r="WV644" s="86"/>
      <c r="WW644" s="86"/>
      <c r="WX644" s="86"/>
      <c r="WY644" s="86"/>
      <c r="WZ644" s="86"/>
      <c r="XA644" s="86"/>
      <c r="XB644" s="86"/>
      <c r="XC644" s="86"/>
      <c r="XD644" s="86"/>
      <c r="XE644" s="86"/>
      <c r="XF644" s="86"/>
      <c r="XG644" s="86"/>
      <c r="XH644" s="86"/>
      <c r="XI644" s="86"/>
      <c r="XJ644" s="86"/>
      <c r="XK644" s="86"/>
      <c r="XL644" s="86"/>
      <c r="XM644" s="86"/>
      <c r="XN644" s="86"/>
      <c r="XO644" s="86"/>
      <c r="XP644" s="86"/>
      <c r="XQ644" s="86"/>
      <c r="XR644" s="86"/>
      <c r="XS644" s="86"/>
      <c r="XT644" s="86"/>
      <c r="XU644" s="86"/>
      <c r="XV644" s="86"/>
      <c r="XW644" s="86"/>
      <c r="XX644" s="86"/>
      <c r="XY644" s="86"/>
      <c r="XZ644" s="86"/>
      <c r="YA644" s="86"/>
      <c r="YB644" s="86"/>
      <c r="YC644" s="86"/>
      <c r="YD644" s="86"/>
      <c r="YE644" s="86"/>
      <c r="YF644" s="86"/>
      <c r="YG644" s="86"/>
      <c r="YH644" s="86"/>
      <c r="YI644" s="86"/>
      <c r="YJ644" s="86"/>
      <c r="YK644" s="86"/>
      <c r="YL644" s="86"/>
      <c r="YM644" s="86"/>
      <c r="YN644" s="86"/>
      <c r="YO644" s="86"/>
      <c r="YP644" s="86"/>
      <c r="YQ644" s="86"/>
      <c r="YR644" s="86"/>
      <c r="YS644" s="86"/>
      <c r="YT644" s="86"/>
      <c r="YU644" s="86"/>
      <c r="YV644" s="86"/>
      <c r="YW644" s="86"/>
      <c r="YX644" s="86"/>
      <c r="YY644" s="86"/>
      <c r="YZ644" s="86"/>
      <c r="ZA644" s="86"/>
      <c r="ZB644" s="86"/>
      <c r="ZC644" s="86"/>
      <c r="ZD644" s="86"/>
      <c r="ZE644" s="86"/>
      <c r="ZF644" s="86"/>
      <c r="ZG644" s="86"/>
      <c r="ZH644" s="86"/>
      <c r="ZI644" s="86"/>
      <c r="ZJ644" s="86"/>
      <c r="ZK644" s="86"/>
      <c r="ZL644" s="86"/>
      <c r="ZM644" s="86"/>
      <c r="ZN644" s="86"/>
      <c r="ZO644" s="86"/>
      <c r="ZP644" s="86"/>
      <c r="ZQ644" s="86"/>
      <c r="ZR644" s="86"/>
      <c r="ZS644" s="86"/>
      <c r="ZT644" s="86"/>
      <c r="ZU644" s="86"/>
      <c r="ZV644" s="86"/>
      <c r="ZW644" s="86"/>
      <c r="ZX644" s="86"/>
      <c r="ZY644" s="86"/>
      <c r="ZZ644" s="86"/>
      <c r="AAA644" s="86"/>
      <c r="AAB644" s="86"/>
      <c r="AAC644" s="86"/>
      <c r="AAD644" s="86"/>
      <c r="AAE644" s="86"/>
      <c r="AAF644" s="86"/>
      <c r="AAG644" s="86"/>
      <c r="AAH644" s="86"/>
      <c r="AAI644" s="86"/>
      <c r="AAJ644" s="86"/>
      <c r="AAK644" s="86"/>
      <c r="AAL644" s="86"/>
      <c r="AAM644" s="86"/>
      <c r="AAN644" s="86"/>
      <c r="AAO644" s="86"/>
      <c r="AAP644" s="86"/>
      <c r="AAQ644" s="86"/>
      <c r="AAR644" s="86"/>
      <c r="AAS644" s="86"/>
      <c r="AAT644" s="86"/>
      <c r="AAU644" s="86"/>
      <c r="AAV644" s="86"/>
      <c r="AAW644" s="86"/>
      <c r="AAX644" s="86"/>
      <c r="AAY644" s="86"/>
      <c r="AAZ644" s="86"/>
      <c r="ABA644" s="86"/>
      <c r="ABB644" s="86"/>
      <c r="ABC644" s="86"/>
      <c r="ABD644" s="86"/>
      <c r="ABE644" s="86"/>
      <c r="ABF644" s="86"/>
      <c r="ABG644" s="86"/>
      <c r="ABH644" s="86"/>
      <c r="ABI644" s="86"/>
      <c r="ABJ644" s="86"/>
      <c r="ABK644" s="86"/>
      <c r="ABL644" s="86"/>
      <c r="ABM644" s="86"/>
      <c r="ABN644" s="86"/>
      <c r="ABO644" s="86"/>
      <c r="ABP644" s="86"/>
      <c r="ABQ644" s="86"/>
      <c r="ABR644" s="86"/>
      <c r="ABS644" s="86"/>
      <c r="ABT644" s="86"/>
      <c r="ABU644" s="86"/>
      <c r="ABV644" s="86"/>
      <c r="ABW644" s="86"/>
      <c r="ABX644" s="86"/>
      <c r="ABY644" s="86"/>
      <c r="ABZ644" s="86"/>
      <c r="ACA644" s="86"/>
      <c r="ACB644" s="86"/>
      <c r="ACC644" s="86"/>
      <c r="ACD644" s="86"/>
      <c r="ACE644" s="86"/>
      <c r="ACF644" s="86"/>
      <c r="ACG644" s="86"/>
      <c r="ACH644" s="86"/>
      <c r="ACI644" s="86"/>
      <c r="ACJ644" s="86"/>
      <c r="ACK644" s="86"/>
      <c r="ACL644" s="86"/>
      <c r="ACM644" s="86"/>
      <c r="ACN644" s="86"/>
      <c r="ACO644" s="86"/>
      <c r="ACP644" s="86"/>
      <c r="ACQ644" s="86"/>
      <c r="ACR644" s="86"/>
      <c r="ACS644" s="86"/>
      <c r="ACT644" s="86"/>
      <c r="ACU644" s="86"/>
      <c r="ACV644" s="86"/>
      <c r="ACW644" s="86"/>
      <c r="ACX644" s="86"/>
      <c r="ACY644" s="86"/>
      <c r="ACZ644" s="86"/>
      <c r="ADA644" s="86"/>
      <c r="ADB644" s="86"/>
      <c r="ADC644" s="86"/>
      <c r="ADD644" s="86"/>
      <c r="ADE644" s="86"/>
      <c r="ADF644" s="86"/>
      <c r="ADG644" s="86"/>
      <c r="ADH644" s="86"/>
      <c r="ADI644" s="86"/>
      <c r="ADJ644" s="86"/>
      <c r="ADK644" s="86"/>
      <c r="ADL644" s="86"/>
      <c r="ADM644" s="86"/>
      <c r="ADN644" s="86"/>
      <c r="ADO644" s="86"/>
      <c r="ADP644" s="86"/>
      <c r="ADQ644" s="86"/>
      <c r="ADR644" s="86"/>
      <c r="ADS644" s="86"/>
      <c r="ADT644" s="86"/>
      <c r="ADU644" s="86"/>
      <c r="ADV644" s="86"/>
      <c r="ADW644" s="86"/>
      <c r="ADX644" s="86"/>
      <c r="ADY644" s="86"/>
      <c r="ADZ644" s="86"/>
      <c r="AEA644" s="86"/>
      <c r="AEB644" s="86"/>
      <c r="AEC644" s="86"/>
      <c r="AED644" s="86"/>
      <c r="AEE644" s="86"/>
      <c r="AEF644" s="86"/>
      <c r="AEG644" s="86"/>
      <c r="AEH644" s="86"/>
      <c r="AEI644" s="86"/>
      <c r="AEJ644" s="86"/>
      <c r="AEK644" s="86"/>
      <c r="AEL644" s="86"/>
      <c r="AEM644" s="86"/>
      <c r="AEN644" s="86"/>
      <c r="AEO644" s="86"/>
      <c r="AEP644" s="86"/>
      <c r="AEQ644" s="86"/>
      <c r="AER644" s="86"/>
      <c r="AES644" s="86"/>
      <c r="AET644" s="86"/>
      <c r="AEU644" s="86"/>
      <c r="AEV644" s="86"/>
      <c r="AEW644" s="86"/>
      <c r="AEX644" s="86"/>
      <c r="AEY644" s="86"/>
      <c r="AEZ644" s="86"/>
      <c r="AFA644" s="86"/>
      <c r="AFB644" s="86"/>
      <c r="AFC644" s="86"/>
      <c r="AFD644" s="86"/>
      <c r="AFE644" s="86"/>
      <c r="AFF644" s="86"/>
      <c r="AFG644" s="86"/>
      <c r="AFH644" s="86"/>
      <c r="AFI644" s="86"/>
      <c r="AFJ644" s="86"/>
      <c r="AFK644" s="86"/>
      <c r="AFL644" s="86"/>
      <c r="AFM644" s="86"/>
      <c r="AFN644" s="86"/>
      <c r="AFO644" s="86"/>
      <c r="AFP644" s="86"/>
      <c r="AFQ644" s="86"/>
      <c r="AFR644" s="86"/>
      <c r="AFS644" s="86"/>
      <c r="AFT644" s="86"/>
      <c r="AFU644" s="86"/>
      <c r="AFV644" s="86"/>
      <c r="AFW644" s="86"/>
      <c r="AFX644" s="86"/>
      <c r="AFY644" s="86"/>
      <c r="AFZ644" s="86"/>
      <c r="AGA644" s="86"/>
      <c r="AGB644" s="86"/>
      <c r="AGC644" s="86"/>
      <c r="AGD644" s="86"/>
      <c r="AGE644" s="86"/>
      <c r="AGF644" s="86"/>
      <c r="AGG644" s="86"/>
      <c r="AGH644" s="86"/>
      <c r="AGI644" s="86"/>
      <c r="AGJ644" s="86"/>
      <c r="AGK644" s="86"/>
      <c r="AGL644" s="86"/>
      <c r="AGM644" s="86"/>
      <c r="AGN644" s="86"/>
      <c r="AGO644" s="86"/>
      <c r="AGP644" s="86"/>
      <c r="AGQ644" s="86"/>
      <c r="AGR644" s="86"/>
      <c r="AGS644" s="86"/>
      <c r="AGT644" s="86"/>
      <c r="AGU644" s="86"/>
      <c r="AGV644" s="86"/>
      <c r="AGW644" s="86"/>
      <c r="AGX644" s="86"/>
      <c r="AGY644" s="86"/>
      <c r="AGZ644" s="86"/>
      <c r="AHA644" s="86"/>
      <c r="AHB644" s="86"/>
      <c r="AHC644" s="86"/>
      <c r="AHD644" s="86"/>
      <c r="AHE644" s="86"/>
      <c r="AHF644" s="86"/>
      <c r="AHG644" s="86"/>
      <c r="AHH644" s="86"/>
      <c r="AHI644" s="86"/>
      <c r="AHJ644" s="86"/>
      <c r="AHK644" s="86"/>
      <c r="AHL644" s="86"/>
      <c r="AHM644" s="86"/>
      <c r="AHN644" s="86"/>
      <c r="AHO644" s="86"/>
      <c r="AHP644" s="86"/>
      <c r="AHQ644" s="86"/>
      <c r="AHR644" s="86"/>
      <c r="AHS644" s="86"/>
      <c r="AHT644" s="86"/>
      <c r="AHU644" s="86"/>
      <c r="AHV644" s="86"/>
      <c r="AHW644" s="86"/>
      <c r="AHX644" s="86"/>
      <c r="AHY644" s="86"/>
      <c r="AHZ644" s="86"/>
      <c r="AIA644" s="86"/>
      <c r="AIB644" s="86"/>
      <c r="AIC644" s="86"/>
      <c r="AID644" s="86"/>
      <c r="AIE644" s="86"/>
      <c r="AIF644" s="86"/>
      <c r="AIG644" s="86"/>
      <c r="AIH644" s="86"/>
      <c r="AII644" s="86"/>
      <c r="AIJ644" s="86"/>
      <c r="AIK644" s="86"/>
      <c r="AIL644" s="86"/>
      <c r="AIM644" s="86"/>
      <c r="AIN644" s="86"/>
      <c r="AIO644" s="86"/>
      <c r="AIP644" s="86"/>
      <c r="AIQ644" s="86"/>
      <c r="AIR644" s="86"/>
      <c r="AIS644" s="86"/>
      <c r="AIT644" s="86"/>
      <c r="AIU644" s="86"/>
      <c r="AIV644" s="86"/>
      <c r="AIW644" s="86"/>
      <c r="AIX644" s="86"/>
      <c r="AIY644" s="86"/>
      <c r="AIZ644" s="86"/>
      <c r="AJA644" s="86"/>
      <c r="AJB644" s="86"/>
      <c r="AJC644" s="86"/>
      <c r="AJD644" s="86"/>
      <c r="AJE644" s="86"/>
      <c r="AJF644" s="86"/>
      <c r="AJG644" s="86"/>
      <c r="AJH644" s="86"/>
      <c r="AJI644" s="86"/>
      <c r="AJJ644" s="86"/>
      <c r="AJK644" s="86"/>
      <c r="AJL644" s="86"/>
      <c r="AJM644" s="86"/>
      <c r="AJN644" s="86"/>
      <c r="AJO644" s="86"/>
      <c r="AJP644" s="86"/>
      <c r="AJQ644" s="86"/>
      <c r="AJR644" s="86"/>
      <c r="AJS644" s="86"/>
      <c r="AJT644" s="86"/>
      <c r="AJU644" s="86"/>
      <c r="AJV644" s="86"/>
      <c r="AJW644" s="86"/>
      <c r="AJX644" s="86"/>
      <c r="AJY644" s="86"/>
      <c r="AJZ644" s="86"/>
      <c r="AKA644" s="86"/>
      <c r="AKB644" s="86"/>
      <c r="AKC644" s="86"/>
      <c r="AKD644" s="86"/>
      <c r="AKE644" s="86"/>
      <c r="AKF644" s="86"/>
      <c r="AKG644" s="86"/>
      <c r="AKH644" s="86"/>
      <c r="AKI644" s="86"/>
      <c r="AKJ644" s="86"/>
      <c r="AKK644" s="86"/>
      <c r="AKL644" s="86"/>
      <c r="AKM644" s="86"/>
      <c r="AKN644" s="86"/>
      <c r="AKO644" s="86"/>
      <c r="AKP644" s="86"/>
      <c r="AKQ644" s="86"/>
      <c r="AKR644" s="86"/>
      <c r="AKS644" s="86"/>
      <c r="AKT644" s="86"/>
      <c r="AKU644" s="86"/>
      <c r="AKV644" s="86"/>
      <c r="AKW644" s="86"/>
      <c r="AKX644" s="86"/>
      <c r="AKY644" s="86"/>
      <c r="AKZ644" s="86"/>
      <c r="ALA644" s="86"/>
      <c r="ALB644" s="86"/>
      <c r="ALC644" s="86"/>
      <c r="ALD644" s="86"/>
      <c r="ALE644" s="86"/>
      <c r="ALF644" s="86"/>
      <c r="ALG644" s="86"/>
      <c r="ALH644" s="86"/>
      <c r="ALI644" s="86"/>
      <c r="ALJ644" s="86"/>
      <c r="ALK644" s="86"/>
      <c r="ALL644" s="86"/>
      <c r="ALM644" s="86"/>
      <c r="ALN644" s="86"/>
      <c r="ALO644" s="86"/>
      <c r="ALP644" s="86"/>
      <c r="ALQ644" s="86"/>
      <c r="ALR644" s="86"/>
      <c r="ALS644" s="86"/>
      <c r="ALT644" s="86"/>
      <c r="ALU644" s="86"/>
      <c r="ALV644" s="86"/>
      <c r="ALW644" s="86"/>
      <c r="ALX644" s="86"/>
      <c r="ALY644" s="86"/>
      <c r="ALZ644" s="86"/>
      <c r="AMA644" s="86"/>
      <c r="AMB644" s="86"/>
      <c r="AMC644" s="86"/>
      <c r="AMD644" s="86"/>
      <c r="AME644" s="86"/>
      <c r="AMF644" s="86"/>
      <c r="AMG644" s="86"/>
      <c r="AMH644" s="86"/>
      <c r="AMI644" s="86"/>
      <c r="AMJ644" s="86"/>
      <c r="AMK644" s="86"/>
      <c r="AML644" s="86"/>
      <c r="AMM644" s="86"/>
      <c r="AMN644" s="86"/>
      <c r="AMO644" s="86"/>
      <c r="AMP644" s="86"/>
      <c r="AMQ644" s="86"/>
      <c r="AMR644" s="86"/>
      <c r="AMS644" s="86"/>
      <c r="AMT644" s="86"/>
      <c r="AMU644" s="86"/>
      <c r="AMV644" s="86"/>
      <c r="AMW644" s="86"/>
      <c r="AMX644" s="86"/>
      <c r="AMY644" s="86"/>
      <c r="AMZ644" s="86"/>
      <c r="ANA644" s="86"/>
      <c r="ANB644" s="86"/>
      <c r="ANC644" s="86"/>
      <c r="AND644" s="86"/>
      <c r="ANE644" s="86"/>
      <c r="ANF644" s="86"/>
      <c r="ANG644" s="86"/>
      <c r="ANH644" s="86"/>
      <c r="ANI644" s="86"/>
      <c r="ANJ644" s="86"/>
      <c r="ANK644" s="86"/>
      <c r="ANL644" s="86"/>
      <c r="ANM644" s="86"/>
      <c r="ANN644" s="86"/>
      <c r="ANO644" s="86"/>
      <c r="ANP644" s="86"/>
      <c r="ANQ644" s="86"/>
      <c r="ANR644" s="86"/>
      <c r="ANS644" s="86"/>
      <c r="ANT644" s="86"/>
      <c r="ANU644" s="86"/>
      <c r="ANV644" s="86"/>
      <c r="ANW644" s="86"/>
      <c r="ANX644" s="86"/>
      <c r="ANY644" s="86"/>
      <c r="ANZ644" s="86"/>
      <c r="AOA644" s="86"/>
      <c r="AOB644" s="86"/>
      <c r="AOC644" s="86"/>
      <c r="AOD644" s="86"/>
      <c r="AOE644" s="86"/>
      <c r="AOF644" s="86"/>
      <c r="AOG644" s="86"/>
      <c r="AOH644" s="86"/>
      <c r="AOI644" s="86"/>
      <c r="AOJ644" s="86"/>
      <c r="AOK644" s="86"/>
      <c r="AOL644" s="86"/>
      <c r="AOM644" s="86"/>
      <c r="AON644" s="86"/>
      <c r="AOO644" s="86"/>
      <c r="AOP644" s="86"/>
      <c r="AOQ644" s="86"/>
      <c r="AOR644" s="86"/>
      <c r="AOS644" s="86"/>
      <c r="AOT644" s="86"/>
      <c r="AOU644" s="86"/>
      <c r="AOV644" s="86"/>
      <c r="AOW644" s="86"/>
      <c r="AOX644" s="86"/>
      <c r="AOY644" s="86"/>
      <c r="AOZ644" s="86"/>
      <c r="APA644" s="86"/>
      <c r="APB644" s="86"/>
      <c r="APC644" s="86"/>
      <c r="APD644" s="86"/>
      <c r="APE644" s="86"/>
      <c r="APF644" s="86"/>
      <c r="APG644" s="86"/>
      <c r="APH644" s="86"/>
      <c r="API644" s="86"/>
      <c r="APJ644" s="86"/>
      <c r="APK644" s="86"/>
      <c r="APL644" s="86"/>
      <c r="APM644" s="86"/>
      <c r="APN644" s="86"/>
      <c r="APO644" s="86"/>
      <c r="APP644" s="86"/>
      <c r="APQ644" s="86"/>
      <c r="APR644" s="86"/>
      <c r="APS644" s="86"/>
      <c r="APT644" s="86"/>
      <c r="APU644" s="86"/>
      <c r="APV644" s="86"/>
      <c r="APW644" s="86"/>
      <c r="APX644" s="86"/>
      <c r="APY644" s="86"/>
      <c r="APZ644" s="86"/>
      <c r="AQA644" s="86"/>
      <c r="AQB644" s="86"/>
      <c r="AQC644" s="86"/>
      <c r="AQD644" s="86"/>
      <c r="AQE644" s="86"/>
      <c r="AQF644" s="86"/>
      <c r="AQG644" s="86"/>
      <c r="AQH644" s="86"/>
      <c r="AQI644" s="86"/>
      <c r="AQJ644" s="86"/>
      <c r="AQK644" s="86"/>
      <c r="AQL644" s="86"/>
      <c r="AQM644" s="86"/>
      <c r="AQN644" s="86"/>
      <c r="AQO644" s="86"/>
      <c r="AQP644" s="86"/>
      <c r="AQQ644" s="86"/>
      <c r="AQR644" s="86"/>
      <c r="AQS644" s="86"/>
      <c r="AQT644" s="86"/>
      <c r="AQU644" s="86"/>
      <c r="AQV644" s="86"/>
      <c r="AQW644" s="86"/>
      <c r="AQX644" s="86"/>
      <c r="AQY644" s="86"/>
      <c r="AQZ644" s="86"/>
      <c r="ARA644" s="86"/>
      <c r="ARB644" s="86"/>
      <c r="ARC644" s="86"/>
      <c r="ARD644" s="86"/>
      <c r="ARE644" s="86"/>
      <c r="ARF644" s="86"/>
      <c r="ARG644" s="86"/>
      <c r="ARH644" s="86"/>
      <c r="ARI644" s="86"/>
      <c r="ARJ644" s="86"/>
      <c r="ARK644" s="86"/>
      <c r="ARL644" s="86"/>
      <c r="ARM644" s="86"/>
      <c r="ARN644" s="86"/>
      <c r="ARO644" s="86"/>
      <c r="ARP644" s="86"/>
      <c r="ARQ644" s="86"/>
      <c r="ARR644" s="86"/>
      <c r="ARS644" s="86"/>
      <c r="ART644" s="86"/>
      <c r="ARU644" s="86"/>
      <c r="ARV644" s="86"/>
      <c r="ARW644" s="86"/>
      <c r="ARX644" s="86"/>
      <c r="ARY644" s="86"/>
      <c r="ARZ644" s="86"/>
      <c r="ASA644" s="86"/>
      <c r="ASB644" s="86"/>
      <c r="ASC644" s="86"/>
      <c r="ASD644" s="86"/>
      <c r="ASE644" s="86"/>
      <c r="ASF644" s="86"/>
      <c r="ASG644" s="86"/>
      <c r="ASH644" s="86"/>
      <c r="ASI644" s="86"/>
      <c r="ASJ644" s="86"/>
      <c r="ASK644" s="86"/>
      <c r="ASL644" s="86"/>
      <c r="ASM644" s="86"/>
      <c r="ASN644" s="86"/>
      <c r="ASO644" s="86"/>
      <c r="ASP644" s="86"/>
      <c r="ASQ644" s="86"/>
      <c r="ASR644" s="86"/>
      <c r="ASS644" s="86"/>
      <c r="AST644" s="86"/>
      <c r="ASU644" s="86"/>
      <c r="ASV644" s="86"/>
      <c r="ASW644" s="86"/>
      <c r="ASX644" s="86"/>
      <c r="ASY644" s="86"/>
      <c r="ASZ644" s="86"/>
      <c r="ATA644" s="86"/>
      <c r="ATB644" s="86"/>
      <c r="ATC644" s="86"/>
      <c r="ATD644" s="86"/>
      <c r="ATE644" s="86"/>
      <c r="ATF644" s="86"/>
      <c r="ATG644" s="86"/>
      <c r="ATH644" s="86"/>
      <c r="ATI644" s="86"/>
      <c r="ATJ644" s="86"/>
      <c r="ATK644" s="86"/>
      <c r="ATL644" s="86"/>
      <c r="ATM644" s="86"/>
      <c r="ATN644" s="86"/>
      <c r="ATO644" s="86"/>
      <c r="ATP644" s="86"/>
      <c r="ATQ644" s="86"/>
      <c r="ATR644" s="86"/>
      <c r="ATS644" s="86"/>
      <c r="ATT644" s="86"/>
      <c r="ATU644" s="86"/>
      <c r="ATV644" s="86"/>
      <c r="ATW644" s="86"/>
      <c r="ATX644" s="86"/>
      <c r="ATY644" s="86"/>
      <c r="ATZ644" s="86"/>
      <c r="AUA644" s="86"/>
      <c r="AUB644" s="86"/>
      <c r="AUC644" s="86"/>
      <c r="AUD644" s="86"/>
      <c r="AUE644" s="86"/>
      <c r="AUF644" s="86"/>
      <c r="AUG644" s="86"/>
      <c r="AUH644" s="86"/>
      <c r="AUI644" s="86"/>
      <c r="AUJ644" s="86"/>
      <c r="AUK644" s="86"/>
      <c r="AUL644" s="86"/>
      <c r="AUM644" s="86"/>
      <c r="AUN644" s="86"/>
      <c r="AUO644" s="86"/>
      <c r="AUP644" s="86"/>
      <c r="AUQ644" s="86"/>
      <c r="AUR644" s="86"/>
      <c r="AUS644" s="86"/>
      <c r="AUT644" s="86"/>
      <c r="AUU644" s="86"/>
      <c r="AUV644" s="86"/>
      <c r="AUW644" s="86"/>
      <c r="AUX644" s="86"/>
      <c r="AUY644" s="86"/>
      <c r="AUZ644" s="86"/>
      <c r="AVA644" s="86"/>
      <c r="AVB644" s="86"/>
      <c r="AVC644" s="86"/>
      <c r="AVD644" s="86"/>
      <c r="AVE644" s="86"/>
      <c r="AVF644" s="86"/>
      <c r="AVG644" s="86"/>
      <c r="AVH644" s="86"/>
      <c r="AVI644" s="86"/>
      <c r="AVJ644" s="86"/>
      <c r="AVK644" s="86"/>
      <c r="AVL644" s="86"/>
      <c r="AVM644" s="86"/>
      <c r="AVN644" s="86"/>
      <c r="AVO644" s="86"/>
      <c r="AVP644" s="86"/>
      <c r="AVQ644" s="86"/>
      <c r="AVR644" s="86"/>
      <c r="AVS644" s="86"/>
      <c r="AVT644" s="86"/>
      <c r="AVU644" s="86"/>
      <c r="AVV644" s="86"/>
      <c r="AVW644" s="86"/>
      <c r="AVX644" s="86"/>
      <c r="AVY644" s="86"/>
      <c r="AVZ644" s="86"/>
      <c r="AWA644" s="86"/>
      <c r="AWB644" s="86"/>
      <c r="AWC644" s="86"/>
      <c r="AWD644" s="86"/>
      <c r="AWE644" s="86"/>
      <c r="AWF644" s="86"/>
      <c r="AWG644" s="86"/>
      <c r="AWH644" s="86"/>
      <c r="AWI644" s="86"/>
      <c r="AWJ644" s="86"/>
      <c r="AWK644" s="86"/>
      <c r="AWL644" s="86"/>
      <c r="AWM644" s="86"/>
      <c r="AWN644" s="86"/>
      <c r="AWO644" s="86"/>
      <c r="AWP644" s="86"/>
      <c r="AWQ644" s="86"/>
      <c r="AWR644" s="86"/>
      <c r="AWS644" s="86"/>
      <c r="AWT644" s="86"/>
      <c r="AWU644" s="86"/>
      <c r="AWV644" s="86"/>
      <c r="AWW644" s="86"/>
      <c r="AWX644" s="86"/>
      <c r="AWY644" s="86"/>
      <c r="AWZ644" s="86"/>
      <c r="AXA644" s="86"/>
      <c r="AXB644" s="86"/>
      <c r="AXC644" s="86"/>
      <c r="AXD644" s="86"/>
    </row>
    <row r="645" spans="189:1304" s="84" customFormat="1" x14ac:dyDescent="0.25">
      <c r="GG645" s="105"/>
      <c r="GI645" s="105"/>
      <c r="GK645" s="105"/>
      <c r="GM645" s="105"/>
      <c r="GO645" s="105"/>
      <c r="GQ645" s="105"/>
      <c r="GS645" s="105"/>
      <c r="GU645" s="105"/>
      <c r="GW645" s="105"/>
      <c r="GX645" s="105"/>
      <c r="GZ645" s="105"/>
      <c r="HB645" s="105"/>
      <c r="HD645" s="105"/>
      <c r="HF645" s="105"/>
      <c r="HH645" s="105"/>
      <c r="HJ645" s="105"/>
      <c r="HL645" s="105"/>
      <c r="HN645" s="105"/>
      <c r="HP645" s="105"/>
      <c r="HR645" s="105"/>
      <c r="HT645" s="105"/>
      <c r="HV645" s="105"/>
      <c r="HX645" s="105"/>
      <c r="HZ645" s="105"/>
      <c r="IB645" s="105"/>
      <c r="ID645" s="105"/>
      <c r="IF645" s="105"/>
      <c r="IH645" s="81"/>
      <c r="JZ645" s="86"/>
      <c r="KA645" s="86"/>
      <c r="KB645" s="86"/>
      <c r="KC645" s="86"/>
      <c r="KD645" s="86"/>
      <c r="KE645" s="86"/>
      <c r="KF645" s="86"/>
      <c r="KG645" s="86"/>
      <c r="KH645" s="86"/>
      <c r="KI645" s="86"/>
      <c r="KJ645" s="86"/>
      <c r="KK645" s="86"/>
      <c r="KL645" s="86"/>
      <c r="KM645" s="86"/>
      <c r="KN645" s="86"/>
      <c r="KO645" s="86"/>
      <c r="KP645" s="86"/>
      <c r="KQ645" s="86"/>
      <c r="KR645" s="86"/>
      <c r="KS645" s="86"/>
      <c r="KT645" s="86"/>
      <c r="KU645" s="86"/>
      <c r="KV645" s="86"/>
      <c r="KW645" s="86"/>
      <c r="KX645" s="86"/>
      <c r="KY645" s="86"/>
      <c r="KZ645" s="86"/>
      <c r="LA645" s="86"/>
      <c r="LB645" s="86"/>
      <c r="LC645" s="86"/>
      <c r="LD645" s="86"/>
      <c r="LE645" s="86"/>
      <c r="LF645" s="86"/>
      <c r="LG645" s="86"/>
      <c r="LH645" s="86"/>
      <c r="LI645" s="86"/>
      <c r="LJ645" s="86"/>
      <c r="LK645" s="86"/>
      <c r="LL645" s="86"/>
      <c r="LM645" s="86"/>
      <c r="LN645" s="86"/>
      <c r="LO645" s="86"/>
      <c r="LP645" s="86"/>
      <c r="LQ645" s="86"/>
      <c r="LR645" s="86"/>
      <c r="LS645" s="86"/>
      <c r="LT645" s="86"/>
      <c r="LU645" s="86"/>
      <c r="LV645" s="86"/>
      <c r="LW645" s="86"/>
      <c r="LX645" s="86"/>
      <c r="LY645" s="86"/>
      <c r="LZ645" s="86"/>
      <c r="MA645" s="86"/>
      <c r="MB645" s="86"/>
      <c r="MC645" s="86"/>
      <c r="MD645" s="86"/>
      <c r="ME645" s="86"/>
      <c r="MF645" s="86"/>
      <c r="MG645" s="86"/>
      <c r="MH645" s="86"/>
      <c r="MI645" s="86"/>
      <c r="MJ645" s="86"/>
      <c r="MK645" s="86"/>
      <c r="ML645" s="86"/>
      <c r="MM645" s="86"/>
      <c r="MN645" s="86"/>
      <c r="MO645" s="86"/>
      <c r="MP645" s="86"/>
      <c r="MQ645" s="86"/>
      <c r="MR645" s="86"/>
      <c r="MS645" s="86"/>
      <c r="MT645" s="86"/>
      <c r="MU645" s="86"/>
      <c r="MV645" s="86"/>
      <c r="MW645" s="86"/>
      <c r="MX645" s="86"/>
      <c r="MY645" s="86"/>
      <c r="MZ645" s="86"/>
      <c r="NA645" s="86"/>
      <c r="NB645" s="86"/>
      <c r="NC645" s="86"/>
      <c r="ND645" s="86"/>
      <c r="NE645" s="86"/>
      <c r="NF645" s="86"/>
      <c r="NG645" s="86"/>
      <c r="NH645" s="86"/>
      <c r="NI645" s="86"/>
      <c r="NJ645" s="86"/>
      <c r="NK645" s="86"/>
      <c r="NL645" s="86"/>
      <c r="NM645" s="86"/>
      <c r="NN645" s="86"/>
      <c r="NO645" s="86"/>
      <c r="NP645" s="86"/>
      <c r="NQ645" s="86"/>
      <c r="NR645" s="86"/>
      <c r="NS645" s="86"/>
      <c r="NT645" s="86"/>
      <c r="NU645" s="86"/>
      <c r="NV645" s="86"/>
      <c r="NW645" s="86"/>
      <c r="NX645" s="86"/>
      <c r="NY645" s="86"/>
      <c r="NZ645" s="86"/>
      <c r="OA645" s="86"/>
      <c r="OB645" s="86"/>
      <c r="OC645" s="86"/>
      <c r="OD645" s="86"/>
      <c r="OE645" s="86"/>
      <c r="OF645" s="86"/>
      <c r="OG645" s="86"/>
      <c r="OH645" s="86"/>
      <c r="OI645" s="86"/>
      <c r="OJ645" s="86"/>
      <c r="OK645" s="86"/>
      <c r="OL645" s="86"/>
      <c r="OM645" s="86"/>
      <c r="ON645" s="86"/>
      <c r="OO645" s="86"/>
      <c r="OP645" s="86"/>
      <c r="OQ645" s="86"/>
      <c r="OR645" s="86"/>
      <c r="OS645" s="86"/>
      <c r="OT645" s="86"/>
      <c r="OU645" s="86"/>
      <c r="OV645" s="86"/>
      <c r="OW645" s="86"/>
      <c r="OX645" s="86"/>
      <c r="OY645" s="86"/>
      <c r="OZ645" s="86"/>
      <c r="PA645" s="86"/>
      <c r="PB645" s="86"/>
      <c r="PC645" s="86"/>
      <c r="PD645" s="86"/>
      <c r="PE645" s="86"/>
      <c r="PF645" s="86"/>
      <c r="PG645" s="86"/>
      <c r="PH645" s="86"/>
      <c r="PI645" s="86"/>
      <c r="PJ645" s="86"/>
      <c r="PK645" s="86"/>
      <c r="PL645" s="86"/>
      <c r="PM645" s="86"/>
      <c r="PN645" s="86"/>
      <c r="PO645" s="86"/>
      <c r="PP645" s="86"/>
      <c r="PQ645" s="86"/>
      <c r="PR645" s="86"/>
      <c r="PS645" s="86"/>
      <c r="PT645" s="86"/>
      <c r="PU645" s="86"/>
      <c r="PV645" s="86"/>
      <c r="PW645" s="86"/>
      <c r="PX645" s="86"/>
      <c r="PY645" s="86"/>
      <c r="PZ645" s="86"/>
      <c r="QA645" s="86"/>
      <c r="QB645" s="86"/>
      <c r="QC645" s="86"/>
      <c r="QD645" s="86"/>
      <c r="QE645" s="86"/>
      <c r="QF645" s="86"/>
      <c r="QG645" s="86"/>
      <c r="QH645" s="86"/>
      <c r="QI645" s="86"/>
      <c r="QJ645" s="86"/>
      <c r="QK645" s="86"/>
      <c r="QL645" s="86"/>
      <c r="QM645" s="86"/>
      <c r="QN645" s="86"/>
      <c r="QO645" s="86"/>
      <c r="QP645" s="86"/>
      <c r="QQ645" s="86"/>
      <c r="QR645" s="86"/>
      <c r="QS645" s="86"/>
      <c r="QT645" s="86"/>
      <c r="QU645" s="86"/>
      <c r="QV645" s="86"/>
      <c r="QW645" s="86"/>
      <c r="QX645" s="86"/>
      <c r="QY645" s="86"/>
      <c r="QZ645" s="86"/>
      <c r="RA645" s="86"/>
      <c r="RB645" s="86"/>
      <c r="RC645" s="86"/>
      <c r="RD645" s="86"/>
      <c r="RE645" s="86"/>
      <c r="RF645" s="86"/>
      <c r="RG645" s="86"/>
      <c r="RH645" s="86"/>
      <c r="RI645" s="86"/>
      <c r="RJ645" s="86"/>
      <c r="RK645" s="86"/>
      <c r="RL645" s="86"/>
      <c r="RM645" s="86"/>
      <c r="RN645" s="86"/>
      <c r="RO645" s="86"/>
      <c r="RP645" s="86"/>
      <c r="RQ645" s="86"/>
      <c r="RR645" s="86"/>
      <c r="RS645" s="86"/>
      <c r="RT645" s="86"/>
      <c r="RU645" s="86"/>
      <c r="RV645" s="86"/>
      <c r="RW645" s="86"/>
      <c r="RX645" s="86"/>
      <c r="RY645" s="86"/>
      <c r="RZ645" s="86"/>
      <c r="SA645" s="86"/>
      <c r="SB645" s="86"/>
      <c r="SC645" s="86"/>
      <c r="SD645" s="86"/>
      <c r="SE645" s="86"/>
      <c r="SF645" s="86"/>
      <c r="SG645" s="86"/>
      <c r="SH645" s="86"/>
      <c r="SI645" s="86"/>
      <c r="SJ645" s="86"/>
      <c r="SK645" s="86"/>
      <c r="SL645" s="86"/>
      <c r="SM645" s="86"/>
      <c r="SN645" s="86"/>
      <c r="SO645" s="86"/>
      <c r="SP645" s="86"/>
      <c r="SQ645" s="86"/>
      <c r="SR645" s="86"/>
      <c r="SS645" s="86"/>
      <c r="ST645" s="86"/>
      <c r="SU645" s="86"/>
      <c r="SV645" s="86"/>
      <c r="SW645" s="86"/>
      <c r="SX645" s="86"/>
      <c r="SY645" s="86"/>
      <c r="SZ645" s="86"/>
      <c r="TA645" s="86"/>
      <c r="TB645" s="86"/>
      <c r="TC645" s="86"/>
      <c r="TD645" s="86"/>
      <c r="TE645" s="86"/>
      <c r="TF645" s="86"/>
      <c r="TG645" s="86"/>
      <c r="TH645" s="86"/>
      <c r="TI645" s="86"/>
      <c r="TJ645" s="86"/>
      <c r="TK645" s="86"/>
      <c r="TL645" s="86"/>
      <c r="TM645" s="86"/>
      <c r="TN645" s="86"/>
      <c r="TO645" s="86"/>
      <c r="TP645" s="86"/>
      <c r="TQ645" s="86"/>
      <c r="TR645" s="86"/>
      <c r="TS645" s="86"/>
      <c r="TT645" s="86"/>
      <c r="TU645" s="86"/>
      <c r="TV645" s="86"/>
      <c r="TW645" s="86"/>
      <c r="TX645" s="86"/>
      <c r="TY645" s="86"/>
      <c r="TZ645" s="86"/>
      <c r="UA645" s="86"/>
      <c r="UB645" s="86"/>
      <c r="UC645" s="86"/>
      <c r="UD645" s="86"/>
      <c r="UE645" s="86"/>
      <c r="UF645" s="86"/>
      <c r="UG645" s="86"/>
      <c r="UH645" s="86"/>
      <c r="UI645" s="86"/>
      <c r="UJ645" s="86"/>
      <c r="UK645" s="86"/>
      <c r="UL645" s="86"/>
      <c r="UM645" s="86"/>
      <c r="UN645" s="86"/>
      <c r="UO645" s="86"/>
      <c r="UP645" s="86"/>
      <c r="UQ645" s="86"/>
      <c r="UR645" s="86"/>
      <c r="US645" s="86"/>
      <c r="UT645" s="86"/>
      <c r="UU645" s="86"/>
      <c r="UV645" s="86"/>
      <c r="UW645" s="86"/>
      <c r="UX645" s="86"/>
      <c r="UY645" s="86"/>
      <c r="UZ645" s="86"/>
      <c r="VA645" s="86"/>
      <c r="VB645" s="86"/>
      <c r="VC645" s="86"/>
      <c r="VD645" s="86"/>
      <c r="VE645" s="86"/>
      <c r="VF645" s="86"/>
      <c r="VG645" s="86"/>
      <c r="VH645" s="86"/>
      <c r="VI645" s="86"/>
      <c r="VJ645" s="86"/>
      <c r="VK645" s="86"/>
      <c r="VL645" s="86"/>
      <c r="VM645" s="86"/>
      <c r="VN645" s="86"/>
      <c r="VO645" s="86"/>
      <c r="VP645" s="86"/>
      <c r="VQ645" s="86"/>
      <c r="VR645" s="86"/>
      <c r="VS645" s="86"/>
      <c r="VT645" s="86"/>
      <c r="VU645" s="86"/>
      <c r="VV645" s="86"/>
      <c r="VW645" s="86"/>
      <c r="VX645" s="86"/>
      <c r="VY645" s="86"/>
      <c r="VZ645" s="86"/>
      <c r="WA645" s="86"/>
      <c r="WB645" s="86"/>
      <c r="WC645" s="86"/>
      <c r="WD645" s="86"/>
      <c r="WE645" s="86"/>
      <c r="WF645" s="86"/>
      <c r="WG645" s="86"/>
      <c r="WH645" s="86"/>
      <c r="WI645" s="86"/>
      <c r="WJ645" s="86"/>
      <c r="WK645" s="86"/>
      <c r="WL645" s="86"/>
      <c r="WM645" s="86"/>
      <c r="WN645" s="86"/>
      <c r="WO645" s="86"/>
      <c r="WP645" s="86"/>
      <c r="WQ645" s="86"/>
      <c r="WR645" s="86"/>
      <c r="WS645" s="86"/>
      <c r="WT645" s="86"/>
      <c r="WU645" s="86"/>
      <c r="WV645" s="86"/>
      <c r="WW645" s="86"/>
      <c r="WX645" s="86"/>
      <c r="WY645" s="86"/>
      <c r="WZ645" s="86"/>
      <c r="XA645" s="86"/>
      <c r="XB645" s="86"/>
      <c r="XC645" s="86"/>
      <c r="XD645" s="86"/>
      <c r="XE645" s="86"/>
      <c r="XF645" s="86"/>
      <c r="XG645" s="86"/>
      <c r="XH645" s="86"/>
      <c r="XI645" s="86"/>
      <c r="XJ645" s="86"/>
      <c r="XK645" s="86"/>
      <c r="XL645" s="86"/>
      <c r="XM645" s="86"/>
      <c r="XN645" s="86"/>
      <c r="XO645" s="86"/>
      <c r="XP645" s="86"/>
      <c r="XQ645" s="86"/>
      <c r="XR645" s="86"/>
      <c r="XS645" s="86"/>
      <c r="XT645" s="86"/>
      <c r="XU645" s="86"/>
      <c r="XV645" s="86"/>
      <c r="XW645" s="86"/>
      <c r="XX645" s="86"/>
      <c r="XY645" s="86"/>
      <c r="XZ645" s="86"/>
      <c r="YA645" s="86"/>
      <c r="YB645" s="86"/>
      <c r="YC645" s="86"/>
      <c r="YD645" s="86"/>
      <c r="YE645" s="86"/>
      <c r="YF645" s="86"/>
      <c r="YG645" s="86"/>
      <c r="YH645" s="86"/>
      <c r="YI645" s="86"/>
      <c r="YJ645" s="86"/>
      <c r="YK645" s="86"/>
      <c r="YL645" s="86"/>
      <c r="YM645" s="86"/>
      <c r="YN645" s="86"/>
      <c r="YO645" s="86"/>
      <c r="YP645" s="86"/>
      <c r="YQ645" s="86"/>
      <c r="YR645" s="86"/>
      <c r="YS645" s="86"/>
      <c r="YT645" s="86"/>
      <c r="YU645" s="86"/>
      <c r="YV645" s="86"/>
      <c r="YW645" s="86"/>
      <c r="YX645" s="86"/>
      <c r="YY645" s="86"/>
      <c r="YZ645" s="86"/>
      <c r="ZA645" s="86"/>
      <c r="ZB645" s="86"/>
      <c r="ZC645" s="86"/>
      <c r="ZD645" s="86"/>
      <c r="ZE645" s="86"/>
      <c r="ZF645" s="86"/>
      <c r="ZG645" s="86"/>
      <c r="ZH645" s="86"/>
      <c r="ZI645" s="86"/>
      <c r="ZJ645" s="86"/>
      <c r="ZK645" s="86"/>
      <c r="ZL645" s="86"/>
      <c r="ZM645" s="86"/>
      <c r="ZN645" s="86"/>
      <c r="ZO645" s="86"/>
      <c r="ZP645" s="86"/>
      <c r="ZQ645" s="86"/>
      <c r="ZR645" s="86"/>
      <c r="ZS645" s="86"/>
      <c r="ZT645" s="86"/>
      <c r="ZU645" s="86"/>
      <c r="ZV645" s="86"/>
      <c r="ZW645" s="86"/>
      <c r="ZX645" s="86"/>
      <c r="ZY645" s="86"/>
      <c r="ZZ645" s="86"/>
      <c r="AAA645" s="86"/>
      <c r="AAB645" s="86"/>
      <c r="AAC645" s="86"/>
      <c r="AAD645" s="86"/>
      <c r="AAE645" s="86"/>
      <c r="AAF645" s="86"/>
      <c r="AAG645" s="86"/>
      <c r="AAH645" s="86"/>
      <c r="AAI645" s="86"/>
      <c r="AAJ645" s="86"/>
      <c r="AAK645" s="86"/>
      <c r="AAL645" s="86"/>
      <c r="AAM645" s="86"/>
      <c r="AAN645" s="86"/>
      <c r="AAO645" s="86"/>
      <c r="AAP645" s="86"/>
      <c r="AAQ645" s="86"/>
      <c r="AAR645" s="86"/>
      <c r="AAS645" s="86"/>
      <c r="AAT645" s="86"/>
      <c r="AAU645" s="86"/>
      <c r="AAV645" s="86"/>
      <c r="AAW645" s="86"/>
      <c r="AAX645" s="86"/>
      <c r="AAY645" s="86"/>
      <c r="AAZ645" s="86"/>
      <c r="ABA645" s="86"/>
      <c r="ABB645" s="86"/>
      <c r="ABC645" s="86"/>
      <c r="ABD645" s="86"/>
      <c r="ABE645" s="86"/>
      <c r="ABF645" s="86"/>
      <c r="ABG645" s="86"/>
      <c r="ABH645" s="86"/>
      <c r="ABI645" s="86"/>
      <c r="ABJ645" s="86"/>
      <c r="ABK645" s="86"/>
      <c r="ABL645" s="86"/>
      <c r="ABM645" s="86"/>
      <c r="ABN645" s="86"/>
      <c r="ABO645" s="86"/>
      <c r="ABP645" s="86"/>
      <c r="ABQ645" s="86"/>
      <c r="ABR645" s="86"/>
      <c r="ABS645" s="86"/>
      <c r="ABT645" s="86"/>
      <c r="ABU645" s="86"/>
      <c r="ABV645" s="86"/>
      <c r="ABW645" s="86"/>
      <c r="ABX645" s="86"/>
      <c r="ABY645" s="86"/>
      <c r="ABZ645" s="86"/>
      <c r="ACA645" s="86"/>
      <c r="ACB645" s="86"/>
      <c r="ACC645" s="86"/>
      <c r="ACD645" s="86"/>
      <c r="ACE645" s="86"/>
      <c r="ACF645" s="86"/>
      <c r="ACG645" s="86"/>
      <c r="ACH645" s="86"/>
      <c r="ACI645" s="86"/>
      <c r="ACJ645" s="86"/>
      <c r="ACK645" s="86"/>
      <c r="ACL645" s="86"/>
      <c r="ACM645" s="86"/>
      <c r="ACN645" s="86"/>
      <c r="ACO645" s="86"/>
      <c r="ACP645" s="86"/>
      <c r="ACQ645" s="86"/>
      <c r="ACR645" s="86"/>
      <c r="ACS645" s="86"/>
      <c r="ACT645" s="86"/>
      <c r="ACU645" s="86"/>
      <c r="ACV645" s="86"/>
      <c r="ACW645" s="86"/>
      <c r="ACX645" s="86"/>
      <c r="ACY645" s="86"/>
      <c r="ACZ645" s="86"/>
      <c r="ADA645" s="86"/>
      <c r="ADB645" s="86"/>
      <c r="ADC645" s="86"/>
      <c r="ADD645" s="86"/>
      <c r="ADE645" s="86"/>
      <c r="ADF645" s="86"/>
      <c r="ADG645" s="86"/>
      <c r="ADH645" s="86"/>
      <c r="ADI645" s="86"/>
      <c r="ADJ645" s="86"/>
      <c r="ADK645" s="86"/>
      <c r="ADL645" s="86"/>
      <c r="ADM645" s="86"/>
      <c r="ADN645" s="86"/>
      <c r="ADO645" s="86"/>
      <c r="ADP645" s="86"/>
      <c r="ADQ645" s="86"/>
      <c r="ADR645" s="86"/>
      <c r="ADS645" s="86"/>
      <c r="ADT645" s="86"/>
      <c r="ADU645" s="86"/>
      <c r="ADV645" s="86"/>
      <c r="ADW645" s="86"/>
      <c r="ADX645" s="86"/>
      <c r="ADY645" s="86"/>
      <c r="ADZ645" s="86"/>
      <c r="AEA645" s="86"/>
      <c r="AEB645" s="86"/>
      <c r="AEC645" s="86"/>
      <c r="AED645" s="86"/>
      <c r="AEE645" s="86"/>
      <c r="AEF645" s="86"/>
      <c r="AEG645" s="86"/>
      <c r="AEH645" s="86"/>
      <c r="AEI645" s="86"/>
      <c r="AEJ645" s="86"/>
      <c r="AEK645" s="86"/>
      <c r="AEL645" s="86"/>
      <c r="AEM645" s="86"/>
      <c r="AEN645" s="86"/>
      <c r="AEO645" s="86"/>
      <c r="AEP645" s="86"/>
      <c r="AEQ645" s="86"/>
      <c r="AER645" s="86"/>
      <c r="AES645" s="86"/>
      <c r="AET645" s="86"/>
      <c r="AEU645" s="86"/>
      <c r="AEV645" s="86"/>
      <c r="AEW645" s="86"/>
      <c r="AEX645" s="86"/>
      <c r="AEY645" s="86"/>
      <c r="AEZ645" s="86"/>
      <c r="AFA645" s="86"/>
      <c r="AFB645" s="86"/>
      <c r="AFC645" s="86"/>
      <c r="AFD645" s="86"/>
      <c r="AFE645" s="86"/>
      <c r="AFF645" s="86"/>
      <c r="AFG645" s="86"/>
      <c r="AFH645" s="86"/>
      <c r="AFI645" s="86"/>
      <c r="AFJ645" s="86"/>
      <c r="AFK645" s="86"/>
      <c r="AFL645" s="86"/>
      <c r="AFM645" s="86"/>
      <c r="AFN645" s="86"/>
      <c r="AFO645" s="86"/>
      <c r="AFP645" s="86"/>
      <c r="AFQ645" s="86"/>
      <c r="AFR645" s="86"/>
      <c r="AFS645" s="86"/>
      <c r="AFT645" s="86"/>
      <c r="AFU645" s="86"/>
      <c r="AFV645" s="86"/>
      <c r="AFW645" s="86"/>
      <c r="AFX645" s="86"/>
      <c r="AFY645" s="86"/>
      <c r="AFZ645" s="86"/>
      <c r="AGA645" s="86"/>
      <c r="AGB645" s="86"/>
      <c r="AGC645" s="86"/>
      <c r="AGD645" s="86"/>
      <c r="AGE645" s="86"/>
      <c r="AGF645" s="86"/>
      <c r="AGG645" s="86"/>
      <c r="AGH645" s="86"/>
      <c r="AGI645" s="86"/>
      <c r="AGJ645" s="86"/>
      <c r="AGK645" s="86"/>
      <c r="AGL645" s="86"/>
      <c r="AGM645" s="86"/>
      <c r="AGN645" s="86"/>
      <c r="AGO645" s="86"/>
      <c r="AGP645" s="86"/>
      <c r="AGQ645" s="86"/>
      <c r="AGR645" s="86"/>
      <c r="AGS645" s="86"/>
      <c r="AGT645" s="86"/>
      <c r="AGU645" s="86"/>
      <c r="AGV645" s="86"/>
      <c r="AGW645" s="86"/>
      <c r="AGX645" s="86"/>
      <c r="AGY645" s="86"/>
      <c r="AGZ645" s="86"/>
      <c r="AHA645" s="86"/>
      <c r="AHB645" s="86"/>
      <c r="AHC645" s="86"/>
      <c r="AHD645" s="86"/>
      <c r="AHE645" s="86"/>
      <c r="AHF645" s="86"/>
      <c r="AHG645" s="86"/>
      <c r="AHH645" s="86"/>
      <c r="AHI645" s="86"/>
      <c r="AHJ645" s="86"/>
      <c r="AHK645" s="86"/>
      <c r="AHL645" s="86"/>
      <c r="AHM645" s="86"/>
      <c r="AHN645" s="86"/>
      <c r="AHO645" s="86"/>
      <c r="AHP645" s="86"/>
      <c r="AHQ645" s="86"/>
      <c r="AHR645" s="86"/>
      <c r="AHS645" s="86"/>
      <c r="AHT645" s="86"/>
      <c r="AHU645" s="86"/>
      <c r="AHV645" s="86"/>
      <c r="AHW645" s="86"/>
      <c r="AHX645" s="86"/>
      <c r="AHY645" s="86"/>
      <c r="AHZ645" s="86"/>
      <c r="AIA645" s="86"/>
      <c r="AIB645" s="86"/>
      <c r="AIC645" s="86"/>
      <c r="AID645" s="86"/>
      <c r="AIE645" s="86"/>
      <c r="AIF645" s="86"/>
      <c r="AIG645" s="86"/>
      <c r="AIH645" s="86"/>
      <c r="AII645" s="86"/>
      <c r="AIJ645" s="86"/>
      <c r="AIK645" s="86"/>
      <c r="AIL645" s="86"/>
      <c r="AIM645" s="86"/>
      <c r="AIN645" s="86"/>
      <c r="AIO645" s="86"/>
      <c r="AIP645" s="86"/>
      <c r="AIQ645" s="86"/>
      <c r="AIR645" s="86"/>
      <c r="AIS645" s="86"/>
      <c r="AIT645" s="86"/>
      <c r="AIU645" s="86"/>
      <c r="AIV645" s="86"/>
      <c r="AIW645" s="86"/>
      <c r="AIX645" s="86"/>
      <c r="AIY645" s="86"/>
      <c r="AIZ645" s="86"/>
      <c r="AJA645" s="86"/>
      <c r="AJB645" s="86"/>
      <c r="AJC645" s="86"/>
      <c r="AJD645" s="86"/>
      <c r="AJE645" s="86"/>
      <c r="AJF645" s="86"/>
      <c r="AJG645" s="86"/>
      <c r="AJH645" s="86"/>
      <c r="AJI645" s="86"/>
      <c r="AJJ645" s="86"/>
      <c r="AJK645" s="86"/>
      <c r="AJL645" s="86"/>
      <c r="AJM645" s="86"/>
      <c r="AJN645" s="86"/>
      <c r="AJO645" s="86"/>
      <c r="AJP645" s="86"/>
      <c r="AJQ645" s="86"/>
      <c r="AJR645" s="86"/>
      <c r="AJS645" s="86"/>
      <c r="AJT645" s="86"/>
      <c r="AJU645" s="86"/>
      <c r="AJV645" s="86"/>
      <c r="AJW645" s="86"/>
      <c r="AJX645" s="86"/>
      <c r="AJY645" s="86"/>
      <c r="AJZ645" s="86"/>
      <c r="AKA645" s="86"/>
      <c r="AKB645" s="86"/>
      <c r="AKC645" s="86"/>
      <c r="AKD645" s="86"/>
      <c r="AKE645" s="86"/>
      <c r="AKF645" s="86"/>
      <c r="AKG645" s="86"/>
      <c r="AKH645" s="86"/>
      <c r="AKI645" s="86"/>
      <c r="AKJ645" s="86"/>
      <c r="AKK645" s="86"/>
      <c r="AKL645" s="86"/>
      <c r="AKM645" s="86"/>
      <c r="AKN645" s="86"/>
      <c r="AKO645" s="86"/>
      <c r="AKP645" s="86"/>
      <c r="AKQ645" s="86"/>
      <c r="AKR645" s="86"/>
      <c r="AKS645" s="86"/>
      <c r="AKT645" s="86"/>
      <c r="AKU645" s="86"/>
      <c r="AKV645" s="86"/>
      <c r="AKW645" s="86"/>
      <c r="AKX645" s="86"/>
      <c r="AKY645" s="86"/>
      <c r="AKZ645" s="86"/>
      <c r="ALA645" s="86"/>
      <c r="ALB645" s="86"/>
      <c r="ALC645" s="86"/>
      <c r="ALD645" s="86"/>
      <c r="ALE645" s="86"/>
      <c r="ALF645" s="86"/>
      <c r="ALG645" s="86"/>
      <c r="ALH645" s="86"/>
      <c r="ALI645" s="86"/>
      <c r="ALJ645" s="86"/>
      <c r="ALK645" s="86"/>
      <c r="ALL645" s="86"/>
      <c r="ALM645" s="86"/>
      <c r="ALN645" s="86"/>
      <c r="ALO645" s="86"/>
      <c r="ALP645" s="86"/>
      <c r="ALQ645" s="86"/>
      <c r="ALR645" s="86"/>
      <c r="ALS645" s="86"/>
      <c r="ALT645" s="86"/>
      <c r="ALU645" s="86"/>
      <c r="ALV645" s="86"/>
      <c r="ALW645" s="86"/>
      <c r="ALX645" s="86"/>
      <c r="ALY645" s="86"/>
      <c r="ALZ645" s="86"/>
      <c r="AMA645" s="86"/>
      <c r="AMB645" s="86"/>
      <c r="AMC645" s="86"/>
      <c r="AMD645" s="86"/>
      <c r="AME645" s="86"/>
      <c r="AMF645" s="86"/>
      <c r="AMG645" s="86"/>
      <c r="AMH645" s="86"/>
      <c r="AMI645" s="86"/>
      <c r="AMJ645" s="86"/>
      <c r="AMK645" s="86"/>
      <c r="AML645" s="86"/>
      <c r="AMM645" s="86"/>
      <c r="AMN645" s="86"/>
      <c r="AMO645" s="86"/>
      <c r="AMP645" s="86"/>
      <c r="AMQ645" s="86"/>
      <c r="AMR645" s="86"/>
      <c r="AMS645" s="86"/>
      <c r="AMT645" s="86"/>
      <c r="AMU645" s="86"/>
      <c r="AMV645" s="86"/>
      <c r="AMW645" s="86"/>
      <c r="AMX645" s="86"/>
      <c r="AMY645" s="86"/>
      <c r="AMZ645" s="86"/>
      <c r="ANA645" s="86"/>
      <c r="ANB645" s="86"/>
      <c r="ANC645" s="86"/>
      <c r="AND645" s="86"/>
      <c r="ANE645" s="86"/>
      <c r="ANF645" s="86"/>
      <c r="ANG645" s="86"/>
      <c r="ANH645" s="86"/>
      <c r="ANI645" s="86"/>
      <c r="ANJ645" s="86"/>
      <c r="ANK645" s="86"/>
      <c r="ANL645" s="86"/>
      <c r="ANM645" s="86"/>
      <c r="ANN645" s="86"/>
      <c r="ANO645" s="86"/>
      <c r="ANP645" s="86"/>
      <c r="ANQ645" s="86"/>
      <c r="ANR645" s="86"/>
      <c r="ANS645" s="86"/>
      <c r="ANT645" s="86"/>
      <c r="ANU645" s="86"/>
      <c r="ANV645" s="86"/>
      <c r="ANW645" s="86"/>
      <c r="ANX645" s="86"/>
      <c r="ANY645" s="86"/>
      <c r="ANZ645" s="86"/>
      <c r="AOA645" s="86"/>
      <c r="AOB645" s="86"/>
      <c r="AOC645" s="86"/>
      <c r="AOD645" s="86"/>
      <c r="AOE645" s="86"/>
      <c r="AOF645" s="86"/>
      <c r="AOG645" s="86"/>
      <c r="AOH645" s="86"/>
      <c r="AOI645" s="86"/>
      <c r="AOJ645" s="86"/>
      <c r="AOK645" s="86"/>
      <c r="AOL645" s="86"/>
      <c r="AOM645" s="86"/>
      <c r="AON645" s="86"/>
      <c r="AOO645" s="86"/>
      <c r="AOP645" s="86"/>
      <c r="AOQ645" s="86"/>
      <c r="AOR645" s="86"/>
      <c r="AOS645" s="86"/>
      <c r="AOT645" s="86"/>
      <c r="AOU645" s="86"/>
      <c r="AOV645" s="86"/>
      <c r="AOW645" s="86"/>
      <c r="AOX645" s="86"/>
      <c r="AOY645" s="86"/>
      <c r="AOZ645" s="86"/>
      <c r="APA645" s="86"/>
      <c r="APB645" s="86"/>
      <c r="APC645" s="86"/>
      <c r="APD645" s="86"/>
      <c r="APE645" s="86"/>
      <c r="APF645" s="86"/>
      <c r="APG645" s="86"/>
      <c r="APH645" s="86"/>
      <c r="API645" s="86"/>
      <c r="APJ645" s="86"/>
      <c r="APK645" s="86"/>
      <c r="APL645" s="86"/>
      <c r="APM645" s="86"/>
      <c r="APN645" s="86"/>
      <c r="APO645" s="86"/>
      <c r="APP645" s="86"/>
      <c r="APQ645" s="86"/>
      <c r="APR645" s="86"/>
      <c r="APS645" s="86"/>
      <c r="APT645" s="86"/>
      <c r="APU645" s="86"/>
      <c r="APV645" s="86"/>
      <c r="APW645" s="86"/>
      <c r="APX645" s="86"/>
      <c r="APY645" s="86"/>
      <c r="APZ645" s="86"/>
      <c r="AQA645" s="86"/>
      <c r="AQB645" s="86"/>
      <c r="AQC645" s="86"/>
      <c r="AQD645" s="86"/>
      <c r="AQE645" s="86"/>
      <c r="AQF645" s="86"/>
      <c r="AQG645" s="86"/>
      <c r="AQH645" s="86"/>
      <c r="AQI645" s="86"/>
      <c r="AQJ645" s="86"/>
      <c r="AQK645" s="86"/>
      <c r="AQL645" s="86"/>
      <c r="AQM645" s="86"/>
      <c r="AQN645" s="86"/>
      <c r="AQO645" s="86"/>
      <c r="AQP645" s="86"/>
      <c r="AQQ645" s="86"/>
      <c r="AQR645" s="86"/>
      <c r="AQS645" s="86"/>
      <c r="AQT645" s="86"/>
      <c r="AQU645" s="86"/>
      <c r="AQV645" s="86"/>
      <c r="AQW645" s="86"/>
      <c r="AQX645" s="86"/>
      <c r="AQY645" s="86"/>
      <c r="AQZ645" s="86"/>
      <c r="ARA645" s="86"/>
      <c r="ARB645" s="86"/>
      <c r="ARC645" s="86"/>
      <c r="ARD645" s="86"/>
      <c r="ARE645" s="86"/>
      <c r="ARF645" s="86"/>
      <c r="ARG645" s="86"/>
      <c r="ARH645" s="86"/>
      <c r="ARI645" s="86"/>
      <c r="ARJ645" s="86"/>
      <c r="ARK645" s="86"/>
      <c r="ARL645" s="86"/>
      <c r="ARM645" s="86"/>
      <c r="ARN645" s="86"/>
      <c r="ARO645" s="86"/>
      <c r="ARP645" s="86"/>
      <c r="ARQ645" s="86"/>
      <c r="ARR645" s="86"/>
      <c r="ARS645" s="86"/>
      <c r="ART645" s="86"/>
      <c r="ARU645" s="86"/>
      <c r="ARV645" s="86"/>
      <c r="ARW645" s="86"/>
      <c r="ARX645" s="86"/>
      <c r="ARY645" s="86"/>
      <c r="ARZ645" s="86"/>
      <c r="ASA645" s="86"/>
      <c r="ASB645" s="86"/>
      <c r="ASC645" s="86"/>
      <c r="ASD645" s="86"/>
      <c r="ASE645" s="86"/>
      <c r="ASF645" s="86"/>
      <c r="ASG645" s="86"/>
      <c r="ASH645" s="86"/>
      <c r="ASI645" s="86"/>
      <c r="ASJ645" s="86"/>
      <c r="ASK645" s="86"/>
      <c r="ASL645" s="86"/>
      <c r="ASM645" s="86"/>
      <c r="ASN645" s="86"/>
      <c r="ASO645" s="86"/>
      <c r="ASP645" s="86"/>
      <c r="ASQ645" s="86"/>
      <c r="ASR645" s="86"/>
      <c r="ASS645" s="86"/>
      <c r="AST645" s="86"/>
      <c r="ASU645" s="86"/>
      <c r="ASV645" s="86"/>
      <c r="ASW645" s="86"/>
      <c r="ASX645" s="86"/>
      <c r="ASY645" s="86"/>
      <c r="ASZ645" s="86"/>
      <c r="ATA645" s="86"/>
      <c r="ATB645" s="86"/>
      <c r="ATC645" s="86"/>
      <c r="ATD645" s="86"/>
      <c r="ATE645" s="86"/>
      <c r="ATF645" s="86"/>
      <c r="ATG645" s="86"/>
      <c r="ATH645" s="86"/>
      <c r="ATI645" s="86"/>
      <c r="ATJ645" s="86"/>
      <c r="ATK645" s="86"/>
      <c r="ATL645" s="86"/>
      <c r="ATM645" s="86"/>
      <c r="ATN645" s="86"/>
      <c r="ATO645" s="86"/>
      <c r="ATP645" s="86"/>
      <c r="ATQ645" s="86"/>
      <c r="ATR645" s="86"/>
      <c r="ATS645" s="86"/>
      <c r="ATT645" s="86"/>
      <c r="ATU645" s="86"/>
      <c r="ATV645" s="86"/>
      <c r="ATW645" s="86"/>
      <c r="ATX645" s="86"/>
      <c r="ATY645" s="86"/>
      <c r="ATZ645" s="86"/>
      <c r="AUA645" s="86"/>
      <c r="AUB645" s="86"/>
      <c r="AUC645" s="86"/>
      <c r="AUD645" s="86"/>
      <c r="AUE645" s="86"/>
      <c r="AUF645" s="86"/>
      <c r="AUG645" s="86"/>
      <c r="AUH645" s="86"/>
      <c r="AUI645" s="86"/>
      <c r="AUJ645" s="86"/>
      <c r="AUK645" s="86"/>
      <c r="AUL645" s="86"/>
      <c r="AUM645" s="86"/>
      <c r="AUN645" s="86"/>
      <c r="AUO645" s="86"/>
      <c r="AUP645" s="86"/>
      <c r="AUQ645" s="86"/>
      <c r="AUR645" s="86"/>
      <c r="AUS645" s="86"/>
      <c r="AUT645" s="86"/>
      <c r="AUU645" s="86"/>
      <c r="AUV645" s="86"/>
      <c r="AUW645" s="86"/>
      <c r="AUX645" s="86"/>
      <c r="AUY645" s="86"/>
      <c r="AUZ645" s="86"/>
      <c r="AVA645" s="86"/>
      <c r="AVB645" s="86"/>
      <c r="AVC645" s="86"/>
      <c r="AVD645" s="86"/>
      <c r="AVE645" s="86"/>
      <c r="AVF645" s="86"/>
      <c r="AVG645" s="86"/>
      <c r="AVH645" s="86"/>
      <c r="AVI645" s="86"/>
      <c r="AVJ645" s="86"/>
      <c r="AVK645" s="86"/>
      <c r="AVL645" s="86"/>
      <c r="AVM645" s="86"/>
      <c r="AVN645" s="86"/>
      <c r="AVO645" s="86"/>
      <c r="AVP645" s="86"/>
      <c r="AVQ645" s="86"/>
      <c r="AVR645" s="86"/>
      <c r="AVS645" s="86"/>
      <c r="AVT645" s="86"/>
      <c r="AVU645" s="86"/>
      <c r="AVV645" s="86"/>
      <c r="AVW645" s="86"/>
      <c r="AVX645" s="86"/>
      <c r="AVY645" s="86"/>
      <c r="AVZ645" s="86"/>
      <c r="AWA645" s="86"/>
      <c r="AWB645" s="86"/>
      <c r="AWC645" s="86"/>
      <c r="AWD645" s="86"/>
      <c r="AWE645" s="86"/>
      <c r="AWF645" s="86"/>
      <c r="AWG645" s="86"/>
      <c r="AWH645" s="86"/>
      <c r="AWI645" s="86"/>
      <c r="AWJ645" s="86"/>
      <c r="AWK645" s="86"/>
      <c r="AWL645" s="86"/>
      <c r="AWM645" s="86"/>
      <c r="AWN645" s="86"/>
      <c r="AWO645" s="86"/>
      <c r="AWP645" s="86"/>
      <c r="AWQ645" s="86"/>
      <c r="AWR645" s="86"/>
      <c r="AWS645" s="86"/>
      <c r="AWT645" s="86"/>
      <c r="AWU645" s="86"/>
      <c r="AWV645" s="86"/>
      <c r="AWW645" s="86"/>
      <c r="AWX645" s="86"/>
      <c r="AWY645" s="86"/>
      <c r="AWZ645" s="86"/>
      <c r="AXA645" s="86"/>
      <c r="AXB645" s="86"/>
      <c r="AXC645" s="86"/>
      <c r="AXD645" s="86"/>
    </row>
    <row r="646" spans="189:1304" s="84" customFormat="1" x14ac:dyDescent="0.25">
      <c r="GG646" s="105"/>
      <c r="GI646" s="105"/>
      <c r="GK646" s="105"/>
      <c r="GM646" s="105"/>
      <c r="GO646" s="105"/>
      <c r="GQ646" s="105"/>
      <c r="GS646" s="105"/>
      <c r="GU646" s="105"/>
      <c r="GW646" s="105"/>
      <c r="GX646" s="105"/>
      <c r="GZ646" s="105"/>
      <c r="HB646" s="105"/>
      <c r="HD646" s="105"/>
      <c r="HF646" s="105"/>
      <c r="HH646" s="105"/>
      <c r="HJ646" s="105"/>
      <c r="HL646" s="105"/>
      <c r="HN646" s="105"/>
      <c r="HP646" s="105"/>
      <c r="HR646" s="105"/>
      <c r="HT646" s="105"/>
      <c r="HV646" s="105"/>
      <c r="HX646" s="105"/>
      <c r="HZ646" s="105"/>
      <c r="IB646" s="105"/>
      <c r="ID646" s="105"/>
      <c r="IF646" s="105"/>
      <c r="IH646" s="81"/>
      <c r="JZ646" s="86"/>
      <c r="KA646" s="86"/>
      <c r="KB646" s="86"/>
      <c r="KC646" s="86"/>
      <c r="KD646" s="86"/>
      <c r="KE646" s="86"/>
      <c r="KF646" s="86"/>
      <c r="KG646" s="86"/>
      <c r="KH646" s="86"/>
      <c r="KI646" s="86"/>
      <c r="KJ646" s="86"/>
      <c r="KK646" s="86"/>
      <c r="KL646" s="86"/>
      <c r="KM646" s="86"/>
      <c r="KN646" s="86"/>
      <c r="KO646" s="86"/>
      <c r="KP646" s="86"/>
      <c r="KQ646" s="86"/>
      <c r="KR646" s="86"/>
      <c r="KS646" s="86"/>
      <c r="KT646" s="86"/>
      <c r="KU646" s="86"/>
      <c r="KV646" s="86"/>
      <c r="KW646" s="86"/>
      <c r="KX646" s="86"/>
      <c r="KY646" s="86"/>
      <c r="KZ646" s="86"/>
      <c r="LA646" s="86"/>
      <c r="LB646" s="86"/>
      <c r="LC646" s="86"/>
      <c r="LD646" s="86"/>
      <c r="LE646" s="86"/>
      <c r="LF646" s="86"/>
      <c r="LG646" s="86"/>
      <c r="LH646" s="86"/>
      <c r="LI646" s="86"/>
      <c r="LJ646" s="86"/>
      <c r="LK646" s="86"/>
      <c r="LL646" s="86"/>
      <c r="LM646" s="86"/>
      <c r="LN646" s="86"/>
      <c r="LO646" s="86"/>
      <c r="LP646" s="86"/>
      <c r="LQ646" s="86"/>
      <c r="LR646" s="86"/>
      <c r="LS646" s="86"/>
      <c r="LT646" s="86"/>
      <c r="LU646" s="86"/>
      <c r="LV646" s="86"/>
      <c r="LW646" s="86"/>
      <c r="LX646" s="86"/>
      <c r="LY646" s="86"/>
      <c r="LZ646" s="86"/>
      <c r="MA646" s="86"/>
      <c r="MB646" s="86"/>
      <c r="MC646" s="86"/>
      <c r="MD646" s="86"/>
      <c r="ME646" s="86"/>
      <c r="MF646" s="86"/>
      <c r="MG646" s="86"/>
      <c r="MH646" s="86"/>
      <c r="MI646" s="86"/>
      <c r="MJ646" s="86"/>
      <c r="MK646" s="86"/>
      <c r="ML646" s="86"/>
      <c r="MM646" s="86"/>
      <c r="MN646" s="86"/>
      <c r="MO646" s="86"/>
      <c r="MP646" s="86"/>
      <c r="MQ646" s="86"/>
      <c r="MR646" s="86"/>
      <c r="MS646" s="86"/>
      <c r="MT646" s="86"/>
      <c r="MU646" s="86"/>
      <c r="MV646" s="86"/>
      <c r="MW646" s="86"/>
      <c r="MX646" s="86"/>
      <c r="MY646" s="86"/>
      <c r="MZ646" s="86"/>
      <c r="NA646" s="86"/>
      <c r="NB646" s="86"/>
      <c r="NC646" s="86"/>
      <c r="ND646" s="86"/>
      <c r="NE646" s="86"/>
      <c r="NF646" s="86"/>
      <c r="NG646" s="86"/>
      <c r="NH646" s="86"/>
      <c r="NI646" s="86"/>
      <c r="NJ646" s="86"/>
      <c r="NK646" s="86"/>
      <c r="NL646" s="86"/>
      <c r="NM646" s="86"/>
      <c r="NN646" s="86"/>
      <c r="NO646" s="86"/>
      <c r="NP646" s="86"/>
      <c r="NQ646" s="86"/>
      <c r="NR646" s="86"/>
      <c r="NS646" s="86"/>
      <c r="NT646" s="86"/>
      <c r="NU646" s="86"/>
      <c r="NV646" s="86"/>
      <c r="NW646" s="86"/>
      <c r="NX646" s="86"/>
      <c r="NY646" s="86"/>
      <c r="NZ646" s="86"/>
      <c r="OA646" s="86"/>
      <c r="OB646" s="86"/>
      <c r="OC646" s="86"/>
      <c r="OD646" s="86"/>
      <c r="OE646" s="86"/>
      <c r="OF646" s="86"/>
      <c r="OG646" s="86"/>
      <c r="OH646" s="86"/>
      <c r="OI646" s="86"/>
      <c r="OJ646" s="86"/>
      <c r="OK646" s="86"/>
      <c r="OL646" s="86"/>
      <c r="OM646" s="86"/>
      <c r="ON646" s="86"/>
      <c r="OO646" s="86"/>
      <c r="OP646" s="86"/>
      <c r="OQ646" s="86"/>
      <c r="OR646" s="86"/>
      <c r="OS646" s="86"/>
      <c r="OT646" s="86"/>
      <c r="OU646" s="86"/>
      <c r="OV646" s="86"/>
      <c r="OW646" s="86"/>
      <c r="OX646" s="86"/>
      <c r="OY646" s="86"/>
      <c r="OZ646" s="86"/>
      <c r="PA646" s="86"/>
      <c r="PB646" s="86"/>
      <c r="PC646" s="86"/>
      <c r="PD646" s="86"/>
      <c r="PE646" s="86"/>
      <c r="PF646" s="86"/>
      <c r="PG646" s="86"/>
      <c r="PH646" s="86"/>
      <c r="PI646" s="86"/>
      <c r="PJ646" s="86"/>
      <c r="PK646" s="86"/>
      <c r="PL646" s="86"/>
      <c r="PM646" s="86"/>
      <c r="PN646" s="86"/>
      <c r="PO646" s="86"/>
      <c r="PP646" s="86"/>
      <c r="PQ646" s="86"/>
      <c r="PR646" s="86"/>
      <c r="PS646" s="86"/>
      <c r="PT646" s="86"/>
      <c r="PU646" s="86"/>
      <c r="PV646" s="86"/>
      <c r="PW646" s="86"/>
      <c r="PX646" s="86"/>
      <c r="PY646" s="86"/>
      <c r="PZ646" s="86"/>
      <c r="QA646" s="86"/>
      <c r="QB646" s="86"/>
      <c r="QC646" s="86"/>
      <c r="QD646" s="86"/>
      <c r="QE646" s="86"/>
      <c r="QF646" s="86"/>
      <c r="QG646" s="86"/>
      <c r="QH646" s="86"/>
      <c r="QI646" s="86"/>
      <c r="QJ646" s="86"/>
      <c r="QK646" s="86"/>
      <c r="QL646" s="86"/>
      <c r="QM646" s="86"/>
      <c r="QN646" s="86"/>
      <c r="QO646" s="86"/>
      <c r="QP646" s="86"/>
      <c r="QQ646" s="86"/>
      <c r="QR646" s="86"/>
      <c r="QS646" s="86"/>
      <c r="QT646" s="86"/>
      <c r="QU646" s="86"/>
      <c r="QV646" s="86"/>
      <c r="QW646" s="86"/>
      <c r="QX646" s="86"/>
      <c r="QY646" s="86"/>
      <c r="QZ646" s="86"/>
      <c r="RA646" s="86"/>
      <c r="RB646" s="86"/>
      <c r="RC646" s="86"/>
      <c r="RD646" s="86"/>
      <c r="RE646" s="86"/>
      <c r="RF646" s="86"/>
      <c r="RG646" s="86"/>
      <c r="RH646" s="86"/>
      <c r="RI646" s="86"/>
      <c r="RJ646" s="86"/>
      <c r="RK646" s="86"/>
      <c r="RL646" s="86"/>
      <c r="RM646" s="86"/>
      <c r="RN646" s="86"/>
      <c r="RO646" s="86"/>
      <c r="RP646" s="86"/>
      <c r="RQ646" s="86"/>
      <c r="RR646" s="86"/>
      <c r="RS646" s="86"/>
      <c r="RT646" s="86"/>
      <c r="RU646" s="86"/>
      <c r="RV646" s="86"/>
      <c r="RW646" s="86"/>
      <c r="RX646" s="86"/>
      <c r="RY646" s="86"/>
      <c r="RZ646" s="86"/>
      <c r="SA646" s="86"/>
      <c r="SB646" s="86"/>
      <c r="SC646" s="86"/>
      <c r="SD646" s="86"/>
      <c r="SE646" s="86"/>
      <c r="SF646" s="86"/>
      <c r="SG646" s="86"/>
      <c r="SH646" s="86"/>
      <c r="SI646" s="86"/>
      <c r="SJ646" s="86"/>
      <c r="SK646" s="86"/>
      <c r="SL646" s="86"/>
      <c r="SM646" s="86"/>
      <c r="SN646" s="86"/>
      <c r="SO646" s="86"/>
      <c r="SP646" s="86"/>
      <c r="SQ646" s="86"/>
      <c r="SR646" s="86"/>
      <c r="SS646" s="86"/>
      <c r="ST646" s="86"/>
      <c r="SU646" s="86"/>
      <c r="SV646" s="86"/>
      <c r="SW646" s="86"/>
      <c r="SX646" s="86"/>
      <c r="SY646" s="86"/>
      <c r="SZ646" s="86"/>
      <c r="TA646" s="86"/>
      <c r="TB646" s="86"/>
      <c r="TC646" s="86"/>
      <c r="TD646" s="86"/>
      <c r="TE646" s="86"/>
      <c r="TF646" s="86"/>
      <c r="TG646" s="86"/>
      <c r="TH646" s="86"/>
      <c r="TI646" s="86"/>
      <c r="TJ646" s="86"/>
      <c r="TK646" s="86"/>
      <c r="TL646" s="86"/>
      <c r="TM646" s="86"/>
      <c r="TN646" s="86"/>
      <c r="TO646" s="86"/>
      <c r="TP646" s="86"/>
      <c r="TQ646" s="86"/>
      <c r="TR646" s="86"/>
      <c r="TS646" s="86"/>
      <c r="TT646" s="86"/>
      <c r="TU646" s="86"/>
      <c r="TV646" s="86"/>
      <c r="TW646" s="86"/>
      <c r="TX646" s="86"/>
      <c r="TY646" s="86"/>
      <c r="TZ646" s="86"/>
      <c r="UA646" s="86"/>
      <c r="UB646" s="86"/>
      <c r="UC646" s="86"/>
      <c r="UD646" s="86"/>
      <c r="UE646" s="86"/>
      <c r="UF646" s="86"/>
      <c r="UG646" s="86"/>
      <c r="UH646" s="86"/>
      <c r="UI646" s="86"/>
      <c r="UJ646" s="86"/>
      <c r="UK646" s="86"/>
      <c r="UL646" s="86"/>
      <c r="UM646" s="86"/>
      <c r="UN646" s="86"/>
      <c r="UO646" s="86"/>
      <c r="UP646" s="86"/>
      <c r="UQ646" s="86"/>
      <c r="UR646" s="86"/>
      <c r="US646" s="86"/>
      <c r="UT646" s="86"/>
      <c r="UU646" s="86"/>
      <c r="UV646" s="86"/>
      <c r="UW646" s="86"/>
      <c r="UX646" s="86"/>
      <c r="UY646" s="86"/>
      <c r="UZ646" s="86"/>
      <c r="VA646" s="86"/>
      <c r="VB646" s="86"/>
      <c r="VC646" s="86"/>
      <c r="VD646" s="86"/>
      <c r="VE646" s="86"/>
      <c r="VF646" s="86"/>
      <c r="VG646" s="86"/>
      <c r="VH646" s="86"/>
      <c r="VI646" s="86"/>
      <c r="VJ646" s="86"/>
      <c r="VK646" s="86"/>
      <c r="VL646" s="86"/>
      <c r="VM646" s="86"/>
      <c r="VN646" s="86"/>
      <c r="VO646" s="86"/>
      <c r="VP646" s="86"/>
      <c r="VQ646" s="86"/>
      <c r="VR646" s="86"/>
      <c r="VS646" s="86"/>
      <c r="VT646" s="86"/>
      <c r="VU646" s="86"/>
      <c r="VV646" s="86"/>
      <c r="VW646" s="86"/>
      <c r="VX646" s="86"/>
      <c r="VY646" s="86"/>
      <c r="VZ646" s="86"/>
      <c r="WA646" s="86"/>
      <c r="WB646" s="86"/>
      <c r="WC646" s="86"/>
      <c r="WD646" s="86"/>
      <c r="WE646" s="86"/>
      <c r="WF646" s="86"/>
      <c r="WG646" s="86"/>
      <c r="WH646" s="86"/>
      <c r="WI646" s="86"/>
      <c r="WJ646" s="86"/>
      <c r="WK646" s="86"/>
      <c r="WL646" s="86"/>
      <c r="WM646" s="86"/>
      <c r="WN646" s="86"/>
      <c r="WO646" s="86"/>
      <c r="WP646" s="86"/>
      <c r="WQ646" s="86"/>
      <c r="WR646" s="86"/>
      <c r="WS646" s="86"/>
      <c r="WT646" s="86"/>
      <c r="WU646" s="86"/>
      <c r="WV646" s="86"/>
      <c r="WW646" s="86"/>
      <c r="WX646" s="86"/>
      <c r="WY646" s="86"/>
      <c r="WZ646" s="86"/>
      <c r="XA646" s="86"/>
      <c r="XB646" s="86"/>
      <c r="XC646" s="86"/>
      <c r="XD646" s="86"/>
      <c r="XE646" s="86"/>
      <c r="XF646" s="86"/>
      <c r="XG646" s="86"/>
      <c r="XH646" s="86"/>
      <c r="XI646" s="86"/>
      <c r="XJ646" s="86"/>
      <c r="XK646" s="86"/>
      <c r="XL646" s="86"/>
      <c r="XM646" s="86"/>
      <c r="XN646" s="86"/>
      <c r="XO646" s="86"/>
      <c r="XP646" s="86"/>
      <c r="XQ646" s="86"/>
      <c r="XR646" s="86"/>
      <c r="XS646" s="86"/>
      <c r="XT646" s="86"/>
      <c r="XU646" s="86"/>
      <c r="XV646" s="86"/>
      <c r="XW646" s="86"/>
      <c r="XX646" s="86"/>
      <c r="XY646" s="86"/>
      <c r="XZ646" s="86"/>
      <c r="YA646" s="86"/>
      <c r="YB646" s="86"/>
      <c r="YC646" s="86"/>
      <c r="YD646" s="86"/>
      <c r="YE646" s="86"/>
      <c r="YF646" s="86"/>
      <c r="YG646" s="86"/>
      <c r="YH646" s="86"/>
      <c r="YI646" s="86"/>
      <c r="YJ646" s="86"/>
      <c r="YK646" s="86"/>
      <c r="YL646" s="86"/>
      <c r="YM646" s="86"/>
      <c r="YN646" s="86"/>
      <c r="YO646" s="86"/>
      <c r="YP646" s="86"/>
      <c r="YQ646" s="86"/>
      <c r="YR646" s="86"/>
      <c r="YS646" s="86"/>
      <c r="YT646" s="86"/>
      <c r="YU646" s="86"/>
      <c r="YV646" s="86"/>
      <c r="YW646" s="86"/>
      <c r="YX646" s="86"/>
      <c r="YY646" s="86"/>
      <c r="YZ646" s="86"/>
      <c r="ZA646" s="86"/>
      <c r="ZB646" s="86"/>
      <c r="ZC646" s="86"/>
      <c r="ZD646" s="86"/>
      <c r="ZE646" s="86"/>
      <c r="ZF646" s="86"/>
      <c r="ZG646" s="86"/>
      <c r="ZH646" s="86"/>
      <c r="ZI646" s="86"/>
      <c r="ZJ646" s="86"/>
      <c r="ZK646" s="86"/>
      <c r="ZL646" s="86"/>
      <c r="ZM646" s="86"/>
      <c r="ZN646" s="86"/>
      <c r="ZO646" s="86"/>
      <c r="ZP646" s="86"/>
      <c r="ZQ646" s="86"/>
      <c r="ZR646" s="86"/>
      <c r="ZS646" s="86"/>
      <c r="ZT646" s="86"/>
      <c r="ZU646" s="86"/>
      <c r="ZV646" s="86"/>
      <c r="ZW646" s="86"/>
      <c r="ZX646" s="86"/>
      <c r="ZY646" s="86"/>
      <c r="ZZ646" s="86"/>
      <c r="AAA646" s="86"/>
      <c r="AAB646" s="86"/>
      <c r="AAC646" s="86"/>
      <c r="AAD646" s="86"/>
      <c r="AAE646" s="86"/>
      <c r="AAF646" s="86"/>
      <c r="AAG646" s="86"/>
      <c r="AAH646" s="86"/>
      <c r="AAI646" s="86"/>
      <c r="AAJ646" s="86"/>
      <c r="AAK646" s="86"/>
      <c r="AAL646" s="86"/>
      <c r="AAM646" s="86"/>
      <c r="AAN646" s="86"/>
      <c r="AAO646" s="86"/>
      <c r="AAP646" s="86"/>
      <c r="AAQ646" s="86"/>
      <c r="AAR646" s="86"/>
      <c r="AAS646" s="86"/>
      <c r="AAT646" s="86"/>
      <c r="AAU646" s="86"/>
      <c r="AAV646" s="86"/>
      <c r="AAW646" s="86"/>
      <c r="AAX646" s="86"/>
      <c r="AAY646" s="86"/>
      <c r="AAZ646" s="86"/>
      <c r="ABA646" s="86"/>
      <c r="ABB646" s="86"/>
      <c r="ABC646" s="86"/>
      <c r="ABD646" s="86"/>
      <c r="ABE646" s="86"/>
      <c r="ABF646" s="86"/>
      <c r="ABG646" s="86"/>
      <c r="ABH646" s="86"/>
      <c r="ABI646" s="86"/>
      <c r="ABJ646" s="86"/>
      <c r="ABK646" s="86"/>
      <c r="ABL646" s="86"/>
      <c r="ABM646" s="86"/>
      <c r="ABN646" s="86"/>
      <c r="ABO646" s="86"/>
      <c r="ABP646" s="86"/>
      <c r="ABQ646" s="86"/>
      <c r="ABR646" s="86"/>
      <c r="ABS646" s="86"/>
      <c r="ABT646" s="86"/>
      <c r="ABU646" s="86"/>
      <c r="ABV646" s="86"/>
      <c r="ABW646" s="86"/>
      <c r="ABX646" s="86"/>
      <c r="ABY646" s="86"/>
      <c r="ABZ646" s="86"/>
      <c r="ACA646" s="86"/>
      <c r="ACB646" s="86"/>
      <c r="ACC646" s="86"/>
      <c r="ACD646" s="86"/>
      <c r="ACE646" s="86"/>
      <c r="ACF646" s="86"/>
      <c r="ACG646" s="86"/>
      <c r="ACH646" s="86"/>
      <c r="ACI646" s="86"/>
      <c r="ACJ646" s="86"/>
      <c r="ACK646" s="86"/>
      <c r="ACL646" s="86"/>
      <c r="ACM646" s="86"/>
      <c r="ACN646" s="86"/>
      <c r="ACO646" s="86"/>
      <c r="ACP646" s="86"/>
      <c r="ACQ646" s="86"/>
      <c r="ACR646" s="86"/>
      <c r="ACS646" s="86"/>
      <c r="ACT646" s="86"/>
      <c r="ACU646" s="86"/>
      <c r="ACV646" s="86"/>
      <c r="ACW646" s="86"/>
      <c r="ACX646" s="86"/>
      <c r="ACY646" s="86"/>
      <c r="ACZ646" s="86"/>
      <c r="ADA646" s="86"/>
      <c r="ADB646" s="86"/>
      <c r="ADC646" s="86"/>
      <c r="ADD646" s="86"/>
      <c r="ADE646" s="86"/>
      <c r="ADF646" s="86"/>
      <c r="ADG646" s="86"/>
      <c r="ADH646" s="86"/>
      <c r="ADI646" s="86"/>
      <c r="ADJ646" s="86"/>
      <c r="ADK646" s="86"/>
      <c r="ADL646" s="86"/>
      <c r="ADM646" s="86"/>
      <c r="ADN646" s="86"/>
      <c r="ADO646" s="86"/>
      <c r="ADP646" s="86"/>
      <c r="ADQ646" s="86"/>
      <c r="ADR646" s="86"/>
      <c r="ADS646" s="86"/>
      <c r="ADT646" s="86"/>
      <c r="ADU646" s="86"/>
      <c r="ADV646" s="86"/>
      <c r="ADW646" s="86"/>
      <c r="ADX646" s="86"/>
      <c r="ADY646" s="86"/>
      <c r="ADZ646" s="86"/>
      <c r="AEA646" s="86"/>
      <c r="AEB646" s="86"/>
      <c r="AEC646" s="86"/>
      <c r="AED646" s="86"/>
      <c r="AEE646" s="86"/>
      <c r="AEF646" s="86"/>
      <c r="AEG646" s="86"/>
      <c r="AEH646" s="86"/>
      <c r="AEI646" s="86"/>
      <c r="AEJ646" s="86"/>
      <c r="AEK646" s="86"/>
      <c r="AEL646" s="86"/>
      <c r="AEM646" s="86"/>
      <c r="AEN646" s="86"/>
      <c r="AEO646" s="86"/>
      <c r="AEP646" s="86"/>
      <c r="AEQ646" s="86"/>
      <c r="AER646" s="86"/>
      <c r="AES646" s="86"/>
      <c r="AET646" s="86"/>
      <c r="AEU646" s="86"/>
      <c r="AEV646" s="86"/>
      <c r="AEW646" s="86"/>
      <c r="AEX646" s="86"/>
      <c r="AEY646" s="86"/>
      <c r="AEZ646" s="86"/>
      <c r="AFA646" s="86"/>
      <c r="AFB646" s="86"/>
      <c r="AFC646" s="86"/>
      <c r="AFD646" s="86"/>
      <c r="AFE646" s="86"/>
      <c r="AFF646" s="86"/>
      <c r="AFG646" s="86"/>
      <c r="AFH646" s="86"/>
      <c r="AFI646" s="86"/>
      <c r="AFJ646" s="86"/>
      <c r="AFK646" s="86"/>
      <c r="AFL646" s="86"/>
      <c r="AFM646" s="86"/>
      <c r="AFN646" s="86"/>
      <c r="AFO646" s="86"/>
      <c r="AFP646" s="86"/>
      <c r="AFQ646" s="86"/>
      <c r="AFR646" s="86"/>
      <c r="AFS646" s="86"/>
      <c r="AFT646" s="86"/>
      <c r="AFU646" s="86"/>
      <c r="AFV646" s="86"/>
      <c r="AFW646" s="86"/>
      <c r="AFX646" s="86"/>
      <c r="AFY646" s="86"/>
      <c r="AFZ646" s="86"/>
      <c r="AGA646" s="86"/>
      <c r="AGB646" s="86"/>
      <c r="AGC646" s="86"/>
      <c r="AGD646" s="86"/>
      <c r="AGE646" s="86"/>
      <c r="AGF646" s="86"/>
      <c r="AGG646" s="86"/>
      <c r="AGH646" s="86"/>
      <c r="AGI646" s="86"/>
      <c r="AGJ646" s="86"/>
      <c r="AGK646" s="86"/>
      <c r="AGL646" s="86"/>
      <c r="AGM646" s="86"/>
      <c r="AGN646" s="86"/>
      <c r="AGO646" s="86"/>
      <c r="AGP646" s="86"/>
      <c r="AGQ646" s="86"/>
      <c r="AGR646" s="86"/>
      <c r="AGS646" s="86"/>
      <c r="AGT646" s="86"/>
      <c r="AGU646" s="86"/>
      <c r="AGV646" s="86"/>
      <c r="AGW646" s="86"/>
      <c r="AGX646" s="86"/>
      <c r="AGY646" s="86"/>
      <c r="AGZ646" s="86"/>
      <c r="AHA646" s="86"/>
      <c r="AHB646" s="86"/>
      <c r="AHC646" s="86"/>
      <c r="AHD646" s="86"/>
      <c r="AHE646" s="86"/>
      <c r="AHF646" s="86"/>
      <c r="AHG646" s="86"/>
      <c r="AHH646" s="86"/>
      <c r="AHI646" s="86"/>
      <c r="AHJ646" s="86"/>
      <c r="AHK646" s="86"/>
      <c r="AHL646" s="86"/>
      <c r="AHM646" s="86"/>
      <c r="AHN646" s="86"/>
      <c r="AHO646" s="86"/>
      <c r="AHP646" s="86"/>
      <c r="AHQ646" s="86"/>
      <c r="AHR646" s="86"/>
      <c r="AHS646" s="86"/>
      <c r="AHT646" s="86"/>
      <c r="AHU646" s="86"/>
      <c r="AHV646" s="86"/>
      <c r="AHW646" s="86"/>
      <c r="AHX646" s="86"/>
      <c r="AHY646" s="86"/>
      <c r="AHZ646" s="86"/>
      <c r="AIA646" s="86"/>
      <c r="AIB646" s="86"/>
      <c r="AIC646" s="86"/>
      <c r="AID646" s="86"/>
      <c r="AIE646" s="86"/>
      <c r="AIF646" s="86"/>
      <c r="AIG646" s="86"/>
      <c r="AIH646" s="86"/>
      <c r="AII646" s="86"/>
      <c r="AIJ646" s="86"/>
      <c r="AIK646" s="86"/>
      <c r="AIL646" s="86"/>
      <c r="AIM646" s="86"/>
      <c r="AIN646" s="86"/>
      <c r="AIO646" s="86"/>
      <c r="AIP646" s="86"/>
      <c r="AIQ646" s="86"/>
      <c r="AIR646" s="86"/>
      <c r="AIS646" s="86"/>
      <c r="AIT646" s="86"/>
      <c r="AIU646" s="86"/>
      <c r="AIV646" s="86"/>
      <c r="AIW646" s="86"/>
      <c r="AIX646" s="86"/>
      <c r="AIY646" s="86"/>
      <c r="AIZ646" s="86"/>
      <c r="AJA646" s="86"/>
      <c r="AJB646" s="86"/>
      <c r="AJC646" s="86"/>
      <c r="AJD646" s="86"/>
      <c r="AJE646" s="86"/>
      <c r="AJF646" s="86"/>
      <c r="AJG646" s="86"/>
      <c r="AJH646" s="86"/>
      <c r="AJI646" s="86"/>
      <c r="AJJ646" s="86"/>
      <c r="AJK646" s="86"/>
      <c r="AJL646" s="86"/>
      <c r="AJM646" s="86"/>
      <c r="AJN646" s="86"/>
      <c r="AJO646" s="86"/>
      <c r="AJP646" s="86"/>
      <c r="AJQ646" s="86"/>
      <c r="AJR646" s="86"/>
      <c r="AJS646" s="86"/>
      <c r="AJT646" s="86"/>
      <c r="AJU646" s="86"/>
      <c r="AJV646" s="86"/>
      <c r="AJW646" s="86"/>
      <c r="AJX646" s="86"/>
      <c r="AJY646" s="86"/>
      <c r="AJZ646" s="86"/>
      <c r="AKA646" s="86"/>
      <c r="AKB646" s="86"/>
      <c r="AKC646" s="86"/>
      <c r="AKD646" s="86"/>
      <c r="AKE646" s="86"/>
      <c r="AKF646" s="86"/>
      <c r="AKG646" s="86"/>
      <c r="AKH646" s="86"/>
      <c r="AKI646" s="86"/>
      <c r="AKJ646" s="86"/>
      <c r="AKK646" s="86"/>
      <c r="AKL646" s="86"/>
      <c r="AKM646" s="86"/>
      <c r="AKN646" s="86"/>
      <c r="AKO646" s="86"/>
      <c r="AKP646" s="86"/>
      <c r="AKQ646" s="86"/>
      <c r="AKR646" s="86"/>
      <c r="AKS646" s="86"/>
      <c r="AKT646" s="86"/>
      <c r="AKU646" s="86"/>
      <c r="AKV646" s="86"/>
      <c r="AKW646" s="86"/>
      <c r="AKX646" s="86"/>
      <c r="AKY646" s="86"/>
      <c r="AKZ646" s="86"/>
      <c r="ALA646" s="86"/>
      <c r="ALB646" s="86"/>
      <c r="ALC646" s="86"/>
      <c r="ALD646" s="86"/>
      <c r="ALE646" s="86"/>
      <c r="ALF646" s="86"/>
      <c r="ALG646" s="86"/>
      <c r="ALH646" s="86"/>
      <c r="ALI646" s="86"/>
      <c r="ALJ646" s="86"/>
      <c r="ALK646" s="86"/>
      <c r="ALL646" s="86"/>
      <c r="ALM646" s="86"/>
      <c r="ALN646" s="86"/>
      <c r="ALO646" s="86"/>
      <c r="ALP646" s="86"/>
      <c r="ALQ646" s="86"/>
      <c r="ALR646" s="86"/>
      <c r="ALS646" s="86"/>
      <c r="ALT646" s="86"/>
      <c r="ALU646" s="86"/>
      <c r="ALV646" s="86"/>
      <c r="ALW646" s="86"/>
      <c r="ALX646" s="86"/>
      <c r="ALY646" s="86"/>
      <c r="ALZ646" s="86"/>
      <c r="AMA646" s="86"/>
      <c r="AMB646" s="86"/>
      <c r="AMC646" s="86"/>
      <c r="AMD646" s="86"/>
      <c r="AME646" s="86"/>
      <c r="AMF646" s="86"/>
      <c r="AMG646" s="86"/>
      <c r="AMH646" s="86"/>
      <c r="AMI646" s="86"/>
      <c r="AMJ646" s="86"/>
      <c r="AMK646" s="86"/>
      <c r="AML646" s="86"/>
      <c r="AMM646" s="86"/>
      <c r="AMN646" s="86"/>
      <c r="AMO646" s="86"/>
      <c r="AMP646" s="86"/>
      <c r="AMQ646" s="86"/>
      <c r="AMR646" s="86"/>
      <c r="AMS646" s="86"/>
      <c r="AMT646" s="86"/>
      <c r="AMU646" s="86"/>
      <c r="AMV646" s="86"/>
      <c r="AMW646" s="86"/>
      <c r="AMX646" s="86"/>
      <c r="AMY646" s="86"/>
      <c r="AMZ646" s="86"/>
      <c r="ANA646" s="86"/>
      <c r="ANB646" s="86"/>
      <c r="ANC646" s="86"/>
      <c r="AND646" s="86"/>
      <c r="ANE646" s="86"/>
      <c r="ANF646" s="86"/>
      <c r="ANG646" s="86"/>
      <c r="ANH646" s="86"/>
      <c r="ANI646" s="86"/>
      <c r="ANJ646" s="86"/>
      <c r="ANK646" s="86"/>
      <c r="ANL646" s="86"/>
      <c r="ANM646" s="86"/>
      <c r="ANN646" s="86"/>
      <c r="ANO646" s="86"/>
      <c r="ANP646" s="86"/>
      <c r="ANQ646" s="86"/>
      <c r="ANR646" s="86"/>
      <c r="ANS646" s="86"/>
      <c r="ANT646" s="86"/>
      <c r="ANU646" s="86"/>
      <c r="ANV646" s="86"/>
      <c r="ANW646" s="86"/>
      <c r="ANX646" s="86"/>
      <c r="ANY646" s="86"/>
      <c r="ANZ646" s="86"/>
      <c r="AOA646" s="86"/>
      <c r="AOB646" s="86"/>
      <c r="AOC646" s="86"/>
      <c r="AOD646" s="86"/>
      <c r="AOE646" s="86"/>
      <c r="AOF646" s="86"/>
      <c r="AOG646" s="86"/>
      <c r="AOH646" s="86"/>
      <c r="AOI646" s="86"/>
      <c r="AOJ646" s="86"/>
      <c r="AOK646" s="86"/>
      <c r="AOL646" s="86"/>
      <c r="AOM646" s="86"/>
      <c r="AON646" s="86"/>
      <c r="AOO646" s="86"/>
      <c r="AOP646" s="86"/>
      <c r="AOQ646" s="86"/>
      <c r="AOR646" s="86"/>
      <c r="AOS646" s="86"/>
      <c r="AOT646" s="86"/>
      <c r="AOU646" s="86"/>
      <c r="AOV646" s="86"/>
      <c r="AOW646" s="86"/>
      <c r="AOX646" s="86"/>
      <c r="AOY646" s="86"/>
      <c r="AOZ646" s="86"/>
      <c r="APA646" s="86"/>
      <c r="APB646" s="86"/>
      <c r="APC646" s="86"/>
      <c r="APD646" s="86"/>
      <c r="APE646" s="86"/>
      <c r="APF646" s="86"/>
      <c r="APG646" s="86"/>
      <c r="APH646" s="86"/>
      <c r="API646" s="86"/>
      <c r="APJ646" s="86"/>
      <c r="APK646" s="86"/>
      <c r="APL646" s="86"/>
      <c r="APM646" s="86"/>
      <c r="APN646" s="86"/>
      <c r="APO646" s="86"/>
      <c r="APP646" s="86"/>
      <c r="APQ646" s="86"/>
      <c r="APR646" s="86"/>
      <c r="APS646" s="86"/>
      <c r="APT646" s="86"/>
      <c r="APU646" s="86"/>
      <c r="APV646" s="86"/>
      <c r="APW646" s="86"/>
      <c r="APX646" s="86"/>
      <c r="APY646" s="86"/>
      <c r="APZ646" s="86"/>
      <c r="AQA646" s="86"/>
      <c r="AQB646" s="86"/>
      <c r="AQC646" s="86"/>
      <c r="AQD646" s="86"/>
      <c r="AQE646" s="86"/>
      <c r="AQF646" s="86"/>
      <c r="AQG646" s="86"/>
      <c r="AQH646" s="86"/>
      <c r="AQI646" s="86"/>
      <c r="AQJ646" s="86"/>
      <c r="AQK646" s="86"/>
      <c r="AQL646" s="86"/>
      <c r="AQM646" s="86"/>
      <c r="AQN646" s="86"/>
      <c r="AQO646" s="86"/>
      <c r="AQP646" s="86"/>
      <c r="AQQ646" s="86"/>
      <c r="AQR646" s="86"/>
      <c r="AQS646" s="86"/>
      <c r="AQT646" s="86"/>
      <c r="AQU646" s="86"/>
      <c r="AQV646" s="86"/>
      <c r="AQW646" s="86"/>
      <c r="AQX646" s="86"/>
      <c r="AQY646" s="86"/>
      <c r="AQZ646" s="86"/>
      <c r="ARA646" s="86"/>
      <c r="ARB646" s="86"/>
      <c r="ARC646" s="86"/>
      <c r="ARD646" s="86"/>
      <c r="ARE646" s="86"/>
      <c r="ARF646" s="86"/>
      <c r="ARG646" s="86"/>
      <c r="ARH646" s="86"/>
      <c r="ARI646" s="86"/>
      <c r="ARJ646" s="86"/>
      <c r="ARK646" s="86"/>
      <c r="ARL646" s="86"/>
      <c r="ARM646" s="86"/>
      <c r="ARN646" s="86"/>
      <c r="ARO646" s="86"/>
      <c r="ARP646" s="86"/>
      <c r="ARQ646" s="86"/>
      <c r="ARR646" s="86"/>
      <c r="ARS646" s="86"/>
      <c r="ART646" s="86"/>
      <c r="ARU646" s="86"/>
      <c r="ARV646" s="86"/>
      <c r="ARW646" s="86"/>
      <c r="ARX646" s="86"/>
      <c r="ARY646" s="86"/>
      <c r="ARZ646" s="86"/>
      <c r="ASA646" s="86"/>
      <c r="ASB646" s="86"/>
      <c r="ASC646" s="86"/>
      <c r="ASD646" s="86"/>
      <c r="ASE646" s="86"/>
      <c r="ASF646" s="86"/>
      <c r="ASG646" s="86"/>
      <c r="ASH646" s="86"/>
      <c r="ASI646" s="86"/>
      <c r="ASJ646" s="86"/>
      <c r="ASK646" s="86"/>
      <c r="ASL646" s="86"/>
      <c r="ASM646" s="86"/>
      <c r="ASN646" s="86"/>
      <c r="ASO646" s="86"/>
      <c r="ASP646" s="86"/>
      <c r="ASQ646" s="86"/>
      <c r="ASR646" s="86"/>
      <c r="ASS646" s="86"/>
      <c r="AST646" s="86"/>
      <c r="ASU646" s="86"/>
      <c r="ASV646" s="86"/>
      <c r="ASW646" s="86"/>
      <c r="ASX646" s="86"/>
      <c r="ASY646" s="86"/>
      <c r="ASZ646" s="86"/>
      <c r="ATA646" s="86"/>
      <c r="ATB646" s="86"/>
      <c r="ATC646" s="86"/>
      <c r="ATD646" s="86"/>
      <c r="ATE646" s="86"/>
      <c r="ATF646" s="86"/>
      <c r="ATG646" s="86"/>
      <c r="ATH646" s="86"/>
      <c r="ATI646" s="86"/>
      <c r="ATJ646" s="86"/>
      <c r="ATK646" s="86"/>
      <c r="ATL646" s="86"/>
      <c r="ATM646" s="86"/>
      <c r="ATN646" s="86"/>
      <c r="ATO646" s="86"/>
      <c r="ATP646" s="86"/>
      <c r="ATQ646" s="86"/>
      <c r="ATR646" s="86"/>
      <c r="ATS646" s="86"/>
      <c r="ATT646" s="86"/>
      <c r="ATU646" s="86"/>
      <c r="ATV646" s="86"/>
      <c r="ATW646" s="86"/>
      <c r="ATX646" s="86"/>
      <c r="ATY646" s="86"/>
      <c r="ATZ646" s="86"/>
      <c r="AUA646" s="86"/>
      <c r="AUB646" s="86"/>
      <c r="AUC646" s="86"/>
      <c r="AUD646" s="86"/>
      <c r="AUE646" s="86"/>
      <c r="AUF646" s="86"/>
      <c r="AUG646" s="86"/>
      <c r="AUH646" s="86"/>
      <c r="AUI646" s="86"/>
      <c r="AUJ646" s="86"/>
      <c r="AUK646" s="86"/>
      <c r="AUL646" s="86"/>
      <c r="AUM646" s="86"/>
      <c r="AUN646" s="86"/>
      <c r="AUO646" s="86"/>
      <c r="AUP646" s="86"/>
      <c r="AUQ646" s="86"/>
      <c r="AUR646" s="86"/>
      <c r="AUS646" s="86"/>
      <c r="AUT646" s="86"/>
      <c r="AUU646" s="86"/>
      <c r="AUV646" s="86"/>
      <c r="AUW646" s="86"/>
      <c r="AUX646" s="86"/>
      <c r="AUY646" s="86"/>
      <c r="AUZ646" s="86"/>
      <c r="AVA646" s="86"/>
      <c r="AVB646" s="86"/>
      <c r="AVC646" s="86"/>
      <c r="AVD646" s="86"/>
      <c r="AVE646" s="86"/>
      <c r="AVF646" s="86"/>
      <c r="AVG646" s="86"/>
      <c r="AVH646" s="86"/>
      <c r="AVI646" s="86"/>
      <c r="AVJ646" s="86"/>
      <c r="AVK646" s="86"/>
      <c r="AVL646" s="86"/>
      <c r="AVM646" s="86"/>
      <c r="AVN646" s="86"/>
      <c r="AVO646" s="86"/>
      <c r="AVP646" s="86"/>
      <c r="AVQ646" s="86"/>
      <c r="AVR646" s="86"/>
      <c r="AVS646" s="86"/>
      <c r="AVT646" s="86"/>
      <c r="AVU646" s="86"/>
      <c r="AVV646" s="86"/>
      <c r="AVW646" s="86"/>
      <c r="AVX646" s="86"/>
      <c r="AVY646" s="86"/>
      <c r="AVZ646" s="86"/>
      <c r="AWA646" s="86"/>
      <c r="AWB646" s="86"/>
      <c r="AWC646" s="86"/>
      <c r="AWD646" s="86"/>
      <c r="AWE646" s="86"/>
      <c r="AWF646" s="86"/>
      <c r="AWG646" s="86"/>
      <c r="AWH646" s="86"/>
      <c r="AWI646" s="86"/>
      <c r="AWJ646" s="86"/>
      <c r="AWK646" s="86"/>
      <c r="AWL646" s="86"/>
      <c r="AWM646" s="86"/>
      <c r="AWN646" s="86"/>
      <c r="AWO646" s="86"/>
      <c r="AWP646" s="86"/>
      <c r="AWQ646" s="86"/>
      <c r="AWR646" s="86"/>
      <c r="AWS646" s="86"/>
      <c r="AWT646" s="86"/>
      <c r="AWU646" s="86"/>
      <c r="AWV646" s="86"/>
      <c r="AWW646" s="86"/>
      <c r="AWX646" s="86"/>
      <c r="AWY646" s="86"/>
      <c r="AWZ646" s="86"/>
      <c r="AXA646" s="86"/>
      <c r="AXB646" s="86"/>
      <c r="AXC646" s="86"/>
      <c r="AXD646" s="86"/>
    </row>
    <row r="647" spans="189:1304" s="84" customFormat="1" x14ac:dyDescent="0.25">
      <c r="GG647" s="105"/>
      <c r="GI647" s="105"/>
      <c r="GK647" s="105"/>
      <c r="GM647" s="105"/>
      <c r="GO647" s="105"/>
      <c r="GQ647" s="105"/>
      <c r="GS647" s="105"/>
      <c r="GU647" s="105"/>
      <c r="GW647" s="105"/>
      <c r="GX647" s="105"/>
      <c r="GZ647" s="105"/>
      <c r="HB647" s="105"/>
      <c r="HD647" s="105"/>
      <c r="HF647" s="105"/>
      <c r="HH647" s="105"/>
      <c r="HJ647" s="105"/>
      <c r="HL647" s="105"/>
      <c r="HN647" s="105"/>
      <c r="HP647" s="105"/>
      <c r="HR647" s="105"/>
      <c r="HT647" s="105"/>
      <c r="HV647" s="105"/>
      <c r="HX647" s="105"/>
      <c r="HZ647" s="105"/>
      <c r="IB647" s="105"/>
      <c r="ID647" s="105"/>
      <c r="IF647" s="105"/>
      <c r="IH647" s="81"/>
      <c r="JZ647" s="86"/>
      <c r="KA647" s="86"/>
      <c r="KB647" s="86"/>
      <c r="KC647" s="86"/>
      <c r="KD647" s="86"/>
      <c r="KE647" s="86"/>
      <c r="KF647" s="86"/>
      <c r="KG647" s="86"/>
      <c r="KH647" s="86"/>
      <c r="KI647" s="86"/>
      <c r="KJ647" s="86"/>
      <c r="KK647" s="86"/>
      <c r="KL647" s="86"/>
      <c r="KM647" s="86"/>
      <c r="KN647" s="86"/>
      <c r="KO647" s="86"/>
      <c r="KP647" s="86"/>
      <c r="KQ647" s="86"/>
      <c r="KR647" s="86"/>
      <c r="KS647" s="86"/>
      <c r="KT647" s="86"/>
      <c r="KU647" s="86"/>
      <c r="KV647" s="86"/>
      <c r="KW647" s="86"/>
      <c r="KX647" s="86"/>
      <c r="KY647" s="86"/>
      <c r="KZ647" s="86"/>
      <c r="LA647" s="86"/>
      <c r="LB647" s="86"/>
      <c r="LC647" s="86"/>
      <c r="LD647" s="86"/>
      <c r="LE647" s="86"/>
      <c r="LF647" s="86"/>
      <c r="LG647" s="86"/>
      <c r="LH647" s="86"/>
      <c r="LI647" s="86"/>
      <c r="LJ647" s="86"/>
      <c r="LK647" s="86"/>
      <c r="LL647" s="86"/>
      <c r="LM647" s="86"/>
      <c r="LN647" s="86"/>
      <c r="LO647" s="86"/>
      <c r="LP647" s="86"/>
      <c r="LQ647" s="86"/>
      <c r="LR647" s="86"/>
      <c r="LS647" s="86"/>
      <c r="LT647" s="86"/>
      <c r="LU647" s="86"/>
      <c r="LV647" s="86"/>
      <c r="LW647" s="86"/>
      <c r="LX647" s="86"/>
      <c r="LY647" s="86"/>
      <c r="LZ647" s="86"/>
      <c r="MA647" s="86"/>
      <c r="MB647" s="86"/>
      <c r="MC647" s="86"/>
      <c r="MD647" s="86"/>
      <c r="ME647" s="86"/>
      <c r="MF647" s="86"/>
      <c r="MG647" s="86"/>
      <c r="MH647" s="86"/>
      <c r="MI647" s="86"/>
      <c r="MJ647" s="86"/>
      <c r="MK647" s="86"/>
      <c r="ML647" s="86"/>
      <c r="MM647" s="86"/>
      <c r="MN647" s="86"/>
      <c r="MO647" s="86"/>
      <c r="MP647" s="86"/>
      <c r="MQ647" s="86"/>
      <c r="MR647" s="86"/>
      <c r="MS647" s="86"/>
      <c r="MT647" s="86"/>
      <c r="MU647" s="86"/>
      <c r="MV647" s="86"/>
      <c r="MW647" s="86"/>
      <c r="MX647" s="86"/>
      <c r="MY647" s="86"/>
      <c r="MZ647" s="86"/>
      <c r="NA647" s="86"/>
      <c r="NB647" s="86"/>
      <c r="NC647" s="86"/>
      <c r="ND647" s="86"/>
      <c r="NE647" s="86"/>
      <c r="NF647" s="86"/>
      <c r="NG647" s="86"/>
      <c r="NH647" s="86"/>
      <c r="NI647" s="86"/>
      <c r="NJ647" s="86"/>
      <c r="NK647" s="86"/>
      <c r="NL647" s="86"/>
      <c r="NM647" s="86"/>
      <c r="NN647" s="86"/>
      <c r="NO647" s="86"/>
      <c r="NP647" s="86"/>
      <c r="NQ647" s="86"/>
      <c r="NR647" s="86"/>
      <c r="NS647" s="86"/>
      <c r="NT647" s="86"/>
      <c r="NU647" s="86"/>
      <c r="NV647" s="86"/>
      <c r="NW647" s="86"/>
      <c r="NX647" s="86"/>
      <c r="NY647" s="86"/>
      <c r="NZ647" s="86"/>
      <c r="OA647" s="86"/>
      <c r="OB647" s="86"/>
      <c r="OC647" s="86"/>
      <c r="OD647" s="86"/>
      <c r="OE647" s="86"/>
      <c r="OF647" s="86"/>
      <c r="OG647" s="86"/>
      <c r="OH647" s="86"/>
      <c r="OI647" s="86"/>
      <c r="OJ647" s="86"/>
      <c r="OK647" s="86"/>
      <c r="OL647" s="86"/>
      <c r="OM647" s="86"/>
      <c r="ON647" s="86"/>
      <c r="OO647" s="86"/>
      <c r="OP647" s="86"/>
      <c r="OQ647" s="86"/>
      <c r="OR647" s="86"/>
      <c r="OS647" s="86"/>
      <c r="OT647" s="86"/>
      <c r="OU647" s="86"/>
      <c r="OV647" s="86"/>
      <c r="OW647" s="86"/>
      <c r="OX647" s="86"/>
      <c r="OY647" s="86"/>
      <c r="OZ647" s="86"/>
      <c r="PA647" s="86"/>
      <c r="PB647" s="86"/>
      <c r="PC647" s="86"/>
      <c r="PD647" s="86"/>
      <c r="PE647" s="86"/>
      <c r="PF647" s="86"/>
      <c r="PG647" s="86"/>
      <c r="PH647" s="86"/>
      <c r="PI647" s="86"/>
      <c r="PJ647" s="86"/>
      <c r="PK647" s="86"/>
      <c r="PL647" s="86"/>
      <c r="PM647" s="86"/>
      <c r="PN647" s="86"/>
      <c r="PO647" s="86"/>
      <c r="PP647" s="86"/>
      <c r="PQ647" s="86"/>
      <c r="PR647" s="86"/>
      <c r="PS647" s="86"/>
      <c r="PT647" s="86"/>
      <c r="PU647" s="86"/>
      <c r="PV647" s="86"/>
      <c r="PW647" s="86"/>
      <c r="PX647" s="86"/>
      <c r="PY647" s="86"/>
      <c r="PZ647" s="86"/>
      <c r="QA647" s="86"/>
      <c r="QB647" s="86"/>
      <c r="QC647" s="86"/>
      <c r="QD647" s="86"/>
      <c r="QE647" s="86"/>
      <c r="QF647" s="86"/>
      <c r="QG647" s="86"/>
      <c r="QH647" s="86"/>
      <c r="QI647" s="86"/>
      <c r="QJ647" s="86"/>
      <c r="QK647" s="86"/>
      <c r="QL647" s="86"/>
      <c r="QM647" s="86"/>
      <c r="QN647" s="86"/>
      <c r="QO647" s="86"/>
      <c r="QP647" s="86"/>
      <c r="QQ647" s="86"/>
      <c r="QR647" s="86"/>
      <c r="QS647" s="86"/>
      <c r="QT647" s="86"/>
      <c r="QU647" s="86"/>
      <c r="QV647" s="86"/>
      <c r="QW647" s="86"/>
      <c r="QX647" s="86"/>
      <c r="QY647" s="86"/>
      <c r="QZ647" s="86"/>
      <c r="RA647" s="86"/>
      <c r="RB647" s="86"/>
      <c r="RC647" s="86"/>
      <c r="RD647" s="86"/>
      <c r="RE647" s="86"/>
      <c r="RF647" s="86"/>
      <c r="RG647" s="86"/>
      <c r="RH647" s="86"/>
      <c r="RI647" s="86"/>
      <c r="RJ647" s="86"/>
      <c r="RK647" s="86"/>
      <c r="RL647" s="86"/>
      <c r="RM647" s="86"/>
      <c r="RN647" s="86"/>
      <c r="RO647" s="86"/>
      <c r="RP647" s="86"/>
      <c r="RQ647" s="86"/>
      <c r="RR647" s="86"/>
      <c r="RS647" s="86"/>
      <c r="RT647" s="86"/>
      <c r="RU647" s="86"/>
      <c r="RV647" s="86"/>
      <c r="RW647" s="86"/>
      <c r="RX647" s="86"/>
      <c r="RY647" s="86"/>
      <c r="RZ647" s="86"/>
      <c r="SA647" s="86"/>
      <c r="SB647" s="86"/>
      <c r="SC647" s="86"/>
      <c r="SD647" s="86"/>
      <c r="SE647" s="86"/>
      <c r="SF647" s="86"/>
      <c r="SG647" s="86"/>
      <c r="SH647" s="86"/>
      <c r="SI647" s="86"/>
      <c r="SJ647" s="86"/>
      <c r="SK647" s="86"/>
      <c r="SL647" s="86"/>
      <c r="SM647" s="86"/>
      <c r="SN647" s="86"/>
      <c r="SO647" s="86"/>
      <c r="SP647" s="86"/>
      <c r="SQ647" s="86"/>
      <c r="SR647" s="86"/>
      <c r="SS647" s="86"/>
      <c r="ST647" s="86"/>
      <c r="SU647" s="86"/>
      <c r="SV647" s="86"/>
      <c r="SW647" s="86"/>
      <c r="SX647" s="86"/>
      <c r="SY647" s="86"/>
      <c r="SZ647" s="86"/>
      <c r="TA647" s="86"/>
      <c r="TB647" s="86"/>
      <c r="TC647" s="86"/>
      <c r="TD647" s="86"/>
      <c r="TE647" s="86"/>
      <c r="TF647" s="86"/>
      <c r="TG647" s="86"/>
      <c r="TH647" s="86"/>
      <c r="TI647" s="86"/>
      <c r="TJ647" s="86"/>
      <c r="TK647" s="86"/>
      <c r="TL647" s="86"/>
      <c r="TM647" s="86"/>
      <c r="TN647" s="86"/>
      <c r="TO647" s="86"/>
      <c r="TP647" s="86"/>
      <c r="TQ647" s="86"/>
      <c r="TR647" s="86"/>
      <c r="TS647" s="86"/>
      <c r="TT647" s="86"/>
      <c r="TU647" s="86"/>
      <c r="TV647" s="86"/>
      <c r="TW647" s="86"/>
      <c r="TX647" s="86"/>
      <c r="TY647" s="86"/>
      <c r="TZ647" s="86"/>
      <c r="UA647" s="86"/>
      <c r="UB647" s="86"/>
      <c r="UC647" s="86"/>
      <c r="UD647" s="86"/>
      <c r="UE647" s="86"/>
      <c r="UF647" s="86"/>
      <c r="UG647" s="86"/>
      <c r="UH647" s="86"/>
      <c r="UI647" s="86"/>
      <c r="UJ647" s="86"/>
      <c r="UK647" s="86"/>
      <c r="UL647" s="86"/>
      <c r="UM647" s="86"/>
      <c r="UN647" s="86"/>
      <c r="UO647" s="86"/>
      <c r="UP647" s="86"/>
      <c r="UQ647" s="86"/>
      <c r="UR647" s="86"/>
      <c r="US647" s="86"/>
      <c r="UT647" s="86"/>
      <c r="UU647" s="86"/>
      <c r="UV647" s="86"/>
      <c r="UW647" s="86"/>
      <c r="UX647" s="86"/>
      <c r="UY647" s="86"/>
      <c r="UZ647" s="86"/>
      <c r="VA647" s="86"/>
      <c r="VB647" s="86"/>
      <c r="VC647" s="86"/>
      <c r="VD647" s="86"/>
      <c r="VE647" s="86"/>
      <c r="VF647" s="86"/>
      <c r="VG647" s="86"/>
      <c r="VH647" s="86"/>
      <c r="VI647" s="86"/>
      <c r="VJ647" s="86"/>
      <c r="VK647" s="86"/>
      <c r="VL647" s="86"/>
      <c r="VM647" s="86"/>
      <c r="VN647" s="86"/>
      <c r="VO647" s="86"/>
      <c r="VP647" s="86"/>
      <c r="VQ647" s="86"/>
      <c r="VR647" s="86"/>
      <c r="VS647" s="86"/>
      <c r="VT647" s="86"/>
      <c r="VU647" s="86"/>
      <c r="VV647" s="86"/>
      <c r="VW647" s="86"/>
      <c r="VX647" s="86"/>
      <c r="VY647" s="86"/>
      <c r="VZ647" s="86"/>
      <c r="WA647" s="86"/>
      <c r="WB647" s="86"/>
      <c r="WC647" s="86"/>
      <c r="WD647" s="86"/>
      <c r="WE647" s="86"/>
      <c r="WF647" s="86"/>
      <c r="WG647" s="86"/>
      <c r="WH647" s="86"/>
      <c r="WI647" s="86"/>
      <c r="WJ647" s="86"/>
      <c r="WK647" s="86"/>
      <c r="WL647" s="86"/>
      <c r="WM647" s="86"/>
      <c r="WN647" s="86"/>
      <c r="WO647" s="86"/>
      <c r="WP647" s="86"/>
      <c r="WQ647" s="86"/>
      <c r="WR647" s="86"/>
      <c r="WS647" s="86"/>
      <c r="WT647" s="86"/>
      <c r="WU647" s="86"/>
      <c r="WV647" s="86"/>
      <c r="WW647" s="86"/>
      <c r="WX647" s="86"/>
      <c r="WY647" s="86"/>
      <c r="WZ647" s="86"/>
      <c r="XA647" s="86"/>
      <c r="XB647" s="86"/>
      <c r="XC647" s="86"/>
      <c r="XD647" s="86"/>
      <c r="XE647" s="86"/>
      <c r="XF647" s="86"/>
      <c r="XG647" s="86"/>
      <c r="XH647" s="86"/>
      <c r="XI647" s="86"/>
      <c r="XJ647" s="86"/>
      <c r="XK647" s="86"/>
      <c r="XL647" s="86"/>
      <c r="XM647" s="86"/>
      <c r="XN647" s="86"/>
      <c r="XO647" s="86"/>
      <c r="XP647" s="86"/>
      <c r="XQ647" s="86"/>
      <c r="XR647" s="86"/>
      <c r="XS647" s="86"/>
      <c r="XT647" s="86"/>
      <c r="XU647" s="86"/>
      <c r="XV647" s="86"/>
      <c r="XW647" s="86"/>
      <c r="XX647" s="86"/>
      <c r="XY647" s="86"/>
      <c r="XZ647" s="86"/>
      <c r="YA647" s="86"/>
      <c r="YB647" s="86"/>
      <c r="YC647" s="86"/>
      <c r="YD647" s="86"/>
      <c r="YE647" s="86"/>
      <c r="YF647" s="86"/>
      <c r="YG647" s="86"/>
      <c r="YH647" s="86"/>
      <c r="YI647" s="86"/>
      <c r="YJ647" s="86"/>
      <c r="YK647" s="86"/>
      <c r="YL647" s="86"/>
      <c r="YM647" s="86"/>
      <c r="YN647" s="86"/>
      <c r="YO647" s="86"/>
      <c r="YP647" s="86"/>
      <c r="YQ647" s="86"/>
      <c r="YR647" s="86"/>
      <c r="YS647" s="86"/>
      <c r="YT647" s="86"/>
      <c r="YU647" s="86"/>
      <c r="YV647" s="86"/>
      <c r="YW647" s="86"/>
      <c r="YX647" s="86"/>
      <c r="YY647" s="86"/>
      <c r="YZ647" s="86"/>
      <c r="ZA647" s="86"/>
      <c r="ZB647" s="86"/>
      <c r="ZC647" s="86"/>
      <c r="ZD647" s="86"/>
      <c r="ZE647" s="86"/>
      <c r="ZF647" s="86"/>
      <c r="ZG647" s="86"/>
      <c r="ZH647" s="86"/>
      <c r="ZI647" s="86"/>
      <c r="ZJ647" s="86"/>
      <c r="ZK647" s="86"/>
      <c r="ZL647" s="86"/>
      <c r="ZM647" s="86"/>
      <c r="ZN647" s="86"/>
      <c r="ZO647" s="86"/>
      <c r="ZP647" s="86"/>
      <c r="ZQ647" s="86"/>
      <c r="ZR647" s="86"/>
      <c r="ZS647" s="86"/>
      <c r="ZT647" s="86"/>
      <c r="ZU647" s="86"/>
      <c r="ZV647" s="86"/>
      <c r="ZW647" s="86"/>
      <c r="ZX647" s="86"/>
      <c r="ZY647" s="86"/>
      <c r="ZZ647" s="86"/>
      <c r="AAA647" s="86"/>
      <c r="AAB647" s="86"/>
      <c r="AAC647" s="86"/>
      <c r="AAD647" s="86"/>
      <c r="AAE647" s="86"/>
      <c r="AAF647" s="86"/>
      <c r="AAG647" s="86"/>
      <c r="AAH647" s="86"/>
      <c r="AAI647" s="86"/>
      <c r="AAJ647" s="86"/>
      <c r="AAK647" s="86"/>
      <c r="AAL647" s="86"/>
      <c r="AAM647" s="86"/>
      <c r="AAN647" s="86"/>
      <c r="AAO647" s="86"/>
      <c r="AAP647" s="86"/>
      <c r="AAQ647" s="86"/>
      <c r="AAR647" s="86"/>
      <c r="AAS647" s="86"/>
      <c r="AAT647" s="86"/>
      <c r="AAU647" s="86"/>
      <c r="AAV647" s="86"/>
      <c r="AAW647" s="86"/>
      <c r="AAX647" s="86"/>
      <c r="AAY647" s="86"/>
      <c r="AAZ647" s="86"/>
      <c r="ABA647" s="86"/>
      <c r="ABB647" s="86"/>
      <c r="ABC647" s="86"/>
      <c r="ABD647" s="86"/>
      <c r="ABE647" s="86"/>
      <c r="ABF647" s="86"/>
      <c r="ABG647" s="86"/>
      <c r="ABH647" s="86"/>
      <c r="ABI647" s="86"/>
      <c r="ABJ647" s="86"/>
      <c r="ABK647" s="86"/>
      <c r="ABL647" s="86"/>
      <c r="ABM647" s="86"/>
      <c r="ABN647" s="86"/>
      <c r="ABO647" s="86"/>
      <c r="ABP647" s="86"/>
      <c r="ABQ647" s="86"/>
      <c r="ABR647" s="86"/>
      <c r="ABS647" s="86"/>
      <c r="ABT647" s="86"/>
      <c r="ABU647" s="86"/>
      <c r="ABV647" s="86"/>
      <c r="ABW647" s="86"/>
      <c r="ABX647" s="86"/>
      <c r="ABY647" s="86"/>
      <c r="ABZ647" s="86"/>
      <c r="ACA647" s="86"/>
      <c r="ACB647" s="86"/>
      <c r="ACC647" s="86"/>
      <c r="ACD647" s="86"/>
      <c r="ACE647" s="86"/>
      <c r="ACF647" s="86"/>
      <c r="ACG647" s="86"/>
      <c r="ACH647" s="86"/>
      <c r="ACI647" s="86"/>
      <c r="ACJ647" s="86"/>
      <c r="ACK647" s="86"/>
      <c r="ACL647" s="86"/>
      <c r="ACM647" s="86"/>
      <c r="ACN647" s="86"/>
      <c r="ACO647" s="86"/>
      <c r="ACP647" s="86"/>
      <c r="ACQ647" s="86"/>
      <c r="ACR647" s="86"/>
      <c r="ACS647" s="86"/>
      <c r="ACT647" s="86"/>
      <c r="ACU647" s="86"/>
      <c r="ACV647" s="86"/>
      <c r="ACW647" s="86"/>
      <c r="ACX647" s="86"/>
      <c r="ACY647" s="86"/>
      <c r="ACZ647" s="86"/>
      <c r="ADA647" s="86"/>
      <c r="ADB647" s="86"/>
      <c r="ADC647" s="86"/>
      <c r="ADD647" s="86"/>
      <c r="ADE647" s="86"/>
      <c r="ADF647" s="86"/>
      <c r="ADG647" s="86"/>
      <c r="ADH647" s="86"/>
      <c r="ADI647" s="86"/>
      <c r="ADJ647" s="86"/>
      <c r="ADK647" s="86"/>
      <c r="ADL647" s="86"/>
      <c r="ADM647" s="86"/>
      <c r="ADN647" s="86"/>
      <c r="ADO647" s="86"/>
      <c r="ADP647" s="86"/>
      <c r="ADQ647" s="86"/>
      <c r="ADR647" s="86"/>
      <c r="ADS647" s="86"/>
      <c r="ADT647" s="86"/>
      <c r="ADU647" s="86"/>
      <c r="ADV647" s="86"/>
      <c r="ADW647" s="86"/>
      <c r="ADX647" s="86"/>
      <c r="ADY647" s="86"/>
      <c r="ADZ647" s="86"/>
      <c r="AEA647" s="86"/>
      <c r="AEB647" s="86"/>
      <c r="AEC647" s="86"/>
      <c r="AED647" s="86"/>
      <c r="AEE647" s="86"/>
      <c r="AEF647" s="86"/>
      <c r="AEG647" s="86"/>
      <c r="AEH647" s="86"/>
      <c r="AEI647" s="86"/>
      <c r="AEJ647" s="86"/>
      <c r="AEK647" s="86"/>
      <c r="AEL647" s="86"/>
      <c r="AEM647" s="86"/>
      <c r="AEN647" s="86"/>
      <c r="AEO647" s="86"/>
      <c r="AEP647" s="86"/>
      <c r="AEQ647" s="86"/>
      <c r="AER647" s="86"/>
      <c r="AES647" s="86"/>
      <c r="AET647" s="86"/>
      <c r="AEU647" s="86"/>
      <c r="AEV647" s="86"/>
      <c r="AEW647" s="86"/>
      <c r="AEX647" s="86"/>
      <c r="AEY647" s="86"/>
      <c r="AEZ647" s="86"/>
      <c r="AFA647" s="86"/>
      <c r="AFB647" s="86"/>
      <c r="AFC647" s="86"/>
      <c r="AFD647" s="86"/>
      <c r="AFE647" s="86"/>
      <c r="AFF647" s="86"/>
      <c r="AFG647" s="86"/>
      <c r="AFH647" s="86"/>
      <c r="AFI647" s="86"/>
      <c r="AFJ647" s="86"/>
      <c r="AFK647" s="86"/>
      <c r="AFL647" s="86"/>
      <c r="AFM647" s="86"/>
      <c r="AFN647" s="86"/>
      <c r="AFO647" s="86"/>
      <c r="AFP647" s="86"/>
      <c r="AFQ647" s="86"/>
      <c r="AFR647" s="86"/>
      <c r="AFS647" s="86"/>
      <c r="AFT647" s="86"/>
      <c r="AFU647" s="86"/>
      <c r="AFV647" s="86"/>
      <c r="AFW647" s="86"/>
      <c r="AFX647" s="86"/>
      <c r="AFY647" s="86"/>
      <c r="AFZ647" s="86"/>
      <c r="AGA647" s="86"/>
      <c r="AGB647" s="86"/>
      <c r="AGC647" s="86"/>
      <c r="AGD647" s="86"/>
      <c r="AGE647" s="86"/>
      <c r="AGF647" s="86"/>
      <c r="AGG647" s="86"/>
      <c r="AGH647" s="86"/>
      <c r="AGI647" s="86"/>
      <c r="AGJ647" s="86"/>
      <c r="AGK647" s="86"/>
      <c r="AGL647" s="86"/>
      <c r="AGM647" s="86"/>
      <c r="AGN647" s="86"/>
      <c r="AGO647" s="86"/>
      <c r="AGP647" s="86"/>
      <c r="AGQ647" s="86"/>
      <c r="AGR647" s="86"/>
      <c r="AGS647" s="86"/>
      <c r="AGT647" s="86"/>
      <c r="AGU647" s="86"/>
      <c r="AGV647" s="86"/>
      <c r="AGW647" s="86"/>
      <c r="AGX647" s="86"/>
      <c r="AGY647" s="86"/>
      <c r="AGZ647" s="86"/>
      <c r="AHA647" s="86"/>
      <c r="AHB647" s="86"/>
      <c r="AHC647" s="86"/>
      <c r="AHD647" s="86"/>
      <c r="AHE647" s="86"/>
      <c r="AHF647" s="86"/>
      <c r="AHG647" s="86"/>
      <c r="AHH647" s="86"/>
      <c r="AHI647" s="86"/>
      <c r="AHJ647" s="86"/>
      <c r="AHK647" s="86"/>
      <c r="AHL647" s="86"/>
      <c r="AHM647" s="86"/>
      <c r="AHN647" s="86"/>
      <c r="AHO647" s="86"/>
      <c r="AHP647" s="86"/>
      <c r="AHQ647" s="86"/>
      <c r="AHR647" s="86"/>
      <c r="AHS647" s="86"/>
      <c r="AHT647" s="86"/>
      <c r="AHU647" s="86"/>
      <c r="AHV647" s="86"/>
      <c r="AHW647" s="86"/>
      <c r="AHX647" s="86"/>
      <c r="AHY647" s="86"/>
      <c r="AHZ647" s="86"/>
      <c r="AIA647" s="86"/>
      <c r="AIB647" s="86"/>
      <c r="AIC647" s="86"/>
      <c r="AID647" s="86"/>
      <c r="AIE647" s="86"/>
      <c r="AIF647" s="86"/>
      <c r="AIG647" s="86"/>
      <c r="AIH647" s="86"/>
      <c r="AII647" s="86"/>
      <c r="AIJ647" s="86"/>
      <c r="AIK647" s="86"/>
      <c r="AIL647" s="86"/>
      <c r="AIM647" s="86"/>
      <c r="AIN647" s="86"/>
      <c r="AIO647" s="86"/>
      <c r="AIP647" s="86"/>
      <c r="AIQ647" s="86"/>
      <c r="AIR647" s="86"/>
      <c r="AIS647" s="86"/>
      <c r="AIT647" s="86"/>
      <c r="AIU647" s="86"/>
      <c r="AIV647" s="86"/>
      <c r="AIW647" s="86"/>
      <c r="AIX647" s="86"/>
      <c r="AIY647" s="86"/>
      <c r="AIZ647" s="86"/>
      <c r="AJA647" s="86"/>
      <c r="AJB647" s="86"/>
      <c r="AJC647" s="86"/>
      <c r="AJD647" s="86"/>
      <c r="AJE647" s="86"/>
      <c r="AJF647" s="86"/>
      <c r="AJG647" s="86"/>
      <c r="AJH647" s="86"/>
      <c r="AJI647" s="86"/>
      <c r="AJJ647" s="86"/>
      <c r="AJK647" s="86"/>
      <c r="AJL647" s="86"/>
      <c r="AJM647" s="86"/>
      <c r="AJN647" s="86"/>
      <c r="AJO647" s="86"/>
      <c r="AJP647" s="86"/>
      <c r="AJQ647" s="86"/>
      <c r="AJR647" s="86"/>
      <c r="AJS647" s="86"/>
      <c r="AJT647" s="86"/>
      <c r="AJU647" s="86"/>
      <c r="AJV647" s="86"/>
      <c r="AJW647" s="86"/>
      <c r="AJX647" s="86"/>
      <c r="AJY647" s="86"/>
      <c r="AJZ647" s="86"/>
      <c r="AKA647" s="86"/>
      <c r="AKB647" s="86"/>
      <c r="AKC647" s="86"/>
      <c r="AKD647" s="86"/>
      <c r="AKE647" s="86"/>
      <c r="AKF647" s="86"/>
      <c r="AKG647" s="86"/>
      <c r="AKH647" s="86"/>
      <c r="AKI647" s="86"/>
      <c r="AKJ647" s="86"/>
      <c r="AKK647" s="86"/>
      <c r="AKL647" s="86"/>
      <c r="AKM647" s="86"/>
      <c r="AKN647" s="86"/>
      <c r="AKO647" s="86"/>
      <c r="AKP647" s="86"/>
      <c r="AKQ647" s="86"/>
      <c r="AKR647" s="86"/>
      <c r="AKS647" s="86"/>
      <c r="AKT647" s="86"/>
      <c r="AKU647" s="86"/>
      <c r="AKV647" s="86"/>
      <c r="AKW647" s="86"/>
      <c r="AKX647" s="86"/>
      <c r="AKY647" s="86"/>
      <c r="AKZ647" s="86"/>
      <c r="ALA647" s="86"/>
      <c r="ALB647" s="86"/>
      <c r="ALC647" s="86"/>
      <c r="ALD647" s="86"/>
      <c r="ALE647" s="86"/>
      <c r="ALF647" s="86"/>
      <c r="ALG647" s="86"/>
      <c r="ALH647" s="86"/>
      <c r="ALI647" s="86"/>
      <c r="ALJ647" s="86"/>
      <c r="ALK647" s="86"/>
      <c r="ALL647" s="86"/>
      <c r="ALM647" s="86"/>
      <c r="ALN647" s="86"/>
      <c r="ALO647" s="86"/>
      <c r="ALP647" s="86"/>
      <c r="ALQ647" s="86"/>
      <c r="ALR647" s="86"/>
      <c r="ALS647" s="86"/>
      <c r="ALT647" s="86"/>
      <c r="ALU647" s="86"/>
      <c r="ALV647" s="86"/>
      <c r="ALW647" s="86"/>
      <c r="ALX647" s="86"/>
      <c r="ALY647" s="86"/>
      <c r="ALZ647" s="86"/>
      <c r="AMA647" s="86"/>
      <c r="AMB647" s="86"/>
      <c r="AMC647" s="86"/>
      <c r="AMD647" s="86"/>
      <c r="AME647" s="86"/>
      <c r="AMF647" s="86"/>
      <c r="AMG647" s="86"/>
      <c r="AMH647" s="86"/>
      <c r="AMI647" s="86"/>
      <c r="AMJ647" s="86"/>
      <c r="AMK647" s="86"/>
      <c r="AML647" s="86"/>
      <c r="AMM647" s="86"/>
      <c r="AMN647" s="86"/>
      <c r="AMO647" s="86"/>
      <c r="AMP647" s="86"/>
      <c r="AMQ647" s="86"/>
      <c r="AMR647" s="86"/>
      <c r="AMS647" s="86"/>
      <c r="AMT647" s="86"/>
      <c r="AMU647" s="86"/>
      <c r="AMV647" s="86"/>
      <c r="AMW647" s="86"/>
      <c r="AMX647" s="86"/>
      <c r="AMY647" s="86"/>
      <c r="AMZ647" s="86"/>
      <c r="ANA647" s="86"/>
      <c r="ANB647" s="86"/>
      <c r="ANC647" s="86"/>
      <c r="AND647" s="86"/>
      <c r="ANE647" s="86"/>
      <c r="ANF647" s="86"/>
      <c r="ANG647" s="86"/>
      <c r="ANH647" s="86"/>
      <c r="ANI647" s="86"/>
      <c r="ANJ647" s="86"/>
      <c r="ANK647" s="86"/>
      <c r="ANL647" s="86"/>
      <c r="ANM647" s="86"/>
      <c r="ANN647" s="86"/>
      <c r="ANO647" s="86"/>
      <c r="ANP647" s="86"/>
      <c r="ANQ647" s="86"/>
      <c r="ANR647" s="86"/>
      <c r="ANS647" s="86"/>
      <c r="ANT647" s="86"/>
      <c r="ANU647" s="86"/>
      <c r="ANV647" s="86"/>
      <c r="ANW647" s="86"/>
      <c r="ANX647" s="86"/>
      <c r="ANY647" s="86"/>
      <c r="ANZ647" s="86"/>
      <c r="AOA647" s="86"/>
      <c r="AOB647" s="86"/>
      <c r="AOC647" s="86"/>
      <c r="AOD647" s="86"/>
      <c r="AOE647" s="86"/>
      <c r="AOF647" s="86"/>
      <c r="AOG647" s="86"/>
      <c r="AOH647" s="86"/>
      <c r="AOI647" s="86"/>
      <c r="AOJ647" s="86"/>
      <c r="AOK647" s="86"/>
      <c r="AOL647" s="86"/>
      <c r="AOM647" s="86"/>
      <c r="AON647" s="86"/>
      <c r="AOO647" s="86"/>
      <c r="AOP647" s="86"/>
      <c r="AOQ647" s="86"/>
      <c r="AOR647" s="86"/>
      <c r="AOS647" s="86"/>
      <c r="AOT647" s="86"/>
      <c r="AOU647" s="86"/>
      <c r="AOV647" s="86"/>
      <c r="AOW647" s="86"/>
      <c r="AOX647" s="86"/>
      <c r="AOY647" s="86"/>
      <c r="AOZ647" s="86"/>
      <c r="APA647" s="86"/>
      <c r="APB647" s="86"/>
      <c r="APC647" s="86"/>
      <c r="APD647" s="86"/>
      <c r="APE647" s="86"/>
      <c r="APF647" s="86"/>
      <c r="APG647" s="86"/>
      <c r="APH647" s="86"/>
      <c r="API647" s="86"/>
      <c r="APJ647" s="86"/>
      <c r="APK647" s="86"/>
      <c r="APL647" s="86"/>
      <c r="APM647" s="86"/>
      <c r="APN647" s="86"/>
      <c r="APO647" s="86"/>
      <c r="APP647" s="86"/>
      <c r="APQ647" s="86"/>
      <c r="APR647" s="86"/>
      <c r="APS647" s="86"/>
      <c r="APT647" s="86"/>
      <c r="APU647" s="86"/>
      <c r="APV647" s="86"/>
      <c r="APW647" s="86"/>
      <c r="APX647" s="86"/>
      <c r="APY647" s="86"/>
      <c r="APZ647" s="86"/>
      <c r="AQA647" s="86"/>
      <c r="AQB647" s="86"/>
      <c r="AQC647" s="86"/>
      <c r="AQD647" s="86"/>
      <c r="AQE647" s="86"/>
      <c r="AQF647" s="86"/>
      <c r="AQG647" s="86"/>
      <c r="AQH647" s="86"/>
      <c r="AQI647" s="86"/>
      <c r="AQJ647" s="86"/>
      <c r="AQK647" s="86"/>
      <c r="AQL647" s="86"/>
      <c r="AQM647" s="86"/>
      <c r="AQN647" s="86"/>
      <c r="AQO647" s="86"/>
      <c r="AQP647" s="86"/>
      <c r="AQQ647" s="86"/>
      <c r="AQR647" s="86"/>
      <c r="AQS647" s="86"/>
      <c r="AQT647" s="86"/>
      <c r="AQU647" s="86"/>
      <c r="AQV647" s="86"/>
      <c r="AQW647" s="86"/>
      <c r="AQX647" s="86"/>
      <c r="AQY647" s="86"/>
      <c r="AQZ647" s="86"/>
      <c r="ARA647" s="86"/>
      <c r="ARB647" s="86"/>
      <c r="ARC647" s="86"/>
      <c r="ARD647" s="86"/>
      <c r="ARE647" s="86"/>
      <c r="ARF647" s="86"/>
      <c r="ARG647" s="86"/>
      <c r="ARH647" s="86"/>
      <c r="ARI647" s="86"/>
      <c r="ARJ647" s="86"/>
      <c r="ARK647" s="86"/>
      <c r="ARL647" s="86"/>
      <c r="ARM647" s="86"/>
      <c r="ARN647" s="86"/>
      <c r="ARO647" s="86"/>
      <c r="ARP647" s="86"/>
      <c r="ARQ647" s="86"/>
      <c r="ARR647" s="86"/>
      <c r="ARS647" s="86"/>
      <c r="ART647" s="86"/>
      <c r="ARU647" s="86"/>
      <c r="ARV647" s="86"/>
      <c r="ARW647" s="86"/>
      <c r="ARX647" s="86"/>
      <c r="ARY647" s="86"/>
      <c r="ARZ647" s="86"/>
      <c r="ASA647" s="86"/>
      <c r="ASB647" s="86"/>
      <c r="ASC647" s="86"/>
      <c r="ASD647" s="86"/>
      <c r="ASE647" s="86"/>
      <c r="ASF647" s="86"/>
      <c r="ASG647" s="86"/>
      <c r="ASH647" s="86"/>
      <c r="ASI647" s="86"/>
      <c r="ASJ647" s="86"/>
      <c r="ASK647" s="86"/>
      <c r="ASL647" s="86"/>
      <c r="ASM647" s="86"/>
      <c r="ASN647" s="86"/>
      <c r="ASO647" s="86"/>
      <c r="ASP647" s="86"/>
      <c r="ASQ647" s="86"/>
      <c r="ASR647" s="86"/>
      <c r="ASS647" s="86"/>
      <c r="AST647" s="86"/>
      <c r="ASU647" s="86"/>
      <c r="ASV647" s="86"/>
      <c r="ASW647" s="86"/>
      <c r="ASX647" s="86"/>
      <c r="ASY647" s="86"/>
      <c r="ASZ647" s="86"/>
      <c r="ATA647" s="86"/>
      <c r="ATB647" s="86"/>
      <c r="ATC647" s="86"/>
      <c r="ATD647" s="86"/>
      <c r="ATE647" s="86"/>
      <c r="ATF647" s="86"/>
      <c r="ATG647" s="86"/>
      <c r="ATH647" s="86"/>
      <c r="ATI647" s="86"/>
      <c r="ATJ647" s="86"/>
      <c r="ATK647" s="86"/>
      <c r="ATL647" s="86"/>
      <c r="ATM647" s="86"/>
      <c r="ATN647" s="86"/>
      <c r="ATO647" s="86"/>
      <c r="ATP647" s="86"/>
      <c r="ATQ647" s="86"/>
      <c r="ATR647" s="86"/>
      <c r="ATS647" s="86"/>
      <c r="ATT647" s="86"/>
      <c r="ATU647" s="86"/>
      <c r="ATV647" s="86"/>
      <c r="ATW647" s="86"/>
      <c r="ATX647" s="86"/>
      <c r="ATY647" s="86"/>
      <c r="ATZ647" s="86"/>
      <c r="AUA647" s="86"/>
      <c r="AUB647" s="86"/>
      <c r="AUC647" s="86"/>
      <c r="AUD647" s="86"/>
      <c r="AUE647" s="86"/>
      <c r="AUF647" s="86"/>
      <c r="AUG647" s="86"/>
      <c r="AUH647" s="86"/>
      <c r="AUI647" s="86"/>
      <c r="AUJ647" s="86"/>
      <c r="AUK647" s="86"/>
      <c r="AUL647" s="86"/>
      <c r="AUM647" s="86"/>
      <c r="AUN647" s="86"/>
      <c r="AUO647" s="86"/>
      <c r="AUP647" s="86"/>
      <c r="AUQ647" s="86"/>
      <c r="AUR647" s="86"/>
      <c r="AUS647" s="86"/>
      <c r="AUT647" s="86"/>
      <c r="AUU647" s="86"/>
      <c r="AUV647" s="86"/>
      <c r="AUW647" s="86"/>
      <c r="AUX647" s="86"/>
      <c r="AUY647" s="86"/>
      <c r="AUZ647" s="86"/>
      <c r="AVA647" s="86"/>
      <c r="AVB647" s="86"/>
      <c r="AVC647" s="86"/>
      <c r="AVD647" s="86"/>
      <c r="AVE647" s="86"/>
      <c r="AVF647" s="86"/>
      <c r="AVG647" s="86"/>
      <c r="AVH647" s="86"/>
      <c r="AVI647" s="86"/>
      <c r="AVJ647" s="86"/>
      <c r="AVK647" s="86"/>
      <c r="AVL647" s="86"/>
      <c r="AVM647" s="86"/>
      <c r="AVN647" s="86"/>
      <c r="AVO647" s="86"/>
      <c r="AVP647" s="86"/>
      <c r="AVQ647" s="86"/>
      <c r="AVR647" s="86"/>
      <c r="AVS647" s="86"/>
      <c r="AVT647" s="86"/>
      <c r="AVU647" s="86"/>
      <c r="AVV647" s="86"/>
      <c r="AVW647" s="86"/>
      <c r="AVX647" s="86"/>
      <c r="AVY647" s="86"/>
      <c r="AVZ647" s="86"/>
      <c r="AWA647" s="86"/>
      <c r="AWB647" s="86"/>
      <c r="AWC647" s="86"/>
      <c r="AWD647" s="86"/>
      <c r="AWE647" s="86"/>
      <c r="AWF647" s="86"/>
      <c r="AWG647" s="86"/>
      <c r="AWH647" s="86"/>
      <c r="AWI647" s="86"/>
      <c r="AWJ647" s="86"/>
      <c r="AWK647" s="86"/>
      <c r="AWL647" s="86"/>
      <c r="AWM647" s="86"/>
      <c r="AWN647" s="86"/>
      <c r="AWO647" s="86"/>
      <c r="AWP647" s="86"/>
      <c r="AWQ647" s="86"/>
      <c r="AWR647" s="86"/>
      <c r="AWS647" s="86"/>
      <c r="AWT647" s="86"/>
      <c r="AWU647" s="86"/>
      <c r="AWV647" s="86"/>
      <c r="AWW647" s="86"/>
      <c r="AWX647" s="86"/>
      <c r="AWY647" s="86"/>
      <c r="AWZ647" s="86"/>
      <c r="AXA647" s="86"/>
      <c r="AXB647" s="86"/>
      <c r="AXC647" s="86"/>
      <c r="AXD647" s="86"/>
    </row>
    <row r="648" spans="189:1304" s="84" customFormat="1" x14ac:dyDescent="0.25">
      <c r="GG648" s="105"/>
      <c r="GI648" s="105"/>
      <c r="GK648" s="105"/>
      <c r="GM648" s="105"/>
      <c r="GO648" s="105"/>
      <c r="GQ648" s="105"/>
      <c r="GS648" s="105"/>
      <c r="GU648" s="105"/>
      <c r="GW648" s="105"/>
      <c r="GX648" s="105"/>
      <c r="GZ648" s="105"/>
      <c r="HB648" s="105"/>
      <c r="HD648" s="105"/>
      <c r="HF648" s="105"/>
      <c r="HH648" s="105"/>
      <c r="HJ648" s="105"/>
      <c r="HL648" s="105"/>
      <c r="HN648" s="105"/>
      <c r="HP648" s="105"/>
      <c r="HR648" s="105"/>
      <c r="HT648" s="105"/>
      <c r="HV648" s="105"/>
      <c r="HX648" s="105"/>
      <c r="HZ648" s="105"/>
      <c r="IB648" s="105"/>
      <c r="ID648" s="105"/>
      <c r="IF648" s="105"/>
      <c r="IH648" s="81"/>
      <c r="JZ648" s="86"/>
      <c r="KA648" s="86"/>
      <c r="KB648" s="86"/>
      <c r="KC648" s="86"/>
      <c r="KD648" s="86"/>
      <c r="KE648" s="86"/>
      <c r="KF648" s="86"/>
      <c r="KG648" s="86"/>
      <c r="KH648" s="86"/>
      <c r="KI648" s="86"/>
      <c r="KJ648" s="86"/>
      <c r="KK648" s="86"/>
      <c r="KL648" s="86"/>
      <c r="KM648" s="86"/>
      <c r="KN648" s="86"/>
      <c r="KO648" s="86"/>
      <c r="KP648" s="86"/>
      <c r="KQ648" s="86"/>
      <c r="KR648" s="86"/>
      <c r="KS648" s="86"/>
      <c r="KT648" s="86"/>
      <c r="KU648" s="86"/>
      <c r="KV648" s="86"/>
      <c r="KW648" s="86"/>
      <c r="KX648" s="86"/>
      <c r="KY648" s="86"/>
      <c r="KZ648" s="86"/>
      <c r="LA648" s="86"/>
      <c r="LB648" s="86"/>
      <c r="LC648" s="86"/>
      <c r="LD648" s="86"/>
      <c r="LE648" s="86"/>
      <c r="LF648" s="86"/>
      <c r="LG648" s="86"/>
      <c r="LH648" s="86"/>
      <c r="LI648" s="86"/>
      <c r="LJ648" s="86"/>
      <c r="LK648" s="86"/>
      <c r="LL648" s="86"/>
      <c r="LM648" s="86"/>
      <c r="LN648" s="86"/>
      <c r="LO648" s="86"/>
      <c r="LP648" s="86"/>
      <c r="LQ648" s="86"/>
      <c r="LR648" s="86"/>
      <c r="LS648" s="86"/>
      <c r="LT648" s="86"/>
      <c r="LU648" s="86"/>
      <c r="LV648" s="86"/>
      <c r="LW648" s="86"/>
      <c r="LX648" s="86"/>
      <c r="LY648" s="86"/>
      <c r="LZ648" s="86"/>
      <c r="MA648" s="86"/>
      <c r="MB648" s="86"/>
      <c r="MC648" s="86"/>
      <c r="MD648" s="86"/>
      <c r="ME648" s="86"/>
      <c r="MF648" s="86"/>
      <c r="MG648" s="86"/>
      <c r="MH648" s="86"/>
      <c r="MI648" s="86"/>
      <c r="MJ648" s="86"/>
      <c r="MK648" s="86"/>
      <c r="ML648" s="86"/>
      <c r="MM648" s="86"/>
      <c r="MN648" s="86"/>
      <c r="MO648" s="86"/>
      <c r="MP648" s="86"/>
      <c r="MQ648" s="86"/>
      <c r="MR648" s="86"/>
      <c r="MS648" s="86"/>
      <c r="MT648" s="86"/>
      <c r="MU648" s="86"/>
      <c r="MV648" s="86"/>
      <c r="MW648" s="86"/>
      <c r="MX648" s="86"/>
      <c r="MY648" s="86"/>
      <c r="MZ648" s="86"/>
      <c r="NA648" s="86"/>
      <c r="NB648" s="86"/>
      <c r="NC648" s="86"/>
      <c r="ND648" s="86"/>
      <c r="NE648" s="86"/>
      <c r="NF648" s="86"/>
      <c r="NG648" s="86"/>
      <c r="NH648" s="86"/>
      <c r="NI648" s="86"/>
      <c r="NJ648" s="86"/>
      <c r="NK648" s="86"/>
      <c r="NL648" s="86"/>
      <c r="NM648" s="86"/>
      <c r="NN648" s="86"/>
      <c r="NO648" s="86"/>
      <c r="NP648" s="86"/>
      <c r="NQ648" s="86"/>
      <c r="NR648" s="86"/>
      <c r="NS648" s="86"/>
      <c r="NT648" s="86"/>
      <c r="NU648" s="86"/>
      <c r="NV648" s="86"/>
      <c r="NW648" s="86"/>
      <c r="NX648" s="86"/>
      <c r="NY648" s="86"/>
      <c r="NZ648" s="86"/>
      <c r="OA648" s="86"/>
      <c r="OB648" s="86"/>
      <c r="OC648" s="86"/>
      <c r="OD648" s="86"/>
      <c r="OE648" s="86"/>
      <c r="OF648" s="86"/>
      <c r="OG648" s="86"/>
      <c r="OH648" s="86"/>
      <c r="OI648" s="86"/>
      <c r="OJ648" s="86"/>
      <c r="OK648" s="86"/>
      <c r="OL648" s="86"/>
      <c r="OM648" s="86"/>
      <c r="ON648" s="86"/>
      <c r="OO648" s="86"/>
      <c r="OP648" s="86"/>
      <c r="OQ648" s="86"/>
      <c r="OR648" s="86"/>
      <c r="OS648" s="86"/>
      <c r="OT648" s="86"/>
      <c r="OU648" s="86"/>
      <c r="OV648" s="86"/>
      <c r="OW648" s="86"/>
      <c r="OX648" s="86"/>
      <c r="OY648" s="86"/>
      <c r="OZ648" s="86"/>
      <c r="PA648" s="86"/>
      <c r="PB648" s="86"/>
      <c r="PC648" s="86"/>
      <c r="PD648" s="86"/>
      <c r="PE648" s="86"/>
      <c r="PF648" s="86"/>
      <c r="PG648" s="86"/>
      <c r="PH648" s="86"/>
      <c r="PI648" s="86"/>
      <c r="PJ648" s="86"/>
      <c r="PK648" s="86"/>
      <c r="PL648" s="86"/>
      <c r="PM648" s="86"/>
      <c r="PN648" s="86"/>
      <c r="PO648" s="86"/>
      <c r="PP648" s="86"/>
      <c r="PQ648" s="86"/>
      <c r="PR648" s="86"/>
      <c r="PS648" s="86"/>
      <c r="PT648" s="86"/>
      <c r="PU648" s="86"/>
      <c r="PV648" s="86"/>
      <c r="PW648" s="86"/>
      <c r="PX648" s="86"/>
      <c r="PY648" s="86"/>
      <c r="PZ648" s="86"/>
      <c r="QA648" s="86"/>
      <c r="QB648" s="86"/>
      <c r="QC648" s="86"/>
      <c r="QD648" s="86"/>
      <c r="QE648" s="86"/>
      <c r="QF648" s="86"/>
      <c r="QG648" s="86"/>
      <c r="QH648" s="86"/>
      <c r="QI648" s="86"/>
      <c r="QJ648" s="86"/>
      <c r="QK648" s="86"/>
      <c r="QL648" s="86"/>
      <c r="QM648" s="86"/>
      <c r="QN648" s="86"/>
      <c r="QO648" s="86"/>
      <c r="QP648" s="86"/>
      <c r="QQ648" s="86"/>
      <c r="QR648" s="86"/>
      <c r="QS648" s="86"/>
      <c r="QT648" s="86"/>
      <c r="QU648" s="86"/>
      <c r="QV648" s="86"/>
      <c r="QW648" s="86"/>
      <c r="QX648" s="86"/>
      <c r="QY648" s="86"/>
      <c r="QZ648" s="86"/>
      <c r="RA648" s="86"/>
      <c r="RB648" s="86"/>
      <c r="RC648" s="86"/>
      <c r="RD648" s="86"/>
      <c r="RE648" s="86"/>
      <c r="RF648" s="86"/>
      <c r="RG648" s="86"/>
      <c r="RH648" s="86"/>
      <c r="RI648" s="86"/>
      <c r="RJ648" s="86"/>
      <c r="RK648" s="86"/>
      <c r="RL648" s="86"/>
      <c r="RM648" s="86"/>
      <c r="RN648" s="86"/>
      <c r="RO648" s="86"/>
      <c r="RP648" s="86"/>
      <c r="RQ648" s="86"/>
      <c r="RR648" s="86"/>
      <c r="RS648" s="86"/>
      <c r="RT648" s="86"/>
      <c r="RU648" s="86"/>
      <c r="RV648" s="86"/>
      <c r="RW648" s="86"/>
      <c r="RX648" s="86"/>
      <c r="RY648" s="86"/>
      <c r="RZ648" s="86"/>
      <c r="SA648" s="86"/>
      <c r="SB648" s="86"/>
      <c r="SC648" s="86"/>
      <c r="SD648" s="86"/>
      <c r="SE648" s="86"/>
      <c r="SF648" s="86"/>
      <c r="SG648" s="86"/>
      <c r="SH648" s="86"/>
      <c r="SI648" s="86"/>
      <c r="SJ648" s="86"/>
      <c r="SK648" s="86"/>
      <c r="SL648" s="86"/>
      <c r="SM648" s="86"/>
      <c r="SN648" s="86"/>
      <c r="SO648" s="86"/>
      <c r="SP648" s="86"/>
      <c r="SQ648" s="86"/>
      <c r="SR648" s="86"/>
      <c r="SS648" s="86"/>
      <c r="ST648" s="86"/>
      <c r="SU648" s="86"/>
      <c r="SV648" s="86"/>
      <c r="SW648" s="86"/>
      <c r="SX648" s="86"/>
      <c r="SY648" s="86"/>
      <c r="SZ648" s="86"/>
      <c r="TA648" s="86"/>
      <c r="TB648" s="86"/>
      <c r="TC648" s="86"/>
      <c r="TD648" s="86"/>
      <c r="TE648" s="86"/>
      <c r="TF648" s="86"/>
      <c r="TG648" s="86"/>
      <c r="TH648" s="86"/>
      <c r="TI648" s="86"/>
      <c r="TJ648" s="86"/>
      <c r="TK648" s="86"/>
      <c r="TL648" s="86"/>
      <c r="TM648" s="86"/>
      <c r="TN648" s="86"/>
      <c r="TO648" s="86"/>
      <c r="TP648" s="86"/>
      <c r="TQ648" s="86"/>
      <c r="TR648" s="86"/>
      <c r="TS648" s="86"/>
      <c r="TT648" s="86"/>
      <c r="TU648" s="86"/>
      <c r="TV648" s="86"/>
      <c r="TW648" s="86"/>
      <c r="TX648" s="86"/>
      <c r="TY648" s="86"/>
      <c r="TZ648" s="86"/>
      <c r="UA648" s="86"/>
      <c r="UB648" s="86"/>
      <c r="UC648" s="86"/>
      <c r="UD648" s="86"/>
      <c r="UE648" s="86"/>
      <c r="UF648" s="86"/>
      <c r="UG648" s="86"/>
      <c r="UH648" s="86"/>
      <c r="UI648" s="86"/>
      <c r="UJ648" s="86"/>
      <c r="UK648" s="86"/>
      <c r="UL648" s="86"/>
      <c r="UM648" s="86"/>
      <c r="UN648" s="86"/>
      <c r="UO648" s="86"/>
      <c r="UP648" s="86"/>
      <c r="UQ648" s="86"/>
      <c r="UR648" s="86"/>
      <c r="US648" s="86"/>
      <c r="UT648" s="86"/>
      <c r="UU648" s="86"/>
      <c r="UV648" s="86"/>
      <c r="UW648" s="86"/>
      <c r="UX648" s="86"/>
      <c r="UY648" s="86"/>
      <c r="UZ648" s="86"/>
      <c r="VA648" s="86"/>
      <c r="VB648" s="86"/>
      <c r="VC648" s="86"/>
      <c r="VD648" s="86"/>
      <c r="VE648" s="86"/>
      <c r="VF648" s="86"/>
      <c r="VG648" s="86"/>
      <c r="VH648" s="86"/>
      <c r="VI648" s="86"/>
      <c r="VJ648" s="86"/>
      <c r="VK648" s="86"/>
      <c r="VL648" s="86"/>
      <c r="VM648" s="86"/>
      <c r="VN648" s="86"/>
      <c r="VO648" s="86"/>
      <c r="VP648" s="86"/>
      <c r="VQ648" s="86"/>
      <c r="VR648" s="86"/>
      <c r="VS648" s="86"/>
      <c r="VT648" s="86"/>
      <c r="VU648" s="86"/>
      <c r="VV648" s="86"/>
      <c r="VW648" s="86"/>
      <c r="VX648" s="86"/>
      <c r="VY648" s="86"/>
      <c r="VZ648" s="86"/>
      <c r="WA648" s="86"/>
      <c r="WB648" s="86"/>
      <c r="WC648" s="86"/>
      <c r="WD648" s="86"/>
      <c r="WE648" s="86"/>
      <c r="WF648" s="86"/>
      <c r="WG648" s="86"/>
      <c r="WH648" s="86"/>
      <c r="WI648" s="86"/>
      <c r="WJ648" s="86"/>
      <c r="WK648" s="86"/>
      <c r="WL648" s="86"/>
      <c r="WM648" s="86"/>
      <c r="WN648" s="86"/>
      <c r="WO648" s="86"/>
      <c r="WP648" s="86"/>
      <c r="WQ648" s="86"/>
      <c r="WR648" s="86"/>
      <c r="WS648" s="86"/>
      <c r="WT648" s="86"/>
      <c r="WU648" s="86"/>
      <c r="WV648" s="86"/>
      <c r="WW648" s="86"/>
      <c r="WX648" s="86"/>
      <c r="WY648" s="86"/>
      <c r="WZ648" s="86"/>
      <c r="XA648" s="86"/>
      <c r="XB648" s="86"/>
      <c r="XC648" s="86"/>
      <c r="XD648" s="86"/>
      <c r="XE648" s="86"/>
      <c r="XF648" s="86"/>
      <c r="XG648" s="86"/>
      <c r="XH648" s="86"/>
      <c r="XI648" s="86"/>
      <c r="XJ648" s="86"/>
      <c r="XK648" s="86"/>
      <c r="XL648" s="86"/>
      <c r="XM648" s="86"/>
      <c r="XN648" s="86"/>
      <c r="XO648" s="86"/>
      <c r="XP648" s="86"/>
      <c r="XQ648" s="86"/>
      <c r="XR648" s="86"/>
      <c r="XS648" s="86"/>
      <c r="XT648" s="86"/>
      <c r="XU648" s="86"/>
      <c r="XV648" s="86"/>
      <c r="XW648" s="86"/>
      <c r="XX648" s="86"/>
      <c r="XY648" s="86"/>
      <c r="XZ648" s="86"/>
      <c r="YA648" s="86"/>
      <c r="YB648" s="86"/>
      <c r="YC648" s="86"/>
      <c r="YD648" s="86"/>
      <c r="YE648" s="86"/>
      <c r="YF648" s="86"/>
      <c r="YG648" s="86"/>
      <c r="YH648" s="86"/>
      <c r="YI648" s="86"/>
      <c r="YJ648" s="86"/>
      <c r="YK648" s="86"/>
      <c r="YL648" s="86"/>
      <c r="YM648" s="86"/>
      <c r="YN648" s="86"/>
      <c r="YO648" s="86"/>
      <c r="YP648" s="86"/>
      <c r="YQ648" s="86"/>
      <c r="YR648" s="86"/>
      <c r="YS648" s="86"/>
      <c r="YT648" s="86"/>
      <c r="YU648" s="86"/>
      <c r="YV648" s="86"/>
      <c r="YW648" s="86"/>
      <c r="YX648" s="86"/>
      <c r="YY648" s="86"/>
      <c r="YZ648" s="86"/>
      <c r="ZA648" s="86"/>
      <c r="ZB648" s="86"/>
      <c r="ZC648" s="86"/>
      <c r="ZD648" s="86"/>
      <c r="ZE648" s="86"/>
      <c r="ZF648" s="86"/>
      <c r="ZG648" s="86"/>
      <c r="ZH648" s="86"/>
      <c r="ZI648" s="86"/>
      <c r="ZJ648" s="86"/>
      <c r="ZK648" s="86"/>
      <c r="ZL648" s="86"/>
      <c r="ZM648" s="86"/>
      <c r="ZN648" s="86"/>
      <c r="ZO648" s="86"/>
      <c r="ZP648" s="86"/>
      <c r="ZQ648" s="86"/>
      <c r="ZR648" s="86"/>
      <c r="ZS648" s="86"/>
      <c r="ZT648" s="86"/>
      <c r="ZU648" s="86"/>
      <c r="ZV648" s="86"/>
      <c r="ZW648" s="86"/>
      <c r="ZX648" s="86"/>
      <c r="ZY648" s="86"/>
      <c r="ZZ648" s="86"/>
      <c r="AAA648" s="86"/>
      <c r="AAB648" s="86"/>
      <c r="AAC648" s="86"/>
      <c r="AAD648" s="86"/>
      <c r="AAE648" s="86"/>
      <c r="AAF648" s="86"/>
      <c r="AAG648" s="86"/>
      <c r="AAH648" s="86"/>
      <c r="AAI648" s="86"/>
      <c r="AAJ648" s="86"/>
      <c r="AAK648" s="86"/>
      <c r="AAL648" s="86"/>
      <c r="AAM648" s="86"/>
      <c r="AAN648" s="86"/>
      <c r="AAO648" s="86"/>
      <c r="AAP648" s="86"/>
      <c r="AAQ648" s="86"/>
      <c r="AAR648" s="86"/>
      <c r="AAS648" s="86"/>
      <c r="AAT648" s="86"/>
      <c r="AAU648" s="86"/>
      <c r="AAV648" s="86"/>
      <c r="AAW648" s="86"/>
      <c r="AAX648" s="86"/>
      <c r="AAY648" s="86"/>
      <c r="AAZ648" s="86"/>
      <c r="ABA648" s="86"/>
      <c r="ABB648" s="86"/>
      <c r="ABC648" s="86"/>
      <c r="ABD648" s="86"/>
      <c r="ABE648" s="86"/>
      <c r="ABF648" s="86"/>
      <c r="ABG648" s="86"/>
      <c r="ABH648" s="86"/>
      <c r="ABI648" s="86"/>
      <c r="ABJ648" s="86"/>
      <c r="ABK648" s="86"/>
      <c r="ABL648" s="86"/>
      <c r="ABM648" s="86"/>
      <c r="ABN648" s="86"/>
      <c r="ABO648" s="86"/>
      <c r="ABP648" s="86"/>
      <c r="ABQ648" s="86"/>
      <c r="ABR648" s="86"/>
      <c r="ABS648" s="86"/>
      <c r="ABT648" s="86"/>
      <c r="ABU648" s="86"/>
      <c r="ABV648" s="86"/>
      <c r="ABW648" s="86"/>
      <c r="ABX648" s="86"/>
      <c r="ABY648" s="86"/>
      <c r="ABZ648" s="86"/>
      <c r="ACA648" s="86"/>
      <c r="ACB648" s="86"/>
      <c r="ACC648" s="86"/>
      <c r="ACD648" s="86"/>
      <c r="ACE648" s="86"/>
      <c r="ACF648" s="86"/>
      <c r="ACG648" s="86"/>
      <c r="ACH648" s="86"/>
      <c r="ACI648" s="86"/>
      <c r="ACJ648" s="86"/>
      <c r="ACK648" s="86"/>
      <c r="ACL648" s="86"/>
      <c r="ACM648" s="86"/>
      <c r="ACN648" s="86"/>
      <c r="ACO648" s="86"/>
      <c r="ACP648" s="86"/>
      <c r="ACQ648" s="86"/>
      <c r="ACR648" s="86"/>
      <c r="ACS648" s="86"/>
      <c r="ACT648" s="86"/>
      <c r="ACU648" s="86"/>
      <c r="ACV648" s="86"/>
      <c r="ACW648" s="86"/>
      <c r="ACX648" s="86"/>
      <c r="ACY648" s="86"/>
      <c r="ACZ648" s="86"/>
      <c r="ADA648" s="86"/>
      <c r="ADB648" s="86"/>
      <c r="ADC648" s="86"/>
      <c r="ADD648" s="86"/>
      <c r="ADE648" s="86"/>
      <c r="ADF648" s="86"/>
      <c r="ADG648" s="86"/>
      <c r="ADH648" s="86"/>
      <c r="ADI648" s="86"/>
      <c r="ADJ648" s="86"/>
      <c r="ADK648" s="86"/>
      <c r="ADL648" s="86"/>
      <c r="ADM648" s="86"/>
      <c r="ADN648" s="86"/>
      <c r="ADO648" s="86"/>
      <c r="ADP648" s="86"/>
      <c r="ADQ648" s="86"/>
      <c r="ADR648" s="86"/>
      <c r="ADS648" s="86"/>
      <c r="ADT648" s="86"/>
      <c r="ADU648" s="86"/>
      <c r="ADV648" s="86"/>
      <c r="ADW648" s="86"/>
      <c r="ADX648" s="86"/>
      <c r="ADY648" s="86"/>
      <c r="ADZ648" s="86"/>
      <c r="AEA648" s="86"/>
      <c r="AEB648" s="86"/>
      <c r="AEC648" s="86"/>
      <c r="AED648" s="86"/>
      <c r="AEE648" s="86"/>
      <c r="AEF648" s="86"/>
      <c r="AEG648" s="86"/>
      <c r="AEH648" s="86"/>
      <c r="AEI648" s="86"/>
      <c r="AEJ648" s="86"/>
      <c r="AEK648" s="86"/>
      <c r="AEL648" s="86"/>
      <c r="AEM648" s="86"/>
      <c r="AEN648" s="86"/>
      <c r="AEO648" s="86"/>
      <c r="AEP648" s="86"/>
      <c r="AEQ648" s="86"/>
      <c r="AER648" s="86"/>
      <c r="AES648" s="86"/>
      <c r="AET648" s="86"/>
      <c r="AEU648" s="86"/>
      <c r="AEV648" s="86"/>
      <c r="AEW648" s="86"/>
      <c r="AEX648" s="86"/>
      <c r="AEY648" s="86"/>
      <c r="AEZ648" s="86"/>
      <c r="AFA648" s="86"/>
      <c r="AFB648" s="86"/>
      <c r="AFC648" s="86"/>
      <c r="AFD648" s="86"/>
      <c r="AFE648" s="86"/>
      <c r="AFF648" s="86"/>
      <c r="AFG648" s="86"/>
      <c r="AFH648" s="86"/>
      <c r="AFI648" s="86"/>
      <c r="AFJ648" s="86"/>
      <c r="AFK648" s="86"/>
      <c r="AFL648" s="86"/>
      <c r="AFM648" s="86"/>
      <c r="AFN648" s="86"/>
      <c r="AFO648" s="86"/>
      <c r="AFP648" s="86"/>
      <c r="AFQ648" s="86"/>
      <c r="AFR648" s="86"/>
      <c r="AFS648" s="86"/>
      <c r="AFT648" s="86"/>
      <c r="AFU648" s="86"/>
      <c r="AFV648" s="86"/>
      <c r="AFW648" s="86"/>
      <c r="AFX648" s="86"/>
      <c r="AFY648" s="86"/>
      <c r="AFZ648" s="86"/>
      <c r="AGA648" s="86"/>
      <c r="AGB648" s="86"/>
      <c r="AGC648" s="86"/>
      <c r="AGD648" s="86"/>
      <c r="AGE648" s="86"/>
      <c r="AGF648" s="86"/>
      <c r="AGG648" s="86"/>
      <c r="AGH648" s="86"/>
      <c r="AGI648" s="86"/>
      <c r="AGJ648" s="86"/>
      <c r="AGK648" s="86"/>
      <c r="AGL648" s="86"/>
      <c r="AGM648" s="86"/>
      <c r="AGN648" s="86"/>
      <c r="AGO648" s="86"/>
      <c r="AGP648" s="86"/>
      <c r="AGQ648" s="86"/>
      <c r="AGR648" s="86"/>
      <c r="AGS648" s="86"/>
      <c r="AGT648" s="86"/>
      <c r="AGU648" s="86"/>
      <c r="AGV648" s="86"/>
      <c r="AGW648" s="86"/>
      <c r="AGX648" s="86"/>
      <c r="AGY648" s="86"/>
      <c r="AGZ648" s="86"/>
      <c r="AHA648" s="86"/>
      <c r="AHB648" s="86"/>
      <c r="AHC648" s="86"/>
      <c r="AHD648" s="86"/>
      <c r="AHE648" s="86"/>
      <c r="AHF648" s="86"/>
      <c r="AHG648" s="86"/>
      <c r="AHH648" s="86"/>
      <c r="AHI648" s="86"/>
      <c r="AHJ648" s="86"/>
      <c r="AHK648" s="86"/>
      <c r="AHL648" s="86"/>
      <c r="AHM648" s="86"/>
      <c r="AHN648" s="86"/>
      <c r="AHO648" s="86"/>
      <c r="AHP648" s="86"/>
      <c r="AHQ648" s="86"/>
      <c r="AHR648" s="86"/>
      <c r="AHS648" s="86"/>
      <c r="AHT648" s="86"/>
      <c r="AHU648" s="86"/>
      <c r="AHV648" s="86"/>
      <c r="AHW648" s="86"/>
      <c r="AHX648" s="86"/>
      <c r="AHY648" s="86"/>
      <c r="AHZ648" s="86"/>
      <c r="AIA648" s="86"/>
      <c r="AIB648" s="86"/>
      <c r="AIC648" s="86"/>
      <c r="AID648" s="86"/>
      <c r="AIE648" s="86"/>
      <c r="AIF648" s="86"/>
      <c r="AIG648" s="86"/>
      <c r="AIH648" s="86"/>
      <c r="AII648" s="86"/>
      <c r="AIJ648" s="86"/>
      <c r="AIK648" s="86"/>
      <c r="AIL648" s="86"/>
      <c r="AIM648" s="86"/>
      <c r="AIN648" s="86"/>
      <c r="AIO648" s="86"/>
      <c r="AIP648" s="86"/>
      <c r="AIQ648" s="86"/>
      <c r="AIR648" s="86"/>
      <c r="AIS648" s="86"/>
      <c r="AIT648" s="86"/>
      <c r="AIU648" s="86"/>
      <c r="AIV648" s="86"/>
      <c r="AIW648" s="86"/>
      <c r="AIX648" s="86"/>
      <c r="AIY648" s="86"/>
      <c r="AIZ648" s="86"/>
      <c r="AJA648" s="86"/>
      <c r="AJB648" s="86"/>
      <c r="AJC648" s="86"/>
      <c r="AJD648" s="86"/>
      <c r="AJE648" s="86"/>
      <c r="AJF648" s="86"/>
      <c r="AJG648" s="86"/>
      <c r="AJH648" s="86"/>
      <c r="AJI648" s="86"/>
      <c r="AJJ648" s="86"/>
      <c r="AJK648" s="86"/>
      <c r="AJL648" s="86"/>
      <c r="AJM648" s="86"/>
      <c r="AJN648" s="86"/>
      <c r="AJO648" s="86"/>
      <c r="AJP648" s="86"/>
      <c r="AJQ648" s="86"/>
      <c r="AJR648" s="86"/>
      <c r="AJS648" s="86"/>
      <c r="AJT648" s="86"/>
      <c r="AJU648" s="86"/>
      <c r="AJV648" s="86"/>
      <c r="AJW648" s="86"/>
      <c r="AJX648" s="86"/>
      <c r="AJY648" s="86"/>
      <c r="AJZ648" s="86"/>
      <c r="AKA648" s="86"/>
      <c r="AKB648" s="86"/>
      <c r="AKC648" s="86"/>
      <c r="AKD648" s="86"/>
      <c r="AKE648" s="86"/>
      <c r="AKF648" s="86"/>
      <c r="AKG648" s="86"/>
      <c r="AKH648" s="86"/>
      <c r="AKI648" s="86"/>
      <c r="AKJ648" s="86"/>
      <c r="AKK648" s="86"/>
      <c r="AKL648" s="86"/>
      <c r="AKM648" s="86"/>
      <c r="AKN648" s="86"/>
      <c r="AKO648" s="86"/>
      <c r="AKP648" s="86"/>
      <c r="AKQ648" s="86"/>
      <c r="AKR648" s="86"/>
      <c r="AKS648" s="86"/>
      <c r="AKT648" s="86"/>
      <c r="AKU648" s="86"/>
      <c r="AKV648" s="86"/>
      <c r="AKW648" s="86"/>
      <c r="AKX648" s="86"/>
      <c r="AKY648" s="86"/>
      <c r="AKZ648" s="86"/>
      <c r="ALA648" s="86"/>
      <c r="ALB648" s="86"/>
      <c r="ALC648" s="86"/>
      <c r="ALD648" s="86"/>
      <c r="ALE648" s="86"/>
      <c r="ALF648" s="86"/>
      <c r="ALG648" s="86"/>
      <c r="ALH648" s="86"/>
      <c r="ALI648" s="86"/>
      <c r="ALJ648" s="86"/>
      <c r="ALK648" s="86"/>
      <c r="ALL648" s="86"/>
      <c r="ALM648" s="86"/>
      <c r="ALN648" s="86"/>
      <c r="ALO648" s="86"/>
      <c r="ALP648" s="86"/>
      <c r="ALQ648" s="86"/>
      <c r="ALR648" s="86"/>
      <c r="ALS648" s="86"/>
      <c r="ALT648" s="86"/>
      <c r="ALU648" s="86"/>
      <c r="ALV648" s="86"/>
      <c r="ALW648" s="86"/>
      <c r="ALX648" s="86"/>
      <c r="ALY648" s="86"/>
      <c r="ALZ648" s="86"/>
      <c r="AMA648" s="86"/>
      <c r="AMB648" s="86"/>
      <c r="AMC648" s="86"/>
      <c r="AMD648" s="86"/>
      <c r="AME648" s="86"/>
      <c r="AMF648" s="86"/>
      <c r="AMG648" s="86"/>
      <c r="AMH648" s="86"/>
      <c r="AMI648" s="86"/>
      <c r="AMJ648" s="86"/>
      <c r="AMK648" s="86"/>
      <c r="AML648" s="86"/>
      <c r="AMM648" s="86"/>
      <c r="AMN648" s="86"/>
      <c r="AMO648" s="86"/>
      <c r="AMP648" s="86"/>
      <c r="AMQ648" s="86"/>
      <c r="AMR648" s="86"/>
      <c r="AMS648" s="86"/>
      <c r="AMT648" s="86"/>
      <c r="AMU648" s="86"/>
      <c r="AMV648" s="86"/>
      <c r="AMW648" s="86"/>
      <c r="AMX648" s="86"/>
      <c r="AMY648" s="86"/>
      <c r="AMZ648" s="86"/>
      <c r="ANA648" s="86"/>
      <c r="ANB648" s="86"/>
      <c r="ANC648" s="86"/>
      <c r="AND648" s="86"/>
      <c r="ANE648" s="86"/>
      <c r="ANF648" s="86"/>
      <c r="ANG648" s="86"/>
      <c r="ANH648" s="86"/>
      <c r="ANI648" s="86"/>
      <c r="ANJ648" s="86"/>
      <c r="ANK648" s="86"/>
      <c r="ANL648" s="86"/>
      <c r="ANM648" s="86"/>
      <c r="ANN648" s="86"/>
      <c r="ANO648" s="86"/>
      <c r="ANP648" s="86"/>
      <c r="ANQ648" s="86"/>
      <c r="ANR648" s="86"/>
      <c r="ANS648" s="86"/>
      <c r="ANT648" s="86"/>
      <c r="ANU648" s="86"/>
      <c r="ANV648" s="86"/>
      <c r="ANW648" s="86"/>
      <c r="ANX648" s="86"/>
      <c r="ANY648" s="86"/>
      <c r="ANZ648" s="86"/>
      <c r="AOA648" s="86"/>
      <c r="AOB648" s="86"/>
      <c r="AOC648" s="86"/>
      <c r="AOD648" s="86"/>
      <c r="AOE648" s="86"/>
      <c r="AOF648" s="86"/>
      <c r="AOG648" s="86"/>
      <c r="AOH648" s="86"/>
      <c r="AOI648" s="86"/>
      <c r="AOJ648" s="86"/>
      <c r="AOK648" s="86"/>
      <c r="AOL648" s="86"/>
      <c r="AOM648" s="86"/>
      <c r="AON648" s="86"/>
      <c r="AOO648" s="86"/>
      <c r="AOP648" s="86"/>
      <c r="AOQ648" s="86"/>
      <c r="AOR648" s="86"/>
      <c r="AOS648" s="86"/>
      <c r="AOT648" s="86"/>
      <c r="AOU648" s="86"/>
      <c r="AOV648" s="86"/>
      <c r="AOW648" s="86"/>
      <c r="AOX648" s="86"/>
      <c r="AOY648" s="86"/>
      <c r="AOZ648" s="86"/>
      <c r="APA648" s="86"/>
      <c r="APB648" s="86"/>
      <c r="APC648" s="86"/>
      <c r="APD648" s="86"/>
      <c r="APE648" s="86"/>
      <c r="APF648" s="86"/>
      <c r="APG648" s="86"/>
      <c r="APH648" s="86"/>
      <c r="API648" s="86"/>
      <c r="APJ648" s="86"/>
      <c r="APK648" s="86"/>
      <c r="APL648" s="86"/>
      <c r="APM648" s="86"/>
      <c r="APN648" s="86"/>
      <c r="APO648" s="86"/>
      <c r="APP648" s="86"/>
      <c r="APQ648" s="86"/>
      <c r="APR648" s="86"/>
      <c r="APS648" s="86"/>
      <c r="APT648" s="86"/>
      <c r="APU648" s="86"/>
      <c r="APV648" s="86"/>
      <c r="APW648" s="86"/>
      <c r="APX648" s="86"/>
      <c r="APY648" s="86"/>
      <c r="APZ648" s="86"/>
      <c r="AQA648" s="86"/>
      <c r="AQB648" s="86"/>
      <c r="AQC648" s="86"/>
      <c r="AQD648" s="86"/>
      <c r="AQE648" s="86"/>
      <c r="AQF648" s="86"/>
      <c r="AQG648" s="86"/>
      <c r="AQH648" s="86"/>
      <c r="AQI648" s="86"/>
      <c r="AQJ648" s="86"/>
      <c r="AQK648" s="86"/>
      <c r="AQL648" s="86"/>
      <c r="AQM648" s="86"/>
      <c r="AQN648" s="86"/>
      <c r="AQO648" s="86"/>
      <c r="AQP648" s="86"/>
      <c r="AQQ648" s="86"/>
      <c r="AQR648" s="86"/>
      <c r="AQS648" s="86"/>
      <c r="AQT648" s="86"/>
      <c r="AQU648" s="86"/>
      <c r="AQV648" s="86"/>
      <c r="AQW648" s="86"/>
      <c r="AQX648" s="86"/>
      <c r="AQY648" s="86"/>
      <c r="AQZ648" s="86"/>
      <c r="ARA648" s="86"/>
      <c r="ARB648" s="86"/>
      <c r="ARC648" s="86"/>
      <c r="ARD648" s="86"/>
      <c r="ARE648" s="86"/>
      <c r="ARF648" s="86"/>
      <c r="ARG648" s="86"/>
      <c r="ARH648" s="86"/>
      <c r="ARI648" s="86"/>
      <c r="ARJ648" s="86"/>
      <c r="ARK648" s="86"/>
      <c r="ARL648" s="86"/>
      <c r="ARM648" s="86"/>
      <c r="ARN648" s="86"/>
      <c r="ARO648" s="86"/>
      <c r="ARP648" s="86"/>
      <c r="ARQ648" s="86"/>
      <c r="ARR648" s="86"/>
      <c r="ARS648" s="86"/>
      <c r="ART648" s="86"/>
      <c r="ARU648" s="86"/>
      <c r="ARV648" s="86"/>
      <c r="ARW648" s="86"/>
      <c r="ARX648" s="86"/>
      <c r="ARY648" s="86"/>
      <c r="ARZ648" s="86"/>
      <c r="ASA648" s="86"/>
      <c r="ASB648" s="86"/>
      <c r="ASC648" s="86"/>
      <c r="ASD648" s="86"/>
      <c r="ASE648" s="86"/>
      <c r="ASF648" s="86"/>
      <c r="ASG648" s="86"/>
      <c r="ASH648" s="86"/>
      <c r="ASI648" s="86"/>
      <c r="ASJ648" s="86"/>
      <c r="ASK648" s="86"/>
      <c r="ASL648" s="86"/>
      <c r="ASM648" s="86"/>
      <c r="ASN648" s="86"/>
      <c r="ASO648" s="86"/>
      <c r="ASP648" s="86"/>
      <c r="ASQ648" s="86"/>
      <c r="ASR648" s="86"/>
      <c r="ASS648" s="86"/>
      <c r="AST648" s="86"/>
      <c r="ASU648" s="86"/>
      <c r="ASV648" s="86"/>
      <c r="ASW648" s="86"/>
      <c r="ASX648" s="86"/>
      <c r="ASY648" s="86"/>
      <c r="ASZ648" s="86"/>
      <c r="ATA648" s="86"/>
      <c r="ATB648" s="86"/>
      <c r="ATC648" s="86"/>
      <c r="ATD648" s="86"/>
      <c r="ATE648" s="86"/>
      <c r="ATF648" s="86"/>
      <c r="ATG648" s="86"/>
      <c r="ATH648" s="86"/>
      <c r="ATI648" s="86"/>
      <c r="ATJ648" s="86"/>
      <c r="ATK648" s="86"/>
      <c r="ATL648" s="86"/>
      <c r="ATM648" s="86"/>
      <c r="ATN648" s="86"/>
      <c r="ATO648" s="86"/>
      <c r="ATP648" s="86"/>
      <c r="ATQ648" s="86"/>
      <c r="ATR648" s="86"/>
      <c r="ATS648" s="86"/>
      <c r="ATT648" s="86"/>
      <c r="ATU648" s="86"/>
      <c r="ATV648" s="86"/>
      <c r="ATW648" s="86"/>
      <c r="ATX648" s="86"/>
      <c r="ATY648" s="86"/>
      <c r="ATZ648" s="86"/>
      <c r="AUA648" s="86"/>
      <c r="AUB648" s="86"/>
      <c r="AUC648" s="86"/>
      <c r="AUD648" s="86"/>
      <c r="AUE648" s="86"/>
      <c r="AUF648" s="86"/>
      <c r="AUG648" s="86"/>
      <c r="AUH648" s="86"/>
      <c r="AUI648" s="86"/>
      <c r="AUJ648" s="86"/>
      <c r="AUK648" s="86"/>
      <c r="AUL648" s="86"/>
      <c r="AUM648" s="86"/>
      <c r="AUN648" s="86"/>
      <c r="AUO648" s="86"/>
      <c r="AUP648" s="86"/>
      <c r="AUQ648" s="86"/>
      <c r="AUR648" s="86"/>
      <c r="AUS648" s="86"/>
      <c r="AUT648" s="86"/>
      <c r="AUU648" s="86"/>
      <c r="AUV648" s="86"/>
      <c r="AUW648" s="86"/>
      <c r="AUX648" s="86"/>
      <c r="AUY648" s="86"/>
      <c r="AUZ648" s="86"/>
      <c r="AVA648" s="86"/>
      <c r="AVB648" s="86"/>
      <c r="AVC648" s="86"/>
      <c r="AVD648" s="86"/>
      <c r="AVE648" s="86"/>
      <c r="AVF648" s="86"/>
      <c r="AVG648" s="86"/>
      <c r="AVH648" s="86"/>
      <c r="AVI648" s="86"/>
      <c r="AVJ648" s="86"/>
      <c r="AVK648" s="86"/>
      <c r="AVL648" s="86"/>
      <c r="AVM648" s="86"/>
      <c r="AVN648" s="86"/>
      <c r="AVO648" s="86"/>
      <c r="AVP648" s="86"/>
      <c r="AVQ648" s="86"/>
      <c r="AVR648" s="86"/>
      <c r="AVS648" s="86"/>
      <c r="AVT648" s="86"/>
      <c r="AVU648" s="86"/>
      <c r="AVV648" s="86"/>
      <c r="AVW648" s="86"/>
      <c r="AVX648" s="86"/>
      <c r="AVY648" s="86"/>
      <c r="AVZ648" s="86"/>
      <c r="AWA648" s="86"/>
      <c r="AWB648" s="86"/>
      <c r="AWC648" s="86"/>
      <c r="AWD648" s="86"/>
      <c r="AWE648" s="86"/>
      <c r="AWF648" s="86"/>
      <c r="AWG648" s="86"/>
      <c r="AWH648" s="86"/>
      <c r="AWI648" s="86"/>
      <c r="AWJ648" s="86"/>
      <c r="AWK648" s="86"/>
      <c r="AWL648" s="86"/>
      <c r="AWM648" s="86"/>
      <c r="AWN648" s="86"/>
      <c r="AWO648" s="86"/>
      <c r="AWP648" s="86"/>
      <c r="AWQ648" s="86"/>
      <c r="AWR648" s="86"/>
      <c r="AWS648" s="86"/>
      <c r="AWT648" s="86"/>
      <c r="AWU648" s="86"/>
      <c r="AWV648" s="86"/>
      <c r="AWW648" s="86"/>
      <c r="AWX648" s="86"/>
      <c r="AWY648" s="86"/>
      <c r="AWZ648" s="86"/>
      <c r="AXA648" s="86"/>
      <c r="AXB648" s="86"/>
      <c r="AXC648" s="86"/>
      <c r="AXD648" s="86"/>
    </row>
    <row r="649" spans="189:1304" s="84" customFormat="1" x14ac:dyDescent="0.25">
      <c r="GG649" s="105"/>
      <c r="GI649" s="105"/>
      <c r="GK649" s="105"/>
      <c r="GM649" s="105"/>
      <c r="GO649" s="105"/>
      <c r="GQ649" s="105"/>
      <c r="GS649" s="105"/>
      <c r="GU649" s="105"/>
      <c r="GW649" s="105"/>
      <c r="GX649" s="105"/>
      <c r="GZ649" s="105"/>
      <c r="HB649" s="105"/>
      <c r="HD649" s="105"/>
      <c r="HF649" s="105"/>
      <c r="HH649" s="105"/>
      <c r="HJ649" s="105"/>
      <c r="HL649" s="105"/>
      <c r="HN649" s="105"/>
      <c r="HP649" s="105"/>
      <c r="HR649" s="105"/>
      <c r="HT649" s="105"/>
      <c r="HV649" s="105"/>
      <c r="HX649" s="105"/>
      <c r="HZ649" s="105"/>
      <c r="IB649" s="105"/>
      <c r="ID649" s="105"/>
      <c r="IF649" s="105"/>
      <c r="IH649" s="81"/>
      <c r="JZ649" s="86"/>
      <c r="KA649" s="86"/>
      <c r="KB649" s="86"/>
      <c r="KC649" s="86"/>
      <c r="KD649" s="86"/>
      <c r="KE649" s="86"/>
      <c r="KF649" s="86"/>
      <c r="KG649" s="86"/>
      <c r="KH649" s="86"/>
      <c r="KI649" s="86"/>
      <c r="KJ649" s="86"/>
      <c r="KK649" s="86"/>
      <c r="KL649" s="86"/>
      <c r="KM649" s="86"/>
      <c r="KN649" s="86"/>
      <c r="KO649" s="86"/>
      <c r="KP649" s="86"/>
      <c r="KQ649" s="86"/>
      <c r="KR649" s="86"/>
      <c r="KS649" s="86"/>
      <c r="KT649" s="86"/>
      <c r="KU649" s="86"/>
      <c r="KV649" s="86"/>
      <c r="KW649" s="86"/>
      <c r="KX649" s="86"/>
      <c r="KY649" s="86"/>
      <c r="KZ649" s="86"/>
      <c r="LA649" s="86"/>
      <c r="LB649" s="86"/>
      <c r="LC649" s="86"/>
      <c r="LD649" s="86"/>
      <c r="LE649" s="86"/>
      <c r="LF649" s="86"/>
      <c r="LG649" s="86"/>
      <c r="LH649" s="86"/>
      <c r="LI649" s="86"/>
      <c r="LJ649" s="86"/>
      <c r="LK649" s="86"/>
      <c r="LL649" s="86"/>
      <c r="LM649" s="86"/>
      <c r="LN649" s="86"/>
      <c r="LO649" s="86"/>
      <c r="LP649" s="86"/>
      <c r="LQ649" s="86"/>
      <c r="LR649" s="86"/>
      <c r="LS649" s="86"/>
      <c r="LT649" s="86"/>
      <c r="LU649" s="86"/>
      <c r="LV649" s="86"/>
      <c r="LW649" s="86"/>
      <c r="LX649" s="86"/>
      <c r="LY649" s="86"/>
      <c r="LZ649" s="86"/>
      <c r="MA649" s="86"/>
      <c r="MB649" s="86"/>
      <c r="MC649" s="86"/>
      <c r="MD649" s="86"/>
      <c r="ME649" s="86"/>
      <c r="MF649" s="86"/>
      <c r="MG649" s="86"/>
      <c r="MH649" s="86"/>
      <c r="MI649" s="86"/>
      <c r="MJ649" s="86"/>
      <c r="MK649" s="86"/>
      <c r="ML649" s="86"/>
      <c r="MM649" s="86"/>
      <c r="MN649" s="86"/>
      <c r="MO649" s="86"/>
      <c r="MP649" s="86"/>
      <c r="MQ649" s="86"/>
      <c r="MR649" s="86"/>
      <c r="MS649" s="86"/>
      <c r="MT649" s="86"/>
      <c r="MU649" s="86"/>
      <c r="MV649" s="86"/>
      <c r="MW649" s="86"/>
      <c r="MX649" s="86"/>
      <c r="MY649" s="86"/>
      <c r="MZ649" s="86"/>
      <c r="NA649" s="86"/>
      <c r="NB649" s="86"/>
      <c r="NC649" s="86"/>
      <c r="ND649" s="86"/>
      <c r="NE649" s="86"/>
      <c r="NF649" s="86"/>
      <c r="NG649" s="86"/>
      <c r="NH649" s="86"/>
      <c r="NI649" s="86"/>
      <c r="NJ649" s="86"/>
      <c r="NK649" s="86"/>
      <c r="NL649" s="86"/>
      <c r="NM649" s="86"/>
      <c r="NN649" s="86"/>
      <c r="NO649" s="86"/>
      <c r="NP649" s="86"/>
      <c r="NQ649" s="86"/>
      <c r="NR649" s="86"/>
      <c r="NS649" s="86"/>
      <c r="NT649" s="86"/>
      <c r="NU649" s="86"/>
      <c r="NV649" s="86"/>
      <c r="NW649" s="86"/>
      <c r="NX649" s="86"/>
      <c r="NY649" s="86"/>
      <c r="NZ649" s="86"/>
      <c r="OA649" s="86"/>
      <c r="OB649" s="86"/>
      <c r="OC649" s="86"/>
      <c r="OD649" s="86"/>
      <c r="OE649" s="86"/>
      <c r="OF649" s="86"/>
      <c r="OG649" s="86"/>
      <c r="OH649" s="86"/>
      <c r="OI649" s="86"/>
      <c r="OJ649" s="86"/>
      <c r="OK649" s="86"/>
      <c r="OL649" s="86"/>
      <c r="OM649" s="86"/>
      <c r="ON649" s="86"/>
      <c r="OO649" s="86"/>
      <c r="OP649" s="86"/>
      <c r="OQ649" s="86"/>
      <c r="OR649" s="86"/>
      <c r="OS649" s="86"/>
      <c r="OT649" s="86"/>
      <c r="OU649" s="86"/>
      <c r="OV649" s="86"/>
      <c r="OW649" s="86"/>
      <c r="OX649" s="86"/>
      <c r="OY649" s="86"/>
      <c r="OZ649" s="86"/>
      <c r="PA649" s="86"/>
      <c r="PB649" s="86"/>
      <c r="PC649" s="86"/>
      <c r="PD649" s="86"/>
      <c r="PE649" s="86"/>
      <c r="PF649" s="86"/>
      <c r="PG649" s="86"/>
      <c r="PH649" s="86"/>
      <c r="PI649" s="86"/>
      <c r="PJ649" s="86"/>
      <c r="PK649" s="86"/>
      <c r="PL649" s="86"/>
      <c r="PM649" s="86"/>
      <c r="PN649" s="86"/>
      <c r="PO649" s="86"/>
      <c r="PP649" s="86"/>
      <c r="PQ649" s="86"/>
      <c r="PR649" s="86"/>
      <c r="PS649" s="86"/>
      <c r="PT649" s="86"/>
      <c r="PU649" s="86"/>
      <c r="PV649" s="86"/>
      <c r="PW649" s="86"/>
      <c r="PX649" s="86"/>
      <c r="PY649" s="86"/>
      <c r="PZ649" s="86"/>
      <c r="QA649" s="86"/>
      <c r="QB649" s="86"/>
      <c r="QC649" s="86"/>
      <c r="QD649" s="86"/>
      <c r="QE649" s="86"/>
      <c r="QF649" s="86"/>
      <c r="QG649" s="86"/>
      <c r="QH649" s="86"/>
      <c r="QI649" s="86"/>
      <c r="QJ649" s="86"/>
      <c r="QK649" s="86"/>
      <c r="QL649" s="86"/>
      <c r="QM649" s="86"/>
      <c r="QN649" s="86"/>
      <c r="QO649" s="86"/>
      <c r="QP649" s="86"/>
      <c r="QQ649" s="86"/>
      <c r="QR649" s="86"/>
      <c r="QS649" s="86"/>
      <c r="QT649" s="86"/>
      <c r="QU649" s="86"/>
      <c r="QV649" s="86"/>
      <c r="QW649" s="86"/>
      <c r="QX649" s="86"/>
      <c r="QY649" s="86"/>
      <c r="QZ649" s="86"/>
      <c r="RA649" s="86"/>
      <c r="RB649" s="86"/>
      <c r="RC649" s="86"/>
      <c r="RD649" s="86"/>
      <c r="RE649" s="86"/>
      <c r="RF649" s="86"/>
      <c r="RG649" s="86"/>
      <c r="RH649" s="86"/>
      <c r="RI649" s="86"/>
      <c r="RJ649" s="86"/>
      <c r="RK649" s="86"/>
      <c r="RL649" s="86"/>
      <c r="RM649" s="86"/>
      <c r="RN649" s="86"/>
      <c r="RO649" s="86"/>
      <c r="RP649" s="86"/>
      <c r="RQ649" s="86"/>
      <c r="RR649" s="86"/>
      <c r="RS649" s="86"/>
      <c r="RT649" s="86"/>
      <c r="RU649" s="86"/>
      <c r="RV649" s="86"/>
      <c r="RW649" s="86"/>
      <c r="RX649" s="86"/>
      <c r="RY649" s="86"/>
      <c r="RZ649" s="86"/>
      <c r="SA649" s="86"/>
      <c r="SB649" s="86"/>
      <c r="SC649" s="86"/>
      <c r="SD649" s="86"/>
      <c r="SE649" s="86"/>
      <c r="SF649" s="86"/>
      <c r="SG649" s="86"/>
      <c r="SH649" s="86"/>
      <c r="SI649" s="86"/>
      <c r="SJ649" s="86"/>
      <c r="SK649" s="86"/>
      <c r="SL649" s="86"/>
      <c r="SM649" s="86"/>
      <c r="SN649" s="86"/>
      <c r="SO649" s="86"/>
      <c r="SP649" s="86"/>
      <c r="SQ649" s="86"/>
      <c r="SR649" s="86"/>
      <c r="SS649" s="86"/>
      <c r="ST649" s="86"/>
      <c r="SU649" s="86"/>
      <c r="SV649" s="86"/>
      <c r="SW649" s="86"/>
      <c r="SX649" s="86"/>
      <c r="SY649" s="86"/>
      <c r="SZ649" s="86"/>
      <c r="TA649" s="86"/>
      <c r="TB649" s="86"/>
      <c r="TC649" s="86"/>
      <c r="TD649" s="86"/>
      <c r="TE649" s="86"/>
      <c r="TF649" s="86"/>
      <c r="TG649" s="86"/>
      <c r="TH649" s="86"/>
      <c r="TI649" s="86"/>
      <c r="TJ649" s="86"/>
      <c r="TK649" s="86"/>
      <c r="TL649" s="86"/>
      <c r="TM649" s="86"/>
      <c r="TN649" s="86"/>
      <c r="TO649" s="86"/>
      <c r="TP649" s="86"/>
      <c r="TQ649" s="86"/>
      <c r="TR649" s="86"/>
      <c r="TS649" s="86"/>
      <c r="TT649" s="86"/>
      <c r="TU649" s="86"/>
      <c r="TV649" s="86"/>
      <c r="TW649" s="86"/>
      <c r="TX649" s="86"/>
      <c r="TY649" s="86"/>
      <c r="TZ649" s="86"/>
      <c r="UA649" s="86"/>
      <c r="UB649" s="86"/>
      <c r="UC649" s="86"/>
      <c r="UD649" s="86"/>
      <c r="UE649" s="86"/>
      <c r="UF649" s="86"/>
      <c r="UG649" s="86"/>
      <c r="UH649" s="86"/>
      <c r="UI649" s="86"/>
      <c r="UJ649" s="86"/>
      <c r="UK649" s="86"/>
      <c r="UL649" s="86"/>
      <c r="UM649" s="86"/>
      <c r="UN649" s="86"/>
      <c r="UO649" s="86"/>
      <c r="UP649" s="86"/>
      <c r="UQ649" s="86"/>
      <c r="UR649" s="86"/>
      <c r="US649" s="86"/>
      <c r="UT649" s="86"/>
      <c r="UU649" s="86"/>
      <c r="UV649" s="86"/>
      <c r="UW649" s="86"/>
      <c r="UX649" s="86"/>
      <c r="UY649" s="86"/>
      <c r="UZ649" s="86"/>
      <c r="VA649" s="86"/>
      <c r="VB649" s="86"/>
      <c r="VC649" s="86"/>
      <c r="VD649" s="86"/>
      <c r="VE649" s="86"/>
      <c r="VF649" s="86"/>
      <c r="VG649" s="86"/>
      <c r="VH649" s="86"/>
      <c r="VI649" s="86"/>
      <c r="VJ649" s="86"/>
      <c r="VK649" s="86"/>
      <c r="VL649" s="86"/>
      <c r="VM649" s="86"/>
      <c r="VN649" s="86"/>
      <c r="VO649" s="86"/>
      <c r="VP649" s="86"/>
      <c r="VQ649" s="86"/>
      <c r="VR649" s="86"/>
      <c r="VS649" s="86"/>
      <c r="VT649" s="86"/>
      <c r="VU649" s="86"/>
      <c r="VV649" s="86"/>
      <c r="VW649" s="86"/>
      <c r="VX649" s="86"/>
      <c r="VY649" s="86"/>
      <c r="VZ649" s="86"/>
      <c r="WA649" s="86"/>
      <c r="WB649" s="86"/>
      <c r="WC649" s="86"/>
      <c r="WD649" s="86"/>
      <c r="WE649" s="86"/>
      <c r="WF649" s="86"/>
      <c r="WG649" s="86"/>
      <c r="WH649" s="86"/>
      <c r="WI649" s="86"/>
      <c r="WJ649" s="86"/>
      <c r="WK649" s="86"/>
      <c r="WL649" s="86"/>
      <c r="WM649" s="86"/>
      <c r="WN649" s="86"/>
      <c r="WO649" s="86"/>
      <c r="WP649" s="86"/>
      <c r="WQ649" s="86"/>
      <c r="WR649" s="86"/>
      <c r="WS649" s="86"/>
      <c r="WT649" s="86"/>
      <c r="WU649" s="86"/>
      <c r="WV649" s="86"/>
      <c r="WW649" s="86"/>
      <c r="WX649" s="86"/>
      <c r="WY649" s="86"/>
      <c r="WZ649" s="86"/>
      <c r="XA649" s="86"/>
      <c r="XB649" s="86"/>
      <c r="XC649" s="86"/>
      <c r="XD649" s="86"/>
      <c r="XE649" s="86"/>
      <c r="XF649" s="86"/>
      <c r="XG649" s="86"/>
      <c r="XH649" s="86"/>
      <c r="XI649" s="86"/>
      <c r="XJ649" s="86"/>
      <c r="XK649" s="86"/>
      <c r="XL649" s="86"/>
      <c r="XM649" s="86"/>
      <c r="XN649" s="86"/>
      <c r="XO649" s="86"/>
      <c r="XP649" s="86"/>
      <c r="XQ649" s="86"/>
      <c r="XR649" s="86"/>
      <c r="XS649" s="86"/>
      <c r="XT649" s="86"/>
      <c r="XU649" s="86"/>
      <c r="XV649" s="86"/>
      <c r="XW649" s="86"/>
      <c r="XX649" s="86"/>
      <c r="XY649" s="86"/>
      <c r="XZ649" s="86"/>
      <c r="YA649" s="86"/>
      <c r="YB649" s="86"/>
      <c r="YC649" s="86"/>
      <c r="YD649" s="86"/>
      <c r="YE649" s="86"/>
      <c r="YF649" s="86"/>
      <c r="YG649" s="86"/>
      <c r="YH649" s="86"/>
      <c r="YI649" s="86"/>
      <c r="YJ649" s="86"/>
      <c r="YK649" s="86"/>
      <c r="YL649" s="86"/>
      <c r="YM649" s="86"/>
      <c r="YN649" s="86"/>
      <c r="YO649" s="86"/>
      <c r="YP649" s="86"/>
      <c r="YQ649" s="86"/>
      <c r="YR649" s="86"/>
      <c r="YS649" s="86"/>
      <c r="YT649" s="86"/>
      <c r="YU649" s="86"/>
      <c r="YV649" s="86"/>
      <c r="YW649" s="86"/>
      <c r="YX649" s="86"/>
      <c r="YY649" s="86"/>
      <c r="YZ649" s="86"/>
      <c r="ZA649" s="86"/>
      <c r="ZB649" s="86"/>
      <c r="ZC649" s="86"/>
      <c r="ZD649" s="86"/>
      <c r="ZE649" s="86"/>
      <c r="ZF649" s="86"/>
      <c r="ZG649" s="86"/>
      <c r="ZH649" s="86"/>
      <c r="ZI649" s="86"/>
      <c r="ZJ649" s="86"/>
      <c r="ZK649" s="86"/>
      <c r="ZL649" s="86"/>
      <c r="ZM649" s="86"/>
      <c r="ZN649" s="86"/>
      <c r="ZO649" s="86"/>
      <c r="ZP649" s="86"/>
      <c r="ZQ649" s="86"/>
      <c r="ZR649" s="86"/>
      <c r="ZS649" s="86"/>
      <c r="ZT649" s="86"/>
      <c r="ZU649" s="86"/>
      <c r="ZV649" s="86"/>
      <c r="ZW649" s="86"/>
      <c r="ZX649" s="86"/>
      <c r="ZY649" s="86"/>
      <c r="ZZ649" s="86"/>
      <c r="AAA649" s="86"/>
      <c r="AAB649" s="86"/>
      <c r="AAC649" s="86"/>
      <c r="AAD649" s="86"/>
      <c r="AAE649" s="86"/>
      <c r="AAF649" s="86"/>
      <c r="AAG649" s="86"/>
      <c r="AAH649" s="86"/>
      <c r="AAI649" s="86"/>
      <c r="AAJ649" s="86"/>
      <c r="AAK649" s="86"/>
      <c r="AAL649" s="86"/>
      <c r="AAM649" s="86"/>
      <c r="AAN649" s="86"/>
      <c r="AAO649" s="86"/>
      <c r="AAP649" s="86"/>
      <c r="AAQ649" s="86"/>
      <c r="AAR649" s="86"/>
      <c r="AAS649" s="86"/>
      <c r="AAT649" s="86"/>
      <c r="AAU649" s="86"/>
      <c r="AAV649" s="86"/>
      <c r="AAW649" s="86"/>
      <c r="AAX649" s="86"/>
      <c r="AAY649" s="86"/>
      <c r="AAZ649" s="86"/>
      <c r="ABA649" s="86"/>
      <c r="ABB649" s="86"/>
      <c r="ABC649" s="86"/>
      <c r="ABD649" s="86"/>
      <c r="ABE649" s="86"/>
      <c r="ABF649" s="86"/>
      <c r="ABG649" s="86"/>
      <c r="ABH649" s="86"/>
      <c r="ABI649" s="86"/>
      <c r="ABJ649" s="86"/>
      <c r="ABK649" s="86"/>
      <c r="ABL649" s="86"/>
      <c r="ABM649" s="86"/>
      <c r="ABN649" s="86"/>
      <c r="ABO649" s="86"/>
      <c r="ABP649" s="86"/>
      <c r="ABQ649" s="86"/>
      <c r="ABR649" s="86"/>
      <c r="ABS649" s="86"/>
      <c r="ABT649" s="86"/>
      <c r="ABU649" s="86"/>
      <c r="ABV649" s="86"/>
      <c r="ABW649" s="86"/>
      <c r="ABX649" s="86"/>
      <c r="ABY649" s="86"/>
      <c r="ABZ649" s="86"/>
      <c r="ACA649" s="86"/>
      <c r="ACB649" s="86"/>
      <c r="ACC649" s="86"/>
      <c r="ACD649" s="86"/>
      <c r="ACE649" s="86"/>
      <c r="ACF649" s="86"/>
      <c r="ACG649" s="86"/>
      <c r="ACH649" s="86"/>
      <c r="ACI649" s="86"/>
      <c r="ACJ649" s="86"/>
      <c r="ACK649" s="86"/>
      <c r="ACL649" s="86"/>
      <c r="ACM649" s="86"/>
      <c r="ACN649" s="86"/>
      <c r="ACO649" s="86"/>
      <c r="ACP649" s="86"/>
      <c r="ACQ649" s="86"/>
      <c r="ACR649" s="86"/>
      <c r="ACS649" s="86"/>
      <c r="ACT649" s="86"/>
      <c r="ACU649" s="86"/>
      <c r="ACV649" s="86"/>
      <c r="ACW649" s="86"/>
      <c r="ACX649" s="86"/>
      <c r="ACY649" s="86"/>
      <c r="ACZ649" s="86"/>
      <c r="ADA649" s="86"/>
      <c r="ADB649" s="86"/>
      <c r="ADC649" s="86"/>
      <c r="ADD649" s="86"/>
      <c r="ADE649" s="86"/>
      <c r="ADF649" s="86"/>
      <c r="ADG649" s="86"/>
      <c r="ADH649" s="86"/>
      <c r="ADI649" s="86"/>
      <c r="ADJ649" s="86"/>
      <c r="ADK649" s="86"/>
      <c r="ADL649" s="86"/>
      <c r="ADM649" s="86"/>
      <c r="ADN649" s="86"/>
      <c r="ADO649" s="86"/>
      <c r="ADP649" s="86"/>
      <c r="ADQ649" s="86"/>
      <c r="ADR649" s="86"/>
      <c r="ADS649" s="86"/>
      <c r="ADT649" s="86"/>
      <c r="ADU649" s="86"/>
      <c r="ADV649" s="86"/>
      <c r="ADW649" s="86"/>
      <c r="ADX649" s="86"/>
      <c r="ADY649" s="86"/>
      <c r="ADZ649" s="86"/>
      <c r="AEA649" s="86"/>
      <c r="AEB649" s="86"/>
      <c r="AEC649" s="86"/>
      <c r="AED649" s="86"/>
      <c r="AEE649" s="86"/>
      <c r="AEF649" s="86"/>
      <c r="AEG649" s="86"/>
      <c r="AEH649" s="86"/>
      <c r="AEI649" s="86"/>
      <c r="AEJ649" s="86"/>
      <c r="AEK649" s="86"/>
      <c r="AEL649" s="86"/>
      <c r="AEM649" s="86"/>
      <c r="AEN649" s="86"/>
      <c r="AEO649" s="86"/>
      <c r="AEP649" s="86"/>
      <c r="AEQ649" s="86"/>
      <c r="AER649" s="86"/>
      <c r="AES649" s="86"/>
      <c r="AET649" s="86"/>
      <c r="AEU649" s="86"/>
      <c r="AEV649" s="86"/>
      <c r="AEW649" s="86"/>
      <c r="AEX649" s="86"/>
      <c r="AEY649" s="86"/>
      <c r="AEZ649" s="86"/>
      <c r="AFA649" s="86"/>
      <c r="AFB649" s="86"/>
      <c r="AFC649" s="86"/>
      <c r="AFD649" s="86"/>
      <c r="AFE649" s="86"/>
      <c r="AFF649" s="86"/>
      <c r="AFG649" s="86"/>
      <c r="AFH649" s="86"/>
      <c r="AFI649" s="86"/>
      <c r="AFJ649" s="86"/>
      <c r="AFK649" s="86"/>
      <c r="AFL649" s="86"/>
      <c r="AFM649" s="86"/>
      <c r="AFN649" s="86"/>
      <c r="AFO649" s="86"/>
      <c r="AFP649" s="86"/>
      <c r="AFQ649" s="86"/>
      <c r="AFR649" s="86"/>
      <c r="AFS649" s="86"/>
      <c r="AFT649" s="86"/>
      <c r="AFU649" s="86"/>
      <c r="AFV649" s="86"/>
      <c r="AFW649" s="86"/>
      <c r="AFX649" s="86"/>
      <c r="AFY649" s="86"/>
      <c r="AFZ649" s="86"/>
      <c r="AGA649" s="86"/>
      <c r="AGB649" s="86"/>
      <c r="AGC649" s="86"/>
      <c r="AGD649" s="86"/>
      <c r="AGE649" s="86"/>
      <c r="AGF649" s="86"/>
      <c r="AGG649" s="86"/>
      <c r="AGH649" s="86"/>
      <c r="AGI649" s="86"/>
      <c r="AGJ649" s="86"/>
      <c r="AGK649" s="86"/>
      <c r="AGL649" s="86"/>
      <c r="AGM649" s="86"/>
      <c r="AGN649" s="86"/>
      <c r="AGO649" s="86"/>
      <c r="AGP649" s="86"/>
      <c r="AGQ649" s="86"/>
      <c r="AGR649" s="86"/>
      <c r="AGS649" s="86"/>
      <c r="AGT649" s="86"/>
      <c r="AGU649" s="86"/>
      <c r="AGV649" s="86"/>
      <c r="AGW649" s="86"/>
      <c r="AGX649" s="86"/>
      <c r="AGY649" s="86"/>
      <c r="AGZ649" s="86"/>
      <c r="AHA649" s="86"/>
      <c r="AHB649" s="86"/>
      <c r="AHC649" s="86"/>
      <c r="AHD649" s="86"/>
      <c r="AHE649" s="86"/>
      <c r="AHF649" s="86"/>
      <c r="AHG649" s="86"/>
      <c r="AHH649" s="86"/>
      <c r="AHI649" s="86"/>
      <c r="AHJ649" s="86"/>
      <c r="AHK649" s="86"/>
      <c r="AHL649" s="86"/>
      <c r="AHM649" s="86"/>
      <c r="AHN649" s="86"/>
      <c r="AHO649" s="86"/>
      <c r="AHP649" s="86"/>
      <c r="AHQ649" s="86"/>
      <c r="AHR649" s="86"/>
      <c r="AHS649" s="86"/>
      <c r="AHT649" s="86"/>
      <c r="AHU649" s="86"/>
      <c r="AHV649" s="86"/>
      <c r="AHW649" s="86"/>
      <c r="AHX649" s="86"/>
      <c r="AHY649" s="86"/>
      <c r="AHZ649" s="86"/>
      <c r="AIA649" s="86"/>
      <c r="AIB649" s="86"/>
      <c r="AIC649" s="86"/>
      <c r="AID649" s="86"/>
      <c r="AIE649" s="86"/>
      <c r="AIF649" s="86"/>
      <c r="AIG649" s="86"/>
      <c r="AIH649" s="86"/>
      <c r="AII649" s="86"/>
      <c r="AIJ649" s="86"/>
      <c r="AIK649" s="86"/>
      <c r="AIL649" s="86"/>
      <c r="AIM649" s="86"/>
      <c r="AIN649" s="86"/>
      <c r="AIO649" s="86"/>
      <c r="AIP649" s="86"/>
      <c r="AIQ649" s="86"/>
      <c r="AIR649" s="86"/>
      <c r="AIS649" s="86"/>
      <c r="AIT649" s="86"/>
      <c r="AIU649" s="86"/>
      <c r="AIV649" s="86"/>
      <c r="AIW649" s="86"/>
      <c r="AIX649" s="86"/>
      <c r="AIY649" s="86"/>
      <c r="AIZ649" s="86"/>
      <c r="AJA649" s="86"/>
      <c r="AJB649" s="86"/>
      <c r="AJC649" s="86"/>
      <c r="AJD649" s="86"/>
      <c r="AJE649" s="86"/>
      <c r="AJF649" s="86"/>
      <c r="AJG649" s="86"/>
      <c r="AJH649" s="86"/>
      <c r="AJI649" s="86"/>
      <c r="AJJ649" s="86"/>
      <c r="AJK649" s="86"/>
      <c r="AJL649" s="86"/>
      <c r="AJM649" s="86"/>
      <c r="AJN649" s="86"/>
      <c r="AJO649" s="86"/>
      <c r="AJP649" s="86"/>
      <c r="AJQ649" s="86"/>
      <c r="AJR649" s="86"/>
      <c r="AJS649" s="86"/>
      <c r="AJT649" s="86"/>
      <c r="AJU649" s="86"/>
      <c r="AJV649" s="86"/>
      <c r="AJW649" s="86"/>
      <c r="AJX649" s="86"/>
      <c r="AJY649" s="86"/>
      <c r="AJZ649" s="86"/>
      <c r="AKA649" s="86"/>
      <c r="AKB649" s="86"/>
      <c r="AKC649" s="86"/>
      <c r="AKD649" s="86"/>
      <c r="AKE649" s="86"/>
      <c r="AKF649" s="86"/>
      <c r="AKG649" s="86"/>
      <c r="AKH649" s="86"/>
      <c r="AKI649" s="86"/>
      <c r="AKJ649" s="86"/>
      <c r="AKK649" s="86"/>
      <c r="AKL649" s="86"/>
      <c r="AKM649" s="86"/>
      <c r="AKN649" s="86"/>
      <c r="AKO649" s="86"/>
      <c r="AKP649" s="86"/>
      <c r="AKQ649" s="86"/>
      <c r="AKR649" s="86"/>
      <c r="AKS649" s="86"/>
      <c r="AKT649" s="86"/>
      <c r="AKU649" s="86"/>
      <c r="AKV649" s="86"/>
      <c r="AKW649" s="86"/>
      <c r="AKX649" s="86"/>
      <c r="AKY649" s="86"/>
      <c r="AKZ649" s="86"/>
      <c r="ALA649" s="86"/>
      <c r="ALB649" s="86"/>
      <c r="ALC649" s="86"/>
      <c r="ALD649" s="86"/>
      <c r="ALE649" s="86"/>
      <c r="ALF649" s="86"/>
      <c r="ALG649" s="86"/>
      <c r="ALH649" s="86"/>
      <c r="ALI649" s="86"/>
      <c r="ALJ649" s="86"/>
      <c r="ALK649" s="86"/>
      <c r="ALL649" s="86"/>
      <c r="ALM649" s="86"/>
      <c r="ALN649" s="86"/>
      <c r="ALO649" s="86"/>
      <c r="ALP649" s="86"/>
      <c r="ALQ649" s="86"/>
      <c r="ALR649" s="86"/>
      <c r="ALS649" s="86"/>
      <c r="ALT649" s="86"/>
      <c r="ALU649" s="86"/>
      <c r="ALV649" s="86"/>
      <c r="ALW649" s="86"/>
      <c r="ALX649" s="86"/>
      <c r="ALY649" s="86"/>
      <c r="ALZ649" s="86"/>
      <c r="AMA649" s="86"/>
      <c r="AMB649" s="86"/>
      <c r="AMC649" s="86"/>
      <c r="AMD649" s="86"/>
      <c r="AME649" s="86"/>
      <c r="AMF649" s="86"/>
      <c r="AMG649" s="86"/>
      <c r="AMH649" s="86"/>
      <c r="AMI649" s="86"/>
      <c r="AMJ649" s="86"/>
      <c r="AMK649" s="86"/>
      <c r="AML649" s="86"/>
      <c r="AMM649" s="86"/>
      <c r="AMN649" s="86"/>
      <c r="AMO649" s="86"/>
      <c r="AMP649" s="86"/>
      <c r="AMQ649" s="86"/>
      <c r="AMR649" s="86"/>
      <c r="AMS649" s="86"/>
      <c r="AMT649" s="86"/>
      <c r="AMU649" s="86"/>
      <c r="AMV649" s="86"/>
      <c r="AMW649" s="86"/>
      <c r="AMX649" s="86"/>
      <c r="AMY649" s="86"/>
      <c r="AMZ649" s="86"/>
      <c r="ANA649" s="86"/>
      <c r="ANB649" s="86"/>
      <c r="ANC649" s="86"/>
      <c r="AND649" s="86"/>
      <c r="ANE649" s="86"/>
      <c r="ANF649" s="86"/>
      <c r="ANG649" s="86"/>
      <c r="ANH649" s="86"/>
      <c r="ANI649" s="86"/>
      <c r="ANJ649" s="86"/>
      <c r="ANK649" s="86"/>
      <c r="ANL649" s="86"/>
      <c r="ANM649" s="86"/>
      <c r="ANN649" s="86"/>
      <c r="ANO649" s="86"/>
      <c r="ANP649" s="86"/>
      <c r="ANQ649" s="86"/>
      <c r="ANR649" s="86"/>
      <c r="ANS649" s="86"/>
      <c r="ANT649" s="86"/>
      <c r="ANU649" s="86"/>
      <c r="ANV649" s="86"/>
      <c r="ANW649" s="86"/>
      <c r="ANX649" s="86"/>
      <c r="ANY649" s="86"/>
      <c r="ANZ649" s="86"/>
      <c r="AOA649" s="86"/>
      <c r="AOB649" s="86"/>
      <c r="AOC649" s="86"/>
      <c r="AOD649" s="86"/>
      <c r="AOE649" s="86"/>
      <c r="AOF649" s="86"/>
      <c r="AOG649" s="86"/>
      <c r="AOH649" s="86"/>
      <c r="AOI649" s="86"/>
      <c r="AOJ649" s="86"/>
      <c r="AOK649" s="86"/>
      <c r="AOL649" s="86"/>
      <c r="AOM649" s="86"/>
      <c r="AON649" s="86"/>
      <c r="AOO649" s="86"/>
      <c r="AOP649" s="86"/>
      <c r="AOQ649" s="86"/>
      <c r="AOR649" s="86"/>
      <c r="AOS649" s="86"/>
      <c r="AOT649" s="86"/>
      <c r="AOU649" s="86"/>
      <c r="AOV649" s="86"/>
      <c r="AOW649" s="86"/>
      <c r="AOX649" s="86"/>
      <c r="AOY649" s="86"/>
      <c r="AOZ649" s="86"/>
      <c r="APA649" s="86"/>
      <c r="APB649" s="86"/>
      <c r="APC649" s="86"/>
      <c r="APD649" s="86"/>
      <c r="APE649" s="86"/>
      <c r="APF649" s="86"/>
      <c r="APG649" s="86"/>
      <c r="APH649" s="86"/>
      <c r="API649" s="86"/>
      <c r="APJ649" s="86"/>
      <c r="APK649" s="86"/>
      <c r="APL649" s="86"/>
      <c r="APM649" s="86"/>
      <c r="APN649" s="86"/>
      <c r="APO649" s="86"/>
      <c r="APP649" s="86"/>
      <c r="APQ649" s="86"/>
      <c r="APR649" s="86"/>
      <c r="APS649" s="86"/>
      <c r="APT649" s="86"/>
      <c r="APU649" s="86"/>
      <c r="APV649" s="86"/>
      <c r="APW649" s="86"/>
      <c r="APX649" s="86"/>
      <c r="APY649" s="86"/>
      <c r="APZ649" s="86"/>
      <c r="AQA649" s="86"/>
      <c r="AQB649" s="86"/>
      <c r="AQC649" s="86"/>
      <c r="AQD649" s="86"/>
      <c r="AQE649" s="86"/>
      <c r="AQF649" s="86"/>
      <c r="AQG649" s="86"/>
      <c r="AQH649" s="86"/>
      <c r="AQI649" s="86"/>
      <c r="AQJ649" s="86"/>
      <c r="AQK649" s="86"/>
      <c r="AQL649" s="86"/>
      <c r="AQM649" s="86"/>
      <c r="AQN649" s="86"/>
      <c r="AQO649" s="86"/>
      <c r="AQP649" s="86"/>
      <c r="AQQ649" s="86"/>
      <c r="AQR649" s="86"/>
      <c r="AQS649" s="86"/>
      <c r="AQT649" s="86"/>
      <c r="AQU649" s="86"/>
      <c r="AQV649" s="86"/>
      <c r="AQW649" s="86"/>
      <c r="AQX649" s="86"/>
      <c r="AQY649" s="86"/>
      <c r="AQZ649" s="86"/>
      <c r="ARA649" s="86"/>
      <c r="ARB649" s="86"/>
      <c r="ARC649" s="86"/>
      <c r="ARD649" s="86"/>
      <c r="ARE649" s="86"/>
      <c r="ARF649" s="86"/>
      <c r="ARG649" s="86"/>
      <c r="ARH649" s="86"/>
      <c r="ARI649" s="86"/>
      <c r="ARJ649" s="86"/>
      <c r="ARK649" s="86"/>
      <c r="ARL649" s="86"/>
      <c r="ARM649" s="86"/>
      <c r="ARN649" s="86"/>
      <c r="ARO649" s="86"/>
      <c r="ARP649" s="86"/>
      <c r="ARQ649" s="86"/>
      <c r="ARR649" s="86"/>
      <c r="ARS649" s="86"/>
      <c r="ART649" s="86"/>
      <c r="ARU649" s="86"/>
      <c r="ARV649" s="86"/>
      <c r="ARW649" s="86"/>
      <c r="ARX649" s="86"/>
      <c r="ARY649" s="86"/>
      <c r="ARZ649" s="86"/>
      <c r="ASA649" s="86"/>
      <c r="ASB649" s="86"/>
      <c r="ASC649" s="86"/>
      <c r="ASD649" s="86"/>
      <c r="ASE649" s="86"/>
      <c r="ASF649" s="86"/>
      <c r="ASG649" s="86"/>
      <c r="ASH649" s="86"/>
      <c r="ASI649" s="86"/>
      <c r="ASJ649" s="86"/>
      <c r="ASK649" s="86"/>
      <c r="ASL649" s="86"/>
      <c r="ASM649" s="86"/>
      <c r="ASN649" s="86"/>
      <c r="ASO649" s="86"/>
      <c r="ASP649" s="86"/>
      <c r="ASQ649" s="86"/>
      <c r="ASR649" s="86"/>
      <c r="ASS649" s="86"/>
      <c r="AST649" s="86"/>
      <c r="ASU649" s="86"/>
      <c r="ASV649" s="86"/>
      <c r="ASW649" s="86"/>
      <c r="ASX649" s="86"/>
      <c r="ASY649" s="86"/>
      <c r="ASZ649" s="86"/>
      <c r="ATA649" s="86"/>
      <c r="ATB649" s="86"/>
      <c r="ATC649" s="86"/>
      <c r="ATD649" s="86"/>
      <c r="ATE649" s="86"/>
      <c r="ATF649" s="86"/>
      <c r="ATG649" s="86"/>
      <c r="ATH649" s="86"/>
      <c r="ATI649" s="86"/>
      <c r="ATJ649" s="86"/>
      <c r="ATK649" s="86"/>
      <c r="ATL649" s="86"/>
      <c r="ATM649" s="86"/>
      <c r="ATN649" s="86"/>
      <c r="ATO649" s="86"/>
      <c r="ATP649" s="86"/>
      <c r="ATQ649" s="86"/>
      <c r="ATR649" s="86"/>
      <c r="ATS649" s="86"/>
      <c r="ATT649" s="86"/>
      <c r="ATU649" s="86"/>
      <c r="ATV649" s="86"/>
      <c r="ATW649" s="86"/>
      <c r="ATX649" s="86"/>
      <c r="ATY649" s="86"/>
      <c r="ATZ649" s="86"/>
      <c r="AUA649" s="86"/>
      <c r="AUB649" s="86"/>
      <c r="AUC649" s="86"/>
      <c r="AUD649" s="86"/>
      <c r="AUE649" s="86"/>
      <c r="AUF649" s="86"/>
      <c r="AUG649" s="86"/>
      <c r="AUH649" s="86"/>
      <c r="AUI649" s="86"/>
      <c r="AUJ649" s="86"/>
      <c r="AUK649" s="86"/>
      <c r="AUL649" s="86"/>
      <c r="AUM649" s="86"/>
      <c r="AUN649" s="86"/>
      <c r="AUO649" s="86"/>
      <c r="AUP649" s="86"/>
      <c r="AUQ649" s="86"/>
      <c r="AUR649" s="86"/>
      <c r="AUS649" s="86"/>
      <c r="AUT649" s="86"/>
      <c r="AUU649" s="86"/>
      <c r="AUV649" s="86"/>
      <c r="AUW649" s="86"/>
      <c r="AUX649" s="86"/>
      <c r="AUY649" s="86"/>
      <c r="AUZ649" s="86"/>
      <c r="AVA649" s="86"/>
      <c r="AVB649" s="86"/>
      <c r="AVC649" s="86"/>
      <c r="AVD649" s="86"/>
      <c r="AVE649" s="86"/>
      <c r="AVF649" s="86"/>
      <c r="AVG649" s="86"/>
      <c r="AVH649" s="86"/>
      <c r="AVI649" s="86"/>
      <c r="AVJ649" s="86"/>
      <c r="AVK649" s="86"/>
      <c r="AVL649" s="86"/>
      <c r="AVM649" s="86"/>
      <c r="AVN649" s="86"/>
      <c r="AVO649" s="86"/>
      <c r="AVP649" s="86"/>
      <c r="AVQ649" s="86"/>
      <c r="AVR649" s="86"/>
      <c r="AVS649" s="86"/>
      <c r="AVT649" s="86"/>
      <c r="AVU649" s="86"/>
      <c r="AVV649" s="86"/>
      <c r="AVW649" s="86"/>
      <c r="AVX649" s="86"/>
      <c r="AVY649" s="86"/>
      <c r="AVZ649" s="86"/>
      <c r="AWA649" s="86"/>
      <c r="AWB649" s="86"/>
      <c r="AWC649" s="86"/>
      <c r="AWD649" s="86"/>
      <c r="AWE649" s="86"/>
      <c r="AWF649" s="86"/>
      <c r="AWG649" s="86"/>
      <c r="AWH649" s="86"/>
      <c r="AWI649" s="86"/>
      <c r="AWJ649" s="86"/>
      <c r="AWK649" s="86"/>
      <c r="AWL649" s="86"/>
      <c r="AWM649" s="86"/>
      <c r="AWN649" s="86"/>
      <c r="AWO649" s="86"/>
      <c r="AWP649" s="86"/>
      <c r="AWQ649" s="86"/>
      <c r="AWR649" s="86"/>
      <c r="AWS649" s="86"/>
      <c r="AWT649" s="86"/>
      <c r="AWU649" s="86"/>
      <c r="AWV649" s="86"/>
      <c r="AWW649" s="86"/>
      <c r="AWX649" s="86"/>
      <c r="AWY649" s="86"/>
      <c r="AWZ649" s="86"/>
      <c r="AXA649" s="86"/>
      <c r="AXB649" s="86"/>
      <c r="AXC649" s="86"/>
      <c r="AXD649" s="86"/>
    </row>
    <row r="650" spans="189:1304" s="84" customFormat="1" x14ac:dyDescent="0.25">
      <c r="GG650" s="105"/>
      <c r="GI650" s="105"/>
      <c r="GK650" s="105"/>
      <c r="GM650" s="105"/>
      <c r="GO650" s="105"/>
      <c r="GQ650" s="105"/>
      <c r="GS650" s="105"/>
      <c r="GU650" s="105"/>
      <c r="GW650" s="105"/>
      <c r="GX650" s="105"/>
      <c r="GZ650" s="105"/>
      <c r="HB650" s="105"/>
      <c r="HD650" s="105"/>
      <c r="HF650" s="105"/>
      <c r="HH650" s="105"/>
      <c r="HJ650" s="105"/>
      <c r="HL650" s="105"/>
      <c r="HN650" s="105"/>
      <c r="HP650" s="105"/>
      <c r="HR650" s="105"/>
      <c r="HT650" s="105"/>
      <c r="HV650" s="105"/>
      <c r="HX650" s="105"/>
      <c r="HZ650" s="105"/>
      <c r="IB650" s="105"/>
      <c r="ID650" s="105"/>
      <c r="IF650" s="105"/>
      <c r="IH650" s="81"/>
      <c r="JZ650" s="86"/>
      <c r="KA650" s="86"/>
      <c r="KB650" s="86"/>
      <c r="KC650" s="86"/>
      <c r="KD650" s="86"/>
      <c r="KE650" s="86"/>
      <c r="KF650" s="86"/>
      <c r="KG650" s="86"/>
      <c r="KH650" s="86"/>
      <c r="KI650" s="86"/>
      <c r="KJ650" s="86"/>
      <c r="KK650" s="86"/>
      <c r="KL650" s="86"/>
      <c r="KM650" s="86"/>
      <c r="KN650" s="86"/>
      <c r="KO650" s="86"/>
      <c r="KP650" s="86"/>
      <c r="KQ650" s="86"/>
      <c r="KR650" s="86"/>
      <c r="KS650" s="86"/>
      <c r="KT650" s="86"/>
      <c r="KU650" s="86"/>
      <c r="KV650" s="86"/>
      <c r="KW650" s="86"/>
      <c r="KX650" s="86"/>
      <c r="KY650" s="86"/>
      <c r="KZ650" s="86"/>
      <c r="LA650" s="86"/>
      <c r="LB650" s="86"/>
      <c r="LC650" s="86"/>
      <c r="LD650" s="86"/>
      <c r="LE650" s="86"/>
      <c r="LF650" s="86"/>
      <c r="LG650" s="86"/>
      <c r="LH650" s="86"/>
      <c r="LI650" s="86"/>
      <c r="LJ650" s="86"/>
      <c r="LK650" s="86"/>
      <c r="LL650" s="86"/>
      <c r="LM650" s="86"/>
      <c r="LN650" s="86"/>
      <c r="LO650" s="86"/>
      <c r="LP650" s="86"/>
      <c r="LQ650" s="86"/>
      <c r="LR650" s="86"/>
      <c r="LS650" s="86"/>
      <c r="LT650" s="86"/>
      <c r="LU650" s="86"/>
      <c r="LV650" s="86"/>
      <c r="LW650" s="86"/>
      <c r="LX650" s="86"/>
      <c r="LY650" s="86"/>
      <c r="LZ650" s="86"/>
      <c r="MA650" s="86"/>
      <c r="MB650" s="86"/>
      <c r="MC650" s="86"/>
      <c r="MD650" s="86"/>
      <c r="ME650" s="86"/>
      <c r="MF650" s="86"/>
      <c r="MG650" s="86"/>
      <c r="MH650" s="86"/>
      <c r="MI650" s="86"/>
      <c r="MJ650" s="86"/>
      <c r="MK650" s="86"/>
      <c r="ML650" s="86"/>
      <c r="MM650" s="86"/>
      <c r="MN650" s="86"/>
      <c r="MO650" s="86"/>
      <c r="MP650" s="86"/>
      <c r="MQ650" s="86"/>
      <c r="MR650" s="86"/>
      <c r="MS650" s="86"/>
      <c r="MT650" s="86"/>
      <c r="MU650" s="86"/>
      <c r="MV650" s="86"/>
      <c r="MW650" s="86"/>
      <c r="MX650" s="86"/>
      <c r="MY650" s="86"/>
      <c r="MZ650" s="86"/>
      <c r="NA650" s="86"/>
      <c r="NB650" s="86"/>
      <c r="NC650" s="86"/>
      <c r="ND650" s="86"/>
      <c r="NE650" s="86"/>
      <c r="NF650" s="86"/>
      <c r="NG650" s="86"/>
      <c r="NH650" s="86"/>
      <c r="NI650" s="86"/>
      <c r="NJ650" s="86"/>
      <c r="NK650" s="86"/>
      <c r="NL650" s="86"/>
      <c r="NM650" s="86"/>
      <c r="NN650" s="86"/>
      <c r="NO650" s="86"/>
      <c r="NP650" s="86"/>
      <c r="NQ650" s="86"/>
      <c r="NR650" s="86"/>
      <c r="NS650" s="86"/>
      <c r="NT650" s="86"/>
      <c r="NU650" s="86"/>
      <c r="NV650" s="86"/>
      <c r="NW650" s="86"/>
      <c r="NX650" s="86"/>
      <c r="NY650" s="86"/>
      <c r="NZ650" s="86"/>
      <c r="OA650" s="86"/>
      <c r="OB650" s="86"/>
      <c r="OC650" s="86"/>
      <c r="OD650" s="86"/>
      <c r="OE650" s="86"/>
      <c r="OF650" s="86"/>
      <c r="OG650" s="86"/>
      <c r="OH650" s="86"/>
      <c r="OI650" s="86"/>
      <c r="OJ650" s="86"/>
      <c r="OK650" s="86"/>
      <c r="OL650" s="86"/>
      <c r="OM650" s="86"/>
      <c r="ON650" s="86"/>
      <c r="OO650" s="86"/>
      <c r="OP650" s="86"/>
      <c r="OQ650" s="86"/>
      <c r="OR650" s="86"/>
      <c r="OS650" s="86"/>
      <c r="OT650" s="86"/>
      <c r="OU650" s="86"/>
      <c r="OV650" s="86"/>
      <c r="OW650" s="86"/>
      <c r="OX650" s="86"/>
      <c r="OY650" s="86"/>
      <c r="OZ650" s="86"/>
      <c r="PA650" s="86"/>
      <c r="PB650" s="86"/>
      <c r="PC650" s="86"/>
      <c r="PD650" s="86"/>
      <c r="PE650" s="86"/>
      <c r="PF650" s="86"/>
      <c r="PG650" s="86"/>
      <c r="PH650" s="86"/>
      <c r="PI650" s="86"/>
      <c r="PJ650" s="86"/>
      <c r="PK650" s="86"/>
      <c r="PL650" s="86"/>
      <c r="PM650" s="86"/>
      <c r="PN650" s="86"/>
      <c r="PO650" s="86"/>
      <c r="PP650" s="86"/>
      <c r="PQ650" s="86"/>
      <c r="PR650" s="86"/>
      <c r="PS650" s="86"/>
      <c r="PT650" s="86"/>
      <c r="PU650" s="86"/>
      <c r="PV650" s="86"/>
      <c r="PW650" s="86"/>
      <c r="PX650" s="86"/>
      <c r="PY650" s="86"/>
      <c r="PZ650" s="86"/>
      <c r="QA650" s="86"/>
      <c r="QB650" s="86"/>
      <c r="QC650" s="86"/>
      <c r="QD650" s="86"/>
      <c r="QE650" s="86"/>
      <c r="QF650" s="86"/>
      <c r="QG650" s="86"/>
      <c r="QH650" s="86"/>
      <c r="QI650" s="86"/>
      <c r="QJ650" s="86"/>
      <c r="QK650" s="86"/>
      <c r="QL650" s="86"/>
      <c r="QM650" s="86"/>
      <c r="QN650" s="86"/>
      <c r="QO650" s="86"/>
      <c r="QP650" s="86"/>
      <c r="QQ650" s="86"/>
      <c r="QR650" s="86"/>
      <c r="QS650" s="86"/>
      <c r="QT650" s="86"/>
      <c r="QU650" s="86"/>
      <c r="QV650" s="86"/>
      <c r="QW650" s="86"/>
      <c r="QX650" s="86"/>
      <c r="QY650" s="86"/>
      <c r="QZ650" s="86"/>
      <c r="RA650" s="86"/>
      <c r="RB650" s="86"/>
      <c r="RC650" s="86"/>
      <c r="RD650" s="86"/>
      <c r="RE650" s="86"/>
      <c r="RF650" s="86"/>
      <c r="RG650" s="86"/>
      <c r="RH650" s="86"/>
      <c r="RI650" s="86"/>
      <c r="RJ650" s="86"/>
      <c r="RK650" s="86"/>
      <c r="RL650" s="86"/>
      <c r="RM650" s="86"/>
      <c r="RN650" s="86"/>
      <c r="RO650" s="86"/>
      <c r="RP650" s="86"/>
      <c r="RQ650" s="86"/>
      <c r="RR650" s="86"/>
      <c r="RS650" s="86"/>
      <c r="RT650" s="86"/>
      <c r="RU650" s="86"/>
      <c r="RV650" s="86"/>
      <c r="RW650" s="86"/>
      <c r="RX650" s="86"/>
      <c r="RY650" s="86"/>
      <c r="RZ650" s="86"/>
      <c r="SA650" s="86"/>
      <c r="SB650" s="86"/>
      <c r="SC650" s="86"/>
      <c r="SD650" s="86"/>
      <c r="SE650" s="86"/>
      <c r="SF650" s="86"/>
      <c r="SG650" s="86"/>
      <c r="SH650" s="86"/>
      <c r="SI650" s="86"/>
      <c r="SJ650" s="86"/>
      <c r="SK650" s="86"/>
      <c r="SL650" s="86"/>
      <c r="SM650" s="86"/>
      <c r="SN650" s="86"/>
      <c r="SO650" s="86"/>
      <c r="SP650" s="86"/>
      <c r="SQ650" s="86"/>
      <c r="SR650" s="86"/>
      <c r="SS650" s="86"/>
      <c r="ST650" s="86"/>
      <c r="SU650" s="86"/>
      <c r="SV650" s="86"/>
      <c r="SW650" s="86"/>
      <c r="SX650" s="86"/>
      <c r="SY650" s="86"/>
      <c r="SZ650" s="86"/>
      <c r="TA650" s="86"/>
      <c r="TB650" s="86"/>
      <c r="TC650" s="86"/>
      <c r="TD650" s="86"/>
      <c r="TE650" s="86"/>
      <c r="TF650" s="86"/>
      <c r="TG650" s="86"/>
      <c r="TH650" s="86"/>
      <c r="TI650" s="86"/>
      <c r="TJ650" s="86"/>
      <c r="TK650" s="86"/>
      <c r="TL650" s="86"/>
      <c r="TM650" s="86"/>
      <c r="TN650" s="86"/>
      <c r="TO650" s="86"/>
      <c r="TP650" s="86"/>
      <c r="TQ650" s="86"/>
      <c r="TR650" s="86"/>
      <c r="TS650" s="86"/>
      <c r="TT650" s="86"/>
      <c r="TU650" s="86"/>
      <c r="TV650" s="86"/>
      <c r="TW650" s="86"/>
      <c r="TX650" s="86"/>
      <c r="TY650" s="86"/>
      <c r="TZ650" s="86"/>
      <c r="UA650" s="86"/>
      <c r="UB650" s="86"/>
      <c r="UC650" s="86"/>
      <c r="UD650" s="86"/>
      <c r="UE650" s="86"/>
      <c r="UF650" s="86"/>
      <c r="UG650" s="86"/>
      <c r="UH650" s="86"/>
      <c r="UI650" s="86"/>
      <c r="UJ650" s="86"/>
      <c r="UK650" s="86"/>
      <c r="UL650" s="86"/>
      <c r="UM650" s="86"/>
      <c r="UN650" s="86"/>
      <c r="UO650" s="86"/>
      <c r="UP650" s="86"/>
      <c r="UQ650" s="86"/>
      <c r="UR650" s="86"/>
      <c r="US650" s="86"/>
      <c r="UT650" s="86"/>
      <c r="UU650" s="86"/>
      <c r="UV650" s="86"/>
      <c r="UW650" s="86"/>
      <c r="UX650" s="86"/>
      <c r="UY650" s="86"/>
      <c r="UZ650" s="86"/>
      <c r="VA650" s="86"/>
      <c r="VB650" s="86"/>
      <c r="VC650" s="86"/>
      <c r="VD650" s="86"/>
      <c r="VE650" s="86"/>
      <c r="VF650" s="86"/>
      <c r="VG650" s="86"/>
      <c r="VH650" s="86"/>
      <c r="VI650" s="86"/>
      <c r="VJ650" s="86"/>
      <c r="VK650" s="86"/>
      <c r="VL650" s="86"/>
      <c r="VM650" s="86"/>
      <c r="VN650" s="86"/>
      <c r="VO650" s="86"/>
      <c r="VP650" s="86"/>
      <c r="VQ650" s="86"/>
      <c r="VR650" s="86"/>
      <c r="VS650" s="86"/>
      <c r="VT650" s="86"/>
      <c r="VU650" s="86"/>
      <c r="VV650" s="86"/>
      <c r="VW650" s="86"/>
      <c r="VX650" s="86"/>
      <c r="VY650" s="86"/>
      <c r="VZ650" s="86"/>
      <c r="WA650" s="86"/>
      <c r="WB650" s="86"/>
      <c r="WC650" s="86"/>
      <c r="WD650" s="86"/>
      <c r="WE650" s="86"/>
      <c r="WF650" s="86"/>
      <c r="WG650" s="86"/>
      <c r="WH650" s="86"/>
      <c r="WI650" s="86"/>
      <c r="WJ650" s="86"/>
      <c r="WK650" s="86"/>
      <c r="WL650" s="86"/>
      <c r="WM650" s="86"/>
      <c r="WN650" s="86"/>
      <c r="WO650" s="86"/>
      <c r="WP650" s="86"/>
      <c r="WQ650" s="86"/>
      <c r="WR650" s="86"/>
      <c r="WS650" s="86"/>
      <c r="WT650" s="86"/>
      <c r="WU650" s="86"/>
      <c r="WV650" s="86"/>
      <c r="WW650" s="86"/>
      <c r="WX650" s="86"/>
      <c r="WY650" s="86"/>
      <c r="WZ650" s="86"/>
      <c r="XA650" s="86"/>
      <c r="XB650" s="86"/>
      <c r="XC650" s="86"/>
      <c r="XD650" s="86"/>
      <c r="XE650" s="86"/>
      <c r="XF650" s="86"/>
      <c r="XG650" s="86"/>
      <c r="XH650" s="86"/>
      <c r="XI650" s="86"/>
      <c r="XJ650" s="86"/>
      <c r="XK650" s="86"/>
      <c r="XL650" s="86"/>
      <c r="XM650" s="86"/>
      <c r="XN650" s="86"/>
      <c r="XO650" s="86"/>
      <c r="XP650" s="86"/>
      <c r="XQ650" s="86"/>
      <c r="XR650" s="86"/>
      <c r="XS650" s="86"/>
      <c r="XT650" s="86"/>
      <c r="XU650" s="86"/>
      <c r="XV650" s="86"/>
      <c r="XW650" s="86"/>
      <c r="XX650" s="86"/>
      <c r="XY650" s="86"/>
      <c r="XZ650" s="86"/>
      <c r="YA650" s="86"/>
      <c r="YB650" s="86"/>
      <c r="YC650" s="86"/>
      <c r="YD650" s="86"/>
      <c r="YE650" s="86"/>
      <c r="YF650" s="86"/>
      <c r="YG650" s="86"/>
      <c r="YH650" s="86"/>
      <c r="YI650" s="86"/>
      <c r="YJ650" s="86"/>
      <c r="YK650" s="86"/>
      <c r="YL650" s="86"/>
      <c r="YM650" s="86"/>
      <c r="YN650" s="86"/>
      <c r="YO650" s="86"/>
      <c r="YP650" s="86"/>
      <c r="YQ650" s="86"/>
      <c r="YR650" s="86"/>
      <c r="YS650" s="86"/>
      <c r="YT650" s="86"/>
      <c r="YU650" s="86"/>
      <c r="YV650" s="86"/>
      <c r="YW650" s="86"/>
      <c r="YX650" s="86"/>
      <c r="YY650" s="86"/>
      <c r="YZ650" s="86"/>
      <c r="ZA650" s="86"/>
      <c r="ZB650" s="86"/>
      <c r="ZC650" s="86"/>
      <c r="ZD650" s="86"/>
      <c r="ZE650" s="86"/>
      <c r="ZF650" s="86"/>
      <c r="ZG650" s="86"/>
      <c r="ZH650" s="86"/>
      <c r="ZI650" s="86"/>
      <c r="ZJ650" s="86"/>
      <c r="ZK650" s="86"/>
      <c r="ZL650" s="86"/>
      <c r="ZM650" s="86"/>
      <c r="ZN650" s="86"/>
      <c r="ZO650" s="86"/>
      <c r="ZP650" s="86"/>
      <c r="ZQ650" s="86"/>
      <c r="ZR650" s="86"/>
      <c r="ZS650" s="86"/>
      <c r="ZT650" s="86"/>
      <c r="ZU650" s="86"/>
      <c r="ZV650" s="86"/>
      <c r="ZW650" s="86"/>
      <c r="ZX650" s="86"/>
      <c r="ZY650" s="86"/>
      <c r="ZZ650" s="86"/>
      <c r="AAA650" s="86"/>
      <c r="AAB650" s="86"/>
      <c r="AAC650" s="86"/>
      <c r="AAD650" s="86"/>
      <c r="AAE650" s="86"/>
      <c r="AAF650" s="86"/>
      <c r="AAG650" s="86"/>
      <c r="AAH650" s="86"/>
      <c r="AAI650" s="86"/>
      <c r="AAJ650" s="86"/>
      <c r="AAK650" s="86"/>
      <c r="AAL650" s="86"/>
      <c r="AAM650" s="86"/>
      <c r="AAN650" s="86"/>
      <c r="AAO650" s="86"/>
      <c r="AAP650" s="86"/>
      <c r="AAQ650" s="86"/>
      <c r="AAR650" s="86"/>
      <c r="AAS650" s="86"/>
      <c r="AAT650" s="86"/>
      <c r="AAU650" s="86"/>
      <c r="AAV650" s="86"/>
      <c r="AAW650" s="86"/>
      <c r="AAX650" s="86"/>
      <c r="AAY650" s="86"/>
      <c r="AAZ650" s="86"/>
      <c r="ABA650" s="86"/>
      <c r="ABB650" s="86"/>
      <c r="ABC650" s="86"/>
      <c r="ABD650" s="86"/>
      <c r="ABE650" s="86"/>
      <c r="ABF650" s="86"/>
      <c r="ABG650" s="86"/>
      <c r="ABH650" s="86"/>
      <c r="ABI650" s="86"/>
      <c r="ABJ650" s="86"/>
      <c r="ABK650" s="86"/>
      <c r="ABL650" s="86"/>
      <c r="ABM650" s="86"/>
      <c r="ABN650" s="86"/>
      <c r="ABO650" s="86"/>
      <c r="ABP650" s="86"/>
      <c r="ABQ650" s="86"/>
      <c r="ABR650" s="86"/>
      <c r="ABS650" s="86"/>
      <c r="ABT650" s="86"/>
      <c r="ABU650" s="86"/>
      <c r="ABV650" s="86"/>
      <c r="ABW650" s="86"/>
      <c r="ABX650" s="86"/>
      <c r="ABY650" s="86"/>
      <c r="ABZ650" s="86"/>
      <c r="ACA650" s="86"/>
      <c r="ACB650" s="86"/>
      <c r="ACC650" s="86"/>
      <c r="ACD650" s="86"/>
      <c r="ACE650" s="86"/>
      <c r="ACF650" s="86"/>
      <c r="ACG650" s="86"/>
      <c r="ACH650" s="86"/>
      <c r="ACI650" s="86"/>
      <c r="ACJ650" s="86"/>
      <c r="ACK650" s="86"/>
      <c r="ACL650" s="86"/>
      <c r="ACM650" s="86"/>
      <c r="ACN650" s="86"/>
      <c r="ACO650" s="86"/>
      <c r="ACP650" s="86"/>
      <c r="ACQ650" s="86"/>
      <c r="ACR650" s="86"/>
      <c r="ACS650" s="86"/>
      <c r="ACT650" s="86"/>
      <c r="ACU650" s="86"/>
      <c r="ACV650" s="86"/>
      <c r="ACW650" s="86"/>
      <c r="ACX650" s="86"/>
      <c r="ACY650" s="86"/>
      <c r="ACZ650" s="86"/>
      <c r="ADA650" s="86"/>
      <c r="ADB650" s="86"/>
      <c r="ADC650" s="86"/>
      <c r="ADD650" s="86"/>
      <c r="ADE650" s="86"/>
      <c r="ADF650" s="86"/>
      <c r="ADG650" s="86"/>
      <c r="ADH650" s="86"/>
      <c r="ADI650" s="86"/>
      <c r="ADJ650" s="86"/>
      <c r="ADK650" s="86"/>
      <c r="ADL650" s="86"/>
      <c r="ADM650" s="86"/>
      <c r="ADN650" s="86"/>
      <c r="ADO650" s="86"/>
      <c r="ADP650" s="86"/>
      <c r="ADQ650" s="86"/>
      <c r="ADR650" s="86"/>
      <c r="ADS650" s="86"/>
      <c r="ADT650" s="86"/>
      <c r="ADU650" s="86"/>
      <c r="ADV650" s="86"/>
      <c r="ADW650" s="86"/>
      <c r="ADX650" s="86"/>
      <c r="ADY650" s="86"/>
      <c r="ADZ650" s="86"/>
      <c r="AEA650" s="86"/>
      <c r="AEB650" s="86"/>
      <c r="AEC650" s="86"/>
      <c r="AED650" s="86"/>
      <c r="AEE650" s="86"/>
      <c r="AEF650" s="86"/>
      <c r="AEG650" s="86"/>
      <c r="AEH650" s="86"/>
      <c r="AEI650" s="86"/>
      <c r="AEJ650" s="86"/>
      <c r="AEK650" s="86"/>
      <c r="AEL650" s="86"/>
      <c r="AEM650" s="86"/>
      <c r="AEN650" s="86"/>
      <c r="AEO650" s="86"/>
      <c r="AEP650" s="86"/>
      <c r="AEQ650" s="86"/>
      <c r="AER650" s="86"/>
      <c r="AES650" s="86"/>
      <c r="AET650" s="86"/>
      <c r="AEU650" s="86"/>
      <c r="AEV650" s="86"/>
      <c r="AEW650" s="86"/>
      <c r="AEX650" s="86"/>
      <c r="AEY650" s="86"/>
      <c r="AEZ650" s="86"/>
      <c r="AFA650" s="86"/>
      <c r="AFB650" s="86"/>
      <c r="AFC650" s="86"/>
      <c r="AFD650" s="86"/>
      <c r="AFE650" s="86"/>
      <c r="AFF650" s="86"/>
      <c r="AFG650" s="86"/>
      <c r="AFH650" s="86"/>
      <c r="AFI650" s="86"/>
      <c r="AFJ650" s="86"/>
      <c r="AFK650" s="86"/>
      <c r="AFL650" s="86"/>
      <c r="AFM650" s="86"/>
      <c r="AFN650" s="86"/>
      <c r="AFO650" s="86"/>
      <c r="AFP650" s="86"/>
      <c r="AFQ650" s="86"/>
      <c r="AFR650" s="86"/>
      <c r="AFS650" s="86"/>
      <c r="AFT650" s="86"/>
      <c r="AFU650" s="86"/>
      <c r="AFV650" s="86"/>
      <c r="AFW650" s="86"/>
      <c r="AFX650" s="86"/>
      <c r="AFY650" s="86"/>
      <c r="AFZ650" s="86"/>
      <c r="AGA650" s="86"/>
      <c r="AGB650" s="86"/>
      <c r="AGC650" s="86"/>
      <c r="AGD650" s="86"/>
      <c r="AGE650" s="86"/>
      <c r="AGF650" s="86"/>
      <c r="AGG650" s="86"/>
      <c r="AGH650" s="86"/>
      <c r="AGI650" s="86"/>
      <c r="AGJ650" s="86"/>
      <c r="AGK650" s="86"/>
      <c r="AGL650" s="86"/>
      <c r="AGM650" s="86"/>
      <c r="AGN650" s="86"/>
      <c r="AGO650" s="86"/>
      <c r="AGP650" s="86"/>
      <c r="AGQ650" s="86"/>
      <c r="AGR650" s="86"/>
      <c r="AGS650" s="86"/>
      <c r="AGT650" s="86"/>
      <c r="AGU650" s="86"/>
      <c r="AGV650" s="86"/>
      <c r="AGW650" s="86"/>
      <c r="AGX650" s="86"/>
      <c r="AGY650" s="86"/>
      <c r="AGZ650" s="86"/>
      <c r="AHA650" s="86"/>
      <c r="AHB650" s="86"/>
      <c r="AHC650" s="86"/>
      <c r="AHD650" s="86"/>
      <c r="AHE650" s="86"/>
      <c r="AHF650" s="86"/>
      <c r="AHG650" s="86"/>
      <c r="AHH650" s="86"/>
      <c r="AHI650" s="86"/>
      <c r="AHJ650" s="86"/>
      <c r="AHK650" s="86"/>
      <c r="AHL650" s="86"/>
      <c r="AHM650" s="86"/>
      <c r="AHN650" s="86"/>
      <c r="AHO650" s="86"/>
      <c r="AHP650" s="86"/>
      <c r="AHQ650" s="86"/>
      <c r="AHR650" s="86"/>
      <c r="AHS650" s="86"/>
      <c r="AHT650" s="86"/>
      <c r="AHU650" s="86"/>
      <c r="AHV650" s="86"/>
      <c r="AHW650" s="86"/>
      <c r="AHX650" s="86"/>
      <c r="AHY650" s="86"/>
      <c r="AHZ650" s="86"/>
      <c r="AIA650" s="86"/>
      <c r="AIB650" s="86"/>
      <c r="AIC650" s="86"/>
      <c r="AID650" s="86"/>
      <c r="AIE650" s="86"/>
      <c r="AIF650" s="86"/>
      <c r="AIG650" s="86"/>
      <c r="AIH650" s="86"/>
      <c r="AII650" s="86"/>
      <c r="AIJ650" s="86"/>
      <c r="AIK650" s="86"/>
      <c r="AIL650" s="86"/>
      <c r="AIM650" s="86"/>
      <c r="AIN650" s="86"/>
      <c r="AIO650" s="86"/>
      <c r="AIP650" s="86"/>
      <c r="AIQ650" s="86"/>
      <c r="AIR650" s="86"/>
      <c r="AIS650" s="86"/>
      <c r="AIT650" s="86"/>
      <c r="AIU650" s="86"/>
      <c r="AIV650" s="86"/>
      <c r="AIW650" s="86"/>
      <c r="AIX650" s="86"/>
      <c r="AIY650" s="86"/>
      <c r="AIZ650" s="86"/>
      <c r="AJA650" s="86"/>
      <c r="AJB650" s="86"/>
      <c r="AJC650" s="86"/>
      <c r="AJD650" s="86"/>
      <c r="AJE650" s="86"/>
      <c r="AJF650" s="86"/>
      <c r="AJG650" s="86"/>
      <c r="AJH650" s="86"/>
      <c r="AJI650" s="86"/>
      <c r="AJJ650" s="86"/>
      <c r="AJK650" s="86"/>
      <c r="AJL650" s="86"/>
      <c r="AJM650" s="86"/>
      <c r="AJN650" s="86"/>
      <c r="AJO650" s="86"/>
      <c r="AJP650" s="86"/>
      <c r="AJQ650" s="86"/>
      <c r="AJR650" s="86"/>
      <c r="AJS650" s="86"/>
      <c r="AJT650" s="86"/>
      <c r="AJU650" s="86"/>
      <c r="AJV650" s="86"/>
      <c r="AJW650" s="86"/>
      <c r="AJX650" s="86"/>
      <c r="AJY650" s="86"/>
      <c r="AJZ650" s="86"/>
      <c r="AKA650" s="86"/>
      <c r="AKB650" s="86"/>
      <c r="AKC650" s="86"/>
      <c r="AKD650" s="86"/>
      <c r="AKE650" s="86"/>
      <c r="AKF650" s="86"/>
      <c r="AKG650" s="86"/>
      <c r="AKH650" s="86"/>
      <c r="AKI650" s="86"/>
      <c r="AKJ650" s="86"/>
      <c r="AKK650" s="86"/>
      <c r="AKL650" s="86"/>
      <c r="AKM650" s="86"/>
      <c r="AKN650" s="86"/>
      <c r="AKO650" s="86"/>
      <c r="AKP650" s="86"/>
      <c r="AKQ650" s="86"/>
      <c r="AKR650" s="86"/>
      <c r="AKS650" s="86"/>
      <c r="AKT650" s="86"/>
      <c r="AKU650" s="86"/>
      <c r="AKV650" s="86"/>
      <c r="AKW650" s="86"/>
      <c r="AKX650" s="86"/>
      <c r="AKY650" s="86"/>
      <c r="AKZ650" s="86"/>
      <c r="ALA650" s="86"/>
      <c r="ALB650" s="86"/>
      <c r="ALC650" s="86"/>
      <c r="ALD650" s="86"/>
      <c r="ALE650" s="86"/>
      <c r="ALF650" s="86"/>
      <c r="ALG650" s="86"/>
      <c r="ALH650" s="86"/>
      <c r="ALI650" s="86"/>
      <c r="ALJ650" s="86"/>
      <c r="ALK650" s="86"/>
      <c r="ALL650" s="86"/>
      <c r="ALM650" s="86"/>
      <c r="ALN650" s="86"/>
      <c r="ALO650" s="86"/>
      <c r="ALP650" s="86"/>
      <c r="ALQ650" s="86"/>
      <c r="ALR650" s="86"/>
      <c r="ALS650" s="86"/>
      <c r="ALT650" s="86"/>
      <c r="ALU650" s="86"/>
      <c r="ALV650" s="86"/>
      <c r="ALW650" s="86"/>
      <c r="ALX650" s="86"/>
      <c r="ALY650" s="86"/>
      <c r="ALZ650" s="86"/>
      <c r="AMA650" s="86"/>
      <c r="AMB650" s="86"/>
      <c r="AMC650" s="86"/>
      <c r="AMD650" s="86"/>
      <c r="AME650" s="86"/>
      <c r="AMF650" s="86"/>
      <c r="AMG650" s="86"/>
      <c r="AMH650" s="86"/>
      <c r="AMI650" s="86"/>
      <c r="AMJ650" s="86"/>
      <c r="AMK650" s="86"/>
      <c r="AML650" s="86"/>
      <c r="AMM650" s="86"/>
      <c r="AMN650" s="86"/>
      <c r="AMO650" s="86"/>
      <c r="AMP650" s="86"/>
      <c r="AMQ650" s="86"/>
      <c r="AMR650" s="86"/>
      <c r="AMS650" s="86"/>
      <c r="AMT650" s="86"/>
      <c r="AMU650" s="86"/>
      <c r="AMV650" s="86"/>
      <c r="AMW650" s="86"/>
      <c r="AMX650" s="86"/>
      <c r="AMY650" s="86"/>
      <c r="AMZ650" s="86"/>
      <c r="ANA650" s="86"/>
      <c r="ANB650" s="86"/>
      <c r="ANC650" s="86"/>
      <c r="AND650" s="86"/>
      <c r="ANE650" s="86"/>
      <c r="ANF650" s="86"/>
      <c r="ANG650" s="86"/>
      <c r="ANH650" s="86"/>
      <c r="ANI650" s="86"/>
      <c r="ANJ650" s="86"/>
      <c r="ANK650" s="86"/>
      <c r="ANL650" s="86"/>
      <c r="ANM650" s="86"/>
      <c r="ANN650" s="86"/>
      <c r="ANO650" s="86"/>
      <c r="ANP650" s="86"/>
      <c r="ANQ650" s="86"/>
      <c r="ANR650" s="86"/>
      <c r="ANS650" s="86"/>
      <c r="ANT650" s="86"/>
      <c r="ANU650" s="86"/>
      <c r="ANV650" s="86"/>
      <c r="ANW650" s="86"/>
      <c r="ANX650" s="86"/>
      <c r="ANY650" s="86"/>
      <c r="ANZ650" s="86"/>
      <c r="AOA650" s="86"/>
      <c r="AOB650" s="86"/>
      <c r="AOC650" s="86"/>
      <c r="AOD650" s="86"/>
      <c r="AOE650" s="86"/>
      <c r="AOF650" s="86"/>
      <c r="AOG650" s="86"/>
      <c r="AOH650" s="86"/>
      <c r="AOI650" s="86"/>
      <c r="AOJ650" s="86"/>
      <c r="AOK650" s="86"/>
      <c r="AOL650" s="86"/>
      <c r="AOM650" s="86"/>
      <c r="AON650" s="86"/>
      <c r="AOO650" s="86"/>
      <c r="AOP650" s="86"/>
      <c r="AOQ650" s="86"/>
      <c r="AOR650" s="86"/>
      <c r="AOS650" s="86"/>
      <c r="AOT650" s="86"/>
      <c r="AOU650" s="86"/>
      <c r="AOV650" s="86"/>
      <c r="AOW650" s="86"/>
      <c r="AOX650" s="86"/>
      <c r="AOY650" s="86"/>
      <c r="AOZ650" s="86"/>
      <c r="APA650" s="86"/>
      <c r="APB650" s="86"/>
      <c r="APC650" s="86"/>
      <c r="APD650" s="86"/>
      <c r="APE650" s="86"/>
      <c r="APF650" s="86"/>
      <c r="APG650" s="86"/>
      <c r="APH650" s="86"/>
      <c r="API650" s="86"/>
      <c r="APJ650" s="86"/>
      <c r="APK650" s="86"/>
      <c r="APL650" s="86"/>
      <c r="APM650" s="86"/>
      <c r="APN650" s="86"/>
      <c r="APO650" s="86"/>
      <c r="APP650" s="86"/>
      <c r="APQ650" s="86"/>
      <c r="APR650" s="86"/>
      <c r="APS650" s="86"/>
      <c r="APT650" s="86"/>
      <c r="APU650" s="86"/>
      <c r="APV650" s="86"/>
      <c r="APW650" s="86"/>
      <c r="APX650" s="86"/>
      <c r="APY650" s="86"/>
      <c r="APZ650" s="86"/>
      <c r="AQA650" s="86"/>
      <c r="AQB650" s="86"/>
      <c r="AQC650" s="86"/>
      <c r="AQD650" s="86"/>
      <c r="AQE650" s="86"/>
      <c r="AQF650" s="86"/>
      <c r="AQG650" s="86"/>
      <c r="AQH650" s="86"/>
      <c r="AQI650" s="86"/>
      <c r="AQJ650" s="86"/>
      <c r="AQK650" s="86"/>
      <c r="AQL650" s="86"/>
      <c r="AQM650" s="86"/>
      <c r="AQN650" s="86"/>
      <c r="AQO650" s="86"/>
      <c r="AQP650" s="86"/>
      <c r="AQQ650" s="86"/>
      <c r="AQR650" s="86"/>
      <c r="AQS650" s="86"/>
      <c r="AQT650" s="86"/>
      <c r="AQU650" s="86"/>
      <c r="AQV650" s="86"/>
      <c r="AQW650" s="86"/>
      <c r="AQX650" s="86"/>
      <c r="AQY650" s="86"/>
      <c r="AQZ650" s="86"/>
      <c r="ARA650" s="86"/>
      <c r="ARB650" s="86"/>
      <c r="ARC650" s="86"/>
      <c r="ARD650" s="86"/>
      <c r="ARE650" s="86"/>
      <c r="ARF650" s="86"/>
      <c r="ARG650" s="86"/>
      <c r="ARH650" s="86"/>
      <c r="ARI650" s="86"/>
      <c r="ARJ650" s="86"/>
      <c r="ARK650" s="86"/>
      <c r="ARL650" s="86"/>
      <c r="ARM650" s="86"/>
      <c r="ARN650" s="86"/>
      <c r="ARO650" s="86"/>
      <c r="ARP650" s="86"/>
      <c r="ARQ650" s="86"/>
      <c r="ARR650" s="86"/>
      <c r="ARS650" s="86"/>
      <c r="ART650" s="86"/>
      <c r="ARU650" s="86"/>
      <c r="ARV650" s="86"/>
      <c r="ARW650" s="86"/>
      <c r="ARX650" s="86"/>
      <c r="ARY650" s="86"/>
      <c r="ARZ650" s="86"/>
      <c r="ASA650" s="86"/>
      <c r="ASB650" s="86"/>
      <c r="ASC650" s="86"/>
      <c r="ASD650" s="86"/>
      <c r="ASE650" s="86"/>
      <c r="ASF650" s="86"/>
      <c r="ASG650" s="86"/>
      <c r="ASH650" s="86"/>
      <c r="ASI650" s="86"/>
      <c r="ASJ650" s="86"/>
      <c r="ASK650" s="86"/>
      <c r="ASL650" s="86"/>
      <c r="ASM650" s="86"/>
      <c r="ASN650" s="86"/>
      <c r="ASO650" s="86"/>
      <c r="ASP650" s="86"/>
      <c r="ASQ650" s="86"/>
      <c r="ASR650" s="86"/>
      <c r="ASS650" s="86"/>
      <c r="AST650" s="86"/>
      <c r="ASU650" s="86"/>
      <c r="ASV650" s="86"/>
      <c r="ASW650" s="86"/>
      <c r="ASX650" s="86"/>
      <c r="ASY650" s="86"/>
      <c r="ASZ650" s="86"/>
      <c r="ATA650" s="86"/>
      <c r="ATB650" s="86"/>
      <c r="ATC650" s="86"/>
      <c r="ATD650" s="86"/>
      <c r="ATE650" s="86"/>
      <c r="ATF650" s="86"/>
      <c r="ATG650" s="86"/>
      <c r="ATH650" s="86"/>
      <c r="ATI650" s="86"/>
      <c r="ATJ650" s="86"/>
      <c r="ATK650" s="86"/>
      <c r="ATL650" s="86"/>
      <c r="ATM650" s="86"/>
      <c r="ATN650" s="86"/>
      <c r="ATO650" s="86"/>
      <c r="ATP650" s="86"/>
      <c r="ATQ650" s="86"/>
      <c r="ATR650" s="86"/>
      <c r="ATS650" s="86"/>
      <c r="ATT650" s="86"/>
      <c r="ATU650" s="86"/>
      <c r="ATV650" s="86"/>
      <c r="ATW650" s="86"/>
      <c r="ATX650" s="86"/>
      <c r="ATY650" s="86"/>
      <c r="ATZ650" s="86"/>
      <c r="AUA650" s="86"/>
      <c r="AUB650" s="86"/>
      <c r="AUC650" s="86"/>
      <c r="AUD650" s="86"/>
      <c r="AUE650" s="86"/>
      <c r="AUF650" s="86"/>
      <c r="AUG650" s="86"/>
      <c r="AUH650" s="86"/>
      <c r="AUI650" s="86"/>
      <c r="AUJ650" s="86"/>
      <c r="AUK650" s="86"/>
      <c r="AUL650" s="86"/>
      <c r="AUM650" s="86"/>
      <c r="AUN650" s="86"/>
      <c r="AUO650" s="86"/>
      <c r="AUP650" s="86"/>
      <c r="AUQ650" s="86"/>
      <c r="AUR650" s="86"/>
      <c r="AUS650" s="86"/>
      <c r="AUT650" s="86"/>
      <c r="AUU650" s="86"/>
      <c r="AUV650" s="86"/>
      <c r="AUW650" s="86"/>
      <c r="AUX650" s="86"/>
      <c r="AUY650" s="86"/>
      <c r="AUZ650" s="86"/>
      <c r="AVA650" s="86"/>
      <c r="AVB650" s="86"/>
      <c r="AVC650" s="86"/>
      <c r="AVD650" s="86"/>
      <c r="AVE650" s="86"/>
      <c r="AVF650" s="86"/>
      <c r="AVG650" s="86"/>
      <c r="AVH650" s="86"/>
      <c r="AVI650" s="86"/>
      <c r="AVJ650" s="86"/>
      <c r="AVK650" s="86"/>
      <c r="AVL650" s="86"/>
      <c r="AVM650" s="86"/>
      <c r="AVN650" s="86"/>
      <c r="AVO650" s="86"/>
      <c r="AVP650" s="86"/>
      <c r="AVQ650" s="86"/>
      <c r="AVR650" s="86"/>
      <c r="AVS650" s="86"/>
      <c r="AVT650" s="86"/>
      <c r="AVU650" s="86"/>
      <c r="AVV650" s="86"/>
      <c r="AVW650" s="86"/>
      <c r="AVX650" s="86"/>
      <c r="AVY650" s="86"/>
      <c r="AVZ650" s="86"/>
      <c r="AWA650" s="86"/>
      <c r="AWB650" s="86"/>
      <c r="AWC650" s="86"/>
      <c r="AWD650" s="86"/>
      <c r="AWE650" s="86"/>
      <c r="AWF650" s="86"/>
      <c r="AWG650" s="86"/>
      <c r="AWH650" s="86"/>
      <c r="AWI650" s="86"/>
      <c r="AWJ650" s="86"/>
      <c r="AWK650" s="86"/>
      <c r="AWL650" s="86"/>
      <c r="AWM650" s="86"/>
      <c r="AWN650" s="86"/>
      <c r="AWO650" s="86"/>
      <c r="AWP650" s="86"/>
      <c r="AWQ650" s="86"/>
      <c r="AWR650" s="86"/>
      <c r="AWS650" s="86"/>
      <c r="AWT650" s="86"/>
      <c r="AWU650" s="86"/>
      <c r="AWV650" s="86"/>
      <c r="AWW650" s="86"/>
      <c r="AWX650" s="86"/>
      <c r="AWY650" s="86"/>
      <c r="AWZ650" s="86"/>
      <c r="AXA650" s="86"/>
      <c r="AXB650" s="86"/>
      <c r="AXC650" s="86"/>
      <c r="AXD650" s="86"/>
    </row>
    <row r="651" spans="189:1304" s="84" customFormat="1" x14ac:dyDescent="0.25">
      <c r="GG651" s="105"/>
      <c r="GI651" s="105"/>
      <c r="GK651" s="105"/>
      <c r="GM651" s="105"/>
      <c r="GO651" s="105"/>
      <c r="GQ651" s="105"/>
      <c r="GS651" s="105"/>
      <c r="GU651" s="105"/>
      <c r="GW651" s="105"/>
      <c r="GX651" s="105"/>
      <c r="GZ651" s="105"/>
      <c r="HB651" s="105"/>
      <c r="HD651" s="105"/>
      <c r="HF651" s="105"/>
      <c r="HH651" s="105"/>
      <c r="HJ651" s="105"/>
      <c r="HL651" s="105"/>
      <c r="HN651" s="105"/>
      <c r="HP651" s="105"/>
      <c r="HR651" s="105"/>
      <c r="HT651" s="105"/>
      <c r="HV651" s="105"/>
      <c r="HX651" s="105"/>
      <c r="HZ651" s="105"/>
      <c r="IB651" s="105"/>
      <c r="ID651" s="105"/>
      <c r="IF651" s="105"/>
      <c r="IH651" s="81"/>
      <c r="JZ651" s="86"/>
      <c r="KA651" s="86"/>
      <c r="KB651" s="86"/>
      <c r="KC651" s="86"/>
      <c r="KD651" s="86"/>
      <c r="KE651" s="86"/>
      <c r="KF651" s="86"/>
      <c r="KG651" s="86"/>
      <c r="KH651" s="86"/>
      <c r="KI651" s="86"/>
      <c r="KJ651" s="86"/>
      <c r="KK651" s="86"/>
      <c r="KL651" s="86"/>
      <c r="KM651" s="86"/>
      <c r="KN651" s="86"/>
      <c r="KO651" s="86"/>
      <c r="KP651" s="86"/>
      <c r="KQ651" s="86"/>
      <c r="KR651" s="86"/>
      <c r="KS651" s="86"/>
      <c r="KT651" s="86"/>
      <c r="KU651" s="86"/>
      <c r="KV651" s="86"/>
      <c r="KW651" s="86"/>
      <c r="KX651" s="86"/>
      <c r="KY651" s="86"/>
      <c r="KZ651" s="86"/>
      <c r="LA651" s="86"/>
      <c r="LB651" s="86"/>
      <c r="LC651" s="86"/>
      <c r="LD651" s="86"/>
      <c r="LE651" s="86"/>
      <c r="LF651" s="86"/>
      <c r="LG651" s="86"/>
      <c r="LH651" s="86"/>
      <c r="LI651" s="86"/>
      <c r="LJ651" s="86"/>
      <c r="LK651" s="86"/>
      <c r="LL651" s="86"/>
      <c r="LM651" s="86"/>
      <c r="LN651" s="86"/>
      <c r="LO651" s="86"/>
      <c r="LP651" s="86"/>
      <c r="LQ651" s="86"/>
      <c r="LR651" s="86"/>
      <c r="LS651" s="86"/>
      <c r="LT651" s="86"/>
      <c r="LU651" s="86"/>
      <c r="LV651" s="86"/>
      <c r="LW651" s="86"/>
      <c r="LX651" s="86"/>
      <c r="LY651" s="86"/>
      <c r="LZ651" s="86"/>
      <c r="MA651" s="86"/>
      <c r="MB651" s="86"/>
      <c r="MC651" s="86"/>
      <c r="MD651" s="86"/>
      <c r="ME651" s="86"/>
      <c r="MF651" s="86"/>
      <c r="MG651" s="86"/>
      <c r="MH651" s="86"/>
      <c r="MI651" s="86"/>
      <c r="MJ651" s="86"/>
      <c r="MK651" s="86"/>
      <c r="ML651" s="86"/>
      <c r="MM651" s="86"/>
      <c r="MN651" s="86"/>
      <c r="MO651" s="86"/>
      <c r="MP651" s="86"/>
      <c r="MQ651" s="86"/>
      <c r="MR651" s="86"/>
      <c r="MS651" s="86"/>
      <c r="MT651" s="86"/>
      <c r="MU651" s="86"/>
      <c r="MV651" s="86"/>
      <c r="MW651" s="86"/>
      <c r="MX651" s="86"/>
      <c r="MY651" s="86"/>
      <c r="MZ651" s="86"/>
      <c r="NA651" s="86"/>
      <c r="NB651" s="86"/>
      <c r="NC651" s="86"/>
      <c r="ND651" s="86"/>
      <c r="NE651" s="86"/>
      <c r="NF651" s="86"/>
      <c r="NG651" s="86"/>
      <c r="NH651" s="86"/>
      <c r="NI651" s="86"/>
      <c r="NJ651" s="86"/>
      <c r="NK651" s="86"/>
      <c r="NL651" s="86"/>
      <c r="NM651" s="86"/>
      <c r="NN651" s="86"/>
      <c r="NO651" s="86"/>
      <c r="NP651" s="86"/>
      <c r="NQ651" s="86"/>
      <c r="NR651" s="86"/>
      <c r="NS651" s="86"/>
      <c r="NT651" s="86"/>
      <c r="NU651" s="86"/>
      <c r="NV651" s="86"/>
      <c r="NW651" s="86"/>
      <c r="NX651" s="86"/>
      <c r="NY651" s="86"/>
      <c r="NZ651" s="86"/>
      <c r="OA651" s="86"/>
      <c r="OB651" s="86"/>
      <c r="OC651" s="86"/>
      <c r="OD651" s="86"/>
      <c r="OE651" s="86"/>
      <c r="OF651" s="86"/>
      <c r="OG651" s="86"/>
      <c r="OH651" s="86"/>
      <c r="OI651" s="86"/>
      <c r="OJ651" s="86"/>
      <c r="OK651" s="86"/>
      <c r="OL651" s="86"/>
      <c r="OM651" s="86"/>
      <c r="ON651" s="86"/>
      <c r="OO651" s="86"/>
      <c r="OP651" s="86"/>
      <c r="OQ651" s="86"/>
      <c r="OR651" s="86"/>
      <c r="OS651" s="86"/>
      <c r="OT651" s="86"/>
      <c r="OU651" s="86"/>
      <c r="OV651" s="86"/>
      <c r="OW651" s="86"/>
      <c r="OX651" s="86"/>
      <c r="OY651" s="86"/>
      <c r="OZ651" s="86"/>
      <c r="PA651" s="86"/>
      <c r="PB651" s="86"/>
      <c r="PC651" s="86"/>
      <c r="PD651" s="86"/>
      <c r="PE651" s="86"/>
      <c r="PF651" s="86"/>
      <c r="PG651" s="86"/>
      <c r="PH651" s="86"/>
      <c r="PI651" s="86"/>
      <c r="PJ651" s="86"/>
      <c r="PK651" s="86"/>
      <c r="PL651" s="86"/>
      <c r="PM651" s="86"/>
      <c r="PN651" s="86"/>
      <c r="PO651" s="86"/>
      <c r="PP651" s="86"/>
      <c r="PQ651" s="86"/>
      <c r="PR651" s="86"/>
      <c r="PS651" s="86"/>
      <c r="PT651" s="86"/>
      <c r="PU651" s="86"/>
      <c r="PV651" s="86"/>
      <c r="PW651" s="86"/>
      <c r="PX651" s="86"/>
      <c r="PY651" s="86"/>
      <c r="PZ651" s="86"/>
      <c r="QA651" s="86"/>
      <c r="QB651" s="86"/>
      <c r="QC651" s="86"/>
      <c r="QD651" s="86"/>
      <c r="QE651" s="86"/>
      <c r="QF651" s="86"/>
      <c r="QG651" s="86"/>
      <c r="QH651" s="86"/>
      <c r="QI651" s="86"/>
      <c r="QJ651" s="86"/>
      <c r="QK651" s="86"/>
      <c r="QL651" s="86"/>
      <c r="QM651" s="86"/>
      <c r="QN651" s="86"/>
      <c r="QO651" s="86"/>
      <c r="QP651" s="86"/>
      <c r="QQ651" s="86"/>
      <c r="QR651" s="86"/>
      <c r="QS651" s="86"/>
      <c r="QT651" s="86"/>
      <c r="QU651" s="86"/>
      <c r="QV651" s="86"/>
      <c r="QW651" s="86"/>
      <c r="QX651" s="86"/>
      <c r="QY651" s="86"/>
      <c r="QZ651" s="86"/>
      <c r="RA651" s="86"/>
      <c r="RB651" s="86"/>
      <c r="RC651" s="86"/>
      <c r="RD651" s="86"/>
      <c r="RE651" s="86"/>
      <c r="RF651" s="86"/>
      <c r="RG651" s="86"/>
      <c r="RH651" s="86"/>
      <c r="RI651" s="86"/>
      <c r="RJ651" s="86"/>
      <c r="RK651" s="86"/>
      <c r="RL651" s="86"/>
      <c r="RM651" s="86"/>
      <c r="RN651" s="86"/>
      <c r="RO651" s="86"/>
      <c r="RP651" s="86"/>
      <c r="RQ651" s="86"/>
      <c r="RR651" s="86"/>
      <c r="RS651" s="86"/>
      <c r="RT651" s="86"/>
      <c r="RU651" s="86"/>
      <c r="RV651" s="86"/>
      <c r="RW651" s="86"/>
      <c r="RX651" s="86"/>
      <c r="RY651" s="86"/>
      <c r="RZ651" s="86"/>
      <c r="SA651" s="86"/>
      <c r="SB651" s="86"/>
      <c r="SC651" s="86"/>
      <c r="SD651" s="86"/>
      <c r="SE651" s="86"/>
      <c r="SF651" s="86"/>
      <c r="SG651" s="86"/>
      <c r="SH651" s="86"/>
      <c r="SI651" s="86"/>
      <c r="SJ651" s="86"/>
      <c r="SK651" s="86"/>
      <c r="SL651" s="86"/>
      <c r="SM651" s="86"/>
      <c r="SN651" s="86"/>
      <c r="SO651" s="86"/>
      <c r="SP651" s="86"/>
      <c r="SQ651" s="86"/>
      <c r="SR651" s="86"/>
      <c r="SS651" s="86"/>
      <c r="ST651" s="86"/>
      <c r="SU651" s="86"/>
      <c r="SV651" s="86"/>
      <c r="SW651" s="86"/>
      <c r="SX651" s="86"/>
      <c r="SY651" s="86"/>
      <c r="SZ651" s="86"/>
      <c r="TA651" s="86"/>
      <c r="TB651" s="86"/>
      <c r="TC651" s="86"/>
      <c r="TD651" s="86"/>
      <c r="TE651" s="86"/>
      <c r="TF651" s="86"/>
      <c r="TG651" s="86"/>
      <c r="TH651" s="86"/>
      <c r="TI651" s="86"/>
      <c r="TJ651" s="86"/>
      <c r="TK651" s="86"/>
      <c r="TL651" s="86"/>
      <c r="TM651" s="86"/>
      <c r="TN651" s="86"/>
      <c r="TO651" s="86"/>
      <c r="TP651" s="86"/>
      <c r="TQ651" s="86"/>
      <c r="TR651" s="86"/>
      <c r="TS651" s="86"/>
      <c r="TT651" s="86"/>
      <c r="TU651" s="86"/>
      <c r="TV651" s="86"/>
      <c r="TW651" s="86"/>
      <c r="TX651" s="86"/>
      <c r="TY651" s="86"/>
      <c r="TZ651" s="86"/>
      <c r="UA651" s="86"/>
      <c r="UB651" s="86"/>
      <c r="UC651" s="86"/>
      <c r="UD651" s="86"/>
      <c r="UE651" s="86"/>
      <c r="UF651" s="86"/>
      <c r="UG651" s="86"/>
      <c r="UH651" s="86"/>
      <c r="UI651" s="86"/>
      <c r="UJ651" s="86"/>
      <c r="UK651" s="86"/>
      <c r="UL651" s="86"/>
      <c r="UM651" s="86"/>
      <c r="UN651" s="86"/>
      <c r="UO651" s="86"/>
      <c r="UP651" s="86"/>
      <c r="UQ651" s="86"/>
      <c r="UR651" s="86"/>
      <c r="US651" s="86"/>
      <c r="UT651" s="86"/>
      <c r="UU651" s="86"/>
      <c r="UV651" s="86"/>
      <c r="UW651" s="86"/>
      <c r="UX651" s="86"/>
      <c r="UY651" s="86"/>
      <c r="UZ651" s="86"/>
      <c r="VA651" s="86"/>
      <c r="VB651" s="86"/>
      <c r="VC651" s="86"/>
      <c r="VD651" s="86"/>
      <c r="VE651" s="86"/>
      <c r="VF651" s="86"/>
      <c r="VG651" s="86"/>
      <c r="VH651" s="86"/>
      <c r="VI651" s="86"/>
      <c r="VJ651" s="86"/>
      <c r="VK651" s="86"/>
      <c r="VL651" s="86"/>
      <c r="VM651" s="86"/>
      <c r="VN651" s="86"/>
      <c r="VO651" s="86"/>
      <c r="VP651" s="86"/>
      <c r="VQ651" s="86"/>
      <c r="VR651" s="86"/>
      <c r="VS651" s="86"/>
      <c r="VT651" s="86"/>
      <c r="VU651" s="86"/>
      <c r="VV651" s="86"/>
      <c r="VW651" s="86"/>
      <c r="VX651" s="86"/>
      <c r="VY651" s="86"/>
      <c r="VZ651" s="86"/>
      <c r="WA651" s="86"/>
      <c r="WB651" s="86"/>
      <c r="WC651" s="86"/>
      <c r="WD651" s="86"/>
      <c r="WE651" s="86"/>
      <c r="WF651" s="86"/>
      <c r="WG651" s="86"/>
      <c r="WH651" s="86"/>
      <c r="WI651" s="86"/>
      <c r="WJ651" s="86"/>
      <c r="WK651" s="86"/>
      <c r="WL651" s="86"/>
      <c r="WM651" s="86"/>
      <c r="WN651" s="86"/>
      <c r="WO651" s="86"/>
      <c r="WP651" s="86"/>
      <c r="WQ651" s="86"/>
      <c r="WR651" s="86"/>
      <c r="WS651" s="86"/>
      <c r="WT651" s="86"/>
      <c r="WU651" s="86"/>
      <c r="WV651" s="86"/>
      <c r="WW651" s="86"/>
      <c r="WX651" s="86"/>
      <c r="WY651" s="86"/>
      <c r="WZ651" s="86"/>
      <c r="XA651" s="86"/>
      <c r="XB651" s="86"/>
      <c r="XC651" s="86"/>
      <c r="XD651" s="86"/>
      <c r="XE651" s="86"/>
      <c r="XF651" s="86"/>
      <c r="XG651" s="86"/>
      <c r="XH651" s="86"/>
      <c r="XI651" s="86"/>
      <c r="XJ651" s="86"/>
      <c r="XK651" s="86"/>
      <c r="XL651" s="86"/>
      <c r="XM651" s="86"/>
      <c r="XN651" s="86"/>
      <c r="XO651" s="86"/>
      <c r="XP651" s="86"/>
      <c r="XQ651" s="86"/>
      <c r="XR651" s="86"/>
      <c r="XS651" s="86"/>
      <c r="XT651" s="86"/>
      <c r="XU651" s="86"/>
      <c r="XV651" s="86"/>
      <c r="XW651" s="86"/>
      <c r="XX651" s="86"/>
      <c r="XY651" s="86"/>
      <c r="XZ651" s="86"/>
      <c r="YA651" s="86"/>
      <c r="YB651" s="86"/>
      <c r="YC651" s="86"/>
      <c r="YD651" s="86"/>
      <c r="YE651" s="86"/>
      <c r="YF651" s="86"/>
      <c r="YG651" s="86"/>
      <c r="YH651" s="86"/>
      <c r="YI651" s="86"/>
      <c r="YJ651" s="86"/>
      <c r="YK651" s="86"/>
      <c r="YL651" s="86"/>
      <c r="YM651" s="86"/>
      <c r="YN651" s="86"/>
      <c r="YO651" s="86"/>
      <c r="YP651" s="86"/>
      <c r="YQ651" s="86"/>
      <c r="YR651" s="86"/>
      <c r="YS651" s="86"/>
      <c r="YT651" s="86"/>
      <c r="YU651" s="86"/>
      <c r="YV651" s="86"/>
      <c r="YW651" s="86"/>
      <c r="YX651" s="86"/>
      <c r="YY651" s="86"/>
      <c r="YZ651" s="86"/>
      <c r="ZA651" s="86"/>
      <c r="ZB651" s="86"/>
      <c r="ZC651" s="86"/>
      <c r="ZD651" s="86"/>
      <c r="ZE651" s="86"/>
      <c r="ZF651" s="86"/>
      <c r="ZG651" s="86"/>
      <c r="ZH651" s="86"/>
      <c r="ZI651" s="86"/>
      <c r="ZJ651" s="86"/>
      <c r="ZK651" s="86"/>
      <c r="ZL651" s="86"/>
      <c r="ZM651" s="86"/>
      <c r="ZN651" s="86"/>
      <c r="ZO651" s="86"/>
      <c r="ZP651" s="86"/>
      <c r="ZQ651" s="86"/>
      <c r="ZR651" s="86"/>
      <c r="ZS651" s="86"/>
      <c r="ZT651" s="86"/>
      <c r="ZU651" s="86"/>
      <c r="ZV651" s="86"/>
      <c r="ZW651" s="86"/>
      <c r="ZX651" s="86"/>
      <c r="ZY651" s="86"/>
      <c r="ZZ651" s="86"/>
      <c r="AAA651" s="86"/>
      <c r="AAB651" s="86"/>
      <c r="AAC651" s="86"/>
      <c r="AAD651" s="86"/>
      <c r="AAE651" s="86"/>
      <c r="AAF651" s="86"/>
      <c r="AAG651" s="86"/>
      <c r="AAH651" s="86"/>
      <c r="AAI651" s="86"/>
      <c r="AAJ651" s="86"/>
      <c r="AAK651" s="86"/>
      <c r="AAL651" s="86"/>
      <c r="AAM651" s="86"/>
      <c r="AAN651" s="86"/>
      <c r="AAO651" s="86"/>
      <c r="AAP651" s="86"/>
      <c r="AAQ651" s="86"/>
      <c r="AAR651" s="86"/>
      <c r="AAS651" s="86"/>
      <c r="AAT651" s="86"/>
      <c r="AAU651" s="86"/>
      <c r="AAV651" s="86"/>
      <c r="AAW651" s="86"/>
      <c r="AAX651" s="86"/>
      <c r="AAY651" s="86"/>
      <c r="AAZ651" s="86"/>
      <c r="ABA651" s="86"/>
      <c r="ABB651" s="86"/>
      <c r="ABC651" s="86"/>
      <c r="ABD651" s="86"/>
      <c r="ABE651" s="86"/>
      <c r="ABF651" s="86"/>
      <c r="ABG651" s="86"/>
      <c r="ABH651" s="86"/>
      <c r="ABI651" s="86"/>
      <c r="ABJ651" s="86"/>
      <c r="ABK651" s="86"/>
      <c r="ABL651" s="86"/>
      <c r="ABM651" s="86"/>
      <c r="ABN651" s="86"/>
      <c r="ABO651" s="86"/>
      <c r="ABP651" s="86"/>
      <c r="ABQ651" s="86"/>
      <c r="ABR651" s="86"/>
      <c r="ABS651" s="86"/>
      <c r="ABT651" s="86"/>
      <c r="ABU651" s="86"/>
      <c r="ABV651" s="86"/>
      <c r="ABW651" s="86"/>
      <c r="ABX651" s="86"/>
      <c r="ABY651" s="86"/>
      <c r="ABZ651" s="86"/>
      <c r="ACA651" s="86"/>
      <c r="ACB651" s="86"/>
      <c r="ACC651" s="86"/>
      <c r="ACD651" s="86"/>
      <c r="ACE651" s="86"/>
      <c r="ACF651" s="86"/>
      <c r="ACG651" s="86"/>
      <c r="ACH651" s="86"/>
      <c r="ACI651" s="86"/>
      <c r="ACJ651" s="86"/>
      <c r="ACK651" s="86"/>
      <c r="ACL651" s="86"/>
      <c r="ACM651" s="86"/>
      <c r="ACN651" s="86"/>
      <c r="ACO651" s="86"/>
      <c r="ACP651" s="86"/>
      <c r="ACQ651" s="86"/>
      <c r="ACR651" s="86"/>
      <c r="ACS651" s="86"/>
      <c r="ACT651" s="86"/>
      <c r="ACU651" s="86"/>
      <c r="ACV651" s="86"/>
      <c r="ACW651" s="86"/>
      <c r="ACX651" s="86"/>
      <c r="ACY651" s="86"/>
      <c r="ACZ651" s="86"/>
      <c r="ADA651" s="86"/>
      <c r="ADB651" s="86"/>
      <c r="ADC651" s="86"/>
      <c r="ADD651" s="86"/>
      <c r="ADE651" s="86"/>
      <c r="ADF651" s="86"/>
      <c r="ADG651" s="86"/>
      <c r="ADH651" s="86"/>
      <c r="ADI651" s="86"/>
      <c r="ADJ651" s="86"/>
      <c r="ADK651" s="86"/>
      <c r="ADL651" s="86"/>
      <c r="ADM651" s="86"/>
      <c r="ADN651" s="86"/>
      <c r="ADO651" s="86"/>
      <c r="ADP651" s="86"/>
      <c r="ADQ651" s="86"/>
      <c r="ADR651" s="86"/>
      <c r="ADS651" s="86"/>
      <c r="ADT651" s="86"/>
      <c r="ADU651" s="86"/>
      <c r="ADV651" s="86"/>
      <c r="ADW651" s="86"/>
      <c r="ADX651" s="86"/>
      <c r="ADY651" s="86"/>
      <c r="ADZ651" s="86"/>
      <c r="AEA651" s="86"/>
      <c r="AEB651" s="86"/>
      <c r="AEC651" s="86"/>
      <c r="AED651" s="86"/>
      <c r="AEE651" s="86"/>
      <c r="AEF651" s="86"/>
      <c r="AEG651" s="86"/>
      <c r="AEH651" s="86"/>
      <c r="AEI651" s="86"/>
      <c r="AEJ651" s="86"/>
      <c r="AEK651" s="86"/>
      <c r="AEL651" s="86"/>
      <c r="AEM651" s="86"/>
      <c r="AEN651" s="86"/>
      <c r="AEO651" s="86"/>
      <c r="AEP651" s="86"/>
      <c r="AEQ651" s="86"/>
      <c r="AER651" s="86"/>
      <c r="AES651" s="86"/>
      <c r="AET651" s="86"/>
      <c r="AEU651" s="86"/>
      <c r="AEV651" s="86"/>
      <c r="AEW651" s="86"/>
      <c r="AEX651" s="86"/>
      <c r="AEY651" s="86"/>
      <c r="AEZ651" s="86"/>
      <c r="AFA651" s="86"/>
      <c r="AFB651" s="86"/>
      <c r="AFC651" s="86"/>
      <c r="AFD651" s="86"/>
      <c r="AFE651" s="86"/>
      <c r="AFF651" s="86"/>
      <c r="AFG651" s="86"/>
      <c r="AFH651" s="86"/>
      <c r="AFI651" s="86"/>
      <c r="AFJ651" s="86"/>
      <c r="AFK651" s="86"/>
      <c r="AFL651" s="86"/>
      <c r="AFM651" s="86"/>
      <c r="AFN651" s="86"/>
      <c r="AFO651" s="86"/>
      <c r="AFP651" s="86"/>
      <c r="AFQ651" s="86"/>
      <c r="AFR651" s="86"/>
      <c r="AFS651" s="86"/>
      <c r="AFT651" s="86"/>
      <c r="AFU651" s="86"/>
      <c r="AFV651" s="86"/>
      <c r="AFW651" s="86"/>
      <c r="AFX651" s="86"/>
      <c r="AFY651" s="86"/>
      <c r="AFZ651" s="86"/>
      <c r="AGA651" s="86"/>
      <c r="AGB651" s="86"/>
      <c r="AGC651" s="86"/>
      <c r="AGD651" s="86"/>
      <c r="AGE651" s="86"/>
      <c r="AGF651" s="86"/>
      <c r="AGG651" s="86"/>
      <c r="AGH651" s="86"/>
      <c r="AGI651" s="86"/>
      <c r="AGJ651" s="86"/>
      <c r="AGK651" s="86"/>
      <c r="AGL651" s="86"/>
      <c r="AGM651" s="86"/>
      <c r="AGN651" s="86"/>
      <c r="AGO651" s="86"/>
      <c r="AGP651" s="86"/>
      <c r="AGQ651" s="86"/>
      <c r="AGR651" s="86"/>
      <c r="AGS651" s="86"/>
      <c r="AGT651" s="86"/>
      <c r="AGU651" s="86"/>
      <c r="AGV651" s="86"/>
      <c r="AGW651" s="86"/>
      <c r="AGX651" s="86"/>
      <c r="AGY651" s="86"/>
      <c r="AGZ651" s="86"/>
      <c r="AHA651" s="86"/>
      <c r="AHB651" s="86"/>
      <c r="AHC651" s="86"/>
      <c r="AHD651" s="86"/>
      <c r="AHE651" s="86"/>
      <c r="AHF651" s="86"/>
      <c r="AHG651" s="86"/>
      <c r="AHH651" s="86"/>
      <c r="AHI651" s="86"/>
      <c r="AHJ651" s="86"/>
      <c r="AHK651" s="86"/>
      <c r="AHL651" s="86"/>
      <c r="AHM651" s="86"/>
      <c r="AHN651" s="86"/>
      <c r="AHO651" s="86"/>
      <c r="AHP651" s="86"/>
      <c r="AHQ651" s="86"/>
      <c r="AHR651" s="86"/>
      <c r="AHS651" s="86"/>
      <c r="AHT651" s="86"/>
      <c r="AHU651" s="86"/>
      <c r="AHV651" s="86"/>
      <c r="AHW651" s="86"/>
      <c r="AHX651" s="86"/>
      <c r="AHY651" s="86"/>
      <c r="AHZ651" s="86"/>
      <c r="AIA651" s="86"/>
      <c r="AIB651" s="86"/>
      <c r="AIC651" s="86"/>
      <c r="AID651" s="86"/>
      <c r="AIE651" s="86"/>
      <c r="AIF651" s="86"/>
      <c r="AIG651" s="86"/>
      <c r="AIH651" s="86"/>
      <c r="AII651" s="86"/>
      <c r="AIJ651" s="86"/>
      <c r="AIK651" s="86"/>
      <c r="AIL651" s="86"/>
      <c r="AIM651" s="86"/>
      <c r="AIN651" s="86"/>
      <c r="AIO651" s="86"/>
      <c r="AIP651" s="86"/>
      <c r="AIQ651" s="86"/>
      <c r="AIR651" s="86"/>
      <c r="AIS651" s="86"/>
      <c r="AIT651" s="86"/>
      <c r="AIU651" s="86"/>
      <c r="AIV651" s="86"/>
      <c r="AIW651" s="86"/>
      <c r="AIX651" s="86"/>
      <c r="AIY651" s="86"/>
      <c r="AIZ651" s="86"/>
      <c r="AJA651" s="86"/>
      <c r="AJB651" s="86"/>
      <c r="AJC651" s="86"/>
      <c r="AJD651" s="86"/>
      <c r="AJE651" s="86"/>
      <c r="AJF651" s="86"/>
      <c r="AJG651" s="86"/>
      <c r="AJH651" s="86"/>
      <c r="AJI651" s="86"/>
      <c r="AJJ651" s="86"/>
      <c r="AJK651" s="86"/>
      <c r="AJL651" s="86"/>
      <c r="AJM651" s="86"/>
      <c r="AJN651" s="86"/>
      <c r="AJO651" s="86"/>
      <c r="AJP651" s="86"/>
      <c r="AJQ651" s="86"/>
      <c r="AJR651" s="86"/>
      <c r="AJS651" s="86"/>
      <c r="AJT651" s="86"/>
      <c r="AJU651" s="86"/>
      <c r="AJV651" s="86"/>
      <c r="AJW651" s="86"/>
      <c r="AJX651" s="86"/>
      <c r="AJY651" s="86"/>
      <c r="AJZ651" s="86"/>
      <c r="AKA651" s="86"/>
      <c r="AKB651" s="86"/>
      <c r="AKC651" s="86"/>
      <c r="AKD651" s="86"/>
      <c r="AKE651" s="86"/>
      <c r="AKF651" s="86"/>
      <c r="AKG651" s="86"/>
      <c r="AKH651" s="86"/>
      <c r="AKI651" s="86"/>
      <c r="AKJ651" s="86"/>
      <c r="AKK651" s="86"/>
      <c r="AKL651" s="86"/>
      <c r="AKM651" s="86"/>
      <c r="AKN651" s="86"/>
      <c r="AKO651" s="86"/>
      <c r="AKP651" s="86"/>
      <c r="AKQ651" s="86"/>
      <c r="AKR651" s="86"/>
      <c r="AKS651" s="86"/>
      <c r="AKT651" s="86"/>
      <c r="AKU651" s="86"/>
      <c r="AKV651" s="86"/>
      <c r="AKW651" s="86"/>
      <c r="AKX651" s="86"/>
      <c r="AKY651" s="86"/>
      <c r="AKZ651" s="86"/>
      <c r="ALA651" s="86"/>
      <c r="ALB651" s="86"/>
      <c r="ALC651" s="86"/>
      <c r="ALD651" s="86"/>
      <c r="ALE651" s="86"/>
      <c r="ALF651" s="86"/>
      <c r="ALG651" s="86"/>
      <c r="ALH651" s="86"/>
      <c r="ALI651" s="86"/>
      <c r="ALJ651" s="86"/>
      <c r="ALK651" s="86"/>
      <c r="ALL651" s="86"/>
      <c r="ALM651" s="86"/>
      <c r="ALN651" s="86"/>
      <c r="ALO651" s="86"/>
      <c r="ALP651" s="86"/>
      <c r="ALQ651" s="86"/>
      <c r="ALR651" s="86"/>
      <c r="ALS651" s="86"/>
      <c r="ALT651" s="86"/>
      <c r="ALU651" s="86"/>
      <c r="ALV651" s="86"/>
      <c r="ALW651" s="86"/>
      <c r="ALX651" s="86"/>
      <c r="ALY651" s="86"/>
      <c r="ALZ651" s="86"/>
      <c r="AMA651" s="86"/>
      <c r="AMB651" s="86"/>
      <c r="AMC651" s="86"/>
      <c r="AMD651" s="86"/>
      <c r="AME651" s="86"/>
      <c r="AMF651" s="86"/>
      <c r="AMG651" s="86"/>
      <c r="AMH651" s="86"/>
      <c r="AMI651" s="86"/>
      <c r="AMJ651" s="86"/>
      <c r="AMK651" s="86"/>
      <c r="AML651" s="86"/>
      <c r="AMM651" s="86"/>
      <c r="AMN651" s="86"/>
      <c r="AMO651" s="86"/>
      <c r="AMP651" s="86"/>
      <c r="AMQ651" s="86"/>
      <c r="AMR651" s="86"/>
      <c r="AMS651" s="86"/>
      <c r="AMT651" s="86"/>
      <c r="AMU651" s="86"/>
      <c r="AMV651" s="86"/>
      <c r="AMW651" s="86"/>
      <c r="AMX651" s="86"/>
      <c r="AMY651" s="86"/>
      <c r="AMZ651" s="86"/>
      <c r="ANA651" s="86"/>
      <c r="ANB651" s="86"/>
      <c r="ANC651" s="86"/>
      <c r="AND651" s="86"/>
      <c r="ANE651" s="86"/>
      <c r="ANF651" s="86"/>
      <c r="ANG651" s="86"/>
      <c r="ANH651" s="86"/>
      <c r="ANI651" s="86"/>
      <c r="ANJ651" s="86"/>
      <c r="ANK651" s="86"/>
      <c r="ANL651" s="86"/>
      <c r="ANM651" s="86"/>
      <c r="ANN651" s="86"/>
      <c r="ANO651" s="86"/>
      <c r="ANP651" s="86"/>
      <c r="ANQ651" s="86"/>
      <c r="ANR651" s="86"/>
      <c r="ANS651" s="86"/>
      <c r="ANT651" s="86"/>
      <c r="ANU651" s="86"/>
      <c r="ANV651" s="86"/>
      <c r="ANW651" s="86"/>
      <c r="ANX651" s="86"/>
      <c r="ANY651" s="86"/>
      <c r="ANZ651" s="86"/>
      <c r="AOA651" s="86"/>
      <c r="AOB651" s="86"/>
      <c r="AOC651" s="86"/>
      <c r="AOD651" s="86"/>
      <c r="AOE651" s="86"/>
      <c r="AOF651" s="86"/>
      <c r="AOG651" s="86"/>
      <c r="AOH651" s="86"/>
      <c r="AOI651" s="86"/>
      <c r="AOJ651" s="86"/>
      <c r="AOK651" s="86"/>
      <c r="AOL651" s="86"/>
      <c r="AOM651" s="86"/>
      <c r="AON651" s="86"/>
      <c r="AOO651" s="86"/>
      <c r="AOP651" s="86"/>
      <c r="AOQ651" s="86"/>
      <c r="AOR651" s="86"/>
      <c r="AOS651" s="86"/>
      <c r="AOT651" s="86"/>
      <c r="AOU651" s="86"/>
      <c r="AOV651" s="86"/>
      <c r="AOW651" s="86"/>
      <c r="AOX651" s="86"/>
      <c r="AOY651" s="86"/>
      <c r="AOZ651" s="86"/>
      <c r="APA651" s="86"/>
      <c r="APB651" s="86"/>
      <c r="APC651" s="86"/>
      <c r="APD651" s="86"/>
      <c r="APE651" s="86"/>
      <c r="APF651" s="86"/>
      <c r="APG651" s="86"/>
      <c r="APH651" s="86"/>
      <c r="API651" s="86"/>
      <c r="APJ651" s="86"/>
      <c r="APK651" s="86"/>
      <c r="APL651" s="86"/>
      <c r="APM651" s="86"/>
      <c r="APN651" s="86"/>
      <c r="APO651" s="86"/>
      <c r="APP651" s="86"/>
      <c r="APQ651" s="86"/>
      <c r="APR651" s="86"/>
      <c r="APS651" s="86"/>
      <c r="APT651" s="86"/>
      <c r="APU651" s="86"/>
      <c r="APV651" s="86"/>
      <c r="APW651" s="86"/>
      <c r="APX651" s="86"/>
      <c r="APY651" s="86"/>
      <c r="APZ651" s="86"/>
      <c r="AQA651" s="86"/>
      <c r="AQB651" s="86"/>
      <c r="AQC651" s="86"/>
      <c r="AQD651" s="86"/>
      <c r="AQE651" s="86"/>
      <c r="AQF651" s="86"/>
      <c r="AQG651" s="86"/>
      <c r="AQH651" s="86"/>
      <c r="AQI651" s="86"/>
      <c r="AQJ651" s="86"/>
      <c r="AQK651" s="86"/>
      <c r="AQL651" s="86"/>
      <c r="AQM651" s="86"/>
      <c r="AQN651" s="86"/>
      <c r="AQO651" s="86"/>
      <c r="AQP651" s="86"/>
      <c r="AQQ651" s="86"/>
      <c r="AQR651" s="86"/>
      <c r="AQS651" s="86"/>
      <c r="AQT651" s="86"/>
      <c r="AQU651" s="86"/>
      <c r="AQV651" s="86"/>
      <c r="AQW651" s="86"/>
      <c r="AQX651" s="86"/>
      <c r="AQY651" s="86"/>
      <c r="AQZ651" s="86"/>
      <c r="ARA651" s="86"/>
      <c r="ARB651" s="86"/>
      <c r="ARC651" s="86"/>
      <c r="ARD651" s="86"/>
      <c r="ARE651" s="86"/>
      <c r="ARF651" s="86"/>
      <c r="ARG651" s="86"/>
      <c r="ARH651" s="86"/>
      <c r="ARI651" s="86"/>
      <c r="ARJ651" s="86"/>
      <c r="ARK651" s="86"/>
      <c r="ARL651" s="86"/>
      <c r="ARM651" s="86"/>
      <c r="ARN651" s="86"/>
      <c r="ARO651" s="86"/>
      <c r="ARP651" s="86"/>
      <c r="ARQ651" s="86"/>
      <c r="ARR651" s="86"/>
      <c r="ARS651" s="86"/>
      <c r="ART651" s="86"/>
      <c r="ARU651" s="86"/>
      <c r="ARV651" s="86"/>
      <c r="ARW651" s="86"/>
      <c r="ARX651" s="86"/>
      <c r="ARY651" s="86"/>
      <c r="ARZ651" s="86"/>
      <c r="ASA651" s="86"/>
      <c r="ASB651" s="86"/>
      <c r="ASC651" s="86"/>
      <c r="ASD651" s="86"/>
      <c r="ASE651" s="86"/>
      <c r="ASF651" s="86"/>
      <c r="ASG651" s="86"/>
      <c r="ASH651" s="86"/>
      <c r="ASI651" s="86"/>
      <c r="ASJ651" s="86"/>
      <c r="ASK651" s="86"/>
      <c r="ASL651" s="86"/>
      <c r="ASM651" s="86"/>
      <c r="ASN651" s="86"/>
      <c r="ASO651" s="86"/>
      <c r="ASP651" s="86"/>
      <c r="ASQ651" s="86"/>
      <c r="ASR651" s="86"/>
      <c r="ASS651" s="86"/>
      <c r="AST651" s="86"/>
      <c r="ASU651" s="86"/>
      <c r="ASV651" s="86"/>
      <c r="ASW651" s="86"/>
      <c r="ASX651" s="86"/>
      <c r="ASY651" s="86"/>
      <c r="ASZ651" s="86"/>
      <c r="ATA651" s="86"/>
      <c r="ATB651" s="86"/>
      <c r="ATC651" s="86"/>
      <c r="ATD651" s="86"/>
      <c r="ATE651" s="86"/>
      <c r="ATF651" s="86"/>
      <c r="ATG651" s="86"/>
      <c r="ATH651" s="86"/>
      <c r="ATI651" s="86"/>
      <c r="ATJ651" s="86"/>
      <c r="ATK651" s="86"/>
      <c r="ATL651" s="86"/>
      <c r="ATM651" s="86"/>
      <c r="ATN651" s="86"/>
      <c r="ATO651" s="86"/>
      <c r="ATP651" s="86"/>
      <c r="ATQ651" s="86"/>
      <c r="ATR651" s="86"/>
      <c r="ATS651" s="86"/>
      <c r="ATT651" s="86"/>
      <c r="ATU651" s="86"/>
      <c r="ATV651" s="86"/>
      <c r="ATW651" s="86"/>
      <c r="ATX651" s="86"/>
      <c r="ATY651" s="86"/>
      <c r="ATZ651" s="86"/>
      <c r="AUA651" s="86"/>
      <c r="AUB651" s="86"/>
      <c r="AUC651" s="86"/>
      <c r="AUD651" s="86"/>
      <c r="AUE651" s="86"/>
      <c r="AUF651" s="86"/>
      <c r="AUG651" s="86"/>
      <c r="AUH651" s="86"/>
      <c r="AUI651" s="86"/>
      <c r="AUJ651" s="86"/>
      <c r="AUK651" s="86"/>
      <c r="AUL651" s="86"/>
      <c r="AUM651" s="86"/>
      <c r="AUN651" s="86"/>
      <c r="AUO651" s="86"/>
      <c r="AUP651" s="86"/>
      <c r="AUQ651" s="86"/>
      <c r="AUR651" s="86"/>
      <c r="AUS651" s="86"/>
      <c r="AUT651" s="86"/>
      <c r="AUU651" s="86"/>
      <c r="AUV651" s="86"/>
      <c r="AUW651" s="86"/>
      <c r="AUX651" s="86"/>
      <c r="AUY651" s="86"/>
      <c r="AUZ651" s="86"/>
      <c r="AVA651" s="86"/>
      <c r="AVB651" s="86"/>
      <c r="AVC651" s="86"/>
      <c r="AVD651" s="86"/>
      <c r="AVE651" s="86"/>
      <c r="AVF651" s="86"/>
      <c r="AVG651" s="86"/>
      <c r="AVH651" s="86"/>
      <c r="AVI651" s="86"/>
      <c r="AVJ651" s="86"/>
      <c r="AVK651" s="86"/>
      <c r="AVL651" s="86"/>
      <c r="AVM651" s="86"/>
      <c r="AVN651" s="86"/>
      <c r="AVO651" s="86"/>
      <c r="AVP651" s="86"/>
      <c r="AVQ651" s="86"/>
      <c r="AVR651" s="86"/>
      <c r="AVS651" s="86"/>
      <c r="AVT651" s="86"/>
      <c r="AVU651" s="86"/>
      <c r="AVV651" s="86"/>
      <c r="AVW651" s="86"/>
      <c r="AVX651" s="86"/>
      <c r="AVY651" s="86"/>
      <c r="AVZ651" s="86"/>
      <c r="AWA651" s="86"/>
      <c r="AWB651" s="86"/>
      <c r="AWC651" s="86"/>
      <c r="AWD651" s="86"/>
      <c r="AWE651" s="86"/>
      <c r="AWF651" s="86"/>
      <c r="AWG651" s="86"/>
      <c r="AWH651" s="86"/>
      <c r="AWI651" s="86"/>
      <c r="AWJ651" s="86"/>
      <c r="AWK651" s="86"/>
      <c r="AWL651" s="86"/>
      <c r="AWM651" s="86"/>
      <c r="AWN651" s="86"/>
      <c r="AWO651" s="86"/>
      <c r="AWP651" s="86"/>
      <c r="AWQ651" s="86"/>
      <c r="AWR651" s="86"/>
      <c r="AWS651" s="86"/>
      <c r="AWT651" s="86"/>
      <c r="AWU651" s="86"/>
      <c r="AWV651" s="86"/>
      <c r="AWW651" s="86"/>
      <c r="AWX651" s="86"/>
      <c r="AWY651" s="86"/>
      <c r="AWZ651" s="86"/>
      <c r="AXA651" s="86"/>
      <c r="AXB651" s="86"/>
      <c r="AXC651" s="86"/>
      <c r="AXD651" s="86"/>
    </row>
    <row r="652" spans="189:1304" s="84" customFormat="1" x14ac:dyDescent="0.25">
      <c r="GG652" s="105"/>
      <c r="GI652" s="105"/>
      <c r="GK652" s="105"/>
      <c r="GM652" s="105"/>
      <c r="GO652" s="105"/>
      <c r="GQ652" s="105"/>
      <c r="GS652" s="105"/>
      <c r="GU652" s="105"/>
      <c r="GW652" s="105"/>
      <c r="GX652" s="105"/>
      <c r="GZ652" s="105"/>
      <c r="HB652" s="105"/>
      <c r="HD652" s="105"/>
      <c r="HF652" s="105"/>
      <c r="HH652" s="105"/>
      <c r="HJ652" s="105"/>
      <c r="HL652" s="105"/>
      <c r="HN652" s="105"/>
      <c r="HP652" s="105"/>
      <c r="HR652" s="105"/>
      <c r="HT652" s="105"/>
      <c r="HV652" s="105"/>
      <c r="HX652" s="105"/>
      <c r="HZ652" s="105"/>
      <c r="IB652" s="105"/>
      <c r="ID652" s="105"/>
      <c r="IF652" s="105"/>
      <c r="IH652" s="81"/>
      <c r="JZ652" s="86"/>
      <c r="KA652" s="86"/>
      <c r="KB652" s="86"/>
      <c r="KC652" s="86"/>
      <c r="KD652" s="86"/>
      <c r="KE652" s="86"/>
      <c r="KF652" s="86"/>
      <c r="KG652" s="86"/>
      <c r="KH652" s="86"/>
      <c r="KI652" s="86"/>
      <c r="KJ652" s="86"/>
      <c r="KK652" s="86"/>
      <c r="KL652" s="86"/>
      <c r="KM652" s="86"/>
      <c r="KN652" s="86"/>
      <c r="KO652" s="86"/>
      <c r="KP652" s="86"/>
      <c r="KQ652" s="86"/>
      <c r="KR652" s="86"/>
      <c r="KS652" s="86"/>
      <c r="KT652" s="86"/>
      <c r="KU652" s="86"/>
      <c r="KV652" s="86"/>
      <c r="KW652" s="86"/>
      <c r="KX652" s="86"/>
      <c r="KY652" s="86"/>
      <c r="KZ652" s="86"/>
      <c r="LA652" s="86"/>
      <c r="LB652" s="86"/>
      <c r="LC652" s="86"/>
      <c r="LD652" s="86"/>
      <c r="LE652" s="86"/>
      <c r="LF652" s="86"/>
      <c r="LG652" s="86"/>
      <c r="LH652" s="86"/>
      <c r="LI652" s="86"/>
      <c r="LJ652" s="86"/>
      <c r="LK652" s="86"/>
      <c r="LL652" s="86"/>
      <c r="LM652" s="86"/>
      <c r="LN652" s="86"/>
      <c r="LO652" s="86"/>
      <c r="LP652" s="86"/>
      <c r="LQ652" s="86"/>
      <c r="LR652" s="86"/>
      <c r="LS652" s="86"/>
      <c r="LT652" s="86"/>
      <c r="LU652" s="86"/>
      <c r="LV652" s="86"/>
      <c r="LW652" s="86"/>
      <c r="LX652" s="86"/>
      <c r="LY652" s="86"/>
      <c r="LZ652" s="86"/>
      <c r="MA652" s="86"/>
      <c r="MB652" s="86"/>
      <c r="MC652" s="86"/>
      <c r="MD652" s="86"/>
      <c r="ME652" s="86"/>
      <c r="MF652" s="86"/>
      <c r="MG652" s="86"/>
      <c r="MH652" s="86"/>
      <c r="MI652" s="86"/>
      <c r="MJ652" s="86"/>
      <c r="MK652" s="86"/>
      <c r="ML652" s="86"/>
      <c r="MM652" s="86"/>
      <c r="MN652" s="86"/>
      <c r="MO652" s="86"/>
      <c r="MP652" s="86"/>
      <c r="MQ652" s="86"/>
      <c r="MR652" s="86"/>
      <c r="MS652" s="86"/>
      <c r="MT652" s="86"/>
      <c r="MU652" s="86"/>
      <c r="MV652" s="86"/>
      <c r="MW652" s="86"/>
      <c r="MX652" s="86"/>
      <c r="MY652" s="86"/>
      <c r="MZ652" s="86"/>
      <c r="NA652" s="86"/>
      <c r="NB652" s="86"/>
      <c r="NC652" s="86"/>
      <c r="ND652" s="86"/>
      <c r="NE652" s="86"/>
      <c r="NF652" s="86"/>
      <c r="NG652" s="86"/>
      <c r="NH652" s="86"/>
      <c r="NI652" s="86"/>
      <c r="NJ652" s="86"/>
      <c r="NK652" s="86"/>
      <c r="NL652" s="86"/>
      <c r="NM652" s="86"/>
      <c r="NN652" s="86"/>
      <c r="NO652" s="86"/>
      <c r="NP652" s="86"/>
      <c r="NQ652" s="86"/>
      <c r="NR652" s="86"/>
      <c r="NS652" s="86"/>
      <c r="NT652" s="86"/>
      <c r="NU652" s="86"/>
      <c r="NV652" s="86"/>
      <c r="NW652" s="86"/>
      <c r="NX652" s="86"/>
      <c r="NY652" s="86"/>
      <c r="NZ652" s="86"/>
      <c r="OA652" s="86"/>
      <c r="OB652" s="86"/>
      <c r="OC652" s="86"/>
      <c r="OD652" s="86"/>
      <c r="OE652" s="86"/>
      <c r="OF652" s="86"/>
      <c r="OG652" s="86"/>
      <c r="OH652" s="86"/>
      <c r="OI652" s="86"/>
      <c r="OJ652" s="86"/>
      <c r="OK652" s="86"/>
      <c r="OL652" s="86"/>
      <c r="OM652" s="86"/>
      <c r="ON652" s="86"/>
      <c r="OO652" s="86"/>
      <c r="OP652" s="86"/>
      <c r="OQ652" s="86"/>
      <c r="OR652" s="86"/>
      <c r="OS652" s="86"/>
      <c r="OT652" s="86"/>
      <c r="OU652" s="86"/>
      <c r="OV652" s="86"/>
      <c r="OW652" s="86"/>
      <c r="OX652" s="86"/>
      <c r="OY652" s="86"/>
      <c r="OZ652" s="86"/>
      <c r="PA652" s="86"/>
      <c r="PB652" s="86"/>
      <c r="PC652" s="86"/>
      <c r="PD652" s="86"/>
      <c r="PE652" s="86"/>
      <c r="PF652" s="86"/>
      <c r="PG652" s="86"/>
      <c r="PH652" s="86"/>
      <c r="PI652" s="86"/>
      <c r="PJ652" s="86"/>
      <c r="PK652" s="86"/>
      <c r="PL652" s="86"/>
      <c r="PM652" s="86"/>
      <c r="PN652" s="86"/>
      <c r="PO652" s="86"/>
      <c r="PP652" s="86"/>
      <c r="PQ652" s="86"/>
      <c r="PR652" s="86"/>
      <c r="PS652" s="86"/>
      <c r="PT652" s="86"/>
      <c r="PU652" s="86"/>
      <c r="PV652" s="86"/>
      <c r="PW652" s="86"/>
      <c r="PX652" s="86"/>
      <c r="PY652" s="86"/>
      <c r="PZ652" s="86"/>
      <c r="QA652" s="86"/>
      <c r="QB652" s="86"/>
      <c r="QC652" s="86"/>
      <c r="QD652" s="86"/>
      <c r="QE652" s="86"/>
      <c r="QF652" s="86"/>
      <c r="QG652" s="86"/>
      <c r="QH652" s="86"/>
      <c r="QI652" s="86"/>
      <c r="QJ652" s="86"/>
      <c r="QK652" s="86"/>
      <c r="QL652" s="86"/>
      <c r="QM652" s="86"/>
      <c r="QN652" s="86"/>
      <c r="QO652" s="86"/>
      <c r="QP652" s="86"/>
      <c r="QQ652" s="86"/>
      <c r="QR652" s="86"/>
      <c r="QS652" s="86"/>
      <c r="QT652" s="86"/>
      <c r="QU652" s="86"/>
      <c r="QV652" s="86"/>
      <c r="QW652" s="86"/>
      <c r="QX652" s="86"/>
      <c r="QY652" s="86"/>
      <c r="QZ652" s="86"/>
      <c r="RA652" s="86"/>
      <c r="RB652" s="86"/>
      <c r="RC652" s="86"/>
      <c r="RD652" s="86"/>
      <c r="RE652" s="86"/>
      <c r="RF652" s="86"/>
      <c r="RG652" s="86"/>
      <c r="RH652" s="86"/>
      <c r="RI652" s="86"/>
      <c r="RJ652" s="86"/>
      <c r="RK652" s="86"/>
      <c r="RL652" s="86"/>
      <c r="RM652" s="86"/>
      <c r="RN652" s="86"/>
      <c r="RO652" s="86"/>
      <c r="RP652" s="86"/>
      <c r="RQ652" s="86"/>
      <c r="RR652" s="86"/>
      <c r="RS652" s="86"/>
      <c r="RT652" s="86"/>
      <c r="RU652" s="86"/>
      <c r="RV652" s="86"/>
      <c r="RW652" s="86"/>
      <c r="RX652" s="86"/>
      <c r="RY652" s="86"/>
      <c r="RZ652" s="86"/>
      <c r="SA652" s="86"/>
      <c r="SB652" s="86"/>
      <c r="SC652" s="86"/>
      <c r="SD652" s="86"/>
      <c r="SE652" s="86"/>
      <c r="SF652" s="86"/>
      <c r="SG652" s="86"/>
      <c r="SH652" s="86"/>
      <c r="SI652" s="86"/>
      <c r="SJ652" s="86"/>
      <c r="SK652" s="86"/>
      <c r="SL652" s="86"/>
      <c r="SM652" s="86"/>
      <c r="SN652" s="86"/>
      <c r="SO652" s="86"/>
      <c r="SP652" s="86"/>
      <c r="SQ652" s="86"/>
      <c r="SR652" s="86"/>
      <c r="SS652" s="86"/>
      <c r="ST652" s="86"/>
      <c r="SU652" s="86"/>
      <c r="SV652" s="86"/>
      <c r="SW652" s="86"/>
      <c r="SX652" s="86"/>
      <c r="SY652" s="86"/>
      <c r="SZ652" s="86"/>
      <c r="TA652" s="86"/>
      <c r="TB652" s="86"/>
      <c r="TC652" s="86"/>
      <c r="TD652" s="86"/>
      <c r="TE652" s="86"/>
      <c r="TF652" s="86"/>
      <c r="TG652" s="86"/>
      <c r="TH652" s="86"/>
      <c r="TI652" s="86"/>
      <c r="TJ652" s="86"/>
      <c r="TK652" s="86"/>
      <c r="TL652" s="86"/>
      <c r="TM652" s="86"/>
      <c r="TN652" s="86"/>
      <c r="TO652" s="86"/>
      <c r="TP652" s="86"/>
      <c r="TQ652" s="86"/>
      <c r="TR652" s="86"/>
      <c r="TS652" s="86"/>
      <c r="TT652" s="86"/>
      <c r="TU652" s="86"/>
      <c r="TV652" s="86"/>
      <c r="TW652" s="86"/>
      <c r="TX652" s="86"/>
      <c r="TY652" s="86"/>
      <c r="TZ652" s="86"/>
      <c r="UA652" s="86"/>
      <c r="UB652" s="86"/>
      <c r="UC652" s="86"/>
      <c r="UD652" s="86"/>
      <c r="UE652" s="86"/>
      <c r="UF652" s="86"/>
      <c r="UG652" s="86"/>
      <c r="UH652" s="86"/>
      <c r="UI652" s="86"/>
      <c r="UJ652" s="86"/>
      <c r="UK652" s="86"/>
      <c r="UL652" s="86"/>
      <c r="UM652" s="86"/>
      <c r="UN652" s="86"/>
      <c r="UO652" s="86"/>
      <c r="UP652" s="86"/>
      <c r="UQ652" s="86"/>
      <c r="UR652" s="86"/>
      <c r="US652" s="86"/>
      <c r="UT652" s="86"/>
      <c r="UU652" s="86"/>
      <c r="UV652" s="86"/>
      <c r="UW652" s="86"/>
      <c r="UX652" s="86"/>
      <c r="UY652" s="86"/>
      <c r="UZ652" s="86"/>
      <c r="VA652" s="86"/>
      <c r="VB652" s="86"/>
      <c r="VC652" s="86"/>
      <c r="VD652" s="86"/>
      <c r="VE652" s="86"/>
      <c r="VF652" s="86"/>
      <c r="VG652" s="86"/>
      <c r="VH652" s="86"/>
      <c r="VI652" s="86"/>
      <c r="VJ652" s="86"/>
      <c r="VK652" s="86"/>
      <c r="VL652" s="86"/>
      <c r="VM652" s="86"/>
      <c r="VN652" s="86"/>
      <c r="VO652" s="86"/>
      <c r="VP652" s="86"/>
      <c r="VQ652" s="86"/>
      <c r="VR652" s="86"/>
      <c r="VS652" s="86"/>
      <c r="VT652" s="86"/>
      <c r="VU652" s="86"/>
      <c r="VV652" s="86"/>
      <c r="VW652" s="86"/>
      <c r="VX652" s="86"/>
      <c r="VY652" s="86"/>
      <c r="VZ652" s="86"/>
      <c r="WA652" s="86"/>
      <c r="WB652" s="86"/>
      <c r="WC652" s="86"/>
      <c r="WD652" s="86"/>
      <c r="WE652" s="86"/>
      <c r="WF652" s="86"/>
      <c r="WG652" s="86"/>
      <c r="WH652" s="86"/>
      <c r="WI652" s="86"/>
      <c r="WJ652" s="86"/>
      <c r="WK652" s="86"/>
      <c r="WL652" s="86"/>
      <c r="WM652" s="86"/>
      <c r="WN652" s="86"/>
      <c r="WO652" s="86"/>
      <c r="WP652" s="86"/>
      <c r="WQ652" s="86"/>
      <c r="WR652" s="86"/>
      <c r="WS652" s="86"/>
      <c r="WT652" s="86"/>
      <c r="WU652" s="86"/>
      <c r="WV652" s="86"/>
      <c r="WW652" s="86"/>
      <c r="WX652" s="86"/>
      <c r="WY652" s="86"/>
      <c r="WZ652" s="86"/>
      <c r="XA652" s="86"/>
      <c r="XB652" s="86"/>
      <c r="XC652" s="86"/>
      <c r="XD652" s="86"/>
      <c r="XE652" s="86"/>
      <c r="XF652" s="86"/>
      <c r="XG652" s="86"/>
      <c r="XH652" s="86"/>
      <c r="XI652" s="86"/>
      <c r="XJ652" s="86"/>
      <c r="XK652" s="86"/>
      <c r="XL652" s="86"/>
      <c r="XM652" s="86"/>
      <c r="XN652" s="86"/>
      <c r="XO652" s="86"/>
      <c r="XP652" s="86"/>
      <c r="XQ652" s="86"/>
      <c r="XR652" s="86"/>
      <c r="XS652" s="86"/>
      <c r="XT652" s="86"/>
      <c r="XU652" s="86"/>
      <c r="XV652" s="86"/>
      <c r="XW652" s="86"/>
      <c r="XX652" s="86"/>
      <c r="XY652" s="86"/>
      <c r="XZ652" s="86"/>
      <c r="YA652" s="86"/>
      <c r="YB652" s="86"/>
      <c r="YC652" s="86"/>
      <c r="YD652" s="86"/>
      <c r="YE652" s="86"/>
      <c r="YF652" s="86"/>
      <c r="YG652" s="86"/>
      <c r="YH652" s="86"/>
      <c r="YI652" s="86"/>
      <c r="YJ652" s="86"/>
      <c r="YK652" s="86"/>
      <c r="YL652" s="86"/>
      <c r="YM652" s="86"/>
      <c r="YN652" s="86"/>
      <c r="YO652" s="86"/>
      <c r="YP652" s="86"/>
      <c r="YQ652" s="86"/>
      <c r="YR652" s="86"/>
      <c r="YS652" s="86"/>
      <c r="YT652" s="86"/>
      <c r="YU652" s="86"/>
      <c r="YV652" s="86"/>
      <c r="YW652" s="86"/>
      <c r="YX652" s="86"/>
      <c r="YY652" s="86"/>
      <c r="YZ652" s="86"/>
      <c r="ZA652" s="86"/>
      <c r="ZB652" s="86"/>
      <c r="ZC652" s="86"/>
      <c r="ZD652" s="86"/>
      <c r="ZE652" s="86"/>
      <c r="ZF652" s="86"/>
      <c r="ZG652" s="86"/>
      <c r="ZH652" s="86"/>
      <c r="ZI652" s="86"/>
      <c r="ZJ652" s="86"/>
      <c r="ZK652" s="86"/>
      <c r="ZL652" s="86"/>
      <c r="ZM652" s="86"/>
      <c r="ZN652" s="86"/>
      <c r="ZO652" s="86"/>
      <c r="ZP652" s="86"/>
      <c r="ZQ652" s="86"/>
      <c r="ZR652" s="86"/>
      <c r="ZS652" s="86"/>
      <c r="ZT652" s="86"/>
      <c r="ZU652" s="86"/>
      <c r="ZV652" s="86"/>
      <c r="ZW652" s="86"/>
      <c r="ZX652" s="86"/>
      <c r="ZY652" s="86"/>
      <c r="ZZ652" s="86"/>
      <c r="AAA652" s="86"/>
      <c r="AAB652" s="86"/>
      <c r="AAC652" s="86"/>
      <c r="AAD652" s="86"/>
      <c r="AAE652" s="86"/>
      <c r="AAF652" s="86"/>
      <c r="AAG652" s="86"/>
      <c r="AAH652" s="86"/>
      <c r="AAI652" s="86"/>
      <c r="AAJ652" s="86"/>
      <c r="AAK652" s="86"/>
      <c r="AAL652" s="86"/>
      <c r="AAM652" s="86"/>
      <c r="AAN652" s="86"/>
      <c r="AAO652" s="86"/>
      <c r="AAP652" s="86"/>
      <c r="AAQ652" s="86"/>
      <c r="AAR652" s="86"/>
      <c r="AAS652" s="86"/>
      <c r="AAT652" s="86"/>
      <c r="AAU652" s="86"/>
      <c r="AAV652" s="86"/>
      <c r="AAW652" s="86"/>
      <c r="AAX652" s="86"/>
      <c r="AAY652" s="86"/>
      <c r="AAZ652" s="86"/>
      <c r="ABA652" s="86"/>
      <c r="ABB652" s="86"/>
      <c r="ABC652" s="86"/>
      <c r="ABD652" s="86"/>
      <c r="ABE652" s="86"/>
      <c r="ABF652" s="86"/>
      <c r="ABG652" s="86"/>
      <c r="ABH652" s="86"/>
      <c r="ABI652" s="86"/>
      <c r="ABJ652" s="86"/>
      <c r="ABK652" s="86"/>
      <c r="ABL652" s="86"/>
      <c r="ABM652" s="86"/>
      <c r="ABN652" s="86"/>
      <c r="ABO652" s="86"/>
      <c r="ABP652" s="86"/>
      <c r="ABQ652" s="86"/>
      <c r="ABR652" s="86"/>
      <c r="ABS652" s="86"/>
      <c r="ABT652" s="86"/>
      <c r="ABU652" s="86"/>
      <c r="ABV652" s="86"/>
      <c r="ABW652" s="86"/>
      <c r="ABX652" s="86"/>
      <c r="ABY652" s="86"/>
      <c r="ABZ652" s="86"/>
      <c r="ACA652" s="86"/>
      <c r="ACB652" s="86"/>
      <c r="ACC652" s="86"/>
      <c r="ACD652" s="86"/>
      <c r="ACE652" s="86"/>
      <c r="ACF652" s="86"/>
      <c r="ACG652" s="86"/>
      <c r="ACH652" s="86"/>
      <c r="ACI652" s="86"/>
      <c r="ACJ652" s="86"/>
      <c r="ACK652" s="86"/>
      <c r="ACL652" s="86"/>
      <c r="ACM652" s="86"/>
      <c r="ACN652" s="86"/>
      <c r="ACO652" s="86"/>
      <c r="ACP652" s="86"/>
      <c r="ACQ652" s="86"/>
      <c r="ACR652" s="86"/>
      <c r="ACS652" s="86"/>
      <c r="ACT652" s="86"/>
      <c r="ACU652" s="86"/>
      <c r="ACV652" s="86"/>
      <c r="ACW652" s="86"/>
      <c r="ACX652" s="86"/>
      <c r="ACY652" s="86"/>
      <c r="ACZ652" s="86"/>
      <c r="ADA652" s="86"/>
      <c r="ADB652" s="86"/>
      <c r="ADC652" s="86"/>
      <c r="ADD652" s="86"/>
      <c r="ADE652" s="86"/>
      <c r="ADF652" s="86"/>
      <c r="ADG652" s="86"/>
      <c r="ADH652" s="86"/>
      <c r="ADI652" s="86"/>
      <c r="ADJ652" s="86"/>
      <c r="ADK652" s="86"/>
      <c r="ADL652" s="86"/>
      <c r="ADM652" s="86"/>
      <c r="ADN652" s="86"/>
      <c r="ADO652" s="86"/>
      <c r="ADP652" s="86"/>
      <c r="ADQ652" s="86"/>
      <c r="ADR652" s="86"/>
      <c r="ADS652" s="86"/>
      <c r="ADT652" s="86"/>
      <c r="ADU652" s="86"/>
      <c r="ADV652" s="86"/>
      <c r="ADW652" s="86"/>
      <c r="ADX652" s="86"/>
      <c r="ADY652" s="86"/>
      <c r="ADZ652" s="86"/>
      <c r="AEA652" s="86"/>
      <c r="AEB652" s="86"/>
      <c r="AEC652" s="86"/>
      <c r="AED652" s="86"/>
      <c r="AEE652" s="86"/>
      <c r="AEF652" s="86"/>
      <c r="AEG652" s="86"/>
      <c r="AEH652" s="86"/>
      <c r="AEI652" s="86"/>
      <c r="AEJ652" s="86"/>
      <c r="AEK652" s="86"/>
      <c r="AEL652" s="86"/>
      <c r="AEM652" s="86"/>
      <c r="AEN652" s="86"/>
      <c r="AEO652" s="86"/>
      <c r="AEP652" s="86"/>
      <c r="AEQ652" s="86"/>
      <c r="AER652" s="86"/>
      <c r="AES652" s="86"/>
      <c r="AET652" s="86"/>
      <c r="AEU652" s="86"/>
      <c r="AEV652" s="86"/>
      <c r="AEW652" s="86"/>
      <c r="AEX652" s="86"/>
      <c r="AEY652" s="86"/>
      <c r="AEZ652" s="86"/>
      <c r="AFA652" s="86"/>
      <c r="AFB652" s="86"/>
      <c r="AFC652" s="86"/>
      <c r="AFD652" s="86"/>
      <c r="AFE652" s="86"/>
      <c r="AFF652" s="86"/>
      <c r="AFG652" s="86"/>
      <c r="AFH652" s="86"/>
      <c r="AFI652" s="86"/>
      <c r="AFJ652" s="86"/>
      <c r="AFK652" s="86"/>
      <c r="AFL652" s="86"/>
      <c r="AFM652" s="86"/>
      <c r="AFN652" s="86"/>
      <c r="AFO652" s="86"/>
      <c r="AFP652" s="86"/>
      <c r="AFQ652" s="86"/>
      <c r="AFR652" s="86"/>
      <c r="AFS652" s="86"/>
      <c r="AFT652" s="86"/>
      <c r="AFU652" s="86"/>
      <c r="AFV652" s="86"/>
      <c r="AFW652" s="86"/>
      <c r="AFX652" s="86"/>
      <c r="AFY652" s="86"/>
      <c r="AFZ652" s="86"/>
      <c r="AGA652" s="86"/>
      <c r="AGB652" s="86"/>
      <c r="AGC652" s="86"/>
      <c r="AGD652" s="86"/>
      <c r="AGE652" s="86"/>
      <c r="AGF652" s="86"/>
      <c r="AGG652" s="86"/>
      <c r="AGH652" s="86"/>
      <c r="AGI652" s="86"/>
      <c r="AGJ652" s="86"/>
      <c r="AGK652" s="86"/>
      <c r="AGL652" s="86"/>
      <c r="AGM652" s="86"/>
      <c r="AGN652" s="86"/>
      <c r="AGO652" s="86"/>
      <c r="AGP652" s="86"/>
      <c r="AGQ652" s="86"/>
      <c r="AGR652" s="86"/>
      <c r="AGS652" s="86"/>
      <c r="AGT652" s="86"/>
      <c r="AGU652" s="86"/>
      <c r="AGV652" s="86"/>
      <c r="AGW652" s="86"/>
      <c r="AGX652" s="86"/>
      <c r="AGY652" s="86"/>
      <c r="AGZ652" s="86"/>
      <c r="AHA652" s="86"/>
      <c r="AHB652" s="86"/>
      <c r="AHC652" s="86"/>
      <c r="AHD652" s="86"/>
      <c r="AHE652" s="86"/>
      <c r="AHF652" s="86"/>
      <c r="AHG652" s="86"/>
      <c r="AHH652" s="86"/>
      <c r="AHI652" s="86"/>
      <c r="AHJ652" s="86"/>
      <c r="AHK652" s="86"/>
      <c r="AHL652" s="86"/>
      <c r="AHM652" s="86"/>
      <c r="AHN652" s="86"/>
      <c r="AHO652" s="86"/>
      <c r="AHP652" s="86"/>
      <c r="AHQ652" s="86"/>
      <c r="AHR652" s="86"/>
      <c r="AHS652" s="86"/>
      <c r="AHT652" s="86"/>
      <c r="AHU652" s="86"/>
      <c r="AHV652" s="86"/>
      <c r="AHW652" s="86"/>
      <c r="AHX652" s="86"/>
      <c r="AHY652" s="86"/>
      <c r="AHZ652" s="86"/>
      <c r="AIA652" s="86"/>
      <c r="AIB652" s="86"/>
      <c r="AIC652" s="86"/>
      <c r="AID652" s="86"/>
      <c r="AIE652" s="86"/>
      <c r="AIF652" s="86"/>
      <c r="AIG652" s="86"/>
      <c r="AIH652" s="86"/>
      <c r="AII652" s="86"/>
      <c r="AIJ652" s="86"/>
      <c r="AIK652" s="86"/>
      <c r="AIL652" s="86"/>
      <c r="AIM652" s="86"/>
      <c r="AIN652" s="86"/>
      <c r="AIO652" s="86"/>
      <c r="AIP652" s="86"/>
      <c r="AIQ652" s="86"/>
      <c r="AIR652" s="86"/>
      <c r="AIS652" s="86"/>
      <c r="AIT652" s="86"/>
      <c r="AIU652" s="86"/>
      <c r="AIV652" s="86"/>
      <c r="AIW652" s="86"/>
      <c r="AIX652" s="86"/>
      <c r="AIY652" s="86"/>
      <c r="AIZ652" s="86"/>
      <c r="AJA652" s="86"/>
      <c r="AJB652" s="86"/>
      <c r="AJC652" s="86"/>
      <c r="AJD652" s="86"/>
      <c r="AJE652" s="86"/>
      <c r="AJF652" s="86"/>
      <c r="AJG652" s="86"/>
      <c r="AJH652" s="86"/>
      <c r="AJI652" s="86"/>
      <c r="AJJ652" s="86"/>
      <c r="AJK652" s="86"/>
      <c r="AJL652" s="86"/>
      <c r="AJM652" s="86"/>
      <c r="AJN652" s="86"/>
      <c r="AJO652" s="86"/>
      <c r="AJP652" s="86"/>
      <c r="AJQ652" s="86"/>
      <c r="AJR652" s="86"/>
      <c r="AJS652" s="86"/>
      <c r="AJT652" s="86"/>
      <c r="AJU652" s="86"/>
      <c r="AJV652" s="86"/>
      <c r="AJW652" s="86"/>
      <c r="AJX652" s="86"/>
      <c r="AJY652" s="86"/>
      <c r="AJZ652" s="86"/>
      <c r="AKA652" s="86"/>
      <c r="AKB652" s="86"/>
      <c r="AKC652" s="86"/>
      <c r="AKD652" s="86"/>
      <c r="AKE652" s="86"/>
      <c r="AKF652" s="86"/>
      <c r="AKG652" s="86"/>
      <c r="AKH652" s="86"/>
      <c r="AKI652" s="86"/>
      <c r="AKJ652" s="86"/>
      <c r="AKK652" s="86"/>
      <c r="AKL652" s="86"/>
      <c r="AKM652" s="86"/>
      <c r="AKN652" s="86"/>
      <c r="AKO652" s="86"/>
      <c r="AKP652" s="86"/>
      <c r="AKQ652" s="86"/>
      <c r="AKR652" s="86"/>
      <c r="AKS652" s="86"/>
      <c r="AKT652" s="86"/>
      <c r="AKU652" s="86"/>
      <c r="AKV652" s="86"/>
      <c r="AKW652" s="86"/>
      <c r="AKX652" s="86"/>
      <c r="AKY652" s="86"/>
      <c r="AKZ652" s="86"/>
      <c r="ALA652" s="86"/>
      <c r="ALB652" s="86"/>
      <c r="ALC652" s="86"/>
      <c r="ALD652" s="86"/>
      <c r="ALE652" s="86"/>
      <c r="ALF652" s="86"/>
      <c r="ALG652" s="86"/>
      <c r="ALH652" s="86"/>
      <c r="ALI652" s="86"/>
      <c r="ALJ652" s="86"/>
      <c r="ALK652" s="86"/>
      <c r="ALL652" s="86"/>
      <c r="ALM652" s="86"/>
      <c r="ALN652" s="86"/>
      <c r="ALO652" s="86"/>
      <c r="ALP652" s="86"/>
      <c r="ALQ652" s="86"/>
      <c r="ALR652" s="86"/>
      <c r="ALS652" s="86"/>
      <c r="ALT652" s="86"/>
      <c r="ALU652" s="86"/>
      <c r="ALV652" s="86"/>
      <c r="ALW652" s="86"/>
      <c r="ALX652" s="86"/>
      <c r="ALY652" s="86"/>
      <c r="ALZ652" s="86"/>
      <c r="AMA652" s="86"/>
      <c r="AMB652" s="86"/>
      <c r="AMC652" s="86"/>
      <c r="AMD652" s="86"/>
      <c r="AME652" s="86"/>
      <c r="AMF652" s="86"/>
      <c r="AMG652" s="86"/>
      <c r="AMH652" s="86"/>
      <c r="AMI652" s="86"/>
      <c r="AMJ652" s="86"/>
      <c r="AMK652" s="86"/>
      <c r="AML652" s="86"/>
      <c r="AMM652" s="86"/>
      <c r="AMN652" s="86"/>
      <c r="AMO652" s="86"/>
      <c r="AMP652" s="86"/>
      <c r="AMQ652" s="86"/>
      <c r="AMR652" s="86"/>
      <c r="AMS652" s="86"/>
      <c r="AMT652" s="86"/>
      <c r="AMU652" s="86"/>
      <c r="AMV652" s="86"/>
      <c r="AMW652" s="86"/>
      <c r="AMX652" s="86"/>
      <c r="AMY652" s="86"/>
      <c r="AMZ652" s="86"/>
      <c r="ANA652" s="86"/>
      <c r="ANB652" s="86"/>
      <c r="ANC652" s="86"/>
      <c r="AND652" s="86"/>
      <c r="ANE652" s="86"/>
      <c r="ANF652" s="86"/>
      <c r="ANG652" s="86"/>
      <c r="ANH652" s="86"/>
      <c r="ANI652" s="86"/>
      <c r="ANJ652" s="86"/>
      <c r="ANK652" s="86"/>
      <c r="ANL652" s="86"/>
      <c r="ANM652" s="86"/>
      <c r="ANN652" s="86"/>
      <c r="ANO652" s="86"/>
      <c r="ANP652" s="86"/>
      <c r="ANQ652" s="86"/>
      <c r="ANR652" s="86"/>
      <c r="ANS652" s="86"/>
      <c r="ANT652" s="86"/>
      <c r="ANU652" s="86"/>
      <c r="ANV652" s="86"/>
      <c r="ANW652" s="86"/>
      <c r="ANX652" s="86"/>
      <c r="ANY652" s="86"/>
      <c r="ANZ652" s="86"/>
      <c r="AOA652" s="86"/>
      <c r="AOB652" s="86"/>
      <c r="AOC652" s="86"/>
      <c r="AOD652" s="86"/>
      <c r="AOE652" s="86"/>
      <c r="AOF652" s="86"/>
      <c r="AOG652" s="86"/>
      <c r="AOH652" s="86"/>
      <c r="AOI652" s="86"/>
      <c r="AOJ652" s="86"/>
      <c r="AOK652" s="86"/>
      <c r="AOL652" s="86"/>
      <c r="AOM652" s="86"/>
      <c r="AON652" s="86"/>
      <c r="AOO652" s="86"/>
      <c r="AOP652" s="86"/>
      <c r="AOQ652" s="86"/>
      <c r="AOR652" s="86"/>
      <c r="AOS652" s="86"/>
      <c r="AOT652" s="86"/>
      <c r="AOU652" s="86"/>
      <c r="AOV652" s="86"/>
      <c r="AOW652" s="86"/>
      <c r="AOX652" s="86"/>
      <c r="AOY652" s="86"/>
      <c r="AOZ652" s="86"/>
      <c r="APA652" s="86"/>
      <c r="APB652" s="86"/>
      <c r="APC652" s="86"/>
      <c r="APD652" s="86"/>
      <c r="APE652" s="86"/>
      <c r="APF652" s="86"/>
      <c r="APG652" s="86"/>
      <c r="APH652" s="86"/>
      <c r="API652" s="86"/>
      <c r="APJ652" s="86"/>
      <c r="APK652" s="86"/>
      <c r="APL652" s="86"/>
      <c r="APM652" s="86"/>
      <c r="APN652" s="86"/>
      <c r="APO652" s="86"/>
      <c r="APP652" s="86"/>
      <c r="APQ652" s="86"/>
      <c r="APR652" s="86"/>
      <c r="APS652" s="86"/>
      <c r="APT652" s="86"/>
      <c r="APU652" s="86"/>
      <c r="APV652" s="86"/>
      <c r="APW652" s="86"/>
      <c r="APX652" s="86"/>
      <c r="APY652" s="86"/>
      <c r="APZ652" s="86"/>
      <c r="AQA652" s="86"/>
      <c r="AQB652" s="86"/>
      <c r="AQC652" s="86"/>
      <c r="AQD652" s="86"/>
      <c r="AQE652" s="86"/>
      <c r="AQF652" s="86"/>
      <c r="AQG652" s="86"/>
      <c r="AQH652" s="86"/>
      <c r="AQI652" s="86"/>
      <c r="AQJ652" s="86"/>
      <c r="AQK652" s="86"/>
      <c r="AQL652" s="86"/>
      <c r="AQM652" s="86"/>
      <c r="AQN652" s="86"/>
      <c r="AQO652" s="86"/>
      <c r="AQP652" s="86"/>
      <c r="AQQ652" s="86"/>
      <c r="AQR652" s="86"/>
      <c r="AQS652" s="86"/>
      <c r="AQT652" s="86"/>
      <c r="AQU652" s="86"/>
      <c r="AQV652" s="86"/>
      <c r="AQW652" s="86"/>
      <c r="AQX652" s="86"/>
      <c r="AQY652" s="86"/>
      <c r="AQZ652" s="86"/>
      <c r="ARA652" s="86"/>
      <c r="ARB652" s="86"/>
      <c r="ARC652" s="86"/>
      <c r="ARD652" s="86"/>
      <c r="ARE652" s="86"/>
      <c r="ARF652" s="86"/>
      <c r="ARG652" s="86"/>
      <c r="ARH652" s="86"/>
      <c r="ARI652" s="86"/>
      <c r="ARJ652" s="86"/>
      <c r="ARK652" s="86"/>
      <c r="ARL652" s="86"/>
      <c r="ARM652" s="86"/>
      <c r="ARN652" s="86"/>
      <c r="ARO652" s="86"/>
      <c r="ARP652" s="86"/>
      <c r="ARQ652" s="86"/>
      <c r="ARR652" s="86"/>
      <c r="ARS652" s="86"/>
      <c r="ART652" s="86"/>
      <c r="ARU652" s="86"/>
      <c r="ARV652" s="86"/>
      <c r="ARW652" s="86"/>
      <c r="ARX652" s="86"/>
      <c r="ARY652" s="86"/>
      <c r="ARZ652" s="86"/>
      <c r="ASA652" s="86"/>
      <c r="ASB652" s="86"/>
      <c r="ASC652" s="86"/>
      <c r="ASD652" s="86"/>
      <c r="ASE652" s="86"/>
      <c r="ASF652" s="86"/>
      <c r="ASG652" s="86"/>
      <c r="ASH652" s="86"/>
      <c r="ASI652" s="86"/>
      <c r="ASJ652" s="86"/>
      <c r="ASK652" s="86"/>
      <c r="ASL652" s="86"/>
      <c r="ASM652" s="86"/>
      <c r="ASN652" s="86"/>
      <c r="ASO652" s="86"/>
      <c r="ASP652" s="86"/>
      <c r="ASQ652" s="86"/>
      <c r="ASR652" s="86"/>
      <c r="ASS652" s="86"/>
      <c r="AST652" s="86"/>
      <c r="ASU652" s="86"/>
      <c r="ASV652" s="86"/>
      <c r="ASW652" s="86"/>
      <c r="ASX652" s="86"/>
      <c r="ASY652" s="86"/>
      <c r="ASZ652" s="86"/>
      <c r="ATA652" s="86"/>
      <c r="ATB652" s="86"/>
      <c r="ATC652" s="86"/>
      <c r="ATD652" s="86"/>
      <c r="ATE652" s="86"/>
      <c r="ATF652" s="86"/>
      <c r="ATG652" s="86"/>
      <c r="ATH652" s="86"/>
      <c r="ATI652" s="86"/>
      <c r="ATJ652" s="86"/>
      <c r="ATK652" s="86"/>
      <c r="ATL652" s="86"/>
      <c r="ATM652" s="86"/>
      <c r="ATN652" s="86"/>
      <c r="ATO652" s="86"/>
      <c r="ATP652" s="86"/>
      <c r="ATQ652" s="86"/>
      <c r="ATR652" s="86"/>
      <c r="ATS652" s="86"/>
      <c r="ATT652" s="86"/>
      <c r="ATU652" s="86"/>
      <c r="ATV652" s="86"/>
      <c r="ATW652" s="86"/>
      <c r="ATX652" s="86"/>
      <c r="ATY652" s="86"/>
      <c r="ATZ652" s="86"/>
      <c r="AUA652" s="86"/>
      <c r="AUB652" s="86"/>
      <c r="AUC652" s="86"/>
      <c r="AUD652" s="86"/>
      <c r="AUE652" s="86"/>
      <c r="AUF652" s="86"/>
      <c r="AUG652" s="86"/>
      <c r="AUH652" s="86"/>
      <c r="AUI652" s="86"/>
      <c r="AUJ652" s="86"/>
      <c r="AUK652" s="86"/>
      <c r="AUL652" s="86"/>
      <c r="AUM652" s="86"/>
      <c r="AUN652" s="86"/>
      <c r="AUO652" s="86"/>
      <c r="AUP652" s="86"/>
      <c r="AUQ652" s="86"/>
      <c r="AUR652" s="86"/>
      <c r="AUS652" s="86"/>
      <c r="AUT652" s="86"/>
      <c r="AUU652" s="86"/>
      <c r="AUV652" s="86"/>
      <c r="AUW652" s="86"/>
      <c r="AUX652" s="86"/>
      <c r="AUY652" s="86"/>
      <c r="AUZ652" s="86"/>
      <c r="AVA652" s="86"/>
      <c r="AVB652" s="86"/>
      <c r="AVC652" s="86"/>
      <c r="AVD652" s="86"/>
      <c r="AVE652" s="86"/>
      <c r="AVF652" s="86"/>
      <c r="AVG652" s="86"/>
      <c r="AVH652" s="86"/>
      <c r="AVI652" s="86"/>
      <c r="AVJ652" s="86"/>
      <c r="AVK652" s="86"/>
      <c r="AVL652" s="86"/>
      <c r="AVM652" s="86"/>
      <c r="AVN652" s="86"/>
      <c r="AVO652" s="86"/>
      <c r="AVP652" s="86"/>
      <c r="AVQ652" s="86"/>
      <c r="AVR652" s="86"/>
      <c r="AVS652" s="86"/>
      <c r="AVT652" s="86"/>
      <c r="AVU652" s="86"/>
      <c r="AVV652" s="86"/>
      <c r="AVW652" s="86"/>
      <c r="AVX652" s="86"/>
      <c r="AVY652" s="86"/>
      <c r="AVZ652" s="86"/>
      <c r="AWA652" s="86"/>
      <c r="AWB652" s="86"/>
      <c r="AWC652" s="86"/>
      <c r="AWD652" s="86"/>
      <c r="AWE652" s="86"/>
      <c r="AWF652" s="86"/>
      <c r="AWG652" s="86"/>
      <c r="AWH652" s="86"/>
      <c r="AWI652" s="86"/>
      <c r="AWJ652" s="86"/>
      <c r="AWK652" s="86"/>
      <c r="AWL652" s="86"/>
      <c r="AWM652" s="86"/>
      <c r="AWN652" s="86"/>
      <c r="AWO652" s="86"/>
      <c r="AWP652" s="86"/>
      <c r="AWQ652" s="86"/>
      <c r="AWR652" s="86"/>
      <c r="AWS652" s="86"/>
      <c r="AWT652" s="86"/>
      <c r="AWU652" s="86"/>
      <c r="AWV652" s="86"/>
      <c r="AWW652" s="86"/>
      <c r="AWX652" s="86"/>
      <c r="AWY652" s="86"/>
      <c r="AWZ652" s="86"/>
      <c r="AXA652" s="86"/>
      <c r="AXB652" s="86"/>
      <c r="AXC652" s="86"/>
      <c r="AXD652" s="86"/>
    </row>
    <row r="653" spans="189:1304" s="84" customFormat="1" x14ac:dyDescent="0.25">
      <c r="GG653" s="105"/>
      <c r="GI653" s="105"/>
      <c r="GK653" s="105"/>
      <c r="GM653" s="105"/>
      <c r="GO653" s="105"/>
      <c r="GQ653" s="105"/>
      <c r="GS653" s="105"/>
      <c r="GU653" s="105"/>
      <c r="GW653" s="105"/>
      <c r="GX653" s="105"/>
      <c r="GZ653" s="105"/>
      <c r="HB653" s="105"/>
      <c r="HD653" s="105"/>
      <c r="HF653" s="105"/>
      <c r="HH653" s="105"/>
      <c r="HJ653" s="105"/>
      <c r="HL653" s="105"/>
      <c r="HN653" s="105"/>
      <c r="HP653" s="105"/>
      <c r="HR653" s="105"/>
      <c r="HT653" s="105"/>
      <c r="HV653" s="105"/>
      <c r="HX653" s="105"/>
      <c r="HZ653" s="105"/>
      <c r="IB653" s="105"/>
      <c r="ID653" s="105"/>
      <c r="IF653" s="105"/>
      <c r="IH653" s="81"/>
      <c r="JZ653" s="86"/>
      <c r="KA653" s="86"/>
      <c r="KB653" s="86"/>
      <c r="KC653" s="86"/>
      <c r="KD653" s="86"/>
      <c r="KE653" s="86"/>
      <c r="KF653" s="86"/>
      <c r="KG653" s="86"/>
      <c r="KH653" s="86"/>
      <c r="KI653" s="86"/>
      <c r="KJ653" s="86"/>
      <c r="KK653" s="86"/>
      <c r="KL653" s="86"/>
      <c r="KM653" s="86"/>
      <c r="KN653" s="86"/>
      <c r="KO653" s="86"/>
      <c r="KP653" s="86"/>
      <c r="KQ653" s="86"/>
      <c r="KR653" s="86"/>
      <c r="KS653" s="86"/>
      <c r="KT653" s="86"/>
      <c r="KU653" s="86"/>
      <c r="KV653" s="86"/>
      <c r="KW653" s="86"/>
      <c r="KX653" s="86"/>
      <c r="KY653" s="86"/>
      <c r="KZ653" s="86"/>
      <c r="LA653" s="86"/>
      <c r="LB653" s="86"/>
      <c r="LC653" s="86"/>
      <c r="LD653" s="86"/>
      <c r="LE653" s="86"/>
      <c r="LF653" s="86"/>
      <c r="LG653" s="86"/>
      <c r="LH653" s="86"/>
      <c r="LI653" s="86"/>
      <c r="LJ653" s="86"/>
      <c r="LK653" s="86"/>
      <c r="LL653" s="86"/>
      <c r="LM653" s="86"/>
      <c r="LN653" s="86"/>
      <c r="LO653" s="86"/>
      <c r="LP653" s="86"/>
      <c r="LQ653" s="86"/>
      <c r="LR653" s="86"/>
      <c r="LS653" s="86"/>
      <c r="LT653" s="86"/>
      <c r="LU653" s="86"/>
      <c r="LV653" s="86"/>
      <c r="LW653" s="86"/>
      <c r="LX653" s="86"/>
      <c r="LY653" s="86"/>
      <c r="LZ653" s="86"/>
      <c r="MA653" s="86"/>
      <c r="MB653" s="86"/>
      <c r="MC653" s="86"/>
      <c r="MD653" s="86"/>
      <c r="ME653" s="86"/>
      <c r="MF653" s="86"/>
      <c r="MG653" s="86"/>
      <c r="MH653" s="86"/>
      <c r="MI653" s="86"/>
      <c r="MJ653" s="86"/>
      <c r="MK653" s="86"/>
      <c r="ML653" s="86"/>
      <c r="MM653" s="86"/>
      <c r="MN653" s="86"/>
      <c r="MO653" s="86"/>
      <c r="MP653" s="86"/>
      <c r="MQ653" s="86"/>
      <c r="MR653" s="86"/>
      <c r="MS653" s="86"/>
      <c r="MT653" s="86"/>
      <c r="MU653" s="86"/>
      <c r="MV653" s="86"/>
      <c r="MW653" s="86"/>
      <c r="MX653" s="86"/>
      <c r="MY653" s="86"/>
      <c r="MZ653" s="86"/>
      <c r="NA653" s="86"/>
      <c r="NB653" s="86"/>
      <c r="NC653" s="86"/>
      <c r="ND653" s="86"/>
      <c r="NE653" s="86"/>
      <c r="NF653" s="86"/>
      <c r="NG653" s="86"/>
      <c r="NH653" s="86"/>
      <c r="NI653" s="86"/>
      <c r="NJ653" s="86"/>
      <c r="NK653" s="86"/>
      <c r="NL653" s="86"/>
      <c r="NM653" s="86"/>
      <c r="NN653" s="86"/>
      <c r="NO653" s="86"/>
      <c r="NP653" s="86"/>
      <c r="NQ653" s="86"/>
      <c r="NR653" s="86"/>
      <c r="NS653" s="86"/>
      <c r="NT653" s="86"/>
      <c r="NU653" s="86"/>
      <c r="NV653" s="86"/>
      <c r="NW653" s="86"/>
      <c r="NX653" s="86"/>
      <c r="NY653" s="86"/>
      <c r="NZ653" s="86"/>
      <c r="OA653" s="86"/>
      <c r="OB653" s="86"/>
      <c r="OC653" s="86"/>
      <c r="OD653" s="86"/>
      <c r="OE653" s="86"/>
      <c r="OF653" s="86"/>
      <c r="OG653" s="86"/>
      <c r="OH653" s="86"/>
      <c r="OI653" s="86"/>
      <c r="OJ653" s="86"/>
      <c r="OK653" s="86"/>
      <c r="OL653" s="86"/>
      <c r="OM653" s="86"/>
      <c r="ON653" s="86"/>
      <c r="OO653" s="86"/>
      <c r="OP653" s="86"/>
      <c r="OQ653" s="86"/>
      <c r="OR653" s="86"/>
      <c r="OS653" s="86"/>
      <c r="OT653" s="86"/>
      <c r="OU653" s="86"/>
      <c r="OV653" s="86"/>
      <c r="OW653" s="86"/>
      <c r="OX653" s="86"/>
      <c r="OY653" s="86"/>
      <c r="OZ653" s="86"/>
      <c r="PA653" s="86"/>
      <c r="PB653" s="86"/>
      <c r="PC653" s="86"/>
      <c r="PD653" s="86"/>
      <c r="PE653" s="86"/>
      <c r="PF653" s="86"/>
      <c r="PG653" s="86"/>
      <c r="PH653" s="86"/>
      <c r="PI653" s="86"/>
      <c r="PJ653" s="86"/>
      <c r="PK653" s="86"/>
      <c r="PL653" s="86"/>
      <c r="PM653" s="86"/>
      <c r="PN653" s="86"/>
      <c r="PO653" s="86"/>
      <c r="PP653" s="86"/>
      <c r="PQ653" s="86"/>
      <c r="PR653" s="86"/>
      <c r="PS653" s="86"/>
      <c r="PT653" s="86"/>
      <c r="PU653" s="86"/>
      <c r="PV653" s="86"/>
      <c r="PW653" s="86"/>
      <c r="PX653" s="86"/>
      <c r="PY653" s="86"/>
      <c r="PZ653" s="86"/>
      <c r="QA653" s="86"/>
      <c r="QB653" s="86"/>
      <c r="QC653" s="86"/>
      <c r="QD653" s="86"/>
      <c r="QE653" s="86"/>
      <c r="QF653" s="86"/>
      <c r="QG653" s="86"/>
      <c r="QH653" s="86"/>
      <c r="QI653" s="86"/>
      <c r="QJ653" s="86"/>
      <c r="QK653" s="86"/>
      <c r="QL653" s="86"/>
      <c r="QM653" s="86"/>
      <c r="QN653" s="86"/>
      <c r="QO653" s="86"/>
      <c r="QP653" s="86"/>
      <c r="QQ653" s="86"/>
      <c r="QR653" s="86"/>
      <c r="QS653" s="86"/>
      <c r="QT653" s="86"/>
      <c r="QU653" s="86"/>
      <c r="QV653" s="86"/>
      <c r="QW653" s="86"/>
      <c r="QX653" s="86"/>
      <c r="QY653" s="86"/>
      <c r="QZ653" s="86"/>
      <c r="RA653" s="86"/>
      <c r="RB653" s="86"/>
      <c r="RC653" s="86"/>
      <c r="RD653" s="86"/>
      <c r="RE653" s="86"/>
      <c r="RF653" s="86"/>
      <c r="RG653" s="86"/>
      <c r="RH653" s="86"/>
      <c r="RI653" s="86"/>
      <c r="RJ653" s="86"/>
      <c r="RK653" s="86"/>
      <c r="RL653" s="86"/>
      <c r="RM653" s="86"/>
      <c r="RN653" s="86"/>
      <c r="RO653" s="86"/>
      <c r="RP653" s="86"/>
      <c r="RQ653" s="86"/>
      <c r="RR653" s="86"/>
      <c r="RS653" s="86"/>
      <c r="RT653" s="86"/>
      <c r="RU653" s="86"/>
      <c r="RV653" s="86"/>
      <c r="RW653" s="86"/>
      <c r="RX653" s="86"/>
      <c r="RY653" s="86"/>
      <c r="RZ653" s="86"/>
      <c r="SA653" s="86"/>
      <c r="SB653" s="86"/>
      <c r="SC653" s="86"/>
      <c r="SD653" s="86"/>
      <c r="SE653" s="86"/>
      <c r="SF653" s="86"/>
      <c r="SG653" s="86"/>
      <c r="SH653" s="86"/>
      <c r="SI653" s="86"/>
      <c r="SJ653" s="86"/>
      <c r="SK653" s="86"/>
      <c r="SL653" s="86"/>
      <c r="SM653" s="86"/>
      <c r="SN653" s="86"/>
      <c r="SO653" s="86"/>
      <c r="SP653" s="86"/>
      <c r="SQ653" s="86"/>
      <c r="SR653" s="86"/>
      <c r="SS653" s="86"/>
      <c r="ST653" s="86"/>
      <c r="SU653" s="86"/>
      <c r="SV653" s="86"/>
      <c r="SW653" s="86"/>
      <c r="SX653" s="86"/>
      <c r="SY653" s="86"/>
      <c r="SZ653" s="86"/>
      <c r="TA653" s="86"/>
      <c r="TB653" s="86"/>
      <c r="TC653" s="86"/>
      <c r="TD653" s="86"/>
      <c r="TE653" s="86"/>
      <c r="TF653" s="86"/>
      <c r="TG653" s="86"/>
      <c r="TH653" s="86"/>
      <c r="TI653" s="86"/>
      <c r="TJ653" s="86"/>
      <c r="TK653" s="86"/>
      <c r="TL653" s="86"/>
      <c r="TM653" s="86"/>
      <c r="TN653" s="86"/>
      <c r="TO653" s="86"/>
      <c r="TP653" s="86"/>
      <c r="TQ653" s="86"/>
      <c r="TR653" s="86"/>
      <c r="TS653" s="86"/>
      <c r="TT653" s="86"/>
      <c r="TU653" s="86"/>
      <c r="TV653" s="86"/>
      <c r="TW653" s="86"/>
      <c r="TX653" s="86"/>
      <c r="TY653" s="86"/>
      <c r="TZ653" s="86"/>
      <c r="UA653" s="86"/>
      <c r="UB653" s="86"/>
      <c r="UC653" s="86"/>
      <c r="UD653" s="86"/>
      <c r="UE653" s="86"/>
      <c r="UF653" s="86"/>
      <c r="UG653" s="86"/>
      <c r="UH653" s="86"/>
      <c r="UI653" s="86"/>
      <c r="UJ653" s="86"/>
      <c r="UK653" s="86"/>
      <c r="UL653" s="86"/>
      <c r="UM653" s="86"/>
      <c r="UN653" s="86"/>
      <c r="UO653" s="86"/>
      <c r="UP653" s="86"/>
      <c r="UQ653" s="86"/>
      <c r="UR653" s="86"/>
      <c r="US653" s="86"/>
      <c r="UT653" s="86"/>
      <c r="UU653" s="86"/>
      <c r="UV653" s="86"/>
      <c r="UW653" s="86"/>
      <c r="UX653" s="86"/>
      <c r="UY653" s="86"/>
      <c r="UZ653" s="86"/>
      <c r="VA653" s="86"/>
      <c r="VB653" s="86"/>
      <c r="VC653" s="86"/>
      <c r="VD653" s="86"/>
      <c r="VE653" s="86"/>
      <c r="VF653" s="86"/>
      <c r="VG653" s="86"/>
      <c r="VH653" s="86"/>
      <c r="VI653" s="86"/>
      <c r="VJ653" s="86"/>
      <c r="VK653" s="86"/>
      <c r="VL653" s="86"/>
      <c r="VM653" s="86"/>
      <c r="VN653" s="86"/>
      <c r="VO653" s="86"/>
      <c r="VP653" s="86"/>
      <c r="VQ653" s="86"/>
      <c r="VR653" s="86"/>
      <c r="VS653" s="86"/>
      <c r="VT653" s="86"/>
      <c r="VU653" s="86"/>
      <c r="VV653" s="86"/>
      <c r="VW653" s="86"/>
      <c r="VX653" s="86"/>
      <c r="VY653" s="86"/>
      <c r="VZ653" s="86"/>
      <c r="WA653" s="86"/>
      <c r="WB653" s="86"/>
      <c r="WC653" s="86"/>
      <c r="WD653" s="86"/>
      <c r="WE653" s="86"/>
      <c r="WF653" s="86"/>
      <c r="WG653" s="86"/>
      <c r="WH653" s="86"/>
      <c r="WI653" s="86"/>
      <c r="WJ653" s="86"/>
      <c r="WK653" s="86"/>
      <c r="WL653" s="86"/>
      <c r="WM653" s="86"/>
      <c r="WN653" s="86"/>
      <c r="WO653" s="86"/>
      <c r="WP653" s="86"/>
      <c r="WQ653" s="86"/>
      <c r="WR653" s="86"/>
      <c r="WS653" s="86"/>
      <c r="WT653" s="86"/>
      <c r="WU653" s="86"/>
      <c r="WV653" s="86"/>
      <c r="WW653" s="86"/>
      <c r="WX653" s="86"/>
      <c r="WY653" s="86"/>
      <c r="WZ653" s="86"/>
      <c r="XA653" s="86"/>
      <c r="XB653" s="86"/>
      <c r="XC653" s="86"/>
      <c r="XD653" s="86"/>
      <c r="XE653" s="86"/>
      <c r="XF653" s="86"/>
      <c r="XG653" s="86"/>
      <c r="XH653" s="86"/>
      <c r="XI653" s="86"/>
      <c r="XJ653" s="86"/>
      <c r="XK653" s="86"/>
      <c r="XL653" s="86"/>
      <c r="XM653" s="86"/>
      <c r="XN653" s="86"/>
      <c r="XO653" s="86"/>
      <c r="XP653" s="86"/>
      <c r="XQ653" s="86"/>
      <c r="XR653" s="86"/>
      <c r="XS653" s="86"/>
      <c r="XT653" s="86"/>
      <c r="XU653" s="86"/>
      <c r="XV653" s="86"/>
      <c r="XW653" s="86"/>
      <c r="XX653" s="86"/>
      <c r="XY653" s="86"/>
      <c r="XZ653" s="86"/>
      <c r="YA653" s="86"/>
      <c r="YB653" s="86"/>
      <c r="YC653" s="86"/>
      <c r="YD653" s="86"/>
      <c r="YE653" s="86"/>
      <c r="YF653" s="86"/>
      <c r="YG653" s="86"/>
      <c r="YH653" s="86"/>
      <c r="YI653" s="86"/>
      <c r="YJ653" s="86"/>
      <c r="YK653" s="86"/>
      <c r="YL653" s="86"/>
      <c r="YM653" s="86"/>
      <c r="YN653" s="86"/>
      <c r="YO653" s="86"/>
      <c r="YP653" s="86"/>
      <c r="YQ653" s="86"/>
      <c r="YR653" s="86"/>
      <c r="YS653" s="86"/>
      <c r="YT653" s="86"/>
      <c r="YU653" s="86"/>
      <c r="YV653" s="86"/>
      <c r="YW653" s="86"/>
      <c r="YX653" s="86"/>
      <c r="YY653" s="86"/>
      <c r="YZ653" s="86"/>
      <c r="ZA653" s="86"/>
      <c r="ZB653" s="86"/>
      <c r="ZC653" s="86"/>
      <c r="ZD653" s="86"/>
      <c r="ZE653" s="86"/>
      <c r="ZF653" s="86"/>
      <c r="ZG653" s="86"/>
      <c r="ZH653" s="86"/>
      <c r="ZI653" s="86"/>
      <c r="ZJ653" s="86"/>
      <c r="ZK653" s="86"/>
      <c r="ZL653" s="86"/>
      <c r="ZM653" s="86"/>
      <c r="ZN653" s="86"/>
      <c r="ZO653" s="86"/>
      <c r="ZP653" s="86"/>
      <c r="ZQ653" s="86"/>
      <c r="ZR653" s="86"/>
      <c r="ZS653" s="86"/>
      <c r="ZT653" s="86"/>
      <c r="ZU653" s="86"/>
      <c r="ZV653" s="86"/>
      <c r="ZW653" s="86"/>
      <c r="ZX653" s="86"/>
      <c r="ZY653" s="86"/>
      <c r="ZZ653" s="86"/>
      <c r="AAA653" s="86"/>
      <c r="AAB653" s="86"/>
      <c r="AAC653" s="86"/>
      <c r="AAD653" s="86"/>
      <c r="AAE653" s="86"/>
      <c r="AAF653" s="86"/>
      <c r="AAG653" s="86"/>
      <c r="AAH653" s="86"/>
      <c r="AAI653" s="86"/>
      <c r="AAJ653" s="86"/>
      <c r="AAK653" s="86"/>
      <c r="AAL653" s="86"/>
      <c r="AAM653" s="86"/>
      <c r="AAN653" s="86"/>
      <c r="AAO653" s="86"/>
      <c r="AAP653" s="86"/>
      <c r="AAQ653" s="86"/>
      <c r="AAR653" s="86"/>
      <c r="AAS653" s="86"/>
      <c r="AAT653" s="86"/>
      <c r="AAU653" s="86"/>
      <c r="AAV653" s="86"/>
      <c r="AAW653" s="86"/>
      <c r="AAX653" s="86"/>
      <c r="AAY653" s="86"/>
      <c r="AAZ653" s="86"/>
      <c r="ABA653" s="86"/>
      <c r="ABB653" s="86"/>
      <c r="ABC653" s="86"/>
      <c r="ABD653" s="86"/>
      <c r="ABE653" s="86"/>
      <c r="ABF653" s="86"/>
      <c r="ABG653" s="86"/>
      <c r="ABH653" s="86"/>
      <c r="ABI653" s="86"/>
      <c r="ABJ653" s="86"/>
      <c r="ABK653" s="86"/>
      <c r="ABL653" s="86"/>
      <c r="ABM653" s="86"/>
      <c r="ABN653" s="86"/>
      <c r="ABO653" s="86"/>
      <c r="ABP653" s="86"/>
      <c r="ABQ653" s="86"/>
      <c r="ABR653" s="86"/>
      <c r="ABS653" s="86"/>
      <c r="ABT653" s="86"/>
      <c r="ABU653" s="86"/>
      <c r="ABV653" s="86"/>
      <c r="ABW653" s="86"/>
      <c r="ABX653" s="86"/>
      <c r="ABY653" s="86"/>
      <c r="ABZ653" s="86"/>
      <c r="ACA653" s="86"/>
      <c r="ACB653" s="86"/>
      <c r="ACC653" s="86"/>
      <c r="ACD653" s="86"/>
      <c r="ACE653" s="86"/>
      <c r="ACF653" s="86"/>
      <c r="ACG653" s="86"/>
      <c r="ACH653" s="86"/>
      <c r="ACI653" s="86"/>
      <c r="ACJ653" s="86"/>
      <c r="ACK653" s="86"/>
      <c r="ACL653" s="86"/>
      <c r="ACM653" s="86"/>
      <c r="ACN653" s="86"/>
      <c r="ACO653" s="86"/>
      <c r="ACP653" s="86"/>
      <c r="ACQ653" s="86"/>
      <c r="ACR653" s="86"/>
      <c r="ACS653" s="86"/>
      <c r="ACT653" s="86"/>
      <c r="ACU653" s="86"/>
      <c r="ACV653" s="86"/>
      <c r="ACW653" s="86"/>
      <c r="ACX653" s="86"/>
      <c r="ACY653" s="86"/>
      <c r="ACZ653" s="86"/>
      <c r="ADA653" s="86"/>
      <c r="ADB653" s="86"/>
      <c r="ADC653" s="86"/>
      <c r="ADD653" s="86"/>
      <c r="ADE653" s="86"/>
      <c r="ADF653" s="86"/>
      <c r="ADG653" s="86"/>
      <c r="ADH653" s="86"/>
      <c r="ADI653" s="86"/>
      <c r="ADJ653" s="86"/>
      <c r="ADK653" s="86"/>
      <c r="ADL653" s="86"/>
      <c r="ADM653" s="86"/>
      <c r="ADN653" s="86"/>
      <c r="ADO653" s="86"/>
      <c r="ADP653" s="86"/>
      <c r="ADQ653" s="86"/>
      <c r="ADR653" s="86"/>
      <c r="ADS653" s="86"/>
      <c r="ADT653" s="86"/>
      <c r="ADU653" s="86"/>
      <c r="ADV653" s="86"/>
      <c r="ADW653" s="86"/>
      <c r="ADX653" s="86"/>
      <c r="ADY653" s="86"/>
      <c r="ADZ653" s="86"/>
      <c r="AEA653" s="86"/>
      <c r="AEB653" s="86"/>
      <c r="AEC653" s="86"/>
      <c r="AED653" s="86"/>
      <c r="AEE653" s="86"/>
      <c r="AEF653" s="86"/>
      <c r="AEG653" s="86"/>
      <c r="AEH653" s="86"/>
      <c r="AEI653" s="86"/>
      <c r="AEJ653" s="86"/>
      <c r="AEK653" s="86"/>
      <c r="AEL653" s="86"/>
      <c r="AEM653" s="86"/>
      <c r="AEN653" s="86"/>
      <c r="AEO653" s="86"/>
      <c r="AEP653" s="86"/>
      <c r="AEQ653" s="86"/>
      <c r="AER653" s="86"/>
      <c r="AES653" s="86"/>
      <c r="AET653" s="86"/>
      <c r="AEU653" s="86"/>
      <c r="AEV653" s="86"/>
      <c r="AEW653" s="86"/>
      <c r="AEX653" s="86"/>
      <c r="AEY653" s="86"/>
      <c r="AEZ653" s="86"/>
      <c r="AFA653" s="86"/>
      <c r="AFB653" s="86"/>
      <c r="AFC653" s="86"/>
      <c r="AFD653" s="86"/>
      <c r="AFE653" s="86"/>
      <c r="AFF653" s="86"/>
      <c r="AFG653" s="86"/>
      <c r="AFH653" s="86"/>
      <c r="AFI653" s="86"/>
      <c r="AFJ653" s="86"/>
      <c r="AFK653" s="86"/>
      <c r="AFL653" s="86"/>
      <c r="AFM653" s="86"/>
      <c r="AFN653" s="86"/>
      <c r="AFO653" s="86"/>
      <c r="AFP653" s="86"/>
      <c r="AFQ653" s="86"/>
      <c r="AFR653" s="86"/>
      <c r="AFS653" s="86"/>
      <c r="AFT653" s="86"/>
      <c r="AFU653" s="86"/>
      <c r="AFV653" s="86"/>
      <c r="AFW653" s="86"/>
      <c r="AFX653" s="86"/>
      <c r="AFY653" s="86"/>
      <c r="AFZ653" s="86"/>
      <c r="AGA653" s="86"/>
      <c r="AGB653" s="86"/>
      <c r="AGC653" s="86"/>
      <c r="AGD653" s="86"/>
      <c r="AGE653" s="86"/>
      <c r="AGF653" s="86"/>
      <c r="AGG653" s="86"/>
      <c r="AGH653" s="86"/>
      <c r="AGI653" s="86"/>
      <c r="AGJ653" s="86"/>
      <c r="AGK653" s="86"/>
      <c r="AGL653" s="86"/>
      <c r="AGM653" s="86"/>
      <c r="AGN653" s="86"/>
      <c r="AGO653" s="86"/>
      <c r="AGP653" s="86"/>
      <c r="AGQ653" s="86"/>
      <c r="AGR653" s="86"/>
      <c r="AGS653" s="86"/>
      <c r="AGT653" s="86"/>
      <c r="AGU653" s="86"/>
      <c r="AGV653" s="86"/>
      <c r="AGW653" s="86"/>
      <c r="AGX653" s="86"/>
      <c r="AGY653" s="86"/>
      <c r="AGZ653" s="86"/>
      <c r="AHA653" s="86"/>
      <c r="AHB653" s="86"/>
      <c r="AHC653" s="86"/>
      <c r="AHD653" s="86"/>
      <c r="AHE653" s="86"/>
      <c r="AHF653" s="86"/>
      <c r="AHG653" s="86"/>
      <c r="AHH653" s="86"/>
      <c r="AHI653" s="86"/>
      <c r="AHJ653" s="86"/>
      <c r="AHK653" s="86"/>
      <c r="AHL653" s="86"/>
      <c r="AHM653" s="86"/>
      <c r="AHN653" s="86"/>
      <c r="AHO653" s="86"/>
      <c r="AHP653" s="86"/>
      <c r="AHQ653" s="86"/>
      <c r="AHR653" s="86"/>
      <c r="AHS653" s="86"/>
      <c r="AHT653" s="86"/>
      <c r="AHU653" s="86"/>
      <c r="AHV653" s="86"/>
      <c r="AHW653" s="86"/>
      <c r="AHX653" s="86"/>
      <c r="AHY653" s="86"/>
      <c r="AHZ653" s="86"/>
      <c r="AIA653" s="86"/>
      <c r="AIB653" s="86"/>
      <c r="AIC653" s="86"/>
      <c r="AID653" s="86"/>
      <c r="AIE653" s="86"/>
      <c r="AIF653" s="86"/>
      <c r="AIG653" s="86"/>
      <c r="AIH653" s="86"/>
      <c r="AII653" s="86"/>
      <c r="AIJ653" s="86"/>
      <c r="AIK653" s="86"/>
      <c r="AIL653" s="86"/>
      <c r="AIM653" s="86"/>
      <c r="AIN653" s="86"/>
      <c r="AIO653" s="86"/>
      <c r="AIP653" s="86"/>
      <c r="AIQ653" s="86"/>
      <c r="AIR653" s="86"/>
      <c r="AIS653" s="86"/>
      <c r="AIT653" s="86"/>
      <c r="AIU653" s="86"/>
      <c r="AIV653" s="86"/>
      <c r="AIW653" s="86"/>
      <c r="AIX653" s="86"/>
      <c r="AIY653" s="86"/>
      <c r="AIZ653" s="86"/>
      <c r="AJA653" s="86"/>
      <c r="AJB653" s="86"/>
      <c r="AJC653" s="86"/>
      <c r="AJD653" s="86"/>
      <c r="AJE653" s="86"/>
      <c r="AJF653" s="86"/>
      <c r="AJG653" s="86"/>
      <c r="AJH653" s="86"/>
      <c r="AJI653" s="86"/>
      <c r="AJJ653" s="86"/>
      <c r="AJK653" s="86"/>
      <c r="AJL653" s="86"/>
      <c r="AJM653" s="86"/>
      <c r="AJN653" s="86"/>
      <c r="AJO653" s="86"/>
      <c r="AJP653" s="86"/>
      <c r="AJQ653" s="86"/>
      <c r="AJR653" s="86"/>
      <c r="AJS653" s="86"/>
      <c r="AJT653" s="86"/>
      <c r="AJU653" s="86"/>
      <c r="AJV653" s="86"/>
      <c r="AJW653" s="86"/>
      <c r="AJX653" s="86"/>
      <c r="AJY653" s="86"/>
      <c r="AJZ653" s="86"/>
      <c r="AKA653" s="86"/>
      <c r="AKB653" s="86"/>
      <c r="AKC653" s="86"/>
      <c r="AKD653" s="86"/>
      <c r="AKE653" s="86"/>
      <c r="AKF653" s="86"/>
      <c r="AKG653" s="86"/>
      <c r="AKH653" s="86"/>
      <c r="AKI653" s="86"/>
      <c r="AKJ653" s="86"/>
      <c r="AKK653" s="86"/>
      <c r="AKL653" s="86"/>
      <c r="AKM653" s="86"/>
      <c r="AKN653" s="86"/>
      <c r="AKO653" s="86"/>
      <c r="AKP653" s="86"/>
      <c r="AKQ653" s="86"/>
      <c r="AKR653" s="86"/>
      <c r="AKS653" s="86"/>
      <c r="AKT653" s="86"/>
      <c r="AKU653" s="86"/>
      <c r="AKV653" s="86"/>
      <c r="AKW653" s="86"/>
      <c r="AKX653" s="86"/>
      <c r="AKY653" s="86"/>
      <c r="AKZ653" s="86"/>
      <c r="ALA653" s="86"/>
      <c r="ALB653" s="86"/>
      <c r="ALC653" s="86"/>
      <c r="ALD653" s="86"/>
      <c r="ALE653" s="86"/>
      <c r="ALF653" s="86"/>
      <c r="ALG653" s="86"/>
      <c r="ALH653" s="86"/>
      <c r="ALI653" s="86"/>
      <c r="ALJ653" s="86"/>
      <c r="ALK653" s="86"/>
      <c r="ALL653" s="86"/>
      <c r="ALM653" s="86"/>
      <c r="ALN653" s="86"/>
      <c r="ALO653" s="86"/>
      <c r="ALP653" s="86"/>
      <c r="ALQ653" s="86"/>
      <c r="ALR653" s="86"/>
      <c r="ALS653" s="86"/>
      <c r="ALT653" s="86"/>
      <c r="ALU653" s="86"/>
      <c r="ALV653" s="86"/>
      <c r="ALW653" s="86"/>
      <c r="ALX653" s="86"/>
      <c r="ALY653" s="86"/>
      <c r="ALZ653" s="86"/>
      <c r="AMA653" s="86"/>
      <c r="AMB653" s="86"/>
      <c r="AMC653" s="86"/>
      <c r="AMD653" s="86"/>
      <c r="AME653" s="86"/>
      <c r="AMF653" s="86"/>
      <c r="AMG653" s="86"/>
      <c r="AMH653" s="86"/>
      <c r="AMI653" s="86"/>
      <c r="AMJ653" s="86"/>
      <c r="AMK653" s="86"/>
      <c r="AML653" s="86"/>
      <c r="AMM653" s="86"/>
      <c r="AMN653" s="86"/>
      <c r="AMO653" s="86"/>
      <c r="AMP653" s="86"/>
      <c r="AMQ653" s="86"/>
      <c r="AMR653" s="86"/>
      <c r="AMS653" s="86"/>
      <c r="AMT653" s="86"/>
      <c r="AMU653" s="86"/>
      <c r="AMV653" s="86"/>
      <c r="AMW653" s="86"/>
      <c r="AMX653" s="86"/>
      <c r="AMY653" s="86"/>
      <c r="AMZ653" s="86"/>
      <c r="ANA653" s="86"/>
      <c r="ANB653" s="86"/>
      <c r="ANC653" s="86"/>
      <c r="AND653" s="86"/>
      <c r="ANE653" s="86"/>
      <c r="ANF653" s="86"/>
      <c r="ANG653" s="86"/>
      <c r="ANH653" s="86"/>
      <c r="ANI653" s="86"/>
      <c r="ANJ653" s="86"/>
      <c r="ANK653" s="86"/>
      <c r="ANL653" s="86"/>
      <c r="ANM653" s="86"/>
      <c r="ANN653" s="86"/>
      <c r="ANO653" s="86"/>
      <c r="ANP653" s="86"/>
      <c r="ANQ653" s="86"/>
      <c r="ANR653" s="86"/>
      <c r="ANS653" s="86"/>
      <c r="ANT653" s="86"/>
      <c r="ANU653" s="86"/>
      <c r="ANV653" s="86"/>
      <c r="ANW653" s="86"/>
      <c r="ANX653" s="86"/>
      <c r="ANY653" s="86"/>
      <c r="ANZ653" s="86"/>
      <c r="AOA653" s="86"/>
      <c r="AOB653" s="86"/>
      <c r="AOC653" s="86"/>
      <c r="AOD653" s="86"/>
      <c r="AOE653" s="86"/>
      <c r="AOF653" s="86"/>
      <c r="AOG653" s="86"/>
      <c r="AOH653" s="86"/>
      <c r="AOI653" s="86"/>
      <c r="AOJ653" s="86"/>
      <c r="AOK653" s="86"/>
      <c r="AOL653" s="86"/>
      <c r="AOM653" s="86"/>
      <c r="AON653" s="86"/>
      <c r="AOO653" s="86"/>
      <c r="AOP653" s="86"/>
      <c r="AOQ653" s="86"/>
      <c r="AOR653" s="86"/>
      <c r="AOS653" s="86"/>
      <c r="AOT653" s="86"/>
      <c r="AOU653" s="86"/>
      <c r="AOV653" s="86"/>
      <c r="AOW653" s="86"/>
      <c r="AOX653" s="86"/>
      <c r="AOY653" s="86"/>
      <c r="AOZ653" s="86"/>
      <c r="APA653" s="86"/>
      <c r="APB653" s="86"/>
      <c r="APC653" s="86"/>
      <c r="APD653" s="86"/>
      <c r="APE653" s="86"/>
      <c r="APF653" s="86"/>
      <c r="APG653" s="86"/>
      <c r="APH653" s="86"/>
      <c r="API653" s="86"/>
      <c r="APJ653" s="86"/>
      <c r="APK653" s="86"/>
      <c r="APL653" s="86"/>
      <c r="APM653" s="86"/>
      <c r="APN653" s="86"/>
      <c r="APO653" s="86"/>
      <c r="APP653" s="86"/>
      <c r="APQ653" s="86"/>
      <c r="APR653" s="86"/>
      <c r="APS653" s="86"/>
      <c r="APT653" s="86"/>
      <c r="APU653" s="86"/>
      <c r="APV653" s="86"/>
      <c r="APW653" s="86"/>
      <c r="APX653" s="86"/>
      <c r="APY653" s="86"/>
      <c r="APZ653" s="86"/>
      <c r="AQA653" s="86"/>
      <c r="AQB653" s="86"/>
      <c r="AQC653" s="86"/>
      <c r="AQD653" s="86"/>
      <c r="AQE653" s="86"/>
      <c r="AQF653" s="86"/>
      <c r="AQG653" s="86"/>
      <c r="AQH653" s="86"/>
      <c r="AQI653" s="86"/>
      <c r="AQJ653" s="86"/>
      <c r="AQK653" s="86"/>
      <c r="AQL653" s="86"/>
      <c r="AQM653" s="86"/>
      <c r="AQN653" s="86"/>
      <c r="AQO653" s="86"/>
      <c r="AQP653" s="86"/>
      <c r="AQQ653" s="86"/>
      <c r="AQR653" s="86"/>
      <c r="AQS653" s="86"/>
      <c r="AQT653" s="86"/>
      <c r="AQU653" s="86"/>
      <c r="AQV653" s="86"/>
      <c r="AQW653" s="86"/>
      <c r="AQX653" s="86"/>
      <c r="AQY653" s="86"/>
      <c r="AQZ653" s="86"/>
      <c r="ARA653" s="86"/>
      <c r="ARB653" s="86"/>
      <c r="ARC653" s="86"/>
      <c r="ARD653" s="86"/>
      <c r="ARE653" s="86"/>
      <c r="ARF653" s="86"/>
      <c r="ARG653" s="86"/>
      <c r="ARH653" s="86"/>
      <c r="ARI653" s="86"/>
      <c r="ARJ653" s="86"/>
      <c r="ARK653" s="86"/>
      <c r="ARL653" s="86"/>
      <c r="ARM653" s="86"/>
      <c r="ARN653" s="86"/>
      <c r="ARO653" s="86"/>
      <c r="ARP653" s="86"/>
      <c r="ARQ653" s="86"/>
      <c r="ARR653" s="86"/>
      <c r="ARS653" s="86"/>
      <c r="ART653" s="86"/>
      <c r="ARU653" s="86"/>
      <c r="ARV653" s="86"/>
      <c r="ARW653" s="86"/>
      <c r="ARX653" s="86"/>
      <c r="ARY653" s="86"/>
      <c r="ARZ653" s="86"/>
      <c r="ASA653" s="86"/>
      <c r="ASB653" s="86"/>
      <c r="ASC653" s="86"/>
      <c r="ASD653" s="86"/>
      <c r="ASE653" s="86"/>
      <c r="ASF653" s="86"/>
      <c r="ASG653" s="86"/>
      <c r="ASH653" s="86"/>
      <c r="ASI653" s="86"/>
      <c r="ASJ653" s="86"/>
      <c r="ASK653" s="86"/>
      <c r="ASL653" s="86"/>
      <c r="ASM653" s="86"/>
      <c r="ASN653" s="86"/>
      <c r="ASO653" s="86"/>
      <c r="ASP653" s="86"/>
      <c r="ASQ653" s="86"/>
      <c r="ASR653" s="86"/>
      <c r="ASS653" s="86"/>
      <c r="AST653" s="86"/>
      <c r="ASU653" s="86"/>
      <c r="ASV653" s="86"/>
      <c r="ASW653" s="86"/>
      <c r="ASX653" s="86"/>
      <c r="ASY653" s="86"/>
      <c r="ASZ653" s="86"/>
      <c r="ATA653" s="86"/>
      <c r="ATB653" s="86"/>
      <c r="ATC653" s="86"/>
      <c r="ATD653" s="86"/>
      <c r="ATE653" s="86"/>
      <c r="ATF653" s="86"/>
      <c r="ATG653" s="86"/>
      <c r="ATH653" s="86"/>
      <c r="ATI653" s="86"/>
      <c r="ATJ653" s="86"/>
      <c r="ATK653" s="86"/>
      <c r="ATL653" s="86"/>
      <c r="ATM653" s="86"/>
      <c r="ATN653" s="86"/>
      <c r="ATO653" s="86"/>
      <c r="ATP653" s="86"/>
      <c r="ATQ653" s="86"/>
      <c r="ATR653" s="86"/>
      <c r="ATS653" s="86"/>
      <c r="ATT653" s="86"/>
      <c r="ATU653" s="86"/>
      <c r="ATV653" s="86"/>
      <c r="ATW653" s="86"/>
      <c r="ATX653" s="86"/>
      <c r="ATY653" s="86"/>
      <c r="ATZ653" s="86"/>
      <c r="AUA653" s="86"/>
      <c r="AUB653" s="86"/>
      <c r="AUC653" s="86"/>
      <c r="AUD653" s="86"/>
      <c r="AUE653" s="86"/>
      <c r="AUF653" s="86"/>
      <c r="AUG653" s="86"/>
      <c r="AUH653" s="86"/>
      <c r="AUI653" s="86"/>
      <c r="AUJ653" s="86"/>
      <c r="AUK653" s="86"/>
      <c r="AUL653" s="86"/>
      <c r="AUM653" s="86"/>
      <c r="AUN653" s="86"/>
      <c r="AUO653" s="86"/>
      <c r="AUP653" s="86"/>
      <c r="AUQ653" s="86"/>
      <c r="AUR653" s="86"/>
      <c r="AUS653" s="86"/>
      <c r="AUT653" s="86"/>
      <c r="AUU653" s="86"/>
      <c r="AUV653" s="86"/>
      <c r="AUW653" s="86"/>
      <c r="AUX653" s="86"/>
      <c r="AUY653" s="86"/>
      <c r="AUZ653" s="86"/>
      <c r="AVA653" s="86"/>
      <c r="AVB653" s="86"/>
      <c r="AVC653" s="86"/>
      <c r="AVD653" s="86"/>
      <c r="AVE653" s="86"/>
      <c r="AVF653" s="86"/>
      <c r="AVG653" s="86"/>
      <c r="AVH653" s="86"/>
      <c r="AVI653" s="86"/>
      <c r="AVJ653" s="86"/>
      <c r="AVK653" s="86"/>
      <c r="AVL653" s="86"/>
      <c r="AVM653" s="86"/>
      <c r="AVN653" s="86"/>
      <c r="AVO653" s="86"/>
      <c r="AVP653" s="86"/>
      <c r="AVQ653" s="86"/>
      <c r="AVR653" s="86"/>
      <c r="AVS653" s="86"/>
      <c r="AVT653" s="86"/>
      <c r="AVU653" s="86"/>
      <c r="AVV653" s="86"/>
      <c r="AVW653" s="86"/>
      <c r="AVX653" s="86"/>
      <c r="AVY653" s="86"/>
      <c r="AVZ653" s="86"/>
      <c r="AWA653" s="86"/>
      <c r="AWB653" s="86"/>
      <c r="AWC653" s="86"/>
      <c r="AWD653" s="86"/>
      <c r="AWE653" s="86"/>
      <c r="AWF653" s="86"/>
      <c r="AWG653" s="86"/>
      <c r="AWH653" s="86"/>
      <c r="AWI653" s="86"/>
      <c r="AWJ653" s="86"/>
      <c r="AWK653" s="86"/>
      <c r="AWL653" s="86"/>
      <c r="AWM653" s="86"/>
      <c r="AWN653" s="86"/>
      <c r="AWO653" s="86"/>
      <c r="AWP653" s="86"/>
      <c r="AWQ653" s="86"/>
      <c r="AWR653" s="86"/>
      <c r="AWS653" s="86"/>
      <c r="AWT653" s="86"/>
      <c r="AWU653" s="86"/>
      <c r="AWV653" s="86"/>
      <c r="AWW653" s="86"/>
      <c r="AWX653" s="86"/>
      <c r="AWY653" s="86"/>
      <c r="AWZ653" s="86"/>
      <c r="AXA653" s="86"/>
      <c r="AXB653" s="86"/>
      <c r="AXC653" s="86"/>
      <c r="AXD653" s="86"/>
    </row>
    <row r="654" spans="189:1304" s="84" customFormat="1" x14ac:dyDescent="0.25">
      <c r="GG654" s="105"/>
      <c r="GI654" s="105"/>
      <c r="GK654" s="105"/>
      <c r="GM654" s="105"/>
      <c r="GO654" s="105"/>
      <c r="GQ654" s="105"/>
      <c r="GS654" s="105"/>
      <c r="GU654" s="105"/>
      <c r="GW654" s="105"/>
      <c r="GX654" s="105"/>
      <c r="GZ654" s="105"/>
      <c r="HB654" s="105"/>
      <c r="HD654" s="105"/>
      <c r="HF654" s="105"/>
      <c r="HH654" s="105"/>
      <c r="HJ654" s="105"/>
      <c r="HL654" s="105"/>
      <c r="HN654" s="105"/>
      <c r="HP654" s="105"/>
      <c r="HR654" s="105"/>
      <c r="HT654" s="105"/>
      <c r="HV654" s="105"/>
      <c r="HX654" s="105"/>
      <c r="HZ654" s="105"/>
      <c r="IB654" s="105"/>
      <c r="ID654" s="105"/>
      <c r="IF654" s="105"/>
      <c r="IH654" s="81"/>
      <c r="JZ654" s="86"/>
      <c r="KA654" s="86"/>
      <c r="KB654" s="86"/>
      <c r="KC654" s="86"/>
      <c r="KD654" s="86"/>
      <c r="KE654" s="86"/>
      <c r="KF654" s="86"/>
      <c r="KG654" s="86"/>
      <c r="KH654" s="86"/>
      <c r="KI654" s="86"/>
      <c r="KJ654" s="86"/>
      <c r="KK654" s="86"/>
      <c r="KL654" s="86"/>
      <c r="KM654" s="86"/>
      <c r="KN654" s="86"/>
      <c r="KO654" s="86"/>
      <c r="KP654" s="86"/>
      <c r="KQ654" s="86"/>
      <c r="KR654" s="86"/>
      <c r="KS654" s="86"/>
      <c r="KT654" s="86"/>
      <c r="KU654" s="86"/>
      <c r="KV654" s="86"/>
      <c r="KW654" s="86"/>
      <c r="KX654" s="86"/>
      <c r="KY654" s="86"/>
      <c r="KZ654" s="86"/>
      <c r="LA654" s="86"/>
      <c r="LB654" s="86"/>
      <c r="LC654" s="86"/>
      <c r="LD654" s="86"/>
      <c r="LE654" s="86"/>
      <c r="LF654" s="86"/>
      <c r="LG654" s="86"/>
      <c r="LH654" s="86"/>
      <c r="LI654" s="86"/>
      <c r="LJ654" s="86"/>
      <c r="LK654" s="86"/>
      <c r="LL654" s="86"/>
      <c r="LM654" s="86"/>
      <c r="LN654" s="86"/>
      <c r="LO654" s="86"/>
      <c r="LP654" s="86"/>
      <c r="LQ654" s="86"/>
      <c r="LR654" s="86"/>
      <c r="LS654" s="86"/>
      <c r="LT654" s="86"/>
      <c r="LU654" s="86"/>
      <c r="LV654" s="86"/>
      <c r="LW654" s="86"/>
      <c r="LX654" s="86"/>
      <c r="LY654" s="86"/>
      <c r="LZ654" s="86"/>
      <c r="MA654" s="86"/>
      <c r="MB654" s="86"/>
      <c r="MC654" s="86"/>
      <c r="MD654" s="86"/>
      <c r="ME654" s="86"/>
      <c r="MF654" s="86"/>
      <c r="MG654" s="86"/>
      <c r="MH654" s="86"/>
      <c r="MI654" s="86"/>
      <c r="MJ654" s="86"/>
      <c r="MK654" s="86"/>
      <c r="ML654" s="86"/>
      <c r="MM654" s="86"/>
      <c r="MN654" s="86"/>
      <c r="MO654" s="86"/>
      <c r="MP654" s="86"/>
      <c r="MQ654" s="86"/>
      <c r="MR654" s="86"/>
      <c r="MS654" s="86"/>
      <c r="MT654" s="86"/>
      <c r="MU654" s="86"/>
      <c r="MV654" s="86"/>
      <c r="MW654" s="86"/>
      <c r="MX654" s="86"/>
      <c r="MY654" s="86"/>
      <c r="MZ654" s="86"/>
      <c r="NA654" s="86"/>
      <c r="NB654" s="86"/>
      <c r="NC654" s="86"/>
      <c r="ND654" s="86"/>
      <c r="NE654" s="86"/>
      <c r="NF654" s="86"/>
      <c r="NG654" s="86"/>
      <c r="NH654" s="86"/>
      <c r="NI654" s="86"/>
      <c r="NJ654" s="86"/>
      <c r="NK654" s="86"/>
      <c r="NL654" s="86"/>
      <c r="NM654" s="86"/>
      <c r="NN654" s="86"/>
      <c r="NO654" s="86"/>
      <c r="NP654" s="86"/>
      <c r="NQ654" s="86"/>
      <c r="NR654" s="86"/>
      <c r="NS654" s="86"/>
      <c r="NT654" s="86"/>
      <c r="NU654" s="86"/>
      <c r="NV654" s="86"/>
      <c r="NW654" s="86"/>
      <c r="NX654" s="86"/>
      <c r="NY654" s="86"/>
      <c r="NZ654" s="86"/>
      <c r="OA654" s="86"/>
      <c r="OB654" s="86"/>
      <c r="OC654" s="86"/>
      <c r="OD654" s="86"/>
      <c r="OE654" s="86"/>
      <c r="OF654" s="86"/>
      <c r="OG654" s="86"/>
      <c r="OH654" s="86"/>
      <c r="OI654" s="86"/>
      <c r="OJ654" s="86"/>
      <c r="OK654" s="86"/>
      <c r="OL654" s="86"/>
      <c r="OM654" s="86"/>
      <c r="ON654" s="86"/>
      <c r="OO654" s="86"/>
      <c r="OP654" s="86"/>
      <c r="OQ654" s="86"/>
      <c r="OR654" s="86"/>
      <c r="OS654" s="86"/>
      <c r="OT654" s="86"/>
      <c r="OU654" s="86"/>
      <c r="OV654" s="86"/>
      <c r="OW654" s="86"/>
      <c r="OX654" s="86"/>
      <c r="OY654" s="86"/>
      <c r="OZ654" s="86"/>
      <c r="PA654" s="86"/>
      <c r="PB654" s="86"/>
      <c r="PC654" s="86"/>
      <c r="PD654" s="86"/>
      <c r="PE654" s="86"/>
      <c r="PF654" s="86"/>
      <c r="PG654" s="86"/>
      <c r="PH654" s="86"/>
      <c r="PI654" s="86"/>
      <c r="PJ654" s="86"/>
      <c r="PK654" s="86"/>
      <c r="PL654" s="86"/>
      <c r="PM654" s="86"/>
      <c r="PN654" s="86"/>
      <c r="PO654" s="86"/>
      <c r="PP654" s="86"/>
      <c r="PQ654" s="86"/>
      <c r="PR654" s="86"/>
      <c r="PS654" s="86"/>
      <c r="PT654" s="86"/>
      <c r="PU654" s="86"/>
      <c r="PV654" s="86"/>
      <c r="PW654" s="86"/>
      <c r="PX654" s="86"/>
      <c r="PY654" s="86"/>
      <c r="PZ654" s="86"/>
      <c r="QA654" s="86"/>
      <c r="QB654" s="86"/>
      <c r="QC654" s="86"/>
      <c r="QD654" s="86"/>
      <c r="QE654" s="86"/>
      <c r="QF654" s="86"/>
      <c r="QG654" s="86"/>
      <c r="QH654" s="86"/>
      <c r="QI654" s="86"/>
      <c r="QJ654" s="86"/>
      <c r="QK654" s="86"/>
      <c r="QL654" s="86"/>
      <c r="QM654" s="86"/>
      <c r="QN654" s="86"/>
      <c r="QO654" s="86"/>
      <c r="QP654" s="86"/>
      <c r="QQ654" s="86"/>
      <c r="QR654" s="86"/>
      <c r="QS654" s="86"/>
      <c r="QT654" s="86"/>
      <c r="QU654" s="86"/>
      <c r="QV654" s="86"/>
      <c r="QW654" s="86"/>
      <c r="QX654" s="86"/>
      <c r="QY654" s="86"/>
      <c r="QZ654" s="86"/>
      <c r="RA654" s="86"/>
      <c r="RB654" s="86"/>
      <c r="RC654" s="86"/>
      <c r="RD654" s="86"/>
      <c r="RE654" s="86"/>
      <c r="RF654" s="86"/>
      <c r="RG654" s="86"/>
      <c r="RH654" s="86"/>
      <c r="RI654" s="86"/>
      <c r="RJ654" s="86"/>
      <c r="RK654" s="86"/>
      <c r="RL654" s="86"/>
      <c r="RM654" s="86"/>
      <c r="RN654" s="86"/>
      <c r="RO654" s="86"/>
      <c r="RP654" s="86"/>
      <c r="RQ654" s="86"/>
      <c r="RR654" s="86"/>
      <c r="RS654" s="86"/>
      <c r="RT654" s="86"/>
      <c r="RU654" s="86"/>
      <c r="RV654" s="86"/>
      <c r="RW654" s="86"/>
      <c r="RX654" s="86"/>
      <c r="RY654" s="86"/>
      <c r="RZ654" s="86"/>
      <c r="SA654" s="86"/>
      <c r="SB654" s="86"/>
      <c r="SC654" s="86"/>
      <c r="SD654" s="86"/>
      <c r="SE654" s="86"/>
      <c r="SF654" s="86"/>
      <c r="SG654" s="86"/>
      <c r="SH654" s="86"/>
      <c r="SI654" s="86"/>
      <c r="SJ654" s="86"/>
      <c r="SK654" s="86"/>
      <c r="SL654" s="86"/>
      <c r="SM654" s="86"/>
      <c r="SN654" s="86"/>
      <c r="SO654" s="86"/>
      <c r="SP654" s="86"/>
      <c r="SQ654" s="86"/>
      <c r="SR654" s="86"/>
      <c r="SS654" s="86"/>
      <c r="ST654" s="86"/>
      <c r="SU654" s="86"/>
      <c r="SV654" s="86"/>
      <c r="SW654" s="86"/>
      <c r="SX654" s="86"/>
      <c r="SY654" s="86"/>
      <c r="SZ654" s="86"/>
      <c r="TA654" s="86"/>
      <c r="TB654" s="86"/>
      <c r="TC654" s="86"/>
      <c r="TD654" s="86"/>
      <c r="TE654" s="86"/>
      <c r="TF654" s="86"/>
      <c r="TG654" s="86"/>
      <c r="TH654" s="86"/>
      <c r="TI654" s="86"/>
      <c r="TJ654" s="86"/>
      <c r="TK654" s="86"/>
      <c r="TL654" s="86"/>
      <c r="TM654" s="86"/>
      <c r="TN654" s="86"/>
      <c r="TO654" s="86"/>
      <c r="TP654" s="86"/>
      <c r="TQ654" s="86"/>
      <c r="TR654" s="86"/>
      <c r="TS654" s="86"/>
      <c r="TT654" s="86"/>
      <c r="TU654" s="86"/>
      <c r="TV654" s="86"/>
      <c r="TW654" s="86"/>
      <c r="TX654" s="86"/>
      <c r="TY654" s="86"/>
      <c r="TZ654" s="86"/>
      <c r="UA654" s="86"/>
      <c r="UB654" s="86"/>
      <c r="UC654" s="86"/>
      <c r="UD654" s="86"/>
      <c r="UE654" s="86"/>
      <c r="UF654" s="86"/>
      <c r="UG654" s="86"/>
      <c r="UH654" s="86"/>
      <c r="UI654" s="86"/>
      <c r="UJ654" s="86"/>
      <c r="UK654" s="86"/>
      <c r="UL654" s="86"/>
      <c r="UM654" s="86"/>
      <c r="UN654" s="86"/>
      <c r="UO654" s="86"/>
      <c r="UP654" s="86"/>
      <c r="UQ654" s="86"/>
      <c r="UR654" s="86"/>
      <c r="US654" s="86"/>
      <c r="UT654" s="86"/>
      <c r="UU654" s="86"/>
      <c r="UV654" s="86"/>
      <c r="UW654" s="86"/>
      <c r="UX654" s="86"/>
      <c r="UY654" s="86"/>
      <c r="UZ654" s="86"/>
      <c r="VA654" s="86"/>
      <c r="VB654" s="86"/>
      <c r="VC654" s="86"/>
      <c r="VD654" s="86"/>
      <c r="VE654" s="86"/>
      <c r="VF654" s="86"/>
      <c r="VG654" s="86"/>
      <c r="VH654" s="86"/>
      <c r="VI654" s="86"/>
      <c r="VJ654" s="86"/>
      <c r="VK654" s="86"/>
      <c r="VL654" s="86"/>
      <c r="VM654" s="86"/>
      <c r="VN654" s="86"/>
      <c r="VO654" s="86"/>
      <c r="VP654" s="86"/>
      <c r="VQ654" s="86"/>
      <c r="VR654" s="86"/>
      <c r="VS654" s="86"/>
      <c r="VT654" s="86"/>
      <c r="VU654" s="86"/>
      <c r="VV654" s="86"/>
      <c r="VW654" s="86"/>
      <c r="VX654" s="86"/>
      <c r="VY654" s="86"/>
      <c r="VZ654" s="86"/>
      <c r="WA654" s="86"/>
      <c r="WB654" s="86"/>
      <c r="WC654" s="86"/>
      <c r="WD654" s="86"/>
      <c r="WE654" s="86"/>
      <c r="WF654" s="86"/>
      <c r="WG654" s="86"/>
      <c r="WH654" s="86"/>
      <c r="WI654" s="86"/>
      <c r="WJ654" s="86"/>
      <c r="WK654" s="86"/>
      <c r="WL654" s="86"/>
      <c r="WM654" s="86"/>
      <c r="WN654" s="86"/>
      <c r="WO654" s="86"/>
      <c r="WP654" s="86"/>
      <c r="WQ654" s="86"/>
      <c r="WR654" s="86"/>
      <c r="WS654" s="86"/>
      <c r="WT654" s="86"/>
      <c r="WU654" s="86"/>
      <c r="WV654" s="86"/>
      <c r="WW654" s="86"/>
      <c r="WX654" s="86"/>
      <c r="WY654" s="86"/>
      <c r="WZ654" s="86"/>
      <c r="XA654" s="86"/>
      <c r="XB654" s="86"/>
      <c r="XC654" s="86"/>
      <c r="XD654" s="86"/>
      <c r="XE654" s="86"/>
      <c r="XF654" s="86"/>
      <c r="XG654" s="86"/>
      <c r="XH654" s="86"/>
      <c r="XI654" s="86"/>
      <c r="XJ654" s="86"/>
      <c r="XK654" s="86"/>
      <c r="XL654" s="86"/>
      <c r="XM654" s="86"/>
      <c r="XN654" s="86"/>
      <c r="XO654" s="86"/>
      <c r="XP654" s="86"/>
      <c r="XQ654" s="86"/>
      <c r="XR654" s="86"/>
      <c r="XS654" s="86"/>
      <c r="XT654" s="86"/>
      <c r="XU654" s="86"/>
      <c r="XV654" s="86"/>
      <c r="XW654" s="86"/>
      <c r="XX654" s="86"/>
      <c r="XY654" s="86"/>
      <c r="XZ654" s="86"/>
      <c r="YA654" s="86"/>
      <c r="YB654" s="86"/>
      <c r="YC654" s="86"/>
      <c r="YD654" s="86"/>
      <c r="YE654" s="86"/>
      <c r="YF654" s="86"/>
      <c r="YG654" s="86"/>
      <c r="YH654" s="86"/>
      <c r="YI654" s="86"/>
      <c r="YJ654" s="86"/>
      <c r="YK654" s="86"/>
      <c r="YL654" s="86"/>
      <c r="YM654" s="86"/>
      <c r="YN654" s="86"/>
      <c r="YO654" s="86"/>
      <c r="YP654" s="86"/>
      <c r="YQ654" s="86"/>
      <c r="YR654" s="86"/>
      <c r="YS654" s="86"/>
      <c r="YT654" s="86"/>
      <c r="YU654" s="86"/>
      <c r="YV654" s="86"/>
      <c r="YW654" s="86"/>
      <c r="YX654" s="86"/>
      <c r="YY654" s="86"/>
      <c r="YZ654" s="86"/>
      <c r="ZA654" s="86"/>
      <c r="ZB654" s="86"/>
      <c r="ZC654" s="86"/>
      <c r="ZD654" s="86"/>
      <c r="ZE654" s="86"/>
      <c r="ZF654" s="86"/>
      <c r="ZG654" s="86"/>
      <c r="ZH654" s="86"/>
      <c r="ZI654" s="86"/>
      <c r="ZJ654" s="86"/>
      <c r="ZK654" s="86"/>
      <c r="ZL654" s="86"/>
      <c r="ZM654" s="86"/>
      <c r="ZN654" s="86"/>
      <c r="ZO654" s="86"/>
      <c r="ZP654" s="86"/>
      <c r="ZQ654" s="86"/>
      <c r="ZR654" s="86"/>
      <c r="ZS654" s="86"/>
      <c r="ZT654" s="86"/>
      <c r="ZU654" s="86"/>
      <c r="ZV654" s="86"/>
      <c r="ZW654" s="86"/>
      <c r="ZX654" s="86"/>
      <c r="ZY654" s="86"/>
      <c r="ZZ654" s="86"/>
      <c r="AAA654" s="86"/>
      <c r="AAB654" s="86"/>
      <c r="AAC654" s="86"/>
      <c r="AAD654" s="86"/>
      <c r="AAE654" s="86"/>
      <c r="AAF654" s="86"/>
      <c r="AAG654" s="86"/>
      <c r="AAH654" s="86"/>
      <c r="AAI654" s="86"/>
      <c r="AAJ654" s="86"/>
      <c r="AAK654" s="86"/>
      <c r="AAL654" s="86"/>
      <c r="AAM654" s="86"/>
      <c r="AAN654" s="86"/>
      <c r="AAO654" s="86"/>
      <c r="AAP654" s="86"/>
      <c r="AAQ654" s="86"/>
      <c r="AAR654" s="86"/>
      <c r="AAS654" s="86"/>
      <c r="AAT654" s="86"/>
      <c r="AAU654" s="86"/>
      <c r="AAV654" s="86"/>
      <c r="AAW654" s="86"/>
      <c r="AAX654" s="86"/>
      <c r="AAY654" s="86"/>
      <c r="AAZ654" s="86"/>
      <c r="ABA654" s="86"/>
      <c r="ABB654" s="86"/>
      <c r="ABC654" s="86"/>
      <c r="ABD654" s="86"/>
      <c r="ABE654" s="86"/>
      <c r="ABF654" s="86"/>
      <c r="ABG654" s="86"/>
      <c r="ABH654" s="86"/>
      <c r="ABI654" s="86"/>
      <c r="ABJ654" s="86"/>
      <c r="ABK654" s="86"/>
      <c r="ABL654" s="86"/>
      <c r="ABM654" s="86"/>
      <c r="ABN654" s="86"/>
      <c r="ABO654" s="86"/>
      <c r="ABP654" s="86"/>
      <c r="ABQ654" s="86"/>
      <c r="ABR654" s="86"/>
      <c r="ABS654" s="86"/>
      <c r="ABT654" s="86"/>
      <c r="ABU654" s="86"/>
      <c r="ABV654" s="86"/>
      <c r="ABW654" s="86"/>
      <c r="ABX654" s="86"/>
      <c r="ABY654" s="86"/>
      <c r="ABZ654" s="86"/>
      <c r="ACA654" s="86"/>
      <c r="ACB654" s="86"/>
      <c r="ACC654" s="86"/>
      <c r="ACD654" s="86"/>
      <c r="ACE654" s="86"/>
      <c r="ACF654" s="86"/>
      <c r="ACG654" s="86"/>
      <c r="ACH654" s="86"/>
      <c r="ACI654" s="86"/>
      <c r="ACJ654" s="86"/>
      <c r="ACK654" s="86"/>
      <c r="ACL654" s="86"/>
      <c r="ACM654" s="86"/>
      <c r="ACN654" s="86"/>
      <c r="ACO654" s="86"/>
      <c r="ACP654" s="86"/>
      <c r="ACQ654" s="86"/>
      <c r="ACR654" s="86"/>
      <c r="ACS654" s="86"/>
      <c r="ACT654" s="86"/>
      <c r="ACU654" s="86"/>
      <c r="ACV654" s="86"/>
      <c r="ACW654" s="86"/>
      <c r="ACX654" s="86"/>
      <c r="ACY654" s="86"/>
      <c r="ACZ654" s="86"/>
      <c r="ADA654" s="86"/>
      <c r="ADB654" s="86"/>
      <c r="ADC654" s="86"/>
      <c r="ADD654" s="86"/>
      <c r="ADE654" s="86"/>
      <c r="ADF654" s="86"/>
      <c r="ADG654" s="86"/>
      <c r="ADH654" s="86"/>
      <c r="ADI654" s="86"/>
      <c r="ADJ654" s="86"/>
      <c r="ADK654" s="86"/>
      <c r="ADL654" s="86"/>
      <c r="ADM654" s="86"/>
      <c r="ADN654" s="86"/>
      <c r="ADO654" s="86"/>
      <c r="ADP654" s="86"/>
      <c r="ADQ654" s="86"/>
      <c r="ADR654" s="86"/>
      <c r="ADS654" s="86"/>
      <c r="ADT654" s="86"/>
      <c r="ADU654" s="86"/>
      <c r="ADV654" s="86"/>
      <c r="ADW654" s="86"/>
      <c r="ADX654" s="86"/>
      <c r="ADY654" s="86"/>
      <c r="ADZ654" s="86"/>
      <c r="AEA654" s="86"/>
      <c r="AEB654" s="86"/>
      <c r="AEC654" s="86"/>
      <c r="AED654" s="86"/>
      <c r="AEE654" s="86"/>
      <c r="AEF654" s="86"/>
      <c r="AEG654" s="86"/>
      <c r="AEH654" s="86"/>
      <c r="AEI654" s="86"/>
      <c r="AEJ654" s="86"/>
      <c r="AEK654" s="86"/>
      <c r="AEL654" s="86"/>
      <c r="AEM654" s="86"/>
      <c r="AEN654" s="86"/>
      <c r="AEO654" s="86"/>
      <c r="AEP654" s="86"/>
      <c r="AEQ654" s="86"/>
      <c r="AER654" s="86"/>
      <c r="AES654" s="86"/>
      <c r="AET654" s="86"/>
      <c r="AEU654" s="86"/>
      <c r="AEV654" s="86"/>
      <c r="AEW654" s="86"/>
      <c r="AEX654" s="86"/>
      <c r="AEY654" s="86"/>
      <c r="AEZ654" s="86"/>
      <c r="AFA654" s="86"/>
      <c r="AFB654" s="86"/>
      <c r="AFC654" s="86"/>
      <c r="AFD654" s="86"/>
      <c r="AFE654" s="86"/>
      <c r="AFF654" s="86"/>
      <c r="AFG654" s="86"/>
      <c r="AFH654" s="86"/>
      <c r="AFI654" s="86"/>
      <c r="AFJ654" s="86"/>
      <c r="AFK654" s="86"/>
      <c r="AFL654" s="86"/>
      <c r="AFM654" s="86"/>
      <c r="AFN654" s="86"/>
      <c r="AFO654" s="86"/>
      <c r="AFP654" s="86"/>
      <c r="AFQ654" s="86"/>
      <c r="AFR654" s="86"/>
      <c r="AFS654" s="86"/>
      <c r="AFT654" s="86"/>
      <c r="AFU654" s="86"/>
      <c r="AFV654" s="86"/>
      <c r="AFW654" s="86"/>
      <c r="AFX654" s="86"/>
      <c r="AFY654" s="86"/>
      <c r="AFZ654" s="86"/>
      <c r="AGA654" s="86"/>
      <c r="AGB654" s="86"/>
      <c r="AGC654" s="86"/>
      <c r="AGD654" s="86"/>
      <c r="AGE654" s="86"/>
      <c r="AGF654" s="86"/>
      <c r="AGG654" s="86"/>
      <c r="AGH654" s="86"/>
      <c r="AGI654" s="86"/>
      <c r="AGJ654" s="86"/>
      <c r="AGK654" s="86"/>
      <c r="AGL654" s="86"/>
      <c r="AGM654" s="86"/>
      <c r="AGN654" s="86"/>
      <c r="AGO654" s="86"/>
      <c r="AGP654" s="86"/>
      <c r="AGQ654" s="86"/>
      <c r="AGR654" s="86"/>
      <c r="AGS654" s="86"/>
      <c r="AGT654" s="86"/>
      <c r="AGU654" s="86"/>
      <c r="AGV654" s="86"/>
      <c r="AGW654" s="86"/>
      <c r="AGX654" s="86"/>
      <c r="AGY654" s="86"/>
      <c r="AGZ654" s="86"/>
      <c r="AHA654" s="86"/>
      <c r="AHB654" s="86"/>
      <c r="AHC654" s="86"/>
      <c r="AHD654" s="86"/>
      <c r="AHE654" s="86"/>
      <c r="AHF654" s="86"/>
      <c r="AHG654" s="86"/>
      <c r="AHH654" s="86"/>
      <c r="AHI654" s="86"/>
      <c r="AHJ654" s="86"/>
      <c r="AHK654" s="86"/>
      <c r="AHL654" s="86"/>
      <c r="AHM654" s="86"/>
      <c r="AHN654" s="86"/>
      <c r="AHO654" s="86"/>
      <c r="AHP654" s="86"/>
      <c r="AHQ654" s="86"/>
      <c r="AHR654" s="86"/>
      <c r="AHS654" s="86"/>
      <c r="AHT654" s="86"/>
      <c r="AHU654" s="86"/>
      <c r="AHV654" s="86"/>
      <c r="AHW654" s="86"/>
      <c r="AHX654" s="86"/>
      <c r="AHY654" s="86"/>
      <c r="AHZ654" s="86"/>
      <c r="AIA654" s="86"/>
      <c r="AIB654" s="86"/>
      <c r="AIC654" s="86"/>
      <c r="AID654" s="86"/>
      <c r="AIE654" s="86"/>
      <c r="AIF654" s="86"/>
      <c r="AIG654" s="86"/>
      <c r="AIH654" s="86"/>
      <c r="AII654" s="86"/>
      <c r="AIJ654" s="86"/>
      <c r="AIK654" s="86"/>
      <c r="AIL654" s="86"/>
      <c r="AIM654" s="86"/>
      <c r="AIN654" s="86"/>
      <c r="AIO654" s="86"/>
      <c r="AIP654" s="86"/>
      <c r="AIQ654" s="86"/>
      <c r="AIR654" s="86"/>
      <c r="AIS654" s="86"/>
      <c r="AIT654" s="86"/>
      <c r="AIU654" s="86"/>
      <c r="AIV654" s="86"/>
      <c r="AIW654" s="86"/>
      <c r="AIX654" s="86"/>
      <c r="AIY654" s="86"/>
      <c r="AIZ654" s="86"/>
      <c r="AJA654" s="86"/>
      <c r="AJB654" s="86"/>
      <c r="AJC654" s="86"/>
      <c r="AJD654" s="86"/>
      <c r="AJE654" s="86"/>
      <c r="AJF654" s="86"/>
      <c r="AJG654" s="86"/>
      <c r="AJH654" s="86"/>
      <c r="AJI654" s="86"/>
      <c r="AJJ654" s="86"/>
      <c r="AJK654" s="86"/>
      <c r="AJL654" s="86"/>
      <c r="AJM654" s="86"/>
      <c r="AJN654" s="86"/>
      <c r="AJO654" s="86"/>
      <c r="AJP654" s="86"/>
      <c r="AJQ654" s="86"/>
      <c r="AJR654" s="86"/>
      <c r="AJS654" s="86"/>
      <c r="AJT654" s="86"/>
      <c r="AJU654" s="86"/>
      <c r="AJV654" s="86"/>
      <c r="AJW654" s="86"/>
      <c r="AJX654" s="86"/>
      <c r="AJY654" s="86"/>
      <c r="AJZ654" s="86"/>
      <c r="AKA654" s="86"/>
      <c r="AKB654" s="86"/>
      <c r="AKC654" s="86"/>
      <c r="AKD654" s="86"/>
      <c r="AKE654" s="86"/>
      <c r="AKF654" s="86"/>
      <c r="AKG654" s="86"/>
      <c r="AKH654" s="86"/>
      <c r="AKI654" s="86"/>
      <c r="AKJ654" s="86"/>
      <c r="AKK654" s="86"/>
      <c r="AKL654" s="86"/>
      <c r="AKM654" s="86"/>
      <c r="AKN654" s="86"/>
      <c r="AKO654" s="86"/>
      <c r="AKP654" s="86"/>
      <c r="AKQ654" s="86"/>
      <c r="AKR654" s="86"/>
      <c r="AKS654" s="86"/>
      <c r="AKT654" s="86"/>
      <c r="AKU654" s="86"/>
      <c r="AKV654" s="86"/>
      <c r="AKW654" s="86"/>
      <c r="AKX654" s="86"/>
      <c r="AKY654" s="86"/>
      <c r="AKZ654" s="86"/>
      <c r="ALA654" s="86"/>
      <c r="ALB654" s="86"/>
      <c r="ALC654" s="86"/>
      <c r="ALD654" s="86"/>
      <c r="ALE654" s="86"/>
      <c r="ALF654" s="86"/>
      <c r="ALG654" s="86"/>
      <c r="ALH654" s="86"/>
      <c r="ALI654" s="86"/>
      <c r="ALJ654" s="86"/>
      <c r="ALK654" s="86"/>
      <c r="ALL654" s="86"/>
      <c r="ALM654" s="86"/>
      <c r="ALN654" s="86"/>
      <c r="ALO654" s="86"/>
      <c r="ALP654" s="86"/>
      <c r="ALQ654" s="86"/>
      <c r="ALR654" s="86"/>
      <c r="ALS654" s="86"/>
      <c r="ALT654" s="86"/>
      <c r="ALU654" s="86"/>
      <c r="ALV654" s="86"/>
      <c r="ALW654" s="86"/>
      <c r="ALX654" s="86"/>
      <c r="ALY654" s="86"/>
      <c r="ALZ654" s="86"/>
      <c r="AMA654" s="86"/>
      <c r="AMB654" s="86"/>
      <c r="AMC654" s="86"/>
      <c r="AMD654" s="86"/>
      <c r="AME654" s="86"/>
      <c r="AMF654" s="86"/>
      <c r="AMG654" s="86"/>
      <c r="AMH654" s="86"/>
      <c r="AMI654" s="86"/>
      <c r="AMJ654" s="86"/>
      <c r="AMK654" s="86"/>
      <c r="AML654" s="86"/>
      <c r="AMM654" s="86"/>
      <c r="AMN654" s="86"/>
      <c r="AMO654" s="86"/>
      <c r="AMP654" s="86"/>
      <c r="AMQ654" s="86"/>
      <c r="AMR654" s="86"/>
      <c r="AMS654" s="86"/>
      <c r="AMT654" s="86"/>
      <c r="AMU654" s="86"/>
      <c r="AMV654" s="86"/>
      <c r="AMW654" s="86"/>
      <c r="AMX654" s="86"/>
      <c r="AMY654" s="86"/>
      <c r="AMZ654" s="86"/>
      <c r="ANA654" s="86"/>
      <c r="ANB654" s="86"/>
      <c r="ANC654" s="86"/>
      <c r="AND654" s="86"/>
      <c r="ANE654" s="86"/>
      <c r="ANF654" s="86"/>
      <c r="ANG654" s="86"/>
      <c r="ANH654" s="86"/>
      <c r="ANI654" s="86"/>
      <c r="ANJ654" s="86"/>
      <c r="ANK654" s="86"/>
      <c r="ANL654" s="86"/>
      <c r="ANM654" s="86"/>
      <c r="ANN654" s="86"/>
      <c r="ANO654" s="86"/>
      <c r="ANP654" s="86"/>
      <c r="ANQ654" s="86"/>
      <c r="ANR654" s="86"/>
      <c r="ANS654" s="86"/>
      <c r="ANT654" s="86"/>
      <c r="ANU654" s="86"/>
      <c r="ANV654" s="86"/>
      <c r="ANW654" s="86"/>
      <c r="ANX654" s="86"/>
      <c r="ANY654" s="86"/>
      <c r="ANZ654" s="86"/>
      <c r="AOA654" s="86"/>
      <c r="AOB654" s="86"/>
      <c r="AOC654" s="86"/>
      <c r="AOD654" s="86"/>
      <c r="AOE654" s="86"/>
      <c r="AOF654" s="86"/>
      <c r="AOG654" s="86"/>
      <c r="AOH654" s="86"/>
      <c r="AOI654" s="86"/>
      <c r="AOJ654" s="86"/>
      <c r="AOK654" s="86"/>
      <c r="AOL654" s="86"/>
      <c r="AOM654" s="86"/>
      <c r="AON654" s="86"/>
      <c r="AOO654" s="86"/>
      <c r="AOP654" s="86"/>
      <c r="AOQ654" s="86"/>
      <c r="AOR654" s="86"/>
      <c r="AOS654" s="86"/>
      <c r="AOT654" s="86"/>
      <c r="AOU654" s="86"/>
      <c r="AOV654" s="86"/>
      <c r="AOW654" s="86"/>
      <c r="AOX654" s="86"/>
      <c r="AOY654" s="86"/>
      <c r="AOZ654" s="86"/>
      <c r="APA654" s="86"/>
      <c r="APB654" s="86"/>
      <c r="APC654" s="86"/>
      <c r="APD654" s="86"/>
      <c r="APE654" s="86"/>
      <c r="APF654" s="86"/>
      <c r="APG654" s="86"/>
      <c r="APH654" s="86"/>
      <c r="API654" s="86"/>
      <c r="APJ654" s="86"/>
      <c r="APK654" s="86"/>
      <c r="APL654" s="86"/>
      <c r="APM654" s="86"/>
      <c r="APN654" s="86"/>
      <c r="APO654" s="86"/>
      <c r="APP654" s="86"/>
      <c r="APQ654" s="86"/>
      <c r="APR654" s="86"/>
      <c r="APS654" s="86"/>
      <c r="APT654" s="86"/>
      <c r="APU654" s="86"/>
      <c r="APV654" s="86"/>
      <c r="APW654" s="86"/>
      <c r="APX654" s="86"/>
      <c r="APY654" s="86"/>
      <c r="APZ654" s="86"/>
      <c r="AQA654" s="86"/>
      <c r="AQB654" s="86"/>
      <c r="AQC654" s="86"/>
      <c r="AQD654" s="86"/>
      <c r="AQE654" s="86"/>
      <c r="AQF654" s="86"/>
      <c r="AQG654" s="86"/>
      <c r="AQH654" s="86"/>
      <c r="AQI654" s="86"/>
      <c r="AQJ654" s="86"/>
      <c r="AQK654" s="86"/>
      <c r="AQL654" s="86"/>
      <c r="AQM654" s="86"/>
      <c r="AQN654" s="86"/>
      <c r="AQO654" s="86"/>
      <c r="AQP654" s="86"/>
      <c r="AQQ654" s="86"/>
      <c r="AQR654" s="86"/>
      <c r="AQS654" s="86"/>
      <c r="AQT654" s="86"/>
      <c r="AQU654" s="86"/>
      <c r="AQV654" s="86"/>
      <c r="AQW654" s="86"/>
      <c r="AQX654" s="86"/>
      <c r="AQY654" s="86"/>
      <c r="AQZ654" s="86"/>
      <c r="ARA654" s="86"/>
      <c r="ARB654" s="86"/>
      <c r="ARC654" s="86"/>
      <c r="ARD654" s="86"/>
      <c r="ARE654" s="86"/>
      <c r="ARF654" s="86"/>
      <c r="ARG654" s="86"/>
      <c r="ARH654" s="86"/>
      <c r="ARI654" s="86"/>
      <c r="ARJ654" s="86"/>
      <c r="ARK654" s="86"/>
      <c r="ARL654" s="86"/>
      <c r="ARM654" s="86"/>
      <c r="ARN654" s="86"/>
      <c r="ARO654" s="86"/>
      <c r="ARP654" s="86"/>
      <c r="ARQ654" s="86"/>
      <c r="ARR654" s="86"/>
      <c r="ARS654" s="86"/>
      <c r="ART654" s="86"/>
      <c r="ARU654" s="86"/>
      <c r="ARV654" s="86"/>
      <c r="ARW654" s="86"/>
      <c r="ARX654" s="86"/>
      <c r="ARY654" s="86"/>
      <c r="ARZ654" s="86"/>
      <c r="ASA654" s="86"/>
      <c r="ASB654" s="86"/>
      <c r="ASC654" s="86"/>
      <c r="ASD654" s="86"/>
      <c r="ASE654" s="86"/>
      <c r="ASF654" s="86"/>
      <c r="ASG654" s="86"/>
      <c r="ASH654" s="86"/>
      <c r="ASI654" s="86"/>
      <c r="ASJ654" s="86"/>
      <c r="ASK654" s="86"/>
      <c r="ASL654" s="86"/>
      <c r="ASM654" s="86"/>
      <c r="ASN654" s="86"/>
      <c r="ASO654" s="86"/>
      <c r="ASP654" s="86"/>
      <c r="ASQ654" s="86"/>
      <c r="ASR654" s="86"/>
      <c r="ASS654" s="86"/>
      <c r="AST654" s="86"/>
      <c r="ASU654" s="86"/>
      <c r="ASV654" s="86"/>
      <c r="ASW654" s="86"/>
      <c r="ASX654" s="86"/>
      <c r="ASY654" s="86"/>
      <c r="ASZ654" s="86"/>
      <c r="ATA654" s="86"/>
      <c r="ATB654" s="86"/>
      <c r="ATC654" s="86"/>
      <c r="ATD654" s="86"/>
      <c r="ATE654" s="86"/>
      <c r="ATF654" s="86"/>
      <c r="ATG654" s="86"/>
      <c r="ATH654" s="86"/>
      <c r="ATI654" s="86"/>
      <c r="ATJ654" s="86"/>
      <c r="ATK654" s="86"/>
      <c r="ATL654" s="86"/>
      <c r="ATM654" s="86"/>
      <c r="ATN654" s="86"/>
      <c r="ATO654" s="86"/>
      <c r="ATP654" s="86"/>
      <c r="ATQ654" s="86"/>
      <c r="ATR654" s="86"/>
      <c r="ATS654" s="86"/>
      <c r="ATT654" s="86"/>
      <c r="ATU654" s="86"/>
      <c r="ATV654" s="86"/>
      <c r="ATW654" s="86"/>
      <c r="ATX654" s="86"/>
      <c r="ATY654" s="86"/>
      <c r="ATZ654" s="86"/>
      <c r="AUA654" s="86"/>
      <c r="AUB654" s="86"/>
      <c r="AUC654" s="86"/>
      <c r="AUD654" s="86"/>
      <c r="AUE654" s="86"/>
      <c r="AUF654" s="86"/>
      <c r="AUG654" s="86"/>
      <c r="AUH654" s="86"/>
      <c r="AUI654" s="86"/>
      <c r="AUJ654" s="86"/>
      <c r="AUK654" s="86"/>
      <c r="AUL654" s="86"/>
      <c r="AUM654" s="86"/>
      <c r="AUN654" s="86"/>
      <c r="AUO654" s="86"/>
      <c r="AUP654" s="86"/>
      <c r="AUQ654" s="86"/>
      <c r="AUR654" s="86"/>
      <c r="AUS654" s="86"/>
      <c r="AUT654" s="86"/>
      <c r="AUU654" s="86"/>
      <c r="AUV654" s="86"/>
      <c r="AUW654" s="86"/>
      <c r="AUX654" s="86"/>
      <c r="AUY654" s="86"/>
      <c r="AUZ654" s="86"/>
      <c r="AVA654" s="86"/>
      <c r="AVB654" s="86"/>
      <c r="AVC654" s="86"/>
      <c r="AVD654" s="86"/>
      <c r="AVE654" s="86"/>
      <c r="AVF654" s="86"/>
      <c r="AVG654" s="86"/>
      <c r="AVH654" s="86"/>
      <c r="AVI654" s="86"/>
      <c r="AVJ654" s="86"/>
      <c r="AVK654" s="86"/>
      <c r="AVL654" s="86"/>
      <c r="AVM654" s="86"/>
      <c r="AVN654" s="86"/>
      <c r="AVO654" s="86"/>
      <c r="AVP654" s="86"/>
      <c r="AVQ654" s="86"/>
      <c r="AVR654" s="86"/>
      <c r="AVS654" s="86"/>
      <c r="AVT654" s="86"/>
      <c r="AVU654" s="86"/>
      <c r="AVV654" s="86"/>
      <c r="AVW654" s="86"/>
      <c r="AVX654" s="86"/>
      <c r="AVY654" s="86"/>
      <c r="AVZ654" s="86"/>
      <c r="AWA654" s="86"/>
      <c r="AWB654" s="86"/>
      <c r="AWC654" s="86"/>
      <c r="AWD654" s="86"/>
      <c r="AWE654" s="86"/>
      <c r="AWF654" s="86"/>
      <c r="AWG654" s="86"/>
      <c r="AWH654" s="86"/>
      <c r="AWI654" s="86"/>
      <c r="AWJ654" s="86"/>
      <c r="AWK654" s="86"/>
      <c r="AWL654" s="86"/>
      <c r="AWM654" s="86"/>
      <c r="AWN654" s="86"/>
      <c r="AWO654" s="86"/>
      <c r="AWP654" s="86"/>
      <c r="AWQ654" s="86"/>
      <c r="AWR654" s="86"/>
      <c r="AWS654" s="86"/>
      <c r="AWT654" s="86"/>
      <c r="AWU654" s="86"/>
      <c r="AWV654" s="86"/>
      <c r="AWW654" s="86"/>
      <c r="AWX654" s="86"/>
      <c r="AWY654" s="86"/>
      <c r="AWZ654" s="86"/>
      <c r="AXA654" s="86"/>
      <c r="AXB654" s="86"/>
      <c r="AXC654" s="86"/>
      <c r="AXD654" s="86"/>
    </row>
    <row r="655" spans="189:1304" s="84" customFormat="1" x14ac:dyDescent="0.25">
      <c r="GG655" s="105"/>
      <c r="GI655" s="105"/>
      <c r="GK655" s="105"/>
      <c r="GM655" s="105"/>
      <c r="GO655" s="105"/>
      <c r="GQ655" s="105"/>
      <c r="GS655" s="105"/>
      <c r="GU655" s="105"/>
      <c r="GW655" s="105"/>
      <c r="GX655" s="105"/>
      <c r="GZ655" s="105"/>
      <c r="HB655" s="105"/>
      <c r="HD655" s="105"/>
      <c r="HF655" s="105"/>
      <c r="HH655" s="105"/>
      <c r="HJ655" s="105"/>
      <c r="HL655" s="105"/>
      <c r="HN655" s="105"/>
      <c r="HP655" s="105"/>
      <c r="HR655" s="105"/>
      <c r="HT655" s="105"/>
      <c r="HV655" s="105"/>
      <c r="HX655" s="105"/>
      <c r="HZ655" s="105"/>
      <c r="IB655" s="105"/>
      <c r="ID655" s="105"/>
      <c r="IF655" s="105"/>
      <c r="IH655" s="81"/>
      <c r="JZ655" s="86"/>
      <c r="KA655" s="86"/>
      <c r="KB655" s="86"/>
      <c r="KC655" s="86"/>
      <c r="KD655" s="86"/>
      <c r="KE655" s="86"/>
      <c r="KF655" s="86"/>
      <c r="KG655" s="86"/>
      <c r="KH655" s="86"/>
      <c r="KI655" s="86"/>
      <c r="KJ655" s="86"/>
      <c r="KK655" s="86"/>
      <c r="KL655" s="86"/>
      <c r="KM655" s="86"/>
      <c r="KN655" s="86"/>
      <c r="KO655" s="86"/>
      <c r="KP655" s="86"/>
      <c r="KQ655" s="86"/>
      <c r="KR655" s="86"/>
      <c r="KS655" s="86"/>
      <c r="KT655" s="86"/>
      <c r="KU655" s="86"/>
      <c r="KV655" s="86"/>
      <c r="KW655" s="86"/>
      <c r="KX655" s="86"/>
      <c r="KY655" s="86"/>
      <c r="KZ655" s="86"/>
      <c r="LA655" s="86"/>
      <c r="LB655" s="86"/>
      <c r="LC655" s="86"/>
      <c r="LD655" s="86"/>
      <c r="LE655" s="86"/>
      <c r="LF655" s="86"/>
      <c r="LG655" s="86"/>
      <c r="LH655" s="86"/>
      <c r="LI655" s="86"/>
      <c r="LJ655" s="86"/>
      <c r="LK655" s="86"/>
      <c r="LL655" s="86"/>
      <c r="LM655" s="86"/>
      <c r="LN655" s="86"/>
      <c r="LO655" s="86"/>
      <c r="LP655" s="86"/>
      <c r="LQ655" s="86"/>
      <c r="LR655" s="86"/>
      <c r="LS655" s="86"/>
      <c r="LT655" s="86"/>
      <c r="LU655" s="86"/>
      <c r="LV655" s="86"/>
      <c r="LW655" s="86"/>
      <c r="LX655" s="86"/>
      <c r="LY655" s="86"/>
      <c r="LZ655" s="86"/>
      <c r="MA655" s="86"/>
      <c r="MB655" s="86"/>
      <c r="MC655" s="86"/>
      <c r="MD655" s="86"/>
      <c r="ME655" s="86"/>
      <c r="MF655" s="86"/>
      <c r="MG655" s="86"/>
      <c r="MH655" s="86"/>
      <c r="MI655" s="86"/>
      <c r="MJ655" s="86"/>
      <c r="MK655" s="86"/>
      <c r="ML655" s="86"/>
      <c r="MM655" s="86"/>
      <c r="MN655" s="86"/>
      <c r="MO655" s="86"/>
      <c r="MP655" s="86"/>
      <c r="MQ655" s="86"/>
      <c r="MR655" s="86"/>
      <c r="MS655" s="86"/>
      <c r="MT655" s="86"/>
      <c r="MU655" s="86"/>
      <c r="MV655" s="86"/>
      <c r="MW655" s="86"/>
      <c r="MX655" s="86"/>
      <c r="MY655" s="86"/>
      <c r="MZ655" s="86"/>
      <c r="NA655" s="86"/>
      <c r="NB655" s="86"/>
      <c r="NC655" s="86"/>
      <c r="ND655" s="86"/>
      <c r="NE655" s="86"/>
      <c r="NF655" s="86"/>
      <c r="NG655" s="86"/>
      <c r="NH655" s="86"/>
      <c r="NI655" s="86"/>
      <c r="NJ655" s="86"/>
      <c r="NK655" s="86"/>
      <c r="NL655" s="86"/>
      <c r="NM655" s="86"/>
      <c r="NN655" s="86"/>
      <c r="NO655" s="86"/>
      <c r="NP655" s="86"/>
      <c r="NQ655" s="86"/>
      <c r="NR655" s="86"/>
      <c r="NS655" s="86"/>
      <c r="NT655" s="86"/>
      <c r="NU655" s="86"/>
      <c r="NV655" s="86"/>
      <c r="NW655" s="86"/>
      <c r="NX655" s="86"/>
      <c r="NY655" s="86"/>
      <c r="NZ655" s="86"/>
      <c r="OA655" s="86"/>
      <c r="OB655" s="86"/>
      <c r="OC655" s="86"/>
      <c r="OD655" s="86"/>
      <c r="OE655" s="86"/>
      <c r="OF655" s="86"/>
      <c r="OG655" s="86"/>
      <c r="OH655" s="86"/>
      <c r="OI655" s="86"/>
      <c r="OJ655" s="86"/>
      <c r="OK655" s="86"/>
      <c r="OL655" s="86"/>
      <c r="OM655" s="86"/>
      <c r="ON655" s="86"/>
      <c r="OO655" s="86"/>
      <c r="OP655" s="86"/>
      <c r="OQ655" s="86"/>
      <c r="OR655" s="86"/>
      <c r="OS655" s="86"/>
      <c r="OT655" s="86"/>
      <c r="OU655" s="86"/>
      <c r="OV655" s="86"/>
      <c r="OW655" s="86"/>
      <c r="OX655" s="86"/>
      <c r="OY655" s="86"/>
      <c r="OZ655" s="86"/>
      <c r="PA655" s="86"/>
      <c r="PB655" s="86"/>
      <c r="PC655" s="86"/>
      <c r="PD655" s="86"/>
      <c r="PE655" s="86"/>
      <c r="PF655" s="86"/>
      <c r="PG655" s="86"/>
      <c r="PH655" s="86"/>
      <c r="PI655" s="86"/>
      <c r="PJ655" s="86"/>
      <c r="PK655" s="86"/>
      <c r="PL655" s="86"/>
      <c r="PM655" s="86"/>
      <c r="PN655" s="86"/>
      <c r="PO655" s="86"/>
      <c r="PP655" s="86"/>
      <c r="PQ655" s="86"/>
      <c r="PR655" s="86"/>
      <c r="PS655" s="86"/>
      <c r="PT655" s="86"/>
      <c r="PU655" s="86"/>
      <c r="PV655" s="86"/>
      <c r="PW655" s="86"/>
      <c r="PX655" s="86"/>
      <c r="PY655" s="86"/>
      <c r="PZ655" s="86"/>
      <c r="QA655" s="86"/>
      <c r="QB655" s="86"/>
      <c r="QC655" s="86"/>
      <c r="QD655" s="86"/>
      <c r="QE655" s="86"/>
      <c r="QF655" s="86"/>
      <c r="QG655" s="86"/>
      <c r="QH655" s="86"/>
      <c r="QI655" s="86"/>
      <c r="QJ655" s="86"/>
      <c r="QK655" s="86"/>
      <c r="QL655" s="86"/>
      <c r="QM655" s="86"/>
      <c r="QN655" s="86"/>
      <c r="QO655" s="86"/>
      <c r="QP655" s="86"/>
      <c r="QQ655" s="86"/>
      <c r="QR655" s="86"/>
      <c r="QS655" s="86"/>
      <c r="QT655" s="86"/>
      <c r="QU655" s="86"/>
      <c r="QV655" s="86"/>
      <c r="QW655" s="86"/>
      <c r="QX655" s="86"/>
      <c r="QY655" s="86"/>
      <c r="QZ655" s="86"/>
      <c r="RA655" s="86"/>
      <c r="RB655" s="86"/>
      <c r="RC655" s="86"/>
      <c r="RD655" s="86"/>
      <c r="RE655" s="86"/>
      <c r="RF655" s="86"/>
      <c r="RG655" s="86"/>
      <c r="RH655" s="86"/>
      <c r="RI655" s="86"/>
      <c r="RJ655" s="86"/>
      <c r="RK655" s="86"/>
      <c r="RL655" s="86"/>
      <c r="RM655" s="86"/>
      <c r="RN655" s="86"/>
      <c r="RO655" s="86"/>
      <c r="RP655" s="86"/>
      <c r="RQ655" s="86"/>
      <c r="RR655" s="86"/>
      <c r="RS655" s="86"/>
      <c r="RT655" s="86"/>
      <c r="RU655" s="86"/>
      <c r="RV655" s="86"/>
      <c r="RW655" s="86"/>
      <c r="RX655" s="86"/>
      <c r="RY655" s="86"/>
      <c r="RZ655" s="86"/>
      <c r="SA655" s="86"/>
      <c r="SB655" s="86"/>
      <c r="SC655" s="86"/>
      <c r="SD655" s="86"/>
      <c r="SE655" s="86"/>
      <c r="SF655" s="86"/>
      <c r="SG655" s="86"/>
      <c r="SH655" s="86"/>
      <c r="SI655" s="86"/>
      <c r="SJ655" s="86"/>
      <c r="SK655" s="86"/>
      <c r="SL655" s="86"/>
      <c r="SM655" s="86"/>
      <c r="SN655" s="86"/>
      <c r="SO655" s="86"/>
      <c r="SP655" s="86"/>
      <c r="SQ655" s="86"/>
      <c r="SR655" s="86"/>
      <c r="SS655" s="86"/>
      <c r="ST655" s="86"/>
      <c r="SU655" s="86"/>
      <c r="SV655" s="86"/>
      <c r="SW655" s="86"/>
      <c r="SX655" s="86"/>
      <c r="SY655" s="86"/>
      <c r="SZ655" s="86"/>
      <c r="TA655" s="86"/>
      <c r="TB655" s="86"/>
      <c r="TC655" s="86"/>
      <c r="TD655" s="86"/>
      <c r="TE655" s="86"/>
      <c r="TF655" s="86"/>
      <c r="TG655" s="86"/>
      <c r="TH655" s="86"/>
      <c r="TI655" s="86"/>
      <c r="TJ655" s="86"/>
      <c r="TK655" s="86"/>
      <c r="TL655" s="86"/>
      <c r="TM655" s="86"/>
      <c r="TN655" s="86"/>
      <c r="TO655" s="86"/>
      <c r="TP655" s="86"/>
      <c r="TQ655" s="86"/>
      <c r="TR655" s="86"/>
      <c r="TS655" s="86"/>
      <c r="TT655" s="86"/>
      <c r="TU655" s="86"/>
      <c r="TV655" s="86"/>
      <c r="TW655" s="86"/>
      <c r="TX655" s="86"/>
      <c r="TY655" s="86"/>
      <c r="TZ655" s="86"/>
      <c r="UA655" s="86"/>
      <c r="UB655" s="86"/>
      <c r="UC655" s="86"/>
      <c r="UD655" s="86"/>
      <c r="UE655" s="86"/>
      <c r="UF655" s="86"/>
      <c r="UG655" s="86"/>
      <c r="UH655" s="86"/>
      <c r="UI655" s="86"/>
      <c r="UJ655" s="86"/>
      <c r="UK655" s="86"/>
      <c r="UL655" s="86"/>
      <c r="UM655" s="86"/>
      <c r="UN655" s="86"/>
      <c r="UO655" s="86"/>
      <c r="UP655" s="86"/>
      <c r="UQ655" s="86"/>
      <c r="UR655" s="86"/>
      <c r="US655" s="86"/>
      <c r="UT655" s="86"/>
      <c r="UU655" s="86"/>
      <c r="UV655" s="86"/>
      <c r="UW655" s="86"/>
      <c r="UX655" s="86"/>
      <c r="UY655" s="86"/>
      <c r="UZ655" s="86"/>
      <c r="VA655" s="86"/>
      <c r="VB655" s="86"/>
      <c r="VC655" s="86"/>
      <c r="VD655" s="86"/>
      <c r="VE655" s="86"/>
      <c r="VF655" s="86"/>
      <c r="VG655" s="86"/>
      <c r="VH655" s="86"/>
      <c r="VI655" s="86"/>
      <c r="VJ655" s="86"/>
      <c r="VK655" s="86"/>
      <c r="VL655" s="86"/>
      <c r="VM655" s="86"/>
      <c r="VN655" s="86"/>
      <c r="VO655" s="86"/>
      <c r="VP655" s="86"/>
      <c r="VQ655" s="86"/>
      <c r="VR655" s="86"/>
      <c r="VS655" s="86"/>
      <c r="VT655" s="86"/>
      <c r="VU655" s="86"/>
      <c r="VV655" s="86"/>
      <c r="VW655" s="86"/>
      <c r="VX655" s="86"/>
      <c r="VY655" s="86"/>
      <c r="VZ655" s="86"/>
      <c r="WA655" s="86"/>
      <c r="WB655" s="86"/>
      <c r="WC655" s="86"/>
      <c r="WD655" s="86"/>
      <c r="WE655" s="86"/>
      <c r="WF655" s="86"/>
      <c r="WG655" s="86"/>
      <c r="WH655" s="86"/>
      <c r="WI655" s="86"/>
      <c r="WJ655" s="86"/>
      <c r="WK655" s="86"/>
      <c r="WL655" s="86"/>
      <c r="WM655" s="86"/>
      <c r="WN655" s="86"/>
      <c r="WO655" s="86"/>
      <c r="WP655" s="86"/>
      <c r="WQ655" s="86"/>
      <c r="WR655" s="86"/>
      <c r="WS655" s="86"/>
      <c r="WT655" s="86"/>
      <c r="WU655" s="86"/>
      <c r="WV655" s="86"/>
      <c r="WW655" s="86"/>
      <c r="WX655" s="86"/>
      <c r="WY655" s="86"/>
      <c r="WZ655" s="86"/>
      <c r="XA655" s="86"/>
      <c r="XB655" s="86"/>
      <c r="XC655" s="86"/>
      <c r="XD655" s="86"/>
      <c r="XE655" s="86"/>
      <c r="XF655" s="86"/>
      <c r="XG655" s="86"/>
      <c r="XH655" s="86"/>
      <c r="XI655" s="86"/>
      <c r="XJ655" s="86"/>
      <c r="XK655" s="86"/>
      <c r="XL655" s="86"/>
      <c r="XM655" s="86"/>
      <c r="XN655" s="86"/>
      <c r="XO655" s="86"/>
      <c r="XP655" s="86"/>
      <c r="XQ655" s="86"/>
      <c r="XR655" s="86"/>
      <c r="XS655" s="86"/>
      <c r="XT655" s="86"/>
      <c r="XU655" s="86"/>
      <c r="XV655" s="86"/>
      <c r="XW655" s="86"/>
      <c r="XX655" s="86"/>
      <c r="XY655" s="86"/>
      <c r="XZ655" s="86"/>
      <c r="YA655" s="86"/>
      <c r="YB655" s="86"/>
      <c r="YC655" s="86"/>
      <c r="YD655" s="86"/>
      <c r="YE655" s="86"/>
      <c r="YF655" s="86"/>
      <c r="YG655" s="86"/>
      <c r="YH655" s="86"/>
      <c r="YI655" s="86"/>
      <c r="YJ655" s="86"/>
      <c r="YK655" s="86"/>
      <c r="YL655" s="86"/>
      <c r="YM655" s="86"/>
      <c r="YN655" s="86"/>
      <c r="YO655" s="86"/>
      <c r="YP655" s="86"/>
      <c r="YQ655" s="86"/>
      <c r="YR655" s="86"/>
      <c r="YS655" s="86"/>
      <c r="YT655" s="86"/>
      <c r="YU655" s="86"/>
      <c r="YV655" s="86"/>
      <c r="YW655" s="86"/>
      <c r="YX655" s="86"/>
      <c r="YY655" s="86"/>
      <c r="YZ655" s="86"/>
      <c r="ZA655" s="86"/>
      <c r="ZB655" s="86"/>
      <c r="ZC655" s="86"/>
      <c r="ZD655" s="86"/>
      <c r="ZE655" s="86"/>
      <c r="ZF655" s="86"/>
      <c r="ZG655" s="86"/>
      <c r="ZH655" s="86"/>
      <c r="ZI655" s="86"/>
      <c r="ZJ655" s="86"/>
      <c r="ZK655" s="86"/>
      <c r="ZL655" s="86"/>
      <c r="ZM655" s="86"/>
      <c r="ZN655" s="86"/>
      <c r="ZO655" s="86"/>
      <c r="ZP655" s="86"/>
      <c r="ZQ655" s="86"/>
      <c r="ZR655" s="86"/>
      <c r="ZS655" s="86"/>
      <c r="ZT655" s="86"/>
      <c r="ZU655" s="86"/>
      <c r="ZV655" s="86"/>
      <c r="ZW655" s="86"/>
      <c r="ZX655" s="86"/>
      <c r="ZY655" s="86"/>
      <c r="ZZ655" s="86"/>
      <c r="AAA655" s="86"/>
      <c r="AAB655" s="86"/>
      <c r="AAC655" s="86"/>
      <c r="AAD655" s="86"/>
      <c r="AAE655" s="86"/>
      <c r="AAF655" s="86"/>
      <c r="AAG655" s="86"/>
      <c r="AAH655" s="86"/>
      <c r="AAI655" s="86"/>
      <c r="AAJ655" s="86"/>
      <c r="AAK655" s="86"/>
      <c r="AAL655" s="86"/>
      <c r="AAM655" s="86"/>
      <c r="AAN655" s="86"/>
      <c r="AAO655" s="86"/>
      <c r="AAP655" s="86"/>
      <c r="AAQ655" s="86"/>
      <c r="AAR655" s="86"/>
      <c r="AAS655" s="86"/>
      <c r="AAT655" s="86"/>
      <c r="AAU655" s="86"/>
      <c r="AAV655" s="86"/>
      <c r="AAW655" s="86"/>
      <c r="AAX655" s="86"/>
      <c r="AAY655" s="86"/>
      <c r="AAZ655" s="86"/>
      <c r="ABA655" s="86"/>
      <c r="ABB655" s="86"/>
      <c r="ABC655" s="86"/>
      <c r="ABD655" s="86"/>
      <c r="ABE655" s="86"/>
      <c r="ABF655" s="86"/>
      <c r="ABG655" s="86"/>
      <c r="ABH655" s="86"/>
      <c r="ABI655" s="86"/>
      <c r="ABJ655" s="86"/>
      <c r="ABK655" s="86"/>
      <c r="ABL655" s="86"/>
      <c r="ABM655" s="86"/>
      <c r="ABN655" s="86"/>
      <c r="ABO655" s="86"/>
      <c r="ABP655" s="86"/>
      <c r="ABQ655" s="86"/>
      <c r="ABR655" s="86"/>
      <c r="ABS655" s="86"/>
      <c r="ABT655" s="86"/>
      <c r="ABU655" s="86"/>
      <c r="ABV655" s="86"/>
      <c r="ABW655" s="86"/>
      <c r="ABX655" s="86"/>
      <c r="ABY655" s="86"/>
      <c r="ABZ655" s="86"/>
      <c r="ACA655" s="86"/>
      <c r="ACB655" s="86"/>
      <c r="ACC655" s="86"/>
      <c r="ACD655" s="86"/>
      <c r="ACE655" s="86"/>
      <c r="ACF655" s="86"/>
      <c r="ACG655" s="86"/>
      <c r="ACH655" s="86"/>
      <c r="ACI655" s="86"/>
      <c r="ACJ655" s="86"/>
      <c r="ACK655" s="86"/>
      <c r="ACL655" s="86"/>
      <c r="ACM655" s="86"/>
      <c r="ACN655" s="86"/>
      <c r="ACO655" s="86"/>
      <c r="ACP655" s="86"/>
      <c r="ACQ655" s="86"/>
      <c r="ACR655" s="86"/>
      <c r="ACS655" s="86"/>
      <c r="ACT655" s="86"/>
      <c r="ACU655" s="86"/>
      <c r="ACV655" s="86"/>
      <c r="ACW655" s="86"/>
      <c r="ACX655" s="86"/>
      <c r="ACY655" s="86"/>
      <c r="ACZ655" s="86"/>
      <c r="ADA655" s="86"/>
      <c r="ADB655" s="86"/>
      <c r="ADC655" s="86"/>
      <c r="ADD655" s="86"/>
      <c r="ADE655" s="86"/>
      <c r="ADF655" s="86"/>
      <c r="ADG655" s="86"/>
      <c r="ADH655" s="86"/>
      <c r="ADI655" s="86"/>
      <c r="ADJ655" s="86"/>
      <c r="ADK655" s="86"/>
      <c r="ADL655" s="86"/>
      <c r="ADM655" s="86"/>
      <c r="ADN655" s="86"/>
      <c r="ADO655" s="86"/>
      <c r="ADP655" s="86"/>
      <c r="ADQ655" s="86"/>
      <c r="ADR655" s="86"/>
      <c r="ADS655" s="86"/>
      <c r="ADT655" s="86"/>
      <c r="ADU655" s="86"/>
      <c r="ADV655" s="86"/>
      <c r="ADW655" s="86"/>
      <c r="ADX655" s="86"/>
      <c r="ADY655" s="86"/>
      <c r="ADZ655" s="86"/>
      <c r="AEA655" s="86"/>
      <c r="AEB655" s="86"/>
      <c r="AEC655" s="86"/>
      <c r="AED655" s="86"/>
      <c r="AEE655" s="86"/>
      <c r="AEF655" s="86"/>
      <c r="AEG655" s="86"/>
      <c r="AEH655" s="86"/>
      <c r="AEI655" s="86"/>
      <c r="AEJ655" s="86"/>
      <c r="AEK655" s="86"/>
      <c r="AEL655" s="86"/>
      <c r="AEM655" s="86"/>
      <c r="AEN655" s="86"/>
      <c r="AEO655" s="86"/>
      <c r="AEP655" s="86"/>
      <c r="AEQ655" s="86"/>
      <c r="AER655" s="86"/>
      <c r="AES655" s="86"/>
      <c r="AET655" s="86"/>
      <c r="AEU655" s="86"/>
      <c r="AEV655" s="86"/>
      <c r="AEW655" s="86"/>
      <c r="AEX655" s="86"/>
      <c r="AEY655" s="86"/>
      <c r="AEZ655" s="86"/>
      <c r="AFA655" s="86"/>
      <c r="AFB655" s="86"/>
      <c r="AFC655" s="86"/>
      <c r="AFD655" s="86"/>
      <c r="AFE655" s="86"/>
      <c r="AFF655" s="86"/>
      <c r="AFG655" s="86"/>
      <c r="AFH655" s="86"/>
      <c r="AFI655" s="86"/>
      <c r="AFJ655" s="86"/>
      <c r="AFK655" s="86"/>
      <c r="AFL655" s="86"/>
      <c r="AFM655" s="86"/>
      <c r="AFN655" s="86"/>
      <c r="AFO655" s="86"/>
      <c r="AFP655" s="86"/>
      <c r="AFQ655" s="86"/>
      <c r="AFR655" s="86"/>
      <c r="AFS655" s="86"/>
      <c r="AFT655" s="86"/>
      <c r="AFU655" s="86"/>
      <c r="AFV655" s="86"/>
      <c r="AFW655" s="86"/>
      <c r="AFX655" s="86"/>
      <c r="AFY655" s="86"/>
      <c r="AFZ655" s="86"/>
      <c r="AGA655" s="86"/>
      <c r="AGB655" s="86"/>
      <c r="AGC655" s="86"/>
      <c r="AGD655" s="86"/>
      <c r="AGE655" s="86"/>
      <c r="AGF655" s="86"/>
      <c r="AGG655" s="86"/>
      <c r="AGH655" s="86"/>
      <c r="AGI655" s="86"/>
      <c r="AGJ655" s="86"/>
      <c r="AGK655" s="86"/>
      <c r="AGL655" s="86"/>
      <c r="AGM655" s="86"/>
      <c r="AGN655" s="86"/>
      <c r="AGO655" s="86"/>
      <c r="AGP655" s="86"/>
      <c r="AGQ655" s="86"/>
      <c r="AGR655" s="86"/>
      <c r="AGS655" s="86"/>
      <c r="AGT655" s="86"/>
      <c r="AGU655" s="86"/>
      <c r="AGV655" s="86"/>
      <c r="AGW655" s="86"/>
      <c r="AGX655" s="86"/>
      <c r="AGY655" s="86"/>
      <c r="AGZ655" s="86"/>
      <c r="AHA655" s="86"/>
      <c r="AHB655" s="86"/>
      <c r="AHC655" s="86"/>
      <c r="AHD655" s="86"/>
      <c r="AHE655" s="86"/>
      <c r="AHF655" s="86"/>
      <c r="AHG655" s="86"/>
      <c r="AHH655" s="86"/>
      <c r="AHI655" s="86"/>
      <c r="AHJ655" s="86"/>
      <c r="AHK655" s="86"/>
      <c r="AHL655" s="86"/>
      <c r="AHM655" s="86"/>
      <c r="AHN655" s="86"/>
      <c r="AHO655" s="86"/>
      <c r="AHP655" s="86"/>
      <c r="AHQ655" s="86"/>
      <c r="AHR655" s="86"/>
      <c r="AHS655" s="86"/>
      <c r="AHT655" s="86"/>
      <c r="AHU655" s="86"/>
      <c r="AHV655" s="86"/>
      <c r="AHW655" s="86"/>
      <c r="AHX655" s="86"/>
      <c r="AHY655" s="86"/>
      <c r="AHZ655" s="86"/>
      <c r="AIA655" s="86"/>
      <c r="AIB655" s="86"/>
      <c r="AIC655" s="86"/>
      <c r="AID655" s="86"/>
      <c r="AIE655" s="86"/>
      <c r="AIF655" s="86"/>
      <c r="AIG655" s="86"/>
      <c r="AIH655" s="86"/>
      <c r="AII655" s="86"/>
      <c r="AIJ655" s="86"/>
      <c r="AIK655" s="86"/>
      <c r="AIL655" s="86"/>
      <c r="AIM655" s="86"/>
      <c r="AIN655" s="86"/>
      <c r="AIO655" s="86"/>
      <c r="AIP655" s="86"/>
      <c r="AIQ655" s="86"/>
      <c r="AIR655" s="86"/>
      <c r="AIS655" s="86"/>
      <c r="AIT655" s="86"/>
      <c r="AIU655" s="86"/>
      <c r="AIV655" s="86"/>
      <c r="AIW655" s="86"/>
      <c r="AIX655" s="86"/>
      <c r="AIY655" s="86"/>
      <c r="AIZ655" s="86"/>
      <c r="AJA655" s="86"/>
      <c r="AJB655" s="86"/>
      <c r="AJC655" s="86"/>
      <c r="AJD655" s="86"/>
      <c r="AJE655" s="86"/>
      <c r="AJF655" s="86"/>
      <c r="AJG655" s="86"/>
      <c r="AJH655" s="86"/>
      <c r="AJI655" s="86"/>
      <c r="AJJ655" s="86"/>
      <c r="AJK655" s="86"/>
      <c r="AJL655" s="86"/>
      <c r="AJM655" s="86"/>
      <c r="AJN655" s="86"/>
      <c r="AJO655" s="86"/>
      <c r="AJP655" s="86"/>
      <c r="AJQ655" s="86"/>
      <c r="AJR655" s="86"/>
      <c r="AJS655" s="86"/>
      <c r="AJT655" s="86"/>
      <c r="AJU655" s="86"/>
      <c r="AJV655" s="86"/>
      <c r="AJW655" s="86"/>
      <c r="AJX655" s="86"/>
      <c r="AJY655" s="86"/>
      <c r="AJZ655" s="86"/>
      <c r="AKA655" s="86"/>
      <c r="AKB655" s="86"/>
      <c r="AKC655" s="86"/>
      <c r="AKD655" s="86"/>
      <c r="AKE655" s="86"/>
      <c r="AKF655" s="86"/>
      <c r="AKG655" s="86"/>
      <c r="AKH655" s="86"/>
      <c r="AKI655" s="86"/>
      <c r="AKJ655" s="86"/>
      <c r="AKK655" s="86"/>
      <c r="AKL655" s="86"/>
      <c r="AKM655" s="86"/>
      <c r="AKN655" s="86"/>
      <c r="AKO655" s="86"/>
      <c r="AKP655" s="86"/>
      <c r="AKQ655" s="86"/>
      <c r="AKR655" s="86"/>
      <c r="AKS655" s="86"/>
      <c r="AKT655" s="86"/>
      <c r="AKU655" s="86"/>
      <c r="AKV655" s="86"/>
      <c r="AKW655" s="86"/>
      <c r="AKX655" s="86"/>
      <c r="AKY655" s="86"/>
      <c r="AKZ655" s="86"/>
      <c r="ALA655" s="86"/>
      <c r="ALB655" s="86"/>
      <c r="ALC655" s="86"/>
      <c r="ALD655" s="86"/>
      <c r="ALE655" s="86"/>
      <c r="ALF655" s="86"/>
      <c r="ALG655" s="86"/>
      <c r="ALH655" s="86"/>
      <c r="ALI655" s="86"/>
      <c r="ALJ655" s="86"/>
      <c r="ALK655" s="86"/>
      <c r="ALL655" s="86"/>
      <c r="ALM655" s="86"/>
      <c r="ALN655" s="86"/>
      <c r="ALO655" s="86"/>
      <c r="ALP655" s="86"/>
      <c r="ALQ655" s="86"/>
      <c r="ALR655" s="86"/>
      <c r="ALS655" s="86"/>
      <c r="ALT655" s="86"/>
      <c r="ALU655" s="86"/>
      <c r="ALV655" s="86"/>
      <c r="ALW655" s="86"/>
      <c r="ALX655" s="86"/>
      <c r="ALY655" s="86"/>
      <c r="ALZ655" s="86"/>
      <c r="AMA655" s="86"/>
      <c r="AMB655" s="86"/>
      <c r="AMC655" s="86"/>
      <c r="AMD655" s="86"/>
      <c r="AME655" s="86"/>
      <c r="AMF655" s="86"/>
      <c r="AMG655" s="86"/>
      <c r="AMH655" s="86"/>
      <c r="AMI655" s="86"/>
      <c r="AMJ655" s="86"/>
      <c r="AMK655" s="86"/>
      <c r="AML655" s="86"/>
      <c r="AMM655" s="86"/>
      <c r="AMN655" s="86"/>
      <c r="AMO655" s="86"/>
      <c r="AMP655" s="86"/>
      <c r="AMQ655" s="86"/>
      <c r="AMR655" s="86"/>
      <c r="AMS655" s="86"/>
      <c r="AMT655" s="86"/>
      <c r="AMU655" s="86"/>
      <c r="AMV655" s="86"/>
      <c r="AMW655" s="86"/>
      <c r="AMX655" s="86"/>
      <c r="AMY655" s="86"/>
      <c r="AMZ655" s="86"/>
      <c r="ANA655" s="86"/>
      <c r="ANB655" s="86"/>
      <c r="ANC655" s="86"/>
      <c r="AND655" s="86"/>
      <c r="ANE655" s="86"/>
      <c r="ANF655" s="86"/>
      <c r="ANG655" s="86"/>
      <c r="ANH655" s="86"/>
      <c r="ANI655" s="86"/>
      <c r="ANJ655" s="86"/>
      <c r="ANK655" s="86"/>
      <c r="ANL655" s="86"/>
      <c r="ANM655" s="86"/>
      <c r="ANN655" s="86"/>
      <c r="ANO655" s="86"/>
      <c r="ANP655" s="86"/>
      <c r="ANQ655" s="86"/>
      <c r="ANR655" s="86"/>
      <c r="ANS655" s="86"/>
      <c r="ANT655" s="86"/>
      <c r="ANU655" s="86"/>
      <c r="ANV655" s="86"/>
      <c r="ANW655" s="86"/>
      <c r="ANX655" s="86"/>
      <c r="ANY655" s="86"/>
      <c r="ANZ655" s="86"/>
      <c r="AOA655" s="86"/>
      <c r="AOB655" s="86"/>
      <c r="AOC655" s="86"/>
      <c r="AOD655" s="86"/>
      <c r="AOE655" s="86"/>
      <c r="AOF655" s="86"/>
      <c r="AOG655" s="86"/>
      <c r="AOH655" s="86"/>
      <c r="AOI655" s="86"/>
      <c r="AOJ655" s="86"/>
      <c r="AOK655" s="86"/>
      <c r="AOL655" s="86"/>
      <c r="AOM655" s="86"/>
      <c r="AON655" s="86"/>
      <c r="AOO655" s="86"/>
      <c r="AOP655" s="86"/>
      <c r="AOQ655" s="86"/>
      <c r="AOR655" s="86"/>
      <c r="AOS655" s="86"/>
      <c r="AOT655" s="86"/>
      <c r="AOU655" s="86"/>
      <c r="AOV655" s="86"/>
      <c r="AOW655" s="86"/>
      <c r="AOX655" s="86"/>
      <c r="AOY655" s="86"/>
      <c r="AOZ655" s="86"/>
      <c r="APA655" s="86"/>
      <c r="APB655" s="86"/>
      <c r="APC655" s="86"/>
      <c r="APD655" s="86"/>
      <c r="APE655" s="86"/>
      <c r="APF655" s="86"/>
      <c r="APG655" s="86"/>
      <c r="APH655" s="86"/>
      <c r="API655" s="86"/>
      <c r="APJ655" s="86"/>
      <c r="APK655" s="86"/>
      <c r="APL655" s="86"/>
      <c r="APM655" s="86"/>
      <c r="APN655" s="86"/>
      <c r="APO655" s="86"/>
      <c r="APP655" s="86"/>
      <c r="APQ655" s="86"/>
      <c r="APR655" s="86"/>
      <c r="APS655" s="86"/>
      <c r="APT655" s="86"/>
      <c r="APU655" s="86"/>
      <c r="APV655" s="86"/>
      <c r="APW655" s="86"/>
      <c r="APX655" s="86"/>
      <c r="APY655" s="86"/>
      <c r="APZ655" s="86"/>
      <c r="AQA655" s="86"/>
      <c r="AQB655" s="86"/>
      <c r="AQC655" s="86"/>
      <c r="AQD655" s="86"/>
      <c r="AQE655" s="86"/>
      <c r="AQF655" s="86"/>
      <c r="AQG655" s="86"/>
      <c r="AQH655" s="86"/>
      <c r="AQI655" s="86"/>
      <c r="AQJ655" s="86"/>
      <c r="AQK655" s="86"/>
      <c r="AQL655" s="86"/>
      <c r="AQM655" s="86"/>
      <c r="AQN655" s="86"/>
      <c r="AQO655" s="86"/>
      <c r="AQP655" s="86"/>
      <c r="AQQ655" s="86"/>
      <c r="AQR655" s="86"/>
      <c r="AQS655" s="86"/>
      <c r="AQT655" s="86"/>
      <c r="AQU655" s="86"/>
      <c r="AQV655" s="86"/>
      <c r="AQW655" s="86"/>
      <c r="AQX655" s="86"/>
      <c r="AQY655" s="86"/>
      <c r="AQZ655" s="86"/>
      <c r="ARA655" s="86"/>
      <c r="ARB655" s="86"/>
      <c r="ARC655" s="86"/>
      <c r="ARD655" s="86"/>
      <c r="ARE655" s="86"/>
      <c r="ARF655" s="86"/>
      <c r="ARG655" s="86"/>
      <c r="ARH655" s="86"/>
      <c r="ARI655" s="86"/>
      <c r="ARJ655" s="86"/>
      <c r="ARK655" s="86"/>
      <c r="ARL655" s="86"/>
      <c r="ARM655" s="86"/>
      <c r="ARN655" s="86"/>
      <c r="ARO655" s="86"/>
      <c r="ARP655" s="86"/>
      <c r="ARQ655" s="86"/>
      <c r="ARR655" s="86"/>
      <c r="ARS655" s="86"/>
      <c r="ART655" s="86"/>
      <c r="ARU655" s="86"/>
      <c r="ARV655" s="86"/>
      <c r="ARW655" s="86"/>
      <c r="ARX655" s="86"/>
      <c r="ARY655" s="86"/>
      <c r="ARZ655" s="86"/>
      <c r="ASA655" s="86"/>
      <c r="ASB655" s="86"/>
      <c r="ASC655" s="86"/>
      <c r="ASD655" s="86"/>
      <c r="ASE655" s="86"/>
      <c r="ASF655" s="86"/>
      <c r="ASG655" s="86"/>
      <c r="ASH655" s="86"/>
      <c r="ASI655" s="86"/>
      <c r="ASJ655" s="86"/>
      <c r="ASK655" s="86"/>
      <c r="ASL655" s="86"/>
      <c r="ASM655" s="86"/>
      <c r="ASN655" s="86"/>
      <c r="ASO655" s="86"/>
      <c r="ASP655" s="86"/>
      <c r="ASQ655" s="86"/>
      <c r="ASR655" s="86"/>
      <c r="ASS655" s="86"/>
      <c r="AST655" s="86"/>
      <c r="ASU655" s="86"/>
      <c r="ASV655" s="86"/>
      <c r="ASW655" s="86"/>
      <c r="ASX655" s="86"/>
      <c r="ASY655" s="86"/>
      <c r="ASZ655" s="86"/>
      <c r="ATA655" s="86"/>
      <c r="ATB655" s="86"/>
      <c r="ATC655" s="86"/>
      <c r="ATD655" s="86"/>
      <c r="ATE655" s="86"/>
      <c r="ATF655" s="86"/>
      <c r="ATG655" s="86"/>
      <c r="ATH655" s="86"/>
      <c r="ATI655" s="86"/>
      <c r="ATJ655" s="86"/>
      <c r="ATK655" s="86"/>
      <c r="ATL655" s="86"/>
      <c r="ATM655" s="86"/>
      <c r="ATN655" s="86"/>
      <c r="ATO655" s="86"/>
      <c r="ATP655" s="86"/>
      <c r="ATQ655" s="86"/>
      <c r="ATR655" s="86"/>
      <c r="ATS655" s="86"/>
      <c r="ATT655" s="86"/>
      <c r="ATU655" s="86"/>
      <c r="ATV655" s="86"/>
      <c r="ATW655" s="86"/>
      <c r="ATX655" s="86"/>
      <c r="ATY655" s="86"/>
      <c r="ATZ655" s="86"/>
      <c r="AUA655" s="86"/>
      <c r="AUB655" s="86"/>
      <c r="AUC655" s="86"/>
      <c r="AUD655" s="86"/>
      <c r="AUE655" s="86"/>
      <c r="AUF655" s="86"/>
      <c r="AUG655" s="86"/>
      <c r="AUH655" s="86"/>
      <c r="AUI655" s="86"/>
      <c r="AUJ655" s="86"/>
      <c r="AUK655" s="86"/>
      <c r="AUL655" s="86"/>
      <c r="AUM655" s="86"/>
      <c r="AUN655" s="86"/>
      <c r="AUO655" s="86"/>
      <c r="AUP655" s="86"/>
      <c r="AUQ655" s="86"/>
      <c r="AUR655" s="86"/>
      <c r="AUS655" s="86"/>
      <c r="AUT655" s="86"/>
      <c r="AUU655" s="86"/>
      <c r="AUV655" s="86"/>
      <c r="AUW655" s="86"/>
      <c r="AUX655" s="86"/>
      <c r="AUY655" s="86"/>
      <c r="AUZ655" s="86"/>
      <c r="AVA655" s="86"/>
      <c r="AVB655" s="86"/>
      <c r="AVC655" s="86"/>
      <c r="AVD655" s="86"/>
      <c r="AVE655" s="86"/>
      <c r="AVF655" s="86"/>
      <c r="AVG655" s="86"/>
      <c r="AVH655" s="86"/>
      <c r="AVI655" s="86"/>
      <c r="AVJ655" s="86"/>
      <c r="AVK655" s="86"/>
      <c r="AVL655" s="86"/>
      <c r="AVM655" s="86"/>
      <c r="AVN655" s="86"/>
      <c r="AVO655" s="86"/>
      <c r="AVP655" s="86"/>
      <c r="AVQ655" s="86"/>
      <c r="AVR655" s="86"/>
      <c r="AVS655" s="86"/>
      <c r="AVT655" s="86"/>
      <c r="AVU655" s="86"/>
      <c r="AVV655" s="86"/>
      <c r="AVW655" s="86"/>
      <c r="AVX655" s="86"/>
      <c r="AVY655" s="86"/>
      <c r="AVZ655" s="86"/>
      <c r="AWA655" s="86"/>
      <c r="AWB655" s="86"/>
      <c r="AWC655" s="86"/>
      <c r="AWD655" s="86"/>
      <c r="AWE655" s="86"/>
      <c r="AWF655" s="86"/>
      <c r="AWG655" s="86"/>
      <c r="AWH655" s="86"/>
      <c r="AWI655" s="86"/>
      <c r="AWJ655" s="86"/>
      <c r="AWK655" s="86"/>
      <c r="AWL655" s="86"/>
      <c r="AWM655" s="86"/>
      <c r="AWN655" s="86"/>
      <c r="AWO655" s="86"/>
      <c r="AWP655" s="86"/>
      <c r="AWQ655" s="86"/>
      <c r="AWR655" s="86"/>
      <c r="AWS655" s="86"/>
      <c r="AWT655" s="86"/>
      <c r="AWU655" s="86"/>
      <c r="AWV655" s="86"/>
      <c r="AWW655" s="86"/>
      <c r="AWX655" s="86"/>
      <c r="AWY655" s="86"/>
      <c r="AWZ655" s="86"/>
      <c r="AXA655" s="86"/>
      <c r="AXB655" s="86"/>
      <c r="AXC655" s="86"/>
      <c r="AXD655" s="86"/>
    </row>
    <row r="656" spans="189:1304" s="84" customFormat="1" x14ac:dyDescent="0.25">
      <c r="GG656" s="105"/>
      <c r="GI656" s="105"/>
      <c r="GK656" s="105"/>
      <c r="GM656" s="105"/>
      <c r="GO656" s="105"/>
      <c r="GQ656" s="105"/>
      <c r="GS656" s="105"/>
      <c r="GU656" s="105"/>
      <c r="GW656" s="105"/>
      <c r="GX656" s="105"/>
      <c r="GZ656" s="105"/>
      <c r="HB656" s="105"/>
      <c r="HD656" s="105"/>
      <c r="HF656" s="105"/>
      <c r="HH656" s="105"/>
      <c r="HJ656" s="105"/>
      <c r="HL656" s="105"/>
      <c r="HN656" s="105"/>
      <c r="HP656" s="105"/>
      <c r="HR656" s="105"/>
      <c r="HT656" s="105"/>
      <c r="HV656" s="105"/>
      <c r="HX656" s="105"/>
      <c r="HZ656" s="105"/>
      <c r="IB656" s="105"/>
      <c r="ID656" s="105"/>
      <c r="IF656" s="105"/>
      <c r="IH656" s="81"/>
      <c r="JZ656" s="86"/>
      <c r="KA656" s="86"/>
      <c r="KB656" s="86"/>
      <c r="KC656" s="86"/>
      <c r="KD656" s="86"/>
      <c r="KE656" s="86"/>
      <c r="KF656" s="86"/>
      <c r="KG656" s="86"/>
      <c r="KH656" s="86"/>
      <c r="KI656" s="86"/>
      <c r="KJ656" s="86"/>
      <c r="KK656" s="86"/>
      <c r="KL656" s="86"/>
      <c r="KM656" s="86"/>
      <c r="KN656" s="86"/>
      <c r="KO656" s="86"/>
      <c r="KP656" s="86"/>
      <c r="KQ656" s="86"/>
      <c r="KR656" s="86"/>
      <c r="KS656" s="86"/>
      <c r="KT656" s="86"/>
      <c r="KU656" s="86"/>
      <c r="KV656" s="86"/>
      <c r="KW656" s="86"/>
      <c r="KX656" s="86"/>
      <c r="KY656" s="86"/>
      <c r="KZ656" s="86"/>
      <c r="LA656" s="86"/>
      <c r="LB656" s="86"/>
      <c r="LC656" s="86"/>
      <c r="LD656" s="86"/>
      <c r="LE656" s="86"/>
      <c r="LF656" s="86"/>
      <c r="LG656" s="86"/>
      <c r="LH656" s="86"/>
      <c r="LI656" s="86"/>
      <c r="LJ656" s="86"/>
      <c r="LK656" s="86"/>
      <c r="LL656" s="86"/>
      <c r="LM656" s="86"/>
      <c r="LN656" s="86"/>
      <c r="LO656" s="86"/>
      <c r="LP656" s="86"/>
      <c r="LQ656" s="86"/>
      <c r="LR656" s="86"/>
      <c r="LS656" s="86"/>
      <c r="LT656" s="86"/>
      <c r="LU656" s="86"/>
      <c r="LV656" s="86"/>
      <c r="LW656" s="86"/>
      <c r="LX656" s="86"/>
      <c r="LY656" s="86"/>
      <c r="LZ656" s="86"/>
      <c r="MA656" s="86"/>
      <c r="MB656" s="86"/>
      <c r="MC656" s="86"/>
      <c r="MD656" s="86"/>
      <c r="ME656" s="86"/>
      <c r="MF656" s="86"/>
      <c r="MG656" s="86"/>
      <c r="MH656" s="86"/>
      <c r="MI656" s="86"/>
      <c r="MJ656" s="86"/>
      <c r="MK656" s="86"/>
      <c r="ML656" s="86"/>
      <c r="MM656" s="86"/>
      <c r="MN656" s="86"/>
      <c r="MO656" s="86"/>
      <c r="MP656" s="86"/>
      <c r="MQ656" s="86"/>
      <c r="MR656" s="86"/>
      <c r="MS656" s="86"/>
      <c r="MT656" s="86"/>
      <c r="MU656" s="86"/>
      <c r="MV656" s="86"/>
      <c r="MW656" s="86"/>
      <c r="MX656" s="86"/>
      <c r="MY656" s="86"/>
      <c r="MZ656" s="86"/>
      <c r="NA656" s="86"/>
      <c r="NB656" s="86"/>
      <c r="NC656" s="86"/>
      <c r="ND656" s="86"/>
      <c r="NE656" s="86"/>
      <c r="NF656" s="86"/>
      <c r="NG656" s="86"/>
      <c r="NH656" s="86"/>
      <c r="NI656" s="86"/>
      <c r="NJ656" s="86"/>
      <c r="NK656" s="86"/>
      <c r="NL656" s="86"/>
      <c r="NM656" s="86"/>
      <c r="NN656" s="86"/>
      <c r="NO656" s="86"/>
      <c r="NP656" s="86"/>
      <c r="NQ656" s="86"/>
      <c r="NR656" s="86"/>
      <c r="NS656" s="86"/>
      <c r="NT656" s="86"/>
      <c r="NU656" s="86"/>
      <c r="NV656" s="86"/>
      <c r="NW656" s="86"/>
      <c r="NX656" s="86"/>
      <c r="NY656" s="86"/>
      <c r="NZ656" s="86"/>
      <c r="OA656" s="86"/>
      <c r="OB656" s="86"/>
      <c r="OC656" s="86"/>
      <c r="OD656" s="86"/>
      <c r="OE656" s="86"/>
      <c r="OF656" s="86"/>
      <c r="OG656" s="86"/>
      <c r="OH656" s="86"/>
      <c r="OI656" s="86"/>
      <c r="OJ656" s="86"/>
      <c r="OK656" s="86"/>
      <c r="OL656" s="86"/>
      <c r="OM656" s="86"/>
      <c r="ON656" s="86"/>
      <c r="OO656" s="86"/>
      <c r="OP656" s="86"/>
      <c r="OQ656" s="86"/>
      <c r="OR656" s="86"/>
      <c r="OS656" s="86"/>
      <c r="OT656" s="86"/>
      <c r="OU656" s="86"/>
      <c r="OV656" s="86"/>
      <c r="OW656" s="86"/>
      <c r="OX656" s="86"/>
      <c r="OY656" s="86"/>
      <c r="OZ656" s="86"/>
      <c r="PA656" s="86"/>
      <c r="PB656" s="86"/>
      <c r="PC656" s="86"/>
      <c r="PD656" s="86"/>
      <c r="PE656" s="86"/>
      <c r="PF656" s="86"/>
      <c r="PG656" s="86"/>
      <c r="PH656" s="86"/>
      <c r="PI656" s="86"/>
      <c r="PJ656" s="86"/>
      <c r="PK656" s="86"/>
      <c r="PL656" s="86"/>
      <c r="PM656" s="86"/>
      <c r="PN656" s="86"/>
      <c r="PO656" s="86"/>
      <c r="PP656" s="86"/>
      <c r="PQ656" s="86"/>
      <c r="PR656" s="86"/>
      <c r="PS656" s="86"/>
      <c r="PT656" s="86"/>
      <c r="PU656" s="86"/>
      <c r="PV656" s="86"/>
      <c r="PW656" s="86"/>
      <c r="PX656" s="86"/>
      <c r="PY656" s="86"/>
      <c r="PZ656" s="86"/>
      <c r="QA656" s="86"/>
      <c r="QB656" s="86"/>
      <c r="QC656" s="86"/>
      <c r="QD656" s="86"/>
      <c r="QE656" s="86"/>
      <c r="QF656" s="86"/>
      <c r="QG656" s="86"/>
      <c r="QH656" s="86"/>
      <c r="QI656" s="86"/>
      <c r="QJ656" s="86"/>
      <c r="QK656" s="86"/>
      <c r="QL656" s="86"/>
      <c r="QM656" s="86"/>
      <c r="QN656" s="86"/>
      <c r="QO656" s="86"/>
      <c r="QP656" s="86"/>
      <c r="QQ656" s="86"/>
      <c r="QR656" s="86"/>
      <c r="QS656" s="86"/>
      <c r="QT656" s="86"/>
      <c r="QU656" s="86"/>
      <c r="QV656" s="86"/>
      <c r="QW656" s="86"/>
      <c r="QX656" s="86"/>
      <c r="QY656" s="86"/>
      <c r="QZ656" s="86"/>
      <c r="RA656" s="86"/>
      <c r="RB656" s="86"/>
      <c r="RC656" s="86"/>
      <c r="RD656" s="86"/>
      <c r="RE656" s="86"/>
      <c r="RF656" s="86"/>
      <c r="RG656" s="86"/>
      <c r="RH656" s="86"/>
      <c r="RI656" s="86"/>
      <c r="RJ656" s="86"/>
      <c r="RK656" s="86"/>
      <c r="RL656" s="86"/>
      <c r="RM656" s="86"/>
      <c r="RN656" s="86"/>
      <c r="RO656" s="86"/>
      <c r="RP656" s="86"/>
      <c r="RQ656" s="86"/>
      <c r="RR656" s="86"/>
      <c r="RS656" s="86"/>
      <c r="RT656" s="86"/>
      <c r="RU656" s="86"/>
      <c r="RV656" s="86"/>
      <c r="RW656" s="86"/>
      <c r="RX656" s="86"/>
      <c r="RY656" s="86"/>
      <c r="RZ656" s="86"/>
      <c r="SA656" s="86"/>
      <c r="SB656" s="86"/>
      <c r="SC656" s="86"/>
      <c r="SD656" s="86"/>
      <c r="SE656" s="86"/>
      <c r="SF656" s="86"/>
      <c r="SG656" s="86"/>
      <c r="SH656" s="86"/>
      <c r="SI656" s="86"/>
      <c r="SJ656" s="86"/>
      <c r="SK656" s="86"/>
      <c r="SL656" s="86"/>
      <c r="SM656" s="86"/>
      <c r="SN656" s="86"/>
      <c r="SO656" s="86"/>
      <c r="SP656" s="86"/>
      <c r="SQ656" s="86"/>
      <c r="SR656" s="86"/>
      <c r="SS656" s="86"/>
      <c r="ST656" s="86"/>
      <c r="SU656" s="86"/>
      <c r="SV656" s="86"/>
      <c r="SW656" s="86"/>
      <c r="SX656" s="86"/>
      <c r="SY656" s="86"/>
      <c r="SZ656" s="86"/>
      <c r="TA656" s="86"/>
      <c r="TB656" s="86"/>
      <c r="TC656" s="86"/>
      <c r="TD656" s="86"/>
      <c r="TE656" s="86"/>
      <c r="TF656" s="86"/>
      <c r="TG656" s="86"/>
      <c r="TH656" s="86"/>
      <c r="TI656" s="86"/>
      <c r="TJ656" s="86"/>
      <c r="TK656" s="86"/>
      <c r="TL656" s="86"/>
      <c r="TM656" s="86"/>
      <c r="TN656" s="86"/>
      <c r="TO656" s="86"/>
      <c r="TP656" s="86"/>
      <c r="TQ656" s="86"/>
      <c r="TR656" s="86"/>
      <c r="TS656" s="86"/>
      <c r="TT656" s="86"/>
      <c r="TU656" s="86"/>
      <c r="TV656" s="86"/>
      <c r="TW656" s="86"/>
      <c r="TX656" s="86"/>
      <c r="TY656" s="86"/>
      <c r="TZ656" s="86"/>
      <c r="UA656" s="86"/>
      <c r="UB656" s="86"/>
      <c r="UC656" s="86"/>
      <c r="UD656" s="86"/>
      <c r="UE656" s="86"/>
      <c r="UF656" s="86"/>
      <c r="UG656" s="86"/>
      <c r="UH656" s="86"/>
      <c r="UI656" s="86"/>
      <c r="UJ656" s="86"/>
      <c r="UK656" s="86"/>
      <c r="UL656" s="86"/>
      <c r="UM656" s="86"/>
      <c r="UN656" s="86"/>
      <c r="UO656" s="86"/>
      <c r="UP656" s="86"/>
      <c r="UQ656" s="86"/>
      <c r="UR656" s="86"/>
      <c r="US656" s="86"/>
      <c r="UT656" s="86"/>
      <c r="UU656" s="86"/>
      <c r="UV656" s="86"/>
      <c r="UW656" s="86"/>
      <c r="UX656" s="86"/>
      <c r="UY656" s="86"/>
      <c r="UZ656" s="86"/>
      <c r="VA656" s="86"/>
      <c r="VB656" s="86"/>
      <c r="VC656" s="86"/>
      <c r="VD656" s="86"/>
      <c r="VE656" s="86"/>
      <c r="VF656" s="86"/>
      <c r="VG656" s="86"/>
      <c r="VH656" s="86"/>
      <c r="VI656" s="86"/>
      <c r="VJ656" s="86"/>
      <c r="VK656" s="86"/>
      <c r="VL656" s="86"/>
      <c r="VM656" s="86"/>
      <c r="VN656" s="86"/>
      <c r="VO656" s="86"/>
      <c r="VP656" s="86"/>
      <c r="VQ656" s="86"/>
      <c r="VR656" s="86"/>
      <c r="VS656" s="86"/>
      <c r="VT656" s="86"/>
      <c r="VU656" s="86"/>
      <c r="VV656" s="86"/>
      <c r="VW656" s="86"/>
      <c r="VX656" s="86"/>
      <c r="VY656" s="86"/>
      <c r="VZ656" s="86"/>
      <c r="WA656" s="86"/>
      <c r="WB656" s="86"/>
      <c r="WC656" s="86"/>
      <c r="WD656" s="86"/>
      <c r="WE656" s="86"/>
      <c r="WF656" s="86"/>
      <c r="WG656" s="86"/>
      <c r="WH656" s="86"/>
      <c r="WI656" s="86"/>
      <c r="WJ656" s="86"/>
      <c r="WK656" s="86"/>
      <c r="WL656" s="86"/>
      <c r="WM656" s="86"/>
      <c r="WN656" s="86"/>
      <c r="WO656" s="86"/>
      <c r="WP656" s="86"/>
      <c r="WQ656" s="86"/>
      <c r="WR656" s="86"/>
      <c r="WS656" s="86"/>
      <c r="WT656" s="86"/>
      <c r="WU656" s="86"/>
      <c r="WV656" s="86"/>
      <c r="WW656" s="86"/>
      <c r="WX656" s="86"/>
      <c r="WY656" s="86"/>
      <c r="WZ656" s="86"/>
      <c r="XA656" s="86"/>
      <c r="XB656" s="86"/>
      <c r="XC656" s="86"/>
      <c r="XD656" s="86"/>
      <c r="XE656" s="86"/>
      <c r="XF656" s="86"/>
      <c r="XG656" s="86"/>
      <c r="XH656" s="86"/>
      <c r="XI656" s="86"/>
      <c r="XJ656" s="86"/>
      <c r="XK656" s="86"/>
      <c r="XL656" s="86"/>
      <c r="XM656" s="86"/>
      <c r="XN656" s="86"/>
      <c r="XO656" s="86"/>
      <c r="XP656" s="86"/>
      <c r="XQ656" s="86"/>
      <c r="XR656" s="86"/>
      <c r="XS656" s="86"/>
      <c r="XT656" s="86"/>
      <c r="XU656" s="86"/>
      <c r="XV656" s="86"/>
      <c r="XW656" s="86"/>
      <c r="XX656" s="86"/>
      <c r="XY656" s="86"/>
      <c r="XZ656" s="86"/>
      <c r="YA656" s="86"/>
      <c r="YB656" s="86"/>
      <c r="YC656" s="86"/>
      <c r="YD656" s="86"/>
      <c r="YE656" s="86"/>
      <c r="YF656" s="86"/>
      <c r="YG656" s="86"/>
      <c r="YH656" s="86"/>
      <c r="YI656" s="86"/>
      <c r="YJ656" s="86"/>
      <c r="YK656" s="86"/>
      <c r="YL656" s="86"/>
      <c r="YM656" s="86"/>
      <c r="YN656" s="86"/>
      <c r="YO656" s="86"/>
      <c r="YP656" s="86"/>
      <c r="YQ656" s="86"/>
      <c r="YR656" s="86"/>
      <c r="YS656" s="86"/>
      <c r="YT656" s="86"/>
      <c r="YU656" s="86"/>
      <c r="YV656" s="86"/>
      <c r="YW656" s="86"/>
      <c r="YX656" s="86"/>
      <c r="YY656" s="86"/>
      <c r="YZ656" s="86"/>
      <c r="ZA656" s="86"/>
      <c r="ZB656" s="86"/>
      <c r="ZC656" s="86"/>
      <c r="ZD656" s="86"/>
      <c r="ZE656" s="86"/>
      <c r="ZF656" s="86"/>
      <c r="ZG656" s="86"/>
      <c r="ZH656" s="86"/>
      <c r="ZI656" s="86"/>
      <c r="ZJ656" s="86"/>
      <c r="ZK656" s="86"/>
      <c r="ZL656" s="86"/>
      <c r="ZM656" s="86"/>
      <c r="ZN656" s="86"/>
      <c r="ZO656" s="86"/>
      <c r="ZP656" s="86"/>
      <c r="ZQ656" s="86"/>
      <c r="ZR656" s="86"/>
      <c r="ZS656" s="86"/>
      <c r="ZT656" s="86"/>
      <c r="ZU656" s="86"/>
      <c r="ZV656" s="86"/>
      <c r="ZW656" s="86"/>
      <c r="ZX656" s="86"/>
      <c r="ZY656" s="86"/>
      <c r="ZZ656" s="86"/>
      <c r="AAA656" s="86"/>
      <c r="AAB656" s="86"/>
      <c r="AAC656" s="86"/>
      <c r="AAD656" s="86"/>
      <c r="AAE656" s="86"/>
      <c r="AAF656" s="86"/>
      <c r="AAG656" s="86"/>
      <c r="AAH656" s="86"/>
      <c r="AAI656" s="86"/>
      <c r="AAJ656" s="86"/>
      <c r="AAK656" s="86"/>
      <c r="AAL656" s="86"/>
      <c r="AAM656" s="86"/>
      <c r="AAN656" s="86"/>
      <c r="AAO656" s="86"/>
      <c r="AAP656" s="86"/>
      <c r="AAQ656" s="86"/>
      <c r="AAR656" s="86"/>
      <c r="AAS656" s="86"/>
      <c r="AAT656" s="86"/>
      <c r="AAU656" s="86"/>
      <c r="AAV656" s="86"/>
      <c r="AAW656" s="86"/>
      <c r="AAX656" s="86"/>
      <c r="AAY656" s="86"/>
      <c r="AAZ656" s="86"/>
      <c r="ABA656" s="86"/>
      <c r="ABB656" s="86"/>
      <c r="ABC656" s="86"/>
      <c r="ABD656" s="86"/>
      <c r="ABE656" s="86"/>
      <c r="ABF656" s="86"/>
      <c r="ABG656" s="86"/>
      <c r="ABH656" s="86"/>
      <c r="ABI656" s="86"/>
      <c r="ABJ656" s="86"/>
      <c r="ABK656" s="86"/>
      <c r="ABL656" s="86"/>
      <c r="ABM656" s="86"/>
      <c r="ABN656" s="86"/>
      <c r="ABO656" s="86"/>
      <c r="ABP656" s="86"/>
      <c r="ABQ656" s="86"/>
      <c r="ABR656" s="86"/>
      <c r="ABS656" s="86"/>
      <c r="ABT656" s="86"/>
      <c r="ABU656" s="86"/>
      <c r="ABV656" s="86"/>
      <c r="ABW656" s="86"/>
      <c r="ABX656" s="86"/>
      <c r="ABY656" s="86"/>
      <c r="ABZ656" s="86"/>
      <c r="ACA656" s="86"/>
      <c r="ACB656" s="86"/>
      <c r="ACC656" s="86"/>
      <c r="ACD656" s="86"/>
      <c r="ACE656" s="86"/>
      <c r="ACF656" s="86"/>
      <c r="ACG656" s="86"/>
      <c r="ACH656" s="86"/>
      <c r="ACI656" s="86"/>
      <c r="ACJ656" s="86"/>
      <c r="ACK656" s="86"/>
      <c r="ACL656" s="86"/>
      <c r="ACM656" s="86"/>
      <c r="ACN656" s="86"/>
      <c r="ACO656" s="86"/>
      <c r="ACP656" s="86"/>
      <c r="ACQ656" s="86"/>
      <c r="ACR656" s="86"/>
      <c r="ACS656" s="86"/>
      <c r="ACT656" s="86"/>
      <c r="ACU656" s="86"/>
      <c r="ACV656" s="86"/>
      <c r="ACW656" s="86"/>
      <c r="ACX656" s="86"/>
      <c r="ACY656" s="86"/>
      <c r="ACZ656" s="86"/>
      <c r="ADA656" s="86"/>
      <c r="ADB656" s="86"/>
      <c r="ADC656" s="86"/>
      <c r="ADD656" s="86"/>
      <c r="ADE656" s="86"/>
      <c r="ADF656" s="86"/>
      <c r="ADG656" s="86"/>
      <c r="ADH656" s="86"/>
      <c r="ADI656" s="86"/>
      <c r="ADJ656" s="86"/>
      <c r="ADK656" s="86"/>
      <c r="ADL656" s="86"/>
      <c r="ADM656" s="86"/>
      <c r="ADN656" s="86"/>
      <c r="ADO656" s="86"/>
      <c r="ADP656" s="86"/>
      <c r="ADQ656" s="86"/>
      <c r="ADR656" s="86"/>
      <c r="ADS656" s="86"/>
      <c r="ADT656" s="86"/>
      <c r="ADU656" s="86"/>
      <c r="ADV656" s="86"/>
      <c r="ADW656" s="86"/>
      <c r="ADX656" s="86"/>
      <c r="ADY656" s="86"/>
      <c r="ADZ656" s="86"/>
      <c r="AEA656" s="86"/>
      <c r="AEB656" s="86"/>
      <c r="AEC656" s="86"/>
      <c r="AED656" s="86"/>
      <c r="AEE656" s="86"/>
      <c r="AEF656" s="86"/>
      <c r="AEG656" s="86"/>
      <c r="AEH656" s="86"/>
      <c r="AEI656" s="86"/>
      <c r="AEJ656" s="86"/>
      <c r="AEK656" s="86"/>
      <c r="AEL656" s="86"/>
      <c r="AEM656" s="86"/>
      <c r="AEN656" s="86"/>
      <c r="AEO656" s="86"/>
      <c r="AEP656" s="86"/>
      <c r="AEQ656" s="86"/>
      <c r="AER656" s="86"/>
      <c r="AES656" s="86"/>
      <c r="AET656" s="86"/>
      <c r="AEU656" s="86"/>
      <c r="AEV656" s="86"/>
      <c r="AEW656" s="86"/>
      <c r="AEX656" s="86"/>
      <c r="AEY656" s="86"/>
      <c r="AEZ656" s="86"/>
      <c r="AFA656" s="86"/>
      <c r="AFB656" s="86"/>
      <c r="AFC656" s="86"/>
      <c r="AFD656" s="86"/>
      <c r="AFE656" s="86"/>
      <c r="AFF656" s="86"/>
      <c r="AFG656" s="86"/>
      <c r="AFH656" s="86"/>
      <c r="AFI656" s="86"/>
      <c r="AFJ656" s="86"/>
      <c r="AFK656" s="86"/>
      <c r="AFL656" s="86"/>
      <c r="AFM656" s="86"/>
      <c r="AFN656" s="86"/>
      <c r="AFO656" s="86"/>
      <c r="AFP656" s="86"/>
      <c r="AFQ656" s="86"/>
      <c r="AFR656" s="86"/>
      <c r="AFS656" s="86"/>
      <c r="AFT656" s="86"/>
      <c r="AFU656" s="86"/>
      <c r="AFV656" s="86"/>
      <c r="AFW656" s="86"/>
      <c r="AFX656" s="86"/>
      <c r="AFY656" s="86"/>
      <c r="AFZ656" s="86"/>
      <c r="AGA656" s="86"/>
      <c r="AGB656" s="86"/>
      <c r="AGC656" s="86"/>
      <c r="AGD656" s="86"/>
      <c r="AGE656" s="86"/>
      <c r="AGF656" s="86"/>
      <c r="AGG656" s="86"/>
      <c r="AGH656" s="86"/>
      <c r="AGI656" s="86"/>
      <c r="AGJ656" s="86"/>
      <c r="AGK656" s="86"/>
      <c r="AGL656" s="86"/>
      <c r="AGM656" s="86"/>
      <c r="AGN656" s="86"/>
      <c r="AGO656" s="86"/>
      <c r="AGP656" s="86"/>
      <c r="AGQ656" s="86"/>
      <c r="AGR656" s="86"/>
      <c r="AGS656" s="86"/>
      <c r="AGT656" s="86"/>
      <c r="AGU656" s="86"/>
      <c r="AGV656" s="86"/>
      <c r="AGW656" s="86"/>
      <c r="AGX656" s="86"/>
      <c r="AGY656" s="86"/>
      <c r="AGZ656" s="86"/>
      <c r="AHA656" s="86"/>
      <c r="AHB656" s="86"/>
      <c r="AHC656" s="86"/>
      <c r="AHD656" s="86"/>
      <c r="AHE656" s="86"/>
      <c r="AHF656" s="86"/>
      <c r="AHG656" s="86"/>
      <c r="AHH656" s="86"/>
      <c r="AHI656" s="86"/>
      <c r="AHJ656" s="86"/>
      <c r="AHK656" s="86"/>
      <c r="AHL656" s="86"/>
      <c r="AHM656" s="86"/>
      <c r="AHN656" s="86"/>
      <c r="AHO656" s="86"/>
      <c r="AHP656" s="86"/>
      <c r="AHQ656" s="86"/>
      <c r="AHR656" s="86"/>
      <c r="AHS656" s="86"/>
      <c r="AHT656" s="86"/>
      <c r="AHU656" s="86"/>
      <c r="AHV656" s="86"/>
      <c r="AHW656" s="86"/>
      <c r="AHX656" s="86"/>
      <c r="AHY656" s="86"/>
      <c r="AHZ656" s="86"/>
      <c r="AIA656" s="86"/>
      <c r="AIB656" s="86"/>
      <c r="AIC656" s="86"/>
      <c r="AID656" s="86"/>
      <c r="AIE656" s="86"/>
      <c r="AIF656" s="86"/>
      <c r="AIG656" s="86"/>
      <c r="AIH656" s="86"/>
      <c r="AII656" s="86"/>
      <c r="AIJ656" s="86"/>
      <c r="AIK656" s="86"/>
      <c r="AIL656" s="86"/>
      <c r="AIM656" s="86"/>
      <c r="AIN656" s="86"/>
      <c r="AIO656" s="86"/>
      <c r="AIP656" s="86"/>
      <c r="AIQ656" s="86"/>
      <c r="AIR656" s="86"/>
      <c r="AIS656" s="86"/>
      <c r="AIT656" s="86"/>
      <c r="AIU656" s="86"/>
      <c r="AIV656" s="86"/>
      <c r="AIW656" s="86"/>
      <c r="AIX656" s="86"/>
      <c r="AIY656" s="86"/>
      <c r="AIZ656" s="86"/>
      <c r="AJA656" s="86"/>
      <c r="AJB656" s="86"/>
      <c r="AJC656" s="86"/>
      <c r="AJD656" s="86"/>
      <c r="AJE656" s="86"/>
      <c r="AJF656" s="86"/>
      <c r="AJG656" s="86"/>
      <c r="AJH656" s="86"/>
      <c r="AJI656" s="86"/>
      <c r="AJJ656" s="86"/>
      <c r="AJK656" s="86"/>
      <c r="AJL656" s="86"/>
      <c r="AJM656" s="86"/>
      <c r="AJN656" s="86"/>
      <c r="AJO656" s="86"/>
      <c r="AJP656" s="86"/>
      <c r="AJQ656" s="86"/>
      <c r="AJR656" s="86"/>
      <c r="AJS656" s="86"/>
      <c r="AJT656" s="86"/>
      <c r="AJU656" s="86"/>
      <c r="AJV656" s="86"/>
      <c r="AJW656" s="86"/>
      <c r="AJX656" s="86"/>
      <c r="AJY656" s="86"/>
      <c r="AJZ656" s="86"/>
      <c r="AKA656" s="86"/>
      <c r="AKB656" s="86"/>
      <c r="AKC656" s="86"/>
      <c r="AKD656" s="86"/>
      <c r="AKE656" s="86"/>
      <c r="AKF656" s="86"/>
      <c r="AKG656" s="86"/>
      <c r="AKH656" s="86"/>
      <c r="AKI656" s="86"/>
      <c r="AKJ656" s="86"/>
      <c r="AKK656" s="86"/>
      <c r="AKL656" s="86"/>
      <c r="AKM656" s="86"/>
      <c r="AKN656" s="86"/>
      <c r="AKO656" s="86"/>
      <c r="AKP656" s="86"/>
      <c r="AKQ656" s="86"/>
      <c r="AKR656" s="86"/>
      <c r="AKS656" s="86"/>
      <c r="AKT656" s="86"/>
      <c r="AKU656" s="86"/>
      <c r="AKV656" s="86"/>
      <c r="AKW656" s="86"/>
      <c r="AKX656" s="86"/>
      <c r="AKY656" s="86"/>
      <c r="AKZ656" s="86"/>
      <c r="ALA656" s="86"/>
      <c r="ALB656" s="86"/>
      <c r="ALC656" s="86"/>
      <c r="ALD656" s="86"/>
      <c r="ALE656" s="86"/>
      <c r="ALF656" s="86"/>
      <c r="ALG656" s="86"/>
      <c r="ALH656" s="86"/>
      <c r="ALI656" s="86"/>
      <c r="ALJ656" s="86"/>
      <c r="ALK656" s="86"/>
      <c r="ALL656" s="86"/>
      <c r="ALM656" s="86"/>
      <c r="ALN656" s="86"/>
      <c r="ALO656" s="86"/>
      <c r="ALP656" s="86"/>
      <c r="ALQ656" s="86"/>
      <c r="ALR656" s="86"/>
      <c r="ALS656" s="86"/>
      <c r="ALT656" s="86"/>
      <c r="ALU656" s="86"/>
      <c r="ALV656" s="86"/>
      <c r="ALW656" s="86"/>
      <c r="ALX656" s="86"/>
      <c r="ALY656" s="86"/>
      <c r="ALZ656" s="86"/>
      <c r="AMA656" s="86"/>
      <c r="AMB656" s="86"/>
      <c r="AMC656" s="86"/>
      <c r="AMD656" s="86"/>
      <c r="AME656" s="86"/>
      <c r="AMF656" s="86"/>
      <c r="AMG656" s="86"/>
      <c r="AMH656" s="86"/>
      <c r="AMI656" s="86"/>
      <c r="AMJ656" s="86"/>
      <c r="AMK656" s="86"/>
      <c r="AML656" s="86"/>
      <c r="AMM656" s="86"/>
      <c r="AMN656" s="86"/>
      <c r="AMO656" s="86"/>
      <c r="AMP656" s="86"/>
      <c r="AMQ656" s="86"/>
      <c r="AMR656" s="86"/>
      <c r="AMS656" s="86"/>
      <c r="AMT656" s="86"/>
      <c r="AMU656" s="86"/>
      <c r="AMV656" s="86"/>
      <c r="AMW656" s="86"/>
      <c r="AMX656" s="86"/>
      <c r="AMY656" s="86"/>
      <c r="AMZ656" s="86"/>
      <c r="ANA656" s="86"/>
      <c r="ANB656" s="86"/>
      <c r="ANC656" s="86"/>
      <c r="AND656" s="86"/>
      <c r="ANE656" s="86"/>
      <c r="ANF656" s="86"/>
      <c r="ANG656" s="86"/>
      <c r="ANH656" s="86"/>
      <c r="ANI656" s="86"/>
      <c r="ANJ656" s="86"/>
      <c r="ANK656" s="86"/>
      <c r="ANL656" s="86"/>
      <c r="ANM656" s="86"/>
      <c r="ANN656" s="86"/>
      <c r="ANO656" s="86"/>
      <c r="ANP656" s="86"/>
      <c r="ANQ656" s="86"/>
      <c r="ANR656" s="86"/>
      <c r="ANS656" s="86"/>
      <c r="ANT656" s="86"/>
      <c r="ANU656" s="86"/>
      <c r="ANV656" s="86"/>
      <c r="ANW656" s="86"/>
      <c r="ANX656" s="86"/>
      <c r="ANY656" s="86"/>
      <c r="ANZ656" s="86"/>
      <c r="AOA656" s="86"/>
      <c r="AOB656" s="86"/>
      <c r="AOC656" s="86"/>
      <c r="AOD656" s="86"/>
      <c r="AOE656" s="86"/>
      <c r="AOF656" s="86"/>
      <c r="AOG656" s="86"/>
      <c r="AOH656" s="86"/>
      <c r="AOI656" s="86"/>
      <c r="AOJ656" s="86"/>
      <c r="AOK656" s="86"/>
      <c r="AOL656" s="86"/>
      <c r="AOM656" s="86"/>
      <c r="AON656" s="86"/>
      <c r="AOO656" s="86"/>
      <c r="AOP656" s="86"/>
      <c r="AOQ656" s="86"/>
      <c r="AOR656" s="86"/>
      <c r="AOS656" s="86"/>
      <c r="AOT656" s="86"/>
      <c r="AOU656" s="86"/>
      <c r="AOV656" s="86"/>
      <c r="AOW656" s="86"/>
      <c r="AOX656" s="86"/>
      <c r="AOY656" s="86"/>
      <c r="AOZ656" s="86"/>
      <c r="APA656" s="86"/>
      <c r="APB656" s="86"/>
      <c r="APC656" s="86"/>
      <c r="APD656" s="86"/>
      <c r="APE656" s="86"/>
      <c r="APF656" s="86"/>
      <c r="APG656" s="86"/>
      <c r="APH656" s="86"/>
      <c r="API656" s="86"/>
      <c r="APJ656" s="86"/>
      <c r="APK656" s="86"/>
      <c r="APL656" s="86"/>
      <c r="APM656" s="86"/>
      <c r="APN656" s="86"/>
      <c r="APO656" s="86"/>
      <c r="APP656" s="86"/>
      <c r="APQ656" s="86"/>
      <c r="APR656" s="86"/>
      <c r="APS656" s="86"/>
      <c r="APT656" s="86"/>
      <c r="APU656" s="86"/>
      <c r="APV656" s="86"/>
      <c r="APW656" s="86"/>
      <c r="APX656" s="86"/>
      <c r="APY656" s="86"/>
      <c r="APZ656" s="86"/>
      <c r="AQA656" s="86"/>
      <c r="AQB656" s="86"/>
      <c r="AQC656" s="86"/>
      <c r="AQD656" s="86"/>
      <c r="AQE656" s="86"/>
      <c r="AQF656" s="86"/>
      <c r="AQG656" s="86"/>
      <c r="AQH656" s="86"/>
      <c r="AQI656" s="86"/>
      <c r="AQJ656" s="86"/>
      <c r="AQK656" s="86"/>
      <c r="AQL656" s="86"/>
      <c r="AQM656" s="86"/>
      <c r="AQN656" s="86"/>
      <c r="AQO656" s="86"/>
      <c r="AQP656" s="86"/>
      <c r="AQQ656" s="86"/>
      <c r="AQR656" s="86"/>
      <c r="AQS656" s="86"/>
      <c r="AQT656" s="86"/>
      <c r="AQU656" s="86"/>
      <c r="AQV656" s="86"/>
      <c r="AQW656" s="86"/>
      <c r="AQX656" s="86"/>
      <c r="AQY656" s="86"/>
      <c r="AQZ656" s="86"/>
      <c r="ARA656" s="86"/>
      <c r="ARB656" s="86"/>
      <c r="ARC656" s="86"/>
      <c r="ARD656" s="86"/>
      <c r="ARE656" s="86"/>
      <c r="ARF656" s="86"/>
      <c r="ARG656" s="86"/>
      <c r="ARH656" s="86"/>
      <c r="ARI656" s="86"/>
      <c r="ARJ656" s="86"/>
      <c r="ARK656" s="86"/>
      <c r="ARL656" s="86"/>
      <c r="ARM656" s="86"/>
      <c r="ARN656" s="86"/>
      <c r="ARO656" s="86"/>
      <c r="ARP656" s="86"/>
      <c r="ARQ656" s="86"/>
      <c r="ARR656" s="86"/>
      <c r="ARS656" s="86"/>
      <c r="ART656" s="86"/>
      <c r="ARU656" s="86"/>
      <c r="ARV656" s="86"/>
      <c r="ARW656" s="86"/>
      <c r="ARX656" s="86"/>
      <c r="ARY656" s="86"/>
      <c r="ARZ656" s="86"/>
      <c r="ASA656" s="86"/>
      <c r="ASB656" s="86"/>
      <c r="ASC656" s="86"/>
      <c r="ASD656" s="86"/>
      <c r="ASE656" s="86"/>
      <c r="ASF656" s="86"/>
      <c r="ASG656" s="86"/>
      <c r="ASH656" s="86"/>
      <c r="ASI656" s="86"/>
      <c r="ASJ656" s="86"/>
      <c r="ASK656" s="86"/>
      <c r="ASL656" s="86"/>
      <c r="ASM656" s="86"/>
      <c r="ASN656" s="86"/>
      <c r="ASO656" s="86"/>
      <c r="ASP656" s="86"/>
      <c r="ASQ656" s="86"/>
      <c r="ASR656" s="86"/>
      <c r="ASS656" s="86"/>
      <c r="AST656" s="86"/>
      <c r="ASU656" s="86"/>
      <c r="ASV656" s="86"/>
      <c r="ASW656" s="86"/>
      <c r="ASX656" s="86"/>
      <c r="ASY656" s="86"/>
      <c r="ASZ656" s="86"/>
      <c r="ATA656" s="86"/>
      <c r="ATB656" s="86"/>
      <c r="ATC656" s="86"/>
      <c r="ATD656" s="86"/>
      <c r="ATE656" s="86"/>
      <c r="ATF656" s="86"/>
      <c r="ATG656" s="86"/>
      <c r="ATH656" s="86"/>
      <c r="ATI656" s="86"/>
      <c r="ATJ656" s="86"/>
      <c r="ATK656" s="86"/>
      <c r="ATL656" s="86"/>
      <c r="ATM656" s="86"/>
      <c r="ATN656" s="86"/>
      <c r="ATO656" s="86"/>
      <c r="ATP656" s="86"/>
      <c r="ATQ656" s="86"/>
      <c r="ATR656" s="86"/>
      <c r="ATS656" s="86"/>
      <c r="ATT656" s="86"/>
      <c r="ATU656" s="86"/>
      <c r="ATV656" s="86"/>
      <c r="ATW656" s="86"/>
      <c r="ATX656" s="86"/>
      <c r="ATY656" s="86"/>
      <c r="ATZ656" s="86"/>
      <c r="AUA656" s="86"/>
      <c r="AUB656" s="86"/>
      <c r="AUC656" s="86"/>
      <c r="AUD656" s="86"/>
      <c r="AUE656" s="86"/>
      <c r="AUF656" s="86"/>
      <c r="AUG656" s="86"/>
      <c r="AUH656" s="86"/>
      <c r="AUI656" s="86"/>
      <c r="AUJ656" s="86"/>
      <c r="AUK656" s="86"/>
      <c r="AUL656" s="86"/>
      <c r="AUM656" s="86"/>
      <c r="AUN656" s="86"/>
      <c r="AUO656" s="86"/>
      <c r="AUP656" s="86"/>
      <c r="AUQ656" s="86"/>
      <c r="AUR656" s="86"/>
      <c r="AUS656" s="86"/>
      <c r="AUT656" s="86"/>
      <c r="AUU656" s="86"/>
      <c r="AUV656" s="86"/>
      <c r="AUW656" s="86"/>
      <c r="AUX656" s="86"/>
      <c r="AUY656" s="86"/>
      <c r="AUZ656" s="86"/>
      <c r="AVA656" s="86"/>
      <c r="AVB656" s="86"/>
      <c r="AVC656" s="86"/>
      <c r="AVD656" s="86"/>
      <c r="AVE656" s="86"/>
      <c r="AVF656" s="86"/>
      <c r="AVG656" s="86"/>
      <c r="AVH656" s="86"/>
      <c r="AVI656" s="86"/>
      <c r="AVJ656" s="86"/>
      <c r="AVK656" s="86"/>
      <c r="AVL656" s="86"/>
      <c r="AVM656" s="86"/>
      <c r="AVN656" s="86"/>
      <c r="AVO656" s="86"/>
      <c r="AVP656" s="86"/>
      <c r="AVQ656" s="86"/>
      <c r="AVR656" s="86"/>
      <c r="AVS656" s="86"/>
      <c r="AVT656" s="86"/>
      <c r="AVU656" s="86"/>
      <c r="AVV656" s="86"/>
      <c r="AVW656" s="86"/>
      <c r="AVX656" s="86"/>
      <c r="AVY656" s="86"/>
      <c r="AVZ656" s="86"/>
      <c r="AWA656" s="86"/>
      <c r="AWB656" s="86"/>
      <c r="AWC656" s="86"/>
      <c r="AWD656" s="86"/>
      <c r="AWE656" s="86"/>
      <c r="AWF656" s="86"/>
      <c r="AWG656" s="86"/>
      <c r="AWH656" s="86"/>
      <c r="AWI656" s="86"/>
      <c r="AWJ656" s="86"/>
      <c r="AWK656" s="86"/>
      <c r="AWL656" s="86"/>
      <c r="AWM656" s="86"/>
      <c r="AWN656" s="86"/>
      <c r="AWO656" s="86"/>
      <c r="AWP656" s="86"/>
      <c r="AWQ656" s="86"/>
      <c r="AWR656" s="86"/>
      <c r="AWS656" s="86"/>
      <c r="AWT656" s="86"/>
      <c r="AWU656" s="86"/>
      <c r="AWV656" s="86"/>
      <c r="AWW656" s="86"/>
      <c r="AWX656" s="86"/>
      <c r="AWY656" s="86"/>
      <c r="AWZ656" s="86"/>
      <c r="AXA656" s="86"/>
      <c r="AXB656" s="86"/>
      <c r="AXC656" s="86"/>
      <c r="AXD656" s="86"/>
    </row>
    <row r="657" spans="189:1304" s="84" customFormat="1" x14ac:dyDescent="0.25">
      <c r="GG657" s="105"/>
      <c r="GI657" s="105"/>
      <c r="GK657" s="105"/>
      <c r="GM657" s="105"/>
      <c r="GO657" s="105"/>
      <c r="GQ657" s="105"/>
      <c r="GS657" s="105"/>
      <c r="GU657" s="105"/>
      <c r="GW657" s="105"/>
      <c r="GX657" s="105"/>
      <c r="GZ657" s="105"/>
      <c r="HB657" s="105"/>
      <c r="HD657" s="105"/>
      <c r="HF657" s="105"/>
      <c r="HH657" s="105"/>
      <c r="HJ657" s="105"/>
      <c r="HL657" s="105"/>
      <c r="HN657" s="105"/>
      <c r="HP657" s="105"/>
      <c r="HR657" s="105"/>
      <c r="HT657" s="105"/>
      <c r="HV657" s="105"/>
      <c r="HX657" s="105"/>
      <c r="HZ657" s="105"/>
      <c r="IB657" s="105"/>
      <c r="ID657" s="105"/>
      <c r="IF657" s="105"/>
      <c r="IH657" s="81"/>
      <c r="JZ657" s="86"/>
      <c r="KA657" s="86"/>
      <c r="KB657" s="86"/>
      <c r="KC657" s="86"/>
      <c r="KD657" s="86"/>
      <c r="KE657" s="86"/>
      <c r="KF657" s="86"/>
      <c r="KG657" s="86"/>
      <c r="KH657" s="86"/>
      <c r="KI657" s="86"/>
      <c r="KJ657" s="86"/>
      <c r="KK657" s="86"/>
      <c r="KL657" s="86"/>
      <c r="KM657" s="86"/>
      <c r="KN657" s="86"/>
      <c r="KO657" s="86"/>
      <c r="KP657" s="86"/>
      <c r="KQ657" s="86"/>
      <c r="KR657" s="86"/>
      <c r="KS657" s="86"/>
      <c r="KT657" s="86"/>
      <c r="KU657" s="86"/>
      <c r="KV657" s="86"/>
      <c r="KW657" s="86"/>
      <c r="KX657" s="86"/>
      <c r="KY657" s="86"/>
      <c r="KZ657" s="86"/>
      <c r="LA657" s="86"/>
      <c r="LB657" s="86"/>
      <c r="LC657" s="86"/>
      <c r="LD657" s="86"/>
      <c r="LE657" s="86"/>
      <c r="LF657" s="86"/>
      <c r="LG657" s="86"/>
      <c r="LH657" s="86"/>
      <c r="LI657" s="86"/>
      <c r="LJ657" s="86"/>
      <c r="LK657" s="86"/>
      <c r="LL657" s="86"/>
      <c r="LM657" s="86"/>
      <c r="LN657" s="86"/>
      <c r="LO657" s="86"/>
      <c r="LP657" s="86"/>
      <c r="LQ657" s="86"/>
      <c r="LR657" s="86"/>
      <c r="LS657" s="86"/>
      <c r="LT657" s="86"/>
      <c r="LU657" s="86"/>
      <c r="LV657" s="86"/>
      <c r="LW657" s="86"/>
      <c r="LX657" s="86"/>
      <c r="LY657" s="86"/>
      <c r="LZ657" s="86"/>
      <c r="MA657" s="86"/>
      <c r="MB657" s="86"/>
      <c r="MC657" s="86"/>
      <c r="MD657" s="86"/>
      <c r="ME657" s="86"/>
      <c r="MF657" s="86"/>
      <c r="MG657" s="86"/>
      <c r="MH657" s="86"/>
      <c r="MI657" s="86"/>
      <c r="MJ657" s="86"/>
      <c r="MK657" s="86"/>
      <c r="ML657" s="86"/>
      <c r="MM657" s="86"/>
      <c r="MN657" s="86"/>
      <c r="MO657" s="86"/>
      <c r="MP657" s="86"/>
      <c r="MQ657" s="86"/>
      <c r="MR657" s="86"/>
      <c r="MS657" s="86"/>
      <c r="MT657" s="86"/>
      <c r="MU657" s="86"/>
      <c r="MV657" s="86"/>
      <c r="MW657" s="86"/>
      <c r="MX657" s="86"/>
      <c r="MY657" s="86"/>
      <c r="MZ657" s="86"/>
      <c r="NA657" s="86"/>
      <c r="NB657" s="86"/>
      <c r="NC657" s="86"/>
      <c r="ND657" s="86"/>
      <c r="NE657" s="86"/>
      <c r="NF657" s="86"/>
      <c r="NG657" s="86"/>
      <c r="NH657" s="86"/>
      <c r="NI657" s="86"/>
      <c r="NJ657" s="86"/>
      <c r="NK657" s="86"/>
      <c r="NL657" s="86"/>
      <c r="NM657" s="86"/>
      <c r="NN657" s="86"/>
      <c r="NO657" s="86"/>
      <c r="NP657" s="86"/>
      <c r="NQ657" s="86"/>
      <c r="NR657" s="86"/>
      <c r="NS657" s="86"/>
      <c r="NT657" s="86"/>
      <c r="NU657" s="86"/>
      <c r="NV657" s="86"/>
      <c r="NW657" s="86"/>
      <c r="NX657" s="86"/>
      <c r="NY657" s="86"/>
      <c r="NZ657" s="86"/>
      <c r="OA657" s="86"/>
      <c r="OB657" s="86"/>
      <c r="OC657" s="86"/>
      <c r="OD657" s="86"/>
      <c r="OE657" s="86"/>
      <c r="OF657" s="86"/>
      <c r="OG657" s="86"/>
      <c r="OH657" s="86"/>
      <c r="OI657" s="86"/>
      <c r="OJ657" s="86"/>
      <c r="OK657" s="86"/>
      <c r="OL657" s="86"/>
      <c r="OM657" s="86"/>
      <c r="ON657" s="86"/>
      <c r="OO657" s="86"/>
      <c r="OP657" s="86"/>
      <c r="OQ657" s="86"/>
      <c r="OR657" s="86"/>
      <c r="OS657" s="86"/>
      <c r="OT657" s="86"/>
      <c r="OU657" s="86"/>
      <c r="OV657" s="86"/>
      <c r="OW657" s="86"/>
      <c r="OX657" s="86"/>
      <c r="OY657" s="86"/>
      <c r="OZ657" s="86"/>
      <c r="PA657" s="86"/>
      <c r="PB657" s="86"/>
      <c r="PC657" s="86"/>
      <c r="PD657" s="86"/>
      <c r="PE657" s="86"/>
      <c r="PF657" s="86"/>
      <c r="PG657" s="86"/>
      <c r="PH657" s="86"/>
      <c r="PI657" s="86"/>
      <c r="PJ657" s="86"/>
      <c r="PK657" s="86"/>
      <c r="PL657" s="86"/>
      <c r="PM657" s="86"/>
      <c r="PN657" s="86"/>
      <c r="PO657" s="86"/>
      <c r="PP657" s="86"/>
      <c r="PQ657" s="86"/>
      <c r="PR657" s="86"/>
      <c r="PS657" s="86"/>
      <c r="PT657" s="86"/>
      <c r="PU657" s="86"/>
      <c r="PV657" s="86"/>
      <c r="PW657" s="86"/>
      <c r="PX657" s="86"/>
      <c r="PY657" s="86"/>
      <c r="PZ657" s="86"/>
      <c r="QA657" s="86"/>
      <c r="QB657" s="86"/>
      <c r="QC657" s="86"/>
      <c r="QD657" s="86"/>
      <c r="QE657" s="86"/>
      <c r="QF657" s="86"/>
      <c r="QG657" s="86"/>
      <c r="QH657" s="86"/>
      <c r="QI657" s="86"/>
      <c r="QJ657" s="86"/>
      <c r="QK657" s="86"/>
      <c r="QL657" s="86"/>
      <c r="QM657" s="86"/>
      <c r="QN657" s="86"/>
      <c r="QO657" s="86"/>
      <c r="QP657" s="86"/>
      <c r="QQ657" s="86"/>
      <c r="QR657" s="86"/>
      <c r="QS657" s="86"/>
      <c r="QT657" s="86"/>
      <c r="QU657" s="86"/>
      <c r="QV657" s="86"/>
      <c r="QW657" s="86"/>
      <c r="QX657" s="86"/>
      <c r="QY657" s="86"/>
      <c r="QZ657" s="86"/>
      <c r="RA657" s="86"/>
      <c r="RB657" s="86"/>
      <c r="RC657" s="86"/>
      <c r="RD657" s="86"/>
      <c r="RE657" s="86"/>
      <c r="RF657" s="86"/>
      <c r="RG657" s="86"/>
      <c r="RH657" s="86"/>
      <c r="RI657" s="86"/>
      <c r="RJ657" s="86"/>
      <c r="RK657" s="86"/>
      <c r="RL657" s="86"/>
      <c r="RM657" s="86"/>
      <c r="RN657" s="86"/>
      <c r="RO657" s="86"/>
      <c r="RP657" s="86"/>
      <c r="RQ657" s="86"/>
      <c r="RR657" s="86"/>
      <c r="RS657" s="86"/>
      <c r="RT657" s="86"/>
      <c r="RU657" s="86"/>
      <c r="RV657" s="86"/>
      <c r="RW657" s="86"/>
      <c r="RX657" s="86"/>
      <c r="RY657" s="86"/>
      <c r="RZ657" s="86"/>
      <c r="SA657" s="86"/>
      <c r="SB657" s="86"/>
      <c r="SC657" s="86"/>
      <c r="SD657" s="86"/>
      <c r="SE657" s="86"/>
      <c r="SF657" s="86"/>
      <c r="SG657" s="86"/>
      <c r="SH657" s="86"/>
      <c r="SI657" s="86"/>
      <c r="SJ657" s="86"/>
      <c r="SK657" s="86"/>
      <c r="SL657" s="86"/>
      <c r="SM657" s="86"/>
      <c r="SN657" s="86"/>
      <c r="SO657" s="86"/>
      <c r="SP657" s="86"/>
      <c r="SQ657" s="86"/>
      <c r="SR657" s="86"/>
      <c r="SS657" s="86"/>
      <c r="ST657" s="86"/>
      <c r="SU657" s="86"/>
      <c r="SV657" s="86"/>
      <c r="SW657" s="86"/>
      <c r="SX657" s="86"/>
      <c r="SY657" s="86"/>
      <c r="SZ657" s="86"/>
      <c r="TA657" s="86"/>
      <c r="TB657" s="86"/>
      <c r="TC657" s="86"/>
      <c r="TD657" s="86"/>
      <c r="TE657" s="86"/>
      <c r="TF657" s="86"/>
      <c r="TG657" s="86"/>
      <c r="TH657" s="86"/>
      <c r="TI657" s="86"/>
      <c r="TJ657" s="86"/>
      <c r="TK657" s="86"/>
      <c r="TL657" s="86"/>
      <c r="TM657" s="86"/>
      <c r="TN657" s="86"/>
      <c r="TO657" s="86"/>
      <c r="TP657" s="86"/>
      <c r="TQ657" s="86"/>
      <c r="TR657" s="86"/>
      <c r="TS657" s="86"/>
      <c r="TT657" s="86"/>
      <c r="TU657" s="86"/>
      <c r="TV657" s="86"/>
      <c r="TW657" s="86"/>
      <c r="TX657" s="86"/>
      <c r="TY657" s="86"/>
      <c r="TZ657" s="86"/>
      <c r="UA657" s="86"/>
      <c r="UB657" s="86"/>
      <c r="UC657" s="86"/>
      <c r="UD657" s="86"/>
      <c r="UE657" s="86"/>
      <c r="UF657" s="86"/>
      <c r="UG657" s="86"/>
      <c r="UH657" s="86"/>
      <c r="UI657" s="86"/>
      <c r="UJ657" s="86"/>
      <c r="UK657" s="86"/>
      <c r="UL657" s="86"/>
      <c r="UM657" s="86"/>
      <c r="UN657" s="86"/>
      <c r="UO657" s="86"/>
      <c r="UP657" s="86"/>
      <c r="UQ657" s="86"/>
      <c r="UR657" s="86"/>
      <c r="US657" s="86"/>
      <c r="UT657" s="86"/>
      <c r="UU657" s="86"/>
      <c r="UV657" s="86"/>
      <c r="UW657" s="86"/>
      <c r="UX657" s="86"/>
      <c r="UY657" s="86"/>
      <c r="UZ657" s="86"/>
      <c r="VA657" s="86"/>
      <c r="VB657" s="86"/>
      <c r="VC657" s="86"/>
      <c r="VD657" s="86"/>
      <c r="VE657" s="86"/>
      <c r="VF657" s="86"/>
      <c r="VG657" s="86"/>
      <c r="VH657" s="86"/>
      <c r="VI657" s="86"/>
      <c r="VJ657" s="86"/>
      <c r="VK657" s="86"/>
      <c r="VL657" s="86"/>
      <c r="VM657" s="86"/>
      <c r="VN657" s="86"/>
      <c r="VO657" s="86"/>
      <c r="VP657" s="86"/>
      <c r="VQ657" s="86"/>
      <c r="VR657" s="86"/>
      <c r="VS657" s="86"/>
      <c r="VT657" s="86"/>
      <c r="VU657" s="86"/>
      <c r="VV657" s="86"/>
      <c r="VW657" s="86"/>
      <c r="VX657" s="86"/>
      <c r="VY657" s="86"/>
      <c r="VZ657" s="86"/>
      <c r="WA657" s="86"/>
      <c r="WB657" s="86"/>
      <c r="WC657" s="86"/>
      <c r="WD657" s="86"/>
      <c r="WE657" s="86"/>
      <c r="WF657" s="86"/>
      <c r="WG657" s="86"/>
      <c r="WH657" s="86"/>
      <c r="WI657" s="86"/>
      <c r="WJ657" s="86"/>
      <c r="WK657" s="86"/>
      <c r="WL657" s="86"/>
      <c r="WM657" s="86"/>
      <c r="WN657" s="86"/>
      <c r="WO657" s="86"/>
      <c r="WP657" s="86"/>
      <c r="WQ657" s="86"/>
      <c r="WR657" s="86"/>
      <c r="WS657" s="86"/>
      <c r="WT657" s="86"/>
      <c r="WU657" s="86"/>
      <c r="WV657" s="86"/>
      <c r="WW657" s="86"/>
      <c r="WX657" s="86"/>
      <c r="WY657" s="86"/>
      <c r="WZ657" s="86"/>
      <c r="XA657" s="86"/>
      <c r="XB657" s="86"/>
      <c r="XC657" s="86"/>
      <c r="XD657" s="86"/>
      <c r="XE657" s="86"/>
      <c r="XF657" s="86"/>
      <c r="XG657" s="86"/>
      <c r="XH657" s="86"/>
      <c r="XI657" s="86"/>
      <c r="XJ657" s="86"/>
      <c r="XK657" s="86"/>
      <c r="XL657" s="86"/>
      <c r="XM657" s="86"/>
      <c r="XN657" s="86"/>
      <c r="XO657" s="86"/>
      <c r="XP657" s="86"/>
      <c r="XQ657" s="86"/>
      <c r="XR657" s="86"/>
      <c r="XS657" s="86"/>
      <c r="XT657" s="86"/>
      <c r="XU657" s="86"/>
      <c r="XV657" s="86"/>
      <c r="XW657" s="86"/>
      <c r="XX657" s="86"/>
      <c r="XY657" s="86"/>
      <c r="XZ657" s="86"/>
      <c r="YA657" s="86"/>
      <c r="YB657" s="86"/>
      <c r="YC657" s="86"/>
      <c r="YD657" s="86"/>
      <c r="YE657" s="86"/>
      <c r="YF657" s="86"/>
      <c r="YG657" s="86"/>
      <c r="YH657" s="86"/>
      <c r="YI657" s="86"/>
      <c r="YJ657" s="86"/>
      <c r="YK657" s="86"/>
      <c r="YL657" s="86"/>
      <c r="YM657" s="86"/>
      <c r="YN657" s="86"/>
      <c r="YO657" s="86"/>
      <c r="YP657" s="86"/>
      <c r="YQ657" s="86"/>
      <c r="YR657" s="86"/>
      <c r="YS657" s="86"/>
      <c r="YT657" s="86"/>
      <c r="YU657" s="86"/>
      <c r="YV657" s="86"/>
      <c r="YW657" s="86"/>
      <c r="YX657" s="86"/>
      <c r="YY657" s="86"/>
      <c r="YZ657" s="86"/>
      <c r="ZA657" s="86"/>
      <c r="ZB657" s="86"/>
      <c r="ZC657" s="86"/>
      <c r="ZD657" s="86"/>
      <c r="ZE657" s="86"/>
      <c r="ZF657" s="86"/>
      <c r="ZG657" s="86"/>
      <c r="ZH657" s="86"/>
      <c r="ZI657" s="86"/>
      <c r="ZJ657" s="86"/>
      <c r="ZK657" s="86"/>
      <c r="ZL657" s="86"/>
      <c r="ZM657" s="86"/>
      <c r="ZN657" s="86"/>
      <c r="ZO657" s="86"/>
      <c r="ZP657" s="86"/>
      <c r="ZQ657" s="86"/>
      <c r="ZR657" s="86"/>
      <c r="ZS657" s="86"/>
      <c r="ZT657" s="86"/>
      <c r="ZU657" s="86"/>
      <c r="ZV657" s="86"/>
      <c r="ZW657" s="86"/>
      <c r="ZX657" s="86"/>
      <c r="ZY657" s="86"/>
      <c r="ZZ657" s="86"/>
      <c r="AAA657" s="86"/>
      <c r="AAB657" s="86"/>
      <c r="AAC657" s="86"/>
      <c r="AAD657" s="86"/>
      <c r="AAE657" s="86"/>
      <c r="AAF657" s="86"/>
      <c r="AAG657" s="86"/>
      <c r="AAH657" s="86"/>
      <c r="AAI657" s="86"/>
      <c r="AAJ657" s="86"/>
      <c r="AAK657" s="86"/>
      <c r="AAL657" s="86"/>
      <c r="AAM657" s="86"/>
      <c r="AAN657" s="86"/>
      <c r="AAO657" s="86"/>
      <c r="AAP657" s="86"/>
      <c r="AAQ657" s="86"/>
      <c r="AAR657" s="86"/>
      <c r="AAS657" s="86"/>
      <c r="AAT657" s="86"/>
      <c r="AAU657" s="86"/>
      <c r="AAV657" s="86"/>
      <c r="AAW657" s="86"/>
      <c r="AAX657" s="86"/>
      <c r="AAY657" s="86"/>
      <c r="AAZ657" s="86"/>
      <c r="ABA657" s="86"/>
      <c r="ABB657" s="86"/>
      <c r="ABC657" s="86"/>
      <c r="ABD657" s="86"/>
      <c r="ABE657" s="86"/>
      <c r="ABF657" s="86"/>
      <c r="ABG657" s="86"/>
      <c r="ABH657" s="86"/>
      <c r="ABI657" s="86"/>
      <c r="ABJ657" s="86"/>
      <c r="ABK657" s="86"/>
      <c r="ABL657" s="86"/>
      <c r="ABM657" s="86"/>
      <c r="ABN657" s="86"/>
      <c r="ABO657" s="86"/>
      <c r="ABP657" s="86"/>
      <c r="ABQ657" s="86"/>
      <c r="ABR657" s="86"/>
      <c r="ABS657" s="86"/>
      <c r="ABT657" s="86"/>
      <c r="ABU657" s="86"/>
      <c r="ABV657" s="86"/>
      <c r="ABW657" s="86"/>
      <c r="ABX657" s="86"/>
      <c r="ABY657" s="86"/>
      <c r="ABZ657" s="86"/>
      <c r="ACA657" s="86"/>
      <c r="ACB657" s="86"/>
      <c r="ACC657" s="86"/>
      <c r="ACD657" s="86"/>
      <c r="ACE657" s="86"/>
      <c r="ACF657" s="86"/>
      <c r="ACG657" s="86"/>
      <c r="ACH657" s="86"/>
      <c r="ACI657" s="86"/>
      <c r="ACJ657" s="86"/>
      <c r="ACK657" s="86"/>
      <c r="ACL657" s="86"/>
      <c r="ACM657" s="86"/>
      <c r="ACN657" s="86"/>
      <c r="ACO657" s="86"/>
      <c r="ACP657" s="86"/>
      <c r="ACQ657" s="86"/>
      <c r="ACR657" s="86"/>
      <c r="ACS657" s="86"/>
      <c r="ACT657" s="86"/>
      <c r="ACU657" s="86"/>
      <c r="ACV657" s="86"/>
      <c r="ACW657" s="86"/>
      <c r="ACX657" s="86"/>
      <c r="ACY657" s="86"/>
      <c r="ACZ657" s="86"/>
      <c r="ADA657" s="86"/>
      <c r="ADB657" s="86"/>
      <c r="ADC657" s="86"/>
      <c r="ADD657" s="86"/>
      <c r="ADE657" s="86"/>
      <c r="ADF657" s="86"/>
      <c r="ADG657" s="86"/>
      <c r="ADH657" s="86"/>
      <c r="ADI657" s="86"/>
      <c r="ADJ657" s="86"/>
      <c r="ADK657" s="86"/>
      <c r="ADL657" s="86"/>
      <c r="ADM657" s="86"/>
      <c r="ADN657" s="86"/>
      <c r="ADO657" s="86"/>
      <c r="ADP657" s="86"/>
      <c r="ADQ657" s="86"/>
      <c r="ADR657" s="86"/>
      <c r="ADS657" s="86"/>
      <c r="ADT657" s="86"/>
      <c r="ADU657" s="86"/>
      <c r="ADV657" s="86"/>
      <c r="ADW657" s="86"/>
      <c r="ADX657" s="86"/>
      <c r="ADY657" s="86"/>
      <c r="ADZ657" s="86"/>
      <c r="AEA657" s="86"/>
      <c r="AEB657" s="86"/>
      <c r="AEC657" s="86"/>
      <c r="AED657" s="86"/>
      <c r="AEE657" s="86"/>
      <c r="AEF657" s="86"/>
      <c r="AEG657" s="86"/>
      <c r="AEH657" s="86"/>
      <c r="AEI657" s="86"/>
      <c r="AEJ657" s="86"/>
      <c r="AEK657" s="86"/>
      <c r="AEL657" s="86"/>
      <c r="AEM657" s="86"/>
      <c r="AEN657" s="86"/>
      <c r="AEO657" s="86"/>
      <c r="AEP657" s="86"/>
      <c r="AEQ657" s="86"/>
      <c r="AER657" s="86"/>
      <c r="AES657" s="86"/>
      <c r="AET657" s="86"/>
      <c r="AEU657" s="86"/>
      <c r="AEV657" s="86"/>
      <c r="AEW657" s="86"/>
      <c r="AEX657" s="86"/>
      <c r="AEY657" s="86"/>
      <c r="AEZ657" s="86"/>
      <c r="AFA657" s="86"/>
      <c r="AFB657" s="86"/>
      <c r="AFC657" s="86"/>
      <c r="AFD657" s="86"/>
      <c r="AFE657" s="86"/>
      <c r="AFF657" s="86"/>
      <c r="AFG657" s="86"/>
      <c r="AFH657" s="86"/>
      <c r="AFI657" s="86"/>
      <c r="AFJ657" s="86"/>
      <c r="AFK657" s="86"/>
      <c r="AFL657" s="86"/>
      <c r="AFM657" s="86"/>
      <c r="AFN657" s="86"/>
      <c r="AFO657" s="86"/>
      <c r="AFP657" s="86"/>
      <c r="AFQ657" s="86"/>
      <c r="AFR657" s="86"/>
      <c r="AFS657" s="86"/>
      <c r="AFT657" s="86"/>
      <c r="AFU657" s="86"/>
      <c r="AFV657" s="86"/>
      <c r="AFW657" s="86"/>
      <c r="AFX657" s="86"/>
      <c r="AFY657" s="86"/>
      <c r="AFZ657" s="86"/>
      <c r="AGA657" s="86"/>
      <c r="AGB657" s="86"/>
      <c r="AGC657" s="86"/>
      <c r="AGD657" s="86"/>
      <c r="AGE657" s="86"/>
      <c r="AGF657" s="86"/>
      <c r="AGG657" s="86"/>
      <c r="AGH657" s="86"/>
      <c r="AGI657" s="86"/>
      <c r="AGJ657" s="86"/>
      <c r="AGK657" s="86"/>
      <c r="AGL657" s="86"/>
      <c r="AGM657" s="86"/>
      <c r="AGN657" s="86"/>
      <c r="AGO657" s="86"/>
      <c r="AGP657" s="86"/>
      <c r="AGQ657" s="86"/>
      <c r="AGR657" s="86"/>
      <c r="AGS657" s="86"/>
      <c r="AGT657" s="86"/>
      <c r="AGU657" s="86"/>
      <c r="AGV657" s="86"/>
      <c r="AGW657" s="86"/>
      <c r="AGX657" s="86"/>
      <c r="AGY657" s="86"/>
      <c r="AGZ657" s="86"/>
      <c r="AHA657" s="86"/>
      <c r="AHB657" s="86"/>
      <c r="AHC657" s="86"/>
      <c r="AHD657" s="86"/>
      <c r="AHE657" s="86"/>
      <c r="AHF657" s="86"/>
      <c r="AHG657" s="86"/>
      <c r="AHH657" s="86"/>
      <c r="AHI657" s="86"/>
      <c r="AHJ657" s="86"/>
      <c r="AHK657" s="86"/>
      <c r="AHL657" s="86"/>
      <c r="AHM657" s="86"/>
      <c r="AHN657" s="86"/>
      <c r="AHO657" s="86"/>
      <c r="AHP657" s="86"/>
      <c r="AHQ657" s="86"/>
      <c r="AHR657" s="86"/>
      <c r="AHS657" s="86"/>
      <c r="AHT657" s="86"/>
      <c r="AHU657" s="86"/>
      <c r="AHV657" s="86"/>
      <c r="AHW657" s="86"/>
      <c r="AHX657" s="86"/>
      <c r="AHY657" s="86"/>
      <c r="AHZ657" s="86"/>
      <c r="AIA657" s="86"/>
      <c r="AIB657" s="86"/>
      <c r="AIC657" s="86"/>
      <c r="AID657" s="86"/>
      <c r="AIE657" s="86"/>
      <c r="AIF657" s="86"/>
      <c r="AIG657" s="86"/>
      <c r="AIH657" s="86"/>
      <c r="AII657" s="86"/>
      <c r="AIJ657" s="86"/>
      <c r="AIK657" s="86"/>
      <c r="AIL657" s="86"/>
      <c r="AIM657" s="86"/>
      <c r="AIN657" s="86"/>
      <c r="AIO657" s="86"/>
      <c r="AIP657" s="86"/>
      <c r="AIQ657" s="86"/>
      <c r="AIR657" s="86"/>
      <c r="AIS657" s="86"/>
      <c r="AIT657" s="86"/>
      <c r="AIU657" s="86"/>
      <c r="AIV657" s="86"/>
      <c r="AIW657" s="86"/>
      <c r="AIX657" s="86"/>
      <c r="AIY657" s="86"/>
      <c r="AIZ657" s="86"/>
      <c r="AJA657" s="86"/>
      <c r="AJB657" s="86"/>
      <c r="AJC657" s="86"/>
      <c r="AJD657" s="86"/>
      <c r="AJE657" s="86"/>
      <c r="AJF657" s="86"/>
      <c r="AJG657" s="86"/>
      <c r="AJH657" s="86"/>
      <c r="AJI657" s="86"/>
      <c r="AJJ657" s="86"/>
      <c r="AJK657" s="86"/>
      <c r="AJL657" s="86"/>
      <c r="AJM657" s="86"/>
      <c r="AJN657" s="86"/>
      <c r="AJO657" s="86"/>
      <c r="AJP657" s="86"/>
      <c r="AJQ657" s="86"/>
      <c r="AJR657" s="86"/>
      <c r="AJS657" s="86"/>
      <c r="AJT657" s="86"/>
      <c r="AJU657" s="86"/>
      <c r="AJV657" s="86"/>
      <c r="AJW657" s="86"/>
      <c r="AJX657" s="86"/>
      <c r="AJY657" s="86"/>
      <c r="AJZ657" s="86"/>
      <c r="AKA657" s="86"/>
      <c r="AKB657" s="86"/>
      <c r="AKC657" s="86"/>
      <c r="AKD657" s="86"/>
      <c r="AKE657" s="86"/>
      <c r="AKF657" s="86"/>
      <c r="AKG657" s="86"/>
      <c r="AKH657" s="86"/>
      <c r="AKI657" s="86"/>
      <c r="AKJ657" s="86"/>
      <c r="AKK657" s="86"/>
      <c r="AKL657" s="86"/>
      <c r="AKM657" s="86"/>
      <c r="AKN657" s="86"/>
      <c r="AKO657" s="86"/>
      <c r="AKP657" s="86"/>
      <c r="AKQ657" s="86"/>
      <c r="AKR657" s="86"/>
      <c r="AKS657" s="86"/>
      <c r="AKT657" s="86"/>
      <c r="AKU657" s="86"/>
      <c r="AKV657" s="86"/>
      <c r="AKW657" s="86"/>
      <c r="AKX657" s="86"/>
      <c r="AKY657" s="86"/>
      <c r="AKZ657" s="86"/>
      <c r="ALA657" s="86"/>
      <c r="ALB657" s="86"/>
      <c r="ALC657" s="86"/>
      <c r="ALD657" s="86"/>
      <c r="ALE657" s="86"/>
      <c r="ALF657" s="86"/>
      <c r="ALG657" s="86"/>
      <c r="ALH657" s="86"/>
      <c r="ALI657" s="86"/>
      <c r="ALJ657" s="86"/>
      <c r="ALK657" s="86"/>
      <c r="ALL657" s="86"/>
      <c r="ALM657" s="86"/>
      <c r="ALN657" s="86"/>
      <c r="ALO657" s="86"/>
      <c r="ALP657" s="86"/>
      <c r="ALQ657" s="86"/>
      <c r="ALR657" s="86"/>
      <c r="ALS657" s="86"/>
      <c r="ALT657" s="86"/>
      <c r="ALU657" s="86"/>
      <c r="ALV657" s="86"/>
      <c r="ALW657" s="86"/>
      <c r="ALX657" s="86"/>
      <c r="ALY657" s="86"/>
      <c r="ALZ657" s="86"/>
      <c r="AMA657" s="86"/>
      <c r="AMB657" s="86"/>
      <c r="AMC657" s="86"/>
      <c r="AMD657" s="86"/>
      <c r="AME657" s="86"/>
      <c r="AMF657" s="86"/>
      <c r="AMG657" s="86"/>
      <c r="AMH657" s="86"/>
      <c r="AMI657" s="86"/>
      <c r="AMJ657" s="86"/>
      <c r="AMK657" s="86"/>
      <c r="AML657" s="86"/>
      <c r="AMM657" s="86"/>
      <c r="AMN657" s="86"/>
      <c r="AMO657" s="86"/>
      <c r="AMP657" s="86"/>
      <c r="AMQ657" s="86"/>
      <c r="AMR657" s="86"/>
      <c r="AMS657" s="86"/>
      <c r="AMT657" s="86"/>
      <c r="AMU657" s="86"/>
      <c r="AMV657" s="86"/>
      <c r="AMW657" s="86"/>
      <c r="AMX657" s="86"/>
      <c r="AMY657" s="86"/>
      <c r="AMZ657" s="86"/>
      <c r="ANA657" s="86"/>
      <c r="ANB657" s="86"/>
      <c r="ANC657" s="86"/>
      <c r="AND657" s="86"/>
      <c r="ANE657" s="86"/>
      <c r="ANF657" s="86"/>
      <c r="ANG657" s="86"/>
      <c r="ANH657" s="86"/>
      <c r="ANI657" s="86"/>
      <c r="ANJ657" s="86"/>
      <c r="ANK657" s="86"/>
      <c r="ANL657" s="86"/>
      <c r="ANM657" s="86"/>
      <c r="ANN657" s="86"/>
      <c r="ANO657" s="86"/>
      <c r="ANP657" s="86"/>
      <c r="ANQ657" s="86"/>
      <c r="ANR657" s="86"/>
      <c r="ANS657" s="86"/>
      <c r="ANT657" s="86"/>
      <c r="ANU657" s="86"/>
      <c r="ANV657" s="86"/>
      <c r="ANW657" s="86"/>
      <c r="ANX657" s="86"/>
      <c r="ANY657" s="86"/>
      <c r="ANZ657" s="86"/>
      <c r="AOA657" s="86"/>
      <c r="AOB657" s="86"/>
      <c r="AOC657" s="86"/>
      <c r="AOD657" s="86"/>
      <c r="AOE657" s="86"/>
      <c r="AOF657" s="86"/>
      <c r="AOG657" s="86"/>
      <c r="AOH657" s="86"/>
      <c r="AOI657" s="86"/>
      <c r="AOJ657" s="86"/>
      <c r="AOK657" s="86"/>
      <c r="AOL657" s="86"/>
      <c r="AOM657" s="86"/>
      <c r="AON657" s="86"/>
      <c r="AOO657" s="86"/>
      <c r="AOP657" s="86"/>
      <c r="AOQ657" s="86"/>
      <c r="AOR657" s="86"/>
      <c r="AOS657" s="86"/>
      <c r="AOT657" s="86"/>
      <c r="AOU657" s="86"/>
      <c r="AOV657" s="86"/>
      <c r="AOW657" s="86"/>
      <c r="AOX657" s="86"/>
      <c r="AOY657" s="86"/>
      <c r="AOZ657" s="86"/>
      <c r="APA657" s="86"/>
      <c r="APB657" s="86"/>
      <c r="APC657" s="86"/>
      <c r="APD657" s="86"/>
      <c r="APE657" s="86"/>
      <c r="APF657" s="86"/>
      <c r="APG657" s="86"/>
      <c r="APH657" s="86"/>
      <c r="API657" s="86"/>
      <c r="APJ657" s="86"/>
      <c r="APK657" s="86"/>
      <c r="APL657" s="86"/>
      <c r="APM657" s="86"/>
      <c r="APN657" s="86"/>
      <c r="APO657" s="86"/>
      <c r="APP657" s="86"/>
      <c r="APQ657" s="86"/>
      <c r="APR657" s="86"/>
      <c r="APS657" s="86"/>
      <c r="APT657" s="86"/>
      <c r="APU657" s="86"/>
      <c r="APV657" s="86"/>
      <c r="APW657" s="86"/>
      <c r="APX657" s="86"/>
      <c r="APY657" s="86"/>
      <c r="APZ657" s="86"/>
      <c r="AQA657" s="86"/>
      <c r="AQB657" s="86"/>
      <c r="AQC657" s="86"/>
      <c r="AQD657" s="86"/>
      <c r="AQE657" s="86"/>
      <c r="AQF657" s="86"/>
      <c r="AQG657" s="86"/>
      <c r="AQH657" s="86"/>
      <c r="AQI657" s="86"/>
      <c r="AQJ657" s="86"/>
      <c r="AQK657" s="86"/>
      <c r="AQL657" s="86"/>
      <c r="AQM657" s="86"/>
      <c r="AQN657" s="86"/>
      <c r="AQO657" s="86"/>
      <c r="AQP657" s="86"/>
      <c r="AQQ657" s="86"/>
      <c r="AQR657" s="86"/>
      <c r="AQS657" s="86"/>
      <c r="AQT657" s="86"/>
      <c r="AQU657" s="86"/>
      <c r="AQV657" s="86"/>
      <c r="AQW657" s="86"/>
      <c r="AQX657" s="86"/>
      <c r="AQY657" s="86"/>
      <c r="AQZ657" s="86"/>
      <c r="ARA657" s="86"/>
      <c r="ARB657" s="86"/>
      <c r="ARC657" s="86"/>
      <c r="ARD657" s="86"/>
      <c r="ARE657" s="86"/>
      <c r="ARF657" s="86"/>
      <c r="ARG657" s="86"/>
      <c r="ARH657" s="86"/>
      <c r="ARI657" s="86"/>
      <c r="ARJ657" s="86"/>
      <c r="ARK657" s="86"/>
      <c r="ARL657" s="86"/>
      <c r="ARM657" s="86"/>
      <c r="ARN657" s="86"/>
      <c r="ARO657" s="86"/>
      <c r="ARP657" s="86"/>
      <c r="ARQ657" s="86"/>
      <c r="ARR657" s="86"/>
      <c r="ARS657" s="86"/>
      <c r="ART657" s="86"/>
      <c r="ARU657" s="86"/>
      <c r="ARV657" s="86"/>
      <c r="ARW657" s="86"/>
      <c r="ARX657" s="86"/>
      <c r="ARY657" s="86"/>
      <c r="ARZ657" s="86"/>
      <c r="ASA657" s="86"/>
      <c r="ASB657" s="86"/>
      <c r="ASC657" s="86"/>
      <c r="ASD657" s="86"/>
      <c r="ASE657" s="86"/>
      <c r="ASF657" s="86"/>
      <c r="ASG657" s="86"/>
      <c r="ASH657" s="86"/>
      <c r="ASI657" s="86"/>
      <c r="ASJ657" s="86"/>
      <c r="ASK657" s="86"/>
      <c r="ASL657" s="86"/>
      <c r="ASM657" s="86"/>
      <c r="ASN657" s="86"/>
      <c r="ASO657" s="86"/>
      <c r="ASP657" s="86"/>
      <c r="ASQ657" s="86"/>
      <c r="ASR657" s="86"/>
      <c r="ASS657" s="86"/>
      <c r="AST657" s="86"/>
      <c r="ASU657" s="86"/>
      <c r="ASV657" s="86"/>
      <c r="ASW657" s="86"/>
      <c r="ASX657" s="86"/>
      <c r="ASY657" s="86"/>
      <c r="ASZ657" s="86"/>
      <c r="ATA657" s="86"/>
      <c r="ATB657" s="86"/>
      <c r="ATC657" s="86"/>
      <c r="ATD657" s="86"/>
      <c r="ATE657" s="86"/>
      <c r="ATF657" s="86"/>
      <c r="ATG657" s="86"/>
      <c r="ATH657" s="86"/>
      <c r="ATI657" s="86"/>
      <c r="ATJ657" s="86"/>
      <c r="ATK657" s="86"/>
      <c r="ATL657" s="86"/>
      <c r="ATM657" s="86"/>
      <c r="ATN657" s="86"/>
      <c r="ATO657" s="86"/>
      <c r="ATP657" s="86"/>
      <c r="ATQ657" s="86"/>
      <c r="ATR657" s="86"/>
      <c r="ATS657" s="86"/>
      <c r="ATT657" s="86"/>
      <c r="ATU657" s="86"/>
      <c r="ATV657" s="86"/>
      <c r="ATW657" s="86"/>
      <c r="ATX657" s="86"/>
      <c r="ATY657" s="86"/>
      <c r="ATZ657" s="86"/>
      <c r="AUA657" s="86"/>
      <c r="AUB657" s="86"/>
      <c r="AUC657" s="86"/>
      <c r="AUD657" s="86"/>
      <c r="AUE657" s="86"/>
      <c r="AUF657" s="86"/>
      <c r="AUG657" s="86"/>
      <c r="AUH657" s="86"/>
      <c r="AUI657" s="86"/>
      <c r="AUJ657" s="86"/>
      <c r="AUK657" s="86"/>
      <c r="AUL657" s="86"/>
      <c r="AUM657" s="86"/>
      <c r="AUN657" s="86"/>
      <c r="AUO657" s="86"/>
      <c r="AUP657" s="86"/>
      <c r="AUQ657" s="86"/>
      <c r="AUR657" s="86"/>
      <c r="AUS657" s="86"/>
      <c r="AUT657" s="86"/>
      <c r="AUU657" s="86"/>
      <c r="AUV657" s="86"/>
      <c r="AUW657" s="86"/>
      <c r="AUX657" s="86"/>
      <c r="AUY657" s="86"/>
      <c r="AUZ657" s="86"/>
      <c r="AVA657" s="86"/>
      <c r="AVB657" s="86"/>
      <c r="AVC657" s="86"/>
      <c r="AVD657" s="86"/>
      <c r="AVE657" s="86"/>
      <c r="AVF657" s="86"/>
      <c r="AVG657" s="86"/>
      <c r="AVH657" s="86"/>
      <c r="AVI657" s="86"/>
      <c r="AVJ657" s="86"/>
      <c r="AVK657" s="86"/>
      <c r="AVL657" s="86"/>
      <c r="AVM657" s="86"/>
      <c r="AVN657" s="86"/>
      <c r="AVO657" s="86"/>
      <c r="AVP657" s="86"/>
      <c r="AVQ657" s="86"/>
      <c r="AVR657" s="86"/>
      <c r="AVS657" s="86"/>
      <c r="AVT657" s="86"/>
      <c r="AVU657" s="86"/>
      <c r="AVV657" s="86"/>
      <c r="AVW657" s="86"/>
      <c r="AVX657" s="86"/>
      <c r="AVY657" s="86"/>
      <c r="AVZ657" s="86"/>
      <c r="AWA657" s="86"/>
      <c r="AWB657" s="86"/>
      <c r="AWC657" s="86"/>
      <c r="AWD657" s="86"/>
      <c r="AWE657" s="86"/>
      <c r="AWF657" s="86"/>
      <c r="AWG657" s="86"/>
      <c r="AWH657" s="86"/>
      <c r="AWI657" s="86"/>
      <c r="AWJ657" s="86"/>
      <c r="AWK657" s="86"/>
      <c r="AWL657" s="86"/>
      <c r="AWM657" s="86"/>
      <c r="AWN657" s="86"/>
      <c r="AWO657" s="86"/>
      <c r="AWP657" s="86"/>
      <c r="AWQ657" s="86"/>
      <c r="AWR657" s="86"/>
      <c r="AWS657" s="86"/>
      <c r="AWT657" s="86"/>
      <c r="AWU657" s="86"/>
      <c r="AWV657" s="86"/>
      <c r="AWW657" s="86"/>
      <c r="AWX657" s="86"/>
      <c r="AWY657" s="86"/>
      <c r="AWZ657" s="86"/>
      <c r="AXA657" s="86"/>
      <c r="AXB657" s="86"/>
      <c r="AXC657" s="86"/>
      <c r="AXD657" s="86"/>
    </row>
    <row r="658" spans="189:1304" s="84" customFormat="1" x14ac:dyDescent="0.25">
      <c r="GG658" s="105"/>
      <c r="GI658" s="105"/>
      <c r="GK658" s="105"/>
      <c r="GM658" s="105"/>
      <c r="GO658" s="105"/>
      <c r="GQ658" s="105"/>
      <c r="GS658" s="105"/>
      <c r="GU658" s="105"/>
      <c r="GW658" s="105"/>
      <c r="GX658" s="105"/>
      <c r="GZ658" s="105"/>
      <c r="HB658" s="105"/>
      <c r="HD658" s="105"/>
      <c r="HF658" s="105"/>
      <c r="HH658" s="105"/>
      <c r="HJ658" s="105"/>
      <c r="HL658" s="105"/>
      <c r="HN658" s="105"/>
      <c r="HP658" s="105"/>
      <c r="HR658" s="105"/>
      <c r="HT658" s="105"/>
      <c r="HV658" s="105"/>
      <c r="HX658" s="105"/>
      <c r="HZ658" s="105"/>
      <c r="IB658" s="105"/>
      <c r="ID658" s="105"/>
      <c r="IF658" s="105"/>
      <c r="IH658" s="81"/>
      <c r="JZ658" s="86"/>
      <c r="KA658" s="86"/>
      <c r="KB658" s="86"/>
      <c r="KC658" s="86"/>
      <c r="KD658" s="86"/>
      <c r="KE658" s="86"/>
      <c r="KF658" s="86"/>
      <c r="KG658" s="86"/>
      <c r="KH658" s="86"/>
      <c r="KI658" s="86"/>
      <c r="KJ658" s="86"/>
      <c r="KK658" s="86"/>
      <c r="KL658" s="86"/>
      <c r="KM658" s="86"/>
      <c r="KN658" s="86"/>
      <c r="KO658" s="86"/>
      <c r="KP658" s="86"/>
      <c r="KQ658" s="86"/>
      <c r="KR658" s="86"/>
      <c r="KS658" s="86"/>
      <c r="KT658" s="86"/>
      <c r="KU658" s="86"/>
      <c r="KV658" s="86"/>
      <c r="KW658" s="86"/>
      <c r="KX658" s="86"/>
      <c r="KY658" s="86"/>
      <c r="KZ658" s="86"/>
      <c r="LA658" s="86"/>
      <c r="LB658" s="86"/>
      <c r="LC658" s="86"/>
      <c r="LD658" s="86"/>
      <c r="LE658" s="86"/>
      <c r="LF658" s="86"/>
      <c r="LG658" s="86"/>
      <c r="LH658" s="86"/>
      <c r="LI658" s="86"/>
      <c r="LJ658" s="86"/>
      <c r="LK658" s="86"/>
      <c r="LL658" s="86"/>
      <c r="LM658" s="86"/>
      <c r="LN658" s="86"/>
      <c r="LO658" s="86"/>
      <c r="LP658" s="86"/>
      <c r="LQ658" s="86"/>
      <c r="LR658" s="86"/>
      <c r="LS658" s="86"/>
      <c r="LT658" s="86"/>
      <c r="LU658" s="86"/>
      <c r="LV658" s="86"/>
      <c r="LW658" s="86"/>
      <c r="LX658" s="86"/>
      <c r="LY658" s="86"/>
      <c r="LZ658" s="86"/>
      <c r="MA658" s="86"/>
      <c r="MB658" s="86"/>
      <c r="MC658" s="86"/>
      <c r="MD658" s="86"/>
      <c r="ME658" s="86"/>
      <c r="MF658" s="86"/>
      <c r="MG658" s="86"/>
      <c r="MH658" s="86"/>
      <c r="MI658" s="86"/>
      <c r="MJ658" s="86"/>
      <c r="MK658" s="86"/>
      <c r="ML658" s="86"/>
      <c r="MM658" s="86"/>
      <c r="MN658" s="86"/>
      <c r="MO658" s="86"/>
      <c r="MP658" s="86"/>
      <c r="MQ658" s="86"/>
      <c r="MR658" s="86"/>
      <c r="MS658" s="86"/>
      <c r="MT658" s="86"/>
      <c r="MU658" s="86"/>
      <c r="MV658" s="86"/>
      <c r="MW658" s="86"/>
      <c r="MX658" s="86"/>
      <c r="MY658" s="86"/>
      <c r="MZ658" s="86"/>
      <c r="NA658" s="86"/>
      <c r="NB658" s="86"/>
      <c r="NC658" s="86"/>
      <c r="ND658" s="86"/>
      <c r="NE658" s="86"/>
      <c r="NF658" s="86"/>
      <c r="NG658" s="86"/>
      <c r="NH658" s="86"/>
      <c r="NI658" s="86"/>
      <c r="NJ658" s="86"/>
      <c r="NK658" s="86"/>
      <c r="NL658" s="86"/>
      <c r="NM658" s="86"/>
      <c r="NN658" s="86"/>
      <c r="NO658" s="86"/>
      <c r="NP658" s="86"/>
      <c r="NQ658" s="86"/>
      <c r="NR658" s="86"/>
      <c r="NS658" s="86"/>
      <c r="NT658" s="86"/>
      <c r="NU658" s="86"/>
      <c r="NV658" s="86"/>
      <c r="NW658" s="86"/>
      <c r="NX658" s="86"/>
      <c r="NY658" s="86"/>
      <c r="NZ658" s="86"/>
      <c r="OA658" s="86"/>
      <c r="OB658" s="86"/>
      <c r="OC658" s="86"/>
      <c r="OD658" s="86"/>
      <c r="OE658" s="86"/>
      <c r="OF658" s="86"/>
      <c r="OG658" s="86"/>
      <c r="OH658" s="86"/>
      <c r="OI658" s="86"/>
      <c r="OJ658" s="86"/>
      <c r="OK658" s="86"/>
      <c r="OL658" s="86"/>
      <c r="OM658" s="86"/>
      <c r="ON658" s="86"/>
      <c r="OO658" s="86"/>
      <c r="OP658" s="86"/>
      <c r="OQ658" s="86"/>
      <c r="OR658" s="86"/>
      <c r="OS658" s="86"/>
      <c r="OT658" s="86"/>
      <c r="OU658" s="86"/>
      <c r="OV658" s="86"/>
      <c r="OW658" s="86"/>
      <c r="OX658" s="86"/>
      <c r="OY658" s="86"/>
      <c r="OZ658" s="86"/>
      <c r="PA658" s="86"/>
      <c r="PB658" s="86"/>
      <c r="PC658" s="86"/>
      <c r="PD658" s="86"/>
      <c r="PE658" s="86"/>
      <c r="PF658" s="86"/>
      <c r="PG658" s="86"/>
      <c r="PH658" s="86"/>
      <c r="PI658" s="86"/>
      <c r="PJ658" s="86"/>
      <c r="PK658" s="86"/>
      <c r="PL658" s="86"/>
      <c r="PM658" s="86"/>
      <c r="PN658" s="86"/>
      <c r="PO658" s="86"/>
      <c r="PP658" s="86"/>
      <c r="PQ658" s="86"/>
      <c r="PR658" s="86"/>
      <c r="PS658" s="86"/>
      <c r="PT658" s="86"/>
      <c r="PU658" s="86"/>
      <c r="PV658" s="86"/>
      <c r="PW658" s="86"/>
      <c r="PX658" s="86"/>
      <c r="PY658" s="86"/>
      <c r="PZ658" s="86"/>
      <c r="QA658" s="86"/>
      <c r="QB658" s="86"/>
      <c r="QC658" s="86"/>
      <c r="QD658" s="86"/>
      <c r="QE658" s="86"/>
      <c r="QF658" s="86"/>
      <c r="QG658" s="86"/>
      <c r="QH658" s="86"/>
      <c r="QI658" s="86"/>
      <c r="QJ658" s="86"/>
      <c r="QK658" s="86"/>
      <c r="QL658" s="86"/>
      <c r="QM658" s="86"/>
      <c r="QN658" s="86"/>
      <c r="QO658" s="86"/>
      <c r="QP658" s="86"/>
      <c r="QQ658" s="86"/>
      <c r="QR658" s="86"/>
      <c r="QS658" s="86"/>
      <c r="QT658" s="86"/>
      <c r="QU658" s="86"/>
      <c r="QV658" s="86"/>
      <c r="QW658" s="86"/>
      <c r="QX658" s="86"/>
      <c r="QY658" s="86"/>
      <c r="QZ658" s="86"/>
      <c r="RA658" s="86"/>
      <c r="RB658" s="86"/>
      <c r="RC658" s="86"/>
      <c r="RD658" s="86"/>
      <c r="RE658" s="86"/>
      <c r="RF658" s="86"/>
      <c r="RG658" s="86"/>
      <c r="RH658" s="86"/>
      <c r="RI658" s="86"/>
      <c r="RJ658" s="86"/>
      <c r="RK658" s="86"/>
      <c r="RL658" s="86"/>
      <c r="RM658" s="86"/>
      <c r="RN658" s="86"/>
      <c r="RO658" s="86"/>
      <c r="RP658" s="86"/>
      <c r="RQ658" s="86"/>
      <c r="RR658" s="86"/>
      <c r="RS658" s="86"/>
      <c r="RT658" s="86"/>
      <c r="RU658" s="86"/>
      <c r="RV658" s="86"/>
      <c r="RW658" s="86"/>
      <c r="RX658" s="86"/>
      <c r="RY658" s="86"/>
      <c r="RZ658" s="86"/>
      <c r="SA658" s="86"/>
      <c r="SB658" s="86"/>
      <c r="SC658" s="86"/>
      <c r="SD658" s="86"/>
      <c r="SE658" s="86"/>
      <c r="SF658" s="86"/>
      <c r="SG658" s="86"/>
      <c r="SH658" s="86"/>
      <c r="SI658" s="86"/>
      <c r="SJ658" s="86"/>
      <c r="SK658" s="86"/>
      <c r="SL658" s="86"/>
      <c r="SM658" s="86"/>
      <c r="SN658" s="86"/>
      <c r="SO658" s="86"/>
      <c r="SP658" s="86"/>
      <c r="SQ658" s="86"/>
      <c r="SR658" s="86"/>
      <c r="SS658" s="86"/>
      <c r="ST658" s="86"/>
      <c r="SU658" s="86"/>
      <c r="SV658" s="86"/>
      <c r="SW658" s="86"/>
      <c r="SX658" s="86"/>
      <c r="SY658" s="86"/>
      <c r="SZ658" s="86"/>
      <c r="TA658" s="86"/>
      <c r="TB658" s="86"/>
      <c r="TC658" s="86"/>
      <c r="TD658" s="86"/>
      <c r="TE658" s="86"/>
      <c r="TF658" s="86"/>
      <c r="TG658" s="86"/>
      <c r="TH658" s="86"/>
      <c r="TI658" s="86"/>
      <c r="TJ658" s="86"/>
      <c r="TK658" s="86"/>
      <c r="TL658" s="86"/>
      <c r="TM658" s="86"/>
      <c r="TN658" s="86"/>
      <c r="TO658" s="86"/>
      <c r="TP658" s="86"/>
      <c r="TQ658" s="86"/>
      <c r="TR658" s="86"/>
      <c r="TS658" s="86"/>
      <c r="TT658" s="86"/>
      <c r="TU658" s="86"/>
      <c r="TV658" s="86"/>
      <c r="TW658" s="86"/>
      <c r="TX658" s="86"/>
      <c r="TY658" s="86"/>
      <c r="TZ658" s="86"/>
      <c r="UA658" s="86"/>
      <c r="UB658" s="86"/>
      <c r="UC658" s="86"/>
      <c r="UD658" s="86"/>
      <c r="UE658" s="86"/>
      <c r="UF658" s="86"/>
      <c r="UG658" s="86"/>
      <c r="UH658" s="86"/>
      <c r="UI658" s="86"/>
      <c r="UJ658" s="86"/>
      <c r="UK658" s="86"/>
      <c r="UL658" s="86"/>
      <c r="UM658" s="86"/>
      <c r="UN658" s="86"/>
      <c r="UO658" s="86"/>
      <c r="UP658" s="86"/>
      <c r="UQ658" s="86"/>
      <c r="UR658" s="86"/>
      <c r="US658" s="86"/>
      <c r="UT658" s="86"/>
      <c r="UU658" s="86"/>
      <c r="UV658" s="86"/>
      <c r="UW658" s="86"/>
      <c r="UX658" s="86"/>
      <c r="UY658" s="86"/>
      <c r="UZ658" s="86"/>
      <c r="VA658" s="86"/>
      <c r="VB658" s="86"/>
      <c r="VC658" s="86"/>
      <c r="VD658" s="86"/>
      <c r="VE658" s="86"/>
      <c r="VF658" s="86"/>
      <c r="VG658" s="86"/>
      <c r="VH658" s="86"/>
      <c r="VI658" s="86"/>
      <c r="VJ658" s="86"/>
      <c r="VK658" s="86"/>
      <c r="VL658" s="86"/>
      <c r="VM658" s="86"/>
      <c r="VN658" s="86"/>
      <c r="VO658" s="86"/>
      <c r="VP658" s="86"/>
      <c r="VQ658" s="86"/>
      <c r="VR658" s="86"/>
      <c r="VS658" s="86"/>
      <c r="VT658" s="86"/>
      <c r="VU658" s="86"/>
      <c r="VV658" s="86"/>
      <c r="VW658" s="86"/>
      <c r="VX658" s="86"/>
      <c r="VY658" s="86"/>
      <c r="VZ658" s="86"/>
      <c r="WA658" s="86"/>
      <c r="WB658" s="86"/>
      <c r="WC658" s="86"/>
      <c r="WD658" s="86"/>
      <c r="WE658" s="86"/>
      <c r="WF658" s="86"/>
      <c r="WG658" s="86"/>
      <c r="WH658" s="86"/>
      <c r="WI658" s="86"/>
      <c r="WJ658" s="86"/>
      <c r="WK658" s="86"/>
      <c r="WL658" s="86"/>
      <c r="WM658" s="86"/>
      <c r="WN658" s="86"/>
      <c r="WO658" s="86"/>
      <c r="WP658" s="86"/>
      <c r="WQ658" s="86"/>
      <c r="WR658" s="86"/>
      <c r="WS658" s="86"/>
      <c r="WT658" s="86"/>
      <c r="WU658" s="86"/>
      <c r="WV658" s="86"/>
      <c r="WW658" s="86"/>
      <c r="WX658" s="86"/>
      <c r="WY658" s="86"/>
      <c r="WZ658" s="86"/>
      <c r="XA658" s="86"/>
      <c r="XB658" s="86"/>
      <c r="XC658" s="86"/>
      <c r="XD658" s="86"/>
      <c r="XE658" s="86"/>
      <c r="XF658" s="86"/>
      <c r="XG658" s="86"/>
      <c r="XH658" s="86"/>
      <c r="XI658" s="86"/>
      <c r="XJ658" s="86"/>
      <c r="XK658" s="86"/>
      <c r="XL658" s="86"/>
      <c r="XM658" s="86"/>
      <c r="XN658" s="86"/>
      <c r="XO658" s="86"/>
      <c r="XP658" s="86"/>
      <c r="XQ658" s="86"/>
      <c r="XR658" s="86"/>
      <c r="XS658" s="86"/>
      <c r="XT658" s="86"/>
      <c r="XU658" s="86"/>
      <c r="XV658" s="86"/>
      <c r="XW658" s="86"/>
      <c r="XX658" s="86"/>
      <c r="XY658" s="86"/>
      <c r="XZ658" s="86"/>
      <c r="YA658" s="86"/>
      <c r="YB658" s="86"/>
      <c r="YC658" s="86"/>
      <c r="YD658" s="86"/>
      <c r="YE658" s="86"/>
      <c r="YF658" s="86"/>
      <c r="YG658" s="86"/>
      <c r="YH658" s="86"/>
      <c r="YI658" s="86"/>
      <c r="YJ658" s="86"/>
      <c r="YK658" s="86"/>
      <c r="YL658" s="86"/>
      <c r="YM658" s="86"/>
      <c r="YN658" s="86"/>
      <c r="YO658" s="86"/>
      <c r="YP658" s="86"/>
      <c r="YQ658" s="86"/>
      <c r="YR658" s="86"/>
      <c r="YS658" s="86"/>
      <c r="YT658" s="86"/>
      <c r="YU658" s="86"/>
      <c r="YV658" s="86"/>
      <c r="YW658" s="86"/>
      <c r="YX658" s="86"/>
      <c r="YY658" s="86"/>
      <c r="YZ658" s="86"/>
      <c r="ZA658" s="86"/>
      <c r="ZB658" s="86"/>
      <c r="ZC658" s="86"/>
      <c r="ZD658" s="86"/>
      <c r="ZE658" s="86"/>
      <c r="ZF658" s="86"/>
      <c r="ZG658" s="86"/>
      <c r="ZH658" s="86"/>
      <c r="ZI658" s="86"/>
      <c r="ZJ658" s="86"/>
      <c r="ZK658" s="86"/>
      <c r="ZL658" s="86"/>
      <c r="ZM658" s="86"/>
      <c r="ZN658" s="86"/>
      <c r="ZO658" s="86"/>
      <c r="ZP658" s="86"/>
      <c r="ZQ658" s="86"/>
      <c r="ZR658" s="86"/>
      <c r="ZS658" s="86"/>
      <c r="ZT658" s="86"/>
      <c r="ZU658" s="86"/>
      <c r="ZV658" s="86"/>
      <c r="ZW658" s="86"/>
      <c r="ZX658" s="86"/>
      <c r="ZY658" s="86"/>
      <c r="ZZ658" s="86"/>
      <c r="AAA658" s="86"/>
      <c r="AAB658" s="86"/>
      <c r="AAC658" s="86"/>
      <c r="AAD658" s="86"/>
      <c r="AAE658" s="86"/>
      <c r="AAF658" s="86"/>
      <c r="AAG658" s="86"/>
      <c r="AAH658" s="86"/>
      <c r="AAI658" s="86"/>
      <c r="AAJ658" s="86"/>
      <c r="AAK658" s="86"/>
      <c r="AAL658" s="86"/>
      <c r="AAM658" s="86"/>
      <c r="AAN658" s="86"/>
      <c r="AAO658" s="86"/>
      <c r="AAP658" s="86"/>
      <c r="AAQ658" s="86"/>
      <c r="AAR658" s="86"/>
      <c r="AAS658" s="86"/>
      <c r="AAT658" s="86"/>
      <c r="AAU658" s="86"/>
      <c r="AAV658" s="86"/>
      <c r="AAW658" s="86"/>
      <c r="AAX658" s="86"/>
      <c r="AAY658" s="86"/>
      <c r="AAZ658" s="86"/>
      <c r="ABA658" s="86"/>
      <c r="ABB658" s="86"/>
      <c r="ABC658" s="86"/>
      <c r="ABD658" s="86"/>
      <c r="ABE658" s="86"/>
      <c r="ABF658" s="86"/>
      <c r="ABG658" s="86"/>
      <c r="ABH658" s="86"/>
      <c r="ABI658" s="86"/>
      <c r="ABJ658" s="86"/>
      <c r="ABK658" s="86"/>
      <c r="ABL658" s="86"/>
      <c r="ABM658" s="86"/>
      <c r="ABN658" s="86"/>
      <c r="ABO658" s="86"/>
      <c r="ABP658" s="86"/>
      <c r="ABQ658" s="86"/>
      <c r="ABR658" s="86"/>
      <c r="ABS658" s="86"/>
      <c r="ABT658" s="86"/>
      <c r="ABU658" s="86"/>
      <c r="ABV658" s="86"/>
      <c r="ABW658" s="86"/>
      <c r="ABX658" s="86"/>
      <c r="ABY658" s="86"/>
      <c r="ABZ658" s="86"/>
      <c r="ACA658" s="86"/>
      <c r="ACB658" s="86"/>
      <c r="ACC658" s="86"/>
      <c r="ACD658" s="86"/>
      <c r="ACE658" s="86"/>
      <c r="ACF658" s="86"/>
      <c r="ACG658" s="86"/>
      <c r="ACH658" s="86"/>
      <c r="ACI658" s="86"/>
      <c r="ACJ658" s="86"/>
      <c r="ACK658" s="86"/>
      <c r="ACL658" s="86"/>
      <c r="ACM658" s="86"/>
      <c r="ACN658" s="86"/>
      <c r="ACO658" s="86"/>
      <c r="ACP658" s="86"/>
      <c r="ACQ658" s="86"/>
      <c r="ACR658" s="86"/>
      <c r="ACS658" s="86"/>
      <c r="ACT658" s="86"/>
      <c r="ACU658" s="86"/>
      <c r="ACV658" s="86"/>
      <c r="ACW658" s="86"/>
      <c r="ACX658" s="86"/>
      <c r="ACY658" s="86"/>
      <c r="ACZ658" s="86"/>
      <c r="ADA658" s="86"/>
      <c r="ADB658" s="86"/>
      <c r="ADC658" s="86"/>
      <c r="ADD658" s="86"/>
      <c r="ADE658" s="86"/>
      <c r="ADF658" s="86"/>
      <c r="ADG658" s="86"/>
      <c r="ADH658" s="86"/>
      <c r="ADI658" s="86"/>
      <c r="ADJ658" s="86"/>
      <c r="ADK658" s="86"/>
      <c r="ADL658" s="86"/>
      <c r="ADM658" s="86"/>
      <c r="ADN658" s="86"/>
      <c r="ADO658" s="86"/>
      <c r="ADP658" s="86"/>
      <c r="ADQ658" s="86"/>
      <c r="ADR658" s="86"/>
      <c r="ADS658" s="86"/>
      <c r="ADT658" s="86"/>
      <c r="ADU658" s="86"/>
      <c r="ADV658" s="86"/>
      <c r="ADW658" s="86"/>
      <c r="ADX658" s="86"/>
      <c r="ADY658" s="86"/>
      <c r="ADZ658" s="86"/>
      <c r="AEA658" s="86"/>
      <c r="AEB658" s="86"/>
      <c r="AEC658" s="86"/>
      <c r="AED658" s="86"/>
      <c r="AEE658" s="86"/>
      <c r="AEF658" s="86"/>
      <c r="AEG658" s="86"/>
      <c r="AEH658" s="86"/>
      <c r="AEI658" s="86"/>
      <c r="AEJ658" s="86"/>
      <c r="AEK658" s="86"/>
      <c r="AEL658" s="86"/>
      <c r="AEM658" s="86"/>
      <c r="AEN658" s="86"/>
      <c r="AEO658" s="86"/>
      <c r="AEP658" s="86"/>
      <c r="AEQ658" s="86"/>
      <c r="AER658" s="86"/>
      <c r="AES658" s="86"/>
      <c r="AET658" s="86"/>
      <c r="AEU658" s="86"/>
      <c r="AEV658" s="86"/>
      <c r="AEW658" s="86"/>
      <c r="AEX658" s="86"/>
      <c r="AEY658" s="86"/>
      <c r="AEZ658" s="86"/>
      <c r="AFA658" s="86"/>
      <c r="AFB658" s="86"/>
      <c r="AFC658" s="86"/>
      <c r="AFD658" s="86"/>
      <c r="AFE658" s="86"/>
      <c r="AFF658" s="86"/>
      <c r="AFG658" s="86"/>
      <c r="AFH658" s="86"/>
      <c r="AFI658" s="86"/>
      <c r="AFJ658" s="86"/>
      <c r="AFK658" s="86"/>
      <c r="AFL658" s="86"/>
      <c r="AFM658" s="86"/>
      <c r="AFN658" s="86"/>
      <c r="AFO658" s="86"/>
      <c r="AFP658" s="86"/>
      <c r="AFQ658" s="86"/>
      <c r="AFR658" s="86"/>
      <c r="AFS658" s="86"/>
      <c r="AFT658" s="86"/>
      <c r="AFU658" s="86"/>
      <c r="AFV658" s="86"/>
      <c r="AFW658" s="86"/>
      <c r="AFX658" s="86"/>
      <c r="AFY658" s="86"/>
      <c r="AFZ658" s="86"/>
      <c r="AGA658" s="86"/>
      <c r="AGB658" s="86"/>
      <c r="AGC658" s="86"/>
      <c r="AGD658" s="86"/>
      <c r="AGE658" s="86"/>
      <c r="AGF658" s="86"/>
      <c r="AGG658" s="86"/>
      <c r="AGH658" s="86"/>
      <c r="AGI658" s="86"/>
      <c r="AGJ658" s="86"/>
      <c r="AGK658" s="86"/>
      <c r="AGL658" s="86"/>
      <c r="AGM658" s="86"/>
      <c r="AGN658" s="86"/>
      <c r="AGO658" s="86"/>
      <c r="AGP658" s="86"/>
      <c r="AGQ658" s="86"/>
      <c r="AGR658" s="86"/>
      <c r="AGS658" s="86"/>
      <c r="AGT658" s="86"/>
      <c r="AGU658" s="86"/>
      <c r="AGV658" s="86"/>
      <c r="AGW658" s="86"/>
      <c r="AGX658" s="86"/>
      <c r="AGY658" s="86"/>
      <c r="AGZ658" s="86"/>
      <c r="AHA658" s="86"/>
      <c r="AHB658" s="86"/>
      <c r="AHC658" s="86"/>
      <c r="AHD658" s="86"/>
      <c r="AHE658" s="86"/>
      <c r="AHF658" s="86"/>
      <c r="AHG658" s="86"/>
      <c r="AHH658" s="86"/>
      <c r="AHI658" s="86"/>
      <c r="AHJ658" s="86"/>
      <c r="AHK658" s="86"/>
      <c r="AHL658" s="86"/>
      <c r="AHM658" s="86"/>
      <c r="AHN658" s="86"/>
      <c r="AHO658" s="86"/>
      <c r="AHP658" s="86"/>
      <c r="AHQ658" s="86"/>
      <c r="AHR658" s="86"/>
      <c r="AHS658" s="86"/>
      <c r="AHT658" s="86"/>
      <c r="AHU658" s="86"/>
      <c r="AHV658" s="86"/>
      <c r="AHW658" s="86"/>
      <c r="AHX658" s="86"/>
      <c r="AHY658" s="86"/>
      <c r="AHZ658" s="86"/>
      <c r="AIA658" s="86"/>
      <c r="AIB658" s="86"/>
      <c r="AIC658" s="86"/>
      <c r="AID658" s="86"/>
      <c r="AIE658" s="86"/>
      <c r="AIF658" s="86"/>
      <c r="AIG658" s="86"/>
      <c r="AIH658" s="86"/>
      <c r="AII658" s="86"/>
      <c r="AIJ658" s="86"/>
      <c r="AIK658" s="86"/>
      <c r="AIL658" s="86"/>
      <c r="AIM658" s="86"/>
      <c r="AIN658" s="86"/>
      <c r="AIO658" s="86"/>
      <c r="AIP658" s="86"/>
      <c r="AIQ658" s="86"/>
      <c r="AIR658" s="86"/>
      <c r="AIS658" s="86"/>
      <c r="AIT658" s="86"/>
      <c r="AIU658" s="86"/>
      <c r="AIV658" s="86"/>
      <c r="AIW658" s="86"/>
      <c r="AIX658" s="86"/>
      <c r="AIY658" s="86"/>
      <c r="AIZ658" s="86"/>
      <c r="AJA658" s="86"/>
      <c r="AJB658" s="86"/>
      <c r="AJC658" s="86"/>
      <c r="AJD658" s="86"/>
      <c r="AJE658" s="86"/>
      <c r="AJF658" s="86"/>
      <c r="AJG658" s="86"/>
      <c r="AJH658" s="86"/>
      <c r="AJI658" s="86"/>
      <c r="AJJ658" s="86"/>
      <c r="AJK658" s="86"/>
      <c r="AJL658" s="86"/>
      <c r="AJM658" s="86"/>
      <c r="AJN658" s="86"/>
      <c r="AJO658" s="86"/>
      <c r="AJP658" s="86"/>
      <c r="AJQ658" s="86"/>
      <c r="AJR658" s="86"/>
      <c r="AJS658" s="86"/>
      <c r="AJT658" s="86"/>
      <c r="AJU658" s="86"/>
      <c r="AJV658" s="86"/>
      <c r="AJW658" s="86"/>
      <c r="AJX658" s="86"/>
      <c r="AJY658" s="86"/>
      <c r="AJZ658" s="86"/>
      <c r="AKA658" s="86"/>
      <c r="AKB658" s="86"/>
      <c r="AKC658" s="86"/>
      <c r="AKD658" s="86"/>
      <c r="AKE658" s="86"/>
      <c r="AKF658" s="86"/>
      <c r="AKG658" s="86"/>
      <c r="AKH658" s="86"/>
      <c r="AKI658" s="86"/>
      <c r="AKJ658" s="86"/>
      <c r="AKK658" s="86"/>
      <c r="AKL658" s="86"/>
      <c r="AKM658" s="86"/>
      <c r="AKN658" s="86"/>
      <c r="AKO658" s="86"/>
      <c r="AKP658" s="86"/>
      <c r="AKQ658" s="86"/>
      <c r="AKR658" s="86"/>
      <c r="AKS658" s="86"/>
      <c r="AKT658" s="86"/>
      <c r="AKU658" s="86"/>
      <c r="AKV658" s="86"/>
      <c r="AKW658" s="86"/>
      <c r="AKX658" s="86"/>
      <c r="AKY658" s="86"/>
      <c r="AKZ658" s="86"/>
      <c r="ALA658" s="86"/>
      <c r="ALB658" s="86"/>
      <c r="ALC658" s="86"/>
      <c r="ALD658" s="86"/>
      <c r="ALE658" s="86"/>
      <c r="ALF658" s="86"/>
      <c r="ALG658" s="86"/>
      <c r="ALH658" s="86"/>
      <c r="ALI658" s="86"/>
      <c r="ALJ658" s="86"/>
      <c r="ALK658" s="86"/>
      <c r="ALL658" s="86"/>
      <c r="ALM658" s="86"/>
      <c r="ALN658" s="86"/>
      <c r="ALO658" s="86"/>
      <c r="ALP658" s="86"/>
      <c r="ALQ658" s="86"/>
      <c r="ALR658" s="86"/>
      <c r="ALS658" s="86"/>
      <c r="ALT658" s="86"/>
      <c r="ALU658" s="86"/>
      <c r="ALV658" s="86"/>
      <c r="ALW658" s="86"/>
      <c r="ALX658" s="86"/>
      <c r="ALY658" s="86"/>
      <c r="ALZ658" s="86"/>
      <c r="AMA658" s="86"/>
      <c r="AMB658" s="86"/>
      <c r="AMC658" s="86"/>
      <c r="AMD658" s="86"/>
      <c r="AME658" s="86"/>
      <c r="AMF658" s="86"/>
      <c r="AMG658" s="86"/>
      <c r="AMH658" s="86"/>
      <c r="AMI658" s="86"/>
      <c r="AMJ658" s="86"/>
      <c r="AMK658" s="86"/>
      <c r="AML658" s="86"/>
      <c r="AMM658" s="86"/>
      <c r="AMN658" s="86"/>
      <c r="AMO658" s="86"/>
      <c r="AMP658" s="86"/>
      <c r="AMQ658" s="86"/>
      <c r="AMR658" s="86"/>
      <c r="AMS658" s="86"/>
      <c r="AMT658" s="86"/>
      <c r="AMU658" s="86"/>
      <c r="AMV658" s="86"/>
      <c r="AMW658" s="86"/>
      <c r="AMX658" s="86"/>
      <c r="AMY658" s="86"/>
      <c r="AMZ658" s="86"/>
      <c r="ANA658" s="86"/>
      <c r="ANB658" s="86"/>
      <c r="ANC658" s="86"/>
      <c r="AND658" s="86"/>
      <c r="ANE658" s="86"/>
      <c r="ANF658" s="86"/>
      <c r="ANG658" s="86"/>
      <c r="ANH658" s="86"/>
      <c r="ANI658" s="86"/>
      <c r="ANJ658" s="86"/>
      <c r="ANK658" s="86"/>
      <c r="ANL658" s="86"/>
      <c r="ANM658" s="86"/>
      <c r="ANN658" s="86"/>
      <c r="ANO658" s="86"/>
      <c r="ANP658" s="86"/>
      <c r="ANQ658" s="86"/>
      <c r="ANR658" s="86"/>
      <c r="ANS658" s="86"/>
      <c r="ANT658" s="86"/>
      <c r="ANU658" s="86"/>
      <c r="ANV658" s="86"/>
      <c r="ANW658" s="86"/>
      <c r="ANX658" s="86"/>
      <c r="ANY658" s="86"/>
      <c r="ANZ658" s="86"/>
      <c r="AOA658" s="86"/>
      <c r="AOB658" s="86"/>
      <c r="AOC658" s="86"/>
      <c r="AOD658" s="86"/>
      <c r="AOE658" s="86"/>
      <c r="AOF658" s="86"/>
      <c r="AOG658" s="86"/>
      <c r="AOH658" s="86"/>
      <c r="AOI658" s="86"/>
      <c r="AOJ658" s="86"/>
      <c r="AOK658" s="86"/>
      <c r="AOL658" s="86"/>
      <c r="AOM658" s="86"/>
      <c r="AON658" s="86"/>
      <c r="AOO658" s="86"/>
      <c r="AOP658" s="86"/>
      <c r="AOQ658" s="86"/>
      <c r="AOR658" s="86"/>
      <c r="AOS658" s="86"/>
      <c r="AOT658" s="86"/>
      <c r="AOU658" s="86"/>
      <c r="AOV658" s="86"/>
      <c r="AOW658" s="86"/>
      <c r="AOX658" s="86"/>
      <c r="AOY658" s="86"/>
      <c r="AOZ658" s="86"/>
      <c r="APA658" s="86"/>
      <c r="APB658" s="86"/>
      <c r="APC658" s="86"/>
      <c r="APD658" s="86"/>
      <c r="APE658" s="86"/>
      <c r="APF658" s="86"/>
      <c r="APG658" s="86"/>
      <c r="APH658" s="86"/>
      <c r="API658" s="86"/>
      <c r="APJ658" s="86"/>
      <c r="APK658" s="86"/>
      <c r="APL658" s="86"/>
      <c r="APM658" s="86"/>
      <c r="APN658" s="86"/>
      <c r="APO658" s="86"/>
      <c r="APP658" s="86"/>
      <c r="APQ658" s="86"/>
      <c r="APR658" s="86"/>
      <c r="APS658" s="86"/>
      <c r="APT658" s="86"/>
      <c r="APU658" s="86"/>
      <c r="APV658" s="86"/>
      <c r="APW658" s="86"/>
      <c r="APX658" s="86"/>
      <c r="APY658" s="86"/>
      <c r="APZ658" s="86"/>
      <c r="AQA658" s="86"/>
      <c r="AQB658" s="86"/>
      <c r="AQC658" s="86"/>
      <c r="AQD658" s="86"/>
      <c r="AQE658" s="86"/>
      <c r="AQF658" s="86"/>
      <c r="AQG658" s="86"/>
      <c r="AQH658" s="86"/>
      <c r="AQI658" s="86"/>
      <c r="AQJ658" s="86"/>
      <c r="AQK658" s="86"/>
      <c r="AQL658" s="86"/>
      <c r="AQM658" s="86"/>
      <c r="AQN658" s="86"/>
      <c r="AQO658" s="86"/>
      <c r="AQP658" s="86"/>
      <c r="AQQ658" s="86"/>
      <c r="AQR658" s="86"/>
      <c r="AQS658" s="86"/>
      <c r="AQT658" s="86"/>
      <c r="AQU658" s="86"/>
      <c r="AQV658" s="86"/>
      <c r="AQW658" s="86"/>
      <c r="AQX658" s="86"/>
      <c r="AQY658" s="86"/>
      <c r="AQZ658" s="86"/>
      <c r="ARA658" s="86"/>
      <c r="ARB658" s="86"/>
      <c r="ARC658" s="86"/>
      <c r="ARD658" s="86"/>
      <c r="ARE658" s="86"/>
      <c r="ARF658" s="86"/>
      <c r="ARG658" s="86"/>
      <c r="ARH658" s="86"/>
      <c r="ARI658" s="86"/>
      <c r="ARJ658" s="86"/>
      <c r="ARK658" s="86"/>
      <c r="ARL658" s="86"/>
      <c r="ARM658" s="86"/>
      <c r="ARN658" s="86"/>
      <c r="ARO658" s="86"/>
      <c r="ARP658" s="86"/>
      <c r="ARQ658" s="86"/>
      <c r="ARR658" s="86"/>
      <c r="ARS658" s="86"/>
      <c r="ART658" s="86"/>
      <c r="ARU658" s="86"/>
      <c r="ARV658" s="86"/>
      <c r="ARW658" s="86"/>
      <c r="ARX658" s="86"/>
      <c r="ARY658" s="86"/>
      <c r="ARZ658" s="86"/>
      <c r="ASA658" s="86"/>
      <c r="ASB658" s="86"/>
      <c r="ASC658" s="86"/>
      <c r="ASD658" s="86"/>
      <c r="ASE658" s="86"/>
      <c r="ASF658" s="86"/>
      <c r="ASG658" s="86"/>
      <c r="ASH658" s="86"/>
      <c r="ASI658" s="86"/>
      <c r="ASJ658" s="86"/>
      <c r="ASK658" s="86"/>
      <c r="ASL658" s="86"/>
      <c r="ASM658" s="86"/>
      <c r="ASN658" s="86"/>
      <c r="ASO658" s="86"/>
      <c r="ASP658" s="86"/>
      <c r="ASQ658" s="86"/>
      <c r="ASR658" s="86"/>
      <c r="ASS658" s="86"/>
      <c r="AST658" s="86"/>
      <c r="ASU658" s="86"/>
      <c r="ASV658" s="86"/>
      <c r="ASW658" s="86"/>
      <c r="ASX658" s="86"/>
      <c r="ASY658" s="86"/>
      <c r="ASZ658" s="86"/>
      <c r="ATA658" s="86"/>
      <c r="ATB658" s="86"/>
      <c r="ATC658" s="86"/>
      <c r="ATD658" s="86"/>
      <c r="ATE658" s="86"/>
      <c r="ATF658" s="86"/>
      <c r="ATG658" s="86"/>
      <c r="ATH658" s="86"/>
      <c r="ATI658" s="86"/>
      <c r="ATJ658" s="86"/>
      <c r="ATK658" s="86"/>
      <c r="ATL658" s="86"/>
      <c r="ATM658" s="86"/>
      <c r="ATN658" s="86"/>
      <c r="ATO658" s="86"/>
      <c r="ATP658" s="86"/>
      <c r="ATQ658" s="86"/>
      <c r="ATR658" s="86"/>
      <c r="ATS658" s="86"/>
      <c r="ATT658" s="86"/>
      <c r="ATU658" s="86"/>
      <c r="ATV658" s="86"/>
      <c r="ATW658" s="86"/>
      <c r="ATX658" s="86"/>
      <c r="ATY658" s="86"/>
      <c r="ATZ658" s="86"/>
      <c r="AUA658" s="86"/>
      <c r="AUB658" s="86"/>
      <c r="AUC658" s="86"/>
      <c r="AUD658" s="86"/>
      <c r="AUE658" s="86"/>
      <c r="AUF658" s="86"/>
      <c r="AUG658" s="86"/>
      <c r="AUH658" s="86"/>
      <c r="AUI658" s="86"/>
      <c r="AUJ658" s="86"/>
      <c r="AUK658" s="86"/>
      <c r="AUL658" s="86"/>
      <c r="AUM658" s="86"/>
      <c r="AUN658" s="86"/>
      <c r="AUO658" s="86"/>
      <c r="AUP658" s="86"/>
      <c r="AUQ658" s="86"/>
      <c r="AUR658" s="86"/>
      <c r="AUS658" s="86"/>
      <c r="AUT658" s="86"/>
      <c r="AUU658" s="86"/>
      <c r="AUV658" s="86"/>
      <c r="AUW658" s="86"/>
      <c r="AUX658" s="86"/>
      <c r="AUY658" s="86"/>
      <c r="AUZ658" s="86"/>
      <c r="AVA658" s="86"/>
      <c r="AVB658" s="86"/>
      <c r="AVC658" s="86"/>
      <c r="AVD658" s="86"/>
      <c r="AVE658" s="86"/>
      <c r="AVF658" s="86"/>
      <c r="AVG658" s="86"/>
      <c r="AVH658" s="86"/>
      <c r="AVI658" s="86"/>
      <c r="AVJ658" s="86"/>
      <c r="AVK658" s="86"/>
      <c r="AVL658" s="86"/>
      <c r="AVM658" s="86"/>
      <c r="AVN658" s="86"/>
      <c r="AVO658" s="86"/>
      <c r="AVP658" s="86"/>
      <c r="AVQ658" s="86"/>
      <c r="AVR658" s="86"/>
      <c r="AVS658" s="86"/>
      <c r="AVT658" s="86"/>
      <c r="AVU658" s="86"/>
      <c r="AVV658" s="86"/>
      <c r="AVW658" s="86"/>
      <c r="AVX658" s="86"/>
      <c r="AVY658" s="86"/>
      <c r="AVZ658" s="86"/>
      <c r="AWA658" s="86"/>
      <c r="AWB658" s="86"/>
      <c r="AWC658" s="86"/>
      <c r="AWD658" s="86"/>
      <c r="AWE658" s="86"/>
      <c r="AWF658" s="86"/>
      <c r="AWG658" s="86"/>
      <c r="AWH658" s="86"/>
      <c r="AWI658" s="86"/>
      <c r="AWJ658" s="86"/>
      <c r="AWK658" s="86"/>
      <c r="AWL658" s="86"/>
      <c r="AWM658" s="86"/>
      <c r="AWN658" s="86"/>
      <c r="AWO658" s="86"/>
      <c r="AWP658" s="86"/>
      <c r="AWQ658" s="86"/>
      <c r="AWR658" s="86"/>
      <c r="AWS658" s="86"/>
      <c r="AWT658" s="86"/>
      <c r="AWU658" s="86"/>
      <c r="AWV658" s="86"/>
      <c r="AWW658" s="86"/>
      <c r="AWX658" s="86"/>
      <c r="AWY658" s="86"/>
      <c r="AWZ658" s="86"/>
      <c r="AXA658" s="86"/>
      <c r="AXB658" s="86"/>
      <c r="AXC658" s="86"/>
      <c r="AXD658" s="86"/>
    </row>
    <row r="659" spans="189:1304" s="84" customFormat="1" x14ac:dyDescent="0.25">
      <c r="GG659" s="105"/>
      <c r="GI659" s="105"/>
      <c r="GK659" s="105"/>
      <c r="GM659" s="105"/>
      <c r="GO659" s="105"/>
      <c r="GQ659" s="105"/>
      <c r="GS659" s="105"/>
      <c r="GU659" s="105"/>
      <c r="GW659" s="105"/>
      <c r="GX659" s="105"/>
      <c r="GZ659" s="105"/>
      <c r="HB659" s="105"/>
      <c r="HD659" s="105"/>
      <c r="HF659" s="105"/>
      <c r="HH659" s="105"/>
      <c r="HJ659" s="105"/>
      <c r="HL659" s="105"/>
      <c r="HN659" s="105"/>
      <c r="HP659" s="105"/>
      <c r="HR659" s="105"/>
      <c r="HT659" s="105"/>
      <c r="HV659" s="105"/>
      <c r="HX659" s="105"/>
      <c r="HZ659" s="105"/>
      <c r="IB659" s="105"/>
      <c r="ID659" s="105"/>
      <c r="IF659" s="105"/>
      <c r="IH659" s="81"/>
      <c r="JZ659" s="86"/>
      <c r="KA659" s="86"/>
      <c r="KB659" s="86"/>
      <c r="KC659" s="86"/>
      <c r="KD659" s="86"/>
      <c r="KE659" s="86"/>
      <c r="KF659" s="86"/>
      <c r="KG659" s="86"/>
      <c r="KH659" s="86"/>
      <c r="KI659" s="86"/>
      <c r="KJ659" s="86"/>
      <c r="KK659" s="86"/>
      <c r="KL659" s="86"/>
      <c r="KM659" s="86"/>
      <c r="KN659" s="86"/>
      <c r="KO659" s="86"/>
      <c r="KP659" s="86"/>
      <c r="KQ659" s="86"/>
      <c r="KR659" s="86"/>
      <c r="KS659" s="86"/>
      <c r="KT659" s="86"/>
      <c r="KU659" s="86"/>
      <c r="KV659" s="86"/>
      <c r="KW659" s="86"/>
      <c r="KX659" s="86"/>
      <c r="KY659" s="86"/>
      <c r="KZ659" s="86"/>
      <c r="LA659" s="86"/>
      <c r="LB659" s="86"/>
      <c r="LC659" s="86"/>
      <c r="LD659" s="86"/>
      <c r="LE659" s="86"/>
      <c r="LF659" s="86"/>
      <c r="LG659" s="86"/>
      <c r="LH659" s="86"/>
      <c r="LI659" s="86"/>
      <c r="LJ659" s="86"/>
      <c r="LK659" s="86"/>
      <c r="LL659" s="86"/>
      <c r="LM659" s="86"/>
      <c r="LN659" s="86"/>
      <c r="LO659" s="86"/>
      <c r="LP659" s="86"/>
      <c r="LQ659" s="86"/>
      <c r="LR659" s="86"/>
      <c r="LS659" s="86"/>
      <c r="LT659" s="86"/>
      <c r="LU659" s="86"/>
      <c r="LV659" s="86"/>
      <c r="LW659" s="86"/>
      <c r="LX659" s="86"/>
      <c r="LY659" s="86"/>
      <c r="LZ659" s="86"/>
      <c r="MA659" s="86"/>
      <c r="MB659" s="86"/>
      <c r="MC659" s="86"/>
      <c r="MD659" s="86"/>
      <c r="ME659" s="86"/>
      <c r="MF659" s="86"/>
      <c r="MG659" s="86"/>
      <c r="MH659" s="86"/>
      <c r="MI659" s="86"/>
      <c r="MJ659" s="86"/>
      <c r="MK659" s="86"/>
      <c r="ML659" s="86"/>
      <c r="MM659" s="86"/>
      <c r="MN659" s="86"/>
      <c r="MO659" s="86"/>
      <c r="MP659" s="86"/>
      <c r="MQ659" s="86"/>
      <c r="MR659" s="86"/>
      <c r="MS659" s="86"/>
      <c r="MT659" s="86"/>
      <c r="MU659" s="86"/>
      <c r="MV659" s="86"/>
      <c r="MW659" s="86"/>
      <c r="MX659" s="86"/>
      <c r="MY659" s="86"/>
      <c r="MZ659" s="86"/>
      <c r="NA659" s="86"/>
      <c r="NB659" s="86"/>
      <c r="NC659" s="86"/>
      <c r="ND659" s="86"/>
      <c r="NE659" s="86"/>
      <c r="NF659" s="86"/>
      <c r="NG659" s="86"/>
      <c r="NH659" s="86"/>
      <c r="NI659" s="86"/>
      <c r="NJ659" s="86"/>
      <c r="NK659" s="86"/>
      <c r="NL659" s="86"/>
      <c r="NM659" s="86"/>
      <c r="NN659" s="86"/>
      <c r="NO659" s="86"/>
      <c r="NP659" s="86"/>
      <c r="NQ659" s="86"/>
      <c r="NR659" s="86"/>
      <c r="NS659" s="86"/>
      <c r="NT659" s="86"/>
      <c r="NU659" s="86"/>
      <c r="NV659" s="86"/>
      <c r="NW659" s="86"/>
      <c r="NX659" s="86"/>
      <c r="NY659" s="86"/>
      <c r="NZ659" s="86"/>
      <c r="OA659" s="86"/>
      <c r="OB659" s="86"/>
      <c r="OC659" s="86"/>
      <c r="OD659" s="86"/>
      <c r="OE659" s="86"/>
      <c r="OF659" s="86"/>
      <c r="OG659" s="86"/>
      <c r="OH659" s="86"/>
      <c r="OI659" s="86"/>
      <c r="OJ659" s="86"/>
      <c r="OK659" s="86"/>
      <c r="OL659" s="86"/>
      <c r="OM659" s="86"/>
      <c r="ON659" s="86"/>
      <c r="OO659" s="86"/>
      <c r="OP659" s="86"/>
      <c r="OQ659" s="86"/>
      <c r="OR659" s="86"/>
      <c r="OS659" s="86"/>
      <c r="OT659" s="86"/>
      <c r="OU659" s="86"/>
      <c r="OV659" s="86"/>
      <c r="OW659" s="86"/>
      <c r="OX659" s="86"/>
      <c r="OY659" s="86"/>
      <c r="OZ659" s="86"/>
      <c r="PA659" s="86"/>
      <c r="PB659" s="86"/>
      <c r="PC659" s="86"/>
      <c r="PD659" s="86"/>
      <c r="PE659" s="86"/>
      <c r="PF659" s="86"/>
      <c r="PG659" s="86"/>
      <c r="PH659" s="86"/>
      <c r="PI659" s="86"/>
      <c r="PJ659" s="86"/>
      <c r="PK659" s="86"/>
      <c r="PL659" s="86"/>
      <c r="PM659" s="86"/>
      <c r="PN659" s="86"/>
      <c r="PO659" s="86"/>
      <c r="PP659" s="86"/>
      <c r="PQ659" s="86"/>
      <c r="PR659" s="86"/>
      <c r="PS659" s="86"/>
      <c r="PT659" s="86"/>
      <c r="PU659" s="86"/>
      <c r="PV659" s="86"/>
      <c r="PW659" s="86"/>
      <c r="PX659" s="86"/>
      <c r="PY659" s="86"/>
      <c r="PZ659" s="86"/>
      <c r="QA659" s="86"/>
      <c r="QB659" s="86"/>
      <c r="QC659" s="86"/>
      <c r="QD659" s="86"/>
      <c r="QE659" s="86"/>
      <c r="QF659" s="86"/>
      <c r="QG659" s="86"/>
      <c r="QH659" s="86"/>
      <c r="QI659" s="86"/>
      <c r="QJ659" s="86"/>
      <c r="QK659" s="86"/>
      <c r="QL659" s="86"/>
      <c r="QM659" s="86"/>
      <c r="QN659" s="86"/>
      <c r="QO659" s="86"/>
      <c r="QP659" s="86"/>
      <c r="QQ659" s="86"/>
      <c r="QR659" s="86"/>
      <c r="QS659" s="86"/>
      <c r="QT659" s="86"/>
      <c r="QU659" s="86"/>
      <c r="QV659" s="86"/>
      <c r="QW659" s="86"/>
      <c r="QX659" s="86"/>
      <c r="QY659" s="86"/>
      <c r="QZ659" s="86"/>
      <c r="RA659" s="86"/>
      <c r="RB659" s="86"/>
      <c r="RC659" s="86"/>
      <c r="RD659" s="86"/>
      <c r="RE659" s="86"/>
      <c r="RF659" s="86"/>
      <c r="RG659" s="86"/>
      <c r="RH659" s="86"/>
      <c r="RI659" s="86"/>
      <c r="RJ659" s="86"/>
      <c r="RK659" s="86"/>
      <c r="RL659" s="86"/>
      <c r="RM659" s="86"/>
      <c r="RN659" s="86"/>
      <c r="RO659" s="86"/>
      <c r="RP659" s="86"/>
      <c r="RQ659" s="86"/>
      <c r="RR659" s="86"/>
      <c r="RS659" s="86"/>
      <c r="RT659" s="86"/>
      <c r="RU659" s="86"/>
      <c r="RV659" s="86"/>
      <c r="RW659" s="86"/>
      <c r="RX659" s="86"/>
      <c r="RY659" s="86"/>
      <c r="RZ659" s="86"/>
      <c r="SA659" s="86"/>
      <c r="SB659" s="86"/>
      <c r="SC659" s="86"/>
      <c r="SD659" s="86"/>
      <c r="SE659" s="86"/>
      <c r="SF659" s="86"/>
      <c r="SG659" s="86"/>
      <c r="SH659" s="86"/>
      <c r="SI659" s="86"/>
      <c r="SJ659" s="86"/>
      <c r="SK659" s="86"/>
      <c r="SL659" s="86"/>
      <c r="SM659" s="86"/>
      <c r="SN659" s="86"/>
      <c r="SO659" s="86"/>
      <c r="SP659" s="86"/>
      <c r="SQ659" s="86"/>
      <c r="SR659" s="86"/>
      <c r="SS659" s="86"/>
      <c r="ST659" s="86"/>
      <c r="SU659" s="86"/>
      <c r="SV659" s="86"/>
      <c r="SW659" s="86"/>
      <c r="SX659" s="86"/>
      <c r="SY659" s="86"/>
      <c r="SZ659" s="86"/>
      <c r="TA659" s="86"/>
      <c r="TB659" s="86"/>
      <c r="TC659" s="86"/>
      <c r="TD659" s="86"/>
      <c r="TE659" s="86"/>
      <c r="TF659" s="86"/>
      <c r="TG659" s="86"/>
      <c r="TH659" s="86"/>
      <c r="TI659" s="86"/>
      <c r="TJ659" s="86"/>
      <c r="TK659" s="86"/>
      <c r="TL659" s="86"/>
      <c r="TM659" s="86"/>
      <c r="TN659" s="86"/>
      <c r="TO659" s="86"/>
      <c r="TP659" s="86"/>
      <c r="TQ659" s="86"/>
      <c r="TR659" s="86"/>
      <c r="TS659" s="86"/>
      <c r="TT659" s="86"/>
      <c r="TU659" s="86"/>
      <c r="TV659" s="86"/>
      <c r="TW659" s="86"/>
      <c r="TX659" s="86"/>
      <c r="TY659" s="86"/>
      <c r="TZ659" s="86"/>
      <c r="UA659" s="86"/>
      <c r="UB659" s="86"/>
      <c r="UC659" s="86"/>
      <c r="UD659" s="86"/>
      <c r="UE659" s="86"/>
      <c r="UF659" s="86"/>
      <c r="UG659" s="86"/>
      <c r="UH659" s="86"/>
      <c r="UI659" s="86"/>
      <c r="UJ659" s="86"/>
      <c r="UK659" s="86"/>
      <c r="UL659" s="86"/>
      <c r="UM659" s="86"/>
      <c r="UN659" s="86"/>
      <c r="UO659" s="86"/>
      <c r="UP659" s="86"/>
      <c r="UQ659" s="86"/>
      <c r="UR659" s="86"/>
      <c r="US659" s="86"/>
      <c r="UT659" s="86"/>
      <c r="UU659" s="86"/>
      <c r="UV659" s="86"/>
      <c r="UW659" s="86"/>
      <c r="UX659" s="86"/>
      <c r="UY659" s="86"/>
      <c r="UZ659" s="86"/>
      <c r="VA659" s="86"/>
      <c r="VB659" s="86"/>
      <c r="VC659" s="86"/>
      <c r="VD659" s="86"/>
      <c r="VE659" s="86"/>
      <c r="VF659" s="86"/>
      <c r="VG659" s="86"/>
      <c r="VH659" s="86"/>
      <c r="VI659" s="86"/>
      <c r="VJ659" s="86"/>
      <c r="VK659" s="86"/>
      <c r="VL659" s="86"/>
      <c r="VM659" s="86"/>
      <c r="VN659" s="86"/>
      <c r="VO659" s="86"/>
      <c r="VP659" s="86"/>
      <c r="VQ659" s="86"/>
      <c r="VR659" s="86"/>
      <c r="VS659" s="86"/>
      <c r="VT659" s="86"/>
      <c r="VU659" s="86"/>
      <c r="VV659" s="86"/>
      <c r="VW659" s="86"/>
      <c r="VX659" s="86"/>
      <c r="VY659" s="86"/>
      <c r="VZ659" s="86"/>
      <c r="WA659" s="86"/>
      <c r="WB659" s="86"/>
      <c r="WC659" s="86"/>
      <c r="WD659" s="86"/>
      <c r="WE659" s="86"/>
      <c r="WF659" s="86"/>
      <c r="WG659" s="86"/>
      <c r="WH659" s="86"/>
      <c r="WI659" s="86"/>
      <c r="WJ659" s="86"/>
      <c r="WK659" s="86"/>
      <c r="WL659" s="86"/>
      <c r="WM659" s="86"/>
      <c r="WN659" s="86"/>
      <c r="WO659" s="86"/>
      <c r="WP659" s="86"/>
      <c r="WQ659" s="86"/>
      <c r="WR659" s="86"/>
      <c r="WS659" s="86"/>
      <c r="WT659" s="86"/>
      <c r="WU659" s="86"/>
      <c r="WV659" s="86"/>
      <c r="WW659" s="86"/>
      <c r="WX659" s="86"/>
      <c r="WY659" s="86"/>
      <c r="WZ659" s="86"/>
      <c r="XA659" s="86"/>
      <c r="XB659" s="86"/>
      <c r="XC659" s="86"/>
      <c r="XD659" s="86"/>
      <c r="XE659" s="86"/>
      <c r="XF659" s="86"/>
      <c r="XG659" s="86"/>
      <c r="XH659" s="86"/>
      <c r="XI659" s="86"/>
      <c r="XJ659" s="86"/>
      <c r="XK659" s="86"/>
      <c r="XL659" s="86"/>
      <c r="XM659" s="86"/>
      <c r="XN659" s="86"/>
      <c r="XO659" s="86"/>
      <c r="XP659" s="86"/>
      <c r="XQ659" s="86"/>
      <c r="XR659" s="86"/>
      <c r="XS659" s="86"/>
      <c r="XT659" s="86"/>
      <c r="XU659" s="86"/>
      <c r="XV659" s="86"/>
      <c r="XW659" s="86"/>
      <c r="XX659" s="86"/>
      <c r="XY659" s="86"/>
      <c r="XZ659" s="86"/>
      <c r="YA659" s="86"/>
      <c r="YB659" s="86"/>
      <c r="YC659" s="86"/>
      <c r="YD659" s="86"/>
      <c r="YE659" s="86"/>
      <c r="YF659" s="86"/>
      <c r="YG659" s="86"/>
      <c r="YH659" s="86"/>
      <c r="YI659" s="86"/>
      <c r="YJ659" s="86"/>
      <c r="YK659" s="86"/>
      <c r="YL659" s="86"/>
      <c r="YM659" s="86"/>
      <c r="YN659" s="86"/>
      <c r="YO659" s="86"/>
      <c r="YP659" s="86"/>
      <c r="YQ659" s="86"/>
      <c r="YR659" s="86"/>
      <c r="YS659" s="86"/>
      <c r="YT659" s="86"/>
      <c r="YU659" s="86"/>
      <c r="YV659" s="86"/>
      <c r="YW659" s="86"/>
      <c r="YX659" s="86"/>
      <c r="YY659" s="86"/>
      <c r="YZ659" s="86"/>
      <c r="ZA659" s="86"/>
      <c r="ZB659" s="86"/>
      <c r="ZC659" s="86"/>
      <c r="ZD659" s="86"/>
      <c r="ZE659" s="86"/>
      <c r="ZF659" s="86"/>
      <c r="ZG659" s="86"/>
      <c r="ZH659" s="86"/>
      <c r="ZI659" s="86"/>
      <c r="ZJ659" s="86"/>
      <c r="ZK659" s="86"/>
      <c r="ZL659" s="86"/>
      <c r="ZM659" s="86"/>
      <c r="ZN659" s="86"/>
      <c r="ZO659" s="86"/>
      <c r="ZP659" s="86"/>
      <c r="ZQ659" s="86"/>
      <c r="ZR659" s="86"/>
      <c r="ZS659" s="86"/>
      <c r="ZT659" s="86"/>
      <c r="ZU659" s="86"/>
      <c r="ZV659" s="86"/>
      <c r="ZW659" s="86"/>
      <c r="ZX659" s="86"/>
      <c r="ZY659" s="86"/>
      <c r="ZZ659" s="86"/>
      <c r="AAA659" s="86"/>
      <c r="AAB659" s="86"/>
      <c r="AAC659" s="86"/>
      <c r="AAD659" s="86"/>
      <c r="AAE659" s="86"/>
      <c r="AAF659" s="86"/>
      <c r="AAG659" s="86"/>
      <c r="AAH659" s="86"/>
      <c r="AAI659" s="86"/>
      <c r="AAJ659" s="86"/>
      <c r="AAK659" s="86"/>
      <c r="AAL659" s="86"/>
      <c r="AAM659" s="86"/>
      <c r="AAN659" s="86"/>
      <c r="AAO659" s="86"/>
      <c r="AAP659" s="86"/>
      <c r="AAQ659" s="86"/>
      <c r="AAR659" s="86"/>
      <c r="AAS659" s="86"/>
      <c r="AAT659" s="86"/>
      <c r="AAU659" s="86"/>
      <c r="AAV659" s="86"/>
      <c r="AAW659" s="86"/>
      <c r="AAX659" s="86"/>
      <c r="AAY659" s="86"/>
      <c r="AAZ659" s="86"/>
      <c r="ABA659" s="86"/>
      <c r="ABB659" s="86"/>
      <c r="ABC659" s="86"/>
      <c r="ABD659" s="86"/>
      <c r="ABE659" s="86"/>
      <c r="ABF659" s="86"/>
      <c r="ABG659" s="86"/>
      <c r="ABH659" s="86"/>
      <c r="ABI659" s="86"/>
      <c r="ABJ659" s="86"/>
      <c r="ABK659" s="86"/>
      <c r="ABL659" s="86"/>
      <c r="ABM659" s="86"/>
      <c r="ABN659" s="86"/>
      <c r="ABO659" s="86"/>
      <c r="ABP659" s="86"/>
      <c r="ABQ659" s="86"/>
      <c r="ABR659" s="86"/>
      <c r="ABS659" s="86"/>
      <c r="ABT659" s="86"/>
      <c r="ABU659" s="86"/>
      <c r="ABV659" s="86"/>
      <c r="ABW659" s="86"/>
      <c r="ABX659" s="86"/>
      <c r="ABY659" s="86"/>
      <c r="ABZ659" s="86"/>
      <c r="ACA659" s="86"/>
      <c r="ACB659" s="86"/>
      <c r="ACC659" s="86"/>
      <c r="ACD659" s="86"/>
      <c r="ACE659" s="86"/>
      <c r="ACF659" s="86"/>
      <c r="ACG659" s="86"/>
      <c r="ACH659" s="86"/>
      <c r="ACI659" s="86"/>
      <c r="ACJ659" s="86"/>
      <c r="ACK659" s="86"/>
      <c r="ACL659" s="86"/>
      <c r="ACM659" s="86"/>
      <c r="ACN659" s="86"/>
      <c r="ACO659" s="86"/>
      <c r="ACP659" s="86"/>
      <c r="ACQ659" s="86"/>
      <c r="ACR659" s="86"/>
      <c r="ACS659" s="86"/>
      <c r="ACT659" s="86"/>
      <c r="ACU659" s="86"/>
      <c r="ACV659" s="86"/>
      <c r="ACW659" s="86"/>
      <c r="ACX659" s="86"/>
      <c r="ACY659" s="86"/>
      <c r="ACZ659" s="86"/>
      <c r="ADA659" s="86"/>
      <c r="ADB659" s="86"/>
      <c r="ADC659" s="86"/>
      <c r="ADD659" s="86"/>
      <c r="ADE659" s="86"/>
      <c r="ADF659" s="86"/>
      <c r="ADG659" s="86"/>
      <c r="ADH659" s="86"/>
      <c r="ADI659" s="86"/>
      <c r="ADJ659" s="86"/>
      <c r="ADK659" s="86"/>
      <c r="ADL659" s="86"/>
      <c r="ADM659" s="86"/>
      <c r="ADN659" s="86"/>
      <c r="ADO659" s="86"/>
      <c r="ADP659" s="86"/>
      <c r="ADQ659" s="86"/>
      <c r="ADR659" s="86"/>
      <c r="ADS659" s="86"/>
      <c r="ADT659" s="86"/>
      <c r="ADU659" s="86"/>
      <c r="ADV659" s="86"/>
      <c r="ADW659" s="86"/>
      <c r="ADX659" s="86"/>
      <c r="ADY659" s="86"/>
      <c r="ADZ659" s="86"/>
      <c r="AEA659" s="86"/>
      <c r="AEB659" s="86"/>
      <c r="AEC659" s="86"/>
      <c r="AED659" s="86"/>
      <c r="AEE659" s="86"/>
      <c r="AEF659" s="86"/>
      <c r="AEG659" s="86"/>
      <c r="AEH659" s="86"/>
      <c r="AEI659" s="86"/>
      <c r="AEJ659" s="86"/>
      <c r="AEK659" s="86"/>
      <c r="AEL659" s="86"/>
      <c r="AEM659" s="86"/>
      <c r="AEN659" s="86"/>
      <c r="AEO659" s="86"/>
      <c r="AEP659" s="86"/>
      <c r="AEQ659" s="86"/>
      <c r="AER659" s="86"/>
      <c r="AES659" s="86"/>
      <c r="AET659" s="86"/>
      <c r="AEU659" s="86"/>
      <c r="AEV659" s="86"/>
      <c r="AEW659" s="86"/>
      <c r="AEX659" s="86"/>
      <c r="AEY659" s="86"/>
      <c r="AEZ659" s="86"/>
      <c r="AFA659" s="86"/>
      <c r="AFB659" s="86"/>
      <c r="AFC659" s="86"/>
      <c r="AFD659" s="86"/>
      <c r="AFE659" s="86"/>
      <c r="AFF659" s="86"/>
      <c r="AFG659" s="86"/>
      <c r="AFH659" s="86"/>
      <c r="AFI659" s="86"/>
      <c r="AFJ659" s="86"/>
      <c r="AFK659" s="86"/>
      <c r="AFL659" s="86"/>
      <c r="AFM659" s="86"/>
      <c r="AFN659" s="86"/>
      <c r="AFO659" s="86"/>
      <c r="AFP659" s="86"/>
      <c r="AFQ659" s="86"/>
      <c r="AFR659" s="86"/>
      <c r="AFS659" s="86"/>
      <c r="AFT659" s="86"/>
      <c r="AFU659" s="86"/>
      <c r="AFV659" s="86"/>
      <c r="AFW659" s="86"/>
      <c r="AFX659" s="86"/>
      <c r="AFY659" s="86"/>
      <c r="AFZ659" s="86"/>
      <c r="AGA659" s="86"/>
      <c r="AGB659" s="86"/>
      <c r="AGC659" s="86"/>
      <c r="AGD659" s="86"/>
      <c r="AGE659" s="86"/>
      <c r="AGF659" s="86"/>
      <c r="AGG659" s="86"/>
      <c r="AGH659" s="86"/>
      <c r="AGI659" s="86"/>
      <c r="AGJ659" s="86"/>
      <c r="AGK659" s="86"/>
      <c r="AGL659" s="86"/>
      <c r="AGM659" s="86"/>
      <c r="AGN659" s="86"/>
      <c r="AGO659" s="86"/>
      <c r="AGP659" s="86"/>
      <c r="AGQ659" s="86"/>
      <c r="AGR659" s="86"/>
      <c r="AGS659" s="86"/>
      <c r="AGT659" s="86"/>
      <c r="AGU659" s="86"/>
      <c r="AGV659" s="86"/>
      <c r="AGW659" s="86"/>
      <c r="AGX659" s="86"/>
      <c r="AGY659" s="86"/>
      <c r="AGZ659" s="86"/>
      <c r="AHA659" s="86"/>
      <c r="AHB659" s="86"/>
      <c r="AHC659" s="86"/>
      <c r="AHD659" s="86"/>
      <c r="AHE659" s="86"/>
      <c r="AHF659" s="86"/>
      <c r="AHG659" s="86"/>
      <c r="AHH659" s="86"/>
      <c r="AHI659" s="86"/>
      <c r="AHJ659" s="86"/>
      <c r="AHK659" s="86"/>
      <c r="AHL659" s="86"/>
      <c r="AHM659" s="86"/>
      <c r="AHN659" s="86"/>
      <c r="AHO659" s="86"/>
      <c r="AHP659" s="86"/>
      <c r="AHQ659" s="86"/>
      <c r="AHR659" s="86"/>
      <c r="AHS659" s="86"/>
      <c r="AHT659" s="86"/>
      <c r="AHU659" s="86"/>
      <c r="AHV659" s="86"/>
      <c r="AHW659" s="86"/>
      <c r="AHX659" s="86"/>
      <c r="AHY659" s="86"/>
      <c r="AHZ659" s="86"/>
      <c r="AIA659" s="86"/>
      <c r="AIB659" s="86"/>
      <c r="AIC659" s="86"/>
      <c r="AID659" s="86"/>
      <c r="AIE659" s="86"/>
      <c r="AIF659" s="86"/>
      <c r="AIG659" s="86"/>
      <c r="AIH659" s="86"/>
      <c r="AII659" s="86"/>
      <c r="AIJ659" s="86"/>
      <c r="AIK659" s="86"/>
      <c r="AIL659" s="86"/>
      <c r="AIM659" s="86"/>
      <c r="AIN659" s="86"/>
      <c r="AIO659" s="86"/>
      <c r="AIP659" s="86"/>
      <c r="AIQ659" s="86"/>
      <c r="AIR659" s="86"/>
      <c r="AIS659" s="86"/>
      <c r="AIT659" s="86"/>
      <c r="AIU659" s="86"/>
      <c r="AIV659" s="86"/>
      <c r="AIW659" s="86"/>
      <c r="AIX659" s="86"/>
      <c r="AIY659" s="86"/>
      <c r="AIZ659" s="86"/>
      <c r="AJA659" s="86"/>
      <c r="AJB659" s="86"/>
      <c r="AJC659" s="86"/>
      <c r="AJD659" s="86"/>
      <c r="AJE659" s="86"/>
      <c r="AJF659" s="86"/>
      <c r="AJG659" s="86"/>
      <c r="AJH659" s="86"/>
      <c r="AJI659" s="86"/>
      <c r="AJJ659" s="86"/>
      <c r="AJK659" s="86"/>
      <c r="AJL659" s="86"/>
      <c r="AJM659" s="86"/>
      <c r="AJN659" s="86"/>
      <c r="AJO659" s="86"/>
      <c r="AJP659" s="86"/>
      <c r="AJQ659" s="86"/>
      <c r="AJR659" s="86"/>
      <c r="AJS659" s="86"/>
      <c r="AJT659" s="86"/>
      <c r="AJU659" s="86"/>
      <c r="AJV659" s="86"/>
      <c r="AJW659" s="86"/>
      <c r="AJX659" s="86"/>
      <c r="AJY659" s="86"/>
      <c r="AJZ659" s="86"/>
      <c r="AKA659" s="86"/>
      <c r="AKB659" s="86"/>
      <c r="AKC659" s="86"/>
      <c r="AKD659" s="86"/>
      <c r="AKE659" s="86"/>
      <c r="AKF659" s="86"/>
      <c r="AKG659" s="86"/>
      <c r="AKH659" s="86"/>
      <c r="AKI659" s="86"/>
      <c r="AKJ659" s="86"/>
      <c r="AKK659" s="86"/>
      <c r="AKL659" s="86"/>
      <c r="AKM659" s="86"/>
      <c r="AKN659" s="86"/>
      <c r="AKO659" s="86"/>
      <c r="AKP659" s="86"/>
      <c r="AKQ659" s="86"/>
      <c r="AKR659" s="86"/>
      <c r="AKS659" s="86"/>
      <c r="AKT659" s="86"/>
      <c r="AKU659" s="86"/>
      <c r="AKV659" s="86"/>
      <c r="AKW659" s="86"/>
      <c r="AKX659" s="86"/>
      <c r="AKY659" s="86"/>
      <c r="AKZ659" s="86"/>
      <c r="ALA659" s="86"/>
      <c r="ALB659" s="86"/>
      <c r="ALC659" s="86"/>
      <c r="ALD659" s="86"/>
      <c r="ALE659" s="86"/>
      <c r="ALF659" s="86"/>
      <c r="ALG659" s="86"/>
      <c r="ALH659" s="86"/>
      <c r="ALI659" s="86"/>
      <c r="ALJ659" s="86"/>
      <c r="ALK659" s="86"/>
      <c r="ALL659" s="86"/>
      <c r="ALM659" s="86"/>
      <c r="ALN659" s="86"/>
      <c r="ALO659" s="86"/>
      <c r="ALP659" s="86"/>
      <c r="ALQ659" s="86"/>
      <c r="ALR659" s="86"/>
      <c r="ALS659" s="86"/>
      <c r="ALT659" s="86"/>
      <c r="ALU659" s="86"/>
      <c r="ALV659" s="86"/>
      <c r="ALW659" s="86"/>
      <c r="ALX659" s="86"/>
      <c r="ALY659" s="86"/>
      <c r="ALZ659" s="86"/>
      <c r="AMA659" s="86"/>
      <c r="AMB659" s="86"/>
      <c r="AMC659" s="86"/>
      <c r="AMD659" s="86"/>
      <c r="AME659" s="86"/>
      <c r="AMF659" s="86"/>
      <c r="AMG659" s="86"/>
      <c r="AMH659" s="86"/>
      <c r="AMI659" s="86"/>
      <c r="AMJ659" s="86"/>
      <c r="AMK659" s="86"/>
      <c r="AML659" s="86"/>
      <c r="AMM659" s="86"/>
      <c r="AMN659" s="86"/>
      <c r="AMO659" s="86"/>
      <c r="AMP659" s="86"/>
      <c r="AMQ659" s="86"/>
      <c r="AMR659" s="86"/>
      <c r="AMS659" s="86"/>
      <c r="AMT659" s="86"/>
      <c r="AMU659" s="86"/>
      <c r="AMV659" s="86"/>
      <c r="AMW659" s="86"/>
      <c r="AMX659" s="86"/>
      <c r="AMY659" s="86"/>
      <c r="AMZ659" s="86"/>
      <c r="ANA659" s="86"/>
      <c r="ANB659" s="86"/>
      <c r="ANC659" s="86"/>
      <c r="AND659" s="86"/>
      <c r="ANE659" s="86"/>
      <c r="ANF659" s="86"/>
      <c r="ANG659" s="86"/>
      <c r="ANH659" s="86"/>
      <c r="ANI659" s="86"/>
      <c r="ANJ659" s="86"/>
      <c r="ANK659" s="86"/>
      <c r="ANL659" s="86"/>
      <c r="ANM659" s="86"/>
      <c r="ANN659" s="86"/>
      <c r="ANO659" s="86"/>
      <c r="ANP659" s="86"/>
      <c r="ANQ659" s="86"/>
      <c r="ANR659" s="86"/>
      <c r="ANS659" s="86"/>
      <c r="ANT659" s="86"/>
      <c r="ANU659" s="86"/>
      <c r="ANV659" s="86"/>
      <c r="ANW659" s="86"/>
      <c r="ANX659" s="86"/>
      <c r="ANY659" s="86"/>
      <c r="ANZ659" s="86"/>
      <c r="AOA659" s="86"/>
      <c r="AOB659" s="86"/>
      <c r="AOC659" s="86"/>
      <c r="AOD659" s="86"/>
      <c r="AOE659" s="86"/>
      <c r="AOF659" s="86"/>
      <c r="AOG659" s="86"/>
      <c r="AOH659" s="86"/>
      <c r="AOI659" s="86"/>
      <c r="AOJ659" s="86"/>
      <c r="AOK659" s="86"/>
      <c r="AOL659" s="86"/>
      <c r="AOM659" s="86"/>
      <c r="AON659" s="86"/>
      <c r="AOO659" s="86"/>
      <c r="AOP659" s="86"/>
      <c r="AOQ659" s="86"/>
      <c r="AOR659" s="86"/>
      <c r="AOS659" s="86"/>
      <c r="AOT659" s="86"/>
      <c r="AOU659" s="86"/>
      <c r="AOV659" s="86"/>
      <c r="AOW659" s="86"/>
      <c r="AOX659" s="86"/>
      <c r="AOY659" s="86"/>
      <c r="AOZ659" s="86"/>
      <c r="APA659" s="86"/>
      <c r="APB659" s="86"/>
      <c r="APC659" s="86"/>
      <c r="APD659" s="86"/>
      <c r="APE659" s="86"/>
      <c r="APF659" s="86"/>
      <c r="APG659" s="86"/>
      <c r="APH659" s="86"/>
      <c r="API659" s="86"/>
      <c r="APJ659" s="86"/>
      <c r="APK659" s="86"/>
      <c r="APL659" s="86"/>
      <c r="APM659" s="86"/>
      <c r="APN659" s="86"/>
      <c r="APO659" s="86"/>
      <c r="APP659" s="86"/>
      <c r="APQ659" s="86"/>
      <c r="APR659" s="86"/>
      <c r="APS659" s="86"/>
      <c r="APT659" s="86"/>
      <c r="APU659" s="86"/>
      <c r="APV659" s="86"/>
      <c r="APW659" s="86"/>
      <c r="APX659" s="86"/>
      <c r="APY659" s="86"/>
      <c r="APZ659" s="86"/>
      <c r="AQA659" s="86"/>
      <c r="AQB659" s="86"/>
      <c r="AQC659" s="86"/>
      <c r="AQD659" s="86"/>
      <c r="AQE659" s="86"/>
      <c r="AQF659" s="86"/>
      <c r="AQG659" s="86"/>
      <c r="AQH659" s="86"/>
      <c r="AQI659" s="86"/>
      <c r="AQJ659" s="86"/>
      <c r="AQK659" s="86"/>
      <c r="AQL659" s="86"/>
      <c r="AQM659" s="86"/>
      <c r="AQN659" s="86"/>
      <c r="AQO659" s="86"/>
      <c r="AQP659" s="86"/>
      <c r="AQQ659" s="86"/>
      <c r="AQR659" s="86"/>
      <c r="AQS659" s="86"/>
      <c r="AQT659" s="86"/>
      <c r="AQU659" s="86"/>
      <c r="AQV659" s="86"/>
      <c r="AQW659" s="86"/>
      <c r="AQX659" s="86"/>
      <c r="AQY659" s="86"/>
      <c r="AQZ659" s="86"/>
      <c r="ARA659" s="86"/>
      <c r="ARB659" s="86"/>
      <c r="ARC659" s="86"/>
      <c r="ARD659" s="86"/>
      <c r="ARE659" s="86"/>
      <c r="ARF659" s="86"/>
      <c r="ARG659" s="86"/>
      <c r="ARH659" s="86"/>
      <c r="ARI659" s="86"/>
      <c r="ARJ659" s="86"/>
      <c r="ARK659" s="86"/>
      <c r="ARL659" s="86"/>
      <c r="ARM659" s="86"/>
      <c r="ARN659" s="86"/>
      <c r="ARO659" s="86"/>
      <c r="ARP659" s="86"/>
      <c r="ARQ659" s="86"/>
      <c r="ARR659" s="86"/>
      <c r="ARS659" s="86"/>
      <c r="ART659" s="86"/>
      <c r="ARU659" s="86"/>
      <c r="ARV659" s="86"/>
      <c r="ARW659" s="86"/>
      <c r="ARX659" s="86"/>
      <c r="ARY659" s="86"/>
      <c r="ARZ659" s="86"/>
      <c r="ASA659" s="86"/>
      <c r="ASB659" s="86"/>
      <c r="ASC659" s="86"/>
      <c r="ASD659" s="86"/>
      <c r="ASE659" s="86"/>
      <c r="ASF659" s="86"/>
      <c r="ASG659" s="86"/>
      <c r="ASH659" s="86"/>
      <c r="ASI659" s="86"/>
      <c r="ASJ659" s="86"/>
      <c r="ASK659" s="86"/>
      <c r="ASL659" s="86"/>
      <c r="ASM659" s="86"/>
      <c r="ASN659" s="86"/>
      <c r="ASO659" s="86"/>
      <c r="ASP659" s="86"/>
      <c r="ASQ659" s="86"/>
      <c r="ASR659" s="86"/>
      <c r="ASS659" s="86"/>
      <c r="AST659" s="86"/>
      <c r="ASU659" s="86"/>
      <c r="ASV659" s="86"/>
      <c r="ASW659" s="86"/>
      <c r="ASX659" s="86"/>
      <c r="ASY659" s="86"/>
      <c r="ASZ659" s="86"/>
      <c r="ATA659" s="86"/>
      <c r="ATB659" s="86"/>
      <c r="ATC659" s="86"/>
      <c r="ATD659" s="86"/>
      <c r="ATE659" s="86"/>
      <c r="ATF659" s="86"/>
      <c r="ATG659" s="86"/>
      <c r="ATH659" s="86"/>
      <c r="ATI659" s="86"/>
      <c r="ATJ659" s="86"/>
      <c r="ATK659" s="86"/>
      <c r="ATL659" s="86"/>
      <c r="ATM659" s="86"/>
      <c r="ATN659" s="86"/>
      <c r="ATO659" s="86"/>
      <c r="ATP659" s="86"/>
      <c r="ATQ659" s="86"/>
      <c r="ATR659" s="86"/>
      <c r="ATS659" s="86"/>
      <c r="ATT659" s="86"/>
      <c r="ATU659" s="86"/>
      <c r="ATV659" s="86"/>
      <c r="ATW659" s="86"/>
      <c r="ATX659" s="86"/>
      <c r="ATY659" s="86"/>
      <c r="ATZ659" s="86"/>
      <c r="AUA659" s="86"/>
      <c r="AUB659" s="86"/>
      <c r="AUC659" s="86"/>
      <c r="AUD659" s="86"/>
      <c r="AUE659" s="86"/>
      <c r="AUF659" s="86"/>
      <c r="AUG659" s="86"/>
      <c r="AUH659" s="86"/>
      <c r="AUI659" s="86"/>
      <c r="AUJ659" s="86"/>
      <c r="AUK659" s="86"/>
      <c r="AUL659" s="86"/>
      <c r="AUM659" s="86"/>
      <c r="AUN659" s="86"/>
      <c r="AUO659" s="86"/>
      <c r="AUP659" s="86"/>
      <c r="AUQ659" s="86"/>
      <c r="AUR659" s="86"/>
      <c r="AUS659" s="86"/>
      <c r="AUT659" s="86"/>
      <c r="AUU659" s="86"/>
      <c r="AUV659" s="86"/>
      <c r="AUW659" s="86"/>
      <c r="AUX659" s="86"/>
      <c r="AUY659" s="86"/>
      <c r="AUZ659" s="86"/>
      <c r="AVA659" s="86"/>
      <c r="AVB659" s="86"/>
      <c r="AVC659" s="86"/>
      <c r="AVD659" s="86"/>
      <c r="AVE659" s="86"/>
      <c r="AVF659" s="86"/>
      <c r="AVG659" s="86"/>
      <c r="AVH659" s="86"/>
      <c r="AVI659" s="86"/>
      <c r="AVJ659" s="86"/>
      <c r="AVK659" s="86"/>
      <c r="AVL659" s="86"/>
      <c r="AVM659" s="86"/>
      <c r="AVN659" s="86"/>
      <c r="AVO659" s="86"/>
      <c r="AVP659" s="86"/>
      <c r="AVQ659" s="86"/>
      <c r="AVR659" s="86"/>
      <c r="AVS659" s="86"/>
      <c r="AVT659" s="86"/>
      <c r="AVU659" s="86"/>
      <c r="AVV659" s="86"/>
      <c r="AVW659" s="86"/>
      <c r="AVX659" s="86"/>
      <c r="AVY659" s="86"/>
      <c r="AVZ659" s="86"/>
      <c r="AWA659" s="86"/>
      <c r="AWB659" s="86"/>
      <c r="AWC659" s="86"/>
      <c r="AWD659" s="86"/>
      <c r="AWE659" s="86"/>
      <c r="AWF659" s="86"/>
      <c r="AWG659" s="86"/>
      <c r="AWH659" s="86"/>
      <c r="AWI659" s="86"/>
      <c r="AWJ659" s="86"/>
      <c r="AWK659" s="86"/>
      <c r="AWL659" s="86"/>
      <c r="AWM659" s="86"/>
      <c r="AWN659" s="86"/>
      <c r="AWO659" s="86"/>
      <c r="AWP659" s="86"/>
      <c r="AWQ659" s="86"/>
      <c r="AWR659" s="86"/>
      <c r="AWS659" s="86"/>
      <c r="AWT659" s="86"/>
      <c r="AWU659" s="86"/>
      <c r="AWV659" s="86"/>
      <c r="AWW659" s="86"/>
      <c r="AWX659" s="86"/>
      <c r="AWY659" s="86"/>
      <c r="AWZ659" s="86"/>
      <c r="AXA659" s="86"/>
      <c r="AXB659" s="86"/>
      <c r="AXC659" s="86"/>
      <c r="AXD659" s="86"/>
    </row>
    <row r="660" spans="189:1304" s="84" customFormat="1" x14ac:dyDescent="0.25">
      <c r="GG660" s="105"/>
      <c r="GI660" s="105"/>
      <c r="GK660" s="105"/>
      <c r="GM660" s="105"/>
      <c r="GO660" s="105"/>
      <c r="GQ660" s="105"/>
      <c r="GS660" s="105"/>
      <c r="GU660" s="105"/>
      <c r="GW660" s="105"/>
      <c r="GX660" s="105"/>
      <c r="GZ660" s="105"/>
      <c r="HB660" s="105"/>
      <c r="HD660" s="105"/>
      <c r="HF660" s="105"/>
      <c r="HH660" s="105"/>
      <c r="HJ660" s="105"/>
      <c r="HL660" s="105"/>
      <c r="HN660" s="105"/>
      <c r="HP660" s="105"/>
      <c r="HR660" s="105"/>
      <c r="HT660" s="105"/>
      <c r="HV660" s="105"/>
      <c r="HX660" s="105"/>
      <c r="HZ660" s="105"/>
      <c r="IB660" s="105"/>
      <c r="ID660" s="105"/>
      <c r="IF660" s="105"/>
      <c r="IH660" s="81"/>
      <c r="JZ660" s="86"/>
      <c r="KA660" s="86"/>
      <c r="KB660" s="86"/>
      <c r="KC660" s="86"/>
      <c r="KD660" s="86"/>
      <c r="KE660" s="86"/>
      <c r="KF660" s="86"/>
      <c r="KG660" s="86"/>
      <c r="KH660" s="86"/>
      <c r="KI660" s="86"/>
      <c r="KJ660" s="86"/>
      <c r="KK660" s="86"/>
      <c r="KL660" s="86"/>
      <c r="KM660" s="86"/>
      <c r="KN660" s="86"/>
      <c r="KO660" s="86"/>
      <c r="KP660" s="86"/>
      <c r="KQ660" s="86"/>
      <c r="KR660" s="86"/>
      <c r="KS660" s="86"/>
      <c r="KT660" s="86"/>
      <c r="KU660" s="86"/>
      <c r="KV660" s="86"/>
      <c r="KW660" s="86"/>
      <c r="KX660" s="86"/>
      <c r="KY660" s="86"/>
      <c r="KZ660" s="86"/>
      <c r="LA660" s="86"/>
      <c r="LB660" s="86"/>
      <c r="LC660" s="86"/>
      <c r="LD660" s="86"/>
      <c r="LE660" s="86"/>
      <c r="LF660" s="86"/>
      <c r="LG660" s="86"/>
      <c r="LH660" s="86"/>
      <c r="LI660" s="86"/>
      <c r="LJ660" s="86"/>
      <c r="LK660" s="86"/>
      <c r="LL660" s="86"/>
      <c r="LM660" s="86"/>
      <c r="LN660" s="86"/>
      <c r="LO660" s="86"/>
      <c r="LP660" s="86"/>
      <c r="LQ660" s="86"/>
      <c r="LR660" s="86"/>
      <c r="LS660" s="86"/>
      <c r="LT660" s="86"/>
      <c r="LU660" s="86"/>
      <c r="LV660" s="86"/>
      <c r="LW660" s="86"/>
      <c r="LX660" s="86"/>
      <c r="LY660" s="86"/>
      <c r="LZ660" s="86"/>
      <c r="MA660" s="86"/>
      <c r="MB660" s="86"/>
      <c r="MC660" s="86"/>
      <c r="MD660" s="86"/>
      <c r="ME660" s="86"/>
      <c r="MF660" s="86"/>
      <c r="MG660" s="86"/>
      <c r="MH660" s="86"/>
      <c r="MI660" s="86"/>
      <c r="MJ660" s="86"/>
      <c r="MK660" s="86"/>
      <c r="ML660" s="86"/>
      <c r="MM660" s="86"/>
      <c r="MN660" s="86"/>
      <c r="MO660" s="86"/>
      <c r="MP660" s="86"/>
      <c r="MQ660" s="86"/>
      <c r="MR660" s="86"/>
      <c r="MS660" s="86"/>
      <c r="MT660" s="86"/>
      <c r="MU660" s="86"/>
      <c r="MV660" s="86"/>
      <c r="MW660" s="86"/>
      <c r="MX660" s="86"/>
      <c r="MY660" s="86"/>
      <c r="MZ660" s="86"/>
      <c r="NA660" s="86"/>
      <c r="NB660" s="86"/>
      <c r="NC660" s="86"/>
      <c r="ND660" s="86"/>
      <c r="NE660" s="86"/>
      <c r="NF660" s="86"/>
      <c r="NG660" s="86"/>
      <c r="NH660" s="86"/>
      <c r="NI660" s="86"/>
      <c r="NJ660" s="86"/>
      <c r="NK660" s="86"/>
      <c r="NL660" s="86"/>
      <c r="NM660" s="86"/>
      <c r="NN660" s="86"/>
      <c r="NO660" s="86"/>
      <c r="NP660" s="86"/>
      <c r="NQ660" s="86"/>
      <c r="NR660" s="86"/>
      <c r="NS660" s="86"/>
      <c r="NT660" s="86"/>
      <c r="NU660" s="86"/>
      <c r="NV660" s="86"/>
      <c r="NW660" s="86"/>
      <c r="NX660" s="86"/>
      <c r="NY660" s="86"/>
      <c r="NZ660" s="86"/>
      <c r="OA660" s="86"/>
      <c r="OB660" s="86"/>
      <c r="OC660" s="86"/>
      <c r="OD660" s="86"/>
      <c r="OE660" s="86"/>
      <c r="OF660" s="86"/>
      <c r="OG660" s="86"/>
      <c r="OH660" s="86"/>
      <c r="OI660" s="86"/>
      <c r="OJ660" s="86"/>
      <c r="OK660" s="86"/>
      <c r="OL660" s="86"/>
      <c r="OM660" s="86"/>
      <c r="ON660" s="86"/>
      <c r="OO660" s="86"/>
      <c r="OP660" s="86"/>
      <c r="OQ660" s="86"/>
      <c r="OR660" s="86"/>
      <c r="OS660" s="86"/>
      <c r="OT660" s="86"/>
      <c r="OU660" s="86"/>
      <c r="OV660" s="86"/>
      <c r="OW660" s="86"/>
      <c r="OX660" s="86"/>
      <c r="OY660" s="86"/>
      <c r="OZ660" s="86"/>
      <c r="PA660" s="86"/>
      <c r="PB660" s="86"/>
      <c r="PC660" s="86"/>
      <c r="PD660" s="86"/>
      <c r="PE660" s="86"/>
      <c r="PF660" s="86"/>
      <c r="PG660" s="86"/>
      <c r="PH660" s="86"/>
      <c r="PI660" s="86"/>
      <c r="PJ660" s="86"/>
      <c r="PK660" s="86"/>
      <c r="PL660" s="86"/>
      <c r="PM660" s="86"/>
      <c r="PN660" s="86"/>
      <c r="PO660" s="86"/>
      <c r="PP660" s="86"/>
      <c r="PQ660" s="86"/>
      <c r="PR660" s="86"/>
      <c r="PS660" s="86"/>
      <c r="PT660" s="86"/>
      <c r="PU660" s="86"/>
      <c r="PV660" s="86"/>
      <c r="PW660" s="86"/>
      <c r="PX660" s="86"/>
      <c r="PY660" s="86"/>
      <c r="PZ660" s="86"/>
      <c r="QA660" s="86"/>
      <c r="QB660" s="86"/>
      <c r="QC660" s="86"/>
      <c r="QD660" s="86"/>
      <c r="QE660" s="86"/>
      <c r="QF660" s="86"/>
      <c r="QG660" s="86"/>
      <c r="QH660" s="86"/>
      <c r="QI660" s="86"/>
      <c r="QJ660" s="86"/>
      <c r="QK660" s="86"/>
      <c r="QL660" s="86"/>
      <c r="QM660" s="86"/>
      <c r="QN660" s="86"/>
      <c r="QO660" s="86"/>
      <c r="QP660" s="86"/>
      <c r="QQ660" s="86"/>
      <c r="QR660" s="86"/>
      <c r="QS660" s="86"/>
      <c r="QT660" s="86"/>
      <c r="QU660" s="86"/>
      <c r="QV660" s="86"/>
      <c r="QW660" s="86"/>
      <c r="QX660" s="86"/>
      <c r="QY660" s="86"/>
      <c r="QZ660" s="86"/>
      <c r="RA660" s="86"/>
      <c r="RB660" s="86"/>
      <c r="RC660" s="86"/>
      <c r="RD660" s="86"/>
      <c r="RE660" s="86"/>
      <c r="RF660" s="86"/>
      <c r="RG660" s="86"/>
      <c r="RH660" s="86"/>
      <c r="RI660" s="86"/>
      <c r="RJ660" s="86"/>
      <c r="RK660" s="86"/>
      <c r="RL660" s="86"/>
      <c r="RM660" s="86"/>
      <c r="RN660" s="86"/>
      <c r="RO660" s="86"/>
      <c r="RP660" s="86"/>
      <c r="RQ660" s="86"/>
      <c r="RR660" s="86"/>
      <c r="RS660" s="86"/>
      <c r="RT660" s="86"/>
      <c r="RU660" s="86"/>
      <c r="RV660" s="86"/>
      <c r="RW660" s="86"/>
      <c r="RX660" s="86"/>
      <c r="RY660" s="86"/>
      <c r="RZ660" s="86"/>
      <c r="SA660" s="86"/>
      <c r="SB660" s="86"/>
      <c r="SC660" s="86"/>
      <c r="SD660" s="86"/>
      <c r="SE660" s="86"/>
      <c r="SF660" s="86"/>
      <c r="SG660" s="86"/>
      <c r="SH660" s="86"/>
      <c r="SI660" s="86"/>
      <c r="SJ660" s="86"/>
      <c r="SK660" s="86"/>
      <c r="SL660" s="86"/>
      <c r="SM660" s="86"/>
      <c r="SN660" s="86"/>
      <c r="SO660" s="86"/>
      <c r="SP660" s="86"/>
      <c r="SQ660" s="86"/>
      <c r="SR660" s="86"/>
      <c r="SS660" s="86"/>
      <c r="ST660" s="86"/>
      <c r="SU660" s="86"/>
      <c r="SV660" s="86"/>
      <c r="SW660" s="86"/>
      <c r="SX660" s="86"/>
      <c r="SY660" s="86"/>
      <c r="SZ660" s="86"/>
      <c r="TA660" s="86"/>
      <c r="TB660" s="86"/>
      <c r="TC660" s="86"/>
      <c r="TD660" s="86"/>
      <c r="TE660" s="86"/>
      <c r="TF660" s="86"/>
      <c r="TG660" s="86"/>
      <c r="TH660" s="86"/>
      <c r="TI660" s="86"/>
      <c r="TJ660" s="86"/>
      <c r="TK660" s="86"/>
      <c r="TL660" s="86"/>
      <c r="TM660" s="86"/>
      <c r="TN660" s="86"/>
      <c r="TO660" s="86"/>
      <c r="TP660" s="86"/>
      <c r="TQ660" s="86"/>
      <c r="TR660" s="86"/>
      <c r="TS660" s="86"/>
      <c r="TT660" s="86"/>
      <c r="TU660" s="86"/>
      <c r="TV660" s="86"/>
      <c r="TW660" s="86"/>
      <c r="TX660" s="86"/>
      <c r="TY660" s="86"/>
      <c r="TZ660" s="86"/>
      <c r="UA660" s="86"/>
      <c r="UB660" s="86"/>
      <c r="UC660" s="86"/>
      <c r="UD660" s="86"/>
      <c r="UE660" s="86"/>
      <c r="UF660" s="86"/>
      <c r="UG660" s="86"/>
      <c r="UH660" s="86"/>
      <c r="UI660" s="86"/>
      <c r="UJ660" s="86"/>
      <c r="UK660" s="86"/>
      <c r="UL660" s="86"/>
      <c r="UM660" s="86"/>
      <c r="UN660" s="86"/>
      <c r="UO660" s="86"/>
      <c r="UP660" s="86"/>
      <c r="UQ660" s="86"/>
      <c r="UR660" s="86"/>
      <c r="US660" s="86"/>
      <c r="UT660" s="86"/>
      <c r="UU660" s="86"/>
      <c r="UV660" s="86"/>
      <c r="UW660" s="86"/>
      <c r="UX660" s="86"/>
      <c r="UY660" s="86"/>
      <c r="UZ660" s="86"/>
      <c r="VA660" s="86"/>
      <c r="VB660" s="86"/>
      <c r="VC660" s="86"/>
      <c r="VD660" s="86"/>
      <c r="VE660" s="86"/>
      <c r="VF660" s="86"/>
      <c r="VG660" s="86"/>
      <c r="VH660" s="86"/>
      <c r="VI660" s="86"/>
      <c r="VJ660" s="86"/>
      <c r="VK660" s="86"/>
      <c r="VL660" s="86"/>
      <c r="VM660" s="86"/>
      <c r="VN660" s="86"/>
      <c r="VO660" s="86"/>
      <c r="VP660" s="86"/>
      <c r="VQ660" s="86"/>
      <c r="VR660" s="86"/>
      <c r="VS660" s="86"/>
      <c r="VT660" s="86"/>
      <c r="VU660" s="86"/>
      <c r="VV660" s="86"/>
      <c r="VW660" s="86"/>
      <c r="VX660" s="86"/>
      <c r="VY660" s="86"/>
      <c r="VZ660" s="86"/>
      <c r="WA660" s="86"/>
      <c r="WB660" s="86"/>
      <c r="WC660" s="86"/>
      <c r="WD660" s="86"/>
      <c r="WE660" s="86"/>
      <c r="WF660" s="86"/>
      <c r="WG660" s="86"/>
      <c r="WH660" s="86"/>
      <c r="WI660" s="86"/>
      <c r="WJ660" s="86"/>
      <c r="WK660" s="86"/>
      <c r="WL660" s="86"/>
      <c r="WM660" s="86"/>
      <c r="WN660" s="86"/>
      <c r="WO660" s="86"/>
      <c r="WP660" s="86"/>
      <c r="WQ660" s="86"/>
      <c r="WR660" s="86"/>
      <c r="WS660" s="86"/>
      <c r="WT660" s="86"/>
      <c r="WU660" s="86"/>
      <c r="WV660" s="86"/>
      <c r="WW660" s="86"/>
      <c r="WX660" s="86"/>
      <c r="WY660" s="86"/>
      <c r="WZ660" s="86"/>
      <c r="XA660" s="86"/>
      <c r="XB660" s="86"/>
      <c r="XC660" s="86"/>
      <c r="XD660" s="86"/>
      <c r="XE660" s="86"/>
      <c r="XF660" s="86"/>
      <c r="XG660" s="86"/>
      <c r="XH660" s="86"/>
      <c r="XI660" s="86"/>
      <c r="XJ660" s="86"/>
      <c r="XK660" s="86"/>
      <c r="XL660" s="86"/>
      <c r="XM660" s="86"/>
      <c r="XN660" s="86"/>
      <c r="XO660" s="86"/>
      <c r="XP660" s="86"/>
      <c r="XQ660" s="86"/>
      <c r="XR660" s="86"/>
      <c r="XS660" s="86"/>
      <c r="XT660" s="86"/>
      <c r="XU660" s="86"/>
      <c r="XV660" s="86"/>
      <c r="XW660" s="86"/>
      <c r="XX660" s="86"/>
      <c r="XY660" s="86"/>
      <c r="XZ660" s="86"/>
      <c r="YA660" s="86"/>
      <c r="YB660" s="86"/>
      <c r="YC660" s="86"/>
      <c r="YD660" s="86"/>
      <c r="YE660" s="86"/>
      <c r="YF660" s="86"/>
      <c r="YG660" s="86"/>
      <c r="YH660" s="86"/>
      <c r="YI660" s="86"/>
      <c r="YJ660" s="86"/>
      <c r="YK660" s="86"/>
      <c r="YL660" s="86"/>
      <c r="YM660" s="86"/>
      <c r="YN660" s="86"/>
      <c r="YO660" s="86"/>
      <c r="YP660" s="86"/>
      <c r="YQ660" s="86"/>
      <c r="YR660" s="86"/>
      <c r="YS660" s="86"/>
      <c r="YT660" s="86"/>
      <c r="YU660" s="86"/>
      <c r="YV660" s="86"/>
      <c r="YW660" s="86"/>
      <c r="YX660" s="86"/>
      <c r="YY660" s="86"/>
      <c r="YZ660" s="86"/>
      <c r="ZA660" s="86"/>
      <c r="ZB660" s="86"/>
      <c r="ZC660" s="86"/>
      <c r="ZD660" s="86"/>
      <c r="ZE660" s="86"/>
      <c r="ZF660" s="86"/>
      <c r="ZG660" s="86"/>
      <c r="ZH660" s="86"/>
      <c r="ZI660" s="86"/>
      <c r="ZJ660" s="86"/>
      <c r="ZK660" s="86"/>
      <c r="ZL660" s="86"/>
      <c r="ZM660" s="86"/>
      <c r="ZN660" s="86"/>
      <c r="ZO660" s="86"/>
      <c r="ZP660" s="86"/>
      <c r="ZQ660" s="86"/>
      <c r="ZR660" s="86"/>
      <c r="ZS660" s="86"/>
      <c r="ZT660" s="86"/>
      <c r="ZU660" s="86"/>
      <c r="ZV660" s="86"/>
      <c r="ZW660" s="86"/>
      <c r="ZX660" s="86"/>
      <c r="ZY660" s="86"/>
      <c r="ZZ660" s="86"/>
      <c r="AAA660" s="86"/>
      <c r="AAB660" s="86"/>
      <c r="AAC660" s="86"/>
      <c r="AAD660" s="86"/>
      <c r="AAE660" s="86"/>
      <c r="AAF660" s="86"/>
      <c r="AAG660" s="86"/>
      <c r="AAH660" s="86"/>
      <c r="AAI660" s="86"/>
      <c r="AAJ660" s="86"/>
      <c r="AAK660" s="86"/>
      <c r="AAL660" s="86"/>
      <c r="AAM660" s="86"/>
      <c r="AAN660" s="86"/>
      <c r="AAO660" s="86"/>
      <c r="AAP660" s="86"/>
      <c r="AAQ660" s="86"/>
      <c r="AAR660" s="86"/>
      <c r="AAS660" s="86"/>
      <c r="AAT660" s="86"/>
      <c r="AAU660" s="86"/>
      <c r="AAV660" s="86"/>
      <c r="AAW660" s="86"/>
      <c r="AAX660" s="86"/>
      <c r="AAY660" s="86"/>
      <c r="AAZ660" s="86"/>
      <c r="ABA660" s="86"/>
      <c r="ABB660" s="86"/>
      <c r="ABC660" s="86"/>
      <c r="ABD660" s="86"/>
      <c r="ABE660" s="86"/>
      <c r="ABF660" s="86"/>
      <c r="ABG660" s="86"/>
      <c r="ABH660" s="86"/>
      <c r="ABI660" s="86"/>
      <c r="ABJ660" s="86"/>
      <c r="ABK660" s="86"/>
      <c r="ABL660" s="86"/>
      <c r="ABM660" s="86"/>
      <c r="ABN660" s="86"/>
      <c r="ABO660" s="86"/>
      <c r="ABP660" s="86"/>
      <c r="ABQ660" s="86"/>
      <c r="ABR660" s="86"/>
      <c r="ABS660" s="86"/>
      <c r="ABT660" s="86"/>
      <c r="ABU660" s="86"/>
      <c r="ABV660" s="86"/>
      <c r="ABW660" s="86"/>
      <c r="ABX660" s="86"/>
      <c r="ABY660" s="86"/>
      <c r="ABZ660" s="86"/>
      <c r="ACA660" s="86"/>
      <c r="ACB660" s="86"/>
      <c r="ACC660" s="86"/>
      <c r="ACD660" s="86"/>
      <c r="ACE660" s="86"/>
      <c r="ACF660" s="86"/>
      <c r="ACG660" s="86"/>
      <c r="ACH660" s="86"/>
      <c r="ACI660" s="86"/>
      <c r="ACJ660" s="86"/>
      <c r="ACK660" s="86"/>
      <c r="ACL660" s="86"/>
      <c r="ACM660" s="86"/>
      <c r="ACN660" s="86"/>
      <c r="ACO660" s="86"/>
      <c r="ACP660" s="86"/>
      <c r="ACQ660" s="86"/>
      <c r="ACR660" s="86"/>
      <c r="ACS660" s="86"/>
      <c r="ACT660" s="86"/>
      <c r="ACU660" s="86"/>
      <c r="ACV660" s="86"/>
      <c r="ACW660" s="86"/>
      <c r="ACX660" s="86"/>
      <c r="ACY660" s="86"/>
      <c r="ACZ660" s="86"/>
      <c r="ADA660" s="86"/>
      <c r="ADB660" s="86"/>
      <c r="ADC660" s="86"/>
      <c r="ADD660" s="86"/>
      <c r="ADE660" s="86"/>
      <c r="ADF660" s="86"/>
      <c r="ADG660" s="86"/>
      <c r="ADH660" s="86"/>
      <c r="ADI660" s="86"/>
      <c r="ADJ660" s="86"/>
      <c r="ADK660" s="86"/>
      <c r="ADL660" s="86"/>
      <c r="ADM660" s="86"/>
      <c r="ADN660" s="86"/>
      <c r="ADO660" s="86"/>
      <c r="ADP660" s="86"/>
      <c r="ADQ660" s="86"/>
      <c r="ADR660" s="86"/>
      <c r="ADS660" s="86"/>
      <c r="ADT660" s="86"/>
      <c r="ADU660" s="86"/>
      <c r="ADV660" s="86"/>
      <c r="ADW660" s="86"/>
      <c r="ADX660" s="86"/>
      <c r="ADY660" s="86"/>
      <c r="ADZ660" s="86"/>
      <c r="AEA660" s="86"/>
      <c r="AEB660" s="86"/>
      <c r="AEC660" s="86"/>
      <c r="AED660" s="86"/>
      <c r="AEE660" s="86"/>
      <c r="AEF660" s="86"/>
      <c r="AEG660" s="86"/>
      <c r="AEH660" s="86"/>
      <c r="AEI660" s="86"/>
      <c r="AEJ660" s="86"/>
      <c r="AEK660" s="86"/>
      <c r="AEL660" s="86"/>
      <c r="AEM660" s="86"/>
      <c r="AEN660" s="86"/>
      <c r="AEO660" s="86"/>
      <c r="AEP660" s="86"/>
      <c r="AEQ660" s="86"/>
      <c r="AER660" s="86"/>
      <c r="AES660" s="86"/>
      <c r="AET660" s="86"/>
      <c r="AEU660" s="86"/>
      <c r="AEV660" s="86"/>
      <c r="AEW660" s="86"/>
      <c r="AEX660" s="86"/>
      <c r="AEY660" s="86"/>
      <c r="AEZ660" s="86"/>
      <c r="AFA660" s="86"/>
      <c r="AFB660" s="86"/>
      <c r="AFC660" s="86"/>
      <c r="AFD660" s="86"/>
      <c r="AFE660" s="86"/>
      <c r="AFF660" s="86"/>
      <c r="AFG660" s="86"/>
      <c r="AFH660" s="86"/>
      <c r="AFI660" s="86"/>
      <c r="AFJ660" s="86"/>
      <c r="AFK660" s="86"/>
      <c r="AFL660" s="86"/>
      <c r="AFM660" s="86"/>
      <c r="AFN660" s="86"/>
      <c r="AFO660" s="86"/>
      <c r="AFP660" s="86"/>
      <c r="AFQ660" s="86"/>
      <c r="AFR660" s="86"/>
      <c r="AFS660" s="86"/>
      <c r="AFT660" s="86"/>
      <c r="AFU660" s="86"/>
      <c r="AFV660" s="86"/>
      <c r="AFW660" s="86"/>
      <c r="AFX660" s="86"/>
      <c r="AFY660" s="86"/>
      <c r="AFZ660" s="86"/>
      <c r="AGA660" s="86"/>
      <c r="AGB660" s="86"/>
      <c r="AGC660" s="86"/>
      <c r="AGD660" s="86"/>
      <c r="AGE660" s="86"/>
      <c r="AGF660" s="86"/>
      <c r="AGG660" s="86"/>
      <c r="AGH660" s="86"/>
      <c r="AGI660" s="86"/>
      <c r="AGJ660" s="86"/>
      <c r="AGK660" s="86"/>
      <c r="AGL660" s="86"/>
      <c r="AGM660" s="86"/>
      <c r="AGN660" s="86"/>
      <c r="AGO660" s="86"/>
      <c r="AGP660" s="86"/>
      <c r="AGQ660" s="86"/>
      <c r="AGR660" s="86"/>
      <c r="AGS660" s="86"/>
      <c r="AGT660" s="86"/>
      <c r="AGU660" s="86"/>
      <c r="AGV660" s="86"/>
      <c r="AGW660" s="86"/>
      <c r="AGX660" s="86"/>
      <c r="AGY660" s="86"/>
      <c r="AGZ660" s="86"/>
      <c r="AHA660" s="86"/>
      <c r="AHB660" s="86"/>
      <c r="AHC660" s="86"/>
      <c r="AHD660" s="86"/>
      <c r="AHE660" s="86"/>
      <c r="AHF660" s="86"/>
      <c r="AHG660" s="86"/>
      <c r="AHH660" s="86"/>
      <c r="AHI660" s="86"/>
      <c r="AHJ660" s="86"/>
      <c r="AHK660" s="86"/>
      <c r="AHL660" s="86"/>
      <c r="AHM660" s="86"/>
      <c r="AHN660" s="86"/>
      <c r="AHO660" s="86"/>
      <c r="AHP660" s="86"/>
      <c r="AHQ660" s="86"/>
      <c r="AHR660" s="86"/>
      <c r="AHS660" s="86"/>
      <c r="AHT660" s="86"/>
      <c r="AHU660" s="86"/>
      <c r="AHV660" s="86"/>
      <c r="AHW660" s="86"/>
      <c r="AHX660" s="86"/>
      <c r="AHY660" s="86"/>
      <c r="AHZ660" s="86"/>
      <c r="AIA660" s="86"/>
      <c r="AIB660" s="86"/>
      <c r="AIC660" s="86"/>
      <c r="AID660" s="86"/>
      <c r="AIE660" s="86"/>
      <c r="AIF660" s="86"/>
      <c r="AIG660" s="86"/>
      <c r="AIH660" s="86"/>
      <c r="AII660" s="86"/>
      <c r="AIJ660" s="86"/>
      <c r="AIK660" s="86"/>
      <c r="AIL660" s="86"/>
      <c r="AIM660" s="86"/>
      <c r="AIN660" s="86"/>
      <c r="AIO660" s="86"/>
      <c r="AIP660" s="86"/>
      <c r="AIQ660" s="86"/>
      <c r="AIR660" s="86"/>
      <c r="AIS660" s="86"/>
      <c r="AIT660" s="86"/>
      <c r="AIU660" s="86"/>
      <c r="AIV660" s="86"/>
      <c r="AIW660" s="86"/>
      <c r="AIX660" s="86"/>
      <c r="AIY660" s="86"/>
      <c r="AIZ660" s="86"/>
      <c r="AJA660" s="86"/>
      <c r="AJB660" s="86"/>
      <c r="AJC660" s="86"/>
      <c r="AJD660" s="86"/>
      <c r="AJE660" s="86"/>
      <c r="AJF660" s="86"/>
      <c r="AJG660" s="86"/>
      <c r="AJH660" s="86"/>
      <c r="AJI660" s="86"/>
      <c r="AJJ660" s="86"/>
      <c r="AJK660" s="86"/>
      <c r="AJL660" s="86"/>
      <c r="AJM660" s="86"/>
      <c r="AJN660" s="86"/>
      <c r="AJO660" s="86"/>
      <c r="AJP660" s="86"/>
      <c r="AJQ660" s="86"/>
      <c r="AJR660" s="86"/>
      <c r="AJS660" s="86"/>
      <c r="AJT660" s="86"/>
      <c r="AJU660" s="86"/>
      <c r="AJV660" s="86"/>
      <c r="AJW660" s="86"/>
      <c r="AJX660" s="86"/>
      <c r="AJY660" s="86"/>
      <c r="AJZ660" s="86"/>
      <c r="AKA660" s="86"/>
      <c r="AKB660" s="86"/>
      <c r="AKC660" s="86"/>
      <c r="AKD660" s="86"/>
      <c r="AKE660" s="86"/>
      <c r="AKF660" s="86"/>
      <c r="AKG660" s="86"/>
      <c r="AKH660" s="86"/>
      <c r="AKI660" s="86"/>
      <c r="AKJ660" s="86"/>
      <c r="AKK660" s="86"/>
      <c r="AKL660" s="86"/>
      <c r="AKM660" s="86"/>
      <c r="AKN660" s="86"/>
      <c r="AKO660" s="86"/>
      <c r="AKP660" s="86"/>
      <c r="AKQ660" s="86"/>
      <c r="AKR660" s="86"/>
      <c r="AKS660" s="86"/>
      <c r="AKT660" s="86"/>
      <c r="AKU660" s="86"/>
      <c r="AKV660" s="86"/>
      <c r="AKW660" s="86"/>
      <c r="AKX660" s="86"/>
      <c r="AKY660" s="86"/>
      <c r="AKZ660" s="86"/>
      <c r="ALA660" s="86"/>
      <c r="ALB660" s="86"/>
      <c r="ALC660" s="86"/>
      <c r="ALD660" s="86"/>
      <c r="ALE660" s="86"/>
      <c r="ALF660" s="86"/>
      <c r="ALG660" s="86"/>
      <c r="ALH660" s="86"/>
      <c r="ALI660" s="86"/>
      <c r="ALJ660" s="86"/>
      <c r="ALK660" s="86"/>
      <c r="ALL660" s="86"/>
      <c r="ALM660" s="86"/>
      <c r="ALN660" s="86"/>
      <c r="ALO660" s="86"/>
      <c r="ALP660" s="86"/>
      <c r="ALQ660" s="86"/>
      <c r="ALR660" s="86"/>
      <c r="ALS660" s="86"/>
      <c r="ALT660" s="86"/>
      <c r="ALU660" s="86"/>
      <c r="ALV660" s="86"/>
      <c r="ALW660" s="86"/>
      <c r="ALX660" s="86"/>
      <c r="ALY660" s="86"/>
      <c r="ALZ660" s="86"/>
      <c r="AMA660" s="86"/>
      <c r="AMB660" s="86"/>
      <c r="AMC660" s="86"/>
      <c r="AMD660" s="86"/>
      <c r="AME660" s="86"/>
      <c r="AMF660" s="86"/>
      <c r="AMG660" s="86"/>
      <c r="AMH660" s="86"/>
      <c r="AMI660" s="86"/>
      <c r="AMJ660" s="86"/>
      <c r="AMK660" s="86"/>
      <c r="AML660" s="86"/>
      <c r="AMM660" s="86"/>
      <c r="AMN660" s="86"/>
      <c r="AMO660" s="86"/>
      <c r="AMP660" s="86"/>
      <c r="AMQ660" s="86"/>
      <c r="AMR660" s="86"/>
      <c r="AMS660" s="86"/>
      <c r="AMT660" s="86"/>
      <c r="AMU660" s="86"/>
      <c r="AMV660" s="86"/>
      <c r="AMW660" s="86"/>
      <c r="AMX660" s="86"/>
      <c r="AMY660" s="86"/>
      <c r="AMZ660" s="86"/>
      <c r="ANA660" s="86"/>
      <c r="ANB660" s="86"/>
      <c r="ANC660" s="86"/>
      <c r="AND660" s="86"/>
      <c r="ANE660" s="86"/>
      <c r="ANF660" s="86"/>
      <c r="ANG660" s="86"/>
      <c r="ANH660" s="86"/>
      <c r="ANI660" s="86"/>
      <c r="ANJ660" s="86"/>
      <c r="ANK660" s="86"/>
      <c r="ANL660" s="86"/>
      <c r="ANM660" s="86"/>
      <c r="ANN660" s="86"/>
      <c r="ANO660" s="86"/>
      <c r="ANP660" s="86"/>
      <c r="ANQ660" s="86"/>
      <c r="ANR660" s="86"/>
      <c r="ANS660" s="86"/>
      <c r="ANT660" s="86"/>
      <c r="ANU660" s="86"/>
      <c r="ANV660" s="86"/>
      <c r="ANW660" s="86"/>
      <c r="ANX660" s="86"/>
      <c r="ANY660" s="86"/>
      <c r="ANZ660" s="86"/>
      <c r="AOA660" s="86"/>
      <c r="AOB660" s="86"/>
      <c r="AOC660" s="86"/>
      <c r="AOD660" s="86"/>
      <c r="AOE660" s="86"/>
      <c r="AOF660" s="86"/>
      <c r="AOG660" s="86"/>
      <c r="AOH660" s="86"/>
      <c r="AOI660" s="86"/>
      <c r="AOJ660" s="86"/>
      <c r="AOK660" s="86"/>
      <c r="AOL660" s="86"/>
      <c r="AOM660" s="86"/>
      <c r="AON660" s="86"/>
      <c r="AOO660" s="86"/>
      <c r="AOP660" s="86"/>
      <c r="AOQ660" s="86"/>
      <c r="AOR660" s="86"/>
      <c r="AOS660" s="86"/>
      <c r="AOT660" s="86"/>
      <c r="AOU660" s="86"/>
      <c r="AOV660" s="86"/>
      <c r="AOW660" s="86"/>
      <c r="AOX660" s="86"/>
      <c r="AOY660" s="86"/>
      <c r="AOZ660" s="86"/>
      <c r="APA660" s="86"/>
      <c r="APB660" s="86"/>
      <c r="APC660" s="86"/>
      <c r="APD660" s="86"/>
      <c r="APE660" s="86"/>
      <c r="APF660" s="86"/>
      <c r="APG660" s="86"/>
      <c r="APH660" s="86"/>
      <c r="API660" s="86"/>
      <c r="APJ660" s="86"/>
      <c r="APK660" s="86"/>
      <c r="APL660" s="86"/>
      <c r="APM660" s="86"/>
      <c r="APN660" s="86"/>
      <c r="APO660" s="86"/>
      <c r="APP660" s="86"/>
      <c r="APQ660" s="86"/>
      <c r="APR660" s="86"/>
      <c r="APS660" s="86"/>
      <c r="APT660" s="86"/>
      <c r="APU660" s="86"/>
      <c r="APV660" s="86"/>
      <c r="APW660" s="86"/>
      <c r="APX660" s="86"/>
      <c r="APY660" s="86"/>
      <c r="APZ660" s="86"/>
      <c r="AQA660" s="86"/>
      <c r="AQB660" s="86"/>
      <c r="AQC660" s="86"/>
      <c r="AQD660" s="86"/>
      <c r="AQE660" s="86"/>
      <c r="AQF660" s="86"/>
      <c r="AQG660" s="86"/>
      <c r="AQH660" s="86"/>
      <c r="AQI660" s="86"/>
      <c r="AQJ660" s="86"/>
      <c r="AQK660" s="86"/>
      <c r="AQL660" s="86"/>
      <c r="AQM660" s="86"/>
      <c r="AQN660" s="86"/>
      <c r="AQO660" s="86"/>
      <c r="AQP660" s="86"/>
      <c r="AQQ660" s="86"/>
      <c r="AQR660" s="86"/>
      <c r="AQS660" s="86"/>
      <c r="AQT660" s="86"/>
      <c r="AQU660" s="86"/>
      <c r="AQV660" s="86"/>
      <c r="AQW660" s="86"/>
      <c r="AQX660" s="86"/>
      <c r="AQY660" s="86"/>
      <c r="AQZ660" s="86"/>
      <c r="ARA660" s="86"/>
      <c r="ARB660" s="86"/>
      <c r="ARC660" s="86"/>
      <c r="ARD660" s="86"/>
      <c r="ARE660" s="86"/>
      <c r="ARF660" s="86"/>
      <c r="ARG660" s="86"/>
      <c r="ARH660" s="86"/>
      <c r="ARI660" s="86"/>
      <c r="ARJ660" s="86"/>
      <c r="ARK660" s="86"/>
      <c r="ARL660" s="86"/>
      <c r="ARM660" s="86"/>
      <c r="ARN660" s="86"/>
      <c r="ARO660" s="86"/>
      <c r="ARP660" s="86"/>
      <c r="ARQ660" s="86"/>
      <c r="ARR660" s="86"/>
      <c r="ARS660" s="86"/>
      <c r="ART660" s="86"/>
      <c r="ARU660" s="86"/>
      <c r="ARV660" s="86"/>
      <c r="ARW660" s="86"/>
      <c r="ARX660" s="86"/>
      <c r="ARY660" s="86"/>
      <c r="ARZ660" s="86"/>
      <c r="ASA660" s="86"/>
      <c r="ASB660" s="86"/>
      <c r="ASC660" s="86"/>
      <c r="ASD660" s="86"/>
      <c r="ASE660" s="86"/>
      <c r="ASF660" s="86"/>
      <c r="ASG660" s="86"/>
      <c r="ASH660" s="86"/>
      <c r="ASI660" s="86"/>
      <c r="ASJ660" s="86"/>
      <c r="ASK660" s="86"/>
      <c r="ASL660" s="86"/>
      <c r="ASM660" s="86"/>
      <c r="ASN660" s="86"/>
      <c r="ASO660" s="86"/>
      <c r="ASP660" s="86"/>
      <c r="ASQ660" s="86"/>
      <c r="ASR660" s="86"/>
      <c r="ASS660" s="86"/>
      <c r="AST660" s="86"/>
      <c r="ASU660" s="86"/>
      <c r="ASV660" s="86"/>
      <c r="ASW660" s="86"/>
      <c r="ASX660" s="86"/>
      <c r="ASY660" s="86"/>
      <c r="ASZ660" s="86"/>
      <c r="ATA660" s="86"/>
      <c r="ATB660" s="86"/>
      <c r="ATC660" s="86"/>
      <c r="ATD660" s="86"/>
      <c r="ATE660" s="86"/>
      <c r="ATF660" s="86"/>
      <c r="ATG660" s="86"/>
      <c r="ATH660" s="86"/>
      <c r="ATI660" s="86"/>
      <c r="ATJ660" s="86"/>
      <c r="ATK660" s="86"/>
      <c r="ATL660" s="86"/>
      <c r="ATM660" s="86"/>
      <c r="ATN660" s="86"/>
      <c r="ATO660" s="86"/>
      <c r="ATP660" s="86"/>
      <c r="ATQ660" s="86"/>
      <c r="ATR660" s="86"/>
      <c r="ATS660" s="86"/>
      <c r="ATT660" s="86"/>
      <c r="ATU660" s="86"/>
      <c r="ATV660" s="86"/>
      <c r="ATW660" s="86"/>
      <c r="ATX660" s="86"/>
      <c r="ATY660" s="86"/>
      <c r="ATZ660" s="86"/>
      <c r="AUA660" s="86"/>
      <c r="AUB660" s="86"/>
      <c r="AUC660" s="86"/>
      <c r="AUD660" s="86"/>
      <c r="AUE660" s="86"/>
      <c r="AUF660" s="86"/>
      <c r="AUG660" s="86"/>
      <c r="AUH660" s="86"/>
      <c r="AUI660" s="86"/>
      <c r="AUJ660" s="86"/>
      <c r="AUK660" s="86"/>
      <c r="AUL660" s="86"/>
      <c r="AUM660" s="86"/>
      <c r="AUN660" s="86"/>
      <c r="AUO660" s="86"/>
      <c r="AUP660" s="86"/>
      <c r="AUQ660" s="86"/>
      <c r="AUR660" s="86"/>
      <c r="AUS660" s="86"/>
      <c r="AUT660" s="86"/>
      <c r="AUU660" s="86"/>
      <c r="AUV660" s="86"/>
      <c r="AUW660" s="86"/>
      <c r="AUX660" s="86"/>
      <c r="AUY660" s="86"/>
      <c r="AUZ660" s="86"/>
      <c r="AVA660" s="86"/>
      <c r="AVB660" s="86"/>
      <c r="AVC660" s="86"/>
      <c r="AVD660" s="86"/>
      <c r="AVE660" s="86"/>
      <c r="AVF660" s="86"/>
      <c r="AVG660" s="86"/>
      <c r="AVH660" s="86"/>
      <c r="AVI660" s="86"/>
      <c r="AVJ660" s="86"/>
      <c r="AVK660" s="86"/>
      <c r="AVL660" s="86"/>
      <c r="AVM660" s="86"/>
      <c r="AVN660" s="86"/>
      <c r="AVO660" s="86"/>
      <c r="AVP660" s="86"/>
      <c r="AVQ660" s="86"/>
      <c r="AVR660" s="86"/>
      <c r="AVS660" s="86"/>
      <c r="AVT660" s="86"/>
      <c r="AVU660" s="86"/>
      <c r="AVV660" s="86"/>
      <c r="AVW660" s="86"/>
      <c r="AVX660" s="86"/>
      <c r="AVY660" s="86"/>
      <c r="AVZ660" s="86"/>
      <c r="AWA660" s="86"/>
      <c r="AWB660" s="86"/>
      <c r="AWC660" s="86"/>
      <c r="AWD660" s="86"/>
      <c r="AWE660" s="86"/>
      <c r="AWF660" s="86"/>
      <c r="AWG660" s="86"/>
      <c r="AWH660" s="86"/>
      <c r="AWI660" s="86"/>
      <c r="AWJ660" s="86"/>
      <c r="AWK660" s="86"/>
      <c r="AWL660" s="86"/>
      <c r="AWM660" s="86"/>
      <c r="AWN660" s="86"/>
      <c r="AWO660" s="86"/>
      <c r="AWP660" s="86"/>
      <c r="AWQ660" s="86"/>
      <c r="AWR660" s="86"/>
      <c r="AWS660" s="86"/>
      <c r="AWT660" s="86"/>
      <c r="AWU660" s="86"/>
      <c r="AWV660" s="86"/>
      <c r="AWW660" s="86"/>
      <c r="AWX660" s="86"/>
      <c r="AWY660" s="86"/>
      <c r="AWZ660" s="86"/>
      <c r="AXA660" s="86"/>
      <c r="AXB660" s="86"/>
      <c r="AXC660" s="86"/>
      <c r="AXD660" s="86"/>
    </row>
    <row r="661" spans="189:1304" s="84" customFormat="1" x14ac:dyDescent="0.25">
      <c r="GG661" s="105"/>
      <c r="GI661" s="105"/>
      <c r="GK661" s="105"/>
      <c r="GM661" s="105"/>
      <c r="GO661" s="105"/>
      <c r="GQ661" s="105"/>
      <c r="GS661" s="105"/>
      <c r="GU661" s="105"/>
      <c r="GW661" s="105"/>
      <c r="GX661" s="105"/>
      <c r="GZ661" s="105"/>
      <c r="HB661" s="105"/>
      <c r="HD661" s="105"/>
      <c r="HF661" s="105"/>
      <c r="HH661" s="105"/>
      <c r="HJ661" s="105"/>
      <c r="HL661" s="105"/>
      <c r="HN661" s="105"/>
      <c r="HP661" s="105"/>
      <c r="HR661" s="105"/>
      <c r="HT661" s="105"/>
      <c r="HV661" s="105"/>
      <c r="HX661" s="105"/>
      <c r="HZ661" s="105"/>
      <c r="IB661" s="105"/>
      <c r="ID661" s="105"/>
      <c r="IF661" s="105"/>
      <c r="IH661" s="81"/>
      <c r="JZ661" s="86"/>
      <c r="KA661" s="86"/>
      <c r="KB661" s="86"/>
      <c r="KC661" s="86"/>
      <c r="KD661" s="86"/>
      <c r="KE661" s="86"/>
      <c r="KF661" s="86"/>
      <c r="KG661" s="86"/>
      <c r="KH661" s="86"/>
      <c r="KI661" s="86"/>
      <c r="KJ661" s="86"/>
      <c r="KK661" s="86"/>
      <c r="KL661" s="86"/>
      <c r="KM661" s="86"/>
      <c r="KN661" s="86"/>
      <c r="KO661" s="86"/>
      <c r="KP661" s="86"/>
      <c r="KQ661" s="86"/>
      <c r="KR661" s="86"/>
      <c r="KS661" s="86"/>
      <c r="KT661" s="86"/>
      <c r="KU661" s="86"/>
      <c r="KV661" s="86"/>
      <c r="KW661" s="86"/>
      <c r="KX661" s="86"/>
      <c r="KY661" s="86"/>
      <c r="KZ661" s="86"/>
      <c r="LA661" s="86"/>
      <c r="LB661" s="86"/>
      <c r="LC661" s="86"/>
      <c r="LD661" s="86"/>
      <c r="LE661" s="86"/>
      <c r="LF661" s="86"/>
      <c r="LG661" s="86"/>
      <c r="LH661" s="86"/>
      <c r="LI661" s="86"/>
      <c r="LJ661" s="86"/>
      <c r="LK661" s="86"/>
      <c r="LL661" s="86"/>
      <c r="LM661" s="86"/>
      <c r="LN661" s="86"/>
      <c r="LO661" s="86"/>
      <c r="LP661" s="86"/>
      <c r="LQ661" s="86"/>
      <c r="LR661" s="86"/>
      <c r="LS661" s="86"/>
      <c r="LT661" s="86"/>
      <c r="LU661" s="86"/>
      <c r="LV661" s="86"/>
      <c r="LW661" s="86"/>
      <c r="LX661" s="86"/>
      <c r="LY661" s="86"/>
      <c r="LZ661" s="86"/>
      <c r="MA661" s="86"/>
      <c r="MB661" s="86"/>
      <c r="MC661" s="86"/>
      <c r="MD661" s="86"/>
      <c r="ME661" s="86"/>
      <c r="MF661" s="86"/>
      <c r="MG661" s="86"/>
      <c r="MH661" s="86"/>
      <c r="MI661" s="86"/>
      <c r="MJ661" s="86"/>
      <c r="MK661" s="86"/>
      <c r="ML661" s="86"/>
      <c r="MM661" s="86"/>
      <c r="MN661" s="86"/>
      <c r="MO661" s="86"/>
      <c r="MP661" s="86"/>
      <c r="MQ661" s="86"/>
      <c r="MR661" s="86"/>
      <c r="MS661" s="86"/>
      <c r="MT661" s="86"/>
      <c r="MU661" s="86"/>
      <c r="MV661" s="86"/>
      <c r="MW661" s="86"/>
      <c r="MX661" s="86"/>
      <c r="MY661" s="86"/>
      <c r="MZ661" s="86"/>
      <c r="NA661" s="86"/>
      <c r="NB661" s="86"/>
      <c r="NC661" s="86"/>
      <c r="ND661" s="86"/>
      <c r="NE661" s="86"/>
      <c r="NF661" s="86"/>
      <c r="NG661" s="86"/>
      <c r="NH661" s="86"/>
      <c r="NI661" s="86"/>
      <c r="NJ661" s="86"/>
      <c r="NK661" s="86"/>
      <c r="NL661" s="86"/>
      <c r="NM661" s="86"/>
      <c r="NN661" s="86"/>
      <c r="NO661" s="86"/>
      <c r="NP661" s="86"/>
      <c r="NQ661" s="86"/>
      <c r="NR661" s="86"/>
      <c r="NS661" s="86"/>
      <c r="NT661" s="86"/>
      <c r="NU661" s="86"/>
      <c r="NV661" s="86"/>
      <c r="NW661" s="86"/>
      <c r="NX661" s="86"/>
      <c r="NY661" s="86"/>
      <c r="NZ661" s="86"/>
      <c r="OA661" s="86"/>
      <c r="OB661" s="86"/>
      <c r="OC661" s="86"/>
      <c r="OD661" s="86"/>
      <c r="OE661" s="86"/>
      <c r="OF661" s="86"/>
      <c r="OG661" s="86"/>
      <c r="OH661" s="86"/>
      <c r="OI661" s="86"/>
      <c r="OJ661" s="86"/>
      <c r="OK661" s="86"/>
      <c r="OL661" s="86"/>
      <c r="OM661" s="86"/>
      <c r="ON661" s="86"/>
      <c r="OO661" s="86"/>
      <c r="OP661" s="86"/>
      <c r="OQ661" s="86"/>
      <c r="OR661" s="86"/>
      <c r="OS661" s="86"/>
      <c r="OT661" s="86"/>
      <c r="OU661" s="86"/>
      <c r="OV661" s="86"/>
      <c r="OW661" s="86"/>
      <c r="OX661" s="86"/>
      <c r="OY661" s="86"/>
      <c r="OZ661" s="86"/>
      <c r="PA661" s="86"/>
      <c r="PB661" s="86"/>
      <c r="PC661" s="86"/>
      <c r="PD661" s="86"/>
      <c r="PE661" s="86"/>
      <c r="PF661" s="86"/>
      <c r="PG661" s="86"/>
      <c r="PH661" s="86"/>
      <c r="PI661" s="86"/>
      <c r="PJ661" s="86"/>
      <c r="PK661" s="86"/>
      <c r="PL661" s="86"/>
      <c r="PM661" s="86"/>
      <c r="PN661" s="86"/>
      <c r="PO661" s="86"/>
      <c r="PP661" s="86"/>
      <c r="PQ661" s="86"/>
      <c r="PR661" s="86"/>
      <c r="PS661" s="86"/>
      <c r="PT661" s="86"/>
      <c r="PU661" s="86"/>
      <c r="PV661" s="86"/>
      <c r="PW661" s="86"/>
      <c r="PX661" s="86"/>
      <c r="PY661" s="86"/>
      <c r="PZ661" s="86"/>
      <c r="QA661" s="86"/>
      <c r="QB661" s="86"/>
      <c r="QC661" s="86"/>
      <c r="QD661" s="86"/>
      <c r="QE661" s="86"/>
      <c r="QF661" s="86"/>
      <c r="QG661" s="86"/>
      <c r="QH661" s="86"/>
      <c r="QI661" s="86"/>
      <c r="QJ661" s="86"/>
      <c r="QK661" s="86"/>
      <c r="QL661" s="86"/>
      <c r="QM661" s="86"/>
      <c r="QN661" s="86"/>
      <c r="QO661" s="86"/>
      <c r="QP661" s="86"/>
      <c r="QQ661" s="86"/>
      <c r="QR661" s="86"/>
      <c r="QS661" s="86"/>
      <c r="QT661" s="86"/>
      <c r="QU661" s="86"/>
      <c r="QV661" s="86"/>
      <c r="QW661" s="86"/>
      <c r="QX661" s="86"/>
      <c r="QY661" s="86"/>
      <c r="QZ661" s="86"/>
      <c r="RA661" s="86"/>
      <c r="RB661" s="86"/>
      <c r="RC661" s="86"/>
      <c r="RD661" s="86"/>
      <c r="RE661" s="86"/>
      <c r="RF661" s="86"/>
      <c r="RG661" s="86"/>
      <c r="RH661" s="86"/>
      <c r="RI661" s="86"/>
      <c r="RJ661" s="86"/>
      <c r="RK661" s="86"/>
      <c r="RL661" s="86"/>
      <c r="RM661" s="86"/>
      <c r="RN661" s="86"/>
      <c r="RO661" s="86"/>
      <c r="RP661" s="86"/>
      <c r="RQ661" s="86"/>
      <c r="RR661" s="86"/>
      <c r="RS661" s="86"/>
      <c r="RT661" s="86"/>
      <c r="RU661" s="86"/>
      <c r="RV661" s="86"/>
      <c r="RW661" s="86"/>
      <c r="RX661" s="86"/>
      <c r="RY661" s="86"/>
      <c r="RZ661" s="86"/>
      <c r="SA661" s="86"/>
      <c r="SB661" s="86"/>
      <c r="SC661" s="86"/>
      <c r="SD661" s="86"/>
      <c r="SE661" s="86"/>
      <c r="SF661" s="86"/>
      <c r="SG661" s="86"/>
      <c r="SH661" s="86"/>
      <c r="SI661" s="86"/>
      <c r="SJ661" s="86"/>
      <c r="SK661" s="86"/>
      <c r="SL661" s="86"/>
      <c r="SM661" s="86"/>
      <c r="SN661" s="86"/>
      <c r="SO661" s="86"/>
      <c r="SP661" s="86"/>
      <c r="SQ661" s="86"/>
      <c r="SR661" s="86"/>
      <c r="SS661" s="86"/>
      <c r="ST661" s="86"/>
      <c r="SU661" s="86"/>
      <c r="SV661" s="86"/>
      <c r="SW661" s="86"/>
      <c r="SX661" s="86"/>
      <c r="SY661" s="86"/>
      <c r="SZ661" s="86"/>
      <c r="TA661" s="86"/>
      <c r="TB661" s="86"/>
      <c r="TC661" s="86"/>
      <c r="TD661" s="86"/>
      <c r="TE661" s="86"/>
      <c r="TF661" s="86"/>
      <c r="TG661" s="86"/>
      <c r="TH661" s="86"/>
      <c r="TI661" s="86"/>
      <c r="TJ661" s="86"/>
      <c r="TK661" s="86"/>
      <c r="TL661" s="86"/>
      <c r="TM661" s="86"/>
      <c r="TN661" s="86"/>
      <c r="TO661" s="86"/>
      <c r="TP661" s="86"/>
      <c r="TQ661" s="86"/>
      <c r="TR661" s="86"/>
      <c r="TS661" s="86"/>
      <c r="TT661" s="86"/>
      <c r="TU661" s="86"/>
      <c r="TV661" s="86"/>
      <c r="TW661" s="86"/>
      <c r="TX661" s="86"/>
      <c r="TY661" s="86"/>
      <c r="TZ661" s="86"/>
      <c r="UA661" s="86"/>
      <c r="UB661" s="86"/>
      <c r="UC661" s="86"/>
      <c r="UD661" s="86"/>
      <c r="UE661" s="86"/>
      <c r="UF661" s="86"/>
      <c r="UG661" s="86"/>
      <c r="UH661" s="86"/>
      <c r="UI661" s="86"/>
      <c r="UJ661" s="86"/>
      <c r="UK661" s="86"/>
      <c r="UL661" s="86"/>
      <c r="UM661" s="86"/>
      <c r="UN661" s="86"/>
      <c r="UO661" s="86"/>
      <c r="UP661" s="86"/>
      <c r="UQ661" s="86"/>
      <c r="UR661" s="86"/>
      <c r="US661" s="86"/>
      <c r="UT661" s="86"/>
      <c r="UU661" s="86"/>
      <c r="UV661" s="86"/>
      <c r="UW661" s="86"/>
      <c r="UX661" s="86"/>
      <c r="UY661" s="86"/>
      <c r="UZ661" s="86"/>
      <c r="VA661" s="86"/>
      <c r="VB661" s="86"/>
      <c r="VC661" s="86"/>
      <c r="VD661" s="86"/>
      <c r="VE661" s="86"/>
      <c r="VF661" s="86"/>
      <c r="VG661" s="86"/>
      <c r="VH661" s="86"/>
      <c r="VI661" s="86"/>
      <c r="VJ661" s="86"/>
      <c r="VK661" s="86"/>
      <c r="VL661" s="86"/>
      <c r="VM661" s="86"/>
      <c r="VN661" s="86"/>
      <c r="VO661" s="86"/>
      <c r="VP661" s="86"/>
      <c r="VQ661" s="86"/>
      <c r="VR661" s="86"/>
      <c r="VS661" s="86"/>
      <c r="VT661" s="86"/>
      <c r="VU661" s="86"/>
      <c r="VV661" s="86"/>
      <c r="VW661" s="86"/>
      <c r="VX661" s="86"/>
      <c r="VY661" s="86"/>
      <c r="VZ661" s="86"/>
      <c r="WA661" s="86"/>
      <c r="WB661" s="86"/>
      <c r="WC661" s="86"/>
      <c r="WD661" s="86"/>
      <c r="WE661" s="86"/>
      <c r="WF661" s="86"/>
      <c r="WG661" s="86"/>
      <c r="WH661" s="86"/>
      <c r="WI661" s="86"/>
      <c r="WJ661" s="86"/>
      <c r="WK661" s="86"/>
      <c r="WL661" s="86"/>
      <c r="WM661" s="86"/>
      <c r="WN661" s="86"/>
      <c r="WO661" s="86"/>
      <c r="WP661" s="86"/>
      <c r="WQ661" s="86"/>
      <c r="WR661" s="86"/>
      <c r="WS661" s="86"/>
      <c r="WT661" s="86"/>
      <c r="WU661" s="86"/>
      <c r="WV661" s="86"/>
      <c r="WW661" s="86"/>
      <c r="WX661" s="86"/>
      <c r="WY661" s="86"/>
      <c r="WZ661" s="86"/>
      <c r="XA661" s="86"/>
      <c r="XB661" s="86"/>
      <c r="XC661" s="86"/>
      <c r="XD661" s="86"/>
      <c r="XE661" s="86"/>
      <c r="XF661" s="86"/>
      <c r="XG661" s="86"/>
      <c r="XH661" s="86"/>
      <c r="XI661" s="86"/>
      <c r="XJ661" s="86"/>
      <c r="XK661" s="86"/>
      <c r="XL661" s="86"/>
      <c r="XM661" s="86"/>
      <c r="XN661" s="86"/>
      <c r="XO661" s="86"/>
      <c r="XP661" s="86"/>
      <c r="XQ661" s="86"/>
      <c r="XR661" s="86"/>
      <c r="XS661" s="86"/>
      <c r="XT661" s="86"/>
      <c r="XU661" s="86"/>
      <c r="XV661" s="86"/>
      <c r="XW661" s="86"/>
      <c r="XX661" s="86"/>
      <c r="XY661" s="86"/>
      <c r="XZ661" s="86"/>
      <c r="YA661" s="86"/>
      <c r="YB661" s="86"/>
      <c r="YC661" s="86"/>
      <c r="YD661" s="86"/>
      <c r="YE661" s="86"/>
      <c r="YF661" s="86"/>
      <c r="YG661" s="86"/>
      <c r="YH661" s="86"/>
      <c r="YI661" s="86"/>
      <c r="YJ661" s="86"/>
      <c r="YK661" s="86"/>
      <c r="YL661" s="86"/>
      <c r="YM661" s="86"/>
      <c r="YN661" s="86"/>
      <c r="YO661" s="86"/>
      <c r="YP661" s="86"/>
      <c r="YQ661" s="86"/>
      <c r="YR661" s="86"/>
      <c r="YS661" s="86"/>
      <c r="YT661" s="86"/>
      <c r="YU661" s="86"/>
      <c r="YV661" s="86"/>
      <c r="YW661" s="86"/>
      <c r="YX661" s="86"/>
      <c r="YY661" s="86"/>
      <c r="YZ661" s="86"/>
      <c r="ZA661" s="86"/>
      <c r="ZB661" s="86"/>
      <c r="ZC661" s="86"/>
      <c r="ZD661" s="86"/>
      <c r="ZE661" s="86"/>
      <c r="ZF661" s="86"/>
      <c r="ZG661" s="86"/>
      <c r="ZH661" s="86"/>
      <c r="ZI661" s="86"/>
      <c r="ZJ661" s="86"/>
      <c r="ZK661" s="86"/>
      <c r="ZL661" s="86"/>
      <c r="ZM661" s="86"/>
      <c r="ZN661" s="86"/>
      <c r="ZO661" s="86"/>
      <c r="ZP661" s="86"/>
      <c r="ZQ661" s="86"/>
      <c r="ZR661" s="86"/>
      <c r="ZS661" s="86"/>
      <c r="ZT661" s="86"/>
      <c r="ZU661" s="86"/>
      <c r="ZV661" s="86"/>
      <c r="ZW661" s="86"/>
      <c r="ZX661" s="86"/>
      <c r="ZY661" s="86"/>
      <c r="ZZ661" s="86"/>
      <c r="AAA661" s="86"/>
      <c r="AAB661" s="86"/>
      <c r="AAC661" s="86"/>
      <c r="AAD661" s="86"/>
      <c r="AAE661" s="86"/>
      <c r="AAF661" s="86"/>
      <c r="AAG661" s="86"/>
      <c r="AAH661" s="86"/>
      <c r="AAI661" s="86"/>
      <c r="AAJ661" s="86"/>
      <c r="AAK661" s="86"/>
      <c r="AAL661" s="86"/>
      <c r="AAM661" s="86"/>
      <c r="AAN661" s="86"/>
      <c r="AAO661" s="86"/>
      <c r="AAP661" s="86"/>
      <c r="AAQ661" s="86"/>
      <c r="AAR661" s="86"/>
      <c r="AAS661" s="86"/>
      <c r="AAT661" s="86"/>
      <c r="AAU661" s="86"/>
      <c r="AAV661" s="86"/>
      <c r="AAW661" s="86"/>
      <c r="AAX661" s="86"/>
      <c r="AAY661" s="86"/>
      <c r="AAZ661" s="86"/>
      <c r="ABA661" s="86"/>
      <c r="ABB661" s="86"/>
      <c r="ABC661" s="86"/>
      <c r="ABD661" s="86"/>
      <c r="ABE661" s="86"/>
      <c r="ABF661" s="86"/>
      <c r="ABG661" s="86"/>
      <c r="ABH661" s="86"/>
      <c r="ABI661" s="86"/>
      <c r="ABJ661" s="86"/>
      <c r="ABK661" s="86"/>
      <c r="ABL661" s="86"/>
      <c r="ABM661" s="86"/>
      <c r="ABN661" s="86"/>
      <c r="ABO661" s="86"/>
      <c r="ABP661" s="86"/>
      <c r="ABQ661" s="86"/>
      <c r="ABR661" s="86"/>
      <c r="ABS661" s="86"/>
      <c r="ABT661" s="86"/>
      <c r="ABU661" s="86"/>
      <c r="ABV661" s="86"/>
      <c r="ABW661" s="86"/>
      <c r="ABX661" s="86"/>
      <c r="ABY661" s="86"/>
      <c r="ABZ661" s="86"/>
      <c r="ACA661" s="86"/>
      <c r="ACB661" s="86"/>
      <c r="ACC661" s="86"/>
      <c r="ACD661" s="86"/>
      <c r="ACE661" s="86"/>
      <c r="ACF661" s="86"/>
      <c r="ACG661" s="86"/>
      <c r="ACH661" s="86"/>
      <c r="ACI661" s="86"/>
      <c r="ACJ661" s="86"/>
      <c r="ACK661" s="86"/>
      <c r="ACL661" s="86"/>
      <c r="ACM661" s="86"/>
      <c r="ACN661" s="86"/>
      <c r="ACO661" s="86"/>
      <c r="ACP661" s="86"/>
      <c r="ACQ661" s="86"/>
      <c r="ACR661" s="86"/>
      <c r="ACS661" s="86"/>
      <c r="ACT661" s="86"/>
      <c r="ACU661" s="86"/>
      <c r="ACV661" s="86"/>
      <c r="ACW661" s="86"/>
      <c r="ACX661" s="86"/>
      <c r="ACY661" s="86"/>
      <c r="ACZ661" s="86"/>
      <c r="ADA661" s="86"/>
      <c r="ADB661" s="86"/>
      <c r="ADC661" s="86"/>
      <c r="ADD661" s="86"/>
      <c r="ADE661" s="86"/>
      <c r="ADF661" s="86"/>
      <c r="ADG661" s="86"/>
      <c r="ADH661" s="86"/>
      <c r="ADI661" s="86"/>
      <c r="ADJ661" s="86"/>
      <c r="ADK661" s="86"/>
      <c r="ADL661" s="86"/>
      <c r="ADM661" s="86"/>
      <c r="ADN661" s="86"/>
      <c r="ADO661" s="86"/>
      <c r="ADP661" s="86"/>
      <c r="ADQ661" s="86"/>
      <c r="ADR661" s="86"/>
      <c r="ADS661" s="86"/>
      <c r="ADT661" s="86"/>
      <c r="ADU661" s="86"/>
      <c r="ADV661" s="86"/>
      <c r="ADW661" s="86"/>
      <c r="ADX661" s="86"/>
      <c r="ADY661" s="86"/>
      <c r="ADZ661" s="86"/>
      <c r="AEA661" s="86"/>
      <c r="AEB661" s="86"/>
      <c r="AEC661" s="86"/>
      <c r="AED661" s="86"/>
      <c r="AEE661" s="86"/>
      <c r="AEF661" s="86"/>
      <c r="AEG661" s="86"/>
      <c r="AEH661" s="86"/>
      <c r="AEI661" s="86"/>
      <c r="AEJ661" s="86"/>
      <c r="AEK661" s="86"/>
      <c r="AEL661" s="86"/>
      <c r="AEM661" s="86"/>
      <c r="AEN661" s="86"/>
      <c r="AEO661" s="86"/>
      <c r="AEP661" s="86"/>
      <c r="AEQ661" s="86"/>
      <c r="AER661" s="86"/>
      <c r="AES661" s="86"/>
      <c r="AET661" s="86"/>
      <c r="AEU661" s="86"/>
      <c r="AEV661" s="86"/>
      <c r="AEW661" s="86"/>
      <c r="AEX661" s="86"/>
      <c r="AEY661" s="86"/>
      <c r="AEZ661" s="86"/>
      <c r="AFA661" s="86"/>
      <c r="AFB661" s="86"/>
      <c r="AFC661" s="86"/>
      <c r="AFD661" s="86"/>
      <c r="AFE661" s="86"/>
      <c r="AFF661" s="86"/>
      <c r="AFG661" s="86"/>
      <c r="AFH661" s="86"/>
      <c r="AFI661" s="86"/>
      <c r="AFJ661" s="86"/>
      <c r="AFK661" s="86"/>
      <c r="AFL661" s="86"/>
      <c r="AFM661" s="86"/>
      <c r="AFN661" s="86"/>
      <c r="AFO661" s="86"/>
      <c r="AFP661" s="86"/>
      <c r="AFQ661" s="86"/>
      <c r="AFR661" s="86"/>
      <c r="AFS661" s="86"/>
      <c r="AFT661" s="86"/>
      <c r="AFU661" s="86"/>
      <c r="AFV661" s="86"/>
      <c r="AFW661" s="86"/>
      <c r="AFX661" s="86"/>
      <c r="AFY661" s="86"/>
      <c r="AFZ661" s="86"/>
      <c r="AGA661" s="86"/>
      <c r="AGB661" s="86"/>
      <c r="AGC661" s="86"/>
      <c r="AGD661" s="86"/>
      <c r="AGE661" s="86"/>
      <c r="AGF661" s="86"/>
      <c r="AGG661" s="86"/>
      <c r="AGH661" s="86"/>
      <c r="AGI661" s="86"/>
      <c r="AGJ661" s="86"/>
      <c r="AGK661" s="86"/>
      <c r="AGL661" s="86"/>
      <c r="AGM661" s="86"/>
      <c r="AGN661" s="86"/>
      <c r="AGO661" s="86"/>
      <c r="AGP661" s="86"/>
      <c r="AGQ661" s="86"/>
      <c r="AGR661" s="86"/>
      <c r="AGS661" s="86"/>
      <c r="AGT661" s="86"/>
      <c r="AGU661" s="86"/>
      <c r="AGV661" s="86"/>
      <c r="AGW661" s="86"/>
      <c r="AGX661" s="86"/>
      <c r="AGY661" s="86"/>
      <c r="AGZ661" s="86"/>
      <c r="AHA661" s="86"/>
      <c r="AHB661" s="86"/>
      <c r="AHC661" s="86"/>
      <c r="AHD661" s="86"/>
      <c r="AHE661" s="86"/>
      <c r="AHF661" s="86"/>
      <c r="AHG661" s="86"/>
      <c r="AHH661" s="86"/>
      <c r="AHI661" s="86"/>
      <c r="AHJ661" s="86"/>
      <c r="AHK661" s="86"/>
      <c r="AHL661" s="86"/>
      <c r="AHM661" s="86"/>
      <c r="AHN661" s="86"/>
      <c r="AHO661" s="86"/>
      <c r="AHP661" s="86"/>
      <c r="AHQ661" s="86"/>
      <c r="AHR661" s="86"/>
      <c r="AHS661" s="86"/>
      <c r="AHT661" s="86"/>
      <c r="AHU661" s="86"/>
      <c r="AHV661" s="86"/>
      <c r="AHW661" s="86"/>
      <c r="AHX661" s="86"/>
      <c r="AHY661" s="86"/>
      <c r="AHZ661" s="86"/>
      <c r="AIA661" s="86"/>
      <c r="AIB661" s="86"/>
      <c r="AIC661" s="86"/>
      <c r="AID661" s="86"/>
      <c r="AIE661" s="86"/>
      <c r="AIF661" s="86"/>
      <c r="AIG661" s="86"/>
      <c r="AIH661" s="86"/>
      <c r="AII661" s="86"/>
      <c r="AIJ661" s="86"/>
      <c r="AIK661" s="86"/>
      <c r="AIL661" s="86"/>
      <c r="AIM661" s="86"/>
      <c r="AIN661" s="86"/>
      <c r="AIO661" s="86"/>
      <c r="AIP661" s="86"/>
      <c r="AIQ661" s="86"/>
      <c r="AIR661" s="86"/>
      <c r="AIS661" s="86"/>
      <c r="AIT661" s="86"/>
      <c r="AIU661" s="86"/>
      <c r="AIV661" s="86"/>
      <c r="AIW661" s="86"/>
      <c r="AIX661" s="86"/>
      <c r="AIY661" s="86"/>
      <c r="AIZ661" s="86"/>
      <c r="AJA661" s="86"/>
      <c r="AJB661" s="86"/>
      <c r="AJC661" s="86"/>
      <c r="AJD661" s="86"/>
      <c r="AJE661" s="86"/>
      <c r="AJF661" s="86"/>
      <c r="AJG661" s="86"/>
      <c r="AJH661" s="86"/>
      <c r="AJI661" s="86"/>
      <c r="AJJ661" s="86"/>
      <c r="AJK661" s="86"/>
      <c r="AJL661" s="86"/>
      <c r="AJM661" s="86"/>
      <c r="AJN661" s="86"/>
      <c r="AJO661" s="86"/>
      <c r="AJP661" s="86"/>
      <c r="AJQ661" s="86"/>
      <c r="AJR661" s="86"/>
      <c r="AJS661" s="86"/>
      <c r="AJT661" s="86"/>
      <c r="AJU661" s="86"/>
      <c r="AJV661" s="86"/>
      <c r="AJW661" s="86"/>
      <c r="AJX661" s="86"/>
      <c r="AJY661" s="86"/>
      <c r="AJZ661" s="86"/>
      <c r="AKA661" s="86"/>
      <c r="AKB661" s="86"/>
      <c r="AKC661" s="86"/>
      <c r="AKD661" s="86"/>
      <c r="AKE661" s="86"/>
      <c r="AKF661" s="86"/>
      <c r="AKG661" s="86"/>
      <c r="AKH661" s="86"/>
      <c r="AKI661" s="86"/>
      <c r="AKJ661" s="86"/>
      <c r="AKK661" s="86"/>
      <c r="AKL661" s="86"/>
      <c r="AKM661" s="86"/>
      <c r="AKN661" s="86"/>
      <c r="AKO661" s="86"/>
      <c r="AKP661" s="86"/>
      <c r="AKQ661" s="86"/>
      <c r="AKR661" s="86"/>
      <c r="AKS661" s="86"/>
      <c r="AKT661" s="86"/>
      <c r="AKU661" s="86"/>
      <c r="AKV661" s="86"/>
      <c r="AKW661" s="86"/>
      <c r="AKX661" s="86"/>
      <c r="AKY661" s="86"/>
      <c r="AKZ661" s="86"/>
      <c r="ALA661" s="86"/>
      <c r="ALB661" s="86"/>
      <c r="ALC661" s="86"/>
      <c r="ALD661" s="86"/>
      <c r="ALE661" s="86"/>
      <c r="ALF661" s="86"/>
      <c r="ALG661" s="86"/>
      <c r="ALH661" s="86"/>
      <c r="ALI661" s="86"/>
      <c r="ALJ661" s="86"/>
      <c r="ALK661" s="86"/>
      <c r="ALL661" s="86"/>
      <c r="ALM661" s="86"/>
      <c r="ALN661" s="86"/>
      <c r="ALO661" s="86"/>
      <c r="ALP661" s="86"/>
      <c r="ALQ661" s="86"/>
      <c r="ALR661" s="86"/>
      <c r="ALS661" s="86"/>
      <c r="ALT661" s="86"/>
      <c r="ALU661" s="86"/>
      <c r="ALV661" s="86"/>
      <c r="ALW661" s="86"/>
      <c r="ALX661" s="86"/>
      <c r="ALY661" s="86"/>
      <c r="ALZ661" s="86"/>
      <c r="AMA661" s="86"/>
      <c r="AMB661" s="86"/>
      <c r="AMC661" s="86"/>
      <c r="AMD661" s="86"/>
      <c r="AME661" s="86"/>
      <c r="AMF661" s="86"/>
      <c r="AMG661" s="86"/>
      <c r="AMH661" s="86"/>
      <c r="AMI661" s="86"/>
      <c r="AMJ661" s="86"/>
      <c r="AMK661" s="86"/>
      <c r="AML661" s="86"/>
      <c r="AMM661" s="86"/>
      <c r="AMN661" s="86"/>
      <c r="AMO661" s="86"/>
      <c r="AMP661" s="86"/>
      <c r="AMQ661" s="86"/>
      <c r="AMR661" s="86"/>
      <c r="AMS661" s="86"/>
      <c r="AMT661" s="86"/>
      <c r="AMU661" s="86"/>
      <c r="AMV661" s="86"/>
      <c r="AMW661" s="86"/>
      <c r="AMX661" s="86"/>
      <c r="AMY661" s="86"/>
      <c r="AMZ661" s="86"/>
      <c r="ANA661" s="86"/>
      <c r="ANB661" s="86"/>
      <c r="ANC661" s="86"/>
      <c r="AND661" s="86"/>
      <c r="ANE661" s="86"/>
      <c r="ANF661" s="86"/>
      <c r="ANG661" s="86"/>
      <c r="ANH661" s="86"/>
      <c r="ANI661" s="86"/>
      <c r="ANJ661" s="86"/>
      <c r="ANK661" s="86"/>
      <c r="ANL661" s="86"/>
      <c r="ANM661" s="86"/>
      <c r="ANN661" s="86"/>
      <c r="ANO661" s="86"/>
      <c r="ANP661" s="86"/>
      <c r="ANQ661" s="86"/>
      <c r="ANR661" s="86"/>
      <c r="ANS661" s="86"/>
      <c r="ANT661" s="86"/>
      <c r="ANU661" s="86"/>
      <c r="ANV661" s="86"/>
      <c r="ANW661" s="86"/>
      <c r="ANX661" s="86"/>
      <c r="ANY661" s="86"/>
      <c r="ANZ661" s="86"/>
      <c r="AOA661" s="86"/>
      <c r="AOB661" s="86"/>
      <c r="AOC661" s="86"/>
      <c r="AOD661" s="86"/>
      <c r="AOE661" s="86"/>
      <c r="AOF661" s="86"/>
      <c r="AOG661" s="86"/>
      <c r="AOH661" s="86"/>
      <c r="AOI661" s="86"/>
      <c r="AOJ661" s="86"/>
      <c r="AOK661" s="86"/>
      <c r="AOL661" s="86"/>
      <c r="AOM661" s="86"/>
      <c r="AON661" s="86"/>
      <c r="AOO661" s="86"/>
      <c r="AOP661" s="86"/>
      <c r="AOQ661" s="86"/>
      <c r="AOR661" s="86"/>
      <c r="AOS661" s="86"/>
      <c r="AOT661" s="86"/>
      <c r="AOU661" s="86"/>
      <c r="AOV661" s="86"/>
      <c r="AOW661" s="86"/>
      <c r="AOX661" s="86"/>
      <c r="AOY661" s="86"/>
      <c r="AOZ661" s="86"/>
      <c r="APA661" s="86"/>
      <c r="APB661" s="86"/>
      <c r="APC661" s="86"/>
      <c r="APD661" s="86"/>
      <c r="APE661" s="86"/>
      <c r="APF661" s="86"/>
      <c r="APG661" s="86"/>
      <c r="APH661" s="86"/>
      <c r="API661" s="86"/>
      <c r="APJ661" s="86"/>
      <c r="APK661" s="86"/>
      <c r="APL661" s="86"/>
      <c r="APM661" s="86"/>
      <c r="APN661" s="86"/>
      <c r="APO661" s="86"/>
      <c r="APP661" s="86"/>
      <c r="APQ661" s="86"/>
      <c r="APR661" s="86"/>
      <c r="APS661" s="86"/>
      <c r="APT661" s="86"/>
      <c r="APU661" s="86"/>
      <c r="APV661" s="86"/>
      <c r="APW661" s="86"/>
      <c r="APX661" s="86"/>
      <c r="APY661" s="86"/>
      <c r="APZ661" s="86"/>
      <c r="AQA661" s="86"/>
      <c r="AQB661" s="86"/>
      <c r="AQC661" s="86"/>
      <c r="AQD661" s="86"/>
      <c r="AQE661" s="86"/>
      <c r="AQF661" s="86"/>
      <c r="AQG661" s="86"/>
      <c r="AQH661" s="86"/>
      <c r="AQI661" s="86"/>
      <c r="AQJ661" s="86"/>
      <c r="AQK661" s="86"/>
      <c r="AQL661" s="86"/>
      <c r="AQM661" s="86"/>
      <c r="AQN661" s="86"/>
      <c r="AQO661" s="86"/>
      <c r="AQP661" s="86"/>
      <c r="AQQ661" s="86"/>
      <c r="AQR661" s="86"/>
      <c r="AQS661" s="86"/>
      <c r="AQT661" s="86"/>
      <c r="AQU661" s="86"/>
      <c r="AQV661" s="86"/>
      <c r="AQW661" s="86"/>
      <c r="AQX661" s="86"/>
      <c r="AQY661" s="86"/>
      <c r="AQZ661" s="86"/>
      <c r="ARA661" s="86"/>
      <c r="ARB661" s="86"/>
      <c r="ARC661" s="86"/>
      <c r="ARD661" s="86"/>
      <c r="ARE661" s="86"/>
      <c r="ARF661" s="86"/>
      <c r="ARG661" s="86"/>
      <c r="ARH661" s="86"/>
      <c r="ARI661" s="86"/>
      <c r="ARJ661" s="86"/>
      <c r="ARK661" s="86"/>
      <c r="ARL661" s="86"/>
      <c r="ARM661" s="86"/>
      <c r="ARN661" s="86"/>
      <c r="ARO661" s="86"/>
      <c r="ARP661" s="86"/>
      <c r="ARQ661" s="86"/>
      <c r="ARR661" s="86"/>
      <c r="ARS661" s="86"/>
      <c r="ART661" s="86"/>
      <c r="ARU661" s="86"/>
      <c r="ARV661" s="86"/>
      <c r="ARW661" s="86"/>
      <c r="ARX661" s="86"/>
      <c r="ARY661" s="86"/>
      <c r="ARZ661" s="86"/>
      <c r="ASA661" s="86"/>
      <c r="ASB661" s="86"/>
      <c r="ASC661" s="86"/>
      <c r="ASD661" s="86"/>
      <c r="ASE661" s="86"/>
      <c r="ASF661" s="86"/>
      <c r="ASG661" s="86"/>
      <c r="ASH661" s="86"/>
      <c r="ASI661" s="86"/>
      <c r="ASJ661" s="86"/>
      <c r="ASK661" s="86"/>
      <c r="ASL661" s="86"/>
      <c r="ASM661" s="86"/>
      <c r="ASN661" s="86"/>
      <c r="ASO661" s="86"/>
      <c r="ASP661" s="86"/>
      <c r="ASQ661" s="86"/>
      <c r="ASR661" s="86"/>
      <c r="ASS661" s="86"/>
      <c r="AST661" s="86"/>
      <c r="ASU661" s="86"/>
      <c r="ASV661" s="86"/>
      <c r="ASW661" s="86"/>
      <c r="ASX661" s="86"/>
      <c r="ASY661" s="86"/>
      <c r="ASZ661" s="86"/>
      <c r="ATA661" s="86"/>
      <c r="ATB661" s="86"/>
      <c r="ATC661" s="86"/>
      <c r="ATD661" s="86"/>
      <c r="ATE661" s="86"/>
      <c r="ATF661" s="86"/>
      <c r="ATG661" s="86"/>
      <c r="ATH661" s="86"/>
      <c r="ATI661" s="86"/>
      <c r="ATJ661" s="86"/>
      <c r="ATK661" s="86"/>
      <c r="ATL661" s="86"/>
      <c r="ATM661" s="86"/>
      <c r="ATN661" s="86"/>
      <c r="ATO661" s="86"/>
      <c r="ATP661" s="86"/>
      <c r="ATQ661" s="86"/>
      <c r="ATR661" s="86"/>
      <c r="ATS661" s="86"/>
      <c r="ATT661" s="86"/>
      <c r="ATU661" s="86"/>
      <c r="ATV661" s="86"/>
      <c r="ATW661" s="86"/>
      <c r="ATX661" s="86"/>
      <c r="ATY661" s="86"/>
      <c r="ATZ661" s="86"/>
      <c r="AUA661" s="86"/>
      <c r="AUB661" s="86"/>
      <c r="AUC661" s="86"/>
      <c r="AUD661" s="86"/>
      <c r="AUE661" s="86"/>
      <c r="AUF661" s="86"/>
      <c r="AUG661" s="86"/>
      <c r="AUH661" s="86"/>
      <c r="AUI661" s="86"/>
      <c r="AUJ661" s="86"/>
      <c r="AUK661" s="86"/>
      <c r="AUL661" s="86"/>
      <c r="AUM661" s="86"/>
      <c r="AUN661" s="86"/>
      <c r="AUO661" s="86"/>
      <c r="AUP661" s="86"/>
      <c r="AUQ661" s="86"/>
      <c r="AUR661" s="86"/>
      <c r="AUS661" s="86"/>
      <c r="AUT661" s="86"/>
      <c r="AUU661" s="86"/>
      <c r="AUV661" s="86"/>
      <c r="AUW661" s="86"/>
      <c r="AUX661" s="86"/>
      <c r="AUY661" s="86"/>
      <c r="AUZ661" s="86"/>
      <c r="AVA661" s="86"/>
      <c r="AVB661" s="86"/>
      <c r="AVC661" s="86"/>
      <c r="AVD661" s="86"/>
      <c r="AVE661" s="86"/>
      <c r="AVF661" s="86"/>
      <c r="AVG661" s="86"/>
      <c r="AVH661" s="86"/>
      <c r="AVI661" s="86"/>
      <c r="AVJ661" s="86"/>
      <c r="AVK661" s="86"/>
      <c r="AVL661" s="86"/>
      <c r="AVM661" s="86"/>
      <c r="AVN661" s="86"/>
      <c r="AVO661" s="86"/>
      <c r="AVP661" s="86"/>
      <c r="AVQ661" s="86"/>
      <c r="AVR661" s="86"/>
      <c r="AVS661" s="86"/>
      <c r="AVT661" s="86"/>
      <c r="AVU661" s="86"/>
      <c r="AVV661" s="86"/>
      <c r="AVW661" s="86"/>
      <c r="AVX661" s="86"/>
      <c r="AVY661" s="86"/>
      <c r="AVZ661" s="86"/>
      <c r="AWA661" s="86"/>
      <c r="AWB661" s="86"/>
      <c r="AWC661" s="86"/>
      <c r="AWD661" s="86"/>
      <c r="AWE661" s="86"/>
      <c r="AWF661" s="86"/>
      <c r="AWG661" s="86"/>
      <c r="AWH661" s="86"/>
      <c r="AWI661" s="86"/>
      <c r="AWJ661" s="86"/>
      <c r="AWK661" s="86"/>
      <c r="AWL661" s="86"/>
      <c r="AWM661" s="86"/>
      <c r="AWN661" s="86"/>
      <c r="AWO661" s="86"/>
      <c r="AWP661" s="86"/>
      <c r="AWQ661" s="86"/>
      <c r="AWR661" s="86"/>
      <c r="AWS661" s="86"/>
      <c r="AWT661" s="86"/>
      <c r="AWU661" s="86"/>
      <c r="AWV661" s="86"/>
      <c r="AWW661" s="86"/>
      <c r="AWX661" s="86"/>
      <c r="AWY661" s="86"/>
      <c r="AWZ661" s="86"/>
      <c r="AXA661" s="86"/>
      <c r="AXB661" s="86"/>
      <c r="AXC661" s="86"/>
      <c r="AXD661" s="86"/>
    </row>
    <row r="662" spans="189:1304" s="84" customFormat="1" x14ac:dyDescent="0.25">
      <c r="GG662" s="105"/>
      <c r="GI662" s="105"/>
      <c r="GK662" s="105"/>
      <c r="GM662" s="105"/>
      <c r="GO662" s="105"/>
      <c r="GQ662" s="105"/>
      <c r="GS662" s="105"/>
      <c r="GU662" s="105"/>
      <c r="GW662" s="105"/>
      <c r="GX662" s="105"/>
      <c r="GZ662" s="105"/>
      <c r="HB662" s="105"/>
      <c r="HD662" s="105"/>
      <c r="HF662" s="105"/>
      <c r="HH662" s="105"/>
      <c r="HJ662" s="105"/>
      <c r="HL662" s="105"/>
      <c r="HN662" s="105"/>
      <c r="HP662" s="105"/>
      <c r="HR662" s="105"/>
      <c r="HT662" s="105"/>
      <c r="HV662" s="105"/>
      <c r="HX662" s="105"/>
      <c r="HZ662" s="105"/>
      <c r="IB662" s="105"/>
      <c r="ID662" s="105"/>
      <c r="IF662" s="105"/>
      <c r="IH662" s="81"/>
      <c r="JZ662" s="86"/>
      <c r="KA662" s="86"/>
      <c r="KB662" s="86"/>
      <c r="KC662" s="86"/>
      <c r="KD662" s="86"/>
      <c r="KE662" s="86"/>
      <c r="KF662" s="86"/>
      <c r="KG662" s="86"/>
      <c r="KH662" s="86"/>
      <c r="KI662" s="86"/>
      <c r="KJ662" s="86"/>
      <c r="KK662" s="86"/>
      <c r="KL662" s="86"/>
      <c r="KM662" s="86"/>
      <c r="KN662" s="86"/>
      <c r="KO662" s="86"/>
      <c r="KP662" s="86"/>
      <c r="KQ662" s="86"/>
      <c r="KR662" s="86"/>
      <c r="KS662" s="86"/>
      <c r="KT662" s="86"/>
      <c r="KU662" s="86"/>
      <c r="KV662" s="86"/>
      <c r="KW662" s="86"/>
      <c r="KX662" s="86"/>
      <c r="KY662" s="86"/>
      <c r="KZ662" s="86"/>
      <c r="LA662" s="86"/>
      <c r="LB662" s="86"/>
      <c r="LC662" s="86"/>
      <c r="LD662" s="86"/>
      <c r="LE662" s="86"/>
      <c r="LF662" s="86"/>
      <c r="LG662" s="86"/>
      <c r="LH662" s="86"/>
      <c r="LI662" s="86"/>
      <c r="LJ662" s="86"/>
      <c r="LK662" s="86"/>
      <c r="LL662" s="86"/>
      <c r="LM662" s="86"/>
      <c r="LN662" s="86"/>
      <c r="LO662" s="86"/>
      <c r="LP662" s="86"/>
      <c r="LQ662" s="86"/>
      <c r="LR662" s="86"/>
      <c r="LS662" s="86"/>
      <c r="LT662" s="86"/>
      <c r="LU662" s="86"/>
      <c r="LV662" s="86"/>
      <c r="LW662" s="86"/>
      <c r="LX662" s="86"/>
      <c r="LY662" s="86"/>
      <c r="LZ662" s="86"/>
      <c r="MA662" s="86"/>
      <c r="MB662" s="86"/>
      <c r="MC662" s="86"/>
      <c r="MD662" s="86"/>
      <c r="ME662" s="86"/>
      <c r="MF662" s="86"/>
      <c r="MG662" s="86"/>
      <c r="MH662" s="86"/>
      <c r="MI662" s="86"/>
      <c r="MJ662" s="86"/>
      <c r="MK662" s="86"/>
      <c r="ML662" s="86"/>
      <c r="MM662" s="86"/>
      <c r="MN662" s="86"/>
      <c r="MO662" s="86"/>
      <c r="MP662" s="86"/>
      <c r="MQ662" s="86"/>
      <c r="MR662" s="86"/>
      <c r="MS662" s="86"/>
      <c r="MT662" s="86"/>
      <c r="MU662" s="86"/>
      <c r="MV662" s="86"/>
      <c r="MW662" s="86"/>
      <c r="MX662" s="86"/>
      <c r="MY662" s="86"/>
      <c r="MZ662" s="86"/>
      <c r="NA662" s="86"/>
      <c r="NB662" s="86"/>
      <c r="NC662" s="86"/>
      <c r="ND662" s="86"/>
      <c r="NE662" s="86"/>
      <c r="NF662" s="86"/>
      <c r="NG662" s="86"/>
      <c r="NH662" s="86"/>
      <c r="NI662" s="86"/>
      <c r="NJ662" s="86"/>
      <c r="NK662" s="86"/>
      <c r="NL662" s="86"/>
      <c r="NM662" s="86"/>
      <c r="NN662" s="86"/>
      <c r="NO662" s="86"/>
      <c r="NP662" s="86"/>
      <c r="NQ662" s="86"/>
      <c r="NR662" s="86"/>
      <c r="NS662" s="86"/>
      <c r="NT662" s="86"/>
      <c r="NU662" s="86"/>
      <c r="NV662" s="86"/>
      <c r="NW662" s="86"/>
      <c r="NX662" s="86"/>
      <c r="NY662" s="86"/>
      <c r="NZ662" s="86"/>
      <c r="OA662" s="86"/>
      <c r="OB662" s="86"/>
      <c r="OC662" s="86"/>
      <c r="OD662" s="86"/>
      <c r="OE662" s="86"/>
      <c r="OF662" s="86"/>
      <c r="OG662" s="86"/>
      <c r="OH662" s="86"/>
      <c r="OI662" s="86"/>
      <c r="OJ662" s="86"/>
      <c r="OK662" s="86"/>
      <c r="OL662" s="86"/>
      <c r="OM662" s="86"/>
      <c r="ON662" s="86"/>
      <c r="OO662" s="86"/>
      <c r="OP662" s="86"/>
      <c r="OQ662" s="86"/>
      <c r="OR662" s="86"/>
      <c r="OS662" s="86"/>
      <c r="OT662" s="86"/>
      <c r="OU662" s="86"/>
      <c r="OV662" s="86"/>
      <c r="OW662" s="86"/>
      <c r="OX662" s="86"/>
      <c r="OY662" s="86"/>
      <c r="OZ662" s="86"/>
      <c r="PA662" s="86"/>
      <c r="PB662" s="86"/>
      <c r="PC662" s="86"/>
      <c r="PD662" s="86"/>
      <c r="PE662" s="86"/>
      <c r="PF662" s="86"/>
      <c r="PG662" s="86"/>
      <c r="PH662" s="86"/>
      <c r="PI662" s="86"/>
      <c r="PJ662" s="86"/>
      <c r="PK662" s="86"/>
      <c r="PL662" s="86"/>
      <c r="PM662" s="86"/>
      <c r="PN662" s="86"/>
      <c r="PO662" s="86"/>
      <c r="PP662" s="86"/>
      <c r="PQ662" s="86"/>
      <c r="PR662" s="86"/>
      <c r="PS662" s="86"/>
      <c r="PT662" s="86"/>
      <c r="PU662" s="86"/>
      <c r="PV662" s="86"/>
      <c r="PW662" s="86"/>
      <c r="PX662" s="86"/>
      <c r="PY662" s="86"/>
      <c r="PZ662" s="86"/>
      <c r="QA662" s="86"/>
      <c r="QB662" s="86"/>
      <c r="QC662" s="86"/>
      <c r="QD662" s="86"/>
      <c r="QE662" s="86"/>
      <c r="QF662" s="86"/>
      <c r="QG662" s="86"/>
      <c r="QH662" s="86"/>
      <c r="QI662" s="86"/>
      <c r="QJ662" s="86"/>
      <c r="QK662" s="86"/>
      <c r="QL662" s="86"/>
      <c r="QM662" s="86"/>
      <c r="QN662" s="86"/>
      <c r="QO662" s="86"/>
      <c r="QP662" s="86"/>
      <c r="QQ662" s="86"/>
      <c r="QR662" s="86"/>
      <c r="QS662" s="86"/>
      <c r="QT662" s="86"/>
      <c r="QU662" s="86"/>
      <c r="QV662" s="86"/>
      <c r="QW662" s="86"/>
      <c r="QX662" s="86"/>
      <c r="QY662" s="86"/>
      <c r="QZ662" s="86"/>
      <c r="RA662" s="86"/>
      <c r="RB662" s="86"/>
      <c r="RC662" s="86"/>
      <c r="RD662" s="86"/>
      <c r="RE662" s="86"/>
      <c r="RF662" s="86"/>
      <c r="RG662" s="86"/>
      <c r="RH662" s="86"/>
      <c r="RI662" s="86"/>
      <c r="RJ662" s="86"/>
      <c r="RK662" s="86"/>
      <c r="RL662" s="86"/>
      <c r="RM662" s="86"/>
      <c r="RN662" s="86"/>
      <c r="RO662" s="86"/>
      <c r="RP662" s="86"/>
      <c r="RQ662" s="86"/>
      <c r="RR662" s="86"/>
      <c r="RS662" s="86"/>
      <c r="RT662" s="86"/>
      <c r="RU662" s="86"/>
      <c r="RV662" s="86"/>
      <c r="RW662" s="86"/>
      <c r="RX662" s="86"/>
      <c r="RY662" s="86"/>
      <c r="RZ662" s="86"/>
      <c r="SA662" s="86"/>
      <c r="SB662" s="86"/>
      <c r="SC662" s="86"/>
      <c r="SD662" s="86"/>
      <c r="SE662" s="86"/>
      <c r="SF662" s="86"/>
      <c r="SG662" s="86"/>
      <c r="SH662" s="86"/>
      <c r="SI662" s="86"/>
      <c r="SJ662" s="86"/>
      <c r="SK662" s="86"/>
      <c r="SL662" s="86"/>
      <c r="SM662" s="86"/>
      <c r="SN662" s="86"/>
      <c r="SO662" s="86"/>
      <c r="SP662" s="86"/>
      <c r="SQ662" s="86"/>
      <c r="SR662" s="86"/>
      <c r="SS662" s="86"/>
      <c r="ST662" s="86"/>
      <c r="SU662" s="86"/>
      <c r="SV662" s="86"/>
      <c r="SW662" s="86"/>
      <c r="SX662" s="86"/>
      <c r="SY662" s="86"/>
      <c r="SZ662" s="86"/>
      <c r="TA662" s="86"/>
      <c r="TB662" s="86"/>
      <c r="TC662" s="86"/>
      <c r="TD662" s="86"/>
      <c r="TE662" s="86"/>
      <c r="TF662" s="86"/>
      <c r="TG662" s="86"/>
      <c r="TH662" s="86"/>
      <c r="TI662" s="86"/>
      <c r="TJ662" s="86"/>
      <c r="TK662" s="86"/>
      <c r="TL662" s="86"/>
      <c r="TM662" s="86"/>
      <c r="TN662" s="86"/>
      <c r="TO662" s="86"/>
      <c r="TP662" s="86"/>
      <c r="TQ662" s="86"/>
      <c r="TR662" s="86"/>
      <c r="TS662" s="86"/>
      <c r="TT662" s="86"/>
      <c r="TU662" s="86"/>
      <c r="TV662" s="86"/>
      <c r="TW662" s="86"/>
      <c r="TX662" s="86"/>
      <c r="TY662" s="86"/>
      <c r="TZ662" s="86"/>
      <c r="UA662" s="86"/>
      <c r="UB662" s="86"/>
      <c r="UC662" s="86"/>
      <c r="UD662" s="86"/>
      <c r="UE662" s="86"/>
      <c r="UF662" s="86"/>
      <c r="UG662" s="86"/>
      <c r="UH662" s="86"/>
      <c r="UI662" s="86"/>
      <c r="UJ662" s="86"/>
      <c r="UK662" s="86"/>
      <c r="UL662" s="86"/>
      <c r="UM662" s="86"/>
      <c r="UN662" s="86"/>
      <c r="UO662" s="86"/>
      <c r="UP662" s="86"/>
      <c r="UQ662" s="86"/>
      <c r="UR662" s="86"/>
      <c r="US662" s="86"/>
      <c r="UT662" s="86"/>
      <c r="UU662" s="86"/>
      <c r="UV662" s="86"/>
      <c r="UW662" s="86"/>
      <c r="UX662" s="86"/>
      <c r="UY662" s="86"/>
      <c r="UZ662" s="86"/>
      <c r="VA662" s="86"/>
      <c r="VB662" s="86"/>
      <c r="VC662" s="86"/>
      <c r="VD662" s="86"/>
      <c r="VE662" s="86"/>
      <c r="VF662" s="86"/>
      <c r="VG662" s="86"/>
      <c r="VH662" s="86"/>
      <c r="VI662" s="86"/>
      <c r="VJ662" s="86"/>
      <c r="VK662" s="86"/>
      <c r="VL662" s="86"/>
      <c r="VM662" s="86"/>
      <c r="VN662" s="86"/>
      <c r="VO662" s="86"/>
      <c r="VP662" s="86"/>
      <c r="VQ662" s="86"/>
      <c r="VR662" s="86"/>
      <c r="VS662" s="86"/>
      <c r="VT662" s="86"/>
      <c r="VU662" s="86"/>
      <c r="VV662" s="86"/>
      <c r="VW662" s="86"/>
      <c r="VX662" s="86"/>
      <c r="VY662" s="86"/>
      <c r="VZ662" s="86"/>
      <c r="WA662" s="86"/>
      <c r="WB662" s="86"/>
      <c r="WC662" s="86"/>
      <c r="WD662" s="86"/>
      <c r="WE662" s="86"/>
      <c r="WF662" s="86"/>
      <c r="WG662" s="86"/>
      <c r="WH662" s="86"/>
      <c r="WI662" s="86"/>
      <c r="WJ662" s="86"/>
      <c r="WK662" s="86"/>
      <c r="WL662" s="86"/>
      <c r="WM662" s="86"/>
      <c r="WN662" s="86"/>
      <c r="WO662" s="86"/>
      <c r="WP662" s="86"/>
      <c r="WQ662" s="86"/>
      <c r="WR662" s="86"/>
      <c r="WS662" s="86"/>
      <c r="WT662" s="86"/>
      <c r="WU662" s="86"/>
      <c r="WV662" s="86"/>
      <c r="WW662" s="86"/>
      <c r="WX662" s="86"/>
      <c r="WY662" s="86"/>
      <c r="WZ662" s="86"/>
      <c r="XA662" s="86"/>
      <c r="XB662" s="86"/>
      <c r="XC662" s="86"/>
      <c r="XD662" s="86"/>
      <c r="XE662" s="86"/>
      <c r="XF662" s="86"/>
      <c r="XG662" s="86"/>
      <c r="XH662" s="86"/>
      <c r="XI662" s="86"/>
      <c r="XJ662" s="86"/>
      <c r="XK662" s="86"/>
      <c r="XL662" s="86"/>
      <c r="XM662" s="86"/>
      <c r="XN662" s="86"/>
      <c r="XO662" s="86"/>
      <c r="XP662" s="86"/>
      <c r="XQ662" s="86"/>
      <c r="XR662" s="86"/>
      <c r="XS662" s="86"/>
      <c r="XT662" s="86"/>
      <c r="XU662" s="86"/>
      <c r="XV662" s="86"/>
      <c r="XW662" s="86"/>
      <c r="XX662" s="86"/>
      <c r="XY662" s="86"/>
      <c r="XZ662" s="86"/>
      <c r="YA662" s="86"/>
      <c r="YB662" s="86"/>
      <c r="YC662" s="86"/>
      <c r="YD662" s="86"/>
      <c r="YE662" s="86"/>
      <c r="YF662" s="86"/>
      <c r="YG662" s="86"/>
      <c r="YH662" s="86"/>
      <c r="YI662" s="86"/>
      <c r="YJ662" s="86"/>
      <c r="YK662" s="86"/>
      <c r="YL662" s="86"/>
      <c r="YM662" s="86"/>
      <c r="YN662" s="86"/>
      <c r="YO662" s="86"/>
      <c r="YP662" s="86"/>
      <c r="YQ662" s="86"/>
      <c r="YR662" s="86"/>
      <c r="YS662" s="86"/>
      <c r="YT662" s="86"/>
      <c r="YU662" s="86"/>
      <c r="YV662" s="86"/>
      <c r="YW662" s="86"/>
      <c r="YX662" s="86"/>
      <c r="YY662" s="86"/>
      <c r="YZ662" s="86"/>
      <c r="ZA662" s="86"/>
      <c r="ZB662" s="86"/>
      <c r="ZC662" s="86"/>
      <c r="ZD662" s="86"/>
      <c r="ZE662" s="86"/>
      <c r="ZF662" s="86"/>
      <c r="ZG662" s="86"/>
      <c r="ZH662" s="86"/>
      <c r="ZI662" s="86"/>
      <c r="ZJ662" s="86"/>
      <c r="ZK662" s="86"/>
      <c r="ZL662" s="86"/>
      <c r="ZM662" s="86"/>
      <c r="ZN662" s="86"/>
      <c r="ZO662" s="86"/>
      <c r="ZP662" s="86"/>
      <c r="ZQ662" s="86"/>
      <c r="ZR662" s="86"/>
      <c r="ZS662" s="86"/>
      <c r="ZT662" s="86"/>
      <c r="ZU662" s="86"/>
      <c r="ZV662" s="86"/>
      <c r="ZW662" s="86"/>
      <c r="ZX662" s="86"/>
      <c r="ZY662" s="86"/>
      <c r="ZZ662" s="86"/>
      <c r="AAA662" s="86"/>
      <c r="AAB662" s="86"/>
      <c r="AAC662" s="86"/>
      <c r="AAD662" s="86"/>
      <c r="AAE662" s="86"/>
      <c r="AAF662" s="86"/>
      <c r="AAG662" s="86"/>
      <c r="AAH662" s="86"/>
      <c r="AAI662" s="86"/>
      <c r="AAJ662" s="86"/>
      <c r="AAK662" s="86"/>
      <c r="AAL662" s="86"/>
      <c r="AAM662" s="86"/>
      <c r="AAN662" s="86"/>
      <c r="AAO662" s="86"/>
      <c r="AAP662" s="86"/>
      <c r="AAQ662" s="86"/>
      <c r="AAR662" s="86"/>
      <c r="AAS662" s="86"/>
      <c r="AAT662" s="86"/>
      <c r="AAU662" s="86"/>
      <c r="AAV662" s="86"/>
      <c r="AAW662" s="86"/>
      <c r="AAX662" s="86"/>
      <c r="AAY662" s="86"/>
      <c r="AAZ662" s="86"/>
      <c r="ABA662" s="86"/>
      <c r="ABB662" s="86"/>
      <c r="ABC662" s="86"/>
      <c r="ABD662" s="86"/>
      <c r="ABE662" s="86"/>
      <c r="ABF662" s="86"/>
      <c r="ABG662" s="86"/>
      <c r="ABH662" s="86"/>
      <c r="ABI662" s="86"/>
      <c r="ABJ662" s="86"/>
      <c r="ABK662" s="86"/>
      <c r="ABL662" s="86"/>
      <c r="ABM662" s="86"/>
      <c r="ABN662" s="86"/>
      <c r="ABO662" s="86"/>
      <c r="ABP662" s="86"/>
      <c r="ABQ662" s="86"/>
      <c r="ABR662" s="86"/>
      <c r="ABS662" s="86"/>
      <c r="ABT662" s="86"/>
      <c r="ABU662" s="86"/>
      <c r="ABV662" s="86"/>
      <c r="ABW662" s="86"/>
      <c r="ABX662" s="86"/>
      <c r="ABY662" s="86"/>
      <c r="ABZ662" s="86"/>
      <c r="ACA662" s="86"/>
      <c r="ACB662" s="86"/>
      <c r="ACC662" s="86"/>
      <c r="ACD662" s="86"/>
      <c r="ACE662" s="86"/>
      <c r="ACF662" s="86"/>
      <c r="ACG662" s="86"/>
      <c r="ACH662" s="86"/>
      <c r="ACI662" s="86"/>
      <c r="ACJ662" s="86"/>
      <c r="ACK662" s="86"/>
      <c r="ACL662" s="86"/>
      <c r="ACM662" s="86"/>
      <c r="ACN662" s="86"/>
      <c r="ACO662" s="86"/>
      <c r="ACP662" s="86"/>
      <c r="ACQ662" s="86"/>
      <c r="ACR662" s="86"/>
      <c r="ACS662" s="86"/>
      <c r="ACT662" s="86"/>
      <c r="ACU662" s="86"/>
      <c r="ACV662" s="86"/>
      <c r="ACW662" s="86"/>
      <c r="ACX662" s="86"/>
      <c r="ACY662" s="86"/>
      <c r="ACZ662" s="86"/>
      <c r="ADA662" s="86"/>
      <c r="ADB662" s="86"/>
      <c r="ADC662" s="86"/>
      <c r="ADD662" s="86"/>
      <c r="ADE662" s="86"/>
      <c r="ADF662" s="86"/>
      <c r="ADG662" s="86"/>
      <c r="ADH662" s="86"/>
      <c r="ADI662" s="86"/>
      <c r="ADJ662" s="86"/>
      <c r="ADK662" s="86"/>
      <c r="ADL662" s="86"/>
      <c r="ADM662" s="86"/>
      <c r="ADN662" s="86"/>
      <c r="ADO662" s="86"/>
      <c r="ADP662" s="86"/>
      <c r="ADQ662" s="86"/>
      <c r="ADR662" s="86"/>
      <c r="ADS662" s="86"/>
      <c r="ADT662" s="86"/>
      <c r="ADU662" s="86"/>
      <c r="ADV662" s="86"/>
      <c r="ADW662" s="86"/>
      <c r="ADX662" s="86"/>
      <c r="ADY662" s="86"/>
      <c r="ADZ662" s="86"/>
      <c r="AEA662" s="86"/>
      <c r="AEB662" s="86"/>
      <c r="AEC662" s="86"/>
      <c r="AED662" s="86"/>
      <c r="AEE662" s="86"/>
      <c r="AEF662" s="86"/>
      <c r="AEG662" s="86"/>
      <c r="AEH662" s="86"/>
      <c r="AEI662" s="86"/>
      <c r="AEJ662" s="86"/>
      <c r="AEK662" s="86"/>
      <c r="AEL662" s="86"/>
      <c r="AEM662" s="86"/>
      <c r="AEN662" s="86"/>
      <c r="AEO662" s="86"/>
      <c r="AEP662" s="86"/>
      <c r="AEQ662" s="86"/>
      <c r="AER662" s="86"/>
      <c r="AES662" s="86"/>
      <c r="AET662" s="86"/>
      <c r="AEU662" s="86"/>
      <c r="AEV662" s="86"/>
      <c r="AEW662" s="86"/>
      <c r="AEX662" s="86"/>
      <c r="AEY662" s="86"/>
      <c r="AEZ662" s="86"/>
      <c r="AFA662" s="86"/>
      <c r="AFB662" s="86"/>
      <c r="AFC662" s="86"/>
      <c r="AFD662" s="86"/>
      <c r="AFE662" s="86"/>
      <c r="AFF662" s="86"/>
      <c r="AFG662" s="86"/>
      <c r="AFH662" s="86"/>
      <c r="AFI662" s="86"/>
      <c r="AFJ662" s="86"/>
      <c r="AFK662" s="86"/>
      <c r="AFL662" s="86"/>
      <c r="AFM662" s="86"/>
      <c r="AFN662" s="86"/>
      <c r="AFO662" s="86"/>
      <c r="AFP662" s="86"/>
      <c r="AFQ662" s="86"/>
      <c r="AFR662" s="86"/>
      <c r="AFS662" s="86"/>
      <c r="AFT662" s="86"/>
      <c r="AFU662" s="86"/>
      <c r="AFV662" s="86"/>
      <c r="AFW662" s="86"/>
      <c r="AFX662" s="86"/>
      <c r="AFY662" s="86"/>
      <c r="AFZ662" s="86"/>
      <c r="AGA662" s="86"/>
      <c r="AGB662" s="86"/>
      <c r="AGC662" s="86"/>
      <c r="AGD662" s="86"/>
      <c r="AGE662" s="86"/>
      <c r="AGF662" s="86"/>
      <c r="AGG662" s="86"/>
      <c r="AGH662" s="86"/>
      <c r="AGI662" s="86"/>
      <c r="AGJ662" s="86"/>
      <c r="AGK662" s="86"/>
      <c r="AGL662" s="86"/>
      <c r="AGM662" s="86"/>
      <c r="AGN662" s="86"/>
      <c r="AGO662" s="86"/>
      <c r="AGP662" s="86"/>
      <c r="AGQ662" s="86"/>
      <c r="AGR662" s="86"/>
      <c r="AGS662" s="86"/>
      <c r="AGT662" s="86"/>
      <c r="AGU662" s="86"/>
      <c r="AGV662" s="86"/>
      <c r="AGW662" s="86"/>
      <c r="AGX662" s="86"/>
      <c r="AGY662" s="86"/>
      <c r="AGZ662" s="86"/>
      <c r="AHA662" s="86"/>
      <c r="AHB662" s="86"/>
      <c r="AHC662" s="86"/>
      <c r="AHD662" s="86"/>
      <c r="AHE662" s="86"/>
      <c r="AHF662" s="86"/>
      <c r="AHG662" s="86"/>
      <c r="AHH662" s="86"/>
      <c r="AHI662" s="86"/>
      <c r="AHJ662" s="86"/>
      <c r="AHK662" s="86"/>
      <c r="AHL662" s="86"/>
      <c r="AHM662" s="86"/>
      <c r="AHN662" s="86"/>
      <c r="AHO662" s="86"/>
      <c r="AHP662" s="86"/>
      <c r="AHQ662" s="86"/>
      <c r="AHR662" s="86"/>
      <c r="AHS662" s="86"/>
      <c r="AHT662" s="86"/>
      <c r="AHU662" s="86"/>
      <c r="AHV662" s="86"/>
      <c r="AHW662" s="86"/>
      <c r="AHX662" s="86"/>
      <c r="AHY662" s="86"/>
      <c r="AHZ662" s="86"/>
      <c r="AIA662" s="86"/>
      <c r="AIB662" s="86"/>
      <c r="AIC662" s="86"/>
      <c r="AID662" s="86"/>
      <c r="AIE662" s="86"/>
      <c r="AIF662" s="86"/>
      <c r="AIG662" s="86"/>
      <c r="AIH662" s="86"/>
      <c r="AII662" s="86"/>
      <c r="AIJ662" s="86"/>
      <c r="AIK662" s="86"/>
      <c r="AIL662" s="86"/>
      <c r="AIM662" s="86"/>
      <c r="AIN662" s="86"/>
      <c r="AIO662" s="86"/>
      <c r="AIP662" s="86"/>
      <c r="AIQ662" s="86"/>
      <c r="AIR662" s="86"/>
      <c r="AIS662" s="86"/>
      <c r="AIT662" s="86"/>
      <c r="AIU662" s="86"/>
      <c r="AIV662" s="86"/>
      <c r="AIW662" s="86"/>
      <c r="AIX662" s="86"/>
      <c r="AIY662" s="86"/>
      <c r="AIZ662" s="86"/>
      <c r="AJA662" s="86"/>
      <c r="AJB662" s="86"/>
      <c r="AJC662" s="86"/>
      <c r="AJD662" s="86"/>
      <c r="AJE662" s="86"/>
      <c r="AJF662" s="86"/>
      <c r="AJG662" s="86"/>
      <c r="AJH662" s="86"/>
      <c r="AJI662" s="86"/>
      <c r="AJJ662" s="86"/>
      <c r="AJK662" s="86"/>
      <c r="AJL662" s="86"/>
      <c r="AJM662" s="86"/>
      <c r="AJN662" s="86"/>
      <c r="AJO662" s="86"/>
      <c r="AJP662" s="86"/>
      <c r="AJQ662" s="86"/>
      <c r="AJR662" s="86"/>
      <c r="AJS662" s="86"/>
      <c r="AJT662" s="86"/>
      <c r="AJU662" s="86"/>
      <c r="AJV662" s="86"/>
      <c r="AJW662" s="86"/>
      <c r="AJX662" s="86"/>
      <c r="AJY662" s="86"/>
      <c r="AJZ662" s="86"/>
      <c r="AKA662" s="86"/>
      <c r="AKB662" s="86"/>
      <c r="AKC662" s="86"/>
      <c r="AKD662" s="86"/>
      <c r="AKE662" s="86"/>
      <c r="AKF662" s="86"/>
      <c r="AKG662" s="86"/>
      <c r="AKH662" s="86"/>
      <c r="AKI662" s="86"/>
      <c r="AKJ662" s="86"/>
      <c r="AKK662" s="86"/>
      <c r="AKL662" s="86"/>
      <c r="AKM662" s="86"/>
      <c r="AKN662" s="86"/>
      <c r="AKO662" s="86"/>
      <c r="AKP662" s="86"/>
      <c r="AKQ662" s="86"/>
      <c r="AKR662" s="86"/>
      <c r="AKS662" s="86"/>
      <c r="AKT662" s="86"/>
      <c r="AKU662" s="86"/>
      <c r="AKV662" s="86"/>
      <c r="AKW662" s="86"/>
      <c r="AKX662" s="86"/>
      <c r="AKY662" s="86"/>
      <c r="AKZ662" s="86"/>
      <c r="ALA662" s="86"/>
      <c r="ALB662" s="86"/>
      <c r="ALC662" s="86"/>
      <c r="ALD662" s="86"/>
      <c r="ALE662" s="86"/>
      <c r="ALF662" s="86"/>
      <c r="ALG662" s="86"/>
      <c r="ALH662" s="86"/>
      <c r="ALI662" s="86"/>
      <c r="ALJ662" s="86"/>
      <c r="ALK662" s="86"/>
      <c r="ALL662" s="86"/>
      <c r="ALM662" s="86"/>
      <c r="ALN662" s="86"/>
      <c r="ALO662" s="86"/>
      <c r="ALP662" s="86"/>
      <c r="ALQ662" s="86"/>
      <c r="ALR662" s="86"/>
      <c r="ALS662" s="86"/>
      <c r="ALT662" s="86"/>
      <c r="ALU662" s="86"/>
      <c r="ALV662" s="86"/>
      <c r="ALW662" s="86"/>
      <c r="ALX662" s="86"/>
      <c r="ALY662" s="86"/>
      <c r="ALZ662" s="86"/>
      <c r="AMA662" s="86"/>
      <c r="AMB662" s="86"/>
      <c r="AMC662" s="86"/>
      <c r="AMD662" s="86"/>
      <c r="AME662" s="86"/>
      <c r="AMF662" s="86"/>
      <c r="AMG662" s="86"/>
      <c r="AMH662" s="86"/>
      <c r="AMI662" s="86"/>
      <c r="AMJ662" s="86"/>
      <c r="AMK662" s="86"/>
      <c r="AML662" s="86"/>
      <c r="AMM662" s="86"/>
      <c r="AMN662" s="86"/>
      <c r="AMO662" s="86"/>
      <c r="AMP662" s="86"/>
      <c r="AMQ662" s="86"/>
      <c r="AMR662" s="86"/>
      <c r="AMS662" s="86"/>
      <c r="AMT662" s="86"/>
      <c r="AMU662" s="86"/>
      <c r="AMV662" s="86"/>
      <c r="AMW662" s="86"/>
      <c r="AMX662" s="86"/>
      <c r="AMY662" s="86"/>
      <c r="AMZ662" s="86"/>
      <c r="ANA662" s="86"/>
      <c r="ANB662" s="86"/>
      <c r="ANC662" s="86"/>
      <c r="AND662" s="86"/>
      <c r="ANE662" s="86"/>
      <c r="ANF662" s="86"/>
      <c r="ANG662" s="86"/>
      <c r="ANH662" s="86"/>
      <c r="ANI662" s="86"/>
      <c r="ANJ662" s="86"/>
      <c r="ANK662" s="86"/>
      <c r="ANL662" s="86"/>
      <c r="ANM662" s="86"/>
      <c r="ANN662" s="86"/>
      <c r="ANO662" s="86"/>
      <c r="ANP662" s="86"/>
      <c r="ANQ662" s="86"/>
      <c r="ANR662" s="86"/>
      <c r="ANS662" s="86"/>
      <c r="ANT662" s="86"/>
      <c r="ANU662" s="86"/>
      <c r="ANV662" s="86"/>
      <c r="ANW662" s="86"/>
      <c r="ANX662" s="86"/>
      <c r="ANY662" s="86"/>
      <c r="ANZ662" s="86"/>
      <c r="AOA662" s="86"/>
      <c r="AOB662" s="86"/>
      <c r="AOC662" s="86"/>
      <c r="AOD662" s="86"/>
      <c r="AOE662" s="86"/>
      <c r="AOF662" s="86"/>
      <c r="AOG662" s="86"/>
      <c r="AOH662" s="86"/>
      <c r="AOI662" s="86"/>
      <c r="AOJ662" s="86"/>
      <c r="AOK662" s="86"/>
      <c r="AOL662" s="86"/>
      <c r="AOM662" s="86"/>
      <c r="AON662" s="86"/>
      <c r="AOO662" s="86"/>
      <c r="AOP662" s="86"/>
      <c r="AOQ662" s="86"/>
      <c r="AOR662" s="86"/>
      <c r="AOS662" s="86"/>
      <c r="AOT662" s="86"/>
      <c r="AOU662" s="86"/>
      <c r="AOV662" s="86"/>
      <c r="AOW662" s="86"/>
      <c r="AOX662" s="86"/>
      <c r="AOY662" s="86"/>
      <c r="AOZ662" s="86"/>
      <c r="APA662" s="86"/>
      <c r="APB662" s="86"/>
      <c r="APC662" s="86"/>
      <c r="APD662" s="86"/>
      <c r="APE662" s="86"/>
      <c r="APF662" s="86"/>
      <c r="APG662" s="86"/>
      <c r="APH662" s="86"/>
      <c r="API662" s="86"/>
      <c r="APJ662" s="86"/>
      <c r="APK662" s="86"/>
      <c r="APL662" s="86"/>
      <c r="APM662" s="86"/>
      <c r="APN662" s="86"/>
      <c r="APO662" s="86"/>
      <c r="APP662" s="86"/>
      <c r="APQ662" s="86"/>
      <c r="APR662" s="86"/>
      <c r="APS662" s="86"/>
      <c r="APT662" s="86"/>
      <c r="APU662" s="86"/>
      <c r="APV662" s="86"/>
      <c r="APW662" s="86"/>
      <c r="APX662" s="86"/>
      <c r="APY662" s="86"/>
      <c r="APZ662" s="86"/>
      <c r="AQA662" s="86"/>
      <c r="AQB662" s="86"/>
      <c r="AQC662" s="86"/>
      <c r="AQD662" s="86"/>
      <c r="AQE662" s="86"/>
      <c r="AQF662" s="86"/>
      <c r="AQG662" s="86"/>
      <c r="AQH662" s="86"/>
      <c r="AQI662" s="86"/>
      <c r="AQJ662" s="86"/>
      <c r="AQK662" s="86"/>
      <c r="AQL662" s="86"/>
      <c r="AQM662" s="86"/>
      <c r="AQN662" s="86"/>
      <c r="AQO662" s="86"/>
      <c r="AQP662" s="86"/>
      <c r="AQQ662" s="86"/>
      <c r="AQR662" s="86"/>
      <c r="AQS662" s="86"/>
      <c r="AQT662" s="86"/>
      <c r="AQU662" s="86"/>
      <c r="AQV662" s="86"/>
      <c r="AQW662" s="86"/>
      <c r="AQX662" s="86"/>
      <c r="AQY662" s="86"/>
      <c r="AQZ662" s="86"/>
      <c r="ARA662" s="86"/>
      <c r="ARB662" s="86"/>
      <c r="ARC662" s="86"/>
      <c r="ARD662" s="86"/>
      <c r="ARE662" s="86"/>
      <c r="ARF662" s="86"/>
      <c r="ARG662" s="86"/>
      <c r="ARH662" s="86"/>
      <c r="ARI662" s="86"/>
      <c r="ARJ662" s="86"/>
      <c r="ARK662" s="86"/>
      <c r="ARL662" s="86"/>
      <c r="ARM662" s="86"/>
      <c r="ARN662" s="86"/>
      <c r="ARO662" s="86"/>
      <c r="ARP662" s="86"/>
      <c r="ARQ662" s="86"/>
      <c r="ARR662" s="86"/>
      <c r="ARS662" s="86"/>
      <c r="ART662" s="86"/>
      <c r="ARU662" s="86"/>
      <c r="ARV662" s="86"/>
      <c r="ARW662" s="86"/>
      <c r="ARX662" s="86"/>
      <c r="ARY662" s="86"/>
      <c r="ARZ662" s="86"/>
      <c r="ASA662" s="86"/>
      <c r="ASB662" s="86"/>
      <c r="ASC662" s="86"/>
      <c r="ASD662" s="86"/>
      <c r="ASE662" s="86"/>
      <c r="ASF662" s="86"/>
      <c r="ASG662" s="86"/>
      <c r="ASH662" s="86"/>
      <c r="ASI662" s="86"/>
      <c r="ASJ662" s="86"/>
      <c r="ASK662" s="86"/>
      <c r="ASL662" s="86"/>
      <c r="ASM662" s="86"/>
      <c r="ASN662" s="86"/>
      <c r="ASO662" s="86"/>
      <c r="ASP662" s="86"/>
      <c r="ASQ662" s="86"/>
      <c r="ASR662" s="86"/>
      <c r="ASS662" s="86"/>
      <c r="AST662" s="86"/>
      <c r="ASU662" s="86"/>
      <c r="ASV662" s="86"/>
      <c r="ASW662" s="86"/>
      <c r="ASX662" s="86"/>
      <c r="ASY662" s="86"/>
      <c r="ASZ662" s="86"/>
      <c r="ATA662" s="86"/>
      <c r="ATB662" s="86"/>
      <c r="ATC662" s="86"/>
      <c r="ATD662" s="86"/>
      <c r="ATE662" s="86"/>
      <c r="ATF662" s="86"/>
      <c r="ATG662" s="86"/>
      <c r="ATH662" s="86"/>
      <c r="ATI662" s="86"/>
      <c r="ATJ662" s="86"/>
      <c r="ATK662" s="86"/>
      <c r="ATL662" s="86"/>
      <c r="ATM662" s="86"/>
      <c r="ATN662" s="86"/>
      <c r="ATO662" s="86"/>
      <c r="ATP662" s="86"/>
      <c r="ATQ662" s="86"/>
      <c r="ATR662" s="86"/>
      <c r="ATS662" s="86"/>
      <c r="ATT662" s="86"/>
      <c r="ATU662" s="86"/>
      <c r="ATV662" s="86"/>
      <c r="ATW662" s="86"/>
      <c r="ATX662" s="86"/>
      <c r="ATY662" s="86"/>
      <c r="ATZ662" s="86"/>
      <c r="AUA662" s="86"/>
      <c r="AUB662" s="86"/>
      <c r="AUC662" s="86"/>
      <c r="AUD662" s="86"/>
      <c r="AUE662" s="86"/>
      <c r="AUF662" s="86"/>
      <c r="AUG662" s="86"/>
      <c r="AUH662" s="86"/>
      <c r="AUI662" s="86"/>
      <c r="AUJ662" s="86"/>
      <c r="AUK662" s="86"/>
      <c r="AUL662" s="86"/>
      <c r="AUM662" s="86"/>
      <c r="AUN662" s="86"/>
      <c r="AUO662" s="86"/>
      <c r="AUP662" s="86"/>
      <c r="AUQ662" s="86"/>
      <c r="AUR662" s="86"/>
      <c r="AUS662" s="86"/>
      <c r="AUT662" s="86"/>
      <c r="AUU662" s="86"/>
      <c r="AUV662" s="86"/>
      <c r="AUW662" s="86"/>
      <c r="AUX662" s="86"/>
      <c r="AUY662" s="86"/>
      <c r="AUZ662" s="86"/>
      <c r="AVA662" s="86"/>
      <c r="AVB662" s="86"/>
      <c r="AVC662" s="86"/>
      <c r="AVD662" s="86"/>
      <c r="AVE662" s="86"/>
      <c r="AVF662" s="86"/>
      <c r="AVG662" s="86"/>
      <c r="AVH662" s="86"/>
      <c r="AVI662" s="86"/>
      <c r="AVJ662" s="86"/>
      <c r="AVK662" s="86"/>
      <c r="AVL662" s="86"/>
      <c r="AVM662" s="86"/>
      <c r="AVN662" s="86"/>
      <c r="AVO662" s="86"/>
      <c r="AVP662" s="86"/>
      <c r="AVQ662" s="86"/>
      <c r="AVR662" s="86"/>
      <c r="AVS662" s="86"/>
      <c r="AVT662" s="86"/>
      <c r="AVU662" s="86"/>
      <c r="AVV662" s="86"/>
      <c r="AVW662" s="86"/>
      <c r="AVX662" s="86"/>
      <c r="AVY662" s="86"/>
      <c r="AVZ662" s="86"/>
      <c r="AWA662" s="86"/>
      <c r="AWB662" s="86"/>
      <c r="AWC662" s="86"/>
      <c r="AWD662" s="86"/>
      <c r="AWE662" s="86"/>
      <c r="AWF662" s="86"/>
      <c r="AWG662" s="86"/>
      <c r="AWH662" s="86"/>
      <c r="AWI662" s="86"/>
      <c r="AWJ662" s="86"/>
      <c r="AWK662" s="86"/>
      <c r="AWL662" s="86"/>
      <c r="AWM662" s="86"/>
      <c r="AWN662" s="86"/>
      <c r="AWO662" s="86"/>
      <c r="AWP662" s="86"/>
      <c r="AWQ662" s="86"/>
      <c r="AWR662" s="86"/>
      <c r="AWS662" s="86"/>
      <c r="AWT662" s="86"/>
      <c r="AWU662" s="86"/>
      <c r="AWV662" s="86"/>
      <c r="AWW662" s="86"/>
      <c r="AWX662" s="86"/>
      <c r="AWY662" s="86"/>
      <c r="AWZ662" s="86"/>
      <c r="AXA662" s="86"/>
      <c r="AXB662" s="86"/>
      <c r="AXC662" s="86"/>
      <c r="AXD662" s="86"/>
    </row>
    <row r="663" spans="189:1304" s="84" customFormat="1" x14ac:dyDescent="0.25">
      <c r="GG663" s="105"/>
      <c r="GI663" s="105"/>
      <c r="GK663" s="105"/>
      <c r="GM663" s="105"/>
      <c r="GO663" s="105"/>
      <c r="GQ663" s="105"/>
      <c r="GS663" s="105"/>
      <c r="GU663" s="105"/>
      <c r="GW663" s="105"/>
      <c r="GX663" s="105"/>
      <c r="GZ663" s="105"/>
      <c r="HB663" s="105"/>
      <c r="HD663" s="105"/>
      <c r="HF663" s="105"/>
      <c r="HH663" s="105"/>
      <c r="HJ663" s="105"/>
      <c r="HL663" s="105"/>
      <c r="HN663" s="105"/>
      <c r="HP663" s="105"/>
      <c r="HR663" s="105"/>
      <c r="HT663" s="105"/>
      <c r="HV663" s="105"/>
      <c r="HX663" s="105"/>
      <c r="HZ663" s="105"/>
      <c r="IB663" s="105"/>
      <c r="ID663" s="105"/>
      <c r="IF663" s="105"/>
      <c r="IH663" s="81"/>
      <c r="JZ663" s="86"/>
      <c r="KA663" s="86"/>
      <c r="KB663" s="86"/>
      <c r="KC663" s="86"/>
      <c r="KD663" s="86"/>
      <c r="KE663" s="86"/>
      <c r="KF663" s="86"/>
      <c r="KG663" s="86"/>
      <c r="KH663" s="86"/>
      <c r="KI663" s="86"/>
      <c r="KJ663" s="86"/>
      <c r="KK663" s="86"/>
      <c r="KL663" s="86"/>
      <c r="KM663" s="86"/>
      <c r="KN663" s="86"/>
      <c r="KO663" s="86"/>
      <c r="KP663" s="86"/>
      <c r="KQ663" s="86"/>
      <c r="KR663" s="86"/>
      <c r="KS663" s="86"/>
      <c r="KT663" s="86"/>
      <c r="KU663" s="86"/>
      <c r="KV663" s="86"/>
      <c r="KW663" s="86"/>
      <c r="KX663" s="86"/>
      <c r="KY663" s="86"/>
      <c r="KZ663" s="86"/>
      <c r="LA663" s="86"/>
      <c r="LB663" s="86"/>
      <c r="LC663" s="86"/>
      <c r="LD663" s="86"/>
      <c r="LE663" s="86"/>
      <c r="LF663" s="86"/>
      <c r="LG663" s="86"/>
      <c r="LH663" s="86"/>
      <c r="LI663" s="86"/>
      <c r="LJ663" s="86"/>
      <c r="LK663" s="86"/>
      <c r="LL663" s="86"/>
      <c r="LM663" s="86"/>
      <c r="LN663" s="86"/>
      <c r="LO663" s="86"/>
      <c r="LP663" s="86"/>
      <c r="LQ663" s="86"/>
      <c r="LR663" s="86"/>
      <c r="LS663" s="86"/>
      <c r="LT663" s="86"/>
      <c r="LU663" s="86"/>
      <c r="LV663" s="86"/>
      <c r="LW663" s="86"/>
      <c r="LX663" s="86"/>
      <c r="LY663" s="86"/>
      <c r="LZ663" s="86"/>
      <c r="MA663" s="86"/>
      <c r="MB663" s="86"/>
      <c r="MC663" s="86"/>
      <c r="MD663" s="86"/>
      <c r="ME663" s="86"/>
      <c r="MF663" s="86"/>
      <c r="MG663" s="86"/>
      <c r="MH663" s="86"/>
      <c r="MI663" s="86"/>
      <c r="MJ663" s="86"/>
      <c r="MK663" s="86"/>
      <c r="ML663" s="86"/>
      <c r="MM663" s="86"/>
      <c r="MN663" s="86"/>
      <c r="MO663" s="86"/>
      <c r="MP663" s="86"/>
      <c r="MQ663" s="86"/>
      <c r="MR663" s="86"/>
      <c r="MS663" s="86"/>
      <c r="MT663" s="86"/>
      <c r="MU663" s="86"/>
      <c r="MV663" s="86"/>
      <c r="MW663" s="86"/>
      <c r="MX663" s="86"/>
      <c r="MY663" s="86"/>
      <c r="MZ663" s="86"/>
      <c r="NA663" s="86"/>
      <c r="NB663" s="86"/>
      <c r="NC663" s="86"/>
      <c r="ND663" s="86"/>
      <c r="NE663" s="86"/>
      <c r="NF663" s="86"/>
      <c r="NG663" s="86"/>
      <c r="NH663" s="86"/>
      <c r="NI663" s="86"/>
      <c r="NJ663" s="86"/>
      <c r="NK663" s="86"/>
      <c r="NL663" s="86"/>
      <c r="NM663" s="86"/>
      <c r="NN663" s="86"/>
      <c r="NO663" s="86"/>
      <c r="NP663" s="86"/>
      <c r="NQ663" s="86"/>
      <c r="NR663" s="86"/>
      <c r="NS663" s="86"/>
      <c r="NT663" s="86"/>
      <c r="NU663" s="86"/>
      <c r="NV663" s="86"/>
      <c r="NW663" s="86"/>
      <c r="NX663" s="86"/>
      <c r="NY663" s="86"/>
      <c r="NZ663" s="86"/>
      <c r="OA663" s="86"/>
      <c r="OB663" s="86"/>
      <c r="OC663" s="86"/>
      <c r="OD663" s="86"/>
      <c r="OE663" s="86"/>
      <c r="OF663" s="86"/>
      <c r="OG663" s="86"/>
      <c r="OH663" s="86"/>
      <c r="OI663" s="86"/>
      <c r="OJ663" s="86"/>
      <c r="OK663" s="86"/>
      <c r="OL663" s="86"/>
      <c r="OM663" s="86"/>
      <c r="ON663" s="86"/>
      <c r="OO663" s="86"/>
      <c r="OP663" s="86"/>
      <c r="OQ663" s="86"/>
      <c r="OR663" s="86"/>
      <c r="OS663" s="86"/>
      <c r="OT663" s="86"/>
      <c r="OU663" s="86"/>
      <c r="OV663" s="86"/>
      <c r="OW663" s="86"/>
      <c r="OX663" s="86"/>
      <c r="OY663" s="86"/>
      <c r="OZ663" s="86"/>
      <c r="PA663" s="86"/>
      <c r="PB663" s="86"/>
      <c r="PC663" s="86"/>
      <c r="PD663" s="86"/>
      <c r="PE663" s="86"/>
      <c r="PF663" s="86"/>
      <c r="PG663" s="86"/>
      <c r="PH663" s="86"/>
      <c r="PI663" s="86"/>
      <c r="PJ663" s="86"/>
      <c r="PK663" s="86"/>
      <c r="PL663" s="86"/>
      <c r="PM663" s="86"/>
      <c r="PN663" s="86"/>
      <c r="PO663" s="86"/>
      <c r="PP663" s="86"/>
      <c r="PQ663" s="86"/>
      <c r="PR663" s="86"/>
      <c r="PS663" s="86"/>
      <c r="PT663" s="86"/>
      <c r="PU663" s="86"/>
      <c r="PV663" s="86"/>
      <c r="PW663" s="86"/>
      <c r="PX663" s="86"/>
      <c r="PY663" s="86"/>
      <c r="PZ663" s="86"/>
      <c r="QA663" s="86"/>
      <c r="QB663" s="86"/>
      <c r="QC663" s="86"/>
      <c r="QD663" s="86"/>
      <c r="QE663" s="86"/>
      <c r="QF663" s="86"/>
      <c r="QG663" s="86"/>
      <c r="QH663" s="86"/>
      <c r="QI663" s="86"/>
      <c r="QJ663" s="86"/>
      <c r="QK663" s="86"/>
      <c r="QL663" s="86"/>
      <c r="QM663" s="86"/>
      <c r="QN663" s="86"/>
      <c r="QO663" s="86"/>
      <c r="QP663" s="86"/>
      <c r="QQ663" s="86"/>
      <c r="QR663" s="86"/>
      <c r="QS663" s="86"/>
      <c r="QT663" s="86"/>
      <c r="QU663" s="86"/>
      <c r="QV663" s="86"/>
      <c r="QW663" s="86"/>
      <c r="QX663" s="86"/>
      <c r="QY663" s="86"/>
      <c r="QZ663" s="86"/>
      <c r="RA663" s="86"/>
      <c r="RB663" s="86"/>
      <c r="RC663" s="86"/>
      <c r="RD663" s="86"/>
      <c r="RE663" s="86"/>
      <c r="RF663" s="86"/>
      <c r="RG663" s="86"/>
      <c r="RH663" s="86"/>
      <c r="RI663" s="86"/>
      <c r="RJ663" s="86"/>
      <c r="RK663" s="86"/>
      <c r="RL663" s="86"/>
      <c r="RM663" s="86"/>
      <c r="RN663" s="86"/>
      <c r="RO663" s="86"/>
      <c r="RP663" s="86"/>
      <c r="RQ663" s="86"/>
      <c r="RR663" s="86"/>
      <c r="RS663" s="86"/>
      <c r="RT663" s="86"/>
      <c r="RU663" s="86"/>
      <c r="RV663" s="86"/>
      <c r="RW663" s="86"/>
      <c r="RX663" s="86"/>
      <c r="RY663" s="86"/>
      <c r="RZ663" s="86"/>
      <c r="SA663" s="86"/>
      <c r="SB663" s="86"/>
      <c r="SC663" s="86"/>
      <c r="SD663" s="86"/>
      <c r="SE663" s="86"/>
      <c r="SF663" s="86"/>
      <c r="SG663" s="86"/>
      <c r="SH663" s="86"/>
      <c r="SI663" s="86"/>
      <c r="SJ663" s="86"/>
      <c r="SK663" s="86"/>
      <c r="SL663" s="86"/>
      <c r="SM663" s="86"/>
      <c r="SN663" s="86"/>
      <c r="SO663" s="86"/>
      <c r="SP663" s="86"/>
      <c r="SQ663" s="86"/>
      <c r="SR663" s="86"/>
      <c r="SS663" s="86"/>
      <c r="ST663" s="86"/>
      <c r="SU663" s="86"/>
      <c r="SV663" s="86"/>
      <c r="SW663" s="86"/>
      <c r="SX663" s="86"/>
      <c r="SY663" s="86"/>
      <c r="SZ663" s="86"/>
      <c r="TA663" s="86"/>
      <c r="TB663" s="86"/>
      <c r="TC663" s="86"/>
      <c r="TD663" s="86"/>
      <c r="TE663" s="86"/>
      <c r="TF663" s="86"/>
      <c r="TG663" s="86"/>
      <c r="TH663" s="86"/>
      <c r="TI663" s="86"/>
      <c r="TJ663" s="86"/>
      <c r="TK663" s="86"/>
      <c r="TL663" s="86"/>
      <c r="TM663" s="86"/>
      <c r="TN663" s="86"/>
      <c r="TO663" s="86"/>
      <c r="TP663" s="86"/>
      <c r="TQ663" s="86"/>
      <c r="TR663" s="86"/>
      <c r="TS663" s="86"/>
      <c r="TT663" s="86"/>
      <c r="TU663" s="86"/>
      <c r="TV663" s="86"/>
      <c r="TW663" s="86"/>
      <c r="TX663" s="86"/>
      <c r="TY663" s="86"/>
      <c r="TZ663" s="86"/>
      <c r="UA663" s="86"/>
      <c r="UB663" s="86"/>
      <c r="UC663" s="86"/>
      <c r="UD663" s="86"/>
      <c r="UE663" s="86"/>
      <c r="UF663" s="86"/>
      <c r="UG663" s="86"/>
      <c r="UH663" s="86"/>
      <c r="UI663" s="86"/>
      <c r="UJ663" s="86"/>
      <c r="UK663" s="86"/>
      <c r="UL663" s="86"/>
      <c r="UM663" s="86"/>
      <c r="UN663" s="86"/>
      <c r="UO663" s="86"/>
      <c r="UP663" s="86"/>
      <c r="UQ663" s="86"/>
      <c r="UR663" s="86"/>
      <c r="US663" s="86"/>
      <c r="UT663" s="86"/>
      <c r="UU663" s="86"/>
      <c r="UV663" s="86"/>
      <c r="UW663" s="86"/>
      <c r="UX663" s="86"/>
      <c r="UY663" s="86"/>
      <c r="UZ663" s="86"/>
      <c r="VA663" s="86"/>
      <c r="VB663" s="86"/>
      <c r="VC663" s="86"/>
      <c r="VD663" s="86"/>
      <c r="VE663" s="86"/>
      <c r="VF663" s="86"/>
      <c r="VG663" s="86"/>
      <c r="VH663" s="86"/>
      <c r="VI663" s="86"/>
      <c r="VJ663" s="86"/>
      <c r="VK663" s="86"/>
      <c r="VL663" s="86"/>
      <c r="VM663" s="86"/>
      <c r="VN663" s="86"/>
      <c r="VO663" s="86"/>
      <c r="VP663" s="86"/>
      <c r="VQ663" s="86"/>
      <c r="VR663" s="86"/>
      <c r="VS663" s="86"/>
      <c r="VT663" s="86"/>
      <c r="VU663" s="86"/>
      <c r="VV663" s="86"/>
      <c r="VW663" s="86"/>
      <c r="VX663" s="86"/>
      <c r="VY663" s="86"/>
      <c r="VZ663" s="86"/>
      <c r="WA663" s="86"/>
      <c r="WB663" s="86"/>
      <c r="WC663" s="86"/>
      <c r="WD663" s="86"/>
      <c r="WE663" s="86"/>
      <c r="WF663" s="86"/>
      <c r="WG663" s="86"/>
      <c r="WH663" s="86"/>
      <c r="WI663" s="86"/>
      <c r="WJ663" s="86"/>
      <c r="WK663" s="86"/>
      <c r="WL663" s="86"/>
      <c r="WM663" s="86"/>
      <c r="WN663" s="86"/>
      <c r="WO663" s="86"/>
      <c r="WP663" s="86"/>
      <c r="WQ663" s="86"/>
      <c r="WR663" s="86"/>
      <c r="WS663" s="86"/>
      <c r="WT663" s="86"/>
      <c r="WU663" s="86"/>
      <c r="WV663" s="86"/>
      <c r="WW663" s="86"/>
      <c r="WX663" s="86"/>
      <c r="WY663" s="86"/>
      <c r="WZ663" s="86"/>
      <c r="XA663" s="86"/>
      <c r="XB663" s="86"/>
      <c r="XC663" s="86"/>
      <c r="XD663" s="86"/>
      <c r="XE663" s="86"/>
      <c r="XF663" s="86"/>
      <c r="XG663" s="86"/>
      <c r="XH663" s="86"/>
      <c r="XI663" s="86"/>
      <c r="XJ663" s="86"/>
      <c r="XK663" s="86"/>
      <c r="XL663" s="86"/>
      <c r="XM663" s="86"/>
      <c r="XN663" s="86"/>
      <c r="XO663" s="86"/>
      <c r="XP663" s="86"/>
      <c r="XQ663" s="86"/>
      <c r="XR663" s="86"/>
      <c r="XS663" s="86"/>
      <c r="XT663" s="86"/>
      <c r="XU663" s="86"/>
      <c r="XV663" s="86"/>
      <c r="XW663" s="86"/>
      <c r="XX663" s="86"/>
      <c r="XY663" s="86"/>
      <c r="XZ663" s="86"/>
      <c r="YA663" s="86"/>
      <c r="YB663" s="86"/>
      <c r="YC663" s="86"/>
      <c r="YD663" s="86"/>
      <c r="YE663" s="86"/>
      <c r="YF663" s="86"/>
      <c r="YG663" s="86"/>
      <c r="YH663" s="86"/>
      <c r="YI663" s="86"/>
      <c r="YJ663" s="86"/>
      <c r="YK663" s="86"/>
      <c r="YL663" s="86"/>
      <c r="YM663" s="86"/>
      <c r="YN663" s="86"/>
      <c r="YO663" s="86"/>
      <c r="YP663" s="86"/>
      <c r="YQ663" s="86"/>
      <c r="YR663" s="86"/>
      <c r="YS663" s="86"/>
      <c r="YT663" s="86"/>
      <c r="YU663" s="86"/>
      <c r="YV663" s="86"/>
      <c r="YW663" s="86"/>
      <c r="YX663" s="86"/>
      <c r="YY663" s="86"/>
      <c r="YZ663" s="86"/>
      <c r="ZA663" s="86"/>
      <c r="ZB663" s="86"/>
      <c r="ZC663" s="86"/>
      <c r="ZD663" s="86"/>
      <c r="ZE663" s="86"/>
      <c r="ZF663" s="86"/>
      <c r="ZG663" s="86"/>
      <c r="ZH663" s="86"/>
      <c r="ZI663" s="86"/>
      <c r="ZJ663" s="86"/>
      <c r="ZK663" s="86"/>
      <c r="ZL663" s="86"/>
      <c r="ZM663" s="86"/>
      <c r="ZN663" s="86"/>
      <c r="ZO663" s="86"/>
      <c r="ZP663" s="86"/>
      <c r="ZQ663" s="86"/>
      <c r="ZR663" s="86"/>
      <c r="ZS663" s="86"/>
      <c r="ZT663" s="86"/>
      <c r="ZU663" s="86"/>
      <c r="ZV663" s="86"/>
      <c r="ZW663" s="86"/>
      <c r="ZX663" s="86"/>
      <c r="ZY663" s="86"/>
      <c r="ZZ663" s="86"/>
      <c r="AAA663" s="86"/>
      <c r="AAB663" s="86"/>
      <c r="AAC663" s="86"/>
      <c r="AAD663" s="86"/>
      <c r="AAE663" s="86"/>
      <c r="AAF663" s="86"/>
      <c r="AAG663" s="86"/>
      <c r="AAH663" s="86"/>
      <c r="AAI663" s="86"/>
      <c r="AAJ663" s="86"/>
      <c r="AAK663" s="86"/>
      <c r="AAL663" s="86"/>
      <c r="AAM663" s="86"/>
      <c r="AAN663" s="86"/>
      <c r="AAO663" s="86"/>
      <c r="AAP663" s="86"/>
      <c r="AAQ663" s="86"/>
      <c r="AAR663" s="86"/>
      <c r="AAS663" s="86"/>
      <c r="AAT663" s="86"/>
      <c r="AAU663" s="86"/>
      <c r="AAV663" s="86"/>
      <c r="AAW663" s="86"/>
      <c r="AAX663" s="86"/>
      <c r="AAY663" s="86"/>
      <c r="AAZ663" s="86"/>
      <c r="ABA663" s="86"/>
      <c r="ABB663" s="86"/>
      <c r="ABC663" s="86"/>
      <c r="ABD663" s="86"/>
      <c r="ABE663" s="86"/>
      <c r="ABF663" s="86"/>
      <c r="ABG663" s="86"/>
      <c r="ABH663" s="86"/>
      <c r="ABI663" s="86"/>
      <c r="ABJ663" s="86"/>
      <c r="ABK663" s="86"/>
      <c r="ABL663" s="86"/>
      <c r="ABM663" s="86"/>
      <c r="ABN663" s="86"/>
      <c r="ABO663" s="86"/>
      <c r="ABP663" s="86"/>
      <c r="ABQ663" s="86"/>
      <c r="ABR663" s="86"/>
      <c r="ABS663" s="86"/>
      <c r="ABT663" s="86"/>
      <c r="ABU663" s="86"/>
      <c r="ABV663" s="86"/>
      <c r="ABW663" s="86"/>
      <c r="ABX663" s="86"/>
      <c r="ABY663" s="86"/>
      <c r="ABZ663" s="86"/>
      <c r="ACA663" s="86"/>
      <c r="ACB663" s="86"/>
      <c r="ACC663" s="86"/>
      <c r="ACD663" s="86"/>
      <c r="ACE663" s="86"/>
      <c r="ACF663" s="86"/>
      <c r="ACG663" s="86"/>
      <c r="ACH663" s="86"/>
      <c r="ACI663" s="86"/>
      <c r="ACJ663" s="86"/>
      <c r="ACK663" s="86"/>
      <c r="ACL663" s="86"/>
      <c r="ACM663" s="86"/>
      <c r="ACN663" s="86"/>
      <c r="ACO663" s="86"/>
      <c r="ACP663" s="86"/>
      <c r="ACQ663" s="86"/>
      <c r="ACR663" s="86"/>
      <c r="ACS663" s="86"/>
      <c r="ACT663" s="86"/>
      <c r="ACU663" s="86"/>
      <c r="ACV663" s="86"/>
      <c r="ACW663" s="86"/>
      <c r="ACX663" s="86"/>
      <c r="ACY663" s="86"/>
      <c r="ACZ663" s="86"/>
      <c r="ADA663" s="86"/>
      <c r="ADB663" s="86"/>
      <c r="ADC663" s="86"/>
      <c r="ADD663" s="86"/>
      <c r="ADE663" s="86"/>
      <c r="ADF663" s="86"/>
      <c r="ADG663" s="86"/>
      <c r="ADH663" s="86"/>
      <c r="ADI663" s="86"/>
      <c r="ADJ663" s="86"/>
      <c r="ADK663" s="86"/>
      <c r="ADL663" s="86"/>
      <c r="ADM663" s="86"/>
      <c r="ADN663" s="86"/>
      <c r="ADO663" s="86"/>
      <c r="ADP663" s="86"/>
      <c r="ADQ663" s="86"/>
      <c r="ADR663" s="86"/>
      <c r="ADS663" s="86"/>
      <c r="ADT663" s="86"/>
      <c r="ADU663" s="86"/>
      <c r="ADV663" s="86"/>
      <c r="ADW663" s="86"/>
      <c r="ADX663" s="86"/>
      <c r="ADY663" s="86"/>
      <c r="ADZ663" s="86"/>
      <c r="AEA663" s="86"/>
      <c r="AEB663" s="86"/>
      <c r="AEC663" s="86"/>
      <c r="AED663" s="86"/>
      <c r="AEE663" s="86"/>
      <c r="AEF663" s="86"/>
      <c r="AEG663" s="86"/>
      <c r="AEH663" s="86"/>
      <c r="AEI663" s="86"/>
      <c r="AEJ663" s="86"/>
      <c r="AEK663" s="86"/>
      <c r="AEL663" s="86"/>
      <c r="AEM663" s="86"/>
      <c r="AEN663" s="86"/>
      <c r="AEO663" s="86"/>
      <c r="AEP663" s="86"/>
      <c r="AEQ663" s="86"/>
      <c r="AER663" s="86"/>
      <c r="AES663" s="86"/>
      <c r="AET663" s="86"/>
      <c r="AEU663" s="86"/>
      <c r="AEV663" s="86"/>
      <c r="AEW663" s="86"/>
      <c r="AEX663" s="86"/>
      <c r="AEY663" s="86"/>
      <c r="AEZ663" s="86"/>
      <c r="AFA663" s="86"/>
      <c r="AFB663" s="86"/>
      <c r="AFC663" s="86"/>
      <c r="AFD663" s="86"/>
      <c r="AFE663" s="86"/>
      <c r="AFF663" s="86"/>
      <c r="AFG663" s="86"/>
      <c r="AFH663" s="86"/>
      <c r="AFI663" s="86"/>
      <c r="AFJ663" s="86"/>
      <c r="AFK663" s="86"/>
      <c r="AFL663" s="86"/>
      <c r="AFM663" s="86"/>
      <c r="AFN663" s="86"/>
      <c r="AFO663" s="86"/>
      <c r="AFP663" s="86"/>
      <c r="AFQ663" s="86"/>
      <c r="AFR663" s="86"/>
      <c r="AFS663" s="86"/>
      <c r="AFT663" s="86"/>
      <c r="AFU663" s="86"/>
      <c r="AFV663" s="86"/>
      <c r="AFW663" s="86"/>
      <c r="AFX663" s="86"/>
      <c r="AFY663" s="86"/>
      <c r="AFZ663" s="86"/>
      <c r="AGA663" s="86"/>
      <c r="AGB663" s="86"/>
      <c r="AGC663" s="86"/>
      <c r="AGD663" s="86"/>
      <c r="AGE663" s="86"/>
      <c r="AGF663" s="86"/>
      <c r="AGG663" s="86"/>
      <c r="AGH663" s="86"/>
      <c r="AGI663" s="86"/>
      <c r="AGJ663" s="86"/>
      <c r="AGK663" s="86"/>
      <c r="AGL663" s="86"/>
      <c r="AGM663" s="86"/>
      <c r="AGN663" s="86"/>
      <c r="AGO663" s="86"/>
      <c r="AGP663" s="86"/>
      <c r="AGQ663" s="86"/>
      <c r="AGR663" s="86"/>
      <c r="AGS663" s="86"/>
      <c r="AGT663" s="86"/>
      <c r="AGU663" s="86"/>
      <c r="AGV663" s="86"/>
      <c r="AGW663" s="86"/>
      <c r="AGX663" s="86"/>
      <c r="AGY663" s="86"/>
      <c r="AGZ663" s="86"/>
      <c r="AHA663" s="86"/>
      <c r="AHB663" s="86"/>
      <c r="AHC663" s="86"/>
      <c r="AHD663" s="86"/>
      <c r="AHE663" s="86"/>
      <c r="AHF663" s="86"/>
      <c r="AHG663" s="86"/>
      <c r="AHH663" s="86"/>
      <c r="AHI663" s="86"/>
      <c r="AHJ663" s="86"/>
      <c r="AHK663" s="86"/>
      <c r="AHL663" s="86"/>
      <c r="AHM663" s="86"/>
      <c r="AHN663" s="86"/>
      <c r="AHO663" s="86"/>
      <c r="AHP663" s="86"/>
      <c r="AHQ663" s="86"/>
      <c r="AHR663" s="86"/>
      <c r="AHS663" s="86"/>
      <c r="AHT663" s="86"/>
      <c r="AHU663" s="86"/>
      <c r="AHV663" s="86"/>
      <c r="AHW663" s="86"/>
      <c r="AHX663" s="86"/>
      <c r="AHY663" s="86"/>
      <c r="AHZ663" s="86"/>
      <c r="AIA663" s="86"/>
      <c r="AIB663" s="86"/>
      <c r="AIC663" s="86"/>
      <c r="AID663" s="86"/>
      <c r="AIE663" s="86"/>
      <c r="AIF663" s="86"/>
      <c r="AIG663" s="86"/>
      <c r="AIH663" s="86"/>
      <c r="AII663" s="86"/>
      <c r="AIJ663" s="86"/>
      <c r="AIK663" s="86"/>
      <c r="AIL663" s="86"/>
      <c r="AIM663" s="86"/>
      <c r="AIN663" s="86"/>
      <c r="AIO663" s="86"/>
      <c r="AIP663" s="86"/>
      <c r="AIQ663" s="86"/>
      <c r="AIR663" s="86"/>
      <c r="AIS663" s="86"/>
      <c r="AIT663" s="86"/>
      <c r="AIU663" s="86"/>
      <c r="AIV663" s="86"/>
      <c r="AIW663" s="86"/>
      <c r="AIX663" s="86"/>
      <c r="AIY663" s="86"/>
      <c r="AIZ663" s="86"/>
      <c r="AJA663" s="86"/>
      <c r="AJB663" s="86"/>
      <c r="AJC663" s="86"/>
      <c r="AJD663" s="86"/>
      <c r="AJE663" s="86"/>
      <c r="AJF663" s="86"/>
      <c r="AJG663" s="86"/>
      <c r="AJH663" s="86"/>
      <c r="AJI663" s="86"/>
      <c r="AJJ663" s="86"/>
      <c r="AJK663" s="86"/>
      <c r="AJL663" s="86"/>
      <c r="AJM663" s="86"/>
      <c r="AJN663" s="86"/>
      <c r="AJO663" s="86"/>
      <c r="AJP663" s="86"/>
      <c r="AJQ663" s="86"/>
      <c r="AJR663" s="86"/>
      <c r="AJS663" s="86"/>
      <c r="AJT663" s="86"/>
      <c r="AJU663" s="86"/>
      <c r="AJV663" s="86"/>
      <c r="AJW663" s="86"/>
      <c r="AJX663" s="86"/>
      <c r="AJY663" s="86"/>
      <c r="AJZ663" s="86"/>
      <c r="AKA663" s="86"/>
      <c r="AKB663" s="86"/>
      <c r="AKC663" s="86"/>
      <c r="AKD663" s="86"/>
      <c r="AKE663" s="86"/>
      <c r="AKF663" s="86"/>
      <c r="AKG663" s="86"/>
      <c r="AKH663" s="86"/>
      <c r="AKI663" s="86"/>
      <c r="AKJ663" s="86"/>
      <c r="AKK663" s="86"/>
      <c r="AKL663" s="86"/>
      <c r="AKM663" s="86"/>
      <c r="AKN663" s="86"/>
      <c r="AKO663" s="86"/>
      <c r="AKP663" s="86"/>
      <c r="AKQ663" s="86"/>
      <c r="AKR663" s="86"/>
      <c r="AKS663" s="86"/>
      <c r="AKT663" s="86"/>
      <c r="AKU663" s="86"/>
      <c r="AKV663" s="86"/>
      <c r="AKW663" s="86"/>
      <c r="AKX663" s="86"/>
      <c r="AKY663" s="86"/>
      <c r="AKZ663" s="86"/>
      <c r="ALA663" s="86"/>
      <c r="ALB663" s="86"/>
      <c r="ALC663" s="86"/>
      <c r="ALD663" s="86"/>
      <c r="ALE663" s="86"/>
      <c r="ALF663" s="86"/>
      <c r="ALG663" s="86"/>
      <c r="ALH663" s="86"/>
      <c r="ALI663" s="86"/>
      <c r="ALJ663" s="86"/>
      <c r="ALK663" s="86"/>
      <c r="ALL663" s="86"/>
      <c r="ALM663" s="86"/>
      <c r="ALN663" s="86"/>
      <c r="ALO663" s="86"/>
      <c r="ALP663" s="86"/>
      <c r="ALQ663" s="86"/>
      <c r="ALR663" s="86"/>
      <c r="ALS663" s="86"/>
      <c r="ALT663" s="86"/>
      <c r="ALU663" s="86"/>
      <c r="ALV663" s="86"/>
      <c r="ALW663" s="86"/>
      <c r="ALX663" s="86"/>
      <c r="ALY663" s="86"/>
      <c r="ALZ663" s="86"/>
      <c r="AMA663" s="86"/>
      <c r="AMB663" s="86"/>
      <c r="AMC663" s="86"/>
      <c r="AMD663" s="86"/>
      <c r="AME663" s="86"/>
      <c r="AMF663" s="86"/>
      <c r="AMG663" s="86"/>
      <c r="AMH663" s="86"/>
      <c r="AMI663" s="86"/>
      <c r="AMJ663" s="86"/>
      <c r="AMK663" s="86"/>
      <c r="AML663" s="86"/>
      <c r="AMM663" s="86"/>
      <c r="AMN663" s="86"/>
      <c r="AMO663" s="86"/>
      <c r="AMP663" s="86"/>
      <c r="AMQ663" s="86"/>
      <c r="AMR663" s="86"/>
      <c r="AMS663" s="86"/>
      <c r="AMT663" s="86"/>
      <c r="AMU663" s="86"/>
      <c r="AMV663" s="86"/>
      <c r="AMW663" s="86"/>
      <c r="AMX663" s="86"/>
      <c r="AMY663" s="86"/>
      <c r="AMZ663" s="86"/>
      <c r="ANA663" s="86"/>
      <c r="ANB663" s="86"/>
      <c r="ANC663" s="86"/>
      <c r="AND663" s="86"/>
      <c r="ANE663" s="86"/>
      <c r="ANF663" s="86"/>
      <c r="ANG663" s="86"/>
      <c r="ANH663" s="86"/>
      <c r="ANI663" s="86"/>
      <c r="ANJ663" s="86"/>
      <c r="ANK663" s="86"/>
      <c r="ANL663" s="86"/>
      <c r="ANM663" s="86"/>
      <c r="ANN663" s="86"/>
      <c r="ANO663" s="86"/>
      <c r="ANP663" s="86"/>
      <c r="ANQ663" s="86"/>
      <c r="ANR663" s="86"/>
      <c r="ANS663" s="86"/>
      <c r="ANT663" s="86"/>
      <c r="ANU663" s="86"/>
      <c r="ANV663" s="86"/>
      <c r="ANW663" s="86"/>
      <c r="ANX663" s="86"/>
      <c r="ANY663" s="86"/>
      <c r="ANZ663" s="86"/>
      <c r="AOA663" s="86"/>
      <c r="AOB663" s="86"/>
      <c r="AOC663" s="86"/>
      <c r="AOD663" s="86"/>
      <c r="AOE663" s="86"/>
      <c r="AOF663" s="86"/>
      <c r="AOG663" s="86"/>
      <c r="AOH663" s="86"/>
      <c r="AOI663" s="86"/>
      <c r="AOJ663" s="86"/>
      <c r="AOK663" s="86"/>
      <c r="AOL663" s="86"/>
      <c r="AOM663" s="86"/>
      <c r="AON663" s="86"/>
      <c r="AOO663" s="86"/>
      <c r="AOP663" s="86"/>
      <c r="AOQ663" s="86"/>
      <c r="AOR663" s="86"/>
      <c r="AOS663" s="86"/>
      <c r="AOT663" s="86"/>
      <c r="AOU663" s="86"/>
      <c r="AOV663" s="86"/>
      <c r="AOW663" s="86"/>
      <c r="AOX663" s="86"/>
      <c r="AOY663" s="86"/>
      <c r="AOZ663" s="86"/>
      <c r="APA663" s="86"/>
      <c r="APB663" s="86"/>
      <c r="APC663" s="86"/>
      <c r="APD663" s="86"/>
      <c r="APE663" s="86"/>
      <c r="APF663" s="86"/>
      <c r="APG663" s="86"/>
      <c r="APH663" s="86"/>
      <c r="API663" s="86"/>
      <c r="APJ663" s="86"/>
      <c r="APK663" s="86"/>
      <c r="APL663" s="86"/>
      <c r="APM663" s="86"/>
      <c r="APN663" s="86"/>
      <c r="APO663" s="86"/>
      <c r="APP663" s="86"/>
      <c r="APQ663" s="86"/>
      <c r="APR663" s="86"/>
      <c r="APS663" s="86"/>
      <c r="APT663" s="86"/>
      <c r="APU663" s="86"/>
      <c r="APV663" s="86"/>
      <c r="APW663" s="86"/>
      <c r="APX663" s="86"/>
      <c r="APY663" s="86"/>
      <c r="APZ663" s="86"/>
      <c r="AQA663" s="86"/>
      <c r="AQB663" s="86"/>
      <c r="AQC663" s="86"/>
      <c r="AQD663" s="86"/>
      <c r="AQE663" s="86"/>
      <c r="AQF663" s="86"/>
      <c r="AQG663" s="86"/>
      <c r="AQH663" s="86"/>
      <c r="AQI663" s="86"/>
      <c r="AQJ663" s="86"/>
      <c r="AQK663" s="86"/>
      <c r="AQL663" s="86"/>
      <c r="AQM663" s="86"/>
      <c r="AQN663" s="86"/>
      <c r="AQO663" s="86"/>
      <c r="AQP663" s="86"/>
      <c r="AQQ663" s="86"/>
      <c r="AQR663" s="86"/>
      <c r="AQS663" s="86"/>
      <c r="AQT663" s="86"/>
      <c r="AQU663" s="86"/>
      <c r="AQV663" s="86"/>
      <c r="AQW663" s="86"/>
      <c r="AQX663" s="86"/>
      <c r="AQY663" s="86"/>
      <c r="AQZ663" s="86"/>
      <c r="ARA663" s="86"/>
      <c r="ARB663" s="86"/>
      <c r="ARC663" s="86"/>
      <c r="ARD663" s="86"/>
      <c r="ARE663" s="86"/>
      <c r="ARF663" s="86"/>
      <c r="ARG663" s="86"/>
      <c r="ARH663" s="86"/>
      <c r="ARI663" s="86"/>
      <c r="ARJ663" s="86"/>
      <c r="ARK663" s="86"/>
      <c r="ARL663" s="86"/>
      <c r="ARM663" s="86"/>
      <c r="ARN663" s="86"/>
      <c r="ARO663" s="86"/>
      <c r="ARP663" s="86"/>
      <c r="ARQ663" s="86"/>
      <c r="ARR663" s="86"/>
      <c r="ARS663" s="86"/>
      <c r="ART663" s="86"/>
      <c r="ARU663" s="86"/>
      <c r="ARV663" s="86"/>
      <c r="ARW663" s="86"/>
      <c r="ARX663" s="86"/>
      <c r="ARY663" s="86"/>
      <c r="ARZ663" s="86"/>
      <c r="ASA663" s="86"/>
      <c r="ASB663" s="86"/>
      <c r="ASC663" s="86"/>
      <c r="ASD663" s="86"/>
      <c r="ASE663" s="86"/>
      <c r="ASF663" s="86"/>
      <c r="ASG663" s="86"/>
      <c r="ASH663" s="86"/>
      <c r="ASI663" s="86"/>
      <c r="ASJ663" s="86"/>
      <c r="ASK663" s="86"/>
      <c r="ASL663" s="86"/>
      <c r="ASM663" s="86"/>
      <c r="ASN663" s="86"/>
      <c r="ASO663" s="86"/>
      <c r="ASP663" s="86"/>
      <c r="ASQ663" s="86"/>
      <c r="ASR663" s="86"/>
      <c r="ASS663" s="86"/>
      <c r="AST663" s="86"/>
      <c r="ASU663" s="86"/>
      <c r="ASV663" s="86"/>
      <c r="ASW663" s="86"/>
      <c r="ASX663" s="86"/>
      <c r="ASY663" s="86"/>
      <c r="ASZ663" s="86"/>
      <c r="ATA663" s="86"/>
      <c r="ATB663" s="86"/>
      <c r="ATC663" s="86"/>
      <c r="ATD663" s="86"/>
      <c r="ATE663" s="86"/>
      <c r="ATF663" s="86"/>
      <c r="ATG663" s="86"/>
      <c r="ATH663" s="86"/>
      <c r="ATI663" s="86"/>
      <c r="ATJ663" s="86"/>
      <c r="ATK663" s="86"/>
      <c r="ATL663" s="86"/>
      <c r="ATM663" s="86"/>
      <c r="ATN663" s="86"/>
      <c r="ATO663" s="86"/>
      <c r="ATP663" s="86"/>
      <c r="ATQ663" s="86"/>
      <c r="ATR663" s="86"/>
      <c r="ATS663" s="86"/>
      <c r="ATT663" s="86"/>
      <c r="ATU663" s="86"/>
      <c r="ATV663" s="86"/>
      <c r="ATW663" s="86"/>
      <c r="ATX663" s="86"/>
      <c r="ATY663" s="86"/>
      <c r="ATZ663" s="86"/>
      <c r="AUA663" s="86"/>
      <c r="AUB663" s="86"/>
      <c r="AUC663" s="86"/>
      <c r="AUD663" s="86"/>
      <c r="AUE663" s="86"/>
      <c r="AUF663" s="86"/>
      <c r="AUG663" s="86"/>
      <c r="AUH663" s="86"/>
      <c r="AUI663" s="86"/>
      <c r="AUJ663" s="86"/>
      <c r="AUK663" s="86"/>
      <c r="AUL663" s="86"/>
      <c r="AUM663" s="86"/>
      <c r="AUN663" s="86"/>
      <c r="AUO663" s="86"/>
      <c r="AUP663" s="86"/>
      <c r="AUQ663" s="86"/>
      <c r="AUR663" s="86"/>
      <c r="AUS663" s="86"/>
      <c r="AUT663" s="86"/>
      <c r="AUU663" s="86"/>
      <c r="AUV663" s="86"/>
      <c r="AUW663" s="86"/>
      <c r="AUX663" s="86"/>
      <c r="AUY663" s="86"/>
      <c r="AUZ663" s="86"/>
      <c r="AVA663" s="86"/>
      <c r="AVB663" s="86"/>
      <c r="AVC663" s="86"/>
      <c r="AVD663" s="86"/>
      <c r="AVE663" s="86"/>
      <c r="AVF663" s="86"/>
      <c r="AVG663" s="86"/>
      <c r="AVH663" s="86"/>
      <c r="AVI663" s="86"/>
      <c r="AVJ663" s="86"/>
      <c r="AVK663" s="86"/>
      <c r="AVL663" s="86"/>
      <c r="AVM663" s="86"/>
      <c r="AVN663" s="86"/>
      <c r="AVO663" s="86"/>
      <c r="AVP663" s="86"/>
      <c r="AVQ663" s="86"/>
      <c r="AVR663" s="86"/>
      <c r="AVS663" s="86"/>
      <c r="AVT663" s="86"/>
      <c r="AVU663" s="86"/>
      <c r="AVV663" s="86"/>
      <c r="AVW663" s="86"/>
      <c r="AVX663" s="86"/>
      <c r="AVY663" s="86"/>
      <c r="AVZ663" s="86"/>
      <c r="AWA663" s="86"/>
      <c r="AWB663" s="86"/>
      <c r="AWC663" s="86"/>
      <c r="AWD663" s="86"/>
      <c r="AWE663" s="86"/>
      <c r="AWF663" s="86"/>
      <c r="AWG663" s="86"/>
      <c r="AWH663" s="86"/>
      <c r="AWI663" s="86"/>
      <c r="AWJ663" s="86"/>
      <c r="AWK663" s="86"/>
      <c r="AWL663" s="86"/>
      <c r="AWM663" s="86"/>
      <c r="AWN663" s="86"/>
      <c r="AWO663" s="86"/>
      <c r="AWP663" s="86"/>
      <c r="AWQ663" s="86"/>
      <c r="AWR663" s="86"/>
      <c r="AWS663" s="86"/>
      <c r="AWT663" s="86"/>
      <c r="AWU663" s="86"/>
      <c r="AWV663" s="86"/>
      <c r="AWW663" s="86"/>
      <c r="AWX663" s="86"/>
      <c r="AWY663" s="86"/>
      <c r="AWZ663" s="86"/>
      <c r="AXA663" s="86"/>
      <c r="AXB663" s="86"/>
      <c r="AXC663" s="86"/>
      <c r="AXD663" s="86"/>
    </row>
    <row r="664" spans="189:1304" s="84" customFormat="1" x14ac:dyDescent="0.25">
      <c r="GG664" s="105"/>
      <c r="GI664" s="105"/>
      <c r="GK664" s="105"/>
      <c r="GM664" s="105"/>
      <c r="GO664" s="105"/>
      <c r="GQ664" s="105"/>
      <c r="GS664" s="105"/>
      <c r="GU664" s="105"/>
      <c r="GW664" s="105"/>
      <c r="GX664" s="105"/>
      <c r="GZ664" s="105"/>
      <c r="HB664" s="105"/>
      <c r="HD664" s="105"/>
      <c r="HF664" s="105"/>
      <c r="HH664" s="105"/>
      <c r="HJ664" s="105"/>
      <c r="HL664" s="105"/>
      <c r="HN664" s="105"/>
      <c r="HP664" s="105"/>
      <c r="HR664" s="105"/>
      <c r="HT664" s="105"/>
      <c r="HV664" s="105"/>
      <c r="HX664" s="105"/>
      <c r="HZ664" s="105"/>
      <c r="IB664" s="105"/>
      <c r="ID664" s="105"/>
      <c r="IF664" s="105"/>
      <c r="IH664" s="81"/>
      <c r="JZ664" s="86"/>
      <c r="KA664" s="86"/>
      <c r="KB664" s="86"/>
      <c r="KC664" s="86"/>
      <c r="KD664" s="86"/>
      <c r="KE664" s="86"/>
      <c r="KF664" s="86"/>
      <c r="KG664" s="86"/>
      <c r="KH664" s="86"/>
      <c r="KI664" s="86"/>
      <c r="KJ664" s="86"/>
      <c r="KK664" s="86"/>
      <c r="KL664" s="86"/>
      <c r="KM664" s="86"/>
      <c r="KN664" s="86"/>
      <c r="KO664" s="86"/>
      <c r="KP664" s="86"/>
      <c r="KQ664" s="86"/>
      <c r="KR664" s="86"/>
      <c r="KS664" s="86"/>
      <c r="KT664" s="86"/>
      <c r="KU664" s="86"/>
      <c r="KV664" s="86"/>
      <c r="KW664" s="86"/>
      <c r="KX664" s="86"/>
      <c r="KY664" s="86"/>
      <c r="KZ664" s="86"/>
      <c r="LA664" s="86"/>
      <c r="LB664" s="86"/>
      <c r="LC664" s="86"/>
      <c r="LD664" s="86"/>
      <c r="LE664" s="86"/>
      <c r="LF664" s="86"/>
      <c r="LG664" s="86"/>
      <c r="LH664" s="86"/>
      <c r="LI664" s="86"/>
      <c r="LJ664" s="86"/>
      <c r="LK664" s="86"/>
      <c r="LL664" s="86"/>
      <c r="LM664" s="86"/>
      <c r="LN664" s="86"/>
      <c r="LO664" s="86"/>
      <c r="LP664" s="86"/>
      <c r="LQ664" s="86"/>
      <c r="LR664" s="86"/>
      <c r="LS664" s="86"/>
      <c r="LT664" s="86"/>
      <c r="LU664" s="86"/>
      <c r="LV664" s="86"/>
      <c r="LW664" s="86"/>
      <c r="LX664" s="86"/>
      <c r="LY664" s="86"/>
      <c r="LZ664" s="86"/>
      <c r="MA664" s="86"/>
      <c r="MB664" s="86"/>
      <c r="MC664" s="86"/>
      <c r="MD664" s="86"/>
      <c r="ME664" s="86"/>
      <c r="MF664" s="86"/>
      <c r="MG664" s="86"/>
      <c r="MH664" s="86"/>
      <c r="MI664" s="86"/>
      <c r="MJ664" s="86"/>
      <c r="MK664" s="86"/>
      <c r="ML664" s="86"/>
      <c r="MM664" s="86"/>
      <c r="MN664" s="86"/>
      <c r="MO664" s="86"/>
      <c r="MP664" s="86"/>
      <c r="MQ664" s="86"/>
      <c r="MR664" s="86"/>
      <c r="MS664" s="86"/>
      <c r="MT664" s="86"/>
      <c r="MU664" s="86"/>
      <c r="MV664" s="86"/>
      <c r="MW664" s="86"/>
      <c r="MX664" s="86"/>
      <c r="MY664" s="86"/>
      <c r="MZ664" s="86"/>
      <c r="NA664" s="86"/>
      <c r="NB664" s="86"/>
      <c r="NC664" s="86"/>
      <c r="ND664" s="86"/>
      <c r="NE664" s="86"/>
      <c r="NF664" s="86"/>
      <c r="NG664" s="86"/>
      <c r="NH664" s="86"/>
      <c r="NI664" s="86"/>
      <c r="NJ664" s="86"/>
      <c r="NK664" s="86"/>
      <c r="NL664" s="86"/>
      <c r="NM664" s="86"/>
      <c r="NN664" s="86"/>
      <c r="NO664" s="86"/>
      <c r="NP664" s="86"/>
      <c r="NQ664" s="86"/>
      <c r="NR664" s="86"/>
      <c r="NS664" s="86"/>
      <c r="NT664" s="86"/>
      <c r="NU664" s="86"/>
      <c r="NV664" s="86"/>
      <c r="NW664" s="86"/>
      <c r="NX664" s="86"/>
      <c r="NY664" s="86"/>
      <c r="NZ664" s="86"/>
      <c r="OA664" s="86"/>
      <c r="OB664" s="86"/>
      <c r="OC664" s="86"/>
      <c r="OD664" s="86"/>
      <c r="OE664" s="86"/>
      <c r="OF664" s="86"/>
      <c r="OG664" s="86"/>
      <c r="OH664" s="86"/>
      <c r="OI664" s="86"/>
      <c r="OJ664" s="86"/>
      <c r="OK664" s="86"/>
      <c r="OL664" s="86"/>
      <c r="OM664" s="86"/>
      <c r="ON664" s="86"/>
      <c r="OO664" s="86"/>
      <c r="OP664" s="86"/>
      <c r="OQ664" s="86"/>
      <c r="OR664" s="86"/>
      <c r="OS664" s="86"/>
      <c r="OT664" s="86"/>
      <c r="OU664" s="86"/>
      <c r="OV664" s="86"/>
      <c r="OW664" s="86"/>
      <c r="OX664" s="86"/>
      <c r="OY664" s="86"/>
      <c r="OZ664" s="86"/>
      <c r="PA664" s="86"/>
      <c r="PB664" s="86"/>
      <c r="PC664" s="86"/>
      <c r="PD664" s="86"/>
      <c r="PE664" s="86"/>
      <c r="PF664" s="86"/>
      <c r="PG664" s="86"/>
      <c r="PH664" s="86"/>
      <c r="PI664" s="86"/>
      <c r="PJ664" s="86"/>
      <c r="PK664" s="86"/>
      <c r="PL664" s="86"/>
      <c r="PM664" s="86"/>
      <c r="PN664" s="86"/>
      <c r="PO664" s="86"/>
      <c r="PP664" s="86"/>
      <c r="PQ664" s="86"/>
      <c r="PR664" s="86"/>
      <c r="PS664" s="86"/>
      <c r="PT664" s="86"/>
      <c r="PU664" s="86"/>
      <c r="PV664" s="86"/>
      <c r="PW664" s="86"/>
      <c r="PX664" s="86"/>
      <c r="PY664" s="86"/>
      <c r="PZ664" s="86"/>
      <c r="QA664" s="86"/>
      <c r="QB664" s="86"/>
      <c r="QC664" s="86"/>
      <c r="QD664" s="86"/>
      <c r="QE664" s="86"/>
      <c r="QF664" s="86"/>
      <c r="QG664" s="86"/>
      <c r="QH664" s="86"/>
      <c r="QI664" s="86"/>
      <c r="QJ664" s="86"/>
      <c r="QK664" s="86"/>
      <c r="QL664" s="86"/>
      <c r="QM664" s="86"/>
      <c r="QN664" s="86"/>
      <c r="QO664" s="86"/>
      <c r="QP664" s="86"/>
      <c r="QQ664" s="86"/>
      <c r="QR664" s="86"/>
      <c r="QS664" s="86"/>
      <c r="QT664" s="86"/>
      <c r="QU664" s="86"/>
      <c r="QV664" s="86"/>
      <c r="QW664" s="86"/>
      <c r="QX664" s="86"/>
      <c r="QY664" s="86"/>
      <c r="QZ664" s="86"/>
      <c r="RA664" s="86"/>
      <c r="RB664" s="86"/>
      <c r="RC664" s="86"/>
      <c r="RD664" s="86"/>
      <c r="RE664" s="86"/>
      <c r="RF664" s="86"/>
      <c r="RG664" s="86"/>
      <c r="RH664" s="86"/>
      <c r="RI664" s="86"/>
      <c r="RJ664" s="86"/>
      <c r="RK664" s="86"/>
      <c r="RL664" s="86"/>
      <c r="RM664" s="86"/>
      <c r="RN664" s="86"/>
      <c r="RO664" s="86"/>
      <c r="RP664" s="86"/>
      <c r="RQ664" s="86"/>
      <c r="RR664" s="86"/>
      <c r="RS664" s="86"/>
      <c r="RT664" s="86"/>
      <c r="RU664" s="86"/>
      <c r="RV664" s="86"/>
      <c r="RW664" s="86"/>
      <c r="RX664" s="86"/>
      <c r="RY664" s="86"/>
      <c r="RZ664" s="86"/>
      <c r="SA664" s="86"/>
      <c r="SB664" s="86"/>
      <c r="SC664" s="86"/>
      <c r="SD664" s="86"/>
      <c r="SE664" s="86"/>
      <c r="SF664" s="86"/>
      <c r="SG664" s="86"/>
      <c r="SH664" s="86"/>
      <c r="SI664" s="86"/>
      <c r="SJ664" s="86"/>
      <c r="SK664" s="86"/>
      <c r="SL664" s="86"/>
      <c r="SM664" s="86"/>
      <c r="SN664" s="86"/>
      <c r="SO664" s="86"/>
      <c r="SP664" s="86"/>
      <c r="SQ664" s="86"/>
      <c r="SR664" s="86"/>
      <c r="SS664" s="86"/>
      <c r="ST664" s="86"/>
      <c r="SU664" s="86"/>
      <c r="SV664" s="86"/>
      <c r="SW664" s="86"/>
      <c r="SX664" s="86"/>
      <c r="SY664" s="86"/>
      <c r="SZ664" s="86"/>
      <c r="TA664" s="86"/>
      <c r="TB664" s="86"/>
      <c r="TC664" s="86"/>
      <c r="TD664" s="86"/>
      <c r="TE664" s="86"/>
      <c r="TF664" s="86"/>
      <c r="TG664" s="86"/>
      <c r="TH664" s="86"/>
      <c r="TI664" s="86"/>
      <c r="TJ664" s="86"/>
      <c r="TK664" s="86"/>
      <c r="TL664" s="86"/>
      <c r="TM664" s="86"/>
      <c r="TN664" s="86"/>
      <c r="TO664" s="86"/>
      <c r="TP664" s="86"/>
      <c r="TQ664" s="86"/>
      <c r="TR664" s="86"/>
      <c r="TS664" s="86"/>
      <c r="TT664" s="86"/>
      <c r="TU664" s="86"/>
      <c r="TV664" s="86"/>
      <c r="TW664" s="86"/>
      <c r="TX664" s="86"/>
      <c r="TY664" s="86"/>
      <c r="TZ664" s="86"/>
      <c r="UA664" s="86"/>
      <c r="UB664" s="86"/>
      <c r="UC664" s="86"/>
      <c r="UD664" s="86"/>
      <c r="UE664" s="86"/>
      <c r="UF664" s="86"/>
      <c r="UG664" s="86"/>
      <c r="UH664" s="86"/>
      <c r="UI664" s="86"/>
      <c r="UJ664" s="86"/>
      <c r="UK664" s="86"/>
      <c r="UL664" s="86"/>
      <c r="UM664" s="86"/>
      <c r="UN664" s="86"/>
      <c r="UO664" s="86"/>
      <c r="UP664" s="86"/>
      <c r="UQ664" s="86"/>
      <c r="UR664" s="86"/>
      <c r="US664" s="86"/>
      <c r="UT664" s="86"/>
      <c r="UU664" s="86"/>
      <c r="UV664" s="86"/>
      <c r="UW664" s="86"/>
      <c r="UX664" s="86"/>
      <c r="UY664" s="86"/>
      <c r="UZ664" s="86"/>
      <c r="VA664" s="86"/>
      <c r="VB664" s="86"/>
      <c r="VC664" s="86"/>
      <c r="VD664" s="86"/>
      <c r="VE664" s="86"/>
      <c r="VF664" s="86"/>
      <c r="VG664" s="86"/>
      <c r="VH664" s="86"/>
      <c r="VI664" s="86"/>
      <c r="VJ664" s="86"/>
      <c r="VK664" s="86"/>
      <c r="VL664" s="86"/>
      <c r="VM664" s="86"/>
      <c r="VN664" s="86"/>
      <c r="VO664" s="86"/>
      <c r="VP664" s="86"/>
      <c r="VQ664" s="86"/>
      <c r="VR664" s="86"/>
      <c r="VS664" s="86"/>
      <c r="VT664" s="86"/>
      <c r="VU664" s="86"/>
      <c r="VV664" s="86"/>
      <c r="VW664" s="86"/>
      <c r="VX664" s="86"/>
      <c r="VY664" s="86"/>
      <c r="VZ664" s="86"/>
      <c r="WA664" s="86"/>
      <c r="WB664" s="86"/>
      <c r="WC664" s="86"/>
      <c r="WD664" s="86"/>
      <c r="WE664" s="86"/>
      <c r="WF664" s="86"/>
      <c r="WG664" s="86"/>
      <c r="WH664" s="86"/>
      <c r="WI664" s="86"/>
      <c r="WJ664" s="86"/>
      <c r="WK664" s="86"/>
      <c r="WL664" s="86"/>
      <c r="WM664" s="86"/>
      <c r="WN664" s="86"/>
      <c r="WO664" s="86"/>
      <c r="WP664" s="86"/>
      <c r="WQ664" s="86"/>
      <c r="WR664" s="86"/>
      <c r="WS664" s="86"/>
      <c r="WT664" s="86"/>
      <c r="WU664" s="86"/>
      <c r="WV664" s="86"/>
      <c r="WW664" s="86"/>
      <c r="WX664" s="86"/>
      <c r="WY664" s="86"/>
      <c r="WZ664" s="86"/>
      <c r="XA664" s="86"/>
      <c r="XB664" s="86"/>
      <c r="XC664" s="86"/>
      <c r="XD664" s="86"/>
      <c r="XE664" s="86"/>
      <c r="XF664" s="86"/>
      <c r="XG664" s="86"/>
      <c r="XH664" s="86"/>
      <c r="XI664" s="86"/>
      <c r="XJ664" s="86"/>
      <c r="XK664" s="86"/>
      <c r="XL664" s="86"/>
      <c r="XM664" s="86"/>
      <c r="XN664" s="86"/>
      <c r="XO664" s="86"/>
      <c r="XP664" s="86"/>
      <c r="XQ664" s="86"/>
      <c r="XR664" s="86"/>
      <c r="XS664" s="86"/>
      <c r="XT664" s="86"/>
      <c r="XU664" s="86"/>
      <c r="XV664" s="86"/>
      <c r="XW664" s="86"/>
      <c r="XX664" s="86"/>
      <c r="XY664" s="86"/>
      <c r="XZ664" s="86"/>
      <c r="YA664" s="86"/>
      <c r="YB664" s="86"/>
      <c r="YC664" s="86"/>
      <c r="YD664" s="86"/>
      <c r="YE664" s="86"/>
      <c r="YF664" s="86"/>
      <c r="YG664" s="86"/>
      <c r="YH664" s="86"/>
      <c r="YI664" s="86"/>
      <c r="YJ664" s="86"/>
      <c r="YK664" s="86"/>
      <c r="YL664" s="86"/>
      <c r="YM664" s="86"/>
      <c r="YN664" s="86"/>
      <c r="YO664" s="86"/>
      <c r="YP664" s="86"/>
      <c r="YQ664" s="86"/>
      <c r="YR664" s="86"/>
      <c r="YS664" s="86"/>
      <c r="YT664" s="86"/>
      <c r="YU664" s="86"/>
      <c r="YV664" s="86"/>
      <c r="YW664" s="86"/>
      <c r="YX664" s="86"/>
      <c r="YY664" s="86"/>
      <c r="YZ664" s="86"/>
      <c r="ZA664" s="86"/>
      <c r="ZB664" s="86"/>
      <c r="ZC664" s="86"/>
      <c r="ZD664" s="86"/>
      <c r="ZE664" s="86"/>
      <c r="ZF664" s="86"/>
      <c r="ZG664" s="86"/>
      <c r="ZH664" s="86"/>
      <c r="ZI664" s="86"/>
      <c r="ZJ664" s="86"/>
      <c r="ZK664" s="86"/>
      <c r="ZL664" s="86"/>
      <c r="ZM664" s="86"/>
      <c r="ZN664" s="86"/>
      <c r="ZO664" s="86"/>
      <c r="ZP664" s="86"/>
      <c r="ZQ664" s="86"/>
      <c r="ZR664" s="86"/>
      <c r="ZS664" s="86"/>
      <c r="ZT664" s="86"/>
      <c r="ZU664" s="86"/>
      <c r="ZV664" s="86"/>
      <c r="ZW664" s="86"/>
      <c r="ZX664" s="86"/>
      <c r="ZY664" s="86"/>
      <c r="ZZ664" s="86"/>
      <c r="AAA664" s="86"/>
      <c r="AAB664" s="86"/>
      <c r="AAC664" s="86"/>
      <c r="AAD664" s="86"/>
      <c r="AAE664" s="86"/>
      <c r="AAF664" s="86"/>
      <c r="AAG664" s="86"/>
      <c r="AAH664" s="86"/>
      <c r="AAI664" s="86"/>
      <c r="AAJ664" s="86"/>
      <c r="AAK664" s="86"/>
      <c r="AAL664" s="86"/>
      <c r="AAM664" s="86"/>
      <c r="AAN664" s="86"/>
      <c r="AAO664" s="86"/>
      <c r="AAP664" s="86"/>
      <c r="AAQ664" s="86"/>
      <c r="AAR664" s="86"/>
      <c r="AAS664" s="86"/>
      <c r="AAT664" s="86"/>
      <c r="AAU664" s="86"/>
      <c r="AAV664" s="86"/>
      <c r="AAW664" s="86"/>
      <c r="AAX664" s="86"/>
      <c r="AAY664" s="86"/>
      <c r="AAZ664" s="86"/>
      <c r="ABA664" s="86"/>
      <c r="ABB664" s="86"/>
      <c r="ABC664" s="86"/>
      <c r="ABD664" s="86"/>
      <c r="ABE664" s="86"/>
      <c r="ABF664" s="86"/>
      <c r="ABG664" s="86"/>
      <c r="ABH664" s="86"/>
      <c r="ABI664" s="86"/>
      <c r="ABJ664" s="86"/>
      <c r="ABK664" s="86"/>
      <c r="ABL664" s="86"/>
      <c r="ABM664" s="86"/>
      <c r="ABN664" s="86"/>
      <c r="ABO664" s="86"/>
      <c r="ABP664" s="86"/>
      <c r="ABQ664" s="86"/>
      <c r="ABR664" s="86"/>
      <c r="ABS664" s="86"/>
      <c r="ABT664" s="86"/>
      <c r="ABU664" s="86"/>
      <c r="ABV664" s="86"/>
      <c r="ABW664" s="86"/>
      <c r="ABX664" s="86"/>
      <c r="ABY664" s="86"/>
      <c r="ABZ664" s="86"/>
      <c r="ACA664" s="86"/>
      <c r="ACB664" s="86"/>
      <c r="ACC664" s="86"/>
      <c r="ACD664" s="86"/>
      <c r="ACE664" s="86"/>
      <c r="ACF664" s="86"/>
      <c r="ACG664" s="86"/>
      <c r="ACH664" s="86"/>
      <c r="ACI664" s="86"/>
      <c r="ACJ664" s="86"/>
      <c r="ACK664" s="86"/>
      <c r="ACL664" s="86"/>
      <c r="ACM664" s="86"/>
      <c r="ACN664" s="86"/>
      <c r="ACO664" s="86"/>
      <c r="ACP664" s="86"/>
      <c r="ACQ664" s="86"/>
      <c r="ACR664" s="86"/>
      <c r="ACS664" s="86"/>
      <c r="ACT664" s="86"/>
      <c r="ACU664" s="86"/>
      <c r="ACV664" s="86"/>
      <c r="ACW664" s="86"/>
      <c r="ACX664" s="86"/>
      <c r="ACY664" s="86"/>
      <c r="ACZ664" s="86"/>
      <c r="ADA664" s="86"/>
      <c r="ADB664" s="86"/>
      <c r="ADC664" s="86"/>
      <c r="ADD664" s="86"/>
      <c r="ADE664" s="86"/>
      <c r="ADF664" s="86"/>
      <c r="ADG664" s="86"/>
      <c r="ADH664" s="86"/>
      <c r="ADI664" s="86"/>
      <c r="ADJ664" s="86"/>
      <c r="ADK664" s="86"/>
      <c r="ADL664" s="86"/>
      <c r="ADM664" s="86"/>
      <c r="ADN664" s="86"/>
      <c r="ADO664" s="86"/>
      <c r="ADP664" s="86"/>
      <c r="ADQ664" s="86"/>
      <c r="ADR664" s="86"/>
      <c r="ADS664" s="86"/>
      <c r="ADT664" s="86"/>
      <c r="ADU664" s="86"/>
      <c r="ADV664" s="86"/>
      <c r="ADW664" s="86"/>
      <c r="ADX664" s="86"/>
      <c r="ADY664" s="86"/>
      <c r="ADZ664" s="86"/>
      <c r="AEA664" s="86"/>
      <c r="AEB664" s="86"/>
      <c r="AEC664" s="86"/>
      <c r="AED664" s="86"/>
      <c r="AEE664" s="86"/>
      <c r="AEF664" s="86"/>
      <c r="AEG664" s="86"/>
      <c r="AEH664" s="86"/>
      <c r="AEI664" s="86"/>
      <c r="AEJ664" s="86"/>
      <c r="AEK664" s="86"/>
      <c r="AEL664" s="86"/>
      <c r="AEM664" s="86"/>
      <c r="AEN664" s="86"/>
      <c r="AEO664" s="86"/>
      <c r="AEP664" s="86"/>
      <c r="AEQ664" s="86"/>
      <c r="AER664" s="86"/>
      <c r="AES664" s="86"/>
      <c r="AET664" s="86"/>
      <c r="AEU664" s="86"/>
      <c r="AEV664" s="86"/>
      <c r="AEW664" s="86"/>
      <c r="AEX664" s="86"/>
      <c r="AEY664" s="86"/>
      <c r="AEZ664" s="86"/>
      <c r="AFA664" s="86"/>
      <c r="AFB664" s="86"/>
      <c r="AFC664" s="86"/>
      <c r="AFD664" s="86"/>
      <c r="AFE664" s="86"/>
      <c r="AFF664" s="86"/>
      <c r="AFG664" s="86"/>
      <c r="AFH664" s="86"/>
      <c r="AFI664" s="86"/>
      <c r="AFJ664" s="86"/>
      <c r="AFK664" s="86"/>
      <c r="AFL664" s="86"/>
      <c r="AFM664" s="86"/>
      <c r="AFN664" s="86"/>
      <c r="AFO664" s="86"/>
      <c r="AFP664" s="86"/>
      <c r="AFQ664" s="86"/>
      <c r="AFR664" s="86"/>
      <c r="AFS664" s="86"/>
      <c r="AFT664" s="86"/>
      <c r="AFU664" s="86"/>
      <c r="AFV664" s="86"/>
      <c r="AFW664" s="86"/>
      <c r="AFX664" s="86"/>
      <c r="AFY664" s="86"/>
      <c r="AFZ664" s="86"/>
      <c r="AGA664" s="86"/>
      <c r="AGB664" s="86"/>
      <c r="AGC664" s="86"/>
      <c r="AGD664" s="86"/>
      <c r="AGE664" s="86"/>
      <c r="AGF664" s="86"/>
      <c r="AGG664" s="86"/>
      <c r="AGH664" s="86"/>
      <c r="AGI664" s="86"/>
      <c r="AGJ664" s="86"/>
      <c r="AGK664" s="86"/>
      <c r="AGL664" s="86"/>
      <c r="AGM664" s="86"/>
      <c r="AGN664" s="86"/>
      <c r="AGO664" s="86"/>
      <c r="AGP664" s="86"/>
      <c r="AGQ664" s="86"/>
      <c r="AGR664" s="86"/>
      <c r="AGS664" s="86"/>
      <c r="AGT664" s="86"/>
      <c r="AGU664" s="86"/>
      <c r="AGV664" s="86"/>
      <c r="AGW664" s="86"/>
      <c r="AGX664" s="86"/>
      <c r="AGY664" s="86"/>
      <c r="AGZ664" s="86"/>
      <c r="AHA664" s="86"/>
      <c r="AHB664" s="86"/>
      <c r="AHC664" s="86"/>
      <c r="AHD664" s="86"/>
      <c r="AHE664" s="86"/>
      <c r="AHF664" s="86"/>
      <c r="AHG664" s="86"/>
      <c r="AHH664" s="86"/>
      <c r="AHI664" s="86"/>
      <c r="AHJ664" s="86"/>
      <c r="AHK664" s="86"/>
      <c r="AHL664" s="86"/>
      <c r="AHM664" s="86"/>
      <c r="AHN664" s="86"/>
      <c r="AHO664" s="86"/>
      <c r="AHP664" s="86"/>
      <c r="AHQ664" s="86"/>
      <c r="AHR664" s="86"/>
      <c r="AHS664" s="86"/>
      <c r="AHT664" s="86"/>
      <c r="AHU664" s="86"/>
      <c r="AHV664" s="86"/>
      <c r="AHW664" s="86"/>
      <c r="AHX664" s="86"/>
      <c r="AHY664" s="86"/>
      <c r="AHZ664" s="86"/>
      <c r="AIA664" s="86"/>
      <c r="AIB664" s="86"/>
      <c r="AIC664" s="86"/>
      <c r="AID664" s="86"/>
      <c r="AIE664" s="86"/>
      <c r="AIF664" s="86"/>
      <c r="AIG664" s="86"/>
      <c r="AIH664" s="86"/>
      <c r="AII664" s="86"/>
      <c r="AIJ664" s="86"/>
      <c r="AIK664" s="86"/>
      <c r="AIL664" s="86"/>
      <c r="AIM664" s="86"/>
      <c r="AIN664" s="86"/>
      <c r="AIO664" s="86"/>
      <c r="AIP664" s="86"/>
      <c r="AIQ664" s="86"/>
      <c r="AIR664" s="86"/>
      <c r="AIS664" s="86"/>
      <c r="AIT664" s="86"/>
      <c r="AIU664" s="86"/>
      <c r="AIV664" s="86"/>
      <c r="AIW664" s="86"/>
      <c r="AIX664" s="86"/>
      <c r="AIY664" s="86"/>
      <c r="AIZ664" s="86"/>
      <c r="AJA664" s="86"/>
      <c r="AJB664" s="86"/>
      <c r="AJC664" s="86"/>
      <c r="AJD664" s="86"/>
      <c r="AJE664" s="86"/>
      <c r="AJF664" s="86"/>
      <c r="AJG664" s="86"/>
      <c r="AJH664" s="86"/>
      <c r="AJI664" s="86"/>
      <c r="AJJ664" s="86"/>
      <c r="AJK664" s="86"/>
      <c r="AJL664" s="86"/>
      <c r="AJM664" s="86"/>
      <c r="AJN664" s="86"/>
      <c r="AJO664" s="86"/>
      <c r="AJP664" s="86"/>
      <c r="AJQ664" s="86"/>
      <c r="AJR664" s="86"/>
      <c r="AJS664" s="86"/>
      <c r="AJT664" s="86"/>
      <c r="AJU664" s="86"/>
      <c r="AJV664" s="86"/>
      <c r="AJW664" s="86"/>
      <c r="AJX664" s="86"/>
      <c r="AJY664" s="86"/>
      <c r="AJZ664" s="86"/>
      <c r="AKA664" s="86"/>
      <c r="AKB664" s="86"/>
      <c r="AKC664" s="86"/>
      <c r="AKD664" s="86"/>
      <c r="AKE664" s="86"/>
      <c r="AKF664" s="86"/>
      <c r="AKG664" s="86"/>
      <c r="AKH664" s="86"/>
      <c r="AKI664" s="86"/>
      <c r="AKJ664" s="86"/>
      <c r="AKK664" s="86"/>
      <c r="AKL664" s="86"/>
      <c r="AKM664" s="86"/>
      <c r="AKN664" s="86"/>
      <c r="AKO664" s="86"/>
      <c r="AKP664" s="86"/>
      <c r="AKQ664" s="86"/>
      <c r="AKR664" s="86"/>
      <c r="AKS664" s="86"/>
      <c r="AKT664" s="86"/>
      <c r="AKU664" s="86"/>
      <c r="AKV664" s="86"/>
      <c r="AKW664" s="86"/>
      <c r="AKX664" s="86"/>
      <c r="AKY664" s="86"/>
      <c r="AKZ664" s="86"/>
      <c r="ALA664" s="86"/>
      <c r="ALB664" s="86"/>
      <c r="ALC664" s="86"/>
      <c r="ALD664" s="86"/>
      <c r="ALE664" s="86"/>
      <c r="ALF664" s="86"/>
      <c r="ALG664" s="86"/>
      <c r="ALH664" s="86"/>
      <c r="ALI664" s="86"/>
      <c r="ALJ664" s="86"/>
      <c r="ALK664" s="86"/>
      <c r="ALL664" s="86"/>
      <c r="ALM664" s="86"/>
      <c r="ALN664" s="86"/>
      <c r="ALO664" s="86"/>
      <c r="ALP664" s="86"/>
      <c r="ALQ664" s="86"/>
      <c r="ALR664" s="86"/>
      <c r="ALS664" s="86"/>
      <c r="ALT664" s="86"/>
      <c r="ALU664" s="86"/>
      <c r="ALV664" s="86"/>
      <c r="ALW664" s="86"/>
      <c r="ALX664" s="86"/>
      <c r="ALY664" s="86"/>
      <c r="ALZ664" s="86"/>
      <c r="AMA664" s="86"/>
      <c r="AMB664" s="86"/>
      <c r="AMC664" s="86"/>
      <c r="AMD664" s="86"/>
      <c r="AME664" s="86"/>
      <c r="AMF664" s="86"/>
      <c r="AMG664" s="86"/>
      <c r="AMH664" s="86"/>
      <c r="AMI664" s="86"/>
      <c r="AMJ664" s="86"/>
      <c r="AMK664" s="86"/>
      <c r="AML664" s="86"/>
      <c r="AMM664" s="86"/>
      <c r="AMN664" s="86"/>
      <c r="AMO664" s="86"/>
      <c r="AMP664" s="86"/>
      <c r="AMQ664" s="86"/>
      <c r="AMR664" s="86"/>
      <c r="AMS664" s="86"/>
      <c r="AMT664" s="86"/>
      <c r="AMU664" s="86"/>
      <c r="AMV664" s="86"/>
      <c r="AMW664" s="86"/>
      <c r="AMX664" s="86"/>
      <c r="AMY664" s="86"/>
      <c r="AMZ664" s="86"/>
      <c r="ANA664" s="86"/>
      <c r="ANB664" s="86"/>
      <c r="ANC664" s="86"/>
      <c r="AND664" s="86"/>
      <c r="ANE664" s="86"/>
      <c r="ANF664" s="86"/>
      <c r="ANG664" s="86"/>
      <c r="ANH664" s="86"/>
      <c r="ANI664" s="86"/>
      <c r="ANJ664" s="86"/>
      <c r="ANK664" s="86"/>
      <c r="ANL664" s="86"/>
      <c r="ANM664" s="86"/>
      <c r="ANN664" s="86"/>
      <c r="ANO664" s="86"/>
      <c r="ANP664" s="86"/>
      <c r="ANQ664" s="86"/>
      <c r="ANR664" s="86"/>
      <c r="ANS664" s="86"/>
      <c r="ANT664" s="86"/>
      <c r="ANU664" s="86"/>
      <c r="ANV664" s="86"/>
      <c r="ANW664" s="86"/>
      <c r="ANX664" s="86"/>
      <c r="ANY664" s="86"/>
      <c r="ANZ664" s="86"/>
      <c r="AOA664" s="86"/>
      <c r="AOB664" s="86"/>
      <c r="AOC664" s="86"/>
      <c r="AOD664" s="86"/>
      <c r="AOE664" s="86"/>
      <c r="AOF664" s="86"/>
      <c r="AOG664" s="86"/>
      <c r="AOH664" s="86"/>
      <c r="AOI664" s="86"/>
      <c r="AOJ664" s="86"/>
      <c r="AOK664" s="86"/>
      <c r="AOL664" s="86"/>
      <c r="AOM664" s="86"/>
      <c r="AON664" s="86"/>
      <c r="AOO664" s="86"/>
      <c r="AOP664" s="86"/>
      <c r="AOQ664" s="86"/>
      <c r="AOR664" s="86"/>
      <c r="AOS664" s="86"/>
      <c r="AOT664" s="86"/>
      <c r="AOU664" s="86"/>
      <c r="AOV664" s="86"/>
      <c r="AOW664" s="86"/>
      <c r="AOX664" s="86"/>
      <c r="AOY664" s="86"/>
      <c r="AOZ664" s="86"/>
      <c r="APA664" s="86"/>
      <c r="APB664" s="86"/>
      <c r="APC664" s="86"/>
      <c r="APD664" s="86"/>
      <c r="APE664" s="86"/>
      <c r="APF664" s="86"/>
      <c r="APG664" s="86"/>
      <c r="APH664" s="86"/>
      <c r="API664" s="86"/>
      <c r="APJ664" s="86"/>
      <c r="APK664" s="86"/>
      <c r="APL664" s="86"/>
      <c r="APM664" s="86"/>
      <c r="APN664" s="86"/>
      <c r="APO664" s="86"/>
      <c r="APP664" s="86"/>
      <c r="APQ664" s="86"/>
      <c r="APR664" s="86"/>
      <c r="APS664" s="86"/>
      <c r="APT664" s="86"/>
      <c r="APU664" s="86"/>
      <c r="APV664" s="86"/>
      <c r="APW664" s="86"/>
      <c r="APX664" s="86"/>
      <c r="APY664" s="86"/>
      <c r="APZ664" s="86"/>
      <c r="AQA664" s="86"/>
      <c r="AQB664" s="86"/>
      <c r="AQC664" s="86"/>
      <c r="AQD664" s="86"/>
      <c r="AQE664" s="86"/>
      <c r="AQF664" s="86"/>
      <c r="AQG664" s="86"/>
      <c r="AQH664" s="86"/>
      <c r="AQI664" s="86"/>
      <c r="AQJ664" s="86"/>
      <c r="AQK664" s="86"/>
      <c r="AQL664" s="86"/>
      <c r="AQM664" s="86"/>
      <c r="AQN664" s="86"/>
      <c r="AQO664" s="86"/>
      <c r="AQP664" s="86"/>
      <c r="AQQ664" s="86"/>
      <c r="AQR664" s="86"/>
      <c r="AQS664" s="86"/>
      <c r="AQT664" s="86"/>
      <c r="AQU664" s="86"/>
      <c r="AQV664" s="86"/>
      <c r="AQW664" s="86"/>
      <c r="AQX664" s="86"/>
      <c r="AQY664" s="86"/>
      <c r="AQZ664" s="86"/>
      <c r="ARA664" s="86"/>
      <c r="ARB664" s="86"/>
      <c r="ARC664" s="86"/>
      <c r="ARD664" s="86"/>
      <c r="ARE664" s="86"/>
      <c r="ARF664" s="86"/>
      <c r="ARG664" s="86"/>
      <c r="ARH664" s="86"/>
      <c r="ARI664" s="86"/>
      <c r="ARJ664" s="86"/>
      <c r="ARK664" s="86"/>
      <c r="ARL664" s="86"/>
      <c r="ARM664" s="86"/>
      <c r="ARN664" s="86"/>
      <c r="ARO664" s="86"/>
      <c r="ARP664" s="86"/>
      <c r="ARQ664" s="86"/>
      <c r="ARR664" s="86"/>
      <c r="ARS664" s="86"/>
      <c r="ART664" s="86"/>
      <c r="ARU664" s="86"/>
      <c r="ARV664" s="86"/>
      <c r="ARW664" s="86"/>
      <c r="ARX664" s="86"/>
      <c r="ARY664" s="86"/>
      <c r="ARZ664" s="86"/>
      <c r="ASA664" s="86"/>
      <c r="ASB664" s="86"/>
      <c r="ASC664" s="86"/>
      <c r="ASD664" s="86"/>
      <c r="ASE664" s="86"/>
      <c r="ASF664" s="86"/>
      <c r="ASG664" s="86"/>
      <c r="ASH664" s="86"/>
      <c r="ASI664" s="86"/>
      <c r="ASJ664" s="86"/>
      <c r="ASK664" s="86"/>
      <c r="ASL664" s="86"/>
      <c r="ASM664" s="86"/>
      <c r="ASN664" s="86"/>
      <c r="ASO664" s="86"/>
      <c r="ASP664" s="86"/>
      <c r="ASQ664" s="86"/>
      <c r="ASR664" s="86"/>
      <c r="ASS664" s="86"/>
      <c r="AST664" s="86"/>
      <c r="ASU664" s="86"/>
      <c r="ASV664" s="86"/>
      <c r="ASW664" s="86"/>
      <c r="ASX664" s="86"/>
      <c r="ASY664" s="86"/>
      <c r="ASZ664" s="86"/>
      <c r="ATA664" s="86"/>
      <c r="ATB664" s="86"/>
      <c r="ATC664" s="86"/>
      <c r="ATD664" s="86"/>
      <c r="ATE664" s="86"/>
      <c r="ATF664" s="86"/>
      <c r="ATG664" s="86"/>
      <c r="ATH664" s="86"/>
      <c r="ATI664" s="86"/>
      <c r="ATJ664" s="86"/>
      <c r="ATK664" s="86"/>
      <c r="ATL664" s="86"/>
      <c r="ATM664" s="86"/>
      <c r="ATN664" s="86"/>
      <c r="ATO664" s="86"/>
      <c r="ATP664" s="86"/>
      <c r="ATQ664" s="86"/>
      <c r="ATR664" s="86"/>
      <c r="ATS664" s="86"/>
      <c r="ATT664" s="86"/>
      <c r="ATU664" s="86"/>
      <c r="ATV664" s="86"/>
      <c r="ATW664" s="86"/>
      <c r="ATX664" s="86"/>
      <c r="ATY664" s="86"/>
      <c r="ATZ664" s="86"/>
      <c r="AUA664" s="86"/>
      <c r="AUB664" s="86"/>
      <c r="AUC664" s="86"/>
      <c r="AUD664" s="86"/>
      <c r="AUE664" s="86"/>
      <c r="AUF664" s="86"/>
      <c r="AUG664" s="86"/>
      <c r="AUH664" s="86"/>
      <c r="AUI664" s="86"/>
      <c r="AUJ664" s="86"/>
      <c r="AUK664" s="86"/>
      <c r="AUL664" s="86"/>
      <c r="AUM664" s="86"/>
      <c r="AUN664" s="86"/>
      <c r="AUO664" s="86"/>
      <c r="AUP664" s="86"/>
      <c r="AUQ664" s="86"/>
      <c r="AUR664" s="86"/>
      <c r="AUS664" s="86"/>
      <c r="AUT664" s="86"/>
      <c r="AUU664" s="86"/>
      <c r="AUV664" s="86"/>
      <c r="AUW664" s="86"/>
      <c r="AUX664" s="86"/>
      <c r="AUY664" s="86"/>
      <c r="AUZ664" s="86"/>
      <c r="AVA664" s="86"/>
      <c r="AVB664" s="86"/>
      <c r="AVC664" s="86"/>
      <c r="AVD664" s="86"/>
      <c r="AVE664" s="86"/>
      <c r="AVF664" s="86"/>
      <c r="AVG664" s="86"/>
      <c r="AVH664" s="86"/>
      <c r="AVI664" s="86"/>
      <c r="AVJ664" s="86"/>
      <c r="AVK664" s="86"/>
      <c r="AVL664" s="86"/>
      <c r="AVM664" s="86"/>
      <c r="AVN664" s="86"/>
      <c r="AVO664" s="86"/>
      <c r="AVP664" s="86"/>
      <c r="AVQ664" s="86"/>
      <c r="AVR664" s="86"/>
      <c r="AVS664" s="86"/>
      <c r="AVT664" s="86"/>
      <c r="AVU664" s="86"/>
      <c r="AVV664" s="86"/>
      <c r="AVW664" s="86"/>
      <c r="AVX664" s="86"/>
      <c r="AVY664" s="86"/>
      <c r="AVZ664" s="86"/>
      <c r="AWA664" s="86"/>
      <c r="AWB664" s="86"/>
      <c r="AWC664" s="86"/>
      <c r="AWD664" s="86"/>
      <c r="AWE664" s="86"/>
      <c r="AWF664" s="86"/>
      <c r="AWG664" s="86"/>
      <c r="AWH664" s="86"/>
      <c r="AWI664" s="86"/>
      <c r="AWJ664" s="86"/>
      <c r="AWK664" s="86"/>
      <c r="AWL664" s="86"/>
      <c r="AWM664" s="86"/>
      <c r="AWN664" s="86"/>
      <c r="AWO664" s="86"/>
      <c r="AWP664" s="86"/>
      <c r="AWQ664" s="86"/>
      <c r="AWR664" s="86"/>
      <c r="AWS664" s="86"/>
      <c r="AWT664" s="86"/>
      <c r="AWU664" s="86"/>
      <c r="AWV664" s="86"/>
      <c r="AWW664" s="86"/>
      <c r="AWX664" s="86"/>
      <c r="AWY664" s="86"/>
      <c r="AWZ664" s="86"/>
      <c r="AXA664" s="86"/>
      <c r="AXB664" s="86"/>
      <c r="AXC664" s="86"/>
      <c r="AXD664" s="86"/>
    </row>
    <row r="665" spans="189:1304" s="84" customFormat="1" x14ac:dyDescent="0.25">
      <c r="GG665" s="105"/>
      <c r="GI665" s="105"/>
      <c r="GK665" s="105"/>
      <c r="GM665" s="105"/>
      <c r="GO665" s="105"/>
      <c r="GQ665" s="105"/>
      <c r="GS665" s="105"/>
      <c r="GU665" s="105"/>
      <c r="GW665" s="105"/>
      <c r="GX665" s="105"/>
      <c r="GZ665" s="105"/>
      <c r="HB665" s="105"/>
      <c r="HD665" s="105"/>
      <c r="HF665" s="105"/>
      <c r="HH665" s="105"/>
      <c r="HJ665" s="105"/>
      <c r="HL665" s="105"/>
      <c r="HN665" s="105"/>
      <c r="HP665" s="105"/>
      <c r="HR665" s="105"/>
      <c r="HT665" s="105"/>
      <c r="HV665" s="105"/>
      <c r="HX665" s="105"/>
      <c r="HZ665" s="105"/>
      <c r="IB665" s="105"/>
      <c r="ID665" s="105"/>
      <c r="IF665" s="105"/>
      <c r="IH665" s="81"/>
      <c r="JZ665" s="86"/>
      <c r="KA665" s="86"/>
      <c r="KB665" s="86"/>
      <c r="KC665" s="86"/>
      <c r="KD665" s="86"/>
      <c r="KE665" s="86"/>
      <c r="KF665" s="86"/>
      <c r="KG665" s="86"/>
      <c r="KH665" s="86"/>
      <c r="KI665" s="86"/>
      <c r="KJ665" s="86"/>
      <c r="KK665" s="86"/>
      <c r="KL665" s="86"/>
      <c r="KM665" s="86"/>
      <c r="KN665" s="86"/>
      <c r="KO665" s="86"/>
      <c r="KP665" s="86"/>
      <c r="KQ665" s="86"/>
      <c r="KR665" s="86"/>
      <c r="KS665" s="86"/>
      <c r="KT665" s="86"/>
      <c r="KU665" s="86"/>
      <c r="KV665" s="86"/>
      <c r="KW665" s="86"/>
      <c r="KX665" s="86"/>
      <c r="KY665" s="86"/>
      <c r="KZ665" s="86"/>
      <c r="LA665" s="86"/>
      <c r="LB665" s="86"/>
      <c r="LC665" s="86"/>
      <c r="LD665" s="86"/>
      <c r="LE665" s="86"/>
      <c r="LF665" s="86"/>
      <c r="LG665" s="86"/>
      <c r="LH665" s="86"/>
      <c r="LI665" s="86"/>
      <c r="LJ665" s="86"/>
      <c r="LK665" s="86"/>
      <c r="LL665" s="86"/>
      <c r="LM665" s="86"/>
      <c r="LN665" s="86"/>
      <c r="LO665" s="86"/>
      <c r="LP665" s="86"/>
      <c r="LQ665" s="86"/>
      <c r="LR665" s="86"/>
      <c r="LS665" s="86"/>
      <c r="LT665" s="86"/>
      <c r="LU665" s="86"/>
      <c r="LV665" s="86"/>
      <c r="LW665" s="86"/>
      <c r="LX665" s="86"/>
      <c r="LY665" s="86"/>
      <c r="LZ665" s="86"/>
      <c r="MA665" s="86"/>
      <c r="MB665" s="86"/>
      <c r="MC665" s="86"/>
      <c r="MD665" s="86"/>
      <c r="ME665" s="86"/>
      <c r="MF665" s="86"/>
      <c r="MG665" s="86"/>
      <c r="MH665" s="86"/>
      <c r="MI665" s="86"/>
      <c r="MJ665" s="86"/>
      <c r="MK665" s="86"/>
      <c r="ML665" s="86"/>
      <c r="MM665" s="86"/>
      <c r="MN665" s="86"/>
      <c r="MO665" s="86"/>
      <c r="MP665" s="86"/>
      <c r="MQ665" s="86"/>
      <c r="MR665" s="86"/>
      <c r="MS665" s="86"/>
      <c r="MT665" s="86"/>
      <c r="MU665" s="86"/>
      <c r="MV665" s="86"/>
      <c r="MW665" s="86"/>
      <c r="MX665" s="86"/>
      <c r="MY665" s="86"/>
      <c r="MZ665" s="86"/>
      <c r="NA665" s="86"/>
      <c r="NB665" s="86"/>
      <c r="NC665" s="86"/>
      <c r="ND665" s="86"/>
      <c r="NE665" s="86"/>
      <c r="NF665" s="86"/>
      <c r="NG665" s="86"/>
      <c r="NH665" s="86"/>
      <c r="NI665" s="86"/>
      <c r="NJ665" s="86"/>
      <c r="NK665" s="86"/>
      <c r="NL665" s="86"/>
      <c r="NM665" s="86"/>
      <c r="NN665" s="86"/>
      <c r="NO665" s="86"/>
      <c r="NP665" s="86"/>
      <c r="NQ665" s="86"/>
      <c r="NR665" s="86"/>
      <c r="NS665" s="86"/>
      <c r="NT665" s="86"/>
      <c r="NU665" s="86"/>
      <c r="NV665" s="86"/>
      <c r="NW665" s="86"/>
      <c r="NX665" s="86"/>
      <c r="NY665" s="86"/>
      <c r="NZ665" s="86"/>
      <c r="OA665" s="86"/>
      <c r="OB665" s="86"/>
      <c r="OC665" s="86"/>
      <c r="OD665" s="86"/>
      <c r="OE665" s="86"/>
      <c r="OF665" s="86"/>
      <c r="OG665" s="86"/>
      <c r="OH665" s="86"/>
      <c r="OI665" s="86"/>
      <c r="OJ665" s="86"/>
      <c r="OK665" s="86"/>
      <c r="OL665" s="86"/>
      <c r="OM665" s="86"/>
      <c r="ON665" s="86"/>
      <c r="OO665" s="86"/>
      <c r="OP665" s="86"/>
      <c r="OQ665" s="86"/>
      <c r="OR665" s="86"/>
      <c r="OS665" s="86"/>
      <c r="OT665" s="86"/>
      <c r="OU665" s="86"/>
      <c r="OV665" s="86"/>
      <c r="OW665" s="86"/>
      <c r="OX665" s="86"/>
      <c r="OY665" s="86"/>
      <c r="OZ665" s="86"/>
      <c r="PA665" s="86"/>
      <c r="PB665" s="86"/>
      <c r="PC665" s="86"/>
      <c r="PD665" s="86"/>
      <c r="PE665" s="86"/>
      <c r="PF665" s="86"/>
      <c r="PG665" s="86"/>
      <c r="PH665" s="86"/>
      <c r="PI665" s="86"/>
      <c r="PJ665" s="86"/>
      <c r="PK665" s="86"/>
      <c r="PL665" s="86"/>
      <c r="PM665" s="86"/>
      <c r="PN665" s="86"/>
      <c r="PO665" s="86"/>
      <c r="PP665" s="86"/>
      <c r="PQ665" s="86"/>
      <c r="PR665" s="86"/>
      <c r="PS665" s="86"/>
      <c r="PT665" s="86"/>
      <c r="PU665" s="86"/>
      <c r="PV665" s="86"/>
      <c r="PW665" s="86"/>
      <c r="PX665" s="86"/>
      <c r="PY665" s="86"/>
      <c r="PZ665" s="86"/>
      <c r="QA665" s="86"/>
      <c r="QB665" s="86"/>
      <c r="QC665" s="86"/>
      <c r="QD665" s="86"/>
      <c r="QE665" s="86"/>
      <c r="QF665" s="86"/>
      <c r="QG665" s="86"/>
      <c r="QH665" s="86"/>
      <c r="QI665" s="86"/>
      <c r="QJ665" s="86"/>
      <c r="QK665" s="86"/>
      <c r="QL665" s="86"/>
      <c r="QM665" s="86"/>
      <c r="QN665" s="86"/>
      <c r="QO665" s="86"/>
      <c r="QP665" s="86"/>
      <c r="QQ665" s="86"/>
      <c r="QR665" s="86"/>
      <c r="QS665" s="86"/>
      <c r="QT665" s="86"/>
      <c r="QU665" s="86"/>
      <c r="QV665" s="86"/>
      <c r="QW665" s="86"/>
      <c r="QX665" s="86"/>
      <c r="QY665" s="86"/>
      <c r="QZ665" s="86"/>
      <c r="RA665" s="86"/>
      <c r="RB665" s="86"/>
      <c r="RC665" s="86"/>
      <c r="RD665" s="86"/>
      <c r="RE665" s="86"/>
      <c r="RF665" s="86"/>
      <c r="RG665" s="86"/>
      <c r="RH665" s="86"/>
      <c r="RI665" s="86"/>
      <c r="RJ665" s="86"/>
      <c r="RK665" s="86"/>
      <c r="RL665" s="86"/>
      <c r="RM665" s="86"/>
      <c r="RN665" s="86"/>
      <c r="RO665" s="86"/>
      <c r="RP665" s="86"/>
      <c r="RQ665" s="86"/>
      <c r="RR665" s="86"/>
      <c r="RS665" s="86"/>
      <c r="RT665" s="86"/>
      <c r="RU665" s="86"/>
      <c r="RV665" s="86"/>
      <c r="RW665" s="86"/>
      <c r="RX665" s="86"/>
      <c r="RY665" s="86"/>
      <c r="RZ665" s="86"/>
      <c r="SA665" s="86"/>
      <c r="SB665" s="86"/>
      <c r="SC665" s="86"/>
      <c r="SD665" s="86"/>
      <c r="SE665" s="86"/>
      <c r="SF665" s="86"/>
      <c r="SG665" s="86"/>
      <c r="SH665" s="86"/>
      <c r="SI665" s="86"/>
      <c r="SJ665" s="86"/>
      <c r="SK665" s="86"/>
      <c r="SL665" s="86"/>
      <c r="SM665" s="86"/>
      <c r="SN665" s="86"/>
      <c r="SO665" s="86"/>
      <c r="SP665" s="86"/>
      <c r="SQ665" s="86"/>
      <c r="SR665" s="86"/>
      <c r="SS665" s="86"/>
      <c r="ST665" s="86"/>
      <c r="SU665" s="86"/>
      <c r="SV665" s="86"/>
      <c r="SW665" s="86"/>
      <c r="SX665" s="86"/>
      <c r="SY665" s="86"/>
      <c r="SZ665" s="86"/>
      <c r="TA665" s="86"/>
      <c r="TB665" s="86"/>
      <c r="TC665" s="86"/>
      <c r="TD665" s="86"/>
      <c r="TE665" s="86"/>
      <c r="TF665" s="86"/>
      <c r="TG665" s="86"/>
      <c r="TH665" s="86"/>
      <c r="TI665" s="86"/>
      <c r="TJ665" s="86"/>
      <c r="TK665" s="86"/>
      <c r="TL665" s="86"/>
      <c r="TM665" s="86"/>
      <c r="TN665" s="86"/>
      <c r="TO665" s="86"/>
      <c r="TP665" s="86"/>
      <c r="TQ665" s="86"/>
      <c r="TR665" s="86"/>
      <c r="TS665" s="86"/>
      <c r="TT665" s="86"/>
      <c r="TU665" s="86"/>
      <c r="TV665" s="86"/>
      <c r="TW665" s="86"/>
      <c r="TX665" s="86"/>
      <c r="TY665" s="86"/>
      <c r="TZ665" s="86"/>
      <c r="UA665" s="86"/>
      <c r="UB665" s="86"/>
      <c r="UC665" s="86"/>
      <c r="UD665" s="86"/>
      <c r="UE665" s="86"/>
      <c r="UF665" s="86"/>
      <c r="UG665" s="86"/>
      <c r="UH665" s="86"/>
      <c r="UI665" s="86"/>
      <c r="UJ665" s="86"/>
      <c r="UK665" s="86"/>
      <c r="UL665" s="86"/>
      <c r="UM665" s="86"/>
      <c r="UN665" s="86"/>
      <c r="UO665" s="86"/>
      <c r="UP665" s="86"/>
      <c r="UQ665" s="86"/>
      <c r="UR665" s="86"/>
      <c r="US665" s="86"/>
      <c r="UT665" s="86"/>
      <c r="UU665" s="86"/>
      <c r="UV665" s="86"/>
      <c r="UW665" s="86"/>
      <c r="UX665" s="86"/>
      <c r="UY665" s="86"/>
      <c r="UZ665" s="86"/>
      <c r="VA665" s="86"/>
      <c r="VB665" s="86"/>
      <c r="VC665" s="86"/>
      <c r="VD665" s="86"/>
      <c r="VE665" s="86"/>
      <c r="VF665" s="86"/>
      <c r="VG665" s="86"/>
      <c r="VH665" s="86"/>
      <c r="VI665" s="86"/>
      <c r="VJ665" s="86"/>
      <c r="VK665" s="86"/>
      <c r="VL665" s="86"/>
      <c r="VM665" s="86"/>
      <c r="VN665" s="86"/>
      <c r="VO665" s="86"/>
      <c r="VP665" s="86"/>
      <c r="VQ665" s="86"/>
      <c r="VR665" s="86"/>
      <c r="VS665" s="86"/>
      <c r="VT665" s="86"/>
      <c r="VU665" s="86"/>
      <c r="VV665" s="86"/>
      <c r="VW665" s="86"/>
      <c r="VX665" s="86"/>
      <c r="VY665" s="86"/>
      <c r="VZ665" s="86"/>
      <c r="WA665" s="86"/>
      <c r="WB665" s="86"/>
      <c r="WC665" s="86"/>
      <c r="WD665" s="86"/>
      <c r="WE665" s="86"/>
      <c r="WF665" s="86"/>
      <c r="WG665" s="86"/>
      <c r="WH665" s="86"/>
      <c r="WI665" s="86"/>
      <c r="WJ665" s="86"/>
      <c r="WK665" s="86"/>
      <c r="WL665" s="86"/>
      <c r="WM665" s="86"/>
      <c r="WN665" s="86"/>
      <c r="WO665" s="86"/>
      <c r="WP665" s="86"/>
      <c r="WQ665" s="86"/>
      <c r="WR665" s="86"/>
      <c r="WS665" s="86"/>
      <c r="WT665" s="86"/>
      <c r="WU665" s="86"/>
      <c r="WV665" s="86"/>
      <c r="WW665" s="86"/>
      <c r="WX665" s="86"/>
      <c r="WY665" s="86"/>
      <c r="WZ665" s="86"/>
      <c r="XA665" s="86"/>
      <c r="XB665" s="86"/>
      <c r="XC665" s="86"/>
      <c r="XD665" s="86"/>
      <c r="XE665" s="86"/>
      <c r="XF665" s="86"/>
      <c r="XG665" s="86"/>
      <c r="XH665" s="86"/>
      <c r="XI665" s="86"/>
      <c r="XJ665" s="86"/>
      <c r="XK665" s="86"/>
      <c r="XL665" s="86"/>
      <c r="XM665" s="86"/>
      <c r="XN665" s="86"/>
      <c r="XO665" s="86"/>
      <c r="XP665" s="86"/>
      <c r="XQ665" s="86"/>
      <c r="XR665" s="86"/>
      <c r="XS665" s="86"/>
      <c r="XT665" s="86"/>
      <c r="XU665" s="86"/>
      <c r="XV665" s="86"/>
      <c r="XW665" s="86"/>
      <c r="XX665" s="86"/>
      <c r="XY665" s="86"/>
      <c r="XZ665" s="86"/>
      <c r="YA665" s="86"/>
      <c r="YB665" s="86"/>
      <c r="YC665" s="86"/>
      <c r="YD665" s="86"/>
      <c r="YE665" s="86"/>
      <c r="YF665" s="86"/>
      <c r="YG665" s="86"/>
      <c r="YH665" s="86"/>
      <c r="YI665" s="86"/>
      <c r="YJ665" s="86"/>
      <c r="YK665" s="86"/>
      <c r="YL665" s="86"/>
      <c r="YM665" s="86"/>
      <c r="YN665" s="86"/>
      <c r="YO665" s="86"/>
      <c r="YP665" s="86"/>
      <c r="YQ665" s="86"/>
      <c r="YR665" s="86"/>
      <c r="YS665" s="86"/>
      <c r="YT665" s="86"/>
      <c r="YU665" s="86"/>
      <c r="YV665" s="86"/>
      <c r="YW665" s="86"/>
      <c r="YX665" s="86"/>
      <c r="YY665" s="86"/>
      <c r="YZ665" s="86"/>
      <c r="ZA665" s="86"/>
      <c r="ZB665" s="86"/>
      <c r="ZC665" s="86"/>
      <c r="ZD665" s="86"/>
      <c r="ZE665" s="86"/>
      <c r="ZF665" s="86"/>
      <c r="ZG665" s="86"/>
      <c r="ZH665" s="86"/>
      <c r="ZI665" s="86"/>
      <c r="ZJ665" s="86"/>
      <c r="ZK665" s="86"/>
      <c r="ZL665" s="86"/>
      <c r="ZM665" s="86"/>
      <c r="ZN665" s="86"/>
      <c r="ZO665" s="86"/>
      <c r="ZP665" s="86"/>
      <c r="ZQ665" s="86"/>
      <c r="ZR665" s="86"/>
      <c r="ZS665" s="86"/>
      <c r="ZT665" s="86"/>
      <c r="ZU665" s="86"/>
      <c r="ZV665" s="86"/>
      <c r="ZW665" s="86"/>
      <c r="ZX665" s="86"/>
      <c r="ZY665" s="86"/>
      <c r="ZZ665" s="86"/>
      <c r="AAA665" s="86"/>
      <c r="AAB665" s="86"/>
      <c r="AAC665" s="86"/>
      <c r="AAD665" s="86"/>
      <c r="AAE665" s="86"/>
      <c r="AAF665" s="86"/>
      <c r="AAG665" s="86"/>
      <c r="AAH665" s="86"/>
      <c r="AAI665" s="86"/>
      <c r="AAJ665" s="86"/>
      <c r="AAK665" s="86"/>
      <c r="AAL665" s="86"/>
      <c r="AAM665" s="86"/>
      <c r="AAN665" s="86"/>
      <c r="AAO665" s="86"/>
      <c r="AAP665" s="86"/>
      <c r="AAQ665" s="86"/>
      <c r="AAR665" s="86"/>
      <c r="AAS665" s="86"/>
      <c r="AAT665" s="86"/>
      <c r="AAU665" s="86"/>
      <c r="AAV665" s="86"/>
      <c r="AAW665" s="86"/>
      <c r="AAX665" s="86"/>
      <c r="AAY665" s="86"/>
      <c r="AAZ665" s="86"/>
      <c r="ABA665" s="86"/>
      <c r="ABB665" s="86"/>
      <c r="ABC665" s="86"/>
      <c r="ABD665" s="86"/>
      <c r="ABE665" s="86"/>
      <c r="ABF665" s="86"/>
      <c r="ABG665" s="86"/>
      <c r="ABH665" s="86"/>
      <c r="ABI665" s="86"/>
      <c r="ABJ665" s="86"/>
      <c r="ABK665" s="86"/>
      <c r="ABL665" s="86"/>
      <c r="ABM665" s="86"/>
      <c r="ABN665" s="86"/>
      <c r="ABO665" s="86"/>
      <c r="ABP665" s="86"/>
      <c r="ABQ665" s="86"/>
      <c r="ABR665" s="86"/>
      <c r="ABS665" s="86"/>
      <c r="ABT665" s="86"/>
      <c r="ABU665" s="86"/>
      <c r="ABV665" s="86"/>
      <c r="ABW665" s="86"/>
      <c r="ABX665" s="86"/>
      <c r="ABY665" s="86"/>
      <c r="ABZ665" s="86"/>
      <c r="ACA665" s="86"/>
      <c r="ACB665" s="86"/>
      <c r="ACC665" s="86"/>
      <c r="ACD665" s="86"/>
      <c r="ACE665" s="86"/>
      <c r="ACF665" s="86"/>
      <c r="ACG665" s="86"/>
      <c r="ACH665" s="86"/>
      <c r="ACI665" s="86"/>
      <c r="ACJ665" s="86"/>
      <c r="ACK665" s="86"/>
      <c r="ACL665" s="86"/>
      <c r="ACM665" s="86"/>
      <c r="ACN665" s="86"/>
      <c r="ACO665" s="86"/>
      <c r="ACP665" s="86"/>
      <c r="ACQ665" s="86"/>
      <c r="ACR665" s="86"/>
      <c r="ACS665" s="86"/>
      <c r="ACT665" s="86"/>
      <c r="ACU665" s="86"/>
      <c r="ACV665" s="86"/>
      <c r="ACW665" s="86"/>
      <c r="ACX665" s="86"/>
      <c r="ACY665" s="86"/>
      <c r="ACZ665" s="86"/>
      <c r="ADA665" s="86"/>
      <c r="ADB665" s="86"/>
      <c r="ADC665" s="86"/>
      <c r="ADD665" s="86"/>
      <c r="ADE665" s="86"/>
      <c r="ADF665" s="86"/>
      <c r="ADG665" s="86"/>
      <c r="ADH665" s="86"/>
      <c r="ADI665" s="86"/>
      <c r="ADJ665" s="86"/>
      <c r="ADK665" s="86"/>
      <c r="ADL665" s="86"/>
      <c r="ADM665" s="86"/>
      <c r="ADN665" s="86"/>
      <c r="ADO665" s="86"/>
      <c r="ADP665" s="86"/>
      <c r="ADQ665" s="86"/>
      <c r="ADR665" s="86"/>
      <c r="ADS665" s="86"/>
      <c r="ADT665" s="86"/>
      <c r="ADU665" s="86"/>
      <c r="ADV665" s="86"/>
      <c r="ADW665" s="86"/>
      <c r="ADX665" s="86"/>
      <c r="ADY665" s="86"/>
      <c r="ADZ665" s="86"/>
      <c r="AEA665" s="86"/>
      <c r="AEB665" s="86"/>
      <c r="AEC665" s="86"/>
      <c r="AED665" s="86"/>
      <c r="AEE665" s="86"/>
      <c r="AEF665" s="86"/>
      <c r="AEG665" s="86"/>
      <c r="AEH665" s="86"/>
      <c r="AEI665" s="86"/>
      <c r="AEJ665" s="86"/>
      <c r="AEK665" s="86"/>
      <c r="AEL665" s="86"/>
      <c r="AEM665" s="86"/>
      <c r="AEN665" s="86"/>
      <c r="AEO665" s="86"/>
      <c r="AEP665" s="86"/>
      <c r="AEQ665" s="86"/>
      <c r="AER665" s="86"/>
      <c r="AES665" s="86"/>
      <c r="AET665" s="86"/>
      <c r="AEU665" s="86"/>
      <c r="AEV665" s="86"/>
      <c r="AEW665" s="86"/>
      <c r="AEX665" s="86"/>
      <c r="AEY665" s="86"/>
      <c r="AEZ665" s="86"/>
      <c r="AFA665" s="86"/>
      <c r="AFB665" s="86"/>
      <c r="AFC665" s="86"/>
      <c r="AFD665" s="86"/>
      <c r="AFE665" s="86"/>
      <c r="AFF665" s="86"/>
      <c r="AFG665" s="86"/>
      <c r="AFH665" s="86"/>
      <c r="AFI665" s="86"/>
      <c r="AFJ665" s="86"/>
      <c r="AFK665" s="86"/>
      <c r="AFL665" s="86"/>
      <c r="AFM665" s="86"/>
      <c r="AFN665" s="86"/>
      <c r="AFO665" s="86"/>
      <c r="AFP665" s="86"/>
      <c r="AFQ665" s="86"/>
      <c r="AFR665" s="86"/>
      <c r="AFS665" s="86"/>
      <c r="AFT665" s="86"/>
      <c r="AFU665" s="86"/>
      <c r="AFV665" s="86"/>
      <c r="AFW665" s="86"/>
      <c r="AFX665" s="86"/>
      <c r="AFY665" s="86"/>
      <c r="AFZ665" s="86"/>
      <c r="AGA665" s="86"/>
      <c r="AGB665" s="86"/>
      <c r="AGC665" s="86"/>
      <c r="AGD665" s="86"/>
      <c r="AGE665" s="86"/>
      <c r="AGF665" s="86"/>
      <c r="AGG665" s="86"/>
      <c r="AGH665" s="86"/>
      <c r="AGI665" s="86"/>
      <c r="AGJ665" s="86"/>
      <c r="AGK665" s="86"/>
      <c r="AGL665" s="86"/>
      <c r="AGM665" s="86"/>
      <c r="AGN665" s="86"/>
      <c r="AGO665" s="86"/>
      <c r="AGP665" s="86"/>
      <c r="AGQ665" s="86"/>
      <c r="AGR665" s="86"/>
      <c r="AGS665" s="86"/>
      <c r="AGT665" s="86"/>
      <c r="AGU665" s="86"/>
      <c r="AGV665" s="86"/>
      <c r="AGW665" s="86"/>
      <c r="AGX665" s="86"/>
      <c r="AGY665" s="86"/>
      <c r="AGZ665" s="86"/>
      <c r="AHA665" s="86"/>
      <c r="AHB665" s="86"/>
      <c r="AHC665" s="86"/>
      <c r="AHD665" s="86"/>
      <c r="AHE665" s="86"/>
      <c r="AHF665" s="86"/>
      <c r="AHG665" s="86"/>
      <c r="AHH665" s="86"/>
      <c r="AHI665" s="86"/>
      <c r="AHJ665" s="86"/>
      <c r="AHK665" s="86"/>
      <c r="AHL665" s="86"/>
      <c r="AHM665" s="86"/>
      <c r="AHN665" s="86"/>
      <c r="AHO665" s="86"/>
      <c r="AHP665" s="86"/>
      <c r="AHQ665" s="86"/>
      <c r="AHR665" s="86"/>
      <c r="AHS665" s="86"/>
      <c r="AHT665" s="86"/>
      <c r="AHU665" s="86"/>
      <c r="AHV665" s="86"/>
      <c r="AHW665" s="86"/>
      <c r="AHX665" s="86"/>
      <c r="AHY665" s="86"/>
      <c r="AHZ665" s="86"/>
      <c r="AIA665" s="86"/>
      <c r="AIB665" s="86"/>
      <c r="AIC665" s="86"/>
      <c r="AID665" s="86"/>
      <c r="AIE665" s="86"/>
      <c r="AIF665" s="86"/>
      <c r="AIG665" s="86"/>
      <c r="AIH665" s="86"/>
      <c r="AII665" s="86"/>
      <c r="AIJ665" s="86"/>
      <c r="AIK665" s="86"/>
      <c r="AIL665" s="86"/>
      <c r="AIM665" s="86"/>
      <c r="AIN665" s="86"/>
      <c r="AIO665" s="86"/>
      <c r="AIP665" s="86"/>
      <c r="AIQ665" s="86"/>
      <c r="AIR665" s="86"/>
      <c r="AIS665" s="86"/>
      <c r="AIT665" s="86"/>
      <c r="AIU665" s="86"/>
      <c r="AIV665" s="86"/>
      <c r="AIW665" s="86"/>
      <c r="AIX665" s="86"/>
      <c r="AIY665" s="86"/>
      <c r="AIZ665" s="86"/>
      <c r="AJA665" s="86"/>
      <c r="AJB665" s="86"/>
      <c r="AJC665" s="86"/>
      <c r="AJD665" s="86"/>
      <c r="AJE665" s="86"/>
      <c r="AJF665" s="86"/>
      <c r="AJG665" s="86"/>
      <c r="AJH665" s="86"/>
      <c r="AJI665" s="86"/>
      <c r="AJJ665" s="86"/>
      <c r="AJK665" s="86"/>
      <c r="AJL665" s="86"/>
      <c r="AJM665" s="86"/>
      <c r="AJN665" s="86"/>
      <c r="AJO665" s="86"/>
      <c r="AJP665" s="86"/>
      <c r="AJQ665" s="86"/>
      <c r="AJR665" s="86"/>
      <c r="AJS665" s="86"/>
      <c r="AJT665" s="86"/>
      <c r="AJU665" s="86"/>
      <c r="AJV665" s="86"/>
      <c r="AJW665" s="86"/>
      <c r="AJX665" s="86"/>
      <c r="AJY665" s="86"/>
      <c r="AJZ665" s="86"/>
      <c r="AKA665" s="86"/>
      <c r="AKB665" s="86"/>
      <c r="AKC665" s="86"/>
      <c r="AKD665" s="86"/>
      <c r="AKE665" s="86"/>
      <c r="AKF665" s="86"/>
      <c r="AKG665" s="86"/>
      <c r="AKH665" s="86"/>
      <c r="AKI665" s="86"/>
      <c r="AKJ665" s="86"/>
      <c r="AKK665" s="86"/>
      <c r="AKL665" s="86"/>
      <c r="AKM665" s="86"/>
      <c r="AKN665" s="86"/>
      <c r="AKO665" s="86"/>
      <c r="AKP665" s="86"/>
      <c r="AKQ665" s="86"/>
      <c r="AKR665" s="86"/>
      <c r="AKS665" s="86"/>
      <c r="AKT665" s="86"/>
      <c r="AKU665" s="86"/>
      <c r="AKV665" s="86"/>
      <c r="AKW665" s="86"/>
      <c r="AKX665" s="86"/>
      <c r="AKY665" s="86"/>
      <c r="AKZ665" s="86"/>
      <c r="ALA665" s="86"/>
      <c r="ALB665" s="86"/>
      <c r="ALC665" s="86"/>
      <c r="ALD665" s="86"/>
      <c r="ALE665" s="86"/>
      <c r="ALF665" s="86"/>
      <c r="ALG665" s="86"/>
      <c r="ALH665" s="86"/>
      <c r="ALI665" s="86"/>
      <c r="ALJ665" s="86"/>
      <c r="ALK665" s="86"/>
      <c r="ALL665" s="86"/>
      <c r="ALM665" s="86"/>
      <c r="ALN665" s="86"/>
      <c r="ALO665" s="86"/>
      <c r="ALP665" s="86"/>
      <c r="ALQ665" s="86"/>
      <c r="ALR665" s="86"/>
      <c r="ALS665" s="86"/>
      <c r="ALT665" s="86"/>
      <c r="ALU665" s="86"/>
      <c r="ALV665" s="86"/>
      <c r="ALW665" s="86"/>
      <c r="ALX665" s="86"/>
      <c r="ALY665" s="86"/>
      <c r="ALZ665" s="86"/>
      <c r="AMA665" s="86"/>
      <c r="AMB665" s="86"/>
      <c r="AMC665" s="86"/>
      <c r="AMD665" s="86"/>
      <c r="AME665" s="86"/>
      <c r="AMF665" s="86"/>
      <c r="AMG665" s="86"/>
      <c r="AMH665" s="86"/>
      <c r="AMI665" s="86"/>
      <c r="AMJ665" s="86"/>
      <c r="AMK665" s="86"/>
      <c r="AML665" s="86"/>
      <c r="AMM665" s="86"/>
      <c r="AMN665" s="86"/>
      <c r="AMO665" s="86"/>
      <c r="AMP665" s="86"/>
      <c r="AMQ665" s="86"/>
      <c r="AMR665" s="86"/>
      <c r="AMS665" s="86"/>
      <c r="AMT665" s="86"/>
      <c r="AMU665" s="86"/>
      <c r="AMV665" s="86"/>
      <c r="AMW665" s="86"/>
      <c r="AMX665" s="86"/>
      <c r="AMY665" s="86"/>
      <c r="AMZ665" s="86"/>
      <c r="ANA665" s="86"/>
      <c r="ANB665" s="86"/>
      <c r="ANC665" s="86"/>
      <c r="AND665" s="86"/>
      <c r="ANE665" s="86"/>
      <c r="ANF665" s="86"/>
      <c r="ANG665" s="86"/>
      <c r="ANH665" s="86"/>
      <c r="ANI665" s="86"/>
      <c r="ANJ665" s="86"/>
      <c r="ANK665" s="86"/>
      <c r="ANL665" s="86"/>
      <c r="ANM665" s="86"/>
      <c r="ANN665" s="86"/>
      <c r="ANO665" s="86"/>
      <c r="ANP665" s="86"/>
      <c r="ANQ665" s="86"/>
      <c r="ANR665" s="86"/>
      <c r="ANS665" s="86"/>
      <c r="ANT665" s="86"/>
      <c r="ANU665" s="86"/>
      <c r="ANV665" s="86"/>
      <c r="ANW665" s="86"/>
      <c r="ANX665" s="86"/>
      <c r="ANY665" s="86"/>
      <c r="ANZ665" s="86"/>
      <c r="AOA665" s="86"/>
      <c r="AOB665" s="86"/>
      <c r="AOC665" s="86"/>
      <c r="AOD665" s="86"/>
      <c r="AOE665" s="86"/>
      <c r="AOF665" s="86"/>
      <c r="AOG665" s="86"/>
      <c r="AOH665" s="86"/>
      <c r="AOI665" s="86"/>
      <c r="AOJ665" s="86"/>
      <c r="AOK665" s="86"/>
      <c r="AOL665" s="86"/>
      <c r="AOM665" s="86"/>
      <c r="AON665" s="86"/>
      <c r="AOO665" s="86"/>
      <c r="AOP665" s="86"/>
      <c r="AOQ665" s="86"/>
      <c r="AOR665" s="86"/>
      <c r="AOS665" s="86"/>
      <c r="AOT665" s="86"/>
      <c r="AOU665" s="86"/>
      <c r="AOV665" s="86"/>
      <c r="AOW665" s="86"/>
      <c r="AOX665" s="86"/>
      <c r="AOY665" s="86"/>
      <c r="AOZ665" s="86"/>
      <c r="APA665" s="86"/>
      <c r="APB665" s="86"/>
      <c r="APC665" s="86"/>
      <c r="APD665" s="86"/>
      <c r="APE665" s="86"/>
      <c r="APF665" s="86"/>
      <c r="APG665" s="86"/>
      <c r="APH665" s="86"/>
      <c r="API665" s="86"/>
      <c r="APJ665" s="86"/>
      <c r="APK665" s="86"/>
      <c r="APL665" s="86"/>
      <c r="APM665" s="86"/>
      <c r="APN665" s="86"/>
      <c r="APO665" s="86"/>
      <c r="APP665" s="86"/>
      <c r="APQ665" s="86"/>
      <c r="APR665" s="86"/>
      <c r="APS665" s="86"/>
      <c r="APT665" s="86"/>
      <c r="APU665" s="86"/>
      <c r="APV665" s="86"/>
      <c r="APW665" s="86"/>
      <c r="APX665" s="86"/>
      <c r="APY665" s="86"/>
      <c r="APZ665" s="86"/>
      <c r="AQA665" s="86"/>
      <c r="AQB665" s="86"/>
      <c r="AQC665" s="86"/>
      <c r="AQD665" s="86"/>
      <c r="AQE665" s="86"/>
      <c r="AQF665" s="86"/>
      <c r="AQG665" s="86"/>
      <c r="AQH665" s="86"/>
      <c r="AQI665" s="86"/>
      <c r="AQJ665" s="86"/>
      <c r="AQK665" s="86"/>
      <c r="AQL665" s="86"/>
      <c r="AQM665" s="86"/>
      <c r="AQN665" s="86"/>
      <c r="AQO665" s="86"/>
      <c r="AQP665" s="86"/>
      <c r="AQQ665" s="86"/>
      <c r="AQR665" s="86"/>
      <c r="AQS665" s="86"/>
      <c r="AQT665" s="86"/>
      <c r="AQU665" s="86"/>
      <c r="AQV665" s="86"/>
      <c r="AQW665" s="86"/>
      <c r="AQX665" s="86"/>
      <c r="AQY665" s="86"/>
      <c r="AQZ665" s="86"/>
      <c r="ARA665" s="86"/>
      <c r="ARB665" s="86"/>
      <c r="ARC665" s="86"/>
      <c r="ARD665" s="86"/>
      <c r="ARE665" s="86"/>
      <c r="ARF665" s="86"/>
      <c r="ARG665" s="86"/>
      <c r="ARH665" s="86"/>
      <c r="ARI665" s="86"/>
      <c r="ARJ665" s="86"/>
      <c r="ARK665" s="86"/>
      <c r="ARL665" s="86"/>
      <c r="ARM665" s="86"/>
      <c r="ARN665" s="86"/>
      <c r="ARO665" s="86"/>
      <c r="ARP665" s="86"/>
      <c r="ARQ665" s="86"/>
      <c r="ARR665" s="86"/>
      <c r="ARS665" s="86"/>
      <c r="ART665" s="86"/>
      <c r="ARU665" s="86"/>
      <c r="ARV665" s="86"/>
      <c r="ARW665" s="86"/>
      <c r="ARX665" s="86"/>
      <c r="ARY665" s="86"/>
      <c r="ARZ665" s="86"/>
      <c r="ASA665" s="86"/>
      <c r="ASB665" s="86"/>
      <c r="ASC665" s="86"/>
      <c r="ASD665" s="86"/>
      <c r="ASE665" s="86"/>
      <c r="ASF665" s="86"/>
      <c r="ASG665" s="86"/>
      <c r="ASH665" s="86"/>
      <c r="ASI665" s="86"/>
      <c r="ASJ665" s="86"/>
      <c r="ASK665" s="86"/>
      <c r="ASL665" s="86"/>
      <c r="ASM665" s="86"/>
      <c r="ASN665" s="86"/>
      <c r="ASO665" s="86"/>
      <c r="ASP665" s="86"/>
      <c r="ASQ665" s="86"/>
      <c r="ASR665" s="86"/>
      <c r="ASS665" s="86"/>
      <c r="AST665" s="86"/>
      <c r="ASU665" s="86"/>
      <c r="ASV665" s="86"/>
      <c r="ASW665" s="86"/>
      <c r="ASX665" s="86"/>
      <c r="ASY665" s="86"/>
      <c r="ASZ665" s="86"/>
      <c r="ATA665" s="86"/>
      <c r="ATB665" s="86"/>
      <c r="ATC665" s="86"/>
      <c r="ATD665" s="86"/>
      <c r="ATE665" s="86"/>
      <c r="ATF665" s="86"/>
      <c r="ATG665" s="86"/>
      <c r="ATH665" s="86"/>
      <c r="ATI665" s="86"/>
      <c r="ATJ665" s="86"/>
      <c r="ATK665" s="86"/>
      <c r="ATL665" s="86"/>
      <c r="ATM665" s="86"/>
      <c r="ATN665" s="86"/>
      <c r="ATO665" s="86"/>
      <c r="ATP665" s="86"/>
      <c r="ATQ665" s="86"/>
      <c r="ATR665" s="86"/>
      <c r="ATS665" s="86"/>
      <c r="ATT665" s="86"/>
      <c r="ATU665" s="86"/>
      <c r="ATV665" s="86"/>
      <c r="ATW665" s="86"/>
      <c r="ATX665" s="86"/>
      <c r="ATY665" s="86"/>
      <c r="ATZ665" s="86"/>
      <c r="AUA665" s="86"/>
      <c r="AUB665" s="86"/>
      <c r="AUC665" s="86"/>
      <c r="AUD665" s="86"/>
      <c r="AUE665" s="86"/>
      <c r="AUF665" s="86"/>
      <c r="AUG665" s="86"/>
      <c r="AUH665" s="86"/>
      <c r="AUI665" s="86"/>
      <c r="AUJ665" s="86"/>
      <c r="AUK665" s="86"/>
      <c r="AUL665" s="86"/>
      <c r="AUM665" s="86"/>
      <c r="AUN665" s="86"/>
      <c r="AUO665" s="86"/>
      <c r="AUP665" s="86"/>
      <c r="AUQ665" s="86"/>
      <c r="AUR665" s="86"/>
      <c r="AUS665" s="86"/>
      <c r="AUT665" s="86"/>
      <c r="AUU665" s="86"/>
      <c r="AUV665" s="86"/>
      <c r="AUW665" s="86"/>
      <c r="AUX665" s="86"/>
      <c r="AUY665" s="86"/>
      <c r="AUZ665" s="86"/>
      <c r="AVA665" s="86"/>
      <c r="AVB665" s="86"/>
      <c r="AVC665" s="86"/>
      <c r="AVD665" s="86"/>
      <c r="AVE665" s="86"/>
      <c r="AVF665" s="86"/>
      <c r="AVG665" s="86"/>
      <c r="AVH665" s="86"/>
      <c r="AVI665" s="86"/>
      <c r="AVJ665" s="86"/>
      <c r="AVK665" s="86"/>
      <c r="AVL665" s="86"/>
      <c r="AVM665" s="86"/>
      <c r="AVN665" s="86"/>
      <c r="AVO665" s="86"/>
      <c r="AVP665" s="86"/>
      <c r="AVQ665" s="86"/>
      <c r="AVR665" s="86"/>
      <c r="AVS665" s="86"/>
      <c r="AVT665" s="86"/>
      <c r="AVU665" s="86"/>
      <c r="AVV665" s="86"/>
      <c r="AVW665" s="86"/>
      <c r="AVX665" s="86"/>
      <c r="AVY665" s="86"/>
      <c r="AVZ665" s="86"/>
      <c r="AWA665" s="86"/>
      <c r="AWB665" s="86"/>
      <c r="AWC665" s="86"/>
      <c r="AWD665" s="86"/>
      <c r="AWE665" s="86"/>
      <c r="AWF665" s="86"/>
      <c r="AWG665" s="86"/>
      <c r="AWH665" s="86"/>
      <c r="AWI665" s="86"/>
      <c r="AWJ665" s="86"/>
      <c r="AWK665" s="86"/>
      <c r="AWL665" s="86"/>
      <c r="AWM665" s="86"/>
      <c r="AWN665" s="86"/>
      <c r="AWO665" s="86"/>
      <c r="AWP665" s="86"/>
      <c r="AWQ665" s="86"/>
      <c r="AWR665" s="86"/>
      <c r="AWS665" s="86"/>
      <c r="AWT665" s="86"/>
      <c r="AWU665" s="86"/>
      <c r="AWV665" s="86"/>
      <c r="AWW665" s="86"/>
      <c r="AWX665" s="86"/>
      <c r="AWY665" s="86"/>
      <c r="AWZ665" s="86"/>
      <c r="AXA665" s="86"/>
      <c r="AXB665" s="86"/>
      <c r="AXC665" s="86"/>
      <c r="AXD665" s="86"/>
    </row>
    <row r="666" spans="189:1304" s="84" customFormat="1" x14ac:dyDescent="0.25">
      <c r="GG666" s="105"/>
      <c r="GI666" s="105"/>
      <c r="GK666" s="105"/>
      <c r="GM666" s="105"/>
      <c r="GO666" s="105"/>
      <c r="GQ666" s="105"/>
      <c r="GS666" s="105"/>
      <c r="GU666" s="105"/>
      <c r="GW666" s="105"/>
      <c r="GX666" s="105"/>
      <c r="GZ666" s="105"/>
      <c r="HB666" s="105"/>
      <c r="HD666" s="105"/>
      <c r="HF666" s="105"/>
      <c r="HH666" s="105"/>
      <c r="HJ666" s="105"/>
      <c r="HL666" s="105"/>
      <c r="HN666" s="105"/>
      <c r="HP666" s="105"/>
      <c r="HR666" s="105"/>
      <c r="HT666" s="105"/>
      <c r="HV666" s="105"/>
      <c r="HX666" s="105"/>
      <c r="HZ666" s="105"/>
      <c r="IB666" s="105"/>
      <c r="ID666" s="105"/>
      <c r="IF666" s="105"/>
      <c r="IH666" s="81"/>
      <c r="JZ666" s="86"/>
      <c r="KA666" s="86"/>
      <c r="KB666" s="86"/>
      <c r="KC666" s="86"/>
      <c r="KD666" s="86"/>
      <c r="KE666" s="86"/>
      <c r="KF666" s="86"/>
      <c r="KG666" s="86"/>
      <c r="KH666" s="86"/>
      <c r="KI666" s="86"/>
      <c r="KJ666" s="86"/>
      <c r="KK666" s="86"/>
      <c r="KL666" s="86"/>
      <c r="KM666" s="86"/>
      <c r="KN666" s="86"/>
      <c r="KO666" s="86"/>
      <c r="KP666" s="86"/>
      <c r="KQ666" s="86"/>
      <c r="KR666" s="86"/>
      <c r="KS666" s="86"/>
      <c r="KT666" s="86"/>
      <c r="KU666" s="86"/>
      <c r="KV666" s="86"/>
      <c r="KW666" s="86"/>
      <c r="KX666" s="86"/>
      <c r="KY666" s="86"/>
      <c r="KZ666" s="86"/>
      <c r="LA666" s="86"/>
      <c r="LB666" s="86"/>
      <c r="LC666" s="86"/>
      <c r="LD666" s="86"/>
      <c r="LE666" s="86"/>
      <c r="LF666" s="86"/>
      <c r="LG666" s="86"/>
      <c r="LH666" s="86"/>
      <c r="LI666" s="86"/>
      <c r="LJ666" s="86"/>
      <c r="LK666" s="86"/>
      <c r="LL666" s="86"/>
      <c r="LM666" s="86"/>
      <c r="LN666" s="86"/>
      <c r="LO666" s="86"/>
      <c r="LP666" s="86"/>
      <c r="LQ666" s="86"/>
      <c r="LR666" s="86"/>
      <c r="LS666" s="86"/>
      <c r="LT666" s="86"/>
      <c r="LU666" s="86"/>
      <c r="LV666" s="86"/>
      <c r="LW666" s="86"/>
      <c r="LX666" s="86"/>
      <c r="LY666" s="86"/>
      <c r="LZ666" s="86"/>
      <c r="MA666" s="86"/>
      <c r="MB666" s="86"/>
      <c r="MC666" s="86"/>
      <c r="MD666" s="86"/>
      <c r="ME666" s="86"/>
      <c r="MF666" s="86"/>
      <c r="MG666" s="86"/>
      <c r="MH666" s="86"/>
      <c r="MI666" s="86"/>
      <c r="MJ666" s="86"/>
      <c r="MK666" s="86"/>
      <c r="ML666" s="86"/>
      <c r="MM666" s="86"/>
      <c r="MN666" s="86"/>
      <c r="MO666" s="86"/>
      <c r="MP666" s="86"/>
      <c r="MQ666" s="86"/>
      <c r="MR666" s="86"/>
      <c r="MS666" s="86"/>
      <c r="MT666" s="86"/>
      <c r="MU666" s="86"/>
      <c r="MV666" s="86"/>
      <c r="MW666" s="86"/>
      <c r="MX666" s="86"/>
      <c r="MY666" s="86"/>
      <c r="MZ666" s="86"/>
      <c r="NA666" s="86"/>
      <c r="NB666" s="86"/>
      <c r="NC666" s="86"/>
      <c r="ND666" s="86"/>
      <c r="NE666" s="86"/>
      <c r="NF666" s="86"/>
      <c r="NG666" s="86"/>
      <c r="NH666" s="86"/>
      <c r="NI666" s="86"/>
      <c r="NJ666" s="86"/>
      <c r="NK666" s="86"/>
      <c r="NL666" s="86"/>
      <c r="NM666" s="86"/>
      <c r="NN666" s="86"/>
      <c r="NO666" s="86"/>
      <c r="NP666" s="86"/>
      <c r="NQ666" s="86"/>
      <c r="NR666" s="86"/>
      <c r="NS666" s="86"/>
      <c r="NT666" s="86"/>
      <c r="NU666" s="86"/>
      <c r="NV666" s="86"/>
      <c r="NW666" s="86"/>
      <c r="NX666" s="86"/>
      <c r="NY666" s="86"/>
      <c r="NZ666" s="86"/>
      <c r="OA666" s="86"/>
      <c r="OB666" s="86"/>
      <c r="OC666" s="86"/>
      <c r="OD666" s="86"/>
      <c r="OE666" s="86"/>
      <c r="OF666" s="86"/>
      <c r="OG666" s="86"/>
      <c r="OH666" s="86"/>
      <c r="OI666" s="86"/>
      <c r="OJ666" s="86"/>
      <c r="OK666" s="86"/>
      <c r="OL666" s="86"/>
      <c r="OM666" s="86"/>
      <c r="ON666" s="86"/>
      <c r="OO666" s="86"/>
      <c r="OP666" s="86"/>
      <c r="OQ666" s="86"/>
      <c r="OR666" s="86"/>
      <c r="OS666" s="86"/>
      <c r="OT666" s="86"/>
      <c r="OU666" s="86"/>
      <c r="OV666" s="86"/>
      <c r="OW666" s="86"/>
      <c r="OX666" s="86"/>
      <c r="OY666" s="86"/>
      <c r="OZ666" s="86"/>
      <c r="PA666" s="86"/>
      <c r="PB666" s="86"/>
      <c r="PC666" s="86"/>
      <c r="PD666" s="86"/>
      <c r="PE666" s="86"/>
      <c r="PF666" s="86"/>
      <c r="PG666" s="86"/>
      <c r="PH666" s="86"/>
      <c r="PI666" s="86"/>
      <c r="PJ666" s="86"/>
      <c r="PK666" s="86"/>
      <c r="PL666" s="86"/>
      <c r="PM666" s="86"/>
      <c r="PN666" s="86"/>
      <c r="PO666" s="86"/>
      <c r="PP666" s="86"/>
      <c r="PQ666" s="86"/>
      <c r="PR666" s="86"/>
      <c r="PS666" s="86"/>
      <c r="PT666" s="86"/>
      <c r="PU666" s="86"/>
      <c r="PV666" s="86"/>
      <c r="PW666" s="86"/>
      <c r="PX666" s="86"/>
      <c r="PY666" s="86"/>
      <c r="PZ666" s="86"/>
      <c r="QA666" s="86"/>
      <c r="QB666" s="86"/>
      <c r="QC666" s="86"/>
      <c r="QD666" s="86"/>
      <c r="QE666" s="86"/>
      <c r="QF666" s="86"/>
      <c r="QG666" s="86"/>
      <c r="QH666" s="86"/>
      <c r="QI666" s="86"/>
      <c r="QJ666" s="86"/>
      <c r="QK666" s="86"/>
      <c r="QL666" s="86"/>
      <c r="QM666" s="86"/>
      <c r="QN666" s="86"/>
      <c r="QO666" s="86"/>
      <c r="QP666" s="86"/>
      <c r="QQ666" s="86"/>
      <c r="QR666" s="86"/>
      <c r="QS666" s="86"/>
      <c r="QT666" s="86"/>
      <c r="QU666" s="86"/>
      <c r="QV666" s="86"/>
      <c r="QW666" s="86"/>
      <c r="QX666" s="86"/>
      <c r="QY666" s="86"/>
      <c r="QZ666" s="86"/>
      <c r="RA666" s="86"/>
      <c r="RB666" s="86"/>
      <c r="RC666" s="86"/>
      <c r="RD666" s="86"/>
      <c r="RE666" s="86"/>
      <c r="RF666" s="86"/>
      <c r="RG666" s="86"/>
      <c r="RH666" s="86"/>
      <c r="RI666" s="86"/>
      <c r="RJ666" s="86"/>
      <c r="RK666" s="86"/>
      <c r="RL666" s="86"/>
      <c r="RM666" s="86"/>
      <c r="RN666" s="86"/>
      <c r="RO666" s="86"/>
      <c r="RP666" s="86"/>
      <c r="RQ666" s="86"/>
      <c r="RR666" s="86"/>
      <c r="RS666" s="86"/>
      <c r="RT666" s="86"/>
      <c r="RU666" s="86"/>
      <c r="RV666" s="86"/>
      <c r="RW666" s="86"/>
      <c r="RX666" s="86"/>
      <c r="RY666" s="86"/>
      <c r="RZ666" s="86"/>
      <c r="SA666" s="86"/>
      <c r="SB666" s="86"/>
      <c r="SC666" s="86"/>
      <c r="SD666" s="86"/>
      <c r="SE666" s="86"/>
      <c r="SF666" s="86"/>
      <c r="SG666" s="86"/>
      <c r="SH666" s="86"/>
      <c r="SI666" s="86"/>
      <c r="SJ666" s="86"/>
      <c r="SK666" s="86"/>
      <c r="SL666" s="86"/>
      <c r="SM666" s="86"/>
      <c r="SN666" s="86"/>
      <c r="SO666" s="86"/>
      <c r="SP666" s="86"/>
      <c r="SQ666" s="86"/>
      <c r="SR666" s="86"/>
      <c r="SS666" s="86"/>
      <c r="ST666" s="86"/>
      <c r="SU666" s="86"/>
      <c r="SV666" s="86"/>
      <c r="SW666" s="86"/>
      <c r="SX666" s="86"/>
      <c r="SY666" s="86"/>
      <c r="SZ666" s="86"/>
      <c r="TA666" s="86"/>
      <c r="TB666" s="86"/>
      <c r="TC666" s="86"/>
      <c r="TD666" s="86"/>
      <c r="TE666" s="86"/>
      <c r="TF666" s="86"/>
      <c r="TG666" s="86"/>
      <c r="TH666" s="86"/>
      <c r="TI666" s="86"/>
      <c r="TJ666" s="86"/>
      <c r="TK666" s="86"/>
      <c r="TL666" s="86"/>
      <c r="TM666" s="86"/>
      <c r="TN666" s="86"/>
      <c r="TO666" s="86"/>
      <c r="TP666" s="86"/>
      <c r="TQ666" s="86"/>
      <c r="TR666" s="86"/>
      <c r="TS666" s="86"/>
      <c r="TT666" s="86"/>
      <c r="TU666" s="86"/>
      <c r="TV666" s="86"/>
      <c r="TW666" s="86"/>
      <c r="TX666" s="86"/>
      <c r="TY666" s="86"/>
      <c r="TZ666" s="86"/>
      <c r="UA666" s="86"/>
      <c r="UB666" s="86"/>
      <c r="UC666" s="86"/>
      <c r="UD666" s="86"/>
      <c r="UE666" s="86"/>
      <c r="UF666" s="86"/>
      <c r="UG666" s="86"/>
      <c r="UH666" s="86"/>
      <c r="UI666" s="86"/>
      <c r="UJ666" s="86"/>
      <c r="UK666" s="86"/>
      <c r="UL666" s="86"/>
      <c r="UM666" s="86"/>
      <c r="UN666" s="86"/>
      <c r="UO666" s="86"/>
      <c r="UP666" s="86"/>
      <c r="UQ666" s="86"/>
      <c r="UR666" s="86"/>
      <c r="US666" s="86"/>
      <c r="UT666" s="86"/>
      <c r="UU666" s="86"/>
      <c r="UV666" s="86"/>
      <c r="UW666" s="86"/>
      <c r="UX666" s="86"/>
      <c r="UY666" s="86"/>
      <c r="UZ666" s="86"/>
      <c r="VA666" s="86"/>
      <c r="VB666" s="86"/>
      <c r="VC666" s="86"/>
      <c r="VD666" s="86"/>
      <c r="VE666" s="86"/>
      <c r="VF666" s="86"/>
      <c r="VG666" s="86"/>
      <c r="VH666" s="86"/>
      <c r="VI666" s="86"/>
      <c r="VJ666" s="86"/>
      <c r="VK666" s="86"/>
      <c r="VL666" s="86"/>
      <c r="VM666" s="86"/>
      <c r="VN666" s="86"/>
      <c r="VO666" s="86"/>
      <c r="VP666" s="86"/>
      <c r="VQ666" s="86"/>
      <c r="VR666" s="86"/>
      <c r="VS666" s="86"/>
      <c r="VT666" s="86"/>
      <c r="VU666" s="86"/>
      <c r="VV666" s="86"/>
      <c r="VW666" s="86"/>
      <c r="VX666" s="86"/>
      <c r="VY666" s="86"/>
      <c r="VZ666" s="86"/>
      <c r="WA666" s="86"/>
      <c r="WB666" s="86"/>
      <c r="WC666" s="86"/>
      <c r="WD666" s="86"/>
      <c r="WE666" s="86"/>
      <c r="WF666" s="86"/>
      <c r="WG666" s="86"/>
      <c r="WH666" s="86"/>
      <c r="WI666" s="86"/>
      <c r="WJ666" s="86"/>
      <c r="WK666" s="86"/>
      <c r="WL666" s="86"/>
      <c r="WM666" s="86"/>
      <c r="WN666" s="86"/>
      <c r="WO666" s="86"/>
      <c r="WP666" s="86"/>
      <c r="WQ666" s="86"/>
      <c r="WR666" s="86"/>
      <c r="WS666" s="86"/>
      <c r="WT666" s="86"/>
      <c r="WU666" s="86"/>
      <c r="WV666" s="86"/>
      <c r="WW666" s="86"/>
      <c r="WX666" s="86"/>
      <c r="WY666" s="86"/>
      <c r="WZ666" s="86"/>
      <c r="XA666" s="86"/>
      <c r="XB666" s="86"/>
      <c r="XC666" s="86"/>
      <c r="XD666" s="86"/>
      <c r="XE666" s="86"/>
      <c r="XF666" s="86"/>
      <c r="XG666" s="86"/>
      <c r="XH666" s="86"/>
      <c r="XI666" s="86"/>
      <c r="XJ666" s="86"/>
      <c r="XK666" s="86"/>
      <c r="XL666" s="86"/>
      <c r="XM666" s="86"/>
      <c r="XN666" s="86"/>
      <c r="XO666" s="86"/>
      <c r="XP666" s="86"/>
      <c r="XQ666" s="86"/>
      <c r="XR666" s="86"/>
      <c r="XS666" s="86"/>
      <c r="XT666" s="86"/>
      <c r="XU666" s="86"/>
      <c r="XV666" s="86"/>
      <c r="XW666" s="86"/>
      <c r="XX666" s="86"/>
      <c r="XY666" s="86"/>
      <c r="XZ666" s="86"/>
      <c r="YA666" s="86"/>
      <c r="YB666" s="86"/>
      <c r="YC666" s="86"/>
      <c r="YD666" s="86"/>
      <c r="YE666" s="86"/>
      <c r="YF666" s="86"/>
      <c r="YG666" s="86"/>
      <c r="YH666" s="86"/>
      <c r="YI666" s="86"/>
      <c r="YJ666" s="86"/>
      <c r="YK666" s="86"/>
      <c r="YL666" s="86"/>
      <c r="YM666" s="86"/>
      <c r="YN666" s="86"/>
      <c r="YO666" s="86"/>
      <c r="YP666" s="86"/>
      <c r="YQ666" s="86"/>
      <c r="YR666" s="86"/>
      <c r="YS666" s="86"/>
      <c r="YT666" s="86"/>
      <c r="YU666" s="86"/>
      <c r="YV666" s="86"/>
      <c r="YW666" s="86"/>
      <c r="YX666" s="86"/>
      <c r="YY666" s="86"/>
      <c r="YZ666" s="86"/>
      <c r="ZA666" s="86"/>
      <c r="ZB666" s="86"/>
      <c r="ZC666" s="86"/>
      <c r="ZD666" s="86"/>
      <c r="ZE666" s="86"/>
      <c r="ZF666" s="86"/>
      <c r="ZG666" s="86"/>
      <c r="ZH666" s="86"/>
      <c r="ZI666" s="86"/>
      <c r="ZJ666" s="86"/>
      <c r="ZK666" s="86"/>
      <c r="ZL666" s="86"/>
      <c r="ZM666" s="86"/>
      <c r="ZN666" s="86"/>
      <c r="ZO666" s="86"/>
      <c r="ZP666" s="86"/>
      <c r="ZQ666" s="86"/>
      <c r="ZR666" s="86"/>
      <c r="ZS666" s="86"/>
      <c r="ZT666" s="86"/>
      <c r="ZU666" s="86"/>
      <c r="ZV666" s="86"/>
      <c r="ZW666" s="86"/>
      <c r="ZX666" s="86"/>
      <c r="ZY666" s="86"/>
      <c r="ZZ666" s="86"/>
      <c r="AAA666" s="86"/>
      <c r="AAB666" s="86"/>
      <c r="AAC666" s="86"/>
      <c r="AAD666" s="86"/>
      <c r="AAE666" s="86"/>
      <c r="AAF666" s="86"/>
      <c r="AAG666" s="86"/>
      <c r="AAH666" s="86"/>
      <c r="AAI666" s="86"/>
      <c r="AAJ666" s="86"/>
      <c r="AAK666" s="86"/>
      <c r="AAL666" s="86"/>
      <c r="AAM666" s="86"/>
      <c r="AAN666" s="86"/>
      <c r="AAO666" s="86"/>
      <c r="AAP666" s="86"/>
      <c r="AAQ666" s="86"/>
      <c r="AAR666" s="86"/>
      <c r="AAS666" s="86"/>
      <c r="AAT666" s="86"/>
      <c r="AAU666" s="86"/>
      <c r="AAV666" s="86"/>
      <c r="AAW666" s="86"/>
      <c r="AAX666" s="86"/>
      <c r="AAY666" s="86"/>
      <c r="AAZ666" s="86"/>
      <c r="ABA666" s="86"/>
      <c r="ABB666" s="86"/>
      <c r="ABC666" s="86"/>
      <c r="ABD666" s="86"/>
      <c r="ABE666" s="86"/>
      <c r="ABF666" s="86"/>
      <c r="ABG666" s="86"/>
      <c r="ABH666" s="86"/>
      <c r="ABI666" s="86"/>
      <c r="ABJ666" s="86"/>
      <c r="ABK666" s="86"/>
      <c r="ABL666" s="86"/>
      <c r="ABM666" s="86"/>
      <c r="ABN666" s="86"/>
      <c r="ABO666" s="86"/>
      <c r="ABP666" s="86"/>
      <c r="ABQ666" s="86"/>
      <c r="ABR666" s="86"/>
      <c r="ABS666" s="86"/>
      <c r="ABT666" s="86"/>
      <c r="ABU666" s="86"/>
      <c r="ABV666" s="86"/>
      <c r="ABW666" s="86"/>
      <c r="ABX666" s="86"/>
      <c r="ABY666" s="86"/>
      <c r="ABZ666" s="86"/>
      <c r="ACA666" s="86"/>
      <c r="ACB666" s="86"/>
      <c r="ACC666" s="86"/>
      <c r="ACD666" s="86"/>
      <c r="ACE666" s="86"/>
      <c r="ACF666" s="86"/>
      <c r="ACG666" s="86"/>
      <c r="ACH666" s="86"/>
      <c r="ACI666" s="86"/>
      <c r="ACJ666" s="86"/>
      <c r="ACK666" s="86"/>
      <c r="ACL666" s="86"/>
      <c r="ACM666" s="86"/>
      <c r="ACN666" s="86"/>
      <c r="ACO666" s="86"/>
      <c r="ACP666" s="86"/>
      <c r="ACQ666" s="86"/>
      <c r="ACR666" s="86"/>
      <c r="ACS666" s="86"/>
      <c r="ACT666" s="86"/>
      <c r="ACU666" s="86"/>
      <c r="ACV666" s="86"/>
      <c r="ACW666" s="86"/>
      <c r="ACX666" s="86"/>
      <c r="ACY666" s="86"/>
      <c r="ACZ666" s="86"/>
      <c r="ADA666" s="86"/>
      <c r="ADB666" s="86"/>
      <c r="ADC666" s="86"/>
      <c r="ADD666" s="86"/>
      <c r="ADE666" s="86"/>
      <c r="ADF666" s="86"/>
      <c r="ADG666" s="86"/>
      <c r="ADH666" s="86"/>
      <c r="ADI666" s="86"/>
      <c r="ADJ666" s="86"/>
      <c r="ADK666" s="86"/>
      <c r="ADL666" s="86"/>
      <c r="ADM666" s="86"/>
      <c r="ADN666" s="86"/>
      <c r="ADO666" s="86"/>
      <c r="ADP666" s="86"/>
      <c r="ADQ666" s="86"/>
      <c r="ADR666" s="86"/>
      <c r="ADS666" s="86"/>
      <c r="ADT666" s="86"/>
      <c r="ADU666" s="86"/>
      <c r="ADV666" s="86"/>
      <c r="ADW666" s="86"/>
      <c r="ADX666" s="86"/>
      <c r="ADY666" s="86"/>
      <c r="ADZ666" s="86"/>
      <c r="AEA666" s="86"/>
      <c r="AEB666" s="86"/>
      <c r="AEC666" s="86"/>
      <c r="AED666" s="86"/>
      <c r="AEE666" s="86"/>
      <c r="AEF666" s="86"/>
      <c r="AEG666" s="86"/>
      <c r="AEH666" s="86"/>
      <c r="AEI666" s="86"/>
      <c r="AEJ666" s="86"/>
      <c r="AEK666" s="86"/>
      <c r="AEL666" s="86"/>
      <c r="AEM666" s="86"/>
      <c r="AEN666" s="86"/>
      <c r="AEO666" s="86"/>
      <c r="AEP666" s="86"/>
      <c r="AEQ666" s="86"/>
      <c r="AER666" s="86"/>
      <c r="AES666" s="86"/>
      <c r="AET666" s="86"/>
      <c r="AEU666" s="86"/>
      <c r="AEV666" s="86"/>
      <c r="AEW666" s="86"/>
      <c r="AEX666" s="86"/>
      <c r="AEY666" s="86"/>
      <c r="AEZ666" s="86"/>
      <c r="AFA666" s="86"/>
      <c r="AFB666" s="86"/>
      <c r="AFC666" s="86"/>
      <c r="AFD666" s="86"/>
      <c r="AFE666" s="86"/>
      <c r="AFF666" s="86"/>
      <c r="AFG666" s="86"/>
      <c r="AFH666" s="86"/>
      <c r="AFI666" s="86"/>
      <c r="AFJ666" s="86"/>
      <c r="AFK666" s="86"/>
      <c r="AFL666" s="86"/>
      <c r="AFM666" s="86"/>
      <c r="AFN666" s="86"/>
      <c r="AFO666" s="86"/>
      <c r="AFP666" s="86"/>
      <c r="AFQ666" s="86"/>
      <c r="AFR666" s="86"/>
      <c r="AFS666" s="86"/>
      <c r="AFT666" s="86"/>
      <c r="AFU666" s="86"/>
      <c r="AFV666" s="86"/>
      <c r="AFW666" s="86"/>
      <c r="AFX666" s="86"/>
      <c r="AFY666" s="86"/>
      <c r="AFZ666" s="86"/>
      <c r="AGA666" s="86"/>
      <c r="AGB666" s="86"/>
      <c r="AGC666" s="86"/>
      <c r="AGD666" s="86"/>
      <c r="AGE666" s="86"/>
      <c r="AGF666" s="86"/>
      <c r="AGG666" s="86"/>
      <c r="AGH666" s="86"/>
      <c r="AGI666" s="86"/>
      <c r="AGJ666" s="86"/>
      <c r="AGK666" s="86"/>
      <c r="AGL666" s="86"/>
      <c r="AGM666" s="86"/>
      <c r="AGN666" s="86"/>
      <c r="AGO666" s="86"/>
      <c r="AGP666" s="86"/>
      <c r="AGQ666" s="86"/>
      <c r="AGR666" s="86"/>
      <c r="AGS666" s="86"/>
      <c r="AGT666" s="86"/>
      <c r="AGU666" s="86"/>
      <c r="AGV666" s="86"/>
      <c r="AGW666" s="86"/>
      <c r="AGX666" s="86"/>
      <c r="AGY666" s="86"/>
      <c r="AGZ666" s="86"/>
      <c r="AHA666" s="86"/>
      <c r="AHB666" s="86"/>
      <c r="AHC666" s="86"/>
      <c r="AHD666" s="86"/>
      <c r="AHE666" s="86"/>
      <c r="AHF666" s="86"/>
      <c r="AHG666" s="86"/>
      <c r="AHH666" s="86"/>
      <c r="AHI666" s="86"/>
      <c r="AHJ666" s="86"/>
      <c r="AHK666" s="86"/>
      <c r="AHL666" s="86"/>
      <c r="AHM666" s="86"/>
      <c r="AHN666" s="86"/>
      <c r="AHO666" s="86"/>
      <c r="AHP666" s="86"/>
      <c r="AHQ666" s="86"/>
      <c r="AHR666" s="86"/>
      <c r="AHS666" s="86"/>
      <c r="AHT666" s="86"/>
      <c r="AHU666" s="86"/>
      <c r="AHV666" s="86"/>
      <c r="AHW666" s="86"/>
      <c r="AHX666" s="86"/>
      <c r="AHY666" s="86"/>
      <c r="AHZ666" s="86"/>
      <c r="AIA666" s="86"/>
      <c r="AIB666" s="86"/>
      <c r="AIC666" s="86"/>
      <c r="AID666" s="86"/>
      <c r="AIE666" s="86"/>
      <c r="AIF666" s="86"/>
      <c r="AIG666" s="86"/>
      <c r="AIH666" s="86"/>
      <c r="AII666" s="86"/>
      <c r="AIJ666" s="86"/>
      <c r="AIK666" s="86"/>
      <c r="AIL666" s="86"/>
      <c r="AIM666" s="86"/>
      <c r="AIN666" s="86"/>
      <c r="AIO666" s="86"/>
      <c r="AIP666" s="86"/>
      <c r="AIQ666" s="86"/>
      <c r="AIR666" s="86"/>
      <c r="AIS666" s="86"/>
      <c r="AIT666" s="86"/>
      <c r="AIU666" s="86"/>
      <c r="AIV666" s="86"/>
      <c r="AIW666" s="86"/>
      <c r="AIX666" s="86"/>
      <c r="AIY666" s="86"/>
      <c r="AIZ666" s="86"/>
      <c r="AJA666" s="86"/>
      <c r="AJB666" s="86"/>
      <c r="AJC666" s="86"/>
      <c r="AJD666" s="86"/>
      <c r="AJE666" s="86"/>
      <c r="AJF666" s="86"/>
      <c r="AJG666" s="86"/>
      <c r="AJH666" s="86"/>
      <c r="AJI666" s="86"/>
      <c r="AJJ666" s="86"/>
      <c r="AJK666" s="86"/>
      <c r="AJL666" s="86"/>
      <c r="AJM666" s="86"/>
      <c r="AJN666" s="86"/>
      <c r="AJO666" s="86"/>
      <c r="AJP666" s="86"/>
      <c r="AJQ666" s="86"/>
      <c r="AJR666" s="86"/>
      <c r="AJS666" s="86"/>
      <c r="AJT666" s="86"/>
      <c r="AJU666" s="86"/>
      <c r="AJV666" s="86"/>
      <c r="AJW666" s="86"/>
      <c r="AJX666" s="86"/>
      <c r="AJY666" s="86"/>
      <c r="AJZ666" s="86"/>
      <c r="AKA666" s="86"/>
      <c r="AKB666" s="86"/>
      <c r="AKC666" s="86"/>
      <c r="AKD666" s="86"/>
      <c r="AKE666" s="86"/>
      <c r="AKF666" s="86"/>
      <c r="AKG666" s="86"/>
      <c r="AKH666" s="86"/>
      <c r="AKI666" s="86"/>
      <c r="AKJ666" s="86"/>
      <c r="AKK666" s="86"/>
      <c r="AKL666" s="86"/>
      <c r="AKM666" s="86"/>
      <c r="AKN666" s="86"/>
      <c r="AKO666" s="86"/>
      <c r="AKP666" s="86"/>
      <c r="AKQ666" s="86"/>
      <c r="AKR666" s="86"/>
      <c r="AKS666" s="86"/>
      <c r="AKT666" s="86"/>
      <c r="AKU666" s="86"/>
      <c r="AKV666" s="86"/>
      <c r="AKW666" s="86"/>
      <c r="AKX666" s="86"/>
      <c r="AKY666" s="86"/>
      <c r="AKZ666" s="86"/>
      <c r="ALA666" s="86"/>
      <c r="ALB666" s="86"/>
      <c r="ALC666" s="86"/>
      <c r="ALD666" s="86"/>
      <c r="ALE666" s="86"/>
      <c r="ALF666" s="86"/>
      <c r="ALG666" s="86"/>
      <c r="ALH666" s="86"/>
      <c r="ALI666" s="86"/>
      <c r="ALJ666" s="86"/>
      <c r="ALK666" s="86"/>
      <c r="ALL666" s="86"/>
      <c r="ALM666" s="86"/>
      <c r="ALN666" s="86"/>
      <c r="ALO666" s="86"/>
      <c r="ALP666" s="86"/>
      <c r="ALQ666" s="86"/>
      <c r="ALR666" s="86"/>
      <c r="ALS666" s="86"/>
      <c r="ALT666" s="86"/>
      <c r="ALU666" s="86"/>
      <c r="ALV666" s="86"/>
      <c r="ALW666" s="86"/>
      <c r="ALX666" s="86"/>
      <c r="ALY666" s="86"/>
      <c r="ALZ666" s="86"/>
      <c r="AMA666" s="86"/>
      <c r="AMB666" s="86"/>
      <c r="AMC666" s="86"/>
      <c r="AMD666" s="86"/>
      <c r="AME666" s="86"/>
      <c r="AMF666" s="86"/>
      <c r="AMG666" s="86"/>
      <c r="AMH666" s="86"/>
      <c r="AMI666" s="86"/>
      <c r="AMJ666" s="86"/>
      <c r="AMK666" s="86"/>
      <c r="AML666" s="86"/>
      <c r="AMM666" s="86"/>
      <c r="AMN666" s="86"/>
      <c r="AMO666" s="86"/>
      <c r="AMP666" s="86"/>
      <c r="AMQ666" s="86"/>
      <c r="AMR666" s="86"/>
      <c r="AMS666" s="86"/>
      <c r="AMT666" s="86"/>
      <c r="AMU666" s="86"/>
      <c r="AMV666" s="86"/>
      <c r="AMW666" s="86"/>
      <c r="AMX666" s="86"/>
      <c r="AMY666" s="86"/>
      <c r="AMZ666" s="86"/>
      <c r="ANA666" s="86"/>
      <c r="ANB666" s="86"/>
      <c r="ANC666" s="86"/>
      <c r="AND666" s="86"/>
      <c r="ANE666" s="86"/>
      <c r="ANF666" s="86"/>
      <c r="ANG666" s="86"/>
      <c r="ANH666" s="86"/>
      <c r="ANI666" s="86"/>
      <c r="ANJ666" s="86"/>
      <c r="ANK666" s="86"/>
      <c r="ANL666" s="86"/>
      <c r="ANM666" s="86"/>
      <c r="ANN666" s="86"/>
      <c r="ANO666" s="86"/>
      <c r="ANP666" s="86"/>
      <c r="ANQ666" s="86"/>
      <c r="ANR666" s="86"/>
      <c r="ANS666" s="86"/>
      <c r="ANT666" s="86"/>
      <c r="ANU666" s="86"/>
      <c r="ANV666" s="86"/>
      <c r="ANW666" s="86"/>
      <c r="ANX666" s="86"/>
      <c r="ANY666" s="86"/>
      <c r="ANZ666" s="86"/>
      <c r="AOA666" s="86"/>
      <c r="AOB666" s="86"/>
      <c r="AOC666" s="86"/>
      <c r="AOD666" s="86"/>
      <c r="AOE666" s="86"/>
      <c r="AOF666" s="86"/>
      <c r="AOG666" s="86"/>
      <c r="AOH666" s="86"/>
      <c r="AOI666" s="86"/>
      <c r="AOJ666" s="86"/>
      <c r="AOK666" s="86"/>
      <c r="AOL666" s="86"/>
      <c r="AOM666" s="86"/>
      <c r="AON666" s="86"/>
      <c r="AOO666" s="86"/>
      <c r="AOP666" s="86"/>
      <c r="AOQ666" s="86"/>
      <c r="AOR666" s="86"/>
      <c r="AOS666" s="86"/>
      <c r="AOT666" s="86"/>
      <c r="AOU666" s="86"/>
      <c r="AOV666" s="86"/>
      <c r="AOW666" s="86"/>
      <c r="AOX666" s="86"/>
      <c r="AOY666" s="86"/>
      <c r="AOZ666" s="86"/>
      <c r="APA666" s="86"/>
      <c r="APB666" s="86"/>
      <c r="APC666" s="86"/>
      <c r="APD666" s="86"/>
      <c r="APE666" s="86"/>
      <c r="APF666" s="86"/>
      <c r="APG666" s="86"/>
      <c r="APH666" s="86"/>
      <c r="API666" s="86"/>
      <c r="APJ666" s="86"/>
      <c r="APK666" s="86"/>
      <c r="APL666" s="86"/>
      <c r="APM666" s="86"/>
      <c r="APN666" s="86"/>
      <c r="APO666" s="86"/>
      <c r="APP666" s="86"/>
      <c r="APQ666" s="86"/>
      <c r="APR666" s="86"/>
      <c r="APS666" s="86"/>
      <c r="APT666" s="86"/>
      <c r="APU666" s="86"/>
      <c r="APV666" s="86"/>
      <c r="APW666" s="86"/>
      <c r="APX666" s="86"/>
      <c r="APY666" s="86"/>
      <c r="APZ666" s="86"/>
      <c r="AQA666" s="86"/>
      <c r="AQB666" s="86"/>
      <c r="AQC666" s="86"/>
      <c r="AQD666" s="86"/>
      <c r="AQE666" s="86"/>
      <c r="AQF666" s="86"/>
      <c r="AQG666" s="86"/>
      <c r="AQH666" s="86"/>
      <c r="AQI666" s="86"/>
      <c r="AQJ666" s="86"/>
      <c r="AQK666" s="86"/>
      <c r="AQL666" s="86"/>
      <c r="AQM666" s="86"/>
      <c r="AQN666" s="86"/>
      <c r="AQO666" s="86"/>
      <c r="AQP666" s="86"/>
      <c r="AQQ666" s="86"/>
      <c r="AQR666" s="86"/>
      <c r="AQS666" s="86"/>
      <c r="AQT666" s="86"/>
      <c r="AQU666" s="86"/>
      <c r="AQV666" s="86"/>
      <c r="AQW666" s="86"/>
      <c r="AQX666" s="86"/>
      <c r="AQY666" s="86"/>
      <c r="AQZ666" s="86"/>
      <c r="ARA666" s="86"/>
      <c r="ARB666" s="86"/>
      <c r="ARC666" s="86"/>
      <c r="ARD666" s="86"/>
      <c r="ARE666" s="86"/>
      <c r="ARF666" s="86"/>
      <c r="ARG666" s="86"/>
      <c r="ARH666" s="86"/>
      <c r="ARI666" s="86"/>
      <c r="ARJ666" s="86"/>
      <c r="ARK666" s="86"/>
      <c r="ARL666" s="86"/>
      <c r="ARM666" s="86"/>
      <c r="ARN666" s="86"/>
      <c r="ARO666" s="86"/>
      <c r="ARP666" s="86"/>
      <c r="ARQ666" s="86"/>
      <c r="ARR666" s="86"/>
      <c r="ARS666" s="86"/>
      <c r="ART666" s="86"/>
      <c r="ARU666" s="86"/>
      <c r="ARV666" s="86"/>
      <c r="ARW666" s="86"/>
      <c r="ARX666" s="86"/>
      <c r="ARY666" s="86"/>
      <c r="ARZ666" s="86"/>
      <c r="ASA666" s="86"/>
      <c r="ASB666" s="86"/>
      <c r="ASC666" s="86"/>
      <c r="ASD666" s="86"/>
      <c r="ASE666" s="86"/>
      <c r="ASF666" s="86"/>
      <c r="ASG666" s="86"/>
      <c r="ASH666" s="86"/>
      <c r="ASI666" s="86"/>
      <c r="ASJ666" s="86"/>
      <c r="ASK666" s="86"/>
      <c r="ASL666" s="86"/>
      <c r="ASM666" s="86"/>
      <c r="ASN666" s="86"/>
      <c r="ASO666" s="86"/>
      <c r="ASP666" s="86"/>
      <c r="ASQ666" s="86"/>
      <c r="ASR666" s="86"/>
      <c r="ASS666" s="86"/>
      <c r="AST666" s="86"/>
      <c r="ASU666" s="86"/>
      <c r="ASV666" s="86"/>
      <c r="ASW666" s="86"/>
      <c r="ASX666" s="86"/>
      <c r="ASY666" s="86"/>
      <c r="ASZ666" s="86"/>
      <c r="ATA666" s="86"/>
      <c r="ATB666" s="86"/>
      <c r="ATC666" s="86"/>
      <c r="ATD666" s="86"/>
      <c r="ATE666" s="86"/>
      <c r="ATF666" s="86"/>
      <c r="ATG666" s="86"/>
      <c r="ATH666" s="86"/>
      <c r="ATI666" s="86"/>
      <c r="ATJ666" s="86"/>
      <c r="ATK666" s="86"/>
      <c r="ATL666" s="86"/>
      <c r="ATM666" s="86"/>
      <c r="ATN666" s="86"/>
      <c r="ATO666" s="86"/>
      <c r="ATP666" s="86"/>
      <c r="ATQ666" s="86"/>
      <c r="ATR666" s="86"/>
      <c r="ATS666" s="86"/>
      <c r="ATT666" s="86"/>
      <c r="ATU666" s="86"/>
      <c r="ATV666" s="86"/>
      <c r="ATW666" s="86"/>
      <c r="ATX666" s="86"/>
      <c r="ATY666" s="86"/>
      <c r="ATZ666" s="86"/>
      <c r="AUA666" s="86"/>
      <c r="AUB666" s="86"/>
      <c r="AUC666" s="86"/>
      <c r="AUD666" s="86"/>
      <c r="AUE666" s="86"/>
      <c r="AUF666" s="86"/>
      <c r="AUG666" s="86"/>
      <c r="AUH666" s="86"/>
      <c r="AUI666" s="86"/>
      <c r="AUJ666" s="86"/>
      <c r="AUK666" s="86"/>
      <c r="AUL666" s="86"/>
      <c r="AUM666" s="86"/>
      <c r="AUN666" s="86"/>
      <c r="AUO666" s="86"/>
      <c r="AUP666" s="86"/>
      <c r="AUQ666" s="86"/>
      <c r="AUR666" s="86"/>
      <c r="AUS666" s="86"/>
      <c r="AUT666" s="86"/>
      <c r="AUU666" s="86"/>
      <c r="AUV666" s="86"/>
      <c r="AUW666" s="86"/>
      <c r="AUX666" s="86"/>
      <c r="AUY666" s="86"/>
      <c r="AUZ666" s="86"/>
      <c r="AVA666" s="86"/>
      <c r="AVB666" s="86"/>
      <c r="AVC666" s="86"/>
      <c r="AVD666" s="86"/>
      <c r="AVE666" s="86"/>
      <c r="AVF666" s="86"/>
      <c r="AVG666" s="86"/>
      <c r="AVH666" s="86"/>
      <c r="AVI666" s="86"/>
      <c r="AVJ666" s="86"/>
      <c r="AVK666" s="86"/>
      <c r="AVL666" s="86"/>
      <c r="AVM666" s="86"/>
      <c r="AVN666" s="86"/>
      <c r="AVO666" s="86"/>
      <c r="AVP666" s="86"/>
      <c r="AVQ666" s="86"/>
      <c r="AVR666" s="86"/>
      <c r="AVS666" s="86"/>
      <c r="AVT666" s="86"/>
      <c r="AVU666" s="86"/>
      <c r="AVV666" s="86"/>
      <c r="AVW666" s="86"/>
      <c r="AVX666" s="86"/>
      <c r="AVY666" s="86"/>
      <c r="AVZ666" s="86"/>
      <c r="AWA666" s="86"/>
      <c r="AWB666" s="86"/>
      <c r="AWC666" s="86"/>
      <c r="AWD666" s="86"/>
      <c r="AWE666" s="86"/>
      <c r="AWF666" s="86"/>
      <c r="AWG666" s="86"/>
      <c r="AWH666" s="86"/>
      <c r="AWI666" s="86"/>
      <c r="AWJ666" s="86"/>
      <c r="AWK666" s="86"/>
      <c r="AWL666" s="86"/>
      <c r="AWM666" s="86"/>
      <c r="AWN666" s="86"/>
      <c r="AWO666" s="86"/>
      <c r="AWP666" s="86"/>
      <c r="AWQ666" s="86"/>
      <c r="AWR666" s="86"/>
      <c r="AWS666" s="86"/>
      <c r="AWT666" s="86"/>
      <c r="AWU666" s="86"/>
      <c r="AWV666" s="86"/>
      <c r="AWW666" s="86"/>
      <c r="AWX666" s="86"/>
      <c r="AWY666" s="86"/>
      <c r="AWZ666" s="86"/>
      <c r="AXA666" s="86"/>
      <c r="AXB666" s="86"/>
      <c r="AXC666" s="86"/>
      <c r="AXD666" s="86"/>
    </row>
    <row r="667" spans="189:1304" s="84" customFormat="1" x14ac:dyDescent="0.25">
      <c r="GG667" s="105"/>
      <c r="GI667" s="105"/>
      <c r="GK667" s="105"/>
      <c r="GM667" s="105"/>
      <c r="GO667" s="105"/>
      <c r="GQ667" s="105"/>
      <c r="GS667" s="105"/>
      <c r="GU667" s="105"/>
      <c r="GW667" s="105"/>
      <c r="GX667" s="105"/>
      <c r="GZ667" s="105"/>
      <c r="HB667" s="105"/>
      <c r="HD667" s="105"/>
      <c r="HF667" s="105"/>
      <c r="HH667" s="105"/>
      <c r="HJ667" s="105"/>
      <c r="HL667" s="105"/>
      <c r="HN667" s="105"/>
      <c r="HP667" s="105"/>
      <c r="HR667" s="105"/>
      <c r="HT667" s="105"/>
      <c r="HV667" s="105"/>
      <c r="HX667" s="105"/>
      <c r="HZ667" s="105"/>
      <c r="IB667" s="105"/>
      <c r="ID667" s="105"/>
      <c r="IF667" s="105"/>
      <c r="IH667" s="81"/>
      <c r="JZ667" s="86"/>
      <c r="KA667" s="86"/>
      <c r="KB667" s="86"/>
      <c r="KC667" s="86"/>
      <c r="KD667" s="86"/>
      <c r="KE667" s="86"/>
      <c r="KF667" s="86"/>
      <c r="KG667" s="86"/>
      <c r="KH667" s="86"/>
      <c r="KI667" s="86"/>
      <c r="KJ667" s="86"/>
      <c r="KK667" s="86"/>
      <c r="KL667" s="86"/>
      <c r="KM667" s="86"/>
      <c r="KN667" s="86"/>
      <c r="KO667" s="86"/>
      <c r="KP667" s="86"/>
      <c r="KQ667" s="86"/>
      <c r="KR667" s="86"/>
      <c r="KS667" s="86"/>
      <c r="KT667" s="86"/>
      <c r="KU667" s="86"/>
      <c r="KV667" s="86"/>
      <c r="KW667" s="86"/>
      <c r="KX667" s="86"/>
      <c r="KY667" s="86"/>
      <c r="KZ667" s="86"/>
      <c r="LA667" s="86"/>
      <c r="LB667" s="86"/>
      <c r="LC667" s="86"/>
      <c r="LD667" s="86"/>
      <c r="LE667" s="86"/>
      <c r="LF667" s="86"/>
      <c r="LG667" s="86"/>
      <c r="LH667" s="86"/>
      <c r="LI667" s="86"/>
      <c r="LJ667" s="86"/>
      <c r="LK667" s="86"/>
      <c r="LL667" s="86"/>
      <c r="LM667" s="86"/>
      <c r="LN667" s="86"/>
      <c r="LO667" s="86"/>
      <c r="LP667" s="86"/>
      <c r="LQ667" s="86"/>
      <c r="LR667" s="86"/>
      <c r="LS667" s="86"/>
      <c r="LT667" s="86"/>
      <c r="LU667" s="86"/>
      <c r="LV667" s="86"/>
      <c r="LW667" s="86"/>
      <c r="LX667" s="86"/>
      <c r="LY667" s="86"/>
      <c r="LZ667" s="86"/>
      <c r="MA667" s="86"/>
      <c r="MB667" s="86"/>
      <c r="MC667" s="86"/>
      <c r="MD667" s="86"/>
      <c r="ME667" s="86"/>
      <c r="MF667" s="86"/>
      <c r="MG667" s="86"/>
      <c r="MH667" s="86"/>
      <c r="MI667" s="86"/>
      <c r="MJ667" s="86"/>
      <c r="MK667" s="86"/>
      <c r="ML667" s="86"/>
      <c r="MM667" s="86"/>
      <c r="MN667" s="86"/>
      <c r="MO667" s="86"/>
      <c r="MP667" s="86"/>
      <c r="MQ667" s="86"/>
      <c r="MR667" s="86"/>
      <c r="MS667" s="86"/>
      <c r="MT667" s="86"/>
      <c r="MU667" s="86"/>
      <c r="MV667" s="86"/>
      <c r="MW667" s="86"/>
      <c r="MX667" s="86"/>
      <c r="MY667" s="86"/>
      <c r="MZ667" s="86"/>
      <c r="NA667" s="86"/>
      <c r="NB667" s="86"/>
      <c r="NC667" s="86"/>
      <c r="ND667" s="86"/>
      <c r="NE667" s="86"/>
      <c r="NF667" s="86"/>
      <c r="NG667" s="86"/>
      <c r="NH667" s="86"/>
      <c r="NI667" s="86"/>
      <c r="NJ667" s="86"/>
      <c r="NK667" s="86"/>
      <c r="NL667" s="86"/>
      <c r="NM667" s="86"/>
      <c r="NN667" s="86"/>
      <c r="NO667" s="86"/>
      <c r="NP667" s="86"/>
      <c r="NQ667" s="86"/>
      <c r="NR667" s="86"/>
      <c r="NS667" s="86"/>
      <c r="NT667" s="86"/>
      <c r="NU667" s="86"/>
      <c r="NV667" s="86"/>
      <c r="NW667" s="86"/>
      <c r="NX667" s="86"/>
      <c r="NY667" s="86"/>
      <c r="NZ667" s="86"/>
      <c r="OA667" s="86"/>
      <c r="OB667" s="86"/>
      <c r="OC667" s="86"/>
      <c r="OD667" s="86"/>
      <c r="OE667" s="86"/>
      <c r="OF667" s="86"/>
      <c r="OG667" s="86"/>
      <c r="OH667" s="86"/>
      <c r="OI667" s="86"/>
      <c r="OJ667" s="86"/>
      <c r="OK667" s="86"/>
      <c r="OL667" s="86"/>
      <c r="OM667" s="86"/>
      <c r="ON667" s="86"/>
      <c r="OO667" s="86"/>
      <c r="OP667" s="86"/>
      <c r="OQ667" s="86"/>
      <c r="OR667" s="86"/>
      <c r="OS667" s="86"/>
      <c r="OT667" s="86"/>
      <c r="OU667" s="86"/>
      <c r="OV667" s="86"/>
      <c r="OW667" s="86"/>
      <c r="OX667" s="86"/>
      <c r="OY667" s="86"/>
      <c r="OZ667" s="86"/>
      <c r="PA667" s="86"/>
      <c r="PB667" s="86"/>
      <c r="PC667" s="86"/>
      <c r="PD667" s="86"/>
      <c r="PE667" s="86"/>
      <c r="PF667" s="86"/>
      <c r="PG667" s="86"/>
      <c r="PH667" s="86"/>
      <c r="PI667" s="86"/>
      <c r="PJ667" s="86"/>
      <c r="PK667" s="86"/>
      <c r="PL667" s="86"/>
      <c r="PM667" s="86"/>
      <c r="PN667" s="86"/>
      <c r="PO667" s="86"/>
      <c r="PP667" s="86"/>
      <c r="PQ667" s="86"/>
      <c r="PR667" s="86"/>
      <c r="PS667" s="86"/>
      <c r="PT667" s="86"/>
      <c r="PU667" s="86"/>
      <c r="PV667" s="86"/>
      <c r="PW667" s="86"/>
      <c r="PX667" s="86"/>
      <c r="PY667" s="86"/>
      <c r="PZ667" s="86"/>
      <c r="QA667" s="86"/>
      <c r="QB667" s="86"/>
      <c r="QC667" s="86"/>
      <c r="QD667" s="86"/>
      <c r="QE667" s="86"/>
      <c r="QF667" s="86"/>
      <c r="QG667" s="86"/>
      <c r="QH667" s="86"/>
      <c r="QI667" s="86"/>
      <c r="QJ667" s="86"/>
      <c r="QK667" s="86"/>
      <c r="QL667" s="86"/>
      <c r="QM667" s="86"/>
      <c r="QN667" s="86"/>
      <c r="QO667" s="86"/>
      <c r="QP667" s="86"/>
      <c r="QQ667" s="86"/>
      <c r="QR667" s="86"/>
      <c r="QS667" s="86"/>
      <c r="QT667" s="86"/>
      <c r="QU667" s="86"/>
      <c r="QV667" s="86"/>
      <c r="QW667" s="86"/>
      <c r="QX667" s="86"/>
      <c r="QY667" s="86"/>
      <c r="QZ667" s="86"/>
      <c r="RA667" s="86"/>
      <c r="RB667" s="86"/>
      <c r="RC667" s="86"/>
      <c r="RD667" s="86"/>
      <c r="RE667" s="86"/>
      <c r="RF667" s="86"/>
      <c r="RG667" s="86"/>
      <c r="RH667" s="86"/>
      <c r="RI667" s="86"/>
      <c r="RJ667" s="86"/>
      <c r="RK667" s="86"/>
      <c r="RL667" s="86"/>
      <c r="RM667" s="86"/>
      <c r="RN667" s="86"/>
      <c r="RO667" s="86"/>
      <c r="RP667" s="86"/>
      <c r="RQ667" s="86"/>
      <c r="RR667" s="86"/>
      <c r="RS667" s="86"/>
      <c r="RT667" s="86"/>
      <c r="RU667" s="86"/>
      <c r="RV667" s="86"/>
      <c r="RW667" s="86"/>
      <c r="RX667" s="86"/>
      <c r="RY667" s="86"/>
      <c r="RZ667" s="86"/>
      <c r="SA667" s="86"/>
      <c r="SB667" s="86"/>
      <c r="SC667" s="86"/>
      <c r="SD667" s="86"/>
      <c r="SE667" s="86"/>
      <c r="SF667" s="86"/>
      <c r="SG667" s="86"/>
      <c r="SH667" s="86"/>
      <c r="SI667" s="86"/>
      <c r="SJ667" s="86"/>
      <c r="SK667" s="86"/>
      <c r="SL667" s="86"/>
      <c r="SM667" s="86"/>
      <c r="SN667" s="86"/>
      <c r="SO667" s="86"/>
      <c r="SP667" s="86"/>
      <c r="SQ667" s="86"/>
      <c r="SR667" s="86"/>
      <c r="SS667" s="86"/>
      <c r="ST667" s="86"/>
      <c r="SU667" s="86"/>
      <c r="SV667" s="86"/>
      <c r="SW667" s="86"/>
      <c r="SX667" s="86"/>
      <c r="SY667" s="86"/>
      <c r="SZ667" s="86"/>
      <c r="TA667" s="86"/>
      <c r="TB667" s="86"/>
      <c r="TC667" s="86"/>
      <c r="TD667" s="86"/>
      <c r="TE667" s="86"/>
      <c r="TF667" s="86"/>
      <c r="TG667" s="86"/>
      <c r="TH667" s="86"/>
      <c r="TI667" s="86"/>
      <c r="TJ667" s="86"/>
      <c r="TK667" s="86"/>
      <c r="TL667" s="86"/>
      <c r="TM667" s="86"/>
      <c r="TN667" s="86"/>
      <c r="TO667" s="86"/>
      <c r="TP667" s="86"/>
      <c r="TQ667" s="86"/>
      <c r="TR667" s="86"/>
      <c r="TS667" s="86"/>
      <c r="TT667" s="86"/>
      <c r="TU667" s="86"/>
      <c r="TV667" s="86"/>
      <c r="TW667" s="86"/>
      <c r="TX667" s="86"/>
      <c r="TY667" s="86"/>
      <c r="TZ667" s="86"/>
      <c r="UA667" s="86"/>
      <c r="UB667" s="86"/>
      <c r="UC667" s="86"/>
      <c r="UD667" s="86"/>
      <c r="UE667" s="86"/>
      <c r="UF667" s="86"/>
      <c r="UG667" s="86"/>
      <c r="UH667" s="86"/>
      <c r="UI667" s="86"/>
      <c r="UJ667" s="86"/>
      <c r="UK667" s="86"/>
      <c r="UL667" s="86"/>
      <c r="UM667" s="86"/>
      <c r="UN667" s="86"/>
      <c r="UO667" s="86"/>
      <c r="UP667" s="86"/>
      <c r="UQ667" s="86"/>
      <c r="UR667" s="86"/>
      <c r="US667" s="86"/>
      <c r="UT667" s="86"/>
      <c r="UU667" s="86"/>
      <c r="UV667" s="86"/>
      <c r="UW667" s="86"/>
      <c r="UX667" s="86"/>
      <c r="UY667" s="86"/>
      <c r="UZ667" s="86"/>
      <c r="VA667" s="86"/>
      <c r="VB667" s="86"/>
      <c r="VC667" s="86"/>
      <c r="VD667" s="86"/>
      <c r="VE667" s="86"/>
      <c r="VF667" s="86"/>
      <c r="VG667" s="86"/>
      <c r="VH667" s="86"/>
      <c r="VI667" s="86"/>
      <c r="VJ667" s="86"/>
      <c r="VK667" s="86"/>
      <c r="VL667" s="86"/>
      <c r="VM667" s="86"/>
      <c r="VN667" s="86"/>
      <c r="VO667" s="86"/>
      <c r="VP667" s="86"/>
      <c r="VQ667" s="86"/>
      <c r="VR667" s="86"/>
      <c r="VS667" s="86"/>
      <c r="VT667" s="86"/>
      <c r="VU667" s="86"/>
      <c r="VV667" s="86"/>
      <c r="VW667" s="86"/>
      <c r="VX667" s="86"/>
      <c r="VY667" s="86"/>
      <c r="VZ667" s="86"/>
      <c r="WA667" s="86"/>
      <c r="WB667" s="86"/>
      <c r="WC667" s="86"/>
      <c r="WD667" s="86"/>
      <c r="WE667" s="86"/>
      <c r="WF667" s="86"/>
      <c r="WG667" s="86"/>
      <c r="WH667" s="86"/>
      <c r="WI667" s="86"/>
      <c r="WJ667" s="86"/>
      <c r="WK667" s="86"/>
      <c r="WL667" s="86"/>
      <c r="WM667" s="86"/>
      <c r="WN667" s="86"/>
      <c r="WO667" s="86"/>
      <c r="WP667" s="86"/>
      <c r="WQ667" s="86"/>
      <c r="WR667" s="86"/>
      <c r="WS667" s="86"/>
      <c r="WT667" s="86"/>
      <c r="WU667" s="86"/>
      <c r="WV667" s="86"/>
      <c r="WW667" s="86"/>
      <c r="WX667" s="86"/>
      <c r="WY667" s="86"/>
      <c r="WZ667" s="86"/>
      <c r="XA667" s="86"/>
      <c r="XB667" s="86"/>
      <c r="XC667" s="86"/>
      <c r="XD667" s="86"/>
      <c r="XE667" s="86"/>
      <c r="XF667" s="86"/>
      <c r="XG667" s="86"/>
      <c r="XH667" s="86"/>
      <c r="XI667" s="86"/>
      <c r="XJ667" s="86"/>
      <c r="XK667" s="86"/>
      <c r="XL667" s="86"/>
      <c r="XM667" s="86"/>
      <c r="XN667" s="86"/>
      <c r="XO667" s="86"/>
      <c r="XP667" s="86"/>
      <c r="XQ667" s="86"/>
      <c r="XR667" s="86"/>
      <c r="XS667" s="86"/>
      <c r="XT667" s="86"/>
      <c r="XU667" s="86"/>
      <c r="XV667" s="86"/>
      <c r="XW667" s="86"/>
      <c r="XX667" s="86"/>
      <c r="XY667" s="86"/>
      <c r="XZ667" s="86"/>
      <c r="YA667" s="86"/>
      <c r="YB667" s="86"/>
      <c r="YC667" s="86"/>
      <c r="YD667" s="86"/>
      <c r="YE667" s="86"/>
      <c r="YF667" s="86"/>
      <c r="YG667" s="86"/>
      <c r="YH667" s="86"/>
      <c r="YI667" s="86"/>
      <c r="YJ667" s="86"/>
      <c r="YK667" s="86"/>
      <c r="YL667" s="86"/>
      <c r="YM667" s="86"/>
      <c r="YN667" s="86"/>
      <c r="YO667" s="86"/>
      <c r="YP667" s="86"/>
      <c r="YQ667" s="86"/>
      <c r="YR667" s="86"/>
      <c r="YS667" s="86"/>
      <c r="YT667" s="86"/>
      <c r="YU667" s="86"/>
      <c r="YV667" s="86"/>
      <c r="YW667" s="86"/>
      <c r="YX667" s="86"/>
      <c r="YY667" s="86"/>
      <c r="YZ667" s="86"/>
      <c r="ZA667" s="86"/>
      <c r="ZB667" s="86"/>
      <c r="ZC667" s="86"/>
      <c r="ZD667" s="86"/>
      <c r="ZE667" s="86"/>
      <c r="ZF667" s="86"/>
      <c r="ZG667" s="86"/>
      <c r="ZH667" s="86"/>
      <c r="ZI667" s="86"/>
      <c r="ZJ667" s="86"/>
      <c r="ZK667" s="86"/>
      <c r="ZL667" s="86"/>
      <c r="ZM667" s="86"/>
      <c r="ZN667" s="86"/>
      <c r="ZO667" s="86"/>
      <c r="ZP667" s="86"/>
      <c r="ZQ667" s="86"/>
      <c r="ZR667" s="86"/>
      <c r="ZS667" s="86"/>
      <c r="ZT667" s="86"/>
      <c r="ZU667" s="86"/>
      <c r="ZV667" s="86"/>
      <c r="ZW667" s="86"/>
      <c r="ZX667" s="86"/>
      <c r="ZY667" s="86"/>
      <c r="ZZ667" s="86"/>
      <c r="AAA667" s="86"/>
      <c r="AAB667" s="86"/>
      <c r="AAC667" s="86"/>
      <c r="AAD667" s="86"/>
      <c r="AAE667" s="86"/>
      <c r="AAF667" s="86"/>
      <c r="AAG667" s="86"/>
      <c r="AAH667" s="86"/>
      <c r="AAI667" s="86"/>
      <c r="AAJ667" s="86"/>
      <c r="AAK667" s="86"/>
      <c r="AAL667" s="86"/>
      <c r="AAM667" s="86"/>
      <c r="AAN667" s="86"/>
      <c r="AAO667" s="86"/>
      <c r="AAP667" s="86"/>
      <c r="AAQ667" s="86"/>
      <c r="AAR667" s="86"/>
      <c r="AAS667" s="86"/>
      <c r="AAT667" s="86"/>
      <c r="AAU667" s="86"/>
      <c r="AAV667" s="86"/>
      <c r="AAW667" s="86"/>
      <c r="AAX667" s="86"/>
      <c r="AAY667" s="86"/>
      <c r="AAZ667" s="86"/>
      <c r="ABA667" s="86"/>
      <c r="ABB667" s="86"/>
      <c r="ABC667" s="86"/>
      <c r="ABD667" s="86"/>
      <c r="ABE667" s="86"/>
      <c r="ABF667" s="86"/>
      <c r="ABG667" s="86"/>
      <c r="ABH667" s="86"/>
      <c r="ABI667" s="86"/>
      <c r="ABJ667" s="86"/>
      <c r="ABK667" s="86"/>
      <c r="ABL667" s="86"/>
      <c r="ABM667" s="86"/>
      <c r="ABN667" s="86"/>
      <c r="ABO667" s="86"/>
      <c r="ABP667" s="86"/>
      <c r="ABQ667" s="86"/>
      <c r="ABR667" s="86"/>
      <c r="ABS667" s="86"/>
      <c r="ABT667" s="86"/>
      <c r="ABU667" s="86"/>
      <c r="ABV667" s="86"/>
      <c r="ABW667" s="86"/>
      <c r="ABX667" s="86"/>
      <c r="ABY667" s="86"/>
      <c r="ABZ667" s="86"/>
      <c r="ACA667" s="86"/>
      <c r="ACB667" s="86"/>
      <c r="ACC667" s="86"/>
      <c r="ACD667" s="86"/>
      <c r="ACE667" s="86"/>
      <c r="ACF667" s="86"/>
      <c r="ACG667" s="86"/>
      <c r="ACH667" s="86"/>
      <c r="ACI667" s="86"/>
      <c r="ACJ667" s="86"/>
      <c r="ACK667" s="86"/>
      <c r="ACL667" s="86"/>
      <c r="ACM667" s="86"/>
      <c r="ACN667" s="86"/>
      <c r="ACO667" s="86"/>
      <c r="ACP667" s="86"/>
      <c r="ACQ667" s="86"/>
      <c r="ACR667" s="86"/>
      <c r="ACS667" s="86"/>
      <c r="ACT667" s="86"/>
      <c r="ACU667" s="86"/>
      <c r="ACV667" s="86"/>
      <c r="ACW667" s="86"/>
      <c r="ACX667" s="86"/>
      <c r="ACY667" s="86"/>
      <c r="ACZ667" s="86"/>
      <c r="ADA667" s="86"/>
      <c r="ADB667" s="86"/>
      <c r="ADC667" s="86"/>
      <c r="ADD667" s="86"/>
      <c r="ADE667" s="86"/>
      <c r="ADF667" s="86"/>
      <c r="ADG667" s="86"/>
      <c r="ADH667" s="86"/>
      <c r="ADI667" s="86"/>
      <c r="ADJ667" s="86"/>
      <c r="ADK667" s="86"/>
      <c r="ADL667" s="86"/>
      <c r="ADM667" s="86"/>
      <c r="ADN667" s="86"/>
      <c r="ADO667" s="86"/>
      <c r="ADP667" s="86"/>
      <c r="ADQ667" s="86"/>
      <c r="ADR667" s="86"/>
      <c r="ADS667" s="86"/>
      <c r="ADT667" s="86"/>
      <c r="ADU667" s="86"/>
      <c r="ADV667" s="86"/>
      <c r="ADW667" s="86"/>
      <c r="ADX667" s="86"/>
      <c r="ADY667" s="86"/>
      <c r="ADZ667" s="86"/>
      <c r="AEA667" s="86"/>
      <c r="AEB667" s="86"/>
      <c r="AEC667" s="86"/>
      <c r="AED667" s="86"/>
      <c r="AEE667" s="86"/>
      <c r="AEF667" s="86"/>
      <c r="AEG667" s="86"/>
      <c r="AEH667" s="86"/>
      <c r="AEI667" s="86"/>
      <c r="AEJ667" s="86"/>
      <c r="AEK667" s="86"/>
      <c r="AEL667" s="86"/>
      <c r="AEM667" s="86"/>
      <c r="AEN667" s="86"/>
      <c r="AEO667" s="86"/>
      <c r="AEP667" s="86"/>
      <c r="AEQ667" s="86"/>
      <c r="AER667" s="86"/>
      <c r="AES667" s="86"/>
      <c r="AET667" s="86"/>
      <c r="AEU667" s="86"/>
      <c r="AEV667" s="86"/>
      <c r="AEW667" s="86"/>
      <c r="AEX667" s="86"/>
      <c r="AEY667" s="86"/>
      <c r="AEZ667" s="86"/>
      <c r="AFA667" s="86"/>
      <c r="AFB667" s="86"/>
      <c r="AFC667" s="86"/>
      <c r="AFD667" s="86"/>
      <c r="AFE667" s="86"/>
      <c r="AFF667" s="86"/>
      <c r="AFG667" s="86"/>
      <c r="AFH667" s="86"/>
      <c r="AFI667" s="86"/>
      <c r="AFJ667" s="86"/>
      <c r="AFK667" s="86"/>
      <c r="AFL667" s="86"/>
      <c r="AFM667" s="86"/>
      <c r="AFN667" s="86"/>
      <c r="AFO667" s="86"/>
      <c r="AFP667" s="86"/>
      <c r="AFQ667" s="86"/>
      <c r="AFR667" s="86"/>
      <c r="AFS667" s="86"/>
      <c r="AFT667" s="86"/>
      <c r="AFU667" s="86"/>
      <c r="AFV667" s="86"/>
      <c r="AFW667" s="86"/>
      <c r="AFX667" s="86"/>
      <c r="AFY667" s="86"/>
      <c r="AFZ667" s="86"/>
      <c r="AGA667" s="86"/>
      <c r="AGB667" s="86"/>
      <c r="AGC667" s="86"/>
      <c r="AGD667" s="86"/>
      <c r="AGE667" s="86"/>
      <c r="AGF667" s="86"/>
      <c r="AGG667" s="86"/>
      <c r="AGH667" s="86"/>
      <c r="AGI667" s="86"/>
      <c r="AGJ667" s="86"/>
      <c r="AGK667" s="86"/>
      <c r="AGL667" s="86"/>
      <c r="AGM667" s="86"/>
      <c r="AGN667" s="86"/>
      <c r="AGO667" s="86"/>
      <c r="AGP667" s="86"/>
      <c r="AGQ667" s="86"/>
      <c r="AGR667" s="86"/>
      <c r="AGS667" s="86"/>
      <c r="AGT667" s="86"/>
      <c r="AGU667" s="86"/>
      <c r="AGV667" s="86"/>
      <c r="AGW667" s="86"/>
      <c r="AGX667" s="86"/>
      <c r="AGY667" s="86"/>
      <c r="AGZ667" s="86"/>
      <c r="AHA667" s="86"/>
      <c r="AHB667" s="86"/>
      <c r="AHC667" s="86"/>
      <c r="AHD667" s="86"/>
      <c r="AHE667" s="86"/>
      <c r="AHF667" s="86"/>
      <c r="AHG667" s="86"/>
      <c r="AHH667" s="86"/>
      <c r="AHI667" s="86"/>
      <c r="AHJ667" s="86"/>
      <c r="AHK667" s="86"/>
      <c r="AHL667" s="86"/>
      <c r="AHM667" s="86"/>
      <c r="AHN667" s="86"/>
      <c r="AHO667" s="86"/>
      <c r="AHP667" s="86"/>
      <c r="AHQ667" s="86"/>
      <c r="AHR667" s="86"/>
      <c r="AHS667" s="86"/>
      <c r="AHT667" s="86"/>
      <c r="AHU667" s="86"/>
      <c r="AHV667" s="86"/>
      <c r="AHW667" s="86"/>
      <c r="AHX667" s="86"/>
      <c r="AHY667" s="86"/>
      <c r="AHZ667" s="86"/>
      <c r="AIA667" s="86"/>
      <c r="AIB667" s="86"/>
      <c r="AIC667" s="86"/>
      <c r="AID667" s="86"/>
      <c r="AIE667" s="86"/>
      <c r="AIF667" s="86"/>
      <c r="AIG667" s="86"/>
      <c r="AIH667" s="86"/>
      <c r="AII667" s="86"/>
      <c r="AIJ667" s="86"/>
      <c r="AIK667" s="86"/>
      <c r="AIL667" s="86"/>
      <c r="AIM667" s="86"/>
      <c r="AIN667" s="86"/>
      <c r="AIO667" s="86"/>
      <c r="AIP667" s="86"/>
      <c r="AIQ667" s="86"/>
      <c r="AIR667" s="86"/>
      <c r="AIS667" s="86"/>
      <c r="AIT667" s="86"/>
      <c r="AIU667" s="86"/>
      <c r="AIV667" s="86"/>
      <c r="AIW667" s="86"/>
      <c r="AIX667" s="86"/>
      <c r="AIY667" s="86"/>
      <c r="AIZ667" s="86"/>
      <c r="AJA667" s="86"/>
      <c r="AJB667" s="86"/>
      <c r="AJC667" s="86"/>
      <c r="AJD667" s="86"/>
      <c r="AJE667" s="86"/>
      <c r="AJF667" s="86"/>
      <c r="AJG667" s="86"/>
      <c r="AJH667" s="86"/>
      <c r="AJI667" s="86"/>
      <c r="AJJ667" s="86"/>
      <c r="AJK667" s="86"/>
      <c r="AJL667" s="86"/>
      <c r="AJM667" s="86"/>
      <c r="AJN667" s="86"/>
      <c r="AJO667" s="86"/>
      <c r="AJP667" s="86"/>
      <c r="AJQ667" s="86"/>
      <c r="AJR667" s="86"/>
      <c r="AJS667" s="86"/>
      <c r="AJT667" s="86"/>
      <c r="AJU667" s="86"/>
      <c r="AJV667" s="86"/>
      <c r="AJW667" s="86"/>
      <c r="AJX667" s="86"/>
      <c r="AJY667" s="86"/>
      <c r="AJZ667" s="86"/>
      <c r="AKA667" s="86"/>
      <c r="AKB667" s="86"/>
      <c r="AKC667" s="86"/>
      <c r="AKD667" s="86"/>
      <c r="AKE667" s="86"/>
      <c r="AKF667" s="86"/>
      <c r="AKG667" s="86"/>
      <c r="AKH667" s="86"/>
      <c r="AKI667" s="86"/>
      <c r="AKJ667" s="86"/>
      <c r="AKK667" s="86"/>
      <c r="AKL667" s="86"/>
      <c r="AKM667" s="86"/>
      <c r="AKN667" s="86"/>
      <c r="AKO667" s="86"/>
      <c r="AKP667" s="86"/>
      <c r="AKQ667" s="86"/>
      <c r="AKR667" s="86"/>
      <c r="AKS667" s="86"/>
      <c r="AKT667" s="86"/>
      <c r="AKU667" s="86"/>
      <c r="AKV667" s="86"/>
      <c r="AKW667" s="86"/>
      <c r="AKX667" s="86"/>
      <c r="AKY667" s="86"/>
      <c r="AKZ667" s="86"/>
      <c r="ALA667" s="86"/>
      <c r="ALB667" s="86"/>
      <c r="ALC667" s="86"/>
      <c r="ALD667" s="86"/>
      <c r="ALE667" s="86"/>
      <c r="ALF667" s="86"/>
      <c r="ALG667" s="86"/>
      <c r="ALH667" s="86"/>
      <c r="ALI667" s="86"/>
      <c r="ALJ667" s="86"/>
      <c r="ALK667" s="86"/>
      <c r="ALL667" s="86"/>
      <c r="ALM667" s="86"/>
      <c r="ALN667" s="86"/>
      <c r="ALO667" s="86"/>
      <c r="ALP667" s="86"/>
      <c r="ALQ667" s="86"/>
      <c r="ALR667" s="86"/>
      <c r="ALS667" s="86"/>
      <c r="ALT667" s="86"/>
      <c r="ALU667" s="86"/>
      <c r="ALV667" s="86"/>
      <c r="ALW667" s="86"/>
      <c r="ALX667" s="86"/>
      <c r="ALY667" s="86"/>
      <c r="ALZ667" s="86"/>
      <c r="AMA667" s="86"/>
      <c r="AMB667" s="86"/>
      <c r="AMC667" s="86"/>
      <c r="AMD667" s="86"/>
      <c r="AME667" s="86"/>
      <c r="AMF667" s="86"/>
      <c r="AMG667" s="86"/>
      <c r="AMH667" s="86"/>
      <c r="AMI667" s="86"/>
      <c r="AMJ667" s="86"/>
      <c r="AMK667" s="86"/>
      <c r="AML667" s="86"/>
      <c r="AMM667" s="86"/>
      <c r="AMN667" s="86"/>
      <c r="AMO667" s="86"/>
      <c r="AMP667" s="86"/>
      <c r="AMQ667" s="86"/>
      <c r="AMR667" s="86"/>
      <c r="AMS667" s="86"/>
      <c r="AMT667" s="86"/>
      <c r="AMU667" s="86"/>
      <c r="AMV667" s="86"/>
      <c r="AMW667" s="86"/>
      <c r="AMX667" s="86"/>
      <c r="AMY667" s="86"/>
      <c r="AMZ667" s="86"/>
      <c r="ANA667" s="86"/>
      <c r="ANB667" s="86"/>
      <c r="ANC667" s="86"/>
      <c r="AND667" s="86"/>
      <c r="ANE667" s="86"/>
      <c r="ANF667" s="86"/>
      <c r="ANG667" s="86"/>
      <c r="ANH667" s="86"/>
      <c r="ANI667" s="86"/>
      <c r="ANJ667" s="86"/>
      <c r="ANK667" s="86"/>
      <c r="ANL667" s="86"/>
      <c r="ANM667" s="86"/>
      <c r="ANN667" s="86"/>
      <c r="ANO667" s="86"/>
      <c r="ANP667" s="86"/>
      <c r="ANQ667" s="86"/>
      <c r="ANR667" s="86"/>
      <c r="ANS667" s="86"/>
      <c r="ANT667" s="86"/>
      <c r="ANU667" s="86"/>
      <c r="ANV667" s="86"/>
      <c r="ANW667" s="86"/>
      <c r="ANX667" s="86"/>
      <c r="ANY667" s="86"/>
      <c r="ANZ667" s="86"/>
      <c r="AOA667" s="86"/>
      <c r="AOB667" s="86"/>
      <c r="AOC667" s="86"/>
      <c r="AOD667" s="86"/>
      <c r="AOE667" s="86"/>
      <c r="AOF667" s="86"/>
      <c r="AOG667" s="86"/>
      <c r="AOH667" s="86"/>
      <c r="AOI667" s="86"/>
      <c r="AOJ667" s="86"/>
      <c r="AOK667" s="86"/>
      <c r="AOL667" s="86"/>
      <c r="AOM667" s="86"/>
      <c r="AON667" s="86"/>
      <c r="AOO667" s="86"/>
      <c r="AOP667" s="86"/>
      <c r="AOQ667" s="86"/>
      <c r="AOR667" s="86"/>
      <c r="AOS667" s="86"/>
      <c r="AOT667" s="86"/>
      <c r="AOU667" s="86"/>
      <c r="AOV667" s="86"/>
      <c r="AOW667" s="86"/>
      <c r="AOX667" s="86"/>
      <c r="AOY667" s="86"/>
      <c r="AOZ667" s="86"/>
      <c r="APA667" s="86"/>
      <c r="APB667" s="86"/>
      <c r="APC667" s="86"/>
      <c r="APD667" s="86"/>
      <c r="APE667" s="86"/>
      <c r="APF667" s="86"/>
      <c r="APG667" s="86"/>
      <c r="APH667" s="86"/>
      <c r="API667" s="86"/>
      <c r="APJ667" s="86"/>
      <c r="APK667" s="86"/>
      <c r="APL667" s="86"/>
      <c r="APM667" s="86"/>
      <c r="APN667" s="86"/>
      <c r="APO667" s="86"/>
      <c r="APP667" s="86"/>
      <c r="APQ667" s="86"/>
      <c r="APR667" s="86"/>
      <c r="APS667" s="86"/>
      <c r="APT667" s="86"/>
      <c r="APU667" s="86"/>
      <c r="APV667" s="86"/>
      <c r="APW667" s="86"/>
      <c r="APX667" s="86"/>
      <c r="APY667" s="86"/>
      <c r="APZ667" s="86"/>
      <c r="AQA667" s="86"/>
      <c r="AQB667" s="86"/>
      <c r="AQC667" s="86"/>
      <c r="AQD667" s="86"/>
      <c r="AQE667" s="86"/>
      <c r="AQF667" s="86"/>
      <c r="AQG667" s="86"/>
      <c r="AQH667" s="86"/>
      <c r="AQI667" s="86"/>
      <c r="AQJ667" s="86"/>
      <c r="AQK667" s="86"/>
      <c r="AQL667" s="86"/>
      <c r="AQM667" s="86"/>
      <c r="AQN667" s="86"/>
      <c r="AQO667" s="86"/>
      <c r="AQP667" s="86"/>
      <c r="AQQ667" s="86"/>
      <c r="AQR667" s="86"/>
      <c r="AQS667" s="86"/>
      <c r="AQT667" s="86"/>
      <c r="AQU667" s="86"/>
      <c r="AQV667" s="86"/>
      <c r="AQW667" s="86"/>
      <c r="AQX667" s="86"/>
      <c r="AQY667" s="86"/>
      <c r="AQZ667" s="86"/>
      <c r="ARA667" s="86"/>
      <c r="ARB667" s="86"/>
      <c r="ARC667" s="86"/>
      <c r="ARD667" s="86"/>
      <c r="ARE667" s="86"/>
      <c r="ARF667" s="86"/>
      <c r="ARG667" s="86"/>
      <c r="ARH667" s="86"/>
      <c r="ARI667" s="86"/>
      <c r="ARJ667" s="86"/>
      <c r="ARK667" s="86"/>
      <c r="ARL667" s="86"/>
      <c r="ARM667" s="86"/>
      <c r="ARN667" s="86"/>
      <c r="ARO667" s="86"/>
      <c r="ARP667" s="86"/>
      <c r="ARQ667" s="86"/>
      <c r="ARR667" s="86"/>
      <c r="ARS667" s="86"/>
      <c r="ART667" s="86"/>
      <c r="ARU667" s="86"/>
      <c r="ARV667" s="86"/>
      <c r="ARW667" s="86"/>
      <c r="ARX667" s="86"/>
      <c r="ARY667" s="86"/>
      <c r="ARZ667" s="86"/>
      <c r="ASA667" s="86"/>
      <c r="ASB667" s="86"/>
      <c r="ASC667" s="86"/>
      <c r="ASD667" s="86"/>
      <c r="ASE667" s="86"/>
      <c r="ASF667" s="86"/>
      <c r="ASG667" s="86"/>
      <c r="ASH667" s="86"/>
      <c r="ASI667" s="86"/>
      <c r="ASJ667" s="86"/>
      <c r="ASK667" s="86"/>
      <c r="ASL667" s="86"/>
      <c r="ASM667" s="86"/>
      <c r="ASN667" s="86"/>
      <c r="ASO667" s="86"/>
      <c r="ASP667" s="86"/>
      <c r="ASQ667" s="86"/>
      <c r="ASR667" s="86"/>
      <c r="ASS667" s="86"/>
      <c r="AST667" s="86"/>
      <c r="ASU667" s="86"/>
      <c r="ASV667" s="86"/>
      <c r="ASW667" s="86"/>
      <c r="ASX667" s="86"/>
      <c r="ASY667" s="86"/>
      <c r="ASZ667" s="86"/>
      <c r="ATA667" s="86"/>
      <c r="ATB667" s="86"/>
      <c r="ATC667" s="86"/>
      <c r="ATD667" s="86"/>
      <c r="ATE667" s="86"/>
      <c r="ATF667" s="86"/>
      <c r="ATG667" s="86"/>
      <c r="ATH667" s="86"/>
      <c r="ATI667" s="86"/>
      <c r="ATJ667" s="86"/>
      <c r="ATK667" s="86"/>
      <c r="ATL667" s="86"/>
      <c r="ATM667" s="86"/>
      <c r="ATN667" s="86"/>
      <c r="ATO667" s="86"/>
      <c r="ATP667" s="86"/>
      <c r="ATQ667" s="86"/>
      <c r="ATR667" s="86"/>
      <c r="ATS667" s="86"/>
      <c r="ATT667" s="86"/>
      <c r="ATU667" s="86"/>
      <c r="ATV667" s="86"/>
      <c r="ATW667" s="86"/>
      <c r="ATX667" s="86"/>
      <c r="ATY667" s="86"/>
      <c r="ATZ667" s="86"/>
      <c r="AUA667" s="86"/>
      <c r="AUB667" s="86"/>
      <c r="AUC667" s="86"/>
      <c r="AUD667" s="86"/>
      <c r="AUE667" s="86"/>
      <c r="AUF667" s="86"/>
      <c r="AUG667" s="86"/>
      <c r="AUH667" s="86"/>
      <c r="AUI667" s="86"/>
      <c r="AUJ667" s="86"/>
      <c r="AUK667" s="86"/>
      <c r="AUL667" s="86"/>
      <c r="AUM667" s="86"/>
      <c r="AUN667" s="86"/>
      <c r="AUO667" s="86"/>
      <c r="AUP667" s="86"/>
      <c r="AUQ667" s="86"/>
      <c r="AUR667" s="86"/>
      <c r="AUS667" s="86"/>
      <c r="AUT667" s="86"/>
      <c r="AUU667" s="86"/>
      <c r="AUV667" s="86"/>
      <c r="AUW667" s="86"/>
      <c r="AUX667" s="86"/>
      <c r="AUY667" s="86"/>
      <c r="AUZ667" s="86"/>
      <c r="AVA667" s="86"/>
      <c r="AVB667" s="86"/>
      <c r="AVC667" s="86"/>
      <c r="AVD667" s="86"/>
      <c r="AVE667" s="86"/>
      <c r="AVF667" s="86"/>
      <c r="AVG667" s="86"/>
      <c r="AVH667" s="86"/>
      <c r="AVI667" s="86"/>
      <c r="AVJ667" s="86"/>
      <c r="AVK667" s="86"/>
      <c r="AVL667" s="86"/>
      <c r="AVM667" s="86"/>
      <c r="AVN667" s="86"/>
      <c r="AVO667" s="86"/>
      <c r="AVP667" s="86"/>
      <c r="AVQ667" s="86"/>
      <c r="AVR667" s="86"/>
      <c r="AVS667" s="86"/>
      <c r="AVT667" s="86"/>
      <c r="AVU667" s="86"/>
      <c r="AVV667" s="86"/>
      <c r="AVW667" s="86"/>
      <c r="AVX667" s="86"/>
      <c r="AVY667" s="86"/>
      <c r="AVZ667" s="86"/>
      <c r="AWA667" s="86"/>
      <c r="AWB667" s="86"/>
      <c r="AWC667" s="86"/>
      <c r="AWD667" s="86"/>
      <c r="AWE667" s="86"/>
      <c r="AWF667" s="86"/>
      <c r="AWG667" s="86"/>
      <c r="AWH667" s="86"/>
      <c r="AWI667" s="86"/>
      <c r="AWJ667" s="86"/>
      <c r="AWK667" s="86"/>
      <c r="AWL667" s="86"/>
      <c r="AWM667" s="86"/>
      <c r="AWN667" s="86"/>
      <c r="AWO667" s="86"/>
      <c r="AWP667" s="86"/>
      <c r="AWQ667" s="86"/>
      <c r="AWR667" s="86"/>
      <c r="AWS667" s="86"/>
      <c r="AWT667" s="86"/>
      <c r="AWU667" s="86"/>
      <c r="AWV667" s="86"/>
      <c r="AWW667" s="86"/>
      <c r="AWX667" s="86"/>
      <c r="AWY667" s="86"/>
      <c r="AWZ667" s="86"/>
      <c r="AXA667" s="86"/>
      <c r="AXB667" s="86"/>
      <c r="AXC667" s="86"/>
      <c r="AXD667" s="86"/>
    </row>
    <row r="668" spans="189:1304" s="84" customFormat="1" x14ac:dyDescent="0.25">
      <c r="GG668" s="105"/>
      <c r="GI668" s="105"/>
      <c r="GK668" s="105"/>
      <c r="GM668" s="105"/>
      <c r="GO668" s="105"/>
      <c r="GQ668" s="105"/>
      <c r="GS668" s="105"/>
      <c r="GU668" s="105"/>
      <c r="GW668" s="105"/>
      <c r="GX668" s="105"/>
      <c r="GZ668" s="105"/>
      <c r="HB668" s="105"/>
      <c r="HD668" s="105"/>
      <c r="HF668" s="105"/>
      <c r="HH668" s="105"/>
      <c r="HJ668" s="105"/>
      <c r="HL668" s="105"/>
      <c r="HN668" s="105"/>
      <c r="HP668" s="105"/>
      <c r="HR668" s="105"/>
      <c r="HT668" s="105"/>
      <c r="HV668" s="105"/>
      <c r="HX668" s="105"/>
      <c r="HZ668" s="105"/>
      <c r="IB668" s="105"/>
      <c r="ID668" s="105"/>
      <c r="IF668" s="105"/>
      <c r="IH668" s="81"/>
      <c r="JZ668" s="86"/>
      <c r="KA668" s="86"/>
      <c r="KB668" s="86"/>
      <c r="KC668" s="86"/>
      <c r="KD668" s="86"/>
      <c r="KE668" s="86"/>
      <c r="KF668" s="86"/>
      <c r="KG668" s="86"/>
      <c r="KH668" s="86"/>
      <c r="KI668" s="86"/>
      <c r="KJ668" s="86"/>
      <c r="KK668" s="86"/>
      <c r="KL668" s="86"/>
      <c r="KM668" s="86"/>
      <c r="KN668" s="86"/>
      <c r="KO668" s="86"/>
      <c r="KP668" s="86"/>
      <c r="KQ668" s="86"/>
      <c r="KR668" s="86"/>
      <c r="KS668" s="86"/>
      <c r="KT668" s="86"/>
      <c r="KU668" s="86"/>
      <c r="KV668" s="86"/>
      <c r="KW668" s="86"/>
      <c r="KX668" s="86"/>
      <c r="KY668" s="86"/>
      <c r="KZ668" s="86"/>
      <c r="LA668" s="86"/>
      <c r="LB668" s="86"/>
      <c r="LC668" s="86"/>
      <c r="LD668" s="86"/>
      <c r="LE668" s="86"/>
      <c r="LF668" s="86"/>
      <c r="LG668" s="86"/>
      <c r="LH668" s="86"/>
      <c r="LI668" s="86"/>
      <c r="LJ668" s="86"/>
      <c r="LK668" s="86"/>
      <c r="LL668" s="86"/>
      <c r="LM668" s="86"/>
      <c r="LN668" s="86"/>
      <c r="LO668" s="86"/>
      <c r="LP668" s="86"/>
      <c r="LQ668" s="86"/>
      <c r="LR668" s="86"/>
      <c r="LS668" s="86"/>
      <c r="LT668" s="86"/>
      <c r="LU668" s="86"/>
      <c r="LV668" s="86"/>
      <c r="LW668" s="86"/>
      <c r="LX668" s="86"/>
      <c r="LY668" s="86"/>
      <c r="LZ668" s="86"/>
      <c r="MA668" s="86"/>
      <c r="MB668" s="86"/>
      <c r="MC668" s="86"/>
      <c r="MD668" s="86"/>
      <c r="ME668" s="86"/>
      <c r="MF668" s="86"/>
      <c r="MG668" s="86"/>
      <c r="MH668" s="86"/>
      <c r="MI668" s="86"/>
      <c r="MJ668" s="86"/>
      <c r="MK668" s="86"/>
      <c r="ML668" s="86"/>
      <c r="MM668" s="86"/>
      <c r="MN668" s="86"/>
      <c r="MO668" s="86"/>
      <c r="MP668" s="86"/>
      <c r="MQ668" s="86"/>
      <c r="MR668" s="86"/>
      <c r="MS668" s="86"/>
      <c r="MT668" s="86"/>
      <c r="MU668" s="86"/>
      <c r="MV668" s="86"/>
      <c r="MW668" s="86"/>
      <c r="MX668" s="86"/>
      <c r="MY668" s="86"/>
      <c r="MZ668" s="86"/>
      <c r="NA668" s="86"/>
      <c r="NB668" s="86"/>
      <c r="NC668" s="86"/>
      <c r="ND668" s="86"/>
      <c r="NE668" s="86"/>
      <c r="NF668" s="86"/>
      <c r="NG668" s="86"/>
      <c r="NH668" s="86"/>
      <c r="NI668" s="86"/>
      <c r="NJ668" s="86"/>
      <c r="NK668" s="86"/>
      <c r="NL668" s="86"/>
      <c r="NM668" s="86"/>
      <c r="NN668" s="86"/>
      <c r="NO668" s="86"/>
      <c r="NP668" s="86"/>
      <c r="NQ668" s="86"/>
      <c r="NR668" s="86"/>
      <c r="NS668" s="86"/>
      <c r="NT668" s="86"/>
      <c r="NU668" s="86"/>
      <c r="NV668" s="86"/>
      <c r="NW668" s="86"/>
      <c r="NX668" s="86"/>
      <c r="NY668" s="86"/>
      <c r="NZ668" s="86"/>
      <c r="OA668" s="86"/>
      <c r="OB668" s="86"/>
      <c r="OC668" s="86"/>
      <c r="OD668" s="86"/>
      <c r="OE668" s="86"/>
      <c r="OF668" s="86"/>
      <c r="OG668" s="86"/>
      <c r="OH668" s="86"/>
      <c r="OI668" s="86"/>
      <c r="OJ668" s="86"/>
      <c r="OK668" s="86"/>
      <c r="OL668" s="86"/>
      <c r="OM668" s="86"/>
      <c r="ON668" s="86"/>
      <c r="OO668" s="86"/>
      <c r="OP668" s="86"/>
      <c r="OQ668" s="86"/>
      <c r="OR668" s="86"/>
      <c r="OS668" s="86"/>
      <c r="OT668" s="86"/>
      <c r="OU668" s="86"/>
      <c r="OV668" s="86"/>
      <c r="OW668" s="86"/>
      <c r="OX668" s="86"/>
      <c r="OY668" s="86"/>
      <c r="OZ668" s="86"/>
      <c r="PA668" s="86"/>
      <c r="PB668" s="86"/>
      <c r="PC668" s="86"/>
      <c r="PD668" s="86"/>
      <c r="PE668" s="86"/>
      <c r="PF668" s="86"/>
      <c r="PG668" s="86"/>
      <c r="PH668" s="86"/>
      <c r="PI668" s="86"/>
      <c r="PJ668" s="86"/>
      <c r="PK668" s="86"/>
      <c r="PL668" s="86"/>
      <c r="PM668" s="86"/>
      <c r="PN668" s="86"/>
      <c r="PO668" s="86"/>
      <c r="PP668" s="86"/>
      <c r="PQ668" s="86"/>
      <c r="PR668" s="86"/>
      <c r="PS668" s="86"/>
      <c r="PT668" s="86"/>
      <c r="PU668" s="86"/>
      <c r="PV668" s="86"/>
      <c r="PW668" s="86"/>
      <c r="PX668" s="86"/>
      <c r="PY668" s="86"/>
      <c r="PZ668" s="86"/>
      <c r="QA668" s="86"/>
      <c r="QB668" s="86"/>
      <c r="QC668" s="86"/>
      <c r="QD668" s="86"/>
      <c r="QE668" s="86"/>
      <c r="QF668" s="86"/>
      <c r="QG668" s="86"/>
      <c r="QH668" s="86"/>
      <c r="QI668" s="86"/>
      <c r="QJ668" s="86"/>
      <c r="QK668" s="86"/>
      <c r="QL668" s="86"/>
      <c r="QM668" s="86"/>
      <c r="QN668" s="86"/>
      <c r="QO668" s="86"/>
      <c r="QP668" s="86"/>
      <c r="QQ668" s="86"/>
      <c r="QR668" s="86"/>
      <c r="QS668" s="86"/>
      <c r="QT668" s="86"/>
      <c r="QU668" s="86"/>
      <c r="QV668" s="86"/>
      <c r="QW668" s="86"/>
      <c r="QX668" s="86"/>
      <c r="QY668" s="86"/>
      <c r="QZ668" s="86"/>
      <c r="RA668" s="86"/>
      <c r="RB668" s="86"/>
      <c r="RC668" s="86"/>
      <c r="RD668" s="86"/>
      <c r="RE668" s="86"/>
      <c r="RF668" s="86"/>
      <c r="RG668" s="86"/>
      <c r="RH668" s="86"/>
      <c r="RI668" s="86"/>
      <c r="RJ668" s="86"/>
      <c r="RK668" s="86"/>
      <c r="RL668" s="86"/>
      <c r="RM668" s="86"/>
      <c r="RN668" s="86"/>
      <c r="RO668" s="86"/>
      <c r="RP668" s="86"/>
      <c r="RQ668" s="86"/>
      <c r="RR668" s="86"/>
      <c r="RS668" s="86"/>
      <c r="RT668" s="86"/>
      <c r="RU668" s="86"/>
      <c r="RV668" s="86"/>
      <c r="RW668" s="86"/>
      <c r="RX668" s="86"/>
      <c r="RY668" s="86"/>
      <c r="RZ668" s="86"/>
      <c r="SA668" s="86"/>
      <c r="SB668" s="86"/>
      <c r="SC668" s="86"/>
      <c r="SD668" s="86"/>
      <c r="SE668" s="86"/>
      <c r="SF668" s="86"/>
      <c r="SG668" s="86"/>
      <c r="SH668" s="86"/>
      <c r="SI668" s="86"/>
      <c r="SJ668" s="86"/>
      <c r="SK668" s="86"/>
      <c r="SL668" s="86"/>
      <c r="SM668" s="86"/>
      <c r="SN668" s="86"/>
      <c r="SO668" s="86"/>
      <c r="SP668" s="86"/>
      <c r="SQ668" s="86"/>
      <c r="SR668" s="86"/>
      <c r="SS668" s="86"/>
      <c r="ST668" s="86"/>
      <c r="SU668" s="86"/>
      <c r="SV668" s="86"/>
      <c r="SW668" s="86"/>
      <c r="SX668" s="86"/>
      <c r="SY668" s="86"/>
      <c r="SZ668" s="86"/>
      <c r="TA668" s="86"/>
      <c r="TB668" s="86"/>
      <c r="TC668" s="86"/>
      <c r="TD668" s="86"/>
      <c r="TE668" s="86"/>
      <c r="TF668" s="86"/>
      <c r="TG668" s="86"/>
      <c r="TH668" s="86"/>
      <c r="TI668" s="86"/>
      <c r="TJ668" s="86"/>
      <c r="TK668" s="86"/>
      <c r="TL668" s="86"/>
      <c r="TM668" s="86"/>
      <c r="TN668" s="86"/>
      <c r="TO668" s="86"/>
      <c r="TP668" s="86"/>
      <c r="TQ668" s="86"/>
      <c r="TR668" s="86"/>
      <c r="TS668" s="86"/>
      <c r="TT668" s="86"/>
      <c r="TU668" s="86"/>
      <c r="TV668" s="86"/>
      <c r="TW668" s="86"/>
      <c r="TX668" s="86"/>
      <c r="TY668" s="86"/>
      <c r="TZ668" s="86"/>
      <c r="UA668" s="86"/>
      <c r="UB668" s="86"/>
      <c r="UC668" s="86"/>
      <c r="UD668" s="86"/>
      <c r="UE668" s="86"/>
      <c r="UF668" s="86"/>
      <c r="UG668" s="86"/>
      <c r="UH668" s="86"/>
      <c r="UI668" s="86"/>
      <c r="UJ668" s="86"/>
      <c r="UK668" s="86"/>
      <c r="UL668" s="86"/>
      <c r="UM668" s="86"/>
      <c r="UN668" s="86"/>
      <c r="UO668" s="86"/>
      <c r="UP668" s="86"/>
      <c r="UQ668" s="86"/>
      <c r="UR668" s="86"/>
      <c r="US668" s="86"/>
      <c r="UT668" s="86"/>
      <c r="UU668" s="86"/>
      <c r="UV668" s="86"/>
      <c r="UW668" s="86"/>
      <c r="UX668" s="86"/>
      <c r="UY668" s="86"/>
      <c r="UZ668" s="86"/>
      <c r="VA668" s="86"/>
      <c r="VB668" s="86"/>
      <c r="VC668" s="86"/>
      <c r="VD668" s="86"/>
      <c r="VE668" s="86"/>
      <c r="VF668" s="86"/>
      <c r="VG668" s="86"/>
      <c r="VH668" s="86"/>
      <c r="VI668" s="86"/>
      <c r="VJ668" s="86"/>
      <c r="VK668" s="86"/>
      <c r="VL668" s="86"/>
      <c r="VM668" s="86"/>
      <c r="VN668" s="86"/>
      <c r="VO668" s="86"/>
      <c r="VP668" s="86"/>
      <c r="VQ668" s="86"/>
      <c r="VR668" s="86"/>
      <c r="VS668" s="86"/>
      <c r="VT668" s="86"/>
      <c r="VU668" s="86"/>
      <c r="VV668" s="86"/>
      <c r="VW668" s="86"/>
      <c r="VX668" s="86"/>
      <c r="VY668" s="86"/>
      <c r="VZ668" s="86"/>
      <c r="WA668" s="86"/>
      <c r="WB668" s="86"/>
      <c r="WC668" s="86"/>
      <c r="WD668" s="86"/>
      <c r="WE668" s="86"/>
      <c r="WF668" s="86"/>
      <c r="WG668" s="86"/>
      <c r="WH668" s="86"/>
      <c r="WI668" s="86"/>
      <c r="WJ668" s="86"/>
      <c r="WK668" s="86"/>
      <c r="WL668" s="86"/>
      <c r="WM668" s="86"/>
      <c r="WN668" s="86"/>
      <c r="WO668" s="86"/>
      <c r="WP668" s="86"/>
      <c r="WQ668" s="86"/>
      <c r="WR668" s="86"/>
      <c r="WS668" s="86"/>
      <c r="WT668" s="86"/>
      <c r="WU668" s="86"/>
      <c r="WV668" s="86"/>
      <c r="WW668" s="86"/>
      <c r="WX668" s="86"/>
      <c r="WY668" s="86"/>
      <c r="WZ668" s="86"/>
      <c r="XA668" s="86"/>
      <c r="XB668" s="86"/>
      <c r="XC668" s="86"/>
      <c r="XD668" s="86"/>
      <c r="XE668" s="86"/>
      <c r="XF668" s="86"/>
      <c r="XG668" s="86"/>
      <c r="XH668" s="86"/>
      <c r="XI668" s="86"/>
      <c r="XJ668" s="86"/>
      <c r="XK668" s="86"/>
      <c r="XL668" s="86"/>
      <c r="XM668" s="86"/>
      <c r="XN668" s="86"/>
      <c r="XO668" s="86"/>
      <c r="XP668" s="86"/>
      <c r="XQ668" s="86"/>
      <c r="XR668" s="86"/>
      <c r="XS668" s="86"/>
      <c r="XT668" s="86"/>
      <c r="XU668" s="86"/>
      <c r="XV668" s="86"/>
      <c r="XW668" s="86"/>
      <c r="XX668" s="86"/>
      <c r="XY668" s="86"/>
      <c r="XZ668" s="86"/>
      <c r="YA668" s="86"/>
      <c r="YB668" s="86"/>
      <c r="YC668" s="86"/>
      <c r="YD668" s="86"/>
      <c r="YE668" s="86"/>
      <c r="YF668" s="86"/>
      <c r="YG668" s="86"/>
      <c r="YH668" s="86"/>
      <c r="YI668" s="86"/>
      <c r="YJ668" s="86"/>
      <c r="YK668" s="86"/>
      <c r="YL668" s="86"/>
      <c r="YM668" s="86"/>
      <c r="YN668" s="86"/>
      <c r="YO668" s="86"/>
      <c r="YP668" s="86"/>
      <c r="YQ668" s="86"/>
      <c r="YR668" s="86"/>
      <c r="YS668" s="86"/>
      <c r="YT668" s="86"/>
      <c r="YU668" s="86"/>
      <c r="YV668" s="86"/>
      <c r="YW668" s="86"/>
      <c r="YX668" s="86"/>
      <c r="YY668" s="86"/>
      <c r="YZ668" s="86"/>
      <c r="ZA668" s="86"/>
      <c r="ZB668" s="86"/>
      <c r="ZC668" s="86"/>
      <c r="ZD668" s="86"/>
      <c r="ZE668" s="86"/>
      <c r="ZF668" s="86"/>
      <c r="ZG668" s="86"/>
      <c r="ZH668" s="86"/>
      <c r="ZI668" s="86"/>
      <c r="ZJ668" s="86"/>
      <c r="ZK668" s="86"/>
      <c r="ZL668" s="86"/>
      <c r="ZM668" s="86"/>
      <c r="ZN668" s="86"/>
      <c r="ZO668" s="86"/>
      <c r="ZP668" s="86"/>
      <c r="ZQ668" s="86"/>
      <c r="ZR668" s="86"/>
      <c r="ZS668" s="86"/>
      <c r="ZT668" s="86"/>
      <c r="ZU668" s="86"/>
      <c r="ZV668" s="86"/>
      <c r="ZW668" s="86"/>
      <c r="ZX668" s="86"/>
      <c r="ZY668" s="86"/>
      <c r="ZZ668" s="86"/>
      <c r="AAA668" s="86"/>
      <c r="AAB668" s="86"/>
      <c r="AAC668" s="86"/>
      <c r="AAD668" s="86"/>
      <c r="AAE668" s="86"/>
      <c r="AAF668" s="86"/>
      <c r="AAG668" s="86"/>
      <c r="AAH668" s="86"/>
      <c r="AAI668" s="86"/>
      <c r="AAJ668" s="86"/>
      <c r="AAK668" s="86"/>
      <c r="AAL668" s="86"/>
      <c r="AAM668" s="86"/>
      <c r="AAN668" s="86"/>
      <c r="AAO668" s="86"/>
      <c r="AAP668" s="86"/>
      <c r="AAQ668" s="86"/>
      <c r="AAR668" s="86"/>
      <c r="AAS668" s="86"/>
      <c r="AAT668" s="86"/>
      <c r="AAU668" s="86"/>
      <c r="AAV668" s="86"/>
      <c r="AAW668" s="86"/>
      <c r="AAX668" s="86"/>
      <c r="AAY668" s="86"/>
      <c r="AAZ668" s="86"/>
      <c r="ABA668" s="86"/>
      <c r="ABB668" s="86"/>
      <c r="ABC668" s="86"/>
      <c r="ABD668" s="86"/>
      <c r="ABE668" s="86"/>
      <c r="ABF668" s="86"/>
      <c r="ABG668" s="86"/>
      <c r="ABH668" s="86"/>
      <c r="ABI668" s="86"/>
      <c r="ABJ668" s="86"/>
      <c r="ABK668" s="86"/>
      <c r="ABL668" s="86"/>
      <c r="ABM668" s="86"/>
      <c r="ABN668" s="86"/>
      <c r="ABO668" s="86"/>
      <c r="ABP668" s="86"/>
      <c r="ABQ668" s="86"/>
      <c r="ABR668" s="86"/>
      <c r="ABS668" s="86"/>
      <c r="ABT668" s="86"/>
      <c r="ABU668" s="86"/>
      <c r="ABV668" s="86"/>
      <c r="ABW668" s="86"/>
      <c r="ABX668" s="86"/>
      <c r="ABY668" s="86"/>
      <c r="ABZ668" s="86"/>
      <c r="ACA668" s="86"/>
      <c r="ACB668" s="86"/>
      <c r="ACC668" s="86"/>
      <c r="ACD668" s="86"/>
      <c r="ACE668" s="86"/>
      <c r="ACF668" s="86"/>
      <c r="ACG668" s="86"/>
      <c r="ACH668" s="86"/>
      <c r="ACI668" s="86"/>
      <c r="ACJ668" s="86"/>
      <c r="ACK668" s="86"/>
      <c r="ACL668" s="86"/>
      <c r="ACM668" s="86"/>
      <c r="ACN668" s="86"/>
      <c r="ACO668" s="86"/>
      <c r="ACP668" s="86"/>
      <c r="ACQ668" s="86"/>
      <c r="ACR668" s="86"/>
      <c r="ACS668" s="86"/>
      <c r="ACT668" s="86"/>
      <c r="ACU668" s="86"/>
      <c r="ACV668" s="86"/>
      <c r="ACW668" s="86"/>
      <c r="ACX668" s="86"/>
      <c r="ACY668" s="86"/>
      <c r="ACZ668" s="86"/>
      <c r="ADA668" s="86"/>
      <c r="ADB668" s="86"/>
      <c r="ADC668" s="86"/>
      <c r="ADD668" s="86"/>
      <c r="ADE668" s="86"/>
      <c r="ADF668" s="86"/>
      <c r="ADG668" s="86"/>
      <c r="ADH668" s="86"/>
      <c r="ADI668" s="86"/>
      <c r="ADJ668" s="86"/>
      <c r="ADK668" s="86"/>
      <c r="ADL668" s="86"/>
      <c r="ADM668" s="86"/>
      <c r="ADN668" s="86"/>
      <c r="ADO668" s="86"/>
      <c r="ADP668" s="86"/>
      <c r="ADQ668" s="86"/>
      <c r="ADR668" s="86"/>
      <c r="ADS668" s="86"/>
      <c r="ADT668" s="86"/>
      <c r="ADU668" s="86"/>
      <c r="ADV668" s="86"/>
      <c r="ADW668" s="86"/>
      <c r="ADX668" s="86"/>
      <c r="ADY668" s="86"/>
      <c r="ADZ668" s="86"/>
      <c r="AEA668" s="86"/>
      <c r="AEB668" s="86"/>
      <c r="AEC668" s="86"/>
      <c r="AED668" s="86"/>
      <c r="AEE668" s="86"/>
      <c r="AEF668" s="86"/>
      <c r="AEG668" s="86"/>
      <c r="AEH668" s="86"/>
      <c r="AEI668" s="86"/>
      <c r="AEJ668" s="86"/>
      <c r="AEK668" s="86"/>
      <c r="AEL668" s="86"/>
      <c r="AEM668" s="86"/>
      <c r="AEN668" s="86"/>
      <c r="AEO668" s="86"/>
      <c r="AEP668" s="86"/>
      <c r="AEQ668" s="86"/>
      <c r="AER668" s="86"/>
      <c r="AES668" s="86"/>
      <c r="AET668" s="86"/>
      <c r="AEU668" s="86"/>
      <c r="AEV668" s="86"/>
      <c r="AEW668" s="86"/>
      <c r="AEX668" s="86"/>
      <c r="AEY668" s="86"/>
      <c r="AEZ668" s="86"/>
      <c r="AFA668" s="86"/>
      <c r="AFB668" s="86"/>
      <c r="AFC668" s="86"/>
      <c r="AFD668" s="86"/>
      <c r="AFE668" s="86"/>
      <c r="AFF668" s="86"/>
      <c r="AFG668" s="86"/>
      <c r="AFH668" s="86"/>
      <c r="AFI668" s="86"/>
      <c r="AFJ668" s="86"/>
      <c r="AFK668" s="86"/>
      <c r="AFL668" s="86"/>
      <c r="AFM668" s="86"/>
      <c r="AFN668" s="86"/>
      <c r="AFO668" s="86"/>
      <c r="AFP668" s="86"/>
      <c r="AFQ668" s="86"/>
      <c r="AFR668" s="86"/>
      <c r="AFS668" s="86"/>
      <c r="AFT668" s="86"/>
      <c r="AFU668" s="86"/>
      <c r="AFV668" s="86"/>
      <c r="AFW668" s="86"/>
      <c r="AFX668" s="86"/>
      <c r="AFY668" s="86"/>
      <c r="AFZ668" s="86"/>
      <c r="AGA668" s="86"/>
      <c r="AGB668" s="86"/>
      <c r="AGC668" s="86"/>
      <c r="AGD668" s="86"/>
      <c r="AGE668" s="86"/>
      <c r="AGF668" s="86"/>
      <c r="AGG668" s="86"/>
      <c r="AGH668" s="86"/>
      <c r="AGI668" s="86"/>
      <c r="AGJ668" s="86"/>
      <c r="AGK668" s="86"/>
      <c r="AGL668" s="86"/>
      <c r="AGM668" s="86"/>
      <c r="AGN668" s="86"/>
      <c r="AGO668" s="86"/>
      <c r="AGP668" s="86"/>
      <c r="AGQ668" s="86"/>
      <c r="AGR668" s="86"/>
      <c r="AGS668" s="86"/>
      <c r="AGT668" s="86"/>
      <c r="AGU668" s="86"/>
      <c r="AGV668" s="86"/>
      <c r="AGW668" s="86"/>
      <c r="AGX668" s="86"/>
      <c r="AGY668" s="86"/>
      <c r="AGZ668" s="86"/>
      <c r="AHA668" s="86"/>
      <c r="AHB668" s="86"/>
      <c r="AHC668" s="86"/>
      <c r="AHD668" s="86"/>
      <c r="AHE668" s="86"/>
      <c r="AHF668" s="86"/>
      <c r="AHG668" s="86"/>
      <c r="AHH668" s="86"/>
      <c r="AHI668" s="86"/>
      <c r="AHJ668" s="86"/>
      <c r="AHK668" s="86"/>
      <c r="AHL668" s="86"/>
      <c r="AHM668" s="86"/>
      <c r="AHN668" s="86"/>
      <c r="AHO668" s="86"/>
      <c r="AHP668" s="86"/>
      <c r="AHQ668" s="86"/>
      <c r="AHR668" s="86"/>
      <c r="AHS668" s="86"/>
      <c r="AHT668" s="86"/>
      <c r="AHU668" s="86"/>
      <c r="AHV668" s="86"/>
      <c r="AHW668" s="86"/>
      <c r="AHX668" s="86"/>
      <c r="AHY668" s="86"/>
      <c r="AHZ668" s="86"/>
      <c r="AIA668" s="86"/>
      <c r="AIB668" s="86"/>
      <c r="AIC668" s="86"/>
      <c r="AID668" s="86"/>
      <c r="AIE668" s="86"/>
      <c r="AIF668" s="86"/>
      <c r="AIG668" s="86"/>
      <c r="AIH668" s="86"/>
      <c r="AII668" s="86"/>
      <c r="AIJ668" s="86"/>
      <c r="AIK668" s="86"/>
      <c r="AIL668" s="86"/>
      <c r="AIM668" s="86"/>
      <c r="AIN668" s="86"/>
      <c r="AIO668" s="86"/>
      <c r="AIP668" s="86"/>
      <c r="AIQ668" s="86"/>
      <c r="AIR668" s="86"/>
      <c r="AIS668" s="86"/>
      <c r="AIT668" s="86"/>
      <c r="AIU668" s="86"/>
      <c r="AIV668" s="86"/>
      <c r="AIW668" s="86"/>
      <c r="AIX668" s="86"/>
      <c r="AIY668" s="86"/>
      <c r="AIZ668" s="86"/>
      <c r="AJA668" s="86"/>
      <c r="AJB668" s="86"/>
      <c r="AJC668" s="86"/>
      <c r="AJD668" s="86"/>
      <c r="AJE668" s="86"/>
      <c r="AJF668" s="86"/>
      <c r="AJG668" s="86"/>
      <c r="AJH668" s="86"/>
      <c r="AJI668" s="86"/>
      <c r="AJJ668" s="86"/>
      <c r="AJK668" s="86"/>
      <c r="AJL668" s="86"/>
      <c r="AJM668" s="86"/>
      <c r="AJN668" s="86"/>
      <c r="AJO668" s="86"/>
      <c r="AJP668" s="86"/>
      <c r="AJQ668" s="86"/>
      <c r="AJR668" s="86"/>
      <c r="AJS668" s="86"/>
      <c r="AJT668" s="86"/>
      <c r="AJU668" s="86"/>
      <c r="AJV668" s="86"/>
      <c r="AJW668" s="86"/>
      <c r="AJX668" s="86"/>
      <c r="AJY668" s="86"/>
      <c r="AJZ668" s="86"/>
      <c r="AKA668" s="86"/>
      <c r="AKB668" s="86"/>
      <c r="AKC668" s="86"/>
      <c r="AKD668" s="86"/>
      <c r="AKE668" s="86"/>
      <c r="AKF668" s="86"/>
      <c r="AKG668" s="86"/>
      <c r="AKH668" s="86"/>
      <c r="AKI668" s="86"/>
      <c r="AKJ668" s="86"/>
      <c r="AKK668" s="86"/>
      <c r="AKL668" s="86"/>
      <c r="AKM668" s="86"/>
      <c r="AKN668" s="86"/>
      <c r="AKO668" s="86"/>
      <c r="AKP668" s="86"/>
      <c r="AKQ668" s="86"/>
      <c r="AKR668" s="86"/>
      <c r="AKS668" s="86"/>
      <c r="AKT668" s="86"/>
      <c r="AKU668" s="86"/>
      <c r="AKV668" s="86"/>
      <c r="AKW668" s="86"/>
      <c r="AKX668" s="86"/>
      <c r="AKY668" s="86"/>
      <c r="AKZ668" s="86"/>
      <c r="ALA668" s="86"/>
      <c r="ALB668" s="86"/>
      <c r="ALC668" s="86"/>
      <c r="ALD668" s="86"/>
      <c r="ALE668" s="86"/>
      <c r="ALF668" s="86"/>
      <c r="ALG668" s="86"/>
      <c r="ALH668" s="86"/>
      <c r="ALI668" s="86"/>
      <c r="ALJ668" s="86"/>
      <c r="ALK668" s="86"/>
      <c r="ALL668" s="86"/>
      <c r="ALM668" s="86"/>
      <c r="ALN668" s="86"/>
      <c r="ALO668" s="86"/>
      <c r="ALP668" s="86"/>
      <c r="ALQ668" s="86"/>
      <c r="ALR668" s="86"/>
      <c r="ALS668" s="86"/>
      <c r="ALT668" s="86"/>
      <c r="ALU668" s="86"/>
      <c r="ALV668" s="86"/>
      <c r="ALW668" s="86"/>
      <c r="ALX668" s="86"/>
      <c r="ALY668" s="86"/>
      <c r="ALZ668" s="86"/>
      <c r="AMA668" s="86"/>
      <c r="AMB668" s="86"/>
      <c r="AMC668" s="86"/>
      <c r="AMD668" s="86"/>
      <c r="AME668" s="86"/>
      <c r="AMF668" s="86"/>
      <c r="AMG668" s="86"/>
      <c r="AMH668" s="86"/>
      <c r="AMI668" s="86"/>
      <c r="AMJ668" s="86"/>
      <c r="AMK668" s="86"/>
      <c r="AML668" s="86"/>
      <c r="AMM668" s="86"/>
      <c r="AMN668" s="86"/>
      <c r="AMO668" s="86"/>
      <c r="AMP668" s="86"/>
      <c r="AMQ668" s="86"/>
      <c r="AMR668" s="86"/>
      <c r="AMS668" s="86"/>
      <c r="AMT668" s="86"/>
      <c r="AMU668" s="86"/>
      <c r="AMV668" s="86"/>
      <c r="AMW668" s="86"/>
      <c r="AMX668" s="86"/>
      <c r="AMY668" s="86"/>
      <c r="AMZ668" s="86"/>
      <c r="ANA668" s="86"/>
      <c r="ANB668" s="86"/>
      <c r="ANC668" s="86"/>
      <c r="AND668" s="86"/>
      <c r="ANE668" s="86"/>
      <c r="ANF668" s="86"/>
      <c r="ANG668" s="86"/>
      <c r="ANH668" s="86"/>
      <c r="ANI668" s="86"/>
      <c r="ANJ668" s="86"/>
      <c r="ANK668" s="86"/>
      <c r="ANL668" s="86"/>
      <c r="ANM668" s="86"/>
      <c r="ANN668" s="86"/>
      <c r="ANO668" s="86"/>
      <c r="ANP668" s="86"/>
      <c r="ANQ668" s="86"/>
      <c r="ANR668" s="86"/>
      <c r="ANS668" s="86"/>
      <c r="ANT668" s="86"/>
      <c r="ANU668" s="86"/>
      <c r="ANV668" s="86"/>
      <c r="ANW668" s="86"/>
      <c r="ANX668" s="86"/>
      <c r="ANY668" s="86"/>
      <c r="ANZ668" s="86"/>
      <c r="AOA668" s="86"/>
      <c r="AOB668" s="86"/>
      <c r="AOC668" s="86"/>
      <c r="AOD668" s="86"/>
      <c r="AOE668" s="86"/>
      <c r="AOF668" s="86"/>
      <c r="AOG668" s="86"/>
      <c r="AOH668" s="86"/>
      <c r="AOI668" s="86"/>
      <c r="AOJ668" s="86"/>
      <c r="AOK668" s="86"/>
      <c r="AOL668" s="86"/>
      <c r="AOM668" s="86"/>
      <c r="AON668" s="86"/>
      <c r="AOO668" s="86"/>
      <c r="AOP668" s="86"/>
      <c r="AOQ668" s="86"/>
      <c r="AOR668" s="86"/>
      <c r="AOS668" s="86"/>
      <c r="AOT668" s="86"/>
      <c r="AOU668" s="86"/>
      <c r="AOV668" s="86"/>
      <c r="AOW668" s="86"/>
      <c r="AOX668" s="86"/>
      <c r="AOY668" s="86"/>
      <c r="AOZ668" s="86"/>
      <c r="APA668" s="86"/>
      <c r="APB668" s="86"/>
      <c r="APC668" s="86"/>
      <c r="APD668" s="86"/>
      <c r="APE668" s="86"/>
      <c r="APF668" s="86"/>
      <c r="APG668" s="86"/>
      <c r="APH668" s="86"/>
      <c r="API668" s="86"/>
      <c r="APJ668" s="86"/>
      <c r="APK668" s="86"/>
      <c r="APL668" s="86"/>
      <c r="APM668" s="86"/>
      <c r="APN668" s="86"/>
      <c r="APO668" s="86"/>
      <c r="APP668" s="86"/>
      <c r="APQ668" s="86"/>
      <c r="APR668" s="86"/>
      <c r="APS668" s="86"/>
      <c r="APT668" s="86"/>
      <c r="APU668" s="86"/>
      <c r="APV668" s="86"/>
      <c r="APW668" s="86"/>
      <c r="APX668" s="86"/>
      <c r="APY668" s="86"/>
      <c r="APZ668" s="86"/>
      <c r="AQA668" s="86"/>
      <c r="AQB668" s="86"/>
      <c r="AQC668" s="86"/>
      <c r="AQD668" s="86"/>
      <c r="AQE668" s="86"/>
      <c r="AQF668" s="86"/>
      <c r="AQG668" s="86"/>
      <c r="AQH668" s="86"/>
      <c r="AQI668" s="86"/>
      <c r="AQJ668" s="86"/>
      <c r="AQK668" s="86"/>
      <c r="AQL668" s="86"/>
      <c r="AQM668" s="86"/>
      <c r="AQN668" s="86"/>
      <c r="AQO668" s="86"/>
      <c r="AQP668" s="86"/>
      <c r="AQQ668" s="86"/>
      <c r="AQR668" s="86"/>
      <c r="AQS668" s="86"/>
      <c r="AQT668" s="86"/>
      <c r="AQU668" s="86"/>
      <c r="AQV668" s="86"/>
      <c r="AQW668" s="86"/>
      <c r="AQX668" s="86"/>
      <c r="AQY668" s="86"/>
      <c r="AQZ668" s="86"/>
      <c r="ARA668" s="86"/>
      <c r="ARB668" s="86"/>
      <c r="ARC668" s="86"/>
      <c r="ARD668" s="86"/>
      <c r="ARE668" s="86"/>
      <c r="ARF668" s="86"/>
      <c r="ARG668" s="86"/>
      <c r="ARH668" s="86"/>
      <c r="ARI668" s="86"/>
      <c r="ARJ668" s="86"/>
      <c r="ARK668" s="86"/>
      <c r="ARL668" s="86"/>
      <c r="ARM668" s="86"/>
      <c r="ARN668" s="86"/>
      <c r="ARO668" s="86"/>
      <c r="ARP668" s="86"/>
      <c r="ARQ668" s="86"/>
      <c r="ARR668" s="86"/>
      <c r="ARS668" s="86"/>
      <c r="ART668" s="86"/>
      <c r="ARU668" s="86"/>
      <c r="ARV668" s="86"/>
      <c r="ARW668" s="86"/>
      <c r="ARX668" s="86"/>
      <c r="ARY668" s="86"/>
      <c r="ARZ668" s="86"/>
      <c r="ASA668" s="86"/>
      <c r="ASB668" s="86"/>
      <c r="ASC668" s="86"/>
      <c r="ASD668" s="86"/>
      <c r="ASE668" s="86"/>
      <c r="ASF668" s="86"/>
      <c r="ASG668" s="86"/>
      <c r="ASH668" s="86"/>
      <c r="ASI668" s="86"/>
      <c r="ASJ668" s="86"/>
      <c r="ASK668" s="86"/>
      <c r="ASL668" s="86"/>
      <c r="ASM668" s="86"/>
      <c r="ASN668" s="86"/>
      <c r="ASO668" s="86"/>
      <c r="ASP668" s="86"/>
      <c r="ASQ668" s="86"/>
      <c r="ASR668" s="86"/>
      <c r="ASS668" s="86"/>
      <c r="AST668" s="86"/>
      <c r="ASU668" s="86"/>
      <c r="ASV668" s="86"/>
      <c r="ASW668" s="86"/>
      <c r="ASX668" s="86"/>
      <c r="ASY668" s="86"/>
      <c r="ASZ668" s="86"/>
      <c r="ATA668" s="86"/>
      <c r="ATB668" s="86"/>
      <c r="ATC668" s="86"/>
      <c r="ATD668" s="86"/>
      <c r="ATE668" s="86"/>
      <c r="ATF668" s="86"/>
      <c r="ATG668" s="86"/>
      <c r="ATH668" s="86"/>
      <c r="ATI668" s="86"/>
      <c r="ATJ668" s="86"/>
      <c r="ATK668" s="86"/>
      <c r="ATL668" s="86"/>
      <c r="ATM668" s="86"/>
      <c r="ATN668" s="86"/>
      <c r="ATO668" s="86"/>
      <c r="ATP668" s="86"/>
      <c r="ATQ668" s="86"/>
      <c r="ATR668" s="86"/>
      <c r="ATS668" s="86"/>
      <c r="ATT668" s="86"/>
      <c r="ATU668" s="86"/>
      <c r="ATV668" s="86"/>
      <c r="ATW668" s="86"/>
      <c r="ATX668" s="86"/>
      <c r="ATY668" s="86"/>
      <c r="ATZ668" s="86"/>
      <c r="AUA668" s="86"/>
      <c r="AUB668" s="86"/>
      <c r="AUC668" s="86"/>
      <c r="AUD668" s="86"/>
      <c r="AUE668" s="86"/>
      <c r="AUF668" s="86"/>
      <c r="AUG668" s="86"/>
      <c r="AUH668" s="86"/>
      <c r="AUI668" s="86"/>
      <c r="AUJ668" s="86"/>
      <c r="AUK668" s="86"/>
      <c r="AUL668" s="86"/>
      <c r="AUM668" s="86"/>
      <c r="AUN668" s="86"/>
      <c r="AUO668" s="86"/>
      <c r="AUP668" s="86"/>
      <c r="AUQ668" s="86"/>
      <c r="AUR668" s="86"/>
      <c r="AUS668" s="86"/>
      <c r="AUT668" s="86"/>
      <c r="AUU668" s="86"/>
      <c r="AUV668" s="86"/>
      <c r="AUW668" s="86"/>
      <c r="AUX668" s="86"/>
      <c r="AUY668" s="86"/>
      <c r="AUZ668" s="86"/>
      <c r="AVA668" s="86"/>
      <c r="AVB668" s="86"/>
      <c r="AVC668" s="86"/>
      <c r="AVD668" s="86"/>
      <c r="AVE668" s="86"/>
      <c r="AVF668" s="86"/>
      <c r="AVG668" s="86"/>
      <c r="AVH668" s="86"/>
      <c r="AVI668" s="86"/>
      <c r="AVJ668" s="86"/>
      <c r="AVK668" s="86"/>
      <c r="AVL668" s="86"/>
      <c r="AVM668" s="86"/>
      <c r="AVN668" s="86"/>
      <c r="AVO668" s="86"/>
      <c r="AVP668" s="86"/>
      <c r="AVQ668" s="86"/>
      <c r="AVR668" s="86"/>
      <c r="AVS668" s="86"/>
      <c r="AVT668" s="86"/>
      <c r="AVU668" s="86"/>
      <c r="AVV668" s="86"/>
      <c r="AVW668" s="86"/>
      <c r="AVX668" s="86"/>
      <c r="AVY668" s="86"/>
      <c r="AVZ668" s="86"/>
      <c r="AWA668" s="86"/>
      <c r="AWB668" s="86"/>
      <c r="AWC668" s="86"/>
      <c r="AWD668" s="86"/>
      <c r="AWE668" s="86"/>
      <c r="AWF668" s="86"/>
      <c r="AWG668" s="86"/>
      <c r="AWH668" s="86"/>
      <c r="AWI668" s="86"/>
      <c r="AWJ668" s="86"/>
      <c r="AWK668" s="86"/>
      <c r="AWL668" s="86"/>
      <c r="AWM668" s="86"/>
      <c r="AWN668" s="86"/>
      <c r="AWO668" s="86"/>
      <c r="AWP668" s="86"/>
      <c r="AWQ668" s="86"/>
      <c r="AWR668" s="86"/>
      <c r="AWS668" s="86"/>
      <c r="AWT668" s="86"/>
      <c r="AWU668" s="86"/>
      <c r="AWV668" s="86"/>
      <c r="AWW668" s="86"/>
      <c r="AWX668" s="86"/>
      <c r="AWY668" s="86"/>
      <c r="AWZ668" s="86"/>
      <c r="AXA668" s="86"/>
      <c r="AXB668" s="86"/>
      <c r="AXC668" s="86"/>
      <c r="AXD668" s="86"/>
    </row>
    <row r="669" spans="189:1304" s="84" customFormat="1" x14ac:dyDescent="0.25">
      <c r="GG669" s="105"/>
      <c r="GI669" s="105"/>
      <c r="GK669" s="105"/>
      <c r="GM669" s="105"/>
      <c r="GO669" s="105"/>
      <c r="GQ669" s="105"/>
      <c r="GS669" s="105"/>
      <c r="GU669" s="105"/>
      <c r="GW669" s="105"/>
      <c r="GX669" s="105"/>
      <c r="GZ669" s="105"/>
      <c r="HB669" s="105"/>
      <c r="HD669" s="105"/>
      <c r="HF669" s="105"/>
      <c r="HH669" s="105"/>
      <c r="HJ669" s="105"/>
      <c r="HL669" s="105"/>
      <c r="HN669" s="105"/>
      <c r="HP669" s="105"/>
      <c r="HR669" s="105"/>
      <c r="HT669" s="105"/>
      <c r="HV669" s="105"/>
      <c r="HX669" s="105"/>
      <c r="HZ669" s="105"/>
      <c r="IB669" s="105"/>
      <c r="ID669" s="105"/>
      <c r="IF669" s="105"/>
      <c r="IH669" s="81"/>
      <c r="JZ669" s="86"/>
      <c r="KA669" s="86"/>
      <c r="KB669" s="86"/>
      <c r="KC669" s="86"/>
      <c r="KD669" s="86"/>
      <c r="KE669" s="86"/>
      <c r="KF669" s="86"/>
      <c r="KG669" s="86"/>
      <c r="KH669" s="86"/>
      <c r="KI669" s="86"/>
      <c r="KJ669" s="86"/>
      <c r="KK669" s="86"/>
      <c r="KL669" s="86"/>
      <c r="KM669" s="86"/>
      <c r="KN669" s="86"/>
      <c r="KO669" s="86"/>
      <c r="KP669" s="86"/>
      <c r="KQ669" s="86"/>
      <c r="KR669" s="86"/>
      <c r="KS669" s="86"/>
      <c r="KT669" s="86"/>
      <c r="KU669" s="86"/>
      <c r="KV669" s="86"/>
      <c r="KW669" s="86"/>
      <c r="KX669" s="86"/>
      <c r="KY669" s="86"/>
      <c r="KZ669" s="86"/>
      <c r="LA669" s="86"/>
      <c r="LB669" s="86"/>
      <c r="LC669" s="86"/>
      <c r="LD669" s="86"/>
      <c r="LE669" s="86"/>
      <c r="LF669" s="86"/>
      <c r="LG669" s="86"/>
      <c r="LH669" s="86"/>
      <c r="LI669" s="86"/>
      <c r="LJ669" s="86"/>
      <c r="LK669" s="86"/>
      <c r="LL669" s="86"/>
      <c r="LM669" s="86"/>
      <c r="LN669" s="86"/>
      <c r="LO669" s="86"/>
      <c r="LP669" s="86"/>
      <c r="LQ669" s="86"/>
      <c r="LR669" s="86"/>
      <c r="LS669" s="86"/>
      <c r="LT669" s="86"/>
      <c r="LU669" s="86"/>
      <c r="LV669" s="86"/>
      <c r="LW669" s="86"/>
      <c r="LX669" s="86"/>
      <c r="LY669" s="86"/>
      <c r="LZ669" s="86"/>
      <c r="MA669" s="86"/>
      <c r="MB669" s="86"/>
      <c r="MC669" s="86"/>
      <c r="MD669" s="86"/>
      <c r="ME669" s="86"/>
      <c r="MF669" s="86"/>
      <c r="MG669" s="86"/>
      <c r="MH669" s="86"/>
      <c r="MI669" s="86"/>
      <c r="MJ669" s="86"/>
      <c r="MK669" s="86"/>
      <c r="ML669" s="86"/>
      <c r="MM669" s="86"/>
      <c r="MN669" s="86"/>
      <c r="MO669" s="86"/>
      <c r="MP669" s="86"/>
      <c r="MQ669" s="86"/>
      <c r="MR669" s="86"/>
      <c r="MS669" s="86"/>
      <c r="MT669" s="86"/>
      <c r="MU669" s="86"/>
      <c r="MV669" s="86"/>
      <c r="MW669" s="86"/>
      <c r="MX669" s="86"/>
      <c r="MY669" s="86"/>
      <c r="MZ669" s="86"/>
      <c r="NA669" s="86"/>
      <c r="NB669" s="86"/>
      <c r="NC669" s="86"/>
      <c r="ND669" s="86"/>
      <c r="NE669" s="86"/>
      <c r="NF669" s="86"/>
      <c r="NG669" s="86"/>
      <c r="NH669" s="86"/>
      <c r="NI669" s="86"/>
      <c r="NJ669" s="86"/>
      <c r="NK669" s="86"/>
      <c r="NL669" s="86"/>
      <c r="NM669" s="86"/>
      <c r="NN669" s="86"/>
      <c r="NO669" s="86"/>
      <c r="NP669" s="86"/>
      <c r="NQ669" s="86"/>
      <c r="NR669" s="86"/>
      <c r="NS669" s="86"/>
      <c r="NT669" s="86"/>
      <c r="NU669" s="86"/>
      <c r="NV669" s="86"/>
      <c r="NW669" s="86"/>
      <c r="NX669" s="86"/>
      <c r="NY669" s="86"/>
      <c r="NZ669" s="86"/>
      <c r="OA669" s="86"/>
      <c r="OB669" s="86"/>
      <c r="OC669" s="86"/>
      <c r="OD669" s="86"/>
      <c r="OE669" s="86"/>
      <c r="OF669" s="86"/>
      <c r="OG669" s="86"/>
      <c r="OH669" s="86"/>
      <c r="OI669" s="86"/>
      <c r="OJ669" s="86"/>
      <c r="OK669" s="86"/>
      <c r="OL669" s="86"/>
      <c r="OM669" s="86"/>
      <c r="ON669" s="86"/>
      <c r="OO669" s="86"/>
      <c r="OP669" s="86"/>
      <c r="OQ669" s="86"/>
      <c r="OR669" s="86"/>
      <c r="OS669" s="86"/>
      <c r="OT669" s="86"/>
      <c r="OU669" s="86"/>
      <c r="OV669" s="86"/>
      <c r="OW669" s="86"/>
      <c r="OX669" s="86"/>
      <c r="OY669" s="86"/>
      <c r="OZ669" s="86"/>
      <c r="PA669" s="86"/>
      <c r="PB669" s="86"/>
      <c r="PC669" s="86"/>
      <c r="PD669" s="86"/>
      <c r="PE669" s="86"/>
      <c r="PF669" s="86"/>
      <c r="PG669" s="86"/>
      <c r="PH669" s="86"/>
      <c r="PI669" s="86"/>
      <c r="PJ669" s="86"/>
      <c r="PK669" s="86"/>
      <c r="PL669" s="86"/>
      <c r="PM669" s="86"/>
      <c r="PN669" s="86"/>
      <c r="PO669" s="86"/>
      <c r="PP669" s="86"/>
      <c r="PQ669" s="86"/>
      <c r="PR669" s="86"/>
      <c r="PS669" s="86"/>
      <c r="PT669" s="86"/>
      <c r="PU669" s="86"/>
      <c r="PV669" s="86"/>
      <c r="PW669" s="86"/>
      <c r="PX669" s="86"/>
      <c r="PY669" s="86"/>
      <c r="PZ669" s="86"/>
      <c r="QA669" s="86"/>
      <c r="QB669" s="86"/>
      <c r="QC669" s="86"/>
      <c r="QD669" s="86"/>
      <c r="QE669" s="86"/>
      <c r="QF669" s="86"/>
      <c r="QG669" s="86"/>
      <c r="QH669" s="86"/>
      <c r="QI669" s="86"/>
      <c r="QJ669" s="86"/>
      <c r="QK669" s="86"/>
      <c r="QL669" s="86"/>
      <c r="QM669" s="86"/>
      <c r="QN669" s="86"/>
      <c r="QO669" s="86"/>
      <c r="QP669" s="86"/>
      <c r="QQ669" s="86"/>
      <c r="QR669" s="86"/>
      <c r="QS669" s="86"/>
      <c r="QT669" s="86"/>
      <c r="QU669" s="86"/>
      <c r="QV669" s="86"/>
      <c r="QW669" s="86"/>
      <c r="QX669" s="86"/>
      <c r="QY669" s="86"/>
      <c r="QZ669" s="86"/>
      <c r="RA669" s="86"/>
      <c r="RB669" s="86"/>
      <c r="RC669" s="86"/>
      <c r="RD669" s="86"/>
      <c r="RE669" s="86"/>
      <c r="RF669" s="86"/>
      <c r="RG669" s="86"/>
      <c r="RH669" s="86"/>
      <c r="RI669" s="86"/>
      <c r="RJ669" s="86"/>
      <c r="RK669" s="86"/>
      <c r="RL669" s="86"/>
      <c r="RM669" s="86"/>
      <c r="RN669" s="86"/>
      <c r="RO669" s="86"/>
      <c r="RP669" s="86"/>
      <c r="RQ669" s="86"/>
      <c r="RR669" s="86"/>
      <c r="RS669" s="86"/>
      <c r="RT669" s="86"/>
      <c r="RU669" s="86"/>
      <c r="RV669" s="86"/>
      <c r="RW669" s="86"/>
      <c r="RX669" s="86"/>
      <c r="RY669" s="86"/>
      <c r="RZ669" s="86"/>
      <c r="SA669" s="86"/>
      <c r="SB669" s="86"/>
      <c r="SC669" s="86"/>
      <c r="SD669" s="86"/>
      <c r="SE669" s="86"/>
      <c r="SF669" s="86"/>
      <c r="SG669" s="86"/>
      <c r="SH669" s="86"/>
      <c r="SI669" s="86"/>
      <c r="SJ669" s="86"/>
      <c r="SK669" s="86"/>
      <c r="SL669" s="86"/>
      <c r="SM669" s="86"/>
      <c r="SN669" s="86"/>
      <c r="SO669" s="86"/>
      <c r="SP669" s="86"/>
      <c r="SQ669" s="86"/>
      <c r="SR669" s="86"/>
      <c r="SS669" s="86"/>
      <c r="ST669" s="86"/>
      <c r="SU669" s="86"/>
      <c r="SV669" s="86"/>
      <c r="SW669" s="86"/>
      <c r="SX669" s="86"/>
      <c r="SY669" s="86"/>
      <c r="SZ669" s="86"/>
      <c r="TA669" s="86"/>
      <c r="TB669" s="86"/>
      <c r="TC669" s="86"/>
      <c r="TD669" s="86"/>
      <c r="TE669" s="86"/>
      <c r="TF669" s="86"/>
      <c r="TG669" s="86"/>
      <c r="TH669" s="86"/>
      <c r="TI669" s="86"/>
      <c r="TJ669" s="86"/>
      <c r="TK669" s="86"/>
      <c r="TL669" s="86"/>
      <c r="TM669" s="86"/>
      <c r="TN669" s="86"/>
      <c r="TO669" s="86"/>
      <c r="TP669" s="86"/>
      <c r="TQ669" s="86"/>
      <c r="TR669" s="86"/>
      <c r="TS669" s="86"/>
      <c r="TT669" s="86"/>
      <c r="TU669" s="86"/>
      <c r="TV669" s="86"/>
      <c r="TW669" s="86"/>
      <c r="TX669" s="86"/>
      <c r="TY669" s="86"/>
      <c r="TZ669" s="86"/>
      <c r="UA669" s="86"/>
      <c r="UB669" s="86"/>
      <c r="UC669" s="86"/>
      <c r="UD669" s="86"/>
      <c r="UE669" s="86"/>
      <c r="UF669" s="86"/>
      <c r="UG669" s="86"/>
      <c r="UH669" s="86"/>
      <c r="UI669" s="86"/>
      <c r="UJ669" s="86"/>
      <c r="UK669" s="86"/>
      <c r="UL669" s="86"/>
      <c r="UM669" s="86"/>
      <c r="UN669" s="86"/>
      <c r="UO669" s="86"/>
      <c r="UP669" s="86"/>
      <c r="UQ669" s="86"/>
      <c r="UR669" s="86"/>
      <c r="US669" s="86"/>
      <c r="UT669" s="86"/>
      <c r="UU669" s="86"/>
      <c r="UV669" s="86"/>
      <c r="UW669" s="86"/>
      <c r="UX669" s="86"/>
      <c r="UY669" s="86"/>
      <c r="UZ669" s="86"/>
      <c r="VA669" s="86"/>
      <c r="VB669" s="86"/>
      <c r="VC669" s="86"/>
      <c r="VD669" s="86"/>
      <c r="VE669" s="86"/>
      <c r="VF669" s="86"/>
      <c r="VG669" s="86"/>
      <c r="VH669" s="86"/>
      <c r="VI669" s="86"/>
      <c r="VJ669" s="86"/>
      <c r="VK669" s="86"/>
      <c r="VL669" s="86"/>
      <c r="VM669" s="86"/>
      <c r="VN669" s="86"/>
      <c r="VO669" s="86"/>
      <c r="VP669" s="86"/>
      <c r="VQ669" s="86"/>
      <c r="VR669" s="86"/>
      <c r="VS669" s="86"/>
      <c r="VT669" s="86"/>
      <c r="VU669" s="86"/>
      <c r="VV669" s="86"/>
      <c r="VW669" s="86"/>
      <c r="VX669" s="86"/>
      <c r="VY669" s="86"/>
      <c r="VZ669" s="86"/>
      <c r="WA669" s="86"/>
      <c r="WB669" s="86"/>
      <c r="WC669" s="86"/>
      <c r="WD669" s="86"/>
      <c r="WE669" s="86"/>
      <c r="WF669" s="86"/>
      <c r="WG669" s="86"/>
      <c r="WH669" s="86"/>
      <c r="WI669" s="86"/>
      <c r="WJ669" s="86"/>
      <c r="WK669" s="86"/>
      <c r="WL669" s="86"/>
      <c r="WM669" s="86"/>
      <c r="WN669" s="86"/>
      <c r="WO669" s="86"/>
      <c r="WP669" s="86"/>
      <c r="WQ669" s="86"/>
      <c r="WR669" s="86"/>
      <c r="WS669" s="86"/>
      <c r="WT669" s="86"/>
      <c r="WU669" s="86"/>
      <c r="WV669" s="86"/>
      <c r="WW669" s="86"/>
      <c r="WX669" s="86"/>
      <c r="WY669" s="86"/>
      <c r="WZ669" s="86"/>
      <c r="XA669" s="86"/>
      <c r="XB669" s="86"/>
      <c r="XC669" s="86"/>
      <c r="XD669" s="86"/>
      <c r="XE669" s="86"/>
      <c r="XF669" s="86"/>
      <c r="XG669" s="86"/>
      <c r="XH669" s="86"/>
      <c r="XI669" s="86"/>
      <c r="XJ669" s="86"/>
      <c r="XK669" s="86"/>
      <c r="XL669" s="86"/>
      <c r="XM669" s="86"/>
      <c r="XN669" s="86"/>
      <c r="XO669" s="86"/>
      <c r="XP669" s="86"/>
      <c r="XQ669" s="86"/>
      <c r="XR669" s="86"/>
      <c r="XS669" s="86"/>
      <c r="XT669" s="86"/>
      <c r="XU669" s="86"/>
      <c r="XV669" s="86"/>
      <c r="XW669" s="86"/>
      <c r="XX669" s="86"/>
      <c r="XY669" s="86"/>
      <c r="XZ669" s="86"/>
      <c r="YA669" s="86"/>
      <c r="YB669" s="86"/>
      <c r="YC669" s="86"/>
      <c r="YD669" s="86"/>
      <c r="YE669" s="86"/>
      <c r="YF669" s="86"/>
      <c r="YG669" s="86"/>
      <c r="YH669" s="86"/>
      <c r="YI669" s="86"/>
      <c r="YJ669" s="86"/>
      <c r="YK669" s="86"/>
      <c r="YL669" s="86"/>
      <c r="YM669" s="86"/>
      <c r="YN669" s="86"/>
      <c r="YO669" s="86"/>
      <c r="YP669" s="86"/>
      <c r="YQ669" s="86"/>
      <c r="YR669" s="86"/>
      <c r="YS669" s="86"/>
      <c r="YT669" s="86"/>
      <c r="YU669" s="86"/>
      <c r="YV669" s="86"/>
      <c r="YW669" s="86"/>
      <c r="YX669" s="86"/>
      <c r="YY669" s="86"/>
      <c r="YZ669" s="86"/>
      <c r="ZA669" s="86"/>
      <c r="ZB669" s="86"/>
      <c r="ZC669" s="86"/>
      <c r="ZD669" s="86"/>
      <c r="ZE669" s="86"/>
      <c r="ZF669" s="86"/>
      <c r="ZG669" s="86"/>
      <c r="ZH669" s="86"/>
      <c r="ZI669" s="86"/>
      <c r="ZJ669" s="86"/>
      <c r="ZK669" s="86"/>
      <c r="ZL669" s="86"/>
      <c r="ZM669" s="86"/>
      <c r="ZN669" s="86"/>
      <c r="ZO669" s="86"/>
      <c r="ZP669" s="86"/>
      <c r="ZQ669" s="86"/>
      <c r="ZR669" s="86"/>
      <c r="ZS669" s="86"/>
      <c r="ZT669" s="86"/>
      <c r="ZU669" s="86"/>
      <c r="ZV669" s="86"/>
      <c r="ZW669" s="86"/>
      <c r="ZX669" s="86"/>
      <c r="ZY669" s="86"/>
      <c r="ZZ669" s="86"/>
      <c r="AAA669" s="86"/>
      <c r="AAB669" s="86"/>
      <c r="AAC669" s="86"/>
      <c r="AAD669" s="86"/>
      <c r="AAE669" s="86"/>
      <c r="AAF669" s="86"/>
      <c r="AAG669" s="86"/>
      <c r="AAH669" s="86"/>
      <c r="AAI669" s="86"/>
      <c r="AAJ669" s="86"/>
      <c r="AAK669" s="86"/>
      <c r="AAL669" s="86"/>
      <c r="AAM669" s="86"/>
      <c r="AAN669" s="86"/>
      <c r="AAO669" s="86"/>
      <c r="AAP669" s="86"/>
      <c r="AAQ669" s="86"/>
      <c r="AAR669" s="86"/>
      <c r="AAS669" s="86"/>
      <c r="AAT669" s="86"/>
      <c r="AAU669" s="86"/>
      <c r="AAV669" s="86"/>
      <c r="AAW669" s="86"/>
      <c r="AAX669" s="86"/>
      <c r="AAY669" s="86"/>
      <c r="AAZ669" s="86"/>
      <c r="ABA669" s="86"/>
      <c r="ABB669" s="86"/>
      <c r="ABC669" s="86"/>
      <c r="ABD669" s="86"/>
      <c r="ABE669" s="86"/>
      <c r="ABF669" s="86"/>
      <c r="ABG669" s="86"/>
      <c r="ABH669" s="86"/>
      <c r="ABI669" s="86"/>
      <c r="ABJ669" s="86"/>
      <c r="ABK669" s="86"/>
      <c r="ABL669" s="86"/>
      <c r="ABM669" s="86"/>
      <c r="ABN669" s="86"/>
      <c r="ABO669" s="86"/>
      <c r="ABP669" s="86"/>
      <c r="ABQ669" s="86"/>
      <c r="ABR669" s="86"/>
      <c r="ABS669" s="86"/>
      <c r="ABT669" s="86"/>
      <c r="ABU669" s="86"/>
      <c r="ABV669" s="86"/>
      <c r="ABW669" s="86"/>
      <c r="ABX669" s="86"/>
      <c r="ABY669" s="86"/>
      <c r="ABZ669" s="86"/>
      <c r="ACA669" s="86"/>
      <c r="ACB669" s="86"/>
      <c r="ACC669" s="86"/>
      <c r="ACD669" s="86"/>
      <c r="ACE669" s="86"/>
      <c r="ACF669" s="86"/>
      <c r="ACG669" s="86"/>
      <c r="ACH669" s="86"/>
      <c r="ACI669" s="86"/>
      <c r="ACJ669" s="86"/>
      <c r="ACK669" s="86"/>
      <c r="ACL669" s="86"/>
      <c r="ACM669" s="86"/>
      <c r="ACN669" s="86"/>
      <c r="ACO669" s="86"/>
      <c r="ACP669" s="86"/>
      <c r="ACQ669" s="86"/>
      <c r="ACR669" s="86"/>
      <c r="ACS669" s="86"/>
      <c r="ACT669" s="86"/>
      <c r="ACU669" s="86"/>
      <c r="ACV669" s="86"/>
      <c r="ACW669" s="86"/>
      <c r="ACX669" s="86"/>
      <c r="ACY669" s="86"/>
      <c r="ACZ669" s="86"/>
      <c r="ADA669" s="86"/>
      <c r="ADB669" s="86"/>
      <c r="ADC669" s="86"/>
      <c r="ADD669" s="86"/>
      <c r="ADE669" s="86"/>
      <c r="ADF669" s="86"/>
      <c r="ADG669" s="86"/>
      <c r="ADH669" s="86"/>
      <c r="ADI669" s="86"/>
      <c r="ADJ669" s="86"/>
      <c r="ADK669" s="86"/>
      <c r="ADL669" s="86"/>
      <c r="ADM669" s="86"/>
      <c r="ADN669" s="86"/>
      <c r="ADO669" s="86"/>
      <c r="ADP669" s="86"/>
      <c r="ADQ669" s="86"/>
      <c r="ADR669" s="86"/>
      <c r="ADS669" s="86"/>
      <c r="ADT669" s="86"/>
      <c r="ADU669" s="86"/>
      <c r="ADV669" s="86"/>
      <c r="ADW669" s="86"/>
      <c r="ADX669" s="86"/>
      <c r="ADY669" s="86"/>
      <c r="ADZ669" s="86"/>
      <c r="AEA669" s="86"/>
      <c r="AEB669" s="86"/>
      <c r="AEC669" s="86"/>
      <c r="AED669" s="86"/>
      <c r="AEE669" s="86"/>
      <c r="AEF669" s="86"/>
      <c r="AEG669" s="86"/>
      <c r="AEH669" s="86"/>
      <c r="AEI669" s="86"/>
      <c r="AEJ669" s="86"/>
      <c r="AEK669" s="86"/>
      <c r="AEL669" s="86"/>
      <c r="AEM669" s="86"/>
      <c r="AEN669" s="86"/>
      <c r="AEO669" s="86"/>
      <c r="AEP669" s="86"/>
      <c r="AEQ669" s="86"/>
      <c r="AER669" s="86"/>
      <c r="AES669" s="86"/>
      <c r="AET669" s="86"/>
      <c r="AEU669" s="86"/>
      <c r="AEV669" s="86"/>
      <c r="AEW669" s="86"/>
      <c r="AEX669" s="86"/>
      <c r="AEY669" s="86"/>
      <c r="AEZ669" s="86"/>
      <c r="AFA669" s="86"/>
      <c r="AFB669" s="86"/>
      <c r="AFC669" s="86"/>
      <c r="AFD669" s="86"/>
      <c r="AFE669" s="86"/>
      <c r="AFF669" s="86"/>
      <c r="AFG669" s="86"/>
      <c r="AFH669" s="86"/>
      <c r="AFI669" s="86"/>
      <c r="AFJ669" s="86"/>
      <c r="AFK669" s="86"/>
      <c r="AFL669" s="86"/>
      <c r="AFM669" s="86"/>
      <c r="AFN669" s="86"/>
      <c r="AFO669" s="86"/>
      <c r="AFP669" s="86"/>
      <c r="AFQ669" s="86"/>
      <c r="AFR669" s="86"/>
      <c r="AFS669" s="86"/>
      <c r="AFT669" s="86"/>
      <c r="AFU669" s="86"/>
      <c r="AFV669" s="86"/>
      <c r="AFW669" s="86"/>
      <c r="AFX669" s="86"/>
      <c r="AFY669" s="86"/>
      <c r="AFZ669" s="86"/>
      <c r="AGA669" s="86"/>
      <c r="AGB669" s="86"/>
      <c r="AGC669" s="86"/>
      <c r="AGD669" s="86"/>
      <c r="AGE669" s="86"/>
      <c r="AGF669" s="86"/>
      <c r="AGG669" s="86"/>
      <c r="AGH669" s="86"/>
      <c r="AGI669" s="86"/>
      <c r="AGJ669" s="86"/>
      <c r="AGK669" s="86"/>
      <c r="AGL669" s="86"/>
      <c r="AGM669" s="86"/>
      <c r="AGN669" s="86"/>
      <c r="AGO669" s="86"/>
      <c r="AGP669" s="86"/>
      <c r="AGQ669" s="86"/>
      <c r="AGR669" s="86"/>
      <c r="AGS669" s="86"/>
      <c r="AGT669" s="86"/>
      <c r="AGU669" s="86"/>
      <c r="AGV669" s="86"/>
      <c r="AGW669" s="86"/>
      <c r="AGX669" s="86"/>
      <c r="AGY669" s="86"/>
      <c r="AGZ669" s="86"/>
      <c r="AHA669" s="86"/>
      <c r="AHB669" s="86"/>
      <c r="AHC669" s="86"/>
      <c r="AHD669" s="86"/>
      <c r="AHE669" s="86"/>
      <c r="AHF669" s="86"/>
      <c r="AHG669" s="86"/>
      <c r="AHH669" s="86"/>
      <c r="AHI669" s="86"/>
      <c r="AHJ669" s="86"/>
      <c r="AHK669" s="86"/>
      <c r="AHL669" s="86"/>
      <c r="AHM669" s="86"/>
      <c r="AHN669" s="86"/>
      <c r="AHO669" s="86"/>
      <c r="AHP669" s="86"/>
      <c r="AHQ669" s="86"/>
      <c r="AHR669" s="86"/>
      <c r="AHS669" s="86"/>
      <c r="AHT669" s="86"/>
      <c r="AHU669" s="86"/>
      <c r="AHV669" s="86"/>
      <c r="AHW669" s="86"/>
      <c r="AHX669" s="86"/>
      <c r="AHY669" s="86"/>
      <c r="AHZ669" s="86"/>
      <c r="AIA669" s="86"/>
      <c r="AIB669" s="86"/>
      <c r="AIC669" s="86"/>
      <c r="AID669" s="86"/>
      <c r="AIE669" s="86"/>
      <c r="AIF669" s="86"/>
      <c r="AIG669" s="86"/>
      <c r="AIH669" s="86"/>
      <c r="AII669" s="86"/>
      <c r="AIJ669" s="86"/>
      <c r="AIK669" s="86"/>
      <c r="AIL669" s="86"/>
      <c r="AIM669" s="86"/>
      <c r="AIN669" s="86"/>
      <c r="AIO669" s="86"/>
      <c r="AIP669" s="86"/>
      <c r="AIQ669" s="86"/>
      <c r="AIR669" s="86"/>
      <c r="AIS669" s="86"/>
      <c r="AIT669" s="86"/>
      <c r="AIU669" s="86"/>
      <c r="AIV669" s="86"/>
      <c r="AIW669" s="86"/>
      <c r="AIX669" s="86"/>
      <c r="AIY669" s="86"/>
      <c r="AIZ669" s="86"/>
      <c r="AJA669" s="86"/>
      <c r="AJB669" s="86"/>
      <c r="AJC669" s="86"/>
      <c r="AJD669" s="86"/>
      <c r="AJE669" s="86"/>
      <c r="AJF669" s="86"/>
      <c r="AJG669" s="86"/>
      <c r="AJH669" s="86"/>
      <c r="AJI669" s="86"/>
      <c r="AJJ669" s="86"/>
      <c r="AJK669" s="86"/>
      <c r="AJL669" s="86"/>
      <c r="AJM669" s="86"/>
      <c r="AJN669" s="86"/>
      <c r="AJO669" s="86"/>
      <c r="AJP669" s="86"/>
      <c r="AJQ669" s="86"/>
      <c r="AJR669" s="86"/>
      <c r="AJS669" s="86"/>
      <c r="AJT669" s="86"/>
      <c r="AJU669" s="86"/>
      <c r="AJV669" s="86"/>
      <c r="AJW669" s="86"/>
      <c r="AJX669" s="86"/>
      <c r="AJY669" s="86"/>
      <c r="AJZ669" s="86"/>
      <c r="AKA669" s="86"/>
      <c r="AKB669" s="86"/>
      <c r="AKC669" s="86"/>
      <c r="AKD669" s="86"/>
      <c r="AKE669" s="86"/>
      <c r="AKF669" s="86"/>
      <c r="AKG669" s="86"/>
      <c r="AKH669" s="86"/>
      <c r="AKI669" s="86"/>
      <c r="AKJ669" s="86"/>
      <c r="AKK669" s="86"/>
      <c r="AKL669" s="86"/>
      <c r="AKM669" s="86"/>
      <c r="AKN669" s="86"/>
      <c r="AKO669" s="86"/>
      <c r="AKP669" s="86"/>
      <c r="AKQ669" s="86"/>
      <c r="AKR669" s="86"/>
      <c r="AKS669" s="86"/>
      <c r="AKT669" s="86"/>
      <c r="AKU669" s="86"/>
      <c r="AKV669" s="86"/>
      <c r="AKW669" s="86"/>
      <c r="AKX669" s="86"/>
      <c r="AKY669" s="86"/>
      <c r="AKZ669" s="86"/>
      <c r="ALA669" s="86"/>
      <c r="ALB669" s="86"/>
      <c r="ALC669" s="86"/>
      <c r="ALD669" s="86"/>
      <c r="ALE669" s="86"/>
      <c r="ALF669" s="86"/>
      <c r="ALG669" s="86"/>
      <c r="ALH669" s="86"/>
      <c r="ALI669" s="86"/>
      <c r="ALJ669" s="86"/>
      <c r="ALK669" s="86"/>
      <c r="ALL669" s="86"/>
      <c r="ALM669" s="86"/>
      <c r="ALN669" s="86"/>
      <c r="ALO669" s="86"/>
      <c r="ALP669" s="86"/>
      <c r="ALQ669" s="86"/>
      <c r="ALR669" s="86"/>
      <c r="ALS669" s="86"/>
      <c r="ALT669" s="86"/>
      <c r="ALU669" s="86"/>
      <c r="ALV669" s="86"/>
      <c r="ALW669" s="86"/>
      <c r="ALX669" s="86"/>
      <c r="ALY669" s="86"/>
      <c r="ALZ669" s="86"/>
      <c r="AMA669" s="86"/>
      <c r="AMB669" s="86"/>
      <c r="AMC669" s="86"/>
      <c r="AMD669" s="86"/>
      <c r="AME669" s="86"/>
      <c r="AMF669" s="86"/>
      <c r="AMG669" s="86"/>
      <c r="AMH669" s="86"/>
      <c r="AMI669" s="86"/>
      <c r="AMJ669" s="86"/>
      <c r="AMK669" s="86"/>
      <c r="AML669" s="86"/>
      <c r="AMM669" s="86"/>
      <c r="AMN669" s="86"/>
      <c r="AMO669" s="86"/>
      <c r="AMP669" s="86"/>
      <c r="AMQ669" s="86"/>
      <c r="AMR669" s="86"/>
      <c r="AMS669" s="86"/>
      <c r="AMT669" s="86"/>
      <c r="AMU669" s="86"/>
      <c r="AMV669" s="86"/>
      <c r="AMW669" s="86"/>
      <c r="AMX669" s="86"/>
      <c r="AMY669" s="86"/>
      <c r="AMZ669" s="86"/>
      <c r="ANA669" s="86"/>
      <c r="ANB669" s="86"/>
      <c r="ANC669" s="86"/>
      <c r="AND669" s="86"/>
      <c r="ANE669" s="86"/>
      <c r="ANF669" s="86"/>
      <c r="ANG669" s="86"/>
      <c r="ANH669" s="86"/>
      <c r="ANI669" s="86"/>
      <c r="ANJ669" s="86"/>
      <c r="ANK669" s="86"/>
      <c r="ANL669" s="86"/>
      <c r="ANM669" s="86"/>
      <c r="ANN669" s="86"/>
      <c r="ANO669" s="86"/>
      <c r="ANP669" s="86"/>
      <c r="ANQ669" s="86"/>
      <c r="ANR669" s="86"/>
      <c r="ANS669" s="86"/>
      <c r="ANT669" s="86"/>
      <c r="ANU669" s="86"/>
      <c r="ANV669" s="86"/>
      <c r="ANW669" s="86"/>
      <c r="ANX669" s="86"/>
      <c r="ANY669" s="86"/>
      <c r="ANZ669" s="86"/>
      <c r="AOA669" s="86"/>
      <c r="AOB669" s="86"/>
      <c r="AOC669" s="86"/>
      <c r="AOD669" s="86"/>
      <c r="AOE669" s="86"/>
      <c r="AOF669" s="86"/>
      <c r="AOG669" s="86"/>
      <c r="AOH669" s="86"/>
      <c r="AOI669" s="86"/>
      <c r="AOJ669" s="86"/>
      <c r="AOK669" s="86"/>
      <c r="AOL669" s="86"/>
      <c r="AOM669" s="86"/>
      <c r="AON669" s="86"/>
      <c r="AOO669" s="86"/>
      <c r="AOP669" s="86"/>
      <c r="AOQ669" s="86"/>
      <c r="AOR669" s="86"/>
      <c r="AOS669" s="86"/>
      <c r="AOT669" s="86"/>
      <c r="AOU669" s="86"/>
      <c r="AOV669" s="86"/>
      <c r="AOW669" s="86"/>
      <c r="AOX669" s="86"/>
      <c r="AOY669" s="86"/>
      <c r="AOZ669" s="86"/>
      <c r="APA669" s="86"/>
      <c r="APB669" s="86"/>
      <c r="APC669" s="86"/>
      <c r="APD669" s="86"/>
      <c r="APE669" s="86"/>
      <c r="APF669" s="86"/>
      <c r="APG669" s="86"/>
      <c r="APH669" s="86"/>
      <c r="API669" s="86"/>
      <c r="APJ669" s="86"/>
      <c r="APK669" s="86"/>
      <c r="APL669" s="86"/>
      <c r="APM669" s="86"/>
      <c r="APN669" s="86"/>
      <c r="APO669" s="86"/>
      <c r="APP669" s="86"/>
      <c r="APQ669" s="86"/>
      <c r="APR669" s="86"/>
      <c r="APS669" s="86"/>
      <c r="APT669" s="86"/>
      <c r="APU669" s="86"/>
      <c r="APV669" s="86"/>
      <c r="APW669" s="86"/>
      <c r="APX669" s="86"/>
      <c r="APY669" s="86"/>
      <c r="APZ669" s="86"/>
      <c r="AQA669" s="86"/>
      <c r="AQB669" s="86"/>
      <c r="AQC669" s="86"/>
      <c r="AQD669" s="86"/>
      <c r="AQE669" s="86"/>
      <c r="AQF669" s="86"/>
      <c r="AQG669" s="86"/>
      <c r="AQH669" s="86"/>
      <c r="AQI669" s="86"/>
      <c r="AQJ669" s="86"/>
      <c r="AQK669" s="86"/>
      <c r="AQL669" s="86"/>
      <c r="AQM669" s="86"/>
      <c r="AQN669" s="86"/>
      <c r="AQO669" s="86"/>
      <c r="AQP669" s="86"/>
      <c r="AQQ669" s="86"/>
      <c r="AQR669" s="86"/>
      <c r="AQS669" s="86"/>
      <c r="AQT669" s="86"/>
      <c r="AQU669" s="86"/>
      <c r="AQV669" s="86"/>
      <c r="AQW669" s="86"/>
      <c r="AQX669" s="86"/>
      <c r="AQY669" s="86"/>
      <c r="AQZ669" s="86"/>
      <c r="ARA669" s="86"/>
      <c r="ARB669" s="86"/>
      <c r="ARC669" s="86"/>
      <c r="ARD669" s="86"/>
      <c r="ARE669" s="86"/>
      <c r="ARF669" s="86"/>
      <c r="ARG669" s="86"/>
      <c r="ARH669" s="86"/>
      <c r="ARI669" s="86"/>
      <c r="ARJ669" s="86"/>
      <c r="ARK669" s="86"/>
      <c r="ARL669" s="86"/>
      <c r="ARM669" s="86"/>
      <c r="ARN669" s="86"/>
      <c r="ARO669" s="86"/>
      <c r="ARP669" s="86"/>
      <c r="ARQ669" s="86"/>
      <c r="ARR669" s="86"/>
      <c r="ARS669" s="86"/>
      <c r="ART669" s="86"/>
      <c r="ARU669" s="86"/>
      <c r="ARV669" s="86"/>
      <c r="ARW669" s="86"/>
      <c r="ARX669" s="86"/>
      <c r="ARY669" s="86"/>
      <c r="ARZ669" s="86"/>
      <c r="ASA669" s="86"/>
      <c r="ASB669" s="86"/>
      <c r="ASC669" s="86"/>
      <c r="ASD669" s="86"/>
      <c r="ASE669" s="86"/>
      <c r="ASF669" s="86"/>
      <c r="ASG669" s="86"/>
      <c r="ASH669" s="86"/>
      <c r="ASI669" s="86"/>
      <c r="ASJ669" s="86"/>
      <c r="ASK669" s="86"/>
      <c r="ASL669" s="86"/>
      <c r="ASM669" s="86"/>
      <c r="ASN669" s="86"/>
      <c r="ASO669" s="86"/>
      <c r="ASP669" s="86"/>
      <c r="ASQ669" s="86"/>
      <c r="ASR669" s="86"/>
      <c r="ASS669" s="86"/>
      <c r="AST669" s="86"/>
      <c r="ASU669" s="86"/>
      <c r="ASV669" s="86"/>
      <c r="ASW669" s="86"/>
      <c r="ASX669" s="86"/>
      <c r="ASY669" s="86"/>
      <c r="ASZ669" s="86"/>
      <c r="ATA669" s="86"/>
      <c r="ATB669" s="86"/>
      <c r="ATC669" s="86"/>
      <c r="ATD669" s="86"/>
      <c r="ATE669" s="86"/>
      <c r="ATF669" s="86"/>
      <c r="ATG669" s="86"/>
      <c r="ATH669" s="86"/>
      <c r="ATI669" s="86"/>
      <c r="ATJ669" s="86"/>
      <c r="ATK669" s="86"/>
      <c r="ATL669" s="86"/>
      <c r="ATM669" s="86"/>
      <c r="ATN669" s="86"/>
      <c r="ATO669" s="86"/>
      <c r="ATP669" s="86"/>
      <c r="ATQ669" s="86"/>
      <c r="ATR669" s="86"/>
      <c r="ATS669" s="86"/>
      <c r="ATT669" s="86"/>
      <c r="ATU669" s="86"/>
      <c r="ATV669" s="86"/>
      <c r="ATW669" s="86"/>
      <c r="ATX669" s="86"/>
      <c r="ATY669" s="86"/>
      <c r="ATZ669" s="86"/>
      <c r="AUA669" s="86"/>
      <c r="AUB669" s="86"/>
      <c r="AUC669" s="86"/>
      <c r="AUD669" s="86"/>
      <c r="AUE669" s="86"/>
      <c r="AUF669" s="86"/>
      <c r="AUG669" s="86"/>
      <c r="AUH669" s="86"/>
      <c r="AUI669" s="86"/>
      <c r="AUJ669" s="86"/>
      <c r="AUK669" s="86"/>
      <c r="AUL669" s="86"/>
      <c r="AUM669" s="86"/>
      <c r="AUN669" s="86"/>
      <c r="AUO669" s="86"/>
      <c r="AUP669" s="86"/>
      <c r="AUQ669" s="86"/>
      <c r="AUR669" s="86"/>
      <c r="AUS669" s="86"/>
      <c r="AUT669" s="86"/>
      <c r="AUU669" s="86"/>
      <c r="AUV669" s="86"/>
      <c r="AUW669" s="86"/>
      <c r="AUX669" s="86"/>
      <c r="AUY669" s="86"/>
      <c r="AUZ669" s="86"/>
      <c r="AVA669" s="86"/>
      <c r="AVB669" s="86"/>
      <c r="AVC669" s="86"/>
      <c r="AVD669" s="86"/>
      <c r="AVE669" s="86"/>
      <c r="AVF669" s="86"/>
      <c r="AVG669" s="86"/>
      <c r="AVH669" s="86"/>
      <c r="AVI669" s="86"/>
      <c r="AVJ669" s="86"/>
      <c r="AVK669" s="86"/>
      <c r="AVL669" s="86"/>
      <c r="AVM669" s="86"/>
      <c r="AVN669" s="86"/>
      <c r="AVO669" s="86"/>
      <c r="AVP669" s="86"/>
      <c r="AVQ669" s="86"/>
      <c r="AVR669" s="86"/>
      <c r="AVS669" s="86"/>
      <c r="AVT669" s="86"/>
      <c r="AVU669" s="86"/>
      <c r="AVV669" s="86"/>
      <c r="AVW669" s="86"/>
      <c r="AVX669" s="86"/>
      <c r="AVY669" s="86"/>
      <c r="AVZ669" s="86"/>
      <c r="AWA669" s="86"/>
      <c r="AWB669" s="86"/>
      <c r="AWC669" s="86"/>
      <c r="AWD669" s="86"/>
      <c r="AWE669" s="86"/>
      <c r="AWF669" s="86"/>
      <c r="AWG669" s="86"/>
      <c r="AWH669" s="86"/>
      <c r="AWI669" s="86"/>
      <c r="AWJ669" s="86"/>
      <c r="AWK669" s="86"/>
      <c r="AWL669" s="86"/>
      <c r="AWM669" s="86"/>
      <c r="AWN669" s="86"/>
      <c r="AWO669" s="86"/>
      <c r="AWP669" s="86"/>
      <c r="AWQ669" s="86"/>
      <c r="AWR669" s="86"/>
      <c r="AWS669" s="86"/>
      <c r="AWT669" s="86"/>
      <c r="AWU669" s="86"/>
      <c r="AWV669" s="86"/>
      <c r="AWW669" s="86"/>
      <c r="AWX669" s="86"/>
      <c r="AWY669" s="86"/>
      <c r="AWZ669" s="86"/>
      <c r="AXA669" s="86"/>
      <c r="AXB669" s="86"/>
      <c r="AXC669" s="86"/>
      <c r="AXD669" s="86"/>
    </row>
    <row r="670" spans="189:1304" s="84" customFormat="1" x14ac:dyDescent="0.25">
      <c r="GG670" s="105"/>
      <c r="GI670" s="105"/>
      <c r="GK670" s="105"/>
      <c r="GM670" s="105"/>
      <c r="GO670" s="105"/>
      <c r="GQ670" s="105"/>
      <c r="GS670" s="105"/>
      <c r="GU670" s="105"/>
      <c r="GW670" s="105"/>
      <c r="GX670" s="105"/>
      <c r="GZ670" s="105"/>
      <c r="HB670" s="105"/>
      <c r="HD670" s="105"/>
      <c r="HF670" s="105"/>
      <c r="HH670" s="105"/>
      <c r="HJ670" s="105"/>
      <c r="HL670" s="105"/>
      <c r="HN670" s="105"/>
      <c r="HP670" s="105"/>
      <c r="HR670" s="105"/>
      <c r="HT670" s="105"/>
      <c r="HV670" s="105"/>
      <c r="HX670" s="105"/>
      <c r="HZ670" s="105"/>
      <c r="IB670" s="105"/>
      <c r="ID670" s="105"/>
      <c r="IF670" s="105"/>
      <c r="IH670" s="81"/>
      <c r="JZ670" s="86"/>
      <c r="KA670" s="86"/>
      <c r="KB670" s="86"/>
      <c r="KC670" s="86"/>
      <c r="KD670" s="86"/>
      <c r="KE670" s="86"/>
      <c r="KF670" s="86"/>
      <c r="KG670" s="86"/>
      <c r="KH670" s="86"/>
      <c r="KI670" s="86"/>
      <c r="KJ670" s="86"/>
      <c r="KK670" s="86"/>
      <c r="KL670" s="86"/>
      <c r="KM670" s="86"/>
      <c r="KN670" s="86"/>
      <c r="KO670" s="86"/>
      <c r="KP670" s="86"/>
      <c r="KQ670" s="86"/>
      <c r="KR670" s="86"/>
      <c r="KS670" s="86"/>
      <c r="KT670" s="86"/>
      <c r="KU670" s="86"/>
      <c r="KV670" s="86"/>
      <c r="KW670" s="86"/>
      <c r="KX670" s="86"/>
      <c r="KY670" s="86"/>
      <c r="KZ670" s="86"/>
      <c r="LA670" s="86"/>
      <c r="LB670" s="86"/>
      <c r="LC670" s="86"/>
      <c r="LD670" s="86"/>
      <c r="LE670" s="86"/>
      <c r="LF670" s="86"/>
      <c r="LG670" s="86"/>
      <c r="LH670" s="86"/>
      <c r="LI670" s="86"/>
      <c r="LJ670" s="86"/>
      <c r="LK670" s="86"/>
      <c r="LL670" s="86"/>
      <c r="LM670" s="86"/>
      <c r="LN670" s="86"/>
      <c r="LO670" s="86"/>
      <c r="LP670" s="86"/>
      <c r="LQ670" s="86"/>
      <c r="LR670" s="86"/>
      <c r="LS670" s="86"/>
      <c r="LT670" s="86"/>
      <c r="LU670" s="86"/>
      <c r="LV670" s="86"/>
      <c r="LW670" s="86"/>
      <c r="LX670" s="86"/>
      <c r="LY670" s="86"/>
      <c r="LZ670" s="86"/>
      <c r="MA670" s="86"/>
      <c r="MB670" s="86"/>
      <c r="MC670" s="86"/>
      <c r="MD670" s="86"/>
      <c r="ME670" s="86"/>
      <c r="MF670" s="86"/>
      <c r="MG670" s="86"/>
      <c r="MH670" s="86"/>
      <c r="MI670" s="86"/>
      <c r="MJ670" s="86"/>
      <c r="MK670" s="86"/>
      <c r="ML670" s="86"/>
      <c r="MM670" s="86"/>
      <c r="MN670" s="86"/>
      <c r="MO670" s="86"/>
      <c r="MP670" s="86"/>
      <c r="MQ670" s="86"/>
      <c r="MR670" s="86"/>
      <c r="MS670" s="86"/>
      <c r="MT670" s="86"/>
      <c r="MU670" s="86"/>
      <c r="MV670" s="86"/>
      <c r="MW670" s="86"/>
      <c r="MX670" s="86"/>
      <c r="MY670" s="86"/>
      <c r="MZ670" s="86"/>
      <c r="NA670" s="86"/>
      <c r="NB670" s="86"/>
      <c r="NC670" s="86"/>
      <c r="ND670" s="86"/>
      <c r="NE670" s="86"/>
      <c r="NF670" s="86"/>
      <c r="NG670" s="86"/>
      <c r="NH670" s="86"/>
      <c r="NI670" s="86"/>
      <c r="NJ670" s="86"/>
      <c r="NK670" s="86"/>
      <c r="NL670" s="86"/>
      <c r="NM670" s="86"/>
      <c r="NN670" s="86"/>
      <c r="NO670" s="86"/>
      <c r="NP670" s="86"/>
      <c r="NQ670" s="86"/>
      <c r="NR670" s="86"/>
      <c r="NS670" s="86"/>
      <c r="NT670" s="86"/>
      <c r="NU670" s="86"/>
      <c r="NV670" s="86"/>
      <c r="NW670" s="86"/>
      <c r="NX670" s="86"/>
      <c r="NY670" s="86"/>
      <c r="NZ670" s="86"/>
      <c r="OA670" s="86"/>
      <c r="OB670" s="86"/>
      <c r="OC670" s="86"/>
      <c r="OD670" s="86"/>
      <c r="OE670" s="86"/>
      <c r="OF670" s="86"/>
      <c r="OG670" s="86"/>
      <c r="OH670" s="86"/>
      <c r="OI670" s="86"/>
      <c r="OJ670" s="86"/>
      <c r="OK670" s="86"/>
      <c r="OL670" s="86"/>
      <c r="OM670" s="86"/>
      <c r="ON670" s="86"/>
      <c r="OO670" s="86"/>
      <c r="OP670" s="86"/>
      <c r="OQ670" s="86"/>
      <c r="OR670" s="86"/>
      <c r="OS670" s="86"/>
      <c r="OT670" s="86"/>
      <c r="OU670" s="86"/>
      <c r="OV670" s="86"/>
      <c r="OW670" s="86"/>
      <c r="OX670" s="86"/>
      <c r="OY670" s="86"/>
      <c r="OZ670" s="86"/>
      <c r="PA670" s="86"/>
      <c r="PB670" s="86"/>
      <c r="PC670" s="86"/>
      <c r="PD670" s="86"/>
      <c r="PE670" s="86"/>
      <c r="PF670" s="86"/>
      <c r="PG670" s="86"/>
      <c r="PH670" s="86"/>
      <c r="PI670" s="86"/>
      <c r="PJ670" s="86"/>
      <c r="PK670" s="86"/>
      <c r="PL670" s="86"/>
      <c r="PM670" s="86"/>
      <c r="PN670" s="86"/>
      <c r="PO670" s="86"/>
      <c r="PP670" s="86"/>
      <c r="PQ670" s="86"/>
      <c r="PR670" s="86"/>
      <c r="PS670" s="86"/>
      <c r="PT670" s="86"/>
      <c r="PU670" s="86"/>
      <c r="PV670" s="86"/>
      <c r="PW670" s="86"/>
      <c r="PX670" s="86"/>
      <c r="PY670" s="86"/>
      <c r="PZ670" s="86"/>
      <c r="QA670" s="86"/>
      <c r="QB670" s="86"/>
      <c r="QC670" s="86"/>
      <c r="QD670" s="86"/>
      <c r="QE670" s="86"/>
      <c r="QF670" s="86"/>
      <c r="QG670" s="86"/>
      <c r="QH670" s="86"/>
      <c r="QI670" s="86"/>
      <c r="QJ670" s="86"/>
      <c r="QK670" s="86"/>
      <c r="QL670" s="86"/>
      <c r="QM670" s="86"/>
      <c r="QN670" s="86"/>
      <c r="QO670" s="86"/>
      <c r="QP670" s="86"/>
      <c r="QQ670" s="86"/>
      <c r="QR670" s="86"/>
      <c r="QS670" s="86"/>
      <c r="QT670" s="86"/>
      <c r="QU670" s="86"/>
      <c r="QV670" s="86"/>
      <c r="QW670" s="86"/>
      <c r="QX670" s="86"/>
      <c r="QY670" s="86"/>
      <c r="QZ670" s="86"/>
      <c r="RA670" s="86"/>
      <c r="RB670" s="86"/>
      <c r="RC670" s="86"/>
      <c r="RD670" s="86"/>
      <c r="RE670" s="86"/>
      <c r="RF670" s="86"/>
      <c r="RG670" s="86"/>
      <c r="RH670" s="86"/>
      <c r="RI670" s="86"/>
      <c r="RJ670" s="86"/>
      <c r="RK670" s="86"/>
      <c r="RL670" s="86"/>
      <c r="RM670" s="86"/>
      <c r="RN670" s="86"/>
      <c r="RO670" s="86"/>
      <c r="RP670" s="86"/>
      <c r="RQ670" s="86"/>
      <c r="RR670" s="86"/>
      <c r="RS670" s="86"/>
      <c r="RT670" s="86"/>
      <c r="RU670" s="86"/>
      <c r="RV670" s="86"/>
      <c r="RW670" s="86"/>
      <c r="RX670" s="86"/>
      <c r="RY670" s="86"/>
      <c r="RZ670" s="86"/>
      <c r="SA670" s="86"/>
      <c r="SB670" s="86"/>
      <c r="SC670" s="86"/>
      <c r="SD670" s="86"/>
      <c r="SE670" s="86"/>
      <c r="SF670" s="86"/>
      <c r="SG670" s="86"/>
      <c r="SH670" s="86"/>
      <c r="SI670" s="86"/>
      <c r="SJ670" s="86"/>
      <c r="SK670" s="86"/>
      <c r="SL670" s="86"/>
      <c r="SM670" s="86"/>
      <c r="SN670" s="86"/>
      <c r="SO670" s="86"/>
      <c r="SP670" s="86"/>
      <c r="SQ670" s="86"/>
      <c r="SR670" s="86"/>
      <c r="SS670" s="86"/>
      <c r="ST670" s="86"/>
      <c r="SU670" s="86"/>
      <c r="SV670" s="86"/>
      <c r="SW670" s="86"/>
      <c r="SX670" s="86"/>
      <c r="SY670" s="86"/>
      <c r="SZ670" s="86"/>
      <c r="TA670" s="86"/>
      <c r="TB670" s="86"/>
      <c r="TC670" s="86"/>
      <c r="TD670" s="86"/>
      <c r="TE670" s="86"/>
      <c r="TF670" s="86"/>
      <c r="TG670" s="86"/>
      <c r="TH670" s="86"/>
      <c r="TI670" s="86"/>
      <c r="TJ670" s="86"/>
      <c r="TK670" s="86"/>
      <c r="TL670" s="86"/>
      <c r="TM670" s="86"/>
      <c r="TN670" s="86"/>
      <c r="TO670" s="86"/>
      <c r="TP670" s="86"/>
      <c r="TQ670" s="86"/>
      <c r="TR670" s="86"/>
      <c r="TS670" s="86"/>
      <c r="TT670" s="86"/>
      <c r="TU670" s="86"/>
      <c r="TV670" s="86"/>
      <c r="TW670" s="86"/>
      <c r="TX670" s="86"/>
      <c r="TY670" s="86"/>
      <c r="TZ670" s="86"/>
      <c r="UA670" s="86"/>
      <c r="UB670" s="86"/>
      <c r="UC670" s="86"/>
      <c r="UD670" s="86"/>
      <c r="UE670" s="86"/>
      <c r="UF670" s="86"/>
      <c r="UG670" s="86"/>
      <c r="UH670" s="86"/>
      <c r="UI670" s="86"/>
      <c r="UJ670" s="86"/>
      <c r="UK670" s="86"/>
      <c r="UL670" s="86"/>
      <c r="UM670" s="86"/>
      <c r="UN670" s="86"/>
      <c r="UO670" s="86"/>
      <c r="UP670" s="86"/>
      <c r="UQ670" s="86"/>
      <c r="UR670" s="86"/>
      <c r="US670" s="86"/>
      <c r="UT670" s="86"/>
      <c r="UU670" s="86"/>
      <c r="UV670" s="86"/>
      <c r="UW670" s="86"/>
      <c r="UX670" s="86"/>
      <c r="UY670" s="86"/>
      <c r="UZ670" s="86"/>
      <c r="VA670" s="86"/>
      <c r="VB670" s="86"/>
      <c r="VC670" s="86"/>
      <c r="VD670" s="86"/>
      <c r="VE670" s="86"/>
      <c r="VF670" s="86"/>
      <c r="VG670" s="86"/>
      <c r="VH670" s="86"/>
      <c r="VI670" s="86"/>
      <c r="VJ670" s="86"/>
      <c r="VK670" s="86"/>
      <c r="VL670" s="86"/>
      <c r="VM670" s="86"/>
      <c r="VN670" s="86"/>
      <c r="VO670" s="86"/>
      <c r="VP670" s="86"/>
      <c r="VQ670" s="86"/>
      <c r="VR670" s="86"/>
      <c r="VS670" s="86"/>
      <c r="VT670" s="86"/>
      <c r="VU670" s="86"/>
      <c r="VV670" s="86"/>
      <c r="VW670" s="86"/>
      <c r="VX670" s="86"/>
      <c r="VY670" s="86"/>
      <c r="VZ670" s="86"/>
      <c r="WA670" s="86"/>
      <c r="WB670" s="86"/>
      <c r="WC670" s="86"/>
      <c r="WD670" s="86"/>
      <c r="WE670" s="86"/>
      <c r="WF670" s="86"/>
      <c r="WG670" s="86"/>
      <c r="WH670" s="86"/>
      <c r="WI670" s="86"/>
      <c r="WJ670" s="86"/>
      <c r="WK670" s="86"/>
      <c r="WL670" s="86"/>
      <c r="WM670" s="86"/>
      <c r="WN670" s="86"/>
      <c r="WO670" s="86"/>
      <c r="WP670" s="86"/>
      <c r="WQ670" s="86"/>
      <c r="WR670" s="86"/>
      <c r="WS670" s="86"/>
      <c r="WT670" s="86"/>
      <c r="WU670" s="86"/>
      <c r="WV670" s="86"/>
      <c r="WW670" s="86"/>
      <c r="WX670" s="86"/>
      <c r="WY670" s="86"/>
      <c r="WZ670" s="86"/>
      <c r="XA670" s="86"/>
      <c r="XB670" s="86"/>
      <c r="XC670" s="86"/>
      <c r="XD670" s="86"/>
      <c r="XE670" s="86"/>
      <c r="XF670" s="86"/>
      <c r="XG670" s="86"/>
      <c r="XH670" s="86"/>
      <c r="XI670" s="86"/>
      <c r="XJ670" s="86"/>
      <c r="XK670" s="86"/>
      <c r="XL670" s="86"/>
      <c r="XM670" s="86"/>
      <c r="XN670" s="86"/>
      <c r="XO670" s="86"/>
      <c r="XP670" s="86"/>
      <c r="XQ670" s="86"/>
      <c r="XR670" s="86"/>
      <c r="XS670" s="86"/>
      <c r="XT670" s="86"/>
      <c r="XU670" s="86"/>
      <c r="XV670" s="86"/>
      <c r="XW670" s="86"/>
      <c r="XX670" s="86"/>
      <c r="XY670" s="86"/>
      <c r="XZ670" s="86"/>
      <c r="YA670" s="86"/>
      <c r="YB670" s="86"/>
      <c r="YC670" s="86"/>
      <c r="YD670" s="86"/>
      <c r="YE670" s="86"/>
      <c r="YF670" s="86"/>
      <c r="YG670" s="86"/>
      <c r="YH670" s="86"/>
      <c r="YI670" s="86"/>
      <c r="YJ670" s="86"/>
      <c r="YK670" s="86"/>
      <c r="YL670" s="86"/>
      <c r="YM670" s="86"/>
      <c r="YN670" s="86"/>
      <c r="YO670" s="86"/>
      <c r="YP670" s="86"/>
      <c r="YQ670" s="86"/>
      <c r="YR670" s="86"/>
      <c r="YS670" s="86"/>
      <c r="YT670" s="86"/>
      <c r="YU670" s="86"/>
      <c r="YV670" s="86"/>
      <c r="YW670" s="86"/>
      <c r="YX670" s="86"/>
      <c r="YY670" s="86"/>
      <c r="YZ670" s="86"/>
      <c r="ZA670" s="86"/>
      <c r="ZB670" s="86"/>
      <c r="ZC670" s="86"/>
      <c r="ZD670" s="86"/>
      <c r="ZE670" s="86"/>
      <c r="ZF670" s="86"/>
      <c r="ZG670" s="86"/>
      <c r="ZH670" s="86"/>
      <c r="ZI670" s="86"/>
      <c r="ZJ670" s="86"/>
      <c r="ZK670" s="86"/>
      <c r="ZL670" s="86"/>
      <c r="ZM670" s="86"/>
      <c r="ZN670" s="86"/>
      <c r="ZO670" s="86"/>
      <c r="ZP670" s="86"/>
      <c r="ZQ670" s="86"/>
      <c r="ZR670" s="86"/>
      <c r="ZS670" s="86"/>
      <c r="ZT670" s="86"/>
      <c r="ZU670" s="86"/>
      <c r="ZV670" s="86"/>
      <c r="ZW670" s="86"/>
      <c r="ZX670" s="86"/>
      <c r="ZY670" s="86"/>
      <c r="ZZ670" s="86"/>
      <c r="AAA670" s="86"/>
      <c r="AAB670" s="86"/>
      <c r="AAC670" s="86"/>
      <c r="AAD670" s="86"/>
      <c r="AAE670" s="86"/>
      <c r="AAF670" s="86"/>
      <c r="AAG670" s="86"/>
      <c r="AAH670" s="86"/>
      <c r="AAI670" s="86"/>
      <c r="AAJ670" s="86"/>
      <c r="AAK670" s="86"/>
      <c r="AAL670" s="86"/>
      <c r="AAM670" s="86"/>
      <c r="AAN670" s="86"/>
      <c r="AAO670" s="86"/>
      <c r="AAP670" s="86"/>
      <c r="AAQ670" s="86"/>
      <c r="AAR670" s="86"/>
      <c r="AAS670" s="86"/>
      <c r="AAT670" s="86"/>
      <c r="AAU670" s="86"/>
      <c r="AAV670" s="86"/>
      <c r="AAW670" s="86"/>
      <c r="AAX670" s="86"/>
      <c r="AAY670" s="86"/>
      <c r="AAZ670" s="86"/>
      <c r="ABA670" s="86"/>
      <c r="ABB670" s="86"/>
      <c r="ABC670" s="86"/>
      <c r="ABD670" s="86"/>
      <c r="ABE670" s="86"/>
      <c r="ABF670" s="86"/>
      <c r="ABG670" s="86"/>
      <c r="ABH670" s="86"/>
      <c r="ABI670" s="86"/>
      <c r="ABJ670" s="86"/>
      <c r="ABK670" s="86"/>
      <c r="ABL670" s="86"/>
      <c r="ABM670" s="86"/>
      <c r="ABN670" s="86"/>
      <c r="ABO670" s="86"/>
      <c r="ABP670" s="86"/>
      <c r="ABQ670" s="86"/>
      <c r="ABR670" s="86"/>
      <c r="ABS670" s="86"/>
      <c r="ABT670" s="86"/>
      <c r="ABU670" s="86"/>
      <c r="ABV670" s="86"/>
      <c r="ABW670" s="86"/>
      <c r="ABX670" s="86"/>
      <c r="ABY670" s="86"/>
      <c r="ABZ670" s="86"/>
      <c r="ACA670" s="86"/>
      <c r="ACB670" s="86"/>
      <c r="ACC670" s="86"/>
      <c r="ACD670" s="86"/>
      <c r="ACE670" s="86"/>
      <c r="ACF670" s="86"/>
      <c r="ACG670" s="86"/>
      <c r="ACH670" s="86"/>
      <c r="ACI670" s="86"/>
      <c r="ACJ670" s="86"/>
      <c r="ACK670" s="86"/>
      <c r="ACL670" s="86"/>
      <c r="ACM670" s="86"/>
      <c r="ACN670" s="86"/>
      <c r="ACO670" s="86"/>
      <c r="ACP670" s="86"/>
      <c r="ACQ670" s="86"/>
      <c r="ACR670" s="86"/>
      <c r="ACS670" s="86"/>
      <c r="ACT670" s="86"/>
      <c r="ACU670" s="86"/>
      <c r="ACV670" s="86"/>
      <c r="ACW670" s="86"/>
      <c r="ACX670" s="86"/>
      <c r="ACY670" s="86"/>
      <c r="ACZ670" s="86"/>
      <c r="ADA670" s="86"/>
      <c r="ADB670" s="86"/>
      <c r="ADC670" s="86"/>
      <c r="ADD670" s="86"/>
      <c r="ADE670" s="86"/>
      <c r="ADF670" s="86"/>
      <c r="ADG670" s="86"/>
      <c r="ADH670" s="86"/>
      <c r="ADI670" s="86"/>
      <c r="ADJ670" s="86"/>
      <c r="ADK670" s="86"/>
      <c r="ADL670" s="86"/>
      <c r="ADM670" s="86"/>
      <c r="ADN670" s="86"/>
      <c r="ADO670" s="86"/>
      <c r="ADP670" s="86"/>
      <c r="ADQ670" s="86"/>
      <c r="ADR670" s="86"/>
      <c r="ADS670" s="86"/>
      <c r="ADT670" s="86"/>
      <c r="ADU670" s="86"/>
      <c r="ADV670" s="86"/>
      <c r="ADW670" s="86"/>
      <c r="ADX670" s="86"/>
      <c r="ADY670" s="86"/>
      <c r="ADZ670" s="86"/>
      <c r="AEA670" s="86"/>
      <c r="AEB670" s="86"/>
      <c r="AEC670" s="86"/>
      <c r="AED670" s="86"/>
      <c r="AEE670" s="86"/>
      <c r="AEF670" s="86"/>
      <c r="AEG670" s="86"/>
      <c r="AEH670" s="86"/>
      <c r="AEI670" s="86"/>
      <c r="AEJ670" s="86"/>
      <c r="AEK670" s="86"/>
      <c r="AEL670" s="86"/>
      <c r="AEM670" s="86"/>
      <c r="AEN670" s="86"/>
      <c r="AEO670" s="86"/>
      <c r="AEP670" s="86"/>
      <c r="AEQ670" s="86"/>
      <c r="AER670" s="86"/>
      <c r="AES670" s="86"/>
      <c r="AET670" s="86"/>
      <c r="AEU670" s="86"/>
      <c r="AEV670" s="86"/>
      <c r="AEW670" s="86"/>
      <c r="AEX670" s="86"/>
      <c r="AEY670" s="86"/>
      <c r="AEZ670" s="86"/>
      <c r="AFA670" s="86"/>
      <c r="AFB670" s="86"/>
      <c r="AFC670" s="86"/>
      <c r="AFD670" s="86"/>
      <c r="AFE670" s="86"/>
      <c r="AFF670" s="86"/>
      <c r="AFG670" s="86"/>
      <c r="AFH670" s="86"/>
      <c r="AFI670" s="86"/>
      <c r="AFJ670" s="86"/>
      <c r="AFK670" s="86"/>
      <c r="AFL670" s="86"/>
      <c r="AFM670" s="86"/>
      <c r="AFN670" s="86"/>
      <c r="AFO670" s="86"/>
      <c r="AFP670" s="86"/>
      <c r="AFQ670" s="86"/>
      <c r="AFR670" s="86"/>
      <c r="AFS670" s="86"/>
      <c r="AFT670" s="86"/>
      <c r="AFU670" s="86"/>
      <c r="AFV670" s="86"/>
      <c r="AFW670" s="86"/>
      <c r="AFX670" s="86"/>
      <c r="AFY670" s="86"/>
      <c r="AFZ670" s="86"/>
      <c r="AGA670" s="86"/>
      <c r="AGB670" s="86"/>
      <c r="AGC670" s="86"/>
      <c r="AGD670" s="86"/>
      <c r="AGE670" s="86"/>
      <c r="AGF670" s="86"/>
      <c r="AGG670" s="86"/>
      <c r="AGH670" s="86"/>
      <c r="AGI670" s="86"/>
      <c r="AGJ670" s="86"/>
      <c r="AGK670" s="86"/>
      <c r="AGL670" s="86"/>
      <c r="AGM670" s="86"/>
      <c r="AGN670" s="86"/>
      <c r="AGO670" s="86"/>
      <c r="AGP670" s="86"/>
      <c r="AGQ670" s="86"/>
      <c r="AGR670" s="86"/>
      <c r="AGS670" s="86"/>
      <c r="AGT670" s="86"/>
      <c r="AGU670" s="86"/>
      <c r="AGV670" s="86"/>
      <c r="AGW670" s="86"/>
      <c r="AGX670" s="86"/>
      <c r="AGY670" s="86"/>
      <c r="AGZ670" s="86"/>
      <c r="AHA670" s="86"/>
      <c r="AHB670" s="86"/>
      <c r="AHC670" s="86"/>
      <c r="AHD670" s="86"/>
      <c r="AHE670" s="86"/>
      <c r="AHF670" s="86"/>
      <c r="AHG670" s="86"/>
      <c r="AHH670" s="86"/>
      <c r="AHI670" s="86"/>
      <c r="AHJ670" s="86"/>
      <c r="AHK670" s="86"/>
      <c r="AHL670" s="86"/>
      <c r="AHM670" s="86"/>
      <c r="AHN670" s="86"/>
      <c r="AHO670" s="86"/>
      <c r="AHP670" s="86"/>
      <c r="AHQ670" s="86"/>
      <c r="AHR670" s="86"/>
      <c r="AHS670" s="86"/>
      <c r="AHT670" s="86"/>
      <c r="AHU670" s="86"/>
      <c r="AHV670" s="86"/>
      <c r="AHW670" s="86"/>
      <c r="AHX670" s="86"/>
      <c r="AHY670" s="86"/>
      <c r="AHZ670" s="86"/>
      <c r="AIA670" s="86"/>
      <c r="AIB670" s="86"/>
      <c r="AIC670" s="86"/>
      <c r="AID670" s="86"/>
      <c r="AIE670" s="86"/>
      <c r="AIF670" s="86"/>
      <c r="AIG670" s="86"/>
      <c r="AIH670" s="86"/>
      <c r="AII670" s="86"/>
      <c r="AIJ670" s="86"/>
      <c r="AIK670" s="86"/>
      <c r="AIL670" s="86"/>
      <c r="AIM670" s="86"/>
      <c r="AIN670" s="86"/>
      <c r="AIO670" s="86"/>
      <c r="AIP670" s="86"/>
      <c r="AIQ670" s="86"/>
      <c r="AIR670" s="86"/>
      <c r="AIS670" s="86"/>
      <c r="AIT670" s="86"/>
      <c r="AIU670" s="86"/>
      <c r="AIV670" s="86"/>
      <c r="AIW670" s="86"/>
      <c r="AIX670" s="86"/>
      <c r="AIY670" s="86"/>
      <c r="AIZ670" s="86"/>
      <c r="AJA670" s="86"/>
      <c r="AJB670" s="86"/>
      <c r="AJC670" s="86"/>
      <c r="AJD670" s="86"/>
      <c r="AJE670" s="86"/>
      <c r="AJF670" s="86"/>
      <c r="AJG670" s="86"/>
      <c r="AJH670" s="86"/>
      <c r="AJI670" s="86"/>
      <c r="AJJ670" s="86"/>
      <c r="AJK670" s="86"/>
      <c r="AJL670" s="86"/>
      <c r="AJM670" s="86"/>
      <c r="AJN670" s="86"/>
      <c r="AJO670" s="86"/>
      <c r="AJP670" s="86"/>
      <c r="AJQ670" s="86"/>
      <c r="AJR670" s="86"/>
      <c r="AJS670" s="86"/>
      <c r="AJT670" s="86"/>
      <c r="AJU670" s="86"/>
      <c r="AJV670" s="86"/>
      <c r="AJW670" s="86"/>
      <c r="AJX670" s="86"/>
      <c r="AJY670" s="86"/>
      <c r="AJZ670" s="86"/>
      <c r="AKA670" s="86"/>
      <c r="AKB670" s="86"/>
      <c r="AKC670" s="86"/>
      <c r="AKD670" s="86"/>
      <c r="AKE670" s="86"/>
      <c r="AKF670" s="86"/>
      <c r="AKG670" s="86"/>
      <c r="AKH670" s="86"/>
      <c r="AKI670" s="86"/>
      <c r="AKJ670" s="86"/>
      <c r="AKK670" s="86"/>
      <c r="AKL670" s="86"/>
      <c r="AKM670" s="86"/>
      <c r="AKN670" s="86"/>
      <c r="AKO670" s="86"/>
      <c r="AKP670" s="86"/>
      <c r="AKQ670" s="86"/>
      <c r="AKR670" s="86"/>
      <c r="AKS670" s="86"/>
      <c r="AKT670" s="86"/>
      <c r="AKU670" s="86"/>
      <c r="AKV670" s="86"/>
      <c r="AKW670" s="86"/>
      <c r="AKX670" s="86"/>
      <c r="AKY670" s="86"/>
      <c r="AKZ670" s="86"/>
      <c r="ALA670" s="86"/>
      <c r="ALB670" s="86"/>
      <c r="ALC670" s="86"/>
      <c r="ALD670" s="86"/>
      <c r="ALE670" s="86"/>
      <c r="ALF670" s="86"/>
      <c r="ALG670" s="86"/>
      <c r="ALH670" s="86"/>
      <c r="ALI670" s="86"/>
      <c r="ALJ670" s="86"/>
      <c r="ALK670" s="86"/>
      <c r="ALL670" s="86"/>
      <c r="ALM670" s="86"/>
      <c r="ALN670" s="86"/>
      <c r="ALO670" s="86"/>
      <c r="ALP670" s="86"/>
      <c r="ALQ670" s="86"/>
      <c r="ALR670" s="86"/>
      <c r="ALS670" s="86"/>
      <c r="ALT670" s="86"/>
      <c r="ALU670" s="86"/>
      <c r="ALV670" s="86"/>
      <c r="ALW670" s="86"/>
      <c r="ALX670" s="86"/>
      <c r="ALY670" s="86"/>
      <c r="ALZ670" s="86"/>
      <c r="AMA670" s="86"/>
      <c r="AMB670" s="86"/>
      <c r="AMC670" s="86"/>
      <c r="AMD670" s="86"/>
      <c r="AME670" s="86"/>
      <c r="AMF670" s="86"/>
      <c r="AMG670" s="86"/>
      <c r="AMH670" s="86"/>
      <c r="AMI670" s="86"/>
      <c r="AMJ670" s="86"/>
      <c r="AMK670" s="86"/>
      <c r="AML670" s="86"/>
      <c r="AMM670" s="86"/>
      <c r="AMN670" s="86"/>
      <c r="AMO670" s="86"/>
      <c r="AMP670" s="86"/>
      <c r="AMQ670" s="86"/>
      <c r="AMR670" s="86"/>
      <c r="AMS670" s="86"/>
      <c r="AMT670" s="86"/>
      <c r="AMU670" s="86"/>
      <c r="AMV670" s="86"/>
      <c r="AMW670" s="86"/>
      <c r="AMX670" s="86"/>
      <c r="AMY670" s="86"/>
      <c r="AMZ670" s="86"/>
      <c r="ANA670" s="86"/>
      <c r="ANB670" s="86"/>
      <c r="ANC670" s="86"/>
      <c r="AND670" s="86"/>
      <c r="ANE670" s="86"/>
      <c r="ANF670" s="86"/>
      <c r="ANG670" s="86"/>
      <c r="ANH670" s="86"/>
      <c r="ANI670" s="86"/>
      <c r="ANJ670" s="86"/>
      <c r="ANK670" s="86"/>
      <c r="ANL670" s="86"/>
      <c r="ANM670" s="86"/>
      <c r="ANN670" s="86"/>
      <c r="ANO670" s="86"/>
      <c r="ANP670" s="86"/>
      <c r="ANQ670" s="86"/>
      <c r="ANR670" s="86"/>
      <c r="ANS670" s="86"/>
      <c r="ANT670" s="86"/>
      <c r="ANU670" s="86"/>
      <c r="ANV670" s="86"/>
      <c r="ANW670" s="86"/>
      <c r="ANX670" s="86"/>
      <c r="ANY670" s="86"/>
      <c r="ANZ670" s="86"/>
      <c r="AOA670" s="86"/>
      <c r="AOB670" s="86"/>
      <c r="AOC670" s="86"/>
      <c r="AOD670" s="86"/>
      <c r="AOE670" s="86"/>
      <c r="AOF670" s="86"/>
      <c r="AOG670" s="86"/>
      <c r="AOH670" s="86"/>
      <c r="AOI670" s="86"/>
      <c r="AOJ670" s="86"/>
      <c r="AOK670" s="86"/>
      <c r="AOL670" s="86"/>
      <c r="AOM670" s="86"/>
      <c r="AON670" s="86"/>
      <c r="AOO670" s="86"/>
      <c r="AOP670" s="86"/>
      <c r="AOQ670" s="86"/>
      <c r="AOR670" s="86"/>
      <c r="AOS670" s="86"/>
      <c r="AOT670" s="86"/>
      <c r="AOU670" s="86"/>
      <c r="AOV670" s="86"/>
      <c r="AOW670" s="86"/>
      <c r="AOX670" s="86"/>
      <c r="AOY670" s="86"/>
      <c r="AOZ670" s="86"/>
      <c r="APA670" s="86"/>
      <c r="APB670" s="86"/>
      <c r="APC670" s="86"/>
      <c r="APD670" s="86"/>
      <c r="APE670" s="86"/>
      <c r="APF670" s="86"/>
      <c r="APG670" s="86"/>
      <c r="APH670" s="86"/>
      <c r="API670" s="86"/>
      <c r="APJ670" s="86"/>
      <c r="APK670" s="86"/>
      <c r="APL670" s="86"/>
      <c r="APM670" s="86"/>
      <c r="APN670" s="86"/>
      <c r="APO670" s="86"/>
      <c r="APP670" s="86"/>
      <c r="APQ670" s="86"/>
      <c r="APR670" s="86"/>
      <c r="APS670" s="86"/>
      <c r="APT670" s="86"/>
      <c r="APU670" s="86"/>
      <c r="APV670" s="86"/>
      <c r="APW670" s="86"/>
      <c r="APX670" s="86"/>
      <c r="APY670" s="86"/>
      <c r="APZ670" s="86"/>
      <c r="AQA670" s="86"/>
      <c r="AQB670" s="86"/>
      <c r="AQC670" s="86"/>
      <c r="AQD670" s="86"/>
      <c r="AQE670" s="86"/>
      <c r="AQF670" s="86"/>
      <c r="AQG670" s="86"/>
      <c r="AQH670" s="86"/>
      <c r="AQI670" s="86"/>
      <c r="AQJ670" s="86"/>
      <c r="AQK670" s="86"/>
      <c r="AQL670" s="86"/>
      <c r="AQM670" s="86"/>
      <c r="AQN670" s="86"/>
      <c r="AQO670" s="86"/>
      <c r="AQP670" s="86"/>
      <c r="AQQ670" s="86"/>
      <c r="AQR670" s="86"/>
      <c r="AQS670" s="86"/>
      <c r="AQT670" s="86"/>
      <c r="AQU670" s="86"/>
      <c r="AQV670" s="86"/>
      <c r="AQW670" s="86"/>
      <c r="AQX670" s="86"/>
      <c r="AQY670" s="86"/>
      <c r="AQZ670" s="86"/>
      <c r="ARA670" s="86"/>
      <c r="ARB670" s="86"/>
      <c r="ARC670" s="86"/>
      <c r="ARD670" s="86"/>
      <c r="ARE670" s="86"/>
      <c r="ARF670" s="86"/>
      <c r="ARG670" s="86"/>
      <c r="ARH670" s="86"/>
      <c r="ARI670" s="86"/>
      <c r="ARJ670" s="86"/>
      <c r="ARK670" s="86"/>
      <c r="ARL670" s="86"/>
      <c r="ARM670" s="86"/>
      <c r="ARN670" s="86"/>
      <c r="ARO670" s="86"/>
      <c r="ARP670" s="86"/>
      <c r="ARQ670" s="86"/>
      <c r="ARR670" s="86"/>
      <c r="ARS670" s="86"/>
      <c r="ART670" s="86"/>
      <c r="ARU670" s="86"/>
      <c r="ARV670" s="86"/>
      <c r="ARW670" s="86"/>
      <c r="ARX670" s="86"/>
      <c r="ARY670" s="86"/>
      <c r="ARZ670" s="86"/>
      <c r="ASA670" s="86"/>
      <c r="ASB670" s="86"/>
      <c r="ASC670" s="86"/>
      <c r="ASD670" s="86"/>
      <c r="ASE670" s="86"/>
      <c r="ASF670" s="86"/>
      <c r="ASG670" s="86"/>
      <c r="ASH670" s="86"/>
      <c r="ASI670" s="86"/>
      <c r="ASJ670" s="86"/>
      <c r="ASK670" s="86"/>
      <c r="ASL670" s="86"/>
      <c r="ASM670" s="86"/>
      <c r="ASN670" s="86"/>
      <c r="ASO670" s="86"/>
      <c r="ASP670" s="86"/>
      <c r="ASQ670" s="86"/>
      <c r="ASR670" s="86"/>
      <c r="ASS670" s="86"/>
      <c r="AST670" s="86"/>
      <c r="ASU670" s="86"/>
      <c r="ASV670" s="86"/>
      <c r="ASW670" s="86"/>
      <c r="ASX670" s="86"/>
      <c r="ASY670" s="86"/>
      <c r="ASZ670" s="86"/>
      <c r="ATA670" s="86"/>
      <c r="ATB670" s="86"/>
      <c r="ATC670" s="86"/>
      <c r="ATD670" s="86"/>
      <c r="ATE670" s="86"/>
      <c r="ATF670" s="86"/>
      <c r="ATG670" s="86"/>
      <c r="ATH670" s="86"/>
      <c r="ATI670" s="86"/>
      <c r="ATJ670" s="86"/>
      <c r="ATK670" s="86"/>
      <c r="ATL670" s="86"/>
      <c r="ATM670" s="86"/>
      <c r="ATN670" s="86"/>
      <c r="ATO670" s="86"/>
      <c r="ATP670" s="86"/>
      <c r="ATQ670" s="86"/>
      <c r="ATR670" s="86"/>
      <c r="ATS670" s="86"/>
      <c r="ATT670" s="86"/>
      <c r="ATU670" s="86"/>
      <c r="ATV670" s="86"/>
      <c r="ATW670" s="86"/>
      <c r="ATX670" s="86"/>
      <c r="ATY670" s="86"/>
      <c r="ATZ670" s="86"/>
      <c r="AUA670" s="86"/>
      <c r="AUB670" s="86"/>
      <c r="AUC670" s="86"/>
      <c r="AUD670" s="86"/>
      <c r="AUE670" s="86"/>
      <c r="AUF670" s="86"/>
      <c r="AUG670" s="86"/>
      <c r="AUH670" s="86"/>
      <c r="AUI670" s="86"/>
      <c r="AUJ670" s="86"/>
      <c r="AUK670" s="86"/>
      <c r="AUL670" s="86"/>
      <c r="AUM670" s="86"/>
      <c r="AUN670" s="86"/>
      <c r="AUO670" s="86"/>
      <c r="AUP670" s="86"/>
      <c r="AUQ670" s="86"/>
      <c r="AUR670" s="86"/>
      <c r="AUS670" s="86"/>
      <c r="AUT670" s="86"/>
      <c r="AUU670" s="86"/>
      <c r="AUV670" s="86"/>
      <c r="AUW670" s="86"/>
      <c r="AUX670" s="86"/>
      <c r="AUY670" s="86"/>
      <c r="AUZ670" s="86"/>
      <c r="AVA670" s="86"/>
      <c r="AVB670" s="86"/>
      <c r="AVC670" s="86"/>
      <c r="AVD670" s="86"/>
      <c r="AVE670" s="86"/>
      <c r="AVF670" s="86"/>
      <c r="AVG670" s="86"/>
      <c r="AVH670" s="86"/>
      <c r="AVI670" s="86"/>
      <c r="AVJ670" s="86"/>
      <c r="AVK670" s="86"/>
      <c r="AVL670" s="86"/>
      <c r="AVM670" s="86"/>
      <c r="AVN670" s="86"/>
      <c r="AVO670" s="86"/>
      <c r="AVP670" s="86"/>
      <c r="AVQ670" s="86"/>
      <c r="AVR670" s="86"/>
      <c r="AVS670" s="86"/>
      <c r="AVT670" s="86"/>
      <c r="AVU670" s="86"/>
      <c r="AVV670" s="86"/>
      <c r="AVW670" s="86"/>
      <c r="AVX670" s="86"/>
      <c r="AVY670" s="86"/>
      <c r="AVZ670" s="86"/>
      <c r="AWA670" s="86"/>
      <c r="AWB670" s="86"/>
      <c r="AWC670" s="86"/>
      <c r="AWD670" s="86"/>
      <c r="AWE670" s="86"/>
      <c r="AWF670" s="86"/>
      <c r="AWG670" s="86"/>
      <c r="AWH670" s="86"/>
      <c r="AWI670" s="86"/>
      <c r="AWJ670" s="86"/>
      <c r="AWK670" s="86"/>
      <c r="AWL670" s="86"/>
      <c r="AWM670" s="86"/>
      <c r="AWN670" s="86"/>
      <c r="AWO670" s="86"/>
      <c r="AWP670" s="86"/>
      <c r="AWQ670" s="86"/>
      <c r="AWR670" s="86"/>
      <c r="AWS670" s="86"/>
      <c r="AWT670" s="86"/>
      <c r="AWU670" s="86"/>
      <c r="AWV670" s="86"/>
      <c r="AWW670" s="86"/>
      <c r="AWX670" s="86"/>
      <c r="AWY670" s="86"/>
      <c r="AWZ670" s="86"/>
      <c r="AXA670" s="86"/>
      <c r="AXB670" s="86"/>
      <c r="AXC670" s="86"/>
      <c r="AXD670" s="86"/>
    </row>
    <row r="671" spans="189:1304" s="84" customFormat="1" x14ac:dyDescent="0.25">
      <c r="GG671" s="105"/>
      <c r="GI671" s="105"/>
      <c r="GK671" s="105"/>
      <c r="GM671" s="105"/>
      <c r="GO671" s="105"/>
      <c r="GQ671" s="105"/>
      <c r="GS671" s="105"/>
      <c r="GU671" s="105"/>
      <c r="GW671" s="105"/>
      <c r="GX671" s="105"/>
      <c r="GZ671" s="105"/>
      <c r="HB671" s="105"/>
      <c r="HD671" s="105"/>
      <c r="HF671" s="105"/>
      <c r="HH671" s="105"/>
      <c r="HJ671" s="105"/>
      <c r="HL671" s="105"/>
      <c r="HN671" s="105"/>
      <c r="HP671" s="105"/>
      <c r="HR671" s="105"/>
      <c r="HT671" s="105"/>
      <c r="HV671" s="105"/>
      <c r="HX671" s="105"/>
      <c r="HZ671" s="105"/>
      <c r="IB671" s="105"/>
      <c r="ID671" s="105"/>
      <c r="IF671" s="105"/>
      <c r="IH671" s="81"/>
      <c r="JZ671" s="86"/>
      <c r="KA671" s="86"/>
      <c r="KB671" s="86"/>
      <c r="KC671" s="86"/>
      <c r="KD671" s="86"/>
      <c r="KE671" s="86"/>
      <c r="KF671" s="86"/>
      <c r="KG671" s="86"/>
      <c r="KH671" s="86"/>
      <c r="KI671" s="86"/>
      <c r="KJ671" s="86"/>
      <c r="KK671" s="86"/>
      <c r="KL671" s="86"/>
      <c r="KM671" s="86"/>
      <c r="KN671" s="86"/>
      <c r="KO671" s="86"/>
      <c r="KP671" s="86"/>
      <c r="KQ671" s="86"/>
      <c r="KR671" s="86"/>
      <c r="KS671" s="86"/>
      <c r="KT671" s="86"/>
      <c r="KU671" s="86"/>
      <c r="KV671" s="86"/>
      <c r="KW671" s="86"/>
      <c r="KX671" s="86"/>
      <c r="KY671" s="86"/>
      <c r="KZ671" s="86"/>
      <c r="LA671" s="86"/>
      <c r="LB671" s="86"/>
      <c r="LC671" s="86"/>
      <c r="LD671" s="86"/>
      <c r="LE671" s="86"/>
      <c r="LF671" s="86"/>
      <c r="LG671" s="86"/>
      <c r="LH671" s="86"/>
      <c r="LI671" s="86"/>
      <c r="LJ671" s="86"/>
      <c r="LK671" s="86"/>
      <c r="LL671" s="86"/>
      <c r="LM671" s="86"/>
      <c r="LN671" s="86"/>
      <c r="LO671" s="86"/>
      <c r="LP671" s="86"/>
      <c r="LQ671" s="86"/>
      <c r="LR671" s="86"/>
      <c r="LS671" s="86"/>
      <c r="LT671" s="86"/>
      <c r="LU671" s="86"/>
      <c r="LV671" s="86"/>
      <c r="LW671" s="86"/>
      <c r="LX671" s="86"/>
      <c r="LY671" s="86"/>
      <c r="LZ671" s="86"/>
      <c r="MA671" s="86"/>
      <c r="MB671" s="86"/>
      <c r="MC671" s="86"/>
      <c r="MD671" s="86"/>
      <c r="ME671" s="86"/>
      <c r="MF671" s="86"/>
      <c r="MG671" s="86"/>
      <c r="MH671" s="86"/>
      <c r="MI671" s="86"/>
      <c r="MJ671" s="86"/>
      <c r="MK671" s="86"/>
      <c r="ML671" s="86"/>
      <c r="MM671" s="86"/>
      <c r="MN671" s="86"/>
      <c r="MO671" s="86"/>
      <c r="MP671" s="86"/>
      <c r="MQ671" s="86"/>
      <c r="MR671" s="86"/>
      <c r="MS671" s="86"/>
      <c r="MT671" s="86"/>
      <c r="MU671" s="86"/>
      <c r="MV671" s="86"/>
      <c r="MW671" s="86"/>
      <c r="MX671" s="86"/>
      <c r="MY671" s="86"/>
      <c r="MZ671" s="86"/>
      <c r="NA671" s="86"/>
      <c r="NB671" s="86"/>
      <c r="NC671" s="86"/>
      <c r="ND671" s="86"/>
      <c r="NE671" s="86"/>
      <c r="NF671" s="86"/>
      <c r="NG671" s="86"/>
      <c r="NH671" s="86"/>
      <c r="NI671" s="86"/>
      <c r="NJ671" s="86"/>
      <c r="NK671" s="86"/>
      <c r="NL671" s="86"/>
      <c r="NM671" s="86"/>
      <c r="NN671" s="86"/>
      <c r="NO671" s="86"/>
      <c r="NP671" s="86"/>
      <c r="NQ671" s="86"/>
      <c r="NR671" s="86"/>
      <c r="NS671" s="86"/>
      <c r="NT671" s="86"/>
      <c r="NU671" s="86"/>
      <c r="NV671" s="86"/>
      <c r="NW671" s="86"/>
      <c r="NX671" s="86"/>
      <c r="NY671" s="86"/>
      <c r="NZ671" s="86"/>
      <c r="OA671" s="86"/>
      <c r="OB671" s="86"/>
      <c r="OC671" s="86"/>
      <c r="OD671" s="86"/>
      <c r="OE671" s="86"/>
      <c r="OF671" s="86"/>
      <c r="OG671" s="86"/>
      <c r="OH671" s="86"/>
      <c r="OI671" s="86"/>
      <c r="OJ671" s="86"/>
      <c r="OK671" s="86"/>
      <c r="OL671" s="86"/>
      <c r="OM671" s="86"/>
      <c r="ON671" s="86"/>
      <c r="OO671" s="86"/>
      <c r="OP671" s="86"/>
      <c r="OQ671" s="86"/>
      <c r="OR671" s="86"/>
      <c r="OS671" s="86"/>
      <c r="OT671" s="86"/>
      <c r="OU671" s="86"/>
      <c r="OV671" s="86"/>
      <c r="OW671" s="86"/>
      <c r="OX671" s="86"/>
      <c r="OY671" s="86"/>
      <c r="OZ671" s="86"/>
      <c r="PA671" s="86"/>
      <c r="PB671" s="86"/>
      <c r="PC671" s="86"/>
      <c r="PD671" s="86"/>
      <c r="PE671" s="86"/>
      <c r="PF671" s="86"/>
      <c r="PG671" s="86"/>
      <c r="PH671" s="86"/>
      <c r="PI671" s="86"/>
      <c r="PJ671" s="86"/>
      <c r="PK671" s="86"/>
      <c r="PL671" s="86"/>
      <c r="PM671" s="86"/>
      <c r="PN671" s="86"/>
      <c r="PO671" s="86"/>
      <c r="PP671" s="86"/>
      <c r="PQ671" s="86"/>
      <c r="PR671" s="86"/>
      <c r="PS671" s="86"/>
      <c r="PT671" s="86"/>
      <c r="PU671" s="86"/>
      <c r="PV671" s="86"/>
      <c r="PW671" s="86"/>
      <c r="PX671" s="86"/>
      <c r="PY671" s="86"/>
      <c r="PZ671" s="86"/>
      <c r="QA671" s="86"/>
      <c r="QB671" s="86"/>
      <c r="QC671" s="86"/>
      <c r="QD671" s="86"/>
      <c r="QE671" s="86"/>
      <c r="QF671" s="86"/>
      <c r="QG671" s="86"/>
      <c r="QH671" s="86"/>
      <c r="QI671" s="86"/>
      <c r="QJ671" s="86"/>
      <c r="QK671" s="86"/>
      <c r="QL671" s="86"/>
      <c r="QM671" s="86"/>
      <c r="QN671" s="86"/>
      <c r="QO671" s="86"/>
      <c r="QP671" s="86"/>
      <c r="QQ671" s="86"/>
      <c r="QR671" s="86"/>
      <c r="QS671" s="86"/>
      <c r="QT671" s="86"/>
      <c r="QU671" s="86"/>
      <c r="QV671" s="86"/>
      <c r="QW671" s="86"/>
      <c r="QX671" s="86"/>
      <c r="QY671" s="86"/>
      <c r="QZ671" s="86"/>
      <c r="RA671" s="86"/>
      <c r="RB671" s="86"/>
      <c r="RC671" s="86"/>
      <c r="RD671" s="86"/>
      <c r="RE671" s="86"/>
      <c r="RF671" s="86"/>
      <c r="RG671" s="86"/>
      <c r="RH671" s="86"/>
      <c r="RI671" s="86"/>
      <c r="RJ671" s="86"/>
      <c r="RK671" s="86"/>
      <c r="RL671" s="86"/>
      <c r="RM671" s="86"/>
      <c r="RN671" s="86"/>
      <c r="RO671" s="86"/>
      <c r="RP671" s="86"/>
      <c r="RQ671" s="86"/>
      <c r="RR671" s="86"/>
      <c r="RS671" s="86"/>
      <c r="RT671" s="86"/>
      <c r="RU671" s="86"/>
      <c r="RV671" s="86"/>
      <c r="RW671" s="86"/>
      <c r="RX671" s="86"/>
      <c r="RY671" s="86"/>
      <c r="RZ671" s="86"/>
      <c r="SA671" s="86"/>
      <c r="SB671" s="86"/>
      <c r="SC671" s="86"/>
      <c r="SD671" s="86"/>
      <c r="SE671" s="86"/>
      <c r="SF671" s="86"/>
      <c r="SG671" s="86"/>
      <c r="SH671" s="86"/>
      <c r="SI671" s="86"/>
      <c r="SJ671" s="86"/>
      <c r="SK671" s="86"/>
      <c r="SL671" s="86"/>
      <c r="SM671" s="86"/>
      <c r="SN671" s="86"/>
      <c r="SO671" s="86"/>
      <c r="SP671" s="86"/>
      <c r="SQ671" s="86"/>
      <c r="SR671" s="86"/>
      <c r="SS671" s="86"/>
      <c r="ST671" s="86"/>
      <c r="SU671" s="86"/>
      <c r="SV671" s="86"/>
      <c r="SW671" s="86"/>
      <c r="SX671" s="86"/>
      <c r="SY671" s="86"/>
      <c r="SZ671" s="86"/>
      <c r="TA671" s="86"/>
      <c r="TB671" s="86"/>
      <c r="TC671" s="86"/>
      <c r="TD671" s="86"/>
      <c r="TE671" s="86"/>
      <c r="TF671" s="86"/>
      <c r="TG671" s="86"/>
      <c r="TH671" s="86"/>
      <c r="TI671" s="86"/>
      <c r="TJ671" s="86"/>
      <c r="TK671" s="86"/>
      <c r="TL671" s="86"/>
      <c r="TM671" s="86"/>
      <c r="TN671" s="86"/>
      <c r="TO671" s="86"/>
      <c r="TP671" s="86"/>
      <c r="TQ671" s="86"/>
      <c r="TR671" s="86"/>
      <c r="TS671" s="86"/>
      <c r="TT671" s="86"/>
      <c r="TU671" s="86"/>
      <c r="TV671" s="86"/>
      <c r="TW671" s="86"/>
      <c r="TX671" s="86"/>
      <c r="TY671" s="86"/>
      <c r="TZ671" s="86"/>
      <c r="UA671" s="86"/>
      <c r="UB671" s="86"/>
      <c r="UC671" s="86"/>
      <c r="UD671" s="86"/>
      <c r="UE671" s="86"/>
      <c r="UF671" s="86"/>
      <c r="UG671" s="86"/>
      <c r="UH671" s="86"/>
      <c r="UI671" s="86"/>
      <c r="UJ671" s="86"/>
      <c r="UK671" s="86"/>
      <c r="UL671" s="86"/>
      <c r="UM671" s="86"/>
      <c r="UN671" s="86"/>
      <c r="UO671" s="86"/>
      <c r="UP671" s="86"/>
      <c r="UQ671" s="86"/>
      <c r="UR671" s="86"/>
      <c r="US671" s="86"/>
      <c r="UT671" s="86"/>
      <c r="UU671" s="86"/>
      <c r="UV671" s="86"/>
      <c r="UW671" s="86"/>
      <c r="UX671" s="86"/>
      <c r="UY671" s="86"/>
      <c r="UZ671" s="86"/>
      <c r="VA671" s="86"/>
      <c r="VB671" s="86"/>
      <c r="VC671" s="86"/>
      <c r="VD671" s="86"/>
      <c r="VE671" s="86"/>
      <c r="VF671" s="86"/>
      <c r="VG671" s="86"/>
      <c r="VH671" s="86"/>
      <c r="VI671" s="86"/>
      <c r="VJ671" s="86"/>
      <c r="VK671" s="86"/>
      <c r="VL671" s="86"/>
      <c r="VM671" s="86"/>
      <c r="VN671" s="86"/>
      <c r="VO671" s="86"/>
      <c r="VP671" s="86"/>
      <c r="VQ671" s="86"/>
      <c r="VR671" s="86"/>
      <c r="VS671" s="86"/>
      <c r="VT671" s="86"/>
      <c r="VU671" s="86"/>
      <c r="VV671" s="86"/>
      <c r="VW671" s="86"/>
      <c r="VX671" s="86"/>
      <c r="VY671" s="86"/>
      <c r="VZ671" s="86"/>
      <c r="WA671" s="86"/>
      <c r="WB671" s="86"/>
      <c r="WC671" s="86"/>
      <c r="WD671" s="86"/>
      <c r="WE671" s="86"/>
      <c r="WF671" s="86"/>
      <c r="WG671" s="86"/>
      <c r="WH671" s="86"/>
      <c r="WI671" s="86"/>
      <c r="WJ671" s="86"/>
      <c r="WK671" s="86"/>
      <c r="WL671" s="86"/>
      <c r="WM671" s="86"/>
      <c r="WN671" s="86"/>
      <c r="WO671" s="86"/>
      <c r="WP671" s="86"/>
      <c r="WQ671" s="86"/>
      <c r="WR671" s="86"/>
      <c r="WS671" s="86"/>
      <c r="WT671" s="86"/>
      <c r="WU671" s="86"/>
      <c r="WV671" s="86"/>
      <c r="WW671" s="86"/>
      <c r="WX671" s="86"/>
      <c r="WY671" s="86"/>
      <c r="WZ671" s="86"/>
      <c r="XA671" s="86"/>
      <c r="XB671" s="86"/>
      <c r="XC671" s="86"/>
      <c r="XD671" s="86"/>
      <c r="XE671" s="86"/>
      <c r="XF671" s="86"/>
      <c r="XG671" s="86"/>
      <c r="XH671" s="86"/>
      <c r="XI671" s="86"/>
      <c r="XJ671" s="86"/>
      <c r="XK671" s="86"/>
      <c r="XL671" s="86"/>
      <c r="XM671" s="86"/>
      <c r="XN671" s="86"/>
      <c r="XO671" s="86"/>
      <c r="XP671" s="86"/>
      <c r="XQ671" s="86"/>
      <c r="XR671" s="86"/>
      <c r="XS671" s="86"/>
      <c r="XT671" s="86"/>
      <c r="XU671" s="86"/>
      <c r="XV671" s="86"/>
      <c r="XW671" s="86"/>
      <c r="XX671" s="86"/>
      <c r="XY671" s="86"/>
      <c r="XZ671" s="86"/>
      <c r="YA671" s="86"/>
      <c r="YB671" s="86"/>
      <c r="YC671" s="86"/>
      <c r="YD671" s="86"/>
      <c r="YE671" s="86"/>
      <c r="YF671" s="86"/>
      <c r="YG671" s="86"/>
      <c r="YH671" s="86"/>
      <c r="YI671" s="86"/>
      <c r="YJ671" s="86"/>
      <c r="YK671" s="86"/>
      <c r="YL671" s="86"/>
      <c r="YM671" s="86"/>
      <c r="YN671" s="86"/>
      <c r="YO671" s="86"/>
      <c r="YP671" s="86"/>
      <c r="YQ671" s="86"/>
      <c r="YR671" s="86"/>
      <c r="YS671" s="86"/>
      <c r="YT671" s="86"/>
      <c r="YU671" s="86"/>
      <c r="YV671" s="86"/>
      <c r="YW671" s="86"/>
      <c r="YX671" s="86"/>
      <c r="YY671" s="86"/>
      <c r="YZ671" s="86"/>
      <c r="ZA671" s="86"/>
      <c r="ZB671" s="86"/>
      <c r="ZC671" s="86"/>
      <c r="ZD671" s="86"/>
      <c r="ZE671" s="86"/>
      <c r="ZF671" s="86"/>
      <c r="ZG671" s="86"/>
      <c r="ZH671" s="86"/>
      <c r="ZI671" s="86"/>
      <c r="ZJ671" s="86"/>
      <c r="ZK671" s="86"/>
      <c r="ZL671" s="86"/>
      <c r="ZM671" s="86"/>
      <c r="ZN671" s="86"/>
      <c r="ZO671" s="86"/>
      <c r="ZP671" s="86"/>
      <c r="ZQ671" s="86"/>
      <c r="ZR671" s="86"/>
      <c r="ZS671" s="86"/>
      <c r="ZT671" s="86"/>
      <c r="ZU671" s="86"/>
      <c r="ZV671" s="86"/>
      <c r="ZW671" s="86"/>
      <c r="ZX671" s="86"/>
      <c r="ZY671" s="86"/>
      <c r="ZZ671" s="86"/>
      <c r="AAA671" s="86"/>
      <c r="AAB671" s="86"/>
      <c r="AAC671" s="86"/>
      <c r="AAD671" s="86"/>
      <c r="AAE671" s="86"/>
      <c r="AAF671" s="86"/>
      <c r="AAG671" s="86"/>
      <c r="AAH671" s="86"/>
      <c r="AAI671" s="86"/>
      <c r="AAJ671" s="86"/>
      <c r="AAK671" s="86"/>
      <c r="AAL671" s="86"/>
      <c r="AAM671" s="86"/>
      <c r="AAN671" s="86"/>
      <c r="AAO671" s="86"/>
      <c r="AAP671" s="86"/>
      <c r="AAQ671" s="86"/>
      <c r="AAR671" s="86"/>
      <c r="AAS671" s="86"/>
      <c r="AAT671" s="86"/>
      <c r="AAU671" s="86"/>
      <c r="AAV671" s="86"/>
      <c r="AAW671" s="86"/>
      <c r="AAX671" s="86"/>
      <c r="AAY671" s="86"/>
      <c r="AAZ671" s="86"/>
      <c r="ABA671" s="86"/>
      <c r="ABB671" s="86"/>
      <c r="ABC671" s="86"/>
      <c r="ABD671" s="86"/>
      <c r="ABE671" s="86"/>
      <c r="ABF671" s="86"/>
      <c r="ABG671" s="86"/>
      <c r="ABH671" s="86"/>
      <c r="ABI671" s="86"/>
      <c r="ABJ671" s="86"/>
      <c r="ABK671" s="86"/>
      <c r="ABL671" s="86"/>
      <c r="ABM671" s="86"/>
      <c r="ABN671" s="86"/>
      <c r="ABO671" s="86"/>
      <c r="ABP671" s="86"/>
      <c r="ABQ671" s="86"/>
      <c r="ABR671" s="86"/>
      <c r="ABS671" s="86"/>
      <c r="ABT671" s="86"/>
      <c r="ABU671" s="86"/>
      <c r="ABV671" s="86"/>
      <c r="ABW671" s="86"/>
      <c r="ABX671" s="86"/>
      <c r="ABY671" s="86"/>
      <c r="ABZ671" s="86"/>
      <c r="ACA671" s="86"/>
      <c r="ACB671" s="86"/>
      <c r="ACC671" s="86"/>
      <c r="ACD671" s="86"/>
      <c r="ACE671" s="86"/>
      <c r="ACF671" s="86"/>
      <c r="ACG671" s="86"/>
      <c r="ACH671" s="86"/>
      <c r="ACI671" s="86"/>
      <c r="ACJ671" s="86"/>
      <c r="ACK671" s="86"/>
      <c r="ACL671" s="86"/>
      <c r="ACM671" s="86"/>
      <c r="ACN671" s="86"/>
      <c r="ACO671" s="86"/>
      <c r="ACP671" s="86"/>
      <c r="ACQ671" s="86"/>
      <c r="ACR671" s="86"/>
      <c r="ACS671" s="86"/>
      <c r="ACT671" s="86"/>
      <c r="ACU671" s="86"/>
      <c r="ACV671" s="86"/>
      <c r="ACW671" s="86"/>
      <c r="ACX671" s="86"/>
      <c r="ACY671" s="86"/>
      <c r="ACZ671" s="86"/>
      <c r="ADA671" s="86"/>
      <c r="ADB671" s="86"/>
      <c r="ADC671" s="86"/>
      <c r="ADD671" s="86"/>
      <c r="ADE671" s="86"/>
      <c r="ADF671" s="86"/>
      <c r="ADG671" s="86"/>
      <c r="ADH671" s="86"/>
      <c r="ADI671" s="86"/>
      <c r="ADJ671" s="86"/>
      <c r="ADK671" s="86"/>
      <c r="ADL671" s="86"/>
      <c r="ADM671" s="86"/>
      <c r="ADN671" s="86"/>
      <c r="ADO671" s="86"/>
      <c r="ADP671" s="86"/>
      <c r="ADQ671" s="86"/>
      <c r="ADR671" s="86"/>
      <c r="ADS671" s="86"/>
      <c r="ADT671" s="86"/>
      <c r="ADU671" s="86"/>
      <c r="ADV671" s="86"/>
      <c r="ADW671" s="86"/>
      <c r="ADX671" s="86"/>
      <c r="ADY671" s="86"/>
      <c r="ADZ671" s="86"/>
      <c r="AEA671" s="86"/>
      <c r="AEB671" s="86"/>
      <c r="AEC671" s="86"/>
      <c r="AED671" s="86"/>
      <c r="AEE671" s="86"/>
      <c r="AEF671" s="86"/>
      <c r="AEG671" s="86"/>
      <c r="AEH671" s="86"/>
      <c r="AEI671" s="86"/>
      <c r="AEJ671" s="86"/>
      <c r="AEK671" s="86"/>
      <c r="AEL671" s="86"/>
      <c r="AEM671" s="86"/>
      <c r="AEN671" s="86"/>
      <c r="AEO671" s="86"/>
      <c r="AEP671" s="86"/>
      <c r="AEQ671" s="86"/>
      <c r="AER671" s="86"/>
      <c r="AES671" s="86"/>
      <c r="AET671" s="86"/>
      <c r="AEU671" s="86"/>
      <c r="AEV671" s="86"/>
      <c r="AEW671" s="86"/>
      <c r="AEX671" s="86"/>
      <c r="AEY671" s="86"/>
      <c r="AEZ671" s="86"/>
      <c r="AFA671" s="86"/>
      <c r="AFB671" s="86"/>
      <c r="AFC671" s="86"/>
      <c r="AFD671" s="86"/>
      <c r="AFE671" s="86"/>
      <c r="AFF671" s="86"/>
      <c r="AFG671" s="86"/>
      <c r="AFH671" s="86"/>
      <c r="AFI671" s="86"/>
      <c r="AFJ671" s="86"/>
      <c r="AFK671" s="86"/>
      <c r="AFL671" s="86"/>
      <c r="AFM671" s="86"/>
      <c r="AFN671" s="86"/>
      <c r="AFO671" s="86"/>
      <c r="AFP671" s="86"/>
      <c r="AFQ671" s="86"/>
      <c r="AFR671" s="86"/>
      <c r="AFS671" s="86"/>
      <c r="AFT671" s="86"/>
      <c r="AFU671" s="86"/>
      <c r="AFV671" s="86"/>
      <c r="AFW671" s="86"/>
      <c r="AFX671" s="86"/>
      <c r="AFY671" s="86"/>
      <c r="AFZ671" s="86"/>
      <c r="AGA671" s="86"/>
      <c r="AGB671" s="86"/>
      <c r="AGC671" s="86"/>
      <c r="AGD671" s="86"/>
      <c r="AGE671" s="86"/>
      <c r="AGF671" s="86"/>
      <c r="AGG671" s="86"/>
      <c r="AGH671" s="86"/>
      <c r="AGI671" s="86"/>
      <c r="AGJ671" s="86"/>
      <c r="AGK671" s="86"/>
      <c r="AGL671" s="86"/>
      <c r="AGM671" s="86"/>
      <c r="AGN671" s="86"/>
      <c r="AGO671" s="86"/>
      <c r="AGP671" s="86"/>
      <c r="AGQ671" s="86"/>
      <c r="AGR671" s="86"/>
      <c r="AGS671" s="86"/>
      <c r="AGT671" s="86"/>
      <c r="AGU671" s="86"/>
      <c r="AGV671" s="86"/>
      <c r="AGW671" s="86"/>
      <c r="AGX671" s="86"/>
      <c r="AGY671" s="86"/>
      <c r="AGZ671" s="86"/>
      <c r="AHA671" s="86"/>
      <c r="AHB671" s="86"/>
      <c r="AHC671" s="86"/>
      <c r="AHD671" s="86"/>
      <c r="AHE671" s="86"/>
      <c r="AHF671" s="86"/>
      <c r="AHG671" s="86"/>
      <c r="AHH671" s="86"/>
      <c r="AHI671" s="86"/>
      <c r="AHJ671" s="86"/>
      <c r="AHK671" s="86"/>
      <c r="AHL671" s="86"/>
      <c r="AHM671" s="86"/>
      <c r="AHN671" s="86"/>
      <c r="AHO671" s="86"/>
      <c r="AHP671" s="86"/>
      <c r="AHQ671" s="86"/>
      <c r="AHR671" s="86"/>
      <c r="AHS671" s="86"/>
      <c r="AHT671" s="86"/>
      <c r="AHU671" s="86"/>
      <c r="AHV671" s="86"/>
      <c r="AHW671" s="86"/>
      <c r="AHX671" s="86"/>
      <c r="AHY671" s="86"/>
      <c r="AHZ671" s="86"/>
      <c r="AIA671" s="86"/>
      <c r="AIB671" s="86"/>
      <c r="AIC671" s="86"/>
      <c r="AID671" s="86"/>
      <c r="AIE671" s="86"/>
      <c r="AIF671" s="86"/>
      <c r="AIG671" s="86"/>
      <c r="AIH671" s="86"/>
      <c r="AII671" s="86"/>
      <c r="AIJ671" s="86"/>
      <c r="AIK671" s="86"/>
      <c r="AIL671" s="86"/>
      <c r="AIM671" s="86"/>
      <c r="AIN671" s="86"/>
      <c r="AIO671" s="86"/>
      <c r="AIP671" s="86"/>
      <c r="AIQ671" s="86"/>
      <c r="AIR671" s="86"/>
      <c r="AIS671" s="86"/>
      <c r="AIT671" s="86"/>
      <c r="AIU671" s="86"/>
      <c r="AIV671" s="86"/>
      <c r="AIW671" s="86"/>
      <c r="AIX671" s="86"/>
      <c r="AIY671" s="86"/>
      <c r="AIZ671" s="86"/>
      <c r="AJA671" s="86"/>
      <c r="AJB671" s="86"/>
      <c r="AJC671" s="86"/>
      <c r="AJD671" s="86"/>
      <c r="AJE671" s="86"/>
      <c r="AJF671" s="86"/>
      <c r="AJG671" s="86"/>
      <c r="AJH671" s="86"/>
      <c r="AJI671" s="86"/>
      <c r="AJJ671" s="86"/>
      <c r="AJK671" s="86"/>
      <c r="AJL671" s="86"/>
      <c r="AJM671" s="86"/>
      <c r="AJN671" s="86"/>
      <c r="AJO671" s="86"/>
      <c r="AJP671" s="86"/>
      <c r="AJQ671" s="86"/>
      <c r="AJR671" s="86"/>
      <c r="AJS671" s="86"/>
      <c r="AJT671" s="86"/>
      <c r="AJU671" s="86"/>
      <c r="AJV671" s="86"/>
      <c r="AJW671" s="86"/>
      <c r="AJX671" s="86"/>
      <c r="AJY671" s="86"/>
      <c r="AJZ671" s="86"/>
      <c r="AKA671" s="86"/>
      <c r="AKB671" s="86"/>
      <c r="AKC671" s="86"/>
      <c r="AKD671" s="86"/>
      <c r="AKE671" s="86"/>
      <c r="AKF671" s="86"/>
      <c r="AKG671" s="86"/>
      <c r="AKH671" s="86"/>
      <c r="AKI671" s="86"/>
      <c r="AKJ671" s="86"/>
      <c r="AKK671" s="86"/>
      <c r="AKL671" s="86"/>
      <c r="AKM671" s="86"/>
      <c r="AKN671" s="86"/>
      <c r="AKO671" s="86"/>
      <c r="AKP671" s="86"/>
      <c r="AKQ671" s="86"/>
      <c r="AKR671" s="86"/>
      <c r="AKS671" s="86"/>
      <c r="AKT671" s="86"/>
      <c r="AKU671" s="86"/>
      <c r="AKV671" s="86"/>
      <c r="AKW671" s="86"/>
      <c r="AKX671" s="86"/>
      <c r="AKY671" s="86"/>
      <c r="AKZ671" s="86"/>
      <c r="ALA671" s="86"/>
      <c r="ALB671" s="86"/>
      <c r="ALC671" s="86"/>
      <c r="ALD671" s="86"/>
      <c r="ALE671" s="86"/>
      <c r="ALF671" s="86"/>
      <c r="ALG671" s="86"/>
      <c r="ALH671" s="86"/>
      <c r="ALI671" s="86"/>
      <c r="ALJ671" s="86"/>
      <c r="ALK671" s="86"/>
      <c r="ALL671" s="86"/>
      <c r="ALM671" s="86"/>
      <c r="ALN671" s="86"/>
      <c r="ALO671" s="86"/>
      <c r="ALP671" s="86"/>
      <c r="ALQ671" s="86"/>
      <c r="ALR671" s="86"/>
      <c r="ALS671" s="86"/>
      <c r="ALT671" s="86"/>
      <c r="ALU671" s="86"/>
      <c r="ALV671" s="86"/>
      <c r="ALW671" s="86"/>
      <c r="ALX671" s="86"/>
      <c r="ALY671" s="86"/>
      <c r="ALZ671" s="86"/>
      <c r="AMA671" s="86"/>
      <c r="AMB671" s="86"/>
      <c r="AMC671" s="86"/>
      <c r="AMD671" s="86"/>
      <c r="AME671" s="86"/>
      <c r="AMF671" s="86"/>
      <c r="AMG671" s="86"/>
      <c r="AMH671" s="86"/>
      <c r="AMI671" s="86"/>
      <c r="AMJ671" s="86"/>
      <c r="AMK671" s="86"/>
      <c r="AML671" s="86"/>
      <c r="AMM671" s="86"/>
      <c r="AMN671" s="86"/>
      <c r="AMO671" s="86"/>
      <c r="AMP671" s="86"/>
      <c r="AMQ671" s="86"/>
      <c r="AMR671" s="86"/>
      <c r="AMS671" s="86"/>
      <c r="AMT671" s="86"/>
      <c r="AMU671" s="86"/>
      <c r="AMV671" s="86"/>
      <c r="AMW671" s="86"/>
      <c r="AMX671" s="86"/>
      <c r="AMY671" s="86"/>
      <c r="AMZ671" s="86"/>
      <c r="ANA671" s="86"/>
      <c r="ANB671" s="86"/>
      <c r="ANC671" s="86"/>
      <c r="AND671" s="86"/>
      <c r="ANE671" s="86"/>
      <c r="ANF671" s="86"/>
      <c r="ANG671" s="86"/>
      <c r="ANH671" s="86"/>
      <c r="ANI671" s="86"/>
      <c r="ANJ671" s="86"/>
      <c r="ANK671" s="86"/>
      <c r="ANL671" s="86"/>
      <c r="ANM671" s="86"/>
      <c r="ANN671" s="86"/>
      <c r="ANO671" s="86"/>
      <c r="ANP671" s="86"/>
      <c r="ANQ671" s="86"/>
      <c r="ANR671" s="86"/>
      <c r="ANS671" s="86"/>
      <c r="ANT671" s="86"/>
      <c r="ANU671" s="86"/>
      <c r="ANV671" s="86"/>
      <c r="ANW671" s="86"/>
      <c r="ANX671" s="86"/>
      <c r="ANY671" s="86"/>
      <c r="ANZ671" s="86"/>
      <c r="AOA671" s="86"/>
      <c r="AOB671" s="86"/>
      <c r="AOC671" s="86"/>
      <c r="AOD671" s="86"/>
      <c r="AOE671" s="86"/>
      <c r="AOF671" s="86"/>
      <c r="AOG671" s="86"/>
      <c r="AOH671" s="86"/>
      <c r="AOI671" s="86"/>
      <c r="AOJ671" s="86"/>
      <c r="AOK671" s="86"/>
      <c r="AOL671" s="86"/>
      <c r="AOM671" s="86"/>
      <c r="AON671" s="86"/>
      <c r="AOO671" s="86"/>
      <c r="AOP671" s="86"/>
      <c r="AOQ671" s="86"/>
      <c r="AOR671" s="86"/>
      <c r="AOS671" s="86"/>
      <c r="AOT671" s="86"/>
      <c r="AOU671" s="86"/>
      <c r="AOV671" s="86"/>
      <c r="AOW671" s="86"/>
      <c r="AOX671" s="86"/>
      <c r="AOY671" s="86"/>
      <c r="AOZ671" s="86"/>
      <c r="APA671" s="86"/>
      <c r="APB671" s="86"/>
      <c r="APC671" s="86"/>
      <c r="APD671" s="86"/>
      <c r="APE671" s="86"/>
      <c r="APF671" s="86"/>
      <c r="APG671" s="86"/>
      <c r="APH671" s="86"/>
      <c r="API671" s="86"/>
      <c r="APJ671" s="86"/>
      <c r="APK671" s="86"/>
      <c r="APL671" s="86"/>
      <c r="APM671" s="86"/>
      <c r="APN671" s="86"/>
      <c r="APO671" s="86"/>
      <c r="APP671" s="86"/>
      <c r="APQ671" s="86"/>
      <c r="APR671" s="86"/>
      <c r="APS671" s="86"/>
      <c r="APT671" s="86"/>
      <c r="APU671" s="86"/>
      <c r="APV671" s="86"/>
      <c r="APW671" s="86"/>
      <c r="APX671" s="86"/>
      <c r="APY671" s="86"/>
      <c r="APZ671" s="86"/>
      <c r="AQA671" s="86"/>
      <c r="AQB671" s="86"/>
      <c r="AQC671" s="86"/>
      <c r="AQD671" s="86"/>
      <c r="AQE671" s="86"/>
      <c r="AQF671" s="86"/>
      <c r="AQG671" s="86"/>
      <c r="AQH671" s="86"/>
      <c r="AQI671" s="86"/>
      <c r="AQJ671" s="86"/>
      <c r="AQK671" s="86"/>
      <c r="AQL671" s="86"/>
      <c r="AQM671" s="86"/>
      <c r="AQN671" s="86"/>
      <c r="AQO671" s="86"/>
      <c r="AQP671" s="86"/>
      <c r="AQQ671" s="86"/>
      <c r="AQR671" s="86"/>
      <c r="AQS671" s="86"/>
      <c r="AQT671" s="86"/>
      <c r="AQU671" s="86"/>
      <c r="AQV671" s="86"/>
      <c r="AQW671" s="86"/>
      <c r="AQX671" s="86"/>
      <c r="AQY671" s="86"/>
      <c r="AQZ671" s="86"/>
      <c r="ARA671" s="86"/>
      <c r="ARB671" s="86"/>
      <c r="ARC671" s="86"/>
      <c r="ARD671" s="86"/>
      <c r="ARE671" s="86"/>
      <c r="ARF671" s="86"/>
      <c r="ARG671" s="86"/>
      <c r="ARH671" s="86"/>
      <c r="ARI671" s="86"/>
      <c r="ARJ671" s="86"/>
      <c r="ARK671" s="86"/>
      <c r="ARL671" s="86"/>
      <c r="ARM671" s="86"/>
      <c r="ARN671" s="86"/>
      <c r="ARO671" s="86"/>
      <c r="ARP671" s="86"/>
      <c r="ARQ671" s="86"/>
      <c r="ARR671" s="86"/>
      <c r="ARS671" s="86"/>
      <c r="ART671" s="86"/>
      <c r="ARU671" s="86"/>
      <c r="ARV671" s="86"/>
      <c r="ARW671" s="86"/>
      <c r="ARX671" s="86"/>
      <c r="ARY671" s="86"/>
      <c r="ARZ671" s="86"/>
      <c r="ASA671" s="86"/>
      <c r="ASB671" s="86"/>
      <c r="ASC671" s="86"/>
      <c r="ASD671" s="86"/>
      <c r="ASE671" s="86"/>
      <c r="ASF671" s="86"/>
      <c r="ASG671" s="86"/>
      <c r="ASH671" s="86"/>
      <c r="ASI671" s="86"/>
      <c r="ASJ671" s="86"/>
      <c r="ASK671" s="86"/>
      <c r="ASL671" s="86"/>
      <c r="ASM671" s="86"/>
      <c r="ASN671" s="86"/>
      <c r="ASO671" s="86"/>
      <c r="ASP671" s="86"/>
      <c r="ASQ671" s="86"/>
      <c r="ASR671" s="86"/>
      <c r="ASS671" s="86"/>
      <c r="AST671" s="86"/>
      <c r="ASU671" s="86"/>
      <c r="ASV671" s="86"/>
      <c r="ASW671" s="86"/>
      <c r="ASX671" s="86"/>
      <c r="ASY671" s="86"/>
      <c r="ASZ671" s="86"/>
      <c r="ATA671" s="86"/>
      <c r="ATB671" s="86"/>
      <c r="ATC671" s="86"/>
      <c r="ATD671" s="86"/>
      <c r="ATE671" s="86"/>
      <c r="ATF671" s="86"/>
      <c r="ATG671" s="86"/>
      <c r="ATH671" s="86"/>
      <c r="ATI671" s="86"/>
      <c r="ATJ671" s="86"/>
      <c r="ATK671" s="86"/>
      <c r="ATL671" s="86"/>
      <c r="ATM671" s="86"/>
      <c r="ATN671" s="86"/>
      <c r="ATO671" s="86"/>
      <c r="ATP671" s="86"/>
      <c r="ATQ671" s="86"/>
      <c r="ATR671" s="86"/>
      <c r="ATS671" s="86"/>
      <c r="ATT671" s="86"/>
      <c r="ATU671" s="86"/>
      <c r="ATV671" s="86"/>
      <c r="ATW671" s="86"/>
      <c r="ATX671" s="86"/>
      <c r="ATY671" s="86"/>
      <c r="ATZ671" s="86"/>
      <c r="AUA671" s="86"/>
      <c r="AUB671" s="86"/>
      <c r="AUC671" s="86"/>
      <c r="AUD671" s="86"/>
      <c r="AUE671" s="86"/>
      <c r="AUF671" s="86"/>
      <c r="AUG671" s="86"/>
      <c r="AUH671" s="86"/>
      <c r="AUI671" s="86"/>
      <c r="AUJ671" s="86"/>
      <c r="AUK671" s="86"/>
      <c r="AUL671" s="86"/>
      <c r="AUM671" s="86"/>
      <c r="AUN671" s="86"/>
      <c r="AUO671" s="86"/>
      <c r="AUP671" s="86"/>
      <c r="AUQ671" s="86"/>
      <c r="AUR671" s="86"/>
      <c r="AUS671" s="86"/>
      <c r="AUT671" s="86"/>
      <c r="AUU671" s="86"/>
      <c r="AUV671" s="86"/>
      <c r="AUW671" s="86"/>
      <c r="AUX671" s="86"/>
      <c r="AUY671" s="86"/>
      <c r="AUZ671" s="86"/>
      <c r="AVA671" s="86"/>
      <c r="AVB671" s="86"/>
      <c r="AVC671" s="86"/>
      <c r="AVD671" s="86"/>
      <c r="AVE671" s="86"/>
      <c r="AVF671" s="86"/>
      <c r="AVG671" s="86"/>
      <c r="AVH671" s="86"/>
      <c r="AVI671" s="86"/>
      <c r="AVJ671" s="86"/>
      <c r="AVK671" s="86"/>
      <c r="AVL671" s="86"/>
      <c r="AVM671" s="86"/>
      <c r="AVN671" s="86"/>
      <c r="AVO671" s="86"/>
      <c r="AVP671" s="86"/>
      <c r="AVQ671" s="86"/>
      <c r="AVR671" s="86"/>
      <c r="AVS671" s="86"/>
      <c r="AVT671" s="86"/>
      <c r="AVU671" s="86"/>
      <c r="AVV671" s="86"/>
      <c r="AVW671" s="86"/>
      <c r="AVX671" s="86"/>
      <c r="AVY671" s="86"/>
      <c r="AVZ671" s="86"/>
      <c r="AWA671" s="86"/>
      <c r="AWB671" s="86"/>
      <c r="AWC671" s="86"/>
      <c r="AWD671" s="86"/>
      <c r="AWE671" s="86"/>
      <c r="AWF671" s="86"/>
      <c r="AWG671" s="86"/>
      <c r="AWH671" s="86"/>
      <c r="AWI671" s="86"/>
      <c r="AWJ671" s="86"/>
      <c r="AWK671" s="86"/>
      <c r="AWL671" s="86"/>
      <c r="AWM671" s="86"/>
      <c r="AWN671" s="86"/>
      <c r="AWO671" s="86"/>
      <c r="AWP671" s="86"/>
      <c r="AWQ671" s="86"/>
      <c r="AWR671" s="86"/>
      <c r="AWS671" s="86"/>
      <c r="AWT671" s="86"/>
      <c r="AWU671" s="86"/>
      <c r="AWV671" s="86"/>
      <c r="AWW671" s="86"/>
      <c r="AWX671" s="86"/>
      <c r="AWY671" s="86"/>
      <c r="AWZ671" s="86"/>
      <c r="AXA671" s="86"/>
      <c r="AXB671" s="86"/>
      <c r="AXC671" s="86"/>
      <c r="AXD671" s="86"/>
    </row>
    <row r="672" spans="189:1304" s="84" customFormat="1" x14ac:dyDescent="0.25">
      <c r="GG672" s="105"/>
      <c r="GI672" s="105"/>
      <c r="GK672" s="105"/>
      <c r="GM672" s="105"/>
      <c r="GO672" s="105"/>
      <c r="GQ672" s="105"/>
      <c r="GS672" s="105"/>
      <c r="GU672" s="105"/>
      <c r="GW672" s="105"/>
      <c r="GX672" s="105"/>
      <c r="GZ672" s="105"/>
      <c r="HB672" s="105"/>
      <c r="HD672" s="105"/>
      <c r="HF672" s="105"/>
      <c r="HH672" s="105"/>
      <c r="HJ672" s="105"/>
      <c r="HL672" s="105"/>
      <c r="HN672" s="105"/>
      <c r="HP672" s="105"/>
      <c r="HR672" s="105"/>
      <c r="HT672" s="105"/>
      <c r="HV672" s="105"/>
      <c r="HX672" s="105"/>
      <c r="HZ672" s="105"/>
      <c r="IB672" s="105"/>
      <c r="ID672" s="105"/>
      <c r="IF672" s="105"/>
      <c r="IH672" s="81"/>
      <c r="JZ672" s="86"/>
      <c r="KA672" s="86"/>
      <c r="KB672" s="86"/>
      <c r="KC672" s="86"/>
      <c r="KD672" s="86"/>
      <c r="KE672" s="86"/>
      <c r="KF672" s="86"/>
      <c r="KG672" s="86"/>
      <c r="KH672" s="86"/>
      <c r="KI672" s="86"/>
      <c r="KJ672" s="86"/>
      <c r="KK672" s="86"/>
      <c r="KL672" s="86"/>
      <c r="KM672" s="86"/>
      <c r="KN672" s="86"/>
      <c r="KO672" s="86"/>
      <c r="KP672" s="86"/>
      <c r="KQ672" s="86"/>
      <c r="KR672" s="86"/>
      <c r="KS672" s="86"/>
      <c r="KT672" s="86"/>
      <c r="KU672" s="86"/>
      <c r="KV672" s="86"/>
      <c r="KW672" s="86"/>
      <c r="KX672" s="86"/>
      <c r="KY672" s="86"/>
      <c r="KZ672" s="86"/>
      <c r="LA672" s="86"/>
      <c r="LB672" s="86"/>
      <c r="LC672" s="86"/>
      <c r="LD672" s="86"/>
      <c r="LE672" s="86"/>
      <c r="LF672" s="86"/>
      <c r="LG672" s="86"/>
      <c r="LH672" s="86"/>
      <c r="LI672" s="86"/>
      <c r="LJ672" s="86"/>
      <c r="LK672" s="86"/>
      <c r="LL672" s="86"/>
      <c r="LM672" s="86"/>
      <c r="LN672" s="86"/>
      <c r="LO672" s="86"/>
      <c r="LP672" s="86"/>
      <c r="LQ672" s="86"/>
      <c r="LR672" s="86"/>
      <c r="LS672" s="86"/>
      <c r="LT672" s="86"/>
      <c r="LU672" s="86"/>
      <c r="LV672" s="86"/>
      <c r="LW672" s="86"/>
      <c r="LX672" s="86"/>
      <c r="LY672" s="86"/>
      <c r="LZ672" s="86"/>
      <c r="MA672" s="86"/>
      <c r="MB672" s="86"/>
      <c r="MC672" s="86"/>
      <c r="MD672" s="86"/>
      <c r="ME672" s="86"/>
      <c r="MF672" s="86"/>
      <c r="MG672" s="86"/>
      <c r="MH672" s="86"/>
      <c r="MI672" s="86"/>
      <c r="MJ672" s="86"/>
      <c r="MK672" s="86"/>
      <c r="ML672" s="86"/>
      <c r="MM672" s="86"/>
      <c r="MN672" s="86"/>
      <c r="MO672" s="86"/>
      <c r="MP672" s="86"/>
      <c r="MQ672" s="86"/>
      <c r="MR672" s="86"/>
      <c r="MS672" s="86"/>
      <c r="MT672" s="86"/>
      <c r="MU672" s="86"/>
      <c r="MV672" s="86"/>
      <c r="MW672" s="86"/>
      <c r="MX672" s="86"/>
      <c r="MY672" s="86"/>
      <c r="MZ672" s="86"/>
      <c r="NA672" s="86"/>
      <c r="NB672" s="86"/>
      <c r="NC672" s="86"/>
      <c r="ND672" s="86"/>
      <c r="NE672" s="86"/>
      <c r="NF672" s="86"/>
      <c r="NG672" s="86"/>
      <c r="NH672" s="86"/>
      <c r="NI672" s="86"/>
      <c r="NJ672" s="86"/>
      <c r="NK672" s="86"/>
      <c r="NL672" s="86"/>
      <c r="NM672" s="86"/>
      <c r="NN672" s="86"/>
      <c r="NO672" s="86"/>
      <c r="NP672" s="86"/>
      <c r="NQ672" s="86"/>
      <c r="NR672" s="86"/>
      <c r="NS672" s="86"/>
      <c r="NT672" s="86"/>
      <c r="NU672" s="86"/>
      <c r="NV672" s="86"/>
      <c r="NW672" s="86"/>
      <c r="NX672" s="86"/>
      <c r="NY672" s="86"/>
      <c r="NZ672" s="86"/>
      <c r="OA672" s="86"/>
      <c r="OB672" s="86"/>
      <c r="OC672" s="86"/>
      <c r="OD672" s="86"/>
      <c r="OE672" s="86"/>
      <c r="OF672" s="86"/>
      <c r="OG672" s="86"/>
      <c r="OH672" s="86"/>
      <c r="OI672" s="86"/>
      <c r="OJ672" s="86"/>
      <c r="OK672" s="86"/>
      <c r="OL672" s="86"/>
      <c r="OM672" s="86"/>
      <c r="ON672" s="86"/>
      <c r="OO672" s="86"/>
      <c r="OP672" s="86"/>
      <c r="OQ672" s="86"/>
      <c r="OR672" s="86"/>
      <c r="OS672" s="86"/>
      <c r="OT672" s="86"/>
      <c r="OU672" s="86"/>
      <c r="OV672" s="86"/>
      <c r="OW672" s="86"/>
      <c r="OX672" s="86"/>
      <c r="OY672" s="86"/>
      <c r="OZ672" s="86"/>
      <c r="PA672" s="86"/>
      <c r="PB672" s="86"/>
      <c r="PC672" s="86"/>
      <c r="PD672" s="86"/>
      <c r="PE672" s="86"/>
      <c r="PF672" s="86"/>
      <c r="PG672" s="86"/>
      <c r="PH672" s="86"/>
      <c r="PI672" s="86"/>
      <c r="PJ672" s="86"/>
      <c r="PK672" s="86"/>
      <c r="PL672" s="86"/>
      <c r="PM672" s="86"/>
      <c r="PN672" s="86"/>
      <c r="PO672" s="86"/>
      <c r="PP672" s="86"/>
      <c r="PQ672" s="86"/>
      <c r="PR672" s="86"/>
      <c r="PS672" s="86"/>
      <c r="PT672" s="86"/>
      <c r="PU672" s="86"/>
      <c r="PV672" s="86"/>
      <c r="PW672" s="86"/>
      <c r="PX672" s="86"/>
      <c r="PY672" s="86"/>
      <c r="PZ672" s="86"/>
      <c r="QA672" s="86"/>
      <c r="QB672" s="86"/>
      <c r="QC672" s="86"/>
      <c r="QD672" s="86"/>
      <c r="QE672" s="86"/>
      <c r="QF672" s="86"/>
      <c r="QG672" s="86"/>
      <c r="QH672" s="86"/>
      <c r="QI672" s="86"/>
      <c r="QJ672" s="86"/>
      <c r="QK672" s="86"/>
      <c r="QL672" s="86"/>
      <c r="QM672" s="86"/>
      <c r="QN672" s="86"/>
      <c r="QO672" s="86"/>
      <c r="QP672" s="86"/>
      <c r="QQ672" s="86"/>
      <c r="QR672" s="86"/>
      <c r="QS672" s="86"/>
      <c r="QT672" s="86"/>
      <c r="QU672" s="86"/>
      <c r="QV672" s="86"/>
      <c r="QW672" s="86"/>
      <c r="QX672" s="86"/>
      <c r="QY672" s="86"/>
      <c r="QZ672" s="86"/>
      <c r="RA672" s="86"/>
      <c r="RB672" s="86"/>
      <c r="RC672" s="86"/>
      <c r="RD672" s="86"/>
      <c r="RE672" s="86"/>
      <c r="RF672" s="86"/>
      <c r="RG672" s="86"/>
      <c r="RH672" s="86"/>
      <c r="RI672" s="86"/>
      <c r="RJ672" s="86"/>
      <c r="RK672" s="86"/>
      <c r="RL672" s="86"/>
      <c r="RM672" s="86"/>
      <c r="RN672" s="86"/>
      <c r="RO672" s="86"/>
      <c r="RP672" s="86"/>
      <c r="RQ672" s="86"/>
      <c r="RR672" s="86"/>
      <c r="RS672" s="86"/>
      <c r="RT672" s="86"/>
      <c r="RU672" s="86"/>
      <c r="RV672" s="86"/>
      <c r="RW672" s="86"/>
      <c r="RX672" s="86"/>
      <c r="RY672" s="86"/>
      <c r="RZ672" s="86"/>
      <c r="SA672" s="86"/>
      <c r="SB672" s="86"/>
      <c r="SC672" s="86"/>
      <c r="SD672" s="86"/>
      <c r="SE672" s="86"/>
      <c r="SF672" s="86"/>
      <c r="SG672" s="86"/>
      <c r="SH672" s="86"/>
      <c r="SI672" s="86"/>
      <c r="SJ672" s="86"/>
      <c r="SK672" s="86"/>
      <c r="SL672" s="86"/>
      <c r="SM672" s="86"/>
      <c r="SN672" s="86"/>
      <c r="SO672" s="86"/>
      <c r="SP672" s="86"/>
      <c r="SQ672" s="86"/>
      <c r="SR672" s="86"/>
      <c r="SS672" s="86"/>
      <c r="ST672" s="86"/>
      <c r="SU672" s="86"/>
      <c r="SV672" s="86"/>
      <c r="SW672" s="86"/>
      <c r="SX672" s="86"/>
      <c r="SY672" s="86"/>
      <c r="SZ672" s="86"/>
      <c r="TA672" s="86"/>
      <c r="TB672" s="86"/>
      <c r="TC672" s="86"/>
      <c r="TD672" s="86"/>
      <c r="TE672" s="86"/>
      <c r="TF672" s="86"/>
      <c r="TG672" s="86"/>
      <c r="TH672" s="86"/>
      <c r="TI672" s="86"/>
      <c r="TJ672" s="86"/>
      <c r="TK672" s="86"/>
      <c r="TL672" s="86"/>
      <c r="TM672" s="86"/>
      <c r="TN672" s="86"/>
      <c r="TO672" s="86"/>
      <c r="TP672" s="86"/>
      <c r="TQ672" s="86"/>
      <c r="TR672" s="86"/>
      <c r="TS672" s="86"/>
      <c r="TT672" s="86"/>
      <c r="TU672" s="86"/>
      <c r="TV672" s="86"/>
      <c r="TW672" s="86"/>
      <c r="TX672" s="86"/>
      <c r="TY672" s="86"/>
      <c r="TZ672" s="86"/>
      <c r="UA672" s="86"/>
      <c r="UB672" s="86"/>
      <c r="UC672" s="86"/>
      <c r="UD672" s="86"/>
      <c r="UE672" s="86"/>
      <c r="UF672" s="86"/>
      <c r="UG672" s="86"/>
      <c r="UH672" s="86"/>
      <c r="UI672" s="86"/>
      <c r="UJ672" s="86"/>
      <c r="UK672" s="86"/>
      <c r="UL672" s="86"/>
      <c r="UM672" s="86"/>
      <c r="UN672" s="86"/>
      <c r="UO672" s="86"/>
      <c r="UP672" s="86"/>
      <c r="UQ672" s="86"/>
      <c r="UR672" s="86"/>
      <c r="US672" s="86"/>
      <c r="UT672" s="86"/>
      <c r="UU672" s="86"/>
      <c r="UV672" s="86"/>
      <c r="UW672" s="86"/>
      <c r="UX672" s="86"/>
      <c r="UY672" s="86"/>
      <c r="UZ672" s="86"/>
      <c r="VA672" s="86"/>
      <c r="VB672" s="86"/>
      <c r="VC672" s="86"/>
      <c r="VD672" s="86"/>
      <c r="VE672" s="86"/>
      <c r="VF672" s="86"/>
      <c r="VG672" s="86"/>
      <c r="VH672" s="86"/>
      <c r="VI672" s="86"/>
      <c r="VJ672" s="86"/>
      <c r="VK672" s="86"/>
      <c r="VL672" s="86"/>
      <c r="VM672" s="86"/>
      <c r="VN672" s="86"/>
      <c r="VO672" s="86"/>
      <c r="VP672" s="86"/>
      <c r="VQ672" s="86"/>
      <c r="VR672" s="86"/>
      <c r="VS672" s="86"/>
      <c r="VT672" s="86"/>
      <c r="VU672" s="86"/>
      <c r="VV672" s="86"/>
      <c r="VW672" s="86"/>
      <c r="VX672" s="86"/>
      <c r="VY672" s="86"/>
      <c r="VZ672" s="86"/>
      <c r="WA672" s="86"/>
      <c r="WB672" s="86"/>
      <c r="WC672" s="86"/>
      <c r="WD672" s="86"/>
      <c r="WE672" s="86"/>
      <c r="WF672" s="86"/>
      <c r="WG672" s="86"/>
      <c r="WH672" s="86"/>
      <c r="WI672" s="86"/>
      <c r="WJ672" s="86"/>
      <c r="WK672" s="86"/>
      <c r="WL672" s="86"/>
      <c r="WM672" s="86"/>
      <c r="WN672" s="86"/>
      <c r="WO672" s="86"/>
      <c r="WP672" s="86"/>
      <c r="WQ672" s="86"/>
      <c r="WR672" s="86"/>
      <c r="WS672" s="86"/>
      <c r="WT672" s="86"/>
      <c r="WU672" s="86"/>
      <c r="WV672" s="86"/>
      <c r="WW672" s="86"/>
      <c r="WX672" s="86"/>
      <c r="WY672" s="86"/>
      <c r="WZ672" s="86"/>
      <c r="XA672" s="86"/>
      <c r="XB672" s="86"/>
      <c r="XC672" s="86"/>
      <c r="XD672" s="86"/>
      <c r="XE672" s="86"/>
      <c r="XF672" s="86"/>
      <c r="XG672" s="86"/>
      <c r="XH672" s="86"/>
      <c r="XI672" s="86"/>
      <c r="XJ672" s="86"/>
      <c r="XK672" s="86"/>
      <c r="XL672" s="86"/>
      <c r="XM672" s="86"/>
      <c r="XN672" s="86"/>
      <c r="XO672" s="86"/>
      <c r="XP672" s="86"/>
      <c r="XQ672" s="86"/>
      <c r="XR672" s="86"/>
      <c r="XS672" s="86"/>
      <c r="XT672" s="86"/>
      <c r="XU672" s="86"/>
      <c r="XV672" s="86"/>
      <c r="XW672" s="86"/>
      <c r="XX672" s="86"/>
      <c r="XY672" s="86"/>
      <c r="XZ672" s="86"/>
      <c r="YA672" s="86"/>
      <c r="YB672" s="86"/>
      <c r="YC672" s="86"/>
      <c r="YD672" s="86"/>
      <c r="YE672" s="86"/>
      <c r="YF672" s="86"/>
      <c r="YG672" s="86"/>
      <c r="YH672" s="86"/>
      <c r="YI672" s="86"/>
      <c r="YJ672" s="86"/>
      <c r="YK672" s="86"/>
      <c r="YL672" s="86"/>
      <c r="YM672" s="86"/>
      <c r="YN672" s="86"/>
      <c r="YO672" s="86"/>
      <c r="YP672" s="86"/>
      <c r="YQ672" s="86"/>
      <c r="YR672" s="86"/>
      <c r="YS672" s="86"/>
      <c r="YT672" s="86"/>
      <c r="YU672" s="86"/>
      <c r="YV672" s="86"/>
      <c r="YW672" s="86"/>
      <c r="YX672" s="86"/>
      <c r="YY672" s="86"/>
      <c r="YZ672" s="86"/>
      <c r="ZA672" s="86"/>
      <c r="ZB672" s="86"/>
      <c r="ZC672" s="86"/>
      <c r="ZD672" s="86"/>
      <c r="ZE672" s="86"/>
      <c r="ZF672" s="86"/>
      <c r="ZG672" s="86"/>
      <c r="ZH672" s="86"/>
      <c r="ZI672" s="86"/>
      <c r="ZJ672" s="86"/>
      <c r="ZK672" s="86"/>
      <c r="ZL672" s="86"/>
      <c r="ZM672" s="86"/>
      <c r="ZN672" s="86"/>
      <c r="ZO672" s="86"/>
      <c r="ZP672" s="86"/>
      <c r="ZQ672" s="86"/>
      <c r="ZR672" s="86"/>
      <c r="ZS672" s="86"/>
      <c r="ZT672" s="86"/>
      <c r="ZU672" s="86"/>
      <c r="ZV672" s="86"/>
      <c r="ZW672" s="86"/>
      <c r="ZX672" s="86"/>
      <c r="ZY672" s="86"/>
      <c r="ZZ672" s="86"/>
      <c r="AAA672" s="86"/>
      <c r="AAB672" s="86"/>
      <c r="AAC672" s="86"/>
      <c r="AAD672" s="86"/>
      <c r="AAE672" s="86"/>
      <c r="AAF672" s="86"/>
      <c r="AAG672" s="86"/>
      <c r="AAH672" s="86"/>
      <c r="AAI672" s="86"/>
      <c r="AAJ672" s="86"/>
      <c r="AAK672" s="86"/>
      <c r="AAL672" s="86"/>
      <c r="AAM672" s="86"/>
      <c r="AAN672" s="86"/>
      <c r="AAO672" s="86"/>
      <c r="AAP672" s="86"/>
      <c r="AAQ672" s="86"/>
      <c r="AAR672" s="86"/>
      <c r="AAS672" s="86"/>
      <c r="AAT672" s="86"/>
      <c r="AAU672" s="86"/>
      <c r="AAV672" s="86"/>
      <c r="AAW672" s="86"/>
      <c r="AAX672" s="86"/>
      <c r="AAY672" s="86"/>
      <c r="AAZ672" s="86"/>
      <c r="ABA672" s="86"/>
      <c r="ABB672" s="86"/>
      <c r="ABC672" s="86"/>
      <c r="ABD672" s="86"/>
      <c r="ABE672" s="86"/>
      <c r="ABF672" s="86"/>
      <c r="ABG672" s="86"/>
      <c r="ABH672" s="86"/>
      <c r="ABI672" s="86"/>
      <c r="ABJ672" s="86"/>
      <c r="ABK672" s="86"/>
      <c r="ABL672" s="86"/>
      <c r="ABM672" s="86"/>
      <c r="ABN672" s="86"/>
      <c r="ABO672" s="86"/>
      <c r="ABP672" s="86"/>
      <c r="ABQ672" s="86"/>
      <c r="ABR672" s="86"/>
      <c r="ABS672" s="86"/>
      <c r="ABT672" s="86"/>
      <c r="ABU672" s="86"/>
      <c r="ABV672" s="86"/>
      <c r="ABW672" s="86"/>
      <c r="ABX672" s="86"/>
      <c r="ABY672" s="86"/>
      <c r="ABZ672" s="86"/>
      <c r="ACA672" s="86"/>
      <c r="ACB672" s="86"/>
      <c r="ACC672" s="86"/>
      <c r="ACD672" s="86"/>
      <c r="ACE672" s="86"/>
      <c r="ACF672" s="86"/>
      <c r="ACG672" s="86"/>
      <c r="ACH672" s="86"/>
      <c r="ACI672" s="86"/>
      <c r="ACJ672" s="86"/>
      <c r="ACK672" s="86"/>
      <c r="ACL672" s="86"/>
      <c r="ACM672" s="86"/>
      <c r="ACN672" s="86"/>
      <c r="ACO672" s="86"/>
      <c r="ACP672" s="86"/>
      <c r="ACQ672" s="86"/>
      <c r="ACR672" s="86"/>
      <c r="ACS672" s="86"/>
      <c r="ACT672" s="86"/>
      <c r="ACU672" s="86"/>
      <c r="ACV672" s="86"/>
      <c r="ACW672" s="86"/>
      <c r="ACX672" s="86"/>
      <c r="ACY672" s="86"/>
      <c r="ACZ672" s="86"/>
      <c r="ADA672" s="86"/>
      <c r="ADB672" s="86"/>
      <c r="ADC672" s="86"/>
      <c r="ADD672" s="86"/>
      <c r="ADE672" s="86"/>
      <c r="ADF672" s="86"/>
      <c r="ADG672" s="86"/>
      <c r="ADH672" s="86"/>
      <c r="ADI672" s="86"/>
      <c r="ADJ672" s="86"/>
      <c r="ADK672" s="86"/>
      <c r="ADL672" s="86"/>
      <c r="ADM672" s="86"/>
      <c r="ADN672" s="86"/>
      <c r="ADO672" s="86"/>
      <c r="ADP672" s="86"/>
      <c r="ADQ672" s="86"/>
      <c r="ADR672" s="86"/>
      <c r="ADS672" s="86"/>
      <c r="ADT672" s="86"/>
      <c r="ADU672" s="86"/>
      <c r="ADV672" s="86"/>
      <c r="ADW672" s="86"/>
      <c r="ADX672" s="86"/>
      <c r="ADY672" s="86"/>
      <c r="ADZ672" s="86"/>
      <c r="AEA672" s="86"/>
      <c r="AEB672" s="86"/>
      <c r="AEC672" s="86"/>
      <c r="AED672" s="86"/>
      <c r="AEE672" s="86"/>
      <c r="AEF672" s="86"/>
      <c r="AEG672" s="86"/>
      <c r="AEH672" s="86"/>
      <c r="AEI672" s="86"/>
      <c r="AEJ672" s="86"/>
      <c r="AEK672" s="86"/>
      <c r="AEL672" s="86"/>
      <c r="AEM672" s="86"/>
      <c r="AEN672" s="86"/>
      <c r="AEO672" s="86"/>
      <c r="AEP672" s="86"/>
      <c r="AEQ672" s="86"/>
      <c r="AER672" s="86"/>
      <c r="AES672" s="86"/>
      <c r="AET672" s="86"/>
      <c r="AEU672" s="86"/>
      <c r="AEV672" s="86"/>
      <c r="AEW672" s="86"/>
      <c r="AEX672" s="86"/>
      <c r="AEY672" s="86"/>
      <c r="AEZ672" s="86"/>
      <c r="AFA672" s="86"/>
      <c r="AFB672" s="86"/>
      <c r="AFC672" s="86"/>
      <c r="AFD672" s="86"/>
      <c r="AFE672" s="86"/>
      <c r="AFF672" s="86"/>
      <c r="AFG672" s="86"/>
      <c r="AFH672" s="86"/>
      <c r="AFI672" s="86"/>
      <c r="AFJ672" s="86"/>
      <c r="AFK672" s="86"/>
      <c r="AFL672" s="86"/>
      <c r="AFM672" s="86"/>
      <c r="AFN672" s="86"/>
      <c r="AFO672" s="86"/>
      <c r="AFP672" s="86"/>
      <c r="AFQ672" s="86"/>
      <c r="AFR672" s="86"/>
      <c r="AFS672" s="86"/>
      <c r="AFT672" s="86"/>
      <c r="AFU672" s="86"/>
      <c r="AFV672" s="86"/>
      <c r="AFW672" s="86"/>
      <c r="AFX672" s="86"/>
      <c r="AFY672" s="86"/>
      <c r="AFZ672" s="86"/>
      <c r="AGA672" s="86"/>
      <c r="AGB672" s="86"/>
      <c r="AGC672" s="86"/>
      <c r="AGD672" s="86"/>
      <c r="AGE672" s="86"/>
      <c r="AGF672" s="86"/>
      <c r="AGG672" s="86"/>
      <c r="AGH672" s="86"/>
      <c r="AGI672" s="86"/>
      <c r="AGJ672" s="86"/>
      <c r="AGK672" s="86"/>
      <c r="AGL672" s="86"/>
      <c r="AGM672" s="86"/>
      <c r="AGN672" s="86"/>
      <c r="AGO672" s="86"/>
      <c r="AGP672" s="86"/>
      <c r="AGQ672" s="86"/>
      <c r="AGR672" s="86"/>
      <c r="AGS672" s="86"/>
      <c r="AGT672" s="86"/>
      <c r="AGU672" s="86"/>
      <c r="AGV672" s="86"/>
      <c r="AGW672" s="86"/>
      <c r="AGX672" s="86"/>
      <c r="AGY672" s="86"/>
      <c r="AGZ672" s="86"/>
      <c r="AHA672" s="86"/>
      <c r="AHB672" s="86"/>
      <c r="AHC672" s="86"/>
      <c r="AHD672" s="86"/>
      <c r="AHE672" s="86"/>
      <c r="AHF672" s="86"/>
      <c r="AHG672" s="86"/>
      <c r="AHH672" s="86"/>
      <c r="AHI672" s="86"/>
      <c r="AHJ672" s="86"/>
      <c r="AHK672" s="86"/>
      <c r="AHL672" s="86"/>
      <c r="AHM672" s="86"/>
      <c r="AHN672" s="86"/>
      <c r="AHO672" s="86"/>
      <c r="AHP672" s="86"/>
      <c r="AHQ672" s="86"/>
      <c r="AHR672" s="86"/>
      <c r="AHS672" s="86"/>
      <c r="AHT672" s="86"/>
      <c r="AHU672" s="86"/>
      <c r="AHV672" s="86"/>
      <c r="AHW672" s="86"/>
      <c r="AHX672" s="86"/>
      <c r="AHY672" s="86"/>
      <c r="AHZ672" s="86"/>
      <c r="AIA672" s="86"/>
      <c r="AIB672" s="86"/>
      <c r="AIC672" s="86"/>
      <c r="AID672" s="86"/>
      <c r="AIE672" s="86"/>
      <c r="AIF672" s="86"/>
      <c r="AIG672" s="86"/>
      <c r="AIH672" s="86"/>
      <c r="AII672" s="86"/>
      <c r="AIJ672" s="86"/>
      <c r="AIK672" s="86"/>
      <c r="AIL672" s="86"/>
      <c r="AIM672" s="86"/>
      <c r="AIN672" s="86"/>
      <c r="AIO672" s="86"/>
      <c r="AIP672" s="86"/>
      <c r="AIQ672" s="86"/>
      <c r="AIR672" s="86"/>
      <c r="AIS672" s="86"/>
      <c r="AIT672" s="86"/>
      <c r="AIU672" s="86"/>
      <c r="AIV672" s="86"/>
      <c r="AIW672" s="86"/>
      <c r="AIX672" s="86"/>
      <c r="AIY672" s="86"/>
      <c r="AIZ672" s="86"/>
      <c r="AJA672" s="86"/>
      <c r="AJB672" s="86"/>
      <c r="AJC672" s="86"/>
      <c r="AJD672" s="86"/>
      <c r="AJE672" s="86"/>
      <c r="AJF672" s="86"/>
      <c r="AJG672" s="86"/>
      <c r="AJH672" s="86"/>
      <c r="AJI672" s="86"/>
      <c r="AJJ672" s="86"/>
      <c r="AJK672" s="86"/>
      <c r="AJL672" s="86"/>
      <c r="AJM672" s="86"/>
      <c r="AJN672" s="86"/>
      <c r="AJO672" s="86"/>
      <c r="AJP672" s="86"/>
      <c r="AJQ672" s="86"/>
      <c r="AJR672" s="86"/>
      <c r="AJS672" s="86"/>
      <c r="AJT672" s="86"/>
      <c r="AJU672" s="86"/>
      <c r="AJV672" s="86"/>
      <c r="AJW672" s="86"/>
      <c r="AJX672" s="86"/>
      <c r="AJY672" s="86"/>
      <c r="AJZ672" s="86"/>
      <c r="AKA672" s="86"/>
      <c r="AKB672" s="86"/>
      <c r="AKC672" s="86"/>
      <c r="AKD672" s="86"/>
      <c r="AKE672" s="86"/>
      <c r="AKF672" s="86"/>
      <c r="AKG672" s="86"/>
      <c r="AKH672" s="86"/>
      <c r="AKI672" s="86"/>
      <c r="AKJ672" s="86"/>
      <c r="AKK672" s="86"/>
      <c r="AKL672" s="86"/>
      <c r="AKM672" s="86"/>
      <c r="AKN672" s="86"/>
      <c r="AKO672" s="86"/>
      <c r="AKP672" s="86"/>
      <c r="AKQ672" s="86"/>
      <c r="AKR672" s="86"/>
      <c r="AKS672" s="86"/>
      <c r="AKT672" s="86"/>
      <c r="AKU672" s="86"/>
      <c r="AKV672" s="86"/>
      <c r="AKW672" s="86"/>
      <c r="AKX672" s="86"/>
      <c r="AKY672" s="86"/>
      <c r="AKZ672" s="86"/>
      <c r="ALA672" s="86"/>
      <c r="ALB672" s="86"/>
      <c r="ALC672" s="86"/>
      <c r="ALD672" s="86"/>
      <c r="ALE672" s="86"/>
      <c r="ALF672" s="86"/>
      <c r="ALG672" s="86"/>
      <c r="ALH672" s="86"/>
      <c r="ALI672" s="86"/>
      <c r="ALJ672" s="86"/>
      <c r="ALK672" s="86"/>
      <c r="ALL672" s="86"/>
      <c r="ALM672" s="86"/>
      <c r="ALN672" s="86"/>
      <c r="ALO672" s="86"/>
      <c r="ALP672" s="86"/>
      <c r="ALQ672" s="86"/>
      <c r="ALR672" s="86"/>
      <c r="ALS672" s="86"/>
      <c r="ALT672" s="86"/>
      <c r="ALU672" s="86"/>
      <c r="ALV672" s="86"/>
      <c r="ALW672" s="86"/>
      <c r="ALX672" s="86"/>
      <c r="ALY672" s="86"/>
      <c r="ALZ672" s="86"/>
      <c r="AMA672" s="86"/>
      <c r="AMB672" s="86"/>
      <c r="AMC672" s="86"/>
      <c r="AMD672" s="86"/>
      <c r="AME672" s="86"/>
      <c r="AMF672" s="86"/>
      <c r="AMG672" s="86"/>
      <c r="AMH672" s="86"/>
      <c r="AMI672" s="86"/>
      <c r="AMJ672" s="86"/>
      <c r="AMK672" s="86"/>
      <c r="AML672" s="86"/>
      <c r="AMM672" s="86"/>
      <c r="AMN672" s="86"/>
      <c r="AMO672" s="86"/>
      <c r="AMP672" s="86"/>
      <c r="AMQ672" s="86"/>
      <c r="AMR672" s="86"/>
      <c r="AMS672" s="86"/>
      <c r="AMT672" s="86"/>
      <c r="AMU672" s="86"/>
      <c r="AMV672" s="86"/>
      <c r="AMW672" s="86"/>
      <c r="AMX672" s="86"/>
      <c r="AMY672" s="86"/>
      <c r="AMZ672" s="86"/>
      <c r="ANA672" s="86"/>
      <c r="ANB672" s="86"/>
      <c r="ANC672" s="86"/>
      <c r="AND672" s="86"/>
      <c r="ANE672" s="86"/>
      <c r="ANF672" s="86"/>
      <c r="ANG672" s="86"/>
      <c r="ANH672" s="86"/>
      <c r="ANI672" s="86"/>
      <c r="ANJ672" s="86"/>
      <c r="ANK672" s="86"/>
      <c r="ANL672" s="86"/>
      <c r="ANM672" s="86"/>
      <c r="ANN672" s="86"/>
      <c r="ANO672" s="86"/>
      <c r="ANP672" s="86"/>
      <c r="ANQ672" s="86"/>
      <c r="ANR672" s="86"/>
      <c r="ANS672" s="86"/>
      <c r="ANT672" s="86"/>
      <c r="ANU672" s="86"/>
      <c r="ANV672" s="86"/>
      <c r="ANW672" s="86"/>
      <c r="ANX672" s="86"/>
      <c r="ANY672" s="86"/>
      <c r="ANZ672" s="86"/>
      <c r="AOA672" s="86"/>
      <c r="AOB672" s="86"/>
      <c r="AOC672" s="86"/>
      <c r="AOD672" s="86"/>
      <c r="AOE672" s="86"/>
      <c r="AOF672" s="86"/>
      <c r="AOG672" s="86"/>
      <c r="AOH672" s="86"/>
      <c r="AOI672" s="86"/>
      <c r="AOJ672" s="86"/>
      <c r="AOK672" s="86"/>
      <c r="AOL672" s="86"/>
      <c r="AOM672" s="86"/>
      <c r="AON672" s="86"/>
      <c r="AOO672" s="86"/>
      <c r="AOP672" s="86"/>
      <c r="AOQ672" s="86"/>
      <c r="AOR672" s="86"/>
      <c r="AOS672" s="86"/>
      <c r="AOT672" s="86"/>
      <c r="AOU672" s="86"/>
      <c r="AOV672" s="86"/>
      <c r="AOW672" s="86"/>
      <c r="AOX672" s="86"/>
      <c r="AOY672" s="86"/>
      <c r="AOZ672" s="86"/>
      <c r="APA672" s="86"/>
      <c r="APB672" s="86"/>
      <c r="APC672" s="86"/>
      <c r="APD672" s="86"/>
      <c r="APE672" s="86"/>
      <c r="APF672" s="86"/>
      <c r="APG672" s="86"/>
      <c r="APH672" s="86"/>
      <c r="API672" s="86"/>
      <c r="APJ672" s="86"/>
      <c r="APK672" s="86"/>
      <c r="APL672" s="86"/>
      <c r="APM672" s="86"/>
      <c r="APN672" s="86"/>
      <c r="APO672" s="86"/>
      <c r="APP672" s="86"/>
      <c r="APQ672" s="86"/>
      <c r="APR672" s="86"/>
      <c r="APS672" s="86"/>
      <c r="APT672" s="86"/>
      <c r="APU672" s="86"/>
      <c r="APV672" s="86"/>
      <c r="APW672" s="86"/>
      <c r="APX672" s="86"/>
      <c r="APY672" s="86"/>
      <c r="APZ672" s="86"/>
      <c r="AQA672" s="86"/>
      <c r="AQB672" s="86"/>
      <c r="AQC672" s="86"/>
      <c r="AQD672" s="86"/>
      <c r="AQE672" s="86"/>
      <c r="AQF672" s="86"/>
      <c r="AQG672" s="86"/>
      <c r="AQH672" s="86"/>
      <c r="AQI672" s="86"/>
      <c r="AQJ672" s="86"/>
      <c r="AQK672" s="86"/>
      <c r="AQL672" s="86"/>
      <c r="AQM672" s="86"/>
      <c r="AQN672" s="86"/>
      <c r="AQO672" s="86"/>
      <c r="AQP672" s="86"/>
      <c r="AQQ672" s="86"/>
      <c r="AQR672" s="86"/>
      <c r="AQS672" s="86"/>
      <c r="AQT672" s="86"/>
      <c r="AQU672" s="86"/>
      <c r="AQV672" s="86"/>
      <c r="AQW672" s="86"/>
      <c r="AQX672" s="86"/>
      <c r="AQY672" s="86"/>
      <c r="AQZ672" s="86"/>
      <c r="ARA672" s="86"/>
      <c r="ARB672" s="86"/>
      <c r="ARC672" s="86"/>
      <c r="ARD672" s="86"/>
      <c r="ARE672" s="86"/>
      <c r="ARF672" s="86"/>
      <c r="ARG672" s="86"/>
      <c r="ARH672" s="86"/>
      <c r="ARI672" s="86"/>
      <c r="ARJ672" s="86"/>
      <c r="ARK672" s="86"/>
      <c r="ARL672" s="86"/>
      <c r="ARM672" s="86"/>
      <c r="ARN672" s="86"/>
      <c r="ARO672" s="86"/>
      <c r="ARP672" s="86"/>
      <c r="ARQ672" s="86"/>
      <c r="ARR672" s="86"/>
      <c r="ARS672" s="86"/>
      <c r="ART672" s="86"/>
      <c r="ARU672" s="86"/>
      <c r="ARV672" s="86"/>
      <c r="ARW672" s="86"/>
      <c r="ARX672" s="86"/>
      <c r="ARY672" s="86"/>
      <c r="ARZ672" s="86"/>
      <c r="ASA672" s="86"/>
      <c r="ASB672" s="86"/>
      <c r="ASC672" s="86"/>
      <c r="ASD672" s="86"/>
      <c r="ASE672" s="86"/>
      <c r="ASF672" s="86"/>
      <c r="ASG672" s="86"/>
      <c r="ASH672" s="86"/>
      <c r="ASI672" s="86"/>
      <c r="ASJ672" s="86"/>
      <c r="ASK672" s="86"/>
      <c r="ASL672" s="86"/>
      <c r="ASM672" s="86"/>
      <c r="ASN672" s="86"/>
      <c r="ASO672" s="86"/>
      <c r="ASP672" s="86"/>
      <c r="ASQ672" s="86"/>
      <c r="ASR672" s="86"/>
      <c r="ASS672" s="86"/>
      <c r="AST672" s="86"/>
      <c r="ASU672" s="86"/>
      <c r="ASV672" s="86"/>
      <c r="ASW672" s="86"/>
      <c r="ASX672" s="86"/>
      <c r="ASY672" s="86"/>
      <c r="ASZ672" s="86"/>
      <c r="ATA672" s="86"/>
      <c r="ATB672" s="86"/>
      <c r="ATC672" s="86"/>
      <c r="ATD672" s="86"/>
      <c r="ATE672" s="86"/>
      <c r="ATF672" s="86"/>
      <c r="ATG672" s="86"/>
      <c r="ATH672" s="86"/>
      <c r="ATI672" s="86"/>
      <c r="ATJ672" s="86"/>
      <c r="ATK672" s="86"/>
      <c r="ATL672" s="86"/>
      <c r="ATM672" s="86"/>
      <c r="ATN672" s="86"/>
      <c r="ATO672" s="86"/>
      <c r="ATP672" s="86"/>
      <c r="ATQ672" s="86"/>
      <c r="ATR672" s="86"/>
      <c r="ATS672" s="86"/>
      <c r="ATT672" s="86"/>
      <c r="ATU672" s="86"/>
      <c r="ATV672" s="86"/>
      <c r="ATW672" s="86"/>
      <c r="ATX672" s="86"/>
      <c r="ATY672" s="86"/>
      <c r="ATZ672" s="86"/>
      <c r="AUA672" s="86"/>
      <c r="AUB672" s="86"/>
      <c r="AUC672" s="86"/>
      <c r="AUD672" s="86"/>
      <c r="AUE672" s="86"/>
      <c r="AUF672" s="86"/>
      <c r="AUG672" s="86"/>
      <c r="AUH672" s="86"/>
      <c r="AUI672" s="86"/>
      <c r="AUJ672" s="86"/>
      <c r="AUK672" s="86"/>
      <c r="AUL672" s="86"/>
      <c r="AUM672" s="86"/>
      <c r="AUN672" s="86"/>
      <c r="AUO672" s="86"/>
      <c r="AUP672" s="86"/>
      <c r="AUQ672" s="86"/>
      <c r="AUR672" s="86"/>
      <c r="AUS672" s="86"/>
      <c r="AUT672" s="86"/>
      <c r="AUU672" s="86"/>
      <c r="AUV672" s="86"/>
      <c r="AUW672" s="86"/>
      <c r="AUX672" s="86"/>
      <c r="AUY672" s="86"/>
      <c r="AUZ672" s="86"/>
      <c r="AVA672" s="86"/>
      <c r="AVB672" s="86"/>
      <c r="AVC672" s="86"/>
      <c r="AVD672" s="86"/>
      <c r="AVE672" s="86"/>
      <c r="AVF672" s="86"/>
      <c r="AVG672" s="86"/>
      <c r="AVH672" s="86"/>
      <c r="AVI672" s="86"/>
      <c r="AVJ672" s="86"/>
      <c r="AVK672" s="86"/>
      <c r="AVL672" s="86"/>
      <c r="AVM672" s="86"/>
      <c r="AVN672" s="86"/>
      <c r="AVO672" s="86"/>
      <c r="AVP672" s="86"/>
      <c r="AVQ672" s="86"/>
      <c r="AVR672" s="86"/>
      <c r="AVS672" s="86"/>
      <c r="AVT672" s="86"/>
      <c r="AVU672" s="86"/>
      <c r="AVV672" s="86"/>
      <c r="AVW672" s="86"/>
      <c r="AVX672" s="86"/>
      <c r="AVY672" s="86"/>
      <c r="AVZ672" s="86"/>
      <c r="AWA672" s="86"/>
      <c r="AWB672" s="86"/>
      <c r="AWC672" s="86"/>
      <c r="AWD672" s="86"/>
      <c r="AWE672" s="86"/>
      <c r="AWF672" s="86"/>
      <c r="AWG672" s="86"/>
      <c r="AWH672" s="86"/>
      <c r="AWI672" s="86"/>
      <c r="AWJ672" s="86"/>
      <c r="AWK672" s="86"/>
      <c r="AWL672" s="86"/>
      <c r="AWM672" s="86"/>
      <c r="AWN672" s="86"/>
      <c r="AWO672" s="86"/>
      <c r="AWP672" s="86"/>
      <c r="AWQ672" s="86"/>
      <c r="AWR672" s="86"/>
      <c r="AWS672" s="86"/>
      <c r="AWT672" s="86"/>
      <c r="AWU672" s="86"/>
      <c r="AWV672" s="86"/>
      <c r="AWW672" s="86"/>
      <c r="AWX672" s="86"/>
      <c r="AWY672" s="86"/>
      <c r="AWZ672" s="86"/>
      <c r="AXA672" s="86"/>
      <c r="AXB672" s="86"/>
      <c r="AXC672" s="86"/>
      <c r="AXD672" s="86"/>
    </row>
    <row r="673" spans="189:1304" s="84" customFormat="1" x14ac:dyDescent="0.25">
      <c r="GG673" s="105"/>
      <c r="GI673" s="105"/>
      <c r="GK673" s="105"/>
      <c r="GM673" s="105"/>
      <c r="GO673" s="105"/>
      <c r="GQ673" s="105"/>
      <c r="GS673" s="105"/>
      <c r="GU673" s="105"/>
      <c r="GW673" s="105"/>
      <c r="GX673" s="105"/>
      <c r="GZ673" s="105"/>
      <c r="HB673" s="105"/>
      <c r="HD673" s="105"/>
      <c r="HF673" s="105"/>
      <c r="HH673" s="105"/>
      <c r="HJ673" s="105"/>
      <c r="HL673" s="105"/>
      <c r="HN673" s="105"/>
      <c r="HP673" s="105"/>
      <c r="HR673" s="105"/>
      <c r="HT673" s="105"/>
      <c r="HV673" s="105"/>
      <c r="HX673" s="105"/>
      <c r="HZ673" s="105"/>
      <c r="IB673" s="105"/>
      <c r="ID673" s="105"/>
      <c r="IF673" s="105"/>
      <c r="IH673" s="81"/>
      <c r="JZ673" s="86"/>
      <c r="KA673" s="86"/>
      <c r="KB673" s="86"/>
      <c r="KC673" s="86"/>
      <c r="KD673" s="86"/>
      <c r="KE673" s="86"/>
      <c r="KF673" s="86"/>
      <c r="KG673" s="86"/>
      <c r="KH673" s="86"/>
      <c r="KI673" s="86"/>
      <c r="KJ673" s="86"/>
      <c r="KK673" s="86"/>
      <c r="KL673" s="86"/>
      <c r="KM673" s="86"/>
      <c r="KN673" s="86"/>
      <c r="KO673" s="86"/>
      <c r="KP673" s="86"/>
      <c r="KQ673" s="86"/>
      <c r="KR673" s="86"/>
      <c r="KS673" s="86"/>
      <c r="KT673" s="86"/>
      <c r="KU673" s="86"/>
      <c r="KV673" s="86"/>
      <c r="KW673" s="86"/>
      <c r="KX673" s="86"/>
      <c r="KY673" s="86"/>
      <c r="KZ673" s="86"/>
      <c r="LA673" s="86"/>
      <c r="LB673" s="86"/>
      <c r="LC673" s="86"/>
      <c r="LD673" s="86"/>
      <c r="LE673" s="86"/>
      <c r="LF673" s="86"/>
      <c r="LG673" s="86"/>
      <c r="LH673" s="86"/>
      <c r="LI673" s="86"/>
      <c r="LJ673" s="86"/>
      <c r="LK673" s="86"/>
      <c r="LL673" s="86"/>
      <c r="LM673" s="86"/>
      <c r="LN673" s="86"/>
      <c r="LO673" s="86"/>
      <c r="LP673" s="86"/>
      <c r="LQ673" s="86"/>
      <c r="LR673" s="86"/>
      <c r="LS673" s="86"/>
      <c r="LT673" s="86"/>
      <c r="LU673" s="86"/>
      <c r="LV673" s="86"/>
      <c r="LW673" s="86"/>
      <c r="LX673" s="86"/>
      <c r="LY673" s="86"/>
      <c r="LZ673" s="86"/>
      <c r="MA673" s="86"/>
      <c r="MB673" s="86"/>
      <c r="MC673" s="86"/>
      <c r="MD673" s="86"/>
      <c r="ME673" s="86"/>
      <c r="MF673" s="86"/>
      <c r="MG673" s="86"/>
      <c r="MH673" s="86"/>
      <c r="MI673" s="86"/>
      <c r="MJ673" s="86"/>
      <c r="MK673" s="86"/>
      <c r="ML673" s="86"/>
      <c r="MM673" s="86"/>
      <c r="MN673" s="86"/>
      <c r="MO673" s="86"/>
      <c r="MP673" s="86"/>
      <c r="MQ673" s="86"/>
      <c r="MR673" s="86"/>
      <c r="MS673" s="86"/>
      <c r="MT673" s="86"/>
      <c r="MU673" s="86"/>
      <c r="MV673" s="86"/>
      <c r="MW673" s="86"/>
      <c r="MX673" s="86"/>
      <c r="MY673" s="86"/>
      <c r="MZ673" s="86"/>
      <c r="NA673" s="86"/>
      <c r="NB673" s="86"/>
      <c r="NC673" s="86"/>
      <c r="ND673" s="86"/>
      <c r="NE673" s="86"/>
      <c r="NF673" s="86"/>
      <c r="NG673" s="86"/>
      <c r="NH673" s="86"/>
      <c r="NI673" s="86"/>
      <c r="NJ673" s="86"/>
      <c r="NK673" s="86"/>
      <c r="NL673" s="86"/>
      <c r="NM673" s="86"/>
      <c r="NN673" s="86"/>
      <c r="NO673" s="86"/>
      <c r="NP673" s="86"/>
      <c r="NQ673" s="86"/>
      <c r="NR673" s="86"/>
      <c r="NS673" s="86"/>
      <c r="NT673" s="86"/>
      <c r="NU673" s="86"/>
      <c r="NV673" s="86"/>
      <c r="NW673" s="86"/>
      <c r="NX673" s="86"/>
      <c r="NY673" s="86"/>
      <c r="NZ673" s="86"/>
      <c r="OA673" s="86"/>
      <c r="OB673" s="86"/>
      <c r="OC673" s="86"/>
      <c r="OD673" s="86"/>
      <c r="OE673" s="86"/>
      <c r="OF673" s="86"/>
      <c r="OG673" s="86"/>
      <c r="OH673" s="86"/>
      <c r="OI673" s="86"/>
      <c r="OJ673" s="86"/>
      <c r="OK673" s="86"/>
      <c r="OL673" s="86"/>
      <c r="OM673" s="86"/>
      <c r="ON673" s="86"/>
      <c r="OO673" s="86"/>
      <c r="OP673" s="86"/>
      <c r="OQ673" s="86"/>
      <c r="OR673" s="86"/>
      <c r="OS673" s="86"/>
      <c r="OT673" s="86"/>
      <c r="OU673" s="86"/>
      <c r="OV673" s="86"/>
      <c r="OW673" s="86"/>
      <c r="OX673" s="86"/>
      <c r="OY673" s="86"/>
      <c r="OZ673" s="86"/>
      <c r="PA673" s="86"/>
      <c r="PB673" s="86"/>
      <c r="PC673" s="86"/>
      <c r="PD673" s="86"/>
      <c r="PE673" s="86"/>
      <c r="PF673" s="86"/>
      <c r="PG673" s="86"/>
      <c r="PH673" s="86"/>
      <c r="PI673" s="86"/>
      <c r="PJ673" s="86"/>
      <c r="PK673" s="86"/>
      <c r="PL673" s="86"/>
      <c r="PM673" s="86"/>
      <c r="PN673" s="86"/>
      <c r="PO673" s="86"/>
      <c r="PP673" s="86"/>
      <c r="PQ673" s="86"/>
      <c r="PR673" s="86"/>
      <c r="PS673" s="86"/>
      <c r="PT673" s="86"/>
      <c r="PU673" s="86"/>
      <c r="PV673" s="86"/>
      <c r="PW673" s="86"/>
      <c r="PX673" s="86"/>
      <c r="PY673" s="86"/>
      <c r="PZ673" s="86"/>
      <c r="QA673" s="86"/>
      <c r="QB673" s="86"/>
      <c r="QC673" s="86"/>
      <c r="QD673" s="86"/>
      <c r="QE673" s="86"/>
      <c r="QF673" s="86"/>
      <c r="QG673" s="86"/>
      <c r="QH673" s="86"/>
      <c r="QI673" s="86"/>
      <c r="QJ673" s="86"/>
      <c r="QK673" s="86"/>
      <c r="QL673" s="86"/>
      <c r="QM673" s="86"/>
      <c r="QN673" s="86"/>
      <c r="QO673" s="86"/>
      <c r="QP673" s="86"/>
      <c r="QQ673" s="86"/>
      <c r="QR673" s="86"/>
      <c r="QS673" s="86"/>
      <c r="QT673" s="86"/>
      <c r="QU673" s="86"/>
      <c r="QV673" s="86"/>
      <c r="QW673" s="86"/>
      <c r="QX673" s="86"/>
      <c r="QY673" s="86"/>
      <c r="QZ673" s="86"/>
      <c r="RA673" s="86"/>
      <c r="RB673" s="86"/>
      <c r="RC673" s="86"/>
      <c r="RD673" s="86"/>
      <c r="RE673" s="86"/>
      <c r="RF673" s="86"/>
      <c r="RG673" s="86"/>
      <c r="RH673" s="86"/>
      <c r="RI673" s="86"/>
      <c r="RJ673" s="86"/>
      <c r="RK673" s="86"/>
      <c r="RL673" s="86"/>
      <c r="RM673" s="86"/>
      <c r="RN673" s="86"/>
      <c r="RO673" s="86"/>
      <c r="RP673" s="86"/>
      <c r="RQ673" s="86"/>
      <c r="RR673" s="86"/>
      <c r="RS673" s="86"/>
      <c r="RT673" s="86"/>
      <c r="RU673" s="86"/>
      <c r="RV673" s="86"/>
      <c r="RW673" s="86"/>
      <c r="RX673" s="86"/>
      <c r="RY673" s="86"/>
      <c r="RZ673" s="86"/>
      <c r="SA673" s="86"/>
      <c r="SB673" s="86"/>
      <c r="SC673" s="86"/>
      <c r="SD673" s="86"/>
      <c r="SE673" s="86"/>
      <c r="SF673" s="86"/>
      <c r="SG673" s="86"/>
      <c r="SH673" s="86"/>
      <c r="SI673" s="86"/>
      <c r="SJ673" s="86"/>
      <c r="SK673" s="86"/>
      <c r="SL673" s="86"/>
      <c r="SM673" s="86"/>
      <c r="SN673" s="86"/>
      <c r="SO673" s="86"/>
      <c r="SP673" s="86"/>
      <c r="SQ673" s="86"/>
      <c r="SR673" s="86"/>
      <c r="SS673" s="86"/>
      <c r="ST673" s="86"/>
      <c r="SU673" s="86"/>
      <c r="SV673" s="86"/>
      <c r="SW673" s="86"/>
      <c r="SX673" s="86"/>
      <c r="SY673" s="86"/>
      <c r="SZ673" s="86"/>
      <c r="TA673" s="86"/>
      <c r="TB673" s="86"/>
      <c r="TC673" s="86"/>
      <c r="TD673" s="86"/>
      <c r="TE673" s="86"/>
      <c r="TF673" s="86"/>
      <c r="TG673" s="86"/>
      <c r="TH673" s="86"/>
      <c r="TI673" s="86"/>
      <c r="TJ673" s="86"/>
      <c r="TK673" s="86"/>
      <c r="TL673" s="86"/>
      <c r="TM673" s="86"/>
      <c r="TN673" s="86"/>
      <c r="TO673" s="86"/>
      <c r="TP673" s="86"/>
      <c r="TQ673" s="86"/>
      <c r="TR673" s="86"/>
      <c r="TS673" s="86"/>
      <c r="TT673" s="86"/>
      <c r="TU673" s="86"/>
      <c r="TV673" s="86"/>
      <c r="TW673" s="86"/>
      <c r="TX673" s="86"/>
      <c r="TY673" s="86"/>
      <c r="TZ673" s="86"/>
      <c r="UA673" s="86"/>
      <c r="UB673" s="86"/>
      <c r="UC673" s="86"/>
      <c r="UD673" s="86"/>
      <c r="UE673" s="86"/>
      <c r="UF673" s="86"/>
      <c r="UG673" s="86"/>
      <c r="UH673" s="86"/>
      <c r="UI673" s="86"/>
      <c r="UJ673" s="86"/>
      <c r="UK673" s="86"/>
      <c r="UL673" s="86"/>
      <c r="UM673" s="86"/>
      <c r="UN673" s="86"/>
      <c r="UO673" s="86"/>
      <c r="UP673" s="86"/>
      <c r="UQ673" s="86"/>
      <c r="UR673" s="86"/>
      <c r="US673" s="86"/>
      <c r="UT673" s="86"/>
      <c r="UU673" s="86"/>
      <c r="UV673" s="86"/>
      <c r="UW673" s="86"/>
      <c r="UX673" s="86"/>
      <c r="UY673" s="86"/>
      <c r="UZ673" s="86"/>
      <c r="VA673" s="86"/>
      <c r="VB673" s="86"/>
      <c r="VC673" s="86"/>
      <c r="VD673" s="86"/>
      <c r="VE673" s="86"/>
      <c r="VF673" s="86"/>
      <c r="VG673" s="86"/>
      <c r="VH673" s="86"/>
      <c r="VI673" s="86"/>
      <c r="VJ673" s="86"/>
      <c r="VK673" s="86"/>
      <c r="VL673" s="86"/>
      <c r="VM673" s="86"/>
      <c r="VN673" s="86"/>
      <c r="VO673" s="86"/>
      <c r="VP673" s="86"/>
      <c r="VQ673" s="86"/>
      <c r="VR673" s="86"/>
      <c r="VS673" s="86"/>
      <c r="VT673" s="86"/>
      <c r="VU673" s="86"/>
      <c r="VV673" s="86"/>
      <c r="VW673" s="86"/>
      <c r="VX673" s="86"/>
      <c r="VY673" s="86"/>
      <c r="VZ673" s="86"/>
      <c r="WA673" s="86"/>
      <c r="WB673" s="86"/>
      <c r="WC673" s="86"/>
      <c r="WD673" s="86"/>
      <c r="WE673" s="86"/>
      <c r="WF673" s="86"/>
      <c r="WG673" s="86"/>
      <c r="WH673" s="86"/>
      <c r="WI673" s="86"/>
      <c r="WJ673" s="86"/>
      <c r="WK673" s="86"/>
      <c r="WL673" s="86"/>
      <c r="WM673" s="86"/>
      <c r="WN673" s="86"/>
      <c r="WO673" s="86"/>
      <c r="WP673" s="86"/>
      <c r="WQ673" s="86"/>
      <c r="WR673" s="86"/>
      <c r="WS673" s="86"/>
      <c r="WT673" s="86"/>
      <c r="WU673" s="86"/>
      <c r="WV673" s="86"/>
      <c r="WW673" s="86"/>
      <c r="WX673" s="86"/>
      <c r="WY673" s="86"/>
      <c r="WZ673" s="86"/>
      <c r="XA673" s="86"/>
      <c r="XB673" s="86"/>
      <c r="XC673" s="86"/>
      <c r="XD673" s="86"/>
      <c r="XE673" s="86"/>
      <c r="XF673" s="86"/>
      <c r="XG673" s="86"/>
      <c r="XH673" s="86"/>
      <c r="XI673" s="86"/>
      <c r="XJ673" s="86"/>
      <c r="XK673" s="86"/>
      <c r="XL673" s="86"/>
      <c r="XM673" s="86"/>
      <c r="XN673" s="86"/>
      <c r="XO673" s="86"/>
      <c r="XP673" s="86"/>
      <c r="XQ673" s="86"/>
      <c r="XR673" s="86"/>
      <c r="XS673" s="86"/>
      <c r="XT673" s="86"/>
      <c r="XU673" s="86"/>
      <c r="XV673" s="86"/>
      <c r="XW673" s="86"/>
      <c r="XX673" s="86"/>
      <c r="XY673" s="86"/>
      <c r="XZ673" s="86"/>
      <c r="YA673" s="86"/>
      <c r="YB673" s="86"/>
      <c r="YC673" s="86"/>
      <c r="YD673" s="86"/>
      <c r="YE673" s="86"/>
      <c r="YF673" s="86"/>
      <c r="YG673" s="86"/>
      <c r="YH673" s="86"/>
      <c r="YI673" s="86"/>
      <c r="YJ673" s="86"/>
      <c r="YK673" s="86"/>
      <c r="YL673" s="86"/>
      <c r="YM673" s="86"/>
      <c r="YN673" s="86"/>
      <c r="YO673" s="86"/>
      <c r="YP673" s="86"/>
      <c r="YQ673" s="86"/>
      <c r="YR673" s="86"/>
      <c r="YS673" s="86"/>
      <c r="YT673" s="86"/>
      <c r="YU673" s="86"/>
      <c r="YV673" s="86"/>
      <c r="YW673" s="86"/>
      <c r="YX673" s="86"/>
      <c r="YY673" s="86"/>
      <c r="YZ673" s="86"/>
      <c r="ZA673" s="86"/>
      <c r="ZB673" s="86"/>
      <c r="ZC673" s="86"/>
      <c r="ZD673" s="86"/>
      <c r="ZE673" s="86"/>
      <c r="ZF673" s="86"/>
      <c r="ZG673" s="86"/>
      <c r="ZH673" s="86"/>
      <c r="ZI673" s="86"/>
      <c r="ZJ673" s="86"/>
      <c r="ZK673" s="86"/>
      <c r="ZL673" s="86"/>
      <c r="ZM673" s="86"/>
      <c r="ZN673" s="86"/>
      <c r="ZO673" s="86"/>
      <c r="ZP673" s="86"/>
      <c r="ZQ673" s="86"/>
      <c r="ZR673" s="86"/>
      <c r="ZS673" s="86"/>
      <c r="ZT673" s="86"/>
      <c r="ZU673" s="86"/>
      <c r="ZV673" s="86"/>
      <c r="ZW673" s="86"/>
      <c r="ZX673" s="86"/>
      <c r="ZY673" s="86"/>
      <c r="ZZ673" s="86"/>
      <c r="AAA673" s="86"/>
      <c r="AAB673" s="86"/>
      <c r="AAC673" s="86"/>
      <c r="AAD673" s="86"/>
      <c r="AAE673" s="86"/>
      <c r="AAF673" s="86"/>
      <c r="AAG673" s="86"/>
      <c r="AAH673" s="86"/>
      <c r="AAI673" s="86"/>
      <c r="AAJ673" s="86"/>
      <c r="AAK673" s="86"/>
      <c r="AAL673" s="86"/>
      <c r="AAM673" s="86"/>
      <c r="AAN673" s="86"/>
      <c r="AAO673" s="86"/>
      <c r="AAP673" s="86"/>
      <c r="AAQ673" s="86"/>
      <c r="AAR673" s="86"/>
      <c r="AAS673" s="86"/>
      <c r="AAT673" s="86"/>
      <c r="AAU673" s="86"/>
      <c r="AAV673" s="86"/>
      <c r="AAW673" s="86"/>
      <c r="AAX673" s="86"/>
      <c r="AAY673" s="86"/>
      <c r="AAZ673" s="86"/>
      <c r="ABA673" s="86"/>
      <c r="ABB673" s="86"/>
      <c r="ABC673" s="86"/>
      <c r="ABD673" s="86"/>
      <c r="ABE673" s="86"/>
      <c r="ABF673" s="86"/>
      <c r="ABG673" s="86"/>
      <c r="ABH673" s="86"/>
      <c r="ABI673" s="86"/>
      <c r="ABJ673" s="86"/>
      <c r="ABK673" s="86"/>
      <c r="ABL673" s="86"/>
      <c r="ABM673" s="86"/>
      <c r="ABN673" s="86"/>
      <c r="ABO673" s="86"/>
      <c r="ABP673" s="86"/>
      <c r="ABQ673" s="86"/>
      <c r="ABR673" s="86"/>
      <c r="ABS673" s="86"/>
      <c r="ABT673" s="86"/>
      <c r="ABU673" s="86"/>
      <c r="ABV673" s="86"/>
      <c r="ABW673" s="86"/>
      <c r="ABX673" s="86"/>
      <c r="ABY673" s="86"/>
      <c r="ABZ673" s="86"/>
      <c r="ACA673" s="86"/>
      <c r="ACB673" s="86"/>
      <c r="ACC673" s="86"/>
      <c r="ACD673" s="86"/>
      <c r="ACE673" s="86"/>
      <c r="ACF673" s="86"/>
      <c r="ACG673" s="86"/>
      <c r="ACH673" s="86"/>
      <c r="ACI673" s="86"/>
      <c r="ACJ673" s="86"/>
      <c r="ACK673" s="86"/>
      <c r="ACL673" s="86"/>
      <c r="ACM673" s="86"/>
      <c r="ACN673" s="86"/>
      <c r="ACO673" s="86"/>
      <c r="ACP673" s="86"/>
      <c r="ACQ673" s="86"/>
      <c r="ACR673" s="86"/>
      <c r="ACS673" s="86"/>
      <c r="ACT673" s="86"/>
      <c r="ACU673" s="86"/>
      <c r="ACV673" s="86"/>
      <c r="ACW673" s="86"/>
      <c r="ACX673" s="86"/>
      <c r="ACY673" s="86"/>
      <c r="ACZ673" s="86"/>
      <c r="ADA673" s="86"/>
      <c r="ADB673" s="86"/>
      <c r="ADC673" s="86"/>
      <c r="ADD673" s="86"/>
      <c r="ADE673" s="86"/>
      <c r="ADF673" s="86"/>
      <c r="ADG673" s="86"/>
      <c r="ADH673" s="86"/>
      <c r="ADI673" s="86"/>
      <c r="ADJ673" s="86"/>
      <c r="ADK673" s="86"/>
      <c r="ADL673" s="86"/>
      <c r="ADM673" s="86"/>
      <c r="ADN673" s="86"/>
      <c r="ADO673" s="86"/>
      <c r="ADP673" s="86"/>
      <c r="ADQ673" s="86"/>
      <c r="ADR673" s="86"/>
      <c r="ADS673" s="86"/>
      <c r="ADT673" s="86"/>
      <c r="ADU673" s="86"/>
      <c r="ADV673" s="86"/>
      <c r="ADW673" s="86"/>
      <c r="ADX673" s="86"/>
      <c r="ADY673" s="86"/>
      <c r="ADZ673" s="86"/>
      <c r="AEA673" s="86"/>
      <c r="AEB673" s="86"/>
      <c r="AEC673" s="86"/>
      <c r="AED673" s="86"/>
      <c r="AEE673" s="86"/>
      <c r="AEF673" s="86"/>
      <c r="AEG673" s="86"/>
      <c r="AEH673" s="86"/>
      <c r="AEI673" s="86"/>
      <c r="AEJ673" s="86"/>
      <c r="AEK673" s="86"/>
      <c r="AEL673" s="86"/>
      <c r="AEM673" s="86"/>
      <c r="AEN673" s="86"/>
      <c r="AEO673" s="86"/>
      <c r="AEP673" s="86"/>
      <c r="AEQ673" s="86"/>
      <c r="AER673" s="86"/>
      <c r="AES673" s="86"/>
      <c r="AET673" s="86"/>
      <c r="AEU673" s="86"/>
      <c r="AEV673" s="86"/>
      <c r="AEW673" s="86"/>
      <c r="AEX673" s="86"/>
      <c r="AEY673" s="86"/>
      <c r="AEZ673" s="86"/>
      <c r="AFA673" s="86"/>
      <c r="AFB673" s="86"/>
      <c r="AFC673" s="86"/>
      <c r="AFD673" s="86"/>
      <c r="AFE673" s="86"/>
      <c r="AFF673" s="86"/>
      <c r="AFG673" s="86"/>
      <c r="AFH673" s="86"/>
      <c r="AFI673" s="86"/>
      <c r="AFJ673" s="86"/>
      <c r="AFK673" s="86"/>
      <c r="AFL673" s="86"/>
      <c r="AFM673" s="86"/>
      <c r="AFN673" s="86"/>
      <c r="AFO673" s="86"/>
      <c r="AFP673" s="86"/>
      <c r="AFQ673" s="86"/>
      <c r="AFR673" s="86"/>
      <c r="AFS673" s="86"/>
      <c r="AFT673" s="86"/>
      <c r="AFU673" s="86"/>
      <c r="AFV673" s="86"/>
      <c r="AFW673" s="86"/>
      <c r="AFX673" s="86"/>
      <c r="AFY673" s="86"/>
      <c r="AFZ673" s="86"/>
      <c r="AGA673" s="86"/>
      <c r="AGB673" s="86"/>
      <c r="AGC673" s="86"/>
      <c r="AGD673" s="86"/>
      <c r="AGE673" s="86"/>
      <c r="AGF673" s="86"/>
      <c r="AGG673" s="86"/>
      <c r="AGH673" s="86"/>
      <c r="AGI673" s="86"/>
      <c r="AGJ673" s="86"/>
      <c r="AGK673" s="86"/>
      <c r="AGL673" s="86"/>
      <c r="AGM673" s="86"/>
      <c r="AGN673" s="86"/>
      <c r="AGO673" s="86"/>
      <c r="AGP673" s="86"/>
      <c r="AGQ673" s="86"/>
      <c r="AGR673" s="86"/>
      <c r="AGS673" s="86"/>
      <c r="AGT673" s="86"/>
      <c r="AGU673" s="86"/>
      <c r="AGV673" s="86"/>
      <c r="AGW673" s="86"/>
      <c r="AGX673" s="86"/>
      <c r="AGY673" s="86"/>
      <c r="AGZ673" s="86"/>
      <c r="AHA673" s="86"/>
      <c r="AHB673" s="86"/>
      <c r="AHC673" s="86"/>
      <c r="AHD673" s="86"/>
      <c r="AHE673" s="86"/>
      <c r="AHF673" s="86"/>
      <c r="AHG673" s="86"/>
      <c r="AHH673" s="86"/>
      <c r="AHI673" s="86"/>
      <c r="AHJ673" s="86"/>
      <c r="AHK673" s="86"/>
      <c r="AHL673" s="86"/>
      <c r="AHM673" s="86"/>
      <c r="AHN673" s="86"/>
      <c r="AHO673" s="86"/>
      <c r="AHP673" s="86"/>
      <c r="AHQ673" s="86"/>
      <c r="AHR673" s="86"/>
      <c r="AHS673" s="86"/>
      <c r="AHT673" s="86"/>
      <c r="AHU673" s="86"/>
      <c r="AHV673" s="86"/>
      <c r="AHW673" s="86"/>
      <c r="AHX673" s="86"/>
      <c r="AHY673" s="86"/>
      <c r="AHZ673" s="86"/>
      <c r="AIA673" s="86"/>
      <c r="AIB673" s="86"/>
      <c r="AIC673" s="86"/>
      <c r="AID673" s="86"/>
      <c r="AIE673" s="86"/>
      <c r="AIF673" s="86"/>
      <c r="AIG673" s="86"/>
      <c r="AIH673" s="86"/>
      <c r="AII673" s="86"/>
      <c r="AIJ673" s="86"/>
      <c r="AIK673" s="86"/>
      <c r="AIL673" s="86"/>
      <c r="AIM673" s="86"/>
      <c r="AIN673" s="86"/>
      <c r="AIO673" s="86"/>
      <c r="AIP673" s="86"/>
      <c r="AIQ673" s="86"/>
      <c r="AIR673" s="86"/>
      <c r="AIS673" s="86"/>
      <c r="AIT673" s="86"/>
      <c r="AIU673" s="86"/>
      <c r="AIV673" s="86"/>
      <c r="AIW673" s="86"/>
      <c r="AIX673" s="86"/>
      <c r="AIY673" s="86"/>
      <c r="AIZ673" s="86"/>
      <c r="AJA673" s="86"/>
      <c r="AJB673" s="86"/>
      <c r="AJC673" s="86"/>
      <c r="AJD673" s="86"/>
      <c r="AJE673" s="86"/>
      <c r="AJF673" s="86"/>
      <c r="AJG673" s="86"/>
      <c r="AJH673" s="86"/>
      <c r="AJI673" s="86"/>
      <c r="AJJ673" s="86"/>
      <c r="AJK673" s="86"/>
      <c r="AJL673" s="86"/>
      <c r="AJM673" s="86"/>
      <c r="AJN673" s="86"/>
      <c r="AJO673" s="86"/>
      <c r="AJP673" s="86"/>
      <c r="AJQ673" s="86"/>
      <c r="AJR673" s="86"/>
      <c r="AJS673" s="86"/>
      <c r="AJT673" s="86"/>
      <c r="AJU673" s="86"/>
      <c r="AJV673" s="86"/>
      <c r="AJW673" s="86"/>
      <c r="AJX673" s="86"/>
      <c r="AJY673" s="86"/>
      <c r="AJZ673" s="86"/>
      <c r="AKA673" s="86"/>
      <c r="AKB673" s="86"/>
      <c r="AKC673" s="86"/>
      <c r="AKD673" s="86"/>
      <c r="AKE673" s="86"/>
      <c r="AKF673" s="86"/>
      <c r="AKG673" s="86"/>
      <c r="AKH673" s="86"/>
      <c r="AKI673" s="86"/>
      <c r="AKJ673" s="86"/>
      <c r="AKK673" s="86"/>
      <c r="AKL673" s="86"/>
      <c r="AKM673" s="86"/>
      <c r="AKN673" s="86"/>
      <c r="AKO673" s="86"/>
      <c r="AKP673" s="86"/>
      <c r="AKQ673" s="86"/>
      <c r="AKR673" s="86"/>
      <c r="AKS673" s="86"/>
      <c r="AKT673" s="86"/>
      <c r="AKU673" s="86"/>
      <c r="AKV673" s="86"/>
      <c r="AKW673" s="86"/>
      <c r="AKX673" s="86"/>
      <c r="AKY673" s="86"/>
      <c r="AKZ673" s="86"/>
      <c r="ALA673" s="86"/>
      <c r="ALB673" s="86"/>
      <c r="ALC673" s="86"/>
      <c r="ALD673" s="86"/>
      <c r="ALE673" s="86"/>
      <c r="ALF673" s="86"/>
      <c r="ALG673" s="86"/>
      <c r="ALH673" s="86"/>
      <c r="ALI673" s="86"/>
      <c r="ALJ673" s="86"/>
      <c r="ALK673" s="86"/>
      <c r="ALL673" s="86"/>
      <c r="ALM673" s="86"/>
      <c r="ALN673" s="86"/>
      <c r="ALO673" s="86"/>
      <c r="ALP673" s="86"/>
      <c r="ALQ673" s="86"/>
      <c r="ALR673" s="86"/>
      <c r="ALS673" s="86"/>
      <c r="ALT673" s="86"/>
      <c r="ALU673" s="86"/>
      <c r="ALV673" s="86"/>
      <c r="ALW673" s="86"/>
      <c r="ALX673" s="86"/>
      <c r="ALY673" s="86"/>
      <c r="ALZ673" s="86"/>
      <c r="AMA673" s="86"/>
      <c r="AMB673" s="86"/>
      <c r="AMC673" s="86"/>
      <c r="AMD673" s="86"/>
      <c r="AME673" s="86"/>
      <c r="AMF673" s="86"/>
      <c r="AMG673" s="86"/>
      <c r="AMH673" s="86"/>
      <c r="AMI673" s="86"/>
      <c r="AMJ673" s="86"/>
      <c r="AMK673" s="86"/>
      <c r="AML673" s="86"/>
      <c r="AMM673" s="86"/>
      <c r="AMN673" s="86"/>
      <c r="AMO673" s="86"/>
      <c r="AMP673" s="86"/>
      <c r="AMQ673" s="86"/>
      <c r="AMR673" s="86"/>
      <c r="AMS673" s="86"/>
      <c r="AMT673" s="86"/>
      <c r="AMU673" s="86"/>
      <c r="AMV673" s="86"/>
      <c r="AMW673" s="86"/>
      <c r="AMX673" s="86"/>
      <c r="AMY673" s="86"/>
      <c r="AMZ673" s="86"/>
      <c r="ANA673" s="86"/>
      <c r="ANB673" s="86"/>
      <c r="ANC673" s="86"/>
      <c r="AND673" s="86"/>
      <c r="ANE673" s="86"/>
      <c r="ANF673" s="86"/>
      <c r="ANG673" s="86"/>
      <c r="ANH673" s="86"/>
      <c r="ANI673" s="86"/>
      <c r="ANJ673" s="86"/>
      <c r="ANK673" s="86"/>
      <c r="ANL673" s="86"/>
      <c r="ANM673" s="86"/>
      <c r="ANN673" s="86"/>
      <c r="ANO673" s="86"/>
      <c r="ANP673" s="86"/>
      <c r="ANQ673" s="86"/>
      <c r="ANR673" s="86"/>
      <c r="ANS673" s="86"/>
      <c r="ANT673" s="86"/>
      <c r="ANU673" s="86"/>
      <c r="ANV673" s="86"/>
      <c r="ANW673" s="86"/>
      <c r="ANX673" s="86"/>
      <c r="ANY673" s="86"/>
      <c r="ANZ673" s="86"/>
      <c r="AOA673" s="86"/>
      <c r="AOB673" s="86"/>
      <c r="AOC673" s="86"/>
      <c r="AOD673" s="86"/>
      <c r="AOE673" s="86"/>
      <c r="AOF673" s="86"/>
      <c r="AOG673" s="86"/>
      <c r="AOH673" s="86"/>
      <c r="AOI673" s="86"/>
      <c r="AOJ673" s="86"/>
      <c r="AOK673" s="86"/>
      <c r="AOL673" s="86"/>
      <c r="AOM673" s="86"/>
      <c r="AON673" s="86"/>
      <c r="AOO673" s="86"/>
      <c r="AOP673" s="86"/>
      <c r="AOQ673" s="86"/>
      <c r="AOR673" s="86"/>
      <c r="AOS673" s="86"/>
      <c r="AOT673" s="86"/>
      <c r="AOU673" s="86"/>
      <c r="AOV673" s="86"/>
      <c r="AOW673" s="86"/>
      <c r="AOX673" s="86"/>
      <c r="AOY673" s="86"/>
      <c r="AOZ673" s="86"/>
      <c r="APA673" s="86"/>
      <c r="APB673" s="86"/>
      <c r="APC673" s="86"/>
      <c r="APD673" s="86"/>
      <c r="APE673" s="86"/>
      <c r="APF673" s="86"/>
      <c r="APG673" s="86"/>
      <c r="APH673" s="86"/>
      <c r="API673" s="86"/>
      <c r="APJ673" s="86"/>
      <c r="APK673" s="86"/>
      <c r="APL673" s="86"/>
      <c r="APM673" s="86"/>
      <c r="APN673" s="86"/>
      <c r="APO673" s="86"/>
      <c r="APP673" s="86"/>
      <c r="APQ673" s="86"/>
      <c r="APR673" s="86"/>
      <c r="APS673" s="86"/>
      <c r="APT673" s="86"/>
      <c r="APU673" s="86"/>
      <c r="APV673" s="86"/>
      <c r="APW673" s="86"/>
      <c r="APX673" s="86"/>
      <c r="APY673" s="86"/>
      <c r="APZ673" s="86"/>
      <c r="AQA673" s="86"/>
      <c r="AQB673" s="86"/>
      <c r="AQC673" s="86"/>
      <c r="AQD673" s="86"/>
      <c r="AQE673" s="86"/>
      <c r="AQF673" s="86"/>
      <c r="AQG673" s="86"/>
      <c r="AQH673" s="86"/>
      <c r="AQI673" s="86"/>
      <c r="AQJ673" s="86"/>
      <c r="AQK673" s="86"/>
      <c r="AQL673" s="86"/>
      <c r="AQM673" s="86"/>
      <c r="AQN673" s="86"/>
      <c r="AQO673" s="86"/>
      <c r="AQP673" s="86"/>
      <c r="AQQ673" s="86"/>
      <c r="AQR673" s="86"/>
      <c r="AQS673" s="86"/>
      <c r="AQT673" s="86"/>
      <c r="AQU673" s="86"/>
      <c r="AQV673" s="86"/>
      <c r="AQW673" s="86"/>
      <c r="AQX673" s="86"/>
      <c r="AQY673" s="86"/>
      <c r="AQZ673" s="86"/>
      <c r="ARA673" s="86"/>
      <c r="ARB673" s="86"/>
      <c r="ARC673" s="86"/>
      <c r="ARD673" s="86"/>
      <c r="ARE673" s="86"/>
      <c r="ARF673" s="86"/>
      <c r="ARG673" s="86"/>
      <c r="ARH673" s="86"/>
      <c r="ARI673" s="86"/>
      <c r="ARJ673" s="86"/>
      <c r="ARK673" s="86"/>
      <c r="ARL673" s="86"/>
      <c r="ARM673" s="86"/>
      <c r="ARN673" s="86"/>
      <c r="ARO673" s="86"/>
      <c r="ARP673" s="86"/>
      <c r="ARQ673" s="86"/>
      <c r="ARR673" s="86"/>
      <c r="ARS673" s="86"/>
      <c r="ART673" s="86"/>
      <c r="ARU673" s="86"/>
      <c r="ARV673" s="86"/>
      <c r="ARW673" s="86"/>
      <c r="ARX673" s="86"/>
      <c r="ARY673" s="86"/>
      <c r="ARZ673" s="86"/>
      <c r="ASA673" s="86"/>
      <c r="ASB673" s="86"/>
      <c r="ASC673" s="86"/>
      <c r="ASD673" s="86"/>
      <c r="ASE673" s="86"/>
      <c r="ASF673" s="86"/>
      <c r="ASG673" s="86"/>
      <c r="ASH673" s="86"/>
      <c r="ASI673" s="86"/>
      <c r="ASJ673" s="86"/>
      <c r="ASK673" s="86"/>
      <c r="ASL673" s="86"/>
      <c r="ASM673" s="86"/>
      <c r="ASN673" s="86"/>
      <c r="ASO673" s="86"/>
      <c r="ASP673" s="86"/>
      <c r="ASQ673" s="86"/>
      <c r="ASR673" s="86"/>
      <c r="ASS673" s="86"/>
      <c r="AST673" s="86"/>
      <c r="ASU673" s="86"/>
      <c r="ASV673" s="86"/>
      <c r="ASW673" s="86"/>
      <c r="ASX673" s="86"/>
      <c r="ASY673" s="86"/>
      <c r="ASZ673" s="86"/>
      <c r="ATA673" s="86"/>
      <c r="ATB673" s="86"/>
      <c r="ATC673" s="86"/>
      <c r="ATD673" s="86"/>
      <c r="ATE673" s="86"/>
      <c r="ATF673" s="86"/>
      <c r="ATG673" s="86"/>
      <c r="ATH673" s="86"/>
      <c r="ATI673" s="86"/>
      <c r="ATJ673" s="86"/>
      <c r="ATK673" s="86"/>
      <c r="ATL673" s="86"/>
      <c r="ATM673" s="86"/>
      <c r="ATN673" s="86"/>
      <c r="ATO673" s="86"/>
      <c r="ATP673" s="86"/>
      <c r="ATQ673" s="86"/>
      <c r="ATR673" s="86"/>
      <c r="ATS673" s="86"/>
      <c r="ATT673" s="86"/>
      <c r="ATU673" s="86"/>
      <c r="ATV673" s="86"/>
      <c r="ATW673" s="86"/>
      <c r="ATX673" s="86"/>
      <c r="ATY673" s="86"/>
      <c r="ATZ673" s="86"/>
      <c r="AUA673" s="86"/>
      <c r="AUB673" s="86"/>
      <c r="AUC673" s="86"/>
      <c r="AUD673" s="86"/>
      <c r="AUE673" s="86"/>
      <c r="AUF673" s="86"/>
      <c r="AUG673" s="86"/>
      <c r="AUH673" s="86"/>
      <c r="AUI673" s="86"/>
      <c r="AUJ673" s="86"/>
      <c r="AUK673" s="86"/>
      <c r="AUL673" s="86"/>
      <c r="AUM673" s="86"/>
      <c r="AUN673" s="86"/>
      <c r="AUO673" s="86"/>
      <c r="AUP673" s="86"/>
      <c r="AUQ673" s="86"/>
      <c r="AUR673" s="86"/>
      <c r="AUS673" s="86"/>
      <c r="AUT673" s="86"/>
      <c r="AUU673" s="86"/>
      <c r="AUV673" s="86"/>
      <c r="AUW673" s="86"/>
      <c r="AUX673" s="86"/>
      <c r="AUY673" s="86"/>
      <c r="AUZ673" s="86"/>
      <c r="AVA673" s="86"/>
      <c r="AVB673" s="86"/>
      <c r="AVC673" s="86"/>
      <c r="AVD673" s="86"/>
      <c r="AVE673" s="86"/>
      <c r="AVF673" s="86"/>
      <c r="AVG673" s="86"/>
      <c r="AVH673" s="86"/>
      <c r="AVI673" s="86"/>
      <c r="AVJ673" s="86"/>
      <c r="AVK673" s="86"/>
      <c r="AVL673" s="86"/>
      <c r="AVM673" s="86"/>
      <c r="AVN673" s="86"/>
      <c r="AVO673" s="86"/>
      <c r="AVP673" s="86"/>
      <c r="AVQ673" s="86"/>
      <c r="AVR673" s="86"/>
      <c r="AVS673" s="86"/>
      <c r="AVT673" s="86"/>
      <c r="AVU673" s="86"/>
      <c r="AVV673" s="86"/>
      <c r="AVW673" s="86"/>
      <c r="AVX673" s="86"/>
      <c r="AVY673" s="86"/>
      <c r="AVZ673" s="86"/>
      <c r="AWA673" s="86"/>
      <c r="AWB673" s="86"/>
      <c r="AWC673" s="86"/>
      <c r="AWD673" s="86"/>
      <c r="AWE673" s="86"/>
      <c r="AWF673" s="86"/>
      <c r="AWG673" s="86"/>
      <c r="AWH673" s="86"/>
      <c r="AWI673" s="86"/>
      <c r="AWJ673" s="86"/>
      <c r="AWK673" s="86"/>
      <c r="AWL673" s="86"/>
      <c r="AWM673" s="86"/>
      <c r="AWN673" s="86"/>
      <c r="AWO673" s="86"/>
      <c r="AWP673" s="86"/>
      <c r="AWQ673" s="86"/>
      <c r="AWR673" s="86"/>
      <c r="AWS673" s="86"/>
      <c r="AWT673" s="86"/>
      <c r="AWU673" s="86"/>
      <c r="AWV673" s="86"/>
      <c r="AWW673" s="86"/>
      <c r="AWX673" s="86"/>
      <c r="AWY673" s="86"/>
      <c r="AWZ673" s="86"/>
      <c r="AXA673" s="86"/>
      <c r="AXB673" s="86"/>
      <c r="AXC673" s="86"/>
      <c r="AXD673" s="86"/>
    </row>
    <row r="674" spans="189:1304" s="84" customFormat="1" x14ac:dyDescent="0.25">
      <c r="GG674" s="105"/>
      <c r="GI674" s="105"/>
      <c r="GK674" s="105"/>
      <c r="GM674" s="105"/>
      <c r="GO674" s="105"/>
      <c r="GQ674" s="105"/>
      <c r="GS674" s="105"/>
      <c r="GU674" s="105"/>
      <c r="GW674" s="105"/>
      <c r="GX674" s="105"/>
      <c r="GZ674" s="105"/>
      <c r="HB674" s="105"/>
      <c r="HD674" s="105"/>
      <c r="HF674" s="105"/>
      <c r="HH674" s="105"/>
      <c r="HJ674" s="105"/>
      <c r="HL674" s="105"/>
      <c r="HN674" s="105"/>
      <c r="HP674" s="105"/>
      <c r="HR674" s="105"/>
      <c r="HT674" s="105"/>
      <c r="HV674" s="105"/>
      <c r="HX674" s="105"/>
      <c r="HZ674" s="105"/>
      <c r="IB674" s="105"/>
      <c r="ID674" s="105"/>
      <c r="IF674" s="105"/>
      <c r="IH674" s="81"/>
      <c r="JZ674" s="86"/>
      <c r="KA674" s="86"/>
      <c r="KB674" s="86"/>
      <c r="KC674" s="86"/>
      <c r="KD674" s="86"/>
      <c r="KE674" s="86"/>
      <c r="KF674" s="86"/>
      <c r="KG674" s="86"/>
      <c r="KH674" s="86"/>
      <c r="KI674" s="86"/>
      <c r="KJ674" s="86"/>
      <c r="KK674" s="86"/>
      <c r="KL674" s="86"/>
      <c r="KM674" s="86"/>
      <c r="KN674" s="86"/>
      <c r="KO674" s="86"/>
      <c r="KP674" s="86"/>
      <c r="KQ674" s="86"/>
      <c r="KR674" s="86"/>
      <c r="KS674" s="86"/>
      <c r="KT674" s="86"/>
      <c r="KU674" s="86"/>
      <c r="KV674" s="86"/>
      <c r="KW674" s="86"/>
      <c r="KX674" s="86"/>
      <c r="KY674" s="86"/>
      <c r="KZ674" s="86"/>
      <c r="LA674" s="86"/>
      <c r="LB674" s="86"/>
      <c r="LC674" s="86"/>
      <c r="LD674" s="86"/>
      <c r="LE674" s="86"/>
      <c r="LF674" s="86"/>
      <c r="LG674" s="86"/>
      <c r="LH674" s="86"/>
      <c r="LI674" s="86"/>
      <c r="LJ674" s="86"/>
      <c r="LK674" s="86"/>
      <c r="LL674" s="86"/>
      <c r="LM674" s="86"/>
      <c r="LN674" s="86"/>
      <c r="LO674" s="86"/>
      <c r="LP674" s="86"/>
      <c r="LQ674" s="86"/>
      <c r="LR674" s="86"/>
      <c r="LS674" s="86"/>
      <c r="LT674" s="86"/>
      <c r="LU674" s="86"/>
      <c r="LV674" s="86"/>
      <c r="LW674" s="86"/>
      <c r="LX674" s="86"/>
      <c r="LY674" s="86"/>
      <c r="LZ674" s="86"/>
      <c r="MA674" s="86"/>
      <c r="MB674" s="86"/>
      <c r="MC674" s="86"/>
      <c r="MD674" s="86"/>
      <c r="ME674" s="86"/>
      <c r="MF674" s="86"/>
      <c r="MG674" s="86"/>
      <c r="MH674" s="86"/>
      <c r="MI674" s="86"/>
      <c r="MJ674" s="86"/>
      <c r="MK674" s="86"/>
      <c r="ML674" s="86"/>
      <c r="MM674" s="86"/>
      <c r="MN674" s="86"/>
      <c r="MO674" s="86"/>
      <c r="MP674" s="86"/>
      <c r="MQ674" s="86"/>
      <c r="MR674" s="86"/>
      <c r="MS674" s="86"/>
      <c r="MT674" s="86"/>
      <c r="MU674" s="86"/>
      <c r="MV674" s="86"/>
      <c r="MW674" s="86"/>
      <c r="MX674" s="86"/>
      <c r="MY674" s="86"/>
      <c r="MZ674" s="86"/>
      <c r="NA674" s="86"/>
      <c r="NB674" s="86"/>
      <c r="NC674" s="86"/>
      <c r="ND674" s="86"/>
      <c r="NE674" s="86"/>
      <c r="NF674" s="86"/>
      <c r="NG674" s="86"/>
      <c r="NH674" s="86"/>
      <c r="NI674" s="86"/>
      <c r="NJ674" s="86"/>
      <c r="NK674" s="86"/>
      <c r="NL674" s="86"/>
      <c r="NM674" s="86"/>
      <c r="NN674" s="86"/>
      <c r="NO674" s="86"/>
      <c r="NP674" s="86"/>
      <c r="NQ674" s="86"/>
      <c r="NR674" s="86"/>
      <c r="NS674" s="86"/>
      <c r="NT674" s="86"/>
      <c r="NU674" s="86"/>
      <c r="NV674" s="86"/>
      <c r="NW674" s="86"/>
      <c r="NX674" s="86"/>
      <c r="NY674" s="86"/>
      <c r="NZ674" s="86"/>
      <c r="OA674" s="86"/>
      <c r="OB674" s="86"/>
      <c r="OC674" s="86"/>
      <c r="OD674" s="86"/>
      <c r="OE674" s="86"/>
      <c r="OF674" s="86"/>
      <c r="OG674" s="86"/>
      <c r="OH674" s="86"/>
      <c r="OI674" s="86"/>
      <c r="OJ674" s="86"/>
      <c r="OK674" s="86"/>
      <c r="OL674" s="86"/>
      <c r="OM674" s="86"/>
      <c r="ON674" s="86"/>
      <c r="OO674" s="86"/>
      <c r="OP674" s="86"/>
      <c r="OQ674" s="86"/>
      <c r="OR674" s="86"/>
      <c r="OS674" s="86"/>
      <c r="OT674" s="86"/>
      <c r="OU674" s="86"/>
      <c r="OV674" s="86"/>
      <c r="OW674" s="86"/>
      <c r="OX674" s="86"/>
      <c r="OY674" s="86"/>
      <c r="OZ674" s="86"/>
      <c r="PA674" s="86"/>
      <c r="PB674" s="86"/>
      <c r="PC674" s="86"/>
      <c r="PD674" s="86"/>
      <c r="PE674" s="86"/>
      <c r="PF674" s="86"/>
      <c r="PG674" s="86"/>
      <c r="PH674" s="86"/>
      <c r="PI674" s="86"/>
      <c r="PJ674" s="86"/>
      <c r="PK674" s="86"/>
      <c r="PL674" s="86"/>
      <c r="PM674" s="86"/>
      <c r="PN674" s="86"/>
      <c r="PO674" s="86"/>
      <c r="PP674" s="86"/>
      <c r="PQ674" s="86"/>
      <c r="PR674" s="86"/>
      <c r="PS674" s="86"/>
      <c r="PT674" s="86"/>
      <c r="PU674" s="86"/>
      <c r="PV674" s="86"/>
      <c r="PW674" s="86"/>
      <c r="PX674" s="86"/>
      <c r="PY674" s="86"/>
      <c r="PZ674" s="86"/>
      <c r="QA674" s="86"/>
      <c r="QB674" s="86"/>
      <c r="QC674" s="86"/>
      <c r="QD674" s="86"/>
      <c r="QE674" s="86"/>
      <c r="QF674" s="86"/>
      <c r="QG674" s="86"/>
      <c r="QH674" s="86"/>
      <c r="QI674" s="86"/>
      <c r="QJ674" s="86"/>
      <c r="QK674" s="86"/>
      <c r="QL674" s="86"/>
      <c r="QM674" s="86"/>
      <c r="QN674" s="86"/>
      <c r="QO674" s="86"/>
      <c r="QP674" s="86"/>
      <c r="QQ674" s="86"/>
      <c r="QR674" s="86"/>
      <c r="QS674" s="86"/>
      <c r="QT674" s="86"/>
      <c r="QU674" s="86"/>
      <c r="QV674" s="86"/>
      <c r="QW674" s="86"/>
      <c r="QX674" s="86"/>
      <c r="QY674" s="86"/>
      <c r="QZ674" s="86"/>
      <c r="RA674" s="86"/>
      <c r="RB674" s="86"/>
      <c r="RC674" s="86"/>
      <c r="RD674" s="86"/>
      <c r="RE674" s="86"/>
      <c r="RF674" s="86"/>
      <c r="RG674" s="86"/>
      <c r="RH674" s="86"/>
      <c r="RI674" s="86"/>
      <c r="RJ674" s="86"/>
      <c r="RK674" s="86"/>
      <c r="RL674" s="86"/>
      <c r="RM674" s="86"/>
      <c r="RN674" s="86"/>
      <c r="RO674" s="86"/>
      <c r="RP674" s="86"/>
      <c r="RQ674" s="86"/>
      <c r="RR674" s="86"/>
      <c r="RS674" s="86"/>
      <c r="RT674" s="86"/>
      <c r="RU674" s="86"/>
      <c r="RV674" s="86"/>
      <c r="RW674" s="86"/>
      <c r="RX674" s="86"/>
      <c r="RY674" s="86"/>
      <c r="RZ674" s="86"/>
      <c r="SA674" s="86"/>
      <c r="SB674" s="86"/>
      <c r="SC674" s="86"/>
      <c r="SD674" s="86"/>
      <c r="SE674" s="86"/>
      <c r="SF674" s="86"/>
      <c r="SG674" s="86"/>
      <c r="SH674" s="86"/>
      <c r="SI674" s="86"/>
      <c r="SJ674" s="86"/>
      <c r="SK674" s="86"/>
      <c r="SL674" s="86"/>
      <c r="SM674" s="86"/>
      <c r="SN674" s="86"/>
      <c r="SO674" s="86"/>
      <c r="SP674" s="86"/>
      <c r="SQ674" s="86"/>
      <c r="SR674" s="86"/>
      <c r="SS674" s="86"/>
      <c r="ST674" s="86"/>
      <c r="SU674" s="86"/>
      <c r="SV674" s="86"/>
      <c r="SW674" s="86"/>
      <c r="SX674" s="86"/>
      <c r="SY674" s="86"/>
      <c r="SZ674" s="86"/>
      <c r="TA674" s="86"/>
      <c r="TB674" s="86"/>
      <c r="TC674" s="86"/>
      <c r="TD674" s="86"/>
      <c r="TE674" s="86"/>
      <c r="TF674" s="86"/>
      <c r="TG674" s="86"/>
      <c r="TH674" s="86"/>
      <c r="TI674" s="86"/>
      <c r="TJ674" s="86"/>
      <c r="TK674" s="86"/>
      <c r="TL674" s="86"/>
      <c r="TM674" s="86"/>
      <c r="TN674" s="86"/>
      <c r="TO674" s="86"/>
      <c r="TP674" s="86"/>
      <c r="TQ674" s="86"/>
      <c r="TR674" s="86"/>
      <c r="TS674" s="86"/>
      <c r="TT674" s="86"/>
      <c r="TU674" s="86"/>
      <c r="TV674" s="86"/>
      <c r="TW674" s="86"/>
      <c r="TX674" s="86"/>
      <c r="TY674" s="86"/>
      <c r="TZ674" s="86"/>
      <c r="UA674" s="86"/>
      <c r="UB674" s="86"/>
      <c r="UC674" s="86"/>
      <c r="UD674" s="86"/>
      <c r="UE674" s="86"/>
      <c r="UF674" s="86"/>
      <c r="UG674" s="86"/>
      <c r="UH674" s="86"/>
      <c r="UI674" s="86"/>
      <c r="UJ674" s="86"/>
      <c r="UK674" s="86"/>
      <c r="UL674" s="86"/>
      <c r="UM674" s="86"/>
      <c r="UN674" s="86"/>
      <c r="UO674" s="86"/>
      <c r="UP674" s="86"/>
      <c r="UQ674" s="86"/>
      <c r="UR674" s="86"/>
      <c r="US674" s="86"/>
      <c r="UT674" s="86"/>
      <c r="UU674" s="86"/>
      <c r="UV674" s="86"/>
      <c r="UW674" s="86"/>
      <c r="UX674" s="86"/>
      <c r="UY674" s="86"/>
      <c r="UZ674" s="86"/>
      <c r="VA674" s="86"/>
      <c r="VB674" s="86"/>
      <c r="VC674" s="86"/>
      <c r="VD674" s="86"/>
      <c r="VE674" s="86"/>
      <c r="VF674" s="86"/>
      <c r="VG674" s="86"/>
      <c r="VH674" s="86"/>
      <c r="VI674" s="86"/>
      <c r="VJ674" s="86"/>
      <c r="VK674" s="86"/>
      <c r="VL674" s="86"/>
      <c r="VM674" s="86"/>
      <c r="VN674" s="86"/>
      <c r="VO674" s="86"/>
      <c r="VP674" s="86"/>
      <c r="VQ674" s="86"/>
      <c r="VR674" s="86"/>
      <c r="VS674" s="86"/>
      <c r="VT674" s="86"/>
      <c r="VU674" s="86"/>
      <c r="VV674" s="86"/>
      <c r="VW674" s="86"/>
      <c r="VX674" s="86"/>
      <c r="VY674" s="86"/>
      <c r="VZ674" s="86"/>
      <c r="WA674" s="86"/>
      <c r="WB674" s="86"/>
      <c r="WC674" s="86"/>
      <c r="WD674" s="86"/>
      <c r="WE674" s="86"/>
      <c r="WF674" s="86"/>
      <c r="WG674" s="86"/>
      <c r="WH674" s="86"/>
      <c r="WI674" s="86"/>
      <c r="WJ674" s="86"/>
      <c r="WK674" s="86"/>
      <c r="WL674" s="86"/>
      <c r="WM674" s="86"/>
      <c r="WN674" s="86"/>
      <c r="WO674" s="86"/>
      <c r="WP674" s="86"/>
      <c r="WQ674" s="86"/>
      <c r="WR674" s="86"/>
      <c r="WS674" s="86"/>
      <c r="WT674" s="86"/>
      <c r="WU674" s="86"/>
      <c r="WV674" s="86"/>
      <c r="WW674" s="86"/>
      <c r="WX674" s="86"/>
      <c r="WY674" s="86"/>
      <c r="WZ674" s="86"/>
      <c r="XA674" s="86"/>
      <c r="XB674" s="86"/>
      <c r="XC674" s="86"/>
      <c r="XD674" s="86"/>
      <c r="XE674" s="86"/>
      <c r="XF674" s="86"/>
      <c r="XG674" s="86"/>
      <c r="XH674" s="86"/>
      <c r="XI674" s="86"/>
      <c r="XJ674" s="86"/>
      <c r="XK674" s="86"/>
      <c r="XL674" s="86"/>
      <c r="XM674" s="86"/>
      <c r="XN674" s="86"/>
      <c r="XO674" s="86"/>
      <c r="XP674" s="86"/>
      <c r="XQ674" s="86"/>
      <c r="XR674" s="86"/>
      <c r="XS674" s="86"/>
      <c r="XT674" s="86"/>
      <c r="XU674" s="86"/>
      <c r="XV674" s="86"/>
      <c r="XW674" s="86"/>
      <c r="XX674" s="86"/>
      <c r="XY674" s="86"/>
      <c r="XZ674" s="86"/>
      <c r="YA674" s="86"/>
      <c r="YB674" s="86"/>
      <c r="YC674" s="86"/>
      <c r="YD674" s="86"/>
      <c r="YE674" s="86"/>
      <c r="YF674" s="86"/>
      <c r="YG674" s="86"/>
      <c r="YH674" s="86"/>
      <c r="YI674" s="86"/>
      <c r="YJ674" s="86"/>
      <c r="YK674" s="86"/>
      <c r="YL674" s="86"/>
      <c r="YM674" s="86"/>
      <c r="YN674" s="86"/>
      <c r="YO674" s="86"/>
      <c r="YP674" s="86"/>
      <c r="YQ674" s="86"/>
      <c r="YR674" s="86"/>
      <c r="YS674" s="86"/>
      <c r="YT674" s="86"/>
      <c r="YU674" s="86"/>
      <c r="YV674" s="86"/>
      <c r="YW674" s="86"/>
      <c r="YX674" s="86"/>
      <c r="YY674" s="86"/>
      <c r="YZ674" s="86"/>
      <c r="ZA674" s="86"/>
      <c r="ZB674" s="86"/>
      <c r="ZC674" s="86"/>
      <c r="ZD674" s="86"/>
      <c r="ZE674" s="86"/>
      <c r="ZF674" s="86"/>
      <c r="ZG674" s="86"/>
      <c r="ZH674" s="86"/>
      <c r="ZI674" s="86"/>
      <c r="ZJ674" s="86"/>
      <c r="ZK674" s="86"/>
      <c r="ZL674" s="86"/>
      <c r="ZM674" s="86"/>
      <c r="ZN674" s="86"/>
      <c r="ZO674" s="86"/>
      <c r="ZP674" s="86"/>
      <c r="ZQ674" s="86"/>
      <c r="ZR674" s="86"/>
      <c r="ZS674" s="86"/>
      <c r="ZT674" s="86"/>
      <c r="ZU674" s="86"/>
      <c r="ZV674" s="86"/>
      <c r="ZW674" s="86"/>
      <c r="ZX674" s="86"/>
      <c r="ZY674" s="86"/>
      <c r="ZZ674" s="86"/>
      <c r="AAA674" s="86"/>
      <c r="AAB674" s="86"/>
      <c r="AAC674" s="86"/>
      <c r="AAD674" s="86"/>
      <c r="AAE674" s="86"/>
      <c r="AAF674" s="86"/>
      <c r="AAG674" s="86"/>
      <c r="AAH674" s="86"/>
      <c r="AAI674" s="86"/>
      <c r="AAJ674" s="86"/>
      <c r="AAK674" s="86"/>
      <c r="AAL674" s="86"/>
      <c r="AAM674" s="86"/>
      <c r="AAN674" s="86"/>
      <c r="AAO674" s="86"/>
      <c r="AAP674" s="86"/>
      <c r="AAQ674" s="86"/>
      <c r="AAR674" s="86"/>
      <c r="AAS674" s="86"/>
      <c r="AAT674" s="86"/>
      <c r="AAU674" s="86"/>
      <c r="AAV674" s="86"/>
      <c r="AAW674" s="86"/>
      <c r="AAX674" s="86"/>
      <c r="AAY674" s="86"/>
      <c r="AAZ674" s="86"/>
      <c r="ABA674" s="86"/>
      <c r="ABB674" s="86"/>
      <c r="ABC674" s="86"/>
      <c r="ABD674" s="86"/>
      <c r="ABE674" s="86"/>
      <c r="ABF674" s="86"/>
      <c r="ABG674" s="86"/>
      <c r="ABH674" s="86"/>
      <c r="ABI674" s="86"/>
      <c r="ABJ674" s="86"/>
      <c r="ABK674" s="86"/>
      <c r="ABL674" s="86"/>
      <c r="ABM674" s="86"/>
      <c r="ABN674" s="86"/>
      <c r="ABO674" s="86"/>
      <c r="ABP674" s="86"/>
      <c r="ABQ674" s="86"/>
      <c r="ABR674" s="86"/>
      <c r="ABS674" s="86"/>
      <c r="ABT674" s="86"/>
      <c r="ABU674" s="86"/>
      <c r="ABV674" s="86"/>
      <c r="ABW674" s="86"/>
      <c r="ABX674" s="86"/>
      <c r="ABY674" s="86"/>
      <c r="ABZ674" s="86"/>
      <c r="ACA674" s="86"/>
      <c r="ACB674" s="86"/>
      <c r="ACC674" s="86"/>
      <c r="ACD674" s="86"/>
      <c r="ACE674" s="86"/>
      <c r="ACF674" s="86"/>
      <c r="ACG674" s="86"/>
      <c r="ACH674" s="86"/>
      <c r="ACI674" s="86"/>
      <c r="ACJ674" s="86"/>
      <c r="ACK674" s="86"/>
      <c r="ACL674" s="86"/>
      <c r="ACM674" s="86"/>
      <c r="ACN674" s="86"/>
      <c r="ACO674" s="86"/>
      <c r="ACP674" s="86"/>
      <c r="ACQ674" s="86"/>
      <c r="ACR674" s="86"/>
      <c r="ACS674" s="86"/>
      <c r="ACT674" s="86"/>
      <c r="ACU674" s="86"/>
      <c r="ACV674" s="86"/>
      <c r="ACW674" s="86"/>
      <c r="ACX674" s="86"/>
      <c r="ACY674" s="86"/>
      <c r="ACZ674" s="86"/>
      <c r="ADA674" s="86"/>
      <c r="ADB674" s="86"/>
      <c r="ADC674" s="86"/>
      <c r="ADD674" s="86"/>
      <c r="ADE674" s="86"/>
      <c r="ADF674" s="86"/>
      <c r="ADG674" s="86"/>
      <c r="ADH674" s="86"/>
      <c r="ADI674" s="86"/>
      <c r="ADJ674" s="86"/>
      <c r="ADK674" s="86"/>
      <c r="ADL674" s="86"/>
      <c r="ADM674" s="86"/>
      <c r="ADN674" s="86"/>
      <c r="ADO674" s="86"/>
      <c r="ADP674" s="86"/>
      <c r="ADQ674" s="86"/>
      <c r="ADR674" s="86"/>
      <c r="ADS674" s="86"/>
      <c r="ADT674" s="86"/>
      <c r="ADU674" s="86"/>
      <c r="ADV674" s="86"/>
      <c r="ADW674" s="86"/>
      <c r="ADX674" s="86"/>
      <c r="ADY674" s="86"/>
      <c r="ADZ674" s="86"/>
      <c r="AEA674" s="86"/>
      <c r="AEB674" s="86"/>
      <c r="AEC674" s="86"/>
      <c r="AED674" s="86"/>
      <c r="AEE674" s="86"/>
      <c r="AEF674" s="86"/>
      <c r="AEG674" s="86"/>
      <c r="AEH674" s="86"/>
      <c r="AEI674" s="86"/>
      <c r="AEJ674" s="86"/>
      <c r="AEK674" s="86"/>
      <c r="AEL674" s="86"/>
      <c r="AEM674" s="86"/>
      <c r="AEN674" s="86"/>
      <c r="AEO674" s="86"/>
      <c r="AEP674" s="86"/>
      <c r="AEQ674" s="86"/>
      <c r="AER674" s="86"/>
      <c r="AES674" s="86"/>
      <c r="AET674" s="86"/>
      <c r="AEU674" s="86"/>
      <c r="AEV674" s="86"/>
      <c r="AEW674" s="86"/>
      <c r="AEX674" s="86"/>
      <c r="AEY674" s="86"/>
      <c r="AEZ674" s="86"/>
      <c r="AFA674" s="86"/>
      <c r="AFB674" s="86"/>
      <c r="AFC674" s="86"/>
      <c r="AFD674" s="86"/>
      <c r="AFE674" s="86"/>
      <c r="AFF674" s="86"/>
      <c r="AFG674" s="86"/>
      <c r="AFH674" s="86"/>
      <c r="AFI674" s="86"/>
      <c r="AFJ674" s="86"/>
      <c r="AFK674" s="86"/>
      <c r="AFL674" s="86"/>
      <c r="AFM674" s="86"/>
      <c r="AFN674" s="86"/>
      <c r="AFO674" s="86"/>
      <c r="AFP674" s="86"/>
      <c r="AFQ674" s="86"/>
      <c r="AFR674" s="86"/>
      <c r="AFS674" s="86"/>
      <c r="AFT674" s="86"/>
      <c r="AFU674" s="86"/>
      <c r="AFV674" s="86"/>
      <c r="AFW674" s="86"/>
      <c r="AFX674" s="86"/>
      <c r="AFY674" s="86"/>
      <c r="AFZ674" s="86"/>
      <c r="AGA674" s="86"/>
      <c r="AGB674" s="86"/>
      <c r="AGC674" s="86"/>
      <c r="AGD674" s="86"/>
      <c r="AGE674" s="86"/>
      <c r="AGF674" s="86"/>
      <c r="AGG674" s="86"/>
      <c r="AGH674" s="86"/>
      <c r="AGI674" s="86"/>
      <c r="AGJ674" s="86"/>
      <c r="AGK674" s="86"/>
      <c r="AGL674" s="86"/>
      <c r="AGM674" s="86"/>
      <c r="AGN674" s="86"/>
      <c r="AGO674" s="86"/>
      <c r="AGP674" s="86"/>
      <c r="AGQ674" s="86"/>
      <c r="AGR674" s="86"/>
      <c r="AGS674" s="86"/>
      <c r="AGT674" s="86"/>
      <c r="AGU674" s="86"/>
      <c r="AGV674" s="86"/>
      <c r="AGW674" s="86"/>
      <c r="AGX674" s="86"/>
      <c r="AGY674" s="86"/>
      <c r="AGZ674" s="86"/>
      <c r="AHA674" s="86"/>
      <c r="AHB674" s="86"/>
      <c r="AHC674" s="86"/>
      <c r="AHD674" s="86"/>
      <c r="AHE674" s="86"/>
      <c r="AHF674" s="86"/>
      <c r="AHG674" s="86"/>
      <c r="AHH674" s="86"/>
      <c r="AHI674" s="86"/>
      <c r="AHJ674" s="86"/>
      <c r="AHK674" s="86"/>
      <c r="AHL674" s="86"/>
      <c r="AHM674" s="86"/>
      <c r="AHN674" s="86"/>
      <c r="AHO674" s="86"/>
      <c r="AHP674" s="86"/>
      <c r="AHQ674" s="86"/>
      <c r="AHR674" s="86"/>
      <c r="AHS674" s="86"/>
      <c r="AHT674" s="86"/>
      <c r="AHU674" s="86"/>
      <c r="AHV674" s="86"/>
      <c r="AHW674" s="86"/>
      <c r="AHX674" s="86"/>
      <c r="AHY674" s="86"/>
      <c r="AHZ674" s="86"/>
      <c r="AIA674" s="86"/>
      <c r="AIB674" s="86"/>
      <c r="AIC674" s="86"/>
      <c r="AID674" s="86"/>
      <c r="AIE674" s="86"/>
      <c r="AIF674" s="86"/>
      <c r="AIG674" s="86"/>
      <c r="AIH674" s="86"/>
      <c r="AII674" s="86"/>
      <c r="AIJ674" s="86"/>
      <c r="AIK674" s="86"/>
      <c r="AIL674" s="86"/>
      <c r="AIM674" s="86"/>
      <c r="AIN674" s="86"/>
      <c r="AIO674" s="86"/>
      <c r="AIP674" s="86"/>
      <c r="AIQ674" s="86"/>
      <c r="AIR674" s="86"/>
      <c r="AIS674" s="86"/>
      <c r="AIT674" s="86"/>
      <c r="AIU674" s="86"/>
      <c r="AIV674" s="86"/>
      <c r="AIW674" s="86"/>
      <c r="AIX674" s="86"/>
      <c r="AIY674" s="86"/>
      <c r="AIZ674" s="86"/>
      <c r="AJA674" s="86"/>
      <c r="AJB674" s="86"/>
      <c r="AJC674" s="86"/>
      <c r="AJD674" s="86"/>
      <c r="AJE674" s="86"/>
      <c r="AJF674" s="86"/>
      <c r="AJG674" s="86"/>
      <c r="AJH674" s="86"/>
      <c r="AJI674" s="86"/>
      <c r="AJJ674" s="86"/>
      <c r="AJK674" s="86"/>
      <c r="AJL674" s="86"/>
      <c r="AJM674" s="86"/>
      <c r="AJN674" s="86"/>
      <c r="AJO674" s="86"/>
      <c r="AJP674" s="86"/>
      <c r="AJQ674" s="86"/>
      <c r="AJR674" s="86"/>
      <c r="AJS674" s="86"/>
      <c r="AJT674" s="86"/>
      <c r="AJU674" s="86"/>
      <c r="AJV674" s="86"/>
      <c r="AJW674" s="86"/>
      <c r="AJX674" s="86"/>
      <c r="AJY674" s="86"/>
      <c r="AJZ674" s="86"/>
      <c r="AKA674" s="86"/>
      <c r="AKB674" s="86"/>
      <c r="AKC674" s="86"/>
      <c r="AKD674" s="86"/>
      <c r="AKE674" s="86"/>
      <c r="AKF674" s="86"/>
      <c r="AKG674" s="86"/>
      <c r="AKH674" s="86"/>
      <c r="AKI674" s="86"/>
      <c r="AKJ674" s="86"/>
      <c r="AKK674" s="86"/>
      <c r="AKL674" s="86"/>
      <c r="AKM674" s="86"/>
      <c r="AKN674" s="86"/>
      <c r="AKO674" s="86"/>
      <c r="AKP674" s="86"/>
      <c r="AKQ674" s="86"/>
      <c r="AKR674" s="86"/>
      <c r="AKS674" s="86"/>
      <c r="AKT674" s="86"/>
      <c r="AKU674" s="86"/>
      <c r="AKV674" s="86"/>
      <c r="AKW674" s="86"/>
      <c r="AKX674" s="86"/>
      <c r="AKY674" s="86"/>
      <c r="AKZ674" s="86"/>
      <c r="ALA674" s="86"/>
      <c r="ALB674" s="86"/>
      <c r="ALC674" s="86"/>
      <c r="ALD674" s="86"/>
      <c r="ALE674" s="86"/>
      <c r="ALF674" s="86"/>
      <c r="ALG674" s="86"/>
      <c r="ALH674" s="86"/>
      <c r="ALI674" s="86"/>
      <c r="ALJ674" s="86"/>
      <c r="ALK674" s="86"/>
      <c r="ALL674" s="86"/>
      <c r="ALM674" s="86"/>
      <c r="ALN674" s="86"/>
      <c r="ALO674" s="86"/>
      <c r="ALP674" s="86"/>
      <c r="ALQ674" s="86"/>
      <c r="ALR674" s="86"/>
      <c r="ALS674" s="86"/>
      <c r="ALT674" s="86"/>
      <c r="ALU674" s="86"/>
      <c r="ALV674" s="86"/>
      <c r="ALW674" s="86"/>
      <c r="ALX674" s="86"/>
      <c r="ALY674" s="86"/>
      <c r="ALZ674" s="86"/>
      <c r="AMA674" s="86"/>
      <c r="AMB674" s="86"/>
      <c r="AMC674" s="86"/>
      <c r="AMD674" s="86"/>
      <c r="AME674" s="86"/>
      <c r="AMF674" s="86"/>
      <c r="AMG674" s="86"/>
      <c r="AMH674" s="86"/>
      <c r="AMI674" s="86"/>
      <c r="AMJ674" s="86"/>
      <c r="AMK674" s="86"/>
      <c r="AML674" s="86"/>
      <c r="AMM674" s="86"/>
      <c r="AMN674" s="86"/>
      <c r="AMO674" s="86"/>
      <c r="AMP674" s="86"/>
      <c r="AMQ674" s="86"/>
      <c r="AMR674" s="86"/>
      <c r="AMS674" s="86"/>
      <c r="AMT674" s="86"/>
      <c r="AMU674" s="86"/>
      <c r="AMV674" s="86"/>
      <c r="AMW674" s="86"/>
      <c r="AMX674" s="86"/>
      <c r="AMY674" s="86"/>
      <c r="AMZ674" s="86"/>
      <c r="ANA674" s="86"/>
      <c r="ANB674" s="86"/>
      <c r="ANC674" s="86"/>
      <c r="AND674" s="86"/>
      <c r="ANE674" s="86"/>
      <c r="ANF674" s="86"/>
      <c r="ANG674" s="86"/>
      <c r="ANH674" s="86"/>
      <c r="ANI674" s="86"/>
      <c r="ANJ674" s="86"/>
      <c r="ANK674" s="86"/>
      <c r="ANL674" s="86"/>
      <c r="ANM674" s="86"/>
      <c r="ANN674" s="86"/>
      <c r="ANO674" s="86"/>
      <c r="ANP674" s="86"/>
      <c r="ANQ674" s="86"/>
      <c r="ANR674" s="86"/>
      <c r="ANS674" s="86"/>
      <c r="ANT674" s="86"/>
      <c r="ANU674" s="86"/>
      <c r="ANV674" s="86"/>
      <c r="ANW674" s="86"/>
      <c r="ANX674" s="86"/>
      <c r="ANY674" s="86"/>
      <c r="ANZ674" s="86"/>
      <c r="AOA674" s="86"/>
      <c r="AOB674" s="86"/>
      <c r="AOC674" s="86"/>
      <c r="AOD674" s="86"/>
      <c r="AOE674" s="86"/>
      <c r="AOF674" s="86"/>
      <c r="AOG674" s="86"/>
      <c r="AOH674" s="86"/>
      <c r="AOI674" s="86"/>
      <c r="AOJ674" s="86"/>
      <c r="AOK674" s="86"/>
      <c r="AOL674" s="86"/>
      <c r="AOM674" s="86"/>
      <c r="AON674" s="86"/>
      <c r="AOO674" s="86"/>
      <c r="AOP674" s="86"/>
      <c r="AOQ674" s="86"/>
      <c r="AOR674" s="86"/>
      <c r="AOS674" s="86"/>
      <c r="AOT674" s="86"/>
      <c r="AOU674" s="86"/>
      <c r="AOV674" s="86"/>
      <c r="AOW674" s="86"/>
      <c r="AOX674" s="86"/>
      <c r="AOY674" s="86"/>
      <c r="AOZ674" s="86"/>
      <c r="APA674" s="86"/>
      <c r="APB674" s="86"/>
      <c r="APC674" s="86"/>
      <c r="APD674" s="86"/>
      <c r="APE674" s="86"/>
      <c r="APF674" s="86"/>
      <c r="APG674" s="86"/>
      <c r="APH674" s="86"/>
      <c r="API674" s="86"/>
      <c r="APJ674" s="86"/>
      <c r="APK674" s="86"/>
      <c r="APL674" s="86"/>
      <c r="APM674" s="86"/>
      <c r="APN674" s="86"/>
      <c r="APO674" s="86"/>
      <c r="APP674" s="86"/>
      <c r="APQ674" s="86"/>
      <c r="APR674" s="86"/>
      <c r="APS674" s="86"/>
      <c r="APT674" s="86"/>
      <c r="APU674" s="86"/>
      <c r="APV674" s="86"/>
      <c r="APW674" s="86"/>
      <c r="APX674" s="86"/>
      <c r="APY674" s="86"/>
      <c r="APZ674" s="86"/>
      <c r="AQA674" s="86"/>
      <c r="AQB674" s="86"/>
      <c r="AQC674" s="86"/>
      <c r="AQD674" s="86"/>
      <c r="AQE674" s="86"/>
      <c r="AQF674" s="86"/>
      <c r="AQG674" s="86"/>
      <c r="AQH674" s="86"/>
      <c r="AQI674" s="86"/>
      <c r="AQJ674" s="86"/>
      <c r="AQK674" s="86"/>
      <c r="AQL674" s="86"/>
      <c r="AQM674" s="86"/>
      <c r="AQN674" s="86"/>
      <c r="AQO674" s="86"/>
      <c r="AQP674" s="86"/>
      <c r="AQQ674" s="86"/>
      <c r="AQR674" s="86"/>
      <c r="AQS674" s="86"/>
      <c r="AQT674" s="86"/>
      <c r="AQU674" s="86"/>
      <c r="AQV674" s="86"/>
      <c r="AQW674" s="86"/>
      <c r="AQX674" s="86"/>
      <c r="AQY674" s="86"/>
      <c r="AQZ674" s="86"/>
      <c r="ARA674" s="86"/>
      <c r="ARB674" s="86"/>
      <c r="ARC674" s="86"/>
      <c r="ARD674" s="86"/>
      <c r="ARE674" s="86"/>
      <c r="ARF674" s="86"/>
      <c r="ARG674" s="86"/>
      <c r="ARH674" s="86"/>
      <c r="ARI674" s="86"/>
      <c r="ARJ674" s="86"/>
      <c r="ARK674" s="86"/>
      <c r="ARL674" s="86"/>
      <c r="ARM674" s="86"/>
      <c r="ARN674" s="86"/>
      <c r="ARO674" s="86"/>
      <c r="ARP674" s="86"/>
      <c r="ARQ674" s="86"/>
      <c r="ARR674" s="86"/>
      <c r="ARS674" s="86"/>
      <c r="ART674" s="86"/>
      <c r="ARU674" s="86"/>
      <c r="ARV674" s="86"/>
      <c r="ARW674" s="86"/>
      <c r="ARX674" s="86"/>
      <c r="ARY674" s="86"/>
      <c r="ARZ674" s="86"/>
      <c r="ASA674" s="86"/>
      <c r="ASB674" s="86"/>
      <c r="ASC674" s="86"/>
      <c r="ASD674" s="86"/>
      <c r="ASE674" s="86"/>
      <c r="ASF674" s="86"/>
      <c r="ASG674" s="86"/>
      <c r="ASH674" s="86"/>
      <c r="ASI674" s="86"/>
      <c r="ASJ674" s="86"/>
      <c r="ASK674" s="86"/>
      <c r="ASL674" s="86"/>
      <c r="ASM674" s="86"/>
      <c r="ASN674" s="86"/>
      <c r="ASO674" s="86"/>
      <c r="ASP674" s="86"/>
      <c r="ASQ674" s="86"/>
      <c r="ASR674" s="86"/>
      <c r="ASS674" s="86"/>
      <c r="AST674" s="86"/>
      <c r="ASU674" s="86"/>
      <c r="ASV674" s="86"/>
      <c r="ASW674" s="86"/>
      <c r="ASX674" s="86"/>
      <c r="ASY674" s="86"/>
      <c r="ASZ674" s="86"/>
      <c r="ATA674" s="86"/>
      <c r="ATB674" s="86"/>
      <c r="ATC674" s="86"/>
      <c r="ATD674" s="86"/>
      <c r="ATE674" s="86"/>
      <c r="ATF674" s="86"/>
      <c r="ATG674" s="86"/>
      <c r="ATH674" s="86"/>
      <c r="ATI674" s="86"/>
      <c r="ATJ674" s="86"/>
      <c r="ATK674" s="86"/>
      <c r="ATL674" s="86"/>
      <c r="ATM674" s="86"/>
      <c r="ATN674" s="86"/>
      <c r="ATO674" s="86"/>
      <c r="ATP674" s="86"/>
      <c r="ATQ674" s="86"/>
      <c r="ATR674" s="86"/>
      <c r="ATS674" s="86"/>
      <c r="ATT674" s="86"/>
      <c r="ATU674" s="86"/>
      <c r="ATV674" s="86"/>
      <c r="ATW674" s="86"/>
      <c r="ATX674" s="86"/>
      <c r="ATY674" s="86"/>
      <c r="ATZ674" s="86"/>
      <c r="AUA674" s="86"/>
      <c r="AUB674" s="86"/>
      <c r="AUC674" s="86"/>
      <c r="AUD674" s="86"/>
      <c r="AUE674" s="86"/>
      <c r="AUF674" s="86"/>
      <c r="AUG674" s="86"/>
      <c r="AUH674" s="86"/>
      <c r="AUI674" s="86"/>
      <c r="AUJ674" s="86"/>
      <c r="AUK674" s="86"/>
      <c r="AUL674" s="86"/>
      <c r="AUM674" s="86"/>
      <c r="AUN674" s="86"/>
      <c r="AUO674" s="86"/>
      <c r="AUP674" s="86"/>
      <c r="AUQ674" s="86"/>
      <c r="AUR674" s="86"/>
      <c r="AUS674" s="86"/>
      <c r="AUT674" s="86"/>
      <c r="AUU674" s="86"/>
      <c r="AUV674" s="86"/>
      <c r="AUW674" s="86"/>
      <c r="AUX674" s="86"/>
      <c r="AUY674" s="86"/>
      <c r="AUZ674" s="86"/>
      <c r="AVA674" s="86"/>
      <c r="AVB674" s="86"/>
      <c r="AVC674" s="86"/>
      <c r="AVD674" s="86"/>
      <c r="AVE674" s="86"/>
      <c r="AVF674" s="86"/>
      <c r="AVG674" s="86"/>
      <c r="AVH674" s="86"/>
      <c r="AVI674" s="86"/>
      <c r="AVJ674" s="86"/>
      <c r="AVK674" s="86"/>
      <c r="AVL674" s="86"/>
      <c r="AVM674" s="86"/>
      <c r="AVN674" s="86"/>
      <c r="AVO674" s="86"/>
      <c r="AVP674" s="86"/>
      <c r="AVQ674" s="86"/>
      <c r="AVR674" s="86"/>
      <c r="AVS674" s="86"/>
      <c r="AVT674" s="86"/>
      <c r="AVU674" s="86"/>
      <c r="AVV674" s="86"/>
      <c r="AVW674" s="86"/>
      <c r="AVX674" s="86"/>
      <c r="AVY674" s="86"/>
      <c r="AVZ674" s="86"/>
      <c r="AWA674" s="86"/>
      <c r="AWB674" s="86"/>
      <c r="AWC674" s="86"/>
      <c r="AWD674" s="86"/>
      <c r="AWE674" s="86"/>
      <c r="AWF674" s="86"/>
      <c r="AWG674" s="86"/>
      <c r="AWH674" s="86"/>
      <c r="AWI674" s="86"/>
      <c r="AWJ674" s="86"/>
      <c r="AWK674" s="86"/>
      <c r="AWL674" s="86"/>
      <c r="AWM674" s="86"/>
      <c r="AWN674" s="86"/>
      <c r="AWO674" s="86"/>
      <c r="AWP674" s="86"/>
      <c r="AWQ674" s="86"/>
      <c r="AWR674" s="86"/>
      <c r="AWS674" s="86"/>
      <c r="AWT674" s="86"/>
      <c r="AWU674" s="86"/>
      <c r="AWV674" s="86"/>
      <c r="AWW674" s="86"/>
      <c r="AWX674" s="86"/>
      <c r="AWY674" s="86"/>
      <c r="AWZ674" s="86"/>
      <c r="AXA674" s="86"/>
      <c r="AXB674" s="86"/>
      <c r="AXC674" s="86"/>
      <c r="AXD674" s="86"/>
    </row>
    <row r="675" spans="189:1304" s="84" customFormat="1" x14ac:dyDescent="0.25">
      <c r="GG675" s="105"/>
      <c r="GI675" s="105"/>
      <c r="GK675" s="105"/>
      <c r="GM675" s="105"/>
      <c r="GO675" s="105"/>
      <c r="GQ675" s="105"/>
      <c r="GS675" s="105"/>
      <c r="GU675" s="105"/>
      <c r="GW675" s="105"/>
      <c r="GX675" s="105"/>
      <c r="GZ675" s="105"/>
      <c r="HB675" s="105"/>
      <c r="HD675" s="105"/>
      <c r="HF675" s="105"/>
      <c r="HH675" s="105"/>
      <c r="HJ675" s="105"/>
      <c r="HL675" s="105"/>
      <c r="HN675" s="105"/>
      <c r="HP675" s="105"/>
      <c r="HR675" s="105"/>
      <c r="HT675" s="105"/>
      <c r="HV675" s="105"/>
      <c r="HX675" s="105"/>
      <c r="HZ675" s="105"/>
      <c r="IB675" s="105"/>
      <c r="ID675" s="105"/>
      <c r="IF675" s="105"/>
      <c r="IH675" s="81"/>
      <c r="JZ675" s="86"/>
      <c r="KA675" s="86"/>
      <c r="KB675" s="86"/>
      <c r="KC675" s="86"/>
      <c r="KD675" s="86"/>
      <c r="KE675" s="86"/>
      <c r="KF675" s="86"/>
      <c r="KG675" s="86"/>
      <c r="KH675" s="86"/>
      <c r="KI675" s="86"/>
      <c r="KJ675" s="86"/>
      <c r="KK675" s="86"/>
      <c r="KL675" s="86"/>
      <c r="KM675" s="86"/>
      <c r="KN675" s="86"/>
      <c r="KO675" s="86"/>
      <c r="KP675" s="86"/>
      <c r="KQ675" s="86"/>
      <c r="KR675" s="86"/>
      <c r="KS675" s="86"/>
      <c r="KT675" s="86"/>
      <c r="KU675" s="86"/>
      <c r="KV675" s="86"/>
      <c r="KW675" s="86"/>
      <c r="KX675" s="86"/>
      <c r="KY675" s="86"/>
      <c r="KZ675" s="86"/>
      <c r="LA675" s="86"/>
      <c r="LB675" s="86"/>
      <c r="LC675" s="86"/>
      <c r="LD675" s="86"/>
      <c r="LE675" s="86"/>
      <c r="LF675" s="86"/>
      <c r="LG675" s="86"/>
      <c r="LH675" s="86"/>
      <c r="LI675" s="86"/>
      <c r="LJ675" s="86"/>
      <c r="LK675" s="86"/>
      <c r="LL675" s="86"/>
      <c r="LM675" s="86"/>
      <c r="LN675" s="86"/>
      <c r="LO675" s="86"/>
      <c r="LP675" s="86"/>
      <c r="LQ675" s="86"/>
      <c r="LR675" s="86"/>
      <c r="LS675" s="86"/>
      <c r="LT675" s="86"/>
      <c r="LU675" s="86"/>
      <c r="LV675" s="86"/>
      <c r="LW675" s="86"/>
      <c r="LX675" s="86"/>
      <c r="LY675" s="86"/>
      <c r="LZ675" s="86"/>
      <c r="MA675" s="86"/>
      <c r="MB675" s="86"/>
      <c r="MC675" s="86"/>
      <c r="MD675" s="86"/>
      <c r="ME675" s="86"/>
      <c r="MF675" s="86"/>
      <c r="MG675" s="86"/>
      <c r="MH675" s="86"/>
      <c r="MI675" s="86"/>
      <c r="MJ675" s="86"/>
      <c r="MK675" s="86"/>
      <c r="ML675" s="86"/>
      <c r="MM675" s="86"/>
      <c r="MN675" s="86"/>
      <c r="MO675" s="86"/>
      <c r="MP675" s="86"/>
      <c r="MQ675" s="86"/>
      <c r="MR675" s="86"/>
      <c r="MS675" s="86"/>
      <c r="MT675" s="86"/>
      <c r="MU675" s="86"/>
      <c r="MV675" s="86"/>
      <c r="MW675" s="86"/>
      <c r="MX675" s="86"/>
      <c r="MY675" s="86"/>
      <c r="MZ675" s="86"/>
      <c r="NA675" s="86"/>
      <c r="NB675" s="86"/>
      <c r="NC675" s="86"/>
      <c r="ND675" s="86"/>
      <c r="NE675" s="86"/>
      <c r="NF675" s="86"/>
      <c r="NG675" s="86"/>
      <c r="NH675" s="86"/>
      <c r="NI675" s="86"/>
      <c r="NJ675" s="86"/>
      <c r="NK675" s="86"/>
      <c r="NL675" s="86"/>
      <c r="NM675" s="86"/>
      <c r="NN675" s="86"/>
      <c r="NO675" s="86"/>
      <c r="NP675" s="86"/>
      <c r="NQ675" s="86"/>
      <c r="NR675" s="86"/>
      <c r="NS675" s="86"/>
      <c r="NT675" s="86"/>
      <c r="NU675" s="86"/>
      <c r="NV675" s="86"/>
      <c r="NW675" s="86"/>
      <c r="NX675" s="86"/>
      <c r="NY675" s="86"/>
      <c r="NZ675" s="86"/>
      <c r="OA675" s="86"/>
      <c r="OB675" s="86"/>
      <c r="OC675" s="86"/>
      <c r="OD675" s="86"/>
      <c r="OE675" s="86"/>
      <c r="OF675" s="86"/>
      <c r="OG675" s="86"/>
      <c r="OH675" s="86"/>
      <c r="OI675" s="86"/>
      <c r="OJ675" s="86"/>
      <c r="OK675" s="86"/>
      <c r="OL675" s="86"/>
      <c r="OM675" s="86"/>
      <c r="ON675" s="86"/>
      <c r="OO675" s="86"/>
      <c r="OP675" s="86"/>
      <c r="OQ675" s="86"/>
      <c r="OR675" s="86"/>
      <c r="OS675" s="86"/>
      <c r="OT675" s="86"/>
      <c r="OU675" s="86"/>
      <c r="OV675" s="86"/>
      <c r="OW675" s="86"/>
      <c r="OX675" s="86"/>
      <c r="OY675" s="86"/>
      <c r="OZ675" s="86"/>
      <c r="PA675" s="86"/>
      <c r="PB675" s="86"/>
      <c r="PC675" s="86"/>
      <c r="PD675" s="86"/>
      <c r="PE675" s="86"/>
      <c r="PF675" s="86"/>
      <c r="PG675" s="86"/>
      <c r="PH675" s="86"/>
      <c r="PI675" s="86"/>
      <c r="PJ675" s="86"/>
      <c r="PK675" s="86"/>
      <c r="PL675" s="86"/>
      <c r="PM675" s="86"/>
      <c r="PN675" s="86"/>
      <c r="PO675" s="86"/>
      <c r="PP675" s="86"/>
      <c r="PQ675" s="86"/>
      <c r="PR675" s="86"/>
      <c r="PS675" s="86"/>
      <c r="PT675" s="86"/>
      <c r="PU675" s="86"/>
      <c r="PV675" s="86"/>
      <c r="PW675" s="86"/>
      <c r="PX675" s="86"/>
      <c r="PY675" s="86"/>
      <c r="PZ675" s="86"/>
      <c r="QA675" s="86"/>
      <c r="QB675" s="86"/>
      <c r="QC675" s="86"/>
      <c r="QD675" s="86"/>
      <c r="QE675" s="86"/>
      <c r="QF675" s="86"/>
      <c r="QG675" s="86"/>
      <c r="QH675" s="86"/>
      <c r="QI675" s="86"/>
      <c r="QJ675" s="86"/>
      <c r="QK675" s="86"/>
      <c r="QL675" s="86"/>
      <c r="QM675" s="86"/>
      <c r="QN675" s="86"/>
      <c r="QO675" s="86"/>
      <c r="QP675" s="86"/>
      <c r="QQ675" s="86"/>
      <c r="QR675" s="86"/>
      <c r="QS675" s="86"/>
      <c r="QT675" s="86"/>
      <c r="QU675" s="86"/>
      <c r="QV675" s="86"/>
      <c r="QW675" s="86"/>
      <c r="QX675" s="86"/>
      <c r="QY675" s="86"/>
      <c r="QZ675" s="86"/>
      <c r="RA675" s="86"/>
      <c r="RB675" s="86"/>
      <c r="RC675" s="86"/>
      <c r="RD675" s="86"/>
      <c r="RE675" s="86"/>
      <c r="RF675" s="86"/>
      <c r="RG675" s="86"/>
      <c r="RH675" s="86"/>
      <c r="RI675" s="86"/>
      <c r="RJ675" s="86"/>
      <c r="RK675" s="86"/>
      <c r="RL675" s="86"/>
      <c r="RM675" s="86"/>
      <c r="RN675" s="86"/>
      <c r="RO675" s="86"/>
      <c r="RP675" s="86"/>
      <c r="RQ675" s="86"/>
      <c r="RR675" s="86"/>
      <c r="RS675" s="86"/>
      <c r="RT675" s="86"/>
      <c r="RU675" s="86"/>
      <c r="RV675" s="86"/>
      <c r="RW675" s="86"/>
      <c r="RX675" s="86"/>
      <c r="RY675" s="86"/>
      <c r="RZ675" s="86"/>
      <c r="SA675" s="86"/>
      <c r="SB675" s="86"/>
      <c r="SC675" s="86"/>
      <c r="SD675" s="86"/>
      <c r="SE675" s="86"/>
      <c r="SF675" s="86"/>
      <c r="SG675" s="86"/>
      <c r="SH675" s="86"/>
      <c r="SI675" s="86"/>
      <c r="SJ675" s="86"/>
      <c r="SK675" s="86"/>
      <c r="SL675" s="86"/>
      <c r="SM675" s="86"/>
      <c r="SN675" s="86"/>
      <c r="SO675" s="86"/>
      <c r="SP675" s="86"/>
      <c r="SQ675" s="86"/>
      <c r="SR675" s="86"/>
      <c r="SS675" s="86"/>
      <c r="ST675" s="86"/>
      <c r="SU675" s="86"/>
      <c r="SV675" s="86"/>
      <c r="SW675" s="86"/>
      <c r="SX675" s="86"/>
      <c r="SY675" s="86"/>
      <c r="SZ675" s="86"/>
      <c r="TA675" s="86"/>
      <c r="TB675" s="86"/>
      <c r="TC675" s="86"/>
      <c r="TD675" s="86"/>
      <c r="TE675" s="86"/>
      <c r="TF675" s="86"/>
      <c r="TG675" s="86"/>
      <c r="TH675" s="86"/>
      <c r="TI675" s="86"/>
      <c r="TJ675" s="86"/>
      <c r="TK675" s="86"/>
      <c r="TL675" s="86"/>
      <c r="TM675" s="86"/>
      <c r="TN675" s="86"/>
      <c r="TO675" s="86"/>
      <c r="TP675" s="86"/>
      <c r="TQ675" s="86"/>
      <c r="TR675" s="86"/>
      <c r="TS675" s="86"/>
      <c r="TT675" s="86"/>
      <c r="TU675" s="86"/>
      <c r="TV675" s="86"/>
      <c r="TW675" s="86"/>
      <c r="TX675" s="86"/>
      <c r="TY675" s="86"/>
      <c r="TZ675" s="86"/>
      <c r="UA675" s="86"/>
      <c r="UB675" s="86"/>
      <c r="UC675" s="86"/>
      <c r="UD675" s="86"/>
      <c r="UE675" s="86"/>
      <c r="UF675" s="86"/>
      <c r="UG675" s="86"/>
      <c r="UH675" s="86"/>
      <c r="UI675" s="86"/>
      <c r="UJ675" s="86"/>
      <c r="UK675" s="86"/>
      <c r="UL675" s="86"/>
      <c r="UM675" s="86"/>
      <c r="UN675" s="86"/>
      <c r="UO675" s="86"/>
      <c r="UP675" s="86"/>
      <c r="UQ675" s="86"/>
      <c r="UR675" s="86"/>
      <c r="US675" s="86"/>
      <c r="UT675" s="86"/>
      <c r="UU675" s="86"/>
      <c r="UV675" s="86"/>
      <c r="UW675" s="86"/>
      <c r="UX675" s="86"/>
      <c r="UY675" s="86"/>
      <c r="UZ675" s="86"/>
      <c r="VA675" s="86"/>
      <c r="VB675" s="86"/>
      <c r="VC675" s="86"/>
      <c r="VD675" s="86"/>
      <c r="VE675" s="86"/>
      <c r="VF675" s="86"/>
      <c r="VG675" s="86"/>
      <c r="VH675" s="86"/>
      <c r="VI675" s="86"/>
      <c r="VJ675" s="86"/>
      <c r="VK675" s="86"/>
      <c r="VL675" s="86"/>
      <c r="VM675" s="86"/>
      <c r="VN675" s="86"/>
      <c r="VO675" s="86"/>
      <c r="VP675" s="86"/>
      <c r="VQ675" s="86"/>
      <c r="VR675" s="86"/>
      <c r="VS675" s="86"/>
      <c r="VT675" s="86"/>
      <c r="VU675" s="86"/>
      <c r="VV675" s="86"/>
      <c r="VW675" s="86"/>
      <c r="VX675" s="86"/>
      <c r="VY675" s="86"/>
      <c r="VZ675" s="86"/>
      <c r="WA675" s="86"/>
      <c r="WB675" s="86"/>
      <c r="WC675" s="86"/>
      <c r="WD675" s="86"/>
      <c r="WE675" s="86"/>
      <c r="WF675" s="86"/>
      <c r="WG675" s="86"/>
      <c r="WH675" s="86"/>
      <c r="WI675" s="86"/>
      <c r="WJ675" s="86"/>
      <c r="WK675" s="86"/>
      <c r="WL675" s="86"/>
      <c r="WM675" s="86"/>
      <c r="WN675" s="86"/>
      <c r="WO675" s="86"/>
      <c r="WP675" s="86"/>
      <c r="WQ675" s="86"/>
      <c r="WR675" s="86"/>
      <c r="WS675" s="86"/>
      <c r="WT675" s="86"/>
      <c r="WU675" s="86"/>
      <c r="WV675" s="86"/>
      <c r="WW675" s="86"/>
      <c r="WX675" s="86"/>
      <c r="WY675" s="86"/>
      <c r="WZ675" s="86"/>
      <c r="XA675" s="86"/>
      <c r="XB675" s="86"/>
      <c r="XC675" s="86"/>
      <c r="XD675" s="86"/>
      <c r="XE675" s="86"/>
      <c r="XF675" s="86"/>
      <c r="XG675" s="86"/>
      <c r="XH675" s="86"/>
      <c r="XI675" s="86"/>
      <c r="XJ675" s="86"/>
      <c r="XK675" s="86"/>
      <c r="XL675" s="86"/>
      <c r="XM675" s="86"/>
      <c r="XN675" s="86"/>
      <c r="XO675" s="86"/>
      <c r="XP675" s="86"/>
      <c r="XQ675" s="86"/>
      <c r="XR675" s="86"/>
      <c r="XS675" s="86"/>
      <c r="XT675" s="86"/>
      <c r="XU675" s="86"/>
      <c r="XV675" s="86"/>
      <c r="XW675" s="86"/>
      <c r="XX675" s="86"/>
      <c r="XY675" s="86"/>
      <c r="XZ675" s="86"/>
      <c r="YA675" s="86"/>
      <c r="YB675" s="86"/>
      <c r="YC675" s="86"/>
      <c r="YD675" s="86"/>
      <c r="YE675" s="86"/>
      <c r="YF675" s="86"/>
      <c r="YG675" s="86"/>
      <c r="YH675" s="86"/>
      <c r="YI675" s="86"/>
      <c r="YJ675" s="86"/>
      <c r="YK675" s="86"/>
      <c r="YL675" s="86"/>
      <c r="YM675" s="86"/>
      <c r="YN675" s="86"/>
      <c r="YO675" s="86"/>
      <c r="YP675" s="86"/>
      <c r="YQ675" s="86"/>
      <c r="YR675" s="86"/>
      <c r="YS675" s="86"/>
      <c r="YT675" s="86"/>
      <c r="YU675" s="86"/>
      <c r="YV675" s="86"/>
      <c r="YW675" s="86"/>
      <c r="YX675" s="86"/>
      <c r="YY675" s="86"/>
      <c r="YZ675" s="86"/>
      <c r="ZA675" s="86"/>
      <c r="ZB675" s="86"/>
      <c r="ZC675" s="86"/>
      <c r="ZD675" s="86"/>
      <c r="ZE675" s="86"/>
      <c r="ZF675" s="86"/>
      <c r="ZG675" s="86"/>
      <c r="ZH675" s="86"/>
      <c r="ZI675" s="86"/>
      <c r="ZJ675" s="86"/>
      <c r="ZK675" s="86"/>
      <c r="ZL675" s="86"/>
      <c r="ZM675" s="86"/>
      <c r="ZN675" s="86"/>
      <c r="ZO675" s="86"/>
      <c r="ZP675" s="86"/>
      <c r="ZQ675" s="86"/>
      <c r="ZR675" s="86"/>
      <c r="ZS675" s="86"/>
      <c r="ZT675" s="86"/>
      <c r="ZU675" s="86"/>
      <c r="ZV675" s="86"/>
      <c r="ZW675" s="86"/>
      <c r="ZX675" s="86"/>
      <c r="ZY675" s="86"/>
      <c r="ZZ675" s="86"/>
      <c r="AAA675" s="86"/>
      <c r="AAB675" s="86"/>
      <c r="AAC675" s="86"/>
      <c r="AAD675" s="86"/>
      <c r="AAE675" s="86"/>
      <c r="AAF675" s="86"/>
      <c r="AAG675" s="86"/>
      <c r="AAH675" s="86"/>
      <c r="AAI675" s="86"/>
      <c r="AAJ675" s="86"/>
      <c r="AAK675" s="86"/>
      <c r="AAL675" s="86"/>
      <c r="AAM675" s="86"/>
      <c r="AAN675" s="86"/>
      <c r="AAO675" s="86"/>
      <c r="AAP675" s="86"/>
      <c r="AAQ675" s="86"/>
      <c r="AAR675" s="86"/>
      <c r="AAS675" s="86"/>
      <c r="AAT675" s="86"/>
      <c r="AAU675" s="86"/>
      <c r="AAV675" s="86"/>
      <c r="AAW675" s="86"/>
      <c r="AAX675" s="86"/>
      <c r="AAY675" s="86"/>
      <c r="AAZ675" s="86"/>
      <c r="ABA675" s="86"/>
      <c r="ABB675" s="86"/>
      <c r="ABC675" s="86"/>
      <c r="ABD675" s="86"/>
      <c r="ABE675" s="86"/>
      <c r="ABF675" s="86"/>
      <c r="ABG675" s="86"/>
      <c r="ABH675" s="86"/>
      <c r="ABI675" s="86"/>
      <c r="ABJ675" s="86"/>
      <c r="ABK675" s="86"/>
      <c r="ABL675" s="86"/>
      <c r="ABM675" s="86"/>
      <c r="ABN675" s="86"/>
      <c r="ABO675" s="86"/>
      <c r="ABP675" s="86"/>
      <c r="ABQ675" s="86"/>
      <c r="ABR675" s="86"/>
      <c r="ABS675" s="86"/>
      <c r="ABT675" s="86"/>
      <c r="ABU675" s="86"/>
      <c r="ABV675" s="86"/>
      <c r="ABW675" s="86"/>
      <c r="ABX675" s="86"/>
      <c r="ABY675" s="86"/>
      <c r="ABZ675" s="86"/>
      <c r="ACA675" s="86"/>
      <c r="ACB675" s="86"/>
      <c r="ACC675" s="86"/>
      <c r="ACD675" s="86"/>
      <c r="ACE675" s="86"/>
      <c r="ACF675" s="86"/>
      <c r="ACG675" s="86"/>
      <c r="ACH675" s="86"/>
      <c r="ACI675" s="86"/>
      <c r="ACJ675" s="86"/>
      <c r="ACK675" s="86"/>
      <c r="ACL675" s="86"/>
      <c r="ACM675" s="86"/>
      <c r="ACN675" s="86"/>
      <c r="ACO675" s="86"/>
      <c r="ACP675" s="86"/>
      <c r="ACQ675" s="86"/>
      <c r="ACR675" s="86"/>
      <c r="ACS675" s="86"/>
      <c r="ACT675" s="86"/>
      <c r="ACU675" s="86"/>
      <c r="ACV675" s="86"/>
      <c r="ACW675" s="86"/>
      <c r="ACX675" s="86"/>
      <c r="ACY675" s="86"/>
      <c r="ACZ675" s="86"/>
      <c r="ADA675" s="86"/>
      <c r="ADB675" s="86"/>
      <c r="ADC675" s="86"/>
      <c r="ADD675" s="86"/>
      <c r="ADE675" s="86"/>
      <c r="ADF675" s="86"/>
      <c r="ADG675" s="86"/>
      <c r="ADH675" s="86"/>
      <c r="ADI675" s="86"/>
      <c r="ADJ675" s="86"/>
      <c r="ADK675" s="86"/>
      <c r="ADL675" s="86"/>
      <c r="ADM675" s="86"/>
      <c r="ADN675" s="86"/>
      <c r="ADO675" s="86"/>
      <c r="ADP675" s="86"/>
      <c r="ADQ675" s="86"/>
      <c r="ADR675" s="86"/>
      <c r="ADS675" s="86"/>
      <c r="ADT675" s="86"/>
      <c r="ADU675" s="86"/>
      <c r="ADV675" s="86"/>
      <c r="ADW675" s="86"/>
      <c r="ADX675" s="86"/>
      <c r="ADY675" s="86"/>
      <c r="ADZ675" s="86"/>
      <c r="AEA675" s="86"/>
      <c r="AEB675" s="86"/>
      <c r="AEC675" s="86"/>
      <c r="AED675" s="86"/>
      <c r="AEE675" s="86"/>
      <c r="AEF675" s="86"/>
      <c r="AEG675" s="86"/>
      <c r="AEH675" s="86"/>
      <c r="AEI675" s="86"/>
      <c r="AEJ675" s="86"/>
      <c r="AEK675" s="86"/>
      <c r="AEL675" s="86"/>
      <c r="AEM675" s="86"/>
      <c r="AEN675" s="86"/>
      <c r="AEO675" s="86"/>
      <c r="AEP675" s="86"/>
      <c r="AEQ675" s="86"/>
      <c r="AER675" s="86"/>
      <c r="AES675" s="86"/>
      <c r="AET675" s="86"/>
      <c r="AEU675" s="86"/>
      <c r="AEV675" s="86"/>
      <c r="AEW675" s="86"/>
      <c r="AEX675" s="86"/>
      <c r="AEY675" s="86"/>
      <c r="AEZ675" s="86"/>
      <c r="AFA675" s="86"/>
      <c r="AFB675" s="86"/>
      <c r="AFC675" s="86"/>
      <c r="AFD675" s="86"/>
      <c r="AFE675" s="86"/>
      <c r="AFF675" s="86"/>
      <c r="AFG675" s="86"/>
      <c r="AFH675" s="86"/>
      <c r="AFI675" s="86"/>
      <c r="AFJ675" s="86"/>
      <c r="AFK675" s="86"/>
      <c r="AFL675" s="86"/>
      <c r="AFM675" s="86"/>
      <c r="AFN675" s="86"/>
      <c r="AFO675" s="86"/>
      <c r="AFP675" s="86"/>
      <c r="AFQ675" s="86"/>
      <c r="AFR675" s="86"/>
      <c r="AFS675" s="86"/>
      <c r="AFT675" s="86"/>
      <c r="AFU675" s="86"/>
      <c r="AFV675" s="86"/>
      <c r="AFW675" s="86"/>
      <c r="AFX675" s="86"/>
      <c r="AFY675" s="86"/>
      <c r="AFZ675" s="86"/>
      <c r="AGA675" s="86"/>
      <c r="AGB675" s="86"/>
      <c r="AGC675" s="86"/>
      <c r="AGD675" s="86"/>
      <c r="AGE675" s="86"/>
      <c r="AGF675" s="86"/>
      <c r="AGG675" s="86"/>
      <c r="AGH675" s="86"/>
      <c r="AGI675" s="86"/>
      <c r="AGJ675" s="86"/>
      <c r="AGK675" s="86"/>
      <c r="AGL675" s="86"/>
      <c r="AGM675" s="86"/>
      <c r="AGN675" s="86"/>
      <c r="AGO675" s="86"/>
      <c r="AGP675" s="86"/>
      <c r="AGQ675" s="86"/>
      <c r="AGR675" s="86"/>
      <c r="AGS675" s="86"/>
      <c r="AGT675" s="86"/>
      <c r="AGU675" s="86"/>
      <c r="AGV675" s="86"/>
      <c r="AGW675" s="86"/>
      <c r="AGX675" s="86"/>
      <c r="AGY675" s="86"/>
      <c r="AGZ675" s="86"/>
      <c r="AHA675" s="86"/>
      <c r="AHB675" s="86"/>
      <c r="AHC675" s="86"/>
      <c r="AHD675" s="86"/>
      <c r="AHE675" s="86"/>
      <c r="AHF675" s="86"/>
      <c r="AHG675" s="86"/>
      <c r="AHH675" s="86"/>
      <c r="AHI675" s="86"/>
      <c r="AHJ675" s="86"/>
      <c r="AHK675" s="86"/>
      <c r="AHL675" s="86"/>
      <c r="AHM675" s="86"/>
      <c r="AHN675" s="86"/>
      <c r="AHO675" s="86"/>
      <c r="AHP675" s="86"/>
      <c r="AHQ675" s="86"/>
      <c r="AHR675" s="86"/>
      <c r="AHS675" s="86"/>
      <c r="AHT675" s="86"/>
      <c r="AHU675" s="86"/>
      <c r="AHV675" s="86"/>
      <c r="AHW675" s="86"/>
      <c r="AHX675" s="86"/>
      <c r="AHY675" s="86"/>
      <c r="AHZ675" s="86"/>
      <c r="AIA675" s="86"/>
      <c r="AIB675" s="86"/>
      <c r="AIC675" s="86"/>
      <c r="AID675" s="86"/>
      <c r="AIE675" s="86"/>
      <c r="AIF675" s="86"/>
      <c r="AIG675" s="86"/>
      <c r="AIH675" s="86"/>
      <c r="AII675" s="86"/>
      <c r="AIJ675" s="86"/>
      <c r="AIK675" s="86"/>
      <c r="AIL675" s="86"/>
      <c r="AIM675" s="86"/>
      <c r="AIN675" s="86"/>
      <c r="AIO675" s="86"/>
      <c r="AIP675" s="86"/>
      <c r="AIQ675" s="86"/>
      <c r="AIR675" s="86"/>
      <c r="AIS675" s="86"/>
      <c r="AIT675" s="86"/>
      <c r="AIU675" s="86"/>
      <c r="AIV675" s="86"/>
      <c r="AIW675" s="86"/>
      <c r="AIX675" s="86"/>
      <c r="AIY675" s="86"/>
      <c r="AIZ675" s="86"/>
      <c r="AJA675" s="86"/>
      <c r="AJB675" s="86"/>
      <c r="AJC675" s="86"/>
      <c r="AJD675" s="86"/>
      <c r="AJE675" s="86"/>
      <c r="AJF675" s="86"/>
      <c r="AJG675" s="86"/>
      <c r="AJH675" s="86"/>
      <c r="AJI675" s="86"/>
      <c r="AJJ675" s="86"/>
      <c r="AJK675" s="86"/>
      <c r="AJL675" s="86"/>
      <c r="AJM675" s="86"/>
      <c r="AJN675" s="86"/>
      <c r="AJO675" s="86"/>
      <c r="AJP675" s="86"/>
      <c r="AJQ675" s="86"/>
      <c r="AJR675" s="86"/>
      <c r="AJS675" s="86"/>
      <c r="AJT675" s="86"/>
      <c r="AJU675" s="86"/>
      <c r="AJV675" s="86"/>
      <c r="AJW675" s="86"/>
      <c r="AJX675" s="86"/>
      <c r="AJY675" s="86"/>
      <c r="AJZ675" s="86"/>
      <c r="AKA675" s="86"/>
      <c r="AKB675" s="86"/>
      <c r="AKC675" s="86"/>
      <c r="AKD675" s="86"/>
      <c r="AKE675" s="86"/>
      <c r="AKF675" s="86"/>
      <c r="AKG675" s="86"/>
      <c r="AKH675" s="86"/>
      <c r="AKI675" s="86"/>
      <c r="AKJ675" s="86"/>
      <c r="AKK675" s="86"/>
      <c r="AKL675" s="86"/>
      <c r="AKM675" s="86"/>
      <c r="AKN675" s="86"/>
      <c r="AKO675" s="86"/>
      <c r="AKP675" s="86"/>
      <c r="AKQ675" s="86"/>
      <c r="AKR675" s="86"/>
      <c r="AKS675" s="86"/>
      <c r="AKT675" s="86"/>
      <c r="AKU675" s="86"/>
      <c r="AKV675" s="86"/>
      <c r="AKW675" s="86"/>
      <c r="AKX675" s="86"/>
      <c r="AKY675" s="86"/>
      <c r="AKZ675" s="86"/>
      <c r="ALA675" s="86"/>
      <c r="ALB675" s="86"/>
      <c r="ALC675" s="86"/>
      <c r="ALD675" s="86"/>
      <c r="ALE675" s="86"/>
      <c r="ALF675" s="86"/>
      <c r="ALG675" s="86"/>
      <c r="ALH675" s="86"/>
      <c r="ALI675" s="86"/>
      <c r="ALJ675" s="86"/>
      <c r="ALK675" s="86"/>
      <c r="ALL675" s="86"/>
      <c r="ALM675" s="86"/>
      <c r="ALN675" s="86"/>
      <c r="ALO675" s="86"/>
      <c r="ALP675" s="86"/>
      <c r="ALQ675" s="86"/>
      <c r="ALR675" s="86"/>
      <c r="ALS675" s="86"/>
      <c r="ALT675" s="86"/>
      <c r="ALU675" s="86"/>
      <c r="ALV675" s="86"/>
      <c r="ALW675" s="86"/>
      <c r="ALX675" s="86"/>
      <c r="ALY675" s="86"/>
      <c r="ALZ675" s="86"/>
      <c r="AMA675" s="86"/>
      <c r="AMB675" s="86"/>
      <c r="AMC675" s="86"/>
      <c r="AMD675" s="86"/>
      <c r="AME675" s="86"/>
      <c r="AMF675" s="86"/>
      <c r="AMG675" s="86"/>
      <c r="AMH675" s="86"/>
      <c r="AMI675" s="86"/>
      <c r="AMJ675" s="86"/>
      <c r="AMK675" s="86"/>
      <c r="AML675" s="86"/>
      <c r="AMM675" s="86"/>
      <c r="AMN675" s="86"/>
      <c r="AMO675" s="86"/>
      <c r="AMP675" s="86"/>
      <c r="AMQ675" s="86"/>
      <c r="AMR675" s="86"/>
      <c r="AMS675" s="86"/>
      <c r="AMT675" s="86"/>
      <c r="AMU675" s="86"/>
      <c r="AMV675" s="86"/>
      <c r="AMW675" s="86"/>
      <c r="AMX675" s="86"/>
      <c r="AMY675" s="86"/>
      <c r="AMZ675" s="86"/>
      <c r="ANA675" s="86"/>
      <c r="ANB675" s="86"/>
      <c r="ANC675" s="86"/>
      <c r="AND675" s="86"/>
      <c r="ANE675" s="86"/>
      <c r="ANF675" s="86"/>
      <c r="ANG675" s="86"/>
      <c r="ANH675" s="86"/>
      <c r="ANI675" s="86"/>
      <c r="ANJ675" s="86"/>
      <c r="ANK675" s="86"/>
      <c r="ANL675" s="86"/>
      <c r="ANM675" s="86"/>
      <c r="ANN675" s="86"/>
      <c r="ANO675" s="86"/>
      <c r="ANP675" s="86"/>
      <c r="ANQ675" s="86"/>
      <c r="ANR675" s="86"/>
      <c r="ANS675" s="86"/>
      <c r="ANT675" s="86"/>
      <c r="ANU675" s="86"/>
      <c r="ANV675" s="86"/>
      <c r="ANW675" s="86"/>
      <c r="ANX675" s="86"/>
      <c r="ANY675" s="86"/>
      <c r="ANZ675" s="86"/>
      <c r="AOA675" s="86"/>
      <c r="AOB675" s="86"/>
      <c r="AOC675" s="86"/>
      <c r="AOD675" s="86"/>
      <c r="AOE675" s="86"/>
      <c r="AOF675" s="86"/>
      <c r="AOG675" s="86"/>
      <c r="AOH675" s="86"/>
      <c r="AOI675" s="86"/>
      <c r="AOJ675" s="86"/>
      <c r="AOK675" s="86"/>
      <c r="AOL675" s="86"/>
      <c r="AOM675" s="86"/>
      <c r="AON675" s="86"/>
      <c r="AOO675" s="86"/>
      <c r="AOP675" s="86"/>
      <c r="AOQ675" s="86"/>
      <c r="AOR675" s="86"/>
      <c r="AOS675" s="86"/>
      <c r="AOT675" s="86"/>
      <c r="AOU675" s="86"/>
      <c r="AOV675" s="86"/>
      <c r="AOW675" s="86"/>
      <c r="AOX675" s="86"/>
      <c r="AOY675" s="86"/>
      <c r="AOZ675" s="86"/>
      <c r="APA675" s="86"/>
      <c r="APB675" s="86"/>
      <c r="APC675" s="86"/>
      <c r="APD675" s="86"/>
      <c r="APE675" s="86"/>
      <c r="APF675" s="86"/>
      <c r="APG675" s="86"/>
      <c r="APH675" s="86"/>
      <c r="API675" s="86"/>
      <c r="APJ675" s="86"/>
      <c r="APK675" s="86"/>
      <c r="APL675" s="86"/>
      <c r="APM675" s="86"/>
      <c r="APN675" s="86"/>
      <c r="APO675" s="86"/>
      <c r="APP675" s="86"/>
      <c r="APQ675" s="86"/>
      <c r="APR675" s="86"/>
      <c r="APS675" s="86"/>
      <c r="APT675" s="86"/>
      <c r="APU675" s="86"/>
      <c r="APV675" s="86"/>
      <c r="APW675" s="86"/>
      <c r="APX675" s="86"/>
      <c r="APY675" s="86"/>
      <c r="APZ675" s="86"/>
      <c r="AQA675" s="86"/>
      <c r="AQB675" s="86"/>
      <c r="AQC675" s="86"/>
      <c r="AQD675" s="86"/>
      <c r="AQE675" s="86"/>
      <c r="AQF675" s="86"/>
      <c r="AQG675" s="86"/>
      <c r="AQH675" s="86"/>
      <c r="AQI675" s="86"/>
      <c r="AQJ675" s="86"/>
      <c r="AQK675" s="86"/>
      <c r="AQL675" s="86"/>
      <c r="AQM675" s="86"/>
      <c r="AQN675" s="86"/>
      <c r="AQO675" s="86"/>
      <c r="AQP675" s="86"/>
      <c r="AQQ675" s="86"/>
      <c r="AQR675" s="86"/>
      <c r="AQS675" s="86"/>
      <c r="AQT675" s="86"/>
      <c r="AQU675" s="86"/>
      <c r="AQV675" s="86"/>
      <c r="AQW675" s="86"/>
      <c r="AQX675" s="86"/>
      <c r="AQY675" s="86"/>
      <c r="AQZ675" s="86"/>
      <c r="ARA675" s="86"/>
      <c r="ARB675" s="86"/>
      <c r="ARC675" s="86"/>
      <c r="ARD675" s="86"/>
      <c r="ARE675" s="86"/>
      <c r="ARF675" s="86"/>
      <c r="ARG675" s="86"/>
      <c r="ARH675" s="86"/>
      <c r="ARI675" s="86"/>
      <c r="ARJ675" s="86"/>
      <c r="ARK675" s="86"/>
      <c r="ARL675" s="86"/>
      <c r="ARM675" s="86"/>
      <c r="ARN675" s="86"/>
      <c r="ARO675" s="86"/>
      <c r="ARP675" s="86"/>
      <c r="ARQ675" s="86"/>
      <c r="ARR675" s="86"/>
      <c r="ARS675" s="86"/>
      <c r="ART675" s="86"/>
      <c r="ARU675" s="86"/>
      <c r="ARV675" s="86"/>
      <c r="ARW675" s="86"/>
      <c r="ARX675" s="86"/>
      <c r="ARY675" s="86"/>
      <c r="ARZ675" s="86"/>
      <c r="ASA675" s="86"/>
      <c r="ASB675" s="86"/>
      <c r="ASC675" s="86"/>
      <c r="ASD675" s="86"/>
      <c r="ASE675" s="86"/>
      <c r="ASF675" s="86"/>
      <c r="ASG675" s="86"/>
      <c r="ASH675" s="86"/>
      <c r="ASI675" s="86"/>
      <c r="ASJ675" s="86"/>
      <c r="ASK675" s="86"/>
      <c r="ASL675" s="86"/>
      <c r="ASM675" s="86"/>
      <c r="ASN675" s="86"/>
      <c r="ASO675" s="86"/>
      <c r="ASP675" s="86"/>
      <c r="ASQ675" s="86"/>
      <c r="ASR675" s="86"/>
      <c r="ASS675" s="86"/>
      <c r="AST675" s="86"/>
      <c r="ASU675" s="86"/>
      <c r="ASV675" s="86"/>
      <c r="ASW675" s="86"/>
      <c r="ASX675" s="86"/>
      <c r="ASY675" s="86"/>
      <c r="ASZ675" s="86"/>
      <c r="ATA675" s="86"/>
      <c r="ATB675" s="86"/>
      <c r="ATC675" s="86"/>
      <c r="ATD675" s="86"/>
      <c r="ATE675" s="86"/>
      <c r="ATF675" s="86"/>
      <c r="ATG675" s="86"/>
      <c r="ATH675" s="86"/>
      <c r="ATI675" s="86"/>
      <c r="ATJ675" s="86"/>
      <c r="ATK675" s="86"/>
      <c r="ATL675" s="86"/>
      <c r="ATM675" s="86"/>
      <c r="ATN675" s="86"/>
      <c r="ATO675" s="86"/>
      <c r="ATP675" s="86"/>
      <c r="ATQ675" s="86"/>
      <c r="ATR675" s="86"/>
      <c r="ATS675" s="86"/>
      <c r="ATT675" s="86"/>
      <c r="ATU675" s="86"/>
      <c r="ATV675" s="86"/>
      <c r="ATW675" s="86"/>
      <c r="ATX675" s="86"/>
      <c r="ATY675" s="86"/>
      <c r="ATZ675" s="86"/>
      <c r="AUA675" s="86"/>
      <c r="AUB675" s="86"/>
      <c r="AUC675" s="86"/>
      <c r="AUD675" s="86"/>
      <c r="AUE675" s="86"/>
      <c r="AUF675" s="86"/>
      <c r="AUG675" s="86"/>
      <c r="AUH675" s="86"/>
      <c r="AUI675" s="86"/>
      <c r="AUJ675" s="86"/>
      <c r="AUK675" s="86"/>
      <c r="AUL675" s="86"/>
      <c r="AUM675" s="86"/>
      <c r="AUN675" s="86"/>
      <c r="AUO675" s="86"/>
      <c r="AUP675" s="86"/>
      <c r="AUQ675" s="86"/>
      <c r="AUR675" s="86"/>
      <c r="AUS675" s="86"/>
      <c r="AUT675" s="86"/>
      <c r="AUU675" s="86"/>
      <c r="AUV675" s="86"/>
      <c r="AUW675" s="86"/>
      <c r="AUX675" s="86"/>
      <c r="AUY675" s="86"/>
      <c r="AUZ675" s="86"/>
      <c r="AVA675" s="86"/>
      <c r="AVB675" s="86"/>
      <c r="AVC675" s="86"/>
      <c r="AVD675" s="86"/>
      <c r="AVE675" s="86"/>
      <c r="AVF675" s="86"/>
      <c r="AVG675" s="86"/>
      <c r="AVH675" s="86"/>
      <c r="AVI675" s="86"/>
      <c r="AVJ675" s="86"/>
      <c r="AVK675" s="86"/>
      <c r="AVL675" s="86"/>
      <c r="AVM675" s="86"/>
      <c r="AVN675" s="86"/>
      <c r="AVO675" s="86"/>
      <c r="AVP675" s="86"/>
      <c r="AVQ675" s="86"/>
      <c r="AVR675" s="86"/>
      <c r="AVS675" s="86"/>
      <c r="AVT675" s="86"/>
      <c r="AVU675" s="86"/>
      <c r="AVV675" s="86"/>
      <c r="AVW675" s="86"/>
      <c r="AVX675" s="86"/>
      <c r="AVY675" s="86"/>
      <c r="AVZ675" s="86"/>
      <c r="AWA675" s="86"/>
      <c r="AWB675" s="86"/>
      <c r="AWC675" s="86"/>
      <c r="AWD675" s="86"/>
      <c r="AWE675" s="86"/>
      <c r="AWF675" s="86"/>
      <c r="AWG675" s="86"/>
      <c r="AWH675" s="86"/>
      <c r="AWI675" s="86"/>
      <c r="AWJ675" s="86"/>
      <c r="AWK675" s="86"/>
      <c r="AWL675" s="86"/>
      <c r="AWM675" s="86"/>
      <c r="AWN675" s="86"/>
      <c r="AWO675" s="86"/>
      <c r="AWP675" s="86"/>
      <c r="AWQ675" s="86"/>
      <c r="AWR675" s="86"/>
      <c r="AWS675" s="86"/>
      <c r="AWT675" s="86"/>
      <c r="AWU675" s="86"/>
      <c r="AWV675" s="86"/>
      <c r="AWW675" s="86"/>
      <c r="AWX675" s="86"/>
      <c r="AWY675" s="86"/>
      <c r="AWZ675" s="86"/>
      <c r="AXA675" s="86"/>
      <c r="AXB675" s="86"/>
      <c r="AXC675" s="86"/>
      <c r="AXD675" s="86"/>
    </row>
    <row r="676" spans="189:1304" s="84" customFormat="1" x14ac:dyDescent="0.25">
      <c r="GG676" s="105"/>
      <c r="GI676" s="105"/>
      <c r="GK676" s="105"/>
      <c r="GM676" s="105"/>
      <c r="GO676" s="105"/>
      <c r="GQ676" s="105"/>
      <c r="GS676" s="105"/>
      <c r="GU676" s="105"/>
      <c r="GW676" s="105"/>
      <c r="GX676" s="105"/>
      <c r="GZ676" s="105"/>
      <c r="HB676" s="105"/>
      <c r="HD676" s="105"/>
      <c r="HF676" s="105"/>
      <c r="HH676" s="105"/>
      <c r="HJ676" s="105"/>
      <c r="HL676" s="105"/>
      <c r="HN676" s="105"/>
      <c r="HP676" s="105"/>
      <c r="HR676" s="105"/>
      <c r="HT676" s="105"/>
      <c r="HV676" s="105"/>
      <c r="HX676" s="105"/>
      <c r="HZ676" s="105"/>
      <c r="IB676" s="105"/>
      <c r="ID676" s="105"/>
      <c r="IF676" s="105"/>
      <c r="IH676" s="81"/>
      <c r="JZ676" s="86"/>
      <c r="KA676" s="86"/>
      <c r="KB676" s="86"/>
      <c r="KC676" s="86"/>
      <c r="KD676" s="86"/>
      <c r="KE676" s="86"/>
      <c r="KF676" s="86"/>
      <c r="KG676" s="86"/>
      <c r="KH676" s="86"/>
      <c r="KI676" s="86"/>
      <c r="KJ676" s="86"/>
      <c r="KK676" s="86"/>
      <c r="KL676" s="86"/>
      <c r="KM676" s="86"/>
      <c r="KN676" s="86"/>
      <c r="KO676" s="86"/>
      <c r="KP676" s="86"/>
      <c r="KQ676" s="86"/>
      <c r="KR676" s="86"/>
      <c r="KS676" s="86"/>
      <c r="KT676" s="86"/>
      <c r="KU676" s="86"/>
      <c r="KV676" s="86"/>
      <c r="KW676" s="86"/>
      <c r="KX676" s="86"/>
      <c r="KY676" s="86"/>
      <c r="KZ676" s="86"/>
      <c r="LA676" s="86"/>
      <c r="LB676" s="86"/>
      <c r="LC676" s="86"/>
      <c r="LD676" s="86"/>
      <c r="LE676" s="86"/>
      <c r="LF676" s="86"/>
      <c r="LG676" s="86"/>
      <c r="LH676" s="86"/>
      <c r="LI676" s="86"/>
      <c r="LJ676" s="86"/>
      <c r="LK676" s="86"/>
      <c r="LL676" s="86"/>
      <c r="LM676" s="86"/>
      <c r="LN676" s="86"/>
      <c r="LO676" s="86"/>
      <c r="LP676" s="86"/>
      <c r="LQ676" s="86"/>
      <c r="LR676" s="86"/>
      <c r="LS676" s="86"/>
      <c r="LT676" s="86"/>
      <c r="LU676" s="86"/>
      <c r="LV676" s="86"/>
      <c r="LW676" s="86"/>
      <c r="LX676" s="86"/>
      <c r="LY676" s="86"/>
      <c r="LZ676" s="86"/>
      <c r="MA676" s="86"/>
      <c r="MB676" s="86"/>
      <c r="MC676" s="86"/>
      <c r="MD676" s="86"/>
      <c r="ME676" s="86"/>
      <c r="MF676" s="86"/>
      <c r="MG676" s="86"/>
      <c r="MH676" s="86"/>
      <c r="MI676" s="86"/>
      <c r="MJ676" s="86"/>
      <c r="MK676" s="86"/>
      <c r="ML676" s="86"/>
      <c r="MM676" s="86"/>
      <c r="MN676" s="86"/>
      <c r="MO676" s="86"/>
      <c r="MP676" s="86"/>
      <c r="MQ676" s="86"/>
      <c r="MR676" s="86"/>
      <c r="MS676" s="86"/>
      <c r="MT676" s="86"/>
      <c r="MU676" s="86"/>
      <c r="MV676" s="86"/>
      <c r="MW676" s="86"/>
      <c r="MX676" s="86"/>
      <c r="MY676" s="86"/>
      <c r="MZ676" s="86"/>
      <c r="NA676" s="86"/>
      <c r="NB676" s="86"/>
      <c r="NC676" s="86"/>
      <c r="ND676" s="86"/>
      <c r="NE676" s="86"/>
      <c r="NF676" s="86"/>
      <c r="NG676" s="86"/>
      <c r="NH676" s="86"/>
      <c r="NI676" s="86"/>
      <c r="NJ676" s="86"/>
      <c r="NK676" s="86"/>
      <c r="NL676" s="86"/>
      <c r="NM676" s="86"/>
      <c r="NN676" s="86"/>
      <c r="NO676" s="86"/>
      <c r="NP676" s="86"/>
      <c r="NQ676" s="86"/>
      <c r="NR676" s="86"/>
      <c r="NS676" s="86"/>
      <c r="NT676" s="86"/>
      <c r="NU676" s="86"/>
      <c r="NV676" s="86"/>
      <c r="NW676" s="86"/>
      <c r="NX676" s="86"/>
      <c r="NY676" s="86"/>
      <c r="NZ676" s="86"/>
      <c r="OA676" s="86"/>
      <c r="OB676" s="86"/>
      <c r="OC676" s="86"/>
      <c r="OD676" s="86"/>
      <c r="OE676" s="86"/>
      <c r="OF676" s="86"/>
      <c r="OG676" s="86"/>
      <c r="OH676" s="86"/>
      <c r="OI676" s="86"/>
      <c r="OJ676" s="86"/>
      <c r="OK676" s="86"/>
      <c r="OL676" s="86"/>
      <c r="OM676" s="86"/>
      <c r="ON676" s="86"/>
      <c r="OO676" s="86"/>
      <c r="OP676" s="86"/>
      <c r="OQ676" s="86"/>
      <c r="OR676" s="86"/>
      <c r="OS676" s="86"/>
      <c r="OT676" s="86"/>
      <c r="OU676" s="86"/>
      <c r="OV676" s="86"/>
      <c r="OW676" s="86"/>
      <c r="OX676" s="86"/>
      <c r="OY676" s="86"/>
      <c r="OZ676" s="86"/>
      <c r="PA676" s="86"/>
      <c r="PB676" s="86"/>
      <c r="PC676" s="86"/>
      <c r="PD676" s="86"/>
      <c r="PE676" s="86"/>
      <c r="PF676" s="86"/>
      <c r="PG676" s="86"/>
      <c r="PH676" s="86"/>
      <c r="PI676" s="86"/>
      <c r="PJ676" s="86"/>
      <c r="PK676" s="86"/>
      <c r="PL676" s="86"/>
      <c r="PM676" s="86"/>
      <c r="PN676" s="86"/>
      <c r="PO676" s="86"/>
      <c r="PP676" s="86"/>
      <c r="PQ676" s="86"/>
      <c r="PR676" s="86"/>
      <c r="PS676" s="86"/>
      <c r="PT676" s="86"/>
      <c r="PU676" s="86"/>
      <c r="PV676" s="86"/>
      <c r="PW676" s="86"/>
      <c r="PX676" s="86"/>
      <c r="PY676" s="86"/>
      <c r="PZ676" s="86"/>
      <c r="QA676" s="86"/>
      <c r="QB676" s="86"/>
      <c r="QC676" s="86"/>
      <c r="QD676" s="86"/>
      <c r="QE676" s="86"/>
      <c r="QF676" s="86"/>
      <c r="QG676" s="86"/>
      <c r="QH676" s="86"/>
      <c r="QI676" s="86"/>
      <c r="QJ676" s="86"/>
      <c r="QK676" s="86"/>
      <c r="QL676" s="86"/>
      <c r="QM676" s="86"/>
      <c r="QN676" s="86"/>
      <c r="QO676" s="86"/>
      <c r="QP676" s="86"/>
      <c r="QQ676" s="86"/>
      <c r="QR676" s="86"/>
      <c r="QS676" s="86"/>
      <c r="QT676" s="86"/>
      <c r="QU676" s="86"/>
      <c r="QV676" s="86"/>
      <c r="QW676" s="86"/>
      <c r="QX676" s="86"/>
      <c r="QY676" s="86"/>
      <c r="QZ676" s="86"/>
      <c r="RA676" s="86"/>
      <c r="RB676" s="86"/>
      <c r="RC676" s="86"/>
      <c r="RD676" s="86"/>
      <c r="RE676" s="86"/>
      <c r="RF676" s="86"/>
      <c r="RG676" s="86"/>
      <c r="RH676" s="86"/>
      <c r="RI676" s="86"/>
      <c r="RJ676" s="86"/>
      <c r="RK676" s="86"/>
      <c r="RL676" s="86"/>
      <c r="RM676" s="86"/>
      <c r="RN676" s="86"/>
      <c r="RO676" s="86"/>
      <c r="RP676" s="86"/>
      <c r="RQ676" s="86"/>
      <c r="RR676" s="86"/>
      <c r="RS676" s="86"/>
      <c r="RT676" s="86"/>
      <c r="RU676" s="86"/>
      <c r="RV676" s="86"/>
      <c r="RW676" s="86"/>
      <c r="RX676" s="86"/>
      <c r="RY676" s="86"/>
      <c r="RZ676" s="86"/>
      <c r="SA676" s="86"/>
      <c r="SB676" s="86"/>
      <c r="SC676" s="86"/>
      <c r="SD676" s="86"/>
      <c r="SE676" s="86"/>
      <c r="SF676" s="86"/>
      <c r="SG676" s="86"/>
      <c r="SH676" s="86"/>
      <c r="SI676" s="86"/>
      <c r="SJ676" s="86"/>
      <c r="SK676" s="86"/>
      <c r="SL676" s="86"/>
      <c r="SM676" s="86"/>
      <c r="SN676" s="86"/>
      <c r="SO676" s="86"/>
      <c r="SP676" s="86"/>
      <c r="SQ676" s="86"/>
      <c r="SR676" s="86"/>
      <c r="SS676" s="86"/>
      <c r="ST676" s="86"/>
      <c r="SU676" s="86"/>
      <c r="SV676" s="86"/>
      <c r="SW676" s="86"/>
      <c r="SX676" s="86"/>
      <c r="SY676" s="86"/>
      <c r="SZ676" s="86"/>
      <c r="TA676" s="86"/>
      <c r="TB676" s="86"/>
      <c r="TC676" s="86"/>
      <c r="TD676" s="86"/>
      <c r="TE676" s="86"/>
      <c r="TF676" s="86"/>
      <c r="TG676" s="86"/>
      <c r="TH676" s="86"/>
      <c r="TI676" s="86"/>
      <c r="TJ676" s="86"/>
      <c r="TK676" s="86"/>
      <c r="TL676" s="86"/>
      <c r="TM676" s="86"/>
      <c r="TN676" s="86"/>
      <c r="TO676" s="86"/>
      <c r="TP676" s="86"/>
      <c r="TQ676" s="86"/>
      <c r="TR676" s="86"/>
      <c r="TS676" s="86"/>
      <c r="TT676" s="86"/>
      <c r="TU676" s="86"/>
      <c r="TV676" s="86"/>
      <c r="TW676" s="86"/>
      <c r="TX676" s="86"/>
      <c r="TY676" s="86"/>
      <c r="TZ676" s="86"/>
      <c r="UA676" s="86"/>
      <c r="UB676" s="86"/>
      <c r="UC676" s="86"/>
      <c r="UD676" s="86"/>
      <c r="UE676" s="86"/>
      <c r="UF676" s="86"/>
      <c r="UG676" s="86"/>
      <c r="UH676" s="86"/>
      <c r="UI676" s="86"/>
      <c r="UJ676" s="86"/>
      <c r="UK676" s="86"/>
      <c r="UL676" s="86"/>
      <c r="UM676" s="86"/>
      <c r="UN676" s="86"/>
      <c r="UO676" s="86"/>
      <c r="UP676" s="86"/>
      <c r="UQ676" s="86"/>
      <c r="UR676" s="86"/>
      <c r="US676" s="86"/>
      <c r="UT676" s="86"/>
      <c r="UU676" s="86"/>
      <c r="UV676" s="86"/>
      <c r="UW676" s="86"/>
      <c r="UX676" s="86"/>
      <c r="UY676" s="86"/>
      <c r="UZ676" s="86"/>
      <c r="VA676" s="86"/>
      <c r="VB676" s="86"/>
      <c r="VC676" s="86"/>
      <c r="VD676" s="86"/>
      <c r="VE676" s="86"/>
      <c r="VF676" s="86"/>
      <c r="VG676" s="86"/>
      <c r="VH676" s="86"/>
      <c r="VI676" s="86"/>
      <c r="VJ676" s="86"/>
      <c r="VK676" s="86"/>
      <c r="VL676" s="86"/>
      <c r="VM676" s="86"/>
      <c r="VN676" s="86"/>
      <c r="VO676" s="86"/>
      <c r="VP676" s="86"/>
      <c r="VQ676" s="86"/>
      <c r="VR676" s="86"/>
      <c r="VS676" s="86"/>
      <c r="VT676" s="86"/>
      <c r="VU676" s="86"/>
      <c r="VV676" s="86"/>
      <c r="VW676" s="86"/>
      <c r="VX676" s="86"/>
      <c r="VY676" s="86"/>
      <c r="VZ676" s="86"/>
      <c r="WA676" s="86"/>
      <c r="WB676" s="86"/>
      <c r="WC676" s="86"/>
      <c r="WD676" s="86"/>
      <c r="WE676" s="86"/>
      <c r="WF676" s="86"/>
      <c r="WG676" s="86"/>
      <c r="WH676" s="86"/>
      <c r="WI676" s="86"/>
      <c r="WJ676" s="86"/>
      <c r="WK676" s="86"/>
      <c r="WL676" s="86"/>
      <c r="WM676" s="86"/>
      <c r="WN676" s="86"/>
      <c r="WO676" s="86"/>
      <c r="WP676" s="86"/>
      <c r="WQ676" s="86"/>
      <c r="WR676" s="86"/>
      <c r="WS676" s="86"/>
      <c r="WT676" s="86"/>
      <c r="WU676" s="86"/>
      <c r="WV676" s="86"/>
      <c r="WW676" s="86"/>
      <c r="WX676" s="86"/>
      <c r="WY676" s="86"/>
      <c r="WZ676" s="86"/>
      <c r="XA676" s="86"/>
      <c r="XB676" s="86"/>
      <c r="XC676" s="86"/>
      <c r="XD676" s="86"/>
      <c r="XE676" s="86"/>
      <c r="XF676" s="86"/>
      <c r="XG676" s="86"/>
      <c r="XH676" s="86"/>
      <c r="XI676" s="86"/>
      <c r="XJ676" s="86"/>
      <c r="XK676" s="86"/>
      <c r="XL676" s="86"/>
      <c r="XM676" s="86"/>
      <c r="XN676" s="86"/>
      <c r="XO676" s="86"/>
      <c r="XP676" s="86"/>
      <c r="XQ676" s="86"/>
      <c r="XR676" s="86"/>
      <c r="XS676" s="86"/>
      <c r="XT676" s="86"/>
      <c r="XU676" s="86"/>
      <c r="XV676" s="86"/>
      <c r="XW676" s="86"/>
      <c r="XX676" s="86"/>
      <c r="XY676" s="86"/>
      <c r="XZ676" s="86"/>
      <c r="YA676" s="86"/>
      <c r="YB676" s="86"/>
      <c r="YC676" s="86"/>
      <c r="YD676" s="86"/>
      <c r="YE676" s="86"/>
      <c r="YF676" s="86"/>
      <c r="YG676" s="86"/>
      <c r="YH676" s="86"/>
      <c r="YI676" s="86"/>
      <c r="YJ676" s="86"/>
      <c r="YK676" s="86"/>
      <c r="YL676" s="86"/>
      <c r="YM676" s="86"/>
      <c r="YN676" s="86"/>
      <c r="YO676" s="86"/>
      <c r="YP676" s="86"/>
      <c r="YQ676" s="86"/>
      <c r="YR676" s="86"/>
      <c r="YS676" s="86"/>
      <c r="YT676" s="86"/>
      <c r="YU676" s="86"/>
      <c r="YV676" s="86"/>
      <c r="YW676" s="86"/>
      <c r="YX676" s="86"/>
      <c r="YY676" s="86"/>
      <c r="YZ676" s="86"/>
      <c r="ZA676" s="86"/>
      <c r="ZB676" s="86"/>
      <c r="ZC676" s="86"/>
      <c r="ZD676" s="86"/>
      <c r="ZE676" s="86"/>
      <c r="ZF676" s="86"/>
      <c r="ZG676" s="86"/>
      <c r="ZH676" s="86"/>
      <c r="ZI676" s="86"/>
      <c r="ZJ676" s="86"/>
      <c r="ZK676" s="86"/>
      <c r="ZL676" s="86"/>
      <c r="ZM676" s="86"/>
      <c r="ZN676" s="86"/>
      <c r="ZO676" s="86"/>
      <c r="ZP676" s="86"/>
      <c r="ZQ676" s="86"/>
      <c r="ZR676" s="86"/>
      <c r="ZS676" s="86"/>
      <c r="ZT676" s="86"/>
      <c r="ZU676" s="86"/>
      <c r="ZV676" s="86"/>
      <c r="ZW676" s="86"/>
      <c r="ZX676" s="86"/>
      <c r="ZY676" s="86"/>
      <c r="ZZ676" s="86"/>
      <c r="AAA676" s="86"/>
      <c r="AAB676" s="86"/>
      <c r="AAC676" s="86"/>
      <c r="AAD676" s="86"/>
      <c r="AAE676" s="86"/>
      <c r="AAF676" s="86"/>
      <c r="AAG676" s="86"/>
      <c r="AAH676" s="86"/>
      <c r="AAI676" s="86"/>
      <c r="AAJ676" s="86"/>
      <c r="AAK676" s="86"/>
      <c r="AAL676" s="86"/>
      <c r="AAM676" s="86"/>
      <c r="AAN676" s="86"/>
      <c r="AAO676" s="86"/>
      <c r="AAP676" s="86"/>
      <c r="AAQ676" s="86"/>
      <c r="AAR676" s="86"/>
      <c r="AAS676" s="86"/>
      <c r="AAT676" s="86"/>
      <c r="AAU676" s="86"/>
      <c r="AAV676" s="86"/>
      <c r="AAW676" s="86"/>
      <c r="AAX676" s="86"/>
      <c r="AAY676" s="86"/>
      <c r="AAZ676" s="86"/>
      <c r="ABA676" s="86"/>
      <c r="ABB676" s="86"/>
      <c r="ABC676" s="86"/>
      <c r="ABD676" s="86"/>
      <c r="ABE676" s="86"/>
      <c r="ABF676" s="86"/>
      <c r="ABG676" s="86"/>
      <c r="ABH676" s="86"/>
      <c r="ABI676" s="86"/>
      <c r="ABJ676" s="86"/>
      <c r="ABK676" s="86"/>
      <c r="ABL676" s="86"/>
      <c r="ABM676" s="86"/>
      <c r="ABN676" s="86"/>
      <c r="ABO676" s="86"/>
      <c r="ABP676" s="86"/>
      <c r="ABQ676" s="86"/>
      <c r="ABR676" s="86"/>
      <c r="ABS676" s="86"/>
      <c r="ABT676" s="86"/>
      <c r="ABU676" s="86"/>
      <c r="ABV676" s="86"/>
      <c r="ABW676" s="86"/>
      <c r="ABX676" s="86"/>
      <c r="ABY676" s="86"/>
      <c r="ABZ676" s="86"/>
      <c r="ACA676" s="86"/>
      <c r="ACB676" s="86"/>
      <c r="ACC676" s="86"/>
      <c r="ACD676" s="86"/>
      <c r="ACE676" s="86"/>
      <c r="ACF676" s="86"/>
      <c r="ACG676" s="86"/>
      <c r="ACH676" s="86"/>
      <c r="ACI676" s="86"/>
      <c r="ACJ676" s="86"/>
      <c r="ACK676" s="86"/>
      <c r="ACL676" s="86"/>
      <c r="ACM676" s="86"/>
      <c r="ACN676" s="86"/>
      <c r="ACO676" s="86"/>
      <c r="ACP676" s="86"/>
      <c r="ACQ676" s="86"/>
      <c r="ACR676" s="86"/>
      <c r="ACS676" s="86"/>
      <c r="ACT676" s="86"/>
      <c r="ACU676" s="86"/>
      <c r="ACV676" s="86"/>
      <c r="ACW676" s="86"/>
      <c r="ACX676" s="86"/>
      <c r="ACY676" s="86"/>
      <c r="ACZ676" s="86"/>
      <c r="ADA676" s="86"/>
      <c r="ADB676" s="86"/>
      <c r="ADC676" s="86"/>
      <c r="ADD676" s="86"/>
      <c r="ADE676" s="86"/>
      <c r="ADF676" s="86"/>
      <c r="ADG676" s="86"/>
      <c r="ADH676" s="86"/>
      <c r="ADI676" s="86"/>
      <c r="ADJ676" s="86"/>
      <c r="ADK676" s="86"/>
      <c r="ADL676" s="86"/>
      <c r="ADM676" s="86"/>
      <c r="ADN676" s="86"/>
      <c r="ADO676" s="86"/>
      <c r="ADP676" s="86"/>
      <c r="ADQ676" s="86"/>
      <c r="ADR676" s="86"/>
      <c r="ADS676" s="86"/>
      <c r="ADT676" s="86"/>
      <c r="ADU676" s="86"/>
      <c r="ADV676" s="86"/>
      <c r="ADW676" s="86"/>
      <c r="ADX676" s="86"/>
      <c r="ADY676" s="86"/>
      <c r="ADZ676" s="86"/>
      <c r="AEA676" s="86"/>
      <c r="AEB676" s="86"/>
      <c r="AEC676" s="86"/>
      <c r="AED676" s="86"/>
      <c r="AEE676" s="86"/>
      <c r="AEF676" s="86"/>
      <c r="AEG676" s="86"/>
      <c r="AEH676" s="86"/>
      <c r="AEI676" s="86"/>
      <c r="AEJ676" s="86"/>
      <c r="AEK676" s="86"/>
      <c r="AEL676" s="86"/>
      <c r="AEM676" s="86"/>
      <c r="AEN676" s="86"/>
      <c r="AEO676" s="86"/>
      <c r="AEP676" s="86"/>
      <c r="AEQ676" s="86"/>
      <c r="AER676" s="86"/>
      <c r="AES676" s="86"/>
      <c r="AET676" s="86"/>
      <c r="AEU676" s="86"/>
      <c r="AEV676" s="86"/>
      <c r="AEW676" s="86"/>
      <c r="AEX676" s="86"/>
      <c r="AEY676" s="86"/>
      <c r="AEZ676" s="86"/>
      <c r="AFA676" s="86"/>
      <c r="AFB676" s="86"/>
      <c r="AFC676" s="86"/>
      <c r="AFD676" s="86"/>
      <c r="AFE676" s="86"/>
      <c r="AFF676" s="86"/>
      <c r="AFG676" s="86"/>
      <c r="AFH676" s="86"/>
      <c r="AFI676" s="86"/>
      <c r="AFJ676" s="86"/>
      <c r="AFK676" s="86"/>
      <c r="AFL676" s="86"/>
      <c r="AFM676" s="86"/>
      <c r="AFN676" s="86"/>
      <c r="AFO676" s="86"/>
      <c r="AFP676" s="86"/>
      <c r="AFQ676" s="86"/>
      <c r="AFR676" s="86"/>
      <c r="AFS676" s="86"/>
      <c r="AFT676" s="86"/>
      <c r="AFU676" s="86"/>
      <c r="AFV676" s="86"/>
      <c r="AFW676" s="86"/>
      <c r="AFX676" s="86"/>
      <c r="AFY676" s="86"/>
      <c r="AFZ676" s="86"/>
      <c r="AGA676" s="86"/>
      <c r="AGB676" s="86"/>
      <c r="AGC676" s="86"/>
      <c r="AGD676" s="86"/>
      <c r="AGE676" s="86"/>
      <c r="AGF676" s="86"/>
      <c r="AGG676" s="86"/>
      <c r="AGH676" s="86"/>
      <c r="AGI676" s="86"/>
      <c r="AGJ676" s="86"/>
      <c r="AGK676" s="86"/>
      <c r="AGL676" s="86"/>
      <c r="AGM676" s="86"/>
      <c r="AGN676" s="86"/>
      <c r="AGO676" s="86"/>
      <c r="AGP676" s="86"/>
      <c r="AGQ676" s="86"/>
      <c r="AGR676" s="86"/>
      <c r="AGS676" s="86"/>
      <c r="AGT676" s="86"/>
      <c r="AGU676" s="86"/>
      <c r="AGV676" s="86"/>
      <c r="AGW676" s="86"/>
      <c r="AGX676" s="86"/>
      <c r="AGY676" s="86"/>
      <c r="AGZ676" s="86"/>
      <c r="AHA676" s="86"/>
      <c r="AHB676" s="86"/>
      <c r="AHC676" s="86"/>
      <c r="AHD676" s="86"/>
      <c r="AHE676" s="86"/>
      <c r="AHF676" s="86"/>
      <c r="AHG676" s="86"/>
      <c r="AHH676" s="86"/>
      <c r="AHI676" s="86"/>
      <c r="AHJ676" s="86"/>
      <c r="AHK676" s="86"/>
      <c r="AHL676" s="86"/>
      <c r="AHM676" s="86"/>
      <c r="AHN676" s="86"/>
      <c r="AHO676" s="86"/>
      <c r="AHP676" s="86"/>
      <c r="AHQ676" s="86"/>
      <c r="AHR676" s="86"/>
      <c r="AHS676" s="86"/>
      <c r="AHT676" s="86"/>
      <c r="AHU676" s="86"/>
      <c r="AHV676" s="86"/>
      <c r="AHW676" s="86"/>
      <c r="AHX676" s="86"/>
      <c r="AHY676" s="86"/>
      <c r="AHZ676" s="86"/>
      <c r="AIA676" s="86"/>
      <c r="AIB676" s="86"/>
      <c r="AIC676" s="86"/>
      <c r="AID676" s="86"/>
      <c r="AIE676" s="86"/>
      <c r="AIF676" s="86"/>
      <c r="AIG676" s="86"/>
      <c r="AIH676" s="86"/>
      <c r="AII676" s="86"/>
      <c r="AIJ676" s="86"/>
      <c r="AIK676" s="86"/>
      <c r="AIL676" s="86"/>
      <c r="AIM676" s="86"/>
      <c r="AIN676" s="86"/>
      <c r="AIO676" s="86"/>
      <c r="AIP676" s="86"/>
      <c r="AIQ676" s="86"/>
      <c r="AIR676" s="86"/>
      <c r="AIS676" s="86"/>
      <c r="AIT676" s="86"/>
      <c r="AIU676" s="86"/>
      <c r="AIV676" s="86"/>
      <c r="AIW676" s="86"/>
      <c r="AIX676" s="86"/>
      <c r="AIY676" s="86"/>
      <c r="AIZ676" s="86"/>
      <c r="AJA676" s="86"/>
      <c r="AJB676" s="86"/>
      <c r="AJC676" s="86"/>
      <c r="AJD676" s="86"/>
      <c r="AJE676" s="86"/>
      <c r="AJF676" s="86"/>
      <c r="AJG676" s="86"/>
      <c r="AJH676" s="86"/>
      <c r="AJI676" s="86"/>
      <c r="AJJ676" s="86"/>
      <c r="AJK676" s="86"/>
      <c r="AJL676" s="86"/>
      <c r="AJM676" s="86"/>
      <c r="AJN676" s="86"/>
      <c r="AJO676" s="86"/>
      <c r="AJP676" s="86"/>
      <c r="AJQ676" s="86"/>
      <c r="AJR676" s="86"/>
      <c r="AJS676" s="86"/>
      <c r="AJT676" s="86"/>
      <c r="AJU676" s="86"/>
      <c r="AJV676" s="86"/>
      <c r="AJW676" s="86"/>
      <c r="AJX676" s="86"/>
      <c r="AJY676" s="86"/>
      <c r="AJZ676" s="86"/>
      <c r="AKA676" s="86"/>
      <c r="AKB676" s="86"/>
      <c r="AKC676" s="86"/>
      <c r="AKD676" s="86"/>
      <c r="AKE676" s="86"/>
      <c r="AKF676" s="86"/>
      <c r="AKG676" s="86"/>
      <c r="AKH676" s="86"/>
      <c r="AKI676" s="86"/>
      <c r="AKJ676" s="86"/>
      <c r="AKK676" s="86"/>
      <c r="AKL676" s="86"/>
      <c r="AKM676" s="86"/>
      <c r="AKN676" s="86"/>
      <c r="AKO676" s="86"/>
      <c r="AKP676" s="86"/>
      <c r="AKQ676" s="86"/>
      <c r="AKR676" s="86"/>
      <c r="AKS676" s="86"/>
      <c r="AKT676" s="86"/>
      <c r="AKU676" s="86"/>
      <c r="AKV676" s="86"/>
      <c r="AKW676" s="86"/>
      <c r="AKX676" s="86"/>
      <c r="AKY676" s="86"/>
      <c r="AKZ676" s="86"/>
      <c r="ALA676" s="86"/>
      <c r="ALB676" s="86"/>
      <c r="ALC676" s="86"/>
      <c r="ALD676" s="86"/>
      <c r="ALE676" s="86"/>
      <c r="ALF676" s="86"/>
      <c r="ALG676" s="86"/>
      <c r="ALH676" s="86"/>
      <c r="ALI676" s="86"/>
      <c r="ALJ676" s="86"/>
      <c r="ALK676" s="86"/>
      <c r="ALL676" s="86"/>
      <c r="ALM676" s="86"/>
      <c r="ALN676" s="86"/>
      <c r="ALO676" s="86"/>
      <c r="ALP676" s="86"/>
      <c r="ALQ676" s="86"/>
      <c r="ALR676" s="86"/>
      <c r="ALS676" s="86"/>
      <c r="ALT676" s="86"/>
      <c r="ALU676" s="86"/>
      <c r="ALV676" s="86"/>
      <c r="ALW676" s="86"/>
      <c r="ALX676" s="86"/>
      <c r="ALY676" s="86"/>
      <c r="ALZ676" s="86"/>
      <c r="AMA676" s="86"/>
      <c r="AMB676" s="86"/>
      <c r="AMC676" s="86"/>
      <c r="AMD676" s="86"/>
      <c r="AME676" s="86"/>
      <c r="AMF676" s="86"/>
      <c r="AMG676" s="86"/>
      <c r="AMH676" s="86"/>
      <c r="AMI676" s="86"/>
      <c r="AMJ676" s="86"/>
      <c r="AMK676" s="86"/>
      <c r="AML676" s="86"/>
      <c r="AMM676" s="86"/>
      <c r="AMN676" s="86"/>
      <c r="AMO676" s="86"/>
      <c r="AMP676" s="86"/>
      <c r="AMQ676" s="86"/>
      <c r="AMR676" s="86"/>
      <c r="AMS676" s="86"/>
      <c r="AMT676" s="86"/>
      <c r="AMU676" s="86"/>
      <c r="AMV676" s="86"/>
      <c r="AMW676" s="86"/>
      <c r="AMX676" s="86"/>
      <c r="AMY676" s="86"/>
      <c r="AMZ676" s="86"/>
      <c r="ANA676" s="86"/>
      <c r="ANB676" s="86"/>
      <c r="ANC676" s="86"/>
      <c r="AND676" s="86"/>
      <c r="ANE676" s="86"/>
      <c r="ANF676" s="86"/>
      <c r="ANG676" s="86"/>
      <c r="ANH676" s="86"/>
      <c r="ANI676" s="86"/>
      <c r="ANJ676" s="86"/>
      <c r="ANK676" s="86"/>
      <c r="ANL676" s="86"/>
      <c r="ANM676" s="86"/>
      <c r="ANN676" s="86"/>
      <c r="ANO676" s="86"/>
      <c r="ANP676" s="86"/>
      <c r="ANQ676" s="86"/>
      <c r="ANR676" s="86"/>
      <c r="ANS676" s="86"/>
      <c r="ANT676" s="86"/>
      <c r="ANU676" s="86"/>
      <c r="ANV676" s="86"/>
      <c r="ANW676" s="86"/>
      <c r="ANX676" s="86"/>
      <c r="ANY676" s="86"/>
      <c r="ANZ676" s="86"/>
      <c r="AOA676" s="86"/>
      <c r="AOB676" s="86"/>
      <c r="AOC676" s="86"/>
      <c r="AOD676" s="86"/>
      <c r="AOE676" s="86"/>
      <c r="AOF676" s="86"/>
      <c r="AOG676" s="86"/>
      <c r="AOH676" s="86"/>
      <c r="AOI676" s="86"/>
      <c r="AOJ676" s="86"/>
      <c r="AOK676" s="86"/>
      <c r="AOL676" s="86"/>
      <c r="AOM676" s="86"/>
      <c r="AON676" s="86"/>
      <c r="AOO676" s="86"/>
      <c r="AOP676" s="86"/>
      <c r="AOQ676" s="86"/>
      <c r="AOR676" s="86"/>
      <c r="AOS676" s="86"/>
      <c r="AOT676" s="86"/>
      <c r="AOU676" s="86"/>
      <c r="AOV676" s="86"/>
      <c r="AOW676" s="86"/>
      <c r="AOX676" s="86"/>
      <c r="AOY676" s="86"/>
      <c r="AOZ676" s="86"/>
      <c r="APA676" s="86"/>
      <c r="APB676" s="86"/>
      <c r="APC676" s="86"/>
      <c r="APD676" s="86"/>
      <c r="APE676" s="86"/>
      <c r="APF676" s="86"/>
      <c r="APG676" s="86"/>
      <c r="APH676" s="86"/>
      <c r="API676" s="86"/>
      <c r="APJ676" s="86"/>
      <c r="APK676" s="86"/>
      <c r="APL676" s="86"/>
      <c r="APM676" s="86"/>
      <c r="APN676" s="86"/>
      <c r="APO676" s="86"/>
      <c r="APP676" s="86"/>
      <c r="APQ676" s="86"/>
      <c r="APR676" s="86"/>
      <c r="APS676" s="86"/>
      <c r="APT676" s="86"/>
      <c r="APU676" s="86"/>
      <c r="APV676" s="86"/>
      <c r="APW676" s="86"/>
      <c r="APX676" s="86"/>
      <c r="APY676" s="86"/>
      <c r="APZ676" s="86"/>
      <c r="AQA676" s="86"/>
      <c r="AQB676" s="86"/>
      <c r="AQC676" s="86"/>
      <c r="AQD676" s="86"/>
      <c r="AQE676" s="86"/>
      <c r="AQF676" s="86"/>
      <c r="AQG676" s="86"/>
      <c r="AQH676" s="86"/>
      <c r="AQI676" s="86"/>
      <c r="AQJ676" s="86"/>
      <c r="AQK676" s="86"/>
      <c r="AQL676" s="86"/>
      <c r="AQM676" s="86"/>
      <c r="AQN676" s="86"/>
      <c r="AQO676" s="86"/>
      <c r="AQP676" s="86"/>
      <c r="AQQ676" s="86"/>
      <c r="AQR676" s="86"/>
      <c r="AQS676" s="86"/>
      <c r="AQT676" s="86"/>
      <c r="AQU676" s="86"/>
      <c r="AQV676" s="86"/>
      <c r="AQW676" s="86"/>
      <c r="AQX676" s="86"/>
      <c r="AQY676" s="86"/>
      <c r="AQZ676" s="86"/>
      <c r="ARA676" s="86"/>
      <c r="ARB676" s="86"/>
      <c r="ARC676" s="86"/>
      <c r="ARD676" s="86"/>
      <c r="ARE676" s="86"/>
      <c r="ARF676" s="86"/>
      <c r="ARG676" s="86"/>
      <c r="ARH676" s="86"/>
      <c r="ARI676" s="86"/>
      <c r="ARJ676" s="86"/>
      <c r="ARK676" s="86"/>
      <c r="ARL676" s="86"/>
      <c r="ARM676" s="86"/>
      <c r="ARN676" s="86"/>
      <c r="ARO676" s="86"/>
      <c r="ARP676" s="86"/>
      <c r="ARQ676" s="86"/>
      <c r="ARR676" s="86"/>
      <c r="ARS676" s="86"/>
      <c r="ART676" s="86"/>
      <c r="ARU676" s="86"/>
      <c r="ARV676" s="86"/>
      <c r="ARW676" s="86"/>
      <c r="ARX676" s="86"/>
      <c r="ARY676" s="86"/>
      <c r="ARZ676" s="86"/>
      <c r="ASA676" s="86"/>
      <c r="ASB676" s="86"/>
      <c r="ASC676" s="86"/>
      <c r="ASD676" s="86"/>
      <c r="ASE676" s="86"/>
      <c r="ASF676" s="86"/>
      <c r="ASG676" s="86"/>
      <c r="ASH676" s="86"/>
      <c r="ASI676" s="86"/>
      <c r="ASJ676" s="86"/>
      <c r="ASK676" s="86"/>
      <c r="ASL676" s="86"/>
      <c r="ASM676" s="86"/>
      <c r="ASN676" s="86"/>
      <c r="ASO676" s="86"/>
      <c r="ASP676" s="86"/>
      <c r="ASQ676" s="86"/>
      <c r="ASR676" s="86"/>
      <c r="ASS676" s="86"/>
      <c r="AST676" s="86"/>
      <c r="ASU676" s="86"/>
      <c r="ASV676" s="86"/>
      <c r="ASW676" s="86"/>
      <c r="ASX676" s="86"/>
      <c r="ASY676" s="86"/>
      <c r="ASZ676" s="86"/>
      <c r="ATA676" s="86"/>
      <c r="ATB676" s="86"/>
      <c r="ATC676" s="86"/>
      <c r="ATD676" s="86"/>
      <c r="ATE676" s="86"/>
      <c r="ATF676" s="86"/>
      <c r="ATG676" s="86"/>
      <c r="ATH676" s="86"/>
      <c r="ATI676" s="86"/>
      <c r="ATJ676" s="86"/>
      <c r="ATK676" s="86"/>
      <c r="ATL676" s="86"/>
      <c r="ATM676" s="86"/>
      <c r="ATN676" s="86"/>
      <c r="ATO676" s="86"/>
      <c r="ATP676" s="86"/>
      <c r="ATQ676" s="86"/>
      <c r="ATR676" s="86"/>
      <c r="ATS676" s="86"/>
      <c r="ATT676" s="86"/>
      <c r="ATU676" s="86"/>
      <c r="ATV676" s="86"/>
      <c r="ATW676" s="86"/>
      <c r="ATX676" s="86"/>
      <c r="ATY676" s="86"/>
      <c r="ATZ676" s="86"/>
      <c r="AUA676" s="86"/>
      <c r="AUB676" s="86"/>
      <c r="AUC676" s="86"/>
      <c r="AUD676" s="86"/>
      <c r="AUE676" s="86"/>
      <c r="AUF676" s="86"/>
      <c r="AUG676" s="86"/>
      <c r="AUH676" s="86"/>
      <c r="AUI676" s="86"/>
      <c r="AUJ676" s="86"/>
      <c r="AUK676" s="86"/>
      <c r="AUL676" s="86"/>
      <c r="AUM676" s="86"/>
      <c r="AUN676" s="86"/>
      <c r="AUO676" s="86"/>
      <c r="AUP676" s="86"/>
      <c r="AUQ676" s="86"/>
      <c r="AUR676" s="86"/>
      <c r="AUS676" s="86"/>
      <c r="AUT676" s="86"/>
      <c r="AUU676" s="86"/>
      <c r="AUV676" s="86"/>
      <c r="AUW676" s="86"/>
      <c r="AUX676" s="86"/>
      <c r="AUY676" s="86"/>
      <c r="AUZ676" s="86"/>
      <c r="AVA676" s="86"/>
      <c r="AVB676" s="86"/>
      <c r="AVC676" s="86"/>
      <c r="AVD676" s="86"/>
      <c r="AVE676" s="86"/>
      <c r="AVF676" s="86"/>
      <c r="AVG676" s="86"/>
      <c r="AVH676" s="86"/>
      <c r="AVI676" s="86"/>
      <c r="AVJ676" s="86"/>
      <c r="AVK676" s="86"/>
      <c r="AVL676" s="86"/>
      <c r="AVM676" s="86"/>
      <c r="AVN676" s="86"/>
      <c r="AVO676" s="86"/>
      <c r="AVP676" s="86"/>
      <c r="AVQ676" s="86"/>
      <c r="AVR676" s="86"/>
      <c r="AVS676" s="86"/>
      <c r="AVT676" s="86"/>
      <c r="AVU676" s="86"/>
      <c r="AVV676" s="86"/>
      <c r="AVW676" s="86"/>
      <c r="AVX676" s="86"/>
      <c r="AVY676" s="86"/>
      <c r="AVZ676" s="86"/>
      <c r="AWA676" s="86"/>
      <c r="AWB676" s="86"/>
      <c r="AWC676" s="86"/>
      <c r="AWD676" s="86"/>
      <c r="AWE676" s="86"/>
      <c r="AWF676" s="86"/>
      <c r="AWG676" s="86"/>
      <c r="AWH676" s="86"/>
      <c r="AWI676" s="86"/>
      <c r="AWJ676" s="86"/>
      <c r="AWK676" s="86"/>
      <c r="AWL676" s="86"/>
      <c r="AWM676" s="86"/>
      <c r="AWN676" s="86"/>
      <c r="AWO676" s="86"/>
      <c r="AWP676" s="86"/>
      <c r="AWQ676" s="86"/>
      <c r="AWR676" s="86"/>
      <c r="AWS676" s="86"/>
      <c r="AWT676" s="86"/>
      <c r="AWU676" s="86"/>
      <c r="AWV676" s="86"/>
      <c r="AWW676" s="86"/>
      <c r="AWX676" s="86"/>
      <c r="AWY676" s="86"/>
      <c r="AWZ676" s="86"/>
      <c r="AXA676" s="86"/>
      <c r="AXB676" s="86"/>
      <c r="AXC676" s="86"/>
      <c r="AXD676" s="86"/>
    </row>
    <row r="677" spans="189:1304" s="84" customFormat="1" x14ac:dyDescent="0.25">
      <c r="GG677" s="105"/>
      <c r="GI677" s="105"/>
      <c r="GK677" s="105"/>
      <c r="GM677" s="105"/>
      <c r="GO677" s="105"/>
      <c r="GQ677" s="105"/>
      <c r="GS677" s="105"/>
      <c r="GU677" s="105"/>
      <c r="GW677" s="105"/>
      <c r="GX677" s="105"/>
      <c r="GZ677" s="105"/>
      <c r="HB677" s="105"/>
      <c r="HD677" s="105"/>
      <c r="HF677" s="105"/>
      <c r="HH677" s="105"/>
      <c r="HJ677" s="105"/>
      <c r="HL677" s="105"/>
      <c r="HN677" s="105"/>
      <c r="HP677" s="105"/>
      <c r="HR677" s="105"/>
      <c r="HT677" s="105"/>
      <c r="HV677" s="105"/>
      <c r="HX677" s="105"/>
      <c r="HZ677" s="105"/>
      <c r="IB677" s="105"/>
      <c r="ID677" s="105"/>
      <c r="IF677" s="105"/>
      <c r="IH677" s="81"/>
      <c r="JZ677" s="86"/>
      <c r="KA677" s="86"/>
      <c r="KB677" s="86"/>
      <c r="KC677" s="86"/>
      <c r="KD677" s="86"/>
      <c r="KE677" s="86"/>
      <c r="KF677" s="86"/>
      <c r="KG677" s="86"/>
      <c r="KH677" s="86"/>
      <c r="KI677" s="86"/>
      <c r="KJ677" s="86"/>
      <c r="KK677" s="86"/>
      <c r="KL677" s="86"/>
      <c r="KM677" s="86"/>
      <c r="KN677" s="86"/>
      <c r="KO677" s="86"/>
      <c r="KP677" s="86"/>
      <c r="KQ677" s="86"/>
      <c r="KR677" s="86"/>
      <c r="KS677" s="86"/>
      <c r="KT677" s="86"/>
      <c r="KU677" s="86"/>
      <c r="KV677" s="86"/>
      <c r="KW677" s="86"/>
      <c r="KX677" s="86"/>
      <c r="KY677" s="86"/>
      <c r="KZ677" s="86"/>
      <c r="LA677" s="86"/>
      <c r="LB677" s="86"/>
      <c r="LC677" s="86"/>
      <c r="LD677" s="86"/>
      <c r="LE677" s="86"/>
      <c r="LF677" s="86"/>
      <c r="LG677" s="86"/>
      <c r="LH677" s="86"/>
      <c r="LI677" s="86"/>
      <c r="LJ677" s="86"/>
      <c r="LK677" s="86"/>
      <c r="LL677" s="86"/>
      <c r="LM677" s="86"/>
      <c r="LN677" s="86"/>
      <c r="LO677" s="86"/>
      <c r="LP677" s="86"/>
      <c r="LQ677" s="86"/>
      <c r="LR677" s="86"/>
      <c r="LS677" s="86"/>
      <c r="LT677" s="86"/>
      <c r="LU677" s="86"/>
      <c r="LV677" s="86"/>
      <c r="LW677" s="86"/>
      <c r="LX677" s="86"/>
      <c r="LY677" s="86"/>
      <c r="LZ677" s="86"/>
      <c r="MA677" s="86"/>
      <c r="MB677" s="86"/>
      <c r="MC677" s="86"/>
      <c r="MD677" s="86"/>
      <c r="ME677" s="86"/>
      <c r="MF677" s="86"/>
      <c r="MG677" s="86"/>
      <c r="MH677" s="86"/>
      <c r="MI677" s="86"/>
      <c r="MJ677" s="86"/>
      <c r="MK677" s="86"/>
      <c r="ML677" s="86"/>
      <c r="MM677" s="86"/>
      <c r="MN677" s="86"/>
      <c r="MO677" s="86"/>
      <c r="MP677" s="86"/>
      <c r="MQ677" s="86"/>
      <c r="MR677" s="86"/>
      <c r="MS677" s="86"/>
      <c r="MT677" s="86"/>
      <c r="MU677" s="86"/>
      <c r="MV677" s="86"/>
      <c r="MW677" s="86"/>
      <c r="MX677" s="86"/>
      <c r="MY677" s="86"/>
      <c r="MZ677" s="86"/>
      <c r="NA677" s="86"/>
      <c r="NB677" s="86"/>
      <c r="NC677" s="86"/>
      <c r="ND677" s="86"/>
      <c r="NE677" s="86"/>
      <c r="NF677" s="86"/>
      <c r="NG677" s="86"/>
      <c r="NH677" s="86"/>
      <c r="NI677" s="86"/>
      <c r="NJ677" s="86"/>
      <c r="NK677" s="86"/>
      <c r="NL677" s="86"/>
      <c r="NM677" s="86"/>
      <c r="NN677" s="86"/>
      <c r="NO677" s="86"/>
      <c r="NP677" s="86"/>
      <c r="NQ677" s="86"/>
      <c r="NR677" s="86"/>
      <c r="NS677" s="86"/>
      <c r="NT677" s="86"/>
      <c r="NU677" s="86"/>
      <c r="NV677" s="86"/>
      <c r="NW677" s="86"/>
      <c r="NX677" s="86"/>
      <c r="NY677" s="86"/>
      <c r="NZ677" s="86"/>
      <c r="OA677" s="86"/>
      <c r="OB677" s="86"/>
      <c r="OC677" s="86"/>
      <c r="OD677" s="86"/>
      <c r="OE677" s="86"/>
      <c r="OF677" s="86"/>
      <c r="OG677" s="86"/>
      <c r="OH677" s="86"/>
      <c r="OI677" s="86"/>
      <c r="OJ677" s="86"/>
      <c r="OK677" s="86"/>
      <c r="OL677" s="86"/>
      <c r="OM677" s="86"/>
      <c r="ON677" s="86"/>
      <c r="OO677" s="86"/>
      <c r="OP677" s="86"/>
      <c r="OQ677" s="86"/>
      <c r="OR677" s="86"/>
      <c r="OS677" s="86"/>
      <c r="OT677" s="86"/>
      <c r="OU677" s="86"/>
      <c r="OV677" s="86"/>
      <c r="OW677" s="86"/>
      <c r="OX677" s="86"/>
      <c r="OY677" s="86"/>
      <c r="OZ677" s="86"/>
      <c r="PA677" s="86"/>
      <c r="PB677" s="86"/>
      <c r="PC677" s="86"/>
      <c r="PD677" s="86"/>
      <c r="PE677" s="86"/>
      <c r="PF677" s="86"/>
      <c r="PG677" s="86"/>
      <c r="PH677" s="86"/>
      <c r="PI677" s="86"/>
      <c r="PJ677" s="86"/>
      <c r="PK677" s="86"/>
      <c r="PL677" s="86"/>
      <c r="PM677" s="86"/>
      <c r="PN677" s="86"/>
      <c r="PO677" s="86"/>
      <c r="PP677" s="86"/>
      <c r="PQ677" s="86"/>
      <c r="PR677" s="86"/>
      <c r="PS677" s="86"/>
      <c r="PT677" s="86"/>
      <c r="PU677" s="86"/>
      <c r="PV677" s="86"/>
      <c r="PW677" s="86"/>
      <c r="PX677" s="86"/>
      <c r="PY677" s="86"/>
      <c r="PZ677" s="86"/>
      <c r="QA677" s="86"/>
      <c r="QB677" s="86"/>
      <c r="QC677" s="86"/>
      <c r="QD677" s="86"/>
      <c r="QE677" s="86"/>
      <c r="QF677" s="86"/>
      <c r="QG677" s="86"/>
      <c r="QH677" s="86"/>
      <c r="QI677" s="86"/>
      <c r="QJ677" s="86"/>
      <c r="QK677" s="86"/>
      <c r="QL677" s="86"/>
      <c r="QM677" s="86"/>
      <c r="QN677" s="86"/>
      <c r="QO677" s="86"/>
      <c r="QP677" s="86"/>
      <c r="QQ677" s="86"/>
      <c r="QR677" s="86"/>
      <c r="QS677" s="86"/>
      <c r="QT677" s="86"/>
      <c r="QU677" s="86"/>
      <c r="QV677" s="86"/>
      <c r="QW677" s="86"/>
      <c r="QX677" s="86"/>
      <c r="QY677" s="86"/>
      <c r="QZ677" s="86"/>
      <c r="RA677" s="86"/>
      <c r="RB677" s="86"/>
      <c r="RC677" s="86"/>
      <c r="RD677" s="86"/>
      <c r="RE677" s="86"/>
      <c r="RF677" s="86"/>
      <c r="RG677" s="86"/>
      <c r="RH677" s="86"/>
      <c r="RI677" s="86"/>
      <c r="RJ677" s="86"/>
      <c r="RK677" s="86"/>
      <c r="RL677" s="86"/>
      <c r="RM677" s="86"/>
      <c r="RN677" s="86"/>
      <c r="RO677" s="86"/>
      <c r="RP677" s="86"/>
      <c r="RQ677" s="86"/>
      <c r="RR677" s="86"/>
      <c r="RS677" s="86"/>
      <c r="RT677" s="86"/>
      <c r="RU677" s="86"/>
      <c r="RV677" s="86"/>
      <c r="RW677" s="86"/>
      <c r="RX677" s="86"/>
      <c r="RY677" s="86"/>
      <c r="RZ677" s="86"/>
      <c r="SA677" s="86"/>
      <c r="SB677" s="86"/>
      <c r="SC677" s="86"/>
      <c r="SD677" s="86"/>
      <c r="SE677" s="86"/>
      <c r="SF677" s="86"/>
      <c r="SG677" s="86"/>
      <c r="SH677" s="86"/>
      <c r="SI677" s="86"/>
      <c r="SJ677" s="86"/>
      <c r="SK677" s="86"/>
      <c r="SL677" s="86"/>
      <c r="SM677" s="86"/>
      <c r="SN677" s="86"/>
      <c r="SO677" s="86"/>
      <c r="SP677" s="86"/>
      <c r="SQ677" s="86"/>
      <c r="SR677" s="86"/>
      <c r="SS677" s="86"/>
      <c r="ST677" s="86"/>
      <c r="SU677" s="86"/>
      <c r="SV677" s="86"/>
      <c r="SW677" s="86"/>
      <c r="SX677" s="86"/>
      <c r="SY677" s="86"/>
      <c r="SZ677" s="86"/>
      <c r="TA677" s="86"/>
      <c r="TB677" s="86"/>
      <c r="TC677" s="86"/>
      <c r="TD677" s="86"/>
      <c r="TE677" s="86"/>
      <c r="TF677" s="86"/>
      <c r="TG677" s="86"/>
      <c r="TH677" s="86"/>
      <c r="TI677" s="86"/>
      <c r="TJ677" s="86"/>
      <c r="TK677" s="86"/>
      <c r="TL677" s="86"/>
      <c r="TM677" s="86"/>
      <c r="TN677" s="86"/>
      <c r="TO677" s="86"/>
      <c r="TP677" s="86"/>
      <c r="TQ677" s="86"/>
      <c r="TR677" s="86"/>
      <c r="TS677" s="86"/>
      <c r="TT677" s="86"/>
      <c r="TU677" s="86"/>
      <c r="TV677" s="86"/>
      <c r="TW677" s="86"/>
      <c r="TX677" s="86"/>
      <c r="TY677" s="86"/>
      <c r="TZ677" s="86"/>
      <c r="UA677" s="86"/>
      <c r="UB677" s="86"/>
      <c r="UC677" s="86"/>
      <c r="UD677" s="86"/>
      <c r="UE677" s="86"/>
      <c r="UF677" s="86"/>
      <c r="UG677" s="86"/>
      <c r="UH677" s="86"/>
      <c r="UI677" s="86"/>
      <c r="UJ677" s="86"/>
      <c r="UK677" s="86"/>
      <c r="UL677" s="86"/>
      <c r="UM677" s="86"/>
      <c r="UN677" s="86"/>
      <c r="UO677" s="86"/>
      <c r="UP677" s="86"/>
      <c r="UQ677" s="86"/>
      <c r="UR677" s="86"/>
      <c r="US677" s="86"/>
      <c r="UT677" s="86"/>
      <c r="UU677" s="86"/>
      <c r="UV677" s="86"/>
      <c r="UW677" s="86"/>
      <c r="UX677" s="86"/>
      <c r="UY677" s="86"/>
      <c r="UZ677" s="86"/>
      <c r="VA677" s="86"/>
      <c r="VB677" s="86"/>
      <c r="VC677" s="86"/>
      <c r="VD677" s="86"/>
      <c r="VE677" s="86"/>
      <c r="VF677" s="86"/>
      <c r="VG677" s="86"/>
      <c r="VH677" s="86"/>
      <c r="VI677" s="86"/>
      <c r="VJ677" s="86"/>
      <c r="VK677" s="86"/>
      <c r="VL677" s="86"/>
      <c r="VM677" s="86"/>
      <c r="VN677" s="86"/>
      <c r="VO677" s="86"/>
      <c r="VP677" s="86"/>
      <c r="VQ677" s="86"/>
      <c r="VR677" s="86"/>
      <c r="VS677" s="86"/>
      <c r="VT677" s="86"/>
      <c r="VU677" s="86"/>
      <c r="VV677" s="86"/>
      <c r="VW677" s="86"/>
      <c r="VX677" s="86"/>
      <c r="VY677" s="86"/>
      <c r="VZ677" s="86"/>
      <c r="WA677" s="86"/>
      <c r="WB677" s="86"/>
      <c r="WC677" s="86"/>
      <c r="WD677" s="86"/>
      <c r="WE677" s="86"/>
      <c r="WF677" s="86"/>
      <c r="WG677" s="86"/>
      <c r="WH677" s="86"/>
      <c r="WI677" s="86"/>
      <c r="WJ677" s="86"/>
      <c r="WK677" s="86"/>
      <c r="WL677" s="86"/>
      <c r="WM677" s="86"/>
      <c r="WN677" s="86"/>
      <c r="WO677" s="86"/>
      <c r="WP677" s="86"/>
      <c r="WQ677" s="86"/>
      <c r="WR677" s="86"/>
      <c r="WS677" s="86"/>
      <c r="WT677" s="86"/>
      <c r="WU677" s="86"/>
      <c r="WV677" s="86"/>
      <c r="WW677" s="86"/>
      <c r="WX677" s="86"/>
      <c r="WY677" s="86"/>
      <c r="WZ677" s="86"/>
      <c r="XA677" s="86"/>
      <c r="XB677" s="86"/>
      <c r="XC677" s="86"/>
      <c r="XD677" s="86"/>
      <c r="XE677" s="86"/>
      <c r="XF677" s="86"/>
      <c r="XG677" s="86"/>
      <c r="XH677" s="86"/>
      <c r="XI677" s="86"/>
      <c r="XJ677" s="86"/>
      <c r="XK677" s="86"/>
      <c r="XL677" s="86"/>
      <c r="XM677" s="86"/>
      <c r="XN677" s="86"/>
      <c r="XO677" s="86"/>
      <c r="XP677" s="86"/>
      <c r="XQ677" s="86"/>
      <c r="XR677" s="86"/>
      <c r="XS677" s="86"/>
      <c r="XT677" s="86"/>
      <c r="XU677" s="86"/>
      <c r="XV677" s="86"/>
      <c r="XW677" s="86"/>
      <c r="XX677" s="86"/>
      <c r="XY677" s="86"/>
      <c r="XZ677" s="86"/>
      <c r="YA677" s="86"/>
      <c r="YB677" s="86"/>
      <c r="YC677" s="86"/>
      <c r="YD677" s="86"/>
      <c r="YE677" s="86"/>
      <c r="YF677" s="86"/>
      <c r="YG677" s="86"/>
      <c r="YH677" s="86"/>
      <c r="YI677" s="86"/>
      <c r="YJ677" s="86"/>
      <c r="YK677" s="86"/>
      <c r="YL677" s="86"/>
      <c r="YM677" s="86"/>
      <c r="YN677" s="86"/>
      <c r="YO677" s="86"/>
      <c r="YP677" s="86"/>
      <c r="YQ677" s="86"/>
      <c r="YR677" s="86"/>
      <c r="YS677" s="86"/>
      <c r="YT677" s="86"/>
      <c r="YU677" s="86"/>
      <c r="YV677" s="86"/>
      <c r="YW677" s="86"/>
      <c r="YX677" s="86"/>
      <c r="YY677" s="86"/>
      <c r="YZ677" s="86"/>
      <c r="ZA677" s="86"/>
      <c r="ZB677" s="86"/>
      <c r="ZC677" s="86"/>
      <c r="ZD677" s="86"/>
      <c r="ZE677" s="86"/>
      <c r="ZF677" s="86"/>
      <c r="ZG677" s="86"/>
      <c r="ZH677" s="86"/>
      <c r="ZI677" s="86"/>
      <c r="ZJ677" s="86"/>
      <c r="ZK677" s="86"/>
      <c r="ZL677" s="86"/>
      <c r="ZM677" s="86"/>
      <c r="ZN677" s="86"/>
      <c r="ZO677" s="86"/>
      <c r="ZP677" s="86"/>
      <c r="ZQ677" s="86"/>
      <c r="ZR677" s="86"/>
      <c r="ZS677" s="86"/>
      <c r="ZT677" s="86"/>
      <c r="ZU677" s="86"/>
      <c r="ZV677" s="86"/>
      <c r="ZW677" s="86"/>
      <c r="ZX677" s="86"/>
      <c r="ZY677" s="86"/>
      <c r="ZZ677" s="86"/>
      <c r="AAA677" s="86"/>
      <c r="AAB677" s="86"/>
      <c r="AAC677" s="86"/>
      <c r="AAD677" s="86"/>
      <c r="AAE677" s="86"/>
      <c r="AAF677" s="86"/>
      <c r="AAG677" s="86"/>
      <c r="AAH677" s="86"/>
      <c r="AAI677" s="86"/>
      <c r="AAJ677" s="86"/>
      <c r="AAK677" s="86"/>
      <c r="AAL677" s="86"/>
      <c r="AAM677" s="86"/>
      <c r="AAN677" s="86"/>
      <c r="AAO677" s="86"/>
      <c r="AAP677" s="86"/>
      <c r="AAQ677" s="86"/>
      <c r="AAR677" s="86"/>
      <c r="AAS677" s="86"/>
      <c r="AAT677" s="86"/>
      <c r="AAU677" s="86"/>
      <c r="AAV677" s="86"/>
      <c r="AAW677" s="86"/>
      <c r="AAX677" s="86"/>
      <c r="AAY677" s="86"/>
      <c r="AAZ677" s="86"/>
      <c r="ABA677" s="86"/>
      <c r="ABB677" s="86"/>
      <c r="ABC677" s="86"/>
      <c r="ABD677" s="86"/>
      <c r="ABE677" s="86"/>
      <c r="ABF677" s="86"/>
      <c r="ABG677" s="86"/>
      <c r="ABH677" s="86"/>
      <c r="ABI677" s="86"/>
      <c r="ABJ677" s="86"/>
      <c r="ABK677" s="86"/>
      <c r="ABL677" s="86"/>
      <c r="ABM677" s="86"/>
      <c r="ABN677" s="86"/>
      <c r="ABO677" s="86"/>
      <c r="ABP677" s="86"/>
      <c r="ABQ677" s="86"/>
      <c r="ABR677" s="86"/>
      <c r="ABS677" s="86"/>
      <c r="ABT677" s="86"/>
      <c r="ABU677" s="86"/>
      <c r="ABV677" s="86"/>
      <c r="ABW677" s="86"/>
      <c r="ABX677" s="86"/>
      <c r="ABY677" s="86"/>
      <c r="ABZ677" s="86"/>
      <c r="ACA677" s="86"/>
      <c r="ACB677" s="86"/>
      <c r="ACC677" s="86"/>
      <c r="ACD677" s="86"/>
      <c r="ACE677" s="86"/>
      <c r="ACF677" s="86"/>
      <c r="ACG677" s="86"/>
      <c r="ACH677" s="86"/>
      <c r="ACI677" s="86"/>
      <c r="ACJ677" s="86"/>
      <c r="ACK677" s="86"/>
      <c r="ACL677" s="86"/>
      <c r="ACM677" s="86"/>
      <c r="ACN677" s="86"/>
      <c r="ACO677" s="86"/>
      <c r="ACP677" s="86"/>
      <c r="ACQ677" s="86"/>
      <c r="ACR677" s="86"/>
      <c r="ACS677" s="86"/>
      <c r="ACT677" s="86"/>
      <c r="ACU677" s="86"/>
      <c r="ACV677" s="86"/>
      <c r="ACW677" s="86"/>
      <c r="ACX677" s="86"/>
      <c r="ACY677" s="86"/>
      <c r="ACZ677" s="86"/>
      <c r="ADA677" s="86"/>
      <c r="ADB677" s="86"/>
      <c r="ADC677" s="86"/>
      <c r="ADD677" s="86"/>
      <c r="ADE677" s="86"/>
      <c r="ADF677" s="86"/>
      <c r="ADG677" s="86"/>
      <c r="ADH677" s="86"/>
      <c r="ADI677" s="86"/>
      <c r="ADJ677" s="86"/>
      <c r="ADK677" s="86"/>
      <c r="ADL677" s="86"/>
      <c r="ADM677" s="86"/>
      <c r="ADN677" s="86"/>
      <c r="ADO677" s="86"/>
      <c r="ADP677" s="86"/>
      <c r="ADQ677" s="86"/>
      <c r="ADR677" s="86"/>
      <c r="ADS677" s="86"/>
      <c r="ADT677" s="86"/>
      <c r="ADU677" s="86"/>
      <c r="ADV677" s="86"/>
      <c r="ADW677" s="86"/>
      <c r="ADX677" s="86"/>
      <c r="ADY677" s="86"/>
      <c r="ADZ677" s="86"/>
      <c r="AEA677" s="86"/>
      <c r="AEB677" s="86"/>
      <c r="AEC677" s="86"/>
      <c r="AED677" s="86"/>
      <c r="AEE677" s="86"/>
      <c r="AEF677" s="86"/>
      <c r="AEG677" s="86"/>
      <c r="AEH677" s="86"/>
      <c r="AEI677" s="86"/>
      <c r="AEJ677" s="86"/>
      <c r="AEK677" s="86"/>
      <c r="AEL677" s="86"/>
      <c r="AEM677" s="86"/>
      <c r="AEN677" s="86"/>
      <c r="AEO677" s="86"/>
      <c r="AEP677" s="86"/>
      <c r="AEQ677" s="86"/>
      <c r="AER677" s="86"/>
      <c r="AES677" s="86"/>
      <c r="AET677" s="86"/>
      <c r="AEU677" s="86"/>
      <c r="AEV677" s="86"/>
      <c r="AEW677" s="86"/>
      <c r="AEX677" s="86"/>
      <c r="AEY677" s="86"/>
      <c r="AEZ677" s="86"/>
      <c r="AFA677" s="86"/>
      <c r="AFB677" s="86"/>
      <c r="AFC677" s="86"/>
      <c r="AFD677" s="86"/>
      <c r="AFE677" s="86"/>
      <c r="AFF677" s="86"/>
      <c r="AFG677" s="86"/>
      <c r="AFH677" s="86"/>
      <c r="AFI677" s="86"/>
      <c r="AFJ677" s="86"/>
      <c r="AFK677" s="86"/>
      <c r="AFL677" s="86"/>
      <c r="AFM677" s="86"/>
      <c r="AFN677" s="86"/>
      <c r="AFO677" s="86"/>
      <c r="AFP677" s="86"/>
      <c r="AFQ677" s="86"/>
      <c r="AFR677" s="86"/>
      <c r="AFS677" s="86"/>
      <c r="AFT677" s="86"/>
      <c r="AFU677" s="86"/>
      <c r="AFV677" s="86"/>
      <c r="AFW677" s="86"/>
      <c r="AFX677" s="86"/>
      <c r="AFY677" s="86"/>
      <c r="AFZ677" s="86"/>
      <c r="AGA677" s="86"/>
      <c r="AGB677" s="86"/>
      <c r="AGC677" s="86"/>
      <c r="AGD677" s="86"/>
      <c r="AGE677" s="86"/>
      <c r="AGF677" s="86"/>
      <c r="AGG677" s="86"/>
      <c r="AGH677" s="86"/>
      <c r="AGI677" s="86"/>
      <c r="AGJ677" s="86"/>
      <c r="AGK677" s="86"/>
      <c r="AGL677" s="86"/>
      <c r="AGM677" s="86"/>
      <c r="AGN677" s="86"/>
      <c r="AGO677" s="86"/>
      <c r="AGP677" s="86"/>
      <c r="AGQ677" s="86"/>
      <c r="AGR677" s="86"/>
      <c r="AGS677" s="86"/>
      <c r="AGT677" s="86"/>
      <c r="AGU677" s="86"/>
      <c r="AGV677" s="86"/>
      <c r="AGW677" s="86"/>
      <c r="AGX677" s="86"/>
      <c r="AGY677" s="86"/>
      <c r="AGZ677" s="86"/>
      <c r="AHA677" s="86"/>
      <c r="AHB677" s="86"/>
      <c r="AHC677" s="86"/>
      <c r="AHD677" s="86"/>
      <c r="AHE677" s="86"/>
      <c r="AHF677" s="86"/>
      <c r="AHG677" s="86"/>
      <c r="AHH677" s="86"/>
      <c r="AHI677" s="86"/>
      <c r="AHJ677" s="86"/>
      <c r="AHK677" s="86"/>
      <c r="AHL677" s="86"/>
      <c r="AHM677" s="86"/>
      <c r="AHN677" s="86"/>
      <c r="AHO677" s="86"/>
      <c r="AHP677" s="86"/>
      <c r="AHQ677" s="86"/>
      <c r="AHR677" s="86"/>
      <c r="AHS677" s="86"/>
      <c r="AHT677" s="86"/>
      <c r="AHU677" s="86"/>
      <c r="AHV677" s="86"/>
      <c r="AHW677" s="86"/>
      <c r="AHX677" s="86"/>
      <c r="AHY677" s="86"/>
      <c r="AHZ677" s="86"/>
      <c r="AIA677" s="86"/>
      <c r="AIB677" s="86"/>
      <c r="AIC677" s="86"/>
      <c r="AID677" s="86"/>
      <c r="AIE677" s="86"/>
      <c r="AIF677" s="86"/>
      <c r="AIG677" s="86"/>
      <c r="AIH677" s="86"/>
      <c r="AII677" s="86"/>
      <c r="AIJ677" s="86"/>
      <c r="AIK677" s="86"/>
      <c r="AIL677" s="86"/>
      <c r="AIM677" s="86"/>
      <c r="AIN677" s="86"/>
      <c r="AIO677" s="86"/>
      <c r="AIP677" s="86"/>
      <c r="AIQ677" s="86"/>
      <c r="AIR677" s="86"/>
      <c r="AIS677" s="86"/>
      <c r="AIT677" s="86"/>
      <c r="AIU677" s="86"/>
      <c r="AIV677" s="86"/>
      <c r="AIW677" s="86"/>
      <c r="AIX677" s="86"/>
      <c r="AIY677" s="86"/>
      <c r="AIZ677" s="86"/>
      <c r="AJA677" s="86"/>
      <c r="AJB677" s="86"/>
      <c r="AJC677" s="86"/>
      <c r="AJD677" s="86"/>
      <c r="AJE677" s="86"/>
      <c r="AJF677" s="86"/>
      <c r="AJG677" s="86"/>
      <c r="AJH677" s="86"/>
      <c r="AJI677" s="86"/>
      <c r="AJJ677" s="86"/>
      <c r="AJK677" s="86"/>
      <c r="AJL677" s="86"/>
      <c r="AJM677" s="86"/>
      <c r="AJN677" s="86"/>
      <c r="AJO677" s="86"/>
      <c r="AJP677" s="86"/>
      <c r="AJQ677" s="86"/>
      <c r="AJR677" s="86"/>
      <c r="AJS677" s="86"/>
      <c r="AJT677" s="86"/>
      <c r="AJU677" s="86"/>
      <c r="AJV677" s="86"/>
      <c r="AJW677" s="86"/>
      <c r="AJX677" s="86"/>
      <c r="AJY677" s="86"/>
      <c r="AJZ677" s="86"/>
      <c r="AKA677" s="86"/>
      <c r="AKB677" s="86"/>
      <c r="AKC677" s="86"/>
      <c r="AKD677" s="86"/>
      <c r="AKE677" s="86"/>
      <c r="AKF677" s="86"/>
      <c r="AKG677" s="86"/>
      <c r="AKH677" s="86"/>
      <c r="AKI677" s="86"/>
      <c r="AKJ677" s="86"/>
      <c r="AKK677" s="86"/>
      <c r="AKL677" s="86"/>
      <c r="AKM677" s="86"/>
      <c r="AKN677" s="86"/>
      <c r="AKO677" s="86"/>
      <c r="AKP677" s="86"/>
      <c r="AKQ677" s="86"/>
      <c r="AKR677" s="86"/>
      <c r="AKS677" s="86"/>
      <c r="AKT677" s="86"/>
      <c r="AKU677" s="86"/>
      <c r="AKV677" s="86"/>
      <c r="AKW677" s="86"/>
      <c r="AKX677" s="86"/>
      <c r="AKY677" s="86"/>
      <c r="AKZ677" s="86"/>
      <c r="ALA677" s="86"/>
      <c r="ALB677" s="86"/>
      <c r="ALC677" s="86"/>
      <c r="ALD677" s="86"/>
      <c r="ALE677" s="86"/>
      <c r="ALF677" s="86"/>
      <c r="ALG677" s="86"/>
      <c r="ALH677" s="86"/>
      <c r="ALI677" s="86"/>
      <c r="ALJ677" s="86"/>
      <c r="ALK677" s="86"/>
      <c r="ALL677" s="86"/>
      <c r="ALM677" s="86"/>
      <c r="ALN677" s="86"/>
      <c r="ALO677" s="86"/>
      <c r="ALP677" s="86"/>
      <c r="ALQ677" s="86"/>
      <c r="ALR677" s="86"/>
      <c r="ALS677" s="86"/>
      <c r="ALT677" s="86"/>
      <c r="ALU677" s="86"/>
      <c r="ALV677" s="86"/>
      <c r="ALW677" s="86"/>
      <c r="ALX677" s="86"/>
      <c r="ALY677" s="86"/>
      <c r="ALZ677" s="86"/>
      <c r="AMA677" s="86"/>
      <c r="AMB677" s="86"/>
      <c r="AMC677" s="86"/>
      <c r="AMD677" s="86"/>
      <c r="AME677" s="86"/>
      <c r="AMF677" s="86"/>
      <c r="AMG677" s="86"/>
      <c r="AMH677" s="86"/>
      <c r="AMI677" s="86"/>
      <c r="AMJ677" s="86"/>
      <c r="AMK677" s="86"/>
      <c r="AML677" s="86"/>
      <c r="AMM677" s="86"/>
      <c r="AMN677" s="86"/>
      <c r="AMO677" s="86"/>
      <c r="AMP677" s="86"/>
      <c r="AMQ677" s="86"/>
      <c r="AMR677" s="86"/>
      <c r="AMS677" s="86"/>
      <c r="AMT677" s="86"/>
      <c r="AMU677" s="86"/>
      <c r="AMV677" s="86"/>
      <c r="AMW677" s="86"/>
      <c r="AMX677" s="86"/>
      <c r="AMY677" s="86"/>
      <c r="AMZ677" s="86"/>
      <c r="ANA677" s="86"/>
      <c r="ANB677" s="86"/>
      <c r="ANC677" s="86"/>
      <c r="AND677" s="86"/>
      <c r="ANE677" s="86"/>
      <c r="ANF677" s="86"/>
      <c r="ANG677" s="86"/>
      <c r="ANH677" s="86"/>
      <c r="ANI677" s="86"/>
      <c r="ANJ677" s="86"/>
      <c r="ANK677" s="86"/>
      <c r="ANL677" s="86"/>
      <c r="ANM677" s="86"/>
      <c r="ANN677" s="86"/>
      <c r="ANO677" s="86"/>
      <c r="ANP677" s="86"/>
      <c r="ANQ677" s="86"/>
      <c r="ANR677" s="86"/>
      <c r="ANS677" s="86"/>
      <c r="ANT677" s="86"/>
      <c r="ANU677" s="86"/>
      <c r="ANV677" s="86"/>
      <c r="ANW677" s="86"/>
      <c r="ANX677" s="86"/>
      <c r="ANY677" s="86"/>
      <c r="ANZ677" s="86"/>
      <c r="AOA677" s="86"/>
      <c r="AOB677" s="86"/>
      <c r="AOC677" s="86"/>
      <c r="AOD677" s="86"/>
      <c r="AOE677" s="86"/>
      <c r="AOF677" s="86"/>
      <c r="AOG677" s="86"/>
      <c r="AOH677" s="86"/>
      <c r="AOI677" s="86"/>
      <c r="AOJ677" s="86"/>
      <c r="AOK677" s="86"/>
      <c r="AOL677" s="86"/>
      <c r="AOM677" s="86"/>
      <c r="AON677" s="86"/>
      <c r="AOO677" s="86"/>
      <c r="AOP677" s="86"/>
      <c r="AOQ677" s="86"/>
      <c r="AOR677" s="86"/>
      <c r="AOS677" s="86"/>
      <c r="AOT677" s="86"/>
      <c r="AOU677" s="86"/>
      <c r="AOV677" s="86"/>
      <c r="AOW677" s="86"/>
      <c r="AOX677" s="86"/>
      <c r="AOY677" s="86"/>
      <c r="AOZ677" s="86"/>
      <c r="APA677" s="86"/>
      <c r="APB677" s="86"/>
      <c r="APC677" s="86"/>
      <c r="APD677" s="86"/>
      <c r="APE677" s="86"/>
      <c r="APF677" s="86"/>
      <c r="APG677" s="86"/>
      <c r="APH677" s="86"/>
      <c r="API677" s="86"/>
      <c r="APJ677" s="86"/>
      <c r="APK677" s="86"/>
      <c r="APL677" s="86"/>
      <c r="APM677" s="86"/>
      <c r="APN677" s="86"/>
      <c r="APO677" s="86"/>
      <c r="APP677" s="86"/>
      <c r="APQ677" s="86"/>
      <c r="APR677" s="86"/>
      <c r="APS677" s="86"/>
      <c r="APT677" s="86"/>
      <c r="APU677" s="86"/>
      <c r="APV677" s="86"/>
      <c r="APW677" s="86"/>
      <c r="APX677" s="86"/>
      <c r="APY677" s="86"/>
      <c r="APZ677" s="86"/>
      <c r="AQA677" s="86"/>
      <c r="AQB677" s="86"/>
      <c r="AQC677" s="86"/>
      <c r="AQD677" s="86"/>
      <c r="AQE677" s="86"/>
      <c r="AQF677" s="86"/>
      <c r="AQG677" s="86"/>
      <c r="AQH677" s="86"/>
      <c r="AQI677" s="86"/>
      <c r="AQJ677" s="86"/>
      <c r="AQK677" s="86"/>
      <c r="AQL677" s="86"/>
      <c r="AQM677" s="86"/>
      <c r="AQN677" s="86"/>
      <c r="AQO677" s="86"/>
      <c r="AQP677" s="86"/>
      <c r="AQQ677" s="86"/>
      <c r="AQR677" s="86"/>
      <c r="AQS677" s="86"/>
      <c r="AQT677" s="86"/>
      <c r="AQU677" s="86"/>
      <c r="AQV677" s="86"/>
      <c r="AQW677" s="86"/>
      <c r="AQX677" s="86"/>
      <c r="AQY677" s="86"/>
      <c r="AQZ677" s="86"/>
      <c r="ARA677" s="86"/>
      <c r="ARB677" s="86"/>
      <c r="ARC677" s="86"/>
      <c r="ARD677" s="86"/>
      <c r="ARE677" s="86"/>
      <c r="ARF677" s="86"/>
      <c r="ARG677" s="86"/>
      <c r="ARH677" s="86"/>
      <c r="ARI677" s="86"/>
      <c r="ARJ677" s="86"/>
      <c r="ARK677" s="86"/>
      <c r="ARL677" s="86"/>
      <c r="ARM677" s="86"/>
      <c r="ARN677" s="86"/>
      <c r="ARO677" s="86"/>
      <c r="ARP677" s="86"/>
      <c r="ARQ677" s="86"/>
      <c r="ARR677" s="86"/>
      <c r="ARS677" s="86"/>
      <c r="ART677" s="86"/>
      <c r="ARU677" s="86"/>
      <c r="ARV677" s="86"/>
      <c r="ARW677" s="86"/>
      <c r="ARX677" s="86"/>
      <c r="ARY677" s="86"/>
      <c r="ARZ677" s="86"/>
      <c r="ASA677" s="86"/>
      <c r="ASB677" s="86"/>
      <c r="ASC677" s="86"/>
      <c r="ASD677" s="86"/>
      <c r="ASE677" s="86"/>
      <c r="ASF677" s="86"/>
      <c r="ASG677" s="86"/>
      <c r="ASH677" s="86"/>
      <c r="ASI677" s="86"/>
      <c r="ASJ677" s="86"/>
      <c r="ASK677" s="86"/>
      <c r="ASL677" s="86"/>
      <c r="ASM677" s="86"/>
      <c r="ASN677" s="86"/>
      <c r="ASO677" s="86"/>
      <c r="ASP677" s="86"/>
      <c r="ASQ677" s="86"/>
      <c r="ASR677" s="86"/>
      <c r="ASS677" s="86"/>
      <c r="AST677" s="86"/>
      <c r="ASU677" s="86"/>
      <c r="ASV677" s="86"/>
      <c r="ASW677" s="86"/>
      <c r="ASX677" s="86"/>
      <c r="ASY677" s="86"/>
      <c r="ASZ677" s="86"/>
      <c r="ATA677" s="86"/>
      <c r="ATB677" s="86"/>
      <c r="ATC677" s="86"/>
      <c r="ATD677" s="86"/>
      <c r="ATE677" s="86"/>
      <c r="ATF677" s="86"/>
      <c r="ATG677" s="86"/>
      <c r="ATH677" s="86"/>
      <c r="ATI677" s="86"/>
      <c r="ATJ677" s="86"/>
      <c r="ATK677" s="86"/>
      <c r="ATL677" s="86"/>
      <c r="ATM677" s="86"/>
      <c r="ATN677" s="86"/>
      <c r="ATO677" s="86"/>
      <c r="ATP677" s="86"/>
      <c r="ATQ677" s="86"/>
      <c r="ATR677" s="86"/>
      <c r="ATS677" s="86"/>
      <c r="ATT677" s="86"/>
      <c r="ATU677" s="86"/>
      <c r="ATV677" s="86"/>
      <c r="ATW677" s="86"/>
      <c r="ATX677" s="86"/>
      <c r="ATY677" s="86"/>
      <c r="ATZ677" s="86"/>
      <c r="AUA677" s="86"/>
      <c r="AUB677" s="86"/>
      <c r="AUC677" s="86"/>
      <c r="AUD677" s="86"/>
      <c r="AUE677" s="86"/>
      <c r="AUF677" s="86"/>
      <c r="AUG677" s="86"/>
      <c r="AUH677" s="86"/>
      <c r="AUI677" s="86"/>
      <c r="AUJ677" s="86"/>
      <c r="AUK677" s="86"/>
      <c r="AUL677" s="86"/>
      <c r="AUM677" s="86"/>
      <c r="AUN677" s="86"/>
      <c r="AUO677" s="86"/>
      <c r="AUP677" s="86"/>
      <c r="AUQ677" s="86"/>
      <c r="AUR677" s="86"/>
      <c r="AUS677" s="86"/>
      <c r="AUT677" s="86"/>
      <c r="AUU677" s="86"/>
      <c r="AUV677" s="86"/>
      <c r="AUW677" s="86"/>
      <c r="AUX677" s="86"/>
      <c r="AUY677" s="86"/>
      <c r="AUZ677" s="86"/>
      <c r="AVA677" s="86"/>
      <c r="AVB677" s="86"/>
      <c r="AVC677" s="86"/>
      <c r="AVD677" s="86"/>
      <c r="AVE677" s="86"/>
      <c r="AVF677" s="86"/>
      <c r="AVG677" s="86"/>
      <c r="AVH677" s="86"/>
      <c r="AVI677" s="86"/>
      <c r="AVJ677" s="86"/>
      <c r="AVK677" s="86"/>
      <c r="AVL677" s="86"/>
      <c r="AVM677" s="86"/>
      <c r="AVN677" s="86"/>
      <c r="AVO677" s="86"/>
      <c r="AVP677" s="86"/>
      <c r="AVQ677" s="86"/>
      <c r="AVR677" s="86"/>
      <c r="AVS677" s="86"/>
      <c r="AVT677" s="86"/>
      <c r="AVU677" s="86"/>
      <c r="AVV677" s="86"/>
      <c r="AVW677" s="86"/>
      <c r="AVX677" s="86"/>
      <c r="AVY677" s="86"/>
      <c r="AVZ677" s="86"/>
      <c r="AWA677" s="86"/>
      <c r="AWB677" s="86"/>
      <c r="AWC677" s="86"/>
      <c r="AWD677" s="86"/>
      <c r="AWE677" s="86"/>
      <c r="AWF677" s="86"/>
      <c r="AWG677" s="86"/>
      <c r="AWH677" s="86"/>
      <c r="AWI677" s="86"/>
      <c r="AWJ677" s="86"/>
      <c r="AWK677" s="86"/>
      <c r="AWL677" s="86"/>
      <c r="AWM677" s="86"/>
      <c r="AWN677" s="86"/>
      <c r="AWO677" s="86"/>
      <c r="AWP677" s="86"/>
      <c r="AWQ677" s="86"/>
      <c r="AWR677" s="86"/>
      <c r="AWS677" s="86"/>
      <c r="AWT677" s="86"/>
      <c r="AWU677" s="86"/>
      <c r="AWV677" s="86"/>
      <c r="AWW677" s="86"/>
      <c r="AWX677" s="86"/>
      <c r="AWY677" s="86"/>
      <c r="AWZ677" s="86"/>
      <c r="AXA677" s="86"/>
      <c r="AXB677" s="86"/>
      <c r="AXC677" s="86"/>
      <c r="AXD677" s="86"/>
    </row>
    <row r="678" spans="189:1304" s="84" customFormat="1" x14ac:dyDescent="0.25">
      <c r="GG678" s="105"/>
      <c r="GI678" s="105"/>
      <c r="GK678" s="105"/>
      <c r="GM678" s="105"/>
      <c r="GO678" s="105"/>
      <c r="GQ678" s="105"/>
      <c r="GS678" s="105"/>
      <c r="GU678" s="105"/>
      <c r="GW678" s="105"/>
      <c r="GX678" s="105"/>
      <c r="GZ678" s="105"/>
      <c r="HB678" s="105"/>
      <c r="HD678" s="105"/>
      <c r="HF678" s="105"/>
      <c r="HH678" s="105"/>
      <c r="HJ678" s="105"/>
      <c r="HL678" s="105"/>
      <c r="HN678" s="105"/>
      <c r="HP678" s="105"/>
      <c r="HR678" s="105"/>
      <c r="HT678" s="105"/>
      <c r="HV678" s="105"/>
      <c r="HX678" s="105"/>
      <c r="HZ678" s="105"/>
      <c r="IB678" s="105"/>
      <c r="ID678" s="105"/>
      <c r="IF678" s="105"/>
      <c r="IH678" s="81"/>
      <c r="JZ678" s="86"/>
      <c r="KA678" s="86"/>
      <c r="KB678" s="86"/>
      <c r="KC678" s="86"/>
      <c r="KD678" s="86"/>
      <c r="KE678" s="86"/>
      <c r="KF678" s="86"/>
      <c r="KG678" s="86"/>
      <c r="KH678" s="86"/>
      <c r="KI678" s="86"/>
      <c r="KJ678" s="86"/>
      <c r="KK678" s="86"/>
      <c r="KL678" s="86"/>
      <c r="KM678" s="86"/>
      <c r="KN678" s="86"/>
      <c r="KO678" s="86"/>
      <c r="KP678" s="86"/>
      <c r="KQ678" s="86"/>
      <c r="KR678" s="86"/>
      <c r="KS678" s="86"/>
      <c r="KT678" s="86"/>
      <c r="KU678" s="86"/>
      <c r="KV678" s="86"/>
      <c r="KW678" s="86"/>
      <c r="KX678" s="86"/>
      <c r="KY678" s="86"/>
      <c r="KZ678" s="86"/>
      <c r="LA678" s="86"/>
      <c r="LB678" s="86"/>
      <c r="LC678" s="86"/>
      <c r="LD678" s="86"/>
      <c r="LE678" s="86"/>
      <c r="LF678" s="86"/>
      <c r="LG678" s="86"/>
      <c r="LH678" s="86"/>
      <c r="LI678" s="86"/>
      <c r="LJ678" s="86"/>
      <c r="LK678" s="86"/>
      <c r="LL678" s="86"/>
      <c r="LM678" s="86"/>
      <c r="LN678" s="86"/>
      <c r="LO678" s="86"/>
      <c r="LP678" s="86"/>
      <c r="LQ678" s="86"/>
      <c r="LR678" s="86"/>
      <c r="LS678" s="86"/>
      <c r="LT678" s="86"/>
      <c r="LU678" s="86"/>
      <c r="LV678" s="86"/>
      <c r="LW678" s="86"/>
      <c r="LX678" s="86"/>
      <c r="LY678" s="86"/>
      <c r="LZ678" s="86"/>
      <c r="MA678" s="86"/>
      <c r="MB678" s="86"/>
      <c r="MC678" s="86"/>
      <c r="MD678" s="86"/>
      <c r="ME678" s="86"/>
      <c r="MF678" s="86"/>
      <c r="MG678" s="86"/>
      <c r="MH678" s="86"/>
      <c r="MI678" s="86"/>
      <c r="MJ678" s="86"/>
      <c r="MK678" s="86"/>
      <c r="ML678" s="86"/>
      <c r="MM678" s="86"/>
      <c r="MN678" s="86"/>
      <c r="MO678" s="86"/>
      <c r="MP678" s="86"/>
      <c r="MQ678" s="86"/>
      <c r="MR678" s="86"/>
      <c r="MS678" s="86"/>
      <c r="MT678" s="86"/>
      <c r="MU678" s="86"/>
      <c r="MV678" s="86"/>
      <c r="MW678" s="86"/>
      <c r="MX678" s="86"/>
      <c r="MY678" s="86"/>
      <c r="MZ678" s="86"/>
      <c r="NA678" s="86"/>
      <c r="NB678" s="86"/>
      <c r="NC678" s="86"/>
      <c r="ND678" s="86"/>
      <c r="NE678" s="86"/>
      <c r="NF678" s="86"/>
      <c r="NG678" s="86"/>
      <c r="NH678" s="86"/>
      <c r="NI678" s="86"/>
      <c r="NJ678" s="86"/>
      <c r="NK678" s="86"/>
      <c r="NL678" s="86"/>
      <c r="NM678" s="86"/>
      <c r="NN678" s="86"/>
      <c r="NO678" s="86"/>
      <c r="NP678" s="86"/>
      <c r="NQ678" s="86"/>
      <c r="NR678" s="86"/>
      <c r="NS678" s="86"/>
      <c r="NT678" s="86"/>
      <c r="NU678" s="86"/>
      <c r="NV678" s="86"/>
      <c r="NW678" s="86"/>
      <c r="NX678" s="86"/>
      <c r="NY678" s="86"/>
      <c r="NZ678" s="86"/>
      <c r="OA678" s="86"/>
      <c r="OB678" s="86"/>
      <c r="OC678" s="86"/>
      <c r="OD678" s="86"/>
      <c r="OE678" s="86"/>
      <c r="OF678" s="86"/>
      <c r="OG678" s="86"/>
      <c r="OH678" s="86"/>
      <c r="OI678" s="86"/>
      <c r="OJ678" s="86"/>
      <c r="OK678" s="86"/>
      <c r="OL678" s="86"/>
      <c r="OM678" s="86"/>
      <c r="ON678" s="86"/>
      <c r="OO678" s="86"/>
      <c r="OP678" s="86"/>
      <c r="OQ678" s="86"/>
      <c r="OR678" s="86"/>
      <c r="OS678" s="86"/>
      <c r="OT678" s="86"/>
      <c r="OU678" s="86"/>
      <c r="OV678" s="86"/>
      <c r="OW678" s="86"/>
      <c r="OX678" s="86"/>
      <c r="OY678" s="86"/>
      <c r="OZ678" s="86"/>
      <c r="PA678" s="86"/>
      <c r="PB678" s="86"/>
      <c r="PC678" s="86"/>
      <c r="PD678" s="86"/>
      <c r="PE678" s="86"/>
      <c r="PF678" s="86"/>
      <c r="PG678" s="86"/>
      <c r="PH678" s="86"/>
      <c r="PI678" s="86"/>
      <c r="PJ678" s="86"/>
      <c r="PK678" s="86"/>
      <c r="PL678" s="86"/>
      <c r="PM678" s="86"/>
      <c r="PN678" s="86"/>
      <c r="PO678" s="86"/>
      <c r="PP678" s="86"/>
      <c r="PQ678" s="86"/>
      <c r="PR678" s="86"/>
      <c r="PS678" s="86"/>
      <c r="PT678" s="86"/>
      <c r="PU678" s="86"/>
      <c r="PV678" s="86"/>
      <c r="PW678" s="86"/>
      <c r="PX678" s="86"/>
      <c r="PY678" s="86"/>
      <c r="PZ678" s="86"/>
      <c r="QA678" s="86"/>
      <c r="QB678" s="86"/>
      <c r="QC678" s="86"/>
      <c r="QD678" s="86"/>
      <c r="QE678" s="86"/>
      <c r="QF678" s="86"/>
      <c r="QG678" s="86"/>
      <c r="QH678" s="86"/>
      <c r="QI678" s="86"/>
      <c r="QJ678" s="86"/>
      <c r="QK678" s="86"/>
      <c r="QL678" s="86"/>
      <c r="QM678" s="86"/>
      <c r="QN678" s="86"/>
      <c r="QO678" s="86"/>
      <c r="QP678" s="86"/>
      <c r="QQ678" s="86"/>
      <c r="QR678" s="86"/>
      <c r="QS678" s="86"/>
      <c r="QT678" s="86"/>
      <c r="QU678" s="86"/>
      <c r="QV678" s="86"/>
      <c r="QW678" s="86"/>
      <c r="QX678" s="86"/>
      <c r="QY678" s="86"/>
      <c r="QZ678" s="86"/>
      <c r="RA678" s="86"/>
      <c r="RB678" s="86"/>
      <c r="RC678" s="86"/>
      <c r="RD678" s="86"/>
      <c r="RE678" s="86"/>
      <c r="RF678" s="86"/>
      <c r="RG678" s="86"/>
      <c r="RH678" s="86"/>
      <c r="RI678" s="86"/>
      <c r="RJ678" s="86"/>
      <c r="RK678" s="86"/>
      <c r="RL678" s="86"/>
      <c r="RM678" s="86"/>
      <c r="RN678" s="86"/>
      <c r="RO678" s="86"/>
      <c r="RP678" s="86"/>
      <c r="RQ678" s="86"/>
      <c r="RR678" s="86"/>
      <c r="RS678" s="86"/>
      <c r="RT678" s="86"/>
      <c r="RU678" s="86"/>
      <c r="RV678" s="86"/>
      <c r="RW678" s="86"/>
      <c r="RX678" s="86"/>
      <c r="RY678" s="86"/>
      <c r="RZ678" s="86"/>
      <c r="SA678" s="86"/>
      <c r="SB678" s="86"/>
      <c r="SC678" s="86"/>
      <c r="SD678" s="86"/>
      <c r="SE678" s="86"/>
      <c r="SF678" s="86"/>
      <c r="SG678" s="86"/>
      <c r="SH678" s="86"/>
      <c r="SI678" s="86"/>
      <c r="SJ678" s="86"/>
      <c r="SK678" s="86"/>
      <c r="SL678" s="86"/>
      <c r="SM678" s="86"/>
      <c r="SN678" s="86"/>
      <c r="SO678" s="86"/>
      <c r="SP678" s="86"/>
      <c r="SQ678" s="86"/>
      <c r="SR678" s="86"/>
      <c r="SS678" s="86"/>
      <c r="ST678" s="86"/>
      <c r="SU678" s="86"/>
      <c r="SV678" s="86"/>
      <c r="SW678" s="86"/>
      <c r="SX678" s="86"/>
      <c r="SY678" s="86"/>
      <c r="SZ678" s="86"/>
      <c r="TA678" s="86"/>
      <c r="TB678" s="86"/>
      <c r="TC678" s="86"/>
      <c r="TD678" s="86"/>
      <c r="TE678" s="86"/>
      <c r="TF678" s="86"/>
      <c r="TG678" s="86"/>
      <c r="TH678" s="86"/>
      <c r="TI678" s="86"/>
      <c r="TJ678" s="86"/>
      <c r="TK678" s="86"/>
      <c r="TL678" s="86"/>
      <c r="TM678" s="86"/>
      <c r="TN678" s="86"/>
      <c r="TO678" s="86"/>
      <c r="TP678" s="86"/>
      <c r="TQ678" s="86"/>
      <c r="TR678" s="86"/>
      <c r="TS678" s="86"/>
      <c r="TT678" s="86"/>
      <c r="TU678" s="86"/>
      <c r="TV678" s="86"/>
      <c r="TW678" s="86"/>
      <c r="TX678" s="86"/>
      <c r="TY678" s="86"/>
      <c r="TZ678" s="86"/>
      <c r="UA678" s="86"/>
      <c r="UB678" s="86"/>
      <c r="UC678" s="86"/>
      <c r="UD678" s="86"/>
      <c r="UE678" s="86"/>
      <c r="UF678" s="86"/>
      <c r="UG678" s="86"/>
      <c r="UH678" s="86"/>
      <c r="UI678" s="86"/>
      <c r="UJ678" s="86"/>
      <c r="UK678" s="86"/>
      <c r="UL678" s="86"/>
      <c r="UM678" s="86"/>
      <c r="UN678" s="86"/>
      <c r="UO678" s="86"/>
      <c r="UP678" s="86"/>
      <c r="UQ678" s="86"/>
      <c r="UR678" s="86"/>
      <c r="US678" s="86"/>
      <c r="UT678" s="86"/>
      <c r="UU678" s="86"/>
      <c r="UV678" s="86"/>
      <c r="UW678" s="86"/>
      <c r="UX678" s="86"/>
      <c r="UY678" s="86"/>
      <c r="UZ678" s="86"/>
      <c r="VA678" s="86"/>
      <c r="VB678" s="86"/>
      <c r="VC678" s="86"/>
      <c r="VD678" s="86"/>
      <c r="VE678" s="86"/>
      <c r="VF678" s="86"/>
      <c r="VG678" s="86"/>
      <c r="VH678" s="86"/>
      <c r="VI678" s="86"/>
      <c r="VJ678" s="86"/>
      <c r="VK678" s="86"/>
      <c r="VL678" s="86"/>
      <c r="VM678" s="86"/>
      <c r="VN678" s="86"/>
      <c r="VO678" s="86"/>
      <c r="VP678" s="86"/>
      <c r="VQ678" s="86"/>
      <c r="VR678" s="86"/>
      <c r="VS678" s="86"/>
      <c r="VT678" s="86"/>
      <c r="VU678" s="86"/>
      <c r="VV678" s="86"/>
      <c r="VW678" s="86"/>
      <c r="VX678" s="86"/>
      <c r="VY678" s="86"/>
      <c r="VZ678" s="86"/>
      <c r="WA678" s="86"/>
      <c r="WB678" s="86"/>
      <c r="WC678" s="86"/>
      <c r="WD678" s="86"/>
      <c r="WE678" s="86"/>
      <c r="WF678" s="86"/>
      <c r="WG678" s="86"/>
      <c r="WH678" s="86"/>
      <c r="WI678" s="86"/>
      <c r="WJ678" s="86"/>
      <c r="WK678" s="86"/>
      <c r="WL678" s="86"/>
      <c r="WM678" s="86"/>
      <c r="WN678" s="86"/>
      <c r="WO678" s="86"/>
      <c r="WP678" s="86"/>
      <c r="WQ678" s="86"/>
      <c r="WR678" s="86"/>
      <c r="WS678" s="86"/>
      <c r="WT678" s="86"/>
      <c r="WU678" s="86"/>
      <c r="WV678" s="86"/>
      <c r="WW678" s="86"/>
      <c r="WX678" s="86"/>
      <c r="WY678" s="86"/>
      <c r="WZ678" s="86"/>
      <c r="XA678" s="86"/>
      <c r="XB678" s="86"/>
      <c r="XC678" s="86"/>
      <c r="XD678" s="86"/>
      <c r="XE678" s="86"/>
      <c r="XF678" s="86"/>
      <c r="XG678" s="86"/>
      <c r="XH678" s="86"/>
      <c r="XI678" s="86"/>
      <c r="XJ678" s="86"/>
      <c r="XK678" s="86"/>
      <c r="XL678" s="86"/>
      <c r="XM678" s="86"/>
      <c r="XN678" s="86"/>
      <c r="XO678" s="86"/>
      <c r="XP678" s="86"/>
      <c r="XQ678" s="86"/>
      <c r="XR678" s="86"/>
      <c r="XS678" s="86"/>
      <c r="XT678" s="86"/>
      <c r="XU678" s="86"/>
      <c r="XV678" s="86"/>
      <c r="XW678" s="86"/>
      <c r="XX678" s="86"/>
      <c r="XY678" s="86"/>
      <c r="XZ678" s="86"/>
      <c r="YA678" s="86"/>
      <c r="YB678" s="86"/>
      <c r="YC678" s="86"/>
      <c r="YD678" s="86"/>
      <c r="YE678" s="86"/>
      <c r="YF678" s="86"/>
      <c r="YG678" s="86"/>
      <c r="YH678" s="86"/>
      <c r="YI678" s="86"/>
      <c r="YJ678" s="86"/>
      <c r="YK678" s="86"/>
      <c r="YL678" s="86"/>
      <c r="YM678" s="86"/>
      <c r="YN678" s="86"/>
      <c r="YO678" s="86"/>
      <c r="YP678" s="86"/>
      <c r="YQ678" s="86"/>
      <c r="YR678" s="86"/>
      <c r="YS678" s="86"/>
      <c r="YT678" s="86"/>
      <c r="YU678" s="86"/>
      <c r="YV678" s="86"/>
      <c r="YW678" s="86"/>
      <c r="YX678" s="86"/>
      <c r="YY678" s="86"/>
      <c r="YZ678" s="86"/>
      <c r="ZA678" s="86"/>
      <c r="ZB678" s="86"/>
      <c r="ZC678" s="86"/>
      <c r="ZD678" s="86"/>
      <c r="ZE678" s="86"/>
      <c r="ZF678" s="86"/>
      <c r="ZG678" s="86"/>
      <c r="ZH678" s="86"/>
      <c r="ZI678" s="86"/>
      <c r="ZJ678" s="86"/>
      <c r="ZK678" s="86"/>
      <c r="ZL678" s="86"/>
      <c r="ZM678" s="86"/>
      <c r="ZN678" s="86"/>
      <c r="ZO678" s="86"/>
      <c r="ZP678" s="86"/>
      <c r="ZQ678" s="86"/>
      <c r="ZR678" s="86"/>
      <c r="ZS678" s="86"/>
      <c r="ZT678" s="86"/>
      <c r="ZU678" s="86"/>
      <c r="ZV678" s="86"/>
      <c r="ZW678" s="86"/>
      <c r="ZX678" s="86"/>
      <c r="ZY678" s="86"/>
      <c r="ZZ678" s="86"/>
      <c r="AAA678" s="86"/>
      <c r="AAB678" s="86"/>
      <c r="AAC678" s="86"/>
      <c r="AAD678" s="86"/>
      <c r="AAE678" s="86"/>
      <c r="AAF678" s="86"/>
      <c r="AAG678" s="86"/>
      <c r="AAH678" s="86"/>
      <c r="AAI678" s="86"/>
      <c r="AAJ678" s="86"/>
      <c r="AAK678" s="86"/>
      <c r="AAL678" s="86"/>
      <c r="AAM678" s="86"/>
      <c r="AAN678" s="86"/>
      <c r="AAO678" s="86"/>
      <c r="AAP678" s="86"/>
      <c r="AAQ678" s="86"/>
      <c r="AAR678" s="86"/>
      <c r="AAS678" s="86"/>
      <c r="AAT678" s="86"/>
      <c r="AAU678" s="86"/>
      <c r="AAV678" s="86"/>
      <c r="AAW678" s="86"/>
      <c r="AAX678" s="86"/>
      <c r="AAY678" s="86"/>
      <c r="AAZ678" s="86"/>
      <c r="ABA678" s="86"/>
      <c r="ABB678" s="86"/>
      <c r="ABC678" s="86"/>
      <c r="ABD678" s="86"/>
      <c r="ABE678" s="86"/>
      <c r="ABF678" s="86"/>
      <c r="ABG678" s="86"/>
      <c r="ABH678" s="86"/>
      <c r="ABI678" s="86"/>
      <c r="ABJ678" s="86"/>
      <c r="ABK678" s="86"/>
      <c r="ABL678" s="86"/>
      <c r="ABM678" s="86"/>
      <c r="ABN678" s="86"/>
      <c r="ABO678" s="86"/>
      <c r="ABP678" s="86"/>
      <c r="ABQ678" s="86"/>
      <c r="ABR678" s="86"/>
      <c r="ABS678" s="86"/>
      <c r="ABT678" s="86"/>
      <c r="ABU678" s="86"/>
      <c r="ABV678" s="86"/>
      <c r="ABW678" s="86"/>
      <c r="ABX678" s="86"/>
      <c r="ABY678" s="86"/>
      <c r="ABZ678" s="86"/>
      <c r="ACA678" s="86"/>
      <c r="ACB678" s="86"/>
      <c r="ACC678" s="86"/>
      <c r="ACD678" s="86"/>
      <c r="ACE678" s="86"/>
      <c r="ACF678" s="86"/>
      <c r="ACG678" s="86"/>
      <c r="ACH678" s="86"/>
      <c r="ACI678" s="86"/>
      <c r="ACJ678" s="86"/>
      <c r="ACK678" s="86"/>
      <c r="ACL678" s="86"/>
      <c r="ACM678" s="86"/>
      <c r="ACN678" s="86"/>
      <c r="ACO678" s="86"/>
      <c r="ACP678" s="86"/>
      <c r="ACQ678" s="86"/>
      <c r="ACR678" s="86"/>
      <c r="ACS678" s="86"/>
      <c r="ACT678" s="86"/>
      <c r="ACU678" s="86"/>
      <c r="ACV678" s="86"/>
      <c r="ACW678" s="86"/>
      <c r="ACX678" s="86"/>
      <c r="ACY678" s="86"/>
      <c r="ACZ678" s="86"/>
      <c r="ADA678" s="86"/>
      <c r="ADB678" s="86"/>
      <c r="ADC678" s="86"/>
      <c r="ADD678" s="86"/>
      <c r="ADE678" s="86"/>
      <c r="ADF678" s="86"/>
      <c r="ADG678" s="86"/>
      <c r="ADH678" s="86"/>
      <c r="ADI678" s="86"/>
      <c r="ADJ678" s="86"/>
      <c r="ADK678" s="86"/>
      <c r="ADL678" s="86"/>
      <c r="ADM678" s="86"/>
      <c r="ADN678" s="86"/>
      <c r="ADO678" s="86"/>
      <c r="ADP678" s="86"/>
      <c r="ADQ678" s="86"/>
      <c r="ADR678" s="86"/>
      <c r="ADS678" s="86"/>
      <c r="ADT678" s="86"/>
      <c r="ADU678" s="86"/>
      <c r="ADV678" s="86"/>
      <c r="ADW678" s="86"/>
      <c r="ADX678" s="86"/>
      <c r="ADY678" s="86"/>
      <c r="ADZ678" s="86"/>
      <c r="AEA678" s="86"/>
      <c r="AEB678" s="86"/>
      <c r="AEC678" s="86"/>
      <c r="AED678" s="86"/>
      <c r="AEE678" s="86"/>
      <c r="AEF678" s="86"/>
      <c r="AEG678" s="86"/>
      <c r="AEH678" s="86"/>
      <c r="AEI678" s="86"/>
      <c r="AEJ678" s="86"/>
      <c r="AEK678" s="86"/>
      <c r="AEL678" s="86"/>
      <c r="AEM678" s="86"/>
      <c r="AEN678" s="86"/>
      <c r="AEO678" s="86"/>
      <c r="AEP678" s="86"/>
      <c r="AEQ678" s="86"/>
      <c r="AER678" s="86"/>
      <c r="AES678" s="86"/>
      <c r="AET678" s="86"/>
      <c r="AEU678" s="86"/>
      <c r="AEV678" s="86"/>
      <c r="AEW678" s="86"/>
      <c r="AEX678" s="86"/>
      <c r="AEY678" s="86"/>
      <c r="AEZ678" s="86"/>
      <c r="AFA678" s="86"/>
      <c r="AFB678" s="86"/>
      <c r="AFC678" s="86"/>
      <c r="AFD678" s="86"/>
      <c r="AFE678" s="86"/>
      <c r="AFF678" s="86"/>
      <c r="AFG678" s="86"/>
      <c r="AFH678" s="86"/>
      <c r="AFI678" s="86"/>
      <c r="AFJ678" s="86"/>
      <c r="AFK678" s="86"/>
      <c r="AFL678" s="86"/>
      <c r="AFM678" s="86"/>
      <c r="AFN678" s="86"/>
      <c r="AFO678" s="86"/>
      <c r="AFP678" s="86"/>
      <c r="AFQ678" s="86"/>
      <c r="AFR678" s="86"/>
      <c r="AFS678" s="86"/>
      <c r="AFT678" s="86"/>
      <c r="AFU678" s="86"/>
      <c r="AFV678" s="86"/>
      <c r="AFW678" s="86"/>
      <c r="AFX678" s="86"/>
      <c r="AFY678" s="86"/>
      <c r="AFZ678" s="86"/>
      <c r="AGA678" s="86"/>
      <c r="AGB678" s="86"/>
      <c r="AGC678" s="86"/>
      <c r="AGD678" s="86"/>
      <c r="AGE678" s="86"/>
      <c r="AGF678" s="86"/>
      <c r="AGG678" s="86"/>
      <c r="AGH678" s="86"/>
      <c r="AGI678" s="86"/>
      <c r="AGJ678" s="86"/>
      <c r="AGK678" s="86"/>
      <c r="AGL678" s="86"/>
      <c r="AGM678" s="86"/>
      <c r="AGN678" s="86"/>
      <c r="AGO678" s="86"/>
      <c r="AGP678" s="86"/>
      <c r="AGQ678" s="86"/>
      <c r="AGR678" s="86"/>
      <c r="AGS678" s="86"/>
      <c r="AGT678" s="86"/>
      <c r="AGU678" s="86"/>
      <c r="AGV678" s="86"/>
      <c r="AGW678" s="86"/>
      <c r="AGX678" s="86"/>
      <c r="AGY678" s="86"/>
      <c r="AGZ678" s="86"/>
      <c r="AHA678" s="86"/>
      <c r="AHB678" s="86"/>
      <c r="AHC678" s="86"/>
      <c r="AHD678" s="86"/>
      <c r="AHE678" s="86"/>
      <c r="AHF678" s="86"/>
      <c r="AHG678" s="86"/>
      <c r="AHH678" s="86"/>
      <c r="AHI678" s="86"/>
      <c r="AHJ678" s="86"/>
      <c r="AHK678" s="86"/>
      <c r="AHL678" s="86"/>
      <c r="AHM678" s="86"/>
      <c r="AHN678" s="86"/>
      <c r="AHO678" s="86"/>
      <c r="AHP678" s="86"/>
      <c r="AHQ678" s="86"/>
      <c r="AHR678" s="86"/>
      <c r="AHS678" s="86"/>
      <c r="AHT678" s="86"/>
      <c r="AHU678" s="86"/>
      <c r="AHV678" s="86"/>
      <c r="AHW678" s="86"/>
      <c r="AHX678" s="86"/>
      <c r="AHY678" s="86"/>
      <c r="AHZ678" s="86"/>
      <c r="AIA678" s="86"/>
      <c r="AIB678" s="86"/>
      <c r="AIC678" s="86"/>
      <c r="AID678" s="86"/>
      <c r="AIE678" s="86"/>
      <c r="AIF678" s="86"/>
      <c r="AIG678" s="86"/>
      <c r="AIH678" s="86"/>
      <c r="AII678" s="86"/>
      <c r="AIJ678" s="86"/>
      <c r="AIK678" s="86"/>
      <c r="AIL678" s="86"/>
      <c r="AIM678" s="86"/>
      <c r="AIN678" s="86"/>
      <c r="AIO678" s="86"/>
      <c r="AIP678" s="86"/>
      <c r="AIQ678" s="86"/>
      <c r="AIR678" s="86"/>
      <c r="AIS678" s="86"/>
      <c r="AIT678" s="86"/>
      <c r="AIU678" s="86"/>
      <c r="AIV678" s="86"/>
      <c r="AIW678" s="86"/>
      <c r="AIX678" s="86"/>
      <c r="AIY678" s="86"/>
      <c r="AIZ678" s="86"/>
      <c r="AJA678" s="86"/>
      <c r="AJB678" s="86"/>
      <c r="AJC678" s="86"/>
      <c r="AJD678" s="86"/>
      <c r="AJE678" s="86"/>
      <c r="AJF678" s="86"/>
      <c r="AJG678" s="86"/>
      <c r="AJH678" s="86"/>
      <c r="AJI678" s="86"/>
      <c r="AJJ678" s="86"/>
      <c r="AJK678" s="86"/>
      <c r="AJL678" s="86"/>
      <c r="AJM678" s="86"/>
      <c r="AJN678" s="86"/>
      <c r="AJO678" s="86"/>
      <c r="AJP678" s="86"/>
      <c r="AJQ678" s="86"/>
      <c r="AJR678" s="86"/>
      <c r="AJS678" s="86"/>
      <c r="AJT678" s="86"/>
      <c r="AJU678" s="86"/>
      <c r="AJV678" s="86"/>
      <c r="AJW678" s="86"/>
      <c r="AJX678" s="86"/>
      <c r="AJY678" s="86"/>
      <c r="AJZ678" s="86"/>
      <c r="AKA678" s="86"/>
      <c r="AKB678" s="86"/>
      <c r="AKC678" s="86"/>
      <c r="AKD678" s="86"/>
      <c r="AKE678" s="86"/>
      <c r="AKF678" s="86"/>
      <c r="AKG678" s="86"/>
      <c r="AKH678" s="86"/>
      <c r="AKI678" s="86"/>
      <c r="AKJ678" s="86"/>
      <c r="AKK678" s="86"/>
      <c r="AKL678" s="86"/>
      <c r="AKM678" s="86"/>
      <c r="AKN678" s="86"/>
      <c r="AKO678" s="86"/>
      <c r="AKP678" s="86"/>
      <c r="AKQ678" s="86"/>
      <c r="AKR678" s="86"/>
      <c r="AKS678" s="86"/>
      <c r="AKT678" s="86"/>
      <c r="AKU678" s="86"/>
      <c r="AKV678" s="86"/>
      <c r="AKW678" s="86"/>
      <c r="AKX678" s="86"/>
      <c r="AKY678" s="86"/>
      <c r="AKZ678" s="86"/>
      <c r="ALA678" s="86"/>
      <c r="ALB678" s="86"/>
      <c r="ALC678" s="86"/>
      <c r="ALD678" s="86"/>
      <c r="ALE678" s="86"/>
      <c r="ALF678" s="86"/>
      <c r="ALG678" s="86"/>
      <c r="ALH678" s="86"/>
      <c r="ALI678" s="86"/>
      <c r="ALJ678" s="86"/>
      <c r="ALK678" s="86"/>
      <c r="ALL678" s="86"/>
      <c r="ALM678" s="86"/>
      <c r="ALN678" s="86"/>
      <c r="ALO678" s="86"/>
      <c r="ALP678" s="86"/>
      <c r="ALQ678" s="86"/>
      <c r="ALR678" s="86"/>
      <c r="ALS678" s="86"/>
      <c r="ALT678" s="86"/>
      <c r="ALU678" s="86"/>
      <c r="ALV678" s="86"/>
      <c r="ALW678" s="86"/>
      <c r="ALX678" s="86"/>
      <c r="ALY678" s="86"/>
      <c r="ALZ678" s="86"/>
      <c r="AMA678" s="86"/>
      <c r="AMB678" s="86"/>
      <c r="AMC678" s="86"/>
      <c r="AMD678" s="86"/>
      <c r="AME678" s="86"/>
      <c r="AMF678" s="86"/>
      <c r="AMG678" s="86"/>
      <c r="AMH678" s="86"/>
      <c r="AMI678" s="86"/>
      <c r="AMJ678" s="86"/>
      <c r="AMK678" s="86"/>
      <c r="AML678" s="86"/>
      <c r="AMM678" s="86"/>
      <c r="AMN678" s="86"/>
      <c r="AMO678" s="86"/>
      <c r="AMP678" s="86"/>
      <c r="AMQ678" s="86"/>
      <c r="AMR678" s="86"/>
      <c r="AMS678" s="86"/>
      <c r="AMT678" s="86"/>
      <c r="AMU678" s="86"/>
      <c r="AMV678" s="86"/>
      <c r="AMW678" s="86"/>
      <c r="AMX678" s="86"/>
      <c r="AMY678" s="86"/>
      <c r="AMZ678" s="86"/>
      <c r="ANA678" s="86"/>
      <c r="ANB678" s="86"/>
      <c r="ANC678" s="86"/>
      <c r="AND678" s="86"/>
      <c r="ANE678" s="86"/>
      <c r="ANF678" s="86"/>
      <c r="ANG678" s="86"/>
      <c r="ANH678" s="86"/>
      <c r="ANI678" s="86"/>
      <c r="ANJ678" s="86"/>
      <c r="ANK678" s="86"/>
      <c r="ANL678" s="86"/>
      <c r="ANM678" s="86"/>
      <c r="ANN678" s="86"/>
      <c r="ANO678" s="86"/>
      <c r="ANP678" s="86"/>
      <c r="ANQ678" s="86"/>
      <c r="ANR678" s="86"/>
      <c r="ANS678" s="86"/>
      <c r="ANT678" s="86"/>
      <c r="ANU678" s="86"/>
      <c r="ANV678" s="86"/>
      <c r="ANW678" s="86"/>
      <c r="ANX678" s="86"/>
      <c r="ANY678" s="86"/>
      <c r="ANZ678" s="86"/>
      <c r="AOA678" s="86"/>
      <c r="AOB678" s="86"/>
      <c r="AOC678" s="86"/>
      <c r="AOD678" s="86"/>
      <c r="AOE678" s="86"/>
      <c r="AOF678" s="86"/>
      <c r="AOG678" s="86"/>
      <c r="AOH678" s="86"/>
      <c r="AOI678" s="86"/>
      <c r="AOJ678" s="86"/>
      <c r="AOK678" s="86"/>
      <c r="AOL678" s="86"/>
      <c r="AOM678" s="86"/>
      <c r="AON678" s="86"/>
      <c r="AOO678" s="86"/>
      <c r="AOP678" s="86"/>
      <c r="AOQ678" s="86"/>
      <c r="AOR678" s="86"/>
      <c r="AOS678" s="86"/>
      <c r="AOT678" s="86"/>
      <c r="AOU678" s="86"/>
      <c r="AOV678" s="86"/>
      <c r="AOW678" s="86"/>
      <c r="AOX678" s="86"/>
      <c r="AOY678" s="86"/>
      <c r="AOZ678" s="86"/>
      <c r="APA678" s="86"/>
      <c r="APB678" s="86"/>
      <c r="APC678" s="86"/>
      <c r="APD678" s="86"/>
      <c r="APE678" s="86"/>
      <c r="APF678" s="86"/>
      <c r="APG678" s="86"/>
      <c r="APH678" s="86"/>
      <c r="API678" s="86"/>
      <c r="APJ678" s="86"/>
      <c r="APK678" s="86"/>
      <c r="APL678" s="86"/>
      <c r="APM678" s="86"/>
      <c r="APN678" s="86"/>
      <c r="APO678" s="86"/>
      <c r="APP678" s="86"/>
      <c r="APQ678" s="86"/>
      <c r="APR678" s="86"/>
      <c r="APS678" s="86"/>
      <c r="APT678" s="86"/>
      <c r="APU678" s="86"/>
      <c r="APV678" s="86"/>
      <c r="APW678" s="86"/>
      <c r="APX678" s="86"/>
      <c r="APY678" s="86"/>
      <c r="APZ678" s="86"/>
      <c r="AQA678" s="86"/>
      <c r="AQB678" s="86"/>
      <c r="AQC678" s="86"/>
      <c r="AQD678" s="86"/>
      <c r="AQE678" s="86"/>
      <c r="AQF678" s="86"/>
      <c r="AQG678" s="86"/>
      <c r="AQH678" s="86"/>
      <c r="AQI678" s="86"/>
      <c r="AQJ678" s="86"/>
      <c r="AQK678" s="86"/>
      <c r="AQL678" s="86"/>
      <c r="AQM678" s="86"/>
      <c r="AQN678" s="86"/>
      <c r="AQO678" s="86"/>
      <c r="AQP678" s="86"/>
      <c r="AQQ678" s="86"/>
      <c r="AQR678" s="86"/>
      <c r="AQS678" s="86"/>
      <c r="AQT678" s="86"/>
      <c r="AQU678" s="86"/>
      <c r="AQV678" s="86"/>
      <c r="AQW678" s="86"/>
      <c r="AQX678" s="86"/>
      <c r="AQY678" s="86"/>
      <c r="AQZ678" s="86"/>
      <c r="ARA678" s="86"/>
      <c r="ARB678" s="86"/>
      <c r="ARC678" s="86"/>
      <c r="ARD678" s="86"/>
      <c r="ARE678" s="86"/>
      <c r="ARF678" s="86"/>
      <c r="ARG678" s="86"/>
      <c r="ARH678" s="86"/>
      <c r="ARI678" s="86"/>
      <c r="ARJ678" s="86"/>
      <c r="ARK678" s="86"/>
      <c r="ARL678" s="86"/>
      <c r="ARM678" s="86"/>
      <c r="ARN678" s="86"/>
      <c r="ARO678" s="86"/>
      <c r="ARP678" s="86"/>
      <c r="ARQ678" s="86"/>
      <c r="ARR678" s="86"/>
      <c r="ARS678" s="86"/>
      <c r="ART678" s="86"/>
      <c r="ARU678" s="86"/>
      <c r="ARV678" s="86"/>
      <c r="ARW678" s="86"/>
      <c r="ARX678" s="86"/>
      <c r="ARY678" s="86"/>
      <c r="ARZ678" s="86"/>
      <c r="ASA678" s="86"/>
      <c r="ASB678" s="86"/>
      <c r="ASC678" s="86"/>
      <c r="ASD678" s="86"/>
      <c r="ASE678" s="86"/>
      <c r="ASF678" s="86"/>
      <c r="ASG678" s="86"/>
      <c r="ASH678" s="86"/>
      <c r="ASI678" s="86"/>
      <c r="ASJ678" s="86"/>
      <c r="ASK678" s="86"/>
      <c r="ASL678" s="86"/>
      <c r="ASM678" s="86"/>
      <c r="ASN678" s="86"/>
      <c r="ASO678" s="86"/>
      <c r="ASP678" s="86"/>
      <c r="ASQ678" s="86"/>
      <c r="ASR678" s="86"/>
      <c r="ASS678" s="86"/>
      <c r="AST678" s="86"/>
      <c r="ASU678" s="86"/>
      <c r="ASV678" s="86"/>
      <c r="ASW678" s="86"/>
      <c r="ASX678" s="86"/>
      <c r="ASY678" s="86"/>
      <c r="ASZ678" s="86"/>
      <c r="ATA678" s="86"/>
      <c r="ATB678" s="86"/>
      <c r="ATC678" s="86"/>
      <c r="ATD678" s="86"/>
      <c r="ATE678" s="86"/>
      <c r="ATF678" s="86"/>
      <c r="ATG678" s="86"/>
      <c r="ATH678" s="86"/>
      <c r="ATI678" s="86"/>
      <c r="ATJ678" s="86"/>
      <c r="ATK678" s="86"/>
      <c r="ATL678" s="86"/>
      <c r="ATM678" s="86"/>
      <c r="ATN678" s="86"/>
      <c r="ATO678" s="86"/>
      <c r="ATP678" s="86"/>
      <c r="ATQ678" s="86"/>
      <c r="ATR678" s="86"/>
      <c r="ATS678" s="86"/>
      <c r="ATT678" s="86"/>
      <c r="ATU678" s="86"/>
      <c r="ATV678" s="86"/>
      <c r="ATW678" s="86"/>
      <c r="ATX678" s="86"/>
      <c r="ATY678" s="86"/>
      <c r="ATZ678" s="86"/>
      <c r="AUA678" s="86"/>
      <c r="AUB678" s="86"/>
      <c r="AUC678" s="86"/>
      <c r="AUD678" s="86"/>
      <c r="AUE678" s="86"/>
      <c r="AUF678" s="86"/>
      <c r="AUG678" s="86"/>
      <c r="AUH678" s="86"/>
      <c r="AUI678" s="86"/>
      <c r="AUJ678" s="86"/>
      <c r="AUK678" s="86"/>
      <c r="AUL678" s="86"/>
      <c r="AUM678" s="86"/>
      <c r="AUN678" s="86"/>
      <c r="AUO678" s="86"/>
      <c r="AUP678" s="86"/>
      <c r="AUQ678" s="86"/>
      <c r="AUR678" s="86"/>
      <c r="AUS678" s="86"/>
      <c r="AUT678" s="86"/>
      <c r="AUU678" s="86"/>
      <c r="AUV678" s="86"/>
      <c r="AUW678" s="86"/>
      <c r="AUX678" s="86"/>
      <c r="AUY678" s="86"/>
      <c r="AUZ678" s="86"/>
      <c r="AVA678" s="86"/>
      <c r="AVB678" s="86"/>
      <c r="AVC678" s="86"/>
      <c r="AVD678" s="86"/>
      <c r="AVE678" s="86"/>
      <c r="AVF678" s="86"/>
      <c r="AVG678" s="86"/>
      <c r="AVH678" s="86"/>
      <c r="AVI678" s="86"/>
      <c r="AVJ678" s="86"/>
      <c r="AVK678" s="86"/>
      <c r="AVL678" s="86"/>
      <c r="AVM678" s="86"/>
      <c r="AVN678" s="86"/>
      <c r="AVO678" s="86"/>
      <c r="AVP678" s="86"/>
      <c r="AVQ678" s="86"/>
      <c r="AVR678" s="86"/>
      <c r="AVS678" s="86"/>
      <c r="AVT678" s="86"/>
      <c r="AVU678" s="86"/>
      <c r="AVV678" s="86"/>
      <c r="AVW678" s="86"/>
      <c r="AVX678" s="86"/>
      <c r="AVY678" s="86"/>
      <c r="AVZ678" s="86"/>
      <c r="AWA678" s="86"/>
      <c r="AWB678" s="86"/>
      <c r="AWC678" s="86"/>
      <c r="AWD678" s="86"/>
      <c r="AWE678" s="86"/>
      <c r="AWF678" s="86"/>
      <c r="AWG678" s="86"/>
      <c r="AWH678" s="86"/>
      <c r="AWI678" s="86"/>
      <c r="AWJ678" s="86"/>
      <c r="AWK678" s="86"/>
      <c r="AWL678" s="86"/>
      <c r="AWM678" s="86"/>
      <c r="AWN678" s="86"/>
      <c r="AWO678" s="86"/>
      <c r="AWP678" s="86"/>
      <c r="AWQ678" s="86"/>
      <c r="AWR678" s="86"/>
      <c r="AWS678" s="86"/>
      <c r="AWT678" s="86"/>
      <c r="AWU678" s="86"/>
      <c r="AWV678" s="86"/>
      <c r="AWW678" s="86"/>
      <c r="AWX678" s="86"/>
      <c r="AWY678" s="86"/>
      <c r="AWZ678" s="86"/>
      <c r="AXA678" s="86"/>
      <c r="AXB678" s="86"/>
      <c r="AXC678" s="86"/>
      <c r="AXD678" s="86"/>
    </row>
    <row r="679" spans="189:1304" s="84" customFormat="1" x14ac:dyDescent="0.25">
      <c r="GG679" s="105"/>
      <c r="GI679" s="105"/>
      <c r="GK679" s="105"/>
      <c r="GM679" s="105"/>
      <c r="GO679" s="105"/>
      <c r="GQ679" s="105"/>
      <c r="GS679" s="105"/>
      <c r="GU679" s="105"/>
      <c r="GW679" s="105"/>
      <c r="GX679" s="105"/>
      <c r="GZ679" s="105"/>
      <c r="HB679" s="105"/>
      <c r="HD679" s="105"/>
      <c r="HF679" s="105"/>
      <c r="HH679" s="105"/>
      <c r="HJ679" s="105"/>
      <c r="HL679" s="105"/>
      <c r="HN679" s="105"/>
      <c r="HP679" s="105"/>
      <c r="HR679" s="105"/>
      <c r="HT679" s="105"/>
      <c r="HV679" s="105"/>
      <c r="HX679" s="105"/>
      <c r="HZ679" s="105"/>
      <c r="IB679" s="105"/>
      <c r="ID679" s="105"/>
      <c r="IF679" s="105"/>
      <c r="IH679" s="81"/>
      <c r="JZ679" s="86"/>
      <c r="KA679" s="86"/>
      <c r="KB679" s="86"/>
      <c r="KC679" s="86"/>
      <c r="KD679" s="86"/>
      <c r="KE679" s="86"/>
      <c r="KF679" s="86"/>
      <c r="KG679" s="86"/>
      <c r="KH679" s="86"/>
      <c r="KI679" s="86"/>
      <c r="KJ679" s="86"/>
      <c r="KK679" s="86"/>
      <c r="KL679" s="86"/>
      <c r="KM679" s="86"/>
      <c r="KN679" s="86"/>
      <c r="KO679" s="86"/>
      <c r="KP679" s="86"/>
      <c r="KQ679" s="86"/>
      <c r="KR679" s="86"/>
      <c r="KS679" s="86"/>
      <c r="KT679" s="86"/>
      <c r="KU679" s="86"/>
      <c r="KV679" s="86"/>
      <c r="KW679" s="86"/>
      <c r="KX679" s="86"/>
      <c r="KY679" s="86"/>
      <c r="KZ679" s="86"/>
      <c r="LA679" s="86"/>
      <c r="LB679" s="86"/>
      <c r="LC679" s="86"/>
      <c r="LD679" s="86"/>
      <c r="LE679" s="86"/>
      <c r="LF679" s="86"/>
      <c r="LG679" s="86"/>
      <c r="LH679" s="86"/>
      <c r="LI679" s="86"/>
      <c r="LJ679" s="86"/>
      <c r="LK679" s="86"/>
      <c r="LL679" s="86"/>
      <c r="LM679" s="86"/>
      <c r="LN679" s="86"/>
      <c r="LO679" s="86"/>
      <c r="LP679" s="86"/>
      <c r="LQ679" s="86"/>
      <c r="LR679" s="86"/>
      <c r="LS679" s="86"/>
      <c r="LT679" s="86"/>
      <c r="LU679" s="86"/>
      <c r="LV679" s="86"/>
      <c r="LW679" s="86"/>
      <c r="LX679" s="86"/>
      <c r="LY679" s="86"/>
      <c r="LZ679" s="86"/>
      <c r="MA679" s="86"/>
      <c r="MB679" s="86"/>
      <c r="MC679" s="86"/>
      <c r="MD679" s="86"/>
      <c r="ME679" s="86"/>
      <c r="MF679" s="86"/>
      <c r="MG679" s="86"/>
      <c r="MH679" s="86"/>
      <c r="MI679" s="86"/>
      <c r="MJ679" s="86"/>
      <c r="MK679" s="86"/>
      <c r="ML679" s="86"/>
      <c r="MM679" s="86"/>
      <c r="MN679" s="86"/>
      <c r="MO679" s="86"/>
      <c r="MP679" s="86"/>
      <c r="MQ679" s="86"/>
      <c r="MR679" s="86"/>
      <c r="MS679" s="86"/>
      <c r="MT679" s="86"/>
      <c r="MU679" s="86"/>
      <c r="MV679" s="86"/>
      <c r="MW679" s="86"/>
      <c r="MX679" s="86"/>
      <c r="MY679" s="86"/>
      <c r="MZ679" s="86"/>
      <c r="NA679" s="86"/>
      <c r="NB679" s="86"/>
      <c r="NC679" s="86"/>
      <c r="ND679" s="86"/>
      <c r="NE679" s="86"/>
      <c r="NF679" s="86"/>
      <c r="NG679" s="86"/>
      <c r="NH679" s="86"/>
      <c r="NI679" s="86"/>
      <c r="NJ679" s="86"/>
      <c r="NK679" s="86"/>
      <c r="NL679" s="86"/>
      <c r="NM679" s="86"/>
      <c r="NN679" s="86"/>
      <c r="NO679" s="86"/>
      <c r="NP679" s="86"/>
      <c r="NQ679" s="86"/>
      <c r="NR679" s="86"/>
      <c r="NS679" s="86"/>
      <c r="NT679" s="86"/>
      <c r="NU679" s="86"/>
      <c r="NV679" s="86"/>
      <c r="NW679" s="86"/>
      <c r="NX679" s="86"/>
      <c r="NY679" s="86"/>
      <c r="NZ679" s="86"/>
      <c r="OA679" s="86"/>
      <c r="OB679" s="86"/>
      <c r="OC679" s="86"/>
      <c r="OD679" s="86"/>
      <c r="OE679" s="86"/>
      <c r="OF679" s="86"/>
      <c r="OG679" s="86"/>
      <c r="OH679" s="86"/>
      <c r="OI679" s="86"/>
      <c r="OJ679" s="86"/>
      <c r="OK679" s="86"/>
      <c r="OL679" s="86"/>
      <c r="OM679" s="86"/>
      <c r="ON679" s="86"/>
      <c r="OO679" s="86"/>
      <c r="OP679" s="86"/>
      <c r="OQ679" s="86"/>
      <c r="OR679" s="86"/>
      <c r="OS679" s="86"/>
      <c r="OT679" s="86"/>
      <c r="OU679" s="86"/>
      <c r="OV679" s="86"/>
      <c r="OW679" s="86"/>
      <c r="OX679" s="86"/>
      <c r="OY679" s="86"/>
      <c r="OZ679" s="86"/>
      <c r="PA679" s="86"/>
      <c r="PB679" s="86"/>
      <c r="PC679" s="86"/>
      <c r="PD679" s="86"/>
      <c r="PE679" s="86"/>
      <c r="PF679" s="86"/>
      <c r="PG679" s="86"/>
      <c r="PH679" s="86"/>
      <c r="PI679" s="86"/>
      <c r="PJ679" s="86"/>
      <c r="PK679" s="86"/>
      <c r="PL679" s="86"/>
      <c r="PM679" s="86"/>
      <c r="PN679" s="86"/>
      <c r="PO679" s="86"/>
      <c r="PP679" s="86"/>
      <c r="PQ679" s="86"/>
      <c r="PR679" s="86"/>
      <c r="PS679" s="86"/>
      <c r="PT679" s="86"/>
      <c r="PU679" s="86"/>
      <c r="PV679" s="86"/>
      <c r="PW679" s="86"/>
      <c r="PX679" s="86"/>
      <c r="PY679" s="86"/>
      <c r="PZ679" s="86"/>
      <c r="QA679" s="86"/>
      <c r="QB679" s="86"/>
      <c r="QC679" s="86"/>
      <c r="QD679" s="86"/>
      <c r="QE679" s="86"/>
      <c r="QF679" s="86"/>
      <c r="QG679" s="86"/>
      <c r="QH679" s="86"/>
      <c r="QI679" s="86"/>
      <c r="QJ679" s="86"/>
      <c r="QK679" s="86"/>
      <c r="QL679" s="86"/>
      <c r="QM679" s="86"/>
      <c r="QN679" s="86"/>
      <c r="QO679" s="86"/>
      <c r="QP679" s="86"/>
      <c r="QQ679" s="86"/>
      <c r="QR679" s="86"/>
      <c r="QS679" s="86"/>
      <c r="QT679" s="86"/>
      <c r="QU679" s="86"/>
      <c r="QV679" s="86"/>
      <c r="QW679" s="86"/>
      <c r="QX679" s="86"/>
      <c r="QY679" s="86"/>
      <c r="QZ679" s="86"/>
      <c r="RA679" s="86"/>
      <c r="RB679" s="86"/>
      <c r="RC679" s="86"/>
      <c r="RD679" s="86"/>
      <c r="RE679" s="86"/>
      <c r="RF679" s="86"/>
      <c r="RG679" s="86"/>
      <c r="RH679" s="86"/>
      <c r="RI679" s="86"/>
      <c r="RJ679" s="86"/>
      <c r="RK679" s="86"/>
      <c r="RL679" s="86"/>
      <c r="RM679" s="86"/>
      <c r="RN679" s="86"/>
      <c r="RO679" s="86"/>
      <c r="RP679" s="86"/>
      <c r="RQ679" s="86"/>
      <c r="RR679" s="86"/>
      <c r="RS679" s="86"/>
      <c r="RT679" s="86"/>
      <c r="RU679" s="86"/>
      <c r="RV679" s="86"/>
      <c r="RW679" s="86"/>
      <c r="RX679" s="86"/>
      <c r="RY679" s="86"/>
      <c r="RZ679" s="86"/>
      <c r="SA679" s="86"/>
      <c r="SB679" s="86"/>
      <c r="SC679" s="86"/>
      <c r="SD679" s="86"/>
      <c r="SE679" s="86"/>
      <c r="SF679" s="86"/>
      <c r="SG679" s="86"/>
      <c r="SH679" s="86"/>
      <c r="SI679" s="86"/>
      <c r="SJ679" s="86"/>
      <c r="SK679" s="86"/>
      <c r="SL679" s="86"/>
      <c r="SM679" s="86"/>
      <c r="SN679" s="86"/>
      <c r="SO679" s="86"/>
      <c r="SP679" s="86"/>
      <c r="SQ679" s="86"/>
      <c r="SR679" s="86"/>
      <c r="SS679" s="86"/>
      <c r="ST679" s="86"/>
      <c r="SU679" s="86"/>
      <c r="SV679" s="86"/>
      <c r="SW679" s="86"/>
      <c r="SX679" s="86"/>
      <c r="SY679" s="86"/>
      <c r="SZ679" s="86"/>
      <c r="TA679" s="86"/>
      <c r="TB679" s="86"/>
      <c r="TC679" s="86"/>
      <c r="TD679" s="86"/>
      <c r="TE679" s="86"/>
      <c r="TF679" s="86"/>
      <c r="TG679" s="86"/>
      <c r="TH679" s="86"/>
      <c r="TI679" s="86"/>
      <c r="TJ679" s="86"/>
      <c r="TK679" s="86"/>
      <c r="TL679" s="86"/>
      <c r="TM679" s="86"/>
      <c r="TN679" s="86"/>
      <c r="TO679" s="86"/>
      <c r="TP679" s="86"/>
      <c r="TQ679" s="86"/>
      <c r="TR679" s="86"/>
      <c r="TS679" s="86"/>
      <c r="TT679" s="86"/>
      <c r="TU679" s="86"/>
      <c r="TV679" s="86"/>
      <c r="TW679" s="86"/>
      <c r="TX679" s="86"/>
      <c r="TY679" s="86"/>
      <c r="TZ679" s="86"/>
      <c r="UA679" s="86"/>
      <c r="UB679" s="86"/>
      <c r="UC679" s="86"/>
      <c r="UD679" s="86"/>
      <c r="UE679" s="86"/>
      <c r="UF679" s="86"/>
      <c r="UG679" s="86"/>
      <c r="UH679" s="86"/>
      <c r="UI679" s="86"/>
      <c r="UJ679" s="86"/>
      <c r="UK679" s="86"/>
      <c r="UL679" s="86"/>
      <c r="UM679" s="86"/>
      <c r="UN679" s="86"/>
      <c r="UO679" s="86"/>
      <c r="UP679" s="86"/>
      <c r="UQ679" s="86"/>
      <c r="UR679" s="86"/>
      <c r="US679" s="86"/>
      <c r="UT679" s="86"/>
      <c r="UU679" s="86"/>
      <c r="UV679" s="86"/>
      <c r="UW679" s="86"/>
      <c r="UX679" s="86"/>
      <c r="UY679" s="86"/>
      <c r="UZ679" s="86"/>
      <c r="VA679" s="86"/>
      <c r="VB679" s="86"/>
      <c r="VC679" s="86"/>
      <c r="VD679" s="86"/>
      <c r="VE679" s="86"/>
      <c r="VF679" s="86"/>
      <c r="VG679" s="86"/>
      <c r="VH679" s="86"/>
      <c r="VI679" s="86"/>
      <c r="VJ679" s="86"/>
      <c r="VK679" s="86"/>
      <c r="VL679" s="86"/>
      <c r="VM679" s="86"/>
      <c r="VN679" s="86"/>
      <c r="VO679" s="86"/>
      <c r="VP679" s="86"/>
      <c r="VQ679" s="86"/>
      <c r="VR679" s="86"/>
      <c r="VS679" s="86"/>
      <c r="VT679" s="86"/>
      <c r="VU679" s="86"/>
      <c r="VV679" s="86"/>
      <c r="VW679" s="86"/>
      <c r="VX679" s="86"/>
      <c r="VY679" s="86"/>
      <c r="VZ679" s="86"/>
      <c r="WA679" s="86"/>
      <c r="WB679" s="86"/>
      <c r="WC679" s="86"/>
      <c r="WD679" s="86"/>
      <c r="WE679" s="86"/>
      <c r="WF679" s="86"/>
      <c r="WG679" s="86"/>
      <c r="WH679" s="86"/>
      <c r="WI679" s="86"/>
      <c r="WJ679" s="86"/>
      <c r="WK679" s="86"/>
      <c r="WL679" s="86"/>
      <c r="WM679" s="86"/>
      <c r="WN679" s="86"/>
      <c r="WO679" s="86"/>
      <c r="WP679" s="86"/>
      <c r="WQ679" s="86"/>
      <c r="WR679" s="86"/>
      <c r="WS679" s="86"/>
      <c r="WT679" s="86"/>
      <c r="WU679" s="86"/>
      <c r="WV679" s="86"/>
      <c r="WW679" s="86"/>
      <c r="WX679" s="86"/>
      <c r="WY679" s="86"/>
      <c r="WZ679" s="86"/>
      <c r="XA679" s="86"/>
      <c r="XB679" s="86"/>
      <c r="XC679" s="86"/>
      <c r="XD679" s="86"/>
      <c r="XE679" s="86"/>
      <c r="XF679" s="86"/>
      <c r="XG679" s="86"/>
      <c r="XH679" s="86"/>
      <c r="XI679" s="86"/>
      <c r="XJ679" s="86"/>
      <c r="XK679" s="86"/>
      <c r="XL679" s="86"/>
      <c r="XM679" s="86"/>
      <c r="XN679" s="86"/>
      <c r="XO679" s="86"/>
      <c r="XP679" s="86"/>
      <c r="XQ679" s="86"/>
      <c r="XR679" s="86"/>
      <c r="XS679" s="86"/>
      <c r="XT679" s="86"/>
      <c r="XU679" s="86"/>
      <c r="XV679" s="86"/>
      <c r="XW679" s="86"/>
      <c r="XX679" s="86"/>
      <c r="XY679" s="86"/>
      <c r="XZ679" s="86"/>
      <c r="YA679" s="86"/>
      <c r="YB679" s="86"/>
      <c r="YC679" s="86"/>
      <c r="YD679" s="86"/>
      <c r="YE679" s="86"/>
      <c r="YF679" s="86"/>
      <c r="YG679" s="86"/>
      <c r="YH679" s="86"/>
      <c r="YI679" s="86"/>
      <c r="YJ679" s="86"/>
      <c r="YK679" s="86"/>
      <c r="YL679" s="86"/>
      <c r="YM679" s="86"/>
      <c r="YN679" s="86"/>
      <c r="YO679" s="86"/>
      <c r="YP679" s="86"/>
      <c r="YQ679" s="86"/>
      <c r="YR679" s="86"/>
      <c r="YS679" s="86"/>
      <c r="YT679" s="86"/>
      <c r="YU679" s="86"/>
      <c r="YV679" s="86"/>
      <c r="YW679" s="86"/>
      <c r="YX679" s="86"/>
      <c r="YY679" s="86"/>
      <c r="YZ679" s="86"/>
      <c r="ZA679" s="86"/>
      <c r="ZB679" s="86"/>
      <c r="ZC679" s="86"/>
      <c r="ZD679" s="86"/>
      <c r="ZE679" s="86"/>
      <c r="ZF679" s="86"/>
      <c r="ZG679" s="86"/>
      <c r="ZH679" s="86"/>
      <c r="ZI679" s="86"/>
      <c r="ZJ679" s="86"/>
      <c r="ZK679" s="86"/>
      <c r="ZL679" s="86"/>
      <c r="ZM679" s="86"/>
      <c r="ZN679" s="86"/>
      <c r="ZO679" s="86"/>
      <c r="ZP679" s="86"/>
      <c r="ZQ679" s="86"/>
      <c r="ZR679" s="86"/>
      <c r="ZS679" s="86"/>
      <c r="ZT679" s="86"/>
      <c r="ZU679" s="86"/>
      <c r="ZV679" s="86"/>
      <c r="ZW679" s="86"/>
      <c r="ZX679" s="86"/>
      <c r="ZY679" s="86"/>
      <c r="ZZ679" s="86"/>
      <c r="AAA679" s="86"/>
      <c r="AAB679" s="86"/>
      <c r="AAC679" s="86"/>
      <c r="AAD679" s="86"/>
      <c r="AAE679" s="86"/>
      <c r="AAF679" s="86"/>
      <c r="AAG679" s="86"/>
      <c r="AAH679" s="86"/>
      <c r="AAI679" s="86"/>
      <c r="AAJ679" s="86"/>
      <c r="AAK679" s="86"/>
      <c r="AAL679" s="86"/>
      <c r="AAM679" s="86"/>
      <c r="AAN679" s="86"/>
      <c r="AAO679" s="86"/>
      <c r="AAP679" s="86"/>
      <c r="AAQ679" s="86"/>
      <c r="AAR679" s="86"/>
      <c r="AAS679" s="86"/>
      <c r="AAT679" s="86"/>
      <c r="AAU679" s="86"/>
      <c r="AAV679" s="86"/>
      <c r="AAW679" s="86"/>
      <c r="AAX679" s="86"/>
      <c r="AAY679" s="86"/>
      <c r="AAZ679" s="86"/>
      <c r="ABA679" s="86"/>
      <c r="ABB679" s="86"/>
      <c r="ABC679" s="86"/>
      <c r="ABD679" s="86"/>
      <c r="ABE679" s="86"/>
      <c r="ABF679" s="86"/>
      <c r="ABG679" s="86"/>
      <c r="ABH679" s="86"/>
      <c r="ABI679" s="86"/>
      <c r="ABJ679" s="86"/>
      <c r="ABK679" s="86"/>
      <c r="ABL679" s="86"/>
      <c r="ABM679" s="86"/>
      <c r="ABN679" s="86"/>
      <c r="ABO679" s="86"/>
      <c r="ABP679" s="86"/>
      <c r="ABQ679" s="86"/>
      <c r="ABR679" s="86"/>
      <c r="ABS679" s="86"/>
      <c r="ABT679" s="86"/>
      <c r="ABU679" s="86"/>
      <c r="ABV679" s="86"/>
      <c r="ABW679" s="86"/>
      <c r="ABX679" s="86"/>
      <c r="ABY679" s="86"/>
      <c r="ABZ679" s="86"/>
      <c r="ACA679" s="86"/>
      <c r="ACB679" s="86"/>
      <c r="ACC679" s="86"/>
      <c r="ACD679" s="86"/>
      <c r="ACE679" s="86"/>
      <c r="ACF679" s="86"/>
      <c r="ACG679" s="86"/>
      <c r="ACH679" s="86"/>
      <c r="ACI679" s="86"/>
      <c r="ACJ679" s="86"/>
      <c r="ACK679" s="86"/>
      <c r="ACL679" s="86"/>
      <c r="ACM679" s="86"/>
      <c r="ACN679" s="86"/>
      <c r="ACO679" s="86"/>
      <c r="ACP679" s="86"/>
      <c r="ACQ679" s="86"/>
      <c r="ACR679" s="86"/>
      <c r="ACS679" s="86"/>
      <c r="ACT679" s="86"/>
      <c r="ACU679" s="86"/>
      <c r="ACV679" s="86"/>
      <c r="ACW679" s="86"/>
      <c r="ACX679" s="86"/>
      <c r="ACY679" s="86"/>
      <c r="ACZ679" s="86"/>
      <c r="ADA679" s="86"/>
      <c r="ADB679" s="86"/>
      <c r="ADC679" s="86"/>
      <c r="ADD679" s="86"/>
      <c r="ADE679" s="86"/>
      <c r="ADF679" s="86"/>
      <c r="ADG679" s="86"/>
      <c r="ADH679" s="86"/>
      <c r="ADI679" s="86"/>
      <c r="ADJ679" s="86"/>
      <c r="ADK679" s="86"/>
      <c r="ADL679" s="86"/>
      <c r="ADM679" s="86"/>
      <c r="ADN679" s="86"/>
      <c r="ADO679" s="86"/>
      <c r="ADP679" s="86"/>
      <c r="ADQ679" s="86"/>
      <c r="ADR679" s="86"/>
      <c r="ADS679" s="86"/>
      <c r="ADT679" s="86"/>
      <c r="ADU679" s="86"/>
      <c r="ADV679" s="86"/>
      <c r="ADW679" s="86"/>
      <c r="ADX679" s="86"/>
      <c r="ADY679" s="86"/>
      <c r="ADZ679" s="86"/>
      <c r="AEA679" s="86"/>
      <c r="AEB679" s="86"/>
      <c r="AEC679" s="86"/>
      <c r="AED679" s="86"/>
      <c r="AEE679" s="86"/>
      <c r="AEF679" s="86"/>
      <c r="AEG679" s="86"/>
      <c r="AEH679" s="86"/>
      <c r="AEI679" s="86"/>
      <c r="AEJ679" s="86"/>
      <c r="AEK679" s="86"/>
      <c r="AEL679" s="86"/>
      <c r="AEM679" s="86"/>
      <c r="AEN679" s="86"/>
      <c r="AEO679" s="86"/>
      <c r="AEP679" s="86"/>
      <c r="AEQ679" s="86"/>
      <c r="AER679" s="86"/>
      <c r="AES679" s="86"/>
      <c r="AET679" s="86"/>
      <c r="AEU679" s="86"/>
      <c r="AEV679" s="86"/>
      <c r="AEW679" s="86"/>
      <c r="AEX679" s="86"/>
      <c r="AEY679" s="86"/>
      <c r="AEZ679" s="86"/>
      <c r="AFA679" s="86"/>
      <c r="AFB679" s="86"/>
      <c r="AFC679" s="86"/>
      <c r="AFD679" s="86"/>
      <c r="AFE679" s="86"/>
      <c r="AFF679" s="86"/>
      <c r="AFG679" s="86"/>
      <c r="AFH679" s="86"/>
      <c r="AFI679" s="86"/>
      <c r="AFJ679" s="86"/>
      <c r="AFK679" s="86"/>
      <c r="AFL679" s="86"/>
      <c r="AFM679" s="86"/>
      <c r="AFN679" s="86"/>
      <c r="AFO679" s="86"/>
      <c r="AFP679" s="86"/>
      <c r="AFQ679" s="86"/>
      <c r="AFR679" s="86"/>
      <c r="AFS679" s="86"/>
      <c r="AFT679" s="86"/>
      <c r="AFU679" s="86"/>
      <c r="AFV679" s="86"/>
      <c r="AFW679" s="86"/>
      <c r="AFX679" s="86"/>
      <c r="AFY679" s="86"/>
      <c r="AFZ679" s="86"/>
      <c r="AGA679" s="86"/>
      <c r="AGB679" s="86"/>
      <c r="AGC679" s="86"/>
      <c r="AGD679" s="86"/>
      <c r="AGE679" s="86"/>
      <c r="AGF679" s="86"/>
      <c r="AGG679" s="86"/>
      <c r="AGH679" s="86"/>
      <c r="AGI679" s="86"/>
      <c r="AGJ679" s="86"/>
      <c r="AGK679" s="86"/>
      <c r="AGL679" s="86"/>
      <c r="AGM679" s="86"/>
      <c r="AGN679" s="86"/>
      <c r="AGO679" s="86"/>
      <c r="AGP679" s="86"/>
      <c r="AGQ679" s="86"/>
      <c r="AGR679" s="86"/>
      <c r="AGS679" s="86"/>
      <c r="AGT679" s="86"/>
      <c r="AGU679" s="86"/>
      <c r="AGV679" s="86"/>
      <c r="AGW679" s="86"/>
      <c r="AGX679" s="86"/>
      <c r="AGY679" s="86"/>
      <c r="AGZ679" s="86"/>
      <c r="AHA679" s="86"/>
      <c r="AHB679" s="86"/>
      <c r="AHC679" s="86"/>
      <c r="AHD679" s="86"/>
      <c r="AHE679" s="86"/>
      <c r="AHF679" s="86"/>
      <c r="AHG679" s="86"/>
      <c r="AHH679" s="86"/>
      <c r="AHI679" s="86"/>
      <c r="AHJ679" s="86"/>
      <c r="AHK679" s="86"/>
      <c r="AHL679" s="86"/>
      <c r="AHM679" s="86"/>
      <c r="AHN679" s="86"/>
      <c r="AHO679" s="86"/>
      <c r="AHP679" s="86"/>
      <c r="AHQ679" s="86"/>
      <c r="AHR679" s="86"/>
      <c r="AHS679" s="86"/>
      <c r="AHT679" s="86"/>
      <c r="AHU679" s="86"/>
      <c r="AHV679" s="86"/>
      <c r="AHW679" s="86"/>
      <c r="AHX679" s="86"/>
      <c r="AHY679" s="86"/>
      <c r="AHZ679" s="86"/>
      <c r="AIA679" s="86"/>
      <c r="AIB679" s="86"/>
      <c r="AIC679" s="86"/>
      <c r="AID679" s="86"/>
      <c r="AIE679" s="86"/>
      <c r="AIF679" s="86"/>
      <c r="AIG679" s="86"/>
      <c r="AIH679" s="86"/>
      <c r="AII679" s="86"/>
      <c r="AIJ679" s="86"/>
      <c r="AIK679" s="86"/>
      <c r="AIL679" s="86"/>
      <c r="AIM679" s="86"/>
      <c r="AIN679" s="86"/>
      <c r="AIO679" s="86"/>
      <c r="AIP679" s="86"/>
      <c r="AIQ679" s="86"/>
      <c r="AIR679" s="86"/>
      <c r="AIS679" s="86"/>
      <c r="AIT679" s="86"/>
      <c r="AIU679" s="86"/>
      <c r="AIV679" s="86"/>
      <c r="AIW679" s="86"/>
      <c r="AIX679" s="86"/>
      <c r="AIY679" s="86"/>
      <c r="AIZ679" s="86"/>
      <c r="AJA679" s="86"/>
      <c r="AJB679" s="86"/>
      <c r="AJC679" s="86"/>
      <c r="AJD679" s="86"/>
      <c r="AJE679" s="86"/>
      <c r="AJF679" s="86"/>
      <c r="AJG679" s="86"/>
      <c r="AJH679" s="86"/>
      <c r="AJI679" s="86"/>
      <c r="AJJ679" s="86"/>
      <c r="AJK679" s="86"/>
      <c r="AJL679" s="86"/>
      <c r="AJM679" s="86"/>
      <c r="AJN679" s="86"/>
      <c r="AJO679" s="86"/>
      <c r="AJP679" s="86"/>
      <c r="AJQ679" s="86"/>
      <c r="AJR679" s="86"/>
      <c r="AJS679" s="86"/>
      <c r="AJT679" s="86"/>
      <c r="AJU679" s="86"/>
      <c r="AJV679" s="86"/>
      <c r="AJW679" s="86"/>
      <c r="AJX679" s="86"/>
      <c r="AJY679" s="86"/>
      <c r="AJZ679" s="86"/>
      <c r="AKA679" s="86"/>
      <c r="AKB679" s="86"/>
      <c r="AKC679" s="86"/>
      <c r="AKD679" s="86"/>
      <c r="AKE679" s="86"/>
      <c r="AKF679" s="86"/>
      <c r="AKG679" s="86"/>
      <c r="AKH679" s="86"/>
      <c r="AKI679" s="86"/>
      <c r="AKJ679" s="86"/>
      <c r="AKK679" s="86"/>
      <c r="AKL679" s="86"/>
      <c r="AKM679" s="86"/>
      <c r="AKN679" s="86"/>
      <c r="AKO679" s="86"/>
      <c r="AKP679" s="86"/>
      <c r="AKQ679" s="86"/>
      <c r="AKR679" s="86"/>
      <c r="AKS679" s="86"/>
      <c r="AKT679" s="86"/>
      <c r="AKU679" s="86"/>
      <c r="AKV679" s="86"/>
      <c r="AKW679" s="86"/>
      <c r="AKX679" s="86"/>
      <c r="AKY679" s="86"/>
      <c r="AKZ679" s="86"/>
      <c r="ALA679" s="86"/>
      <c r="ALB679" s="86"/>
      <c r="ALC679" s="86"/>
      <c r="ALD679" s="86"/>
      <c r="ALE679" s="86"/>
      <c r="ALF679" s="86"/>
      <c r="ALG679" s="86"/>
      <c r="ALH679" s="86"/>
      <c r="ALI679" s="86"/>
      <c r="ALJ679" s="86"/>
      <c r="ALK679" s="86"/>
      <c r="ALL679" s="86"/>
      <c r="ALM679" s="86"/>
      <c r="ALN679" s="86"/>
      <c r="ALO679" s="86"/>
      <c r="ALP679" s="86"/>
      <c r="ALQ679" s="86"/>
      <c r="ALR679" s="86"/>
      <c r="ALS679" s="86"/>
      <c r="ALT679" s="86"/>
      <c r="ALU679" s="86"/>
      <c r="ALV679" s="86"/>
      <c r="ALW679" s="86"/>
      <c r="ALX679" s="86"/>
      <c r="ALY679" s="86"/>
      <c r="ALZ679" s="86"/>
      <c r="AMA679" s="86"/>
      <c r="AMB679" s="86"/>
      <c r="AMC679" s="86"/>
      <c r="AMD679" s="86"/>
      <c r="AME679" s="86"/>
      <c r="AMF679" s="86"/>
      <c r="AMG679" s="86"/>
      <c r="AMH679" s="86"/>
      <c r="AMI679" s="86"/>
      <c r="AMJ679" s="86"/>
      <c r="AMK679" s="86"/>
      <c r="AML679" s="86"/>
      <c r="AMM679" s="86"/>
      <c r="AMN679" s="86"/>
      <c r="AMO679" s="86"/>
      <c r="AMP679" s="86"/>
      <c r="AMQ679" s="86"/>
      <c r="AMR679" s="86"/>
      <c r="AMS679" s="86"/>
      <c r="AMT679" s="86"/>
      <c r="AMU679" s="86"/>
      <c r="AMV679" s="86"/>
      <c r="AMW679" s="86"/>
      <c r="AMX679" s="86"/>
      <c r="AMY679" s="86"/>
      <c r="AMZ679" s="86"/>
      <c r="ANA679" s="86"/>
      <c r="ANB679" s="86"/>
      <c r="ANC679" s="86"/>
      <c r="AND679" s="86"/>
      <c r="ANE679" s="86"/>
      <c r="ANF679" s="86"/>
      <c r="ANG679" s="86"/>
      <c r="ANH679" s="86"/>
      <c r="ANI679" s="86"/>
      <c r="ANJ679" s="86"/>
      <c r="ANK679" s="86"/>
      <c r="ANL679" s="86"/>
      <c r="ANM679" s="86"/>
      <c r="ANN679" s="86"/>
      <c r="ANO679" s="86"/>
      <c r="ANP679" s="86"/>
      <c r="ANQ679" s="86"/>
      <c r="ANR679" s="86"/>
      <c r="ANS679" s="86"/>
      <c r="ANT679" s="86"/>
      <c r="ANU679" s="86"/>
      <c r="ANV679" s="86"/>
      <c r="ANW679" s="86"/>
      <c r="ANX679" s="86"/>
      <c r="ANY679" s="86"/>
      <c r="ANZ679" s="86"/>
      <c r="AOA679" s="86"/>
      <c r="AOB679" s="86"/>
      <c r="AOC679" s="86"/>
      <c r="AOD679" s="86"/>
      <c r="AOE679" s="86"/>
      <c r="AOF679" s="86"/>
      <c r="AOG679" s="86"/>
      <c r="AOH679" s="86"/>
      <c r="AOI679" s="86"/>
      <c r="AOJ679" s="86"/>
      <c r="AOK679" s="86"/>
      <c r="AOL679" s="86"/>
      <c r="AOM679" s="86"/>
      <c r="AON679" s="86"/>
      <c r="AOO679" s="86"/>
      <c r="AOP679" s="86"/>
      <c r="AOQ679" s="86"/>
      <c r="AOR679" s="86"/>
      <c r="AOS679" s="86"/>
      <c r="AOT679" s="86"/>
      <c r="AOU679" s="86"/>
      <c r="AOV679" s="86"/>
      <c r="AOW679" s="86"/>
      <c r="AOX679" s="86"/>
      <c r="AOY679" s="86"/>
      <c r="AOZ679" s="86"/>
      <c r="APA679" s="86"/>
      <c r="APB679" s="86"/>
      <c r="APC679" s="86"/>
      <c r="APD679" s="86"/>
      <c r="APE679" s="86"/>
      <c r="APF679" s="86"/>
      <c r="APG679" s="86"/>
      <c r="APH679" s="86"/>
      <c r="API679" s="86"/>
      <c r="APJ679" s="86"/>
      <c r="APK679" s="86"/>
      <c r="APL679" s="86"/>
      <c r="APM679" s="86"/>
      <c r="APN679" s="86"/>
      <c r="APO679" s="86"/>
      <c r="APP679" s="86"/>
      <c r="APQ679" s="86"/>
      <c r="APR679" s="86"/>
      <c r="APS679" s="86"/>
      <c r="APT679" s="86"/>
      <c r="APU679" s="86"/>
      <c r="APV679" s="86"/>
      <c r="APW679" s="86"/>
      <c r="APX679" s="86"/>
      <c r="APY679" s="86"/>
      <c r="APZ679" s="86"/>
      <c r="AQA679" s="86"/>
      <c r="AQB679" s="86"/>
      <c r="AQC679" s="86"/>
      <c r="AQD679" s="86"/>
      <c r="AQE679" s="86"/>
      <c r="AQF679" s="86"/>
      <c r="AQG679" s="86"/>
      <c r="AQH679" s="86"/>
      <c r="AQI679" s="86"/>
      <c r="AQJ679" s="86"/>
      <c r="AQK679" s="86"/>
      <c r="AQL679" s="86"/>
      <c r="AQM679" s="86"/>
      <c r="AQN679" s="86"/>
      <c r="AQO679" s="86"/>
      <c r="AQP679" s="86"/>
      <c r="AQQ679" s="86"/>
      <c r="AQR679" s="86"/>
      <c r="AQS679" s="86"/>
      <c r="AQT679" s="86"/>
      <c r="AQU679" s="86"/>
      <c r="AQV679" s="86"/>
      <c r="AQW679" s="86"/>
      <c r="AQX679" s="86"/>
      <c r="AQY679" s="86"/>
      <c r="AQZ679" s="86"/>
      <c r="ARA679" s="86"/>
      <c r="ARB679" s="86"/>
      <c r="ARC679" s="86"/>
      <c r="ARD679" s="86"/>
      <c r="ARE679" s="86"/>
      <c r="ARF679" s="86"/>
      <c r="ARG679" s="86"/>
      <c r="ARH679" s="86"/>
      <c r="ARI679" s="86"/>
      <c r="ARJ679" s="86"/>
      <c r="ARK679" s="86"/>
      <c r="ARL679" s="86"/>
      <c r="ARM679" s="86"/>
      <c r="ARN679" s="86"/>
      <c r="ARO679" s="86"/>
      <c r="ARP679" s="86"/>
      <c r="ARQ679" s="86"/>
      <c r="ARR679" s="86"/>
      <c r="ARS679" s="86"/>
      <c r="ART679" s="86"/>
      <c r="ARU679" s="86"/>
      <c r="ARV679" s="86"/>
      <c r="ARW679" s="86"/>
      <c r="ARX679" s="86"/>
      <c r="ARY679" s="86"/>
      <c r="ARZ679" s="86"/>
      <c r="ASA679" s="86"/>
      <c r="ASB679" s="86"/>
      <c r="ASC679" s="86"/>
      <c r="ASD679" s="86"/>
      <c r="ASE679" s="86"/>
      <c r="ASF679" s="86"/>
      <c r="ASG679" s="86"/>
      <c r="ASH679" s="86"/>
      <c r="ASI679" s="86"/>
      <c r="ASJ679" s="86"/>
      <c r="ASK679" s="86"/>
      <c r="ASL679" s="86"/>
      <c r="ASM679" s="86"/>
      <c r="ASN679" s="86"/>
      <c r="ASO679" s="86"/>
      <c r="ASP679" s="86"/>
      <c r="ASQ679" s="86"/>
      <c r="ASR679" s="86"/>
      <c r="ASS679" s="86"/>
      <c r="AST679" s="86"/>
      <c r="ASU679" s="86"/>
      <c r="ASV679" s="86"/>
      <c r="ASW679" s="86"/>
      <c r="ASX679" s="86"/>
      <c r="ASY679" s="86"/>
      <c r="ASZ679" s="86"/>
      <c r="ATA679" s="86"/>
      <c r="ATB679" s="86"/>
      <c r="ATC679" s="86"/>
      <c r="ATD679" s="86"/>
      <c r="ATE679" s="86"/>
      <c r="ATF679" s="86"/>
      <c r="ATG679" s="86"/>
      <c r="ATH679" s="86"/>
      <c r="ATI679" s="86"/>
      <c r="ATJ679" s="86"/>
      <c r="ATK679" s="86"/>
      <c r="ATL679" s="86"/>
      <c r="ATM679" s="86"/>
      <c r="ATN679" s="86"/>
      <c r="ATO679" s="86"/>
      <c r="ATP679" s="86"/>
      <c r="ATQ679" s="86"/>
      <c r="ATR679" s="86"/>
      <c r="ATS679" s="86"/>
      <c r="ATT679" s="86"/>
      <c r="ATU679" s="86"/>
      <c r="ATV679" s="86"/>
      <c r="ATW679" s="86"/>
      <c r="ATX679" s="86"/>
      <c r="ATY679" s="86"/>
      <c r="ATZ679" s="86"/>
      <c r="AUA679" s="86"/>
      <c r="AUB679" s="86"/>
      <c r="AUC679" s="86"/>
      <c r="AUD679" s="86"/>
      <c r="AUE679" s="86"/>
      <c r="AUF679" s="86"/>
      <c r="AUG679" s="86"/>
      <c r="AUH679" s="86"/>
      <c r="AUI679" s="86"/>
      <c r="AUJ679" s="86"/>
      <c r="AUK679" s="86"/>
      <c r="AUL679" s="86"/>
      <c r="AUM679" s="86"/>
      <c r="AUN679" s="86"/>
      <c r="AUO679" s="86"/>
      <c r="AUP679" s="86"/>
      <c r="AUQ679" s="86"/>
      <c r="AUR679" s="86"/>
      <c r="AUS679" s="86"/>
      <c r="AUT679" s="86"/>
      <c r="AUU679" s="86"/>
      <c r="AUV679" s="86"/>
      <c r="AUW679" s="86"/>
      <c r="AUX679" s="86"/>
      <c r="AUY679" s="86"/>
      <c r="AUZ679" s="86"/>
      <c r="AVA679" s="86"/>
      <c r="AVB679" s="86"/>
      <c r="AVC679" s="86"/>
      <c r="AVD679" s="86"/>
      <c r="AVE679" s="86"/>
      <c r="AVF679" s="86"/>
      <c r="AVG679" s="86"/>
      <c r="AVH679" s="86"/>
      <c r="AVI679" s="86"/>
      <c r="AVJ679" s="86"/>
      <c r="AVK679" s="86"/>
      <c r="AVL679" s="86"/>
      <c r="AVM679" s="86"/>
      <c r="AVN679" s="86"/>
      <c r="AVO679" s="86"/>
      <c r="AVP679" s="86"/>
      <c r="AVQ679" s="86"/>
      <c r="AVR679" s="86"/>
      <c r="AVS679" s="86"/>
      <c r="AVT679" s="86"/>
      <c r="AVU679" s="86"/>
      <c r="AVV679" s="86"/>
      <c r="AVW679" s="86"/>
      <c r="AVX679" s="86"/>
      <c r="AVY679" s="86"/>
      <c r="AVZ679" s="86"/>
      <c r="AWA679" s="86"/>
      <c r="AWB679" s="86"/>
      <c r="AWC679" s="86"/>
      <c r="AWD679" s="86"/>
      <c r="AWE679" s="86"/>
      <c r="AWF679" s="86"/>
      <c r="AWG679" s="86"/>
      <c r="AWH679" s="86"/>
      <c r="AWI679" s="86"/>
      <c r="AWJ679" s="86"/>
      <c r="AWK679" s="86"/>
      <c r="AWL679" s="86"/>
      <c r="AWM679" s="86"/>
      <c r="AWN679" s="86"/>
      <c r="AWO679" s="86"/>
      <c r="AWP679" s="86"/>
      <c r="AWQ679" s="86"/>
      <c r="AWR679" s="86"/>
      <c r="AWS679" s="86"/>
      <c r="AWT679" s="86"/>
      <c r="AWU679" s="86"/>
      <c r="AWV679" s="86"/>
      <c r="AWW679" s="86"/>
      <c r="AWX679" s="86"/>
      <c r="AWY679" s="86"/>
      <c r="AWZ679" s="86"/>
      <c r="AXA679" s="86"/>
      <c r="AXB679" s="86"/>
      <c r="AXC679" s="86"/>
      <c r="AXD679" s="86"/>
    </row>
    <row r="680" spans="189:1304" s="84" customFormat="1" x14ac:dyDescent="0.25">
      <c r="GG680" s="105"/>
      <c r="GI680" s="105"/>
      <c r="GK680" s="105"/>
      <c r="GM680" s="105"/>
      <c r="GO680" s="105"/>
      <c r="GQ680" s="105"/>
      <c r="GS680" s="105"/>
      <c r="GU680" s="105"/>
      <c r="GW680" s="105"/>
      <c r="GX680" s="105"/>
      <c r="GZ680" s="105"/>
      <c r="HB680" s="105"/>
      <c r="HD680" s="105"/>
      <c r="HF680" s="105"/>
      <c r="HH680" s="105"/>
      <c r="HJ680" s="105"/>
      <c r="HL680" s="105"/>
      <c r="HN680" s="105"/>
      <c r="HP680" s="105"/>
      <c r="HR680" s="105"/>
      <c r="HT680" s="105"/>
      <c r="HV680" s="105"/>
      <c r="HX680" s="105"/>
      <c r="HZ680" s="105"/>
      <c r="IB680" s="105"/>
      <c r="ID680" s="105"/>
      <c r="IF680" s="105"/>
      <c r="IH680" s="81"/>
      <c r="JZ680" s="86"/>
      <c r="KA680" s="86"/>
      <c r="KB680" s="86"/>
      <c r="KC680" s="86"/>
      <c r="KD680" s="86"/>
      <c r="KE680" s="86"/>
      <c r="KF680" s="86"/>
      <c r="KG680" s="86"/>
      <c r="KH680" s="86"/>
      <c r="KI680" s="86"/>
      <c r="KJ680" s="86"/>
      <c r="KK680" s="86"/>
      <c r="KL680" s="86"/>
      <c r="KM680" s="86"/>
      <c r="KN680" s="86"/>
      <c r="KO680" s="86"/>
      <c r="KP680" s="86"/>
      <c r="KQ680" s="86"/>
      <c r="KR680" s="86"/>
      <c r="KS680" s="86"/>
      <c r="KT680" s="86"/>
      <c r="KU680" s="86"/>
      <c r="KV680" s="86"/>
      <c r="KW680" s="86"/>
      <c r="KX680" s="86"/>
      <c r="KY680" s="86"/>
      <c r="KZ680" s="86"/>
      <c r="LA680" s="86"/>
      <c r="LB680" s="86"/>
      <c r="LC680" s="86"/>
      <c r="LD680" s="86"/>
      <c r="LE680" s="86"/>
      <c r="LF680" s="86"/>
      <c r="LG680" s="86"/>
      <c r="LH680" s="86"/>
      <c r="LI680" s="86"/>
      <c r="LJ680" s="86"/>
      <c r="LK680" s="86"/>
      <c r="LL680" s="86"/>
      <c r="LM680" s="86"/>
      <c r="LN680" s="86"/>
      <c r="LO680" s="86"/>
      <c r="LP680" s="86"/>
      <c r="LQ680" s="86"/>
      <c r="LR680" s="86"/>
      <c r="LS680" s="86"/>
      <c r="LT680" s="86"/>
      <c r="LU680" s="86"/>
      <c r="LV680" s="86"/>
      <c r="LW680" s="86"/>
      <c r="LX680" s="86"/>
      <c r="LY680" s="86"/>
      <c r="LZ680" s="86"/>
      <c r="MA680" s="86"/>
      <c r="MB680" s="86"/>
      <c r="MC680" s="86"/>
      <c r="MD680" s="86"/>
      <c r="ME680" s="86"/>
      <c r="MF680" s="86"/>
      <c r="MG680" s="86"/>
      <c r="MH680" s="86"/>
      <c r="MI680" s="86"/>
      <c r="MJ680" s="86"/>
      <c r="MK680" s="86"/>
      <c r="ML680" s="86"/>
      <c r="MM680" s="86"/>
      <c r="MN680" s="86"/>
      <c r="MO680" s="86"/>
      <c r="MP680" s="86"/>
      <c r="MQ680" s="86"/>
      <c r="MR680" s="86"/>
      <c r="MS680" s="86"/>
      <c r="MT680" s="86"/>
      <c r="MU680" s="86"/>
      <c r="MV680" s="86"/>
      <c r="MW680" s="86"/>
      <c r="MX680" s="86"/>
      <c r="MY680" s="86"/>
      <c r="MZ680" s="86"/>
      <c r="NA680" s="86"/>
      <c r="NB680" s="86"/>
      <c r="NC680" s="86"/>
      <c r="ND680" s="86"/>
      <c r="NE680" s="86"/>
      <c r="NF680" s="86"/>
      <c r="NG680" s="86"/>
      <c r="NH680" s="86"/>
      <c r="NI680" s="86"/>
      <c r="NJ680" s="86"/>
      <c r="NK680" s="86"/>
      <c r="NL680" s="86"/>
      <c r="NM680" s="86"/>
      <c r="NN680" s="86"/>
      <c r="NO680" s="86"/>
      <c r="NP680" s="86"/>
      <c r="NQ680" s="86"/>
      <c r="NR680" s="86"/>
      <c r="NS680" s="86"/>
      <c r="NT680" s="86"/>
      <c r="NU680" s="86"/>
      <c r="NV680" s="86"/>
      <c r="NW680" s="86"/>
      <c r="NX680" s="86"/>
      <c r="NY680" s="86"/>
      <c r="NZ680" s="86"/>
      <c r="OA680" s="86"/>
      <c r="OB680" s="86"/>
      <c r="OC680" s="86"/>
      <c r="OD680" s="86"/>
      <c r="OE680" s="86"/>
      <c r="OF680" s="86"/>
      <c r="OG680" s="86"/>
      <c r="OH680" s="86"/>
      <c r="OI680" s="86"/>
      <c r="OJ680" s="86"/>
      <c r="OK680" s="86"/>
      <c r="OL680" s="86"/>
      <c r="OM680" s="86"/>
      <c r="ON680" s="86"/>
      <c r="OO680" s="86"/>
      <c r="OP680" s="86"/>
      <c r="OQ680" s="86"/>
      <c r="OR680" s="86"/>
      <c r="OS680" s="86"/>
      <c r="OT680" s="86"/>
      <c r="OU680" s="86"/>
      <c r="OV680" s="86"/>
      <c r="OW680" s="86"/>
      <c r="OX680" s="86"/>
      <c r="OY680" s="86"/>
      <c r="OZ680" s="86"/>
      <c r="PA680" s="86"/>
      <c r="PB680" s="86"/>
      <c r="PC680" s="86"/>
      <c r="PD680" s="86"/>
      <c r="PE680" s="86"/>
      <c r="PF680" s="86"/>
      <c r="PG680" s="86"/>
      <c r="PH680" s="86"/>
      <c r="PI680" s="86"/>
      <c r="PJ680" s="86"/>
      <c r="PK680" s="86"/>
      <c r="PL680" s="86"/>
      <c r="PM680" s="86"/>
      <c r="PN680" s="86"/>
      <c r="PO680" s="86"/>
      <c r="PP680" s="86"/>
      <c r="PQ680" s="86"/>
      <c r="PR680" s="86"/>
      <c r="PS680" s="86"/>
      <c r="PT680" s="86"/>
      <c r="PU680" s="86"/>
      <c r="PV680" s="86"/>
      <c r="PW680" s="86"/>
      <c r="PX680" s="86"/>
      <c r="PY680" s="86"/>
      <c r="PZ680" s="86"/>
      <c r="QA680" s="86"/>
      <c r="QB680" s="86"/>
      <c r="QC680" s="86"/>
      <c r="QD680" s="86"/>
      <c r="QE680" s="86"/>
      <c r="QF680" s="86"/>
      <c r="QG680" s="86"/>
      <c r="QH680" s="86"/>
      <c r="QI680" s="86"/>
      <c r="QJ680" s="86"/>
      <c r="QK680" s="86"/>
      <c r="QL680" s="86"/>
      <c r="QM680" s="86"/>
      <c r="QN680" s="86"/>
      <c r="QO680" s="86"/>
      <c r="QP680" s="86"/>
      <c r="QQ680" s="86"/>
      <c r="QR680" s="86"/>
      <c r="QS680" s="86"/>
      <c r="QT680" s="86"/>
      <c r="QU680" s="86"/>
      <c r="QV680" s="86"/>
      <c r="QW680" s="86"/>
      <c r="QX680" s="86"/>
      <c r="QY680" s="86"/>
      <c r="QZ680" s="86"/>
      <c r="RA680" s="86"/>
      <c r="RB680" s="86"/>
      <c r="RC680" s="86"/>
      <c r="RD680" s="86"/>
      <c r="RE680" s="86"/>
      <c r="RF680" s="86"/>
      <c r="RG680" s="86"/>
      <c r="RH680" s="86"/>
      <c r="RI680" s="86"/>
      <c r="RJ680" s="86"/>
      <c r="RK680" s="86"/>
      <c r="RL680" s="86"/>
      <c r="RM680" s="86"/>
      <c r="RN680" s="86"/>
      <c r="RO680" s="86"/>
      <c r="RP680" s="86"/>
      <c r="RQ680" s="86"/>
      <c r="RR680" s="86"/>
      <c r="RS680" s="86"/>
      <c r="RT680" s="86"/>
      <c r="RU680" s="86"/>
      <c r="RV680" s="86"/>
      <c r="RW680" s="86"/>
      <c r="RX680" s="86"/>
      <c r="RY680" s="86"/>
      <c r="RZ680" s="86"/>
      <c r="SA680" s="86"/>
      <c r="SB680" s="86"/>
      <c r="SC680" s="86"/>
      <c r="SD680" s="86"/>
      <c r="SE680" s="86"/>
      <c r="SF680" s="86"/>
      <c r="SG680" s="86"/>
      <c r="SH680" s="86"/>
      <c r="SI680" s="86"/>
      <c r="SJ680" s="86"/>
      <c r="SK680" s="86"/>
      <c r="SL680" s="86"/>
      <c r="SM680" s="86"/>
      <c r="SN680" s="86"/>
      <c r="SO680" s="86"/>
      <c r="SP680" s="86"/>
      <c r="SQ680" s="86"/>
      <c r="SR680" s="86"/>
      <c r="SS680" s="86"/>
      <c r="ST680" s="86"/>
      <c r="SU680" s="86"/>
      <c r="SV680" s="86"/>
      <c r="SW680" s="86"/>
      <c r="SX680" s="86"/>
      <c r="SY680" s="86"/>
      <c r="SZ680" s="86"/>
      <c r="TA680" s="86"/>
      <c r="TB680" s="86"/>
      <c r="TC680" s="86"/>
      <c r="TD680" s="86"/>
      <c r="TE680" s="86"/>
      <c r="TF680" s="86"/>
      <c r="TG680" s="86"/>
      <c r="TH680" s="86"/>
      <c r="TI680" s="86"/>
      <c r="TJ680" s="86"/>
      <c r="TK680" s="86"/>
      <c r="TL680" s="86"/>
      <c r="TM680" s="86"/>
      <c r="TN680" s="86"/>
      <c r="TO680" s="86"/>
      <c r="TP680" s="86"/>
      <c r="TQ680" s="86"/>
      <c r="TR680" s="86"/>
      <c r="TS680" s="86"/>
      <c r="TT680" s="86"/>
      <c r="TU680" s="86"/>
      <c r="TV680" s="86"/>
      <c r="TW680" s="86"/>
      <c r="TX680" s="86"/>
      <c r="TY680" s="86"/>
      <c r="TZ680" s="86"/>
      <c r="UA680" s="86"/>
      <c r="UB680" s="86"/>
      <c r="UC680" s="86"/>
      <c r="UD680" s="86"/>
      <c r="UE680" s="86"/>
      <c r="UF680" s="86"/>
      <c r="UG680" s="86"/>
      <c r="UH680" s="86"/>
      <c r="UI680" s="86"/>
      <c r="UJ680" s="86"/>
      <c r="UK680" s="86"/>
      <c r="UL680" s="86"/>
      <c r="UM680" s="86"/>
      <c r="UN680" s="86"/>
      <c r="UO680" s="86"/>
      <c r="UP680" s="86"/>
      <c r="UQ680" s="86"/>
      <c r="UR680" s="86"/>
      <c r="US680" s="86"/>
      <c r="UT680" s="86"/>
      <c r="UU680" s="86"/>
      <c r="UV680" s="86"/>
      <c r="UW680" s="86"/>
      <c r="UX680" s="86"/>
      <c r="UY680" s="86"/>
      <c r="UZ680" s="86"/>
      <c r="VA680" s="86"/>
      <c r="VB680" s="86"/>
      <c r="VC680" s="86"/>
      <c r="VD680" s="86"/>
      <c r="VE680" s="86"/>
      <c r="VF680" s="86"/>
      <c r="VG680" s="86"/>
      <c r="VH680" s="86"/>
      <c r="VI680" s="86"/>
      <c r="VJ680" s="86"/>
      <c r="VK680" s="86"/>
      <c r="VL680" s="86"/>
      <c r="VM680" s="86"/>
      <c r="VN680" s="86"/>
      <c r="VO680" s="86"/>
      <c r="VP680" s="86"/>
      <c r="VQ680" s="86"/>
      <c r="VR680" s="86"/>
      <c r="VS680" s="86"/>
      <c r="VT680" s="86"/>
      <c r="VU680" s="86"/>
      <c r="VV680" s="86"/>
      <c r="VW680" s="86"/>
      <c r="VX680" s="86"/>
      <c r="VY680" s="86"/>
      <c r="VZ680" s="86"/>
      <c r="WA680" s="86"/>
      <c r="WB680" s="86"/>
      <c r="WC680" s="86"/>
      <c r="WD680" s="86"/>
      <c r="WE680" s="86"/>
      <c r="WF680" s="86"/>
      <c r="WG680" s="86"/>
      <c r="WH680" s="86"/>
      <c r="WI680" s="86"/>
      <c r="WJ680" s="86"/>
      <c r="WK680" s="86"/>
      <c r="WL680" s="86"/>
      <c r="WM680" s="86"/>
      <c r="WN680" s="86"/>
      <c r="WO680" s="86"/>
      <c r="WP680" s="86"/>
      <c r="WQ680" s="86"/>
      <c r="WR680" s="86"/>
      <c r="WS680" s="86"/>
      <c r="WT680" s="86"/>
      <c r="WU680" s="86"/>
      <c r="WV680" s="86"/>
      <c r="WW680" s="86"/>
      <c r="WX680" s="86"/>
      <c r="WY680" s="86"/>
      <c r="WZ680" s="86"/>
      <c r="XA680" s="86"/>
      <c r="XB680" s="86"/>
      <c r="XC680" s="86"/>
      <c r="XD680" s="86"/>
      <c r="XE680" s="86"/>
      <c r="XF680" s="86"/>
      <c r="XG680" s="86"/>
      <c r="XH680" s="86"/>
      <c r="XI680" s="86"/>
      <c r="XJ680" s="86"/>
      <c r="XK680" s="86"/>
      <c r="XL680" s="86"/>
      <c r="XM680" s="86"/>
      <c r="XN680" s="86"/>
      <c r="XO680" s="86"/>
      <c r="XP680" s="86"/>
      <c r="XQ680" s="86"/>
      <c r="XR680" s="86"/>
      <c r="XS680" s="86"/>
      <c r="XT680" s="86"/>
      <c r="XU680" s="86"/>
      <c r="XV680" s="86"/>
      <c r="XW680" s="86"/>
      <c r="XX680" s="86"/>
      <c r="XY680" s="86"/>
      <c r="XZ680" s="86"/>
      <c r="YA680" s="86"/>
      <c r="YB680" s="86"/>
      <c r="YC680" s="86"/>
      <c r="YD680" s="86"/>
      <c r="YE680" s="86"/>
      <c r="YF680" s="86"/>
      <c r="YG680" s="86"/>
      <c r="YH680" s="86"/>
      <c r="YI680" s="86"/>
      <c r="YJ680" s="86"/>
      <c r="YK680" s="86"/>
      <c r="YL680" s="86"/>
      <c r="YM680" s="86"/>
      <c r="YN680" s="86"/>
      <c r="YO680" s="86"/>
      <c r="YP680" s="86"/>
      <c r="YQ680" s="86"/>
      <c r="YR680" s="86"/>
      <c r="YS680" s="86"/>
      <c r="YT680" s="86"/>
      <c r="YU680" s="86"/>
      <c r="YV680" s="86"/>
      <c r="YW680" s="86"/>
      <c r="YX680" s="86"/>
      <c r="YY680" s="86"/>
      <c r="YZ680" s="86"/>
      <c r="ZA680" s="86"/>
      <c r="ZB680" s="86"/>
      <c r="ZC680" s="86"/>
      <c r="ZD680" s="86"/>
      <c r="ZE680" s="86"/>
      <c r="ZF680" s="86"/>
      <c r="ZG680" s="86"/>
      <c r="ZH680" s="86"/>
      <c r="ZI680" s="86"/>
      <c r="ZJ680" s="86"/>
      <c r="ZK680" s="86"/>
      <c r="ZL680" s="86"/>
      <c r="ZM680" s="86"/>
      <c r="ZN680" s="86"/>
      <c r="ZO680" s="86"/>
      <c r="ZP680" s="86"/>
      <c r="ZQ680" s="86"/>
      <c r="ZR680" s="86"/>
      <c r="ZS680" s="86"/>
      <c r="ZT680" s="86"/>
      <c r="ZU680" s="86"/>
      <c r="ZV680" s="86"/>
      <c r="ZW680" s="86"/>
      <c r="ZX680" s="86"/>
      <c r="ZY680" s="86"/>
      <c r="ZZ680" s="86"/>
      <c r="AAA680" s="86"/>
      <c r="AAB680" s="86"/>
      <c r="AAC680" s="86"/>
      <c r="AAD680" s="86"/>
      <c r="AAE680" s="86"/>
      <c r="AAF680" s="86"/>
      <c r="AAG680" s="86"/>
      <c r="AAH680" s="86"/>
      <c r="AAI680" s="86"/>
      <c r="AAJ680" s="86"/>
      <c r="AAK680" s="86"/>
      <c r="AAL680" s="86"/>
      <c r="AAM680" s="86"/>
      <c r="AAN680" s="86"/>
      <c r="AAO680" s="86"/>
      <c r="AAP680" s="86"/>
      <c r="AAQ680" s="86"/>
      <c r="AAR680" s="86"/>
      <c r="AAS680" s="86"/>
      <c r="AAT680" s="86"/>
      <c r="AAU680" s="86"/>
      <c r="AAV680" s="86"/>
      <c r="AAW680" s="86"/>
      <c r="AAX680" s="86"/>
      <c r="AAY680" s="86"/>
      <c r="AAZ680" s="86"/>
      <c r="ABA680" s="86"/>
      <c r="ABB680" s="86"/>
      <c r="ABC680" s="86"/>
      <c r="ABD680" s="86"/>
      <c r="ABE680" s="86"/>
      <c r="ABF680" s="86"/>
      <c r="ABG680" s="86"/>
      <c r="ABH680" s="86"/>
      <c r="ABI680" s="86"/>
      <c r="ABJ680" s="86"/>
      <c r="ABK680" s="86"/>
      <c r="ABL680" s="86"/>
      <c r="ABM680" s="86"/>
      <c r="ABN680" s="86"/>
      <c r="ABO680" s="86"/>
      <c r="ABP680" s="86"/>
      <c r="ABQ680" s="86"/>
      <c r="ABR680" s="86"/>
      <c r="ABS680" s="86"/>
      <c r="ABT680" s="86"/>
      <c r="ABU680" s="86"/>
      <c r="ABV680" s="86"/>
      <c r="ABW680" s="86"/>
      <c r="ABX680" s="86"/>
      <c r="ABY680" s="86"/>
      <c r="ABZ680" s="86"/>
      <c r="ACA680" s="86"/>
      <c r="ACB680" s="86"/>
      <c r="ACC680" s="86"/>
      <c r="ACD680" s="86"/>
      <c r="ACE680" s="86"/>
      <c r="ACF680" s="86"/>
      <c r="ACG680" s="86"/>
      <c r="ACH680" s="86"/>
      <c r="ACI680" s="86"/>
      <c r="ACJ680" s="86"/>
      <c r="ACK680" s="86"/>
      <c r="ACL680" s="86"/>
      <c r="ACM680" s="86"/>
      <c r="ACN680" s="86"/>
      <c r="ACO680" s="86"/>
      <c r="ACP680" s="86"/>
      <c r="ACQ680" s="86"/>
      <c r="ACR680" s="86"/>
      <c r="ACS680" s="86"/>
      <c r="ACT680" s="86"/>
      <c r="ACU680" s="86"/>
      <c r="ACV680" s="86"/>
      <c r="ACW680" s="86"/>
      <c r="ACX680" s="86"/>
      <c r="ACY680" s="86"/>
      <c r="ACZ680" s="86"/>
      <c r="ADA680" s="86"/>
      <c r="ADB680" s="86"/>
      <c r="ADC680" s="86"/>
      <c r="ADD680" s="86"/>
      <c r="ADE680" s="86"/>
      <c r="ADF680" s="86"/>
      <c r="ADG680" s="86"/>
      <c r="ADH680" s="86"/>
      <c r="ADI680" s="86"/>
      <c r="ADJ680" s="86"/>
      <c r="ADK680" s="86"/>
      <c r="ADL680" s="86"/>
      <c r="ADM680" s="86"/>
      <c r="ADN680" s="86"/>
      <c r="ADO680" s="86"/>
      <c r="ADP680" s="86"/>
      <c r="ADQ680" s="86"/>
      <c r="ADR680" s="86"/>
      <c r="ADS680" s="86"/>
      <c r="ADT680" s="86"/>
      <c r="ADU680" s="86"/>
      <c r="ADV680" s="86"/>
      <c r="ADW680" s="86"/>
      <c r="ADX680" s="86"/>
      <c r="ADY680" s="86"/>
      <c r="ADZ680" s="86"/>
      <c r="AEA680" s="86"/>
      <c r="AEB680" s="86"/>
      <c r="AEC680" s="86"/>
      <c r="AED680" s="86"/>
      <c r="AEE680" s="86"/>
      <c r="AEF680" s="86"/>
      <c r="AEG680" s="86"/>
      <c r="AEH680" s="86"/>
      <c r="AEI680" s="86"/>
      <c r="AEJ680" s="86"/>
      <c r="AEK680" s="86"/>
      <c r="AEL680" s="86"/>
      <c r="AEM680" s="86"/>
      <c r="AEN680" s="86"/>
      <c r="AEO680" s="86"/>
      <c r="AEP680" s="86"/>
      <c r="AEQ680" s="86"/>
      <c r="AER680" s="86"/>
      <c r="AES680" s="86"/>
      <c r="AET680" s="86"/>
      <c r="AEU680" s="86"/>
      <c r="AEV680" s="86"/>
      <c r="AEW680" s="86"/>
      <c r="AEX680" s="86"/>
      <c r="AEY680" s="86"/>
      <c r="AEZ680" s="86"/>
      <c r="AFA680" s="86"/>
      <c r="AFB680" s="86"/>
      <c r="AFC680" s="86"/>
      <c r="AFD680" s="86"/>
      <c r="AFE680" s="86"/>
      <c r="AFF680" s="86"/>
      <c r="AFG680" s="86"/>
      <c r="AFH680" s="86"/>
      <c r="AFI680" s="86"/>
      <c r="AFJ680" s="86"/>
      <c r="AFK680" s="86"/>
      <c r="AFL680" s="86"/>
      <c r="AFM680" s="86"/>
      <c r="AFN680" s="86"/>
      <c r="AFO680" s="86"/>
      <c r="AFP680" s="86"/>
      <c r="AFQ680" s="86"/>
      <c r="AFR680" s="86"/>
      <c r="AFS680" s="86"/>
      <c r="AFT680" s="86"/>
      <c r="AFU680" s="86"/>
      <c r="AFV680" s="86"/>
      <c r="AFW680" s="86"/>
      <c r="AFX680" s="86"/>
      <c r="AFY680" s="86"/>
      <c r="AFZ680" s="86"/>
      <c r="AGA680" s="86"/>
      <c r="AGB680" s="86"/>
      <c r="AGC680" s="86"/>
      <c r="AGD680" s="86"/>
      <c r="AGE680" s="86"/>
      <c r="AGF680" s="86"/>
      <c r="AGG680" s="86"/>
      <c r="AGH680" s="86"/>
      <c r="AGI680" s="86"/>
      <c r="AGJ680" s="86"/>
      <c r="AGK680" s="86"/>
      <c r="AGL680" s="86"/>
      <c r="AGM680" s="86"/>
      <c r="AGN680" s="86"/>
      <c r="AGO680" s="86"/>
      <c r="AGP680" s="86"/>
      <c r="AGQ680" s="86"/>
      <c r="AGR680" s="86"/>
      <c r="AGS680" s="86"/>
      <c r="AGT680" s="86"/>
      <c r="AGU680" s="86"/>
      <c r="AGV680" s="86"/>
      <c r="AGW680" s="86"/>
      <c r="AGX680" s="86"/>
      <c r="AGY680" s="86"/>
      <c r="AGZ680" s="86"/>
      <c r="AHA680" s="86"/>
      <c r="AHB680" s="86"/>
      <c r="AHC680" s="86"/>
      <c r="AHD680" s="86"/>
      <c r="AHE680" s="86"/>
      <c r="AHF680" s="86"/>
      <c r="AHG680" s="86"/>
      <c r="AHH680" s="86"/>
      <c r="AHI680" s="86"/>
      <c r="AHJ680" s="86"/>
      <c r="AHK680" s="86"/>
      <c r="AHL680" s="86"/>
      <c r="AHM680" s="86"/>
      <c r="AHN680" s="86"/>
      <c r="AHO680" s="86"/>
      <c r="AHP680" s="86"/>
      <c r="AHQ680" s="86"/>
      <c r="AHR680" s="86"/>
      <c r="AHS680" s="86"/>
      <c r="AHT680" s="86"/>
      <c r="AHU680" s="86"/>
      <c r="AHV680" s="86"/>
      <c r="AHW680" s="86"/>
      <c r="AHX680" s="86"/>
      <c r="AHY680" s="86"/>
      <c r="AHZ680" s="86"/>
      <c r="AIA680" s="86"/>
      <c r="AIB680" s="86"/>
      <c r="AIC680" s="86"/>
      <c r="AID680" s="86"/>
      <c r="AIE680" s="86"/>
      <c r="AIF680" s="86"/>
      <c r="AIG680" s="86"/>
      <c r="AIH680" s="86"/>
      <c r="AII680" s="86"/>
      <c r="AIJ680" s="86"/>
      <c r="AIK680" s="86"/>
      <c r="AIL680" s="86"/>
      <c r="AIM680" s="86"/>
      <c r="AIN680" s="86"/>
      <c r="AIO680" s="86"/>
      <c r="AIP680" s="86"/>
      <c r="AIQ680" s="86"/>
      <c r="AIR680" s="86"/>
      <c r="AIS680" s="86"/>
      <c r="AIT680" s="86"/>
      <c r="AIU680" s="86"/>
      <c r="AIV680" s="86"/>
      <c r="AIW680" s="86"/>
      <c r="AIX680" s="86"/>
      <c r="AIY680" s="86"/>
      <c r="AIZ680" s="86"/>
      <c r="AJA680" s="86"/>
      <c r="AJB680" s="86"/>
      <c r="AJC680" s="86"/>
      <c r="AJD680" s="86"/>
      <c r="AJE680" s="86"/>
      <c r="AJF680" s="86"/>
      <c r="AJG680" s="86"/>
      <c r="AJH680" s="86"/>
      <c r="AJI680" s="86"/>
      <c r="AJJ680" s="86"/>
      <c r="AJK680" s="86"/>
      <c r="AJL680" s="86"/>
      <c r="AJM680" s="86"/>
      <c r="AJN680" s="86"/>
      <c r="AJO680" s="86"/>
      <c r="AJP680" s="86"/>
      <c r="AJQ680" s="86"/>
      <c r="AJR680" s="86"/>
      <c r="AJS680" s="86"/>
      <c r="AJT680" s="86"/>
      <c r="AJU680" s="86"/>
      <c r="AJV680" s="86"/>
      <c r="AJW680" s="86"/>
      <c r="AJX680" s="86"/>
      <c r="AJY680" s="86"/>
      <c r="AJZ680" s="86"/>
      <c r="AKA680" s="86"/>
      <c r="AKB680" s="86"/>
      <c r="AKC680" s="86"/>
      <c r="AKD680" s="86"/>
      <c r="AKE680" s="86"/>
      <c r="AKF680" s="86"/>
      <c r="AKG680" s="86"/>
      <c r="AKH680" s="86"/>
      <c r="AKI680" s="86"/>
      <c r="AKJ680" s="86"/>
      <c r="AKK680" s="86"/>
      <c r="AKL680" s="86"/>
      <c r="AKM680" s="86"/>
      <c r="AKN680" s="86"/>
      <c r="AKO680" s="86"/>
      <c r="AKP680" s="86"/>
      <c r="AKQ680" s="86"/>
      <c r="AKR680" s="86"/>
      <c r="AKS680" s="86"/>
      <c r="AKT680" s="86"/>
      <c r="AKU680" s="86"/>
      <c r="AKV680" s="86"/>
      <c r="AKW680" s="86"/>
      <c r="AKX680" s="86"/>
      <c r="AKY680" s="86"/>
      <c r="AKZ680" s="86"/>
      <c r="ALA680" s="86"/>
      <c r="ALB680" s="86"/>
      <c r="ALC680" s="86"/>
      <c r="ALD680" s="86"/>
      <c r="ALE680" s="86"/>
      <c r="ALF680" s="86"/>
      <c r="ALG680" s="86"/>
      <c r="ALH680" s="86"/>
      <c r="ALI680" s="86"/>
      <c r="ALJ680" s="86"/>
      <c r="ALK680" s="86"/>
      <c r="ALL680" s="86"/>
      <c r="ALM680" s="86"/>
      <c r="ALN680" s="86"/>
      <c r="ALO680" s="86"/>
      <c r="ALP680" s="86"/>
      <c r="ALQ680" s="86"/>
      <c r="ALR680" s="86"/>
      <c r="ALS680" s="86"/>
      <c r="ALT680" s="86"/>
      <c r="ALU680" s="86"/>
      <c r="ALV680" s="86"/>
      <c r="ALW680" s="86"/>
      <c r="ALX680" s="86"/>
      <c r="ALY680" s="86"/>
      <c r="ALZ680" s="86"/>
      <c r="AMA680" s="86"/>
      <c r="AMB680" s="86"/>
      <c r="AMC680" s="86"/>
      <c r="AMD680" s="86"/>
      <c r="AME680" s="86"/>
      <c r="AMF680" s="86"/>
      <c r="AMG680" s="86"/>
      <c r="AMH680" s="86"/>
      <c r="AMI680" s="86"/>
      <c r="AMJ680" s="86"/>
      <c r="AMK680" s="86"/>
      <c r="AML680" s="86"/>
      <c r="AMM680" s="86"/>
      <c r="AMN680" s="86"/>
      <c r="AMO680" s="86"/>
      <c r="AMP680" s="86"/>
      <c r="AMQ680" s="86"/>
      <c r="AMR680" s="86"/>
      <c r="AMS680" s="86"/>
      <c r="AMT680" s="86"/>
      <c r="AMU680" s="86"/>
      <c r="AMV680" s="86"/>
      <c r="AMW680" s="86"/>
      <c r="AMX680" s="86"/>
      <c r="AMY680" s="86"/>
      <c r="AMZ680" s="86"/>
      <c r="ANA680" s="86"/>
      <c r="ANB680" s="86"/>
      <c r="ANC680" s="86"/>
      <c r="AND680" s="86"/>
      <c r="ANE680" s="86"/>
      <c r="ANF680" s="86"/>
      <c r="ANG680" s="86"/>
      <c r="ANH680" s="86"/>
      <c r="ANI680" s="86"/>
      <c r="ANJ680" s="86"/>
      <c r="ANK680" s="86"/>
      <c r="ANL680" s="86"/>
      <c r="ANM680" s="86"/>
      <c r="ANN680" s="86"/>
      <c r="ANO680" s="86"/>
      <c r="ANP680" s="86"/>
      <c r="ANQ680" s="86"/>
      <c r="ANR680" s="86"/>
      <c r="ANS680" s="86"/>
      <c r="ANT680" s="86"/>
      <c r="ANU680" s="86"/>
      <c r="ANV680" s="86"/>
      <c r="ANW680" s="86"/>
      <c r="ANX680" s="86"/>
      <c r="ANY680" s="86"/>
      <c r="ANZ680" s="86"/>
      <c r="AOA680" s="86"/>
      <c r="AOB680" s="86"/>
      <c r="AOC680" s="86"/>
      <c r="AOD680" s="86"/>
      <c r="AOE680" s="86"/>
      <c r="AOF680" s="86"/>
      <c r="AOG680" s="86"/>
      <c r="AOH680" s="86"/>
      <c r="AOI680" s="86"/>
      <c r="AOJ680" s="86"/>
      <c r="AOK680" s="86"/>
      <c r="AOL680" s="86"/>
      <c r="AOM680" s="86"/>
      <c r="AON680" s="86"/>
      <c r="AOO680" s="86"/>
      <c r="AOP680" s="86"/>
      <c r="AOQ680" s="86"/>
      <c r="AOR680" s="86"/>
      <c r="AOS680" s="86"/>
      <c r="AOT680" s="86"/>
      <c r="AOU680" s="86"/>
      <c r="AOV680" s="86"/>
      <c r="AOW680" s="86"/>
      <c r="AOX680" s="86"/>
      <c r="AOY680" s="86"/>
      <c r="AOZ680" s="86"/>
      <c r="APA680" s="86"/>
      <c r="APB680" s="86"/>
      <c r="APC680" s="86"/>
      <c r="APD680" s="86"/>
      <c r="APE680" s="86"/>
      <c r="APF680" s="86"/>
      <c r="APG680" s="86"/>
      <c r="APH680" s="86"/>
      <c r="API680" s="86"/>
      <c r="APJ680" s="86"/>
      <c r="APK680" s="86"/>
      <c r="APL680" s="86"/>
      <c r="APM680" s="86"/>
      <c r="APN680" s="86"/>
      <c r="APO680" s="86"/>
      <c r="APP680" s="86"/>
      <c r="APQ680" s="86"/>
      <c r="APR680" s="86"/>
      <c r="APS680" s="86"/>
      <c r="APT680" s="86"/>
      <c r="APU680" s="86"/>
      <c r="APV680" s="86"/>
      <c r="APW680" s="86"/>
      <c r="APX680" s="86"/>
      <c r="APY680" s="86"/>
      <c r="APZ680" s="86"/>
      <c r="AQA680" s="86"/>
      <c r="AQB680" s="86"/>
      <c r="AQC680" s="86"/>
      <c r="AQD680" s="86"/>
      <c r="AQE680" s="86"/>
      <c r="AQF680" s="86"/>
      <c r="AQG680" s="86"/>
      <c r="AQH680" s="86"/>
      <c r="AQI680" s="86"/>
      <c r="AQJ680" s="86"/>
      <c r="AQK680" s="86"/>
      <c r="AQL680" s="86"/>
      <c r="AQM680" s="86"/>
      <c r="AQN680" s="86"/>
      <c r="AQO680" s="86"/>
      <c r="AQP680" s="86"/>
      <c r="AQQ680" s="86"/>
      <c r="AQR680" s="86"/>
      <c r="AQS680" s="86"/>
      <c r="AQT680" s="86"/>
      <c r="AQU680" s="86"/>
      <c r="AQV680" s="86"/>
      <c r="AQW680" s="86"/>
      <c r="AQX680" s="86"/>
      <c r="AQY680" s="86"/>
      <c r="AQZ680" s="86"/>
      <c r="ARA680" s="86"/>
      <c r="ARB680" s="86"/>
      <c r="ARC680" s="86"/>
      <c r="ARD680" s="86"/>
      <c r="ARE680" s="86"/>
      <c r="ARF680" s="86"/>
      <c r="ARG680" s="86"/>
      <c r="ARH680" s="86"/>
      <c r="ARI680" s="86"/>
      <c r="ARJ680" s="86"/>
      <c r="ARK680" s="86"/>
      <c r="ARL680" s="86"/>
      <c r="ARM680" s="86"/>
      <c r="ARN680" s="86"/>
      <c r="ARO680" s="86"/>
      <c r="ARP680" s="86"/>
      <c r="ARQ680" s="86"/>
      <c r="ARR680" s="86"/>
      <c r="ARS680" s="86"/>
      <c r="ART680" s="86"/>
      <c r="ARU680" s="86"/>
      <c r="ARV680" s="86"/>
      <c r="ARW680" s="86"/>
      <c r="ARX680" s="86"/>
      <c r="ARY680" s="86"/>
      <c r="ARZ680" s="86"/>
      <c r="ASA680" s="86"/>
      <c r="ASB680" s="86"/>
      <c r="ASC680" s="86"/>
      <c r="ASD680" s="86"/>
      <c r="ASE680" s="86"/>
      <c r="ASF680" s="86"/>
      <c r="ASG680" s="86"/>
      <c r="ASH680" s="86"/>
      <c r="ASI680" s="86"/>
      <c r="ASJ680" s="86"/>
      <c r="ASK680" s="86"/>
      <c r="ASL680" s="86"/>
      <c r="ASM680" s="86"/>
      <c r="ASN680" s="86"/>
      <c r="ASO680" s="86"/>
      <c r="ASP680" s="86"/>
      <c r="ASQ680" s="86"/>
      <c r="ASR680" s="86"/>
      <c r="ASS680" s="86"/>
      <c r="AST680" s="86"/>
      <c r="ASU680" s="86"/>
      <c r="ASV680" s="86"/>
      <c r="ASW680" s="86"/>
      <c r="ASX680" s="86"/>
      <c r="ASY680" s="86"/>
      <c r="ASZ680" s="86"/>
      <c r="ATA680" s="86"/>
      <c r="ATB680" s="86"/>
      <c r="ATC680" s="86"/>
      <c r="ATD680" s="86"/>
      <c r="ATE680" s="86"/>
      <c r="ATF680" s="86"/>
      <c r="ATG680" s="86"/>
      <c r="ATH680" s="86"/>
      <c r="ATI680" s="86"/>
      <c r="ATJ680" s="86"/>
      <c r="ATK680" s="86"/>
      <c r="ATL680" s="86"/>
      <c r="ATM680" s="86"/>
      <c r="ATN680" s="86"/>
      <c r="ATO680" s="86"/>
      <c r="ATP680" s="86"/>
      <c r="ATQ680" s="86"/>
      <c r="ATR680" s="86"/>
      <c r="ATS680" s="86"/>
      <c r="ATT680" s="86"/>
      <c r="ATU680" s="86"/>
      <c r="ATV680" s="86"/>
      <c r="ATW680" s="86"/>
      <c r="ATX680" s="86"/>
      <c r="ATY680" s="86"/>
      <c r="ATZ680" s="86"/>
      <c r="AUA680" s="86"/>
      <c r="AUB680" s="86"/>
      <c r="AUC680" s="86"/>
      <c r="AUD680" s="86"/>
      <c r="AUE680" s="86"/>
      <c r="AUF680" s="86"/>
      <c r="AUG680" s="86"/>
      <c r="AUH680" s="86"/>
      <c r="AUI680" s="86"/>
      <c r="AUJ680" s="86"/>
      <c r="AUK680" s="86"/>
      <c r="AUL680" s="86"/>
      <c r="AUM680" s="86"/>
      <c r="AUN680" s="86"/>
      <c r="AUO680" s="86"/>
      <c r="AUP680" s="86"/>
      <c r="AUQ680" s="86"/>
      <c r="AUR680" s="86"/>
      <c r="AUS680" s="86"/>
      <c r="AUT680" s="86"/>
      <c r="AUU680" s="86"/>
      <c r="AUV680" s="86"/>
      <c r="AUW680" s="86"/>
      <c r="AUX680" s="86"/>
      <c r="AUY680" s="86"/>
      <c r="AUZ680" s="86"/>
      <c r="AVA680" s="86"/>
      <c r="AVB680" s="86"/>
      <c r="AVC680" s="86"/>
      <c r="AVD680" s="86"/>
      <c r="AVE680" s="86"/>
      <c r="AVF680" s="86"/>
      <c r="AVG680" s="86"/>
      <c r="AVH680" s="86"/>
      <c r="AVI680" s="86"/>
      <c r="AVJ680" s="86"/>
      <c r="AVK680" s="86"/>
      <c r="AVL680" s="86"/>
      <c r="AVM680" s="86"/>
      <c r="AVN680" s="86"/>
      <c r="AVO680" s="86"/>
      <c r="AVP680" s="86"/>
      <c r="AVQ680" s="86"/>
      <c r="AVR680" s="86"/>
      <c r="AVS680" s="86"/>
      <c r="AVT680" s="86"/>
      <c r="AVU680" s="86"/>
      <c r="AVV680" s="86"/>
      <c r="AVW680" s="86"/>
      <c r="AVX680" s="86"/>
      <c r="AVY680" s="86"/>
      <c r="AVZ680" s="86"/>
      <c r="AWA680" s="86"/>
      <c r="AWB680" s="86"/>
      <c r="AWC680" s="86"/>
      <c r="AWD680" s="86"/>
      <c r="AWE680" s="86"/>
      <c r="AWF680" s="86"/>
      <c r="AWG680" s="86"/>
      <c r="AWH680" s="86"/>
      <c r="AWI680" s="86"/>
      <c r="AWJ680" s="86"/>
      <c r="AWK680" s="86"/>
      <c r="AWL680" s="86"/>
      <c r="AWM680" s="86"/>
      <c r="AWN680" s="86"/>
      <c r="AWO680" s="86"/>
      <c r="AWP680" s="86"/>
      <c r="AWQ680" s="86"/>
      <c r="AWR680" s="86"/>
      <c r="AWS680" s="86"/>
      <c r="AWT680" s="86"/>
      <c r="AWU680" s="86"/>
      <c r="AWV680" s="86"/>
      <c r="AWW680" s="86"/>
      <c r="AWX680" s="86"/>
      <c r="AWY680" s="86"/>
      <c r="AWZ680" s="86"/>
      <c r="AXA680" s="86"/>
      <c r="AXB680" s="86"/>
      <c r="AXC680" s="86"/>
      <c r="AXD680" s="86"/>
    </row>
    <row r="681" spans="189:1304" s="84" customFormat="1" x14ac:dyDescent="0.25">
      <c r="GG681" s="105"/>
      <c r="GI681" s="105"/>
      <c r="GK681" s="105"/>
      <c r="GM681" s="105"/>
      <c r="GO681" s="105"/>
      <c r="GQ681" s="105"/>
      <c r="GS681" s="105"/>
      <c r="GU681" s="105"/>
      <c r="GW681" s="105"/>
      <c r="GX681" s="105"/>
      <c r="GZ681" s="105"/>
      <c r="HB681" s="105"/>
      <c r="HD681" s="105"/>
      <c r="HF681" s="105"/>
      <c r="HH681" s="105"/>
      <c r="HJ681" s="105"/>
      <c r="HL681" s="105"/>
      <c r="HN681" s="105"/>
      <c r="HP681" s="105"/>
      <c r="HR681" s="105"/>
      <c r="HT681" s="105"/>
      <c r="HV681" s="105"/>
      <c r="HX681" s="105"/>
      <c r="HZ681" s="105"/>
      <c r="IB681" s="105"/>
      <c r="ID681" s="105"/>
      <c r="IF681" s="105"/>
      <c r="IH681" s="81"/>
      <c r="JZ681" s="86"/>
      <c r="KA681" s="86"/>
      <c r="KB681" s="86"/>
      <c r="KC681" s="86"/>
      <c r="KD681" s="86"/>
      <c r="KE681" s="86"/>
      <c r="KF681" s="86"/>
      <c r="KG681" s="86"/>
      <c r="KH681" s="86"/>
      <c r="KI681" s="86"/>
      <c r="KJ681" s="86"/>
      <c r="KK681" s="86"/>
      <c r="KL681" s="86"/>
      <c r="KM681" s="86"/>
      <c r="KN681" s="86"/>
      <c r="KO681" s="86"/>
      <c r="KP681" s="86"/>
      <c r="KQ681" s="86"/>
      <c r="KR681" s="86"/>
      <c r="KS681" s="86"/>
      <c r="KT681" s="86"/>
      <c r="KU681" s="86"/>
      <c r="KV681" s="86"/>
      <c r="KW681" s="86"/>
      <c r="KX681" s="86"/>
      <c r="KY681" s="86"/>
      <c r="KZ681" s="86"/>
      <c r="LA681" s="86"/>
      <c r="LB681" s="86"/>
      <c r="LC681" s="86"/>
      <c r="LD681" s="86"/>
      <c r="LE681" s="86"/>
      <c r="LF681" s="86"/>
      <c r="LG681" s="86"/>
      <c r="LH681" s="86"/>
      <c r="LI681" s="86"/>
      <c r="LJ681" s="86"/>
      <c r="LK681" s="86"/>
      <c r="LL681" s="86"/>
      <c r="LM681" s="86"/>
      <c r="LN681" s="86"/>
      <c r="LO681" s="86"/>
      <c r="LP681" s="86"/>
      <c r="LQ681" s="86"/>
      <c r="LR681" s="86"/>
      <c r="LS681" s="86"/>
      <c r="LT681" s="86"/>
      <c r="LU681" s="86"/>
      <c r="LV681" s="86"/>
      <c r="LW681" s="86"/>
      <c r="LX681" s="86"/>
      <c r="LY681" s="86"/>
      <c r="LZ681" s="86"/>
      <c r="MA681" s="86"/>
      <c r="MB681" s="86"/>
      <c r="MC681" s="86"/>
      <c r="MD681" s="86"/>
      <c r="ME681" s="86"/>
      <c r="MF681" s="86"/>
      <c r="MG681" s="86"/>
      <c r="MH681" s="86"/>
      <c r="MI681" s="86"/>
      <c r="MJ681" s="86"/>
      <c r="MK681" s="86"/>
      <c r="ML681" s="86"/>
      <c r="MM681" s="86"/>
      <c r="MN681" s="86"/>
      <c r="MO681" s="86"/>
      <c r="MP681" s="86"/>
      <c r="MQ681" s="86"/>
      <c r="MR681" s="86"/>
      <c r="MS681" s="86"/>
      <c r="MT681" s="86"/>
      <c r="MU681" s="86"/>
      <c r="MV681" s="86"/>
      <c r="MW681" s="86"/>
      <c r="MX681" s="86"/>
      <c r="MY681" s="86"/>
      <c r="MZ681" s="86"/>
      <c r="NA681" s="86"/>
      <c r="NB681" s="86"/>
      <c r="NC681" s="86"/>
      <c r="ND681" s="86"/>
      <c r="NE681" s="86"/>
      <c r="NF681" s="86"/>
      <c r="NG681" s="86"/>
      <c r="NH681" s="86"/>
      <c r="NI681" s="86"/>
      <c r="NJ681" s="86"/>
      <c r="NK681" s="86"/>
      <c r="NL681" s="86"/>
      <c r="NM681" s="86"/>
      <c r="NN681" s="86"/>
      <c r="NO681" s="86"/>
      <c r="NP681" s="86"/>
      <c r="NQ681" s="86"/>
      <c r="NR681" s="86"/>
      <c r="NS681" s="86"/>
      <c r="NT681" s="86"/>
      <c r="NU681" s="86"/>
      <c r="NV681" s="86"/>
      <c r="NW681" s="86"/>
      <c r="NX681" s="86"/>
      <c r="NY681" s="86"/>
      <c r="NZ681" s="86"/>
      <c r="OA681" s="86"/>
      <c r="OB681" s="86"/>
      <c r="OC681" s="86"/>
      <c r="OD681" s="86"/>
      <c r="OE681" s="86"/>
      <c r="OF681" s="86"/>
      <c r="OG681" s="86"/>
      <c r="OH681" s="86"/>
      <c r="OI681" s="86"/>
      <c r="OJ681" s="86"/>
      <c r="OK681" s="86"/>
      <c r="OL681" s="86"/>
      <c r="OM681" s="86"/>
      <c r="ON681" s="86"/>
      <c r="OO681" s="86"/>
      <c r="OP681" s="86"/>
      <c r="OQ681" s="86"/>
      <c r="OR681" s="86"/>
      <c r="OS681" s="86"/>
      <c r="OT681" s="86"/>
      <c r="OU681" s="86"/>
      <c r="OV681" s="86"/>
      <c r="OW681" s="86"/>
      <c r="OX681" s="86"/>
      <c r="OY681" s="86"/>
      <c r="OZ681" s="86"/>
      <c r="PA681" s="86"/>
      <c r="PB681" s="86"/>
      <c r="PC681" s="86"/>
      <c r="PD681" s="86"/>
      <c r="PE681" s="86"/>
      <c r="PF681" s="86"/>
      <c r="PG681" s="86"/>
      <c r="PH681" s="86"/>
      <c r="PI681" s="86"/>
      <c r="PJ681" s="86"/>
      <c r="PK681" s="86"/>
      <c r="PL681" s="86"/>
      <c r="PM681" s="86"/>
      <c r="PN681" s="86"/>
      <c r="PO681" s="86"/>
      <c r="PP681" s="86"/>
      <c r="PQ681" s="86"/>
      <c r="PR681" s="86"/>
      <c r="PS681" s="86"/>
      <c r="PT681" s="86"/>
      <c r="PU681" s="86"/>
      <c r="PV681" s="86"/>
      <c r="PW681" s="86"/>
      <c r="PX681" s="86"/>
      <c r="PY681" s="86"/>
      <c r="PZ681" s="86"/>
      <c r="QA681" s="86"/>
      <c r="QB681" s="86"/>
      <c r="QC681" s="86"/>
      <c r="QD681" s="86"/>
      <c r="QE681" s="86"/>
      <c r="QF681" s="86"/>
      <c r="QG681" s="86"/>
      <c r="QH681" s="86"/>
      <c r="QI681" s="86"/>
      <c r="QJ681" s="86"/>
      <c r="QK681" s="86"/>
      <c r="QL681" s="86"/>
      <c r="QM681" s="86"/>
      <c r="QN681" s="86"/>
      <c r="QO681" s="86"/>
      <c r="QP681" s="86"/>
      <c r="QQ681" s="86"/>
      <c r="QR681" s="86"/>
      <c r="QS681" s="86"/>
      <c r="QT681" s="86"/>
      <c r="QU681" s="86"/>
      <c r="QV681" s="86"/>
      <c r="QW681" s="86"/>
      <c r="QX681" s="86"/>
      <c r="QY681" s="86"/>
      <c r="QZ681" s="86"/>
      <c r="RA681" s="86"/>
      <c r="RB681" s="86"/>
      <c r="RC681" s="86"/>
      <c r="RD681" s="86"/>
      <c r="RE681" s="86"/>
      <c r="RF681" s="86"/>
      <c r="RG681" s="86"/>
      <c r="RH681" s="86"/>
      <c r="RI681" s="86"/>
      <c r="RJ681" s="86"/>
      <c r="RK681" s="86"/>
      <c r="RL681" s="86"/>
      <c r="RM681" s="86"/>
      <c r="RN681" s="86"/>
      <c r="RO681" s="86"/>
      <c r="RP681" s="86"/>
      <c r="RQ681" s="86"/>
      <c r="RR681" s="86"/>
      <c r="RS681" s="86"/>
      <c r="RT681" s="86"/>
      <c r="RU681" s="86"/>
      <c r="RV681" s="86"/>
      <c r="RW681" s="86"/>
      <c r="RX681" s="86"/>
      <c r="RY681" s="86"/>
      <c r="RZ681" s="86"/>
      <c r="SA681" s="86"/>
      <c r="SB681" s="86"/>
      <c r="SC681" s="86"/>
      <c r="SD681" s="86"/>
      <c r="SE681" s="86"/>
      <c r="SF681" s="86"/>
      <c r="SG681" s="86"/>
      <c r="SH681" s="86"/>
      <c r="SI681" s="86"/>
      <c r="SJ681" s="86"/>
      <c r="SK681" s="86"/>
      <c r="SL681" s="86"/>
      <c r="SM681" s="86"/>
      <c r="SN681" s="86"/>
      <c r="SO681" s="86"/>
      <c r="SP681" s="86"/>
      <c r="SQ681" s="86"/>
      <c r="SR681" s="86"/>
      <c r="SS681" s="86"/>
      <c r="ST681" s="86"/>
      <c r="SU681" s="86"/>
      <c r="SV681" s="86"/>
      <c r="SW681" s="86"/>
      <c r="SX681" s="86"/>
      <c r="SY681" s="86"/>
      <c r="SZ681" s="86"/>
      <c r="TA681" s="86"/>
      <c r="TB681" s="86"/>
      <c r="TC681" s="86"/>
      <c r="TD681" s="86"/>
      <c r="TE681" s="86"/>
      <c r="TF681" s="86"/>
      <c r="TG681" s="86"/>
      <c r="TH681" s="86"/>
      <c r="TI681" s="86"/>
      <c r="TJ681" s="86"/>
      <c r="TK681" s="86"/>
      <c r="TL681" s="86"/>
      <c r="TM681" s="86"/>
      <c r="TN681" s="86"/>
      <c r="TO681" s="86"/>
      <c r="TP681" s="86"/>
      <c r="TQ681" s="86"/>
      <c r="TR681" s="86"/>
      <c r="TS681" s="86"/>
      <c r="TT681" s="86"/>
      <c r="TU681" s="86"/>
      <c r="TV681" s="86"/>
      <c r="TW681" s="86"/>
      <c r="TX681" s="86"/>
      <c r="TY681" s="86"/>
      <c r="TZ681" s="86"/>
      <c r="UA681" s="86"/>
      <c r="UB681" s="86"/>
      <c r="UC681" s="86"/>
      <c r="UD681" s="86"/>
      <c r="UE681" s="86"/>
      <c r="UF681" s="86"/>
      <c r="UG681" s="86"/>
      <c r="UH681" s="86"/>
      <c r="UI681" s="86"/>
      <c r="UJ681" s="86"/>
      <c r="UK681" s="86"/>
      <c r="UL681" s="86"/>
      <c r="UM681" s="86"/>
      <c r="UN681" s="86"/>
      <c r="UO681" s="86"/>
      <c r="UP681" s="86"/>
      <c r="UQ681" s="86"/>
      <c r="UR681" s="86"/>
      <c r="US681" s="86"/>
      <c r="UT681" s="86"/>
      <c r="UU681" s="86"/>
      <c r="UV681" s="86"/>
      <c r="UW681" s="86"/>
      <c r="UX681" s="86"/>
      <c r="UY681" s="86"/>
      <c r="UZ681" s="86"/>
      <c r="VA681" s="86"/>
      <c r="VB681" s="86"/>
      <c r="VC681" s="86"/>
      <c r="VD681" s="86"/>
      <c r="VE681" s="86"/>
      <c r="VF681" s="86"/>
      <c r="VG681" s="86"/>
      <c r="VH681" s="86"/>
      <c r="VI681" s="86"/>
      <c r="VJ681" s="86"/>
      <c r="VK681" s="86"/>
      <c r="VL681" s="86"/>
      <c r="VM681" s="86"/>
      <c r="VN681" s="86"/>
      <c r="VO681" s="86"/>
      <c r="VP681" s="86"/>
      <c r="VQ681" s="86"/>
      <c r="VR681" s="86"/>
      <c r="VS681" s="86"/>
      <c r="VT681" s="86"/>
      <c r="VU681" s="86"/>
      <c r="VV681" s="86"/>
      <c r="VW681" s="86"/>
      <c r="VX681" s="86"/>
      <c r="VY681" s="86"/>
      <c r="VZ681" s="86"/>
      <c r="WA681" s="86"/>
      <c r="WB681" s="86"/>
      <c r="WC681" s="86"/>
      <c r="WD681" s="86"/>
      <c r="WE681" s="86"/>
      <c r="WF681" s="86"/>
      <c r="WG681" s="86"/>
      <c r="WH681" s="86"/>
      <c r="WI681" s="86"/>
      <c r="WJ681" s="86"/>
      <c r="WK681" s="86"/>
      <c r="WL681" s="86"/>
      <c r="WM681" s="86"/>
      <c r="WN681" s="86"/>
      <c r="WO681" s="86"/>
      <c r="WP681" s="86"/>
      <c r="WQ681" s="86"/>
      <c r="WR681" s="86"/>
      <c r="WS681" s="86"/>
      <c r="WT681" s="86"/>
      <c r="WU681" s="86"/>
      <c r="WV681" s="86"/>
      <c r="WW681" s="86"/>
      <c r="WX681" s="86"/>
      <c r="WY681" s="86"/>
      <c r="WZ681" s="86"/>
      <c r="XA681" s="86"/>
      <c r="XB681" s="86"/>
      <c r="XC681" s="86"/>
      <c r="XD681" s="86"/>
      <c r="XE681" s="86"/>
      <c r="XF681" s="86"/>
      <c r="XG681" s="86"/>
      <c r="XH681" s="86"/>
      <c r="XI681" s="86"/>
      <c r="XJ681" s="86"/>
      <c r="XK681" s="86"/>
      <c r="XL681" s="86"/>
      <c r="XM681" s="86"/>
      <c r="XN681" s="86"/>
      <c r="XO681" s="86"/>
      <c r="XP681" s="86"/>
      <c r="XQ681" s="86"/>
      <c r="XR681" s="86"/>
      <c r="XS681" s="86"/>
      <c r="XT681" s="86"/>
      <c r="XU681" s="86"/>
      <c r="XV681" s="86"/>
      <c r="XW681" s="86"/>
      <c r="XX681" s="86"/>
      <c r="XY681" s="86"/>
      <c r="XZ681" s="86"/>
      <c r="YA681" s="86"/>
      <c r="YB681" s="86"/>
      <c r="YC681" s="86"/>
      <c r="YD681" s="86"/>
      <c r="YE681" s="86"/>
      <c r="YF681" s="86"/>
      <c r="YG681" s="86"/>
      <c r="YH681" s="86"/>
      <c r="YI681" s="86"/>
      <c r="YJ681" s="86"/>
      <c r="YK681" s="86"/>
      <c r="YL681" s="86"/>
      <c r="YM681" s="86"/>
      <c r="YN681" s="86"/>
      <c r="YO681" s="86"/>
      <c r="YP681" s="86"/>
      <c r="YQ681" s="86"/>
      <c r="YR681" s="86"/>
      <c r="YS681" s="86"/>
      <c r="YT681" s="86"/>
      <c r="YU681" s="86"/>
      <c r="YV681" s="86"/>
      <c r="YW681" s="86"/>
      <c r="YX681" s="86"/>
      <c r="YY681" s="86"/>
      <c r="YZ681" s="86"/>
      <c r="ZA681" s="86"/>
      <c r="ZB681" s="86"/>
      <c r="ZC681" s="86"/>
      <c r="ZD681" s="86"/>
      <c r="ZE681" s="86"/>
      <c r="ZF681" s="86"/>
      <c r="ZG681" s="86"/>
      <c r="ZH681" s="86"/>
      <c r="ZI681" s="86"/>
      <c r="ZJ681" s="86"/>
      <c r="ZK681" s="86"/>
      <c r="ZL681" s="86"/>
      <c r="ZM681" s="86"/>
      <c r="ZN681" s="86"/>
      <c r="ZO681" s="86"/>
      <c r="ZP681" s="86"/>
      <c r="ZQ681" s="86"/>
      <c r="ZR681" s="86"/>
      <c r="ZS681" s="86"/>
      <c r="ZT681" s="86"/>
      <c r="ZU681" s="86"/>
      <c r="ZV681" s="86"/>
      <c r="ZW681" s="86"/>
      <c r="ZX681" s="86"/>
      <c r="ZY681" s="86"/>
      <c r="ZZ681" s="86"/>
      <c r="AAA681" s="86"/>
      <c r="AAB681" s="86"/>
      <c r="AAC681" s="86"/>
      <c r="AAD681" s="86"/>
      <c r="AAE681" s="86"/>
      <c r="AAF681" s="86"/>
      <c r="AAG681" s="86"/>
      <c r="AAH681" s="86"/>
      <c r="AAI681" s="86"/>
      <c r="AAJ681" s="86"/>
      <c r="AAK681" s="86"/>
      <c r="AAL681" s="86"/>
      <c r="AAM681" s="86"/>
      <c r="AAN681" s="86"/>
      <c r="AAO681" s="86"/>
      <c r="AAP681" s="86"/>
      <c r="AAQ681" s="86"/>
      <c r="AAR681" s="86"/>
      <c r="AAS681" s="86"/>
      <c r="AAT681" s="86"/>
      <c r="AAU681" s="86"/>
      <c r="AAV681" s="86"/>
      <c r="AAW681" s="86"/>
      <c r="AAX681" s="86"/>
      <c r="AAY681" s="86"/>
      <c r="AAZ681" s="86"/>
      <c r="ABA681" s="86"/>
      <c r="ABB681" s="86"/>
      <c r="ABC681" s="86"/>
      <c r="ABD681" s="86"/>
      <c r="ABE681" s="86"/>
      <c r="ABF681" s="86"/>
      <c r="ABG681" s="86"/>
      <c r="ABH681" s="86"/>
      <c r="ABI681" s="86"/>
      <c r="ABJ681" s="86"/>
      <c r="ABK681" s="86"/>
      <c r="ABL681" s="86"/>
      <c r="ABM681" s="86"/>
      <c r="ABN681" s="86"/>
      <c r="ABO681" s="86"/>
      <c r="ABP681" s="86"/>
      <c r="ABQ681" s="86"/>
      <c r="ABR681" s="86"/>
      <c r="ABS681" s="86"/>
      <c r="ABT681" s="86"/>
      <c r="ABU681" s="86"/>
      <c r="ABV681" s="86"/>
      <c r="ABW681" s="86"/>
      <c r="ABX681" s="86"/>
      <c r="ABY681" s="86"/>
      <c r="ABZ681" s="86"/>
      <c r="ACA681" s="86"/>
      <c r="ACB681" s="86"/>
      <c r="ACC681" s="86"/>
      <c r="ACD681" s="86"/>
      <c r="ACE681" s="86"/>
      <c r="ACF681" s="86"/>
      <c r="ACG681" s="86"/>
      <c r="ACH681" s="86"/>
      <c r="ACI681" s="86"/>
      <c r="ACJ681" s="86"/>
      <c r="ACK681" s="86"/>
      <c r="ACL681" s="86"/>
      <c r="ACM681" s="86"/>
      <c r="ACN681" s="86"/>
      <c r="ACO681" s="86"/>
      <c r="ACP681" s="86"/>
      <c r="ACQ681" s="86"/>
      <c r="ACR681" s="86"/>
      <c r="ACS681" s="86"/>
      <c r="ACT681" s="86"/>
      <c r="ACU681" s="86"/>
      <c r="ACV681" s="86"/>
      <c r="ACW681" s="86"/>
      <c r="ACX681" s="86"/>
      <c r="ACY681" s="86"/>
      <c r="ACZ681" s="86"/>
      <c r="ADA681" s="86"/>
      <c r="ADB681" s="86"/>
      <c r="ADC681" s="86"/>
      <c r="ADD681" s="86"/>
      <c r="ADE681" s="86"/>
      <c r="ADF681" s="86"/>
      <c r="ADG681" s="86"/>
      <c r="ADH681" s="86"/>
      <c r="ADI681" s="86"/>
      <c r="ADJ681" s="86"/>
      <c r="ADK681" s="86"/>
      <c r="ADL681" s="86"/>
      <c r="ADM681" s="86"/>
      <c r="ADN681" s="86"/>
      <c r="ADO681" s="86"/>
      <c r="ADP681" s="86"/>
      <c r="ADQ681" s="86"/>
      <c r="ADR681" s="86"/>
      <c r="ADS681" s="86"/>
      <c r="ADT681" s="86"/>
      <c r="ADU681" s="86"/>
      <c r="ADV681" s="86"/>
      <c r="ADW681" s="86"/>
      <c r="ADX681" s="86"/>
      <c r="ADY681" s="86"/>
      <c r="ADZ681" s="86"/>
      <c r="AEA681" s="86"/>
      <c r="AEB681" s="86"/>
      <c r="AEC681" s="86"/>
      <c r="AED681" s="86"/>
      <c r="AEE681" s="86"/>
      <c r="AEF681" s="86"/>
      <c r="AEG681" s="86"/>
      <c r="AEH681" s="86"/>
      <c r="AEI681" s="86"/>
      <c r="AEJ681" s="86"/>
      <c r="AEK681" s="86"/>
      <c r="AEL681" s="86"/>
      <c r="AEM681" s="86"/>
      <c r="AEN681" s="86"/>
      <c r="AEO681" s="86"/>
      <c r="AEP681" s="86"/>
      <c r="AEQ681" s="86"/>
      <c r="AER681" s="86"/>
      <c r="AES681" s="86"/>
      <c r="AET681" s="86"/>
      <c r="AEU681" s="86"/>
      <c r="AEV681" s="86"/>
      <c r="AEW681" s="86"/>
      <c r="AEX681" s="86"/>
      <c r="AEY681" s="86"/>
      <c r="AEZ681" s="86"/>
      <c r="AFA681" s="86"/>
      <c r="AFB681" s="86"/>
      <c r="AFC681" s="86"/>
      <c r="AFD681" s="86"/>
      <c r="AFE681" s="86"/>
      <c r="AFF681" s="86"/>
      <c r="AFG681" s="86"/>
      <c r="AFH681" s="86"/>
      <c r="AFI681" s="86"/>
      <c r="AFJ681" s="86"/>
      <c r="AFK681" s="86"/>
      <c r="AFL681" s="86"/>
      <c r="AFM681" s="86"/>
      <c r="AFN681" s="86"/>
      <c r="AFO681" s="86"/>
      <c r="AFP681" s="86"/>
      <c r="AFQ681" s="86"/>
      <c r="AFR681" s="86"/>
      <c r="AFS681" s="86"/>
      <c r="AFT681" s="86"/>
      <c r="AFU681" s="86"/>
      <c r="AFV681" s="86"/>
      <c r="AFW681" s="86"/>
      <c r="AFX681" s="86"/>
      <c r="AFY681" s="86"/>
      <c r="AFZ681" s="86"/>
      <c r="AGA681" s="86"/>
      <c r="AGB681" s="86"/>
      <c r="AGC681" s="86"/>
      <c r="AGD681" s="86"/>
      <c r="AGE681" s="86"/>
      <c r="AGF681" s="86"/>
      <c r="AGG681" s="86"/>
      <c r="AGH681" s="86"/>
      <c r="AGI681" s="86"/>
      <c r="AGJ681" s="86"/>
      <c r="AGK681" s="86"/>
      <c r="AGL681" s="86"/>
      <c r="AGM681" s="86"/>
      <c r="AGN681" s="86"/>
      <c r="AGO681" s="86"/>
      <c r="AGP681" s="86"/>
      <c r="AGQ681" s="86"/>
      <c r="AGR681" s="86"/>
      <c r="AGS681" s="86"/>
      <c r="AGT681" s="86"/>
      <c r="AGU681" s="86"/>
      <c r="AGV681" s="86"/>
      <c r="AGW681" s="86"/>
      <c r="AGX681" s="86"/>
      <c r="AGY681" s="86"/>
      <c r="AGZ681" s="86"/>
      <c r="AHA681" s="86"/>
      <c r="AHB681" s="86"/>
      <c r="AHC681" s="86"/>
      <c r="AHD681" s="86"/>
      <c r="AHE681" s="86"/>
      <c r="AHF681" s="86"/>
      <c r="AHG681" s="86"/>
      <c r="AHH681" s="86"/>
      <c r="AHI681" s="86"/>
      <c r="AHJ681" s="86"/>
      <c r="AHK681" s="86"/>
      <c r="AHL681" s="86"/>
      <c r="AHM681" s="86"/>
      <c r="AHN681" s="86"/>
      <c r="AHO681" s="86"/>
      <c r="AHP681" s="86"/>
      <c r="AHQ681" s="86"/>
      <c r="AHR681" s="86"/>
      <c r="AHS681" s="86"/>
      <c r="AHT681" s="86"/>
      <c r="AHU681" s="86"/>
      <c r="AHV681" s="86"/>
      <c r="AHW681" s="86"/>
      <c r="AHX681" s="86"/>
      <c r="AHY681" s="86"/>
      <c r="AHZ681" s="86"/>
      <c r="AIA681" s="86"/>
      <c r="AIB681" s="86"/>
      <c r="AIC681" s="86"/>
      <c r="AID681" s="86"/>
      <c r="AIE681" s="86"/>
      <c r="AIF681" s="86"/>
      <c r="AIG681" s="86"/>
      <c r="AIH681" s="86"/>
      <c r="AII681" s="86"/>
      <c r="AIJ681" s="86"/>
      <c r="AIK681" s="86"/>
      <c r="AIL681" s="86"/>
      <c r="AIM681" s="86"/>
      <c r="AIN681" s="86"/>
      <c r="AIO681" s="86"/>
      <c r="AIP681" s="86"/>
      <c r="AIQ681" s="86"/>
      <c r="AIR681" s="86"/>
      <c r="AIS681" s="86"/>
      <c r="AIT681" s="86"/>
      <c r="AIU681" s="86"/>
      <c r="AIV681" s="86"/>
      <c r="AIW681" s="86"/>
      <c r="AIX681" s="86"/>
      <c r="AIY681" s="86"/>
      <c r="AIZ681" s="86"/>
      <c r="AJA681" s="86"/>
      <c r="AJB681" s="86"/>
      <c r="AJC681" s="86"/>
      <c r="AJD681" s="86"/>
      <c r="AJE681" s="86"/>
      <c r="AJF681" s="86"/>
      <c r="AJG681" s="86"/>
      <c r="AJH681" s="86"/>
      <c r="AJI681" s="86"/>
      <c r="AJJ681" s="86"/>
      <c r="AJK681" s="86"/>
      <c r="AJL681" s="86"/>
      <c r="AJM681" s="86"/>
      <c r="AJN681" s="86"/>
      <c r="AJO681" s="86"/>
      <c r="AJP681" s="86"/>
      <c r="AJQ681" s="86"/>
      <c r="AJR681" s="86"/>
      <c r="AJS681" s="86"/>
      <c r="AJT681" s="86"/>
      <c r="AJU681" s="86"/>
      <c r="AJV681" s="86"/>
      <c r="AJW681" s="86"/>
      <c r="AJX681" s="86"/>
      <c r="AJY681" s="86"/>
      <c r="AJZ681" s="86"/>
      <c r="AKA681" s="86"/>
      <c r="AKB681" s="86"/>
      <c r="AKC681" s="86"/>
      <c r="AKD681" s="86"/>
      <c r="AKE681" s="86"/>
      <c r="AKF681" s="86"/>
      <c r="AKG681" s="86"/>
      <c r="AKH681" s="86"/>
      <c r="AKI681" s="86"/>
      <c r="AKJ681" s="86"/>
      <c r="AKK681" s="86"/>
      <c r="AKL681" s="86"/>
      <c r="AKM681" s="86"/>
      <c r="AKN681" s="86"/>
      <c r="AKO681" s="86"/>
      <c r="AKP681" s="86"/>
      <c r="AKQ681" s="86"/>
      <c r="AKR681" s="86"/>
      <c r="AKS681" s="86"/>
      <c r="AKT681" s="86"/>
      <c r="AKU681" s="86"/>
      <c r="AKV681" s="86"/>
      <c r="AKW681" s="86"/>
      <c r="AKX681" s="86"/>
      <c r="AKY681" s="86"/>
      <c r="AKZ681" s="86"/>
      <c r="ALA681" s="86"/>
      <c r="ALB681" s="86"/>
      <c r="ALC681" s="86"/>
      <c r="ALD681" s="86"/>
      <c r="ALE681" s="86"/>
      <c r="ALF681" s="86"/>
      <c r="ALG681" s="86"/>
      <c r="ALH681" s="86"/>
      <c r="ALI681" s="86"/>
      <c r="ALJ681" s="86"/>
      <c r="ALK681" s="86"/>
      <c r="ALL681" s="86"/>
      <c r="ALM681" s="86"/>
      <c r="ALN681" s="86"/>
      <c r="ALO681" s="86"/>
      <c r="ALP681" s="86"/>
      <c r="ALQ681" s="86"/>
      <c r="ALR681" s="86"/>
      <c r="ALS681" s="86"/>
      <c r="ALT681" s="86"/>
      <c r="ALU681" s="86"/>
      <c r="ALV681" s="86"/>
      <c r="ALW681" s="86"/>
      <c r="ALX681" s="86"/>
      <c r="ALY681" s="86"/>
      <c r="ALZ681" s="86"/>
      <c r="AMA681" s="86"/>
      <c r="AMB681" s="86"/>
      <c r="AMC681" s="86"/>
      <c r="AMD681" s="86"/>
      <c r="AME681" s="86"/>
      <c r="AMF681" s="86"/>
      <c r="AMG681" s="86"/>
      <c r="AMH681" s="86"/>
      <c r="AMI681" s="86"/>
      <c r="AMJ681" s="86"/>
      <c r="AMK681" s="86"/>
      <c r="AML681" s="86"/>
      <c r="AMM681" s="86"/>
      <c r="AMN681" s="86"/>
      <c r="AMO681" s="86"/>
      <c r="AMP681" s="86"/>
      <c r="AMQ681" s="86"/>
      <c r="AMR681" s="86"/>
      <c r="AMS681" s="86"/>
      <c r="AMT681" s="86"/>
      <c r="AMU681" s="86"/>
      <c r="AMV681" s="86"/>
      <c r="AMW681" s="86"/>
      <c r="AMX681" s="86"/>
      <c r="AMY681" s="86"/>
      <c r="AMZ681" s="86"/>
      <c r="ANA681" s="86"/>
      <c r="ANB681" s="86"/>
      <c r="ANC681" s="86"/>
      <c r="AND681" s="86"/>
      <c r="ANE681" s="86"/>
      <c r="ANF681" s="86"/>
      <c r="ANG681" s="86"/>
      <c r="ANH681" s="86"/>
      <c r="ANI681" s="86"/>
      <c r="ANJ681" s="86"/>
      <c r="ANK681" s="86"/>
      <c r="ANL681" s="86"/>
      <c r="ANM681" s="86"/>
      <c r="ANN681" s="86"/>
      <c r="ANO681" s="86"/>
      <c r="ANP681" s="86"/>
      <c r="ANQ681" s="86"/>
      <c r="ANR681" s="86"/>
      <c r="ANS681" s="86"/>
      <c r="ANT681" s="86"/>
      <c r="ANU681" s="86"/>
      <c r="ANV681" s="86"/>
      <c r="ANW681" s="86"/>
      <c r="ANX681" s="86"/>
      <c r="ANY681" s="86"/>
      <c r="ANZ681" s="86"/>
      <c r="AOA681" s="86"/>
      <c r="AOB681" s="86"/>
      <c r="AOC681" s="86"/>
      <c r="AOD681" s="86"/>
      <c r="AOE681" s="86"/>
      <c r="AOF681" s="86"/>
      <c r="AOG681" s="86"/>
      <c r="AOH681" s="86"/>
      <c r="AOI681" s="86"/>
      <c r="AOJ681" s="86"/>
      <c r="AOK681" s="86"/>
      <c r="AOL681" s="86"/>
      <c r="AOM681" s="86"/>
      <c r="AON681" s="86"/>
      <c r="AOO681" s="86"/>
      <c r="AOP681" s="86"/>
      <c r="AOQ681" s="86"/>
      <c r="AOR681" s="86"/>
      <c r="AOS681" s="86"/>
      <c r="AOT681" s="86"/>
      <c r="AOU681" s="86"/>
      <c r="AOV681" s="86"/>
      <c r="AOW681" s="86"/>
      <c r="AOX681" s="86"/>
      <c r="AOY681" s="86"/>
      <c r="AOZ681" s="86"/>
      <c r="APA681" s="86"/>
      <c r="APB681" s="86"/>
      <c r="APC681" s="86"/>
      <c r="APD681" s="86"/>
      <c r="APE681" s="86"/>
      <c r="APF681" s="86"/>
      <c r="APG681" s="86"/>
      <c r="APH681" s="86"/>
      <c r="API681" s="86"/>
      <c r="APJ681" s="86"/>
      <c r="APK681" s="86"/>
      <c r="APL681" s="86"/>
      <c r="APM681" s="86"/>
      <c r="APN681" s="86"/>
      <c r="APO681" s="86"/>
      <c r="APP681" s="86"/>
      <c r="APQ681" s="86"/>
      <c r="APR681" s="86"/>
      <c r="APS681" s="86"/>
      <c r="APT681" s="86"/>
      <c r="APU681" s="86"/>
      <c r="APV681" s="86"/>
      <c r="APW681" s="86"/>
      <c r="APX681" s="86"/>
      <c r="APY681" s="86"/>
      <c r="APZ681" s="86"/>
      <c r="AQA681" s="86"/>
      <c r="AQB681" s="86"/>
      <c r="AQC681" s="86"/>
      <c r="AQD681" s="86"/>
      <c r="AQE681" s="86"/>
      <c r="AQF681" s="86"/>
      <c r="AQG681" s="86"/>
      <c r="AQH681" s="86"/>
      <c r="AQI681" s="86"/>
      <c r="AQJ681" s="86"/>
      <c r="AQK681" s="86"/>
      <c r="AQL681" s="86"/>
      <c r="AQM681" s="86"/>
      <c r="AQN681" s="86"/>
      <c r="AQO681" s="86"/>
      <c r="AQP681" s="86"/>
      <c r="AQQ681" s="86"/>
      <c r="AQR681" s="86"/>
      <c r="AQS681" s="86"/>
      <c r="AQT681" s="86"/>
      <c r="AQU681" s="86"/>
      <c r="AQV681" s="86"/>
      <c r="AQW681" s="86"/>
      <c r="AQX681" s="86"/>
      <c r="AQY681" s="86"/>
      <c r="AQZ681" s="86"/>
      <c r="ARA681" s="86"/>
      <c r="ARB681" s="86"/>
      <c r="ARC681" s="86"/>
      <c r="ARD681" s="86"/>
      <c r="ARE681" s="86"/>
      <c r="ARF681" s="86"/>
      <c r="ARG681" s="86"/>
      <c r="ARH681" s="86"/>
      <c r="ARI681" s="86"/>
      <c r="ARJ681" s="86"/>
      <c r="ARK681" s="86"/>
      <c r="ARL681" s="86"/>
      <c r="ARM681" s="86"/>
      <c r="ARN681" s="86"/>
      <c r="ARO681" s="86"/>
      <c r="ARP681" s="86"/>
      <c r="ARQ681" s="86"/>
      <c r="ARR681" s="86"/>
      <c r="ARS681" s="86"/>
      <c r="ART681" s="86"/>
      <c r="ARU681" s="86"/>
      <c r="ARV681" s="86"/>
      <c r="ARW681" s="86"/>
      <c r="ARX681" s="86"/>
      <c r="ARY681" s="86"/>
      <c r="ARZ681" s="86"/>
      <c r="ASA681" s="86"/>
      <c r="ASB681" s="86"/>
      <c r="ASC681" s="86"/>
      <c r="ASD681" s="86"/>
      <c r="ASE681" s="86"/>
      <c r="ASF681" s="86"/>
      <c r="ASG681" s="86"/>
      <c r="ASH681" s="86"/>
      <c r="ASI681" s="86"/>
      <c r="ASJ681" s="86"/>
      <c r="ASK681" s="86"/>
      <c r="ASL681" s="86"/>
      <c r="ASM681" s="86"/>
      <c r="ASN681" s="86"/>
      <c r="ASO681" s="86"/>
      <c r="ASP681" s="86"/>
      <c r="ASQ681" s="86"/>
      <c r="ASR681" s="86"/>
      <c r="ASS681" s="86"/>
      <c r="AST681" s="86"/>
      <c r="ASU681" s="86"/>
      <c r="ASV681" s="86"/>
      <c r="ASW681" s="86"/>
      <c r="ASX681" s="86"/>
      <c r="ASY681" s="86"/>
      <c r="ASZ681" s="86"/>
      <c r="ATA681" s="86"/>
      <c r="ATB681" s="86"/>
      <c r="ATC681" s="86"/>
      <c r="ATD681" s="86"/>
      <c r="ATE681" s="86"/>
      <c r="ATF681" s="86"/>
      <c r="ATG681" s="86"/>
      <c r="ATH681" s="86"/>
      <c r="ATI681" s="86"/>
      <c r="ATJ681" s="86"/>
      <c r="ATK681" s="86"/>
      <c r="ATL681" s="86"/>
      <c r="ATM681" s="86"/>
      <c r="ATN681" s="86"/>
      <c r="ATO681" s="86"/>
      <c r="ATP681" s="86"/>
      <c r="ATQ681" s="86"/>
      <c r="ATR681" s="86"/>
      <c r="ATS681" s="86"/>
      <c r="ATT681" s="86"/>
      <c r="ATU681" s="86"/>
      <c r="ATV681" s="86"/>
      <c r="ATW681" s="86"/>
      <c r="ATX681" s="86"/>
      <c r="ATY681" s="86"/>
      <c r="ATZ681" s="86"/>
      <c r="AUA681" s="86"/>
      <c r="AUB681" s="86"/>
      <c r="AUC681" s="86"/>
      <c r="AUD681" s="86"/>
      <c r="AUE681" s="86"/>
      <c r="AUF681" s="86"/>
      <c r="AUG681" s="86"/>
      <c r="AUH681" s="86"/>
      <c r="AUI681" s="86"/>
      <c r="AUJ681" s="86"/>
      <c r="AUK681" s="86"/>
      <c r="AUL681" s="86"/>
      <c r="AUM681" s="86"/>
      <c r="AUN681" s="86"/>
      <c r="AUO681" s="86"/>
      <c r="AUP681" s="86"/>
      <c r="AUQ681" s="86"/>
      <c r="AUR681" s="86"/>
      <c r="AUS681" s="86"/>
      <c r="AUT681" s="86"/>
      <c r="AUU681" s="86"/>
      <c r="AUV681" s="86"/>
      <c r="AUW681" s="86"/>
      <c r="AUX681" s="86"/>
      <c r="AUY681" s="86"/>
      <c r="AUZ681" s="86"/>
      <c r="AVA681" s="86"/>
      <c r="AVB681" s="86"/>
      <c r="AVC681" s="86"/>
      <c r="AVD681" s="86"/>
      <c r="AVE681" s="86"/>
      <c r="AVF681" s="86"/>
      <c r="AVG681" s="86"/>
      <c r="AVH681" s="86"/>
      <c r="AVI681" s="86"/>
      <c r="AVJ681" s="86"/>
      <c r="AVK681" s="86"/>
      <c r="AVL681" s="86"/>
      <c r="AVM681" s="86"/>
      <c r="AVN681" s="86"/>
      <c r="AVO681" s="86"/>
      <c r="AVP681" s="86"/>
      <c r="AVQ681" s="86"/>
      <c r="AVR681" s="86"/>
      <c r="AVS681" s="86"/>
      <c r="AVT681" s="86"/>
      <c r="AVU681" s="86"/>
      <c r="AVV681" s="86"/>
      <c r="AVW681" s="86"/>
      <c r="AVX681" s="86"/>
      <c r="AVY681" s="86"/>
      <c r="AVZ681" s="86"/>
      <c r="AWA681" s="86"/>
      <c r="AWB681" s="86"/>
      <c r="AWC681" s="86"/>
      <c r="AWD681" s="86"/>
      <c r="AWE681" s="86"/>
      <c r="AWF681" s="86"/>
      <c r="AWG681" s="86"/>
      <c r="AWH681" s="86"/>
      <c r="AWI681" s="86"/>
      <c r="AWJ681" s="86"/>
      <c r="AWK681" s="86"/>
      <c r="AWL681" s="86"/>
      <c r="AWM681" s="86"/>
      <c r="AWN681" s="86"/>
      <c r="AWO681" s="86"/>
      <c r="AWP681" s="86"/>
      <c r="AWQ681" s="86"/>
      <c r="AWR681" s="86"/>
      <c r="AWS681" s="86"/>
      <c r="AWT681" s="86"/>
      <c r="AWU681" s="86"/>
      <c r="AWV681" s="86"/>
      <c r="AWW681" s="86"/>
      <c r="AWX681" s="86"/>
      <c r="AWY681" s="86"/>
      <c r="AWZ681" s="86"/>
      <c r="AXA681" s="86"/>
      <c r="AXB681" s="86"/>
      <c r="AXC681" s="86"/>
      <c r="AXD681" s="86"/>
    </row>
    <row r="682" spans="189:1304" s="84" customFormat="1" x14ac:dyDescent="0.25">
      <c r="GG682" s="105"/>
      <c r="GI682" s="105"/>
      <c r="GK682" s="105"/>
      <c r="GM682" s="105"/>
      <c r="GO682" s="105"/>
      <c r="GQ682" s="105"/>
      <c r="GS682" s="105"/>
      <c r="GU682" s="105"/>
      <c r="GW682" s="105"/>
      <c r="GX682" s="105"/>
      <c r="GZ682" s="105"/>
      <c r="HB682" s="105"/>
      <c r="HD682" s="105"/>
      <c r="HF682" s="105"/>
      <c r="HH682" s="105"/>
      <c r="HJ682" s="105"/>
      <c r="HL682" s="105"/>
      <c r="HN682" s="105"/>
      <c r="HP682" s="105"/>
      <c r="HR682" s="105"/>
      <c r="HT682" s="105"/>
      <c r="HV682" s="105"/>
      <c r="HX682" s="105"/>
      <c r="HZ682" s="105"/>
      <c r="IB682" s="105"/>
      <c r="ID682" s="105"/>
      <c r="IF682" s="105"/>
      <c r="IH682" s="81"/>
      <c r="JZ682" s="86"/>
      <c r="KA682" s="86"/>
      <c r="KB682" s="86"/>
      <c r="KC682" s="86"/>
      <c r="KD682" s="86"/>
      <c r="KE682" s="86"/>
      <c r="KF682" s="86"/>
      <c r="KG682" s="86"/>
      <c r="KH682" s="86"/>
      <c r="KI682" s="86"/>
      <c r="KJ682" s="86"/>
      <c r="KK682" s="86"/>
      <c r="KL682" s="86"/>
      <c r="KM682" s="86"/>
      <c r="KN682" s="86"/>
      <c r="KO682" s="86"/>
      <c r="KP682" s="86"/>
      <c r="KQ682" s="86"/>
      <c r="KR682" s="86"/>
      <c r="KS682" s="86"/>
      <c r="KT682" s="86"/>
      <c r="KU682" s="86"/>
      <c r="KV682" s="86"/>
      <c r="KW682" s="86"/>
      <c r="KX682" s="86"/>
      <c r="KY682" s="86"/>
      <c r="KZ682" s="86"/>
      <c r="LA682" s="86"/>
      <c r="LB682" s="86"/>
      <c r="LC682" s="86"/>
      <c r="LD682" s="86"/>
      <c r="LE682" s="86"/>
      <c r="LF682" s="86"/>
      <c r="LG682" s="86"/>
      <c r="LH682" s="86"/>
      <c r="LI682" s="86"/>
      <c r="LJ682" s="86"/>
      <c r="LK682" s="86"/>
      <c r="LL682" s="86"/>
      <c r="LM682" s="86"/>
      <c r="LN682" s="86"/>
      <c r="LO682" s="86"/>
      <c r="LP682" s="86"/>
      <c r="LQ682" s="86"/>
      <c r="LR682" s="86"/>
      <c r="LS682" s="86"/>
      <c r="LT682" s="86"/>
      <c r="LU682" s="86"/>
      <c r="LV682" s="86"/>
      <c r="LW682" s="86"/>
      <c r="LX682" s="86"/>
      <c r="LY682" s="86"/>
      <c r="LZ682" s="86"/>
      <c r="MA682" s="86"/>
      <c r="MB682" s="86"/>
      <c r="MC682" s="86"/>
      <c r="MD682" s="86"/>
      <c r="ME682" s="86"/>
      <c r="MF682" s="86"/>
      <c r="MG682" s="86"/>
      <c r="MH682" s="86"/>
      <c r="MI682" s="86"/>
      <c r="MJ682" s="86"/>
      <c r="MK682" s="86"/>
      <c r="ML682" s="86"/>
      <c r="MM682" s="86"/>
      <c r="MN682" s="86"/>
      <c r="MO682" s="86"/>
      <c r="MP682" s="86"/>
      <c r="MQ682" s="86"/>
      <c r="MR682" s="86"/>
      <c r="MS682" s="86"/>
      <c r="MT682" s="86"/>
      <c r="MU682" s="86"/>
      <c r="MV682" s="86"/>
      <c r="MW682" s="86"/>
      <c r="MX682" s="86"/>
      <c r="MY682" s="86"/>
      <c r="MZ682" s="86"/>
      <c r="NA682" s="86"/>
      <c r="NB682" s="86"/>
      <c r="NC682" s="86"/>
      <c r="ND682" s="86"/>
      <c r="NE682" s="86"/>
      <c r="NF682" s="86"/>
      <c r="NG682" s="86"/>
      <c r="NH682" s="86"/>
      <c r="NI682" s="86"/>
      <c r="NJ682" s="86"/>
      <c r="NK682" s="86"/>
      <c r="NL682" s="86"/>
      <c r="NM682" s="86"/>
      <c r="NN682" s="86"/>
      <c r="NO682" s="86"/>
      <c r="NP682" s="86"/>
      <c r="NQ682" s="86"/>
      <c r="NR682" s="86"/>
      <c r="NS682" s="86"/>
      <c r="NT682" s="86"/>
      <c r="NU682" s="86"/>
      <c r="NV682" s="86"/>
      <c r="NW682" s="86"/>
      <c r="NX682" s="86"/>
      <c r="NY682" s="86"/>
      <c r="NZ682" s="86"/>
      <c r="OA682" s="86"/>
      <c r="OB682" s="86"/>
      <c r="OC682" s="86"/>
      <c r="OD682" s="86"/>
      <c r="OE682" s="86"/>
      <c r="OF682" s="86"/>
      <c r="OG682" s="86"/>
      <c r="OH682" s="86"/>
      <c r="OI682" s="86"/>
      <c r="OJ682" s="86"/>
      <c r="OK682" s="86"/>
      <c r="OL682" s="86"/>
      <c r="OM682" s="86"/>
      <c r="ON682" s="86"/>
      <c r="OO682" s="86"/>
      <c r="OP682" s="86"/>
      <c r="OQ682" s="86"/>
      <c r="OR682" s="86"/>
      <c r="OS682" s="86"/>
      <c r="OT682" s="86"/>
      <c r="OU682" s="86"/>
      <c r="OV682" s="86"/>
      <c r="OW682" s="86"/>
      <c r="OX682" s="86"/>
      <c r="OY682" s="86"/>
      <c r="OZ682" s="86"/>
      <c r="PA682" s="86"/>
      <c r="PB682" s="86"/>
      <c r="PC682" s="86"/>
      <c r="PD682" s="86"/>
      <c r="PE682" s="86"/>
      <c r="PF682" s="86"/>
      <c r="PG682" s="86"/>
      <c r="PH682" s="86"/>
      <c r="PI682" s="86"/>
      <c r="PJ682" s="86"/>
      <c r="PK682" s="86"/>
      <c r="PL682" s="86"/>
      <c r="PM682" s="86"/>
      <c r="PN682" s="86"/>
      <c r="PO682" s="86"/>
      <c r="PP682" s="86"/>
      <c r="PQ682" s="86"/>
      <c r="PR682" s="86"/>
      <c r="PS682" s="86"/>
      <c r="PT682" s="86"/>
      <c r="PU682" s="86"/>
      <c r="PV682" s="86"/>
      <c r="PW682" s="86"/>
      <c r="PX682" s="86"/>
      <c r="PY682" s="86"/>
      <c r="PZ682" s="86"/>
      <c r="QA682" s="86"/>
      <c r="QB682" s="86"/>
      <c r="QC682" s="86"/>
      <c r="QD682" s="86"/>
      <c r="QE682" s="86"/>
      <c r="QF682" s="86"/>
      <c r="QG682" s="86"/>
      <c r="QH682" s="86"/>
      <c r="QI682" s="86"/>
      <c r="QJ682" s="86"/>
      <c r="QK682" s="86"/>
      <c r="QL682" s="86"/>
      <c r="QM682" s="86"/>
      <c r="QN682" s="86"/>
      <c r="QO682" s="86"/>
      <c r="QP682" s="86"/>
      <c r="QQ682" s="86"/>
      <c r="QR682" s="86"/>
      <c r="QS682" s="86"/>
      <c r="QT682" s="86"/>
      <c r="QU682" s="86"/>
      <c r="QV682" s="86"/>
      <c r="QW682" s="86"/>
      <c r="QX682" s="86"/>
      <c r="QY682" s="86"/>
      <c r="QZ682" s="86"/>
      <c r="RA682" s="86"/>
      <c r="RB682" s="86"/>
      <c r="RC682" s="86"/>
      <c r="RD682" s="86"/>
      <c r="RE682" s="86"/>
      <c r="RF682" s="86"/>
      <c r="RG682" s="86"/>
      <c r="RH682" s="86"/>
      <c r="RI682" s="86"/>
      <c r="RJ682" s="86"/>
      <c r="RK682" s="86"/>
      <c r="RL682" s="86"/>
      <c r="RM682" s="86"/>
      <c r="RN682" s="86"/>
      <c r="RO682" s="86"/>
      <c r="RP682" s="86"/>
      <c r="RQ682" s="86"/>
      <c r="RR682" s="86"/>
      <c r="RS682" s="86"/>
      <c r="RT682" s="86"/>
      <c r="RU682" s="86"/>
      <c r="RV682" s="86"/>
      <c r="RW682" s="86"/>
      <c r="RX682" s="86"/>
      <c r="RY682" s="86"/>
      <c r="RZ682" s="86"/>
      <c r="SA682" s="86"/>
      <c r="SB682" s="86"/>
      <c r="SC682" s="86"/>
      <c r="SD682" s="86"/>
      <c r="SE682" s="86"/>
      <c r="SF682" s="86"/>
      <c r="SG682" s="86"/>
      <c r="SH682" s="86"/>
      <c r="SI682" s="86"/>
      <c r="SJ682" s="86"/>
      <c r="SK682" s="86"/>
      <c r="SL682" s="86"/>
      <c r="SM682" s="86"/>
      <c r="SN682" s="86"/>
      <c r="SO682" s="86"/>
      <c r="SP682" s="86"/>
      <c r="SQ682" s="86"/>
      <c r="SR682" s="86"/>
      <c r="SS682" s="86"/>
      <c r="ST682" s="86"/>
      <c r="SU682" s="86"/>
      <c r="SV682" s="86"/>
      <c r="SW682" s="86"/>
      <c r="SX682" s="86"/>
      <c r="SY682" s="86"/>
      <c r="SZ682" s="86"/>
      <c r="TA682" s="86"/>
      <c r="TB682" s="86"/>
      <c r="TC682" s="86"/>
      <c r="TD682" s="86"/>
      <c r="TE682" s="86"/>
      <c r="TF682" s="86"/>
      <c r="TG682" s="86"/>
      <c r="TH682" s="86"/>
      <c r="TI682" s="86"/>
      <c r="TJ682" s="86"/>
      <c r="TK682" s="86"/>
      <c r="TL682" s="86"/>
      <c r="TM682" s="86"/>
      <c r="TN682" s="86"/>
      <c r="TO682" s="86"/>
      <c r="TP682" s="86"/>
      <c r="TQ682" s="86"/>
      <c r="TR682" s="86"/>
      <c r="TS682" s="86"/>
      <c r="TT682" s="86"/>
      <c r="TU682" s="86"/>
      <c r="TV682" s="86"/>
      <c r="TW682" s="86"/>
      <c r="TX682" s="86"/>
      <c r="TY682" s="86"/>
      <c r="TZ682" s="86"/>
      <c r="UA682" s="86"/>
      <c r="UB682" s="86"/>
      <c r="UC682" s="86"/>
      <c r="UD682" s="86"/>
      <c r="UE682" s="86"/>
      <c r="UF682" s="86"/>
      <c r="UG682" s="86"/>
      <c r="UH682" s="86"/>
      <c r="UI682" s="86"/>
      <c r="UJ682" s="86"/>
      <c r="UK682" s="86"/>
      <c r="UL682" s="86"/>
      <c r="UM682" s="86"/>
      <c r="UN682" s="86"/>
      <c r="UO682" s="86"/>
      <c r="UP682" s="86"/>
      <c r="UQ682" s="86"/>
      <c r="UR682" s="86"/>
      <c r="US682" s="86"/>
      <c r="UT682" s="86"/>
      <c r="UU682" s="86"/>
      <c r="UV682" s="86"/>
      <c r="UW682" s="86"/>
      <c r="UX682" s="86"/>
      <c r="UY682" s="86"/>
      <c r="UZ682" s="86"/>
      <c r="VA682" s="86"/>
      <c r="VB682" s="86"/>
      <c r="VC682" s="86"/>
      <c r="VD682" s="86"/>
      <c r="VE682" s="86"/>
      <c r="VF682" s="86"/>
      <c r="VG682" s="86"/>
      <c r="VH682" s="86"/>
      <c r="VI682" s="86"/>
      <c r="VJ682" s="86"/>
      <c r="VK682" s="86"/>
      <c r="VL682" s="86"/>
      <c r="VM682" s="86"/>
      <c r="VN682" s="86"/>
      <c r="VO682" s="86"/>
      <c r="VP682" s="86"/>
      <c r="VQ682" s="86"/>
      <c r="VR682" s="86"/>
      <c r="VS682" s="86"/>
      <c r="VT682" s="86"/>
      <c r="VU682" s="86"/>
      <c r="VV682" s="86"/>
      <c r="VW682" s="86"/>
      <c r="VX682" s="86"/>
      <c r="VY682" s="86"/>
      <c r="VZ682" s="86"/>
      <c r="WA682" s="86"/>
      <c r="WB682" s="86"/>
      <c r="WC682" s="86"/>
      <c r="WD682" s="86"/>
      <c r="WE682" s="86"/>
      <c r="WF682" s="86"/>
      <c r="WG682" s="86"/>
      <c r="WH682" s="86"/>
      <c r="WI682" s="86"/>
      <c r="WJ682" s="86"/>
      <c r="WK682" s="86"/>
      <c r="WL682" s="86"/>
      <c r="WM682" s="86"/>
      <c r="WN682" s="86"/>
      <c r="WO682" s="86"/>
      <c r="WP682" s="86"/>
      <c r="WQ682" s="86"/>
      <c r="WR682" s="86"/>
      <c r="WS682" s="86"/>
      <c r="WT682" s="86"/>
      <c r="WU682" s="86"/>
      <c r="WV682" s="86"/>
      <c r="WW682" s="86"/>
      <c r="WX682" s="86"/>
      <c r="WY682" s="86"/>
      <c r="WZ682" s="86"/>
      <c r="XA682" s="86"/>
      <c r="XB682" s="86"/>
      <c r="XC682" s="86"/>
      <c r="XD682" s="86"/>
      <c r="XE682" s="86"/>
      <c r="XF682" s="86"/>
      <c r="XG682" s="86"/>
      <c r="XH682" s="86"/>
      <c r="XI682" s="86"/>
      <c r="XJ682" s="86"/>
      <c r="XK682" s="86"/>
      <c r="XL682" s="86"/>
      <c r="XM682" s="86"/>
      <c r="XN682" s="86"/>
      <c r="XO682" s="86"/>
      <c r="XP682" s="86"/>
      <c r="XQ682" s="86"/>
      <c r="XR682" s="86"/>
      <c r="XS682" s="86"/>
      <c r="XT682" s="86"/>
      <c r="XU682" s="86"/>
      <c r="XV682" s="86"/>
      <c r="XW682" s="86"/>
      <c r="XX682" s="86"/>
      <c r="XY682" s="86"/>
      <c r="XZ682" s="86"/>
      <c r="YA682" s="86"/>
      <c r="YB682" s="86"/>
      <c r="YC682" s="86"/>
      <c r="YD682" s="86"/>
      <c r="YE682" s="86"/>
      <c r="YF682" s="86"/>
      <c r="YG682" s="86"/>
      <c r="YH682" s="86"/>
      <c r="YI682" s="86"/>
      <c r="YJ682" s="86"/>
      <c r="YK682" s="86"/>
      <c r="YL682" s="86"/>
      <c r="YM682" s="86"/>
      <c r="YN682" s="86"/>
      <c r="YO682" s="86"/>
      <c r="YP682" s="86"/>
      <c r="YQ682" s="86"/>
      <c r="YR682" s="86"/>
      <c r="YS682" s="86"/>
      <c r="YT682" s="86"/>
      <c r="YU682" s="86"/>
      <c r="YV682" s="86"/>
      <c r="YW682" s="86"/>
      <c r="YX682" s="86"/>
      <c r="YY682" s="86"/>
      <c r="YZ682" s="86"/>
      <c r="ZA682" s="86"/>
      <c r="ZB682" s="86"/>
      <c r="ZC682" s="86"/>
      <c r="ZD682" s="86"/>
      <c r="ZE682" s="86"/>
      <c r="ZF682" s="86"/>
      <c r="ZG682" s="86"/>
      <c r="ZH682" s="86"/>
      <c r="ZI682" s="86"/>
      <c r="ZJ682" s="86"/>
      <c r="ZK682" s="86"/>
      <c r="ZL682" s="86"/>
      <c r="ZM682" s="86"/>
      <c r="ZN682" s="86"/>
      <c r="ZO682" s="86"/>
      <c r="ZP682" s="86"/>
      <c r="ZQ682" s="86"/>
      <c r="ZR682" s="86"/>
      <c r="ZS682" s="86"/>
      <c r="ZT682" s="86"/>
      <c r="ZU682" s="86"/>
      <c r="ZV682" s="86"/>
      <c r="ZW682" s="86"/>
      <c r="ZX682" s="86"/>
      <c r="ZY682" s="86"/>
      <c r="ZZ682" s="86"/>
      <c r="AAA682" s="86"/>
      <c r="AAB682" s="86"/>
      <c r="AAC682" s="86"/>
      <c r="AAD682" s="86"/>
      <c r="AAE682" s="86"/>
      <c r="AAF682" s="86"/>
      <c r="AAG682" s="86"/>
      <c r="AAH682" s="86"/>
      <c r="AAI682" s="86"/>
      <c r="AAJ682" s="86"/>
      <c r="AAK682" s="86"/>
      <c r="AAL682" s="86"/>
      <c r="AAM682" s="86"/>
      <c r="AAN682" s="86"/>
      <c r="AAO682" s="86"/>
      <c r="AAP682" s="86"/>
      <c r="AAQ682" s="86"/>
      <c r="AAR682" s="86"/>
      <c r="AAS682" s="86"/>
      <c r="AAT682" s="86"/>
      <c r="AAU682" s="86"/>
      <c r="AAV682" s="86"/>
      <c r="AAW682" s="86"/>
      <c r="AAX682" s="86"/>
      <c r="AAY682" s="86"/>
      <c r="AAZ682" s="86"/>
      <c r="ABA682" s="86"/>
      <c r="ABB682" s="86"/>
      <c r="ABC682" s="86"/>
      <c r="ABD682" s="86"/>
      <c r="ABE682" s="86"/>
      <c r="ABF682" s="86"/>
      <c r="ABG682" s="86"/>
      <c r="ABH682" s="86"/>
      <c r="ABI682" s="86"/>
      <c r="ABJ682" s="86"/>
      <c r="ABK682" s="86"/>
      <c r="ABL682" s="86"/>
      <c r="ABM682" s="86"/>
      <c r="ABN682" s="86"/>
      <c r="ABO682" s="86"/>
      <c r="ABP682" s="86"/>
      <c r="ABQ682" s="86"/>
      <c r="ABR682" s="86"/>
      <c r="ABS682" s="86"/>
      <c r="ABT682" s="86"/>
      <c r="ABU682" s="86"/>
      <c r="ABV682" s="86"/>
      <c r="ABW682" s="86"/>
      <c r="ABX682" s="86"/>
      <c r="ABY682" s="86"/>
      <c r="ABZ682" s="86"/>
      <c r="ACA682" s="86"/>
      <c r="ACB682" s="86"/>
      <c r="ACC682" s="86"/>
      <c r="ACD682" s="86"/>
      <c r="ACE682" s="86"/>
      <c r="ACF682" s="86"/>
      <c r="ACG682" s="86"/>
      <c r="ACH682" s="86"/>
      <c r="ACI682" s="86"/>
      <c r="ACJ682" s="86"/>
      <c r="ACK682" s="86"/>
      <c r="ACL682" s="86"/>
      <c r="ACM682" s="86"/>
      <c r="ACN682" s="86"/>
      <c r="ACO682" s="86"/>
      <c r="ACP682" s="86"/>
      <c r="ACQ682" s="86"/>
      <c r="ACR682" s="86"/>
      <c r="ACS682" s="86"/>
      <c r="ACT682" s="86"/>
      <c r="ACU682" s="86"/>
      <c r="ACV682" s="86"/>
      <c r="ACW682" s="86"/>
      <c r="ACX682" s="86"/>
      <c r="ACY682" s="86"/>
      <c r="ACZ682" s="86"/>
      <c r="ADA682" s="86"/>
      <c r="ADB682" s="86"/>
      <c r="ADC682" s="86"/>
      <c r="ADD682" s="86"/>
      <c r="ADE682" s="86"/>
      <c r="ADF682" s="86"/>
      <c r="ADG682" s="86"/>
      <c r="ADH682" s="86"/>
      <c r="ADI682" s="86"/>
      <c r="ADJ682" s="86"/>
      <c r="ADK682" s="86"/>
      <c r="ADL682" s="86"/>
      <c r="ADM682" s="86"/>
      <c r="ADN682" s="86"/>
      <c r="ADO682" s="86"/>
      <c r="ADP682" s="86"/>
      <c r="ADQ682" s="86"/>
      <c r="ADR682" s="86"/>
      <c r="ADS682" s="86"/>
      <c r="ADT682" s="86"/>
      <c r="ADU682" s="86"/>
      <c r="ADV682" s="86"/>
      <c r="ADW682" s="86"/>
      <c r="ADX682" s="86"/>
      <c r="ADY682" s="86"/>
      <c r="ADZ682" s="86"/>
      <c r="AEA682" s="86"/>
      <c r="AEB682" s="86"/>
      <c r="AEC682" s="86"/>
      <c r="AED682" s="86"/>
      <c r="AEE682" s="86"/>
      <c r="AEF682" s="86"/>
      <c r="AEG682" s="86"/>
      <c r="AEH682" s="86"/>
      <c r="AEI682" s="86"/>
      <c r="AEJ682" s="86"/>
      <c r="AEK682" s="86"/>
      <c r="AEL682" s="86"/>
      <c r="AEM682" s="86"/>
      <c r="AEN682" s="86"/>
      <c r="AEO682" s="86"/>
      <c r="AEP682" s="86"/>
      <c r="AEQ682" s="86"/>
      <c r="AER682" s="86"/>
      <c r="AES682" s="86"/>
      <c r="AET682" s="86"/>
      <c r="AEU682" s="86"/>
      <c r="AEV682" s="86"/>
      <c r="AEW682" s="86"/>
      <c r="AEX682" s="86"/>
      <c r="AEY682" s="86"/>
      <c r="AEZ682" s="86"/>
      <c r="AFA682" s="86"/>
      <c r="AFB682" s="86"/>
      <c r="AFC682" s="86"/>
      <c r="AFD682" s="86"/>
      <c r="AFE682" s="86"/>
      <c r="AFF682" s="86"/>
      <c r="AFG682" s="86"/>
      <c r="AFH682" s="86"/>
      <c r="AFI682" s="86"/>
      <c r="AFJ682" s="86"/>
      <c r="AFK682" s="86"/>
      <c r="AFL682" s="86"/>
      <c r="AFM682" s="86"/>
      <c r="AFN682" s="86"/>
      <c r="AFO682" s="86"/>
      <c r="AFP682" s="86"/>
      <c r="AFQ682" s="86"/>
      <c r="AFR682" s="86"/>
      <c r="AFS682" s="86"/>
      <c r="AFT682" s="86"/>
      <c r="AFU682" s="86"/>
      <c r="AFV682" s="86"/>
      <c r="AFW682" s="86"/>
      <c r="AFX682" s="86"/>
      <c r="AFY682" s="86"/>
      <c r="AFZ682" s="86"/>
      <c r="AGA682" s="86"/>
      <c r="AGB682" s="86"/>
      <c r="AGC682" s="86"/>
      <c r="AGD682" s="86"/>
      <c r="AGE682" s="86"/>
      <c r="AGF682" s="86"/>
      <c r="AGG682" s="86"/>
      <c r="AGH682" s="86"/>
      <c r="AGI682" s="86"/>
      <c r="AGJ682" s="86"/>
      <c r="AGK682" s="86"/>
      <c r="AGL682" s="86"/>
      <c r="AGM682" s="86"/>
      <c r="AGN682" s="86"/>
      <c r="AGO682" s="86"/>
      <c r="AGP682" s="86"/>
      <c r="AGQ682" s="86"/>
      <c r="AGR682" s="86"/>
      <c r="AGS682" s="86"/>
      <c r="AGT682" s="86"/>
      <c r="AGU682" s="86"/>
      <c r="AGV682" s="86"/>
      <c r="AGW682" s="86"/>
      <c r="AGX682" s="86"/>
      <c r="AGY682" s="86"/>
      <c r="AGZ682" s="86"/>
      <c r="AHA682" s="86"/>
      <c r="AHB682" s="86"/>
      <c r="AHC682" s="86"/>
      <c r="AHD682" s="86"/>
      <c r="AHE682" s="86"/>
      <c r="AHF682" s="86"/>
      <c r="AHG682" s="86"/>
      <c r="AHH682" s="86"/>
      <c r="AHI682" s="86"/>
      <c r="AHJ682" s="86"/>
      <c r="AHK682" s="86"/>
      <c r="AHL682" s="86"/>
      <c r="AHM682" s="86"/>
      <c r="AHN682" s="86"/>
      <c r="AHO682" s="86"/>
      <c r="AHP682" s="86"/>
      <c r="AHQ682" s="86"/>
      <c r="AHR682" s="86"/>
      <c r="AHS682" s="86"/>
      <c r="AHT682" s="86"/>
      <c r="AHU682" s="86"/>
      <c r="AHV682" s="86"/>
      <c r="AHW682" s="86"/>
      <c r="AHX682" s="86"/>
      <c r="AHY682" s="86"/>
      <c r="AHZ682" s="86"/>
      <c r="AIA682" s="86"/>
      <c r="AIB682" s="86"/>
      <c r="AIC682" s="86"/>
      <c r="AID682" s="86"/>
      <c r="AIE682" s="86"/>
      <c r="AIF682" s="86"/>
      <c r="AIG682" s="86"/>
      <c r="AIH682" s="86"/>
      <c r="AII682" s="86"/>
      <c r="AIJ682" s="86"/>
      <c r="AIK682" s="86"/>
      <c r="AIL682" s="86"/>
      <c r="AIM682" s="86"/>
      <c r="AIN682" s="86"/>
      <c r="AIO682" s="86"/>
      <c r="AIP682" s="86"/>
      <c r="AIQ682" s="86"/>
      <c r="AIR682" s="86"/>
      <c r="AIS682" s="86"/>
      <c r="AIT682" s="86"/>
      <c r="AIU682" s="86"/>
      <c r="AIV682" s="86"/>
      <c r="AIW682" s="86"/>
      <c r="AIX682" s="86"/>
      <c r="AIY682" s="86"/>
      <c r="AIZ682" s="86"/>
      <c r="AJA682" s="86"/>
      <c r="AJB682" s="86"/>
      <c r="AJC682" s="86"/>
      <c r="AJD682" s="86"/>
      <c r="AJE682" s="86"/>
      <c r="AJF682" s="86"/>
      <c r="AJG682" s="86"/>
      <c r="AJH682" s="86"/>
      <c r="AJI682" s="86"/>
      <c r="AJJ682" s="86"/>
      <c r="AJK682" s="86"/>
      <c r="AJL682" s="86"/>
      <c r="AJM682" s="86"/>
      <c r="AJN682" s="86"/>
      <c r="AJO682" s="86"/>
      <c r="AJP682" s="86"/>
      <c r="AJQ682" s="86"/>
      <c r="AJR682" s="86"/>
      <c r="AJS682" s="86"/>
      <c r="AJT682" s="86"/>
      <c r="AJU682" s="86"/>
      <c r="AJV682" s="86"/>
      <c r="AJW682" s="86"/>
      <c r="AJX682" s="86"/>
      <c r="AJY682" s="86"/>
      <c r="AJZ682" s="86"/>
      <c r="AKA682" s="86"/>
      <c r="AKB682" s="86"/>
      <c r="AKC682" s="86"/>
      <c r="AKD682" s="86"/>
      <c r="AKE682" s="86"/>
      <c r="AKF682" s="86"/>
      <c r="AKG682" s="86"/>
      <c r="AKH682" s="86"/>
      <c r="AKI682" s="86"/>
      <c r="AKJ682" s="86"/>
      <c r="AKK682" s="86"/>
      <c r="AKL682" s="86"/>
      <c r="AKM682" s="86"/>
      <c r="AKN682" s="86"/>
      <c r="AKO682" s="86"/>
      <c r="AKP682" s="86"/>
      <c r="AKQ682" s="86"/>
      <c r="AKR682" s="86"/>
      <c r="AKS682" s="86"/>
      <c r="AKT682" s="86"/>
      <c r="AKU682" s="86"/>
      <c r="AKV682" s="86"/>
      <c r="AKW682" s="86"/>
      <c r="AKX682" s="86"/>
      <c r="AKY682" s="86"/>
      <c r="AKZ682" s="86"/>
      <c r="ALA682" s="86"/>
      <c r="ALB682" s="86"/>
      <c r="ALC682" s="86"/>
      <c r="ALD682" s="86"/>
      <c r="ALE682" s="86"/>
      <c r="ALF682" s="86"/>
      <c r="ALG682" s="86"/>
      <c r="ALH682" s="86"/>
      <c r="ALI682" s="86"/>
      <c r="ALJ682" s="86"/>
      <c r="ALK682" s="86"/>
      <c r="ALL682" s="86"/>
      <c r="ALM682" s="86"/>
      <c r="ALN682" s="86"/>
      <c r="ALO682" s="86"/>
      <c r="ALP682" s="86"/>
      <c r="ALQ682" s="86"/>
      <c r="ALR682" s="86"/>
      <c r="ALS682" s="86"/>
      <c r="ALT682" s="86"/>
      <c r="ALU682" s="86"/>
      <c r="ALV682" s="86"/>
      <c r="ALW682" s="86"/>
      <c r="ALX682" s="86"/>
      <c r="ALY682" s="86"/>
      <c r="ALZ682" s="86"/>
      <c r="AMA682" s="86"/>
      <c r="AMB682" s="86"/>
      <c r="AMC682" s="86"/>
      <c r="AMD682" s="86"/>
      <c r="AME682" s="86"/>
      <c r="AMF682" s="86"/>
      <c r="AMG682" s="86"/>
      <c r="AMH682" s="86"/>
      <c r="AMI682" s="86"/>
      <c r="AMJ682" s="86"/>
      <c r="AMK682" s="86"/>
      <c r="AML682" s="86"/>
      <c r="AMM682" s="86"/>
      <c r="AMN682" s="86"/>
      <c r="AMO682" s="86"/>
      <c r="AMP682" s="86"/>
      <c r="AMQ682" s="86"/>
      <c r="AMR682" s="86"/>
      <c r="AMS682" s="86"/>
      <c r="AMT682" s="86"/>
      <c r="AMU682" s="86"/>
      <c r="AMV682" s="86"/>
      <c r="AMW682" s="86"/>
      <c r="AMX682" s="86"/>
      <c r="AMY682" s="86"/>
      <c r="AMZ682" s="86"/>
      <c r="ANA682" s="86"/>
      <c r="ANB682" s="86"/>
      <c r="ANC682" s="86"/>
      <c r="AND682" s="86"/>
      <c r="ANE682" s="86"/>
      <c r="ANF682" s="86"/>
      <c r="ANG682" s="86"/>
      <c r="ANH682" s="86"/>
      <c r="ANI682" s="86"/>
      <c r="ANJ682" s="86"/>
      <c r="ANK682" s="86"/>
      <c r="ANL682" s="86"/>
      <c r="ANM682" s="86"/>
      <c r="ANN682" s="86"/>
      <c r="ANO682" s="86"/>
      <c r="ANP682" s="86"/>
      <c r="ANQ682" s="86"/>
      <c r="ANR682" s="86"/>
      <c r="ANS682" s="86"/>
      <c r="ANT682" s="86"/>
      <c r="ANU682" s="86"/>
      <c r="ANV682" s="86"/>
      <c r="ANW682" s="86"/>
      <c r="ANX682" s="86"/>
      <c r="ANY682" s="86"/>
      <c r="ANZ682" s="86"/>
      <c r="AOA682" s="86"/>
      <c r="AOB682" s="86"/>
      <c r="AOC682" s="86"/>
      <c r="AOD682" s="86"/>
      <c r="AOE682" s="86"/>
      <c r="AOF682" s="86"/>
      <c r="AOG682" s="86"/>
      <c r="AOH682" s="86"/>
      <c r="AOI682" s="86"/>
      <c r="AOJ682" s="86"/>
      <c r="AOK682" s="86"/>
      <c r="AOL682" s="86"/>
      <c r="AOM682" s="86"/>
      <c r="AON682" s="86"/>
      <c r="AOO682" s="86"/>
      <c r="AOP682" s="86"/>
      <c r="AOQ682" s="86"/>
      <c r="AOR682" s="86"/>
      <c r="AOS682" s="86"/>
      <c r="AOT682" s="86"/>
      <c r="AOU682" s="86"/>
      <c r="AOV682" s="86"/>
      <c r="AOW682" s="86"/>
      <c r="AOX682" s="86"/>
      <c r="AOY682" s="86"/>
      <c r="AOZ682" s="86"/>
      <c r="APA682" s="86"/>
      <c r="APB682" s="86"/>
      <c r="APC682" s="86"/>
      <c r="APD682" s="86"/>
      <c r="APE682" s="86"/>
      <c r="APF682" s="86"/>
      <c r="APG682" s="86"/>
      <c r="APH682" s="86"/>
      <c r="API682" s="86"/>
      <c r="APJ682" s="86"/>
      <c r="APK682" s="86"/>
      <c r="APL682" s="86"/>
      <c r="APM682" s="86"/>
      <c r="APN682" s="86"/>
      <c r="APO682" s="86"/>
      <c r="APP682" s="86"/>
      <c r="APQ682" s="86"/>
      <c r="APR682" s="86"/>
      <c r="APS682" s="86"/>
      <c r="APT682" s="86"/>
      <c r="APU682" s="86"/>
      <c r="APV682" s="86"/>
      <c r="APW682" s="86"/>
      <c r="APX682" s="86"/>
      <c r="APY682" s="86"/>
      <c r="APZ682" s="86"/>
      <c r="AQA682" s="86"/>
      <c r="AQB682" s="86"/>
      <c r="AQC682" s="86"/>
      <c r="AQD682" s="86"/>
      <c r="AQE682" s="86"/>
      <c r="AQF682" s="86"/>
      <c r="AQG682" s="86"/>
      <c r="AQH682" s="86"/>
      <c r="AQI682" s="86"/>
      <c r="AQJ682" s="86"/>
      <c r="AQK682" s="86"/>
      <c r="AQL682" s="86"/>
      <c r="AQM682" s="86"/>
      <c r="AQN682" s="86"/>
      <c r="AQO682" s="86"/>
      <c r="AQP682" s="86"/>
      <c r="AQQ682" s="86"/>
      <c r="AQR682" s="86"/>
      <c r="AQS682" s="86"/>
      <c r="AQT682" s="86"/>
      <c r="AQU682" s="86"/>
      <c r="AQV682" s="86"/>
      <c r="AQW682" s="86"/>
      <c r="AQX682" s="86"/>
      <c r="AQY682" s="86"/>
      <c r="AQZ682" s="86"/>
      <c r="ARA682" s="86"/>
      <c r="ARB682" s="86"/>
      <c r="ARC682" s="86"/>
      <c r="ARD682" s="86"/>
      <c r="ARE682" s="86"/>
      <c r="ARF682" s="86"/>
      <c r="ARG682" s="86"/>
      <c r="ARH682" s="86"/>
      <c r="ARI682" s="86"/>
      <c r="ARJ682" s="86"/>
      <c r="ARK682" s="86"/>
      <c r="ARL682" s="86"/>
      <c r="ARM682" s="86"/>
      <c r="ARN682" s="86"/>
      <c r="ARO682" s="86"/>
      <c r="ARP682" s="86"/>
      <c r="ARQ682" s="86"/>
      <c r="ARR682" s="86"/>
      <c r="ARS682" s="86"/>
      <c r="ART682" s="86"/>
      <c r="ARU682" s="86"/>
      <c r="ARV682" s="86"/>
      <c r="ARW682" s="86"/>
      <c r="ARX682" s="86"/>
      <c r="ARY682" s="86"/>
      <c r="ARZ682" s="86"/>
      <c r="ASA682" s="86"/>
      <c r="ASB682" s="86"/>
      <c r="ASC682" s="86"/>
      <c r="ASD682" s="86"/>
      <c r="ASE682" s="86"/>
      <c r="ASF682" s="86"/>
      <c r="ASG682" s="86"/>
      <c r="ASH682" s="86"/>
      <c r="ASI682" s="86"/>
      <c r="ASJ682" s="86"/>
      <c r="ASK682" s="86"/>
      <c r="ASL682" s="86"/>
      <c r="ASM682" s="86"/>
      <c r="ASN682" s="86"/>
      <c r="ASO682" s="86"/>
      <c r="ASP682" s="86"/>
      <c r="ASQ682" s="86"/>
      <c r="ASR682" s="86"/>
      <c r="ASS682" s="86"/>
      <c r="AST682" s="86"/>
      <c r="ASU682" s="86"/>
      <c r="ASV682" s="86"/>
      <c r="ASW682" s="86"/>
      <c r="ASX682" s="86"/>
      <c r="ASY682" s="86"/>
      <c r="ASZ682" s="86"/>
      <c r="ATA682" s="86"/>
      <c r="ATB682" s="86"/>
      <c r="ATC682" s="86"/>
      <c r="ATD682" s="86"/>
      <c r="ATE682" s="86"/>
      <c r="ATF682" s="86"/>
      <c r="ATG682" s="86"/>
      <c r="ATH682" s="86"/>
      <c r="ATI682" s="86"/>
      <c r="ATJ682" s="86"/>
      <c r="ATK682" s="86"/>
      <c r="ATL682" s="86"/>
      <c r="ATM682" s="86"/>
      <c r="ATN682" s="86"/>
      <c r="ATO682" s="86"/>
      <c r="ATP682" s="86"/>
      <c r="ATQ682" s="86"/>
      <c r="ATR682" s="86"/>
      <c r="ATS682" s="86"/>
      <c r="ATT682" s="86"/>
      <c r="ATU682" s="86"/>
      <c r="ATV682" s="86"/>
      <c r="ATW682" s="86"/>
      <c r="ATX682" s="86"/>
      <c r="ATY682" s="86"/>
      <c r="ATZ682" s="86"/>
      <c r="AUA682" s="86"/>
      <c r="AUB682" s="86"/>
      <c r="AUC682" s="86"/>
      <c r="AUD682" s="86"/>
      <c r="AUE682" s="86"/>
      <c r="AUF682" s="86"/>
      <c r="AUG682" s="86"/>
      <c r="AUH682" s="86"/>
      <c r="AUI682" s="86"/>
      <c r="AUJ682" s="86"/>
      <c r="AUK682" s="86"/>
      <c r="AUL682" s="86"/>
      <c r="AUM682" s="86"/>
      <c r="AUN682" s="86"/>
      <c r="AUO682" s="86"/>
      <c r="AUP682" s="86"/>
      <c r="AUQ682" s="86"/>
      <c r="AUR682" s="86"/>
      <c r="AUS682" s="86"/>
      <c r="AUT682" s="86"/>
      <c r="AUU682" s="86"/>
      <c r="AUV682" s="86"/>
      <c r="AUW682" s="86"/>
      <c r="AUX682" s="86"/>
      <c r="AUY682" s="86"/>
      <c r="AUZ682" s="86"/>
      <c r="AVA682" s="86"/>
      <c r="AVB682" s="86"/>
      <c r="AVC682" s="86"/>
      <c r="AVD682" s="86"/>
      <c r="AVE682" s="86"/>
      <c r="AVF682" s="86"/>
      <c r="AVG682" s="86"/>
      <c r="AVH682" s="86"/>
      <c r="AVI682" s="86"/>
      <c r="AVJ682" s="86"/>
      <c r="AVK682" s="86"/>
      <c r="AVL682" s="86"/>
      <c r="AVM682" s="86"/>
      <c r="AVN682" s="86"/>
      <c r="AVO682" s="86"/>
      <c r="AVP682" s="86"/>
      <c r="AVQ682" s="86"/>
      <c r="AVR682" s="86"/>
      <c r="AVS682" s="86"/>
      <c r="AVT682" s="86"/>
      <c r="AVU682" s="86"/>
      <c r="AVV682" s="86"/>
      <c r="AVW682" s="86"/>
      <c r="AVX682" s="86"/>
      <c r="AVY682" s="86"/>
      <c r="AVZ682" s="86"/>
      <c r="AWA682" s="86"/>
      <c r="AWB682" s="86"/>
      <c r="AWC682" s="86"/>
      <c r="AWD682" s="86"/>
      <c r="AWE682" s="86"/>
      <c r="AWF682" s="86"/>
      <c r="AWG682" s="86"/>
      <c r="AWH682" s="86"/>
      <c r="AWI682" s="86"/>
      <c r="AWJ682" s="86"/>
      <c r="AWK682" s="86"/>
      <c r="AWL682" s="86"/>
      <c r="AWM682" s="86"/>
      <c r="AWN682" s="86"/>
      <c r="AWO682" s="86"/>
      <c r="AWP682" s="86"/>
      <c r="AWQ682" s="86"/>
      <c r="AWR682" s="86"/>
      <c r="AWS682" s="86"/>
      <c r="AWT682" s="86"/>
      <c r="AWU682" s="86"/>
      <c r="AWV682" s="86"/>
      <c r="AWW682" s="86"/>
      <c r="AWX682" s="86"/>
      <c r="AWY682" s="86"/>
      <c r="AWZ682" s="86"/>
      <c r="AXA682" s="86"/>
      <c r="AXB682" s="86"/>
      <c r="AXC682" s="86"/>
      <c r="AXD682" s="86"/>
    </row>
    <row r="683" spans="189:1304" s="84" customFormat="1" x14ac:dyDescent="0.25">
      <c r="GG683" s="105"/>
      <c r="GI683" s="105"/>
      <c r="GK683" s="105"/>
      <c r="GM683" s="105"/>
      <c r="GO683" s="105"/>
      <c r="GQ683" s="105"/>
      <c r="GS683" s="105"/>
      <c r="GU683" s="105"/>
      <c r="GW683" s="105"/>
      <c r="GX683" s="105"/>
      <c r="GZ683" s="105"/>
      <c r="HB683" s="105"/>
      <c r="HD683" s="105"/>
      <c r="HF683" s="105"/>
      <c r="HH683" s="105"/>
      <c r="HJ683" s="105"/>
      <c r="HL683" s="105"/>
      <c r="HN683" s="105"/>
      <c r="HP683" s="105"/>
      <c r="HR683" s="105"/>
      <c r="HT683" s="105"/>
      <c r="HV683" s="105"/>
      <c r="HX683" s="105"/>
      <c r="HZ683" s="105"/>
      <c r="IB683" s="105"/>
      <c r="ID683" s="105"/>
      <c r="IF683" s="105"/>
      <c r="IH683" s="81"/>
      <c r="JZ683" s="86"/>
      <c r="KA683" s="86"/>
      <c r="KB683" s="86"/>
      <c r="KC683" s="86"/>
      <c r="KD683" s="86"/>
      <c r="KE683" s="86"/>
      <c r="KF683" s="86"/>
      <c r="KG683" s="86"/>
      <c r="KH683" s="86"/>
      <c r="KI683" s="86"/>
      <c r="KJ683" s="86"/>
      <c r="KK683" s="86"/>
      <c r="KL683" s="86"/>
      <c r="KM683" s="86"/>
      <c r="KN683" s="86"/>
      <c r="KO683" s="86"/>
      <c r="KP683" s="86"/>
      <c r="KQ683" s="86"/>
      <c r="KR683" s="86"/>
      <c r="KS683" s="86"/>
      <c r="KT683" s="86"/>
      <c r="KU683" s="86"/>
      <c r="KV683" s="86"/>
      <c r="KW683" s="86"/>
      <c r="KX683" s="86"/>
      <c r="KY683" s="86"/>
      <c r="KZ683" s="86"/>
      <c r="LA683" s="86"/>
      <c r="LB683" s="86"/>
      <c r="LC683" s="86"/>
      <c r="LD683" s="86"/>
      <c r="LE683" s="86"/>
      <c r="LF683" s="86"/>
      <c r="LG683" s="86"/>
      <c r="LH683" s="86"/>
      <c r="LI683" s="86"/>
      <c r="LJ683" s="86"/>
      <c r="LK683" s="86"/>
      <c r="LL683" s="86"/>
      <c r="LM683" s="86"/>
      <c r="LN683" s="86"/>
      <c r="LO683" s="86"/>
      <c r="LP683" s="86"/>
      <c r="LQ683" s="86"/>
      <c r="LR683" s="86"/>
      <c r="LS683" s="86"/>
      <c r="LT683" s="86"/>
      <c r="LU683" s="86"/>
      <c r="LV683" s="86"/>
      <c r="LW683" s="86"/>
      <c r="LX683" s="86"/>
      <c r="LY683" s="86"/>
      <c r="LZ683" s="86"/>
      <c r="MA683" s="86"/>
      <c r="MB683" s="86"/>
      <c r="MC683" s="86"/>
      <c r="MD683" s="86"/>
      <c r="ME683" s="86"/>
      <c r="MF683" s="86"/>
      <c r="MG683" s="86"/>
      <c r="MH683" s="86"/>
      <c r="MI683" s="86"/>
      <c r="MJ683" s="86"/>
      <c r="MK683" s="86"/>
      <c r="ML683" s="86"/>
      <c r="MM683" s="86"/>
      <c r="MN683" s="86"/>
      <c r="MO683" s="86"/>
      <c r="MP683" s="86"/>
      <c r="MQ683" s="86"/>
      <c r="MR683" s="86"/>
      <c r="MS683" s="86"/>
      <c r="MT683" s="86"/>
      <c r="MU683" s="86"/>
      <c r="MV683" s="86"/>
      <c r="MW683" s="86"/>
      <c r="MX683" s="86"/>
      <c r="MY683" s="86"/>
      <c r="MZ683" s="86"/>
      <c r="NA683" s="86"/>
      <c r="NB683" s="86"/>
      <c r="NC683" s="86"/>
      <c r="ND683" s="86"/>
      <c r="NE683" s="86"/>
      <c r="NF683" s="86"/>
      <c r="NG683" s="86"/>
      <c r="NH683" s="86"/>
      <c r="NI683" s="86"/>
      <c r="NJ683" s="86"/>
      <c r="NK683" s="86"/>
      <c r="NL683" s="86"/>
      <c r="NM683" s="86"/>
      <c r="NN683" s="86"/>
      <c r="NO683" s="86"/>
      <c r="NP683" s="86"/>
      <c r="NQ683" s="86"/>
      <c r="NR683" s="86"/>
      <c r="NS683" s="86"/>
      <c r="NT683" s="86"/>
      <c r="NU683" s="86"/>
      <c r="NV683" s="86"/>
      <c r="NW683" s="86"/>
      <c r="NX683" s="86"/>
      <c r="NY683" s="86"/>
      <c r="NZ683" s="86"/>
      <c r="OA683" s="86"/>
      <c r="OB683" s="86"/>
      <c r="OC683" s="86"/>
      <c r="OD683" s="86"/>
      <c r="OE683" s="86"/>
      <c r="OF683" s="86"/>
      <c r="OG683" s="86"/>
      <c r="OH683" s="86"/>
      <c r="OI683" s="86"/>
      <c r="OJ683" s="86"/>
      <c r="OK683" s="86"/>
      <c r="OL683" s="86"/>
      <c r="OM683" s="86"/>
      <c r="ON683" s="86"/>
      <c r="OO683" s="86"/>
      <c r="OP683" s="86"/>
      <c r="OQ683" s="86"/>
      <c r="OR683" s="86"/>
      <c r="OS683" s="86"/>
      <c r="OT683" s="86"/>
      <c r="OU683" s="86"/>
      <c r="OV683" s="86"/>
      <c r="OW683" s="86"/>
      <c r="OX683" s="86"/>
      <c r="OY683" s="86"/>
      <c r="OZ683" s="86"/>
      <c r="PA683" s="86"/>
      <c r="PB683" s="86"/>
      <c r="PC683" s="86"/>
      <c r="PD683" s="86"/>
      <c r="PE683" s="86"/>
      <c r="PF683" s="86"/>
      <c r="PG683" s="86"/>
      <c r="PH683" s="86"/>
      <c r="PI683" s="86"/>
      <c r="PJ683" s="86"/>
      <c r="PK683" s="86"/>
      <c r="PL683" s="86"/>
      <c r="PM683" s="86"/>
      <c r="PN683" s="86"/>
      <c r="PO683" s="86"/>
      <c r="PP683" s="86"/>
      <c r="PQ683" s="86"/>
      <c r="PR683" s="86"/>
      <c r="PS683" s="86"/>
      <c r="PT683" s="86"/>
      <c r="PU683" s="86"/>
      <c r="PV683" s="86"/>
      <c r="PW683" s="86"/>
      <c r="PX683" s="86"/>
      <c r="PY683" s="86"/>
      <c r="PZ683" s="86"/>
      <c r="QA683" s="86"/>
      <c r="QB683" s="86"/>
      <c r="QC683" s="86"/>
      <c r="QD683" s="86"/>
      <c r="QE683" s="86"/>
      <c r="QF683" s="86"/>
      <c r="QG683" s="86"/>
      <c r="QH683" s="86"/>
      <c r="QI683" s="86"/>
      <c r="QJ683" s="86"/>
      <c r="QK683" s="86"/>
      <c r="QL683" s="86"/>
      <c r="QM683" s="86"/>
      <c r="QN683" s="86"/>
      <c r="QO683" s="86"/>
      <c r="QP683" s="86"/>
      <c r="QQ683" s="86"/>
      <c r="QR683" s="86"/>
      <c r="QS683" s="86"/>
      <c r="QT683" s="86"/>
      <c r="QU683" s="86"/>
      <c r="QV683" s="86"/>
      <c r="QW683" s="86"/>
      <c r="QX683" s="86"/>
      <c r="QY683" s="86"/>
      <c r="QZ683" s="86"/>
      <c r="RA683" s="86"/>
      <c r="RB683" s="86"/>
      <c r="RC683" s="86"/>
      <c r="RD683" s="86"/>
      <c r="RE683" s="86"/>
      <c r="RF683" s="86"/>
      <c r="RG683" s="86"/>
      <c r="RH683" s="86"/>
      <c r="RI683" s="86"/>
      <c r="RJ683" s="86"/>
      <c r="RK683" s="86"/>
      <c r="RL683" s="86"/>
      <c r="RM683" s="86"/>
      <c r="RN683" s="86"/>
      <c r="RO683" s="86"/>
      <c r="RP683" s="86"/>
      <c r="RQ683" s="86"/>
      <c r="RR683" s="86"/>
      <c r="RS683" s="86"/>
      <c r="RT683" s="86"/>
      <c r="RU683" s="86"/>
      <c r="RV683" s="86"/>
      <c r="RW683" s="86"/>
      <c r="RX683" s="86"/>
      <c r="RY683" s="86"/>
      <c r="RZ683" s="86"/>
      <c r="SA683" s="86"/>
      <c r="SB683" s="86"/>
      <c r="SC683" s="86"/>
      <c r="SD683" s="86"/>
      <c r="SE683" s="86"/>
      <c r="SF683" s="86"/>
      <c r="SG683" s="86"/>
      <c r="SH683" s="86"/>
      <c r="SI683" s="86"/>
      <c r="SJ683" s="86"/>
      <c r="SK683" s="86"/>
      <c r="SL683" s="86"/>
      <c r="SM683" s="86"/>
      <c r="SN683" s="86"/>
      <c r="SO683" s="86"/>
      <c r="SP683" s="86"/>
      <c r="SQ683" s="86"/>
      <c r="SR683" s="86"/>
      <c r="SS683" s="86"/>
      <c r="ST683" s="86"/>
      <c r="SU683" s="86"/>
      <c r="SV683" s="86"/>
      <c r="SW683" s="86"/>
      <c r="SX683" s="86"/>
      <c r="SY683" s="86"/>
      <c r="SZ683" s="86"/>
      <c r="TA683" s="86"/>
      <c r="TB683" s="86"/>
      <c r="TC683" s="86"/>
      <c r="TD683" s="86"/>
      <c r="TE683" s="86"/>
      <c r="TF683" s="86"/>
      <c r="TG683" s="86"/>
      <c r="TH683" s="86"/>
      <c r="TI683" s="86"/>
      <c r="TJ683" s="86"/>
      <c r="TK683" s="86"/>
      <c r="TL683" s="86"/>
      <c r="TM683" s="86"/>
      <c r="TN683" s="86"/>
      <c r="TO683" s="86"/>
      <c r="TP683" s="86"/>
      <c r="TQ683" s="86"/>
      <c r="TR683" s="86"/>
      <c r="TS683" s="86"/>
      <c r="TT683" s="86"/>
      <c r="TU683" s="86"/>
      <c r="TV683" s="86"/>
      <c r="TW683" s="86"/>
      <c r="TX683" s="86"/>
      <c r="TY683" s="86"/>
      <c r="TZ683" s="86"/>
      <c r="UA683" s="86"/>
      <c r="UB683" s="86"/>
      <c r="UC683" s="86"/>
      <c r="UD683" s="86"/>
      <c r="UE683" s="86"/>
      <c r="UF683" s="86"/>
      <c r="UG683" s="86"/>
      <c r="UH683" s="86"/>
      <c r="UI683" s="86"/>
      <c r="UJ683" s="86"/>
      <c r="UK683" s="86"/>
      <c r="UL683" s="86"/>
      <c r="UM683" s="86"/>
      <c r="UN683" s="86"/>
      <c r="UO683" s="86"/>
      <c r="UP683" s="86"/>
      <c r="UQ683" s="86"/>
      <c r="UR683" s="86"/>
      <c r="US683" s="86"/>
      <c r="UT683" s="86"/>
      <c r="UU683" s="86"/>
      <c r="UV683" s="86"/>
      <c r="UW683" s="86"/>
      <c r="UX683" s="86"/>
      <c r="UY683" s="86"/>
      <c r="UZ683" s="86"/>
      <c r="VA683" s="86"/>
      <c r="VB683" s="86"/>
      <c r="VC683" s="86"/>
      <c r="VD683" s="86"/>
      <c r="VE683" s="86"/>
      <c r="VF683" s="86"/>
      <c r="VG683" s="86"/>
      <c r="VH683" s="86"/>
      <c r="VI683" s="86"/>
      <c r="VJ683" s="86"/>
      <c r="VK683" s="86"/>
      <c r="VL683" s="86"/>
      <c r="VM683" s="86"/>
      <c r="VN683" s="86"/>
      <c r="VO683" s="86"/>
      <c r="VP683" s="86"/>
      <c r="VQ683" s="86"/>
      <c r="VR683" s="86"/>
      <c r="VS683" s="86"/>
      <c r="VT683" s="86"/>
      <c r="VU683" s="86"/>
      <c r="VV683" s="86"/>
      <c r="VW683" s="86"/>
      <c r="VX683" s="86"/>
      <c r="VY683" s="86"/>
      <c r="VZ683" s="86"/>
      <c r="WA683" s="86"/>
      <c r="WB683" s="86"/>
      <c r="WC683" s="86"/>
      <c r="WD683" s="86"/>
      <c r="WE683" s="86"/>
      <c r="WF683" s="86"/>
      <c r="WG683" s="86"/>
      <c r="WH683" s="86"/>
      <c r="WI683" s="86"/>
      <c r="WJ683" s="86"/>
      <c r="WK683" s="86"/>
      <c r="WL683" s="86"/>
      <c r="WM683" s="86"/>
      <c r="WN683" s="86"/>
      <c r="WO683" s="86"/>
      <c r="WP683" s="86"/>
      <c r="WQ683" s="86"/>
      <c r="WR683" s="86"/>
      <c r="WS683" s="86"/>
      <c r="WT683" s="86"/>
      <c r="WU683" s="86"/>
      <c r="WV683" s="86"/>
      <c r="WW683" s="86"/>
      <c r="WX683" s="86"/>
      <c r="WY683" s="86"/>
      <c r="WZ683" s="86"/>
      <c r="XA683" s="86"/>
      <c r="XB683" s="86"/>
      <c r="XC683" s="86"/>
      <c r="XD683" s="86"/>
      <c r="XE683" s="86"/>
      <c r="XF683" s="86"/>
      <c r="XG683" s="86"/>
      <c r="XH683" s="86"/>
      <c r="XI683" s="86"/>
      <c r="XJ683" s="86"/>
      <c r="XK683" s="86"/>
      <c r="XL683" s="86"/>
      <c r="XM683" s="86"/>
      <c r="XN683" s="86"/>
      <c r="XO683" s="86"/>
      <c r="XP683" s="86"/>
      <c r="XQ683" s="86"/>
      <c r="XR683" s="86"/>
      <c r="XS683" s="86"/>
      <c r="XT683" s="86"/>
      <c r="XU683" s="86"/>
      <c r="XV683" s="86"/>
      <c r="XW683" s="86"/>
      <c r="XX683" s="86"/>
      <c r="XY683" s="86"/>
      <c r="XZ683" s="86"/>
      <c r="YA683" s="86"/>
      <c r="YB683" s="86"/>
      <c r="YC683" s="86"/>
      <c r="YD683" s="86"/>
      <c r="YE683" s="86"/>
      <c r="YF683" s="86"/>
      <c r="YG683" s="86"/>
      <c r="YH683" s="86"/>
      <c r="YI683" s="86"/>
      <c r="YJ683" s="86"/>
      <c r="YK683" s="86"/>
      <c r="YL683" s="86"/>
      <c r="YM683" s="86"/>
      <c r="YN683" s="86"/>
      <c r="YO683" s="86"/>
      <c r="YP683" s="86"/>
      <c r="YQ683" s="86"/>
      <c r="YR683" s="86"/>
      <c r="YS683" s="86"/>
      <c r="YT683" s="86"/>
      <c r="YU683" s="86"/>
      <c r="YV683" s="86"/>
      <c r="YW683" s="86"/>
      <c r="YX683" s="86"/>
      <c r="YY683" s="86"/>
      <c r="YZ683" s="86"/>
      <c r="ZA683" s="86"/>
      <c r="ZB683" s="86"/>
      <c r="ZC683" s="86"/>
      <c r="ZD683" s="86"/>
      <c r="ZE683" s="86"/>
      <c r="ZF683" s="86"/>
      <c r="ZG683" s="86"/>
      <c r="ZH683" s="86"/>
      <c r="ZI683" s="86"/>
      <c r="ZJ683" s="86"/>
      <c r="ZK683" s="86"/>
      <c r="ZL683" s="86"/>
      <c r="ZM683" s="86"/>
      <c r="ZN683" s="86"/>
      <c r="ZO683" s="86"/>
      <c r="ZP683" s="86"/>
      <c r="ZQ683" s="86"/>
      <c r="ZR683" s="86"/>
      <c r="ZS683" s="86"/>
      <c r="ZT683" s="86"/>
      <c r="ZU683" s="86"/>
      <c r="ZV683" s="86"/>
      <c r="ZW683" s="86"/>
      <c r="ZX683" s="86"/>
      <c r="ZY683" s="86"/>
      <c r="ZZ683" s="86"/>
      <c r="AAA683" s="86"/>
      <c r="AAB683" s="86"/>
      <c r="AAC683" s="86"/>
      <c r="AAD683" s="86"/>
      <c r="AAE683" s="86"/>
      <c r="AAF683" s="86"/>
      <c r="AAG683" s="86"/>
      <c r="AAH683" s="86"/>
      <c r="AAI683" s="86"/>
      <c r="AAJ683" s="86"/>
      <c r="AAK683" s="86"/>
      <c r="AAL683" s="86"/>
      <c r="AAM683" s="86"/>
      <c r="AAN683" s="86"/>
      <c r="AAO683" s="86"/>
      <c r="AAP683" s="86"/>
      <c r="AAQ683" s="86"/>
      <c r="AAR683" s="86"/>
      <c r="AAS683" s="86"/>
      <c r="AAT683" s="86"/>
      <c r="AAU683" s="86"/>
      <c r="AAV683" s="86"/>
      <c r="AAW683" s="86"/>
      <c r="AAX683" s="86"/>
      <c r="AAY683" s="86"/>
      <c r="AAZ683" s="86"/>
      <c r="ABA683" s="86"/>
      <c r="ABB683" s="86"/>
      <c r="ABC683" s="86"/>
      <c r="ABD683" s="86"/>
      <c r="ABE683" s="86"/>
      <c r="ABF683" s="86"/>
      <c r="ABG683" s="86"/>
      <c r="ABH683" s="86"/>
      <c r="ABI683" s="86"/>
      <c r="ABJ683" s="86"/>
      <c r="ABK683" s="86"/>
      <c r="ABL683" s="86"/>
      <c r="ABM683" s="86"/>
      <c r="ABN683" s="86"/>
      <c r="ABO683" s="86"/>
      <c r="ABP683" s="86"/>
      <c r="ABQ683" s="86"/>
      <c r="ABR683" s="86"/>
      <c r="ABS683" s="86"/>
      <c r="ABT683" s="86"/>
      <c r="ABU683" s="86"/>
      <c r="ABV683" s="86"/>
      <c r="ABW683" s="86"/>
      <c r="ABX683" s="86"/>
      <c r="ABY683" s="86"/>
      <c r="ABZ683" s="86"/>
      <c r="ACA683" s="86"/>
      <c r="ACB683" s="86"/>
      <c r="ACC683" s="86"/>
      <c r="ACD683" s="86"/>
      <c r="ACE683" s="86"/>
      <c r="ACF683" s="86"/>
      <c r="ACG683" s="86"/>
      <c r="ACH683" s="86"/>
      <c r="ACI683" s="86"/>
      <c r="ACJ683" s="86"/>
      <c r="ACK683" s="86"/>
      <c r="ACL683" s="86"/>
      <c r="ACM683" s="86"/>
      <c r="ACN683" s="86"/>
      <c r="ACO683" s="86"/>
      <c r="ACP683" s="86"/>
      <c r="ACQ683" s="86"/>
      <c r="ACR683" s="86"/>
      <c r="ACS683" s="86"/>
      <c r="ACT683" s="86"/>
      <c r="ACU683" s="86"/>
      <c r="ACV683" s="86"/>
      <c r="ACW683" s="86"/>
      <c r="ACX683" s="86"/>
      <c r="ACY683" s="86"/>
      <c r="ACZ683" s="86"/>
      <c r="ADA683" s="86"/>
      <c r="ADB683" s="86"/>
      <c r="ADC683" s="86"/>
      <c r="ADD683" s="86"/>
      <c r="ADE683" s="86"/>
      <c r="ADF683" s="86"/>
      <c r="ADG683" s="86"/>
      <c r="ADH683" s="86"/>
      <c r="ADI683" s="86"/>
      <c r="ADJ683" s="86"/>
      <c r="ADK683" s="86"/>
      <c r="ADL683" s="86"/>
      <c r="ADM683" s="86"/>
      <c r="ADN683" s="86"/>
      <c r="ADO683" s="86"/>
      <c r="ADP683" s="86"/>
      <c r="ADQ683" s="86"/>
      <c r="ADR683" s="86"/>
      <c r="ADS683" s="86"/>
      <c r="ADT683" s="86"/>
      <c r="ADU683" s="86"/>
      <c r="ADV683" s="86"/>
      <c r="ADW683" s="86"/>
      <c r="ADX683" s="86"/>
      <c r="ADY683" s="86"/>
      <c r="ADZ683" s="86"/>
      <c r="AEA683" s="86"/>
      <c r="AEB683" s="86"/>
      <c r="AEC683" s="86"/>
      <c r="AED683" s="86"/>
      <c r="AEE683" s="86"/>
      <c r="AEF683" s="86"/>
      <c r="AEG683" s="86"/>
      <c r="AEH683" s="86"/>
      <c r="AEI683" s="86"/>
      <c r="AEJ683" s="86"/>
      <c r="AEK683" s="86"/>
      <c r="AEL683" s="86"/>
      <c r="AEM683" s="86"/>
      <c r="AEN683" s="86"/>
      <c r="AEO683" s="86"/>
      <c r="AEP683" s="86"/>
      <c r="AEQ683" s="86"/>
      <c r="AER683" s="86"/>
      <c r="AES683" s="86"/>
      <c r="AET683" s="86"/>
      <c r="AEU683" s="86"/>
      <c r="AEV683" s="86"/>
      <c r="AEW683" s="86"/>
      <c r="AEX683" s="86"/>
      <c r="AEY683" s="86"/>
      <c r="AEZ683" s="86"/>
      <c r="AFA683" s="86"/>
      <c r="AFB683" s="86"/>
      <c r="AFC683" s="86"/>
      <c r="AFD683" s="86"/>
      <c r="AFE683" s="86"/>
      <c r="AFF683" s="86"/>
      <c r="AFG683" s="86"/>
      <c r="AFH683" s="86"/>
      <c r="AFI683" s="86"/>
      <c r="AFJ683" s="86"/>
      <c r="AFK683" s="86"/>
      <c r="AFL683" s="86"/>
      <c r="AFM683" s="86"/>
      <c r="AFN683" s="86"/>
      <c r="AFO683" s="86"/>
      <c r="AFP683" s="86"/>
      <c r="AFQ683" s="86"/>
      <c r="AFR683" s="86"/>
      <c r="AFS683" s="86"/>
      <c r="AFT683" s="86"/>
      <c r="AFU683" s="86"/>
      <c r="AFV683" s="86"/>
      <c r="AFW683" s="86"/>
      <c r="AFX683" s="86"/>
      <c r="AFY683" s="86"/>
      <c r="AFZ683" s="86"/>
      <c r="AGA683" s="86"/>
      <c r="AGB683" s="86"/>
      <c r="AGC683" s="86"/>
      <c r="AGD683" s="86"/>
      <c r="AGE683" s="86"/>
      <c r="AGF683" s="86"/>
      <c r="AGG683" s="86"/>
      <c r="AGH683" s="86"/>
      <c r="AGI683" s="86"/>
      <c r="AGJ683" s="86"/>
      <c r="AGK683" s="86"/>
      <c r="AGL683" s="86"/>
      <c r="AGM683" s="86"/>
      <c r="AGN683" s="86"/>
      <c r="AGO683" s="86"/>
      <c r="AGP683" s="86"/>
      <c r="AGQ683" s="86"/>
      <c r="AGR683" s="86"/>
      <c r="AGS683" s="86"/>
      <c r="AGT683" s="86"/>
      <c r="AGU683" s="86"/>
      <c r="AGV683" s="86"/>
      <c r="AGW683" s="86"/>
      <c r="AGX683" s="86"/>
      <c r="AGY683" s="86"/>
      <c r="AGZ683" s="86"/>
      <c r="AHA683" s="86"/>
      <c r="AHB683" s="86"/>
      <c r="AHC683" s="86"/>
      <c r="AHD683" s="86"/>
      <c r="AHE683" s="86"/>
      <c r="AHF683" s="86"/>
      <c r="AHG683" s="86"/>
      <c r="AHH683" s="86"/>
      <c r="AHI683" s="86"/>
      <c r="AHJ683" s="86"/>
      <c r="AHK683" s="86"/>
      <c r="AHL683" s="86"/>
      <c r="AHM683" s="86"/>
      <c r="AHN683" s="86"/>
      <c r="AHO683" s="86"/>
      <c r="AHP683" s="86"/>
      <c r="AHQ683" s="86"/>
      <c r="AHR683" s="86"/>
      <c r="AHS683" s="86"/>
      <c r="AHT683" s="86"/>
      <c r="AHU683" s="86"/>
      <c r="AHV683" s="86"/>
      <c r="AHW683" s="86"/>
      <c r="AHX683" s="86"/>
      <c r="AHY683" s="86"/>
      <c r="AHZ683" s="86"/>
      <c r="AIA683" s="86"/>
      <c r="AIB683" s="86"/>
      <c r="AIC683" s="86"/>
      <c r="AID683" s="86"/>
      <c r="AIE683" s="86"/>
      <c r="AIF683" s="86"/>
      <c r="AIG683" s="86"/>
      <c r="AIH683" s="86"/>
      <c r="AII683" s="86"/>
      <c r="AIJ683" s="86"/>
      <c r="AIK683" s="86"/>
      <c r="AIL683" s="86"/>
      <c r="AIM683" s="86"/>
      <c r="AIN683" s="86"/>
      <c r="AIO683" s="86"/>
      <c r="AIP683" s="86"/>
      <c r="AIQ683" s="86"/>
      <c r="AIR683" s="86"/>
      <c r="AIS683" s="86"/>
      <c r="AIT683" s="86"/>
      <c r="AIU683" s="86"/>
      <c r="AIV683" s="86"/>
      <c r="AIW683" s="86"/>
      <c r="AIX683" s="86"/>
      <c r="AIY683" s="86"/>
      <c r="AIZ683" s="86"/>
      <c r="AJA683" s="86"/>
      <c r="AJB683" s="86"/>
      <c r="AJC683" s="86"/>
      <c r="AJD683" s="86"/>
      <c r="AJE683" s="86"/>
      <c r="AJF683" s="86"/>
      <c r="AJG683" s="86"/>
      <c r="AJH683" s="86"/>
      <c r="AJI683" s="86"/>
      <c r="AJJ683" s="86"/>
      <c r="AJK683" s="86"/>
      <c r="AJL683" s="86"/>
      <c r="AJM683" s="86"/>
      <c r="AJN683" s="86"/>
      <c r="AJO683" s="86"/>
      <c r="AJP683" s="86"/>
      <c r="AJQ683" s="86"/>
      <c r="AJR683" s="86"/>
      <c r="AJS683" s="86"/>
      <c r="AJT683" s="86"/>
      <c r="AJU683" s="86"/>
      <c r="AJV683" s="86"/>
      <c r="AJW683" s="86"/>
      <c r="AJX683" s="86"/>
      <c r="AJY683" s="86"/>
      <c r="AJZ683" s="86"/>
      <c r="AKA683" s="86"/>
      <c r="AKB683" s="86"/>
      <c r="AKC683" s="86"/>
      <c r="AKD683" s="86"/>
      <c r="AKE683" s="86"/>
      <c r="AKF683" s="86"/>
      <c r="AKG683" s="86"/>
      <c r="AKH683" s="86"/>
      <c r="AKI683" s="86"/>
      <c r="AKJ683" s="86"/>
      <c r="AKK683" s="86"/>
      <c r="AKL683" s="86"/>
      <c r="AKM683" s="86"/>
      <c r="AKN683" s="86"/>
      <c r="AKO683" s="86"/>
      <c r="AKP683" s="86"/>
      <c r="AKQ683" s="86"/>
      <c r="AKR683" s="86"/>
      <c r="AKS683" s="86"/>
      <c r="AKT683" s="86"/>
      <c r="AKU683" s="86"/>
      <c r="AKV683" s="86"/>
      <c r="AKW683" s="86"/>
      <c r="AKX683" s="86"/>
      <c r="AKY683" s="86"/>
      <c r="AKZ683" s="86"/>
      <c r="ALA683" s="86"/>
      <c r="ALB683" s="86"/>
      <c r="ALC683" s="86"/>
      <c r="ALD683" s="86"/>
      <c r="ALE683" s="86"/>
      <c r="ALF683" s="86"/>
      <c r="ALG683" s="86"/>
      <c r="ALH683" s="86"/>
      <c r="ALI683" s="86"/>
      <c r="ALJ683" s="86"/>
      <c r="ALK683" s="86"/>
      <c r="ALL683" s="86"/>
      <c r="ALM683" s="86"/>
      <c r="ALN683" s="86"/>
      <c r="ALO683" s="86"/>
      <c r="ALP683" s="86"/>
      <c r="ALQ683" s="86"/>
      <c r="ALR683" s="86"/>
      <c r="ALS683" s="86"/>
      <c r="ALT683" s="86"/>
      <c r="ALU683" s="86"/>
      <c r="ALV683" s="86"/>
      <c r="ALW683" s="86"/>
      <c r="ALX683" s="86"/>
      <c r="ALY683" s="86"/>
      <c r="ALZ683" s="86"/>
      <c r="AMA683" s="86"/>
      <c r="AMB683" s="86"/>
      <c r="AMC683" s="86"/>
      <c r="AMD683" s="86"/>
      <c r="AME683" s="86"/>
      <c r="AMF683" s="86"/>
      <c r="AMG683" s="86"/>
      <c r="AMH683" s="86"/>
      <c r="AMI683" s="86"/>
      <c r="AMJ683" s="86"/>
      <c r="AMK683" s="86"/>
      <c r="AML683" s="86"/>
      <c r="AMM683" s="86"/>
      <c r="AMN683" s="86"/>
      <c r="AMO683" s="86"/>
      <c r="AMP683" s="86"/>
      <c r="AMQ683" s="86"/>
      <c r="AMR683" s="86"/>
      <c r="AMS683" s="86"/>
      <c r="AMT683" s="86"/>
      <c r="AMU683" s="86"/>
      <c r="AMV683" s="86"/>
      <c r="AMW683" s="86"/>
      <c r="AMX683" s="86"/>
      <c r="AMY683" s="86"/>
      <c r="AMZ683" s="86"/>
      <c r="ANA683" s="86"/>
      <c r="ANB683" s="86"/>
      <c r="ANC683" s="86"/>
      <c r="AND683" s="86"/>
      <c r="ANE683" s="86"/>
      <c r="ANF683" s="86"/>
      <c r="ANG683" s="86"/>
      <c r="ANH683" s="86"/>
      <c r="ANI683" s="86"/>
      <c r="ANJ683" s="86"/>
      <c r="ANK683" s="86"/>
      <c r="ANL683" s="86"/>
      <c r="ANM683" s="86"/>
      <c r="ANN683" s="86"/>
      <c r="ANO683" s="86"/>
      <c r="ANP683" s="86"/>
      <c r="ANQ683" s="86"/>
      <c r="ANR683" s="86"/>
      <c r="ANS683" s="86"/>
      <c r="ANT683" s="86"/>
      <c r="ANU683" s="86"/>
      <c r="ANV683" s="86"/>
      <c r="ANW683" s="86"/>
      <c r="ANX683" s="86"/>
      <c r="ANY683" s="86"/>
      <c r="ANZ683" s="86"/>
      <c r="AOA683" s="86"/>
      <c r="AOB683" s="86"/>
      <c r="AOC683" s="86"/>
      <c r="AOD683" s="86"/>
      <c r="AOE683" s="86"/>
      <c r="AOF683" s="86"/>
      <c r="AOG683" s="86"/>
      <c r="AOH683" s="86"/>
      <c r="AOI683" s="86"/>
      <c r="AOJ683" s="86"/>
      <c r="AOK683" s="86"/>
      <c r="AOL683" s="86"/>
      <c r="AOM683" s="86"/>
      <c r="AON683" s="86"/>
      <c r="AOO683" s="86"/>
      <c r="AOP683" s="86"/>
      <c r="AOQ683" s="86"/>
      <c r="AOR683" s="86"/>
      <c r="AOS683" s="86"/>
      <c r="AOT683" s="86"/>
      <c r="AOU683" s="86"/>
      <c r="AOV683" s="86"/>
      <c r="AOW683" s="86"/>
      <c r="AOX683" s="86"/>
      <c r="AOY683" s="86"/>
      <c r="AOZ683" s="86"/>
      <c r="APA683" s="86"/>
      <c r="APB683" s="86"/>
      <c r="APC683" s="86"/>
      <c r="APD683" s="86"/>
      <c r="APE683" s="86"/>
      <c r="APF683" s="86"/>
      <c r="APG683" s="86"/>
      <c r="APH683" s="86"/>
      <c r="API683" s="86"/>
      <c r="APJ683" s="86"/>
      <c r="APK683" s="86"/>
      <c r="APL683" s="86"/>
      <c r="APM683" s="86"/>
      <c r="APN683" s="86"/>
      <c r="APO683" s="86"/>
      <c r="APP683" s="86"/>
      <c r="APQ683" s="86"/>
      <c r="APR683" s="86"/>
      <c r="APS683" s="86"/>
      <c r="APT683" s="86"/>
      <c r="APU683" s="86"/>
      <c r="APV683" s="86"/>
      <c r="APW683" s="86"/>
      <c r="APX683" s="86"/>
      <c r="APY683" s="86"/>
      <c r="APZ683" s="86"/>
      <c r="AQA683" s="86"/>
      <c r="AQB683" s="86"/>
      <c r="AQC683" s="86"/>
      <c r="AQD683" s="86"/>
      <c r="AQE683" s="86"/>
      <c r="AQF683" s="86"/>
      <c r="AQG683" s="86"/>
      <c r="AQH683" s="86"/>
      <c r="AQI683" s="86"/>
      <c r="AQJ683" s="86"/>
      <c r="AQK683" s="86"/>
      <c r="AQL683" s="86"/>
      <c r="AQM683" s="86"/>
      <c r="AQN683" s="86"/>
      <c r="AQO683" s="86"/>
      <c r="AQP683" s="86"/>
      <c r="AQQ683" s="86"/>
      <c r="AQR683" s="86"/>
      <c r="AQS683" s="86"/>
      <c r="AQT683" s="86"/>
      <c r="AQU683" s="86"/>
      <c r="AQV683" s="86"/>
      <c r="AQW683" s="86"/>
      <c r="AQX683" s="86"/>
      <c r="AQY683" s="86"/>
      <c r="AQZ683" s="86"/>
      <c r="ARA683" s="86"/>
      <c r="ARB683" s="86"/>
      <c r="ARC683" s="86"/>
      <c r="ARD683" s="86"/>
      <c r="ARE683" s="86"/>
      <c r="ARF683" s="86"/>
      <c r="ARG683" s="86"/>
      <c r="ARH683" s="86"/>
      <c r="ARI683" s="86"/>
      <c r="ARJ683" s="86"/>
      <c r="ARK683" s="86"/>
      <c r="ARL683" s="86"/>
      <c r="ARM683" s="86"/>
      <c r="ARN683" s="86"/>
      <c r="ARO683" s="86"/>
      <c r="ARP683" s="86"/>
      <c r="ARQ683" s="86"/>
      <c r="ARR683" s="86"/>
      <c r="ARS683" s="86"/>
      <c r="ART683" s="86"/>
      <c r="ARU683" s="86"/>
      <c r="ARV683" s="86"/>
      <c r="ARW683" s="86"/>
      <c r="ARX683" s="86"/>
      <c r="ARY683" s="86"/>
      <c r="ARZ683" s="86"/>
      <c r="ASA683" s="86"/>
      <c r="ASB683" s="86"/>
      <c r="ASC683" s="86"/>
      <c r="ASD683" s="86"/>
      <c r="ASE683" s="86"/>
      <c r="ASF683" s="86"/>
      <c r="ASG683" s="86"/>
      <c r="ASH683" s="86"/>
      <c r="ASI683" s="86"/>
      <c r="ASJ683" s="86"/>
      <c r="ASK683" s="86"/>
      <c r="ASL683" s="86"/>
      <c r="ASM683" s="86"/>
      <c r="ASN683" s="86"/>
      <c r="ASO683" s="86"/>
      <c r="ASP683" s="86"/>
      <c r="ASQ683" s="86"/>
      <c r="ASR683" s="86"/>
      <c r="ASS683" s="86"/>
      <c r="AST683" s="86"/>
      <c r="ASU683" s="86"/>
      <c r="ASV683" s="86"/>
      <c r="ASW683" s="86"/>
      <c r="ASX683" s="86"/>
      <c r="ASY683" s="86"/>
      <c r="ASZ683" s="86"/>
      <c r="ATA683" s="86"/>
      <c r="ATB683" s="86"/>
      <c r="ATC683" s="86"/>
      <c r="ATD683" s="86"/>
      <c r="ATE683" s="86"/>
      <c r="ATF683" s="86"/>
      <c r="ATG683" s="86"/>
      <c r="ATH683" s="86"/>
      <c r="ATI683" s="86"/>
      <c r="ATJ683" s="86"/>
      <c r="ATK683" s="86"/>
      <c r="ATL683" s="86"/>
      <c r="ATM683" s="86"/>
      <c r="ATN683" s="86"/>
      <c r="ATO683" s="86"/>
      <c r="ATP683" s="86"/>
      <c r="ATQ683" s="86"/>
      <c r="ATR683" s="86"/>
      <c r="ATS683" s="86"/>
      <c r="ATT683" s="86"/>
      <c r="ATU683" s="86"/>
      <c r="ATV683" s="86"/>
      <c r="ATW683" s="86"/>
      <c r="ATX683" s="86"/>
      <c r="ATY683" s="86"/>
      <c r="ATZ683" s="86"/>
      <c r="AUA683" s="86"/>
      <c r="AUB683" s="86"/>
      <c r="AUC683" s="86"/>
      <c r="AUD683" s="86"/>
      <c r="AUE683" s="86"/>
      <c r="AUF683" s="86"/>
      <c r="AUG683" s="86"/>
      <c r="AUH683" s="86"/>
      <c r="AUI683" s="86"/>
      <c r="AUJ683" s="86"/>
      <c r="AUK683" s="86"/>
      <c r="AUL683" s="86"/>
      <c r="AUM683" s="86"/>
      <c r="AUN683" s="86"/>
      <c r="AUO683" s="86"/>
      <c r="AUP683" s="86"/>
      <c r="AUQ683" s="86"/>
      <c r="AUR683" s="86"/>
      <c r="AUS683" s="86"/>
      <c r="AUT683" s="86"/>
      <c r="AUU683" s="86"/>
      <c r="AUV683" s="86"/>
      <c r="AUW683" s="86"/>
      <c r="AUX683" s="86"/>
      <c r="AUY683" s="86"/>
      <c r="AUZ683" s="86"/>
      <c r="AVA683" s="86"/>
      <c r="AVB683" s="86"/>
      <c r="AVC683" s="86"/>
      <c r="AVD683" s="86"/>
      <c r="AVE683" s="86"/>
      <c r="AVF683" s="86"/>
      <c r="AVG683" s="86"/>
      <c r="AVH683" s="86"/>
      <c r="AVI683" s="86"/>
      <c r="AVJ683" s="86"/>
      <c r="AVK683" s="86"/>
      <c r="AVL683" s="86"/>
      <c r="AVM683" s="86"/>
      <c r="AVN683" s="86"/>
      <c r="AVO683" s="86"/>
      <c r="AVP683" s="86"/>
      <c r="AVQ683" s="86"/>
      <c r="AVR683" s="86"/>
      <c r="AVS683" s="86"/>
      <c r="AVT683" s="86"/>
      <c r="AVU683" s="86"/>
      <c r="AVV683" s="86"/>
      <c r="AVW683" s="86"/>
      <c r="AVX683" s="86"/>
      <c r="AVY683" s="86"/>
      <c r="AVZ683" s="86"/>
      <c r="AWA683" s="86"/>
      <c r="AWB683" s="86"/>
      <c r="AWC683" s="86"/>
      <c r="AWD683" s="86"/>
      <c r="AWE683" s="86"/>
      <c r="AWF683" s="86"/>
      <c r="AWG683" s="86"/>
      <c r="AWH683" s="86"/>
      <c r="AWI683" s="86"/>
      <c r="AWJ683" s="86"/>
      <c r="AWK683" s="86"/>
      <c r="AWL683" s="86"/>
      <c r="AWM683" s="86"/>
      <c r="AWN683" s="86"/>
      <c r="AWO683" s="86"/>
      <c r="AWP683" s="86"/>
      <c r="AWQ683" s="86"/>
      <c r="AWR683" s="86"/>
      <c r="AWS683" s="86"/>
      <c r="AWT683" s="86"/>
      <c r="AWU683" s="86"/>
      <c r="AWV683" s="86"/>
      <c r="AWW683" s="86"/>
      <c r="AWX683" s="86"/>
      <c r="AWY683" s="86"/>
      <c r="AWZ683" s="86"/>
      <c r="AXA683" s="86"/>
      <c r="AXB683" s="86"/>
      <c r="AXC683" s="86"/>
      <c r="AXD683" s="86"/>
    </row>
    <row r="684" spans="189:1304" s="84" customFormat="1" x14ac:dyDescent="0.25">
      <c r="GG684" s="105"/>
      <c r="GI684" s="105"/>
      <c r="GK684" s="105"/>
      <c r="GM684" s="105"/>
      <c r="GO684" s="105"/>
      <c r="GQ684" s="105"/>
      <c r="GS684" s="105"/>
      <c r="GU684" s="105"/>
      <c r="GW684" s="105"/>
      <c r="GX684" s="105"/>
      <c r="GZ684" s="105"/>
      <c r="HB684" s="105"/>
      <c r="HD684" s="105"/>
      <c r="HF684" s="105"/>
      <c r="HH684" s="105"/>
      <c r="HJ684" s="105"/>
      <c r="HL684" s="105"/>
      <c r="HN684" s="105"/>
      <c r="HP684" s="105"/>
      <c r="HR684" s="105"/>
      <c r="HT684" s="105"/>
      <c r="HV684" s="105"/>
      <c r="HX684" s="105"/>
      <c r="HZ684" s="105"/>
      <c r="IB684" s="105"/>
      <c r="ID684" s="105"/>
      <c r="IF684" s="105"/>
      <c r="IH684" s="81"/>
      <c r="JZ684" s="86"/>
      <c r="KA684" s="86"/>
      <c r="KB684" s="86"/>
      <c r="KC684" s="86"/>
      <c r="KD684" s="86"/>
      <c r="KE684" s="86"/>
      <c r="KF684" s="86"/>
      <c r="KG684" s="86"/>
      <c r="KH684" s="86"/>
      <c r="KI684" s="86"/>
      <c r="KJ684" s="86"/>
      <c r="KK684" s="86"/>
      <c r="KL684" s="86"/>
      <c r="KM684" s="86"/>
      <c r="KN684" s="86"/>
      <c r="KO684" s="86"/>
      <c r="KP684" s="86"/>
      <c r="KQ684" s="86"/>
      <c r="KR684" s="86"/>
      <c r="KS684" s="86"/>
      <c r="KT684" s="86"/>
      <c r="KU684" s="86"/>
      <c r="KV684" s="86"/>
      <c r="KW684" s="86"/>
      <c r="KX684" s="86"/>
      <c r="KY684" s="86"/>
      <c r="KZ684" s="86"/>
      <c r="LA684" s="86"/>
      <c r="LB684" s="86"/>
      <c r="LC684" s="86"/>
      <c r="LD684" s="86"/>
      <c r="LE684" s="86"/>
      <c r="LF684" s="86"/>
      <c r="LG684" s="86"/>
      <c r="LH684" s="86"/>
      <c r="LI684" s="86"/>
      <c r="LJ684" s="86"/>
      <c r="LK684" s="86"/>
      <c r="LL684" s="86"/>
      <c r="LM684" s="86"/>
      <c r="LN684" s="86"/>
      <c r="LO684" s="86"/>
      <c r="LP684" s="86"/>
      <c r="LQ684" s="86"/>
      <c r="LR684" s="86"/>
      <c r="LS684" s="86"/>
      <c r="LT684" s="86"/>
      <c r="LU684" s="86"/>
      <c r="LV684" s="86"/>
      <c r="LW684" s="86"/>
      <c r="LX684" s="86"/>
      <c r="LY684" s="86"/>
      <c r="LZ684" s="86"/>
      <c r="MA684" s="86"/>
      <c r="MB684" s="86"/>
      <c r="MC684" s="86"/>
      <c r="MD684" s="86"/>
      <c r="ME684" s="86"/>
      <c r="MF684" s="86"/>
      <c r="MG684" s="86"/>
      <c r="MH684" s="86"/>
      <c r="MI684" s="86"/>
      <c r="MJ684" s="86"/>
      <c r="MK684" s="86"/>
      <c r="ML684" s="86"/>
      <c r="MM684" s="86"/>
      <c r="MN684" s="86"/>
      <c r="MO684" s="86"/>
      <c r="MP684" s="86"/>
      <c r="MQ684" s="86"/>
      <c r="MR684" s="86"/>
      <c r="MS684" s="86"/>
      <c r="MT684" s="86"/>
      <c r="MU684" s="86"/>
      <c r="MV684" s="86"/>
      <c r="MW684" s="86"/>
      <c r="MX684" s="86"/>
      <c r="MY684" s="86"/>
      <c r="MZ684" s="86"/>
      <c r="NA684" s="86"/>
      <c r="NB684" s="86"/>
      <c r="NC684" s="86"/>
      <c r="ND684" s="86"/>
      <c r="NE684" s="86"/>
      <c r="NF684" s="86"/>
      <c r="NG684" s="86"/>
      <c r="NH684" s="86"/>
      <c r="NI684" s="86"/>
      <c r="NJ684" s="86"/>
      <c r="NK684" s="86"/>
      <c r="NL684" s="86"/>
      <c r="NM684" s="86"/>
      <c r="NN684" s="86"/>
      <c r="NO684" s="86"/>
      <c r="NP684" s="86"/>
      <c r="NQ684" s="86"/>
      <c r="NR684" s="86"/>
      <c r="NS684" s="86"/>
      <c r="NT684" s="86"/>
      <c r="NU684" s="86"/>
      <c r="NV684" s="86"/>
      <c r="NW684" s="86"/>
      <c r="NX684" s="86"/>
      <c r="NY684" s="86"/>
      <c r="NZ684" s="86"/>
      <c r="OA684" s="86"/>
      <c r="OB684" s="86"/>
      <c r="OC684" s="86"/>
      <c r="OD684" s="86"/>
      <c r="OE684" s="86"/>
      <c r="OF684" s="86"/>
      <c r="OG684" s="86"/>
      <c r="OH684" s="86"/>
      <c r="OI684" s="86"/>
      <c r="OJ684" s="86"/>
      <c r="OK684" s="86"/>
      <c r="OL684" s="86"/>
      <c r="OM684" s="86"/>
      <c r="ON684" s="86"/>
      <c r="OO684" s="86"/>
      <c r="OP684" s="86"/>
      <c r="OQ684" s="86"/>
      <c r="OR684" s="86"/>
      <c r="OS684" s="86"/>
      <c r="OT684" s="86"/>
      <c r="OU684" s="86"/>
      <c r="OV684" s="86"/>
      <c r="OW684" s="86"/>
      <c r="OX684" s="86"/>
      <c r="OY684" s="86"/>
      <c r="OZ684" s="86"/>
      <c r="PA684" s="86"/>
      <c r="PB684" s="86"/>
      <c r="PC684" s="86"/>
      <c r="PD684" s="86"/>
      <c r="PE684" s="86"/>
      <c r="PF684" s="86"/>
      <c r="PG684" s="86"/>
      <c r="PH684" s="86"/>
      <c r="PI684" s="86"/>
      <c r="PJ684" s="86"/>
      <c r="PK684" s="86"/>
      <c r="PL684" s="86"/>
      <c r="PM684" s="86"/>
      <c r="PN684" s="86"/>
      <c r="PO684" s="86"/>
      <c r="PP684" s="86"/>
      <c r="PQ684" s="86"/>
      <c r="PR684" s="86"/>
      <c r="PS684" s="86"/>
      <c r="PT684" s="86"/>
      <c r="PU684" s="86"/>
      <c r="PV684" s="86"/>
      <c r="PW684" s="86"/>
      <c r="PX684" s="86"/>
      <c r="PY684" s="86"/>
      <c r="PZ684" s="86"/>
      <c r="QA684" s="86"/>
      <c r="QB684" s="86"/>
      <c r="QC684" s="86"/>
      <c r="QD684" s="86"/>
      <c r="QE684" s="86"/>
      <c r="QF684" s="86"/>
      <c r="QG684" s="86"/>
      <c r="QH684" s="86"/>
      <c r="QI684" s="86"/>
      <c r="QJ684" s="86"/>
      <c r="QK684" s="86"/>
      <c r="QL684" s="86"/>
      <c r="QM684" s="86"/>
      <c r="QN684" s="86"/>
      <c r="QO684" s="86"/>
      <c r="QP684" s="86"/>
      <c r="QQ684" s="86"/>
      <c r="QR684" s="86"/>
      <c r="QS684" s="86"/>
      <c r="QT684" s="86"/>
      <c r="QU684" s="86"/>
      <c r="QV684" s="86"/>
      <c r="QW684" s="86"/>
      <c r="QX684" s="86"/>
      <c r="QY684" s="86"/>
      <c r="QZ684" s="86"/>
      <c r="RA684" s="86"/>
      <c r="RB684" s="86"/>
      <c r="RC684" s="86"/>
      <c r="RD684" s="86"/>
      <c r="RE684" s="86"/>
      <c r="RF684" s="86"/>
      <c r="RG684" s="86"/>
      <c r="RH684" s="86"/>
      <c r="RI684" s="86"/>
      <c r="RJ684" s="86"/>
      <c r="RK684" s="86"/>
      <c r="RL684" s="86"/>
      <c r="RM684" s="86"/>
      <c r="RN684" s="86"/>
      <c r="RO684" s="86"/>
      <c r="RP684" s="86"/>
      <c r="RQ684" s="86"/>
      <c r="RR684" s="86"/>
      <c r="RS684" s="86"/>
      <c r="RT684" s="86"/>
      <c r="RU684" s="86"/>
      <c r="RV684" s="86"/>
      <c r="RW684" s="86"/>
      <c r="RX684" s="86"/>
      <c r="RY684" s="86"/>
      <c r="RZ684" s="86"/>
      <c r="SA684" s="86"/>
      <c r="SB684" s="86"/>
      <c r="SC684" s="86"/>
      <c r="SD684" s="86"/>
      <c r="SE684" s="86"/>
      <c r="SF684" s="86"/>
      <c r="SG684" s="86"/>
      <c r="SH684" s="86"/>
      <c r="SI684" s="86"/>
      <c r="SJ684" s="86"/>
      <c r="SK684" s="86"/>
      <c r="SL684" s="86"/>
      <c r="SM684" s="86"/>
      <c r="SN684" s="86"/>
      <c r="SO684" s="86"/>
      <c r="SP684" s="86"/>
      <c r="SQ684" s="86"/>
      <c r="SR684" s="86"/>
      <c r="SS684" s="86"/>
      <c r="ST684" s="86"/>
      <c r="SU684" s="86"/>
      <c r="SV684" s="86"/>
      <c r="SW684" s="86"/>
      <c r="SX684" s="86"/>
      <c r="SY684" s="86"/>
      <c r="SZ684" s="86"/>
      <c r="TA684" s="86"/>
      <c r="TB684" s="86"/>
      <c r="TC684" s="86"/>
      <c r="TD684" s="86"/>
      <c r="TE684" s="86"/>
      <c r="TF684" s="86"/>
      <c r="TG684" s="86"/>
      <c r="TH684" s="86"/>
      <c r="TI684" s="86"/>
      <c r="TJ684" s="86"/>
      <c r="TK684" s="86"/>
      <c r="TL684" s="86"/>
      <c r="TM684" s="86"/>
      <c r="TN684" s="86"/>
      <c r="TO684" s="86"/>
      <c r="TP684" s="86"/>
      <c r="TQ684" s="86"/>
      <c r="TR684" s="86"/>
      <c r="TS684" s="86"/>
      <c r="TT684" s="86"/>
      <c r="TU684" s="86"/>
      <c r="TV684" s="86"/>
      <c r="TW684" s="86"/>
      <c r="TX684" s="86"/>
      <c r="TY684" s="86"/>
      <c r="TZ684" s="86"/>
      <c r="UA684" s="86"/>
      <c r="UB684" s="86"/>
      <c r="UC684" s="86"/>
      <c r="UD684" s="86"/>
      <c r="UE684" s="86"/>
      <c r="UF684" s="86"/>
      <c r="UG684" s="86"/>
      <c r="UH684" s="86"/>
      <c r="UI684" s="86"/>
      <c r="UJ684" s="86"/>
      <c r="UK684" s="86"/>
      <c r="UL684" s="86"/>
      <c r="UM684" s="86"/>
      <c r="UN684" s="86"/>
      <c r="UO684" s="86"/>
      <c r="UP684" s="86"/>
      <c r="UQ684" s="86"/>
      <c r="UR684" s="86"/>
      <c r="US684" s="86"/>
      <c r="UT684" s="86"/>
      <c r="UU684" s="86"/>
      <c r="UV684" s="86"/>
      <c r="UW684" s="86"/>
      <c r="UX684" s="86"/>
      <c r="UY684" s="86"/>
      <c r="UZ684" s="86"/>
      <c r="VA684" s="86"/>
      <c r="VB684" s="86"/>
      <c r="VC684" s="86"/>
      <c r="VD684" s="86"/>
      <c r="VE684" s="86"/>
      <c r="VF684" s="86"/>
      <c r="VG684" s="86"/>
      <c r="VH684" s="86"/>
      <c r="VI684" s="86"/>
      <c r="VJ684" s="86"/>
      <c r="VK684" s="86"/>
      <c r="VL684" s="86"/>
      <c r="VM684" s="86"/>
      <c r="VN684" s="86"/>
      <c r="VO684" s="86"/>
      <c r="VP684" s="86"/>
      <c r="VQ684" s="86"/>
      <c r="VR684" s="86"/>
      <c r="VS684" s="86"/>
      <c r="VT684" s="86"/>
      <c r="VU684" s="86"/>
      <c r="VV684" s="86"/>
      <c r="VW684" s="86"/>
      <c r="VX684" s="86"/>
      <c r="VY684" s="86"/>
      <c r="VZ684" s="86"/>
      <c r="WA684" s="86"/>
      <c r="WB684" s="86"/>
      <c r="WC684" s="86"/>
      <c r="WD684" s="86"/>
      <c r="WE684" s="86"/>
      <c r="WF684" s="86"/>
      <c r="WG684" s="86"/>
      <c r="WH684" s="86"/>
      <c r="WI684" s="86"/>
      <c r="WJ684" s="86"/>
      <c r="WK684" s="86"/>
      <c r="WL684" s="86"/>
      <c r="WM684" s="86"/>
      <c r="WN684" s="86"/>
      <c r="WO684" s="86"/>
      <c r="WP684" s="86"/>
      <c r="WQ684" s="86"/>
      <c r="WR684" s="86"/>
      <c r="WS684" s="86"/>
      <c r="WT684" s="86"/>
      <c r="WU684" s="86"/>
      <c r="WV684" s="86"/>
      <c r="WW684" s="86"/>
      <c r="WX684" s="86"/>
      <c r="WY684" s="86"/>
      <c r="WZ684" s="86"/>
      <c r="XA684" s="86"/>
      <c r="XB684" s="86"/>
      <c r="XC684" s="86"/>
      <c r="XD684" s="86"/>
      <c r="XE684" s="86"/>
      <c r="XF684" s="86"/>
      <c r="XG684" s="86"/>
      <c r="XH684" s="86"/>
      <c r="XI684" s="86"/>
      <c r="XJ684" s="86"/>
      <c r="XK684" s="86"/>
      <c r="XL684" s="86"/>
      <c r="XM684" s="86"/>
      <c r="XN684" s="86"/>
      <c r="XO684" s="86"/>
      <c r="XP684" s="86"/>
      <c r="XQ684" s="86"/>
      <c r="XR684" s="86"/>
      <c r="XS684" s="86"/>
      <c r="XT684" s="86"/>
      <c r="XU684" s="86"/>
      <c r="XV684" s="86"/>
      <c r="XW684" s="86"/>
      <c r="XX684" s="86"/>
      <c r="XY684" s="86"/>
      <c r="XZ684" s="86"/>
      <c r="YA684" s="86"/>
      <c r="YB684" s="86"/>
      <c r="YC684" s="86"/>
      <c r="YD684" s="86"/>
      <c r="YE684" s="86"/>
      <c r="YF684" s="86"/>
      <c r="YG684" s="86"/>
      <c r="YH684" s="86"/>
      <c r="YI684" s="86"/>
      <c r="YJ684" s="86"/>
      <c r="YK684" s="86"/>
      <c r="YL684" s="86"/>
      <c r="YM684" s="86"/>
      <c r="YN684" s="86"/>
      <c r="YO684" s="86"/>
      <c r="YP684" s="86"/>
      <c r="YQ684" s="86"/>
      <c r="YR684" s="86"/>
      <c r="YS684" s="86"/>
      <c r="YT684" s="86"/>
      <c r="YU684" s="86"/>
      <c r="YV684" s="86"/>
      <c r="YW684" s="86"/>
      <c r="YX684" s="86"/>
      <c r="YY684" s="86"/>
      <c r="YZ684" s="86"/>
      <c r="ZA684" s="86"/>
      <c r="ZB684" s="86"/>
      <c r="ZC684" s="86"/>
      <c r="ZD684" s="86"/>
      <c r="ZE684" s="86"/>
      <c r="ZF684" s="86"/>
      <c r="ZG684" s="86"/>
      <c r="ZH684" s="86"/>
      <c r="ZI684" s="86"/>
      <c r="ZJ684" s="86"/>
      <c r="ZK684" s="86"/>
      <c r="ZL684" s="86"/>
      <c r="ZM684" s="86"/>
      <c r="ZN684" s="86"/>
      <c r="ZO684" s="86"/>
      <c r="ZP684" s="86"/>
      <c r="ZQ684" s="86"/>
      <c r="ZR684" s="86"/>
      <c r="ZS684" s="86"/>
      <c r="ZT684" s="86"/>
      <c r="ZU684" s="86"/>
      <c r="ZV684" s="86"/>
      <c r="ZW684" s="86"/>
      <c r="ZX684" s="86"/>
      <c r="ZY684" s="86"/>
      <c r="ZZ684" s="86"/>
      <c r="AAA684" s="86"/>
      <c r="AAB684" s="86"/>
      <c r="AAC684" s="86"/>
      <c r="AAD684" s="86"/>
      <c r="AAE684" s="86"/>
      <c r="AAF684" s="86"/>
      <c r="AAG684" s="86"/>
      <c r="AAH684" s="86"/>
      <c r="AAI684" s="86"/>
      <c r="AAJ684" s="86"/>
      <c r="AAK684" s="86"/>
      <c r="AAL684" s="86"/>
      <c r="AAM684" s="86"/>
      <c r="AAN684" s="86"/>
      <c r="AAO684" s="86"/>
      <c r="AAP684" s="86"/>
      <c r="AAQ684" s="86"/>
      <c r="AAR684" s="86"/>
      <c r="AAS684" s="86"/>
      <c r="AAT684" s="86"/>
      <c r="AAU684" s="86"/>
      <c r="AAV684" s="86"/>
      <c r="AAW684" s="86"/>
      <c r="AAX684" s="86"/>
      <c r="AAY684" s="86"/>
      <c r="AAZ684" s="86"/>
      <c r="ABA684" s="86"/>
      <c r="ABB684" s="86"/>
      <c r="ABC684" s="86"/>
      <c r="ABD684" s="86"/>
      <c r="ABE684" s="86"/>
      <c r="ABF684" s="86"/>
      <c r="ABG684" s="86"/>
      <c r="ABH684" s="86"/>
      <c r="ABI684" s="86"/>
      <c r="ABJ684" s="86"/>
      <c r="ABK684" s="86"/>
      <c r="ABL684" s="86"/>
      <c r="ABM684" s="86"/>
      <c r="ABN684" s="86"/>
      <c r="ABO684" s="86"/>
      <c r="ABP684" s="86"/>
      <c r="ABQ684" s="86"/>
      <c r="ABR684" s="86"/>
      <c r="ABS684" s="86"/>
      <c r="ABT684" s="86"/>
      <c r="ABU684" s="86"/>
      <c r="ABV684" s="86"/>
      <c r="ABW684" s="86"/>
      <c r="ABX684" s="86"/>
      <c r="ABY684" s="86"/>
      <c r="ABZ684" s="86"/>
      <c r="ACA684" s="86"/>
      <c r="ACB684" s="86"/>
      <c r="ACC684" s="86"/>
      <c r="ACD684" s="86"/>
      <c r="ACE684" s="86"/>
      <c r="ACF684" s="86"/>
      <c r="ACG684" s="86"/>
      <c r="ACH684" s="86"/>
      <c r="ACI684" s="86"/>
      <c r="ACJ684" s="86"/>
      <c r="ACK684" s="86"/>
      <c r="ACL684" s="86"/>
      <c r="ACM684" s="86"/>
      <c r="ACN684" s="86"/>
      <c r="ACO684" s="86"/>
      <c r="ACP684" s="86"/>
      <c r="ACQ684" s="86"/>
      <c r="ACR684" s="86"/>
      <c r="ACS684" s="86"/>
      <c r="ACT684" s="86"/>
      <c r="ACU684" s="86"/>
      <c r="ACV684" s="86"/>
      <c r="ACW684" s="86"/>
      <c r="ACX684" s="86"/>
      <c r="ACY684" s="86"/>
      <c r="ACZ684" s="86"/>
      <c r="ADA684" s="86"/>
      <c r="ADB684" s="86"/>
      <c r="ADC684" s="86"/>
      <c r="ADD684" s="86"/>
      <c r="ADE684" s="86"/>
      <c r="ADF684" s="86"/>
      <c r="ADG684" s="86"/>
      <c r="ADH684" s="86"/>
      <c r="ADI684" s="86"/>
      <c r="ADJ684" s="86"/>
      <c r="ADK684" s="86"/>
      <c r="ADL684" s="86"/>
      <c r="ADM684" s="86"/>
      <c r="ADN684" s="86"/>
      <c r="ADO684" s="86"/>
      <c r="ADP684" s="86"/>
      <c r="ADQ684" s="86"/>
      <c r="ADR684" s="86"/>
      <c r="ADS684" s="86"/>
      <c r="ADT684" s="86"/>
      <c r="ADU684" s="86"/>
      <c r="ADV684" s="86"/>
      <c r="ADW684" s="86"/>
      <c r="ADX684" s="86"/>
      <c r="ADY684" s="86"/>
      <c r="ADZ684" s="86"/>
      <c r="AEA684" s="86"/>
      <c r="AEB684" s="86"/>
      <c r="AEC684" s="86"/>
      <c r="AED684" s="86"/>
      <c r="AEE684" s="86"/>
      <c r="AEF684" s="86"/>
      <c r="AEG684" s="86"/>
      <c r="AEH684" s="86"/>
      <c r="AEI684" s="86"/>
      <c r="AEJ684" s="86"/>
      <c r="AEK684" s="86"/>
      <c r="AEL684" s="86"/>
      <c r="AEM684" s="86"/>
      <c r="AEN684" s="86"/>
      <c r="AEO684" s="86"/>
      <c r="AEP684" s="86"/>
      <c r="AEQ684" s="86"/>
      <c r="AER684" s="86"/>
      <c r="AES684" s="86"/>
      <c r="AET684" s="86"/>
      <c r="AEU684" s="86"/>
      <c r="AEV684" s="86"/>
      <c r="AEW684" s="86"/>
      <c r="AEX684" s="86"/>
      <c r="AEY684" s="86"/>
      <c r="AEZ684" s="86"/>
      <c r="AFA684" s="86"/>
      <c r="AFB684" s="86"/>
      <c r="AFC684" s="86"/>
      <c r="AFD684" s="86"/>
      <c r="AFE684" s="86"/>
      <c r="AFF684" s="86"/>
      <c r="AFG684" s="86"/>
      <c r="AFH684" s="86"/>
      <c r="AFI684" s="86"/>
      <c r="AFJ684" s="86"/>
      <c r="AFK684" s="86"/>
      <c r="AFL684" s="86"/>
      <c r="AFM684" s="86"/>
      <c r="AFN684" s="86"/>
      <c r="AFO684" s="86"/>
      <c r="AFP684" s="86"/>
      <c r="AFQ684" s="86"/>
      <c r="AFR684" s="86"/>
      <c r="AFS684" s="86"/>
      <c r="AFT684" s="86"/>
      <c r="AFU684" s="86"/>
      <c r="AFV684" s="86"/>
      <c r="AFW684" s="86"/>
      <c r="AFX684" s="86"/>
      <c r="AFY684" s="86"/>
      <c r="AFZ684" s="86"/>
      <c r="AGA684" s="86"/>
      <c r="AGB684" s="86"/>
      <c r="AGC684" s="86"/>
      <c r="AGD684" s="86"/>
      <c r="AGE684" s="86"/>
      <c r="AGF684" s="86"/>
      <c r="AGG684" s="86"/>
      <c r="AGH684" s="86"/>
      <c r="AGI684" s="86"/>
      <c r="AGJ684" s="86"/>
      <c r="AGK684" s="86"/>
      <c r="AGL684" s="86"/>
      <c r="AGM684" s="86"/>
      <c r="AGN684" s="86"/>
      <c r="AGO684" s="86"/>
      <c r="AGP684" s="86"/>
      <c r="AGQ684" s="86"/>
      <c r="AGR684" s="86"/>
      <c r="AGS684" s="86"/>
      <c r="AGT684" s="86"/>
      <c r="AGU684" s="86"/>
      <c r="AGV684" s="86"/>
      <c r="AGW684" s="86"/>
      <c r="AGX684" s="86"/>
      <c r="AGY684" s="86"/>
      <c r="AGZ684" s="86"/>
      <c r="AHA684" s="86"/>
      <c r="AHB684" s="86"/>
      <c r="AHC684" s="86"/>
      <c r="AHD684" s="86"/>
      <c r="AHE684" s="86"/>
      <c r="AHF684" s="86"/>
      <c r="AHG684" s="86"/>
      <c r="AHH684" s="86"/>
      <c r="AHI684" s="86"/>
      <c r="AHJ684" s="86"/>
      <c r="AHK684" s="86"/>
      <c r="AHL684" s="86"/>
      <c r="AHM684" s="86"/>
      <c r="AHN684" s="86"/>
      <c r="AHO684" s="86"/>
      <c r="AHP684" s="86"/>
      <c r="AHQ684" s="86"/>
      <c r="AHR684" s="86"/>
      <c r="AHS684" s="86"/>
      <c r="AHT684" s="86"/>
      <c r="AHU684" s="86"/>
      <c r="AHV684" s="86"/>
      <c r="AHW684" s="86"/>
      <c r="AHX684" s="86"/>
      <c r="AHY684" s="86"/>
      <c r="AHZ684" s="86"/>
      <c r="AIA684" s="86"/>
      <c r="AIB684" s="86"/>
      <c r="AIC684" s="86"/>
      <c r="AID684" s="86"/>
      <c r="AIE684" s="86"/>
      <c r="AIF684" s="86"/>
      <c r="AIG684" s="86"/>
      <c r="AIH684" s="86"/>
      <c r="AII684" s="86"/>
      <c r="AIJ684" s="86"/>
      <c r="AIK684" s="86"/>
      <c r="AIL684" s="86"/>
      <c r="AIM684" s="86"/>
      <c r="AIN684" s="86"/>
      <c r="AIO684" s="86"/>
      <c r="AIP684" s="86"/>
      <c r="AIQ684" s="86"/>
      <c r="AIR684" s="86"/>
      <c r="AIS684" s="86"/>
      <c r="AIT684" s="86"/>
      <c r="AIU684" s="86"/>
      <c r="AIV684" s="86"/>
      <c r="AIW684" s="86"/>
      <c r="AIX684" s="86"/>
      <c r="AIY684" s="86"/>
      <c r="AIZ684" s="86"/>
      <c r="AJA684" s="86"/>
      <c r="AJB684" s="86"/>
      <c r="AJC684" s="86"/>
      <c r="AJD684" s="86"/>
      <c r="AJE684" s="86"/>
      <c r="AJF684" s="86"/>
      <c r="AJG684" s="86"/>
      <c r="AJH684" s="86"/>
      <c r="AJI684" s="86"/>
      <c r="AJJ684" s="86"/>
      <c r="AJK684" s="86"/>
      <c r="AJL684" s="86"/>
      <c r="AJM684" s="86"/>
      <c r="AJN684" s="86"/>
      <c r="AJO684" s="86"/>
      <c r="AJP684" s="86"/>
      <c r="AJQ684" s="86"/>
      <c r="AJR684" s="86"/>
      <c r="AJS684" s="86"/>
      <c r="AJT684" s="86"/>
      <c r="AJU684" s="86"/>
      <c r="AJV684" s="86"/>
      <c r="AJW684" s="86"/>
      <c r="AJX684" s="86"/>
      <c r="AJY684" s="86"/>
      <c r="AJZ684" s="86"/>
      <c r="AKA684" s="86"/>
      <c r="AKB684" s="86"/>
      <c r="AKC684" s="86"/>
      <c r="AKD684" s="86"/>
      <c r="AKE684" s="86"/>
      <c r="AKF684" s="86"/>
      <c r="AKG684" s="86"/>
      <c r="AKH684" s="86"/>
      <c r="AKI684" s="86"/>
      <c r="AKJ684" s="86"/>
      <c r="AKK684" s="86"/>
      <c r="AKL684" s="86"/>
      <c r="AKM684" s="86"/>
      <c r="AKN684" s="86"/>
      <c r="AKO684" s="86"/>
      <c r="AKP684" s="86"/>
      <c r="AKQ684" s="86"/>
      <c r="AKR684" s="86"/>
      <c r="AKS684" s="86"/>
      <c r="AKT684" s="86"/>
      <c r="AKU684" s="86"/>
      <c r="AKV684" s="86"/>
      <c r="AKW684" s="86"/>
      <c r="AKX684" s="86"/>
      <c r="AKY684" s="86"/>
      <c r="AKZ684" s="86"/>
      <c r="ALA684" s="86"/>
      <c r="ALB684" s="86"/>
      <c r="ALC684" s="86"/>
      <c r="ALD684" s="86"/>
      <c r="ALE684" s="86"/>
      <c r="ALF684" s="86"/>
      <c r="ALG684" s="86"/>
      <c r="ALH684" s="86"/>
      <c r="ALI684" s="86"/>
      <c r="ALJ684" s="86"/>
      <c r="ALK684" s="86"/>
      <c r="ALL684" s="86"/>
      <c r="ALM684" s="86"/>
      <c r="ALN684" s="86"/>
      <c r="ALO684" s="86"/>
      <c r="ALP684" s="86"/>
      <c r="ALQ684" s="86"/>
      <c r="ALR684" s="86"/>
      <c r="ALS684" s="86"/>
      <c r="ALT684" s="86"/>
      <c r="ALU684" s="86"/>
      <c r="ALV684" s="86"/>
      <c r="ALW684" s="86"/>
      <c r="ALX684" s="86"/>
      <c r="ALY684" s="86"/>
      <c r="ALZ684" s="86"/>
      <c r="AMA684" s="86"/>
      <c r="AMB684" s="86"/>
      <c r="AMC684" s="86"/>
      <c r="AMD684" s="86"/>
      <c r="AME684" s="86"/>
      <c r="AMF684" s="86"/>
      <c r="AMG684" s="86"/>
      <c r="AMH684" s="86"/>
      <c r="AMI684" s="86"/>
      <c r="AMJ684" s="86"/>
      <c r="AMK684" s="86"/>
      <c r="AML684" s="86"/>
      <c r="AMM684" s="86"/>
      <c r="AMN684" s="86"/>
      <c r="AMO684" s="86"/>
      <c r="AMP684" s="86"/>
      <c r="AMQ684" s="86"/>
      <c r="AMR684" s="86"/>
      <c r="AMS684" s="86"/>
      <c r="AMT684" s="86"/>
      <c r="AMU684" s="86"/>
      <c r="AMV684" s="86"/>
      <c r="AMW684" s="86"/>
      <c r="AMX684" s="86"/>
      <c r="AMY684" s="86"/>
      <c r="AMZ684" s="86"/>
      <c r="ANA684" s="86"/>
      <c r="ANB684" s="86"/>
      <c r="ANC684" s="86"/>
      <c r="AND684" s="86"/>
      <c r="ANE684" s="86"/>
      <c r="ANF684" s="86"/>
      <c r="ANG684" s="86"/>
      <c r="ANH684" s="86"/>
      <c r="ANI684" s="86"/>
      <c r="ANJ684" s="86"/>
      <c r="ANK684" s="86"/>
      <c r="ANL684" s="86"/>
      <c r="ANM684" s="86"/>
      <c r="ANN684" s="86"/>
      <c r="ANO684" s="86"/>
      <c r="ANP684" s="86"/>
      <c r="ANQ684" s="86"/>
      <c r="ANR684" s="86"/>
      <c r="ANS684" s="86"/>
      <c r="ANT684" s="86"/>
      <c r="ANU684" s="86"/>
      <c r="ANV684" s="86"/>
      <c r="ANW684" s="86"/>
      <c r="ANX684" s="86"/>
      <c r="ANY684" s="86"/>
      <c r="ANZ684" s="86"/>
      <c r="AOA684" s="86"/>
      <c r="AOB684" s="86"/>
      <c r="AOC684" s="86"/>
      <c r="AOD684" s="86"/>
      <c r="AOE684" s="86"/>
      <c r="AOF684" s="86"/>
      <c r="AOG684" s="86"/>
      <c r="AOH684" s="86"/>
      <c r="AOI684" s="86"/>
      <c r="AOJ684" s="86"/>
      <c r="AOK684" s="86"/>
      <c r="AOL684" s="86"/>
      <c r="AOM684" s="86"/>
      <c r="AON684" s="86"/>
      <c r="AOO684" s="86"/>
      <c r="AOP684" s="86"/>
      <c r="AOQ684" s="86"/>
      <c r="AOR684" s="86"/>
      <c r="AOS684" s="86"/>
      <c r="AOT684" s="86"/>
      <c r="AOU684" s="86"/>
      <c r="AOV684" s="86"/>
      <c r="AOW684" s="86"/>
      <c r="AOX684" s="86"/>
      <c r="AOY684" s="86"/>
      <c r="AOZ684" s="86"/>
      <c r="APA684" s="86"/>
      <c r="APB684" s="86"/>
      <c r="APC684" s="86"/>
      <c r="APD684" s="86"/>
      <c r="APE684" s="86"/>
      <c r="APF684" s="86"/>
      <c r="APG684" s="86"/>
      <c r="APH684" s="86"/>
      <c r="API684" s="86"/>
      <c r="APJ684" s="86"/>
      <c r="APK684" s="86"/>
      <c r="APL684" s="86"/>
      <c r="APM684" s="86"/>
      <c r="APN684" s="86"/>
      <c r="APO684" s="86"/>
      <c r="APP684" s="86"/>
      <c r="APQ684" s="86"/>
      <c r="APR684" s="86"/>
      <c r="APS684" s="86"/>
      <c r="APT684" s="86"/>
      <c r="APU684" s="86"/>
      <c r="APV684" s="86"/>
      <c r="APW684" s="86"/>
      <c r="APX684" s="86"/>
      <c r="APY684" s="86"/>
      <c r="APZ684" s="86"/>
      <c r="AQA684" s="86"/>
      <c r="AQB684" s="86"/>
      <c r="AQC684" s="86"/>
      <c r="AQD684" s="86"/>
      <c r="AQE684" s="86"/>
      <c r="AQF684" s="86"/>
      <c r="AQG684" s="86"/>
      <c r="AQH684" s="86"/>
      <c r="AQI684" s="86"/>
      <c r="AQJ684" s="86"/>
      <c r="AQK684" s="86"/>
      <c r="AQL684" s="86"/>
      <c r="AQM684" s="86"/>
      <c r="AQN684" s="86"/>
      <c r="AQO684" s="86"/>
      <c r="AQP684" s="86"/>
      <c r="AQQ684" s="86"/>
      <c r="AQR684" s="86"/>
      <c r="AQS684" s="86"/>
      <c r="AQT684" s="86"/>
      <c r="AQU684" s="86"/>
      <c r="AQV684" s="86"/>
      <c r="AQW684" s="86"/>
      <c r="AQX684" s="86"/>
      <c r="AQY684" s="86"/>
      <c r="AQZ684" s="86"/>
      <c r="ARA684" s="86"/>
      <c r="ARB684" s="86"/>
      <c r="ARC684" s="86"/>
      <c r="ARD684" s="86"/>
      <c r="ARE684" s="86"/>
      <c r="ARF684" s="86"/>
      <c r="ARG684" s="86"/>
      <c r="ARH684" s="86"/>
      <c r="ARI684" s="86"/>
      <c r="ARJ684" s="86"/>
      <c r="ARK684" s="86"/>
      <c r="ARL684" s="86"/>
      <c r="ARM684" s="86"/>
      <c r="ARN684" s="86"/>
      <c r="ARO684" s="86"/>
      <c r="ARP684" s="86"/>
      <c r="ARQ684" s="86"/>
      <c r="ARR684" s="86"/>
      <c r="ARS684" s="86"/>
      <c r="ART684" s="86"/>
      <c r="ARU684" s="86"/>
      <c r="ARV684" s="86"/>
      <c r="ARW684" s="86"/>
      <c r="ARX684" s="86"/>
      <c r="ARY684" s="86"/>
      <c r="ARZ684" s="86"/>
      <c r="ASA684" s="86"/>
      <c r="ASB684" s="86"/>
      <c r="ASC684" s="86"/>
      <c r="ASD684" s="86"/>
      <c r="ASE684" s="86"/>
      <c r="ASF684" s="86"/>
      <c r="ASG684" s="86"/>
      <c r="ASH684" s="86"/>
      <c r="ASI684" s="86"/>
      <c r="ASJ684" s="86"/>
      <c r="ASK684" s="86"/>
      <c r="ASL684" s="86"/>
      <c r="ASM684" s="86"/>
      <c r="ASN684" s="86"/>
      <c r="ASO684" s="86"/>
      <c r="ASP684" s="86"/>
      <c r="ASQ684" s="86"/>
      <c r="ASR684" s="86"/>
      <c r="ASS684" s="86"/>
      <c r="AST684" s="86"/>
      <c r="ASU684" s="86"/>
      <c r="ASV684" s="86"/>
      <c r="ASW684" s="86"/>
      <c r="ASX684" s="86"/>
      <c r="ASY684" s="86"/>
      <c r="ASZ684" s="86"/>
      <c r="ATA684" s="86"/>
      <c r="ATB684" s="86"/>
      <c r="ATC684" s="86"/>
      <c r="ATD684" s="86"/>
      <c r="ATE684" s="86"/>
      <c r="ATF684" s="86"/>
      <c r="ATG684" s="86"/>
      <c r="ATH684" s="86"/>
      <c r="ATI684" s="86"/>
      <c r="ATJ684" s="86"/>
      <c r="ATK684" s="86"/>
      <c r="ATL684" s="86"/>
      <c r="ATM684" s="86"/>
      <c r="ATN684" s="86"/>
      <c r="ATO684" s="86"/>
      <c r="ATP684" s="86"/>
      <c r="ATQ684" s="86"/>
      <c r="ATR684" s="86"/>
      <c r="ATS684" s="86"/>
      <c r="ATT684" s="86"/>
      <c r="ATU684" s="86"/>
      <c r="ATV684" s="86"/>
      <c r="ATW684" s="86"/>
      <c r="ATX684" s="86"/>
      <c r="ATY684" s="86"/>
      <c r="ATZ684" s="86"/>
      <c r="AUA684" s="86"/>
      <c r="AUB684" s="86"/>
      <c r="AUC684" s="86"/>
      <c r="AUD684" s="86"/>
      <c r="AUE684" s="86"/>
      <c r="AUF684" s="86"/>
      <c r="AUG684" s="86"/>
      <c r="AUH684" s="86"/>
      <c r="AUI684" s="86"/>
      <c r="AUJ684" s="86"/>
      <c r="AUK684" s="86"/>
      <c r="AUL684" s="86"/>
      <c r="AUM684" s="86"/>
      <c r="AUN684" s="86"/>
      <c r="AUO684" s="86"/>
      <c r="AUP684" s="86"/>
      <c r="AUQ684" s="86"/>
      <c r="AUR684" s="86"/>
      <c r="AUS684" s="86"/>
      <c r="AUT684" s="86"/>
      <c r="AUU684" s="86"/>
      <c r="AUV684" s="86"/>
      <c r="AUW684" s="86"/>
      <c r="AUX684" s="86"/>
      <c r="AUY684" s="86"/>
      <c r="AUZ684" s="86"/>
      <c r="AVA684" s="86"/>
      <c r="AVB684" s="86"/>
      <c r="AVC684" s="86"/>
      <c r="AVD684" s="86"/>
      <c r="AVE684" s="86"/>
      <c r="AVF684" s="86"/>
      <c r="AVG684" s="86"/>
      <c r="AVH684" s="86"/>
      <c r="AVI684" s="86"/>
      <c r="AVJ684" s="86"/>
      <c r="AVK684" s="86"/>
      <c r="AVL684" s="86"/>
      <c r="AVM684" s="86"/>
      <c r="AVN684" s="86"/>
      <c r="AVO684" s="86"/>
      <c r="AVP684" s="86"/>
      <c r="AVQ684" s="86"/>
      <c r="AVR684" s="86"/>
      <c r="AVS684" s="86"/>
      <c r="AVT684" s="86"/>
      <c r="AVU684" s="86"/>
      <c r="AVV684" s="86"/>
      <c r="AVW684" s="86"/>
      <c r="AVX684" s="86"/>
      <c r="AVY684" s="86"/>
      <c r="AVZ684" s="86"/>
      <c r="AWA684" s="86"/>
      <c r="AWB684" s="86"/>
      <c r="AWC684" s="86"/>
      <c r="AWD684" s="86"/>
      <c r="AWE684" s="86"/>
      <c r="AWF684" s="86"/>
      <c r="AWG684" s="86"/>
      <c r="AWH684" s="86"/>
      <c r="AWI684" s="86"/>
      <c r="AWJ684" s="86"/>
      <c r="AWK684" s="86"/>
      <c r="AWL684" s="86"/>
      <c r="AWM684" s="86"/>
      <c r="AWN684" s="86"/>
      <c r="AWO684" s="86"/>
      <c r="AWP684" s="86"/>
      <c r="AWQ684" s="86"/>
      <c r="AWR684" s="86"/>
      <c r="AWS684" s="86"/>
      <c r="AWT684" s="86"/>
      <c r="AWU684" s="86"/>
      <c r="AWV684" s="86"/>
      <c r="AWW684" s="86"/>
      <c r="AWX684" s="86"/>
      <c r="AWY684" s="86"/>
      <c r="AWZ684" s="86"/>
      <c r="AXA684" s="86"/>
      <c r="AXB684" s="86"/>
      <c r="AXC684" s="86"/>
      <c r="AXD684" s="86"/>
    </row>
    <row r="685" spans="189:1304" s="84" customFormat="1" x14ac:dyDescent="0.25">
      <c r="GG685" s="105"/>
      <c r="GI685" s="105"/>
      <c r="GK685" s="105"/>
      <c r="GM685" s="105"/>
      <c r="GO685" s="105"/>
      <c r="GQ685" s="105"/>
      <c r="GS685" s="105"/>
      <c r="GU685" s="105"/>
      <c r="GW685" s="105"/>
      <c r="GX685" s="105"/>
      <c r="GZ685" s="105"/>
      <c r="HB685" s="105"/>
      <c r="HD685" s="105"/>
      <c r="HF685" s="105"/>
      <c r="HH685" s="105"/>
      <c r="HJ685" s="105"/>
      <c r="HL685" s="105"/>
      <c r="HN685" s="105"/>
      <c r="HP685" s="105"/>
      <c r="HR685" s="105"/>
      <c r="HT685" s="105"/>
      <c r="HV685" s="105"/>
      <c r="HX685" s="105"/>
      <c r="HZ685" s="105"/>
      <c r="IB685" s="105"/>
      <c r="ID685" s="105"/>
      <c r="IF685" s="105"/>
      <c r="IH685" s="81"/>
      <c r="JZ685" s="86"/>
      <c r="KA685" s="86"/>
      <c r="KB685" s="86"/>
      <c r="KC685" s="86"/>
      <c r="KD685" s="86"/>
      <c r="KE685" s="86"/>
      <c r="KF685" s="86"/>
      <c r="KG685" s="86"/>
      <c r="KH685" s="86"/>
      <c r="KI685" s="86"/>
      <c r="KJ685" s="86"/>
      <c r="KK685" s="86"/>
      <c r="KL685" s="86"/>
      <c r="KM685" s="86"/>
      <c r="KN685" s="86"/>
      <c r="KO685" s="86"/>
      <c r="KP685" s="86"/>
      <c r="KQ685" s="86"/>
      <c r="KR685" s="86"/>
      <c r="KS685" s="86"/>
      <c r="KT685" s="86"/>
      <c r="KU685" s="86"/>
      <c r="KV685" s="86"/>
      <c r="KW685" s="86"/>
      <c r="KX685" s="86"/>
      <c r="KY685" s="86"/>
      <c r="KZ685" s="86"/>
      <c r="LA685" s="86"/>
      <c r="LB685" s="86"/>
      <c r="LC685" s="86"/>
      <c r="LD685" s="86"/>
      <c r="LE685" s="86"/>
      <c r="LF685" s="86"/>
      <c r="LG685" s="86"/>
      <c r="LH685" s="86"/>
      <c r="LI685" s="86"/>
      <c r="LJ685" s="86"/>
      <c r="LK685" s="86"/>
      <c r="LL685" s="86"/>
      <c r="LM685" s="86"/>
      <c r="LN685" s="86"/>
      <c r="LO685" s="86"/>
      <c r="LP685" s="86"/>
      <c r="LQ685" s="86"/>
      <c r="LR685" s="86"/>
      <c r="LS685" s="86"/>
      <c r="LT685" s="86"/>
      <c r="LU685" s="86"/>
      <c r="LV685" s="86"/>
      <c r="LW685" s="86"/>
      <c r="LX685" s="86"/>
      <c r="LY685" s="86"/>
      <c r="LZ685" s="86"/>
      <c r="MA685" s="86"/>
      <c r="MB685" s="86"/>
      <c r="MC685" s="86"/>
      <c r="MD685" s="86"/>
      <c r="ME685" s="86"/>
      <c r="MF685" s="86"/>
      <c r="MG685" s="86"/>
      <c r="MH685" s="86"/>
      <c r="MI685" s="86"/>
      <c r="MJ685" s="86"/>
      <c r="MK685" s="86"/>
      <c r="ML685" s="86"/>
      <c r="MM685" s="86"/>
      <c r="MN685" s="86"/>
      <c r="MO685" s="86"/>
      <c r="MP685" s="86"/>
      <c r="MQ685" s="86"/>
      <c r="MR685" s="86"/>
      <c r="MS685" s="86"/>
      <c r="MT685" s="86"/>
      <c r="MU685" s="86"/>
      <c r="MV685" s="86"/>
      <c r="MW685" s="86"/>
      <c r="MX685" s="86"/>
      <c r="MY685" s="86"/>
      <c r="MZ685" s="86"/>
      <c r="NA685" s="86"/>
      <c r="NB685" s="86"/>
      <c r="NC685" s="86"/>
      <c r="ND685" s="86"/>
      <c r="NE685" s="86"/>
      <c r="NF685" s="86"/>
      <c r="NG685" s="86"/>
      <c r="NH685" s="86"/>
      <c r="NI685" s="86"/>
      <c r="NJ685" s="86"/>
      <c r="NK685" s="86"/>
      <c r="NL685" s="86"/>
      <c r="NM685" s="86"/>
      <c r="NN685" s="86"/>
      <c r="NO685" s="86"/>
      <c r="NP685" s="86"/>
      <c r="NQ685" s="86"/>
      <c r="NR685" s="86"/>
      <c r="NS685" s="86"/>
      <c r="NT685" s="86"/>
      <c r="NU685" s="86"/>
      <c r="NV685" s="86"/>
      <c r="NW685" s="86"/>
      <c r="NX685" s="86"/>
      <c r="NY685" s="86"/>
      <c r="NZ685" s="86"/>
      <c r="OA685" s="86"/>
      <c r="OB685" s="86"/>
      <c r="OC685" s="86"/>
      <c r="OD685" s="86"/>
      <c r="OE685" s="86"/>
      <c r="OF685" s="86"/>
      <c r="OG685" s="86"/>
      <c r="OH685" s="86"/>
      <c r="OI685" s="86"/>
      <c r="OJ685" s="86"/>
      <c r="OK685" s="86"/>
      <c r="OL685" s="86"/>
      <c r="OM685" s="86"/>
      <c r="ON685" s="86"/>
      <c r="OO685" s="86"/>
      <c r="OP685" s="86"/>
      <c r="OQ685" s="86"/>
      <c r="OR685" s="86"/>
      <c r="OS685" s="86"/>
      <c r="OT685" s="86"/>
      <c r="OU685" s="86"/>
      <c r="OV685" s="86"/>
      <c r="OW685" s="86"/>
      <c r="OX685" s="86"/>
      <c r="OY685" s="86"/>
      <c r="OZ685" s="86"/>
      <c r="PA685" s="86"/>
      <c r="PB685" s="86"/>
      <c r="PC685" s="86"/>
      <c r="PD685" s="86"/>
      <c r="PE685" s="86"/>
      <c r="PF685" s="86"/>
      <c r="PG685" s="86"/>
      <c r="PH685" s="86"/>
      <c r="PI685" s="86"/>
      <c r="PJ685" s="86"/>
      <c r="PK685" s="86"/>
      <c r="PL685" s="86"/>
      <c r="PM685" s="86"/>
      <c r="PN685" s="86"/>
      <c r="PO685" s="86"/>
      <c r="PP685" s="86"/>
      <c r="PQ685" s="86"/>
      <c r="PR685" s="86"/>
      <c r="PS685" s="86"/>
      <c r="PT685" s="86"/>
      <c r="PU685" s="86"/>
      <c r="PV685" s="86"/>
      <c r="PW685" s="86"/>
      <c r="PX685" s="86"/>
      <c r="PY685" s="86"/>
      <c r="PZ685" s="86"/>
      <c r="QA685" s="86"/>
      <c r="QB685" s="86"/>
      <c r="QC685" s="86"/>
      <c r="QD685" s="86"/>
      <c r="QE685" s="86"/>
      <c r="QF685" s="86"/>
      <c r="QG685" s="86"/>
      <c r="QH685" s="86"/>
      <c r="QI685" s="86"/>
      <c r="QJ685" s="86"/>
      <c r="QK685" s="86"/>
      <c r="QL685" s="86"/>
      <c r="QM685" s="86"/>
      <c r="QN685" s="86"/>
      <c r="QO685" s="86"/>
      <c r="QP685" s="86"/>
      <c r="QQ685" s="86"/>
      <c r="QR685" s="86"/>
      <c r="QS685" s="86"/>
      <c r="QT685" s="86"/>
      <c r="QU685" s="86"/>
      <c r="QV685" s="86"/>
      <c r="QW685" s="86"/>
      <c r="QX685" s="86"/>
      <c r="QY685" s="86"/>
      <c r="QZ685" s="86"/>
      <c r="RA685" s="86"/>
      <c r="RB685" s="86"/>
      <c r="RC685" s="86"/>
      <c r="RD685" s="86"/>
      <c r="RE685" s="86"/>
      <c r="RF685" s="86"/>
      <c r="RG685" s="86"/>
      <c r="RH685" s="86"/>
      <c r="RI685" s="86"/>
      <c r="RJ685" s="86"/>
      <c r="RK685" s="86"/>
      <c r="RL685" s="86"/>
      <c r="RM685" s="86"/>
      <c r="RN685" s="86"/>
      <c r="RO685" s="86"/>
      <c r="RP685" s="86"/>
      <c r="RQ685" s="86"/>
      <c r="RR685" s="86"/>
      <c r="RS685" s="86"/>
      <c r="RT685" s="86"/>
      <c r="RU685" s="86"/>
      <c r="RV685" s="86"/>
      <c r="RW685" s="86"/>
      <c r="RX685" s="86"/>
      <c r="RY685" s="86"/>
      <c r="RZ685" s="86"/>
      <c r="SA685" s="86"/>
      <c r="SB685" s="86"/>
      <c r="SC685" s="86"/>
      <c r="SD685" s="86"/>
      <c r="SE685" s="86"/>
      <c r="SF685" s="86"/>
      <c r="SG685" s="86"/>
      <c r="SH685" s="86"/>
      <c r="SI685" s="86"/>
      <c r="SJ685" s="86"/>
      <c r="SK685" s="86"/>
      <c r="SL685" s="86"/>
      <c r="SM685" s="86"/>
      <c r="SN685" s="86"/>
      <c r="SO685" s="86"/>
      <c r="SP685" s="86"/>
      <c r="SQ685" s="86"/>
      <c r="SR685" s="86"/>
      <c r="SS685" s="86"/>
      <c r="ST685" s="86"/>
      <c r="SU685" s="86"/>
      <c r="SV685" s="86"/>
      <c r="SW685" s="86"/>
      <c r="SX685" s="86"/>
      <c r="SY685" s="86"/>
      <c r="SZ685" s="86"/>
      <c r="TA685" s="86"/>
      <c r="TB685" s="86"/>
      <c r="TC685" s="86"/>
      <c r="TD685" s="86"/>
      <c r="TE685" s="86"/>
      <c r="TF685" s="86"/>
      <c r="TG685" s="86"/>
      <c r="TH685" s="86"/>
      <c r="TI685" s="86"/>
      <c r="TJ685" s="86"/>
      <c r="TK685" s="86"/>
      <c r="TL685" s="86"/>
      <c r="TM685" s="86"/>
      <c r="TN685" s="86"/>
      <c r="TO685" s="86"/>
      <c r="TP685" s="86"/>
      <c r="TQ685" s="86"/>
      <c r="TR685" s="86"/>
      <c r="TS685" s="86"/>
      <c r="TT685" s="86"/>
      <c r="TU685" s="86"/>
      <c r="TV685" s="86"/>
      <c r="TW685" s="86"/>
      <c r="TX685" s="86"/>
      <c r="TY685" s="86"/>
      <c r="TZ685" s="86"/>
      <c r="UA685" s="86"/>
      <c r="UB685" s="86"/>
      <c r="UC685" s="86"/>
      <c r="UD685" s="86"/>
      <c r="UE685" s="86"/>
      <c r="UF685" s="86"/>
      <c r="UG685" s="86"/>
      <c r="UH685" s="86"/>
      <c r="UI685" s="86"/>
      <c r="UJ685" s="86"/>
      <c r="UK685" s="86"/>
      <c r="UL685" s="86"/>
      <c r="UM685" s="86"/>
      <c r="UN685" s="86"/>
      <c r="UO685" s="86"/>
      <c r="UP685" s="86"/>
      <c r="UQ685" s="86"/>
      <c r="UR685" s="86"/>
      <c r="US685" s="86"/>
      <c r="UT685" s="86"/>
      <c r="UU685" s="86"/>
      <c r="UV685" s="86"/>
      <c r="UW685" s="86"/>
      <c r="UX685" s="86"/>
      <c r="UY685" s="86"/>
      <c r="UZ685" s="86"/>
      <c r="VA685" s="86"/>
      <c r="VB685" s="86"/>
      <c r="VC685" s="86"/>
      <c r="VD685" s="86"/>
      <c r="VE685" s="86"/>
      <c r="VF685" s="86"/>
      <c r="VG685" s="86"/>
      <c r="VH685" s="86"/>
      <c r="VI685" s="86"/>
      <c r="VJ685" s="86"/>
      <c r="VK685" s="86"/>
      <c r="VL685" s="86"/>
      <c r="VM685" s="86"/>
      <c r="VN685" s="86"/>
      <c r="VO685" s="86"/>
      <c r="VP685" s="86"/>
      <c r="VQ685" s="86"/>
      <c r="VR685" s="86"/>
      <c r="VS685" s="86"/>
      <c r="VT685" s="86"/>
      <c r="VU685" s="86"/>
      <c r="VV685" s="86"/>
      <c r="VW685" s="86"/>
      <c r="VX685" s="86"/>
      <c r="VY685" s="86"/>
      <c r="VZ685" s="86"/>
      <c r="WA685" s="86"/>
      <c r="WB685" s="86"/>
      <c r="WC685" s="86"/>
      <c r="WD685" s="86"/>
      <c r="WE685" s="86"/>
      <c r="WF685" s="86"/>
      <c r="WG685" s="86"/>
      <c r="WH685" s="86"/>
      <c r="WI685" s="86"/>
      <c r="WJ685" s="86"/>
      <c r="WK685" s="86"/>
      <c r="WL685" s="86"/>
      <c r="WM685" s="86"/>
      <c r="WN685" s="86"/>
      <c r="WO685" s="86"/>
      <c r="WP685" s="86"/>
      <c r="WQ685" s="86"/>
      <c r="WR685" s="86"/>
      <c r="WS685" s="86"/>
      <c r="WT685" s="86"/>
      <c r="WU685" s="86"/>
      <c r="WV685" s="86"/>
      <c r="WW685" s="86"/>
      <c r="WX685" s="86"/>
      <c r="WY685" s="86"/>
      <c r="WZ685" s="86"/>
      <c r="XA685" s="86"/>
      <c r="XB685" s="86"/>
      <c r="XC685" s="86"/>
      <c r="XD685" s="86"/>
      <c r="XE685" s="86"/>
      <c r="XF685" s="86"/>
      <c r="XG685" s="86"/>
      <c r="XH685" s="86"/>
      <c r="XI685" s="86"/>
      <c r="XJ685" s="86"/>
      <c r="XK685" s="86"/>
      <c r="XL685" s="86"/>
      <c r="XM685" s="86"/>
      <c r="XN685" s="86"/>
      <c r="XO685" s="86"/>
      <c r="XP685" s="86"/>
      <c r="XQ685" s="86"/>
      <c r="XR685" s="86"/>
      <c r="XS685" s="86"/>
      <c r="XT685" s="86"/>
      <c r="XU685" s="86"/>
      <c r="XV685" s="86"/>
      <c r="XW685" s="86"/>
      <c r="XX685" s="86"/>
      <c r="XY685" s="86"/>
      <c r="XZ685" s="86"/>
      <c r="YA685" s="86"/>
      <c r="YB685" s="86"/>
      <c r="YC685" s="86"/>
      <c r="YD685" s="86"/>
      <c r="YE685" s="86"/>
      <c r="YF685" s="86"/>
      <c r="YG685" s="86"/>
      <c r="YH685" s="86"/>
      <c r="YI685" s="86"/>
      <c r="YJ685" s="86"/>
      <c r="YK685" s="86"/>
      <c r="YL685" s="86"/>
      <c r="YM685" s="86"/>
      <c r="YN685" s="86"/>
      <c r="YO685" s="86"/>
      <c r="YP685" s="86"/>
      <c r="YQ685" s="86"/>
      <c r="YR685" s="86"/>
      <c r="YS685" s="86"/>
      <c r="YT685" s="86"/>
      <c r="YU685" s="86"/>
      <c r="YV685" s="86"/>
      <c r="YW685" s="86"/>
      <c r="YX685" s="86"/>
      <c r="YY685" s="86"/>
      <c r="YZ685" s="86"/>
      <c r="ZA685" s="86"/>
      <c r="ZB685" s="86"/>
      <c r="ZC685" s="86"/>
      <c r="ZD685" s="86"/>
      <c r="ZE685" s="86"/>
      <c r="ZF685" s="86"/>
      <c r="ZG685" s="86"/>
      <c r="ZH685" s="86"/>
      <c r="ZI685" s="86"/>
      <c r="ZJ685" s="86"/>
      <c r="ZK685" s="86"/>
      <c r="ZL685" s="86"/>
      <c r="ZM685" s="86"/>
      <c r="ZN685" s="86"/>
      <c r="ZO685" s="86"/>
      <c r="ZP685" s="86"/>
      <c r="ZQ685" s="86"/>
      <c r="ZR685" s="86"/>
      <c r="ZS685" s="86"/>
      <c r="ZT685" s="86"/>
      <c r="ZU685" s="86"/>
      <c r="ZV685" s="86"/>
      <c r="ZW685" s="86"/>
      <c r="ZX685" s="86"/>
      <c r="ZY685" s="86"/>
      <c r="ZZ685" s="86"/>
      <c r="AAA685" s="86"/>
      <c r="AAB685" s="86"/>
      <c r="AAC685" s="86"/>
      <c r="AAD685" s="86"/>
      <c r="AAE685" s="86"/>
      <c r="AAF685" s="86"/>
      <c r="AAG685" s="86"/>
      <c r="AAH685" s="86"/>
      <c r="AAI685" s="86"/>
      <c r="AAJ685" s="86"/>
      <c r="AAK685" s="86"/>
      <c r="AAL685" s="86"/>
      <c r="AAM685" s="86"/>
      <c r="AAN685" s="86"/>
      <c r="AAO685" s="86"/>
      <c r="AAP685" s="86"/>
      <c r="AAQ685" s="86"/>
      <c r="AAR685" s="86"/>
      <c r="AAS685" s="86"/>
      <c r="AAT685" s="86"/>
      <c r="AAU685" s="86"/>
      <c r="AAV685" s="86"/>
      <c r="AAW685" s="86"/>
      <c r="AAX685" s="86"/>
      <c r="AAY685" s="86"/>
      <c r="AAZ685" s="86"/>
      <c r="ABA685" s="86"/>
      <c r="ABB685" s="86"/>
      <c r="ABC685" s="86"/>
      <c r="ABD685" s="86"/>
      <c r="ABE685" s="86"/>
      <c r="ABF685" s="86"/>
      <c r="ABG685" s="86"/>
      <c r="ABH685" s="86"/>
      <c r="ABI685" s="86"/>
      <c r="ABJ685" s="86"/>
      <c r="ABK685" s="86"/>
      <c r="ABL685" s="86"/>
      <c r="ABM685" s="86"/>
      <c r="ABN685" s="86"/>
      <c r="ABO685" s="86"/>
      <c r="ABP685" s="86"/>
      <c r="ABQ685" s="86"/>
      <c r="ABR685" s="86"/>
      <c r="ABS685" s="86"/>
      <c r="ABT685" s="86"/>
      <c r="ABU685" s="86"/>
      <c r="ABV685" s="86"/>
      <c r="ABW685" s="86"/>
      <c r="ABX685" s="86"/>
      <c r="ABY685" s="86"/>
      <c r="ABZ685" s="86"/>
      <c r="ACA685" s="86"/>
      <c r="ACB685" s="86"/>
      <c r="ACC685" s="86"/>
      <c r="ACD685" s="86"/>
      <c r="ACE685" s="86"/>
      <c r="ACF685" s="86"/>
      <c r="ACG685" s="86"/>
      <c r="ACH685" s="86"/>
      <c r="ACI685" s="86"/>
      <c r="ACJ685" s="86"/>
      <c r="ACK685" s="86"/>
      <c r="ACL685" s="86"/>
      <c r="ACM685" s="86"/>
      <c r="ACN685" s="86"/>
      <c r="ACO685" s="86"/>
      <c r="ACP685" s="86"/>
      <c r="ACQ685" s="86"/>
      <c r="ACR685" s="86"/>
      <c r="ACS685" s="86"/>
      <c r="ACT685" s="86"/>
      <c r="ACU685" s="86"/>
      <c r="ACV685" s="86"/>
      <c r="ACW685" s="86"/>
      <c r="ACX685" s="86"/>
      <c r="ACY685" s="86"/>
      <c r="ACZ685" s="86"/>
      <c r="ADA685" s="86"/>
      <c r="ADB685" s="86"/>
      <c r="ADC685" s="86"/>
      <c r="ADD685" s="86"/>
      <c r="ADE685" s="86"/>
      <c r="ADF685" s="86"/>
      <c r="ADG685" s="86"/>
      <c r="ADH685" s="86"/>
      <c r="ADI685" s="86"/>
      <c r="ADJ685" s="86"/>
      <c r="ADK685" s="86"/>
      <c r="ADL685" s="86"/>
      <c r="ADM685" s="86"/>
      <c r="ADN685" s="86"/>
      <c r="ADO685" s="86"/>
      <c r="ADP685" s="86"/>
      <c r="ADQ685" s="86"/>
      <c r="ADR685" s="86"/>
      <c r="ADS685" s="86"/>
      <c r="ADT685" s="86"/>
      <c r="ADU685" s="86"/>
      <c r="ADV685" s="86"/>
      <c r="ADW685" s="86"/>
      <c r="ADX685" s="86"/>
      <c r="ADY685" s="86"/>
      <c r="ADZ685" s="86"/>
      <c r="AEA685" s="86"/>
      <c r="AEB685" s="86"/>
      <c r="AEC685" s="86"/>
      <c r="AED685" s="86"/>
      <c r="AEE685" s="86"/>
      <c r="AEF685" s="86"/>
      <c r="AEG685" s="86"/>
      <c r="AEH685" s="86"/>
      <c r="AEI685" s="86"/>
      <c r="AEJ685" s="86"/>
      <c r="AEK685" s="86"/>
      <c r="AEL685" s="86"/>
      <c r="AEM685" s="86"/>
      <c r="AEN685" s="86"/>
      <c r="AEO685" s="86"/>
      <c r="AEP685" s="86"/>
      <c r="AEQ685" s="86"/>
      <c r="AER685" s="86"/>
      <c r="AES685" s="86"/>
      <c r="AET685" s="86"/>
      <c r="AEU685" s="86"/>
      <c r="AEV685" s="86"/>
      <c r="AEW685" s="86"/>
      <c r="AEX685" s="86"/>
      <c r="AEY685" s="86"/>
      <c r="AEZ685" s="86"/>
      <c r="AFA685" s="86"/>
      <c r="AFB685" s="86"/>
      <c r="AFC685" s="86"/>
      <c r="AFD685" s="86"/>
      <c r="AFE685" s="86"/>
      <c r="AFF685" s="86"/>
      <c r="AFG685" s="86"/>
      <c r="AFH685" s="86"/>
      <c r="AFI685" s="86"/>
      <c r="AFJ685" s="86"/>
      <c r="AFK685" s="86"/>
      <c r="AFL685" s="86"/>
      <c r="AFM685" s="86"/>
      <c r="AFN685" s="86"/>
      <c r="AFO685" s="86"/>
      <c r="AFP685" s="86"/>
      <c r="AFQ685" s="86"/>
      <c r="AFR685" s="86"/>
      <c r="AFS685" s="86"/>
      <c r="AFT685" s="86"/>
      <c r="AFU685" s="86"/>
      <c r="AFV685" s="86"/>
      <c r="AFW685" s="86"/>
      <c r="AFX685" s="86"/>
      <c r="AFY685" s="86"/>
      <c r="AFZ685" s="86"/>
      <c r="AGA685" s="86"/>
      <c r="AGB685" s="86"/>
      <c r="AGC685" s="86"/>
      <c r="AGD685" s="86"/>
      <c r="AGE685" s="86"/>
      <c r="AGF685" s="86"/>
      <c r="AGG685" s="86"/>
      <c r="AGH685" s="86"/>
      <c r="AGI685" s="86"/>
      <c r="AGJ685" s="86"/>
      <c r="AGK685" s="86"/>
      <c r="AGL685" s="86"/>
      <c r="AGM685" s="86"/>
      <c r="AGN685" s="86"/>
      <c r="AGO685" s="86"/>
      <c r="AGP685" s="86"/>
      <c r="AGQ685" s="86"/>
      <c r="AGR685" s="86"/>
      <c r="AGS685" s="86"/>
      <c r="AGT685" s="86"/>
      <c r="AGU685" s="86"/>
      <c r="AGV685" s="86"/>
      <c r="AGW685" s="86"/>
      <c r="AGX685" s="86"/>
      <c r="AGY685" s="86"/>
      <c r="AGZ685" s="86"/>
      <c r="AHA685" s="86"/>
      <c r="AHB685" s="86"/>
      <c r="AHC685" s="86"/>
      <c r="AHD685" s="86"/>
      <c r="AHE685" s="86"/>
      <c r="AHF685" s="86"/>
      <c r="AHG685" s="86"/>
      <c r="AHH685" s="86"/>
      <c r="AHI685" s="86"/>
      <c r="AHJ685" s="86"/>
      <c r="AHK685" s="86"/>
      <c r="AHL685" s="86"/>
      <c r="AHM685" s="86"/>
      <c r="AHN685" s="86"/>
      <c r="AHO685" s="86"/>
      <c r="AHP685" s="86"/>
      <c r="AHQ685" s="86"/>
      <c r="AHR685" s="86"/>
      <c r="AHS685" s="86"/>
      <c r="AHT685" s="86"/>
      <c r="AHU685" s="86"/>
      <c r="AHV685" s="86"/>
      <c r="AHW685" s="86"/>
      <c r="AHX685" s="86"/>
      <c r="AHY685" s="86"/>
      <c r="AHZ685" s="86"/>
      <c r="AIA685" s="86"/>
      <c r="AIB685" s="86"/>
      <c r="AIC685" s="86"/>
      <c r="AID685" s="86"/>
      <c r="AIE685" s="86"/>
      <c r="AIF685" s="86"/>
      <c r="AIG685" s="86"/>
      <c r="AIH685" s="86"/>
      <c r="AII685" s="86"/>
      <c r="AIJ685" s="86"/>
      <c r="AIK685" s="86"/>
      <c r="AIL685" s="86"/>
      <c r="AIM685" s="86"/>
      <c r="AIN685" s="86"/>
      <c r="AIO685" s="86"/>
      <c r="AIP685" s="86"/>
      <c r="AIQ685" s="86"/>
      <c r="AIR685" s="86"/>
      <c r="AIS685" s="86"/>
      <c r="AIT685" s="86"/>
      <c r="AIU685" s="86"/>
      <c r="AIV685" s="86"/>
      <c r="AIW685" s="86"/>
      <c r="AIX685" s="86"/>
      <c r="AIY685" s="86"/>
      <c r="AIZ685" s="86"/>
      <c r="AJA685" s="86"/>
      <c r="AJB685" s="86"/>
      <c r="AJC685" s="86"/>
      <c r="AJD685" s="86"/>
      <c r="AJE685" s="86"/>
      <c r="AJF685" s="86"/>
      <c r="AJG685" s="86"/>
      <c r="AJH685" s="86"/>
      <c r="AJI685" s="86"/>
      <c r="AJJ685" s="86"/>
      <c r="AJK685" s="86"/>
      <c r="AJL685" s="86"/>
      <c r="AJM685" s="86"/>
      <c r="AJN685" s="86"/>
      <c r="AJO685" s="86"/>
      <c r="AJP685" s="86"/>
      <c r="AJQ685" s="86"/>
      <c r="AJR685" s="86"/>
      <c r="AJS685" s="86"/>
      <c r="AJT685" s="86"/>
      <c r="AJU685" s="86"/>
      <c r="AJV685" s="86"/>
      <c r="AJW685" s="86"/>
      <c r="AJX685" s="86"/>
      <c r="AJY685" s="86"/>
      <c r="AJZ685" s="86"/>
      <c r="AKA685" s="86"/>
      <c r="AKB685" s="86"/>
      <c r="AKC685" s="86"/>
      <c r="AKD685" s="86"/>
      <c r="AKE685" s="86"/>
      <c r="AKF685" s="86"/>
      <c r="AKG685" s="86"/>
      <c r="AKH685" s="86"/>
      <c r="AKI685" s="86"/>
      <c r="AKJ685" s="86"/>
      <c r="AKK685" s="86"/>
      <c r="AKL685" s="86"/>
      <c r="AKM685" s="86"/>
      <c r="AKN685" s="86"/>
      <c r="AKO685" s="86"/>
      <c r="AKP685" s="86"/>
      <c r="AKQ685" s="86"/>
      <c r="AKR685" s="86"/>
      <c r="AKS685" s="86"/>
      <c r="AKT685" s="86"/>
      <c r="AKU685" s="86"/>
      <c r="AKV685" s="86"/>
      <c r="AKW685" s="86"/>
      <c r="AKX685" s="86"/>
      <c r="AKY685" s="86"/>
      <c r="AKZ685" s="86"/>
      <c r="ALA685" s="86"/>
      <c r="ALB685" s="86"/>
      <c r="ALC685" s="86"/>
      <c r="ALD685" s="86"/>
      <c r="ALE685" s="86"/>
      <c r="ALF685" s="86"/>
      <c r="ALG685" s="86"/>
      <c r="ALH685" s="86"/>
      <c r="ALI685" s="86"/>
      <c r="ALJ685" s="86"/>
      <c r="ALK685" s="86"/>
      <c r="ALL685" s="86"/>
      <c r="ALM685" s="86"/>
      <c r="ALN685" s="86"/>
      <c r="ALO685" s="86"/>
      <c r="ALP685" s="86"/>
      <c r="ALQ685" s="86"/>
      <c r="ALR685" s="86"/>
      <c r="ALS685" s="86"/>
      <c r="ALT685" s="86"/>
      <c r="ALU685" s="86"/>
      <c r="ALV685" s="86"/>
      <c r="ALW685" s="86"/>
      <c r="ALX685" s="86"/>
      <c r="ALY685" s="86"/>
      <c r="ALZ685" s="86"/>
      <c r="AMA685" s="86"/>
      <c r="AMB685" s="86"/>
      <c r="AMC685" s="86"/>
      <c r="AMD685" s="86"/>
      <c r="AME685" s="86"/>
      <c r="AMF685" s="86"/>
      <c r="AMG685" s="86"/>
      <c r="AMH685" s="86"/>
      <c r="AMI685" s="86"/>
      <c r="AMJ685" s="86"/>
      <c r="AMK685" s="86"/>
      <c r="AML685" s="86"/>
      <c r="AMM685" s="86"/>
      <c r="AMN685" s="86"/>
      <c r="AMO685" s="86"/>
      <c r="AMP685" s="86"/>
      <c r="AMQ685" s="86"/>
      <c r="AMR685" s="86"/>
      <c r="AMS685" s="86"/>
      <c r="AMT685" s="86"/>
      <c r="AMU685" s="86"/>
      <c r="AMV685" s="86"/>
      <c r="AMW685" s="86"/>
      <c r="AMX685" s="86"/>
      <c r="AMY685" s="86"/>
      <c r="AMZ685" s="86"/>
      <c r="ANA685" s="86"/>
      <c r="ANB685" s="86"/>
      <c r="ANC685" s="86"/>
      <c r="AND685" s="86"/>
      <c r="ANE685" s="86"/>
      <c r="ANF685" s="86"/>
      <c r="ANG685" s="86"/>
      <c r="ANH685" s="86"/>
      <c r="ANI685" s="86"/>
      <c r="ANJ685" s="86"/>
      <c r="ANK685" s="86"/>
      <c r="ANL685" s="86"/>
      <c r="ANM685" s="86"/>
      <c r="ANN685" s="86"/>
      <c r="ANO685" s="86"/>
      <c r="ANP685" s="86"/>
      <c r="ANQ685" s="86"/>
      <c r="ANR685" s="86"/>
      <c r="ANS685" s="86"/>
      <c r="ANT685" s="86"/>
      <c r="ANU685" s="86"/>
      <c r="ANV685" s="86"/>
      <c r="ANW685" s="86"/>
      <c r="ANX685" s="86"/>
      <c r="ANY685" s="86"/>
      <c r="ANZ685" s="86"/>
      <c r="AOA685" s="86"/>
      <c r="AOB685" s="86"/>
      <c r="AOC685" s="86"/>
      <c r="AOD685" s="86"/>
      <c r="AOE685" s="86"/>
      <c r="AOF685" s="86"/>
      <c r="AOG685" s="86"/>
      <c r="AOH685" s="86"/>
      <c r="AOI685" s="86"/>
      <c r="AOJ685" s="86"/>
      <c r="AOK685" s="86"/>
      <c r="AOL685" s="86"/>
      <c r="AOM685" s="86"/>
      <c r="AON685" s="86"/>
      <c r="AOO685" s="86"/>
      <c r="AOP685" s="86"/>
      <c r="AOQ685" s="86"/>
      <c r="AOR685" s="86"/>
      <c r="AOS685" s="86"/>
      <c r="AOT685" s="86"/>
      <c r="AOU685" s="86"/>
      <c r="AOV685" s="86"/>
      <c r="AOW685" s="86"/>
      <c r="AOX685" s="86"/>
      <c r="AOY685" s="86"/>
      <c r="AOZ685" s="86"/>
      <c r="APA685" s="86"/>
      <c r="APB685" s="86"/>
      <c r="APC685" s="86"/>
      <c r="APD685" s="86"/>
      <c r="APE685" s="86"/>
      <c r="APF685" s="86"/>
      <c r="APG685" s="86"/>
      <c r="APH685" s="86"/>
      <c r="API685" s="86"/>
      <c r="APJ685" s="86"/>
      <c r="APK685" s="86"/>
      <c r="APL685" s="86"/>
      <c r="APM685" s="86"/>
      <c r="APN685" s="86"/>
      <c r="APO685" s="86"/>
      <c r="APP685" s="86"/>
      <c r="APQ685" s="86"/>
      <c r="APR685" s="86"/>
      <c r="APS685" s="86"/>
      <c r="APT685" s="86"/>
      <c r="APU685" s="86"/>
      <c r="APV685" s="86"/>
      <c r="APW685" s="86"/>
      <c r="APX685" s="86"/>
      <c r="APY685" s="86"/>
      <c r="APZ685" s="86"/>
      <c r="AQA685" s="86"/>
      <c r="AQB685" s="86"/>
      <c r="AQC685" s="86"/>
      <c r="AQD685" s="86"/>
      <c r="AQE685" s="86"/>
      <c r="AQF685" s="86"/>
      <c r="AQG685" s="86"/>
      <c r="AQH685" s="86"/>
      <c r="AQI685" s="86"/>
      <c r="AQJ685" s="86"/>
      <c r="AQK685" s="86"/>
      <c r="AQL685" s="86"/>
      <c r="AQM685" s="86"/>
      <c r="AQN685" s="86"/>
      <c r="AQO685" s="86"/>
      <c r="AQP685" s="86"/>
      <c r="AQQ685" s="86"/>
      <c r="AQR685" s="86"/>
      <c r="AQS685" s="86"/>
      <c r="AQT685" s="86"/>
      <c r="AQU685" s="86"/>
      <c r="AQV685" s="86"/>
      <c r="AQW685" s="86"/>
      <c r="AQX685" s="86"/>
      <c r="AQY685" s="86"/>
      <c r="AQZ685" s="86"/>
      <c r="ARA685" s="86"/>
      <c r="ARB685" s="86"/>
      <c r="ARC685" s="86"/>
      <c r="ARD685" s="86"/>
      <c r="ARE685" s="86"/>
      <c r="ARF685" s="86"/>
      <c r="ARG685" s="86"/>
      <c r="ARH685" s="86"/>
      <c r="ARI685" s="86"/>
      <c r="ARJ685" s="86"/>
      <c r="ARK685" s="86"/>
      <c r="ARL685" s="86"/>
      <c r="ARM685" s="86"/>
      <c r="ARN685" s="86"/>
      <c r="ARO685" s="86"/>
      <c r="ARP685" s="86"/>
      <c r="ARQ685" s="86"/>
      <c r="ARR685" s="86"/>
      <c r="ARS685" s="86"/>
      <c r="ART685" s="86"/>
      <c r="ARU685" s="86"/>
      <c r="ARV685" s="86"/>
      <c r="ARW685" s="86"/>
      <c r="ARX685" s="86"/>
      <c r="ARY685" s="86"/>
      <c r="ARZ685" s="86"/>
      <c r="ASA685" s="86"/>
      <c r="ASB685" s="86"/>
      <c r="ASC685" s="86"/>
      <c r="ASD685" s="86"/>
      <c r="ASE685" s="86"/>
      <c r="ASF685" s="86"/>
      <c r="ASG685" s="86"/>
      <c r="ASH685" s="86"/>
      <c r="ASI685" s="86"/>
      <c r="ASJ685" s="86"/>
      <c r="ASK685" s="86"/>
      <c r="ASL685" s="86"/>
      <c r="ASM685" s="86"/>
      <c r="ASN685" s="86"/>
      <c r="ASO685" s="86"/>
      <c r="ASP685" s="86"/>
      <c r="ASQ685" s="86"/>
      <c r="ASR685" s="86"/>
      <c r="ASS685" s="86"/>
      <c r="AST685" s="86"/>
      <c r="ASU685" s="86"/>
      <c r="ASV685" s="86"/>
      <c r="ASW685" s="86"/>
      <c r="ASX685" s="86"/>
      <c r="ASY685" s="86"/>
      <c r="ASZ685" s="86"/>
      <c r="ATA685" s="86"/>
      <c r="ATB685" s="86"/>
      <c r="ATC685" s="86"/>
      <c r="ATD685" s="86"/>
      <c r="ATE685" s="86"/>
      <c r="ATF685" s="86"/>
      <c r="ATG685" s="86"/>
      <c r="ATH685" s="86"/>
      <c r="ATI685" s="86"/>
      <c r="ATJ685" s="86"/>
      <c r="ATK685" s="86"/>
      <c r="ATL685" s="86"/>
      <c r="ATM685" s="86"/>
      <c r="ATN685" s="86"/>
      <c r="ATO685" s="86"/>
      <c r="ATP685" s="86"/>
      <c r="ATQ685" s="86"/>
      <c r="ATR685" s="86"/>
      <c r="ATS685" s="86"/>
      <c r="ATT685" s="86"/>
      <c r="ATU685" s="86"/>
      <c r="ATV685" s="86"/>
      <c r="ATW685" s="86"/>
      <c r="ATX685" s="86"/>
      <c r="ATY685" s="86"/>
      <c r="ATZ685" s="86"/>
      <c r="AUA685" s="86"/>
      <c r="AUB685" s="86"/>
      <c r="AUC685" s="86"/>
      <c r="AUD685" s="86"/>
      <c r="AUE685" s="86"/>
      <c r="AUF685" s="86"/>
      <c r="AUG685" s="86"/>
      <c r="AUH685" s="86"/>
      <c r="AUI685" s="86"/>
      <c r="AUJ685" s="86"/>
      <c r="AUK685" s="86"/>
      <c r="AUL685" s="86"/>
      <c r="AUM685" s="86"/>
      <c r="AUN685" s="86"/>
      <c r="AUO685" s="86"/>
      <c r="AUP685" s="86"/>
      <c r="AUQ685" s="86"/>
      <c r="AUR685" s="86"/>
      <c r="AUS685" s="86"/>
      <c r="AUT685" s="86"/>
      <c r="AUU685" s="86"/>
      <c r="AUV685" s="86"/>
      <c r="AUW685" s="86"/>
      <c r="AUX685" s="86"/>
      <c r="AUY685" s="86"/>
      <c r="AUZ685" s="86"/>
      <c r="AVA685" s="86"/>
      <c r="AVB685" s="86"/>
      <c r="AVC685" s="86"/>
      <c r="AVD685" s="86"/>
      <c r="AVE685" s="86"/>
      <c r="AVF685" s="86"/>
      <c r="AVG685" s="86"/>
      <c r="AVH685" s="86"/>
      <c r="AVI685" s="86"/>
      <c r="AVJ685" s="86"/>
      <c r="AVK685" s="86"/>
      <c r="AVL685" s="86"/>
      <c r="AVM685" s="86"/>
      <c r="AVN685" s="86"/>
      <c r="AVO685" s="86"/>
      <c r="AVP685" s="86"/>
      <c r="AVQ685" s="86"/>
      <c r="AVR685" s="86"/>
      <c r="AVS685" s="86"/>
      <c r="AVT685" s="86"/>
      <c r="AVU685" s="86"/>
      <c r="AVV685" s="86"/>
      <c r="AVW685" s="86"/>
      <c r="AVX685" s="86"/>
      <c r="AVY685" s="86"/>
      <c r="AVZ685" s="86"/>
      <c r="AWA685" s="86"/>
      <c r="AWB685" s="86"/>
      <c r="AWC685" s="86"/>
      <c r="AWD685" s="86"/>
      <c r="AWE685" s="86"/>
      <c r="AWF685" s="86"/>
      <c r="AWG685" s="86"/>
      <c r="AWH685" s="86"/>
      <c r="AWI685" s="86"/>
      <c r="AWJ685" s="86"/>
      <c r="AWK685" s="86"/>
      <c r="AWL685" s="86"/>
      <c r="AWM685" s="86"/>
      <c r="AWN685" s="86"/>
      <c r="AWO685" s="86"/>
      <c r="AWP685" s="86"/>
      <c r="AWQ685" s="86"/>
      <c r="AWR685" s="86"/>
      <c r="AWS685" s="86"/>
      <c r="AWT685" s="86"/>
      <c r="AWU685" s="86"/>
      <c r="AWV685" s="86"/>
      <c r="AWW685" s="86"/>
      <c r="AWX685" s="86"/>
      <c r="AWY685" s="86"/>
      <c r="AWZ685" s="86"/>
      <c r="AXA685" s="86"/>
      <c r="AXB685" s="86"/>
      <c r="AXC685" s="86"/>
      <c r="AXD685" s="86"/>
    </row>
    <row r="686" spans="189:1304" s="84" customFormat="1" x14ac:dyDescent="0.25">
      <c r="GG686" s="105"/>
      <c r="GI686" s="105"/>
      <c r="GK686" s="105"/>
      <c r="GM686" s="105"/>
      <c r="GO686" s="105"/>
      <c r="GQ686" s="105"/>
      <c r="GS686" s="105"/>
      <c r="GU686" s="105"/>
      <c r="GW686" s="105"/>
      <c r="GX686" s="105"/>
      <c r="GZ686" s="105"/>
      <c r="HB686" s="105"/>
      <c r="HD686" s="105"/>
      <c r="HF686" s="105"/>
      <c r="HH686" s="105"/>
      <c r="HJ686" s="105"/>
      <c r="HL686" s="105"/>
      <c r="HN686" s="105"/>
      <c r="HP686" s="105"/>
      <c r="HR686" s="105"/>
      <c r="HT686" s="105"/>
      <c r="HV686" s="105"/>
      <c r="HX686" s="105"/>
      <c r="HZ686" s="105"/>
      <c r="IB686" s="105"/>
      <c r="ID686" s="105"/>
      <c r="IF686" s="105"/>
      <c r="IH686" s="81"/>
      <c r="JZ686" s="86"/>
      <c r="KA686" s="86"/>
      <c r="KB686" s="86"/>
      <c r="KC686" s="86"/>
      <c r="KD686" s="86"/>
      <c r="KE686" s="86"/>
      <c r="KF686" s="86"/>
      <c r="KG686" s="86"/>
      <c r="KH686" s="86"/>
      <c r="KI686" s="86"/>
      <c r="KJ686" s="86"/>
      <c r="KK686" s="86"/>
      <c r="KL686" s="86"/>
      <c r="KM686" s="86"/>
      <c r="KN686" s="86"/>
      <c r="KO686" s="86"/>
      <c r="KP686" s="86"/>
      <c r="KQ686" s="86"/>
      <c r="KR686" s="86"/>
      <c r="KS686" s="86"/>
      <c r="KT686" s="86"/>
      <c r="KU686" s="86"/>
      <c r="KV686" s="86"/>
      <c r="KW686" s="86"/>
      <c r="KX686" s="86"/>
      <c r="KY686" s="86"/>
      <c r="KZ686" s="86"/>
      <c r="LA686" s="86"/>
      <c r="LB686" s="86"/>
      <c r="LC686" s="86"/>
      <c r="LD686" s="86"/>
      <c r="LE686" s="86"/>
      <c r="LF686" s="86"/>
      <c r="LG686" s="86"/>
      <c r="LH686" s="86"/>
      <c r="LI686" s="86"/>
      <c r="LJ686" s="86"/>
      <c r="LK686" s="86"/>
      <c r="LL686" s="86"/>
      <c r="LM686" s="86"/>
      <c r="LN686" s="86"/>
      <c r="LO686" s="86"/>
      <c r="LP686" s="86"/>
      <c r="LQ686" s="86"/>
      <c r="LR686" s="86"/>
      <c r="LS686" s="86"/>
      <c r="LT686" s="86"/>
      <c r="LU686" s="86"/>
      <c r="LV686" s="86"/>
      <c r="LW686" s="86"/>
      <c r="LX686" s="86"/>
      <c r="LY686" s="86"/>
      <c r="LZ686" s="86"/>
      <c r="MA686" s="86"/>
      <c r="MB686" s="86"/>
      <c r="MC686" s="86"/>
      <c r="MD686" s="86"/>
      <c r="ME686" s="86"/>
      <c r="MF686" s="86"/>
      <c r="MG686" s="86"/>
      <c r="MH686" s="86"/>
      <c r="MI686" s="86"/>
      <c r="MJ686" s="86"/>
      <c r="MK686" s="86"/>
      <c r="ML686" s="86"/>
      <c r="MM686" s="86"/>
      <c r="MN686" s="86"/>
      <c r="MO686" s="86"/>
      <c r="MP686" s="86"/>
      <c r="MQ686" s="86"/>
      <c r="MR686" s="86"/>
      <c r="MS686" s="86"/>
      <c r="MT686" s="86"/>
      <c r="MU686" s="86"/>
      <c r="MV686" s="86"/>
      <c r="MW686" s="86"/>
      <c r="MX686" s="86"/>
      <c r="MY686" s="86"/>
      <c r="MZ686" s="86"/>
      <c r="NA686" s="86"/>
      <c r="NB686" s="86"/>
      <c r="NC686" s="86"/>
      <c r="ND686" s="86"/>
      <c r="NE686" s="86"/>
      <c r="NF686" s="86"/>
      <c r="NG686" s="86"/>
      <c r="NH686" s="86"/>
      <c r="NI686" s="86"/>
      <c r="NJ686" s="86"/>
      <c r="NK686" s="86"/>
      <c r="NL686" s="86"/>
      <c r="NM686" s="86"/>
      <c r="NN686" s="86"/>
      <c r="NO686" s="86"/>
      <c r="NP686" s="86"/>
      <c r="NQ686" s="86"/>
      <c r="NR686" s="86"/>
      <c r="NS686" s="86"/>
      <c r="NT686" s="86"/>
      <c r="NU686" s="86"/>
      <c r="NV686" s="86"/>
      <c r="NW686" s="86"/>
      <c r="NX686" s="86"/>
      <c r="NY686" s="86"/>
      <c r="NZ686" s="86"/>
      <c r="OA686" s="86"/>
      <c r="OB686" s="86"/>
      <c r="OC686" s="86"/>
      <c r="OD686" s="86"/>
      <c r="OE686" s="86"/>
      <c r="OF686" s="86"/>
      <c r="OG686" s="86"/>
      <c r="OH686" s="86"/>
      <c r="OI686" s="86"/>
      <c r="OJ686" s="86"/>
      <c r="OK686" s="86"/>
      <c r="OL686" s="86"/>
      <c r="OM686" s="86"/>
      <c r="ON686" s="86"/>
      <c r="OO686" s="86"/>
      <c r="OP686" s="86"/>
      <c r="OQ686" s="86"/>
      <c r="OR686" s="86"/>
      <c r="OS686" s="86"/>
      <c r="OT686" s="86"/>
      <c r="OU686" s="86"/>
      <c r="OV686" s="86"/>
      <c r="OW686" s="86"/>
      <c r="OX686" s="86"/>
      <c r="OY686" s="86"/>
      <c r="OZ686" s="86"/>
      <c r="PA686" s="86"/>
      <c r="PB686" s="86"/>
      <c r="PC686" s="86"/>
      <c r="PD686" s="86"/>
      <c r="PE686" s="86"/>
      <c r="PF686" s="86"/>
      <c r="PG686" s="86"/>
      <c r="PH686" s="86"/>
      <c r="PI686" s="86"/>
      <c r="PJ686" s="86"/>
      <c r="PK686" s="86"/>
      <c r="PL686" s="86"/>
      <c r="PM686" s="86"/>
      <c r="PN686" s="86"/>
      <c r="PO686" s="86"/>
      <c r="PP686" s="86"/>
      <c r="PQ686" s="86"/>
      <c r="PR686" s="86"/>
      <c r="PS686" s="86"/>
      <c r="PT686" s="86"/>
      <c r="PU686" s="86"/>
      <c r="PV686" s="86"/>
      <c r="PW686" s="86"/>
      <c r="PX686" s="86"/>
      <c r="PY686" s="86"/>
      <c r="PZ686" s="86"/>
      <c r="QA686" s="86"/>
      <c r="QB686" s="86"/>
      <c r="QC686" s="86"/>
      <c r="QD686" s="86"/>
      <c r="QE686" s="86"/>
      <c r="QF686" s="86"/>
      <c r="QG686" s="86"/>
      <c r="QH686" s="86"/>
      <c r="QI686" s="86"/>
      <c r="QJ686" s="86"/>
      <c r="QK686" s="86"/>
      <c r="QL686" s="86"/>
      <c r="QM686" s="86"/>
      <c r="QN686" s="86"/>
      <c r="QO686" s="86"/>
      <c r="QP686" s="86"/>
      <c r="QQ686" s="86"/>
      <c r="QR686" s="86"/>
      <c r="QS686" s="86"/>
      <c r="QT686" s="86"/>
      <c r="QU686" s="86"/>
      <c r="QV686" s="86"/>
      <c r="QW686" s="86"/>
      <c r="QX686" s="86"/>
      <c r="QY686" s="86"/>
      <c r="QZ686" s="86"/>
      <c r="RA686" s="86"/>
      <c r="RB686" s="86"/>
      <c r="RC686" s="86"/>
      <c r="RD686" s="86"/>
      <c r="RE686" s="86"/>
      <c r="RF686" s="86"/>
      <c r="RG686" s="86"/>
      <c r="RH686" s="86"/>
      <c r="RI686" s="86"/>
      <c r="RJ686" s="86"/>
      <c r="RK686" s="86"/>
      <c r="RL686" s="86"/>
      <c r="RM686" s="86"/>
      <c r="RN686" s="86"/>
      <c r="RO686" s="86"/>
      <c r="RP686" s="86"/>
      <c r="RQ686" s="86"/>
      <c r="RR686" s="86"/>
      <c r="RS686" s="86"/>
      <c r="RT686" s="86"/>
      <c r="RU686" s="86"/>
      <c r="RV686" s="86"/>
      <c r="RW686" s="86"/>
      <c r="RX686" s="86"/>
      <c r="RY686" s="86"/>
      <c r="RZ686" s="86"/>
      <c r="SA686" s="86"/>
      <c r="SB686" s="86"/>
      <c r="SC686" s="86"/>
      <c r="SD686" s="86"/>
      <c r="SE686" s="86"/>
      <c r="SF686" s="86"/>
      <c r="SG686" s="86"/>
      <c r="SH686" s="86"/>
      <c r="SI686" s="86"/>
      <c r="SJ686" s="86"/>
      <c r="SK686" s="86"/>
      <c r="SL686" s="86"/>
      <c r="SM686" s="86"/>
      <c r="SN686" s="86"/>
      <c r="SO686" s="86"/>
      <c r="SP686" s="86"/>
      <c r="SQ686" s="86"/>
      <c r="SR686" s="86"/>
      <c r="SS686" s="86"/>
      <c r="ST686" s="86"/>
      <c r="SU686" s="86"/>
      <c r="SV686" s="86"/>
      <c r="SW686" s="86"/>
      <c r="SX686" s="86"/>
      <c r="SY686" s="86"/>
      <c r="SZ686" s="86"/>
      <c r="TA686" s="86"/>
      <c r="TB686" s="86"/>
      <c r="TC686" s="86"/>
      <c r="TD686" s="86"/>
      <c r="TE686" s="86"/>
      <c r="TF686" s="86"/>
      <c r="TG686" s="86"/>
      <c r="TH686" s="86"/>
      <c r="TI686" s="86"/>
      <c r="TJ686" s="86"/>
      <c r="TK686" s="86"/>
      <c r="TL686" s="86"/>
      <c r="TM686" s="86"/>
      <c r="TN686" s="86"/>
      <c r="TO686" s="86"/>
      <c r="TP686" s="86"/>
      <c r="TQ686" s="86"/>
      <c r="TR686" s="86"/>
      <c r="TS686" s="86"/>
      <c r="TT686" s="86"/>
      <c r="TU686" s="86"/>
      <c r="TV686" s="86"/>
      <c r="TW686" s="86"/>
      <c r="TX686" s="86"/>
      <c r="TY686" s="86"/>
      <c r="TZ686" s="86"/>
      <c r="UA686" s="86"/>
      <c r="UB686" s="86"/>
      <c r="UC686" s="86"/>
      <c r="UD686" s="86"/>
      <c r="UE686" s="86"/>
      <c r="UF686" s="86"/>
      <c r="UG686" s="86"/>
      <c r="UH686" s="86"/>
      <c r="UI686" s="86"/>
      <c r="UJ686" s="86"/>
      <c r="UK686" s="86"/>
      <c r="UL686" s="86"/>
      <c r="UM686" s="86"/>
      <c r="UN686" s="86"/>
      <c r="UO686" s="86"/>
      <c r="UP686" s="86"/>
      <c r="UQ686" s="86"/>
      <c r="UR686" s="86"/>
      <c r="US686" s="86"/>
      <c r="UT686" s="86"/>
      <c r="UU686" s="86"/>
      <c r="UV686" s="86"/>
      <c r="UW686" s="86"/>
      <c r="UX686" s="86"/>
      <c r="UY686" s="86"/>
      <c r="UZ686" s="86"/>
      <c r="VA686" s="86"/>
      <c r="VB686" s="86"/>
      <c r="VC686" s="86"/>
      <c r="VD686" s="86"/>
      <c r="VE686" s="86"/>
      <c r="VF686" s="86"/>
      <c r="VG686" s="86"/>
      <c r="VH686" s="86"/>
      <c r="VI686" s="86"/>
      <c r="VJ686" s="86"/>
      <c r="VK686" s="86"/>
      <c r="VL686" s="86"/>
      <c r="VM686" s="86"/>
      <c r="VN686" s="86"/>
      <c r="VO686" s="86"/>
      <c r="VP686" s="86"/>
      <c r="VQ686" s="86"/>
      <c r="VR686" s="86"/>
      <c r="VS686" s="86"/>
      <c r="VT686" s="86"/>
      <c r="VU686" s="86"/>
      <c r="VV686" s="86"/>
      <c r="VW686" s="86"/>
      <c r="VX686" s="86"/>
      <c r="VY686" s="86"/>
      <c r="VZ686" s="86"/>
      <c r="WA686" s="86"/>
      <c r="WB686" s="86"/>
      <c r="WC686" s="86"/>
      <c r="WD686" s="86"/>
      <c r="WE686" s="86"/>
      <c r="WF686" s="86"/>
      <c r="WG686" s="86"/>
      <c r="WH686" s="86"/>
      <c r="WI686" s="86"/>
      <c r="WJ686" s="86"/>
      <c r="WK686" s="86"/>
      <c r="WL686" s="86"/>
      <c r="WM686" s="86"/>
      <c r="WN686" s="86"/>
      <c r="WO686" s="86"/>
      <c r="WP686" s="86"/>
      <c r="WQ686" s="86"/>
      <c r="WR686" s="86"/>
      <c r="WS686" s="86"/>
      <c r="WT686" s="86"/>
      <c r="WU686" s="86"/>
      <c r="WV686" s="86"/>
      <c r="WW686" s="86"/>
      <c r="WX686" s="86"/>
      <c r="WY686" s="86"/>
      <c r="WZ686" s="86"/>
      <c r="XA686" s="86"/>
      <c r="XB686" s="86"/>
      <c r="XC686" s="86"/>
      <c r="XD686" s="86"/>
      <c r="XE686" s="86"/>
      <c r="XF686" s="86"/>
      <c r="XG686" s="86"/>
      <c r="XH686" s="86"/>
      <c r="XI686" s="86"/>
      <c r="XJ686" s="86"/>
      <c r="XK686" s="86"/>
      <c r="XL686" s="86"/>
      <c r="XM686" s="86"/>
      <c r="XN686" s="86"/>
      <c r="XO686" s="86"/>
      <c r="XP686" s="86"/>
      <c r="XQ686" s="86"/>
      <c r="XR686" s="86"/>
      <c r="XS686" s="86"/>
      <c r="XT686" s="86"/>
      <c r="XU686" s="86"/>
      <c r="XV686" s="86"/>
      <c r="XW686" s="86"/>
      <c r="XX686" s="86"/>
      <c r="XY686" s="86"/>
      <c r="XZ686" s="86"/>
      <c r="YA686" s="86"/>
      <c r="YB686" s="86"/>
      <c r="YC686" s="86"/>
      <c r="YD686" s="86"/>
      <c r="YE686" s="86"/>
      <c r="YF686" s="86"/>
      <c r="YG686" s="86"/>
      <c r="YH686" s="86"/>
      <c r="YI686" s="86"/>
      <c r="YJ686" s="86"/>
      <c r="YK686" s="86"/>
      <c r="YL686" s="86"/>
      <c r="YM686" s="86"/>
      <c r="YN686" s="86"/>
      <c r="YO686" s="86"/>
      <c r="YP686" s="86"/>
      <c r="YQ686" s="86"/>
      <c r="YR686" s="86"/>
      <c r="YS686" s="86"/>
      <c r="YT686" s="86"/>
      <c r="YU686" s="86"/>
      <c r="YV686" s="86"/>
      <c r="YW686" s="86"/>
      <c r="YX686" s="86"/>
      <c r="YY686" s="86"/>
      <c r="YZ686" s="86"/>
      <c r="ZA686" s="86"/>
      <c r="ZB686" s="86"/>
      <c r="ZC686" s="86"/>
      <c r="ZD686" s="86"/>
      <c r="ZE686" s="86"/>
      <c r="ZF686" s="86"/>
      <c r="ZG686" s="86"/>
      <c r="ZH686" s="86"/>
      <c r="ZI686" s="86"/>
      <c r="ZJ686" s="86"/>
      <c r="ZK686" s="86"/>
      <c r="ZL686" s="86"/>
      <c r="ZM686" s="86"/>
      <c r="ZN686" s="86"/>
      <c r="ZO686" s="86"/>
      <c r="ZP686" s="86"/>
      <c r="ZQ686" s="86"/>
      <c r="ZR686" s="86"/>
      <c r="ZS686" s="86"/>
      <c r="ZT686" s="86"/>
      <c r="ZU686" s="86"/>
      <c r="ZV686" s="86"/>
      <c r="ZW686" s="86"/>
      <c r="ZX686" s="86"/>
      <c r="ZY686" s="86"/>
      <c r="ZZ686" s="86"/>
      <c r="AAA686" s="86"/>
      <c r="AAB686" s="86"/>
      <c r="AAC686" s="86"/>
      <c r="AAD686" s="86"/>
      <c r="AAE686" s="86"/>
      <c r="AAF686" s="86"/>
      <c r="AAG686" s="86"/>
      <c r="AAH686" s="86"/>
      <c r="AAI686" s="86"/>
      <c r="AAJ686" s="86"/>
      <c r="AAK686" s="86"/>
      <c r="AAL686" s="86"/>
      <c r="AAM686" s="86"/>
      <c r="AAN686" s="86"/>
      <c r="AAO686" s="86"/>
      <c r="AAP686" s="86"/>
      <c r="AAQ686" s="86"/>
      <c r="AAR686" s="86"/>
      <c r="AAS686" s="86"/>
      <c r="AAT686" s="86"/>
      <c r="AAU686" s="86"/>
      <c r="AAV686" s="86"/>
      <c r="AAW686" s="86"/>
      <c r="AAX686" s="86"/>
      <c r="AAY686" s="86"/>
      <c r="AAZ686" s="86"/>
      <c r="ABA686" s="86"/>
      <c r="ABB686" s="86"/>
      <c r="ABC686" s="86"/>
      <c r="ABD686" s="86"/>
      <c r="ABE686" s="86"/>
      <c r="ABF686" s="86"/>
      <c r="ABG686" s="86"/>
      <c r="ABH686" s="86"/>
      <c r="ABI686" s="86"/>
      <c r="ABJ686" s="86"/>
      <c r="ABK686" s="86"/>
      <c r="ABL686" s="86"/>
      <c r="ABM686" s="86"/>
      <c r="ABN686" s="86"/>
      <c r="ABO686" s="86"/>
      <c r="ABP686" s="86"/>
      <c r="ABQ686" s="86"/>
      <c r="ABR686" s="86"/>
      <c r="ABS686" s="86"/>
      <c r="ABT686" s="86"/>
      <c r="ABU686" s="86"/>
      <c r="ABV686" s="86"/>
      <c r="ABW686" s="86"/>
      <c r="ABX686" s="86"/>
      <c r="ABY686" s="86"/>
      <c r="ABZ686" s="86"/>
      <c r="ACA686" s="86"/>
      <c r="ACB686" s="86"/>
      <c r="ACC686" s="86"/>
      <c r="ACD686" s="86"/>
      <c r="ACE686" s="86"/>
      <c r="ACF686" s="86"/>
      <c r="ACG686" s="86"/>
      <c r="ACH686" s="86"/>
      <c r="ACI686" s="86"/>
      <c r="ACJ686" s="86"/>
      <c r="ACK686" s="86"/>
      <c r="ACL686" s="86"/>
      <c r="ACM686" s="86"/>
      <c r="ACN686" s="86"/>
      <c r="ACO686" s="86"/>
      <c r="ACP686" s="86"/>
      <c r="ACQ686" s="86"/>
      <c r="ACR686" s="86"/>
      <c r="ACS686" s="86"/>
      <c r="ACT686" s="86"/>
      <c r="ACU686" s="86"/>
      <c r="ACV686" s="86"/>
      <c r="ACW686" s="86"/>
      <c r="ACX686" s="86"/>
      <c r="ACY686" s="86"/>
      <c r="ACZ686" s="86"/>
      <c r="ADA686" s="86"/>
      <c r="ADB686" s="86"/>
      <c r="ADC686" s="86"/>
      <c r="ADD686" s="86"/>
      <c r="ADE686" s="86"/>
      <c r="ADF686" s="86"/>
      <c r="ADG686" s="86"/>
      <c r="ADH686" s="86"/>
      <c r="ADI686" s="86"/>
      <c r="ADJ686" s="86"/>
      <c r="ADK686" s="86"/>
      <c r="ADL686" s="86"/>
      <c r="ADM686" s="86"/>
      <c r="ADN686" s="86"/>
      <c r="ADO686" s="86"/>
      <c r="ADP686" s="86"/>
      <c r="ADQ686" s="86"/>
      <c r="ADR686" s="86"/>
      <c r="ADS686" s="86"/>
      <c r="ADT686" s="86"/>
      <c r="ADU686" s="86"/>
      <c r="ADV686" s="86"/>
      <c r="ADW686" s="86"/>
      <c r="ADX686" s="86"/>
      <c r="ADY686" s="86"/>
      <c r="ADZ686" s="86"/>
      <c r="AEA686" s="86"/>
      <c r="AEB686" s="86"/>
      <c r="AEC686" s="86"/>
      <c r="AED686" s="86"/>
      <c r="AEE686" s="86"/>
      <c r="AEF686" s="86"/>
      <c r="AEG686" s="86"/>
      <c r="AEH686" s="86"/>
      <c r="AEI686" s="86"/>
      <c r="AEJ686" s="86"/>
      <c r="AEK686" s="86"/>
      <c r="AEL686" s="86"/>
      <c r="AEM686" s="86"/>
      <c r="AEN686" s="86"/>
      <c r="AEO686" s="86"/>
      <c r="AEP686" s="86"/>
      <c r="AEQ686" s="86"/>
      <c r="AER686" s="86"/>
      <c r="AES686" s="86"/>
      <c r="AET686" s="86"/>
      <c r="AEU686" s="86"/>
      <c r="AEV686" s="86"/>
      <c r="AEW686" s="86"/>
      <c r="AEX686" s="86"/>
      <c r="AEY686" s="86"/>
      <c r="AEZ686" s="86"/>
      <c r="AFA686" s="86"/>
      <c r="AFB686" s="86"/>
      <c r="AFC686" s="86"/>
      <c r="AFD686" s="86"/>
      <c r="AFE686" s="86"/>
      <c r="AFF686" s="86"/>
      <c r="AFG686" s="86"/>
      <c r="AFH686" s="86"/>
      <c r="AFI686" s="86"/>
      <c r="AFJ686" s="86"/>
      <c r="AFK686" s="86"/>
      <c r="AFL686" s="86"/>
      <c r="AFM686" s="86"/>
      <c r="AFN686" s="86"/>
      <c r="AFO686" s="86"/>
      <c r="AFP686" s="86"/>
      <c r="AFQ686" s="86"/>
      <c r="AFR686" s="86"/>
      <c r="AFS686" s="86"/>
      <c r="AFT686" s="86"/>
      <c r="AFU686" s="86"/>
      <c r="AFV686" s="86"/>
      <c r="AFW686" s="86"/>
      <c r="AFX686" s="86"/>
      <c r="AFY686" s="86"/>
      <c r="AFZ686" s="86"/>
      <c r="AGA686" s="86"/>
      <c r="AGB686" s="86"/>
      <c r="AGC686" s="86"/>
      <c r="AGD686" s="86"/>
      <c r="AGE686" s="86"/>
      <c r="AGF686" s="86"/>
      <c r="AGG686" s="86"/>
      <c r="AGH686" s="86"/>
      <c r="AGI686" s="86"/>
      <c r="AGJ686" s="86"/>
      <c r="AGK686" s="86"/>
      <c r="AGL686" s="86"/>
      <c r="AGM686" s="86"/>
      <c r="AGN686" s="86"/>
      <c r="AGO686" s="86"/>
      <c r="AGP686" s="86"/>
      <c r="AGQ686" s="86"/>
      <c r="AGR686" s="86"/>
      <c r="AGS686" s="86"/>
      <c r="AGT686" s="86"/>
      <c r="AGU686" s="86"/>
      <c r="AGV686" s="86"/>
      <c r="AGW686" s="86"/>
      <c r="AGX686" s="86"/>
      <c r="AGY686" s="86"/>
      <c r="AGZ686" s="86"/>
      <c r="AHA686" s="86"/>
      <c r="AHB686" s="86"/>
      <c r="AHC686" s="86"/>
      <c r="AHD686" s="86"/>
      <c r="AHE686" s="86"/>
      <c r="AHF686" s="86"/>
      <c r="AHG686" s="86"/>
      <c r="AHH686" s="86"/>
      <c r="AHI686" s="86"/>
      <c r="AHJ686" s="86"/>
      <c r="AHK686" s="86"/>
      <c r="AHL686" s="86"/>
      <c r="AHM686" s="86"/>
      <c r="AHN686" s="86"/>
      <c r="AHO686" s="86"/>
      <c r="AHP686" s="86"/>
      <c r="AHQ686" s="86"/>
      <c r="AHR686" s="86"/>
      <c r="AHS686" s="86"/>
      <c r="AHT686" s="86"/>
      <c r="AHU686" s="86"/>
      <c r="AHV686" s="86"/>
      <c r="AHW686" s="86"/>
      <c r="AHX686" s="86"/>
      <c r="AHY686" s="86"/>
      <c r="AHZ686" s="86"/>
      <c r="AIA686" s="86"/>
      <c r="AIB686" s="86"/>
      <c r="AIC686" s="86"/>
      <c r="AID686" s="86"/>
      <c r="AIE686" s="86"/>
      <c r="AIF686" s="86"/>
      <c r="AIG686" s="86"/>
      <c r="AIH686" s="86"/>
      <c r="AII686" s="86"/>
      <c r="AIJ686" s="86"/>
      <c r="AIK686" s="86"/>
      <c r="AIL686" s="86"/>
      <c r="AIM686" s="86"/>
      <c r="AIN686" s="86"/>
      <c r="AIO686" s="86"/>
      <c r="AIP686" s="86"/>
      <c r="AIQ686" s="86"/>
      <c r="AIR686" s="86"/>
      <c r="AIS686" s="86"/>
      <c r="AIT686" s="86"/>
      <c r="AIU686" s="86"/>
      <c r="AIV686" s="86"/>
      <c r="AIW686" s="86"/>
      <c r="AIX686" s="86"/>
      <c r="AIY686" s="86"/>
      <c r="AIZ686" s="86"/>
      <c r="AJA686" s="86"/>
      <c r="AJB686" s="86"/>
      <c r="AJC686" s="86"/>
      <c r="AJD686" s="86"/>
      <c r="AJE686" s="86"/>
      <c r="AJF686" s="86"/>
      <c r="AJG686" s="86"/>
      <c r="AJH686" s="86"/>
      <c r="AJI686" s="86"/>
      <c r="AJJ686" s="86"/>
      <c r="AJK686" s="86"/>
      <c r="AJL686" s="86"/>
      <c r="AJM686" s="86"/>
      <c r="AJN686" s="86"/>
      <c r="AJO686" s="86"/>
      <c r="AJP686" s="86"/>
      <c r="AJQ686" s="86"/>
      <c r="AJR686" s="86"/>
      <c r="AJS686" s="86"/>
      <c r="AJT686" s="86"/>
      <c r="AJU686" s="86"/>
      <c r="AJV686" s="86"/>
      <c r="AJW686" s="86"/>
      <c r="AJX686" s="86"/>
      <c r="AJY686" s="86"/>
      <c r="AJZ686" s="86"/>
      <c r="AKA686" s="86"/>
      <c r="AKB686" s="86"/>
      <c r="AKC686" s="86"/>
      <c r="AKD686" s="86"/>
      <c r="AKE686" s="86"/>
      <c r="AKF686" s="86"/>
      <c r="AKG686" s="86"/>
      <c r="AKH686" s="86"/>
      <c r="AKI686" s="86"/>
      <c r="AKJ686" s="86"/>
      <c r="AKK686" s="86"/>
      <c r="AKL686" s="86"/>
      <c r="AKM686" s="86"/>
      <c r="AKN686" s="86"/>
      <c r="AKO686" s="86"/>
      <c r="AKP686" s="86"/>
      <c r="AKQ686" s="86"/>
      <c r="AKR686" s="86"/>
      <c r="AKS686" s="86"/>
      <c r="AKT686" s="86"/>
      <c r="AKU686" s="86"/>
      <c r="AKV686" s="86"/>
      <c r="AKW686" s="86"/>
      <c r="AKX686" s="86"/>
      <c r="AKY686" s="86"/>
      <c r="AKZ686" s="86"/>
      <c r="ALA686" s="86"/>
      <c r="ALB686" s="86"/>
      <c r="ALC686" s="86"/>
      <c r="ALD686" s="86"/>
      <c r="ALE686" s="86"/>
      <c r="ALF686" s="86"/>
      <c r="ALG686" s="86"/>
      <c r="ALH686" s="86"/>
      <c r="ALI686" s="86"/>
      <c r="ALJ686" s="86"/>
      <c r="ALK686" s="86"/>
      <c r="ALL686" s="86"/>
      <c r="ALM686" s="86"/>
      <c r="ALN686" s="86"/>
      <c r="ALO686" s="86"/>
      <c r="ALP686" s="86"/>
      <c r="ALQ686" s="86"/>
      <c r="ALR686" s="86"/>
      <c r="ALS686" s="86"/>
      <c r="ALT686" s="86"/>
      <c r="ALU686" s="86"/>
      <c r="ALV686" s="86"/>
      <c r="ALW686" s="86"/>
      <c r="ALX686" s="86"/>
      <c r="ALY686" s="86"/>
      <c r="ALZ686" s="86"/>
      <c r="AMA686" s="86"/>
      <c r="AMB686" s="86"/>
      <c r="AMC686" s="86"/>
      <c r="AMD686" s="86"/>
      <c r="AME686" s="86"/>
      <c r="AMF686" s="86"/>
      <c r="AMG686" s="86"/>
      <c r="AMH686" s="86"/>
      <c r="AMI686" s="86"/>
      <c r="AMJ686" s="86"/>
      <c r="AMK686" s="86"/>
      <c r="AML686" s="86"/>
      <c r="AMM686" s="86"/>
      <c r="AMN686" s="86"/>
      <c r="AMO686" s="86"/>
      <c r="AMP686" s="86"/>
      <c r="AMQ686" s="86"/>
      <c r="AMR686" s="86"/>
      <c r="AMS686" s="86"/>
      <c r="AMT686" s="86"/>
      <c r="AMU686" s="86"/>
      <c r="AMV686" s="86"/>
      <c r="AMW686" s="86"/>
      <c r="AMX686" s="86"/>
      <c r="AMY686" s="86"/>
      <c r="AMZ686" s="86"/>
      <c r="ANA686" s="86"/>
      <c r="ANB686" s="86"/>
      <c r="ANC686" s="86"/>
      <c r="AND686" s="86"/>
      <c r="ANE686" s="86"/>
      <c r="ANF686" s="86"/>
      <c r="ANG686" s="86"/>
      <c r="ANH686" s="86"/>
      <c r="ANI686" s="86"/>
      <c r="ANJ686" s="86"/>
      <c r="ANK686" s="86"/>
      <c r="ANL686" s="86"/>
      <c r="ANM686" s="86"/>
      <c r="ANN686" s="86"/>
      <c r="ANO686" s="86"/>
      <c r="ANP686" s="86"/>
      <c r="ANQ686" s="86"/>
      <c r="ANR686" s="86"/>
      <c r="ANS686" s="86"/>
      <c r="ANT686" s="86"/>
      <c r="ANU686" s="86"/>
      <c r="ANV686" s="86"/>
      <c r="ANW686" s="86"/>
      <c r="ANX686" s="86"/>
      <c r="ANY686" s="86"/>
      <c r="ANZ686" s="86"/>
      <c r="AOA686" s="86"/>
      <c r="AOB686" s="86"/>
      <c r="AOC686" s="86"/>
      <c r="AOD686" s="86"/>
      <c r="AOE686" s="86"/>
      <c r="AOF686" s="86"/>
      <c r="AOG686" s="86"/>
      <c r="AOH686" s="86"/>
      <c r="AOI686" s="86"/>
      <c r="AOJ686" s="86"/>
      <c r="AOK686" s="86"/>
      <c r="AOL686" s="86"/>
      <c r="AOM686" s="86"/>
      <c r="AON686" s="86"/>
      <c r="AOO686" s="86"/>
      <c r="AOP686" s="86"/>
      <c r="AOQ686" s="86"/>
      <c r="AOR686" s="86"/>
      <c r="AOS686" s="86"/>
      <c r="AOT686" s="86"/>
      <c r="AOU686" s="86"/>
      <c r="AOV686" s="86"/>
      <c r="AOW686" s="86"/>
      <c r="AOX686" s="86"/>
      <c r="AOY686" s="86"/>
      <c r="AOZ686" s="86"/>
      <c r="APA686" s="86"/>
      <c r="APB686" s="86"/>
      <c r="APC686" s="86"/>
      <c r="APD686" s="86"/>
      <c r="APE686" s="86"/>
      <c r="APF686" s="86"/>
      <c r="APG686" s="86"/>
      <c r="APH686" s="86"/>
      <c r="API686" s="86"/>
      <c r="APJ686" s="86"/>
      <c r="APK686" s="86"/>
      <c r="APL686" s="86"/>
      <c r="APM686" s="86"/>
      <c r="APN686" s="86"/>
      <c r="APO686" s="86"/>
      <c r="APP686" s="86"/>
      <c r="APQ686" s="86"/>
      <c r="APR686" s="86"/>
      <c r="APS686" s="86"/>
      <c r="APT686" s="86"/>
      <c r="APU686" s="86"/>
      <c r="APV686" s="86"/>
      <c r="APW686" s="86"/>
      <c r="APX686" s="86"/>
      <c r="APY686" s="86"/>
      <c r="APZ686" s="86"/>
      <c r="AQA686" s="86"/>
      <c r="AQB686" s="86"/>
      <c r="AQC686" s="86"/>
      <c r="AQD686" s="86"/>
      <c r="AQE686" s="86"/>
      <c r="AQF686" s="86"/>
      <c r="AQG686" s="86"/>
      <c r="AQH686" s="86"/>
      <c r="AQI686" s="86"/>
      <c r="AQJ686" s="86"/>
      <c r="AQK686" s="86"/>
      <c r="AQL686" s="86"/>
      <c r="AQM686" s="86"/>
      <c r="AQN686" s="86"/>
      <c r="AQO686" s="86"/>
      <c r="AQP686" s="86"/>
      <c r="AQQ686" s="86"/>
      <c r="AQR686" s="86"/>
      <c r="AQS686" s="86"/>
      <c r="AQT686" s="86"/>
      <c r="AQU686" s="86"/>
      <c r="AQV686" s="86"/>
      <c r="AQW686" s="86"/>
      <c r="AQX686" s="86"/>
      <c r="AQY686" s="86"/>
      <c r="AQZ686" s="86"/>
      <c r="ARA686" s="86"/>
      <c r="ARB686" s="86"/>
      <c r="ARC686" s="86"/>
      <c r="ARD686" s="86"/>
      <c r="ARE686" s="86"/>
      <c r="ARF686" s="86"/>
      <c r="ARG686" s="86"/>
      <c r="ARH686" s="86"/>
      <c r="ARI686" s="86"/>
      <c r="ARJ686" s="86"/>
      <c r="ARK686" s="86"/>
      <c r="ARL686" s="86"/>
      <c r="ARM686" s="86"/>
      <c r="ARN686" s="86"/>
      <c r="ARO686" s="86"/>
      <c r="ARP686" s="86"/>
      <c r="ARQ686" s="86"/>
      <c r="ARR686" s="86"/>
      <c r="ARS686" s="86"/>
      <c r="ART686" s="86"/>
      <c r="ARU686" s="86"/>
      <c r="ARV686" s="86"/>
      <c r="ARW686" s="86"/>
      <c r="ARX686" s="86"/>
      <c r="ARY686" s="86"/>
      <c r="ARZ686" s="86"/>
      <c r="ASA686" s="86"/>
      <c r="ASB686" s="86"/>
      <c r="ASC686" s="86"/>
      <c r="ASD686" s="86"/>
      <c r="ASE686" s="86"/>
      <c r="ASF686" s="86"/>
      <c r="ASG686" s="86"/>
      <c r="ASH686" s="86"/>
      <c r="ASI686" s="86"/>
      <c r="ASJ686" s="86"/>
      <c r="ASK686" s="86"/>
      <c r="ASL686" s="86"/>
      <c r="ASM686" s="86"/>
      <c r="ASN686" s="86"/>
      <c r="ASO686" s="86"/>
      <c r="ASP686" s="86"/>
      <c r="ASQ686" s="86"/>
      <c r="ASR686" s="86"/>
      <c r="ASS686" s="86"/>
      <c r="AST686" s="86"/>
      <c r="ASU686" s="86"/>
      <c r="ASV686" s="86"/>
      <c r="ASW686" s="86"/>
      <c r="ASX686" s="86"/>
      <c r="ASY686" s="86"/>
      <c r="ASZ686" s="86"/>
      <c r="ATA686" s="86"/>
      <c r="ATB686" s="86"/>
      <c r="ATC686" s="86"/>
      <c r="ATD686" s="86"/>
      <c r="ATE686" s="86"/>
      <c r="ATF686" s="86"/>
      <c r="ATG686" s="86"/>
      <c r="ATH686" s="86"/>
      <c r="ATI686" s="86"/>
      <c r="ATJ686" s="86"/>
      <c r="ATK686" s="86"/>
      <c r="ATL686" s="86"/>
      <c r="ATM686" s="86"/>
      <c r="ATN686" s="86"/>
      <c r="ATO686" s="86"/>
      <c r="ATP686" s="86"/>
      <c r="ATQ686" s="86"/>
      <c r="ATR686" s="86"/>
      <c r="ATS686" s="86"/>
      <c r="ATT686" s="86"/>
      <c r="ATU686" s="86"/>
      <c r="ATV686" s="86"/>
      <c r="ATW686" s="86"/>
      <c r="ATX686" s="86"/>
      <c r="ATY686" s="86"/>
      <c r="ATZ686" s="86"/>
      <c r="AUA686" s="86"/>
      <c r="AUB686" s="86"/>
      <c r="AUC686" s="86"/>
      <c r="AUD686" s="86"/>
      <c r="AUE686" s="86"/>
      <c r="AUF686" s="86"/>
      <c r="AUG686" s="86"/>
      <c r="AUH686" s="86"/>
      <c r="AUI686" s="86"/>
      <c r="AUJ686" s="86"/>
      <c r="AUK686" s="86"/>
      <c r="AUL686" s="86"/>
      <c r="AUM686" s="86"/>
      <c r="AUN686" s="86"/>
      <c r="AUO686" s="86"/>
      <c r="AUP686" s="86"/>
      <c r="AUQ686" s="86"/>
      <c r="AUR686" s="86"/>
      <c r="AUS686" s="86"/>
      <c r="AUT686" s="86"/>
      <c r="AUU686" s="86"/>
      <c r="AUV686" s="86"/>
      <c r="AUW686" s="86"/>
      <c r="AUX686" s="86"/>
      <c r="AUY686" s="86"/>
      <c r="AUZ686" s="86"/>
      <c r="AVA686" s="86"/>
      <c r="AVB686" s="86"/>
      <c r="AVC686" s="86"/>
      <c r="AVD686" s="86"/>
      <c r="AVE686" s="86"/>
      <c r="AVF686" s="86"/>
      <c r="AVG686" s="86"/>
      <c r="AVH686" s="86"/>
      <c r="AVI686" s="86"/>
      <c r="AVJ686" s="86"/>
      <c r="AVK686" s="86"/>
      <c r="AVL686" s="86"/>
      <c r="AVM686" s="86"/>
      <c r="AVN686" s="86"/>
      <c r="AVO686" s="86"/>
      <c r="AVP686" s="86"/>
      <c r="AVQ686" s="86"/>
      <c r="AVR686" s="86"/>
      <c r="AVS686" s="86"/>
      <c r="AVT686" s="86"/>
      <c r="AVU686" s="86"/>
      <c r="AVV686" s="86"/>
      <c r="AVW686" s="86"/>
      <c r="AVX686" s="86"/>
      <c r="AVY686" s="86"/>
      <c r="AVZ686" s="86"/>
      <c r="AWA686" s="86"/>
      <c r="AWB686" s="86"/>
      <c r="AWC686" s="86"/>
      <c r="AWD686" s="86"/>
      <c r="AWE686" s="86"/>
      <c r="AWF686" s="86"/>
      <c r="AWG686" s="86"/>
      <c r="AWH686" s="86"/>
      <c r="AWI686" s="86"/>
      <c r="AWJ686" s="86"/>
      <c r="AWK686" s="86"/>
      <c r="AWL686" s="86"/>
      <c r="AWM686" s="86"/>
      <c r="AWN686" s="86"/>
      <c r="AWO686" s="86"/>
      <c r="AWP686" s="86"/>
      <c r="AWQ686" s="86"/>
      <c r="AWR686" s="86"/>
      <c r="AWS686" s="86"/>
      <c r="AWT686" s="86"/>
      <c r="AWU686" s="86"/>
      <c r="AWV686" s="86"/>
      <c r="AWW686" s="86"/>
      <c r="AWX686" s="86"/>
      <c r="AWY686" s="86"/>
      <c r="AWZ686" s="86"/>
      <c r="AXA686" s="86"/>
      <c r="AXB686" s="86"/>
      <c r="AXC686" s="86"/>
      <c r="AXD686" s="86"/>
    </row>
    <row r="687" spans="189:1304" s="84" customFormat="1" x14ac:dyDescent="0.25">
      <c r="GG687" s="105"/>
      <c r="GI687" s="105"/>
      <c r="GK687" s="105"/>
      <c r="GM687" s="105"/>
      <c r="GO687" s="105"/>
      <c r="GQ687" s="105"/>
      <c r="GS687" s="105"/>
      <c r="GU687" s="105"/>
      <c r="GW687" s="105"/>
      <c r="GX687" s="105"/>
      <c r="GZ687" s="105"/>
      <c r="HB687" s="105"/>
      <c r="HD687" s="105"/>
      <c r="HF687" s="105"/>
      <c r="HH687" s="105"/>
      <c r="HJ687" s="105"/>
      <c r="HL687" s="105"/>
      <c r="HN687" s="105"/>
      <c r="HP687" s="105"/>
      <c r="HR687" s="105"/>
      <c r="HT687" s="105"/>
      <c r="HV687" s="105"/>
      <c r="HX687" s="105"/>
      <c r="HZ687" s="105"/>
      <c r="IB687" s="105"/>
      <c r="ID687" s="105"/>
      <c r="IF687" s="105"/>
      <c r="IH687" s="81"/>
      <c r="JZ687" s="86"/>
      <c r="KA687" s="86"/>
      <c r="KB687" s="86"/>
      <c r="KC687" s="86"/>
      <c r="KD687" s="86"/>
      <c r="KE687" s="86"/>
      <c r="KF687" s="86"/>
      <c r="KG687" s="86"/>
      <c r="KH687" s="86"/>
      <c r="KI687" s="86"/>
      <c r="KJ687" s="86"/>
      <c r="KK687" s="86"/>
      <c r="KL687" s="86"/>
      <c r="KM687" s="86"/>
      <c r="KN687" s="86"/>
      <c r="KO687" s="86"/>
      <c r="KP687" s="86"/>
      <c r="KQ687" s="86"/>
      <c r="KR687" s="86"/>
      <c r="KS687" s="86"/>
      <c r="KT687" s="86"/>
      <c r="KU687" s="86"/>
      <c r="KV687" s="86"/>
      <c r="KW687" s="86"/>
      <c r="KX687" s="86"/>
      <c r="KY687" s="86"/>
      <c r="KZ687" s="86"/>
      <c r="LA687" s="86"/>
      <c r="LB687" s="86"/>
      <c r="LC687" s="86"/>
      <c r="LD687" s="86"/>
      <c r="LE687" s="86"/>
      <c r="LF687" s="86"/>
      <c r="LG687" s="86"/>
      <c r="LH687" s="86"/>
      <c r="LI687" s="86"/>
      <c r="LJ687" s="86"/>
      <c r="LK687" s="86"/>
      <c r="LL687" s="86"/>
      <c r="LM687" s="86"/>
      <c r="LN687" s="86"/>
      <c r="LO687" s="86"/>
      <c r="LP687" s="86"/>
      <c r="LQ687" s="86"/>
      <c r="LR687" s="86"/>
      <c r="LS687" s="86"/>
      <c r="LT687" s="86"/>
      <c r="LU687" s="86"/>
      <c r="LV687" s="86"/>
      <c r="LW687" s="86"/>
      <c r="LX687" s="86"/>
      <c r="LY687" s="86"/>
      <c r="LZ687" s="86"/>
      <c r="MA687" s="86"/>
      <c r="MB687" s="86"/>
      <c r="MC687" s="86"/>
      <c r="MD687" s="86"/>
      <c r="ME687" s="86"/>
      <c r="MF687" s="86"/>
      <c r="MG687" s="86"/>
      <c r="MH687" s="86"/>
      <c r="MI687" s="86"/>
      <c r="MJ687" s="86"/>
      <c r="MK687" s="86"/>
      <c r="ML687" s="86"/>
      <c r="MM687" s="86"/>
      <c r="MN687" s="86"/>
      <c r="MO687" s="86"/>
      <c r="MP687" s="86"/>
      <c r="MQ687" s="86"/>
      <c r="MR687" s="86"/>
      <c r="MS687" s="86"/>
      <c r="MT687" s="86"/>
      <c r="MU687" s="86"/>
      <c r="MV687" s="86"/>
      <c r="MW687" s="86"/>
      <c r="MX687" s="86"/>
      <c r="MY687" s="86"/>
      <c r="MZ687" s="86"/>
      <c r="NA687" s="86"/>
      <c r="NB687" s="86"/>
      <c r="NC687" s="86"/>
      <c r="ND687" s="86"/>
      <c r="NE687" s="86"/>
      <c r="NF687" s="86"/>
      <c r="NG687" s="86"/>
      <c r="NH687" s="86"/>
      <c r="NI687" s="86"/>
      <c r="NJ687" s="86"/>
      <c r="NK687" s="86"/>
      <c r="NL687" s="86"/>
      <c r="NM687" s="86"/>
      <c r="NN687" s="86"/>
      <c r="NO687" s="86"/>
      <c r="NP687" s="86"/>
      <c r="NQ687" s="86"/>
      <c r="NR687" s="86"/>
      <c r="NS687" s="86"/>
      <c r="NT687" s="86"/>
      <c r="NU687" s="86"/>
      <c r="NV687" s="86"/>
      <c r="NW687" s="86"/>
      <c r="NX687" s="86"/>
      <c r="NY687" s="86"/>
      <c r="NZ687" s="86"/>
      <c r="OA687" s="86"/>
      <c r="OB687" s="86"/>
      <c r="OC687" s="86"/>
      <c r="OD687" s="86"/>
      <c r="OE687" s="86"/>
      <c r="OF687" s="86"/>
      <c r="OG687" s="86"/>
      <c r="OH687" s="86"/>
      <c r="OI687" s="86"/>
      <c r="OJ687" s="86"/>
      <c r="OK687" s="86"/>
      <c r="OL687" s="86"/>
      <c r="OM687" s="86"/>
      <c r="ON687" s="86"/>
      <c r="OO687" s="86"/>
      <c r="OP687" s="86"/>
      <c r="OQ687" s="86"/>
      <c r="OR687" s="86"/>
      <c r="OS687" s="86"/>
      <c r="OT687" s="86"/>
      <c r="OU687" s="86"/>
      <c r="OV687" s="86"/>
      <c r="OW687" s="86"/>
      <c r="OX687" s="86"/>
      <c r="OY687" s="86"/>
      <c r="OZ687" s="86"/>
      <c r="PA687" s="86"/>
      <c r="PB687" s="86"/>
      <c r="PC687" s="86"/>
      <c r="PD687" s="86"/>
      <c r="PE687" s="86"/>
      <c r="PF687" s="86"/>
      <c r="PG687" s="86"/>
      <c r="PH687" s="86"/>
      <c r="PI687" s="86"/>
      <c r="PJ687" s="86"/>
      <c r="PK687" s="86"/>
      <c r="PL687" s="86"/>
      <c r="PM687" s="86"/>
      <c r="PN687" s="86"/>
      <c r="PO687" s="86"/>
      <c r="PP687" s="86"/>
      <c r="PQ687" s="86"/>
      <c r="PR687" s="86"/>
      <c r="PS687" s="86"/>
      <c r="PT687" s="86"/>
      <c r="PU687" s="86"/>
      <c r="PV687" s="86"/>
      <c r="PW687" s="86"/>
      <c r="PX687" s="86"/>
      <c r="PY687" s="86"/>
      <c r="PZ687" s="86"/>
      <c r="QA687" s="86"/>
      <c r="QB687" s="86"/>
      <c r="QC687" s="86"/>
      <c r="QD687" s="86"/>
      <c r="QE687" s="86"/>
      <c r="QF687" s="86"/>
      <c r="QG687" s="86"/>
      <c r="QH687" s="86"/>
      <c r="QI687" s="86"/>
      <c r="QJ687" s="86"/>
      <c r="QK687" s="86"/>
      <c r="QL687" s="86"/>
      <c r="QM687" s="86"/>
      <c r="QN687" s="86"/>
      <c r="QO687" s="86"/>
      <c r="QP687" s="86"/>
      <c r="QQ687" s="86"/>
      <c r="QR687" s="86"/>
      <c r="QS687" s="86"/>
      <c r="QT687" s="86"/>
      <c r="QU687" s="86"/>
      <c r="QV687" s="86"/>
      <c r="QW687" s="86"/>
      <c r="QX687" s="86"/>
      <c r="QY687" s="86"/>
      <c r="QZ687" s="86"/>
      <c r="RA687" s="86"/>
      <c r="RB687" s="86"/>
      <c r="RC687" s="86"/>
      <c r="RD687" s="86"/>
      <c r="RE687" s="86"/>
      <c r="RF687" s="86"/>
      <c r="RG687" s="86"/>
      <c r="RH687" s="86"/>
      <c r="RI687" s="86"/>
      <c r="RJ687" s="86"/>
      <c r="RK687" s="86"/>
      <c r="RL687" s="86"/>
      <c r="RM687" s="86"/>
      <c r="RN687" s="86"/>
      <c r="RO687" s="86"/>
      <c r="RP687" s="86"/>
      <c r="RQ687" s="86"/>
      <c r="RR687" s="86"/>
      <c r="RS687" s="86"/>
      <c r="RT687" s="86"/>
      <c r="RU687" s="86"/>
      <c r="RV687" s="86"/>
      <c r="RW687" s="86"/>
      <c r="RX687" s="86"/>
      <c r="RY687" s="86"/>
      <c r="RZ687" s="86"/>
      <c r="SA687" s="86"/>
      <c r="SB687" s="86"/>
      <c r="SC687" s="86"/>
      <c r="SD687" s="86"/>
      <c r="SE687" s="86"/>
      <c r="SF687" s="86"/>
      <c r="SG687" s="86"/>
      <c r="SH687" s="86"/>
      <c r="SI687" s="86"/>
      <c r="SJ687" s="86"/>
      <c r="SK687" s="86"/>
      <c r="SL687" s="86"/>
      <c r="SM687" s="86"/>
      <c r="SN687" s="86"/>
      <c r="SO687" s="86"/>
      <c r="SP687" s="86"/>
      <c r="SQ687" s="86"/>
      <c r="SR687" s="86"/>
      <c r="SS687" s="86"/>
      <c r="ST687" s="86"/>
      <c r="SU687" s="86"/>
      <c r="SV687" s="86"/>
      <c r="SW687" s="86"/>
      <c r="SX687" s="86"/>
      <c r="SY687" s="86"/>
      <c r="SZ687" s="86"/>
      <c r="TA687" s="86"/>
      <c r="TB687" s="86"/>
      <c r="TC687" s="86"/>
      <c r="TD687" s="86"/>
      <c r="TE687" s="86"/>
      <c r="TF687" s="86"/>
      <c r="TG687" s="86"/>
      <c r="TH687" s="86"/>
      <c r="TI687" s="86"/>
      <c r="TJ687" s="86"/>
      <c r="TK687" s="86"/>
      <c r="TL687" s="86"/>
      <c r="TM687" s="86"/>
      <c r="TN687" s="86"/>
      <c r="TO687" s="86"/>
      <c r="TP687" s="86"/>
      <c r="TQ687" s="86"/>
      <c r="TR687" s="86"/>
      <c r="TS687" s="86"/>
      <c r="TT687" s="86"/>
      <c r="TU687" s="86"/>
      <c r="TV687" s="86"/>
      <c r="TW687" s="86"/>
      <c r="TX687" s="86"/>
      <c r="TY687" s="86"/>
      <c r="TZ687" s="86"/>
      <c r="UA687" s="86"/>
      <c r="UB687" s="86"/>
      <c r="UC687" s="86"/>
      <c r="UD687" s="86"/>
      <c r="UE687" s="86"/>
      <c r="UF687" s="86"/>
      <c r="UG687" s="86"/>
      <c r="UH687" s="86"/>
      <c r="UI687" s="86"/>
      <c r="UJ687" s="86"/>
      <c r="UK687" s="86"/>
      <c r="UL687" s="86"/>
      <c r="UM687" s="86"/>
      <c r="UN687" s="86"/>
      <c r="UO687" s="86"/>
      <c r="UP687" s="86"/>
      <c r="UQ687" s="86"/>
      <c r="UR687" s="86"/>
      <c r="US687" s="86"/>
      <c r="UT687" s="86"/>
      <c r="UU687" s="86"/>
      <c r="UV687" s="86"/>
      <c r="UW687" s="86"/>
      <c r="UX687" s="86"/>
      <c r="UY687" s="86"/>
      <c r="UZ687" s="86"/>
      <c r="VA687" s="86"/>
      <c r="VB687" s="86"/>
      <c r="VC687" s="86"/>
      <c r="VD687" s="86"/>
      <c r="VE687" s="86"/>
      <c r="VF687" s="86"/>
      <c r="VG687" s="86"/>
      <c r="VH687" s="86"/>
      <c r="VI687" s="86"/>
      <c r="VJ687" s="86"/>
      <c r="VK687" s="86"/>
      <c r="VL687" s="86"/>
      <c r="VM687" s="86"/>
      <c r="VN687" s="86"/>
      <c r="VO687" s="86"/>
      <c r="VP687" s="86"/>
      <c r="VQ687" s="86"/>
      <c r="VR687" s="86"/>
      <c r="VS687" s="86"/>
      <c r="VT687" s="86"/>
      <c r="VU687" s="86"/>
      <c r="VV687" s="86"/>
      <c r="VW687" s="86"/>
      <c r="VX687" s="86"/>
      <c r="VY687" s="86"/>
      <c r="VZ687" s="86"/>
      <c r="WA687" s="86"/>
      <c r="WB687" s="86"/>
      <c r="WC687" s="86"/>
      <c r="WD687" s="86"/>
      <c r="WE687" s="86"/>
      <c r="WF687" s="86"/>
      <c r="WG687" s="86"/>
      <c r="WH687" s="86"/>
      <c r="WI687" s="86"/>
      <c r="WJ687" s="86"/>
      <c r="WK687" s="86"/>
      <c r="WL687" s="86"/>
      <c r="WM687" s="86"/>
      <c r="WN687" s="86"/>
      <c r="WO687" s="86"/>
      <c r="WP687" s="86"/>
      <c r="WQ687" s="86"/>
      <c r="WR687" s="86"/>
      <c r="WS687" s="86"/>
      <c r="WT687" s="86"/>
      <c r="WU687" s="86"/>
      <c r="WV687" s="86"/>
      <c r="WW687" s="86"/>
      <c r="WX687" s="86"/>
      <c r="WY687" s="86"/>
      <c r="WZ687" s="86"/>
      <c r="XA687" s="86"/>
      <c r="XB687" s="86"/>
      <c r="XC687" s="86"/>
      <c r="XD687" s="86"/>
      <c r="XE687" s="86"/>
      <c r="XF687" s="86"/>
      <c r="XG687" s="86"/>
      <c r="XH687" s="86"/>
      <c r="XI687" s="86"/>
      <c r="XJ687" s="86"/>
      <c r="XK687" s="86"/>
      <c r="XL687" s="86"/>
      <c r="XM687" s="86"/>
      <c r="XN687" s="86"/>
      <c r="XO687" s="86"/>
      <c r="XP687" s="86"/>
      <c r="XQ687" s="86"/>
      <c r="XR687" s="86"/>
      <c r="XS687" s="86"/>
      <c r="XT687" s="86"/>
      <c r="XU687" s="86"/>
      <c r="XV687" s="86"/>
      <c r="XW687" s="86"/>
      <c r="XX687" s="86"/>
      <c r="XY687" s="86"/>
      <c r="XZ687" s="86"/>
      <c r="YA687" s="86"/>
      <c r="YB687" s="86"/>
      <c r="YC687" s="86"/>
      <c r="YD687" s="86"/>
      <c r="YE687" s="86"/>
      <c r="YF687" s="86"/>
      <c r="YG687" s="86"/>
      <c r="YH687" s="86"/>
      <c r="YI687" s="86"/>
      <c r="YJ687" s="86"/>
      <c r="YK687" s="86"/>
      <c r="YL687" s="86"/>
      <c r="YM687" s="86"/>
      <c r="YN687" s="86"/>
      <c r="YO687" s="86"/>
      <c r="YP687" s="86"/>
      <c r="YQ687" s="86"/>
      <c r="YR687" s="86"/>
      <c r="YS687" s="86"/>
      <c r="YT687" s="86"/>
      <c r="YU687" s="86"/>
      <c r="YV687" s="86"/>
      <c r="YW687" s="86"/>
      <c r="YX687" s="86"/>
      <c r="YY687" s="86"/>
      <c r="YZ687" s="86"/>
      <c r="ZA687" s="86"/>
      <c r="ZB687" s="86"/>
      <c r="ZC687" s="86"/>
      <c r="ZD687" s="86"/>
      <c r="ZE687" s="86"/>
      <c r="ZF687" s="86"/>
      <c r="ZG687" s="86"/>
      <c r="ZH687" s="86"/>
      <c r="ZI687" s="86"/>
      <c r="ZJ687" s="86"/>
      <c r="ZK687" s="86"/>
      <c r="ZL687" s="86"/>
      <c r="ZM687" s="86"/>
      <c r="ZN687" s="86"/>
      <c r="ZO687" s="86"/>
      <c r="ZP687" s="86"/>
      <c r="ZQ687" s="86"/>
      <c r="ZR687" s="86"/>
      <c r="ZS687" s="86"/>
      <c r="ZT687" s="86"/>
      <c r="ZU687" s="86"/>
      <c r="ZV687" s="86"/>
      <c r="ZW687" s="86"/>
      <c r="ZX687" s="86"/>
      <c r="ZY687" s="86"/>
      <c r="ZZ687" s="86"/>
      <c r="AAA687" s="86"/>
      <c r="AAB687" s="86"/>
      <c r="AAC687" s="86"/>
      <c r="AAD687" s="86"/>
      <c r="AAE687" s="86"/>
      <c r="AAF687" s="86"/>
      <c r="AAG687" s="86"/>
      <c r="AAH687" s="86"/>
      <c r="AAI687" s="86"/>
      <c r="AAJ687" s="86"/>
      <c r="AAK687" s="86"/>
      <c r="AAL687" s="86"/>
      <c r="AAM687" s="86"/>
      <c r="AAN687" s="86"/>
      <c r="AAO687" s="86"/>
      <c r="AAP687" s="86"/>
      <c r="AAQ687" s="86"/>
      <c r="AAR687" s="86"/>
      <c r="AAS687" s="86"/>
      <c r="AAT687" s="86"/>
      <c r="AAU687" s="86"/>
      <c r="AAV687" s="86"/>
      <c r="AAW687" s="86"/>
      <c r="AAX687" s="86"/>
      <c r="AAY687" s="86"/>
      <c r="AAZ687" s="86"/>
      <c r="ABA687" s="86"/>
      <c r="ABB687" s="86"/>
      <c r="ABC687" s="86"/>
      <c r="ABD687" s="86"/>
      <c r="ABE687" s="86"/>
      <c r="ABF687" s="86"/>
      <c r="ABG687" s="86"/>
      <c r="ABH687" s="86"/>
      <c r="ABI687" s="86"/>
      <c r="ABJ687" s="86"/>
      <c r="ABK687" s="86"/>
      <c r="ABL687" s="86"/>
      <c r="ABM687" s="86"/>
      <c r="ABN687" s="86"/>
      <c r="ABO687" s="86"/>
      <c r="ABP687" s="86"/>
      <c r="ABQ687" s="86"/>
      <c r="ABR687" s="86"/>
      <c r="ABS687" s="86"/>
      <c r="ABT687" s="86"/>
      <c r="ABU687" s="86"/>
      <c r="ABV687" s="86"/>
      <c r="ABW687" s="86"/>
      <c r="ABX687" s="86"/>
      <c r="ABY687" s="86"/>
      <c r="ABZ687" s="86"/>
      <c r="ACA687" s="86"/>
      <c r="ACB687" s="86"/>
      <c r="ACC687" s="86"/>
      <c r="ACD687" s="86"/>
      <c r="ACE687" s="86"/>
      <c r="ACF687" s="86"/>
      <c r="ACG687" s="86"/>
      <c r="ACH687" s="86"/>
      <c r="ACI687" s="86"/>
      <c r="ACJ687" s="86"/>
      <c r="ACK687" s="86"/>
      <c r="ACL687" s="86"/>
      <c r="ACM687" s="86"/>
      <c r="ACN687" s="86"/>
      <c r="ACO687" s="86"/>
      <c r="ACP687" s="86"/>
      <c r="ACQ687" s="86"/>
      <c r="ACR687" s="86"/>
      <c r="ACS687" s="86"/>
      <c r="ACT687" s="86"/>
      <c r="ACU687" s="86"/>
      <c r="ACV687" s="86"/>
      <c r="ACW687" s="86"/>
      <c r="ACX687" s="86"/>
      <c r="ACY687" s="86"/>
      <c r="ACZ687" s="86"/>
      <c r="ADA687" s="86"/>
      <c r="ADB687" s="86"/>
      <c r="ADC687" s="86"/>
      <c r="ADD687" s="86"/>
      <c r="ADE687" s="86"/>
      <c r="ADF687" s="86"/>
      <c r="ADG687" s="86"/>
      <c r="ADH687" s="86"/>
      <c r="ADI687" s="86"/>
      <c r="ADJ687" s="86"/>
      <c r="ADK687" s="86"/>
      <c r="ADL687" s="86"/>
      <c r="ADM687" s="86"/>
      <c r="ADN687" s="86"/>
      <c r="ADO687" s="86"/>
      <c r="ADP687" s="86"/>
      <c r="ADQ687" s="86"/>
      <c r="ADR687" s="86"/>
      <c r="ADS687" s="86"/>
      <c r="ADT687" s="86"/>
      <c r="ADU687" s="86"/>
      <c r="ADV687" s="86"/>
      <c r="ADW687" s="86"/>
      <c r="ADX687" s="86"/>
      <c r="ADY687" s="86"/>
      <c r="ADZ687" s="86"/>
      <c r="AEA687" s="86"/>
      <c r="AEB687" s="86"/>
      <c r="AEC687" s="86"/>
      <c r="AED687" s="86"/>
      <c r="AEE687" s="86"/>
      <c r="AEF687" s="86"/>
      <c r="AEG687" s="86"/>
      <c r="AEH687" s="86"/>
      <c r="AEI687" s="86"/>
      <c r="AEJ687" s="86"/>
      <c r="AEK687" s="86"/>
      <c r="AEL687" s="86"/>
      <c r="AEM687" s="86"/>
      <c r="AEN687" s="86"/>
      <c r="AEO687" s="86"/>
      <c r="AEP687" s="86"/>
      <c r="AEQ687" s="86"/>
      <c r="AER687" s="86"/>
      <c r="AES687" s="86"/>
      <c r="AET687" s="86"/>
      <c r="AEU687" s="86"/>
      <c r="AEV687" s="86"/>
      <c r="AEW687" s="86"/>
      <c r="AEX687" s="86"/>
      <c r="AEY687" s="86"/>
      <c r="AEZ687" s="86"/>
      <c r="AFA687" s="86"/>
      <c r="AFB687" s="86"/>
      <c r="AFC687" s="86"/>
      <c r="AFD687" s="86"/>
      <c r="AFE687" s="86"/>
      <c r="AFF687" s="86"/>
      <c r="AFG687" s="86"/>
      <c r="AFH687" s="86"/>
      <c r="AFI687" s="86"/>
      <c r="AFJ687" s="86"/>
      <c r="AFK687" s="86"/>
      <c r="AFL687" s="86"/>
      <c r="AFM687" s="86"/>
      <c r="AFN687" s="86"/>
      <c r="AFO687" s="86"/>
      <c r="AFP687" s="86"/>
      <c r="AFQ687" s="86"/>
      <c r="AFR687" s="86"/>
      <c r="AFS687" s="86"/>
      <c r="AFT687" s="86"/>
      <c r="AFU687" s="86"/>
      <c r="AFV687" s="86"/>
      <c r="AFW687" s="86"/>
      <c r="AFX687" s="86"/>
      <c r="AFY687" s="86"/>
      <c r="AFZ687" s="86"/>
      <c r="AGA687" s="86"/>
      <c r="AGB687" s="86"/>
      <c r="AGC687" s="86"/>
      <c r="AGD687" s="86"/>
      <c r="AGE687" s="86"/>
      <c r="AGF687" s="86"/>
      <c r="AGG687" s="86"/>
      <c r="AGH687" s="86"/>
      <c r="AGI687" s="86"/>
      <c r="AGJ687" s="86"/>
      <c r="AGK687" s="86"/>
      <c r="AGL687" s="86"/>
      <c r="AGM687" s="86"/>
      <c r="AGN687" s="86"/>
      <c r="AGO687" s="86"/>
      <c r="AGP687" s="86"/>
      <c r="AGQ687" s="86"/>
      <c r="AGR687" s="86"/>
      <c r="AGS687" s="86"/>
      <c r="AGT687" s="86"/>
      <c r="AGU687" s="86"/>
      <c r="AGV687" s="86"/>
      <c r="AGW687" s="86"/>
      <c r="AGX687" s="86"/>
      <c r="AGY687" s="86"/>
      <c r="AGZ687" s="86"/>
      <c r="AHA687" s="86"/>
      <c r="AHB687" s="86"/>
      <c r="AHC687" s="86"/>
      <c r="AHD687" s="86"/>
      <c r="AHE687" s="86"/>
      <c r="AHF687" s="86"/>
      <c r="AHG687" s="86"/>
      <c r="AHH687" s="86"/>
      <c r="AHI687" s="86"/>
      <c r="AHJ687" s="86"/>
      <c r="AHK687" s="86"/>
      <c r="AHL687" s="86"/>
      <c r="AHM687" s="86"/>
      <c r="AHN687" s="86"/>
      <c r="AHO687" s="86"/>
      <c r="AHP687" s="86"/>
      <c r="AHQ687" s="86"/>
      <c r="AHR687" s="86"/>
      <c r="AHS687" s="86"/>
      <c r="AHT687" s="86"/>
      <c r="AHU687" s="86"/>
      <c r="AHV687" s="86"/>
      <c r="AHW687" s="86"/>
      <c r="AHX687" s="86"/>
      <c r="AHY687" s="86"/>
      <c r="AHZ687" s="86"/>
      <c r="AIA687" s="86"/>
      <c r="AIB687" s="86"/>
      <c r="AIC687" s="86"/>
      <c r="AID687" s="86"/>
      <c r="AIE687" s="86"/>
      <c r="AIF687" s="86"/>
      <c r="AIG687" s="86"/>
      <c r="AIH687" s="86"/>
      <c r="AII687" s="86"/>
      <c r="AIJ687" s="86"/>
      <c r="AIK687" s="86"/>
      <c r="AIL687" s="86"/>
      <c r="AIM687" s="86"/>
      <c r="AIN687" s="86"/>
      <c r="AIO687" s="86"/>
      <c r="AIP687" s="86"/>
      <c r="AIQ687" s="86"/>
      <c r="AIR687" s="86"/>
      <c r="AIS687" s="86"/>
      <c r="AIT687" s="86"/>
      <c r="AIU687" s="86"/>
      <c r="AIV687" s="86"/>
      <c r="AIW687" s="86"/>
      <c r="AIX687" s="86"/>
      <c r="AIY687" s="86"/>
      <c r="AIZ687" s="86"/>
      <c r="AJA687" s="86"/>
      <c r="AJB687" s="86"/>
      <c r="AJC687" s="86"/>
      <c r="AJD687" s="86"/>
      <c r="AJE687" s="86"/>
      <c r="AJF687" s="86"/>
      <c r="AJG687" s="86"/>
      <c r="AJH687" s="86"/>
      <c r="AJI687" s="86"/>
      <c r="AJJ687" s="86"/>
      <c r="AJK687" s="86"/>
      <c r="AJL687" s="86"/>
      <c r="AJM687" s="86"/>
      <c r="AJN687" s="86"/>
      <c r="AJO687" s="86"/>
      <c r="AJP687" s="86"/>
      <c r="AJQ687" s="86"/>
      <c r="AJR687" s="86"/>
      <c r="AJS687" s="86"/>
      <c r="AJT687" s="86"/>
      <c r="AJU687" s="86"/>
      <c r="AJV687" s="86"/>
      <c r="AJW687" s="86"/>
      <c r="AJX687" s="86"/>
      <c r="AJY687" s="86"/>
      <c r="AJZ687" s="86"/>
      <c r="AKA687" s="86"/>
      <c r="AKB687" s="86"/>
      <c r="AKC687" s="86"/>
      <c r="AKD687" s="86"/>
      <c r="AKE687" s="86"/>
      <c r="AKF687" s="86"/>
      <c r="AKG687" s="86"/>
      <c r="AKH687" s="86"/>
      <c r="AKI687" s="86"/>
      <c r="AKJ687" s="86"/>
      <c r="AKK687" s="86"/>
      <c r="AKL687" s="86"/>
      <c r="AKM687" s="86"/>
      <c r="AKN687" s="86"/>
      <c r="AKO687" s="86"/>
      <c r="AKP687" s="86"/>
      <c r="AKQ687" s="86"/>
      <c r="AKR687" s="86"/>
      <c r="AKS687" s="86"/>
      <c r="AKT687" s="86"/>
      <c r="AKU687" s="86"/>
      <c r="AKV687" s="86"/>
      <c r="AKW687" s="86"/>
      <c r="AKX687" s="86"/>
      <c r="AKY687" s="86"/>
      <c r="AKZ687" s="86"/>
      <c r="ALA687" s="86"/>
      <c r="ALB687" s="86"/>
      <c r="ALC687" s="86"/>
      <c r="ALD687" s="86"/>
      <c r="ALE687" s="86"/>
      <c r="ALF687" s="86"/>
      <c r="ALG687" s="86"/>
      <c r="ALH687" s="86"/>
      <c r="ALI687" s="86"/>
      <c r="ALJ687" s="86"/>
      <c r="ALK687" s="86"/>
      <c r="ALL687" s="86"/>
      <c r="ALM687" s="86"/>
      <c r="ALN687" s="86"/>
      <c r="ALO687" s="86"/>
      <c r="ALP687" s="86"/>
      <c r="ALQ687" s="86"/>
      <c r="ALR687" s="86"/>
      <c r="ALS687" s="86"/>
      <c r="ALT687" s="86"/>
      <c r="ALU687" s="86"/>
      <c r="ALV687" s="86"/>
      <c r="ALW687" s="86"/>
      <c r="ALX687" s="86"/>
      <c r="ALY687" s="86"/>
      <c r="ALZ687" s="86"/>
      <c r="AMA687" s="86"/>
      <c r="AMB687" s="86"/>
      <c r="AMC687" s="86"/>
      <c r="AMD687" s="86"/>
      <c r="AME687" s="86"/>
      <c r="AMF687" s="86"/>
      <c r="AMG687" s="86"/>
      <c r="AMH687" s="86"/>
      <c r="AMI687" s="86"/>
      <c r="AMJ687" s="86"/>
      <c r="AMK687" s="86"/>
      <c r="AML687" s="86"/>
      <c r="AMM687" s="86"/>
      <c r="AMN687" s="86"/>
      <c r="AMO687" s="86"/>
      <c r="AMP687" s="86"/>
      <c r="AMQ687" s="86"/>
      <c r="AMR687" s="86"/>
      <c r="AMS687" s="86"/>
      <c r="AMT687" s="86"/>
      <c r="AMU687" s="86"/>
      <c r="AMV687" s="86"/>
      <c r="AMW687" s="86"/>
      <c r="AMX687" s="86"/>
      <c r="AMY687" s="86"/>
      <c r="AMZ687" s="86"/>
      <c r="ANA687" s="86"/>
      <c r="ANB687" s="86"/>
      <c r="ANC687" s="86"/>
      <c r="AND687" s="86"/>
      <c r="ANE687" s="86"/>
      <c r="ANF687" s="86"/>
      <c r="ANG687" s="86"/>
      <c r="ANH687" s="86"/>
      <c r="ANI687" s="86"/>
      <c r="ANJ687" s="86"/>
      <c r="ANK687" s="86"/>
      <c r="ANL687" s="86"/>
      <c r="ANM687" s="86"/>
      <c r="ANN687" s="86"/>
      <c r="ANO687" s="86"/>
      <c r="ANP687" s="86"/>
      <c r="ANQ687" s="86"/>
      <c r="ANR687" s="86"/>
      <c r="ANS687" s="86"/>
      <c r="ANT687" s="86"/>
      <c r="ANU687" s="86"/>
      <c r="ANV687" s="86"/>
      <c r="ANW687" s="86"/>
      <c r="ANX687" s="86"/>
      <c r="ANY687" s="86"/>
      <c r="ANZ687" s="86"/>
      <c r="AOA687" s="86"/>
      <c r="AOB687" s="86"/>
      <c r="AOC687" s="86"/>
      <c r="AOD687" s="86"/>
      <c r="AOE687" s="86"/>
      <c r="AOF687" s="86"/>
      <c r="AOG687" s="86"/>
      <c r="AOH687" s="86"/>
      <c r="AOI687" s="86"/>
      <c r="AOJ687" s="86"/>
      <c r="AOK687" s="86"/>
      <c r="AOL687" s="86"/>
      <c r="AOM687" s="86"/>
      <c r="AON687" s="86"/>
      <c r="AOO687" s="86"/>
      <c r="AOP687" s="86"/>
      <c r="AOQ687" s="86"/>
      <c r="AOR687" s="86"/>
      <c r="AOS687" s="86"/>
      <c r="AOT687" s="86"/>
      <c r="AOU687" s="86"/>
      <c r="AOV687" s="86"/>
      <c r="AOW687" s="86"/>
      <c r="AOX687" s="86"/>
      <c r="AOY687" s="86"/>
      <c r="AOZ687" s="86"/>
      <c r="APA687" s="86"/>
      <c r="APB687" s="86"/>
      <c r="APC687" s="86"/>
      <c r="APD687" s="86"/>
      <c r="APE687" s="86"/>
      <c r="APF687" s="86"/>
      <c r="APG687" s="86"/>
      <c r="APH687" s="86"/>
      <c r="API687" s="86"/>
      <c r="APJ687" s="86"/>
      <c r="APK687" s="86"/>
      <c r="APL687" s="86"/>
      <c r="APM687" s="86"/>
      <c r="APN687" s="86"/>
      <c r="APO687" s="86"/>
      <c r="APP687" s="86"/>
      <c r="APQ687" s="86"/>
      <c r="APR687" s="86"/>
      <c r="APS687" s="86"/>
      <c r="APT687" s="86"/>
      <c r="APU687" s="86"/>
      <c r="APV687" s="86"/>
      <c r="APW687" s="86"/>
      <c r="APX687" s="86"/>
      <c r="APY687" s="86"/>
      <c r="APZ687" s="86"/>
      <c r="AQA687" s="86"/>
      <c r="AQB687" s="86"/>
      <c r="AQC687" s="86"/>
      <c r="AQD687" s="86"/>
      <c r="AQE687" s="86"/>
      <c r="AQF687" s="86"/>
      <c r="AQG687" s="86"/>
      <c r="AQH687" s="86"/>
      <c r="AQI687" s="86"/>
      <c r="AQJ687" s="86"/>
      <c r="AQK687" s="86"/>
      <c r="AQL687" s="86"/>
      <c r="AQM687" s="86"/>
      <c r="AQN687" s="86"/>
      <c r="AQO687" s="86"/>
      <c r="AQP687" s="86"/>
      <c r="AQQ687" s="86"/>
      <c r="AQR687" s="86"/>
      <c r="AQS687" s="86"/>
      <c r="AQT687" s="86"/>
      <c r="AQU687" s="86"/>
      <c r="AQV687" s="86"/>
      <c r="AQW687" s="86"/>
      <c r="AQX687" s="86"/>
      <c r="AQY687" s="86"/>
      <c r="AQZ687" s="86"/>
      <c r="ARA687" s="86"/>
      <c r="ARB687" s="86"/>
      <c r="ARC687" s="86"/>
      <c r="ARD687" s="86"/>
      <c r="ARE687" s="86"/>
      <c r="ARF687" s="86"/>
      <c r="ARG687" s="86"/>
      <c r="ARH687" s="86"/>
      <c r="ARI687" s="86"/>
      <c r="ARJ687" s="86"/>
      <c r="ARK687" s="86"/>
      <c r="ARL687" s="86"/>
      <c r="ARM687" s="86"/>
      <c r="ARN687" s="86"/>
      <c r="ARO687" s="86"/>
      <c r="ARP687" s="86"/>
      <c r="ARQ687" s="86"/>
      <c r="ARR687" s="86"/>
      <c r="ARS687" s="86"/>
      <c r="ART687" s="86"/>
      <c r="ARU687" s="86"/>
      <c r="ARV687" s="86"/>
      <c r="ARW687" s="86"/>
      <c r="ARX687" s="86"/>
      <c r="ARY687" s="86"/>
      <c r="ARZ687" s="86"/>
      <c r="ASA687" s="86"/>
      <c r="ASB687" s="86"/>
      <c r="ASC687" s="86"/>
      <c r="ASD687" s="86"/>
      <c r="ASE687" s="86"/>
      <c r="ASF687" s="86"/>
      <c r="ASG687" s="86"/>
      <c r="ASH687" s="86"/>
      <c r="ASI687" s="86"/>
      <c r="ASJ687" s="86"/>
      <c r="ASK687" s="86"/>
      <c r="ASL687" s="86"/>
      <c r="ASM687" s="86"/>
      <c r="ASN687" s="86"/>
      <c r="ASO687" s="86"/>
      <c r="ASP687" s="86"/>
      <c r="ASQ687" s="86"/>
      <c r="ASR687" s="86"/>
      <c r="ASS687" s="86"/>
      <c r="AST687" s="86"/>
      <c r="ASU687" s="86"/>
      <c r="ASV687" s="86"/>
      <c r="ASW687" s="86"/>
      <c r="ASX687" s="86"/>
      <c r="ASY687" s="86"/>
      <c r="ASZ687" s="86"/>
      <c r="ATA687" s="86"/>
      <c r="ATB687" s="86"/>
      <c r="ATC687" s="86"/>
      <c r="ATD687" s="86"/>
      <c r="ATE687" s="86"/>
      <c r="ATF687" s="86"/>
      <c r="ATG687" s="86"/>
      <c r="ATH687" s="86"/>
      <c r="ATI687" s="86"/>
      <c r="ATJ687" s="86"/>
      <c r="ATK687" s="86"/>
      <c r="ATL687" s="86"/>
      <c r="ATM687" s="86"/>
      <c r="ATN687" s="86"/>
      <c r="ATO687" s="86"/>
      <c r="ATP687" s="86"/>
      <c r="ATQ687" s="86"/>
      <c r="ATR687" s="86"/>
      <c r="ATS687" s="86"/>
      <c r="ATT687" s="86"/>
      <c r="ATU687" s="86"/>
      <c r="ATV687" s="86"/>
      <c r="ATW687" s="86"/>
      <c r="ATX687" s="86"/>
      <c r="ATY687" s="86"/>
      <c r="ATZ687" s="86"/>
      <c r="AUA687" s="86"/>
      <c r="AUB687" s="86"/>
      <c r="AUC687" s="86"/>
      <c r="AUD687" s="86"/>
      <c r="AUE687" s="86"/>
      <c r="AUF687" s="86"/>
      <c r="AUG687" s="86"/>
      <c r="AUH687" s="86"/>
      <c r="AUI687" s="86"/>
      <c r="AUJ687" s="86"/>
      <c r="AUK687" s="86"/>
      <c r="AUL687" s="86"/>
      <c r="AUM687" s="86"/>
      <c r="AUN687" s="86"/>
      <c r="AUO687" s="86"/>
      <c r="AUP687" s="86"/>
      <c r="AUQ687" s="86"/>
      <c r="AUR687" s="86"/>
      <c r="AUS687" s="86"/>
      <c r="AUT687" s="86"/>
      <c r="AUU687" s="86"/>
      <c r="AUV687" s="86"/>
      <c r="AUW687" s="86"/>
      <c r="AUX687" s="86"/>
      <c r="AUY687" s="86"/>
      <c r="AUZ687" s="86"/>
      <c r="AVA687" s="86"/>
      <c r="AVB687" s="86"/>
      <c r="AVC687" s="86"/>
      <c r="AVD687" s="86"/>
      <c r="AVE687" s="86"/>
      <c r="AVF687" s="86"/>
      <c r="AVG687" s="86"/>
      <c r="AVH687" s="86"/>
      <c r="AVI687" s="86"/>
      <c r="AVJ687" s="86"/>
      <c r="AVK687" s="86"/>
      <c r="AVL687" s="86"/>
      <c r="AVM687" s="86"/>
      <c r="AVN687" s="86"/>
      <c r="AVO687" s="86"/>
      <c r="AVP687" s="86"/>
      <c r="AVQ687" s="86"/>
      <c r="AVR687" s="86"/>
      <c r="AVS687" s="86"/>
      <c r="AVT687" s="86"/>
      <c r="AVU687" s="86"/>
      <c r="AVV687" s="86"/>
      <c r="AVW687" s="86"/>
      <c r="AVX687" s="86"/>
      <c r="AVY687" s="86"/>
      <c r="AVZ687" s="86"/>
      <c r="AWA687" s="86"/>
      <c r="AWB687" s="86"/>
      <c r="AWC687" s="86"/>
      <c r="AWD687" s="86"/>
      <c r="AWE687" s="86"/>
      <c r="AWF687" s="86"/>
      <c r="AWG687" s="86"/>
      <c r="AWH687" s="86"/>
      <c r="AWI687" s="86"/>
      <c r="AWJ687" s="86"/>
      <c r="AWK687" s="86"/>
      <c r="AWL687" s="86"/>
      <c r="AWM687" s="86"/>
      <c r="AWN687" s="86"/>
      <c r="AWO687" s="86"/>
      <c r="AWP687" s="86"/>
      <c r="AWQ687" s="86"/>
      <c r="AWR687" s="86"/>
      <c r="AWS687" s="86"/>
      <c r="AWT687" s="86"/>
      <c r="AWU687" s="86"/>
      <c r="AWV687" s="86"/>
      <c r="AWW687" s="86"/>
      <c r="AWX687" s="86"/>
      <c r="AWY687" s="86"/>
      <c r="AWZ687" s="86"/>
      <c r="AXA687" s="86"/>
      <c r="AXB687" s="86"/>
      <c r="AXC687" s="86"/>
      <c r="AXD687" s="86"/>
    </row>
    <row r="688" spans="189:1304" s="84" customFormat="1" x14ac:dyDescent="0.25">
      <c r="GG688" s="105"/>
      <c r="GI688" s="105"/>
      <c r="GK688" s="105"/>
      <c r="GM688" s="105"/>
      <c r="GO688" s="105"/>
      <c r="GQ688" s="105"/>
      <c r="GS688" s="105"/>
      <c r="GU688" s="105"/>
      <c r="GW688" s="105"/>
      <c r="GX688" s="105"/>
      <c r="GZ688" s="105"/>
      <c r="HB688" s="105"/>
      <c r="HD688" s="105"/>
      <c r="HF688" s="105"/>
      <c r="HH688" s="105"/>
      <c r="HJ688" s="105"/>
      <c r="HL688" s="105"/>
      <c r="HN688" s="105"/>
      <c r="HP688" s="105"/>
      <c r="HR688" s="105"/>
      <c r="HT688" s="105"/>
      <c r="HV688" s="105"/>
      <c r="HX688" s="105"/>
      <c r="HZ688" s="105"/>
      <c r="IB688" s="105"/>
      <c r="ID688" s="105"/>
      <c r="IF688" s="105"/>
      <c r="IH688" s="81"/>
      <c r="JZ688" s="86"/>
      <c r="KA688" s="86"/>
      <c r="KB688" s="86"/>
      <c r="KC688" s="86"/>
      <c r="KD688" s="86"/>
      <c r="KE688" s="86"/>
      <c r="KF688" s="86"/>
      <c r="KG688" s="86"/>
      <c r="KH688" s="86"/>
      <c r="KI688" s="86"/>
      <c r="KJ688" s="86"/>
      <c r="KK688" s="86"/>
      <c r="KL688" s="86"/>
      <c r="KM688" s="86"/>
      <c r="KN688" s="86"/>
      <c r="KO688" s="86"/>
      <c r="KP688" s="86"/>
      <c r="KQ688" s="86"/>
      <c r="KR688" s="86"/>
      <c r="KS688" s="86"/>
      <c r="KT688" s="86"/>
      <c r="KU688" s="86"/>
      <c r="KV688" s="86"/>
      <c r="KW688" s="86"/>
      <c r="KX688" s="86"/>
      <c r="KY688" s="86"/>
      <c r="KZ688" s="86"/>
      <c r="LA688" s="86"/>
      <c r="LB688" s="86"/>
      <c r="LC688" s="86"/>
      <c r="LD688" s="86"/>
      <c r="LE688" s="86"/>
      <c r="LF688" s="86"/>
      <c r="LG688" s="86"/>
      <c r="LH688" s="86"/>
      <c r="LI688" s="86"/>
      <c r="LJ688" s="86"/>
      <c r="LK688" s="86"/>
      <c r="LL688" s="86"/>
      <c r="LM688" s="86"/>
      <c r="LN688" s="86"/>
      <c r="LO688" s="86"/>
      <c r="LP688" s="86"/>
      <c r="LQ688" s="86"/>
      <c r="LR688" s="86"/>
      <c r="LS688" s="86"/>
      <c r="LT688" s="86"/>
      <c r="LU688" s="86"/>
      <c r="LV688" s="86"/>
      <c r="LW688" s="86"/>
      <c r="LX688" s="86"/>
      <c r="LY688" s="86"/>
      <c r="LZ688" s="86"/>
      <c r="MA688" s="86"/>
      <c r="MB688" s="86"/>
      <c r="MC688" s="86"/>
      <c r="MD688" s="86"/>
      <c r="ME688" s="86"/>
      <c r="MF688" s="86"/>
      <c r="MG688" s="86"/>
      <c r="MH688" s="86"/>
      <c r="MI688" s="86"/>
      <c r="MJ688" s="86"/>
      <c r="MK688" s="86"/>
      <c r="ML688" s="86"/>
      <c r="MM688" s="86"/>
      <c r="MN688" s="86"/>
      <c r="MO688" s="86"/>
      <c r="MP688" s="86"/>
      <c r="MQ688" s="86"/>
      <c r="MR688" s="86"/>
      <c r="MS688" s="86"/>
      <c r="MT688" s="86"/>
      <c r="MU688" s="86"/>
      <c r="MV688" s="86"/>
      <c r="MW688" s="86"/>
      <c r="MX688" s="86"/>
      <c r="MY688" s="86"/>
      <c r="MZ688" s="86"/>
      <c r="NA688" s="86"/>
      <c r="NB688" s="86"/>
      <c r="NC688" s="86"/>
      <c r="ND688" s="86"/>
      <c r="NE688" s="86"/>
      <c r="NF688" s="86"/>
      <c r="NG688" s="86"/>
      <c r="NH688" s="86"/>
      <c r="NI688" s="86"/>
      <c r="NJ688" s="86"/>
      <c r="NK688" s="86"/>
      <c r="NL688" s="86"/>
      <c r="NM688" s="86"/>
      <c r="NN688" s="86"/>
      <c r="NO688" s="86"/>
      <c r="NP688" s="86"/>
      <c r="NQ688" s="86"/>
      <c r="NR688" s="86"/>
      <c r="NS688" s="86"/>
      <c r="NT688" s="86"/>
      <c r="NU688" s="86"/>
      <c r="NV688" s="86"/>
      <c r="NW688" s="86"/>
      <c r="NX688" s="86"/>
      <c r="NY688" s="86"/>
      <c r="NZ688" s="86"/>
      <c r="OA688" s="86"/>
      <c r="OB688" s="86"/>
      <c r="OC688" s="86"/>
      <c r="OD688" s="86"/>
      <c r="OE688" s="86"/>
      <c r="OF688" s="86"/>
      <c r="OG688" s="86"/>
      <c r="OH688" s="86"/>
      <c r="OI688" s="86"/>
      <c r="OJ688" s="86"/>
      <c r="OK688" s="86"/>
      <c r="OL688" s="86"/>
      <c r="OM688" s="86"/>
      <c r="ON688" s="86"/>
      <c r="OO688" s="86"/>
      <c r="OP688" s="86"/>
      <c r="OQ688" s="86"/>
      <c r="OR688" s="86"/>
      <c r="OS688" s="86"/>
      <c r="OT688" s="86"/>
      <c r="OU688" s="86"/>
      <c r="OV688" s="86"/>
      <c r="OW688" s="86"/>
      <c r="OX688" s="86"/>
      <c r="OY688" s="86"/>
      <c r="OZ688" s="86"/>
      <c r="PA688" s="86"/>
      <c r="PB688" s="86"/>
      <c r="PC688" s="86"/>
      <c r="PD688" s="86"/>
      <c r="PE688" s="86"/>
      <c r="PF688" s="86"/>
      <c r="PG688" s="86"/>
      <c r="PH688" s="86"/>
      <c r="PI688" s="86"/>
      <c r="PJ688" s="86"/>
      <c r="PK688" s="86"/>
      <c r="PL688" s="86"/>
      <c r="PM688" s="86"/>
      <c r="PN688" s="86"/>
      <c r="PO688" s="86"/>
      <c r="PP688" s="86"/>
      <c r="PQ688" s="86"/>
      <c r="PR688" s="86"/>
      <c r="PS688" s="86"/>
      <c r="PT688" s="86"/>
      <c r="PU688" s="86"/>
      <c r="PV688" s="86"/>
      <c r="PW688" s="86"/>
      <c r="PX688" s="86"/>
      <c r="PY688" s="86"/>
      <c r="PZ688" s="86"/>
      <c r="QA688" s="86"/>
      <c r="QB688" s="86"/>
      <c r="QC688" s="86"/>
      <c r="QD688" s="86"/>
      <c r="QE688" s="86"/>
      <c r="QF688" s="86"/>
      <c r="QG688" s="86"/>
      <c r="QH688" s="86"/>
      <c r="QI688" s="86"/>
      <c r="QJ688" s="86"/>
      <c r="QK688" s="86"/>
      <c r="QL688" s="86"/>
      <c r="QM688" s="86"/>
      <c r="QN688" s="86"/>
      <c r="QO688" s="86"/>
      <c r="QP688" s="86"/>
      <c r="QQ688" s="86"/>
      <c r="QR688" s="86"/>
      <c r="QS688" s="86"/>
      <c r="QT688" s="86"/>
      <c r="QU688" s="86"/>
      <c r="QV688" s="86"/>
      <c r="QW688" s="86"/>
      <c r="QX688" s="86"/>
      <c r="QY688" s="86"/>
      <c r="QZ688" s="86"/>
      <c r="RA688" s="86"/>
      <c r="RB688" s="86"/>
      <c r="RC688" s="86"/>
      <c r="RD688" s="86"/>
      <c r="RE688" s="86"/>
      <c r="RF688" s="86"/>
      <c r="RG688" s="86"/>
      <c r="RH688" s="86"/>
      <c r="RI688" s="86"/>
      <c r="RJ688" s="86"/>
      <c r="RK688" s="86"/>
      <c r="RL688" s="86"/>
      <c r="RM688" s="86"/>
      <c r="RN688" s="86"/>
      <c r="RO688" s="86"/>
      <c r="RP688" s="86"/>
      <c r="RQ688" s="86"/>
      <c r="RR688" s="86"/>
      <c r="RS688" s="86"/>
      <c r="RT688" s="86"/>
      <c r="RU688" s="86"/>
      <c r="RV688" s="86"/>
      <c r="RW688" s="86"/>
      <c r="RX688" s="86"/>
      <c r="RY688" s="86"/>
      <c r="RZ688" s="86"/>
      <c r="SA688" s="86"/>
      <c r="SB688" s="86"/>
      <c r="SC688" s="86"/>
      <c r="SD688" s="86"/>
      <c r="SE688" s="86"/>
      <c r="SF688" s="86"/>
      <c r="SG688" s="86"/>
      <c r="SH688" s="86"/>
      <c r="SI688" s="86"/>
      <c r="SJ688" s="86"/>
      <c r="SK688" s="86"/>
      <c r="SL688" s="86"/>
      <c r="SM688" s="86"/>
      <c r="SN688" s="86"/>
      <c r="SO688" s="86"/>
      <c r="SP688" s="86"/>
      <c r="SQ688" s="86"/>
      <c r="SR688" s="86"/>
      <c r="SS688" s="86"/>
      <c r="ST688" s="86"/>
      <c r="SU688" s="86"/>
      <c r="SV688" s="86"/>
      <c r="SW688" s="86"/>
      <c r="SX688" s="86"/>
      <c r="SY688" s="86"/>
      <c r="SZ688" s="86"/>
      <c r="TA688" s="86"/>
      <c r="TB688" s="86"/>
      <c r="TC688" s="86"/>
      <c r="TD688" s="86"/>
      <c r="TE688" s="86"/>
      <c r="TF688" s="86"/>
      <c r="TG688" s="86"/>
      <c r="TH688" s="86"/>
      <c r="TI688" s="86"/>
      <c r="TJ688" s="86"/>
      <c r="TK688" s="86"/>
      <c r="TL688" s="86"/>
      <c r="TM688" s="86"/>
      <c r="TN688" s="86"/>
      <c r="TO688" s="86"/>
      <c r="TP688" s="86"/>
      <c r="TQ688" s="86"/>
      <c r="TR688" s="86"/>
      <c r="TS688" s="86"/>
      <c r="TT688" s="86"/>
      <c r="TU688" s="86"/>
      <c r="TV688" s="86"/>
      <c r="TW688" s="86"/>
      <c r="TX688" s="86"/>
      <c r="TY688" s="86"/>
      <c r="TZ688" s="86"/>
      <c r="UA688" s="86"/>
      <c r="UB688" s="86"/>
      <c r="UC688" s="86"/>
      <c r="UD688" s="86"/>
      <c r="UE688" s="86"/>
      <c r="UF688" s="86"/>
      <c r="UG688" s="86"/>
      <c r="UH688" s="86"/>
      <c r="UI688" s="86"/>
      <c r="UJ688" s="86"/>
      <c r="UK688" s="86"/>
      <c r="UL688" s="86"/>
      <c r="UM688" s="86"/>
      <c r="UN688" s="86"/>
      <c r="UO688" s="86"/>
      <c r="UP688" s="86"/>
      <c r="UQ688" s="86"/>
      <c r="UR688" s="86"/>
      <c r="US688" s="86"/>
      <c r="UT688" s="86"/>
      <c r="UU688" s="86"/>
      <c r="UV688" s="86"/>
      <c r="UW688" s="86"/>
      <c r="UX688" s="86"/>
      <c r="UY688" s="86"/>
      <c r="UZ688" s="86"/>
      <c r="VA688" s="86"/>
      <c r="VB688" s="86"/>
      <c r="VC688" s="86"/>
      <c r="VD688" s="86"/>
      <c r="VE688" s="86"/>
      <c r="VF688" s="86"/>
      <c r="VG688" s="86"/>
      <c r="VH688" s="86"/>
      <c r="VI688" s="86"/>
      <c r="VJ688" s="86"/>
      <c r="VK688" s="86"/>
      <c r="VL688" s="86"/>
      <c r="VM688" s="86"/>
      <c r="VN688" s="86"/>
      <c r="VO688" s="86"/>
      <c r="VP688" s="86"/>
      <c r="VQ688" s="86"/>
      <c r="VR688" s="86"/>
      <c r="VS688" s="86"/>
      <c r="VT688" s="86"/>
      <c r="VU688" s="86"/>
      <c r="VV688" s="86"/>
      <c r="VW688" s="86"/>
      <c r="VX688" s="86"/>
      <c r="VY688" s="86"/>
      <c r="VZ688" s="86"/>
      <c r="WA688" s="86"/>
      <c r="WB688" s="86"/>
      <c r="WC688" s="86"/>
      <c r="WD688" s="86"/>
      <c r="WE688" s="86"/>
      <c r="WF688" s="86"/>
      <c r="WG688" s="86"/>
      <c r="WH688" s="86"/>
      <c r="WI688" s="86"/>
      <c r="WJ688" s="86"/>
      <c r="WK688" s="86"/>
      <c r="WL688" s="86"/>
      <c r="WM688" s="86"/>
      <c r="WN688" s="86"/>
      <c r="WO688" s="86"/>
      <c r="WP688" s="86"/>
      <c r="WQ688" s="86"/>
      <c r="WR688" s="86"/>
      <c r="WS688" s="86"/>
      <c r="WT688" s="86"/>
      <c r="WU688" s="86"/>
      <c r="WV688" s="86"/>
      <c r="WW688" s="86"/>
      <c r="WX688" s="86"/>
      <c r="WY688" s="86"/>
      <c r="WZ688" s="86"/>
      <c r="XA688" s="86"/>
      <c r="XB688" s="86"/>
      <c r="XC688" s="86"/>
      <c r="XD688" s="86"/>
      <c r="XE688" s="86"/>
      <c r="XF688" s="86"/>
      <c r="XG688" s="86"/>
      <c r="XH688" s="86"/>
      <c r="XI688" s="86"/>
      <c r="XJ688" s="86"/>
      <c r="XK688" s="86"/>
      <c r="XL688" s="86"/>
      <c r="XM688" s="86"/>
      <c r="XN688" s="86"/>
      <c r="XO688" s="86"/>
      <c r="XP688" s="86"/>
      <c r="XQ688" s="86"/>
      <c r="XR688" s="86"/>
      <c r="XS688" s="86"/>
      <c r="XT688" s="86"/>
      <c r="XU688" s="86"/>
      <c r="XV688" s="86"/>
      <c r="XW688" s="86"/>
      <c r="XX688" s="86"/>
      <c r="XY688" s="86"/>
      <c r="XZ688" s="86"/>
      <c r="YA688" s="86"/>
      <c r="YB688" s="86"/>
      <c r="YC688" s="86"/>
      <c r="YD688" s="86"/>
      <c r="YE688" s="86"/>
      <c r="YF688" s="86"/>
      <c r="YG688" s="86"/>
      <c r="YH688" s="86"/>
      <c r="YI688" s="86"/>
      <c r="YJ688" s="86"/>
      <c r="YK688" s="86"/>
      <c r="YL688" s="86"/>
      <c r="YM688" s="86"/>
      <c r="YN688" s="86"/>
      <c r="YO688" s="86"/>
      <c r="YP688" s="86"/>
      <c r="YQ688" s="86"/>
      <c r="YR688" s="86"/>
      <c r="YS688" s="86"/>
      <c r="YT688" s="86"/>
      <c r="YU688" s="86"/>
      <c r="YV688" s="86"/>
      <c r="YW688" s="86"/>
      <c r="YX688" s="86"/>
      <c r="YY688" s="86"/>
      <c r="YZ688" s="86"/>
      <c r="ZA688" s="86"/>
      <c r="ZB688" s="86"/>
      <c r="ZC688" s="86"/>
      <c r="ZD688" s="86"/>
      <c r="ZE688" s="86"/>
      <c r="ZF688" s="86"/>
      <c r="ZG688" s="86"/>
      <c r="ZH688" s="86"/>
      <c r="ZI688" s="86"/>
      <c r="ZJ688" s="86"/>
      <c r="ZK688" s="86"/>
      <c r="ZL688" s="86"/>
      <c r="ZM688" s="86"/>
      <c r="ZN688" s="86"/>
      <c r="ZO688" s="86"/>
      <c r="ZP688" s="86"/>
      <c r="ZQ688" s="86"/>
      <c r="ZR688" s="86"/>
      <c r="ZS688" s="86"/>
      <c r="ZT688" s="86"/>
      <c r="ZU688" s="86"/>
      <c r="ZV688" s="86"/>
      <c r="ZW688" s="86"/>
      <c r="ZX688" s="86"/>
      <c r="ZY688" s="86"/>
      <c r="ZZ688" s="86"/>
      <c r="AAA688" s="86"/>
      <c r="AAB688" s="86"/>
      <c r="AAC688" s="86"/>
      <c r="AAD688" s="86"/>
      <c r="AAE688" s="86"/>
      <c r="AAF688" s="86"/>
      <c r="AAG688" s="86"/>
      <c r="AAH688" s="86"/>
      <c r="AAI688" s="86"/>
      <c r="AAJ688" s="86"/>
      <c r="AAK688" s="86"/>
      <c r="AAL688" s="86"/>
      <c r="AAM688" s="86"/>
      <c r="AAN688" s="86"/>
      <c r="AAO688" s="86"/>
      <c r="AAP688" s="86"/>
      <c r="AAQ688" s="86"/>
      <c r="AAR688" s="86"/>
      <c r="AAS688" s="86"/>
      <c r="AAT688" s="86"/>
      <c r="AAU688" s="86"/>
      <c r="AAV688" s="86"/>
      <c r="AAW688" s="86"/>
      <c r="AAX688" s="86"/>
      <c r="AAY688" s="86"/>
      <c r="AAZ688" s="86"/>
      <c r="ABA688" s="86"/>
      <c r="ABB688" s="86"/>
      <c r="ABC688" s="86"/>
      <c r="ABD688" s="86"/>
      <c r="ABE688" s="86"/>
      <c r="ABF688" s="86"/>
      <c r="ABG688" s="86"/>
      <c r="ABH688" s="86"/>
      <c r="ABI688" s="86"/>
      <c r="ABJ688" s="86"/>
      <c r="ABK688" s="86"/>
      <c r="ABL688" s="86"/>
      <c r="ABM688" s="86"/>
      <c r="ABN688" s="86"/>
      <c r="ABO688" s="86"/>
      <c r="ABP688" s="86"/>
      <c r="ABQ688" s="86"/>
      <c r="ABR688" s="86"/>
      <c r="ABS688" s="86"/>
      <c r="ABT688" s="86"/>
      <c r="ABU688" s="86"/>
      <c r="ABV688" s="86"/>
      <c r="ABW688" s="86"/>
      <c r="ABX688" s="86"/>
      <c r="ABY688" s="86"/>
      <c r="ABZ688" s="86"/>
      <c r="ACA688" s="86"/>
      <c r="ACB688" s="86"/>
      <c r="ACC688" s="86"/>
      <c r="ACD688" s="86"/>
      <c r="ACE688" s="86"/>
      <c r="ACF688" s="86"/>
      <c r="ACG688" s="86"/>
      <c r="ACH688" s="86"/>
      <c r="ACI688" s="86"/>
      <c r="ACJ688" s="86"/>
      <c r="ACK688" s="86"/>
      <c r="ACL688" s="86"/>
      <c r="ACM688" s="86"/>
      <c r="ACN688" s="86"/>
      <c r="ACO688" s="86"/>
      <c r="ACP688" s="86"/>
      <c r="ACQ688" s="86"/>
      <c r="ACR688" s="86"/>
      <c r="ACS688" s="86"/>
      <c r="ACT688" s="86"/>
      <c r="ACU688" s="86"/>
      <c r="ACV688" s="86"/>
      <c r="ACW688" s="86"/>
      <c r="ACX688" s="86"/>
      <c r="ACY688" s="86"/>
      <c r="ACZ688" s="86"/>
      <c r="ADA688" s="86"/>
      <c r="ADB688" s="86"/>
      <c r="ADC688" s="86"/>
      <c r="ADD688" s="86"/>
      <c r="ADE688" s="86"/>
      <c r="ADF688" s="86"/>
      <c r="ADG688" s="86"/>
      <c r="ADH688" s="86"/>
      <c r="ADI688" s="86"/>
      <c r="ADJ688" s="86"/>
      <c r="ADK688" s="86"/>
      <c r="ADL688" s="86"/>
      <c r="ADM688" s="86"/>
      <c r="ADN688" s="86"/>
      <c r="ADO688" s="86"/>
      <c r="ADP688" s="86"/>
      <c r="ADQ688" s="86"/>
      <c r="ADR688" s="86"/>
      <c r="ADS688" s="86"/>
      <c r="ADT688" s="86"/>
      <c r="ADU688" s="86"/>
      <c r="ADV688" s="86"/>
      <c r="ADW688" s="86"/>
      <c r="ADX688" s="86"/>
      <c r="ADY688" s="86"/>
      <c r="ADZ688" s="86"/>
      <c r="AEA688" s="86"/>
      <c r="AEB688" s="86"/>
      <c r="AEC688" s="86"/>
      <c r="AED688" s="86"/>
      <c r="AEE688" s="86"/>
      <c r="AEF688" s="86"/>
      <c r="AEG688" s="86"/>
      <c r="AEH688" s="86"/>
      <c r="AEI688" s="86"/>
      <c r="AEJ688" s="86"/>
      <c r="AEK688" s="86"/>
      <c r="AEL688" s="86"/>
      <c r="AEM688" s="86"/>
      <c r="AEN688" s="86"/>
      <c r="AEO688" s="86"/>
      <c r="AEP688" s="86"/>
      <c r="AEQ688" s="86"/>
      <c r="AER688" s="86"/>
      <c r="AES688" s="86"/>
      <c r="AET688" s="86"/>
      <c r="AEU688" s="86"/>
      <c r="AEV688" s="86"/>
      <c r="AEW688" s="86"/>
      <c r="AEX688" s="86"/>
      <c r="AEY688" s="86"/>
      <c r="AEZ688" s="86"/>
      <c r="AFA688" s="86"/>
      <c r="AFB688" s="86"/>
      <c r="AFC688" s="86"/>
      <c r="AFD688" s="86"/>
      <c r="AFE688" s="86"/>
      <c r="AFF688" s="86"/>
      <c r="AFG688" s="86"/>
      <c r="AFH688" s="86"/>
      <c r="AFI688" s="86"/>
      <c r="AFJ688" s="86"/>
      <c r="AFK688" s="86"/>
      <c r="AFL688" s="86"/>
      <c r="AFM688" s="86"/>
      <c r="AFN688" s="86"/>
      <c r="AFO688" s="86"/>
      <c r="AFP688" s="86"/>
      <c r="AFQ688" s="86"/>
      <c r="AFR688" s="86"/>
      <c r="AFS688" s="86"/>
      <c r="AFT688" s="86"/>
      <c r="AFU688" s="86"/>
      <c r="AFV688" s="86"/>
      <c r="AFW688" s="86"/>
      <c r="AFX688" s="86"/>
      <c r="AFY688" s="86"/>
      <c r="AFZ688" s="86"/>
      <c r="AGA688" s="86"/>
      <c r="AGB688" s="86"/>
      <c r="AGC688" s="86"/>
      <c r="AGD688" s="86"/>
      <c r="AGE688" s="86"/>
      <c r="AGF688" s="86"/>
      <c r="AGG688" s="86"/>
      <c r="AGH688" s="86"/>
      <c r="AGI688" s="86"/>
      <c r="AGJ688" s="86"/>
      <c r="AGK688" s="86"/>
      <c r="AGL688" s="86"/>
      <c r="AGM688" s="86"/>
      <c r="AGN688" s="86"/>
      <c r="AGO688" s="86"/>
      <c r="AGP688" s="86"/>
      <c r="AGQ688" s="86"/>
      <c r="AGR688" s="86"/>
      <c r="AGS688" s="86"/>
      <c r="AGT688" s="86"/>
      <c r="AGU688" s="86"/>
      <c r="AGV688" s="86"/>
      <c r="AGW688" s="86"/>
      <c r="AGX688" s="86"/>
      <c r="AGY688" s="86"/>
      <c r="AGZ688" s="86"/>
      <c r="AHA688" s="86"/>
      <c r="AHB688" s="86"/>
      <c r="AHC688" s="86"/>
      <c r="AHD688" s="86"/>
      <c r="AHE688" s="86"/>
      <c r="AHF688" s="86"/>
      <c r="AHG688" s="86"/>
      <c r="AHH688" s="86"/>
      <c r="AHI688" s="86"/>
      <c r="AHJ688" s="86"/>
      <c r="AHK688" s="86"/>
      <c r="AHL688" s="86"/>
      <c r="AHM688" s="86"/>
      <c r="AHN688" s="86"/>
      <c r="AHO688" s="86"/>
      <c r="AHP688" s="86"/>
      <c r="AHQ688" s="86"/>
      <c r="AHR688" s="86"/>
      <c r="AHS688" s="86"/>
      <c r="AHT688" s="86"/>
      <c r="AHU688" s="86"/>
      <c r="AHV688" s="86"/>
      <c r="AHW688" s="86"/>
      <c r="AHX688" s="86"/>
      <c r="AHY688" s="86"/>
      <c r="AHZ688" s="86"/>
      <c r="AIA688" s="86"/>
      <c r="AIB688" s="86"/>
      <c r="AIC688" s="86"/>
      <c r="AID688" s="86"/>
      <c r="AIE688" s="86"/>
      <c r="AIF688" s="86"/>
      <c r="AIG688" s="86"/>
      <c r="AIH688" s="86"/>
      <c r="AII688" s="86"/>
      <c r="AIJ688" s="86"/>
      <c r="AIK688" s="86"/>
      <c r="AIL688" s="86"/>
      <c r="AIM688" s="86"/>
      <c r="AIN688" s="86"/>
      <c r="AIO688" s="86"/>
      <c r="AIP688" s="86"/>
      <c r="AIQ688" s="86"/>
      <c r="AIR688" s="86"/>
      <c r="AIS688" s="86"/>
      <c r="AIT688" s="86"/>
      <c r="AIU688" s="86"/>
      <c r="AIV688" s="86"/>
      <c r="AIW688" s="86"/>
      <c r="AIX688" s="86"/>
      <c r="AIY688" s="86"/>
      <c r="AIZ688" s="86"/>
      <c r="AJA688" s="86"/>
      <c r="AJB688" s="86"/>
      <c r="AJC688" s="86"/>
      <c r="AJD688" s="86"/>
      <c r="AJE688" s="86"/>
      <c r="AJF688" s="86"/>
      <c r="AJG688" s="86"/>
      <c r="AJH688" s="86"/>
      <c r="AJI688" s="86"/>
      <c r="AJJ688" s="86"/>
      <c r="AJK688" s="86"/>
      <c r="AJL688" s="86"/>
      <c r="AJM688" s="86"/>
      <c r="AJN688" s="86"/>
      <c r="AJO688" s="86"/>
      <c r="AJP688" s="86"/>
      <c r="AJQ688" s="86"/>
      <c r="AJR688" s="86"/>
      <c r="AJS688" s="86"/>
      <c r="AJT688" s="86"/>
      <c r="AJU688" s="86"/>
      <c r="AJV688" s="86"/>
      <c r="AJW688" s="86"/>
      <c r="AJX688" s="86"/>
      <c r="AJY688" s="86"/>
      <c r="AJZ688" s="86"/>
      <c r="AKA688" s="86"/>
      <c r="AKB688" s="86"/>
      <c r="AKC688" s="86"/>
      <c r="AKD688" s="86"/>
      <c r="AKE688" s="86"/>
      <c r="AKF688" s="86"/>
      <c r="AKG688" s="86"/>
      <c r="AKH688" s="86"/>
      <c r="AKI688" s="86"/>
      <c r="AKJ688" s="86"/>
      <c r="AKK688" s="86"/>
      <c r="AKL688" s="86"/>
      <c r="AKM688" s="86"/>
      <c r="AKN688" s="86"/>
      <c r="AKO688" s="86"/>
      <c r="AKP688" s="86"/>
      <c r="AKQ688" s="86"/>
      <c r="AKR688" s="86"/>
      <c r="AKS688" s="86"/>
      <c r="AKT688" s="86"/>
      <c r="AKU688" s="86"/>
      <c r="AKV688" s="86"/>
      <c r="AKW688" s="86"/>
      <c r="AKX688" s="86"/>
      <c r="AKY688" s="86"/>
      <c r="AKZ688" s="86"/>
      <c r="ALA688" s="86"/>
      <c r="ALB688" s="86"/>
      <c r="ALC688" s="86"/>
      <c r="ALD688" s="86"/>
      <c r="ALE688" s="86"/>
      <c r="ALF688" s="86"/>
      <c r="ALG688" s="86"/>
      <c r="ALH688" s="86"/>
      <c r="ALI688" s="86"/>
      <c r="ALJ688" s="86"/>
      <c r="ALK688" s="86"/>
      <c r="ALL688" s="86"/>
      <c r="ALM688" s="86"/>
      <c r="ALN688" s="86"/>
      <c r="ALO688" s="86"/>
      <c r="ALP688" s="86"/>
      <c r="ALQ688" s="86"/>
      <c r="ALR688" s="86"/>
      <c r="ALS688" s="86"/>
      <c r="ALT688" s="86"/>
      <c r="ALU688" s="86"/>
      <c r="ALV688" s="86"/>
      <c r="ALW688" s="86"/>
      <c r="ALX688" s="86"/>
      <c r="ALY688" s="86"/>
      <c r="ALZ688" s="86"/>
      <c r="AMA688" s="86"/>
      <c r="AMB688" s="86"/>
      <c r="AMC688" s="86"/>
      <c r="AMD688" s="86"/>
      <c r="AME688" s="86"/>
      <c r="AMF688" s="86"/>
      <c r="AMG688" s="86"/>
      <c r="AMH688" s="86"/>
      <c r="AMI688" s="86"/>
      <c r="AMJ688" s="86"/>
      <c r="AMK688" s="86"/>
      <c r="AML688" s="86"/>
      <c r="AMM688" s="86"/>
      <c r="AMN688" s="86"/>
      <c r="AMO688" s="86"/>
      <c r="AMP688" s="86"/>
      <c r="AMQ688" s="86"/>
      <c r="AMR688" s="86"/>
      <c r="AMS688" s="86"/>
      <c r="AMT688" s="86"/>
      <c r="AMU688" s="86"/>
      <c r="AMV688" s="86"/>
      <c r="AMW688" s="86"/>
      <c r="AMX688" s="86"/>
      <c r="AMY688" s="86"/>
      <c r="AMZ688" s="86"/>
      <c r="ANA688" s="86"/>
      <c r="ANB688" s="86"/>
      <c r="ANC688" s="86"/>
      <c r="AND688" s="86"/>
      <c r="ANE688" s="86"/>
      <c r="ANF688" s="86"/>
      <c r="ANG688" s="86"/>
      <c r="ANH688" s="86"/>
      <c r="ANI688" s="86"/>
      <c r="ANJ688" s="86"/>
      <c r="ANK688" s="86"/>
      <c r="ANL688" s="86"/>
      <c r="ANM688" s="86"/>
      <c r="ANN688" s="86"/>
      <c r="ANO688" s="86"/>
      <c r="ANP688" s="86"/>
      <c r="ANQ688" s="86"/>
      <c r="ANR688" s="86"/>
      <c r="ANS688" s="86"/>
      <c r="ANT688" s="86"/>
      <c r="ANU688" s="86"/>
      <c r="ANV688" s="86"/>
      <c r="ANW688" s="86"/>
      <c r="ANX688" s="86"/>
      <c r="ANY688" s="86"/>
      <c r="ANZ688" s="86"/>
      <c r="AOA688" s="86"/>
      <c r="AOB688" s="86"/>
      <c r="AOC688" s="86"/>
      <c r="AOD688" s="86"/>
      <c r="AOE688" s="86"/>
      <c r="AOF688" s="86"/>
      <c r="AOG688" s="86"/>
      <c r="AOH688" s="86"/>
      <c r="AOI688" s="86"/>
      <c r="AOJ688" s="86"/>
      <c r="AOK688" s="86"/>
      <c r="AOL688" s="86"/>
      <c r="AOM688" s="86"/>
      <c r="AON688" s="86"/>
      <c r="AOO688" s="86"/>
      <c r="AOP688" s="86"/>
      <c r="AOQ688" s="86"/>
      <c r="AOR688" s="86"/>
      <c r="AOS688" s="86"/>
      <c r="AOT688" s="86"/>
      <c r="AOU688" s="86"/>
      <c r="AOV688" s="86"/>
      <c r="AOW688" s="86"/>
      <c r="AOX688" s="86"/>
      <c r="AOY688" s="86"/>
      <c r="AOZ688" s="86"/>
      <c r="APA688" s="86"/>
      <c r="APB688" s="86"/>
      <c r="APC688" s="86"/>
      <c r="APD688" s="86"/>
      <c r="APE688" s="86"/>
      <c r="APF688" s="86"/>
      <c r="APG688" s="86"/>
      <c r="APH688" s="86"/>
      <c r="API688" s="86"/>
      <c r="APJ688" s="86"/>
      <c r="APK688" s="86"/>
      <c r="APL688" s="86"/>
      <c r="APM688" s="86"/>
      <c r="APN688" s="86"/>
      <c r="APO688" s="86"/>
      <c r="APP688" s="86"/>
      <c r="APQ688" s="86"/>
      <c r="APR688" s="86"/>
      <c r="APS688" s="86"/>
      <c r="APT688" s="86"/>
      <c r="APU688" s="86"/>
      <c r="APV688" s="86"/>
      <c r="APW688" s="86"/>
      <c r="APX688" s="86"/>
      <c r="APY688" s="86"/>
      <c r="APZ688" s="86"/>
      <c r="AQA688" s="86"/>
      <c r="AQB688" s="86"/>
      <c r="AQC688" s="86"/>
      <c r="AQD688" s="86"/>
      <c r="AQE688" s="86"/>
      <c r="AQF688" s="86"/>
      <c r="AQG688" s="86"/>
      <c r="AQH688" s="86"/>
      <c r="AQI688" s="86"/>
      <c r="AQJ688" s="86"/>
      <c r="AQK688" s="86"/>
      <c r="AQL688" s="86"/>
      <c r="AQM688" s="86"/>
      <c r="AQN688" s="86"/>
      <c r="AQO688" s="86"/>
      <c r="AQP688" s="86"/>
      <c r="AQQ688" s="86"/>
      <c r="AQR688" s="86"/>
      <c r="AQS688" s="86"/>
      <c r="AQT688" s="86"/>
      <c r="AQU688" s="86"/>
      <c r="AQV688" s="86"/>
      <c r="AQW688" s="86"/>
      <c r="AQX688" s="86"/>
      <c r="AQY688" s="86"/>
      <c r="AQZ688" s="86"/>
      <c r="ARA688" s="86"/>
      <c r="ARB688" s="86"/>
      <c r="ARC688" s="86"/>
      <c r="ARD688" s="86"/>
      <c r="ARE688" s="86"/>
      <c r="ARF688" s="86"/>
      <c r="ARG688" s="86"/>
      <c r="ARH688" s="86"/>
      <c r="ARI688" s="86"/>
      <c r="ARJ688" s="86"/>
      <c r="ARK688" s="86"/>
      <c r="ARL688" s="86"/>
      <c r="ARM688" s="86"/>
      <c r="ARN688" s="86"/>
      <c r="ARO688" s="86"/>
      <c r="ARP688" s="86"/>
      <c r="ARQ688" s="86"/>
      <c r="ARR688" s="86"/>
      <c r="ARS688" s="86"/>
      <c r="ART688" s="86"/>
      <c r="ARU688" s="86"/>
      <c r="ARV688" s="86"/>
      <c r="ARW688" s="86"/>
      <c r="ARX688" s="86"/>
      <c r="ARY688" s="86"/>
      <c r="ARZ688" s="86"/>
      <c r="ASA688" s="86"/>
      <c r="ASB688" s="86"/>
      <c r="ASC688" s="86"/>
      <c r="ASD688" s="86"/>
      <c r="ASE688" s="86"/>
      <c r="ASF688" s="86"/>
      <c r="ASG688" s="86"/>
      <c r="ASH688" s="86"/>
      <c r="ASI688" s="86"/>
      <c r="ASJ688" s="86"/>
      <c r="ASK688" s="86"/>
      <c r="ASL688" s="86"/>
      <c r="ASM688" s="86"/>
      <c r="ASN688" s="86"/>
      <c r="ASO688" s="86"/>
      <c r="ASP688" s="86"/>
      <c r="ASQ688" s="86"/>
      <c r="ASR688" s="86"/>
      <c r="ASS688" s="86"/>
      <c r="AST688" s="86"/>
      <c r="ASU688" s="86"/>
      <c r="ASV688" s="86"/>
      <c r="ASW688" s="86"/>
      <c r="ASX688" s="86"/>
      <c r="ASY688" s="86"/>
      <c r="ASZ688" s="86"/>
      <c r="ATA688" s="86"/>
      <c r="ATB688" s="86"/>
      <c r="ATC688" s="86"/>
      <c r="ATD688" s="86"/>
      <c r="ATE688" s="86"/>
      <c r="ATF688" s="86"/>
      <c r="ATG688" s="86"/>
      <c r="ATH688" s="86"/>
      <c r="ATI688" s="86"/>
      <c r="ATJ688" s="86"/>
      <c r="ATK688" s="86"/>
      <c r="ATL688" s="86"/>
      <c r="ATM688" s="86"/>
      <c r="ATN688" s="86"/>
      <c r="ATO688" s="86"/>
      <c r="ATP688" s="86"/>
      <c r="ATQ688" s="86"/>
      <c r="ATR688" s="86"/>
      <c r="ATS688" s="86"/>
      <c r="ATT688" s="86"/>
      <c r="ATU688" s="86"/>
      <c r="ATV688" s="86"/>
      <c r="ATW688" s="86"/>
      <c r="ATX688" s="86"/>
      <c r="ATY688" s="86"/>
      <c r="ATZ688" s="86"/>
      <c r="AUA688" s="86"/>
      <c r="AUB688" s="86"/>
      <c r="AUC688" s="86"/>
      <c r="AUD688" s="86"/>
      <c r="AUE688" s="86"/>
      <c r="AUF688" s="86"/>
      <c r="AUG688" s="86"/>
      <c r="AUH688" s="86"/>
      <c r="AUI688" s="86"/>
      <c r="AUJ688" s="86"/>
      <c r="AUK688" s="86"/>
      <c r="AUL688" s="86"/>
      <c r="AUM688" s="86"/>
      <c r="AUN688" s="86"/>
      <c r="AUO688" s="86"/>
      <c r="AUP688" s="86"/>
      <c r="AUQ688" s="86"/>
      <c r="AUR688" s="86"/>
      <c r="AUS688" s="86"/>
      <c r="AUT688" s="86"/>
      <c r="AUU688" s="86"/>
      <c r="AUV688" s="86"/>
      <c r="AUW688" s="86"/>
      <c r="AUX688" s="86"/>
      <c r="AUY688" s="86"/>
      <c r="AUZ688" s="86"/>
      <c r="AVA688" s="86"/>
      <c r="AVB688" s="86"/>
      <c r="AVC688" s="86"/>
      <c r="AVD688" s="86"/>
      <c r="AVE688" s="86"/>
      <c r="AVF688" s="86"/>
      <c r="AVG688" s="86"/>
      <c r="AVH688" s="86"/>
      <c r="AVI688" s="86"/>
      <c r="AVJ688" s="86"/>
      <c r="AVK688" s="86"/>
      <c r="AVL688" s="86"/>
      <c r="AVM688" s="86"/>
      <c r="AVN688" s="86"/>
      <c r="AVO688" s="86"/>
      <c r="AVP688" s="86"/>
      <c r="AVQ688" s="86"/>
      <c r="AVR688" s="86"/>
      <c r="AVS688" s="86"/>
      <c r="AVT688" s="86"/>
      <c r="AVU688" s="86"/>
      <c r="AVV688" s="86"/>
      <c r="AVW688" s="86"/>
      <c r="AVX688" s="86"/>
      <c r="AVY688" s="86"/>
      <c r="AVZ688" s="86"/>
      <c r="AWA688" s="86"/>
      <c r="AWB688" s="86"/>
      <c r="AWC688" s="86"/>
      <c r="AWD688" s="86"/>
      <c r="AWE688" s="86"/>
      <c r="AWF688" s="86"/>
      <c r="AWG688" s="86"/>
      <c r="AWH688" s="86"/>
      <c r="AWI688" s="86"/>
      <c r="AWJ688" s="86"/>
      <c r="AWK688" s="86"/>
      <c r="AWL688" s="86"/>
      <c r="AWM688" s="86"/>
      <c r="AWN688" s="86"/>
      <c r="AWO688" s="86"/>
      <c r="AWP688" s="86"/>
      <c r="AWQ688" s="86"/>
      <c r="AWR688" s="86"/>
      <c r="AWS688" s="86"/>
      <c r="AWT688" s="86"/>
      <c r="AWU688" s="86"/>
      <c r="AWV688" s="86"/>
      <c r="AWW688" s="86"/>
      <c r="AWX688" s="86"/>
      <c r="AWY688" s="86"/>
      <c r="AWZ688" s="86"/>
      <c r="AXA688" s="86"/>
      <c r="AXB688" s="86"/>
      <c r="AXC688" s="86"/>
      <c r="AXD688" s="86"/>
    </row>
    <row r="689" spans="189:1304" s="84" customFormat="1" x14ac:dyDescent="0.25">
      <c r="GG689" s="105"/>
      <c r="GI689" s="105"/>
      <c r="GK689" s="105"/>
      <c r="GM689" s="105"/>
      <c r="GO689" s="105"/>
      <c r="GQ689" s="105"/>
      <c r="GS689" s="105"/>
      <c r="GU689" s="105"/>
      <c r="GW689" s="105"/>
      <c r="GX689" s="105"/>
      <c r="GZ689" s="105"/>
      <c r="HB689" s="105"/>
      <c r="HD689" s="105"/>
      <c r="HF689" s="105"/>
      <c r="HH689" s="105"/>
      <c r="HJ689" s="105"/>
      <c r="HL689" s="105"/>
      <c r="HN689" s="105"/>
      <c r="HP689" s="105"/>
      <c r="HR689" s="105"/>
      <c r="HT689" s="105"/>
      <c r="HV689" s="105"/>
      <c r="HX689" s="105"/>
      <c r="HZ689" s="105"/>
      <c r="IB689" s="105"/>
      <c r="ID689" s="105"/>
      <c r="IF689" s="105"/>
      <c r="IH689" s="81"/>
      <c r="JZ689" s="86"/>
      <c r="KA689" s="86"/>
      <c r="KB689" s="86"/>
      <c r="KC689" s="86"/>
      <c r="KD689" s="86"/>
      <c r="KE689" s="86"/>
      <c r="KF689" s="86"/>
      <c r="KG689" s="86"/>
      <c r="KH689" s="86"/>
      <c r="KI689" s="86"/>
      <c r="KJ689" s="86"/>
      <c r="KK689" s="86"/>
      <c r="KL689" s="86"/>
      <c r="KM689" s="86"/>
      <c r="KN689" s="86"/>
      <c r="KO689" s="86"/>
      <c r="KP689" s="86"/>
      <c r="KQ689" s="86"/>
      <c r="KR689" s="86"/>
      <c r="KS689" s="86"/>
      <c r="KT689" s="86"/>
      <c r="KU689" s="86"/>
      <c r="KV689" s="86"/>
      <c r="KW689" s="86"/>
      <c r="KX689" s="86"/>
      <c r="KY689" s="86"/>
      <c r="KZ689" s="86"/>
      <c r="LA689" s="86"/>
      <c r="LB689" s="86"/>
      <c r="LC689" s="86"/>
      <c r="LD689" s="86"/>
      <c r="LE689" s="86"/>
      <c r="LF689" s="86"/>
      <c r="LG689" s="86"/>
      <c r="LH689" s="86"/>
      <c r="LI689" s="86"/>
      <c r="LJ689" s="86"/>
      <c r="LK689" s="86"/>
      <c r="LL689" s="86"/>
      <c r="LM689" s="86"/>
      <c r="LN689" s="86"/>
      <c r="LO689" s="86"/>
      <c r="LP689" s="86"/>
      <c r="LQ689" s="86"/>
      <c r="LR689" s="86"/>
      <c r="LS689" s="86"/>
      <c r="LT689" s="86"/>
      <c r="LU689" s="86"/>
      <c r="LV689" s="86"/>
      <c r="LW689" s="86"/>
      <c r="LX689" s="86"/>
      <c r="LY689" s="86"/>
      <c r="LZ689" s="86"/>
      <c r="MA689" s="86"/>
      <c r="MB689" s="86"/>
      <c r="MC689" s="86"/>
      <c r="MD689" s="86"/>
      <c r="ME689" s="86"/>
      <c r="MF689" s="86"/>
      <c r="MG689" s="86"/>
      <c r="MH689" s="86"/>
      <c r="MI689" s="86"/>
      <c r="MJ689" s="86"/>
      <c r="MK689" s="86"/>
      <c r="ML689" s="86"/>
      <c r="MM689" s="86"/>
      <c r="MN689" s="86"/>
      <c r="MO689" s="86"/>
      <c r="MP689" s="86"/>
      <c r="MQ689" s="86"/>
      <c r="MR689" s="86"/>
      <c r="MS689" s="86"/>
      <c r="MT689" s="86"/>
      <c r="MU689" s="86"/>
      <c r="MV689" s="86"/>
      <c r="MW689" s="86"/>
      <c r="MX689" s="86"/>
      <c r="MY689" s="86"/>
      <c r="MZ689" s="86"/>
      <c r="NA689" s="86"/>
      <c r="NB689" s="86"/>
      <c r="NC689" s="86"/>
      <c r="ND689" s="86"/>
      <c r="NE689" s="86"/>
      <c r="NF689" s="86"/>
      <c r="NG689" s="86"/>
      <c r="NH689" s="86"/>
      <c r="NI689" s="86"/>
      <c r="NJ689" s="86"/>
      <c r="NK689" s="86"/>
      <c r="NL689" s="86"/>
      <c r="NM689" s="86"/>
      <c r="NN689" s="86"/>
      <c r="NO689" s="86"/>
      <c r="NP689" s="86"/>
      <c r="NQ689" s="86"/>
      <c r="NR689" s="86"/>
      <c r="NS689" s="86"/>
      <c r="NT689" s="86"/>
      <c r="NU689" s="86"/>
      <c r="NV689" s="86"/>
      <c r="NW689" s="86"/>
      <c r="NX689" s="86"/>
      <c r="NY689" s="86"/>
      <c r="NZ689" s="86"/>
      <c r="OA689" s="86"/>
      <c r="OB689" s="86"/>
      <c r="OC689" s="86"/>
      <c r="OD689" s="86"/>
      <c r="OE689" s="86"/>
      <c r="OF689" s="86"/>
      <c r="OG689" s="86"/>
      <c r="OH689" s="86"/>
      <c r="OI689" s="86"/>
      <c r="OJ689" s="86"/>
      <c r="OK689" s="86"/>
      <c r="OL689" s="86"/>
      <c r="OM689" s="86"/>
      <c r="ON689" s="86"/>
      <c r="OO689" s="86"/>
      <c r="OP689" s="86"/>
      <c r="OQ689" s="86"/>
      <c r="OR689" s="86"/>
      <c r="OS689" s="86"/>
      <c r="OT689" s="86"/>
      <c r="OU689" s="86"/>
      <c r="OV689" s="86"/>
      <c r="OW689" s="86"/>
      <c r="OX689" s="86"/>
      <c r="OY689" s="86"/>
      <c r="OZ689" s="86"/>
      <c r="PA689" s="86"/>
      <c r="PB689" s="86"/>
      <c r="PC689" s="86"/>
      <c r="PD689" s="86"/>
      <c r="PE689" s="86"/>
      <c r="PF689" s="86"/>
      <c r="PG689" s="86"/>
      <c r="PH689" s="86"/>
      <c r="PI689" s="86"/>
      <c r="PJ689" s="86"/>
      <c r="PK689" s="86"/>
      <c r="PL689" s="86"/>
      <c r="PM689" s="86"/>
      <c r="PN689" s="86"/>
      <c r="PO689" s="86"/>
      <c r="PP689" s="86"/>
      <c r="PQ689" s="86"/>
      <c r="PR689" s="86"/>
      <c r="PS689" s="86"/>
      <c r="PT689" s="86"/>
      <c r="PU689" s="86"/>
      <c r="PV689" s="86"/>
      <c r="PW689" s="86"/>
      <c r="PX689" s="86"/>
      <c r="PY689" s="86"/>
      <c r="PZ689" s="86"/>
      <c r="QA689" s="86"/>
      <c r="QB689" s="86"/>
      <c r="QC689" s="86"/>
      <c r="QD689" s="86"/>
      <c r="QE689" s="86"/>
      <c r="QF689" s="86"/>
      <c r="QG689" s="86"/>
      <c r="QH689" s="86"/>
      <c r="QI689" s="86"/>
      <c r="QJ689" s="86"/>
      <c r="QK689" s="86"/>
      <c r="QL689" s="86"/>
      <c r="QM689" s="86"/>
      <c r="QN689" s="86"/>
      <c r="QO689" s="86"/>
      <c r="QP689" s="86"/>
      <c r="QQ689" s="86"/>
      <c r="QR689" s="86"/>
      <c r="QS689" s="86"/>
      <c r="QT689" s="86"/>
      <c r="QU689" s="86"/>
      <c r="QV689" s="86"/>
      <c r="QW689" s="86"/>
      <c r="QX689" s="86"/>
      <c r="QY689" s="86"/>
      <c r="QZ689" s="86"/>
      <c r="RA689" s="86"/>
      <c r="RB689" s="86"/>
      <c r="RC689" s="86"/>
      <c r="RD689" s="86"/>
      <c r="RE689" s="86"/>
      <c r="RF689" s="86"/>
      <c r="RG689" s="86"/>
      <c r="RH689" s="86"/>
      <c r="RI689" s="86"/>
      <c r="RJ689" s="86"/>
      <c r="RK689" s="86"/>
      <c r="RL689" s="86"/>
      <c r="RM689" s="86"/>
      <c r="RN689" s="86"/>
      <c r="RO689" s="86"/>
      <c r="RP689" s="86"/>
      <c r="RQ689" s="86"/>
      <c r="RR689" s="86"/>
      <c r="RS689" s="86"/>
      <c r="RT689" s="86"/>
      <c r="RU689" s="86"/>
      <c r="RV689" s="86"/>
      <c r="RW689" s="86"/>
      <c r="RX689" s="86"/>
      <c r="RY689" s="86"/>
      <c r="RZ689" s="86"/>
      <c r="SA689" s="86"/>
      <c r="SB689" s="86"/>
      <c r="SC689" s="86"/>
      <c r="SD689" s="86"/>
      <c r="SE689" s="86"/>
      <c r="SF689" s="86"/>
      <c r="SG689" s="86"/>
      <c r="SH689" s="86"/>
      <c r="SI689" s="86"/>
      <c r="SJ689" s="86"/>
      <c r="SK689" s="86"/>
      <c r="SL689" s="86"/>
      <c r="SM689" s="86"/>
      <c r="SN689" s="86"/>
      <c r="SO689" s="86"/>
      <c r="SP689" s="86"/>
      <c r="SQ689" s="86"/>
      <c r="SR689" s="86"/>
      <c r="SS689" s="86"/>
      <c r="ST689" s="86"/>
      <c r="SU689" s="86"/>
      <c r="SV689" s="86"/>
      <c r="SW689" s="86"/>
      <c r="SX689" s="86"/>
      <c r="SY689" s="86"/>
      <c r="SZ689" s="86"/>
      <c r="TA689" s="86"/>
      <c r="TB689" s="86"/>
      <c r="TC689" s="86"/>
      <c r="TD689" s="86"/>
      <c r="TE689" s="86"/>
      <c r="TF689" s="86"/>
      <c r="TG689" s="86"/>
      <c r="TH689" s="86"/>
      <c r="TI689" s="86"/>
      <c r="TJ689" s="86"/>
      <c r="TK689" s="86"/>
      <c r="TL689" s="86"/>
      <c r="TM689" s="86"/>
      <c r="TN689" s="86"/>
      <c r="TO689" s="86"/>
      <c r="TP689" s="86"/>
      <c r="TQ689" s="86"/>
      <c r="TR689" s="86"/>
      <c r="TS689" s="86"/>
      <c r="TT689" s="86"/>
      <c r="TU689" s="86"/>
      <c r="TV689" s="86"/>
      <c r="TW689" s="86"/>
      <c r="TX689" s="86"/>
      <c r="TY689" s="86"/>
      <c r="TZ689" s="86"/>
      <c r="UA689" s="86"/>
      <c r="UB689" s="86"/>
      <c r="UC689" s="86"/>
      <c r="UD689" s="86"/>
      <c r="UE689" s="86"/>
      <c r="UF689" s="86"/>
      <c r="UG689" s="86"/>
      <c r="UH689" s="86"/>
      <c r="UI689" s="86"/>
      <c r="UJ689" s="86"/>
      <c r="UK689" s="86"/>
      <c r="UL689" s="86"/>
      <c r="UM689" s="86"/>
      <c r="UN689" s="86"/>
      <c r="UO689" s="86"/>
      <c r="UP689" s="86"/>
      <c r="UQ689" s="86"/>
      <c r="UR689" s="86"/>
      <c r="US689" s="86"/>
      <c r="UT689" s="86"/>
      <c r="UU689" s="86"/>
      <c r="UV689" s="86"/>
      <c r="UW689" s="86"/>
      <c r="UX689" s="86"/>
      <c r="UY689" s="86"/>
      <c r="UZ689" s="86"/>
      <c r="VA689" s="86"/>
      <c r="VB689" s="86"/>
      <c r="VC689" s="86"/>
      <c r="VD689" s="86"/>
      <c r="VE689" s="86"/>
      <c r="VF689" s="86"/>
      <c r="VG689" s="86"/>
      <c r="VH689" s="86"/>
      <c r="VI689" s="86"/>
      <c r="VJ689" s="86"/>
      <c r="VK689" s="86"/>
      <c r="VL689" s="86"/>
      <c r="VM689" s="86"/>
      <c r="VN689" s="86"/>
      <c r="VO689" s="86"/>
      <c r="VP689" s="86"/>
      <c r="VQ689" s="86"/>
      <c r="VR689" s="86"/>
      <c r="VS689" s="86"/>
      <c r="VT689" s="86"/>
      <c r="VU689" s="86"/>
      <c r="VV689" s="86"/>
      <c r="VW689" s="86"/>
      <c r="VX689" s="86"/>
      <c r="VY689" s="86"/>
      <c r="VZ689" s="86"/>
      <c r="WA689" s="86"/>
      <c r="WB689" s="86"/>
      <c r="WC689" s="86"/>
      <c r="WD689" s="86"/>
      <c r="WE689" s="86"/>
      <c r="WF689" s="86"/>
      <c r="WG689" s="86"/>
      <c r="WH689" s="86"/>
      <c r="WI689" s="86"/>
      <c r="WJ689" s="86"/>
      <c r="WK689" s="86"/>
      <c r="WL689" s="86"/>
      <c r="WM689" s="86"/>
      <c r="WN689" s="86"/>
      <c r="WO689" s="86"/>
      <c r="WP689" s="86"/>
      <c r="WQ689" s="86"/>
      <c r="WR689" s="86"/>
      <c r="WS689" s="86"/>
      <c r="WT689" s="86"/>
      <c r="WU689" s="86"/>
      <c r="WV689" s="86"/>
      <c r="WW689" s="86"/>
      <c r="WX689" s="86"/>
      <c r="WY689" s="86"/>
      <c r="WZ689" s="86"/>
      <c r="XA689" s="86"/>
      <c r="XB689" s="86"/>
      <c r="XC689" s="86"/>
      <c r="XD689" s="86"/>
      <c r="XE689" s="86"/>
      <c r="XF689" s="86"/>
      <c r="XG689" s="86"/>
      <c r="XH689" s="86"/>
      <c r="XI689" s="86"/>
      <c r="XJ689" s="86"/>
      <c r="XK689" s="86"/>
      <c r="XL689" s="86"/>
      <c r="XM689" s="86"/>
      <c r="XN689" s="86"/>
      <c r="XO689" s="86"/>
      <c r="XP689" s="86"/>
      <c r="XQ689" s="86"/>
      <c r="XR689" s="86"/>
      <c r="XS689" s="86"/>
      <c r="XT689" s="86"/>
      <c r="XU689" s="86"/>
      <c r="XV689" s="86"/>
      <c r="XW689" s="86"/>
      <c r="XX689" s="86"/>
      <c r="XY689" s="86"/>
      <c r="XZ689" s="86"/>
      <c r="YA689" s="86"/>
      <c r="YB689" s="86"/>
      <c r="YC689" s="86"/>
      <c r="YD689" s="86"/>
      <c r="YE689" s="86"/>
      <c r="YF689" s="86"/>
      <c r="YG689" s="86"/>
      <c r="YH689" s="86"/>
      <c r="YI689" s="86"/>
      <c r="YJ689" s="86"/>
      <c r="YK689" s="86"/>
      <c r="YL689" s="86"/>
      <c r="YM689" s="86"/>
      <c r="YN689" s="86"/>
      <c r="YO689" s="86"/>
      <c r="YP689" s="86"/>
      <c r="YQ689" s="86"/>
      <c r="YR689" s="86"/>
      <c r="YS689" s="86"/>
      <c r="YT689" s="86"/>
      <c r="YU689" s="86"/>
      <c r="YV689" s="86"/>
      <c r="YW689" s="86"/>
      <c r="YX689" s="86"/>
      <c r="YY689" s="86"/>
      <c r="YZ689" s="86"/>
      <c r="ZA689" s="86"/>
      <c r="ZB689" s="86"/>
      <c r="ZC689" s="86"/>
      <c r="ZD689" s="86"/>
      <c r="ZE689" s="86"/>
      <c r="ZF689" s="86"/>
      <c r="ZG689" s="86"/>
      <c r="ZH689" s="86"/>
      <c r="ZI689" s="86"/>
      <c r="ZJ689" s="86"/>
      <c r="ZK689" s="86"/>
      <c r="ZL689" s="86"/>
      <c r="ZM689" s="86"/>
      <c r="ZN689" s="86"/>
      <c r="ZO689" s="86"/>
      <c r="ZP689" s="86"/>
      <c r="ZQ689" s="86"/>
      <c r="ZR689" s="86"/>
      <c r="ZS689" s="86"/>
      <c r="ZT689" s="86"/>
      <c r="ZU689" s="86"/>
      <c r="ZV689" s="86"/>
      <c r="ZW689" s="86"/>
      <c r="ZX689" s="86"/>
      <c r="ZY689" s="86"/>
      <c r="ZZ689" s="86"/>
      <c r="AAA689" s="86"/>
      <c r="AAB689" s="86"/>
      <c r="AAC689" s="86"/>
      <c r="AAD689" s="86"/>
      <c r="AAE689" s="86"/>
      <c r="AAF689" s="86"/>
      <c r="AAG689" s="86"/>
      <c r="AAH689" s="86"/>
      <c r="AAI689" s="86"/>
      <c r="AAJ689" s="86"/>
      <c r="AAK689" s="86"/>
      <c r="AAL689" s="86"/>
      <c r="AAM689" s="86"/>
      <c r="AAN689" s="86"/>
      <c r="AAO689" s="86"/>
      <c r="AAP689" s="86"/>
      <c r="AAQ689" s="86"/>
      <c r="AAR689" s="86"/>
      <c r="AAS689" s="86"/>
      <c r="AAT689" s="86"/>
      <c r="AAU689" s="86"/>
      <c r="AAV689" s="86"/>
      <c r="AAW689" s="86"/>
      <c r="AAX689" s="86"/>
      <c r="AAY689" s="86"/>
      <c r="AAZ689" s="86"/>
      <c r="ABA689" s="86"/>
      <c r="ABB689" s="86"/>
      <c r="ABC689" s="86"/>
      <c r="ABD689" s="86"/>
      <c r="ABE689" s="86"/>
      <c r="ABF689" s="86"/>
      <c r="ABG689" s="86"/>
      <c r="ABH689" s="86"/>
      <c r="ABI689" s="86"/>
      <c r="ABJ689" s="86"/>
      <c r="ABK689" s="86"/>
      <c r="ABL689" s="86"/>
      <c r="ABM689" s="86"/>
      <c r="ABN689" s="86"/>
      <c r="ABO689" s="86"/>
      <c r="ABP689" s="86"/>
      <c r="ABQ689" s="86"/>
      <c r="ABR689" s="86"/>
      <c r="ABS689" s="86"/>
      <c r="ABT689" s="86"/>
      <c r="ABU689" s="86"/>
      <c r="ABV689" s="86"/>
      <c r="ABW689" s="86"/>
      <c r="ABX689" s="86"/>
      <c r="ABY689" s="86"/>
      <c r="ABZ689" s="86"/>
      <c r="ACA689" s="86"/>
      <c r="ACB689" s="86"/>
      <c r="ACC689" s="86"/>
      <c r="ACD689" s="86"/>
      <c r="ACE689" s="86"/>
      <c r="ACF689" s="86"/>
      <c r="ACG689" s="86"/>
      <c r="ACH689" s="86"/>
      <c r="ACI689" s="86"/>
      <c r="ACJ689" s="86"/>
      <c r="ACK689" s="86"/>
      <c r="ACL689" s="86"/>
      <c r="ACM689" s="86"/>
      <c r="ACN689" s="86"/>
      <c r="ACO689" s="86"/>
      <c r="ACP689" s="86"/>
      <c r="ACQ689" s="86"/>
      <c r="ACR689" s="86"/>
      <c r="ACS689" s="86"/>
      <c r="ACT689" s="86"/>
      <c r="ACU689" s="86"/>
      <c r="ACV689" s="86"/>
      <c r="ACW689" s="86"/>
      <c r="ACX689" s="86"/>
      <c r="ACY689" s="86"/>
      <c r="ACZ689" s="86"/>
      <c r="ADA689" s="86"/>
      <c r="ADB689" s="86"/>
      <c r="ADC689" s="86"/>
      <c r="ADD689" s="86"/>
      <c r="ADE689" s="86"/>
      <c r="ADF689" s="86"/>
      <c r="ADG689" s="86"/>
      <c r="ADH689" s="86"/>
      <c r="ADI689" s="86"/>
      <c r="ADJ689" s="86"/>
      <c r="ADK689" s="86"/>
      <c r="ADL689" s="86"/>
      <c r="ADM689" s="86"/>
      <c r="ADN689" s="86"/>
      <c r="ADO689" s="86"/>
      <c r="ADP689" s="86"/>
      <c r="ADQ689" s="86"/>
      <c r="ADR689" s="86"/>
      <c r="ADS689" s="86"/>
      <c r="ADT689" s="86"/>
      <c r="ADU689" s="86"/>
      <c r="ADV689" s="86"/>
      <c r="ADW689" s="86"/>
      <c r="ADX689" s="86"/>
      <c r="ADY689" s="86"/>
      <c r="ADZ689" s="86"/>
      <c r="AEA689" s="86"/>
      <c r="AEB689" s="86"/>
      <c r="AEC689" s="86"/>
      <c r="AED689" s="86"/>
      <c r="AEE689" s="86"/>
      <c r="AEF689" s="86"/>
      <c r="AEG689" s="86"/>
      <c r="AEH689" s="86"/>
      <c r="AEI689" s="86"/>
      <c r="AEJ689" s="86"/>
      <c r="AEK689" s="86"/>
      <c r="AEL689" s="86"/>
      <c r="AEM689" s="86"/>
      <c r="AEN689" s="86"/>
      <c r="AEO689" s="86"/>
      <c r="AEP689" s="86"/>
      <c r="AEQ689" s="86"/>
      <c r="AER689" s="86"/>
      <c r="AES689" s="86"/>
      <c r="AET689" s="86"/>
      <c r="AEU689" s="86"/>
      <c r="AEV689" s="86"/>
      <c r="AEW689" s="86"/>
      <c r="AEX689" s="86"/>
      <c r="AEY689" s="86"/>
      <c r="AEZ689" s="86"/>
      <c r="AFA689" s="86"/>
      <c r="AFB689" s="86"/>
      <c r="AFC689" s="86"/>
      <c r="AFD689" s="86"/>
      <c r="AFE689" s="86"/>
      <c r="AFF689" s="86"/>
      <c r="AFG689" s="86"/>
      <c r="AFH689" s="86"/>
      <c r="AFI689" s="86"/>
      <c r="AFJ689" s="86"/>
      <c r="AFK689" s="86"/>
      <c r="AFL689" s="86"/>
      <c r="AFM689" s="86"/>
      <c r="AFN689" s="86"/>
      <c r="AFO689" s="86"/>
      <c r="AFP689" s="86"/>
      <c r="AFQ689" s="86"/>
      <c r="AFR689" s="86"/>
      <c r="AFS689" s="86"/>
      <c r="AFT689" s="86"/>
      <c r="AFU689" s="86"/>
      <c r="AFV689" s="86"/>
      <c r="AFW689" s="86"/>
      <c r="AFX689" s="86"/>
      <c r="AFY689" s="86"/>
      <c r="AFZ689" s="86"/>
      <c r="AGA689" s="86"/>
      <c r="AGB689" s="86"/>
      <c r="AGC689" s="86"/>
      <c r="AGD689" s="86"/>
      <c r="AGE689" s="86"/>
      <c r="AGF689" s="86"/>
      <c r="AGG689" s="86"/>
      <c r="AGH689" s="86"/>
      <c r="AGI689" s="86"/>
      <c r="AGJ689" s="86"/>
      <c r="AGK689" s="86"/>
      <c r="AGL689" s="86"/>
      <c r="AGM689" s="86"/>
      <c r="AGN689" s="86"/>
      <c r="AGO689" s="86"/>
      <c r="AGP689" s="86"/>
      <c r="AGQ689" s="86"/>
      <c r="AGR689" s="86"/>
      <c r="AGS689" s="86"/>
      <c r="AGT689" s="86"/>
      <c r="AGU689" s="86"/>
      <c r="AGV689" s="86"/>
      <c r="AGW689" s="86"/>
      <c r="AGX689" s="86"/>
      <c r="AGY689" s="86"/>
      <c r="AGZ689" s="86"/>
      <c r="AHA689" s="86"/>
      <c r="AHB689" s="86"/>
      <c r="AHC689" s="86"/>
      <c r="AHD689" s="86"/>
      <c r="AHE689" s="86"/>
      <c r="AHF689" s="86"/>
      <c r="AHG689" s="86"/>
      <c r="AHH689" s="86"/>
      <c r="AHI689" s="86"/>
      <c r="AHJ689" s="86"/>
      <c r="AHK689" s="86"/>
      <c r="AHL689" s="86"/>
      <c r="AHM689" s="86"/>
      <c r="AHN689" s="86"/>
      <c r="AHO689" s="86"/>
      <c r="AHP689" s="86"/>
      <c r="AHQ689" s="86"/>
      <c r="AHR689" s="86"/>
      <c r="AHS689" s="86"/>
      <c r="AHT689" s="86"/>
      <c r="AHU689" s="86"/>
      <c r="AHV689" s="86"/>
      <c r="AHW689" s="86"/>
      <c r="AHX689" s="86"/>
      <c r="AHY689" s="86"/>
      <c r="AHZ689" s="86"/>
      <c r="AIA689" s="86"/>
      <c r="AIB689" s="86"/>
      <c r="AIC689" s="86"/>
      <c r="AID689" s="86"/>
      <c r="AIE689" s="86"/>
      <c r="AIF689" s="86"/>
      <c r="AIG689" s="86"/>
      <c r="AIH689" s="86"/>
      <c r="AII689" s="86"/>
      <c r="AIJ689" s="86"/>
      <c r="AIK689" s="86"/>
      <c r="AIL689" s="86"/>
      <c r="AIM689" s="86"/>
      <c r="AIN689" s="86"/>
      <c r="AIO689" s="86"/>
      <c r="AIP689" s="86"/>
      <c r="AIQ689" s="86"/>
      <c r="AIR689" s="86"/>
      <c r="AIS689" s="86"/>
      <c r="AIT689" s="86"/>
      <c r="AIU689" s="86"/>
      <c r="AIV689" s="86"/>
      <c r="AIW689" s="86"/>
      <c r="AIX689" s="86"/>
      <c r="AIY689" s="86"/>
      <c r="AIZ689" s="86"/>
      <c r="AJA689" s="86"/>
      <c r="AJB689" s="86"/>
      <c r="AJC689" s="86"/>
      <c r="AJD689" s="86"/>
      <c r="AJE689" s="86"/>
      <c r="AJF689" s="86"/>
      <c r="AJG689" s="86"/>
      <c r="AJH689" s="86"/>
      <c r="AJI689" s="86"/>
      <c r="AJJ689" s="86"/>
      <c r="AJK689" s="86"/>
      <c r="AJL689" s="86"/>
      <c r="AJM689" s="86"/>
      <c r="AJN689" s="86"/>
      <c r="AJO689" s="86"/>
      <c r="AJP689" s="86"/>
      <c r="AJQ689" s="86"/>
      <c r="AJR689" s="86"/>
      <c r="AJS689" s="86"/>
      <c r="AJT689" s="86"/>
      <c r="AJU689" s="86"/>
      <c r="AJV689" s="86"/>
      <c r="AJW689" s="86"/>
      <c r="AJX689" s="86"/>
      <c r="AJY689" s="86"/>
      <c r="AJZ689" s="86"/>
      <c r="AKA689" s="86"/>
      <c r="AKB689" s="86"/>
      <c r="AKC689" s="86"/>
      <c r="AKD689" s="86"/>
      <c r="AKE689" s="86"/>
      <c r="AKF689" s="86"/>
      <c r="AKG689" s="86"/>
      <c r="AKH689" s="86"/>
      <c r="AKI689" s="86"/>
      <c r="AKJ689" s="86"/>
      <c r="AKK689" s="86"/>
      <c r="AKL689" s="86"/>
      <c r="AKM689" s="86"/>
      <c r="AKN689" s="86"/>
      <c r="AKO689" s="86"/>
      <c r="AKP689" s="86"/>
      <c r="AKQ689" s="86"/>
      <c r="AKR689" s="86"/>
      <c r="AKS689" s="86"/>
      <c r="AKT689" s="86"/>
      <c r="AKU689" s="86"/>
      <c r="AKV689" s="86"/>
      <c r="AKW689" s="86"/>
      <c r="AKX689" s="86"/>
      <c r="AKY689" s="86"/>
      <c r="AKZ689" s="86"/>
      <c r="ALA689" s="86"/>
      <c r="ALB689" s="86"/>
      <c r="ALC689" s="86"/>
      <c r="ALD689" s="86"/>
      <c r="ALE689" s="86"/>
      <c r="ALF689" s="86"/>
      <c r="ALG689" s="86"/>
      <c r="ALH689" s="86"/>
      <c r="ALI689" s="86"/>
      <c r="ALJ689" s="86"/>
      <c r="ALK689" s="86"/>
      <c r="ALL689" s="86"/>
      <c r="ALM689" s="86"/>
      <c r="ALN689" s="86"/>
      <c r="ALO689" s="86"/>
      <c r="ALP689" s="86"/>
      <c r="ALQ689" s="86"/>
      <c r="ALR689" s="86"/>
      <c r="ALS689" s="86"/>
      <c r="ALT689" s="86"/>
      <c r="ALU689" s="86"/>
      <c r="ALV689" s="86"/>
      <c r="ALW689" s="86"/>
      <c r="ALX689" s="86"/>
      <c r="ALY689" s="86"/>
      <c r="ALZ689" s="86"/>
      <c r="AMA689" s="86"/>
      <c r="AMB689" s="86"/>
      <c r="AMC689" s="86"/>
      <c r="AMD689" s="86"/>
      <c r="AME689" s="86"/>
      <c r="AMF689" s="86"/>
      <c r="AMG689" s="86"/>
      <c r="AMH689" s="86"/>
      <c r="AMI689" s="86"/>
      <c r="AMJ689" s="86"/>
      <c r="AMK689" s="86"/>
      <c r="AML689" s="86"/>
      <c r="AMM689" s="86"/>
      <c r="AMN689" s="86"/>
      <c r="AMO689" s="86"/>
      <c r="AMP689" s="86"/>
      <c r="AMQ689" s="86"/>
      <c r="AMR689" s="86"/>
      <c r="AMS689" s="86"/>
      <c r="AMT689" s="86"/>
      <c r="AMU689" s="86"/>
      <c r="AMV689" s="86"/>
      <c r="AMW689" s="86"/>
      <c r="AMX689" s="86"/>
      <c r="AMY689" s="86"/>
      <c r="AMZ689" s="86"/>
      <c r="ANA689" s="86"/>
      <c r="ANB689" s="86"/>
      <c r="ANC689" s="86"/>
      <c r="AND689" s="86"/>
      <c r="ANE689" s="86"/>
      <c r="ANF689" s="86"/>
      <c r="ANG689" s="86"/>
      <c r="ANH689" s="86"/>
      <c r="ANI689" s="86"/>
      <c r="ANJ689" s="86"/>
      <c r="ANK689" s="86"/>
      <c r="ANL689" s="86"/>
      <c r="ANM689" s="86"/>
      <c r="ANN689" s="86"/>
      <c r="ANO689" s="86"/>
      <c r="ANP689" s="86"/>
      <c r="ANQ689" s="86"/>
      <c r="ANR689" s="86"/>
      <c r="ANS689" s="86"/>
      <c r="ANT689" s="86"/>
      <c r="ANU689" s="86"/>
      <c r="ANV689" s="86"/>
      <c r="ANW689" s="86"/>
      <c r="ANX689" s="86"/>
      <c r="ANY689" s="86"/>
      <c r="ANZ689" s="86"/>
      <c r="AOA689" s="86"/>
      <c r="AOB689" s="86"/>
      <c r="AOC689" s="86"/>
      <c r="AOD689" s="86"/>
      <c r="AOE689" s="86"/>
      <c r="AOF689" s="86"/>
      <c r="AOG689" s="86"/>
      <c r="AOH689" s="86"/>
      <c r="AOI689" s="86"/>
      <c r="AOJ689" s="86"/>
      <c r="AOK689" s="86"/>
      <c r="AOL689" s="86"/>
      <c r="AOM689" s="86"/>
      <c r="AON689" s="86"/>
      <c r="AOO689" s="86"/>
      <c r="AOP689" s="86"/>
      <c r="AOQ689" s="86"/>
      <c r="AOR689" s="86"/>
      <c r="AOS689" s="86"/>
      <c r="AOT689" s="86"/>
      <c r="AOU689" s="86"/>
      <c r="AOV689" s="86"/>
      <c r="AOW689" s="86"/>
      <c r="AOX689" s="86"/>
      <c r="AOY689" s="86"/>
      <c r="AOZ689" s="86"/>
      <c r="APA689" s="86"/>
      <c r="APB689" s="86"/>
      <c r="APC689" s="86"/>
      <c r="APD689" s="86"/>
      <c r="APE689" s="86"/>
      <c r="APF689" s="86"/>
      <c r="APG689" s="86"/>
      <c r="APH689" s="86"/>
      <c r="API689" s="86"/>
      <c r="APJ689" s="86"/>
      <c r="APK689" s="86"/>
      <c r="APL689" s="86"/>
      <c r="APM689" s="86"/>
      <c r="APN689" s="86"/>
      <c r="APO689" s="86"/>
      <c r="APP689" s="86"/>
      <c r="APQ689" s="86"/>
      <c r="APR689" s="86"/>
      <c r="APS689" s="86"/>
      <c r="APT689" s="86"/>
      <c r="APU689" s="86"/>
      <c r="APV689" s="86"/>
      <c r="APW689" s="86"/>
      <c r="APX689" s="86"/>
      <c r="APY689" s="86"/>
      <c r="APZ689" s="86"/>
      <c r="AQA689" s="86"/>
      <c r="AQB689" s="86"/>
      <c r="AQC689" s="86"/>
      <c r="AQD689" s="86"/>
      <c r="AQE689" s="86"/>
      <c r="AQF689" s="86"/>
      <c r="AQG689" s="86"/>
      <c r="AQH689" s="86"/>
      <c r="AQI689" s="86"/>
      <c r="AQJ689" s="86"/>
      <c r="AQK689" s="86"/>
      <c r="AQL689" s="86"/>
      <c r="AQM689" s="86"/>
      <c r="AQN689" s="86"/>
      <c r="AQO689" s="86"/>
      <c r="AQP689" s="86"/>
      <c r="AQQ689" s="86"/>
      <c r="AQR689" s="86"/>
      <c r="AQS689" s="86"/>
      <c r="AQT689" s="86"/>
      <c r="AQU689" s="86"/>
      <c r="AQV689" s="86"/>
      <c r="AQW689" s="86"/>
      <c r="AQX689" s="86"/>
      <c r="AQY689" s="86"/>
      <c r="AQZ689" s="86"/>
      <c r="ARA689" s="86"/>
      <c r="ARB689" s="86"/>
      <c r="ARC689" s="86"/>
      <c r="ARD689" s="86"/>
      <c r="ARE689" s="86"/>
      <c r="ARF689" s="86"/>
      <c r="ARG689" s="86"/>
      <c r="ARH689" s="86"/>
      <c r="ARI689" s="86"/>
      <c r="ARJ689" s="86"/>
      <c r="ARK689" s="86"/>
      <c r="ARL689" s="86"/>
      <c r="ARM689" s="86"/>
      <c r="ARN689" s="86"/>
      <c r="ARO689" s="86"/>
      <c r="ARP689" s="86"/>
      <c r="ARQ689" s="86"/>
      <c r="ARR689" s="86"/>
      <c r="ARS689" s="86"/>
      <c r="ART689" s="86"/>
      <c r="ARU689" s="86"/>
      <c r="ARV689" s="86"/>
      <c r="ARW689" s="86"/>
      <c r="ARX689" s="86"/>
      <c r="ARY689" s="86"/>
      <c r="ARZ689" s="86"/>
      <c r="ASA689" s="86"/>
      <c r="ASB689" s="86"/>
      <c r="ASC689" s="86"/>
      <c r="ASD689" s="86"/>
      <c r="ASE689" s="86"/>
      <c r="ASF689" s="86"/>
      <c r="ASG689" s="86"/>
      <c r="ASH689" s="86"/>
      <c r="ASI689" s="86"/>
      <c r="ASJ689" s="86"/>
      <c r="ASK689" s="86"/>
      <c r="ASL689" s="86"/>
      <c r="ASM689" s="86"/>
      <c r="ASN689" s="86"/>
      <c r="ASO689" s="86"/>
      <c r="ASP689" s="86"/>
      <c r="ASQ689" s="86"/>
      <c r="ASR689" s="86"/>
      <c r="ASS689" s="86"/>
      <c r="AST689" s="86"/>
      <c r="ASU689" s="86"/>
      <c r="ASV689" s="86"/>
      <c r="ASW689" s="86"/>
      <c r="ASX689" s="86"/>
      <c r="ASY689" s="86"/>
      <c r="ASZ689" s="86"/>
      <c r="ATA689" s="86"/>
      <c r="ATB689" s="86"/>
      <c r="ATC689" s="86"/>
      <c r="ATD689" s="86"/>
      <c r="ATE689" s="86"/>
      <c r="ATF689" s="86"/>
      <c r="ATG689" s="86"/>
      <c r="ATH689" s="86"/>
      <c r="ATI689" s="86"/>
      <c r="ATJ689" s="86"/>
      <c r="ATK689" s="86"/>
      <c r="ATL689" s="86"/>
      <c r="ATM689" s="86"/>
      <c r="ATN689" s="86"/>
      <c r="ATO689" s="86"/>
      <c r="ATP689" s="86"/>
      <c r="ATQ689" s="86"/>
      <c r="ATR689" s="86"/>
      <c r="ATS689" s="86"/>
      <c r="ATT689" s="86"/>
      <c r="ATU689" s="86"/>
      <c r="ATV689" s="86"/>
      <c r="ATW689" s="86"/>
      <c r="ATX689" s="86"/>
      <c r="ATY689" s="86"/>
      <c r="ATZ689" s="86"/>
      <c r="AUA689" s="86"/>
      <c r="AUB689" s="86"/>
      <c r="AUC689" s="86"/>
      <c r="AUD689" s="86"/>
      <c r="AUE689" s="86"/>
      <c r="AUF689" s="86"/>
      <c r="AUG689" s="86"/>
      <c r="AUH689" s="86"/>
      <c r="AUI689" s="86"/>
      <c r="AUJ689" s="86"/>
      <c r="AUK689" s="86"/>
      <c r="AUL689" s="86"/>
      <c r="AUM689" s="86"/>
      <c r="AUN689" s="86"/>
      <c r="AUO689" s="86"/>
      <c r="AUP689" s="86"/>
      <c r="AUQ689" s="86"/>
      <c r="AUR689" s="86"/>
      <c r="AUS689" s="86"/>
      <c r="AUT689" s="86"/>
      <c r="AUU689" s="86"/>
      <c r="AUV689" s="86"/>
      <c r="AUW689" s="86"/>
      <c r="AUX689" s="86"/>
      <c r="AUY689" s="86"/>
      <c r="AUZ689" s="86"/>
      <c r="AVA689" s="86"/>
      <c r="AVB689" s="86"/>
      <c r="AVC689" s="86"/>
      <c r="AVD689" s="86"/>
      <c r="AVE689" s="86"/>
      <c r="AVF689" s="86"/>
      <c r="AVG689" s="86"/>
      <c r="AVH689" s="86"/>
      <c r="AVI689" s="86"/>
      <c r="AVJ689" s="86"/>
      <c r="AVK689" s="86"/>
      <c r="AVL689" s="86"/>
      <c r="AVM689" s="86"/>
      <c r="AVN689" s="86"/>
      <c r="AVO689" s="86"/>
      <c r="AVP689" s="86"/>
      <c r="AVQ689" s="86"/>
      <c r="AVR689" s="86"/>
      <c r="AVS689" s="86"/>
      <c r="AVT689" s="86"/>
      <c r="AVU689" s="86"/>
      <c r="AVV689" s="86"/>
      <c r="AVW689" s="86"/>
      <c r="AVX689" s="86"/>
      <c r="AVY689" s="86"/>
      <c r="AVZ689" s="86"/>
      <c r="AWA689" s="86"/>
      <c r="AWB689" s="86"/>
      <c r="AWC689" s="86"/>
      <c r="AWD689" s="86"/>
      <c r="AWE689" s="86"/>
      <c r="AWF689" s="86"/>
      <c r="AWG689" s="86"/>
      <c r="AWH689" s="86"/>
      <c r="AWI689" s="86"/>
      <c r="AWJ689" s="86"/>
      <c r="AWK689" s="86"/>
      <c r="AWL689" s="86"/>
      <c r="AWM689" s="86"/>
      <c r="AWN689" s="86"/>
      <c r="AWO689" s="86"/>
      <c r="AWP689" s="86"/>
      <c r="AWQ689" s="86"/>
      <c r="AWR689" s="86"/>
      <c r="AWS689" s="86"/>
      <c r="AWT689" s="86"/>
      <c r="AWU689" s="86"/>
      <c r="AWV689" s="86"/>
      <c r="AWW689" s="86"/>
      <c r="AWX689" s="86"/>
      <c r="AWY689" s="86"/>
      <c r="AWZ689" s="86"/>
      <c r="AXA689" s="86"/>
      <c r="AXB689" s="86"/>
      <c r="AXC689" s="86"/>
      <c r="AXD689" s="86"/>
    </row>
    <row r="690" spans="189:1304" s="84" customFormat="1" x14ac:dyDescent="0.25">
      <c r="GG690" s="105"/>
      <c r="GI690" s="105"/>
      <c r="GK690" s="105"/>
      <c r="GM690" s="105"/>
      <c r="GO690" s="105"/>
      <c r="GQ690" s="105"/>
      <c r="GS690" s="105"/>
      <c r="GU690" s="105"/>
      <c r="GW690" s="105"/>
      <c r="GX690" s="105"/>
      <c r="GZ690" s="105"/>
      <c r="HB690" s="105"/>
      <c r="HD690" s="105"/>
      <c r="HF690" s="105"/>
      <c r="HH690" s="105"/>
      <c r="HJ690" s="105"/>
      <c r="HL690" s="105"/>
      <c r="HN690" s="105"/>
      <c r="HP690" s="105"/>
      <c r="HR690" s="105"/>
      <c r="HT690" s="105"/>
      <c r="HV690" s="105"/>
      <c r="HX690" s="105"/>
      <c r="HZ690" s="105"/>
      <c r="IB690" s="105"/>
      <c r="ID690" s="105"/>
      <c r="IF690" s="105"/>
      <c r="IH690" s="81"/>
      <c r="JZ690" s="86"/>
      <c r="KA690" s="86"/>
      <c r="KB690" s="86"/>
      <c r="KC690" s="86"/>
      <c r="KD690" s="86"/>
      <c r="KE690" s="86"/>
      <c r="KF690" s="86"/>
      <c r="KG690" s="86"/>
      <c r="KH690" s="86"/>
      <c r="KI690" s="86"/>
      <c r="KJ690" s="86"/>
      <c r="KK690" s="86"/>
      <c r="KL690" s="86"/>
      <c r="KM690" s="86"/>
      <c r="KN690" s="86"/>
      <c r="KO690" s="86"/>
      <c r="KP690" s="86"/>
      <c r="KQ690" s="86"/>
      <c r="KR690" s="86"/>
      <c r="KS690" s="86"/>
      <c r="KT690" s="86"/>
      <c r="KU690" s="86"/>
      <c r="KV690" s="86"/>
      <c r="KW690" s="86"/>
      <c r="KX690" s="86"/>
      <c r="KY690" s="86"/>
      <c r="KZ690" s="86"/>
      <c r="LA690" s="86"/>
      <c r="LB690" s="86"/>
      <c r="LC690" s="86"/>
      <c r="LD690" s="86"/>
      <c r="LE690" s="86"/>
      <c r="LF690" s="86"/>
      <c r="LG690" s="86"/>
      <c r="LH690" s="86"/>
      <c r="LI690" s="86"/>
      <c r="LJ690" s="86"/>
      <c r="LK690" s="86"/>
      <c r="LL690" s="86"/>
      <c r="LM690" s="86"/>
      <c r="LN690" s="86"/>
      <c r="LO690" s="86"/>
      <c r="LP690" s="86"/>
      <c r="LQ690" s="86"/>
      <c r="LR690" s="86"/>
      <c r="LS690" s="86"/>
      <c r="LT690" s="86"/>
      <c r="LU690" s="86"/>
      <c r="LV690" s="86"/>
      <c r="LW690" s="86"/>
      <c r="LX690" s="86"/>
      <c r="LY690" s="86"/>
      <c r="LZ690" s="86"/>
      <c r="MA690" s="86"/>
      <c r="MB690" s="86"/>
      <c r="MC690" s="86"/>
      <c r="MD690" s="86"/>
      <c r="ME690" s="86"/>
      <c r="MF690" s="86"/>
      <c r="MG690" s="86"/>
      <c r="MH690" s="86"/>
      <c r="MI690" s="86"/>
      <c r="MJ690" s="86"/>
      <c r="MK690" s="86"/>
      <c r="ML690" s="86"/>
      <c r="MM690" s="86"/>
      <c r="MN690" s="86"/>
      <c r="MO690" s="86"/>
      <c r="MP690" s="86"/>
      <c r="MQ690" s="86"/>
      <c r="MR690" s="86"/>
      <c r="MS690" s="86"/>
      <c r="MT690" s="86"/>
      <c r="MU690" s="86"/>
      <c r="MV690" s="86"/>
      <c r="MW690" s="86"/>
      <c r="MX690" s="86"/>
      <c r="MY690" s="86"/>
      <c r="MZ690" s="86"/>
      <c r="NA690" s="86"/>
      <c r="NB690" s="86"/>
      <c r="NC690" s="86"/>
      <c r="ND690" s="86"/>
      <c r="NE690" s="86"/>
      <c r="NF690" s="86"/>
      <c r="NG690" s="86"/>
      <c r="NH690" s="86"/>
      <c r="NI690" s="86"/>
      <c r="NJ690" s="86"/>
      <c r="NK690" s="86"/>
      <c r="NL690" s="86"/>
      <c r="NM690" s="86"/>
      <c r="NN690" s="86"/>
      <c r="NO690" s="86"/>
      <c r="NP690" s="86"/>
      <c r="NQ690" s="86"/>
      <c r="NR690" s="86"/>
      <c r="NS690" s="86"/>
      <c r="NT690" s="86"/>
      <c r="NU690" s="86"/>
      <c r="NV690" s="86"/>
      <c r="NW690" s="86"/>
      <c r="NX690" s="86"/>
      <c r="NY690" s="86"/>
      <c r="NZ690" s="86"/>
      <c r="OA690" s="86"/>
      <c r="OB690" s="86"/>
      <c r="OC690" s="86"/>
      <c r="OD690" s="86"/>
      <c r="OE690" s="86"/>
      <c r="OF690" s="86"/>
      <c r="OG690" s="86"/>
      <c r="OH690" s="86"/>
      <c r="OI690" s="86"/>
      <c r="OJ690" s="86"/>
      <c r="OK690" s="86"/>
      <c r="OL690" s="86"/>
      <c r="OM690" s="86"/>
      <c r="ON690" s="86"/>
      <c r="OO690" s="86"/>
      <c r="OP690" s="86"/>
      <c r="OQ690" s="86"/>
      <c r="OR690" s="86"/>
      <c r="OS690" s="86"/>
      <c r="OT690" s="86"/>
      <c r="OU690" s="86"/>
      <c r="OV690" s="86"/>
      <c r="OW690" s="86"/>
      <c r="OX690" s="86"/>
      <c r="OY690" s="86"/>
      <c r="OZ690" s="86"/>
      <c r="PA690" s="86"/>
      <c r="PB690" s="86"/>
      <c r="PC690" s="86"/>
      <c r="PD690" s="86"/>
      <c r="PE690" s="86"/>
      <c r="PF690" s="86"/>
      <c r="PG690" s="86"/>
      <c r="PH690" s="86"/>
      <c r="PI690" s="86"/>
      <c r="PJ690" s="86"/>
      <c r="PK690" s="86"/>
      <c r="PL690" s="86"/>
      <c r="PM690" s="86"/>
      <c r="PN690" s="86"/>
      <c r="PO690" s="86"/>
      <c r="PP690" s="86"/>
      <c r="PQ690" s="86"/>
      <c r="PR690" s="86"/>
      <c r="PS690" s="86"/>
      <c r="PT690" s="86"/>
      <c r="PU690" s="86"/>
      <c r="PV690" s="86"/>
      <c r="PW690" s="86"/>
      <c r="PX690" s="86"/>
      <c r="PY690" s="86"/>
      <c r="PZ690" s="86"/>
      <c r="QA690" s="86"/>
      <c r="QB690" s="86"/>
      <c r="QC690" s="86"/>
      <c r="QD690" s="86"/>
      <c r="QE690" s="86"/>
      <c r="QF690" s="86"/>
      <c r="QG690" s="86"/>
      <c r="QH690" s="86"/>
      <c r="QI690" s="86"/>
      <c r="QJ690" s="86"/>
      <c r="QK690" s="86"/>
      <c r="QL690" s="86"/>
      <c r="QM690" s="86"/>
      <c r="QN690" s="86"/>
      <c r="QO690" s="86"/>
      <c r="QP690" s="86"/>
      <c r="QQ690" s="86"/>
      <c r="QR690" s="86"/>
      <c r="QS690" s="86"/>
      <c r="QT690" s="86"/>
      <c r="QU690" s="86"/>
      <c r="QV690" s="86"/>
      <c r="QW690" s="86"/>
      <c r="QX690" s="86"/>
      <c r="QY690" s="86"/>
      <c r="QZ690" s="86"/>
      <c r="RA690" s="86"/>
      <c r="RB690" s="86"/>
      <c r="RC690" s="86"/>
      <c r="RD690" s="86"/>
      <c r="RE690" s="86"/>
      <c r="RF690" s="86"/>
      <c r="RG690" s="86"/>
      <c r="RH690" s="86"/>
      <c r="RI690" s="86"/>
      <c r="RJ690" s="86"/>
      <c r="RK690" s="86"/>
      <c r="RL690" s="86"/>
      <c r="RM690" s="86"/>
      <c r="RN690" s="86"/>
      <c r="RO690" s="86"/>
      <c r="RP690" s="86"/>
      <c r="RQ690" s="86"/>
      <c r="RR690" s="86"/>
      <c r="RS690" s="86"/>
      <c r="RT690" s="86"/>
      <c r="RU690" s="86"/>
      <c r="RV690" s="86"/>
      <c r="RW690" s="86"/>
      <c r="RX690" s="86"/>
      <c r="RY690" s="86"/>
      <c r="RZ690" s="86"/>
      <c r="SA690" s="86"/>
      <c r="SB690" s="86"/>
      <c r="SC690" s="86"/>
      <c r="SD690" s="86"/>
      <c r="SE690" s="86"/>
      <c r="SF690" s="86"/>
      <c r="SG690" s="86"/>
      <c r="SH690" s="86"/>
      <c r="SI690" s="86"/>
      <c r="SJ690" s="86"/>
      <c r="SK690" s="86"/>
      <c r="SL690" s="86"/>
      <c r="SM690" s="86"/>
      <c r="SN690" s="86"/>
      <c r="SO690" s="86"/>
      <c r="SP690" s="86"/>
      <c r="SQ690" s="86"/>
      <c r="SR690" s="86"/>
      <c r="SS690" s="86"/>
      <c r="ST690" s="86"/>
      <c r="SU690" s="86"/>
      <c r="SV690" s="86"/>
      <c r="SW690" s="86"/>
      <c r="SX690" s="86"/>
      <c r="SY690" s="86"/>
      <c r="SZ690" s="86"/>
      <c r="TA690" s="86"/>
      <c r="TB690" s="86"/>
      <c r="TC690" s="86"/>
      <c r="TD690" s="86"/>
      <c r="TE690" s="86"/>
      <c r="TF690" s="86"/>
      <c r="TG690" s="86"/>
      <c r="TH690" s="86"/>
      <c r="TI690" s="86"/>
      <c r="TJ690" s="86"/>
      <c r="TK690" s="86"/>
      <c r="TL690" s="86"/>
      <c r="TM690" s="86"/>
      <c r="TN690" s="86"/>
      <c r="TO690" s="86"/>
      <c r="TP690" s="86"/>
      <c r="TQ690" s="86"/>
      <c r="TR690" s="86"/>
      <c r="TS690" s="86"/>
      <c r="TT690" s="86"/>
      <c r="TU690" s="86"/>
      <c r="TV690" s="86"/>
      <c r="TW690" s="86"/>
      <c r="TX690" s="86"/>
      <c r="TY690" s="86"/>
      <c r="TZ690" s="86"/>
      <c r="UA690" s="86"/>
      <c r="UB690" s="86"/>
      <c r="UC690" s="86"/>
      <c r="UD690" s="86"/>
      <c r="UE690" s="86"/>
      <c r="UF690" s="86"/>
      <c r="UG690" s="86"/>
      <c r="UH690" s="86"/>
      <c r="UI690" s="86"/>
      <c r="UJ690" s="86"/>
      <c r="UK690" s="86"/>
      <c r="UL690" s="86"/>
      <c r="UM690" s="86"/>
      <c r="UN690" s="86"/>
      <c r="UO690" s="86"/>
      <c r="UP690" s="86"/>
      <c r="UQ690" s="86"/>
      <c r="UR690" s="86"/>
      <c r="US690" s="86"/>
      <c r="UT690" s="86"/>
      <c r="UU690" s="86"/>
      <c r="UV690" s="86"/>
      <c r="UW690" s="86"/>
      <c r="UX690" s="86"/>
      <c r="UY690" s="86"/>
      <c r="UZ690" s="86"/>
      <c r="VA690" s="86"/>
      <c r="VB690" s="86"/>
      <c r="VC690" s="86"/>
      <c r="VD690" s="86"/>
      <c r="VE690" s="86"/>
      <c r="VF690" s="86"/>
      <c r="VG690" s="86"/>
      <c r="VH690" s="86"/>
      <c r="VI690" s="86"/>
      <c r="VJ690" s="86"/>
      <c r="VK690" s="86"/>
      <c r="VL690" s="86"/>
      <c r="VM690" s="86"/>
      <c r="VN690" s="86"/>
      <c r="VO690" s="86"/>
      <c r="VP690" s="86"/>
      <c r="VQ690" s="86"/>
      <c r="VR690" s="86"/>
      <c r="VS690" s="86"/>
      <c r="VT690" s="86"/>
      <c r="VU690" s="86"/>
      <c r="VV690" s="86"/>
      <c r="VW690" s="86"/>
      <c r="VX690" s="86"/>
      <c r="VY690" s="86"/>
      <c r="VZ690" s="86"/>
      <c r="WA690" s="86"/>
      <c r="WB690" s="86"/>
      <c r="WC690" s="86"/>
      <c r="WD690" s="86"/>
      <c r="WE690" s="86"/>
      <c r="WF690" s="86"/>
      <c r="WG690" s="86"/>
      <c r="WH690" s="86"/>
      <c r="WI690" s="86"/>
      <c r="WJ690" s="86"/>
      <c r="WK690" s="86"/>
      <c r="WL690" s="86"/>
      <c r="WM690" s="86"/>
      <c r="WN690" s="86"/>
      <c r="WO690" s="86"/>
      <c r="WP690" s="86"/>
      <c r="WQ690" s="86"/>
      <c r="WR690" s="86"/>
      <c r="WS690" s="86"/>
      <c r="WT690" s="86"/>
      <c r="WU690" s="86"/>
      <c r="WV690" s="86"/>
      <c r="WW690" s="86"/>
      <c r="WX690" s="86"/>
      <c r="WY690" s="86"/>
      <c r="WZ690" s="86"/>
      <c r="XA690" s="86"/>
      <c r="XB690" s="86"/>
      <c r="XC690" s="86"/>
      <c r="XD690" s="86"/>
      <c r="XE690" s="86"/>
      <c r="XF690" s="86"/>
      <c r="XG690" s="86"/>
      <c r="XH690" s="86"/>
      <c r="XI690" s="86"/>
      <c r="XJ690" s="86"/>
      <c r="XK690" s="86"/>
      <c r="XL690" s="86"/>
      <c r="XM690" s="86"/>
      <c r="XN690" s="86"/>
      <c r="XO690" s="86"/>
      <c r="XP690" s="86"/>
      <c r="XQ690" s="86"/>
      <c r="XR690" s="86"/>
      <c r="XS690" s="86"/>
      <c r="XT690" s="86"/>
      <c r="XU690" s="86"/>
      <c r="XV690" s="86"/>
      <c r="XW690" s="86"/>
      <c r="XX690" s="86"/>
      <c r="XY690" s="86"/>
      <c r="XZ690" s="86"/>
      <c r="YA690" s="86"/>
      <c r="YB690" s="86"/>
      <c r="YC690" s="86"/>
      <c r="YD690" s="86"/>
      <c r="YE690" s="86"/>
      <c r="YF690" s="86"/>
      <c r="YG690" s="86"/>
      <c r="YH690" s="86"/>
      <c r="YI690" s="86"/>
      <c r="YJ690" s="86"/>
      <c r="YK690" s="86"/>
      <c r="YL690" s="86"/>
      <c r="YM690" s="86"/>
      <c r="YN690" s="86"/>
      <c r="YO690" s="86"/>
      <c r="YP690" s="86"/>
      <c r="YQ690" s="86"/>
      <c r="YR690" s="86"/>
      <c r="YS690" s="86"/>
      <c r="YT690" s="86"/>
      <c r="YU690" s="86"/>
      <c r="YV690" s="86"/>
      <c r="YW690" s="86"/>
      <c r="YX690" s="86"/>
      <c r="YY690" s="86"/>
      <c r="YZ690" s="86"/>
      <c r="ZA690" s="86"/>
      <c r="ZB690" s="86"/>
      <c r="ZC690" s="86"/>
      <c r="ZD690" s="86"/>
      <c r="ZE690" s="86"/>
      <c r="ZF690" s="86"/>
      <c r="ZG690" s="86"/>
      <c r="ZH690" s="86"/>
      <c r="ZI690" s="86"/>
      <c r="ZJ690" s="86"/>
      <c r="ZK690" s="86"/>
      <c r="ZL690" s="86"/>
      <c r="ZM690" s="86"/>
      <c r="ZN690" s="86"/>
      <c r="ZO690" s="86"/>
      <c r="ZP690" s="86"/>
      <c r="ZQ690" s="86"/>
      <c r="ZR690" s="86"/>
      <c r="ZS690" s="86"/>
      <c r="ZT690" s="86"/>
      <c r="ZU690" s="86"/>
      <c r="ZV690" s="86"/>
      <c r="ZW690" s="86"/>
      <c r="ZX690" s="86"/>
      <c r="ZY690" s="86"/>
      <c r="ZZ690" s="86"/>
      <c r="AAA690" s="86"/>
      <c r="AAB690" s="86"/>
      <c r="AAC690" s="86"/>
      <c r="AAD690" s="86"/>
      <c r="AAE690" s="86"/>
      <c r="AAF690" s="86"/>
      <c r="AAG690" s="86"/>
      <c r="AAH690" s="86"/>
      <c r="AAI690" s="86"/>
      <c r="AAJ690" s="86"/>
      <c r="AAK690" s="86"/>
      <c r="AAL690" s="86"/>
      <c r="AAM690" s="86"/>
      <c r="AAN690" s="86"/>
      <c r="AAO690" s="86"/>
      <c r="AAP690" s="86"/>
      <c r="AAQ690" s="86"/>
      <c r="AAR690" s="86"/>
      <c r="AAS690" s="86"/>
      <c r="AAT690" s="86"/>
      <c r="AAU690" s="86"/>
      <c r="AAV690" s="86"/>
      <c r="AAW690" s="86"/>
      <c r="AAX690" s="86"/>
      <c r="AAY690" s="86"/>
      <c r="AAZ690" s="86"/>
      <c r="ABA690" s="86"/>
      <c r="ABB690" s="86"/>
      <c r="ABC690" s="86"/>
      <c r="ABD690" s="86"/>
      <c r="ABE690" s="86"/>
      <c r="ABF690" s="86"/>
      <c r="ABG690" s="86"/>
      <c r="ABH690" s="86"/>
      <c r="ABI690" s="86"/>
      <c r="ABJ690" s="86"/>
      <c r="ABK690" s="86"/>
      <c r="ABL690" s="86"/>
      <c r="ABM690" s="86"/>
      <c r="ABN690" s="86"/>
      <c r="ABO690" s="86"/>
      <c r="ABP690" s="86"/>
      <c r="ABQ690" s="86"/>
      <c r="ABR690" s="86"/>
      <c r="ABS690" s="86"/>
      <c r="ABT690" s="86"/>
      <c r="ABU690" s="86"/>
      <c r="ABV690" s="86"/>
      <c r="ABW690" s="86"/>
      <c r="ABX690" s="86"/>
      <c r="ABY690" s="86"/>
      <c r="ABZ690" s="86"/>
      <c r="ACA690" s="86"/>
      <c r="ACB690" s="86"/>
      <c r="ACC690" s="86"/>
      <c r="ACD690" s="86"/>
      <c r="ACE690" s="86"/>
      <c r="ACF690" s="86"/>
      <c r="ACG690" s="86"/>
      <c r="ACH690" s="86"/>
      <c r="ACI690" s="86"/>
      <c r="ACJ690" s="86"/>
      <c r="ACK690" s="86"/>
      <c r="ACL690" s="86"/>
      <c r="ACM690" s="86"/>
      <c r="ACN690" s="86"/>
      <c r="ACO690" s="86"/>
      <c r="ACP690" s="86"/>
      <c r="ACQ690" s="86"/>
      <c r="ACR690" s="86"/>
      <c r="ACS690" s="86"/>
      <c r="ACT690" s="86"/>
      <c r="ACU690" s="86"/>
      <c r="ACV690" s="86"/>
      <c r="ACW690" s="86"/>
      <c r="ACX690" s="86"/>
      <c r="ACY690" s="86"/>
      <c r="ACZ690" s="86"/>
      <c r="ADA690" s="86"/>
      <c r="ADB690" s="86"/>
      <c r="ADC690" s="86"/>
      <c r="ADD690" s="86"/>
      <c r="ADE690" s="86"/>
      <c r="ADF690" s="86"/>
      <c r="ADG690" s="86"/>
      <c r="ADH690" s="86"/>
      <c r="ADI690" s="86"/>
      <c r="ADJ690" s="86"/>
      <c r="ADK690" s="86"/>
      <c r="ADL690" s="86"/>
      <c r="ADM690" s="86"/>
      <c r="ADN690" s="86"/>
      <c r="ADO690" s="86"/>
      <c r="ADP690" s="86"/>
      <c r="ADQ690" s="86"/>
      <c r="ADR690" s="86"/>
      <c r="ADS690" s="86"/>
      <c r="ADT690" s="86"/>
      <c r="ADU690" s="86"/>
      <c r="ADV690" s="86"/>
      <c r="ADW690" s="86"/>
      <c r="ADX690" s="86"/>
      <c r="ADY690" s="86"/>
      <c r="ADZ690" s="86"/>
      <c r="AEA690" s="86"/>
      <c r="AEB690" s="86"/>
      <c r="AEC690" s="86"/>
      <c r="AED690" s="86"/>
      <c r="AEE690" s="86"/>
      <c r="AEF690" s="86"/>
      <c r="AEG690" s="86"/>
      <c r="AEH690" s="86"/>
      <c r="AEI690" s="86"/>
      <c r="AEJ690" s="86"/>
      <c r="AEK690" s="86"/>
      <c r="AEL690" s="86"/>
      <c r="AEM690" s="86"/>
      <c r="AEN690" s="86"/>
      <c r="AEO690" s="86"/>
      <c r="AEP690" s="86"/>
      <c r="AEQ690" s="86"/>
      <c r="AER690" s="86"/>
      <c r="AES690" s="86"/>
      <c r="AET690" s="86"/>
      <c r="AEU690" s="86"/>
      <c r="AEV690" s="86"/>
      <c r="AEW690" s="86"/>
      <c r="AEX690" s="86"/>
      <c r="AEY690" s="86"/>
      <c r="AEZ690" s="86"/>
      <c r="AFA690" s="86"/>
      <c r="AFB690" s="86"/>
      <c r="AFC690" s="86"/>
      <c r="AFD690" s="86"/>
      <c r="AFE690" s="86"/>
      <c r="AFF690" s="86"/>
      <c r="AFG690" s="86"/>
      <c r="AFH690" s="86"/>
      <c r="AFI690" s="86"/>
      <c r="AFJ690" s="86"/>
      <c r="AFK690" s="86"/>
      <c r="AFL690" s="86"/>
      <c r="AFM690" s="86"/>
      <c r="AFN690" s="86"/>
      <c r="AFO690" s="86"/>
      <c r="AFP690" s="86"/>
      <c r="AFQ690" s="86"/>
      <c r="AFR690" s="86"/>
      <c r="AFS690" s="86"/>
      <c r="AFT690" s="86"/>
      <c r="AFU690" s="86"/>
      <c r="AFV690" s="86"/>
      <c r="AFW690" s="86"/>
      <c r="AFX690" s="86"/>
      <c r="AFY690" s="86"/>
      <c r="AFZ690" s="86"/>
      <c r="AGA690" s="86"/>
      <c r="AGB690" s="86"/>
      <c r="AGC690" s="86"/>
      <c r="AGD690" s="86"/>
      <c r="AGE690" s="86"/>
      <c r="AGF690" s="86"/>
      <c r="AGG690" s="86"/>
      <c r="AGH690" s="86"/>
      <c r="AGI690" s="86"/>
      <c r="AGJ690" s="86"/>
      <c r="AGK690" s="86"/>
      <c r="AGL690" s="86"/>
      <c r="AGM690" s="86"/>
      <c r="AGN690" s="86"/>
      <c r="AGO690" s="86"/>
      <c r="AGP690" s="86"/>
      <c r="AGQ690" s="86"/>
      <c r="AGR690" s="86"/>
      <c r="AGS690" s="86"/>
      <c r="AGT690" s="86"/>
      <c r="AGU690" s="86"/>
      <c r="AGV690" s="86"/>
      <c r="AGW690" s="86"/>
      <c r="AGX690" s="86"/>
      <c r="AGY690" s="86"/>
      <c r="AGZ690" s="86"/>
      <c r="AHA690" s="86"/>
      <c r="AHB690" s="86"/>
      <c r="AHC690" s="86"/>
      <c r="AHD690" s="86"/>
      <c r="AHE690" s="86"/>
      <c r="AHF690" s="86"/>
      <c r="AHG690" s="86"/>
      <c r="AHH690" s="86"/>
      <c r="AHI690" s="86"/>
      <c r="AHJ690" s="86"/>
      <c r="AHK690" s="86"/>
      <c r="AHL690" s="86"/>
      <c r="AHM690" s="86"/>
      <c r="AHN690" s="86"/>
      <c r="AHO690" s="86"/>
      <c r="AHP690" s="86"/>
      <c r="AHQ690" s="86"/>
      <c r="AHR690" s="86"/>
      <c r="AHS690" s="86"/>
      <c r="AHT690" s="86"/>
      <c r="AHU690" s="86"/>
      <c r="AHV690" s="86"/>
      <c r="AHW690" s="86"/>
      <c r="AHX690" s="86"/>
      <c r="AHY690" s="86"/>
      <c r="AHZ690" s="86"/>
      <c r="AIA690" s="86"/>
      <c r="AIB690" s="86"/>
      <c r="AIC690" s="86"/>
      <c r="AID690" s="86"/>
      <c r="AIE690" s="86"/>
      <c r="AIF690" s="86"/>
      <c r="AIG690" s="86"/>
      <c r="AIH690" s="86"/>
      <c r="AII690" s="86"/>
      <c r="AIJ690" s="86"/>
      <c r="AIK690" s="86"/>
      <c r="AIL690" s="86"/>
      <c r="AIM690" s="86"/>
      <c r="AIN690" s="86"/>
      <c r="AIO690" s="86"/>
      <c r="AIP690" s="86"/>
      <c r="AIQ690" s="86"/>
      <c r="AIR690" s="86"/>
      <c r="AIS690" s="86"/>
      <c r="AIT690" s="86"/>
      <c r="AIU690" s="86"/>
      <c r="AIV690" s="86"/>
      <c r="AIW690" s="86"/>
      <c r="AIX690" s="86"/>
      <c r="AIY690" s="86"/>
      <c r="AIZ690" s="86"/>
      <c r="AJA690" s="86"/>
      <c r="AJB690" s="86"/>
      <c r="AJC690" s="86"/>
      <c r="AJD690" s="86"/>
      <c r="AJE690" s="86"/>
      <c r="AJF690" s="86"/>
      <c r="AJG690" s="86"/>
      <c r="AJH690" s="86"/>
      <c r="AJI690" s="86"/>
      <c r="AJJ690" s="86"/>
      <c r="AJK690" s="86"/>
      <c r="AJL690" s="86"/>
      <c r="AJM690" s="86"/>
      <c r="AJN690" s="86"/>
      <c r="AJO690" s="86"/>
      <c r="AJP690" s="86"/>
      <c r="AJQ690" s="86"/>
      <c r="AJR690" s="86"/>
      <c r="AJS690" s="86"/>
      <c r="AJT690" s="86"/>
      <c r="AJU690" s="86"/>
      <c r="AJV690" s="86"/>
      <c r="AJW690" s="86"/>
      <c r="AJX690" s="86"/>
      <c r="AJY690" s="86"/>
      <c r="AJZ690" s="86"/>
      <c r="AKA690" s="86"/>
      <c r="AKB690" s="86"/>
      <c r="AKC690" s="86"/>
      <c r="AKD690" s="86"/>
      <c r="AKE690" s="86"/>
      <c r="AKF690" s="86"/>
      <c r="AKG690" s="86"/>
      <c r="AKH690" s="86"/>
      <c r="AKI690" s="86"/>
      <c r="AKJ690" s="86"/>
      <c r="AKK690" s="86"/>
      <c r="AKL690" s="86"/>
      <c r="AKM690" s="86"/>
      <c r="AKN690" s="86"/>
      <c r="AKO690" s="86"/>
      <c r="AKP690" s="86"/>
      <c r="AKQ690" s="86"/>
      <c r="AKR690" s="86"/>
      <c r="AKS690" s="86"/>
      <c r="AKT690" s="86"/>
      <c r="AKU690" s="86"/>
      <c r="AKV690" s="86"/>
      <c r="AKW690" s="86"/>
      <c r="AKX690" s="86"/>
      <c r="AKY690" s="86"/>
      <c r="AKZ690" s="86"/>
      <c r="ALA690" s="86"/>
      <c r="ALB690" s="86"/>
      <c r="ALC690" s="86"/>
      <c r="ALD690" s="86"/>
      <c r="ALE690" s="86"/>
      <c r="ALF690" s="86"/>
      <c r="ALG690" s="86"/>
      <c r="ALH690" s="86"/>
      <c r="ALI690" s="86"/>
      <c r="ALJ690" s="86"/>
      <c r="ALK690" s="86"/>
      <c r="ALL690" s="86"/>
      <c r="ALM690" s="86"/>
      <c r="ALN690" s="86"/>
      <c r="ALO690" s="86"/>
      <c r="ALP690" s="86"/>
      <c r="ALQ690" s="86"/>
      <c r="ALR690" s="86"/>
      <c r="ALS690" s="86"/>
      <c r="ALT690" s="86"/>
      <c r="ALU690" s="86"/>
      <c r="ALV690" s="86"/>
      <c r="ALW690" s="86"/>
      <c r="ALX690" s="86"/>
      <c r="ALY690" s="86"/>
      <c r="ALZ690" s="86"/>
      <c r="AMA690" s="86"/>
      <c r="AMB690" s="86"/>
      <c r="AMC690" s="86"/>
      <c r="AMD690" s="86"/>
      <c r="AME690" s="86"/>
      <c r="AMF690" s="86"/>
      <c r="AMG690" s="86"/>
      <c r="AMH690" s="86"/>
      <c r="AMI690" s="86"/>
      <c r="AMJ690" s="86"/>
      <c r="AMK690" s="86"/>
      <c r="AML690" s="86"/>
      <c r="AMM690" s="86"/>
      <c r="AMN690" s="86"/>
      <c r="AMO690" s="86"/>
      <c r="AMP690" s="86"/>
      <c r="AMQ690" s="86"/>
      <c r="AMR690" s="86"/>
      <c r="AMS690" s="86"/>
      <c r="AMT690" s="86"/>
      <c r="AMU690" s="86"/>
      <c r="AMV690" s="86"/>
      <c r="AMW690" s="86"/>
      <c r="AMX690" s="86"/>
      <c r="AMY690" s="86"/>
      <c r="AMZ690" s="86"/>
      <c r="ANA690" s="86"/>
      <c r="ANB690" s="86"/>
      <c r="ANC690" s="86"/>
      <c r="AND690" s="86"/>
      <c r="ANE690" s="86"/>
      <c r="ANF690" s="86"/>
      <c r="ANG690" s="86"/>
      <c r="ANH690" s="86"/>
      <c r="ANI690" s="86"/>
      <c r="ANJ690" s="86"/>
      <c r="ANK690" s="86"/>
      <c r="ANL690" s="86"/>
      <c r="ANM690" s="86"/>
      <c r="ANN690" s="86"/>
      <c r="ANO690" s="86"/>
      <c r="ANP690" s="86"/>
      <c r="ANQ690" s="86"/>
      <c r="ANR690" s="86"/>
      <c r="ANS690" s="86"/>
      <c r="ANT690" s="86"/>
      <c r="ANU690" s="86"/>
      <c r="ANV690" s="86"/>
      <c r="ANW690" s="86"/>
      <c r="ANX690" s="86"/>
      <c r="ANY690" s="86"/>
      <c r="ANZ690" s="86"/>
      <c r="AOA690" s="86"/>
      <c r="AOB690" s="86"/>
      <c r="AOC690" s="86"/>
      <c r="AOD690" s="86"/>
      <c r="AOE690" s="86"/>
      <c r="AOF690" s="86"/>
      <c r="AOG690" s="86"/>
      <c r="AOH690" s="86"/>
      <c r="AOI690" s="86"/>
      <c r="AOJ690" s="86"/>
      <c r="AOK690" s="86"/>
      <c r="AOL690" s="86"/>
      <c r="AOM690" s="86"/>
      <c r="AON690" s="86"/>
      <c r="AOO690" s="86"/>
      <c r="AOP690" s="86"/>
      <c r="AOQ690" s="86"/>
      <c r="AOR690" s="86"/>
      <c r="AOS690" s="86"/>
      <c r="AOT690" s="86"/>
      <c r="AOU690" s="86"/>
      <c r="AOV690" s="86"/>
      <c r="AOW690" s="86"/>
      <c r="AOX690" s="86"/>
      <c r="AOY690" s="86"/>
      <c r="AOZ690" s="86"/>
      <c r="APA690" s="86"/>
      <c r="APB690" s="86"/>
      <c r="APC690" s="86"/>
      <c r="APD690" s="86"/>
      <c r="APE690" s="86"/>
      <c r="APF690" s="86"/>
      <c r="APG690" s="86"/>
      <c r="APH690" s="86"/>
      <c r="API690" s="86"/>
      <c r="APJ690" s="86"/>
      <c r="APK690" s="86"/>
      <c r="APL690" s="86"/>
      <c r="APM690" s="86"/>
      <c r="APN690" s="86"/>
      <c r="APO690" s="86"/>
      <c r="APP690" s="86"/>
      <c r="APQ690" s="86"/>
      <c r="APR690" s="86"/>
      <c r="APS690" s="86"/>
      <c r="APT690" s="86"/>
      <c r="APU690" s="86"/>
      <c r="APV690" s="86"/>
      <c r="APW690" s="86"/>
      <c r="APX690" s="86"/>
      <c r="APY690" s="86"/>
      <c r="APZ690" s="86"/>
      <c r="AQA690" s="86"/>
      <c r="AQB690" s="86"/>
      <c r="AQC690" s="86"/>
      <c r="AQD690" s="86"/>
      <c r="AQE690" s="86"/>
      <c r="AQF690" s="86"/>
      <c r="AQG690" s="86"/>
      <c r="AQH690" s="86"/>
      <c r="AQI690" s="86"/>
      <c r="AQJ690" s="86"/>
      <c r="AQK690" s="86"/>
      <c r="AQL690" s="86"/>
      <c r="AQM690" s="86"/>
      <c r="AQN690" s="86"/>
      <c r="AQO690" s="86"/>
      <c r="AQP690" s="86"/>
      <c r="AQQ690" s="86"/>
      <c r="AQR690" s="86"/>
      <c r="AQS690" s="86"/>
      <c r="AQT690" s="86"/>
      <c r="AQU690" s="86"/>
      <c r="AQV690" s="86"/>
      <c r="AQW690" s="86"/>
      <c r="AQX690" s="86"/>
      <c r="AQY690" s="86"/>
      <c r="AQZ690" s="86"/>
      <c r="ARA690" s="86"/>
      <c r="ARB690" s="86"/>
      <c r="ARC690" s="86"/>
      <c r="ARD690" s="86"/>
      <c r="ARE690" s="86"/>
      <c r="ARF690" s="86"/>
      <c r="ARG690" s="86"/>
      <c r="ARH690" s="86"/>
      <c r="ARI690" s="86"/>
      <c r="ARJ690" s="86"/>
      <c r="ARK690" s="86"/>
      <c r="ARL690" s="86"/>
      <c r="ARM690" s="86"/>
      <c r="ARN690" s="86"/>
      <c r="ARO690" s="86"/>
      <c r="ARP690" s="86"/>
      <c r="ARQ690" s="86"/>
      <c r="ARR690" s="86"/>
      <c r="ARS690" s="86"/>
      <c r="ART690" s="86"/>
      <c r="ARU690" s="86"/>
      <c r="ARV690" s="86"/>
      <c r="ARW690" s="86"/>
      <c r="ARX690" s="86"/>
      <c r="ARY690" s="86"/>
      <c r="ARZ690" s="86"/>
      <c r="ASA690" s="86"/>
      <c r="ASB690" s="86"/>
      <c r="ASC690" s="86"/>
      <c r="ASD690" s="86"/>
      <c r="ASE690" s="86"/>
      <c r="ASF690" s="86"/>
      <c r="ASG690" s="86"/>
      <c r="ASH690" s="86"/>
      <c r="ASI690" s="86"/>
      <c r="ASJ690" s="86"/>
      <c r="ASK690" s="86"/>
      <c r="ASL690" s="86"/>
      <c r="ASM690" s="86"/>
      <c r="ASN690" s="86"/>
      <c r="ASO690" s="86"/>
      <c r="ASP690" s="86"/>
      <c r="ASQ690" s="86"/>
      <c r="ASR690" s="86"/>
      <c r="ASS690" s="86"/>
      <c r="AST690" s="86"/>
      <c r="ASU690" s="86"/>
      <c r="ASV690" s="86"/>
      <c r="ASW690" s="86"/>
      <c r="ASX690" s="86"/>
      <c r="ASY690" s="86"/>
      <c r="ASZ690" s="86"/>
      <c r="ATA690" s="86"/>
      <c r="ATB690" s="86"/>
      <c r="ATC690" s="86"/>
      <c r="ATD690" s="86"/>
      <c r="ATE690" s="86"/>
      <c r="ATF690" s="86"/>
      <c r="ATG690" s="86"/>
      <c r="ATH690" s="86"/>
      <c r="ATI690" s="86"/>
      <c r="ATJ690" s="86"/>
      <c r="ATK690" s="86"/>
      <c r="ATL690" s="86"/>
      <c r="ATM690" s="86"/>
      <c r="ATN690" s="86"/>
      <c r="ATO690" s="86"/>
      <c r="ATP690" s="86"/>
      <c r="ATQ690" s="86"/>
      <c r="ATR690" s="86"/>
      <c r="ATS690" s="86"/>
      <c r="ATT690" s="86"/>
      <c r="ATU690" s="86"/>
      <c r="ATV690" s="86"/>
      <c r="ATW690" s="86"/>
      <c r="ATX690" s="86"/>
      <c r="ATY690" s="86"/>
      <c r="ATZ690" s="86"/>
      <c r="AUA690" s="86"/>
      <c r="AUB690" s="86"/>
      <c r="AUC690" s="86"/>
      <c r="AUD690" s="86"/>
      <c r="AUE690" s="86"/>
      <c r="AUF690" s="86"/>
      <c r="AUG690" s="86"/>
      <c r="AUH690" s="86"/>
      <c r="AUI690" s="86"/>
      <c r="AUJ690" s="86"/>
      <c r="AUK690" s="86"/>
      <c r="AUL690" s="86"/>
      <c r="AUM690" s="86"/>
      <c r="AUN690" s="86"/>
      <c r="AUO690" s="86"/>
      <c r="AUP690" s="86"/>
      <c r="AUQ690" s="86"/>
      <c r="AUR690" s="86"/>
      <c r="AUS690" s="86"/>
      <c r="AUT690" s="86"/>
      <c r="AUU690" s="86"/>
      <c r="AUV690" s="86"/>
      <c r="AUW690" s="86"/>
      <c r="AUX690" s="86"/>
      <c r="AUY690" s="86"/>
      <c r="AUZ690" s="86"/>
      <c r="AVA690" s="86"/>
      <c r="AVB690" s="86"/>
      <c r="AVC690" s="86"/>
      <c r="AVD690" s="86"/>
      <c r="AVE690" s="86"/>
      <c r="AVF690" s="86"/>
      <c r="AVG690" s="86"/>
      <c r="AVH690" s="86"/>
      <c r="AVI690" s="86"/>
      <c r="AVJ690" s="86"/>
      <c r="AVK690" s="86"/>
      <c r="AVL690" s="86"/>
      <c r="AVM690" s="86"/>
      <c r="AVN690" s="86"/>
      <c r="AVO690" s="86"/>
      <c r="AVP690" s="86"/>
      <c r="AVQ690" s="86"/>
      <c r="AVR690" s="86"/>
      <c r="AVS690" s="86"/>
      <c r="AVT690" s="86"/>
      <c r="AVU690" s="86"/>
      <c r="AVV690" s="86"/>
      <c r="AVW690" s="86"/>
      <c r="AVX690" s="86"/>
      <c r="AVY690" s="86"/>
      <c r="AVZ690" s="86"/>
      <c r="AWA690" s="86"/>
      <c r="AWB690" s="86"/>
      <c r="AWC690" s="86"/>
      <c r="AWD690" s="86"/>
      <c r="AWE690" s="86"/>
      <c r="AWF690" s="86"/>
      <c r="AWG690" s="86"/>
      <c r="AWH690" s="86"/>
      <c r="AWI690" s="86"/>
      <c r="AWJ690" s="86"/>
      <c r="AWK690" s="86"/>
      <c r="AWL690" s="86"/>
      <c r="AWM690" s="86"/>
      <c r="AWN690" s="86"/>
      <c r="AWO690" s="86"/>
      <c r="AWP690" s="86"/>
      <c r="AWQ690" s="86"/>
      <c r="AWR690" s="86"/>
      <c r="AWS690" s="86"/>
      <c r="AWT690" s="86"/>
      <c r="AWU690" s="86"/>
      <c r="AWV690" s="86"/>
      <c r="AWW690" s="86"/>
      <c r="AWX690" s="86"/>
      <c r="AWY690" s="86"/>
      <c r="AWZ690" s="86"/>
      <c r="AXA690" s="86"/>
      <c r="AXB690" s="86"/>
      <c r="AXC690" s="86"/>
      <c r="AXD690" s="86"/>
    </row>
    <row r="691" spans="189:1304" s="84" customFormat="1" x14ac:dyDescent="0.25">
      <c r="GG691" s="105"/>
      <c r="GI691" s="105"/>
      <c r="GK691" s="105"/>
      <c r="GM691" s="105"/>
      <c r="GO691" s="105"/>
      <c r="GQ691" s="105"/>
      <c r="GS691" s="105"/>
      <c r="GU691" s="105"/>
      <c r="GW691" s="105"/>
      <c r="GX691" s="105"/>
      <c r="GZ691" s="105"/>
      <c r="HB691" s="105"/>
      <c r="HD691" s="105"/>
      <c r="HF691" s="105"/>
      <c r="HH691" s="105"/>
      <c r="HJ691" s="105"/>
      <c r="HL691" s="105"/>
      <c r="HN691" s="105"/>
      <c r="HP691" s="105"/>
      <c r="HR691" s="105"/>
      <c r="HT691" s="105"/>
      <c r="HV691" s="105"/>
      <c r="HX691" s="105"/>
      <c r="HZ691" s="105"/>
      <c r="IB691" s="105"/>
      <c r="ID691" s="105"/>
      <c r="IF691" s="105"/>
      <c r="IH691" s="81"/>
      <c r="JZ691" s="86"/>
      <c r="KA691" s="86"/>
      <c r="KB691" s="86"/>
      <c r="KC691" s="86"/>
      <c r="KD691" s="86"/>
      <c r="KE691" s="86"/>
      <c r="KF691" s="86"/>
      <c r="KG691" s="86"/>
      <c r="KH691" s="86"/>
      <c r="KI691" s="86"/>
      <c r="KJ691" s="86"/>
      <c r="KK691" s="86"/>
      <c r="KL691" s="86"/>
      <c r="KM691" s="86"/>
      <c r="KN691" s="86"/>
      <c r="KO691" s="86"/>
      <c r="KP691" s="86"/>
      <c r="KQ691" s="86"/>
      <c r="KR691" s="86"/>
      <c r="KS691" s="86"/>
      <c r="KT691" s="86"/>
      <c r="KU691" s="86"/>
      <c r="KV691" s="86"/>
      <c r="KW691" s="86"/>
      <c r="KX691" s="86"/>
      <c r="KY691" s="86"/>
      <c r="KZ691" s="86"/>
      <c r="LA691" s="86"/>
      <c r="LB691" s="86"/>
      <c r="LC691" s="86"/>
      <c r="LD691" s="86"/>
      <c r="LE691" s="86"/>
      <c r="LF691" s="86"/>
      <c r="LG691" s="86"/>
      <c r="LH691" s="86"/>
      <c r="LI691" s="86"/>
      <c r="LJ691" s="86"/>
      <c r="LK691" s="86"/>
      <c r="LL691" s="86"/>
      <c r="LM691" s="86"/>
      <c r="LN691" s="86"/>
      <c r="LO691" s="86"/>
      <c r="LP691" s="86"/>
      <c r="LQ691" s="86"/>
      <c r="LR691" s="86"/>
      <c r="LS691" s="86"/>
      <c r="LT691" s="86"/>
      <c r="LU691" s="86"/>
      <c r="LV691" s="86"/>
      <c r="LW691" s="86"/>
      <c r="LX691" s="86"/>
      <c r="LY691" s="86"/>
      <c r="LZ691" s="86"/>
      <c r="MA691" s="86"/>
      <c r="MB691" s="86"/>
      <c r="MC691" s="86"/>
      <c r="MD691" s="86"/>
      <c r="ME691" s="86"/>
      <c r="MF691" s="86"/>
      <c r="MG691" s="86"/>
      <c r="MH691" s="86"/>
      <c r="MI691" s="86"/>
      <c r="MJ691" s="86"/>
      <c r="MK691" s="86"/>
      <c r="ML691" s="86"/>
      <c r="MM691" s="86"/>
      <c r="MN691" s="86"/>
      <c r="MO691" s="86"/>
      <c r="MP691" s="86"/>
      <c r="MQ691" s="86"/>
      <c r="MR691" s="86"/>
      <c r="MS691" s="86"/>
      <c r="MT691" s="86"/>
      <c r="MU691" s="86"/>
      <c r="MV691" s="86"/>
      <c r="MW691" s="86"/>
      <c r="MX691" s="86"/>
      <c r="MY691" s="86"/>
      <c r="MZ691" s="86"/>
      <c r="NA691" s="86"/>
      <c r="NB691" s="86"/>
      <c r="NC691" s="86"/>
      <c r="ND691" s="86"/>
      <c r="NE691" s="86"/>
      <c r="NF691" s="86"/>
      <c r="NG691" s="86"/>
      <c r="NH691" s="86"/>
      <c r="NI691" s="86"/>
      <c r="NJ691" s="86"/>
      <c r="NK691" s="86"/>
      <c r="NL691" s="86"/>
      <c r="NM691" s="86"/>
      <c r="NN691" s="86"/>
      <c r="NO691" s="86"/>
      <c r="NP691" s="86"/>
      <c r="NQ691" s="86"/>
      <c r="NR691" s="86"/>
      <c r="NS691" s="86"/>
      <c r="NT691" s="86"/>
      <c r="NU691" s="86"/>
      <c r="NV691" s="86"/>
      <c r="NW691" s="86"/>
      <c r="NX691" s="86"/>
      <c r="NY691" s="86"/>
      <c r="NZ691" s="86"/>
      <c r="OA691" s="86"/>
      <c r="OB691" s="86"/>
      <c r="OC691" s="86"/>
      <c r="OD691" s="86"/>
      <c r="OE691" s="86"/>
      <c r="OF691" s="86"/>
      <c r="OG691" s="86"/>
      <c r="OH691" s="86"/>
      <c r="OI691" s="86"/>
      <c r="OJ691" s="86"/>
      <c r="OK691" s="86"/>
      <c r="OL691" s="86"/>
      <c r="OM691" s="86"/>
      <c r="ON691" s="86"/>
      <c r="OO691" s="86"/>
      <c r="OP691" s="86"/>
      <c r="OQ691" s="86"/>
      <c r="OR691" s="86"/>
      <c r="OS691" s="86"/>
      <c r="OT691" s="86"/>
      <c r="OU691" s="86"/>
      <c r="OV691" s="86"/>
      <c r="OW691" s="86"/>
      <c r="OX691" s="86"/>
      <c r="OY691" s="86"/>
      <c r="OZ691" s="86"/>
      <c r="PA691" s="86"/>
      <c r="PB691" s="86"/>
      <c r="PC691" s="86"/>
      <c r="PD691" s="86"/>
      <c r="PE691" s="86"/>
      <c r="PF691" s="86"/>
      <c r="PG691" s="86"/>
      <c r="PH691" s="86"/>
      <c r="PI691" s="86"/>
      <c r="PJ691" s="86"/>
      <c r="PK691" s="86"/>
      <c r="PL691" s="86"/>
      <c r="PM691" s="86"/>
      <c r="PN691" s="86"/>
      <c r="PO691" s="86"/>
      <c r="PP691" s="86"/>
      <c r="PQ691" s="86"/>
      <c r="PR691" s="86"/>
      <c r="PS691" s="86"/>
      <c r="PT691" s="86"/>
      <c r="PU691" s="86"/>
      <c r="PV691" s="86"/>
      <c r="PW691" s="86"/>
      <c r="PX691" s="86"/>
      <c r="PY691" s="86"/>
      <c r="PZ691" s="86"/>
      <c r="QA691" s="86"/>
      <c r="QB691" s="86"/>
      <c r="QC691" s="86"/>
      <c r="QD691" s="86"/>
      <c r="QE691" s="86"/>
      <c r="QF691" s="86"/>
      <c r="QG691" s="86"/>
      <c r="QH691" s="86"/>
      <c r="QI691" s="86"/>
      <c r="QJ691" s="86"/>
      <c r="QK691" s="86"/>
      <c r="QL691" s="86"/>
      <c r="QM691" s="86"/>
      <c r="QN691" s="86"/>
      <c r="QO691" s="86"/>
      <c r="QP691" s="86"/>
      <c r="QQ691" s="86"/>
      <c r="QR691" s="86"/>
      <c r="QS691" s="86"/>
      <c r="QT691" s="86"/>
      <c r="QU691" s="86"/>
      <c r="QV691" s="86"/>
      <c r="QW691" s="86"/>
      <c r="QX691" s="86"/>
      <c r="QY691" s="86"/>
      <c r="QZ691" s="86"/>
      <c r="RA691" s="86"/>
      <c r="RB691" s="86"/>
      <c r="RC691" s="86"/>
      <c r="RD691" s="86"/>
      <c r="RE691" s="86"/>
      <c r="RF691" s="86"/>
      <c r="RG691" s="86"/>
      <c r="RH691" s="86"/>
      <c r="RI691" s="86"/>
      <c r="RJ691" s="86"/>
      <c r="RK691" s="86"/>
      <c r="RL691" s="86"/>
      <c r="RM691" s="86"/>
      <c r="RN691" s="86"/>
      <c r="RO691" s="86"/>
      <c r="RP691" s="86"/>
      <c r="RQ691" s="86"/>
      <c r="RR691" s="86"/>
      <c r="RS691" s="86"/>
      <c r="RT691" s="86"/>
      <c r="RU691" s="86"/>
      <c r="RV691" s="86"/>
      <c r="RW691" s="86"/>
      <c r="RX691" s="86"/>
      <c r="RY691" s="86"/>
      <c r="RZ691" s="86"/>
      <c r="SA691" s="86"/>
      <c r="SB691" s="86"/>
      <c r="SC691" s="86"/>
      <c r="SD691" s="86"/>
      <c r="SE691" s="86"/>
      <c r="SF691" s="86"/>
      <c r="SG691" s="86"/>
      <c r="SH691" s="86"/>
      <c r="SI691" s="86"/>
      <c r="SJ691" s="86"/>
      <c r="SK691" s="86"/>
      <c r="SL691" s="86"/>
      <c r="SM691" s="86"/>
      <c r="SN691" s="86"/>
      <c r="SO691" s="86"/>
      <c r="SP691" s="86"/>
      <c r="SQ691" s="86"/>
      <c r="SR691" s="86"/>
      <c r="SS691" s="86"/>
      <c r="ST691" s="86"/>
      <c r="SU691" s="86"/>
      <c r="SV691" s="86"/>
      <c r="SW691" s="86"/>
      <c r="SX691" s="86"/>
      <c r="SY691" s="86"/>
      <c r="SZ691" s="86"/>
      <c r="TA691" s="86"/>
      <c r="TB691" s="86"/>
      <c r="TC691" s="86"/>
      <c r="TD691" s="86"/>
      <c r="TE691" s="86"/>
      <c r="TF691" s="86"/>
      <c r="TG691" s="86"/>
      <c r="TH691" s="86"/>
      <c r="TI691" s="86"/>
      <c r="TJ691" s="86"/>
      <c r="TK691" s="86"/>
      <c r="TL691" s="86"/>
      <c r="TM691" s="86"/>
      <c r="TN691" s="86"/>
      <c r="TO691" s="86"/>
      <c r="TP691" s="86"/>
      <c r="TQ691" s="86"/>
      <c r="TR691" s="86"/>
      <c r="TS691" s="86"/>
      <c r="TT691" s="86"/>
      <c r="TU691" s="86"/>
      <c r="TV691" s="86"/>
      <c r="TW691" s="86"/>
      <c r="TX691" s="86"/>
      <c r="TY691" s="86"/>
      <c r="TZ691" s="86"/>
      <c r="UA691" s="86"/>
      <c r="UB691" s="86"/>
      <c r="UC691" s="86"/>
      <c r="UD691" s="86"/>
      <c r="UE691" s="86"/>
      <c r="UF691" s="86"/>
      <c r="UG691" s="86"/>
      <c r="UH691" s="86"/>
      <c r="UI691" s="86"/>
      <c r="UJ691" s="86"/>
      <c r="UK691" s="86"/>
      <c r="UL691" s="86"/>
      <c r="UM691" s="86"/>
      <c r="UN691" s="86"/>
      <c r="UO691" s="86"/>
      <c r="UP691" s="86"/>
      <c r="UQ691" s="86"/>
      <c r="UR691" s="86"/>
      <c r="US691" s="86"/>
      <c r="UT691" s="86"/>
      <c r="UU691" s="86"/>
      <c r="UV691" s="86"/>
      <c r="UW691" s="86"/>
      <c r="UX691" s="86"/>
      <c r="UY691" s="86"/>
      <c r="UZ691" s="86"/>
      <c r="VA691" s="86"/>
      <c r="VB691" s="86"/>
      <c r="VC691" s="86"/>
      <c r="VD691" s="86"/>
      <c r="VE691" s="86"/>
      <c r="VF691" s="86"/>
      <c r="VG691" s="86"/>
      <c r="VH691" s="86"/>
      <c r="VI691" s="86"/>
      <c r="VJ691" s="86"/>
      <c r="VK691" s="86"/>
      <c r="VL691" s="86"/>
      <c r="VM691" s="86"/>
      <c r="VN691" s="86"/>
      <c r="VO691" s="86"/>
      <c r="VP691" s="86"/>
      <c r="VQ691" s="86"/>
      <c r="VR691" s="86"/>
      <c r="VS691" s="86"/>
      <c r="VT691" s="86"/>
      <c r="VU691" s="86"/>
      <c r="VV691" s="86"/>
      <c r="VW691" s="86"/>
      <c r="VX691" s="86"/>
      <c r="VY691" s="86"/>
      <c r="VZ691" s="86"/>
      <c r="WA691" s="86"/>
      <c r="WB691" s="86"/>
      <c r="WC691" s="86"/>
      <c r="WD691" s="86"/>
      <c r="WE691" s="86"/>
      <c r="WF691" s="86"/>
      <c r="WG691" s="86"/>
      <c r="WH691" s="86"/>
      <c r="WI691" s="86"/>
      <c r="WJ691" s="86"/>
      <c r="WK691" s="86"/>
      <c r="WL691" s="86"/>
      <c r="WM691" s="86"/>
      <c r="WN691" s="86"/>
      <c r="WO691" s="86"/>
      <c r="WP691" s="86"/>
      <c r="WQ691" s="86"/>
      <c r="WR691" s="86"/>
      <c r="WS691" s="86"/>
      <c r="WT691" s="86"/>
      <c r="WU691" s="86"/>
      <c r="WV691" s="86"/>
      <c r="WW691" s="86"/>
      <c r="WX691" s="86"/>
      <c r="WY691" s="86"/>
      <c r="WZ691" s="86"/>
      <c r="XA691" s="86"/>
      <c r="XB691" s="86"/>
      <c r="XC691" s="86"/>
      <c r="XD691" s="86"/>
      <c r="XE691" s="86"/>
      <c r="XF691" s="86"/>
      <c r="XG691" s="86"/>
      <c r="XH691" s="86"/>
      <c r="XI691" s="86"/>
      <c r="XJ691" s="86"/>
      <c r="XK691" s="86"/>
      <c r="XL691" s="86"/>
      <c r="XM691" s="86"/>
      <c r="XN691" s="86"/>
      <c r="XO691" s="86"/>
      <c r="XP691" s="86"/>
      <c r="XQ691" s="86"/>
      <c r="XR691" s="86"/>
      <c r="XS691" s="86"/>
      <c r="XT691" s="86"/>
      <c r="XU691" s="86"/>
      <c r="XV691" s="86"/>
      <c r="XW691" s="86"/>
      <c r="XX691" s="86"/>
      <c r="XY691" s="86"/>
      <c r="XZ691" s="86"/>
      <c r="YA691" s="86"/>
      <c r="YB691" s="86"/>
      <c r="YC691" s="86"/>
      <c r="YD691" s="86"/>
      <c r="YE691" s="86"/>
      <c r="YF691" s="86"/>
      <c r="YG691" s="86"/>
      <c r="YH691" s="86"/>
      <c r="YI691" s="86"/>
      <c r="YJ691" s="86"/>
      <c r="YK691" s="86"/>
      <c r="YL691" s="86"/>
      <c r="YM691" s="86"/>
      <c r="YN691" s="86"/>
      <c r="YO691" s="86"/>
      <c r="YP691" s="86"/>
      <c r="YQ691" s="86"/>
      <c r="YR691" s="86"/>
      <c r="YS691" s="86"/>
      <c r="YT691" s="86"/>
      <c r="YU691" s="86"/>
      <c r="YV691" s="86"/>
      <c r="YW691" s="86"/>
      <c r="YX691" s="86"/>
      <c r="YY691" s="86"/>
      <c r="YZ691" s="86"/>
      <c r="ZA691" s="86"/>
      <c r="ZB691" s="86"/>
      <c r="ZC691" s="86"/>
      <c r="ZD691" s="86"/>
      <c r="ZE691" s="86"/>
      <c r="ZF691" s="86"/>
      <c r="ZG691" s="86"/>
      <c r="ZH691" s="86"/>
      <c r="ZI691" s="86"/>
      <c r="ZJ691" s="86"/>
      <c r="ZK691" s="86"/>
      <c r="ZL691" s="86"/>
      <c r="ZM691" s="86"/>
      <c r="ZN691" s="86"/>
      <c r="ZO691" s="86"/>
      <c r="ZP691" s="86"/>
      <c r="ZQ691" s="86"/>
      <c r="ZR691" s="86"/>
      <c r="ZS691" s="86"/>
      <c r="ZT691" s="86"/>
      <c r="ZU691" s="86"/>
      <c r="ZV691" s="86"/>
      <c r="ZW691" s="86"/>
      <c r="ZX691" s="86"/>
      <c r="ZY691" s="86"/>
      <c r="ZZ691" s="86"/>
      <c r="AAA691" s="86"/>
      <c r="AAB691" s="86"/>
      <c r="AAC691" s="86"/>
      <c r="AAD691" s="86"/>
      <c r="AAE691" s="86"/>
      <c r="AAF691" s="86"/>
      <c r="AAG691" s="86"/>
      <c r="AAH691" s="86"/>
      <c r="AAI691" s="86"/>
      <c r="AAJ691" s="86"/>
      <c r="AAK691" s="86"/>
      <c r="AAL691" s="86"/>
      <c r="AAM691" s="86"/>
      <c r="AAN691" s="86"/>
      <c r="AAO691" s="86"/>
      <c r="AAP691" s="86"/>
      <c r="AAQ691" s="86"/>
      <c r="AAR691" s="86"/>
      <c r="AAS691" s="86"/>
      <c r="AAT691" s="86"/>
      <c r="AAU691" s="86"/>
      <c r="AAV691" s="86"/>
      <c r="AAW691" s="86"/>
      <c r="AAX691" s="86"/>
      <c r="AAY691" s="86"/>
      <c r="AAZ691" s="86"/>
      <c r="ABA691" s="86"/>
      <c r="ABB691" s="86"/>
      <c r="ABC691" s="86"/>
      <c r="ABD691" s="86"/>
      <c r="ABE691" s="86"/>
      <c r="ABF691" s="86"/>
      <c r="ABG691" s="86"/>
      <c r="ABH691" s="86"/>
      <c r="ABI691" s="86"/>
      <c r="ABJ691" s="86"/>
      <c r="ABK691" s="86"/>
      <c r="ABL691" s="86"/>
      <c r="ABM691" s="86"/>
      <c r="ABN691" s="86"/>
      <c r="ABO691" s="86"/>
      <c r="ABP691" s="86"/>
      <c r="ABQ691" s="86"/>
      <c r="ABR691" s="86"/>
      <c r="ABS691" s="86"/>
      <c r="ABT691" s="86"/>
      <c r="ABU691" s="86"/>
      <c r="ABV691" s="86"/>
      <c r="ABW691" s="86"/>
      <c r="ABX691" s="86"/>
      <c r="ABY691" s="86"/>
      <c r="ABZ691" s="86"/>
      <c r="ACA691" s="86"/>
      <c r="ACB691" s="86"/>
      <c r="ACC691" s="86"/>
      <c r="ACD691" s="86"/>
      <c r="ACE691" s="86"/>
      <c r="ACF691" s="86"/>
      <c r="ACG691" s="86"/>
      <c r="ACH691" s="86"/>
      <c r="ACI691" s="86"/>
      <c r="ACJ691" s="86"/>
      <c r="ACK691" s="86"/>
      <c r="ACL691" s="86"/>
      <c r="ACM691" s="86"/>
      <c r="ACN691" s="86"/>
      <c r="ACO691" s="86"/>
      <c r="ACP691" s="86"/>
      <c r="ACQ691" s="86"/>
      <c r="ACR691" s="86"/>
      <c r="ACS691" s="86"/>
      <c r="ACT691" s="86"/>
      <c r="ACU691" s="86"/>
      <c r="ACV691" s="86"/>
      <c r="ACW691" s="86"/>
      <c r="ACX691" s="86"/>
      <c r="ACY691" s="86"/>
      <c r="ACZ691" s="86"/>
      <c r="ADA691" s="86"/>
      <c r="ADB691" s="86"/>
      <c r="ADC691" s="86"/>
      <c r="ADD691" s="86"/>
      <c r="ADE691" s="86"/>
      <c r="ADF691" s="86"/>
      <c r="ADG691" s="86"/>
      <c r="ADH691" s="86"/>
      <c r="ADI691" s="86"/>
      <c r="ADJ691" s="86"/>
      <c r="ADK691" s="86"/>
      <c r="ADL691" s="86"/>
      <c r="ADM691" s="86"/>
      <c r="ADN691" s="86"/>
      <c r="ADO691" s="86"/>
      <c r="ADP691" s="86"/>
      <c r="ADQ691" s="86"/>
      <c r="ADR691" s="86"/>
      <c r="ADS691" s="86"/>
      <c r="ADT691" s="86"/>
      <c r="ADU691" s="86"/>
      <c r="ADV691" s="86"/>
      <c r="ADW691" s="86"/>
      <c r="ADX691" s="86"/>
      <c r="ADY691" s="86"/>
      <c r="ADZ691" s="86"/>
      <c r="AEA691" s="86"/>
      <c r="AEB691" s="86"/>
      <c r="AEC691" s="86"/>
      <c r="AED691" s="86"/>
      <c r="AEE691" s="86"/>
      <c r="AEF691" s="86"/>
      <c r="AEG691" s="86"/>
      <c r="AEH691" s="86"/>
      <c r="AEI691" s="86"/>
      <c r="AEJ691" s="86"/>
      <c r="AEK691" s="86"/>
      <c r="AEL691" s="86"/>
      <c r="AEM691" s="86"/>
      <c r="AEN691" s="86"/>
      <c r="AEO691" s="86"/>
      <c r="AEP691" s="86"/>
      <c r="AEQ691" s="86"/>
      <c r="AER691" s="86"/>
      <c r="AES691" s="86"/>
      <c r="AET691" s="86"/>
      <c r="AEU691" s="86"/>
      <c r="AEV691" s="86"/>
      <c r="AEW691" s="86"/>
      <c r="AEX691" s="86"/>
      <c r="AEY691" s="86"/>
      <c r="AEZ691" s="86"/>
      <c r="AFA691" s="86"/>
      <c r="AFB691" s="86"/>
      <c r="AFC691" s="86"/>
      <c r="AFD691" s="86"/>
      <c r="AFE691" s="86"/>
      <c r="AFF691" s="86"/>
      <c r="AFG691" s="86"/>
      <c r="AFH691" s="86"/>
      <c r="AFI691" s="86"/>
      <c r="AFJ691" s="86"/>
      <c r="AFK691" s="86"/>
      <c r="AFL691" s="86"/>
      <c r="AFM691" s="86"/>
      <c r="AFN691" s="86"/>
      <c r="AFO691" s="86"/>
      <c r="AFP691" s="86"/>
      <c r="AFQ691" s="86"/>
      <c r="AFR691" s="86"/>
      <c r="AFS691" s="86"/>
      <c r="AFT691" s="86"/>
      <c r="AFU691" s="86"/>
      <c r="AFV691" s="86"/>
      <c r="AFW691" s="86"/>
      <c r="AFX691" s="86"/>
      <c r="AFY691" s="86"/>
      <c r="AFZ691" s="86"/>
      <c r="AGA691" s="86"/>
      <c r="AGB691" s="86"/>
      <c r="AGC691" s="86"/>
      <c r="AGD691" s="86"/>
      <c r="AGE691" s="86"/>
      <c r="AGF691" s="86"/>
      <c r="AGG691" s="86"/>
      <c r="AGH691" s="86"/>
      <c r="AGI691" s="86"/>
      <c r="AGJ691" s="86"/>
      <c r="AGK691" s="86"/>
      <c r="AGL691" s="86"/>
      <c r="AGM691" s="86"/>
      <c r="AGN691" s="86"/>
      <c r="AGO691" s="86"/>
      <c r="AGP691" s="86"/>
      <c r="AGQ691" s="86"/>
      <c r="AGR691" s="86"/>
      <c r="AGS691" s="86"/>
      <c r="AGT691" s="86"/>
      <c r="AGU691" s="86"/>
      <c r="AGV691" s="86"/>
      <c r="AGW691" s="86"/>
      <c r="AGX691" s="86"/>
      <c r="AGY691" s="86"/>
      <c r="AGZ691" s="86"/>
      <c r="AHA691" s="86"/>
      <c r="AHB691" s="86"/>
      <c r="AHC691" s="86"/>
      <c r="AHD691" s="86"/>
      <c r="AHE691" s="86"/>
      <c r="AHF691" s="86"/>
      <c r="AHG691" s="86"/>
      <c r="AHH691" s="86"/>
      <c r="AHI691" s="86"/>
      <c r="AHJ691" s="86"/>
      <c r="AHK691" s="86"/>
      <c r="AHL691" s="86"/>
      <c r="AHM691" s="86"/>
      <c r="AHN691" s="86"/>
      <c r="AHO691" s="86"/>
      <c r="AHP691" s="86"/>
      <c r="AHQ691" s="86"/>
      <c r="AHR691" s="86"/>
      <c r="AHS691" s="86"/>
      <c r="AHT691" s="86"/>
      <c r="AHU691" s="86"/>
      <c r="AHV691" s="86"/>
      <c r="AHW691" s="86"/>
      <c r="AHX691" s="86"/>
      <c r="AHY691" s="86"/>
      <c r="AHZ691" s="86"/>
      <c r="AIA691" s="86"/>
      <c r="AIB691" s="86"/>
      <c r="AIC691" s="86"/>
      <c r="AID691" s="86"/>
      <c r="AIE691" s="86"/>
      <c r="AIF691" s="86"/>
      <c r="AIG691" s="86"/>
      <c r="AIH691" s="86"/>
      <c r="AII691" s="86"/>
      <c r="AIJ691" s="86"/>
      <c r="AIK691" s="86"/>
      <c r="AIL691" s="86"/>
      <c r="AIM691" s="86"/>
      <c r="AIN691" s="86"/>
      <c r="AIO691" s="86"/>
      <c r="AIP691" s="86"/>
      <c r="AIQ691" s="86"/>
      <c r="AIR691" s="86"/>
      <c r="AIS691" s="86"/>
      <c r="AIT691" s="86"/>
      <c r="AIU691" s="86"/>
      <c r="AIV691" s="86"/>
      <c r="AIW691" s="86"/>
      <c r="AIX691" s="86"/>
      <c r="AIY691" s="86"/>
      <c r="AIZ691" s="86"/>
      <c r="AJA691" s="86"/>
      <c r="AJB691" s="86"/>
      <c r="AJC691" s="86"/>
      <c r="AJD691" s="86"/>
      <c r="AJE691" s="86"/>
      <c r="AJF691" s="86"/>
      <c r="AJG691" s="86"/>
      <c r="AJH691" s="86"/>
      <c r="AJI691" s="86"/>
      <c r="AJJ691" s="86"/>
      <c r="AJK691" s="86"/>
      <c r="AJL691" s="86"/>
      <c r="AJM691" s="86"/>
      <c r="AJN691" s="86"/>
      <c r="AJO691" s="86"/>
      <c r="AJP691" s="86"/>
      <c r="AJQ691" s="86"/>
      <c r="AJR691" s="86"/>
      <c r="AJS691" s="86"/>
      <c r="AJT691" s="86"/>
      <c r="AJU691" s="86"/>
      <c r="AJV691" s="86"/>
      <c r="AJW691" s="86"/>
      <c r="AJX691" s="86"/>
      <c r="AJY691" s="86"/>
      <c r="AJZ691" s="86"/>
      <c r="AKA691" s="86"/>
      <c r="AKB691" s="86"/>
      <c r="AKC691" s="86"/>
      <c r="AKD691" s="86"/>
      <c r="AKE691" s="86"/>
      <c r="AKF691" s="86"/>
      <c r="AKG691" s="86"/>
      <c r="AKH691" s="86"/>
      <c r="AKI691" s="86"/>
      <c r="AKJ691" s="86"/>
      <c r="AKK691" s="86"/>
      <c r="AKL691" s="86"/>
      <c r="AKM691" s="86"/>
      <c r="AKN691" s="86"/>
      <c r="AKO691" s="86"/>
      <c r="AKP691" s="86"/>
      <c r="AKQ691" s="86"/>
      <c r="AKR691" s="86"/>
      <c r="AKS691" s="86"/>
      <c r="AKT691" s="86"/>
      <c r="AKU691" s="86"/>
      <c r="AKV691" s="86"/>
      <c r="AKW691" s="86"/>
      <c r="AKX691" s="86"/>
      <c r="AKY691" s="86"/>
      <c r="AKZ691" s="86"/>
      <c r="ALA691" s="86"/>
      <c r="ALB691" s="86"/>
      <c r="ALC691" s="86"/>
      <c r="ALD691" s="86"/>
      <c r="ALE691" s="86"/>
      <c r="ALF691" s="86"/>
      <c r="ALG691" s="86"/>
      <c r="ALH691" s="86"/>
      <c r="ALI691" s="86"/>
      <c r="ALJ691" s="86"/>
      <c r="ALK691" s="86"/>
      <c r="ALL691" s="86"/>
      <c r="ALM691" s="86"/>
      <c r="ALN691" s="86"/>
      <c r="ALO691" s="86"/>
      <c r="ALP691" s="86"/>
      <c r="ALQ691" s="86"/>
      <c r="ALR691" s="86"/>
      <c r="ALS691" s="86"/>
      <c r="ALT691" s="86"/>
      <c r="ALU691" s="86"/>
      <c r="ALV691" s="86"/>
      <c r="ALW691" s="86"/>
      <c r="ALX691" s="86"/>
      <c r="ALY691" s="86"/>
      <c r="ALZ691" s="86"/>
      <c r="AMA691" s="86"/>
      <c r="AMB691" s="86"/>
      <c r="AMC691" s="86"/>
      <c r="AMD691" s="86"/>
      <c r="AME691" s="86"/>
      <c r="AMF691" s="86"/>
      <c r="AMG691" s="86"/>
      <c r="AMH691" s="86"/>
      <c r="AMI691" s="86"/>
      <c r="AMJ691" s="86"/>
      <c r="AMK691" s="86"/>
      <c r="AML691" s="86"/>
      <c r="AMM691" s="86"/>
      <c r="AMN691" s="86"/>
      <c r="AMO691" s="86"/>
      <c r="AMP691" s="86"/>
      <c r="AMQ691" s="86"/>
      <c r="AMR691" s="86"/>
      <c r="AMS691" s="86"/>
      <c r="AMT691" s="86"/>
      <c r="AMU691" s="86"/>
      <c r="AMV691" s="86"/>
      <c r="AMW691" s="86"/>
      <c r="AMX691" s="86"/>
      <c r="AMY691" s="86"/>
      <c r="AMZ691" s="86"/>
      <c r="ANA691" s="86"/>
      <c r="ANB691" s="86"/>
      <c r="ANC691" s="86"/>
      <c r="AND691" s="86"/>
      <c r="ANE691" s="86"/>
      <c r="ANF691" s="86"/>
      <c r="ANG691" s="86"/>
      <c r="ANH691" s="86"/>
      <c r="ANI691" s="86"/>
      <c r="ANJ691" s="86"/>
      <c r="ANK691" s="86"/>
      <c r="ANL691" s="86"/>
      <c r="ANM691" s="86"/>
      <c r="ANN691" s="86"/>
      <c r="ANO691" s="86"/>
      <c r="ANP691" s="86"/>
      <c r="ANQ691" s="86"/>
      <c r="ANR691" s="86"/>
      <c r="ANS691" s="86"/>
      <c r="ANT691" s="86"/>
      <c r="ANU691" s="86"/>
      <c r="ANV691" s="86"/>
      <c r="ANW691" s="86"/>
      <c r="ANX691" s="86"/>
      <c r="ANY691" s="86"/>
      <c r="ANZ691" s="86"/>
      <c r="AOA691" s="86"/>
      <c r="AOB691" s="86"/>
      <c r="AOC691" s="86"/>
      <c r="AOD691" s="86"/>
      <c r="AOE691" s="86"/>
      <c r="AOF691" s="86"/>
      <c r="AOG691" s="86"/>
      <c r="AOH691" s="86"/>
      <c r="AOI691" s="86"/>
      <c r="AOJ691" s="86"/>
      <c r="AOK691" s="86"/>
      <c r="AOL691" s="86"/>
      <c r="AOM691" s="86"/>
      <c r="AON691" s="86"/>
      <c r="AOO691" s="86"/>
      <c r="AOP691" s="86"/>
      <c r="AOQ691" s="86"/>
      <c r="AOR691" s="86"/>
      <c r="AOS691" s="86"/>
      <c r="AOT691" s="86"/>
      <c r="AOU691" s="86"/>
      <c r="AOV691" s="86"/>
      <c r="AOW691" s="86"/>
      <c r="AOX691" s="86"/>
      <c r="AOY691" s="86"/>
      <c r="AOZ691" s="86"/>
      <c r="APA691" s="86"/>
      <c r="APB691" s="86"/>
      <c r="APC691" s="86"/>
      <c r="APD691" s="86"/>
      <c r="APE691" s="86"/>
      <c r="APF691" s="86"/>
      <c r="APG691" s="86"/>
      <c r="APH691" s="86"/>
      <c r="API691" s="86"/>
      <c r="APJ691" s="86"/>
      <c r="APK691" s="86"/>
      <c r="APL691" s="86"/>
      <c r="APM691" s="86"/>
      <c r="APN691" s="86"/>
      <c r="APO691" s="86"/>
      <c r="APP691" s="86"/>
      <c r="APQ691" s="86"/>
      <c r="APR691" s="86"/>
      <c r="APS691" s="86"/>
      <c r="APT691" s="86"/>
      <c r="APU691" s="86"/>
      <c r="APV691" s="86"/>
      <c r="APW691" s="86"/>
      <c r="APX691" s="86"/>
      <c r="APY691" s="86"/>
      <c r="APZ691" s="86"/>
      <c r="AQA691" s="86"/>
      <c r="AQB691" s="86"/>
      <c r="AQC691" s="86"/>
      <c r="AQD691" s="86"/>
      <c r="AQE691" s="86"/>
      <c r="AQF691" s="86"/>
      <c r="AQG691" s="86"/>
      <c r="AQH691" s="86"/>
      <c r="AQI691" s="86"/>
      <c r="AQJ691" s="86"/>
      <c r="AQK691" s="86"/>
      <c r="AQL691" s="86"/>
      <c r="AQM691" s="86"/>
      <c r="AQN691" s="86"/>
      <c r="AQO691" s="86"/>
      <c r="AQP691" s="86"/>
      <c r="AQQ691" s="86"/>
      <c r="AQR691" s="86"/>
      <c r="AQS691" s="86"/>
      <c r="AQT691" s="86"/>
      <c r="AQU691" s="86"/>
      <c r="AQV691" s="86"/>
      <c r="AQW691" s="86"/>
      <c r="AQX691" s="86"/>
      <c r="AQY691" s="86"/>
      <c r="AQZ691" s="86"/>
      <c r="ARA691" s="86"/>
      <c r="ARB691" s="86"/>
      <c r="ARC691" s="86"/>
      <c r="ARD691" s="86"/>
      <c r="ARE691" s="86"/>
      <c r="ARF691" s="86"/>
      <c r="ARG691" s="86"/>
      <c r="ARH691" s="86"/>
      <c r="ARI691" s="86"/>
      <c r="ARJ691" s="86"/>
      <c r="ARK691" s="86"/>
      <c r="ARL691" s="86"/>
      <c r="ARM691" s="86"/>
      <c r="ARN691" s="86"/>
      <c r="ARO691" s="86"/>
      <c r="ARP691" s="86"/>
      <c r="ARQ691" s="86"/>
      <c r="ARR691" s="86"/>
      <c r="ARS691" s="86"/>
      <c r="ART691" s="86"/>
      <c r="ARU691" s="86"/>
      <c r="ARV691" s="86"/>
      <c r="ARW691" s="86"/>
      <c r="ARX691" s="86"/>
      <c r="ARY691" s="86"/>
      <c r="ARZ691" s="86"/>
      <c r="ASA691" s="86"/>
      <c r="ASB691" s="86"/>
      <c r="ASC691" s="86"/>
      <c r="ASD691" s="86"/>
      <c r="ASE691" s="86"/>
      <c r="ASF691" s="86"/>
      <c r="ASG691" s="86"/>
      <c r="ASH691" s="86"/>
      <c r="ASI691" s="86"/>
      <c r="ASJ691" s="86"/>
      <c r="ASK691" s="86"/>
      <c r="ASL691" s="86"/>
      <c r="ASM691" s="86"/>
      <c r="ASN691" s="86"/>
      <c r="ASO691" s="86"/>
      <c r="ASP691" s="86"/>
      <c r="ASQ691" s="86"/>
      <c r="ASR691" s="86"/>
      <c r="ASS691" s="86"/>
      <c r="AST691" s="86"/>
      <c r="ASU691" s="86"/>
      <c r="ASV691" s="86"/>
      <c r="ASW691" s="86"/>
      <c r="ASX691" s="86"/>
      <c r="ASY691" s="86"/>
      <c r="ASZ691" s="86"/>
      <c r="ATA691" s="86"/>
      <c r="ATB691" s="86"/>
      <c r="ATC691" s="86"/>
      <c r="ATD691" s="86"/>
      <c r="ATE691" s="86"/>
      <c r="ATF691" s="86"/>
      <c r="ATG691" s="86"/>
      <c r="ATH691" s="86"/>
      <c r="ATI691" s="86"/>
      <c r="ATJ691" s="86"/>
      <c r="ATK691" s="86"/>
      <c r="ATL691" s="86"/>
      <c r="ATM691" s="86"/>
      <c r="ATN691" s="86"/>
      <c r="ATO691" s="86"/>
      <c r="ATP691" s="86"/>
      <c r="ATQ691" s="86"/>
      <c r="ATR691" s="86"/>
      <c r="ATS691" s="86"/>
      <c r="ATT691" s="86"/>
      <c r="ATU691" s="86"/>
      <c r="ATV691" s="86"/>
      <c r="ATW691" s="86"/>
      <c r="ATX691" s="86"/>
      <c r="ATY691" s="86"/>
      <c r="ATZ691" s="86"/>
      <c r="AUA691" s="86"/>
      <c r="AUB691" s="86"/>
      <c r="AUC691" s="86"/>
      <c r="AUD691" s="86"/>
      <c r="AUE691" s="86"/>
      <c r="AUF691" s="86"/>
      <c r="AUG691" s="86"/>
      <c r="AUH691" s="86"/>
      <c r="AUI691" s="86"/>
      <c r="AUJ691" s="86"/>
      <c r="AUK691" s="86"/>
      <c r="AUL691" s="86"/>
      <c r="AUM691" s="86"/>
      <c r="AUN691" s="86"/>
      <c r="AUO691" s="86"/>
      <c r="AUP691" s="86"/>
      <c r="AUQ691" s="86"/>
      <c r="AUR691" s="86"/>
      <c r="AUS691" s="86"/>
      <c r="AUT691" s="86"/>
      <c r="AUU691" s="86"/>
      <c r="AUV691" s="86"/>
      <c r="AUW691" s="86"/>
      <c r="AUX691" s="86"/>
      <c r="AUY691" s="86"/>
      <c r="AUZ691" s="86"/>
      <c r="AVA691" s="86"/>
      <c r="AVB691" s="86"/>
      <c r="AVC691" s="86"/>
      <c r="AVD691" s="86"/>
      <c r="AVE691" s="86"/>
      <c r="AVF691" s="86"/>
      <c r="AVG691" s="86"/>
      <c r="AVH691" s="86"/>
      <c r="AVI691" s="86"/>
      <c r="AVJ691" s="86"/>
      <c r="AVK691" s="86"/>
      <c r="AVL691" s="86"/>
      <c r="AVM691" s="86"/>
      <c r="AVN691" s="86"/>
      <c r="AVO691" s="86"/>
      <c r="AVP691" s="86"/>
      <c r="AVQ691" s="86"/>
      <c r="AVR691" s="86"/>
      <c r="AVS691" s="86"/>
      <c r="AVT691" s="86"/>
      <c r="AVU691" s="86"/>
      <c r="AVV691" s="86"/>
      <c r="AVW691" s="86"/>
      <c r="AVX691" s="86"/>
      <c r="AVY691" s="86"/>
      <c r="AVZ691" s="86"/>
      <c r="AWA691" s="86"/>
      <c r="AWB691" s="86"/>
      <c r="AWC691" s="86"/>
      <c r="AWD691" s="86"/>
      <c r="AWE691" s="86"/>
      <c r="AWF691" s="86"/>
      <c r="AWG691" s="86"/>
      <c r="AWH691" s="86"/>
      <c r="AWI691" s="86"/>
      <c r="AWJ691" s="86"/>
      <c r="AWK691" s="86"/>
      <c r="AWL691" s="86"/>
      <c r="AWM691" s="86"/>
      <c r="AWN691" s="86"/>
      <c r="AWO691" s="86"/>
      <c r="AWP691" s="86"/>
      <c r="AWQ691" s="86"/>
      <c r="AWR691" s="86"/>
      <c r="AWS691" s="86"/>
      <c r="AWT691" s="86"/>
      <c r="AWU691" s="86"/>
      <c r="AWV691" s="86"/>
      <c r="AWW691" s="86"/>
      <c r="AWX691" s="86"/>
      <c r="AWY691" s="86"/>
      <c r="AWZ691" s="86"/>
      <c r="AXA691" s="86"/>
      <c r="AXB691" s="86"/>
      <c r="AXC691" s="86"/>
      <c r="AXD691" s="86"/>
    </row>
    <row r="692" spans="189:1304" s="84" customFormat="1" x14ac:dyDescent="0.25">
      <c r="GG692" s="105"/>
      <c r="GI692" s="105"/>
      <c r="GK692" s="105"/>
      <c r="GM692" s="105"/>
      <c r="GO692" s="105"/>
      <c r="GQ692" s="105"/>
      <c r="GS692" s="105"/>
      <c r="GU692" s="105"/>
      <c r="GW692" s="105"/>
      <c r="GX692" s="105"/>
      <c r="GZ692" s="105"/>
      <c r="HB692" s="105"/>
      <c r="HD692" s="105"/>
      <c r="HF692" s="105"/>
      <c r="HH692" s="105"/>
      <c r="HJ692" s="105"/>
      <c r="HL692" s="105"/>
      <c r="HN692" s="105"/>
      <c r="HP692" s="105"/>
      <c r="HR692" s="105"/>
      <c r="HT692" s="105"/>
      <c r="HV692" s="105"/>
      <c r="HX692" s="105"/>
      <c r="HZ692" s="105"/>
      <c r="IB692" s="105"/>
      <c r="ID692" s="105"/>
      <c r="IF692" s="105"/>
      <c r="IH692" s="81"/>
      <c r="JZ692" s="86"/>
      <c r="KA692" s="86"/>
      <c r="KB692" s="86"/>
      <c r="KC692" s="86"/>
      <c r="KD692" s="86"/>
      <c r="KE692" s="86"/>
      <c r="KF692" s="86"/>
      <c r="KG692" s="86"/>
      <c r="KH692" s="86"/>
      <c r="KI692" s="86"/>
      <c r="KJ692" s="86"/>
      <c r="KK692" s="86"/>
      <c r="KL692" s="86"/>
      <c r="KM692" s="86"/>
      <c r="KN692" s="86"/>
      <c r="KO692" s="86"/>
      <c r="KP692" s="86"/>
      <c r="KQ692" s="86"/>
      <c r="KR692" s="86"/>
      <c r="KS692" s="86"/>
      <c r="KT692" s="86"/>
      <c r="KU692" s="86"/>
      <c r="KV692" s="86"/>
      <c r="KW692" s="86"/>
      <c r="KX692" s="86"/>
      <c r="KY692" s="86"/>
      <c r="KZ692" s="86"/>
      <c r="LA692" s="86"/>
      <c r="LB692" s="86"/>
      <c r="LC692" s="86"/>
      <c r="LD692" s="86"/>
      <c r="LE692" s="86"/>
      <c r="LF692" s="86"/>
      <c r="LG692" s="86"/>
      <c r="LH692" s="86"/>
      <c r="LI692" s="86"/>
      <c r="LJ692" s="86"/>
      <c r="LK692" s="86"/>
      <c r="LL692" s="86"/>
      <c r="LM692" s="86"/>
      <c r="LN692" s="86"/>
      <c r="LO692" s="86"/>
      <c r="LP692" s="86"/>
      <c r="LQ692" s="86"/>
      <c r="LR692" s="86"/>
      <c r="LS692" s="86"/>
      <c r="LT692" s="86"/>
      <c r="LU692" s="86"/>
      <c r="LV692" s="86"/>
      <c r="LW692" s="86"/>
      <c r="LX692" s="86"/>
      <c r="LY692" s="86"/>
      <c r="LZ692" s="86"/>
      <c r="MA692" s="86"/>
      <c r="MB692" s="86"/>
      <c r="MC692" s="86"/>
      <c r="MD692" s="86"/>
      <c r="ME692" s="86"/>
      <c r="MF692" s="86"/>
      <c r="MG692" s="86"/>
      <c r="MH692" s="86"/>
      <c r="MI692" s="86"/>
      <c r="MJ692" s="86"/>
      <c r="MK692" s="86"/>
      <c r="ML692" s="86"/>
      <c r="MM692" s="86"/>
      <c r="MN692" s="86"/>
      <c r="MO692" s="86"/>
      <c r="MP692" s="86"/>
      <c r="MQ692" s="86"/>
      <c r="MR692" s="86"/>
      <c r="MS692" s="86"/>
      <c r="MT692" s="86"/>
      <c r="MU692" s="86"/>
      <c r="MV692" s="86"/>
      <c r="MW692" s="86"/>
      <c r="MX692" s="86"/>
      <c r="MY692" s="86"/>
      <c r="MZ692" s="86"/>
      <c r="NA692" s="86"/>
      <c r="NB692" s="86"/>
      <c r="NC692" s="86"/>
      <c r="ND692" s="86"/>
      <c r="NE692" s="86"/>
      <c r="NF692" s="86"/>
      <c r="NG692" s="86"/>
      <c r="NH692" s="86"/>
      <c r="NI692" s="86"/>
      <c r="NJ692" s="86"/>
      <c r="NK692" s="86"/>
      <c r="NL692" s="86"/>
      <c r="NM692" s="86"/>
      <c r="NN692" s="86"/>
      <c r="NO692" s="86"/>
      <c r="NP692" s="86"/>
      <c r="NQ692" s="86"/>
      <c r="NR692" s="86"/>
      <c r="NS692" s="86"/>
      <c r="NT692" s="86"/>
      <c r="NU692" s="86"/>
      <c r="NV692" s="86"/>
      <c r="NW692" s="86"/>
      <c r="NX692" s="86"/>
      <c r="NY692" s="86"/>
      <c r="NZ692" s="86"/>
      <c r="OA692" s="86"/>
      <c r="OB692" s="86"/>
      <c r="OC692" s="86"/>
      <c r="OD692" s="86"/>
      <c r="OE692" s="86"/>
      <c r="OF692" s="86"/>
      <c r="OG692" s="86"/>
      <c r="OH692" s="86"/>
      <c r="OI692" s="86"/>
      <c r="OJ692" s="86"/>
      <c r="OK692" s="86"/>
      <c r="OL692" s="86"/>
      <c r="OM692" s="86"/>
      <c r="ON692" s="86"/>
      <c r="OO692" s="86"/>
      <c r="OP692" s="86"/>
      <c r="OQ692" s="86"/>
      <c r="OR692" s="86"/>
      <c r="OS692" s="86"/>
      <c r="OT692" s="86"/>
      <c r="OU692" s="86"/>
      <c r="OV692" s="86"/>
      <c r="OW692" s="86"/>
      <c r="OX692" s="86"/>
      <c r="OY692" s="86"/>
      <c r="OZ692" s="86"/>
      <c r="PA692" s="86"/>
      <c r="PB692" s="86"/>
      <c r="PC692" s="86"/>
      <c r="PD692" s="86"/>
      <c r="PE692" s="86"/>
      <c r="PF692" s="86"/>
      <c r="PG692" s="86"/>
      <c r="PH692" s="86"/>
      <c r="PI692" s="86"/>
      <c r="PJ692" s="86"/>
      <c r="PK692" s="86"/>
      <c r="PL692" s="86"/>
      <c r="PM692" s="86"/>
      <c r="PN692" s="86"/>
      <c r="PO692" s="86"/>
      <c r="PP692" s="86"/>
      <c r="PQ692" s="86"/>
      <c r="PR692" s="86"/>
      <c r="PS692" s="86"/>
      <c r="PT692" s="86"/>
      <c r="PU692" s="86"/>
      <c r="PV692" s="86"/>
      <c r="PW692" s="86"/>
      <c r="PX692" s="86"/>
      <c r="PY692" s="86"/>
      <c r="PZ692" s="86"/>
      <c r="QA692" s="86"/>
      <c r="QB692" s="86"/>
      <c r="QC692" s="86"/>
      <c r="QD692" s="86"/>
      <c r="QE692" s="86"/>
      <c r="QF692" s="86"/>
      <c r="QG692" s="86"/>
      <c r="QH692" s="86"/>
      <c r="QI692" s="86"/>
      <c r="QJ692" s="86"/>
      <c r="QK692" s="86"/>
      <c r="QL692" s="86"/>
      <c r="QM692" s="86"/>
      <c r="QN692" s="86"/>
      <c r="QO692" s="86"/>
      <c r="QP692" s="86"/>
      <c r="QQ692" s="86"/>
      <c r="QR692" s="86"/>
      <c r="QS692" s="86"/>
      <c r="QT692" s="86"/>
      <c r="QU692" s="86"/>
      <c r="QV692" s="86"/>
      <c r="QW692" s="86"/>
      <c r="QX692" s="86"/>
      <c r="QY692" s="86"/>
      <c r="QZ692" s="86"/>
      <c r="RA692" s="86"/>
      <c r="RB692" s="86"/>
      <c r="RC692" s="86"/>
      <c r="RD692" s="86"/>
      <c r="RE692" s="86"/>
      <c r="RF692" s="86"/>
      <c r="RG692" s="86"/>
      <c r="RH692" s="86"/>
      <c r="RI692" s="86"/>
      <c r="RJ692" s="86"/>
      <c r="RK692" s="86"/>
      <c r="RL692" s="86"/>
      <c r="RM692" s="86"/>
      <c r="RN692" s="86"/>
      <c r="RO692" s="86"/>
      <c r="RP692" s="86"/>
      <c r="RQ692" s="86"/>
      <c r="RR692" s="86"/>
      <c r="RS692" s="86"/>
      <c r="RT692" s="86"/>
      <c r="RU692" s="86"/>
      <c r="RV692" s="86"/>
      <c r="RW692" s="86"/>
      <c r="RX692" s="86"/>
      <c r="RY692" s="86"/>
      <c r="RZ692" s="86"/>
      <c r="SA692" s="86"/>
      <c r="SB692" s="86"/>
      <c r="SC692" s="86"/>
      <c r="SD692" s="86"/>
      <c r="SE692" s="86"/>
      <c r="SF692" s="86"/>
      <c r="SG692" s="86"/>
      <c r="SH692" s="86"/>
      <c r="SI692" s="86"/>
      <c r="SJ692" s="86"/>
      <c r="SK692" s="86"/>
      <c r="SL692" s="86"/>
      <c r="SM692" s="86"/>
      <c r="SN692" s="86"/>
      <c r="SO692" s="86"/>
      <c r="SP692" s="86"/>
      <c r="SQ692" s="86"/>
      <c r="SR692" s="86"/>
      <c r="SS692" s="86"/>
      <c r="ST692" s="86"/>
      <c r="SU692" s="86"/>
      <c r="SV692" s="86"/>
      <c r="SW692" s="86"/>
      <c r="SX692" s="86"/>
      <c r="SY692" s="86"/>
      <c r="SZ692" s="86"/>
      <c r="TA692" s="86"/>
      <c r="TB692" s="86"/>
      <c r="TC692" s="86"/>
      <c r="TD692" s="86"/>
      <c r="TE692" s="86"/>
      <c r="TF692" s="86"/>
      <c r="TG692" s="86"/>
      <c r="TH692" s="86"/>
      <c r="TI692" s="86"/>
      <c r="TJ692" s="86"/>
      <c r="TK692" s="86"/>
      <c r="TL692" s="86"/>
      <c r="TM692" s="86"/>
      <c r="TN692" s="86"/>
      <c r="TO692" s="86"/>
      <c r="TP692" s="86"/>
      <c r="TQ692" s="86"/>
      <c r="TR692" s="86"/>
      <c r="TS692" s="86"/>
      <c r="TT692" s="86"/>
      <c r="TU692" s="86"/>
      <c r="TV692" s="86"/>
      <c r="TW692" s="86"/>
      <c r="TX692" s="86"/>
      <c r="TY692" s="86"/>
      <c r="TZ692" s="86"/>
      <c r="UA692" s="86"/>
      <c r="UB692" s="86"/>
      <c r="UC692" s="86"/>
      <c r="UD692" s="86"/>
      <c r="UE692" s="86"/>
      <c r="UF692" s="86"/>
      <c r="UG692" s="86"/>
      <c r="UH692" s="86"/>
      <c r="UI692" s="86"/>
      <c r="UJ692" s="86"/>
      <c r="UK692" s="86"/>
      <c r="UL692" s="86"/>
      <c r="UM692" s="86"/>
      <c r="UN692" s="86"/>
      <c r="UO692" s="86"/>
      <c r="UP692" s="86"/>
      <c r="UQ692" s="86"/>
      <c r="UR692" s="86"/>
      <c r="US692" s="86"/>
      <c r="UT692" s="86"/>
      <c r="UU692" s="86"/>
      <c r="UV692" s="86"/>
      <c r="UW692" s="86"/>
      <c r="UX692" s="86"/>
      <c r="UY692" s="86"/>
      <c r="UZ692" s="86"/>
      <c r="VA692" s="86"/>
      <c r="VB692" s="86"/>
      <c r="VC692" s="86"/>
      <c r="VD692" s="86"/>
      <c r="VE692" s="86"/>
      <c r="VF692" s="86"/>
      <c r="VG692" s="86"/>
      <c r="VH692" s="86"/>
      <c r="VI692" s="86"/>
      <c r="VJ692" s="86"/>
      <c r="VK692" s="86"/>
      <c r="VL692" s="86"/>
      <c r="VM692" s="86"/>
      <c r="VN692" s="86"/>
      <c r="VO692" s="86"/>
      <c r="VP692" s="86"/>
      <c r="VQ692" s="86"/>
      <c r="VR692" s="86"/>
      <c r="VS692" s="86"/>
      <c r="VT692" s="86"/>
      <c r="VU692" s="86"/>
      <c r="VV692" s="86"/>
      <c r="VW692" s="86"/>
      <c r="VX692" s="86"/>
      <c r="VY692" s="86"/>
      <c r="VZ692" s="86"/>
      <c r="WA692" s="86"/>
      <c r="WB692" s="86"/>
      <c r="WC692" s="86"/>
      <c r="WD692" s="86"/>
      <c r="WE692" s="86"/>
      <c r="WF692" s="86"/>
      <c r="WG692" s="86"/>
      <c r="WH692" s="86"/>
      <c r="WI692" s="86"/>
      <c r="WJ692" s="86"/>
      <c r="WK692" s="86"/>
      <c r="WL692" s="86"/>
      <c r="WM692" s="86"/>
      <c r="WN692" s="86"/>
      <c r="WO692" s="86"/>
      <c r="WP692" s="86"/>
      <c r="WQ692" s="86"/>
      <c r="WR692" s="86"/>
      <c r="WS692" s="86"/>
      <c r="WT692" s="86"/>
      <c r="WU692" s="86"/>
      <c r="WV692" s="86"/>
      <c r="WW692" s="86"/>
      <c r="WX692" s="86"/>
      <c r="WY692" s="86"/>
      <c r="WZ692" s="86"/>
      <c r="XA692" s="86"/>
      <c r="XB692" s="86"/>
      <c r="XC692" s="86"/>
      <c r="XD692" s="86"/>
      <c r="XE692" s="86"/>
      <c r="XF692" s="86"/>
      <c r="XG692" s="86"/>
      <c r="XH692" s="86"/>
      <c r="XI692" s="86"/>
      <c r="XJ692" s="86"/>
      <c r="XK692" s="86"/>
      <c r="XL692" s="86"/>
      <c r="XM692" s="86"/>
      <c r="XN692" s="86"/>
      <c r="XO692" s="86"/>
      <c r="XP692" s="86"/>
      <c r="XQ692" s="86"/>
      <c r="XR692" s="86"/>
      <c r="XS692" s="86"/>
      <c r="XT692" s="86"/>
      <c r="XU692" s="86"/>
      <c r="XV692" s="86"/>
      <c r="XW692" s="86"/>
      <c r="XX692" s="86"/>
      <c r="XY692" s="86"/>
      <c r="XZ692" s="86"/>
      <c r="YA692" s="86"/>
      <c r="YB692" s="86"/>
      <c r="YC692" s="86"/>
      <c r="YD692" s="86"/>
      <c r="YE692" s="86"/>
      <c r="YF692" s="86"/>
      <c r="YG692" s="86"/>
      <c r="YH692" s="86"/>
      <c r="YI692" s="86"/>
      <c r="YJ692" s="86"/>
      <c r="YK692" s="86"/>
      <c r="YL692" s="86"/>
      <c r="YM692" s="86"/>
      <c r="YN692" s="86"/>
      <c r="YO692" s="86"/>
      <c r="YP692" s="86"/>
      <c r="YQ692" s="86"/>
      <c r="YR692" s="86"/>
      <c r="YS692" s="86"/>
      <c r="YT692" s="86"/>
      <c r="YU692" s="86"/>
      <c r="YV692" s="86"/>
      <c r="YW692" s="86"/>
      <c r="YX692" s="86"/>
      <c r="YY692" s="86"/>
      <c r="YZ692" s="86"/>
      <c r="ZA692" s="86"/>
      <c r="ZB692" s="86"/>
      <c r="ZC692" s="86"/>
      <c r="ZD692" s="86"/>
      <c r="ZE692" s="86"/>
      <c r="ZF692" s="86"/>
      <c r="ZG692" s="86"/>
      <c r="ZH692" s="86"/>
      <c r="ZI692" s="86"/>
      <c r="ZJ692" s="86"/>
      <c r="ZK692" s="86"/>
      <c r="ZL692" s="86"/>
      <c r="ZM692" s="86"/>
      <c r="ZN692" s="86"/>
      <c r="ZO692" s="86"/>
      <c r="ZP692" s="86"/>
      <c r="ZQ692" s="86"/>
      <c r="ZR692" s="86"/>
      <c r="ZS692" s="86"/>
      <c r="ZT692" s="86"/>
      <c r="ZU692" s="86"/>
      <c r="ZV692" s="86"/>
      <c r="ZW692" s="86"/>
      <c r="ZX692" s="86"/>
      <c r="ZY692" s="86"/>
      <c r="ZZ692" s="86"/>
      <c r="AAA692" s="86"/>
      <c r="AAB692" s="86"/>
      <c r="AAC692" s="86"/>
      <c r="AAD692" s="86"/>
      <c r="AAE692" s="86"/>
      <c r="AAF692" s="86"/>
      <c r="AAG692" s="86"/>
      <c r="AAH692" s="86"/>
      <c r="AAI692" s="86"/>
      <c r="AAJ692" s="86"/>
      <c r="AAK692" s="86"/>
      <c r="AAL692" s="86"/>
      <c r="AAM692" s="86"/>
      <c r="AAN692" s="86"/>
      <c r="AAO692" s="86"/>
      <c r="AAP692" s="86"/>
      <c r="AAQ692" s="86"/>
      <c r="AAR692" s="86"/>
      <c r="AAS692" s="86"/>
      <c r="AAT692" s="86"/>
      <c r="AAU692" s="86"/>
      <c r="AAV692" s="86"/>
      <c r="AAW692" s="86"/>
      <c r="AAX692" s="86"/>
      <c r="AAY692" s="86"/>
      <c r="AAZ692" s="86"/>
      <c r="ABA692" s="86"/>
      <c r="ABB692" s="86"/>
      <c r="ABC692" s="86"/>
      <c r="ABD692" s="86"/>
      <c r="ABE692" s="86"/>
      <c r="ABF692" s="86"/>
      <c r="ABG692" s="86"/>
      <c r="ABH692" s="86"/>
      <c r="ABI692" s="86"/>
      <c r="ABJ692" s="86"/>
      <c r="ABK692" s="86"/>
      <c r="ABL692" s="86"/>
      <c r="ABM692" s="86"/>
      <c r="ABN692" s="86"/>
      <c r="ABO692" s="86"/>
      <c r="ABP692" s="86"/>
      <c r="ABQ692" s="86"/>
      <c r="ABR692" s="86"/>
      <c r="ABS692" s="86"/>
      <c r="ABT692" s="86"/>
      <c r="ABU692" s="86"/>
      <c r="ABV692" s="86"/>
      <c r="ABW692" s="86"/>
      <c r="ABX692" s="86"/>
      <c r="ABY692" s="86"/>
      <c r="ABZ692" s="86"/>
      <c r="ACA692" s="86"/>
      <c r="ACB692" s="86"/>
      <c r="ACC692" s="86"/>
      <c r="ACD692" s="86"/>
      <c r="ACE692" s="86"/>
      <c r="ACF692" s="86"/>
      <c r="ACG692" s="86"/>
      <c r="ACH692" s="86"/>
      <c r="ACI692" s="86"/>
      <c r="ACJ692" s="86"/>
      <c r="ACK692" s="86"/>
      <c r="ACL692" s="86"/>
      <c r="ACM692" s="86"/>
      <c r="ACN692" s="86"/>
      <c r="ACO692" s="86"/>
      <c r="ACP692" s="86"/>
      <c r="ACQ692" s="86"/>
      <c r="ACR692" s="86"/>
      <c r="ACS692" s="86"/>
      <c r="ACT692" s="86"/>
      <c r="ACU692" s="86"/>
      <c r="ACV692" s="86"/>
      <c r="ACW692" s="86"/>
      <c r="ACX692" s="86"/>
      <c r="ACY692" s="86"/>
      <c r="ACZ692" s="86"/>
      <c r="ADA692" s="86"/>
      <c r="ADB692" s="86"/>
      <c r="ADC692" s="86"/>
      <c r="ADD692" s="86"/>
      <c r="ADE692" s="86"/>
      <c r="ADF692" s="86"/>
      <c r="ADG692" s="86"/>
      <c r="ADH692" s="86"/>
      <c r="ADI692" s="86"/>
      <c r="ADJ692" s="86"/>
      <c r="ADK692" s="86"/>
      <c r="ADL692" s="86"/>
      <c r="ADM692" s="86"/>
      <c r="ADN692" s="86"/>
      <c r="ADO692" s="86"/>
      <c r="ADP692" s="86"/>
      <c r="ADQ692" s="86"/>
      <c r="ADR692" s="86"/>
      <c r="ADS692" s="86"/>
      <c r="ADT692" s="86"/>
      <c r="ADU692" s="86"/>
      <c r="ADV692" s="86"/>
      <c r="ADW692" s="86"/>
      <c r="ADX692" s="86"/>
      <c r="ADY692" s="86"/>
      <c r="ADZ692" s="86"/>
      <c r="AEA692" s="86"/>
      <c r="AEB692" s="86"/>
      <c r="AEC692" s="86"/>
      <c r="AED692" s="86"/>
      <c r="AEE692" s="86"/>
      <c r="AEF692" s="86"/>
      <c r="AEG692" s="86"/>
      <c r="AEH692" s="86"/>
      <c r="AEI692" s="86"/>
      <c r="AEJ692" s="86"/>
      <c r="AEK692" s="86"/>
      <c r="AEL692" s="86"/>
      <c r="AEM692" s="86"/>
      <c r="AEN692" s="86"/>
      <c r="AEO692" s="86"/>
      <c r="AEP692" s="86"/>
      <c r="AEQ692" s="86"/>
      <c r="AER692" s="86"/>
      <c r="AES692" s="86"/>
      <c r="AET692" s="86"/>
      <c r="AEU692" s="86"/>
      <c r="AEV692" s="86"/>
      <c r="AEW692" s="86"/>
      <c r="AEX692" s="86"/>
      <c r="AEY692" s="86"/>
      <c r="AEZ692" s="86"/>
      <c r="AFA692" s="86"/>
      <c r="AFB692" s="86"/>
      <c r="AFC692" s="86"/>
      <c r="AFD692" s="86"/>
      <c r="AFE692" s="86"/>
      <c r="AFF692" s="86"/>
      <c r="AFG692" s="86"/>
      <c r="AFH692" s="86"/>
      <c r="AFI692" s="86"/>
      <c r="AFJ692" s="86"/>
      <c r="AFK692" s="86"/>
      <c r="AFL692" s="86"/>
      <c r="AFM692" s="86"/>
      <c r="AFN692" s="86"/>
      <c r="AFO692" s="86"/>
      <c r="AFP692" s="86"/>
      <c r="AFQ692" s="86"/>
      <c r="AFR692" s="86"/>
      <c r="AFS692" s="86"/>
      <c r="AFT692" s="86"/>
      <c r="AFU692" s="86"/>
      <c r="AFV692" s="86"/>
      <c r="AFW692" s="86"/>
      <c r="AFX692" s="86"/>
      <c r="AFY692" s="86"/>
      <c r="AFZ692" s="86"/>
      <c r="AGA692" s="86"/>
      <c r="AGB692" s="86"/>
      <c r="AGC692" s="86"/>
      <c r="AGD692" s="86"/>
      <c r="AGE692" s="86"/>
      <c r="AGF692" s="86"/>
      <c r="AGG692" s="86"/>
      <c r="AGH692" s="86"/>
      <c r="AGI692" s="86"/>
      <c r="AGJ692" s="86"/>
      <c r="AGK692" s="86"/>
      <c r="AGL692" s="86"/>
      <c r="AGM692" s="86"/>
      <c r="AGN692" s="86"/>
      <c r="AGO692" s="86"/>
      <c r="AGP692" s="86"/>
      <c r="AGQ692" s="86"/>
      <c r="AGR692" s="86"/>
      <c r="AGS692" s="86"/>
      <c r="AGT692" s="86"/>
      <c r="AGU692" s="86"/>
      <c r="AGV692" s="86"/>
      <c r="AGW692" s="86"/>
      <c r="AGX692" s="86"/>
      <c r="AGY692" s="86"/>
      <c r="AGZ692" s="86"/>
      <c r="AHA692" s="86"/>
      <c r="AHB692" s="86"/>
      <c r="AHC692" s="86"/>
      <c r="AHD692" s="86"/>
      <c r="AHE692" s="86"/>
      <c r="AHF692" s="86"/>
      <c r="AHG692" s="86"/>
      <c r="AHH692" s="86"/>
      <c r="AHI692" s="86"/>
      <c r="AHJ692" s="86"/>
      <c r="AHK692" s="86"/>
      <c r="AHL692" s="86"/>
      <c r="AHM692" s="86"/>
      <c r="AHN692" s="86"/>
      <c r="AHO692" s="86"/>
      <c r="AHP692" s="86"/>
      <c r="AHQ692" s="86"/>
      <c r="AHR692" s="86"/>
      <c r="AHS692" s="86"/>
      <c r="AHT692" s="86"/>
      <c r="AHU692" s="86"/>
      <c r="AHV692" s="86"/>
      <c r="AHW692" s="86"/>
      <c r="AHX692" s="86"/>
      <c r="AHY692" s="86"/>
      <c r="AHZ692" s="86"/>
      <c r="AIA692" s="86"/>
      <c r="AIB692" s="86"/>
      <c r="AIC692" s="86"/>
      <c r="AID692" s="86"/>
      <c r="AIE692" s="86"/>
      <c r="AIF692" s="86"/>
      <c r="AIG692" s="86"/>
      <c r="AIH692" s="86"/>
      <c r="AII692" s="86"/>
      <c r="AIJ692" s="86"/>
      <c r="AIK692" s="86"/>
      <c r="AIL692" s="86"/>
      <c r="AIM692" s="86"/>
      <c r="AIN692" s="86"/>
      <c r="AIO692" s="86"/>
      <c r="AIP692" s="86"/>
      <c r="AIQ692" s="86"/>
      <c r="AIR692" s="86"/>
      <c r="AIS692" s="86"/>
      <c r="AIT692" s="86"/>
      <c r="AIU692" s="86"/>
      <c r="AIV692" s="86"/>
      <c r="AIW692" s="86"/>
      <c r="AIX692" s="86"/>
      <c r="AIY692" s="86"/>
      <c r="AIZ692" s="86"/>
      <c r="AJA692" s="86"/>
      <c r="AJB692" s="86"/>
      <c r="AJC692" s="86"/>
      <c r="AJD692" s="86"/>
      <c r="AJE692" s="86"/>
      <c r="AJF692" s="86"/>
      <c r="AJG692" s="86"/>
      <c r="AJH692" s="86"/>
      <c r="AJI692" s="86"/>
      <c r="AJJ692" s="86"/>
      <c r="AJK692" s="86"/>
      <c r="AJL692" s="86"/>
      <c r="AJM692" s="86"/>
      <c r="AJN692" s="86"/>
      <c r="AJO692" s="86"/>
      <c r="AJP692" s="86"/>
      <c r="AJQ692" s="86"/>
      <c r="AJR692" s="86"/>
      <c r="AJS692" s="86"/>
      <c r="AJT692" s="86"/>
      <c r="AJU692" s="86"/>
      <c r="AJV692" s="86"/>
      <c r="AJW692" s="86"/>
      <c r="AJX692" s="86"/>
      <c r="AJY692" s="86"/>
      <c r="AJZ692" s="86"/>
      <c r="AKA692" s="86"/>
      <c r="AKB692" s="86"/>
      <c r="AKC692" s="86"/>
      <c r="AKD692" s="86"/>
      <c r="AKE692" s="86"/>
      <c r="AKF692" s="86"/>
      <c r="AKG692" s="86"/>
      <c r="AKH692" s="86"/>
      <c r="AKI692" s="86"/>
      <c r="AKJ692" s="86"/>
      <c r="AKK692" s="86"/>
      <c r="AKL692" s="86"/>
      <c r="AKM692" s="86"/>
      <c r="AKN692" s="86"/>
      <c r="AKO692" s="86"/>
      <c r="AKP692" s="86"/>
      <c r="AKQ692" s="86"/>
      <c r="AKR692" s="86"/>
      <c r="AKS692" s="86"/>
      <c r="AKT692" s="86"/>
      <c r="AKU692" s="86"/>
      <c r="AKV692" s="86"/>
      <c r="AKW692" s="86"/>
      <c r="AKX692" s="86"/>
      <c r="AKY692" s="86"/>
      <c r="AKZ692" s="86"/>
      <c r="ALA692" s="86"/>
      <c r="ALB692" s="86"/>
      <c r="ALC692" s="86"/>
      <c r="ALD692" s="86"/>
      <c r="ALE692" s="86"/>
      <c r="ALF692" s="86"/>
      <c r="ALG692" s="86"/>
      <c r="ALH692" s="86"/>
      <c r="ALI692" s="86"/>
      <c r="ALJ692" s="86"/>
      <c r="ALK692" s="86"/>
      <c r="ALL692" s="86"/>
      <c r="ALM692" s="86"/>
      <c r="ALN692" s="86"/>
      <c r="ALO692" s="86"/>
      <c r="ALP692" s="86"/>
      <c r="ALQ692" s="86"/>
      <c r="ALR692" s="86"/>
      <c r="ALS692" s="86"/>
      <c r="ALT692" s="86"/>
      <c r="ALU692" s="86"/>
      <c r="ALV692" s="86"/>
      <c r="ALW692" s="86"/>
      <c r="ALX692" s="86"/>
      <c r="ALY692" s="86"/>
      <c r="ALZ692" s="86"/>
      <c r="AMA692" s="86"/>
      <c r="AMB692" s="86"/>
      <c r="AMC692" s="86"/>
      <c r="AMD692" s="86"/>
      <c r="AME692" s="86"/>
      <c r="AMF692" s="86"/>
      <c r="AMG692" s="86"/>
      <c r="AMH692" s="86"/>
      <c r="AMI692" s="86"/>
      <c r="AMJ692" s="86"/>
      <c r="AMK692" s="86"/>
      <c r="AML692" s="86"/>
      <c r="AMM692" s="86"/>
      <c r="AMN692" s="86"/>
      <c r="AMO692" s="86"/>
      <c r="AMP692" s="86"/>
      <c r="AMQ692" s="86"/>
      <c r="AMR692" s="86"/>
      <c r="AMS692" s="86"/>
      <c r="AMT692" s="86"/>
      <c r="AMU692" s="86"/>
      <c r="AMV692" s="86"/>
      <c r="AMW692" s="86"/>
      <c r="AMX692" s="86"/>
      <c r="AMY692" s="86"/>
      <c r="AMZ692" s="86"/>
      <c r="ANA692" s="86"/>
      <c r="ANB692" s="86"/>
      <c r="ANC692" s="86"/>
      <c r="AND692" s="86"/>
      <c r="ANE692" s="86"/>
      <c r="ANF692" s="86"/>
      <c r="ANG692" s="86"/>
      <c r="ANH692" s="86"/>
      <c r="ANI692" s="86"/>
      <c r="ANJ692" s="86"/>
      <c r="ANK692" s="86"/>
      <c r="ANL692" s="86"/>
      <c r="ANM692" s="86"/>
      <c r="ANN692" s="86"/>
      <c r="ANO692" s="86"/>
      <c r="ANP692" s="86"/>
      <c r="ANQ692" s="86"/>
      <c r="ANR692" s="86"/>
      <c r="ANS692" s="86"/>
      <c r="ANT692" s="86"/>
      <c r="ANU692" s="86"/>
      <c r="ANV692" s="86"/>
      <c r="ANW692" s="86"/>
      <c r="ANX692" s="86"/>
      <c r="ANY692" s="86"/>
      <c r="ANZ692" s="86"/>
      <c r="AOA692" s="86"/>
      <c r="AOB692" s="86"/>
      <c r="AOC692" s="86"/>
      <c r="AOD692" s="86"/>
      <c r="AOE692" s="86"/>
      <c r="AOF692" s="86"/>
      <c r="AOG692" s="86"/>
      <c r="AOH692" s="86"/>
      <c r="AOI692" s="86"/>
      <c r="AOJ692" s="86"/>
      <c r="AOK692" s="86"/>
      <c r="AOL692" s="86"/>
      <c r="AOM692" s="86"/>
      <c r="AON692" s="86"/>
      <c r="AOO692" s="86"/>
      <c r="AOP692" s="86"/>
      <c r="AOQ692" s="86"/>
      <c r="AOR692" s="86"/>
      <c r="AOS692" s="86"/>
      <c r="AOT692" s="86"/>
      <c r="AOU692" s="86"/>
      <c r="AOV692" s="86"/>
      <c r="AOW692" s="86"/>
      <c r="AOX692" s="86"/>
      <c r="AOY692" s="86"/>
      <c r="AOZ692" s="86"/>
      <c r="APA692" s="86"/>
      <c r="APB692" s="86"/>
      <c r="APC692" s="86"/>
      <c r="APD692" s="86"/>
      <c r="APE692" s="86"/>
      <c r="APF692" s="86"/>
      <c r="APG692" s="86"/>
      <c r="APH692" s="86"/>
      <c r="API692" s="86"/>
      <c r="APJ692" s="86"/>
      <c r="APK692" s="86"/>
      <c r="APL692" s="86"/>
      <c r="APM692" s="86"/>
      <c r="APN692" s="86"/>
      <c r="APO692" s="86"/>
      <c r="APP692" s="86"/>
      <c r="APQ692" s="86"/>
      <c r="APR692" s="86"/>
      <c r="APS692" s="86"/>
      <c r="APT692" s="86"/>
      <c r="APU692" s="86"/>
      <c r="APV692" s="86"/>
      <c r="APW692" s="86"/>
      <c r="APX692" s="86"/>
      <c r="APY692" s="86"/>
      <c r="APZ692" s="86"/>
      <c r="AQA692" s="86"/>
      <c r="AQB692" s="86"/>
      <c r="AQC692" s="86"/>
      <c r="AQD692" s="86"/>
      <c r="AQE692" s="86"/>
      <c r="AQF692" s="86"/>
      <c r="AQG692" s="86"/>
      <c r="AQH692" s="86"/>
      <c r="AQI692" s="86"/>
      <c r="AQJ692" s="86"/>
      <c r="AQK692" s="86"/>
      <c r="AQL692" s="86"/>
      <c r="AQM692" s="86"/>
      <c r="AQN692" s="86"/>
      <c r="AQO692" s="86"/>
      <c r="AQP692" s="86"/>
      <c r="AQQ692" s="86"/>
      <c r="AQR692" s="86"/>
      <c r="AQS692" s="86"/>
      <c r="AQT692" s="86"/>
      <c r="AQU692" s="86"/>
      <c r="AQV692" s="86"/>
      <c r="AQW692" s="86"/>
      <c r="AQX692" s="86"/>
      <c r="AQY692" s="86"/>
      <c r="AQZ692" s="86"/>
      <c r="ARA692" s="86"/>
      <c r="ARB692" s="86"/>
      <c r="ARC692" s="86"/>
      <c r="ARD692" s="86"/>
      <c r="ARE692" s="86"/>
      <c r="ARF692" s="86"/>
      <c r="ARG692" s="86"/>
      <c r="ARH692" s="86"/>
      <c r="ARI692" s="86"/>
      <c r="ARJ692" s="86"/>
      <c r="ARK692" s="86"/>
      <c r="ARL692" s="86"/>
      <c r="ARM692" s="86"/>
      <c r="ARN692" s="86"/>
      <c r="ARO692" s="86"/>
      <c r="ARP692" s="86"/>
      <c r="ARQ692" s="86"/>
      <c r="ARR692" s="86"/>
      <c r="ARS692" s="86"/>
      <c r="ART692" s="86"/>
      <c r="ARU692" s="86"/>
      <c r="ARV692" s="86"/>
      <c r="ARW692" s="86"/>
      <c r="ARX692" s="86"/>
      <c r="ARY692" s="86"/>
      <c r="ARZ692" s="86"/>
      <c r="ASA692" s="86"/>
      <c r="ASB692" s="86"/>
      <c r="ASC692" s="86"/>
      <c r="ASD692" s="86"/>
      <c r="ASE692" s="86"/>
      <c r="ASF692" s="86"/>
      <c r="ASG692" s="86"/>
      <c r="ASH692" s="86"/>
      <c r="ASI692" s="86"/>
      <c r="ASJ692" s="86"/>
      <c r="ASK692" s="86"/>
      <c r="ASL692" s="86"/>
      <c r="ASM692" s="86"/>
      <c r="ASN692" s="86"/>
      <c r="ASO692" s="86"/>
      <c r="ASP692" s="86"/>
      <c r="ASQ692" s="86"/>
      <c r="ASR692" s="86"/>
      <c r="ASS692" s="86"/>
      <c r="AST692" s="86"/>
      <c r="ASU692" s="86"/>
      <c r="ASV692" s="86"/>
      <c r="ASW692" s="86"/>
      <c r="ASX692" s="86"/>
      <c r="ASY692" s="86"/>
      <c r="ASZ692" s="86"/>
      <c r="ATA692" s="86"/>
      <c r="ATB692" s="86"/>
      <c r="ATC692" s="86"/>
      <c r="ATD692" s="86"/>
      <c r="ATE692" s="86"/>
      <c r="ATF692" s="86"/>
      <c r="ATG692" s="86"/>
      <c r="ATH692" s="86"/>
      <c r="ATI692" s="86"/>
      <c r="ATJ692" s="86"/>
      <c r="ATK692" s="86"/>
      <c r="ATL692" s="86"/>
      <c r="ATM692" s="86"/>
      <c r="ATN692" s="86"/>
      <c r="ATO692" s="86"/>
      <c r="ATP692" s="86"/>
      <c r="ATQ692" s="86"/>
      <c r="ATR692" s="86"/>
      <c r="ATS692" s="86"/>
      <c r="ATT692" s="86"/>
      <c r="ATU692" s="86"/>
      <c r="ATV692" s="86"/>
      <c r="ATW692" s="86"/>
      <c r="ATX692" s="86"/>
      <c r="ATY692" s="86"/>
      <c r="ATZ692" s="86"/>
      <c r="AUA692" s="86"/>
      <c r="AUB692" s="86"/>
      <c r="AUC692" s="86"/>
      <c r="AUD692" s="86"/>
      <c r="AUE692" s="86"/>
      <c r="AUF692" s="86"/>
      <c r="AUG692" s="86"/>
      <c r="AUH692" s="86"/>
      <c r="AUI692" s="86"/>
      <c r="AUJ692" s="86"/>
      <c r="AUK692" s="86"/>
      <c r="AUL692" s="86"/>
      <c r="AUM692" s="86"/>
      <c r="AUN692" s="86"/>
      <c r="AUO692" s="86"/>
      <c r="AUP692" s="86"/>
      <c r="AUQ692" s="86"/>
      <c r="AUR692" s="86"/>
      <c r="AUS692" s="86"/>
      <c r="AUT692" s="86"/>
      <c r="AUU692" s="86"/>
      <c r="AUV692" s="86"/>
      <c r="AUW692" s="86"/>
      <c r="AUX692" s="86"/>
      <c r="AUY692" s="86"/>
      <c r="AUZ692" s="86"/>
      <c r="AVA692" s="86"/>
      <c r="AVB692" s="86"/>
      <c r="AVC692" s="86"/>
      <c r="AVD692" s="86"/>
      <c r="AVE692" s="86"/>
      <c r="AVF692" s="86"/>
      <c r="AVG692" s="86"/>
      <c r="AVH692" s="86"/>
      <c r="AVI692" s="86"/>
      <c r="AVJ692" s="86"/>
      <c r="AVK692" s="86"/>
      <c r="AVL692" s="86"/>
      <c r="AVM692" s="86"/>
      <c r="AVN692" s="86"/>
      <c r="AVO692" s="86"/>
      <c r="AVP692" s="86"/>
      <c r="AVQ692" s="86"/>
      <c r="AVR692" s="86"/>
      <c r="AVS692" s="86"/>
      <c r="AVT692" s="86"/>
      <c r="AVU692" s="86"/>
      <c r="AVV692" s="86"/>
      <c r="AVW692" s="86"/>
      <c r="AVX692" s="86"/>
      <c r="AVY692" s="86"/>
      <c r="AVZ692" s="86"/>
      <c r="AWA692" s="86"/>
      <c r="AWB692" s="86"/>
      <c r="AWC692" s="86"/>
      <c r="AWD692" s="86"/>
      <c r="AWE692" s="86"/>
      <c r="AWF692" s="86"/>
      <c r="AWG692" s="86"/>
      <c r="AWH692" s="86"/>
      <c r="AWI692" s="86"/>
      <c r="AWJ692" s="86"/>
      <c r="AWK692" s="86"/>
      <c r="AWL692" s="86"/>
      <c r="AWM692" s="86"/>
      <c r="AWN692" s="86"/>
      <c r="AWO692" s="86"/>
      <c r="AWP692" s="86"/>
      <c r="AWQ692" s="86"/>
      <c r="AWR692" s="86"/>
      <c r="AWS692" s="86"/>
      <c r="AWT692" s="86"/>
      <c r="AWU692" s="86"/>
      <c r="AWV692" s="86"/>
      <c r="AWW692" s="86"/>
      <c r="AWX692" s="86"/>
      <c r="AWY692" s="86"/>
      <c r="AWZ692" s="86"/>
      <c r="AXA692" s="86"/>
      <c r="AXB692" s="86"/>
      <c r="AXC692" s="86"/>
      <c r="AXD692" s="86"/>
    </row>
    <row r="693" spans="189:1304" s="84" customFormat="1" x14ac:dyDescent="0.25">
      <c r="GG693" s="105"/>
      <c r="GI693" s="105"/>
      <c r="GK693" s="105"/>
      <c r="GM693" s="105"/>
      <c r="GO693" s="105"/>
      <c r="GQ693" s="105"/>
      <c r="GS693" s="105"/>
      <c r="GU693" s="105"/>
      <c r="GW693" s="105"/>
      <c r="GX693" s="105"/>
      <c r="GZ693" s="105"/>
      <c r="HB693" s="105"/>
      <c r="HD693" s="105"/>
      <c r="HF693" s="105"/>
      <c r="HH693" s="105"/>
      <c r="HJ693" s="105"/>
      <c r="HL693" s="105"/>
      <c r="HN693" s="105"/>
      <c r="HP693" s="105"/>
      <c r="HR693" s="105"/>
      <c r="HT693" s="105"/>
      <c r="HV693" s="105"/>
      <c r="HX693" s="105"/>
      <c r="HZ693" s="105"/>
      <c r="IB693" s="105"/>
      <c r="ID693" s="105"/>
      <c r="IF693" s="105"/>
      <c r="IH693" s="81"/>
      <c r="JZ693" s="86"/>
      <c r="KA693" s="86"/>
      <c r="KB693" s="86"/>
      <c r="KC693" s="86"/>
      <c r="KD693" s="86"/>
      <c r="KE693" s="86"/>
      <c r="KF693" s="86"/>
      <c r="KG693" s="86"/>
      <c r="KH693" s="86"/>
      <c r="KI693" s="86"/>
      <c r="KJ693" s="86"/>
      <c r="KK693" s="86"/>
      <c r="KL693" s="86"/>
      <c r="KM693" s="86"/>
      <c r="KN693" s="86"/>
      <c r="KO693" s="86"/>
      <c r="KP693" s="86"/>
      <c r="KQ693" s="86"/>
      <c r="KR693" s="86"/>
      <c r="KS693" s="86"/>
      <c r="KT693" s="86"/>
      <c r="KU693" s="86"/>
      <c r="KV693" s="86"/>
      <c r="KW693" s="86"/>
      <c r="KX693" s="86"/>
      <c r="KY693" s="86"/>
      <c r="KZ693" s="86"/>
      <c r="LA693" s="86"/>
      <c r="LB693" s="86"/>
      <c r="LC693" s="86"/>
      <c r="LD693" s="86"/>
      <c r="LE693" s="86"/>
      <c r="LF693" s="86"/>
      <c r="LG693" s="86"/>
      <c r="LH693" s="86"/>
      <c r="LI693" s="86"/>
      <c r="LJ693" s="86"/>
      <c r="LK693" s="86"/>
      <c r="LL693" s="86"/>
      <c r="LM693" s="86"/>
      <c r="LN693" s="86"/>
      <c r="LO693" s="86"/>
      <c r="LP693" s="86"/>
      <c r="LQ693" s="86"/>
      <c r="LR693" s="86"/>
      <c r="LS693" s="86"/>
      <c r="LT693" s="86"/>
      <c r="LU693" s="86"/>
      <c r="LV693" s="86"/>
      <c r="LW693" s="86"/>
      <c r="LX693" s="86"/>
      <c r="LY693" s="86"/>
      <c r="LZ693" s="86"/>
      <c r="MA693" s="86"/>
      <c r="MB693" s="86"/>
      <c r="MC693" s="86"/>
      <c r="MD693" s="86"/>
      <c r="ME693" s="86"/>
      <c r="MF693" s="86"/>
      <c r="MG693" s="86"/>
      <c r="MH693" s="86"/>
      <c r="MI693" s="86"/>
      <c r="MJ693" s="86"/>
      <c r="MK693" s="86"/>
      <c r="ML693" s="86"/>
      <c r="MM693" s="86"/>
      <c r="MN693" s="86"/>
      <c r="MO693" s="86"/>
      <c r="MP693" s="86"/>
      <c r="MQ693" s="86"/>
      <c r="MR693" s="86"/>
      <c r="MS693" s="86"/>
      <c r="MT693" s="86"/>
      <c r="MU693" s="86"/>
      <c r="MV693" s="86"/>
      <c r="MW693" s="86"/>
      <c r="MX693" s="86"/>
      <c r="MY693" s="86"/>
      <c r="MZ693" s="86"/>
      <c r="NA693" s="86"/>
      <c r="NB693" s="86"/>
      <c r="NC693" s="86"/>
      <c r="ND693" s="86"/>
      <c r="NE693" s="86"/>
      <c r="NF693" s="86"/>
      <c r="NG693" s="86"/>
      <c r="NH693" s="86"/>
      <c r="NI693" s="86"/>
      <c r="NJ693" s="86"/>
      <c r="NK693" s="86"/>
      <c r="NL693" s="86"/>
      <c r="NM693" s="86"/>
      <c r="NN693" s="86"/>
      <c r="NO693" s="86"/>
      <c r="NP693" s="86"/>
      <c r="NQ693" s="86"/>
      <c r="NR693" s="86"/>
      <c r="NS693" s="86"/>
      <c r="NT693" s="86"/>
      <c r="NU693" s="86"/>
      <c r="NV693" s="86"/>
      <c r="NW693" s="86"/>
      <c r="NX693" s="86"/>
      <c r="NY693" s="86"/>
      <c r="NZ693" s="86"/>
      <c r="OA693" s="86"/>
      <c r="OB693" s="86"/>
      <c r="OC693" s="86"/>
      <c r="OD693" s="86"/>
      <c r="OE693" s="86"/>
      <c r="OF693" s="86"/>
      <c r="OG693" s="86"/>
      <c r="OH693" s="86"/>
      <c r="OI693" s="86"/>
      <c r="OJ693" s="86"/>
      <c r="OK693" s="86"/>
      <c r="OL693" s="86"/>
      <c r="OM693" s="86"/>
      <c r="ON693" s="86"/>
      <c r="OO693" s="86"/>
      <c r="OP693" s="86"/>
      <c r="OQ693" s="86"/>
      <c r="OR693" s="86"/>
      <c r="OS693" s="86"/>
      <c r="OT693" s="86"/>
      <c r="OU693" s="86"/>
      <c r="OV693" s="86"/>
      <c r="OW693" s="86"/>
      <c r="OX693" s="86"/>
      <c r="OY693" s="86"/>
      <c r="OZ693" s="86"/>
      <c r="PA693" s="86"/>
      <c r="PB693" s="86"/>
      <c r="PC693" s="86"/>
      <c r="PD693" s="86"/>
      <c r="PE693" s="86"/>
      <c r="PF693" s="86"/>
      <c r="PG693" s="86"/>
      <c r="PH693" s="86"/>
      <c r="PI693" s="86"/>
      <c r="PJ693" s="86"/>
      <c r="PK693" s="86"/>
      <c r="PL693" s="86"/>
      <c r="PM693" s="86"/>
      <c r="PN693" s="86"/>
      <c r="PO693" s="86"/>
      <c r="PP693" s="86"/>
      <c r="PQ693" s="86"/>
      <c r="PR693" s="86"/>
      <c r="PS693" s="86"/>
      <c r="PT693" s="86"/>
      <c r="PU693" s="86"/>
      <c r="PV693" s="86"/>
      <c r="PW693" s="86"/>
      <c r="PX693" s="86"/>
      <c r="PY693" s="86"/>
      <c r="PZ693" s="86"/>
      <c r="QA693" s="86"/>
      <c r="QB693" s="86"/>
      <c r="QC693" s="86"/>
      <c r="QD693" s="86"/>
      <c r="QE693" s="86"/>
      <c r="QF693" s="86"/>
      <c r="QG693" s="86"/>
      <c r="QH693" s="86"/>
      <c r="QI693" s="86"/>
      <c r="QJ693" s="86"/>
      <c r="QK693" s="86"/>
      <c r="QL693" s="86"/>
      <c r="QM693" s="86"/>
      <c r="QN693" s="86"/>
      <c r="QO693" s="86"/>
      <c r="QP693" s="86"/>
      <c r="QQ693" s="86"/>
      <c r="QR693" s="86"/>
      <c r="QS693" s="86"/>
      <c r="QT693" s="86"/>
      <c r="QU693" s="86"/>
      <c r="QV693" s="86"/>
      <c r="QW693" s="86"/>
      <c r="QX693" s="86"/>
      <c r="QY693" s="86"/>
      <c r="QZ693" s="86"/>
      <c r="RA693" s="86"/>
      <c r="RB693" s="86"/>
      <c r="RC693" s="86"/>
      <c r="RD693" s="86"/>
      <c r="RE693" s="86"/>
      <c r="RF693" s="86"/>
      <c r="RG693" s="86"/>
      <c r="RH693" s="86"/>
      <c r="RI693" s="86"/>
      <c r="RJ693" s="86"/>
      <c r="RK693" s="86"/>
      <c r="RL693" s="86"/>
      <c r="RM693" s="86"/>
      <c r="RN693" s="86"/>
      <c r="RO693" s="86"/>
      <c r="RP693" s="86"/>
      <c r="RQ693" s="86"/>
      <c r="RR693" s="86"/>
      <c r="RS693" s="86"/>
      <c r="RT693" s="86"/>
      <c r="RU693" s="86"/>
      <c r="RV693" s="86"/>
      <c r="RW693" s="86"/>
      <c r="RX693" s="86"/>
      <c r="RY693" s="86"/>
      <c r="RZ693" s="86"/>
      <c r="SA693" s="86"/>
      <c r="SB693" s="86"/>
      <c r="SC693" s="86"/>
      <c r="SD693" s="86"/>
      <c r="SE693" s="86"/>
      <c r="SF693" s="86"/>
      <c r="SG693" s="86"/>
      <c r="SH693" s="86"/>
      <c r="SI693" s="86"/>
      <c r="SJ693" s="86"/>
      <c r="SK693" s="86"/>
      <c r="SL693" s="86"/>
      <c r="SM693" s="86"/>
      <c r="SN693" s="86"/>
      <c r="SO693" s="86"/>
      <c r="SP693" s="86"/>
      <c r="SQ693" s="86"/>
      <c r="SR693" s="86"/>
      <c r="SS693" s="86"/>
      <c r="ST693" s="86"/>
      <c r="SU693" s="86"/>
      <c r="SV693" s="86"/>
      <c r="SW693" s="86"/>
      <c r="SX693" s="86"/>
      <c r="SY693" s="86"/>
      <c r="SZ693" s="86"/>
      <c r="TA693" s="86"/>
      <c r="TB693" s="86"/>
      <c r="TC693" s="86"/>
      <c r="TD693" s="86"/>
      <c r="TE693" s="86"/>
      <c r="TF693" s="86"/>
      <c r="TG693" s="86"/>
      <c r="TH693" s="86"/>
      <c r="TI693" s="86"/>
      <c r="TJ693" s="86"/>
      <c r="TK693" s="86"/>
      <c r="TL693" s="86"/>
      <c r="TM693" s="86"/>
      <c r="TN693" s="86"/>
      <c r="TO693" s="86"/>
      <c r="TP693" s="86"/>
      <c r="TQ693" s="86"/>
      <c r="TR693" s="86"/>
      <c r="TS693" s="86"/>
      <c r="TT693" s="86"/>
      <c r="TU693" s="86"/>
      <c r="TV693" s="86"/>
      <c r="TW693" s="86"/>
      <c r="TX693" s="86"/>
      <c r="TY693" s="86"/>
      <c r="TZ693" s="86"/>
      <c r="UA693" s="86"/>
      <c r="UB693" s="86"/>
      <c r="UC693" s="86"/>
      <c r="UD693" s="86"/>
      <c r="UE693" s="86"/>
      <c r="UF693" s="86"/>
      <c r="UG693" s="86"/>
      <c r="UH693" s="86"/>
      <c r="UI693" s="86"/>
      <c r="UJ693" s="86"/>
      <c r="UK693" s="86"/>
      <c r="UL693" s="86"/>
      <c r="UM693" s="86"/>
      <c r="UN693" s="86"/>
      <c r="UO693" s="86"/>
      <c r="UP693" s="86"/>
      <c r="UQ693" s="86"/>
      <c r="UR693" s="86"/>
      <c r="US693" s="86"/>
      <c r="UT693" s="86"/>
      <c r="UU693" s="86"/>
      <c r="UV693" s="86"/>
      <c r="UW693" s="86"/>
      <c r="UX693" s="86"/>
      <c r="UY693" s="86"/>
      <c r="UZ693" s="86"/>
      <c r="VA693" s="86"/>
      <c r="VB693" s="86"/>
      <c r="VC693" s="86"/>
      <c r="VD693" s="86"/>
      <c r="VE693" s="86"/>
      <c r="VF693" s="86"/>
      <c r="VG693" s="86"/>
      <c r="VH693" s="86"/>
      <c r="VI693" s="86"/>
      <c r="VJ693" s="86"/>
      <c r="VK693" s="86"/>
      <c r="VL693" s="86"/>
      <c r="VM693" s="86"/>
      <c r="VN693" s="86"/>
      <c r="VO693" s="86"/>
      <c r="VP693" s="86"/>
      <c r="VQ693" s="86"/>
      <c r="VR693" s="86"/>
      <c r="VS693" s="86"/>
      <c r="VT693" s="86"/>
      <c r="VU693" s="86"/>
      <c r="VV693" s="86"/>
      <c r="VW693" s="86"/>
      <c r="VX693" s="86"/>
      <c r="VY693" s="86"/>
      <c r="VZ693" s="86"/>
      <c r="WA693" s="86"/>
      <c r="WB693" s="86"/>
      <c r="WC693" s="86"/>
      <c r="WD693" s="86"/>
      <c r="WE693" s="86"/>
      <c r="WF693" s="86"/>
      <c r="WG693" s="86"/>
      <c r="WH693" s="86"/>
      <c r="WI693" s="86"/>
      <c r="WJ693" s="86"/>
      <c r="WK693" s="86"/>
      <c r="WL693" s="86"/>
      <c r="WM693" s="86"/>
      <c r="WN693" s="86"/>
      <c r="WO693" s="86"/>
      <c r="WP693" s="86"/>
      <c r="WQ693" s="86"/>
      <c r="WR693" s="86"/>
      <c r="WS693" s="86"/>
      <c r="WT693" s="86"/>
      <c r="WU693" s="86"/>
      <c r="WV693" s="86"/>
      <c r="WW693" s="86"/>
      <c r="WX693" s="86"/>
      <c r="WY693" s="86"/>
      <c r="WZ693" s="86"/>
      <c r="XA693" s="86"/>
      <c r="XB693" s="86"/>
      <c r="XC693" s="86"/>
      <c r="XD693" s="86"/>
      <c r="XE693" s="86"/>
      <c r="XF693" s="86"/>
      <c r="XG693" s="86"/>
      <c r="XH693" s="86"/>
      <c r="XI693" s="86"/>
      <c r="XJ693" s="86"/>
      <c r="XK693" s="86"/>
      <c r="XL693" s="86"/>
      <c r="XM693" s="86"/>
      <c r="XN693" s="86"/>
      <c r="XO693" s="86"/>
      <c r="XP693" s="86"/>
      <c r="XQ693" s="86"/>
      <c r="XR693" s="86"/>
      <c r="XS693" s="86"/>
      <c r="XT693" s="86"/>
      <c r="XU693" s="86"/>
      <c r="XV693" s="86"/>
      <c r="XW693" s="86"/>
      <c r="XX693" s="86"/>
      <c r="XY693" s="86"/>
      <c r="XZ693" s="86"/>
      <c r="YA693" s="86"/>
      <c r="YB693" s="86"/>
      <c r="YC693" s="86"/>
      <c r="YD693" s="86"/>
      <c r="YE693" s="86"/>
      <c r="YF693" s="86"/>
      <c r="YG693" s="86"/>
      <c r="YH693" s="86"/>
      <c r="YI693" s="86"/>
      <c r="YJ693" s="86"/>
      <c r="YK693" s="86"/>
      <c r="YL693" s="86"/>
      <c r="YM693" s="86"/>
      <c r="YN693" s="86"/>
      <c r="YO693" s="86"/>
      <c r="YP693" s="86"/>
      <c r="YQ693" s="86"/>
      <c r="YR693" s="86"/>
      <c r="YS693" s="86"/>
      <c r="YT693" s="86"/>
      <c r="YU693" s="86"/>
      <c r="YV693" s="86"/>
      <c r="YW693" s="86"/>
      <c r="YX693" s="86"/>
      <c r="YY693" s="86"/>
      <c r="YZ693" s="86"/>
      <c r="ZA693" s="86"/>
      <c r="ZB693" s="86"/>
      <c r="ZC693" s="86"/>
      <c r="ZD693" s="86"/>
      <c r="ZE693" s="86"/>
      <c r="ZF693" s="86"/>
      <c r="ZG693" s="86"/>
      <c r="ZH693" s="86"/>
      <c r="ZI693" s="86"/>
      <c r="ZJ693" s="86"/>
      <c r="ZK693" s="86"/>
      <c r="ZL693" s="86"/>
      <c r="ZM693" s="86"/>
      <c r="ZN693" s="86"/>
      <c r="ZO693" s="86"/>
      <c r="ZP693" s="86"/>
      <c r="ZQ693" s="86"/>
      <c r="ZR693" s="86"/>
      <c r="ZS693" s="86"/>
      <c r="ZT693" s="86"/>
      <c r="ZU693" s="86"/>
      <c r="ZV693" s="86"/>
      <c r="ZW693" s="86"/>
      <c r="ZX693" s="86"/>
      <c r="ZY693" s="86"/>
      <c r="ZZ693" s="86"/>
      <c r="AAA693" s="86"/>
      <c r="AAB693" s="86"/>
      <c r="AAC693" s="86"/>
      <c r="AAD693" s="86"/>
      <c r="AAE693" s="86"/>
      <c r="AAF693" s="86"/>
      <c r="AAG693" s="86"/>
      <c r="AAH693" s="86"/>
      <c r="AAI693" s="86"/>
      <c r="AAJ693" s="86"/>
      <c r="AAK693" s="86"/>
      <c r="AAL693" s="86"/>
      <c r="AAM693" s="86"/>
      <c r="AAN693" s="86"/>
      <c r="AAO693" s="86"/>
      <c r="AAP693" s="86"/>
      <c r="AAQ693" s="86"/>
      <c r="AAR693" s="86"/>
      <c r="AAS693" s="86"/>
      <c r="AAT693" s="86"/>
      <c r="AAU693" s="86"/>
      <c r="AAV693" s="86"/>
      <c r="AAW693" s="86"/>
      <c r="AAX693" s="86"/>
      <c r="AAY693" s="86"/>
      <c r="AAZ693" s="86"/>
      <c r="ABA693" s="86"/>
      <c r="ABB693" s="86"/>
      <c r="ABC693" s="86"/>
      <c r="ABD693" s="86"/>
      <c r="ABE693" s="86"/>
      <c r="ABF693" s="86"/>
      <c r="ABG693" s="86"/>
      <c r="ABH693" s="86"/>
      <c r="ABI693" s="86"/>
      <c r="ABJ693" s="86"/>
      <c r="ABK693" s="86"/>
      <c r="ABL693" s="86"/>
      <c r="ABM693" s="86"/>
      <c r="ABN693" s="86"/>
      <c r="ABO693" s="86"/>
      <c r="ABP693" s="86"/>
      <c r="ABQ693" s="86"/>
      <c r="ABR693" s="86"/>
      <c r="ABS693" s="86"/>
      <c r="ABT693" s="86"/>
      <c r="ABU693" s="86"/>
      <c r="ABV693" s="86"/>
      <c r="ABW693" s="86"/>
      <c r="ABX693" s="86"/>
      <c r="ABY693" s="86"/>
      <c r="ABZ693" s="86"/>
      <c r="ACA693" s="86"/>
      <c r="ACB693" s="86"/>
      <c r="ACC693" s="86"/>
      <c r="ACD693" s="86"/>
      <c r="ACE693" s="86"/>
      <c r="ACF693" s="86"/>
      <c r="ACG693" s="86"/>
      <c r="ACH693" s="86"/>
      <c r="ACI693" s="86"/>
      <c r="ACJ693" s="86"/>
      <c r="ACK693" s="86"/>
      <c r="ACL693" s="86"/>
      <c r="ACM693" s="86"/>
      <c r="ACN693" s="86"/>
      <c r="ACO693" s="86"/>
      <c r="ACP693" s="86"/>
      <c r="ACQ693" s="86"/>
      <c r="ACR693" s="86"/>
      <c r="ACS693" s="86"/>
      <c r="ACT693" s="86"/>
      <c r="ACU693" s="86"/>
      <c r="ACV693" s="86"/>
      <c r="ACW693" s="86"/>
      <c r="ACX693" s="86"/>
      <c r="ACY693" s="86"/>
      <c r="ACZ693" s="86"/>
      <c r="ADA693" s="86"/>
      <c r="ADB693" s="86"/>
      <c r="ADC693" s="86"/>
      <c r="ADD693" s="86"/>
      <c r="ADE693" s="86"/>
      <c r="ADF693" s="86"/>
      <c r="ADG693" s="86"/>
      <c r="ADH693" s="86"/>
      <c r="ADI693" s="86"/>
      <c r="ADJ693" s="86"/>
      <c r="ADK693" s="86"/>
      <c r="ADL693" s="86"/>
      <c r="ADM693" s="86"/>
      <c r="ADN693" s="86"/>
      <c r="ADO693" s="86"/>
      <c r="ADP693" s="86"/>
      <c r="ADQ693" s="86"/>
      <c r="ADR693" s="86"/>
      <c r="ADS693" s="86"/>
      <c r="ADT693" s="86"/>
      <c r="ADU693" s="86"/>
      <c r="ADV693" s="86"/>
      <c r="ADW693" s="86"/>
      <c r="ADX693" s="86"/>
      <c r="ADY693" s="86"/>
      <c r="ADZ693" s="86"/>
      <c r="AEA693" s="86"/>
      <c r="AEB693" s="86"/>
      <c r="AEC693" s="86"/>
      <c r="AED693" s="86"/>
      <c r="AEE693" s="86"/>
      <c r="AEF693" s="86"/>
      <c r="AEG693" s="86"/>
      <c r="AEH693" s="86"/>
      <c r="AEI693" s="86"/>
      <c r="AEJ693" s="86"/>
      <c r="AEK693" s="86"/>
      <c r="AEL693" s="86"/>
      <c r="AEM693" s="86"/>
      <c r="AEN693" s="86"/>
      <c r="AEO693" s="86"/>
      <c r="AEP693" s="86"/>
      <c r="AEQ693" s="86"/>
      <c r="AER693" s="86"/>
      <c r="AES693" s="86"/>
      <c r="AET693" s="86"/>
      <c r="AEU693" s="86"/>
      <c r="AEV693" s="86"/>
      <c r="AEW693" s="86"/>
      <c r="AEX693" s="86"/>
      <c r="AEY693" s="86"/>
      <c r="AEZ693" s="86"/>
      <c r="AFA693" s="86"/>
      <c r="AFB693" s="86"/>
      <c r="AFC693" s="86"/>
      <c r="AFD693" s="86"/>
      <c r="AFE693" s="86"/>
      <c r="AFF693" s="86"/>
      <c r="AFG693" s="86"/>
      <c r="AFH693" s="86"/>
      <c r="AFI693" s="86"/>
      <c r="AFJ693" s="86"/>
      <c r="AFK693" s="86"/>
      <c r="AFL693" s="86"/>
      <c r="AFM693" s="86"/>
      <c r="AFN693" s="86"/>
      <c r="AFO693" s="86"/>
      <c r="AFP693" s="86"/>
      <c r="AFQ693" s="86"/>
      <c r="AFR693" s="86"/>
      <c r="AFS693" s="86"/>
      <c r="AFT693" s="86"/>
      <c r="AFU693" s="86"/>
      <c r="AFV693" s="86"/>
      <c r="AFW693" s="86"/>
      <c r="AFX693" s="86"/>
      <c r="AFY693" s="86"/>
      <c r="AFZ693" s="86"/>
      <c r="AGA693" s="86"/>
      <c r="AGB693" s="86"/>
      <c r="AGC693" s="86"/>
      <c r="AGD693" s="86"/>
      <c r="AGE693" s="86"/>
      <c r="AGF693" s="86"/>
      <c r="AGG693" s="86"/>
      <c r="AGH693" s="86"/>
      <c r="AGI693" s="86"/>
      <c r="AGJ693" s="86"/>
      <c r="AGK693" s="86"/>
      <c r="AGL693" s="86"/>
      <c r="AGM693" s="86"/>
      <c r="AGN693" s="86"/>
      <c r="AGO693" s="86"/>
      <c r="AGP693" s="86"/>
      <c r="AGQ693" s="86"/>
      <c r="AGR693" s="86"/>
      <c r="AGS693" s="86"/>
      <c r="AGT693" s="86"/>
      <c r="AGU693" s="86"/>
      <c r="AGV693" s="86"/>
      <c r="AGW693" s="86"/>
      <c r="AGX693" s="86"/>
      <c r="AGY693" s="86"/>
      <c r="AGZ693" s="86"/>
      <c r="AHA693" s="86"/>
      <c r="AHB693" s="86"/>
      <c r="AHC693" s="86"/>
      <c r="AHD693" s="86"/>
      <c r="AHE693" s="86"/>
      <c r="AHF693" s="86"/>
      <c r="AHG693" s="86"/>
      <c r="AHH693" s="86"/>
      <c r="AHI693" s="86"/>
      <c r="AHJ693" s="86"/>
      <c r="AHK693" s="86"/>
      <c r="AHL693" s="86"/>
      <c r="AHM693" s="86"/>
      <c r="AHN693" s="86"/>
      <c r="AHO693" s="86"/>
      <c r="AHP693" s="86"/>
      <c r="AHQ693" s="86"/>
      <c r="AHR693" s="86"/>
      <c r="AHS693" s="86"/>
      <c r="AHT693" s="86"/>
      <c r="AHU693" s="86"/>
      <c r="AHV693" s="86"/>
      <c r="AHW693" s="86"/>
      <c r="AHX693" s="86"/>
      <c r="AHY693" s="86"/>
      <c r="AHZ693" s="86"/>
      <c r="AIA693" s="86"/>
      <c r="AIB693" s="86"/>
      <c r="AIC693" s="86"/>
      <c r="AID693" s="86"/>
      <c r="AIE693" s="86"/>
      <c r="AIF693" s="86"/>
      <c r="AIG693" s="86"/>
      <c r="AIH693" s="86"/>
      <c r="AII693" s="86"/>
      <c r="AIJ693" s="86"/>
      <c r="AIK693" s="86"/>
      <c r="AIL693" s="86"/>
      <c r="AIM693" s="86"/>
      <c r="AIN693" s="86"/>
      <c r="AIO693" s="86"/>
      <c r="AIP693" s="86"/>
      <c r="AIQ693" s="86"/>
      <c r="AIR693" s="86"/>
      <c r="AIS693" s="86"/>
      <c r="AIT693" s="86"/>
      <c r="AIU693" s="86"/>
      <c r="AIV693" s="86"/>
      <c r="AIW693" s="86"/>
      <c r="AIX693" s="86"/>
      <c r="AIY693" s="86"/>
      <c r="AIZ693" s="86"/>
      <c r="AJA693" s="86"/>
      <c r="AJB693" s="86"/>
      <c r="AJC693" s="86"/>
      <c r="AJD693" s="86"/>
      <c r="AJE693" s="86"/>
      <c r="AJF693" s="86"/>
      <c r="AJG693" s="86"/>
      <c r="AJH693" s="86"/>
      <c r="AJI693" s="86"/>
      <c r="AJJ693" s="86"/>
      <c r="AJK693" s="86"/>
      <c r="AJL693" s="86"/>
      <c r="AJM693" s="86"/>
      <c r="AJN693" s="86"/>
      <c r="AJO693" s="86"/>
      <c r="AJP693" s="86"/>
      <c r="AJQ693" s="86"/>
      <c r="AJR693" s="86"/>
      <c r="AJS693" s="86"/>
      <c r="AJT693" s="86"/>
      <c r="AJU693" s="86"/>
      <c r="AJV693" s="86"/>
      <c r="AJW693" s="86"/>
      <c r="AJX693" s="86"/>
      <c r="AJY693" s="86"/>
      <c r="AJZ693" s="86"/>
      <c r="AKA693" s="86"/>
      <c r="AKB693" s="86"/>
      <c r="AKC693" s="86"/>
      <c r="AKD693" s="86"/>
      <c r="AKE693" s="86"/>
      <c r="AKF693" s="86"/>
      <c r="AKG693" s="86"/>
      <c r="AKH693" s="86"/>
      <c r="AKI693" s="86"/>
      <c r="AKJ693" s="86"/>
      <c r="AKK693" s="86"/>
      <c r="AKL693" s="86"/>
      <c r="AKM693" s="86"/>
      <c r="AKN693" s="86"/>
      <c r="AKO693" s="86"/>
      <c r="AKP693" s="86"/>
      <c r="AKQ693" s="86"/>
      <c r="AKR693" s="86"/>
      <c r="AKS693" s="86"/>
      <c r="AKT693" s="86"/>
      <c r="AKU693" s="86"/>
      <c r="AKV693" s="86"/>
      <c r="AKW693" s="86"/>
      <c r="AKX693" s="86"/>
      <c r="AKY693" s="86"/>
      <c r="AKZ693" s="86"/>
      <c r="ALA693" s="86"/>
      <c r="ALB693" s="86"/>
      <c r="ALC693" s="86"/>
      <c r="ALD693" s="86"/>
      <c r="ALE693" s="86"/>
      <c r="ALF693" s="86"/>
      <c r="ALG693" s="86"/>
      <c r="ALH693" s="86"/>
      <c r="ALI693" s="86"/>
      <c r="ALJ693" s="86"/>
      <c r="ALK693" s="86"/>
      <c r="ALL693" s="86"/>
      <c r="ALM693" s="86"/>
      <c r="ALN693" s="86"/>
      <c r="ALO693" s="86"/>
      <c r="ALP693" s="86"/>
      <c r="ALQ693" s="86"/>
      <c r="ALR693" s="86"/>
      <c r="ALS693" s="86"/>
      <c r="ALT693" s="86"/>
      <c r="ALU693" s="86"/>
      <c r="ALV693" s="86"/>
      <c r="ALW693" s="86"/>
      <c r="ALX693" s="86"/>
      <c r="ALY693" s="86"/>
      <c r="ALZ693" s="86"/>
      <c r="AMA693" s="86"/>
      <c r="AMB693" s="86"/>
      <c r="AMC693" s="86"/>
      <c r="AMD693" s="86"/>
      <c r="AME693" s="86"/>
      <c r="AMF693" s="86"/>
      <c r="AMG693" s="86"/>
      <c r="AMH693" s="86"/>
      <c r="AMI693" s="86"/>
      <c r="AMJ693" s="86"/>
      <c r="AMK693" s="86"/>
      <c r="AML693" s="86"/>
      <c r="AMM693" s="86"/>
      <c r="AMN693" s="86"/>
      <c r="AMO693" s="86"/>
      <c r="AMP693" s="86"/>
      <c r="AMQ693" s="86"/>
      <c r="AMR693" s="86"/>
      <c r="AMS693" s="86"/>
      <c r="AMT693" s="86"/>
      <c r="AMU693" s="86"/>
      <c r="AMV693" s="86"/>
      <c r="AMW693" s="86"/>
      <c r="AMX693" s="86"/>
      <c r="AMY693" s="86"/>
      <c r="AMZ693" s="86"/>
      <c r="ANA693" s="86"/>
      <c r="ANB693" s="86"/>
      <c r="ANC693" s="86"/>
      <c r="AND693" s="86"/>
      <c r="ANE693" s="86"/>
      <c r="ANF693" s="86"/>
      <c r="ANG693" s="86"/>
      <c r="ANH693" s="86"/>
      <c r="ANI693" s="86"/>
      <c r="ANJ693" s="86"/>
      <c r="ANK693" s="86"/>
      <c r="ANL693" s="86"/>
      <c r="ANM693" s="86"/>
      <c r="ANN693" s="86"/>
      <c r="ANO693" s="86"/>
      <c r="ANP693" s="86"/>
      <c r="ANQ693" s="86"/>
      <c r="ANR693" s="86"/>
      <c r="ANS693" s="86"/>
      <c r="ANT693" s="86"/>
      <c r="ANU693" s="86"/>
      <c r="ANV693" s="86"/>
      <c r="ANW693" s="86"/>
      <c r="ANX693" s="86"/>
      <c r="ANY693" s="86"/>
      <c r="ANZ693" s="86"/>
      <c r="AOA693" s="86"/>
      <c r="AOB693" s="86"/>
      <c r="AOC693" s="86"/>
      <c r="AOD693" s="86"/>
      <c r="AOE693" s="86"/>
      <c r="AOF693" s="86"/>
      <c r="AOG693" s="86"/>
      <c r="AOH693" s="86"/>
      <c r="AOI693" s="86"/>
      <c r="AOJ693" s="86"/>
      <c r="AOK693" s="86"/>
      <c r="AOL693" s="86"/>
      <c r="AOM693" s="86"/>
      <c r="AON693" s="86"/>
      <c r="AOO693" s="86"/>
      <c r="AOP693" s="86"/>
      <c r="AOQ693" s="86"/>
      <c r="AOR693" s="86"/>
      <c r="AOS693" s="86"/>
      <c r="AOT693" s="86"/>
      <c r="AOU693" s="86"/>
      <c r="AOV693" s="86"/>
      <c r="AOW693" s="86"/>
      <c r="AOX693" s="86"/>
      <c r="AOY693" s="86"/>
      <c r="AOZ693" s="86"/>
      <c r="APA693" s="86"/>
      <c r="APB693" s="86"/>
      <c r="APC693" s="86"/>
      <c r="APD693" s="86"/>
      <c r="APE693" s="86"/>
      <c r="APF693" s="86"/>
      <c r="APG693" s="86"/>
      <c r="APH693" s="86"/>
      <c r="API693" s="86"/>
      <c r="APJ693" s="86"/>
      <c r="APK693" s="86"/>
      <c r="APL693" s="86"/>
      <c r="APM693" s="86"/>
      <c r="APN693" s="86"/>
      <c r="APO693" s="86"/>
      <c r="APP693" s="86"/>
      <c r="APQ693" s="86"/>
      <c r="APR693" s="86"/>
      <c r="APS693" s="86"/>
      <c r="APT693" s="86"/>
      <c r="APU693" s="86"/>
      <c r="APV693" s="86"/>
      <c r="APW693" s="86"/>
      <c r="APX693" s="86"/>
      <c r="APY693" s="86"/>
      <c r="APZ693" s="86"/>
      <c r="AQA693" s="86"/>
      <c r="AQB693" s="86"/>
      <c r="AQC693" s="86"/>
      <c r="AQD693" s="86"/>
      <c r="AQE693" s="86"/>
      <c r="AQF693" s="86"/>
      <c r="AQG693" s="86"/>
      <c r="AQH693" s="86"/>
      <c r="AQI693" s="86"/>
      <c r="AQJ693" s="86"/>
      <c r="AQK693" s="86"/>
      <c r="AQL693" s="86"/>
      <c r="AQM693" s="86"/>
      <c r="AQN693" s="86"/>
      <c r="AQO693" s="86"/>
      <c r="AQP693" s="86"/>
      <c r="AQQ693" s="86"/>
      <c r="AQR693" s="86"/>
      <c r="AQS693" s="86"/>
      <c r="AQT693" s="86"/>
      <c r="AQU693" s="86"/>
      <c r="AQV693" s="86"/>
      <c r="AQW693" s="86"/>
      <c r="AQX693" s="86"/>
      <c r="AQY693" s="86"/>
      <c r="AQZ693" s="86"/>
      <c r="ARA693" s="86"/>
      <c r="ARB693" s="86"/>
      <c r="ARC693" s="86"/>
      <c r="ARD693" s="86"/>
      <c r="ARE693" s="86"/>
      <c r="ARF693" s="86"/>
      <c r="ARG693" s="86"/>
      <c r="ARH693" s="86"/>
      <c r="ARI693" s="86"/>
      <c r="ARJ693" s="86"/>
      <c r="ARK693" s="86"/>
      <c r="ARL693" s="86"/>
      <c r="ARM693" s="86"/>
      <c r="ARN693" s="86"/>
      <c r="ARO693" s="86"/>
      <c r="ARP693" s="86"/>
      <c r="ARQ693" s="86"/>
      <c r="ARR693" s="86"/>
      <c r="ARS693" s="86"/>
      <c r="ART693" s="86"/>
      <c r="ARU693" s="86"/>
      <c r="ARV693" s="86"/>
      <c r="ARW693" s="86"/>
      <c r="ARX693" s="86"/>
      <c r="ARY693" s="86"/>
      <c r="ARZ693" s="86"/>
      <c r="ASA693" s="86"/>
      <c r="ASB693" s="86"/>
      <c r="ASC693" s="86"/>
      <c r="ASD693" s="86"/>
      <c r="ASE693" s="86"/>
      <c r="ASF693" s="86"/>
      <c r="ASG693" s="86"/>
      <c r="ASH693" s="86"/>
      <c r="ASI693" s="86"/>
      <c r="ASJ693" s="86"/>
      <c r="ASK693" s="86"/>
      <c r="ASL693" s="86"/>
      <c r="ASM693" s="86"/>
      <c r="ASN693" s="86"/>
      <c r="ASO693" s="86"/>
      <c r="ASP693" s="86"/>
      <c r="ASQ693" s="86"/>
      <c r="ASR693" s="86"/>
      <c r="ASS693" s="86"/>
      <c r="AST693" s="86"/>
      <c r="ASU693" s="86"/>
      <c r="ASV693" s="86"/>
      <c r="ASW693" s="86"/>
      <c r="ASX693" s="86"/>
      <c r="ASY693" s="86"/>
      <c r="ASZ693" s="86"/>
      <c r="ATA693" s="86"/>
      <c r="ATB693" s="86"/>
      <c r="ATC693" s="86"/>
      <c r="ATD693" s="86"/>
      <c r="ATE693" s="86"/>
      <c r="ATF693" s="86"/>
      <c r="ATG693" s="86"/>
      <c r="ATH693" s="86"/>
      <c r="ATI693" s="86"/>
      <c r="ATJ693" s="86"/>
      <c r="ATK693" s="86"/>
      <c r="ATL693" s="86"/>
      <c r="ATM693" s="86"/>
      <c r="ATN693" s="86"/>
      <c r="ATO693" s="86"/>
      <c r="ATP693" s="86"/>
      <c r="ATQ693" s="86"/>
      <c r="ATR693" s="86"/>
      <c r="ATS693" s="86"/>
      <c r="ATT693" s="86"/>
      <c r="ATU693" s="86"/>
      <c r="ATV693" s="86"/>
      <c r="ATW693" s="86"/>
      <c r="ATX693" s="86"/>
      <c r="ATY693" s="86"/>
      <c r="ATZ693" s="86"/>
      <c r="AUA693" s="86"/>
      <c r="AUB693" s="86"/>
      <c r="AUC693" s="86"/>
      <c r="AUD693" s="86"/>
      <c r="AUE693" s="86"/>
      <c r="AUF693" s="86"/>
      <c r="AUG693" s="86"/>
      <c r="AUH693" s="86"/>
      <c r="AUI693" s="86"/>
      <c r="AUJ693" s="86"/>
      <c r="AUK693" s="86"/>
      <c r="AUL693" s="86"/>
      <c r="AUM693" s="86"/>
      <c r="AUN693" s="86"/>
      <c r="AUO693" s="86"/>
      <c r="AUP693" s="86"/>
      <c r="AUQ693" s="86"/>
      <c r="AUR693" s="86"/>
      <c r="AUS693" s="86"/>
      <c r="AUT693" s="86"/>
      <c r="AUU693" s="86"/>
      <c r="AUV693" s="86"/>
      <c r="AUW693" s="86"/>
      <c r="AUX693" s="86"/>
      <c r="AUY693" s="86"/>
      <c r="AUZ693" s="86"/>
      <c r="AVA693" s="86"/>
      <c r="AVB693" s="86"/>
      <c r="AVC693" s="86"/>
      <c r="AVD693" s="86"/>
      <c r="AVE693" s="86"/>
      <c r="AVF693" s="86"/>
      <c r="AVG693" s="86"/>
      <c r="AVH693" s="86"/>
      <c r="AVI693" s="86"/>
      <c r="AVJ693" s="86"/>
      <c r="AVK693" s="86"/>
      <c r="AVL693" s="86"/>
      <c r="AVM693" s="86"/>
      <c r="AVN693" s="86"/>
      <c r="AVO693" s="86"/>
      <c r="AVP693" s="86"/>
      <c r="AVQ693" s="86"/>
      <c r="AVR693" s="86"/>
      <c r="AVS693" s="86"/>
      <c r="AVT693" s="86"/>
      <c r="AVU693" s="86"/>
      <c r="AVV693" s="86"/>
      <c r="AVW693" s="86"/>
      <c r="AVX693" s="86"/>
      <c r="AVY693" s="86"/>
      <c r="AVZ693" s="86"/>
      <c r="AWA693" s="86"/>
      <c r="AWB693" s="86"/>
      <c r="AWC693" s="86"/>
      <c r="AWD693" s="86"/>
      <c r="AWE693" s="86"/>
      <c r="AWF693" s="86"/>
      <c r="AWG693" s="86"/>
      <c r="AWH693" s="86"/>
      <c r="AWI693" s="86"/>
      <c r="AWJ693" s="86"/>
      <c r="AWK693" s="86"/>
      <c r="AWL693" s="86"/>
      <c r="AWM693" s="86"/>
      <c r="AWN693" s="86"/>
      <c r="AWO693" s="86"/>
      <c r="AWP693" s="86"/>
      <c r="AWQ693" s="86"/>
      <c r="AWR693" s="86"/>
      <c r="AWS693" s="86"/>
      <c r="AWT693" s="86"/>
      <c r="AWU693" s="86"/>
      <c r="AWV693" s="86"/>
      <c r="AWW693" s="86"/>
      <c r="AWX693" s="86"/>
      <c r="AWY693" s="86"/>
      <c r="AWZ693" s="86"/>
      <c r="AXA693" s="86"/>
      <c r="AXB693" s="86"/>
      <c r="AXC693" s="86"/>
      <c r="AXD693" s="86"/>
    </row>
    <row r="694" spans="189:1304" s="84" customFormat="1" x14ac:dyDescent="0.25">
      <c r="GG694" s="105"/>
      <c r="GI694" s="105"/>
      <c r="GK694" s="105"/>
      <c r="GM694" s="105"/>
      <c r="GO694" s="105"/>
      <c r="GQ694" s="105"/>
      <c r="GS694" s="105"/>
      <c r="GU694" s="105"/>
      <c r="GW694" s="105"/>
      <c r="GX694" s="105"/>
      <c r="GZ694" s="105"/>
      <c r="HB694" s="105"/>
      <c r="HD694" s="105"/>
      <c r="HF694" s="105"/>
      <c r="HH694" s="105"/>
      <c r="HJ694" s="105"/>
      <c r="HL694" s="105"/>
      <c r="HN694" s="105"/>
      <c r="HP694" s="105"/>
      <c r="HR694" s="105"/>
      <c r="HT694" s="105"/>
      <c r="HV694" s="105"/>
      <c r="HX694" s="105"/>
      <c r="HZ694" s="105"/>
      <c r="IB694" s="105"/>
      <c r="ID694" s="105"/>
      <c r="IF694" s="105"/>
      <c r="IH694" s="81"/>
      <c r="JZ694" s="86"/>
      <c r="KA694" s="86"/>
      <c r="KB694" s="86"/>
      <c r="KC694" s="86"/>
      <c r="KD694" s="86"/>
      <c r="KE694" s="86"/>
      <c r="KF694" s="86"/>
      <c r="KG694" s="86"/>
      <c r="KH694" s="86"/>
      <c r="KI694" s="86"/>
      <c r="KJ694" s="86"/>
      <c r="KK694" s="86"/>
      <c r="KL694" s="86"/>
      <c r="KM694" s="86"/>
      <c r="KN694" s="86"/>
      <c r="KO694" s="86"/>
      <c r="KP694" s="86"/>
      <c r="KQ694" s="86"/>
      <c r="KR694" s="86"/>
      <c r="KS694" s="86"/>
      <c r="KT694" s="86"/>
      <c r="KU694" s="86"/>
      <c r="KV694" s="86"/>
      <c r="KW694" s="86"/>
      <c r="KX694" s="86"/>
      <c r="KY694" s="86"/>
      <c r="KZ694" s="86"/>
      <c r="LA694" s="86"/>
      <c r="LB694" s="86"/>
      <c r="LC694" s="86"/>
      <c r="LD694" s="86"/>
      <c r="LE694" s="86"/>
      <c r="LF694" s="86"/>
      <c r="LG694" s="86"/>
      <c r="LH694" s="86"/>
      <c r="LI694" s="86"/>
      <c r="LJ694" s="86"/>
      <c r="LK694" s="86"/>
      <c r="LL694" s="86"/>
      <c r="LM694" s="86"/>
      <c r="LN694" s="86"/>
      <c r="LO694" s="86"/>
      <c r="LP694" s="86"/>
      <c r="LQ694" s="86"/>
      <c r="LR694" s="86"/>
      <c r="LS694" s="86"/>
      <c r="LT694" s="86"/>
      <c r="LU694" s="86"/>
      <c r="LV694" s="86"/>
      <c r="LW694" s="86"/>
      <c r="LX694" s="86"/>
      <c r="LY694" s="86"/>
      <c r="LZ694" s="86"/>
      <c r="MA694" s="86"/>
      <c r="MB694" s="86"/>
      <c r="MC694" s="86"/>
      <c r="MD694" s="86"/>
      <c r="ME694" s="86"/>
      <c r="MF694" s="86"/>
      <c r="MG694" s="86"/>
      <c r="MH694" s="86"/>
      <c r="MI694" s="86"/>
      <c r="MJ694" s="86"/>
      <c r="MK694" s="86"/>
      <c r="ML694" s="86"/>
      <c r="MM694" s="86"/>
      <c r="MN694" s="86"/>
      <c r="MO694" s="86"/>
      <c r="MP694" s="86"/>
      <c r="MQ694" s="86"/>
      <c r="MR694" s="86"/>
      <c r="MS694" s="86"/>
      <c r="MT694" s="86"/>
      <c r="MU694" s="86"/>
      <c r="MV694" s="86"/>
      <c r="MW694" s="86"/>
      <c r="MX694" s="86"/>
      <c r="MY694" s="86"/>
      <c r="MZ694" s="86"/>
      <c r="NA694" s="86"/>
      <c r="NB694" s="86"/>
      <c r="NC694" s="86"/>
      <c r="ND694" s="86"/>
      <c r="NE694" s="86"/>
      <c r="NF694" s="86"/>
      <c r="NG694" s="86"/>
      <c r="NH694" s="86"/>
      <c r="NI694" s="86"/>
      <c r="NJ694" s="86"/>
      <c r="NK694" s="86"/>
      <c r="NL694" s="86"/>
      <c r="NM694" s="86"/>
      <c r="NN694" s="86"/>
      <c r="NO694" s="86"/>
      <c r="NP694" s="86"/>
      <c r="NQ694" s="86"/>
      <c r="NR694" s="86"/>
      <c r="NS694" s="86"/>
      <c r="NT694" s="86"/>
      <c r="NU694" s="86"/>
      <c r="NV694" s="86"/>
      <c r="NW694" s="86"/>
      <c r="NX694" s="86"/>
      <c r="NY694" s="86"/>
      <c r="NZ694" s="86"/>
      <c r="OA694" s="86"/>
      <c r="OB694" s="86"/>
      <c r="OC694" s="86"/>
      <c r="OD694" s="86"/>
      <c r="OE694" s="86"/>
      <c r="OF694" s="86"/>
      <c r="OG694" s="86"/>
      <c r="OH694" s="86"/>
      <c r="OI694" s="86"/>
      <c r="OJ694" s="86"/>
      <c r="OK694" s="86"/>
      <c r="OL694" s="86"/>
      <c r="OM694" s="86"/>
      <c r="ON694" s="86"/>
      <c r="OO694" s="86"/>
      <c r="OP694" s="86"/>
      <c r="OQ694" s="86"/>
      <c r="OR694" s="86"/>
      <c r="OS694" s="86"/>
      <c r="OT694" s="86"/>
      <c r="OU694" s="86"/>
      <c r="OV694" s="86"/>
      <c r="OW694" s="86"/>
      <c r="OX694" s="86"/>
      <c r="OY694" s="86"/>
      <c r="OZ694" s="86"/>
      <c r="PA694" s="86"/>
      <c r="PB694" s="86"/>
      <c r="PC694" s="86"/>
      <c r="PD694" s="86"/>
      <c r="PE694" s="86"/>
      <c r="PF694" s="86"/>
      <c r="PG694" s="86"/>
      <c r="PH694" s="86"/>
      <c r="PI694" s="86"/>
      <c r="PJ694" s="86"/>
      <c r="PK694" s="86"/>
      <c r="PL694" s="86"/>
      <c r="PM694" s="86"/>
      <c r="PN694" s="86"/>
      <c r="PO694" s="86"/>
      <c r="PP694" s="86"/>
      <c r="PQ694" s="86"/>
      <c r="PR694" s="86"/>
      <c r="PS694" s="86"/>
      <c r="PT694" s="86"/>
      <c r="PU694" s="86"/>
      <c r="PV694" s="86"/>
      <c r="PW694" s="86"/>
      <c r="PX694" s="86"/>
      <c r="PY694" s="86"/>
      <c r="PZ694" s="86"/>
      <c r="QA694" s="86"/>
      <c r="QB694" s="86"/>
      <c r="QC694" s="86"/>
      <c r="QD694" s="86"/>
      <c r="QE694" s="86"/>
      <c r="QF694" s="86"/>
      <c r="QG694" s="86"/>
      <c r="QH694" s="86"/>
      <c r="QI694" s="86"/>
      <c r="QJ694" s="86"/>
      <c r="QK694" s="86"/>
      <c r="QL694" s="86"/>
      <c r="QM694" s="86"/>
      <c r="QN694" s="86"/>
      <c r="QO694" s="86"/>
      <c r="QP694" s="86"/>
      <c r="QQ694" s="86"/>
      <c r="QR694" s="86"/>
      <c r="QS694" s="86"/>
      <c r="QT694" s="86"/>
      <c r="QU694" s="86"/>
      <c r="QV694" s="86"/>
      <c r="QW694" s="86"/>
      <c r="QX694" s="86"/>
      <c r="QY694" s="86"/>
      <c r="QZ694" s="86"/>
      <c r="RA694" s="86"/>
      <c r="RB694" s="86"/>
      <c r="RC694" s="86"/>
      <c r="RD694" s="86"/>
      <c r="RE694" s="86"/>
      <c r="RF694" s="86"/>
      <c r="RG694" s="86"/>
      <c r="RH694" s="86"/>
      <c r="RI694" s="86"/>
      <c r="RJ694" s="86"/>
      <c r="RK694" s="86"/>
      <c r="RL694" s="86"/>
      <c r="RM694" s="86"/>
      <c r="RN694" s="86"/>
      <c r="RO694" s="86"/>
      <c r="RP694" s="86"/>
      <c r="RQ694" s="86"/>
      <c r="RR694" s="86"/>
      <c r="RS694" s="86"/>
      <c r="RT694" s="86"/>
      <c r="RU694" s="86"/>
      <c r="RV694" s="86"/>
      <c r="RW694" s="86"/>
      <c r="RX694" s="86"/>
      <c r="RY694" s="86"/>
      <c r="RZ694" s="86"/>
      <c r="SA694" s="86"/>
      <c r="SB694" s="86"/>
      <c r="SC694" s="86"/>
      <c r="SD694" s="86"/>
      <c r="SE694" s="86"/>
      <c r="SF694" s="86"/>
      <c r="SG694" s="86"/>
      <c r="SH694" s="86"/>
      <c r="SI694" s="86"/>
      <c r="SJ694" s="86"/>
      <c r="SK694" s="86"/>
      <c r="SL694" s="86"/>
      <c r="SM694" s="86"/>
      <c r="SN694" s="86"/>
      <c r="SO694" s="86"/>
      <c r="SP694" s="86"/>
      <c r="SQ694" s="86"/>
      <c r="SR694" s="86"/>
      <c r="SS694" s="86"/>
      <c r="ST694" s="86"/>
      <c r="SU694" s="86"/>
      <c r="SV694" s="86"/>
      <c r="SW694" s="86"/>
      <c r="SX694" s="86"/>
      <c r="SY694" s="86"/>
      <c r="SZ694" s="86"/>
      <c r="TA694" s="86"/>
      <c r="TB694" s="86"/>
      <c r="TC694" s="86"/>
      <c r="TD694" s="86"/>
      <c r="TE694" s="86"/>
      <c r="TF694" s="86"/>
      <c r="TG694" s="86"/>
      <c r="TH694" s="86"/>
      <c r="TI694" s="86"/>
      <c r="TJ694" s="86"/>
      <c r="TK694" s="86"/>
      <c r="TL694" s="86"/>
      <c r="TM694" s="86"/>
      <c r="TN694" s="86"/>
      <c r="TO694" s="86"/>
      <c r="TP694" s="86"/>
      <c r="TQ694" s="86"/>
      <c r="TR694" s="86"/>
      <c r="TS694" s="86"/>
      <c r="TT694" s="86"/>
      <c r="TU694" s="86"/>
      <c r="TV694" s="86"/>
      <c r="TW694" s="86"/>
      <c r="TX694" s="86"/>
      <c r="TY694" s="86"/>
      <c r="TZ694" s="86"/>
      <c r="UA694" s="86"/>
      <c r="UB694" s="86"/>
      <c r="UC694" s="86"/>
      <c r="UD694" s="86"/>
      <c r="UE694" s="86"/>
      <c r="UF694" s="86"/>
      <c r="UG694" s="86"/>
      <c r="UH694" s="86"/>
      <c r="UI694" s="86"/>
      <c r="UJ694" s="86"/>
      <c r="UK694" s="86"/>
      <c r="UL694" s="86"/>
      <c r="UM694" s="86"/>
      <c r="UN694" s="86"/>
      <c r="UO694" s="86"/>
      <c r="UP694" s="86"/>
      <c r="UQ694" s="86"/>
      <c r="UR694" s="86"/>
      <c r="US694" s="86"/>
      <c r="UT694" s="86"/>
      <c r="UU694" s="86"/>
      <c r="UV694" s="86"/>
      <c r="UW694" s="86"/>
      <c r="UX694" s="86"/>
      <c r="UY694" s="86"/>
      <c r="UZ694" s="86"/>
      <c r="VA694" s="86"/>
      <c r="VB694" s="86"/>
      <c r="VC694" s="86"/>
      <c r="VD694" s="86"/>
      <c r="VE694" s="86"/>
      <c r="VF694" s="86"/>
      <c r="VG694" s="86"/>
      <c r="VH694" s="86"/>
      <c r="VI694" s="86"/>
      <c r="VJ694" s="86"/>
      <c r="VK694" s="86"/>
      <c r="VL694" s="86"/>
      <c r="VM694" s="86"/>
      <c r="VN694" s="86"/>
      <c r="VO694" s="86"/>
      <c r="VP694" s="86"/>
      <c r="VQ694" s="86"/>
      <c r="VR694" s="86"/>
      <c r="VS694" s="86"/>
      <c r="VT694" s="86"/>
      <c r="VU694" s="86"/>
      <c r="VV694" s="86"/>
      <c r="VW694" s="86"/>
      <c r="VX694" s="86"/>
      <c r="VY694" s="86"/>
      <c r="VZ694" s="86"/>
      <c r="WA694" s="86"/>
      <c r="WB694" s="86"/>
      <c r="WC694" s="86"/>
      <c r="WD694" s="86"/>
      <c r="WE694" s="86"/>
      <c r="WF694" s="86"/>
      <c r="WG694" s="86"/>
      <c r="WH694" s="86"/>
      <c r="WI694" s="86"/>
      <c r="WJ694" s="86"/>
      <c r="WK694" s="86"/>
      <c r="WL694" s="86"/>
      <c r="WM694" s="86"/>
      <c r="WN694" s="86"/>
      <c r="WO694" s="86"/>
      <c r="WP694" s="86"/>
      <c r="WQ694" s="86"/>
      <c r="WR694" s="86"/>
      <c r="WS694" s="86"/>
      <c r="WT694" s="86"/>
      <c r="WU694" s="86"/>
      <c r="WV694" s="86"/>
      <c r="WW694" s="86"/>
      <c r="WX694" s="86"/>
      <c r="WY694" s="86"/>
      <c r="WZ694" s="86"/>
      <c r="XA694" s="86"/>
      <c r="XB694" s="86"/>
      <c r="XC694" s="86"/>
      <c r="XD694" s="86"/>
      <c r="XE694" s="86"/>
      <c r="XF694" s="86"/>
      <c r="XG694" s="86"/>
      <c r="XH694" s="86"/>
      <c r="XI694" s="86"/>
      <c r="XJ694" s="86"/>
      <c r="XK694" s="86"/>
      <c r="XL694" s="86"/>
      <c r="XM694" s="86"/>
      <c r="XN694" s="86"/>
      <c r="XO694" s="86"/>
      <c r="XP694" s="86"/>
      <c r="XQ694" s="86"/>
      <c r="XR694" s="86"/>
      <c r="XS694" s="86"/>
      <c r="XT694" s="86"/>
      <c r="XU694" s="86"/>
      <c r="XV694" s="86"/>
      <c r="XW694" s="86"/>
      <c r="XX694" s="86"/>
      <c r="XY694" s="86"/>
      <c r="XZ694" s="86"/>
      <c r="YA694" s="86"/>
      <c r="YB694" s="86"/>
      <c r="YC694" s="86"/>
      <c r="YD694" s="86"/>
      <c r="YE694" s="86"/>
      <c r="YF694" s="86"/>
      <c r="YG694" s="86"/>
      <c r="YH694" s="86"/>
      <c r="YI694" s="86"/>
      <c r="YJ694" s="86"/>
      <c r="YK694" s="86"/>
      <c r="YL694" s="86"/>
      <c r="YM694" s="86"/>
      <c r="YN694" s="86"/>
      <c r="YO694" s="86"/>
      <c r="YP694" s="86"/>
      <c r="YQ694" s="86"/>
      <c r="YR694" s="86"/>
      <c r="YS694" s="86"/>
      <c r="YT694" s="86"/>
      <c r="YU694" s="86"/>
      <c r="YV694" s="86"/>
      <c r="YW694" s="86"/>
      <c r="YX694" s="86"/>
      <c r="YY694" s="86"/>
      <c r="YZ694" s="86"/>
      <c r="ZA694" s="86"/>
      <c r="ZB694" s="86"/>
      <c r="ZC694" s="86"/>
      <c r="ZD694" s="86"/>
      <c r="ZE694" s="86"/>
      <c r="ZF694" s="86"/>
      <c r="ZG694" s="86"/>
      <c r="ZH694" s="86"/>
      <c r="ZI694" s="86"/>
      <c r="ZJ694" s="86"/>
      <c r="ZK694" s="86"/>
      <c r="ZL694" s="86"/>
      <c r="ZM694" s="86"/>
      <c r="ZN694" s="86"/>
      <c r="ZO694" s="86"/>
      <c r="ZP694" s="86"/>
      <c r="ZQ694" s="86"/>
      <c r="ZR694" s="86"/>
      <c r="ZS694" s="86"/>
      <c r="ZT694" s="86"/>
      <c r="ZU694" s="86"/>
      <c r="ZV694" s="86"/>
      <c r="ZW694" s="86"/>
      <c r="ZX694" s="86"/>
      <c r="ZY694" s="86"/>
      <c r="ZZ694" s="86"/>
      <c r="AAA694" s="86"/>
      <c r="AAB694" s="86"/>
      <c r="AAC694" s="86"/>
      <c r="AAD694" s="86"/>
      <c r="AAE694" s="86"/>
      <c r="AAF694" s="86"/>
      <c r="AAG694" s="86"/>
      <c r="AAH694" s="86"/>
      <c r="AAI694" s="86"/>
      <c r="AAJ694" s="86"/>
      <c r="AAK694" s="86"/>
      <c r="AAL694" s="86"/>
      <c r="AAM694" s="86"/>
      <c r="AAN694" s="86"/>
      <c r="AAO694" s="86"/>
      <c r="AAP694" s="86"/>
      <c r="AAQ694" s="86"/>
      <c r="AAR694" s="86"/>
      <c r="AAS694" s="86"/>
      <c r="AAT694" s="86"/>
      <c r="AAU694" s="86"/>
      <c r="AAV694" s="86"/>
      <c r="AAW694" s="86"/>
      <c r="AAX694" s="86"/>
      <c r="AAY694" s="86"/>
      <c r="AAZ694" s="86"/>
      <c r="ABA694" s="86"/>
      <c r="ABB694" s="86"/>
      <c r="ABC694" s="86"/>
      <c r="ABD694" s="86"/>
      <c r="ABE694" s="86"/>
      <c r="ABF694" s="86"/>
      <c r="ABG694" s="86"/>
      <c r="ABH694" s="86"/>
      <c r="ABI694" s="86"/>
      <c r="ABJ694" s="86"/>
      <c r="ABK694" s="86"/>
      <c r="ABL694" s="86"/>
      <c r="ABM694" s="86"/>
      <c r="ABN694" s="86"/>
      <c r="ABO694" s="86"/>
      <c r="ABP694" s="86"/>
      <c r="ABQ694" s="86"/>
      <c r="ABR694" s="86"/>
      <c r="ABS694" s="86"/>
      <c r="ABT694" s="86"/>
      <c r="ABU694" s="86"/>
      <c r="ABV694" s="86"/>
      <c r="ABW694" s="86"/>
      <c r="ABX694" s="86"/>
      <c r="ABY694" s="86"/>
      <c r="ABZ694" s="86"/>
      <c r="ACA694" s="86"/>
      <c r="ACB694" s="86"/>
      <c r="ACC694" s="86"/>
      <c r="ACD694" s="86"/>
      <c r="ACE694" s="86"/>
      <c r="ACF694" s="86"/>
      <c r="ACG694" s="86"/>
      <c r="ACH694" s="86"/>
      <c r="ACI694" s="86"/>
      <c r="ACJ694" s="86"/>
      <c r="ACK694" s="86"/>
      <c r="ACL694" s="86"/>
      <c r="ACM694" s="86"/>
      <c r="ACN694" s="86"/>
      <c r="ACO694" s="86"/>
      <c r="ACP694" s="86"/>
      <c r="ACQ694" s="86"/>
      <c r="ACR694" s="86"/>
      <c r="ACS694" s="86"/>
      <c r="ACT694" s="86"/>
      <c r="ACU694" s="86"/>
      <c r="ACV694" s="86"/>
      <c r="ACW694" s="86"/>
      <c r="ACX694" s="86"/>
      <c r="ACY694" s="86"/>
      <c r="ACZ694" s="86"/>
      <c r="ADA694" s="86"/>
      <c r="ADB694" s="86"/>
      <c r="ADC694" s="86"/>
      <c r="ADD694" s="86"/>
      <c r="ADE694" s="86"/>
      <c r="ADF694" s="86"/>
      <c r="ADG694" s="86"/>
      <c r="ADH694" s="86"/>
      <c r="ADI694" s="86"/>
      <c r="ADJ694" s="86"/>
      <c r="ADK694" s="86"/>
      <c r="ADL694" s="86"/>
      <c r="ADM694" s="86"/>
      <c r="ADN694" s="86"/>
      <c r="ADO694" s="86"/>
      <c r="ADP694" s="86"/>
      <c r="ADQ694" s="86"/>
      <c r="ADR694" s="86"/>
      <c r="ADS694" s="86"/>
      <c r="ADT694" s="86"/>
      <c r="ADU694" s="86"/>
      <c r="ADV694" s="86"/>
      <c r="ADW694" s="86"/>
      <c r="ADX694" s="86"/>
      <c r="ADY694" s="86"/>
      <c r="ADZ694" s="86"/>
      <c r="AEA694" s="86"/>
      <c r="AEB694" s="86"/>
      <c r="AEC694" s="86"/>
      <c r="AED694" s="86"/>
      <c r="AEE694" s="86"/>
      <c r="AEF694" s="86"/>
      <c r="AEG694" s="86"/>
      <c r="AEH694" s="86"/>
      <c r="AEI694" s="86"/>
      <c r="AEJ694" s="86"/>
      <c r="AEK694" s="86"/>
      <c r="AEL694" s="86"/>
      <c r="AEM694" s="86"/>
      <c r="AEN694" s="86"/>
      <c r="AEO694" s="86"/>
      <c r="AEP694" s="86"/>
      <c r="AEQ694" s="86"/>
      <c r="AER694" s="86"/>
      <c r="AES694" s="86"/>
      <c r="AET694" s="86"/>
      <c r="AEU694" s="86"/>
      <c r="AEV694" s="86"/>
      <c r="AEW694" s="86"/>
      <c r="AEX694" s="86"/>
      <c r="AEY694" s="86"/>
      <c r="AEZ694" s="86"/>
      <c r="AFA694" s="86"/>
      <c r="AFB694" s="86"/>
      <c r="AFC694" s="86"/>
      <c r="AFD694" s="86"/>
      <c r="AFE694" s="86"/>
      <c r="AFF694" s="86"/>
      <c r="AFG694" s="86"/>
      <c r="AFH694" s="86"/>
      <c r="AFI694" s="86"/>
      <c r="AFJ694" s="86"/>
      <c r="AFK694" s="86"/>
      <c r="AFL694" s="86"/>
      <c r="AFM694" s="86"/>
      <c r="AFN694" s="86"/>
      <c r="AFO694" s="86"/>
      <c r="AFP694" s="86"/>
      <c r="AFQ694" s="86"/>
      <c r="AFR694" s="86"/>
      <c r="AFS694" s="86"/>
      <c r="AFT694" s="86"/>
      <c r="AFU694" s="86"/>
      <c r="AFV694" s="86"/>
      <c r="AFW694" s="86"/>
      <c r="AFX694" s="86"/>
      <c r="AFY694" s="86"/>
      <c r="AFZ694" s="86"/>
      <c r="AGA694" s="86"/>
      <c r="AGB694" s="86"/>
      <c r="AGC694" s="86"/>
      <c r="AGD694" s="86"/>
      <c r="AGE694" s="86"/>
      <c r="AGF694" s="86"/>
      <c r="AGG694" s="86"/>
      <c r="AGH694" s="86"/>
      <c r="AGI694" s="86"/>
      <c r="AGJ694" s="86"/>
      <c r="AGK694" s="86"/>
      <c r="AGL694" s="86"/>
      <c r="AGM694" s="86"/>
      <c r="AGN694" s="86"/>
      <c r="AGO694" s="86"/>
      <c r="AGP694" s="86"/>
      <c r="AGQ694" s="86"/>
      <c r="AGR694" s="86"/>
      <c r="AGS694" s="86"/>
      <c r="AGT694" s="86"/>
      <c r="AGU694" s="86"/>
      <c r="AGV694" s="86"/>
      <c r="AGW694" s="86"/>
      <c r="AGX694" s="86"/>
      <c r="AGY694" s="86"/>
      <c r="AGZ694" s="86"/>
      <c r="AHA694" s="86"/>
      <c r="AHB694" s="86"/>
      <c r="AHC694" s="86"/>
      <c r="AHD694" s="86"/>
      <c r="AHE694" s="86"/>
      <c r="AHF694" s="86"/>
      <c r="AHG694" s="86"/>
      <c r="AHH694" s="86"/>
      <c r="AHI694" s="86"/>
      <c r="AHJ694" s="86"/>
      <c r="AHK694" s="86"/>
      <c r="AHL694" s="86"/>
      <c r="AHM694" s="86"/>
      <c r="AHN694" s="86"/>
      <c r="AHO694" s="86"/>
      <c r="AHP694" s="86"/>
      <c r="AHQ694" s="86"/>
      <c r="AHR694" s="86"/>
      <c r="AHS694" s="86"/>
      <c r="AHT694" s="86"/>
      <c r="AHU694" s="86"/>
      <c r="AHV694" s="86"/>
      <c r="AHW694" s="86"/>
      <c r="AHX694" s="86"/>
      <c r="AHY694" s="86"/>
      <c r="AHZ694" s="86"/>
      <c r="AIA694" s="86"/>
      <c r="AIB694" s="86"/>
      <c r="AIC694" s="86"/>
      <c r="AID694" s="86"/>
      <c r="AIE694" s="86"/>
      <c r="AIF694" s="86"/>
      <c r="AIG694" s="86"/>
      <c r="AIH694" s="86"/>
      <c r="AII694" s="86"/>
      <c r="AIJ694" s="86"/>
      <c r="AIK694" s="86"/>
      <c r="AIL694" s="86"/>
      <c r="AIM694" s="86"/>
      <c r="AIN694" s="86"/>
      <c r="AIO694" s="86"/>
      <c r="AIP694" s="86"/>
      <c r="AIQ694" s="86"/>
      <c r="AIR694" s="86"/>
      <c r="AIS694" s="86"/>
      <c r="AIT694" s="86"/>
      <c r="AIU694" s="86"/>
      <c r="AIV694" s="86"/>
      <c r="AIW694" s="86"/>
      <c r="AIX694" s="86"/>
      <c r="AIY694" s="86"/>
      <c r="AIZ694" s="86"/>
      <c r="AJA694" s="86"/>
      <c r="AJB694" s="86"/>
      <c r="AJC694" s="86"/>
      <c r="AJD694" s="86"/>
      <c r="AJE694" s="86"/>
      <c r="AJF694" s="86"/>
      <c r="AJG694" s="86"/>
      <c r="AJH694" s="86"/>
      <c r="AJI694" s="86"/>
      <c r="AJJ694" s="86"/>
      <c r="AJK694" s="86"/>
      <c r="AJL694" s="86"/>
      <c r="AJM694" s="86"/>
      <c r="AJN694" s="86"/>
      <c r="AJO694" s="86"/>
      <c r="AJP694" s="86"/>
      <c r="AJQ694" s="86"/>
      <c r="AJR694" s="86"/>
      <c r="AJS694" s="86"/>
      <c r="AJT694" s="86"/>
      <c r="AJU694" s="86"/>
      <c r="AJV694" s="86"/>
      <c r="AJW694" s="86"/>
      <c r="AJX694" s="86"/>
      <c r="AJY694" s="86"/>
      <c r="AJZ694" s="86"/>
      <c r="AKA694" s="86"/>
      <c r="AKB694" s="86"/>
      <c r="AKC694" s="86"/>
      <c r="AKD694" s="86"/>
      <c r="AKE694" s="86"/>
      <c r="AKF694" s="86"/>
      <c r="AKG694" s="86"/>
      <c r="AKH694" s="86"/>
      <c r="AKI694" s="86"/>
      <c r="AKJ694" s="86"/>
      <c r="AKK694" s="86"/>
      <c r="AKL694" s="86"/>
      <c r="AKM694" s="86"/>
      <c r="AKN694" s="86"/>
      <c r="AKO694" s="86"/>
      <c r="AKP694" s="86"/>
      <c r="AKQ694" s="86"/>
      <c r="AKR694" s="86"/>
      <c r="AKS694" s="86"/>
      <c r="AKT694" s="86"/>
      <c r="AKU694" s="86"/>
      <c r="AKV694" s="86"/>
      <c r="AKW694" s="86"/>
      <c r="AKX694" s="86"/>
      <c r="AKY694" s="86"/>
      <c r="AKZ694" s="86"/>
      <c r="ALA694" s="86"/>
      <c r="ALB694" s="86"/>
      <c r="ALC694" s="86"/>
      <c r="ALD694" s="86"/>
      <c r="ALE694" s="86"/>
      <c r="ALF694" s="86"/>
      <c r="ALG694" s="86"/>
      <c r="ALH694" s="86"/>
      <c r="ALI694" s="86"/>
      <c r="ALJ694" s="86"/>
      <c r="ALK694" s="86"/>
      <c r="ALL694" s="86"/>
      <c r="ALM694" s="86"/>
      <c r="ALN694" s="86"/>
      <c r="ALO694" s="86"/>
      <c r="ALP694" s="86"/>
      <c r="ALQ694" s="86"/>
      <c r="ALR694" s="86"/>
      <c r="ALS694" s="86"/>
      <c r="ALT694" s="86"/>
      <c r="ALU694" s="86"/>
      <c r="ALV694" s="86"/>
      <c r="ALW694" s="86"/>
      <c r="ALX694" s="86"/>
      <c r="ALY694" s="86"/>
      <c r="ALZ694" s="86"/>
      <c r="AMA694" s="86"/>
      <c r="AMB694" s="86"/>
      <c r="AMC694" s="86"/>
      <c r="AMD694" s="86"/>
      <c r="AME694" s="86"/>
      <c r="AMF694" s="86"/>
      <c r="AMG694" s="86"/>
      <c r="AMH694" s="86"/>
      <c r="AMI694" s="86"/>
      <c r="AMJ694" s="86"/>
      <c r="AMK694" s="86"/>
      <c r="AML694" s="86"/>
      <c r="AMM694" s="86"/>
      <c r="AMN694" s="86"/>
      <c r="AMO694" s="86"/>
      <c r="AMP694" s="86"/>
      <c r="AMQ694" s="86"/>
      <c r="AMR694" s="86"/>
      <c r="AMS694" s="86"/>
      <c r="AMT694" s="86"/>
      <c r="AMU694" s="86"/>
      <c r="AMV694" s="86"/>
      <c r="AMW694" s="86"/>
      <c r="AMX694" s="86"/>
      <c r="AMY694" s="86"/>
      <c r="AMZ694" s="86"/>
      <c r="ANA694" s="86"/>
      <c r="ANB694" s="86"/>
      <c r="ANC694" s="86"/>
      <c r="AND694" s="86"/>
      <c r="ANE694" s="86"/>
      <c r="ANF694" s="86"/>
      <c r="ANG694" s="86"/>
      <c r="ANH694" s="86"/>
      <c r="ANI694" s="86"/>
      <c r="ANJ694" s="86"/>
      <c r="ANK694" s="86"/>
      <c r="ANL694" s="86"/>
      <c r="ANM694" s="86"/>
      <c r="ANN694" s="86"/>
      <c r="ANO694" s="86"/>
      <c r="ANP694" s="86"/>
      <c r="ANQ694" s="86"/>
      <c r="ANR694" s="86"/>
      <c r="ANS694" s="86"/>
      <c r="ANT694" s="86"/>
      <c r="ANU694" s="86"/>
      <c r="ANV694" s="86"/>
      <c r="ANW694" s="86"/>
      <c r="ANX694" s="86"/>
      <c r="ANY694" s="86"/>
      <c r="ANZ694" s="86"/>
      <c r="AOA694" s="86"/>
      <c r="AOB694" s="86"/>
      <c r="AOC694" s="86"/>
      <c r="AOD694" s="86"/>
      <c r="AOE694" s="86"/>
      <c r="AOF694" s="86"/>
      <c r="AOG694" s="86"/>
      <c r="AOH694" s="86"/>
      <c r="AOI694" s="86"/>
      <c r="AOJ694" s="86"/>
      <c r="AOK694" s="86"/>
      <c r="AOL694" s="86"/>
      <c r="AOM694" s="86"/>
      <c r="AON694" s="86"/>
      <c r="AOO694" s="86"/>
      <c r="AOP694" s="86"/>
      <c r="AOQ694" s="86"/>
      <c r="AOR694" s="86"/>
      <c r="AOS694" s="86"/>
      <c r="AOT694" s="86"/>
      <c r="AOU694" s="86"/>
      <c r="AOV694" s="86"/>
      <c r="AOW694" s="86"/>
      <c r="AOX694" s="86"/>
      <c r="AOY694" s="86"/>
      <c r="AOZ694" s="86"/>
      <c r="APA694" s="86"/>
      <c r="APB694" s="86"/>
      <c r="APC694" s="86"/>
      <c r="APD694" s="86"/>
      <c r="APE694" s="86"/>
      <c r="APF694" s="86"/>
      <c r="APG694" s="86"/>
      <c r="APH694" s="86"/>
      <c r="API694" s="86"/>
      <c r="APJ694" s="86"/>
      <c r="APK694" s="86"/>
      <c r="APL694" s="86"/>
      <c r="APM694" s="86"/>
      <c r="APN694" s="86"/>
      <c r="APO694" s="86"/>
      <c r="APP694" s="86"/>
      <c r="APQ694" s="86"/>
      <c r="APR694" s="86"/>
      <c r="APS694" s="86"/>
      <c r="APT694" s="86"/>
      <c r="APU694" s="86"/>
      <c r="APV694" s="86"/>
      <c r="APW694" s="86"/>
      <c r="APX694" s="86"/>
      <c r="APY694" s="86"/>
      <c r="APZ694" s="86"/>
      <c r="AQA694" s="86"/>
      <c r="AQB694" s="86"/>
      <c r="AQC694" s="86"/>
      <c r="AQD694" s="86"/>
      <c r="AQE694" s="86"/>
      <c r="AQF694" s="86"/>
      <c r="AQG694" s="86"/>
      <c r="AQH694" s="86"/>
      <c r="AQI694" s="86"/>
      <c r="AQJ694" s="86"/>
      <c r="AQK694" s="86"/>
      <c r="AQL694" s="86"/>
      <c r="AQM694" s="86"/>
      <c r="AQN694" s="86"/>
      <c r="AQO694" s="86"/>
      <c r="AQP694" s="86"/>
      <c r="AQQ694" s="86"/>
      <c r="AQR694" s="86"/>
      <c r="AQS694" s="86"/>
      <c r="AQT694" s="86"/>
      <c r="AQU694" s="86"/>
      <c r="AQV694" s="86"/>
      <c r="AQW694" s="86"/>
      <c r="AQX694" s="86"/>
      <c r="AQY694" s="86"/>
      <c r="AQZ694" s="86"/>
      <c r="ARA694" s="86"/>
      <c r="ARB694" s="86"/>
      <c r="ARC694" s="86"/>
      <c r="ARD694" s="86"/>
      <c r="ARE694" s="86"/>
      <c r="ARF694" s="86"/>
      <c r="ARG694" s="86"/>
      <c r="ARH694" s="86"/>
      <c r="ARI694" s="86"/>
      <c r="ARJ694" s="86"/>
      <c r="ARK694" s="86"/>
      <c r="ARL694" s="86"/>
      <c r="ARM694" s="86"/>
      <c r="ARN694" s="86"/>
      <c r="ARO694" s="86"/>
      <c r="ARP694" s="86"/>
      <c r="ARQ694" s="86"/>
      <c r="ARR694" s="86"/>
      <c r="ARS694" s="86"/>
      <c r="ART694" s="86"/>
      <c r="ARU694" s="86"/>
      <c r="ARV694" s="86"/>
      <c r="ARW694" s="86"/>
      <c r="ARX694" s="86"/>
      <c r="ARY694" s="86"/>
      <c r="ARZ694" s="86"/>
      <c r="ASA694" s="86"/>
      <c r="ASB694" s="86"/>
      <c r="ASC694" s="86"/>
      <c r="ASD694" s="86"/>
      <c r="ASE694" s="86"/>
      <c r="ASF694" s="86"/>
      <c r="ASG694" s="86"/>
      <c r="ASH694" s="86"/>
      <c r="ASI694" s="86"/>
      <c r="ASJ694" s="86"/>
      <c r="ASK694" s="86"/>
      <c r="ASL694" s="86"/>
      <c r="ASM694" s="86"/>
      <c r="ASN694" s="86"/>
      <c r="ASO694" s="86"/>
      <c r="ASP694" s="86"/>
      <c r="ASQ694" s="86"/>
      <c r="ASR694" s="86"/>
      <c r="ASS694" s="86"/>
      <c r="AST694" s="86"/>
      <c r="ASU694" s="86"/>
      <c r="ASV694" s="86"/>
      <c r="ASW694" s="86"/>
      <c r="ASX694" s="86"/>
      <c r="ASY694" s="86"/>
      <c r="ASZ694" s="86"/>
      <c r="ATA694" s="86"/>
      <c r="ATB694" s="86"/>
      <c r="ATC694" s="86"/>
      <c r="ATD694" s="86"/>
      <c r="ATE694" s="86"/>
      <c r="ATF694" s="86"/>
      <c r="ATG694" s="86"/>
      <c r="ATH694" s="86"/>
      <c r="ATI694" s="86"/>
      <c r="ATJ694" s="86"/>
      <c r="ATK694" s="86"/>
      <c r="ATL694" s="86"/>
      <c r="ATM694" s="86"/>
      <c r="ATN694" s="86"/>
      <c r="ATO694" s="86"/>
      <c r="ATP694" s="86"/>
      <c r="ATQ694" s="86"/>
      <c r="ATR694" s="86"/>
      <c r="ATS694" s="86"/>
      <c r="ATT694" s="86"/>
      <c r="ATU694" s="86"/>
      <c r="ATV694" s="86"/>
      <c r="ATW694" s="86"/>
      <c r="ATX694" s="86"/>
      <c r="ATY694" s="86"/>
      <c r="ATZ694" s="86"/>
      <c r="AUA694" s="86"/>
      <c r="AUB694" s="86"/>
      <c r="AUC694" s="86"/>
      <c r="AUD694" s="86"/>
      <c r="AUE694" s="86"/>
      <c r="AUF694" s="86"/>
      <c r="AUG694" s="86"/>
      <c r="AUH694" s="86"/>
      <c r="AUI694" s="86"/>
      <c r="AUJ694" s="86"/>
      <c r="AUK694" s="86"/>
      <c r="AUL694" s="86"/>
      <c r="AUM694" s="86"/>
      <c r="AUN694" s="86"/>
      <c r="AUO694" s="86"/>
      <c r="AUP694" s="86"/>
      <c r="AUQ694" s="86"/>
      <c r="AUR694" s="86"/>
      <c r="AUS694" s="86"/>
      <c r="AUT694" s="86"/>
      <c r="AUU694" s="86"/>
      <c r="AUV694" s="86"/>
      <c r="AUW694" s="86"/>
      <c r="AUX694" s="86"/>
      <c r="AUY694" s="86"/>
      <c r="AUZ694" s="86"/>
      <c r="AVA694" s="86"/>
      <c r="AVB694" s="86"/>
      <c r="AVC694" s="86"/>
      <c r="AVD694" s="86"/>
      <c r="AVE694" s="86"/>
      <c r="AVF694" s="86"/>
      <c r="AVG694" s="86"/>
      <c r="AVH694" s="86"/>
      <c r="AVI694" s="86"/>
      <c r="AVJ694" s="86"/>
      <c r="AVK694" s="86"/>
      <c r="AVL694" s="86"/>
      <c r="AVM694" s="86"/>
      <c r="AVN694" s="86"/>
      <c r="AVO694" s="86"/>
      <c r="AVP694" s="86"/>
      <c r="AVQ694" s="86"/>
      <c r="AVR694" s="86"/>
      <c r="AVS694" s="86"/>
      <c r="AVT694" s="86"/>
      <c r="AVU694" s="86"/>
      <c r="AVV694" s="86"/>
      <c r="AVW694" s="86"/>
      <c r="AVX694" s="86"/>
      <c r="AVY694" s="86"/>
      <c r="AVZ694" s="86"/>
      <c r="AWA694" s="86"/>
      <c r="AWB694" s="86"/>
      <c r="AWC694" s="86"/>
      <c r="AWD694" s="86"/>
      <c r="AWE694" s="86"/>
      <c r="AWF694" s="86"/>
      <c r="AWG694" s="86"/>
      <c r="AWH694" s="86"/>
      <c r="AWI694" s="86"/>
      <c r="AWJ694" s="86"/>
      <c r="AWK694" s="86"/>
      <c r="AWL694" s="86"/>
      <c r="AWM694" s="86"/>
      <c r="AWN694" s="86"/>
      <c r="AWO694" s="86"/>
      <c r="AWP694" s="86"/>
      <c r="AWQ694" s="86"/>
      <c r="AWR694" s="86"/>
      <c r="AWS694" s="86"/>
      <c r="AWT694" s="86"/>
      <c r="AWU694" s="86"/>
      <c r="AWV694" s="86"/>
      <c r="AWW694" s="86"/>
      <c r="AWX694" s="86"/>
      <c r="AWY694" s="86"/>
      <c r="AWZ694" s="86"/>
      <c r="AXA694" s="86"/>
      <c r="AXB694" s="86"/>
      <c r="AXC694" s="86"/>
      <c r="AXD694" s="86"/>
    </row>
    <row r="695" spans="189:1304" s="84" customFormat="1" x14ac:dyDescent="0.25">
      <c r="GG695" s="105"/>
      <c r="GI695" s="105"/>
      <c r="GK695" s="105"/>
      <c r="GM695" s="105"/>
      <c r="GO695" s="105"/>
      <c r="GQ695" s="105"/>
      <c r="GS695" s="105"/>
      <c r="GU695" s="105"/>
      <c r="GW695" s="105"/>
      <c r="GX695" s="105"/>
      <c r="GZ695" s="105"/>
      <c r="HB695" s="105"/>
      <c r="HD695" s="105"/>
      <c r="HF695" s="105"/>
      <c r="HH695" s="105"/>
      <c r="HJ695" s="105"/>
      <c r="HL695" s="105"/>
      <c r="HN695" s="105"/>
      <c r="HP695" s="105"/>
      <c r="HR695" s="105"/>
      <c r="HT695" s="105"/>
      <c r="HV695" s="105"/>
      <c r="HX695" s="105"/>
      <c r="HZ695" s="105"/>
      <c r="IB695" s="105"/>
      <c r="ID695" s="105"/>
      <c r="IF695" s="105"/>
      <c r="IH695" s="81"/>
      <c r="JZ695" s="86"/>
      <c r="KA695" s="86"/>
      <c r="KB695" s="86"/>
      <c r="KC695" s="86"/>
      <c r="KD695" s="86"/>
      <c r="KE695" s="86"/>
      <c r="KF695" s="86"/>
      <c r="KG695" s="86"/>
      <c r="KH695" s="86"/>
      <c r="KI695" s="86"/>
      <c r="KJ695" s="86"/>
      <c r="KK695" s="86"/>
      <c r="KL695" s="86"/>
      <c r="KM695" s="86"/>
      <c r="KN695" s="86"/>
      <c r="KO695" s="86"/>
      <c r="KP695" s="86"/>
      <c r="KQ695" s="86"/>
      <c r="KR695" s="86"/>
      <c r="KS695" s="86"/>
      <c r="KT695" s="86"/>
      <c r="KU695" s="86"/>
      <c r="KV695" s="86"/>
      <c r="KW695" s="86"/>
      <c r="KX695" s="86"/>
      <c r="KY695" s="86"/>
      <c r="KZ695" s="86"/>
      <c r="LA695" s="86"/>
      <c r="LB695" s="86"/>
      <c r="LC695" s="86"/>
      <c r="LD695" s="86"/>
      <c r="LE695" s="86"/>
      <c r="LF695" s="86"/>
      <c r="LG695" s="86"/>
      <c r="LH695" s="86"/>
      <c r="LI695" s="86"/>
      <c r="LJ695" s="86"/>
      <c r="LK695" s="86"/>
      <c r="LL695" s="86"/>
      <c r="LM695" s="86"/>
      <c r="LN695" s="86"/>
      <c r="LO695" s="86"/>
      <c r="LP695" s="86"/>
      <c r="LQ695" s="86"/>
      <c r="LR695" s="86"/>
      <c r="LS695" s="86"/>
      <c r="LT695" s="86"/>
      <c r="LU695" s="86"/>
      <c r="LV695" s="86"/>
      <c r="LW695" s="86"/>
      <c r="LX695" s="86"/>
      <c r="LY695" s="86"/>
      <c r="LZ695" s="86"/>
      <c r="MA695" s="86"/>
      <c r="MB695" s="86"/>
      <c r="MC695" s="86"/>
      <c r="MD695" s="86"/>
      <c r="ME695" s="86"/>
      <c r="MF695" s="86"/>
      <c r="MG695" s="86"/>
      <c r="MH695" s="86"/>
      <c r="MI695" s="86"/>
      <c r="MJ695" s="86"/>
      <c r="MK695" s="86"/>
      <c r="ML695" s="86"/>
      <c r="MM695" s="86"/>
      <c r="MN695" s="86"/>
      <c r="MO695" s="86"/>
      <c r="MP695" s="86"/>
      <c r="MQ695" s="86"/>
      <c r="MR695" s="86"/>
      <c r="MS695" s="86"/>
      <c r="MT695" s="86"/>
      <c r="MU695" s="86"/>
      <c r="MV695" s="86"/>
      <c r="MW695" s="86"/>
      <c r="MX695" s="86"/>
      <c r="MY695" s="86"/>
      <c r="MZ695" s="86"/>
      <c r="NA695" s="86"/>
      <c r="NB695" s="86"/>
      <c r="NC695" s="86"/>
      <c r="ND695" s="86"/>
      <c r="NE695" s="86"/>
      <c r="NF695" s="86"/>
      <c r="NG695" s="86"/>
      <c r="NH695" s="86"/>
      <c r="NI695" s="86"/>
      <c r="NJ695" s="86"/>
      <c r="NK695" s="86"/>
      <c r="NL695" s="86"/>
      <c r="NM695" s="86"/>
      <c r="NN695" s="86"/>
      <c r="NO695" s="86"/>
      <c r="NP695" s="86"/>
      <c r="NQ695" s="86"/>
      <c r="NR695" s="86"/>
      <c r="NS695" s="86"/>
      <c r="NT695" s="86"/>
      <c r="NU695" s="86"/>
      <c r="NV695" s="86"/>
      <c r="NW695" s="86"/>
      <c r="NX695" s="86"/>
      <c r="NY695" s="86"/>
      <c r="NZ695" s="86"/>
      <c r="OA695" s="86"/>
      <c r="OB695" s="86"/>
      <c r="OC695" s="86"/>
      <c r="OD695" s="86"/>
      <c r="OE695" s="86"/>
      <c r="OF695" s="86"/>
      <c r="OG695" s="86"/>
      <c r="OH695" s="86"/>
      <c r="OI695" s="86"/>
      <c r="OJ695" s="86"/>
      <c r="OK695" s="86"/>
      <c r="OL695" s="86"/>
      <c r="OM695" s="86"/>
      <c r="ON695" s="86"/>
      <c r="OO695" s="86"/>
      <c r="OP695" s="86"/>
      <c r="OQ695" s="86"/>
      <c r="OR695" s="86"/>
      <c r="OS695" s="86"/>
      <c r="OT695" s="86"/>
      <c r="OU695" s="86"/>
      <c r="OV695" s="86"/>
      <c r="OW695" s="86"/>
      <c r="OX695" s="86"/>
      <c r="OY695" s="86"/>
      <c r="OZ695" s="86"/>
      <c r="PA695" s="86"/>
      <c r="PB695" s="86"/>
      <c r="PC695" s="86"/>
      <c r="PD695" s="86"/>
      <c r="PE695" s="86"/>
      <c r="PF695" s="86"/>
      <c r="PG695" s="86"/>
      <c r="PH695" s="86"/>
      <c r="PI695" s="86"/>
      <c r="PJ695" s="86"/>
      <c r="PK695" s="86"/>
      <c r="PL695" s="86"/>
      <c r="PM695" s="86"/>
      <c r="PN695" s="86"/>
      <c r="PO695" s="86"/>
      <c r="PP695" s="86"/>
      <c r="PQ695" s="86"/>
      <c r="PR695" s="86"/>
      <c r="PS695" s="86"/>
      <c r="PT695" s="86"/>
      <c r="PU695" s="86"/>
      <c r="PV695" s="86"/>
      <c r="PW695" s="86"/>
      <c r="PX695" s="86"/>
      <c r="PY695" s="86"/>
      <c r="PZ695" s="86"/>
      <c r="QA695" s="86"/>
      <c r="QB695" s="86"/>
      <c r="QC695" s="86"/>
      <c r="QD695" s="86"/>
      <c r="QE695" s="86"/>
      <c r="QF695" s="86"/>
      <c r="QG695" s="86"/>
      <c r="QH695" s="86"/>
      <c r="QI695" s="86"/>
      <c r="QJ695" s="86"/>
      <c r="QK695" s="86"/>
      <c r="QL695" s="86"/>
      <c r="QM695" s="86"/>
      <c r="QN695" s="86"/>
      <c r="QO695" s="86"/>
      <c r="QP695" s="86"/>
      <c r="QQ695" s="86"/>
      <c r="QR695" s="86"/>
      <c r="QS695" s="86"/>
      <c r="QT695" s="86"/>
      <c r="QU695" s="86"/>
      <c r="QV695" s="86"/>
      <c r="QW695" s="86"/>
      <c r="QX695" s="86"/>
      <c r="QY695" s="86"/>
      <c r="QZ695" s="86"/>
      <c r="RA695" s="86"/>
      <c r="RB695" s="86"/>
      <c r="RC695" s="86"/>
      <c r="RD695" s="86"/>
      <c r="RE695" s="86"/>
      <c r="RF695" s="86"/>
      <c r="RG695" s="86"/>
      <c r="RH695" s="86"/>
      <c r="RI695" s="86"/>
      <c r="RJ695" s="86"/>
      <c r="RK695" s="86"/>
      <c r="RL695" s="86"/>
      <c r="RM695" s="86"/>
      <c r="RN695" s="86"/>
      <c r="RO695" s="86"/>
      <c r="RP695" s="86"/>
      <c r="RQ695" s="86"/>
      <c r="RR695" s="86"/>
      <c r="RS695" s="86"/>
      <c r="RT695" s="86"/>
      <c r="RU695" s="86"/>
      <c r="RV695" s="86"/>
      <c r="RW695" s="86"/>
      <c r="RX695" s="86"/>
      <c r="RY695" s="86"/>
      <c r="RZ695" s="86"/>
      <c r="SA695" s="86"/>
      <c r="SB695" s="86"/>
      <c r="SC695" s="86"/>
      <c r="SD695" s="86"/>
      <c r="SE695" s="86"/>
      <c r="SF695" s="86"/>
      <c r="SG695" s="86"/>
      <c r="SH695" s="86"/>
      <c r="SI695" s="86"/>
      <c r="SJ695" s="86"/>
      <c r="SK695" s="86"/>
      <c r="SL695" s="86"/>
      <c r="SM695" s="86"/>
      <c r="SN695" s="86"/>
      <c r="SO695" s="86"/>
      <c r="SP695" s="86"/>
      <c r="SQ695" s="86"/>
      <c r="SR695" s="86"/>
      <c r="SS695" s="86"/>
      <c r="ST695" s="86"/>
      <c r="SU695" s="86"/>
      <c r="SV695" s="86"/>
      <c r="SW695" s="86"/>
      <c r="SX695" s="86"/>
      <c r="SY695" s="86"/>
      <c r="SZ695" s="86"/>
      <c r="TA695" s="86"/>
      <c r="TB695" s="86"/>
      <c r="TC695" s="86"/>
      <c r="TD695" s="86"/>
      <c r="TE695" s="86"/>
      <c r="TF695" s="86"/>
      <c r="TG695" s="86"/>
      <c r="TH695" s="86"/>
      <c r="TI695" s="86"/>
      <c r="TJ695" s="86"/>
      <c r="TK695" s="86"/>
      <c r="TL695" s="86"/>
      <c r="TM695" s="86"/>
      <c r="TN695" s="86"/>
      <c r="TO695" s="86"/>
      <c r="TP695" s="86"/>
      <c r="TQ695" s="86"/>
      <c r="TR695" s="86"/>
      <c r="TS695" s="86"/>
      <c r="TT695" s="86"/>
      <c r="TU695" s="86"/>
      <c r="TV695" s="86"/>
      <c r="TW695" s="86"/>
      <c r="TX695" s="86"/>
      <c r="TY695" s="86"/>
      <c r="TZ695" s="86"/>
      <c r="UA695" s="86"/>
      <c r="UB695" s="86"/>
      <c r="UC695" s="86"/>
      <c r="UD695" s="86"/>
      <c r="UE695" s="86"/>
      <c r="UF695" s="86"/>
      <c r="UG695" s="86"/>
      <c r="UH695" s="86"/>
      <c r="UI695" s="86"/>
      <c r="UJ695" s="86"/>
      <c r="UK695" s="86"/>
      <c r="UL695" s="86"/>
      <c r="UM695" s="86"/>
      <c r="UN695" s="86"/>
      <c r="UO695" s="86"/>
      <c r="UP695" s="86"/>
      <c r="UQ695" s="86"/>
      <c r="UR695" s="86"/>
      <c r="US695" s="86"/>
      <c r="UT695" s="86"/>
      <c r="UU695" s="86"/>
      <c r="UV695" s="86"/>
      <c r="UW695" s="86"/>
      <c r="UX695" s="86"/>
      <c r="UY695" s="86"/>
      <c r="UZ695" s="86"/>
      <c r="VA695" s="86"/>
      <c r="VB695" s="86"/>
      <c r="VC695" s="86"/>
      <c r="VD695" s="86"/>
      <c r="VE695" s="86"/>
      <c r="VF695" s="86"/>
      <c r="VG695" s="86"/>
      <c r="VH695" s="86"/>
      <c r="VI695" s="86"/>
      <c r="VJ695" s="86"/>
      <c r="VK695" s="86"/>
      <c r="VL695" s="86"/>
      <c r="VM695" s="86"/>
      <c r="VN695" s="86"/>
      <c r="VO695" s="86"/>
      <c r="VP695" s="86"/>
      <c r="VQ695" s="86"/>
      <c r="VR695" s="86"/>
      <c r="VS695" s="86"/>
      <c r="VT695" s="86"/>
      <c r="VU695" s="86"/>
      <c r="VV695" s="86"/>
      <c r="VW695" s="86"/>
      <c r="VX695" s="86"/>
      <c r="VY695" s="86"/>
      <c r="VZ695" s="86"/>
      <c r="WA695" s="86"/>
      <c r="WB695" s="86"/>
      <c r="WC695" s="86"/>
      <c r="WD695" s="86"/>
      <c r="WE695" s="86"/>
      <c r="WF695" s="86"/>
      <c r="WG695" s="86"/>
      <c r="WH695" s="86"/>
      <c r="WI695" s="86"/>
      <c r="WJ695" s="86"/>
      <c r="WK695" s="86"/>
      <c r="WL695" s="86"/>
      <c r="WM695" s="86"/>
      <c r="WN695" s="86"/>
      <c r="WO695" s="86"/>
      <c r="WP695" s="86"/>
      <c r="WQ695" s="86"/>
      <c r="WR695" s="86"/>
      <c r="WS695" s="86"/>
      <c r="WT695" s="86"/>
      <c r="WU695" s="86"/>
      <c r="WV695" s="86"/>
      <c r="WW695" s="86"/>
      <c r="WX695" s="86"/>
      <c r="WY695" s="86"/>
      <c r="WZ695" s="86"/>
      <c r="XA695" s="86"/>
      <c r="XB695" s="86"/>
      <c r="XC695" s="86"/>
      <c r="XD695" s="86"/>
      <c r="XE695" s="86"/>
      <c r="XF695" s="86"/>
      <c r="XG695" s="86"/>
      <c r="XH695" s="86"/>
      <c r="XI695" s="86"/>
      <c r="XJ695" s="86"/>
      <c r="XK695" s="86"/>
      <c r="XL695" s="86"/>
      <c r="XM695" s="86"/>
      <c r="XN695" s="86"/>
      <c r="XO695" s="86"/>
      <c r="XP695" s="86"/>
      <c r="XQ695" s="86"/>
      <c r="XR695" s="86"/>
      <c r="XS695" s="86"/>
      <c r="XT695" s="86"/>
      <c r="XU695" s="86"/>
      <c r="XV695" s="86"/>
      <c r="XW695" s="86"/>
      <c r="XX695" s="86"/>
      <c r="XY695" s="86"/>
      <c r="XZ695" s="86"/>
      <c r="YA695" s="86"/>
      <c r="YB695" s="86"/>
      <c r="YC695" s="86"/>
      <c r="YD695" s="86"/>
      <c r="YE695" s="86"/>
      <c r="YF695" s="86"/>
      <c r="YG695" s="86"/>
      <c r="YH695" s="86"/>
      <c r="YI695" s="86"/>
      <c r="YJ695" s="86"/>
      <c r="YK695" s="86"/>
      <c r="YL695" s="86"/>
      <c r="YM695" s="86"/>
      <c r="YN695" s="86"/>
      <c r="YO695" s="86"/>
      <c r="YP695" s="86"/>
      <c r="YQ695" s="86"/>
      <c r="YR695" s="86"/>
      <c r="YS695" s="86"/>
      <c r="YT695" s="86"/>
      <c r="YU695" s="86"/>
      <c r="YV695" s="86"/>
      <c r="YW695" s="86"/>
      <c r="YX695" s="86"/>
      <c r="YY695" s="86"/>
      <c r="YZ695" s="86"/>
      <c r="ZA695" s="86"/>
      <c r="ZB695" s="86"/>
      <c r="ZC695" s="86"/>
      <c r="ZD695" s="86"/>
      <c r="ZE695" s="86"/>
      <c r="ZF695" s="86"/>
      <c r="ZG695" s="86"/>
      <c r="ZH695" s="86"/>
      <c r="ZI695" s="86"/>
      <c r="ZJ695" s="86"/>
      <c r="ZK695" s="86"/>
      <c r="ZL695" s="86"/>
      <c r="ZM695" s="86"/>
      <c r="ZN695" s="86"/>
      <c r="ZO695" s="86"/>
      <c r="ZP695" s="86"/>
      <c r="ZQ695" s="86"/>
      <c r="ZR695" s="86"/>
      <c r="ZS695" s="86"/>
      <c r="ZT695" s="86"/>
      <c r="ZU695" s="86"/>
      <c r="ZV695" s="86"/>
      <c r="ZW695" s="86"/>
      <c r="ZX695" s="86"/>
      <c r="ZY695" s="86"/>
      <c r="ZZ695" s="86"/>
      <c r="AAA695" s="86"/>
      <c r="AAB695" s="86"/>
      <c r="AAC695" s="86"/>
      <c r="AAD695" s="86"/>
      <c r="AAE695" s="86"/>
      <c r="AAF695" s="86"/>
      <c r="AAG695" s="86"/>
      <c r="AAH695" s="86"/>
      <c r="AAI695" s="86"/>
      <c r="AAJ695" s="86"/>
      <c r="AAK695" s="86"/>
      <c r="AAL695" s="86"/>
      <c r="AAM695" s="86"/>
      <c r="AAN695" s="86"/>
      <c r="AAO695" s="86"/>
      <c r="AAP695" s="86"/>
      <c r="AAQ695" s="86"/>
      <c r="AAR695" s="86"/>
      <c r="AAS695" s="86"/>
      <c r="AAT695" s="86"/>
      <c r="AAU695" s="86"/>
      <c r="AAV695" s="86"/>
      <c r="AAW695" s="86"/>
      <c r="AAX695" s="86"/>
      <c r="AAY695" s="86"/>
      <c r="AAZ695" s="86"/>
      <c r="ABA695" s="86"/>
      <c r="ABB695" s="86"/>
      <c r="ABC695" s="86"/>
      <c r="ABD695" s="86"/>
      <c r="ABE695" s="86"/>
      <c r="ABF695" s="86"/>
      <c r="ABG695" s="86"/>
      <c r="ABH695" s="86"/>
      <c r="ABI695" s="86"/>
      <c r="ABJ695" s="86"/>
      <c r="ABK695" s="86"/>
      <c r="ABL695" s="86"/>
      <c r="ABM695" s="86"/>
      <c r="ABN695" s="86"/>
      <c r="ABO695" s="86"/>
      <c r="ABP695" s="86"/>
      <c r="ABQ695" s="86"/>
      <c r="ABR695" s="86"/>
      <c r="ABS695" s="86"/>
      <c r="ABT695" s="86"/>
      <c r="ABU695" s="86"/>
      <c r="ABV695" s="86"/>
      <c r="ABW695" s="86"/>
      <c r="ABX695" s="86"/>
      <c r="ABY695" s="86"/>
      <c r="ABZ695" s="86"/>
      <c r="ACA695" s="86"/>
      <c r="ACB695" s="86"/>
      <c r="ACC695" s="86"/>
      <c r="ACD695" s="86"/>
      <c r="ACE695" s="86"/>
      <c r="ACF695" s="86"/>
      <c r="ACG695" s="86"/>
      <c r="ACH695" s="86"/>
      <c r="ACI695" s="86"/>
      <c r="ACJ695" s="86"/>
      <c r="ACK695" s="86"/>
      <c r="ACL695" s="86"/>
      <c r="ACM695" s="86"/>
      <c r="ACN695" s="86"/>
      <c r="ACO695" s="86"/>
      <c r="ACP695" s="86"/>
      <c r="ACQ695" s="86"/>
      <c r="ACR695" s="86"/>
      <c r="ACS695" s="86"/>
      <c r="ACT695" s="86"/>
      <c r="ACU695" s="86"/>
      <c r="ACV695" s="86"/>
      <c r="ACW695" s="86"/>
      <c r="ACX695" s="86"/>
      <c r="ACY695" s="86"/>
      <c r="ACZ695" s="86"/>
      <c r="ADA695" s="86"/>
      <c r="ADB695" s="86"/>
      <c r="ADC695" s="86"/>
      <c r="ADD695" s="86"/>
      <c r="ADE695" s="86"/>
      <c r="ADF695" s="86"/>
      <c r="ADG695" s="86"/>
      <c r="ADH695" s="86"/>
      <c r="ADI695" s="86"/>
      <c r="ADJ695" s="86"/>
      <c r="ADK695" s="86"/>
      <c r="ADL695" s="86"/>
      <c r="ADM695" s="86"/>
      <c r="ADN695" s="86"/>
      <c r="ADO695" s="86"/>
      <c r="ADP695" s="86"/>
      <c r="ADQ695" s="86"/>
      <c r="ADR695" s="86"/>
      <c r="ADS695" s="86"/>
      <c r="ADT695" s="86"/>
      <c r="ADU695" s="86"/>
      <c r="ADV695" s="86"/>
      <c r="ADW695" s="86"/>
      <c r="ADX695" s="86"/>
      <c r="ADY695" s="86"/>
      <c r="ADZ695" s="86"/>
      <c r="AEA695" s="86"/>
      <c r="AEB695" s="86"/>
      <c r="AEC695" s="86"/>
      <c r="AED695" s="86"/>
      <c r="AEE695" s="86"/>
      <c r="AEF695" s="86"/>
      <c r="AEG695" s="86"/>
      <c r="AEH695" s="86"/>
      <c r="AEI695" s="86"/>
      <c r="AEJ695" s="86"/>
      <c r="AEK695" s="86"/>
      <c r="AEL695" s="86"/>
      <c r="AEM695" s="86"/>
      <c r="AEN695" s="86"/>
      <c r="AEO695" s="86"/>
      <c r="AEP695" s="86"/>
      <c r="AEQ695" s="86"/>
      <c r="AER695" s="86"/>
      <c r="AES695" s="86"/>
      <c r="AET695" s="86"/>
      <c r="AEU695" s="86"/>
      <c r="AEV695" s="86"/>
      <c r="AEW695" s="86"/>
      <c r="AEX695" s="86"/>
      <c r="AEY695" s="86"/>
      <c r="AEZ695" s="86"/>
      <c r="AFA695" s="86"/>
      <c r="AFB695" s="86"/>
      <c r="AFC695" s="86"/>
      <c r="AFD695" s="86"/>
      <c r="AFE695" s="86"/>
      <c r="AFF695" s="86"/>
      <c r="AFG695" s="86"/>
      <c r="AFH695" s="86"/>
      <c r="AFI695" s="86"/>
      <c r="AFJ695" s="86"/>
      <c r="AFK695" s="86"/>
      <c r="AFL695" s="86"/>
      <c r="AFM695" s="86"/>
      <c r="AFN695" s="86"/>
      <c r="AFO695" s="86"/>
      <c r="AFP695" s="86"/>
      <c r="AFQ695" s="86"/>
      <c r="AFR695" s="86"/>
      <c r="AFS695" s="86"/>
      <c r="AFT695" s="86"/>
      <c r="AFU695" s="86"/>
      <c r="AFV695" s="86"/>
      <c r="AFW695" s="86"/>
      <c r="AFX695" s="86"/>
      <c r="AFY695" s="86"/>
      <c r="AFZ695" s="86"/>
      <c r="AGA695" s="86"/>
      <c r="AGB695" s="86"/>
      <c r="AGC695" s="86"/>
      <c r="AGD695" s="86"/>
      <c r="AGE695" s="86"/>
      <c r="AGF695" s="86"/>
      <c r="AGG695" s="86"/>
      <c r="AGH695" s="86"/>
      <c r="AGI695" s="86"/>
      <c r="AGJ695" s="86"/>
      <c r="AGK695" s="86"/>
      <c r="AGL695" s="86"/>
      <c r="AGM695" s="86"/>
      <c r="AGN695" s="86"/>
      <c r="AGO695" s="86"/>
      <c r="AGP695" s="86"/>
      <c r="AGQ695" s="86"/>
      <c r="AGR695" s="86"/>
      <c r="AGS695" s="86"/>
      <c r="AGT695" s="86"/>
      <c r="AGU695" s="86"/>
      <c r="AGV695" s="86"/>
      <c r="AGW695" s="86"/>
      <c r="AGX695" s="86"/>
      <c r="AGY695" s="86"/>
      <c r="AGZ695" s="86"/>
      <c r="AHA695" s="86"/>
      <c r="AHB695" s="86"/>
      <c r="AHC695" s="86"/>
      <c r="AHD695" s="86"/>
      <c r="AHE695" s="86"/>
      <c r="AHF695" s="86"/>
      <c r="AHG695" s="86"/>
      <c r="AHH695" s="86"/>
      <c r="AHI695" s="86"/>
      <c r="AHJ695" s="86"/>
      <c r="AHK695" s="86"/>
      <c r="AHL695" s="86"/>
      <c r="AHM695" s="86"/>
      <c r="AHN695" s="86"/>
      <c r="AHO695" s="86"/>
      <c r="AHP695" s="86"/>
      <c r="AHQ695" s="86"/>
      <c r="AHR695" s="86"/>
      <c r="AHS695" s="86"/>
      <c r="AHT695" s="86"/>
      <c r="AHU695" s="86"/>
      <c r="AHV695" s="86"/>
      <c r="AHW695" s="86"/>
      <c r="AHX695" s="86"/>
      <c r="AHY695" s="86"/>
      <c r="AHZ695" s="86"/>
      <c r="AIA695" s="86"/>
      <c r="AIB695" s="86"/>
      <c r="AIC695" s="86"/>
      <c r="AID695" s="86"/>
      <c r="AIE695" s="86"/>
      <c r="AIF695" s="86"/>
      <c r="AIG695" s="86"/>
      <c r="AIH695" s="86"/>
      <c r="AII695" s="86"/>
      <c r="AIJ695" s="86"/>
      <c r="AIK695" s="86"/>
      <c r="AIL695" s="86"/>
      <c r="AIM695" s="86"/>
      <c r="AIN695" s="86"/>
      <c r="AIO695" s="86"/>
      <c r="AIP695" s="86"/>
      <c r="AIQ695" s="86"/>
      <c r="AIR695" s="86"/>
      <c r="AIS695" s="86"/>
      <c r="AIT695" s="86"/>
      <c r="AIU695" s="86"/>
      <c r="AIV695" s="86"/>
      <c r="AIW695" s="86"/>
      <c r="AIX695" s="86"/>
      <c r="AIY695" s="86"/>
      <c r="AIZ695" s="86"/>
      <c r="AJA695" s="86"/>
      <c r="AJB695" s="86"/>
      <c r="AJC695" s="86"/>
      <c r="AJD695" s="86"/>
      <c r="AJE695" s="86"/>
      <c r="AJF695" s="86"/>
      <c r="AJG695" s="86"/>
      <c r="AJH695" s="86"/>
      <c r="AJI695" s="86"/>
      <c r="AJJ695" s="86"/>
      <c r="AJK695" s="86"/>
      <c r="AJL695" s="86"/>
      <c r="AJM695" s="86"/>
      <c r="AJN695" s="86"/>
      <c r="AJO695" s="86"/>
      <c r="AJP695" s="86"/>
      <c r="AJQ695" s="86"/>
      <c r="AJR695" s="86"/>
      <c r="AJS695" s="86"/>
      <c r="AJT695" s="86"/>
      <c r="AJU695" s="86"/>
      <c r="AJV695" s="86"/>
      <c r="AJW695" s="86"/>
      <c r="AJX695" s="86"/>
      <c r="AJY695" s="86"/>
      <c r="AJZ695" s="86"/>
      <c r="AKA695" s="86"/>
      <c r="AKB695" s="86"/>
      <c r="AKC695" s="86"/>
      <c r="AKD695" s="86"/>
      <c r="AKE695" s="86"/>
      <c r="AKF695" s="86"/>
      <c r="AKG695" s="86"/>
      <c r="AKH695" s="86"/>
      <c r="AKI695" s="86"/>
      <c r="AKJ695" s="86"/>
      <c r="AKK695" s="86"/>
      <c r="AKL695" s="86"/>
      <c r="AKM695" s="86"/>
      <c r="AKN695" s="86"/>
      <c r="AKO695" s="86"/>
      <c r="AKP695" s="86"/>
      <c r="AKQ695" s="86"/>
      <c r="AKR695" s="86"/>
      <c r="AKS695" s="86"/>
      <c r="AKT695" s="86"/>
      <c r="AKU695" s="86"/>
      <c r="AKV695" s="86"/>
      <c r="AKW695" s="86"/>
      <c r="AKX695" s="86"/>
      <c r="AKY695" s="86"/>
      <c r="AKZ695" s="86"/>
      <c r="ALA695" s="86"/>
      <c r="ALB695" s="86"/>
      <c r="ALC695" s="86"/>
      <c r="ALD695" s="86"/>
      <c r="ALE695" s="86"/>
      <c r="ALF695" s="86"/>
      <c r="ALG695" s="86"/>
      <c r="ALH695" s="86"/>
      <c r="ALI695" s="86"/>
      <c r="ALJ695" s="86"/>
      <c r="ALK695" s="86"/>
      <c r="ALL695" s="86"/>
      <c r="ALM695" s="86"/>
      <c r="ALN695" s="86"/>
      <c r="ALO695" s="86"/>
      <c r="ALP695" s="86"/>
      <c r="ALQ695" s="86"/>
      <c r="ALR695" s="86"/>
      <c r="ALS695" s="86"/>
      <c r="ALT695" s="86"/>
      <c r="ALU695" s="86"/>
      <c r="ALV695" s="86"/>
      <c r="ALW695" s="86"/>
      <c r="ALX695" s="86"/>
      <c r="ALY695" s="86"/>
      <c r="ALZ695" s="86"/>
      <c r="AMA695" s="86"/>
      <c r="AMB695" s="86"/>
      <c r="AMC695" s="86"/>
      <c r="AMD695" s="86"/>
      <c r="AME695" s="86"/>
      <c r="AMF695" s="86"/>
      <c r="AMG695" s="86"/>
      <c r="AMH695" s="86"/>
      <c r="AMI695" s="86"/>
      <c r="AMJ695" s="86"/>
      <c r="AMK695" s="86"/>
      <c r="AML695" s="86"/>
      <c r="AMM695" s="86"/>
      <c r="AMN695" s="86"/>
      <c r="AMO695" s="86"/>
      <c r="AMP695" s="86"/>
      <c r="AMQ695" s="86"/>
      <c r="AMR695" s="86"/>
      <c r="AMS695" s="86"/>
      <c r="AMT695" s="86"/>
      <c r="AMU695" s="86"/>
      <c r="AMV695" s="86"/>
      <c r="AMW695" s="86"/>
      <c r="AMX695" s="86"/>
      <c r="AMY695" s="86"/>
      <c r="AMZ695" s="86"/>
      <c r="ANA695" s="86"/>
      <c r="ANB695" s="86"/>
      <c r="ANC695" s="86"/>
      <c r="AND695" s="86"/>
      <c r="ANE695" s="86"/>
      <c r="ANF695" s="86"/>
      <c r="ANG695" s="86"/>
      <c r="ANH695" s="86"/>
      <c r="ANI695" s="86"/>
      <c r="ANJ695" s="86"/>
      <c r="ANK695" s="86"/>
      <c r="ANL695" s="86"/>
      <c r="ANM695" s="86"/>
      <c r="ANN695" s="86"/>
      <c r="ANO695" s="86"/>
      <c r="ANP695" s="86"/>
      <c r="ANQ695" s="86"/>
      <c r="ANR695" s="86"/>
      <c r="ANS695" s="86"/>
      <c r="ANT695" s="86"/>
      <c r="ANU695" s="86"/>
      <c r="ANV695" s="86"/>
      <c r="ANW695" s="86"/>
      <c r="ANX695" s="86"/>
      <c r="ANY695" s="86"/>
      <c r="ANZ695" s="86"/>
      <c r="AOA695" s="86"/>
      <c r="AOB695" s="86"/>
      <c r="AOC695" s="86"/>
      <c r="AOD695" s="86"/>
      <c r="AOE695" s="86"/>
      <c r="AOF695" s="86"/>
      <c r="AOG695" s="86"/>
      <c r="AOH695" s="86"/>
      <c r="AOI695" s="86"/>
      <c r="AOJ695" s="86"/>
      <c r="AOK695" s="86"/>
      <c r="AOL695" s="86"/>
      <c r="AOM695" s="86"/>
      <c r="AON695" s="86"/>
      <c r="AOO695" s="86"/>
      <c r="AOP695" s="86"/>
      <c r="AOQ695" s="86"/>
      <c r="AOR695" s="86"/>
      <c r="AOS695" s="86"/>
      <c r="AOT695" s="86"/>
      <c r="AOU695" s="86"/>
      <c r="AOV695" s="86"/>
      <c r="AOW695" s="86"/>
      <c r="AOX695" s="86"/>
      <c r="AOY695" s="86"/>
      <c r="AOZ695" s="86"/>
      <c r="APA695" s="86"/>
      <c r="APB695" s="86"/>
      <c r="APC695" s="86"/>
      <c r="APD695" s="86"/>
      <c r="APE695" s="86"/>
      <c r="APF695" s="86"/>
      <c r="APG695" s="86"/>
      <c r="APH695" s="86"/>
      <c r="API695" s="86"/>
      <c r="APJ695" s="86"/>
      <c r="APK695" s="86"/>
      <c r="APL695" s="86"/>
      <c r="APM695" s="86"/>
      <c r="APN695" s="86"/>
      <c r="APO695" s="86"/>
      <c r="APP695" s="86"/>
      <c r="APQ695" s="86"/>
      <c r="APR695" s="86"/>
      <c r="APS695" s="86"/>
      <c r="APT695" s="86"/>
      <c r="APU695" s="86"/>
      <c r="APV695" s="86"/>
      <c r="APW695" s="86"/>
      <c r="APX695" s="86"/>
      <c r="APY695" s="86"/>
      <c r="APZ695" s="86"/>
      <c r="AQA695" s="86"/>
      <c r="AQB695" s="86"/>
      <c r="AQC695" s="86"/>
      <c r="AQD695" s="86"/>
      <c r="AQE695" s="86"/>
      <c r="AQF695" s="86"/>
      <c r="AQG695" s="86"/>
      <c r="AQH695" s="86"/>
      <c r="AQI695" s="86"/>
      <c r="AQJ695" s="86"/>
      <c r="AQK695" s="86"/>
      <c r="AQL695" s="86"/>
      <c r="AQM695" s="86"/>
      <c r="AQN695" s="86"/>
      <c r="AQO695" s="86"/>
      <c r="AQP695" s="86"/>
      <c r="AQQ695" s="86"/>
      <c r="AQR695" s="86"/>
      <c r="AQS695" s="86"/>
      <c r="AQT695" s="86"/>
      <c r="AQU695" s="86"/>
      <c r="AQV695" s="86"/>
      <c r="AQW695" s="86"/>
      <c r="AQX695" s="86"/>
      <c r="AQY695" s="86"/>
      <c r="AQZ695" s="86"/>
      <c r="ARA695" s="86"/>
      <c r="ARB695" s="86"/>
      <c r="ARC695" s="86"/>
      <c r="ARD695" s="86"/>
      <c r="ARE695" s="86"/>
      <c r="ARF695" s="86"/>
      <c r="ARG695" s="86"/>
      <c r="ARH695" s="86"/>
      <c r="ARI695" s="86"/>
      <c r="ARJ695" s="86"/>
      <c r="ARK695" s="86"/>
      <c r="ARL695" s="86"/>
      <c r="ARM695" s="86"/>
      <c r="ARN695" s="86"/>
      <c r="ARO695" s="86"/>
      <c r="ARP695" s="86"/>
      <c r="ARQ695" s="86"/>
      <c r="ARR695" s="86"/>
      <c r="ARS695" s="86"/>
      <c r="ART695" s="86"/>
      <c r="ARU695" s="86"/>
      <c r="ARV695" s="86"/>
      <c r="ARW695" s="86"/>
      <c r="ARX695" s="86"/>
      <c r="ARY695" s="86"/>
      <c r="ARZ695" s="86"/>
      <c r="ASA695" s="86"/>
      <c r="ASB695" s="86"/>
      <c r="ASC695" s="86"/>
      <c r="ASD695" s="86"/>
      <c r="ASE695" s="86"/>
      <c r="ASF695" s="86"/>
      <c r="ASG695" s="86"/>
      <c r="ASH695" s="86"/>
      <c r="ASI695" s="86"/>
      <c r="ASJ695" s="86"/>
      <c r="ASK695" s="86"/>
      <c r="ASL695" s="86"/>
      <c r="ASM695" s="86"/>
      <c r="ASN695" s="86"/>
      <c r="ASO695" s="86"/>
      <c r="ASP695" s="86"/>
      <c r="ASQ695" s="86"/>
      <c r="ASR695" s="86"/>
      <c r="ASS695" s="86"/>
      <c r="AST695" s="86"/>
      <c r="ASU695" s="86"/>
      <c r="ASV695" s="86"/>
      <c r="ASW695" s="86"/>
      <c r="ASX695" s="86"/>
      <c r="ASY695" s="86"/>
      <c r="ASZ695" s="86"/>
      <c r="ATA695" s="86"/>
      <c r="ATB695" s="86"/>
      <c r="ATC695" s="86"/>
      <c r="ATD695" s="86"/>
      <c r="ATE695" s="86"/>
      <c r="ATF695" s="86"/>
      <c r="ATG695" s="86"/>
      <c r="ATH695" s="86"/>
      <c r="ATI695" s="86"/>
      <c r="ATJ695" s="86"/>
      <c r="ATK695" s="86"/>
      <c r="ATL695" s="86"/>
      <c r="ATM695" s="86"/>
      <c r="ATN695" s="86"/>
      <c r="ATO695" s="86"/>
      <c r="ATP695" s="86"/>
      <c r="ATQ695" s="86"/>
      <c r="ATR695" s="86"/>
      <c r="ATS695" s="86"/>
      <c r="ATT695" s="86"/>
      <c r="ATU695" s="86"/>
      <c r="ATV695" s="86"/>
      <c r="ATW695" s="86"/>
      <c r="ATX695" s="86"/>
      <c r="ATY695" s="86"/>
      <c r="ATZ695" s="86"/>
      <c r="AUA695" s="86"/>
      <c r="AUB695" s="86"/>
      <c r="AUC695" s="86"/>
      <c r="AUD695" s="86"/>
      <c r="AUE695" s="86"/>
      <c r="AUF695" s="86"/>
      <c r="AUG695" s="86"/>
      <c r="AUH695" s="86"/>
      <c r="AUI695" s="86"/>
      <c r="AUJ695" s="86"/>
      <c r="AUK695" s="86"/>
      <c r="AUL695" s="86"/>
      <c r="AUM695" s="86"/>
      <c r="AUN695" s="86"/>
      <c r="AUO695" s="86"/>
      <c r="AUP695" s="86"/>
      <c r="AUQ695" s="86"/>
      <c r="AUR695" s="86"/>
      <c r="AUS695" s="86"/>
      <c r="AUT695" s="86"/>
      <c r="AUU695" s="86"/>
      <c r="AUV695" s="86"/>
      <c r="AUW695" s="86"/>
      <c r="AUX695" s="86"/>
      <c r="AUY695" s="86"/>
      <c r="AUZ695" s="86"/>
      <c r="AVA695" s="86"/>
      <c r="AVB695" s="86"/>
      <c r="AVC695" s="86"/>
      <c r="AVD695" s="86"/>
      <c r="AVE695" s="86"/>
      <c r="AVF695" s="86"/>
      <c r="AVG695" s="86"/>
      <c r="AVH695" s="86"/>
      <c r="AVI695" s="86"/>
      <c r="AVJ695" s="86"/>
      <c r="AVK695" s="86"/>
      <c r="AVL695" s="86"/>
      <c r="AVM695" s="86"/>
      <c r="AVN695" s="86"/>
      <c r="AVO695" s="86"/>
      <c r="AVP695" s="86"/>
      <c r="AVQ695" s="86"/>
      <c r="AVR695" s="86"/>
      <c r="AVS695" s="86"/>
      <c r="AVT695" s="86"/>
      <c r="AVU695" s="86"/>
      <c r="AVV695" s="86"/>
      <c r="AVW695" s="86"/>
      <c r="AVX695" s="86"/>
      <c r="AVY695" s="86"/>
      <c r="AVZ695" s="86"/>
      <c r="AWA695" s="86"/>
      <c r="AWB695" s="86"/>
      <c r="AWC695" s="86"/>
      <c r="AWD695" s="86"/>
      <c r="AWE695" s="86"/>
      <c r="AWF695" s="86"/>
      <c r="AWG695" s="86"/>
      <c r="AWH695" s="86"/>
      <c r="AWI695" s="86"/>
      <c r="AWJ695" s="86"/>
      <c r="AWK695" s="86"/>
      <c r="AWL695" s="86"/>
      <c r="AWM695" s="86"/>
      <c r="AWN695" s="86"/>
      <c r="AWO695" s="86"/>
      <c r="AWP695" s="86"/>
      <c r="AWQ695" s="86"/>
      <c r="AWR695" s="86"/>
      <c r="AWS695" s="86"/>
      <c r="AWT695" s="86"/>
      <c r="AWU695" s="86"/>
      <c r="AWV695" s="86"/>
      <c r="AWW695" s="86"/>
      <c r="AWX695" s="86"/>
      <c r="AWY695" s="86"/>
      <c r="AWZ695" s="86"/>
      <c r="AXA695" s="86"/>
      <c r="AXB695" s="86"/>
      <c r="AXC695" s="86"/>
      <c r="AXD695" s="86"/>
    </row>
    <row r="696" spans="189:1304" s="84" customFormat="1" x14ac:dyDescent="0.25">
      <c r="GG696" s="105"/>
      <c r="GI696" s="105"/>
      <c r="GK696" s="105"/>
      <c r="GM696" s="105"/>
      <c r="GO696" s="105"/>
      <c r="GQ696" s="105"/>
      <c r="GS696" s="105"/>
      <c r="GU696" s="105"/>
      <c r="GW696" s="105"/>
      <c r="GX696" s="105"/>
      <c r="GZ696" s="105"/>
      <c r="HB696" s="105"/>
      <c r="HD696" s="105"/>
      <c r="HF696" s="105"/>
      <c r="HH696" s="105"/>
      <c r="HJ696" s="105"/>
      <c r="HL696" s="105"/>
      <c r="HN696" s="105"/>
      <c r="HP696" s="105"/>
      <c r="HR696" s="105"/>
      <c r="HT696" s="105"/>
      <c r="HV696" s="105"/>
      <c r="HX696" s="105"/>
      <c r="HZ696" s="105"/>
      <c r="IB696" s="105"/>
      <c r="ID696" s="105"/>
      <c r="IF696" s="105"/>
      <c r="IH696" s="81"/>
      <c r="JZ696" s="86"/>
      <c r="KA696" s="86"/>
      <c r="KB696" s="86"/>
      <c r="KC696" s="86"/>
      <c r="KD696" s="86"/>
      <c r="KE696" s="86"/>
      <c r="KF696" s="86"/>
      <c r="KG696" s="86"/>
      <c r="KH696" s="86"/>
      <c r="KI696" s="86"/>
      <c r="KJ696" s="86"/>
      <c r="KK696" s="86"/>
      <c r="KL696" s="86"/>
      <c r="KM696" s="86"/>
      <c r="KN696" s="86"/>
      <c r="KO696" s="86"/>
      <c r="KP696" s="86"/>
      <c r="KQ696" s="86"/>
      <c r="KR696" s="86"/>
      <c r="KS696" s="86"/>
      <c r="KT696" s="86"/>
      <c r="KU696" s="86"/>
      <c r="KV696" s="86"/>
      <c r="KW696" s="86"/>
      <c r="KX696" s="86"/>
      <c r="KY696" s="86"/>
      <c r="KZ696" s="86"/>
      <c r="LA696" s="86"/>
      <c r="LB696" s="86"/>
      <c r="LC696" s="86"/>
      <c r="LD696" s="86"/>
      <c r="LE696" s="86"/>
      <c r="LF696" s="86"/>
      <c r="LG696" s="86"/>
      <c r="LH696" s="86"/>
      <c r="LI696" s="86"/>
      <c r="LJ696" s="86"/>
      <c r="LK696" s="86"/>
      <c r="LL696" s="86"/>
      <c r="LM696" s="86"/>
      <c r="LN696" s="86"/>
      <c r="LO696" s="86"/>
      <c r="LP696" s="86"/>
      <c r="LQ696" s="86"/>
      <c r="LR696" s="86"/>
      <c r="LS696" s="86"/>
      <c r="LT696" s="86"/>
      <c r="LU696" s="86"/>
      <c r="LV696" s="86"/>
      <c r="LW696" s="86"/>
      <c r="LX696" s="86"/>
      <c r="LY696" s="86"/>
      <c r="LZ696" s="86"/>
      <c r="MA696" s="86"/>
      <c r="MB696" s="86"/>
      <c r="MC696" s="86"/>
      <c r="MD696" s="86"/>
      <c r="ME696" s="86"/>
      <c r="MF696" s="86"/>
      <c r="MG696" s="86"/>
      <c r="MH696" s="86"/>
      <c r="MI696" s="86"/>
      <c r="MJ696" s="86"/>
      <c r="MK696" s="86"/>
      <c r="ML696" s="86"/>
      <c r="MM696" s="86"/>
      <c r="MN696" s="86"/>
      <c r="MO696" s="86"/>
      <c r="MP696" s="86"/>
      <c r="MQ696" s="86"/>
      <c r="MR696" s="86"/>
      <c r="MS696" s="86"/>
      <c r="MT696" s="86"/>
      <c r="MU696" s="86"/>
      <c r="MV696" s="86"/>
      <c r="MW696" s="86"/>
      <c r="MX696" s="86"/>
      <c r="MY696" s="86"/>
      <c r="MZ696" s="86"/>
      <c r="NA696" s="86"/>
      <c r="NB696" s="86"/>
      <c r="NC696" s="86"/>
      <c r="ND696" s="86"/>
      <c r="NE696" s="86"/>
      <c r="NF696" s="86"/>
      <c r="NG696" s="86"/>
      <c r="NH696" s="86"/>
      <c r="NI696" s="86"/>
      <c r="NJ696" s="86"/>
      <c r="NK696" s="86"/>
      <c r="NL696" s="86"/>
      <c r="NM696" s="86"/>
      <c r="NN696" s="86"/>
      <c r="NO696" s="86"/>
      <c r="NP696" s="86"/>
      <c r="NQ696" s="86"/>
      <c r="NR696" s="86"/>
      <c r="NS696" s="86"/>
      <c r="NT696" s="86"/>
      <c r="NU696" s="86"/>
      <c r="NV696" s="86"/>
      <c r="NW696" s="86"/>
      <c r="NX696" s="86"/>
      <c r="NY696" s="86"/>
      <c r="NZ696" s="86"/>
      <c r="OA696" s="86"/>
      <c r="OB696" s="86"/>
      <c r="OC696" s="86"/>
      <c r="OD696" s="86"/>
      <c r="OE696" s="86"/>
      <c r="OF696" s="86"/>
      <c r="OG696" s="86"/>
      <c r="OH696" s="86"/>
      <c r="OI696" s="86"/>
      <c r="OJ696" s="86"/>
      <c r="OK696" s="86"/>
      <c r="OL696" s="86"/>
      <c r="OM696" s="86"/>
      <c r="ON696" s="86"/>
      <c r="OO696" s="86"/>
      <c r="OP696" s="86"/>
      <c r="OQ696" s="86"/>
      <c r="OR696" s="86"/>
      <c r="OS696" s="86"/>
      <c r="OT696" s="86"/>
      <c r="OU696" s="86"/>
      <c r="OV696" s="86"/>
      <c r="OW696" s="86"/>
      <c r="OX696" s="86"/>
      <c r="OY696" s="86"/>
      <c r="OZ696" s="86"/>
      <c r="PA696" s="86"/>
      <c r="PB696" s="86"/>
      <c r="PC696" s="86"/>
      <c r="PD696" s="86"/>
      <c r="PE696" s="86"/>
      <c r="PF696" s="86"/>
      <c r="PG696" s="86"/>
      <c r="PH696" s="86"/>
      <c r="PI696" s="86"/>
      <c r="PJ696" s="86"/>
      <c r="PK696" s="86"/>
      <c r="PL696" s="86"/>
      <c r="PM696" s="86"/>
      <c r="PN696" s="86"/>
      <c r="PO696" s="86"/>
      <c r="PP696" s="86"/>
      <c r="PQ696" s="86"/>
      <c r="PR696" s="86"/>
      <c r="PS696" s="86"/>
      <c r="PT696" s="86"/>
      <c r="PU696" s="86"/>
      <c r="PV696" s="86"/>
      <c r="PW696" s="86"/>
      <c r="PX696" s="86"/>
      <c r="PY696" s="86"/>
      <c r="PZ696" s="86"/>
      <c r="QA696" s="86"/>
      <c r="QB696" s="86"/>
      <c r="QC696" s="86"/>
      <c r="QD696" s="86"/>
      <c r="QE696" s="86"/>
      <c r="QF696" s="86"/>
      <c r="QG696" s="86"/>
      <c r="QH696" s="86"/>
      <c r="QI696" s="86"/>
      <c r="QJ696" s="86"/>
      <c r="QK696" s="86"/>
      <c r="QL696" s="86"/>
      <c r="QM696" s="86"/>
      <c r="QN696" s="86"/>
      <c r="QO696" s="86"/>
      <c r="QP696" s="86"/>
      <c r="QQ696" s="86"/>
      <c r="QR696" s="86"/>
      <c r="QS696" s="86"/>
      <c r="QT696" s="86"/>
      <c r="QU696" s="86"/>
      <c r="QV696" s="86"/>
      <c r="QW696" s="86"/>
      <c r="QX696" s="86"/>
      <c r="QY696" s="86"/>
      <c r="QZ696" s="86"/>
      <c r="RA696" s="86"/>
      <c r="RB696" s="86"/>
      <c r="RC696" s="86"/>
      <c r="RD696" s="86"/>
      <c r="RE696" s="86"/>
      <c r="RF696" s="86"/>
      <c r="RG696" s="86"/>
      <c r="RH696" s="86"/>
      <c r="RI696" s="86"/>
      <c r="RJ696" s="86"/>
      <c r="RK696" s="86"/>
      <c r="RL696" s="86"/>
      <c r="RM696" s="86"/>
      <c r="RN696" s="86"/>
      <c r="RO696" s="86"/>
      <c r="RP696" s="86"/>
      <c r="RQ696" s="86"/>
      <c r="RR696" s="86"/>
      <c r="RS696" s="86"/>
      <c r="RT696" s="86"/>
      <c r="RU696" s="86"/>
      <c r="RV696" s="86"/>
      <c r="RW696" s="86"/>
      <c r="RX696" s="86"/>
      <c r="RY696" s="86"/>
      <c r="RZ696" s="86"/>
      <c r="SA696" s="86"/>
      <c r="SB696" s="86"/>
      <c r="SC696" s="86"/>
      <c r="SD696" s="86"/>
      <c r="SE696" s="86"/>
      <c r="SF696" s="86"/>
      <c r="SG696" s="86"/>
      <c r="SH696" s="86"/>
      <c r="SI696" s="86"/>
      <c r="SJ696" s="86"/>
      <c r="SK696" s="86"/>
      <c r="SL696" s="86"/>
      <c r="SM696" s="86"/>
      <c r="SN696" s="86"/>
      <c r="SO696" s="86"/>
      <c r="SP696" s="86"/>
      <c r="SQ696" s="86"/>
      <c r="SR696" s="86"/>
      <c r="SS696" s="86"/>
      <c r="ST696" s="86"/>
      <c r="SU696" s="86"/>
      <c r="SV696" s="86"/>
      <c r="SW696" s="86"/>
      <c r="SX696" s="86"/>
      <c r="SY696" s="86"/>
      <c r="SZ696" s="86"/>
      <c r="TA696" s="86"/>
      <c r="TB696" s="86"/>
      <c r="TC696" s="86"/>
      <c r="TD696" s="86"/>
      <c r="TE696" s="86"/>
      <c r="TF696" s="86"/>
      <c r="TG696" s="86"/>
      <c r="TH696" s="86"/>
      <c r="TI696" s="86"/>
      <c r="TJ696" s="86"/>
      <c r="TK696" s="86"/>
      <c r="TL696" s="86"/>
      <c r="TM696" s="86"/>
      <c r="TN696" s="86"/>
      <c r="TO696" s="86"/>
      <c r="TP696" s="86"/>
      <c r="TQ696" s="86"/>
      <c r="TR696" s="86"/>
      <c r="TS696" s="86"/>
      <c r="TT696" s="86"/>
      <c r="TU696" s="86"/>
      <c r="TV696" s="86"/>
      <c r="TW696" s="86"/>
      <c r="TX696" s="86"/>
      <c r="TY696" s="86"/>
      <c r="TZ696" s="86"/>
      <c r="UA696" s="86"/>
      <c r="UB696" s="86"/>
      <c r="UC696" s="86"/>
      <c r="UD696" s="86"/>
      <c r="UE696" s="86"/>
      <c r="UF696" s="86"/>
      <c r="UG696" s="86"/>
      <c r="UH696" s="86"/>
      <c r="UI696" s="86"/>
      <c r="UJ696" s="86"/>
      <c r="UK696" s="86"/>
      <c r="UL696" s="86"/>
      <c r="UM696" s="86"/>
      <c r="UN696" s="86"/>
      <c r="UO696" s="86"/>
      <c r="UP696" s="86"/>
      <c r="UQ696" s="86"/>
      <c r="UR696" s="86"/>
      <c r="US696" s="86"/>
      <c r="UT696" s="86"/>
      <c r="UU696" s="86"/>
      <c r="UV696" s="86"/>
      <c r="UW696" s="86"/>
      <c r="UX696" s="86"/>
      <c r="UY696" s="86"/>
      <c r="UZ696" s="86"/>
      <c r="VA696" s="86"/>
      <c r="VB696" s="86"/>
      <c r="VC696" s="86"/>
      <c r="VD696" s="86"/>
      <c r="VE696" s="86"/>
      <c r="VF696" s="86"/>
      <c r="VG696" s="86"/>
      <c r="VH696" s="86"/>
      <c r="VI696" s="86"/>
      <c r="VJ696" s="86"/>
      <c r="VK696" s="86"/>
      <c r="VL696" s="86"/>
      <c r="VM696" s="86"/>
      <c r="VN696" s="86"/>
      <c r="VO696" s="86"/>
      <c r="VP696" s="86"/>
      <c r="VQ696" s="86"/>
      <c r="VR696" s="86"/>
      <c r="VS696" s="86"/>
      <c r="VT696" s="86"/>
      <c r="VU696" s="86"/>
      <c r="VV696" s="86"/>
      <c r="VW696" s="86"/>
      <c r="VX696" s="86"/>
      <c r="VY696" s="86"/>
      <c r="VZ696" s="86"/>
      <c r="WA696" s="86"/>
      <c r="WB696" s="86"/>
      <c r="WC696" s="86"/>
      <c r="WD696" s="86"/>
      <c r="WE696" s="86"/>
      <c r="WF696" s="86"/>
      <c r="WG696" s="86"/>
      <c r="WH696" s="86"/>
      <c r="WI696" s="86"/>
      <c r="WJ696" s="86"/>
      <c r="WK696" s="86"/>
      <c r="WL696" s="86"/>
      <c r="WM696" s="86"/>
      <c r="WN696" s="86"/>
      <c r="WO696" s="86"/>
      <c r="WP696" s="86"/>
      <c r="WQ696" s="86"/>
      <c r="WR696" s="86"/>
      <c r="WS696" s="86"/>
      <c r="WT696" s="86"/>
      <c r="WU696" s="86"/>
      <c r="WV696" s="86"/>
      <c r="WW696" s="86"/>
      <c r="WX696" s="86"/>
      <c r="WY696" s="86"/>
      <c r="WZ696" s="86"/>
      <c r="XA696" s="86"/>
      <c r="XB696" s="86"/>
      <c r="XC696" s="86"/>
      <c r="XD696" s="86"/>
      <c r="XE696" s="86"/>
      <c r="XF696" s="86"/>
      <c r="XG696" s="86"/>
      <c r="XH696" s="86"/>
      <c r="XI696" s="86"/>
      <c r="XJ696" s="86"/>
      <c r="XK696" s="86"/>
      <c r="XL696" s="86"/>
      <c r="XM696" s="86"/>
      <c r="XN696" s="86"/>
      <c r="XO696" s="86"/>
      <c r="XP696" s="86"/>
      <c r="XQ696" s="86"/>
      <c r="XR696" s="86"/>
      <c r="XS696" s="86"/>
      <c r="XT696" s="86"/>
      <c r="XU696" s="86"/>
      <c r="XV696" s="86"/>
      <c r="XW696" s="86"/>
      <c r="XX696" s="86"/>
      <c r="XY696" s="86"/>
      <c r="XZ696" s="86"/>
      <c r="YA696" s="86"/>
      <c r="YB696" s="86"/>
      <c r="YC696" s="86"/>
      <c r="YD696" s="86"/>
      <c r="YE696" s="86"/>
      <c r="YF696" s="86"/>
      <c r="YG696" s="86"/>
      <c r="YH696" s="86"/>
      <c r="YI696" s="86"/>
      <c r="YJ696" s="86"/>
      <c r="YK696" s="86"/>
      <c r="YL696" s="86"/>
      <c r="YM696" s="86"/>
      <c r="YN696" s="86"/>
      <c r="YO696" s="86"/>
      <c r="YP696" s="86"/>
      <c r="YQ696" s="86"/>
      <c r="YR696" s="86"/>
      <c r="YS696" s="86"/>
      <c r="YT696" s="86"/>
      <c r="YU696" s="86"/>
      <c r="YV696" s="86"/>
      <c r="YW696" s="86"/>
      <c r="YX696" s="86"/>
      <c r="YY696" s="86"/>
      <c r="YZ696" s="86"/>
      <c r="ZA696" s="86"/>
      <c r="ZB696" s="86"/>
      <c r="ZC696" s="86"/>
      <c r="ZD696" s="86"/>
      <c r="ZE696" s="86"/>
      <c r="ZF696" s="86"/>
      <c r="ZG696" s="86"/>
      <c r="ZH696" s="86"/>
      <c r="ZI696" s="86"/>
      <c r="ZJ696" s="86"/>
      <c r="ZK696" s="86"/>
      <c r="ZL696" s="86"/>
      <c r="ZM696" s="86"/>
      <c r="ZN696" s="86"/>
      <c r="ZO696" s="86"/>
      <c r="ZP696" s="86"/>
      <c r="ZQ696" s="86"/>
      <c r="ZR696" s="86"/>
      <c r="ZS696" s="86"/>
      <c r="ZT696" s="86"/>
      <c r="ZU696" s="86"/>
      <c r="ZV696" s="86"/>
      <c r="ZW696" s="86"/>
      <c r="ZX696" s="86"/>
      <c r="ZY696" s="86"/>
      <c r="ZZ696" s="86"/>
      <c r="AAA696" s="86"/>
      <c r="AAB696" s="86"/>
      <c r="AAC696" s="86"/>
      <c r="AAD696" s="86"/>
      <c r="AAE696" s="86"/>
      <c r="AAF696" s="86"/>
      <c r="AAG696" s="86"/>
      <c r="AAH696" s="86"/>
      <c r="AAI696" s="86"/>
      <c r="AAJ696" s="86"/>
      <c r="AAK696" s="86"/>
      <c r="AAL696" s="86"/>
      <c r="AAM696" s="86"/>
      <c r="AAN696" s="86"/>
      <c r="AAO696" s="86"/>
      <c r="AAP696" s="86"/>
      <c r="AAQ696" s="86"/>
      <c r="AAR696" s="86"/>
      <c r="AAS696" s="86"/>
      <c r="AAT696" s="86"/>
      <c r="AAU696" s="86"/>
      <c r="AAV696" s="86"/>
      <c r="AAW696" s="86"/>
      <c r="AAX696" s="86"/>
      <c r="AAY696" s="86"/>
      <c r="AAZ696" s="86"/>
      <c r="ABA696" s="86"/>
      <c r="ABB696" s="86"/>
      <c r="ABC696" s="86"/>
      <c r="ABD696" s="86"/>
      <c r="ABE696" s="86"/>
      <c r="ABF696" s="86"/>
      <c r="ABG696" s="86"/>
      <c r="ABH696" s="86"/>
      <c r="ABI696" s="86"/>
      <c r="ABJ696" s="86"/>
      <c r="ABK696" s="86"/>
      <c r="ABL696" s="86"/>
      <c r="ABM696" s="86"/>
      <c r="ABN696" s="86"/>
      <c r="ABO696" s="86"/>
      <c r="ABP696" s="86"/>
      <c r="ABQ696" s="86"/>
      <c r="ABR696" s="86"/>
      <c r="ABS696" s="86"/>
      <c r="ABT696" s="86"/>
      <c r="ABU696" s="86"/>
      <c r="ABV696" s="86"/>
      <c r="ABW696" s="86"/>
      <c r="ABX696" s="86"/>
      <c r="ABY696" s="86"/>
      <c r="ABZ696" s="86"/>
      <c r="ACA696" s="86"/>
      <c r="ACB696" s="86"/>
      <c r="ACC696" s="86"/>
      <c r="ACD696" s="86"/>
      <c r="ACE696" s="86"/>
      <c r="ACF696" s="86"/>
      <c r="ACG696" s="86"/>
      <c r="ACH696" s="86"/>
      <c r="ACI696" s="86"/>
      <c r="ACJ696" s="86"/>
      <c r="ACK696" s="86"/>
      <c r="ACL696" s="86"/>
      <c r="ACM696" s="86"/>
      <c r="ACN696" s="86"/>
      <c r="ACO696" s="86"/>
      <c r="ACP696" s="86"/>
      <c r="ACQ696" s="86"/>
      <c r="ACR696" s="86"/>
      <c r="ACS696" s="86"/>
      <c r="ACT696" s="86"/>
      <c r="ACU696" s="86"/>
      <c r="ACV696" s="86"/>
      <c r="ACW696" s="86"/>
      <c r="ACX696" s="86"/>
      <c r="ACY696" s="86"/>
      <c r="ACZ696" s="86"/>
      <c r="ADA696" s="86"/>
      <c r="ADB696" s="86"/>
      <c r="ADC696" s="86"/>
      <c r="ADD696" s="86"/>
      <c r="ADE696" s="86"/>
      <c r="ADF696" s="86"/>
      <c r="ADG696" s="86"/>
      <c r="ADH696" s="86"/>
      <c r="ADI696" s="86"/>
      <c r="ADJ696" s="86"/>
      <c r="ADK696" s="86"/>
      <c r="ADL696" s="86"/>
      <c r="ADM696" s="86"/>
      <c r="ADN696" s="86"/>
      <c r="ADO696" s="86"/>
      <c r="ADP696" s="86"/>
      <c r="ADQ696" s="86"/>
      <c r="ADR696" s="86"/>
      <c r="ADS696" s="86"/>
      <c r="ADT696" s="86"/>
      <c r="ADU696" s="86"/>
      <c r="ADV696" s="86"/>
      <c r="ADW696" s="86"/>
      <c r="ADX696" s="86"/>
      <c r="ADY696" s="86"/>
      <c r="ADZ696" s="86"/>
      <c r="AEA696" s="86"/>
      <c r="AEB696" s="86"/>
      <c r="AEC696" s="86"/>
      <c r="AED696" s="86"/>
      <c r="AEE696" s="86"/>
      <c r="AEF696" s="86"/>
      <c r="AEG696" s="86"/>
      <c r="AEH696" s="86"/>
      <c r="AEI696" s="86"/>
      <c r="AEJ696" s="86"/>
      <c r="AEK696" s="86"/>
      <c r="AEL696" s="86"/>
      <c r="AEM696" s="86"/>
      <c r="AEN696" s="86"/>
      <c r="AEO696" s="86"/>
      <c r="AEP696" s="86"/>
      <c r="AEQ696" s="86"/>
      <c r="AER696" s="86"/>
      <c r="AES696" s="86"/>
      <c r="AET696" s="86"/>
      <c r="AEU696" s="86"/>
      <c r="AEV696" s="86"/>
      <c r="AEW696" s="86"/>
      <c r="AEX696" s="86"/>
      <c r="AEY696" s="86"/>
      <c r="AEZ696" s="86"/>
      <c r="AFA696" s="86"/>
      <c r="AFB696" s="86"/>
      <c r="AFC696" s="86"/>
      <c r="AFD696" s="86"/>
      <c r="AFE696" s="86"/>
      <c r="AFF696" s="86"/>
      <c r="AFG696" s="86"/>
      <c r="AFH696" s="86"/>
      <c r="AFI696" s="86"/>
      <c r="AFJ696" s="86"/>
      <c r="AFK696" s="86"/>
      <c r="AFL696" s="86"/>
      <c r="AFM696" s="86"/>
      <c r="AFN696" s="86"/>
      <c r="AFO696" s="86"/>
      <c r="AFP696" s="86"/>
      <c r="AFQ696" s="86"/>
      <c r="AFR696" s="86"/>
      <c r="AFS696" s="86"/>
      <c r="AFT696" s="86"/>
      <c r="AFU696" s="86"/>
      <c r="AFV696" s="86"/>
      <c r="AFW696" s="86"/>
      <c r="AFX696" s="86"/>
      <c r="AFY696" s="86"/>
      <c r="AFZ696" s="86"/>
      <c r="AGA696" s="86"/>
      <c r="AGB696" s="86"/>
      <c r="AGC696" s="86"/>
      <c r="AGD696" s="86"/>
      <c r="AGE696" s="86"/>
      <c r="AGF696" s="86"/>
      <c r="AGG696" s="86"/>
      <c r="AGH696" s="86"/>
      <c r="AGI696" s="86"/>
      <c r="AGJ696" s="86"/>
      <c r="AGK696" s="86"/>
      <c r="AGL696" s="86"/>
      <c r="AGM696" s="86"/>
      <c r="AGN696" s="86"/>
      <c r="AGO696" s="86"/>
      <c r="AGP696" s="86"/>
      <c r="AGQ696" s="86"/>
      <c r="AGR696" s="86"/>
      <c r="AGS696" s="86"/>
      <c r="AGT696" s="86"/>
      <c r="AGU696" s="86"/>
      <c r="AGV696" s="86"/>
      <c r="AGW696" s="86"/>
      <c r="AGX696" s="86"/>
      <c r="AGY696" s="86"/>
      <c r="AGZ696" s="86"/>
      <c r="AHA696" s="86"/>
      <c r="AHB696" s="86"/>
      <c r="AHC696" s="86"/>
      <c r="AHD696" s="86"/>
      <c r="AHE696" s="86"/>
      <c r="AHF696" s="86"/>
      <c r="AHG696" s="86"/>
      <c r="AHH696" s="86"/>
      <c r="AHI696" s="86"/>
      <c r="AHJ696" s="86"/>
      <c r="AHK696" s="86"/>
      <c r="AHL696" s="86"/>
      <c r="AHM696" s="86"/>
      <c r="AHN696" s="86"/>
      <c r="AHO696" s="86"/>
      <c r="AHP696" s="86"/>
      <c r="AHQ696" s="86"/>
      <c r="AHR696" s="86"/>
      <c r="AHS696" s="86"/>
      <c r="AHT696" s="86"/>
      <c r="AHU696" s="86"/>
      <c r="AHV696" s="86"/>
      <c r="AHW696" s="86"/>
      <c r="AHX696" s="86"/>
      <c r="AHY696" s="86"/>
      <c r="AHZ696" s="86"/>
      <c r="AIA696" s="86"/>
      <c r="AIB696" s="86"/>
      <c r="AIC696" s="86"/>
      <c r="AID696" s="86"/>
      <c r="AIE696" s="86"/>
      <c r="AIF696" s="86"/>
      <c r="AIG696" s="86"/>
      <c r="AIH696" s="86"/>
      <c r="AII696" s="86"/>
      <c r="AIJ696" s="86"/>
      <c r="AIK696" s="86"/>
      <c r="AIL696" s="86"/>
      <c r="AIM696" s="86"/>
      <c r="AIN696" s="86"/>
      <c r="AIO696" s="86"/>
      <c r="AIP696" s="86"/>
      <c r="AIQ696" s="86"/>
      <c r="AIR696" s="86"/>
      <c r="AIS696" s="86"/>
      <c r="AIT696" s="86"/>
      <c r="AIU696" s="86"/>
      <c r="AIV696" s="86"/>
      <c r="AIW696" s="86"/>
      <c r="AIX696" s="86"/>
      <c r="AIY696" s="86"/>
      <c r="AIZ696" s="86"/>
      <c r="AJA696" s="86"/>
      <c r="AJB696" s="86"/>
      <c r="AJC696" s="86"/>
      <c r="AJD696" s="86"/>
      <c r="AJE696" s="86"/>
      <c r="AJF696" s="86"/>
      <c r="AJG696" s="86"/>
      <c r="AJH696" s="86"/>
      <c r="AJI696" s="86"/>
      <c r="AJJ696" s="86"/>
      <c r="AJK696" s="86"/>
      <c r="AJL696" s="86"/>
      <c r="AJM696" s="86"/>
      <c r="AJN696" s="86"/>
      <c r="AJO696" s="86"/>
      <c r="AJP696" s="86"/>
      <c r="AJQ696" s="86"/>
      <c r="AJR696" s="86"/>
      <c r="AJS696" s="86"/>
      <c r="AJT696" s="86"/>
      <c r="AJU696" s="86"/>
      <c r="AJV696" s="86"/>
      <c r="AJW696" s="86"/>
      <c r="AJX696" s="86"/>
      <c r="AJY696" s="86"/>
      <c r="AJZ696" s="86"/>
      <c r="AKA696" s="86"/>
      <c r="AKB696" s="86"/>
      <c r="AKC696" s="86"/>
      <c r="AKD696" s="86"/>
      <c r="AKE696" s="86"/>
      <c r="AKF696" s="86"/>
      <c r="AKG696" s="86"/>
      <c r="AKH696" s="86"/>
      <c r="AKI696" s="86"/>
      <c r="AKJ696" s="86"/>
      <c r="AKK696" s="86"/>
      <c r="AKL696" s="86"/>
      <c r="AKM696" s="86"/>
      <c r="AKN696" s="86"/>
      <c r="AKO696" s="86"/>
      <c r="AKP696" s="86"/>
      <c r="AKQ696" s="86"/>
      <c r="AKR696" s="86"/>
      <c r="AKS696" s="86"/>
      <c r="AKT696" s="86"/>
      <c r="AKU696" s="86"/>
      <c r="AKV696" s="86"/>
      <c r="AKW696" s="86"/>
      <c r="AKX696" s="86"/>
      <c r="AKY696" s="86"/>
      <c r="AKZ696" s="86"/>
      <c r="ALA696" s="86"/>
      <c r="ALB696" s="86"/>
      <c r="ALC696" s="86"/>
      <c r="ALD696" s="86"/>
      <c r="ALE696" s="86"/>
      <c r="ALF696" s="86"/>
      <c r="ALG696" s="86"/>
      <c r="ALH696" s="86"/>
      <c r="ALI696" s="86"/>
      <c r="ALJ696" s="86"/>
      <c r="ALK696" s="86"/>
      <c r="ALL696" s="86"/>
      <c r="ALM696" s="86"/>
      <c r="ALN696" s="86"/>
      <c r="ALO696" s="86"/>
      <c r="ALP696" s="86"/>
      <c r="ALQ696" s="86"/>
      <c r="ALR696" s="86"/>
      <c r="ALS696" s="86"/>
      <c r="ALT696" s="86"/>
      <c r="ALU696" s="86"/>
      <c r="ALV696" s="86"/>
      <c r="ALW696" s="86"/>
      <c r="ALX696" s="86"/>
      <c r="ALY696" s="86"/>
      <c r="ALZ696" s="86"/>
      <c r="AMA696" s="86"/>
      <c r="AMB696" s="86"/>
      <c r="AMC696" s="86"/>
      <c r="AMD696" s="86"/>
      <c r="AME696" s="86"/>
      <c r="AMF696" s="86"/>
      <c r="AMG696" s="86"/>
      <c r="AMH696" s="86"/>
      <c r="AMI696" s="86"/>
      <c r="AMJ696" s="86"/>
      <c r="AMK696" s="86"/>
      <c r="AML696" s="86"/>
      <c r="AMM696" s="86"/>
      <c r="AMN696" s="86"/>
      <c r="AMO696" s="86"/>
      <c r="AMP696" s="86"/>
      <c r="AMQ696" s="86"/>
      <c r="AMR696" s="86"/>
      <c r="AMS696" s="86"/>
      <c r="AMT696" s="86"/>
      <c r="AMU696" s="86"/>
      <c r="AMV696" s="86"/>
      <c r="AMW696" s="86"/>
      <c r="AMX696" s="86"/>
      <c r="AMY696" s="86"/>
      <c r="AMZ696" s="86"/>
      <c r="ANA696" s="86"/>
      <c r="ANB696" s="86"/>
      <c r="ANC696" s="86"/>
      <c r="AND696" s="86"/>
      <c r="ANE696" s="86"/>
      <c r="ANF696" s="86"/>
      <c r="ANG696" s="86"/>
      <c r="ANH696" s="86"/>
      <c r="ANI696" s="86"/>
      <c r="ANJ696" s="86"/>
      <c r="ANK696" s="86"/>
      <c r="ANL696" s="86"/>
      <c r="ANM696" s="86"/>
      <c r="ANN696" s="86"/>
      <c r="ANO696" s="86"/>
      <c r="ANP696" s="86"/>
      <c r="ANQ696" s="86"/>
      <c r="ANR696" s="86"/>
      <c r="ANS696" s="86"/>
      <c r="ANT696" s="86"/>
      <c r="ANU696" s="86"/>
      <c r="ANV696" s="86"/>
      <c r="ANW696" s="86"/>
      <c r="ANX696" s="86"/>
      <c r="ANY696" s="86"/>
      <c r="ANZ696" s="86"/>
      <c r="AOA696" s="86"/>
      <c r="AOB696" s="86"/>
      <c r="AOC696" s="86"/>
      <c r="AOD696" s="86"/>
      <c r="AOE696" s="86"/>
      <c r="AOF696" s="86"/>
      <c r="AOG696" s="86"/>
      <c r="AOH696" s="86"/>
      <c r="AOI696" s="86"/>
      <c r="AOJ696" s="86"/>
      <c r="AOK696" s="86"/>
      <c r="AOL696" s="86"/>
      <c r="AOM696" s="86"/>
      <c r="AON696" s="86"/>
      <c r="AOO696" s="86"/>
      <c r="AOP696" s="86"/>
      <c r="AOQ696" s="86"/>
      <c r="AOR696" s="86"/>
      <c r="AOS696" s="86"/>
      <c r="AOT696" s="86"/>
      <c r="AOU696" s="86"/>
      <c r="AOV696" s="86"/>
      <c r="AOW696" s="86"/>
      <c r="AOX696" s="86"/>
      <c r="AOY696" s="86"/>
      <c r="AOZ696" s="86"/>
      <c r="APA696" s="86"/>
      <c r="APB696" s="86"/>
      <c r="APC696" s="86"/>
      <c r="APD696" s="86"/>
      <c r="APE696" s="86"/>
      <c r="APF696" s="86"/>
      <c r="APG696" s="86"/>
      <c r="APH696" s="86"/>
      <c r="API696" s="86"/>
      <c r="APJ696" s="86"/>
      <c r="APK696" s="86"/>
      <c r="APL696" s="86"/>
      <c r="APM696" s="86"/>
      <c r="APN696" s="86"/>
      <c r="APO696" s="86"/>
      <c r="APP696" s="86"/>
      <c r="APQ696" s="86"/>
      <c r="APR696" s="86"/>
      <c r="APS696" s="86"/>
      <c r="APT696" s="86"/>
      <c r="APU696" s="86"/>
      <c r="APV696" s="86"/>
      <c r="APW696" s="86"/>
      <c r="APX696" s="86"/>
      <c r="APY696" s="86"/>
      <c r="APZ696" s="86"/>
      <c r="AQA696" s="86"/>
      <c r="AQB696" s="86"/>
      <c r="AQC696" s="86"/>
      <c r="AQD696" s="86"/>
      <c r="AQE696" s="86"/>
      <c r="AQF696" s="86"/>
      <c r="AQG696" s="86"/>
      <c r="AQH696" s="86"/>
      <c r="AQI696" s="86"/>
      <c r="AQJ696" s="86"/>
      <c r="AQK696" s="86"/>
      <c r="AQL696" s="86"/>
      <c r="AQM696" s="86"/>
      <c r="AQN696" s="86"/>
      <c r="AQO696" s="86"/>
      <c r="AQP696" s="86"/>
      <c r="AQQ696" s="86"/>
      <c r="AQR696" s="86"/>
      <c r="AQS696" s="86"/>
      <c r="AQT696" s="86"/>
      <c r="AQU696" s="86"/>
      <c r="AQV696" s="86"/>
      <c r="AQW696" s="86"/>
      <c r="AQX696" s="86"/>
      <c r="AQY696" s="86"/>
      <c r="AQZ696" s="86"/>
      <c r="ARA696" s="86"/>
      <c r="ARB696" s="86"/>
      <c r="ARC696" s="86"/>
      <c r="ARD696" s="86"/>
      <c r="ARE696" s="86"/>
      <c r="ARF696" s="86"/>
      <c r="ARG696" s="86"/>
      <c r="ARH696" s="86"/>
      <c r="ARI696" s="86"/>
      <c r="ARJ696" s="86"/>
      <c r="ARK696" s="86"/>
      <c r="ARL696" s="86"/>
      <c r="ARM696" s="86"/>
      <c r="ARN696" s="86"/>
      <c r="ARO696" s="86"/>
      <c r="ARP696" s="86"/>
      <c r="ARQ696" s="86"/>
      <c r="ARR696" s="86"/>
      <c r="ARS696" s="86"/>
      <c r="ART696" s="86"/>
      <c r="ARU696" s="86"/>
      <c r="ARV696" s="86"/>
      <c r="ARW696" s="86"/>
      <c r="ARX696" s="86"/>
      <c r="ARY696" s="86"/>
      <c r="ARZ696" s="86"/>
      <c r="ASA696" s="86"/>
      <c r="ASB696" s="86"/>
      <c r="ASC696" s="86"/>
      <c r="ASD696" s="86"/>
      <c r="ASE696" s="86"/>
      <c r="ASF696" s="86"/>
      <c r="ASG696" s="86"/>
      <c r="ASH696" s="86"/>
      <c r="ASI696" s="86"/>
      <c r="ASJ696" s="86"/>
      <c r="ASK696" s="86"/>
      <c r="ASL696" s="86"/>
      <c r="ASM696" s="86"/>
      <c r="ASN696" s="86"/>
      <c r="ASO696" s="86"/>
      <c r="ASP696" s="86"/>
      <c r="ASQ696" s="86"/>
      <c r="ASR696" s="86"/>
      <c r="ASS696" s="86"/>
      <c r="AST696" s="86"/>
      <c r="ASU696" s="86"/>
      <c r="ASV696" s="86"/>
      <c r="ASW696" s="86"/>
      <c r="ASX696" s="86"/>
      <c r="ASY696" s="86"/>
      <c r="ASZ696" s="86"/>
      <c r="ATA696" s="86"/>
      <c r="ATB696" s="86"/>
      <c r="ATC696" s="86"/>
      <c r="ATD696" s="86"/>
      <c r="ATE696" s="86"/>
      <c r="ATF696" s="86"/>
      <c r="ATG696" s="86"/>
      <c r="ATH696" s="86"/>
      <c r="ATI696" s="86"/>
      <c r="ATJ696" s="86"/>
      <c r="ATK696" s="86"/>
      <c r="ATL696" s="86"/>
      <c r="ATM696" s="86"/>
      <c r="ATN696" s="86"/>
      <c r="ATO696" s="86"/>
      <c r="ATP696" s="86"/>
      <c r="ATQ696" s="86"/>
      <c r="ATR696" s="86"/>
      <c r="ATS696" s="86"/>
      <c r="ATT696" s="86"/>
      <c r="ATU696" s="86"/>
      <c r="ATV696" s="86"/>
      <c r="ATW696" s="86"/>
      <c r="ATX696" s="86"/>
      <c r="ATY696" s="86"/>
      <c r="ATZ696" s="86"/>
      <c r="AUA696" s="86"/>
      <c r="AUB696" s="86"/>
      <c r="AUC696" s="86"/>
      <c r="AUD696" s="86"/>
      <c r="AUE696" s="86"/>
      <c r="AUF696" s="86"/>
      <c r="AUG696" s="86"/>
      <c r="AUH696" s="86"/>
      <c r="AUI696" s="86"/>
      <c r="AUJ696" s="86"/>
      <c r="AUK696" s="86"/>
      <c r="AUL696" s="86"/>
      <c r="AUM696" s="86"/>
      <c r="AUN696" s="86"/>
      <c r="AUO696" s="86"/>
      <c r="AUP696" s="86"/>
      <c r="AUQ696" s="86"/>
      <c r="AUR696" s="86"/>
      <c r="AUS696" s="86"/>
      <c r="AUT696" s="86"/>
      <c r="AUU696" s="86"/>
      <c r="AUV696" s="86"/>
      <c r="AUW696" s="86"/>
      <c r="AUX696" s="86"/>
      <c r="AUY696" s="86"/>
      <c r="AUZ696" s="86"/>
      <c r="AVA696" s="86"/>
      <c r="AVB696" s="86"/>
      <c r="AVC696" s="86"/>
      <c r="AVD696" s="86"/>
      <c r="AVE696" s="86"/>
      <c r="AVF696" s="86"/>
      <c r="AVG696" s="86"/>
      <c r="AVH696" s="86"/>
      <c r="AVI696" s="86"/>
      <c r="AVJ696" s="86"/>
      <c r="AVK696" s="86"/>
      <c r="AVL696" s="86"/>
      <c r="AVM696" s="86"/>
      <c r="AVN696" s="86"/>
      <c r="AVO696" s="86"/>
      <c r="AVP696" s="86"/>
      <c r="AVQ696" s="86"/>
      <c r="AVR696" s="86"/>
      <c r="AVS696" s="86"/>
      <c r="AVT696" s="86"/>
      <c r="AVU696" s="86"/>
      <c r="AVV696" s="86"/>
      <c r="AVW696" s="86"/>
      <c r="AVX696" s="86"/>
      <c r="AVY696" s="86"/>
      <c r="AVZ696" s="86"/>
      <c r="AWA696" s="86"/>
      <c r="AWB696" s="86"/>
      <c r="AWC696" s="86"/>
      <c r="AWD696" s="86"/>
      <c r="AWE696" s="86"/>
      <c r="AWF696" s="86"/>
      <c r="AWG696" s="86"/>
      <c r="AWH696" s="86"/>
      <c r="AWI696" s="86"/>
      <c r="AWJ696" s="86"/>
      <c r="AWK696" s="86"/>
      <c r="AWL696" s="86"/>
      <c r="AWM696" s="86"/>
      <c r="AWN696" s="86"/>
      <c r="AWO696" s="86"/>
      <c r="AWP696" s="86"/>
      <c r="AWQ696" s="86"/>
      <c r="AWR696" s="86"/>
      <c r="AWS696" s="86"/>
      <c r="AWT696" s="86"/>
      <c r="AWU696" s="86"/>
      <c r="AWV696" s="86"/>
      <c r="AWW696" s="86"/>
      <c r="AWX696" s="86"/>
      <c r="AWY696" s="86"/>
      <c r="AWZ696" s="86"/>
      <c r="AXA696" s="86"/>
      <c r="AXB696" s="86"/>
      <c r="AXC696" s="86"/>
      <c r="AXD696" s="86"/>
    </row>
    <row r="697" spans="189:1304" s="84" customFormat="1" x14ac:dyDescent="0.25">
      <c r="GG697" s="105"/>
      <c r="GI697" s="105"/>
      <c r="GK697" s="105"/>
      <c r="GM697" s="105"/>
      <c r="GO697" s="105"/>
      <c r="GQ697" s="105"/>
      <c r="GS697" s="105"/>
      <c r="GU697" s="105"/>
      <c r="GW697" s="105"/>
      <c r="GX697" s="105"/>
      <c r="GZ697" s="105"/>
      <c r="HB697" s="105"/>
      <c r="HD697" s="105"/>
      <c r="HF697" s="105"/>
      <c r="HH697" s="105"/>
      <c r="HJ697" s="105"/>
      <c r="HL697" s="105"/>
      <c r="HN697" s="105"/>
      <c r="HP697" s="105"/>
      <c r="HR697" s="105"/>
      <c r="HT697" s="105"/>
      <c r="HV697" s="105"/>
      <c r="HX697" s="105"/>
      <c r="HZ697" s="105"/>
      <c r="IB697" s="105"/>
      <c r="ID697" s="105"/>
      <c r="IF697" s="105"/>
      <c r="IH697" s="81"/>
      <c r="JZ697" s="86"/>
      <c r="KA697" s="86"/>
      <c r="KB697" s="86"/>
      <c r="KC697" s="86"/>
      <c r="KD697" s="86"/>
      <c r="KE697" s="86"/>
      <c r="KF697" s="86"/>
      <c r="KG697" s="86"/>
      <c r="KH697" s="86"/>
      <c r="KI697" s="86"/>
      <c r="KJ697" s="86"/>
      <c r="KK697" s="86"/>
      <c r="KL697" s="86"/>
      <c r="KM697" s="86"/>
      <c r="KN697" s="86"/>
      <c r="KO697" s="86"/>
      <c r="KP697" s="86"/>
      <c r="KQ697" s="86"/>
      <c r="KR697" s="86"/>
      <c r="KS697" s="86"/>
      <c r="KT697" s="86"/>
      <c r="KU697" s="86"/>
      <c r="KV697" s="86"/>
      <c r="KW697" s="86"/>
      <c r="KX697" s="86"/>
      <c r="KY697" s="86"/>
      <c r="KZ697" s="86"/>
      <c r="LA697" s="86"/>
      <c r="LB697" s="86"/>
      <c r="LC697" s="86"/>
      <c r="LD697" s="86"/>
      <c r="LE697" s="86"/>
      <c r="LF697" s="86"/>
      <c r="LG697" s="86"/>
      <c r="LH697" s="86"/>
      <c r="LI697" s="86"/>
      <c r="LJ697" s="86"/>
      <c r="LK697" s="86"/>
      <c r="LL697" s="86"/>
      <c r="LM697" s="86"/>
      <c r="LN697" s="86"/>
      <c r="LO697" s="86"/>
      <c r="LP697" s="86"/>
      <c r="LQ697" s="86"/>
      <c r="LR697" s="86"/>
      <c r="LS697" s="86"/>
      <c r="LT697" s="86"/>
      <c r="LU697" s="86"/>
      <c r="LV697" s="86"/>
      <c r="LW697" s="86"/>
      <c r="LX697" s="86"/>
      <c r="LY697" s="86"/>
      <c r="LZ697" s="86"/>
      <c r="MA697" s="86"/>
      <c r="MB697" s="86"/>
      <c r="MC697" s="86"/>
      <c r="MD697" s="86"/>
      <c r="ME697" s="86"/>
      <c r="MF697" s="86"/>
      <c r="MG697" s="86"/>
      <c r="MH697" s="86"/>
      <c r="MI697" s="86"/>
      <c r="MJ697" s="86"/>
      <c r="MK697" s="86"/>
      <c r="ML697" s="86"/>
      <c r="MM697" s="86"/>
      <c r="MN697" s="86"/>
      <c r="MO697" s="86"/>
      <c r="MP697" s="86"/>
      <c r="MQ697" s="86"/>
      <c r="MR697" s="86"/>
      <c r="MS697" s="86"/>
      <c r="MT697" s="86"/>
      <c r="MU697" s="86"/>
      <c r="MV697" s="86"/>
      <c r="MW697" s="86"/>
      <c r="MX697" s="86"/>
      <c r="MY697" s="86"/>
      <c r="MZ697" s="86"/>
      <c r="NA697" s="86"/>
      <c r="NB697" s="86"/>
      <c r="NC697" s="86"/>
      <c r="ND697" s="86"/>
      <c r="NE697" s="86"/>
      <c r="NF697" s="86"/>
      <c r="NG697" s="86"/>
      <c r="NH697" s="86"/>
      <c r="NI697" s="86"/>
      <c r="NJ697" s="86"/>
      <c r="NK697" s="86"/>
      <c r="NL697" s="86"/>
      <c r="NM697" s="86"/>
      <c r="NN697" s="86"/>
      <c r="NO697" s="86"/>
      <c r="NP697" s="86"/>
      <c r="NQ697" s="86"/>
      <c r="NR697" s="86"/>
      <c r="NS697" s="86"/>
      <c r="NT697" s="86"/>
      <c r="NU697" s="86"/>
      <c r="NV697" s="86"/>
      <c r="NW697" s="86"/>
      <c r="NX697" s="86"/>
      <c r="NY697" s="86"/>
      <c r="NZ697" s="86"/>
      <c r="OA697" s="86"/>
      <c r="OB697" s="86"/>
      <c r="OC697" s="86"/>
      <c r="OD697" s="86"/>
      <c r="OE697" s="86"/>
      <c r="OF697" s="86"/>
      <c r="OG697" s="86"/>
      <c r="OH697" s="86"/>
      <c r="OI697" s="86"/>
      <c r="OJ697" s="86"/>
      <c r="OK697" s="86"/>
      <c r="OL697" s="86"/>
      <c r="OM697" s="86"/>
      <c r="ON697" s="86"/>
      <c r="OO697" s="86"/>
      <c r="OP697" s="86"/>
      <c r="OQ697" s="86"/>
      <c r="OR697" s="86"/>
      <c r="OS697" s="86"/>
      <c r="OT697" s="86"/>
      <c r="OU697" s="86"/>
      <c r="OV697" s="86"/>
      <c r="OW697" s="86"/>
      <c r="OX697" s="86"/>
      <c r="OY697" s="86"/>
      <c r="OZ697" s="86"/>
      <c r="PA697" s="86"/>
      <c r="PB697" s="86"/>
      <c r="PC697" s="86"/>
      <c r="PD697" s="86"/>
      <c r="PE697" s="86"/>
      <c r="PF697" s="86"/>
      <c r="PG697" s="86"/>
      <c r="PH697" s="86"/>
      <c r="PI697" s="86"/>
      <c r="PJ697" s="86"/>
      <c r="PK697" s="86"/>
      <c r="PL697" s="86"/>
      <c r="PM697" s="86"/>
      <c r="PN697" s="86"/>
      <c r="PO697" s="86"/>
      <c r="PP697" s="86"/>
      <c r="PQ697" s="86"/>
      <c r="PR697" s="86"/>
      <c r="PS697" s="86"/>
      <c r="PT697" s="86"/>
      <c r="PU697" s="86"/>
      <c r="PV697" s="86"/>
      <c r="PW697" s="86"/>
      <c r="PX697" s="86"/>
      <c r="PY697" s="86"/>
      <c r="PZ697" s="86"/>
      <c r="QA697" s="86"/>
      <c r="QB697" s="86"/>
      <c r="QC697" s="86"/>
      <c r="QD697" s="86"/>
      <c r="QE697" s="86"/>
      <c r="QF697" s="86"/>
      <c r="QG697" s="86"/>
      <c r="QH697" s="86"/>
      <c r="QI697" s="86"/>
      <c r="QJ697" s="86"/>
      <c r="QK697" s="86"/>
      <c r="QL697" s="86"/>
      <c r="QM697" s="86"/>
      <c r="QN697" s="86"/>
      <c r="QO697" s="86"/>
      <c r="QP697" s="86"/>
      <c r="QQ697" s="86"/>
      <c r="QR697" s="86"/>
      <c r="QS697" s="86"/>
      <c r="QT697" s="86"/>
      <c r="QU697" s="86"/>
      <c r="QV697" s="86"/>
      <c r="QW697" s="86"/>
      <c r="QX697" s="86"/>
      <c r="QY697" s="86"/>
      <c r="QZ697" s="86"/>
      <c r="RA697" s="86"/>
      <c r="RB697" s="86"/>
      <c r="RC697" s="86"/>
      <c r="RD697" s="86"/>
      <c r="RE697" s="86"/>
      <c r="RF697" s="86"/>
      <c r="RG697" s="86"/>
      <c r="RH697" s="86"/>
      <c r="RI697" s="86"/>
      <c r="RJ697" s="86"/>
      <c r="RK697" s="86"/>
      <c r="RL697" s="86"/>
      <c r="RM697" s="86"/>
      <c r="RN697" s="86"/>
      <c r="RO697" s="86"/>
      <c r="RP697" s="86"/>
      <c r="RQ697" s="86"/>
      <c r="RR697" s="86"/>
      <c r="RS697" s="86"/>
      <c r="RT697" s="86"/>
      <c r="RU697" s="86"/>
      <c r="RV697" s="86"/>
      <c r="RW697" s="86"/>
      <c r="RX697" s="86"/>
      <c r="RY697" s="86"/>
      <c r="RZ697" s="86"/>
      <c r="SA697" s="86"/>
      <c r="SB697" s="86"/>
      <c r="SC697" s="86"/>
      <c r="SD697" s="86"/>
      <c r="SE697" s="86"/>
      <c r="SF697" s="86"/>
      <c r="SG697" s="86"/>
      <c r="SH697" s="86"/>
      <c r="SI697" s="86"/>
      <c r="SJ697" s="86"/>
      <c r="SK697" s="86"/>
      <c r="SL697" s="86"/>
      <c r="SM697" s="86"/>
      <c r="SN697" s="86"/>
      <c r="SO697" s="86"/>
      <c r="SP697" s="86"/>
      <c r="SQ697" s="86"/>
      <c r="SR697" s="86"/>
      <c r="SS697" s="86"/>
      <c r="ST697" s="86"/>
      <c r="SU697" s="86"/>
      <c r="SV697" s="86"/>
      <c r="SW697" s="86"/>
      <c r="SX697" s="86"/>
      <c r="SY697" s="86"/>
      <c r="SZ697" s="86"/>
      <c r="TA697" s="86"/>
      <c r="TB697" s="86"/>
      <c r="TC697" s="86"/>
      <c r="TD697" s="86"/>
      <c r="TE697" s="86"/>
      <c r="TF697" s="86"/>
      <c r="TG697" s="86"/>
      <c r="TH697" s="86"/>
      <c r="TI697" s="86"/>
      <c r="TJ697" s="86"/>
      <c r="TK697" s="86"/>
      <c r="TL697" s="86"/>
      <c r="TM697" s="86"/>
      <c r="TN697" s="86"/>
      <c r="TO697" s="86"/>
      <c r="TP697" s="86"/>
      <c r="TQ697" s="86"/>
      <c r="TR697" s="86"/>
      <c r="TS697" s="86"/>
      <c r="TT697" s="86"/>
      <c r="TU697" s="86"/>
      <c r="TV697" s="86"/>
      <c r="TW697" s="86"/>
      <c r="TX697" s="86"/>
      <c r="TY697" s="86"/>
      <c r="TZ697" s="86"/>
      <c r="UA697" s="86"/>
      <c r="UB697" s="86"/>
      <c r="UC697" s="86"/>
      <c r="UD697" s="86"/>
      <c r="UE697" s="86"/>
      <c r="UF697" s="86"/>
      <c r="UG697" s="86"/>
      <c r="UH697" s="86"/>
      <c r="UI697" s="86"/>
      <c r="UJ697" s="86"/>
      <c r="UK697" s="86"/>
      <c r="UL697" s="86"/>
      <c r="UM697" s="86"/>
      <c r="UN697" s="86"/>
      <c r="UO697" s="86"/>
      <c r="UP697" s="86"/>
      <c r="UQ697" s="86"/>
      <c r="UR697" s="86"/>
      <c r="US697" s="86"/>
      <c r="UT697" s="86"/>
      <c r="UU697" s="86"/>
      <c r="UV697" s="86"/>
      <c r="UW697" s="86"/>
      <c r="UX697" s="86"/>
      <c r="UY697" s="86"/>
      <c r="UZ697" s="86"/>
      <c r="VA697" s="86"/>
      <c r="VB697" s="86"/>
      <c r="VC697" s="86"/>
      <c r="VD697" s="86"/>
      <c r="VE697" s="86"/>
      <c r="VF697" s="86"/>
      <c r="VG697" s="86"/>
      <c r="VH697" s="86"/>
      <c r="VI697" s="86"/>
      <c r="VJ697" s="86"/>
      <c r="VK697" s="86"/>
      <c r="VL697" s="86"/>
      <c r="VM697" s="86"/>
      <c r="VN697" s="86"/>
      <c r="VO697" s="86"/>
      <c r="VP697" s="86"/>
      <c r="VQ697" s="86"/>
      <c r="VR697" s="86"/>
      <c r="VS697" s="86"/>
      <c r="VT697" s="86"/>
      <c r="VU697" s="86"/>
      <c r="VV697" s="86"/>
      <c r="VW697" s="86"/>
      <c r="VX697" s="86"/>
      <c r="VY697" s="86"/>
      <c r="VZ697" s="86"/>
      <c r="WA697" s="86"/>
      <c r="WB697" s="86"/>
      <c r="WC697" s="86"/>
      <c r="WD697" s="86"/>
      <c r="WE697" s="86"/>
      <c r="WF697" s="86"/>
      <c r="WG697" s="86"/>
      <c r="WH697" s="86"/>
      <c r="WI697" s="86"/>
      <c r="WJ697" s="86"/>
      <c r="WK697" s="86"/>
      <c r="WL697" s="86"/>
      <c r="WM697" s="86"/>
      <c r="WN697" s="86"/>
      <c r="WO697" s="86"/>
      <c r="WP697" s="86"/>
      <c r="WQ697" s="86"/>
      <c r="WR697" s="86"/>
      <c r="WS697" s="86"/>
      <c r="WT697" s="86"/>
      <c r="WU697" s="86"/>
      <c r="WV697" s="86"/>
      <c r="WW697" s="86"/>
      <c r="WX697" s="86"/>
      <c r="WY697" s="86"/>
      <c r="WZ697" s="86"/>
      <c r="XA697" s="86"/>
      <c r="XB697" s="86"/>
      <c r="XC697" s="86"/>
      <c r="XD697" s="86"/>
      <c r="XE697" s="86"/>
      <c r="XF697" s="86"/>
      <c r="XG697" s="86"/>
      <c r="XH697" s="86"/>
      <c r="XI697" s="86"/>
      <c r="XJ697" s="86"/>
      <c r="XK697" s="86"/>
      <c r="XL697" s="86"/>
      <c r="XM697" s="86"/>
      <c r="XN697" s="86"/>
      <c r="XO697" s="86"/>
      <c r="XP697" s="86"/>
      <c r="XQ697" s="86"/>
      <c r="XR697" s="86"/>
      <c r="XS697" s="86"/>
      <c r="XT697" s="86"/>
      <c r="XU697" s="86"/>
      <c r="XV697" s="86"/>
      <c r="XW697" s="86"/>
      <c r="XX697" s="86"/>
      <c r="XY697" s="86"/>
      <c r="XZ697" s="86"/>
      <c r="YA697" s="86"/>
      <c r="YB697" s="86"/>
      <c r="YC697" s="86"/>
      <c r="YD697" s="86"/>
      <c r="YE697" s="86"/>
      <c r="YF697" s="86"/>
      <c r="YG697" s="86"/>
      <c r="YH697" s="86"/>
      <c r="YI697" s="86"/>
      <c r="YJ697" s="86"/>
      <c r="YK697" s="86"/>
      <c r="YL697" s="86"/>
      <c r="YM697" s="86"/>
      <c r="YN697" s="86"/>
      <c r="YO697" s="86"/>
      <c r="YP697" s="86"/>
      <c r="YQ697" s="86"/>
      <c r="YR697" s="86"/>
      <c r="YS697" s="86"/>
      <c r="YT697" s="86"/>
      <c r="YU697" s="86"/>
      <c r="YV697" s="86"/>
      <c r="YW697" s="86"/>
      <c r="YX697" s="86"/>
      <c r="YY697" s="86"/>
      <c r="YZ697" s="86"/>
      <c r="ZA697" s="86"/>
      <c r="ZB697" s="86"/>
      <c r="ZC697" s="86"/>
      <c r="ZD697" s="86"/>
      <c r="ZE697" s="86"/>
      <c r="ZF697" s="86"/>
      <c r="ZG697" s="86"/>
      <c r="ZH697" s="86"/>
      <c r="ZI697" s="86"/>
      <c r="ZJ697" s="86"/>
      <c r="ZK697" s="86"/>
      <c r="ZL697" s="86"/>
      <c r="ZM697" s="86"/>
      <c r="ZN697" s="86"/>
      <c r="ZO697" s="86"/>
      <c r="ZP697" s="86"/>
      <c r="ZQ697" s="86"/>
      <c r="ZR697" s="86"/>
      <c r="ZS697" s="86"/>
      <c r="ZT697" s="86"/>
      <c r="ZU697" s="86"/>
      <c r="ZV697" s="86"/>
      <c r="ZW697" s="86"/>
      <c r="ZX697" s="86"/>
      <c r="ZY697" s="86"/>
      <c r="ZZ697" s="86"/>
      <c r="AAA697" s="86"/>
      <c r="AAB697" s="86"/>
      <c r="AAC697" s="86"/>
      <c r="AAD697" s="86"/>
      <c r="AAE697" s="86"/>
      <c r="AAF697" s="86"/>
      <c r="AAG697" s="86"/>
      <c r="AAH697" s="86"/>
      <c r="AAI697" s="86"/>
      <c r="AAJ697" s="86"/>
      <c r="AAK697" s="86"/>
      <c r="AAL697" s="86"/>
      <c r="AAM697" s="86"/>
      <c r="AAN697" s="86"/>
      <c r="AAO697" s="86"/>
      <c r="AAP697" s="86"/>
      <c r="AAQ697" s="86"/>
      <c r="AAR697" s="86"/>
      <c r="AAS697" s="86"/>
      <c r="AAT697" s="86"/>
      <c r="AAU697" s="86"/>
      <c r="AAV697" s="86"/>
      <c r="AAW697" s="86"/>
      <c r="AAX697" s="86"/>
      <c r="AAY697" s="86"/>
      <c r="AAZ697" s="86"/>
      <c r="ABA697" s="86"/>
      <c r="ABB697" s="86"/>
      <c r="ABC697" s="86"/>
      <c r="ABD697" s="86"/>
      <c r="ABE697" s="86"/>
      <c r="ABF697" s="86"/>
      <c r="ABG697" s="86"/>
      <c r="ABH697" s="86"/>
      <c r="ABI697" s="86"/>
      <c r="ABJ697" s="86"/>
      <c r="ABK697" s="86"/>
      <c r="ABL697" s="86"/>
      <c r="ABM697" s="86"/>
      <c r="ABN697" s="86"/>
      <c r="ABO697" s="86"/>
      <c r="ABP697" s="86"/>
      <c r="ABQ697" s="86"/>
      <c r="ABR697" s="86"/>
      <c r="ABS697" s="86"/>
      <c r="ABT697" s="86"/>
      <c r="ABU697" s="86"/>
      <c r="ABV697" s="86"/>
      <c r="ABW697" s="86"/>
      <c r="ABX697" s="86"/>
      <c r="ABY697" s="86"/>
      <c r="ABZ697" s="86"/>
      <c r="ACA697" s="86"/>
      <c r="ACB697" s="86"/>
      <c r="ACC697" s="86"/>
      <c r="ACD697" s="86"/>
      <c r="ACE697" s="86"/>
      <c r="ACF697" s="86"/>
      <c r="ACG697" s="86"/>
      <c r="ACH697" s="86"/>
      <c r="ACI697" s="86"/>
      <c r="ACJ697" s="86"/>
      <c r="ACK697" s="86"/>
      <c r="ACL697" s="86"/>
      <c r="ACM697" s="86"/>
      <c r="ACN697" s="86"/>
      <c r="ACO697" s="86"/>
      <c r="ACP697" s="86"/>
      <c r="ACQ697" s="86"/>
      <c r="ACR697" s="86"/>
      <c r="ACS697" s="86"/>
      <c r="ACT697" s="86"/>
      <c r="ACU697" s="86"/>
      <c r="ACV697" s="86"/>
      <c r="ACW697" s="86"/>
      <c r="ACX697" s="86"/>
      <c r="ACY697" s="86"/>
      <c r="ACZ697" s="86"/>
      <c r="ADA697" s="86"/>
      <c r="ADB697" s="86"/>
      <c r="ADC697" s="86"/>
      <c r="ADD697" s="86"/>
      <c r="ADE697" s="86"/>
      <c r="ADF697" s="86"/>
      <c r="ADG697" s="86"/>
      <c r="ADH697" s="86"/>
      <c r="ADI697" s="86"/>
      <c r="ADJ697" s="86"/>
      <c r="ADK697" s="86"/>
      <c r="ADL697" s="86"/>
      <c r="ADM697" s="86"/>
      <c r="ADN697" s="86"/>
      <c r="ADO697" s="86"/>
      <c r="ADP697" s="86"/>
      <c r="ADQ697" s="86"/>
      <c r="ADR697" s="86"/>
      <c r="ADS697" s="86"/>
      <c r="ADT697" s="86"/>
      <c r="ADU697" s="86"/>
      <c r="ADV697" s="86"/>
      <c r="ADW697" s="86"/>
      <c r="ADX697" s="86"/>
      <c r="ADY697" s="86"/>
      <c r="ADZ697" s="86"/>
      <c r="AEA697" s="86"/>
      <c r="AEB697" s="86"/>
      <c r="AEC697" s="86"/>
      <c r="AED697" s="86"/>
      <c r="AEE697" s="86"/>
      <c r="AEF697" s="86"/>
      <c r="AEG697" s="86"/>
      <c r="AEH697" s="86"/>
      <c r="AEI697" s="86"/>
      <c r="AEJ697" s="86"/>
      <c r="AEK697" s="86"/>
      <c r="AEL697" s="86"/>
      <c r="AEM697" s="86"/>
      <c r="AEN697" s="86"/>
      <c r="AEO697" s="86"/>
      <c r="AEP697" s="86"/>
      <c r="AEQ697" s="86"/>
      <c r="AER697" s="86"/>
      <c r="AES697" s="86"/>
      <c r="AET697" s="86"/>
      <c r="AEU697" s="86"/>
      <c r="AEV697" s="86"/>
      <c r="AEW697" s="86"/>
      <c r="AEX697" s="86"/>
      <c r="AEY697" s="86"/>
      <c r="AEZ697" s="86"/>
      <c r="AFA697" s="86"/>
      <c r="AFB697" s="86"/>
      <c r="AFC697" s="86"/>
      <c r="AFD697" s="86"/>
      <c r="AFE697" s="86"/>
      <c r="AFF697" s="86"/>
      <c r="AFG697" s="86"/>
      <c r="AFH697" s="86"/>
      <c r="AFI697" s="86"/>
      <c r="AFJ697" s="86"/>
      <c r="AFK697" s="86"/>
      <c r="AFL697" s="86"/>
      <c r="AFM697" s="86"/>
      <c r="AFN697" s="86"/>
      <c r="AFO697" s="86"/>
      <c r="AFP697" s="86"/>
      <c r="AFQ697" s="86"/>
      <c r="AFR697" s="86"/>
      <c r="AFS697" s="86"/>
      <c r="AFT697" s="86"/>
      <c r="AFU697" s="86"/>
      <c r="AFV697" s="86"/>
      <c r="AFW697" s="86"/>
      <c r="AFX697" s="86"/>
      <c r="AFY697" s="86"/>
      <c r="AFZ697" s="86"/>
      <c r="AGA697" s="86"/>
      <c r="AGB697" s="86"/>
      <c r="AGC697" s="86"/>
      <c r="AGD697" s="86"/>
      <c r="AGE697" s="86"/>
      <c r="AGF697" s="86"/>
      <c r="AGG697" s="86"/>
      <c r="AGH697" s="86"/>
      <c r="AGI697" s="86"/>
      <c r="AGJ697" s="86"/>
      <c r="AGK697" s="86"/>
      <c r="AGL697" s="86"/>
      <c r="AGM697" s="86"/>
      <c r="AGN697" s="86"/>
      <c r="AGO697" s="86"/>
      <c r="AGP697" s="86"/>
      <c r="AGQ697" s="86"/>
      <c r="AGR697" s="86"/>
      <c r="AGS697" s="86"/>
      <c r="AGT697" s="86"/>
      <c r="AGU697" s="86"/>
      <c r="AGV697" s="86"/>
      <c r="AGW697" s="86"/>
      <c r="AGX697" s="86"/>
      <c r="AGY697" s="86"/>
      <c r="AGZ697" s="86"/>
      <c r="AHA697" s="86"/>
      <c r="AHB697" s="86"/>
      <c r="AHC697" s="86"/>
      <c r="AHD697" s="86"/>
      <c r="AHE697" s="86"/>
      <c r="AHF697" s="86"/>
      <c r="AHG697" s="86"/>
      <c r="AHH697" s="86"/>
      <c r="AHI697" s="86"/>
      <c r="AHJ697" s="86"/>
      <c r="AHK697" s="86"/>
      <c r="AHL697" s="86"/>
      <c r="AHM697" s="86"/>
      <c r="AHN697" s="86"/>
      <c r="AHO697" s="86"/>
      <c r="AHP697" s="86"/>
      <c r="AHQ697" s="86"/>
      <c r="AHR697" s="86"/>
      <c r="AHS697" s="86"/>
      <c r="AHT697" s="86"/>
      <c r="AHU697" s="86"/>
      <c r="AHV697" s="86"/>
      <c r="AHW697" s="86"/>
      <c r="AHX697" s="86"/>
      <c r="AHY697" s="86"/>
      <c r="AHZ697" s="86"/>
      <c r="AIA697" s="86"/>
      <c r="AIB697" s="86"/>
      <c r="AIC697" s="86"/>
      <c r="AID697" s="86"/>
      <c r="AIE697" s="86"/>
      <c r="AIF697" s="86"/>
      <c r="AIG697" s="86"/>
      <c r="AIH697" s="86"/>
      <c r="AII697" s="86"/>
      <c r="AIJ697" s="86"/>
      <c r="AIK697" s="86"/>
      <c r="AIL697" s="86"/>
      <c r="AIM697" s="86"/>
      <c r="AIN697" s="86"/>
      <c r="AIO697" s="86"/>
      <c r="AIP697" s="86"/>
      <c r="AIQ697" s="86"/>
      <c r="AIR697" s="86"/>
      <c r="AIS697" s="86"/>
      <c r="AIT697" s="86"/>
      <c r="AIU697" s="86"/>
      <c r="AIV697" s="86"/>
      <c r="AIW697" s="86"/>
      <c r="AIX697" s="86"/>
      <c r="AIY697" s="86"/>
      <c r="AIZ697" s="86"/>
      <c r="AJA697" s="86"/>
      <c r="AJB697" s="86"/>
      <c r="AJC697" s="86"/>
      <c r="AJD697" s="86"/>
      <c r="AJE697" s="86"/>
      <c r="AJF697" s="86"/>
      <c r="AJG697" s="86"/>
      <c r="AJH697" s="86"/>
      <c r="AJI697" s="86"/>
      <c r="AJJ697" s="86"/>
      <c r="AJK697" s="86"/>
      <c r="AJL697" s="86"/>
      <c r="AJM697" s="86"/>
      <c r="AJN697" s="86"/>
      <c r="AJO697" s="86"/>
      <c r="AJP697" s="86"/>
      <c r="AJQ697" s="86"/>
      <c r="AJR697" s="86"/>
      <c r="AJS697" s="86"/>
      <c r="AJT697" s="86"/>
      <c r="AJU697" s="86"/>
      <c r="AJV697" s="86"/>
      <c r="AJW697" s="86"/>
      <c r="AJX697" s="86"/>
      <c r="AJY697" s="86"/>
      <c r="AJZ697" s="86"/>
      <c r="AKA697" s="86"/>
      <c r="AKB697" s="86"/>
      <c r="AKC697" s="86"/>
      <c r="AKD697" s="86"/>
      <c r="AKE697" s="86"/>
      <c r="AKF697" s="86"/>
      <c r="AKG697" s="86"/>
      <c r="AKH697" s="86"/>
      <c r="AKI697" s="86"/>
      <c r="AKJ697" s="86"/>
      <c r="AKK697" s="86"/>
      <c r="AKL697" s="86"/>
      <c r="AKM697" s="86"/>
      <c r="AKN697" s="86"/>
      <c r="AKO697" s="86"/>
      <c r="AKP697" s="86"/>
      <c r="AKQ697" s="86"/>
      <c r="AKR697" s="86"/>
      <c r="AKS697" s="86"/>
      <c r="AKT697" s="86"/>
      <c r="AKU697" s="86"/>
      <c r="AKV697" s="86"/>
      <c r="AKW697" s="86"/>
      <c r="AKX697" s="86"/>
      <c r="AKY697" s="86"/>
      <c r="AKZ697" s="86"/>
      <c r="ALA697" s="86"/>
      <c r="ALB697" s="86"/>
      <c r="ALC697" s="86"/>
      <c r="ALD697" s="86"/>
      <c r="ALE697" s="86"/>
      <c r="ALF697" s="86"/>
      <c r="ALG697" s="86"/>
      <c r="ALH697" s="86"/>
      <c r="ALI697" s="86"/>
      <c r="ALJ697" s="86"/>
      <c r="ALK697" s="86"/>
      <c r="ALL697" s="86"/>
      <c r="ALM697" s="86"/>
      <c r="ALN697" s="86"/>
      <c r="ALO697" s="86"/>
      <c r="ALP697" s="86"/>
      <c r="ALQ697" s="86"/>
      <c r="ALR697" s="86"/>
      <c r="ALS697" s="86"/>
      <c r="ALT697" s="86"/>
      <c r="ALU697" s="86"/>
      <c r="ALV697" s="86"/>
      <c r="ALW697" s="86"/>
      <c r="ALX697" s="86"/>
      <c r="ALY697" s="86"/>
      <c r="ALZ697" s="86"/>
      <c r="AMA697" s="86"/>
      <c r="AMB697" s="86"/>
      <c r="AMC697" s="86"/>
      <c r="AMD697" s="86"/>
      <c r="AME697" s="86"/>
      <c r="AMF697" s="86"/>
      <c r="AMG697" s="86"/>
      <c r="AMH697" s="86"/>
      <c r="AMI697" s="86"/>
      <c r="AMJ697" s="86"/>
      <c r="AMK697" s="86"/>
      <c r="AML697" s="86"/>
      <c r="AMM697" s="86"/>
      <c r="AMN697" s="86"/>
      <c r="AMO697" s="86"/>
      <c r="AMP697" s="86"/>
      <c r="AMQ697" s="86"/>
      <c r="AMR697" s="86"/>
      <c r="AMS697" s="86"/>
      <c r="AMT697" s="86"/>
      <c r="AMU697" s="86"/>
      <c r="AMV697" s="86"/>
      <c r="AMW697" s="86"/>
      <c r="AMX697" s="86"/>
      <c r="AMY697" s="86"/>
      <c r="AMZ697" s="86"/>
      <c r="ANA697" s="86"/>
      <c r="ANB697" s="86"/>
      <c r="ANC697" s="86"/>
      <c r="AND697" s="86"/>
      <c r="ANE697" s="86"/>
      <c r="ANF697" s="86"/>
      <c r="ANG697" s="86"/>
      <c r="ANH697" s="86"/>
      <c r="ANI697" s="86"/>
      <c r="ANJ697" s="86"/>
      <c r="ANK697" s="86"/>
      <c r="ANL697" s="86"/>
      <c r="ANM697" s="86"/>
      <c r="ANN697" s="86"/>
      <c r="ANO697" s="86"/>
      <c r="ANP697" s="86"/>
      <c r="ANQ697" s="86"/>
      <c r="ANR697" s="86"/>
      <c r="ANS697" s="86"/>
      <c r="ANT697" s="86"/>
      <c r="ANU697" s="86"/>
      <c r="ANV697" s="86"/>
      <c r="ANW697" s="86"/>
      <c r="ANX697" s="86"/>
      <c r="ANY697" s="86"/>
      <c r="ANZ697" s="86"/>
      <c r="AOA697" s="86"/>
      <c r="AOB697" s="86"/>
      <c r="AOC697" s="86"/>
      <c r="AOD697" s="86"/>
      <c r="AOE697" s="86"/>
      <c r="AOF697" s="86"/>
      <c r="AOG697" s="86"/>
      <c r="AOH697" s="86"/>
      <c r="AOI697" s="86"/>
      <c r="AOJ697" s="86"/>
      <c r="AOK697" s="86"/>
      <c r="AOL697" s="86"/>
      <c r="AOM697" s="86"/>
      <c r="AON697" s="86"/>
      <c r="AOO697" s="86"/>
      <c r="AOP697" s="86"/>
      <c r="AOQ697" s="86"/>
      <c r="AOR697" s="86"/>
      <c r="AOS697" s="86"/>
      <c r="AOT697" s="86"/>
      <c r="AOU697" s="86"/>
      <c r="AOV697" s="86"/>
      <c r="AOW697" s="86"/>
      <c r="AOX697" s="86"/>
      <c r="AOY697" s="86"/>
      <c r="AOZ697" s="86"/>
      <c r="APA697" s="86"/>
      <c r="APB697" s="86"/>
      <c r="APC697" s="86"/>
      <c r="APD697" s="86"/>
      <c r="APE697" s="86"/>
      <c r="APF697" s="86"/>
      <c r="APG697" s="86"/>
      <c r="APH697" s="86"/>
      <c r="API697" s="86"/>
      <c r="APJ697" s="86"/>
      <c r="APK697" s="86"/>
      <c r="APL697" s="86"/>
      <c r="APM697" s="86"/>
      <c r="APN697" s="86"/>
      <c r="APO697" s="86"/>
      <c r="APP697" s="86"/>
      <c r="APQ697" s="86"/>
      <c r="APR697" s="86"/>
      <c r="APS697" s="86"/>
      <c r="APT697" s="86"/>
      <c r="APU697" s="86"/>
      <c r="APV697" s="86"/>
      <c r="APW697" s="86"/>
      <c r="APX697" s="86"/>
      <c r="APY697" s="86"/>
      <c r="APZ697" s="86"/>
      <c r="AQA697" s="86"/>
      <c r="AQB697" s="86"/>
      <c r="AQC697" s="86"/>
      <c r="AQD697" s="86"/>
      <c r="AQE697" s="86"/>
      <c r="AQF697" s="86"/>
      <c r="AQG697" s="86"/>
      <c r="AQH697" s="86"/>
      <c r="AQI697" s="86"/>
      <c r="AQJ697" s="86"/>
      <c r="AQK697" s="86"/>
      <c r="AQL697" s="86"/>
      <c r="AQM697" s="86"/>
      <c r="AQN697" s="86"/>
      <c r="AQO697" s="86"/>
      <c r="AQP697" s="86"/>
      <c r="AQQ697" s="86"/>
      <c r="AQR697" s="86"/>
      <c r="AQS697" s="86"/>
      <c r="AQT697" s="86"/>
      <c r="AQU697" s="86"/>
      <c r="AQV697" s="86"/>
      <c r="AQW697" s="86"/>
      <c r="AQX697" s="86"/>
      <c r="AQY697" s="86"/>
      <c r="AQZ697" s="86"/>
      <c r="ARA697" s="86"/>
      <c r="ARB697" s="86"/>
      <c r="ARC697" s="86"/>
      <c r="ARD697" s="86"/>
      <c r="ARE697" s="86"/>
      <c r="ARF697" s="86"/>
      <c r="ARG697" s="86"/>
      <c r="ARH697" s="86"/>
      <c r="ARI697" s="86"/>
      <c r="ARJ697" s="86"/>
      <c r="ARK697" s="86"/>
      <c r="ARL697" s="86"/>
      <c r="ARM697" s="86"/>
      <c r="ARN697" s="86"/>
      <c r="ARO697" s="86"/>
      <c r="ARP697" s="86"/>
      <c r="ARQ697" s="86"/>
      <c r="ARR697" s="86"/>
      <c r="ARS697" s="86"/>
      <c r="ART697" s="86"/>
      <c r="ARU697" s="86"/>
      <c r="ARV697" s="86"/>
      <c r="ARW697" s="86"/>
      <c r="ARX697" s="86"/>
      <c r="ARY697" s="86"/>
      <c r="ARZ697" s="86"/>
      <c r="ASA697" s="86"/>
      <c r="ASB697" s="86"/>
      <c r="ASC697" s="86"/>
      <c r="ASD697" s="86"/>
      <c r="ASE697" s="86"/>
      <c r="ASF697" s="86"/>
      <c r="ASG697" s="86"/>
      <c r="ASH697" s="86"/>
      <c r="ASI697" s="86"/>
      <c r="ASJ697" s="86"/>
      <c r="ASK697" s="86"/>
      <c r="ASL697" s="86"/>
      <c r="ASM697" s="86"/>
      <c r="ASN697" s="86"/>
      <c r="ASO697" s="86"/>
      <c r="ASP697" s="86"/>
      <c r="ASQ697" s="86"/>
      <c r="ASR697" s="86"/>
      <c r="ASS697" s="86"/>
      <c r="AST697" s="86"/>
      <c r="ASU697" s="86"/>
      <c r="ASV697" s="86"/>
      <c r="ASW697" s="86"/>
      <c r="ASX697" s="86"/>
      <c r="ASY697" s="86"/>
      <c r="ASZ697" s="86"/>
      <c r="ATA697" s="86"/>
      <c r="ATB697" s="86"/>
      <c r="ATC697" s="86"/>
      <c r="ATD697" s="86"/>
      <c r="ATE697" s="86"/>
      <c r="ATF697" s="86"/>
      <c r="ATG697" s="86"/>
      <c r="ATH697" s="86"/>
      <c r="ATI697" s="86"/>
      <c r="ATJ697" s="86"/>
      <c r="ATK697" s="86"/>
      <c r="ATL697" s="86"/>
      <c r="ATM697" s="86"/>
      <c r="ATN697" s="86"/>
      <c r="ATO697" s="86"/>
      <c r="ATP697" s="86"/>
      <c r="ATQ697" s="86"/>
      <c r="ATR697" s="86"/>
      <c r="ATS697" s="86"/>
      <c r="ATT697" s="86"/>
      <c r="ATU697" s="86"/>
      <c r="ATV697" s="86"/>
      <c r="ATW697" s="86"/>
      <c r="ATX697" s="86"/>
      <c r="ATY697" s="86"/>
      <c r="ATZ697" s="86"/>
      <c r="AUA697" s="86"/>
      <c r="AUB697" s="86"/>
      <c r="AUC697" s="86"/>
      <c r="AUD697" s="86"/>
      <c r="AUE697" s="86"/>
      <c r="AUF697" s="86"/>
      <c r="AUG697" s="86"/>
      <c r="AUH697" s="86"/>
      <c r="AUI697" s="86"/>
      <c r="AUJ697" s="86"/>
      <c r="AUK697" s="86"/>
      <c r="AUL697" s="86"/>
      <c r="AUM697" s="86"/>
      <c r="AUN697" s="86"/>
      <c r="AUO697" s="86"/>
      <c r="AUP697" s="86"/>
      <c r="AUQ697" s="86"/>
      <c r="AUR697" s="86"/>
      <c r="AUS697" s="86"/>
      <c r="AUT697" s="86"/>
      <c r="AUU697" s="86"/>
      <c r="AUV697" s="86"/>
      <c r="AUW697" s="86"/>
      <c r="AUX697" s="86"/>
      <c r="AUY697" s="86"/>
      <c r="AUZ697" s="86"/>
      <c r="AVA697" s="86"/>
      <c r="AVB697" s="86"/>
      <c r="AVC697" s="86"/>
      <c r="AVD697" s="86"/>
      <c r="AVE697" s="86"/>
      <c r="AVF697" s="86"/>
      <c r="AVG697" s="86"/>
      <c r="AVH697" s="86"/>
      <c r="AVI697" s="86"/>
      <c r="AVJ697" s="86"/>
      <c r="AVK697" s="86"/>
      <c r="AVL697" s="86"/>
      <c r="AVM697" s="86"/>
      <c r="AVN697" s="86"/>
      <c r="AVO697" s="86"/>
      <c r="AVP697" s="86"/>
      <c r="AVQ697" s="86"/>
      <c r="AVR697" s="86"/>
      <c r="AVS697" s="86"/>
      <c r="AVT697" s="86"/>
      <c r="AVU697" s="86"/>
      <c r="AVV697" s="86"/>
      <c r="AVW697" s="86"/>
      <c r="AVX697" s="86"/>
      <c r="AVY697" s="86"/>
      <c r="AVZ697" s="86"/>
      <c r="AWA697" s="86"/>
      <c r="AWB697" s="86"/>
      <c r="AWC697" s="86"/>
      <c r="AWD697" s="86"/>
      <c r="AWE697" s="86"/>
      <c r="AWF697" s="86"/>
      <c r="AWG697" s="86"/>
      <c r="AWH697" s="86"/>
      <c r="AWI697" s="86"/>
      <c r="AWJ697" s="86"/>
      <c r="AWK697" s="86"/>
      <c r="AWL697" s="86"/>
      <c r="AWM697" s="86"/>
      <c r="AWN697" s="86"/>
      <c r="AWO697" s="86"/>
      <c r="AWP697" s="86"/>
      <c r="AWQ697" s="86"/>
      <c r="AWR697" s="86"/>
      <c r="AWS697" s="86"/>
      <c r="AWT697" s="86"/>
      <c r="AWU697" s="86"/>
      <c r="AWV697" s="86"/>
      <c r="AWW697" s="86"/>
      <c r="AWX697" s="86"/>
      <c r="AWY697" s="86"/>
      <c r="AWZ697" s="86"/>
      <c r="AXA697" s="86"/>
      <c r="AXB697" s="86"/>
      <c r="AXC697" s="86"/>
      <c r="AXD697" s="86"/>
    </row>
    <row r="698" spans="189:1304" s="84" customFormat="1" x14ac:dyDescent="0.25">
      <c r="GG698" s="105"/>
      <c r="GI698" s="105"/>
      <c r="GK698" s="105"/>
      <c r="GM698" s="105"/>
      <c r="GO698" s="105"/>
      <c r="GQ698" s="105"/>
      <c r="GS698" s="105"/>
      <c r="GU698" s="105"/>
      <c r="GW698" s="105"/>
      <c r="GX698" s="105"/>
      <c r="GZ698" s="105"/>
      <c r="HB698" s="105"/>
      <c r="HD698" s="105"/>
      <c r="HF698" s="105"/>
      <c r="HH698" s="105"/>
      <c r="HJ698" s="105"/>
      <c r="HL698" s="105"/>
      <c r="HN698" s="105"/>
      <c r="HP698" s="105"/>
      <c r="HR698" s="105"/>
      <c r="HT698" s="105"/>
      <c r="HV698" s="105"/>
      <c r="HX698" s="105"/>
      <c r="HZ698" s="105"/>
      <c r="IB698" s="105"/>
      <c r="ID698" s="105"/>
      <c r="IF698" s="105"/>
      <c r="IH698" s="81"/>
      <c r="JZ698" s="86"/>
      <c r="KA698" s="86"/>
      <c r="KB698" s="86"/>
      <c r="KC698" s="86"/>
      <c r="KD698" s="86"/>
      <c r="KE698" s="86"/>
      <c r="KF698" s="86"/>
      <c r="KG698" s="86"/>
      <c r="KH698" s="86"/>
      <c r="KI698" s="86"/>
      <c r="KJ698" s="86"/>
      <c r="KK698" s="86"/>
      <c r="KL698" s="86"/>
      <c r="KM698" s="86"/>
      <c r="KN698" s="86"/>
      <c r="KO698" s="86"/>
      <c r="KP698" s="86"/>
      <c r="KQ698" s="86"/>
      <c r="KR698" s="86"/>
      <c r="KS698" s="86"/>
      <c r="KT698" s="86"/>
      <c r="KU698" s="86"/>
      <c r="KV698" s="86"/>
      <c r="KW698" s="86"/>
      <c r="KX698" s="86"/>
      <c r="KY698" s="86"/>
      <c r="KZ698" s="86"/>
      <c r="LA698" s="86"/>
      <c r="LB698" s="86"/>
      <c r="LC698" s="86"/>
      <c r="LD698" s="86"/>
      <c r="LE698" s="86"/>
      <c r="LF698" s="86"/>
      <c r="LG698" s="86"/>
      <c r="LH698" s="86"/>
      <c r="LI698" s="86"/>
      <c r="LJ698" s="86"/>
      <c r="LK698" s="86"/>
      <c r="LL698" s="86"/>
      <c r="LM698" s="86"/>
      <c r="LN698" s="86"/>
      <c r="LO698" s="86"/>
      <c r="LP698" s="86"/>
      <c r="LQ698" s="86"/>
      <c r="LR698" s="86"/>
      <c r="LS698" s="86"/>
      <c r="LT698" s="86"/>
      <c r="LU698" s="86"/>
      <c r="LV698" s="86"/>
      <c r="LW698" s="86"/>
      <c r="LX698" s="86"/>
      <c r="LY698" s="86"/>
      <c r="LZ698" s="86"/>
      <c r="MA698" s="86"/>
      <c r="MB698" s="86"/>
      <c r="MC698" s="86"/>
      <c r="MD698" s="86"/>
      <c r="ME698" s="86"/>
      <c r="MF698" s="86"/>
      <c r="MG698" s="86"/>
      <c r="MH698" s="86"/>
      <c r="MI698" s="86"/>
      <c r="MJ698" s="86"/>
      <c r="MK698" s="86"/>
      <c r="ML698" s="86"/>
      <c r="MM698" s="86"/>
      <c r="MN698" s="86"/>
      <c r="MO698" s="86"/>
      <c r="MP698" s="86"/>
      <c r="MQ698" s="86"/>
      <c r="MR698" s="86"/>
      <c r="MS698" s="86"/>
      <c r="MT698" s="86"/>
      <c r="MU698" s="86"/>
      <c r="MV698" s="86"/>
      <c r="MW698" s="86"/>
      <c r="MX698" s="86"/>
      <c r="MY698" s="86"/>
      <c r="MZ698" s="86"/>
      <c r="NA698" s="86"/>
      <c r="NB698" s="86"/>
      <c r="NC698" s="86"/>
      <c r="ND698" s="86"/>
      <c r="NE698" s="86"/>
      <c r="NF698" s="86"/>
      <c r="NG698" s="86"/>
      <c r="NH698" s="86"/>
      <c r="NI698" s="86"/>
      <c r="NJ698" s="86"/>
      <c r="NK698" s="86"/>
      <c r="NL698" s="86"/>
      <c r="NM698" s="86"/>
      <c r="NN698" s="86"/>
      <c r="NO698" s="86"/>
      <c r="NP698" s="86"/>
      <c r="NQ698" s="86"/>
      <c r="NR698" s="86"/>
      <c r="NS698" s="86"/>
      <c r="NT698" s="86"/>
      <c r="NU698" s="86"/>
      <c r="NV698" s="86"/>
      <c r="NW698" s="86"/>
      <c r="NX698" s="86"/>
      <c r="NY698" s="86"/>
      <c r="NZ698" s="86"/>
      <c r="OA698" s="86"/>
      <c r="OB698" s="86"/>
      <c r="OC698" s="86"/>
      <c r="OD698" s="86"/>
      <c r="OE698" s="86"/>
      <c r="OF698" s="86"/>
      <c r="OG698" s="86"/>
      <c r="OH698" s="86"/>
      <c r="OI698" s="86"/>
      <c r="OJ698" s="86"/>
      <c r="OK698" s="86"/>
      <c r="OL698" s="86"/>
      <c r="OM698" s="86"/>
      <c r="ON698" s="86"/>
      <c r="OO698" s="86"/>
      <c r="OP698" s="86"/>
      <c r="OQ698" s="86"/>
      <c r="OR698" s="86"/>
      <c r="OS698" s="86"/>
      <c r="OT698" s="86"/>
      <c r="OU698" s="86"/>
      <c r="OV698" s="86"/>
      <c r="OW698" s="86"/>
      <c r="OX698" s="86"/>
      <c r="OY698" s="86"/>
      <c r="OZ698" s="86"/>
      <c r="PA698" s="86"/>
      <c r="PB698" s="86"/>
      <c r="PC698" s="86"/>
      <c r="PD698" s="86"/>
      <c r="PE698" s="86"/>
      <c r="PF698" s="86"/>
      <c r="PG698" s="86"/>
      <c r="PH698" s="86"/>
      <c r="PI698" s="86"/>
      <c r="PJ698" s="86"/>
      <c r="PK698" s="86"/>
      <c r="PL698" s="86"/>
      <c r="PM698" s="86"/>
      <c r="PN698" s="86"/>
      <c r="PO698" s="86"/>
      <c r="PP698" s="86"/>
      <c r="PQ698" s="86"/>
      <c r="PR698" s="86"/>
      <c r="PS698" s="86"/>
      <c r="PT698" s="86"/>
      <c r="PU698" s="86"/>
      <c r="PV698" s="86"/>
      <c r="PW698" s="86"/>
      <c r="PX698" s="86"/>
      <c r="PY698" s="86"/>
      <c r="PZ698" s="86"/>
      <c r="QA698" s="86"/>
      <c r="QB698" s="86"/>
      <c r="QC698" s="86"/>
      <c r="QD698" s="86"/>
      <c r="QE698" s="86"/>
      <c r="QF698" s="86"/>
      <c r="QG698" s="86"/>
      <c r="QH698" s="86"/>
      <c r="QI698" s="86"/>
      <c r="QJ698" s="86"/>
      <c r="QK698" s="86"/>
      <c r="QL698" s="86"/>
      <c r="QM698" s="86"/>
      <c r="QN698" s="86"/>
      <c r="QO698" s="86"/>
      <c r="QP698" s="86"/>
      <c r="QQ698" s="86"/>
      <c r="QR698" s="86"/>
      <c r="QS698" s="86"/>
      <c r="QT698" s="86"/>
      <c r="QU698" s="86"/>
      <c r="QV698" s="86"/>
      <c r="QW698" s="86"/>
      <c r="QX698" s="86"/>
      <c r="QY698" s="86"/>
      <c r="QZ698" s="86"/>
      <c r="RA698" s="86"/>
      <c r="RB698" s="86"/>
      <c r="RC698" s="86"/>
      <c r="RD698" s="86"/>
      <c r="RE698" s="86"/>
      <c r="RF698" s="86"/>
      <c r="RG698" s="86"/>
      <c r="RH698" s="86"/>
      <c r="RI698" s="86"/>
      <c r="RJ698" s="86"/>
      <c r="RK698" s="86"/>
      <c r="RL698" s="86"/>
      <c r="RM698" s="86"/>
      <c r="RN698" s="86"/>
      <c r="RO698" s="86"/>
      <c r="RP698" s="86"/>
      <c r="RQ698" s="86"/>
      <c r="RR698" s="86"/>
      <c r="RS698" s="86"/>
      <c r="RT698" s="86"/>
      <c r="RU698" s="86"/>
      <c r="RV698" s="86"/>
      <c r="RW698" s="86"/>
      <c r="RX698" s="86"/>
      <c r="RY698" s="86"/>
      <c r="RZ698" s="86"/>
      <c r="SA698" s="86"/>
      <c r="SB698" s="86"/>
      <c r="SC698" s="86"/>
      <c r="SD698" s="86"/>
      <c r="SE698" s="86"/>
      <c r="SF698" s="86"/>
      <c r="SG698" s="86"/>
      <c r="SH698" s="86"/>
      <c r="SI698" s="86"/>
      <c r="SJ698" s="86"/>
      <c r="SK698" s="86"/>
      <c r="SL698" s="86"/>
      <c r="SM698" s="86"/>
      <c r="SN698" s="86"/>
      <c r="SO698" s="86"/>
      <c r="SP698" s="86"/>
      <c r="SQ698" s="86"/>
      <c r="SR698" s="86"/>
      <c r="SS698" s="86"/>
      <c r="ST698" s="86"/>
      <c r="SU698" s="86"/>
      <c r="SV698" s="86"/>
      <c r="SW698" s="86"/>
      <c r="SX698" s="86"/>
      <c r="SY698" s="86"/>
      <c r="SZ698" s="86"/>
      <c r="TA698" s="86"/>
      <c r="TB698" s="86"/>
      <c r="TC698" s="86"/>
      <c r="TD698" s="86"/>
      <c r="TE698" s="86"/>
      <c r="TF698" s="86"/>
      <c r="TG698" s="86"/>
      <c r="TH698" s="86"/>
      <c r="TI698" s="86"/>
      <c r="TJ698" s="86"/>
      <c r="TK698" s="86"/>
      <c r="TL698" s="86"/>
      <c r="TM698" s="86"/>
      <c r="TN698" s="86"/>
      <c r="TO698" s="86"/>
      <c r="TP698" s="86"/>
      <c r="TQ698" s="86"/>
      <c r="TR698" s="86"/>
      <c r="TS698" s="86"/>
      <c r="TT698" s="86"/>
      <c r="TU698" s="86"/>
      <c r="TV698" s="86"/>
      <c r="TW698" s="86"/>
      <c r="TX698" s="86"/>
      <c r="TY698" s="86"/>
      <c r="TZ698" s="86"/>
      <c r="UA698" s="86"/>
      <c r="UB698" s="86"/>
      <c r="UC698" s="86"/>
      <c r="UD698" s="86"/>
      <c r="UE698" s="86"/>
      <c r="UF698" s="86"/>
      <c r="UG698" s="86"/>
      <c r="UH698" s="86"/>
      <c r="UI698" s="86"/>
      <c r="UJ698" s="86"/>
      <c r="UK698" s="86"/>
      <c r="UL698" s="86"/>
      <c r="UM698" s="86"/>
      <c r="UN698" s="86"/>
      <c r="UO698" s="86"/>
      <c r="UP698" s="86"/>
      <c r="UQ698" s="86"/>
      <c r="UR698" s="86"/>
      <c r="US698" s="86"/>
      <c r="UT698" s="86"/>
      <c r="UU698" s="86"/>
      <c r="UV698" s="86"/>
      <c r="UW698" s="86"/>
      <c r="UX698" s="86"/>
      <c r="UY698" s="86"/>
      <c r="UZ698" s="86"/>
      <c r="VA698" s="86"/>
      <c r="VB698" s="86"/>
      <c r="VC698" s="86"/>
      <c r="VD698" s="86"/>
      <c r="VE698" s="86"/>
      <c r="VF698" s="86"/>
      <c r="VG698" s="86"/>
      <c r="VH698" s="86"/>
      <c r="VI698" s="86"/>
      <c r="VJ698" s="86"/>
      <c r="VK698" s="86"/>
      <c r="VL698" s="86"/>
      <c r="VM698" s="86"/>
      <c r="VN698" s="86"/>
      <c r="VO698" s="86"/>
      <c r="VP698" s="86"/>
      <c r="VQ698" s="86"/>
      <c r="VR698" s="86"/>
      <c r="VS698" s="86"/>
      <c r="VT698" s="86"/>
      <c r="VU698" s="86"/>
      <c r="VV698" s="86"/>
      <c r="VW698" s="86"/>
      <c r="VX698" s="86"/>
      <c r="VY698" s="86"/>
      <c r="VZ698" s="86"/>
      <c r="WA698" s="86"/>
      <c r="WB698" s="86"/>
      <c r="WC698" s="86"/>
      <c r="WD698" s="86"/>
      <c r="WE698" s="86"/>
      <c r="WF698" s="86"/>
      <c r="WG698" s="86"/>
      <c r="WH698" s="86"/>
      <c r="WI698" s="86"/>
      <c r="WJ698" s="86"/>
      <c r="WK698" s="86"/>
      <c r="WL698" s="86"/>
      <c r="WM698" s="86"/>
      <c r="WN698" s="86"/>
      <c r="WO698" s="86"/>
      <c r="WP698" s="86"/>
      <c r="WQ698" s="86"/>
      <c r="WR698" s="86"/>
      <c r="WS698" s="86"/>
      <c r="WT698" s="86"/>
      <c r="WU698" s="86"/>
      <c r="WV698" s="86"/>
      <c r="WW698" s="86"/>
      <c r="WX698" s="86"/>
      <c r="WY698" s="86"/>
      <c r="WZ698" s="86"/>
      <c r="XA698" s="86"/>
      <c r="XB698" s="86"/>
      <c r="XC698" s="86"/>
      <c r="XD698" s="86"/>
      <c r="XE698" s="86"/>
      <c r="XF698" s="86"/>
      <c r="XG698" s="86"/>
      <c r="XH698" s="86"/>
      <c r="XI698" s="86"/>
      <c r="XJ698" s="86"/>
      <c r="XK698" s="86"/>
      <c r="XL698" s="86"/>
      <c r="XM698" s="86"/>
      <c r="XN698" s="86"/>
      <c r="XO698" s="86"/>
      <c r="XP698" s="86"/>
      <c r="XQ698" s="86"/>
      <c r="XR698" s="86"/>
      <c r="XS698" s="86"/>
      <c r="XT698" s="86"/>
      <c r="XU698" s="86"/>
      <c r="XV698" s="86"/>
      <c r="XW698" s="86"/>
      <c r="XX698" s="86"/>
      <c r="XY698" s="86"/>
      <c r="XZ698" s="86"/>
      <c r="YA698" s="86"/>
      <c r="YB698" s="86"/>
      <c r="YC698" s="86"/>
      <c r="YD698" s="86"/>
      <c r="YE698" s="86"/>
      <c r="YF698" s="86"/>
      <c r="YG698" s="86"/>
      <c r="YH698" s="86"/>
      <c r="YI698" s="86"/>
      <c r="YJ698" s="86"/>
      <c r="YK698" s="86"/>
      <c r="YL698" s="86"/>
      <c r="YM698" s="86"/>
      <c r="YN698" s="86"/>
      <c r="YO698" s="86"/>
      <c r="YP698" s="86"/>
      <c r="YQ698" s="86"/>
      <c r="YR698" s="86"/>
      <c r="YS698" s="86"/>
      <c r="YT698" s="86"/>
      <c r="YU698" s="86"/>
      <c r="YV698" s="86"/>
      <c r="YW698" s="86"/>
      <c r="YX698" s="86"/>
      <c r="YY698" s="86"/>
      <c r="YZ698" s="86"/>
      <c r="ZA698" s="86"/>
      <c r="ZB698" s="86"/>
      <c r="ZC698" s="86"/>
      <c r="ZD698" s="86"/>
      <c r="ZE698" s="86"/>
      <c r="ZF698" s="86"/>
      <c r="ZG698" s="86"/>
      <c r="ZH698" s="86"/>
      <c r="ZI698" s="86"/>
      <c r="ZJ698" s="86"/>
      <c r="ZK698" s="86"/>
      <c r="ZL698" s="86"/>
      <c r="ZM698" s="86"/>
      <c r="ZN698" s="86"/>
      <c r="ZO698" s="86"/>
      <c r="ZP698" s="86"/>
      <c r="ZQ698" s="86"/>
      <c r="ZR698" s="86"/>
      <c r="ZS698" s="86"/>
      <c r="ZT698" s="86"/>
      <c r="ZU698" s="86"/>
      <c r="ZV698" s="86"/>
      <c r="ZW698" s="86"/>
      <c r="ZX698" s="86"/>
      <c r="ZY698" s="86"/>
      <c r="ZZ698" s="86"/>
      <c r="AAA698" s="86"/>
      <c r="AAB698" s="86"/>
      <c r="AAC698" s="86"/>
      <c r="AAD698" s="86"/>
      <c r="AAE698" s="86"/>
      <c r="AAF698" s="86"/>
      <c r="AAG698" s="86"/>
      <c r="AAH698" s="86"/>
      <c r="AAI698" s="86"/>
      <c r="AAJ698" s="86"/>
      <c r="AAK698" s="86"/>
      <c r="AAL698" s="86"/>
      <c r="AAM698" s="86"/>
      <c r="AAN698" s="86"/>
      <c r="AAO698" s="86"/>
      <c r="AAP698" s="86"/>
      <c r="AAQ698" s="86"/>
      <c r="AAR698" s="86"/>
      <c r="AAS698" s="86"/>
      <c r="AAT698" s="86"/>
      <c r="AAU698" s="86"/>
      <c r="AAV698" s="86"/>
      <c r="AAW698" s="86"/>
      <c r="AAX698" s="86"/>
      <c r="AAY698" s="86"/>
      <c r="AAZ698" s="86"/>
      <c r="ABA698" s="86"/>
      <c r="ABB698" s="86"/>
      <c r="ABC698" s="86"/>
      <c r="ABD698" s="86"/>
      <c r="ABE698" s="86"/>
      <c r="ABF698" s="86"/>
      <c r="ABG698" s="86"/>
      <c r="ABH698" s="86"/>
      <c r="ABI698" s="86"/>
      <c r="ABJ698" s="86"/>
      <c r="ABK698" s="86"/>
      <c r="ABL698" s="86"/>
      <c r="ABM698" s="86"/>
      <c r="ABN698" s="86"/>
      <c r="ABO698" s="86"/>
      <c r="ABP698" s="86"/>
      <c r="ABQ698" s="86"/>
      <c r="ABR698" s="86"/>
      <c r="ABS698" s="86"/>
      <c r="ABT698" s="86"/>
      <c r="ABU698" s="86"/>
      <c r="ABV698" s="86"/>
      <c r="ABW698" s="86"/>
      <c r="ABX698" s="86"/>
      <c r="ABY698" s="86"/>
      <c r="ABZ698" s="86"/>
      <c r="ACA698" s="86"/>
      <c r="ACB698" s="86"/>
      <c r="ACC698" s="86"/>
      <c r="ACD698" s="86"/>
      <c r="ACE698" s="86"/>
      <c r="ACF698" s="86"/>
      <c r="ACG698" s="86"/>
      <c r="ACH698" s="86"/>
      <c r="ACI698" s="86"/>
      <c r="ACJ698" s="86"/>
      <c r="ACK698" s="86"/>
      <c r="ACL698" s="86"/>
      <c r="ACM698" s="86"/>
      <c r="ACN698" s="86"/>
      <c r="ACO698" s="86"/>
      <c r="ACP698" s="86"/>
      <c r="ACQ698" s="86"/>
      <c r="ACR698" s="86"/>
      <c r="ACS698" s="86"/>
      <c r="ACT698" s="86"/>
      <c r="ACU698" s="86"/>
      <c r="ACV698" s="86"/>
      <c r="ACW698" s="86"/>
      <c r="ACX698" s="86"/>
      <c r="ACY698" s="86"/>
      <c r="ACZ698" s="86"/>
      <c r="ADA698" s="86"/>
      <c r="ADB698" s="86"/>
      <c r="ADC698" s="86"/>
      <c r="ADD698" s="86"/>
      <c r="ADE698" s="86"/>
      <c r="ADF698" s="86"/>
      <c r="ADG698" s="86"/>
      <c r="ADH698" s="86"/>
      <c r="ADI698" s="86"/>
      <c r="ADJ698" s="86"/>
      <c r="ADK698" s="86"/>
      <c r="ADL698" s="86"/>
      <c r="ADM698" s="86"/>
      <c r="ADN698" s="86"/>
      <c r="ADO698" s="86"/>
      <c r="ADP698" s="86"/>
      <c r="ADQ698" s="86"/>
      <c r="ADR698" s="86"/>
      <c r="ADS698" s="86"/>
      <c r="ADT698" s="86"/>
      <c r="ADU698" s="86"/>
      <c r="ADV698" s="86"/>
      <c r="ADW698" s="86"/>
      <c r="ADX698" s="86"/>
      <c r="ADY698" s="86"/>
      <c r="ADZ698" s="86"/>
      <c r="AEA698" s="86"/>
      <c r="AEB698" s="86"/>
      <c r="AEC698" s="86"/>
      <c r="AED698" s="86"/>
      <c r="AEE698" s="86"/>
      <c r="AEF698" s="86"/>
      <c r="AEG698" s="86"/>
      <c r="AEH698" s="86"/>
      <c r="AEI698" s="86"/>
      <c r="AEJ698" s="86"/>
      <c r="AEK698" s="86"/>
      <c r="AEL698" s="86"/>
      <c r="AEM698" s="86"/>
      <c r="AEN698" s="86"/>
      <c r="AEO698" s="86"/>
      <c r="AEP698" s="86"/>
      <c r="AEQ698" s="86"/>
      <c r="AER698" s="86"/>
      <c r="AES698" s="86"/>
      <c r="AET698" s="86"/>
      <c r="AEU698" s="86"/>
      <c r="AEV698" s="86"/>
      <c r="AEW698" s="86"/>
      <c r="AEX698" s="86"/>
      <c r="AEY698" s="86"/>
      <c r="AEZ698" s="86"/>
      <c r="AFA698" s="86"/>
      <c r="AFB698" s="86"/>
      <c r="AFC698" s="86"/>
      <c r="AFD698" s="86"/>
      <c r="AFE698" s="86"/>
      <c r="AFF698" s="86"/>
      <c r="AFG698" s="86"/>
      <c r="AFH698" s="86"/>
      <c r="AFI698" s="86"/>
      <c r="AFJ698" s="86"/>
      <c r="AFK698" s="86"/>
      <c r="AFL698" s="86"/>
      <c r="AFM698" s="86"/>
      <c r="AFN698" s="86"/>
      <c r="AFO698" s="86"/>
      <c r="AFP698" s="86"/>
      <c r="AFQ698" s="86"/>
      <c r="AFR698" s="86"/>
      <c r="AFS698" s="86"/>
      <c r="AFT698" s="86"/>
      <c r="AFU698" s="86"/>
      <c r="AFV698" s="86"/>
      <c r="AFW698" s="86"/>
      <c r="AFX698" s="86"/>
      <c r="AFY698" s="86"/>
      <c r="AFZ698" s="86"/>
      <c r="AGA698" s="86"/>
      <c r="AGB698" s="86"/>
      <c r="AGC698" s="86"/>
      <c r="AGD698" s="86"/>
      <c r="AGE698" s="86"/>
      <c r="AGF698" s="86"/>
      <c r="AGG698" s="86"/>
      <c r="AGH698" s="86"/>
      <c r="AGI698" s="86"/>
      <c r="AGJ698" s="86"/>
      <c r="AGK698" s="86"/>
      <c r="AGL698" s="86"/>
      <c r="AGM698" s="86"/>
      <c r="AGN698" s="86"/>
      <c r="AGO698" s="86"/>
      <c r="AGP698" s="86"/>
      <c r="AGQ698" s="86"/>
      <c r="AGR698" s="86"/>
      <c r="AGS698" s="86"/>
      <c r="AGT698" s="86"/>
      <c r="AGU698" s="86"/>
      <c r="AGV698" s="86"/>
      <c r="AGW698" s="86"/>
      <c r="AGX698" s="86"/>
      <c r="AGY698" s="86"/>
      <c r="AGZ698" s="86"/>
      <c r="AHA698" s="86"/>
      <c r="AHB698" s="86"/>
      <c r="AHC698" s="86"/>
      <c r="AHD698" s="86"/>
      <c r="AHE698" s="86"/>
      <c r="AHF698" s="86"/>
      <c r="AHG698" s="86"/>
      <c r="AHH698" s="86"/>
      <c r="AHI698" s="86"/>
      <c r="AHJ698" s="86"/>
      <c r="AHK698" s="86"/>
      <c r="AHL698" s="86"/>
      <c r="AHM698" s="86"/>
      <c r="AHN698" s="86"/>
      <c r="AHO698" s="86"/>
      <c r="AHP698" s="86"/>
      <c r="AHQ698" s="86"/>
      <c r="AHR698" s="86"/>
      <c r="AHS698" s="86"/>
      <c r="AHT698" s="86"/>
      <c r="AHU698" s="86"/>
      <c r="AHV698" s="86"/>
      <c r="AHW698" s="86"/>
      <c r="AHX698" s="86"/>
      <c r="AHY698" s="86"/>
      <c r="AHZ698" s="86"/>
      <c r="AIA698" s="86"/>
      <c r="AIB698" s="86"/>
      <c r="AIC698" s="86"/>
      <c r="AID698" s="86"/>
      <c r="AIE698" s="86"/>
      <c r="AIF698" s="86"/>
      <c r="AIG698" s="86"/>
      <c r="AIH698" s="86"/>
      <c r="AII698" s="86"/>
      <c r="AIJ698" s="86"/>
      <c r="AIK698" s="86"/>
      <c r="AIL698" s="86"/>
      <c r="AIM698" s="86"/>
      <c r="AIN698" s="86"/>
      <c r="AIO698" s="86"/>
      <c r="AIP698" s="86"/>
      <c r="AIQ698" s="86"/>
      <c r="AIR698" s="86"/>
      <c r="AIS698" s="86"/>
      <c r="AIT698" s="86"/>
      <c r="AIU698" s="86"/>
      <c r="AIV698" s="86"/>
      <c r="AIW698" s="86"/>
      <c r="AIX698" s="86"/>
      <c r="AIY698" s="86"/>
      <c r="AIZ698" s="86"/>
      <c r="AJA698" s="86"/>
      <c r="AJB698" s="86"/>
      <c r="AJC698" s="86"/>
      <c r="AJD698" s="86"/>
      <c r="AJE698" s="86"/>
      <c r="AJF698" s="86"/>
      <c r="AJG698" s="86"/>
      <c r="AJH698" s="86"/>
      <c r="AJI698" s="86"/>
      <c r="AJJ698" s="86"/>
      <c r="AJK698" s="86"/>
      <c r="AJL698" s="86"/>
      <c r="AJM698" s="86"/>
      <c r="AJN698" s="86"/>
      <c r="AJO698" s="86"/>
      <c r="AJP698" s="86"/>
      <c r="AJQ698" s="86"/>
      <c r="AJR698" s="86"/>
      <c r="AJS698" s="86"/>
      <c r="AJT698" s="86"/>
      <c r="AJU698" s="86"/>
      <c r="AJV698" s="86"/>
      <c r="AJW698" s="86"/>
      <c r="AJX698" s="86"/>
      <c r="AJY698" s="86"/>
      <c r="AJZ698" s="86"/>
      <c r="AKA698" s="86"/>
      <c r="AKB698" s="86"/>
      <c r="AKC698" s="86"/>
      <c r="AKD698" s="86"/>
      <c r="AKE698" s="86"/>
      <c r="AKF698" s="86"/>
      <c r="AKG698" s="86"/>
      <c r="AKH698" s="86"/>
      <c r="AKI698" s="86"/>
      <c r="AKJ698" s="86"/>
      <c r="AKK698" s="86"/>
      <c r="AKL698" s="86"/>
      <c r="AKM698" s="86"/>
      <c r="AKN698" s="86"/>
      <c r="AKO698" s="86"/>
      <c r="AKP698" s="86"/>
      <c r="AKQ698" s="86"/>
      <c r="AKR698" s="86"/>
      <c r="AKS698" s="86"/>
      <c r="AKT698" s="86"/>
      <c r="AKU698" s="86"/>
      <c r="AKV698" s="86"/>
      <c r="AKW698" s="86"/>
      <c r="AKX698" s="86"/>
      <c r="AKY698" s="86"/>
      <c r="AKZ698" s="86"/>
      <c r="ALA698" s="86"/>
      <c r="ALB698" s="86"/>
      <c r="ALC698" s="86"/>
      <c r="ALD698" s="86"/>
      <c r="ALE698" s="86"/>
      <c r="ALF698" s="86"/>
      <c r="ALG698" s="86"/>
      <c r="ALH698" s="86"/>
      <c r="ALI698" s="86"/>
      <c r="ALJ698" s="86"/>
      <c r="ALK698" s="86"/>
      <c r="ALL698" s="86"/>
      <c r="ALM698" s="86"/>
      <c r="ALN698" s="86"/>
      <c r="ALO698" s="86"/>
      <c r="ALP698" s="86"/>
      <c r="ALQ698" s="86"/>
      <c r="ALR698" s="86"/>
      <c r="ALS698" s="86"/>
      <c r="ALT698" s="86"/>
      <c r="ALU698" s="86"/>
      <c r="ALV698" s="86"/>
      <c r="ALW698" s="86"/>
      <c r="ALX698" s="86"/>
      <c r="ALY698" s="86"/>
      <c r="ALZ698" s="86"/>
      <c r="AMA698" s="86"/>
      <c r="AMB698" s="86"/>
      <c r="AMC698" s="86"/>
      <c r="AMD698" s="86"/>
      <c r="AME698" s="86"/>
      <c r="AMF698" s="86"/>
      <c r="AMG698" s="86"/>
      <c r="AMH698" s="86"/>
      <c r="AMI698" s="86"/>
      <c r="AMJ698" s="86"/>
      <c r="AMK698" s="86"/>
      <c r="AML698" s="86"/>
      <c r="AMM698" s="86"/>
      <c r="AMN698" s="86"/>
      <c r="AMO698" s="86"/>
      <c r="AMP698" s="86"/>
      <c r="AMQ698" s="86"/>
      <c r="AMR698" s="86"/>
      <c r="AMS698" s="86"/>
      <c r="AMT698" s="86"/>
      <c r="AMU698" s="86"/>
      <c r="AMV698" s="86"/>
      <c r="AMW698" s="86"/>
      <c r="AMX698" s="86"/>
      <c r="AMY698" s="86"/>
      <c r="AMZ698" s="86"/>
      <c r="ANA698" s="86"/>
      <c r="ANB698" s="86"/>
      <c r="ANC698" s="86"/>
      <c r="AND698" s="86"/>
      <c r="ANE698" s="86"/>
      <c r="ANF698" s="86"/>
      <c r="ANG698" s="86"/>
      <c r="ANH698" s="86"/>
      <c r="ANI698" s="86"/>
      <c r="ANJ698" s="86"/>
      <c r="ANK698" s="86"/>
      <c r="ANL698" s="86"/>
      <c r="ANM698" s="86"/>
      <c r="ANN698" s="86"/>
      <c r="ANO698" s="86"/>
      <c r="ANP698" s="86"/>
      <c r="ANQ698" s="86"/>
      <c r="ANR698" s="86"/>
      <c r="ANS698" s="86"/>
      <c r="ANT698" s="86"/>
      <c r="ANU698" s="86"/>
      <c r="ANV698" s="86"/>
      <c r="ANW698" s="86"/>
      <c r="ANX698" s="86"/>
      <c r="ANY698" s="86"/>
      <c r="ANZ698" s="86"/>
      <c r="AOA698" s="86"/>
      <c r="AOB698" s="86"/>
      <c r="AOC698" s="86"/>
      <c r="AOD698" s="86"/>
      <c r="AOE698" s="86"/>
      <c r="AOF698" s="86"/>
      <c r="AOG698" s="86"/>
      <c r="AOH698" s="86"/>
      <c r="AOI698" s="86"/>
      <c r="AOJ698" s="86"/>
      <c r="AOK698" s="86"/>
      <c r="AOL698" s="86"/>
      <c r="AOM698" s="86"/>
      <c r="AON698" s="86"/>
      <c r="AOO698" s="86"/>
      <c r="AOP698" s="86"/>
      <c r="AOQ698" s="86"/>
      <c r="AOR698" s="86"/>
      <c r="AOS698" s="86"/>
      <c r="AOT698" s="86"/>
      <c r="AOU698" s="86"/>
      <c r="AOV698" s="86"/>
      <c r="AOW698" s="86"/>
      <c r="AOX698" s="86"/>
      <c r="AOY698" s="86"/>
      <c r="AOZ698" s="86"/>
      <c r="APA698" s="86"/>
      <c r="APB698" s="86"/>
      <c r="APC698" s="86"/>
      <c r="APD698" s="86"/>
      <c r="APE698" s="86"/>
      <c r="APF698" s="86"/>
      <c r="APG698" s="86"/>
      <c r="APH698" s="86"/>
      <c r="API698" s="86"/>
      <c r="APJ698" s="86"/>
      <c r="APK698" s="86"/>
      <c r="APL698" s="86"/>
      <c r="APM698" s="86"/>
      <c r="APN698" s="86"/>
      <c r="APO698" s="86"/>
      <c r="APP698" s="86"/>
      <c r="APQ698" s="86"/>
      <c r="APR698" s="86"/>
      <c r="APS698" s="86"/>
      <c r="APT698" s="86"/>
      <c r="APU698" s="86"/>
      <c r="APV698" s="86"/>
      <c r="APW698" s="86"/>
      <c r="APX698" s="86"/>
      <c r="APY698" s="86"/>
      <c r="APZ698" s="86"/>
      <c r="AQA698" s="86"/>
      <c r="AQB698" s="86"/>
      <c r="AQC698" s="86"/>
      <c r="AQD698" s="86"/>
      <c r="AQE698" s="86"/>
      <c r="AQF698" s="86"/>
      <c r="AQG698" s="86"/>
      <c r="AQH698" s="86"/>
      <c r="AQI698" s="86"/>
      <c r="AQJ698" s="86"/>
      <c r="AQK698" s="86"/>
      <c r="AQL698" s="86"/>
      <c r="AQM698" s="86"/>
      <c r="AQN698" s="86"/>
      <c r="AQO698" s="86"/>
      <c r="AQP698" s="86"/>
      <c r="AQQ698" s="86"/>
      <c r="AQR698" s="86"/>
      <c r="AQS698" s="86"/>
      <c r="AQT698" s="86"/>
      <c r="AQU698" s="86"/>
      <c r="AQV698" s="86"/>
      <c r="AQW698" s="86"/>
      <c r="AQX698" s="86"/>
      <c r="AQY698" s="86"/>
      <c r="AQZ698" s="86"/>
      <c r="ARA698" s="86"/>
      <c r="ARB698" s="86"/>
      <c r="ARC698" s="86"/>
      <c r="ARD698" s="86"/>
      <c r="ARE698" s="86"/>
      <c r="ARF698" s="86"/>
      <c r="ARG698" s="86"/>
      <c r="ARH698" s="86"/>
      <c r="ARI698" s="86"/>
      <c r="ARJ698" s="86"/>
      <c r="ARK698" s="86"/>
      <c r="ARL698" s="86"/>
      <c r="ARM698" s="86"/>
      <c r="ARN698" s="86"/>
      <c r="ARO698" s="86"/>
      <c r="ARP698" s="86"/>
      <c r="ARQ698" s="86"/>
      <c r="ARR698" s="86"/>
      <c r="ARS698" s="86"/>
      <c r="ART698" s="86"/>
      <c r="ARU698" s="86"/>
      <c r="ARV698" s="86"/>
      <c r="ARW698" s="86"/>
      <c r="ARX698" s="86"/>
      <c r="ARY698" s="86"/>
      <c r="ARZ698" s="86"/>
      <c r="ASA698" s="86"/>
      <c r="ASB698" s="86"/>
      <c r="ASC698" s="86"/>
      <c r="ASD698" s="86"/>
      <c r="ASE698" s="86"/>
      <c r="ASF698" s="86"/>
      <c r="ASG698" s="86"/>
      <c r="ASH698" s="86"/>
      <c r="ASI698" s="86"/>
      <c r="ASJ698" s="86"/>
      <c r="ASK698" s="86"/>
      <c r="ASL698" s="86"/>
      <c r="ASM698" s="86"/>
      <c r="ASN698" s="86"/>
      <c r="ASO698" s="86"/>
      <c r="ASP698" s="86"/>
      <c r="ASQ698" s="86"/>
      <c r="ASR698" s="86"/>
      <c r="ASS698" s="86"/>
      <c r="AST698" s="86"/>
      <c r="ASU698" s="86"/>
      <c r="ASV698" s="86"/>
      <c r="ASW698" s="86"/>
      <c r="ASX698" s="86"/>
      <c r="ASY698" s="86"/>
      <c r="ASZ698" s="86"/>
      <c r="ATA698" s="86"/>
      <c r="ATB698" s="86"/>
      <c r="ATC698" s="86"/>
      <c r="ATD698" s="86"/>
      <c r="ATE698" s="86"/>
      <c r="ATF698" s="86"/>
      <c r="ATG698" s="86"/>
      <c r="ATH698" s="86"/>
      <c r="ATI698" s="86"/>
      <c r="ATJ698" s="86"/>
      <c r="ATK698" s="86"/>
      <c r="ATL698" s="86"/>
      <c r="ATM698" s="86"/>
      <c r="ATN698" s="86"/>
      <c r="ATO698" s="86"/>
      <c r="ATP698" s="86"/>
      <c r="ATQ698" s="86"/>
      <c r="ATR698" s="86"/>
      <c r="ATS698" s="86"/>
      <c r="ATT698" s="86"/>
      <c r="ATU698" s="86"/>
      <c r="ATV698" s="86"/>
      <c r="ATW698" s="86"/>
      <c r="ATX698" s="86"/>
      <c r="ATY698" s="86"/>
      <c r="ATZ698" s="86"/>
      <c r="AUA698" s="86"/>
      <c r="AUB698" s="86"/>
      <c r="AUC698" s="86"/>
      <c r="AUD698" s="86"/>
      <c r="AUE698" s="86"/>
      <c r="AUF698" s="86"/>
      <c r="AUG698" s="86"/>
      <c r="AUH698" s="86"/>
      <c r="AUI698" s="86"/>
      <c r="AUJ698" s="86"/>
      <c r="AUK698" s="86"/>
      <c r="AUL698" s="86"/>
      <c r="AUM698" s="86"/>
      <c r="AUN698" s="86"/>
      <c r="AUO698" s="86"/>
      <c r="AUP698" s="86"/>
      <c r="AUQ698" s="86"/>
      <c r="AUR698" s="86"/>
      <c r="AUS698" s="86"/>
      <c r="AUT698" s="86"/>
      <c r="AUU698" s="86"/>
      <c r="AUV698" s="86"/>
      <c r="AUW698" s="86"/>
      <c r="AUX698" s="86"/>
      <c r="AUY698" s="86"/>
      <c r="AUZ698" s="86"/>
      <c r="AVA698" s="86"/>
      <c r="AVB698" s="86"/>
      <c r="AVC698" s="86"/>
      <c r="AVD698" s="86"/>
      <c r="AVE698" s="86"/>
      <c r="AVF698" s="86"/>
      <c r="AVG698" s="86"/>
      <c r="AVH698" s="86"/>
      <c r="AVI698" s="86"/>
      <c r="AVJ698" s="86"/>
      <c r="AVK698" s="86"/>
      <c r="AVL698" s="86"/>
      <c r="AVM698" s="86"/>
      <c r="AVN698" s="86"/>
      <c r="AVO698" s="86"/>
      <c r="AVP698" s="86"/>
      <c r="AVQ698" s="86"/>
      <c r="AVR698" s="86"/>
      <c r="AVS698" s="86"/>
      <c r="AVT698" s="86"/>
      <c r="AVU698" s="86"/>
      <c r="AVV698" s="86"/>
      <c r="AVW698" s="86"/>
      <c r="AVX698" s="86"/>
      <c r="AVY698" s="86"/>
      <c r="AVZ698" s="86"/>
      <c r="AWA698" s="86"/>
      <c r="AWB698" s="86"/>
      <c r="AWC698" s="86"/>
      <c r="AWD698" s="86"/>
      <c r="AWE698" s="86"/>
      <c r="AWF698" s="86"/>
      <c r="AWG698" s="86"/>
      <c r="AWH698" s="86"/>
      <c r="AWI698" s="86"/>
      <c r="AWJ698" s="86"/>
      <c r="AWK698" s="86"/>
      <c r="AWL698" s="86"/>
      <c r="AWM698" s="86"/>
      <c r="AWN698" s="86"/>
      <c r="AWO698" s="86"/>
      <c r="AWP698" s="86"/>
      <c r="AWQ698" s="86"/>
      <c r="AWR698" s="86"/>
      <c r="AWS698" s="86"/>
      <c r="AWT698" s="86"/>
      <c r="AWU698" s="86"/>
      <c r="AWV698" s="86"/>
      <c r="AWW698" s="86"/>
      <c r="AWX698" s="86"/>
      <c r="AWY698" s="86"/>
      <c r="AWZ698" s="86"/>
      <c r="AXA698" s="86"/>
      <c r="AXB698" s="86"/>
      <c r="AXC698" s="86"/>
      <c r="AXD698" s="86"/>
    </row>
    <row r="699" spans="189:1304" s="84" customFormat="1" x14ac:dyDescent="0.25">
      <c r="GG699" s="105"/>
      <c r="GI699" s="105"/>
      <c r="GK699" s="105"/>
      <c r="GM699" s="105"/>
      <c r="GO699" s="105"/>
      <c r="GQ699" s="105"/>
      <c r="GS699" s="105"/>
      <c r="GU699" s="105"/>
      <c r="GW699" s="105"/>
      <c r="GX699" s="105"/>
      <c r="GZ699" s="105"/>
      <c r="HB699" s="105"/>
      <c r="HD699" s="105"/>
      <c r="HF699" s="105"/>
      <c r="HH699" s="105"/>
      <c r="HJ699" s="105"/>
      <c r="HL699" s="105"/>
      <c r="HN699" s="105"/>
      <c r="HP699" s="105"/>
      <c r="HR699" s="105"/>
      <c r="HT699" s="105"/>
      <c r="HV699" s="105"/>
      <c r="HX699" s="105"/>
      <c r="HZ699" s="105"/>
      <c r="IB699" s="105"/>
      <c r="ID699" s="105"/>
      <c r="IF699" s="105"/>
      <c r="IH699" s="81"/>
      <c r="JZ699" s="86"/>
      <c r="KA699" s="86"/>
      <c r="KB699" s="86"/>
      <c r="KC699" s="86"/>
      <c r="KD699" s="86"/>
      <c r="KE699" s="86"/>
      <c r="KF699" s="86"/>
      <c r="KG699" s="86"/>
      <c r="KH699" s="86"/>
      <c r="KI699" s="86"/>
      <c r="KJ699" s="86"/>
      <c r="KK699" s="86"/>
      <c r="KL699" s="86"/>
      <c r="KM699" s="86"/>
      <c r="KN699" s="86"/>
      <c r="KO699" s="86"/>
      <c r="KP699" s="86"/>
      <c r="KQ699" s="86"/>
      <c r="KR699" s="86"/>
      <c r="KS699" s="86"/>
      <c r="KT699" s="86"/>
      <c r="KU699" s="86"/>
      <c r="KV699" s="86"/>
      <c r="KW699" s="86"/>
      <c r="KX699" s="86"/>
      <c r="KY699" s="86"/>
      <c r="KZ699" s="86"/>
      <c r="LA699" s="86"/>
      <c r="LB699" s="86"/>
      <c r="LC699" s="86"/>
      <c r="LD699" s="86"/>
      <c r="LE699" s="86"/>
      <c r="LF699" s="86"/>
      <c r="LG699" s="86"/>
      <c r="LH699" s="86"/>
      <c r="LI699" s="86"/>
      <c r="LJ699" s="86"/>
      <c r="LK699" s="86"/>
      <c r="LL699" s="86"/>
      <c r="LM699" s="86"/>
      <c r="LN699" s="86"/>
      <c r="LO699" s="86"/>
      <c r="LP699" s="86"/>
      <c r="LQ699" s="86"/>
      <c r="LR699" s="86"/>
      <c r="LS699" s="86"/>
      <c r="LT699" s="86"/>
      <c r="LU699" s="86"/>
      <c r="LV699" s="86"/>
      <c r="LW699" s="86"/>
      <c r="LX699" s="86"/>
      <c r="LY699" s="86"/>
      <c r="LZ699" s="86"/>
      <c r="MA699" s="86"/>
      <c r="MB699" s="86"/>
      <c r="MC699" s="86"/>
      <c r="MD699" s="86"/>
      <c r="ME699" s="86"/>
      <c r="MF699" s="86"/>
      <c r="MG699" s="86"/>
      <c r="MH699" s="86"/>
      <c r="MI699" s="86"/>
      <c r="MJ699" s="86"/>
      <c r="MK699" s="86"/>
      <c r="ML699" s="86"/>
      <c r="MM699" s="86"/>
      <c r="MN699" s="86"/>
      <c r="MO699" s="86"/>
      <c r="MP699" s="86"/>
      <c r="MQ699" s="86"/>
      <c r="MR699" s="86"/>
      <c r="MS699" s="86"/>
      <c r="MT699" s="86"/>
      <c r="MU699" s="86"/>
      <c r="MV699" s="86"/>
      <c r="MW699" s="86"/>
      <c r="MX699" s="86"/>
      <c r="MY699" s="86"/>
      <c r="MZ699" s="86"/>
      <c r="NA699" s="86"/>
      <c r="NB699" s="86"/>
      <c r="NC699" s="86"/>
      <c r="ND699" s="86"/>
      <c r="NE699" s="86"/>
      <c r="NF699" s="86"/>
      <c r="NG699" s="86"/>
      <c r="NH699" s="86"/>
      <c r="NI699" s="86"/>
      <c r="NJ699" s="86"/>
      <c r="NK699" s="86"/>
      <c r="NL699" s="86"/>
      <c r="NM699" s="86"/>
      <c r="NN699" s="86"/>
      <c r="NO699" s="86"/>
      <c r="NP699" s="86"/>
      <c r="NQ699" s="86"/>
      <c r="NR699" s="86"/>
      <c r="NS699" s="86"/>
      <c r="NT699" s="86"/>
      <c r="NU699" s="86"/>
      <c r="NV699" s="86"/>
      <c r="NW699" s="86"/>
      <c r="NX699" s="86"/>
      <c r="NY699" s="86"/>
      <c r="NZ699" s="86"/>
      <c r="OA699" s="86"/>
      <c r="OB699" s="86"/>
      <c r="OC699" s="86"/>
      <c r="OD699" s="86"/>
      <c r="OE699" s="86"/>
      <c r="OF699" s="86"/>
      <c r="OG699" s="86"/>
      <c r="OH699" s="86"/>
      <c r="OI699" s="86"/>
      <c r="OJ699" s="86"/>
      <c r="OK699" s="86"/>
      <c r="OL699" s="86"/>
      <c r="OM699" s="86"/>
      <c r="ON699" s="86"/>
      <c r="OO699" s="86"/>
      <c r="OP699" s="86"/>
      <c r="OQ699" s="86"/>
      <c r="OR699" s="86"/>
      <c r="OS699" s="86"/>
      <c r="OT699" s="86"/>
      <c r="OU699" s="86"/>
      <c r="OV699" s="86"/>
      <c r="OW699" s="86"/>
      <c r="OX699" s="86"/>
      <c r="OY699" s="86"/>
      <c r="OZ699" s="86"/>
      <c r="PA699" s="86"/>
      <c r="PB699" s="86"/>
      <c r="PC699" s="86"/>
      <c r="PD699" s="86"/>
      <c r="PE699" s="86"/>
      <c r="PF699" s="86"/>
      <c r="PG699" s="86"/>
      <c r="PH699" s="86"/>
      <c r="PI699" s="86"/>
      <c r="PJ699" s="86"/>
      <c r="PK699" s="86"/>
      <c r="PL699" s="86"/>
      <c r="PM699" s="86"/>
      <c r="PN699" s="86"/>
      <c r="PO699" s="86"/>
      <c r="PP699" s="86"/>
      <c r="PQ699" s="86"/>
      <c r="PR699" s="86"/>
      <c r="PS699" s="86"/>
      <c r="PT699" s="86"/>
      <c r="PU699" s="86"/>
      <c r="PV699" s="86"/>
      <c r="PW699" s="86"/>
      <c r="PX699" s="86"/>
      <c r="PY699" s="86"/>
      <c r="PZ699" s="86"/>
      <c r="QA699" s="86"/>
      <c r="QB699" s="86"/>
      <c r="QC699" s="86"/>
      <c r="QD699" s="86"/>
      <c r="QE699" s="86"/>
      <c r="QF699" s="86"/>
      <c r="QG699" s="86"/>
      <c r="QH699" s="86"/>
      <c r="QI699" s="86"/>
      <c r="QJ699" s="86"/>
      <c r="QK699" s="86"/>
      <c r="QL699" s="86"/>
      <c r="QM699" s="86"/>
      <c r="QN699" s="86"/>
      <c r="QO699" s="86"/>
      <c r="QP699" s="86"/>
      <c r="QQ699" s="86"/>
      <c r="QR699" s="86"/>
      <c r="QS699" s="86"/>
      <c r="QT699" s="86"/>
      <c r="QU699" s="86"/>
      <c r="QV699" s="86"/>
      <c r="QW699" s="86"/>
      <c r="QX699" s="86"/>
      <c r="QY699" s="86"/>
      <c r="QZ699" s="86"/>
      <c r="RA699" s="86"/>
      <c r="RB699" s="86"/>
      <c r="RC699" s="86"/>
      <c r="RD699" s="86"/>
      <c r="RE699" s="86"/>
      <c r="RF699" s="86"/>
      <c r="RG699" s="86"/>
      <c r="RH699" s="86"/>
      <c r="RI699" s="86"/>
      <c r="RJ699" s="86"/>
      <c r="RK699" s="86"/>
      <c r="RL699" s="86"/>
      <c r="RM699" s="86"/>
      <c r="RN699" s="86"/>
      <c r="RO699" s="86"/>
      <c r="RP699" s="86"/>
      <c r="RQ699" s="86"/>
      <c r="RR699" s="86"/>
      <c r="RS699" s="86"/>
      <c r="RT699" s="86"/>
      <c r="RU699" s="86"/>
      <c r="RV699" s="86"/>
      <c r="RW699" s="86"/>
      <c r="RX699" s="86"/>
      <c r="RY699" s="86"/>
      <c r="RZ699" s="86"/>
      <c r="SA699" s="86"/>
      <c r="SB699" s="86"/>
      <c r="SC699" s="86"/>
      <c r="SD699" s="86"/>
      <c r="SE699" s="86"/>
      <c r="SF699" s="86"/>
      <c r="SG699" s="86"/>
      <c r="SH699" s="86"/>
      <c r="SI699" s="86"/>
      <c r="SJ699" s="86"/>
      <c r="SK699" s="86"/>
      <c r="SL699" s="86"/>
      <c r="SM699" s="86"/>
      <c r="SN699" s="86"/>
      <c r="SO699" s="86"/>
      <c r="SP699" s="86"/>
      <c r="SQ699" s="86"/>
      <c r="SR699" s="86"/>
      <c r="SS699" s="86"/>
      <c r="ST699" s="86"/>
      <c r="SU699" s="86"/>
      <c r="SV699" s="86"/>
      <c r="SW699" s="86"/>
      <c r="SX699" s="86"/>
      <c r="SY699" s="86"/>
      <c r="SZ699" s="86"/>
      <c r="TA699" s="86"/>
      <c r="TB699" s="86"/>
      <c r="TC699" s="86"/>
      <c r="TD699" s="86"/>
      <c r="TE699" s="86"/>
      <c r="TF699" s="86"/>
      <c r="TG699" s="86"/>
      <c r="TH699" s="86"/>
      <c r="TI699" s="86"/>
      <c r="TJ699" s="86"/>
      <c r="TK699" s="86"/>
      <c r="TL699" s="86"/>
      <c r="TM699" s="86"/>
      <c r="TN699" s="86"/>
      <c r="TO699" s="86"/>
      <c r="TP699" s="86"/>
      <c r="TQ699" s="86"/>
      <c r="TR699" s="86"/>
      <c r="TS699" s="86"/>
      <c r="TT699" s="86"/>
      <c r="TU699" s="86"/>
      <c r="TV699" s="86"/>
      <c r="TW699" s="86"/>
      <c r="TX699" s="86"/>
      <c r="TY699" s="86"/>
      <c r="TZ699" s="86"/>
      <c r="UA699" s="86"/>
      <c r="UB699" s="86"/>
      <c r="UC699" s="86"/>
      <c r="UD699" s="86"/>
      <c r="UE699" s="86"/>
      <c r="UF699" s="86"/>
      <c r="UG699" s="86"/>
      <c r="UH699" s="86"/>
      <c r="UI699" s="86"/>
      <c r="UJ699" s="86"/>
      <c r="UK699" s="86"/>
      <c r="UL699" s="86"/>
      <c r="UM699" s="86"/>
      <c r="UN699" s="86"/>
      <c r="UO699" s="86"/>
      <c r="UP699" s="86"/>
      <c r="UQ699" s="86"/>
      <c r="UR699" s="86"/>
      <c r="US699" s="86"/>
      <c r="UT699" s="86"/>
      <c r="UU699" s="86"/>
      <c r="UV699" s="86"/>
      <c r="UW699" s="86"/>
      <c r="UX699" s="86"/>
      <c r="UY699" s="86"/>
      <c r="UZ699" s="86"/>
      <c r="VA699" s="86"/>
      <c r="VB699" s="86"/>
      <c r="VC699" s="86"/>
      <c r="VD699" s="86"/>
      <c r="VE699" s="86"/>
      <c r="VF699" s="86"/>
      <c r="VG699" s="86"/>
      <c r="VH699" s="86"/>
      <c r="VI699" s="86"/>
      <c r="VJ699" s="86"/>
      <c r="VK699" s="86"/>
      <c r="VL699" s="86"/>
      <c r="VM699" s="86"/>
      <c r="VN699" s="86"/>
      <c r="VO699" s="86"/>
      <c r="VP699" s="86"/>
      <c r="VQ699" s="86"/>
      <c r="VR699" s="86"/>
      <c r="VS699" s="86"/>
      <c r="VT699" s="86"/>
      <c r="VU699" s="86"/>
      <c r="VV699" s="86"/>
      <c r="VW699" s="86"/>
      <c r="VX699" s="86"/>
      <c r="VY699" s="86"/>
      <c r="VZ699" s="86"/>
      <c r="WA699" s="86"/>
      <c r="WB699" s="86"/>
      <c r="WC699" s="86"/>
      <c r="WD699" s="86"/>
      <c r="WE699" s="86"/>
      <c r="WF699" s="86"/>
      <c r="WG699" s="86"/>
      <c r="WH699" s="86"/>
      <c r="WI699" s="86"/>
      <c r="WJ699" s="86"/>
      <c r="WK699" s="86"/>
      <c r="WL699" s="86"/>
      <c r="WM699" s="86"/>
      <c r="WN699" s="86"/>
      <c r="WO699" s="86"/>
      <c r="WP699" s="86"/>
      <c r="WQ699" s="86"/>
      <c r="WR699" s="86"/>
      <c r="WS699" s="86"/>
      <c r="WT699" s="86"/>
      <c r="WU699" s="86"/>
      <c r="WV699" s="86"/>
      <c r="WW699" s="86"/>
      <c r="WX699" s="86"/>
      <c r="WY699" s="86"/>
      <c r="WZ699" s="86"/>
      <c r="XA699" s="86"/>
      <c r="XB699" s="86"/>
      <c r="XC699" s="86"/>
      <c r="XD699" s="86"/>
      <c r="XE699" s="86"/>
      <c r="XF699" s="86"/>
      <c r="XG699" s="86"/>
      <c r="XH699" s="86"/>
      <c r="XI699" s="86"/>
      <c r="XJ699" s="86"/>
      <c r="XK699" s="86"/>
      <c r="XL699" s="86"/>
      <c r="XM699" s="86"/>
      <c r="XN699" s="86"/>
      <c r="XO699" s="86"/>
      <c r="XP699" s="86"/>
      <c r="XQ699" s="86"/>
      <c r="XR699" s="86"/>
      <c r="XS699" s="86"/>
      <c r="XT699" s="86"/>
      <c r="XU699" s="86"/>
      <c r="XV699" s="86"/>
      <c r="XW699" s="86"/>
      <c r="XX699" s="86"/>
      <c r="XY699" s="86"/>
      <c r="XZ699" s="86"/>
      <c r="YA699" s="86"/>
      <c r="YB699" s="86"/>
      <c r="YC699" s="86"/>
      <c r="YD699" s="86"/>
      <c r="YE699" s="86"/>
      <c r="YF699" s="86"/>
      <c r="YG699" s="86"/>
      <c r="YH699" s="86"/>
      <c r="YI699" s="86"/>
      <c r="YJ699" s="86"/>
      <c r="YK699" s="86"/>
      <c r="YL699" s="86"/>
      <c r="YM699" s="86"/>
      <c r="YN699" s="86"/>
      <c r="YO699" s="86"/>
      <c r="YP699" s="86"/>
      <c r="YQ699" s="86"/>
      <c r="YR699" s="86"/>
      <c r="YS699" s="86"/>
      <c r="YT699" s="86"/>
      <c r="YU699" s="86"/>
      <c r="YV699" s="86"/>
      <c r="YW699" s="86"/>
      <c r="YX699" s="86"/>
      <c r="YY699" s="86"/>
      <c r="YZ699" s="86"/>
      <c r="ZA699" s="86"/>
      <c r="ZB699" s="86"/>
      <c r="ZC699" s="86"/>
      <c r="ZD699" s="86"/>
      <c r="ZE699" s="86"/>
      <c r="ZF699" s="86"/>
      <c r="ZG699" s="86"/>
      <c r="ZH699" s="86"/>
      <c r="ZI699" s="86"/>
      <c r="ZJ699" s="86"/>
      <c r="ZK699" s="86"/>
      <c r="ZL699" s="86"/>
      <c r="ZM699" s="86"/>
      <c r="ZN699" s="86"/>
      <c r="ZO699" s="86"/>
      <c r="ZP699" s="86"/>
      <c r="ZQ699" s="86"/>
      <c r="ZR699" s="86"/>
      <c r="ZS699" s="86"/>
      <c r="ZT699" s="86"/>
      <c r="ZU699" s="86"/>
      <c r="ZV699" s="86"/>
      <c r="ZW699" s="86"/>
      <c r="ZX699" s="86"/>
      <c r="ZY699" s="86"/>
      <c r="ZZ699" s="86"/>
      <c r="AAA699" s="86"/>
      <c r="AAB699" s="86"/>
      <c r="AAC699" s="86"/>
      <c r="AAD699" s="86"/>
      <c r="AAE699" s="86"/>
      <c r="AAF699" s="86"/>
      <c r="AAG699" s="86"/>
      <c r="AAH699" s="86"/>
      <c r="AAI699" s="86"/>
      <c r="AAJ699" s="86"/>
      <c r="AAK699" s="86"/>
      <c r="AAL699" s="86"/>
      <c r="AAM699" s="86"/>
      <c r="AAN699" s="86"/>
      <c r="AAO699" s="86"/>
      <c r="AAP699" s="86"/>
      <c r="AAQ699" s="86"/>
      <c r="AAR699" s="86"/>
      <c r="AAS699" s="86"/>
      <c r="AAT699" s="86"/>
      <c r="AAU699" s="86"/>
      <c r="AAV699" s="86"/>
      <c r="AAW699" s="86"/>
      <c r="AAX699" s="86"/>
      <c r="AAY699" s="86"/>
      <c r="AAZ699" s="86"/>
      <c r="ABA699" s="86"/>
      <c r="ABB699" s="86"/>
      <c r="ABC699" s="86"/>
      <c r="ABD699" s="86"/>
      <c r="ABE699" s="86"/>
      <c r="ABF699" s="86"/>
      <c r="ABG699" s="86"/>
      <c r="ABH699" s="86"/>
      <c r="ABI699" s="86"/>
      <c r="ABJ699" s="86"/>
      <c r="ABK699" s="86"/>
      <c r="ABL699" s="86"/>
      <c r="ABM699" s="86"/>
      <c r="ABN699" s="86"/>
      <c r="ABO699" s="86"/>
      <c r="ABP699" s="86"/>
      <c r="ABQ699" s="86"/>
      <c r="ABR699" s="86"/>
      <c r="ABS699" s="86"/>
      <c r="ABT699" s="86"/>
      <c r="ABU699" s="86"/>
      <c r="ABV699" s="86"/>
      <c r="ABW699" s="86"/>
      <c r="ABX699" s="86"/>
      <c r="ABY699" s="86"/>
      <c r="ABZ699" s="86"/>
      <c r="ACA699" s="86"/>
      <c r="ACB699" s="86"/>
      <c r="ACC699" s="86"/>
      <c r="ACD699" s="86"/>
      <c r="ACE699" s="86"/>
      <c r="ACF699" s="86"/>
      <c r="ACG699" s="86"/>
      <c r="ACH699" s="86"/>
      <c r="ACI699" s="86"/>
      <c r="ACJ699" s="86"/>
      <c r="ACK699" s="86"/>
      <c r="ACL699" s="86"/>
      <c r="ACM699" s="86"/>
      <c r="ACN699" s="86"/>
      <c r="ACO699" s="86"/>
      <c r="ACP699" s="86"/>
      <c r="ACQ699" s="86"/>
      <c r="ACR699" s="86"/>
      <c r="ACS699" s="86"/>
      <c r="ACT699" s="86"/>
      <c r="ACU699" s="86"/>
      <c r="ACV699" s="86"/>
      <c r="ACW699" s="86"/>
      <c r="ACX699" s="86"/>
      <c r="ACY699" s="86"/>
      <c r="ACZ699" s="86"/>
      <c r="ADA699" s="86"/>
      <c r="ADB699" s="86"/>
      <c r="ADC699" s="86"/>
      <c r="ADD699" s="86"/>
      <c r="ADE699" s="86"/>
      <c r="ADF699" s="86"/>
      <c r="ADG699" s="86"/>
      <c r="ADH699" s="86"/>
      <c r="ADI699" s="86"/>
      <c r="ADJ699" s="86"/>
      <c r="ADK699" s="86"/>
      <c r="ADL699" s="86"/>
      <c r="ADM699" s="86"/>
      <c r="ADN699" s="86"/>
      <c r="ADO699" s="86"/>
      <c r="ADP699" s="86"/>
      <c r="ADQ699" s="86"/>
      <c r="ADR699" s="86"/>
      <c r="ADS699" s="86"/>
      <c r="ADT699" s="86"/>
      <c r="ADU699" s="86"/>
      <c r="ADV699" s="86"/>
      <c r="ADW699" s="86"/>
      <c r="ADX699" s="86"/>
      <c r="ADY699" s="86"/>
      <c r="ADZ699" s="86"/>
      <c r="AEA699" s="86"/>
      <c r="AEB699" s="86"/>
      <c r="AEC699" s="86"/>
      <c r="AED699" s="86"/>
      <c r="AEE699" s="86"/>
      <c r="AEF699" s="86"/>
      <c r="AEG699" s="86"/>
      <c r="AEH699" s="86"/>
      <c r="AEI699" s="86"/>
      <c r="AEJ699" s="86"/>
      <c r="AEK699" s="86"/>
      <c r="AEL699" s="86"/>
      <c r="AEM699" s="86"/>
      <c r="AEN699" s="86"/>
      <c r="AEO699" s="86"/>
      <c r="AEP699" s="86"/>
      <c r="AEQ699" s="86"/>
      <c r="AER699" s="86"/>
      <c r="AES699" s="86"/>
      <c r="AET699" s="86"/>
      <c r="AEU699" s="86"/>
      <c r="AEV699" s="86"/>
      <c r="AEW699" s="86"/>
      <c r="AEX699" s="86"/>
      <c r="AEY699" s="86"/>
      <c r="AEZ699" s="86"/>
      <c r="AFA699" s="86"/>
      <c r="AFB699" s="86"/>
      <c r="AFC699" s="86"/>
      <c r="AFD699" s="86"/>
      <c r="AFE699" s="86"/>
      <c r="AFF699" s="86"/>
      <c r="AFG699" s="86"/>
      <c r="AFH699" s="86"/>
      <c r="AFI699" s="86"/>
      <c r="AFJ699" s="86"/>
      <c r="AFK699" s="86"/>
      <c r="AFL699" s="86"/>
      <c r="AFM699" s="86"/>
      <c r="AFN699" s="86"/>
      <c r="AFO699" s="86"/>
      <c r="AFP699" s="86"/>
      <c r="AFQ699" s="86"/>
      <c r="AFR699" s="86"/>
      <c r="AFS699" s="86"/>
      <c r="AFT699" s="86"/>
      <c r="AFU699" s="86"/>
      <c r="AFV699" s="86"/>
      <c r="AFW699" s="86"/>
      <c r="AFX699" s="86"/>
      <c r="AFY699" s="86"/>
      <c r="AFZ699" s="86"/>
      <c r="AGA699" s="86"/>
      <c r="AGB699" s="86"/>
      <c r="AGC699" s="86"/>
      <c r="AGD699" s="86"/>
      <c r="AGE699" s="86"/>
      <c r="AGF699" s="86"/>
      <c r="AGG699" s="86"/>
      <c r="AGH699" s="86"/>
      <c r="AGI699" s="86"/>
      <c r="AGJ699" s="86"/>
      <c r="AGK699" s="86"/>
      <c r="AGL699" s="86"/>
      <c r="AGM699" s="86"/>
      <c r="AGN699" s="86"/>
      <c r="AGO699" s="86"/>
      <c r="AGP699" s="86"/>
      <c r="AGQ699" s="86"/>
      <c r="AGR699" s="86"/>
      <c r="AGS699" s="86"/>
      <c r="AGT699" s="86"/>
      <c r="AGU699" s="86"/>
      <c r="AGV699" s="86"/>
      <c r="AGW699" s="86"/>
      <c r="AGX699" s="86"/>
      <c r="AGY699" s="86"/>
      <c r="AGZ699" s="86"/>
      <c r="AHA699" s="86"/>
      <c r="AHB699" s="86"/>
      <c r="AHC699" s="86"/>
      <c r="AHD699" s="86"/>
      <c r="AHE699" s="86"/>
      <c r="AHF699" s="86"/>
      <c r="AHG699" s="86"/>
      <c r="AHH699" s="86"/>
      <c r="AHI699" s="86"/>
      <c r="AHJ699" s="86"/>
      <c r="AHK699" s="86"/>
      <c r="AHL699" s="86"/>
      <c r="AHM699" s="86"/>
      <c r="AHN699" s="86"/>
      <c r="AHO699" s="86"/>
      <c r="AHP699" s="86"/>
      <c r="AHQ699" s="86"/>
      <c r="AHR699" s="86"/>
      <c r="AHS699" s="86"/>
      <c r="AHT699" s="86"/>
      <c r="AHU699" s="86"/>
      <c r="AHV699" s="86"/>
      <c r="AHW699" s="86"/>
      <c r="AHX699" s="86"/>
      <c r="AHY699" s="86"/>
      <c r="AHZ699" s="86"/>
      <c r="AIA699" s="86"/>
      <c r="AIB699" s="86"/>
      <c r="AIC699" s="86"/>
      <c r="AID699" s="86"/>
      <c r="AIE699" s="86"/>
      <c r="AIF699" s="86"/>
      <c r="AIG699" s="86"/>
      <c r="AIH699" s="86"/>
      <c r="AII699" s="86"/>
      <c r="AIJ699" s="86"/>
      <c r="AIK699" s="86"/>
      <c r="AIL699" s="86"/>
      <c r="AIM699" s="86"/>
      <c r="AIN699" s="86"/>
      <c r="AIO699" s="86"/>
      <c r="AIP699" s="86"/>
      <c r="AIQ699" s="86"/>
      <c r="AIR699" s="86"/>
      <c r="AIS699" s="86"/>
      <c r="AIT699" s="86"/>
      <c r="AIU699" s="86"/>
      <c r="AIV699" s="86"/>
      <c r="AIW699" s="86"/>
      <c r="AIX699" s="86"/>
      <c r="AIY699" s="86"/>
      <c r="AIZ699" s="86"/>
      <c r="AJA699" s="86"/>
      <c r="AJB699" s="86"/>
      <c r="AJC699" s="86"/>
      <c r="AJD699" s="86"/>
      <c r="AJE699" s="86"/>
      <c r="AJF699" s="86"/>
      <c r="AJG699" s="86"/>
      <c r="AJH699" s="86"/>
      <c r="AJI699" s="86"/>
      <c r="AJJ699" s="86"/>
      <c r="AJK699" s="86"/>
      <c r="AJL699" s="86"/>
      <c r="AJM699" s="86"/>
      <c r="AJN699" s="86"/>
      <c r="AJO699" s="86"/>
      <c r="AJP699" s="86"/>
      <c r="AJQ699" s="86"/>
      <c r="AJR699" s="86"/>
      <c r="AJS699" s="86"/>
      <c r="AJT699" s="86"/>
      <c r="AJU699" s="86"/>
      <c r="AJV699" s="86"/>
      <c r="AJW699" s="86"/>
      <c r="AJX699" s="86"/>
      <c r="AJY699" s="86"/>
      <c r="AJZ699" s="86"/>
      <c r="AKA699" s="86"/>
      <c r="AKB699" s="86"/>
      <c r="AKC699" s="86"/>
      <c r="AKD699" s="86"/>
      <c r="AKE699" s="86"/>
      <c r="AKF699" s="86"/>
      <c r="AKG699" s="86"/>
      <c r="AKH699" s="86"/>
      <c r="AKI699" s="86"/>
      <c r="AKJ699" s="86"/>
      <c r="AKK699" s="86"/>
      <c r="AKL699" s="86"/>
      <c r="AKM699" s="86"/>
      <c r="AKN699" s="86"/>
      <c r="AKO699" s="86"/>
      <c r="AKP699" s="86"/>
      <c r="AKQ699" s="86"/>
      <c r="AKR699" s="86"/>
      <c r="AKS699" s="86"/>
      <c r="AKT699" s="86"/>
      <c r="AKU699" s="86"/>
      <c r="AKV699" s="86"/>
      <c r="AKW699" s="86"/>
      <c r="AKX699" s="86"/>
      <c r="AKY699" s="86"/>
      <c r="AKZ699" s="86"/>
      <c r="ALA699" s="86"/>
      <c r="ALB699" s="86"/>
      <c r="ALC699" s="86"/>
      <c r="ALD699" s="86"/>
      <c r="ALE699" s="86"/>
      <c r="ALF699" s="86"/>
      <c r="ALG699" s="86"/>
      <c r="ALH699" s="86"/>
      <c r="ALI699" s="86"/>
      <c r="ALJ699" s="86"/>
      <c r="ALK699" s="86"/>
      <c r="ALL699" s="86"/>
      <c r="ALM699" s="86"/>
      <c r="ALN699" s="86"/>
      <c r="ALO699" s="86"/>
      <c r="ALP699" s="86"/>
      <c r="ALQ699" s="86"/>
      <c r="ALR699" s="86"/>
      <c r="ALS699" s="86"/>
      <c r="ALT699" s="86"/>
      <c r="ALU699" s="86"/>
      <c r="ALV699" s="86"/>
      <c r="ALW699" s="86"/>
      <c r="ALX699" s="86"/>
      <c r="ALY699" s="86"/>
      <c r="ALZ699" s="86"/>
      <c r="AMA699" s="86"/>
      <c r="AMB699" s="86"/>
      <c r="AMC699" s="86"/>
      <c r="AMD699" s="86"/>
      <c r="AME699" s="86"/>
      <c r="AMF699" s="86"/>
      <c r="AMG699" s="86"/>
      <c r="AMH699" s="86"/>
      <c r="AMI699" s="86"/>
      <c r="AMJ699" s="86"/>
      <c r="AMK699" s="86"/>
      <c r="AML699" s="86"/>
      <c r="AMM699" s="86"/>
      <c r="AMN699" s="86"/>
      <c r="AMO699" s="86"/>
      <c r="AMP699" s="86"/>
      <c r="AMQ699" s="86"/>
      <c r="AMR699" s="86"/>
      <c r="AMS699" s="86"/>
      <c r="AMT699" s="86"/>
      <c r="AMU699" s="86"/>
      <c r="AMV699" s="86"/>
      <c r="AMW699" s="86"/>
      <c r="AMX699" s="86"/>
      <c r="AMY699" s="86"/>
      <c r="AMZ699" s="86"/>
      <c r="ANA699" s="86"/>
      <c r="ANB699" s="86"/>
      <c r="ANC699" s="86"/>
      <c r="AND699" s="86"/>
      <c r="ANE699" s="86"/>
      <c r="ANF699" s="86"/>
      <c r="ANG699" s="86"/>
      <c r="ANH699" s="86"/>
      <c r="ANI699" s="86"/>
      <c r="ANJ699" s="86"/>
      <c r="ANK699" s="86"/>
      <c r="ANL699" s="86"/>
      <c r="ANM699" s="86"/>
      <c r="ANN699" s="86"/>
      <c r="ANO699" s="86"/>
      <c r="ANP699" s="86"/>
      <c r="ANQ699" s="86"/>
      <c r="ANR699" s="86"/>
      <c r="ANS699" s="86"/>
      <c r="ANT699" s="86"/>
      <c r="ANU699" s="86"/>
      <c r="ANV699" s="86"/>
      <c r="ANW699" s="86"/>
      <c r="ANX699" s="86"/>
      <c r="ANY699" s="86"/>
      <c r="ANZ699" s="86"/>
      <c r="AOA699" s="86"/>
      <c r="AOB699" s="86"/>
      <c r="AOC699" s="86"/>
      <c r="AOD699" s="86"/>
      <c r="AOE699" s="86"/>
      <c r="AOF699" s="86"/>
      <c r="AOG699" s="86"/>
      <c r="AOH699" s="86"/>
      <c r="AOI699" s="86"/>
      <c r="AOJ699" s="86"/>
      <c r="AOK699" s="86"/>
      <c r="AOL699" s="86"/>
      <c r="AOM699" s="86"/>
      <c r="AON699" s="86"/>
      <c r="AOO699" s="86"/>
      <c r="AOP699" s="86"/>
      <c r="AOQ699" s="86"/>
      <c r="AOR699" s="86"/>
      <c r="AOS699" s="86"/>
      <c r="AOT699" s="86"/>
      <c r="AOU699" s="86"/>
      <c r="AOV699" s="86"/>
      <c r="AOW699" s="86"/>
      <c r="AOX699" s="86"/>
      <c r="AOY699" s="86"/>
      <c r="AOZ699" s="86"/>
      <c r="APA699" s="86"/>
      <c r="APB699" s="86"/>
      <c r="APC699" s="86"/>
      <c r="APD699" s="86"/>
      <c r="APE699" s="86"/>
      <c r="APF699" s="86"/>
      <c r="APG699" s="86"/>
      <c r="APH699" s="86"/>
      <c r="API699" s="86"/>
      <c r="APJ699" s="86"/>
      <c r="APK699" s="86"/>
      <c r="APL699" s="86"/>
      <c r="APM699" s="86"/>
      <c r="APN699" s="86"/>
      <c r="APO699" s="86"/>
      <c r="APP699" s="86"/>
      <c r="APQ699" s="86"/>
      <c r="APR699" s="86"/>
      <c r="APS699" s="86"/>
      <c r="APT699" s="86"/>
      <c r="APU699" s="86"/>
      <c r="APV699" s="86"/>
      <c r="APW699" s="86"/>
      <c r="APX699" s="86"/>
      <c r="APY699" s="86"/>
      <c r="APZ699" s="86"/>
      <c r="AQA699" s="86"/>
      <c r="AQB699" s="86"/>
      <c r="AQC699" s="86"/>
      <c r="AQD699" s="86"/>
      <c r="AQE699" s="86"/>
      <c r="AQF699" s="86"/>
      <c r="AQG699" s="86"/>
      <c r="AQH699" s="86"/>
      <c r="AQI699" s="86"/>
      <c r="AQJ699" s="86"/>
      <c r="AQK699" s="86"/>
      <c r="AQL699" s="86"/>
      <c r="AQM699" s="86"/>
      <c r="AQN699" s="86"/>
      <c r="AQO699" s="86"/>
      <c r="AQP699" s="86"/>
      <c r="AQQ699" s="86"/>
      <c r="AQR699" s="86"/>
      <c r="AQS699" s="86"/>
      <c r="AQT699" s="86"/>
      <c r="AQU699" s="86"/>
      <c r="AQV699" s="86"/>
      <c r="AQW699" s="86"/>
      <c r="AQX699" s="86"/>
      <c r="AQY699" s="86"/>
      <c r="AQZ699" s="86"/>
      <c r="ARA699" s="86"/>
      <c r="ARB699" s="86"/>
      <c r="ARC699" s="86"/>
      <c r="ARD699" s="86"/>
      <c r="ARE699" s="86"/>
      <c r="ARF699" s="86"/>
      <c r="ARG699" s="86"/>
      <c r="ARH699" s="86"/>
      <c r="ARI699" s="86"/>
      <c r="ARJ699" s="86"/>
      <c r="ARK699" s="86"/>
      <c r="ARL699" s="86"/>
      <c r="ARM699" s="86"/>
      <c r="ARN699" s="86"/>
      <c r="ARO699" s="86"/>
      <c r="ARP699" s="86"/>
      <c r="ARQ699" s="86"/>
      <c r="ARR699" s="86"/>
      <c r="ARS699" s="86"/>
      <c r="ART699" s="86"/>
      <c r="ARU699" s="86"/>
      <c r="ARV699" s="86"/>
      <c r="ARW699" s="86"/>
      <c r="ARX699" s="86"/>
      <c r="ARY699" s="86"/>
      <c r="ARZ699" s="86"/>
      <c r="ASA699" s="86"/>
      <c r="ASB699" s="86"/>
      <c r="ASC699" s="86"/>
      <c r="ASD699" s="86"/>
      <c r="ASE699" s="86"/>
      <c r="ASF699" s="86"/>
      <c r="ASG699" s="86"/>
      <c r="ASH699" s="86"/>
      <c r="ASI699" s="86"/>
      <c r="ASJ699" s="86"/>
      <c r="ASK699" s="86"/>
      <c r="ASL699" s="86"/>
      <c r="ASM699" s="86"/>
      <c r="ASN699" s="86"/>
      <c r="ASO699" s="86"/>
      <c r="ASP699" s="86"/>
      <c r="ASQ699" s="86"/>
      <c r="ASR699" s="86"/>
      <c r="ASS699" s="86"/>
      <c r="AST699" s="86"/>
      <c r="ASU699" s="86"/>
      <c r="ASV699" s="86"/>
      <c r="ASW699" s="86"/>
      <c r="ASX699" s="86"/>
      <c r="ASY699" s="86"/>
      <c r="ASZ699" s="86"/>
      <c r="ATA699" s="86"/>
      <c r="ATB699" s="86"/>
      <c r="ATC699" s="86"/>
      <c r="ATD699" s="86"/>
      <c r="ATE699" s="86"/>
      <c r="ATF699" s="86"/>
      <c r="ATG699" s="86"/>
      <c r="ATH699" s="86"/>
      <c r="ATI699" s="86"/>
      <c r="ATJ699" s="86"/>
      <c r="ATK699" s="86"/>
      <c r="ATL699" s="86"/>
      <c r="ATM699" s="86"/>
      <c r="ATN699" s="86"/>
      <c r="ATO699" s="86"/>
      <c r="ATP699" s="86"/>
      <c r="ATQ699" s="86"/>
      <c r="ATR699" s="86"/>
      <c r="ATS699" s="86"/>
      <c r="ATT699" s="86"/>
      <c r="ATU699" s="86"/>
      <c r="ATV699" s="86"/>
      <c r="ATW699" s="86"/>
      <c r="ATX699" s="86"/>
      <c r="ATY699" s="86"/>
      <c r="ATZ699" s="86"/>
      <c r="AUA699" s="86"/>
      <c r="AUB699" s="86"/>
      <c r="AUC699" s="86"/>
      <c r="AUD699" s="86"/>
      <c r="AUE699" s="86"/>
      <c r="AUF699" s="86"/>
      <c r="AUG699" s="86"/>
      <c r="AUH699" s="86"/>
      <c r="AUI699" s="86"/>
      <c r="AUJ699" s="86"/>
      <c r="AUK699" s="86"/>
      <c r="AUL699" s="86"/>
      <c r="AUM699" s="86"/>
      <c r="AUN699" s="86"/>
      <c r="AUO699" s="86"/>
      <c r="AUP699" s="86"/>
      <c r="AUQ699" s="86"/>
      <c r="AUR699" s="86"/>
      <c r="AUS699" s="86"/>
      <c r="AUT699" s="86"/>
      <c r="AUU699" s="86"/>
      <c r="AUV699" s="86"/>
      <c r="AUW699" s="86"/>
      <c r="AUX699" s="86"/>
      <c r="AUY699" s="86"/>
      <c r="AUZ699" s="86"/>
      <c r="AVA699" s="86"/>
      <c r="AVB699" s="86"/>
      <c r="AVC699" s="86"/>
      <c r="AVD699" s="86"/>
      <c r="AVE699" s="86"/>
      <c r="AVF699" s="86"/>
      <c r="AVG699" s="86"/>
      <c r="AVH699" s="86"/>
      <c r="AVI699" s="86"/>
      <c r="AVJ699" s="86"/>
      <c r="AVK699" s="86"/>
      <c r="AVL699" s="86"/>
      <c r="AVM699" s="86"/>
      <c r="AVN699" s="86"/>
      <c r="AVO699" s="86"/>
      <c r="AVP699" s="86"/>
      <c r="AVQ699" s="86"/>
      <c r="AVR699" s="86"/>
      <c r="AVS699" s="86"/>
      <c r="AVT699" s="86"/>
      <c r="AVU699" s="86"/>
      <c r="AVV699" s="86"/>
      <c r="AVW699" s="86"/>
      <c r="AVX699" s="86"/>
      <c r="AVY699" s="86"/>
      <c r="AVZ699" s="86"/>
      <c r="AWA699" s="86"/>
      <c r="AWB699" s="86"/>
      <c r="AWC699" s="86"/>
      <c r="AWD699" s="86"/>
      <c r="AWE699" s="86"/>
      <c r="AWF699" s="86"/>
      <c r="AWG699" s="86"/>
      <c r="AWH699" s="86"/>
      <c r="AWI699" s="86"/>
      <c r="AWJ699" s="86"/>
      <c r="AWK699" s="86"/>
      <c r="AWL699" s="86"/>
      <c r="AWM699" s="86"/>
      <c r="AWN699" s="86"/>
      <c r="AWO699" s="86"/>
      <c r="AWP699" s="86"/>
      <c r="AWQ699" s="86"/>
      <c r="AWR699" s="86"/>
      <c r="AWS699" s="86"/>
      <c r="AWT699" s="86"/>
      <c r="AWU699" s="86"/>
      <c r="AWV699" s="86"/>
      <c r="AWW699" s="86"/>
      <c r="AWX699" s="86"/>
      <c r="AWY699" s="86"/>
      <c r="AWZ699" s="86"/>
      <c r="AXA699" s="86"/>
      <c r="AXB699" s="86"/>
      <c r="AXC699" s="86"/>
      <c r="AXD699" s="86"/>
    </row>
    <row r="700" spans="189:1304" s="84" customFormat="1" x14ac:dyDescent="0.25">
      <c r="GG700" s="105"/>
      <c r="GI700" s="105"/>
      <c r="GK700" s="105"/>
      <c r="GM700" s="105"/>
      <c r="GO700" s="105"/>
      <c r="GQ700" s="105"/>
      <c r="GS700" s="105"/>
      <c r="GU700" s="105"/>
      <c r="GW700" s="105"/>
      <c r="GX700" s="105"/>
      <c r="GZ700" s="105"/>
      <c r="HB700" s="105"/>
      <c r="HD700" s="105"/>
      <c r="HF700" s="105"/>
      <c r="HH700" s="105"/>
      <c r="HJ700" s="105"/>
      <c r="HL700" s="105"/>
      <c r="HN700" s="105"/>
      <c r="HP700" s="105"/>
      <c r="HR700" s="105"/>
      <c r="HT700" s="105"/>
      <c r="HV700" s="105"/>
      <c r="HX700" s="105"/>
      <c r="HZ700" s="105"/>
      <c r="IB700" s="105"/>
      <c r="ID700" s="105"/>
      <c r="IF700" s="105"/>
      <c r="IH700" s="81"/>
      <c r="JZ700" s="86"/>
      <c r="KA700" s="86"/>
      <c r="KB700" s="86"/>
      <c r="KC700" s="86"/>
      <c r="KD700" s="86"/>
      <c r="KE700" s="86"/>
      <c r="KF700" s="86"/>
      <c r="KG700" s="86"/>
      <c r="KH700" s="86"/>
      <c r="KI700" s="86"/>
      <c r="KJ700" s="86"/>
      <c r="KK700" s="86"/>
      <c r="KL700" s="86"/>
      <c r="KM700" s="86"/>
      <c r="KN700" s="86"/>
      <c r="KO700" s="86"/>
      <c r="KP700" s="86"/>
      <c r="KQ700" s="86"/>
      <c r="KR700" s="86"/>
      <c r="KS700" s="86"/>
      <c r="KT700" s="86"/>
      <c r="KU700" s="86"/>
      <c r="KV700" s="86"/>
      <c r="KW700" s="86"/>
      <c r="KX700" s="86"/>
      <c r="KY700" s="86"/>
      <c r="KZ700" s="86"/>
      <c r="LA700" s="86"/>
      <c r="LB700" s="86"/>
      <c r="LC700" s="86"/>
      <c r="LD700" s="86"/>
      <c r="LE700" s="86"/>
      <c r="LF700" s="86"/>
      <c r="LG700" s="86"/>
      <c r="LH700" s="86"/>
      <c r="LI700" s="86"/>
      <c r="LJ700" s="86"/>
      <c r="LK700" s="86"/>
      <c r="LL700" s="86"/>
      <c r="LM700" s="86"/>
      <c r="LN700" s="86"/>
      <c r="LO700" s="86"/>
      <c r="LP700" s="86"/>
      <c r="LQ700" s="86"/>
      <c r="LR700" s="86"/>
      <c r="LS700" s="86"/>
      <c r="LT700" s="86"/>
      <c r="LU700" s="86"/>
      <c r="LV700" s="86"/>
      <c r="LW700" s="86"/>
      <c r="LX700" s="86"/>
      <c r="LY700" s="86"/>
      <c r="LZ700" s="86"/>
      <c r="MA700" s="86"/>
      <c r="MB700" s="86"/>
      <c r="MC700" s="86"/>
      <c r="MD700" s="86"/>
      <c r="ME700" s="86"/>
      <c r="MF700" s="86"/>
      <c r="MG700" s="86"/>
      <c r="MH700" s="86"/>
      <c r="MI700" s="86"/>
      <c r="MJ700" s="86"/>
      <c r="MK700" s="86"/>
      <c r="ML700" s="86"/>
      <c r="MM700" s="86"/>
      <c r="MN700" s="86"/>
      <c r="MO700" s="86"/>
      <c r="MP700" s="86"/>
      <c r="MQ700" s="86"/>
      <c r="MR700" s="86"/>
      <c r="MS700" s="86"/>
      <c r="MT700" s="86"/>
      <c r="MU700" s="86"/>
      <c r="MV700" s="86"/>
      <c r="MW700" s="86"/>
      <c r="MX700" s="86"/>
      <c r="MY700" s="86"/>
      <c r="MZ700" s="86"/>
      <c r="NA700" s="86"/>
      <c r="NB700" s="86"/>
      <c r="NC700" s="86"/>
      <c r="ND700" s="86"/>
      <c r="NE700" s="86"/>
      <c r="NF700" s="86"/>
      <c r="NG700" s="86"/>
      <c r="NH700" s="86"/>
      <c r="NI700" s="86"/>
      <c r="NJ700" s="86"/>
      <c r="NK700" s="86"/>
      <c r="NL700" s="86"/>
      <c r="NM700" s="86"/>
      <c r="NN700" s="86"/>
      <c r="NO700" s="86"/>
      <c r="NP700" s="86"/>
      <c r="NQ700" s="86"/>
      <c r="NR700" s="86"/>
      <c r="NS700" s="86"/>
      <c r="NT700" s="86"/>
      <c r="NU700" s="86"/>
      <c r="NV700" s="86"/>
      <c r="NW700" s="86"/>
      <c r="NX700" s="86"/>
      <c r="NY700" s="86"/>
      <c r="NZ700" s="86"/>
      <c r="OA700" s="86"/>
      <c r="OB700" s="86"/>
      <c r="OC700" s="86"/>
      <c r="OD700" s="86"/>
      <c r="OE700" s="86"/>
      <c r="OF700" s="86"/>
      <c r="OG700" s="86"/>
      <c r="OH700" s="86"/>
      <c r="OI700" s="86"/>
      <c r="OJ700" s="86"/>
      <c r="OK700" s="86"/>
      <c r="OL700" s="86"/>
      <c r="OM700" s="86"/>
      <c r="ON700" s="86"/>
      <c r="OO700" s="86"/>
      <c r="OP700" s="86"/>
      <c r="OQ700" s="86"/>
      <c r="OR700" s="86"/>
      <c r="OS700" s="86"/>
      <c r="OT700" s="86"/>
      <c r="OU700" s="86"/>
      <c r="OV700" s="86"/>
      <c r="OW700" s="86"/>
      <c r="OX700" s="86"/>
      <c r="OY700" s="86"/>
      <c r="OZ700" s="86"/>
      <c r="PA700" s="86"/>
      <c r="PB700" s="86"/>
      <c r="PC700" s="86"/>
      <c r="PD700" s="86"/>
      <c r="PE700" s="86"/>
      <c r="PF700" s="86"/>
      <c r="PG700" s="86"/>
      <c r="PH700" s="86"/>
      <c r="PI700" s="86"/>
      <c r="PJ700" s="86"/>
      <c r="PK700" s="86"/>
      <c r="PL700" s="86"/>
      <c r="PM700" s="86"/>
      <c r="PN700" s="86"/>
      <c r="PO700" s="86"/>
      <c r="PP700" s="86"/>
      <c r="PQ700" s="86"/>
      <c r="PR700" s="86"/>
      <c r="PS700" s="86"/>
      <c r="PT700" s="86"/>
      <c r="PU700" s="86"/>
      <c r="PV700" s="86"/>
      <c r="PW700" s="86"/>
      <c r="PX700" s="86"/>
      <c r="PY700" s="86"/>
      <c r="PZ700" s="86"/>
      <c r="QA700" s="86"/>
      <c r="QB700" s="86"/>
      <c r="QC700" s="86"/>
      <c r="QD700" s="86"/>
      <c r="QE700" s="86"/>
      <c r="QF700" s="86"/>
      <c r="QG700" s="86"/>
      <c r="QH700" s="86"/>
      <c r="QI700" s="86"/>
      <c r="QJ700" s="86"/>
      <c r="QK700" s="86"/>
      <c r="QL700" s="86"/>
      <c r="QM700" s="86"/>
      <c r="QN700" s="86"/>
      <c r="QO700" s="86"/>
      <c r="QP700" s="86"/>
      <c r="QQ700" s="86"/>
      <c r="QR700" s="86"/>
      <c r="QS700" s="86"/>
      <c r="QT700" s="86"/>
      <c r="QU700" s="86"/>
      <c r="QV700" s="86"/>
      <c r="QW700" s="86"/>
      <c r="QX700" s="86"/>
      <c r="QY700" s="86"/>
      <c r="QZ700" s="86"/>
      <c r="RA700" s="86"/>
      <c r="RB700" s="86"/>
      <c r="RC700" s="86"/>
      <c r="RD700" s="86"/>
      <c r="RE700" s="86"/>
      <c r="RF700" s="86"/>
      <c r="RG700" s="86"/>
      <c r="RH700" s="86"/>
      <c r="RI700" s="86"/>
      <c r="RJ700" s="86"/>
      <c r="RK700" s="86"/>
      <c r="RL700" s="86"/>
      <c r="RM700" s="86"/>
      <c r="RN700" s="86"/>
      <c r="RO700" s="86"/>
      <c r="RP700" s="86"/>
      <c r="RQ700" s="86"/>
      <c r="RR700" s="86"/>
      <c r="RS700" s="86"/>
      <c r="RT700" s="86"/>
      <c r="RU700" s="86"/>
      <c r="RV700" s="86"/>
      <c r="RW700" s="86"/>
      <c r="RX700" s="86"/>
      <c r="RY700" s="86"/>
      <c r="RZ700" s="86"/>
      <c r="SA700" s="86"/>
      <c r="SB700" s="86"/>
      <c r="SC700" s="86"/>
      <c r="SD700" s="86"/>
      <c r="SE700" s="86"/>
      <c r="SF700" s="86"/>
      <c r="SG700" s="86"/>
      <c r="SH700" s="86"/>
      <c r="SI700" s="86"/>
      <c r="SJ700" s="86"/>
      <c r="SK700" s="86"/>
      <c r="SL700" s="86"/>
      <c r="SM700" s="86"/>
      <c r="SN700" s="86"/>
      <c r="SO700" s="86"/>
      <c r="SP700" s="86"/>
      <c r="SQ700" s="86"/>
      <c r="SR700" s="86"/>
      <c r="SS700" s="86"/>
      <c r="ST700" s="86"/>
      <c r="SU700" s="86"/>
      <c r="SV700" s="86"/>
      <c r="SW700" s="86"/>
      <c r="SX700" s="86"/>
      <c r="SY700" s="86"/>
      <c r="SZ700" s="86"/>
      <c r="TA700" s="86"/>
      <c r="TB700" s="86"/>
      <c r="TC700" s="86"/>
      <c r="TD700" s="86"/>
      <c r="TE700" s="86"/>
      <c r="TF700" s="86"/>
      <c r="TG700" s="86"/>
      <c r="TH700" s="86"/>
      <c r="TI700" s="86"/>
      <c r="TJ700" s="86"/>
      <c r="TK700" s="86"/>
      <c r="TL700" s="86"/>
      <c r="TM700" s="86"/>
      <c r="TN700" s="86"/>
      <c r="TO700" s="86"/>
      <c r="TP700" s="86"/>
      <c r="TQ700" s="86"/>
      <c r="TR700" s="86"/>
      <c r="TS700" s="86"/>
      <c r="TT700" s="86"/>
      <c r="TU700" s="86"/>
      <c r="TV700" s="86"/>
      <c r="TW700" s="86"/>
      <c r="TX700" s="86"/>
      <c r="TY700" s="86"/>
      <c r="TZ700" s="86"/>
      <c r="UA700" s="86"/>
      <c r="UB700" s="86"/>
      <c r="UC700" s="86"/>
      <c r="UD700" s="86"/>
      <c r="UE700" s="86"/>
      <c r="UF700" s="86"/>
      <c r="UG700" s="86"/>
      <c r="UH700" s="86"/>
      <c r="UI700" s="86"/>
      <c r="UJ700" s="86"/>
      <c r="UK700" s="86"/>
      <c r="UL700" s="86"/>
      <c r="UM700" s="86"/>
      <c r="UN700" s="86"/>
      <c r="UO700" s="86"/>
      <c r="UP700" s="86"/>
      <c r="UQ700" s="86"/>
      <c r="UR700" s="86"/>
      <c r="US700" s="86"/>
      <c r="UT700" s="86"/>
      <c r="UU700" s="86"/>
      <c r="UV700" s="86"/>
      <c r="UW700" s="86"/>
      <c r="UX700" s="86"/>
      <c r="UY700" s="86"/>
      <c r="UZ700" s="86"/>
      <c r="VA700" s="86"/>
      <c r="VB700" s="86"/>
      <c r="VC700" s="86"/>
      <c r="VD700" s="86"/>
      <c r="VE700" s="86"/>
      <c r="VF700" s="86"/>
      <c r="VG700" s="86"/>
      <c r="VH700" s="86"/>
      <c r="VI700" s="86"/>
      <c r="VJ700" s="86"/>
      <c r="VK700" s="86"/>
      <c r="VL700" s="86"/>
      <c r="VM700" s="86"/>
      <c r="VN700" s="86"/>
      <c r="VO700" s="86"/>
      <c r="VP700" s="86"/>
      <c r="VQ700" s="86"/>
      <c r="VR700" s="86"/>
      <c r="VS700" s="86"/>
      <c r="VT700" s="86"/>
      <c r="VU700" s="86"/>
      <c r="VV700" s="86"/>
      <c r="VW700" s="86"/>
      <c r="VX700" s="86"/>
      <c r="VY700" s="86"/>
      <c r="VZ700" s="86"/>
      <c r="WA700" s="86"/>
      <c r="WB700" s="86"/>
      <c r="WC700" s="86"/>
      <c r="WD700" s="86"/>
      <c r="WE700" s="86"/>
      <c r="WF700" s="86"/>
      <c r="WG700" s="86"/>
      <c r="WH700" s="86"/>
      <c r="WI700" s="86"/>
      <c r="WJ700" s="86"/>
      <c r="WK700" s="86"/>
      <c r="WL700" s="86"/>
      <c r="WM700" s="86"/>
      <c r="WN700" s="86"/>
      <c r="WO700" s="86"/>
      <c r="WP700" s="86"/>
      <c r="WQ700" s="86"/>
      <c r="WR700" s="86"/>
      <c r="WS700" s="86"/>
      <c r="WT700" s="86"/>
      <c r="WU700" s="86"/>
      <c r="WV700" s="86"/>
      <c r="WW700" s="86"/>
      <c r="WX700" s="86"/>
      <c r="WY700" s="86"/>
      <c r="WZ700" s="86"/>
      <c r="XA700" s="86"/>
      <c r="XB700" s="86"/>
      <c r="XC700" s="86"/>
      <c r="XD700" s="86"/>
      <c r="XE700" s="86"/>
      <c r="XF700" s="86"/>
      <c r="XG700" s="86"/>
      <c r="XH700" s="86"/>
      <c r="XI700" s="86"/>
      <c r="XJ700" s="86"/>
      <c r="XK700" s="86"/>
      <c r="XL700" s="86"/>
      <c r="XM700" s="86"/>
      <c r="XN700" s="86"/>
      <c r="XO700" s="86"/>
      <c r="XP700" s="86"/>
      <c r="XQ700" s="86"/>
      <c r="XR700" s="86"/>
      <c r="XS700" s="86"/>
      <c r="XT700" s="86"/>
      <c r="XU700" s="86"/>
      <c r="XV700" s="86"/>
      <c r="XW700" s="86"/>
      <c r="XX700" s="86"/>
      <c r="XY700" s="86"/>
      <c r="XZ700" s="86"/>
      <c r="YA700" s="86"/>
      <c r="YB700" s="86"/>
      <c r="YC700" s="86"/>
      <c r="YD700" s="86"/>
      <c r="YE700" s="86"/>
      <c r="YF700" s="86"/>
      <c r="YG700" s="86"/>
      <c r="YH700" s="86"/>
      <c r="YI700" s="86"/>
      <c r="YJ700" s="86"/>
      <c r="YK700" s="86"/>
      <c r="YL700" s="86"/>
      <c r="YM700" s="86"/>
      <c r="YN700" s="86"/>
      <c r="YO700" s="86"/>
      <c r="YP700" s="86"/>
      <c r="YQ700" s="86"/>
      <c r="YR700" s="86"/>
      <c r="YS700" s="86"/>
      <c r="YT700" s="86"/>
      <c r="YU700" s="86"/>
      <c r="YV700" s="86"/>
      <c r="YW700" s="86"/>
      <c r="YX700" s="86"/>
      <c r="YY700" s="86"/>
      <c r="YZ700" s="86"/>
      <c r="ZA700" s="86"/>
      <c r="ZB700" s="86"/>
      <c r="ZC700" s="86"/>
      <c r="ZD700" s="86"/>
      <c r="ZE700" s="86"/>
      <c r="ZF700" s="86"/>
      <c r="ZG700" s="86"/>
      <c r="ZH700" s="86"/>
      <c r="ZI700" s="86"/>
      <c r="ZJ700" s="86"/>
      <c r="ZK700" s="86"/>
      <c r="ZL700" s="86"/>
      <c r="ZM700" s="86"/>
      <c r="ZN700" s="86"/>
      <c r="ZO700" s="86"/>
      <c r="ZP700" s="86"/>
      <c r="ZQ700" s="86"/>
      <c r="ZR700" s="86"/>
      <c r="ZS700" s="86"/>
      <c r="ZT700" s="86"/>
      <c r="ZU700" s="86"/>
      <c r="ZV700" s="86"/>
      <c r="ZW700" s="86"/>
      <c r="ZX700" s="86"/>
      <c r="ZY700" s="86"/>
      <c r="ZZ700" s="86"/>
      <c r="AAA700" s="86"/>
      <c r="AAB700" s="86"/>
      <c r="AAC700" s="86"/>
      <c r="AAD700" s="86"/>
      <c r="AAE700" s="86"/>
      <c r="AAF700" s="86"/>
      <c r="AAG700" s="86"/>
      <c r="AAH700" s="86"/>
      <c r="AAI700" s="86"/>
      <c r="AAJ700" s="86"/>
      <c r="AAK700" s="86"/>
      <c r="AAL700" s="86"/>
      <c r="AAM700" s="86"/>
      <c r="AAN700" s="86"/>
      <c r="AAO700" s="86"/>
      <c r="AAP700" s="86"/>
      <c r="AAQ700" s="86"/>
      <c r="AAR700" s="86"/>
      <c r="AAS700" s="86"/>
      <c r="AAT700" s="86"/>
      <c r="AAU700" s="86"/>
      <c r="AAV700" s="86"/>
      <c r="AAW700" s="86"/>
      <c r="AAX700" s="86"/>
      <c r="AAY700" s="86"/>
      <c r="AAZ700" s="86"/>
      <c r="ABA700" s="86"/>
      <c r="ABB700" s="86"/>
      <c r="ABC700" s="86"/>
      <c r="ABD700" s="86"/>
      <c r="ABE700" s="86"/>
      <c r="ABF700" s="86"/>
      <c r="ABG700" s="86"/>
      <c r="ABH700" s="86"/>
      <c r="ABI700" s="86"/>
      <c r="ABJ700" s="86"/>
      <c r="ABK700" s="86"/>
      <c r="ABL700" s="86"/>
      <c r="ABM700" s="86"/>
      <c r="ABN700" s="86"/>
      <c r="ABO700" s="86"/>
      <c r="ABP700" s="86"/>
      <c r="ABQ700" s="86"/>
      <c r="ABR700" s="86"/>
      <c r="ABS700" s="86"/>
      <c r="ABT700" s="86"/>
      <c r="ABU700" s="86"/>
      <c r="ABV700" s="86"/>
      <c r="ABW700" s="86"/>
      <c r="ABX700" s="86"/>
      <c r="ABY700" s="86"/>
      <c r="ABZ700" s="86"/>
      <c r="ACA700" s="86"/>
      <c r="ACB700" s="86"/>
      <c r="ACC700" s="86"/>
      <c r="ACD700" s="86"/>
      <c r="ACE700" s="86"/>
      <c r="ACF700" s="86"/>
      <c r="ACG700" s="86"/>
      <c r="ACH700" s="86"/>
      <c r="ACI700" s="86"/>
      <c r="ACJ700" s="86"/>
      <c r="ACK700" s="86"/>
      <c r="ACL700" s="86"/>
      <c r="ACM700" s="86"/>
      <c r="ACN700" s="86"/>
      <c r="ACO700" s="86"/>
      <c r="ACP700" s="86"/>
      <c r="ACQ700" s="86"/>
      <c r="ACR700" s="86"/>
      <c r="ACS700" s="86"/>
      <c r="ACT700" s="86"/>
      <c r="ACU700" s="86"/>
      <c r="ACV700" s="86"/>
      <c r="ACW700" s="86"/>
      <c r="ACX700" s="86"/>
      <c r="ACY700" s="86"/>
      <c r="ACZ700" s="86"/>
      <c r="ADA700" s="86"/>
      <c r="ADB700" s="86"/>
      <c r="ADC700" s="86"/>
      <c r="ADD700" s="86"/>
      <c r="ADE700" s="86"/>
      <c r="ADF700" s="86"/>
      <c r="ADG700" s="86"/>
      <c r="ADH700" s="86"/>
      <c r="ADI700" s="86"/>
      <c r="ADJ700" s="86"/>
      <c r="ADK700" s="86"/>
      <c r="ADL700" s="86"/>
      <c r="ADM700" s="86"/>
      <c r="ADN700" s="86"/>
      <c r="ADO700" s="86"/>
      <c r="ADP700" s="86"/>
      <c r="ADQ700" s="86"/>
      <c r="ADR700" s="86"/>
      <c r="ADS700" s="86"/>
      <c r="ADT700" s="86"/>
      <c r="ADU700" s="86"/>
      <c r="ADV700" s="86"/>
      <c r="ADW700" s="86"/>
      <c r="ADX700" s="86"/>
      <c r="ADY700" s="86"/>
      <c r="ADZ700" s="86"/>
      <c r="AEA700" s="86"/>
      <c r="AEB700" s="86"/>
      <c r="AEC700" s="86"/>
      <c r="AED700" s="86"/>
      <c r="AEE700" s="86"/>
      <c r="AEF700" s="86"/>
      <c r="AEG700" s="86"/>
      <c r="AEH700" s="86"/>
      <c r="AEI700" s="86"/>
      <c r="AEJ700" s="86"/>
      <c r="AEK700" s="86"/>
      <c r="AEL700" s="86"/>
      <c r="AEM700" s="86"/>
      <c r="AEN700" s="86"/>
      <c r="AEO700" s="86"/>
      <c r="AEP700" s="86"/>
      <c r="AEQ700" s="86"/>
      <c r="AER700" s="86"/>
      <c r="AES700" s="86"/>
      <c r="AET700" s="86"/>
      <c r="AEU700" s="86"/>
      <c r="AEV700" s="86"/>
      <c r="AEW700" s="86"/>
      <c r="AEX700" s="86"/>
      <c r="AEY700" s="86"/>
      <c r="AEZ700" s="86"/>
      <c r="AFA700" s="86"/>
      <c r="AFB700" s="86"/>
      <c r="AFC700" s="86"/>
      <c r="AFD700" s="86"/>
      <c r="AFE700" s="86"/>
      <c r="AFF700" s="86"/>
      <c r="AFG700" s="86"/>
      <c r="AFH700" s="86"/>
      <c r="AFI700" s="86"/>
      <c r="AFJ700" s="86"/>
      <c r="AFK700" s="86"/>
      <c r="AFL700" s="86"/>
      <c r="AFM700" s="86"/>
      <c r="AFN700" s="86"/>
      <c r="AFO700" s="86"/>
      <c r="AFP700" s="86"/>
      <c r="AFQ700" s="86"/>
      <c r="AFR700" s="86"/>
      <c r="AFS700" s="86"/>
      <c r="AFT700" s="86"/>
      <c r="AFU700" s="86"/>
      <c r="AFV700" s="86"/>
      <c r="AFW700" s="86"/>
      <c r="AFX700" s="86"/>
      <c r="AFY700" s="86"/>
      <c r="AFZ700" s="86"/>
      <c r="AGA700" s="86"/>
      <c r="AGB700" s="86"/>
      <c r="AGC700" s="86"/>
      <c r="AGD700" s="86"/>
      <c r="AGE700" s="86"/>
      <c r="AGF700" s="86"/>
      <c r="AGG700" s="86"/>
      <c r="AGH700" s="86"/>
      <c r="AGI700" s="86"/>
      <c r="AGJ700" s="86"/>
      <c r="AGK700" s="86"/>
      <c r="AGL700" s="86"/>
      <c r="AGM700" s="86"/>
      <c r="AGN700" s="86"/>
      <c r="AGO700" s="86"/>
      <c r="AGP700" s="86"/>
      <c r="AGQ700" s="86"/>
      <c r="AGR700" s="86"/>
      <c r="AGS700" s="86"/>
      <c r="AGT700" s="86"/>
      <c r="AGU700" s="86"/>
      <c r="AGV700" s="86"/>
      <c r="AGW700" s="86"/>
      <c r="AGX700" s="86"/>
      <c r="AGY700" s="86"/>
      <c r="AGZ700" s="86"/>
      <c r="AHA700" s="86"/>
      <c r="AHB700" s="86"/>
      <c r="AHC700" s="86"/>
      <c r="AHD700" s="86"/>
      <c r="AHE700" s="86"/>
      <c r="AHF700" s="86"/>
      <c r="AHG700" s="86"/>
      <c r="AHH700" s="86"/>
      <c r="AHI700" s="86"/>
      <c r="AHJ700" s="86"/>
      <c r="AHK700" s="86"/>
      <c r="AHL700" s="86"/>
      <c r="AHM700" s="86"/>
      <c r="AHN700" s="86"/>
      <c r="AHO700" s="86"/>
      <c r="AHP700" s="86"/>
      <c r="AHQ700" s="86"/>
      <c r="AHR700" s="86"/>
      <c r="AHS700" s="86"/>
      <c r="AHT700" s="86"/>
      <c r="AHU700" s="86"/>
      <c r="AHV700" s="86"/>
      <c r="AHW700" s="86"/>
      <c r="AHX700" s="86"/>
      <c r="AHY700" s="86"/>
      <c r="AHZ700" s="86"/>
      <c r="AIA700" s="86"/>
      <c r="AIB700" s="86"/>
      <c r="AIC700" s="86"/>
      <c r="AID700" s="86"/>
      <c r="AIE700" s="86"/>
      <c r="AIF700" s="86"/>
      <c r="AIG700" s="86"/>
      <c r="AIH700" s="86"/>
      <c r="AII700" s="86"/>
      <c r="AIJ700" s="86"/>
      <c r="AIK700" s="86"/>
      <c r="AIL700" s="86"/>
      <c r="AIM700" s="86"/>
      <c r="AIN700" s="86"/>
      <c r="AIO700" s="86"/>
      <c r="AIP700" s="86"/>
      <c r="AIQ700" s="86"/>
      <c r="AIR700" s="86"/>
      <c r="AIS700" s="86"/>
      <c r="AIT700" s="86"/>
      <c r="AIU700" s="86"/>
      <c r="AIV700" s="86"/>
      <c r="AIW700" s="86"/>
      <c r="AIX700" s="86"/>
      <c r="AIY700" s="86"/>
      <c r="AIZ700" s="86"/>
      <c r="AJA700" s="86"/>
      <c r="AJB700" s="86"/>
      <c r="AJC700" s="86"/>
      <c r="AJD700" s="86"/>
      <c r="AJE700" s="86"/>
      <c r="AJF700" s="86"/>
      <c r="AJG700" s="86"/>
      <c r="AJH700" s="86"/>
      <c r="AJI700" s="86"/>
      <c r="AJJ700" s="86"/>
      <c r="AJK700" s="86"/>
      <c r="AJL700" s="86"/>
      <c r="AJM700" s="86"/>
      <c r="AJN700" s="86"/>
      <c r="AJO700" s="86"/>
      <c r="AJP700" s="86"/>
      <c r="AJQ700" s="86"/>
      <c r="AJR700" s="86"/>
      <c r="AJS700" s="86"/>
      <c r="AJT700" s="86"/>
      <c r="AJU700" s="86"/>
      <c r="AJV700" s="86"/>
      <c r="AJW700" s="86"/>
      <c r="AJX700" s="86"/>
      <c r="AJY700" s="86"/>
      <c r="AJZ700" s="86"/>
      <c r="AKA700" s="86"/>
      <c r="AKB700" s="86"/>
      <c r="AKC700" s="86"/>
      <c r="AKD700" s="86"/>
      <c r="AKE700" s="86"/>
      <c r="AKF700" s="86"/>
      <c r="AKG700" s="86"/>
      <c r="AKH700" s="86"/>
      <c r="AKI700" s="86"/>
      <c r="AKJ700" s="86"/>
      <c r="AKK700" s="86"/>
      <c r="AKL700" s="86"/>
      <c r="AKM700" s="86"/>
      <c r="AKN700" s="86"/>
      <c r="AKO700" s="86"/>
      <c r="AKP700" s="86"/>
      <c r="AKQ700" s="86"/>
      <c r="AKR700" s="86"/>
      <c r="AKS700" s="86"/>
      <c r="AKT700" s="86"/>
      <c r="AKU700" s="86"/>
      <c r="AKV700" s="86"/>
      <c r="AKW700" s="86"/>
      <c r="AKX700" s="86"/>
      <c r="AKY700" s="86"/>
      <c r="AKZ700" s="86"/>
      <c r="ALA700" s="86"/>
      <c r="ALB700" s="86"/>
      <c r="ALC700" s="86"/>
      <c r="ALD700" s="86"/>
      <c r="ALE700" s="86"/>
      <c r="ALF700" s="86"/>
      <c r="ALG700" s="86"/>
      <c r="ALH700" s="86"/>
      <c r="ALI700" s="86"/>
      <c r="ALJ700" s="86"/>
      <c r="ALK700" s="86"/>
      <c r="ALL700" s="86"/>
      <c r="ALM700" s="86"/>
      <c r="ALN700" s="86"/>
      <c r="ALO700" s="86"/>
      <c r="ALP700" s="86"/>
      <c r="ALQ700" s="86"/>
      <c r="ALR700" s="86"/>
      <c r="ALS700" s="86"/>
      <c r="ALT700" s="86"/>
      <c r="ALU700" s="86"/>
      <c r="ALV700" s="86"/>
      <c r="ALW700" s="86"/>
      <c r="ALX700" s="86"/>
      <c r="ALY700" s="86"/>
      <c r="ALZ700" s="86"/>
      <c r="AMA700" s="86"/>
      <c r="AMB700" s="86"/>
      <c r="AMC700" s="86"/>
      <c r="AMD700" s="86"/>
      <c r="AME700" s="86"/>
      <c r="AMF700" s="86"/>
      <c r="AMG700" s="86"/>
      <c r="AMH700" s="86"/>
      <c r="AMI700" s="86"/>
      <c r="AMJ700" s="86"/>
      <c r="AMK700" s="86"/>
      <c r="AML700" s="86"/>
      <c r="AMM700" s="86"/>
      <c r="AMN700" s="86"/>
      <c r="AMO700" s="86"/>
      <c r="AMP700" s="86"/>
      <c r="AMQ700" s="86"/>
      <c r="AMR700" s="86"/>
      <c r="AMS700" s="86"/>
      <c r="AMT700" s="86"/>
      <c r="AMU700" s="86"/>
      <c r="AMV700" s="86"/>
      <c r="AMW700" s="86"/>
      <c r="AMX700" s="86"/>
      <c r="AMY700" s="86"/>
      <c r="AMZ700" s="86"/>
      <c r="ANA700" s="86"/>
      <c r="ANB700" s="86"/>
      <c r="ANC700" s="86"/>
      <c r="AND700" s="86"/>
      <c r="ANE700" s="86"/>
      <c r="ANF700" s="86"/>
      <c r="ANG700" s="86"/>
      <c r="ANH700" s="86"/>
      <c r="ANI700" s="86"/>
      <c r="ANJ700" s="86"/>
      <c r="ANK700" s="86"/>
      <c r="ANL700" s="86"/>
      <c r="ANM700" s="86"/>
      <c r="ANN700" s="86"/>
      <c r="ANO700" s="86"/>
      <c r="ANP700" s="86"/>
      <c r="ANQ700" s="86"/>
      <c r="ANR700" s="86"/>
      <c r="ANS700" s="86"/>
      <c r="ANT700" s="86"/>
      <c r="ANU700" s="86"/>
      <c r="ANV700" s="86"/>
      <c r="ANW700" s="86"/>
      <c r="ANX700" s="86"/>
      <c r="ANY700" s="86"/>
      <c r="ANZ700" s="86"/>
      <c r="AOA700" s="86"/>
      <c r="AOB700" s="86"/>
      <c r="AOC700" s="86"/>
      <c r="AOD700" s="86"/>
      <c r="AOE700" s="86"/>
      <c r="AOF700" s="86"/>
      <c r="AOG700" s="86"/>
      <c r="AOH700" s="86"/>
      <c r="AOI700" s="86"/>
      <c r="AOJ700" s="86"/>
      <c r="AOK700" s="86"/>
      <c r="AOL700" s="86"/>
      <c r="AOM700" s="86"/>
      <c r="AON700" s="86"/>
      <c r="AOO700" s="86"/>
      <c r="AOP700" s="86"/>
      <c r="AOQ700" s="86"/>
      <c r="AOR700" s="86"/>
      <c r="AOS700" s="86"/>
      <c r="AOT700" s="86"/>
      <c r="AOU700" s="86"/>
      <c r="AOV700" s="86"/>
      <c r="AOW700" s="86"/>
      <c r="AOX700" s="86"/>
      <c r="AOY700" s="86"/>
      <c r="AOZ700" s="86"/>
      <c r="APA700" s="86"/>
      <c r="APB700" s="86"/>
      <c r="APC700" s="86"/>
      <c r="APD700" s="86"/>
      <c r="APE700" s="86"/>
      <c r="APF700" s="86"/>
      <c r="APG700" s="86"/>
      <c r="APH700" s="86"/>
      <c r="API700" s="86"/>
      <c r="APJ700" s="86"/>
      <c r="APK700" s="86"/>
      <c r="APL700" s="86"/>
      <c r="APM700" s="86"/>
      <c r="APN700" s="86"/>
      <c r="APO700" s="86"/>
      <c r="APP700" s="86"/>
      <c r="APQ700" s="86"/>
      <c r="APR700" s="86"/>
      <c r="APS700" s="86"/>
      <c r="APT700" s="86"/>
      <c r="APU700" s="86"/>
      <c r="APV700" s="86"/>
      <c r="APW700" s="86"/>
      <c r="APX700" s="86"/>
      <c r="APY700" s="86"/>
      <c r="APZ700" s="86"/>
      <c r="AQA700" s="86"/>
      <c r="AQB700" s="86"/>
      <c r="AQC700" s="86"/>
      <c r="AQD700" s="86"/>
      <c r="AQE700" s="86"/>
      <c r="AQF700" s="86"/>
      <c r="AQG700" s="86"/>
      <c r="AQH700" s="86"/>
      <c r="AQI700" s="86"/>
      <c r="AQJ700" s="86"/>
      <c r="AQK700" s="86"/>
      <c r="AQL700" s="86"/>
      <c r="AQM700" s="86"/>
      <c r="AQN700" s="86"/>
      <c r="AQO700" s="86"/>
      <c r="AQP700" s="86"/>
      <c r="AQQ700" s="86"/>
      <c r="AQR700" s="86"/>
      <c r="AQS700" s="86"/>
      <c r="AQT700" s="86"/>
      <c r="AQU700" s="86"/>
      <c r="AQV700" s="86"/>
      <c r="AQW700" s="86"/>
      <c r="AQX700" s="86"/>
      <c r="AQY700" s="86"/>
      <c r="AQZ700" s="86"/>
      <c r="ARA700" s="86"/>
      <c r="ARB700" s="86"/>
      <c r="ARC700" s="86"/>
      <c r="ARD700" s="86"/>
      <c r="ARE700" s="86"/>
      <c r="ARF700" s="86"/>
      <c r="ARG700" s="86"/>
      <c r="ARH700" s="86"/>
      <c r="ARI700" s="86"/>
      <c r="ARJ700" s="86"/>
      <c r="ARK700" s="86"/>
      <c r="ARL700" s="86"/>
      <c r="ARM700" s="86"/>
      <c r="ARN700" s="86"/>
      <c r="ARO700" s="86"/>
      <c r="ARP700" s="86"/>
      <c r="ARQ700" s="86"/>
      <c r="ARR700" s="86"/>
      <c r="ARS700" s="86"/>
      <c r="ART700" s="86"/>
      <c r="ARU700" s="86"/>
      <c r="ARV700" s="86"/>
      <c r="ARW700" s="86"/>
      <c r="ARX700" s="86"/>
      <c r="ARY700" s="86"/>
      <c r="ARZ700" s="86"/>
      <c r="ASA700" s="86"/>
      <c r="ASB700" s="86"/>
      <c r="ASC700" s="86"/>
      <c r="ASD700" s="86"/>
      <c r="ASE700" s="86"/>
      <c r="ASF700" s="86"/>
      <c r="ASG700" s="86"/>
      <c r="ASH700" s="86"/>
      <c r="ASI700" s="86"/>
      <c r="ASJ700" s="86"/>
      <c r="ASK700" s="86"/>
      <c r="ASL700" s="86"/>
      <c r="ASM700" s="86"/>
      <c r="ASN700" s="86"/>
      <c r="ASO700" s="86"/>
      <c r="ASP700" s="86"/>
      <c r="ASQ700" s="86"/>
      <c r="ASR700" s="86"/>
      <c r="ASS700" s="86"/>
      <c r="AST700" s="86"/>
      <c r="ASU700" s="86"/>
      <c r="ASV700" s="86"/>
      <c r="ASW700" s="86"/>
      <c r="ASX700" s="86"/>
      <c r="ASY700" s="86"/>
      <c r="ASZ700" s="86"/>
      <c r="ATA700" s="86"/>
      <c r="ATB700" s="86"/>
      <c r="ATC700" s="86"/>
      <c r="ATD700" s="86"/>
      <c r="ATE700" s="86"/>
      <c r="ATF700" s="86"/>
      <c r="ATG700" s="86"/>
      <c r="ATH700" s="86"/>
      <c r="ATI700" s="86"/>
      <c r="ATJ700" s="86"/>
      <c r="ATK700" s="86"/>
      <c r="ATL700" s="86"/>
      <c r="ATM700" s="86"/>
      <c r="ATN700" s="86"/>
      <c r="ATO700" s="86"/>
      <c r="ATP700" s="86"/>
      <c r="ATQ700" s="86"/>
      <c r="ATR700" s="86"/>
      <c r="ATS700" s="86"/>
      <c r="ATT700" s="86"/>
      <c r="ATU700" s="86"/>
      <c r="ATV700" s="86"/>
      <c r="ATW700" s="86"/>
      <c r="ATX700" s="86"/>
      <c r="ATY700" s="86"/>
      <c r="ATZ700" s="86"/>
      <c r="AUA700" s="86"/>
      <c r="AUB700" s="86"/>
      <c r="AUC700" s="86"/>
      <c r="AUD700" s="86"/>
      <c r="AUE700" s="86"/>
      <c r="AUF700" s="86"/>
      <c r="AUG700" s="86"/>
      <c r="AUH700" s="86"/>
      <c r="AUI700" s="86"/>
      <c r="AUJ700" s="86"/>
      <c r="AUK700" s="86"/>
      <c r="AUL700" s="86"/>
      <c r="AUM700" s="86"/>
      <c r="AUN700" s="86"/>
      <c r="AUO700" s="86"/>
      <c r="AUP700" s="86"/>
      <c r="AUQ700" s="86"/>
      <c r="AUR700" s="86"/>
      <c r="AUS700" s="86"/>
      <c r="AUT700" s="86"/>
      <c r="AUU700" s="86"/>
      <c r="AUV700" s="86"/>
      <c r="AUW700" s="86"/>
      <c r="AUX700" s="86"/>
      <c r="AUY700" s="86"/>
      <c r="AUZ700" s="86"/>
      <c r="AVA700" s="86"/>
      <c r="AVB700" s="86"/>
      <c r="AVC700" s="86"/>
      <c r="AVD700" s="86"/>
      <c r="AVE700" s="86"/>
      <c r="AVF700" s="86"/>
      <c r="AVG700" s="86"/>
      <c r="AVH700" s="86"/>
      <c r="AVI700" s="86"/>
      <c r="AVJ700" s="86"/>
      <c r="AVK700" s="86"/>
      <c r="AVL700" s="86"/>
      <c r="AVM700" s="86"/>
      <c r="AVN700" s="86"/>
      <c r="AVO700" s="86"/>
      <c r="AVP700" s="86"/>
      <c r="AVQ700" s="86"/>
      <c r="AVR700" s="86"/>
      <c r="AVS700" s="86"/>
      <c r="AVT700" s="86"/>
      <c r="AVU700" s="86"/>
      <c r="AVV700" s="86"/>
      <c r="AVW700" s="86"/>
      <c r="AVX700" s="86"/>
      <c r="AVY700" s="86"/>
      <c r="AVZ700" s="86"/>
      <c r="AWA700" s="86"/>
      <c r="AWB700" s="86"/>
      <c r="AWC700" s="86"/>
      <c r="AWD700" s="86"/>
      <c r="AWE700" s="86"/>
      <c r="AWF700" s="86"/>
      <c r="AWG700" s="86"/>
      <c r="AWH700" s="86"/>
      <c r="AWI700" s="86"/>
      <c r="AWJ700" s="86"/>
      <c r="AWK700" s="86"/>
      <c r="AWL700" s="86"/>
      <c r="AWM700" s="86"/>
      <c r="AWN700" s="86"/>
      <c r="AWO700" s="86"/>
      <c r="AWP700" s="86"/>
      <c r="AWQ700" s="86"/>
      <c r="AWR700" s="86"/>
      <c r="AWS700" s="86"/>
      <c r="AWT700" s="86"/>
      <c r="AWU700" s="86"/>
      <c r="AWV700" s="86"/>
      <c r="AWW700" s="86"/>
      <c r="AWX700" s="86"/>
      <c r="AWY700" s="86"/>
      <c r="AWZ700" s="86"/>
      <c r="AXA700" s="86"/>
      <c r="AXB700" s="86"/>
      <c r="AXC700" s="86"/>
      <c r="AXD700" s="86"/>
    </row>
    <row r="701" spans="189:1304" s="84" customFormat="1" x14ac:dyDescent="0.25">
      <c r="GG701" s="105"/>
      <c r="GI701" s="105"/>
      <c r="GK701" s="105"/>
      <c r="GM701" s="105"/>
      <c r="GO701" s="105"/>
      <c r="GQ701" s="105"/>
      <c r="GS701" s="105"/>
      <c r="GU701" s="105"/>
      <c r="GW701" s="105"/>
      <c r="GX701" s="105"/>
      <c r="GZ701" s="105"/>
      <c r="HB701" s="105"/>
      <c r="HD701" s="105"/>
      <c r="HF701" s="105"/>
      <c r="HH701" s="105"/>
      <c r="HJ701" s="105"/>
      <c r="HL701" s="105"/>
      <c r="HN701" s="105"/>
      <c r="HP701" s="105"/>
      <c r="HR701" s="105"/>
      <c r="HT701" s="105"/>
      <c r="HV701" s="105"/>
      <c r="HX701" s="105"/>
      <c r="HZ701" s="105"/>
      <c r="IB701" s="105"/>
      <c r="ID701" s="105"/>
      <c r="IF701" s="105"/>
      <c r="IH701" s="81"/>
      <c r="JZ701" s="86"/>
      <c r="KA701" s="86"/>
      <c r="KB701" s="86"/>
      <c r="KC701" s="86"/>
      <c r="KD701" s="86"/>
      <c r="KE701" s="86"/>
      <c r="KF701" s="86"/>
      <c r="KG701" s="86"/>
      <c r="KH701" s="86"/>
      <c r="KI701" s="86"/>
      <c r="KJ701" s="86"/>
      <c r="KK701" s="86"/>
      <c r="KL701" s="86"/>
      <c r="KM701" s="86"/>
      <c r="KN701" s="86"/>
      <c r="KO701" s="86"/>
      <c r="KP701" s="86"/>
      <c r="KQ701" s="86"/>
      <c r="KR701" s="86"/>
      <c r="KS701" s="86"/>
      <c r="KT701" s="86"/>
      <c r="KU701" s="86"/>
      <c r="KV701" s="86"/>
      <c r="KW701" s="86"/>
      <c r="KX701" s="86"/>
      <c r="KY701" s="86"/>
      <c r="KZ701" s="86"/>
      <c r="LA701" s="86"/>
      <c r="LB701" s="86"/>
      <c r="LC701" s="86"/>
      <c r="LD701" s="86"/>
      <c r="LE701" s="86"/>
      <c r="LF701" s="86"/>
      <c r="LG701" s="86"/>
      <c r="LH701" s="86"/>
      <c r="LI701" s="86"/>
      <c r="LJ701" s="86"/>
      <c r="LK701" s="86"/>
      <c r="LL701" s="86"/>
      <c r="LM701" s="86"/>
      <c r="LN701" s="86"/>
      <c r="LO701" s="86"/>
      <c r="LP701" s="86"/>
      <c r="LQ701" s="86"/>
      <c r="LR701" s="86"/>
      <c r="LS701" s="86"/>
      <c r="LT701" s="86"/>
      <c r="LU701" s="86"/>
      <c r="LV701" s="86"/>
      <c r="LW701" s="86"/>
      <c r="LX701" s="86"/>
      <c r="LY701" s="86"/>
      <c r="LZ701" s="86"/>
      <c r="MA701" s="86"/>
      <c r="MB701" s="86"/>
      <c r="MC701" s="86"/>
      <c r="MD701" s="86"/>
      <c r="ME701" s="86"/>
      <c r="MF701" s="86"/>
      <c r="MG701" s="86"/>
      <c r="MH701" s="86"/>
      <c r="MI701" s="86"/>
      <c r="MJ701" s="86"/>
      <c r="MK701" s="86"/>
      <c r="ML701" s="86"/>
      <c r="MM701" s="86"/>
      <c r="MN701" s="86"/>
      <c r="MO701" s="86"/>
      <c r="MP701" s="86"/>
      <c r="MQ701" s="86"/>
      <c r="MR701" s="86"/>
      <c r="MS701" s="86"/>
      <c r="MT701" s="86"/>
      <c r="MU701" s="86"/>
      <c r="MV701" s="86"/>
      <c r="MW701" s="86"/>
      <c r="MX701" s="86"/>
      <c r="MY701" s="86"/>
      <c r="MZ701" s="86"/>
      <c r="NA701" s="86"/>
      <c r="NB701" s="86"/>
      <c r="NC701" s="86"/>
      <c r="ND701" s="86"/>
      <c r="NE701" s="86"/>
      <c r="NF701" s="86"/>
      <c r="NG701" s="86"/>
      <c r="NH701" s="86"/>
      <c r="NI701" s="86"/>
      <c r="NJ701" s="86"/>
      <c r="NK701" s="86"/>
      <c r="NL701" s="86"/>
      <c r="NM701" s="86"/>
      <c r="NN701" s="86"/>
      <c r="NO701" s="86"/>
      <c r="NP701" s="86"/>
      <c r="NQ701" s="86"/>
      <c r="NR701" s="86"/>
      <c r="NS701" s="86"/>
      <c r="NT701" s="86"/>
      <c r="NU701" s="86"/>
      <c r="NV701" s="86"/>
      <c r="NW701" s="86"/>
      <c r="NX701" s="86"/>
      <c r="NY701" s="86"/>
      <c r="NZ701" s="86"/>
      <c r="OA701" s="86"/>
      <c r="OB701" s="86"/>
      <c r="OC701" s="86"/>
      <c r="OD701" s="86"/>
      <c r="OE701" s="86"/>
      <c r="OF701" s="86"/>
      <c r="OG701" s="86"/>
      <c r="OH701" s="86"/>
      <c r="OI701" s="86"/>
      <c r="OJ701" s="86"/>
      <c r="OK701" s="86"/>
      <c r="OL701" s="86"/>
      <c r="OM701" s="86"/>
      <c r="ON701" s="86"/>
      <c r="OO701" s="86"/>
      <c r="OP701" s="86"/>
      <c r="OQ701" s="86"/>
      <c r="OR701" s="86"/>
      <c r="OS701" s="86"/>
      <c r="OT701" s="86"/>
      <c r="OU701" s="86"/>
      <c r="OV701" s="86"/>
      <c r="OW701" s="86"/>
      <c r="OX701" s="86"/>
      <c r="OY701" s="86"/>
      <c r="OZ701" s="86"/>
      <c r="PA701" s="86"/>
      <c r="PB701" s="86"/>
      <c r="PC701" s="86"/>
      <c r="PD701" s="86"/>
      <c r="PE701" s="86"/>
      <c r="PF701" s="86"/>
      <c r="PG701" s="86"/>
      <c r="PH701" s="86"/>
      <c r="PI701" s="86"/>
      <c r="PJ701" s="86"/>
      <c r="PK701" s="86"/>
      <c r="PL701" s="86"/>
      <c r="PM701" s="86"/>
      <c r="PN701" s="86"/>
      <c r="PO701" s="86"/>
      <c r="PP701" s="86"/>
      <c r="PQ701" s="86"/>
      <c r="PR701" s="86"/>
      <c r="PS701" s="86"/>
      <c r="PT701" s="86"/>
      <c r="PU701" s="86"/>
      <c r="PV701" s="86"/>
      <c r="PW701" s="86"/>
      <c r="PX701" s="86"/>
      <c r="PY701" s="86"/>
      <c r="PZ701" s="86"/>
      <c r="QA701" s="86"/>
      <c r="QB701" s="86"/>
      <c r="QC701" s="86"/>
      <c r="QD701" s="86"/>
      <c r="QE701" s="86"/>
      <c r="QF701" s="86"/>
      <c r="QG701" s="86"/>
      <c r="QH701" s="86"/>
      <c r="QI701" s="86"/>
      <c r="QJ701" s="86"/>
      <c r="QK701" s="86"/>
      <c r="QL701" s="86"/>
      <c r="QM701" s="86"/>
      <c r="QN701" s="86"/>
      <c r="QO701" s="86"/>
      <c r="QP701" s="86"/>
      <c r="QQ701" s="86"/>
      <c r="QR701" s="86"/>
      <c r="QS701" s="86"/>
      <c r="QT701" s="86"/>
      <c r="QU701" s="86"/>
      <c r="QV701" s="86"/>
      <c r="QW701" s="86"/>
      <c r="QX701" s="86"/>
      <c r="QY701" s="86"/>
      <c r="QZ701" s="86"/>
      <c r="RA701" s="86"/>
      <c r="RB701" s="86"/>
      <c r="RC701" s="86"/>
      <c r="RD701" s="86"/>
      <c r="RE701" s="86"/>
      <c r="RF701" s="86"/>
      <c r="RG701" s="86"/>
      <c r="RH701" s="86"/>
      <c r="RI701" s="86"/>
      <c r="RJ701" s="86"/>
      <c r="RK701" s="86"/>
      <c r="RL701" s="86"/>
      <c r="RM701" s="86"/>
      <c r="RN701" s="86"/>
      <c r="RO701" s="86"/>
      <c r="RP701" s="86"/>
      <c r="RQ701" s="86"/>
      <c r="RR701" s="86"/>
      <c r="RS701" s="86"/>
      <c r="RT701" s="86"/>
      <c r="RU701" s="86"/>
      <c r="RV701" s="86"/>
      <c r="RW701" s="86"/>
      <c r="RX701" s="86"/>
      <c r="RY701" s="86"/>
      <c r="RZ701" s="86"/>
      <c r="SA701" s="86"/>
      <c r="SB701" s="86"/>
      <c r="SC701" s="86"/>
      <c r="SD701" s="86"/>
      <c r="SE701" s="86"/>
      <c r="SF701" s="86"/>
      <c r="SG701" s="86"/>
      <c r="SH701" s="86"/>
      <c r="SI701" s="86"/>
      <c r="SJ701" s="86"/>
      <c r="SK701" s="86"/>
      <c r="SL701" s="86"/>
      <c r="SM701" s="86"/>
      <c r="SN701" s="86"/>
      <c r="SO701" s="86"/>
      <c r="SP701" s="86"/>
      <c r="SQ701" s="86"/>
      <c r="SR701" s="86"/>
      <c r="SS701" s="86"/>
      <c r="ST701" s="86"/>
      <c r="SU701" s="86"/>
      <c r="SV701" s="86"/>
      <c r="SW701" s="86"/>
      <c r="SX701" s="86"/>
      <c r="SY701" s="86"/>
      <c r="SZ701" s="86"/>
      <c r="TA701" s="86"/>
      <c r="TB701" s="86"/>
      <c r="TC701" s="86"/>
      <c r="TD701" s="86"/>
      <c r="TE701" s="86"/>
      <c r="TF701" s="86"/>
      <c r="TG701" s="86"/>
      <c r="TH701" s="86"/>
      <c r="TI701" s="86"/>
      <c r="TJ701" s="86"/>
      <c r="TK701" s="86"/>
      <c r="TL701" s="86"/>
      <c r="TM701" s="86"/>
      <c r="TN701" s="86"/>
      <c r="TO701" s="86"/>
      <c r="TP701" s="86"/>
      <c r="TQ701" s="86"/>
      <c r="TR701" s="86"/>
      <c r="TS701" s="86"/>
      <c r="TT701" s="86"/>
      <c r="TU701" s="86"/>
      <c r="TV701" s="86"/>
      <c r="TW701" s="86"/>
      <c r="TX701" s="86"/>
      <c r="TY701" s="86"/>
      <c r="TZ701" s="86"/>
      <c r="UA701" s="86"/>
      <c r="UB701" s="86"/>
      <c r="UC701" s="86"/>
      <c r="UD701" s="86"/>
      <c r="UE701" s="86"/>
      <c r="UF701" s="86"/>
      <c r="UG701" s="86"/>
      <c r="UH701" s="86"/>
      <c r="UI701" s="86"/>
      <c r="UJ701" s="86"/>
      <c r="UK701" s="86"/>
      <c r="UL701" s="86"/>
      <c r="UM701" s="86"/>
      <c r="UN701" s="86"/>
      <c r="UO701" s="86"/>
      <c r="UP701" s="86"/>
      <c r="UQ701" s="86"/>
      <c r="UR701" s="86"/>
      <c r="US701" s="86"/>
      <c r="UT701" s="86"/>
      <c r="UU701" s="86"/>
      <c r="UV701" s="86"/>
      <c r="UW701" s="86"/>
      <c r="UX701" s="86"/>
      <c r="UY701" s="86"/>
      <c r="UZ701" s="86"/>
      <c r="VA701" s="86"/>
      <c r="VB701" s="86"/>
      <c r="VC701" s="86"/>
      <c r="VD701" s="86"/>
      <c r="VE701" s="86"/>
      <c r="VF701" s="86"/>
      <c r="VG701" s="86"/>
      <c r="VH701" s="86"/>
      <c r="VI701" s="86"/>
      <c r="VJ701" s="86"/>
      <c r="VK701" s="86"/>
      <c r="VL701" s="86"/>
      <c r="VM701" s="86"/>
      <c r="VN701" s="86"/>
      <c r="VO701" s="86"/>
      <c r="VP701" s="86"/>
      <c r="VQ701" s="86"/>
      <c r="VR701" s="86"/>
      <c r="VS701" s="86"/>
      <c r="VT701" s="86"/>
      <c r="VU701" s="86"/>
      <c r="VV701" s="86"/>
      <c r="VW701" s="86"/>
      <c r="VX701" s="86"/>
      <c r="VY701" s="86"/>
      <c r="VZ701" s="86"/>
      <c r="WA701" s="86"/>
      <c r="WB701" s="86"/>
      <c r="WC701" s="86"/>
      <c r="WD701" s="86"/>
      <c r="WE701" s="86"/>
      <c r="WF701" s="86"/>
      <c r="WG701" s="86"/>
      <c r="WH701" s="86"/>
      <c r="WI701" s="86"/>
      <c r="WJ701" s="86"/>
      <c r="WK701" s="86"/>
      <c r="WL701" s="86"/>
      <c r="WM701" s="86"/>
      <c r="WN701" s="86"/>
      <c r="WO701" s="86"/>
      <c r="WP701" s="86"/>
      <c r="WQ701" s="86"/>
      <c r="WR701" s="86"/>
      <c r="WS701" s="86"/>
      <c r="WT701" s="86"/>
      <c r="WU701" s="86"/>
      <c r="WV701" s="86"/>
      <c r="WW701" s="86"/>
      <c r="WX701" s="86"/>
      <c r="WY701" s="86"/>
      <c r="WZ701" s="86"/>
      <c r="XA701" s="86"/>
      <c r="XB701" s="86"/>
      <c r="XC701" s="86"/>
      <c r="XD701" s="86"/>
      <c r="XE701" s="86"/>
      <c r="XF701" s="86"/>
      <c r="XG701" s="86"/>
      <c r="XH701" s="86"/>
      <c r="XI701" s="86"/>
      <c r="XJ701" s="86"/>
      <c r="XK701" s="86"/>
      <c r="XL701" s="86"/>
      <c r="XM701" s="86"/>
      <c r="XN701" s="86"/>
      <c r="XO701" s="86"/>
      <c r="XP701" s="86"/>
      <c r="XQ701" s="86"/>
      <c r="XR701" s="86"/>
      <c r="XS701" s="86"/>
      <c r="XT701" s="86"/>
      <c r="XU701" s="86"/>
      <c r="XV701" s="86"/>
      <c r="XW701" s="86"/>
      <c r="XX701" s="86"/>
      <c r="XY701" s="86"/>
      <c r="XZ701" s="86"/>
      <c r="YA701" s="86"/>
      <c r="YB701" s="86"/>
      <c r="YC701" s="86"/>
      <c r="YD701" s="86"/>
      <c r="YE701" s="86"/>
      <c r="YF701" s="86"/>
      <c r="YG701" s="86"/>
      <c r="YH701" s="86"/>
      <c r="YI701" s="86"/>
      <c r="YJ701" s="86"/>
      <c r="YK701" s="86"/>
      <c r="YL701" s="86"/>
      <c r="YM701" s="86"/>
      <c r="YN701" s="86"/>
      <c r="YO701" s="86"/>
      <c r="YP701" s="86"/>
      <c r="YQ701" s="86"/>
      <c r="YR701" s="86"/>
      <c r="YS701" s="86"/>
      <c r="YT701" s="86"/>
      <c r="YU701" s="86"/>
      <c r="YV701" s="86"/>
      <c r="YW701" s="86"/>
      <c r="YX701" s="86"/>
      <c r="YY701" s="86"/>
      <c r="YZ701" s="86"/>
      <c r="ZA701" s="86"/>
      <c r="ZB701" s="86"/>
      <c r="ZC701" s="86"/>
      <c r="ZD701" s="86"/>
      <c r="ZE701" s="86"/>
      <c r="ZF701" s="86"/>
      <c r="ZG701" s="86"/>
      <c r="ZH701" s="86"/>
      <c r="ZI701" s="86"/>
      <c r="ZJ701" s="86"/>
      <c r="ZK701" s="86"/>
      <c r="ZL701" s="86"/>
      <c r="ZM701" s="86"/>
      <c r="ZN701" s="86"/>
      <c r="ZO701" s="86"/>
      <c r="ZP701" s="86"/>
      <c r="ZQ701" s="86"/>
      <c r="ZR701" s="86"/>
      <c r="ZS701" s="86"/>
      <c r="ZT701" s="86"/>
      <c r="ZU701" s="86"/>
      <c r="ZV701" s="86"/>
      <c r="ZW701" s="86"/>
      <c r="ZX701" s="86"/>
      <c r="ZY701" s="86"/>
      <c r="ZZ701" s="86"/>
      <c r="AAA701" s="86"/>
      <c r="AAB701" s="86"/>
      <c r="AAC701" s="86"/>
      <c r="AAD701" s="86"/>
      <c r="AAE701" s="86"/>
      <c r="AAF701" s="86"/>
      <c r="AAG701" s="86"/>
      <c r="AAH701" s="86"/>
      <c r="AAI701" s="86"/>
      <c r="AAJ701" s="86"/>
      <c r="AAK701" s="86"/>
      <c r="AAL701" s="86"/>
      <c r="AAM701" s="86"/>
      <c r="AAN701" s="86"/>
      <c r="AAO701" s="86"/>
      <c r="AAP701" s="86"/>
      <c r="AAQ701" s="86"/>
      <c r="AAR701" s="86"/>
      <c r="AAS701" s="86"/>
      <c r="AAT701" s="86"/>
      <c r="AAU701" s="86"/>
      <c r="AAV701" s="86"/>
      <c r="AAW701" s="86"/>
      <c r="AAX701" s="86"/>
      <c r="AAY701" s="86"/>
      <c r="AAZ701" s="86"/>
      <c r="ABA701" s="86"/>
      <c r="ABB701" s="86"/>
      <c r="ABC701" s="86"/>
      <c r="ABD701" s="86"/>
      <c r="ABE701" s="86"/>
      <c r="ABF701" s="86"/>
      <c r="ABG701" s="86"/>
      <c r="ABH701" s="86"/>
      <c r="ABI701" s="86"/>
      <c r="ABJ701" s="86"/>
      <c r="ABK701" s="86"/>
      <c r="ABL701" s="86"/>
      <c r="ABM701" s="86"/>
      <c r="ABN701" s="86"/>
      <c r="ABO701" s="86"/>
      <c r="ABP701" s="86"/>
      <c r="ABQ701" s="86"/>
      <c r="ABR701" s="86"/>
      <c r="ABS701" s="86"/>
      <c r="ABT701" s="86"/>
      <c r="ABU701" s="86"/>
      <c r="ABV701" s="86"/>
      <c r="ABW701" s="86"/>
      <c r="ABX701" s="86"/>
      <c r="ABY701" s="86"/>
      <c r="ABZ701" s="86"/>
      <c r="ACA701" s="86"/>
      <c r="ACB701" s="86"/>
      <c r="ACC701" s="86"/>
      <c r="ACD701" s="86"/>
      <c r="ACE701" s="86"/>
      <c r="ACF701" s="86"/>
      <c r="ACG701" s="86"/>
      <c r="ACH701" s="86"/>
      <c r="ACI701" s="86"/>
      <c r="ACJ701" s="86"/>
      <c r="ACK701" s="86"/>
      <c r="ACL701" s="86"/>
      <c r="ACM701" s="86"/>
      <c r="ACN701" s="86"/>
      <c r="ACO701" s="86"/>
      <c r="ACP701" s="86"/>
      <c r="ACQ701" s="86"/>
      <c r="ACR701" s="86"/>
      <c r="ACS701" s="86"/>
      <c r="ACT701" s="86"/>
      <c r="ACU701" s="86"/>
      <c r="ACV701" s="86"/>
      <c r="ACW701" s="86"/>
      <c r="ACX701" s="86"/>
      <c r="ACY701" s="86"/>
      <c r="ACZ701" s="86"/>
      <c r="ADA701" s="86"/>
      <c r="ADB701" s="86"/>
      <c r="ADC701" s="86"/>
      <c r="ADD701" s="86"/>
      <c r="ADE701" s="86"/>
      <c r="ADF701" s="86"/>
      <c r="ADG701" s="86"/>
      <c r="ADH701" s="86"/>
      <c r="ADI701" s="86"/>
      <c r="ADJ701" s="86"/>
      <c r="ADK701" s="86"/>
      <c r="ADL701" s="86"/>
      <c r="ADM701" s="86"/>
      <c r="ADN701" s="86"/>
      <c r="ADO701" s="86"/>
      <c r="ADP701" s="86"/>
      <c r="ADQ701" s="86"/>
      <c r="ADR701" s="86"/>
      <c r="ADS701" s="86"/>
      <c r="ADT701" s="86"/>
      <c r="ADU701" s="86"/>
      <c r="ADV701" s="86"/>
      <c r="ADW701" s="86"/>
      <c r="ADX701" s="86"/>
      <c r="ADY701" s="86"/>
      <c r="ADZ701" s="86"/>
      <c r="AEA701" s="86"/>
      <c r="AEB701" s="86"/>
      <c r="AEC701" s="86"/>
      <c r="AED701" s="86"/>
      <c r="AEE701" s="86"/>
      <c r="AEF701" s="86"/>
      <c r="AEG701" s="86"/>
      <c r="AEH701" s="86"/>
      <c r="AEI701" s="86"/>
      <c r="AEJ701" s="86"/>
      <c r="AEK701" s="86"/>
      <c r="AEL701" s="86"/>
      <c r="AEM701" s="86"/>
      <c r="AEN701" s="86"/>
      <c r="AEO701" s="86"/>
      <c r="AEP701" s="86"/>
      <c r="AEQ701" s="86"/>
      <c r="AER701" s="86"/>
      <c r="AES701" s="86"/>
      <c r="AET701" s="86"/>
      <c r="AEU701" s="86"/>
      <c r="AEV701" s="86"/>
      <c r="AEW701" s="86"/>
      <c r="AEX701" s="86"/>
      <c r="AEY701" s="86"/>
      <c r="AEZ701" s="86"/>
      <c r="AFA701" s="86"/>
      <c r="AFB701" s="86"/>
      <c r="AFC701" s="86"/>
      <c r="AFD701" s="86"/>
      <c r="AFE701" s="86"/>
      <c r="AFF701" s="86"/>
      <c r="AFG701" s="86"/>
      <c r="AFH701" s="86"/>
      <c r="AFI701" s="86"/>
      <c r="AFJ701" s="86"/>
      <c r="AFK701" s="86"/>
      <c r="AFL701" s="86"/>
      <c r="AFM701" s="86"/>
      <c r="AFN701" s="86"/>
      <c r="AFO701" s="86"/>
      <c r="AFP701" s="86"/>
      <c r="AFQ701" s="86"/>
      <c r="AFR701" s="86"/>
      <c r="AFS701" s="86"/>
      <c r="AFT701" s="86"/>
      <c r="AFU701" s="86"/>
      <c r="AFV701" s="86"/>
      <c r="AFW701" s="86"/>
      <c r="AFX701" s="86"/>
      <c r="AFY701" s="86"/>
      <c r="AFZ701" s="86"/>
      <c r="AGA701" s="86"/>
      <c r="AGB701" s="86"/>
      <c r="AGC701" s="86"/>
      <c r="AGD701" s="86"/>
      <c r="AGE701" s="86"/>
      <c r="AGF701" s="86"/>
      <c r="AGG701" s="86"/>
      <c r="AGH701" s="86"/>
      <c r="AGI701" s="86"/>
      <c r="AGJ701" s="86"/>
      <c r="AGK701" s="86"/>
      <c r="AGL701" s="86"/>
      <c r="AGM701" s="86"/>
      <c r="AGN701" s="86"/>
      <c r="AGO701" s="86"/>
      <c r="AGP701" s="86"/>
      <c r="AGQ701" s="86"/>
      <c r="AGR701" s="86"/>
      <c r="AGS701" s="86"/>
      <c r="AGT701" s="86"/>
      <c r="AGU701" s="86"/>
      <c r="AGV701" s="86"/>
      <c r="AGW701" s="86"/>
      <c r="AGX701" s="86"/>
      <c r="AGY701" s="86"/>
      <c r="AGZ701" s="86"/>
      <c r="AHA701" s="86"/>
      <c r="AHB701" s="86"/>
      <c r="AHC701" s="86"/>
      <c r="AHD701" s="86"/>
      <c r="AHE701" s="86"/>
      <c r="AHF701" s="86"/>
      <c r="AHG701" s="86"/>
      <c r="AHH701" s="86"/>
      <c r="AHI701" s="86"/>
      <c r="AHJ701" s="86"/>
      <c r="AHK701" s="86"/>
      <c r="AHL701" s="86"/>
      <c r="AHM701" s="86"/>
      <c r="AHN701" s="86"/>
      <c r="AHO701" s="86"/>
      <c r="AHP701" s="86"/>
      <c r="AHQ701" s="86"/>
      <c r="AHR701" s="86"/>
      <c r="AHS701" s="86"/>
      <c r="AHT701" s="86"/>
      <c r="AHU701" s="86"/>
      <c r="AHV701" s="86"/>
      <c r="AHW701" s="86"/>
      <c r="AHX701" s="86"/>
      <c r="AHY701" s="86"/>
      <c r="AHZ701" s="86"/>
      <c r="AIA701" s="86"/>
      <c r="AIB701" s="86"/>
      <c r="AIC701" s="86"/>
      <c r="AID701" s="86"/>
      <c r="AIE701" s="86"/>
      <c r="AIF701" s="86"/>
      <c r="AIG701" s="86"/>
      <c r="AIH701" s="86"/>
      <c r="AII701" s="86"/>
      <c r="AIJ701" s="86"/>
      <c r="AIK701" s="86"/>
      <c r="AIL701" s="86"/>
      <c r="AIM701" s="86"/>
      <c r="AIN701" s="86"/>
      <c r="AIO701" s="86"/>
      <c r="AIP701" s="86"/>
      <c r="AIQ701" s="86"/>
      <c r="AIR701" s="86"/>
      <c r="AIS701" s="86"/>
      <c r="AIT701" s="86"/>
      <c r="AIU701" s="86"/>
      <c r="AIV701" s="86"/>
      <c r="AIW701" s="86"/>
      <c r="AIX701" s="86"/>
      <c r="AIY701" s="86"/>
      <c r="AIZ701" s="86"/>
      <c r="AJA701" s="86"/>
      <c r="AJB701" s="86"/>
      <c r="AJC701" s="86"/>
      <c r="AJD701" s="86"/>
      <c r="AJE701" s="86"/>
      <c r="AJF701" s="86"/>
      <c r="AJG701" s="86"/>
      <c r="AJH701" s="86"/>
      <c r="AJI701" s="86"/>
      <c r="AJJ701" s="86"/>
      <c r="AJK701" s="86"/>
      <c r="AJL701" s="86"/>
      <c r="AJM701" s="86"/>
      <c r="AJN701" s="86"/>
      <c r="AJO701" s="86"/>
      <c r="AJP701" s="86"/>
      <c r="AJQ701" s="86"/>
      <c r="AJR701" s="86"/>
      <c r="AJS701" s="86"/>
      <c r="AJT701" s="86"/>
      <c r="AJU701" s="86"/>
      <c r="AJV701" s="86"/>
      <c r="AJW701" s="86"/>
      <c r="AJX701" s="86"/>
      <c r="AJY701" s="86"/>
      <c r="AJZ701" s="86"/>
      <c r="AKA701" s="86"/>
      <c r="AKB701" s="86"/>
      <c r="AKC701" s="86"/>
      <c r="AKD701" s="86"/>
      <c r="AKE701" s="86"/>
      <c r="AKF701" s="86"/>
      <c r="AKG701" s="86"/>
      <c r="AKH701" s="86"/>
      <c r="AKI701" s="86"/>
      <c r="AKJ701" s="86"/>
      <c r="AKK701" s="86"/>
      <c r="AKL701" s="86"/>
      <c r="AKM701" s="86"/>
      <c r="AKN701" s="86"/>
      <c r="AKO701" s="86"/>
      <c r="AKP701" s="86"/>
      <c r="AKQ701" s="86"/>
      <c r="AKR701" s="86"/>
      <c r="AKS701" s="86"/>
      <c r="AKT701" s="86"/>
      <c r="AKU701" s="86"/>
      <c r="AKV701" s="86"/>
      <c r="AKW701" s="86"/>
      <c r="AKX701" s="86"/>
      <c r="AKY701" s="86"/>
      <c r="AKZ701" s="86"/>
      <c r="ALA701" s="86"/>
      <c r="ALB701" s="86"/>
      <c r="ALC701" s="86"/>
      <c r="ALD701" s="86"/>
      <c r="ALE701" s="86"/>
      <c r="ALF701" s="86"/>
      <c r="ALG701" s="86"/>
      <c r="ALH701" s="86"/>
      <c r="ALI701" s="86"/>
      <c r="ALJ701" s="86"/>
      <c r="ALK701" s="86"/>
      <c r="ALL701" s="86"/>
      <c r="ALM701" s="86"/>
      <c r="ALN701" s="86"/>
      <c r="ALO701" s="86"/>
      <c r="ALP701" s="86"/>
      <c r="ALQ701" s="86"/>
      <c r="ALR701" s="86"/>
      <c r="ALS701" s="86"/>
      <c r="ALT701" s="86"/>
      <c r="ALU701" s="86"/>
      <c r="ALV701" s="86"/>
      <c r="ALW701" s="86"/>
      <c r="ALX701" s="86"/>
      <c r="ALY701" s="86"/>
      <c r="ALZ701" s="86"/>
      <c r="AMA701" s="86"/>
      <c r="AMB701" s="86"/>
      <c r="AMC701" s="86"/>
      <c r="AMD701" s="86"/>
      <c r="AME701" s="86"/>
      <c r="AMF701" s="86"/>
      <c r="AMG701" s="86"/>
      <c r="AMH701" s="86"/>
      <c r="AMI701" s="86"/>
      <c r="AMJ701" s="86"/>
      <c r="AMK701" s="86"/>
      <c r="AML701" s="86"/>
      <c r="AMM701" s="86"/>
      <c r="AMN701" s="86"/>
      <c r="AMO701" s="86"/>
      <c r="AMP701" s="86"/>
      <c r="AMQ701" s="86"/>
      <c r="AMR701" s="86"/>
      <c r="AMS701" s="86"/>
      <c r="AMT701" s="86"/>
      <c r="AMU701" s="86"/>
      <c r="AMV701" s="86"/>
      <c r="AMW701" s="86"/>
      <c r="AMX701" s="86"/>
      <c r="AMY701" s="86"/>
      <c r="AMZ701" s="86"/>
      <c r="ANA701" s="86"/>
      <c r="ANB701" s="86"/>
      <c r="ANC701" s="86"/>
      <c r="AND701" s="86"/>
      <c r="ANE701" s="86"/>
      <c r="ANF701" s="86"/>
      <c r="ANG701" s="86"/>
      <c r="ANH701" s="86"/>
      <c r="ANI701" s="86"/>
      <c r="ANJ701" s="86"/>
      <c r="ANK701" s="86"/>
      <c r="ANL701" s="86"/>
      <c r="ANM701" s="86"/>
      <c r="ANN701" s="86"/>
      <c r="ANO701" s="86"/>
      <c r="ANP701" s="86"/>
      <c r="ANQ701" s="86"/>
      <c r="ANR701" s="86"/>
      <c r="ANS701" s="86"/>
      <c r="ANT701" s="86"/>
      <c r="ANU701" s="86"/>
      <c r="ANV701" s="86"/>
      <c r="ANW701" s="86"/>
      <c r="ANX701" s="86"/>
      <c r="ANY701" s="86"/>
      <c r="ANZ701" s="86"/>
      <c r="AOA701" s="86"/>
      <c r="AOB701" s="86"/>
      <c r="AOC701" s="86"/>
      <c r="AOD701" s="86"/>
      <c r="AOE701" s="86"/>
      <c r="AOF701" s="86"/>
      <c r="AOG701" s="86"/>
      <c r="AOH701" s="86"/>
      <c r="AOI701" s="86"/>
      <c r="AOJ701" s="86"/>
      <c r="AOK701" s="86"/>
      <c r="AOL701" s="86"/>
      <c r="AOM701" s="86"/>
      <c r="AON701" s="86"/>
      <c r="AOO701" s="86"/>
      <c r="AOP701" s="86"/>
      <c r="AOQ701" s="86"/>
      <c r="AOR701" s="86"/>
      <c r="AOS701" s="86"/>
      <c r="AOT701" s="86"/>
      <c r="AOU701" s="86"/>
      <c r="AOV701" s="86"/>
      <c r="AOW701" s="86"/>
      <c r="AOX701" s="86"/>
      <c r="AOY701" s="86"/>
      <c r="AOZ701" s="86"/>
      <c r="APA701" s="86"/>
      <c r="APB701" s="86"/>
      <c r="APC701" s="86"/>
      <c r="APD701" s="86"/>
      <c r="APE701" s="86"/>
      <c r="APF701" s="86"/>
      <c r="APG701" s="86"/>
      <c r="APH701" s="86"/>
      <c r="API701" s="86"/>
      <c r="APJ701" s="86"/>
      <c r="APK701" s="86"/>
      <c r="APL701" s="86"/>
      <c r="APM701" s="86"/>
      <c r="APN701" s="86"/>
      <c r="APO701" s="86"/>
      <c r="APP701" s="86"/>
      <c r="APQ701" s="86"/>
      <c r="APR701" s="86"/>
      <c r="APS701" s="86"/>
      <c r="APT701" s="86"/>
      <c r="APU701" s="86"/>
      <c r="APV701" s="86"/>
      <c r="APW701" s="86"/>
      <c r="APX701" s="86"/>
      <c r="APY701" s="86"/>
      <c r="APZ701" s="86"/>
      <c r="AQA701" s="86"/>
      <c r="AQB701" s="86"/>
      <c r="AQC701" s="86"/>
      <c r="AQD701" s="86"/>
      <c r="AQE701" s="86"/>
      <c r="AQF701" s="86"/>
      <c r="AQG701" s="86"/>
      <c r="AQH701" s="86"/>
      <c r="AQI701" s="86"/>
      <c r="AQJ701" s="86"/>
      <c r="AQK701" s="86"/>
      <c r="AQL701" s="86"/>
      <c r="AQM701" s="86"/>
      <c r="AQN701" s="86"/>
      <c r="AQO701" s="86"/>
      <c r="AQP701" s="86"/>
      <c r="AQQ701" s="86"/>
      <c r="AQR701" s="86"/>
      <c r="AQS701" s="86"/>
      <c r="AQT701" s="86"/>
      <c r="AQU701" s="86"/>
      <c r="AQV701" s="86"/>
      <c r="AQW701" s="86"/>
      <c r="AQX701" s="86"/>
      <c r="AQY701" s="86"/>
      <c r="AQZ701" s="86"/>
      <c r="ARA701" s="86"/>
      <c r="ARB701" s="86"/>
      <c r="ARC701" s="86"/>
      <c r="ARD701" s="86"/>
      <c r="ARE701" s="86"/>
      <c r="ARF701" s="86"/>
      <c r="ARG701" s="86"/>
      <c r="ARH701" s="86"/>
      <c r="ARI701" s="86"/>
      <c r="ARJ701" s="86"/>
      <c r="ARK701" s="86"/>
      <c r="ARL701" s="86"/>
      <c r="ARM701" s="86"/>
      <c r="ARN701" s="86"/>
      <c r="ARO701" s="86"/>
      <c r="ARP701" s="86"/>
      <c r="ARQ701" s="86"/>
      <c r="ARR701" s="86"/>
      <c r="ARS701" s="86"/>
      <c r="ART701" s="86"/>
      <c r="ARU701" s="86"/>
      <c r="ARV701" s="86"/>
      <c r="ARW701" s="86"/>
      <c r="ARX701" s="86"/>
      <c r="ARY701" s="86"/>
      <c r="ARZ701" s="86"/>
      <c r="ASA701" s="86"/>
      <c r="ASB701" s="86"/>
      <c r="ASC701" s="86"/>
      <c r="ASD701" s="86"/>
      <c r="ASE701" s="86"/>
      <c r="ASF701" s="86"/>
      <c r="ASG701" s="86"/>
      <c r="ASH701" s="86"/>
      <c r="ASI701" s="86"/>
      <c r="ASJ701" s="86"/>
      <c r="ASK701" s="86"/>
      <c r="ASL701" s="86"/>
      <c r="ASM701" s="86"/>
      <c r="ASN701" s="86"/>
      <c r="ASO701" s="86"/>
      <c r="ASP701" s="86"/>
      <c r="ASQ701" s="86"/>
      <c r="ASR701" s="86"/>
      <c r="ASS701" s="86"/>
      <c r="AST701" s="86"/>
      <c r="ASU701" s="86"/>
      <c r="ASV701" s="86"/>
      <c r="ASW701" s="86"/>
      <c r="ASX701" s="86"/>
      <c r="ASY701" s="86"/>
      <c r="ASZ701" s="86"/>
      <c r="ATA701" s="86"/>
      <c r="ATB701" s="86"/>
      <c r="ATC701" s="86"/>
      <c r="ATD701" s="86"/>
      <c r="ATE701" s="86"/>
      <c r="ATF701" s="86"/>
      <c r="ATG701" s="86"/>
      <c r="ATH701" s="86"/>
      <c r="ATI701" s="86"/>
      <c r="ATJ701" s="86"/>
      <c r="ATK701" s="86"/>
      <c r="ATL701" s="86"/>
      <c r="ATM701" s="86"/>
      <c r="ATN701" s="86"/>
      <c r="ATO701" s="86"/>
      <c r="ATP701" s="86"/>
      <c r="ATQ701" s="86"/>
      <c r="ATR701" s="86"/>
      <c r="ATS701" s="86"/>
      <c r="ATT701" s="86"/>
      <c r="ATU701" s="86"/>
      <c r="ATV701" s="86"/>
      <c r="ATW701" s="86"/>
      <c r="ATX701" s="86"/>
      <c r="ATY701" s="86"/>
      <c r="ATZ701" s="86"/>
      <c r="AUA701" s="86"/>
      <c r="AUB701" s="86"/>
      <c r="AUC701" s="86"/>
      <c r="AUD701" s="86"/>
      <c r="AUE701" s="86"/>
      <c r="AUF701" s="86"/>
      <c r="AUG701" s="86"/>
      <c r="AUH701" s="86"/>
      <c r="AUI701" s="86"/>
      <c r="AUJ701" s="86"/>
      <c r="AUK701" s="86"/>
      <c r="AUL701" s="86"/>
      <c r="AUM701" s="86"/>
      <c r="AUN701" s="86"/>
      <c r="AUO701" s="86"/>
      <c r="AUP701" s="86"/>
      <c r="AUQ701" s="86"/>
      <c r="AUR701" s="86"/>
      <c r="AUS701" s="86"/>
      <c r="AUT701" s="86"/>
      <c r="AUU701" s="86"/>
      <c r="AUV701" s="86"/>
      <c r="AUW701" s="86"/>
      <c r="AUX701" s="86"/>
      <c r="AUY701" s="86"/>
      <c r="AUZ701" s="86"/>
      <c r="AVA701" s="86"/>
      <c r="AVB701" s="86"/>
      <c r="AVC701" s="86"/>
      <c r="AVD701" s="86"/>
      <c r="AVE701" s="86"/>
      <c r="AVF701" s="86"/>
      <c r="AVG701" s="86"/>
      <c r="AVH701" s="86"/>
      <c r="AVI701" s="86"/>
      <c r="AVJ701" s="86"/>
      <c r="AVK701" s="86"/>
      <c r="AVL701" s="86"/>
      <c r="AVM701" s="86"/>
      <c r="AVN701" s="86"/>
      <c r="AVO701" s="86"/>
      <c r="AVP701" s="86"/>
      <c r="AVQ701" s="86"/>
      <c r="AVR701" s="86"/>
      <c r="AVS701" s="86"/>
      <c r="AVT701" s="86"/>
      <c r="AVU701" s="86"/>
      <c r="AVV701" s="86"/>
      <c r="AVW701" s="86"/>
      <c r="AVX701" s="86"/>
      <c r="AVY701" s="86"/>
      <c r="AVZ701" s="86"/>
      <c r="AWA701" s="86"/>
      <c r="AWB701" s="86"/>
      <c r="AWC701" s="86"/>
      <c r="AWD701" s="86"/>
      <c r="AWE701" s="86"/>
      <c r="AWF701" s="86"/>
      <c r="AWG701" s="86"/>
      <c r="AWH701" s="86"/>
      <c r="AWI701" s="86"/>
      <c r="AWJ701" s="86"/>
      <c r="AWK701" s="86"/>
      <c r="AWL701" s="86"/>
      <c r="AWM701" s="86"/>
      <c r="AWN701" s="86"/>
      <c r="AWO701" s="86"/>
      <c r="AWP701" s="86"/>
      <c r="AWQ701" s="86"/>
      <c r="AWR701" s="86"/>
      <c r="AWS701" s="86"/>
      <c r="AWT701" s="86"/>
      <c r="AWU701" s="86"/>
      <c r="AWV701" s="86"/>
      <c r="AWW701" s="86"/>
      <c r="AWX701" s="86"/>
      <c r="AWY701" s="86"/>
      <c r="AWZ701" s="86"/>
      <c r="AXA701" s="86"/>
      <c r="AXB701" s="86"/>
      <c r="AXC701" s="86"/>
      <c r="AXD701" s="86"/>
    </row>
    <row r="702" spans="189:1304" s="84" customFormat="1" x14ac:dyDescent="0.25">
      <c r="GG702" s="105"/>
      <c r="GI702" s="105"/>
      <c r="GK702" s="105"/>
      <c r="GM702" s="105"/>
      <c r="GO702" s="105"/>
      <c r="GQ702" s="105"/>
      <c r="GS702" s="105"/>
      <c r="GU702" s="105"/>
      <c r="GW702" s="105"/>
      <c r="GX702" s="105"/>
      <c r="GZ702" s="105"/>
      <c r="HB702" s="105"/>
      <c r="HD702" s="105"/>
      <c r="HF702" s="105"/>
      <c r="HH702" s="105"/>
      <c r="HJ702" s="105"/>
      <c r="HL702" s="105"/>
      <c r="HN702" s="105"/>
      <c r="HP702" s="105"/>
      <c r="HR702" s="105"/>
      <c r="HT702" s="105"/>
      <c r="HV702" s="105"/>
      <c r="HX702" s="105"/>
      <c r="HZ702" s="105"/>
      <c r="IB702" s="105"/>
      <c r="ID702" s="105"/>
      <c r="IF702" s="105"/>
      <c r="IH702" s="81"/>
      <c r="JZ702" s="86"/>
      <c r="KA702" s="86"/>
      <c r="KB702" s="86"/>
      <c r="KC702" s="86"/>
      <c r="KD702" s="86"/>
      <c r="KE702" s="86"/>
      <c r="KF702" s="86"/>
      <c r="KG702" s="86"/>
      <c r="KH702" s="86"/>
      <c r="KI702" s="86"/>
      <c r="KJ702" s="86"/>
      <c r="KK702" s="86"/>
      <c r="KL702" s="86"/>
      <c r="KM702" s="86"/>
      <c r="KN702" s="86"/>
      <c r="KO702" s="86"/>
      <c r="KP702" s="86"/>
      <c r="KQ702" s="86"/>
      <c r="KR702" s="86"/>
      <c r="KS702" s="86"/>
      <c r="KT702" s="86"/>
      <c r="KU702" s="86"/>
      <c r="KV702" s="86"/>
      <c r="KW702" s="86"/>
      <c r="KX702" s="86"/>
      <c r="KY702" s="86"/>
      <c r="KZ702" s="86"/>
      <c r="LA702" s="86"/>
      <c r="LB702" s="86"/>
      <c r="LC702" s="86"/>
      <c r="LD702" s="86"/>
      <c r="LE702" s="86"/>
      <c r="LF702" s="86"/>
      <c r="LG702" s="86"/>
      <c r="LH702" s="86"/>
      <c r="LI702" s="86"/>
      <c r="LJ702" s="86"/>
      <c r="LK702" s="86"/>
      <c r="LL702" s="86"/>
      <c r="LM702" s="86"/>
      <c r="LN702" s="86"/>
      <c r="LO702" s="86"/>
      <c r="LP702" s="86"/>
      <c r="LQ702" s="86"/>
      <c r="LR702" s="86"/>
      <c r="LS702" s="86"/>
      <c r="LT702" s="86"/>
      <c r="LU702" s="86"/>
      <c r="LV702" s="86"/>
      <c r="LW702" s="86"/>
      <c r="LX702" s="86"/>
      <c r="LY702" s="86"/>
      <c r="LZ702" s="86"/>
      <c r="MA702" s="86"/>
      <c r="MB702" s="86"/>
      <c r="MC702" s="86"/>
      <c r="MD702" s="86"/>
      <c r="ME702" s="86"/>
      <c r="MF702" s="86"/>
      <c r="MG702" s="86"/>
      <c r="MH702" s="86"/>
      <c r="MI702" s="86"/>
      <c r="MJ702" s="86"/>
      <c r="MK702" s="86"/>
      <c r="ML702" s="86"/>
      <c r="MM702" s="86"/>
      <c r="MN702" s="86"/>
      <c r="MO702" s="86"/>
      <c r="MP702" s="86"/>
      <c r="MQ702" s="86"/>
      <c r="MR702" s="86"/>
      <c r="MS702" s="86"/>
      <c r="MT702" s="86"/>
      <c r="MU702" s="86"/>
      <c r="MV702" s="86"/>
      <c r="MW702" s="86"/>
      <c r="MX702" s="86"/>
      <c r="MY702" s="86"/>
      <c r="MZ702" s="86"/>
      <c r="NA702" s="86"/>
      <c r="NB702" s="86"/>
      <c r="NC702" s="86"/>
      <c r="ND702" s="86"/>
      <c r="NE702" s="86"/>
      <c r="NF702" s="86"/>
      <c r="NG702" s="86"/>
      <c r="NH702" s="86"/>
      <c r="NI702" s="86"/>
      <c r="NJ702" s="86"/>
      <c r="NK702" s="86"/>
      <c r="NL702" s="86"/>
      <c r="NM702" s="86"/>
      <c r="NN702" s="86"/>
      <c r="NO702" s="86"/>
      <c r="NP702" s="86"/>
      <c r="NQ702" s="86"/>
      <c r="NR702" s="86"/>
      <c r="NS702" s="86"/>
      <c r="NT702" s="86"/>
      <c r="NU702" s="86"/>
      <c r="NV702" s="86"/>
      <c r="NW702" s="86"/>
      <c r="NX702" s="86"/>
      <c r="NY702" s="86"/>
      <c r="NZ702" s="86"/>
      <c r="OA702" s="86"/>
      <c r="OB702" s="86"/>
      <c r="OC702" s="86"/>
      <c r="OD702" s="86"/>
      <c r="OE702" s="86"/>
      <c r="OF702" s="86"/>
      <c r="OG702" s="86"/>
      <c r="OH702" s="86"/>
      <c r="OI702" s="86"/>
      <c r="OJ702" s="86"/>
      <c r="OK702" s="86"/>
      <c r="OL702" s="86"/>
      <c r="OM702" s="86"/>
      <c r="ON702" s="86"/>
      <c r="OO702" s="86"/>
      <c r="OP702" s="86"/>
      <c r="OQ702" s="86"/>
      <c r="OR702" s="86"/>
      <c r="OS702" s="86"/>
      <c r="OT702" s="86"/>
      <c r="OU702" s="86"/>
      <c r="OV702" s="86"/>
      <c r="OW702" s="86"/>
      <c r="OX702" s="86"/>
      <c r="OY702" s="86"/>
      <c r="OZ702" s="86"/>
      <c r="PA702" s="86"/>
      <c r="PB702" s="86"/>
      <c r="PC702" s="86"/>
      <c r="PD702" s="86"/>
      <c r="PE702" s="86"/>
      <c r="PF702" s="86"/>
      <c r="PG702" s="86"/>
      <c r="PH702" s="86"/>
      <c r="PI702" s="86"/>
      <c r="PJ702" s="86"/>
      <c r="PK702" s="86"/>
      <c r="PL702" s="86"/>
      <c r="PM702" s="86"/>
      <c r="PN702" s="86"/>
      <c r="PO702" s="86"/>
      <c r="PP702" s="86"/>
      <c r="PQ702" s="86"/>
      <c r="PR702" s="86"/>
      <c r="PS702" s="86"/>
      <c r="PT702" s="86"/>
      <c r="PU702" s="86"/>
      <c r="PV702" s="86"/>
      <c r="PW702" s="86"/>
      <c r="PX702" s="86"/>
      <c r="PY702" s="86"/>
      <c r="PZ702" s="86"/>
      <c r="QA702" s="86"/>
      <c r="QB702" s="86"/>
      <c r="QC702" s="86"/>
      <c r="QD702" s="86"/>
      <c r="QE702" s="86"/>
      <c r="QF702" s="86"/>
      <c r="QG702" s="86"/>
      <c r="QH702" s="86"/>
      <c r="QI702" s="86"/>
      <c r="QJ702" s="86"/>
      <c r="QK702" s="86"/>
      <c r="QL702" s="86"/>
      <c r="QM702" s="86"/>
      <c r="QN702" s="86"/>
      <c r="QO702" s="86"/>
      <c r="QP702" s="86"/>
      <c r="QQ702" s="86"/>
      <c r="QR702" s="86"/>
      <c r="QS702" s="86"/>
      <c r="QT702" s="86"/>
      <c r="QU702" s="86"/>
      <c r="QV702" s="86"/>
      <c r="QW702" s="86"/>
      <c r="QX702" s="86"/>
      <c r="QY702" s="86"/>
      <c r="QZ702" s="86"/>
      <c r="RA702" s="86"/>
      <c r="RB702" s="86"/>
      <c r="RC702" s="86"/>
      <c r="RD702" s="86"/>
      <c r="RE702" s="86"/>
      <c r="RF702" s="86"/>
      <c r="RG702" s="86"/>
      <c r="RH702" s="86"/>
      <c r="RI702" s="86"/>
      <c r="RJ702" s="86"/>
      <c r="RK702" s="86"/>
      <c r="RL702" s="86"/>
      <c r="RM702" s="86"/>
      <c r="RN702" s="86"/>
      <c r="RO702" s="86"/>
      <c r="RP702" s="86"/>
      <c r="RQ702" s="86"/>
      <c r="RR702" s="86"/>
      <c r="RS702" s="86"/>
      <c r="RT702" s="86"/>
      <c r="RU702" s="86"/>
      <c r="RV702" s="86"/>
      <c r="RW702" s="86"/>
      <c r="RX702" s="86"/>
      <c r="RY702" s="86"/>
      <c r="RZ702" s="86"/>
      <c r="SA702" s="86"/>
      <c r="SB702" s="86"/>
      <c r="SC702" s="86"/>
      <c r="SD702" s="86"/>
      <c r="SE702" s="86"/>
      <c r="SF702" s="86"/>
      <c r="SG702" s="86"/>
      <c r="SH702" s="86"/>
      <c r="SI702" s="86"/>
      <c r="SJ702" s="86"/>
      <c r="SK702" s="86"/>
      <c r="SL702" s="86"/>
      <c r="SM702" s="86"/>
      <c r="SN702" s="86"/>
      <c r="SO702" s="86"/>
      <c r="SP702" s="86"/>
      <c r="SQ702" s="86"/>
      <c r="SR702" s="86"/>
      <c r="SS702" s="86"/>
      <c r="ST702" s="86"/>
      <c r="SU702" s="86"/>
      <c r="SV702" s="86"/>
      <c r="SW702" s="86"/>
      <c r="SX702" s="86"/>
      <c r="SY702" s="86"/>
      <c r="SZ702" s="86"/>
      <c r="TA702" s="86"/>
      <c r="TB702" s="86"/>
      <c r="TC702" s="86"/>
      <c r="TD702" s="86"/>
      <c r="TE702" s="86"/>
      <c r="TF702" s="86"/>
      <c r="TG702" s="86"/>
      <c r="TH702" s="86"/>
      <c r="TI702" s="86"/>
      <c r="TJ702" s="86"/>
      <c r="TK702" s="86"/>
      <c r="TL702" s="86"/>
      <c r="TM702" s="86"/>
      <c r="TN702" s="86"/>
      <c r="TO702" s="86"/>
      <c r="TP702" s="86"/>
      <c r="TQ702" s="86"/>
      <c r="TR702" s="86"/>
      <c r="TS702" s="86"/>
      <c r="TT702" s="86"/>
      <c r="TU702" s="86"/>
      <c r="TV702" s="86"/>
      <c r="TW702" s="86"/>
      <c r="TX702" s="86"/>
      <c r="TY702" s="86"/>
      <c r="TZ702" s="86"/>
      <c r="UA702" s="86"/>
      <c r="UB702" s="86"/>
      <c r="UC702" s="86"/>
      <c r="UD702" s="86"/>
      <c r="UE702" s="86"/>
      <c r="UF702" s="86"/>
      <c r="UG702" s="86"/>
      <c r="UH702" s="86"/>
      <c r="UI702" s="86"/>
      <c r="UJ702" s="86"/>
      <c r="UK702" s="86"/>
      <c r="UL702" s="86"/>
      <c r="UM702" s="86"/>
      <c r="UN702" s="86"/>
      <c r="UO702" s="86"/>
      <c r="UP702" s="86"/>
      <c r="UQ702" s="86"/>
      <c r="UR702" s="86"/>
      <c r="US702" s="86"/>
      <c r="UT702" s="86"/>
      <c r="UU702" s="86"/>
      <c r="UV702" s="86"/>
      <c r="UW702" s="86"/>
      <c r="UX702" s="86"/>
      <c r="UY702" s="86"/>
      <c r="UZ702" s="86"/>
      <c r="VA702" s="86"/>
      <c r="VB702" s="86"/>
      <c r="VC702" s="86"/>
      <c r="VD702" s="86"/>
      <c r="VE702" s="86"/>
      <c r="VF702" s="86"/>
      <c r="VG702" s="86"/>
      <c r="VH702" s="86"/>
      <c r="VI702" s="86"/>
      <c r="VJ702" s="86"/>
      <c r="VK702" s="86"/>
      <c r="VL702" s="86"/>
      <c r="VM702" s="86"/>
      <c r="VN702" s="86"/>
      <c r="VO702" s="86"/>
      <c r="VP702" s="86"/>
      <c r="VQ702" s="86"/>
      <c r="VR702" s="86"/>
      <c r="VS702" s="86"/>
      <c r="VT702" s="86"/>
      <c r="VU702" s="86"/>
      <c r="VV702" s="86"/>
      <c r="VW702" s="86"/>
      <c r="VX702" s="86"/>
      <c r="VY702" s="86"/>
      <c r="VZ702" s="86"/>
      <c r="WA702" s="86"/>
      <c r="WB702" s="86"/>
      <c r="WC702" s="86"/>
      <c r="WD702" s="86"/>
      <c r="WE702" s="86"/>
      <c r="WF702" s="86"/>
      <c r="WG702" s="86"/>
      <c r="WH702" s="86"/>
      <c r="WI702" s="86"/>
      <c r="WJ702" s="86"/>
      <c r="WK702" s="86"/>
      <c r="WL702" s="86"/>
      <c r="WM702" s="86"/>
      <c r="WN702" s="86"/>
      <c r="WO702" s="86"/>
      <c r="WP702" s="86"/>
      <c r="WQ702" s="86"/>
      <c r="WR702" s="86"/>
      <c r="WS702" s="86"/>
      <c r="WT702" s="86"/>
      <c r="WU702" s="86"/>
      <c r="WV702" s="86"/>
      <c r="WW702" s="86"/>
      <c r="WX702" s="86"/>
      <c r="WY702" s="86"/>
      <c r="WZ702" s="86"/>
      <c r="XA702" s="86"/>
      <c r="XB702" s="86"/>
      <c r="XC702" s="86"/>
      <c r="XD702" s="86"/>
      <c r="XE702" s="86"/>
      <c r="XF702" s="86"/>
      <c r="XG702" s="86"/>
      <c r="XH702" s="86"/>
      <c r="XI702" s="86"/>
      <c r="XJ702" s="86"/>
      <c r="XK702" s="86"/>
      <c r="XL702" s="86"/>
      <c r="XM702" s="86"/>
      <c r="XN702" s="86"/>
      <c r="XO702" s="86"/>
      <c r="XP702" s="86"/>
      <c r="XQ702" s="86"/>
      <c r="XR702" s="86"/>
      <c r="XS702" s="86"/>
      <c r="XT702" s="86"/>
      <c r="XU702" s="86"/>
      <c r="XV702" s="86"/>
      <c r="XW702" s="86"/>
      <c r="XX702" s="86"/>
      <c r="XY702" s="86"/>
      <c r="XZ702" s="86"/>
      <c r="YA702" s="86"/>
      <c r="YB702" s="86"/>
      <c r="YC702" s="86"/>
      <c r="YD702" s="86"/>
      <c r="YE702" s="86"/>
      <c r="YF702" s="86"/>
      <c r="YG702" s="86"/>
      <c r="YH702" s="86"/>
      <c r="YI702" s="86"/>
      <c r="YJ702" s="86"/>
      <c r="YK702" s="86"/>
      <c r="YL702" s="86"/>
      <c r="YM702" s="86"/>
      <c r="YN702" s="86"/>
      <c r="YO702" s="86"/>
      <c r="YP702" s="86"/>
      <c r="YQ702" s="86"/>
      <c r="YR702" s="86"/>
      <c r="YS702" s="86"/>
      <c r="YT702" s="86"/>
      <c r="YU702" s="86"/>
      <c r="YV702" s="86"/>
      <c r="YW702" s="86"/>
      <c r="YX702" s="86"/>
      <c r="YY702" s="86"/>
      <c r="YZ702" s="86"/>
      <c r="ZA702" s="86"/>
      <c r="ZB702" s="86"/>
      <c r="ZC702" s="86"/>
      <c r="ZD702" s="86"/>
      <c r="ZE702" s="86"/>
      <c r="ZF702" s="86"/>
      <c r="ZG702" s="86"/>
      <c r="ZH702" s="86"/>
      <c r="ZI702" s="86"/>
      <c r="ZJ702" s="86"/>
      <c r="ZK702" s="86"/>
      <c r="ZL702" s="86"/>
      <c r="ZM702" s="86"/>
      <c r="ZN702" s="86"/>
      <c r="ZO702" s="86"/>
      <c r="ZP702" s="86"/>
      <c r="ZQ702" s="86"/>
      <c r="ZR702" s="86"/>
      <c r="ZS702" s="86"/>
      <c r="ZT702" s="86"/>
      <c r="ZU702" s="86"/>
      <c r="ZV702" s="86"/>
      <c r="ZW702" s="86"/>
      <c r="ZX702" s="86"/>
      <c r="ZY702" s="86"/>
      <c r="ZZ702" s="86"/>
      <c r="AAA702" s="86"/>
      <c r="AAB702" s="86"/>
      <c r="AAC702" s="86"/>
      <c r="AAD702" s="86"/>
      <c r="AAE702" s="86"/>
      <c r="AAF702" s="86"/>
      <c r="AAG702" s="86"/>
      <c r="AAH702" s="86"/>
      <c r="AAI702" s="86"/>
      <c r="AAJ702" s="86"/>
      <c r="AAK702" s="86"/>
      <c r="AAL702" s="86"/>
      <c r="AAM702" s="86"/>
      <c r="AAN702" s="86"/>
      <c r="AAO702" s="86"/>
      <c r="AAP702" s="86"/>
      <c r="AAQ702" s="86"/>
      <c r="AAR702" s="86"/>
      <c r="AAS702" s="86"/>
      <c r="AAT702" s="86"/>
      <c r="AAU702" s="86"/>
      <c r="AAV702" s="86"/>
      <c r="AAW702" s="86"/>
      <c r="AAX702" s="86"/>
      <c r="AAY702" s="86"/>
      <c r="AAZ702" s="86"/>
      <c r="ABA702" s="86"/>
      <c r="ABB702" s="86"/>
      <c r="ABC702" s="86"/>
      <c r="ABD702" s="86"/>
      <c r="ABE702" s="86"/>
      <c r="ABF702" s="86"/>
      <c r="ABG702" s="86"/>
      <c r="ABH702" s="86"/>
      <c r="ABI702" s="86"/>
      <c r="ABJ702" s="86"/>
      <c r="ABK702" s="86"/>
      <c r="ABL702" s="86"/>
      <c r="ABM702" s="86"/>
      <c r="ABN702" s="86"/>
      <c r="ABO702" s="86"/>
      <c r="ABP702" s="86"/>
      <c r="ABQ702" s="86"/>
      <c r="ABR702" s="86"/>
      <c r="ABS702" s="86"/>
      <c r="ABT702" s="86"/>
      <c r="ABU702" s="86"/>
      <c r="ABV702" s="86"/>
      <c r="ABW702" s="86"/>
      <c r="ABX702" s="86"/>
      <c r="ABY702" s="86"/>
      <c r="ABZ702" s="86"/>
      <c r="ACA702" s="86"/>
      <c r="ACB702" s="86"/>
      <c r="ACC702" s="86"/>
      <c r="ACD702" s="86"/>
      <c r="ACE702" s="86"/>
      <c r="ACF702" s="86"/>
      <c r="ACG702" s="86"/>
      <c r="ACH702" s="86"/>
      <c r="ACI702" s="86"/>
      <c r="ACJ702" s="86"/>
      <c r="ACK702" s="86"/>
      <c r="ACL702" s="86"/>
      <c r="ACM702" s="86"/>
      <c r="ACN702" s="86"/>
      <c r="ACO702" s="86"/>
      <c r="ACP702" s="86"/>
      <c r="ACQ702" s="86"/>
      <c r="ACR702" s="86"/>
      <c r="ACS702" s="86"/>
      <c r="ACT702" s="86"/>
      <c r="ACU702" s="86"/>
      <c r="ACV702" s="86"/>
      <c r="ACW702" s="86"/>
      <c r="ACX702" s="86"/>
      <c r="ACY702" s="86"/>
      <c r="ACZ702" s="86"/>
      <c r="ADA702" s="86"/>
      <c r="ADB702" s="86"/>
      <c r="ADC702" s="86"/>
      <c r="ADD702" s="86"/>
      <c r="ADE702" s="86"/>
      <c r="ADF702" s="86"/>
      <c r="ADG702" s="86"/>
      <c r="ADH702" s="86"/>
      <c r="ADI702" s="86"/>
      <c r="ADJ702" s="86"/>
      <c r="ADK702" s="86"/>
      <c r="ADL702" s="86"/>
      <c r="ADM702" s="86"/>
      <c r="ADN702" s="86"/>
      <c r="ADO702" s="86"/>
      <c r="ADP702" s="86"/>
      <c r="ADQ702" s="86"/>
      <c r="ADR702" s="86"/>
      <c r="ADS702" s="86"/>
      <c r="ADT702" s="86"/>
      <c r="ADU702" s="86"/>
      <c r="ADV702" s="86"/>
      <c r="ADW702" s="86"/>
      <c r="ADX702" s="86"/>
      <c r="ADY702" s="86"/>
      <c r="ADZ702" s="86"/>
      <c r="AEA702" s="86"/>
      <c r="AEB702" s="86"/>
      <c r="AEC702" s="86"/>
      <c r="AED702" s="86"/>
      <c r="AEE702" s="86"/>
      <c r="AEF702" s="86"/>
      <c r="AEG702" s="86"/>
      <c r="AEH702" s="86"/>
      <c r="AEI702" s="86"/>
      <c r="AEJ702" s="86"/>
      <c r="AEK702" s="86"/>
      <c r="AEL702" s="86"/>
      <c r="AEM702" s="86"/>
      <c r="AEN702" s="86"/>
      <c r="AEO702" s="86"/>
      <c r="AEP702" s="86"/>
      <c r="AEQ702" s="86"/>
      <c r="AER702" s="86"/>
      <c r="AES702" s="86"/>
      <c r="AET702" s="86"/>
      <c r="AEU702" s="86"/>
      <c r="AEV702" s="86"/>
      <c r="AEW702" s="86"/>
      <c r="AEX702" s="86"/>
      <c r="AEY702" s="86"/>
      <c r="AEZ702" s="86"/>
      <c r="AFA702" s="86"/>
      <c r="AFB702" s="86"/>
      <c r="AFC702" s="86"/>
      <c r="AFD702" s="86"/>
      <c r="AFE702" s="86"/>
      <c r="AFF702" s="86"/>
      <c r="AFG702" s="86"/>
      <c r="AFH702" s="86"/>
      <c r="AFI702" s="86"/>
      <c r="AFJ702" s="86"/>
      <c r="AFK702" s="86"/>
      <c r="AFL702" s="86"/>
      <c r="AFM702" s="86"/>
      <c r="AFN702" s="86"/>
      <c r="AFO702" s="86"/>
      <c r="AFP702" s="86"/>
      <c r="AFQ702" s="86"/>
      <c r="AFR702" s="86"/>
      <c r="AFS702" s="86"/>
      <c r="AFT702" s="86"/>
      <c r="AFU702" s="86"/>
      <c r="AFV702" s="86"/>
      <c r="AFW702" s="86"/>
      <c r="AFX702" s="86"/>
      <c r="AFY702" s="86"/>
      <c r="AFZ702" s="86"/>
      <c r="AGA702" s="86"/>
      <c r="AGB702" s="86"/>
      <c r="AGC702" s="86"/>
      <c r="AGD702" s="86"/>
      <c r="AGE702" s="86"/>
      <c r="AGF702" s="86"/>
      <c r="AGG702" s="86"/>
      <c r="AGH702" s="86"/>
      <c r="AGI702" s="86"/>
      <c r="AGJ702" s="86"/>
      <c r="AGK702" s="86"/>
      <c r="AGL702" s="86"/>
      <c r="AGM702" s="86"/>
      <c r="AGN702" s="86"/>
      <c r="AGO702" s="86"/>
      <c r="AGP702" s="86"/>
      <c r="AGQ702" s="86"/>
      <c r="AGR702" s="86"/>
      <c r="AGS702" s="86"/>
      <c r="AGT702" s="86"/>
      <c r="AGU702" s="86"/>
      <c r="AGV702" s="86"/>
      <c r="AGW702" s="86"/>
      <c r="AGX702" s="86"/>
      <c r="AGY702" s="86"/>
      <c r="AGZ702" s="86"/>
      <c r="AHA702" s="86"/>
      <c r="AHB702" s="86"/>
      <c r="AHC702" s="86"/>
      <c r="AHD702" s="86"/>
      <c r="AHE702" s="86"/>
      <c r="AHF702" s="86"/>
      <c r="AHG702" s="86"/>
      <c r="AHH702" s="86"/>
      <c r="AHI702" s="86"/>
      <c r="AHJ702" s="86"/>
      <c r="AHK702" s="86"/>
      <c r="AHL702" s="86"/>
      <c r="AHM702" s="86"/>
      <c r="AHN702" s="86"/>
      <c r="AHO702" s="86"/>
      <c r="AHP702" s="86"/>
      <c r="AHQ702" s="86"/>
      <c r="AHR702" s="86"/>
      <c r="AHS702" s="86"/>
      <c r="AHT702" s="86"/>
      <c r="AHU702" s="86"/>
      <c r="AHV702" s="86"/>
      <c r="AHW702" s="86"/>
      <c r="AHX702" s="86"/>
      <c r="AHY702" s="86"/>
      <c r="AHZ702" s="86"/>
      <c r="AIA702" s="86"/>
      <c r="AIB702" s="86"/>
      <c r="AIC702" s="86"/>
      <c r="AID702" s="86"/>
      <c r="AIE702" s="86"/>
      <c r="AIF702" s="86"/>
      <c r="AIG702" s="86"/>
      <c r="AIH702" s="86"/>
      <c r="AII702" s="86"/>
      <c r="AIJ702" s="86"/>
      <c r="AIK702" s="86"/>
      <c r="AIL702" s="86"/>
      <c r="AIM702" s="86"/>
      <c r="AIN702" s="86"/>
      <c r="AIO702" s="86"/>
      <c r="AIP702" s="86"/>
      <c r="AIQ702" s="86"/>
      <c r="AIR702" s="86"/>
      <c r="AIS702" s="86"/>
      <c r="AIT702" s="86"/>
      <c r="AIU702" s="86"/>
      <c r="AIV702" s="86"/>
      <c r="AIW702" s="86"/>
      <c r="AIX702" s="86"/>
      <c r="AIY702" s="86"/>
      <c r="AIZ702" s="86"/>
      <c r="AJA702" s="86"/>
      <c r="AJB702" s="86"/>
      <c r="AJC702" s="86"/>
      <c r="AJD702" s="86"/>
      <c r="AJE702" s="86"/>
      <c r="AJF702" s="86"/>
      <c r="AJG702" s="86"/>
      <c r="AJH702" s="86"/>
      <c r="AJI702" s="86"/>
      <c r="AJJ702" s="86"/>
      <c r="AJK702" s="86"/>
      <c r="AJL702" s="86"/>
      <c r="AJM702" s="86"/>
      <c r="AJN702" s="86"/>
      <c r="AJO702" s="86"/>
      <c r="AJP702" s="86"/>
      <c r="AJQ702" s="86"/>
      <c r="AJR702" s="86"/>
      <c r="AJS702" s="86"/>
      <c r="AJT702" s="86"/>
      <c r="AJU702" s="86"/>
      <c r="AJV702" s="86"/>
      <c r="AJW702" s="86"/>
      <c r="AJX702" s="86"/>
      <c r="AJY702" s="86"/>
      <c r="AJZ702" s="86"/>
      <c r="AKA702" s="86"/>
      <c r="AKB702" s="86"/>
      <c r="AKC702" s="86"/>
      <c r="AKD702" s="86"/>
      <c r="AKE702" s="86"/>
      <c r="AKF702" s="86"/>
      <c r="AKG702" s="86"/>
      <c r="AKH702" s="86"/>
      <c r="AKI702" s="86"/>
      <c r="AKJ702" s="86"/>
      <c r="AKK702" s="86"/>
      <c r="AKL702" s="86"/>
      <c r="AKM702" s="86"/>
      <c r="AKN702" s="86"/>
      <c r="AKO702" s="86"/>
      <c r="AKP702" s="86"/>
      <c r="AKQ702" s="86"/>
      <c r="AKR702" s="86"/>
      <c r="AKS702" s="86"/>
      <c r="AKT702" s="86"/>
      <c r="AKU702" s="86"/>
      <c r="AKV702" s="86"/>
      <c r="AKW702" s="86"/>
      <c r="AKX702" s="86"/>
      <c r="AKY702" s="86"/>
      <c r="AKZ702" s="86"/>
      <c r="ALA702" s="86"/>
      <c r="ALB702" s="86"/>
      <c r="ALC702" s="86"/>
      <c r="ALD702" s="86"/>
      <c r="ALE702" s="86"/>
      <c r="ALF702" s="86"/>
      <c r="ALG702" s="86"/>
      <c r="ALH702" s="86"/>
      <c r="ALI702" s="86"/>
      <c r="ALJ702" s="86"/>
      <c r="ALK702" s="86"/>
      <c r="ALL702" s="86"/>
      <c r="ALM702" s="86"/>
      <c r="ALN702" s="86"/>
      <c r="ALO702" s="86"/>
      <c r="ALP702" s="86"/>
      <c r="ALQ702" s="86"/>
      <c r="ALR702" s="86"/>
      <c r="ALS702" s="86"/>
      <c r="ALT702" s="86"/>
      <c r="ALU702" s="86"/>
      <c r="ALV702" s="86"/>
      <c r="ALW702" s="86"/>
      <c r="ALX702" s="86"/>
      <c r="ALY702" s="86"/>
      <c r="ALZ702" s="86"/>
      <c r="AMA702" s="86"/>
      <c r="AMB702" s="86"/>
      <c r="AMC702" s="86"/>
      <c r="AMD702" s="86"/>
      <c r="AME702" s="86"/>
      <c r="AMF702" s="86"/>
      <c r="AMG702" s="86"/>
      <c r="AMH702" s="86"/>
      <c r="AMI702" s="86"/>
      <c r="AMJ702" s="86"/>
      <c r="AMK702" s="86"/>
      <c r="AML702" s="86"/>
      <c r="AMM702" s="86"/>
      <c r="AMN702" s="86"/>
      <c r="AMO702" s="86"/>
      <c r="AMP702" s="86"/>
      <c r="AMQ702" s="86"/>
      <c r="AMR702" s="86"/>
      <c r="AMS702" s="86"/>
      <c r="AMT702" s="86"/>
      <c r="AMU702" s="86"/>
      <c r="AMV702" s="86"/>
      <c r="AMW702" s="86"/>
      <c r="AMX702" s="86"/>
      <c r="AMY702" s="86"/>
      <c r="AMZ702" s="86"/>
      <c r="ANA702" s="86"/>
      <c r="ANB702" s="86"/>
      <c r="ANC702" s="86"/>
      <c r="AND702" s="86"/>
      <c r="ANE702" s="86"/>
      <c r="ANF702" s="86"/>
      <c r="ANG702" s="86"/>
      <c r="ANH702" s="86"/>
      <c r="ANI702" s="86"/>
      <c r="ANJ702" s="86"/>
      <c r="ANK702" s="86"/>
      <c r="ANL702" s="86"/>
      <c r="ANM702" s="86"/>
      <c r="ANN702" s="86"/>
      <c r="ANO702" s="86"/>
      <c r="ANP702" s="86"/>
      <c r="ANQ702" s="86"/>
      <c r="ANR702" s="86"/>
      <c r="ANS702" s="86"/>
      <c r="ANT702" s="86"/>
      <c r="ANU702" s="86"/>
      <c r="ANV702" s="86"/>
      <c r="ANW702" s="86"/>
      <c r="ANX702" s="86"/>
      <c r="ANY702" s="86"/>
      <c r="ANZ702" s="86"/>
      <c r="AOA702" s="86"/>
      <c r="AOB702" s="86"/>
      <c r="AOC702" s="86"/>
      <c r="AOD702" s="86"/>
      <c r="AOE702" s="86"/>
      <c r="AOF702" s="86"/>
      <c r="AOG702" s="86"/>
      <c r="AOH702" s="86"/>
      <c r="AOI702" s="86"/>
      <c r="AOJ702" s="86"/>
      <c r="AOK702" s="86"/>
      <c r="AOL702" s="86"/>
      <c r="AOM702" s="86"/>
      <c r="AON702" s="86"/>
      <c r="AOO702" s="86"/>
      <c r="AOP702" s="86"/>
      <c r="AOQ702" s="86"/>
      <c r="AOR702" s="86"/>
      <c r="AOS702" s="86"/>
      <c r="AOT702" s="86"/>
      <c r="AOU702" s="86"/>
      <c r="AOV702" s="86"/>
      <c r="AOW702" s="86"/>
      <c r="AOX702" s="86"/>
      <c r="AOY702" s="86"/>
      <c r="AOZ702" s="86"/>
      <c r="APA702" s="86"/>
      <c r="APB702" s="86"/>
      <c r="APC702" s="86"/>
      <c r="APD702" s="86"/>
      <c r="APE702" s="86"/>
      <c r="APF702" s="86"/>
      <c r="APG702" s="86"/>
      <c r="APH702" s="86"/>
      <c r="API702" s="86"/>
      <c r="APJ702" s="86"/>
      <c r="APK702" s="86"/>
      <c r="APL702" s="86"/>
      <c r="APM702" s="86"/>
      <c r="APN702" s="86"/>
      <c r="APO702" s="86"/>
      <c r="APP702" s="86"/>
      <c r="APQ702" s="86"/>
      <c r="APR702" s="86"/>
      <c r="APS702" s="86"/>
      <c r="APT702" s="86"/>
      <c r="APU702" s="86"/>
      <c r="APV702" s="86"/>
      <c r="APW702" s="86"/>
      <c r="APX702" s="86"/>
      <c r="APY702" s="86"/>
      <c r="APZ702" s="86"/>
      <c r="AQA702" s="86"/>
      <c r="AQB702" s="86"/>
      <c r="AQC702" s="86"/>
      <c r="AQD702" s="86"/>
      <c r="AQE702" s="86"/>
      <c r="AQF702" s="86"/>
      <c r="AQG702" s="86"/>
      <c r="AQH702" s="86"/>
      <c r="AQI702" s="86"/>
      <c r="AQJ702" s="86"/>
      <c r="AQK702" s="86"/>
      <c r="AQL702" s="86"/>
      <c r="AQM702" s="86"/>
      <c r="AQN702" s="86"/>
      <c r="AQO702" s="86"/>
      <c r="AQP702" s="86"/>
      <c r="AQQ702" s="86"/>
      <c r="AQR702" s="86"/>
      <c r="AQS702" s="86"/>
      <c r="AQT702" s="86"/>
      <c r="AQU702" s="86"/>
      <c r="AQV702" s="86"/>
      <c r="AQW702" s="86"/>
      <c r="AQX702" s="86"/>
      <c r="AQY702" s="86"/>
      <c r="AQZ702" s="86"/>
      <c r="ARA702" s="86"/>
      <c r="ARB702" s="86"/>
      <c r="ARC702" s="86"/>
      <c r="ARD702" s="86"/>
      <c r="ARE702" s="86"/>
      <c r="ARF702" s="86"/>
      <c r="ARG702" s="86"/>
      <c r="ARH702" s="86"/>
      <c r="ARI702" s="86"/>
      <c r="ARJ702" s="86"/>
      <c r="ARK702" s="86"/>
      <c r="ARL702" s="86"/>
      <c r="ARM702" s="86"/>
      <c r="ARN702" s="86"/>
      <c r="ARO702" s="86"/>
      <c r="ARP702" s="86"/>
      <c r="ARQ702" s="86"/>
      <c r="ARR702" s="86"/>
      <c r="ARS702" s="86"/>
      <c r="ART702" s="86"/>
      <c r="ARU702" s="86"/>
      <c r="ARV702" s="86"/>
      <c r="ARW702" s="86"/>
      <c r="ARX702" s="86"/>
      <c r="ARY702" s="86"/>
      <c r="ARZ702" s="86"/>
      <c r="ASA702" s="86"/>
      <c r="ASB702" s="86"/>
      <c r="ASC702" s="86"/>
      <c r="ASD702" s="86"/>
      <c r="ASE702" s="86"/>
      <c r="ASF702" s="86"/>
      <c r="ASG702" s="86"/>
      <c r="ASH702" s="86"/>
      <c r="ASI702" s="86"/>
      <c r="ASJ702" s="86"/>
      <c r="ASK702" s="86"/>
      <c r="ASL702" s="86"/>
      <c r="ASM702" s="86"/>
      <c r="ASN702" s="86"/>
      <c r="ASO702" s="86"/>
      <c r="ASP702" s="86"/>
      <c r="ASQ702" s="86"/>
      <c r="ASR702" s="86"/>
      <c r="ASS702" s="86"/>
      <c r="AST702" s="86"/>
      <c r="ASU702" s="86"/>
      <c r="ASV702" s="86"/>
      <c r="ASW702" s="86"/>
      <c r="ASX702" s="86"/>
      <c r="ASY702" s="86"/>
      <c r="ASZ702" s="86"/>
      <c r="ATA702" s="86"/>
      <c r="ATB702" s="86"/>
      <c r="ATC702" s="86"/>
      <c r="ATD702" s="86"/>
      <c r="ATE702" s="86"/>
      <c r="ATF702" s="86"/>
      <c r="ATG702" s="86"/>
      <c r="ATH702" s="86"/>
      <c r="ATI702" s="86"/>
      <c r="ATJ702" s="86"/>
      <c r="ATK702" s="86"/>
      <c r="ATL702" s="86"/>
      <c r="ATM702" s="86"/>
      <c r="ATN702" s="86"/>
      <c r="ATO702" s="86"/>
      <c r="ATP702" s="86"/>
      <c r="ATQ702" s="86"/>
      <c r="ATR702" s="86"/>
      <c r="ATS702" s="86"/>
      <c r="ATT702" s="86"/>
      <c r="ATU702" s="86"/>
      <c r="ATV702" s="86"/>
      <c r="ATW702" s="86"/>
      <c r="ATX702" s="86"/>
      <c r="ATY702" s="86"/>
      <c r="ATZ702" s="86"/>
      <c r="AUA702" s="86"/>
      <c r="AUB702" s="86"/>
      <c r="AUC702" s="86"/>
      <c r="AUD702" s="86"/>
      <c r="AUE702" s="86"/>
      <c r="AUF702" s="86"/>
      <c r="AUG702" s="86"/>
      <c r="AUH702" s="86"/>
      <c r="AUI702" s="86"/>
      <c r="AUJ702" s="86"/>
      <c r="AUK702" s="86"/>
      <c r="AUL702" s="86"/>
      <c r="AUM702" s="86"/>
      <c r="AUN702" s="86"/>
      <c r="AUO702" s="86"/>
      <c r="AUP702" s="86"/>
      <c r="AUQ702" s="86"/>
      <c r="AUR702" s="86"/>
      <c r="AUS702" s="86"/>
      <c r="AUT702" s="86"/>
      <c r="AUU702" s="86"/>
      <c r="AUV702" s="86"/>
      <c r="AUW702" s="86"/>
      <c r="AUX702" s="86"/>
      <c r="AUY702" s="86"/>
      <c r="AUZ702" s="86"/>
      <c r="AVA702" s="86"/>
      <c r="AVB702" s="86"/>
      <c r="AVC702" s="86"/>
      <c r="AVD702" s="86"/>
      <c r="AVE702" s="86"/>
      <c r="AVF702" s="86"/>
      <c r="AVG702" s="86"/>
      <c r="AVH702" s="86"/>
      <c r="AVI702" s="86"/>
      <c r="AVJ702" s="86"/>
      <c r="AVK702" s="86"/>
      <c r="AVL702" s="86"/>
      <c r="AVM702" s="86"/>
      <c r="AVN702" s="86"/>
      <c r="AVO702" s="86"/>
      <c r="AVP702" s="86"/>
      <c r="AVQ702" s="86"/>
      <c r="AVR702" s="86"/>
      <c r="AVS702" s="86"/>
      <c r="AVT702" s="86"/>
      <c r="AVU702" s="86"/>
      <c r="AVV702" s="86"/>
      <c r="AVW702" s="86"/>
      <c r="AVX702" s="86"/>
      <c r="AVY702" s="86"/>
      <c r="AVZ702" s="86"/>
      <c r="AWA702" s="86"/>
      <c r="AWB702" s="86"/>
      <c r="AWC702" s="86"/>
      <c r="AWD702" s="86"/>
      <c r="AWE702" s="86"/>
      <c r="AWF702" s="86"/>
      <c r="AWG702" s="86"/>
      <c r="AWH702" s="86"/>
      <c r="AWI702" s="86"/>
      <c r="AWJ702" s="86"/>
      <c r="AWK702" s="86"/>
      <c r="AWL702" s="86"/>
      <c r="AWM702" s="86"/>
      <c r="AWN702" s="86"/>
      <c r="AWO702" s="86"/>
      <c r="AWP702" s="86"/>
      <c r="AWQ702" s="86"/>
      <c r="AWR702" s="86"/>
      <c r="AWS702" s="86"/>
      <c r="AWT702" s="86"/>
      <c r="AWU702" s="86"/>
      <c r="AWV702" s="86"/>
      <c r="AWW702" s="86"/>
      <c r="AWX702" s="86"/>
      <c r="AWY702" s="86"/>
      <c r="AWZ702" s="86"/>
      <c r="AXA702" s="86"/>
      <c r="AXB702" s="86"/>
      <c r="AXC702" s="86"/>
      <c r="AXD702" s="86"/>
    </row>
    <row r="703" spans="189:1304" s="84" customFormat="1" x14ac:dyDescent="0.25">
      <c r="GG703" s="105"/>
      <c r="GI703" s="105"/>
      <c r="GK703" s="105"/>
      <c r="GM703" s="105"/>
      <c r="GO703" s="105"/>
      <c r="GQ703" s="105"/>
      <c r="GS703" s="105"/>
      <c r="GU703" s="105"/>
      <c r="GW703" s="105"/>
      <c r="GX703" s="105"/>
      <c r="GZ703" s="105"/>
      <c r="HB703" s="105"/>
      <c r="HD703" s="105"/>
      <c r="HF703" s="105"/>
      <c r="HH703" s="105"/>
      <c r="HJ703" s="105"/>
      <c r="HL703" s="105"/>
      <c r="HN703" s="105"/>
      <c r="HP703" s="105"/>
      <c r="HR703" s="105"/>
      <c r="HT703" s="105"/>
      <c r="HV703" s="105"/>
      <c r="HX703" s="105"/>
      <c r="HZ703" s="105"/>
      <c r="IB703" s="105"/>
      <c r="ID703" s="105"/>
      <c r="IF703" s="105"/>
      <c r="IH703" s="81"/>
      <c r="JZ703" s="86"/>
      <c r="KA703" s="86"/>
      <c r="KB703" s="86"/>
      <c r="KC703" s="86"/>
      <c r="KD703" s="86"/>
      <c r="KE703" s="86"/>
      <c r="KF703" s="86"/>
      <c r="KG703" s="86"/>
      <c r="KH703" s="86"/>
      <c r="KI703" s="86"/>
      <c r="KJ703" s="86"/>
      <c r="KK703" s="86"/>
      <c r="KL703" s="86"/>
      <c r="KM703" s="86"/>
      <c r="KN703" s="86"/>
      <c r="KO703" s="86"/>
      <c r="KP703" s="86"/>
      <c r="KQ703" s="86"/>
      <c r="KR703" s="86"/>
      <c r="KS703" s="86"/>
      <c r="KT703" s="86"/>
      <c r="KU703" s="86"/>
      <c r="KV703" s="86"/>
      <c r="KW703" s="86"/>
      <c r="KX703" s="86"/>
      <c r="KY703" s="86"/>
      <c r="KZ703" s="86"/>
      <c r="LA703" s="86"/>
      <c r="LB703" s="86"/>
      <c r="LC703" s="86"/>
      <c r="LD703" s="86"/>
      <c r="LE703" s="86"/>
      <c r="LF703" s="86"/>
      <c r="LG703" s="86"/>
      <c r="LH703" s="86"/>
      <c r="LI703" s="86"/>
      <c r="LJ703" s="86"/>
      <c r="LK703" s="86"/>
      <c r="LL703" s="86"/>
      <c r="LM703" s="86"/>
      <c r="LN703" s="86"/>
      <c r="LO703" s="86"/>
      <c r="LP703" s="86"/>
      <c r="LQ703" s="86"/>
      <c r="LR703" s="86"/>
      <c r="LS703" s="86"/>
      <c r="LT703" s="86"/>
      <c r="LU703" s="86"/>
      <c r="LV703" s="86"/>
      <c r="LW703" s="86"/>
      <c r="LX703" s="86"/>
      <c r="LY703" s="86"/>
      <c r="LZ703" s="86"/>
      <c r="MA703" s="86"/>
      <c r="MB703" s="86"/>
      <c r="MC703" s="86"/>
      <c r="MD703" s="86"/>
      <c r="ME703" s="86"/>
      <c r="MF703" s="86"/>
      <c r="MG703" s="86"/>
      <c r="MH703" s="86"/>
      <c r="MI703" s="86"/>
      <c r="MJ703" s="86"/>
      <c r="MK703" s="86"/>
      <c r="ML703" s="86"/>
      <c r="MM703" s="86"/>
      <c r="MN703" s="86"/>
      <c r="MO703" s="86"/>
      <c r="MP703" s="86"/>
      <c r="MQ703" s="86"/>
      <c r="MR703" s="86"/>
      <c r="MS703" s="86"/>
      <c r="MT703" s="86"/>
      <c r="MU703" s="86"/>
      <c r="MV703" s="86"/>
      <c r="MW703" s="86"/>
      <c r="MX703" s="86"/>
      <c r="MY703" s="86"/>
      <c r="MZ703" s="86"/>
      <c r="NA703" s="86"/>
      <c r="NB703" s="86"/>
      <c r="NC703" s="86"/>
      <c r="ND703" s="86"/>
      <c r="NE703" s="86"/>
      <c r="NF703" s="86"/>
      <c r="NG703" s="86"/>
      <c r="NH703" s="86"/>
      <c r="NI703" s="86"/>
      <c r="NJ703" s="86"/>
      <c r="NK703" s="86"/>
      <c r="NL703" s="86"/>
      <c r="NM703" s="86"/>
      <c r="NN703" s="86"/>
      <c r="NO703" s="86"/>
      <c r="NP703" s="86"/>
      <c r="NQ703" s="86"/>
      <c r="NR703" s="86"/>
      <c r="NS703" s="86"/>
      <c r="NT703" s="86"/>
      <c r="NU703" s="86"/>
      <c r="NV703" s="86"/>
      <c r="NW703" s="86"/>
      <c r="NX703" s="86"/>
      <c r="NY703" s="86"/>
      <c r="NZ703" s="86"/>
      <c r="OA703" s="86"/>
      <c r="OB703" s="86"/>
      <c r="OC703" s="86"/>
      <c r="OD703" s="86"/>
      <c r="OE703" s="86"/>
      <c r="OF703" s="86"/>
      <c r="OG703" s="86"/>
      <c r="OH703" s="86"/>
      <c r="OI703" s="86"/>
      <c r="OJ703" s="86"/>
      <c r="OK703" s="86"/>
      <c r="OL703" s="86"/>
      <c r="OM703" s="86"/>
      <c r="ON703" s="86"/>
      <c r="OO703" s="86"/>
      <c r="OP703" s="86"/>
      <c r="OQ703" s="86"/>
      <c r="OR703" s="86"/>
      <c r="OS703" s="86"/>
      <c r="OT703" s="86"/>
      <c r="OU703" s="86"/>
      <c r="OV703" s="86"/>
      <c r="OW703" s="86"/>
      <c r="OX703" s="86"/>
      <c r="OY703" s="86"/>
      <c r="OZ703" s="86"/>
      <c r="PA703" s="86"/>
      <c r="PB703" s="86"/>
      <c r="PC703" s="86"/>
      <c r="PD703" s="86"/>
      <c r="PE703" s="86"/>
      <c r="PF703" s="86"/>
      <c r="PG703" s="86"/>
      <c r="PH703" s="86"/>
      <c r="PI703" s="86"/>
      <c r="PJ703" s="86"/>
      <c r="PK703" s="86"/>
      <c r="PL703" s="86"/>
      <c r="PM703" s="86"/>
      <c r="PN703" s="86"/>
      <c r="PO703" s="86"/>
      <c r="PP703" s="86"/>
      <c r="PQ703" s="86"/>
      <c r="PR703" s="86"/>
      <c r="PS703" s="86"/>
      <c r="PT703" s="86"/>
      <c r="PU703" s="86"/>
      <c r="PV703" s="86"/>
      <c r="PW703" s="86"/>
      <c r="PX703" s="86"/>
      <c r="PY703" s="86"/>
      <c r="PZ703" s="86"/>
      <c r="QA703" s="86"/>
      <c r="QB703" s="86"/>
      <c r="QC703" s="86"/>
      <c r="QD703" s="86"/>
      <c r="QE703" s="86"/>
      <c r="QF703" s="86"/>
      <c r="QG703" s="86"/>
      <c r="QH703" s="86"/>
      <c r="QI703" s="86"/>
      <c r="QJ703" s="86"/>
      <c r="QK703" s="86"/>
      <c r="QL703" s="86"/>
      <c r="QM703" s="86"/>
      <c r="QN703" s="86"/>
      <c r="QO703" s="86"/>
      <c r="QP703" s="86"/>
      <c r="QQ703" s="86"/>
      <c r="QR703" s="86"/>
      <c r="QS703" s="86"/>
      <c r="QT703" s="86"/>
      <c r="QU703" s="86"/>
      <c r="QV703" s="86"/>
      <c r="QW703" s="86"/>
      <c r="QX703" s="86"/>
      <c r="QY703" s="86"/>
      <c r="QZ703" s="86"/>
      <c r="RA703" s="86"/>
      <c r="RB703" s="86"/>
      <c r="RC703" s="86"/>
      <c r="RD703" s="86"/>
      <c r="RE703" s="86"/>
      <c r="RF703" s="86"/>
      <c r="RG703" s="86"/>
      <c r="RH703" s="86"/>
      <c r="RI703" s="86"/>
      <c r="RJ703" s="86"/>
      <c r="RK703" s="86"/>
      <c r="RL703" s="86"/>
      <c r="RM703" s="86"/>
      <c r="RN703" s="86"/>
      <c r="RO703" s="86"/>
      <c r="RP703" s="86"/>
      <c r="RQ703" s="86"/>
      <c r="RR703" s="86"/>
      <c r="RS703" s="86"/>
      <c r="RT703" s="86"/>
      <c r="RU703" s="86"/>
      <c r="RV703" s="86"/>
      <c r="RW703" s="86"/>
      <c r="RX703" s="86"/>
      <c r="RY703" s="86"/>
      <c r="RZ703" s="86"/>
      <c r="SA703" s="86"/>
      <c r="SB703" s="86"/>
      <c r="SC703" s="86"/>
      <c r="SD703" s="86"/>
      <c r="SE703" s="86"/>
      <c r="SF703" s="86"/>
      <c r="SG703" s="86"/>
      <c r="SH703" s="86"/>
      <c r="SI703" s="86"/>
      <c r="SJ703" s="86"/>
      <c r="SK703" s="86"/>
      <c r="SL703" s="86"/>
      <c r="SM703" s="86"/>
      <c r="SN703" s="86"/>
      <c r="SO703" s="86"/>
      <c r="SP703" s="86"/>
      <c r="SQ703" s="86"/>
      <c r="SR703" s="86"/>
      <c r="SS703" s="86"/>
      <c r="ST703" s="86"/>
      <c r="SU703" s="86"/>
      <c r="SV703" s="86"/>
      <c r="SW703" s="86"/>
      <c r="SX703" s="86"/>
      <c r="SY703" s="86"/>
      <c r="SZ703" s="86"/>
      <c r="TA703" s="86"/>
      <c r="TB703" s="86"/>
      <c r="TC703" s="86"/>
      <c r="TD703" s="86"/>
      <c r="TE703" s="86"/>
      <c r="TF703" s="86"/>
      <c r="TG703" s="86"/>
      <c r="TH703" s="86"/>
      <c r="TI703" s="86"/>
      <c r="TJ703" s="86"/>
      <c r="TK703" s="86"/>
      <c r="TL703" s="86"/>
      <c r="TM703" s="86"/>
      <c r="TN703" s="86"/>
      <c r="TO703" s="86"/>
      <c r="TP703" s="86"/>
      <c r="TQ703" s="86"/>
      <c r="TR703" s="86"/>
      <c r="TS703" s="86"/>
      <c r="TT703" s="86"/>
      <c r="TU703" s="86"/>
      <c r="TV703" s="86"/>
      <c r="TW703" s="86"/>
      <c r="TX703" s="86"/>
      <c r="TY703" s="86"/>
      <c r="TZ703" s="86"/>
      <c r="UA703" s="86"/>
      <c r="UB703" s="86"/>
      <c r="UC703" s="86"/>
      <c r="UD703" s="86"/>
      <c r="UE703" s="86"/>
      <c r="UF703" s="86"/>
      <c r="UG703" s="86"/>
      <c r="UH703" s="86"/>
      <c r="UI703" s="86"/>
      <c r="UJ703" s="86"/>
      <c r="UK703" s="86"/>
      <c r="UL703" s="86"/>
      <c r="UM703" s="86"/>
      <c r="UN703" s="86"/>
      <c r="UO703" s="86"/>
      <c r="UP703" s="86"/>
      <c r="UQ703" s="86"/>
      <c r="UR703" s="86"/>
      <c r="US703" s="86"/>
      <c r="UT703" s="86"/>
      <c r="UU703" s="86"/>
      <c r="UV703" s="86"/>
      <c r="UW703" s="86"/>
      <c r="UX703" s="86"/>
      <c r="UY703" s="86"/>
      <c r="UZ703" s="86"/>
      <c r="VA703" s="86"/>
      <c r="VB703" s="86"/>
      <c r="VC703" s="86"/>
      <c r="VD703" s="86"/>
      <c r="VE703" s="86"/>
      <c r="VF703" s="86"/>
      <c r="VG703" s="86"/>
      <c r="VH703" s="86"/>
      <c r="VI703" s="86"/>
      <c r="VJ703" s="86"/>
      <c r="VK703" s="86"/>
      <c r="VL703" s="86"/>
      <c r="VM703" s="86"/>
      <c r="VN703" s="86"/>
      <c r="VO703" s="86"/>
      <c r="VP703" s="86"/>
      <c r="VQ703" s="86"/>
      <c r="VR703" s="86"/>
      <c r="VS703" s="86"/>
      <c r="VT703" s="86"/>
      <c r="VU703" s="86"/>
      <c r="VV703" s="86"/>
      <c r="VW703" s="86"/>
      <c r="VX703" s="86"/>
      <c r="VY703" s="86"/>
      <c r="VZ703" s="86"/>
      <c r="WA703" s="86"/>
      <c r="WB703" s="86"/>
      <c r="WC703" s="86"/>
      <c r="WD703" s="86"/>
      <c r="WE703" s="86"/>
      <c r="WF703" s="86"/>
      <c r="WG703" s="86"/>
      <c r="WH703" s="86"/>
      <c r="WI703" s="86"/>
      <c r="WJ703" s="86"/>
      <c r="WK703" s="86"/>
      <c r="WL703" s="86"/>
      <c r="WM703" s="86"/>
      <c r="WN703" s="86"/>
      <c r="WO703" s="86"/>
      <c r="WP703" s="86"/>
      <c r="WQ703" s="86"/>
      <c r="WR703" s="86"/>
      <c r="WS703" s="86"/>
      <c r="WT703" s="86"/>
      <c r="WU703" s="86"/>
      <c r="WV703" s="86"/>
      <c r="WW703" s="86"/>
      <c r="WX703" s="86"/>
      <c r="WY703" s="86"/>
      <c r="WZ703" s="86"/>
      <c r="XA703" s="86"/>
      <c r="XB703" s="86"/>
      <c r="XC703" s="86"/>
      <c r="XD703" s="86"/>
      <c r="XE703" s="86"/>
      <c r="XF703" s="86"/>
      <c r="XG703" s="86"/>
      <c r="XH703" s="86"/>
      <c r="XI703" s="86"/>
      <c r="XJ703" s="86"/>
      <c r="XK703" s="86"/>
      <c r="XL703" s="86"/>
      <c r="XM703" s="86"/>
      <c r="XN703" s="86"/>
      <c r="XO703" s="86"/>
      <c r="XP703" s="86"/>
      <c r="XQ703" s="86"/>
      <c r="XR703" s="86"/>
      <c r="XS703" s="86"/>
      <c r="XT703" s="86"/>
      <c r="XU703" s="86"/>
      <c r="XV703" s="86"/>
      <c r="XW703" s="86"/>
      <c r="XX703" s="86"/>
      <c r="XY703" s="86"/>
      <c r="XZ703" s="86"/>
      <c r="YA703" s="86"/>
      <c r="YB703" s="86"/>
      <c r="YC703" s="86"/>
      <c r="YD703" s="86"/>
      <c r="YE703" s="86"/>
      <c r="YF703" s="86"/>
      <c r="YG703" s="86"/>
      <c r="YH703" s="86"/>
      <c r="YI703" s="86"/>
      <c r="YJ703" s="86"/>
      <c r="YK703" s="86"/>
      <c r="YL703" s="86"/>
      <c r="YM703" s="86"/>
      <c r="YN703" s="86"/>
      <c r="YO703" s="86"/>
      <c r="YP703" s="86"/>
      <c r="YQ703" s="86"/>
      <c r="YR703" s="86"/>
      <c r="YS703" s="86"/>
      <c r="YT703" s="86"/>
      <c r="YU703" s="86"/>
      <c r="YV703" s="86"/>
      <c r="YW703" s="86"/>
      <c r="YX703" s="86"/>
      <c r="YY703" s="86"/>
      <c r="YZ703" s="86"/>
      <c r="ZA703" s="86"/>
      <c r="ZB703" s="86"/>
      <c r="ZC703" s="86"/>
      <c r="ZD703" s="86"/>
      <c r="ZE703" s="86"/>
      <c r="ZF703" s="86"/>
      <c r="ZG703" s="86"/>
      <c r="ZH703" s="86"/>
      <c r="ZI703" s="86"/>
      <c r="ZJ703" s="86"/>
      <c r="ZK703" s="86"/>
      <c r="ZL703" s="86"/>
      <c r="ZM703" s="86"/>
      <c r="ZN703" s="86"/>
      <c r="ZO703" s="86"/>
      <c r="ZP703" s="86"/>
      <c r="ZQ703" s="86"/>
      <c r="ZR703" s="86"/>
      <c r="ZS703" s="86"/>
      <c r="ZT703" s="86"/>
      <c r="ZU703" s="86"/>
      <c r="ZV703" s="86"/>
      <c r="ZW703" s="86"/>
      <c r="ZX703" s="86"/>
      <c r="ZY703" s="86"/>
      <c r="ZZ703" s="86"/>
      <c r="AAA703" s="86"/>
      <c r="AAB703" s="86"/>
      <c r="AAC703" s="86"/>
      <c r="AAD703" s="86"/>
      <c r="AAE703" s="86"/>
      <c r="AAF703" s="86"/>
      <c r="AAG703" s="86"/>
      <c r="AAH703" s="86"/>
      <c r="AAI703" s="86"/>
      <c r="AAJ703" s="86"/>
      <c r="AAK703" s="86"/>
      <c r="AAL703" s="86"/>
      <c r="AAM703" s="86"/>
      <c r="AAN703" s="86"/>
      <c r="AAO703" s="86"/>
      <c r="AAP703" s="86"/>
      <c r="AAQ703" s="86"/>
      <c r="AAR703" s="86"/>
      <c r="AAS703" s="86"/>
      <c r="AAT703" s="86"/>
      <c r="AAU703" s="86"/>
      <c r="AAV703" s="86"/>
      <c r="AAW703" s="86"/>
      <c r="AAX703" s="86"/>
      <c r="AAY703" s="86"/>
      <c r="AAZ703" s="86"/>
      <c r="ABA703" s="86"/>
      <c r="ABB703" s="86"/>
      <c r="ABC703" s="86"/>
      <c r="ABD703" s="86"/>
      <c r="ABE703" s="86"/>
      <c r="ABF703" s="86"/>
      <c r="ABG703" s="86"/>
      <c r="ABH703" s="86"/>
      <c r="ABI703" s="86"/>
      <c r="ABJ703" s="86"/>
      <c r="ABK703" s="86"/>
      <c r="ABL703" s="86"/>
      <c r="ABM703" s="86"/>
      <c r="ABN703" s="86"/>
      <c r="ABO703" s="86"/>
      <c r="ABP703" s="86"/>
      <c r="ABQ703" s="86"/>
      <c r="ABR703" s="86"/>
      <c r="ABS703" s="86"/>
      <c r="ABT703" s="86"/>
      <c r="ABU703" s="86"/>
      <c r="ABV703" s="86"/>
      <c r="ABW703" s="86"/>
      <c r="ABX703" s="86"/>
      <c r="ABY703" s="86"/>
      <c r="ABZ703" s="86"/>
      <c r="ACA703" s="86"/>
      <c r="ACB703" s="86"/>
      <c r="ACC703" s="86"/>
      <c r="ACD703" s="86"/>
      <c r="ACE703" s="86"/>
      <c r="ACF703" s="86"/>
      <c r="ACG703" s="86"/>
      <c r="ACH703" s="86"/>
      <c r="ACI703" s="86"/>
      <c r="ACJ703" s="86"/>
      <c r="ACK703" s="86"/>
      <c r="ACL703" s="86"/>
      <c r="ACM703" s="86"/>
      <c r="ACN703" s="86"/>
      <c r="ACO703" s="86"/>
      <c r="ACP703" s="86"/>
      <c r="ACQ703" s="86"/>
      <c r="ACR703" s="86"/>
      <c r="ACS703" s="86"/>
      <c r="ACT703" s="86"/>
      <c r="ACU703" s="86"/>
      <c r="ACV703" s="86"/>
      <c r="ACW703" s="86"/>
      <c r="ACX703" s="86"/>
      <c r="ACY703" s="86"/>
      <c r="ACZ703" s="86"/>
      <c r="ADA703" s="86"/>
      <c r="ADB703" s="86"/>
      <c r="ADC703" s="86"/>
      <c r="ADD703" s="86"/>
      <c r="ADE703" s="86"/>
      <c r="ADF703" s="86"/>
      <c r="ADG703" s="86"/>
      <c r="ADH703" s="86"/>
      <c r="ADI703" s="86"/>
      <c r="ADJ703" s="86"/>
      <c r="ADK703" s="86"/>
      <c r="ADL703" s="86"/>
      <c r="ADM703" s="86"/>
      <c r="ADN703" s="86"/>
      <c r="ADO703" s="86"/>
      <c r="ADP703" s="86"/>
      <c r="ADQ703" s="86"/>
      <c r="ADR703" s="86"/>
      <c r="ADS703" s="86"/>
      <c r="ADT703" s="86"/>
      <c r="ADU703" s="86"/>
      <c r="ADV703" s="86"/>
      <c r="ADW703" s="86"/>
      <c r="ADX703" s="86"/>
      <c r="ADY703" s="86"/>
      <c r="ADZ703" s="86"/>
      <c r="AEA703" s="86"/>
      <c r="AEB703" s="86"/>
      <c r="AEC703" s="86"/>
      <c r="AED703" s="86"/>
      <c r="AEE703" s="86"/>
      <c r="AEF703" s="86"/>
      <c r="AEG703" s="86"/>
      <c r="AEH703" s="86"/>
      <c r="AEI703" s="86"/>
      <c r="AEJ703" s="86"/>
      <c r="AEK703" s="86"/>
      <c r="AEL703" s="86"/>
      <c r="AEM703" s="86"/>
      <c r="AEN703" s="86"/>
      <c r="AEO703" s="86"/>
      <c r="AEP703" s="86"/>
      <c r="AEQ703" s="86"/>
      <c r="AER703" s="86"/>
      <c r="AES703" s="86"/>
      <c r="AET703" s="86"/>
      <c r="AEU703" s="86"/>
      <c r="AEV703" s="86"/>
      <c r="AEW703" s="86"/>
      <c r="AEX703" s="86"/>
      <c r="AEY703" s="86"/>
      <c r="AEZ703" s="86"/>
      <c r="AFA703" s="86"/>
      <c r="AFB703" s="86"/>
      <c r="AFC703" s="86"/>
      <c r="AFD703" s="86"/>
      <c r="AFE703" s="86"/>
      <c r="AFF703" s="86"/>
      <c r="AFG703" s="86"/>
      <c r="AFH703" s="86"/>
      <c r="AFI703" s="86"/>
      <c r="AFJ703" s="86"/>
      <c r="AFK703" s="86"/>
      <c r="AFL703" s="86"/>
      <c r="AFM703" s="86"/>
      <c r="AFN703" s="86"/>
      <c r="AFO703" s="86"/>
      <c r="AFP703" s="86"/>
      <c r="AFQ703" s="86"/>
      <c r="AFR703" s="86"/>
      <c r="AFS703" s="86"/>
      <c r="AFT703" s="86"/>
      <c r="AFU703" s="86"/>
      <c r="AFV703" s="86"/>
      <c r="AFW703" s="86"/>
      <c r="AFX703" s="86"/>
      <c r="AFY703" s="86"/>
      <c r="AFZ703" s="86"/>
      <c r="AGA703" s="86"/>
      <c r="AGB703" s="86"/>
      <c r="AGC703" s="86"/>
      <c r="AGD703" s="86"/>
      <c r="AGE703" s="86"/>
      <c r="AGF703" s="86"/>
      <c r="AGG703" s="86"/>
      <c r="AGH703" s="86"/>
      <c r="AGI703" s="86"/>
      <c r="AGJ703" s="86"/>
      <c r="AGK703" s="86"/>
      <c r="AGL703" s="86"/>
      <c r="AGM703" s="86"/>
      <c r="AGN703" s="86"/>
      <c r="AGO703" s="86"/>
      <c r="AGP703" s="86"/>
      <c r="AGQ703" s="86"/>
      <c r="AGR703" s="86"/>
      <c r="AGS703" s="86"/>
      <c r="AGT703" s="86"/>
      <c r="AGU703" s="86"/>
      <c r="AGV703" s="86"/>
      <c r="AGW703" s="86"/>
      <c r="AGX703" s="86"/>
      <c r="AGY703" s="86"/>
      <c r="AGZ703" s="86"/>
      <c r="AHA703" s="86"/>
      <c r="AHB703" s="86"/>
      <c r="AHC703" s="86"/>
      <c r="AHD703" s="86"/>
      <c r="AHE703" s="86"/>
      <c r="AHF703" s="86"/>
      <c r="AHG703" s="86"/>
      <c r="AHH703" s="86"/>
      <c r="AHI703" s="86"/>
      <c r="AHJ703" s="86"/>
      <c r="AHK703" s="86"/>
      <c r="AHL703" s="86"/>
      <c r="AHM703" s="86"/>
      <c r="AHN703" s="86"/>
      <c r="AHO703" s="86"/>
      <c r="AHP703" s="86"/>
      <c r="AHQ703" s="86"/>
      <c r="AHR703" s="86"/>
      <c r="AHS703" s="86"/>
      <c r="AHT703" s="86"/>
      <c r="AHU703" s="86"/>
      <c r="AHV703" s="86"/>
      <c r="AHW703" s="86"/>
      <c r="AHX703" s="86"/>
      <c r="AHY703" s="86"/>
      <c r="AHZ703" s="86"/>
      <c r="AIA703" s="86"/>
      <c r="AIB703" s="86"/>
      <c r="AIC703" s="86"/>
      <c r="AID703" s="86"/>
      <c r="AIE703" s="86"/>
      <c r="AIF703" s="86"/>
      <c r="AIG703" s="86"/>
      <c r="AIH703" s="86"/>
      <c r="AII703" s="86"/>
      <c r="AIJ703" s="86"/>
      <c r="AIK703" s="86"/>
      <c r="AIL703" s="86"/>
      <c r="AIM703" s="86"/>
      <c r="AIN703" s="86"/>
      <c r="AIO703" s="86"/>
      <c r="AIP703" s="86"/>
      <c r="AIQ703" s="86"/>
      <c r="AIR703" s="86"/>
      <c r="AIS703" s="86"/>
      <c r="AIT703" s="86"/>
      <c r="AIU703" s="86"/>
      <c r="AIV703" s="86"/>
      <c r="AIW703" s="86"/>
      <c r="AIX703" s="86"/>
      <c r="AIY703" s="86"/>
      <c r="AIZ703" s="86"/>
      <c r="AJA703" s="86"/>
      <c r="AJB703" s="86"/>
      <c r="AJC703" s="86"/>
      <c r="AJD703" s="86"/>
      <c r="AJE703" s="86"/>
      <c r="AJF703" s="86"/>
      <c r="AJG703" s="86"/>
      <c r="AJH703" s="86"/>
      <c r="AJI703" s="86"/>
      <c r="AJJ703" s="86"/>
      <c r="AJK703" s="86"/>
      <c r="AJL703" s="86"/>
      <c r="AJM703" s="86"/>
      <c r="AJN703" s="86"/>
      <c r="AJO703" s="86"/>
      <c r="AJP703" s="86"/>
      <c r="AJQ703" s="86"/>
      <c r="AJR703" s="86"/>
      <c r="AJS703" s="86"/>
      <c r="AJT703" s="86"/>
      <c r="AJU703" s="86"/>
      <c r="AJV703" s="86"/>
      <c r="AJW703" s="86"/>
      <c r="AJX703" s="86"/>
      <c r="AJY703" s="86"/>
      <c r="AJZ703" s="86"/>
      <c r="AKA703" s="86"/>
      <c r="AKB703" s="86"/>
      <c r="AKC703" s="86"/>
      <c r="AKD703" s="86"/>
      <c r="AKE703" s="86"/>
      <c r="AKF703" s="86"/>
      <c r="AKG703" s="86"/>
      <c r="AKH703" s="86"/>
      <c r="AKI703" s="86"/>
      <c r="AKJ703" s="86"/>
      <c r="AKK703" s="86"/>
      <c r="AKL703" s="86"/>
      <c r="AKM703" s="86"/>
      <c r="AKN703" s="86"/>
      <c r="AKO703" s="86"/>
      <c r="AKP703" s="86"/>
      <c r="AKQ703" s="86"/>
      <c r="AKR703" s="86"/>
      <c r="AKS703" s="86"/>
      <c r="AKT703" s="86"/>
      <c r="AKU703" s="86"/>
      <c r="AKV703" s="86"/>
      <c r="AKW703" s="86"/>
      <c r="AKX703" s="86"/>
      <c r="AKY703" s="86"/>
      <c r="AKZ703" s="86"/>
      <c r="ALA703" s="86"/>
      <c r="ALB703" s="86"/>
      <c r="ALC703" s="86"/>
      <c r="ALD703" s="86"/>
      <c r="ALE703" s="86"/>
      <c r="ALF703" s="86"/>
      <c r="ALG703" s="86"/>
      <c r="ALH703" s="86"/>
      <c r="ALI703" s="86"/>
      <c r="ALJ703" s="86"/>
      <c r="ALK703" s="86"/>
      <c r="ALL703" s="86"/>
      <c r="ALM703" s="86"/>
      <c r="ALN703" s="86"/>
      <c r="ALO703" s="86"/>
      <c r="ALP703" s="86"/>
      <c r="ALQ703" s="86"/>
      <c r="ALR703" s="86"/>
      <c r="ALS703" s="86"/>
      <c r="ALT703" s="86"/>
      <c r="ALU703" s="86"/>
      <c r="ALV703" s="86"/>
      <c r="ALW703" s="86"/>
      <c r="ALX703" s="86"/>
      <c r="ALY703" s="86"/>
      <c r="ALZ703" s="86"/>
      <c r="AMA703" s="86"/>
      <c r="AMB703" s="86"/>
      <c r="AMC703" s="86"/>
      <c r="AMD703" s="86"/>
      <c r="AME703" s="86"/>
      <c r="AMF703" s="86"/>
      <c r="AMG703" s="86"/>
      <c r="AMH703" s="86"/>
      <c r="AMI703" s="86"/>
      <c r="AMJ703" s="86"/>
      <c r="AMK703" s="86"/>
      <c r="AML703" s="86"/>
      <c r="AMM703" s="86"/>
      <c r="AMN703" s="86"/>
      <c r="AMO703" s="86"/>
      <c r="AMP703" s="86"/>
      <c r="AMQ703" s="86"/>
      <c r="AMR703" s="86"/>
      <c r="AMS703" s="86"/>
      <c r="AMT703" s="86"/>
      <c r="AMU703" s="86"/>
      <c r="AMV703" s="86"/>
      <c r="AMW703" s="86"/>
      <c r="AMX703" s="86"/>
      <c r="AMY703" s="86"/>
      <c r="AMZ703" s="86"/>
      <c r="ANA703" s="86"/>
      <c r="ANB703" s="86"/>
      <c r="ANC703" s="86"/>
      <c r="AND703" s="86"/>
      <c r="ANE703" s="86"/>
      <c r="ANF703" s="86"/>
      <c r="ANG703" s="86"/>
      <c r="ANH703" s="86"/>
      <c r="ANI703" s="86"/>
      <c r="ANJ703" s="86"/>
      <c r="ANK703" s="86"/>
      <c r="ANL703" s="86"/>
      <c r="ANM703" s="86"/>
      <c r="ANN703" s="86"/>
      <c r="ANO703" s="86"/>
      <c r="ANP703" s="86"/>
      <c r="ANQ703" s="86"/>
      <c r="ANR703" s="86"/>
      <c r="ANS703" s="86"/>
      <c r="ANT703" s="86"/>
      <c r="ANU703" s="86"/>
      <c r="ANV703" s="86"/>
      <c r="ANW703" s="86"/>
      <c r="ANX703" s="86"/>
      <c r="ANY703" s="86"/>
      <c r="ANZ703" s="86"/>
      <c r="AOA703" s="86"/>
      <c r="AOB703" s="86"/>
      <c r="AOC703" s="86"/>
      <c r="AOD703" s="86"/>
      <c r="AOE703" s="86"/>
      <c r="AOF703" s="86"/>
      <c r="AOG703" s="86"/>
      <c r="AOH703" s="86"/>
      <c r="AOI703" s="86"/>
      <c r="AOJ703" s="86"/>
      <c r="AOK703" s="86"/>
      <c r="AOL703" s="86"/>
      <c r="AOM703" s="86"/>
      <c r="AON703" s="86"/>
      <c r="AOO703" s="86"/>
      <c r="AOP703" s="86"/>
      <c r="AOQ703" s="86"/>
      <c r="AOR703" s="86"/>
      <c r="AOS703" s="86"/>
      <c r="AOT703" s="86"/>
      <c r="AOU703" s="86"/>
      <c r="AOV703" s="86"/>
      <c r="AOW703" s="86"/>
      <c r="AOX703" s="86"/>
      <c r="AOY703" s="86"/>
      <c r="AOZ703" s="86"/>
      <c r="APA703" s="86"/>
      <c r="APB703" s="86"/>
      <c r="APC703" s="86"/>
      <c r="APD703" s="86"/>
      <c r="APE703" s="86"/>
      <c r="APF703" s="86"/>
      <c r="APG703" s="86"/>
      <c r="APH703" s="86"/>
      <c r="API703" s="86"/>
      <c r="APJ703" s="86"/>
      <c r="APK703" s="86"/>
      <c r="APL703" s="86"/>
      <c r="APM703" s="86"/>
      <c r="APN703" s="86"/>
      <c r="APO703" s="86"/>
      <c r="APP703" s="86"/>
      <c r="APQ703" s="86"/>
      <c r="APR703" s="86"/>
      <c r="APS703" s="86"/>
      <c r="APT703" s="86"/>
      <c r="APU703" s="86"/>
      <c r="APV703" s="86"/>
      <c r="APW703" s="86"/>
      <c r="APX703" s="86"/>
      <c r="APY703" s="86"/>
      <c r="APZ703" s="86"/>
      <c r="AQA703" s="86"/>
      <c r="AQB703" s="86"/>
      <c r="AQC703" s="86"/>
      <c r="AQD703" s="86"/>
      <c r="AQE703" s="86"/>
      <c r="AQF703" s="86"/>
      <c r="AQG703" s="86"/>
      <c r="AQH703" s="86"/>
      <c r="AQI703" s="86"/>
      <c r="AQJ703" s="86"/>
      <c r="AQK703" s="86"/>
      <c r="AQL703" s="86"/>
      <c r="AQM703" s="86"/>
      <c r="AQN703" s="86"/>
      <c r="AQO703" s="86"/>
      <c r="AQP703" s="86"/>
      <c r="AQQ703" s="86"/>
      <c r="AQR703" s="86"/>
      <c r="AQS703" s="86"/>
      <c r="AQT703" s="86"/>
      <c r="AQU703" s="86"/>
      <c r="AQV703" s="86"/>
      <c r="AQW703" s="86"/>
      <c r="AQX703" s="86"/>
      <c r="AQY703" s="86"/>
      <c r="AQZ703" s="86"/>
      <c r="ARA703" s="86"/>
      <c r="ARB703" s="86"/>
      <c r="ARC703" s="86"/>
      <c r="ARD703" s="86"/>
      <c r="ARE703" s="86"/>
      <c r="ARF703" s="86"/>
      <c r="ARG703" s="86"/>
      <c r="ARH703" s="86"/>
      <c r="ARI703" s="86"/>
      <c r="ARJ703" s="86"/>
      <c r="ARK703" s="86"/>
      <c r="ARL703" s="86"/>
      <c r="ARM703" s="86"/>
      <c r="ARN703" s="86"/>
      <c r="ARO703" s="86"/>
      <c r="ARP703" s="86"/>
      <c r="ARQ703" s="86"/>
      <c r="ARR703" s="86"/>
      <c r="ARS703" s="86"/>
      <c r="ART703" s="86"/>
      <c r="ARU703" s="86"/>
      <c r="ARV703" s="86"/>
      <c r="ARW703" s="86"/>
      <c r="ARX703" s="86"/>
      <c r="ARY703" s="86"/>
      <c r="ARZ703" s="86"/>
      <c r="ASA703" s="86"/>
      <c r="ASB703" s="86"/>
      <c r="ASC703" s="86"/>
      <c r="ASD703" s="86"/>
      <c r="ASE703" s="86"/>
      <c r="ASF703" s="86"/>
      <c r="ASG703" s="86"/>
      <c r="ASH703" s="86"/>
      <c r="ASI703" s="86"/>
      <c r="ASJ703" s="86"/>
      <c r="ASK703" s="86"/>
      <c r="ASL703" s="86"/>
      <c r="ASM703" s="86"/>
      <c r="ASN703" s="86"/>
      <c r="ASO703" s="86"/>
      <c r="ASP703" s="86"/>
      <c r="ASQ703" s="86"/>
      <c r="ASR703" s="86"/>
      <c r="ASS703" s="86"/>
      <c r="AST703" s="86"/>
      <c r="ASU703" s="86"/>
      <c r="ASV703" s="86"/>
      <c r="ASW703" s="86"/>
      <c r="ASX703" s="86"/>
      <c r="ASY703" s="86"/>
      <c r="ASZ703" s="86"/>
      <c r="ATA703" s="86"/>
      <c r="ATB703" s="86"/>
      <c r="ATC703" s="86"/>
      <c r="ATD703" s="86"/>
      <c r="ATE703" s="86"/>
      <c r="ATF703" s="86"/>
      <c r="ATG703" s="86"/>
      <c r="ATH703" s="86"/>
      <c r="ATI703" s="86"/>
      <c r="ATJ703" s="86"/>
      <c r="ATK703" s="86"/>
      <c r="ATL703" s="86"/>
      <c r="ATM703" s="86"/>
      <c r="ATN703" s="86"/>
      <c r="ATO703" s="86"/>
      <c r="ATP703" s="86"/>
      <c r="ATQ703" s="86"/>
      <c r="ATR703" s="86"/>
      <c r="ATS703" s="86"/>
      <c r="ATT703" s="86"/>
      <c r="ATU703" s="86"/>
      <c r="ATV703" s="86"/>
      <c r="ATW703" s="86"/>
      <c r="ATX703" s="86"/>
      <c r="ATY703" s="86"/>
      <c r="ATZ703" s="86"/>
      <c r="AUA703" s="86"/>
      <c r="AUB703" s="86"/>
      <c r="AUC703" s="86"/>
      <c r="AUD703" s="86"/>
      <c r="AUE703" s="86"/>
      <c r="AUF703" s="86"/>
      <c r="AUG703" s="86"/>
      <c r="AUH703" s="86"/>
      <c r="AUI703" s="86"/>
      <c r="AUJ703" s="86"/>
      <c r="AUK703" s="86"/>
      <c r="AUL703" s="86"/>
      <c r="AUM703" s="86"/>
      <c r="AUN703" s="86"/>
      <c r="AUO703" s="86"/>
      <c r="AUP703" s="86"/>
      <c r="AUQ703" s="86"/>
      <c r="AUR703" s="86"/>
      <c r="AUS703" s="86"/>
      <c r="AUT703" s="86"/>
      <c r="AUU703" s="86"/>
      <c r="AUV703" s="86"/>
      <c r="AUW703" s="86"/>
      <c r="AUX703" s="86"/>
      <c r="AUY703" s="86"/>
      <c r="AUZ703" s="86"/>
      <c r="AVA703" s="86"/>
      <c r="AVB703" s="86"/>
      <c r="AVC703" s="86"/>
      <c r="AVD703" s="86"/>
      <c r="AVE703" s="86"/>
      <c r="AVF703" s="86"/>
      <c r="AVG703" s="86"/>
      <c r="AVH703" s="86"/>
      <c r="AVI703" s="86"/>
      <c r="AVJ703" s="86"/>
      <c r="AVK703" s="86"/>
      <c r="AVL703" s="86"/>
      <c r="AVM703" s="86"/>
      <c r="AVN703" s="86"/>
      <c r="AVO703" s="86"/>
      <c r="AVP703" s="86"/>
      <c r="AVQ703" s="86"/>
      <c r="AVR703" s="86"/>
      <c r="AVS703" s="86"/>
      <c r="AVT703" s="86"/>
      <c r="AVU703" s="86"/>
      <c r="AVV703" s="86"/>
      <c r="AVW703" s="86"/>
      <c r="AVX703" s="86"/>
      <c r="AVY703" s="86"/>
      <c r="AVZ703" s="86"/>
      <c r="AWA703" s="86"/>
      <c r="AWB703" s="86"/>
      <c r="AWC703" s="86"/>
      <c r="AWD703" s="86"/>
      <c r="AWE703" s="86"/>
      <c r="AWF703" s="86"/>
      <c r="AWG703" s="86"/>
      <c r="AWH703" s="86"/>
      <c r="AWI703" s="86"/>
      <c r="AWJ703" s="86"/>
      <c r="AWK703" s="86"/>
      <c r="AWL703" s="86"/>
      <c r="AWM703" s="86"/>
      <c r="AWN703" s="86"/>
      <c r="AWO703" s="86"/>
      <c r="AWP703" s="86"/>
      <c r="AWQ703" s="86"/>
      <c r="AWR703" s="86"/>
      <c r="AWS703" s="86"/>
      <c r="AWT703" s="86"/>
      <c r="AWU703" s="86"/>
      <c r="AWV703" s="86"/>
      <c r="AWW703" s="86"/>
      <c r="AWX703" s="86"/>
      <c r="AWY703" s="86"/>
      <c r="AWZ703" s="86"/>
      <c r="AXA703" s="86"/>
      <c r="AXB703" s="86"/>
      <c r="AXC703" s="86"/>
      <c r="AXD703" s="86"/>
    </row>
    <row r="704" spans="189:1304" s="84" customFormat="1" x14ac:dyDescent="0.25">
      <c r="GG704" s="105"/>
      <c r="GI704" s="105"/>
      <c r="GK704" s="105"/>
      <c r="GM704" s="105"/>
      <c r="GO704" s="105"/>
      <c r="GQ704" s="105"/>
      <c r="GS704" s="105"/>
      <c r="GU704" s="105"/>
      <c r="GW704" s="105"/>
      <c r="GX704" s="105"/>
      <c r="GZ704" s="105"/>
      <c r="HB704" s="105"/>
      <c r="HD704" s="105"/>
      <c r="HF704" s="105"/>
      <c r="HH704" s="105"/>
      <c r="HJ704" s="105"/>
      <c r="HL704" s="105"/>
      <c r="HN704" s="105"/>
      <c r="HP704" s="105"/>
      <c r="HR704" s="105"/>
      <c r="HT704" s="105"/>
      <c r="HV704" s="105"/>
      <c r="HX704" s="105"/>
      <c r="HZ704" s="105"/>
      <c r="IB704" s="105"/>
      <c r="ID704" s="105"/>
      <c r="IF704" s="105"/>
      <c r="IH704" s="81"/>
      <c r="JZ704" s="86"/>
      <c r="KA704" s="86"/>
      <c r="KB704" s="86"/>
      <c r="KC704" s="86"/>
      <c r="KD704" s="86"/>
      <c r="KE704" s="86"/>
      <c r="KF704" s="86"/>
      <c r="KG704" s="86"/>
      <c r="KH704" s="86"/>
      <c r="KI704" s="86"/>
      <c r="KJ704" s="86"/>
      <c r="KK704" s="86"/>
      <c r="KL704" s="86"/>
      <c r="KM704" s="86"/>
      <c r="KN704" s="86"/>
      <c r="KO704" s="86"/>
      <c r="KP704" s="86"/>
      <c r="KQ704" s="86"/>
      <c r="KR704" s="86"/>
      <c r="KS704" s="86"/>
      <c r="KT704" s="86"/>
      <c r="KU704" s="86"/>
      <c r="KV704" s="86"/>
      <c r="KW704" s="86"/>
      <c r="KX704" s="86"/>
      <c r="KY704" s="86"/>
      <c r="KZ704" s="86"/>
      <c r="LA704" s="86"/>
      <c r="LB704" s="86"/>
      <c r="LC704" s="86"/>
      <c r="LD704" s="86"/>
      <c r="LE704" s="86"/>
      <c r="LF704" s="86"/>
      <c r="LG704" s="86"/>
      <c r="LH704" s="86"/>
      <c r="LI704" s="86"/>
      <c r="LJ704" s="86"/>
      <c r="LK704" s="86"/>
      <c r="LL704" s="86"/>
      <c r="LM704" s="86"/>
      <c r="LN704" s="86"/>
      <c r="LO704" s="86"/>
      <c r="LP704" s="86"/>
      <c r="LQ704" s="86"/>
      <c r="LR704" s="86"/>
      <c r="LS704" s="86"/>
      <c r="LT704" s="86"/>
      <c r="LU704" s="86"/>
      <c r="LV704" s="86"/>
      <c r="LW704" s="86"/>
      <c r="LX704" s="86"/>
      <c r="LY704" s="86"/>
      <c r="LZ704" s="86"/>
      <c r="MA704" s="86"/>
      <c r="MB704" s="86"/>
      <c r="MC704" s="86"/>
      <c r="MD704" s="86"/>
      <c r="ME704" s="86"/>
      <c r="MF704" s="86"/>
      <c r="MG704" s="86"/>
      <c r="MH704" s="86"/>
      <c r="MI704" s="86"/>
      <c r="MJ704" s="86"/>
      <c r="MK704" s="86"/>
      <c r="ML704" s="86"/>
      <c r="MM704" s="86"/>
      <c r="MN704" s="86"/>
      <c r="MO704" s="86"/>
      <c r="MP704" s="86"/>
      <c r="MQ704" s="86"/>
      <c r="MR704" s="86"/>
      <c r="MS704" s="86"/>
      <c r="MT704" s="86"/>
      <c r="MU704" s="86"/>
      <c r="MV704" s="86"/>
      <c r="MW704" s="86"/>
      <c r="MX704" s="86"/>
      <c r="MY704" s="86"/>
      <c r="MZ704" s="86"/>
      <c r="NA704" s="86"/>
      <c r="NB704" s="86"/>
      <c r="NC704" s="86"/>
      <c r="ND704" s="86"/>
      <c r="NE704" s="86"/>
      <c r="NF704" s="86"/>
      <c r="NG704" s="86"/>
      <c r="NH704" s="86"/>
      <c r="NI704" s="86"/>
      <c r="NJ704" s="86"/>
      <c r="NK704" s="86"/>
      <c r="NL704" s="86"/>
      <c r="NM704" s="86"/>
      <c r="NN704" s="86"/>
      <c r="NO704" s="86"/>
      <c r="NP704" s="86"/>
      <c r="NQ704" s="86"/>
      <c r="NR704" s="86"/>
      <c r="NS704" s="86"/>
      <c r="NT704" s="86"/>
      <c r="NU704" s="86"/>
      <c r="NV704" s="86"/>
      <c r="NW704" s="86"/>
      <c r="NX704" s="86"/>
      <c r="NY704" s="86"/>
      <c r="NZ704" s="86"/>
      <c r="OA704" s="86"/>
      <c r="OB704" s="86"/>
      <c r="OC704" s="86"/>
      <c r="OD704" s="86"/>
      <c r="OE704" s="86"/>
      <c r="OF704" s="86"/>
      <c r="OG704" s="86"/>
      <c r="OH704" s="86"/>
      <c r="OI704" s="86"/>
      <c r="OJ704" s="86"/>
      <c r="OK704" s="86"/>
      <c r="OL704" s="86"/>
      <c r="OM704" s="86"/>
      <c r="ON704" s="86"/>
      <c r="OO704" s="86"/>
      <c r="OP704" s="86"/>
      <c r="OQ704" s="86"/>
      <c r="OR704" s="86"/>
      <c r="OS704" s="86"/>
      <c r="OT704" s="86"/>
      <c r="OU704" s="86"/>
      <c r="OV704" s="86"/>
      <c r="OW704" s="86"/>
      <c r="OX704" s="86"/>
      <c r="OY704" s="86"/>
      <c r="OZ704" s="86"/>
      <c r="PA704" s="86"/>
      <c r="PB704" s="86"/>
      <c r="PC704" s="86"/>
      <c r="PD704" s="86"/>
      <c r="PE704" s="86"/>
      <c r="PF704" s="86"/>
      <c r="PG704" s="86"/>
      <c r="PH704" s="86"/>
      <c r="PI704" s="86"/>
      <c r="PJ704" s="86"/>
      <c r="PK704" s="86"/>
      <c r="PL704" s="86"/>
      <c r="PM704" s="86"/>
      <c r="PN704" s="86"/>
      <c r="PO704" s="86"/>
      <c r="PP704" s="86"/>
      <c r="PQ704" s="86"/>
      <c r="PR704" s="86"/>
      <c r="PS704" s="86"/>
      <c r="PT704" s="86"/>
      <c r="PU704" s="86"/>
      <c r="PV704" s="86"/>
      <c r="PW704" s="86"/>
      <c r="PX704" s="86"/>
      <c r="PY704" s="86"/>
      <c r="PZ704" s="86"/>
      <c r="QA704" s="86"/>
      <c r="QB704" s="86"/>
      <c r="QC704" s="86"/>
      <c r="QD704" s="86"/>
      <c r="QE704" s="86"/>
      <c r="QF704" s="86"/>
      <c r="QG704" s="86"/>
      <c r="QH704" s="86"/>
      <c r="QI704" s="86"/>
      <c r="QJ704" s="86"/>
      <c r="QK704" s="86"/>
      <c r="QL704" s="86"/>
      <c r="QM704" s="86"/>
      <c r="QN704" s="86"/>
      <c r="QO704" s="86"/>
      <c r="QP704" s="86"/>
      <c r="QQ704" s="86"/>
      <c r="QR704" s="86"/>
      <c r="QS704" s="86"/>
      <c r="QT704" s="86"/>
      <c r="QU704" s="86"/>
      <c r="QV704" s="86"/>
      <c r="QW704" s="86"/>
      <c r="QX704" s="86"/>
      <c r="QY704" s="86"/>
      <c r="QZ704" s="86"/>
      <c r="RA704" s="86"/>
      <c r="RB704" s="86"/>
      <c r="RC704" s="86"/>
      <c r="RD704" s="86"/>
      <c r="RE704" s="86"/>
      <c r="RF704" s="86"/>
      <c r="RG704" s="86"/>
      <c r="RH704" s="86"/>
      <c r="RI704" s="86"/>
      <c r="RJ704" s="86"/>
      <c r="RK704" s="86"/>
      <c r="RL704" s="86"/>
      <c r="RM704" s="86"/>
      <c r="RN704" s="86"/>
      <c r="RO704" s="86"/>
      <c r="RP704" s="86"/>
      <c r="RQ704" s="86"/>
      <c r="RR704" s="86"/>
      <c r="RS704" s="86"/>
      <c r="RT704" s="86"/>
      <c r="RU704" s="86"/>
      <c r="RV704" s="86"/>
      <c r="RW704" s="86"/>
      <c r="RX704" s="86"/>
      <c r="RY704" s="86"/>
      <c r="RZ704" s="86"/>
      <c r="SA704" s="86"/>
      <c r="SB704" s="86"/>
      <c r="SC704" s="86"/>
      <c r="SD704" s="86"/>
      <c r="SE704" s="86"/>
      <c r="SF704" s="86"/>
      <c r="SG704" s="86"/>
      <c r="SH704" s="86"/>
      <c r="SI704" s="86"/>
      <c r="SJ704" s="86"/>
      <c r="SK704" s="86"/>
      <c r="SL704" s="86"/>
      <c r="SM704" s="86"/>
      <c r="SN704" s="86"/>
      <c r="SO704" s="86"/>
      <c r="SP704" s="86"/>
      <c r="SQ704" s="86"/>
      <c r="SR704" s="86"/>
      <c r="SS704" s="86"/>
      <c r="ST704" s="86"/>
      <c r="SU704" s="86"/>
      <c r="SV704" s="86"/>
      <c r="SW704" s="86"/>
      <c r="SX704" s="86"/>
      <c r="SY704" s="86"/>
      <c r="SZ704" s="86"/>
      <c r="TA704" s="86"/>
      <c r="TB704" s="86"/>
      <c r="TC704" s="86"/>
      <c r="TD704" s="86"/>
      <c r="TE704" s="86"/>
      <c r="TF704" s="86"/>
      <c r="TG704" s="86"/>
      <c r="TH704" s="86"/>
      <c r="TI704" s="86"/>
      <c r="TJ704" s="86"/>
      <c r="TK704" s="86"/>
      <c r="TL704" s="86"/>
      <c r="TM704" s="86"/>
      <c r="TN704" s="86"/>
      <c r="TO704" s="86"/>
      <c r="TP704" s="86"/>
      <c r="TQ704" s="86"/>
      <c r="TR704" s="86"/>
      <c r="TS704" s="86"/>
      <c r="TT704" s="86"/>
      <c r="TU704" s="86"/>
      <c r="TV704" s="86"/>
      <c r="TW704" s="86"/>
      <c r="TX704" s="86"/>
      <c r="TY704" s="86"/>
      <c r="TZ704" s="86"/>
      <c r="UA704" s="86"/>
      <c r="UB704" s="86"/>
      <c r="UC704" s="86"/>
      <c r="UD704" s="86"/>
      <c r="UE704" s="86"/>
      <c r="UF704" s="86"/>
      <c r="UG704" s="86"/>
      <c r="UH704" s="86"/>
      <c r="UI704" s="86"/>
      <c r="UJ704" s="86"/>
      <c r="UK704" s="86"/>
      <c r="UL704" s="86"/>
      <c r="UM704" s="86"/>
      <c r="UN704" s="86"/>
      <c r="UO704" s="86"/>
      <c r="UP704" s="86"/>
      <c r="UQ704" s="86"/>
      <c r="UR704" s="86"/>
      <c r="US704" s="86"/>
      <c r="UT704" s="86"/>
      <c r="UU704" s="86"/>
      <c r="UV704" s="86"/>
      <c r="UW704" s="86"/>
      <c r="UX704" s="86"/>
      <c r="UY704" s="86"/>
      <c r="UZ704" s="86"/>
      <c r="VA704" s="86"/>
      <c r="VB704" s="86"/>
      <c r="VC704" s="86"/>
      <c r="VD704" s="86"/>
      <c r="VE704" s="86"/>
      <c r="VF704" s="86"/>
      <c r="VG704" s="86"/>
      <c r="VH704" s="86"/>
      <c r="VI704" s="86"/>
      <c r="VJ704" s="86"/>
      <c r="VK704" s="86"/>
      <c r="VL704" s="86"/>
      <c r="VM704" s="86"/>
      <c r="VN704" s="86"/>
      <c r="VO704" s="86"/>
      <c r="VP704" s="86"/>
      <c r="VQ704" s="86"/>
      <c r="VR704" s="86"/>
      <c r="VS704" s="86"/>
      <c r="VT704" s="86"/>
      <c r="VU704" s="86"/>
      <c r="VV704" s="86"/>
      <c r="VW704" s="86"/>
      <c r="VX704" s="86"/>
      <c r="VY704" s="86"/>
      <c r="VZ704" s="86"/>
      <c r="WA704" s="86"/>
      <c r="WB704" s="86"/>
      <c r="WC704" s="86"/>
      <c r="WD704" s="86"/>
      <c r="WE704" s="86"/>
      <c r="WF704" s="86"/>
      <c r="WG704" s="86"/>
      <c r="WH704" s="86"/>
      <c r="WI704" s="86"/>
      <c r="WJ704" s="86"/>
      <c r="WK704" s="86"/>
      <c r="WL704" s="86"/>
      <c r="WM704" s="86"/>
      <c r="WN704" s="86"/>
      <c r="WO704" s="86"/>
      <c r="WP704" s="86"/>
      <c r="WQ704" s="86"/>
      <c r="WR704" s="86"/>
      <c r="WS704" s="86"/>
      <c r="WT704" s="86"/>
      <c r="WU704" s="86"/>
      <c r="WV704" s="86"/>
      <c r="WW704" s="86"/>
      <c r="WX704" s="86"/>
      <c r="WY704" s="86"/>
      <c r="WZ704" s="86"/>
      <c r="XA704" s="86"/>
      <c r="XB704" s="86"/>
      <c r="XC704" s="86"/>
      <c r="XD704" s="86"/>
      <c r="XE704" s="86"/>
      <c r="XF704" s="86"/>
      <c r="XG704" s="86"/>
      <c r="XH704" s="86"/>
      <c r="XI704" s="86"/>
      <c r="XJ704" s="86"/>
      <c r="XK704" s="86"/>
      <c r="XL704" s="86"/>
      <c r="XM704" s="86"/>
      <c r="XN704" s="86"/>
      <c r="XO704" s="86"/>
      <c r="XP704" s="86"/>
      <c r="XQ704" s="86"/>
      <c r="XR704" s="86"/>
      <c r="XS704" s="86"/>
      <c r="XT704" s="86"/>
      <c r="XU704" s="86"/>
      <c r="XV704" s="86"/>
      <c r="XW704" s="86"/>
      <c r="XX704" s="86"/>
      <c r="XY704" s="86"/>
      <c r="XZ704" s="86"/>
      <c r="YA704" s="86"/>
      <c r="YB704" s="86"/>
      <c r="YC704" s="86"/>
      <c r="YD704" s="86"/>
      <c r="YE704" s="86"/>
      <c r="YF704" s="86"/>
      <c r="YG704" s="86"/>
      <c r="YH704" s="86"/>
      <c r="YI704" s="86"/>
      <c r="YJ704" s="86"/>
      <c r="YK704" s="86"/>
      <c r="YL704" s="86"/>
      <c r="YM704" s="86"/>
      <c r="YN704" s="86"/>
      <c r="YO704" s="86"/>
      <c r="YP704" s="86"/>
      <c r="YQ704" s="86"/>
      <c r="YR704" s="86"/>
      <c r="YS704" s="86"/>
      <c r="YT704" s="86"/>
      <c r="YU704" s="86"/>
      <c r="YV704" s="86"/>
      <c r="YW704" s="86"/>
      <c r="YX704" s="86"/>
      <c r="YY704" s="86"/>
      <c r="YZ704" s="86"/>
      <c r="ZA704" s="86"/>
      <c r="ZB704" s="86"/>
      <c r="ZC704" s="86"/>
      <c r="ZD704" s="86"/>
      <c r="ZE704" s="86"/>
      <c r="ZF704" s="86"/>
      <c r="ZG704" s="86"/>
      <c r="ZH704" s="86"/>
      <c r="ZI704" s="86"/>
      <c r="ZJ704" s="86"/>
      <c r="ZK704" s="86"/>
      <c r="ZL704" s="86"/>
      <c r="ZM704" s="86"/>
      <c r="ZN704" s="86"/>
      <c r="ZO704" s="86"/>
      <c r="ZP704" s="86"/>
      <c r="ZQ704" s="86"/>
      <c r="ZR704" s="86"/>
      <c r="ZS704" s="86"/>
      <c r="ZT704" s="86"/>
      <c r="ZU704" s="86"/>
      <c r="ZV704" s="86"/>
      <c r="ZW704" s="86"/>
      <c r="ZX704" s="86"/>
      <c r="ZY704" s="86"/>
      <c r="ZZ704" s="86"/>
      <c r="AAA704" s="86"/>
      <c r="AAB704" s="86"/>
      <c r="AAC704" s="86"/>
      <c r="AAD704" s="86"/>
      <c r="AAE704" s="86"/>
      <c r="AAF704" s="86"/>
      <c r="AAG704" s="86"/>
      <c r="AAH704" s="86"/>
      <c r="AAI704" s="86"/>
      <c r="AAJ704" s="86"/>
      <c r="AAK704" s="86"/>
      <c r="AAL704" s="86"/>
      <c r="AAM704" s="86"/>
      <c r="AAN704" s="86"/>
      <c r="AAO704" s="86"/>
      <c r="AAP704" s="86"/>
      <c r="AAQ704" s="86"/>
      <c r="AAR704" s="86"/>
      <c r="AAS704" s="86"/>
      <c r="AAT704" s="86"/>
      <c r="AAU704" s="86"/>
      <c r="AAV704" s="86"/>
      <c r="AAW704" s="86"/>
      <c r="AAX704" s="86"/>
      <c r="AAY704" s="86"/>
      <c r="AAZ704" s="86"/>
      <c r="ABA704" s="86"/>
      <c r="ABB704" s="86"/>
      <c r="ABC704" s="86"/>
      <c r="ABD704" s="86"/>
      <c r="ABE704" s="86"/>
      <c r="ABF704" s="86"/>
      <c r="ABG704" s="86"/>
      <c r="ABH704" s="86"/>
      <c r="ABI704" s="86"/>
      <c r="ABJ704" s="86"/>
      <c r="ABK704" s="86"/>
      <c r="ABL704" s="86"/>
      <c r="ABM704" s="86"/>
      <c r="ABN704" s="86"/>
      <c r="ABO704" s="86"/>
      <c r="ABP704" s="86"/>
      <c r="ABQ704" s="86"/>
      <c r="ABR704" s="86"/>
      <c r="ABS704" s="86"/>
      <c r="ABT704" s="86"/>
      <c r="ABU704" s="86"/>
      <c r="ABV704" s="86"/>
      <c r="ABW704" s="86"/>
      <c r="ABX704" s="86"/>
      <c r="ABY704" s="86"/>
      <c r="ABZ704" s="86"/>
      <c r="ACA704" s="86"/>
      <c r="ACB704" s="86"/>
      <c r="ACC704" s="86"/>
      <c r="ACD704" s="86"/>
      <c r="ACE704" s="86"/>
      <c r="ACF704" s="86"/>
      <c r="ACG704" s="86"/>
      <c r="ACH704" s="86"/>
      <c r="ACI704" s="86"/>
      <c r="ACJ704" s="86"/>
      <c r="ACK704" s="86"/>
      <c r="ACL704" s="86"/>
      <c r="ACM704" s="86"/>
      <c r="ACN704" s="86"/>
      <c r="ACO704" s="86"/>
      <c r="ACP704" s="86"/>
      <c r="ACQ704" s="86"/>
      <c r="ACR704" s="86"/>
      <c r="ACS704" s="86"/>
      <c r="ACT704" s="86"/>
      <c r="ACU704" s="86"/>
      <c r="ACV704" s="86"/>
      <c r="ACW704" s="86"/>
      <c r="ACX704" s="86"/>
      <c r="ACY704" s="86"/>
      <c r="ACZ704" s="86"/>
      <c r="ADA704" s="86"/>
      <c r="ADB704" s="86"/>
      <c r="ADC704" s="86"/>
      <c r="ADD704" s="86"/>
      <c r="ADE704" s="86"/>
      <c r="ADF704" s="86"/>
      <c r="ADG704" s="86"/>
      <c r="ADH704" s="86"/>
      <c r="ADI704" s="86"/>
      <c r="ADJ704" s="86"/>
      <c r="ADK704" s="86"/>
      <c r="ADL704" s="86"/>
      <c r="ADM704" s="86"/>
      <c r="ADN704" s="86"/>
      <c r="ADO704" s="86"/>
      <c r="ADP704" s="86"/>
      <c r="ADQ704" s="86"/>
      <c r="ADR704" s="86"/>
      <c r="ADS704" s="86"/>
      <c r="ADT704" s="86"/>
      <c r="ADU704" s="86"/>
      <c r="ADV704" s="86"/>
      <c r="ADW704" s="86"/>
      <c r="ADX704" s="86"/>
      <c r="ADY704" s="86"/>
      <c r="ADZ704" s="86"/>
      <c r="AEA704" s="86"/>
      <c r="AEB704" s="86"/>
      <c r="AEC704" s="86"/>
      <c r="AED704" s="86"/>
      <c r="AEE704" s="86"/>
      <c r="AEF704" s="86"/>
      <c r="AEG704" s="86"/>
      <c r="AEH704" s="86"/>
      <c r="AEI704" s="86"/>
      <c r="AEJ704" s="86"/>
      <c r="AEK704" s="86"/>
      <c r="AEL704" s="86"/>
      <c r="AEM704" s="86"/>
      <c r="AEN704" s="86"/>
      <c r="AEO704" s="86"/>
      <c r="AEP704" s="86"/>
      <c r="AEQ704" s="86"/>
      <c r="AER704" s="86"/>
      <c r="AES704" s="86"/>
      <c r="AET704" s="86"/>
      <c r="AEU704" s="86"/>
      <c r="AEV704" s="86"/>
      <c r="AEW704" s="86"/>
      <c r="AEX704" s="86"/>
      <c r="AEY704" s="86"/>
      <c r="AEZ704" s="86"/>
      <c r="AFA704" s="86"/>
      <c r="AFB704" s="86"/>
      <c r="AFC704" s="86"/>
      <c r="AFD704" s="86"/>
      <c r="AFE704" s="86"/>
      <c r="AFF704" s="86"/>
      <c r="AFG704" s="86"/>
      <c r="AFH704" s="86"/>
      <c r="AFI704" s="86"/>
      <c r="AFJ704" s="86"/>
      <c r="AFK704" s="86"/>
      <c r="AFL704" s="86"/>
      <c r="AFM704" s="86"/>
      <c r="AFN704" s="86"/>
      <c r="AFO704" s="86"/>
      <c r="AFP704" s="86"/>
      <c r="AFQ704" s="86"/>
      <c r="AFR704" s="86"/>
      <c r="AFS704" s="86"/>
      <c r="AFT704" s="86"/>
      <c r="AFU704" s="86"/>
      <c r="AFV704" s="86"/>
      <c r="AFW704" s="86"/>
      <c r="AFX704" s="86"/>
      <c r="AFY704" s="86"/>
      <c r="AFZ704" s="86"/>
      <c r="AGA704" s="86"/>
      <c r="AGB704" s="86"/>
      <c r="AGC704" s="86"/>
      <c r="AGD704" s="86"/>
      <c r="AGE704" s="86"/>
      <c r="AGF704" s="86"/>
      <c r="AGG704" s="86"/>
      <c r="AGH704" s="86"/>
      <c r="AGI704" s="86"/>
      <c r="AGJ704" s="86"/>
      <c r="AGK704" s="86"/>
      <c r="AGL704" s="86"/>
      <c r="AGM704" s="86"/>
      <c r="AGN704" s="86"/>
      <c r="AGO704" s="86"/>
      <c r="AGP704" s="86"/>
      <c r="AGQ704" s="86"/>
      <c r="AGR704" s="86"/>
      <c r="AGS704" s="86"/>
      <c r="AGT704" s="86"/>
      <c r="AGU704" s="86"/>
      <c r="AGV704" s="86"/>
      <c r="AGW704" s="86"/>
      <c r="AGX704" s="86"/>
      <c r="AGY704" s="86"/>
      <c r="AGZ704" s="86"/>
      <c r="AHA704" s="86"/>
      <c r="AHB704" s="86"/>
      <c r="AHC704" s="86"/>
      <c r="AHD704" s="86"/>
      <c r="AHE704" s="86"/>
      <c r="AHF704" s="86"/>
      <c r="AHG704" s="86"/>
      <c r="AHH704" s="86"/>
      <c r="AHI704" s="86"/>
      <c r="AHJ704" s="86"/>
      <c r="AHK704" s="86"/>
      <c r="AHL704" s="86"/>
      <c r="AHM704" s="86"/>
      <c r="AHN704" s="86"/>
      <c r="AHO704" s="86"/>
      <c r="AHP704" s="86"/>
      <c r="AHQ704" s="86"/>
      <c r="AHR704" s="86"/>
      <c r="AHS704" s="86"/>
      <c r="AHT704" s="86"/>
      <c r="AHU704" s="86"/>
      <c r="AHV704" s="86"/>
      <c r="AHW704" s="86"/>
      <c r="AHX704" s="86"/>
      <c r="AHY704" s="86"/>
      <c r="AHZ704" s="86"/>
      <c r="AIA704" s="86"/>
      <c r="AIB704" s="86"/>
      <c r="AIC704" s="86"/>
      <c r="AID704" s="86"/>
      <c r="AIE704" s="86"/>
      <c r="AIF704" s="86"/>
      <c r="AIG704" s="86"/>
      <c r="AIH704" s="86"/>
      <c r="AII704" s="86"/>
      <c r="AIJ704" s="86"/>
      <c r="AIK704" s="86"/>
      <c r="AIL704" s="86"/>
      <c r="AIM704" s="86"/>
      <c r="AIN704" s="86"/>
      <c r="AIO704" s="86"/>
      <c r="AIP704" s="86"/>
      <c r="AIQ704" s="86"/>
      <c r="AIR704" s="86"/>
      <c r="AIS704" s="86"/>
      <c r="AIT704" s="86"/>
      <c r="AIU704" s="86"/>
      <c r="AIV704" s="86"/>
      <c r="AIW704" s="86"/>
      <c r="AIX704" s="86"/>
      <c r="AIY704" s="86"/>
      <c r="AIZ704" s="86"/>
      <c r="AJA704" s="86"/>
      <c r="AJB704" s="86"/>
      <c r="AJC704" s="86"/>
      <c r="AJD704" s="86"/>
      <c r="AJE704" s="86"/>
      <c r="AJF704" s="86"/>
      <c r="AJG704" s="86"/>
      <c r="AJH704" s="86"/>
      <c r="AJI704" s="86"/>
      <c r="AJJ704" s="86"/>
      <c r="AJK704" s="86"/>
      <c r="AJL704" s="86"/>
      <c r="AJM704" s="86"/>
      <c r="AJN704" s="86"/>
      <c r="AJO704" s="86"/>
      <c r="AJP704" s="86"/>
      <c r="AJQ704" s="86"/>
      <c r="AJR704" s="86"/>
      <c r="AJS704" s="86"/>
      <c r="AJT704" s="86"/>
      <c r="AJU704" s="86"/>
      <c r="AJV704" s="86"/>
      <c r="AJW704" s="86"/>
      <c r="AJX704" s="86"/>
      <c r="AJY704" s="86"/>
      <c r="AJZ704" s="86"/>
      <c r="AKA704" s="86"/>
      <c r="AKB704" s="86"/>
      <c r="AKC704" s="86"/>
      <c r="AKD704" s="86"/>
      <c r="AKE704" s="86"/>
      <c r="AKF704" s="86"/>
      <c r="AKG704" s="86"/>
      <c r="AKH704" s="86"/>
      <c r="AKI704" s="86"/>
      <c r="AKJ704" s="86"/>
      <c r="AKK704" s="86"/>
      <c r="AKL704" s="86"/>
      <c r="AKM704" s="86"/>
      <c r="AKN704" s="86"/>
      <c r="AKO704" s="86"/>
      <c r="AKP704" s="86"/>
      <c r="AKQ704" s="86"/>
      <c r="AKR704" s="86"/>
      <c r="AKS704" s="86"/>
      <c r="AKT704" s="86"/>
      <c r="AKU704" s="86"/>
      <c r="AKV704" s="86"/>
      <c r="AKW704" s="86"/>
      <c r="AKX704" s="86"/>
      <c r="AKY704" s="86"/>
      <c r="AKZ704" s="86"/>
      <c r="ALA704" s="86"/>
      <c r="ALB704" s="86"/>
      <c r="ALC704" s="86"/>
      <c r="ALD704" s="86"/>
      <c r="ALE704" s="86"/>
      <c r="ALF704" s="86"/>
      <c r="ALG704" s="86"/>
      <c r="ALH704" s="86"/>
      <c r="ALI704" s="86"/>
      <c r="ALJ704" s="86"/>
      <c r="ALK704" s="86"/>
      <c r="ALL704" s="86"/>
      <c r="ALM704" s="86"/>
      <c r="ALN704" s="86"/>
      <c r="ALO704" s="86"/>
      <c r="ALP704" s="86"/>
      <c r="ALQ704" s="86"/>
      <c r="ALR704" s="86"/>
      <c r="ALS704" s="86"/>
      <c r="ALT704" s="86"/>
      <c r="ALU704" s="86"/>
      <c r="ALV704" s="86"/>
      <c r="ALW704" s="86"/>
      <c r="ALX704" s="86"/>
      <c r="ALY704" s="86"/>
      <c r="ALZ704" s="86"/>
      <c r="AMA704" s="86"/>
      <c r="AMB704" s="86"/>
      <c r="AMC704" s="86"/>
      <c r="AMD704" s="86"/>
      <c r="AME704" s="86"/>
      <c r="AMF704" s="86"/>
      <c r="AMG704" s="86"/>
      <c r="AMH704" s="86"/>
      <c r="AMI704" s="86"/>
      <c r="AMJ704" s="86"/>
      <c r="AMK704" s="86"/>
      <c r="AML704" s="86"/>
      <c r="AMM704" s="86"/>
      <c r="AMN704" s="86"/>
      <c r="AMO704" s="86"/>
      <c r="AMP704" s="86"/>
      <c r="AMQ704" s="86"/>
      <c r="AMR704" s="86"/>
      <c r="AMS704" s="86"/>
      <c r="AMT704" s="86"/>
      <c r="AMU704" s="86"/>
      <c r="AMV704" s="86"/>
      <c r="AMW704" s="86"/>
      <c r="AMX704" s="86"/>
      <c r="AMY704" s="86"/>
      <c r="AMZ704" s="86"/>
      <c r="ANA704" s="86"/>
      <c r="ANB704" s="86"/>
      <c r="ANC704" s="86"/>
      <c r="AND704" s="86"/>
      <c r="ANE704" s="86"/>
      <c r="ANF704" s="86"/>
      <c r="ANG704" s="86"/>
      <c r="ANH704" s="86"/>
      <c r="ANI704" s="86"/>
      <c r="ANJ704" s="86"/>
      <c r="ANK704" s="86"/>
      <c r="ANL704" s="86"/>
      <c r="ANM704" s="86"/>
      <c r="ANN704" s="86"/>
      <c r="ANO704" s="86"/>
      <c r="ANP704" s="86"/>
      <c r="ANQ704" s="86"/>
      <c r="ANR704" s="86"/>
      <c r="ANS704" s="86"/>
      <c r="ANT704" s="86"/>
      <c r="ANU704" s="86"/>
      <c r="ANV704" s="86"/>
      <c r="ANW704" s="86"/>
      <c r="ANX704" s="86"/>
      <c r="ANY704" s="86"/>
      <c r="ANZ704" s="86"/>
      <c r="AOA704" s="86"/>
      <c r="AOB704" s="86"/>
      <c r="AOC704" s="86"/>
      <c r="AOD704" s="86"/>
      <c r="AOE704" s="86"/>
      <c r="AOF704" s="86"/>
      <c r="AOG704" s="86"/>
      <c r="AOH704" s="86"/>
      <c r="AOI704" s="86"/>
      <c r="AOJ704" s="86"/>
      <c r="AOK704" s="86"/>
      <c r="AOL704" s="86"/>
      <c r="AOM704" s="86"/>
      <c r="AON704" s="86"/>
      <c r="AOO704" s="86"/>
      <c r="AOP704" s="86"/>
      <c r="AOQ704" s="86"/>
      <c r="AOR704" s="86"/>
      <c r="AOS704" s="86"/>
      <c r="AOT704" s="86"/>
      <c r="AOU704" s="86"/>
      <c r="AOV704" s="86"/>
      <c r="AOW704" s="86"/>
      <c r="AOX704" s="86"/>
      <c r="AOY704" s="86"/>
      <c r="AOZ704" s="86"/>
      <c r="APA704" s="86"/>
      <c r="APB704" s="86"/>
      <c r="APC704" s="86"/>
      <c r="APD704" s="86"/>
      <c r="APE704" s="86"/>
      <c r="APF704" s="86"/>
      <c r="APG704" s="86"/>
      <c r="APH704" s="86"/>
      <c r="API704" s="86"/>
      <c r="APJ704" s="86"/>
      <c r="APK704" s="86"/>
      <c r="APL704" s="86"/>
      <c r="APM704" s="86"/>
      <c r="APN704" s="86"/>
      <c r="APO704" s="86"/>
      <c r="APP704" s="86"/>
      <c r="APQ704" s="86"/>
      <c r="APR704" s="86"/>
      <c r="APS704" s="86"/>
      <c r="APT704" s="86"/>
      <c r="APU704" s="86"/>
      <c r="APV704" s="86"/>
      <c r="APW704" s="86"/>
      <c r="APX704" s="86"/>
      <c r="APY704" s="86"/>
      <c r="APZ704" s="86"/>
      <c r="AQA704" s="86"/>
      <c r="AQB704" s="86"/>
      <c r="AQC704" s="86"/>
      <c r="AQD704" s="86"/>
      <c r="AQE704" s="86"/>
      <c r="AQF704" s="86"/>
      <c r="AQG704" s="86"/>
      <c r="AQH704" s="86"/>
      <c r="AQI704" s="86"/>
      <c r="AQJ704" s="86"/>
      <c r="AQK704" s="86"/>
      <c r="AQL704" s="86"/>
      <c r="AQM704" s="86"/>
      <c r="AQN704" s="86"/>
      <c r="AQO704" s="86"/>
      <c r="AQP704" s="86"/>
      <c r="AQQ704" s="86"/>
      <c r="AQR704" s="86"/>
      <c r="AQS704" s="86"/>
      <c r="AQT704" s="86"/>
      <c r="AQU704" s="86"/>
      <c r="AQV704" s="86"/>
      <c r="AQW704" s="86"/>
      <c r="AQX704" s="86"/>
      <c r="AQY704" s="86"/>
      <c r="AQZ704" s="86"/>
      <c r="ARA704" s="86"/>
      <c r="ARB704" s="86"/>
      <c r="ARC704" s="86"/>
      <c r="ARD704" s="86"/>
      <c r="ARE704" s="86"/>
      <c r="ARF704" s="86"/>
      <c r="ARG704" s="86"/>
      <c r="ARH704" s="86"/>
      <c r="ARI704" s="86"/>
      <c r="ARJ704" s="86"/>
      <c r="ARK704" s="86"/>
      <c r="ARL704" s="86"/>
      <c r="ARM704" s="86"/>
      <c r="ARN704" s="86"/>
      <c r="ARO704" s="86"/>
      <c r="ARP704" s="86"/>
      <c r="ARQ704" s="86"/>
      <c r="ARR704" s="86"/>
      <c r="ARS704" s="86"/>
      <c r="ART704" s="86"/>
      <c r="ARU704" s="86"/>
      <c r="ARV704" s="86"/>
      <c r="ARW704" s="86"/>
      <c r="ARX704" s="86"/>
      <c r="ARY704" s="86"/>
      <c r="ARZ704" s="86"/>
      <c r="ASA704" s="86"/>
      <c r="ASB704" s="86"/>
      <c r="ASC704" s="86"/>
      <c r="ASD704" s="86"/>
      <c r="ASE704" s="86"/>
      <c r="ASF704" s="86"/>
      <c r="ASG704" s="86"/>
      <c r="ASH704" s="86"/>
      <c r="ASI704" s="86"/>
      <c r="ASJ704" s="86"/>
      <c r="ASK704" s="86"/>
      <c r="ASL704" s="86"/>
      <c r="ASM704" s="86"/>
      <c r="ASN704" s="86"/>
      <c r="ASO704" s="86"/>
      <c r="ASP704" s="86"/>
      <c r="ASQ704" s="86"/>
      <c r="ASR704" s="86"/>
      <c r="ASS704" s="86"/>
      <c r="AST704" s="86"/>
      <c r="ASU704" s="86"/>
      <c r="ASV704" s="86"/>
      <c r="ASW704" s="86"/>
      <c r="ASX704" s="86"/>
      <c r="ASY704" s="86"/>
      <c r="ASZ704" s="86"/>
      <c r="ATA704" s="86"/>
      <c r="ATB704" s="86"/>
      <c r="ATC704" s="86"/>
      <c r="ATD704" s="86"/>
      <c r="ATE704" s="86"/>
      <c r="ATF704" s="86"/>
      <c r="ATG704" s="86"/>
      <c r="ATH704" s="86"/>
      <c r="ATI704" s="86"/>
      <c r="ATJ704" s="86"/>
      <c r="ATK704" s="86"/>
      <c r="ATL704" s="86"/>
      <c r="ATM704" s="86"/>
      <c r="ATN704" s="86"/>
      <c r="ATO704" s="86"/>
      <c r="ATP704" s="86"/>
      <c r="ATQ704" s="86"/>
      <c r="ATR704" s="86"/>
      <c r="ATS704" s="86"/>
      <c r="ATT704" s="86"/>
      <c r="ATU704" s="86"/>
      <c r="ATV704" s="86"/>
      <c r="ATW704" s="86"/>
      <c r="ATX704" s="86"/>
      <c r="ATY704" s="86"/>
      <c r="ATZ704" s="86"/>
      <c r="AUA704" s="86"/>
      <c r="AUB704" s="86"/>
      <c r="AUC704" s="86"/>
      <c r="AUD704" s="86"/>
      <c r="AUE704" s="86"/>
      <c r="AUF704" s="86"/>
      <c r="AUG704" s="86"/>
      <c r="AUH704" s="86"/>
      <c r="AUI704" s="86"/>
      <c r="AUJ704" s="86"/>
      <c r="AUK704" s="86"/>
      <c r="AUL704" s="86"/>
      <c r="AUM704" s="86"/>
      <c r="AUN704" s="86"/>
      <c r="AUO704" s="86"/>
      <c r="AUP704" s="86"/>
      <c r="AUQ704" s="86"/>
      <c r="AUR704" s="86"/>
      <c r="AUS704" s="86"/>
      <c r="AUT704" s="86"/>
      <c r="AUU704" s="86"/>
      <c r="AUV704" s="86"/>
      <c r="AUW704" s="86"/>
      <c r="AUX704" s="86"/>
      <c r="AUY704" s="86"/>
      <c r="AUZ704" s="86"/>
      <c r="AVA704" s="86"/>
      <c r="AVB704" s="86"/>
      <c r="AVC704" s="86"/>
      <c r="AVD704" s="86"/>
      <c r="AVE704" s="86"/>
      <c r="AVF704" s="86"/>
      <c r="AVG704" s="86"/>
      <c r="AVH704" s="86"/>
      <c r="AVI704" s="86"/>
      <c r="AVJ704" s="86"/>
      <c r="AVK704" s="86"/>
      <c r="AVL704" s="86"/>
      <c r="AVM704" s="86"/>
      <c r="AVN704" s="86"/>
      <c r="AVO704" s="86"/>
      <c r="AVP704" s="86"/>
      <c r="AVQ704" s="86"/>
      <c r="AVR704" s="86"/>
      <c r="AVS704" s="86"/>
      <c r="AVT704" s="86"/>
      <c r="AVU704" s="86"/>
      <c r="AVV704" s="86"/>
      <c r="AVW704" s="86"/>
      <c r="AVX704" s="86"/>
      <c r="AVY704" s="86"/>
      <c r="AVZ704" s="86"/>
      <c r="AWA704" s="86"/>
      <c r="AWB704" s="86"/>
      <c r="AWC704" s="86"/>
      <c r="AWD704" s="86"/>
      <c r="AWE704" s="86"/>
      <c r="AWF704" s="86"/>
      <c r="AWG704" s="86"/>
      <c r="AWH704" s="86"/>
      <c r="AWI704" s="86"/>
      <c r="AWJ704" s="86"/>
      <c r="AWK704" s="86"/>
      <c r="AWL704" s="86"/>
      <c r="AWM704" s="86"/>
      <c r="AWN704" s="86"/>
      <c r="AWO704" s="86"/>
      <c r="AWP704" s="86"/>
      <c r="AWQ704" s="86"/>
      <c r="AWR704" s="86"/>
      <c r="AWS704" s="86"/>
      <c r="AWT704" s="86"/>
      <c r="AWU704" s="86"/>
      <c r="AWV704" s="86"/>
      <c r="AWW704" s="86"/>
      <c r="AWX704" s="86"/>
      <c r="AWY704" s="86"/>
      <c r="AWZ704" s="86"/>
      <c r="AXA704" s="86"/>
      <c r="AXB704" s="86"/>
      <c r="AXC704" s="86"/>
      <c r="AXD704" s="86"/>
    </row>
    <row r="705" spans="189:1304" s="84" customFormat="1" x14ac:dyDescent="0.25">
      <c r="GG705" s="105"/>
      <c r="GI705" s="105"/>
      <c r="GK705" s="105"/>
      <c r="GM705" s="105"/>
      <c r="GO705" s="105"/>
      <c r="GQ705" s="105"/>
      <c r="GS705" s="105"/>
      <c r="GU705" s="105"/>
      <c r="GW705" s="105"/>
      <c r="GX705" s="105"/>
      <c r="GZ705" s="105"/>
      <c r="HB705" s="105"/>
      <c r="HD705" s="105"/>
      <c r="HF705" s="105"/>
      <c r="HH705" s="105"/>
      <c r="HJ705" s="105"/>
      <c r="HL705" s="105"/>
      <c r="HN705" s="105"/>
      <c r="HP705" s="105"/>
      <c r="HR705" s="105"/>
      <c r="HT705" s="105"/>
      <c r="HV705" s="105"/>
      <c r="HX705" s="105"/>
      <c r="HZ705" s="105"/>
      <c r="IB705" s="105"/>
      <c r="ID705" s="105"/>
      <c r="IF705" s="105"/>
      <c r="IH705" s="81"/>
      <c r="JZ705" s="86"/>
      <c r="KA705" s="86"/>
      <c r="KB705" s="86"/>
      <c r="KC705" s="86"/>
      <c r="KD705" s="86"/>
      <c r="KE705" s="86"/>
      <c r="KF705" s="86"/>
      <c r="KG705" s="86"/>
      <c r="KH705" s="86"/>
      <c r="KI705" s="86"/>
      <c r="KJ705" s="86"/>
      <c r="KK705" s="86"/>
      <c r="KL705" s="86"/>
      <c r="KM705" s="86"/>
      <c r="KN705" s="86"/>
      <c r="KO705" s="86"/>
      <c r="KP705" s="86"/>
      <c r="KQ705" s="86"/>
      <c r="KR705" s="86"/>
      <c r="KS705" s="86"/>
      <c r="KT705" s="86"/>
      <c r="KU705" s="86"/>
      <c r="KV705" s="86"/>
      <c r="KW705" s="86"/>
      <c r="KX705" s="86"/>
      <c r="KY705" s="86"/>
      <c r="KZ705" s="86"/>
      <c r="LA705" s="86"/>
      <c r="LB705" s="86"/>
      <c r="LC705" s="86"/>
      <c r="LD705" s="86"/>
      <c r="LE705" s="86"/>
      <c r="LF705" s="86"/>
      <c r="LG705" s="86"/>
      <c r="LH705" s="86"/>
      <c r="LI705" s="86"/>
      <c r="LJ705" s="86"/>
      <c r="LK705" s="86"/>
      <c r="LL705" s="86"/>
      <c r="LM705" s="86"/>
      <c r="LN705" s="86"/>
      <c r="LO705" s="86"/>
      <c r="LP705" s="86"/>
      <c r="LQ705" s="86"/>
      <c r="LR705" s="86"/>
      <c r="LS705" s="86"/>
      <c r="LT705" s="86"/>
      <c r="LU705" s="86"/>
      <c r="LV705" s="86"/>
      <c r="LW705" s="86"/>
      <c r="LX705" s="86"/>
      <c r="LY705" s="86"/>
      <c r="LZ705" s="86"/>
      <c r="MA705" s="86"/>
      <c r="MB705" s="86"/>
      <c r="MC705" s="86"/>
      <c r="MD705" s="86"/>
      <c r="ME705" s="86"/>
      <c r="MF705" s="86"/>
      <c r="MG705" s="86"/>
      <c r="MH705" s="86"/>
      <c r="MI705" s="86"/>
      <c r="MJ705" s="86"/>
      <c r="MK705" s="86"/>
      <c r="ML705" s="86"/>
      <c r="MM705" s="86"/>
      <c r="MN705" s="86"/>
      <c r="MO705" s="86"/>
      <c r="MP705" s="86"/>
      <c r="MQ705" s="86"/>
      <c r="MR705" s="86"/>
      <c r="MS705" s="86"/>
      <c r="MT705" s="86"/>
      <c r="MU705" s="86"/>
      <c r="MV705" s="86"/>
      <c r="MW705" s="86"/>
      <c r="MX705" s="86"/>
      <c r="MY705" s="86"/>
      <c r="MZ705" s="86"/>
      <c r="NA705" s="86"/>
      <c r="NB705" s="86"/>
      <c r="NC705" s="86"/>
      <c r="ND705" s="86"/>
      <c r="NE705" s="86"/>
      <c r="NF705" s="86"/>
      <c r="NG705" s="86"/>
      <c r="NH705" s="86"/>
      <c r="NI705" s="86"/>
      <c r="NJ705" s="86"/>
      <c r="NK705" s="86"/>
      <c r="NL705" s="86"/>
      <c r="NM705" s="86"/>
      <c r="NN705" s="86"/>
      <c r="NO705" s="86"/>
      <c r="NP705" s="86"/>
      <c r="NQ705" s="86"/>
      <c r="NR705" s="86"/>
      <c r="NS705" s="86"/>
      <c r="NT705" s="86"/>
      <c r="NU705" s="86"/>
      <c r="NV705" s="86"/>
      <c r="NW705" s="86"/>
      <c r="NX705" s="86"/>
      <c r="NY705" s="86"/>
      <c r="NZ705" s="86"/>
      <c r="OA705" s="86"/>
      <c r="OB705" s="86"/>
      <c r="OC705" s="86"/>
      <c r="OD705" s="86"/>
      <c r="OE705" s="86"/>
      <c r="OF705" s="86"/>
      <c r="OG705" s="86"/>
      <c r="OH705" s="86"/>
      <c r="OI705" s="86"/>
      <c r="OJ705" s="86"/>
      <c r="OK705" s="86"/>
      <c r="OL705" s="86"/>
      <c r="OM705" s="86"/>
      <c r="ON705" s="86"/>
      <c r="OO705" s="86"/>
      <c r="OP705" s="86"/>
      <c r="OQ705" s="86"/>
      <c r="OR705" s="86"/>
      <c r="OS705" s="86"/>
      <c r="OT705" s="86"/>
      <c r="OU705" s="86"/>
      <c r="OV705" s="86"/>
      <c r="OW705" s="86"/>
      <c r="OX705" s="86"/>
      <c r="OY705" s="86"/>
      <c r="OZ705" s="86"/>
      <c r="PA705" s="86"/>
      <c r="PB705" s="86"/>
      <c r="PC705" s="86"/>
      <c r="PD705" s="86"/>
      <c r="PE705" s="86"/>
      <c r="PF705" s="86"/>
      <c r="PG705" s="86"/>
      <c r="PH705" s="86"/>
      <c r="PI705" s="86"/>
      <c r="PJ705" s="86"/>
      <c r="PK705" s="86"/>
      <c r="PL705" s="86"/>
      <c r="PM705" s="86"/>
      <c r="PN705" s="86"/>
      <c r="PO705" s="86"/>
      <c r="PP705" s="86"/>
      <c r="PQ705" s="86"/>
      <c r="PR705" s="86"/>
      <c r="PS705" s="86"/>
      <c r="PT705" s="86"/>
      <c r="PU705" s="86"/>
      <c r="PV705" s="86"/>
      <c r="PW705" s="86"/>
      <c r="PX705" s="86"/>
      <c r="PY705" s="86"/>
      <c r="PZ705" s="86"/>
      <c r="QA705" s="86"/>
      <c r="QB705" s="86"/>
      <c r="QC705" s="86"/>
      <c r="QD705" s="86"/>
      <c r="QE705" s="86"/>
      <c r="QF705" s="86"/>
      <c r="QG705" s="86"/>
      <c r="QH705" s="86"/>
      <c r="QI705" s="86"/>
      <c r="QJ705" s="86"/>
      <c r="QK705" s="86"/>
      <c r="QL705" s="86"/>
      <c r="QM705" s="86"/>
      <c r="QN705" s="86"/>
      <c r="QO705" s="86"/>
      <c r="QP705" s="86"/>
      <c r="QQ705" s="86"/>
      <c r="QR705" s="86"/>
      <c r="QS705" s="86"/>
      <c r="QT705" s="86"/>
      <c r="QU705" s="86"/>
      <c r="QV705" s="86"/>
      <c r="QW705" s="86"/>
      <c r="QX705" s="86"/>
      <c r="QY705" s="86"/>
      <c r="QZ705" s="86"/>
      <c r="RA705" s="86"/>
      <c r="RB705" s="86"/>
      <c r="RC705" s="86"/>
      <c r="RD705" s="86"/>
      <c r="RE705" s="86"/>
      <c r="RF705" s="86"/>
      <c r="RG705" s="86"/>
      <c r="RH705" s="86"/>
      <c r="RI705" s="86"/>
      <c r="RJ705" s="86"/>
      <c r="RK705" s="86"/>
      <c r="RL705" s="86"/>
      <c r="RM705" s="86"/>
      <c r="RN705" s="86"/>
      <c r="RO705" s="86"/>
      <c r="RP705" s="86"/>
      <c r="RQ705" s="86"/>
      <c r="RR705" s="86"/>
      <c r="RS705" s="86"/>
      <c r="RT705" s="86"/>
      <c r="RU705" s="86"/>
      <c r="RV705" s="86"/>
      <c r="RW705" s="86"/>
      <c r="RX705" s="86"/>
      <c r="RY705" s="86"/>
      <c r="RZ705" s="86"/>
      <c r="SA705" s="86"/>
      <c r="SB705" s="86"/>
      <c r="SC705" s="86"/>
      <c r="SD705" s="86"/>
      <c r="SE705" s="86"/>
      <c r="SF705" s="86"/>
      <c r="SG705" s="86"/>
      <c r="SH705" s="86"/>
      <c r="SI705" s="86"/>
      <c r="SJ705" s="86"/>
      <c r="SK705" s="86"/>
      <c r="SL705" s="86"/>
      <c r="SM705" s="86"/>
      <c r="SN705" s="86"/>
      <c r="SO705" s="86"/>
      <c r="SP705" s="86"/>
      <c r="SQ705" s="86"/>
      <c r="SR705" s="86"/>
      <c r="SS705" s="86"/>
      <c r="ST705" s="86"/>
      <c r="SU705" s="86"/>
      <c r="SV705" s="86"/>
      <c r="SW705" s="86"/>
      <c r="SX705" s="86"/>
      <c r="SY705" s="86"/>
      <c r="SZ705" s="86"/>
      <c r="TA705" s="86"/>
      <c r="TB705" s="86"/>
      <c r="TC705" s="86"/>
      <c r="TD705" s="86"/>
      <c r="TE705" s="86"/>
      <c r="TF705" s="86"/>
      <c r="TG705" s="86"/>
      <c r="TH705" s="86"/>
      <c r="TI705" s="86"/>
      <c r="TJ705" s="86"/>
      <c r="TK705" s="86"/>
      <c r="TL705" s="86"/>
      <c r="TM705" s="86"/>
      <c r="TN705" s="86"/>
      <c r="TO705" s="86"/>
      <c r="TP705" s="86"/>
      <c r="TQ705" s="86"/>
      <c r="TR705" s="86"/>
      <c r="TS705" s="86"/>
      <c r="TT705" s="86"/>
      <c r="TU705" s="86"/>
      <c r="TV705" s="86"/>
      <c r="TW705" s="86"/>
      <c r="TX705" s="86"/>
      <c r="TY705" s="86"/>
      <c r="TZ705" s="86"/>
      <c r="UA705" s="86"/>
      <c r="UB705" s="86"/>
      <c r="UC705" s="86"/>
      <c r="UD705" s="86"/>
      <c r="UE705" s="86"/>
      <c r="UF705" s="86"/>
      <c r="UG705" s="86"/>
      <c r="UH705" s="86"/>
      <c r="UI705" s="86"/>
      <c r="UJ705" s="86"/>
      <c r="UK705" s="86"/>
      <c r="UL705" s="86"/>
      <c r="UM705" s="86"/>
      <c r="UN705" s="86"/>
      <c r="UO705" s="86"/>
      <c r="UP705" s="86"/>
      <c r="UQ705" s="86"/>
      <c r="UR705" s="86"/>
      <c r="US705" s="86"/>
      <c r="UT705" s="86"/>
      <c r="UU705" s="86"/>
      <c r="UV705" s="86"/>
      <c r="UW705" s="86"/>
      <c r="UX705" s="86"/>
      <c r="UY705" s="86"/>
      <c r="UZ705" s="86"/>
      <c r="VA705" s="86"/>
      <c r="VB705" s="86"/>
      <c r="VC705" s="86"/>
      <c r="VD705" s="86"/>
      <c r="VE705" s="86"/>
      <c r="VF705" s="86"/>
      <c r="VG705" s="86"/>
      <c r="VH705" s="86"/>
      <c r="VI705" s="86"/>
      <c r="VJ705" s="86"/>
      <c r="VK705" s="86"/>
      <c r="VL705" s="86"/>
      <c r="VM705" s="86"/>
      <c r="VN705" s="86"/>
      <c r="VO705" s="86"/>
      <c r="VP705" s="86"/>
      <c r="VQ705" s="86"/>
      <c r="VR705" s="86"/>
      <c r="VS705" s="86"/>
      <c r="VT705" s="86"/>
      <c r="VU705" s="86"/>
      <c r="VV705" s="86"/>
      <c r="VW705" s="86"/>
      <c r="VX705" s="86"/>
      <c r="VY705" s="86"/>
      <c r="VZ705" s="86"/>
      <c r="WA705" s="86"/>
      <c r="WB705" s="86"/>
      <c r="WC705" s="86"/>
      <c r="WD705" s="86"/>
      <c r="WE705" s="86"/>
      <c r="WF705" s="86"/>
      <c r="WG705" s="86"/>
      <c r="WH705" s="86"/>
      <c r="WI705" s="86"/>
      <c r="WJ705" s="86"/>
      <c r="WK705" s="86"/>
      <c r="WL705" s="86"/>
      <c r="WM705" s="86"/>
      <c r="WN705" s="86"/>
      <c r="WO705" s="86"/>
      <c r="WP705" s="86"/>
      <c r="WQ705" s="86"/>
      <c r="WR705" s="86"/>
      <c r="WS705" s="86"/>
      <c r="WT705" s="86"/>
      <c r="WU705" s="86"/>
      <c r="WV705" s="86"/>
      <c r="WW705" s="86"/>
      <c r="WX705" s="86"/>
      <c r="WY705" s="86"/>
      <c r="WZ705" s="86"/>
      <c r="XA705" s="86"/>
      <c r="XB705" s="86"/>
      <c r="XC705" s="86"/>
      <c r="XD705" s="86"/>
      <c r="XE705" s="86"/>
      <c r="XF705" s="86"/>
      <c r="XG705" s="86"/>
      <c r="XH705" s="86"/>
      <c r="XI705" s="86"/>
      <c r="XJ705" s="86"/>
      <c r="XK705" s="86"/>
      <c r="XL705" s="86"/>
      <c r="XM705" s="86"/>
      <c r="XN705" s="86"/>
      <c r="XO705" s="86"/>
      <c r="XP705" s="86"/>
      <c r="XQ705" s="86"/>
      <c r="XR705" s="86"/>
      <c r="XS705" s="86"/>
      <c r="XT705" s="86"/>
      <c r="XU705" s="86"/>
      <c r="XV705" s="86"/>
      <c r="XW705" s="86"/>
      <c r="XX705" s="86"/>
      <c r="XY705" s="86"/>
      <c r="XZ705" s="86"/>
      <c r="YA705" s="86"/>
      <c r="YB705" s="86"/>
      <c r="YC705" s="86"/>
      <c r="YD705" s="86"/>
      <c r="YE705" s="86"/>
      <c r="YF705" s="86"/>
      <c r="YG705" s="86"/>
      <c r="YH705" s="86"/>
      <c r="YI705" s="86"/>
      <c r="YJ705" s="86"/>
      <c r="YK705" s="86"/>
      <c r="YL705" s="86"/>
      <c r="YM705" s="86"/>
      <c r="YN705" s="86"/>
      <c r="YO705" s="86"/>
      <c r="YP705" s="86"/>
      <c r="YQ705" s="86"/>
      <c r="YR705" s="86"/>
      <c r="YS705" s="86"/>
      <c r="YT705" s="86"/>
      <c r="YU705" s="86"/>
      <c r="YV705" s="86"/>
      <c r="YW705" s="86"/>
      <c r="YX705" s="86"/>
      <c r="YY705" s="86"/>
      <c r="YZ705" s="86"/>
      <c r="ZA705" s="86"/>
      <c r="ZB705" s="86"/>
      <c r="ZC705" s="86"/>
      <c r="ZD705" s="86"/>
      <c r="ZE705" s="86"/>
      <c r="ZF705" s="86"/>
      <c r="ZG705" s="86"/>
      <c r="ZH705" s="86"/>
      <c r="ZI705" s="86"/>
      <c r="ZJ705" s="86"/>
      <c r="ZK705" s="86"/>
      <c r="ZL705" s="86"/>
      <c r="ZM705" s="86"/>
      <c r="ZN705" s="86"/>
      <c r="ZO705" s="86"/>
      <c r="ZP705" s="86"/>
      <c r="ZQ705" s="86"/>
      <c r="ZR705" s="86"/>
      <c r="ZS705" s="86"/>
      <c r="ZT705" s="86"/>
      <c r="ZU705" s="86"/>
      <c r="ZV705" s="86"/>
      <c r="ZW705" s="86"/>
      <c r="ZX705" s="86"/>
      <c r="ZY705" s="86"/>
      <c r="ZZ705" s="86"/>
      <c r="AAA705" s="86"/>
      <c r="AAB705" s="86"/>
      <c r="AAC705" s="86"/>
      <c r="AAD705" s="86"/>
      <c r="AAE705" s="86"/>
      <c r="AAF705" s="86"/>
      <c r="AAG705" s="86"/>
      <c r="AAH705" s="86"/>
      <c r="AAI705" s="86"/>
      <c r="AAJ705" s="86"/>
      <c r="AAK705" s="86"/>
      <c r="AAL705" s="86"/>
      <c r="AAM705" s="86"/>
      <c r="AAN705" s="86"/>
      <c r="AAO705" s="86"/>
      <c r="AAP705" s="86"/>
      <c r="AAQ705" s="86"/>
      <c r="AAR705" s="86"/>
      <c r="AAS705" s="86"/>
      <c r="AAT705" s="86"/>
      <c r="AAU705" s="86"/>
      <c r="AAV705" s="86"/>
      <c r="AAW705" s="86"/>
      <c r="AAX705" s="86"/>
      <c r="AAY705" s="86"/>
      <c r="AAZ705" s="86"/>
      <c r="ABA705" s="86"/>
      <c r="ABB705" s="86"/>
      <c r="ABC705" s="86"/>
      <c r="ABD705" s="86"/>
      <c r="ABE705" s="86"/>
      <c r="ABF705" s="86"/>
      <c r="ABG705" s="86"/>
      <c r="ABH705" s="86"/>
      <c r="ABI705" s="86"/>
      <c r="ABJ705" s="86"/>
      <c r="ABK705" s="86"/>
      <c r="ABL705" s="86"/>
      <c r="ABM705" s="86"/>
      <c r="ABN705" s="86"/>
      <c r="ABO705" s="86"/>
      <c r="ABP705" s="86"/>
      <c r="ABQ705" s="86"/>
      <c r="ABR705" s="86"/>
      <c r="ABS705" s="86"/>
      <c r="ABT705" s="86"/>
      <c r="ABU705" s="86"/>
      <c r="ABV705" s="86"/>
      <c r="ABW705" s="86"/>
      <c r="ABX705" s="86"/>
      <c r="ABY705" s="86"/>
      <c r="ABZ705" s="86"/>
      <c r="ACA705" s="86"/>
      <c r="ACB705" s="86"/>
      <c r="ACC705" s="86"/>
      <c r="ACD705" s="86"/>
      <c r="ACE705" s="86"/>
      <c r="ACF705" s="86"/>
      <c r="ACG705" s="86"/>
      <c r="ACH705" s="86"/>
      <c r="ACI705" s="86"/>
      <c r="ACJ705" s="86"/>
      <c r="ACK705" s="86"/>
      <c r="ACL705" s="86"/>
      <c r="ACM705" s="86"/>
      <c r="ACN705" s="86"/>
      <c r="ACO705" s="86"/>
      <c r="ACP705" s="86"/>
      <c r="ACQ705" s="86"/>
      <c r="ACR705" s="86"/>
      <c r="ACS705" s="86"/>
      <c r="ACT705" s="86"/>
      <c r="ACU705" s="86"/>
      <c r="ACV705" s="86"/>
      <c r="ACW705" s="86"/>
      <c r="ACX705" s="86"/>
      <c r="ACY705" s="86"/>
      <c r="ACZ705" s="86"/>
      <c r="ADA705" s="86"/>
      <c r="ADB705" s="86"/>
      <c r="ADC705" s="86"/>
      <c r="ADD705" s="86"/>
      <c r="ADE705" s="86"/>
      <c r="ADF705" s="86"/>
      <c r="ADG705" s="86"/>
      <c r="ADH705" s="86"/>
      <c r="ADI705" s="86"/>
      <c r="ADJ705" s="86"/>
      <c r="ADK705" s="86"/>
      <c r="ADL705" s="86"/>
      <c r="ADM705" s="86"/>
      <c r="ADN705" s="86"/>
      <c r="ADO705" s="86"/>
      <c r="ADP705" s="86"/>
      <c r="ADQ705" s="86"/>
      <c r="ADR705" s="86"/>
      <c r="ADS705" s="86"/>
      <c r="ADT705" s="86"/>
      <c r="ADU705" s="86"/>
      <c r="ADV705" s="86"/>
      <c r="ADW705" s="86"/>
      <c r="ADX705" s="86"/>
      <c r="ADY705" s="86"/>
      <c r="ADZ705" s="86"/>
      <c r="AEA705" s="86"/>
      <c r="AEB705" s="86"/>
      <c r="AEC705" s="86"/>
      <c r="AED705" s="86"/>
      <c r="AEE705" s="86"/>
      <c r="AEF705" s="86"/>
      <c r="AEG705" s="86"/>
      <c r="AEH705" s="86"/>
      <c r="AEI705" s="86"/>
      <c r="AEJ705" s="86"/>
      <c r="AEK705" s="86"/>
      <c r="AEL705" s="86"/>
      <c r="AEM705" s="86"/>
      <c r="AEN705" s="86"/>
      <c r="AEO705" s="86"/>
      <c r="AEP705" s="86"/>
      <c r="AEQ705" s="86"/>
      <c r="AER705" s="86"/>
      <c r="AES705" s="86"/>
      <c r="AET705" s="86"/>
      <c r="AEU705" s="86"/>
      <c r="AEV705" s="86"/>
      <c r="AEW705" s="86"/>
      <c r="AEX705" s="86"/>
      <c r="AEY705" s="86"/>
      <c r="AEZ705" s="86"/>
      <c r="AFA705" s="86"/>
      <c r="AFB705" s="86"/>
      <c r="AFC705" s="86"/>
      <c r="AFD705" s="86"/>
      <c r="AFE705" s="86"/>
      <c r="AFF705" s="86"/>
      <c r="AFG705" s="86"/>
      <c r="AFH705" s="86"/>
      <c r="AFI705" s="86"/>
      <c r="AFJ705" s="86"/>
      <c r="AFK705" s="86"/>
      <c r="AFL705" s="86"/>
      <c r="AFM705" s="86"/>
      <c r="AFN705" s="86"/>
      <c r="AFO705" s="86"/>
      <c r="AFP705" s="86"/>
      <c r="AFQ705" s="86"/>
      <c r="AFR705" s="86"/>
      <c r="AFS705" s="86"/>
      <c r="AFT705" s="86"/>
      <c r="AFU705" s="86"/>
      <c r="AFV705" s="86"/>
      <c r="AFW705" s="86"/>
      <c r="AFX705" s="86"/>
      <c r="AFY705" s="86"/>
      <c r="AFZ705" s="86"/>
      <c r="AGA705" s="86"/>
      <c r="AGB705" s="86"/>
      <c r="AGC705" s="86"/>
      <c r="AGD705" s="86"/>
      <c r="AGE705" s="86"/>
      <c r="AGF705" s="86"/>
      <c r="AGG705" s="86"/>
      <c r="AGH705" s="86"/>
      <c r="AGI705" s="86"/>
      <c r="AGJ705" s="86"/>
      <c r="AGK705" s="86"/>
      <c r="AGL705" s="86"/>
      <c r="AGM705" s="86"/>
      <c r="AGN705" s="86"/>
      <c r="AGO705" s="86"/>
      <c r="AGP705" s="86"/>
      <c r="AGQ705" s="86"/>
      <c r="AGR705" s="86"/>
      <c r="AGS705" s="86"/>
      <c r="AGT705" s="86"/>
      <c r="AGU705" s="86"/>
      <c r="AGV705" s="86"/>
      <c r="AGW705" s="86"/>
      <c r="AGX705" s="86"/>
      <c r="AGY705" s="86"/>
      <c r="AGZ705" s="86"/>
      <c r="AHA705" s="86"/>
      <c r="AHB705" s="86"/>
      <c r="AHC705" s="86"/>
      <c r="AHD705" s="86"/>
      <c r="AHE705" s="86"/>
      <c r="AHF705" s="86"/>
      <c r="AHG705" s="86"/>
      <c r="AHH705" s="86"/>
      <c r="AHI705" s="86"/>
      <c r="AHJ705" s="86"/>
      <c r="AHK705" s="86"/>
      <c r="AHL705" s="86"/>
      <c r="AHM705" s="86"/>
      <c r="AHN705" s="86"/>
      <c r="AHO705" s="86"/>
      <c r="AHP705" s="86"/>
      <c r="AHQ705" s="86"/>
      <c r="AHR705" s="86"/>
      <c r="AHS705" s="86"/>
      <c r="AHT705" s="86"/>
      <c r="AHU705" s="86"/>
      <c r="AHV705" s="86"/>
      <c r="AHW705" s="86"/>
      <c r="AHX705" s="86"/>
      <c r="AHY705" s="86"/>
      <c r="AHZ705" s="86"/>
      <c r="AIA705" s="86"/>
      <c r="AIB705" s="86"/>
      <c r="AIC705" s="86"/>
      <c r="AID705" s="86"/>
      <c r="AIE705" s="86"/>
      <c r="AIF705" s="86"/>
      <c r="AIG705" s="86"/>
      <c r="AIH705" s="86"/>
      <c r="AII705" s="86"/>
      <c r="AIJ705" s="86"/>
      <c r="AIK705" s="86"/>
      <c r="AIL705" s="86"/>
      <c r="AIM705" s="86"/>
      <c r="AIN705" s="86"/>
      <c r="AIO705" s="86"/>
      <c r="AIP705" s="86"/>
      <c r="AIQ705" s="86"/>
      <c r="AIR705" s="86"/>
      <c r="AIS705" s="86"/>
      <c r="AIT705" s="86"/>
      <c r="AIU705" s="86"/>
      <c r="AIV705" s="86"/>
      <c r="AIW705" s="86"/>
      <c r="AIX705" s="86"/>
      <c r="AIY705" s="86"/>
      <c r="AIZ705" s="86"/>
      <c r="AJA705" s="86"/>
      <c r="AJB705" s="86"/>
      <c r="AJC705" s="86"/>
      <c r="AJD705" s="86"/>
      <c r="AJE705" s="86"/>
      <c r="AJF705" s="86"/>
      <c r="AJG705" s="86"/>
      <c r="AJH705" s="86"/>
      <c r="AJI705" s="86"/>
      <c r="AJJ705" s="86"/>
      <c r="AJK705" s="86"/>
      <c r="AJL705" s="86"/>
      <c r="AJM705" s="86"/>
      <c r="AJN705" s="86"/>
      <c r="AJO705" s="86"/>
      <c r="AJP705" s="86"/>
      <c r="AJQ705" s="86"/>
      <c r="AJR705" s="86"/>
      <c r="AJS705" s="86"/>
      <c r="AJT705" s="86"/>
      <c r="AJU705" s="86"/>
      <c r="AJV705" s="86"/>
      <c r="AJW705" s="86"/>
      <c r="AJX705" s="86"/>
      <c r="AJY705" s="86"/>
      <c r="AJZ705" s="86"/>
      <c r="AKA705" s="86"/>
      <c r="AKB705" s="86"/>
      <c r="AKC705" s="86"/>
      <c r="AKD705" s="86"/>
      <c r="AKE705" s="86"/>
      <c r="AKF705" s="86"/>
      <c r="AKG705" s="86"/>
      <c r="AKH705" s="86"/>
      <c r="AKI705" s="86"/>
      <c r="AKJ705" s="86"/>
      <c r="AKK705" s="86"/>
      <c r="AKL705" s="86"/>
      <c r="AKM705" s="86"/>
      <c r="AKN705" s="86"/>
      <c r="AKO705" s="86"/>
      <c r="AKP705" s="86"/>
      <c r="AKQ705" s="86"/>
      <c r="AKR705" s="86"/>
      <c r="AKS705" s="86"/>
      <c r="AKT705" s="86"/>
      <c r="AKU705" s="86"/>
      <c r="AKV705" s="86"/>
      <c r="AKW705" s="86"/>
      <c r="AKX705" s="86"/>
      <c r="AKY705" s="86"/>
      <c r="AKZ705" s="86"/>
      <c r="ALA705" s="86"/>
      <c r="ALB705" s="86"/>
      <c r="ALC705" s="86"/>
      <c r="ALD705" s="86"/>
      <c r="ALE705" s="86"/>
      <c r="ALF705" s="86"/>
      <c r="ALG705" s="86"/>
      <c r="ALH705" s="86"/>
      <c r="ALI705" s="86"/>
      <c r="ALJ705" s="86"/>
      <c r="ALK705" s="86"/>
      <c r="ALL705" s="86"/>
      <c r="ALM705" s="86"/>
      <c r="ALN705" s="86"/>
      <c r="ALO705" s="86"/>
      <c r="ALP705" s="86"/>
      <c r="ALQ705" s="86"/>
      <c r="ALR705" s="86"/>
      <c r="ALS705" s="86"/>
      <c r="ALT705" s="86"/>
      <c r="ALU705" s="86"/>
      <c r="ALV705" s="86"/>
      <c r="ALW705" s="86"/>
      <c r="ALX705" s="86"/>
      <c r="ALY705" s="86"/>
      <c r="ALZ705" s="86"/>
      <c r="AMA705" s="86"/>
      <c r="AMB705" s="86"/>
      <c r="AMC705" s="86"/>
      <c r="AMD705" s="86"/>
      <c r="AME705" s="86"/>
      <c r="AMF705" s="86"/>
      <c r="AMG705" s="86"/>
      <c r="AMH705" s="86"/>
      <c r="AMI705" s="86"/>
      <c r="AMJ705" s="86"/>
      <c r="AMK705" s="86"/>
      <c r="AML705" s="86"/>
      <c r="AMM705" s="86"/>
      <c r="AMN705" s="86"/>
      <c r="AMO705" s="86"/>
      <c r="AMP705" s="86"/>
      <c r="AMQ705" s="86"/>
      <c r="AMR705" s="86"/>
      <c r="AMS705" s="86"/>
      <c r="AMT705" s="86"/>
      <c r="AMU705" s="86"/>
      <c r="AMV705" s="86"/>
      <c r="AMW705" s="86"/>
      <c r="AMX705" s="86"/>
      <c r="AMY705" s="86"/>
      <c r="AMZ705" s="86"/>
      <c r="ANA705" s="86"/>
      <c r="ANB705" s="86"/>
      <c r="ANC705" s="86"/>
      <c r="AND705" s="86"/>
      <c r="ANE705" s="86"/>
      <c r="ANF705" s="86"/>
      <c r="ANG705" s="86"/>
      <c r="ANH705" s="86"/>
      <c r="ANI705" s="86"/>
      <c r="ANJ705" s="86"/>
      <c r="ANK705" s="86"/>
      <c r="ANL705" s="86"/>
      <c r="ANM705" s="86"/>
      <c r="ANN705" s="86"/>
      <c r="ANO705" s="86"/>
      <c r="ANP705" s="86"/>
      <c r="ANQ705" s="86"/>
      <c r="ANR705" s="86"/>
      <c r="ANS705" s="86"/>
      <c r="ANT705" s="86"/>
      <c r="ANU705" s="86"/>
      <c r="ANV705" s="86"/>
      <c r="ANW705" s="86"/>
      <c r="ANX705" s="86"/>
      <c r="ANY705" s="86"/>
      <c r="ANZ705" s="86"/>
      <c r="AOA705" s="86"/>
      <c r="AOB705" s="86"/>
      <c r="AOC705" s="86"/>
      <c r="AOD705" s="86"/>
      <c r="AOE705" s="86"/>
      <c r="AOF705" s="86"/>
      <c r="AOG705" s="86"/>
      <c r="AOH705" s="86"/>
      <c r="AOI705" s="86"/>
      <c r="AOJ705" s="86"/>
      <c r="AOK705" s="86"/>
      <c r="AOL705" s="86"/>
      <c r="AOM705" s="86"/>
      <c r="AON705" s="86"/>
      <c r="AOO705" s="86"/>
      <c r="AOP705" s="86"/>
      <c r="AOQ705" s="86"/>
      <c r="AOR705" s="86"/>
      <c r="AOS705" s="86"/>
      <c r="AOT705" s="86"/>
      <c r="AOU705" s="86"/>
      <c r="AOV705" s="86"/>
      <c r="AOW705" s="86"/>
      <c r="AOX705" s="86"/>
      <c r="AOY705" s="86"/>
      <c r="AOZ705" s="86"/>
      <c r="APA705" s="86"/>
      <c r="APB705" s="86"/>
      <c r="APC705" s="86"/>
      <c r="APD705" s="86"/>
      <c r="APE705" s="86"/>
      <c r="APF705" s="86"/>
      <c r="APG705" s="86"/>
      <c r="APH705" s="86"/>
      <c r="API705" s="86"/>
      <c r="APJ705" s="86"/>
      <c r="APK705" s="86"/>
      <c r="APL705" s="86"/>
      <c r="APM705" s="86"/>
      <c r="APN705" s="86"/>
      <c r="APO705" s="86"/>
      <c r="APP705" s="86"/>
      <c r="APQ705" s="86"/>
      <c r="APR705" s="86"/>
      <c r="APS705" s="86"/>
      <c r="APT705" s="86"/>
      <c r="APU705" s="86"/>
      <c r="APV705" s="86"/>
      <c r="APW705" s="86"/>
      <c r="APX705" s="86"/>
      <c r="APY705" s="86"/>
      <c r="APZ705" s="86"/>
      <c r="AQA705" s="86"/>
      <c r="AQB705" s="86"/>
      <c r="AQC705" s="86"/>
      <c r="AQD705" s="86"/>
      <c r="AQE705" s="86"/>
      <c r="AQF705" s="86"/>
      <c r="AQG705" s="86"/>
      <c r="AQH705" s="86"/>
      <c r="AQI705" s="86"/>
      <c r="AQJ705" s="86"/>
      <c r="AQK705" s="86"/>
      <c r="AQL705" s="86"/>
      <c r="AQM705" s="86"/>
      <c r="AQN705" s="86"/>
      <c r="AQO705" s="86"/>
      <c r="AQP705" s="86"/>
      <c r="AQQ705" s="86"/>
      <c r="AQR705" s="86"/>
      <c r="AQS705" s="86"/>
      <c r="AQT705" s="86"/>
      <c r="AQU705" s="86"/>
      <c r="AQV705" s="86"/>
      <c r="AQW705" s="86"/>
      <c r="AQX705" s="86"/>
      <c r="AQY705" s="86"/>
      <c r="AQZ705" s="86"/>
      <c r="ARA705" s="86"/>
      <c r="ARB705" s="86"/>
      <c r="ARC705" s="86"/>
      <c r="ARD705" s="86"/>
      <c r="ARE705" s="86"/>
      <c r="ARF705" s="86"/>
      <c r="ARG705" s="86"/>
      <c r="ARH705" s="86"/>
      <c r="ARI705" s="86"/>
      <c r="ARJ705" s="86"/>
      <c r="ARK705" s="86"/>
      <c r="ARL705" s="86"/>
      <c r="ARM705" s="86"/>
      <c r="ARN705" s="86"/>
      <c r="ARO705" s="86"/>
      <c r="ARP705" s="86"/>
      <c r="ARQ705" s="86"/>
      <c r="ARR705" s="86"/>
      <c r="ARS705" s="86"/>
      <c r="ART705" s="86"/>
      <c r="ARU705" s="86"/>
      <c r="ARV705" s="86"/>
      <c r="ARW705" s="86"/>
      <c r="ARX705" s="86"/>
      <c r="ARY705" s="86"/>
      <c r="ARZ705" s="86"/>
      <c r="ASA705" s="86"/>
      <c r="ASB705" s="86"/>
      <c r="ASC705" s="86"/>
      <c r="ASD705" s="86"/>
      <c r="ASE705" s="86"/>
      <c r="ASF705" s="86"/>
      <c r="ASG705" s="86"/>
      <c r="ASH705" s="86"/>
      <c r="ASI705" s="86"/>
      <c r="ASJ705" s="86"/>
      <c r="ASK705" s="86"/>
      <c r="ASL705" s="86"/>
      <c r="ASM705" s="86"/>
      <c r="ASN705" s="86"/>
      <c r="ASO705" s="86"/>
      <c r="ASP705" s="86"/>
      <c r="ASQ705" s="86"/>
      <c r="ASR705" s="86"/>
      <c r="ASS705" s="86"/>
      <c r="AST705" s="86"/>
      <c r="ASU705" s="86"/>
      <c r="ASV705" s="86"/>
      <c r="ASW705" s="86"/>
      <c r="ASX705" s="86"/>
      <c r="ASY705" s="86"/>
      <c r="ASZ705" s="86"/>
      <c r="ATA705" s="86"/>
      <c r="ATB705" s="86"/>
      <c r="ATC705" s="86"/>
      <c r="ATD705" s="86"/>
      <c r="ATE705" s="86"/>
      <c r="ATF705" s="86"/>
      <c r="ATG705" s="86"/>
      <c r="ATH705" s="86"/>
      <c r="ATI705" s="86"/>
      <c r="ATJ705" s="86"/>
      <c r="ATK705" s="86"/>
      <c r="ATL705" s="86"/>
      <c r="ATM705" s="86"/>
      <c r="ATN705" s="86"/>
      <c r="ATO705" s="86"/>
      <c r="ATP705" s="86"/>
      <c r="ATQ705" s="86"/>
      <c r="ATR705" s="86"/>
      <c r="ATS705" s="86"/>
      <c r="ATT705" s="86"/>
      <c r="ATU705" s="86"/>
      <c r="ATV705" s="86"/>
      <c r="ATW705" s="86"/>
      <c r="ATX705" s="86"/>
      <c r="ATY705" s="86"/>
      <c r="ATZ705" s="86"/>
      <c r="AUA705" s="86"/>
      <c r="AUB705" s="86"/>
      <c r="AUC705" s="86"/>
      <c r="AUD705" s="86"/>
      <c r="AUE705" s="86"/>
      <c r="AUF705" s="86"/>
      <c r="AUG705" s="86"/>
      <c r="AUH705" s="86"/>
      <c r="AUI705" s="86"/>
      <c r="AUJ705" s="86"/>
      <c r="AUK705" s="86"/>
      <c r="AUL705" s="86"/>
      <c r="AUM705" s="86"/>
      <c r="AUN705" s="86"/>
      <c r="AUO705" s="86"/>
      <c r="AUP705" s="86"/>
      <c r="AUQ705" s="86"/>
      <c r="AUR705" s="86"/>
      <c r="AUS705" s="86"/>
      <c r="AUT705" s="86"/>
      <c r="AUU705" s="86"/>
      <c r="AUV705" s="86"/>
      <c r="AUW705" s="86"/>
      <c r="AUX705" s="86"/>
      <c r="AUY705" s="86"/>
      <c r="AUZ705" s="86"/>
      <c r="AVA705" s="86"/>
      <c r="AVB705" s="86"/>
      <c r="AVC705" s="86"/>
      <c r="AVD705" s="86"/>
      <c r="AVE705" s="86"/>
      <c r="AVF705" s="86"/>
      <c r="AVG705" s="86"/>
      <c r="AVH705" s="86"/>
      <c r="AVI705" s="86"/>
      <c r="AVJ705" s="86"/>
      <c r="AVK705" s="86"/>
      <c r="AVL705" s="86"/>
      <c r="AVM705" s="86"/>
      <c r="AVN705" s="86"/>
      <c r="AVO705" s="86"/>
      <c r="AVP705" s="86"/>
      <c r="AVQ705" s="86"/>
      <c r="AVR705" s="86"/>
      <c r="AVS705" s="86"/>
      <c r="AVT705" s="86"/>
      <c r="AVU705" s="86"/>
      <c r="AVV705" s="86"/>
      <c r="AVW705" s="86"/>
      <c r="AVX705" s="86"/>
      <c r="AVY705" s="86"/>
      <c r="AVZ705" s="86"/>
      <c r="AWA705" s="86"/>
      <c r="AWB705" s="86"/>
      <c r="AWC705" s="86"/>
      <c r="AWD705" s="86"/>
      <c r="AWE705" s="86"/>
      <c r="AWF705" s="86"/>
      <c r="AWG705" s="86"/>
      <c r="AWH705" s="86"/>
      <c r="AWI705" s="86"/>
      <c r="AWJ705" s="86"/>
      <c r="AWK705" s="86"/>
      <c r="AWL705" s="86"/>
      <c r="AWM705" s="86"/>
      <c r="AWN705" s="86"/>
      <c r="AWO705" s="86"/>
      <c r="AWP705" s="86"/>
      <c r="AWQ705" s="86"/>
      <c r="AWR705" s="86"/>
      <c r="AWS705" s="86"/>
      <c r="AWT705" s="86"/>
      <c r="AWU705" s="86"/>
      <c r="AWV705" s="86"/>
      <c r="AWW705" s="86"/>
      <c r="AWX705" s="86"/>
      <c r="AWY705" s="86"/>
      <c r="AWZ705" s="86"/>
      <c r="AXA705" s="86"/>
      <c r="AXB705" s="86"/>
      <c r="AXC705" s="86"/>
      <c r="AXD705" s="86"/>
    </row>
    <row r="706" spans="189:1304" s="84" customFormat="1" x14ac:dyDescent="0.25">
      <c r="GG706" s="105"/>
      <c r="GI706" s="105"/>
      <c r="GK706" s="105"/>
      <c r="GM706" s="105"/>
      <c r="GO706" s="105"/>
      <c r="GQ706" s="105"/>
      <c r="GS706" s="105"/>
      <c r="GU706" s="105"/>
      <c r="GW706" s="105"/>
      <c r="GX706" s="105"/>
      <c r="GZ706" s="105"/>
      <c r="HB706" s="105"/>
      <c r="HD706" s="105"/>
      <c r="HF706" s="105"/>
      <c r="HH706" s="105"/>
      <c r="HJ706" s="105"/>
      <c r="HL706" s="105"/>
      <c r="HN706" s="105"/>
      <c r="HP706" s="105"/>
      <c r="HR706" s="105"/>
      <c r="HT706" s="105"/>
      <c r="HV706" s="105"/>
      <c r="HX706" s="105"/>
      <c r="HZ706" s="105"/>
      <c r="IB706" s="105"/>
      <c r="ID706" s="105"/>
      <c r="IF706" s="105"/>
      <c r="IH706" s="81"/>
      <c r="JZ706" s="86"/>
      <c r="KA706" s="86"/>
      <c r="KB706" s="86"/>
      <c r="KC706" s="86"/>
      <c r="KD706" s="86"/>
      <c r="KE706" s="86"/>
      <c r="KF706" s="86"/>
      <c r="KG706" s="86"/>
      <c r="KH706" s="86"/>
      <c r="KI706" s="86"/>
      <c r="KJ706" s="86"/>
      <c r="KK706" s="86"/>
      <c r="KL706" s="86"/>
      <c r="KM706" s="86"/>
      <c r="KN706" s="86"/>
      <c r="KO706" s="86"/>
      <c r="KP706" s="86"/>
      <c r="KQ706" s="86"/>
      <c r="KR706" s="86"/>
      <c r="KS706" s="86"/>
      <c r="KT706" s="86"/>
      <c r="KU706" s="86"/>
      <c r="KV706" s="86"/>
      <c r="KW706" s="86"/>
      <c r="KX706" s="86"/>
      <c r="KY706" s="86"/>
      <c r="KZ706" s="86"/>
      <c r="LA706" s="86"/>
      <c r="LB706" s="86"/>
      <c r="LC706" s="86"/>
      <c r="LD706" s="86"/>
      <c r="LE706" s="86"/>
      <c r="LF706" s="86"/>
      <c r="LG706" s="86"/>
      <c r="LH706" s="86"/>
      <c r="LI706" s="86"/>
      <c r="LJ706" s="86"/>
      <c r="LK706" s="86"/>
      <c r="LL706" s="86"/>
      <c r="LM706" s="86"/>
      <c r="LN706" s="86"/>
      <c r="LO706" s="86"/>
      <c r="LP706" s="86"/>
      <c r="LQ706" s="86"/>
      <c r="LR706" s="86"/>
      <c r="LS706" s="86"/>
      <c r="LT706" s="86"/>
      <c r="LU706" s="86"/>
      <c r="LV706" s="86"/>
      <c r="LW706" s="86"/>
      <c r="LX706" s="86"/>
      <c r="LY706" s="86"/>
      <c r="LZ706" s="86"/>
      <c r="MA706" s="86"/>
      <c r="MB706" s="86"/>
      <c r="MC706" s="86"/>
      <c r="MD706" s="86"/>
      <c r="ME706" s="86"/>
      <c r="MF706" s="86"/>
      <c r="MG706" s="86"/>
      <c r="MH706" s="86"/>
      <c r="MI706" s="86"/>
      <c r="MJ706" s="86"/>
      <c r="MK706" s="86"/>
      <c r="ML706" s="86"/>
      <c r="MM706" s="86"/>
      <c r="MN706" s="86"/>
      <c r="MO706" s="86"/>
      <c r="MP706" s="86"/>
      <c r="MQ706" s="86"/>
      <c r="MR706" s="86"/>
      <c r="MS706" s="86"/>
      <c r="MT706" s="86"/>
      <c r="MU706" s="86"/>
      <c r="MV706" s="86"/>
      <c r="MW706" s="86"/>
      <c r="MX706" s="86"/>
      <c r="MY706" s="86"/>
      <c r="MZ706" s="86"/>
      <c r="NA706" s="86"/>
      <c r="NB706" s="86"/>
      <c r="NC706" s="86"/>
      <c r="ND706" s="86"/>
      <c r="NE706" s="86"/>
      <c r="NF706" s="86"/>
      <c r="NG706" s="86"/>
      <c r="NH706" s="86"/>
      <c r="NI706" s="86"/>
      <c r="NJ706" s="86"/>
      <c r="NK706" s="86"/>
      <c r="NL706" s="86"/>
      <c r="NM706" s="86"/>
      <c r="NN706" s="86"/>
      <c r="NO706" s="86"/>
      <c r="NP706" s="86"/>
      <c r="NQ706" s="86"/>
      <c r="NR706" s="86"/>
      <c r="NS706" s="86"/>
      <c r="NT706" s="86"/>
      <c r="NU706" s="86"/>
      <c r="NV706" s="86"/>
      <c r="NW706" s="86"/>
      <c r="NX706" s="86"/>
      <c r="NY706" s="86"/>
      <c r="NZ706" s="86"/>
      <c r="OA706" s="86"/>
      <c r="OB706" s="86"/>
      <c r="OC706" s="86"/>
      <c r="OD706" s="86"/>
      <c r="OE706" s="86"/>
      <c r="OF706" s="86"/>
      <c r="OG706" s="86"/>
      <c r="OH706" s="86"/>
      <c r="OI706" s="86"/>
      <c r="OJ706" s="86"/>
      <c r="OK706" s="86"/>
      <c r="OL706" s="86"/>
      <c r="OM706" s="86"/>
      <c r="ON706" s="86"/>
      <c r="OO706" s="86"/>
      <c r="OP706" s="86"/>
      <c r="OQ706" s="86"/>
      <c r="OR706" s="86"/>
      <c r="OS706" s="86"/>
      <c r="OT706" s="86"/>
      <c r="OU706" s="86"/>
      <c r="OV706" s="86"/>
      <c r="OW706" s="86"/>
      <c r="OX706" s="86"/>
      <c r="OY706" s="86"/>
      <c r="OZ706" s="86"/>
      <c r="PA706" s="86"/>
      <c r="PB706" s="86"/>
      <c r="PC706" s="86"/>
      <c r="PD706" s="86"/>
      <c r="PE706" s="86"/>
      <c r="PF706" s="86"/>
      <c r="PG706" s="86"/>
      <c r="PH706" s="86"/>
      <c r="PI706" s="86"/>
      <c r="PJ706" s="86"/>
      <c r="PK706" s="86"/>
      <c r="PL706" s="86"/>
      <c r="PM706" s="86"/>
      <c r="PN706" s="86"/>
      <c r="PO706" s="86"/>
      <c r="PP706" s="86"/>
      <c r="PQ706" s="86"/>
      <c r="PR706" s="86"/>
      <c r="PS706" s="86"/>
      <c r="PT706" s="86"/>
      <c r="PU706" s="86"/>
      <c r="PV706" s="86"/>
      <c r="PW706" s="86"/>
      <c r="PX706" s="86"/>
      <c r="PY706" s="86"/>
      <c r="PZ706" s="86"/>
      <c r="QA706" s="86"/>
      <c r="QB706" s="86"/>
      <c r="QC706" s="86"/>
      <c r="QD706" s="86"/>
      <c r="QE706" s="86"/>
      <c r="QF706" s="86"/>
      <c r="QG706" s="86"/>
      <c r="QH706" s="86"/>
      <c r="QI706" s="86"/>
      <c r="QJ706" s="86"/>
      <c r="QK706" s="86"/>
      <c r="QL706" s="86"/>
      <c r="QM706" s="86"/>
      <c r="QN706" s="86"/>
      <c r="QO706" s="86"/>
      <c r="QP706" s="86"/>
      <c r="QQ706" s="86"/>
      <c r="QR706" s="86"/>
      <c r="QS706" s="86"/>
      <c r="QT706" s="86"/>
      <c r="QU706" s="86"/>
      <c r="QV706" s="86"/>
      <c r="QW706" s="86"/>
      <c r="QX706" s="86"/>
      <c r="QY706" s="86"/>
      <c r="QZ706" s="86"/>
      <c r="RA706" s="86"/>
      <c r="RB706" s="86"/>
      <c r="RC706" s="86"/>
      <c r="RD706" s="86"/>
      <c r="RE706" s="86"/>
      <c r="RF706" s="86"/>
      <c r="RG706" s="86"/>
      <c r="RH706" s="86"/>
      <c r="RI706" s="86"/>
      <c r="RJ706" s="86"/>
      <c r="RK706" s="86"/>
      <c r="RL706" s="86"/>
      <c r="RM706" s="86"/>
      <c r="RN706" s="86"/>
      <c r="RO706" s="86"/>
      <c r="RP706" s="86"/>
      <c r="RQ706" s="86"/>
      <c r="RR706" s="86"/>
      <c r="RS706" s="86"/>
      <c r="RT706" s="86"/>
      <c r="RU706" s="86"/>
      <c r="RV706" s="86"/>
      <c r="RW706" s="86"/>
      <c r="RX706" s="86"/>
      <c r="RY706" s="86"/>
      <c r="RZ706" s="86"/>
      <c r="SA706" s="86"/>
      <c r="SB706" s="86"/>
      <c r="SC706" s="86"/>
      <c r="SD706" s="86"/>
      <c r="SE706" s="86"/>
      <c r="SF706" s="86"/>
      <c r="SG706" s="86"/>
      <c r="SH706" s="86"/>
      <c r="SI706" s="86"/>
      <c r="SJ706" s="86"/>
      <c r="SK706" s="86"/>
      <c r="SL706" s="86"/>
      <c r="SM706" s="86"/>
      <c r="SN706" s="86"/>
      <c r="SO706" s="86"/>
      <c r="SP706" s="86"/>
      <c r="SQ706" s="86"/>
      <c r="SR706" s="86"/>
      <c r="SS706" s="86"/>
      <c r="ST706" s="86"/>
      <c r="SU706" s="86"/>
      <c r="SV706" s="86"/>
      <c r="SW706" s="86"/>
      <c r="SX706" s="86"/>
      <c r="SY706" s="86"/>
      <c r="SZ706" s="86"/>
      <c r="TA706" s="86"/>
      <c r="TB706" s="86"/>
      <c r="TC706" s="86"/>
      <c r="TD706" s="86"/>
      <c r="TE706" s="86"/>
      <c r="TF706" s="86"/>
      <c r="TG706" s="86"/>
      <c r="TH706" s="86"/>
      <c r="TI706" s="86"/>
      <c r="TJ706" s="86"/>
      <c r="TK706" s="86"/>
      <c r="TL706" s="86"/>
      <c r="TM706" s="86"/>
      <c r="TN706" s="86"/>
      <c r="TO706" s="86"/>
      <c r="TP706" s="86"/>
      <c r="TQ706" s="86"/>
      <c r="TR706" s="86"/>
      <c r="TS706" s="86"/>
      <c r="TT706" s="86"/>
      <c r="TU706" s="86"/>
      <c r="TV706" s="86"/>
      <c r="TW706" s="86"/>
      <c r="TX706" s="86"/>
      <c r="TY706" s="86"/>
      <c r="TZ706" s="86"/>
      <c r="UA706" s="86"/>
      <c r="UB706" s="86"/>
      <c r="UC706" s="86"/>
      <c r="UD706" s="86"/>
      <c r="UE706" s="86"/>
      <c r="UF706" s="86"/>
      <c r="UG706" s="86"/>
      <c r="UH706" s="86"/>
      <c r="UI706" s="86"/>
      <c r="UJ706" s="86"/>
      <c r="UK706" s="86"/>
      <c r="UL706" s="86"/>
      <c r="UM706" s="86"/>
      <c r="UN706" s="86"/>
      <c r="UO706" s="86"/>
      <c r="UP706" s="86"/>
      <c r="UQ706" s="86"/>
      <c r="UR706" s="86"/>
      <c r="US706" s="86"/>
      <c r="UT706" s="86"/>
      <c r="UU706" s="86"/>
      <c r="UV706" s="86"/>
      <c r="UW706" s="86"/>
      <c r="UX706" s="86"/>
      <c r="UY706" s="86"/>
      <c r="UZ706" s="86"/>
      <c r="VA706" s="86"/>
      <c r="VB706" s="86"/>
      <c r="VC706" s="86"/>
      <c r="VD706" s="86"/>
      <c r="VE706" s="86"/>
      <c r="VF706" s="86"/>
      <c r="VG706" s="86"/>
      <c r="VH706" s="86"/>
      <c r="VI706" s="86"/>
      <c r="VJ706" s="86"/>
      <c r="VK706" s="86"/>
      <c r="VL706" s="86"/>
      <c r="VM706" s="86"/>
      <c r="VN706" s="86"/>
      <c r="VO706" s="86"/>
      <c r="VP706" s="86"/>
      <c r="VQ706" s="86"/>
      <c r="VR706" s="86"/>
      <c r="VS706" s="86"/>
      <c r="VT706" s="86"/>
      <c r="VU706" s="86"/>
      <c r="VV706" s="86"/>
      <c r="VW706" s="86"/>
      <c r="VX706" s="86"/>
      <c r="VY706" s="86"/>
      <c r="VZ706" s="86"/>
      <c r="WA706" s="86"/>
      <c r="WB706" s="86"/>
      <c r="WC706" s="86"/>
      <c r="WD706" s="86"/>
      <c r="WE706" s="86"/>
      <c r="WF706" s="86"/>
      <c r="WG706" s="86"/>
      <c r="WH706" s="86"/>
      <c r="WI706" s="86"/>
      <c r="WJ706" s="86"/>
      <c r="WK706" s="86"/>
      <c r="WL706" s="86"/>
      <c r="WM706" s="86"/>
      <c r="WN706" s="86"/>
      <c r="WO706" s="86"/>
      <c r="WP706" s="86"/>
      <c r="WQ706" s="86"/>
      <c r="WR706" s="86"/>
      <c r="WS706" s="86"/>
      <c r="WT706" s="86"/>
      <c r="WU706" s="86"/>
      <c r="WV706" s="86"/>
      <c r="WW706" s="86"/>
      <c r="WX706" s="86"/>
      <c r="WY706" s="86"/>
      <c r="WZ706" s="86"/>
      <c r="XA706" s="86"/>
      <c r="XB706" s="86"/>
      <c r="XC706" s="86"/>
      <c r="XD706" s="86"/>
      <c r="XE706" s="86"/>
      <c r="XF706" s="86"/>
      <c r="XG706" s="86"/>
      <c r="XH706" s="86"/>
      <c r="XI706" s="86"/>
      <c r="XJ706" s="86"/>
      <c r="XK706" s="86"/>
      <c r="XL706" s="86"/>
      <c r="XM706" s="86"/>
      <c r="XN706" s="86"/>
      <c r="XO706" s="86"/>
      <c r="XP706" s="86"/>
      <c r="XQ706" s="86"/>
      <c r="XR706" s="86"/>
      <c r="XS706" s="86"/>
      <c r="XT706" s="86"/>
      <c r="XU706" s="86"/>
      <c r="XV706" s="86"/>
      <c r="XW706" s="86"/>
      <c r="XX706" s="86"/>
      <c r="XY706" s="86"/>
      <c r="XZ706" s="86"/>
      <c r="YA706" s="86"/>
      <c r="YB706" s="86"/>
      <c r="YC706" s="86"/>
      <c r="YD706" s="86"/>
      <c r="YE706" s="86"/>
      <c r="YF706" s="86"/>
      <c r="YG706" s="86"/>
      <c r="YH706" s="86"/>
      <c r="YI706" s="86"/>
      <c r="YJ706" s="86"/>
      <c r="YK706" s="86"/>
      <c r="YL706" s="86"/>
      <c r="YM706" s="86"/>
      <c r="YN706" s="86"/>
      <c r="YO706" s="86"/>
      <c r="YP706" s="86"/>
      <c r="YQ706" s="86"/>
      <c r="YR706" s="86"/>
      <c r="YS706" s="86"/>
      <c r="YT706" s="86"/>
      <c r="YU706" s="86"/>
      <c r="YV706" s="86"/>
      <c r="YW706" s="86"/>
      <c r="YX706" s="86"/>
      <c r="YY706" s="86"/>
      <c r="YZ706" s="86"/>
      <c r="ZA706" s="86"/>
      <c r="ZB706" s="86"/>
      <c r="ZC706" s="86"/>
      <c r="ZD706" s="86"/>
      <c r="ZE706" s="86"/>
      <c r="ZF706" s="86"/>
      <c r="ZG706" s="86"/>
      <c r="ZH706" s="86"/>
      <c r="ZI706" s="86"/>
      <c r="ZJ706" s="86"/>
      <c r="ZK706" s="86"/>
      <c r="ZL706" s="86"/>
      <c r="ZM706" s="86"/>
      <c r="ZN706" s="86"/>
      <c r="ZO706" s="86"/>
      <c r="ZP706" s="86"/>
      <c r="ZQ706" s="86"/>
      <c r="ZR706" s="86"/>
      <c r="ZS706" s="86"/>
      <c r="ZT706" s="86"/>
      <c r="ZU706" s="86"/>
      <c r="ZV706" s="86"/>
      <c r="ZW706" s="86"/>
      <c r="ZX706" s="86"/>
      <c r="ZY706" s="86"/>
      <c r="ZZ706" s="86"/>
      <c r="AAA706" s="86"/>
      <c r="AAB706" s="86"/>
      <c r="AAC706" s="86"/>
      <c r="AAD706" s="86"/>
      <c r="AAE706" s="86"/>
      <c r="AAF706" s="86"/>
      <c r="AAG706" s="86"/>
      <c r="AAH706" s="86"/>
      <c r="AAI706" s="86"/>
      <c r="AAJ706" s="86"/>
      <c r="AAK706" s="86"/>
      <c r="AAL706" s="86"/>
      <c r="AAM706" s="86"/>
      <c r="AAN706" s="86"/>
      <c r="AAO706" s="86"/>
      <c r="AAP706" s="86"/>
      <c r="AAQ706" s="86"/>
      <c r="AAR706" s="86"/>
      <c r="AAS706" s="86"/>
      <c r="AAT706" s="86"/>
      <c r="AAU706" s="86"/>
      <c r="AAV706" s="86"/>
      <c r="AAW706" s="86"/>
      <c r="AAX706" s="86"/>
      <c r="AAY706" s="86"/>
      <c r="AAZ706" s="86"/>
      <c r="ABA706" s="86"/>
      <c r="ABB706" s="86"/>
      <c r="ABC706" s="86"/>
      <c r="ABD706" s="86"/>
      <c r="ABE706" s="86"/>
      <c r="ABF706" s="86"/>
      <c r="ABG706" s="86"/>
      <c r="ABH706" s="86"/>
      <c r="ABI706" s="86"/>
      <c r="ABJ706" s="86"/>
      <c r="ABK706" s="86"/>
      <c r="ABL706" s="86"/>
      <c r="ABM706" s="86"/>
      <c r="ABN706" s="86"/>
      <c r="ABO706" s="86"/>
      <c r="ABP706" s="86"/>
      <c r="ABQ706" s="86"/>
      <c r="ABR706" s="86"/>
      <c r="ABS706" s="86"/>
      <c r="ABT706" s="86"/>
      <c r="ABU706" s="86"/>
      <c r="ABV706" s="86"/>
      <c r="ABW706" s="86"/>
      <c r="ABX706" s="86"/>
      <c r="ABY706" s="86"/>
      <c r="ABZ706" s="86"/>
      <c r="ACA706" s="86"/>
      <c r="ACB706" s="86"/>
      <c r="ACC706" s="86"/>
      <c r="ACD706" s="86"/>
      <c r="ACE706" s="86"/>
      <c r="ACF706" s="86"/>
      <c r="ACG706" s="86"/>
      <c r="ACH706" s="86"/>
      <c r="ACI706" s="86"/>
      <c r="ACJ706" s="86"/>
      <c r="ACK706" s="86"/>
      <c r="ACL706" s="86"/>
      <c r="ACM706" s="86"/>
      <c r="ACN706" s="86"/>
      <c r="ACO706" s="86"/>
      <c r="ACP706" s="86"/>
      <c r="ACQ706" s="86"/>
      <c r="ACR706" s="86"/>
      <c r="ACS706" s="86"/>
      <c r="ACT706" s="86"/>
      <c r="ACU706" s="86"/>
      <c r="ACV706" s="86"/>
      <c r="ACW706" s="86"/>
      <c r="ACX706" s="86"/>
      <c r="ACY706" s="86"/>
      <c r="ACZ706" s="86"/>
      <c r="ADA706" s="86"/>
      <c r="ADB706" s="86"/>
      <c r="ADC706" s="86"/>
      <c r="ADD706" s="86"/>
      <c r="ADE706" s="86"/>
      <c r="ADF706" s="86"/>
      <c r="ADG706" s="86"/>
      <c r="ADH706" s="86"/>
      <c r="ADI706" s="86"/>
      <c r="ADJ706" s="86"/>
      <c r="ADK706" s="86"/>
      <c r="ADL706" s="86"/>
      <c r="ADM706" s="86"/>
      <c r="ADN706" s="86"/>
      <c r="ADO706" s="86"/>
      <c r="ADP706" s="86"/>
      <c r="ADQ706" s="86"/>
      <c r="ADR706" s="86"/>
      <c r="ADS706" s="86"/>
      <c r="ADT706" s="86"/>
      <c r="ADU706" s="86"/>
      <c r="ADV706" s="86"/>
      <c r="ADW706" s="86"/>
      <c r="ADX706" s="86"/>
      <c r="ADY706" s="86"/>
      <c r="ADZ706" s="86"/>
      <c r="AEA706" s="86"/>
      <c r="AEB706" s="86"/>
      <c r="AEC706" s="86"/>
      <c r="AED706" s="86"/>
      <c r="AEE706" s="86"/>
      <c r="AEF706" s="86"/>
      <c r="AEG706" s="86"/>
      <c r="AEH706" s="86"/>
      <c r="AEI706" s="86"/>
      <c r="AEJ706" s="86"/>
      <c r="AEK706" s="86"/>
      <c r="AEL706" s="86"/>
      <c r="AEM706" s="86"/>
      <c r="AEN706" s="86"/>
      <c r="AEO706" s="86"/>
      <c r="AEP706" s="86"/>
      <c r="AEQ706" s="86"/>
      <c r="AER706" s="86"/>
      <c r="AES706" s="86"/>
      <c r="AET706" s="86"/>
      <c r="AEU706" s="86"/>
      <c r="AEV706" s="86"/>
      <c r="AEW706" s="86"/>
      <c r="AEX706" s="86"/>
      <c r="AEY706" s="86"/>
      <c r="AEZ706" s="86"/>
      <c r="AFA706" s="86"/>
      <c r="AFB706" s="86"/>
      <c r="AFC706" s="86"/>
      <c r="AFD706" s="86"/>
      <c r="AFE706" s="86"/>
      <c r="AFF706" s="86"/>
      <c r="AFG706" s="86"/>
      <c r="AFH706" s="86"/>
      <c r="AFI706" s="86"/>
      <c r="AFJ706" s="86"/>
      <c r="AFK706" s="86"/>
      <c r="AFL706" s="86"/>
      <c r="AFM706" s="86"/>
      <c r="AFN706" s="86"/>
      <c r="AFO706" s="86"/>
      <c r="AFP706" s="86"/>
      <c r="AFQ706" s="86"/>
      <c r="AFR706" s="86"/>
      <c r="AFS706" s="86"/>
      <c r="AFT706" s="86"/>
      <c r="AFU706" s="86"/>
      <c r="AFV706" s="86"/>
      <c r="AFW706" s="86"/>
      <c r="AFX706" s="86"/>
      <c r="AFY706" s="86"/>
      <c r="AFZ706" s="86"/>
      <c r="AGA706" s="86"/>
      <c r="AGB706" s="86"/>
      <c r="AGC706" s="86"/>
      <c r="AGD706" s="86"/>
      <c r="AGE706" s="86"/>
      <c r="AGF706" s="86"/>
      <c r="AGG706" s="86"/>
      <c r="AGH706" s="86"/>
      <c r="AGI706" s="86"/>
      <c r="AGJ706" s="86"/>
      <c r="AGK706" s="86"/>
      <c r="AGL706" s="86"/>
      <c r="AGM706" s="86"/>
      <c r="AGN706" s="86"/>
      <c r="AGO706" s="86"/>
      <c r="AGP706" s="86"/>
      <c r="AGQ706" s="86"/>
      <c r="AGR706" s="86"/>
      <c r="AGS706" s="86"/>
      <c r="AGT706" s="86"/>
      <c r="AGU706" s="86"/>
      <c r="AGV706" s="86"/>
      <c r="AGW706" s="86"/>
      <c r="AGX706" s="86"/>
      <c r="AGY706" s="86"/>
      <c r="AGZ706" s="86"/>
      <c r="AHA706" s="86"/>
      <c r="AHB706" s="86"/>
      <c r="AHC706" s="86"/>
      <c r="AHD706" s="86"/>
      <c r="AHE706" s="86"/>
      <c r="AHF706" s="86"/>
      <c r="AHG706" s="86"/>
      <c r="AHH706" s="86"/>
      <c r="AHI706" s="86"/>
      <c r="AHJ706" s="86"/>
      <c r="AHK706" s="86"/>
      <c r="AHL706" s="86"/>
      <c r="AHM706" s="86"/>
      <c r="AHN706" s="86"/>
      <c r="AHO706" s="86"/>
      <c r="AHP706" s="86"/>
      <c r="AHQ706" s="86"/>
      <c r="AHR706" s="86"/>
      <c r="AHS706" s="86"/>
      <c r="AHT706" s="86"/>
      <c r="AHU706" s="86"/>
      <c r="AHV706" s="86"/>
      <c r="AHW706" s="86"/>
      <c r="AHX706" s="86"/>
      <c r="AHY706" s="86"/>
      <c r="AHZ706" s="86"/>
      <c r="AIA706" s="86"/>
      <c r="AIB706" s="86"/>
      <c r="AIC706" s="86"/>
      <c r="AID706" s="86"/>
      <c r="AIE706" s="86"/>
      <c r="AIF706" s="86"/>
      <c r="AIG706" s="86"/>
      <c r="AIH706" s="86"/>
      <c r="AII706" s="86"/>
      <c r="AIJ706" s="86"/>
      <c r="AIK706" s="86"/>
      <c r="AIL706" s="86"/>
      <c r="AIM706" s="86"/>
      <c r="AIN706" s="86"/>
      <c r="AIO706" s="86"/>
      <c r="AIP706" s="86"/>
      <c r="AIQ706" s="86"/>
      <c r="AIR706" s="86"/>
      <c r="AIS706" s="86"/>
      <c r="AIT706" s="86"/>
      <c r="AIU706" s="86"/>
      <c r="AIV706" s="86"/>
      <c r="AIW706" s="86"/>
      <c r="AIX706" s="86"/>
      <c r="AIY706" s="86"/>
      <c r="AIZ706" s="86"/>
      <c r="AJA706" s="86"/>
      <c r="AJB706" s="86"/>
      <c r="AJC706" s="86"/>
      <c r="AJD706" s="86"/>
      <c r="AJE706" s="86"/>
      <c r="AJF706" s="86"/>
      <c r="AJG706" s="86"/>
      <c r="AJH706" s="86"/>
      <c r="AJI706" s="86"/>
      <c r="AJJ706" s="86"/>
      <c r="AJK706" s="86"/>
      <c r="AJL706" s="86"/>
      <c r="AJM706" s="86"/>
      <c r="AJN706" s="86"/>
      <c r="AJO706" s="86"/>
      <c r="AJP706" s="86"/>
      <c r="AJQ706" s="86"/>
      <c r="AJR706" s="86"/>
      <c r="AJS706" s="86"/>
      <c r="AJT706" s="86"/>
      <c r="AJU706" s="86"/>
      <c r="AJV706" s="86"/>
      <c r="AJW706" s="86"/>
      <c r="AJX706" s="86"/>
      <c r="AJY706" s="86"/>
      <c r="AJZ706" s="86"/>
      <c r="AKA706" s="86"/>
      <c r="AKB706" s="86"/>
      <c r="AKC706" s="86"/>
      <c r="AKD706" s="86"/>
      <c r="AKE706" s="86"/>
      <c r="AKF706" s="86"/>
      <c r="AKG706" s="86"/>
      <c r="AKH706" s="86"/>
      <c r="AKI706" s="86"/>
      <c r="AKJ706" s="86"/>
      <c r="AKK706" s="86"/>
      <c r="AKL706" s="86"/>
      <c r="AKM706" s="86"/>
      <c r="AKN706" s="86"/>
      <c r="AKO706" s="86"/>
      <c r="AKP706" s="86"/>
      <c r="AKQ706" s="86"/>
      <c r="AKR706" s="86"/>
      <c r="AKS706" s="86"/>
      <c r="AKT706" s="86"/>
      <c r="AKU706" s="86"/>
      <c r="AKV706" s="86"/>
      <c r="AKW706" s="86"/>
      <c r="AKX706" s="86"/>
      <c r="AKY706" s="86"/>
      <c r="AKZ706" s="86"/>
      <c r="ALA706" s="86"/>
      <c r="ALB706" s="86"/>
      <c r="ALC706" s="86"/>
      <c r="ALD706" s="86"/>
      <c r="ALE706" s="86"/>
      <c r="ALF706" s="86"/>
      <c r="ALG706" s="86"/>
      <c r="ALH706" s="86"/>
      <c r="ALI706" s="86"/>
      <c r="ALJ706" s="86"/>
      <c r="ALK706" s="86"/>
      <c r="ALL706" s="86"/>
      <c r="ALM706" s="86"/>
      <c r="ALN706" s="86"/>
      <c r="ALO706" s="86"/>
      <c r="ALP706" s="86"/>
      <c r="ALQ706" s="86"/>
      <c r="ALR706" s="86"/>
      <c r="ALS706" s="86"/>
      <c r="ALT706" s="86"/>
      <c r="ALU706" s="86"/>
      <c r="ALV706" s="86"/>
      <c r="ALW706" s="86"/>
      <c r="ALX706" s="86"/>
      <c r="ALY706" s="86"/>
      <c r="ALZ706" s="86"/>
      <c r="AMA706" s="86"/>
      <c r="AMB706" s="86"/>
      <c r="AMC706" s="86"/>
      <c r="AMD706" s="86"/>
      <c r="AME706" s="86"/>
      <c r="AMF706" s="86"/>
      <c r="AMG706" s="86"/>
      <c r="AMH706" s="86"/>
      <c r="AMI706" s="86"/>
      <c r="AMJ706" s="86"/>
      <c r="AMK706" s="86"/>
      <c r="AML706" s="86"/>
      <c r="AMM706" s="86"/>
      <c r="AMN706" s="86"/>
      <c r="AMO706" s="86"/>
      <c r="AMP706" s="86"/>
      <c r="AMQ706" s="86"/>
      <c r="AMR706" s="86"/>
      <c r="AMS706" s="86"/>
      <c r="AMT706" s="86"/>
      <c r="AMU706" s="86"/>
      <c r="AMV706" s="86"/>
      <c r="AMW706" s="86"/>
      <c r="AMX706" s="86"/>
      <c r="AMY706" s="86"/>
      <c r="AMZ706" s="86"/>
      <c r="ANA706" s="86"/>
      <c r="ANB706" s="86"/>
      <c r="ANC706" s="86"/>
      <c r="AND706" s="86"/>
      <c r="ANE706" s="86"/>
      <c r="ANF706" s="86"/>
      <c r="ANG706" s="86"/>
      <c r="ANH706" s="86"/>
      <c r="ANI706" s="86"/>
      <c r="ANJ706" s="86"/>
      <c r="ANK706" s="86"/>
      <c r="ANL706" s="86"/>
      <c r="ANM706" s="86"/>
      <c r="ANN706" s="86"/>
      <c r="ANO706" s="86"/>
      <c r="ANP706" s="86"/>
      <c r="ANQ706" s="86"/>
      <c r="ANR706" s="86"/>
      <c r="ANS706" s="86"/>
      <c r="ANT706" s="86"/>
      <c r="ANU706" s="86"/>
      <c r="ANV706" s="86"/>
      <c r="ANW706" s="86"/>
      <c r="ANX706" s="86"/>
      <c r="ANY706" s="86"/>
      <c r="ANZ706" s="86"/>
      <c r="AOA706" s="86"/>
      <c r="AOB706" s="86"/>
      <c r="AOC706" s="86"/>
      <c r="AOD706" s="86"/>
      <c r="AOE706" s="86"/>
      <c r="AOF706" s="86"/>
      <c r="AOG706" s="86"/>
      <c r="AOH706" s="86"/>
      <c r="AOI706" s="86"/>
      <c r="AOJ706" s="86"/>
      <c r="AOK706" s="86"/>
      <c r="AOL706" s="86"/>
      <c r="AOM706" s="86"/>
      <c r="AON706" s="86"/>
      <c r="AOO706" s="86"/>
      <c r="AOP706" s="86"/>
      <c r="AOQ706" s="86"/>
      <c r="AOR706" s="86"/>
      <c r="AOS706" s="86"/>
      <c r="AOT706" s="86"/>
      <c r="AOU706" s="86"/>
      <c r="AOV706" s="86"/>
      <c r="AOW706" s="86"/>
      <c r="AOX706" s="86"/>
      <c r="AOY706" s="86"/>
      <c r="AOZ706" s="86"/>
      <c r="APA706" s="86"/>
      <c r="APB706" s="86"/>
      <c r="APC706" s="86"/>
      <c r="APD706" s="86"/>
      <c r="APE706" s="86"/>
      <c r="APF706" s="86"/>
      <c r="APG706" s="86"/>
      <c r="APH706" s="86"/>
      <c r="API706" s="86"/>
      <c r="APJ706" s="86"/>
      <c r="APK706" s="86"/>
      <c r="APL706" s="86"/>
      <c r="APM706" s="86"/>
      <c r="APN706" s="86"/>
      <c r="APO706" s="86"/>
      <c r="APP706" s="86"/>
      <c r="APQ706" s="86"/>
      <c r="APR706" s="86"/>
      <c r="APS706" s="86"/>
      <c r="APT706" s="86"/>
      <c r="APU706" s="86"/>
      <c r="APV706" s="86"/>
      <c r="APW706" s="86"/>
      <c r="APX706" s="86"/>
      <c r="APY706" s="86"/>
      <c r="APZ706" s="86"/>
      <c r="AQA706" s="86"/>
      <c r="AQB706" s="86"/>
      <c r="AQC706" s="86"/>
      <c r="AQD706" s="86"/>
      <c r="AQE706" s="86"/>
      <c r="AQF706" s="86"/>
      <c r="AQG706" s="86"/>
      <c r="AQH706" s="86"/>
      <c r="AQI706" s="86"/>
      <c r="AQJ706" s="86"/>
      <c r="AQK706" s="86"/>
      <c r="AQL706" s="86"/>
      <c r="AQM706" s="86"/>
      <c r="AQN706" s="86"/>
      <c r="AQO706" s="86"/>
      <c r="AQP706" s="86"/>
      <c r="AQQ706" s="86"/>
      <c r="AQR706" s="86"/>
      <c r="AQS706" s="86"/>
      <c r="AQT706" s="86"/>
      <c r="AQU706" s="86"/>
      <c r="AQV706" s="86"/>
      <c r="AQW706" s="86"/>
      <c r="AQX706" s="86"/>
      <c r="AQY706" s="86"/>
      <c r="AQZ706" s="86"/>
      <c r="ARA706" s="86"/>
      <c r="ARB706" s="86"/>
      <c r="ARC706" s="86"/>
      <c r="ARD706" s="86"/>
      <c r="ARE706" s="86"/>
      <c r="ARF706" s="86"/>
      <c r="ARG706" s="86"/>
      <c r="ARH706" s="86"/>
      <c r="ARI706" s="86"/>
      <c r="ARJ706" s="86"/>
      <c r="ARK706" s="86"/>
      <c r="ARL706" s="86"/>
      <c r="ARM706" s="86"/>
      <c r="ARN706" s="86"/>
      <c r="ARO706" s="86"/>
      <c r="ARP706" s="86"/>
      <c r="ARQ706" s="86"/>
      <c r="ARR706" s="86"/>
      <c r="ARS706" s="86"/>
      <c r="ART706" s="86"/>
      <c r="ARU706" s="86"/>
      <c r="ARV706" s="86"/>
      <c r="ARW706" s="86"/>
      <c r="ARX706" s="86"/>
      <c r="ARY706" s="86"/>
      <c r="ARZ706" s="86"/>
      <c r="ASA706" s="86"/>
      <c r="ASB706" s="86"/>
      <c r="ASC706" s="86"/>
      <c r="ASD706" s="86"/>
      <c r="ASE706" s="86"/>
      <c r="ASF706" s="86"/>
      <c r="ASG706" s="86"/>
      <c r="ASH706" s="86"/>
      <c r="ASI706" s="86"/>
      <c r="ASJ706" s="86"/>
      <c r="ASK706" s="86"/>
      <c r="ASL706" s="86"/>
      <c r="ASM706" s="86"/>
      <c r="ASN706" s="86"/>
      <c r="ASO706" s="86"/>
      <c r="ASP706" s="86"/>
      <c r="ASQ706" s="86"/>
      <c r="ASR706" s="86"/>
      <c r="ASS706" s="86"/>
      <c r="AST706" s="86"/>
      <c r="ASU706" s="86"/>
      <c r="ASV706" s="86"/>
      <c r="ASW706" s="86"/>
      <c r="ASX706" s="86"/>
      <c r="ASY706" s="86"/>
      <c r="ASZ706" s="86"/>
      <c r="ATA706" s="86"/>
      <c r="ATB706" s="86"/>
      <c r="ATC706" s="86"/>
      <c r="ATD706" s="86"/>
      <c r="ATE706" s="86"/>
      <c r="ATF706" s="86"/>
      <c r="ATG706" s="86"/>
      <c r="ATH706" s="86"/>
      <c r="ATI706" s="86"/>
      <c r="ATJ706" s="86"/>
      <c r="ATK706" s="86"/>
      <c r="ATL706" s="86"/>
      <c r="ATM706" s="86"/>
      <c r="ATN706" s="86"/>
      <c r="ATO706" s="86"/>
      <c r="ATP706" s="86"/>
      <c r="ATQ706" s="86"/>
      <c r="ATR706" s="86"/>
      <c r="ATS706" s="86"/>
      <c r="ATT706" s="86"/>
      <c r="ATU706" s="86"/>
      <c r="ATV706" s="86"/>
      <c r="ATW706" s="86"/>
      <c r="ATX706" s="86"/>
      <c r="ATY706" s="86"/>
      <c r="ATZ706" s="86"/>
      <c r="AUA706" s="86"/>
      <c r="AUB706" s="86"/>
      <c r="AUC706" s="86"/>
      <c r="AUD706" s="86"/>
      <c r="AUE706" s="86"/>
      <c r="AUF706" s="86"/>
      <c r="AUG706" s="86"/>
      <c r="AUH706" s="86"/>
      <c r="AUI706" s="86"/>
      <c r="AUJ706" s="86"/>
      <c r="AUK706" s="86"/>
      <c r="AUL706" s="86"/>
      <c r="AUM706" s="86"/>
      <c r="AUN706" s="86"/>
      <c r="AUO706" s="86"/>
      <c r="AUP706" s="86"/>
      <c r="AUQ706" s="86"/>
      <c r="AUR706" s="86"/>
      <c r="AUS706" s="86"/>
      <c r="AUT706" s="86"/>
      <c r="AUU706" s="86"/>
      <c r="AUV706" s="86"/>
      <c r="AUW706" s="86"/>
      <c r="AUX706" s="86"/>
      <c r="AUY706" s="86"/>
      <c r="AUZ706" s="86"/>
      <c r="AVA706" s="86"/>
      <c r="AVB706" s="86"/>
      <c r="AVC706" s="86"/>
      <c r="AVD706" s="86"/>
      <c r="AVE706" s="86"/>
      <c r="AVF706" s="86"/>
      <c r="AVG706" s="86"/>
      <c r="AVH706" s="86"/>
      <c r="AVI706" s="86"/>
      <c r="AVJ706" s="86"/>
      <c r="AVK706" s="86"/>
      <c r="AVL706" s="86"/>
      <c r="AVM706" s="86"/>
      <c r="AVN706" s="86"/>
      <c r="AVO706" s="86"/>
      <c r="AVP706" s="86"/>
      <c r="AVQ706" s="86"/>
      <c r="AVR706" s="86"/>
      <c r="AVS706" s="86"/>
      <c r="AVT706" s="86"/>
      <c r="AVU706" s="86"/>
      <c r="AVV706" s="86"/>
      <c r="AVW706" s="86"/>
      <c r="AVX706" s="86"/>
      <c r="AVY706" s="86"/>
      <c r="AVZ706" s="86"/>
      <c r="AWA706" s="86"/>
      <c r="AWB706" s="86"/>
      <c r="AWC706" s="86"/>
      <c r="AWD706" s="86"/>
      <c r="AWE706" s="86"/>
      <c r="AWF706" s="86"/>
      <c r="AWG706" s="86"/>
      <c r="AWH706" s="86"/>
      <c r="AWI706" s="86"/>
      <c r="AWJ706" s="86"/>
      <c r="AWK706" s="86"/>
      <c r="AWL706" s="86"/>
      <c r="AWM706" s="86"/>
      <c r="AWN706" s="86"/>
      <c r="AWO706" s="86"/>
      <c r="AWP706" s="86"/>
      <c r="AWQ706" s="86"/>
      <c r="AWR706" s="86"/>
      <c r="AWS706" s="86"/>
      <c r="AWT706" s="86"/>
      <c r="AWU706" s="86"/>
      <c r="AWV706" s="86"/>
      <c r="AWW706" s="86"/>
      <c r="AWX706" s="86"/>
      <c r="AWY706" s="86"/>
      <c r="AWZ706" s="86"/>
      <c r="AXA706" s="86"/>
      <c r="AXB706" s="86"/>
      <c r="AXC706" s="86"/>
      <c r="AXD706" s="86"/>
    </row>
    <row r="707" spans="189:1304" s="84" customFormat="1" x14ac:dyDescent="0.25">
      <c r="GG707" s="105"/>
      <c r="GI707" s="105"/>
      <c r="GK707" s="105"/>
      <c r="GM707" s="105"/>
      <c r="GO707" s="105"/>
      <c r="GQ707" s="105"/>
      <c r="GS707" s="105"/>
      <c r="GU707" s="105"/>
      <c r="GW707" s="105"/>
      <c r="GX707" s="105"/>
      <c r="GZ707" s="105"/>
      <c r="HB707" s="105"/>
      <c r="HD707" s="105"/>
      <c r="HF707" s="105"/>
      <c r="HH707" s="105"/>
      <c r="HJ707" s="105"/>
      <c r="HL707" s="105"/>
      <c r="HN707" s="105"/>
      <c r="HP707" s="105"/>
      <c r="HR707" s="105"/>
      <c r="HT707" s="105"/>
      <c r="HV707" s="105"/>
      <c r="HX707" s="105"/>
      <c r="HZ707" s="105"/>
      <c r="IB707" s="105"/>
      <c r="ID707" s="105"/>
      <c r="IF707" s="105"/>
      <c r="IH707" s="81"/>
      <c r="JZ707" s="86"/>
      <c r="KA707" s="86"/>
      <c r="KB707" s="86"/>
      <c r="KC707" s="86"/>
      <c r="KD707" s="86"/>
      <c r="KE707" s="86"/>
      <c r="KF707" s="86"/>
      <c r="KG707" s="86"/>
      <c r="KH707" s="86"/>
      <c r="KI707" s="86"/>
      <c r="KJ707" s="86"/>
      <c r="KK707" s="86"/>
      <c r="KL707" s="86"/>
      <c r="KM707" s="86"/>
      <c r="KN707" s="86"/>
      <c r="KO707" s="86"/>
      <c r="KP707" s="86"/>
      <c r="KQ707" s="86"/>
      <c r="KR707" s="86"/>
      <c r="KS707" s="86"/>
      <c r="KT707" s="86"/>
      <c r="KU707" s="86"/>
      <c r="KV707" s="86"/>
      <c r="KW707" s="86"/>
      <c r="KX707" s="86"/>
      <c r="KY707" s="86"/>
      <c r="KZ707" s="86"/>
      <c r="LA707" s="86"/>
      <c r="LB707" s="86"/>
      <c r="LC707" s="86"/>
      <c r="LD707" s="86"/>
      <c r="LE707" s="86"/>
      <c r="LF707" s="86"/>
      <c r="LG707" s="86"/>
      <c r="LH707" s="86"/>
      <c r="LI707" s="86"/>
      <c r="LJ707" s="86"/>
      <c r="LK707" s="86"/>
      <c r="LL707" s="86"/>
      <c r="LM707" s="86"/>
      <c r="LN707" s="86"/>
      <c r="LO707" s="86"/>
      <c r="LP707" s="86"/>
      <c r="LQ707" s="86"/>
      <c r="LR707" s="86"/>
      <c r="LS707" s="86"/>
      <c r="LT707" s="86"/>
      <c r="LU707" s="86"/>
      <c r="LV707" s="86"/>
      <c r="LW707" s="86"/>
      <c r="LX707" s="86"/>
      <c r="LY707" s="86"/>
      <c r="LZ707" s="86"/>
      <c r="MA707" s="86"/>
      <c r="MB707" s="86"/>
      <c r="MC707" s="86"/>
      <c r="MD707" s="86"/>
      <c r="ME707" s="86"/>
      <c r="MF707" s="86"/>
      <c r="MG707" s="86"/>
      <c r="MH707" s="86"/>
      <c r="MI707" s="86"/>
      <c r="MJ707" s="86"/>
      <c r="MK707" s="86"/>
      <c r="ML707" s="86"/>
      <c r="MM707" s="86"/>
      <c r="MN707" s="86"/>
      <c r="MO707" s="86"/>
      <c r="MP707" s="86"/>
      <c r="MQ707" s="86"/>
      <c r="MR707" s="86"/>
      <c r="MS707" s="86"/>
      <c r="MT707" s="86"/>
      <c r="MU707" s="86"/>
      <c r="MV707" s="86"/>
      <c r="MW707" s="86"/>
      <c r="MX707" s="86"/>
      <c r="MY707" s="86"/>
      <c r="MZ707" s="86"/>
      <c r="NA707" s="86"/>
      <c r="NB707" s="86"/>
      <c r="NC707" s="86"/>
      <c r="ND707" s="86"/>
      <c r="NE707" s="86"/>
      <c r="NF707" s="86"/>
      <c r="NG707" s="86"/>
      <c r="NH707" s="86"/>
      <c r="NI707" s="86"/>
      <c r="NJ707" s="86"/>
      <c r="NK707" s="86"/>
      <c r="NL707" s="86"/>
      <c r="NM707" s="86"/>
      <c r="NN707" s="86"/>
      <c r="NO707" s="86"/>
      <c r="NP707" s="86"/>
      <c r="NQ707" s="86"/>
      <c r="NR707" s="86"/>
      <c r="NS707" s="86"/>
      <c r="NT707" s="86"/>
      <c r="NU707" s="86"/>
      <c r="NV707" s="86"/>
      <c r="NW707" s="86"/>
      <c r="NX707" s="86"/>
      <c r="NY707" s="86"/>
      <c r="NZ707" s="86"/>
      <c r="OA707" s="86"/>
      <c r="OB707" s="86"/>
      <c r="OC707" s="86"/>
      <c r="OD707" s="86"/>
      <c r="OE707" s="86"/>
      <c r="OF707" s="86"/>
      <c r="OG707" s="86"/>
      <c r="OH707" s="86"/>
      <c r="OI707" s="86"/>
      <c r="OJ707" s="86"/>
      <c r="OK707" s="86"/>
      <c r="OL707" s="86"/>
      <c r="OM707" s="86"/>
      <c r="ON707" s="86"/>
      <c r="OO707" s="86"/>
      <c r="OP707" s="86"/>
      <c r="OQ707" s="86"/>
      <c r="OR707" s="86"/>
      <c r="OS707" s="86"/>
      <c r="OT707" s="86"/>
      <c r="OU707" s="86"/>
      <c r="OV707" s="86"/>
      <c r="OW707" s="86"/>
      <c r="OX707" s="86"/>
      <c r="OY707" s="86"/>
      <c r="OZ707" s="86"/>
      <c r="PA707" s="86"/>
      <c r="PB707" s="86"/>
      <c r="PC707" s="86"/>
      <c r="PD707" s="86"/>
      <c r="PE707" s="86"/>
      <c r="PF707" s="86"/>
      <c r="PG707" s="86"/>
      <c r="PH707" s="86"/>
      <c r="PI707" s="86"/>
      <c r="PJ707" s="86"/>
      <c r="PK707" s="86"/>
      <c r="PL707" s="86"/>
      <c r="PM707" s="86"/>
      <c r="PN707" s="86"/>
      <c r="PO707" s="86"/>
      <c r="PP707" s="86"/>
      <c r="PQ707" s="86"/>
      <c r="PR707" s="86"/>
      <c r="PS707" s="86"/>
      <c r="PT707" s="86"/>
      <c r="PU707" s="86"/>
      <c r="PV707" s="86"/>
      <c r="PW707" s="86"/>
      <c r="PX707" s="86"/>
      <c r="PY707" s="86"/>
      <c r="PZ707" s="86"/>
      <c r="QA707" s="86"/>
      <c r="QB707" s="86"/>
      <c r="QC707" s="86"/>
      <c r="QD707" s="86"/>
      <c r="QE707" s="86"/>
      <c r="QF707" s="86"/>
      <c r="QG707" s="86"/>
      <c r="QH707" s="86"/>
      <c r="QI707" s="86"/>
      <c r="QJ707" s="86"/>
      <c r="QK707" s="86"/>
      <c r="QL707" s="86"/>
      <c r="QM707" s="86"/>
      <c r="QN707" s="86"/>
      <c r="QO707" s="86"/>
      <c r="QP707" s="86"/>
      <c r="QQ707" s="86"/>
      <c r="QR707" s="86"/>
      <c r="QS707" s="86"/>
      <c r="QT707" s="86"/>
      <c r="QU707" s="86"/>
      <c r="QV707" s="86"/>
      <c r="QW707" s="86"/>
      <c r="QX707" s="86"/>
      <c r="QY707" s="86"/>
      <c r="QZ707" s="86"/>
      <c r="RA707" s="86"/>
      <c r="RB707" s="86"/>
      <c r="RC707" s="86"/>
      <c r="RD707" s="86"/>
      <c r="RE707" s="86"/>
      <c r="RF707" s="86"/>
      <c r="RG707" s="86"/>
      <c r="RH707" s="86"/>
      <c r="RI707" s="86"/>
      <c r="RJ707" s="86"/>
      <c r="RK707" s="86"/>
      <c r="RL707" s="86"/>
      <c r="RM707" s="86"/>
      <c r="RN707" s="86"/>
      <c r="RO707" s="86"/>
      <c r="RP707" s="86"/>
      <c r="RQ707" s="86"/>
      <c r="RR707" s="86"/>
      <c r="RS707" s="86"/>
      <c r="RT707" s="86"/>
      <c r="RU707" s="86"/>
      <c r="RV707" s="86"/>
      <c r="RW707" s="86"/>
      <c r="RX707" s="86"/>
      <c r="RY707" s="86"/>
      <c r="RZ707" s="86"/>
      <c r="SA707" s="86"/>
      <c r="SB707" s="86"/>
      <c r="SC707" s="86"/>
      <c r="SD707" s="86"/>
      <c r="SE707" s="86"/>
      <c r="SF707" s="86"/>
      <c r="SG707" s="86"/>
      <c r="SH707" s="86"/>
      <c r="SI707" s="86"/>
      <c r="SJ707" s="86"/>
      <c r="SK707" s="86"/>
      <c r="SL707" s="86"/>
      <c r="SM707" s="86"/>
      <c r="SN707" s="86"/>
      <c r="SO707" s="86"/>
      <c r="SP707" s="86"/>
      <c r="SQ707" s="86"/>
      <c r="SR707" s="86"/>
      <c r="SS707" s="86"/>
      <c r="ST707" s="86"/>
      <c r="SU707" s="86"/>
      <c r="SV707" s="86"/>
      <c r="SW707" s="86"/>
      <c r="SX707" s="86"/>
      <c r="SY707" s="86"/>
      <c r="SZ707" s="86"/>
      <c r="TA707" s="86"/>
      <c r="TB707" s="86"/>
      <c r="TC707" s="86"/>
      <c r="TD707" s="86"/>
      <c r="TE707" s="86"/>
      <c r="TF707" s="86"/>
      <c r="TG707" s="86"/>
      <c r="TH707" s="86"/>
      <c r="TI707" s="86"/>
      <c r="TJ707" s="86"/>
      <c r="TK707" s="86"/>
      <c r="TL707" s="86"/>
      <c r="TM707" s="86"/>
      <c r="TN707" s="86"/>
      <c r="TO707" s="86"/>
      <c r="TP707" s="86"/>
      <c r="TQ707" s="86"/>
      <c r="TR707" s="86"/>
      <c r="TS707" s="86"/>
      <c r="TT707" s="86"/>
      <c r="TU707" s="86"/>
      <c r="TV707" s="86"/>
      <c r="TW707" s="86"/>
      <c r="TX707" s="86"/>
      <c r="TY707" s="86"/>
      <c r="TZ707" s="86"/>
      <c r="UA707" s="86"/>
      <c r="UB707" s="86"/>
      <c r="UC707" s="86"/>
      <c r="UD707" s="86"/>
      <c r="UE707" s="86"/>
      <c r="UF707" s="86"/>
      <c r="UG707" s="86"/>
      <c r="UH707" s="86"/>
      <c r="UI707" s="86"/>
      <c r="UJ707" s="86"/>
      <c r="UK707" s="86"/>
      <c r="UL707" s="86"/>
      <c r="UM707" s="86"/>
      <c r="UN707" s="86"/>
      <c r="UO707" s="86"/>
      <c r="UP707" s="86"/>
      <c r="UQ707" s="86"/>
      <c r="UR707" s="86"/>
      <c r="US707" s="86"/>
      <c r="UT707" s="86"/>
      <c r="UU707" s="86"/>
      <c r="UV707" s="86"/>
      <c r="UW707" s="86"/>
      <c r="UX707" s="86"/>
      <c r="UY707" s="86"/>
      <c r="UZ707" s="86"/>
      <c r="VA707" s="86"/>
      <c r="VB707" s="86"/>
      <c r="VC707" s="86"/>
      <c r="VD707" s="86"/>
      <c r="VE707" s="86"/>
      <c r="VF707" s="86"/>
      <c r="VG707" s="86"/>
      <c r="VH707" s="86"/>
      <c r="VI707" s="86"/>
      <c r="VJ707" s="86"/>
      <c r="VK707" s="86"/>
      <c r="VL707" s="86"/>
      <c r="VM707" s="86"/>
      <c r="VN707" s="86"/>
      <c r="VO707" s="86"/>
      <c r="VP707" s="86"/>
      <c r="VQ707" s="86"/>
      <c r="VR707" s="86"/>
      <c r="VS707" s="86"/>
      <c r="VT707" s="86"/>
      <c r="VU707" s="86"/>
      <c r="VV707" s="86"/>
      <c r="VW707" s="86"/>
      <c r="VX707" s="86"/>
      <c r="VY707" s="86"/>
      <c r="VZ707" s="86"/>
      <c r="WA707" s="86"/>
      <c r="WB707" s="86"/>
      <c r="WC707" s="86"/>
      <c r="WD707" s="86"/>
      <c r="WE707" s="86"/>
      <c r="WF707" s="86"/>
      <c r="WG707" s="86"/>
      <c r="WH707" s="86"/>
      <c r="WI707" s="86"/>
      <c r="WJ707" s="86"/>
      <c r="WK707" s="86"/>
      <c r="WL707" s="86"/>
      <c r="WM707" s="86"/>
      <c r="WN707" s="86"/>
      <c r="WO707" s="86"/>
      <c r="WP707" s="86"/>
      <c r="WQ707" s="86"/>
      <c r="WR707" s="86"/>
      <c r="WS707" s="86"/>
      <c r="WT707" s="86"/>
      <c r="WU707" s="86"/>
      <c r="WV707" s="86"/>
      <c r="WW707" s="86"/>
      <c r="WX707" s="86"/>
      <c r="WY707" s="86"/>
      <c r="WZ707" s="86"/>
      <c r="XA707" s="86"/>
      <c r="XB707" s="86"/>
      <c r="XC707" s="86"/>
      <c r="XD707" s="86"/>
      <c r="XE707" s="86"/>
      <c r="XF707" s="86"/>
      <c r="XG707" s="86"/>
      <c r="XH707" s="86"/>
      <c r="XI707" s="86"/>
      <c r="XJ707" s="86"/>
      <c r="XK707" s="86"/>
      <c r="XL707" s="86"/>
      <c r="XM707" s="86"/>
      <c r="XN707" s="86"/>
      <c r="XO707" s="86"/>
      <c r="XP707" s="86"/>
      <c r="XQ707" s="86"/>
      <c r="XR707" s="86"/>
      <c r="XS707" s="86"/>
      <c r="XT707" s="86"/>
      <c r="XU707" s="86"/>
      <c r="XV707" s="86"/>
      <c r="XW707" s="86"/>
      <c r="XX707" s="86"/>
      <c r="XY707" s="86"/>
      <c r="XZ707" s="86"/>
      <c r="YA707" s="86"/>
      <c r="YB707" s="86"/>
      <c r="YC707" s="86"/>
      <c r="YD707" s="86"/>
      <c r="YE707" s="86"/>
      <c r="YF707" s="86"/>
      <c r="YG707" s="86"/>
      <c r="YH707" s="86"/>
      <c r="YI707" s="86"/>
      <c r="YJ707" s="86"/>
      <c r="YK707" s="86"/>
      <c r="YL707" s="86"/>
      <c r="YM707" s="86"/>
      <c r="YN707" s="86"/>
      <c r="YO707" s="86"/>
      <c r="YP707" s="86"/>
      <c r="YQ707" s="86"/>
      <c r="YR707" s="86"/>
      <c r="YS707" s="86"/>
      <c r="YT707" s="86"/>
      <c r="YU707" s="86"/>
      <c r="YV707" s="86"/>
      <c r="YW707" s="86"/>
      <c r="YX707" s="86"/>
      <c r="YY707" s="86"/>
      <c r="YZ707" s="86"/>
      <c r="ZA707" s="86"/>
      <c r="ZB707" s="86"/>
      <c r="ZC707" s="86"/>
      <c r="ZD707" s="86"/>
      <c r="ZE707" s="86"/>
      <c r="ZF707" s="86"/>
      <c r="ZG707" s="86"/>
      <c r="ZH707" s="86"/>
      <c r="ZI707" s="86"/>
      <c r="ZJ707" s="86"/>
      <c r="ZK707" s="86"/>
      <c r="ZL707" s="86"/>
      <c r="ZM707" s="86"/>
      <c r="ZN707" s="86"/>
      <c r="ZO707" s="86"/>
      <c r="ZP707" s="86"/>
      <c r="ZQ707" s="86"/>
      <c r="ZR707" s="86"/>
      <c r="ZS707" s="86"/>
      <c r="ZT707" s="86"/>
      <c r="ZU707" s="86"/>
      <c r="ZV707" s="86"/>
      <c r="ZW707" s="86"/>
      <c r="ZX707" s="86"/>
      <c r="ZY707" s="86"/>
      <c r="ZZ707" s="86"/>
      <c r="AAA707" s="86"/>
      <c r="AAB707" s="86"/>
      <c r="AAC707" s="86"/>
      <c r="AAD707" s="86"/>
      <c r="AAE707" s="86"/>
      <c r="AAF707" s="86"/>
      <c r="AAG707" s="86"/>
      <c r="AAH707" s="86"/>
      <c r="AAI707" s="86"/>
      <c r="AAJ707" s="86"/>
      <c r="AAK707" s="86"/>
      <c r="AAL707" s="86"/>
      <c r="AAM707" s="86"/>
      <c r="AAN707" s="86"/>
      <c r="AAO707" s="86"/>
      <c r="AAP707" s="86"/>
      <c r="AAQ707" s="86"/>
      <c r="AAR707" s="86"/>
      <c r="AAS707" s="86"/>
      <c r="AAT707" s="86"/>
      <c r="AAU707" s="86"/>
      <c r="AAV707" s="86"/>
      <c r="AAW707" s="86"/>
      <c r="AAX707" s="86"/>
      <c r="AAY707" s="86"/>
      <c r="AAZ707" s="86"/>
      <c r="ABA707" s="86"/>
      <c r="ABB707" s="86"/>
      <c r="ABC707" s="86"/>
      <c r="ABD707" s="86"/>
      <c r="ABE707" s="86"/>
      <c r="ABF707" s="86"/>
      <c r="ABG707" s="86"/>
      <c r="ABH707" s="86"/>
      <c r="ABI707" s="86"/>
      <c r="ABJ707" s="86"/>
      <c r="ABK707" s="86"/>
      <c r="ABL707" s="86"/>
      <c r="ABM707" s="86"/>
      <c r="ABN707" s="86"/>
      <c r="ABO707" s="86"/>
      <c r="ABP707" s="86"/>
      <c r="ABQ707" s="86"/>
      <c r="ABR707" s="86"/>
      <c r="ABS707" s="86"/>
      <c r="ABT707" s="86"/>
      <c r="ABU707" s="86"/>
      <c r="ABV707" s="86"/>
      <c r="ABW707" s="86"/>
      <c r="ABX707" s="86"/>
      <c r="ABY707" s="86"/>
      <c r="ABZ707" s="86"/>
      <c r="ACA707" s="86"/>
      <c r="ACB707" s="86"/>
      <c r="ACC707" s="86"/>
      <c r="ACD707" s="86"/>
      <c r="ACE707" s="86"/>
      <c r="ACF707" s="86"/>
      <c r="ACG707" s="86"/>
      <c r="ACH707" s="86"/>
      <c r="ACI707" s="86"/>
      <c r="ACJ707" s="86"/>
      <c r="ACK707" s="86"/>
      <c r="ACL707" s="86"/>
      <c r="ACM707" s="86"/>
      <c r="ACN707" s="86"/>
      <c r="ACO707" s="86"/>
      <c r="ACP707" s="86"/>
      <c r="ACQ707" s="86"/>
      <c r="ACR707" s="86"/>
      <c r="ACS707" s="86"/>
      <c r="ACT707" s="86"/>
      <c r="ACU707" s="86"/>
      <c r="ACV707" s="86"/>
      <c r="ACW707" s="86"/>
      <c r="ACX707" s="86"/>
      <c r="ACY707" s="86"/>
      <c r="ACZ707" s="86"/>
      <c r="ADA707" s="86"/>
      <c r="ADB707" s="86"/>
      <c r="ADC707" s="86"/>
      <c r="ADD707" s="86"/>
      <c r="ADE707" s="86"/>
      <c r="ADF707" s="86"/>
      <c r="ADG707" s="86"/>
      <c r="ADH707" s="86"/>
      <c r="ADI707" s="86"/>
      <c r="ADJ707" s="86"/>
      <c r="ADK707" s="86"/>
      <c r="ADL707" s="86"/>
      <c r="ADM707" s="86"/>
      <c r="ADN707" s="86"/>
      <c r="ADO707" s="86"/>
      <c r="ADP707" s="86"/>
      <c r="ADQ707" s="86"/>
      <c r="ADR707" s="86"/>
      <c r="ADS707" s="86"/>
      <c r="ADT707" s="86"/>
      <c r="ADU707" s="86"/>
      <c r="ADV707" s="86"/>
      <c r="ADW707" s="86"/>
      <c r="ADX707" s="86"/>
      <c r="ADY707" s="86"/>
      <c r="ADZ707" s="86"/>
      <c r="AEA707" s="86"/>
      <c r="AEB707" s="86"/>
      <c r="AEC707" s="86"/>
      <c r="AED707" s="86"/>
      <c r="AEE707" s="86"/>
      <c r="AEF707" s="86"/>
      <c r="AEG707" s="86"/>
      <c r="AEH707" s="86"/>
      <c r="AEI707" s="86"/>
      <c r="AEJ707" s="86"/>
      <c r="AEK707" s="86"/>
      <c r="AEL707" s="86"/>
      <c r="AEM707" s="86"/>
      <c r="AEN707" s="86"/>
      <c r="AEO707" s="86"/>
      <c r="AEP707" s="86"/>
      <c r="AEQ707" s="86"/>
      <c r="AER707" s="86"/>
      <c r="AES707" s="86"/>
      <c r="AET707" s="86"/>
      <c r="AEU707" s="86"/>
      <c r="AEV707" s="86"/>
      <c r="AEW707" s="86"/>
      <c r="AEX707" s="86"/>
      <c r="AEY707" s="86"/>
      <c r="AEZ707" s="86"/>
      <c r="AFA707" s="86"/>
      <c r="AFB707" s="86"/>
      <c r="AFC707" s="86"/>
      <c r="AFD707" s="86"/>
      <c r="AFE707" s="86"/>
      <c r="AFF707" s="86"/>
      <c r="AFG707" s="86"/>
      <c r="AFH707" s="86"/>
      <c r="AFI707" s="86"/>
      <c r="AFJ707" s="86"/>
      <c r="AFK707" s="86"/>
      <c r="AFL707" s="86"/>
      <c r="AFM707" s="86"/>
      <c r="AFN707" s="86"/>
      <c r="AFO707" s="86"/>
      <c r="AFP707" s="86"/>
      <c r="AFQ707" s="86"/>
      <c r="AFR707" s="86"/>
      <c r="AFS707" s="86"/>
      <c r="AFT707" s="86"/>
      <c r="AFU707" s="86"/>
      <c r="AFV707" s="86"/>
      <c r="AFW707" s="86"/>
      <c r="AFX707" s="86"/>
      <c r="AFY707" s="86"/>
      <c r="AFZ707" s="86"/>
      <c r="AGA707" s="86"/>
      <c r="AGB707" s="86"/>
      <c r="AGC707" s="86"/>
      <c r="AGD707" s="86"/>
      <c r="AGE707" s="86"/>
      <c r="AGF707" s="86"/>
      <c r="AGG707" s="86"/>
      <c r="AGH707" s="86"/>
      <c r="AGI707" s="86"/>
      <c r="AGJ707" s="86"/>
      <c r="AGK707" s="86"/>
      <c r="AGL707" s="86"/>
      <c r="AGM707" s="86"/>
      <c r="AGN707" s="86"/>
      <c r="AGO707" s="86"/>
      <c r="AGP707" s="86"/>
      <c r="AGQ707" s="86"/>
      <c r="AGR707" s="86"/>
      <c r="AGS707" s="86"/>
      <c r="AGT707" s="86"/>
      <c r="AGU707" s="86"/>
      <c r="AGV707" s="86"/>
      <c r="AGW707" s="86"/>
      <c r="AGX707" s="86"/>
      <c r="AGY707" s="86"/>
      <c r="AGZ707" s="86"/>
      <c r="AHA707" s="86"/>
      <c r="AHB707" s="86"/>
      <c r="AHC707" s="86"/>
      <c r="AHD707" s="86"/>
      <c r="AHE707" s="86"/>
      <c r="AHF707" s="86"/>
      <c r="AHG707" s="86"/>
      <c r="AHH707" s="86"/>
      <c r="AHI707" s="86"/>
      <c r="AHJ707" s="86"/>
      <c r="AHK707" s="86"/>
      <c r="AHL707" s="86"/>
      <c r="AHM707" s="86"/>
      <c r="AHN707" s="86"/>
      <c r="AHO707" s="86"/>
      <c r="AHP707" s="86"/>
      <c r="AHQ707" s="86"/>
      <c r="AHR707" s="86"/>
      <c r="AHS707" s="86"/>
      <c r="AHT707" s="86"/>
      <c r="AHU707" s="86"/>
      <c r="AHV707" s="86"/>
      <c r="AHW707" s="86"/>
      <c r="AHX707" s="86"/>
      <c r="AHY707" s="86"/>
      <c r="AHZ707" s="86"/>
      <c r="AIA707" s="86"/>
      <c r="AIB707" s="86"/>
      <c r="AIC707" s="86"/>
      <c r="AID707" s="86"/>
      <c r="AIE707" s="86"/>
      <c r="AIF707" s="86"/>
      <c r="AIG707" s="86"/>
      <c r="AIH707" s="86"/>
      <c r="AII707" s="86"/>
      <c r="AIJ707" s="86"/>
      <c r="AIK707" s="86"/>
      <c r="AIL707" s="86"/>
      <c r="AIM707" s="86"/>
      <c r="AIN707" s="86"/>
      <c r="AIO707" s="86"/>
      <c r="AIP707" s="86"/>
      <c r="AIQ707" s="86"/>
      <c r="AIR707" s="86"/>
      <c r="AIS707" s="86"/>
      <c r="AIT707" s="86"/>
      <c r="AIU707" s="86"/>
      <c r="AIV707" s="86"/>
      <c r="AIW707" s="86"/>
      <c r="AIX707" s="86"/>
      <c r="AIY707" s="86"/>
      <c r="AIZ707" s="86"/>
      <c r="AJA707" s="86"/>
      <c r="AJB707" s="86"/>
      <c r="AJC707" s="86"/>
      <c r="AJD707" s="86"/>
      <c r="AJE707" s="86"/>
      <c r="AJF707" s="86"/>
      <c r="AJG707" s="86"/>
      <c r="AJH707" s="86"/>
      <c r="AJI707" s="86"/>
      <c r="AJJ707" s="86"/>
      <c r="AJK707" s="86"/>
      <c r="AJL707" s="86"/>
      <c r="AJM707" s="86"/>
      <c r="AJN707" s="86"/>
      <c r="AJO707" s="86"/>
      <c r="AJP707" s="86"/>
      <c r="AJQ707" s="86"/>
      <c r="AJR707" s="86"/>
      <c r="AJS707" s="86"/>
      <c r="AJT707" s="86"/>
      <c r="AJU707" s="86"/>
      <c r="AJV707" s="86"/>
      <c r="AJW707" s="86"/>
      <c r="AJX707" s="86"/>
      <c r="AJY707" s="86"/>
      <c r="AJZ707" s="86"/>
      <c r="AKA707" s="86"/>
      <c r="AKB707" s="86"/>
      <c r="AKC707" s="86"/>
      <c r="AKD707" s="86"/>
      <c r="AKE707" s="86"/>
      <c r="AKF707" s="86"/>
      <c r="AKG707" s="86"/>
      <c r="AKH707" s="86"/>
      <c r="AKI707" s="86"/>
      <c r="AKJ707" s="86"/>
      <c r="AKK707" s="86"/>
      <c r="AKL707" s="86"/>
      <c r="AKM707" s="86"/>
      <c r="AKN707" s="86"/>
      <c r="AKO707" s="86"/>
      <c r="AKP707" s="86"/>
      <c r="AKQ707" s="86"/>
      <c r="AKR707" s="86"/>
      <c r="AKS707" s="86"/>
      <c r="AKT707" s="86"/>
      <c r="AKU707" s="86"/>
      <c r="AKV707" s="86"/>
      <c r="AKW707" s="86"/>
      <c r="AKX707" s="86"/>
      <c r="AKY707" s="86"/>
      <c r="AKZ707" s="86"/>
      <c r="ALA707" s="86"/>
      <c r="ALB707" s="86"/>
      <c r="ALC707" s="86"/>
      <c r="ALD707" s="86"/>
      <c r="ALE707" s="86"/>
      <c r="ALF707" s="86"/>
      <c r="ALG707" s="86"/>
      <c r="ALH707" s="86"/>
      <c r="ALI707" s="86"/>
      <c r="ALJ707" s="86"/>
      <c r="ALK707" s="86"/>
      <c r="ALL707" s="86"/>
      <c r="ALM707" s="86"/>
      <c r="ALN707" s="86"/>
      <c r="ALO707" s="86"/>
      <c r="ALP707" s="86"/>
      <c r="ALQ707" s="86"/>
      <c r="ALR707" s="86"/>
      <c r="ALS707" s="86"/>
      <c r="ALT707" s="86"/>
      <c r="ALU707" s="86"/>
      <c r="ALV707" s="86"/>
      <c r="ALW707" s="86"/>
      <c r="ALX707" s="86"/>
      <c r="ALY707" s="86"/>
      <c r="ALZ707" s="86"/>
      <c r="AMA707" s="86"/>
      <c r="AMB707" s="86"/>
      <c r="AMC707" s="86"/>
      <c r="AMD707" s="86"/>
      <c r="AME707" s="86"/>
      <c r="AMF707" s="86"/>
      <c r="AMG707" s="86"/>
      <c r="AMH707" s="86"/>
      <c r="AMI707" s="86"/>
      <c r="AMJ707" s="86"/>
      <c r="AMK707" s="86"/>
      <c r="AML707" s="86"/>
      <c r="AMM707" s="86"/>
      <c r="AMN707" s="86"/>
      <c r="AMO707" s="86"/>
      <c r="AMP707" s="86"/>
      <c r="AMQ707" s="86"/>
      <c r="AMR707" s="86"/>
      <c r="AMS707" s="86"/>
      <c r="AMT707" s="86"/>
      <c r="AMU707" s="86"/>
      <c r="AMV707" s="86"/>
      <c r="AMW707" s="86"/>
      <c r="AMX707" s="86"/>
      <c r="AMY707" s="86"/>
      <c r="AMZ707" s="86"/>
      <c r="ANA707" s="86"/>
      <c r="ANB707" s="86"/>
      <c r="ANC707" s="86"/>
      <c r="AND707" s="86"/>
      <c r="ANE707" s="86"/>
      <c r="ANF707" s="86"/>
      <c r="ANG707" s="86"/>
      <c r="ANH707" s="86"/>
      <c r="ANI707" s="86"/>
      <c r="ANJ707" s="86"/>
      <c r="ANK707" s="86"/>
      <c r="ANL707" s="86"/>
      <c r="ANM707" s="86"/>
      <c r="ANN707" s="86"/>
      <c r="ANO707" s="86"/>
      <c r="ANP707" s="86"/>
      <c r="ANQ707" s="86"/>
      <c r="ANR707" s="86"/>
      <c r="ANS707" s="86"/>
      <c r="ANT707" s="86"/>
      <c r="ANU707" s="86"/>
      <c r="ANV707" s="86"/>
      <c r="ANW707" s="86"/>
      <c r="ANX707" s="86"/>
      <c r="ANY707" s="86"/>
      <c r="ANZ707" s="86"/>
      <c r="AOA707" s="86"/>
      <c r="AOB707" s="86"/>
      <c r="AOC707" s="86"/>
      <c r="AOD707" s="86"/>
      <c r="AOE707" s="86"/>
      <c r="AOF707" s="86"/>
      <c r="AOG707" s="86"/>
      <c r="AOH707" s="86"/>
      <c r="AOI707" s="86"/>
      <c r="AOJ707" s="86"/>
      <c r="AOK707" s="86"/>
      <c r="AOL707" s="86"/>
      <c r="AOM707" s="86"/>
      <c r="AON707" s="86"/>
      <c r="AOO707" s="86"/>
      <c r="AOP707" s="86"/>
      <c r="AOQ707" s="86"/>
      <c r="AOR707" s="86"/>
      <c r="AOS707" s="86"/>
      <c r="AOT707" s="86"/>
      <c r="AOU707" s="86"/>
      <c r="AOV707" s="86"/>
      <c r="AOW707" s="86"/>
      <c r="AOX707" s="86"/>
      <c r="AOY707" s="86"/>
      <c r="AOZ707" s="86"/>
      <c r="APA707" s="86"/>
      <c r="APB707" s="86"/>
      <c r="APC707" s="86"/>
      <c r="APD707" s="86"/>
      <c r="APE707" s="86"/>
      <c r="APF707" s="86"/>
      <c r="APG707" s="86"/>
      <c r="APH707" s="86"/>
      <c r="API707" s="86"/>
      <c r="APJ707" s="86"/>
      <c r="APK707" s="86"/>
      <c r="APL707" s="86"/>
      <c r="APM707" s="86"/>
      <c r="APN707" s="86"/>
      <c r="APO707" s="86"/>
      <c r="APP707" s="86"/>
      <c r="APQ707" s="86"/>
      <c r="APR707" s="86"/>
      <c r="APS707" s="86"/>
      <c r="APT707" s="86"/>
      <c r="APU707" s="86"/>
      <c r="APV707" s="86"/>
      <c r="APW707" s="86"/>
      <c r="APX707" s="86"/>
      <c r="APY707" s="86"/>
      <c r="APZ707" s="86"/>
      <c r="AQA707" s="86"/>
      <c r="AQB707" s="86"/>
      <c r="AQC707" s="86"/>
      <c r="AQD707" s="86"/>
      <c r="AQE707" s="86"/>
      <c r="AQF707" s="86"/>
      <c r="AQG707" s="86"/>
      <c r="AQH707" s="86"/>
      <c r="AQI707" s="86"/>
      <c r="AQJ707" s="86"/>
      <c r="AQK707" s="86"/>
      <c r="AQL707" s="86"/>
      <c r="AQM707" s="86"/>
      <c r="AQN707" s="86"/>
      <c r="AQO707" s="86"/>
      <c r="AQP707" s="86"/>
      <c r="AQQ707" s="86"/>
      <c r="AQR707" s="86"/>
      <c r="AQS707" s="86"/>
      <c r="AQT707" s="86"/>
      <c r="AQU707" s="86"/>
      <c r="AQV707" s="86"/>
      <c r="AQW707" s="86"/>
      <c r="AQX707" s="86"/>
      <c r="AQY707" s="86"/>
      <c r="AQZ707" s="86"/>
      <c r="ARA707" s="86"/>
      <c r="ARB707" s="86"/>
      <c r="ARC707" s="86"/>
      <c r="ARD707" s="86"/>
      <c r="ARE707" s="86"/>
      <c r="ARF707" s="86"/>
      <c r="ARG707" s="86"/>
      <c r="ARH707" s="86"/>
      <c r="ARI707" s="86"/>
      <c r="ARJ707" s="86"/>
      <c r="ARK707" s="86"/>
      <c r="ARL707" s="86"/>
      <c r="ARM707" s="86"/>
      <c r="ARN707" s="86"/>
      <c r="ARO707" s="86"/>
      <c r="ARP707" s="86"/>
      <c r="ARQ707" s="86"/>
      <c r="ARR707" s="86"/>
      <c r="ARS707" s="86"/>
      <c r="ART707" s="86"/>
      <c r="ARU707" s="86"/>
      <c r="ARV707" s="86"/>
      <c r="ARW707" s="86"/>
      <c r="ARX707" s="86"/>
      <c r="ARY707" s="86"/>
      <c r="ARZ707" s="86"/>
      <c r="ASA707" s="86"/>
      <c r="ASB707" s="86"/>
      <c r="ASC707" s="86"/>
      <c r="ASD707" s="86"/>
      <c r="ASE707" s="86"/>
      <c r="ASF707" s="86"/>
      <c r="ASG707" s="86"/>
      <c r="ASH707" s="86"/>
      <c r="ASI707" s="86"/>
      <c r="ASJ707" s="86"/>
      <c r="ASK707" s="86"/>
      <c r="ASL707" s="86"/>
      <c r="ASM707" s="86"/>
      <c r="ASN707" s="86"/>
      <c r="ASO707" s="86"/>
      <c r="ASP707" s="86"/>
      <c r="ASQ707" s="86"/>
      <c r="ASR707" s="86"/>
      <c r="ASS707" s="86"/>
      <c r="AST707" s="86"/>
      <c r="ASU707" s="86"/>
      <c r="ASV707" s="86"/>
      <c r="ASW707" s="86"/>
      <c r="ASX707" s="86"/>
      <c r="ASY707" s="86"/>
      <c r="ASZ707" s="86"/>
      <c r="ATA707" s="86"/>
      <c r="ATB707" s="86"/>
      <c r="ATC707" s="86"/>
      <c r="ATD707" s="86"/>
      <c r="ATE707" s="86"/>
      <c r="ATF707" s="86"/>
      <c r="ATG707" s="86"/>
      <c r="ATH707" s="86"/>
      <c r="ATI707" s="86"/>
      <c r="ATJ707" s="86"/>
      <c r="ATK707" s="86"/>
      <c r="ATL707" s="86"/>
      <c r="ATM707" s="86"/>
      <c r="ATN707" s="86"/>
      <c r="ATO707" s="86"/>
      <c r="ATP707" s="86"/>
      <c r="ATQ707" s="86"/>
      <c r="ATR707" s="86"/>
      <c r="ATS707" s="86"/>
      <c r="ATT707" s="86"/>
      <c r="ATU707" s="86"/>
      <c r="ATV707" s="86"/>
      <c r="ATW707" s="86"/>
      <c r="ATX707" s="86"/>
      <c r="ATY707" s="86"/>
      <c r="ATZ707" s="86"/>
      <c r="AUA707" s="86"/>
      <c r="AUB707" s="86"/>
      <c r="AUC707" s="86"/>
      <c r="AUD707" s="86"/>
      <c r="AUE707" s="86"/>
      <c r="AUF707" s="86"/>
      <c r="AUG707" s="86"/>
      <c r="AUH707" s="86"/>
      <c r="AUI707" s="86"/>
      <c r="AUJ707" s="86"/>
      <c r="AUK707" s="86"/>
      <c r="AUL707" s="86"/>
      <c r="AUM707" s="86"/>
      <c r="AUN707" s="86"/>
      <c r="AUO707" s="86"/>
      <c r="AUP707" s="86"/>
      <c r="AUQ707" s="86"/>
      <c r="AUR707" s="86"/>
      <c r="AUS707" s="86"/>
      <c r="AUT707" s="86"/>
      <c r="AUU707" s="86"/>
      <c r="AUV707" s="86"/>
      <c r="AUW707" s="86"/>
      <c r="AUX707" s="86"/>
      <c r="AUY707" s="86"/>
      <c r="AUZ707" s="86"/>
      <c r="AVA707" s="86"/>
      <c r="AVB707" s="86"/>
      <c r="AVC707" s="86"/>
      <c r="AVD707" s="86"/>
      <c r="AVE707" s="86"/>
      <c r="AVF707" s="86"/>
      <c r="AVG707" s="86"/>
      <c r="AVH707" s="86"/>
      <c r="AVI707" s="86"/>
      <c r="AVJ707" s="86"/>
      <c r="AVK707" s="86"/>
      <c r="AVL707" s="86"/>
      <c r="AVM707" s="86"/>
      <c r="AVN707" s="86"/>
      <c r="AVO707" s="86"/>
      <c r="AVP707" s="86"/>
      <c r="AVQ707" s="86"/>
      <c r="AVR707" s="86"/>
      <c r="AVS707" s="86"/>
      <c r="AVT707" s="86"/>
      <c r="AVU707" s="86"/>
      <c r="AVV707" s="86"/>
      <c r="AVW707" s="86"/>
      <c r="AVX707" s="86"/>
      <c r="AVY707" s="86"/>
      <c r="AVZ707" s="86"/>
      <c r="AWA707" s="86"/>
      <c r="AWB707" s="86"/>
      <c r="AWC707" s="86"/>
      <c r="AWD707" s="86"/>
      <c r="AWE707" s="86"/>
      <c r="AWF707" s="86"/>
      <c r="AWG707" s="86"/>
      <c r="AWH707" s="86"/>
      <c r="AWI707" s="86"/>
      <c r="AWJ707" s="86"/>
      <c r="AWK707" s="86"/>
      <c r="AWL707" s="86"/>
      <c r="AWM707" s="86"/>
      <c r="AWN707" s="86"/>
      <c r="AWO707" s="86"/>
      <c r="AWP707" s="86"/>
      <c r="AWQ707" s="86"/>
      <c r="AWR707" s="86"/>
      <c r="AWS707" s="86"/>
      <c r="AWT707" s="86"/>
      <c r="AWU707" s="86"/>
      <c r="AWV707" s="86"/>
      <c r="AWW707" s="86"/>
      <c r="AWX707" s="86"/>
      <c r="AWY707" s="86"/>
      <c r="AWZ707" s="86"/>
      <c r="AXA707" s="86"/>
      <c r="AXB707" s="86"/>
      <c r="AXC707" s="86"/>
      <c r="AXD707" s="86"/>
    </row>
    <row r="708" spans="189:1304" s="84" customFormat="1" x14ac:dyDescent="0.25">
      <c r="GG708" s="105"/>
      <c r="GI708" s="105"/>
      <c r="GK708" s="105"/>
      <c r="GM708" s="105"/>
      <c r="GO708" s="105"/>
      <c r="GQ708" s="105"/>
      <c r="GS708" s="105"/>
      <c r="GU708" s="105"/>
      <c r="GW708" s="105"/>
      <c r="GX708" s="105"/>
      <c r="GZ708" s="105"/>
      <c r="HB708" s="105"/>
      <c r="HD708" s="105"/>
      <c r="HF708" s="105"/>
      <c r="HH708" s="105"/>
      <c r="HJ708" s="105"/>
      <c r="HL708" s="105"/>
      <c r="HN708" s="105"/>
      <c r="HP708" s="105"/>
      <c r="HR708" s="105"/>
      <c r="HT708" s="105"/>
      <c r="HV708" s="105"/>
      <c r="HX708" s="105"/>
      <c r="HZ708" s="105"/>
      <c r="IB708" s="105"/>
      <c r="ID708" s="105"/>
      <c r="IF708" s="105"/>
      <c r="IH708" s="81"/>
      <c r="JZ708" s="86"/>
      <c r="KA708" s="86"/>
      <c r="KB708" s="86"/>
      <c r="KC708" s="86"/>
      <c r="KD708" s="86"/>
      <c r="KE708" s="86"/>
      <c r="KF708" s="86"/>
      <c r="KG708" s="86"/>
      <c r="KH708" s="86"/>
      <c r="KI708" s="86"/>
      <c r="KJ708" s="86"/>
      <c r="KK708" s="86"/>
      <c r="KL708" s="86"/>
      <c r="KM708" s="86"/>
      <c r="KN708" s="86"/>
      <c r="KO708" s="86"/>
      <c r="KP708" s="86"/>
      <c r="KQ708" s="86"/>
      <c r="KR708" s="86"/>
      <c r="KS708" s="86"/>
      <c r="KT708" s="86"/>
      <c r="KU708" s="86"/>
      <c r="KV708" s="86"/>
      <c r="KW708" s="86"/>
      <c r="KX708" s="86"/>
      <c r="KY708" s="86"/>
      <c r="KZ708" s="86"/>
      <c r="LA708" s="86"/>
      <c r="LB708" s="86"/>
      <c r="LC708" s="86"/>
      <c r="LD708" s="86"/>
      <c r="LE708" s="86"/>
      <c r="LF708" s="86"/>
      <c r="LG708" s="86"/>
      <c r="LH708" s="86"/>
      <c r="LI708" s="86"/>
      <c r="LJ708" s="86"/>
      <c r="LK708" s="86"/>
      <c r="LL708" s="86"/>
      <c r="LM708" s="86"/>
      <c r="LN708" s="86"/>
      <c r="LO708" s="86"/>
      <c r="LP708" s="86"/>
      <c r="LQ708" s="86"/>
      <c r="LR708" s="86"/>
      <c r="LS708" s="86"/>
      <c r="LT708" s="86"/>
      <c r="LU708" s="86"/>
      <c r="LV708" s="86"/>
      <c r="LW708" s="86"/>
      <c r="LX708" s="86"/>
      <c r="LY708" s="86"/>
      <c r="LZ708" s="86"/>
      <c r="MA708" s="86"/>
      <c r="MB708" s="86"/>
      <c r="MC708" s="86"/>
      <c r="MD708" s="86"/>
      <c r="ME708" s="86"/>
      <c r="MF708" s="86"/>
      <c r="MG708" s="86"/>
      <c r="MH708" s="86"/>
      <c r="MI708" s="86"/>
      <c r="MJ708" s="86"/>
      <c r="MK708" s="86"/>
      <c r="ML708" s="86"/>
      <c r="MM708" s="86"/>
      <c r="MN708" s="86"/>
      <c r="MO708" s="86"/>
      <c r="MP708" s="86"/>
      <c r="MQ708" s="86"/>
      <c r="MR708" s="86"/>
      <c r="MS708" s="86"/>
      <c r="MT708" s="86"/>
      <c r="MU708" s="86"/>
      <c r="MV708" s="86"/>
      <c r="MW708" s="86"/>
      <c r="MX708" s="86"/>
      <c r="MY708" s="86"/>
      <c r="MZ708" s="86"/>
      <c r="NA708" s="86"/>
      <c r="NB708" s="86"/>
      <c r="NC708" s="86"/>
      <c r="ND708" s="86"/>
      <c r="NE708" s="86"/>
      <c r="NF708" s="86"/>
      <c r="NG708" s="86"/>
      <c r="NH708" s="86"/>
      <c r="NI708" s="86"/>
      <c r="NJ708" s="86"/>
      <c r="NK708" s="86"/>
      <c r="NL708" s="86"/>
      <c r="NM708" s="86"/>
      <c r="NN708" s="86"/>
      <c r="NO708" s="86"/>
      <c r="NP708" s="86"/>
      <c r="NQ708" s="86"/>
      <c r="NR708" s="86"/>
      <c r="NS708" s="86"/>
      <c r="NT708" s="86"/>
      <c r="NU708" s="86"/>
      <c r="NV708" s="86"/>
      <c r="NW708" s="86"/>
      <c r="NX708" s="86"/>
      <c r="NY708" s="86"/>
      <c r="NZ708" s="86"/>
      <c r="OA708" s="86"/>
      <c r="OB708" s="86"/>
      <c r="OC708" s="86"/>
      <c r="OD708" s="86"/>
      <c r="OE708" s="86"/>
      <c r="OF708" s="86"/>
      <c r="OG708" s="86"/>
      <c r="OH708" s="86"/>
      <c r="OI708" s="86"/>
      <c r="OJ708" s="86"/>
      <c r="OK708" s="86"/>
      <c r="OL708" s="86"/>
      <c r="OM708" s="86"/>
      <c r="ON708" s="86"/>
      <c r="OO708" s="86"/>
      <c r="OP708" s="86"/>
      <c r="OQ708" s="86"/>
      <c r="OR708" s="86"/>
      <c r="OS708" s="86"/>
      <c r="OT708" s="86"/>
      <c r="OU708" s="86"/>
      <c r="OV708" s="86"/>
      <c r="OW708" s="86"/>
      <c r="OX708" s="86"/>
      <c r="OY708" s="86"/>
      <c r="OZ708" s="86"/>
      <c r="PA708" s="86"/>
      <c r="PB708" s="86"/>
      <c r="PC708" s="86"/>
      <c r="PD708" s="86"/>
      <c r="PE708" s="86"/>
      <c r="PF708" s="86"/>
      <c r="PG708" s="86"/>
      <c r="PH708" s="86"/>
      <c r="PI708" s="86"/>
      <c r="PJ708" s="86"/>
      <c r="PK708" s="86"/>
      <c r="PL708" s="86"/>
      <c r="PM708" s="86"/>
      <c r="PN708" s="86"/>
      <c r="PO708" s="86"/>
      <c r="PP708" s="86"/>
      <c r="PQ708" s="86"/>
      <c r="PR708" s="86"/>
      <c r="PS708" s="86"/>
      <c r="PT708" s="86"/>
      <c r="PU708" s="86"/>
      <c r="PV708" s="86"/>
      <c r="PW708" s="86"/>
      <c r="PX708" s="86"/>
      <c r="PY708" s="86"/>
      <c r="PZ708" s="86"/>
      <c r="QA708" s="86"/>
      <c r="QB708" s="86"/>
      <c r="QC708" s="86"/>
      <c r="QD708" s="86"/>
      <c r="QE708" s="86"/>
      <c r="QF708" s="86"/>
      <c r="QG708" s="86"/>
      <c r="QH708" s="86"/>
      <c r="QI708" s="86"/>
      <c r="QJ708" s="86"/>
      <c r="QK708" s="86"/>
      <c r="QL708" s="86"/>
      <c r="QM708" s="86"/>
      <c r="QN708" s="86"/>
      <c r="QO708" s="86"/>
      <c r="QP708" s="86"/>
      <c r="QQ708" s="86"/>
      <c r="QR708" s="86"/>
      <c r="QS708" s="86"/>
      <c r="QT708" s="86"/>
      <c r="QU708" s="86"/>
      <c r="QV708" s="86"/>
      <c r="QW708" s="86"/>
      <c r="QX708" s="86"/>
      <c r="QY708" s="86"/>
      <c r="QZ708" s="86"/>
      <c r="RA708" s="86"/>
      <c r="RB708" s="86"/>
      <c r="RC708" s="86"/>
      <c r="RD708" s="86"/>
      <c r="RE708" s="86"/>
      <c r="RF708" s="86"/>
      <c r="RG708" s="86"/>
      <c r="RH708" s="86"/>
      <c r="RI708" s="86"/>
      <c r="RJ708" s="86"/>
      <c r="RK708" s="86"/>
      <c r="RL708" s="86"/>
      <c r="RM708" s="86"/>
      <c r="RN708" s="86"/>
      <c r="RO708" s="86"/>
      <c r="RP708" s="86"/>
      <c r="RQ708" s="86"/>
      <c r="RR708" s="86"/>
      <c r="RS708" s="86"/>
      <c r="RT708" s="86"/>
      <c r="RU708" s="86"/>
      <c r="RV708" s="86"/>
      <c r="RW708" s="86"/>
      <c r="RX708" s="86"/>
      <c r="RY708" s="86"/>
      <c r="RZ708" s="86"/>
      <c r="SA708" s="86"/>
      <c r="SB708" s="86"/>
      <c r="SC708" s="86"/>
      <c r="SD708" s="86"/>
      <c r="SE708" s="86"/>
      <c r="SF708" s="86"/>
      <c r="SG708" s="86"/>
      <c r="SH708" s="86"/>
      <c r="SI708" s="86"/>
      <c r="SJ708" s="86"/>
      <c r="SK708" s="86"/>
      <c r="SL708" s="86"/>
      <c r="SM708" s="86"/>
      <c r="SN708" s="86"/>
      <c r="SO708" s="86"/>
      <c r="SP708" s="86"/>
      <c r="SQ708" s="86"/>
      <c r="SR708" s="86"/>
      <c r="SS708" s="86"/>
      <c r="ST708" s="86"/>
      <c r="SU708" s="86"/>
      <c r="SV708" s="86"/>
      <c r="SW708" s="86"/>
      <c r="SX708" s="86"/>
      <c r="SY708" s="86"/>
      <c r="SZ708" s="86"/>
      <c r="TA708" s="86"/>
      <c r="TB708" s="86"/>
      <c r="TC708" s="86"/>
      <c r="TD708" s="86"/>
      <c r="TE708" s="86"/>
      <c r="TF708" s="86"/>
      <c r="TG708" s="86"/>
      <c r="TH708" s="86"/>
      <c r="TI708" s="86"/>
      <c r="TJ708" s="86"/>
      <c r="TK708" s="86"/>
      <c r="TL708" s="86"/>
      <c r="TM708" s="86"/>
      <c r="TN708" s="86"/>
      <c r="TO708" s="86"/>
      <c r="TP708" s="86"/>
      <c r="TQ708" s="86"/>
      <c r="TR708" s="86"/>
      <c r="TS708" s="86"/>
      <c r="TT708" s="86"/>
      <c r="TU708" s="86"/>
      <c r="TV708" s="86"/>
      <c r="TW708" s="86"/>
      <c r="TX708" s="86"/>
      <c r="TY708" s="86"/>
      <c r="TZ708" s="86"/>
      <c r="UA708" s="86"/>
      <c r="UB708" s="86"/>
      <c r="UC708" s="86"/>
      <c r="UD708" s="86"/>
      <c r="UE708" s="86"/>
      <c r="UF708" s="86"/>
      <c r="UG708" s="86"/>
      <c r="UH708" s="86"/>
      <c r="UI708" s="86"/>
      <c r="UJ708" s="86"/>
      <c r="UK708" s="86"/>
      <c r="UL708" s="86"/>
      <c r="UM708" s="86"/>
      <c r="UN708" s="86"/>
      <c r="UO708" s="86"/>
      <c r="UP708" s="86"/>
      <c r="UQ708" s="86"/>
      <c r="UR708" s="86"/>
      <c r="US708" s="86"/>
      <c r="UT708" s="86"/>
      <c r="UU708" s="86"/>
      <c r="UV708" s="86"/>
      <c r="UW708" s="86"/>
      <c r="UX708" s="86"/>
      <c r="UY708" s="86"/>
      <c r="UZ708" s="86"/>
      <c r="VA708" s="86"/>
      <c r="VB708" s="86"/>
      <c r="VC708" s="86"/>
      <c r="VD708" s="86"/>
      <c r="VE708" s="86"/>
      <c r="VF708" s="86"/>
      <c r="VG708" s="86"/>
      <c r="VH708" s="86"/>
      <c r="VI708" s="86"/>
      <c r="VJ708" s="86"/>
      <c r="VK708" s="86"/>
      <c r="VL708" s="86"/>
      <c r="VM708" s="86"/>
      <c r="VN708" s="86"/>
      <c r="VO708" s="86"/>
      <c r="VP708" s="86"/>
      <c r="VQ708" s="86"/>
      <c r="VR708" s="86"/>
      <c r="VS708" s="86"/>
      <c r="VT708" s="86"/>
      <c r="VU708" s="86"/>
      <c r="VV708" s="86"/>
      <c r="VW708" s="86"/>
      <c r="VX708" s="86"/>
      <c r="VY708" s="86"/>
      <c r="VZ708" s="86"/>
      <c r="WA708" s="86"/>
      <c r="WB708" s="86"/>
      <c r="WC708" s="86"/>
      <c r="WD708" s="86"/>
      <c r="WE708" s="86"/>
      <c r="WF708" s="86"/>
      <c r="WG708" s="86"/>
      <c r="WH708" s="86"/>
      <c r="WI708" s="86"/>
      <c r="WJ708" s="86"/>
      <c r="WK708" s="86"/>
      <c r="WL708" s="86"/>
      <c r="WM708" s="86"/>
      <c r="WN708" s="86"/>
      <c r="WO708" s="86"/>
      <c r="WP708" s="86"/>
      <c r="WQ708" s="86"/>
      <c r="WR708" s="86"/>
      <c r="WS708" s="86"/>
      <c r="WT708" s="86"/>
      <c r="WU708" s="86"/>
      <c r="WV708" s="86"/>
      <c r="WW708" s="86"/>
      <c r="WX708" s="86"/>
      <c r="WY708" s="86"/>
      <c r="WZ708" s="86"/>
      <c r="XA708" s="86"/>
      <c r="XB708" s="86"/>
      <c r="XC708" s="86"/>
      <c r="XD708" s="86"/>
      <c r="XE708" s="86"/>
      <c r="XF708" s="86"/>
      <c r="XG708" s="86"/>
      <c r="XH708" s="86"/>
      <c r="XI708" s="86"/>
      <c r="XJ708" s="86"/>
      <c r="XK708" s="86"/>
      <c r="XL708" s="86"/>
      <c r="XM708" s="86"/>
      <c r="XN708" s="86"/>
      <c r="XO708" s="86"/>
      <c r="XP708" s="86"/>
      <c r="XQ708" s="86"/>
      <c r="XR708" s="86"/>
      <c r="XS708" s="86"/>
      <c r="XT708" s="86"/>
      <c r="XU708" s="86"/>
      <c r="XV708" s="86"/>
      <c r="XW708" s="86"/>
      <c r="XX708" s="86"/>
      <c r="XY708" s="86"/>
      <c r="XZ708" s="86"/>
      <c r="YA708" s="86"/>
      <c r="YB708" s="86"/>
      <c r="YC708" s="86"/>
      <c r="YD708" s="86"/>
      <c r="YE708" s="86"/>
      <c r="YF708" s="86"/>
      <c r="YG708" s="86"/>
      <c r="YH708" s="86"/>
      <c r="YI708" s="86"/>
      <c r="YJ708" s="86"/>
      <c r="YK708" s="86"/>
      <c r="YL708" s="86"/>
      <c r="YM708" s="86"/>
      <c r="YN708" s="86"/>
      <c r="YO708" s="86"/>
      <c r="YP708" s="86"/>
      <c r="YQ708" s="86"/>
      <c r="YR708" s="86"/>
      <c r="YS708" s="86"/>
      <c r="YT708" s="86"/>
      <c r="YU708" s="86"/>
      <c r="YV708" s="86"/>
      <c r="YW708" s="86"/>
      <c r="YX708" s="86"/>
      <c r="YY708" s="86"/>
      <c r="YZ708" s="86"/>
      <c r="ZA708" s="86"/>
      <c r="ZB708" s="86"/>
      <c r="ZC708" s="86"/>
      <c r="ZD708" s="86"/>
      <c r="ZE708" s="86"/>
      <c r="ZF708" s="86"/>
      <c r="ZG708" s="86"/>
      <c r="ZH708" s="86"/>
      <c r="ZI708" s="86"/>
      <c r="ZJ708" s="86"/>
      <c r="ZK708" s="86"/>
      <c r="ZL708" s="86"/>
      <c r="ZM708" s="86"/>
      <c r="ZN708" s="86"/>
      <c r="ZO708" s="86"/>
      <c r="ZP708" s="86"/>
      <c r="ZQ708" s="86"/>
      <c r="ZR708" s="86"/>
      <c r="ZS708" s="86"/>
      <c r="ZT708" s="86"/>
      <c r="ZU708" s="86"/>
      <c r="ZV708" s="86"/>
      <c r="ZW708" s="86"/>
      <c r="ZX708" s="86"/>
      <c r="ZY708" s="86"/>
      <c r="ZZ708" s="86"/>
      <c r="AAA708" s="86"/>
      <c r="AAB708" s="86"/>
      <c r="AAC708" s="86"/>
      <c r="AAD708" s="86"/>
      <c r="AAE708" s="86"/>
      <c r="AAF708" s="86"/>
      <c r="AAG708" s="86"/>
      <c r="AAH708" s="86"/>
      <c r="AAI708" s="86"/>
      <c r="AAJ708" s="86"/>
      <c r="AAK708" s="86"/>
      <c r="AAL708" s="86"/>
      <c r="AAM708" s="86"/>
      <c r="AAN708" s="86"/>
      <c r="AAO708" s="86"/>
      <c r="AAP708" s="86"/>
      <c r="AAQ708" s="86"/>
      <c r="AAR708" s="86"/>
      <c r="AAS708" s="86"/>
      <c r="AAT708" s="86"/>
      <c r="AAU708" s="86"/>
      <c r="AAV708" s="86"/>
      <c r="AAW708" s="86"/>
      <c r="AAX708" s="86"/>
      <c r="AAY708" s="86"/>
      <c r="AAZ708" s="86"/>
      <c r="ABA708" s="86"/>
      <c r="ABB708" s="86"/>
      <c r="ABC708" s="86"/>
      <c r="ABD708" s="86"/>
      <c r="ABE708" s="86"/>
      <c r="ABF708" s="86"/>
      <c r="ABG708" s="86"/>
      <c r="ABH708" s="86"/>
      <c r="ABI708" s="86"/>
      <c r="ABJ708" s="86"/>
      <c r="ABK708" s="86"/>
      <c r="ABL708" s="86"/>
      <c r="ABM708" s="86"/>
      <c r="ABN708" s="86"/>
      <c r="ABO708" s="86"/>
      <c r="ABP708" s="86"/>
      <c r="ABQ708" s="86"/>
      <c r="ABR708" s="86"/>
      <c r="ABS708" s="86"/>
      <c r="ABT708" s="86"/>
      <c r="ABU708" s="86"/>
      <c r="ABV708" s="86"/>
      <c r="ABW708" s="86"/>
      <c r="ABX708" s="86"/>
      <c r="ABY708" s="86"/>
      <c r="ABZ708" s="86"/>
      <c r="ACA708" s="86"/>
      <c r="ACB708" s="86"/>
      <c r="ACC708" s="86"/>
      <c r="ACD708" s="86"/>
      <c r="ACE708" s="86"/>
      <c r="ACF708" s="86"/>
      <c r="ACG708" s="86"/>
      <c r="ACH708" s="86"/>
      <c r="ACI708" s="86"/>
      <c r="ACJ708" s="86"/>
      <c r="ACK708" s="86"/>
      <c r="ACL708" s="86"/>
      <c r="ACM708" s="86"/>
      <c r="ACN708" s="86"/>
      <c r="ACO708" s="86"/>
      <c r="ACP708" s="86"/>
      <c r="ACQ708" s="86"/>
      <c r="ACR708" s="86"/>
      <c r="ACS708" s="86"/>
      <c r="ACT708" s="86"/>
      <c r="ACU708" s="86"/>
      <c r="ACV708" s="86"/>
      <c r="ACW708" s="86"/>
      <c r="ACX708" s="86"/>
      <c r="ACY708" s="86"/>
      <c r="ACZ708" s="86"/>
      <c r="ADA708" s="86"/>
      <c r="ADB708" s="86"/>
      <c r="ADC708" s="86"/>
      <c r="ADD708" s="86"/>
      <c r="ADE708" s="86"/>
      <c r="ADF708" s="86"/>
      <c r="ADG708" s="86"/>
      <c r="ADH708" s="86"/>
      <c r="ADI708" s="86"/>
      <c r="ADJ708" s="86"/>
      <c r="ADK708" s="86"/>
      <c r="ADL708" s="86"/>
      <c r="ADM708" s="86"/>
      <c r="ADN708" s="86"/>
      <c r="ADO708" s="86"/>
      <c r="ADP708" s="86"/>
      <c r="ADQ708" s="86"/>
      <c r="ADR708" s="86"/>
      <c r="ADS708" s="86"/>
      <c r="ADT708" s="86"/>
      <c r="ADU708" s="86"/>
      <c r="ADV708" s="86"/>
      <c r="ADW708" s="86"/>
      <c r="ADX708" s="86"/>
      <c r="ADY708" s="86"/>
      <c r="ADZ708" s="86"/>
      <c r="AEA708" s="86"/>
      <c r="AEB708" s="86"/>
      <c r="AEC708" s="86"/>
      <c r="AED708" s="86"/>
      <c r="AEE708" s="86"/>
      <c r="AEF708" s="86"/>
      <c r="AEG708" s="86"/>
      <c r="AEH708" s="86"/>
      <c r="AEI708" s="86"/>
      <c r="AEJ708" s="86"/>
      <c r="AEK708" s="86"/>
      <c r="AEL708" s="86"/>
      <c r="AEM708" s="86"/>
      <c r="AEN708" s="86"/>
      <c r="AEO708" s="86"/>
      <c r="AEP708" s="86"/>
      <c r="AEQ708" s="86"/>
      <c r="AER708" s="86"/>
      <c r="AES708" s="86"/>
      <c r="AET708" s="86"/>
      <c r="AEU708" s="86"/>
      <c r="AEV708" s="86"/>
      <c r="AEW708" s="86"/>
      <c r="AEX708" s="86"/>
      <c r="AEY708" s="86"/>
      <c r="AEZ708" s="86"/>
      <c r="AFA708" s="86"/>
      <c r="AFB708" s="86"/>
      <c r="AFC708" s="86"/>
      <c r="AFD708" s="86"/>
      <c r="AFE708" s="86"/>
      <c r="AFF708" s="86"/>
      <c r="AFG708" s="86"/>
      <c r="AFH708" s="86"/>
      <c r="AFI708" s="86"/>
      <c r="AFJ708" s="86"/>
      <c r="AFK708" s="86"/>
      <c r="AFL708" s="86"/>
      <c r="AFM708" s="86"/>
      <c r="AFN708" s="86"/>
      <c r="AFO708" s="86"/>
      <c r="AFP708" s="86"/>
      <c r="AFQ708" s="86"/>
      <c r="AFR708" s="86"/>
      <c r="AFS708" s="86"/>
      <c r="AFT708" s="86"/>
      <c r="AFU708" s="86"/>
      <c r="AFV708" s="86"/>
      <c r="AFW708" s="86"/>
      <c r="AFX708" s="86"/>
      <c r="AFY708" s="86"/>
      <c r="AFZ708" s="86"/>
      <c r="AGA708" s="86"/>
      <c r="AGB708" s="86"/>
      <c r="AGC708" s="86"/>
      <c r="AGD708" s="86"/>
      <c r="AGE708" s="86"/>
      <c r="AGF708" s="86"/>
      <c r="AGG708" s="86"/>
      <c r="AGH708" s="86"/>
      <c r="AGI708" s="86"/>
      <c r="AGJ708" s="86"/>
      <c r="AGK708" s="86"/>
      <c r="AGL708" s="86"/>
      <c r="AGM708" s="86"/>
      <c r="AGN708" s="86"/>
      <c r="AGO708" s="86"/>
      <c r="AGP708" s="86"/>
      <c r="AGQ708" s="86"/>
      <c r="AGR708" s="86"/>
      <c r="AGS708" s="86"/>
      <c r="AGT708" s="86"/>
      <c r="AGU708" s="86"/>
      <c r="AGV708" s="86"/>
      <c r="AGW708" s="86"/>
      <c r="AGX708" s="86"/>
      <c r="AGY708" s="86"/>
      <c r="AGZ708" s="86"/>
      <c r="AHA708" s="86"/>
      <c r="AHB708" s="86"/>
      <c r="AHC708" s="86"/>
      <c r="AHD708" s="86"/>
      <c r="AHE708" s="86"/>
      <c r="AHF708" s="86"/>
      <c r="AHG708" s="86"/>
      <c r="AHH708" s="86"/>
      <c r="AHI708" s="86"/>
      <c r="AHJ708" s="86"/>
      <c r="AHK708" s="86"/>
      <c r="AHL708" s="86"/>
      <c r="AHM708" s="86"/>
      <c r="AHN708" s="86"/>
      <c r="AHO708" s="86"/>
      <c r="AHP708" s="86"/>
      <c r="AHQ708" s="86"/>
      <c r="AHR708" s="86"/>
      <c r="AHS708" s="86"/>
      <c r="AHT708" s="86"/>
      <c r="AHU708" s="86"/>
      <c r="AHV708" s="86"/>
      <c r="AHW708" s="86"/>
      <c r="AHX708" s="86"/>
      <c r="AHY708" s="86"/>
      <c r="AHZ708" s="86"/>
      <c r="AIA708" s="86"/>
      <c r="AIB708" s="86"/>
      <c r="AIC708" s="86"/>
      <c r="AID708" s="86"/>
      <c r="AIE708" s="86"/>
      <c r="AIF708" s="86"/>
      <c r="AIG708" s="86"/>
      <c r="AIH708" s="86"/>
      <c r="AII708" s="86"/>
      <c r="AIJ708" s="86"/>
      <c r="AIK708" s="86"/>
      <c r="AIL708" s="86"/>
      <c r="AIM708" s="86"/>
      <c r="AIN708" s="86"/>
      <c r="AIO708" s="86"/>
      <c r="AIP708" s="86"/>
      <c r="AIQ708" s="86"/>
      <c r="AIR708" s="86"/>
      <c r="AIS708" s="86"/>
      <c r="AIT708" s="86"/>
      <c r="AIU708" s="86"/>
      <c r="AIV708" s="86"/>
      <c r="AIW708" s="86"/>
      <c r="AIX708" s="86"/>
      <c r="AIY708" s="86"/>
      <c r="AIZ708" s="86"/>
      <c r="AJA708" s="86"/>
      <c r="AJB708" s="86"/>
      <c r="AJC708" s="86"/>
      <c r="AJD708" s="86"/>
      <c r="AJE708" s="86"/>
      <c r="AJF708" s="86"/>
      <c r="AJG708" s="86"/>
      <c r="AJH708" s="86"/>
      <c r="AJI708" s="86"/>
      <c r="AJJ708" s="86"/>
      <c r="AJK708" s="86"/>
      <c r="AJL708" s="86"/>
      <c r="AJM708" s="86"/>
      <c r="AJN708" s="86"/>
      <c r="AJO708" s="86"/>
      <c r="AJP708" s="86"/>
      <c r="AJQ708" s="86"/>
      <c r="AJR708" s="86"/>
      <c r="AJS708" s="86"/>
      <c r="AJT708" s="86"/>
      <c r="AJU708" s="86"/>
      <c r="AJV708" s="86"/>
      <c r="AJW708" s="86"/>
      <c r="AJX708" s="86"/>
      <c r="AJY708" s="86"/>
      <c r="AJZ708" s="86"/>
      <c r="AKA708" s="86"/>
      <c r="AKB708" s="86"/>
      <c r="AKC708" s="86"/>
      <c r="AKD708" s="86"/>
      <c r="AKE708" s="86"/>
      <c r="AKF708" s="86"/>
      <c r="AKG708" s="86"/>
      <c r="AKH708" s="86"/>
      <c r="AKI708" s="86"/>
      <c r="AKJ708" s="86"/>
      <c r="AKK708" s="86"/>
      <c r="AKL708" s="86"/>
      <c r="AKM708" s="86"/>
      <c r="AKN708" s="86"/>
      <c r="AKO708" s="86"/>
      <c r="AKP708" s="86"/>
      <c r="AKQ708" s="86"/>
      <c r="AKR708" s="86"/>
      <c r="AKS708" s="86"/>
      <c r="AKT708" s="86"/>
      <c r="AKU708" s="86"/>
      <c r="AKV708" s="86"/>
      <c r="AKW708" s="86"/>
      <c r="AKX708" s="86"/>
      <c r="AKY708" s="86"/>
      <c r="AKZ708" s="86"/>
      <c r="ALA708" s="86"/>
      <c r="ALB708" s="86"/>
      <c r="ALC708" s="86"/>
      <c r="ALD708" s="86"/>
      <c r="ALE708" s="86"/>
      <c r="ALF708" s="86"/>
      <c r="ALG708" s="86"/>
      <c r="ALH708" s="86"/>
      <c r="ALI708" s="86"/>
      <c r="ALJ708" s="86"/>
      <c r="ALK708" s="86"/>
      <c r="ALL708" s="86"/>
      <c r="ALM708" s="86"/>
      <c r="ALN708" s="86"/>
      <c r="ALO708" s="86"/>
      <c r="ALP708" s="86"/>
      <c r="ALQ708" s="86"/>
      <c r="ALR708" s="86"/>
      <c r="ALS708" s="86"/>
      <c r="ALT708" s="86"/>
      <c r="ALU708" s="86"/>
      <c r="ALV708" s="86"/>
      <c r="ALW708" s="86"/>
      <c r="ALX708" s="86"/>
      <c r="ALY708" s="86"/>
      <c r="ALZ708" s="86"/>
      <c r="AMA708" s="86"/>
      <c r="AMB708" s="86"/>
      <c r="AMC708" s="86"/>
      <c r="AMD708" s="86"/>
      <c r="AME708" s="86"/>
      <c r="AMF708" s="86"/>
      <c r="AMG708" s="86"/>
      <c r="AMH708" s="86"/>
      <c r="AMI708" s="86"/>
      <c r="AMJ708" s="86"/>
      <c r="AMK708" s="86"/>
      <c r="AML708" s="86"/>
      <c r="AMM708" s="86"/>
      <c r="AMN708" s="86"/>
      <c r="AMO708" s="86"/>
      <c r="AMP708" s="86"/>
      <c r="AMQ708" s="86"/>
      <c r="AMR708" s="86"/>
      <c r="AMS708" s="86"/>
      <c r="AMT708" s="86"/>
      <c r="AMU708" s="86"/>
      <c r="AMV708" s="86"/>
      <c r="AMW708" s="86"/>
      <c r="AMX708" s="86"/>
      <c r="AMY708" s="86"/>
      <c r="AMZ708" s="86"/>
      <c r="ANA708" s="86"/>
      <c r="ANB708" s="86"/>
      <c r="ANC708" s="86"/>
      <c r="AND708" s="86"/>
      <c r="ANE708" s="86"/>
      <c r="ANF708" s="86"/>
      <c r="ANG708" s="86"/>
      <c r="ANH708" s="86"/>
      <c r="ANI708" s="86"/>
      <c r="ANJ708" s="86"/>
      <c r="ANK708" s="86"/>
      <c r="ANL708" s="86"/>
      <c r="ANM708" s="86"/>
      <c r="ANN708" s="86"/>
      <c r="ANO708" s="86"/>
      <c r="ANP708" s="86"/>
      <c r="ANQ708" s="86"/>
      <c r="ANR708" s="86"/>
      <c r="ANS708" s="86"/>
      <c r="ANT708" s="86"/>
      <c r="ANU708" s="86"/>
      <c r="ANV708" s="86"/>
      <c r="ANW708" s="86"/>
      <c r="ANX708" s="86"/>
      <c r="ANY708" s="86"/>
      <c r="ANZ708" s="86"/>
      <c r="AOA708" s="86"/>
      <c r="AOB708" s="86"/>
      <c r="AOC708" s="86"/>
      <c r="AOD708" s="86"/>
      <c r="AOE708" s="86"/>
      <c r="AOF708" s="86"/>
      <c r="AOG708" s="86"/>
      <c r="AOH708" s="86"/>
      <c r="AOI708" s="86"/>
      <c r="AOJ708" s="86"/>
      <c r="AOK708" s="86"/>
      <c r="AOL708" s="86"/>
      <c r="AOM708" s="86"/>
      <c r="AON708" s="86"/>
      <c r="AOO708" s="86"/>
      <c r="AOP708" s="86"/>
      <c r="AOQ708" s="86"/>
      <c r="AOR708" s="86"/>
      <c r="AOS708" s="86"/>
      <c r="AOT708" s="86"/>
      <c r="AOU708" s="86"/>
      <c r="AOV708" s="86"/>
      <c r="AOW708" s="86"/>
      <c r="AOX708" s="86"/>
      <c r="AOY708" s="86"/>
      <c r="AOZ708" s="86"/>
      <c r="APA708" s="86"/>
      <c r="APB708" s="86"/>
      <c r="APC708" s="86"/>
      <c r="APD708" s="86"/>
      <c r="APE708" s="86"/>
      <c r="APF708" s="86"/>
      <c r="APG708" s="86"/>
      <c r="APH708" s="86"/>
      <c r="API708" s="86"/>
      <c r="APJ708" s="86"/>
      <c r="APK708" s="86"/>
      <c r="APL708" s="86"/>
      <c r="APM708" s="86"/>
      <c r="APN708" s="86"/>
      <c r="APO708" s="86"/>
      <c r="APP708" s="86"/>
      <c r="APQ708" s="86"/>
      <c r="APR708" s="86"/>
      <c r="APS708" s="86"/>
      <c r="APT708" s="86"/>
      <c r="APU708" s="86"/>
      <c r="APV708" s="86"/>
      <c r="APW708" s="86"/>
      <c r="APX708" s="86"/>
      <c r="APY708" s="86"/>
      <c r="APZ708" s="86"/>
      <c r="AQA708" s="86"/>
      <c r="AQB708" s="86"/>
      <c r="AQC708" s="86"/>
      <c r="AQD708" s="86"/>
      <c r="AQE708" s="86"/>
      <c r="AQF708" s="86"/>
      <c r="AQG708" s="86"/>
      <c r="AQH708" s="86"/>
      <c r="AQI708" s="86"/>
      <c r="AQJ708" s="86"/>
      <c r="AQK708" s="86"/>
      <c r="AQL708" s="86"/>
      <c r="AQM708" s="86"/>
      <c r="AQN708" s="86"/>
      <c r="AQO708" s="86"/>
      <c r="AQP708" s="86"/>
      <c r="AQQ708" s="86"/>
      <c r="AQR708" s="86"/>
      <c r="AQS708" s="86"/>
      <c r="AQT708" s="86"/>
      <c r="AQU708" s="86"/>
      <c r="AQV708" s="86"/>
      <c r="AQW708" s="86"/>
      <c r="AQX708" s="86"/>
      <c r="AQY708" s="86"/>
      <c r="AQZ708" s="86"/>
      <c r="ARA708" s="86"/>
      <c r="ARB708" s="86"/>
      <c r="ARC708" s="86"/>
      <c r="ARD708" s="86"/>
      <c r="ARE708" s="86"/>
      <c r="ARF708" s="86"/>
      <c r="ARG708" s="86"/>
      <c r="ARH708" s="86"/>
      <c r="ARI708" s="86"/>
      <c r="ARJ708" s="86"/>
      <c r="ARK708" s="86"/>
      <c r="ARL708" s="86"/>
      <c r="ARM708" s="86"/>
      <c r="ARN708" s="86"/>
      <c r="ARO708" s="86"/>
      <c r="ARP708" s="86"/>
      <c r="ARQ708" s="86"/>
      <c r="ARR708" s="86"/>
      <c r="ARS708" s="86"/>
      <c r="ART708" s="86"/>
      <c r="ARU708" s="86"/>
      <c r="ARV708" s="86"/>
      <c r="ARW708" s="86"/>
      <c r="ARX708" s="86"/>
      <c r="ARY708" s="86"/>
      <c r="ARZ708" s="86"/>
      <c r="ASA708" s="86"/>
      <c r="ASB708" s="86"/>
      <c r="ASC708" s="86"/>
      <c r="ASD708" s="86"/>
      <c r="ASE708" s="86"/>
      <c r="ASF708" s="86"/>
      <c r="ASG708" s="86"/>
      <c r="ASH708" s="86"/>
      <c r="ASI708" s="86"/>
      <c r="ASJ708" s="86"/>
      <c r="ASK708" s="86"/>
      <c r="ASL708" s="86"/>
      <c r="ASM708" s="86"/>
      <c r="ASN708" s="86"/>
      <c r="ASO708" s="86"/>
      <c r="ASP708" s="86"/>
      <c r="ASQ708" s="86"/>
      <c r="ASR708" s="86"/>
      <c r="ASS708" s="86"/>
      <c r="AST708" s="86"/>
      <c r="ASU708" s="86"/>
      <c r="ASV708" s="86"/>
      <c r="ASW708" s="86"/>
      <c r="ASX708" s="86"/>
      <c r="ASY708" s="86"/>
      <c r="ASZ708" s="86"/>
      <c r="ATA708" s="86"/>
      <c r="ATB708" s="86"/>
      <c r="ATC708" s="86"/>
      <c r="ATD708" s="86"/>
      <c r="ATE708" s="86"/>
      <c r="ATF708" s="86"/>
      <c r="ATG708" s="86"/>
      <c r="ATH708" s="86"/>
      <c r="ATI708" s="86"/>
      <c r="ATJ708" s="86"/>
      <c r="ATK708" s="86"/>
      <c r="ATL708" s="86"/>
      <c r="ATM708" s="86"/>
      <c r="ATN708" s="86"/>
      <c r="ATO708" s="86"/>
      <c r="ATP708" s="86"/>
      <c r="ATQ708" s="86"/>
      <c r="ATR708" s="86"/>
      <c r="ATS708" s="86"/>
      <c r="ATT708" s="86"/>
      <c r="ATU708" s="86"/>
      <c r="ATV708" s="86"/>
      <c r="ATW708" s="86"/>
      <c r="ATX708" s="86"/>
      <c r="ATY708" s="86"/>
      <c r="ATZ708" s="86"/>
      <c r="AUA708" s="86"/>
      <c r="AUB708" s="86"/>
      <c r="AUC708" s="86"/>
      <c r="AUD708" s="86"/>
      <c r="AUE708" s="86"/>
      <c r="AUF708" s="86"/>
      <c r="AUG708" s="86"/>
      <c r="AUH708" s="86"/>
      <c r="AUI708" s="86"/>
      <c r="AUJ708" s="86"/>
      <c r="AUK708" s="86"/>
      <c r="AUL708" s="86"/>
      <c r="AUM708" s="86"/>
      <c r="AUN708" s="86"/>
      <c r="AUO708" s="86"/>
      <c r="AUP708" s="86"/>
      <c r="AUQ708" s="86"/>
      <c r="AUR708" s="86"/>
      <c r="AUS708" s="86"/>
      <c r="AUT708" s="86"/>
      <c r="AUU708" s="86"/>
      <c r="AUV708" s="86"/>
      <c r="AUW708" s="86"/>
      <c r="AUX708" s="86"/>
      <c r="AUY708" s="86"/>
      <c r="AUZ708" s="86"/>
      <c r="AVA708" s="86"/>
      <c r="AVB708" s="86"/>
      <c r="AVC708" s="86"/>
      <c r="AVD708" s="86"/>
      <c r="AVE708" s="86"/>
      <c r="AVF708" s="86"/>
      <c r="AVG708" s="86"/>
      <c r="AVH708" s="86"/>
      <c r="AVI708" s="86"/>
      <c r="AVJ708" s="86"/>
      <c r="AVK708" s="86"/>
      <c r="AVL708" s="86"/>
      <c r="AVM708" s="86"/>
      <c r="AVN708" s="86"/>
      <c r="AVO708" s="86"/>
      <c r="AVP708" s="86"/>
      <c r="AVQ708" s="86"/>
      <c r="AVR708" s="86"/>
      <c r="AVS708" s="86"/>
      <c r="AVT708" s="86"/>
      <c r="AVU708" s="86"/>
      <c r="AVV708" s="86"/>
      <c r="AVW708" s="86"/>
      <c r="AVX708" s="86"/>
      <c r="AVY708" s="86"/>
      <c r="AVZ708" s="86"/>
      <c r="AWA708" s="86"/>
      <c r="AWB708" s="86"/>
      <c r="AWC708" s="86"/>
      <c r="AWD708" s="86"/>
      <c r="AWE708" s="86"/>
      <c r="AWF708" s="86"/>
      <c r="AWG708" s="86"/>
      <c r="AWH708" s="86"/>
      <c r="AWI708" s="86"/>
      <c r="AWJ708" s="86"/>
      <c r="AWK708" s="86"/>
      <c r="AWL708" s="86"/>
      <c r="AWM708" s="86"/>
      <c r="AWN708" s="86"/>
      <c r="AWO708" s="86"/>
      <c r="AWP708" s="86"/>
      <c r="AWQ708" s="86"/>
      <c r="AWR708" s="86"/>
      <c r="AWS708" s="86"/>
      <c r="AWT708" s="86"/>
      <c r="AWU708" s="86"/>
      <c r="AWV708" s="86"/>
      <c r="AWW708" s="86"/>
      <c r="AWX708" s="86"/>
      <c r="AWY708" s="86"/>
      <c r="AWZ708" s="86"/>
      <c r="AXA708" s="86"/>
      <c r="AXB708" s="86"/>
      <c r="AXC708" s="86"/>
      <c r="AXD708" s="86"/>
    </row>
    <row r="709" spans="189:1304" s="84" customFormat="1" x14ac:dyDescent="0.25">
      <c r="GG709" s="105"/>
      <c r="GI709" s="105"/>
      <c r="GK709" s="105"/>
      <c r="GM709" s="105"/>
      <c r="GO709" s="105"/>
      <c r="GQ709" s="105"/>
      <c r="GS709" s="105"/>
      <c r="GU709" s="105"/>
      <c r="GW709" s="105"/>
      <c r="GX709" s="105"/>
      <c r="GZ709" s="105"/>
      <c r="HB709" s="105"/>
      <c r="HD709" s="105"/>
      <c r="HF709" s="105"/>
      <c r="HH709" s="105"/>
      <c r="HJ709" s="105"/>
      <c r="HL709" s="105"/>
      <c r="HN709" s="105"/>
      <c r="HP709" s="105"/>
      <c r="HR709" s="105"/>
      <c r="HT709" s="105"/>
      <c r="HV709" s="105"/>
      <c r="HX709" s="105"/>
      <c r="HZ709" s="105"/>
      <c r="IB709" s="105"/>
      <c r="ID709" s="105"/>
      <c r="IF709" s="105"/>
      <c r="IH709" s="81"/>
      <c r="JZ709" s="86"/>
      <c r="KA709" s="86"/>
      <c r="KB709" s="86"/>
      <c r="KC709" s="86"/>
      <c r="KD709" s="86"/>
      <c r="KE709" s="86"/>
      <c r="KF709" s="86"/>
      <c r="KG709" s="86"/>
      <c r="KH709" s="86"/>
      <c r="KI709" s="86"/>
      <c r="KJ709" s="86"/>
      <c r="KK709" s="86"/>
      <c r="KL709" s="86"/>
      <c r="KM709" s="86"/>
      <c r="KN709" s="86"/>
      <c r="KO709" s="86"/>
      <c r="KP709" s="86"/>
      <c r="KQ709" s="86"/>
      <c r="KR709" s="86"/>
      <c r="KS709" s="86"/>
      <c r="KT709" s="86"/>
      <c r="KU709" s="86"/>
      <c r="KV709" s="86"/>
      <c r="KW709" s="86"/>
      <c r="KX709" s="86"/>
      <c r="KY709" s="86"/>
      <c r="KZ709" s="86"/>
      <c r="LA709" s="86"/>
      <c r="LB709" s="86"/>
      <c r="LC709" s="86"/>
      <c r="LD709" s="86"/>
      <c r="LE709" s="86"/>
      <c r="LF709" s="86"/>
      <c r="LG709" s="86"/>
      <c r="LH709" s="86"/>
      <c r="LI709" s="86"/>
      <c r="LJ709" s="86"/>
      <c r="LK709" s="86"/>
      <c r="LL709" s="86"/>
      <c r="LM709" s="86"/>
      <c r="LN709" s="86"/>
      <c r="LO709" s="86"/>
      <c r="LP709" s="86"/>
      <c r="LQ709" s="86"/>
      <c r="LR709" s="86"/>
      <c r="LS709" s="86"/>
      <c r="LT709" s="86"/>
      <c r="LU709" s="86"/>
      <c r="LV709" s="86"/>
      <c r="LW709" s="86"/>
      <c r="LX709" s="86"/>
      <c r="LY709" s="86"/>
      <c r="LZ709" s="86"/>
      <c r="MA709" s="86"/>
      <c r="MB709" s="86"/>
      <c r="MC709" s="86"/>
      <c r="MD709" s="86"/>
      <c r="ME709" s="86"/>
      <c r="MF709" s="86"/>
      <c r="MG709" s="86"/>
      <c r="MH709" s="86"/>
      <c r="MI709" s="86"/>
      <c r="MJ709" s="86"/>
      <c r="MK709" s="86"/>
      <c r="ML709" s="86"/>
      <c r="MM709" s="86"/>
      <c r="MN709" s="86"/>
      <c r="MO709" s="86"/>
      <c r="MP709" s="86"/>
      <c r="MQ709" s="86"/>
      <c r="MR709" s="86"/>
      <c r="MS709" s="86"/>
      <c r="MT709" s="86"/>
      <c r="MU709" s="86"/>
      <c r="MV709" s="86"/>
      <c r="MW709" s="86"/>
      <c r="MX709" s="86"/>
      <c r="MY709" s="86"/>
      <c r="MZ709" s="86"/>
      <c r="NA709" s="86"/>
      <c r="NB709" s="86"/>
      <c r="NC709" s="86"/>
      <c r="ND709" s="86"/>
      <c r="NE709" s="86"/>
      <c r="NF709" s="86"/>
      <c r="NG709" s="86"/>
      <c r="NH709" s="86"/>
      <c r="NI709" s="86"/>
      <c r="NJ709" s="86"/>
      <c r="NK709" s="86"/>
      <c r="NL709" s="86"/>
      <c r="NM709" s="86"/>
      <c r="NN709" s="86"/>
      <c r="NO709" s="86"/>
      <c r="NP709" s="86"/>
      <c r="NQ709" s="86"/>
      <c r="NR709" s="86"/>
      <c r="NS709" s="86"/>
      <c r="NT709" s="86"/>
      <c r="NU709" s="86"/>
      <c r="NV709" s="86"/>
      <c r="NW709" s="86"/>
      <c r="NX709" s="86"/>
      <c r="NY709" s="86"/>
      <c r="NZ709" s="86"/>
      <c r="OA709" s="86"/>
      <c r="OB709" s="86"/>
      <c r="OC709" s="86"/>
      <c r="OD709" s="86"/>
      <c r="OE709" s="86"/>
      <c r="OF709" s="86"/>
      <c r="OG709" s="86"/>
      <c r="OH709" s="86"/>
      <c r="OI709" s="86"/>
      <c r="OJ709" s="86"/>
      <c r="OK709" s="86"/>
      <c r="OL709" s="86"/>
      <c r="OM709" s="86"/>
      <c r="ON709" s="86"/>
      <c r="OO709" s="86"/>
      <c r="OP709" s="86"/>
      <c r="OQ709" s="86"/>
      <c r="OR709" s="86"/>
      <c r="OS709" s="86"/>
      <c r="OT709" s="86"/>
      <c r="OU709" s="86"/>
      <c r="OV709" s="86"/>
      <c r="OW709" s="86"/>
      <c r="OX709" s="86"/>
      <c r="OY709" s="86"/>
      <c r="OZ709" s="86"/>
      <c r="PA709" s="86"/>
      <c r="PB709" s="86"/>
      <c r="PC709" s="86"/>
      <c r="PD709" s="86"/>
      <c r="PE709" s="86"/>
      <c r="PF709" s="86"/>
      <c r="PG709" s="86"/>
      <c r="PH709" s="86"/>
      <c r="PI709" s="86"/>
      <c r="PJ709" s="86"/>
      <c r="PK709" s="86"/>
      <c r="PL709" s="86"/>
      <c r="PM709" s="86"/>
      <c r="PN709" s="86"/>
      <c r="PO709" s="86"/>
      <c r="PP709" s="86"/>
      <c r="PQ709" s="86"/>
      <c r="PR709" s="86"/>
      <c r="PS709" s="86"/>
      <c r="PT709" s="86"/>
      <c r="PU709" s="86"/>
      <c r="PV709" s="86"/>
      <c r="PW709" s="86"/>
      <c r="PX709" s="86"/>
      <c r="PY709" s="86"/>
      <c r="PZ709" s="86"/>
      <c r="QA709" s="86"/>
      <c r="QB709" s="86"/>
      <c r="QC709" s="86"/>
      <c r="QD709" s="86"/>
      <c r="QE709" s="86"/>
      <c r="QF709" s="86"/>
      <c r="QG709" s="86"/>
      <c r="QH709" s="86"/>
      <c r="QI709" s="86"/>
      <c r="QJ709" s="86"/>
      <c r="QK709" s="86"/>
      <c r="QL709" s="86"/>
      <c r="QM709" s="86"/>
      <c r="QN709" s="86"/>
      <c r="QO709" s="86"/>
      <c r="QP709" s="86"/>
      <c r="QQ709" s="86"/>
      <c r="QR709" s="86"/>
      <c r="QS709" s="86"/>
      <c r="QT709" s="86"/>
      <c r="QU709" s="86"/>
      <c r="QV709" s="86"/>
      <c r="QW709" s="86"/>
      <c r="QX709" s="86"/>
      <c r="QY709" s="86"/>
      <c r="QZ709" s="86"/>
      <c r="RA709" s="86"/>
      <c r="RB709" s="86"/>
      <c r="RC709" s="86"/>
      <c r="RD709" s="86"/>
      <c r="RE709" s="86"/>
      <c r="RF709" s="86"/>
      <c r="RG709" s="86"/>
      <c r="RH709" s="86"/>
      <c r="RI709" s="86"/>
      <c r="RJ709" s="86"/>
      <c r="RK709" s="86"/>
      <c r="RL709" s="86"/>
      <c r="RM709" s="86"/>
      <c r="RN709" s="86"/>
      <c r="RO709" s="86"/>
      <c r="RP709" s="86"/>
      <c r="RQ709" s="86"/>
      <c r="RR709" s="86"/>
      <c r="RS709" s="86"/>
      <c r="RT709" s="86"/>
      <c r="RU709" s="86"/>
      <c r="RV709" s="86"/>
      <c r="RW709" s="86"/>
      <c r="RX709" s="86"/>
      <c r="RY709" s="86"/>
      <c r="RZ709" s="86"/>
      <c r="SA709" s="86"/>
      <c r="SB709" s="86"/>
      <c r="SC709" s="86"/>
      <c r="SD709" s="86"/>
      <c r="SE709" s="86"/>
      <c r="SF709" s="86"/>
      <c r="SG709" s="86"/>
      <c r="SH709" s="86"/>
      <c r="SI709" s="86"/>
      <c r="SJ709" s="86"/>
      <c r="SK709" s="86"/>
      <c r="SL709" s="86"/>
      <c r="SM709" s="86"/>
      <c r="SN709" s="86"/>
      <c r="SO709" s="86"/>
      <c r="SP709" s="86"/>
      <c r="SQ709" s="86"/>
      <c r="SR709" s="86"/>
      <c r="SS709" s="86"/>
      <c r="ST709" s="86"/>
      <c r="SU709" s="86"/>
      <c r="SV709" s="86"/>
      <c r="SW709" s="86"/>
      <c r="SX709" s="86"/>
      <c r="SY709" s="86"/>
      <c r="SZ709" s="86"/>
      <c r="TA709" s="86"/>
      <c r="TB709" s="86"/>
      <c r="TC709" s="86"/>
      <c r="TD709" s="86"/>
      <c r="TE709" s="86"/>
      <c r="TF709" s="86"/>
      <c r="TG709" s="86"/>
      <c r="TH709" s="86"/>
      <c r="TI709" s="86"/>
      <c r="TJ709" s="86"/>
      <c r="TK709" s="86"/>
      <c r="TL709" s="86"/>
      <c r="TM709" s="86"/>
      <c r="TN709" s="86"/>
      <c r="TO709" s="86"/>
      <c r="TP709" s="86"/>
      <c r="TQ709" s="86"/>
      <c r="TR709" s="86"/>
      <c r="TS709" s="86"/>
      <c r="TT709" s="86"/>
      <c r="TU709" s="86"/>
      <c r="TV709" s="86"/>
      <c r="TW709" s="86"/>
      <c r="TX709" s="86"/>
      <c r="TY709" s="86"/>
      <c r="TZ709" s="86"/>
      <c r="UA709" s="86"/>
      <c r="UB709" s="86"/>
      <c r="UC709" s="86"/>
      <c r="UD709" s="86"/>
      <c r="UE709" s="86"/>
      <c r="UF709" s="86"/>
      <c r="UG709" s="86"/>
      <c r="UH709" s="86"/>
      <c r="UI709" s="86"/>
      <c r="UJ709" s="86"/>
      <c r="UK709" s="86"/>
      <c r="UL709" s="86"/>
      <c r="UM709" s="86"/>
      <c r="UN709" s="86"/>
      <c r="UO709" s="86"/>
      <c r="UP709" s="86"/>
      <c r="UQ709" s="86"/>
      <c r="UR709" s="86"/>
      <c r="US709" s="86"/>
      <c r="UT709" s="86"/>
      <c r="UU709" s="86"/>
      <c r="UV709" s="86"/>
      <c r="UW709" s="86"/>
      <c r="UX709" s="86"/>
      <c r="UY709" s="86"/>
      <c r="UZ709" s="86"/>
      <c r="VA709" s="86"/>
      <c r="VB709" s="86"/>
      <c r="VC709" s="86"/>
      <c r="VD709" s="86"/>
      <c r="VE709" s="86"/>
      <c r="VF709" s="86"/>
      <c r="VG709" s="86"/>
      <c r="VH709" s="86"/>
      <c r="VI709" s="86"/>
      <c r="VJ709" s="86"/>
      <c r="VK709" s="86"/>
      <c r="VL709" s="86"/>
      <c r="VM709" s="86"/>
      <c r="VN709" s="86"/>
      <c r="VO709" s="86"/>
      <c r="VP709" s="86"/>
      <c r="VQ709" s="86"/>
      <c r="VR709" s="86"/>
      <c r="VS709" s="86"/>
      <c r="VT709" s="86"/>
      <c r="VU709" s="86"/>
      <c r="VV709" s="86"/>
      <c r="VW709" s="86"/>
      <c r="VX709" s="86"/>
      <c r="VY709" s="86"/>
      <c r="VZ709" s="86"/>
      <c r="WA709" s="86"/>
      <c r="WB709" s="86"/>
      <c r="WC709" s="86"/>
      <c r="WD709" s="86"/>
      <c r="WE709" s="86"/>
      <c r="WF709" s="86"/>
      <c r="WG709" s="86"/>
      <c r="WH709" s="86"/>
      <c r="WI709" s="86"/>
      <c r="WJ709" s="86"/>
      <c r="WK709" s="86"/>
      <c r="WL709" s="86"/>
      <c r="WM709" s="86"/>
      <c r="WN709" s="86"/>
      <c r="WO709" s="86"/>
      <c r="WP709" s="86"/>
      <c r="WQ709" s="86"/>
      <c r="WR709" s="86"/>
      <c r="WS709" s="86"/>
      <c r="WT709" s="86"/>
      <c r="WU709" s="86"/>
      <c r="WV709" s="86"/>
      <c r="WW709" s="86"/>
      <c r="WX709" s="86"/>
      <c r="WY709" s="86"/>
      <c r="WZ709" s="86"/>
      <c r="XA709" s="86"/>
      <c r="XB709" s="86"/>
      <c r="XC709" s="86"/>
      <c r="XD709" s="86"/>
      <c r="XE709" s="86"/>
      <c r="XF709" s="86"/>
      <c r="XG709" s="86"/>
      <c r="XH709" s="86"/>
      <c r="XI709" s="86"/>
      <c r="XJ709" s="86"/>
      <c r="XK709" s="86"/>
      <c r="XL709" s="86"/>
      <c r="XM709" s="86"/>
      <c r="XN709" s="86"/>
      <c r="XO709" s="86"/>
      <c r="XP709" s="86"/>
      <c r="XQ709" s="86"/>
      <c r="XR709" s="86"/>
      <c r="XS709" s="86"/>
      <c r="XT709" s="86"/>
      <c r="XU709" s="86"/>
      <c r="XV709" s="86"/>
      <c r="XW709" s="86"/>
      <c r="XX709" s="86"/>
      <c r="XY709" s="86"/>
      <c r="XZ709" s="86"/>
      <c r="YA709" s="86"/>
      <c r="YB709" s="86"/>
      <c r="YC709" s="86"/>
      <c r="YD709" s="86"/>
      <c r="YE709" s="86"/>
      <c r="YF709" s="86"/>
      <c r="YG709" s="86"/>
      <c r="YH709" s="86"/>
      <c r="YI709" s="86"/>
      <c r="YJ709" s="86"/>
      <c r="YK709" s="86"/>
      <c r="YL709" s="86"/>
      <c r="YM709" s="86"/>
      <c r="YN709" s="86"/>
      <c r="YO709" s="86"/>
      <c r="YP709" s="86"/>
      <c r="YQ709" s="86"/>
      <c r="YR709" s="86"/>
      <c r="YS709" s="86"/>
      <c r="YT709" s="86"/>
      <c r="YU709" s="86"/>
      <c r="YV709" s="86"/>
      <c r="YW709" s="86"/>
      <c r="YX709" s="86"/>
      <c r="YY709" s="86"/>
      <c r="YZ709" s="86"/>
      <c r="ZA709" s="86"/>
      <c r="ZB709" s="86"/>
      <c r="ZC709" s="86"/>
      <c r="ZD709" s="86"/>
      <c r="ZE709" s="86"/>
      <c r="ZF709" s="86"/>
      <c r="ZG709" s="86"/>
      <c r="ZH709" s="86"/>
      <c r="ZI709" s="86"/>
      <c r="ZJ709" s="86"/>
      <c r="ZK709" s="86"/>
      <c r="ZL709" s="86"/>
      <c r="ZM709" s="86"/>
      <c r="ZN709" s="86"/>
      <c r="ZO709" s="86"/>
      <c r="ZP709" s="86"/>
      <c r="ZQ709" s="86"/>
      <c r="ZR709" s="86"/>
      <c r="ZS709" s="86"/>
      <c r="ZT709" s="86"/>
      <c r="ZU709" s="86"/>
      <c r="ZV709" s="86"/>
      <c r="ZW709" s="86"/>
      <c r="ZX709" s="86"/>
      <c r="ZY709" s="86"/>
      <c r="ZZ709" s="86"/>
      <c r="AAA709" s="86"/>
      <c r="AAB709" s="86"/>
      <c r="AAC709" s="86"/>
      <c r="AAD709" s="86"/>
      <c r="AAE709" s="86"/>
      <c r="AAF709" s="86"/>
      <c r="AAG709" s="86"/>
      <c r="AAH709" s="86"/>
      <c r="AAI709" s="86"/>
      <c r="AAJ709" s="86"/>
      <c r="AAK709" s="86"/>
      <c r="AAL709" s="86"/>
      <c r="AAM709" s="86"/>
      <c r="AAN709" s="86"/>
      <c r="AAO709" s="86"/>
      <c r="AAP709" s="86"/>
      <c r="AAQ709" s="86"/>
      <c r="AAR709" s="86"/>
      <c r="AAS709" s="86"/>
      <c r="AAT709" s="86"/>
      <c r="AAU709" s="86"/>
      <c r="AAV709" s="86"/>
      <c r="AAW709" s="86"/>
      <c r="AAX709" s="86"/>
      <c r="AAY709" s="86"/>
      <c r="AAZ709" s="86"/>
      <c r="ABA709" s="86"/>
      <c r="ABB709" s="86"/>
      <c r="ABC709" s="86"/>
      <c r="ABD709" s="86"/>
      <c r="ABE709" s="86"/>
      <c r="ABF709" s="86"/>
      <c r="ABG709" s="86"/>
      <c r="ABH709" s="86"/>
      <c r="ABI709" s="86"/>
      <c r="ABJ709" s="86"/>
      <c r="ABK709" s="86"/>
      <c r="ABL709" s="86"/>
      <c r="ABM709" s="86"/>
      <c r="ABN709" s="86"/>
      <c r="ABO709" s="86"/>
      <c r="ABP709" s="86"/>
      <c r="ABQ709" s="86"/>
      <c r="ABR709" s="86"/>
      <c r="ABS709" s="86"/>
      <c r="ABT709" s="86"/>
      <c r="ABU709" s="86"/>
      <c r="ABV709" s="86"/>
      <c r="ABW709" s="86"/>
      <c r="ABX709" s="86"/>
      <c r="ABY709" s="86"/>
      <c r="ABZ709" s="86"/>
      <c r="ACA709" s="86"/>
      <c r="ACB709" s="86"/>
      <c r="ACC709" s="86"/>
      <c r="ACD709" s="86"/>
      <c r="ACE709" s="86"/>
      <c r="ACF709" s="86"/>
      <c r="ACG709" s="86"/>
      <c r="ACH709" s="86"/>
      <c r="ACI709" s="86"/>
      <c r="ACJ709" s="86"/>
      <c r="ACK709" s="86"/>
      <c r="ACL709" s="86"/>
      <c r="ACM709" s="86"/>
      <c r="ACN709" s="86"/>
      <c r="ACO709" s="86"/>
      <c r="ACP709" s="86"/>
      <c r="ACQ709" s="86"/>
      <c r="ACR709" s="86"/>
      <c r="ACS709" s="86"/>
      <c r="ACT709" s="86"/>
      <c r="ACU709" s="86"/>
      <c r="ACV709" s="86"/>
      <c r="ACW709" s="86"/>
      <c r="ACX709" s="86"/>
      <c r="ACY709" s="86"/>
      <c r="ACZ709" s="86"/>
      <c r="ADA709" s="86"/>
      <c r="ADB709" s="86"/>
      <c r="ADC709" s="86"/>
      <c r="ADD709" s="86"/>
      <c r="ADE709" s="86"/>
      <c r="ADF709" s="86"/>
      <c r="ADG709" s="86"/>
      <c r="ADH709" s="86"/>
      <c r="ADI709" s="86"/>
      <c r="ADJ709" s="86"/>
      <c r="ADK709" s="86"/>
      <c r="ADL709" s="86"/>
      <c r="ADM709" s="86"/>
      <c r="ADN709" s="86"/>
      <c r="ADO709" s="86"/>
      <c r="ADP709" s="86"/>
      <c r="ADQ709" s="86"/>
      <c r="ADR709" s="86"/>
      <c r="ADS709" s="86"/>
      <c r="ADT709" s="86"/>
      <c r="ADU709" s="86"/>
      <c r="ADV709" s="86"/>
      <c r="ADW709" s="86"/>
      <c r="ADX709" s="86"/>
      <c r="ADY709" s="86"/>
      <c r="ADZ709" s="86"/>
      <c r="AEA709" s="86"/>
      <c r="AEB709" s="86"/>
      <c r="AEC709" s="86"/>
      <c r="AED709" s="86"/>
      <c r="AEE709" s="86"/>
      <c r="AEF709" s="86"/>
      <c r="AEG709" s="86"/>
      <c r="AEH709" s="86"/>
      <c r="AEI709" s="86"/>
      <c r="AEJ709" s="86"/>
      <c r="AEK709" s="86"/>
      <c r="AEL709" s="86"/>
      <c r="AEM709" s="86"/>
      <c r="AEN709" s="86"/>
      <c r="AEO709" s="86"/>
      <c r="AEP709" s="86"/>
      <c r="AEQ709" s="86"/>
      <c r="AER709" s="86"/>
      <c r="AES709" s="86"/>
      <c r="AET709" s="86"/>
      <c r="AEU709" s="86"/>
      <c r="AEV709" s="86"/>
      <c r="AEW709" s="86"/>
      <c r="AEX709" s="86"/>
      <c r="AEY709" s="86"/>
      <c r="AEZ709" s="86"/>
      <c r="AFA709" s="86"/>
      <c r="AFB709" s="86"/>
      <c r="AFC709" s="86"/>
      <c r="AFD709" s="86"/>
      <c r="AFE709" s="86"/>
      <c r="AFF709" s="86"/>
      <c r="AFG709" s="86"/>
      <c r="AFH709" s="86"/>
      <c r="AFI709" s="86"/>
      <c r="AFJ709" s="86"/>
      <c r="AFK709" s="86"/>
      <c r="AFL709" s="86"/>
      <c r="AFM709" s="86"/>
      <c r="AFN709" s="86"/>
      <c r="AFO709" s="86"/>
      <c r="AFP709" s="86"/>
      <c r="AFQ709" s="86"/>
      <c r="AFR709" s="86"/>
      <c r="AFS709" s="86"/>
      <c r="AFT709" s="86"/>
      <c r="AFU709" s="86"/>
      <c r="AFV709" s="86"/>
      <c r="AFW709" s="86"/>
      <c r="AFX709" s="86"/>
      <c r="AFY709" s="86"/>
      <c r="AFZ709" s="86"/>
      <c r="AGA709" s="86"/>
      <c r="AGB709" s="86"/>
      <c r="AGC709" s="86"/>
      <c r="AGD709" s="86"/>
      <c r="AGE709" s="86"/>
      <c r="AGF709" s="86"/>
      <c r="AGG709" s="86"/>
      <c r="AGH709" s="86"/>
      <c r="AGI709" s="86"/>
      <c r="AGJ709" s="86"/>
      <c r="AGK709" s="86"/>
      <c r="AGL709" s="86"/>
      <c r="AGM709" s="86"/>
      <c r="AGN709" s="86"/>
      <c r="AGO709" s="86"/>
      <c r="AGP709" s="86"/>
      <c r="AGQ709" s="86"/>
      <c r="AGR709" s="86"/>
      <c r="AGS709" s="86"/>
      <c r="AGT709" s="86"/>
      <c r="AGU709" s="86"/>
      <c r="AGV709" s="86"/>
      <c r="AGW709" s="86"/>
      <c r="AGX709" s="86"/>
      <c r="AGY709" s="86"/>
      <c r="AGZ709" s="86"/>
      <c r="AHA709" s="86"/>
      <c r="AHB709" s="86"/>
      <c r="AHC709" s="86"/>
      <c r="AHD709" s="86"/>
      <c r="AHE709" s="86"/>
      <c r="AHF709" s="86"/>
      <c r="AHG709" s="86"/>
      <c r="AHH709" s="86"/>
      <c r="AHI709" s="86"/>
      <c r="AHJ709" s="86"/>
      <c r="AHK709" s="86"/>
      <c r="AHL709" s="86"/>
      <c r="AHM709" s="86"/>
      <c r="AHN709" s="86"/>
      <c r="AHO709" s="86"/>
      <c r="AHP709" s="86"/>
      <c r="AHQ709" s="86"/>
      <c r="AHR709" s="86"/>
      <c r="AHS709" s="86"/>
      <c r="AHT709" s="86"/>
      <c r="AHU709" s="86"/>
      <c r="AHV709" s="86"/>
      <c r="AHW709" s="86"/>
      <c r="AHX709" s="86"/>
      <c r="AHY709" s="86"/>
      <c r="AHZ709" s="86"/>
      <c r="AIA709" s="86"/>
      <c r="AIB709" s="86"/>
      <c r="AIC709" s="86"/>
      <c r="AID709" s="86"/>
      <c r="AIE709" s="86"/>
      <c r="AIF709" s="86"/>
      <c r="AIG709" s="86"/>
      <c r="AIH709" s="86"/>
      <c r="AII709" s="86"/>
      <c r="AIJ709" s="86"/>
      <c r="AIK709" s="86"/>
      <c r="AIL709" s="86"/>
      <c r="AIM709" s="86"/>
      <c r="AIN709" s="86"/>
      <c r="AIO709" s="86"/>
      <c r="AIP709" s="86"/>
      <c r="AIQ709" s="86"/>
      <c r="AIR709" s="86"/>
      <c r="AIS709" s="86"/>
      <c r="AIT709" s="86"/>
      <c r="AIU709" s="86"/>
      <c r="AIV709" s="86"/>
      <c r="AIW709" s="86"/>
      <c r="AIX709" s="86"/>
      <c r="AIY709" s="86"/>
      <c r="AIZ709" s="86"/>
      <c r="AJA709" s="86"/>
      <c r="AJB709" s="86"/>
      <c r="AJC709" s="86"/>
      <c r="AJD709" s="86"/>
      <c r="AJE709" s="86"/>
      <c r="AJF709" s="86"/>
      <c r="AJG709" s="86"/>
      <c r="AJH709" s="86"/>
      <c r="AJI709" s="86"/>
      <c r="AJJ709" s="86"/>
      <c r="AJK709" s="86"/>
      <c r="AJL709" s="86"/>
      <c r="AJM709" s="86"/>
      <c r="AJN709" s="86"/>
      <c r="AJO709" s="86"/>
      <c r="AJP709" s="86"/>
      <c r="AJQ709" s="86"/>
      <c r="AJR709" s="86"/>
      <c r="AJS709" s="86"/>
      <c r="AJT709" s="86"/>
      <c r="AJU709" s="86"/>
      <c r="AJV709" s="86"/>
      <c r="AJW709" s="86"/>
      <c r="AJX709" s="86"/>
      <c r="AJY709" s="86"/>
      <c r="AJZ709" s="86"/>
      <c r="AKA709" s="86"/>
      <c r="AKB709" s="86"/>
      <c r="AKC709" s="86"/>
      <c r="AKD709" s="86"/>
      <c r="AKE709" s="86"/>
      <c r="AKF709" s="86"/>
      <c r="AKG709" s="86"/>
      <c r="AKH709" s="86"/>
      <c r="AKI709" s="86"/>
      <c r="AKJ709" s="86"/>
      <c r="AKK709" s="86"/>
      <c r="AKL709" s="86"/>
      <c r="AKM709" s="86"/>
      <c r="AKN709" s="86"/>
      <c r="AKO709" s="86"/>
      <c r="AKP709" s="86"/>
      <c r="AKQ709" s="86"/>
      <c r="AKR709" s="86"/>
      <c r="AKS709" s="86"/>
      <c r="AKT709" s="86"/>
      <c r="AKU709" s="86"/>
      <c r="AKV709" s="86"/>
      <c r="AKW709" s="86"/>
      <c r="AKX709" s="86"/>
      <c r="AKY709" s="86"/>
      <c r="AKZ709" s="86"/>
      <c r="ALA709" s="86"/>
      <c r="ALB709" s="86"/>
      <c r="ALC709" s="86"/>
      <c r="ALD709" s="86"/>
      <c r="ALE709" s="86"/>
      <c r="ALF709" s="86"/>
      <c r="ALG709" s="86"/>
      <c r="ALH709" s="86"/>
      <c r="ALI709" s="86"/>
      <c r="ALJ709" s="86"/>
      <c r="ALK709" s="86"/>
      <c r="ALL709" s="86"/>
      <c r="ALM709" s="86"/>
      <c r="ALN709" s="86"/>
      <c r="ALO709" s="86"/>
      <c r="ALP709" s="86"/>
      <c r="ALQ709" s="86"/>
      <c r="ALR709" s="86"/>
      <c r="ALS709" s="86"/>
      <c r="ALT709" s="86"/>
      <c r="ALU709" s="86"/>
      <c r="ALV709" s="86"/>
      <c r="ALW709" s="86"/>
      <c r="ALX709" s="86"/>
      <c r="ALY709" s="86"/>
      <c r="ALZ709" s="86"/>
      <c r="AMA709" s="86"/>
      <c r="AMB709" s="86"/>
      <c r="AMC709" s="86"/>
      <c r="AMD709" s="86"/>
      <c r="AME709" s="86"/>
      <c r="AMF709" s="86"/>
      <c r="AMG709" s="86"/>
      <c r="AMH709" s="86"/>
      <c r="AMI709" s="86"/>
      <c r="AMJ709" s="86"/>
      <c r="AMK709" s="86"/>
      <c r="AML709" s="86"/>
      <c r="AMM709" s="86"/>
      <c r="AMN709" s="86"/>
      <c r="AMO709" s="86"/>
      <c r="AMP709" s="86"/>
      <c r="AMQ709" s="86"/>
      <c r="AMR709" s="86"/>
      <c r="AMS709" s="86"/>
      <c r="AMT709" s="86"/>
      <c r="AMU709" s="86"/>
      <c r="AMV709" s="86"/>
      <c r="AMW709" s="86"/>
      <c r="AMX709" s="86"/>
      <c r="AMY709" s="86"/>
      <c r="AMZ709" s="86"/>
      <c r="ANA709" s="86"/>
      <c r="ANB709" s="86"/>
      <c r="ANC709" s="86"/>
      <c r="AND709" s="86"/>
      <c r="ANE709" s="86"/>
      <c r="ANF709" s="86"/>
      <c r="ANG709" s="86"/>
      <c r="ANH709" s="86"/>
      <c r="ANI709" s="86"/>
      <c r="ANJ709" s="86"/>
      <c r="ANK709" s="86"/>
      <c r="ANL709" s="86"/>
      <c r="ANM709" s="86"/>
      <c r="ANN709" s="86"/>
      <c r="ANO709" s="86"/>
      <c r="ANP709" s="86"/>
      <c r="ANQ709" s="86"/>
      <c r="ANR709" s="86"/>
      <c r="ANS709" s="86"/>
      <c r="ANT709" s="86"/>
      <c r="ANU709" s="86"/>
      <c r="ANV709" s="86"/>
      <c r="ANW709" s="86"/>
      <c r="ANX709" s="86"/>
      <c r="ANY709" s="86"/>
      <c r="ANZ709" s="86"/>
      <c r="AOA709" s="86"/>
      <c r="AOB709" s="86"/>
      <c r="AOC709" s="86"/>
      <c r="AOD709" s="86"/>
      <c r="AOE709" s="86"/>
      <c r="AOF709" s="86"/>
      <c r="AOG709" s="86"/>
      <c r="AOH709" s="86"/>
      <c r="AOI709" s="86"/>
      <c r="AOJ709" s="86"/>
      <c r="AOK709" s="86"/>
      <c r="AOL709" s="86"/>
      <c r="AOM709" s="86"/>
      <c r="AON709" s="86"/>
      <c r="AOO709" s="86"/>
      <c r="AOP709" s="86"/>
      <c r="AOQ709" s="86"/>
      <c r="AOR709" s="86"/>
      <c r="AOS709" s="86"/>
      <c r="AOT709" s="86"/>
      <c r="AOU709" s="86"/>
      <c r="AOV709" s="86"/>
      <c r="AOW709" s="86"/>
      <c r="AOX709" s="86"/>
      <c r="AOY709" s="86"/>
      <c r="AOZ709" s="86"/>
      <c r="APA709" s="86"/>
      <c r="APB709" s="86"/>
      <c r="APC709" s="86"/>
      <c r="APD709" s="86"/>
      <c r="APE709" s="86"/>
      <c r="APF709" s="86"/>
      <c r="APG709" s="86"/>
      <c r="APH709" s="86"/>
      <c r="API709" s="86"/>
      <c r="APJ709" s="86"/>
      <c r="APK709" s="86"/>
      <c r="APL709" s="86"/>
      <c r="APM709" s="86"/>
      <c r="APN709" s="86"/>
      <c r="APO709" s="86"/>
      <c r="APP709" s="86"/>
      <c r="APQ709" s="86"/>
      <c r="APR709" s="86"/>
      <c r="APS709" s="86"/>
      <c r="APT709" s="86"/>
      <c r="APU709" s="86"/>
      <c r="APV709" s="86"/>
      <c r="APW709" s="86"/>
      <c r="APX709" s="86"/>
      <c r="APY709" s="86"/>
      <c r="APZ709" s="86"/>
      <c r="AQA709" s="86"/>
      <c r="AQB709" s="86"/>
      <c r="AQC709" s="86"/>
      <c r="AQD709" s="86"/>
      <c r="AQE709" s="86"/>
      <c r="AQF709" s="86"/>
      <c r="AQG709" s="86"/>
      <c r="AQH709" s="86"/>
      <c r="AQI709" s="86"/>
      <c r="AQJ709" s="86"/>
      <c r="AQK709" s="86"/>
      <c r="AQL709" s="86"/>
      <c r="AQM709" s="86"/>
      <c r="AQN709" s="86"/>
      <c r="AQO709" s="86"/>
      <c r="AQP709" s="86"/>
      <c r="AQQ709" s="86"/>
      <c r="AQR709" s="86"/>
      <c r="AQS709" s="86"/>
      <c r="AQT709" s="86"/>
      <c r="AQU709" s="86"/>
      <c r="AQV709" s="86"/>
      <c r="AQW709" s="86"/>
      <c r="AQX709" s="86"/>
      <c r="AQY709" s="86"/>
      <c r="AQZ709" s="86"/>
      <c r="ARA709" s="86"/>
      <c r="ARB709" s="86"/>
      <c r="ARC709" s="86"/>
      <c r="ARD709" s="86"/>
      <c r="ARE709" s="86"/>
      <c r="ARF709" s="86"/>
      <c r="ARG709" s="86"/>
      <c r="ARH709" s="86"/>
      <c r="ARI709" s="86"/>
      <c r="ARJ709" s="86"/>
      <c r="ARK709" s="86"/>
      <c r="ARL709" s="86"/>
      <c r="ARM709" s="86"/>
      <c r="ARN709" s="86"/>
      <c r="ARO709" s="86"/>
      <c r="ARP709" s="86"/>
      <c r="ARQ709" s="86"/>
      <c r="ARR709" s="86"/>
      <c r="ARS709" s="86"/>
      <c r="ART709" s="86"/>
      <c r="ARU709" s="86"/>
      <c r="ARV709" s="86"/>
      <c r="ARW709" s="86"/>
      <c r="ARX709" s="86"/>
      <c r="ARY709" s="86"/>
      <c r="ARZ709" s="86"/>
      <c r="ASA709" s="86"/>
      <c r="ASB709" s="86"/>
      <c r="ASC709" s="86"/>
      <c r="ASD709" s="86"/>
      <c r="ASE709" s="86"/>
      <c r="ASF709" s="86"/>
      <c r="ASG709" s="86"/>
      <c r="ASH709" s="86"/>
      <c r="ASI709" s="86"/>
      <c r="ASJ709" s="86"/>
      <c r="ASK709" s="86"/>
      <c r="ASL709" s="86"/>
      <c r="ASM709" s="86"/>
      <c r="ASN709" s="86"/>
      <c r="ASO709" s="86"/>
      <c r="ASP709" s="86"/>
      <c r="ASQ709" s="86"/>
      <c r="ASR709" s="86"/>
      <c r="ASS709" s="86"/>
      <c r="AST709" s="86"/>
      <c r="ASU709" s="86"/>
      <c r="ASV709" s="86"/>
      <c r="ASW709" s="86"/>
      <c r="ASX709" s="86"/>
      <c r="ASY709" s="86"/>
      <c r="ASZ709" s="86"/>
      <c r="ATA709" s="86"/>
      <c r="ATB709" s="86"/>
      <c r="ATC709" s="86"/>
      <c r="ATD709" s="86"/>
      <c r="ATE709" s="86"/>
      <c r="ATF709" s="86"/>
      <c r="ATG709" s="86"/>
      <c r="ATH709" s="86"/>
      <c r="ATI709" s="86"/>
      <c r="ATJ709" s="86"/>
      <c r="ATK709" s="86"/>
      <c r="ATL709" s="86"/>
      <c r="ATM709" s="86"/>
      <c r="ATN709" s="86"/>
      <c r="ATO709" s="86"/>
      <c r="ATP709" s="86"/>
      <c r="ATQ709" s="86"/>
      <c r="ATR709" s="86"/>
      <c r="ATS709" s="86"/>
      <c r="ATT709" s="86"/>
      <c r="ATU709" s="86"/>
      <c r="ATV709" s="86"/>
      <c r="ATW709" s="86"/>
      <c r="ATX709" s="86"/>
      <c r="ATY709" s="86"/>
      <c r="ATZ709" s="86"/>
      <c r="AUA709" s="86"/>
      <c r="AUB709" s="86"/>
      <c r="AUC709" s="86"/>
      <c r="AUD709" s="86"/>
      <c r="AUE709" s="86"/>
      <c r="AUF709" s="86"/>
      <c r="AUG709" s="86"/>
      <c r="AUH709" s="86"/>
      <c r="AUI709" s="86"/>
      <c r="AUJ709" s="86"/>
      <c r="AUK709" s="86"/>
      <c r="AUL709" s="86"/>
      <c r="AUM709" s="86"/>
      <c r="AUN709" s="86"/>
      <c r="AUO709" s="86"/>
      <c r="AUP709" s="86"/>
      <c r="AUQ709" s="86"/>
      <c r="AUR709" s="86"/>
      <c r="AUS709" s="86"/>
      <c r="AUT709" s="86"/>
      <c r="AUU709" s="86"/>
      <c r="AUV709" s="86"/>
      <c r="AUW709" s="86"/>
      <c r="AUX709" s="86"/>
      <c r="AUY709" s="86"/>
      <c r="AUZ709" s="86"/>
      <c r="AVA709" s="86"/>
      <c r="AVB709" s="86"/>
      <c r="AVC709" s="86"/>
      <c r="AVD709" s="86"/>
      <c r="AVE709" s="86"/>
      <c r="AVF709" s="86"/>
      <c r="AVG709" s="86"/>
      <c r="AVH709" s="86"/>
      <c r="AVI709" s="86"/>
      <c r="AVJ709" s="86"/>
      <c r="AVK709" s="86"/>
      <c r="AVL709" s="86"/>
      <c r="AVM709" s="86"/>
      <c r="AVN709" s="86"/>
      <c r="AVO709" s="86"/>
      <c r="AVP709" s="86"/>
      <c r="AVQ709" s="86"/>
      <c r="AVR709" s="86"/>
      <c r="AVS709" s="86"/>
      <c r="AVT709" s="86"/>
      <c r="AVU709" s="86"/>
      <c r="AVV709" s="86"/>
      <c r="AVW709" s="86"/>
      <c r="AVX709" s="86"/>
      <c r="AVY709" s="86"/>
      <c r="AVZ709" s="86"/>
      <c r="AWA709" s="86"/>
      <c r="AWB709" s="86"/>
      <c r="AWC709" s="86"/>
      <c r="AWD709" s="86"/>
      <c r="AWE709" s="86"/>
      <c r="AWF709" s="86"/>
      <c r="AWG709" s="86"/>
      <c r="AWH709" s="86"/>
      <c r="AWI709" s="86"/>
      <c r="AWJ709" s="86"/>
      <c r="AWK709" s="86"/>
      <c r="AWL709" s="86"/>
      <c r="AWM709" s="86"/>
      <c r="AWN709" s="86"/>
      <c r="AWO709" s="86"/>
      <c r="AWP709" s="86"/>
      <c r="AWQ709" s="86"/>
      <c r="AWR709" s="86"/>
      <c r="AWS709" s="86"/>
      <c r="AWT709" s="86"/>
      <c r="AWU709" s="86"/>
      <c r="AWV709" s="86"/>
      <c r="AWW709" s="86"/>
      <c r="AWX709" s="86"/>
      <c r="AWY709" s="86"/>
      <c r="AWZ709" s="86"/>
      <c r="AXA709" s="86"/>
      <c r="AXB709" s="86"/>
      <c r="AXC709" s="86"/>
      <c r="AXD709" s="86"/>
    </row>
    <row r="710" spans="189:1304" s="84" customFormat="1" x14ac:dyDescent="0.25">
      <c r="GG710" s="105"/>
      <c r="GI710" s="105"/>
      <c r="GK710" s="105"/>
      <c r="GM710" s="105"/>
      <c r="GO710" s="105"/>
      <c r="GQ710" s="105"/>
      <c r="GS710" s="105"/>
      <c r="GU710" s="105"/>
      <c r="GW710" s="105"/>
      <c r="GX710" s="105"/>
      <c r="GZ710" s="105"/>
      <c r="HB710" s="105"/>
      <c r="HD710" s="105"/>
      <c r="HF710" s="105"/>
      <c r="HH710" s="105"/>
      <c r="HJ710" s="105"/>
      <c r="HL710" s="105"/>
      <c r="HN710" s="105"/>
      <c r="HP710" s="105"/>
      <c r="HR710" s="105"/>
      <c r="HT710" s="105"/>
      <c r="HV710" s="105"/>
      <c r="HX710" s="105"/>
      <c r="HZ710" s="105"/>
      <c r="IB710" s="105"/>
      <c r="ID710" s="105"/>
      <c r="IF710" s="105"/>
      <c r="IH710" s="81"/>
      <c r="JZ710" s="86"/>
      <c r="KA710" s="86"/>
      <c r="KB710" s="86"/>
      <c r="KC710" s="86"/>
      <c r="KD710" s="86"/>
      <c r="KE710" s="86"/>
      <c r="KF710" s="86"/>
      <c r="KG710" s="86"/>
      <c r="KH710" s="86"/>
      <c r="KI710" s="86"/>
      <c r="KJ710" s="86"/>
      <c r="KK710" s="86"/>
      <c r="KL710" s="86"/>
      <c r="KM710" s="86"/>
      <c r="KN710" s="86"/>
      <c r="KO710" s="86"/>
      <c r="KP710" s="86"/>
      <c r="KQ710" s="86"/>
      <c r="KR710" s="86"/>
      <c r="KS710" s="86"/>
      <c r="KT710" s="86"/>
      <c r="KU710" s="86"/>
      <c r="KV710" s="86"/>
      <c r="KW710" s="86"/>
      <c r="KX710" s="86"/>
      <c r="KY710" s="86"/>
      <c r="KZ710" s="86"/>
      <c r="LA710" s="86"/>
      <c r="LB710" s="86"/>
      <c r="LC710" s="86"/>
      <c r="LD710" s="86"/>
      <c r="LE710" s="86"/>
      <c r="LF710" s="86"/>
      <c r="LG710" s="86"/>
      <c r="LH710" s="86"/>
      <c r="LI710" s="86"/>
      <c r="LJ710" s="86"/>
      <c r="LK710" s="86"/>
      <c r="LL710" s="86"/>
      <c r="LM710" s="86"/>
      <c r="LN710" s="86"/>
      <c r="LO710" s="86"/>
      <c r="LP710" s="86"/>
      <c r="LQ710" s="86"/>
      <c r="LR710" s="86"/>
      <c r="LS710" s="86"/>
      <c r="LT710" s="86"/>
      <c r="LU710" s="86"/>
      <c r="LV710" s="86"/>
      <c r="LW710" s="86"/>
      <c r="LX710" s="86"/>
      <c r="LY710" s="86"/>
      <c r="LZ710" s="86"/>
      <c r="MA710" s="86"/>
      <c r="MB710" s="86"/>
      <c r="MC710" s="86"/>
      <c r="MD710" s="86"/>
      <c r="ME710" s="86"/>
      <c r="MF710" s="86"/>
      <c r="MG710" s="86"/>
      <c r="MH710" s="86"/>
      <c r="MI710" s="86"/>
      <c r="MJ710" s="86"/>
      <c r="MK710" s="86"/>
      <c r="ML710" s="86"/>
      <c r="MM710" s="86"/>
      <c r="MN710" s="86"/>
      <c r="MO710" s="86"/>
      <c r="MP710" s="86"/>
      <c r="MQ710" s="86"/>
      <c r="MR710" s="86"/>
      <c r="MS710" s="86"/>
      <c r="MT710" s="86"/>
      <c r="MU710" s="86"/>
      <c r="MV710" s="86"/>
      <c r="MW710" s="86"/>
      <c r="MX710" s="86"/>
      <c r="MY710" s="86"/>
      <c r="MZ710" s="86"/>
      <c r="NA710" s="86"/>
      <c r="NB710" s="86"/>
      <c r="NC710" s="86"/>
      <c r="ND710" s="86"/>
      <c r="NE710" s="86"/>
      <c r="NF710" s="86"/>
      <c r="NG710" s="86"/>
      <c r="NH710" s="86"/>
      <c r="NI710" s="86"/>
      <c r="NJ710" s="86"/>
      <c r="NK710" s="86"/>
      <c r="NL710" s="86"/>
      <c r="NM710" s="86"/>
      <c r="NN710" s="86"/>
      <c r="NO710" s="86"/>
      <c r="NP710" s="86"/>
      <c r="NQ710" s="86"/>
      <c r="NR710" s="86"/>
      <c r="NS710" s="86"/>
      <c r="NT710" s="86"/>
      <c r="NU710" s="86"/>
      <c r="NV710" s="86"/>
      <c r="NW710" s="86"/>
      <c r="NX710" s="86"/>
      <c r="NY710" s="86"/>
      <c r="NZ710" s="86"/>
      <c r="OA710" s="86"/>
      <c r="OB710" s="86"/>
      <c r="OC710" s="86"/>
      <c r="OD710" s="86"/>
      <c r="OE710" s="86"/>
      <c r="OF710" s="86"/>
      <c r="OG710" s="86"/>
      <c r="OH710" s="86"/>
      <c r="OI710" s="86"/>
      <c r="OJ710" s="86"/>
      <c r="OK710" s="86"/>
      <c r="OL710" s="86"/>
      <c r="OM710" s="86"/>
      <c r="ON710" s="86"/>
      <c r="OO710" s="86"/>
      <c r="OP710" s="86"/>
      <c r="OQ710" s="86"/>
      <c r="OR710" s="86"/>
      <c r="OS710" s="86"/>
      <c r="OT710" s="86"/>
      <c r="OU710" s="86"/>
      <c r="OV710" s="86"/>
      <c r="OW710" s="86"/>
      <c r="OX710" s="86"/>
      <c r="OY710" s="86"/>
      <c r="OZ710" s="86"/>
      <c r="PA710" s="86"/>
      <c r="PB710" s="86"/>
      <c r="PC710" s="86"/>
      <c r="PD710" s="86"/>
      <c r="PE710" s="86"/>
      <c r="PF710" s="86"/>
      <c r="PG710" s="86"/>
      <c r="PH710" s="86"/>
      <c r="PI710" s="86"/>
      <c r="PJ710" s="86"/>
      <c r="PK710" s="86"/>
      <c r="PL710" s="86"/>
      <c r="PM710" s="86"/>
      <c r="PN710" s="86"/>
      <c r="PO710" s="86"/>
      <c r="PP710" s="86"/>
      <c r="PQ710" s="86"/>
      <c r="PR710" s="86"/>
      <c r="PS710" s="86"/>
      <c r="PT710" s="86"/>
      <c r="PU710" s="86"/>
      <c r="PV710" s="86"/>
      <c r="PW710" s="86"/>
      <c r="PX710" s="86"/>
      <c r="PY710" s="86"/>
      <c r="PZ710" s="86"/>
      <c r="QA710" s="86"/>
      <c r="QB710" s="86"/>
      <c r="QC710" s="86"/>
      <c r="QD710" s="86"/>
      <c r="QE710" s="86"/>
      <c r="QF710" s="86"/>
      <c r="QG710" s="86"/>
      <c r="QH710" s="86"/>
      <c r="QI710" s="86"/>
      <c r="QJ710" s="86"/>
      <c r="QK710" s="86"/>
      <c r="QL710" s="86"/>
      <c r="QM710" s="86"/>
      <c r="QN710" s="86"/>
      <c r="QO710" s="86"/>
      <c r="QP710" s="86"/>
      <c r="QQ710" s="86"/>
      <c r="QR710" s="86"/>
      <c r="QS710" s="86"/>
      <c r="QT710" s="86"/>
      <c r="QU710" s="86"/>
      <c r="QV710" s="86"/>
      <c r="QW710" s="86"/>
      <c r="QX710" s="86"/>
      <c r="QY710" s="86"/>
      <c r="QZ710" s="86"/>
      <c r="RA710" s="86"/>
      <c r="RB710" s="86"/>
      <c r="RC710" s="86"/>
      <c r="RD710" s="86"/>
      <c r="RE710" s="86"/>
      <c r="RF710" s="86"/>
      <c r="RG710" s="86"/>
      <c r="RH710" s="86"/>
      <c r="RI710" s="86"/>
      <c r="RJ710" s="86"/>
      <c r="RK710" s="86"/>
      <c r="RL710" s="86"/>
      <c r="RM710" s="86"/>
      <c r="RN710" s="86"/>
      <c r="RO710" s="86"/>
      <c r="RP710" s="86"/>
      <c r="RQ710" s="86"/>
      <c r="RR710" s="86"/>
      <c r="RS710" s="86"/>
      <c r="RT710" s="86"/>
      <c r="RU710" s="86"/>
      <c r="RV710" s="86"/>
      <c r="RW710" s="86"/>
      <c r="RX710" s="86"/>
      <c r="RY710" s="86"/>
      <c r="RZ710" s="86"/>
      <c r="SA710" s="86"/>
      <c r="SB710" s="86"/>
      <c r="SC710" s="86"/>
      <c r="SD710" s="86"/>
      <c r="SE710" s="86"/>
      <c r="SF710" s="86"/>
      <c r="SG710" s="86"/>
      <c r="SH710" s="86"/>
      <c r="SI710" s="86"/>
      <c r="SJ710" s="86"/>
      <c r="SK710" s="86"/>
      <c r="SL710" s="86"/>
      <c r="SM710" s="86"/>
      <c r="SN710" s="86"/>
      <c r="SO710" s="86"/>
      <c r="SP710" s="86"/>
      <c r="SQ710" s="86"/>
      <c r="SR710" s="86"/>
      <c r="SS710" s="86"/>
      <c r="ST710" s="86"/>
      <c r="SU710" s="86"/>
      <c r="SV710" s="86"/>
      <c r="SW710" s="86"/>
      <c r="SX710" s="86"/>
      <c r="SY710" s="86"/>
      <c r="SZ710" s="86"/>
      <c r="TA710" s="86"/>
      <c r="TB710" s="86"/>
      <c r="TC710" s="86"/>
      <c r="TD710" s="86"/>
      <c r="TE710" s="86"/>
      <c r="TF710" s="86"/>
      <c r="TG710" s="86"/>
      <c r="TH710" s="86"/>
      <c r="TI710" s="86"/>
      <c r="TJ710" s="86"/>
      <c r="TK710" s="86"/>
      <c r="TL710" s="86"/>
      <c r="TM710" s="86"/>
      <c r="TN710" s="86"/>
      <c r="TO710" s="86"/>
      <c r="TP710" s="86"/>
      <c r="TQ710" s="86"/>
      <c r="TR710" s="86"/>
      <c r="TS710" s="86"/>
      <c r="TT710" s="86"/>
      <c r="TU710" s="86"/>
      <c r="TV710" s="86"/>
      <c r="TW710" s="86"/>
      <c r="TX710" s="86"/>
      <c r="TY710" s="86"/>
      <c r="TZ710" s="86"/>
      <c r="UA710" s="86"/>
      <c r="UB710" s="86"/>
      <c r="UC710" s="86"/>
      <c r="UD710" s="86"/>
      <c r="UE710" s="86"/>
      <c r="UF710" s="86"/>
      <c r="UG710" s="86"/>
      <c r="UH710" s="86"/>
      <c r="UI710" s="86"/>
      <c r="UJ710" s="86"/>
      <c r="UK710" s="86"/>
      <c r="UL710" s="86"/>
      <c r="UM710" s="86"/>
      <c r="UN710" s="86"/>
      <c r="UO710" s="86"/>
      <c r="UP710" s="86"/>
      <c r="UQ710" s="86"/>
      <c r="UR710" s="86"/>
      <c r="US710" s="86"/>
      <c r="UT710" s="86"/>
      <c r="UU710" s="86"/>
      <c r="UV710" s="86"/>
      <c r="UW710" s="86"/>
      <c r="UX710" s="86"/>
      <c r="UY710" s="86"/>
      <c r="UZ710" s="86"/>
      <c r="VA710" s="86"/>
      <c r="VB710" s="86"/>
      <c r="VC710" s="86"/>
      <c r="VD710" s="86"/>
      <c r="VE710" s="86"/>
      <c r="VF710" s="86"/>
      <c r="VG710" s="86"/>
      <c r="VH710" s="86"/>
      <c r="VI710" s="86"/>
      <c r="VJ710" s="86"/>
      <c r="VK710" s="86"/>
      <c r="VL710" s="86"/>
      <c r="VM710" s="86"/>
      <c r="VN710" s="86"/>
      <c r="VO710" s="86"/>
      <c r="VP710" s="86"/>
      <c r="VQ710" s="86"/>
      <c r="VR710" s="86"/>
      <c r="VS710" s="86"/>
      <c r="VT710" s="86"/>
      <c r="VU710" s="86"/>
      <c r="VV710" s="86"/>
      <c r="VW710" s="86"/>
      <c r="VX710" s="86"/>
      <c r="VY710" s="86"/>
      <c r="VZ710" s="86"/>
      <c r="WA710" s="86"/>
      <c r="WB710" s="86"/>
      <c r="WC710" s="86"/>
      <c r="WD710" s="86"/>
      <c r="WE710" s="86"/>
      <c r="WF710" s="86"/>
      <c r="WG710" s="86"/>
      <c r="WH710" s="86"/>
      <c r="WI710" s="86"/>
      <c r="WJ710" s="86"/>
      <c r="WK710" s="86"/>
      <c r="WL710" s="86"/>
      <c r="WM710" s="86"/>
      <c r="WN710" s="86"/>
      <c r="WO710" s="86"/>
      <c r="WP710" s="86"/>
      <c r="WQ710" s="86"/>
      <c r="WR710" s="86"/>
      <c r="WS710" s="86"/>
      <c r="WT710" s="86"/>
      <c r="WU710" s="86"/>
      <c r="WV710" s="86"/>
      <c r="WW710" s="86"/>
      <c r="WX710" s="86"/>
      <c r="WY710" s="86"/>
      <c r="WZ710" s="86"/>
      <c r="XA710" s="86"/>
      <c r="XB710" s="86"/>
      <c r="XC710" s="86"/>
      <c r="XD710" s="86"/>
      <c r="XE710" s="86"/>
      <c r="XF710" s="86"/>
      <c r="XG710" s="86"/>
      <c r="XH710" s="86"/>
      <c r="XI710" s="86"/>
      <c r="XJ710" s="86"/>
      <c r="XK710" s="86"/>
      <c r="XL710" s="86"/>
      <c r="XM710" s="86"/>
      <c r="XN710" s="86"/>
      <c r="XO710" s="86"/>
      <c r="XP710" s="86"/>
      <c r="XQ710" s="86"/>
      <c r="XR710" s="86"/>
      <c r="XS710" s="86"/>
      <c r="XT710" s="86"/>
      <c r="XU710" s="86"/>
      <c r="XV710" s="86"/>
      <c r="XW710" s="86"/>
      <c r="XX710" s="86"/>
      <c r="XY710" s="86"/>
      <c r="XZ710" s="86"/>
      <c r="YA710" s="86"/>
      <c r="YB710" s="86"/>
      <c r="YC710" s="86"/>
      <c r="YD710" s="86"/>
      <c r="YE710" s="86"/>
      <c r="YF710" s="86"/>
      <c r="YG710" s="86"/>
      <c r="YH710" s="86"/>
      <c r="YI710" s="86"/>
      <c r="YJ710" s="86"/>
      <c r="YK710" s="86"/>
      <c r="YL710" s="86"/>
      <c r="YM710" s="86"/>
      <c r="YN710" s="86"/>
      <c r="YO710" s="86"/>
      <c r="YP710" s="86"/>
      <c r="YQ710" s="86"/>
      <c r="YR710" s="86"/>
      <c r="YS710" s="86"/>
      <c r="YT710" s="86"/>
      <c r="YU710" s="86"/>
      <c r="YV710" s="86"/>
      <c r="YW710" s="86"/>
      <c r="YX710" s="86"/>
      <c r="YY710" s="86"/>
      <c r="YZ710" s="86"/>
      <c r="ZA710" s="86"/>
      <c r="ZB710" s="86"/>
      <c r="ZC710" s="86"/>
      <c r="ZD710" s="86"/>
      <c r="ZE710" s="86"/>
      <c r="ZF710" s="86"/>
      <c r="ZG710" s="86"/>
      <c r="ZH710" s="86"/>
      <c r="ZI710" s="86"/>
      <c r="ZJ710" s="86"/>
      <c r="ZK710" s="86"/>
      <c r="ZL710" s="86"/>
      <c r="ZM710" s="86"/>
      <c r="ZN710" s="86"/>
      <c r="ZO710" s="86"/>
      <c r="ZP710" s="86"/>
      <c r="ZQ710" s="86"/>
      <c r="ZR710" s="86"/>
      <c r="ZS710" s="86"/>
      <c r="ZT710" s="86"/>
      <c r="ZU710" s="86"/>
      <c r="ZV710" s="86"/>
      <c r="ZW710" s="86"/>
      <c r="ZX710" s="86"/>
      <c r="ZY710" s="86"/>
      <c r="ZZ710" s="86"/>
      <c r="AAA710" s="86"/>
      <c r="AAB710" s="86"/>
      <c r="AAC710" s="86"/>
      <c r="AAD710" s="86"/>
      <c r="AAE710" s="86"/>
      <c r="AAF710" s="86"/>
      <c r="AAG710" s="86"/>
      <c r="AAH710" s="86"/>
      <c r="AAI710" s="86"/>
      <c r="AAJ710" s="86"/>
      <c r="AAK710" s="86"/>
      <c r="AAL710" s="86"/>
      <c r="AAM710" s="86"/>
      <c r="AAN710" s="86"/>
      <c r="AAO710" s="86"/>
      <c r="AAP710" s="86"/>
      <c r="AAQ710" s="86"/>
      <c r="AAR710" s="86"/>
      <c r="AAS710" s="86"/>
      <c r="AAT710" s="86"/>
      <c r="AAU710" s="86"/>
      <c r="AAV710" s="86"/>
      <c r="AAW710" s="86"/>
      <c r="AAX710" s="86"/>
      <c r="AAY710" s="86"/>
      <c r="AAZ710" s="86"/>
      <c r="ABA710" s="86"/>
      <c r="ABB710" s="86"/>
      <c r="ABC710" s="86"/>
      <c r="ABD710" s="86"/>
      <c r="ABE710" s="86"/>
      <c r="ABF710" s="86"/>
      <c r="ABG710" s="86"/>
      <c r="ABH710" s="86"/>
      <c r="ABI710" s="86"/>
      <c r="ABJ710" s="86"/>
      <c r="ABK710" s="86"/>
      <c r="ABL710" s="86"/>
      <c r="ABM710" s="86"/>
      <c r="ABN710" s="86"/>
      <c r="ABO710" s="86"/>
      <c r="ABP710" s="86"/>
      <c r="ABQ710" s="86"/>
      <c r="ABR710" s="86"/>
      <c r="ABS710" s="86"/>
      <c r="ABT710" s="86"/>
      <c r="ABU710" s="86"/>
      <c r="ABV710" s="86"/>
      <c r="ABW710" s="86"/>
      <c r="ABX710" s="86"/>
      <c r="ABY710" s="86"/>
      <c r="ABZ710" s="86"/>
      <c r="ACA710" s="86"/>
      <c r="ACB710" s="86"/>
      <c r="ACC710" s="86"/>
      <c r="ACD710" s="86"/>
      <c r="ACE710" s="86"/>
      <c r="ACF710" s="86"/>
      <c r="ACG710" s="86"/>
      <c r="ACH710" s="86"/>
      <c r="ACI710" s="86"/>
      <c r="ACJ710" s="86"/>
      <c r="ACK710" s="86"/>
      <c r="ACL710" s="86"/>
      <c r="ACM710" s="86"/>
      <c r="ACN710" s="86"/>
      <c r="ACO710" s="86"/>
      <c r="ACP710" s="86"/>
      <c r="ACQ710" s="86"/>
      <c r="ACR710" s="86"/>
      <c r="ACS710" s="86"/>
      <c r="ACT710" s="86"/>
      <c r="ACU710" s="86"/>
      <c r="ACV710" s="86"/>
      <c r="ACW710" s="86"/>
      <c r="ACX710" s="86"/>
      <c r="ACY710" s="86"/>
      <c r="ACZ710" s="86"/>
      <c r="ADA710" s="86"/>
      <c r="ADB710" s="86"/>
      <c r="ADC710" s="86"/>
      <c r="ADD710" s="86"/>
      <c r="ADE710" s="86"/>
      <c r="ADF710" s="86"/>
      <c r="ADG710" s="86"/>
      <c r="ADH710" s="86"/>
      <c r="ADI710" s="86"/>
      <c r="ADJ710" s="86"/>
      <c r="ADK710" s="86"/>
      <c r="ADL710" s="86"/>
      <c r="ADM710" s="86"/>
      <c r="ADN710" s="86"/>
      <c r="ADO710" s="86"/>
      <c r="ADP710" s="86"/>
      <c r="ADQ710" s="86"/>
      <c r="ADR710" s="86"/>
      <c r="ADS710" s="86"/>
      <c r="ADT710" s="86"/>
      <c r="ADU710" s="86"/>
      <c r="ADV710" s="86"/>
      <c r="ADW710" s="86"/>
      <c r="ADX710" s="86"/>
      <c r="ADY710" s="86"/>
      <c r="ADZ710" s="86"/>
      <c r="AEA710" s="86"/>
      <c r="AEB710" s="86"/>
      <c r="AEC710" s="86"/>
      <c r="AED710" s="86"/>
      <c r="AEE710" s="86"/>
      <c r="AEF710" s="86"/>
      <c r="AEG710" s="86"/>
      <c r="AEH710" s="86"/>
      <c r="AEI710" s="86"/>
      <c r="AEJ710" s="86"/>
      <c r="AEK710" s="86"/>
      <c r="AEL710" s="86"/>
      <c r="AEM710" s="86"/>
      <c r="AEN710" s="86"/>
      <c r="AEO710" s="86"/>
      <c r="AEP710" s="86"/>
      <c r="AEQ710" s="86"/>
      <c r="AER710" s="86"/>
      <c r="AES710" s="86"/>
      <c r="AET710" s="86"/>
      <c r="AEU710" s="86"/>
      <c r="AEV710" s="86"/>
      <c r="AEW710" s="86"/>
      <c r="AEX710" s="86"/>
      <c r="AEY710" s="86"/>
      <c r="AEZ710" s="86"/>
      <c r="AFA710" s="86"/>
      <c r="AFB710" s="86"/>
      <c r="AFC710" s="86"/>
      <c r="AFD710" s="86"/>
      <c r="AFE710" s="86"/>
      <c r="AFF710" s="86"/>
      <c r="AFG710" s="86"/>
      <c r="AFH710" s="86"/>
      <c r="AFI710" s="86"/>
      <c r="AFJ710" s="86"/>
      <c r="AFK710" s="86"/>
      <c r="AFL710" s="86"/>
      <c r="AFM710" s="86"/>
      <c r="AFN710" s="86"/>
      <c r="AFO710" s="86"/>
      <c r="AFP710" s="86"/>
      <c r="AFQ710" s="86"/>
      <c r="AFR710" s="86"/>
      <c r="AFS710" s="86"/>
      <c r="AFT710" s="86"/>
      <c r="AFU710" s="86"/>
      <c r="AFV710" s="86"/>
      <c r="AFW710" s="86"/>
      <c r="AFX710" s="86"/>
      <c r="AFY710" s="86"/>
      <c r="AFZ710" s="86"/>
      <c r="AGA710" s="86"/>
      <c r="AGB710" s="86"/>
      <c r="AGC710" s="86"/>
      <c r="AGD710" s="86"/>
      <c r="AGE710" s="86"/>
      <c r="AGF710" s="86"/>
      <c r="AGG710" s="86"/>
      <c r="AGH710" s="86"/>
      <c r="AGI710" s="86"/>
      <c r="AGJ710" s="86"/>
      <c r="AGK710" s="86"/>
      <c r="AGL710" s="86"/>
      <c r="AGM710" s="86"/>
      <c r="AGN710" s="86"/>
      <c r="AGO710" s="86"/>
      <c r="AGP710" s="86"/>
      <c r="AGQ710" s="86"/>
      <c r="AGR710" s="86"/>
      <c r="AGS710" s="86"/>
      <c r="AGT710" s="86"/>
      <c r="AGU710" s="86"/>
      <c r="AGV710" s="86"/>
      <c r="AGW710" s="86"/>
      <c r="AGX710" s="86"/>
      <c r="AGY710" s="86"/>
      <c r="AGZ710" s="86"/>
      <c r="AHA710" s="86"/>
      <c r="AHB710" s="86"/>
      <c r="AHC710" s="86"/>
      <c r="AHD710" s="86"/>
      <c r="AHE710" s="86"/>
      <c r="AHF710" s="86"/>
      <c r="AHG710" s="86"/>
      <c r="AHH710" s="86"/>
      <c r="AHI710" s="86"/>
      <c r="AHJ710" s="86"/>
      <c r="AHK710" s="86"/>
      <c r="AHL710" s="86"/>
      <c r="AHM710" s="86"/>
      <c r="AHN710" s="86"/>
      <c r="AHO710" s="86"/>
      <c r="AHP710" s="86"/>
      <c r="AHQ710" s="86"/>
      <c r="AHR710" s="86"/>
      <c r="AHS710" s="86"/>
      <c r="AHT710" s="86"/>
      <c r="AHU710" s="86"/>
      <c r="AHV710" s="86"/>
      <c r="AHW710" s="86"/>
      <c r="AHX710" s="86"/>
      <c r="AHY710" s="86"/>
      <c r="AHZ710" s="86"/>
      <c r="AIA710" s="86"/>
      <c r="AIB710" s="86"/>
      <c r="AIC710" s="86"/>
      <c r="AID710" s="86"/>
      <c r="AIE710" s="86"/>
      <c r="AIF710" s="86"/>
      <c r="AIG710" s="86"/>
      <c r="AIH710" s="86"/>
      <c r="AII710" s="86"/>
      <c r="AIJ710" s="86"/>
      <c r="AIK710" s="86"/>
      <c r="AIL710" s="86"/>
      <c r="AIM710" s="86"/>
      <c r="AIN710" s="86"/>
      <c r="AIO710" s="86"/>
      <c r="AIP710" s="86"/>
      <c r="AIQ710" s="86"/>
      <c r="AIR710" s="86"/>
      <c r="AIS710" s="86"/>
      <c r="AIT710" s="86"/>
      <c r="AIU710" s="86"/>
      <c r="AIV710" s="86"/>
      <c r="AIW710" s="86"/>
      <c r="AIX710" s="86"/>
      <c r="AIY710" s="86"/>
      <c r="AIZ710" s="86"/>
      <c r="AJA710" s="86"/>
      <c r="AJB710" s="86"/>
      <c r="AJC710" s="86"/>
      <c r="AJD710" s="86"/>
      <c r="AJE710" s="86"/>
      <c r="AJF710" s="86"/>
      <c r="AJG710" s="86"/>
      <c r="AJH710" s="86"/>
      <c r="AJI710" s="86"/>
      <c r="AJJ710" s="86"/>
      <c r="AJK710" s="86"/>
      <c r="AJL710" s="86"/>
      <c r="AJM710" s="86"/>
      <c r="AJN710" s="86"/>
      <c r="AJO710" s="86"/>
      <c r="AJP710" s="86"/>
      <c r="AJQ710" s="86"/>
      <c r="AJR710" s="86"/>
      <c r="AJS710" s="86"/>
      <c r="AJT710" s="86"/>
      <c r="AJU710" s="86"/>
      <c r="AJV710" s="86"/>
      <c r="AJW710" s="86"/>
      <c r="AJX710" s="86"/>
      <c r="AJY710" s="86"/>
      <c r="AJZ710" s="86"/>
      <c r="AKA710" s="86"/>
      <c r="AKB710" s="86"/>
      <c r="AKC710" s="86"/>
      <c r="AKD710" s="86"/>
      <c r="AKE710" s="86"/>
      <c r="AKF710" s="86"/>
      <c r="AKG710" s="86"/>
      <c r="AKH710" s="86"/>
      <c r="AKI710" s="86"/>
      <c r="AKJ710" s="86"/>
      <c r="AKK710" s="86"/>
      <c r="AKL710" s="86"/>
      <c r="AKM710" s="86"/>
      <c r="AKN710" s="86"/>
      <c r="AKO710" s="86"/>
      <c r="AKP710" s="86"/>
      <c r="AKQ710" s="86"/>
      <c r="AKR710" s="86"/>
      <c r="AKS710" s="86"/>
      <c r="AKT710" s="86"/>
      <c r="AKU710" s="86"/>
      <c r="AKV710" s="86"/>
      <c r="AKW710" s="86"/>
      <c r="AKX710" s="86"/>
      <c r="AKY710" s="86"/>
      <c r="AKZ710" s="86"/>
      <c r="ALA710" s="86"/>
      <c r="ALB710" s="86"/>
      <c r="ALC710" s="86"/>
      <c r="ALD710" s="86"/>
      <c r="ALE710" s="86"/>
      <c r="ALF710" s="86"/>
      <c r="ALG710" s="86"/>
      <c r="ALH710" s="86"/>
      <c r="ALI710" s="86"/>
      <c r="ALJ710" s="86"/>
      <c r="ALK710" s="86"/>
      <c r="ALL710" s="86"/>
      <c r="ALM710" s="86"/>
      <c r="ALN710" s="86"/>
      <c r="ALO710" s="86"/>
      <c r="ALP710" s="86"/>
      <c r="ALQ710" s="86"/>
      <c r="ALR710" s="86"/>
      <c r="ALS710" s="86"/>
      <c r="ALT710" s="86"/>
      <c r="ALU710" s="86"/>
      <c r="ALV710" s="86"/>
      <c r="ALW710" s="86"/>
      <c r="ALX710" s="86"/>
      <c r="ALY710" s="86"/>
      <c r="ALZ710" s="86"/>
      <c r="AMA710" s="86"/>
      <c r="AMB710" s="86"/>
      <c r="AMC710" s="86"/>
      <c r="AMD710" s="86"/>
      <c r="AME710" s="86"/>
      <c r="AMF710" s="86"/>
      <c r="AMG710" s="86"/>
      <c r="AMH710" s="86"/>
      <c r="AMI710" s="86"/>
      <c r="AMJ710" s="86"/>
      <c r="AMK710" s="86"/>
      <c r="AML710" s="86"/>
      <c r="AMM710" s="86"/>
      <c r="AMN710" s="86"/>
      <c r="AMO710" s="86"/>
      <c r="AMP710" s="86"/>
      <c r="AMQ710" s="86"/>
      <c r="AMR710" s="86"/>
      <c r="AMS710" s="86"/>
      <c r="AMT710" s="86"/>
      <c r="AMU710" s="86"/>
      <c r="AMV710" s="86"/>
      <c r="AMW710" s="86"/>
      <c r="AMX710" s="86"/>
      <c r="AMY710" s="86"/>
      <c r="AMZ710" s="86"/>
      <c r="ANA710" s="86"/>
      <c r="ANB710" s="86"/>
      <c r="ANC710" s="86"/>
      <c r="AND710" s="86"/>
      <c r="ANE710" s="86"/>
      <c r="ANF710" s="86"/>
      <c r="ANG710" s="86"/>
      <c r="ANH710" s="86"/>
      <c r="ANI710" s="86"/>
      <c r="ANJ710" s="86"/>
      <c r="ANK710" s="86"/>
      <c r="ANL710" s="86"/>
      <c r="ANM710" s="86"/>
      <c r="ANN710" s="86"/>
      <c r="ANO710" s="86"/>
      <c r="ANP710" s="86"/>
      <c r="ANQ710" s="86"/>
      <c r="ANR710" s="86"/>
      <c r="ANS710" s="86"/>
      <c r="ANT710" s="86"/>
      <c r="ANU710" s="86"/>
      <c r="ANV710" s="86"/>
      <c r="ANW710" s="86"/>
      <c r="ANX710" s="86"/>
      <c r="ANY710" s="86"/>
      <c r="ANZ710" s="86"/>
      <c r="AOA710" s="86"/>
      <c r="AOB710" s="86"/>
      <c r="AOC710" s="86"/>
      <c r="AOD710" s="86"/>
      <c r="AOE710" s="86"/>
      <c r="AOF710" s="86"/>
      <c r="AOG710" s="86"/>
      <c r="AOH710" s="86"/>
      <c r="AOI710" s="86"/>
      <c r="AOJ710" s="86"/>
      <c r="AOK710" s="86"/>
      <c r="AOL710" s="86"/>
      <c r="AOM710" s="86"/>
      <c r="AON710" s="86"/>
      <c r="AOO710" s="86"/>
      <c r="AOP710" s="86"/>
      <c r="AOQ710" s="86"/>
      <c r="AOR710" s="86"/>
      <c r="AOS710" s="86"/>
      <c r="AOT710" s="86"/>
      <c r="AOU710" s="86"/>
      <c r="AOV710" s="86"/>
      <c r="AOW710" s="86"/>
      <c r="AOX710" s="86"/>
      <c r="AOY710" s="86"/>
      <c r="AOZ710" s="86"/>
      <c r="APA710" s="86"/>
      <c r="APB710" s="86"/>
      <c r="APC710" s="86"/>
      <c r="APD710" s="86"/>
      <c r="APE710" s="86"/>
      <c r="APF710" s="86"/>
      <c r="APG710" s="86"/>
      <c r="APH710" s="86"/>
      <c r="API710" s="86"/>
      <c r="APJ710" s="86"/>
      <c r="APK710" s="86"/>
      <c r="APL710" s="86"/>
      <c r="APM710" s="86"/>
      <c r="APN710" s="86"/>
      <c r="APO710" s="86"/>
      <c r="APP710" s="86"/>
      <c r="APQ710" s="86"/>
      <c r="APR710" s="86"/>
      <c r="APS710" s="86"/>
      <c r="APT710" s="86"/>
      <c r="APU710" s="86"/>
      <c r="APV710" s="86"/>
      <c r="APW710" s="86"/>
      <c r="APX710" s="86"/>
      <c r="APY710" s="86"/>
      <c r="APZ710" s="86"/>
      <c r="AQA710" s="86"/>
      <c r="AQB710" s="86"/>
      <c r="AQC710" s="86"/>
      <c r="AQD710" s="86"/>
      <c r="AQE710" s="86"/>
      <c r="AQF710" s="86"/>
      <c r="AQG710" s="86"/>
      <c r="AQH710" s="86"/>
      <c r="AQI710" s="86"/>
      <c r="AQJ710" s="86"/>
      <c r="AQK710" s="86"/>
      <c r="AQL710" s="86"/>
      <c r="AQM710" s="86"/>
      <c r="AQN710" s="86"/>
      <c r="AQO710" s="86"/>
      <c r="AQP710" s="86"/>
      <c r="AQQ710" s="86"/>
      <c r="AQR710" s="86"/>
      <c r="AQS710" s="86"/>
      <c r="AQT710" s="86"/>
      <c r="AQU710" s="86"/>
      <c r="AQV710" s="86"/>
      <c r="AQW710" s="86"/>
      <c r="AQX710" s="86"/>
      <c r="AQY710" s="86"/>
      <c r="AQZ710" s="86"/>
      <c r="ARA710" s="86"/>
      <c r="ARB710" s="86"/>
      <c r="ARC710" s="86"/>
      <c r="ARD710" s="86"/>
      <c r="ARE710" s="86"/>
      <c r="ARF710" s="86"/>
      <c r="ARG710" s="86"/>
      <c r="ARH710" s="86"/>
      <c r="ARI710" s="86"/>
      <c r="ARJ710" s="86"/>
      <c r="ARK710" s="86"/>
      <c r="ARL710" s="86"/>
      <c r="ARM710" s="86"/>
      <c r="ARN710" s="86"/>
      <c r="ARO710" s="86"/>
      <c r="ARP710" s="86"/>
      <c r="ARQ710" s="86"/>
      <c r="ARR710" s="86"/>
      <c r="ARS710" s="86"/>
      <c r="ART710" s="86"/>
      <c r="ARU710" s="86"/>
      <c r="ARV710" s="86"/>
      <c r="ARW710" s="86"/>
      <c r="ARX710" s="86"/>
      <c r="ARY710" s="86"/>
      <c r="ARZ710" s="86"/>
      <c r="ASA710" s="86"/>
      <c r="ASB710" s="86"/>
      <c r="ASC710" s="86"/>
      <c r="ASD710" s="86"/>
      <c r="ASE710" s="86"/>
      <c r="ASF710" s="86"/>
      <c r="ASG710" s="86"/>
      <c r="ASH710" s="86"/>
      <c r="ASI710" s="86"/>
      <c r="ASJ710" s="86"/>
      <c r="ASK710" s="86"/>
      <c r="ASL710" s="86"/>
      <c r="ASM710" s="86"/>
      <c r="ASN710" s="86"/>
      <c r="ASO710" s="86"/>
      <c r="ASP710" s="86"/>
      <c r="ASQ710" s="86"/>
      <c r="ASR710" s="86"/>
      <c r="ASS710" s="86"/>
      <c r="AST710" s="86"/>
      <c r="ASU710" s="86"/>
      <c r="ASV710" s="86"/>
      <c r="ASW710" s="86"/>
      <c r="ASX710" s="86"/>
      <c r="ASY710" s="86"/>
      <c r="ASZ710" s="86"/>
      <c r="ATA710" s="86"/>
      <c r="ATB710" s="86"/>
      <c r="ATC710" s="86"/>
      <c r="ATD710" s="86"/>
      <c r="ATE710" s="86"/>
      <c r="ATF710" s="86"/>
      <c r="ATG710" s="86"/>
      <c r="ATH710" s="86"/>
      <c r="ATI710" s="86"/>
      <c r="ATJ710" s="86"/>
      <c r="ATK710" s="86"/>
      <c r="ATL710" s="86"/>
      <c r="ATM710" s="86"/>
      <c r="ATN710" s="86"/>
      <c r="ATO710" s="86"/>
      <c r="ATP710" s="86"/>
      <c r="ATQ710" s="86"/>
      <c r="ATR710" s="86"/>
      <c r="ATS710" s="86"/>
      <c r="ATT710" s="86"/>
      <c r="ATU710" s="86"/>
      <c r="ATV710" s="86"/>
      <c r="ATW710" s="86"/>
      <c r="ATX710" s="86"/>
      <c r="ATY710" s="86"/>
      <c r="ATZ710" s="86"/>
      <c r="AUA710" s="86"/>
      <c r="AUB710" s="86"/>
      <c r="AUC710" s="86"/>
      <c r="AUD710" s="86"/>
      <c r="AUE710" s="86"/>
      <c r="AUF710" s="86"/>
      <c r="AUG710" s="86"/>
      <c r="AUH710" s="86"/>
      <c r="AUI710" s="86"/>
      <c r="AUJ710" s="86"/>
      <c r="AUK710" s="86"/>
      <c r="AUL710" s="86"/>
      <c r="AUM710" s="86"/>
      <c r="AUN710" s="86"/>
      <c r="AUO710" s="86"/>
      <c r="AUP710" s="86"/>
      <c r="AUQ710" s="86"/>
      <c r="AUR710" s="86"/>
      <c r="AUS710" s="86"/>
      <c r="AUT710" s="86"/>
      <c r="AUU710" s="86"/>
      <c r="AUV710" s="86"/>
      <c r="AUW710" s="86"/>
      <c r="AUX710" s="86"/>
      <c r="AUY710" s="86"/>
      <c r="AUZ710" s="86"/>
      <c r="AVA710" s="86"/>
      <c r="AVB710" s="86"/>
      <c r="AVC710" s="86"/>
      <c r="AVD710" s="86"/>
      <c r="AVE710" s="86"/>
      <c r="AVF710" s="86"/>
      <c r="AVG710" s="86"/>
      <c r="AVH710" s="86"/>
      <c r="AVI710" s="86"/>
      <c r="AVJ710" s="86"/>
      <c r="AVK710" s="86"/>
      <c r="AVL710" s="86"/>
      <c r="AVM710" s="86"/>
      <c r="AVN710" s="86"/>
      <c r="AVO710" s="86"/>
      <c r="AVP710" s="86"/>
      <c r="AVQ710" s="86"/>
      <c r="AVR710" s="86"/>
      <c r="AVS710" s="86"/>
      <c r="AVT710" s="86"/>
      <c r="AVU710" s="86"/>
      <c r="AVV710" s="86"/>
      <c r="AVW710" s="86"/>
      <c r="AVX710" s="86"/>
      <c r="AVY710" s="86"/>
      <c r="AVZ710" s="86"/>
      <c r="AWA710" s="86"/>
      <c r="AWB710" s="86"/>
      <c r="AWC710" s="86"/>
      <c r="AWD710" s="86"/>
      <c r="AWE710" s="86"/>
      <c r="AWF710" s="86"/>
      <c r="AWG710" s="86"/>
      <c r="AWH710" s="86"/>
      <c r="AWI710" s="86"/>
      <c r="AWJ710" s="86"/>
      <c r="AWK710" s="86"/>
      <c r="AWL710" s="86"/>
      <c r="AWM710" s="86"/>
      <c r="AWN710" s="86"/>
      <c r="AWO710" s="86"/>
      <c r="AWP710" s="86"/>
      <c r="AWQ710" s="86"/>
      <c r="AWR710" s="86"/>
      <c r="AWS710" s="86"/>
      <c r="AWT710" s="86"/>
      <c r="AWU710" s="86"/>
      <c r="AWV710" s="86"/>
      <c r="AWW710" s="86"/>
      <c r="AWX710" s="86"/>
      <c r="AWY710" s="86"/>
      <c r="AWZ710" s="86"/>
      <c r="AXA710" s="86"/>
      <c r="AXB710" s="86"/>
      <c r="AXC710" s="86"/>
      <c r="AXD710" s="86"/>
    </row>
    <row r="711" spans="189:1304" s="84" customFormat="1" x14ac:dyDescent="0.25">
      <c r="GG711" s="105"/>
      <c r="GI711" s="105"/>
      <c r="GK711" s="105"/>
      <c r="GM711" s="105"/>
      <c r="GO711" s="105"/>
      <c r="GQ711" s="105"/>
      <c r="GS711" s="105"/>
      <c r="GU711" s="105"/>
      <c r="GW711" s="105"/>
      <c r="GX711" s="105"/>
      <c r="GZ711" s="105"/>
      <c r="HB711" s="105"/>
      <c r="HD711" s="105"/>
      <c r="HF711" s="105"/>
      <c r="HH711" s="105"/>
      <c r="HJ711" s="105"/>
      <c r="HL711" s="105"/>
      <c r="HN711" s="105"/>
      <c r="HP711" s="105"/>
      <c r="HR711" s="105"/>
      <c r="HT711" s="105"/>
      <c r="HV711" s="105"/>
      <c r="HX711" s="105"/>
      <c r="HZ711" s="105"/>
      <c r="IB711" s="105"/>
      <c r="ID711" s="105"/>
      <c r="IF711" s="105"/>
      <c r="IH711" s="81"/>
      <c r="JZ711" s="86"/>
      <c r="KA711" s="86"/>
      <c r="KB711" s="86"/>
      <c r="KC711" s="86"/>
      <c r="KD711" s="86"/>
      <c r="KE711" s="86"/>
      <c r="KF711" s="86"/>
      <c r="KG711" s="86"/>
      <c r="KH711" s="86"/>
      <c r="KI711" s="86"/>
      <c r="KJ711" s="86"/>
      <c r="KK711" s="86"/>
      <c r="KL711" s="86"/>
      <c r="KM711" s="86"/>
      <c r="KN711" s="86"/>
      <c r="KO711" s="86"/>
      <c r="KP711" s="86"/>
      <c r="KQ711" s="86"/>
      <c r="KR711" s="86"/>
      <c r="KS711" s="86"/>
      <c r="KT711" s="86"/>
      <c r="KU711" s="86"/>
      <c r="KV711" s="86"/>
      <c r="KW711" s="86"/>
      <c r="KX711" s="86"/>
      <c r="KY711" s="86"/>
      <c r="KZ711" s="86"/>
      <c r="LA711" s="86"/>
      <c r="LB711" s="86"/>
      <c r="LC711" s="86"/>
      <c r="LD711" s="86"/>
      <c r="LE711" s="86"/>
      <c r="LF711" s="86"/>
      <c r="LG711" s="86"/>
      <c r="LH711" s="86"/>
      <c r="LI711" s="86"/>
      <c r="LJ711" s="86"/>
      <c r="LK711" s="86"/>
      <c r="LL711" s="86"/>
      <c r="LM711" s="86"/>
      <c r="LN711" s="86"/>
      <c r="LO711" s="86"/>
      <c r="LP711" s="86"/>
      <c r="LQ711" s="86"/>
      <c r="LR711" s="86"/>
      <c r="LS711" s="86"/>
      <c r="LT711" s="86"/>
      <c r="LU711" s="86"/>
      <c r="LV711" s="86"/>
      <c r="LW711" s="86"/>
      <c r="LX711" s="86"/>
      <c r="LY711" s="86"/>
      <c r="LZ711" s="86"/>
      <c r="MA711" s="86"/>
      <c r="MB711" s="86"/>
      <c r="MC711" s="86"/>
      <c r="MD711" s="86"/>
      <c r="ME711" s="86"/>
      <c r="MF711" s="86"/>
      <c r="MG711" s="86"/>
      <c r="MH711" s="86"/>
      <c r="MI711" s="86"/>
      <c r="MJ711" s="86"/>
      <c r="MK711" s="86"/>
      <c r="ML711" s="86"/>
      <c r="MM711" s="86"/>
      <c r="MN711" s="86"/>
      <c r="MO711" s="86"/>
      <c r="MP711" s="86"/>
      <c r="MQ711" s="86"/>
      <c r="MR711" s="86"/>
      <c r="MS711" s="86"/>
      <c r="MT711" s="86"/>
      <c r="MU711" s="86"/>
      <c r="MV711" s="86"/>
      <c r="MW711" s="86"/>
      <c r="MX711" s="86"/>
      <c r="MY711" s="86"/>
      <c r="MZ711" s="86"/>
      <c r="NA711" s="86"/>
      <c r="NB711" s="86"/>
      <c r="NC711" s="86"/>
      <c r="ND711" s="86"/>
      <c r="NE711" s="86"/>
      <c r="NF711" s="86"/>
      <c r="NG711" s="86"/>
      <c r="NH711" s="86"/>
      <c r="NI711" s="86"/>
      <c r="NJ711" s="86"/>
      <c r="NK711" s="86"/>
      <c r="NL711" s="86"/>
      <c r="NM711" s="86"/>
      <c r="NN711" s="86"/>
      <c r="NO711" s="86"/>
      <c r="NP711" s="86"/>
      <c r="NQ711" s="86"/>
      <c r="NR711" s="86"/>
      <c r="NS711" s="86"/>
      <c r="NT711" s="86"/>
      <c r="NU711" s="86"/>
      <c r="NV711" s="86"/>
      <c r="NW711" s="86"/>
      <c r="NX711" s="86"/>
      <c r="NY711" s="86"/>
      <c r="NZ711" s="86"/>
      <c r="OA711" s="86"/>
      <c r="OB711" s="86"/>
      <c r="OC711" s="86"/>
      <c r="OD711" s="86"/>
      <c r="OE711" s="86"/>
      <c r="OF711" s="86"/>
      <c r="OG711" s="86"/>
      <c r="OH711" s="86"/>
      <c r="OI711" s="86"/>
      <c r="OJ711" s="86"/>
      <c r="OK711" s="86"/>
      <c r="OL711" s="86"/>
      <c r="OM711" s="86"/>
      <c r="ON711" s="86"/>
      <c r="OO711" s="86"/>
      <c r="OP711" s="86"/>
      <c r="OQ711" s="86"/>
      <c r="OR711" s="86"/>
      <c r="OS711" s="86"/>
      <c r="OT711" s="86"/>
      <c r="OU711" s="86"/>
      <c r="OV711" s="86"/>
      <c r="OW711" s="86"/>
      <c r="OX711" s="86"/>
      <c r="OY711" s="86"/>
      <c r="OZ711" s="86"/>
      <c r="PA711" s="86"/>
      <c r="PB711" s="86"/>
      <c r="PC711" s="86"/>
      <c r="PD711" s="86"/>
      <c r="PE711" s="86"/>
      <c r="PF711" s="86"/>
      <c r="PG711" s="86"/>
      <c r="PH711" s="86"/>
      <c r="PI711" s="86"/>
      <c r="PJ711" s="86"/>
      <c r="PK711" s="86"/>
      <c r="PL711" s="86"/>
      <c r="PM711" s="86"/>
      <c r="PN711" s="86"/>
      <c r="PO711" s="86"/>
      <c r="PP711" s="86"/>
      <c r="PQ711" s="86"/>
      <c r="PR711" s="86"/>
      <c r="PS711" s="86"/>
      <c r="PT711" s="86"/>
      <c r="PU711" s="86"/>
      <c r="PV711" s="86"/>
      <c r="PW711" s="86"/>
      <c r="PX711" s="86"/>
      <c r="PY711" s="86"/>
      <c r="PZ711" s="86"/>
      <c r="QA711" s="86"/>
      <c r="QB711" s="86"/>
      <c r="QC711" s="86"/>
      <c r="QD711" s="86"/>
      <c r="QE711" s="86"/>
      <c r="QF711" s="86"/>
      <c r="QG711" s="86"/>
      <c r="QH711" s="86"/>
      <c r="QI711" s="86"/>
      <c r="QJ711" s="86"/>
      <c r="QK711" s="86"/>
      <c r="QL711" s="86"/>
      <c r="QM711" s="86"/>
      <c r="QN711" s="86"/>
      <c r="QO711" s="86"/>
      <c r="QP711" s="86"/>
      <c r="QQ711" s="86"/>
      <c r="QR711" s="86"/>
      <c r="QS711" s="86"/>
      <c r="QT711" s="86"/>
      <c r="QU711" s="86"/>
      <c r="QV711" s="86"/>
      <c r="QW711" s="86"/>
      <c r="QX711" s="86"/>
      <c r="QY711" s="86"/>
      <c r="QZ711" s="86"/>
      <c r="RA711" s="86"/>
      <c r="RB711" s="86"/>
      <c r="RC711" s="86"/>
      <c r="RD711" s="86"/>
      <c r="RE711" s="86"/>
      <c r="RF711" s="86"/>
      <c r="RG711" s="86"/>
      <c r="RH711" s="86"/>
      <c r="RI711" s="86"/>
      <c r="RJ711" s="86"/>
      <c r="RK711" s="86"/>
      <c r="RL711" s="86"/>
      <c r="RM711" s="86"/>
      <c r="RN711" s="86"/>
      <c r="RO711" s="86"/>
      <c r="RP711" s="86"/>
      <c r="RQ711" s="86"/>
      <c r="RR711" s="86"/>
      <c r="RS711" s="86"/>
      <c r="RT711" s="86"/>
      <c r="RU711" s="86"/>
      <c r="RV711" s="86"/>
      <c r="RW711" s="86"/>
      <c r="RX711" s="86"/>
      <c r="RY711" s="86"/>
      <c r="RZ711" s="86"/>
      <c r="SA711" s="86"/>
      <c r="SB711" s="86"/>
      <c r="SC711" s="86"/>
      <c r="SD711" s="86"/>
      <c r="SE711" s="86"/>
      <c r="SF711" s="86"/>
      <c r="SG711" s="86"/>
      <c r="SH711" s="86"/>
      <c r="SI711" s="86"/>
      <c r="SJ711" s="86"/>
      <c r="SK711" s="86"/>
      <c r="SL711" s="86"/>
      <c r="SM711" s="86"/>
      <c r="SN711" s="86"/>
      <c r="SO711" s="86"/>
      <c r="SP711" s="86"/>
      <c r="SQ711" s="86"/>
      <c r="SR711" s="86"/>
      <c r="SS711" s="86"/>
      <c r="ST711" s="86"/>
      <c r="SU711" s="86"/>
      <c r="SV711" s="86"/>
      <c r="SW711" s="86"/>
      <c r="SX711" s="86"/>
      <c r="SY711" s="86"/>
      <c r="SZ711" s="86"/>
      <c r="TA711" s="86"/>
      <c r="TB711" s="86"/>
      <c r="TC711" s="86"/>
      <c r="TD711" s="86"/>
      <c r="TE711" s="86"/>
      <c r="TF711" s="86"/>
      <c r="TG711" s="86"/>
      <c r="TH711" s="86"/>
      <c r="TI711" s="86"/>
      <c r="TJ711" s="86"/>
      <c r="TK711" s="86"/>
      <c r="TL711" s="86"/>
      <c r="TM711" s="86"/>
      <c r="TN711" s="86"/>
      <c r="TO711" s="86"/>
      <c r="TP711" s="86"/>
      <c r="TQ711" s="86"/>
      <c r="TR711" s="86"/>
      <c r="TS711" s="86"/>
      <c r="TT711" s="86"/>
      <c r="TU711" s="86"/>
      <c r="TV711" s="86"/>
      <c r="TW711" s="86"/>
      <c r="TX711" s="86"/>
      <c r="TY711" s="86"/>
      <c r="TZ711" s="86"/>
      <c r="UA711" s="86"/>
      <c r="UB711" s="86"/>
      <c r="UC711" s="86"/>
      <c r="UD711" s="86"/>
      <c r="UE711" s="86"/>
      <c r="UF711" s="86"/>
      <c r="UG711" s="86"/>
      <c r="UH711" s="86"/>
      <c r="UI711" s="86"/>
      <c r="UJ711" s="86"/>
      <c r="UK711" s="86"/>
      <c r="UL711" s="86"/>
      <c r="UM711" s="86"/>
      <c r="UN711" s="86"/>
      <c r="UO711" s="86"/>
      <c r="UP711" s="86"/>
      <c r="UQ711" s="86"/>
      <c r="UR711" s="86"/>
      <c r="US711" s="86"/>
      <c r="UT711" s="86"/>
      <c r="UU711" s="86"/>
      <c r="UV711" s="86"/>
      <c r="UW711" s="86"/>
      <c r="UX711" s="86"/>
      <c r="UY711" s="86"/>
      <c r="UZ711" s="86"/>
      <c r="VA711" s="86"/>
      <c r="VB711" s="86"/>
      <c r="VC711" s="86"/>
      <c r="VD711" s="86"/>
      <c r="VE711" s="86"/>
      <c r="VF711" s="86"/>
      <c r="VG711" s="86"/>
      <c r="VH711" s="86"/>
      <c r="VI711" s="86"/>
      <c r="VJ711" s="86"/>
      <c r="VK711" s="86"/>
      <c r="VL711" s="86"/>
      <c r="VM711" s="86"/>
      <c r="VN711" s="86"/>
      <c r="VO711" s="86"/>
      <c r="VP711" s="86"/>
      <c r="VQ711" s="86"/>
      <c r="VR711" s="86"/>
      <c r="VS711" s="86"/>
      <c r="VT711" s="86"/>
      <c r="VU711" s="86"/>
      <c r="VV711" s="86"/>
      <c r="VW711" s="86"/>
      <c r="VX711" s="86"/>
      <c r="VY711" s="86"/>
      <c r="VZ711" s="86"/>
      <c r="WA711" s="86"/>
      <c r="WB711" s="86"/>
      <c r="WC711" s="86"/>
      <c r="WD711" s="86"/>
      <c r="WE711" s="86"/>
      <c r="WF711" s="86"/>
      <c r="WG711" s="86"/>
      <c r="WH711" s="86"/>
      <c r="WI711" s="86"/>
      <c r="WJ711" s="86"/>
      <c r="WK711" s="86"/>
      <c r="WL711" s="86"/>
      <c r="WM711" s="86"/>
      <c r="WN711" s="86"/>
      <c r="WO711" s="86"/>
      <c r="WP711" s="86"/>
      <c r="WQ711" s="86"/>
      <c r="WR711" s="86"/>
      <c r="WS711" s="86"/>
      <c r="WT711" s="86"/>
      <c r="WU711" s="86"/>
      <c r="WV711" s="86"/>
      <c r="WW711" s="86"/>
      <c r="WX711" s="86"/>
      <c r="WY711" s="86"/>
      <c r="WZ711" s="86"/>
      <c r="XA711" s="86"/>
      <c r="XB711" s="86"/>
      <c r="XC711" s="86"/>
      <c r="XD711" s="86"/>
      <c r="XE711" s="86"/>
      <c r="XF711" s="86"/>
      <c r="XG711" s="86"/>
      <c r="XH711" s="86"/>
      <c r="XI711" s="86"/>
      <c r="XJ711" s="86"/>
      <c r="XK711" s="86"/>
      <c r="XL711" s="86"/>
      <c r="XM711" s="86"/>
      <c r="XN711" s="86"/>
      <c r="XO711" s="86"/>
      <c r="XP711" s="86"/>
      <c r="XQ711" s="86"/>
      <c r="XR711" s="86"/>
      <c r="XS711" s="86"/>
      <c r="XT711" s="86"/>
      <c r="XU711" s="86"/>
      <c r="XV711" s="86"/>
      <c r="XW711" s="86"/>
      <c r="XX711" s="86"/>
      <c r="XY711" s="86"/>
      <c r="XZ711" s="86"/>
      <c r="YA711" s="86"/>
      <c r="YB711" s="86"/>
      <c r="YC711" s="86"/>
      <c r="YD711" s="86"/>
      <c r="YE711" s="86"/>
      <c r="YF711" s="86"/>
      <c r="YG711" s="86"/>
      <c r="YH711" s="86"/>
      <c r="YI711" s="86"/>
      <c r="YJ711" s="86"/>
      <c r="YK711" s="86"/>
      <c r="YL711" s="86"/>
      <c r="YM711" s="86"/>
      <c r="YN711" s="86"/>
      <c r="YO711" s="86"/>
      <c r="YP711" s="86"/>
      <c r="YQ711" s="86"/>
      <c r="YR711" s="86"/>
      <c r="YS711" s="86"/>
      <c r="YT711" s="86"/>
      <c r="YU711" s="86"/>
      <c r="YV711" s="86"/>
      <c r="YW711" s="86"/>
      <c r="YX711" s="86"/>
      <c r="YY711" s="86"/>
      <c r="YZ711" s="86"/>
      <c r="ZA711" s="86"/>
      <c r="ZB711" s="86"/>
      <c r="ZC711" s="86"/>
      <c r="ZD711" s="86"/>
      <c r="ZE711" s="86"/>
      <c r="ZF711" s="86"/>
      <c r="ZG711" s="86"/>
      <c r="ZH711" s="86"/>
      <c r="ZI711" s="86"/>
      <c r="ZJ711" s="86"/>
      <c r="ZK711" s="86"/>
      <c r="ZL711" s="86"/>
      <c r="ZM711" s="86"/>
      <c r="ZN711" s="86"/>
      <c r="ZO711" s="86"/>
      <c r="ZP711" s="86"/>
      <c r="ZQ711" s="86"/>
      <c r="ZR711" s="86"/>
      <c r="ZS711" s="86"/>
      <c r="ZT711" s="86"/>
      <c r="ZU711" s="86"/>
      <c r="ZV711" s="86"/>
      <c r="ZW711" s="86"/>
      <c r="ZX711" s="86"/>
      <c r="ZY711" s="86"/>
      <c r="ZZ711" s="86"/>
      <c r="AAA711" s="86"/>
      <c r="AAB711" s="86"/>
      <c r="AAC711" s="86"/>
      <c r="AAD711" s="86"/>
      <c r="AAE711" s="86"/>
      <c r="AAF711" s="86"/>
      <c r="AAG711" s="86"/>
      <c r="AAH711" s="86"/>
      <c r="AAI711" s="86"/>
      <c r="AAJ711" s="86"/>
      <c r="AAK711" s="86"/>
      <c r="AAL711" s="86"/>
      <c r="AAM711" s="86"/>
      <c r="AAN711" s="86"/>
      <c r="AAO711" s="86"/>
      <c r="AAP711" s="86"/>
      <c r="AAQ711" s="86"/>
      <c r="AAR711" s="86"/>
      <c r="AAS711" s="86"/>
      <c r="AAT711" s="86"/>
      <c r="AAU711" s="86"/>
      <c r="AAV711" s="86"/>
      <c r="AAW711" s="86"/>
      <c r="AAX711" s="86"/>
      <c r="AAY711" s="86"/>
      <c r="AAZ711" s="86"/>
      <c r="ABA711" s="86"/>
      <c r="ABB711" s="86"/>
      <c r="ABC711" s="86"/>
      <c r="ABD711" s="86"/>
      <c r="ABE711" s="86"/>
      <c r="ABF711" s="86"/>
      <c r="ABG711" s="86"/>
      <c r="ABH711" s="86"/>
      <c r="ABI711" s="86"/>
      <c r="ABJ711" s="86"/>
      <c r="ABK711" s="86"/>
      <c r="ABL711" s="86"/>
      <c r="ABM711" s="86"/>
      <c r="ABN711" s="86"/>
      <c r="ABO711" s="86"/>
      <c r="ABP711" s="86"/>
      <c r="ABQ711" s="86"/>
      <c r="ABR711" s="86"/>
      <c r="ABS711" s="86"/>
      <c r="ABT711" s="86"/>
      <c r="ABU711" s="86"/>
      <c r="ABV711" s="86"/>
      <c r="ABW711" s="86"/>
      <c r="ABX711" s="86"/>
      <c r="ABY711" s="86"/>
      <c r="ABZ711" s="86"/>
      <c r="ACA711" s="86"/>
      <c r="ACB711" s="86"/>
      <c r="ACC711" s="86"/>
      <c r="ACD711" s="86"/>
      <c r="ACE711" s="86"/>
      <c r="ACF711" s="86"/>
      <c r="ACG711" s="86"/>
      <c r="ACH711" s="86"/>
      <c r="ACI711" s="86"/>
      <c r="ACJ711" s="86"/>
      <c r="ACK711" s="86"/>
      <c r="ACL711" s="86"/>
      <c r="ACM711" s="86"/>
      <c r="ACN711" s="86"/>
      <c r="ACO711" s="86"/>
      <c r="ACP711" s="86"/>
      <c r="ACQ711" s="86"/>
      <c r="ACR711" s="86"/>
      <c r="ACS711" s="86"/>
      <c r="ACT711" s="86"/>
      <c r="ACU711" s="86"/>
      <c r="ACV711" s="86"/>
      <c r="ACW711" s="86"/>
      <c r="ACX711" s="86"/>
      <c r="ACY711" s="86"/>
      <c r="ACZ711" s="86"/>
      <c r="ADA711" s="86"/>
      <c r="ADB711" s="86"/>
      <c r="ADC711" s="86"/>
      <c r="ADD711" s="86"/>
      <c r="ADE711" s="86"/>
      <c r="ADF711" s="86"/>
      <c r="ADG711" s="86"/>
      <c r="ADH711" s="86"/>
      <c r="ADI711" s="86"/>
      <c r="ADJ711" s="86"/>
      <c r="ADK711" s="86"/>
      <c r="ADL711" s="86"/>
      <c r="ADM711" s="86"/>
      <c r="ADN711" s="86"/>
      <c r="ADO711" s="86"/>
      <c r="ADP711" s="86"/>
      <c r="ADQ711" s="86"/>
      <c r="ADR711" s="86"/>
      <c r="ADS711" s="86"/>
      <c r="ADT711" s="86"/>
      <c r="ADU711" s="86"/>
      <c r="ADV711" s="86"/>
      <c r="ADW711" s="86"/>
      <c r="ADX711" s="86"/>
      <c r="ADY711" s="86"/>
      <c r="ADZ711" s="86"/>
      <c r="AEA711" s="86"/>
      <c r="AEB711" s="86"/>
      <c r="AEC711" s="86"/>
      <c r="AED711" s="86"/>
      <c r="AEE711" s="86"/>
      <c r="AEF711" s="86"/>
      <c r="AEG711" s="86"/>
      <c r="AEH711" s="86"/>
      <c r="AEI711" s="86"/>
      <c r="AEJ711" s="86"/>
      <c r="AEK711" s="86"/>
      <c r="AEL711" s="86"/>
      <c r="AEM711" s="86"/>
      <c r="AEN711" s="86"/>
      <c r="AEO711" s="86"/>
      <c r="AEP711" s="86"/>
      <c r="AEQ711" s="86"/>
      <c r="AER711" s="86"/>
      <c r="AES711" s="86"/>
      <c r="AET711" s="86"/>
      <c r="AEU711" s="86"/>
      <c r="AEV711" s="86"/>
      <c r="AEW711" s="86"/>
      <c r="AEX711" s="86"/>
      <c r="AEY711" s="86"/>
      <c r="AEZ711" s="86"/>
      <c r="AFA711" s="86"/>
      <c r="AFB711" s="86"/>
      <c r="AFC711" s="86"/>
      <c r="AFD711" s="86"/>
      <c r="AFE711" s="86"/>
      <c r="AFF711" s="86"/>
      <c r="AFG711" s="86"/>
      <c r="AFH711" s="86"/>
      <c r="AFI711" s="86"/>
      <c r="AFJ711" s="86"/>
      <c r="AFK711" s="86"/>
      <c r="AFL711" s="86"/>
      <c r="AFM711" s="86"/>
      <c r="AFN711" s="86"/>
      <c r="AFO711" s="86"/>
      <c r="AFP711" s="86"/>
      <c r="AFQ711" s="86"/>
      <c r="AFR711" s="86"/>
      <c r="AFS711" s="86"/>
      <c r="AFT711" s="86"/>
      <c r="AFU711" s="86"/>
      <c r="AFV711" s="86"/>
      <c r="AFW711" s="86"/>
      <c r="AFX711" s="86"/>
      <c r="AFY711" s="86"/>
      <c r="AFZ711" s="86"/>
      <c r="AGA711" s="86"/>
      <c r="AGB711" s="86"/>
      <c r="AGC711" s="86"/>
      <c r="AGD711" s="86"/>
      <c r="AGE711" s="86"/>
      <c r="AGF711" s="86"/>
      <c r="AGG711" s="86"/>
      <c r="AGH711" s="86"/>
      <c r="AGI711" s="86"/>
      <c r="AGJ711" s="86"/>
      <c r="AGK711" s="86"/>
      <c r="AGL711" s="86"/>
      <c r="AGM711" s="86"/>
      <c r="AGN711" s="86"/>
      <c r="AGO711" s="86"/>
      <c r="AGP711" s="86"/>
      <c r="AGQ711" s="86"/>
      <c r="AGR711" s="86"/>
      <c r="AGS711" s="86"/>
      <c r="AGT711" s="86"/>
      <c r="AGU711" s="86"/>
      <c r="AGV711" s="86"/>
      <c r="AGW711" s="86"/>
      <c r="AGX711" s="86"/>
      <c r="AGY711" s="86"/>
      <c r="AGZ711" s="86"/>
      <c r="AHA711" s="86"/>
      <c r="AHB711" s="86"/>
      <c r="AHC711" s="86"/>
      <c r="AHD711" s="86"/>
      <c r="AHE711" s="86"/>
      <c r="AHF711" s="86"/>
      <c r="AHG711" s="86"/>
      <c r="AHH711" s="86"/>
      <c r="AHI711" s="86"/>
      <c r="AHJ711" s="86"/>
      <c r="AHK711" s="86"/>
      <c r="AHL711" s="86"/>
      <c r="AHM711" s="86"/>
      <c r="AHN711" s="86"/>
      <c r="AHO711" s="86"/>
      <c r="AHP711" s="86"/>
      <c r="AHQ711" s="86"/>
      <c r="AHR711" s="86"/>
      <c r="AHS711" s="86"/>
      <c r="AHT711" s="86"/>
      <c r="AHU711" s="86"/>
      <c r="AHV711" s="86"/>
      <c r="AHW711" s="86"/>
      <c r="AHX711" s="86"/>
      <c r="AHY711" s="86"/>
      <c r="AHZ711" s="86"/>
      <c r="AIA711" s="86"/>
      <c r="AIB711" s="86"/>
      <c r="AIC711" s="86"/>
      <c r="AID711" s="86"/>
      <c r="AIE711" s="86"/>
      <c r="AIF711" s="86"/>
      <c r="AIG711" s="86"/>
      <c r="AIH711" s="86"/>
      <c r="AII711" s="86"/>
      <c r="AIJ711" s="86"/>
      <c r="AIK711" s="86"/>
      <c r="AIL711" s="86"/>
      <c r="AIM711" s="86"/>
      <c r="AIN711" s="86"/>
      <c r="AIO711" s="86"/>
      <c r="AIP711" s="86"/>
      <c r="AIQ711" s="86"/>
      <c r="AIR711" s="86"/>
      <c r="AIS711" s="86"/>
      <c r="AIT711" s="86"/>
      <c r="AIU711" s="86"/>
      <c r="AIV711" s="86"/>
      <c r="AIW711" s="86"/>
      <c r="AIX711" s="86"/>
      <c r="AIY711" s="86"/>
      <c r="AIZ711" s="86"/>
      <c r="AJA711" s="86"/>
      <c r="AJB711" s="86"/>
      <c r="AJC711" s="86"/>
      <c r="AJD711" s="86"/>
      <c r="AJE711" s="86"/>
      <c r="AJF711" s="86"/>
      <c r="AJG711" s="86"/>
      <c r="AJH711" s="86"/>
      <c r="AJI711" s="86"/>
      <c r="AJJ711" s="86"/>
      <c r="AJK711" s="86"/>
      <c r="AJL711" s="86"/>
      <c r="AJM711" s="86"/>
      <c r="AJN711" s="86"/>
      <c r="AJO711" s="86"/>
      <c r="AJP711" s="86"/>
      <c r="AJQ711" s="86"/>
      <c r="AJR711" s="86"/>
      <c r="AJS711" s="86"/>
      <c r="AJT711" s="86"/>
      <c r="AJU711" s="86"/>
      <c r="AJV711" s="86"/>
      <c r="AJW711" s="86"/>
      <c r="AJX711" s="86"/>
      <c r="AJY711" s="86"/>
      <c r="AJZ711" s="86"/>
      <c r="AKA711" s="86"/>
      <c r="AKB711" s="86"/>
      <c r="AKC711" s="86"/>
      <c r="AKD711" s="86"/>
      <c r="AKE711" s="86"/>
      <c r="AKF711" s="86"/>
      <c r="AKG711" s="86"/>
      <c r="AKH711" s="86"/>
      <c r="AKI711" s="86"/>
      <c r="AKJ711" s="86"/>
      <c r="AKK711" s="86"/>
      <c r="AKL711" s="86"/>
      <c r="AKM711" s="86"/>
      <c r="AKN711" s="86"/>
      <c r="AKO711" s="86"/>
      <c r="AKP711" s="86"/>
      <c r="AKQ711" s="86"/>
      <c r="AKR711" s="86"/>
      <c r="AKS711" s="86"/>
      <c r="AKT711" s="86"/>
      <c r="AKU711" s="86"/>
      <c r="AKV711" s="86"/>
      <c r="AKW711" s="86"/>
      <c r="AKX711" s="86"/>
      <c r="AKY711" s="86"/>
      <c r="AKZ711" s="86"/>
      <c r="ALA711" s="86"/>
      <c r="ALB711" s="86"/>
      <c r="ALC711" s="86"/>
      <c r="ALD711" s="86"/>
      <c r="ALE711" s="86"/>
      <c r="ALF711" s="86"/>
      <c r="ALG711" s="86"/>
      <c r="ALH711" s="86"/>
      <c r="ALI711" s="86"/>
      <c r="ALJ711" s="86"/>
      <c r="ALK711" s="86"/>
      <c r="ALL711" s="86"/>
      <c r="ALM711" s="86"/>
      <c r="ALN711" s="86"/>
      <c r="ALO711" s="86"/>
      <c r="ALP711" s="86"/>
      <c r="ALQ711" s="86"/>
      <c r="ALR711" s="86"/>
      <c r="ALS711" s="86"/>
      <c r="ALT711" s="86"/>
      <c r="ALU711" s="86"/>
      <c r="ALV711" s="86"/>
      <c r="ALW711" s="86"/>
      <c r="ALX711" s="86"/>
      <c r="ALY711" s="86"/>
      <c r="ALZ711" s="86"/>
      <c r="AMA711" s="86"/>
      <c r="AMB711" s="86"/>
      <c r="AMC711" s="86"/>
      <c r="AMD711" s="86"/>
      <c r="AME711" s="86"/>
      <c r="AMF711" s="86"/>
      <c r="AMG711" s="86"/>
      <c r="AMH711" s="86"/>
      <c r="AMI711" s="86"/>
      <c r="AMJ711" s="86"/>
      <c r="AMK711" s="86"/>
      <c r="AML711" s="86"/>
      <c r="AMM711" s="86"/>
      <c r="AMN711" s="86"/>
      <c r="AMO711" s="86"/>
      <c r="AMP711" s="86"/>
      <c r="AMQ711" s="86"/>
      <c r="AMR711" s="86"/>
      <c r="AMS711" s="86"/>
      <c r="AMT711" s="86"/>
      <c r="AMU711" s="86"/>
      <c r="AMV711" s="86"/>
      <c r="AMW711" s="86"/>
      <c r="AMX711" s="86"/>
      <c r="AMY711" s="86"/>
      <c r="AMZ711" s="86"/>
      <c r="ANA711" s="86"/>
      <c r="ANB711" s="86"/>
      <c r="ANC711" s="86"/>
      <c r="AND711" s="86"/>
      <c r="ANE711" s="86"/>
      <c r="ANF711" s="86"/>
      <c r="ANG711" s="86"/>
      <c r="ANH711" s="86"/>
      <c r="ANI711" s="86"/>
      <c r="ANJ711" s="86"/>
      <c r="ANK711" s="86"/>
      <c r="ANL711" s="86"/>
      <c r="ANM711" s="86"/>
      <c r="ANN711" s="86"/>
      <c r="ANO711" s="86"/>
      <c r="ANP711" s="86"/>
      <c r="ANQ711" s="86"/>
      <c r="ANR711" s="86"/>
      <c r="ANS711" s="86"/>
      <c r="ANT711" s="86"/>
      <c r="ANU711" s="86"/>
      <c r="ANV711" s="86"/>
      <c r="ANW711" s="86"/>
      <c r="ANX711" s="86"/>
      <c r="ANY711" s="86"/>
      <c r="ANZ711" s="86"/>
      <c r="AOA711" s="86"/>
      <c r="AOB711" s="86"/>
      <c r="AOC711" s="86"/>
      <c r="AOD711" s="86"/>
      <c r="AOE711" s="86"/>
      <c r="AOF711" s="86"/>
      <c r="AOG711" s="86"/>
      <c r="AOH711" s="86"/>
      <c r="AOI711" s="86"/>
      <c r="AOJ711" s="86"/>
      <c r="AOK711" s="86"/>
      <c r="AOL711" s="86"/>
      <c r="AOM711" s="86"/>
      <c r="AON711" s="86"/>
      <c r="AOO711" s="86"/>
      <c r="AOP711" s="86"/>
      <c r="AOQ711" s="86"/>
      <c r="AOR711" s="86"/>
      <c r="AOS711" s="86"/>
      <c r="AOT711" s="86"/>
      <c r="AOU711" s="86"/>
      <c r="AOV711" s="86"/>
      <c r="AOW711" s="86"/>
      <c r="AOX711" s="86"/>
      <c r="AOY711" s="86"/>
      <c r="AOZ711" s="86"/>
      <c r="APA711" s="86"/>
      <c r="APB711" s="86"/>
      <c r="APC711" s="86"/>
      <c r="APD711" s="86"/>
      <c r="APE711" s="86"/>
      <c r="APF711" s="86"/>
      <c r="APG711" s="86"/>
      <c r="APH711" s="86"/>
      <c r="API711" s="86"/>
      <c r="APJ711" s="86"/>
      <c r="APK711" s="86"/>
      <c r="APL711" s="86"/>
      <c r="APM711" s="86"/>
      <c r="APN711" s="86"/>
      <c r="APO711" s="86"/>
      <c r="APP711" s="86"/>
      <c r="APQ711" s="86"/>
      <c r="APR711" s="86"/>
      <c r="APS711" s="86"/>
      <c r="APT711" s="86"/>
      <c r="APU711" s="86"/>
      <c r="APV711" s="86"/>
      <c r="APW711" s="86"/>
      <c r="APX711" s="86"/>
      <c r="APY711" s="86"/>
      <c r="APZ711" s="86"/>
      <c r="AQA711" s="86"/>
      <c r="AQB711" s="86"/>
      <c r="AQC711" s="86"/>
      <c r="AQD711" s="86"/>
      <c r="AQE711" s="86"/>
      <c r="AQF711" s="86"/>
      <c r="AQG711" s="86"/>
      <c r="AQH711" s="86"/>
      <c r="AQI711" s="86"/>
      <c r="AQJ711" s="86"/>
      <c r="AQK711" s="86"/>
      <c r="AQL711" s="86"/>
      <c r="AQM711" s="86"/>
      <c r="AQN711" s="86"/>
      <c r="AQO711" s="86"/>
      <c r="AQP711" s="86"/>
      <c r="AQQ711" s="86"/>
      <c r="AQR711" s="86"/>
      <c r="AQS711" s="86"/>
      <c r="AQT711" s="86"/>
      <c r="AQU711" s="86"/>
      <c r="AQV711" s="86"/>
      <c r="AQW711" s="86"/>
      <c r="AQX711" s="86"/>
      <c r="AQY711" s="86"/>
      <c r="AQZ711" s="86"/>
      <c r="ARA711" s="86"/>
      <c r="ARB711" s="86"/>
      <c r="ARC711" s="86"/>
      <c r="ARD711" s="86"/>
      <c r="ARE711" s="86"/>
      <c r="ARF711" s="86"/>
      <c r="ARG711" s="86"/>
      <c r="ARH711" s="86"/>
      <c r="ARI711" s="86"/>
      <c r="ARJ711" s="86"/>
      <c r="ARK711" s="86"/>
      <c r="ARL711" s="86"/>
      <c r="ARM711" s="86"/>
      <c r="ARN711" s="86"/>
      <c r="ARO711" s="86"/>
      <c r="ARP711" s="86"/>
      <c r="ARQ711" s="86"/>
      <c r="ARR711" s="86"/>
      <c r="ARS711" s="86"/>
      <c r="ART711" s="86"/>
      <c r="ARU711" s="86"/>
      <c r="ARV711" s="86"/>
      <c r="ARW711" s="86"/>
      <c r="ARX711" s="86"/>
      <c r="ARY711" s="86"/>
      <c r="ARZ711" s="86"/>
      <c r="ASA711" s="86"/>
      <c r="ASB711" s="86"/>
      <c r="ASC711" s="86"/>
      <c r="ASD711" s="86"/>
      <c r="ASE711" s="86"/>
      <c r="ASF711" s="86"/>
      <c r="ASG711" s="86"/>
      <c r="ASH711" s="86"/>
      <c r="ASI711" s="86"/>
      <c r="ASJ711" s="86"/>
      <c r="ASK711" s="86"/>
      <c r="ASL711" s="86"/>
      <c r="ASM711" s="86"/>
      <c r="ASN711" s="86"/>
      <c r="ASO711" s="86"/>
      <c r="ASP711" s="86"/>
      <c r="ASQ711" s="86"/>
      <c r="ASR711" s="86"/>
      <c r="ASS711" s="86"/>
      <c r="AST711" s="86"/>
      <c r="ASU711" s="86"/>
      <c r="ASV711" s="86"/>
      <c r="ASW711" s="86"/>
      <c r="ASX711" s="86"/>
      <c r="ASY711" s="86"/>
      <c r="ASZ711" s="86"/>
      <c r="ATA711" s="86"/>
      <c r="ATB711" s="86"/>
      <c r="ATC711" s="86"/>
      <c r="ATD711" s="86"/>
      <c r="ATE711" s="86"/>
      <c r="ATF711" s="86"/>
      <c r="ATG711" s="86"/>
      <c r="ATH711" s="86"/>
      <c r="ATI711" s="86"/>
      <c r="ATJ711" s="86"/>
      <c r="ATK711" s="86"/>
      <c r="ATL711" s="86"/>
      <c r="ATM711" s="86"/>
      <c r="ATN711" s="86"/>
      <c r="ATO711" s="86"/>
      <c r="ATP711" s="86"/>
      <c r="ATQ711" s="86"/>
      <c r="ATR711" s="86"/>
      <c r="ATS711" s="86"/>
      <c r="ATT711" s="86"/>
      <c r="ATU711" s="86"/>
      <c r="ATV711" s="86"/>
      <c r="ATW711" s="86"/>
      <c r="ATX711" s="86"/>
      <c r="ATY711" s="86"/>
      <c r="ATZ711" s="86"/>
      <c r="AUA711" s="86"/>
      <c r="AUB711" s="86"/>
      <c r="AUC711" s="86"/>
      <c r="AUD711" s="86"/>
      <c r="AUE711" s="86"/>
      <c r="AUF711" s="86"/>
      <c r="AUG711" s="86"/>
      <c r="AUH711" s="86"/>
      <c r="AUI711" s="86"/>
      <c r="AUJ711" s="86"/>
      <c r="AUK711" s="86"/>
      <c r="AUL711" s="86"/>
      <c r="AUM711" s="86"/>
      <c r="AUN711" s="86"/>
      <c r="AUO711" s="86"/>
      <c r="AUP711" s="86"/>
      <c r="AUQ711" s="86"/>
      <c r="AUR711" s="86"/>
      <c r="AUS711" s="86"/>
      <c r="AUT711" s="86"/>
      <c r="AUU711" s="86"/>
      <c r="AUV711" s="86"/>
      <c r="AUW711" s="86"/>
      <c r="AUX711" s="86"/>
      <c r="AUY711" s="86"/>
      <c r="AUZ711" s="86"/>
      <c r="AVA711" s="86"/>
      <c r="AVB711" s="86"/>
      <c r="AVC711" s="86"/>
      <c r="AVD711" s="86"/>
      <c r="AVE711" s="86"/>
      <c r="AVF711" s="86"/>
      <c r="AVG711" s="86"/>
      <c r="AVH711" s="86"/>
      <c r="AVI711" s="86"/>
      <c r="AVJ711" s="86"/>
      <c r="AVK711" s="86"/>
      <c r="AVL711" s="86"/>
      <c r="AVM711" s="86"/>
      <c r="AVN711" s="86"/>
      <c r="AVO711" s="86"/>
      <c r="AVP711" s="86"/>
      <c r="AVQ711" s="86"/>
      <c r="AVR711" s="86"/>
      <c r="AVS711" s="86"/>
      <c r="AVT711" s="86"/>
      <c r="AVU711" s="86"/>
      <c r="AVV711" s="86"/>
      <c r="AVW711" s="86"/>
      <c r="AVX711" s="86"/>
      <c r="AVY711" s="86"/>
      <c r="AVZ711" s="86"/>
      <c r="AWA711" s="86"/>
      <c r="AWB711" s="86"/>
      <c r="AWC711" s="86"/>
      <c r="AWD711" s="86"/>
      <c r="AWE711" s="86"/>
      <c r="AWF711" s="86"/>
      <c r="AWG711" s="86"/>
      <c r="AWH711" s="86"/>
      <c r="AWI711" s="86"/>
      <c r="AWJ711" s="86"/>
      <c r="AWK711" s="86"/>
      <c r="AWL711" s="86"/>
      <c r="AWM711" s="86"/>
      <c r="AWN711" s="86"/>
      <c r="AWO711" s="86"/>
      <c r="AWP711" s="86"/>
      <c r="AWQ711" s="86"/>
      <c r="AWR711" s="86"/>
      <c r="AWS711" s="86"/>
      <c r="AWT711" s="86"/>
      <c r="AWU711" s="86"/>
      <c r="AWV711" s="86"/>
      <c r="AWW711" s="86"/>
      <c r="AWX711" s="86"/>
      <c r="AWY711" s="86"/>
      <c r="AWZ711" s="86"/>
      <c r="AXA711" s="86"/>
      <c r="AXB711" s="86"/>
      <c r="AXC711" s="86"/>
      <c r="AXD711" s="86"/>
    </row>
    <row r="712" spans="189:1304" s="84" customFormat="1" x14ac:dyDescent="0.25">
      <c r="GG712" s="105"/>
      <c r="GI712" s="105"/>
      <c r="GK712" s="105"/>
      <c r="GM712" s="105"/>
      <c r="GO712" s="105"/>
      <c r="GQ712" s="105"/>
      <c r="GS712" s="105"/>
      <c r="GU712" s="105"/>
      <c r="GW712" s="105"/>
      <c r="GX712" s="105"/>
      <c r="GZ712" s="105"/>
      <c r="HB712" s="105"/>
      <c r="HD712" s="105"/>
      <c r="HF712" s="105"/>
      <c r="HH712" s="105"/>
      <c r="HJ712" s="105"/>
      <c r="HL712" s="105"/>
      <c r="HN712" s="105"/>
      <c r="HP712" s="105"/>
      <c r="HR712" s="105"/>
      <c r="HT712" s="105"/>
      <c r="HV712" s="105"/>
      <c r="HX712" s="105"/>
      <c r="HZ712" s="105"/>
      <c r="IB712" s="105"/>
      <c r="ID712" s="105"/>
      <c r="IF712" s="105"/>
      <c r="IH712" s="81"/>
      <c r="JZ712" s="86"/>
      <c r="KA712" s="86"/>
      <c r="KB712" s="86"/>
      <c r="KC712" s="86"/>
      <c r="KD712" s="86"/>
      <c r="KE712" s="86"/>
      <c r="KF712" s="86"/>
      <c r="KG712" s="86"/>
      <c r="KH712" s="86"/>
      <c r="KI712" s="86"/>
      <c r="KJ712" s="86"/>
      <c r="KK712" s="86"/>
      <c r="KL712" s="86"/>
      <c r="KM712" s="86"/>
      <c r="KN712" s="86"/>
      <c r="KO712" s="86"/>
      <c r="KP712" s="86"/>
      <c r="KQ712" s="86"/>
      <c r="KR712" s="86"/>
      <c r="KS712" s="86"/>
      <c r="KT712" s="86"/>
      <c r="KU712" s="86"/>
      <c r="KV712" s="86"/>
      <c r="KW712" s="86"/>
      <c r="KX712" s="86"/>
      <c r="KY712" s="86"/>
      <c r="KZ712" s="86"/>
      <c r="LA712" s="86"/>
      <c r="LB712" s="86"/>
      <c r="LC712" s="86"/>
      <c r="LD712" s="86"/>
      <c r="LE712" s="86"/>
      <c r="LF712" s="86"/>
      <c r="LG712" s="86"/>
      <c r="LH712" s="86"/>
      <c r="LI712" s="86"/>
      <c r="LJ712" s="86"/>
      <c r="LK712" s="86"/>
      <c r="LL712" s="86"/>
      <c r="LM712" s="86"/>
      <c r="LN712" s="86"/>
      <c r="LO712" s="86"/>
      <c r="LP712" s="86"/>
      <c r="LQ712" s="86"/>
      <c r="LR712" s="86"/>
      <c r="LS712" s="86"/>
      <c r="LT712" s="86"/>
      <c r="LU712" s="86"/>
      <c r="LV712" s="86"/>
      <c r="LW712" s="86"/>
      <c r="LX712" s="86"/>
      <c r="LY712" s="86"/>
      <c r="LZ712" s="86"/>
      <c r="MA712" s="86"/>
      <c r="MB712" s="86"/>
      <c r="MC712" s="86"/>
      <c r="MD712" s="86"/>
      <c r="ME712" s="86"/>
      <c r="MF712" s="86"/>
      <c r="MG712" s="86"/>
      <c r="MH712" s="86"/>
      <c r="MI712" s="86"/>
      <c r="MJ712" s="86"/>
      <c r="MK712" s="86"/>
      <c r="ML712" s="86"/>
      <c r="MM712" s="86"/>
      <c r="MN712" s="86"/>
      <c r="MO712" s="86"/>
      <c r="MP712" s="86"/>
      <c r="MQ712" s="86"/>
      <c r="MR712" s="86"/>
      <c r="MS712" s="86"/>
      <c r="MT712" s="86"/>
      <c r="MU712" s="86"/>
      <c r="MV712" s="86"/>
      <c r="MW712" s="86"/>
      <c r="MX712" s="86"/>
      <c r="MY712" s="86"/>
      <c r="MZ712" s="86"/>
      <c r="NA712" s="86"/>
      <c r="NB712" s="86"/>
      <c r="NC712" s="86"/>
      <c r="ND712" s="86"/>
      <c r="NE712" s="86"/>
      <c r="NF712" s="86"/>
      <c r="NG712" s="86"/>
      <c r="NH712" s="86"/>
      <c r="NI712" s="86"/>
      <c r="NJ712" s="86"/>
      <c r="NK712" s="86"/>
      <c r="NL712" s="86"/>
      <c r="NM712" s="86"/>
      <c r="NN712" s="86"/>
      <c r="NO712" s="86"/>
      <c r="NP712" s="86"/>
      <c r="NQ712" s="86"/>
      <c r="NR712" s="86"/>
      <c r="NS712" s="86"/>
      <c r="NT712" s="86"/>
      <c r="NU712" s="86"/>
      <c r="NV712" s="86"/>
      <c r="NW712" s="86"/>
      <c r="NX712" s="86"/>
      <c r="NY712" s="86"/>
      <c r="NZ712" s="86"/>
      <c r="OA712" s="86"/>
      <c r="OB712" s="86"/>
      <c r="OC712" s="86"/>
      <c r="OD712" s="86"/>
      <c r="OE712" s="86"/>
      <c r="OF712" s="86"/>
      <c r="OG712" s="86"/>
      <c r="OH712" s="86"/>
      <c r="OI712" s="86"/>
      <c r="OJ712" s="86"/>
      <c r="OK712" s="86"/>
      <c r="OL712" s="86"/>
      <c r="OM712" s="86"/>
      <c r="ON712" s="86"/>
      <c r="OO712" s="86"/>
      <c r="OP712" s="86"/>
      <c r="OQ712" s="86"/>
      <c r="OR712" s="86"/>
      <c r="OS712" s="86"/>
      <c r="OT712" s="86"/>
      <c r="OU712" s="86"/>
      <c r="OV712" s="86"/>
      <c r="OW712" s="86"/>
      <c r="OX712" s="86"/>
      <c r="OY712" s="86"/>
      <c r="OZ712" s="86"/>
      <c r="PA712" s="86"/>
      <c r="PB712" s="86"/>
      <c r="PC712" s="86"/>
      <c r="PD712" s="86"/>
      <c r="PE712" s="86"/>
      <c r="PF712" s="86"/>
      <c r="PG712" s="86"/>
      <c r="PH712" s="86"/>
      <c r="PI712" s="86"/>
      <c r="PJ712" s="86"/>
      <c r="PK712" s="86"/>
      <c r="PL712" s="86"/>
      <c r="PM712" s="86"/>
      <c r="PN712" s="86"/>
      <c r="PO712" s="86"/>
      <c r="PP712" s="86"/>
      <c r="PQ712" s="86"/>
      <c r="PR712" s="86"/>
      <c r="PS712" s="86"/>
      <c r="PT712" s="86"/>
      <c r="PU712" s="86"/>
      <c r="PV712" s="86"/>
      <c r="PW712" s="86"/>
      <c r="PX712" s="86"/>
      <c r="PY712" s="86"/>
      <c r="PZ712" s="86"/>
      <c r="QA712" s="86"/>
      <c r="QB712" s="86"/>
      <c r="QC712" s="86"/>
      <c r="QD712" s="86"/>
      <c r="QE712" s="86"/>
      <c r="QF712" s="86"/>
      <c r="QG712" s="86"/>
      <c r="QH712" s="86"/>
      <c r="QI712" s="86"/>
      <c r="QJ712" s="86"/>
      <c r="QK712" s="86"/>
      <c r="QL712" s="86"/>
      <c r="QM712" s="86"/>
      <c r="QN712" s="86"/>
      <c r="QO712" s="86"/>
      <c r="QP712" s="86"/>
      <c r="QQ712" s="86"/>
      <c r="QR712" s="86"/>
      <c r="QS712" s="86"/>
      <c r="QT712" s="86"/>
      <c r="QU712" s="86"/>
      <c r="QV712" s="86"/>
      <c r="QW712" s="86"/>
      <c r="QX712" s="86"/>
      <c r="QY712" s="86"/>
      <c r="QZ712" s="86"/>
      <c r="RA712" s="86"/>
      <c r="RB712" s="86"/>
      <c r="RC712" s="86"/>
      <c r="RD712" s="86"/>
      <c r="RE712" s="86"/>
      <c r="RF712" s="86"/>
      <c r="RG712" s="86"/>
      <c r="RH712" s="86"/>
      <c r="RI712" s="86"/>
      <c r="RJ712" s="86"/>
      <c r="RK712" s="86"/>
      <c r="RL712" s="86"/>
      <c r="RM712" s="86"/>
      <c r="RN712" s="86"/>
      <c r="RO712" s="86"/>
      <c r="RP712" s="86"/>
      <c r="RQ712" s="86"/>
      <c r="RR712" s="86"/>
      <c r="RS712" s="86"/>
      <c r="RT712" s="86"/>
      <c r="RU712" s="86"/>
      <c r="RV712" s="86"/>
      <c r="RW712" s="86"/>
      <c r="RX712" s="86"/>
      <c r="RY712" s="86"/>
      <c r="RZ712" s="86"/>
      <c r="SA712" s="86"/>
      <c r="SB712" s="86"/>
      <c r="SC712" s="86"/>
      <c r="SD712" s="86"/>
      <c r="SE712" s="86"/>
      <c r="SF712" s="86"/>
      <c r="SG712" s="86"/>
      <c r="SH712" s="86"/>
      <c r="SI712" s="86"/>
      <c r="SJ712" s="86"/>
      <c r="SK712" s="86"/>
      <c r="SL712" s="86"/>
      <c r="SM712" s="86"/>
      <c r="SN712" s="86"/>
      <c r="SO712" s="86"/>
      <c r="SP712" s="86"/>
      <c r="SQ712" s="86"/>
      <c r="SR712" s="86"/>
      <c r="SS712" s="86"/>
      <c r="ST712" s="86"/>
      <c r="SU712" s="86"/>
      <c r="SV712" s="86"/>
      <c r="SW712" s="86"/>
      <c r="SX712" s="86"/>
      <c r="SY712" s="86"/>
      <c r="SZ712" s="86"/>
      <c r="TA712" s="86"/>
      <c r="TB712" s="86"/>
      <c r="TC712" s="86"/>
      <c r="TD712" s="86"/>
      <c r="TE712" s="86"/>
      <c r="TF712" s="86"/>
      <c r="TG712" s="86"/>
      <c r="TH712" s="86"/>
      <c r="TI712" s="86"/>
      <c r="TJ712" s="86"/>
      <c r="TK712" s="86"/>
      <c r="TL712" s="86"/>
      <c r="TM712" s="86"/>
      <c r="TN712" s="86"/>
      <c r="TO712" s="86"/>
      <c r="TP712" s="86"/>
      <c r="TQ712" s="86"/>
      <c r="TR712" s="86"/>
      <c r="TS712" s="86"/>
      <c r="TT712" s="86"/>
      <c r="TU712" s="86"/>
      <c r="TV712" s="86"/>
      <c r="TW712" s="86"/>
      <c r="TX712" s="86"/>
      <c r="TY712" s="86"/>
      <c r="TZ712" s="86"/>
      <c r="UA712" s="86"/>
      <c r="UB712" s="86"/>
      <c r="UC712" s="86"/>
      <c r="UD712" s="86"/>
      <c r="UE712" s="86"/>
      <c r="UF712" s="86"/>
      <c r="UG712" s="86"/>
      <c r="UH712" s="86"/>
      <c r="UI712" s="86"/>
      <c r="UJ712" s="86"/>
      <c r="UK712" s="86"/>
      <c r="UL712" s="86"/>
      <c r="UM712" s="86"/>
      <c r="UN712" s="86"/>
      <c r="UO712" s="86"/>
      <c r="UP712" s="86"/>
      <c r="UQ712" s="86"/>
      <c r="UR712" s="86"/>
      <c r="US712" s="86"/>
      <c r="UT712" s="86"/>
      <c r="UU712" s="86"/>
      <c r="UV712" s="86"/>
      <c r="UW712" s="86"/>
      <c r="UX712" s="86"/>
      <c r="UY712" s="86"/>
      <c r="UZ712" s="86"/>
      <c r="VA712" s="86"/>
      <c r="VB712" s="86"/>
      <c r="VC712" s="86"/>
      <c r="VD712" s="86"/>
      <c r="VE712" s="86"/>
      <c r="VF712" s="86"/>
      <c r="VG712" s="86"/>
      <c r="VH712" s="86"/>
      <c r="VI712" s="86"/>
      <c r="VJ712" s="86"/>
      <c r="VK712" s="86"/>
      <c r="VL712" s="86"/>
      <c r="VM712" s="86"/>
      <c r="VN712" s="86"/>
      <c r="VO712" s="86"/>
      <c r="VP712" s="86"/>
      <c r="VQ712" s="86"/>
      <c r="VR712" s="86"/>
      <c r="VS712" s="86"/>
      <c r="VT712" s="86"/>
      <c r="VU712" s="86"/>
      <c r="VV712" s="86"/>
      <c r="VW712" s="86"/>
      <c r="VX712" s="86"/>
      <c r="VY712" s="86"/>
      <c r="VZ712" s="86"/>
      <c r="WA712" s="86"/>
      <c r="WB712" s="86"/>
      <c r="WC712" s="86"/>
      <c r="WD712" s="86"/>
      <c r="WE712" s="86"/>
      <c r="WF712" s="86"/>
      <c r="WG712" s="86"/>
      <c r="WH712" s="86"/>
      <c r="WI712" s="86"/>
      <c r="WJ712" s="86"/>
      <c r="WK712" s="86"/>
      <c r="WL712" s="86"/>
      <c r="WM712" s="86"/>
      <c r="WN712" s="86"/>
      <c r="WO712" s="86"/>
      <c r="WP712" s="86"/>
      <c r="WQ712" s="86"/>
      <c r="WR712" s="86"/>
      <c r="WS712" s="86"/>
      <c r="WT712" s="86"/>
      <c r="WU712" s="86"/>
      <c r="WV712" s="86"/>
      <c r="WW712" s="86"/>
      <c r="WX712" s="86"/>
      <c r="WY712" s="86"/>
      <c r="WZ712" s="86"/>
      <c r="XA712" s="86"/>
      <c r="XB712" s="86"/>
      <c r="XC712" s="86"/>
      <c r="XD712" s="86"/>
      <c r="XE712" s="86"/>
      <c r="XF712" s="86"/>
      <c r="XG712" s="86"/>
      <c r="XH712" s="86"/>
      <c r="XI712" s="86"/>
      <c r="XJ712" s="86"/>
      <c r="XK712" s="86"/>
      <c r="XL712" s="86"/>
      <c r="XM712" s="86"/>
      <c r="XN712" s="86"/>
      <c r="XO712" s="86"/>
      <c r="XP712" s="86"/>
      <c r="XQ712" s="86"/>
      <c r="XR712" s="86"/>
      <c r="XS712" s="86"/>
      <c r="XT712" s="86"/>
      <c r="XU712" s="86"/>
      <c r="XV712" s="86"/>
      <c r="XW712" s="86"/>
      <c r="XX712" s="86"/>
      <c r="XY712" s="86"/>
      <c r="XZ712" s="86"/>
      <c r="YA712" s="86"/>
      <c r="YB712" s="86"/>
      <c r="YC712" s="86"/>
      <c r="YD712" s="86"/>
      <c r="YE712" s="86"/>
      <c r="YF712" s="86"/>
      <c r="YG712" s="86"/>
      <c r="YH712" s="86"/>
      <c r="YI712" s="86"/>
      <c r="YJ712" s="86"/>
      <c r="YK712" s="86"/>
      <c r="YL712" s="86"/>
      <c r="YM712" s="86"/>
      <c r="YN712" s="86"/>
      <c r="YO712" s="86"/>
      <c r="YP712" s="86"/>
      <c r="YQ712" s="86"/>
      <c r="YR712" s="86"/>
      <c r="YS712" s="86"/>
      <c r="YT712" s="86"/>
      <c r="YU712" s="86"/>
      <c r="YV712" s="86"/>
      <c r="YW712" s="86"/>
      <c r="YX712" s="86"/>
      <c r="YY712" s="86"/>
      <c r="YZ712" s="86"/>
      <c r="ZA712" s="86"/>
      <c r="ZB712" s="86"/>
      <c r="ZC712" s="86"/>
      <c r="ZD712" s="86"/>
      <c r="ZE712" s="86"/>
      <c r="ZF712" s="86"/>
      <c r="ZG712" s="86"/>
      <c r="ZH712" s="86"/>
      <c r="ZI712" s="86"/>
      <c r="ZJ712" s="86"/>
      <c r="ZK712" s="86"/>
      <c r="ZL712" s="86"/>
      <c r="ZM712" s="86"/>
      <c r="ZN712" s="86"/>
      <c r="ZO712" s="86"/>
      <c r="ZP712" s="86"/>
      <c r="ZQ712" s="86"/>
      <c r="ZR712" s="86"/>
      <c r="ZS712" s="86"/>
      <c r="ZT712" s="86"/>
      <c r="ZU712" s="86"/>
      <c r="ZV712" s="86"/>
      <c r="ZW712" s="86"/>
      <c r="ZX712" s="86"/>
      <c r="ZY712" s="86"/>
      <c r="ZZ712" s="86"/>
      <c r="AAA712" s="86"/>
      <c r="AAB712" s="86"/>
      <c r="AAC712" s="86"/>
      <c r="AAD712" s="86"/>
      <c r="AAE712" s="86"/>
      <c r="AAF712" s="86"/>
      <c r="AAG712" s="86"/>
      <c r="AAH712" s="86"/>
      <c r="AAI712" s="86"/>
      <c r="AAJ712" s="86"/>
      <c r="AAK712" s="86"/>
      <c r="AAL712" s="86"/>
      <c r="AAM712" s="86"/>
      <c r="AAN712" s="86"/>
      <c r="AAO712" s="86"/>
      <c r="AAP712" s="86"/>
      <c r="AAQ712" s="86"/>
      <c r="AAR712" s="86"/>
      <c r="AAS712" s="86"/>
      <c r="AAT712" s="86"/>
      <c r="AAU712" s="86"/>
      <c r="AAV712" s="86"/>
      <c r="AAW712" s="86"/>
      <c r="AAX712" s="86"/>
      <c r="AAY712" s="86"/>
      <c r="AAZ712" s="86"/>
      <c r="ABA712" s="86"/>
      <c r="ABB712" s="86"/>
      <c r="ABC712" s="86"/>
      <c r="ABD712" s="86"/>
      <c r="ABE712" s="86"/>
      <c r="ABF712" s="86"/>
      <c r="ABG712" s="86"/>
      <c r="ABH712" s="86"/>
      <c r="ABI712" s="86"/>
      <c r="ABJ712" s="86"/>
      <c r="ABK712" s="86"/>
      <c r="ABL712" s="86"/>
      <c r="ABM712" s="86"/>
      <c r="ABN712" s="86"/>
      <c r="ABO712" s="86"/>
      <c r="ABP712" s="86"/>
      <c r="ABQ712" s="86"/>
      <c r="ABR712" s="86"/>
      <c r="ABS712" s="86"/>
      <c r="ABT712" s="86"/>
      <c r="ABU712" s="86"/>
      <c r="ABV712" s="86"/>
      <c r="ABW712" s="86"/>
      <c r="ABX712" s="86"/>
      <c r="ABY712" s="86"/>
      <c r="ABZ712" s="86"/>
      <c r="ACA712" s="86"/>
      <c r="ACB712" s="86"/>
      <c r="ACC712" s="86"/>
      <c r="ACD712" s="86"/>
      <c r="ACE712" s="86"/>
      <c r="ACF712" s="86"/>
      <c r="ACG712" s="86"/>
      <c r="ACH712" s="86"/>
      <c r="ACI712" s="86"/>
      <c r="ACJ712" s="86"/>
      <c r="ACK712" s="86"/>
      <c r="ACL712" s="86"/>
      <c r="ACM712" s="86"/>
      <c r="ACN712" s="86"/>
      <c r="ACO712" s="86"/>
      <c r="ACP712" s="86"/>
      <c r="ACQ712" s="86"/>
      <c r="ACR712" s="86"/>
      <c r="ACS712" s="86"/>
      <c r="ACT712" s="86"/>
      <c r="ACU712" s="86"/>
      <c r="ACV712" s="86"/>
      <c r="ACW712" s="86"/>
      <c r="ACX712" s="86"/>
      <c r="ACY712" s="86"/>
      <c r="ACZ712" s="86"/>
      <c r="ADA712" s="86"/>
      <c r="ADB712" s="86"/>
      <c r="ADC712" s="86"/>
      <c r="ADD712" s="86"/>
      <c r="ADE712" s="86"/>
      <c r="ADF712" s="86"/>
      <c r="ADG712" s="86"/>
      <c r="ADH712" s="86"/>
      <c r="ADI712" s="86"/>
      <c r="ADJ712" s="86"/>
      <c r="ADK712" s="86"/>
      <c r="ADL712" s="86"/>
      <c r="ADM712" s="86"/>
      <c r="ADN712" s="86"/>
      <c r="ADO712" s="86"/>
      <c r="ADP712" s="86"/>
      <c r="ADQ712" s="86"/>
      <c r="ADR712" s="86"/>
      <c r="ADS712" s="86"/>
      <c r="ADT712" s="86"/>
      <c r="ADU712" s="86"/>
      <c r="ADV712" s="86"/>
      <c r="ADW712" s="86"/>
      <c r="ADX712" s="86"/>
      <c r="ADY712" s="86"/>
      <c r="ADZ712" s="86"/>
      <c r="AEA712" s="86"/>
      <c r="AEB712" s="86"/>
      <c r="AEC712" s="86"/>
      <c r="AED712" s="86"/>
      <c r="AEE712" s="86"/>
      <c r="AEF712" s="86"/>
      <c r="AEG712" s="86"/>
      <c r="AEH712" s="86"/>
      <c r="AEI712" s="86"/>
      <c r="AEJ712" s="86"/>
      <c r="AEK712" s="86"/>
      <c r="AEL712" s="86"/>
      <c r="AEM712" s="86"/>
      <c r="AEN712" s="86"/>
      <c r="AEO712" s="86"/>
      <c r="AEP712" s="86"/>
      <c r="AEQ712" s="86"/>
      <c r="AER712" s="86"/>
      <c r="AES712" s="86"/>
      <c r="AET712" s="86"/>
      <c r="AEU712" s="86"/>
      <c r="AEV712" s="86"/>
      <c r="AEW712" s="86"/>
      <c r="AEX712" s="86"/>
      <c r="AEY712" s="86"/>
      <c r="AEZ712" s="86"/>
      <c r="AFA712" s="86"/>
      <c r="AFB712" s="86"/>
      <c r="AFC712" s="86"/>
      <c r="AFD712" s="86"/>
      <c r="AFE712" s="86"/>
      <c r="AFF712" s="86"/>
      <c r="AFG712" s="86"/>
      <c r="AFH712" s="86"/>
      <c r="AFI712" s="86"/>
      <c r="AFJ712" s="86"/>
      <c r="AFK712" s="86"/>
      <c r="AFL712" s="86"/>
      <c r="AFM712" s="86"/>
      <c r="AFN712" s="86"/>
      <c r="AFO712" s="86"/>
      <c r="AFP712" s="86"/>
      <c r="AFQ712" s="86"/>
      <c r="AFR712" s="86"/>
      <c r="AFS712" s="86"/>
      <c r="AFT712" s="86"/>
      <c r="AFU712" s="86"/>
      <c r="AFV712" s="86"/>
      <c r="AFW712" s="86"/>
      <c r="AFX712" s="86"/>
      <c r="AFY712" s="86"/>
      <c r="AFZ712" s="86"/>
      <c r="AGA712" s="86"/>
      <c r="AGB712" s="86"/>
      <c r="AGC712" s="86"/>
      <c r="AGD712" s="86"/>
      <c r="AGE712" s="86"/>
      <c r="AGF712" s="86"/>
      <c r="AGG712" s="86"/>
      <c r="AGH712" s="86"/>
      <c r="AGI712" s="86"/>
      <c r="AGJ712" s="86"/>
      <c r="AGK712" s="86"/>
      <c r="AGL712" s="86"/>
      <c r="AGM712" s="86"/>
      <c r="AGN712" s="86"/>
      <c r="AGO712" s="86"/>
      <c r="AGP712" s="86"/>
      <c r="AGQ712" s="86"/>
      <c r="AGR712" s="86"/>
      <c r="AGS712" s="86"/>
      <c r="AGT712" s="86"/>
      <c r="AGU712" s="86"/>
      <c r="AGV712" s="86"/>
      <c r="AGW712" s="86"/>
      <c r="AGX712" s="86"/>
      <c r="AGY712" s="86"/>
      <c r="AGZ712" s="86"/>
      <c r="AHA712" s="86"/>
      <c r="AHB712" s="86"/>
      <c r="AHC712" s="86"/>
      <c r="AHD712" s="86"/>
      <c r="AHE712" s="86"/>
      <c r="AHF712" s="86"/>
      <c r="AHG712" s="86"/>
      <c r="AHH712" s="86"/>
      <c r="AHI712" s="86"/>
      <c r="AHJ712" s="86"/>
      <c r="AHK712" s="86"/>
      <c r="AHL712" s="86"/>
      <c r="AHM712" s="86"/>
      <c r="AHN712" s="86"/>
      <c r="AHO712" s="86"/>
      <c r="AHP712" s="86"/>
      <c r="AHQ712" s="86"/>
      <c r="AHR712" s="86"/>
      <c r="AHS712" s="86"/>
      <c r="AHT712" s="86"/>
      <c r="AHU712" s="86"/>
      <c r="AHV712" s="86"/>
      <c r="AHW712" s="86"/>
      <c r="AHX712" s="86"/>
      <c r="AHY712" s="86"/>
      <c r="AHZ712" s="86"/>
      <c r="AIA712" s="86"/>
      <c r="AIB712" s="86"/>
      <c r="AIC712" s="86"/>
      <c r="AID712" s="86"/>
      <c r="AIE712" s="86"/>
      <c r="AIF712" s="86"/>
      <c r="AIG712" s="86"/>
      <c r="AIH712" s="86"/>
      <c r="AII712" s="86"/>
      <c r="AIJ712" s="86"/>
      <c r="AIK712" s="86"/>
      <c r="AIL712" s="86"/>
      <c r="AIM712" s="86"/>
      <c r="AIN712" s="86"/>
      <c r="AIO712" s="86"/>
      <c r="AIP712" s="86"/>
      <c r="AIQ712" s="86"/>
      <c r="AIR712" s="86"/>
      <c r="AIS712" s="86"/>
      <c r="AIT712" s="86"/>
      <c r="AIU712" s="86"/>
      <c r="AIV712" s="86"/>
      <c r="AIW712" s="86"/>
      <c r="AIX712" s="86"/>
      <c r="AIY712" s="86"/>
      <c r="AIZ712" s="86"/>
      <c r="AJA712" s="86"/>
      <c r="AJB712" s="86"/>
      <c r="AJC712" s="86"/>
      <c r="AJD712" s="86"/>
      <c r="AJE712" s="86"/>
      <c r="AJF712" s="86"/>
      <c r="AJG712" s="86"/>
      <c r="AJH712" s="86"/>
      <c r="AJI712" s="86"/>
      <c r="AJJ712" s="86"/>
      <c r="AJK712" s="86"/>
      <c r="AJL712" s="86"/>
      <c r="AJM712" s="86"/>
      <c r="AJN712" s="86"/>
      <c r="AJO712" s="86"/>
      <c r="AJP712" s="86"/>
      <c r="AJQ712" s="86"/>
      <c r="AJR712" s="86"/>
      <c r="AJS712" s="86"/>
      <c r="AJT712" s="86"/>
      <c r="AJU712" s="86"/>
      <c r="AJV712" s="86"/>
      <c r="AJW712" s="86"/>
      <c r="AJX712" s="86"/>
      <c r="AJY712" s="86"/>
      <c r="AJZ712" s="86"/>
      <c r="AKA712" s="86"/>
      <c r="AKB712" s="86"/>
      <c r="AKC712" s="86"/>
      <c r="AKD712" s="86"/>
      <c r="AKE712" s="86"/>
      <c r="AKF712" s="86"/>
      <c r="AKG712" s="86"/>
      <c r="AKH712" s="86"/>
      <c r="AKI712" s="86"/>
      <c r="AKJ712" s="86"/>
      <c r="AKK712" s="86"/>
      <c r="AKL712" s="86"/>
      <c r="AKM712" s="86"/>
      <c r="AKN712" s="86"/>
      <c r="AKO712" s="86"/>
      <c r="AKP712" s="86"/>
      <c r="AKQ712" s="86"/>
      <c r="AKR712" s="86"/>
      <c r="AKS712" s="86"/>
      <c r="AKT712" s="86"/>
      <c r="AKU712" s="86"/>
      <c r="AKV712" s="86"/>
      <c r="AKW712" s="86"/>
      <c r="AKX712" s="86"/>
      <c r="AKY712" s="86"/>
      <c r="AKZ712" s="86"/>
      <c r="ALA712" s="86"/>
      <c r="ALB712" s="86"/>
      <c r="ALC712" s="86"/>
      <c r="ALD712" s="86"/>
      <c r="ALE712" s="86"/>
      <c r="ALF712" s="86"/>
      <c r="ALG712" s="86"/>
      <c r="ALH712" s="86"/>
      <c r="ALI712" s="86"/>
      <c r="ALJ712" s="86"/>
      <c r="ALK712" s="86"/>
      <c r="ALL712" s="86"/>
      <c r="ALM712" s="86"/>
      <c r="ALN712" s="86"/>
      <c r="ALO712" s="86"/>
      <c r="ALP712" s="86"/>
      <c r="ALQ712" s="86"/>
      <c r="ALR712" s="86"/>
      <c r="ALS712" s="86"/>
      <c r="ALT712" s="86"/>
      <c r="ALU712" s="86"/>
      <c r="ALV712" s="86"/>
      <c r="ALW712" s="86"/>
      <c r="ALX712" s="86"/>
      <c r="ALY712" s="86"/>
      <c r="ALZ712" s="86"/>
      <c r="AMA712" s="86"/>
      <c r="AMB712" s="86"/>
      <c r="AMC712" s="86"/>
      <c r="AMD712" s="86"/>
      <c r="AME712" s="86"/>
      <c r="AMF712" s="86"/>
      <c r="AMG712" s="86"/>
      <c r="AMH712" s="86"/>
      <c r="AMI712" s="86"/>
      <c r="AMJ712" s="86"/>
      <c r="AMK712" s="86"/>
      <c r="AML712" s="86"/>
      <c r="AMM712" s="86"/>
      <c r="AMN712" s="86"/>
      <c r="AMO712" s="86"/>
      <c r="AMP712" s="86"/>
      <c r="AMQ712" s="86"/>
      <c r="AMR712" s="86"/>
      <c r="AMS712" s="86"/>
      <c r="AMT712" s="86"/>
      <c r="AMU712" s="86"/>
      <c r="AMV712" s="86"/>
      <c r="AMW712" s="86"/>
      <c r="AMX712" s="86"/>
      <c r="AMY712" s="86"/>
      <c r="AMZ712" s="86"/>
      <c r="ANA712" s="86"/>
      <c r="ANB712" s="86"/>
      <c r="ANC712" s="86"/>
      <c r="AND712" s="86"/>
      <c r="ANE712" s="86"/>
      <c r="ANF712" s="86"/>
      <c r="ANG712" s="86"/>
      <c r="ANH712" s="86"/>
      <c r="ANI712" s="86"/>
      <c r="ANJ712" s="86"/>
      <c r="ANK712" s="86"/>
      <c r="ANL712" s="86"/>
      <c r="ANM712" s="86"/>
      <c r="ANN712" s="86"/>
      <c r="ANO712" s="86"/>
      <c r="ANP712" s="86"/>
      <c r="ANQ712" s="86"/>
      <c r="ANR712" s="86"/>
      <c r="ANS712" s="86"/>
      <c r="ANT712" s="86"/>
      <c r="ANU712" s="86"/>
      <c r="ANV712" s="86"/>
      <c r="ANW712" s="86"/>
      <c r="ANX712" s="86"/>
      <c r="ANY712" s="86"/>
      <c r="ANZ712" s="86"/>
      <c r="AOA712" s="86"/>
      <c r="AOB712" s="86"/>
      <c r="AOC712" s="86"/>
      <c r="AOD712" s="86"/>
      <c r="AOE712" s="86"/>
      <c r="AOF712" s="86"/>
      <c r="AOG712" s="86"/>
      <c r="AOH712" s="86"/>
      <c r="AOI712" s="86"/>
      <c r="AOJ712" s="86"/>
      <c r="AOK712" s="86"/>
      <c r="AOL712" s="86"/>
      <c r="AOM712" s="86"/>
      <c r="AON712" s="86"/>
      <c r="AOO712" s="86"/>
      <c r="AOP712" s="86"/>
      <c r="AOQ712" s="86"/>
      <c r="AOR712" s="86"/>
      <c r="AOS712" s="86"/>
      <c r="AOT712" s="86"/>
      <c r="AOU712" s="86"/>
      <c r="AOV712" s="86"/>
      <c r="AOW712" s="86"/>
      <c r="AOX712" s="86"/>
      <c r="AOY712" s="86"/>
      <c r="AOZ712" s="86"/>
      <c r="APA712" s="86"/>
      <c r="APB712" s="86"/>
      <c r="APC712" s="86"/>
      <c r="APD712" s="86"/>
      <c r="APE712" s="86"/>
      <c r="APF712" s="86"/>
      <c r="APG712" s="86"/>
      <c r="APH712" s="86"/>
      <c r="API712" s="86"/>
      <c r="APJ712" s="86"/>
      <c r="APK712" s="86"/>
      <c r="APL712" s="86"/>
      <c r="APM712" s="86"/>
      <c r="APN712" s="86"/>
      <c r="APO712" s="86"/>
      <c r="APP712" s="86"/>
      <c r="APQ712" s="86"/>
      <c r="APR712" s="86"/>
      <c r="APS712" s="86"/>
      <c r="APT712" s="86"/>
      <c r="APU712" s="86"/>
      <c r="APV712" s="86"/>
      <c r="APW712" s="86"/>
      <c r="APX712" s="86"/>
      <c r="APY712" s="86"/>
      <c r="APZ712" s="86"/>
      <c r="AQA712" s="86"/>
      <c r="AQB712" s="86"/>
      <c r="AQC712" s="86"/>
      <c r="AQD712" s="86"/>
      <c r="AQE712" s="86"/>
      <c r="AQF712" s="86"/>
      <c r="AQG712" s="86"/>
      <c r="AQH712" s="86"/>
      <c r="AQI712" s="86"/>
      <c r="AQJ712" s="86"/>
      <c r="AQK712" s="86"/>
      <c r="AQL712" s="86"/>
      <c r="AQM712" s="86"/>
      <c r="AQN712" s="86"/>
      <c r="AQO712" s="86"/>
      <c r="AQP712" s="86"/>
      <c r="AQQ712" s="86"/>
      <c r="AQR712" s="86"/>
      <c r="AQS712" s="86"/>
      <c r="AQT712" s="86"/>
      <c r="AQU712" s="86"/>
      <c r="AQV712" s="86"/>
      <c r="AQW712" s="86"/>
      <c r="AQX712" s="86"/>
      <c r="AQY712" s="86"/>
      <c r="AQZ712" s="86"/>
      <c r="ARA712" s="86"/>
      <c r="ARB712" s="86"/>
      <c r="ARC712" s="86"/>
      <c r="ARD712" s="86"/>
      <c r="ARE712" s="86"/>
      <c r="ARF712" s="86"/>
      <c r="ARG712" s="86"/>
      <c r="ARH712" s="86"/>
      <c r="ARI712" s="86"/>
      <c r="ARJ712" s="86"/>
      <c r="ARK712" s="86"/>
      <c r="ARL712" s="86"/>
      <c r="ARM712" s="86"/>
      <c r="ARN712" s="86"/>
      <c r="ARO712" s="86"/>
      <c r="ARP712" s="86"/>
      <c r="ARQ712" s="86"/>
      <c r="ARR712" s="86"/>
      <c r="ARS712" s="86"/>
      <c r="ART712" s="86"/>
      <c r="ARU712" s="86"/>
      <c r="ARV712" s="86"/>
      <c r="ARW712" s="86"/>
      <c r="ARX712" s="86"/>
      <c r="ARY712" s="86"/>
      <c r="ARZ712" s="86"/>
      <c r="ASA712" s="86"/>
      <c r="ASB712" s="86"/>
      <c r="ASC712" s="86"/>
      <c r="ASD712" s="86"/>
      <c r="ASE712" s="86"/>
      <c r="ASF712" s="86"/>
      <c r="ASG712" s="86"/>
      <c r="ASH712" s="86"/>
      <c r="ASI712" s="86"/>
      <c r="ASJ712" s="86"/>
      <c r="ASK712" s="86"/>
      <c r="ASL712" s="86"/>
      <c r="ASM712" s="86"/>
      <c r="ASN712" s="86"/>
      <c r="ASO712" s="86"/>
      <c r="ASP712" s="86"/>
      <c r="ASQ712" s="86"/>
      <c r="ASR712" s="86"/>
      <c r="ASS712" s="86"/>
      <c r="AST712" s="86"/>
      <c r="ASU712" s="86"/>
      <c r="ASV712" s="86"/>
      <c r="ASW712" s="86"/>
      <c r="ASX712" s="86"/>
      <c r="ASY712" s="86"/>
      <c r="ASZ712" s="86"/>
      <c r="ATA712" s="86"/>
      <c r="ATB712" s="86"/>
      <c r="ATC712" s="86"/>
      <c r="ATD712" s="86"/>
      <c r="ATE712" s="86"/>
      <c r="ATF712" s="86"/>
      <c r="ATG712" s="86"/>
      <c r="ATH712" s="86"/>
      <c r="ATI712" s="86"/>
      <c r="ATJ712" s="86"/>
      <c r="ATK712" s="86"/>
      <c r="ATL712" s="86"/>
      <c r="ATM712" s="86"/>
      <c r="ATN712" s="86"/>
      <c r="ATO712" s="86"/>
      <c r="ATP712" s="86"/>
      <c r="ATQ712" s="86"/>
      <c r="ATR712" s="86"/>
      <c r="ATS712" s="86"/>
      <c r="ATT712" s="86"/>
      <c r="ATU712" s="86"/>
      <c r="ATV712" s="86"/>
      <c r="ATW712" s="86"/>
      <c r="ATX712" s="86"/>
      <c r="ATY712" s="86"/>
      <c r="ATZ712" s="86"/>
      <c r="AUA712" s="86"/>
      <c r="AUB712" s="86"/>
      <c r="AUC712" s="86"/>
      <c r="AUD712" s="86"/>
      <c r="AUE712" s="86"/>
      <c r="AUF712" s="86"/>
      <c r="AUG712" s="86"/>
      <c r="AUH712" s="86"/>
      <c r="AUI712" s="86"/>
      <c r="AUJ712" s="86"/>
      <c r="AUK712" s="86"/>
      <c r="AUL712" s="86"/>
      <c r="AUM712" s="86"/>
      <c r="AUN712" s="86"/>
      <c r="AUO712" s="86"/>
      <c r="AUP712" s="86"/>
      <c r="AUQ712" s="86"/>
      <c r="AUR712" s="86"/>
      <c r="AUS712" s="86"/>
      <c r="AUT712" s="86"/>
      <c r="AUU712" s="86"/>
      <c r="AUV712" s="86"/>
      <c r="AUW712" s="86"/>
      <c r="AUX712" s="86"/>
      <c r="AUY712" s="86"/>
      <c r="AUZ712" s="86"/>
      <c r="AVA712" s="86"/>
      <c r="AVB712" s="86"/>
      <c r="AVC712" s="86"/>
      <c r="AVD712" s="86"/>
      <c r="AVE712" s="86"/>
      <c r="AVF712" s="86"/>
      <c r="AVG712" s="86"/>
      <c r="AVH712" s="86"/>
      <c r="AVI712" s="86"/>
      <c r="AVJ712" s="86"/>
      <c r="AVK712" s="86"/>
      <c r="AVL712" s="86"/>
      <c r="AVM712" s="86"/>
      <c r="AVN712" s="86"/>
      <c r="AVO712" s="86"/>
      <c r="AVP712" s="86"/>
      <c r="AVQ712" s="86"/>
      <c r="AVR712" s="86"/>
      <c r="AVS712" s="86"/>
      <c r="AVT712" s="86"/>
      <c r="AVU712" s="86"/>
      <c r="AVV712" s="86"/>
      <c r="AVW712" s="86"/>
      <c r="AVX712" s="86"/>
      <c r="AVY712" s="86"/>
      <c r="AVZ712" s="86"/>
      <c r="AWA712" s="86"/>
      <c r="AWB712" s="86"/>
      <c r="AWC712" s="86"/>
      <c r="AWD712" s="86"/>
      <c r="AWE712" s="86"/>
      <c r="AWF712" s="86"/>
      <c r="AWG712" s="86"/>
      <c r="AWH712" s="86"/>
      <c r="AWI712" s="86"/>
      <c r="AWJ712" s="86"/>
      <c r="AWK712" s="86"/>
      <c r="AWL712" s="86"/>
      <c r="AWM712" s="86"/>
      <c r="AWN712" s="86"/>
      <c r="AWO712" s="86"/>
      <c r="AWP712" s="86"/>
      <c r="AWQ712" s="86"/>
      <c r="AWR712" s="86"/>
      <c r="AWS712" s="86"/>
      <c r="AWT712" s="86"/>
      <c r="AWU712" s="86"/>
      <c r="AWV712" s="86"/>
      <c r="AWW712" s="86"/>
      <c r="AWX712" s="86"/>
      <c r="AWY712" s="86"/>
      <c r="AWZ712" s="86"/>
      <c r="AXA712" s="86"/>
      <c r="AXB712" s="86"/>
      <c r="AXC712" s="86"/>
      <c r="AXD712" s="86"/>
    </row>
    <row r="713" spans="189:1304" s="84" customFormat="1" x14ac:dyDescent="0.25">
      <c r="GG713" s="105"/>
      <c r="GI713" s="105"/>
      <c r="GK713" s="105"/>
      <c r="GM713" s="105"/>
      <c r="GO713" s="105"/>
      <c r="GQ713" s="105"/>
      <c r="GS713" s="105"/>
      <c r="GU713" s="105"/>
      <c r="GW713" s="105"/>
      <c r="GX713" s="105"/>
      <c r="GZ713" s="105"/>
      <c r="HB713" s="105"/>
      <c r="HD713" s="105"/>
      <c r="HF713" s="105"/>
      <c r="HH713" s="105"/>
      <c r="HJ713" s="105"/>
      <c r="HL713" s="105"/>
      <c r="HN713" s="105"/>
      <c r="HP713" s="105"/>
      <c r="HR713" s="105"/>
      <c r="HT713" s="105"/>
      <c r="HV713" s="105"/>
      <c r="HX713" s="105"/>
      <c r="HZ713" s="105"/>
      <c r="IB713" s="105"/>
      <c r="ID713" s="105"/>
      <c r="IF713" s="105"/>
      <c r="IH713" s="81"/>
      <c r="JZ713" s="86"/>
      <c r="KA713" s="86"/>
      <c r="KB713" s="86"/>
      <c r="KC713" s="86"/>
      <c r="KD713" s="86"/>
      <c r="KE713" s="86"/>
      <c r="KF713" s="86"/>
      <c r="KG713" s="86"/>
      <c r="KH713" s="86"/>
      <c r="KI713" s="86"/>
      <c r="KJ713" s="86"/>
      <c r="KK713" s="86"/>
      <c r="KL713" s="86"/>
      <c r="KM713" s="86"/>
      <c r="KN713" s="86"/>
      <c r="KO713" s="86"/>
      <c r="KP713" s="86"/>
      <c r="KQ713" s="86"/>
      <c r="KR713" s="86"/>
      <c r="KS713" s="86"/>
      <c r="KT713" s="86"/>
      <c r="KU713" s="86"/>
      <c r="KV713" s="86"/>
      <c r="KW713" s="86"/>
      <c r="KX713" s="86"/>
      <c r="KY713" s="86"/>
      <c r="KZ713" s="86"/>
      <c r="LA713" s="86"/>
      <c r="LB713" s="86"/>
      <c r="LC713" s="86"/>
      <c r="LD713" s="86"/>
      <c r="LE713" s="86"/>
      <c r="LF713" s="86"/>
      <c r="LG713" s="86"/>
      <c r="LH713" s="86"/>
      <c r="LI713" s="86"/>
      <c r="LJ713" s="86"/>
      <c r="LK713" s="86"/>
      <c r="LL713" s="86"/>
      <c r="LM713" s="86"/>
      <c r="LN713" s="86"/>
      <c r="LO713" s="86"/>
      <c r="LP713" s="86"/>
      <c r="LQ713" s="86"/>
      <c r="LR713" s="86"/>
      <c r="LS713" s="86"/>
      <c r="LT713" s="86"/>
      <c r="LU713" s="86"/>
      <c r="LV713" s="86"/>
      <c r="LW713" s="86"/>
      <c r="LX713" s="86"/>
      <c r="LY713" s="86"/>
      <c r="LZ713" s="86"/>
      <c r="MA713" s="86"/>
      <c r="MB713" s="86"/>
      <c r="MC713" s="86"/>
      <c r="MD713" s="86"/>
      <c r="ME713" s="86"/>
      <c r="MF713" s="86"/>
      <c r="MG713" s="86"/>
      <c r="MH713" s="86"/>
      <c r="MI713" s="86"/>
      <c r="MJ713" s="86"/>
      <c r="MK713" s="86"/>
      <c r="ML713" s="86"/>
      <c r="MM713" s="86"/>
      <c r="MN713" s="86"/>
      <c r="MO713" s="86"/>
      <c r="MP713" s="86"/>
      <c r="MQ713" s="86"/>
      <c r="MR713" s="86"/>
      <c r="MS713" s="86"/>
      <c r="MT713" s="86"/>
      <c r="MU713" s="86"/>
      <c r="MV713" s="86"/>
      <c r="MW713" s="86"/>
      <c r="MX713" s="86"/>
      <c r="MY713" s="86"/>
      <c r="MZ713" s="86"/>
      <c r="NA713" s="86"/>
      <c r="NB713" s="86"/>
      <c r="NC713" s="86"/>
      <c r="ND713" s="86"/>
      <c r="NE713" s="86"/>
      <c r="NF713" s="86"/>
      <c r="NG713" s="86"/>
      <c r="NH713" s="86"/>
      <c r="NI713" s="86"/>
      <c r="NJ713" s="86"/>
      <c r="NK713" s="86"/>
      <c r="NL713" s="86"/>
      <c r="NM713" s="86"/>
      <c r="NN713" s="86"/>
      <c r="NO713" s="86"/>
      <c r="NP713" s="86"/>
      <c r="NQ713" s="86"/>
      <c r="NR713" s="86"/>
      <c r="NS713" s="86"/>
      <c r="NT713" s="86"/>
      <c r="NU713" s="86"/>
      <c r="NV713" s="86"/>
      <c r="NW713" s="86"/>
      <c r="NX713" s="86"/>
      <c r="NY713" s="86"/>
      <c r="NZ713" s="86"/>
      <c r="OA713" s="86"/>
      <c r="OB713" s="86"/>
      <c r="OC713" s="86"/>
      <c r="OD713" s="86"/>
      <c r="OE713" s="86"/>
      <c r="OF713" s="86"/>
      <c r="OG713" s="86"/>
      <c r="OH713" s="86"/>
      <c r="OI713" s="86"/>
      <c r="OJ713" s="86"/>
      <c r="OK713" s="86"/>
      <c r="OL713" s="86"/>
      <c r="OM713" s="86"/>
      <c r="ON713" s="86"/>
      <c r="OO713" s="86"/>
      <c r="OP713" s="86"/>
      <c r="OQ713" s="86"/>
      <c r="OR713" s="86"/>
      <c r="OS713" s="86"/>
      <c r="OT713" s="86"/>
      <c r="OU713" s="86"/>
      <c r="OV713" s="86"/>
      <c r="OW713" s="86"/>
      <c r="OX713" s="86"/>
      <c r="OY713" s="86"/>
      <c r="OZ713" s="86"/>
      <c r="PA713" s="86"/>
      <c r="PB713" s="86"/>
      <c r="PC713" s="86"/>
      <c r="PD713" s="86"/>
      <c r="PE713" s="86"/>
      <c r="PF713" s="86"/>
      <c r="PG713" s="86"/>
      <c r="PH713" s="86"/>
      <c r="PI713" s="86"/>
      <c r="PJ713" s="86"/>
      <c r="PK713" s="86"/>
      <c r="PL713" s="86"/>
      <c r="PM713" s="86"/>
      <c r="PN713" s="86"/>
      <c r="PO713" s="86"/>
      <c r="PP713" s="86"/>
      <c r="PQ713" s="86"/>
      <c r="PR713" s="86"/>
      <c r="PS713" s="86"/>
      <c r="PT713" s="86"/>
      <c r="PU713" s="86"/>
      <c r="PV713" s="86"/>
      <c r="PW713" s="86"/>
      <c r="PX713" s="86"/>
      <c r="PY713" s="86"/>
      <c r="PZ713" s="86"/>
      <c r="QA713" s="86"/>
      <c r="QB713" s="86"/>
      <c r="QC713" s="86"/>
      <c r="QD713" s="86"/>
      <c r="QE713" s="86"/>
      <c r="QF713" s="86"/>
      <c r="QG713" s="86"/>
      <c r="QH713" s="86"/>
      <c r="QI713" s="86"/>
      <c r="QJ713" s="86"/>
      <c r="QK713" s="86"/>
      <c r="QL713" s="86"/>
      <c r="QM713" s="86"/>
      <c r="QN713" s="86"/>
      <c r="QO713" s="86"/>
      <c r="QP713" s="86"/>
      <c r="QQ713" s="86"/>
      <c r="QR713" s="86"/>
      <c r="QS713" s="86"/>
      <c r="QT713" s="86"/>
      <c r="QU713" s="86"/>
      <c r="QV713" s="86"/>
      <c r="QW713" s="86"/>
      <c r="QX713" s="86"/>
      <c r="QY713" s="86"/>
      <c r="QZ713" s="86"/>
      <c r="RA713" s="86"/>
      <c r="RB713" s="86"/>
      <c r="RC713" s="86"/>
      <c r="RD713" s="86"/>
      <c r="RE713" s="86"/>
      <c r="RF713" s="86"/>
      <c r="RG713" s="86"/>
      <c r="RH713" s="86"/>
      <c r="RI713" s="86"/>
      <c r="RJ713" s="86"/>
      <c r="RK713" s="86"/>
      <c r="RL713" s="86"/>
      <c r="RM713" s="86"/>
      <c r="RN713" s="86"/>
      <c r="RO713" s="86"/>
      <c r="RP713" s="86"/>
      <c r="RQ713" s="86"/>
      <c r="RR713" s="86"/>
      <c r="RS713" s="86"/>
      <c r="RT713" s="86"/>
      <c r="RU713" s="86"/>
      <c r="RV713" s="86"/>
      <c r="RW713" s="86"/>
      <c r="RX713" s="86"/>
      <c r="RY713" s="86"/>
      <c r="RZ713" s="86"/>
      <c r="SA713" s="86"/>
      <c r="SB713" s="86"/>
      <c r="SC713" s="86"/>
      <c r="SD713" s="86"/>
      <c r="SE713" s="86"/>
      <c r="SF713" s="86"/>
      <c r="SG713" s="86"/>
      <c r="SH713" s="86"/>
      <c r="SI713" s="86"/>
      <c r="SJ713" s="86"/>
      <c r="SK713" s="86"/>
      <c r="SL713" s="86"/>
      <c r="SM713" s="86"/>
      <c r="SN713" s="86"/>
      <c r="SO713" s="86"/>
      <c r="SP713" s="86"/>
      <c r="SQ713" s="86"/>
      <c r="SR713" s="86"/>
      <c r="SS713" s="86"/>
      <c r="ST713" s="86"/>
      <c r="SU713" s="86"/>
      <c r="SV713" s="86"/>
      <c r="SW713" s="86"/>
      <c r="SX713" s="86"/>
      <c r="SY713" s="86"/>
      <c r="SZ713" s="86"/>
      <c r="TA713" s="86"/>
      <c r="TB713" s="86"/>
      <c r="TC713" s="86"/>
      <c r="TD713" s="86"/>
      <c r="TE713" s="86"/>
      <c r="TF713" s="86"/>
      <c r="TG713" s="86"/>
      <c r="TH713" s="86"/>
      <c r="TI713" s="86"/>
      <c r="TJ713" s="86"/>
      <c r="TK713" s="86"/>
      <c r="TL713" s="86"/>
      <c r="TM713" s="86"/>
      <c r="TN713" s="86"/>
      <c r="TO713" s="86"/>
      <c r="TP713" s="86"/>
      <c r="TQ713" s="86"/>
      <c r="TR713" s="86"/>
      <c r="TS713" s="86"/>
      <c r="TT713" s="86"/>
      <c r="TU713" s="86"/>
      <c r="TV713" s="86"/>
      <c r="TW713" s="86"/>
      <c r="TX713" s="86"/>
      <c r="TY713" s="86"/>
      <c r="TZ713" s="86"/>
      <c r="UA713" s="86"/>
      <c r="UB713" s="86"/>
      <c r="UC713" s="86"/>
      <c r="UD713" s="86"/>
      <c r="UE713" s="86"/>
      <c r="UF713" s="86"/>
      <c r="UG713" s="86"/>
      <c r="UH713" s="86"/>
      <c r="UI713" s="86"/>
      <c r="UJ713" s="86"/>
      <c r="UK713" s="86"/>
      <c r="UL713" s="86"/>
      <c r="UM713" s="86"/>
      <c r="UN713" s="86"/>
      <c r="UO713" s="86"/>
      <c r="UP713" s="86"/>
      <c r="UQ713" s="86"/>
      <c r="UR713" s="86"/>
      <c r="US713" s="86"/>
      <c r="UT713" s="86"/>
      <c r="UU713" s="86"/>
      <c r="UV713" s="86"/>
      <c r="UW713" s="86"/>
      <c r="UX713" s="86"/>
      <c r="UY713" s="86"/>
      <c r="UZ713" s="86"/>
      <c r="VA713" s="86"/>
      <c r="VB713" s="86"/>
      <c r="VC713" s="86"/>
      <c r="VD713" s="86"/>
      <c r="VE713" s="86"/>
      <c r="VF713" s="86"/>
      <c r="VG713" s="86"/>
      <c r="VH713" s="86"/>
      <c r="VI713" s="86"/>
      <c r="VJ713" s="86"/>
      <c r="VK713" s="86"/>
      <c r="VL713" s="86"/>
      <c r="VM713" s="86"/>
      <c r="VN713" s="86"/>
      <c r="VO713" s="86"/>
      <c r="VP713" s="86"/>
      <c r="VQ713" s="86"/>
      <c r="VR713" s="86"/>
      <c r="VS713" s="86"/>
      <c r="VT713" s="86"/>
      <c r="VU713" s="86"/>
      <c r="VV713" s="86"/>
      <c r="VW713" s="86"/>
      <c r="VX713" s="86"/>
      <c r="VY713" s="86"/>
      <c r="VZ713" s="86"/>
      <c r="WA713" s="86"/>
      <c r="WB713" s="86"/>
      <c r="WC713" s="86"/>
      <c r="WD713" s="86"/>
      <c r="WE713" s="86"/>
      <c r="WF713" s="86"/>
      <c r="WG713" s="86"/>
      <c r="WH713" s="86"/>
      <c r="WI713" s="86"/>
      <c r="WJ713" s="86"/>
      <c r="WK713" s="86"/>
      <c r="WL713" s="86"/>
      <c r="WM713" s="86"/>
      <c r="WN713" s="86"/>
      <c r="WO713" s="86"/>
      <c r="WP713" s="86"/>
      <c r="WQ713" s="86"/>
      <c r="WR713" s="86"/>
      <c r="WS713" s="86"/>
      <c r="WT713" s="86"/>
      <c r="WU713" s="86"/>
      <c r="WV713" s="86"/>
      <c r="WW713" s="86"/>
      <c r="WX713" s="86"/>
      <c r="WY713" s="86"/>
      <c r="WZ713" s="86"/>
      <c r="XA713" s="86"/>
      <c r="XB713" s="86"/>
      <c r="XC713" s="86"/>
      <c r="XD713" s="86"/>
      <c r="XE713" s="86"/>
      <c r="XF713" s="86"/>
      <c r="XG713" s="86"/>
      <c r="XH713" s="86"/>
      <c r="XI713" s="86"/>
      <c r="XJ713" s="86"/>
      <c r="XK713" s="86"/>
      <c r="XL713" s="86"/>
      <c r="XM713" s="86"/>
      <c r="XN713" s="86"/>
      <c r="XO713" s="86"/>
      <c r="XP713" s="86"/>
      <c r="XQ713" s="86"/>
      <c r="XR713" s="86"/>
      <c r="XS713" s="86"/>
      <c r="XT713" s="86"/>
      <c r="XU713" s="86"/>
      <c r="XV713" s="86"/>
      <c r="XW713" s="86"/>
      <c r="XX713" s="86"/>
      <c r="XY713" s="86"/>
      <c r="XZ713" s="86"/>
      <c r="YA713" s="86"/>
      <c r="YB713" s="86"/>
      <c r="YC713" s="86"/>
      <c r="YD713" s="86"/>
      <c r="YE713" s="86"/>
      <c r="YF713" s="86"/>
      <c r="YG713" s="86"/>
      <c r="YH713" s="86"/>
      <c r="YI713" s="86"/>
      <c r="YJ713" s="86"/>
      <c r="YK713" s="86"/>
      <c r="YL713" s="86"/>
      <c r="YM713" s="86"/>
      <c r="YN713" s="86"/>
      <c r="YO713" s="86"/>
      <c r="YP713" s="86"/>
      <c r="YQ713" s="86"/>
      <c r="YR713" s="86"/>
      <c r="YS713" s="86"/>
      <c r="YT713" s="86"/>
      <c r="YU713" s="86"/>
      <c r="YV713" s="86"/>
      <c r="YW713" s="86"/>
      <c r="YX713" s="86"/>
      <c r="YY713" s="86"/>
      <c r="YZ713" s="86"/>
      <c r="ZA713" s="86"/>
      <c r="ZB713" s="86"/>
      <c r="ZC713" s="86"/>
      <c r="ZD713" s="86"/>
      <c r="ZE713" s="86"/>
      <c r="ZF713" s="86"/>
      <c r="ZG713" s="86"/>
      <c r="ZH713" s="86"/>
      <c r="ZI713" s="86"/>
      <c r="ZJ713" s="86"/>
      <c r="ZK713" s="86"/>
      <c r="ZL713" s="86"/>
      <c r="ZM713" s="86"/>
      <c r="ZN713" s="86"/>
      <c r="ZO713" s="86"/>
      <c r="ZP713" s="86"/>
      <c r="ZQ713" s="86"/>
      <c r="ZR713" s="86"/>
      <c r="ZS713" s="86"/>
      <c r="ZT713" s="86"/>
      <c r="ZU713" s="86"/>
      <c r="ZV713" s="86"/>
      <c r="ZW713" s="86"/>
      <c r="ZX713" s="86"/>
      <c r="ZY713" s="86"/>
      <c r="ZZ713" s="86"/>
      <c r="AAA713" s="86"/>
      <c r="AAB713" s="86"/>
      <c r="AAC713" s="86"/>
      <c r="AAD713" s="86"/>
      <c r="AAE713" s="86"/>
      <c r="AAF713" s="86"/>
      <c r="AAG713" s="86"/>
      <c r="AAH713" s="86"/>
      <c r="AAI713" s="86"/>
      <c r="AAJ713" s="86"/>
      <c r="AAK713" s="86"/>
      <c r="AAL713" s="86"/>
      <c r="AAM713" s="86"/>
      <c r="AAN713" s="86"/>
      <c r="AAO713" s="86"/>
      <c r="AAP713" s="86"/>
      <c r="AAQ713" s="86"/>
      <c r="AAR713" s="86"/>
      <c r="AAS713" s="86"/>
      <c r="AAT713" s="86"/>
      <c r="AAU713" s="86"/>
      <c r="AAV713" s="86"/>
      <c r="AAW713" s="86"/>
      <c r="AAX713" s="86"/>
      <c r="AAY713" s="86"/>
      <c r="AAZ713" s="86"/>
      <c r="ABA713" s="86"/>
      <c r="ABB713" s="86"/>
      <c r="ABC713" s="86"/>
      <c r="ABD713" s="86"/>
      <c r="ABE713" s="86"/>
      <c r="ABF713" s="86"/>
      <c r="ABG713" s="86"/>
      <c r="ABH713" s="86"/>
      <c r="ABI713" s="86"/>
      <c r="ABJ713" s="86"/>
      <c r="ABK713" s="86"/>
      <c r="ABL713" s="86"/>
      <c r="ABM713" s="86"/>
      <c r="ABN713" s="86"/>
      <c r="ABO713" s="86"/>
      <c r="ABP713" s="86"/>
      <c r="ABQ713" s="86"/>
      <c r="ABR713" s="86"/>
      <c r="ABS713" s="86"/>
      <c r="ABT713" s="86"/>
      <c r="ABU713" s="86"/>
      <c r="ABV713" s="86"/>
      <c r="ABW713" s="86"/>
      <c r="ABX713" s="86"/>
      <c r="ABY713" s="86"/>
      <c r="ABZ713" s="86"/>
      <c r="ACA713" s="86"/>
      <c r="ACB713" s="86"/>
      <c r="ACC713" s="86"/>
      <c r="ACD713" s="86"/>
      <c r="ACE713" s="86"/>
      <c r="ACF713" s="86"/>
      <c r="ACG713" s="86"/>
      <c r="ACH713" s="86"/>
      <c r="ACI713" s="86"/>
      <c r="ACJ713" s="86"/>
      <c r="ACK713" s="86"/>
      <c r="ACL713" s="86"/>
      <c r="ACM713" s="86"/>
      <c r="ACN713" s="86"/>
      <c r="ACO713" s="86"/>
      <c r="ACP713" s="86"/>
      <c r="ACQ713" s="86"/>
      <c r="ACR713" s="86"/>
      <c r="ACS713" s="86"/>
      <c r="ACT713" s="86"/>
      <c r="ACU713" s="86"/>
      <c r="ACV713" s="86"/>
      <c r="ACW713" s="86"/>
      <c r="ACX713" s="86"/>
      <c r="ACY713" s="86"/>
      <c r="ACZ713" s="86"/>
      <c r="ADA713" s="86"/>
      <c r="ADB713" s="86"/>
      <c r="ADC713" s="86"/>
      <c r="ADD713" s="86"/>
      <c r="ADE713" s="86"/>
      <c r="ADF713" s="86"/>
      <c r="ADG713" s="86"/>
      <c r="ADH713" s="86"/>
      <c r="ADI713" s="86"/>
      <c r="ADJ713" s="86"/>
      <c r="ADK713" s="86"/>
      <c r="ADL713" s="86"/>
      <c r="ADM713" s="86"/>
      <c r="ADN713" s="86"/>
      <c r="ADO713" s="86"/>
      <c r="ADP713" s="86"/>
      <c r="ADQ713" s="86"/>
      <c r="ADR713" s="86"/>
      <c r="ADS713" s="86"/>
      <c r="ADT713" s="86"/>
      <c r="ADU713" s="86"/>
      <c r="ADV713" s="86"/>
      <c r="ADW713" s="86"/>
      <c r="ADX713" s="86"/>
      <c r="ADY713" s="86"/>
      <c r="ADZ713" s="86"/>
      <c r="AEA713" s="86"/>
      <c r="AEB713" s="86"/>
      <c r="AEC713" s="86"/>
      <c r="AED713" s="86"/>
      <c r="AEE713" s="86"/>
      <c r="AEF713" s="86"/>
      <c r="AEG713" s="86"/>
      <c r="AEH713" s="86"/>
      <c r="AEI713" s="86"/>
      <c r="AEJ713" s="86"/>
      <c r="AEK713" s="86"/>
      <c r="AEL713" s="86"/>
      <c r="AEM713" s="86"/>
      <c r="AEN713" s="86"/>
      <c r="AEO713" s="86"/>
      <c r="AEP713" s="86"/>
      <c r="AEQ713" s="86"/>
      <c r="AER713" s="86"/>
      <c r="AES713" s="86"/>
      <c r="AET713" s="86"/>
      <c r="AEU713" s="86"/>
      <c r="AEV713" s="86"/>
      <c r="AEW713" s="86"/>
      <c r="AEX713" s="86"/>
      <c r="AEY713" s="86"/>
      <c r="AEZ713" s="86"/>
      <c r="AFA713" s="86"/>
      <c r="AFB713" s="86"/>
      <c r="AFC713" s="86"/>
      <c r="AFD713" s="86"/>
      <c r="AFE713" s="86"/>
      <c r="AFF713" s="86"/>
      <c r="AFG713" s="86"/>
      <c r="AFH713" s="86"/>
      <c r="AFI713" s="86"/>
      <c r="AFJ713" s="86"/>
      <c r="AFK713" s="86"/>
      <c r="AFL713" s="86"/>
      <c r="AFM713" s="86"/>
      <c r="AFN713" s="86"/>
      <c r="AFO713" s="86"/>
      <c r="AFP713" s="86"/>
      <c r="AFQ713" s="86"/>
      <c r="AFR713" s="86"/>
      <c r="AFS713" s="86"/>
      <c r="AFT713" s="86"/>
      <c r="AFU713" s="86"/>
      <c r="AFV713" s="86"/>
      <c r="AFW713" s="86"/>
      <c r="AFX713" s="86"/>
      <c r="AFY713" s="86"/>
      <c r="AFZ713" s="86"/>
      <c r="AGA713" s="86"/>
      <c r="AGB713" s="86"/>
      <c r="AGC713" s="86"/>
      <c r="AGD713" s="86"/>
      <c r="AGE713" s="86"/>
      <c r="AGF713" s="86"/>
      <c r="AGG713" s="86"/>
      <c r="AGH713" s="86"/>
      <c r="AGI713" s="86"/>
      <c r="AGJ713" s="86"/>
      <c r="AGK713" s="86"/>
      <c r="AGL713" s="86"/>
      <c r="AGM713" s="86"/>
      <c r="AGN713" s="86"/>
      <c r="AGO713" s="86"/>
      <c r="AGP713" s="86"/>
      <c r="AGQ713" s="86"/>
      <c r="AGR713" s="86"/>
      <c r="AGS713" s="86"/>
      <c r="AGT713" s="86"/>
      <c r="AGU713" s="86"/>
      <c r="AGV713" s="86"/>
      <c r="AGW713" s="86"/>
      <c r="AGX713" s="86"/>
      <c r="AGY713" s="86"/>
      <c r="AGZ713" s="86"/>
      <c r="AHA713" s="86"/>
      <c r="AHB713" s="86"/>
      <c r="AHC713" s="86"/>
      <c r="AHD713" s="86"/>
      <c r="AHE713" s="86"/>
      <c r="AHF713" s="86"/>
      <c r="AHG713" s="86"/>
      <c r="AHH713" s="86"/>
      <c r="AHI713" s="86"/>
      <c r="AHJ713" s="86"/>
      <c r="AHK713" s="86"/>
      <c r="AHL713" s="86"/>
      <c r="AHM713" s="86"/>
      <c r="AHN713" s="86"/>
      <c r="AHO713" s="86"/>
      <c r="AHP713" s="86"/>
      <c r="AHQ713" s="86"/>
      <c r="AHR713" s="86"/>
      <c r="AHS713" s="86"/>
      <c r="AHT713" s="86"/>
      <c r="AHU713" s="86"/>
      <c r="AHV713" s="86"/>
      <c r="AHW713" s="86"/>
      <c r="AHX713" s="86"/>
      <c r="AHY713" s="86"/>
      <c r="AHZ713" s="86"/>
      <c r="AIA713" s="86"/>
      <c r="AIB713" s="86"/>
      <c r="AIC713" s="86"/>
      <c r="AID713" s="86"/>
      <c r="AIE713" s="86"/>
      <c r="AIF713" s="86"/>
      <c r="AIG713" s="86"/>
      <c r="AIH713" s="86"/>
      <c r="AII713" s="86"/>
      <c r="AIJ713" s="86"/>
      <c r="AIK713" s="86"/>
      <c r="AIL713" s="86"/>
      <c r="AIM713" s="86"/>
      <c r="AIN713" s="86"/>
      <c r="AIO713" s="86"/>
      <c r="AIP713" s="86"/>
      <c r="AIQ713" s="86"/>
      <c r="AIR713" s="86"/>
      <c r="AIS713" s="86"/>
      <c r="AIT713" s="86"/>
      <c r="AIU713" s="86"/>
      <c r="AIV713" s="86"/>
      <c r="AIW713" s="86"/>
      <c r="AIX713" s="86"/>
      <c r="AIY713" s="86"/>
      <c r="AIZ713" s="86"/>
      <c r="AJA713" s="86"/>
      <c r="AJB713" s="86"/>
      <c r="AJC713" s="86"/>
      <c r="AJD713" s="86"/>
      <c r="AJE713" s="86"/>
      <c r="AJF713" s="86"/>
      <c r="AJG713" s="86"/>
      <c r="AJH713" s="86"/>
      <c r="AJI713" s="86"/>
      <c r="AJJ713" s="86"/>
      <c r="AJK713" s="86"/>
      <c r="AJL713" s="86"/>
      <c r="AJM713" s="86"/>
      <c r="AJN713" s="86"/>
      <c r="AJO713" s="86"/>
      <c r="AJP713" s="86"/>
      <c r="AJQ713" s="86"/>
      <c r="AJR713" s="86"/>
      <c r="AJS713" s="86"/>
      <c r="AJT713" s="86"/>
      <c r="AJU713" s="86"/>
      <c r="AJV713" s="86"/>
      <c r="AJW713" s="86"/>
      <c r="AJX713" s="86"/>
      <c r="AJY713" s="86"/>
      <c r="AJZ713" s="86"/>
      <c r="AKA713" s="86"/>
      <c r="AKB713" s="86"/>
      <c r="AKC713" s="86"/>
      <c r="AKD713" s="86"/>
      <c r="AKE713" s="86"/>
      <c r="AKF713" s="86"/>
      <c r="AKG713" s="86"/>
      <c r="AKH713" s="86"/>
      <c r="AKI713" s="86"/>
      <c r="AKJ713" s="86"/>
      <c r="AKK713" s="86"/>
      <c r="AKL713" s="86"/>
      <c r="AKM713" s="86"/>
      <c r="AKN713" s="86"/>
      <c r="AKO713" s="86"/>
      <c r="AKP713" s="86"/>
      <c r="AKQ713" s="86"/>
      <c r="AKR713" s="86"/>
      <c r="AKS713" s="86"/>
      <c r="AKT713" s="86"/>
      <c r="AKU713" s="86"/>
      <c r="AKV713" s="86"/>
      <c r="AKW713" s="86"/>
      <c r="AKX713" s="86"/>
      <c r="AKY713" s="86"/>
      <c r="AKZ713" s="86"/>
      <c r="ALA713" s="86"/>
      <c r="ALB713" s="86"/>
      <c r="ALC713" s="86"/>
      <c r="ALD713" s="86"/>
      <c r="ALE713" s="86"/>
      <c r="ALF713" s="86"/>
      <c r="ALG713" s="86"/>
      <c r="ALH713" s="86"/>
      <c r="ALI713" s="86"/>
      <c r="ALJ713" s="86"/>
      <c r="ALK713" s="86"/>
      <c r="ALL713" s="86"/>
      <c r="ALM713" s="86"/>
      <c r="ALN713" s="86"/>
      <c r="ALO713" s="86"/>
      <c r="ALP713" s="86"/>
      <c r="ALQ713" s="86"/>
      <c r="ALR713" s="86"/>
      <c r="ALS713" s="86"/>
      <c r="ALT713" s="86"/>
      <c r="ALU713" s="86"/>
      <c r="ALV713" s="86"/>
      <c r="ALW713" s="86"/>
      <c r="ALX713" s="86"/>
      <c r="ALY713" s="86"/>
      <c r="ALZ713" s="86"/>
      <c r="AMA713" s="86"/>
      <c r="AMB713" s="86"/>
      <c r="AMC713" s="86"/>
      <c r="AMD713" s="86"/>
      <c r="AME713" s="86"/>
      <c r="AMF713" s="86"/>
      <c r="AMG713" s="86"/>
      <c r="AMH713" s="86"/>
      <c r="AMI713" s="86"/>
      <c r="AMJ713" s="86"/>
      <c r="AMK713" s="86"/>
      <c r="AML713" s="86"/>
      <c r="AMM713" s="86"/>
      <c r="AMN713" s="86"/>
      <c r="AMO713" s="86"/>
      <c r="AMP713" s="86"/>
      <c r="AMQ713" s="86"/>
      <c r="AMR713" s="86"/>
      <c r="AMS713" s="86"/>
      <c r="AMT713" s="86"/>
      <c r="AMU713" s="86"/>
      <c r="AMV713" s="86"/>
      <c r="AMW713" s="86"/>
      <c r="AMX713" s="86"/>
      <c r="AMY713" s="86"/>
      <c r="AMZ713" s="86"/>
      <c r="ANA713" s="86"/>
      <c r="ANB713" s="86"/>
      <c r="ANC713" s="86"/>
      <c r="AND713" s="86"/>
      <c r="ANE713" s="86"/>
      <c r="ANF713" s="86"/>
      <c r="ANG713" s="86"/>
      <c r="ANH713" s="86"/>
      <c r="ANI713" s="86"/>
      <c r="ANJ713" s="86"/>
      <c r="ANK713" s="86"/>
      <c r="ANL713" s="86"/>
      <c r="ANM713" s="86"/>
      <c r="ANN713" s="86"/>
      <c r="ANO713" s="86"/>
      <c r="ANP713" s="86"/>
      <c r="ANQ713" s="86"/>
      <c r="ANR713" s="86"/>
      <c r="ANS713" s="86"/>
      <c r="ANT713" s="86"/>
      <c r="ANU713" s="86"/>
      <c r="ANV713" s="86"/>
      <c r="ANW713" s="86"/>
      <c r="ANX713" s="86"/>
      <c r="ANY713" s="86"/>
      <c r="ANZ713" s="86"/>
      <c r="AOA713" s="86"/>
      <c r="AOB713" s="86"/>
      <c r="AOC713" s="86"/>
      <c r="AOD713" s="86"/>
      <c r="AOE713" s="86"/>
      <c r="AOF713" s="86"/>
      <c r="AOG713" s="86"/>
      <c r="AOH713" s="86"/>
      <c r="AOI713" s="86"/>
      <c r="AOJ713" s="86"/>
      <c r="AOK713" s="86"/>
      <c r="AOL713" s="86"/>
      <c r="AOM713" s="86"/>
      <c r="AON713" s="86"/>
      <c r="AOO713" s="86"/>
      <c r="AOP713" s="86"/>
      <c r="AOQ713" s="86"/>
      <c r="AOR713" s="86"/>
      <c r="AOS713" s="86"/>
      <c r="AOT713" s="86"/>
      <c r="AOU713" s="86"/>
      <c r="AOV713" s="86"/>
      <c r="AOW713" s="86"/>
      <c r="AOX713" s="86"/>
      <c r="AOY713" s="86"/>
      <c r="AOZ713" s="86"/>
      <c r="APA713" s="86"/>
      <c r="APB713" s="86"/>
      <c r="APC713" s="86"/>
      <c r="APD713" s="86"/>
      <c r="APE713" s="86"/>
      <c r="APF713" s="86"/>
      <c r="APG713" s="86"/>
      <c r="APH713" s="86"/>
      <c r="API713" s="86"/>
      <c r="APJ713" s="86"/>
      <c r="APK713" s="86"/>
      <c r="APL713" s="86"/>
      <c r="APM713" s="86"/>
      <c r="APN713" s="86"/>
      <c r="APO713" s="86"/>
      <c r="APP713" s="86"/>
      <c r="APQ713" s="86"/>
      <c r="APR713" s="86"/>
      <c r="APS713" s="86"/>
      <c r="APT713" s="86"/>
      <c r="APU713" s="86"/>
      <c r="APV713" s="86"/>
      <c r="APW713" s="86"/>
      <c r="APX713" s="86"/>
      <c r="APY713" s="86"/>
      <c r="APZ713" s="86"/>
      <c r="AQA713" s="86"/>
      <c r="AQB713" s="86"/>
      <c r="AQC713" s="86"/>
      <c r="AQD713" s="86"/>
      <c r="AQE713" s="86"/>
      <c r="AQF713" s="86"/>
      <c r="AQG713" s="86"/>
      <c r="AQH713" s="86"/>
      <c r="AQI713" s="86"/>
      <c r="AQJ713" s="86"/>
      <c r="AQK713" s="86"/>
      <c r="AQL713" s="86"/>
      <c r="AQM713" s="86"/>
      <c r="AQN713" s="86"/>
      <c r="AQO713" s="86"/>
      <c r="AQP713" s="86"/>
      <c r="AQQ713" s="86"/>
      <c r="AQR713" s="86"/>
      <c r="AQS713" s="86"/>
      <c r="AQT713" s="86"/>
      <c r="AQU713" s="86"/>
      <c r="AQV713" s="86"/>
      <c r="AQW713" s="86"/>
      <c r="AQX713" s="86"/>
      <c r="AQY713" s="86"/>
      <c r="AQZ713" s="86"/>
      <c r="ARA713" s="86"/>
      <c r="ARB713" s="86"/>
      <c r="ARC713" s="86"/>
      <c r="ARD713" s="86"/>
      <c r="ARE713" s="86"/>
      <c r="ARF713" s="86"/>
      <c r="ARG713" s="86"/>
      <c r="ARH713" s="86"/>
      <c r="ARI713" s="86"/>
      <c r="ARJ713" s="86"/>
      <c r="ARK713" s="86"/>
      <c r="ARL713" s="86"/>
      <c r="ARM713" s="86"/>
      <c r="ARN713" s="86"/>
      <c r="ARO713" s="86"/>
      <c r="ARP713" s="86"/>
      <c r="ARQ713" s="86"/>
      <c r="ARR713" s="86"/>
      <c r="ARS713" s="86"/>
      <c r="ART713" s="86"/>
      <c r="ARU713" s="86"/>
      <c r="ARV713" s="86"/>
      <c r="ARW713" s="86"/>
      <c r="ARX713" s="86"/>
      <c r="ARY713" s="86"/>
      <c r="ARZ713" s="86"/>
      <c r="ASA713" s="86"/>
      <c r="ASB713" s="86"/>
      <c r="ASC713" s="86"/>
      <c r="ASD713" s="86"/>
      <c r="ASE713" s="86"/>
      <c r="ASF713" s="86"/>
      <c r="ASG713" s="86"/>
      <c r="ASH713" s="86"/>
      <c r="ASI713" s="86"/>
      <c r="ASJ713" s="86"/>
      <c r="ASK713" s="86"/>
      <c r="ASL713" s="86"/>
      <c r="ASM713" s="86"/>
      <c r="ASN713" s="86"/>
      <c r="ASO713" s="86"/>
      <c r="ASP713" s="86"/>
      <c r="ASQ713" s="86"/>
      <c r="ASR713" s="86"/>
      <c r="ASS713" s="86"/>
      <c r="AST713" s="86"/>
      <c r="ASU713" s="86"/>
      <c r="ASV713" s="86"/>
      <c r="ASW713" s="86"/>
      <c r="ASX713" s="86"/>
      <c r="ASY713" s="86"/>
      <c r="ASZ713" s="86"/>
      <c r="ATA713" s="86"/>
      <c r="ATB713" s="86"/>
      <c r="ATC713" s="86"/>
      <c r="ATD713" s="86"/>
      <c r="ATE713" s="86"/>
      <c r="ATF713" s="86"/>
      <c r="ATG713" s="86"/>
      <c r="ATH713" s="86"/>
      <c r="ATI713" s="86"/>
      <c r="ATJ713" s="86"/>
      <c r="ATK713" s="86"/>
      <c r="ATL713" s="86"/>
      <c r="ATM713" s="86"/>
      <c r="ATN713" s="86"/>
      <c r="ATO713" s="86"/>
      <c r="ATP713" s="86"/>
      <c r="ATQ713" s="86"/>
      <c r="ATR713" s="86"/>
      <c r="ATS713" s="86"/>
      <c r="ATT713" s="86"/>
      <c r="ATU713" s="86"/>
      <c r="ATV713" s="86"/>
      <c r="ATW713" s="86"/>
      <c r="ATX713" s="86"/>
      <c r="ATY713" s="86"/>
      <c r="ATZ713" s="86"/>
      <c r="AUA713" s="86"/>
      <c r="AUB713" s="86"/>
      <c r="AUC713" s="86"/>
      <c r="AUD713" s="86"/>
      <c r="AUE713" s="86"/>
      <c r="AUF713" s="86"/>
      <c r="AUG713" s="86"/>
      <c r="AUH713" s="86"/>
      <c r="AUI713" s="86"/>
      <c r="AUJ713" s="86"/>
      <c r="AUK713" s="86"/>
      <c r="AUL713" s="86"/>
      <c r="AUM713" s="86"/>
      <c r="AUN713" s="86"/>
      <c r="AUO713" s="86"/>
      <c r="AUP713" s="86"/>
      <c r="AUQ713" s="86"/>
      <c r="AUR713" s="86"/>
      <c r="AUS713" s="86"/>
      <c r="AUT713" s="86"/>
      <c r="AUU713" s="86"/>
      <c r="AUV713" s="86"/>
      <c r="AUW713" s="86"/>
      <c r="AUX713" s="86"/>
      <c r="AUY713" s="86"/>
      <c r="AUZ713" s="86"/>
      <c r="AVA713" s="86"/>
      <c r="AVB713" s="86"/>
      <c r="AVC713" s="86"/>
      <c r="AVD713" s="86"/>
      <c r="AVE713" s="86"/>
      <c r="AVF713" s="86"/>
      <c r="AVG713" s="86"/>
      <c r="AVH713" s="86"/>
      <c r="AVI713" s="86"/>
      <c r="AVJ713" s="86"/>
      <c r="AVK713" s="86"/>
      <c r="AVL713" s="86"/>
      <c r="AVM713" s="86"/>
      <c r="AVN713" s="86"/>
      <c r="AVO713" s="86"/>
      <c r="AVP713" s="86"/>
      <c r="AVQ713" s="86"/>
      <c r="AVR713" s="86"/>
      <c r="AVS713" s="86"/>
      <c r="AVT713" s="86"/>
      <c r="AVU713" s="86"/>
      <c r="AVV713" s="86"/>
      <c r="AVW713" s="86"/>
      <c r="AVX713" s="86"/>
      <c r="AVY713" s="86"/>
      <c r="AVZ713" s="86"/>
      <c r="AWA713" s="86"/>
      <c r="AWB713" s="86"/>
      <c r="AWC713" s="86"/>
      <c r="AWD713" s="86"/>
      <c r="AWE713" s="86"/>
      <c r="AWF713" s="86"/>
      <c r="AWG713" s="86"/>
      <c r="AWH713" s="86"/>
      <c r="AWI713" s="86"/>
      <c r="AWJ713" s="86"/>
      <c r="AWK713" s="86"/>
      <c r="AWL713" s="86"/>
      <c r="AWM713" s="86"/>
      <c r="AWN713" s="86"/>
      <c r="AWO713" s="86"/>
      <c r="AWP713" s="86"/>
      <c r="AWQ713" s="86"/>
      <c r="AWR713" s="86"/>
      <c r="AWS713" s="86"/>
      <c r="AWT713" s="86"/>
      <c r="AWU713" s="86"/>
      <c r="AWV713" s="86"/>
      <c r="AWW713" s="86"/>
      <c r="AWX713" s="86"/>
      <c r="AWY713" s="86"/>
      <c r="AWZ713" s="86"/>
      <c r="AXA713" s="86"/>
      <c r="AXB713" s="86"/>
      <c r="AXC713" s="86"/>
      <c r="AXD713" s="86"/>
    </row>
    <row r="714" spans="189:1304" s="84" customFormat="1" x14ac:dyDescent="0.25">
      <c r="GG714" s="105"/>
      <c r="GI714" s="105"/>
      <c r="GK714" s="105"/>
      <c r="GM714" s="105"/>
      <c r="GO714" s="105"/>
      <c r="GQ714" s="105"/>
      <c r="GS714" s="105"/>
      <c r="GU714" s="105"/>
      <c r="GW714" s="105"/>
      <c r="GX714" s="105"/>
      <c r="GZ714" s="105"/>
      <c r="HB714" s="105"/>
      <c r="HD714" s="105"/>
      <c r="HF714" s="105"/>
      <c r="HH714" s="105"/>
      <c r="HJ714" s="105"/>
      <c r="HL714" s="105"/>
      <c r="HN714" s="105"/>
      <c r="HP714" s="105"/>
      <c r="HR714" s="105"/>
      <c r="HT714" s="105"/>
      <c r="HV714" s="105"/>
      <c r="HX714" s="105"/>
      <c r="HZ714" s="105"/>
      <c r="IB714" s="105"/>
      <c r="ID714" s="105"/>
      <c r="IF714" s="105"/>
      <c r="IH714" s="81"/>
      <c r="JZ714" s="86"/>
      <c r="KA714" s="86"/>
      <c r="KB714" s="86"/>
      <c r="KC714" s="86"/>
      <c r="KD714" s="86"/>
      <c r="KE714" s="86"/>
      <c r="KF714" s="86"/>
      <c r="KG714" s="86"/>
      <c r="KH714" s="86"/>
      <c r="KI714" s="86"/>
      <c r="KJ714" s="86"/>
      <c r="KK714" s="86"/>
      <c r="KL714" s="86"/>
      <c r="KM714" s="86"/>
      <c r="KN714" s="86"/>
      <c r="KO714" s="86"/>
      <c r="KP714" s="86"/>
      <c r="KQ714" s="86"/>
      <c r="KR714" s="86"/>
      <c r="KS714" s="86"/>
      <c r="KT714" s="86"/>
      <c r="KU714" s="86"/>
      <c r="KV714" s="86"/>
      <c r="KW714" s="86"/>
      <c r="KX714" s="86"/>
      <c r="KY714" s="86"/>
      <c r="KZ714" s="86"/>
      <c r="LA714" s="86"/>
      <c r="LB714" s="86"/>
      <c r="LC714" s="86"/>
      <c r="LD714" s="86"/>
      <c r="LE714" s="86"/>
      <c r="LF714" s="86"/>
      <c r="LG714" s="86"/>
      <c r="LH714" s="86"/>
      <c r="LI714" s="86"/>
      <c r="LJ714" s="86"/>
      <c r="LK714" s="86"/>
      <c r="LL714" s="86"/>
      <c r="LM714" s="86"/>
      <c r="LN714" s="86"/>
      <c r="LO714" s="86"/>
      <c r="LP714" s="86"/>
      <c r="LQ714" s="86"/>
      <c r="LR714" s="86"/>
      <c r="LS714" s="86"/>
      <c r="LT714" s="86"/>
      <c r="LU714" s="86"/>
      <c r="LV714" s="86"/>
      <c r="LW714" s="86"/>
      <c r="LX714" s="86"/>
      <c r="LY714" s="86"/>
      <c r="LZ714" s="86"/>
      <c r="MA714" s="86"/>
      <c r="MB714" s="86"/>
      <c r="MC714" s="86"/>
      <c r="MD714" s="86"/>
      <c r="ME714" s="86"/>
      <c r="MF714" s="86"/>
      <c r="MG714" s="86"/>
      <c r="MH714" s="86"/>
      <c r="MI714" s="86"/>
      <c r="MJ714" s="86"/>
      <c r="MK714" s="86"/>
      <c r="ML714" s="86"/>
      <c r="MM714" s="86"/>
      <c r="MN714" s="86"/>
      <c r="MO714" s="86"/>
      <c r="MP714" s="86"/>
      <c r="MQ714" s="86"/>
      <c r="MR714" s="86"/>
      <c r="MS714" s="86"/>
      <c r="MT714" s="86"/>
      <c r="MU714" s="86"/>
      <c r="MV714" s="86"/>
      <c r="MW714" s="86"/>
      <c r="MX714" s="86"/>
      <c r="MY714" s="86"/>
      <c r="MZ714" s="86"/>
      <c r="NA714" s="86"/>
      <c r="NB714" s="86"/>
      <c r="NC714" s="86"/>
      <c r="ND714" s="86"/>
      <c r="NE714" s="86"/>
      <c r="NF714" s="86"/>
      <c r="NG714" s="86"/>
      <c r="NH714" s="86"/>
      <c r="NI714" s="86"/>
      <c r="NJ714" s="86"/>
      <c r="NK714" s="86"/>
      <c r="NL714" s="86"/>
      <c r="NM714" s="86"/>
      <c r="NN714" s="86"/>
      <c r="NO714" s="86"/>
      <c r="NP714" s="86"/>
      <c r="NQ714" s="86"/>
      <c r="NR714" s="86"/>
      <c r="NS714" s="86"/>
      <c r="NT714" s="86"/>
      <c r="NU714" s="86"/>
      <c r="NV714" s="86"/>
      <c r="NW714" s="86"/>
      <c r="NX714" s="86"/>
      <c r="NY714" s="86"/>
      <c r="NZ714" s="86"/>
      <c r="OA714" s="86"/>
      <c r="OB714" s="86"/>
      <c r="OC714" s="86"/>
      <c r="OD714" s="86"/>
      <c r="OE714" s="86"/>
      <c r="OF714" s="86"/>
      <c r="OG714" s="86"/>
      <c r="OH714" s="86"/>
      <c r="OI714" s="86"/>
      <c r="OJ714" s="86"/>
      <c r="OK714" s="86"/>
      <c r="OL714" s="86"/>
      <c r="OM714" s="86"/>
      <c r="ON714" s="86"/>
      <c r="OO714" s="86"/>
      <c r="OP714" s="86"/>
      <c r="OQ714" s="86"/>
      <c r="OR714" s="86"/>
      <c r="OS714" s="86"/>
      <c r="OT714" s="86"/>
      <c r="OU714" s="86"/>
      <c r="OV714" s="86"/>
      <c r="OW714" s="86"/>
      <c r="OX714" s="86"/>
      <c r="OY714" s="86"/>
      <c r="OZ714" s="86"/>
      <c r="PA714" s="86"/>
      <c r="PB714" s="86"/>
      <c r="PC714" s="86"/>
      <c r="PD714" s="86"/>
      <c r="PE714" s="86"/>
      <c r="PF714" s="86"/>
      <c r="PG714" s="86"/>
      <c r="PH714" s="86"/>
      <c r="PI714" s="86"/>
      <c r="PJ714" s="86"/>
      <c r="PK714" s="86"/>
      <c r="PL714" s="86"/>
      <c r="PM714" s="86"/>
      <c r="PN714" s="86"/>
      <c r="PO714" s="86"/>
      <c r="PP714" s="86"/>
      <c r="PQ714" s="86"/>
      <c r="PR714" s="86"/>
      <c r="PS714" s="86"/>
      <c r="PT714" s="86"/>
      <c r="PU714" s="86"/>
      <c r="PV714" s="86"/>
      <c r="PW714" s="86"/>
      <c r="PX714" s="86"/>
      <c r="PY714" s="86"/>
      <c r="PZ714" s="86"/>
      <c r="QA714" s="86"/>
      <c r="QB714" s="86"/>
      <c r="QC714" s="86"/>
      <c r="QD714" s="86"/>
      <c r="QE714" s="86"/>
      <c r="QF714" s="86"/>
      <c r="QG714" s="86"/>
      <c r="QH714" s="86"/>
      <c r="QI714" s="86"/>
      <c r="QJ714" s="86"/>
      <c r="QK714" s="86"/>
      <c r="QL714" s="86"/>
      <c r="QM714" s="86"/>
      <c r="QN714" s="86"/>
      <c r="QO714" s="86"/>
      <c r="QP714" s="86"/>
      <c r="QQ714" s="86"/>
      <c r="QR714" s="86"/>
      <c r="QS714" s="86"/>
      <c r="QT714" s="86"/>
      <c r="QU714" s="86"/>
      <c r="QV714" s="86"/>
      <c r="QW714" s="86"/>
      <c r="QX714" s="86"/>
      <c r="QY714" s="86"/>
      <c r="QZ714" s="86"/>
      <c r="RA714" s="86"/>
      <c r="RB714" s="86"/>
      <c r="RC714" s="86"/>
      <c r="RD714" s="86"/>
      <c r="RE714" s="86"/>
      <c r="RF714" s="86"/>
      <c r="RG714" s="86"/>
      <c r="RH714" s="86"/>
      <c r="RI714" s="86"/>
      <c r="RJ714" s="86"/>
      <c r="RK714" s="86"/>
      <c r="RL714" s="86"/>
      <c r="RM714" s="86"/>
      <c r="RN714" s="86"/>
      <c r="RO714" s="86"/>
      <c r="RP714" s="86"/>
      <c r="RQ714" s="86"/>
      <c r="RR714" s="86"/>
      <c r="RS714" s="86"/>
      <c r="RT714" s="86"/>
      <c r="RU714" s="86"/>
      <c r="RV714" s="86"/>
      <c r="RW714" s="86"/>
      <c r="RX714" s="86"/>
      <c r="RY714" s="86"/>
      <c r="RZ714" s="86"/>
      <c r="SA714" s="86"/>
      <c r="SB714" s="86"/>
      <c r="SC714" s="86"/>
      <c r="SD714" s="86"/>
      <c r="SE714" s="86"/>
      <c r="SF714" s="86"/>
      <c r="SG714" s="86"/>
      <c r="SH714" s="86"/>
      <c r="SI714" s="86"/>
      <c r="SJ714" s="86"/>
      <c r="SK714" s="86"/>
      <c r="SL714" s="86"/>
      <c r="SM714" s="86"/>
      <c r="SN714" s="86"/>
      <c r="SO714" s="86"/>
      <c r="SP714" s="86"/>
      <c r="SQ714" s="86"/>
      <c r="SR714" s="86"/>
      <c r="SS714" s="86"/>
      <c r="ST714" s="86"/>
      <c r="SU714" s="86"/>
      <c r="SV714" s="86"/>
      <c r="SW714" s="86"/>
      <c r="SX714" s="86"/>
      <c r="SY714" s="86"/>
      <c r="SZ714" s="86"/>
      <c r="TA714" s="86"/>
      <c r="TB714" s="86"/>
      <c r="TC714" s="86"/>
      <c r="TD714" s="86"/>
      <c r="TE714" s="86"/>
      <c r="TF714" s="86"/>
      <c r="TG714" s="86"/>
      <c r="TH714" s="86"/>
      <c r="TI714" s="86"/>
      <c r="TJ714" s="86"/>
      <c r="TK714" s="86"/>
      <c r="TL714" s="86"/>
      <c r="TM714" s="86"/>
      <c r="TN714" s="86"/>
      <c r="TO714" s="86"/>
      <c r="TP714" s="86"/>
      <c r="TQ714" s="86"/>
      <c r="TR714" s="86"/>
      <c r="TS714" s="86"/>
      <c r="TT714" s="86"/>
      <c r="TU714" s="86"/>
      <c r="TV714" s="86"/>
      <c r="TW714" s="86"/>
      <c r="TX714" s="86"/>
      <c r="TY714" s="86"/>
      <c r="TZ714" s="86"/>
      <c r="UA714" s="86"/>
      <c r="UB714" s="86"/>
      <c r="UC714" s="86"/>
      <c r="UD714" s="86"/>
      <c r="UE714" s="86"/>
      <c r="UF714" s="86"/>
      <c r="UG714" s="86"/>
      <c r="UH714" s="86"/>
      <c r="UI714" s="86"/>
      <c r="UJ714" s="86"/>
      <c r="UK714" s="86"/>
      <c r="UL714" s="86"/>
      <c r="UM714" s="86"/>
      <c r="UN714" s="86"/>
      <c r="UO714" s="86"/>
      <c r="UP714" s="86"/>
      <c r="UQ714" s="86"/>
      <c r="UR714" s="86"/>
      <c r="US714" s="86"/>
      <c r="UT714" s="86"/>
      <c r="UU714" s="86"/>
      <c r="UV714" s="86"/>
      <c r="UW714" s="86"/>
      <c r="UX714" s="86"/>
      <c r="UY714" s="86"/>
      <c r="UZ714" s="86"/>
      <c r="VA714" s="86"/>
      <c r="VB714" s="86"/>
      <c r="VC714" s="86"/>
      <c r="VD714" s="86"/>
      <c r="VE714" s="86"/>
      <c r="VF714" s="86"/>
      <c r="VG714" s="86"/>
      <c r="VH714" s="86"/>
      <c r="VI714" s="86"/>
      <c r="VJ714" s="86"/>
      <c r="VK714" s="86"/>
      <c r="VL714" s="86"/>
      <c r="VM714" s="86"/>
      <c r="VN714" s="86"/>
      <c r="VO714" s="86"/>
      <c r="VP714" s="86"/>
      <c r="VQ714" s="86"/>
      <c r="VR714" s="86"/>
      <c r="VS714" s="86"/>
      <c r="VT714" s="86"/>
      <c r="VU714" s="86"/>
      <c r="VV714" s="86"/>
      <c r="VW714" s="86"/>
      <c r="VX714" s="86"/>
      <c r="VY714" s="86"/>
      <c r="VZ714" s="86"/>
      <c r="WA714" s="86"/>
      <c r="WB714" s="86"/>
      <c r="WC714" s="86"/>
      <c r="WD714" s="86"/>
      <c r="WE714" s="86"/>
      <c r="WF714" s="86"/>
      <c r="WG714" s="86"/>
      <c r="WH714" s="86"/>
      <c r="WI714" s="86"/>
      <c r="WJ714" s="86"/>
      <c r="WK714" s="86"/>
      <c r="WL714" s="86"/>
      <c r="WM714" s="86"/>
      <c r="WN714" s="86"/>
      <c r="WO714" s="86"/>
      <c r="WP714" s="86"/>
      <c r="WQ714" s="86"/>
      <c r="WR714" s="86"/>
      <c r="WS714" s="86"/>
      <c r="WT714" s="86"/>
      <c r="WU714" s="86"/>
      <c r="WV714" s="86"/>
      <c r="WW714" s="86"/>
      <c r="WX714" s="86"/>
      <c r="WY714" s="86"/>
      <c r="WZ714" s="86"/>
      <c r="XA714" s="86"/>
      <c r="XB714" s="86"/>
      <c r="XC714" s="86"/>
      <c r="XD714" s="86"/>
      <c r="XE714" s="86"/>
      <c r="XF714" s="86"/>
      <c r="XG714" s="86"/>
      <c r="XH714" s="86"/>
      <c r="XI714" s="86"/>
      <c r="XJ714" s="86"/>
      <c r="XK714" s="86"/>
      <c r="XL714" s="86"/>
      <c r="XM714" s="86"/>
      <c r="XN714" s="86"/>
      <c r="XO714" s="86"/>
      <c r="XP714" s="86"/>
      <c r="XQ714" s="86"/>
      <c r="XR714" s="86"/>
      <c r="XS714" s="86"/>
      <c r="XT714" s="86"/>
      <c r="XU714" s="86"/>
      <c r="XV714" s="86"/>
      <c r="XW714" s="86"/>
      <c r="XX714" s="86"/>
      <c r="XY714" s="86"/>
      <c r="XZ714" s="86"/>
      <c r="YA714" s="86"/>
      <c r="YB714" s="86"/>
      <c r="YC714" s="86"/>
      <c r="YD714" s="86"/>
      <c r="YE714" s="86"/>
      <c r="YF714" s="86"/>
      <c r="YG714" s="86"/>
      <c r="YH714" s="86"/>
      <c r="YI714" s="86"/>
      <c r="YJ714" s="86"/>
      <c r="YK714" s="86"/>
      <c r="YL714" s="86"/>
      <c r="YM714" s="86"/>
      <c r="YN714" s="86"/>
      <c r="YO714" s="86"/>
      <c r="YP714" s="86"/>
      <c r="YQ714" s="86"/>
      <c r="YR714" s="86"/>
      <c r="YS714" s="86"/>
      <c r="YT714" s="86"/>
      <c r="YU714" s="86"/>
      <c r="YV714" s="86"/>
      <c r="YW714" s="86"/>
      <c r="YX714" s="86"/>
      <c r="YY714" s="86"/>
      <c r="YZ714" s="86"/>
      <c r="ZA714" s="86"/>
      <c r="ZB714" s="86"/>
      <c r="ZC714" s="86"/>
      <c r="ZD714" s="86"/>
      <c r="ZE714" s="86"/>
      <c r="ZF714" s="86"/>
      <c r="ZG714" s="86"/>
      <c r="ZH714" s="86"/>
      <c r="ZI714" s="86"/>
      <c r="ZJ714" s="86"/>
      <c r="ZK714" s="86"/>
      <c r="ZL714" s="86"/>
      <c r="ZM714" s="86"/>
      <c r="ZN714" s="86"/>
      <c r="ZO714" s="86"/>
      <c r="ZP714" s="86"/>
      <c r="ZQ714" s="86"/>
      <c r="ZR714" s="86"/>
      <c r="ZS714" s="86"/>
      <c r="ZT714" s="86"/>
      <c r="ZU714" s="86"/>
      <c r="ZV714" s="86"/>
      <c r="ZW714" s="86"/>
      <c r="ZX714" s="86"/>
      <c r="ZY714" s="86"/>
      <c r="ZZ714" s="86"/>
      <c r="AAA714" s="86"/>
      <c r="AAB714" s="86"/>
      <c r="AAC714" s="86"/>
      <c r="AAD714" s="86"/>
      <c r="AAE714" s="86"/>
      <c r="AAF714" s="86"/>
      <c r="AAG714" s="86"/>
      <c r="AAH714" s="86"/>
      <c r="AAI714" s="86"/>
      <c r="AAJ714" s="86"/>
      <c r="AAK714" s="86"/>
      <c r="AAL714" s="86"/>
      <c r="AAM714" s="86"/>
      <c r="AAN714" s="86"/>
      <c r="AAO714" s="86"/>
      <c r="AAP714" s="86"/>
      <c r="AAQ714" s="86"/>
      <c r="AAR714" s="86"/>
      <c r="AAS714" s="86"/>
      <c r="AAT714" s="86"/>
      <c r="AAU714" s="86"/>
      <c r="AAV714" s="86"/>
      <c r="AAW714" s="86"/>
      <c r="AAX714" s="86"/>
      <c r="AAY714" s="86"/>
      <c r="AAZ714" s="86"/>
      <c r="ABA714" s="86"/>
      <c r="ABB714" s="86"/>
      <c r="ABC714" s="86"/>
      <c r="ABD714" s="86"/>
      <c r="ABE714" s="86"/>
      <c r="ABF714" s="86"/>
      <c r="ABG714" s="86"/>
      <c r="ABH714" s="86"/>
      <c r="ABI714" s="86"/>
      <c r="ABJ714" s="86"/>
      <c r="ABK714" s="86"/>
      <c r="ABL714" s="86"/>
      <c r="ABM714" s="86"/>
      <c r="ABN714" s="86"/>
      <c r="ABO714" s="86"/>
      <c r="ABP714" s="86"/>
      <c r="ABQ714" s="86"/>
      <c r="ABR714" s="86"/>
      <c r="ABS714" s="86"/>
      <c r="ABT714" s="86"/>
      <c r="ABU714" s="86"/>
      <c r="ABV714" s="86"/>
      <c r="ABW714" s="86"/>
      <c r="ABX714" s="86"/>
      <c r="ABY714" s="86"/>
      <c r="ABZ714" s="86"/>
      <c r="ACA714" s="86"/>
      <c r="ACB714" s="86"/>
      <c r="ACC714" s="86"/>
      <c r="ACD714" s="86"/>
      <c r="ACE714" s="86"/>
      <c r="ACF714" s="86"/>
      <c r="ACG714" s="86"/>
      <c r="ACH714" s="86"/>
      <c r="ACI714" s="86"/>
      <c r="ACJ714" s="86"/>
      <c r="ACK714" s="86"/>
      <c r="ACL714" s="86"/>
      <c r="ACM714" s="86"/>
      <c r="ACN714" s="86"/>
      <c r="ACO714" s="86"/>
      <c r="ACP714" s="86"/>
      <c r="ACQ714" s="86"/>
      <c r="ACR714" s="86"/>
      <c r="ACS714" s="86"/>
      <c r="ACT714" s="86"/>
      <c r="ACU714" s="86"/>
      <c r="ACV714" s="86"/>
      <c r="ACW714" s="86"/>
      <c r="ACX714" s="86"/>
      <c r="ACY714" s="86"/>
      <c r="ACZ714" s="86"/>
      <c r="ADA714" s="86"/>
      <c r="ADB714" s="86"/>
      <c r="ADC714" s="86"/>
      <c r="ADD714" s="86"/>
      <c r="ADE714" s="86"/>
      <c r="ADF714" s="86"/>
      <c r="ADG714" s="86"/>
      <c r="ADH714" s="86"/>
      <c r="ADI714" s="86"/>
      <c r="ADJ714" s="86"/>
      <c r="ADK714" s="86"/>
      <c r="ADL714" s="86"/>
      <c r="ADM714" s="86"/>
      <c r="ADN714" s="86"/>
      <c r="ADO714" s="86"/>
      <c r="ADP714" s="86"/>
      <c r="ADQ714" s="86"/>
      <c r="ADR714" s="86"/>
      <c r="ADS714" s="86"/>
      <c r="ADT714" s="86"/>
      <c r="ADU714" s="86"/>
      <c r="ADV714" s="86"/>
      <c r="ADW714" s="86"/>
      <c r="ADX714" s="86"/>
      <c r="ADY714" s="86"/>
      <c r="ADZ714" s="86"/>
      <c r="AEA714" s="86"/>
      <c r="AEB714" s="86"/>
      <c r="AEC714" s="86"/>
      <c r="AED714" s="86"/>
      <c r="AEE714" s="86"/>
      <c r="AEF714" s="86"/>
      <c r="AEG714" s="86"/>
      <c r="AEH714" s="86"/>
      <c r="AEI714" s="86"/>
      <c r="AEJ714" s="86"/>
      <c r="AEK714" s="86"/>
      <c r="AEL714" s="86"/>
      <c r="AEM714" s="86"/>
      <c r="AEN714" s="86"/>
      <c r="AEO714" s="86"/>
      <c r="AEP714" s="86"/>
      <c r="AEQ714" s="86"/>
      <c r="AER714" s="86"/>
      <c r="AES714" s="86"/>
      <c r="AET714" s="86"/>
      <c r="AEU714" s="86"/>
      <c r="AEV714" s="86"/>
      <c r="AEW714" s="86"/>
      <c r="AEX714" s="86"/>
      <c r="AEY714" s="86"/>
      <c r="AEZ714" s="86"/>
      <c r="AFA714" s="86"/>
      <c r="AFB714" s="86"/>
      <c r="AFC714" s="86"/>
      <c r="AFD714" s="86"/>
      <c r="AFE714" s="86"/>
      <c r="AFF714" s="86"/>
      <c r="AFG714" s="86"/>
      <c r="AFH714" s="86"/>
      <c r="AFI714" s="86"/>
      <c r="AFJ714" s="86"/>
      <c r="AFK714" s="86"/>
      <c r="AFL714" s="86"/>
      <c r="AFM714" s="86"/>
      <c r="AFN714" s="86"/>
      <c r="AFO714" s="86"/>
      <c r="AFP714" s="86"/>
      <c r="AFQ714" s="86"/>
      <c r="AFR714" s="86"/>
      <c r="AFS714" s="86"/>
      <c r="AFT714" s="86"/>
      <c r="AFU714" s="86"/>
      <c r="AFV714" s="86"/>
      <c r="AFW714" s="86"/>
      <c r="AFX714" s="86"/>
      <c r="AFY714" s="86"/>
      <c r="AFZ714" s="86"/>
      <c r="AGA714" s="86"/>
      <c r="AGB714" s="86"/>
      <c r="AGC714" s="86"/>
      <c r="AGD714" s="86"/>
      <c r="AGE714" s="86"/>
      <c r="AGF714" s="86"/>
      <c r="AGG714" s="86"/>
      <c r="AGH714" s="86"/>
      <c r="AGI714" s="86"/>
      <c r="AGJ714" s="86"/>
      <c r="AGK714" s="86"/>
      <c r="AGL714" s="86"/>
      <c r="AGM714" s="86"/>
      <c r="AGN714" s="86"/>
      <c r="AGO714" s="86"/>
      <c r="AGP714" s="86"/>
      <c r="AGQ714" s="86"/>
      <c r="AGR714" s="86"/>
      <c r="AGS714" s="86"/>
      <c r="AGT714" s="86"/>
      <c r="AGU714" s="86"/>
      <c r="AGV714" s="86"/>
      <c r="AGW714" s="86"/>
      <c r="AGX714" s="86"/>
      <c r="AGY714" s="86"/>
      <c r="AGZ714" s="86"/>
      <c r="AHA714" s="86"/>
      <c r="AHB714" s="86"/>
      <c r="AHC714" s="86"/>
      <c r="AHD714" s="86"/>
      <c r="AHE714" s="86"/>
      <c r="AHF714" s="86"/>
      <c r="AHG714" s="86"/>
      <c r="AHH714" s="86"/>
      <c r="AHI714" s="86"/>
      <c r="AHJ714" s="86"/>
      <c r="AHK714" s="86"/>
      <c r="AHL714" s="86"/>
      <c r="AHM714" s="86"/>
      <c r="AHN714" s="86"/>
      <c r="AHO714" s="86"/>
      <c r="AHP714" s="86"/>
      <c r="AHQ714" s="86"/>
      <c r="AHR714" s="86"/>
      <c r="AHS714" s="86"/>
      <c r="AHT714" s="86"/>
      <c r="AHU714" s="86"/>
      <c r="AHV714" s="86"/>
      <c r="AHW714" s="86"/>
      <c r="AHX714" s="86"/>
      <c r="AHY714" s="86"/>
      <c r="AHZ714" s="86"/>
      <c r="AIA714" s="86"/>
      <c r="AIB714" s="86"/>
      <c r="AIC714" s="86"/>
      <c r="AID714" s="86"/>
      <c r="AIE714" s="86"/>
      <c r="AIF714" s="86"/>
      <c r="AIG714" s="86"/>
      <c r="AIH714" s="86"/>
      <c r="AII714" s="86"/>
      <c r="AIJ714" s="86"/>
      <c r="AIK714" s="86"/>
      <c r="AIL714" s="86"/>
      <c r="AIM714" s="86"/>
      <c r="AIN714" s="86"/>
      <c r="AIO714" s="86"/>
      <c r="AIP714" s="86"/>
      <c r="AIQ714" s="86"/>
      <c r="AIR714" s="86"/>
      <c r="AIS714" s="86"/>
      <c r="AIT714" s="86"/>
      <c r="AIU714" s="86"/>
      <c r="AIV714" s="86"/>
      <c r="AIW714" s="86"/>
      <c r="AIX714" s="86"/>
      <c r="AIY714" s="86"/>
      <c r="AIZ714" s="86"/>
      <c r="AJA714" s="86"/>
      <c r="AJB714" s="86"/>
      <c r="AJC714" s="86"/>
      <c r="AJD714" s="86"/>
      <c r="AJE714" s="86"/>
      <c r="AJF714" s="86"/>
      <c r="AJG714" s="86"/>
      <c r="AJH714" s="86"/>
      <c r="AJI714" s="86"/>
      <c r="AJJ714" s="86"/>
      <c r="AJK714" s="86"/>
      <c r="AJL714" s="86"/>
      <c r="AJM714" s="86"/>
      <c r="AJN714" s="86"/>
      <c r="AJO714" s="86"/>
      <c r="AJP714" s="86"/>
      <c r="AJQ714" s="86"/>
      <c r="AJR714" s="86"/>
      <c r="AJS714" s="86"/>
      <c r="AJT714" s="86"/>
      <c r="AJU714" s="86"/>
      <c r="AJV714" s="86"/>
      <c r="AJW714" s="86"/>
      <c r="AJX714" s="86"/>
      <c r="AJY714" s="86"/>
      <c r="AJZ714" s="86"/>
      <c r="AKA714" s="86"/>
      <c r="AKB714" s="86"/>
      <c r="AKC714" s="86"/>
      <c r="AKD714" s="86"/>
      <c r="AKE714" s="86"/>
      <c r="AKF714" s="86"/>
      <c r="AKG714" s="86"/>
      <c r="AKH714" s="86"/>
      <c r="AKI714" s="86"/>
      <c r="AKJ714" s="86"/>
      <c r="AKK714" s="86"/>
      <c r="AKL714" s="86"/>
      <c r="AKM714" s="86"/>
      <c r="AKN714" s="86"/>
      <c r="AKO714" s="86"/>
      <c r="AKP714" s="86"/>
      <c r="AKQ714" s="86"/>
      <c r="AKR714" s="86"/>
      <c r="AKS714" s="86"/>
      <c r="AKT714" s="86"/>
      <c r="AKU714" s="86"/>
      <c r="AKV714" s="86"/>
      <c r="AKW714" s="86"/>
      <c r="AKX714" s="86"/>
      <c r="AKY714" s="86"/>
      <c r="AKZ714" s="86"/>
      <c r="ALA714" s="86"/>
      <c r="ALB714" s="86"/>
      <c r="ALC714" s="86"/>
      <c r="ALD714" s="86"/>
      <c r="ALE714" s="86"/>
      <c r="ALF714" s="86"/>
      <c r="ALG714" s="86"/>
      <c r="ALH714" s="86"/>
      <c r="ALI714" s="86"/>
      <c r="ALJ714" s="86"/>
      <c r="ALK714" s="86"/>
      <c r="ALL714" s="86"/>
      <c r="ALM714" s="86"/>
      <c r="ALN714" s="86"/>
      <c r="ALO714" s="86"/>
      <c r="ALP714" s="86"/>
      <c r="ALQ714" s="86"/>
      <c r="ALR714" s="86"/>
      <c r="ALS714" s="86"/>
      <c r="ALT714" s="86"/>
      <c r="ALU714" s="86"/>
      <c r="ALV714" s="86"/>
      <c r="ALW714" s="86"/>
      <c r="ALX714" s="86"/>
      <c r="ALY714" s="86"/>
      <c r="ALZ714" s="86"/>
      <c r="AMA714" s="86"/>
      <c r="AMB714" s="86"/>
      <c r="AMC714" s="86"/>
      <c r="AMD714" s="86"/>
      <c r="AME714" s="86"/>
      <c r="AMF714" s="86"/>
      <c r="AMG714" s="86"/>
      <c r="AMH714" s="86"/>
      <c r="AMI714" s="86"/>
      <c r="AMJ714" s="86"/>
      <c r="AMK714" s="86"/>
      <c r="AML714" s="86"/>
      <c r="AMM714" s="86"/>
      <c r="AMN714" s="86"/>
      <c r="AMO714" s="86"/>
      <c r="AMP714" s="86"/>
      <c r="AMQ714" s="86"/>
      <c r="AMR714" s="86"/>
      <c r="AMS714" s="86"/>
      <c r="AMT714" s="86"/>
      <c r="AMU714" s="86"/>
      <c r="AMV714" s="86"/>
      <c r="AMW714" s="86"/>
      <c r="AMX714" s="86"/>
      <c r="AMY714" s="86"/>
      <c r="AMZ714" s="86"/>
      <c r="ANA714" s="86"/>
      <c r="ANB714" s="86"/>
      <c r="ANC714" s="86"/>
      <c r="AND714" s="86"/>
      <c r="ANE714" s="86"/>
      <c r="ANF714" s="86"/>
      <c r="ANG714" s="86"/>
      <c r="ANH714" s="86"/>
      <c r="ANI714" s="86"/>
      <c r="ANJ714" s="86"/>
      <c r="ANK714" s="86"/>
      <c r="ANL714" s="86"/>
      <c r="ANM714" s="86"/>
      <c r="ANN714" s="86"/>
      <c r="ANO714" s="86"/>
      <c r="ANP714" s="86"/>
      <c r="ANQ714" s="86"/>
      <c r="ANR714" s="86"/>
      <c r="ANS714" s="86"/>
      <c r="ANT714" s="86"/>
      <c r="ANU714" s="86"/>
      <c r="ANV714" s="86"/>
      <c r="ANW714" s="86"/>
      <c r="ANX714" s="86"/>
      <c r="ANY714" s="86"/>
      <c r="ANZ714" s="86"/>
      <c r="AOA714" s="86"/>
      <c r="AOB714" s="86"/>
      <c r="AOC714" s="86"/>
      <c r="AOD714" s="86"/>
      <c r="AOE714" s="86"/>
      <c r="AOF714" s="86"/>
      <c r="AOG714" s="86"/>
      <c r="AOH714" s="86"/>
      <c r="AOI714" s="86"/>
      <c r="AOJ714" s="86"/>
      <c r="AOK714" s="86"/>
      <c r="AOL714" s="86"/>
      <c r="AOM714" s="86"/>
      <c r="AON714" s="86"/>
      <c r="AOO714" s="86"/>
      <c r="AOP714" s="86"/>
      <c r="AOQ714" s="86"/>
      <c r="AOR714" s="86"/>
      <c r="AOS714" s="86"/>
      <c r="AOT714" s="86"/>
      <c r="AOU714" s="86"/>
      <c r="AOV714" s="86"/>
      <c r="AOW714" s="86"/>
      <c r="AOX714" s="86"/>
      <c r="AOY714" s="86"/>
      <c r="AOZ714" s="86"/>
      <c r="APA714" s="86"/>
      <c r="APB714" s="86"/>
      <c r="APC714" s="86"/>
      <c r="APD714" s="86"/>
      <c r="APE714" s="86"/>
      <c r="APF714" s="86"/>
      <c r="APG714" s="86"/>
      <c r="APH714" s="86"/>
      <c r="API714" s="86"/>
      <c r="APJ714" s="86"/>
      <c r="APK714" s="86"/>
      <c r="APL714" s="86"/>
      <c r="APM714" s="86"/>
      <c r="APN714" s="86"/>
      <c r="APO714" s="86"/>
      <c r="APP714" s="86"/>
      <c r="APQ714" s="86"/>
      <c r="APR714" s="86"/>
      <c r="APS714" s="86"/>
      <c r="APT714" s="86"/>
      <c r="APU714" s="86"/>
      <c r="APV714" s="86"/>
      <c r="APW714" s="86"/>
      <c r="APX714" s="86"/>
      <c r="APY714" s="86"/>
      <c r="APZ714" s="86"/>
      <c r="AQA714" s="86"/>
      <c r="AQB714" s="86"/>
      <c r="AQC714" s="86"/>
      <c r="AQD714" s="86"/>
      <c r="AQE714" s="86"/>
      <c r="AQF714" s="86"/>
      <c r="AQG714" s="86"/>
      <c r="AQH714" s="86"/>
      <c r="AQI714" s="86"/>
      <c r="AQJ714" s="86"/>
      <c r="AQK714" s="86"/>
      <c r="AQL714" s="86"/>
      <c r="AQM714" s="86"/>
      <c r="AQN714" s="86"/>
      <c r="AQO714" s="86"/>
      <c r="AQP714" s="86"/>
      <c r="AQQ714" s="86"/>
      <c r="AQR714" s="86"/>
      <c r="AQS714" s="86"/>
      <c r="AQT714" s="86"/>
      <c r="AQU714" s="86"/>
      <c r="AQV714" s="86"/>
      <c r="AQW714" s="86"/>
      <c r="AQX714" s="86"/>
      <c r="AQY714" s="86"/>
      <c r="AQZ714" s="86"/>
      <c r="ARA714" s="86"/>
      <c r="ARB714" s="86"/>
      <c r="ARC714" s="86"/>
      <c r="ARD714" s="86"/>
      <c r="ARE714" s="86"/>
      <c r="ARF714" s="86"/>
      <c r="ARG714" s="86"/>
      <c r="ARH714" s="86"/>
      <c r="ARI714" s="86"/>
      <c r="ARJ714" s="86"/>
      <c r="ARK714" s="86"/>
      <c r="ARL714" s="86"/>
      <c r="ARM714" s="86"/>
      <c r="ARN714" s="86"/>
      <c r="ARO714" s="86"/>
      <c r="ARP714" s="86"/>
      <c r="ARQ714" s="86"/>
      <c r="ARR714" s="86"/>
      <c r="ARS714" s="86"/>
      <c r="ART714" s="86"/>
      <c r="ARU714" s="86"/>
      <c r="ARV714" s="86"/>
      <c r="ARW714" s="86"/>
      <c r="ARX714" s="86"/>
      <c r="ARY714" s="86"/>
      <c r="ARZ714" s="86"/>
      <c r="ASA714" s="86"/>
      <c r="ASB714" s="86"/>
      <c r="ASC714" s="86"/>
      <c r="ASD714" s="86"/>
      <c r="ASE714" s="86"/>
      <c r="ASF714" s="86"/>
      <c r="ASG714" s="86"/>
      <c r="ASH714" s="86"/>
      <c r="ASI714" s="86"/>
      <c r="ASJ714" s="86"/>
      <c r="ASK714" s="86"/>
      <c r="ASL714" s="86"/>
      <c r="ASM714" s="86"/>
      <c r="ASN714" s="86"/>
      <c r="ASO714" s="86"/>
      <c r="ASP714" s="86"/>
      <c r="ASQ714" s="86"/>
      <c r="ASR714" s="86"/>
      <c r="ASS714" s="86"/>
      <c r="AST714" s="86"/>
      <c r="ASU714" s="86"/>
      <c r="ASV714" s="86"/>
      <c r="ASW714" s="86"/>
      <c r="ASX714" s="86"/>
      <c r="ASY714" s="86"/>
      <c r="ASZ714" s="86"/>
      <c r="ATA714" s="86"/>
      <c r="ATB714" s="86"/>
      <c r="ATC714" s="86"/>
      <c r="ATD714" s="86"/>
      <c r="ATE714" s="86"/>
      <c r="ATF714" s="86"/>
      <c r="ATG714" s="86"/>
      <c r="ATH714" s="86"/>
      <c r="ATI714" s="86"/>
      <c r="ATJ714" s="86"/>
      <c r="ATK714" s="86"/>
      <c r="ATL714" s="86"/>
      <c r="ATM714" s="86"/>
      <c r="ATN714" s="86"/>
      <c r="ATO714" s="86"/>
      <c r="ATP714" s="86"/>
      <c r="ATQ714" s="86"/>
      <c r="ATR714" s="86"/>
      <c r="ATS714" s="86"/>
      <c r="ATT714" s="86"/>
      <c r="ATU714" s="86"/>
      <c r="ATV714" s="86"/>
      <c r="ATW714" s="86"/>
      <c r="ATX714" s="86"/>
      <c r="ATY714" s="86"/>
      <c r="ATZ714" s="86"/>
      <c r="AUA714" s="86"/>
      <c r="AUB714" s="86"/>
      <c r="AUC714" s="86"/>
      <c r="AUD714" s="86"/>
      <c r="AUE714" s="86"/>
      <c r="AUF714" s="86"/>
      <c r="AUG714" s="86"/>
      <c r="AUH714" s="86"/>
      <c r="AUI714" s="86"/>
      <c r="AUJ714" s="86"/>
      <c r="AUK714" s="86"/>
      <c r="AUL714" s="86"/>
      <c r="AUM714" s="86"/>
      <c r="AUN714" s="86"/>
      <c r="AUO714" s="86"/>
      <c r="AUP714" s="86"/>
      <c r="AUQ714" s="86"/>
      <c r="AUR714" s="86"/>
      <c r="AUS714" s="86"/>
      <c r="AUT714" s="86"/>
      <c r="AUU714" s="86"/>
      <c r="AUV714" s="86"/>
      <c r="AUW714" s="86"/>
      <c r="AUX714" s="86"/>
      <c r="AUY714" s="86"/>
      <c r="AUZ714" s="86"/>
      <c r="AVA714" s="86"/>
      <c r="AVB714" s="86"/>
      <c r="AVC714" s="86"/>
      <c r="AVD714" s="86"/>
      <c r="AVE714" s="86"/>
      <c r="AVF714" s="86"/>
      <c r="AVG714" s="86"/>
      <c r="AVH714" s="86"/>
      <c r="AVI714" s="86"/>
      <c r="AVJ714" s="86"/>
      <c r="AVK714" s="86"/>
      <c r="AVL714" s="86"/>
      <c r="AVM714" s="86"/>
      <c r="AVN714" s="86"/>
      <c r="AVO714" s="86"/>
      <c r="AVP714" s="86"/>
      <c r="AVQ714" s="86"/>
      <c r="AVR714" s="86"/>
      <c r="AVS714" s="86"/>
      <c r="AVT714" s="86"/>
      <c r="AVU714" s="86"/>
      <c r="AVV714" s="86"/>
      <c r="AVW714" s="86"/>
      <c r="AVX714" s="86"/>
      <c r="AVY714" s="86"/>
      <c r="AVZ714" s="86"/>
      <c r="AWA714" s="86"/>
      <c r="AWB714" s="86"/>
      <c r="AWC714" s="86"/>
      <c r="AWD714" s="86"/>
      <c r="AWE714" s="86"/>
      <c r="AWF714" s="86"/>
      <c r="AWG714" s="86"/>
      <c r="AWH714" s="86"/>
      <c r="AWI714" s="86"/>
      <c r="AWJ714" s="86"/>
      <c r="AWK714" s="86"/>
      <c r="AWL714" s="86"/>
      <c r="AWM714" s="86"/>
      <c r="AWN714" s="86"/>
      <c r="AWO714" s="86"/>
      <c r="AWP714" s="86"/>
      <c r="AWQ714" s="86"/>
      <c r="AWR714" s="86"/>
      <c r="AWS714" s="86"/>
      <c r="AWT714" s="86"/>
      <c r="AWU714" s="86"/>
      <c r="AWV714" s="86"/>
      <c r="AWW714" s="86"/>
      <c r="AWX714" s="86"/>
      <c r="AWY714" s="86"/>
      <c r="AWZ714" s="86"/>
      <c r="AXA714" s="86"/>
      <c r="AXB714" s="86"/>
      <c r="AXC714" s="86"/>
      <c r="AXD714" s="86"/>
    </row>
    <row r="715" spans="189:1304" s="84" customFormat="1" x14ac:dyDescent="0.25">
      <c r="GG715" s="105"/>
      <c r="GI715" s="105"/>
      <c r="GK715" s="105"/>
      <c r="GM715" s="105"/>
      <c r="GO715" s="105"/>
      <c r="GQ715" s="105"/>
      <c r="GS715" s="105"/>
      <c r="GU715" s="105"/>
      <c r="GW715" s="105"/>
      <c r="GX715" s="105"/>
      <c r="GZ715" s="105"/>
      <c r="HB715" s="105"/>
      <c r="HD715" s="105"/>
      <c r="HF715" s="105"/>
      <c r="HH715" s="105"/>
      <c r="HJ715" s="105"/>
      <c r="HL715" s="105"/>
      <c r="HN715" s="105"/>
      <c r="HP715" s="105"/>
      <c r="HR715" s="105"/>
      <c r="HT715" s="105"/>
      <c r="HV715" s="105"/>
      <c r="HX715" s="105"/>
      <c r="HZ715" s="105"/>
      <c r="IB715" s="105"/>
      <c r="ID715" s="105"/>
      <c r="IF715" s="105"/>
      <c r="IH715" s="81"/>
      <c r="JZ715" s="86"/>
      <c r="KA715" s="86"/>
      <c r="KB715" s="86"/>
      <c r="KC715" s="86"/>
      <c r="KD715" s="86"/>
      <c r="KE715" s="86"/>
      <c r="KF715" s="86"/>
      <c r="KG715" s="86"/>
      <c r="KH715" s="86"/>
      <c r="KI715" s="86"/>
      <c r="KJ715" s="86"/>
      <c r="KK715" s="86"/>
      <c r="KL715" s="86"/>
      <c r="KM715" s="86"/>
      <c r="KN715" s="86"/>
      <c r="KO715" s="86"/>
      <c r="KP715" s="86"/>
      <c r="KQ715" s="86"/>
      <c r="KR715" s="86"/>
      <c r="KS715" s="86"/>
      <c r="KT715" s="86"/>
      <c r="KU715" s="86"/>
      <c r="KV715" s="86"/>
      <c r="KW715" s="86"/>
      <c r="KX715" s="86"/>
      <c r="KY715" s="86"/>
      <c r="KZ715" s="86"/>
      <c r="LA715" s="86"/>
      <c r="LB715" s="86"/>
      <c r="LC715" s="86"/>
      <c r="LD715" s="86"/>
      <c r="LE715" s="86"/>
      <c r="LF715" s="86"/>
      <c r="LG715" s="86"/>
      <c r="LH715" s="86"/>
      <c r="LI715" s="86"/>
      <c r="LJ715" s="86"/>
      <c r="LK715" s="86"/>
      <c r="LL715" s="86"/>
      <c r="LM715" s="86"/>
      <c r="LN715" s="86"/>
      <c r="LO715" s="86"/>
      <c r="LP715" s="86"/>
      <c r="LQ715" s="86"/>
      <c r="LR715" s="86"/>
      <c r="LS715" s="86"/>
      <c r="LT715" s="86"/>
      <c r="LU715" s="86"/>
      <c r="LV715" s="86"/>
      <c r="LW715" s="86"/>
      <c r="LX715" s="86"/>
      <c r="LY715" s="86"/>
      <c r="LZ715" s="86"/>
      <c r="MA715" s="86"/>
      <c r="MB715" s="86"/>
      <c r="MC715" s="86"/>
      <c r="MD715" s="86"/>
      <c r="ME715" s="86"/>
      <c r="MF715" s="86"/>
      <c r="MG715" s="86"/>
      <c r="MH715" s="86"/>
      <c r="MI715" s="86"/>
      <c r="MJ715" s="86"/>
      <c r="MK715" s="86"/>
      <c r="ML715" s="86"/>
      <c r="MM715" s="86"/>
      <c r="MN715" s="86"/>
      <c r="MO715" s="86"/>
      <c r="MP715" s="86"/>
      <c r="MQ715" s="86"/>
      <c r="MR715" s="86"/>
      <c r="MS715" s="86"/>
      <c r="MT715" s="86"/>
      <c r="MU715" s="86"/>
      <c r="MV715" s="86"/>
      <c r="MW715" s="86"/>
      <c r="MX715" s="86"/>
      <c r="MY715" s="86"/>
      <c r="MZ715" s="86"/>
      <c r="NA715" s="86"/>
      <c r="NB715" s="86"/>
      <c r="NC715" s="86"/>
      <c r="ND715" s="86"/>
      <c r="NE715" s="86"/>
      <c r="NF715" s="86"/>
      <c r="NG715" s="86"/>
      <c r="NH715" s="86"/>
      <c r="NI715" s="86"/>
      <c r="NJ715" s="86"/>
      <c r="NK715" s="86"/>
      <c r="NL715" s="86"/>
      <c r="NM715" s="86"/>
      <c r="NN715" s="86"/>
      <c r="NO715" s="86"/>
      <c r="NP715" s="86"/>
      <c r="NQ715" s="86"/>
      <c r="NR715" s="86"/>
      <c r="NS715" s="86"/>
      <c r="NT715" s="86"/>
      <c r="NU715" s="86"/>
      <c r="NV715" s="86"/>
      <c r="NW715" s="86"/>
      <c r="NX715" s="86"/>
      <c r="NY715" s="86"/>
      <c r="NZ715" s="86"/>
      <c r="OA715" s="86"/>
      <c r="OB715" s="86"/>
      <c r="OC715" s="86"/>
      <c r="OD715" s="86"/>
      <c r="OE715" s="86"/>
      <c r="OF715" s="86"/>
      <c r="OG715" s="86"/>
      <c r="OH715" s="86"/>
      <c r="OI715" s="86"/>
      <c r="OJ715" s="86"/>
      <c r="OK715" s="86"/>
      <c r="OL715" s="86"/>
      <c r="OM715" s="86"/>
      <c r="ON715" s="86"/>
      <c r="OO715" s="86"/>
      <c r="OP715" s="86"/>
      <c r="OQ715" s="86"/>
      <c r="OR715" s="86"/>
      <c r="OS715" s="86"/>
      <c r="OT715" s="86"/>
      <c r="OU715" s="86"/>
      <c r="OV715" s="86"/>
      <c r="OW715" s="86"/>
      <c r="OX715" s="86"/>
      <c r="OY715" s="86"/>
      <c r="OZ715" s="86"/>
      <c r="PA715" s="86"/>
      <c r="PB715" s="86"/>
      <c r="PC715" s="86"/>
      <c r="PD715" s="86"/>
      <c r="PE715" s="86"/>
      <c r="PF715" s="86"/>
      <c r="PG715" s="86"/>
      <c r="PH715" s="86"/>
      <c r="PI715" s="86"/>
      <c r="PJ715" s="86"/>
      <c r="PK715" s="86"/>
      <c r="PL715" s="86"/>
      <c r="PM715" s="86"/>
      <c r="PN715" s="86"/>
      <c r="PO715" s="86"/>
      <c r="PP715" s="86"/>
      <c r="PQ715" s="86"/>
      <c r="PR715" s="86"/>
      <c r="PS715" s="86"/>
      <c r="PT715" s="86"/>
      <c r="PU715" s="86"/>
      <c r="PV715" s="86"/>
      <c r="PW715" s="86"/>
      <c r="PX715" s="86"/>
      <c r="PY715" s="86"/>
      <c r="PZ715" s="86"/>
      <c r="QA715" s="86"/>
      <c r="QB715" s="86"/>
      <c r="QC715" s="86"/>
      <c r="QD715" s="86"/>
      <c r="QE715" s="86"/>
      <c r="QF715" s="86"/>
      <c r="QG715" s="86"/>
      <c r="QH715" s="86"/>
      <c r="QI715" s="86"/>
      <c r="QJ715" s="86"/>
      <c r="QK715" s="86"/>
      <c r="QL715" s="86"/>
      <c r="QM715" s="86"/>
      <c r="QN715" s="86"/>
      <c r="QO715" s="86"/>
      <c r="QP715" s="86"/>
      <c r="QQ715" s="86"/>
      <c r="QR715" s="86"/>
      <c r="QS715" s="86"/>
      <c r="QT715" s="86"/>
      <c r="QU715" s="86"/>
      <c r="QV715" s="86"/>
      <c r="QW715" s="86"/>
      <c r="QX715" s="86"/>
      <c r="QY715" s="86"/>
      <c r="QZ715" s="86"/>
      <c r="RA715" s="86"/>
      <c r="RB715" s="86"/>
      <c r="RC715" s="86"/>
      <c r="RD715" s="86"/>
      <c r="RE715" s="86"/>
      <c r="RF715" s="86"/>
      <c r="RG715" s="86"/>
      <c r="RH715" s="86"/>
      <c r="RI715" s="86"/>
      <c r="RJ715" s="86"/>
      <c r="RK715" s="86"/>
      <c r="RL715" s="86"/>
      <c r="RM715" s="86"/>
      <c r="RN715" s="86"/>
      <c r="RO715" s="86"/>
      <c r="RP715" s="86"/>
      <c r="RQ715" s="86"/>
      <c r="RR715" s="86"/>
      <c r="RS715" s="86"/>
      <c r="RT715" s="86"/>
      <c r="RU715" s="86"/>
      <c r="RV715" s="86"/>
      <c r="RW715" s="86"/>
      <c r="RX715" s="86"/>
      <c r="RY715" s="86"/>
      <c r="RZ715" s="86"/>
      <c r="SA715" s="86"/>
      <c r="SB715" s="86"/>
      <c r="SC715" s="86"/>
      <c r="SD715" s="86"/>
      <c r="SE715" s="86"/>
      <c r="SF715" s="86"/>
      <c r="SG715" s="86"/>
      <c r="SH715" s="86"/>
      <c r="SI715" s="86"/>
      <c r="SJ715" s="86"/>
      <c r="SK715" s="86"/>
      <c r="SL715" s="86"/>
      <c r="SM715" s="86"/>
      <c r="SN715" s="86"/>
      <c r="SO715" s="86"/>
      <c r="SP715" s="86"/>
      <c r="SQ715" s="86"/>
      <c r="SR715" s="86"/>
      <c r="SS715" s="86"/>
      <c r="ST715" s="86"/>
      <c r="SU715" s="86"/>
      <c r="SV715" s="86"/>
      <c r="SW715" s="86"/>
      <c r="SX715" s="86"/>
      <c r="SY715" s="86"/>
      <c r="SZ715" s="86"/>
      <c r="TA715" s="86"/>
      <c r="TB715" s="86"/>
      <c r="TC715" s="86"/>
      <c r="TD715" s="86"/>
      <c r="TE715" s="86"/>
      <c r="TF715" s="86"/>
      <c r="TG715" s="86"/>
      <c r="TH715" s="86"/>
      <c r="TI715" s="86"/>
      <c r="TJ715" s="86"/>
      <c r="TK715" s="86"/>
      <c r="TL715" s="86"/>
      <c r="TM715" s="86"/>
      <c r="TN715" s="86"/>
      <c r="TO715" s="86"/>
      <c r="TP715" s="86"/>
      <c r="TQ715" s="86"/>
      <c r="TR715" s="86"/>
      <c r="TS715" s="86"/>
      <c r="TT715" s="86"/>
      <c r="TU715" s="86"/>
      <c r="TV715" s="86"/>
      <c r="TW715" s="86"/>
      <c r="TX715" s="86"/>
      <c r="TY715" s="86"/>
      <c r="TZ715" s="86"/>
      <c r="UA715" s="86"/>
      <c r="UB715" s="86"/>
      <c r="UC715" s="86"/>
      <c r="UD715" s="86"/>
      <c r="UE715" s="86"/>
      <c r="UF715" s="86"/>
      <c r="UG715" s="86"/>
      <c r="UH715" s="86"/>
      <c r="UI715" s="86"/>
      <c r="UJ715" s="86"/>
      <c r="UK715" s="86"/>
      <c r="UL715" s="86"/>
      <c r="UM715" s="86"/>
      <c r="UN715" s="86"/>
      <c r="UO715" s="86"/>
      <c r="UP715" s="86"/>
      <c r="UQ715" s="86"/>
      <c r="UR715" s="86"/>
      <c r="US715" s="86"/>
      <c r="UT715" s="86"/>
      <c r="UU715" s="86"/>
      <c r="UV715" s="86"/>
      <c r="UW715" s="86"/>
      <c r="UX715" s="86"/>
      <c r="UY715" s="86"/>
      <c r="UZ715" s="86"/>
      <c r="VA715" s="86"/>
      <c r="VB715" s="86"/>
      <c r="VC715" s="86"/>
      <c r="VD715" s="86"/>
      <c r="VE715" s="86"/>
      <c r="VF715" s="86"/>
      <c r="VG715" s="86"/>
      <c r="VH715" s="86"/>
      <c r="VI715" s="86"/>
      <c r="VJ715" s="86"/>
      <c r="VK715" s="86"/>
      <c r="VL715" s="86"/>
      <c r="VM715" s="86"/>
      <c r="VN715" s="86"/>
      <c r="VO715" s="86"/>
      <c r="VP715" s="86"/>
      <c r="VQ715" s="86"/>
      <c r="VR715" s="86"/>
      <c r="VS715" s="86"/>
      <c r="VT715" s="86"/>
      <c r="VU715" s="86"/>
      <c r="VV715" s="86"/>
      <c r="VW715" s="86"/>
      <c r="VX715" s="86"/>
      <c r="VY715" s="86"/>
      <c r="VZ715" s="86"/>
      <c r="WA715" s="86"/>
      <c r="WB715" s="86"/>
      <c r="WC715" s="86"/>
      <c r="WD715" s="86"/>
      <c r="WE715" s="86"/>
      <c r="WF715" s="86"/>
      <c r="WG715" s="86"/>
      <c r="WH715" s="86"/>
      <c r="WI715" s="86"/>
      <c r="WJ715" s="86"/>
      <c r="WK715" s="86"/>
      <c r="WL715" s="86"/>
      <c r="WM715" s="86"/>
      <c r="WN715" s="86"/>
      <c r="WO715" s="86"/>
      <c r="WP715" s="86"/>
      <c r="WQ715" s="86"/>
      <c r="WR715" s="86"/>
      <c r="WS715" s="86"/>
      <c r="WT715" s="86"/>
      <c r="WU715" s="86"/>
      <c r="WV715" s="86"/>
      <c r="WW715" s="86"/>
      <c r="WX715" s="86"/>
      <c r="WY715" s="86"/>
      <c r="WZ715" s="86"/>
      <c r="XA715" s="86"/>
      <c r="XB715" s="86"/>
      <c r="XC715" s="86"/>
      <c r="XD715" s="86"/>
      <c r="XE715" s="86"/>
      <c r="XF715" s="86"/>
      <c r="XG715" s="86"/>
      <c r="XH715" s="86"/>
      <c r="XI715" s="86"/>
      <c r="XJ715" s="86"/>
      <c r="XK715" s="86"/>
      <c r="XL715" s="86"/>
      <c r="XM715" s="86"/>
      <c r="XN715" s="86"/>
      <c r="XO715" s="86"/>
      <c r="XP715" s="86"/>
      <c r="XQ715" s="86"/>
      <c r="XR715" s="86"/>
      <c r="XS715" s="86"/>
      <c r="XT715" s="86"/>
      <c r="XU715" s="86"/>
      <c r="XV715" s="86"/>
      <c r="XW715" s="86"/>
      <c r="XX715" s="86"/>
      <c r="XY715" s="86"/>
      <c r="XZ715" s="86"/>
      <c r="YA715" s="86"/>
      <c r="YB715" s="86"/>
      <c r="YC715" s="86"/>
      <c r="YD715" s="86"/>
      <c r="YE715" s="86"/>
      <c r="YF715" s="86"/>
      <c r="YG715" s="86"/>
      <c r="YH715" s="86"/>
      <c r="YI715" s="86"/>
      <c r="YJ715" s="86"/>
      <c r="YK715" s="86"/>
      <c r="YL715" s="86"/>
      <c r="YM715" s="86"/>
      <c r="YN715" s="86"/>
      <c r="YO715" s="86"/>
      <c r="YP715" s="86"/>
      <c r="YQ715" s="86"/>
      <c r="YR715" s="86"/>
      <c r="YS715" s="86"/>
      <c r="YT715" s="86"/>
      <c r="YU715" s="86"/>
      <c r="YV715" s="86"/>
      <c r="YW715" s="86"/>
      <c r="YX715" s="86"/>
      <c r="YY715" s="86"/>
      <c r="YZ715" s="86"/>
      <c r="ZA715" s="86"/>
      <c r="ZB715" s="86"/>
      <c r="ZC715" s="86"/>
      <c r="ZD715" s="86"/>
      <c r="ZE715" s="86"/>
      <c r="ZF715" s="86"/>
      <c r="ZG715" s="86"/>
      <c r="ZH715" s="86"/>
      <c r="ZI715" s="86"/>
      <c r="ZJ715" s="86"/>
      <c r="ZK715" s="86"/>
      <c r="ZL715" s="86"/>
      <c r="ZM715" s="86"/>
      <c r="ZN715" s="86"/>
      <c r="ZO715" s="86"/>
      <c r="ZP715" s="86"/>
      <c r="ZQ715" s="86"/>
      <c r="ZR715" s="86"/>
      <c r="ZS715" s="86"/>
      <c r="ZT715" s="86"/>
      <c r="ZU715" s="86"/>
      <c r="ZV715" s="86"/>
      <c r="ZW715" s="86"/>
      <c r="ZX715" s="86"/>
      <c r="ZY715" s="86"/>
      <c r="ZZ715" s="86"/>
      <c r="AAA715" s="86"/>
      <c r="AAB715" s="86"/>
      <c r="AAC715" s="86"/>
      <c r="AAD715" s="86"/>
      <c r="AAE715" s="86"/>
      <c r="AAF715" s="86"/>
      <c r="AAG715" s="86"/>
      <c r="AAH715" s="86"/>
      <c r="AAI715" s="86"/>
      <c r="AAJ715" s="86"/>
      <c r="AAK715" s="86"/>
      <c r="AAL715" s="86"/>
      <c r="AAM715" s="86"/>
      <c r="AAN715" s="86"/>
      <c r="AAO715" s="86"/>
      <c r="AAP715" s="86"/>
      <c r="AAQ715" s="86"/>
      <c r="AAR715" s="86"/>
      <c r="AAS715" s="86"/>
      <c r="AAT715" s="86"/>
      <c r="AAU715" s="86"/>
      <c r="AAV715" s="86"/>
      <c r="AAW715" s="86"/>
      <c r="AAX715" s="86"/>
      <c r="AAY715" s="86"/>
      <c r="AAZ715" s="86"/>
      <c r="ABA715" s="86"/>
      <c r="ABB715" s="86"/>
      <c r="ABC715" s="86"/>
      <c r="ABD715" s="86"/>
      <c r="ABE715" s="86"/>
      <c r="ABF715" s="86"/>
      <c r="ABG715" s="86"/>
      <c r="ABH715" s="86"/>
      <c r="ABI715" s="86"/>
      <c r="ABJ715" s="86"/>
      <c r="ABK715" s="86"/>
      <c r="ABL715" s="86"/>
      <c r="ABM715" s="86"/>
      <c r="ABN715" s="86"/>
      <c r="ABO715" s="86"/>
      <c r="ABP715" s="86"/>
      <c r="ABQ715" s="86"/>
      <c r="ABR715" s="86"/>
      <c r="ABS715" s="86"/>
      <c r="ABT715" s="86"/>
      <c r="ABU715" s="86"/>
      <c r="ABV715" s="86"/>
      <c r="ABW715" s="86"/>
      <c r="ABX715" s="86"/>
      <c r="ABY715" s="86"/>
      <c r="ABZ715" s="86"/>
      <c r="ACA715" s="86"/>
      <c r="ACB715" s="86"/>
      <c r="ACC715" s="86"/>
      <c r="ACD715" s="86"/>
      <c r="ACE715" s="86"/>
      <c r="ACF715" s="86"/>
      <c r="ACG715" s="86"/>
      <c r="ACH715" s="86"/>
      <c r="ACI715" s="86"/>
      <c r="ACJ715" s="86"/>
      <c r="ACK715" s="86"/>
      <c r="ACL715" s="86"/>
      <c r="ACM715" s="86"/>
      <c r="ACN715" s="86"/>
      <c r="ACO715" s="86"/>
      <c r="ACP715" s="86"/>
      <c r="ACQ715" s="86"/>
      <c r="ACR715" s="86"/>
      <c r="ACS715" s="86"/>
      <c r="ACT715" s="86"/>
      <c r="ACU715" s="86"/>
      <c r="ACV715" s="86"/>
      <c r="ACW715" s="86"/>
      <c r="ACX715" s="86"/>
      <c r="ACY715" s="86"/>
      <c r="ACZ715" s="86"/>
      <c r="ADA715" s="86"/>
      <c r="ADB715" s="86"/>
      <c r="ADC715" s="86"/>
      <c r="ADD715" s="86"/>
      <c r="ADE715" s="86"/>
      <c r="ADF715" s="86"/>
      <c r="ADG715" s="86"/>
      <c r="ADH715" s="86"/>
      <c r="ADI715" s="86"/>
      <c r="ADJ715" s="86"/>
      <c r="ADK715" s="86"/>
      <c r="ADL715" s="86"/>
      <c r="ADM715" s="86"/>
      <c r="ADN715" s="86"/>
      <c r="ADO715" s="86"/>
      <c r="ADP715" s="86"/>
      <c r="ADQ715" s="86"/>
      <c r="ADR715" s="86"/>
      <c r="ADS715" s="86"/>
      <c r="ADT715" s="86"/>
      <c r="ADU715" s="86"/>
      <c r="ADV715" s="86"/>
      <c r="ADW715" s="86"/>
      <c r="ADX715" s="86"/>
      <c r="ADY715" s="86"/>
      <c r="ADZ715" s="86"/>
      <c r="AEA715" s="86"/>
      <c r="AEB715" s="86"/>
      <c r="AEC715" s="86"/>
      <c r="AED715" s="86"/>
      <c r="AEE715" s="86"/>
      <c r="AEF715" s="86"/>
      <c r="AEG715" s="86"/>
      <c r="AEH715" s="86"/>
      <c r="AEI715" s="86"/>
      <c r="AEJ715" s="86"/>
      <c r="AEK715" s="86"/>
      <c r="AEL715" s="86"/>
      <c r="AEM715" s="86"/>
      <c r="AEN715" s="86"/>
      <c r="AEO715" s="86"/>
      <c r="AEP715" s="86"/>
      <c r="AEQ715" s="86"/>
      <c r="AER715" s="86"/>
      <c r="AES715" s="86"/>
      <c r="AET715" s="86"/>
      <c r="AEU715" s="86"/>
      <c r="AEV715" s="86"/>
      <c r="AEW715" s="86"/>
      <c r="AEX715" s="86"/>
      <c r="AEY715" s="86"/>
      <c r="AEZ715" s="86"/>
      <c r="AFA715" s="86"/>
      <c r="AFB715" s="86"/>
      <c r="AFC715" s="86"/>
      <c r="AFD715" s="86"/>
      <c r="AFE715" s="86"/>
      <c r="AFF715" s="86"/>
      <c r="AFG715" s="86"/>
      <c r="AFH715" s="86"/>
      <c r="AFI715" s="86"/>
      <c r="AFJ715" s="86"/>
      <c r="AFK715" s="86"/>
      <c r="AFL715" s="86"/>
      <c r="AFM715" s="86"/>
      <c r="AFN715" s="86"/>
      <c r="AFO715" s="86"/>
      <c r="AFP715" s="86"/>
      <c r="AFQ715" s="86"/>
      <c r="AFR715" s="86"/>
      <c r="AFS715" s="86"/>
      <c r="AFT715" s="86"/>
      <c r="AFU715" s="86"/>
      <c r="AFV715" s="86"/>
      <c r="AFW715" s="86"/>
      <c r="AFX715" s="86"/>
      <c r="AFY715" s="86"/>
      <c r="AFZ715" s="86"/>
      <c r="AGA715" s="86"/>
      <c r="AGB715" s="86"/>
      <c r="AGC715" s="86"/>
      <c r="AGD715" s="86"/>
      <c r="AGE715" s="86"/>
      <c r="AGF715" s="86"/>
      <c r="AGG715" s="86"/>
      <c r="AGH715" s="86"/>
      <c r="AGI715" s="86"/>
      <c r="AGJ715" s="86"/>
      <c r="AGK715" s="86"/>
      <c r="AGL715" s="86"/>
      <c r="AGM715" s="86"/>
      <c r="AGN715" s="86"/>
      <c r="AGO715" s="86"/>
      <c r="AGP715" s="86"/>
      <c r="AGQ715" s="86"/>
      <c r="AGR715" s="86"/>
      <c r="AGS715" s="86"/>
      <c r="AGT715" s="86"/>
      <c r="AGU715" s="86"/>
      <c r="AGV715" s="86"/>
      <c r="AGW715" s="86"/>
      <c r="AGX715" s="86"/>
      <c r="AGY715" s="86"/>
      <c r="AGZ715" s="86"/>
      <c r="AHA715" s="86"/>
      <c r="AHB715" s="86"/>
      <c r="AHC715" s="86"/>
      <c r="AHD715" s="86"/>
      <c r="AHE715" s="86"/>
      <c r="AHF715" s="86"/>
      <c r="AHG715" s="86"/>
      <c r="AHH715" s="86"/>
      <c r="AHI715" s="86"/>
      <c r="AHJ715" s="86"/>
      <c r="AHK715" s="86"/>
      <c r="AHL715" s="86"/>
      <c r="AHM715" s="86"/>
      <c r="AHN715" s="86"/>
      <c r="AHO715" s="86"/>
      <c r="AHP715" s="86"/>
      <c r="AHQ715" s="86"/>
      <c r="AHR715" s="86"/>
      <c r="AHS715" s="86"/>
      <c r="AHT715" s="86"/>
      <c r="AHU715" s="86"/>
      <c r="AHV715" s="86"/>
      <c r="AHW715" s="86"/>
      <c r="AHX715" s="86"/>
      <c r="AHY715" s="86"/>
      <c r="AHZ715" s="86"/>
      <c r="AIA715" s="86"/>
      <c r="AIB715" s="86"/>
      <c r="AIC715" s="86"/>
      <c r="AID715" s="86"/>
      <c r="AIE715" s="86"/>
      <c r="AIF715" s="86"/>
      <c r="AIG715" s="86"/>
      <c r="AIH715" s="86"/>
      <c r="AII715" s="86"/>
      <c r="AIJ715" s="86"/>
      <c r="AIK715" s="86"/>
      <c r="AIL715" s="86"/>
      <c r="AIM715" s="86"/>
      <c r="AIN715" s="86"/>
      <c r="AIO715" s="86"/>
      <c r="AIP715" s="86"/>
      <c r="AIQ715" s="86"/>
      <c r="AIR715" s="86"/>
      <c r="AIS715" s="86"/>
      <c r="AIT715" s="86"/>
      <c r="AIU715" s="86"/>
      <c r="AIV715" s="86"/>
      <c r="AIW715" s="86"/>
      <c r="AIX715" s="86"/>
      <c r="AIY715" s="86"/>
      <c r="AIZ715" s="86"/>
      <c r="AJA715" s="86"/>
      <c r="AJB715" s="86"/>
      <c r="AJC715" s="86"/>
      <c r="AJD715" s="86"/>
      <c r="AJE715" s="86"/>
      <c r="AJF715" s="86"/>
      <c r="AJG715" s="86"/>
      <c r="AJH715" s="86"/>
      <c r="AJI715" s="86"/>
      <c r="AJJ715" s="86"/>
      <c r="AJK715" s="86"/>
      <c r="AJL715" s="86"/>
      <c r="AJM715" s="86"/>
      <c r="AJN715" s="86"/>
      <c r="AJO715" s="86"/>
      <c r="AJP715" s="86"/>
      <c r="AJQ715" s="86"/>
      <c r="AJR715" s="86"/>
      <c r="AJS715" s="86"/>
      <c r="AJT715" s="86"/>
      <c r="AJU715" s="86"/>
      <c r="AJV715" s="86"/>
      <c r="AJW715" s="86"/>
      <c r="AJX715" s="86"/>
      <c r="AJY715" s="86"/>
      <c r="AJZ715" s="86"/>
      <c r="AKA715" s="86"/>
      <c r="AKB715" s="86"/>
      <c r="AKC715" s="86"/>
      <c r="AKD715" s="86"/>
      <c r="AKE715" s="86"/>
      <c r="AKF715" s="86"/>
      <c r="AKG715" s="86"/>
      <c r="AKH715" s="86"/>
      <c r="AKI715" s="86"/>
      <c r="AKJ715" s="86"/>
      <c r="AKK715" s="86"/>
      <c r="AKL715" s="86"/>
      <c r="AKM715" s="86"/>
      <c r="AKN715" s="86"/>
      <c r="AKO715" s="86"/>
      <c r="AKP715" s="86"/>
      <c r="AKQ715" s="86"/>
      <c r="AKR715" s="86"/>
      <c r="AKS715" s="86"/>
      <c r="AKT715" s="86"/>
      <c r="AKU715" s="86"/>
      <c r="AKV715" s="86"/>
      <c r="AKW715" s="86"/>
      <c r="AKX715" s="86"/>
      <c r="AKY715" s="86"/>
      <c r="AKZ715" s="86"/>
      <c r="ALA715" s="86"/>
      <c r="ALB715" s="86"/>
      <c r="ALC715" s="86"/>
      <c r="ALD715" s="86"/>
      <c r="ALE715" s="86"/>
      <c r="ALF715" s="86"/>
      <c r="ALG715" s="86"/>
      <c r="ALH715" s="86"/>
      <c r="ALI715" s="86"/>
      <c r="ALJ715" s="86"/>
      <c r="ALK715" s="86"/>
      <c r="ALL715" s="86"/>
      <c r="ALM715" s="86"/>
      <c r="ALN715" s="86"/>
      <c r="ALO715" s="86"/>
      <c r="ALP715" s="86"/>
      <c r="ALQ715" s="86"/>
      <c r="ALR715" s="86"/>
      <c r="ALS715" s="86"/>
      <c r="ALT715" s="86"/>
      <c r="ALU715" s="86"/>
      <c r="ALV715" s="86"/>
      <c r="ALW715" s="86"/>
      <c r="ALX715" s="86"/>
      <c r="ALY715" s="86"/>
      <c r="ALZ715" s="86"/>
      <c r="AMA715" s="86"/>
      <c r="AMB715" s="86"/>
      <c r="AMC715" s="86"/>
      <c r="AMD715" s="86"/>
      <c r="AME715" s="86"/>
      <c r="AMF715" s="86"/>
      <c r="AMG715" s="86"/>
      <c r="AMH715" s="86"/>
      <c r="AMI715" s="86"/>
      <c r="AMJ715" s="86"/>
      <c r="AMK715" s="86"/>
      <c r="AML715" s="86"/>
      <c r="AMM715" s="86"/>
      <c r="AMN715" s="86"/>
      <c r="AMO715" s="86"/>
      <c r="AMP715" s="86"/>
      <c r="AMQ715" s="86"/>
      <c r="AMR715" s="86"/>
      <c r="AMS715" s="86"/>
      <c r="AMT715" s="86"/>
      <c r="AMU715" s="86"/>
      <c r="AMV715" s="86"/>
      <c r="AMW715" s="86"/>
      <c r="AMX715" s="86"/>
      <c r="AMY715" s="86"/>
      <c r="AMZ715" s="86"/>
      <c r="ANA715" s="86"/>
      <c r="ANB715" s="86"/>
      <c r="ANC715" s="86"/>
      <c r="AND715" s="86"/>
      <c r="ANE715" s="86"/>
      <c r="ANF715" s="86"/>
      <c r="ANG715" s="86"/>
      <c r="ANH715" s="86"/>
      <c r="ANI715" s="86"/>
      <c r="ANJ715" s="86"/>
      <c r="ANK715" s="86"/>
      <c r="ANL715" s="86"/>
      <c r="ANM715" s="86"/>
      <c r="ANN715" s="86"/>
      <c r="ANO715" s="86"/>
      <c r="ANP715" s="86"/>
      <c r="ANQ715" s="86"/>
      <c r="ANR715" s="86"/>
      <c r="ANS715" s="86"/>
      <c r="ANT715" s="86"/>
      <c r="ANU715" s="86"/>
      <c r="ANV715" s="86"/>
      <c r="ANW715" s="86"/>
      <c r="ANX715" s="86"/>
      <c r="ANY715" s="86"/>
      <c r="ANZ715" s="86"/>
      <c r="AOA715" s="86"/>
      <c r="AOB715" s="86"/>
      <c r="AOC715" s="86"/>
      <c r="AOD715" s="86"/>
      <c r="AOE715" s="86"/>
      <c r="AOF715" s="86"/>
      <c r="AOG715" s="86"/>
      <c r="AOH715" s="86"/>
      <c r="AOI715" s="86"/>
      <c r="AOJ715" s="86"/>
      <c r="AOK715" s="86"/>
      <c r="AOL715" s="86"/>
      <c r="AOM715" s="86"/>
      <c r="AON715" s="86"/>
      <c r="AOO715" s="86"/>
      <c r="AOP715" s="86"/>
      <c r="AOQ715" s="86"/>
      <c r="AOR715" s="86"/>
      <c r="AOS715" s="86"/>
      <c r="AOT715" s="86"/>
      <c r="AOU715" s="86"/>
      <c r="AOV715" s="86"/>
      <c r="AOW715" s="86"/>
      <c r="AOX715" s="86"/>
      <c r="AOY715" s="86"/>
      <c r="AOZ715" s="86"/>
      <c r="APA715" s="86"/>
      <c r="APB715" s="86"/>
      <c r="APC715" s="86"/>
      <c r="APD715" s="86"/>
      <c r="APE715" s="86"/>
      <c r="APF715" s="86"/>
      <c r="APG715" s="86"/>
      <c r="APH715" s="86"/>
      <c r="API715" s="86"/>
      <c r="APJ715" s="86"/>
      <c r="APK715" s="86"/>
      <c r="APL715" s="86"/>
      <c r="APM715" s="86"/>
      <c r="APN715" s="86"/>
      <c r="APO715" s="86"/>
      <c r="APP715" s="86"/>
      <c r="APQ715" s="86"/>
      <c r="APR715" s="86"/>
      <c r="APS715" s="86"/>
      <c r="APT715" s="86"/>
      <c r="APU715" s="86"/>
      <c r="APV715" s="86"/>
      <c r="APW715" s="86"/>
      <c r="APX715" s="86"/>
      <c r="APY715" s="86"/>
      <c r="APZ715" s="86"/>
      <c r="AQA715" s="86"/>
      <c r="AQB715" s="86"/>
      <c r="AQC715" s="86"/>
      <c r="AQD715" s="86"/>
      <c r="AQE715" s="86"/>
      <c r="AQF715" s="86"/>
      <c r="AQG715" s="86"/>
      <c r="AQH715" s="86"/>
      <c r="AQI715" s="86"/>
      <c r="AQJ715" s="86"/>
      <c r="AQK715" s="86"/>
      <c r="AQL715" s="86"/>
      <c r="AQM715" s="86"/>
      <c r="AQN715" s="86"/>
      <c r="AQO715" s="86"/>
      <c r="AQP715" s="86"/>
      <c r="AQQ715" s="86"/>
      <c r="AQR715" s="86"/>
      <c r="AQS715" s="86"/>
      <c r="AQT715" s="86"/>
      <c r="AQU715" s="86"/>
      <c r="AQV715" s="86"/>
      <c r="AQW715" s="86"/>
      <c r="AQX715" s="86"/>
      <c r="AQY715" s="86"/>
      <c r="AQZ715" s="86"/>
      <c r="ARA715" s="86"/>
      <c r="ARB715" s="86"/>
      <c r="ARC715" s="86"/>
      <c r="ARD715" s="86"/>
      <c r="ARE715" s="86"/>
      <c r="ARF715" s="86"/>
      <c r="ARG715" s="86"/>
      <c r="ARH715" s="86"/>
      <c r="ARI715" s="86"/>
      <c r="ARJ715" s="86"/>
      <c r="ARK715" s="86"/>
      <c r="ARL715" s="86"/>
      <c r="ARM715" s="86"/>
      <c r="ARN715" s="86"/>
      <c r="ARO715" s="86"/>
      <c r="ARP715" s="86"/>
      <c r="ARQ715" s="86"/>
      <c r="ARR715" s="86"/>
      <c r="ARS715" s="86"/>
      <c r="ART715" s="86"/>
      <c r="ARU715" s="86"/>
      <c r="ARV715" s="86"/>
      <c r="ARW715" s="86"/>
      <c r="ARX715" s="86"/>
      <c r="ARY715" s="86"/>
      <c r="ARZ715" s="86"/>
      <c r="ASA715" s="86"/>
      <c r="ASB715" s="86"/>
      <c r="ASC715" s="86"/>
      <c r="ASD715" s="86"/>
      <c r="ASE715" s="86"/>
      <c r="ASF715" s="86"/>
      <c r="ASG715" s="86"/>
      <c r="ASH715" s="86"/>
      <c r="ASI715" s="86"/>
      <c r="ASJ715" s="86"/>
      <c r="ASK715" s="86"/>
      <c r="ASL715" s="86"/>
      <c r="ASM715" s="86"/>
      <c r="ASN715" s="86"/>
      <c r="ASO715" s="86"/>
      <c r="ASP715" s="86"/>
      <c r="ASQ715" s="86"/>
      <c r="ASR715" s="86"/>
      <c r="ASS715" s="86"/>
      <c r="AST715" s="86"/>
      <c r="ASU715" s="86"/>
      <c r="ASV715" s="86"/>
      <c r="ASW715" s="86"/>
      <c r="ASX715" s="86"/>
      <c r="ASY715" s="86"/>
      <c r="ASZ715" s="86"/>
      <c r="ATA715" s="86"/>
      <c r="ATB715" s="86"/>
      <c r="ATC715" s="86"/>
      <c r="ATD715" s="86"/>
      <c r="ATE715" s="86"/>
      <c r="ATF715" s="86"/>
      <c r="ATG715" s="86"/>
      <c r="ATH715" s="86"/>
      <c r="ATI715" s="86"/>
      <c r="ATJ715" s="86"/>
      <c r="ATK715" s="86"/>
      <c r="ATL715" s="86"/>
      <c r="ATM715" s="86"/>
      <c r="ATN715" s="86"/>
      <c r="ATO715" s="86"/>
      <c r="ATP715" s="86"/>
      <c r="ATQ715" s="86"/>
      <c r="ATR715" s="86"/>
      <c r="ATS715" s="86"/>
      <c r="ATT715" s="86"/>
      <c r="ATU715" s="86"/>
      <c r="ATV715" s="86"/>
      <c r="ATW715" s="86"/>
      <c r="ATX715" s="86"/>
      <c r="ATY715" s="86"/>
      <c r="ATZ715" s="86"/>
      <c r="AUA715" s="86"/>
      <c r="AUB715" s="86"/>
      <c r="AUC715" s="86"/>
      <c r="AUD715" s="86"/>
      <c r="AUE715" s="86"/>
      <c r="AUF715" s="86"/>
      <c r="AUG715" s="86"/>
      <c r="AUH715" s="86"/>
      <c r="AUI715" s="86"/>
      <c r="AUJ715" s="86"/>
      <c r="AUK715" s="86"/>
      <c r="AUL715" s="86"/>
      <c r="AUM715" s="86"/>
      <c r="AUN715" s="86"/>
      <c r="AUO715" s="86"/>
      <c r="AUP715" s="86"/>
      <c r="AUQ715" s="86"/>
      <c r="AUR715" s="86"/>
      <c r="AUS715" s="86"/>
      <c r="AUT715" s="86"/>
      <c r="AUU715" s="86"/>
      <c r="AUV715" s="86"/>
      <c r="AUW715" s="86"/>
      <c r="AUX715" s="86"/>
      <c r="AUY715" s="86"/>
      <c r="AUZ715" s="86"/>
      <c r="AVA715" s="86"/>
      <c r="AVB715" s="86"/>
      <c r="AVC715" s="86"/>
      <c r="AVD715" s="86"/>
      <c r="AVE715" s="86"/>
      <c r="AVF715" s="86"/>
      <c r="AVG715" s="86"/>
      <c r="AVH715" s="86"/>
      <c r="AVI715" s="86"/>
      <c r="AVJ715" s="86"/>
      <c r="AVK715" s="86"/>
      <c r="AVL715" s="86"/>
      <c r="AVM715" s="86"/>
      <c r="AVN715" s="86"/>
      <c r="AVO715" s="86"/>
      <c r="AVP715" s="86"/>
      <c r="AVQ715" s="86"/>
      <c r="AVR715" s="86"/>
      <c r="AVS715" s="86"/>
      <c r="AVT715" s="86"/>
      <c r="AVU715" s="86"/>
      <c r="AVV715" s="86"/>
      <c r="AVW715" s="86"/>
      <c r="AVX715" s="86"/>
      <c r="AVY715" s="86"/>
      <c r="AVZ715" s="86"/>
      <c r="AWA715" s="86"/>
      <c r="AWB715" s="86"/>
      <c r="AWC715" s="86"/>
      <c r="AWD715" s="86"/>
      <c r="AWE715" s="86"/>
      <c r="AWF715" s="86"/>
      <c r="AWG715" s="86"/>
      <c r="AWH715" s="86"/>
      <c r="AWI715" s="86"/>
      <c r="AWJ715" s="86"/>
      <c r="AWK715" s="86"/>
      <c r="AWL715" s="86"/>
      <c r="AWM715" s="86"/>
      <c r="AWN715" s="86"/>
      <c r="AWO715" s="86"/>
      <c r="AWP715" s="86"/>
      <c r="AWQ715" s="86"/>
      <c r="AWR715" s="86"/>
      <c r="AWS715" s="86"/>
      <c r="AWT715" s="86"/>
      <c r="AWU715" s="86"/>
      <c r="AWV715" s="86"/>
      <c r="AWW715" s="86"/>
      <c r="AWX715" s="86"/>
      <c r="AWY715" s="86"/>
      <c r="AWZ715" s="86"/>
      <c r="AXA715" s="86"/>
      <c r="AXB715" s="86"/>
      <c r="AXC715" s="86"/>
      <c r="AXD715" s="86"/>
    </row>
    <row r="716" spans="189:1304" s="84" customFormat="1" x14ac:dyDescent="0.25">
      <c r="GG716" s="105"/>
      <c r="GI716" s="105"/>
      <c r="GK716" s="105"/>
      <c r="GM716" s="105"/>
      <c r="GO716" s="105"/>
      <c r="GQ716" s="105"/>
      <c r="GS716" s="105"/>
      <c r="GU716" s="105"/>
      <c r="GW716" s="105"/>
      <c r="GX716" s="105"/>
      <c r="GZ716" s="105"/>
      <c r="HB716" s="105"/>
      <c r="HD716" s="105"/>
      <c r="HF716" s="105"/>
      <c r="HH716" s="105"/>
      <c r="HJ716" s="105"/>
      <c r="HL716" s="105"/>
      <c r="HN716" s="105"/>
      <c r="HP716" s="105"/>
      <c r="HR716" s="105"/>
      <c r="HT716" s="105"/>
      <c r="HV716" s="105"/>
      <c r="HX716" s="105"/>
      <c r="HZ716" s="105"/>
      <c r="IB716" s="105"/>
      <c r="ID716" s="105"/>
      <c r="IF716" s="105"/>
      <c r="IH716" s="81"/>
      <c r="JZ716" s="86"/>
      <c r="KA716" s="86"/>
      <c r="KB716" s="86"/>
      <c r="KC716" s="86"/>
      <c r="KD716" s="86"/>
      <c r="KE716" s="86"/>
      <c r="KF716" s="86"/>
      <c r="KG716" s="86"/>
      <c r="KH716" s="86"/>
      <c r="KI716" s="86"/>
      <c r="KJ716" s="86"/>
      <c r="KK716" s="86"/>
      <c r="KL716" s="86"/>
      <c r="KM716" s="86"/>
      <c r="KN716" s="86"/>
      <c r="KO716" s="86"/>
      <c r="KP716" s="86"/>
      <c r="KQ716" s="86"/>
      <c r="KR716" s="86"/>
      <c r="KS716" s="86"/>
      <c r="KT716" s="86"/>
      <c r="KU716" s="86"/>
      <c r="KV716" s="86"/>
      <c r="KW716" s="86"/>
      <c r="KX716" s="86"/>
      <c r="KY716" s="86"/>
      <c r="KZ716" s="86"/>
      <c r="LA716" s="86"/>
      <c r="LB716" s="86"/>
      <c r="LC716" s="86"/>
      <c r="LD716" s="86"/>
      <c r="LE716" s="86"/>
      <c r="LF716" s="86"/>
      <c r="LG716" s="86"/>
      <c r="LH716" s="86"/>
      <c r="LI716" s="86"/>
      <c r="LJ716" s="86"/>
      <c r="LK716" s="86"/>
      <c r="LL716" s="86"/>
      <c r="LM716" s="86"/>
      <c r="LN716" s="86"/>
      <c r="LO716" s="86"/>
      <c r="LP716" s="86"/>
      <c r="LQ716" s="86"/>
      <c r="LR716" s="86"/>
      <c r="LS716" s="86"/>
      <c r="LT716" s="86"/>
      <c r="LU716" s="86"/>
      <c r="LV716" s="86"/>
      <c r="LW716" s="86"/>
      <c r="LX716" s="86"/>
      <c r="LY716" s="86"/>
      <c r="LZ716" s="86"/>
      <c r="MA716" s="86"/>
      <c r="MB716" s="86"/>
      <c r="MC716" s="86"/>
      <c r="MD716" s="86"/>
      <c r="ME716" s="86"/>
      <c r="MF716" s="86"/>
      <c r="MG716" s="86"/>
      <c r="MH716" s="86"/>
      <c r="MI716" s="86"/>
      <c r="MJ716" s="86"/>
      <c r="MK716" s="86"/>
      <c r="ML716" s="86"/>
      <c r="MM716" s="86"/>
      <c r="MN716" s="86"/>
      <c r="MO716" s="86"/>
      <c r="MP716" s="86"/>
      <c r="MQ716" s="86"/>
      <c r="MR716" s="86"/>
      <c r="MS716" s="86"/>
      <c r="MT716" s="86"/>
      <c r="MU716" s="86"/>
      <c r="MV716" s="86"/>
      <c r="MW716" s="86"/>
      <c r="MX716" s="86"/>
      <c r="MY716" s="86"/>
      <c r="MZ716" s="86"/>
      <c r="NA716" s="86"/>
      <c r="NB716" s="86"/>
      <c r="NC716" s="86"/>
      <c r="ND716" s="86"/>
      <c r="NE716" s="86"/>
      <c r="NF716" s="86"/>
      <c r="NG716" s="86"/>
      <c r="NH716" s="86"/>
      <c r="NI716" s="86"/>
      <c r="NJ716" s="86"/>
      <c r="NK716" s="86"/>
      <c r="NL716" s="86"/>
      <c r="NM716" s="86"/>
      <c r="NN716" s="86"/>
      <c r="NO716" s="86"/>
      <c r="NP716" s="86"/>
      <c r="NQ716" s="86"/>
      <c r="NR716" s="86"/>
      <c r="NS716" s="86"/>
      <c r="NT716" s="86"/>
      <c r="NU716" s="86"/>
      <c r="NV716" s="86"/>
      <c r="NW716" s="86"/>
      <c r="NX716" s="86"/>
      <c r="NY716" s="86"/>
      <c r="NZ716" s="86"/>
      <c r="OA716" s="86"/>
      <c r="OB716" s="86"/>
      <c r="OC716" s="86"/>
      <c r="OD716" s="86"/>
      <c r="OE716" s="86"/>
      <c r="OF716" s="86"/>
      <c r="OG716" s="86"/>
      <c r="OH716" s="86"/>
      <c r="OI716" s="86"/>
      <c r="OJ716" s="86"/>
      <c r="OK716" s="86"/>
      <c r="OL716" s="86"/>
      <c r="OM716" s="86"/>
      <c r="ON716" s="86"/>
      <c r="OO716" s="86"/>
      <c r="OP716" s="86"/>
      <c r="OQ716" s="86"/>
      <c r="OR716" s="86"/>
      <c r="OS716" s="86"/>
      <c r="OT716" s="86"/>
      <c r="OU716" s="86"/>
      <c r="OV716" s="86"/>
      <c r="OW716" s="86"/>
      <c r="OX716" s="86"/>
      <c r="OY716" s="86"/>
      <c r="OZ716" s="86"/>
      <c r="PA716" s="86"/>
      <c r="PB716" s="86"/>
      <c r="PC716" s="86"/>
      <c r="PD716" s="86"/>
      <c r="PE716" s="86"/>
      <c r="PF716" s="86"/>
      <c r="PG716" s="86"/>
      <c r="PH716" s="86"/>
      <c r="PI716" s="86"/>
      <c r="PJ716" s="86"/>
      <c r="PK716" s="86"/>
      <c r="PL716" s="86"/>
      <c r="PM716" s="86"/>
      <c r="PN716" s="86"/>
      <c r="PO716" s="86"/>
      <c r="PP716" s="86"/>
      <c r="PQ716" s="86"/>
      <c r="PR716" s="86"/>
      <c r="PS716" s="86"/>
      <c r="PT716" s="86"/>
      <c r="PU716" s="86"/>
      <c r="PV716" s="86"/>
      <c r="PW716" s="86"/>
      <c r="PX716" s="86"/>
      <c r="PY716" s="86"/>
      <c r="PZ716" s="86"/>
      <c r="QA716" s="86"/>
      <c r="QB716" s="86"/>
      <c r="QC716" s="86"/>
      <c r="QD716" s="86"/>
      <c r="QE716" s="86"/>
      <c r="QF716" s="86"/>
      <c r="QG716" s="86"/>
      <c r="QH716" s="86"/>
      <c r="QI716" s="86"/>
      <c r="QJ716" s="86"/>
      <c r="QK716" s="86"/>
      <c r="QL716" s="86"/>
      <c r="QM716" s="86"/>
      <c r="QN716" s="86"/>
      <c r="QO716" s="86"/>
      <c r="QP716" s="86"/>
      <c r="QQ716" s="86"/>
      <c r="QR716" s="86"/>
      <c r="QS716" s="86"/>
      <c r="QT716" s="86"/>
      <c r="QU716" s="86"/>
      <c r="QV716" s="86"/>
      <c r="QW716" s="86"/>
      <c r="QX716" s="86"/>
      <c r="QY716" s="86"/>
      <c r="QZ716" s="86"/>
      <c r="RA716" s="86"/>
      <c r="RB716" s="86"/>
      <c r="RC716" s="86"/>
      <c r="RD716" s="86"/>
      <c r="RE716" s="86"/>
      <c r="RF716" s="86"/>
      <c r="RG716" s="86"/>
      <c r="RH716" s="86"/>
      <c r="RI716" s="86"/>
      <c r="RJ716" s="86"/>
      <c r="RK716" s="86"/>
      <c r="RL716" s="86"/>
      <c r="RM716" s="86"/>
      <c r="RN716" s="86"/>
      <c r="RO716" s="86"/>
      <c r="RP716" s="86"/>
      <c r="RQ716" s="86"/>
      <c r="RR716" s="86"/>
      <c r="RS716" s="86"/>
      <c r="RT716" s="86"/>
      <c r="RU716" s="86"/>
      <c r="RV716" s="86"/>
      <c r="RW716" s="86"/>
      <c r="RX716" s="86"/>
      <c r="RY716" s="86"/>
      <c r="RZ716" s="86"/>
      <c r="SA716" s="86"/>
      <c r="SB716" s="86"/>
      <c r="SC716" s="86"/>
      <c r="SD716" s="86"/>
      <c r="SE716" s="86"/>
      <c r="SF716" s="86"/>
      <c r="SG716" s="86"/>
      <c r="SH716" s="86"/>
      <c r="SI716" s="86"/>
      <c r="SJ716" s="86"/>
      <c r="SK716" s="86"/>
      <c r="SL716" s="86"/>
      <c r="SM716" s="86"/>
      <c r="SN716" s="86"/>
      <c r="SO716" s="86"/>
      <c r="SP716" s="86"/>
      <c r="SQ716" s="86"/>
      <c r="SR716" s="86"/>
      <c r="SS716" s="86"/>
      <c r="ST716" s="86"/>
      <c r="SU716" s="86"/>
      <c r="SV716" s="86"/>
      <c r="SW716" s="86"/>
      <c r="SX716" s="86"/>
      <c r="SY716" s="86"/>
      <c r="SZ716" s="86"/>
      <c r="TA716" s="86"/>
      <c r="TB716" s="86"/>
      <c r="TC716" s="86"/>
      <c r="TD716" s="86"/>
      <c r="TE716" s="86"/>
      <c r="TF716" s="86"/>
      <c r="TG716" s="86"/>
      <c r="TH716" s="86"/>
      <c r="TI716" s="86"/>
      <c r="TJ716" s="86"/>
      <c r="TK716" s="86"/>
      <c r="TL716" s="86"/>
      <c r="TM716" s="86"/>
      <c r="TN716" s="86"/>
      <c r="TO716" s="86"/>
      <c r="TP716" s="86"/>
      <c r="TQ716" s="86"/>
      <c r="TR716" s="86"/>
      <c r="TS716" s="86"/>
      <c r="TT716" s="86"/>
      <c r="TU716" s="86"/>
      <c r="TV716" s="86"/>
      <c r="TW716" s="86"/>
      <c r="TX716" s="86"/>
      <c r="TY716" s="86"/>
      <c r="TZ716" s="86"/>
      <c r="UA716" s="86"/>
      <c r="UB716" s="86"/>
      <c r="UC716" s="86"/>
      <c r="UD716" s="86"/>
      <c r="UE716" s="86"/>
      <c r="UF716" s="86"/>
      <c r="UG716" s="86"/>
      <c r="UH716" s="86"/>
      <c r="UI716" s="86"/>
      <c r="UJ716" s="86"/>
      <c r="UK716" s="86"/>
      <c r="UL716" s="86"/>
      <c r="UM716" s="86"/>
      <c r="UN716" s="86"/>
      <c r="UO716" s="86"/>
      <c r="UP716" s="86"/>
      <c r="UQ716" s="86"/>
      <c r="UR716" s="86"/>
      <c r="US716" s="86"/>
      <c r="UT716" s="86"/>
      <c r="UU716" s="86"/>
      <c r="UV716" s="86"/>
      <c r="UW716" s="86"/>
      <c r="UX716" s="86"/>
      <c r="UY716" s="86"/>
      <c r="UZ716" s="86"/>
      <c r="VA716" s="86"/>
      <c r="VB716" s="86"/>
      <c r="VC716" s="86"/>
      <c r="VD716" s="86"/>
      <c r="VE716" s="86"/>
      <c r="VF716" s="86"/>
      <c r="VG716" s="86"/>
      <c r="VH716" s="86"/>
      <c r="VI716" s="86"/>
      <c r="VJ716" s="86"/>
      <c r="VK716" s="86"/>
      <c r="VL716" s="86"/>
      <c r="VM716" s="86"/>
      <c r="VN716" s="86"/>
      <c r="VO716" s="86"/>
      <c r="VP716" s="86"/>
      <c r="VQ716" s="86"/>
      <c r="VR716" s="86"/>
      <c r="VS716" s="86"/>
      <c r="VT716" s="86"/>
      <c r="VU716" s="86"/>
      <c r="VV716" s="86"/>
      <c r="VW716" s="86"/>
      <c r="VX716" s="86"/>
      <c r="VY716" s="86"/>
      <c r="VZ716" s="86"/>
      <c r="WA716" s="86"/>
      <c r="WB716" s="86"/>
      <c r="WC716" s="86"/>
      <c r="WD716" s="86"/>
      <c r="WE716" s="86"/>
      <c r="WF716" s="86"/>
      <c r="WG716" s="86"/>
      <c r="WH716" s="86"/>
      <c r="WI716" s="86"/>
      <c r="WJ716" s="86"/>
      <c r="WK716" s="86"/>
      <c r="WL716" s="86"/>
      <c r="WM716" s="86"/>
      <c r="WN716" s="86"/>
      <c r="WO716" s="86"/>
      <c r="WP716" s="86"/>
      <c r="WQ716" s="86"/>
      <c r="WR716" s="86"/>
      <c r="WS716" s="86"/>
      <c r="WT716" s="86"/>
      <c r="WU716" s="86"/>
      <c r="WV716" s="86"/>
      <c r="WW716" s="86"/>
      <c r="WX716" s="86"/>
      <c r="WY716" s="86"/>
      <c r="WZ716" s="86"/>
      <c r="XA716" s="86"/>
      <c r="XB716" s="86"/>
      <c r="XC716" s="86"/>
      <c r="XD716" s="86"/>
      <c r="XE716" s="86"/>
      <c r="XF716" s="86"/>
      <c r="XG716" s="86"/>
      <c r="XH716" s="86"/>
      <c r="XI716" s="86"/>
      <c r="XJ716" s="86"/>
      <c r="XK716" s="86"/>
      <c r="XL716" s="86"/>
      <c r="XM716" s="86"/>
      <c r="XN716" s="86"/>
      <c r="XO716" s="86"/>
      <c r="XP716" s="86"/>
      <c r="XQ716" s="86"/>
      <c r="XR716" s="86"/>
      <c r="XS716" s="86"/>
      <c r="XT716" s="86"/>
      <c r="XU716" s="86"/>
      <c r="XV716" s="86"/>
      <c r="XW716" s="86"/>
      <c r="XX716" s="86"/>
      <c r="XY716" s="86"/>
      <c r="XZ716" s="86"/>
      <c r="YA716" s="86"/>
      <c r="YB716" s="86"/>
      <c r="YC716" s="86"/>
      <c r="YD716" s="86"/>
      <c r="YE716" s="86"/>
      <c r="YF716" s="86"/>
      <c r="YG716" s="86"/>
      <c r="YH716" s="86"/>
      <c r="YI716" s="86"/>
      <c r="YJ716" s="86"/>
      <c r="YK716" s="86"/>
      <c r="YL716" s="86"/>
      <c r="YM716" s="86"/>
      <c r="YN716" s="86"/>
      <c r="YO716" s="86"/>
      <c r="YP716" s="86"/>
      <c r="YQ716" s="86"/>
      <c r="YR716" s="86"/>
      <c r="YS716" s="86"/>
      <c r="YT716" s="86"/>
      <c r="YU716" s="86"/>
      <c r="YV716" s="86"/>
      <c r="YW716" s="86"/>
      <c r="YX716" s="86"/>
      <c r="YY716" s="86"/>
      <c r="YZ716" s="86"/>
      <c r="ZA716" s="86"/>
      <c r="ZB716" s="86"/>
      <c r="ZC716" s="86"/>
      <c r="ZD716" s="86"/>
      <c r="ZE716" s="86"/>
      <c r="ZF716" s="86"/>
      <c r="ZG716" s="86"/>
      <c r="ZH716" s="86"/>
      <c r="ZI716" s="86"/>
      <c r="ZJ716" s="86"/>
      <c r="ZK716" s="86"/>
      <c r="ZL716" s="86"/>
      <c r="ZM716" s="86"/>
      <c r="ZN716" s="86"/>
      <c r="ZO716" s="86"/>
      <c r="ZP716" s="86"/>
      <c r="ZQ716" s="86"/>
      <c r="ZR716" s="86"/>
      <c r="ZS716" s="86"/>
      <c r="ZT716" s="86"/>
      <c r="ZU716" s="86"/>
      <c r="ZV716" s="86"/>
      <c r="ZW716" s="86"/>
      <c r="ZX716" s="86"/>
      <c r="ZY716" s="86"/>
      <c r="ZZ716" s="86"/>
      <c r="AAA716" s="86"/>
      <c r="AAB716" s="86"/>
      <c r="AAC716" s="86"/>
      <c r="AAD716" s="86"/>
      <c r="AAE716" s="86"/>
      <c r="AAF716" s="86"/>
      <c r="AAG716" s="86"/>
      <c r="AAH716" s="86"/>
      <c r="AAI716" s="86"/>
      <c r="AAJ716" s="86"/>
      <c r="AAK716" s="86"/>
      <c r="AAL716" s="86"/>
      <c r="AAM716" s="86"/>
      <c r="AAN716" s="86"/>
      <c r="AAO716" s="86"/>
      <c r="AAP716" s="86"/>
      <c r="AAQ716" s="86"/>
      <c r="AAR716" s="86"/>
      <c r="AAS716" s="86"/>
      <c r="AAT716" s="86"/>
      <c r="AAU716" s="86"/>
      <c r="AAV716" s="86"/>
      <c r="AAW716" s="86"/>
      <c r="AAX716" s="86"/>
      <c r="AAY716" s="86"/>
      <c r="AAZ716" s="86"/>
      <c r="ABA716" s="86"/>
      <c r="ABB716" s="86"/>
      <c r="ABC716" s="86"/>
      <c r="ABD716" s="86"/>
      <c r="ABE716" s="86"/>
      <c r="ABF716" s="86"/>
      <c r="ABG716" s="86"/>
      <c r="ABH716" s="86"/>
      <c r="ABI716" s="86"/>
      <c r="ABJ716" s="86"/>
      <c r="ABK716" s="86"/>
      <c r="ABL716" s="86"/>
      <c r="ABM716" s="86"/>
      <c r="ABN716" s="86"/>
      <c r="ABO716" s="86"/>
      <c r="ABP716" s="86"/>
      <c r="ABQ716" s="86"/>
      <c r="ABR716" s="86"/>
      <c r="ABS716" s="86"/>
      <c r="ABT716" s="86"/>
      <c r="ABU716" s="86"/>
      <c r="ABV716" s="86"/>
      <c r="ABW716" s="86"/>
      <c r="ABX716" s="86"/>
      <c r="ABY716" s="86"/>
      <c r="ABZ716" s="86"/>
      <c r="ACA716" s="86"/>
      <c r="ACB716" s="86"/>
      <c r="ACC716" s="86"/>
      <c r="ACD716" s="86"/>
      <c r="ACE716" s="86"/>
      <c r="ACF716" s="86"/>
      <c r="ACG716" s="86"/>
      <c r="ACH716" s="86"/>
      <c r="ACI716" s="86"/>
      <c r="ACJ716" s="86"/>
      <c r="ACK716" s="86"/>
      <c r="ACL716" s="86"/>
      <c r="ACM716" s="86"/>
      <c r="ACN716" s="86"/>
      <c r="ACO716" s="86"/>
      <c r="ACP716" s="86"/>
      <c r="ACQ716" s="86"/>
      <c r="ACR716" s="86"/>
      <c r="ACS716" s="86"/>
      <c r="ACT716" s="86"/>
      <c r="ACU716" s="86"/>
      <c r="ACV716" s="86"/>
      <c r="ACW716" s="86"/>
      <c r="ACX716" s="86"/>
      <c r="ACY716" s="86"/>
      <c r="ACZ716" s="86"/>
      <c r="ADA716" s="86"/>
      <c r="ADB716" s="86"/>
      <c r="ADC716" s="86"/>
      <c r="ADD716" s="86"/>
      <c r="ADE716" s="86"/>
      <c r="ADF716" s="86"/>
      <c r="ADG716" s="86"/>
      <c r="ADH716" s="86"/>
      <c r="ADI716" s="86"/>
      <c r="ADJ716" s="86"/>
      <c r="ADK716" s="86"/>
      <c r="ADL716" s="86"/>
      <c r="ADM716" s="86"/>
      <c r="ADN716" s="86"/>
      <c r="ADO716" s="86"/>
      <c r="ADP716" s="86"/>
      <c r="ADQ716" s="86"/>
      <c r="ADR716" s="86"/>
      <c r="ADS716" s="86"/>
      <c r="ADT716" s="86"/>
      <c r="ADU716" s="86"/>
      <c r="ADV716" s="86"/>
      <c r="ADW716" s="86"/>
      <c r="ADX716" s="86"/>
      <c r="ADY716" s="86"/>
      <c r="ADZ716" s="86"/>
      <c r="AEA716" s="86"/>
      <c r="AEB716" s="86"/>
      <c r="AEC716" s="86"/>
      <c r="AED716" s="86"/>
      <c r="AEE716" s="86"/>
      <c r="AEF716" s="86"/>
      <c r="AEG716" s="86"/>
      <c r="AEH716" s="86"/>
      <c r="AEI716" s="86"/>
      <c r="AEJ716" s="86"/>
      <c r="AEK716" s="86"/>
      <c r="AEL716" s="86"/>
      <c r="AEM716" s="86"/>
      <c r="AEN716" s="86"/>
      <c r="AEO716" s="86"/>
      <c r="AEP716" s="86"/>
      <c r="AEQ716" s="86"/>
      <c r="AER716" s="86"/>
      <c r="AES716" s="86"/>
      <c r="AET716" s="86"/>
      <c r="AEU716" s="86"/>
      <c r="AEV716" s="86"/>
      <c r="AEW716" s="86"/>
      <c r="AEX716" s="86"/>
      <c r="AEY716" s="86"/>
      <c r="AEZ716" s="86"/>
      <c r="AFA716" s="86"/>
      <c r="AFB716" s="86"/>
      <c r="AFC716" s="86"/>
      <c r="AFD716" s="86"/>
      <c r="AFE716" s="86"/>
      <c r="AFF716" s="86"/>
      <c r="AFG716" s="86"/>
      <c r="AFH716" s="86"/>
      <c r="AFI716" s="86"/>
      <c r="AFJ716" s="86"/>
      <c r="AFK716" s="86"/>
      <c r="AFL716" s="86"/>
      <c r="AFM716" s="86"/>
      <c r="AFN716" s="86"/>
      <c r="AFO716" s="86"/>
      <c r="AFP716" s="86"/>
      <c r="AFQ716" s="86"/>
      <c r="AFR716" s="86"/>
      <c r="AFS716" s="86"/>
      <c r="AFT716" s="86"/>
      <c r="AFU716" s="86"/>
      <c r="AFV716" s="86"/>
      <c r="AFW716" s="86"/>
      <c r="AFX716" s="86"/>
      <c r="AFY716" s="86"/>
      <c r="AFZ716" s="86"/>
      <c r="AGA716" s="86"/>
      <c r="AGB716" s="86"/>
      <c r="AGC716" s="86"/>
      <c r="AGD716" s="86"/>
      <c r="AGE716" s="86"/>
      <c r="AGF716" s="86"/>
      <c r="AGG716" s="86"/>
      <c r="AGH716" s="86"/>
      <c r="AGI716" s="86"/>
      <c r="AGJ716" s="86"/>
      <c r="AGK716" s="86"/>
      <c r="AGL716" s="86"/>
      <c r="AGM716" s="86"/>
      <c r="AGN716" s="86"/>
      <c r="AGO716" s="86"/>
      <c r="AGP716" s="86"/>
      <c r="AGQ716" s="86"/>
      <c r="AGR716" s="86"/>
      <c r="AGS716" s="86"/>
      <c r="AGT716" s="86"/>
      <c r="AGU716" s="86"/>
      <c r="AGV716" s="86"/>
      <c r="AGW716" s="86"/>
      <c r="AGX716" s="86"/>
      <c r="AGY716" s="86"/>
      <c r="AGZ716" s="86"/>
      <c r="AHA716" s="86"/>
      <c r="AHB716" s="86"/>
      <c r="AHC716" s="86"/>
      <c r="AHD716" s="86"/>
      <c r="AHE716" s="86"/>
      <c r="AHF716" s="86"/>
      <c r="AHG716" s="86"/>
      <c r="AHH716" s="86"/>
      <c r="AHI716" s="86"/>
      <c r="AHJ716" s="86"/>
      <c r="AHK716" s="86"/>
      <c r="AHL716" s="86"/>
      <c r="AHM716" s="86"/>
      <c r="AHN716" s="86"/>
      <c r="AHO716" s="86"/>
      <c r="AHP716" s="86"/>
      <c r="AHQ716" s="86"/>
      <c r="AHR716" s="86"/>
      <c r="AHS716" s="86"/>
      <c r="AHT716" s="86"/>
      <c r="AHU716" s="86"/>
      <c r="AHV716" s="86"/>
      <c r="AHW716" s="86"/>
      <c r="AHX716" s="86"/>
      <c r="AHY716" s="86"/>
      <c r="AHZ716" s="86"/>
      <c r="AIA716" s="86"/>
      <c r="AIB716" s="86"/>
      <c r="AIC716" s="86"/>
      <c r="AID716" s="86"/>
      <c r="AIE716" s="86"/>
      <c r="AIF716" s="86"/>
      <c r="AIG716" s="86"/>
      <c r="AIH716" s="86"/>
      <c r="AII716" s="86"/>
      <c r="AIJ716" s="86"/>
      <c r="AIK716" s="86"/>
      <c r="AIL716" s="86"/>
      <c r="AIM716" s="86"/>
      <c r="AIN716" s="86"/>
      <c r="AIO716" s="86"/>
      <c r="AIP716" s="86"/>
      <c r="AIQ716" s="86"/>
      <c r="AIR716" s="86"/>
      <c r="AIS716" s="86"/>
      <c r="AIT716" s="86"/>
      <c r="AIU716" s="86"/>
      <c r="AIV716" s="86"/>
      <c r="AIW716" s="86"/>
      <c r="AIX716" s="86"/>
      <c r="AIY716" s="86"/>
      <c r="AIZ716" s="86"/>
      <c r="AJA716" s="86"/>
      <c r="AJB716" s="86"/>
      <c r="AJC716" s="86"/>
      <c r="AJD716" s="86"/>
      <c r="AJE716" s="86"/>
      <c r="AJF716" s="86"/>
      <c r="AJG716" s="86"/>
      <c r="AJH716" s="86"/>
      <c r="AJI716" s="86"/>
      <c r="AJJ716" s="86"/>
      <c r="AJK716" s="86"/>
      <c r="AJL716" s="86"/>
      <c r="AJM716" s="86"/>
      <c r="AJN716" s="86"/>
      <c r="AJO716" s="86"/>
      <c r="AJP716" s="86"/>
      <c r="AJQ716" s="86"/>
      <c r="AJR716" s="86"/>
      <c r="AJS716" s="86"/>
      <c r="AJT716" s="86"/>
      <c r="AJU716" s="86"/>
      <c r="AJV716" s="86"/>
      <c r="AJW716" s="86"/>
      <c r="AJX716" s="86"/>
      <c r="AJY716" s="86"/>
      <c r="AJZ716" s="86"/>
      <c r="AKA716" s="86"/>
      <c r="AKB716" s="86"/>
      <c r="AKC716" s="86"/>
      <c r="AKD716" s="86"/>
      <c r="AKE716" s="86"/>
      <c r="AKF716" s="86"/>
      <c r="AKG716" s="86"/>
      <c r="AKH716" s="86"/>
      <c r="AKI716" s="86"/>
      <c r="AKJ716" s="86"/>
      <c r="AKK716" s="86"/>
      <c r="AKL716" s="86"/>
      <c r="AKM716" s="86"/>
      <c r="AKN716" s="86"/>
      <c r="AKO716" s="86"/>
      <c r="AKP716" s="86"/>
      <c r="AKQ716" s="86"/>
      <c r="AKR716" s="86"/>
      <c r="AKS716" s="86"/>
      <c r="AKT716" s="86"/>
      <c r="AKU716" s="86"/>
      <c r="AKV716" s="86"/>
      <c r="AKW716" s="86"/>
      <c r="AKX716" s="86"/>
      <c r="AKY716" s="86"/>
      <c r="AKZ716" s="86"/>
      <c r="ALA716" s="86"/>
      <c r="ALB716" s="86"/>
      <c r="ALC716" s="86"/>
      <c r="ALD716" s="86"/>
      <c r="ALE716" s="86"/>
      <c r="ALF716" s="86"/>
      <c r="ALG716" s="86"/>
      <c r="ALH716" s="86"/>
      <c r="ALI716" s="86"/>
      <c r="ALJ716" s="86"/>
      <c r="ALK716" s="86"/>
      <c r="ALL716" s="86"/>
      <c r="ALM716" s="86"/>
      <c r="ALN716" s="86"/>
      <c r="ALO716" s="86"/>
      <c r="ALP716" s="86"/>
      <c r="ALQ716" s="86"/>
      <c r="ALR716" s="86"/>
      <c r="ALS716" s="86"/>
      <c r="ALT716" s="86"/>
      <c r="ALU716" s="86"/>
      <c r="ALV716" s="86"/>
      <c r="ALW716" s="86"/>
      <c r="ALX716" s="86"/>
      <c r="ALY716" s="86"/>
      <c r="ALZ716" s="86"/>
      <c r="AMA716" s="86"/>
      <c r="AMB716" s="86"/>
      <c r="AMC716" s="86"/>
      <c r="AMD716" s="86"/>
      <c r="AME716" s="86"/>
      <c r="AMF716" s="86"/>
      <c r="AMG716" s="86"/>
      <c r="AMH716" s="86"/>
      <c r="AMI716" s="86"/>
      <c r="AMJ716" s="86"/>
      <c r="AMK716" s="86"/>
      <c r="AML716" s="86"/>
      <c r="AMM716" s="86"/>
      <c r="AMN716" s="86"/>
      <c r="AMO716" s="86"/>
      <c r="AMP716" s="86"/>
      <c r="AMQ716" s="86"/>
      <c r="AMR716" s="86"/>
      <c r="AMS716" s="86"/>
      <c r="AMT716" s="86"/>
      <c r="AMU716" s="86"/>
      <c r="AMV716" s="86"/>
      <c r="AMW716" s="86"/>
      <c r="AMX716" s="86"/>
      <c r="AMY716" s="86"/>
      <c r="AMZ716" s="86"/>
      <c r="ANA716" s="86"/>
      <c r="ANB716" s="86"/>
      <c r="ANC716" s="86"/>
      <c r="AND716" s="86"/>
      <c r="ANE716" s="86"/>
      <c r="ANF716" s="86"/>
      <c r="ANG716" s="86"/>
      <c r="ANH716" s="86"/>
      <c r="ANI716" s="86"/>
      <c r="ANJ716" s="86"/>
      <c r="ANK716" s="86"/>
      <c r="ANL716" s="86"/>
      <c r="ANM716" s="86"/>
      <c r="ANN716" s="86"/>
      <c r="ANO716" s="86"/>
      <c r="ANP716" s="86"/>
      <c r="ANQ716" s="86"/>
      <c r="ANR716" s="86"/>
      <c r="ANS716" s="86"/>
      <c r="ANT716" s="86"/>
      <c r="ANU716" s="86"/>
      <c r="ANV716" s="86"/>
      <c r="ANW716" s="86"/>
      <c r="ANX716" s="86"/>
      <c r="ANY716" s="86"/>
      <c r="ANZ716" s="86"/>
      <c r="AOA716" s="86"/>
      <c r="AOB716" s="86"/>
      <c r="AOC716" s="86"/>
      <c r="AOD716" s="86"/>
      <c r="AOE716" s="86"/>
      <c r="AOF716" s="86"/>
      <c r="AOG716" s="86"/>
      <c r="AOH716" s="86"/>
      <c r="AOI716" s="86"/>
      <c r="AOJ716" s="86"/>
      <c r="AOK716" s="86"/>
      <c r="AOL716" s="86"/>
      <c r="AOM716" s="86"/>
      <c r="AON716" s="86"/>
      <c r="AOO716" s="86"/>
      <c r="AOP716" s="86"/>
      <c r="AOQ716" s="86"/>
      <c r="AOR716" s="86"/>
      <c r="AOS716" s="86"/>
      <c r="AOT716" s="86"/>
      <c r="AOU716" s="86"/>
      <c r="AOV716" s="86"/>
      <c r="AOW716" s="86"/>
      <c r="AOX716" s="86"/>
      <c r="AOY716" s="86"/>
      <c r="AOZ716" s="86"/>
      <c r="APA716" s="86"/>
      <c r="APB716" s="86"/>
      <c r="APC716" s="86"/>
      <c r="APD716" s="86"/>
      <c r="APE716" s="86"/>
      <c r="APF716" s="86"/>
      <c r="APG716" s="86"/>
      <c r="APH716" s="86"/>
      <c r="API716" s="86"/>
      <c r="APJ716" s="86"/>
      <c r="APK716" s="86"/>
      <c r="APL716" s="86"/>
      <c r="APM716" s="86"/>
      <c r="APN716" s="86"/>
      <c r="APO716" s="86"/>
      <c r="APP716" s="86"/>
      <c r="APQ716" s="86"/>
      <c r="APR716" s="86"/>
      <c r="APS716" s="86"/>
      <c r="APT716" s="86"/>
      <c r="APU716" s="86"/>
      <c r="APV716" s="86"/>
      <c r="APW716" s="86"/>
      <c r="APX716" s="86"/>
      <c r="APY716" s="86"/>
      <c r="APZ716" s="86"/>
      <c r="AQA716" s="86"/>
      <c r="AQB716" s="86"/>
      <c r="AQC716" s="86"/>
      <c r="AQD716" s="86"/>
      <c r="AQE716" s="86"/>
      <c r="AQF716" s="86"/>
      <c r="AQG716" s="86"/>
      <c r="AQH716" s="86"/>
      <c r="AQI716" s="86"/>
      <c r="AQJ716" s="86"/>
      <c r="AQK716" s="86"/>
      <c r="AQL716" s="86"/>
      <c r="AQM716" s="86"/>
      <c r="AQN716" s="86"/>
      <c r="AQO716" s="86"/>
      <c r="AQP716" s="86"/>
      <c r="AQQ716" s="86"/>
      <c r="AQR716" s="86"/>
      <c r="AQS716" s="86"/>
      <c r="AQT716" s="86"/>
      <c r="AQU716" s="86"/>
      <c r="AQV716" s="86"/>
      <c r="AQW716" s="86"/>
      <c r="AQX716" s="86"/>
      <c r="AQY716" s="86"/>
      <c r="AQZ716" s="86"/>
      <c r="ARA716" s="86"/>
      <c r="ARB716" s="86"/>
      <c r="ARC716" s="86"/>
      <c r="ARD716" s="86"/>
      <c r="ARE716" s="86"/>
      <c r="ARF716" s="86"/>
      <c r="ARG716" s="86"/>
      <c r="ARH716" s="86"/>
      <c r="ARI716" s="86"/>
      <c r="ARJ716" s="86"/>
      <c r="ARK716" s="86"/>
      <c r="ARL716" s="86"/>
      <c r="ARM716" s="86"/>
      <c r="ARN716" s="86"/>
      <c r="ARO716" s="86"/>
      <c r="ARP716" s="86"/>
      <c r="ARQ716" s="86"/>
      <c r="ARR716" s="86"/>
      <c r="ARS716" s="86"/>
      <c r="ART716" s="86"/>
      <c r="ARU716" s="86"/>
      <c r="ARV716" s="86"/>
      <c r="ARW716" s="86"/>
      <c r="ARX716" s="86"/>
      <c r="ARY716" s="86"/>
      <c r="ARZ716" s="86"/>
      <c r="ASA716" s="86"/>
      <c r="ASB716" s="86"/>
      <c r="ASC716" s="86"/>
      <c r="ASD716" s="86"/>
      <c r="ASE716" s="86"/>
      <c r="ASF716" s="86"/>
      <c r="ASG716" s="86"/>
      <c r="ASH716" s="86"/>
      <c r="ASI716" s="86"/>
      <c r="ASJ716" s="86"/>
      <c r="ASK716" s="86"/>
      <c r="ASL716" s="86"/>
      <c r="ASM716" s="86"/>
      <c r="ASN716" s="86"/>
      <c r="ASO716" s="86"/>
      <c r="ASP716" s="86"/>
      <c r="ASQ716" s="86"/>
      <c r="ASR716" s="86"/>
      <c r="ASS716" s="86"/>
      <c r="AST716" s="86"/>
      <c r="ASU716" s="86"/>
      <c r="ASV716" s="86"/>
      <c r="ASW716" s="86"/>
      <c r="ASX716" s="86"/>
      <c r="ASY716" s="86"/>
      <c r="ASZ716" s="86"/>
      <c r="ATA716" s="86"/>
      <c r="ATB716" s="86"/>
      <c r="ATC716" s="86"/>
      <c r="ATD716" s="86"/>
      <c r="ATE716" s="86"/>
      <c r="ATF716" s="86"/>
      <c r="ATG716" s="86"/>
      <c r="ATH716" s="86"/>
      <c r="ATI716" s="86"/>
      <c r="ATJ716" s="86"/>
      <c r="ATK716" s="86"/>
      <c r="ATL716" s="86"/>
      <c r="ATM716" s="86"/>
      <c r="ATN716" s="86"/>
      <c r="ATO716" s="86"/>
      <c r="ATP716" s="86"/>
      <c r="ATQ716" s="86"/>
      <c r="ATR716" s="86"/>
      <c r="ATS716" s="86"/>
      <c r="ATT716" s="86"/>
      <c r="ATU716" s="86"/>
      <c r="ATV716" s="86"/>
      <c r="ATW716" s="86"/>
      <c r="ATX716" s="86"/>
      <c r="ATY716" s="86"/>
      <c r="ATZ716" s="86"/>
      <c r="AUA716" s="86"/>
      <c r="AUB716" s="86"/>
      <c r="AUC716" s="86"/>
      <c r="AUD716" s="86"/>
      <c r="AUE716" s="86"/>
      <c r="AUF716" s="86"/>
      <c r="AUG716" s="86"/>
      <c r="AUH716" s="86"/>
      <c r="AUI716" s="86"/>
      <c r="AUJ716" s="86"/>
      <c r="AUK716" s="86"/>
      <c r="AUL716" s="86"/>
      <c r="AUM716" s="86"/>
      <c r="AUN716" s="86"/>
      <c r="AUO716" s="86"/>
      <c r="AUP716" s="86"/>
      <c r="AUQ716" s="86"/>
      <c r="AUR716" s="86"/>
      <c r="AUS716" s="86"/>
      <c r="AUT716" s="86"/>
      <c r="AUU716" s="86"/>
      <c r="AUV716" s="86"/>
      <c r="AUW716" s="86"/>
      <c r="AUX716" s="86"/>
      <c r="AUY716" s="86"/>
      <c r="AUZ716" s="86"/>
      <c r="AVA716" s="86"/>
      <c r="AVB716" s="86"/>
      <c r="AVC716" s="86"/>
      <c r="AVD716" s="86"/>
      <c r="AVE716" s="86"/>
      <c r="AVF716" s="86"/>
      <c r="AVG716" s="86"/>
      <c r="AVH716" s="86"/>
      <c r="AVI716" s="86"/>
      <c r="AVJ716" s="86"/>
      <c r="AVK716" s="86"/>
      <c r="AVL716" s="86"/>
      <c r="AVM716" s="86"/>
      <c r="AVN716" s="86"/>
      <c r="AVO716" s="86"/>
      <c r="AVP716" s="86"/>
      <c r="AVQ716" s="86"/>
      <c r="AVR716" s="86"/>
      <c r="AVS716" s="86"/>
      <c r="AVT716" s="86"/>
      <c r="AVU716" s="86"/>
      <c r="AVV716" s="86"/>
      <c r="AVW716" s="86"/>
      <c r="AVX716" s="86"/>
      <c r="AVY716" s="86"/>
      <c r="AVZ716" s="86"/>
      <c r="AWA716" s="86"/>
      <c r="AWB716" s="86"/>
      <c r="AWC716" s="86"/>
      <c r="AWD716" s="86"/>
      <c r="AWE716" s="86"/>
      <c r="AWF716" s="86"/>
      <c r="AWG716" s="86"/>
      <c r="AWH716" s="86"/>
      <c r="AWI716" s="86"/>
      <c r="AWJ716" s="86"/>
      <c r="AWK716" s="86"/>
      <c r="AWL716" s="86"/>
      <c r="AWM716" s="86"/>
      <c r="AWN716" s="86"/>
      <c r="AWO716" s="86"/>
      <c r="AWP716" s="86"/>
      <c r="AWQ716" s="86"/>
      <c r="AWR716" s="86"/>
      <c r="AWS716" s="86"/>
      <c r="AWT716" s="86"/>
      <c r="AWU716" s="86"/>
      <c r="AWV716" s="86"/>
      <c r="AWW716" s="86"/>
      <c r="AWX716" s="86"/>
      <c r="AWY716" s="86"/>
      <c r="AWZ716" s="86"/>
      <c r="AXA716" s="86"/>
      <c r="AXB716" s="86"/>
      <c r="AXC716" s="86"/>
      <c r="AXD716" s="86"/>
    </row>
    <row r="717" spans="189:1304" s="84" customFormat="1" x14ac:dyDescent="0.25">
      <c r="GG717" s="105"/>
      <c r="GI717" s="105"/>
      <c r="GK717" s="105"/>
      <c r="GM717" s="105"/>
      <c r="GO717" s="105"/>
      <c r="GQ717" s="105"/>
      <c r="GS717" s="105"/>
      <c r="GU717" s="105"/>
      <c r="GW717" s="105"/>
      <c r="GX717" s="105"/>
      <c r="GZ717" s="105"/>
      <c r="HB717" s="105"/>
      <c r="HD717" s="105"/>
      <c r="HF717" s="105"/>
      <c r="HH717" s="105"/>
      <c r="HJ717" s="105"/>
      <c r="HL717" s="105"/>
      <c r="HN717" s="105"/>
      <c r="HP717" s="105"/>
      <c r="HR717" s="105"/>
      <c r="HT717" s="105"/>
      <c r="HV717" s="105"/>
      <c r="HX717" s="105"/>
      <c r="HZ717" s="105"/>
      <c r="IB717" s="105"/>
      <c r="ID717" s="105"/>
      <c r="IF717" s="105"/>
      <c r="IH717" s="81"/>
      <c r="JZ717" s="86"/>
      <c r="KA717" s="86"/>
      <c r="KB717" s="86"/>
      <c r="KC717" s="86"/>
      <c r="KD717" s="86"/>
      <c r="KE717" s="86"/>
      <c r="KF717" s="86"/>
      <c r="KG717" s="86"/>
      <c r="KH717" s="86"/>
      <c r="KI717" s="86"/>
      <c r="KJ717" s="86"/>
      <c r="KK717" s="86"/>
      <c r="KL717" s="86"/>
      <c r="KM717" s="86"/>
      <c r="KN717" s="86"/>
      <c r="KO717" s="86"/>
      <c r="KP717" s="86"/>
      <c r="KQ717" s="86"/>
      <c r="KR717" s="86"/>
      <c r="KS717" s="86"/>
      <c r="KT717" s="86"/>
      <c r="KU717" s="86"/>
      <c r="KV717" s="86"/>
      <c r="KW717" s="86"/>
      <c r="KX717" s="86"/>
      <c r="KY717" s="86"/>
      <c r="KZ717" s="86"/>
      <c r="LA717" s="86"/>
      <c r="LB717" s="86"/>
      <c r="LC717" s="86"/>
      <c r="LD717" s="86"/>
      <c r="LE717" s="86"/>
      <c r="LF717" s="86"/>
      <c r="LG717" s="86"/>
      <c r="LH717" s="86"/>
      <c r="LI717" s="86"/>
      <c r="LJ717" s="86"/>
      <c r="LK717" s="86"/>
      <c r="LL717" s="86"/>
      <c r="LM717" s="86"/>
      <c r="LN717" s="86"/>
      <c r="LO717" s="86"/>
      <c r="LP717" s="86"/>
      <c r="LQ717" s="86"/>
      <c r="LR717" s="86"/>
      <c r="LS717" s="86"/>
      <c r="LT717" s="86"/>
      <c r="LU717" s="86"/>
      <c r="LV717" s="86"/>
      <c r="LW717" s="86"/>
      <c r="LX717" s="86"/>
      <c r="LY717" s="86"/>
      <c r="LZ717" s="86"/>
      <c r="MA717" s="86"/>
      <c r="MB717" s="86"/>
      <c r="MC717" s="86"/>
      <c r="MD717" s="86"/>
      <c r="ME717" s="86"/>
      <c r="MF717" s="86"/>
      <c r="MG717" s="86"/>
      <c r="MH717" s="86"/>
      <c r="MI717" s="86"/>
      <c r="MJ717" s="86"/>
      <c r="MK717" s="86"/>
      <c r="ML717" s="86"/>
      <c r="MM717" s="86"/>
      <c r="MN717" s="86"/>
      <c r="MO717" s="86"/>
      <c r="MP717" s="86"/>
      <c r="MQ717" s="86"/>
      <c r="MR717" s="86"/>
      <c r="MS717" s="86"/>
      <c r="MT717" s="86"/>
      <c r="MU717" s="86"/>
      <c r="MV717" s="86"/>
      <c r="MW717" s="86"/>
      <c r="MX717" s="86"/>
      <c r="MY717" s="86"/>
      <c r="MZ717" s="86"/>
      <c r="NA717" s="86"/>
      <c r="NB717" s="86"/>
      <c r="NC717" s="86"/>
      <c r="ND717" s="86"/>
      <c r="NE717" s="86"/>
      <c r="NF717" s="86"/>
      <c r="NG717" s="86"/>
      <c r="NH717" s="86"/>
      <c r="NI717" s="86"/>
      <c r="NJ717" s="86"/>
      <c r="NK717" s="86"/>
      <c r="NL717" s="86"/>
      <c r="NM717" s="86"/>
      <c r="NN717" s="86"/>
      <c r="NO717" s="86"/>
      <c r="NP717" s="86"/>
      <c r="NQ717" s="86"/>
      <c r="NR717" s="86"/>
      <c r="NS717" s="86"/>
      <c r="NT717" s="86"/>
      <c r="NU717" s="86"/>
      <c r="NV717" s="86"/>
      <c r="NW717" s="86"/>
      <c r="NX717" s="86"/>
      <c r="NY717" s="86"/>
      <c r="NZ717" s="86"/>
      <c r="OA717" s="86"/>
      <c r="OB717" s="86"/>
      <c r="OC717" s="86"/>
      <c r="OD717" s="86"/>
      <c r="OE717" s="86"/>
      <c r="OF717" s="86"/>
      <c r="OG717" s="86"/>
      <c r="OH717" s="86"/>
      <c r="OI717" s="86"/>
      <c r="OJ717" s="86"/>
      <c r="OK717" s="86"/>
      <c r="OL717" s="86"/>
      <c r="OM717" s="86"/>
      <c r="ON717" s="86"/>
      <c r="OO717" s="86"/>
      <c r="OP717" s="86"/>
      <c r="OQ717" s="86"/>
      <c r="OR717" s="86"/>
      <c r="OS717" s="86"/>
      <c r="OT717" s="86"/>
      <c r="OU717" s="86"/>
      <c r="OV717" s="86"/>
      <c r="OW717" s="86"/>
      <c r="OX717" s="86"/>
      <c r="OY717" s="86"/>
      <c r="OZ717" s="86"/>
      <c r="PA717" s="86"/>
      <c r="PB717" s="86"/>
      <c r="PC717" s="86"/>
      <c r="PD717" s="86"/>
      <c r="PE717" s="86"/>
      <c r="PF717" s="86"/>
      <c r="PG717" s="86"/>
      <c r="PH717" s="86"/>
      <c r="PI717" s="86"/>
      <c r="PJ717" s="86"/>
      <c r="PK717" s="86"/>
      <c r="PL717" s="86"/>
      <c r="PM717" s="86"/>
      <c r="PN717" s="86"/>
      <c r="PO717" s="86"/>
      <c r="PP717" s="86"/>
      <c r="PQ717" s="86"/>
      <c r="PR717" s="86"/>
      <c r="PS717" s="86"/>
      <c r="PT717" s="86"/>
      <c r="PU717" s="86"/>
      <c r="PV717" s="86"/>
      <c r="PW717" s="86"/>
      <c r="PX717" s="86"/>
      <c r="PY717" s="86"/>
      <c r="PZ717" s="86"/>
      <c r="QA717" s="86"/>
      <c r="QB717" s="86"/>
      <c r="QC717" s="86"/>
      <c r="QD717" s="86"/>
      <c r="QE717" s="86"/>
      <c r="QF717" s="86"/>
      <c r="QG717" s="86"/>
      <c r="QH717" s="86"/>
      <c r="QI717" s="86"/>
      <c r="QJ717" s="86"/>
      <c r="QK717" s="86"/>
      <c r="QL717" s="86"/>
      <c r="QM717" s="86"/>
      <c r="QN717" s="86"/>
      <c r="QO717" s="86"/>
      <c r="QP717" s="86"/>
      <c r="QQ717" s="86"/>
      <c r="QR717" s="86"/>
      <c r="QS717" s="86"/>
      <c r="QT717" s="86"/>
      <c r="QU717" s="86"/>
      <c r="QV717" s="86"/>
      <c r="QW717" s="86"/>
      <c r="QX717" s="86"/>
      <c r="QY717" s="86"/>
      <c r="QZ717" s="86"/>
      <c r="RA717" s="86"/>
      <c r="RB717" s="86"/>
      <c r="RC717" s="86"/>
      <c r="RD717" s="86"/>
      <c r="RE717" s="86"/>
      <c r="RF717" s="86"/>
      <c r="RG717" s="86"/>
      <c r="RH717" s="86"/>
      <c r="RI717" s="86"/>
      <c r="RJ717" s="86"/>
      <c r="RK717" s="86"/>
      <c r="RL717" s="86"/>
      <c r="RM717" s="86"/>
      <c r="RN717" s="86"/>
      <c r="RO717" s="86"/>
      <c r="RP717" s="86"/>
      <c r="RQ717" s="86"/>
      <c r="RR717" s="86"/>
      <c r="RS717" s="86"/>
      <c r="RT717" s="86"/>
      <c r="RU717" s="86"/>
      <c r="RV717" s="86"/>
      <c r="RW717" s="86"/>
      <c r="RX717" s="86"/>
      <c r="RY717" s="86"/>
      <c r="RZ717" s="86"/>
      <c r="SA717" s="86"/>
      <c r="SB717" s="86"/>
      <c r="SC717" s="86"/>
      <c r="SD717" s="86"/>
      <c r="SE717" s="86"/>
      <c r="SF717" s="86"/>
      <c r="SG717" s="86"/>
      <c r="SH717" s="86"/>
      <c r="SI717" s="86"/>
      <c r="SJ717" s="86"/>
      <c r="SK717" s="86"/>
      <c r="SL717" s="86"/>
      <c r="SM717" s="86"/>
      <c r="SN717" s="86"/>
      <c r="SO717" s="86"/>
      <c r="SP717" s="86"/>
      <c r="SQ717" s="86"/>
      <c r="SR717" s="86"/>
      <c r="SS717" s="86"/>
      <c r="ST717" s="86"/>
      <c r="SU717" s="86"/>
      <c r="SV717" s="86"/>
      <c r="SW717" s="86"/>
      <c r="SX717" s="86"/>
      <c r="SY717" s="86"/>
      <c r="SZ717" s="86"/>
      <c r="TA717" s="86"/>
      <c r="TB717" s="86"/>
      <c r="TC717" s="86"/>
      <c r="TD717" s="86"/>
      <c r="TE717" s="86"/>
      <c r="TF717" s="86"/>
      <c r="TG717" s="86"/>
      <c r="TH717" s="86"/>
      <c r="TI717" s="86"/>
      <c r="TJ717" s="86"/>
      <c r="TK717" s="86"/>
      <c r="TL717" s="86"/>
      <c r="TM717" s="86"/>
      <c r="TN717" s="86"/>
      <c r="TO717" s="86"/>
      <c r="TP717" s="86"/>
      <c r="TQ717" s="86"/>
      <c r="TR717" s="86"/>
      <c r="TS717" s="86"/>
      <c r="TT717" s="86"/>
      <c r="TU717" s="86"/>
      <c r="TV717" s="86"/>
      <c r="TW717" s="86"/>
      <c r="TX717" s="86"/>
      <c r="TY717" s="86"/>
      <c r="TZ717" s="86"/>
      <c r="UA717" s="86"/>
      <c r="UB717" s="86"/>
      <c r="UC717" s="86"/>
      <c r="UD717" s="86"/>
      <c r="UE717" s="86"/>
      <c r="UF717" s="86"/>
      <c r="UG717" s="86"/>
      <c r="UH717" s="86"/>
      <c r="UI717" s="86"/>
      <c r="UJ717" s="86"/>
      <c r="UK717" s="86"/>
      <c r="UL717" s="86"/>
      <c r="UM717" s="86"/>
      <c r="UN717" s="86"/>
      <c r="UO717" s="86"/>
      <c r="UP717" s="86"/>
      <c r="UQ717" s="86"/>
      <c r="UR717" s="86"/>
      <c r="US717" s="86"/>
      <c r="UT717" s="86"/>
      <c r="UU717" s="86"/>
      <c r="UV717" s="86"/>
      <c r="UW717" s="86"/>
      <c r="UX717" s="86"/>
      <c r="UY717" s="86"/>
      <c r="UZ717" s="86"/>
      <c r="VA717" s="86"/>
      <c r="VB717" s="86"/>
      <c r="VC717" s="86"/>
      <c r="VD717" s="86"/>
      <c r="VE717" s="86"/>
      <c r="VF717" s="86"/>
      <c r="VG717" s="86"/>
      <c r="VH717" s="86"/>
      <c r="VI717" s="86"/>
      <c r="VJ717" s="86"/>
      <c r="VK717" s="86"/>
      <c r="VL717" s="86"/>
      <c r="VM717" s="86"/>
      <c r="VN717" s="86"/>
      <c r="VO717" s="86"/>
      <c r="VP717" s="86"/>
      <c r="VQ717" s="86"/>
      <c r="VR717" s="86"/>
      <c r="VS717" s="86"/>
      <c r="VT717" s="86"/>
      <c r="VU717" s="86"/>
      <c r="VV717" s="86"/>
      <c r="VW717" s="86"/>
      <c r="VX717" s="86"/>
      <c r="VY717" s="86"/>
      <c r="VZ717" s="86"/>
      <c r="WA717" s="86"/>
      <c r="WB717" s="86"/>
      <c r="WC717" s="86"/>
      <c r="WD717" s="86"/>
      <c r="WE717" s="86"/>
      <c r="WF717" s="86"/>
      <c r="WG717" s="86"/>
      <c r="WH717" s="86"/>
      <c r="WI717" s="86"/>
      <c r="WJ717" s="86"/>
      <c r="WK717" s="86"/>
      <c r="WL717" s="86"/>
      <c r="WM717" s="86"/>
      <c r="WN717" s="86"/>
      <c r="WO717" s="86"/>
      <c r="WP717" s="86"/>
      <c r="WQ717" s="86"/>
      <c r="WR717" s="86"/>
      <c r="WS717" s="86"/>
      <c r="WT717" s="86"/>
      <c r="WU717" s="86"/>
      <c r="WV717" s="86"/>
      <c r="WW717" s="86"/>
      <c r="WX717" s="86"/>
      <c r="WY717" s="86"/>
      <c r="WZ717" s="86"/>
      <c r="XA717" s="86"/>
      <c r="XB717" s="86"/>
      <c r="XC717" s="86"/>
      <c r="XD717" s="86"/>
      <c r="XE717" s="86"/>
      <c r="XF717" s="86"/>
      <c r="XG717" s="86"/>
      <c r="XH717" s="86"/>
      <c r="XI717" s="86"/>
      <c r="XJ717" s="86"/>
      <c r="XK717" s="86"/>
      <c r="XL717" s="86"/>
      <c r="XM717" s="86"/>
      <c r="XN717" s="86"/>
      <c r="XO717" s="86"/>
      <c r="XP717" s="86"/>
      <c r="XQ717" s="86"/>
      <c r="XR717" s="86"/>
      <c r="XS717" s="86"/>
      <c r="XT717" s="86"/>
      <c r="XU717" s="86"/>
      <c r="XV717" s="86"/>
      <c r="XW717" s="86"/>
      <c r="XX717" s="86"/>
      <c r="XY717" s="86"/>
      <c r="XZ717" s="86"/>
      <c r="YA717" s="86"/>
      <c r="YB717" s="86"/>
      <c r="YC717" s="86"/>
      <c r="YD717" s="86"/>
      <c r="YE717" s="86"/>
      <c r="YF717" s="86"/>
      <c r="YG717" s="86"/>
      <c r="YH717" s="86"/>
      <c r="YI717" s="86"/>
      <c r="YJ717" s="86"/>
      <c r="YK717" s="86"/>
      <c r="YL717" s="86"/>
      <c r="YM717" s="86"/>
      <c r="YN717" s="86"/>
      <c r="YO717" s="86"/>
      <c r="YP717" s="86"/>
      <c r="YQ717" s="86"/>
      <c r="YR717" s="86"/>
      <c r="YS717" s="86"/>
      <c r="YT717" s="86"/>
      <c r="YU717" s="86"/>
      <c r="YV717" s="86"/>
      <c r="YW717" s="86"/>
      <c r="YX717" s="86"/>
      <c r="YY717" s="86"/>
      <c r="YZ717" s="86"/>
      <c r="ZA717" s="86"/>
      <c r="ZB717" s="86"/>
      <c r="ZC717" s="86"/>
      <c r="ZD717" s="86"/>
      <c r="ZE717" s="86"/>
      <c r="ZF717" s="86"/>
      <c r="ZG717" s="86"/>
      <c r="ZH717" s="86"/>
      <c r="ZI717" s="86"/>
      <c r="ZJ717" s="86"/>
      <c r="ZK717" s="86"/>
      <c r="ZL717" s="86"/>
      <c r="ZM717" s="86"/>
      <c r="ZN717" s="86"/>
      <c r="ZO717" s="86"/>
      <c r="ZP717" s="86"/>
      <c r="ZQ717" s="86"/>
      <c r="ZR717" s="86"/>
      <c r="ZS717" s="86"/>
      <c r="ZT717" s="86"/>
      <c r="ZU717" s="86"/>
      <c r="ZV717" s="86"/>
      <c r="ZW717" s="86"/>
      <c r="ZX717" s="86"/>
      <c r="ZY717" s="86"/>
      <c r="ZZ717" s="86"/>
      <c r="AAA717" s="86"/>
      <c r="AAB717" s="86"/>
      <c r="AAC717" s="86"/>
      <c r="AAD717" s="86"/>
      <c r="AAE717" s="86"/>
      <c r="AAF717" s="86"/>
      <c r="AAG717" s="86"/>
      <c r="AAH717" s="86"/>
      <c r="AAI717" s="86"/>
      <c r="AAJ717" s="86"/>
      <c r="AAK717" s="86"/>
      <c r="AAL717" s="86"/>
      <c r="AAM717" s="86"/>
      <c r="AAN717" s="86"/>
      <c r="AAO717" s="86"/>
      <c r="AAP717" s="86"/>
      <c r="AAQ717" s="86"/>
      <c r="AAR717" s="86"/>
      <c r="AAS717" s="86"/>
      <c r="AAT717" s="86"/>
      <c r="AAU717" s="86"/>
      <c r="AAV717" s="86"/>
      <c r="AAW717" s="86"/>
      <c r="AAX717" s="86"/>
      <c r="AAY717" s="86"/>
      <c r="AAZ717" s="86"/>
      <c r="ABA717" s="86"/>
      <c r="ABB717" s="86"/>
      <c r="ABC717" s="86"/>
      <c r="ABD717" s="86"/>
      <c r="ABE717" s="86"/>
      <c r="ABF717" s="86"/>
      <c r="ABG717" s="86"/>
      <c r="ABH717" s="86"/>
      <c r="ABI717" s="86"/>
      <c r="ABJ717" s="86"/>
      <c r="ABK717" s="86"/>
      <c r="ABL717" s="86"/>
      <c r="ABM717" s="86"/>
      <c r="ABN717" s="86"/>
      <c r="ABO717" s="86"/>
      <c r="ABP717" s="86"/>
      <c r="ABQ717" s="86"/>
      <c r="ABR717" s="86"/>
      <c r="ABS717" s="86"/>
      <c r="ABT717" s="86"/>
      <c r="ABU717" s="86"/>
      <c r="ABV717" s="86"/>
      <c r="ABW717" s="86"/>
      <c r="ABX717" s="86"/>
      <c r="ABY717" s="86"/>
      <c r="ABZ717" s="86"/>
      <c r="ACA717" s="86"/>
      <c r="ACB717" s="86"/>
      <c r="ACC717" s="86"/>
      <c r="ACD717" s="86"/>
      <c r="ACE717" s="86"/>
      <c r="ACF717" s="86"/>
      <c r="ACG717" s="86"/>
      <c r="ACH717" s="86"/>
      <c r="ACI717" s="86"/>
      <c r="ACJ717" s="86"/>
      <c r="ACK717" s="86"/>
      <c r="ACL717" s="86"/>
      <c r="ACM717" s="86"/>
      <c r="ACN717" s="86"/>
      <c r="ACO717" s="86"/>
      <c r="ACP717" s="86"/>
      <c r="ACQ717" s="86"/>
      <c r="ACR717" s="86"/>
      <c r="ACS717" s="86"/>
      <c r="ACT717" s="86"/>
      <c r="ACU717" s="86"/>
      <c r="ACV717" s="86"/>
      <c r="ACW717" s="86"/>
      <c r="ACX717" s="86"/>
      <c r="ACY717" s="86"/>
      <c r="ACZ717" s="86"/>
      <c r="ADA717" s="86"/>
      <c r="ADB717" s="86"/>
      <c r="ADC717" s="86"/>
      <c r="ADD717" s="86"/>
      <c r="ADE717" s="86"/>
      <c r="ADF717" s="86"/>
      <c r="ADG717" s="86"/>
      <c r="ADH717" s="86"/>
      <c r="ADI717" s="86"/>
      <c r="ADJ717" s="86"/>
      <c r="ADK717" s="86"/>
      <c r="ADL717" s="86"/>
      <c r="ADM717" s="86"/>
      <c r="ADN717" s="86"/>
      <c r="ADO717" s="86"/>
      <c r="ADP717" s="86"/>
      <c r="ADQ717" s="86"/>
      <c r="ADR717" s="86"/>
      <c r="ADS717" s="86"/>
      <c r="ADT717" s="86"/>
      <c r="ADU717" s="86"/>
      <c r="ADV717" s="86"/>
      <c r="ADW717" s="86"/>
      <c r="ADX717" s="86"/>
      <c r="ADY717" s="86"/>
      <c r="ADZ717" s="86"/>
      <c r="AEA717" s="86"/>
      <c r="AEB717" s="86"/>
      <c r="AEC717" s="86"/>
      <c r="AED717" s="86"/>
      <c r="AEE717" s="86"/>
      <c r="AEF717" s="86"/>
      <c r="AEG717" s="86"/>
      <c r="AEH717" s="86"/>
      <c r="AEI717" s="86"/>
      <c r="AEJ717" s="86"/>
      <c r="AEK717" s="86"/>
      <c r="AEL717" s="86"/>
      <c r="AEM717" s="86"/>
      <c r="AEN717" s="86"/>
      <c r="AEO717" s="86"/>
      <c r="AEP717" s="86"/>
      <c r="AEQ717" s="86"/>
      <c r="AER717" s="86"/>
      <c r="AES717" s="86"/>
      <c r="AET717" s="86"/>
      <c r="AEU717" s="86"/>
      <c r="AEV717" s="86"/>
      <c r="AEW717" s="86"/>
      <c r="AEX717" s="86"/>
      <c r="AEY717" s="86"/>
      <c r="AEZ717" s="86"/>
      <c r="AFA717" s="86"/>
      <c r="AFB717" s="86"/>
      <c r="AFC717" s="86"/>
      <c r="AFD717" s="86"/>
      <c r="AFE717" s="86"/>
      <c r="AFF717" s="86"/>
      <c r="AFG717" s="86"/>
      <c r="AFH717" s="86"/>
      <c r="AFI717" s="86"/>
      <c r="AFJ717" s="86"/>
      <c r="AFK717" s="86"/>
      <c r="AFL717" s="86"/>
      <c r="AFM717" s="86"/>
      <c r="AFN717" s="86"/>
      <c r="AFO717" s="86"/>
      <c r="AFP717" s="86"/>
      <c r="AFQ717" s="86"/>
      <c r="AFR717" s="86"/>
      <c r="AFS717" s="86"/>
      <c r="AFT717" s="86"/>
      <c r="AFU717" s="86"/>
      <c r="AFV717" s="86"/>
      <c r="AFW717" s="86"/>
      <c r="AFX717" s="86"/>
      <c r="AFY717" s="86"/>
      <c r="AFZ717" s="86"/>
      <c r="AGA717" s="86"/>
      <c r="AGB717" s="86"/>
      <c r="AGC717" s="86"/>
      <c r="AGD717" s="86"/>
      <c r="AGE717" s="86"/>
      <c r="AGF717" s="86"/>
      <c r="AGG717" s="86"/>
      <c r="AGH717" s="86"/>
      <c r="AGI717" s="86"/>
      <c r="AGJ717" s="86"/>
      <c r="AGK717" s="86"/>
      <c r="AGL717" s="86"/>
      <c r="AGM717" s="86"/>
      <c r="AGN717" s="86"/>
      <c r="AGO717" s="86"/>
      <c r="AGP717" s="86"/>
      <c r="AGQ717" s="86"/>
      <c r="AGR717" s="86"/>
      <c r="AGS717" s="86"/>
      <c r="AGT717" s="86"/>
      <c r="AGU717" s="86"/>
      <c r="AGV717" s="86"/>
      <c r="AGW717" s="86"/>
      <c r="AGX717" s="86"/>
      <c r="AGY717" s="86"/>
      <c r="AGZ717" s="86"/>
      <c r="AHA717" s="86"/>
      <c r="AHB717" s="86"/>
      <c r="AHC717" s="86"/>
      <c r="AHD717" s="86"/>
      <c r="AHE717" s="86"/>
      <c r="AHF717" s="86"/>
      <c r="AHG717" s="86"/>
      <c r="AHH717" s="86"/>
      <c r="AHI717" s="86"/>
      <c r="AHJ717" s="86"/>
      <c r="AHK717" s="86"/>
      <c r="AHL717" s="86"/>
      <c r="AHM717" s="86"/>
      <c r="AHN717" s="86"/>
      <c r="AHO717" s="86"/>
      <c r="AHP717" s="86"/>
      <c r="AHQ717" s="86"/>
      <c r="AHR717" s="86"/>
      <c r="AHS717" s="86"/>
      <c r="AHT717" s="86"/>
      <c r="AHU717" s="86"/>
      <c r="AHV717" s="86"/>
      <c r="AHW717" s="86"/>
      <c r="AHX717" s="86"/>
      <c r="AHY717" s="86"/>
      <c r="AHZ717" s="86"/>
      <c r="AIA717" s="86"/>
      <c r="AIB717" s="86"/>
      <c r="AIC717" s="86"/>
      <c r="AID717" s="86"/>
      <c r="AIE717" s="86"/>
      <c r="AIF717" s="86"/>
      <c r="AIG717" s="86"/>
      <c r="AIH717" s="86"/>
      <c r="AII717" s="86"/>
      <c r="AIJ717" s="86"/>
      <c r="AIK717" s="86"/>
      <c r="AIL717" s="86"/>
      <c r="AIM717" s="86"/>
      <c r="AIN717" s="86"/>
      <c r="AIO717" s="86"/>
      <c r="AIP717" s="86"/>
      <c r="AIQ717" s="86"/>
      <c r="AIR717" s="86"/>
      <c r="AIS717" s="86"/>
      <c r="AIT717" s="86"/>
      <c r="AIU717" s="86"/>
      <c r="AIV717" s="86"/>
      <c r="AIW717" s="86"/>
      <c r="AIX717" s="86"/>
      <c r="AIY717" s="86"/>
      <c r="AIZ717" s="86"/>
      <c r="AJA717" s="86"/>
      <c r="AJB717" s="86"/>
      <c r="AJC717" s="86"/>
      <c r="AJD717" s="86"/>
      <c r="AJE717" s="86"/>
      <c r="AJF717" s="86"/>
      <c r="AJG717" s="86"/>
      <c r="AJH717" s="86"/>
      <c r="AJI717" s="86"/>
      <c r="AJJ717" s="86"/>
      <c r="AJK717" s="86"/>
      <c r="AJL717" s="86"/>
      <c r="AJM717" s="86"/>
      <c r="AJN717" s="86"/>
      <c r="AJO717" s="86"/>
      <c r="AJP717" s="86"/>
      <c r="AJQ717" s="86"/>
      <c r="AJR717" s="86"/>
      <c r="AJS717" s="86"/>
      <c r="AJT717" s="86"/>
      <c r="AJU717" s="86"/>
      <c r="AJV717" s="86"/>
      <c r="AJW717" s="86"/>
      <c r="AJX717" s="86"/>
      <c r="AJY717" s="86"/>
      <c r="AJZ717" s="86"/>
      <c r="AKA717" s="86"/>
      <c r="AKB717" s="86"/>
      <c r="AKC717" s="86"/>
      <c r="AKD717" s="86"/>
      <c r="AKE717" s="86"/>
      <c r="AKF717" s="86"/>
      <c r="AKG717" s="86"/>
      <c r="AKH717" s="86"/>
      <c r="AKI717" s="86"/>
      <c r="AKJ717" s="86"/>
      <c r="AKK717" s="86"/>
      <c r="AKL717" s="86"/>
      <c r="AKM717" s="86"/>
      <c r="AKN717" s="86"/>
      <c r="AKO717" s="86"/>
      <c r="AKP717" s="86"/>
      <c r="AKQ717" s="86"/>
      <c r="AKR717" s="86"/>
      <c r="AKS717" s="86"/>
      <c r="AKT717" s="86"/>
      <c r="AKU717" s="86"/>
      <c r="AKV717" s="86"/>
      <c r="AKW717" s="86"/>
      <c r="AKX717" s="86"/>
      <c r="AKY717" s="86"/>
      <c r="AKZ717" s="86"/>
      <c r="ALA717" s="86"/>
      <c r="ALB717" s="86"/>
      <c r="ALC717" s="86"/>
      <c r="ALD717" s="86"/>
      <c r="ALE717" s="86"/>
      <c r="ALF717" s="86"/>
      <c r="ALG717" s="86"/>
      <c r="ALH717" s="86"/>
      <c r="ALI717" s="86"/>
      <c r="ALJ717" s="86"/>
      <c r="ALK717" s="86"/>
      <c r="ALL717" s="86"/>
      <c r="ALM717" s="86"/>
      <c r="ALN717" s="86"/>
      <c r="ALO717" s="86"/>
      <c r="ALP717" s="86"/>
      <c r="ALQ717" s="86"/>
      <c r="ALR717" s="86"/>
      <c r="ALS717" s="86"/>
      <c r="ALT717" s="86"/>
      <c r="ALU717" s="86"/>
      <c r="ALV717" s="86"/>
      <c r="ALW717" s="86"/>
      <c r="ALX717" s="86"/>
      <c r="ALY717" s="86"/>
      <c r="ALZ717" s="86"/>
      <c r="AMA717" s="86"/>
      <c r="AMB717" s="86"/>
      <c r="AMC717" s="86"/>
      <c r="AMD717" s="86"/>
      <c r="AME717" s="86"/>
      <c r="AMF717" s="86"/>
      <c r="AMG717" s="86"/>
      <c r="AMH717" s="86"/>
      <c r="AMI717" s="86"/>
      <c r="AMJ717" s="86"/>
      <c r="AMK717" s="86"/>
      <c r="AML717" s="86"/>
      <c r="AMM717" s="86"/>
      <c r="AMN717" s="86"/>
      <c r="AMO717" s="86"/>
      <c r="AMP717" s="86"/>
      <c r="AMQ717" s="86"/>
      <c r="AMR717" s="86"/>
      <c r="AMS717" s="86"/>
      <c r="AMT717" s="86"/>
      <c r="AMU717" s="86"/>
      <c r="AMV717" s="86"/>
      <c r="AMW717" s="86"/>
      <c r="AMX717" s="86"/>
      <c r="AMY717" s="86"/>
      <c r="AMZ717" s="86"/>
      <c r="ANA717" s="86"/>
      <c r="ANB717" s="86"/>
      <c r="ANC717" s="86"/>
      <c r="AND717" s="86"/>
      <c r="ANE717" s="86"/>
      <c r="ANF717" s="86"/>
      <c r="ANG717" s="86"/>
      <c r="ANH717" s="86"/>
      <c r="ANI717" s="86"/>
      <c r="ANJ717" s="86"/>
      <c r="ANK717" s="86"/>
      <c r="ANL717" s="86"/>
      <c r="ANM717" s="86"/>
      <c r="ANN717" s="86"/>
      <c r="ANO717" s="86"/>
      <c r="ANP717" s="86"/>
      <c r="ANQ717" s="86"/>
      <c r="ANR717" s="86"/>
      <c r="ANS717" s="86"/>
      <c r="ANT717" s="86"/>
      <c r="ANU717" s="86"/>
      <c r="ANV717" s="86"/>
      <c r="ANW717" s="86"/>
      <c r="ANX717" s="86"/>
      <c r="ANY717" s="86"/>
      <c r="ANZ717" s="86"/>
      <c r="AOA717" s="86"/>
      <c r="AOB717" s="86"/>
      <c r="AOC717" s="86"/>
      <c r="AOD717" s="86"/>
      <c r="AOE717" s="86"/>
      <c r="AOF717" s="86"/>
      <c r="AOG717" s="86"/>
      <c r="AOH717" s="86"/>
      <c r="AOI717" s="86"/>
      <c r="AOJ717" s="86"/>
      <c r="AOK717" s="86"/>
      <c r="AOL717" s="86"/>
      <c r="AOM717" s="86"/>
      <c r="AON717" s="86"/>
      <c r="AOO717" s="86"/>
      <c r="AOP717" s="86"/>
      <c r="AOQ717" s="86"/>
      <c r="AOR717" s="86"/>
      <c r="AOS717" s="86"/>
      <c r="AOT717" s="86"/>
      <c r="AOU717" s="86"/>
      <c r="AOV717" s="86"/>
      <c r="AOW717" s="86"/>
      <c r="AOX717" s="86"/>
      <c r="AOY717" s="86"/>
      <c r="AOZ717" s="86"/>
      <c r="APA717" s="86"/>
      <c r="APB717" s="86"/>
      <c r="APC717" s="86"/>
      <c r="APD717" s="86"/>
      <c r="APE717" s="86"/>
      <c r="APF717" s="86"/>
      <c r="APG717" s="86"/>
      <c r="APH717" s="86"/>
      <c r="API717" s="86"/>
      <c r="APJ717" s="86"/>
      <c r="APK717" s="86"/>
      <c r="APL717" s="86"/>
      <c r="APM717" s="86"/>
      <c r="APN717" s="86"/>
      <c r="APO717" s="86"/>
      <c r="APP717" s="86"/>
      <c r="APQ717" s="86"/>
      <c r="APR717" s="86"/>
      <c r="APS717" s="86"/>
      <c r="APT717" s="86"/>
      <c r="APU717" s="86"/>
      <c r="APV717" s="86"/>
      <c r="APW717" s="86"/>
      <c r="APX717" s="86"/>
      <c r="APY717" s="86"/>
      <c r="APZ717" s="86"/>
      <c r="AQA717" s="86"/>
      <c r="AQB717" s="86"/>
      <c r="AQC717" s="86"/>
      <c r="AQD717" s="86"/>
      <c r="AQE717" s="86"/>
      <c r="AQF717" s="86"/>
      <c r="AQG717" s="86"/>
      <c r="AQH717" s="86"/>
      <c r="AQI717" s="86"/>
      <c r="AQJ717" s="86"/>
      <c r="AQK717" s="86"/>
      <c r="AQL717" s="86"/>
      <c r="AQM717" s="86"/>
      <c r="AQN717" s="86"/>
      <c r="AQO717" s="86"/>
      <c r="AQP717" s="86"/>
      <c r="AQQ717" s="86"/>
      <c r="AQR717" s="86"/>
      <c r="AQS717" s="86"/>
      <c r="AQT717" s="86"/>
      <c r="AQU717" s="86"/>
      <c r="AQV717" s="86"/>
      <c r="AQW717" s="86"/>
      <c r="AQX717" s="86"/>
      <c r="AQY717" s="86"/>
      <c r="AQZ717" s="86"/>
      <c r="ARA717" s="86"/>
      <c r="ARB717" s="86"/>
      <c r="ARC717" s="86"/>
      <c r="ARD717" s="86"/>
      <c r="ARE717" s="86"/>
      <c r="ARF717" s="86"/>
      <c r="ARG717" s="86"/>
      <c r="ARH717" s="86"/>
      <c r="ARI717" s="86"/>
      <c r="ARJ717" s="86"/>
      <c r="ARK717" s="86"/>
      <c r="ARL717" s="86"/>
      <c r="ARM717" s="86"/>
      <c r="ARN717" s="86"/>
      <c r="ARO717" s="86"/>
      <c r="ARP717" s="86"/>
      <c r="ARQ717" s="86"/>
      <c r="ARR717" s="86"/>
      <c r="ARS717" s="86"/>
      <c r="ART717" s="86"/>
      <c r="ARU717" s="86"/>
      <c r="ARV717" s="86"/>
      <c r="ARW717" s="86"/>
      <c r="ARX717" s="86"/>
      <c r="ARY717" s="86"/>
      <c r="ARZ717" s="86"/>
      <c r="ASA717" s="86"/>
      <c r="ASB717" s="86"/>
      <c r="ASC717" s="86"/>
      <c r="ASD717" s="86"/>
      <c r="ASE717" s="86"/>
      <c r="ASF717" s="86"/>
      <c r="ASG717" s="86"/>
      <c r="ASH717" s="86"/>
      <c r="ASI717" s="86"/>
      <c r="ASJ717" s="86"/>
      <c r="ASK717" s="86"/>
      <c r="ASL717" s="86"/>
      <c r="ASM717" s="86"/>
      <c r="ASN717" s="86"/>
      <c r="ASO717" s="86"/>
      <c r="ASP717" s="86"/>
      <c r="ASQ717" s="86"/>
      <c r="ASR717" s="86"/>
      <c r="ASS717" s="86"/>
      <c r="AST717" s="86"/>
      <c r="ASU717" s="86"/>
      <c r="ASV717" s="86"/>
      <c r="ASW717" s="86"/>
      <c r="ASX717" s="86"/>
      <c r="ASY717" s="86"/>
      <c r="ASZ717" s="86"/>
      <c r="ATA717" s="86"/>
      <c r="ATB717" s="86"/>
      <c r="ATC717" s="86"/>
      <c r="ATD717" s="86"/>
      <c r="ATE717" s="86"/>
      <c r="ATF717" s="86"/>
      <c r="ATG717" s="86"/>
      <c r="ATH717" s="86"/>
      <c r="ATI717" s="86"/>
      <c r="ATJ717" s="86"/>
      <c r="ATK717" s="86"/>
      <c r="ATL717" s="86"/>
      <c r="ATM717" s="86"/>
      <c r="ATN717" s="86"/>
      <c r="ATO717" s="86"/>
      <c r="ATP717" s="86"/>
      <c r="ATQ717" s="86"/>
      <c r="ATR717" s="86"/>
      <c r="ATS717" s="86"/>
      <c r="ATT717" s="86"/>
      <c r="ATU717" s="86"/>
      <c r="ATV717" s="86"/>
      <c r="ATW717" s="86"/>
      <c r="ATX717" s="86"/>
      <c r="ATY717" s="86"/>
      <c r="ATZ717" s="86"/>
      <c r="AUA717" s="86"/>
      <c r="AUB717" s="86"/>
      <c r="AUC717" s="86"/>
      <c r="AUD717" s="86"/>
      <c r="AUE717" s="86"/>
      <c r="AUF717" s="86"/>
      <c r="AUG717" s="86"/>
      <c r="AUH717" s="86"/>
      <c r="AUI717" s="86"/>
      <c r="AUJ717" s="86"/>
      <c r="AUK717" s="86"/>
      <c r="AUL717" s="86"/>
      <c r="AUM717" s="86"/>
      <c r="AUN717" s="86"/>
      <c r="AUO717" s="86"/>
      <c r="AUP717" s="86"/>
      <c r="AUQ717" s="86"/>
      <c r="AUR717" s="86"/>
      <c r="AUS717" s="86"/>
      <c r="AUT717" s="86"/>
      <c r="AUU717" s="86"/>
      <c r="AUV717" s="86"/>
      <c r="AUW717" s="86"/>
      <c r="AUX717" s="86"/>
      <c r="AUY717" s="86"/>
      <c r="AUZ717" s="86"/>
      <c r="AVA717" s="86"/>
      <c r="AVB717" s="86"/>
      <c r="AVC717" s="86"/>
      <c r="AVD717" s="86"/>
      <c r="AVE717" s="86"/>
      <c r="AVF717" s="86"/>
      <c r="AVG717" s="86"/>
      <c r="AVH717" s="86"/>
      <c r="AVI717" s="86"/>
      <c r="AVJ717" s="86"/>
      <c r="AVK717" s="86"/>
      <c r="AVL717" s="86"/>
      <c r="AVM717" s="86"/>
      <c r="AVN717" s="86"/>
      <c r="AVO717" s="86"/>
      <c r="AVP717" s="86"/>
      <c r="AVQ717" s="86"/>
      <c r="AVR717" s="86"/>
      <c r="AVS717" s="86"/>
      <c r="AVT717" s="86"/>
      <c r="AVU717" s="86"/>
      <c r="AVV717" s="86"/>
      <c r="AVW717" s="86"/>
      <c r="AVX717" s="86"/>
      <c r="AVY717" s="86"/>
      <c r="AVZ717" s="86"/>
      <c r="AWA717" s="86"/>
      <c r="AWB717" s="86"/>
      <c r="AWC717" s="86"/>
      <c r="AWD717" s="86"/>
      <c r="AWE717" s="86"/>
      <c r="AWF717" s="86"/>
      <c r="AWG717" s="86"/>
      <c r="AWH717" s="86"/>
      <c r="AWI717" s="86"/>
      <c r="AWJ717" s="86"/>
      <c r="AWK717" s="86"/>
      <c r="AWL717" s="86"/>
      <c r="AWM717" s="86"/>
      <c r="AWN717" s="86"/>
      <c r="AWO717" s="86"/>
      <c r="AWP717" s="86"/>
      <c r="AWQ717" s="86"/>
      <c r="AWR717" s="86"/>
      <c r="AWS717" s="86"/>
      <c r="AWT717" s="86"/>
      <c r="AWU717" s="86"/>
      <c r="AWV717" s="86"/>
      <c r="AWW717" s="86"/>
      <c r="AWX717" s="86"/>
      <c r="AWY717" s="86"/>
      <c r="AWZ717" s="86"/>
      <c r="AXA717" s="86"/>
      <c r="AXB717" s="86"/>
      <c r="AXC717" s="86"/>
      <c r="AXD717" s="86"/>
    </row>
    <row r="718" spans="189:1304" s="84" customFormat="1" x14ac:dyDescent="0.25">
      <c r="GG718" s="105"/>
      <c r="GI718" s="105"/>
      <c r="GK718" s="105"/>
      <c r="GM718" s="105"/>
      <c r="GO718" s="105"/>
      <c r="GQ718" s="105"/>
      <c r="GS718" s="105"/>
      <c r="GU718" s="105"/>
      <c r="GW718" s="105"/>
      <c r="GX718" s="105"/>
      <c r="GZ718" s="105"/>
      <c r="HB718" s="105"/>
      <c r="HD718" s="105"/>
      <c r="HF718" s="105"/>
      <c r="HH718" s="105"/>
      <c r="HJ718" s="105"/>
      <c r="HL718" s="105"/>
      <c r="HN718" s="105"/>
      <c r="HP718" s="105"/>
      <c r="HR718" s="105"/>
      <c r="HT718" s="105"/>
      <c r="HV718" s="105"/>
      <c r="HX718" s="105"/>
      <c r="HZ718" s="105"/>
      <c r="IB718" s="105"/>
      <c r="ID718" s="105"/>
      <c r="IF718" s="105"/>
      <c r="IH718" s="81"/>
      <c r="JZ718" s="86"/>
      <c r="KA718" s="86"/>
      <c r="KB718" s="86"/>
      <c r="KC718" s="86"/>
      <c r="KD718" s="86"/>
      <c r="KE718" s="86"/>
      <c r="KF718" s="86"/>
      <c r="KG718" s="86"/>
      <c r="KH718" s="86"/>
      <c r="KI718" s="86"/>
      <c r="KJ718" s="86"/>
      <c r="KK718" s="86"/>
      <c r="KL718" s="86"/>
      <c r="KM718" s="86"/>
      <c r="KN718" s="86"/>
      <c r="KO718" s="86"/>
      <c r="KP718" s="86"/>
      <c r="KQ718" s="86"/>
      <c r="KR718" s="86"/>
      <c r="KS718" s="86"/>
      <c r="KT718" s="86"/>
      <c r="KU718" s="86"/>
      <c r="KV718" s="86"/>
      <c r="KW718" s="86"/>
      <c r="KX718" s="86"/>
      <c r="KY718" s="86"/>
      <c r="KZ718" s="86"/>
      <c r="LA718" s="86"/>
      <c r="LB718" s="86"/>
      <c r="LC718" s="86"/>
      <c r="LD718" s="86"/>
      <c r="LE718" s="86"/>
      <c r="LF718" s="86"/>
      <c r="LG718" s="86"/>
      <c r="LH718" s="86"/>
      <c r="LI718" s="86"/>
      <c r="LJ718" s="86"/>
      <c r="LK718" s="86"/>
      <c r="LL718" s="86"/>
      <c r="LM718" s="86"/>
      <c r="LN718" s="86"/>
      <c r="LO718" s="86"/>
      <c r="LP718" s="86"/>
      <c r="LQ718" s="86"/>
      <c r="LR718" s="86"/>
      <c r="LS718" s="86"/>
      <c r="LT718" s="86"/>
      <c r="LU718" s="86"/>
      <c r="LV718" s="86"/>
      <c r="LW718" s="86"/>
      <c r="LX718" s="86"/>
      <c r="LY718" s="86"/>
      <c r="LZ718" s="86"/>
      <c r="MA718" s="86"/>
      <c r="MB718" s="86"/>
      <c r="MC718" s="86"/>
      <c r="MD718" s="86"/>
      <c r="ME718" s="86"/>
      <c r="MF718" s="86"/>
      <c r="MG718" s="86"/>
      <c r="MH718" s="86"/>
      <c r="MI718" s="86"/>
      <c r="MJ718" s="86"/>
      <c r="MK718" s="86"/>
      <c r="ML718" s="86"/>
      <c r="MM718" s="86"/>
      <c r="MN718" s="86"/>
      <c r="MO718" s="86"/>
      <c r="MP718" s="86"/>
      <c r="MQ718" s="86"/>
      <c r="MR718" s="86"/>
      <c r="MS718" s="86"/>
      <c r="MT718" s="86"/>
      <c r="MU718" s="86"/>
      <c r="MV718" s="86"/>
      <c r="MW718" s="86"/>
      <c r="MX718" s="86"/>
      <c r="MY718" s="86"/>
      <c r="MZ718" s="86"/>
      <c r="NA718" s="86"/>
      <c r="NB718" s="86"/>
      <c r="NC718" s="86"/>
      <c r="ND718" s="86"/>
      <c r="NE718" s="86"/>
      <c r="NF718" s="86"/>
      <c r="NG718" s="86"/>
      <c r="NH718" s="86"/>
      <c r="NI718" s="86"/>
      <c r="NJ718" s="86"/>
      <c r="NK718" s="86"/>
      <c r="NL718" s="86"/>
      <c r="NM718" s="86"/>
      <c r="NN718" s="86"/>
      <c r="NO718" s="86"/>
      <c r="NP718" s="86"/>
      <c r="NQ718" s="86"/>
      <c r="NR718" s="86"/>
      <c r="NS718" s="86"/>
      <c r="NT718" s="86"/>
      <c r="NU718" s="86"/>
      <c r="NV718" s="86"/>
      <c r="NW718" s="86"/>
      <c r="NX718" s="86"/>
      <c r="NY718" s="86"/>
      <c r="NZ718" s="86"/>
      <c r="OA718" s="86"/>
      <c r="OB718" s="86"/>
      <c r="OC718" s="86"/>
      <c r="OD718" s="86"/>
      <c r="OE718" s="86"/>
      <c r="OF718" s="86"/>
      <c r="OG718" s="86"/>
      <c r="OH718" s="86"/>
      <c r="OI718" s="86"/>
      <c r="OJ718" s="86"/>
      <c r="OK718" s="86"/>
      <c r="OL718" s="86"/>
      <c r="OM718" s="86"/>
      <c r="ON718" s="86"/>
      <c r="OO718" s="86"/>
      <c r="OP718" s="86"/>
      <c r="OQ718" s="86"/>
      <c r="OR718" s="86"/>
      <c r="OS718" s="86"/>
      <c r="OT718" s="86"/>
      <c r="OU718" s="86"/>
      <c r="OV718" s="86"/>
      <c r="OW718" s="86"/>
      <c r="OX718" s="86"/>
      <c r="OY718" s="86"/>
      <c r="OZ718" s="86"/>
      <c r="PA718" s="86"/>
      <c r="PB718" s="86"/>
      <c r="PC718" s="86"/>
      <c r="PD718" s="86"/>
      <c r="PE718" s="86"/>
      <c r="PF718" s="86"/>
      <c r="PG718" s="86"/>
      <c r="PH718" s="86"/>
      <c r="PI718" s="86"/>
      <c r="PJ718" s="86"/>
      <c r="PK718" s="86"/>
      <c r="PL718" s="86"/>
      <c r="PM718" s="86"/>
      <c r="PN718" s="86"/>
      <c r="PO718" s="86"/>
      <c r="PP718" s="86"/>
      <c r="PQ718" s="86"/>
      <c r="PR718" s="86"/>
      <c r="PS718" s="86"/>
      <c r="PT718" s="86"/>
      <c r="PU718" s="86"/>
      <c r="PV718" s="86"/>
      <c r="PW718" s="86"/>
      <c r="PX718" s="86"/>
      <c r="PY718" s="86"/>
      <c r="PZ718" s="86"/>
      <c r="QA718" s="86"/>
      <c r="QB718" s="86"/>
      <c r="QC718" s="86"/>
      <c r="QD718" s="86"/>
      <c r="QE718" s="86"/>
      <c r="QF718" s="86"/>
      <c r="QG718" s="86"/>
      <c r="QH718" s="86"/>
      <c r="QI718" s="86"/>
      <c r="QJ718" s="86"/>
      <c r="QK718" s="86"/>
      <c r="QL718" s="86"/>
      <c r="QM718" s="86"/>
      <c r="QN718" s="86"/>
      <c r="QO718" s="86"/>
      <c r="QP718" s="86"/>
      <c r="QQ718" s="86"/>
      <c r="QR718" s="86"/>
      <c r="QS718" s="86"/>
      <c r="QT718" s="86"/>
      <c r="QU718" s="86"/>
      <c r="QV718" s="86"/>
      <c r="QW718" s="86"/>
      <c r="QX718" s="86"/>
      <c r="QY718" s="86"/>
      <c r="QZ718" s="86"/>
      <c r="RA718" s="86"/>
      <c r="RB718" s="86"/>
      <c r="RC718" s="86"/>
      <c r="RD718" s="86"/>
      <c r="RE718" s="86"/>
      <c r="RF718" s="86"/>
      <c r="RG718" s="86"/>
      <c r="RH718" s="86"/>
      <c r="RI718" s="86"/>
      <c r="RJ718" s="86"/>
      <c r="RK718" s="86"/>
      <c r="RL718" s="86"/>
      <c r="RM718" s="86"/>
      <c r="RN718" s="86"/>
      <c r="RO718" s="86"/>
      <c r="RP718" s="86"/>
      <c r="RQ718" s="86"/>
      <c r="RR718" s="86"/>
      <c r="RS718" s="86"/>
      <c r="RT718" s="86"/>
      <c r="RU718" s="86"/>
      <c r="RV718" s="86"/>
      <c r="RW718" s="86"/>
      <c r="RX718" s="86"/>
      <c r="RY718" s="86"/>
      <c r="RZ718" s="86"/>
      <c r="SA718" s="86"/>
      <c r="SB718" s="86"/>
      <c r="SC718" s="86"/>
      <c r="SD718" s="86"/>
      <c r="SE718" s="86"/>
      <c r="SF718" s="86"/>
      <c r="SG718" s="86"/>
      <c r="SH718" s="86"/>
      <c r="SI718" s="86"/>
      <c r="SJ718" s="86"/>
      <c r="SK718" s="86"/>
      <c r="SL718" s="86"/>
      <c r="SM718" s="86"/>
      <c r="SN718" s="86"/>
      <c r="SO718" s="86"/>
      <c r="SP718" s="86"/>
      <c r="SQ718" s="86"/>
      <c r="SR718" s="86"/>
      <c r="SS718" s="86"/>
      <c r="ST718" s="86"/>
      <c r="SU718" s="86"/>
      <c r="SV718" s="86"/>
      <c r="SW718" s="86"/>
      <c r="SX718" s="86"/>
      <c r="SY718" s="86"/>
      <c r="SZ718" s="86"/>
      <c r="TA718" s="86"/>
      <c r="TB718" s="86"/>
      <c r="TC718" s="86"/>
      <c r="TD718" s="86"/>
      <c r="TE718" s="86"/>
      <c r="TF718" s="86"/>
      <c r="TG718" s="86"/>
      <c r="TH718" s="86"/>
      <c r="TI718" s="86"/>
      <c r="TJ718" s="86"/>
      <c r="TK718" s="86"/>
      <c r="TL718" s="86"/>
      <c r="TM718" s="86"/>
      <c r="TN718" s="86"/>
      <c r="TO718" s="86"/>
      <c r="TP718" s="86"/>
      <c r="TQ718" s="86"/>
      <c r="TR718" s="86"/>
      <c r="TS718" s="86"/>
      <c r="TT718" s="86"/>
      <c r="TU718" s="86"/>
      <c r="TV718" s="86"/>
      <c r="TW718" s="86"/>
      <c r="TX718" s="86"/>
      <c r="TY718" s="86"/>
      <c r="TZ718" s="86"/>
      <c r="UA718" s="86"/>
      <c r="UB718" s="86"/>
      <c r="UC718" s="86"/>
      <c r="UD718" s="86"/>
      <c r="UE718" s="86"/>
      <c r="UF718" s="86"/>
      <c r="UG718" s="86"/>
      <c r="UH718" s="86"/>
      <c r="UI718" s="86"/>
      <c r="UJ718" s="86"/>
      <c r="UK718" s="86"/>
      <c r="UL718" s="86"/>
      <c r="UM718" s="86"/>
      <c r="UN718" s="86"/>
      <c r="UO718" s="86"/>
      <c r="UP718" s="86"/>
      <c r="UQ718" s="86"/>
      <c r="UR718" s="86"/>
      <c r="US718" s="86"/>
      <c r="UT718" s="86"/>
      <c r="UU718" s="86"/>
      <c r="UV718" s="86"/>
      <c r="UW718" s="86"/>
      <c r="UX718" s="86"/>
      <c r="UY718" s="86"/>
      <c r="UZ718" s="86"/>
      <c r="VA718" s="86"/>
      <c r="VB718" s="86"/>
      <c r="VC718" s="86"/>
      <c r="VD718" s="86"/>
      <c r="VE718" s="86"/>
      <c r="VF718" s="86"/>
      <c r="VG718" s="86"/>
      <c r="VH718" s="86"/>
      <c r="VI718" s="86"/>
      <c r="VJ718" s="86"/>
      <c r="VK718" s="86"/>
      <c r="VL718" s="86"/>
      <c r="VM718" s="86"/>
      <c r="VN718" s="86"/>
      <c r="VO718" s="86"/>
      <c r="VP718" s="86"/>
      <c r="VQ718" s="86"/>
      <c r="VR718" s="86"/>
      <c r="VS718" s="86"/>
      <c r="VT718" s="86"/>
      <c r="VU718" s="86"/>
      <c r="VV718" s="86"/>
      <c r="VW718" s="86"/>
      <c r="VX718" s="86"/>
      <c r="VY718" s="86"/>
      <c r="VZ718" s="86"/>
      <c r="WA718" s="86"/>
      <c r="WB718" s="86"/>
      <c r="WC718" s="86"/>
      <c r="WD718" s="86"/>
      <c r="WE718" s="86"/>
      <c r="WF718" s="86"/>
      <c r="WG718" s="86"/>
      <c r="WH718" s="86"/>
      <c r="WI718" s="86"/>
      <c r="WJ718" s="86"/>
      <c r="WK718" s="86"/>
      <c r="WL718" s="86"/>
      <c r="WM718" s="86"/>
      <c r="WN718" s="86"/>
      <c r="WO718" s="86"/>
      <c r="WP718" s="86"/>
      <c r="WQ718" s="86"/>
      <c r="WR718" s="86"/>
      <c r="WS718" s="86"/>
      <c r="WT718" s="86"/>
      <c r="WU718" s="86"/>
      <c r="WV718" s="86"/>
      <c r="WW718" s="86"/>
      <c r="WX718" s="86"/>
      <c r="WY718" s="86"/>
      <c r="WZ718" s="86"/>
      <c r="XA718" s="86"/>
      <c r="XB718" s="86"/>
      <c r="XC718" s="86"/>
      <c r="XD718" s="86"/>
      <c r="XE718" s="86"/>
      <c r="XF718" s="86"/>
      <c r="XG718" s="86"/>
      <c r="XH718" s="86"/>
      <c r="XI718" s="86"/>
      <c r="XJ718" s="86"/>
      <c r="XK718" s="86"/>
      <c r="XL718" s="86"/>
      <c r="XM718" s="86"/>
      <c r="XN718" s="86"/>
      <c r="XO718" s="86"/>
      <c r="XP718" s="86"/>
      <c r="XQ718" s="86"/>
      <c r="XR718" s="86"/>
      <c r="XS718" s="86"/>
      <c r="XT718" s="86"/>
      <c r="XU718" s="86"/>
      <c r="XV718" s="86"/>
      <c r="XW718" s="86"/>
      <c r="XX718" s="86"/>
      <c r="XY718" s="86"/>
      <c r="XZ718" s="86"/>
      <c r="YA718" s="86"/>
      <c r="YB718" s="86"/>
      <c r="YC718" s="86"/>
      <c r="YD718" s="86"/>
      <c r="YE718" s="86"/>
      <c r="YF718" s="86"/>
      <c r="YG718" s="86"/>
      <c r="YH718" s="86"/>
      <c r="YI718" s="86"/>
      <c r="YJ718" s="86"/>
      <c r="YK718" s="86"/>
      <c r="YL718" s="86"/>
      <c r="YM718" s="86"/>
      <c r="YN718" s="86"/>
      <c r="YO718" s="86"/>
      <c r="YP718" s="86"/>
      <c r="YQ718" s="86"/>
      <c r="YR718" s="86"/>
      <c r="YS718" s="86"/>
      <c r="YT718" s="86"/>
      <c r="YU718" s="86"/>
      <c r="YV718" s="86"/>
      <c r="YW718" s="86"/>
      <c r="YX718" s="86"/>
      <c r="YY718" s="86"/>
      <c r="YZ718" s="86"/>
      <c r="ZA718" s="86"/>
      <c r="ZB718" s="86"/>
      <c r="ZC718" s="86"/>
      <c r="ZD718" s="86"/>
      <c r="ZE718" s="86"/>
      <c r="ZF718" s="86"/>
      <c r="ZG718" s="86"/>
      <c r="ZH718" s="86"/>
      <c r="ZI718" s="86"/>
      <c r="ZJ718" s="86"/>
      <c r="ZK718" s="86"/>
      <c r="ZL718" s="86"/>
      <c r="ZM718" s="86"/>
      <c r="ZN718" s="86"/>
      <c r="ZO718" s="86"/>
      <c r="ZP718" s="86"/>
      <c r="ZQ718" s="86"/>
      <c r="ZR718" s="86"/>
      <c r="ZS718" s="86"/>
      <c r="ZT718" s="86"/>
      <c r="ZU718" s="86"/>
      <c r="ZV718" s="86"/>
      <c r="ZW718" s="86"/>
      <c r="ZX718" s="86"/>
      <c r="ZY718" s="86"/>
      <c r="ZZ718" s="86"/>
      <c r="AAA718" s="86"/>
      <c r="AAB718" s="86"/>
      <c r="AAC718" s="86"/>
      <c r="AAD718" s="86"/>
      <c r="AAE718" s="86"/>
      <c r="AAF718" s="86"/>
      <c r="AAG718" s="86"/>
      <c r="AAH718" s="86"/>
      <c r="AAI718" s="86"/>
      <c r="AAJ718" s="86"/>
      <c r="AAK718" s="86"/>
      <c r="AAL718" s="86"/>
      <c r="AAM718" s="86"/>
      <c r="AAN718" s="86"/>
      <c r="AAO718" s="86"/>
      <c r="AAP718" s="86"/>
      <c r="AAQ718" s="86"/>
      <c r="AAR718" s="86"/>
      <c r="AAS718" s="86"/>
      <c r="AAT718" s="86"/>
      <c r="AAU718" s="86"/>
      <c r="AAV718" s="86"/>
      <c r="AAW718" s="86"/>
      <c r="AAX718" s="86"/>
      <c r="AAY718" s="86"/>
      <c r="AAZ718" s="86"/>
      <c r="ABA718" s="86"/>
      <c r="ABB718" s="86"/>
      <c r="ABC718" s="86"/>
      <c r="ABD718" s="86"/>
      <c r="ABE718" s="86"/>
      <c r="ABF718" s="86"/>
      <c r="ABG718" s="86"/>
      <c r="ABH718" s="86"/>
      <c r="ABI718" s="86"/>
      <c r="ABJ718" s="86"/>
      <c r="ABK718" s="86"/>
      <c r="ABL718" s="86"/>
      <c r="ABM718" s="86"/>
      <c r="ABN718" s="86"/>
      <c r="ABO718" s="86"/>
      <c r="ABP718" s="86"/>
      <c r="ABQ718" s="86"/>
      <c r="ABR718" s="86"/>
      <c r="ABS718" s="86"/>
      <c r="ABT718" s="86"/>
      <c r="ABU718" s="86"/>
      <c r="ABV718" s="86"/>
      <c r="ABW718" s="86"/>
      <c r="ABX718" s="86"/>
      <c r="ABY718" s="86"/>
      <c r="ABZ718" s="86"/>
      <c r="ACA718" s="86"/>
      <c r="ACB718" s="86"/>
      <c r="ACC718" s="86"/>
      <c r="ACD718" s="86"/>
      <c r="ACE718" s="86"/>
      <c r="ACF718" s="86"/>
      <c r="ACG718" s="86"/>
      <c r="ACH718" s="86"/>
      <c r="ACI718" s="86"/>
      <c r="ACJ718" s="86"/>
      <c r="ACK718" s="86"/>
      <c r="ACL718" s="86"/>
      <c r="ACM718" s="86"/>
      <c r="ACN718" s="86"/>
      <c r="ACO718" s="86"/>
      <c r="ACP718" s="86"/>
      <c r="ACQ718" s="86"/>
      <c r="ACR718" s="86"/>
      <c r="ACS718" s="86"/>
      <c r="ACT718" s="86"/>
      <c r="ACU718" s="86"/>
      <c r="ACV718" s="86"/>
      <c r="ACW718" s="86"/>
      <c r="ACX718" s="86"/>
      <c r="ACY718" s="86"/>
      <c r="ACZ718" s="86"/>
      <c r="ADA718" s="86"/>
      <c r="ADB718" s="86"/>
      <c r="ADC718" s="86"/>
      <c r="ADD718" s="86"/>
      <c r="ADE718" s="86"/>
      <c r="ADF718" s="86"/>
      <c r="ADG718" s="86"/>
      <c r="ADH718" s="86"/>
      <c r="ADI718" s="86"/>
      <c r="ADJ718" s="86"/>
      <c r="ADK718" s="86"/>
      <c r="ADL718" s="86"/>
      <c r="ADM718" s="86"/>
      <c r="ADN718" s="86"/>
      <c r="ADO718" s="86"/>
      <c r="ADP718" s="86"/>
      <c r="ADQ718" s="86"/>
      <c r="ADR718" s="86"/>
      <c r="ADS718" s="86"/>
      <c r="ADT718" s="86"/>
      <c r="ADU718" s="86"/>
      <c r="ADV718" s="86"/>
      <c r="ADW718" s="86"/>
      <c r="ADX718" s="86"/>
      <c r="ADY718" s="86"/>
      <c r="ADZ718" s="86"/>
      <c r="AEA718" s="86"/>
      <c r="AEB718" s="86"/>
      <c r="AEC718" s="86"/>
      <c r="AED718" s="86"/>
      <c r="AEE718" s="86"/>
      <c r="AEF718" s="86"/>
      <c r="AEG718" s="86"/>
      <c r="AEH718" s="86"/>
      <c r="AEI718" s="86"/>
      <c r="AEJ718" s="86"/>
      <c r="AEK718" s="86"/>
      <c r="AEL718" s="86"/>
      <c r="AEM718" s="86"/>
      <c r="AEN718" s="86"/>
      <c r="AEO718" s="86"/>
      <c r="AEP718" s="86"/>
      <c r="AEQ718" s="86"/>
      <c r="AER718" s="86"/>
      <c r="AES718" s="86"/>
      <c r="AET718" s="86"/>
      <c r="AEU718" s="86"/>
      <c r="AEV718" s="86"/>
      <c r="AEW718" s="86"/>
      <c r="AEX718" s="86"/>
      <c r="AEY718" s="86"/>
      <c r="AEZ718" s="86"/>
      <c r="AFA718" s="86"/>
      <c r="AFB718" s="86"/>
      <c r="AFC718" s="86"/>
      <c r="AFD718" s="86"/>
      <c r="AFE718" s="86"/>
      <c r="AFF718" s="86"/>
      <c r="AFG718" s="86"/>
      <c r="AFH718" s="86"/>
      <c r="AFI718" s="86"/>
      <c r="AFJ718" s="86"/>
      <c r="AFK718" s="86"/>
      <c r="AFL718" s="86"/>
      <c r="AFM718" s="86"/>
      <c r="AFN718" s="86"/>
      <c r="AFO718" s="86"/>
      <c r="AFP718" s="86"/>
      <c r="AFQ718" s="86"/>
      <c r="AFR718" s="86"/>
      <c r="AFS718" s="86"/>
      <c r="AFT718" s="86"/>
      <c r="AFU718" s="86"/>
      <c r="AFV718" s="86"/>
      <c r="AFW718" s="86"/>
      <c r="AFX718" s="86"/>
      <c r="AFY718" s="86"/>
      <c r="AFZ718" s="86"/>
      <c r="AGA718" s="86"/>
      <c r="AGB718" s="86"/>
      <c r="AGC718" s="86"/>
      <c r="AGD718" s="86"/>
      <c r="AGE718" s="86"/>
      <c r="AGF718" s="86"/>
      <c r="AGG718" s="86"/>
      <c r="AGH718" s="86"/>
      <c r="AGI718" s="86"/>
      <c r="AGJ718" s="86"/>
      <c r="AGK718" s="86"/>
      <c r="AGL718" s="86"/>
      <c r="AGM718" s="86"/>
      <c r="AGN718" s="86"/>
      <c r="AGO718" s="86"/>
      <c r="AGP718" s="86"/>
      <c r="AGQ718" s="86"/>
      <c r="AGR718" s="86"/>
      <c r="AGS718" s="86"/>
      <c r="AGT718" s="86"/>
      <c r="AGU718" s="86"/>
      <c r="AGV718" s="86"/>
      <c r="AGW718" s="86"/>
      <c r="AGX718" s="86"/>
      <c r="AGY718" s="86"/>
      <c r="AGZ718" s="86"/>
      <c r="AHA718" s="86"/>
      <c r="AHB718" s="86"/>
      <c r="AHC718" s="86"/>
      <c r="AHD718" s="86"/>
      <c r="AHE718" s="86"/>
      <c r="AHF718" s="86"/>
      <c r="AHG718" s="86"/>
      <c r="AHH718" s="86"/>
      <c r="AHI718" s="86"/>
      <c r="AHJ718" s="86"/>
      <c r="AHK718" s="86"/>
      <c r="AHL718" s="86"/>
      <c r="AHM718" s="86"/>
      <c r="AHN718" s="86"/>
      <c r="AHO718" s="86"/>
      <c r="AHP718" s="86"/>
      <c r="AHQ718" s="86"/>
      <c r="AHR718" s="86"/>
      <c r="AHS718" s="86"/>
      <c r="AHT718" s="86"/>
      <c r="AHU718" s="86"/>
      <c r="AHV718" s="86"/>
      <c r="AHW718" s="86"/>
      <c r="AHX718" s="86"/>
      <c r="AHY718" s="86"/>
      <c r="AHZ718" s="86"/>
      <c r="AIA718" s="86"/>
      <c r="AIB718" s="86"/>
      <c r="AIC718" s="86"/>
      <c r="AID718" s="86"/>
      <c r="AIE718" s="86"/>
      <c r="AIF718" s="86"/>
      <c r="AIG718" s="86"/>
      <c r="AIH718" s="86"/>
      <c r="AII718" s="86"/>
      <c r="AIJ718" s="86"/>
      <c r="AIK718" s="86"/>
      <c r="AIL718" s="86"/>
      <c r="AIM718" s="86"/>
      <c r="AIN718" s="86"/>
      <c r="AIO718" s="86"/>
      <c r="AIP718" s="86"/>
      <c r="AIQ718" s="86"/>
      <c r="AIR718" s="86"/>
      <c r="AIS718" s="86"/>
      <c r="AIT718" s="86"/>
      <c r="AIU718" s="86"/>
      <c r="AIV718" s="86"/>
      <c r="AIW718" s="86"/>
      <c r="AIX718" s="86"/>
      <c r="AIY718" s="86"/>
      <c r="AIZ718" s="86"/>
      <c r="AJA718" s="86"/>
      <c r="AJB718" s="86"/>
      <c r="AJC718" s="86"/>
      <c r="AJD718" s="86"/>
      <c r="AJE718" s="86"/>
      <c r="AJF718" s="86"/>
      <c r="AJG718" s="86"/>
      <c r="AJH718" s="86"/>
      <c r="AJI718" s="86"/>
      <c r="AJJ718" s="86"/>
      <c r="AJK718" s="86"/>
      <c r="AJL718" s="86"/>
      <c r="AJM718" s="86"/>
      <c r="AJN718" s="86"/>
      <c r="AJO718" s="86"/>
      <c r="AJP718" s="86"/>
      <c r="AJQ718" s="86"/>
      <c r="AJR718" s="86"/>
      <c r="AJS718" s="86"/>
      <c r="AJT718" s="86"/>
      <c r="AJU718" s="86"/>
      <c r="AJV718" s="86"/>
      <c r="AJW718" s="86"/>
      <c r="AJX718" s="86"/>
      <c r="AJY718" s="86"/>
      <c r="AJZ718" s="86"/>
      <c r="AKA718" s="86"/>
      <c r="AKB718" s="86"/>
      <c r="AKC718" s="86"/>
      <c r="AKD718" s="86"/>
      <c r="AKE718" s="86"/>
      <c r="AKF718" s="86"/>
      <c r="AKG718" s="86"/>
      <c r="AKH718" s="86"/>
      <c r="AKI718" s="86"/>
      <c r="AKJ718" s="86"/>
      <c r="AKK718" s="86"/>
      <c r="AKL718" s="86"/>
      <c r="AKM718" s="86"/>
      <c r="AKN718" s="86"/>
      <c r="AKO718" s="86"/>
      <c r="AKP718" s="86"/>
      <c r="AKQ718" s="86"/>
      <c r="AKR718" s="86"/>
      <c r="AKS718" s="86"/>
      <c r="AKT718" s="86"/>
      <c r="AKU718" s="86"/>
      <c r="AKV718" s="86"/>
      <c r="AKW718" s="86"/>
      <c r="AKX718" s="86"/>
      <c r="AKY718" s="86"/>
      <c r="AKZ718" s="86"/>
      <c r="ALA718" s="86"/>
      <c r="ALB718" s="86"/>
      <c r="ALC718" s="86"/>
      <c r="ALD718" s="86"/>
      <c r="ALE718" s="86"/>
      <c r="ALF718" s="86"/>
      <c r="ALG718" s="86"/>
      <c r="ALH718" s="86"/>
      <c r="ALI718" s="86"/>
      <c r="ALJ718" s="86"/>
      <c r="ALK718" s="86"/>
      <c r="ALL718" s="86"/>
      <c r="ALM718" s="86"/>
      <c r="ALN718" s="86"/>
      <c r="ALO718" s="86"/>
      <c r="ALP718" s="86"/>
      <c r="ALQ718" s="86"/>
      <c r="ALR718" s="86"/>
      <c r="ALS718" s="86"/>
      <c r="ALT718" s="86"/>
      <c r="ALU718" s="86"/>
      <c r="ALV718" s="86"/>
      <c r="ALW718" s="86"/>
      <c r="ALX718" s="86"/>
      <c r="ALY718" s="86"/>
      <c r="ALZ718" s="86"/>
      <c r="AMA718" s="86"/>
      <c r="AMB718" s="86"/>
      <c r="AMC718" s="86"/>
      <c r="AMD718" s="86"/>
      <c r="AME718" s="86"/>
      <c r="AMF718" s="86"/>
      <c r="AMG718" s="86"/>
      <c r="AMH718" s="86"/>
      <c r="AMI718" s="86"/>
      <c r="AMJ718" s="86"/>
      <c r="AMK718" s="86"/>
      <c r="AML718" s="86"/>
      <c r="AMM718" s="86"/>
      <c r="AMN718" s="86"/>
      <c r="AMO718" s="86"/>
      <c r="AMP718" s="86"/>
      <c r="AMQ718" s="86"/>
      <c r="AMR718" s="86"/>
      <c r="AMS718" s="86"/>
      <c r="AMT718" s="86"/>
      <c r="AMU718" s="86"/>
      <c r="AMV718" s="86"/>
      <c r="AMW718" s="86"/>
      <c r="AMX718" s="86"/>
      <c r="AMY718" s="86"/>
      <c r="AMZ718" s="86"/>
      <c r="ANA718" s="86"/>
      <c r="ANB718" s="86"/>
      <c r="ANC718" s="86"/>
      <c r="AND718" s="86"/>
      <c r="ANE718" s="86"/>
      <c r="ANF718" s="86"/>
      <c r="ANG718" s="86"/>
      <c r="ANH718" s="86"/>
      <c r="ANI718" s="86"/>
      <c r="ANJ718" s="86"/>
      <c r="ANK718" s="86"/>
      <c r="ANL718" s="86"/>
      <c r="ANM718" s="86"/>
      <c r="ANN718" s="86"/>
      <c r="ANO718" s="86"/>
      <c r="ANP718" s="86"/>
      <c r="ANQ718" s="86"/>
      <c r="ANR718" s="86"/>
      <c r="ANS718" s="86"/>
      <c r="ANT718" s="86"/>
      <c r="ANU718" s="86"/>
      <c r="ANV718" s="86"/>
      <c r="ANW718" s="86"/>
      <c r="ANX718" s="86"/>
      <c r="ANY718" s="86"/>
      <c r="ANZ718" s="86"/>
      <c r="AOA718" s="86"/>
      <c r="AOB718" s="86"/>
      <c r="AOC718" s="86"/>
      <c r="AOD718" s="86"/>
      <c r="AOE718" s="86"/>
      <c r="AOF718" s="86"/>
      <c r="AOG718" s="86"/>
      <c r="AOH718" s="86"/>
      <c r="AOI718" s="86"/>
      <c r="AOJ718" s="86"/>
      <c r="AOK718" s="86"/>
      <c r="AOL718" s="86"/>
      <c r="AOM718" s="86"/>
      <c r="AON718" s="86"/>
      <c r="AOO718" s="86"/>
      <c r="AOP718" s="86"/>
      <c r="AOQ718" s="86"/>
      <c r="AOR718" s="86"/>
      <c r="AOS718" s="86"/>
      <c r="AOT718" s="86"/>
      <c r="AOU718" s="86"/>
      <c r="AOV718" s="86"/>
      <c r="AOW718" s="86"/>
      <c r="AOX718" s="86"/>
      <c r="AOY718" s="86"/>
      <c r="AOZ718" s="86"/>
      <c r="APA718" s="86"/>
      <c r="APB718" s="86"/>
      <c r="APC718" s="86"/>
      <c r="APD718" s="86"/>
      <c r="APE718" s="86"/>
      <c r="APF718" s="86"/>
      <c r="APG718" s="86"/>
      <c r="APH718" s="86"/>
      <c r="API718" s="86"/>
      <c r="APJ718" s="86"/>
      <c r="APK718" s="86"/>
      <c r="APL718" s="86"/>
      <c r="APM718" s="86"/>
      <c r="APN718" s="86"/>
      <c r="APO718" s="86"/>
      <c r="APP718" s="86"/>
      <c r="APQ718" s="86"/>
      <c r="APR718" s="86"/>
      <c r="APS718" s="86"/>
      <c r="APT718" s="86"/>
      <c r="APU718" s="86"/>
      <c r="APV718" s="86"/>
      <c r="APW718" s="86"/>
      <c r="APX718" s="86"/>
      <c r="APY718" s="86"/>
      <c r="APZ718" s="86"/>
      <c r="AQA718" s="86"/>
      <c r="AQB718" s="86"/>
      <c r="AQC718" s="86"/>
      <c r="AQD718" s="86"/>
      <c r="AQE718" s="86"/>
      <c r="AQF718" s="86"/>
      <c r="AQG718" s="86"/>
      <c r="AQH718" s="86"/>
      <c r="AQI718" s="86"/>
      <c r="AQJ718" s="86"/>
      <c r="AQK718" s="86"/>
      <c r="AQL718" s="86"/>
      <c r="AQM718" s="86"/>
      <c r="AQN718" s="86"/>
      <c r="AQO718" s="86"/>
      <c r="AQP718" s="86"/>
      <c r="AQQ718" s="86"/>
      <c r="AQR718" s="86"/>
      <c r="AQS718" s="86"/>
      <c r="AQT718" s="86"/>
      <c r="AQU718" s="86"/>
      <c r="AQV718" s="86"/>
      <c r="AQW718" s="86"/>
      <c r="AQX718" s="86"/>
      <c r="AQY718" s="86"/>
      <c r="AQZ718" s="86"/>
      <c r="ARA718" s="86"/>
      <c r="ARB718" s="86"/>
      <c r="ARC718" s="86"/>
      <c r="ARD718" s="86"/>
      <c r="ARE718" s="86"/>
      <c r="ARF718" s="86"/>
      <c r="ARG718" s="86"/>
      <c r="ARH718" s="86"/>
      <c r="ARI718" s="86"/>
      <c r="ARJ718" s="86"/>
      <c r="ARK718" s="86"/>
      <c r="ARL718" s="86"/>
      <c r="ARM718" s="86"/>
      <c r="ARN718" s="86"/>
      <c r="ARO718" s="86"/>
      <c r="ARP718" s="86"/>
      <c r="ARQ718" s="86"/>
      <c r="ARR718" s="86"/>
      <c r="ARS718" s="86"/>
      <c r="ART718" s="86"/>
      <c r="ARU718" s="86"/>
      <c r="ARV718" s="86"/>
      <c r="ARW718" s="86"/>
      <c r="ARX718" s="86"/>
      <c r="ARY718" s="86"/>
      <c r="ARZ718" s="86"/>
      <c r="ASA718" s="86"/>
      <c r="ASB718" s="86"/>
      <c r="ASC718" s="86"/>
      <c r="ASD718" s="86"/>
      <c r="ASE718" s="86"/>
      <c r="ASF718" s="86"/>
      <c r="ASG718" s="86"/>
      <c r="ASH718" s="86"/>
      <c r="ASI718" s="86"/>
      <c r="ASJ718" s="86"/>
      <c r="ASK718" s="86"/>
      <c r="ASL718" s="86"/>
      <c r="ASM718" s="86"/>
      <c r="ASN718" s="86"/>
      <c r="ASO718" s="86"/>
      <c r="ASP718" s="86"/>
      <c r="ASQ718" s="86"/>
      <c r="ASR718" s="86"/>
      <c r="ASS718" s="86"/>
      <c r="AST718" s="86"/>
      <c r="ASU718" s="86"/>
      <c r="ASV718" s="86"/>
      <c r="ASW718" s="86"/>
      <c r="ASX718" s="86"/>
      <c r="ASY718" s="86"/>
      <c r="ASZ718" s="86"/>
      <c r="ATA718" s="86"/>
      <c r="ATB718" s="86"/>
      <c r="ATC718" s="86"/>
      <c r="ATD718" s="86"/>
      <c r="ATE718" s="86"/>
      <c r="ATF718" s="86"/>
      <c r="ATG718" s="86"/>
      <c r="ATH718" s="86"/>
      <c r="ATI718" s="86"/>
      <c r="ATJ718" s="86"/>
      <c r="ATK718" s="86"/>
      <c r="ATL718" s="86"/>
      <c r="ATM718" s="86"/>
      <c r="ATN718" s="86"/>
      <c r="ATO718" s="86"/>
      <c r="ATP718" s="86"/>
      <c r="ATQ718" s="86"/>
      <c r="ATR718" s="86"/>
      <c r="ATS718" s="86"/>
      <c r="ATT718" s="86"/>
      <c r="ATU718" s="86"/>
      <c r="ATV718" s="86"/>
      <c r="ATW718" s="86"/>
      <c r="ATX718" s="86"/>
      <c r="ATY718" s="86"/>
      <c r="ATZ718" s="86"/>
      <c r="AUA718" s="86"/>
      <c r="AUB718" s="86"/>
      <c r="AUC718" s="86"/>
      <c r="AUD718" s="86"/>
      <c r="AUE718" s="86"/>
      <c r="AUF718" s="86"/>
      <c r="AUG718" s="86"/>
      <c r="AUH718" s="86"/>
      <c r="AUI718" s="86"/>
      <c r="AUJ718" s="86"/>
      <c r="AUK718" s="86"/>
      <c r="AUL718" s="86"/>
      <c r="AUM718" s="86"/>
      <c r="AUN718" s="86"/>
      <c r="AUO718" s="86"/>
      <c r="AUP718" s="86"/>
      <c r="AUQ718" s="86"/>
      <c r="AUR718" s="86"/>
      <c r="AUS718" s="86"/>
      <c r="AUT718" s="86"/>
      <c r="AUU718" s="86"/>
      <c r="AUV718" s="86"/>
      <c r="AUW718" s="86"/>
      <c r="AUX718" s="86"/>
      <c r="AUY718" s="86"/>
      <c r="AUZ718" s="86"/>
      <c r="AVA718" s="86"/>
      <c r="AVB718" s="86"/>
      <c r="AVC718" s="86"/>
      <c r="AVD718" s="86"/>
      <c r="AVE718" s="86"/>
      <c r="AVF718" s="86"/>
      <c r="AVG718" s="86"/>
      <c r="AVH718" s="86"/>
      <c r="AVI718" s="86"/>
      <c r="AVJ718" s="86"/>
      <c r="AVK718" s="86"/>
      <c r="AVL718" s="86"/>
      <c r="AVM718" s="86"/>
      <c r="AVN718" s="86"/>
      <c r="AVO718" s="86"/>
      <c r="AVP718" s="86"/>
      <c r="AVQ718" s="86"/>
      <c r="AVR718" s="86"/>
      <c r="AVS718" s="86"/>
      <c r="AVT718" s="86"/>
      <c r="AVU718" s="86"/>
      <c r="AVV718" s="86"/>
      <c r="AVW718" s="86"/>
      <c r="AVX718" s="86"/>
      <c r="AVY718" s="86"/>
      <c r="AVZ718" s="86"/>
      <c r="AWA718" s="86"/>
      <c r="AWB718" s="86"/>
      <c r="AWC718" s="86"/>
      <c r="AWD718" s="86"/>
      <c r="AWE718" s="86"/>
      <c r="AWF718" s="86"/>
      <c r="AWG718" s="86"/>
      <c r="AWH718" s="86"/>
      <c r="AWI718" s="86"/>
      <c r="AWJ718" s="86"/>
      <c r="AWK718" s="86"/>
      <c r="AWL718" s="86"/>
      <c r="AWM718" s="86"/>
      <c r="AWN718" s="86"/>
      <c r="AWO718" s="86"/>
      <c r="AWP718" s="86"/>
      <c r="AWQ718" s="86"/>
      <c r="AWR718" s="86"/>
      <c r="AWS718" s="86"/>
      <c r="AWT718" s="86"/>
      <c r="AWU718" s="86"/>
      <c r="AWV718" s="86"/>
      <c r="AWW718" s="86"/>
      <c r="AWX718" s="86"/>
      <c r="AWY718" s="86"/>
      <c r="AWZ718" s="86"/>
      <c r="AXA718" s="86"/>
      <c r="AXB718" s="86"/>
      <c r="AXC718" s="86"/>
      <c r="AXD718" s="86"/>
    </row>
    <row r="719" spans="189:1304" s="84" customFormat="1" x14ac:dyDescent="0.25">
      <c r="GG719" s="105"/>
      <c r="GI719" s="105"/>
      <c r="GK719" s="105"/>
      <c r="GM719" s="105"/>
      <c r="GO719" s="105"/>
      <c r="GQ719" s="105"/>
      <c r="GS719" s="105"/>
      <c r="GU719" s="105"/>
      <c r="GW719" s="105"/>
      <c r="GX719" s="105"/>
      <c r="GZ719" s="105"/>
      <c r="HB719" s="105"/>
      <c r="HD719" s="105"/>
      <c r="HF719" s="105"/>
      <c r="HH719" s="105"/>
      <c r="HJ719" s="105"/>
      <c r="HL719" s="105"/>
      <c r="HN719" s="105"/>
      <c r="HP719" s="105"/>
      <c r="HR719" s="105"/>
      <c r="HT719" s="105"/>
      <c r="HV719" s="105"/>
      <c r="HX719" s="105"/>
      <c r="HZ719" s="105"/>
      <c r="IB719" s="105"/>
      <c r="ID719" s="105"/>
      <c r="IF719" s="105"/>
      <c r="IH719" s="81"/>
      <c r="JZ719" s="86"/>
      <c r="KA719" s="86"/>
      <c r="KB719" s="86"/>
      <c r="KC719" s="86"/>
      <c r="KD719" s="86"/>
      <c r="KE719" s="86"/>
      <c r="KF719" s="86"/>
      <c r="KG719" s="86"/>
      <c r="KH719" s="86"/>
      <c r="KI719" s="86"/>
      <c r="KJ719" s="86"/>
      <c r="KK719" s="86"/>
      <c r="KL719" s="86"/>
      <c r="KM719" s="86"/>
      <c r="KN719" s="86"/>
      <c r="KO719" s="86"/>
      <c r="KP719" s="86"/>
      <c r="KQ719" s="86"/>
      <c r="KR719" s="86"/>
      <c r="KS719" s="86"/>
      <c r="KT719" s="86"/>
      <c r="KU719" s="86"/>
      <c r="KV719" s="86"/>
      <c r="KW719" s="86"/>
      <c r="KX719" s="86"/>
      <c r="KY719" s="86"/>
      <c r="KZ719" s="86"/>
      <c r="LA719" s="86"/>
      <c r="LB719" s="86"/>
      <c r="LC719" s="86"/>
      <c r="LD719" s="86"/>
      <c r="LE719" s="86"/>
      <c r="LF719" s="86"/>
      <c r="LG719" s="86"/>
      <c r="LH719" s="86"/>
      <c r="LI719" s="86"/>
      <c r="LJ719" s="86"/>
      <c r="LK719" s="86"/>
      <c r="LL719" s="86"/>
      <c r="LM719" s="86"/>
      <c r="LN719" s="86"/>
      <c r="LO719" s="86"/>
      <c r="LP719" s="86"/>
      <c r="LQ719" s="86"/>
      <c r="LR719" s="86"/>
      <c r="LS719" s="86"/>
      <c r="LT719" s="86"/>
      <c r="LU719" s="86"/>
      <c r="LV719" s="86"/>
      <c r="LW719" s="86"/>
      <c r="LX719" s="86"/>
      <c r="LY719" s="86"/>
      <c r="LZ719" s="86"/>
      <c r="MA719" s="86"/>
      <c r="MB719" s="86"/>
      <c r="MC719" s="86"/>
      <c r="MD719" s="86"/>
      <c r="ME719" s="86"/>
      <c r="MF719" s="86"/>
      <c r="MG719" s="86"/>
      <c r="MH719" s="86"/>
      <c r="MI719" s="86"/>
      <c r="MJ719" s="86"/>
      <c r="MK719" s="86"/>
      <c r="ML719" s="86"/>
      <c r="MM719" s="86"/>
      <c r="MN719" s="86"/>
      <c r="MO719" s="86"/>
      <c r="MP719" s="86"/>
      <c r="MQ719" s="86"/>
      <c r="MR719" s="86"/>
      <c r="MS719" s="86"/>
      <c r="MT719" s="86"/>
      <c r="MU719" s="86"/>
      <c r="MV719" s="86"/>
      <c r="MW719" s="86"/>
      <c r="MX719" s="86"/>
      <c r="MY719" s="86"/>
      <c r="MZ719" s="86"/>
      <c r="NA719" s="86"/>
      <c r="NB719" s="86"/>
      <c r="NC719" s="86"/>
      <c r="ND719" s="86"/>
      <c r="NE719" s="86"/>
      <c r="NF719" s="86"/>
      <c r="NG719" s="86"/>
      <c r="NH719" s="86"/>
      <c r="NI719" s="86"/>
      <c r="NJ719" s="86"/>
      <c r="NK719" s="86"/>
      <c r="NL719" s="86"/>
      <c r="NM719" s="86"/>
      <c r="NN719" s="86"/>
      <c r="NO719" s="86"/>
      <c r="NP719" s="86"/>
      <c r="NQ719" s="86"/>
      <c r="NR719" s="86"/>
      <c r="NS719" s="86"/>
      <c r="NT719" s="86"/>
      <c r="NU719" s="86"/>
      <c r="NV719" s="86"/>
      <c r="NW719" s="86"/>
      <c r="NX719" s="86"/>
      <c r="NY719" s="86"/>
      <c r="NZ719" s="86"/>
      <c r="OA719" s="86"/>
      <c r="OB719" s="86"/>
      <c r="OC719" s="86"/>
      <c r="OD719" s="86"/>
      <c r="OE719" s="86"/>
      <c r="OF719" s="86"/>
      <c r="OG719" s="86"/>
      <c r="OH719" s="86"/>
      <c r="OI719" s="86"/>
      <c r="OJ719" s="86"/>
      <c r="OK719" s="86"/>
      <c r="OL719" s="86"/>
      <c r="OM719" s="86"/>
      <c r="ON719" s="86"/>
      <c r="OO719" s="86"/>
      <c r="OP719" s="86"/>
      <c r="OQ719" s="86"/>
      <c r="OR719" s="86"/>
      <c r="OS719" s="86"/>
      <c r="OT719" s="86"/>
      <c r="OU719" s="86"/>
      <c r="OV719" s="86"/>
      <c r="OW719" s="86"/>
      <c r="OX719" s="86"/>
      <c r="OY719" s="86"/>
      <c r="OZ719" s="86"/>
      <c r="PA719" s="86"/>
      <c r="PB719" s="86"/>
      <c r="PC719" s="86"/>
      <c r="PD719" s="86"/>
      <c r="PE719" s="86"/>
      <c r="PF719" s="86"/>
      <c r="PG719" s="86"/>
      <c r="PH719" s="86"/>
      <c r="PI719" s="86"/>
      <c r="PJ719" s="86"/>
      <c r="PK719" s="86"/>
      <c r="PL719" s="86"/>
      <c r="PM719" s="86"/>
      <c r="PN719" s="86"/>
      <c r="PO719" s="86"/>
      <c r="PP719" s="86"/>
      <c r="PQ719" s="86"/>
      <c r="PR719" s="86"/>
      <c r="PS719" s="86"/>
      <c r="PT719" s="86"/>
      <c r="PU719" s="86"/>
      <c r="PV719" s="86"/>
      <c r="PW719" s="86"/>
      <c r="PX719" s="86"/>
      <c r="PY719" s="86"/>
      <c r="PZ719" s="86"/>
      <c r="QA719" s="86"/>
      <c r="QB719" s="86"/>
      <c r="QC719" s="86"/>
      <c r="QD719" s="86"/>
      <c r="QE719" s="86"/>
      <c r="QF719" s="86"/>
      <c r="QG719" s="86"/>
      <c r="QH719" s="86"/>
      <c r="QI719" s="86"/>
      <c r="QJ719" s="86"/>
      <c r="QK719" s="86"/>
      <c r="QL719" s="86"/>
      <c r="QM719" s="86"/>
      <c r="QN719" s="86"/>
      <c r="QO719" s="86"/>
      <c r="QP719" s="86"/>
      <c r="QQ719" s="86"/>
      <c r="QR719" s="86"/>
      <c r="QS719" s="86"/>
      <c r="QT719" s="86"/>
      <c r="QU719" s="86"/>
      <c r="QV719" s="86"/>
      <c r="QW719" s="86"/>
      <c r="QX719" s="86"/>
      <c r="QY719" s="86"/>
      <c r="QZ719" s="86"/>
      <c r="RA719" s="86"/>
      <c r="RB719" s="86"/>
      <c r="RC719" s="86"/>
      <c r="RD719" s="86"/>
      <c r="RE719" s="86"/>
      <c r="RF719" s="86"/>
      <c r="RG719" s="86"/>
      <c r="RH719" s="86"/>
      <c r="RI719" s="86"/>
      <c r="RJ719" s="86"/>
      <c r="RK719" s="86"/>
      <c r="RL719" s="86"/>
      <c r="RM719" s="86"/>
      <c r="RN719" s="86"/>
      <c r="RO719" s="86"/>
      <c r="RP719" s="86"/>
      <c r="RQ719" s="86"/>
      <c r="RR719" s="86"/>
      <c r="RS719" s="86"/>
      <c r="RT719" s="86"/>
      <c r="RU719" s="86"/>
      <c r="RV719" s="86"/>
      <c r="RW719" s="86"/>
      <c r="RX719" s="86"/>
      <c r="RY719" s="86"/>
      <c r="RZ719" s="86"/>
      <c r="SA719" s="86"/>
      <c r="SB719" s="86"/>
      <c r="SC719" s="86"/>
      <c r="SD719" s="86"/>
      <c r="SE719" s="86"/>
      <c r="SF719" s="86"/>
      <c r="SG719" s="86"/>
      <c r="SH719" s="86"/>
      <c r="SI719" s="86"/>
      <c r="SJ719" s="86"/>
      <c r="SK719" s="86"/>
      <c r="SL719" s="86"/>
      <c r="SM719" s="86"/>
      <c r="SN719" s="86"/>
      <c r="SO719" s="86"/>
      <c r="SP719" s="86"/>
      <c r="SQ719" s="86"/>
      <c r="SR719" s="86"/>
      <c r="SS719" s="86"/>
      <c r="ST719" s="86"/>
      <c r="SU719" s="86"/>
      <c r="SV719" s="86"/>
      <c r="SW719" s="86"/>
      <c r="SX719" s="86"/>
      <c r="SY719" s="86"/>
      <c r="SZ719" s="86"/>
      <c r="TA719" s="86"/>
      <c r="TB719" s="86"/>
      <c r="TC719" s="86"/>
      <c r="TD719" s="86"/>
      <c r="TE719" s="86"/>
      <c r="TF719" s="86"/>
      <c r="TG719" s="86"/>
      <c r="TH719" s="86"/>
      <c r="TI719" s="86"/>
      <c r="TJ719" s="86"/>
      <c r="TK719" s="86"/>
      <c r="TL719" s="86"/>
      <c r="TM719" s="86"/>
      <c r="TN719" s="86"/>
      <c r="TO719" s="86"/>
      <c r="TP719" s="86"/>
      <c r="TQ719" s="86"/>
      <c r="TR719" s="86"/>
      <c r="TS719" s="86"/>
      <c r="TT719" s="86"/>
      <c r="TU719" s="86"/>
      <c r="TV719" s="86"/>
      <c r="TW719" s="86"/>
      <c r="TX719" s="86"/>
      <c r="TY719" s="86"/>
      <c r="TZ719" s="86"/>
      <c r="UA719" s="86"/>
      <c r="UB719" s="86"/>
      <c r="UC719" s="86"/>
      <c r="UD719" s="86"/>
      <c r="UE719" s="86"/>
      <c r="UF719" s="86"/>
      <c r="UG719" s="86"/>
      <c r="UH719" s="86"/>
      <c r="UI719" s="86"/>
      <c r="UJ719" s="86"/>
      <c r="UK719" s="86"/>
      <c r="UL719" s="86"/>
      <c r="UM719" s="86"/>
      <c r="UN719" s="86"/>
      <c r="UO719" s="86"/>
      <c r="UP719" s="86"/>
      <c r="UQ719" s="86"/>
      <c r="UR719" s="86"/>
      <c r="US719" s="86"/>
      <c r="UT719" s="86"/>
      <c r="UU719" s="86"/>
      <c r="UV719" s="86"/>
      <c r="UW719" s="86"/>
      <c r="UX719" s="86"/>
      <c r="UY719" s="86"/>
      <c r="UZ719" s="86"/>
      <c r="VA719" s="86"/>
      <c r="VB719" s="86"/>
      <c r="VC719" s="86"/>
      <c r="VD719" s="86"/>
      <c r="VE719" s="86"/>
      <c r="VF719" s="86"/>
      <c r="VG719" s="86"/>
      <c r="VH719" s="86"/>
      <c r="VI719" s="86"/>
      <c r="VJ719" s="86"/>
      <c r="VK719" s="86"/>
      <c r="VL719" s="86"/>
      <c r="VM719" s="86"/>
      <c r="VN719" s="86"/>
      <c r="VO719" s="86"/>
      <c r="VP719" s="86"/>
      <c r="VQ719" s="86"/>
      <c r="VR719" s="86"/>
      <c r="VS719" s="86"/>
      <c r="VT719" s="86"/>
      <c r="VU719" s="86"/>
      <c r="VV719" s="86"/>
      <c r="VW719" s="86"/>
      <c r="VX719" s="86"/>
      <c r="VY719" s="86"/>
      <c r="VZ719" s="86"/>
      <c r="WA719" s="86"/>
      <c r="WB719" s="86"/>
      <c r="WC719" s="86"/>
      <c r="WD719" s="86"/>
      <c r="WE719" s="86"/>
      <c r="WF719" s="86"/>
      <c r="WG719" s="86"/>
      <c r="WH719" s="86"/>
      <c r="WI719" s="86"/>
      <c r="WJ719" s="86"/>
      <c r="WK719" s="86"/>
      <c r="WL719" s="86"/>
      <c r="WM719" s="86"/>
      <c r="WN719" s="86"/>
      <c r="WO719" s="86"/>
      <c r="WP719" s="86"/>
      <c r="WQ719" s="86"/>
      <c r="WR719" s="86"/>
      <c r="WS719" s="86"/>
      <c r="WT719" s="86"/>
      <c r="WU719" s="86"/>
      <c r="WV719" s="86"/>
      <c r="WW719" s="86"/>
      <c r="WX719" s="86"/>
      <c r="WY719" s="86"/>
      <c r="WZ719" s="86"/>
      <c r="XA719" s="86"/>
      <c r="XB719" s="86"/>
      <c r="XC719" s="86"/>
      <c r="XD719" s="86"/>
      <c r="XE719" s="86"/>
      <c r="XF719" s="86"/>
      <c r="XG719" s="86"/>
      <c r="XH719" s="86"/>
      <c r="XI719" s="86"/>
      <c r="XJ719" s="86"/>
      <c r="XK719" s="86"/>
      <c r="XL719" s="86"/>
      <c r="XM719" s="86"/>
      <c r="XN719" s="86"/>
      <c r="XO719" s="86"/>
      <c r="XP719" s="86"/>
      <c r="XQ719" s="86"/>
      <c r="XR719" s="86"/>
      <c r="XS719" s="86"/>
      <c r="XT719" s="86"/>
      <c r="XU719" s="86"/>
      <c r="XV719" s="86"/>
      <c r="XW719" s="86"/>
      <c r="XX719" s="86"/>
      <c r="XY719" s="86"/>
      <c r="XZ719" s="86"/>
      <c r="YA719" s="86"/>
      <c r="YB719" s="86"/>
      <c r="YC719" s="86"/>
      <c r="YD719" s="86"/>
      <c r="YE719" s="86"/>
      <c r="YF719" s="86"/>
      <c r="YG719" s="86"/>
      <c r="YH719" s="86"/>
      <c r="YI719" s="86"/>
      <c r="YJ719" s="86"/>
      <c r="YK719" s="86"/>
      <c r="YL719" s="86"/>
      <c r="YM719" s="86"/>
      <c r="YN719" s="86"/>
      <c r="YO719" s="86"/>
      <c r="YP719" s="86"/>
      <c r="YQ719" s="86"/>
      <c r="YR719" s="86"/>
      <c r="YS719" s="86"/>
      <c r="YT719" s="86"/>
      <c r="YU719" s="86"/>
      <c r="YV719" s="86"/>
      <c r="YW719" s="86"/>
      <c r="YX719" s="86"/>
      <c r="YY719" s="86"/>
      <c r="YZ719" s="86"/>
      <c r="ZA719" s="86"/>
      <c r="ZB719" s="86"/>
      <c r="ZC719" s="86"/>
      <c r="ZD719" s="86"/>
      <c r="ZE719" s="86"/>
      <c r="ZF719" s="86"/>
      <c r="ZG719" s="86"/>
      <c r="ZH719" s="86"/>
      <c r="ZI719" s="86"/>
      <c r="ZJ719" s="86"/>
      <c r="ZK719" s="86"/>
      <c r="ZL719" s="86"/>
      <c r="ZM719" s="86"/>
      <c r="ZN719" s="86"/>
      <c r="ZO719" s="86"/>
      <c r="ZP719" s="86"/>
      <c r="ZQ719" s="86"/>
      <c r="ZR719" s="86"/>
      <c r="ZS719" s="86"/>
      <c r="ZT719" s="86"/>
      <c r="ZU719" s="86"/>
      <c r="ZV719" s="86"/>
      <c r="ZW719" s="86"/>
      <c r="ZX719" s="86"/>
      <c r="ZY719" s="86"/>
      <c r="ZZ719" s="86"/>
      <c r="AAA719" s="86"/>
      <c r="AAB719" s="86"/>
      <c r="AAC719" s="86"/>
      <c r="AAD719" s="86"/>
      <c r="AAE719" s="86"/>
      <c r="AAF719" s="86"/>
      <c r="AAG719" s="86"/>
      <c r="AAH719" s="86"/>
      <c r="AAI719" s="86"/>
      <c r="AAJ719" s="86"/>
      <c r="AAK719" s="86"/>
      <c r="AAL719" s="86"/>
      <c r="AAM719" s="86"/>
      <c r="AAN719" s="86"/>
      <c r="AAO719" s="86"/>
      <c r="AAP719" s="86"/>
      <c r="AAQ719" s="86"/>
      <c r="AAR719" s="86"/>
      <c r="AAS719" s="86"/>
      <c r="AAT719" s="86"/>
      <c r="AAU719" s="86"/>
      <c r="AAV719" s="86"/>
      <c r="AAW719" s="86"/>
      <c r="AAX719" s="86"/>
      <c r="AAY719" s="86"/>
      <c r="AAZ719" s="86"/>
      <c r="ABA719" s="86"/>
      <c r="ABB719" s="86"/>
      <c r="ABC719" s="86"/>
      <c r="ABD719" s="86"/>
      <c r="ABE719" s="86"/>
      <c r="ABF719" s="86"/>
      <c r="ABG719" s="86"/>
      <c r="ABH719" s="86"/>
      <c r="ABI719" s="86"/>
      <c r="ABJ719" s="86"/>
      <c r="ABK719" s="86"/>
      <c r="ABL719" s="86"/>
      <c r="ABM719" s="86"/>
      <c r="ABN719" s="86"/>
      <c r="ABO719" s="86"/>
      <c r="ABP719" s="86"/>
      <c r="ABQ719" s="86"/>
      <c r="ABR719" s="86"/>
      <c r="ABS719" s="86"/>
      <c r="ABT719" s="86"/>
      <c r="ABU719" s="86"/>
      <c r="ABV719" s="86"/>
      <c r="ABW719" s="86"/>
      <c r="ABX719" s="86"/>
      <c r="ABY719" s="86"/>
      <c r="ABZ719" s="86"/>
      <c r="ACA719" s="86"/>
      <c r="ACB719" s="86"/>
      <c r="ACC719" s="86"/>
      <c r="ACD719" s="86"/>
      <c r="ACE719" s="86"/>
      <c r="ACF719" s="86"/>
      <c r="ACG719" s="86"/>
      <c r="ACH719" s="86"/>
      <c r="ACI719" s="86"/>
      <c r="ACJ719" s="86"/>
      <c r="ACK719" s="86"/>
      <c r="ACL719" s="86"/>
      <c r="ACM719" s="86"/>
      <c r="ACN719" s="86"/>
      <c r="ACO719" s="86"/>
      <c r="ACP719" s="86"/>
      <c r="ACQ719" s="86"/>
      <c r="ACR719" s="86"/>
      <c r="ACS719" s="86"/>
      <c r="ACT719" s="86"/>
      <c r="ACU719" s="86"/>
      <c r="ACV719" s="86"/>
      <c r="ACW719" s="86"/>
      <c r="ACX719" s="86"/>
      <c r="ACY719" s="86"/>
      <c r="ACZ719" s="86"/>
      <c r="ADA719" s="86"/>
      <c r="ADB719" s="86"/>
      <c r="ADC719" s="86"/>
      <c r="ADD719" s="86"/>
      <c r="ADE719" s="86"/>
      <c r="ADF719" s="86"/>
      <c r="ADG719" s="86"/>
      <c r="ADH719" s="86"/>
      <c r="ADI719" s="86"/>
      <c r="ADJ719" s="86"/>
      <c r="ADK719" s="86"/>
      <c r="ADL719" s="86"/>
      <c r="ADM719" s="86"/>
      <c r="ADN719" s="86"/>
      <c r="ADO719" s="86"/>
      <c r="ADP719" s="86"/>
      <c r="ADQ719" s="86"/>
      <c r="ADR719" s="86"/>
      <c r="ADS719" s="86"/>
      <c r="ADT719" s="86"/>
      <c r="ADU719" s="86"/>
      <c r="ADV719" s="86"/>
      <c r="ADW719" s="86"/>
      <c r="ADX719" s="86"/>
      <c r="ADY719" s="86"/>
      <c r="ADZ719" s="86"/>
      <c r="AEA719" s="86"/>
      <c r="AEB719" s="86"/>
      <c r="AEC719" s="86"/>
      <c r="AED719" s="86"/>
      <c r="AEE719" s="86"/>
      <c r="AEF719" s="86"/>
      <c r="AEG719" s="86"/>
      <c r="AEH719" s="86"/>
      <c r="AEI719" s="86"/>
      <c r="AEJ719" s="86"/>
      <c r="AEK719" s="86"/>
      <c r="AEL719" s="86"/>
      <c r="AEM719" s="86"/>
      <c r="AEN719" s="86"/>
      <c r="AEO719" s="86"/>
      <c r="AEP719" s="86"/>
      <c r="AEQ719" s="86"/>
      <c r="AER719" s="86"/>
      <c r="AES719" s="86"/>
      <c r="AET719" s="86"/>
      <c r="AEU719" s="86"/>
      <c r="AEV719" s="86"/>
      <c r="AEW719" s="86"/>
      <c r="AEX719" s="86"/>
      <c r="AEY719" s="86"/>
      <c r="AEZ719" s="86"/>
      <c r="AFA719" s="86"/>
      <c r="AFB719" s="86"/>
      <c r="AFC719" s="86"/>
      <c r="AFD719" s="86"/>
      <c r="AFE719" s="86"/>
      <c r="AFF719" s="86"/>
      <c r="AFG719" s="86"/>
      <c r="AFH719" s="86"/>
      <c r="AFI719" s="86"/>
      <c r="AFJ719" s="86"/>
      <c r="AFK719" s="86"/>
      <c r="AFL719" s="86"/>
      <c r="AFM719" s="86"/>
      <c r="AFN719" s="86"/>
      <c r="AFO719" s="86"/>
      <c r="AFP719" s="86"/>
      <c r="AFQ719" s="86"/>
      <c r="AFR719" s="86"/>
      <c r="AFS719" s="86"/>
      <c r="AFT719" s="86"/>
      <c r="AFU719" s="86"/>
      <c r="AFV719" s="86"/>
      <c r="AFW719" s="86"/>
      <c r="AFX719" s="86"/>
      <c r="AFY719" s="86"/>
      <c r="AFZ719" s="86"/>
      <c r="AGA719" s="86"/>
      <c r="AGB719" s="86"/>
      <c r="AGC719" s="86"/>
      <c r="AGD719" s="86"/>
      <c r="AGE719" s="86"/>
      <c r="AGF719" s="86"/>
      <c r="AGG719" s="86"/>
      <c r="AGH719" s="86"/>
      <c r="AGI719" s="86"/>
      <c r="AGJ719" s="86"/>
      <c r="AGK719" s="86"/>
      <c r="AGL719" s="86"/>
      <c r="AGM719" s="86"/>
      <c r="AGN719" s="86"/>
      <c r="AGO719" s="86"/>
      <c r="AGP719" s="86"/>
      <c r="AGQ719" s="86"/>
      <c r="AGR719" s="86"/>
      <c r="AGS719" s="86"/>
      <c r="AGT719" s="86"/>
      <c r="AGU719" s="86"/>
      <c r="AGV719" s="86"/>
      <c r="AGW719" s="86"/>
      <c r="AGX719" s="86"/>
      <c r="AGY719" s="86"/>
      <c r="AGZ719" s="86"/>
      <c r="AHA719" s="86"/>
      <c r="AHB719" s="86"/>
      <c r="AHC719" s="86"/>
      <c r="AHD719" s="86"/>
      <c r="AHE719" s="86"/>
      <c r="AHF719" s="86"/>
      <c r="AHG719" s="86"/>
      <c r="AHH719" s="86"/>
      <c r="AHI719" s="86"/>
      <c r="AHJ719" s="86"/>
      <c r="AHK719" s="86"/>
      <c r="AHL719" s="86"/>
      <c r="AHM719" s="86"/>
      <c r="AHN719" s="86"/>
      <c r="AHO719" s="86"/>
      <c r="AHP719" s="86"/>
      <c r="AHQ719" s="86"/>
      <c r="AHR719" s="86"/>
      <c r="AHS719" s="86"/>
      <c r="AHT719" s="86"/>
      <c r="AHU719" s="86"/>
      <c r="AHV719" s="86"/>
      <c r="AHW719" s="86"/>
      <c r="AHX719" s="86"/>
      <c r="AHY719" s="86"/>
      <c r="AHZ719" s="86"/>
      <c r="AIA719" s="86"/>
      <c r="AIB719" s="86"/>
      <c r="AIC719" s="86"/>
      <c r="AID719" s="86"/>
      <c r="AIE719" s="86"/>
      <c r="AIF719" s="86"/>
      <c r="AIG719" s="86"/>
      <c r="AIH719" s="86"/>
      <c r="AII719" s="86"/>
      <c r="AIJ719" s="86"/>
      <c r="AIK719" s="86"/>
      <c r="AIL719" s="86"/>
      <c r="AIM719" s="86"/>
      <c r="AIN719" s="86"/>
      <c r="AIO719" s="86"/>
      <c r="AIP719" s="86"/>
      <c r="AIQ719" s="86"/>
      <c r="AIR719" s="86"/>
      <c r="AIS719" s="86"/>
      <c r="AIT719" s="86"/>
      <c r="AIU719" s="86"/>
      <c r="AIV719" s="86"/>
      <c r="AIW719" s="86"/>
      <c r="AIX719" s="86"/>
      <c r="AIY719" s="86"/>
      <c r="AIZ719" s="86"/>
      <c r="AJA719" s="86"/>
      <c r="AJB719" s="86"/>
      <c r="AJC719" s="86"/>
      <c r="AJD719" s="86"/>
      <c r="AJE719" s="86"/>
      <c r="AJF719" s="86"/>
      <c r="AJG719" s="86"/>
      <c r="AJH719" s="86"/>
      <c r="AJI719" s="86"/>
      <c r="AJJ719" s="86"/>
      <c r="AJK719" s="86"/>
      <c r="AJL719" s="86"/>
      <c r="AJM719" s="86"/>
      <c r="AJN719" s="86"/>
      <c r="AJO719" s="86"/>
      <c r="AJP719" s="86"/>
      <c r="AJQ719" s="86"/>
      <c r="AJR719" s="86"/>
      <c r="AJS719" s="86"/>
      <c r="AJT719" s="86"/>
      <c r="AJU719" s="86"/>
      <c r="AJV719" s="86"/>
      <c r="AJW719" s="86"/>
      <c r="AJX719" s="86"/>
      <c r="AJY719" s="86"/>
      <c r="AJZ719" s="86"/>
      <c r="AKA719" s="86"/>
      <c r="AKB719" s="86"/>
      <c r="AKC719" s="86"/>
      <c r="AKD719" s="86"/>
      <c r="AKE719" s="86"/>
      <c r="AKF719" s="86"/>
      <c r="AKG719" s="86"/>
      <c r="AKH719" s="86"/>
      <c r="AKI719" s="86"/>
      <c r="AKJ719" s="86"/>
      <c r="AKK719" s="86"/>
      <c r="AKL719" s="86"/>
      <c r="AKM719" s="86"/>
      <c r="AKN719" s="86"/>
      <c r="AKO719" s="86"/>
      <c r="AKP719" s="86"/>
      <c r="AKQ719" s="86"/>
      <c r="AKR719" s="86"/>
      <c r="AKS719" s="86"/>
      <c r="AKT719" s="86"/>
      <c r="AKU719" s="86"/>
      <c r="AKV719" s="86"/>
      <c r="AKW719" s="86"/>
      <c r="AKX719" s="86"/>
      <c r="AKY719" s="86"/>
      <c r="AKZ719" s="86"/>
      <c r="ALA719" s="86"/>
      <c r="ALB719" s="86"/>
      <c r="ALC719" s="86"/>
      <c r="ALD719" s="86"/>
      <c r="ALE719" s="86"/>
      <c r="ALF719" s="86"/>
      <c r="ALG719" s="86"/>
      <c r="ALH719" s="86"/>
      <c r="ALI719" s="86"/>
      <c r="ALJ719" s="86"/>
      <c r="ALK719" s="86"/>
      <c r="ALL719" s="86"/>
      <c r="ALM719" s="86"/>
      <c r="ALN719" s="86"/>
      <c r="ALO719" s="86"/>
      <c r="ALP719" s="86"/>
      <c r="ALQ719" s="86"/>
      <c r="ALR719" s="86"/>
      <c r="ALS719" s="86"/>
      <c r="ALT719" s="86"/>
      <c r="ALU719" s="86"/>
      <c r="ALV719" s="86"/>
      <c r="ALW719" s="86"/>
      <c r="ALX719" s="86"/>
      <c r="ALY719" s="86"/>
      <c r="ALZ719" s="86"/>
      <c r="AMA719" s="86"/>
      <c r="AMB719" s="86"/>
      <c r="AMC719" s="86"/>
      <c r="AMD719" s="86"/>
      <c r="AME719" s="86"/>
      <c r="AMF719" s="86"/>
      <c r="AMG719" s="86"/>
      <c r="AMH719" s="86"/>
      <c r="AMI719" s="86"/>
      <c r="AMJ719" s="86"/>
      <c r="AMK719" s="86"/>
      <c r="AML719" s="86"/>
      <c r="AMM719" s="86"/>
      <c r="AMN719" s="86"/>
      <c r="AMO719" s="86"/>
      <c r="AMP719" s="86"/>
      <c r="AMQ719" s="86"/>
      <c r="AMR719" s="86"/>
      <c r="AMS719" s="86"/>
      <c r="AMT719" s="86"/>
      <c r="AMU719" s="86"/>
      <c r="AMV719" s="86"/>
      <c r="AMW719" s="86"/>
      <c r="AMX719" s="86"/>
      <c r="AMY719" s="86"/>
      <c r="AMZ719" s="86"/>
      <c r="ANA719" s="86"/>
      <c r="ANB719" s="86"/>
      <c r="ANC719" s="86"/>
      <c r="AND719" s="86"/>
      <c r="ANE719" s="86"/>
      <c r="ANF719" s="86"/>
      <c r="ANG719" s="86"/>
      <c r="ANH719" s="86"/>
      <c r="ANI719" s="86"/>
      <c r="ANJ719" s="86"/>
      <c r="ANK719" s="86"/>
      <c r="ANL719" s="86"/>
      <c r="ANM719" s="86"/>
      <c r="ANN719" s="86"/>
      <c r="ANO719" s="86"/>
      <c r="ANP719" s="86"/>
      <c r="ANQ719" s="86"/>
      <c r="ANR719" s="86"/>
      <c r="ANS719" s="86"/>
      <c r="ANT719" s="86"/>
      <c r="ANU719" s="86"/>
      <c r="ANV719" s="86"/>
      <c r="ANW719" s="86"/>
      <c r="ANX719" s="86"/>
      <c r="ANY719" s="86"/>
      <c r="ANZ719" s="86"/>
      <c r="AOA719" s="86"/>
      <c r="AOB719" s="86"/>
      <c r="AOC719" s="86"/>
      <c r="AOD719" s="86"/>
      <c r="AOE719" s="86"/>
      <c r="AOF719" s="86"/>
      <c r="AOG719" s="86"/>
      <c r="AOH719" s="86"/>
      <c r="AOI719" s="86"/>
      <c r="AOJ719" s="86"/>
      <c r="AOK719" s="86"/>
      <c r="AOL719" s="86"/>
      <c r="AOM719" s="86"/>
      <c r="AON719" s="86"/>
      <c r="AOO719" s="86"/>
      <c r="AOP719" s="86"/>
      <c r="AOQ719" s="86"/>
      <c r="AOR719" s="86"/>
      <c r="AOS719" s="86"/>
      <c r="AOT719" s="86"/>
      <c r="AOU719" s="86"/>
      <c r="AOV719" s="86"/>
      <c r="AOW719" s="86"/>
      <c r="AOX719" s="86"/>
      <c r="AOY719" s="86"/>
      <c r="AOZ719" s="86"/>
      <c r="APA719" s="86"/>
      <c r="APB719" s="86"/>
      <c r="APC719" s="86"/>
      <c r="APD719" s="86"/>
      <c r="APE719" s="86"/>
      <c r="APF719" s="86"/>
      <c r="APG719" s="86"/>
      <c r="APH719" s="86"/>
      <c r="API719" s="86"/>
      <c r="APJ719" s="86"/>
      <c r="APK719" s="86"/>
      <c r="APL719" s="86"/>
      <c r="APM719" s="86"/>
      <c r="APN719" s="86"/>
      <c r="APO719" s="86"/>
      <c r="APP719" s="86"/>
      <c r="APQ719" s="86"/>
      <c r="APR719" s="86"/>
      <c r="APS719" s="86"/>
      <c r="APT719" s="86"/>
      <c r="APU719" s="86"/>
      <c r="APV719" s="86"/>
      <c r="APW719" s="86"/>
      <c r="APX719" s="86"/>
      <c r="APY719" s="86"/>
      <c r="APZ719" s="86"/>
      <c r="AQA719" s="86"/>
      <c r="AQB719" s="86"/>
      <c r="AQC719" s="86"/>
      <c r="AQD719" s="86"/>
      <c r="AQE719" s="86"/>
      <c r="AQF719" s="86"/>
      <c r="AQG719" s="86"/>
      <c r="AQH719" s="86"/>
      <c r="AQI719" s="86"/>
      <c r="AQJ719" s="86"/>
      <c r="AQK719" s="86"/>
      <c r="AQL719" s="86"/>
      <c r="AQM719" s="86"/>
      <c r="AQN719" s="86"/>
      <c r="AQO719" s="86"/>
      <c r="AQP719" s="86"/>
      <c r="AQQ719" s="86"/>
      <c r="AQR719" s="86"/>
      <c r="AQS719" s="86"/>
      <c r="AQT719" s="86"/>
      <c r="AQU719" s="86"/>
      <c r="AQV719" s="86"/>
      <c r="AQW719" s="86"/>
      <c r="AQX719" s="86"/>
      <c r="AQY719" s="86"/>
      <c r="AQZ719" s="86"/>
      <c r="ARA719" s="86"/>
      <c r="ARB719" s="86"/>
      <c r="ARC719" s="86"/>
      <c r="ARD719" s="86"/>
      <c r="ARE719" s="86"/>
      <c r="ARF719" s="86"/>
      <c r="ARG719" s="86"/>
      <c r="ARH719" s="86"/>
      <c r="ARI719" s="86"/>
      <c r="ARJ719" s="86"/>
      <c r="ARK719" s="86"/>
      <c r="ARL719" s="86"/>
      <c r="ARM719" s="86"/>
      <c r="ARN719" s="86"/>
      <c r="ARO719" s="86"/>
      <c r="ARP719" s="86"/>
      <c r="ARQ719" s="86"/>
      <c r="ARR719" s="86"/>
      <c r="ARS719" s="86"/>
      <c r="ART719" s="86"/>
      <c r="ARU719" s="86"/>
      <c r="ARV719" s="86"/>
      <c r="ARW719" s="86"/>
      <c r="ARX719" s="86"/>
      <c r="ARY719" s="86"/>
      <c r="ARZ719" s="86"/>
      <c r="ASA719" s="86"/>
      <c r="ASB719" s="86"/>
      <c r="ASC719" s="86"/>
      <c r="ASD719" s="86"/>
      <c r="ASE719" s="86"/>
      <c r="ASF719" s="86"/>
      <c r="ASG719" s="86"/>
      <c r="ASH719" s="86"/>
      <c r="ASI719" s="86"/>
      <c r="ASJ719" s="86"/>
      <c r="ASK719" s="86"/>
      <c r="ASL719" s="86"/>
      <c r="ASM719" s="86"/>
      <c r="ASN719" s="86"/>
      <c r="ASO719" s="86"/>
      <c r="ASP719" s="86"/>
      <c r="ASQ719" s="86"/>
      <c r="ASR719" s="86"/>
      <c r="ASS719" s="86"/>
      <c r="AST719" s="86"/>
      <c r="ASU719" s="86"/>
      <c r="ASV719" s="86"/>
      <c r="ASW719" s="86"/>
      <c r="ASX719" s="86"/>
      <c r="ASY719" s="86"/>
      <c r="ASZ719" s="86"/>
      <c r="ATA719" s="86"/>
      <c r="ATB719" s="86"/>
      <c r="ATC719" s="86"/>
      <c r="ATD719" s="86"/>
      <c r="ATE719" s="86"/>
      <c r="ATF719" s="86"/>
      <c r="ATG719" s="86"/>
      <c r="ATH719" s="86"/>
      <c r="ATI719" s="86"/>
      <c r="ATJ719" s="86"/>
      <c r="ATK719" s="86"/>
      <c r="ATL719" s="86"/>
      <c r="ATM719" s="86"/>
      <c r="ATN719" s="86"/>
      <c r="ATO719" s="86"/>
      <c r="ATP719" s="86"/>
      <c r="ATQ719" s="86"/>
      <c r="ATR719" s="86"/>
      <c r="ATS719" s="86"/>
      <c r="ATT719" s="86"/>
      <c r="ATU719" s="86"/>
      <c r="ATV719" s="86"/>
      <c r="ATW719" s="86"/>
      <c r="ATX719" s="86"/>
      <c r="ATY719" s="86"/>
      <c r="ATZ719" s="86"/>
      <c r="AUA719" s="86"/>
      <c r="AUB719" s="86"/>
      <c r="AUC719" s="86"/>
      <c r="AUD719" s="86"/>
      <c r="AUE719" s="86"/>
      <c r="AUF719" s="86"/>
      <c r="AUG719" s="86"/>
      <c r="AUH719" s="86"/>
      <c r="AUI719" s="86"/>
      <c r="AUJ719" s="86"/>
      <c r="AUK719" s="86"/>
      <c r="AUL719" s="86"/>
      <c r="AUM719" s="86"/>
      <c r="AUN719" s="86"/>
      <c r="AUO719" s="86"/>
      <c r="AUP719" s="86"/>
      <c r="AUQ719" s="86"/>
      <c r="AUR719" s="86"/>
      <c r="AUS719" s="86"/>
      <c r="AUT719" s="86"/>
      <c r="AUU719" s="86"/>
      <c r="AUV719" s="86"/>
      <c r="AUW719" s="86"/>
      <c r="AUX719" s="86"/>
      <c r="AUY719" s="86"/>
      <c r="AUZ719" s="86"/>
      <c r="AVA719" s="86"/>
      <c r="AVB719" s="86"/>
      <c r="AVC719" s="86"/>
      <c r="AVD719" s="86"/>
      <c r="AVE719" s="86"/>
      <c r="AVF719" s="86"/>
      <c r="AVG719" s="86"/>
      <c r="AVH719" s="86"/>
      <c r="AVI719" s="86"/>
      <c r="AVJ719" s="86"/>
      <c r="AVK719" s="86"/>
      <c r="AVL719" s="86"/>
      <c r="AVM719" s="86"/>
      <c r="AVN719" s="86"/>
      <c r="AVO719" s="86"/>
      <c r="AVP719" s="86"/>
      <c r="AVQ719" s="86"/>
      <c r="AVR719" s="86"/>
      <c r="AVS719" s="86"/>
      <c r="AVT719" s="86"/>
      <c r="AVU719" s="86"/>
      <c r="AVV719" s="86"/>
      <c r="AVW719" s="86"/>
      <c r="AVX719" s="86"/>
      <c r="AVY719" s="86"/>
      <c r="AVZ719" s="86"/>
      <c r="AWA719" s="86"/>
      <c r="AWB719" s="86"/>
      <c r="AWC719" s="86"/>
      <c r="AWD719" s="86"/>
      <c r="AWE719" s="86"/>
      <c r="AWF719" s="86"/>
      <c r="AWG719" s="86"/>
      <c r="AWH719" s="86"/>
      <c r="AWI719" s="86"/>
      <c r="AWJ719" s="86"/>
      <c r="AWK719" s="86"/>
      <c r="AWL719" s="86"/>
      <c r="AWM719" s="86"/>
      <c r="AWN719" s="86"/>
      <c r="AWO719" s="86"/>
      <c r="AWP719" s="86"/>
      <c r="AWQ719" s="86"/>
      <c r="AWR719" s="86"/>
      <c r="AWS719" s="86"/>
      <c r="AWT719" s="86"/>
      <c r="AWU719" s="86"/>
      <c r="AWV719" s="86"/>
      <c r="AWW719" s="86"/>
      <c r="AWX719" s="86"/>
      <c r="AWY719" s="86"/>
      <c r="AWZ719" s="86"/>
      <c r="AXA719" s="86"/>
      <c r="AXB719" s="86"/>
      <c r="AXC719" s="86"/>
      <c r="AXD719" s="86"/>
    </row>
    <row r="720" spans="189:1304" s="84" customFormat="1" x14ac:dyDescent="0.25">
      <c r="GG720" s="105"/>
      <c r="GI720" s="105"/>
      <c r="GK720" s="105"/>
      <c r="GM720" s="105"/>
      <c r="GO720" s="105"/>
      <c r="GQ720" s="105"/>
      <c r="GS720" s="105"/>
      <c r="GU720" s="105"/>
      <c r="GW720" s="105"/>
      <c r="GX720" s="105"/>
      <c r="GZ720" s="105"/>
      <c r="HB720" s="105"/>
      <c r="HD720" s="105"/>
      <c r="HF720" s="105"/>
      <c r="HH720" s="105"/>
      <c r="HJ720" s="105"/>
      <c r="HL720" s="105"/>
      <c r="HN720" s="105"/>
      <c r="HP720" s="105"/>
      <c r="HR720" s="105"/>
      <c r="HT720" s="105"/>
      <c r="HV720" s="105"/>
      <c r="HX720" s="105"/>
      <c r="HZ720" s="105"/>
      <c r="IB720" s="105"/>
      <c r="ID720" s="105"/>
      <c r="IF720" s="105"/>
      <c r="IH720" s="81"/>
      <c r="JZ720" s="86"/>
      <c r="KA720" s="86"/>
      <c r="KB720" s="86"/>
      <c r="KC720" s="86"/>
      <c r="KD720" s="86"/>
      <c r="KE720" s="86"/>
      <c r="KF720" s="86"/>
      <c r="KG720" s="86"/>
      <c r="KH720" s="86"/>
      <c r="KI720" s="86"/>
      <c r="KJ720" s="86"/>
      <c r="KK720" s="86"/>
      <c r="KL720" s="86"/>
      <c r="KM720" s="86"/>
      <c r="KN720" s="86"/>
      <c r="KO720" s="86"/>
      <c r="KP720" s="86"/>
      <c r="KQ720" s="86"/>
      <c r="KR720" s="86"/>
      <c r="KS720" s="86"/>
      <c r="KT720" s="86"/>
      <c r="KU720" s="86"/>
      <c r="KV720" s="86"/>
      <c r="KW720" s="86"/>
      <c r="KX720" s="86"/>
      <c r="KY720" s="86"/>
      <c r="KZ720" s="86"/>
      <c r="LA720" s="86"/>
      <c r="LB720" s="86"/>
      <c r="LC720" s="86"/>
      <c r="LD720" s="86"/>
      <c r="LE720" s="86"/>
      <c r="LF720" s="86"/>
      <c r="LG720" s="86"/>
      <c r="LH720" s="86"/>
      <c r="LI720" s="86"/>
      <c r="LJ720" s="86"/>
      <c r="LK720" s="86"/>
      <c r="LL720" s="86"/>
      <c r="LM720" s="86"/>
      <c r="LN720" s="86"/>
      <c r="LO720" s="86"/>
      <c r="LP720" s="86"/>
      <c r="LQ720" s="86"/>
      <c r="LR720" s="86"/>
      <c r="LS720" s="86"/>
      <c r="LT720" s="86"/>
      <c r="LU720" s="86"/>
      <c r="LV720" s="86"/>
      <c r="LW720" s="86"/>
      <c r="LX720" s="86"/>
      <c r="LY720" s="86"/>
      <c r="LZ720" s="86"/>
      <c r="MA720" s="86"/>
      <c r="MB720" s="86"/>
      <c r="MC720" s="86"/>
      <c r="MD720" s="86"/>
      <c r="ME720" s="86"/>
      <c r="MF720" s="86"/>
      <c r="MG720" s="86"/>
      <c r="MH720" s="86"/>
      <c r="MI720" s="86"/>
      <c r="MJ720" s="86"/>
      <c r="MK720" s="86"/>
      <c r="ML720" s="86"/>
      <c r="MM720" s="86"/>
      <c r="MN720" s="86"/>
      <c r="MO720" s="86"/>
      <c r="MP720" s="86"/>
      <c r="MQ720" s="86"/>
      <c r="MR720" s="86"/>
      <c r="MS720" s="86"/>
      <c r="MT720" s="86"/>
      <c r="MU720" s="86"/>
      <c r="MV720" s="86"/>
      <c r="MW720" s="86"/>
      <c r="MX720" s="86"/>
      <c r="MY720" s="86"/>
      <c r="MZ720" s="86"/>
      <c r="NA720" s="86"/>
      <c r="NB720" s="86"/>
      <c r="NC720" s="86"/>
      <c r="ND720" s="86"/>
      <c r="NE720" s="86"/>
      <c r="NF720" s="86"/>
      <c r="NG720" s="86"/>
      <c r="NH720" s="86"/>
      <c r="NI720" s="86"/>
      <c r="NJ720" s="86"/>
      <c r="NK720" s="86"/>
      <c r="NL720" s="86"/>
      <c r="NM720" s="86"/>
      <c r="NN720" s="86"/>
      <c r="NO720" s="86"/>
      <c r="NP720" s="86"/>
      <c r="NQ720" s="86"/>
      <c r="NR720" s="86"/>
      <c r="NS720" s="86"/>
      <c r="NT720" s="86"/>
      <c r="NU720" s="86"/>
      <c r="NV720" s="86"/>
      <c r="NW720" s="86"/>
      <c r="NX720" s="86"/>
      <c r="NY720" s="86"/>
      <c r="NZ720" s="86"/>
      <c r="OA720" s="86"/>
      <c r="OB720" s="86"/>
      <c r="OC720" s="86"/>
      <c r="OD720" s="86"/>
      <c r="OE720" s="86"/>
      <c r="OF720" s="86"/>
      <c r="OG720" s="86"/>
      <c r="OH720" s="86"/>
      <c r="OI720" s="86"/>
      <c r="OJ720" s="86"/>
      <c r="OK720" s="86"/>
      <c r="OL720" s="86"/>
      <c r="OM720" s="86"/>
      <c r="ON720" s="86"/>
      <c r="OO720" s="86"/>
      <c r="OP720" s="86"/>
      <c r="OQ720" s="86"/>
      <c r="OR720" s="86"/>
      <c r="OS720" s="86"/>
      <c r="OT720" s="86"/>
      <c r="OU720" s="86"/>
      <c r="OV720" s="86"/>
      <c r="OW720" s="86"/>
      <c r="OX720" s="86"/>
      <c r="OY720" s="86"/>
      <c r="OZ720" s="86"/>
      <c r="PA720" s="86"/>
      <c r="PB720" s="86"/>
      <c r="PC720" s="86"/>
      <c r="PD720" s="86"/>
      <c r="PE720" s="86"/>
      <c r="PF720" s="86"/>
      <c r="PG720" s="86"/>
      <c r="PH720" s="86"/>
      <c r="PI720" s="86"/>
      <c r="PJ720" s="86"/>
      <c r="PK720" s="86"/>
      <c r="PL720" s="86"/>
      <c r="PM720" s="86"/>
      <c r="PN720" s="86"/>
      <c r="PO720" s="86"/>
      <c r="PP720" s="86"/>
      <c r="PQ720" s="86"/>
      <c r="PR720" s="86"/>
      <c r="PS720" s="86"/>
      <c r="PT720" s="86"/>
      <c r="PU720" s="86"/>
      <c r="PV720" s="86"/>
      <c r="PW720" s="86"/>
      <c r="PX720" s="86"/>
      <c r="PY720" s="86"/>
      <c r="PZ720" s="86"/>
      <c r="QA720" s="86"/>
      <c r="QB720" s="86"/>
      <c r="QC720" s="86"/>
      <c r="QD720" s="86"/>
      <c r="QE720" s="86"/>
      <c r="QF720" s="86"/>
      <c r="QG720" s="86"/>
      <c r="QH720" s="86"/>
      <c r="QI720" s="86"/>
      <c r="QJ720" s="86"/>
      <c r="QK720" s="86"/>
      <c r="QL720" s="86"/>
      <c r="QM720" s="86"/>
      <c r="QN720" s="86"/>
      <c r="QO720" s="86"/>
      <c r="QP720" s="86"/>
      <c r="QQ720" s="86"/>
      <c r="QR720" s="86"/>
      <c r="QS720" s="86"/>
      <c r="QT720" s="86"/>
      <c r="QU720" s="86"/>
      <c r="QV720" s="86"/>
      <c r="QW720" s="86"/>
      <c r="QX720" s="86"/>
      <c r="QY720" s="86"/>
      <c r="QZ720" s="86"/>
      <c r="RA720" s="86"/>
      <c r="RB720" s="86"/>
      <c r="RC720" s="86"/>
      <c r="RD720" s="86"/>
      <c r="RE720" s="86"/>
      <c r="RF720" s="86"/>
      <c r="RG720" s="86"/>
      <c r="RH720" s="86"/>
      <c r="RI720" s="86"/>
      <c r="RJ720" s="86"/>
      <c r="RK720" s="86"/>
      <c r="RL720" s="86"/>
      <c r="RM720" s="86"/>
      <c r="RN720" s="86"/>
      <c r="RO720" s="86"/>
      <c r="RP720" s="86"/>
      <c r="RQ720" s="86"/>
      <c r="RR720" s="86"/>
      <c r="RS720" s="86"/>
      <c r="RT720" s="86"/>
      <c r="RU720" s="86"/>
      <c r="RV720" s="86"/>
      <c r="RW720" s="86"/>
      <c r="RX720" s="86"/>
      <c r="RY720" s="86"/>
      <c r="RZ720" s="86"/>
      <c r="SA720" s="86"/>
      <c r="SB720" s="86"/>
      <c r="SC720" s="86"/>
      <c r="SD720" s="86"/>
      <c r="SE720" s="86"/>
      <c r="SF720" s="86"/>
      <c r="SG720" s="86"/>
      <c r="SH720" s="86"/>
      <c r="SI720" s="86"/>
      <c r="SJ720" s="86"/>
      <c r="SK720" s="86"/>
      <c r="SL720" s="86"/>
      <c r="SM720" s="86"/>
      <c r="SN720" s="86"/>
      <c r="SO720" s="86"/>
      <c r="SP720" s="86"/>
      <c r="SQ720" s="86"/>
      <c r="SR720" s="86"/>
      <c r="SS720" s="86"/>
      <c r="ST720" s="86"/>
      <c r="SU720" s="86"/>
      <c r="SV720" s="86"/>
      <c r="SW720" s="86"/>
      <c r="SX720" s="86"/>
      <c r="SY720" s="86"/>
      <c r="SZ720" s="86"/>
      <c r="TA720" s="86"/>
      <c r="TB720" s="86"/>
      <c r="TC720" s="86"/>
      <c r="TD720" s="86"/>
      <c r="TE720" s="86"/>
      <c r="TF720" s="86"/>
      <c r="TG720" s="86"/>
      <c r="TH720" s="86"/>
      <c r="TI720" s="86"/>
      <c r="TJ720" s="86"/>
      <c r="TK720" s="86"/>
      <c r="TL720" s="86"/>
      <c r="TM720" s="86"/>
      <c r="TN720" s="86"/>
      <c r="TO720" s="86"/>
      <c r="TP720" s="86"/>
      <c r="TQ720" s="86"/>
      <c r="TR720" s="86"/>
      <c r="TS720" s="86"/>
      <c r="TT720" s="86"/>
      <c r="TU720" s="86"/>
      <c r="TV720" s="86"/>
      <c r="TW720" s="86"/>
      <c r="TX720" s="86"/>
      <c r="TY720" s="86"/>
      <c r="TZ720" s="86"/>
      <c r="UA720" s="86"/>
      <c r="UB720" s="86"/>
      <c r="UC720" s="86"/>
      <c r="UD720" s="86"/>
      <c r="UE720" s="86"/>
      <c r="UF720" s="86"/>
      <c r="UG720" s="86"/>
      <c r="UH720" s="86"/>
      <c r="UI720" s="86"/>
      <c r="UJ720" s="86"/>
      <c r="UK720" s="86"/>
      <c r="UL720" s="86"/>
      <c r="UM720" s="86"/>
      <c r="UN720" s="86"/>
      <c r="UO720" s="86"/>
      <c r="UP720" s="86"/>
      <c r="UQ720" s="86"/>
      <c r="UR720" s="86"/>
      <c r="US720" s="86"/>
      <c r="UT720" s="86"/>
      <c r="UU720" s="86"/>
      <c r="UV720" s="86"/>
      <c r="UW720" s="86"/>
      <c r="UX720" s="86"/>
      <c r="UY720" s="86"/>
      <c r="UZ720" s="86"/>
      <c r="VA720" s="86"/>
      <c r="VB720" s="86"/>
      <c r="VC720" s="86"/>
      <c r="VD720" s="86"/>
      <c r="VE720" s="86"/>
      <c r="VF720" s="86"/>
      <c r="VG720" s="86"/>
      <c r="VH720" s="86"/>
      <c r="VI720" s="86"/>
      <c r="VJ720" s="86"/>
      <c r="VK720" s="86"/>
      <c r="VL720" s="86"/>
      <c r="VM720" s="86"/>
      <c r="VN720" s="86"/>
      <c r="VO720" s="86"/>
      <c r="VP720" s="86"/>
      <c r="VQ720" s="86"/>
      <c r="VR720" s="86"/>
      <c r="VS720" s="86"/>
      <c r="VT720" s="86"/>
      <c r="VU720" s="86"/>
      <c r="VV720" s="86"/>
      <c r="VW720" s="86"/>
      <c r="VX720" s="86"/>
      <c r="VY720" s="86"/>
      <c r="VZ720" s="86"/>
      <c r="WA720" s="86"/>
      <c r="WB720" s="86"/>
      <c r="WC720" s="86"/>
      <c r="WD720" s="86"/>
      <c r="WE720" s="86"/>
      <c r="WF720" s="86"/>
      <c r="WG720" s="86"/>
      <c r="WH720" s="86"/>
      <c r="WI720" s="86"/>
      <c r="WJ720" s="86"/>
      <c r="WK720" s="86"/>
      <c r="WL720" s="86"/>
      <c r="WM720" s="86"/>
      <c r="WN720" s="86"/>
      <c r="WO720" s="86"/>
      <c r="WP720" s="86"/>
      <c r="WQ720" s="86"/>
      <c r="WR720" s="86"/>
      <c r="WS720" s="86"/>
      <c r="WT720" s="86"/>
      <c r="WU720" s="86"/>
      <c r="WV720" s="86"/>
      <c r="WW720" s="86"/>
      <c r="WX720" s="86"/>
      <c r="WY720" s="86"/>
      <c r="WZ720" s="86"/>
      <c r="XA720" s="86"/>
      <c r="XB720" s="86"/>
      <c r="XC720" s="86"/>
      <c r="XD720" s="86"/>
      <c r="XE720" s="86"/>
      <c r="XF720" s="86"/>
      <c r="XG720" s="86"/>
      <c r="XH720" s="86"/>
      <c r="XI720" s="86"/>
      <c r="XJ720" s="86"/>
      <c r="XK720" s="86"/>
      <c r="XL720" s="86"/>
      <c r="XM720" s="86"/>
      <c r="XN720" s="86"/>
      <c r="XO720" s="86"/>
      <c r="XP720" s="86"/>
      <c r="XQ720" s="86"/>
      <c r="XR720" s="86"/>
      <c r="XS720" s="86"/>
      <c r="XT720" s="86"/>
      <c r="XU720" s="86"/>
      <c r="XV720" s="86"/>
      <c r="XW720" s="86"/>
      <c r="XX720" s="86"/>
      <c r="XY720" s="86"/>
      <c r="XZ720" s="86"/>
      <c r="YA720" s="86"/>
      <c r="YB720" s="86"/>
      <c r="YC720" s="86"/>
      <c r="YD720" s="86"/>
      <c r="YE720" s="86"/>
      <c r="YF720" s="86"/>
      <c r="YG720" s="86"/>
      <c r="YH720" s="86"/>
      <c r="YI720" s="86"/>
      <c r="YJ720" s="86"/>
      <c r="YK720" s="86"/>
      <c r="YL720" s="86"/>
      <c r="YM720" s="86"/>
      <c r="YN720" s="86"/>
      <c r="YO720" s="86"/>
      <c r="YP720" s="86"/>
      <c r="YQ720" s="86"/>
      <c r="YR720" s="86"/>
      <c r="YS720" s="86"/>
      <c r="YT720" s="86"/>
      <c r="YU720" s="86"/>
      <c r="YV720" s="86"/>
      <c r="YW720" s="86"/>
      <c r="YX720" s="86"/>
      <c r="YY720" s="86"/>
      <c r="YZ720" s="86"/>
      <c r="ZA720" s="86"/>
      <c r="ZB720" s="86"/>
      <c r="ZC720" s="86"/>
      <c r="ZD720" s="86"/>
      <c r="ZE720" s="86"/>
      <c r="ZF720" s="86"/>
      <c r="ZG720" s="86"/>
      <c r="ZH720" s="86"/>
      <c r="ZI720" s="86"/>
      <c r="ZJ720" s="86"/>
      <c r="ZK720" s="86"/>
      <c r="ZL720" s="86"/>
      <c r="ZM720" s="86"/>
      <c r="ZN720" s="86"/>
      <c r="ZO720" s="86"/>
      <c r="ZP720" s="86"/>
      <c r="ZQ720" s="86"/>
      <c r="ZR720" s="86"/>
      <c r="ZS720" s="86"/>
      <c r="ZT720" s="86"/>
      <c r="ZU720" s="86"/>
      <c r="ZV720" s="86"/>
      <c r="ZW720" s="86"/>
      <c r="ZX720" s="86"/>
      <c r="ZY720" s="86"/>
      <c r="ZZ720" s="86"/>
      <c r="AAA720" s="86"/>
      <c r="AAB720" s="86"/>
      <c r="AAC720" s="86"/>
      <c r="AAD720" s="86"/>
      <c r="AAE720" s="86"/>
      <c r="AAF720" s="86"/>
      <c r="AAG720" s="86"/>
      <c r="AAH720" s="86"/>
      <c r="AAI720" s="86"/>
      <c r="AAJ720" s="86"/>
      <c r="AAK720" s="86"/>
      <c r="AAL720" s="86"/>
      <c r="AAM720" s="86"/>
      <c r="AAN720" s="86"/>
      <c r="AAO720" s="86"/>
      <c r="AAP720" s="86"/>
      <c r="AAQ720" s="86"/>
      <c r="AAR720" s="86"/>
      <c r="AAS720" s="86"/>
      <c r="AAT720" s="86"/>
      <c r="AAU720" s="86"/>
      <c r="AAV720" s="86"/>
      <c r="AAW720" s="86"/>
      <c r="AAX720" s="86"/>
      <c r="AAY720" s="86"/>
      <c r="AAZ720" s="86"/>
      <c r="ABA720" s="86"/>
      <c r="ABB720" s="86"/>
      <c r="ABC720" s="86"/>
      <c r="ABD720" s="86"/>
      <c r="ABE720" s="86"/>
      <c r="ABF720" s="86"/>
      <c r="ABG720" s="86"/>
      <c r="ABH720" s="86"/>
      <c r="ABI720" s="86"/>
      <c r="ABJ720" s="86"/>
      <c r="ABK720" s="86"/>
      <c r="ABL720" s="86"/>
      <c r="ABM720" s="86"/>
      <c r="ABN720" s="86"/>
      <c r="ABO720" s="86"/>
      <c r="ABP720" s="86"/>
      <c r="ABQ720" s="86"/>
      <c r="ABR720" s="86"/>
      <c r="ABS720" s="86"/>
      <c r="ABT720" s="86"/>
      <c r="ABU720" s="86"/>
      <c r="ABV720" s="86"/>
      <c r="ABW720" s="86"/>
      <c r="ABX720" s="86"/>
      <c r="ABY720" s="86"/>
      <c r="ABZ720" s="86"/>
      <c r="ACA720" s="86"/>
      <c r="ACB720" s="86"/>
      <c r="ACC720" s="86"/>
      <c r="ACD720" s="86"/>
      <c r="ACE720" s="86"/>
      <c r="ACF720" s="86"/>
      <c r="ACG720" s="86"/>
      <c r="ACH720" s="86"/>
      <c r="ACI720" s="86"/>
      <c r="ACJ720" s="86"/>
      <c r="ACK720" s="86"/>
      <c r="ACL720" s="86"/>
      <c r="ACM720" s="86"/>
      <c r="ACN720" s="86"/>
      <c r="ACO720" s="86"/>
      <c r="ACP720" s="86"/>
      <c r="ACQ720" s="86"/>
      <c r="ACR720" s="86"/>
      <c r="ACS720" s="86"/>
      <c r="ACT720" s="86"/>
      <c r="ACU720" s="86"/>
      <c r="ACV720" s="86"/>
      <c r="ACW720" s="86"/>
      <c r="ACX720" s="86"/>
      <c r="ACY720" s="86"/>
      <c r="ACZ720" s="86"/>
      <c r="ADA720" s="86"/>
      <c r="ADB720" s="86"/>
      <c r="ADC720" s="86"/>
      <c r="ADD720" s="86"/>
      <c r="ADE720" s="86"/>
      <c r="ADF720" s="86"/>
      <c r="ADG720" s="86"/>
      <c r="ADH720" s="86"/>
      <c r="ADI720" s="86"/>
      <c r="ADJ720" s="86"/>
      <c r="ADK720" s="86"/>
      <c r="ADL720" s="86"/>
      <c r="ADM720" s="86"/>
      <c r="ADN720" s="86"/>
      <c r="ADO720" s="86"/>
      <c r="ADP720" s="86"/>
      <c r="ADQ720" s="86"/>
      <c r="ADR720" s="86"/>
      <c r="ADS720" s="86"/>
      <c r="ADT720" s="86"/>
      <c r="ADU720" s="86"/>
      <c r="ADV720" s="86"/>
      <c r="ADW720" s="86"/>
      <c r="ADX720" s="86"/>
      <c r="ADY720" s="86"/>
      <c r="ADZ720" s="86"/>
      <c r="AEA720" s="86"/>
      <c r="AEB720" s="86"/>
      <c r="AEC720" s="86"/>
      <c r="AED720" s="86"/>
      <c r="AEE720" s="86"/>
      <c r="AEF720" s="86"/>
      <c r="AEG720" s="86"/>
      <c r="AEH720" s="86"/>
      <c r="AEI720" s="86"/>
      <c r="AEJ720" s="86"/>
      <c r="AEK720" s="86"/>
      <c r="AEL720" s="86"/>
      <c r="AEM720" s="86"/>
      <c r="AEN720" s="86"/>
      <c r="AEO720" s="86"/>
      <c r="AEP720" s="86"/>
      <c r="AEQ720" s="86"/>
      <c r="AER720" s="86"/>
      <c r="AES720" s="86"/>
      <c r="AET720" s="86"/>
      <c r="AEU720" s="86"/>
      <c r="AEV720" s="86"/>
      <c r="AEW720" s="86"/>
      <c r="AEX720" s="86"/>
      <c r="AEY720" s="86"/>
      <c r="AEZ720" s="86"/>
      <c r="AFA720" s="86"/>
      <c r="AFB720" s="86"/>
      <c r="AFC720" s="86"/>
      <c r="AFD720" s="86"/>
      <c r="AFE720" s="86"/>
      <c r="AFF720" s="86"/>
      <c r="AFG720" s="86"/>
      <c r="AFH720" s="86"/>
      <c r="AFI720" s="86"/>
      <c r="AFJ720" s="86"/>
      <c r="AFK720" s="86"/>
      <c r="AFL720" s="86"/>
      <c r="AFM720" s="86"/>
      <c r="AFN720" s="86"/>
      <c r="AFO720" s="86"/>
      <c r="AFP720" s="86"/>
      <c r="AFQ720" s="86"/>
      <c r="AFR720" s="86"/>
      <c r="AFS720" s="86"/>
      <c r="AFT720" s="86"/>
      <c r="AFU720" s="86"/>
      <c r="AFV720" s="86"/>
      <c r="AFW720" s="86"/>
      <c r="AFX720" s="86"/>
      <c r="AFY720" s="86"/>
      <c r="AFZ720" s="86"/>
      <c r="AGA720" s="86"/>
      <c r="AGB720" s="86"/>
      <c r="AGC720" s="86"/>
      <c r="AGD720" s="86"/>
      <c r="AGE720" s="86"/>
      <c r="AGF720" s="86"/>
      <c r="AGG720" s="86"/>
      <c r="AGH720" s="86"/>
      <c r="AGI720" s="86"/>
      <c r="AGJ720" s="86"/>
      <c r="AGK720" s="86"/>
      <c r="AGL720" s="86"/>
      <c r="AGM720" s="86"/>
      <c r="AGN720" s="86"/>
      <c r="AGO720" s="86"/>
      <c r="AGP720" s="86"/>
      <c r="AGQ720" s="86"/>
      <c r="AGR720" s="86"/>
      <c r="AGS720" s="86"/>
      <c r="AGT720" s="86"/>
      <c r="AGU720" s="86"/>
      <c r="AGV720" s="86"/>
      <c r="AGW720" s="86"/>
      <c r="AGX720" s="86"/>
      <c r="AGY720" s="86"/>
      <c r="AGZ720" s="86"/>
      <c r="AHA720" s="86"/>
      <c r="AHB720" s="86"/>
      <c r="AHC720" s="86"/>
      <c r="AHD720" s="86"/>
      <c r="AHE720" s="86"/>
      <c r="AHF720" s="86"/>
      <c r="AHG720" s="86"/>
      <c r="AHH720" s="86"/>
      <c r="AHI720" s="86"/>
      <c r="AHJ720" s="86"/>
      <c r="AHK720" s="86"/>
      <c r="AHL720" s="86"/>
      <c r="AHM720" s="86"/>
      <c r="AHN720" s="86"/>
      <c r="AHO720" s="86"/>
      <c r="AHP720" s="86"/>
      <c r="AHQ720" s="86"/>
      <c r="AHR720" s="86"/>
      <c r="AHS720" s="86"/>
      <c r="AHT720" s="86"/>
      <c r="AHU720" s="86"/>
      <c r="AHV720" s="86"/>
      <c r="AHW720" s="86"/>
      <c r="AHX720" s="86"/>
      <c r="AHY720" s="86"/>
      <c r="AHZ720" s="86"/>
      <c r="AIA720" s="86"/>
      <c r="AIB720" s="86"/>
      <c r="AIC720" s="86"/>
      <c r="AID720" s="86"/>
      <c r="AIE720" s="86"/>
      <c r="AIF720" s="86"/>
      <c r="AIG720" s="86"/>
      <c r="AIH720" s="86"/>
      <c r="AII720" s="86"/>
      <c r="AIJ720" s="86"/>
      <c r="AIK720" s="86"/>
      <c r="AIL720" s="86"/>
      <c r="AIM720" s="86"/>
      <c r="AIN720" s="86"/>
      <c r="AIO720" s="86"/>
      <c r="AIP720" s="86"/>
      <c r="AIQ720" s="86"/>
      <c r="AIR720" s="86"/>
      <c r="AIS720" s="86"/>
      <c r="AIT720" s="86"/>
      <c r="AIU720" s="86"/>
      <c r="AIV720" s="86"/>
      <c r="AIW720" s="86"/>
      <c r="AIX720" s="86"/>
      <c r="AIY720" s="86"/>
      <c r="AIZ720" s="86"/>
      <c r="AJA720" s="86"/>
      <c r="AJB720" s="86"/>
      <c r="AJC720" s="86"/>
      <c r="AJD720" s="86"/>
      <c r="AJE720" s="86"/>
      <c r="AJF720" s="86"/>
      <c r="AJG720" s="86"/>
      <c r="AJH720" s="86"/>
      <c r="AJI720" s="86"/>
      <c r="AJJ720" s="86"/>
      <c r="AJK720" s="86"/>
      <c r="AJL720" s="86"/>
      <c r="AJM720" s="86"/>
      <c r="AJN720" s="86"/>
      <c r="AJO720" s="86"/>
      <c r="AJP720" s="86"/>
      <c r="AJQ720" s="86"/>
      <c r="AJR720" s="86"/>
      <c r="AJS720" s="86"/>
      <c r="AJT720" s="86"/>
      <c r="AJU720" s="86"/>
      <c r="AJV720" s="86"/>
      <c r="AJW720" s="86"/>
      <c r="AJX720" s="86"/>
      <c r="AJY720" s="86"/>
      <c r="AJZ720" s="86"/>
      <c r="AKA720" s="86"/>
      <c r="AKB720" s="86"/>
      <c r="AKC720" s="86"/>
      <c r="AKD720" s="86"/>
      <c r="AKE720" s="86"/>
      <c r="AKF720" s="86"/>
      <c r="AKG720" s="86"/>
      <c r="AKH720" s="86"/>
      <c r="AKI720" s="86"/>
      <c r="AKJ720" s="86"/>
      <c r="AKK720" s="86"/>
      <c r="AKL720" s="86"/>
      <c r="AKM720" s="86"/>
      <c r="AKN720" s="86"/>
      <c r="AKO720" s="86"/>
      <c r="AKP720" s="86"/>
      <c r="AKQ720" s="86"/>
      <c r="AKR720" s="86"/>
      <c r="AKS720" s="86"/>
      <c r="AKT720" s="86"/>
      <c r="AKU720" s="86"/>
      <c r="AKV720" s="86"/>
      <c r="AKW720" s="86"/>
      <c r="AKX720" s="86"/>
      <c r="AKY720" s="86"/>
      <c r="AKZ720" s="86"/>
      <c r="ALA720" s="86"/>
      <c r="ALB720" s="86"/>
      <c r="ALC720" s="86"/>
      <c r="ALD720" s="86"/>
      <c r="ALE720" s="86"/>
      <c r="ALF720" s="86"/>
      <c r="ALG720" s="86"/>
      <c r="ALH720" s="86"/>
      <c r="ALI720" s="86"/>
      <c r="ALJ720" s="86"/>
      <c r="ALK720" s="86"/>
      <c r="ALL720" s="86"/>
      <c r="ALM720" s="86"/>
      <c r="ALN720" s="86"/>
      <c r="ALO720" s="86"/>
      <c r="ALP720" s="86"/>
      <c r="ALQ720" s="86"/>
      <c r="ALR720" s="86"/>
      <c r="ALS720" s="86"/>
      <c r="ALT720" s="86"/>
      <c r="ALU720" s="86"/>
      <c r="ALV720" s="86"/>
      <c r="ALW720" s="86"/>
      <c r="ALX720" s="86"/>
      <c r="ALY720" s="86"/>
      <c r="ALZ720" s="86"/>
      <c r="AMA720" s="86"/>
      <c r="AMB720" s="86"/>
      <c r="AMC720" s="86"/>
      <c r="AMD720" s="86"/>
      <c r="AME720" s="86"/>
      <c r="AMF720" s="86"/>
      <c r="AMG720" s="86"/>
      <c r="AMH720" s="86"/>
      <c r="AMI720" s="86"/>
      <c r="AMJ720" s="86"/>
      <c r="AMK720" s="86"/>
      <c r="AML720" s="86"/>
      <c r="AMM720" s="86"/>
      <c r="AMN720" s="86"/>
      <c r="AMO720" s="86"/>
      <c r="AMP720" s="86"/>
      <c r="AMQ720" s="86"/>
      <c r="AMR720" s="86"/>
      <c r="AMS720" s="86"/>
      <c r="AMT720" s="86"/>
      <c r="AMU720" s="86"/>
      <c r="AMV720" s="86"/>
      <c r="AMW720" s="86"/>
      <c r="AMX720" s="86"/>
      <c r="AMY720" s="86"/>
      <c r="AMZ720" s="86"/>
      <c r="ANA720" s="86"/>
      <c r="ANB720" s="86"/>
      <c r="ANC720" s="86"/>
      <c r="AND720" s="86"/>
      <c r="ANE720" s="86"/>
      <c r="ANF720" s="86"/>
      <c r="ANG720" s="86"/>
      <c r="ANH720" s="86"/>
      <c r="ANI720" s="86"/>
      <c r="ANJ720" s="86"/>
      <c r="ANK720" s="86"/>
      <c r="ANL720" s="86"/>
      <c r="ANM720" s="86"/>
      <c r="ANN720" s="86"/>
      <c r="ANO720" s="86"/>
      <c r="ANP720" s="86"/>
      <c r="ANQ720" s="86"/>
      <c r="ANR720" s="86"/>
      <c r="ANS720" s="86"/>
      <c r="ANT720" s="86"/>
      <c r="ANU720" s="86"/>
      <c r="ANV720" s="86"/>
      <c r="ANW720" s="86"/>
      <c r="ANX720" s="86"/>
      <c r="ANY720" s="86"/>
      <c r="ANZ720" s="86"/>
      <c r="AOA720" s="86"/>
      <c r="AOB720" s="86"/>
      <c r="AOC720" s="86"/>
      <c r="AOD720" s="86"/>
      <c r="AOE720" s="86"/>
      <c r="AOF720" s="86"/>
      <c r="AOG720" s="86"/>
      <c r="AOH720" s="86"/>
      <c r="AOI720" s="86"/>
      <c r="AOJ720" s="86"/>
      <c r="AOK720" s="86"/>
      <c r="AOL720" s="86"/>
      <c r="AOM720" s="86"/>
      <c r="AON720" s="86"/>
      <c r="AOO720" s="86"/>
      <c r="AOP720" s="86"/>
      <c r="AOQ720" s="86"/>
      <c r="AOR720" s="86"/>
      <c r="AOS720" s="86"/>
      <c r="AOT720" s="86"/>
      <c r="AOU720" s="86"/>
      <c r="AOV720" s="86"/>
      <c r="AOW720" s="86"/>
      <c r="AOX720" s="86"/>
      <c r="AOY720" s="86"/>
      <c r="AOZ720" s="86"/>
      <c r="APA720" s="86"/>
      <c r="APB720" s="86"/>
      <c r="APC720" s="86"/>
      <c r="APD720" s="86"/>
      <c r="APE720" s="86"/>
      <c r="APF720" s="86"/>
      <c r="APG720" s="86"/>
      <c r="APH720" s="86"/>
      <c r="API720" s="86"/>
      <c r="APJ720" s="86"/>
      <c r="APK720" s="86"/>
      <c r="APL720" s="86"/>
      <c r="APM720" s="86"/>
      <c r="APN720" s="86"/>
      <c r="APO720" s="86"/>
      <c r="APP720" s="86"/>
      <c r="APQ720" s="86"/>
      <c r="APR720" s="86"/>
      <c r="APS720" s="86"/>
      <c r="APT720" s="86"/>
      <c r="APU720" s="86"/>
      <c r="APV720" s="86"/>
      <c r="APW720" s="86"/>
      <c r="APX720" s="86"/>
      <c r="APY720" s="86"/>
      <c r="APZ720" s="86"/>
      <c r="AQA720" s="86"/>
      <c r="AQB720" s="86"/>
      <c r="AQC720" s="86"/>
      <c r="AQD720" s="86"/>
      <c r="AQE720" s="86"/>
      <c r="AQF720" s="86"/>
      <c r="AQG720" s="86"/>
      <c r="AQH720" s="86"/>
      <c r="AQI720" s="86"/>
      <c r="AQJ720" s="86"/>
      <c r="AQK720" s="86"/>
      <c r="AQL720" s="86"/>
      <c r="AQM720" s="86"/>
      <c r="AQN720" s="86"/>
      <c r="AQO720" s="86"/>
      <c r="AQP720" s="86"/>
      <c r="AQQ720" s="86"/>
      <c r="AQR720" s="86"/>
      <c r="AQS720" s="86"/>
      <c r="AQT720" s="86"/>
      <c r="AQU720" s="86"/>
      <c r="AQV720" s="86"/>
      <c r="AQW720" s="86"/>
      <c r="AQX720" s="86"/>
      <c r="AQY720" s="86"/>
      <c r="AQZ720" s="86"/>
      <c r="ARA720" s="86"/>
      <c r="ARB720" s="86"/>
      <c r="ARC720" s="86"/>
      <c r="ARD720" s="86"/>
      <c r="ARE720" s="86"/>
      <c r="ARF720" s="86"/>
      <c r="ARG720" s="86"/>
      <c r="ARH720" s="86"/>
      <c r="ARI720" s="86"/>
      <c r="ARJ720" s="86"/>
      <c r="ARK720" s="86"/>
      <c r="ARL720" s="86"/>
      <c r="ARM720" s="86"/>
      <c r="ARN720" s="86"/>
      <c r="ARO720" s="86"/>
      <c r="ARP720" s="86"/>
      <c r="ARQ720" s="86"/>
      <c r="ARR720" s="86"/>
      <c r="ARS720" s="86"/>
      <c r="ART720" s="86"/>
      <c r="ARU720" s="86"/>
      <c r="ARV720" s="86"/>
      <c r="ARW720" s="86"/>
      <c r="ARX720" s="86"/>
      <c r="ARY720" s="86"/>
      <c r="ARZ720" s="86"/>
      <c r="ASA720" s="86"/>
      <c r="ASB720" s="86"/>
      <c r="ASC720" s="86"/>
      <c r="ASD720" s="86"/>
      <c r="ASE720" s="86"/>
      <c r="ASF720" s="86"/>
      <c r="ASG720" s="86"/>
      <c r="ASH720" s="86"/>
      <c r="ASI720" s="86"/>
      <c r="ASJ720" s="86"/>
      <c r="ASK720" s="86"/>
      <c r="ASL720" s="86"/>
      <c r="ASM720" s="86"/>
      <c r="ASN720" s="86"/>
      <c r="ASO720" s="86"/>
      <c r="ASP720" s="86"/>
      <c r="ASQ720" s="86"/>
      <c r="ASR720" s="86"/>
      <c r="ASS720" s="86"/>
      <c r="AST720" s="86"/>
      <c r="ASU720" s="86"/>
      <c r="ASV720" s="86"/>
      <c r="ASW720" s="86"/>
      <c r="ASX720" s="86"/>
      <c r="ASY720" s="86"/>
      <c r="ASZ720" s="86"/>
      <c r="ATA720" s="86"/>
      <c r="ATB720" s="86"/>
      <c r="ATC720" s="86"/>
      <c r="ATD720" s="86"/>
      <c r="ATE720" s="86"/>
      <c r="ATF720" s="86"/>
      <c r="ATG720" s="86"/>
      <c r="ATH720" s="86"/>
      <c r="ATI720" s="86"/>
      <c r="ATJ720" s="86"/>
      <c r="ATK720" s="86"/>
      <c r="ATL720" s="86"/>
      <c r="ATM720" s="86"/>
      <c r="ATN720" s="86"/>
      <c r="ATO720" s="86"/>
      <c r="ATP720" s="86"/>
      <c r="ATQ720" s="86"/>
      <c r="ATR720" s="86"/>
      <c r="ATS720" s="86"/>
      <c r="ATT720" s="86"/>
      <c r="ATU720" s="86"/>
      <c r="ATV720" s="86"/>
      <c r="ATW720" s="86"/>
      <c r="ATX720" s="86"/>
      <c r="ATY720" s="86"/>
      <c r="ATZ720" s="86"/>
      <c r="AUA720" s="86"/>
      <c r="AUB720" s="86"/>
      <c r="AUC720" s="86"/>
      <c r="AUD720" s="86"/>
      <c r="AUE720" s="86"/>
      <c r="AUF720" s="86"/>
      <c r="AUG720" s="86"/>
      <c r="AUH720" s="86"/>
      <c r="AUI720" s="86"/>
      <c r="AUJ720" s="86"/>
      <c r="AUK720" s="86"/>
      <c r="AUL720" s="86"/>
      <c r="AUM720" s="86"/>
      <c r="AUN720" s="86"/>
      <c r="AUO720" s="86"/>
      <c r="AUP720" s="86"/>
      <c r="AUQ720" s="86"/>
      <c r="AUR720" s="86"/>
      <c r="AUS720" s="86"/>
      <c r="AUT720" s="86"/>
      <c r="AUU720" s="86"/>
      <c r="AUV720" s="86"/>
      <c r="AUW720" s="86"/>
      <c r="AUX720" s="86"/>
      <c r="AUY720" s="86"/>
      <c r="AUZ720" s="86"/>
      <c r="AVA720" s="86"/>
      <c r="AVB720" s="86"/>
      <c r="AVC720" s="86"/>
      <c r="AVD720" s="86"/>
      <c r="AVE720" s="86"/>
      <c r="AVF720" s="86"/>
      <c r="AVG720" s="86"/>
      <c r="AVH720" s="86"/>
      <c r="AVI720" s="86"/>
      <c r="AVJ720" s="86"/>
      <c r="AVK720" s="86"/>
      <c r="AVL720" s="86"/>
      <c r="AVM720" s="86"/>
      <c r="AVN720" s="86"/>
      <c r="AVO720" s="86"/>
      <c r="AVP720" s="86"/>
      <c r="AVQ720" s="86"/>
      <c r="AVR720" s="86"/>
      <c r="AVS720" s="86"/>
      <c r="AVT720" s="86"/>
      <c r="AVU720" s="86"/>
      <c r="AVV720" s="86"/>
      <c r="AVW720" s="86"/>
      <c r="AVX720" s="86"/>
      <c r="AVY720" s="86"/>
      <c r="AVZ720" s="86"/>
      <c r="AWA720" s="86"/>
      <c r="AWB720" s="86"/>
      <c r="AWC720" s="86"/>
      <c r="AWD720" s="86"/>
      <c r="AWE720" s="86"/>
      <c r="AWF720" s="86"/>
      <c r="AWG720" s="86"/>
      <c r="AWH720" s="86"/>
      <c r="AWI720" s="86"/>
      <c r="AWJ720" s="86"/>
      <c r="AWK720" s="86"/>
      <c r="AWL720" s="86"/>
      <c r="AWM720" s="86"/>
      <c r="AWN720" s="86"/>
      <c r="AWO720" s="86"/>
      <c r="AWP720" s="86"/>
      <c r="AWQ720" s="86"/>
      <c r="AWR720" s="86"/>
      <c r="AWS720" s="86"/>
      <c r="AWT720" s="86"/>
      <c r="AWU720" s="86"/>
      <c r="AWV720" s="86"/>
      <c r="AWW720" s="86"/>
      <c r="AWX720" s="86"/>
      <c r="AWY720" s="86"/>
      <c r="AWZ720" s="86"/>
      <c r="AXA720" s="86"/>
      <c r="AXB720" s="86"/>
      <c r="AXC720" s="86"/>
      <c r="AXD720" s="86"/>
    </row>
    <row r="721" spans="189:1304" s="84" customFormat="1" x14ac:dyDescent="0.25">
      <c r="GG721" s="105"/>
      <c r="GI721" s="105"/>
      <c r="GK721" s="105"/>
      <c r="GM721" s="105"/>
      <c r="GO721" s="105"/>
      <c r="GQ721" s="105"/>
      <c r="GS721" s="105"/>
      <c r="GU721" s="105"/>
      <c r="GW721" s="105"/>
      <c r="GX721" s="105"/>
      <c r="GZ721" s="105"/>
      <c r="HB721" s="105"/>
      <c r="HD721" s="105"/>
      <c r="HF721" s="105"/>
      <c r="HH721" s="105"/>
      <c r="HJ721" s="105"/>
      <c r="HL721" s="105"/>
      <c r="HN721" s="105"/>
      <c r="HP721" s="105"/>
      <c r="HR721" s="105"/>
      <c r="HT721" s="105"/>
      <c r="HV721" s="105"/>
      <c r="HX721" s="105"/>
      <c r="HZ721" s="105"/>
      <c r="IB721" s="105"/>
      <c r="ID721" s="105"/>
      <c r="IF721" s="105"/>
      <c r="IH721" s="81"/>
      <c r="JZ721" s="86"/>
      <c r="KA721" s="86"/>
      <c r="KB721" s="86"/>
      <c r="KC721" s="86"/>
      <c r="KD721" s="86"/>
      <c r="KE721" s="86"/>
      <c r="KF721" s="86"/>
      <c r="KG721" s="86"/>
      <c r="KH721" s="86"/>
      <c r="KI721" s="86"/>
      <c r="KJ721" s="86"/>
      <c r="KK721" s="86"/>
      <c r="KL721" s="86"/>
      <c r="KM721" s="86"/>
      <c r="KN721" s="86"/>
      <c r="KO721" s="86"/>
      <c r="KP721" s="86"/>
      <c r="KQ721" s="86"/>
      <c r="KR721" s="86"/>
      <c r="KS721" s="86"/>
      <c r="KT721" s="86"/>
      <c r="KU721" s="86"/>
      <c r="KV721" s="86"/>
      <c r="KW721" s="86"/>
      <c r="KX721" s="86"/>
      <c r="KY721" s="86"/>
      <c r="KZ721" s="86"/>
      <c r="LA721" s="86"/>
      <c r="LB721" s="86"/>
      <c r="LC721" s="86"/>
      <c r="LD721" s="86"/>
      <c r="LE721" s="86"/>
      <c r="LF721" s="86"/>
      <c r="LG721" s="86"/>
      <c r="LH721" s="86"/>
      <c r="LI721" s="86"/>
      <c r="LJ721" s="86"/>
      <c r="LK721" s="86"/>
      <c r="LL721" s="86"/>
      <c r="LM721" s="86"/>
      <c r="LN721" s="86"/>
      <c r="LO721" s="86"/>
      <c r="LP721" s="86"/>
      <c r="LQ721" s="86"/>
      <c r="LR721" s="86"/>
      <c r="LS721" s="86"/>
      <c r="LT721" s="86"/>
      <c r="LU721" s="86"/>
      <c r="LV721" s="86"/>
      <c r="LW721" s="86"/>
      <c r="LX721" s="86"/>
      <c r="LY721" s="86"/>
      <c r="LZ721" s="86"/>
      <c r="MA721" s="86"/>
      <c r="MB721" s="86"/>
      <c r="MC721" s="86"/>
      <c r="MD721" s="86"/>
      <c r="ME721" s="86"/>
      <c r="MF721" s="86"/>
      <c r="MG721" s="86"/>
      <c r="MH721" s="86"/>
      <c r="MI721" s="86"/>
      <c r="MJ721" s="86"/>
      <c r="MK721" s="86"/>
      <c r="ML721" s="86"/>
      <c r="MM721" s="86"/>
      <c r="MN721" s="86"/>
      <c r="MO721" s="86"/>
      <c r="MP721" s="86"/>
      <c r="MQ721" s="86"/>
      <c r="MR721" s="86"/>
      <c r="MS721" s="86"/>
      <c r="MT721" s="86"/>
      <c r="MU721" s="86"/>
      <c r="MV721" s="86"/>
      <c r="MW721" s="86"/>
      <c r="MX721" s="86"/>
      <c r="MY721" s="86"/>
      <c r="MZ721" s="86"/>
      <c r="NA721" s="86"/>
      <c r="NB721" s="86"/>
      <c r="NC721" s="86"/>
      <c r="ND721" s="86"/>
      <c r="NE721" s="86"/>
      <c r="NF721" s="86"/>
      <c r="NG721" s="86"/>
      <c r="NH721" s="86"/>
      <c r="NI721" s="86"/>
      <c r="NJ721" s="86"/>
      <c r="NK721" s="86"/>
      <c r="NL721" s="86"/>
      <c r="NM721" s="86"/>
      <c r="NN721" s="86"/>
      <c r="NO721" s="86"/>
      <c r="NP721" s="86"/>
      <c r="NQ721" s="86"/>
      <c r="NR721" s="86"/>
      <c r="NS721" s="86"/>
      <c r="NT721" s="86"/>
      <c r="NU721" s="86"/>
      <c r="NV721" s="86"/>
      <c r="NW721" s="86"/>
      <c r="NX721" s="86"/>
      <c r="NY721" s="86"/>
      <c r="NZ721" s="86"/>
      <c r="OA721" s="86"/>
      <c r="OB721" s="86"/>
      <c r="OC721" s="86"/>
      <c r="OD721" s="86"/>
      <c r="OE721" s="86"/>
      <c r="OF721" s="86"/>
      <c r="OG721" s="86"/>
      <c r="OH721" s="86"/>
      <c r="OI721" s="86"/>
      <c r="OJ721" s="86"/>
      <c r="OK721" s="86"/>
      <c r="OL721" s="86"/>
      <c r="OM721" s="86"/>
      <c r="ON721" s="86"/>
      <c r="OO721" s="86"/>
      <c r="OP721" s="86"/>
      <c r="OQ721" s="86"/>
      <c r="OR721" s="86"/>
      <c r="OS721" s="86"/>
      <c r="OT721" s="86"/>
      <c r="OU721" s="86"/>
      <c r="OV721" s="86"/>
      <c r="OW721" s="86"/>
      <c r="OX721" s="86"/>
      <c r="OY721" s="86"/>
      <c r="OZ721" s="86"/>
      <c r="PA721" s="86"/>
      <c r="PB721" s="86"/>
      <c r="PC721" s="86"/>
      <c r="PD721" s="86"/>
      <c r="PE721" s="86"/>
      <c r="PF721" s="86"/>
      <c r="PG721" s="86"/>
      <c r="PH721" s="86"/>
      <c r="PI721" s="86"/>
      <c r="PJ721" s="86"/>
      <c r="PK721" s="86"/>
      <c r="PL721" s="86"/>
      <c r="PM721" s="86"/>
      <c r="PN721" s="86"/>
      <c r="PO721" s="86"/>
      <c r="PP721" s="86"/>
      <c r="PQ721" s="86"/>
      <c r="PR721" s="86"/>
      <c r="PS721" s="86"/>
      <c r="PT721" s="86"/>
      <c r="PU721" s="86"/>
      <c r="PV721" s="86"/>
      <c r="PW721" s="86"/>
      <c r="PX721" s="86"/>
      <c r="PY721" s="86"/>
      <c r="PZ721" s="86"/>
      <c r="QA721" s="86"/>
      <c r="QB721" s="86"/>
      <c r="QC721" s="86"/>
      <c r="QD721" s="86"/>
      <c r="QE721" s="86"/>
      <c r="QF721" s="86"/>
      <c r="QG721" s="86"/>
      <c r="QH721" s="86"/>
      <c r="QI721" s="86"/>
      <c r="QJ721" s="86"/>
      <c r="QK721" s="86"/>
      <c r="QL721" s="86"/>
      <c r="QM721" s="86"/>
      <c r="QN721" s="86"/>
      <c r="QO721" s="86"/>
      <c r="QP721" s="86"/>
      <c r="QQ721" s="86"/>
      <c r="QR721" s="86"/>
      <c r="QS721" s="86"/>
      <c r="QT721" s="86"/>
      <c r="QU721" s="86"/>
      <c r="QV721" s="86"/>
      <c r="QW721" s="86"/>
      <c r="QX721" s="86"/>
      <c r="QY721" s="86"/>
      <c r="QZ721" s="86"/>
      <c r="RA721" s="86"/>
      <c r="RB721" s="86"/>
      <c r="RC721" s="86"/>
      <c r="RD721" s="86"/>
      <c r="RE721" s="86"/>
      <c r="RF721" s="86"/>
      <c r="RG721" s="86"/>
      <c r="RH721" s="86"/>
      <c r="RI721" s="86"/>
      <c r="RJ721" s="86"/>
      <c r="RK721" s="86"/>
      <c r="RL721" s="86"/>
      <c r="RM721" s="86"/>
      <c r="RN721" s="86"/>
      <c r="RO721" s="86"/>
      <c r="RP721" s="86"/>
      <c r="RQ721" s="86"/>
      <c r="RR721" s="86"/>
      <c r="RS721" s="86"/>
      <c r="RT721" s="86"/>
      <c r="RU721" s="86"/>
      <c r="RV721" s="86"/>
      <c r="RW721" s="86"/>
      <c r="RX721" s="86"/>
      <c r="RY721" s="86"/>
      <c r="RZ721" s="86"/>
      <c r="SA721" s="86"/>
      <c r="SB721" s="86"/>
      <c r="SC721" s="86"/>
      <c r="SD721" s="86"/>
      <c r="SE721" s="86"/>
      <c r="SF721" s="86"/>
      <c r="SG721" s="86"/>
      <c r="SH721" s="86"/>
      <c r="SI721" s="86"/>
      <c r="SJ721" s="86"/>
      <c r="SK721" s="86"/>
      <c r="SL721" s="86"/>
      <c r="SM721" s="86"/>
      <c r="SN721" s="86"/>
      <c r="SO721" s="86"/>
      <c r="SP721" s="86"/>
      <c r="SQ721" s="86"/>
      <c r="SR721" s="86"/>
      <c r="SS721" s="86"/>
      <c r="ST721" s="86"/>
      <c r="SU721" s="86"/>
      <c r="SV721" s="86"/>
      <c r="SW721" s="86"/>
      <c r="SX721" s="86"/>
      <c r="SY721" s="86"/>
      <c r="SZ721" s="86"/>
      <c r="TA721" s="86"/>
      <c r="TB721" s="86"/>
      <c r="TC721" s="86"/>
      <c r="TD721" s="86"/>
      <c r="TE721" s="86"/>
      <c r="TF721" s="86"/>
      <c r="TG721" s="86"/>
      <c r="TH721" s="86"/>
      <c r="TI721" s="86"/>
      <c r="TJ721" s="86"/>
      <c r="TK721" s="86"/>
      <c r="TL721" s="86"/>
      <c r="TM721" s="86"/>
      <c r="TN721" s="86"/>
      <c r="TO721" s="86"/>
      <c r="TP721" s="86"/>
      <c r="TQ721" s="86"/>
      <c r="TR721" s="86"/>
      <c r="TS721" s="86"/>
      <c r="TT721" s="86"/>
      <c r="TU721" s="86"/>
      <c r="TV721" s="86"/>
      <c r="TW721" s="86"/>
      <c r="TX721" s="86"/>
      <c r="TY721" s="86"/>
      <c r="TZ721" s="86"/>
      <c r="UA721" s="86"/>
      <c r="UB721" s="86"/>
      <c r="UC721" s="86"/>
      <c r="UD721" s="86"/>
      <c r="UE721" s="86"/>
      <c r="UF721" s="86"/>
      <c r="UG721" s="86"/>
      <c r="UH721" s="86"/>
      <c r="UI721" s="86"/>
      <c r="UJ721" s="86"/>
      <c r="UK721" s="86"/>
      <c r="UL721" s="86"/>
      <c r="UM721" s="86"/>
      <c r="UN721" s="86"/>
      <c r="UO721" s="86"/>
      <c r="UP721" s="86"/>
      <c r="UQ721" s="86"/>
      <c r="UR721" s="86"/>
      <c r="US721" s="86"/>
      <c r="UT721" s="86"/>
      <c r="UU721" s="86"/>
      <c r="UV721" s="86"/>
      <c r="UW721" s="86"/>
      <c r="UX721" s="86"/>
      <c r="UY721" s="86"/>
      <c r="UZ721" s="86"/>
      <c r="VA721" s="86"/>
      <c r="VB721" s="86"/>
      <c r="VC721" s="86"/>
      <c r="VD721" s="86"/>
      <c r="VE721" s="86"/>
      <c r="VF721" s="86"/>
      <c r="VG721" s="86"/>
      <c r="VH721" s="86"/>
      <c r="VI721" s="86"/>
      <c r="VJ721" s="86"/>
      <c r="VK721" s="86"/>
      <c r="VL721" s="86"/>
      <c r="VM721" s="86"/>
      <c r="VN721" s="86"/>
      <c r="VO721" s="86"/>
      <c r="VP721" s="86"/>
      <c r="VQ721" s="86"/>
      <c r="VR721" s="86"/>
      <c r="VS721" s="86"/>
      <c r="VT721" s="86"/>
      <c r="VU721" s="86"/>
      <c r="VV721" s="86"/>
      <c r="VW721" s="86"/>
      <c r="VX721" s="86"/>
      <c r="VY721" s="86"/>
      <c r="VZ721" s="86"/>
      <c r="WA721" s="86"/>
      <c r="WB721" s="86"/>
      <c r="WC721" s="86"/>
      <c r="WD721" s="86"/>
      <c r="WE721" s="86"/>
      <c r="WF721" s="86"/>
      <c r="WG721" s="86"/>
      <c r="WH721" s="86"/>
      <c r="WI721" s="86"/>
      <c r="WJ721" s="86"/>
      <c r="WK721" s="86"/>
      <c r="WL721" s="86"/>
      <c r="WM721" s="86"/>
      <c r="WN721" s="86"/>
      <c r="WO721" s="86"/>
      <c r="WP721" s="86"/>
      <c r="WQ721" s="86"/>
      <c r="WR721" s="86"/>
      <c r="WS721" s="86"/>
      <c r="WT721" s="86"/>
      <c r="WU721" s="86"/>
      <c r="WV721" s="86"/>
      <c r="WW721" s="86"/>
      <c r="WX721" s="86"/>
      <c r="WY721" s="86"/>
      <c r="WZ721" s="86"/>
      <c r="XA721" s="86"/>
      <c r="XB721" s="86"/>
      <c r="XC721" s="86"/>
      <c r="XD721" s="86"/>
      <c r="XE721" s="86"/>
      <c r="XF721" s="86"/>
      <c r="XG721" s="86"/>
      <c r="XH721" s="86"/>
      <c r="XI721" s="86"/>
      <c r="XJ721" s="86"/>
      <c r="XK721" s="86"/>
      <c r="XL721" s="86"/>
      <c r="XM721" s="86"/>
      <c r="XN721" s="86"/>
      <c r="XO721" s="86"/>
      <c r="XP721" s="86"/>
      <c r="XQ721" s="86"/>
      <c r="XR721" s="86"/>
      <c r="XS721" s="86"/>
      <c r="XT721" s="86"/>
      <c r="XU721" s="86"/>
      <c r="XV721" s="86"/>
      <c r="XW721" s="86"/>
      <c r="XX721" s="86"/>
      <c r="XY721" s="86"/>
      <c r="XZ721" s="86"/>
      <c r="YA721" s="86"/>
      <c r="YB721" s="86"/>
      <c r="YC721" s="86"/>
      <c r="YD721" s="86"/>
      <c r="YE721" s="86"/>
      <c r="YF721" s="86"/>
      <c r="YG721" s="86"/>
      <c r="YH721" s="86"/>
      <c r="YI721" s="86"/>
      <c r="YJ721" s="86"/>
      <c r="YK721" s="86"/>
      <c r="YL721" s="86"/>
      <c r="YM721" s="86"/>
      <c r="YN721" s="86"/>
      <c r="YO721" s="86"/>
      <c r="YP721" s="86"/>
      <c r="YQ721" s="86"/>
      <c r="YR721" s="86"/>
      <c r="YS721" s="86"/>
      <c r="YT721" s="86"/>
      <c r="YU721" s="86"/>
      <c r="YV721" s="86"/>
      <c r="YW721" s="86"/>
      <c r="YX721" s="86"/>
      <c r="YY721" s="86"/>
      <c r="YZ721" s="86"/>
      <c r="ZA721" s="86"/>
      <c r="ZB721" s="86"/>
      <c r="ZC721" s="86"/>
      <c r="ZD721" s="86"/>
      <c r="ZE721" s="86"/>
      <c r="ZF721" s="86"/>
      <c r="ZG721" s="86"/>
      <c r="ZH721" s="86"/>
      <c r="ZI721" s="86"/>
      <c r="ZJ721" s="86"/>
      <c r="ZK721" s="86"/>
      <c r="ZL721" s="86"/>
      <c r="ZM721" s="86"/>
      <c r="ZN721" s="86"/>
      <c r="ZO721" s="86"/>
      <c r="ZP721" s="86"/>
      <c r="ZQ721" s="86"/>
      <c r="ZR721" s="86"/>
      <c r="ZS721" s="86"/>
      <c r="ZT721" s="86"/>
      <c r="ZU721" s="86"/>
      <c r="ZV721" s="86"/>
      <c r="ZW721" s="86"/>
      <c r="ZX721" s="86"/>
      <c r="ZY721" s="86"/>
      <c r="ZZ721" s="86"/>
      <c r="AAA721" s="86"/>
      <c r="AAB721" s="86"/>
      <c r="AAC721" s="86"/>
      <c r="AAD721" s="86"/>
      <c r="AAE721" s="86"/>
      <c r="AAF721" s="86"/>
      <c r="AAG721" s="86"/>
      <c r="AAH721" s="86"/>
      <c r="AAI721" s="86"/>
      <c r="AAJ721" s="86"/>
      <c r="AAK721" s="86"/>
      <c r="AAL721" s="86"/>
      <c r="AAM721" s="86"/>
      <c r="AAN721" s="86"/>
      <c r="AAO721" s="86"/>
      <c r="AAP721" s="86"/>
      <c r="AAQ721" s="86"/>
      <c r="AAR721" s="86"/>
      <c r="AAS721" s="86"/>
      <c r="AAT721" s="86"/>
      <c r="AAU721" s="86"/>
      <c r="AAV721" s="86"/>
      <c r="AAW721" s="86"/>
      <c r="AAX721" s="86"/>
      <c r="AAY721" s="86"/>
      <c r="AAZ721" s="86"/>
      <c r="ABA721" s="86"/>
      <c r="ABB721" s="86"/>
      <c r="ABC721" s="86"/>
      <c r="ABD721" s="86"/>
      <c r="ABE721" s="86"/>
      <c r="ABF721" s="86"/>
      <c r="ABG721" s="86"/>
      <c r="ABH721" s="86"/>
      <c r="ABI721" s="86"/>
      <c r="ABJ721" s="86"/>
      <c r="ABK721" s="86"/>
      <c r="ABL721" s="86"/>
      <c r="ABM721" s="86"/>
      <c r="ABN721" s="86"/>
      <c r="ABO721" s="86"/>
      <c r="ABP721" s="86"/>
      <c r="ABQ721" s="86"/>
      <c r="ABR721" s="86"/>
      <c r="ABS721" s="86"/>
      <c r="ABT721" s="86"/>
      <c r="ABU721" s="86"/>
      <c r="ABV721" s="86"/>
      <c r="ABW721" s="86"/>
      <c r="ABX721" s="86"/>
      <c r="ABY721" s="86"/>
      <c r="ABZ721" s="86"/>
      <c r="ACA721" s="86"/>
      <c r="ACB721" s="86"/>
      <c r="ACC721" s="86"/>
      <c r="ACD721" s="86"/>
      <c r="ACE721" s="86"/>
      <c r="ACF721" s="86"/>
      <c r="ACG721" s="86"/>
      <c r="ACH721" s="86"/>
      <c r="ACI721" s="86"/>
      <c r="ACJ721" s="86"/>
      <c r="ACK721" s="86"/>
      <c r="ACL721" s="86"/>
      <c r="ACM721" s="86"/>
      <c r="ACN721" s="86"/>
      <c r="ACO721" s="86"/>
      <c r="ACP721" s="86"/>
      <c r="ACQ721" s="86"/>
      <c r="ACR721" s="86"/>
      <c r="ACS721" s="86"/>
      <c r="ACT721" s="86"/>
      <c r="ACU721" s="86"/>
      <c r="ACV721" s="86"/>
      <c r="ACW721" s="86"/>
      <c r="ACX721" s="86"/>
      <c r="ACY721" s="86"/>
      <c r="ACZ721" s="86"/>
      <c r="ADA721" s="86"/>
      <c r="ADB721" s="86"/>
      <c r="ADC721" s="86"/>
      <c r="ADD721" s="86"/>
      <c r="ADE721" s="86"/>
      <c r="ADF721" s="86"/>
      <c r="ADG721" s="86"/>
      <c r="ADH721" s="86"/>
      <c r="ADI721" s="86"/>
      <c r="ADJ721" s="86"/>
      <c r="ADK721" s="86"/>
      <c r="ADL721" s="86"/>
      <c r="ADM721" s="86"/>
      <c r="ADN721" s="86"/>
      <c r="ADO721" s="86"/>
      <c r="ADP721" s="86"/>
      <c r="ADQ721" s="86"/>
      <c r="ADR721" s="86"/>
      <c r="ADS721" s="86"/>
      <c r="ADT721" s="86"/>
      <c r="ADU721" s="86"/>
      <c r="ADV721" s="86"/>
      <c r="ADW721" s="86"/>
      <c r="ADX721" s="86"/>
      <c r="ADY721" s="86"/>
      <c r="ADZ721" s="86"/>
      <c r="AEA721" s="86"/>
      <c r="AEB721" s="86"/>
      <c r="AEC721" s="86"/>
      <c r="AED721" s="86"/>
      <c r="AEE721" s="86"/>
      <c r="AEF721" s="86"/>
      <c r="AEG721" s="86"/>
      <c r="AEH721" s="86"/>
      <c r="AEI721" s="86"/>
      <c r="AEJ721" s="86"/>
      <c r="AEK721" s="86"/>
      <c r="AEL721" s="86"/>
      <c r="AEM721" s="86"/>
      <c r="AEN721" s="86"/>
      <c r="AEO721" s="86"/>
      <c r="AEP721" s="86"/>
      <c r="AEQ721" s="86"/>
      <c r="AER721" s="86"/>
      <c r="AES721" s="86"/>
      <c r="AET721" s="86"/>
      <c r="AEU721" s="86"/>
      <c r="AEV721" s="86"/>
      <c r="AEW721" s="86"/>
      <c r="AEX721" s="86"/>
      <c r="AEY721" s="86"/>
      <c r="AEZ721" s="86"/>
      <c r="AFA721" s="86"/>
      <c r="AFB721" s="86"/>
      <c r="AFC721" s="86"/>
      <c r="AFD721" s="86"/>
      <c r="AFE721" s="86"/>
      <c r="AFF721" s="86"/>
      <c r="AFG721" s="86"/>
      <c r="AFH721" s="86"/>
      <c r="AFI721" s="86"/>
      <c r="AFJ721" s="86"/>
      <c r="AFK721" s="86"/>
      <c r="AFL721" s="86"/>
      <c r="AFM721" s="86"/>
      <c r="AFN721" s="86"/>
      <c r="AFO721" s="86"/>
      <c r="AFP721" s="86"/>
      <c r="AFQ721" s="86"/>
      <c r="AFR721" s="86"/>
      <c r="AFS721" s="86"/>
      <c r="AFT721" s="86"/>
      <c r="AFU721" s="86"/>
      <c r="AFV721" s="86"/>
      <c r="AFW721" s="86"/>
      <c r="AFX721" s="86"/>
      <c r="AFY721" s="86"/>
      <c r="AFZ721" s="86"/>
      <c r="AGA721" s="86"/>
      <c r="AGB721" s="86"/>
      <c r="AGC721" s="86"/>
      <c r="AGD721" s="86"/>
      <c r="AGE721" s="86"/>
      <c r="AGF721" s="86"/>
      <c r="AGG721" s="86"/>
      <c r="AGH721" s="86"/>
      <c r="AGI721" s="86"/>
      <c r="AGJ721" s="86"/>
      <c r="AGK721" s="86"/>
      <c r="AGL721" s="86"/>
      <c r="AGM721" s="86"/>
      <c r="AGN721" s="86"/>
      <c r="AGO721" s="86"/>
      <c r="AGP721" s="86"/>
      <c r="AGQ721" s="86"/>
      <c r="AGR721" s="86"/>
      <c r="AGS721" s="86"/>
      <c r="AGT721" s="86"/>
      <c r="AGU721" s="86"/>
      <c r="AGV721" s="86"/>
      <c r="AGW721" s="86"/>
      <c r="AGX721" s="86"/>
      <c r="AGY721" s="86"/>
      <c r="AGZ721" s="86"/>
      <c r="AHA721" s="86"/>
      <c r="AHB721" s="86"/>
      <c r="AHC721" s="86"/>
      <c r="AHD721" s="86"/>
      <c r="AHE721" s="86"/>
      <c r="AHF721" s="86"/>
      <c r="AHG721" s="86"/>
      <c r="AHH721" s="86"/>
      <c r="AHI721" s="86"/>
      <c r="AHJ721" s="86"/>
      <c r="AHK721" s="86"/>
      <c r="AHL721" s="86"/>
      <c r="AHM721" s="86"/>
      <c r="AHN721" s="86"/>
      <c r="AHO721" s="86"/>
      <c r="AHP721" s="86"/>
      <c r="AHQ721" s="86"/>
      <c r="AHR721" s="86"/>
      <c r="AHS721" s="86"/>
      <c r="AHT721" s="86"/>
      <c r="AHU721" s="86"/>
      <c r="AHV721" s="86"/>
      <c r="AHW721" s="86"/>
      <c r="AHX721" s="86"/>
      <c r="AHY721" s="86"/>
      <c r="AHZ721" s="86"/>
      <c r="AIA721" s="86"/>
      <c r="AIB721" s="86"/>
      <c r="AIC721" s="86"/>
      <c r="AID721" s="86"/>
      <c r="AIE721" s="86"/>
      <c r="AIF721" s="86"/>
      <c r="AIG721" s="86"/>
      <c r="AIH721" s="86"/>
      <c r="AII721" s="86"/>
      <c r="AIJ721" s="86"/>
      <c r="AIK721" s="86"/>
      <c r="AIL721" s="86"/>
      <c r="AIM721" s="86"/>
      <c r="AIN721" s="86"/>
      <c r="AIO721" s="86"/>
      <c r="AIP721" s="86"/>
      <c r="AIQ721" s="86"/>
      <c r="AIR721" s="86"/>
      <c r="AIS721" s="86"/>
      <c r="AIT721" s="86"/>
      <c r="AIU721" s="86"/>
      <c r="AIV721" s="86"/>
      <c r="AIW721" s="86"/>
      <c r="AIX721" s="86"/>
      <c r="AIY721" s="86"/>
      <c r="AIZ721" s="86"/>
      <c r="AJA721" s="86"/>
      <c r="AJB721" s="86"/>
      <c r="AJC721" s="86"/>
      <c r="AJD721" s="86"/>
      <c r="AJE721" s="86"/>
      <c r="AJF721" s="86"/>
      <c r="AJG721" s="86"/>
      <c r="AJH721" s="86"/>
      <c r="AJI721" s="86"/>
      <c r="AJJ721" s="86"/>
      <c r="AJK721" s="86"/>
      <c r="AJL721" s="86"/>
      <c r="AJM721" s="86"/>
      <c r="AJN721" s="86"/>
      <c r="AJO721" s="86"/>
      <c r="AJP721" s="86"/>
      <c r="AJQ721" s="86"/>
      <c r="AJR721" s="86"/>
      <c r="AJS721" s="86"/>
      <c r="AJT721" s="86"/>
      <c r="AJU721" s="86"/>
      <c r="AJV721" s="86"/>
      <c r="AJW721" s="86"/>
      <c r="AJX721" s="86"/>
      <c r="AJY721" s="86"/>
      <c r="AJZ721" s="86"/>
      <c r="AKA721" s="86"/>
      <c r="AKB721" s="86"/>
      <c r="AKC721" s="86"/>
      <c r="AKD721" s="86"/>
      <c r="AKE721" s="86"/>
      <c r="AKF721" s="86"/>
      <c r="AKG721" s="86"/>
      <c r="AKH721" s="86"/>
      <c r="AKI721" s="86"/>
      <c r="AKJ721" s="86"/>
      <c r="AKK721" s="86"/>
      <c r="AKL721" s="86"/>
      <c r="AKM721" s="86"/>
      <c r="AKN721" s="86"/>
      <c r="AKO721" s="86"/>
      <c r="AKP721" s="86"/>
      <c r="AKQ721" s="86"/>
      <c r="AKR721" s="86"/>
      <c r="AKS721" s="86"/>
      <c r="AKT721" s="86"/>
      <c r="AKU721" s="86"/>
      <c r="AKV721" s="86"/>
      <c r="AKW721" s="86"/>
      <c r="AKX721" s="86"/>
      <c r="AKY721" s="86"/>
      <c r="AKZ721" s="86"/>
      <c r="ALA721" s="86"/>
      <c r="ALB721" s="86"/>
      <c r="ALC721" s="86"/>
      <c r="ALD721" s="86"/>
      <c r="ALE721" s="86"/>
      <c r="ALF721" s="86"/>
      <c r="ALG721" s="86"/>
      <c r="ALH721" s="86"/>
      <c r="ALI721" s="86"/>
      <c r="ALJ721" s="86"/>
      <c r="ALK721" s="86"/>
      <c r="ALL721" s="86"/>
      <c r="ALM721" s="86"/>
      <c r="ALN721" s="86"/>
      <c r="ALO721" s="86"/>
      <c r="ALP721" s="86"/>
      <c r="ALQ721" s="86"/>
      <c r="ALR721" s="86"/>
      <c r="ALS721" s="86"/>
      <c r="ALT721" s="86"/>
      <c r="ALU721" s="86"/>
      <c r="ALV721" s="86"/>
      <c r="ALW721" s="86"/>
      <c r="ALX721" s="86"/>
      <c r="ALY721" s="86"/>
      <c r="ALZ721" s="86"/>
      <c r="AMA721" s="86"/>
      <c r="AMB721" s="86"/>
      <c r="AMC721" s="86"/>
      <c r="AMD721" s="86"/>
      <c r="AME721" s="86"/>
      <c r="AMF721" s="86"/>
      <c r="AMG721" s="86"/>
      <c r="AMH721" s="86"/>
      <c r="AMI721" s="86"/>
      <c r="AMJ721" s="86"/>
      <c r="AMK721" s="86"/>
      <c r="AML721" s="86"/>
      <c r="AMM721" s="86"/>
      <c r="AMN721" s="86"/>
      <c r="AMO721" s="86"/>
      <c r="AMP721" s="86"/>
      <c r="AMQ721" s="86"/>
      <c r="AMR721" s="86"/>
      <c r="AMS721" s="86"/>
      <c r="AMT721" s="86"/>
      <c r="AMU721" s="86"/>
      <c r="AMV721" s="86"/>
      <c r="AMW721" s="86"/>
      <c r="AMX721" s="86"/>
      <c r="AMY721" s="86"/>
      <c r="AMZ721" s="86"/>
      <c r="ANA721" s="86"/>
      <c r="ANB721" s="86"/>
      <c r="ANC721" s="86"/>
      <c r="AND721" s="86"/>
      <c r="ANE721" s="86"/>
      <c r="ANF721" s="86"/>
      <c r="ANG721" s="86"/>
      <c r="ANH721" s="86"/>
      <c r="ANI721" s="86"/>
      <c r="ANJ721" s="86"/>
      <c r="ANK721" s="86"/>
      <c r="ANL721" s="86"/>
      <c r="ANM721" s="86"/>
      <c r="ANN721" s="86"/>
      <c r="ANO721" s="86"/>
      <c r="ANP721" s="86"/>
      <c r="ANQ721" s="86"/>
      <c r="ANR721" s="86"/>
      <c r="ANS721" s="86"/>
      <c r="ANT721" s="86"/>
      <c r="ANU721" s="86"/>
      <c r="ANV721" s="86"/>
      <c r="ANW721" s="86"/>
      <c r="ANX721" s="86"/>
      <c r="ANY721" s="86"/>
      <c r="ANZ721" s="86"/>
      <c r="AOA721" s="86"/>
      <c r="AOB721" s="86"/>
      <c r="AOC721" s="86"/>
      <c r="AOD721" s="86"/>
      <c r="AOE721" s="86"/>
      <c r="AOF721" s="86"/>
      <c r="AOG721" s="86"/>
      <c r="AOH721" s="86"/>
      <c r="AOI721" s="86"/>
      <c r="AOJ721" s="86"/>
      <c r="AOK721" s="86"/>
      <c r="AOL721" s="86"/>
      <c r="AOM721" s="86"/>
      <c r="AON721" s="86"/>
      <c r="AOO721" s="86"/>
      <c r="AOP721" s="86"/>
      <c r="AOQ721" s="86"/>
      <c r="AOR721" s="86"/>
      <c r="AOS721" s="86"/>
      <c r="AOT721" s="86"/>
      <c r="AOU721" s="86"/>
      <c r="AOV721" s="86"/>
      <c r="AOW721" s="86"/>
      <c r="AOX721" s="86"/>
      <c r="AOY721" s="86"/>
      <c r="AOZ721" s="86"/>
      <c r="APA721" s="86"/>
      <c r="APB721" s="86"/>
      <c r="APC721" s="86"/>
      <c r="APD721" s="86"/>
      <c r="APE721" s="86"/>
      <c r="APF721" s="86"/>
      <c r="APG721" s="86"/>
      <c r="APH721" s="86"/>
      <c r="API721" s="86"/>
      <c r="APJ721" s="86"/>
      <c r="APK721" s="86"/>
      <c r="APL721" s="86"/>
      <c r="APM721" s="86"/>
      <c r="APN721" s="86"/>
      <c r="APO721" s="86"/>
      <c r="APP721" s="86"/>
      <c r="APQ721" s="86"/>
      <c r="APR721" s="86"/>
      <c r="APS721" s="86"/>
      <c r="APT721" s="86"/>
      <c r="APU721" s="86"/>
      <c r="APV721" s="86"/>
      <c r="APW721" s="86"/>
      <c r="APX721" s="86"/>
      <c r="APY721" s="86"/>
      <c r="APZ721" s="86"/>
      <c r="AQA721" s="86"/>
      <c r="AQB721" s="86"/>
      <c r="AQC721" s="86"/>
      <c r="AQD721" s="86"/>
      <c r="AQE721" s="86"/>
      <c r="AQF721" s="86"/>
      <c r="AQG721" s="86"/>
      <c r="AQH721" s="86"/>
      <c r="AQI721" s="86"/>
      <c r="AQJ721" s="86"/>
      <c r="AQK721" s="86"/>
      <c r="AQL721" s="86"/>
      <c r="AQM721" s="86"/>
      <c r="AQN721" s="86"/>
      <c r="AQO721" s="86"/>
      <c r="AQP721" s="86"/>
      <c r="AQQ721" s="86"/>
      <c r="AQR721" s="86"/>
      <c r="AQS721" s="86"/>
      <c r="AQT721" s="86"/>
      <c r="AQU721" s="86"/>
      <c r="AQV721" s="86"/>
      <c r="AQW721" s="86"/>
      <c r="AQX721" s="86"/>
      <c r="AQY721" s="86"/>
      <c r="AQZ721" s="86"/>
      <c r="ARA721" s="86"/>
      <c r="ARB721" s="86"/>
      <c r="ARC721" s="86"/>
      <c r="ARD721" s="86"/>
      <c r="ARE721" s="86"/>
      <c r="ARF721" s="86"/>
      <c r="ARG721" s="86"/>
      <c r="ARH721" s="86"/>
      <c r="ARI721" s="86"/>
      <c r="ARJ721" s="86"/>
      <c r="ARK721" s="86"/>
      <c r="ARL721" s="86"/>
      <c r="ARM721" s="86"/>
      <c r="ARN721" s="86"/>
      <c r="ARO721" s="86"/>
      <c r="ARP721" s="86"/>
      <c r="ARQ721" s="86"/>
      <c r="ARR721" s="86"/>
      <c r="ARS721" s="86"/>
      <c r="ART721" s="86"/>
      <c r="ARU721" s="86"/>
      <c r="ARV721" s="86"/>
      <c r="ARW721" s="86"/>
      <c r="ARX721" s="86"/>
      <c r="ARY721" s="86"/>
      <c r="ARZ721" s="86"/>
      <c r="ASA721" s="86"/>
      <c r="ASB721" s="86"/>
      <c r="ASC721" s="86"/>
      <c r="ASD721" s="86"/>
      <c r="ASE721" s="86"/>
      <c r="ASF721" s="86"/>
      <c r="ASG721" s="86"/>
      <c r="ASH721" s="86"/>
      <c r="ASI721" s="86"/>
      <c r="ASJ721" s="86"/>
      <c r="ASK721" s="86"/>
      <c r="ASL721" s="86"/>
      <c r="ASM721" s="86"/>
      <c r="ASN721" s="86"/>
      <c r="ASO721" s="86"/>
      <c r="ASP721" s="86"/>
      <c r="ASQ721" s="86"/>
      <c r="ASR721" s="86"/>
      <c r="ASS721" s="86"/>
      <c r="AST721" s="86"/>
      <c r="ASU721" s="86"/>
      <c r="ASV721" s="86"/>
      <c r="ASW721" s="86"/>
      <c r="ASX721" s="86"/>
      <c r="ASY721" s="86"/>
      <c r="ASZ721" s="86"/>
      <c r="ATA721" s="86"/>
      <c r="ATB721" s="86"/>
      <c r="ATC721" s="86"/>
      <c r="ATD721" s="86"/>
      <c r="ATE721" s="86"/>
      <c r="ATF721" s="86"/>
      <c r="ATG721" s="86"/>
      <c r="ATH721" s="86"/>
      <c r="ATI721" s="86"/>
      <c r="ATJ721" s="86"/>
      <c r="ATK721" s="86"/>
      <c r="ATL721" s="86"/>
      <c r="ATM721" s="86"/>
      <c r="ATN721" s="86"/>
      <c r="ATO721" s="86"/>
      <c r="ATP721" s="86"/>
      <c r="ATQ721" s="86"/>
      <c r="ATR721" s="86"/>
      <c r="ATS721" s="86"/>
      <c r="ATT721" s="86"/>
      <c r="ATU721" s="86"/>
      <c r="ATV721" s="86"/>
      <c r="ATW721" s="86"/>
      <c r="ATX721" s="86"/>
      <c r="ATY721" s="86"/>
      <c r="ATZ721" s="86"/>
      <c r="AUA721" s="86"/>
      <c r="AUB721" s="86"/>
      <c r="AUC721" s="86"/>
      <c r="AUD721" s="86"/>
      <c r="AUE721" s="86"/>
      <c r="AUF721" s="86"/>
      <c r="AUG721" s="86"/>
      <c r="AUH721" s="86"/>
      <c r="AUI721" s="86"/>
      <c r="AUJ721" s="86"/>
      <c r="AUK721" s="86"/>
      <c r="AUL721" s="86"/>
      <c r="AUM721" s="86"/>
      <c r="AUN721" s="86"/>
      <c r="AUO721" s="86"/>
      <c r="AUP721" s="86"/>
      <c r="AUQ721" s="86"/>
      <c r="AUR721" s="86"/>
      <c r="AUS721" s="86"/>
      <c r="AUT721" s="86"/>
      <c r="AUU721" s="86"/>
      <c r="AUV721" s="86"/>
      <c r="AUW721" s="86"/>
      <c r="AUX721" s="86"/>
      <c r="AUY721" s="86"/>
      <c r="AUZ721" s="86"/>
      <c r="AVA721" s="86"/>
      <c r="AVB721" s="86"/>
      <c r="AVC721" s="86"/>
      <c r="AVD721" s="86"/>
      <c r="AVE721" s="86"/>
      <c r="AVF721" s="86"/>
      <c r="AVG721" s="86"/>
      <c r="AVH721" s="86"/>
      <c r="AVI721" s="86"/>
      <c r="AVJ721" s="86"/>
      <c r="AVK721" s="86"/>
      <c r="AVL721" s="86"/>
      <c r="AVM721" s="86"/>
      <c r="AVN721" s="86"/>
      <c r="AVO721" s="86"/>
      <c r="AVP721" s="86"/>
      <c r="AVQ721" s="86"/>
      <c r="AVR721" s="86"/>
      <c r="AVS721" s="86"/>
      <c r="AVT721" s="86"/>
      <c r="AVU721" s="86"/>
      <c r="AVV721" s="86"/>
      <c r="AVW721" s="86"/>
      <c r="AVX721" s="86"/>
      <c r="AVY721" s="86"/>
      <c r="AVZ721" s="86"/>
      <c r="AWA721" s="86"/>
      <c r="AWB721" s="86"/>
      <c r="AWC721" s="86"/>
      <c r="AWD721" s="86"/>
      <c r="AWE721" s="86"/>
      <c r="AWF721" s="86"/>
      <c r="AWG721" s="86"/>
      <c r="AWH721" s="86"/>
      <c r="AWI721" s="86"/>
      <c r="AWJ721" s="86"/>
      <c r="AWK721" s="86"/>
      <c r="AWL721" s="86"/>
      <c r="AWM721" s="86"/>
      <c r="AWN721" s="86"/>
      <c r="AWO721" s="86"/>
      <c r="AWP721" s="86"/>
      <c r="AWQ721" s="86"/>
      <c r="AWR721" s="86"/>
      <c r="AWS721" s="86"/>
      <c r="AWT721" s="86"/>
      <c r="AWU721" s="86"/>
      <c r="AWV721" s="86"/>
      <c r="AWW721" s="86"/>
      <c r="AWX721" s="86"/>
      <c r="AWY721" s="86"/>
      <c r="AWZ721" s="86"/>
      <c r="AXA721" s="86"/>
      <c r="AXB721" s="86"/>
      <c r="AXC721" s="86"/>
      <c r="AXD721" s="86"/>
    </row>
    <row r="722" spans="189:1304" s="84" customFormat="1" x14ac:dyDescent="0.25">
      <c r="GG722" s="105"/>
      <c r="GI722" s="105"/>
      <c r="GK722" s="105"/>
      <c r="GM722" s="105"/>
      <c r="GO722" s="105"/>
      <c r="GQ722" s="105"/>
      <c r="GS722" s="105"/>
      <c r="GU722" s="105"/>
      <c r="GW722" s="105"/>
      <c r="GX722" s="105"/>
      <c r="GZ722" s="105"/>
      <c r="HB722" s="105"/>
      <c r="HD722" s="105"/>
      <c r="HF722" s="105"/>
      <c r="HH722" s="105"/>
      <c r="HJ722" s="105"/>
      <c r="HL722" s="105"/>
      <c r="HN722" s="105"/>
      <c r="HP722" s="105"/>
      <c r="HR722" s="105"/>
      <c r="HT722" s="105"/>
      <c r="HV722" s="105"/>
      <c r="HX722" s="105"/>
      <c r="HZ722" s="105"/>
      <c r="IB722" s="105"/>
      <c r="ID722" s="105"/>
      <c r="IF722" s="105"/>
      <c r="IH722" s="81"/>
      <c r="JZ722" s="86"/>
      <c r="KA722" s="86"/>
      <c r="KB722" s="86"/>
      <c r="KC722" s="86"/>
      <c r="KD722" s="86"/>
      <c r="KE722" s="86"/>
      <c r="KF722" s="86"/>
      <c r="KG722" s="86"/>
      <c r="KH722" s="86"/>
      <c r="KI722" s="86"/>
      <c r="KJ722" s="86"/>
      <c r="KK722" s="86"/>
      <c r="KL722" s="86"/>
      <c r="KM722" s="86"/>
      <c r="KN722" s="86"/>
      <c r="KO722" s="86"/>
      <c r="KP722" s="86"/>
      <c r="KQ722" s="86"/>
      <c r="KR722" s="86"/>
      <c r="KS722" s="86"/>
      <c r="KT722" s="86"/>
      <c r="KU722" s="86"/>
      <c r="KV722" s="86"/>
      <c r="KW722" s="86"/>
      <c r="KX722" s="86"/>
      <c r="KY722" s="86"/>
      <c r="KZ722" s="86"/>
      <c r="LA722" s="86"/>
      <c r="LB722" s="86"/>
      <c r="LC722" s="86"/>
      <c r="LD722" s="86"/>
      <c r="LE722" s="86"/>
      <c r="LF722" s="86"/>
      <c r="LG722" s="86"/>
      <c r="LH722" s="86"/>
      <c r="LI722" s="86"/>
      <c r="LJ722" s="86"/>
      <c r="LK722" s="86"/>
      <c r="LL722" s="86"/>
      <c r="LM722" s="86"/>
      <c r="LN722" s="86"/>
      <c r="LO722" s="86"/>
      <c r="LP722" s="86"/>
      <c r="LQ722" s="86"/>
      <c r="LR722" s="86"/>
      <c r="LS722" s="86"/>
      <c r="LT722" s="86"/>
      <c r="LU722" s="86"/>
      <c r="LV722" s="86"/>
      <c r="LW722" s="86"/>
      <c r="LX722" s="86"/>
      <c r="LY722" s="86"/>
      <c r="LZ722" s="86"/>
      <c r="MA722" s="86"/>
      <c r="MB722" s="86"/>
      <c r="MC722" s="86"/>
      <c r="MD722" s="86"/>
      <c r="ME722" s="86"/>
      <c r="MF722" s="86"/>
      <c r="MG722" s="86"/>
      <c r="MH722" s="86"/>
      <c r="MI722" s="86"/>
      <c r="MJ722" s="86"/>
      <c r="MK722" s="86"/>
      <c r="ML722" s="86"/>
      <c r="MM722" s="86"/>
      <c r="MN722" s="86"/>
      <c r="MO722" s="86"/>
      <c r="MP722" s="86"/>
      <c r="MQ722" s="86"/>
      <c r="MR722" s="86"/>
      <c r="MS722" s="86"/>
      <c r="MT722" s="86"/>
      <c r="MU722" s="86"/>
      <c r="MV722" s="86"/>
      <c r="MW722" s="86"/>
      <c r="MX722" s="86"/>
      <c r="MY722" s="86"/>
      <c r="MZ722" s="86"/>
      <c r="NA722" s="86"/>
      <c r="NB722" s="86"/>
      <c r="NC722" s="86"/>
      <c r="ND722" s="86"/>
      <c r="NE722" s="86"/>
      <c r="NF722" s="86"/>
      <c r="NG722" s="86"/>
      <c r="NH722" s="86"/>
      <c r="NI722" s="86"/>
      <c r="NJ722" s="86"/>
      <c r="NK722" s="86"/>
      <c r="NL722" s="86"/>
      <c r="NM722" s="86"/>
      <c r="NN722" s="86"/>
      <c r="NO722" s="86"/>
      <c r="NP722" s="86"/>
      <c r="NQ722" s="86"/>
      <c r="NR722" s="86"/>
      <c r="NS722" s="86"/>
      <c r="NT722" s="86"/>
      <c r="NU722" s="86"/>
      <c r="NV722" s="86"/>
      <c r="NW722" s="86"/>
      <c r="NX722" s="86"/>
      <c r="NY722" s="86"/>
      <c r="NZ722" s="86"/>
      <c r="OA722" s="86"/>
      <c r="OB722" s="86"/>
      <c r="OC722" s="86"/>
      <c r="OD722" s="86"/>
      <c r="OE722" s="86"/>
      <c r="OF722" s="86"/>
      <c r="OG722" s="86"/>
      <c r="OH722" s="86"/>
      <c r="OI722" s="86"/>
      <c r="OJ722" s="86"/>
      <c r="OK722" s="86"/>
      <c r="OL722" s="86"/>
      <c r="OM722" s="86"/>
      <c r="ON722" s="86"/>
      <c r="OO722" s="86"/>
      <c r="OP722" s="86"/>
      <c r="OQ722" s="86"/>
      <c r="OR722" s="86"/>
      <c r="OS722" s="86"/>
      <c r="OT722" s="86"/>
      <c r="OU722" s="86"/>
      <c r="OV722" s="86"/>
      <c r="OW722" s="86"/>
      <c r="OX722" s="86"/>
      <c r="OY722" s="86"/>
      <c r="OZ722" s="86"/>
      <c r="PA722" s="86"/>
      <c r="PB722" s="86"/>
      <c r="PC722" s="86"/>
      <c r="PD722" s="86"/>
      <c r="PE722" s="86"/>
      <c r="PF722" s="86"/>
      <c r="PG722" s="86"/>
      <c r="PH722" s="86"/>
      <c r="PI722" s="86"/>
      <c r="PJ722" s="86"/>
      <c r="PK722" s="86"/>
      <c r="PL722" s="86"/>
      <c r="PM722" s="86"/>
      <c r="PN722" s="86"/>
      <c r="PO722" s="86"/>
      <c r="PP722" s="86"/>
      <c r="PQ722" s="86"/>
      <c r="PR722" s="86"/>
      <c r="PS722" s="86"/>
      <c r="PT722" s="86"/>
      <c r="PU722" s="86"/>
      <c r="PV722" s="86"/>
      <c r="PW722" s="86"/>
      <c r="PX722" s="86"/>
      <c r="PY722" s="86"/>
      <c r="PZ722" s="86"/>
      <c r="QA722" s="86"/>
      <c r="QB722" s="86"/>
      <c r="QC722" s="86"/>
      <c r="QD722" s="86"/>
      <c r="QE722" s="86"/>
      <c r="QF722" s="86"/>
      <c r="QG722" s="86"/>
      <c r="QH722" s="86"/>
      <c r="QI722" s="86"/>
      <c r="QJ722" s="86"/>
      <c r="QK722" s="86"/>
      <c r="QL722" s="86"/>
      <c r="QM722" s="86"/>
      <c r="QN722" s="86"/>
      <c r="QO722" s="86"/>
      <c r="QP722" s="86"/>
      <c r="QQ722" s="86"/>
      <c r="QR722" s="86"/>
      <c r="QS722" s="86"/>
      <c r="QT722" s="86"/>
      <c r="QU722" s="86"/>
      <c r="QV722" s="86"/>
      <c r="QW722" s="86"/>
      <c r="QX722" s="86"/>
      <c r="QY722" s="86"/>
      <c r="QZ722" s="86"/>
      <c r="RA722" s="86"/>
      <c r="RB722" s="86"/>
      <c r="RC722" s="86"/>
      <c r="RD722" s="86"/>
      <c r="RE722" s="86"/>
      <c r="RF722" s="86"/>
      <c r="RG722" s="86"/>
      <c r="RH722" s="86"/>
      <c r="RI722" s="86"/>
      <c r="RJ722" s="86"/>
      <c r="RK722" s="86"/>
      <c r="RL722" s="86"/>
      <c r="RM722" s="86"/>
      <c r="RN722" s="86"/>
      <c r="RO722" s="86"/>
      <c r="RP722" s="86"/>
      <c r="RQ722" s="86"/>
      <c r="RR722" s="86"/>
      <c r="RS722" s="86"/>
      <c r="RT722" s="86"/>
      <c r="RU722" s="86"/>
      <c r="RV722" s="86"/>
      <c r="RW722" s="86"/>
      <c r="RX722" s="86"/>
      <c r="RY722" s="86"/>
      <c r="RZ722" s="86"/>
      <c r="SA722" s="86"/>
      <c r="SB722" s="86"/>
      <c r="SC722" s="86"/>
      <c r="SD722" s="86"/>
      <c r="SE722" s="86"/>
      <c r="SF722" s="86"/>
      <c r="SG722" s="86"/>
      <c r="SH722" s="86"/>
      <c r="SI722" s="86"/>
      <c r="SJ722" s="86"/>
      <c r="SK722" s="86"/>
      <c r="SL722" s="86"/>
      <c r="SM722" s="86"/>
      <c r="SN722" s="86"/>
      <c r="SO722" s="86"/>
      <c r="SP722" s="86"/>
      <c r="SQ722" s="86"/>
      <c r="SR722" s="86"/>
      <c r="SS722" s="86"/>
      <c r="ST722" s="86"/>
      <c r="SU722" s="86"/>
      <c r="SV722" s="86"/>
      <c r="SW722" s="86"/>
      <c r="SX722" s="86"/>
      <c r="SY722" s="86"/>
      <c r="SZ722" s="86"/>
      <c r="TA722" s="86"/>
      <c r="TB722" s="86"/>
      <c r="TC722" s="86"/>
      <c r="TD722" s="86"/>
      <c r="TE722" s="86"/>
      <c r="TF722" s="86"/>
      <c r="TG722" s="86"/>
      <c r="TH722" s="86"/>
      <c r="TI722" s="86"/>
      <c r="TJ722" s="86"/>
      <c r="TK722" s="86"/>
      <c r="TL722" s="86"/>
      <c r="TM722" s="86"/>
      <c r="TN722" s="86"/>
      <c r="TO722" s="86"/>
      <c r="TP722" s="86"/>
      <c r="TQ722" s="86"/>
      <c r="TR722" s="86"/>
      <c r="TS722" s="86"/>
      <c r="TT722" s="86"/>
      <c r="TU722" s="86"/>
      <c r="TV722" s="86"/>
      <c r="TW722" s="86"/>
      <c r="TX722" s="86"/>
      <c r="TY722" s="86"/>
      <c r="TZ722" s="86"/>
      <c r="UA722" s="86"/>
      <c r="UB722" s="86"/>
      <c r="UC722" s="86"/>
      <c r="UD722" s="86"/>
      <c r="UE722" s="86"/>
      <c r="UF722" s="86"/>
      <c r="UG722" s="86"/>
      <c r="UH722" s="86"/>
      <c r="UI722" s="86"/>
      <c r="UJ722" s="86"/>
      <c r="UK722" s="86"/>
      <c r="UL722" s="86"/>
      <c r="UM722" s="86"/>
      <c r="UN722" s="86"/>
      <c r="UO722" s="86"/>
      <c r="UP722" s="86"/>
      <c r="UQ722" s="86"/>
      <c r="UR722" s="86"/>
      <c r="US722" s="86"/>
      <c r="UT722" s="86"/>
      <c r="UU722" s="86"/>
      <c r="UV722" s="86"/>
      <c r="UW722" s="86"/>
      <c r="UX722" s="86"/>
      <c r="UY722" s="86"/>
      <c r="UZ722" s="86"/>
      <c r="VA722" s="86"/>
      <c r="VB722" s="86"/>
      <c r="VC722" s="86"/>
      <c r="VD722" s="86"/>
      <c r="VE722" s="86"/>
      <c r="VF722" s="86"/>
      <c r="VG722" s="86"/>
      <c r="VH722" s="86"/>
      <c r="VI722" s="86"/>
      <c r="VJ722" s="86"/>
      <c r="VK722" s="86"/>
      <c r="VL722" s="86"/>
      <c r="VM722" s="86"/>
      <c r="VN722" s="86"/>
      <c r="VO722" s="86"/>
      <c r="VP722" s="86"/>
      <c r="VQ722" s="86"/>
      <c r="VR722" s="86"/>
      <c r="VS722" s="86"/>
      <c r="VT722" s="86"/>
      <c r="VU722" s="86"/>
      <c r="VV722" s="86"/>
      <c r="VW722" s="86"/>
      <c r="VX722" s="86"/>
      <c r="VY722" s="86"/>
      <c r="VZ722" s="86"/>
      <c r="WA722" s="86"/>
      <c r="WB722" s="86"/>
      <c r="WC722" s="86"/>
      <c r="WD722" s="86"/>
      <c r="WE722" s="86"/>
      <c r="WF722" s="86"/>
      <c r="WG722" s="86"/>
      <c r="WH722" s="86"/>
      <c r="WI722" s="86"/>
      <c r="WJ722" s="86"/>
      <c r="WK722" s="86"/>
      <c r="WL722" s="86"/>
      <c r="WM722" s="86"/>
      <c r="WN722" s="86"/>
      <c r="WO722" s="86"/>
      <c r="WP722" s="86"/>
      <c r="WQ722" s="86"/>
      <c r="WR722" s="86"/>
      <c r="WS722" s="86"/>
      <c r="WT722" s="86"/>
      <c r="WU722" s="86"/>
      <c r="WV722" s="86"/>
      <c r="WW722" s="86"/>
      <c r="WX722" s="86"/>
      <c r="WY722" s="86"/>
      <c r="WZ722" s="86"/>
      <c r="XA722" s="86"/>
      <c r="XB722" s="86"/>
      <c r="XC722" s="86"/>
      <c r="XD722" s="86"/>
      <c r="XE722" s="86"/>
      <c r="XF722" s="86"/>
      <c r="XG722" s="86"/>
      <c r="XH722" s="86"/>
      <c r="XI722" s="86"/>
      <c r="XJ722" s="86"/>
      <c r="XK722" s="86"/>
      <c r="XL722" s="86"/>
      <c r="XM722" s="86"/>
      <c r="XN722" s="86"/>
      <c r="XO722" s="86"/>
      <c r="XP722" s="86"/>
      <c r="XQ722" s="86"/>
      <c r="XR722" s="86"/>
      <c r="XS722" s="86"/>
      <c r="XT722" s="86"/>
      <c r="XU722" s="86"/>
      <c r="XV722" s="86"/>
      <c r="XW722" s="86"/>
      <c r="XX722" s="86"/>
      <c r="XY722" s="86"/>
      <c r="XZ722" s="86"/>
      <c r="YA722" s="86"/>
      <c r="YB722" s="86"/>
      <c r="YC722" s="86"/>
      <c r="YD722" s="86"/>
      <c r="YE722" s="86"/>
      <c r="YF722" s="86"/>
      <c r="YG722" s="86"/>
      <c r="YH722" s="86"/>
      <c r="YI722" s="86"/>
      <c r="YJ722" s="86"/>
      <c r="YK722" s="86"/>
      <c r="YL722" s="86"/>
      <c r="YM722" s="86"/>
      <c r="YN722" s="86"/>
      <c r="YO722" s="86"/>
      <c r="YP722" s="86"/>
      <c r="YQ722" s="86"/>
      <c r="YR722" s="86"/>
      <c r="YS722" s="86"/>
      <c r="YT722" s="86"/>
      <c r="YU722" s="86"/>
      <c r="YV722" s="86"/>
      <c r="YW722" s="86"/>
      <c r="YX722" s="86"/>
      <c r="YY722" s="86"/>
      <c r="YZ722" s="86"/>
      <c r="ZA722" s="86"/>
      <c r="ZB722" s="86"/>
      <c r="ZC722" s="86"/>
      <c r="ZD722" s="86"/>
      <c r="ZE722" s="86"/>
      <c r="ZF722" s="86"/>
      <c r="ZG722" s="86"/>
      <c r="ZH722" s="86"/>
      <c r="ZI722" s="86"/>
      <c r="ZJ722" s="86"/>
      <c r="ZK722" s="86"/>
      <c r="ZL722" s="86"/>
      <c r="ZM722" s="86"/>
      <c r="ZN722" s="86"/>
      <c r="ZO722" s="86"/>
      <c r="ZP722" s="86"/>
      <c r="ZQ722" s="86"/>
      <c r="ZR722" s="86"/>
      <c r="ZS722" s="86"/>
      <c r="ZT722" s="86"/>
      <c r="ZU722" s="86"/>
      <c r="ZV722" s="86"/>
      <c r="ZW722" s="86"/>
      <c r="ZX722" s="86"/>
      <c r="ZY722" s="86"/>
      <c r="ZZ722" s="86"/>
      <c r="AAA722" s="86"/>
      <c r="AAB722" s="86"/>
      <c r="AAC722" s="86"/>
      <c r="AAD722" s="86"/>
      <c r="AAE722" s="86"/>
      <c r="AAF722" s="86"/>
      <c r="AAG722" s="86"/>
      <c r="AAH722" s="86"/>
      <c r="AAI722" s="86"/>
      <c r="AAJ722" s="86"/>
      <c r="AAK722" s="86"/>
      <c r="AAL722" s="86"/>
      <c r="AAM722" s="86"/>
      <c r="AAN722" s="86"/>
      <c r="AAO722" s="86"/>
      <c r="AAP722" s="86"/>
      <c r="AAQ722" s="86"/>
      <c r="AAR722" s="86"/>
      <c r="AAS722" s="86"/>
      <c r="AAT722" s="86"/>
      <c r="AAU722" s="86"/>
      <c r="AAV722" s="86"/>
      <c r="AAW722" s="86"/>
      <c r="AAX722" s="86"/>
      <c r="AAY722" s="86"/>
      <c r="AAZ722" s="86"/>
      <c r="ABA722" s="86"/>
      <c r="ABB722" s="86"/>
      <c r="ABC722" s="86"/>
      <c r="ABD722" s="86"/>
      <c r="ABE722" s="86"/>
      <c r="ABF722" s="86"/>
      <c r="ABG722" s="86"/>
      <c r="ABH722" s="86"/>
      <c r="ABI722" s="86"/>
      <c r="ABJ722" s="86"/>
      <c r="ABK722" s="86"/>
      <c r="ABL722" s="86"/>
      <c r="ABM722" s="86"/>
      <c r="ABN722" s="86"/>
      <c r="ABO722" s="86"/>
      <c r="ABP722" s="86"/>
      <c r="ABQ722" s="86"/>
      <c r="ABR722" s="86"/>
      <c r="ABS722" s="86"/>
      <c r="ABT722" s="86"/>
      <c r="ABU722" s="86"/>
      <c r="ABV722" s="86"/>
      <c r="ABW722" s="86"/>
      <c r="ABX722" s="86"/>
      <c r="ABY722" s="86"/>
      <c r="ABZ722" s="86"/>
      <c r="ACA722" s="86"/>
      <c r="ACB722" s="86"/>
      <c r="ACC722" s="86"/>
      <c r="ACD722" s="86"/>
      <c r="ACE722" s="86"/>
      <c r="ACF722" s="86"/>
      <c r="ACG722" s="86"/>
      <c r="ACH722" s="86"/>
      <c r="ACI722" s="86"/>
      <c r="ACJ722" s="86"/>
      <c r="ACK722" s="86"/>
      <c r="ACL722" s="86"/>
      <c r="ACM722" s="86"/>
      <c r="ACN722" s="86"/>
      <c r="ACO722" s="86"/>
      <c r="ACP722" s="86"/>
      <c r="ACQ722" s="86"/>
      <c r="ACR722" s="86"/>
      <c r="ACS722" s="86"/>
      <c r="ACT722" s="86"/>
      <c r="ACU722" s="86"/>
      <c r="ACV722" s="86"/>
      <c r="ACW722" s="86"/>
      <c r="ACX722" s="86"/>
      <c r="ACY722" s="86"/>
      <c r="ACZ722" s="86"/>
      <c r="ADA722" s="86"/>
      <c r="ADB722" s="86"/>
      <c r="ADC722" s="86"/>
      <c r="ADD722" s="86"/>
      <c r="ADE722" s="86"/>
      <c r="ADF722" s="86"/>
      <c r="ADG722" s="86"/>
      <c r="ADH722" s="86"/>
      <c r="ADI722" s="86"/>
      <c r="ADJ722" s="86"/>
      <c r="ADK722" s="86"/>
      <c r="ADL722" s="86"/>
      <c r="ADM722" s="86"/>
      <c r="ADN722" s="86"/>
      <c r="ADO722" s="86"/>
      <c r="ADP722" s="86"/>
      <c r="ADQ722" s="86"/>
      <c r="ADR722" s="86"/>
      <c r="ADS722" s="86"/>
      <c r="ADT722" s="86"/>
      <c r="ADU722" s="86"/>
      <c r="ADV722" s="86"/>
      <c r="ADW722" s="86"/>
      <c r="ADX722" s="86"/>
      <c r="ADY722" s="86"/>
      <c r="ADZ722" s="86"/>
      <c r="AEA722" s="86"/>
      <c r="AEB722" s="86"/>
      <c r="AEC722" s="86"/>
      <c r="AED722" s="86"/>
      <c r="AEE722" s="86"/>
      <c r="AEF722" s="86"/>
      <c r="AEG722" s="86"/>
      <c r="AEH722" s="86"/>
      <c r="AEI722" s="86"/>
      <c r="AEJ722" s="86"/>
      <c r="AEK722" s="86"/>
      <c r="AEL722" s="86"/>
      <c r="AEM722" s="86"/>
      <c r="AEN722" s="86"/>
      <c r="AEO722" s="86"/>
      <c r="AEP722" s="86"/>
      <c r="AEQ722" s="86"/>
      <c r="AER722" s="86"/>
      <c r="AES722" s="86"/>
      <c r="AET722" s="86"/>
      <c r="AEU722" s="86"/>
      <c r="AEV722" s="86"/>
      <c r="AEW722" s="86"/>
      <c r="AEX722" s="86"/>
      <c r="AEY722" s="86"/>
      <c r="AEZ722" s="86"/>
      <c r="AFA722" s="86"/>
      <c r="AFB722" s="86"/>
      <c r="AFC722" s="86"/>
      <c r="AFD722" s="86"/>
      <c r="AFE722" s="86"/>
      <c r="AFF722" s="86"/>
      <c r="AFG722" s="86"/>
      <c r="AFH722" s="86"/>
      <c r="AFI722" s="86"/>
      <c r="AFJ722" s="86"/>
      <c r="AFK722" s="86"/>
      <c r="AFL722" s="86"/>
      <c r="AFM722" s="86"/>
      <c r="AFN722" s="86"/>
      <c r="AFO722" s="86"/>
      <c r="AFP722" s="86"/>
      <c r="AFQ722" s="86"/>
      <c r="AFR722" s="86"/>
      <c r="AFS722" s="86"/>
      <c r="AFT722" s="86"/>
      <c r="AFU722" s="86"/>
      <c r="AFV722" s="86"/>
      <c r="AFW722" s="86"/>
      <c r="AFX722" s="86"/>
      <c r="AFY722" s="86"/>
      <c r="AFZ722" s="86"/>
      <c r="AGA722" s="86"/>
      <c r="AGB722" s="86"/>
      <c r="AGC722" s="86"/>
      <c r="AGD722" s="86"/>
      <c r="AGE722" s="86"/>
      <c r="AGF722" s="86"/>
      <c r="AGG722" s="86"/>
      <c r="AGH722" s="86"/>
      <c r="AGI722" s="86"/>
      <c r="AGJ722" s="86"/>
      <c r="AGK722" s="86"/>
      <c r="AGL722" s="86"/>
      <c r="AGM722" s="86"/>
      <c r="AGN722" s="86"/>
      <c r="AGO722" s="86"/>
      <c r="AGP722" s="86"/>
      <c r="AGQ722" s="86"/>
      <c r="AGR722" s="86"/>
      <c r="AGS722" s="86"/>
      <c r="AGT722" s="86"/>
      <c r="AGU722" s="86"/>
      <c r="AGV722" s="86"/>
      <c r="AGW722" s="86"/>
      <c r="AGX722" s="86"/>
      <c r="AGY722" s="86"/>
      <c r="AGZ722" s="86"/>
      <c r="AHA722" s="86"/>
      <c r="AHB722" s="86"/>
      <c r="AHC722" s="86"/>
      <c r="AHD722" s="86"/>
      <c r="AHE722" s="86"/>
      <c r="AHF722" s="86"/>
      <c r="AHG722" s="86"/>
      <c r="AHH722" s="86"/>
      <c r="AHI722" s="86"/>
      <c r="AHJ722" s="86"/>
      <c r="AHK722" s="86"/>
      <c r="AHL722" s="86"/>
      <c r="AHM722" s="86"/>
      <c r="AHN722" s="86"/>
      <c r="AHO722" s="86"/>
      <c r="AHP722" s="86"/>
      <c r="AHQ722" s="86"/>
      <c r="AHR722" s="86"/>
      <c r="AHS722" s="86"/>
      <c r="AHT722" s="86"/>
      <c r="AHU722" s="86"/>
      <c r="AHV722" s="86"/>
      <c r="AHW722" s="86"/>
      <c r="AHX722" s="86"/>
      <c r="AHY722" s="86"/>
      <c r="AHZ722" s="86"/>
      <c r="AIA722" s="86"/>
      <c r="AIB722" s="86"/>
      <c r="AIC722" s="86"/>
      <c r="AID722" s="86"/>
      <c r="AIE722" s="86"/>
      <c r="AIF722" s="86"/>
      <c r="AIG722" s="86"/>
      <c r="AIH722" s="86"/>
      <c r="AII722" s="86"/>
      <c r="AIJ722" s="86"/>
      <c r="AIK722" s="86"/>
      <c r="AIL722" s="86"/>
      <c r="AIM722" s="86"/>
      <c r="AIN722" s="86"/>
      <c r="AIO722" s="86"/>
      <c r="AIP722" s="86"/>
      <c r="AIQ722" s="86"/>
      <c r="AIR722" s="86"/>
      <c r="AIS722" s="86"/>
      <c r="AIT722" s="86"/>
      <c r="AIU722" s="86"/>
      <c r="AIV722" s="86"/>
      <c r="AIW722" s="86"/>
      <c r="AIX722" s="86"/>
      <c r="AIY722" s="86"/>
      <c r="AIZ722" s="86"/>
      <c r="AJA722" s="86"/>
      <c r="AJB722" s="86"/>
      <c r="AJC722" s="86"/>
      <c r="AJD722" s="86"/>
      <c r="AJE722" s="86"/>
      <c r="AJF722" s="86"/>
      <c r="AJG722" s="86"/>
      <c r="AJH722" s="86"/>
      <c r="AJI722" s="86"/>
      <c r="AJJ722" s="86"/>
      <c r="AJK722" s="86"/>
      <c r="AJL722" s="86"/>
      <c r="AJM722" s="86"/>
      <c r="AJN722" s="86"/>
      <c r="AJO722" s="86"/>
      <c r="AJP722" s="86"/>
      <c r="AJQ722" s="86"/>
      <c r="AJR722" s="86"/>
      <c r="AJS722" s="86"/>
      <c r="AJT722" s="86"/>
      <c r="AJU722" s="86"/>
      <c r="AJV722" s="86"/>
      <c r="AJW722" s="86"/>
      <c r="AJX722" s="86"/>
      <c r="AJY722" s="86"/>
      <c r="AJZ722" s="86"/>
      <c r="AKA722" s="86"/>
      <c r="AKB722" s="86"/>
      <c r="AKC722" s="86"/>
      <c r="AKD722" s="86"/>
      <c r="AKE722" s="86"/>
      <c r="AKF722" s="86"/>
      <c r="AKG722" s="86"/>
      <c r="AKH722" s="86"/>
      <c r="AKI722" s="86"/>
      <c r="AKJ722" s="86"/>
      <c r="AKK722" s="86"/>
      <c r="AKL722" s="86"/>
      <c r="AKM722" s="86"/>
      <c r="AKN722" s="86"/>
      <c r="AKO722" s="86"/>
      <c r="AKP722" s="86"/>
      <c r="AKQ722" s="86"/>
      <c r="AKR722" s="86"/>
      <c r="AKS722" s="86"/>
      <c r="AKT722" s="86"/>
      <c r="AKU722" s="86"/>
      <c r="AKV722" s="86"/>
      <c r="AKW722" s="86"/>
      <c r="AKX722" s="86"/>
      <c r="AKY722" s="86"/>
      <c r="AKZ722" s="86"/>
      <c r="ALA722" s="86"/>
      <c r="ALB722" s="86"/>
      <c r="ALC722" s="86"/>
      <c r="ALD722" s="86"/>
      <c r="ALE722" s="86"/>
      <c r="ALF722" s="86"/>
      <c r="ALG722" s="86"/>
      <c r="ALH722" s="86"/>
      <c r="ALI722" s="86"/>
      <c r="ALJ722" s="86"/>
      <c r="ALK722" s="86"/>
      <c r="ALL722" s="86"/>
      <c r="ALM722" s="86"/>
      <c r="ALN722" s="86"/>
      <c r="ALO722" s="86"/>
      <c r="ALP722" s="86"/>
      <c r="ALQ722" s="86"/>
      <c r="ALR722" s="86"/>
      <c r="ALS722" s="86"/>
      <c r="ALT722" s="86"/>
      <c r="ALU722" s="86"/>
      <c r="ALV722" s="86"/>
      <c r="ALW722" s="86"/>
      <c r="ALX722" s="86"/>
      <c r="ALY722" s="86"/>
      <c r="ALZ722" s="86"/>
      <c r="AMA722" s="86"/>
      <c r="AMB722" s="86"/>
      <c r="AMC722" s="86"/>
      <c r="AMD722" s="86"/>
      <c r="AME722" s="86"/>
      <c r="AMF722" s="86"/>
      <c r="AMG722" s="86"/>
      <c r="AMH722" s="86"/>
      <c r="AMI722" s="86"/>
      <c r="AMJ722" s="86"/>
      <c r="AMK722" s="86"/>
      <c r="AML722" s="86"/>
      <c r="AMM722" s="86"/>
      <c r="AMN722" s="86"/>
      <c r="AMO722" s="86"/>
      <c r="AMP722" s="86"/>
      <c r="AMQ722" s="86"/>
      <c r="AMR722" s="86"/>
      <c r="AMS722" s="86"/>
      <c r="AMT722" s="86"/>
      <c r="AMU722" s="86"/>
      <c r="AMV722" s="86"/>
      <c r="AMW722" s="86"/>
      <c r="AMX722" s="86"/>
      <c r="AMY722" s="86"/>
      <c r="AMZ722" s="86"/>
      <c r="ANA722" s="86"/>
      <c r="ANB722" s="86"/>
      <c r="ANC722" s="86"/>
      <c r="AND722" s="86"/>
      <c r="ANE722" s="86"/>
      <c r="ANF722" s="86"/>
      <c r="ANG722" s="86"/>
      <c r="ANH722" s="86"/>
      <c r="ANI722" s="86"/>
      <c r="ANJ722" s="86"/>
      <c r="ANK722" s="86"/>
      <c r="ANL722" s="86"/>
      <c r="ANM722" s="86"/>
      <c r="ANN722" s="86"/>
      <c r="ANO722" s="86"/>
      <c r="ANP722" s="86"/>
      <c r="ANQ722" s="86"/>
      <c r="ANR722" s="86"/>
      <c r="ANS722" s="86"/>
      <c r="ANT722" s="86"/>
      <c r="ANU722" s="86"/>
      <c r="ANV722" s="86"/>
      <c r="ANW722" s="86"/>
      <c r="ANX722" s="86"/>
      <c r="ANY722" s="86"/>
      <c r="ANZ722" s="86"/>
      <c r="AOA722" s="86"/>
      <c r="AOB722" s="86"/>
      <c r="AOC722" s="86"/>
      <c r="AOD722" s="86"/>
      <c r="AOE722" s="86"/>
      <c r="AOF722" s="86"/>
      <c r="AOG722" s="86"/>
      <c r="AOH722" s="86"/>
      <c r="AOI722" s="86"/>
      <c r="AOJ722" s="86"/>
      <c r="AOK722" s="86"/>
      <c r="AOL722" s="86"/>
      <c r="AOM722" s="86"/>
      <c r="AON722" s="86"/>
      <c r="AOO722" s="86"/>
      <c r="AOP722" s="86"/>
      <c r="AOQ722" s="86"/>
      <c r="AOR722" s="86"/>
      <c r="AOS722" s="86"/>
      <c r="AOT722" s="86"/>
      <c r="AOU722" s="86"/>
      <c r="AOV722" s="86"/>
      <c r="AOW722" s="86"/>
      <c r="AOX722" s="86"/>
      <c r="AOY722" s="86"/>
      <c r="AOZ722" s="86"/>
      <c r="APA722" s="86"/>
      <c r="APB722" s="86"/>
      <c r="APC722" s="86"/>
      <c r="APD722" s="86"/>
      <c r="APE722" s="86"/>
      <c r="APF722" s="86"/>
      <c r="APG722" s="86"/>
      <c r="APH722" s="86"/>
      <c r="API722" s="86"/>
      <c r="APJ722" s="86"/>
      <c r="APK722" s="86"/>
      <c r="APL722" s="86"/>
      <c r="APM722" s="86"/>
      <c r="APN722" s="86"/>
      <c r="APO722" s="86"/>
      <c r="APP722" s="86"/>
      <c r="APQ722" s="86"/>
      <c r="APR722" s="86"/>
      <c r="APS722" s="86"/>
      <c r="APT722" s="86"/>
      <c r="APU722" s="86"/>
      <c r="APV722" s="86"/>
      <c r="APW722" s="86"/>
      <c r="APX722" s="86"/>
      <c r="APY722" s="86"/>
      <c r="APZ722" s="86"/>
      <c r="AQA722" s="86"/>
      <c r="AQB722" s="86"/>
      <c r="AQC722" s="86"/>
      <c r="AQD722" s="86"/>
      <c r="AQE722" s="86"/>
      <c r="AQF722" s="86"/>
      <c r="AQG722" s="86"/>
      <c r="AQH722" s="86"/>
      <c r="AQI722" s="86"/>
      <c r="AQJ722" s="86"/>
      <c r="AQK722" s="86"/>
      <c r="AQL722" s="86"/>
      <c r="AQM722" s="86"/>
      <c r="AQN722" s="86"/>
      <c r="AQO722" s="86"/>
      <c r="AQP722" s="86"/>
      <c r="AQQ722" s="86"/>
      <c r="AQR722" s="86"/>
      <c r="AQS722" s="86"/>
      <c r="AQT722" s="86"/>
      <c r="AQU722" s="86"/>
      <c r="AQV722" s="86"/>
      <c r="AQW722" s="86"/>
      <c r="AQX722" s="86"/>
      <c r="AQY722" s="86"/>
      <c r="AQZ722" s="86"/>
      <c r="ARA722" s="86"/>
      <c r="ARB722" s="86"/>
      <c r="ARC722" s="86"/>
      <c r="ARD722" s="86"/>
      <c r="ARE722" s="86"/>
      <c r="ARF722" s="86"/>
      <c r="ARG722" s="86"/>
      <c r="ARH722" s="86"/>
      <c r="ARI722" s="86"/>
      <c r="ARJ722" s="86"/>
      <c r="ARK722" s="86"/>
      <c r="ARL722" s="86"/>
      <c r="ARM722" s="86"/>
      <c r="ARN722" s="86"/>
      <c r="ARO722" s="86"/>
      <c r="ARP722" s="86"/>
      <c r="ARQ722" s="86"/>
      <c r="ARR722" s="86"/>
      <c r="ARS722" s="86"/>
      <c r="ART722" s="86"/>
      <c r="ARU722" s="86"/>
      <c r="ARV722" s="86"/>
      <c r="ARW722" s="86"/>
      <c r="ARX722" s="86"/>
      <c r="ARY722" s="86"/>
      <c r="ARZ722" s="86"/>
      <c r="ASA722" s="86"/>
      <c r="ASB722" s="86"/>
      <c r="ASC722" s="86"/>
      <c r="ASD722" s="86"/>
      <c r="ASE722" s="86"/>
      <c r="ASF722" s="86"/>
      <c r="ASG722" s="86"/>
      <c r="ASH722" s="86"/>
      <c r="ASI722" s="86"/>
      <c r="ASJ722" s="86"/>
      <c r="ASK722" s="86"/>
      <c r="ASL722" s="86"/>
      <c r="ASM722" s="86"/>
      <c r="ASN722" s="86"/>
      <c r="ASO722" s="86"/>
      <c r="ASP722" s="86"/>
      <c r="ASQ722" s="86"/>
      <c r="ASR722" s="86"/>
      <c r="ASS722" s="86"/>
      <c r="AST722" s="86"/>
      <c r="ASU722" s="86"/>
      <c r="ASV722" s="86"/>
      <c r="ASW722" s="86"/>
      <c r="ASX722" s="86"/>
      <c r="ASY722" s="86"/>
      <c r="ASZ722" s="86"/>
      <c r="ATA722" s="86"/>
      <c r="ATB722" s="86"/>
      <c r="ATC722" s="86"/>
      <c r="ATD722" s="86"/>
      <c r="ATE722" s="86"/>
      <c r="ATF722" s="86"/>
      <c r="ATG722" s="86"/>
      <c r="ATH722" s="86"/>
      <c r="ATI722" s="86"/>
      <c r="ATJ722" s="86"/>
      <c r="ATK722" s="86"/>
      <c r="ATL722" s="86"/>
      <c r="ATM722" s="86"/>
      <c r="ATN722" s="86"/>
      <c r="ATO722" s="86"/>
      <c r="ATP722" s="86"/>
      <c r="ATQ722" s="86"/>
      <c r="ATR722" s="86"/>
      <c r="ATS722" s="86"/>
      <c r="ATT722" s="86"/>
      <c r="ATU722" s="86"/>
      <c r="ATV722" s="86"/>
      <c r="ATW722" s="86"/>
      <c r="ATX722" s="86"/>
      <c r="ATY722" s="86"/>
      <c r="ATZ722" s="86"/>
      <c r="AUA722" s="86"/>
      <c r="AUB722" s="86"/>
      <c r="AUC722" s="86"/>
      <c r="AUD722" s="86"/>
      <c r="AUE722" s="86"/>
      <c r="AUF722" s="86"/>
      <c r="AUG722" s="86"/>
      <c r="AUH722" s="86"/>
      <c r="AUI722" s="86"/>
      <c r="AUJ722" s="86"/>
      <c r="AUK722" s="86"/>
      <c r="AUL722" s="86"/>
      <c r="AUM722" s="86"/>
      <c r="AUN722" s="86"/>
      <c r="AUO722" s="86"/>
      <c r="AUP722" s="86"/>
      <c r="AUQ722" s="86"/>
      <c r="AUR722" s="86"/>
      <c r="AUS722" s="86"/>
      <c r="AUT722" s="86"/>
      <c r="AUU722" s="86"/>
      <c r="AUV722" s="86"/>
      <c r="AUW722" s="86"/>
      <c r="AUX722" s="86"/>
      <c r="AUY722" s="86"/>
      <c r="AUZ722" s="86"/>
      <c r="AVA722" s="86"/>
      <c r="AVB722" s="86"/>
      <c r="AVC722" s="86"/>
      <c r="AVD722" s="86"/>
      <c r="AVE722" s="86"/>
      <c r="AVF722" s="86"/>
      <c r="AVG722" s="86"/>
      <c r="AVH722" s="86"/>
      <c r="AVI722" s="86"/>
      <c r="AVJ722" s="86"/>
      <c r="AVK722" s="86"/>
      <c r="AVL722" s="86"/>
      <c r="AVM722" s="86"/>
      <c r="AVN722" s="86"/>
      <c r="AVO722" s="86"/>
      <c r="AVP722" s="86"/>
      <c r="AVQ722" s="86"/>
      <c r="AVR722" s="86"/>
      <c r="AVS722" s="86"/>
      <c r="AVT722" s="86"/>
      <c r="AVU722" s="86"/>
      <c r="AVV722" s="86"/>
      <c r="AVW722" s="86"/>
      <c r="AVX722" s="86"/>
      <c r="AVY722" s="86"/>
      <c r="AVZ722" s="86"/>
      <c r="AWA722" s="86"/>
      <c r="AWB722" s="86"/>
      <c r="AWC722" s="86"/>
      <c r="AWD722" s="86"/>
      <c r="AWE722" s="86"/>
      <c r="AWF722" s="86"/>
      <c r="AWG722" s="86"/>
      <c r="AWH722" s="86"/>
      <c r="AWI722" s="86"/>
      <c r="AWJ722" s="86"/>
      <c r="AWK722" s="86"/>
      <c r="AWL722" s="86"/>
      <c r="AWM722" s="86"/>
      <c r="AWN722" s="86"/>
      <c r="AWO722" s="86"/>
      <c r="AWP722" s="86"/>
      <c r="AWQ722" s="86"/>
      <c r="AWR722" s="86"/>
      <c r="AWS722" s="86"/>
      <c r="AWT722" s="86"/>
      <c r="AWU722" s="86"/>
      <c r="AWV722" s="86"/>
      <c r="AWW722" s="86"/>
      <c r="AWX722" s="86"/>
      <c r="AWY722" s="86"/>
      <c r="AWZ722" s="86"/>
      <c r="AXA722" s="86"/>
      <c r="AXB722" s="86"/>
      <c r="AXC722" s="86"/>
      <c r="AXD722" s="86"/>
    </row>
    <row r="723" spans="189:1304" s="84" customFormat="1" x14ac:dyDescent="0.25">
      <c r="GG723" s="105"/>
      <c r="GI723" s="105"/>
      <c r="GK723" s="105"/>
      <c r="GM723" s="105"/>
      <c r="GO723" s="105"/>
      <c r="GQ723" s="105"/>
      <c r="GS723" s="105"/>
      <c r="GU723" s="105"/>
      <c r="GW723" s="105"/>
      <c r="GX723" s="105"/>
      <c r="GZ723" s="105"/>
      <c r="HB723" s="105"/>
      <c r="HD723" s="105"/>
      <c r="HF723" s="105"/>
      <c r="HH723" s="105"/>
      <c r="HJ723" s="105"/>
      <c r="HL723" s="105"/>
      <c r="HN723" s="105"/>
      <c r="HP723" s="105"/>
      <c r="HR723" s="105"/>
      <c r="HT723" s="105"/>
      <c r="HV723" s="105"/>
      <c r="HX723" s="105"/>
      <c r="HZ723" s="105"/>
      <c r="IB723" s="105"/>
      <c r="ID723" s="105"/>
      <c r="IF723" s="105"/>
      <c r="IH723" s="81"/>
      <c r="JZ723" s="86"/>
      <c r="KA723" s="86"/>
      <c r="KB723" s="86"/>
      <c r="KC723" s="86"/>
      <c r="KD723" s="86"/>
      <c r="KE723" s="86"/>
      <c r="KF723" s="86"/>
      <c r="KG723" s="86"/>
      <c r="KH723" s="86"/>
      <c r="KI723" s="86"/>
      <c r="KJ723" s="86"/>
      <c r="KK723" s="86"/>
      <c r="KL723" s="86"/>
      <c r="KM723" s="86"/>
      <c r="KN723" s="86"/>
      <c r="KO723" s="86"/>
      <c r="KP723" s="86"/>
      <c r="KQ723" s="86"/>
      <c r="KR723" s="86"/>
      <c r="KS723" s="86"/>
      <c r="KT723" s="86"/>
      <c r="KU723" s="86"/>
      <c r="KV723" s="86"/>
      <c r="KW723" s="86"/>
      <c r="KX723" s="86"/>
      <c r="KY723" s="86"/>
      <c r="KZ723" s="86"/>
      <c r="LA723" s="86"/>
      <c r="LB723" s="86"/>
      <c r="LC723" s="86"/>
      <c r="LD723" s="86"/>
      <c r="LE723" s="86"/>
      <c r="LF723" s="86"/>
      <c r="LG723" s="86"/>
      <c r="LH723" s="86"/>
      <c r="LI723" s="86"/>
      <c r="LJ723" s="86"/>
      <c r="LK723" s="86"/>
      <c r="LL723" s="86"/>
      <c r="LM723" s="86"/>
      <c r="LN723" s="86"/>
      <c r="LO723" s="86"/>
      <c r="LP723" s="86"/>
      <c r="LQ723" s="86"/>
      <c r="LR723" s="86"/>
      <c r="LS723" s="86"/>
      <c r="LT723" s="86"/>
      <c r="LU723" s="86"/>
      <c r="LV723" s="86"/>
      <c r="LW723" s="86"/>
      <c r="LX723" s="86"/>
      <c r="LY723" s="86"/>
      <c r="LZ723" s="86"/>
      <c r="MA723" s="86"/>
      <c r="MB723" s="86"/>
      <c r="MC723" s="86"/>
      <c r="MD723" s="86"/>
      <c r="ME723" s="86"/>
      <c r="MF723" s="86"/>
      <c r="MG723" s="86"/>
      <c r="MH723" s="86"/>
      <c r="MI723" s="86"/>
      <c r="MJ723" s="86"/>
      <c r="MK723" s="86"/>
      <c r="ML723" s="86"/>
      <c r="MM723" s="86"/>
      <c r="MN723" s="86"/>
      <c r="MO723" s="86"/>
      <c r="MP723" s="86"/>
      <c r="MQ723" s="86"/>
      <c r="MR723" s="86"/>
      <c r="MS723" s="86"/>
      <c r="MT723" s="86"/>
      <c r="MU723" s="86"/>
      <c r="MV723" s="86"/>
      <c r="MW723" s="86"/>
      <c r="MX723" s="86"/>
      <c r="MY723" s="86"/>
      <c r="MZ723" s="86"/>
      <c r="NA723" s="86"/>
      <c r="NB723" s="86"/>
      <c r="NC723" s="86"/>
      <c r="ND723" s="86"/>
      <c r="NE723" s="86"/>
      <c r="NF723" s="86"/>
      <c r="NG723" s="86"/>
      <c r="NH723" s="86"/>
      <c r="NI723" s="86"/>
      <c r="NJ723" s="86"/>
      <c r="NK723" s="86"/>
      <c r="NL723" s="86"/>
      <c r="NM723" s="86"/>
      <c r="NN723" s="86"/>
      <c r="NO723" s="86"/>
      <c r="NP723" s="86"/>
      <c r="NQ723" s="86"/>
      <c r="NR723" s="86"/>
      <c r="NS723" s="86"/>
      <c r="NT723" s="86"/>
      <c r="NU723" s="86"/>
      <c r="NV723" s="86"/>
      <c r="NW723" s="86"/>
      <c r="NX723" s="86"/>
      <c r="NY723" s="86"/>
      <c r="NZ723" s="86"/>
      <c r="OA723" s="86"/>
      <c r="OB723" s="86"/>
      <c r="OC723" s="86"/>
      <c r="OD723" s="86"/>
      <c r="OE723" s="86"/>
      <c r="OF723" s="86"/>
      <c r="OG723" s="86"/>
      <c r="OH723" s="86"/>
      <c r="OI723" s="86"/>
      <c r="OJ723" s="86"/>
      <c r="OK723" s="86"/>
      <c r="OL723" s="86"/>
      <c r="OM723" s="86"/>
      <c r="ON723" s="86"/>
      <c r="OO723" s="86"/>
      <c r="OP723" s="86"/>
      <c r="OQ723" s="86"/>
      <c r="OR723" s="86"/>
      <c r="OS723" s="86"/>
      <c r="OT723" s="86"/>
      <c r="OU723" s="86"/>
      <c r="OV723" s="86"/>
      <c r="OW723" s="86"/>
      <c r="OX723" s="86"/>
      <c r="OY723" s="86"/>
      <c r="OZ723" s="86"/>
      <c r="PA723" s="86"/>
      <c r="PB723" s="86"/>
      <c r="PC723" s="86"/>
      <c r="PD723" s="86"/>
      <c r="PE723" s="86"/>
      <c r="PF723" s="86"/>
      <c r="PG723" s="86"/>
      <c r="PH723" s="86"/>
      <c r="PI723" s="86"/>
      <c r="PJ723" s="86"/>
      <c r="PK723" s="86"/>
      <c r="PL723" s="86"/>
      <c r="PM723" s="86"/>
      <c r="PN723" s="86"/>
      <c r="PO723" s="86"/>
      <c r="PP723" s="86"/>
      <c r="PQ723" s="86"/>
      <c r="PR723" s="86"/>
      <c r="PS723" s="86"/>
      <c r="PT723" s="86"/>
      <c r="PU723" s="86"/>
      <c r="PV723" s="86"/>
      <c r="PW723" s="86"/>
      <c r="PX723" s="86"/>
      <c r="PY723" s="86"/>
      <c r="PZ723" s="86"/>
      <c r="QA723" s="86"/>
      <c r="QB723" s="86"/>
      <c r="QC723" s="86"/>
      <c r="QD723" s="86"/>
      <c r="QE723" s="86"/>
      <c r="QF723" s="86"/>
      <c r="QG723" s="86"/>
      <c r="QH723" s="86"/>
      <c r="QI723" s="86"/>
      <c r="QJ723" s="86"/>
      <c r="QK723" s="86"/>
      <c r="QL723" s="86"/>
      <c r="QM723" s="86"/>
      <c r="QN723" s="86"/>
      <c r="QO723" s="86"/>
      <c r="QP723" s="86"/>
      <c r="QQ723" s="86"/>
      <c r="QR723" s="86"/>
      <c r="QS723" s="86"/>
      <c r="QT723" s="86"/>
      <c r="QU723" s="86"/>
      <c r="QV723" s="86"/>
      <c r="QW723" s="86"/>
      <c r="QX723" s="86"/>
      <c r="QY723" s="86"/>
      <c r="QZ723" s="86"/>
      <c r="RA723" s="86"/>
      <c r="RB723" s="86"/>
      <c r="RC723" s="86"/>
      <c r="RD723" s="86"/>
      <c r="RE723" s="86"/>
      <c r="RF723" s="86"/>
      <c r="RG723" s="86"/>
      <c r="RH723" s="86"/>
      <c r="RI723" s="86"/>
      <c r="RJ723" s="86"/>
      <c r="RK723" s="86"/>
      <c r="RL723" s="86"/>
      <c r="RM723" s="86"/>
      <c r="RN723" s="86"/>
      <c r="RO723" s="86"/>
      <c r="RP723" s="86"/>
      <c r="RQ723" s="86"/>
      <c r="RR723" s="86"/>
      <c r="RS723" s="86"/>
      <c r="RT723" s="86"/>
      <c r="RU723" s="86"/>
      <c r="RV723" s="86"/>
      <c r="RW723" s="86"/>
      <c r="RX723" s="86"/>
      <c r="RY723" s="86"/>
      <c r="RZ723" s="86"/>
      <c r="SA723" s="86"/>
      <c r="SB723" s="86"/>
      <c r="SC723" s="86"/>
      <c r="SD723" s="86"/>
      <c r="SE723" s="86"/>
      <c r="SF723" s="86"/>
      <c r="SG723" s="86"/>
      <c r="SH723" s="86"/>
      <c r="SI723" s="86"/>
      <c r="SJ723" s="86"/>
      <c r="SK723" s="86"/>
      <c r="SL723" s="86"/>
      <c r="SM723" s="86"/>
      <c r="SN723" s="86"/>
      <c r="SO723" s="86"/>
      <c r="SP723" s="86"/>
      <c r="SQ723" s="86"/>
      <c r="SR723" s="86"/>
      <c r="SS723" s="86"/>
      <c r="ST723" s="86"/>
      <c r="SU723" s="86"/>
      <c r="SV723" s="86"/>
      <c r="SW723" s="86"/>
      <c r="SX723" s="86"/>
      <c r="SY723" s="86"/>
      <c r="SZ723" s="86"/>
      <c r="TA723" s="86"/>
      <c r="TB723" s="86"/>
      <c r="TC723" s="86"/>
      <c r="TD723" s="86"/>
      <c r="TE723" s="86"/>
      <c r="TF723" s="86"/>
      <c r="TG723" s="86"/>
      <c r="TH723" s="86"/>
      <c r="TI723" s="86"/>
      <c r="TJ723" s="86"/>
      <c r="TK723" s="86"/>
      <c r="TL723" s="86"/>
      <c r="TM723" s="86"/>
      <c r="TN723" s="86"/>
      <c r="TO723" s="86"/>
      <c r="TP723" s="86"/>
      <c r="TQ723" s="86"/>
      <c r="TR723" s="86"/>
      <c r="TS723" s="86"/>
      <c r="TT723" s="86"/>
      <c r="TU723" s="86"/>
      <c r="TV723" s="86"/>
      <c r="TW723" s="86"/>
      <c r="TX723" s="86"/>
      <c r="TY723" s="86"/>
      <c r="TZ723" s="86"/>
      <c r="UA723" s="86"/>
      <c r="UB723" s="86"/>
      <c r="UC723" s="86"/>
      <c r="UD723" s="86"/>
      <c r="UE723" s="86"/>
      <c r="UF723" s="86"/>
      <c r="UG723" s="86"/>
      <c r="UH723" s="86"/>
      <c r="UI723" s="86"/>
      <c r="UJ723" s="86"/>
      <c r="UK723" s="86"/>
      <c r="UL723" s="86"/>
      <c r="UM723" s="86"/>
      <c r="UN723" s="86"/>
      <c r="UO723" s="86"/>
      <c r="UP723" s="86"/>
      <c r="UQ723" s="86"/>
      <c r="UR723" s="86"/>
      <c r="US723" s="86"/>
      <c r="UT723" s="86"/>
      <c r="UU723" s="86"/>
      <c r="UV723" s="86"/>
      <c r="UW723" s="86"/>
      <c r="UX723" s="86"/>
      <c r="UY723" s="86"/>
      <c r="UZ723" s="86"/>
      <c r="VA723" s="86"/>
      <c r="VB723" s="86"/>
      <c r="VC723" s="86"/>
      <c r="VD723" s="86"/>
      <c r="VE723" s="86"/>
      <c r="VF723" s="86"/>
      <c r="VG723" s="86"/>
      <c r="VH723" s="86"/>
      <c r="VI723" s="86"/>
      <c r="VJ723" s="86"/>
      <c r="VK723" s="86"/>
      <c r="VL723" s="86"/>
      <c r="VM723" s="86"/>
      <c r="VN723" s="86"/>
      <c r="VO723" s="86"/>
      <c r="VP723" s="86"/>
      <c r="VQ723" s="86"/>
      <c r="VR723" s="86"/>
      <c r="VS723" s="86"/>
      <c r="VT723" s="86"/>
      <c r="VU723" s="86"/>
      <c r="VV723" s="86"/>
      <c r="VW723" s="86"/>
      <c r="VX723" s="86"/>
      <c r="VY723" s="86"/>
      <c r="VZ723" s="86"/>
      <c r="WA723" s="86"/>
      <c r="WB723" s="86"/>
      <c r="WC723" s="86"/>
      <c r="WD723" s="86"/>
      <c r="WE723" s="86"/>
      <c r="WF723" s="86"/>
      <c r="WG723" s="86"/>
      <c r="WH723" s="86"/>
      <c r="WI723" s="86"/>
      <c r="WJ723" s="86"/>
      <c r="WK723" s="86"/>
      <c r="WL723" s="86"/>
      <c r="WM723" s="86"/>
      <c r="WN723" s="86"/>
      <c r="WO723" s="86"/>
      <c r="WP723" s="86"/>
      <c r="WQ723" s="86"/>
      <c r="WR723" s="86"/>
      <c r="WS723" s="86"/>
      <c r="WT723" s="86"/>
      <c r="WU723" s="86"/>
      <c r="WV723" s="86"/>
      <c r="WW723" s="86"/>
      <c r="WX723" s="86"/>
      <c r="WY723" s="86"/>
      <c r="WZ723" s="86"/>
      <c r="XA723" s="86"/>
      <c r="XB723" s="86"/>
      <c r="XC723" s="86"/>
      <c r="XD723" s="86"/>
      <c r="XE723" s="86"/>
      <c r="XF723" s="86"/>
      <c r="XG723" s="86"/>
      <c r="XH723" s="86"/>
      <c r="XI723" s="86"/>
      <c r="XJ723" s="86"/>
      <c r="XK723" s="86"/>
      <c r="XL723" s="86"/>
      <c r="XM723" s="86"/>
      <c r="XN723" s="86"/>
      <c r="XO723" s="86"/>
      <c r="XP723" s="86"/>
      <c r="XQ723" s="86"/>
      <c r="XR723" s="86"/>
      <c r="XS723" s="86"/>
      <c r="XT723" s="86"/>
      <c r="XU723" s="86"/>
      <c r="XV723" s="86"/>
      <c r="XW723" s="86"/>
      <c r="XX723" s="86"/>
      <c r="XY723" s="86"/>
      <c r="XZ723" s="86"/>
      <c r="YA723" s="86"/>
      <c r="YB723" s="86"/>
      <c r="YC723" s="86"/>
      <c r="YD723" s="86"/>
      <c r="YE723" s="86"/>
      <c r="YF723" s="86"/>
      <c r="YG723" s="86"/>
      <c r="YH723" s="86"/>
      <c r="YI723" s="86"/>
      <c r="YJ723" s="86"/>
      <c r="YK723" s="86"/>
      <c r="YL723" s="86"/>
      <c r="YM723" s="86"/>
      <c r="YN723" s="86"/>
      <c r="YO723" s="86"/>
      <c r="YP723" s="86"/>
      <c r="YQ723" s="86"/>
      <c r="YR723" s="86"/>
      <c r="YS723" s="86"/>
      <c r="YT723" s="86"/>
      <c r="YU723" s="86"/>
      <c r="YV723" s="86"/>
      <c r="YW723" s="86"/>
      <c r="YX723" s="86"/>
      <c r="YY723" s="86"/>
      <c r="YZ723" s="86"/>
      <c r="ZA723" s="86"/>
      <c r="ZB723" s="86"/>
      <c r="ZC723" s="86"/>
      <c r="ZD723" s="86"/>
      <c r="ZE723" s="86"/>
      <c r="ZF723" s="86"/>
      <c r="ZG723" s="86"/>
      <c r="ZH723" s="86"/>
      <c r="ZI723" s="86"/>
      <c r="ZJ723" s="86"/>
      <c r="ZK723" s="86"/>
      <c r="ZL723" s="86"/>
      <c r="ZM723" s="86"/>
      <c r="ZN723" s="86"/>
      <c r="ZO723" s="86"/>
      <c r="ZP723" s="86"/>
      <c r="ZQ723" s="86"/>
      <c r="ZR723" s="86"/>
      <c r="ZS723" s="86"/>
      <c r="ZT723" s="86"/>
      <c r="ZU723" s="86"/>
      <c r="ZV723" s="86"/>
      <c r="ZW723" s="86"/>
      <c r="ZX723" s="86"/>
      <c r="ZY723" s="86"/>
      <c r="ZZ723" s="86"/>
      <c r="AAA723" s="86"/>
      <c r="AAB723" s="86"/>
      <c r="AAC723" s="86"/>
      <c r="AAD723" s="86"/>
      <c r="AAE723" s="86"/>
      <c r="AAF723" s="86"/>
      <c r="AAG723" s="86"/>
      <c r="AAH723" s="86"/>
      <c r="AAI723" s="86"/>
      <c r="AAJ723" s="86"/>
      <c r="AAK723" s="86"/>
      <c r="AAL723" s="86"/>
      <c r="AAM723" s="86"/>
      <c r="AAN723" s="86"/>
      <c r="AAO723" s="86"/>
      <c r="AAP723" s="86"/>
      <c r="AAQ723" s="86"/>
      <c r="AAR723" s="86"/>
      <c r="AAS723" s="86"/>
      <c r="AAT723" s="86"/>
      <c r="AAU723" s="86"/>
      <c r="AAV723" s="86"/>
      <c r="AAW723" s="86"/>
      <c r="AAX723" s="86"/>
      <c r="AAY723" s="86"/>
      <c r="AAZ723" s="86"/>
      <c r="ABA723" s="86"/>
      <c r="ABB723" s="86"/>
      <c r="ABC723" s="86"/>
      <c r="ABD723" s="86"/>
      <c r="ABE723" s="86"/>
      <c r="ABF723" s="86"/>
      <c r="ABG723" s="86"/>
      <c r="ABH723" s="86"/>
      <c r="ABI723" s="86"/>
      <c r="ABJ723" s="86"/>
      <c r="ABK723" s="86"/>
      <c r="ABL723" s="86"/>
      <c r="ABM723" s="86"/>
      <c r="ABN723" s="86"/>
      <c r="ABO723" s="86"/>
      <c r="ABP723" s="86"/>
      <c r="ABQ723" s="86"/>
      <c r="ABR723" s="86"/>
      <c r="ABS723" s="86"/>
      <c r="ABT723" s="86"/>
      <c r="ABU723" s="86"/>
      <c r="ABV723" s="86"/>
      <c r="ABW723" s="86"/>
      <c r="ABX723" s="86"/>
      <c r="ABY723" s="86"/>
      <c r="ABZ723" s="86"/>
      <c r="ACA723" s="86"/>
      <c r="ACB723" s="86"/>
      <c r="ACC723" s="86"/>
      <c r="ACD723" s="86"/>
      <c r="ACE723" s="86"/>
      <c r="ACF723" s="86"/>
      <c r="ACG723" s="86"/>
      <c r="ACH723" s="86"/>
      <c r="ACI723" s="86"/>
      <c r="ACJ723" s="86"/>
      <c r="ACK723" s="86"/>
      <c r="ACL723" s="86"/>
      <c r="ACM723" s="86"/>
      <c r="ACN723" s="86"/>
      <c r="ACO723" s="86"/>
      <c r="ACP723" s="86"/>
      <c r="ACQ723" s="86"/>
      <c r="ACR723" s="86"/>
      <c r="ACS723" s="86"/>
      <c r="ACT723" s="86"/>
      <c r="ACU723" s="86"/>
      <c r="ACV723" s="86"/>
      <c r="ACW723" s="86"/>
      <c r="ACX723" s="86"/>
      <c r="ACY723" s="86"/>
      <c r="ACZ723" s="86"/>
      <c r="ADA723" s="86"/>
      <c r="ADB723" s="86"/>
      <c r="ADC723" s="86"/>
      <c r="ADD723" s="86"/>
      <c r="ADE723" s="86"/>
      <c r="ADF723" s="86"/>
      <c r="ADG723" s="86"/>
      <c r="ADH723" s="86"/>
      <c r="ADI723" s="86"/>
      <c r="ADJ723" s="86"/>
      <c r="ADK723" s="86"/>
      <c r="ADL723" s="86"/>
      <c r="ADM723" s="86"/>
      <c r="ADN723" s="86"/>
      <c r="ADO723" s="86"/>
      <c r="ADP723" s="86"/>
      <c r="ADQ723" s="86"/>
      <c r="ADR723" s="86"/>
      <c r="ADS723" s="86"/>
      <c r="ADT723" s="86"/>
      <c r="ADU723" s="86"/>
      <c r="ADV723" s="86"/>
      <c r="ADW723" s="86"/>
      <c r="ADX723" s="86"/>
      <c r="ADY723" s="86"/>
      <c r="ADZ723" s="86"/>
      <c r="AEA723" s="86"/>
      <c r="AEB723" s="86"/>
      <c r="AEC723" s="86"/>
      <c r="AED723" s="86"/>
      <c r="AEE723" s="86"/>
      <c r="AEF723" s="86"/>
      <c r="AEG723" s="86"/>
      <c r="AEH723" s="86"/>
      <c r="AEI723" s="86"/>
      <c r="AEJ723" s="86"/>
      <c r="AEK723" s="86"/>
      <c r="AEL723" s="86"/>
      <c r="AEM723" s="86"/>
      <c r="AEN723" s="86"/>
      <c r="AEO723" s="86"/>
      <c r="AEP723" s="86"/>
      <c r="AEQ723" s="86"/>
      <c r="AER723" s="86"/>
      <c r="AES723" s="86"/>
      <c r="AET723" s="86"/>
      <c r="AEU723" s="86"/>
      <c r="AEV723" s="86"/>
      <c r="AEW723" s="86"/>
      <c r="AEX723" s="86"/>
      <c r="AEY723" s="86"/>
      <c r="AEZ723" s="86"/>
      <c r="AFA723" s="86"/>
      <c r="AFB723" s="86"/>
      <c r="AFC723" s="86"/>
      <c r="AFD723" s="86"/>
      <c r="AFE723" s="86"/>
      <c r="AFF723" s="86"/>
      <c r="AFG723" s="86"/>
      <c r="AFH723" s="86"/>
      <c r="AFI723" s="86"/>
      <c r="AFJ723" s="86"/>
      <c r="AFK723" s="86"/>
      <c r="AFL723" s="86"/>
      <c r="AFM723" s="86"/>
      <c r="AFN723" s="86"/>
      <c r="AFO723" s="86"/>
      <c r="AFP723" s="86"/>
      <c r="AFQ723" s="86"/>
      <c r="AFR723" s="86"/>
      <c r="AFS723" s="86"/>
      <c r="AFT723" s="86"/>
      <c r="AFU723" s="86"/>
      <c r="AFV723" s="86"/>
      <c r="AFW723" s="86"/>
      <c r="AFX723" s="86"/>
      <c r="AFY723" s="86"/>
      <c r="AFZ723" s="86"/>
      <c r="AGA723" s="86"/>
      <c r="AGB723" s="86"/>
      <c r="AGC723" s="86"/>
      <c r="AGD723" s="86"/>
      <c r="AGE723" s="86"/>
      <c r="AGF723" s="86"/>
      <c r="AGG723" s="86"/>
      <c r="AGH723" s="86"/>
      <c r="AGI723" s="86"/>
      <c r="AGJ723" s="86"/>
      <c r="AGK723" s="86"/>
      <c r="AGL723" s="86"/>
      <c r="AGM723" s="86"/>
      <c r="AGN723" s="86"/>
      <c r="AGO723" s="86"/>
      <c r="AGP723" s="86"/>
      <c r="AGQ723" s="86"/>
      <c r="AGR723" s="86"/>
      <c r="AGS723" s="86"/>
      <c r="AGT723" s="86"/>
      <c r="AGU723" s="86"/>
      <c r="AGV723" s="86"/>
      <c r="AGW723" s="86"/>
      <c r="AGX723" s="86"/>
      <c r="AGY723" s="86"/>
      <c r="AGZ723" s="86"/>
      <c r="AHA723" s="86"/>
      <c r="AHB723" s="86"/>
      <c r="AHC723" s="86"/>
      <c r="AHD723" s="86"/>
      <c r="AHE723" s="86"/>
      <c r="AHF723" s="86"/>
      <c r="AHG723" s="86"/>
      <c r="AHH723" s="86"/>
      <c r="AHI723" s="86"/>
      <c r="AHJ723" s="86"/>
      <c r="AHK723" s="86"/>
      <c r="AHL723" s="86"/>
      <c r="AHM723" s="86"/>
      <c r="AHN723" s="86"/>
      <c r="AHO723" s="86"/>
      <c r="AHP723" s="86"/>
      <c r="AHQ723" s="86"/>
      <c r="AHR723" s="86"/>
      <c r="AHS723" s="86"/>
      <c r="AHT723" s="86"/>
      <c r="AHU723" s="86"/>
      <c r="AHV723" s="86"/>
      <c r="AHW723" s="86"/>
      <c r="AHX723" s="86"/>
      <c r="AHY723" s="86"/>
      <c r="AHZ723" s="86"/>
      <c r="AIA723" s="86"/>
      <c r="AIB723" s="86"/>
      <c r="AIC723" s="86"/>
      <c r="AID723" s="86"/>
      <c r="AIE723" s="86"/>
      <c r="AIF723" s="86"/>
      <c r="AIG723" s="86"/>
      <c r="AIH723" s="86"/>
      <c r="AII723" s="86"/>
      <c r="AIJ723" s="86"/>
      <c r="AIK723" s="86"/>
      <c r="AIL723" s="86"/>
      <c r="AIM723" s="86"/>
      <c r="AIN723" s="86"/>
      <c r="AIO723" s="86"/>
      <c r="AIP723" s="86"/>
      <c r="AIQ723" s="86"/>
      <c r="AIR723" s="86"/>
      <c r="AIS723" s="86"/>
      <c r="AIT723" s="86"/>
      <c r="AIU723" s="86"/>
      <c r="AIV723" s="86"/>
      <c r="AIW723" s="86"/>
      <c r="AIX723" s="86"/>
      <c r="AIY723" s="86"/>
      <c r="AIZ723" s="86"/>
      <c r="AJA723" s="86"/>
      <c r="AJB723" s="86"/>
      <c r="AJC723" s="86"/>
      <c r="AJD723" s="86"/>
      <c r="AJE723" s="86"/>
      <c r="AJF723" s="86"/>
      <c r="AJG723" s="86"/>
      <c r="AJH723" s="86"/>
      <c r="AJI723" s="86"/>
      <c r="AJJ723" s="86"/>
      <c r="AJK723" s="86"/>
      <c r="AJL723" s="86"/>
      <c r="AJM723" s="86"/>
      <c r="AJN723" s="86"/>
      <c r="AJO723" s="86"/>
      <c r="AJP723" s="86"/>
      <c r="AJQ723" s="86"/>
      <c r="AJR723" s="86"/>
      <c r="AJS723" s="86"/>
      <c r="AJT723" s="86"/>
      <c r="AJU723" s="86"/>
      <c r="AJV723" s="86"/>
      <c r="AJW723" s="86"/>
      <c r="AJX723" s="86"/>
      <c r="AJY723" s="86"/>
      <c r="AJZ723" s="86"/>
      <c r="AKA723" s="86"/>
      <c r="AKB723" s="86"/>
      <c r="AKC723" s="86"/>
      <c r="AKD723" s="86"/>
      <c r="AKE723" s="86"/>
      <c r="AKF723" s="86"/>
      <c r="AKG723" s="86"/>
      <c r="AKH723" s="86"/>
      <c r="AKI723" s="86"/>
      <c r="AKJ723" s="86"/>
      <c r="AKK723" s="86"/>
      <c r="AKL723" s="86"/>
      <c r="AKM723" s="86"/>
      <c r="AKN723" s="86"/>
      <c r="AKO723" s="86"/>
      <c r="AKP723" s="86"/>
      <c r="AKQ723" s="86"/>
      <c r="AKR723" s="86"/>
      <c r="AKS723" s="86"/>
      <c r="AKT723" s="86"/>
      <c r="AKU723" s="86"/>
      <c r="AKV723" s="86"/>
      <c r="AKW723" s="86"/>
      <c r="AKX723" s="86"/>
      <c r="AKY723" s="86"/>
      <c r="AKZ723" s="86"/>
      <c r="ALA723" s="86"/>
      <c r="ALB723" s="86"/>
      <c r="ALC723" s="86"/>
      <c r="ALD723" s="86"/>
      <c r="ALE723" s="86"/>
      <c r="ALF723" s="86"/>
      <c r="ALG723" s="86"/>
      <c r="ALH723" s="86"/>
      <c r="ALI723" s="86"/>
      <c r="ALJ723" s="86"/>
      <c r="ALK723" s="86"/>
      <c r="ALL723" s="86"/>
      <c r="ALM723" s="86"/>
      <c r="ALN723" s="86"/>
      <c r="ALO723" s="86"/>
      <c r="ALP723" s="86"/>
      <c r="ALQ723" s="86"/>
      <c r="ALR723" s="86"/>
      <c r="ALS723" s="86"/>
      <c r="ALT723" s="86"/>
      <c r="ALU723" s="86"/>
      <c r="ALV723" s="86"/>
      <c r="ALW723" s="86"/>
      <c r="ALX723" s="86"/>
      <c r="ALY723" s="86"/>
      <c r="ALZ723" s="86"/>
      <c r="AMA723" s="86"/>
      <c r="AMB723" s="86"/>
      <c r="AMC723" s="86"/>
      <c r="AMD723" s="86"/>
      <c r="AME723" s="86"/>
      <c r="AMF723" s="86"/>
      <c r="AMG723" s="86"/>
      <c r="AMH723" s="86"/>
      <c r="AMI723" s="86"/>
      <c r="AMJ723" s="86"/>
      <c r="AMK723" s="86"/>
      <c r="AML723" s="86"/>
      <c r="AMM723" s="86"/>
      <c r="AMN723" s="86"/>
      <c r="AMO723" s="86"/>
      <c r="AMP723" s="86"/>
      <c r="AMQ723" s="86"/>
      <c r="AMR723" s="86"/>
      <c r="AMS723" s="86"/>
      <c r="AMT723" s="86"/>
      <c r="AMU723" s="86"/>
      <c r="AMV723" s="86"/>
      <c r="AMW723" s="86"/>
      <c r="AMX723" s="86"/>
      <c r="AMY723" s="86"/>
      <c r="AMZ723" s="86"/>
      <c r="ANA723" s="86"/>
      <c r="ANB723" s="86"/>
      <c r="ANC723" s="86"/>
      <c r="AND723" s="86"/>
      <c r="ANE723" s="86"/>
      <c r="ANF723" s="86"/>
      <c r="ANG723" s="86"/>
      <c r="ANH723" s="86"/>
      <c r="ANI723" s="86"/>
      <c r="ANJ723" s="86"/>
      <c r="ANK723" s="86"/>
      <c r="ANL723" s="86"/>
      <c r="ANM723" s="86"/>
      <c r="ANN723" s="86"/>
      <c r="ANO723" s="86"/>
      <c r="ANP723" s="86"/>
      <c r="ANQ723" s="86"/>
      <c r="ANR723" s="86"/>
      <c r="ANS723" s="86"/>
      <c r="ANT723" s="86"/>
      <c r="ANU723" s="86"/>
      <c r="ANV723" s="86"/>
      <c r="ANW723" s="86"/>
      <c r="ANX723" s="86"/>
      <c r="ANY723" s="86"/>
      <c r="ANZ723" s="86"/>
      <c r="AOA723" s="86"/>
      <c r="AOB723" s="86"/>
      <c r="AOC723" s="86"/>
      <c r="AOD723" s="86"/>
      <c r="AOE723" s="86"/>
      <c r="AOF723" s="86"/>
      <c r="AOG723" s="86"/>
      <c r="AOH723" s="86"/>
      <c r="AOI723" s="86"/>
      <c r="AOJ723" s="86"/>
      <c r="AOK723" s="86"/>
      <c r="AOL723" s="86"/>
      <c r="AOM723" s="86"/>
      <c r="AON723" s="86"/>
      <c r="AOO723" s="86"/>
      <c r="AOP723" s="86"/>
      <c r="AOQ723" s="86"/>
      <c r="AOR723" s="86"/>
      <c r="AOS723" s="86"/>
      <c r="AOT723" s="86"/>
      <c r="AOU723" s="86"/>
      <c r="AOV723" s="86"/>
      <c r="AOW723" s="86"/>
      <c r="AOX723" s="86"/>
      <c r="AOY723" s="86"/>
      <c r="AOZ723" s="86"/>
      <c r="APA723" s="86"/>
      <c r="APB723" s="86"/>
      <c r="APC723" s="86"/>
      <c r="APD723" s="86"/>
      <c r="APE723" s="86"/>
      <c r="APF723" s="86"/>
      <c r="APG723" s="86"/>
      <c r="APH723" s="86"/>
      <c r="API723" s="86"/>
      <c r="APJ723" s="86"/>
      <c r="APK723" s="86"/>
      <c r="APL723" s="86"/>
      <c r="APM723" s="86"/>
      <c r="APN723" s="86"/>
      <c r="APO723" s="86"/>
      <c r="APP723" s="86"/>
      <c r="APQ723" s="86"/>
      <c r="APR723" s="86"/>
      <c r="APS723" s="86"/>
      <c r="APT723" s="86"/>
      <c r="APU723" s="86"/>
      <c r="APV723" s="86"/>
      <c r="APW723" s="86"/>
      <c r="APX723" s="86"/>
      <c r="APY723" s="86"/>
      <c r="APZ723" s="86"/>
      <c r="AQA723" s="86"/>
      <c r="AQB723" s="86"/>
      <c r="AQC723" s="86"/>
      <c r="AQD723" s="86"/>
      <c r="AQE723" s="86"/>
      <c r="AQF723" s="86"/>
      <c r="AQG723" s="86"/>
      <c r="AQH723" s="86"/>
      <c r="AQI723" s="86"/>
      <c r="AQJ723" s="86"/>
      <c r="AQK723" s="86"/>
      <c r="AQL723" s="86"/>
      <c r="AQM723" s="86"/>
      <c r="AQN723" s="86"/>
      <c r="AQO723" s="86"/>
      <c r="AQP723" s="86"/>
      <c r="AQQ723" s="86"/>
      <c r="AQR723" s="86"/>
      <c r="AQS723" s="86"/>
      <c r="AQT723" s="86"/>
      <c r="AQU723" s="86"/>
      <c r="AQV723" s="86"/>
      <c r="AQW723" s="86"/>
      <c r="AQX723" s="86"/>
      <c r="AQY723" s="86"/>
      <c r="AQZ723" s="86"/>
      <c r="ARA723" s="86"/>
      <c r="ARB723" s="86"/>
      <c r="ARC723" s="86"/>
      <c r="ARD723" s="86"/>
      <c r="ARE723" s="86"/>
      <c r="ARF723" s="86"/>
      <c r="ARG723" s="86"/>
      <c r="ARH723" s="86"/>
      <c r="ARI723" s="86"/>
      <c r="ARJ723" s="86"/>
      <c r="ARK723" s="86"/>
      <c r="ARL723" s="86"/>
      <c r="ARM723" s="86"/>
      <c r="ARN723" s="86"/>
      <c r="ARO723" s="86"/>
      <c r="ARP723" s="86"/>
      <c r="ARQ723" s="86"/>
      <c r="ARR723" s="86"/>
      <c r="ARS723" s="86"/>
      <c r="ART723" s="86"/>
      <c r="ARU723" s="86"/>
      <c r="ARV723" s="86"/>
      <c r="ARW723" s="86"/>
      <c r="ARX723" s="86"/>
      <c r="ARY723" s="86"/>
      <c r="ARZ723" s="86"/>
      <c r="ASA723" s="86"/>
      <c r="ASB723" s="86"/>
      <c r="ASC723" s="86"/>
      <c r="ASD723" s="86"/>
      <c r="ASE723" s="86"/>
      <c r="ASF723" s="86"/>
      <c r="ASG723" s="86"/>
      <c r="ASH723" s="86"/>
      <c r="ASI723" s="86"/>
      <c r="ASJ723" s="86"/>
      <c r="ASK723" s="86"/>
      <c r="ASL723" s="86"/>
      <c r="ASM723" s="86"/>
      <c r="ASN723" s="86"/>
      <c r="ASO723" s="86"/>
      <c r="ASP723" s="86"/>
      <c r="ASQ723" s="86"/>
      <c r="ASR723" s="86"/>
      <c r="ASS723" s="86"/>
      <c r="AST723" s="86"/>
      <c r="ASU723" s="86"/>
      <c r="ASV723" s="86"/>
      <c r="ASW723" s="86"/>
      <c r="ASX723" s="86"/>
      <c r="ASY723" s="86"/>
      <c r="ASZ723" s="86"/>
      <c r="ATA723" s="86"/>
      <c r="ATB723" s="86"/>
      <c r="ATC723" s="86"/>
      <c r="ATD723" s="86"/>
      <c r="ATE723" s="86"/>
      <c r="ATF723" s="86"/>
      <c r="ATG723" s="86"/>
      <c r="ATH723" s="86"/>
      <c r="ATI723" s="86"/>
      <c r="ATJ723" s="86"/>
      <c r="ATK723" s="86"/>
      <c r="ATL723" s="86"/>
      <c r="ATM723" s="86"/>
      <c r="ATN723" s="86"/>
      <c r="ATO723" s="86"/>
      <c r="ATP723" s="86"/>
      <c r="ATQ723" s="86"/>
      <c r="ATR723" s="86"/>
      <c r="ATS723" s="86"/>
      <c r="ATT723" s="86"/>
      <c r="ATU723" s="86"/>
      <c r="ATV723" s="86"/>
      <c r="ATW723" s="86"/>
      <c r="ATX723" s="86"/>
      <c r="ATY723" s="86"/>
      <c r="ATZ723" s="86"/>
      <c r="AUA723" s="86"/>
      <c r="AUB723" s="86"/>
      <c r="AUC723" s="86"/>
      <c r="AUD723" s="86"/>
      <c r="AUE723" s="86"/>
      <c r="AUF723" s="86"/>
      <c r="AUG723" s="86"/>
      <c r="AUH723" s="86"/>
      <c r="AUI723" s="86"/>
      <c r="AUJ723" s="86"/>
      <c r="AUK723" s="86"/>
      <c r="AUL723" s="86"/>
      <c r="AUM723" s="86"/>
      <c r="AUN723" s="86"/>
      <c r="AUO723" s="86"/>
      <c r="AUP723" s="86"/>
      <c r="AUQ723" s="86"/>
      <c r="AUR723" s="86"/>
      <c r="AUS723" s="86"/>
      <c r="AUT723" s="86"/>
      <c r="AUU723" s="86"/>
      <c r="AUV723" s="86"/>
      <c r="AUW723" s="86"/>
      <c r="AUX723" s="86"/>
      <c r="AUY723" s="86"/>
      <c r="AUZ723" s="86"/>
      <c r="AVA723" s="86"/>
      <c r="AVB723" s="86"/>
      <c r="AVC723" s="86"/>
      <c r="AVD723" s="86"/>
      <c r="AVE723" s="86"/>
      <c r="AVF723" s="86"/>
      <c r="AVG723" s="86"/>
      <c r="AVH723" s="86"/>
      <c r="AVI723" s="86"/>
      <c r="AVJ723" s="86"/>
      <c r="AVK723" s="86"/>
      <c r="AVL723" s="86"/>
      <c r="AVM723" s="86"/>
      <c r="AVN723" s="86"/>
      <c r="AVO723" s="86"/>
      <c r="AVP723" s="86"/>
      <c r="AVQ723" s="86"/>
      <c r="AVR723" s="86"/>
      <c r="AVS723" s="86"/>
      <c r="AVT723" s="86"/>
      <c r="AVU723" s="86"/>
      <c r="AVV723" s="86"/>
      <c r="AVW723" s="86"/>
      <c r="AVX723" s="86"/>
      <c r="AVY723" s="86"/>
      <c r="AVZ723" s="86"/>
      <c r="AWA723" s="86"/>
      <c r="AWB723" s="86"/>
      <c r="AWC723" s="86"/>
      <c r="AWD723" s="86"/>
      <c r="AWE723" s="86"/>
      <c r="AWF723" s="86"/>
      <c r="AWG723" s="86"/>
      <c r="AWH723" s="86"/>
      <c r="AWI723" s="86"/>
      <c r="AWJ723" s="86"/>
      <c r="AWK723" s="86"/>
      <c r="AWL723" s="86"/>
      <c r="AWM723" s="86"/>
      <c r="AWN723" s="86"/>
      <c r="AWO723" s="86"/>
      <c r="AWP723" s="86"/>
      <c r="AWQ723" s="86"/>
      <c r="AWR723" s="86"/>
      <c r="AWS723" s="86"/>
      <c r="AWT723" s="86"/>
      <c r="AWU723" s="86"/>
      <c r="AWV723" s="86"/>
      <c r="AWW723" s="86"/>
      <c r="AWX723" s="86"/>
      <c r="AWY723" s="86"/>
      <c r="AWZ723" s="86"/>
      <c r="AXA723" s="86"/>
      <c r="AXB723" s="86"/>
      <c r="AXC723" s="86"/>
      <c r="AXD723" s="86"/>
    </row>
    <row r="724" spans="189:1304" s="84" customFormat="1" x14ac:dyDescent="0.25">
      <c r="GG724" s="105"/>
      <c r="GI724" s="105"/>
      <c r="GK724" s="105"/>
      <c r="GM724" s="105"/>
      <c r="GO724" s="105"/>
      <c r="GQ724" s="105"/>
      <c r="GS724" s="105"/>
      <c r="GU724" s="105"/>
      <c r="GW724" s="105"/>
      <c r="GX724" s="105"/>
      <c r="GZ724" s="105"/>
      <c r="HB724" s="105"/>
      <c r="HD724" s="105"/>
      <c r="HF724" s="105"/>
      <c r="HH724" s="105"/>
      <c r="HJ724" s="105"/>
      <c r="HL724" s="105"/>
      <c r="HN724" s="105"/>
      <c r="HP724" s="105"/>
      <c r="HR724" s="105"/>
      <c r="HT724" s="105"/>
      <c r="HV724" s="105"/>
      <c r="HX724" s="105"/>
      <c r="HZ724" s="105"/>
      <c r="IB724" s="105"/>
      <c r="ID724" s="105"/>
      <c r="IF724" s="105"/>
      <c r="IH724" s="81"/>
      <c r="JZ724" s="86"/>
      <c r="KA724" s="86"/>
      <c r="KB724" s="86"/>
      <c r="KC724" s="86"/>
      <c r="KD724" s="86"/>
      <c r="KE724" s="86"/>
      <c r="KF724" s="86"/>
      <c r="KG724" s="86"/>
      <c r="KH724" s="86"/>
      <c r="KI724" s="86"/>
      <c r="KJ724" s="86"/>
      <c r="KK724" s="86"/>
      <c r="KL724" s="86"/>
      <c r="KM724" s="86"/>
      <c r="KN724" s="86"/>
      <c r="KO724" s="86"/>
      <c r="KP724" s="86"/>
      <c r="KQ724" s="86"/>
      <c r="KR724" s="86"/>
      <c r="KS724" s="86"/>
      <c r="KT724" s="86"/>
      <c r="KU724" s="86"/>
      <c r="KV724" s="86"/>
      <c r="KW724" s="86"/>
      <c r="KX724" s="86"/>
      <c r="KY724" s="86"/>
      <c r="KZ724" s="86"/>
      <c r="LA724" s="86"/>
      <c r="LB724" s="86"/>
      <c r="LC724" s="86"/>
      <c r="LD724" s="86"/>
      <c r="LE724" s="86"/>
      <c r="LF724" s="86"/>
      <c r="LG724" s="86"/>
      <c r="LH724" s="86"/>
      <c r="LI724" s="86"/>
      <c r="LJ724" s="86"/>
      <c r="LK724" s="86"/>
      <c r="LL724" s="86"/>
      <c r="LM724" s="86"/>
      <c r="LN724" s="86"/>
      <c r="LO724" s="86"/>
      <c r="LP724" s="86"/>
      <c r="LQ724" s="86"/>
      <c r="LR724" s="86"/>
      <c r="LS724" s="86"/>
      <c r="LT724" s="86"/>
      <c r="LU724" s="86"/>
      <c r="LV724" s="86"/>
      <c r="LW724" s="86"/>
      <c r="LX724" s="86"/>
      <c r="LY724" s="86"/>
      <c r="LZ724" s="86"/>
      <c r="MA724" s="86"/>
      <c r="MB724" s="86"/>
      <c r="MC724" s="86"/>
      <c r="MD724" s="86"/>
      <c r="ME724" s="86"/>
      <c r="MF724" s="86"/>
      <c r="MG724" s="86"/>
      <c r="MH724" s="86"/>
      <c r="MI724" s="86"/>
      <c r="MJ724" s="86"/>
      <c r="MK724" s="86"/>
      <c r="ML724" s="86"/>
      <c r="MM724" s="86"/>
      <c r="MN724" s="86"/>
      <c r="MO724" s="86"/>
      <c r="MP724" s="86"/>
      <c r="MQ724" s="86"/>
      <c r="MR724" s="86"/>
      <c r="MS724" s="86"/>
      <c r="MT724" s="86"/>
      <c r="MU724" s="86"/>
      <c r="MV724" s="86"/>
      <c r="MW724" s="86"/>
      <c r="MX724" s="86"/>
      <c r="MY724" s="86"/>
      <c r="MZ724" s="86"/>
      <c r="NA724" s="86"/>
      <c r="NB724" s="86"/>
      <c r="NC724" s="86"/>
      <c r="ND724" s="86"/>
      <c r="NE724" s="86"/>
      <c r="NF724" s="86"/>
      <c r="NG724" s="86"/>
      <c r="NH724" s="86"/>
      <c r="NI724" s="86"/>
      <c r="NJ724" s="86"/>
      <c r="NK724" s="86"/>
      <c r="NL724" s="86"/>
      <c r="NM724" s="86"/>
      <c r="NN724" s="86"/>
      <c r="NO724" s="86"/>
      <c r="NP724" s="86"/>
      <c r="NQ724" s="86"/>
      <c r="NR724" s="86"/>
      <c r="NS724" s="86"/>
      <c r="NT724" s="86"/>
      <c r="NU724" s="86"/>
      <c r="NV724" s="86"/>
      <c r="NW724" s="86"/>
      <c r="NX724" s="86"/>
      <c r="NY724" s="86"/>
      <c r="NZ724" s="86"/>
      <c r="OA724" s="86"/>
      <c r="OB724" s="86"/>
      <c r="OC724" s="86"/>
      <c r="OD724" s="86"/>
      <c r="OE724" s="86"/>
      <c r="OF724" s="86"/>
      <c r="OG724" s="86"/>
      <c r="OH724" s="86"/>
      <c r="OI724" s="86"/>
      <c r="OJ724" s="86"/>
      <c r="OK724" s="86"/>
      <c r="OL724" s="86"/>
      <c r="OM724" s="86"/>
      <c r="ON724" s="86"/>
      <c r="OO724" s="86"/>
      <c r="OP724" s="86"/>
      <c r="OQ724" s="86"/>
      <c r="OR724" s="86"/>
      <c r="OS724" s="86"/>
      <c r="OT724" s="86"/>
      <c r="OU724" s="86"/>
      <c r="OV724" s="86"/>
      <c r="OW724" s="86"/>
      <c r="OX724" s="86"/>
      <c r="OY724" s="86"/>
      <c r="OZ724" s="86"/>
      <c r="PA724" s="86"/>
      <c r="PB724" s="86"/>
      <c r="PC724" s="86"/>
      <c r="PD724" s="86"/>
      <c r="PE724" s="86"/>
      <c r="PF724" s="86"/>
      <c r="PG724" s="86"/>
      <c r="PH724" s="86"/>
      <c r="PI724" s="86"/>
      <c r="PJ724" s="86"/>
      <c r="PK724" s="86"/>
      <c r="PL724" s="86"/>
      <c r="PM724" s="86"/>
      <c r="PN724" s="86"/>
      <c r="PO724" s="86"/>
      <c r="PP724" s="86"/>
      <c r="PQ724" s="86"/>
      <c r="PR724" s="86"/>
      <c r="PS724" s="86"/>
      <c r="PT724" s="86"/>
      <c r="PU724" s="86"/>
      <c r="PV724" s="86"/>
      <c r="PW724" s="86"/>
      <c r="PX724" s="86"/>
      <c r="PY724" s="86"/>
      <c r="PZ724" s="86"/>
      <c r="QA724" s="86"/>
      <c r="QB724" s="86"/>
      <c r="QC724" s="86"/>
      <c r="QD724" s="86"/>
      <c r="QE724" s="86"/>
      <c r="QF724" s="86"/>
      <c r="QG724" s="86"/>
      <c r="QH724" s="86"/>
      <c r="QI724" s="86"/>
      <c r="QJ724" s="86"/>
      <c r="QK724" s="86"/>
      <c r="QL724" s="86"/>
      <c r="QM724" s="86"/>
      <c r="QN724" s="86"/>
      <c r="QO724" s="86"/>
      <c r="QP724" s="86"/>
      <c r="QQ724" s="86"/>
      <c r="QR724" s="86"/>
      <c r="QS724" s="86"/>
      <c r="QT724" s="86"/>
      <c r="QU724" s="86"/>
      <c r="QV724" s="86"/>
      <c r="QW724" s="86"/>
      <c r="QX724" s="86"/>
      <c r="QY724" s="86"/>
      <c r="QZ724" s="86"/>
      <c r="RA724" s="86"/>
      <c r="RB724" s="86"/>
      <c r="RC724" s="86"/>
      <c r="RD724" s="86"/>
      <c r="RE724" s="86"/>
      <c r="RF724" s="86"/>
      <c r="RG724" s="86"/>
      <c r="RH724" s="86"/>
      <c r="RI724" s="86"/>
      <c r="RJ724" s="86"/>
      <c r="RK724" s="86"/>
      <c r="RL724" s="86"/>
      <c r="RM724" s="86"/>
      <c r="RN724" s="86"/>
      <c r="RO724" s="86"/>
      <c r="RP724" s="86"/>
      <c r="RQ724" s="86"/>
      <c r="RR724" s="86"/>
      <c r="RS724" s="86"/>
      <c r="RT724" s="86"/>
      <c r="RU724" s="86"/>
      <c r="RV724" s="86"/>
      <c r="RW724" s="86"/>
      <c r="RX724" s="86"/>
      <c r="RY724" s="86"/>
      <c r="RZ724" s="86"/>
      <c r="SA724" s="86"/>
      <c r="SB724" s="86"/>
      <c r="SC724" s="86"/>
      <c r="SD724" s="86"/>
      <c r="SE724" s="86"/>
      <c r="SF724" s="86"/>
      <c r="SG724" s="86"/>
      <c r="SH724" s="86"/>
      <c r="SI724" s="86"/>
      <c r="SJ724" s="86"/>
      <c r="SK724" s="86"/>
      <c r="SL724" s="86"/>
      <c r="SM724" s="86"/>
      <c r="SN724" s="86"/>
      <c r="SO724" s="86"/>
      <c r="SP724" s="86"/>
      <c r="SQ724" s="86"/>
      <c r="SR724" s="86"/>
      <c r="SS724" s="86"/>
      <c r="ST724" s="86"/>
      <c r="SU724" s="86"/>
      <c r="SV724" s="86"/>
      <c r="SW724" s="86"/>
      <c r="SX724" s="86"/>
      <c r="SY724" s="86"/>
      <c r="SZ724" s="86"/>
      <c r="TA724" s="86"/>
      <c r="TB724" s="86"/>
      <c r="TC724" s="86"/>
      <c r="TD724" s="86"/>
      <c r="TE724" s="86"/>
      <c r="TF724" s="86"/>
      <c r="TG724" s="86"/>
      <c r="TH724" s="86"/>
      <c r="TI724" s="86"/>
      <c r="TJ724" s="86"/>
      <c r="TK724" s="86"/>
      <c r="TL724" s="86"/>
      <c r="TM724" s="86"/>
      <c r="TN724" s="86"/>
      <c r="TO724" s="86"/>
      <c r="TP724" s="86"/>
      <c r="TQ724" s="86"/>
      <c r="TR724" s="86"/>
      <c r="TS724" s="86"/>
      <c r="TT724" s="86"/>
      <c r="TU724" s="86"/>
      <c r="TV724" s="86"/>
      <c r="TW724" s="86"/>
      <c r="TX724" s="86"/>
      <c r="TY724" s="86"/>
      <c r="TZ724" s="86"/>
      <c r="UA724" s="86"/>
      <c r="UB724" s="86"/>
      <c r="UC724" s="86"/>
      <c r="UD724" s="86"/>
      <c r="UE724" s="86"/>
      <c r="UF724" s="86"/>
      <c r="UG724" s="86"/>
      <c r="UH724" s="86"/>
      <c r="UI724" s="86"/>
      <c r="UJ724" s="86"/>
      <c r="UK724" s="86"/>
      <c r="UL724" s="86"/>
      <c r="UM724" s="86"/>
      <c r="UN724" s="86"/>
      <c r="UO724" s="86"/>
      <c r="UP724" s="86"/>
      <c r="UQ724" s="86"/>
      <c r="UR724" s="86"/>
      <c r="US724" s="86"/>
      <c r="UT724" s="86"/>
      <c r="UU724" s="86"/>
      <c r="UV724" s="86"/>
      <c r="UW724" s="86"/>
      <c r="UX724" s="86"/>
      <c r="UY724" s="86"/>
      <c r="UZ724" s="86"/>
      <c r="VA724" s="86"/>
      <c r="VB724" s="86"/>
      <c r="VC724" s="86"/>
      <c r="VD724" s="86"/>
      <c r="VE724" s="86"/>
      <c r="VF724" s="86"/>
      <c r="VG724" s="86"/>
      <c r="VH724" s="86"/>
      <c r="VI724" s="86"/>
      <c r="VJ724" s="86"/>
      <c r="VK724" s="86"/>
      <c r="VL724" s="86"/>
      <c r="VM724" s="86"/>
      <c r="VN724" s="86"/>
      <c r="VO724" s="86"/>
      <c r="VP724" s="86"/>
      <c r="VQ724" s="86"/>
      <c r="VR724" s="86"/>
      <c r="VS724" s="86"/>
      <c r="VT724" s="86"/>
      <c r="VU724" s="86"/>
      <c r="VV724" s="86"/>
      <c r="VW724" s="86"/>
      <c r="VX724" s="86"/>
      <c r="VY724" s="86"/>
      <c r="VZ724" s="86"/>
      <c r="WA724" s="86"/>
      <c r="WB724" s="86"/>
      <c r="WC724" s="86"/>
      <c r="WD724" s="86"/>
      <c r="WE724" s="86"/>
      <c r="WF724" s="86"/>
      <c r="WG724" s="86"/>
      <c r="WH724" s="86"/>
      <c r="WI724" s="86"/>
      <c r="WJ724" s="86"/>
      <c r="WK724" s="86"/>
      <c r="WL724" s="86"/>
      <c r="WM724" s="86"/>
      <c r="WN724" s="86"/>
      <c r="WO724" s="86"/>
      <c r="WP724" s="86"/>
      <c r="WQ724" s="86"/>
      <c r="WR724" s="86"/>
      <c r="WS724" s="86"/>
      <c r="WT724" s="86"/>
      <c r="WU724" s="86"/>
      <c r="WV724" s="86"/>
      <c r="WW724" s="86"/>
      <c r="WX724" s="86"/>
      <c r="WY724" s="86"/>
      <c r="WZ724" s="86"/>
      <c r="XA724" s="86"/>
      <c r="XB724" s="86"/>
      <c r="XC724" s="86"/>
      <c r="XD724" s="86"/>
      <c r="XE724" s="86"/>
      <c r="XF724" s="86"/>
      <c r="XG724" s="86"/>
      <c r="XH724" s="86"/>
      <c r="XI724" s="86"/>
      <c r="XJ724" s="86"/>
      <c r="XK724" s="86"/>
      <c r="XL724" s="86"/>
      <c r="XM724" s="86"/>
      <c r="XN724" s="86"/>
      <c r="XO724" s="86"/>
      <c r="XP724" s="86"/>
      <c r="XQ724" s="86"/>
      <c r="XR724" s="86"/>
      <c r="XS724" s="86"/>
      <c r="XT724" s="86"/>
      <c r="XU724" s="86"/>
      <c r="XV724" s="86"/>
      <c r="XW724" s="86"/>
      <c r="XX724" s="86"/>
      <c r="XY724" s="86"/>
      <c r="XZ724" s="86"/>
      <c r="YA724" s="86"/>
      <c r="YB724" s="86"/>
      <c r="YC724" s="86"/>
      <c r="YD724" s="86"/>
      <c r="YE724" s="86"/>
      <c r="YF724" s="86"/>
      <c r="YG724" s="86"/>
      <c r="YH724" s="86"/>
      <c r="YI724" s="86"/>
      <c r="YJ724" s="86"/>
      <c r="YK724" s="86"/>
      <c r="YL724" s="86"/>
      <c r="YM724" s="86"/>
      <c r="YN724" s="86"/>
      <c r="YO724" s="86"/>
      <c r="YP724" s="86"/>
      <c r="YQ724" s="86"/>
      <c r="YR724" s="86"/>
      <c r="YS724" s="86"/>
      <c r="YT724" s="86"/>
      <c r="YU724" s="86"/>
      <c r="YV724" s="86"/>
      <c r="YW724" s="86"/>
      <c r="YX724" s="86"/>
      <c r="YY724" s="86"/>
      <c r="YZ724" s="86"/>
      <c r="ZA724" s="86"/>
      <c r="ZB724" s="86"/>
      <c r="ZC724" s="86"/>
      <c r="ZD724" s="86"/>
      <c r="ZE724" s="86"/>
      <c r="ZF724" s="86"/>
      <c r="ZG724" s="86"/>
      <c r="ZH724" s="86"/>
      <c r="ZI724" s="86"/>
      <c r="ZJ724" s="86"/>
      <c r="ZK724" s="86"/>
      <c r="ZL724" s="86"/>
      <c r="ZM724" s="86"/>
      <c r="ZN724" s="86"/>
      <c r="ZO724" s="86"/>
      <c r="ZP724" s="86"/>
      <c r="ZQ724" s="86"/>
      <c r="ZR724" s="86"/>
      <c r="ZS724" s="86"/>
      <c r="ZT724" s="86"/>
      <c r="ZU724" s="86"/>
      <c r="ZV724" s="86"/>
      <c r="ZW724" s="86"/>
      <c r="ZX724" s="86"/>
      <c r="ZY724" s="86"/>
      <c r="ZZ724" s="86"/>
      <c r="AAA724" s="86"/>
      <c r="AAB724" s="86"/>
      <c r="AAC724" s="86"/>
      <c r="AAD724" s="86"/>
      <c r="AAE724" s="86"/>
      <c r="AAF724" s="86"/>
      <c r="AAG724" s="86"/>
      <c r="AAH724" s="86"/>
      <c r="AAI724" s="86"/>
      <c r="AAJ724" s="86"/>
      <c r="AAK724" s="86"/>
      <c r="AAL724" s="86"/>
      <c r="AAM724" s="86"/>
      <c r="AAN724" s="86"/>
      <c r="AAO724" s="86"/>
      <c r="AAP724" s="86"/>
      <c r="AAQ724" s="86"/>
      <c r="AAR724" s="86"/>
      <c r="AAS724" s="86"/>
      <c r="AAT724" s="86"/>
      <c r="AAU724" s="86"/>
      <c r="AAV724" s="86"/>
      <c r="AAW724" s="86"/>
      <c r="AAX724" s="86"/>
      <c r="AAY724" s="86"/>
      <c r="AAZ724" s="86"/>
      <c r="ABA724" s="86"/>
      <c r="ABB724" s="86"/>
      <c r="ABC724" s="86"/>
      <c r="ABD724" s="86"/>
      <c r="ABE724" s="86"/>
      <c r="ABF724" s="86"/>
      <c r="ABG724" s="86"/>
      <c r="ABH724" s="86"/>
      <c r="ABI724" s="86"/>
      <c r="ABJ724" s="86"/>
      <c r="ABK724" s="86"/>
      <c r="ABL724" s="86"/>
      <c r="ABM724" s="86"/>
      <c r="ABN724" s="86"/>
      <c r="ABO724" s="86"/>
      <c r="ABP724" s="86"/>
      <c r="ABQ724" s="86"/>
      <c r="ABR724" s="86"/>
      <c r="ABS724" s="86"/>
      <c r="ABT724" s="86"/>
      <c r="ABU724" s="86"/>
      <c r="ABV724" s="86"/>
      <c r="ABW724" s="86"/>
      <c r="ABX724" s="86"/>
      <c r="ABY724" s="86"/>
      <c r="ABZ724" s="86"/>
      <c r="ACA724" s="86"/>
      <c r="ACB724" s="86"/>
      <c r="ACC724" s="86"/>
      <c r="ACD724" s="86"/>
      <c r="ACE724" s="86"/>
      <c r="ACF724" s="86"/>
      <c r="ACG724" s="86"/>
      <c r="ACH724" s="86"/>
      <c r="ACI724" s="86"/>
      <c r="ACJ724" s="86"/>
      <c r="ACK724" s="86"/>
      <c r="ACL724" s="86"/>
      <c r="ACM724" s="86"/>
      <c r="ACN724" s="86"/>
      <c r="ACO724" s="86"/>
      <c r="ACP724" s="86"/>
      <c r="ACQ724" s="86"/>
      <c r="ACR724" s="86"/>
      <c r="ACS724" s="86"/>
      <c r="ACT724" s="86"/>
      <c r="ACU724" s="86"/>
      <c r="ACV724" s="86"/>
      <c r="ACW724" s="86"/>
      <c r="ACX724" s="86"/>
      <c r="ACY724" s="86"/>
      <c r="ACZ724" s="86"/>
      <c r="ADA724" s="86"/>
      <c r="ADB724" s="86"/>
      <c r="ADC724" s="86"/>
      <c r="ADD724" s="86"/>
      <c r="ADE724" s="86"/>
      <c r="ADF724" s="86"/>
      <c r="ADG724" s="86"/>
      <c r="ADH724" s="86"/>
      <c r="ADI724" s="86"/>
      <c r="ADJ724" s="86"/>
      <c r="ADK724" s="86"/>
      <c r="ADL724" s="86"/>
      <c r="ADM724" s="86"/>
      <c r="ADN724" s="86"/>
      <c r="ADO724" s="86"/>
      <c r="ADP724" s="86"/>
      <c r="ADQ724" s="86"/>
      <c r="ADR724" s="86"/>
      <c r="ADS724" s="86"/>
      <c r="ADT724" s="86"/>
      <c r="ADU724" s="86"/>
      <c r="ADV724" s="86"/>
      <c r="ADW724" s="86"/>
      <c r="ADX724" s="86"/>
      <c r="ADY724" s="86"/>
      <c r="ADZ724" s="86"/>
      <c r="AEA724" s="86"/>
      <c r="AEB724" s="86"/>
      <c r="AEC724" s="86"/>
      <c r="AED724" s="86"/>
      <c r="AEE724" s="86"/>
      <c r="AEF724" s="86"/>
      <c r="AEG724" s="86"/>
      <c r="AEH724" s="86"/>
      <c r="AEI724" s="86"/>
      <c r="AEJ724" s="86"/>
      <c r="AEK724" s="86"/>
      <c r="AEL724" s="86"/>
      <c r="AEM724" s="86"/>
      <c r="AEN724" s="86"/>
      <c r="AEO724" s="86"/>
      <c r="AEP724" s="86"/>
      <c r="AEQ724" s="86"/>
      <c r="AER724" s="86"/>
      <c r="AES724" s="86"/>
      <c r="AET724" s="86"/>
      <c r="AEU724" s="86"/>
      <c r="AEV724" s="86"/>
      <c r="AEW724" s="86"/>
      <c r="AEX724" s="86"/>
      <c r="AEY724" s="86"/>
      <c r="AEZ724" s="86"/>
      <c r="AFA724" s="86"/>
      <c r="AFB724" s="86"/>
      <c r="AFC724" s="86"/>
      <c r="AFD724" s="86"/>
      <c r="AFE724" s="86"/>
      <c r="AFF724" s="86"/>
      <c r="AFG724" s="86"/>
      <c r="AFH724" s="86"/>
      <c r="AFI724" s="86"/>
      <c r="AFJ724" s="86"/>
      <c r="AFK724" s="86"/>
      <c r="AFL724" s="86"/>
      <c r="AFM724" s="86"/>
      <c r="AFN724" s="86"/>
      <c r="AFO724" s="86"/>
      <c r="AFP724" s="86"/>
      <c r="AFQ724" s="86"/>
      <c r="AFR724" s="86"/>
      <c r="AFS724" s="86"/>
      <c r="AFT724" s="86"/>
      <c r="AFU724" s="86"/>
      <c r="AFV724" s="86"/>
      <c r="AFW724" s="86"/>
      <c r="AFX724" s="86"/>
      <c r="AFY724" s="86"/>
      <c r="AFZ724" s="86"/>
      <c r="AGA724" s="86"/>
      <c r="AGB724" s="86"/>
      <c r="AGC724" s="86"/>
      <c r="AGD724" s="86"/>
      <c r="AGE724" s="86"/>
      <c r="AGF724" s="86"/>
      <c r="AGG724" s="86"/>
      <c r="AGH724" s="86"/>
      <c r="AGI724" s="86"/>
      <c r="AGJ724" s="86"/>
      <c r="AGK724" s="86"/>
      <c r="AGL724" s="86"/>
      <c r="AGM724" s="86"/>
      <c r="AGN724" s="86"/>
      <c r="AGO724" s="86"/>
      <c r="AGP724" s="86"/>
      <c r="AGQ724" s="86"/>
      <c r="AGR724" s="86"/>
      <c r="AGS724" s="86"/>
      <c r="AGT724" s="86"/>
      <c r="AGU724" s="86"/>
      <c r="AGV724" s="86"/>
      <c r="AGW724" s="86"/>
      <c r="AGX724" s="86"/>
      <c r="AGY724" s="86"/>
      <c r="AGZ724" s="86"/>
      <c r="AHA724" s="86"/>
      <c r="AHB724" s="86"/>
      <c r="AHC724" s="86"/>
      <c r="AHD724" s="86"/>
      <c r="AHE724" s="86"/>
      <c r="AHF724" s="86"/>
      <c r="AHG724" s="86"/>
      <c r="AHH724" s="86"/>
      <c r="AHI724" s="86"/>
      <c r="AHJ724" s="86"/>
      <c r="AHK724" s="86"/>
      <c r="AHL724" s="86"/>
      <c r="AHM724" s="86"/>
      <c r="AHN724" s="86"/>
      <c r="AHO724" s="86"/>
      <c r="AHP724" s="86"/>
      <c r="AHQ724" s="86"/>
      <c r="AHR724" s="86"/>
      <c r="AHS724" s="86"/>
      <c r="AHT724" s="86"/>
      <c r="AHU724" s="86"/>
      <c r="AHV724" s="86"/>
      <c r="AHW724" s="86"/>
      <c r="AHX724" s="86"/>
      <c r="AHY724" s="86"/>
      <c r="AHZ724" s="86"/>
      <c r="AIA724" s="86"/>
      <c r="AIB724" s="86"/>
      <c r="AIC724" s="86"/>
      <c r="AID724" s="86"/>
      <c r="AIE724" s="86"/>
      <c r="AIF724" s="86"/>
      <c r="AIG724" s="86"/>
      <c r="AIH724" s="86"/>
      <c r="AII724" s="86"/>
      <c r="AIJ724" s="86"/>
      <c r="AIK724" s="86"/>
      <c r="AIL724" s="86"/>
      <c r="AIM724" s="86"/>
      <c r="AIN724" s="86"/>
      <c r="AIO724" s="86"/>
      <c r="AIP724" s="86"/>
      <c r="AIQ724" s="86"/>
      <c r="AIR724" s="86"/>
      <c r="AIS724" s="86"/>
      <c r="AIT724" s="86"/>
      <c r="AIU724" s="86"/>
      <c r="AIV724" s="86"/>
      <c r="AIW724" s="86"/>
      <c r="AIX724" s="86"/>
      <c r="AIY724" s="86"/>
      <c r="AIZ724" s="86"/>
      <c r="AJA724" s="86"/>
      <c r="AJB724" s="86"/>
      <c r="AJC724" s="86"/>
      <c r="AJD724" s="86"/>
      <c r="AJE724" s="86"/>
      <c r="AJF724" s="86"/>
      <c r="AJG724" s="86"/>
      <c r="AJH724" s="86"/>
      <c r="AJI724" s="86"/>
      <c r="AJJ724" s="86"/>
      <c r="AJK724" s="86"/>
      <c r="AJL724" s="86"/>
      <c r="AJM724" s="86"/>
      <c r="AJN724" s="86"/>
      <c r="AJO724" s="86"/>
      <c r="AJP724" s="86"/>
      <c r="AJQ724" s="86"/>
      <c r="AJR724" s="86"/>
      <c r="AJS724" s="86"/>
      <c r="AJT724" s="86"/>
      <c r="AJU724" s="86"/>
      <c r="AJV724" s="86"/>
      <c r="AJW724" s="86"/>
      <c r="AJX724" s="86"/>
      <c r="AJY724" s="86"/>
      <c r="AJZ724" s="86"/>
      <c r="AKA724" s="86"/>
      <c r="AKB724" s="86"/>
      <c r="AKC724" s="86"/>
      <c r="AKD724" s="86"/>
      <c r="AKE724" s="86"/>
      <c r="AKF724" s="86"/>
      <c r="AKG724" s="86"/>
      <c r="AKH724" s="86"/>
      <c r="AKI724" s="86"/>
      <c r="AKJ724" s="86"/>
      <c r="AKK724" s="86"/>
      <c r="AKL724" s="86"/>
      <c r="AKM724" s="86"/>
      <c r="AKN724" s="86"/>
      <c r="AKO724" s="86"/>
      <c r="AKP724" s="86"/>
      <c r="AKQ724" s="86"/>
      <c r="AKR724" s="86"/>
      <c r="AKS724" s="86"/>
      <c r="AKT724" s="86"/>
      <c r="AKU724" s="86"/>
      <c r="AKV724" s="86"/>
      <c r="AKW724" s="86"/>
      <c r="AKX724" s="86"/>
      <c r="AKY724" s="86"/>
      <c r="AKZ724" s="86"/>
      <c r="ALA724" s="86"/>
      <c r="ALB724" s="86"/>
      <c r="ALC724" s="86"/>
      <c r="ALD724" s="86"/>
      <c r="ALE724" s="86"/>
      <c r="ALF724" s="86"/>
      <c r="ALG724" s="86"/>
      <c r="ALH724" s="86"/>
      <c r="ALI724" s="86"/>
      <c r="ALJ724" s="86"/>
      <c r="ALK724" s="86"/>
      <c r="ALL724" s="86"/>
      <c r="ALM724" s="86"/>
      <c r="ALN724" s="86"/>
      <c r="ALO724" s="86"/>
      <c r="ALP724" s="86"/>
      <c r="ALQ724" s="86"/>
      <c r="ALR724" s="86"/>
      <c r="ALS724" s="86"/>
      <c r="ALT724" s="86"/>
      <c r="ALU724" s="86"/>
      <c r="ALV724" s="86"/>
      <c r="ALW724" s="86"/>
      <c r="ALX724" s="86"/>
      <c r="ALY724" s="86"/>
      <c r="ALZ724" s="86"/>
      <c r="AMA724" s="86"/>
      <c r="AMB724" s="86"/>
      <c r="AMC724" s="86"/>
      <c r="AMD724" s="86"/>
      <c r="AME724" s="86"/>
      <c r="AMF724" s="86"/>
      <c r="AMG724" s="86"/>
      <c r="AMH724" s="86"/>
      <c r="AMI724" s="86"/>
      <c r="AMJ724" s="86"/>
      <c r="AMK724" s="86"/>
      <c r="AML724" s="86"/>
      <c r="AMM724" s="86"/>
      <c r="AMN724" s="86"/>
      <c r="AMO724" s="86"/>
      <c r="AMP724" s="86"/>
      <c r="AMQ724" s="86"/>
      <c r="AMR724" s="86"/>
      <c r="AMS724" s="86"/>
      <c r="AMT724" s="86"/>
      <c r="AMU724" s="86"/>
      <c r="AMV724" s="86"/>
      <c r="AMW724" s="86"/>
      <c r="AMX724" s="86"/>
      <c r="AMY724" s="86"/>
      <c r="AMZ724" s="86"/>
      <c r="ANA724" s="86"/>
      <c r="ANB724" s="86"/>
      <c r="ANC724" s="86"/>
      <c r="AND724" s="86"/>
      <c r="ANE724" s="86"/>
      <c r="ANF724" s="86"/>
      <c r="ANG724" s="86"/>
      <c r="ANH724" s="86"/>
      <c r="ANI724" s="86"/>
      <c r="ANJ724" s="86"/>
      <c r="ANK724" s="86"/>
      <c r="ANL724" s="86"/>
      <c r="ANM724" s="86"/>
      <c r="ANN724" s="86"/>
      <c r="ANO724" s="86"/>
      <c r="ANP724" s="86"/>
      <c r="ANQ724" s="86"/>
      <c r="ANR724" s="86"/>
      <c r="ANS724" s="86"/>
      <c r="ANT724" s="86"/>
      <c r="ANU724" s="86"/>
      <c r="ANV724" s="86"/>
      <c r="ANW724" s="86"/>
      <c r="ANX724" s="86"/>
      <c r="ANY724" s="86"/>
      <c r="ANZ724" s="86"/>
      <c r="AOA724" s="86"/>
      <c r="AOB724" s="86"/>
      <c r="AOC724" s="86"/>
      <c r="AOD724" s="86"/>
      <c r="AOE724" s="86"/>
      <c r="AOF724" s="86"/>
      <c r="AOG724" s="86"/>
      <c r="AOH724" s="86"/>
      <c r="AOI724" s="86"/>
      <c r="AOJ724" s="86"/>
      <c r="AOK724" s="86"/>
      <c r="AOL724" s="86"/>
      <c r="AOM724" s="86"/>
      <c r="AON724" s="86"/>
      <c r="AOO724" s="86"/>
      <c r="AOP724" s="86"/>
      <c r="AOQ724" s="86"/>
      <c r="AOR724" s="86"/>
      <c r="AOS724" s="86"/>
      <c r="AOT724" s="86"/>
      <c r="AOU724" s="86"/>
      <c r="AOV724" s="86"/>
      <c r="AOW724" s="86"/>
      <c r="AOX724" s="86"/>
      <c r="AOY724" s="86"/>
      <c r="AOZ724" s="86"/>
      <c r="APA724" s="86"/>
      <c r="APB724" s="86"/>
      <c r="APC724" s="86"/>
      <c r="APD724" s="86"/>
      <c r="APE724" s="86"/>
      <c r="APF724" s="86"/>
      <c r="APG724" s="86"/>
      <c r="APH724" s="86"/>
      <c r="API724" s="86"/>
      <c r="APJ724" s="86"/>
      <c r="APK724" s="86"/>
      <c r="APL724" s="86"/>
      <c r="APM724" s="86"/>
      <c r="APN724" s="86"/>
      <c r="APO724" s="86"/>
      <c r="APP724" s="86"/>
      <c r="APQ724" s="86"/>
      <c r="APR724" s="86"/>
      <c r="APS724" s="86"/>
      <c r="APT724" s="86"/>
      <c r="APU724" s="86"/>
      <c r="APV724" s="86"/>
      <c r="APW724" s="86"/>
      <c r="APX724" s="86"/>
      <c r="APY724" s="86"/>
      <c r="APZ724" s="86"/>
      <c r="AQA724" s="86"/>
      <c r="AQB724" s="86"/>
      <c r="AQC724" s="86"/>
      <c r="AQD724" s="86"/>
      <c r="AQE724" s="86"/>
      <c r="AQF724" s="86"/>
      <c r="AQG724" s="86"/>
      <c r="AQH724" s="86"/>
      <c r="AQI724" s="86"/>
      <c r="AQJ724" s="86"/>
      <c r="AQK724" s="86"/>
      <c r="AQL724" s="86"/>
      <c r="AQM724" s="86"/>
      <c r="AQN724" s="86"/>
      <c r="AQO724" s="86"/>
      <c r="AQP724" s="86"/>
      <c r="AQQ724" s="86"/>
      <c r="AQR724" s="86"/>
      <c r="AQS724" s="86"/>
      <c r="AQT724" s="86"/>
      <c r="AQU724" s="86"/>
      <c r="AQV724" s="86"/>
      <c r="AQW724" s="86"/>
      <c r="AQX724" s="86"/>
      <c r="AQY724" s="86"/>
      <c r="AQZ724" s="86"/>
      <c r="ARA724" s="86"/>
      <c r="ARB724" s="86"/>
      <c r="ARC724" s="86"/>
      <c r="ARD724" s="86"/>
      <c r="ARE724" s="86"/>
      <c r="ARF724" s="86"/>
      <c r="ARG724" s="86"/>
      <c r="ARH724" s="86"/>
      <c r="ARI724" s="86"/>
      <c r="ARJ724" s="86"/>
      <c r="ARK724" s="86"/>
      <c r="ARL724" s="86"/>
      <c r="ARM724" s="86"/>
      <c r="ARN724" s="86"/>
      <c r="ARO724" s="86"/>
      <c r="ARP724" s="86"/>
      <c r="ARQ724" s="86"/>
      <c r="ARR724" s="86"/>
      <c r="ARS724" s="86"/>
      <c r="ART724" s="86"/>
      <c r="ARU724" s="86"/>
      <c r="ARV724" s="86"/>
      <c r="ARW724" s="86"/>
      <c r="ARX724" s="86"/>
      <c r="ARY724" s="86"/>
      <c r="ARZ724" s="86"/>
      <c r="ASA724" s="86"/>
      <c r="ASB724" s="86"/>
      <c r="ASC724" s="86"/>
      <c r="ASD724" s="86"/>
      <c r="ASE724" s="86"/>
      <c r="ASF724" s="86"/>
      <c r="ASG724" s="86"/>
      <c r="ASH724" s="86"/>
      <c r="ASI724" s="86"/>
      <c r="ASJ724" s="86"/>
      <c r="ASK724" s="86"/>
      <c r="ASL724" s="86"/>
      <c r="ASM724" s="86"/>
      <c r="ASN724" s="86"/>
      <c r="ASO724" s="86"/>
      <c r="ASP724" s="86"/>
      <c r="ASQ724" s="86"/>
      <c r="ASR724" s="86"/>
      <c r="ASS724" s="86"/>
      <c r="AST724" s="86"/>
      <c r="ASU724" s="86"/>
      <c r="ASV724" s="86"/>
      <c r="ASW724" s="86"/>
      <c r="ASX724" s="86"/>
      <c r="ASY724" s="86"/>
      <c r="ASZ724" s="86"/>
      <c r="ATA724" s="86"/>
      <c r="ATB724" s="86"/>
      <c r="ATC724" s="86"/>
      <c r="ATD724" s="86"/>
      <c r="ATE724" s="86"/>
      <c r="ATF724" s="86"/>
      <c r="ATG724" s="86"/>
      <c r="ATH724" s="86"/>
      <c r="ATI724" s="86"/>
      <c r="ATJ724" s="86"/>
      <c r="ATK724" s="86"/>
      <c r="ATL724" s="86"/>
      <c r="ATM724" s="86"/>
      <c r="ATN724" s="86"/>
      <c r="ATO724" s="86"/>
      <c r="ATP724" s="86"/>
      <c r="ATQ724" s="86"/>
      <c r="ATR724" s="86"/>
      <c r="ATS724" s="86"/>
      <c r="ATT724" s="86"/>
      <c r="ATU724" s="86"/>
      <c r="ATV724" s="86"/>
      <c r="ATW724" s="86"/>
      <c r="ATX724" s="86"/>
      <c r="ATY724" s="86"/>
      <c r="ATZ724" s="86"/>
      <c r="AUA724" s="86"/>
      <c r="AUB724" s="86"/>
      <c r="AUC724" s="86"/>
      <c r="AUD724" s="86"/>
      <c r="AUE724" s="86"/>
      <c r="AUF724" s="86"/>
      <c r="AUG724" s="86"/>
      <c r="AUH724" s="86"/>
      <c r="AUI724" s="86"/>
      <c r="AUJ724" s="86"/>
      <c r="AUK724" s="86"/>
      <c r="AUL724" s="86"/>
      <c r="AUM724" s="86"/>
      <c r="AUN724" s="86"/>
      <c r="AUO724" s="86"/>
      <c r="AUP724" s="86"/>
      <c r="AUQ724" s="86"/>
      <c r="AUR724" s="86"/>
      <c r="AUS724" s="86"/>
      <c r="AUT724" s="86"/>
      <c r="AUU724" s="86"/>
      <c r="AUV724" s="86"/>
      <c r="AUW724" s="86"/>
      <c r="AUX724" s="86"/>
      <c r="AUY724" s="86"/>
      <c r="AUZ724" s="86"/>
      <c r="AVA724" s="86"/>
      <c r="AVB724" s="86"/>
      <c r="AVC724" s="86"/>
      <c r="AVD724" s="86"/>
      <c r="AVE724" s="86"/>
      <c r="AVF724" s="86"/>
      <c r="AVG724" s="86"/>
      <c r="AVH724" s="86"/>
      <c r="AVI724" s="86"/>
      <c r="AVJ724" s="86"/>
      <c r="AVK724" s="86"/>
      <c r="AVL724" s="86"/>
      <c r="AVM724" s="86"/>
      <c r="AVN724" s="86"/>
      <c r="AVO724" s="86"/>
      <c r="AVP724" s="86"/>
      <c r="AVQ724" s="86"/>
      <c r="AVR724" s="86"/>
      <c r="AVS724" s="86"/>
      <c r="AVT724" s="86"/>
      <c r="AVU724" s="86"/>
      <c r="AVV724" s="86"/>
      <c r="AVW724" s="86"/>
      <c r="AVX724" s="86"/>
      <c r="AVY724" s="86"/>
      <c r="AVZ724" s="86"/>
      <c r="AWA724" s="86"/>
      <c r="AWB724" s="86"/>
      <c r="AWC724" s="86"/>
      <c r="AWD724" s="86"/>
      <c r="AWE724" s="86"/>
      <c r="AWF724" s="86"/>
      <c r="AWG724" s="86"/>
      <c r="AWH724" s="86"/>
      <c r="AWI724" s="86"/>
      <c r="AWJ724" s="86"/>
      <c r="AWK724" s="86"/>
      <c r="AWL724" s="86"/>
      <c r="AWM724" s="86"/>
      <c r="AWN724" s="86"/>
      <c r="AWO724" s="86"/>
      <c r="AWP724" s="86"/>
      <c r="AWQ724" s="86"/>
      <c r="AWR724" s="86"/>
      <c r="AWS724" s="86"/>
      <c r="AWT724" s="86"/>
      <c r="AWU724" s="86"/>
      <c r="AWV724" s="86"/>
      <c r="AWW724" s="86"/>
      <c r="AWX724" s="86"/>
      <c r="AWY724" s="86"/>
      <c r="AWZ724" s="86"/>
      <c r="AXA724" s="86"/>
      <c r="AXB724" s="86"/>
      <c r="AXC724" s="86"/>
      <c r="AXD724" s="86"/>
    </row>
    <row r="725" spans="189:1304" s="84" customFormat="1" x14ac:dyDescent="0.25">
      <c r="GG725" s="105"/>
      <c r="GI725" s="105"/>
      <c r="GK725" s="105"/>
      <c r="GM725" s="105"/>
      <c r="GO725" s="105"/>
      <c r="GQ725" s="105"/>
      <c r="GS725" s="105"/>
      <c r="GU725" s="105"/>
      <c r="GW725" s="105"/>
      <c r="GX725" s="105"/>
      <c r="GZ725" s="105"/>
      <c r="HB725" s="105"/>
      <c r="HD725" s="105"/>
      <c r="HF725" s="105"/>
      <c r="HH725" s="105"/>
      <c r="HJ725" s="105"/>
      <c r="HL725" s="105"/>
      <c r="HN725" s="105"/>
      <c r="HP725" s="105"/>
      <c r="HR725" s="105"/>
      <c r="HT725" s="105"/>
      <c r="HV725" s="105"/>
      <c r="HX725" s="105"/>
      <c r="HZ725" s="105"/>
      <c r="IB725" s="105"/>
      <c r="ID725" s="105"/>
      <c r="IF725" s="105"/>
      <c r="IH725" s="81"/>
      <c r="JZ725" s="86"/>
      <c r="KA725" s="86"/>
      <c r="KB725" s="86"/>
      <c r="KC725" s="86"/>
      <c r="KD725" s="86"/>
      <c r="KE725" s="86"/>
      <c r="KF725" s="86"/>
      <c r="KG725" s="86"/>
      <c r="KH725" s="86"/>
      <c r="KI725" s="86"/>
      <c r="KJ725" s="86"/>
      <c r="KK725" s="86"/>
      <c r="KL725" s="86"/>
      <c r="KM725" s="86"/>
      <c r="KN725" s="86"/>
      <c r="KO725" s="86"/>
      <c r="KP725" s="86"/>
      <c r="KQ725" s="86"/>
      <c r="KR725" s="86"/>
      <c r="KS725" s="86"/>
      <c r="KT725" s="86"/>
      <c r="KU725" s="86"/>
      <c r="KV725" s="86"/>
      <c r="KW725" s="86"/>
      <c r="KX725" s="86"/>
      <c r="KY725" s="86"/>
      <c r="KZ725" s="86"/>
      <c r="LA725" s="86"/>
      <c r="LB725" s="86"/>
      <c r="LC725" s="86"/>
      <c r="LD725" s="86"/>
      <c r="LE725" s="86"/>
      <c r="LF725" s="86"/>
      <c r="LG725" s="86"/>
      <c r="LH725" s="86"/>
      <c r="LI725" s="86"/>
      <c r="LJ725" s="86"/>
      <c r="LK725" s="86"/>
      <c r="LL725" s="86"/>
      <c r="LM725" s="86"/>
      <c r="LN725" s="86"/>
      <c r="LO725" s="86"/>
      <c r="LP725" s="86"/>
      <c r="LQ725" s="86"/>
      <c r="LR725" s="86"/>
      <c r="LS725" s="86"/>
      <c r="LT725" s="86"/>
      <c r="LU725" s="86"/>
      <c r="LV725" s="86"/>
      <c r="LW725" s="86"/>
      <c r="LX725" s="86"/>
      <c r="LY725" s="86"/>
      <c r="LZ725" s="86"/>
      <c r="MA725" s="86"/>
      <c r="MB725" s="86"/>
      <c r="MC725" s="86"/>
      <c r="MD725" s="86"/>
      <c r="ME725" s="86"/>
      <c r="MF725" s="86"/>
      <c r="MG725" s="86"/>
      <c r="MH725" s="86"/>
      <c r="MI725" s="86"/>
      <c r="MJ725" s="86"/>
      <c r="MK725" s="86"/>
      <c r="ML725" s="86"/>
      <c r="MM725" s="86"/>
      <c r="MN725" s="86"/>
      <c r="MO725" s="86"/>
      <c r="MP725" s="86"/>
      <c r="MQ725" s="86"/>
      <c r="MR725" s="86"/>
      <c r="MS725" s="86"/>
      <c r="MT725" s="86"/>
      <c r="MU725" s="86"/>
      <c r="MV725" s="86"/>
      <c r="MW725" s="86"/>
      <c r="MX725" s="86"/>
      <c r="MY725" s="86"/>
      <c r="MZ725" s="86"/>
      <c r="NA725" s="86"/>
      <c r="NB725" s="86"/>
      <c r="NC725" s="86"/>
      <c r="ND725" s="86"/>
      <c r="NE725" s="86"/>
      <c r="NF725" s="86"/>
      <c r="NG725" s="86"/>
      <c r="NH725" s="86"/>
      <c r="NI725" s="86"/>
      <c r="NJ725" s="86"/>
      <c r="NK725" s="86"/>
      <c r="NL725" s="86"/>
      <c r="NM725" s="86"/>
      <c r="NN725" s="86"/>
      <c r="NO725" s="86"/>
      <c r="NP725" s="86"/>
      <c r="NQ725" s="86"/>
      <c r="NR725" s="86"/>
      <c r="NS725" s="86"/>
      <c r="NT725" s="86"/>
      <c r="NU725" s="86"/>
      <c r="NV725" s="86"/>
      <c r="NW725" s="86"/>
      <c r="NX725" s="86"/>
      <c r="NY725" s="86"/>
      <c r="NZ725" s="86"/>
      <c r="OA725" s="86"/>
      <c r="OB725" s="86"/>
      <c r="OC725" s="86"/>
      <c r="OD725" s="86"/>
      <c r="OE725" s="86"/>
      <c r="OF725" s="86"/>
      <c r="OG725" s="86"/>
      <c r="OH725" s="86"/>
      <c r="OI725" s="86"/>
      <c r="OJ725" s="86"/>
      <c r="OK725" s="86"/>
      <c r="OL725" s="86"/>
      <c r="OM725" s="86"/>
      <c r="ON725" s="86"/>
      <c r="OO725" s="86"/>
      <c r="OP725" s="86"/>
      <c r="OQ725" s="86"/>
      <c r="OR725" s="86"/>
      <c r="OS725" s="86"/>
      <c r="OT725" s="86"/>
      <c r="OU725" s="86"/>
      <c r="OV725" s="86"/>
      <c r="OW725" s="86"/>
      <c r="OX725" s="86"/>
      <c r="OY725" s="86"/>
      <c r="OZ725" s="86"/>
      <c r="PA725" s="86"/>
      <c r="PB725" s="86"/>
      <c r="PC725" s="86"/>
      <c r="PD725" s="86"/>
      <c r="PE725" s="86"/>
      <c r="PF725" s="86"/>
      <c r="PG725" s="86"/>
      <c r="PH725" s="86"/>
      <c r="PI725" s="86"/>
      <c r="PJ725" s="86"/>
      <c r="PK725" s="86"/>
      <c r="PL725" s="86"/>
      <c r="PM725" s="86"/>
      <c r="PN725" s="86"/>
      <c r="PO725" s="86"/>
      <c r="PP725" s="86"/>
      <c r="PQ725" s="86"/>
      <c r="PR725" s="86"/>
      <c r="PS725" s="86"/>
      <c r="PT725" s="86"/>
      <c r="PU725" s="86"/>
      <c r="PV725" s="86"/>
      <c r="PW725" s="86"/>
      <c r="PX725" s="86"/>
      <c r="PY725" s="86"/>
      <c r="PZ725" s="86"/>
      <c r="QA725" s="86"/>
      <c r="QB725" s="86"/>
      <c r="QC725" s="86"/>
      <c r="QD725" s="86"/>
      <c r="QE725" s="86"/>
      <c r="QF725" s="86"/>
      <c r="QG725" s="86"/>
      <c r="QH725" s="86"/>
      <c r="QI725" s="86"/>
      <c r="QJ725" s="86"/>
      <c r="QK725" s="86"/>
      <c r="QL725" s="86"/>
      <c r="QM725" s="86"/>
      <c r="QN725" s="86"/>
      <c r="QO725" s="86"/>
      <c r="QP725" s="86"/>
      <c r="QQ725" s="86"/>
      <c r="QR725" s="86"/>
      <c r="QS725" s="86"/>
      <c r="QT725" s="86"/>
      <c r="QU725" s="86"/>
      <c r="QV725" s="86"/>
      <c r="QW725" s="86"/>
      <c r="QX725" s="86"/>
      <c r="QY725" s="86"/>
      <c r="QZ725" s="86"/>
      <c r="RA725" s="86"/>
      <c r="RB725" s="86"/>
      <c r="RC725" s="86"/>
      <c r="RD725" s="86"/>
      <c r="RE725" s="86"/>
      <c r="RF725" s="86"/>
      <c r="RG725" s="86"/>
      <c r="RH725" s="86"/>
      <c r="RI725" s="86"/>
      <c r="RJ725" s="86"/>
      <c r="RK725" s="86"/>
      <c r="RL725" s="86"/>
      <c r="RM725" s="86"/>
      <c r="RN725" s="86"/>
      <c r="RO725" s="86"/>
      <c r="RP725" s="86"/>
      <c r="RQ725" s="86"/>
      <c r="RR725" s="86"/>
      <c r="RS725" s="86"/>
      <c r="RT725" s="86"/>
      <c r="RU725" s="86"/>
      <c r="RV725" s="86"/>
      <c r="RW725" s="86"/>
      <c r="RX725" s="86"/>
      <c r="RY725" s="86"/>
      <c r="RZ725" s="86"/>
      <c r="SA725" s="86"/>
      <c r="SB725" s="86"/>
      <c r="SC725" s="86"/>
      <c r="SD725" s="86"/>
      <c r="SE725" s="86"/>
      <c r="SF725" s="86"/>
      <c r="SG725" s="86"/>
      <c r="SH725" s="86"/>
      <c r="SI725" s="86"/>
      <c r="SJ725" s="86"/>
      <c r="SK725" s="86"/>
      <c r="SL725" s="86"/>
      <c r="SM725" s="86"/>
      <c r="SN725" s="86"/>
      <c r="SO725" s="86"/>
      <c r="SP725" s="86"/>
      <c r="SQ725" s="86"/>
      <c r="SR725" s="86"/>
      <c r="SS725" s="86"/>
      <c r="ST725" s="86"/>
      <c r="SU725" s="86"/>
      <c r="SV725" s="86"/>
      <c r="SW725" s="86"/>
      <c r="SX725" s="86"/>
      <c r="SY725" s="86"/>
      <c r="SZ725" s="86"/>
      <c r="TA725" s="86"/>
      <c r="TB725" s="86"/>
      <c r="TC725" s="86"/>
      <c r="TD725" s="86"/>
      <c r="TE725" s="86"/>
      <c r="TF725" s="86"/>
      <c r="TG725" s="86"/>
      <c r="TH725" s="86"/>
      <c r="TI725" s="86"/>
      <c r="TJ725" s="86"/>
      <c r="TK725" s="86"/>
      <c r="TL725" s="86"/>
      <c r="TM725" s="86"/>
      <c r="TN725" s="86"/>
      <c r="TO725" s="86"/>
      <c r="TP725" s="86"/>
      <c r="TQ725" s="86"/>
      <c r="TR725" s="86"/>
      <c r="TS725" s="86"/>
      <c r="TT725" s="86"/>
      <c r="TU725" s="86"/>
      <c r="TV725" s="86"/>
      <c r="TW725" s="86"/>
      <c r="TX725" s="86"/>
      <c r="TY725" s="86"/>
      <c r="TZ725" s="86"/>
      <c r="UA725" s="86"/>
      <c r="UB725" s="86"/>
      <c r="UC725" s="86"/>
      <c r="UD725" s="86"/>
      <c r="UE725" s="86"/>
      <c r="UF725" s="86"/>
      <c r="UG725" s="86"/>
      <c r="UH725" s="86"/>
      <c r="UI725" s="86"/>
      <c r="UJ725" s="86"/>
      <c r="UK725" s="86"/>
      <c r="UL725" s="86"/>
      <c r="UM725" s="86"/>
      <c r="UN725" s="86"/>
      <c r="UO725" s="86"/>
      <c r="UP725" s="86"/>
      <c r="UQ725" s="86"/>
      <c r="UR725" s="86"/>
      <c r="US725" s="86"/>
      <c r="UT725" s="86"/>
      <c r="UU725" s="86"/>
      <c r="UV725" s="86"/>
      <c r="UW725" s="86"/>
      <c r="UX725" s="86"/>
      <c r="UY725" s="86"/>
      <c r="UZ725" s="86"/>
      <c r="VA725" s="86"/>
      <c r="VB725" s="86"/>
      <c r="VC725" s="86"/>
      <c r="VD725" s="86"/>
      <c r="VE725" s="86"/>
      <c r="VF725" s="86"/>
      <c r="VG725" s="86"/>
      <c r="VH725" s="86"/>
      <c r="VI725" s="86"/>
      <c r="VJ725" s="86"/>
      <c r="VK725" s="86"/>
      <c r="VL725" s="86"/>
      <c r="VM725" s="86"/>
      <c r="VN725" s="86"/>
      <c r="VO725" s="86"/>
      <c r="VP725" s="86"/>
      <c r="VQ725" s="86"/>
      <c r="VR725" s="86"/>
      <c r="VS725" s="86"/>
      <c r="VT725" s="86"/>
      <c r="VU725" s="86"/>
      <c r="VV725" s="86"/>
      <c r="VW725" s="86"/>
      <c r="VX725" s="86"/>
      <c r="VY725" s="86"/>
      <c r="VZ725" s="86"/>
      <c r="WA725" s="86"/>
      <c r="WB725" s="86"/>
      <c r="WC725" s="86"/>
      <c r="WD725" s="86"/>
      <c r="WE725" s="86"/>
      <c r="WF725" s="86"/>
      <c r="WG725" s="86"/>
      <c r="WH725" s="86"/>
      <c r="WI725" s="86"/>
      <c r="WJ725" s="86"/>
      <c r="WK725" s="86"/>
      <c r="WL725" s="86"/>
      <c r="WM725" s="86"/>
      <c r="WN725" s="86"/>
      <c r="WO725" s="86"/>
      <c r="WP725" s="86"/>
      <c r="WQ725" s="86"/>
      <c r="WR725" s="86"/>
      <c r="WS725" s="86"/>
      <c r="WT725" s="86"/>
      <c r="WU725" s="86"/>
      <c r="WV725" s="86"/>
      <c r="WW725" s="86"/>
      <c r="WX725" s="86"/>
      <c r="WY725" s="86"/>
      <c r="WZ725" s="86"/>
      <c r="XA725" s="86"/>
      <c r="XB725" s="86"/>
      <c r="XC725" s="86"/>
      <c r="XD725" s="86"/>
      <c r="XE725" s="86"/>
      <c r="XF725" s="86"/>
      <c r="XG725" s="86"/>
      <c r="XH725" s="86"/>
      <c r="XI725" s="86"/>
      <c r="XJ725" s="86"/>
      <c r="XK725" s="86"/>
      <c r="XL725" s="86"/>
      <c r="XM725" s="86"/>
      <c r="XN725" s="86"/>
      <c r="XO725" s="86"/>
      <c r="XP725" s="86"/>
      <c r="XQ725" s="86"/>
      <c r="XR725" s="86"/>
      <c r="XS725" s="86"/>
      <c r="XT725" s="86"/>
      <c r="XU725" s="86"/>
      <c r="XV725" s="86"/>
      <c r="XW725" s="86"/>
      <c r="XX725" s="86"/>
      <c r="XY725" s="86"/>
      <c r="XZ725" s="86"/>
      <c r="YA725" s="86"/>
      <c r="YB725" s="86"/>
      <c r="YC725" s="86"/>
      <c r="YD725" s="86"/>
      <c r="YE725" s="86"/>
      <c r="YF725" s="86"/>
      <c r="YG725" s="86"/>
      <c r="YH725" s="86"/>
      <c r="YI725" s="86"/>
      <c r="YJ725" s="86"/>
      <c r="YK725" s="86"/>
      <c r="YL725" s="86"/>
      <c r="YM725" s="86"/>
      <c r="YN725" s="86"/>
      <c r="YO725" s="86"/>
      <c r="YP725" s="86"/>
      <c r="YQ725" s="86"/>
      <c r="YR725" s="86"/>
      <c r="YS725" s="86"/>
      <c r="YT725" s="86"/>
      <c r="YU725" s="86"/>
      <c r="YV725" s="86"/>
      <c r="YW725" s="86"/>
      <c r="YX725" s="86"/>
      <c r="YY725" s="86"/>
      <c r="YZ725" s="86"/>
      <c r="ZA725" s="86"/>
      <c r="ZB725" s="86"/>
      <c r="ZC725" s="86"/>
      <c r="ZD725" s="86"/>
      <c r="ZE725" s="86"/>
      <c r="ZF725" s="86"/>
      <c r="ZG725" s="86"/>
      <c r="ZH725" s="86"/>
      <c r="ZI725" s="86"/>
      <c r="ZJ725" s="86"/>
      <c r="ZK725" s="86"/>
      <c r="ZL725" s="86"/>
      <c r="ZM725" s="86"/>
      <c r="ZN725" s="86"/>
      <c r="ZO725" s="86"/>
      <c r="ZP725" s="86"/>
      <c r="ZQ725" s="86"/>
      <c r="ZR725" s="86"/>
      <c r="ZS725" s="86"/>
      <c r="ZT725" s="86"/>
      <c r="ZU725" s="86"/>
      <c r="ZV725" s="86"/>
      <c r="ZW725" s="86"/>
      <c r="ZX725" s="86"/>
      <c r="ZY725" s="86"/>
      <c r="ZZ725" s="86"/>
      <c r="AAA725" s="86"/>
      <c r="AAB725" s="86"/>
      <c r="AAC725" s="86"/>
      <c r="AAD725" s="86"/>
      <c r="AAE725" s="86"/>
      <c r="AAF725" s="86"/>
      <c r="AAG725" s="86"/>
      <c r="AAH725" s="86"/>
      <c r="AAI725" s="86"/>
      <c r="AAJ725" s="86"/>
      <c r="AAK725" s="86"/>
      <c r="AAL725" s="86"/>
      <c r="AAM725" s="86"/>
      <c r="AAN725" s="86"/>
      <c r="AAO725" s="86"/>
      <c r="AAP725" s="86"/>
      <c r="AAQ725" s="86"/>
      <c r="AAR725" s="86"/>
      <c r="AAS725" s="86"/>
      <c r="AAT725" s="86"/>
      <c r="AAU725" s="86"/>
      <c r="AAV725" s="86"/>
      <c r="AAW725" s="86"/>
      <c r="AAX725" s="86"/>
      <c r="AAY725" s="86"/>
      <c r="AAZ725" s="86"/>
      <c r="ABA725" s="86"/>
      <c r="ABB725" s="86"/>
      <c r="ABC725" s="86"/>
      <c r="ABD725" s="86"/>
      <c r="ABE725" s="86"/>
      <c r="ABF725" s="86"/>
      <c r="ABG725" s="86"/>
      <c r="ABH725" s="86"/>
      <c r="ABI725" s="86"/>
      <c r="ABJ725" s="86"/>
      <c r="ABK725" s="86"/>
      <c r="ABL725" s="86"/>
      <c r="ABM725" s="86"/>
      <c r="ABN725" s="86"/>
      <c r="ABO725" s="86"/>
      <c r="ABP725" s="86"/>
      <c r="ABQ725" s="86"/>
      <c r="ABR725" s="86"/>
      <c r="ABS725" s="86"/>
      <c r="ABT725" s="86"/>
      <c r="ABU725" s="86"/>
      <c r="ABV725" s="86"/>
      <c r="ABW725" s="86"/>
      <c r="ABX725" s="86"/>
      <c r="ABY725" s="86"/>
      <c r="ABZ725" s="86"/>
      <c r="ACA725" s="86"/>
      <c r="ACB725" s="86"/>
      <c r="ACC725" s="86"/>
      <c r="ACD725" s="86"/>
      <c r="ACE725" s="86"/>
      <c r="ACF725" s="86"/>
      <c r="ACG725" s="86"/>
      <c r="ACH725" s="86"/>
      <c r="ACI725" s="86"/>
      <c r="ACJ725" s="86"/>
      <c r="ACK725" s="86"/>
      <c r="ACL725" s="86"/>
      <c r="ACM725" s="86"/>
      <c r="ACN725" s="86"/>
      <c r="ACO725" s="86"/>
      <c r="ACP725" s="86"/>
      <c r="ACQ725" s="86"/>
      <c r="ACR725" s="86"/>
      <c r="ACS725" s="86"/>
      <c r="ACT725" s="86"/>
      <c r="ACU725" s="86"/>
      <c r="ACV725" s="86"/>
      <c r="ACW725" s="86"/>
      <c r="ACX725" s="86"/>
      <c r="ACY725" s="86"/>
      <c r="ACZ725" s="86"/>
      <c r="ADA725" s="86"/>
      <c r="ADB725" s="86"/>
      <c r="ADC725" s="86"/>
      <c r="ADD725" s="86"/>
      <c r="ADE725" s="86"/>
      <c r="ADF725" s="86"/>
      <c r="ADG725" s="86"/>
      <c r="ADH725" s="86"/>
      <c r="ADI725" s="86"/>
      <c r="ADJ725" s="86"/>
      <c r="ADK725" s="86"/>
      <c r="ADL725" s="86"/>
      <c r="ADM725" s="86"/>
      <c r="ADN725" s="86"/>
      <c r="ADO725" s="86"/>
      <c r="ADP725" s="86"/>
      <c r="ADQ725" s="86"/>
      <c r="ADR725" s="86"/>
      <c r="ADS725" s="86"/>
      <c r="ADT725" s="86"/>
      <c r="ADU725" s="86"/>
      <c r="ADV725" s="86"/>
      <c r="ADW725" s="86"/>
      <c r="ADX725" s="86"/>
      <c r="ADY725" s="86"/>
      <c r="ADZ725" s="86"/>
      <c r="AEA725" s="86"/>
      <c r="AEB725" s="86"/>
      <c r="AEC725" s="86"/>
      <c r="AED725" s="86"/>
      <c r="AEE725" s="86"/>
      <c r="AEF725" s="86"/>
      <c r="AEG725" s="86"/>
      <c r="AEH725" s="86"/>
      <c r="AEI725" s="86"/>
      <c r="AEJ725" s="86"/>
      <c r="AEK725" s="86"/>
      <c r="AEL725" s="86"/>
      <c r="AEM725" s="86"/>
      <c r="AEN725" s="86"/>
      <c r="AEO725" s="86"/>
      <c r="AEP725" s="86"/>
      <c r="AEQ725" s="86"/>
      <c r="AER725" s="86"/>
      <c r="AES725" s="86"/>
      <c r="AET725" s="86"/>
      <c r="AEU725" s="86"/>
      <c r="AEV725" s="86"/>
      <c r="AEW725" s="86"/>
      <c r="AEX725" s="86"/>
      <c r="AEY725" s="86"/>
      <c r="AEZ725" s="86"/>
      <c r="AFA725" s="86"/>
      <c r="AFB725" s="86"/>
      <c r="AFC725" s="86"/>
      <c r="AFD725" s="86"/>
      <c r="AFE725" s="86"/>
      <c r="AFF725" s="86"/>
      <c r="AFG725" s="86"/>
      <c r="AFH725" s="86"/>
      <c r="AFI725" s="86"/>
      <c r="AFJ725" s="86"/>
      <c r="AFK725" s="86"/>
      <c r="AFL725" s="86"/>
      <c r="AFM725" s="86"/>
      <c r="AFN725" s="86"/>
      <c r="AFO725" s="86"/>
      <c r="AFP725" s="86"/>
      <c r="AFQ725" s="86"/>
      <c r="AFR725" s="86"/>
      <c r="AFS725" s="86"/>
      <c r="AFT725" s="86"/>
      <c r="AFU725" s="86"/>
      <c r="AFV725" s="86"/>
      <c r="AFW725" s="86"/>
      <c r="AFX725" s="86"/>
      <c r="AFY725" s="86"/>
      <c r="AFZ725" s="86"/>
      <c r="AGA725" s="86"/>
      <c r="AGB725" s="86"/>
      <c r="AGC725" s="86"/>
      <c r="AGD725" s="86"/>
      <c r="AGE725" s="86"/>
      <c r="AGF725" s="86"/>
      <c r="AGG725" s="86"/>
      <c r="AGH725" s="86"/>
      <c r="AGI725" s="86"/>
      <c r="AGJ725" s="86"/>
      <c r="AGK725" s="86"/>
      <c r="AGL725" s="86"/>
      <c r="AGM725" s="86"/>
      <c r="AGN725" s="86"/>
      <c r="AGO725" s="86"/>
      <c r="AGP725" s="86"/>
      <c r="AGQ725" s="86"/>
      <c r="AGR725" s="86"/>
      <c r="AGS725" s="86"/>
      <c r="AGT725" s="86"/>
      <c r="AGU725" s="86"/>
      <c r="AGV725" s="86"/>
      <c r="AGW725" s="86"/>
      <c r="AGX725" s="86"/>
      <c r="AGY725" s="86"/>
      <c r="AGZ725" s="86"/>
      <c r="AHA725" s="86"/>
      <c r="AHB725" s="86"/>
      <c r="AHC725" s="86"/>
      <c r="AHD725" s="86"/>
      <c r="AHE725" s="86"/>
      <c r="AHF725" s="86"/>
      <c r="AHG725" s="86"/>
      <c r="AHH725" s="86"/>
      <c r="AHI725" s="86"/>
      <c r="AHJ725" s="86"/>
      <c r="AHK725" s="86"/>
      <c r="AHL725" s="86"/>
      <c r="AHM725" s="86"/>
      <c r="AHN725" s="86"/>
      <c r="AHO725" s="86"/>
      <c r="AHP725" s="86"/>
      <c r="AHQ725" s="86"/>
      <c r="AHR725" s="86"/>
      <c r="AHS725" s="86"/>
      <c r="AHT725" s="86"/>
      <c r="AHU725" s="86"/>
      <c r="AHV725" s="86"/>
      <c r="AHW725" s="86"/>
      <c r="AHX725" s="86"/>
      <c r="AHY725" s="86"/>
      <c r="AHZ725" s="86"/>
      <c r="AIA725" s="86"/>
      <c r="AIB725" s="86"/>
      <c r="AIC725" s="86"/>
      <c r="AID725" s="86"/>
      <c r="AIE725" s="86"/>
      <c r="AIF725" s="86"/>
      <c r="AIG725" s="86"/>
      <c r="AIH725" s="86"/>
      <c r="AII725" s="86"/>
      <c r="AIJ725" s="86"/>
      <c r="AIK725" s="86"/>
      <c r="AIL725" s="86"/>
      <c r="AIM725" s="86"/>
      <c r="AIN725" s="86"/>
      <c r="AIO725" s="86"/>
      <c r="AIP725" s="86"/>
      <c r="AIQ725" s="86"/>
      <c r="AIR725" s="86"/>
      <c r="AIS725" s="86"/>
      <c r="AIT725" s="86"/>
      <c r="AIU725" s="86"/>
      <c r="AIV725" s="86"/>
      <c r="AIW725" s="86"/>
      <c r="AIX725" s="86"/>
      <c r="AIY725" s="86"/>
      <c r="AIZ725" s="86"/>
      <c r="AJA725" s="86"/>
      <c r="AJB725" s="86"/>
      <c r="AJC725" s="86"/>
      <c r="AJD725" s="86"/>
      <c r="AJE725" s="86"/>
      <c r="AJF725" s="86"/>
      <c r="AJG725" s="86"/>
      <c r="AJH725" s="86"/>
      <c r="AJI725" s="86"/>
      <c r="AJJ725" s="86"/>
      <c r="AJK725" s="86"/>
      <c r="AJL725" s="86"/>
      <c r="AJM725" s="86"/>
      <c r="AJN725" s="86"/>
      <c r="AJO725" s="86"/>
      <c r="AJP725" s="86"/>
      <c r="AJQ725" s="86"/>
      <c r="AJR725" s="86"/>
      <c r="AJS725" s="86"/>
      <c r="AJT725" s="86"/>
      <c r="AJU725" s="86"/>
      <c r="AJV725" s="86"/>
      <c r="AJW725" s="86"/>
      <c r="AJX725" s="86"/>
      <c r="AJY725" s="86"/>
      <c r="AJZ725" s="86"/>
      <c r="AKA725" s="86"/>
      <c r="AKB725" s="86"/>
      <c r="AKC725" s="86"/>
      <c r="AKD725" s="86"/>
      <c r="AKE725" s="86"/>
      <c r="AKF725" s="86"/>
      <c r="AKG725" s="86"/>
      <c r="AKH725" s="86"/>
      <c r="AKI725" s="86"/>
      <c r="AKJ725" s="86"/>
      <c r="AKK725" s="86"/>
      <c r="AKL725" s="86"/>
      <c r="AKM725" s="86"/>
      <c r="AKN725" s="86"/>
      <c r="AKO725" s="86"/>
      <c r="AKP725" s="86"/>
      <c r="AKQ725" s="86"/>
      <c r="AKR725" s="86"/>
      <c r="AKS725" s="86"/>
      <c r="AKT725" s="86"/>
      <c r="AKU725" s="86"/>
      <c r="AKV725" s="86"/>
      <c r="AKW725" s="86"/>
      <c r="AKX725" s="86"/>
      <c r="AKY725" s="86"/>
      <c r="AKZ725" s="86"/>
      <c r="ALA725" s="86"/>
      <c r="ALB725" s="86"/>
      <c r="ALC725" s="86"/>
      <c r="ALD725" s="86"/>
      <c r="ALE725" s="86"/>
      <c r="ALF725" s="86"/>
      <c r="ALG725" s="86"/>
      <c r="ALH725" s="86"/>
      <c r="ALI725" s="86"/>
      <c r="ALJ725" s="86"/>
      <c r="ALK725" s="86"/>
      <c r="ALL725" s="86"/>
      <c r="ALM725" s="86"/>
      <c r="ALN725" s="86"/>
      <c r="ALO725" s="86"/>
      <c r="ALP725" s="86"/>
      <c r="ALQ725" s="86"/>
      <c r="ALR725" s="86"/>
      <c r="ALS725" s="86"/>
      <c r="ALT725" s="86"/>
      <c r="ALU725" s="86"/>
      <c r="ALV725" s="86"/>
      <c r="ALW725" s="86"/>
      <c r="ALX725" s="86"/>
      <c r="ALY725" s="86"/>
      <c r="ALZ725" s="86"/>
      <c r="AMA725" s="86"/>
      <c r="AMB725" s="86"/>
      <c r="AMC725" s="86"/>
      <c r="AMD725" s="86"/>
      <c r="AME725" s="86"/>
      <c r="AMF725" s="86"/>
      <c r="AMG725" s="86"/>
      <c r="AMH725" s="86"/>
      <c r="AMI725" s="86"/>
      <c r="AMJ725" s="86"/>
      <c r="AMK725" s="86"/>
      <c r="AML725" s="86"/>
      <c r="AMM725" s="86"/>
      <c r="AMN725" s="86"/>
      <c r="AMO725" s="86"/>
      <c r="AMP725" s="86"/>
      <c r="AMQ725" s="86"/>
      <c r="AMR725" s="86"/>
      <c r="AMS725" s="86"/>
      <c r="AMT725" s="86"/>
      <c r="AMU725" s="86"/>
      <c r="AMV725" s="86"/>
      <c r="AMW725" s="86"/>
      <c r="AMX725" s="86"/>
      <c r="AMY725" s="86"/>
      <c r="AMZ725" s="86"/>
      <c r="ANA725" s="86"/>
      <c r="ANB725" s="86"/>
      <c r="ANC725" s="86"/>
      <c r="AND725" s="86"/>
      <c r="ANE725" s="86"/>
      <c r="ANF725" s="86"/>
      <c r="ANG725" s="86"/>
      <c r="ANH725" s="86"/>
      <c r="ANI725" s="86"/>
      <c r="ANJ725" s="86"/>
      <c r="ANK725" s="86"/>
      <c r="ANL725" s="86"/>
      <c r="ANM725" s="86"/>
      <c r="ANN725" s="86"/>
      <c r="ANO725" s="86"/>
      <c r="ANP725" s="86"/>
      <c r="ANQ725" s="86"/>
      <c r="ANR725" s="86"/>
      <c r="ANS725" s="86"/>
      <c r="ANT725" s="86"/>
      <c r="ANU725" s="86"/>
      <c r="ANV725" s="86"/>
      <c r="ANW725" s="86"/>
      <c r="ANX725" s="86"/>
      <c r="ANY725" s="86"/>
      <c r="ANZ725" s="86"/>
      <c r="AOA725" s="86"/>
      <c r="AOB725" s="86"/>
      <c r="AOC725" s="86"/>
      <c r="AOD725" s="86"/>
      <c r="AOE725" s="86"/>
      <c r="AOF725" s="86"/>
      <c r="AOG725" s="86"/>
      <c r="AOH725" s="86"/>
      <c r="AOI725" s="86"/>
      <c r="AOJ725" s="86"/>
      <c r="AOK725" s="86"/>
      <c r="AOL725" s="86"/>
      <c r="AOM725" s="86"/>
      <c r="AON725" s="86"/>
      <c r="AOO725" s="86"/>
      <c r="AOP725" s="86"/>
      <c r="AOQ725" s="86"/>
      <c r="AOR725" s="86"/>
      <c r="AOS725" s="86"/>
      <c r="AOT725" s="86"/>
      <c r="AOU725" s="86"/>
      <c r="AOV725" s="86"/>
      <c r="AOW725" s="86"/>
      <c r="AOX725" s="86"/>
      <c r="AOY725" s="86"/>
      <c r="AOZ725" s="86"/>
      <c r="APA725" s="86"/>
      <c r="APB725" s="86"/>
      <c r="APC725" s="86"/>
      <c r="APD725" s="86"/>
      <c r="APE725" s="86"/>
      <c r="APF725" s="86"/>
      <c r="APG725" s="86"/>
      <c r="APH725" s="86"/>
      <c r="API725" s="86"/>
      <c r="APJ725" s="86"/>
      <c r="APK725" s="86"/>
      <c r="APL725" s="86"/>
      <c r="APM725" s="86"/>
      <c r="APN725" s="86"/>
      <c r="APO725" s="86"/>
      <c r="APP725" s="86"/>
      <c r="APQ725" s="86"/>
      <c r="APR725" s="86"/>
      <c r="APS725" s="86"/>
      <c r="APT725" s="86"/>
      <c r="APU725" s="86"/>
      <c r="APV725" s="86"/>
      <c r="APW725" s="86"/>
      <c r="APX725" s="86"/>
      <c r="APY725" s="86"/>
      <c r="APZ725" s="86"/>
      <c r="AQA725" s="86"/>
      <c r="AQB725" s="86"/>
      <c r="AQC725" s="86"/>
      <c r="AQD725" s="86"/>
      <c r="AQE725" s="86"/>
      <c r="AQF725" s="86"/>
      <c r="AQG725" s="86"/>
      <c r="AQH725" s="86"/>
      <c r="AQI725" s="86"/>
      <c r="AQJ725" s="86"/>
      <c r="AQK725" s="86"/>
      <c r="AQL725" s="86"/>
      <c r="AQM725" s="86"/>
      <c r="AQN725" s="86"/>
      <c r="AQO725" s="86"/>
      <c r="AQP725" s="86"/>
      <c r="AQQ725" s="86"/>
      <c r="AQR725" s="86"/>
      <c r="AQS725" s="86"/>
      <c r="AQT725" s="86"/>
      <c r="AQU725" s="86"/>
      <c r="AQV725" s="86"/>
      <c r="AQW725" s="86"/>
      <c r="AQX725" s="86"/>
      <c r="AQY725" s="86"/>
      <c r="AQZ725" s="86"/>
      <c r="ARA725" s="86"/>
      <c r="ARB725" s="86"/>
      <c r="ARC725" s="86"/>
      <c r="ARD725" s="86"/>
      <c r="ARE725" s="86"/>
      <c r="ARF725" s="86"/>
      <c r="ARG725" s="86"/>
      <c r="ARH725" s="86"/>
      <c r="ARI725" s="86"/>
      <c r="ARJ725" s="86"/>
      <c r="ARK725" s="86"/>
      <c r="ARL725" s="86"/>
      <c r="ARM725" s="86"/>
      <c r="ARN725" s="86"/>
      <c r="ARO725" s="86"/>
      <c r="ARP725" s="86"/>
      <c r="ARQ725" s="86"/>
      <c r="ARR725" s="86"/>
      <c r="ARS725" s="86"/>
      <c r="ART725" s="86"/>
      <c r="ARU725" s="86"/>
      <c r="ARV725" s="86"/>
      <c r="ARW725" s="86"/>
      <c r="ARX725" s="86"/>
      <c r="ARY725" s="86"/>
      <c r="ARZ725" s="86"/>
      <c r="ASA725" s="86"/>
      <c r="ASB725" s="86"/>
      <c r="ASC725" s="86"/>
      <c r="ASD725" s="86"/>
      <c r="ASE725" s="86"/>
      <c r="ASF725" s="86"/>
      <c r="ASG725" s="86"/>
      <c r="ASH725" s="86"/>
      <c r="ASI725" s="86"/>
      <c r="ASJ725" s="86"/>
      <c r="ASK725" s="86"/>
      <c r="ASL725" s="86"/>
      <c r="ASM725" s="86"/>
      <c r="ASN725" s="86"/>
      <c r="ASO725" s="86"/>
      <c r="ASP725" s="86"/>
      <c r="ASQ725" s="86"/>
      <c r="ASR725" s="86"/>
      <c r="ASS725" s="86"/>
      <c r="AST725" s="86"/>
      <c r="ASU725" s="86"/>
      <c r="ASV725" s="86"/>
      <c r="ASW725" s="86"/>
      <c r="ASX725" s="86"/>
      <c r="ASY725" s="86"/>
      <c r="ASZ725" s="86"/>
      <c r="ATA725" s="86"/>
      <c r="ATB725" s="86"/>
      <c r="ATC725" s="86"/>
      <c r="ATD725" s="86"/>
      <c r="ATE725" s="86"/>
      <c r="ATF725" s="86"/>
      <c r="ATG725" s="86"/>
      <c r="ATH725" s="86"/>
      <c r="ATI725" s="86"/>
      <c r="ATJ725" s="86"/>
      <c r="ATK725" s="86"/>
      <c r="ATL725" s="86"/>
      <c r="ATM725" s="86"/>
      <c r="ATN725" s="86"/>
      <c r="ATO725" s="86"/>
      <c r="ATP725" s="86"/>
      <c r="ATQ725" s="86"/>
      <c r="ATR725" s="86"/>
      <c r="ATS725" s="86"/>
      <c r="ATT725" s="86"/>
      <c r="ATU725" s="86"/>
      <c r="ATV725" s="86"/>
      <c r="ATW725" s="86"/>
      <c r="ATX725" s="86"/>
      <c r="ATY725" s="86"/>
      <c r="ATZ725" s="86"/>
      <c r="AUA725" s="86"/>
      <c r="AUB725" s="86"/>
      <c r="AUC725" s="86"/>
      <c r="AUD725" s="86"/>
      <c r="AUE725" s="86"/>
      <c r="AUF725" s="86"/>
      <c r="AUG725" s="86"/>
      <c r="AUH725" s="86"/>
      <c r="AUI725" s="86"/>
      <c r="AUJ725" s="86"/>
      <c r="AUK725" s="86"/>
      <c r="AUL725" s="86"/>
      <c r="AUM725" s="86"/>
      <c r="AUN725" s="86"/>
      <c r="AUO725" s="86"/>
      <c r="AUP725" s="86"/>
      <c r="AUQ725" s="86"/>
      <c r="AUR725" s="86"/>
      <c r="AUS725" s="86"/>
      <c r="AUT725" s="86"/>
      <c r="AUU725" s="86"/>
      <c r="AUV725" s="86"/>
      <c r="AUW725" s="86"/>
      <c r="AUX725" s="86"/>
      <c r="AUY725" s="86"/>
      <c r="AUZ725" s="86"/>
      <c r="AVA725" s="86"/>
      <c r="AVB725" s="86"/>
      <c r="AVC725" s="86"/>
      <c r="AVD725" s="86"/>
      <c r="AVE725" s="86"/>
      <c r="AVF725" s="86"/>
      <c r="AVG725" s="86"/>
      <c r="AVH725" s="86"/>
      <c r="AVI725" s="86"/>
      <c r="AVJ725" s="86"/>
      <c r="AVK725" s="86"/>
      <c r="AVL725" s="86"/>
      <c r="AVM725" s="86"/>
      <c r="AVN725" s="86"/>
      <c r="AVO725" s="86"/>
      <c r="AVP725" s="86"/>
      <c r="AVQ725" s="86"/>
      <c r="AVR725" s="86"/>
      <c r="AVS725" s="86"/>
      <c r="AVT725" s="86"/>
      <c r="AVU725" s="86"/>
      <c r="AVV725" s="86"/>
      <c r="AVW725" s="86"/>
      <c r="AVX725" s="86"/>
      <c r="AVY725" s="86"/>
      <c r="AVZ725" s="86"/>
      <c r="AWA725" s="86"/>
      <c r="AWB725" s="86"/>
      <c r="AWC725" s="86"/>
      <c r="AWD725" s="86"/>
      <c r="AWE725" s="86"/>
      <c r="AWF725" s="86"/>
      <c r="AWG725" s="86"/>
      <c r="AWH725" s="86"/>
      <c r="AWI725" s="86"/>
      <c r="AWJ725" s="86"/>
      <c r="AWK725" s="86"/>
      <c r="AWL725" s="86"/>
      <c r="AWM725" s="86"/>
      <c r="AWN725" s="86"/>
      <c r="AWO725" s="86"/>
      <c r="AWP725" s="86"/>
      <c r="AWQ725" s="86"/>
      <c r="AWR725" s="86"/>
      <c r="AWS725" s="86"/>
      <c r="AWT725" s="86"/>
      <c r="AWU725" s="86"/>
      <c r="AWV725" s="86"/>
      <c r="AWW725" s="86"/>
      <c r="AWX725" s="86"/>
      <c r="AWY725" s="86"/>
      <c r="AWZ725" s="86"/>
      <c r="AXA725" s="86"/>
      <c r="AXB725" s="86"/>
      <c r="AXC725" s="86"/>
      <c r="AXD725" s="86"/>
    </row>
    <row r="726" spans="189:1304" s="84" customFormat="1" x14ac:dyDescent="0.25">
      <c r="GG726" s="105"/>
      <c r="GI726" s="105"/>
      <c r="GK726" s="105"/>
      <c r="GM726" s="105"/>
      <c r="GO726" s="105"/>
      <c r="GQ726" s="105"/>
      <c r="GS726" s="105"/>
      <c r="GU726" s="105"/>
      <c r="GW726" s="105"/>
      <c r="GX726" s="105"/>
      <c r="GZ726" s="105"/>
      <c r="HB726" s="105"/>
      <c r="HD726" s="105"/>
      <c r="HF726" s="105"/>
      <c r="HH726" s="105"/>
      <c r="HJ726" s="105"/>
      <c r="HL726" s="105"/>
      <c r="HN726" s="105"/>
      <c r="HP726" s="105"/>
      <c r="HR726" s="105"/>
      <c r="HT726" s="105"/>
      <c r="HV726" s="105"/>
      <c r="HX726" s="105"/>
      <c r="HZ726" s="105"/>
      <c r="IB726" s="105"/>
      <c r="ID726" s="105"/>
      <c r="IF726" s="105"/>
      <c r="IH726" s="81"/>
      <c r="JZ726" s="86"/>
      <c r="KA726" s="86"/>
      <c r="KB726" s="86"/>
      <c r="KC726" s="86"/>
      <c r="KD726" s="86"/>
      <c r="KE726" s="86"/>
      <c r="KF726" s="86"/>
      <c r="KG726" s="86"/>
      <c r="KH726" s="86"/>
      <c r="KI726" s="86"/>
      <c r="KJ726" s="86"/>
      <c r="KK726" s="86"/>
      <c r="KL726" s="86"/>
      <c r="KM726" s="86"/>
      <c r="KN726" s="86"/>
      <c r="KO726" s="86"/>
      <c r="KP726" s="86"/>
      <c r="KQ726" s="86"/>
      <c r="KR726" s="86"/>
      <c r="KS726" s="86"/>
      <c r="KT726" s="86"/>
      <c r="KU726" s="86"/>
      <c r="KV726" s="86"/>
      <c r="KW726" s="86"/>
      <c r="KX726" s="86"/>
      <c r="KY726" s="86"/>
      <c r="KZ726" s="86"/>
      <c r="LA726" s="86"/>
      <c r="LB726" s="86"/>
      <c r="LC726" s="86"/>
      <c r="LD726" s="86"/>
      <c r="LE726" s="86"/>
      <c r="LF726" s="86"/>
      <c r="LG726" s="86"/>
      <c r="LH726" s="86"/>
      <c r="LI726" s="86"/>
      <c r="LJ726" s="86"/>
      <c r="LK726" s="86"/>
      <c r="LL726" s="86"/>
      <c r="LM726" s="86"/>
      <c r="LN726" s="86"/>
      <c r="LO726" s="86"/>
      <c r="LP726" s="86"/>
      <c r="LQ726" s="86"/>
      <c r="LR726" s="86"/>
      <c r="LS726" s="86"/>
      <c r="LT726" s="86"/>
      <c r="LU726" s="86"/>
      <c r="LV726" s="86"/>
      <c r="LW726" s="86"/>
      <c r="LX726" s="86"/>
      <c r="LY726" s="86"/>
      <c r="LZ726" s="86"/>
      <c r="MA726" s="86"/>
      <c r="MB726" s="86"/>
      <c r="MC726" s="86"/>
      <c r="MD726" s="86"/>
      <c r="ME726" s="86"/>
      <c r="MF726" s="86"/>
      <c r="MG726" s="86"/>
      <c r="MH726" s="86"/>
      <c r="MI726" s="86"/>
      <c r="MJ726" s="86"/>
      <c r="MK726" s="86"/>
      <c r="ML726" s="86"/>
      <c r="MM726" s="86"/>
      <c r="MN726" s="86"/>
      <c r="MO726" s="86"/>
      <c r="MP726" s="86"/>
      <c r="MQ726" s="86"/>
      <c r="MR726" s="86"/>
      <c r="MS726" s="86"/>
      <c r="MT726" s="86"/>
      <c r="MU726" s="86"/>
      <c r="MV726" s="86"/>
      <c r="MW726" s="86"/>
      <c r="MX726" s="86"/>
      <c r="MY726" s="86"/>
      <c r="MZ726" s="86"/>
      <c r="NA726" s="86"/>
      <c r="NB726" s="86"/>
      <c r="NC726" s="86"/>
      <c r="ND726" s="86"/>
      <c r="NE726" s="86"/>
      <c r="NF726" s="86"/>
      <c r="NG726" s="86"/>
      <c r="NH726" s="86"/>
      <c r="NI726" s="86"/>
      <c r="NJ726" s="86"/>
      <c r="NK726" s="86"/>
      <c r="NL726" s="86"/>
      <c r="NM726" s="86"/>
      <c r="NN726" s="86"/>
      <c r="NO726" s="86"/>
      <c r="NP726" s="86"/>
      <c r="NQ726" s="86"/>
      <c r="NR726" s="86"/>
      <c r="NS726" s="86"/>
      <c r="NT726" s="86"/>
      <c r="NU726" s="86"/>
      <c r="NV726" s="86"/>
      <c r="NW726" s="86"/>
      <c r="NX726" s="86"/>
      <c r="NY726" s="86"/>
      <c r="NZ726" s="86"/>
      <c r="OA726" s="86"/>
      <c r="OB726" s="86"/>
      <c r="OC726" s="86"/>
      <c r="OD726" s="86"/>
      <c r="OE726" s="86"/>
      <c r="OF726" s="86"/>
      <c r="OG726" s="86"/>
      <c r="OH726" s="86"/>
      <c r="OI726" s="86"/>
      <c r="OJ726" s="86"/>
      <c r="OK726" s="86"/>
      <c r="OL726" s="86"/>
      <c r="OM726" s="86"/>
      <c r="ON726" s="86"/>
      <c r="OO726" s="86"/>
      <c r="OP726" s="86"/>
      <c r="OQ726" s="86"/>
      <c r="OR726" s="86"/>
      <c r="OS726" s="86"/>
      <c r="OT726" s="86"/>
      <c r="OU726" s="86"/>
      <c r="OV726" s="86"/>
      <c r="OW726" s="86"/>
      <c r="OX726" s="86"/>
      <c r="OY726" s="86"/>
      <c r="OZ726" s="86"/>
      <c r="PA726" s="86"/>
      <c r="PB726" s="86"/>
      <c r="PC726" s="86"/>
      <c r="PD726" s="86"/>
      <c r="PE726" s="86"/>
      <c r="PF726" s="86"/>
      <c r="PG726" s="86"/>
      <c r="PH726" s="86"/>
      <c r="PI726" s="86"/>
      <c r="PJ726" s="86"/>
      <c r="PK726" s="86"/>
      <c r="PL726" s="86"/>
      <c r="PM726" s="86"/>
      <c r="PN726" s="86"/>
      <c r="PO726" s="86"/>
      <c r="PP726" s="86"/>
      <c r="PQ726" s="86"/>
      <c r="PR726" s="86"/>
      <c r="PS726" s="86"/>
      <c r="PT726" s="86"/>
      <c r="PU726" s="86"/>
      <c r="PV726" s="86"/>
      <c r="PW726" s="86"/>
      <c r="PX726" s="86"/>
      <c r="PY726" s="86"/>
      <c r="PZ726" s="86"/>
      <c r="QA726" s="86"/>
      <c r="QB726" s="86"/>
      <c r="QC726" s="86"/>
      <c r="QD726" s="86"/>
      <c r="QE726" s="86"/>
      <c r="QF726" s="86"/>
      <c r="QG726" s="86"/>
      <c r="QH726" s="86"/>
      <c r="QI726" s="86"/>
      <c r="QJ726" s="86"/>
      <c r="QK726" s="86"/>
      <c r="QL726" s="86"/>
      <c r="QM726" s="86"/>
      <c r="QN726" s="86"/>
      <c r="QO726" s="86"/>
      <c r="QP726" s="86"/>
      <c r="QQ726" s="86"/>
      <c r="QR726" s="86"/>
      <c r="QS726" s="86"/>
      <c r="QT726" s="86"/>
      <c r="QU726" s="86"/>
      <c r="QV726" s="86"/>
      <c r="QW726" s="86"/>
      <c r="QX726" s="86"/>
      <c r="QY726" s="86"/>
      <c r="QZ726" s="86"/>
      <c r="RA726" s="86"/>
      <c r="RB726" s="86"/>
      <c r="RC726" s="86"/>
      <c r="RD726" s="86"/>
      <c r="RE726" s="86"/>
      <c r="RF726" s="86"/>
      <c r="RG726" s="86"/>
      <c r="RH726" s="86"/>
      <c r="RI726" s="86"/>
      <c r="RJ726" s="86"/>
      <c r="RK726" s="86"/>
      <c r="RL726" s="86"/>
      <c r="RM726" s="86"/>
      <c r="RN726" s="86"/>
      <c r="RO726" s="86"/>
      <c r="RP726" s="86"/>
      <c r="RQ726" s="86"/>
      <c r="RR726" s="86"/>
      <c r="RS726" s="86"/>
      <c r="RT726" s="86"/>
      <c r="RU726" s="86"/>
      <c r="RV726" s="86"/>
      <c r="RW726" s="86"/>
      <c r="RX726" s="86"/>
      <c r="RY726" s="86"/>
      <c r="RZ726" s="86"/>
      <c r="SA726" s="86"/>
      <c r="SB726" s="86"/>
      <c r="SC726" s="86"/>
      <c r="SD726" s="86"/>
      <c r="SE726" s="86"/>
      <c r="SF726" s="86"/>
      <c r="SG726" s="86"/>
      <c r="SH726" s="86"/>
      <c r="SI726" s="86"/>
      <c r="SJ726" s="86"/>
      <c r="SK726" s="86"/>
      <c r="SL726" s="86"/>
      <c r="SM726" s="86"/>
      <c r="SN726" s="86"/>
      <c r="SO726" s="86"/>
      <c r="SP726" s="86"/>
      <c r="SQ726" s="86"/>
      <c r="SR726" s="86"/>
      <c r="SS726" s="86"/>
      <c r="ST726" s="86"/>
      <c r="SU726" s="86"/>
      <c r="SV726" s="86"/>
      <c r="SW726" s="86"/>
      <c r="SX726" s="86"/>
      <c r="SY726" s="86"/>
      <c r="SZ726" s="86"/>
      <c r="TA726" s="86"/>
      <c r="TB726" s="86"/>
      <c r="TC726" s="86"/>
      <c r="TD726" s="86"/>
      <c r="TE726" s="86"/>
      <c r="TF726" s="86"/>
      <c r="TG726" s="86"/>
      <c r="TH726" s="86"/>
      <c r="TI726" s="86"/>
      <c r="TJ726" s="86"/>
      <c r="TK726" s="86"/>
      <c r="TL726" s="86"/>
      <c r="TM726" s="86"/>
      <c r="TN726" s="86"/>
      <c r="TO726" s="86"/>
      <c r="TP726" s="86"/>
      <c r="TQ726" s="86"/>
      <c r="TR726" s="86"/>
      <c r="TS726" s="86"/>
      <c r="TT726" s="86"/>
      <c r="TU726" s="86"/>
      <c r="TV726" s="86"/>
      <c r="TW726" s="86"/>
      <c r="TX726" s="86"/>
      <c r="TY726" s="86"/>
      <c r="TZ726" s="86"/>
      <c r="UA726" s="86"/>
      <c r="UB726" s="86"/>
      <c r="UC726" s="86"/>
      <c r="UD726" s="86"/>
      <c r="UE726" s="86"/>
      <c r="UF726" s="86"/>
      <c r="UG726" s="86"/>
      <c r="UH726" s="86"/>
      <c r="UI726" s="86"/>
      <c r="UJ726" s="86"/>
      <c r="UK726" s="86"/>
      <c r="UL726" s="86"/>
      <c r="UM726" s="86"/>
      <c r="UN726" s="86"/>
      <c r="UO726" s="86"/>
      <c r="UP726" s="86"/>
      <c r="UQ726" s="86"/>
      <c r="UR726" s="86"/>
      <c r="US726" s="86"/>
      <c r="UT726" s="86"/>
      <c r="UU726" s="86"/>
      <c r="UV726" s="86"/>
      <c r="UW726" s="86"/>
      <c r="UX726" s="86"/>
      <c r="UY726" s="86"/>
      <c r="UZ726" s="86"/>
      <c r="VA726" s="86"/>
      <c r="VB726" s="86"/>
      <c r="VC726" s="86"/>
      <c r="VD726" s="86"/>
      <c r="VE726" s="86"/>
      <c r="VF726" s="86"/>
      <c r="VG726" s="86"/>
      <c r="VH726" s="86"/>
      <c r="VI726" s="86"/>
      <c r="VJ726" s="86"/>
      <c r="VK726" s="86"/>
      <c r="VL726" s="86"/>
      <c r="VM726" s="86"/>
      <c r="VN726" s="86"/>
      <c r="VO726" s="86"/>
      <c r="VP726" s="86"/>
      <c r="VQ726" s="86"/>
      <c r="VR726" s="86"/>
      <c r="VS726" s="86"/>
      <c r="VT726" s="86"/>
      <c r="VU726" s="86"/>
      <c r="VV726" s="86"/>
      <c r="VW726" s="86"/>
      <c r="VX726" s="86"/>
      <c r="VY726" s="86"/>
      <c r="VZ726" s="86"/>
      <c r="WA726" s="86"/>
      <c r="WB726" s="86"/>
      <c r="WC726" s="86"/>
      <c r="WD726" s="86"/>
      <c r="WE726" s="86"/>
      <c r="WF726" s="86"/>
      <c r="WG726" s="86"/>
      <c r="WH726" s="86"/>
      <c r="WI726" s="86"/>
      <c r="WJ726" s="86"/>
      <c r="WK726" s="86"/>
      <c r="WL726" s="86"/>
      <c r="WM726" s="86"/>
      <c r="WN726" s="86"/>
      <c r="WO726" s="86"/>
      <c r="WP726" s="86"/>
      <c r="WQ726" s="86"/>
      <c r="WR726" s="86"/>
      <c r="WS726" s="86"/>
      <c r="WT726" s="86"/>
      <c r="WU726" s="86"/>
      <c r="WV726" s="86"/>
      <c r="WW726" s="86"/>
      <c r="WX726" s="86"/>
      <c r="WY726" s="86"/>
      <c r="WZ726" s="86"/>
      <c r="XA726" s="86"/>
      <c r="XB726" s="86"/>
      <c r="XC726" s="86"/>
      <c r="XD726" s="86"/>
      <c r="XE726" s="86"/>
      <c r="XF726" s="86"/>
      <c r="XG726" s="86"/>
      <c r="XH726" s="86"/>
      <c r="XI726" s="86"/>
      <c r="XJ726" s="86"/>
      <c r="XK726" s="86"/>
      <c r="XL726" s="86"/>
      <c r="XM726" s="86"/>
      <c r="XN726" s="86"/>
      <c r="XO726" s="86"/>
      <c r="XP726" s="86"/>
      <c r="XQ726" s="86"/>
      <c r="XR726" s="86"/>
      <c r="XS726" s="86"/>
      <c r="XT726" s="86"/>
      <c r="XU726" s="86"/>
      <c r="XV726" s="86"/>
      <c r="XW726" s="86"/>
      <c r="XX726" s="86"/>
      <c r="XY726" s="86"/>
      <c r="XZ726" s="86"/>
      <c r="YA726" s="86"/>
      <c r="YB726" s="86"/>
      <c r="YC726" s="86"/>
      <c r="YD726" s="86"/>
      <c r="YE726" s="86"/>
      <c r="YF726" s="86"/>
      <c r="YG726" s="86"/>
      <c r="YH726" s="86"/>
      <c r="YI726" s="86"/>
      <c r="YJ726" s="86"/>
      <c r="YK726" s="86"/>
      <c r="YL726" s="86"/>
      <c r="YM726" s="86"/>
      <c r="YN726" s="86"/>
      <c r="YO726" s="86"/>
      <c r="YP726" s="86"/>
      <c r="YQ726" s="86"/>
      <c r="YR726" s="86"/>
      <c r="YS726" s="86"/>
      <c r="YT726" s="86"/>
      <c r="YU726" s="86"/>
      <c r="YV726" s="86"/>
      <c r="YW726" s="86"/>
      <c r="YX726" s="86"/>
      <c r="YY726" s="86"/>
      <c r="YZ726" s="86"/>
      <c r="ZA726" s="86"/>
      <c r="ZB726" s="86"/>
      <c r="ZC726" s="86"/>
      <c r="ZD726" s="86"/>
      <c r="ZE726" s="86"/>
      <c r="ZF726" s="86"/>
      <c r="ZG726" s="86"/>
      <c r="ZH726" s="86"/>
      <c r="ZI726" s="86"/>
      <c r="ZJ726" s="86"/>
      <c r="ZK726" s="86"/>
      <c r="ZL726" s="86"/>
      <c r="ZM726" s="86"/>
      <c r="ZN726" s="86"/>
      <c r="ZO726" s="86"/>
      <c r="ZP726" s="86"/>
      <c r="ZQ726" s="86"/>
      <c r="ZR726" s="86"/>
      <c r="ZS726" s="86"/>
      <c r="ZT726" s="86"/>
      <c r="ZU726" s="86"/>
      <c r="ZV726" s="86"/>
      <c r="ZW726" s="86"/>
      <c r="ZX726" s="86"/>
      <c r="ZY726" s="86"/>
      <c r="ZZ726" s="86"/>
      <c r="AAA726" s="86"/>
      <c r="AAB726" s="86"/>
      <c r="AAC726" s="86"/>
      <c r="AAD726" s="86"/>
      <c r="AAE726" s="86"/>
      <c r="AAF726" s="86"/>
      <c r="AAG726" s="86"/>
      <c r="AAH726" s="86"/>
      <c r="AAI726" s="86"/>
      <c r="AAJ726" s="86"/>
      <c r="AAK726" s="86"/>
      <c r="AAL726" s="86"/>
      <c r="AAM726" s="86"/>
      <c r="AAN726" s="86"/>
      <c r="AAO726" s="86"/>
      <c r="AAP726" s="86"/>
      <c r="AAQ726" s="86"/>
      <c r="AAR726" s="86"/>
      <c r="AAS726" s="86"/>
      <c r="AAT726" s="86"/>
      <c r="AAU726" s="86"/>
      <c r="AAV726" s="86"/>
      <c r="AAW726" s="86"/>
      <c r="AAX726" s="86"/>
      <c r="AAY726" s="86"/>
      <c r="AAZ726" s="86"/>
      <c r="ABA726" s="86"/>
      <c r="ABB726" s="86"/>
      <c r="ABC726" s="86"/>
      <c r="ABD726" s="86"/>
      <c r="ABE726" s="86"/>
      <c r="ABF726" s="86"/>
      <c r="ABG726" s="86"/>
      <c r="ABH726" s="86"/>
      <c r="ABI726" s="86"/>
      <c r="ABJ726" s="86"/>
      <c r="ABK726" s="86"/>
      <c r="ABL726" s="86"/>
      <c r="ABM726" s="86"/>
      <c r="ABN726" s="86"/>
      <c r="ABO726" s="86"/>
      <c r="ABP726" s="86"/>
      <c r="ABQ726" s="86"/>
      <c r="ABR726" s="86"/>
      <c r="ABS726" s="86"/>
      <c r="ABT726" s="86"/>
      <c r="ABU726" s="86"/>
      <c r="ABV726" s="86"/>
      <c r="ABW726" s="86"/>
      <c r="ABX726" s="86"/>
      <c r="ABY726" s="86"/>
      <c r="ABZ726" s="86"/>
      <c r="ACA726" s="86"/>
      <c r="ACB726" s="86"/>
      <c r="ACC726" s="86"/>
      <c r="ACD726" s="86"/>
      <c r="ACE726" s="86"/>
      <c r="ACF726" s="86"/>
      <c r="ACG726" s="86"/>
      <c r="ACH726" s="86"/>
      <c r="ACI726" s="86"/>
      <c r="ACJ726" s="86"/>
      <c r="ACK726" s="86"/>
      <c r="ACL726" s="86"/>
      <c r="ACM726" s="86"/>
      <c r="ACN726" s="86"/>
      <c r="ACO726" s="86"/>
      <c r="ACP726" s="86"/>
      <c r="ACQ726" s="86"/>
      <c r="ACR726" s="86"/>
      <c r="ACS726" s="86"/>
      <c r="ACT726" s="86"/>
      <c r="ACU726" s="86"/>
      <c r="ACV726" s="86"/>
      <c r="ACW726" s="86"/>
      <c r="ACX726" s="86"/>
      <c r="ACY726" s="86"/>
      <c r="ACZ726" s="86"/>
      <c r="ADA726" s="86"/>
      <c r="ADB726" s="86"/>
      <c r="ADC726" s="86"/>
      <c r="ADD726" s="86"/>
      <c r="ADE726" s="86"/>
      <c r="ADF726" s="86"/>
      <c r="ADG726" s="86"/>
      <c r="ADH726" s="86"/>
      <c r="ADI726" s="86"/>
      <c r="ADJ726" s="86"/>
      <c r="ADK726" s="86"/>
      <c r="ADL726" s="86"/>
      <c r="ADM726" s="86"/>
      <c r="ADN726" s="86"/>
      <c r="ADO726" s="86"/>
      <c r="ADP726" s="86"/>
      <c r="ADQ726" s="86"/>
      <c r="ADR726" s="86"/>
      <c r="ADS726" s="86"/>
      <c r="ADT726" s="86"/>
      <c r="ADU726" s="86"/>
      <c r="ADV726" s="86"/>
      <c r="ADW726" s="86"/>
      <c r="ADX726" s="86"/>
      <c r="ADY726" s="86"/>
      <c r="ADZ726" s="86"/>
      <c r="AEA726" s="86"/>
      <c r="AEB726" s="86"/>
      <c r="AEC726" s="86"/>
      <c r="AED726" s="86"/>
      <c r="AEE726" s="86"/>
      <c r="AEF726" s="86"/>
      <c r="AEG726" s="86"/>
      <c r="AEH726" s="86"/>
      <c r="AEI726" s="86"/>
      <c r="AEJ726" s="86"/>
      <c r="AEK726" s="86"/>
      <c r="AEL726" s="86"/>
      <c r="AEM726" s="86"/>
      <c r="AEN726" s="86"/>
      <c r="AEO726" s="86"/>
      <c r="AEP726" s="86"/>
      <c r="AEQ726" s="86"/>
      <c r="AER726" s="86"/>
      <c r="AES726" s="86"/>
      <c r="AET726" s="86"/>
      <c r="AEU726" s="86"/>
      <c r="AEV726" s="86"/>
      <c r="AEW726" s="86"/>
      <c r="AEX726" s="86"/>
      <c r="AEY726" s="86"/>
      <c r="AEZ726" s="86"/>
      <c r="AFA726" s="86"/>
      <c r="AFB726" s="86"/>
      <c r="AFC726" s="86"/>
      <c r="AFD726" s="86"/>
      <c r="AFE726" s="86"/>
      <c r="AFF726" s="86"/>
      <c r="AFG726" s="86"/>
      <c r="AFH726" s="86"/>
      <c r="AFI726" s="86"/>
      <c r="AFJ726" s="86"/>
      <c r="AFK726" s="86"/>
      <c r="AFL726" s="86"/>
      <c r="AFM726" s="86"/>
      <c r="AFN726" s="86"/>
      <c r="AFO726" s="86"/>
      <c r="AFP726" s="86"/>
      <c r="AFQ726" s="86"/>
      <c r="AFR726" s="86"/>
      <c r="AFS726" s="86"/>
      <c r="AFT726" s="86"/>
      <c r="AFU726" s="86"/>
      <c r="AFV726" s="86"/>
      <c r="AFW726" s="86"/>
      <c r="AFX726" s="86"/>
      <c r="AFY726" s="86"/>
      <c r="AFZ726" s="86"/>
      <c r="AGA726" s="86"/>
      <c r="AGB726" s="86"/>
      <c r="AGC726" s="86"/>
      <c r="AGD726" s="86"/>
      <c r="AGE726" s="86"/>
      <c r="AGF726" s="86"/>
      <c r="AGG726" s="86"/>
      <c r="AGH726" s="86"/>
      <c r="AGI726" s="86"/>
      <c r="AGJ726" s="86"/>
      <c r="AGK726" s="86"/>
      <c r="AGL726" s="86"/>
      <c r="AGM726" s="86"/>
      <c r="AGN726" s="86"/>
      <c r="AGO726" s="86"/>
      <c r="AGP726" s="86"/>
      <c r="AGQ726" s="86"/>
      <c r="AGR726" s="86"/>
      <c r="AGS726" s="86"/>
      <c r="AGT726" s="86"/>
      <c r="AGU726" s="86"/>
      <c r="AGV726" s="86"/>
      <c r="AGW726" s="86"/>
      <c r="AGX726" s="86"/>
      <c r="AGY726" s="86"/>
      <c r="AGZ726" s="86"/>
      <c r="AHA726" s="86"/>
      <c r="AHB726" s="86"/>
      <c r="AHC726" s="86"/>
      <c r="AHD726" s="86"/>
      <c r="AHE726" s="86"/>
      <c r="AHF726" s="86"/>
      <c r="AHG726" s="86"/>
      <c r="AHH726" s="86"/>
      <c r="AHI726" s="86"/>
      <c r="AHJ726" s="86"/>
      <c r="AHK726" s="86"/>
      <c r="AHL726" s="86"/>
      <c r="AHM726" s="86"/>
      <c r="AHN726" s="86"/>
      <c r="AHO726" s="86"/>
      <c r="AHP726" s="86"/>
      <c r="AHQ726" s="86"/>
      <c r="AHR726" s="86"/>
      <c r="AHS726" s="86"/>
      <c r="AHT726" s="86"/>
      <c r="AHU726" s="86"/>
      <c r="AHV726" s="86"/>
      <c r="AHW726" s="86"/>
      <c r="AHX726" s="86"/>
      <c r="AHY726" s="86"/>
      <c r="AHZ726" s="86"/>
      <c r="AIA726" s="86"/>
      <c r="AIB726" s="86"/>
      <c r="AIC726" s="86"/>
      <c r="AID726" s="86"/>
      <c r="AIE726" s="86"/>
      <c r="AIF726" s="86"/>
      <c r="AIG726" s="86"/>
      <c r="AIH726" s="86"/>
      <c r="AII726" s="86"/>
      <c r="AIJ726" s="86"/>
      <c r="AIK726" s="86"/>
      <c r="AIL726" s="86"/>
      <c r="AIM726" s="86"/>
      <c r="AIN726" s="86"/>
      <c r="AIO726" s="86"/>
      <c r="AIP726" s="86"/>
      <c r="AIQ726" s="86"/>
      <c r="AIR726" s="86"/>
      <c r="AIS726" s="86"/>
      <c r="AIT726" s="86"/>
      <c r="AIU726" s="86"/>
      <c r="AIV726" s="86"/>
      <c r="AIW726" s="86"/>
      <c r="AIX726" s="86"/>
      <c r="AIY726" s="86"/>
      <c r="AIZ726" s="86"/>
      <c r="AJA726" s="86"/>
      <c r="AJB726" s="86"/>
      <c r="AJC726" s="86"/>
      <c r="AJD726" s="86"/>
      <c r="AJE726" s="86"/>
      <c r="AJF726" s="86"/>
      <c r="AJG726" s="86"/>
      <c r="AJH726" s="86"/>
      <c r="AJI726" s="86"/>
      <c r="AJJ726" s="86"/>
      <c r="AJK726" s="86"/>
      <c r="AJL726" s="86"/>
      <c r="AJM726" s="86"/>
      <c r="AJN726" s="86"/>
      <c r="AJO726" s="86"/>
      <c r="AJP726" s="86"/>
      <c r="AJQ726" s="86"/>
      <c r="AJR726" s="86"/>
      <c r="AJS726" s="86"/>
      <c r="AJT726" s="86"/>
      <c r="AJU726" s="86"/>
      <c r="AJV726" s="86"/>
      <c r="AJW726" s="86"/>
      <c r="AJX726" s="86"/>
      <c r="AJY726" s="86"/>
      <c r="AJZ726" s="86"/>
      <c r="AKA726" s="86"/>
      <c r="AKB726" s="86"/>
      <c r="AKC726" s="86"/>
      <c r="AKD726" s="86"/>
      <c r="AKE726" s="86"/>
      <c r="AKF726" s="86"/>
      <c r="AKG726" s="86"/>
      <c r="AKH726" s="86"/>
      <c r="AKI726" s="86"/>
      <c r="AKJ726" s="86"/>
      <c r="AKK726" s="86"/>
      <c r="AKL726" s="86"/>
      <c r="AKM726" s="86"/>
      <c r="AKN726" s="86"/>
      <c r="AKO726" s="86"/>
      <c r="AKP726" s="86"/>
      <c r="AKQ726" s="86"/>
      <c r="AKR726" s="86"/>
      <c r="AKS726" s="86"/>
      <c r="AKT726" s="86"/>
      <c r="AKU726" s="86"/>
      <c r="AKV726" s="86"/>
      <c r="AKW726" s="86"/>
      <c r="AKX726" s="86"/>
      <c r="AKY726" s="86"/>
      <c r="AKZ726" s="86"/>
      <c r="ALA726" s="86"/>
      <c r="ALB726" s="86"/>
      <c r="ALC726" s="86"/>
      <c r="ALD726" s="86"/>
      <c r="ALE726" s="86"/>
      <c r="ALF726" s="86"/>
      <c r="ALG726" s="86"/>
      <c r="ALH726" s="86"/>
      <c r="ALI726" s="86"/>
      <c r="ALJ726" s="86"/>
      <c r="ALK726" s="86"/>
      <c r="ALL726" s="86"/>
      <c r="ALM726" s="86"/>
      <c r="ALN726" s="86"/>
      <c r="ALO726" s="86"/>
      <c r="ALP726" s="86"/>
      <c r="ALQ726" s="86"/>
      <c r="ALR726" s="86"/>
      <c r="ALS726" s="86"/>
      <c r="ALT726" s="86"/>
      <c r="ALU726" s="86"/>
      <c r="ALV726" s="86"/>
      <c r="ALW726" s="86"/>
      <c r="ALX726" s="86"/>
      <c r="ALY726" s="86"/>
      <c r="ALZ726" s="86"/>
      <c r="AMA726" s="86"/>
      <c r="AMB726" s="86"/>
      <c r="AMC726" s="86"/>
      <c r="AMD726" s="86"/>
      <c r="AME726" s="86"/>
      <c r="AMF726" s="86"/>
      <c r="AMG726" s="86"/>
      <c r="AMH726" s="86"/>
      <c r="AMI726" s="86"/>
      <c r="AMJ726" s="86"/>
      <c r="AMK726" s="86"/>
      <c r="AML726" s="86"/>
      <c r="AMM726" s="86"/>
      <c r="AMN726" s="86"/>
      <c r="AMO726" s="86"/>
      <c r="AMP726" s="86"/>
      <c r="AMQ726" s="86"/>
      <c r="AMR726" s="86"/>
      <c r="AMS726" s="86"/>
      <c r="AMT726" s="86"/>
      <c r="AMU726" s="86"/>
      <c r="AMV726" s="86"/>
      <c r="AMW726" s="86"/>
      <c r="AMX726" s="86"/>
      <c r="AMY726" s="86"/>
      <c r="AMZ726" s="86"/>
      <c r="ANA726" s="86"/>
      <c r="ANB726" s="86"/>
      <c r="ANC726" s="86"/>
      <c r="AND726" s="86"/>
      <c r="ANE726" s="86"/>
      <c r="ANF726" s="86"/>
      <c r="ANG726" s="86"/>
      <c r="ANH726" s="86"/>
      <c r="ANI726" s="86"/>
      <c r="ANJ726" s="86"/>
      <c r="ANK726" s="86"/>
      <c r="ANL726" s="86"/>
      <c r="ANM726" s="86"/>
      <c r="ANN726" s="86"/>
      <c r="ANO726" s="86"/>
      <c r="ANP726" s="86"/>
      <c r="ANQ726" s="86"/>
      <c r="ANR726" s="86"/>
      <c r="ANS726" s="86"/>
      <c r="ANT726" s="86"/>
      <c r="ANU726" s="86"/>
      <c r="ANV726" s="86"/>
      <c r="ANW726" s="86"/>
      <c r="ANX726" s="86"/>
      <c r="ANY726" s="86"/>
      <c r="ANZ726" s="86"/>
      <c r="AOA726" s="86"/>
      <c r="AOB726" s="86"/>
      <c r="AOC726" s="86"/>
      <c r="AOD726" s="86"/>
      <c r="AOE726" s="86"/>
      <c r="AOF726" s="86"/>
      <c r="AOG726" s="86"/>
      <c r="AOH726" s="86"/>
      <c r="AOI726" s="86"/>
      <c r="AOJ726" s="86"/>
      <c r="AOK726" s="86"/>
      <c r="AOL726" s="86"/>
      <c r="AOM726" s="86"/>
      <c r="AON726" s="86"/>
      <c r="AOO726" s="86"/>
      <c r="AOP726" s="86"/>
      <c r="AOQ726" s="86"/>
      <c r="AOR726" s="86"/>
      <c r="AOS726" s="86"/>
      <c r="AOT726" s="86"/>
      <c r="AOU726" s="86"/>
      <c r="AOV726" s="86"/>
      <c r="AOW726" s="86"/>
      <c r="AOX726" s="86"/>
      <c r="AOY726" s="86"/>
      <c r="AOZ726" s="86"/>
      <c r="APA726" s="86"/>
      <c r="APB726" s="86"/>
      <c r="APC726" s="86"/>
      <c r="APD726" s="86"/>
      <c r="APE726" s="86"/>
      <c r="APF726" s="86"/>
      <c r="APG726" s="86"/>
      <c r="APH726" s="86"/>
      <c r="API726" s="86"/>
      <c r="APJ726" s="86"/>
      <c r="APK726" s="86"/>
      <c r="APL726" s="86"/>
      <c r="APM726" s="86"/>
      <c r="APN726" s="86"/>
      <c r="APO726" s="86"/>
      <c r="APP726" s="86"/>
      <c r="APQ726" s="86"/>
      <c r="APR726" s="86"/>
      <c r="APS726" s="86"/>
      <c r="APT726" s="86"/>
      <c r="APU726" s="86"/>
      <c r="APV726" s="86"/>
      <c r="APW726" s="86"/>
      <c r="APX726" s="86"/>
      <c r="APY726" s="86"/>
      <c r="APZ726" s="86"/>
      <c r="AQA726" s="86"/>
      <c r="AQB726" s="86"/>
      <c r="AQC726" s="86"/>
      <c r="AQD726" s="86"/>
      <c r="AQE726" s="86"/>
      <c r="AQF726" s="86"/>
      <c r="AQG726" s="86"/>
      <c r="AQH726" s="86"/>
      <c r="AQI726" s="86"/>
      <c r="AQJ726" s="86"/>
      <c r="AQK726" s="86"/>
      <c r="AQL726" s="86"/>
      <c r="AQM726" s="86"/>
      <c r="AQN726" s="86"/>
      <c r="AQO726" s="86"/>
      <c r="AQP726" s="86"/>
      <c r="AQQ726" s="86"/>
      <c r="AQR726" s="86"/>
      <c r="AQS726" s="86"/>
      <c r="AQT726" s="86"/>
      <c r="AQU726" s="86"/>
      <c r="AQV726" s="86"/>
      <c r="AQW726" s="86"/>
      <c r="AQX726" s="86"/>
      <c r="AQY726" s="86"/>
      <c r="AQZ726" s="86"/>
      <c r="ARA726" s="86"/>
      <c r="ARB726" s="86"/>
      <c r="ARC726" s="86"/>
      <c r="ARD726" s="86"/>
      <c r="ARE726" s="86"/>
      <c r="ARF726" s="86"/>
      <c r="ARG726" s="86"/>
      <c r="ARH726" s="86"/>
      <c r="ARI726" s="86"/>
      <c r="ARJ726" s="86"/>
      <c r="ARK726" s="86"/>
      <c r="ARL726" s="86"/>
      <c r="ARM726" s="86"/>
      <c r="ARN726" s="86"/>
      <c r="ARO726" s="86"/>
      <c r="ARP726" s="86"/>
      <c r="ARQ726" s="86"/>
      <c r="ARR726" s="86"/>
      <c r="ARS726" s="86"/>
      <c r="ART726" s="86"/>
      <c r="ARU726" s="86"/>
      <c r="ARV726" s="86"/>
      <c r="ARW726" s="86"/>
      <c r="ARX726" s="86"/>
      <c r="ARY726" s="86"/>
      <c r="ARZ726" s="86"/>
      <c r="ASA726" s="86"/>
      <c r="ASB726" s="86"/>
      <c r="ASC726" s="86"/>
      <c r="ASD726" s="86"/>
      <c r="ASE726" s="86"/>
      <c r="ASF726" s="86"/>
      <c r="ASG726" s="86"/>
      <c r="ASH726" s="86"/>
      <c r="ASI726" s="86"/>
      <c r="ASJ726" s="86"/>
      <c r="ASK726" s="86"/>
      <c r="ASL726" s="86"/>
      <c r="ASM726" s="86"/>
      <c r="ASN726" s="86"/>
      <c r="ASO726" s="86"/>
      <c r="ASP726" s="86"/>
      <c r="ASQ726" s="86"/>
      <c r="ASR726" s="86"/>
      <c r="ASS726" s="86"/>
      <c r="AST726" s="86"/>
      <c r="ASU726" s="86"/>
      <c r="ASV726" s="86"/>
      <c r="ASW726" s="86"/>
      <c r="ASX726" s="86"/>
      <c r="ASY726" s="86"/>
      <c r="ASZ726" s="86"/>
      <c r="ATA726" s="86"/>
      <c r="ATB726" s="86"/>
      <c r="ATC726" s="86"/>
      <c r="ATD726" s="86"/>
      <c r="ATE726" s="86"/>
      <c r="ATF726" s="86"/>
      <c r="ATG726" s="86"/>
      <c r="ATH726" s="86"/>
      <c r="ATI726" s="86"/>
      <c r="ATJ726" s="86"/>
      <c r="ATK726" s="86"/>
      <c r="ATL726" s="86"/>
      <c r="ATM726" s="86"/>
      <c r="ATN726" s="86"/>
      <c r="ATO726" s="86"/>
      <c r="ATP726" s="86"/>
      <c r="ATQ726" s="86"/>
      <c r="ATR726" s="86"/>
      <c r="ATS726" s="86"/>
      <c r="ATT726" s="86"/>
      <c r="ATU726" s="86"/>
      <c r="ATV726" s="86"/>
      <c r="ATW726" s="86"/>
      <c r="ATX726" s="86"/>
      <c r="ATY726" s="86"/>
      <c r="ATZ726" s="86"/>
      <c r="AUA726" s="86"/>
      <c r="AUB726" s="86"/>
      <c r="AUC726" s="86"/>
      <c r="AUD726" s="86"/>
      <c r="AUE726" s="86"/>
      <c r="AUF726" s="86"/>
      <c r="AUG726" s="86"/>
      <c r="AUH726" s="86"/>
      <c r="AUI726" s="86"/>
      <c r="AUJ726" s="86"/>
      <c r="AUK726" s="86"/>
      <c r="AUL726" s="86"/>
      <c r="AUM726" s="86"/>
      <c r="AUN726" s="86"/>
      <c r="AUO726" s="86"/>
      <c r="AUP726" s="86"/>
      <c r="AUQ726" s="86"/>
      <c r="AUR726" s="86"/>
      <c r="AUS726" s="86"/>
      <c r="AUT726" s="86"/>
      <c r="AUU726" s="86"/>
      <c r="AUV726" s="86"/>
      <c r="AUW726" s="86"/>
      <c r="AUX726" s="86"/>
      <c r="AUY726" s="86"/>
      <c r="AUZ726" s="86"/>
      <c r="AVA726" s="86"/>
      <c r="AVB726" s="86"/>
      <c r="AVC726" s="86"/>
      <c r="AVD726" s="86"/>
      <c r="AVE726" s="86"/>
      <c r="AVF726" s="86"/>
      <c r="AVG726" s="86"/>
      <c r="AVH726" s="86"/>
      <c r="AVI726" s="86"/>
      <c r="AVJ726" s="86"/>
      <c r="AVK726" s="86"/>
      <c r="AVL726" s="86"/>
      <c r="AVM726" s="86"/>
      <c r="AVN726" s="86"/>
      <c r="AVO726" s="86"/>
      <c r="AVP726" s="86"/>
      <c r="AVQ726" s="86"/>
      <c r="AVR726" s="86"/>
      <c r="AVS726" s="86"/>
      <c r="AVT726" s="86"/>
      <c r="AVU726" s="86"/>
      <c r="AVV726" s="86"/>
      <c r="AVW726" s="86"/>
      <c r="AVX726" s="86"/>
      <c r="AVY726" s="86"/>
      <c r="AVZ726" s="86"/>
      <c r="AWA726" s="86"/>
      <c r="AWB726" s="86"/>
      <c r="AWC726" s="86"/>
      <c r="AWD726" s="86"/>
      <c r="AWE726" s="86"/>
      <c r="AWF726" s="86"/>
      <c r="AWG726" s="86"/>
      <c r="AWH726" s="86"/>
      <c r="AWI726" s="86"/>
      <c r="AWJ726" s="86"/>
      <c r="AWK726" s="86"/>
      <c r="AWL726" s="86"/>
      <c r="AWM726" s="86"/>
      <c r="AWN726" s="86"/>
      <c r="AWO726" s="86"/>
      <c r="AWP726" s="86"/>
      <c r="AWQ726" s="86"/>
      <c r="AWR726" s="86"/>
      <c r="AWS726" s="86"/>
      <c r="AWT726" s="86"/>
      <c r="AWU726" s="86"/>
      <c r="AWV726" s="86"/>
      <c r="AWW726" s="86"/>
      <c r="AWX726" s="86"/>
      <c r="AWY726" s="86"/>
      <c r="AWZ726" s="86"/>
      <c r="AXA726" s="86"/>
      <c r="AXB726" s="86"/>
      <c r="AXC726" s="86"/>
      <c r="AXD726" s="86"/>
    </row>
    <row r="727" spans="189:1304" s="84" customFormat="1" x14ac:dyDescent="0.25">
      <c r="GG727" s="105"/>
      <c r="GI727" s="105"/>
      <c r="GK727" s="105"/>
      <c r="GM727" s="105"/>
      <c r="GO727" s="105"/>
      <c r="GQ727" s="105"/>
      <c r="GS727" s="105"/>
      <c r="GU727" s="105"/>
      <c r="GW727" s="105"/>
      <c r="GX727" s="105"/>
      <c r="GZ727" s="105"/>
      <c r="HB727" s="105"/>
      <c r="HD727" s="105"/>
      <c r="HF727" s="105"/>
      <c r="HH727" s="105"/>
      <c r="HJ727" s="105"/>
      <c r="HL727" s="105"/>
      <c r="HN727" s="105"/>
      <c r="HP727" s="105"/>
      <c r="HR727" s="105"/>
      <c r="HT727" s="105"/>
      <c r="HV727" s="105"/>
      <c r="HX727" s="105"/>
      <c r="HZ727" s="105"/>
      <c r="IB727" s="105"/>
      <c r="ID727" s="105"/>
      <c r="IF727" s="105"/>
      <c r="IH727" s="81"/>
      <c r="JZ727" s="86"/>
      <c r="KA727" s="86"/>
      <c r="KB727" s="86"/>
      <c r="KC727" s="86"/>
      <c r="KD727" s="86"/>
      <c r="KE727" s="86"/>
      <c r="KF727" s="86"/>
      <c r="KG727" s="86"/>
      <c r="KH727" s="86"/>
      <c r="KI727" s="86"/>
      <c r="KJ727" s="86"/>
      <c r="KK727" s="86"/>
      <c r="KL727" s="86"/>
      <c r="KM727" s="86"/>
      <c r="KN727" s="86"/>
      <c r="KO727" s="86"/>
      <c r="KP727" s="86"/>
      <c r="KQ727" s="86"/>
      <c r="KR727" s="86"/>
      <c r="KS727" s="86"/>
      <c r="KT727" s="86"/>
      <c r="KU727" s="86"/>
      <c r="KV727" s="86"/>
      <c r="KW727" s="86"/>
      <c r="KX727" s="86"/>
      <c r="KY727" s="86"/>
      <c r="KZ727" s="86"/>
      <c r="LA727" s="86"/>
      <c r="LB727" s="86"/>
      <c r="LC727" s="86"/>
      <c r="LD727" s="86"/>
      <c r="LE727" s="86"/>
      <c r="LF727" s="86"/>
      <c r="LG727" s="86"/>
      <c r="LH727" s="86"/>
      <c r="LI727" s="86"/>
      <c r="LJ727" s="86"/>
      <c r="LK727" s="86"/>
      <c r="LL727" s="86"/>
      <c r="LM727" s="86"/>
      <c r="LN727" s="86"/>
      <c r="LO727" s="86"/>
      <c r="LP727" s="86"/>
      <c r="LQ727" s="86"/>
      <c r="LR727" s="86"/>
      <c r="LS727" s="86"/>
      <c r="LT727" s="86"/>
      <c r="LU727" s="86"/>
      <c r="LV727" s="86"/>
      <c r="LW727" s="86"/>
      <c r="LX727" s="86"/>
      <c r="LY727" s="86"/>
      <c r="LZ727" s="86"/>
      <c r="MA727" s="86"/>
      <c r="MB727" s="86"/>
      <c r="MC727" s="86"/>
      <c r="MD727" s="86"/>
      <c r="ME727" s="86"/>
      <c r="MF727" s="86"/>
      <c r="MG727" s="86"/>
      <c r="MH727" s="86"/>
      <c r="MI727" s="86"/>
      <c r="MJ727" s="86"/>
      <c r="MK727" s="86"/>
      <c r="ML727" s="86"/>
      <c r="MM727" s="86"/>
      <c r="MN727" s="86"/>
      <c r="MO727" s="86"/>
      <c r="MP727" s="86"/>
      <c r="MQ727" s="86"/>
      <c r="MR727" s="86"/>
      <c r="MS727" s="86"/>
      <c r="MT727" s="86"/>
      <c r="MU727" s="86"/>
      <c r="MV727" s="86"/>
      <c r="MW727" s="86"/>
      <c r="MX727" s="86"/>
      <c r="MY727" s="86"/>
      <c r="MZ727" s="86"/>
      <c r="NA727" s="86"/>
      <c r="NB727" s="86"/>
      <c r="NC727" s="86"/>
      <c r="ND727" s="86"/>
      <c r="NE727" s="86"/>
      <c r="NF727" s="86"/>
      <c r="NG727" s="86"/>
      <c r="NH727" s="86"/>
      <c r="NI727" s="86"/>
      <c r="NJ727" s="86"/>
      <c r="NK727" s="86"/>
      <c r="NL727" s="86"/>
      <c r="NM727" s="86"/>
      <c r="NN727" s="86"/>
      <c r="NO727" s="86"/>
      <c r="NP727" s="86"/>
      <c r="NQ727" s="86"/>
      <c r="NR727" s="86"/>
      <c r="NS727" s="86"/>
      <c r="NT727" s="86"/>
      <c r="NU727" s="86"/>
      <c r="NV727" s="86"/>
      <c r="NW727" s="86"/>
      <c r="NX727" s="86"/>
      <c r="NY727" s="86"/>
      <c r="NZ727" s="86"/>
      <c r="OA727" s="86"/>
      <c r="OB727" s="86"/>
      <c r="OC727" s="86"/>
      <c r="OD727" s="86"/>
      <c r="OE727" s="86"/>
      <c r="OF727" s="86"/>
      <c r="OG727" s="86"/>
      <c r="OH727" s="86"/>
      <c r="OI727" s="86"/>
      <c r="OJ727" s="86"/>
      <c r="OK727" s="86"/>
      <c r="OL727" s="86"/>
      <c r="OM727" s="86"/>
      <c r="ON727" s="86"/>
      <c r="OO727" s="86"/>
      <c r="OP727" s="86"/>
      <c r="OQ727" s="86"/>
      <c r="OR727" s="86"/>
      <c r="OS727" s="86"/>
      <c r="OT727" s="86"/>
      <c r="OU727" s="86"/>
      <c r="OV727" s="86"/>
      <c r="OW727" s="86"/>
      <c r="OX727" s="86"/>
      <c r="OY727" s="86"/>
      <c r="OZ727" s="86"/>
      <c r="PA727" s="86"/>
      <c r="PB727" s="86"/>
      <c r="PC727" s="86"/>
      <c r="PD727" s="86"/>
      <c r="PE727" s="86"/>
      <c r="PF727" s="86"/>
      <c r="PG727" s="86"/>
      <c r="PH727" s="86"/>
      <c r="PI727" s="86"/>
      <c r="PJ727" s="86"/>
      <c r="PK727" s="86"/>
      <c r="PL727" s="86"/>
      <c r="PM727" s="86"/>
      <c r="PN727" s="86"/>
      <c r="PO727" s="86"/>
      <c r="PP727" s="86"/>
      <c r="PQ727" s="86"/>
      <c r="PR727" s="86"/>
      <c r="PS727" s="86"/>
      <c r="PT727" s="86"/>
      <c r="PU727" s="86"/>
      <c r="PV727" s="86"/>
      <c r="PW727" s="86"/>
      <c r="PX727" s="86"/>
      <c r="PY727" s="86"/>
      <c r="PZ727" s="86"/>
      <c r="QA727" s="86"/>
      <c r="QB727" s="86"/>
      <c r="QC727" s="86"/>
      <c r="QD727" s="86"/>
      <c r="QE727" s="86"/>
      <c r="QF727" s="86"/>
      <c r="QG727" s="86"/>
      <c r="QH727" s="86"/>
      <c r="QI727" s="86"/>
      <c r="QJ727" s="86"/>
      <c r="QK727" s="86"/>
      <c r="QL727" s="86"/>
      <c r="QM727" s="86"/>
      <c r="QN727" s="86"/>
      <c r="QO727" s="86"/>
      <c r="QP727" s="86"/>
      <c r="QQ727" s="86"/>
      <c r="QR727" s="86"/>
      <c r="QS727" s="86"/>
      <c r="QT727" s="86"/>
      <c r="QU727" s="86"/>
      <c r="QV727" s="86"/>
      <c r="QW727" s="86"/>
      <c r="QX727" s="86"/>
      <c r="QY727" s="86"/>
      <c r="QZ727" s="86"/>
      <c r="RA727" s="86"/>
      <c r="RB727" s="86"/>
      <c r="RC727" s="86"/>
      <c r="RD727" s="86"/>
      <c r="RE727" s="86"/>
      <c r="RF727" s="86"/>
      <c r="RG727" s="86"/>
      <c r="RH727" s="86"/>
      <c r="RI727" s="86"/>
      <c r="RJ727" s="86"/>
      <c r="RK727" s="86"/>
      <c r="RL727" s="86"/>
      <c r="RM727" s="86"/>
      <c r="RN727" s="86"/>
      <c r="RO727" s="86"/>
      <c r="RP727" s="86"/>
      <c r="RQ727" s="86"/>
      <c r="RR727" s="86"/>
      <c r="RS727" s="86"/>
      <c r="RT727" s="86"/>
      <c r="RU727" s="86"/>
      <c r="RV727" s="86"/>
      <c r="RW727" s="86"/>
      <c r="RX727" s="86"/>
      <c r="RY727" s="86"/>
      <c r="RZ727" s="86"/>
      <c r="SA727" s="86"/>
      <c r="SB727" s="86"/>
      <c r="SC727" s="86"/>
      <c r="SD727" s="86"/>
      <c r="SE727" s="86"/>
      <c r="SF727" s="86"/>
      <c r="SG727" s="86"/>
      <c r="SH727" s="86"/>
      <c r="SI727" s="86"/>
      <c r="SJ727" s="86"/>
      <c r="SK727" s="86"/>
      <c r="SL727" s="86"/>
      <c r="SM727" s="86"/>
      <c r="SN727" s="86"/>
      <c r="SO727" s="86"/>
      <c r="SP727" s="86"/>
      <c r="SQ727" s="86"/>
      <c r="SR727" s="86"/>
      <c r="SS727" s="86"/>
      <c r="ST727" s="86"/>
      <c r="SU727" s="86"/>
      <c r="SV727" s="86"/>
      <c r="SW727" s="86"/>
      <c r="SX727" s="86"/>
      <c r="SY727" s="86"/>
      <c r="SZ727" s="86"/>
      <c r="TA727" s="86"/>
      <c r="TB727" s="86"/>
      <c r="TC727" s="86"/>
      <c r="TD727" s="86"/>
      <c r="TE727" s="86"/>
      <c r="TF727" s="86"/>
      <c r="TG727" s="86"/>
      <c r="TH727" s="86"/>
      <c r="TI727" s="86"/>
      <c r="TJ727" s="86"/>
      <c r="TK727" s="86"/>
      <c r="TL727" s="86"/>
      <c r="TM727" s="86"/>
      <c r="TN727" s="86"/>
      <c r="TO727" s="86"/>
      <c r="TP727" s="86"/>
      <c r="TQ727" s="86"/>
      <c r="TR727" s="86"/>
      <c r="TS727" s="86"/>
      <c r="TT727" s="86"/>
      <c r="TU727" s="86"/>
      <c r="TV727" s="86"/>
      <c r="TW727" s="86"/>
      <c r="TX727" s="86"/>
      <c r="TY727" s="86"/>
      <c r="TZ727" s="86"/>
      <c r="UA727" s="86"/>
      <c r="UB727" s="86"/>
      <c r="UC727" s="86"/>
      <c r="UD727" s="86"/>
      <c r="UE727" s="86"/>
      <c r="UF727" s="86"/>
      <c r="UG727" s="86"/>
      <c r="UH727" s="86"/>
      <c r="UI727" s="86"/>
      <c r="UJ727" s="86"/>
      <c r="UK727" s="86"/>
      <c r="UL727" s="86"/>
      <c r="UM727" s="86"/>
      <c r="UN727" s="86"/>
      <c r="UO727" s="86"/>
      <c r="UP727" s="86"/>
      <c r="UQ727" s="86"/>
      <c r="UR727" s="86"/>
      <c r="US727" s="86"/>
      <c r="UT727" s="86"/>
      <c r="UU727" s="86"/>
      <c r="UV727" s="86"/>
      <c r="UW727" s="86"/>
      <c r="UX727" s="86"/>
      <c r="UY727" s="86"/>
      <c r="UZ727" s="86"/>
      <c r="VA727" s="86"/>
      <c r="VB727" s="86"/>
      <c r="VC727" s="86"/>
      <c r="VD727" s="86"/>
      <c r="VE727" s="86"/>
      <c r="VF727" s="86"/>
      <c r="VG727" s="86"/>
      <c r="VH727" s="86"/>
      <c r="VI727" s="86"/>
      <c r="VJ727" s="86"/>
      <c r="VK727" s="86"/>
      <c r="VL727" s="86"/>
      <c r="VM727" s="86"/>
      <c r="VN727" s="86"/>
      <c r="VO727" s="86"/>
      <c r="VP727" s="86"/>
      <c r="VQ727" s="86"/>
      <c r="VR727" s="86"/>
      <c r="VS727" s="86"/>
      <c r="VT727" s="86"/>
      <c r="VU727" s="86"/>
      <c r="VV727" s="86"/>
      <c r="VW727" s="86"/>
      <c r="VX727" s="86"/>
      <c r="VY727" s="86"/>
      <c r="VZ727" s="86"/>
      <c r="WA727" s="86"/>
      <c r="WB727" s="86"/>
      <c r="WC727" s="86"/>
      <c r="WD727" s="86"/>
      <c r="WE727" s="86"/>
      <c r="WF727" s="86"/>
      <c r="WG727" s="86"/>
      <c r="WH727" s="86"/>
      <c r="WI727" s="86"/>
      <c r="WJ727" s="86"/>
      <c r="WK727" s="86"/>
      <c r="WL727" s="86"/>
      <c r="WM727" s="86"/>
      <c r="WN727" s="86"/>
      <c r="WO727" s="86"/>
      <c r="WP727" s="86"/>
      <c r="WQ727" s="86"/>
      <c r="WR727" s="86"/>
      <c r="WS727" s="86"/>
      <c r="WT727" s="86"/>
      <c r="WU727" s="86"/>
      <c r="WV727" s="86"/>
      <c r="WW727" s="86"/>
      <c r="WX727" s="86"/>
      <c r="WY727" s="86"/>
      <c r="WZ727" s="86"/>
      <c r="XA727" s="86"/>
      <c r="XB727" s="86"/>
      <c r="XC727" s="86"/>
      <c r="XD727" s="86"/>
      <c r="XE727" s="86"/>
      <c r="XF727" s="86"/>
      <c r="XG727" s="86"/>
      <c r="XH727" s="86"/>
      <c r="XI727" s="86"/>
      <c r="XJ727" s="86"/>
      <c r="XK727" s="86"/>
      <c r="XL727" s="86"/>
      <c r="XM727" s="86"/>
      <c r="XN727" s="86"/>
      <c r="XO727" s="86"/>
      <c r="XP727" s="86"/>
      <c r="XQ727" s="86"/>
      <c r="XR727" s="86"/>
      <c r="XS727" s="86"/>
      <c r="XT727" s="86"/>
      <c r="XU727" s="86"/>
      <c r="XV727" s="86"/>
      <c r="XW727" s="86"/>
      <c r="XX727" s="86"/>
      <c r="XY727" s="86"/>
      <c r="XZ727" s="86"/>
      <c r="YA727" s="86"/>
      <c r="YB727" s="86"/>
      <c r="YC727" s="86"/>
      <c r="YD727" s="86"/>
      <c r="YE727" s="86"/>
      <c r="YF727" s="86"/>
      <c r="YG727" s="86"/>
      <c r="YH727" s="86"/>
      <c r="YI727" s="86"/>
      <c r="YJ727" s="86"/>
      <c r="YK727" s="86"/>
      <c r="YL727" s="86"/>
      <c r="YM727" s="86"/>
      <c r="YN727" s="86"/>
      <c r="YO727" s="86"/>
      <c r="YP727" s="86"/>
      <c r="YQ727" s="86"/>
      <c r="YR727" s="86"/>
      <c r="YS727" s="86"/>
      <c r="YT727" s="86"/>
      <c r="YU727" s="86"/>
      <c r="YV727" s="86"/>
      <c r="YW727" s="86"/>
      <c r="YX727" s="86"/>
      <c r="YY727" s="86"/>
      <c r="YZ727" s="86"/>
      <c r="ZA727" s="86"/>
      <c r="ZB727" s="86"/>
      <c r="ZC727" s="86"/>
      <c r="ZD727" s="86"/>
      <c r="ZE727" s="86"/>
      <c r="ZF727" s="86"/>
      <c r="ZG727" s="86"/>
      <c r="ZH727" s="86"/>
      <c r="ZI727" s="86"/>
      <c r="ZJ727" s="86"/>
      <c r="ZK727" s="86"/>
      <c r="ZL727" s="86"/>
      <c r="ZM727" s="86"/>
      <c r="ZN727" s="86"/>
      <c r="ZO727" s="86"/>
      <c r="ZP727" s="86"/>
      <c r="ZQ727" s="86"/>
      <c r="ZR727" s="86"/>
      <c r="ZS727" s="86"/>
      <c r="ZT727" s="86"/>
      <c r="ZU727" s="86"/>
      <c r="ZV727" s="86"/>
      <c r="ZW727" s="86"/>
      <c r="ZX727" s="86"/>
      <c r="ZY727" s="86"/>
      <c r="ZZ727" s="86"/>
      <c r="AAA727" s="86"/>
      <c r="AAB727" s="86"/>
      <c r="AAC727" s="86"/>
      <c r="AAD727" s="86"/>
      <c r="AAE727" s="86"/>
      <c r="AAF727" s="86"/>
      <c r="AAG727" s="86"/>
      <c r="AAH727" s="86"/>
      <c r="AAI727" s="86"/>
      <c r="AAJ727" s="86"/>
      <c r="AAK727" s="86"/>
      <c r="AAL727" s="86"/>
      <c r="AAM727" s="86"/>
      <c r="AAN727" s="86"/>
      <c r="AAO727" s="86"/>
      <c r="AAP727" s="86"/>
      <c r="AAQ727" s="86"/>
      <c r="AAR727" s="86"/>
      <c r="AAS727" s="86"/>
      <c r="AAT727" s="86"/>
      <c r="AAU727" s="86"/>
      <c r="AAV727" s="86"/>
      <c r="AAW727" s="86"/>
      <c r="AAX727" s="86"/>
      <c r="AAY727" s="86"/>
      <c r="AAZ727" s="86"/>
      <c r="ABA727" s="86"/>
      <c r="ABB727" s="86"/>
      <c r="ABC727" s="86"/>
      <c r="ABD727" s="86"/>
      <c r="ABE727" s="86"/>
      <c r="ABF727" s="86"/>
      <c r="ABG727" s="86"/>
      <c r="ABH727" s="86"/>
      <c r="ABI727" s="86"/>
      <c r="ABJ727" s="86"/>
      <c r="ABK727" s="86"/>
      <c r="ABL727" s="86"/>
      <c r="ABM727" s="86"/>
      <c r="ABN727" s="86"/>
      <c r="ABO727" s="86"/>
      <c r="ABP727" s="86"/>
      <c r="ABQ727" s="86"/>
      <c r="ABR727" s="86"/>
      <c r="ABS727" s="86"/>
      <c r="ABT727" s="86"/>
      <c r="ABU727" s="86"/>
      <c r="ABV727" s="86"/>
      <c r="ABW727" s="86"/>
      <c r="ABX727" s="86"/>
      <c r="ABY727" s="86"/>
      <c r="ABZ727" s="86"/>
      <c r="ACA727" s="86"/>
      <c r="ACB727" s="86"/>
      <c r="ACC727" s="86"/>
      <c r="ACD727" s="86"/>
      <c r="ACE727" s="86"/>
      <c r="ACF727" s="86"/>
      <c r="ACG727" s="86"/>
      <c r="ACH727" s="86"/>
      <c r="ACI727" s="86"/>
      <c r="ACJ727" s="86"/>
      <c r="ACK727" s="86"/>
      <c r="ACL727" s="86"/>
      <c r="ACM727" s="86"/>
      <c r="ACN727" s="86"/>
      <c r="ACO727" s="86"/>
      <c r="ACP727" s="86"/>
      <c r="ACQ727" s="86"/>
      <c r="ACR727" s="86"/>
      <c r="ACS727" s="86"/>
      <c r="ACT727" s="86"/>
      <c r="ACU727" s="86"/>
      <c r="ACV727" s="86"/>
      <c r="ACW727" s="86"/>
      <c r="ACX727" s="86"/>
      <c r="ACY727" s="86"/>
      <c r="ACZ727" s="86"/>
      <c r="ADA727" s="86"/>
      <c r="ADB727" s="86"/>
      <c r="ADC727" s="86"/>
      <c r="ADD727" s="86"/>
      <c r="ADE727" s="86"/>
      <c r="ADF727" s="86"/>
      <c r="ADG727" s="86"/>
      <c r="ADH727" s="86"/>
      <c r="ADI727" s="86"/>
      <c r="ADJ727" s="86"/>
      <c r="ADK727" s="86"/>
      <c r="ADL727" s="86"/>
      <c r="ADM727" s="86"/>
      <c r="ADN727" s="86"/>
      <c r="ADO727" s="86"/>
      <c r="ADP727" s="86"/>
      <c r="ADQ727" s="86"/>
      <c r="ADR727" s="86"/>
      <c r="ADS727" s="86"/>
      <c r="ADT727" s="86"/>
      <c r="ADU727" s="86"/>
      <c r="ADV727" s="86"/>
      <c r="ADW727" s="86"/>
      <c r="ADX727" s="86"/>
      <c r="ADY727" s="86"/>
      <c r="ADZ727" s="86"/>
      <c r="AEA727" s="86"/>
      <c r="AEB727" s="86"/>
      <c r="AEC727" s="86"/>
      <c r="AED727" s="86"/>
      <c r="AEE727" s="86"/>
      <c r="AEF727" s="86"/>
      <c r="AEG727" s="86"/>
      <c r="AEH727" s="86"/>
      <c r="AEI727" s="86"/>
      <c r="AEJ727" s="86"/>
      <c r="AEK727" s="86"/>
      <c r="AEL727" s="86"/>
      <c r="AEM727" s="86"/>
      <c r="AEN727" s="86"/>
      <c r="AEO727" s="86"/>
      <c r="AEP727" s="86"/>
      <c r="AEQ727" s="86"/>
      <c r="AER727" s="86"/>
      <c r="AES727" s="86"/>
      <c r="AET727" s="86"/>
      <c r="AEU727" s="86"/>
      <c r="AEV727" s="86"/>
      <c r="AEW727" s="86"/>
      <c r="AEX727" s="86"/>
      <c r="AEY727" s="86"/>
      <c r="AEZ727" s="86"/>
      <c r="AFA727" s="86"/>
      <c r="AFB727" s="86"/>
      <c r="AFC727" s="86"/>
      <c r="AFD727" s="86"/>
      <c r="AFE727" s="86"/>
      <c r="AFF727" s="86"/>
      <c r="AFG727" s="86"/>
      <c r="AFH727" s="86"/>
      <c r="AFI727" s="86"/>
      <c r="AFJ727" s="86"/>
      <c r="AFK727" s="86"/>
      <c r="AFL727" s="86"/>
      <c r="AFM727" s="86"/>
      <c r="AFN727" s="86"/>
      <c r="AFO727" s="86"/>
      <c r="AFP727" s="86"/>
      <c r="AFQ727" s="86"/>
      <c r="AFR727" s="86"/>
      <c r="AFS727" s="86"/>
      <c r="AFT727" s="86"/>
      <c r="AFU727" s="86"/>
      <c r="AFV727" s="86"/>
      <c r="AFW727" s="86"/>
      <c r="AFX727" s="86"/>
      <c r="AFY727" s="86"/>
      <c r="AFZ727" s="86"/>
      <c r="AGA727" s="86"/>
      <c r="AGB727" s="86"/>
      <c r="AGC727" s="86"/>
      <c r="AGD727" s="86"/>
      <c r="AGE727" s="86"/>
      <c r="AGF727" s="86"/>
      <c r="AGG727" s="86"/>
      <c r="AGH727" s="86"/>
      <c r="AGI727" s="86"/>
      <c r="AGJ727" s="86"/>
      <c r="AGK727" s="86"/>
      <c r="AGL727" s="86"/>
      <c r="AGM727" s="86"/>
      <c r="AGN727" s="86"/>
      <c r="AGO727" s="86"/>
      <c r="AGP727" s="86"/>
      <c r="AGQ727" s="86"/>
      <c r="AGR727" s="86"/>
      <c r="AGS727" s="86"/>
      <c r="AGT727" s="86"/>
      <c r="AGU727" s="86"/>
      <c r="AGV727" s="86"/>
      <c r="AGW727" s="86"/>
      <c r="AGX727" s="86"/>
      <c r="AGY727" s="86"/>
      <c r="AGZ727" s="86"/>
      <c r="AHA727" s="86"/>
      <c r="AHB727" s="86"/>
      <c r="AHC727" s="86"/>
      <c r="AHD727" s="86"/>
      <c r="AHE727" s="86"/>
      <c r="AHF727" s="86"/>
      <c r="AHG727" s="86"/>
      <c r="AHH727" s="86"/>
      <c r="AHI727" s="86"/>
      <c r="AHJ727" s="86"/>
      <c r="AHK727" s="86"/>
      <c r="AHL727" s="86"/>
      <c r="AHM727" s="86"/>
      <c r="AHN727" s="86"/>
      <c r="AHO727" s="86"/>
      <c r="AHP727" s="86"/>
      <c r="AHQ727" s="86"/>
      <c r="AHR727" s="86"/>
      <c r="AHS727" s="86"/>
      <c r="AHT727" s="86"/>
      <c r="AHU727" s="86"/>
      <c r="AHV727" s="86"/>
      <c r="AHW727" s="86"/>
      <c r="AHX727" s="86"/>
      <c r="AHY727" s="86"/>
      <c r="AHZ727" s="86"/>
      <c r="AIA727" s="86"/>
      <c r="AIB727" s="86"/>
      <c r="AIC727" s="86"/>
      <c r="AID727" s="86"/>
      <c r="AIE727" s="86"/>
      <c r="AIF727" s="86"/>
      <c r="AIG727" s="86"/>
      <c r="AIH727" s="86"/>
      <c r="AII727" s="86"/>
      <c r="AIJ727" s="86"/>
      <c r="AIK727" s="86"/>
      <c r="AIL727" s="86"/>
      <c r="AIM727" s="86"/>
      <c r="AIN727" s="86"/>
      <c r="AIO727" s="86"/>
      <c r="AIP727" s="86"/>
      <c r="AIQ727" s="86"/>
      <c r="AIR727" s="86"/>
      <c r="AIS727" s="86"/>
      <c r="AIT727" s="86"/>
      <c r="AIU727" s="86"/>
      <c r="AIV727" s="86"/>
      <c r="AIW727" s="86"/>
      <c r="AIX727" s="86"/>
      <c r="AIY727" s="86"/>
      <c r="AIZ727" s="86"/>
      <c r="AJA727" s="86"/>
      <c r="AJB727" s="86"/>
      <c r="AJC727" s="86"/>
      <c r="AJD727" s="86"/>
      <c r="AJE727" s="86"/>
      <c r="AJF727" s="86"/>
      <c r="AJG727" s="86"/>
      <c r="AJH727" s="86"/>
      <c r="AJI727" s="86"/>
      <c r="AJJ727" s="86"/>
      <c r="AJK727" s="86"/>
      <c r="AJL727" s="86"/>
      <c r="AJM727" s="86"/>
      <c r="AJN727" s="86"/>
      <c r="AJO727" s="86"/>
      <c r="AJP727" s="86"/>
      <c r="AJQ727" s="86"/>
      <c r="AJR727" s="86"/>
      <c r="AJS727" s="86"/>
      <c r="AJT727" s="86"/>
      <c r="AJU727" s="86"/>
      <c r="AJV727" s="86"/>
      <c r="AJW727" s="86"/>
      <c r="AJX727" s="86"/>
      <c r="AJY727" s="86"/>
      <c r="AJZ727" s="86"/>
      <c r="AKA727" s="86"/>
      <c r="AKB727" s="86"/>
      <c r="AKC727" s="86"/>
      <c r="AKD727" s="86"/>
      <c r="AKE727" s="86"/>
      <c r="AKF727" s="86"/>
      <c r="AKG727" s="86"/>
      <c r="AKH727" s="86"/>
      <c r="AKI727" s="86"/>
      <c r="AKJ727" s="86"/>
      <c r="AKK727" s="86"/>
      <c r="AKL727" s="86"/>
      <c r="AKM727" s="86"/>
      <c r="AKN727" s="86"/>
      <c r="AKO727" s="86"/>
      <c r="AKP727" s="86"/>
      <c r="AKQ727" s="86"/>
      <c r="AKR727" s="86"/>
      <c r="AKS727" s="86"/>
      <c r="AKT727" s="86"/>
      <c r="AKU727" s="86"/>
      <c r="AKV727" s="86"/>
      <c r="AKW727" s="86"/>
      <c r="AKX727" s="86"/>
      <c r="AKY727" s="86"/>
      <c r="AKZ727" s="86"/>
      <c r="ALA727" s="86"/>
      <c r="ALB727" s="86"/>
      <c r="ALC727" s="86"/>
      <c r="ALD727" s="86"/>
      <c r="ALE727" s="86"/>
      <c r="ALF727" s="86"/>
      <c r="ALG727" s="86"/>
      <c r="ALH727" s="86"/>
      <c r="ALI727" s="86"/>
      <c r="ALJ727" s="86"/>
      <c r="ALK727" s="86"/>
      <c r="ALL727" s="86"/>
      <c r="ALM727" s="86"/>
      <c r="ALN727" s="86"/>
      <c r="ALO727" s="86"/>
      <c r="ALP727" s="86"/>
      <c r="ALQ727" s="86"/>
      <c r="ALR727" s="86"/>
      <c r="ALS727" s="86"/>
      <c r="ALT727" s="86"/>
      <c r="ALU727" s="86"/>
      <c r="ALV727" s="86"/>
      <c r="ALW727" s="86"/>
      <c r="ALX727" s="86"/>
      <c r="ALY727" s="86"/>
      <c r="ALZ727" s="86"/>
      <c r="AMA727" s="86"/>
      <c r="AMB727" s="86"/>
      <c r="AMC727" s="86"/>
      <c r="AMD727" s="86"/>
      <c r="AME727" s="86"/>
      <c r="AMF727" s="86"/>
      <c r="AMG727" s="86"/>
      <c r="AMH727" s="86"/>
      <c r="AMI727" s="86"/>
      <c r="AMJ727" s="86"/>
      <c r="AMK727" s="86"/>
      <c r="AML727" s="86"/>
      <c r="AMM727" s="86"/>
      <c r="AMN727" s="86"/>
      <c r="AMO727" s="86"/>
      <c r="AMP727" s="86"/>
      <c r="AMQ727" s="86"/>
      <c r="AMR727" s="86"/>
      <c r="AMS727" s="86"/>
      <c r="AMT727" s="86"/>
      <c r="AMU727" s="86"/>
      <c r="AMV727" s="86"/>
      <c r="AMW727" s="86"/>
      <c r="AMX727" s="86"/>
      <c r="AMY727" s="86"/>
      <c r="AMZ727" s="86"/>
      <c r="ANA727" s="86"/>
      <c r="ANB727" s="86"/>
      <c r="ANC727" s="86"/>
      <c r="AND727" s="86"/>
      <c r="ANE727" s="86"/>
      <c r="ANF727" s="86"/>
      <c r="ANG727" s="86"/>
      <c r="ANH727" s="86"/>
      <c r="ANI727" s="86"/>
      <c r="ANJ727" s="86"/>
      <c r="ANK727" s="86"/>
      <c r="ANL727" s="86"/>
      <c r="ANM727" s="86"/>
      <c r="ANN727" s="86"/>
      <c r="ANO727" s="86"/>
      <c r="ANP727" s="86"/>
      <c r="ANQ727" s="86"/>
      <c r="ANR727" s="86"/>
      <c r="ANS727" s="86"/>
      <c r="ANT727" s="86"/>
      <c r="ANU727" s="86"/>
      <c r="ANV727" s="86"/>
      <c r="ANW727" s="86"/>
      <c r="ANX727" s="86"/>
      <c r="ANY727" s="86"/>
      <c r="ANZ727" s="86"/>
      <c r="AOA727" s="86"/>
      <c r="AOB727" s="86"/>
      <c r="AOC727" s="86"/>
      <c r="AOD727" s="86"/>
      <c r="AOE727" s="86"/>
      <c r="AOF727" s="86"/>
      <c r="AOG727" s="86"/>
      <c r="AOH727" s="86"/>
      <c r="AOI727" s="86"/>
      <c r="AOJ727" s="86"/>
      <c r="AOK727" s="86"/>
      <c r="AOL727" s="86"/>
      <c r="AOM727" s="86"/>
      <c r="AON727" s="86"/>
      <c r="AOO727" s="86"/>
      <c r="AOP727" s="86"/>
      <c r="AOQ727" s="86"/>
      <c r="AOR727" s="86"/>
      <c r="AOS727" s="86"/>
      <c r="AOT727" s="86"/>
      <c r="AOU727" s="86"/>
      <c r="AOV727" s="86"/>
      <c r="AOW727" s="86"/>
      <c r="AOX727" s="86"/>
      <c r="AOY727" s="86"/>
      <c r="AOZ727" s="86"/>
      <c r="APA727" s="86"/>
      <c r="APB727" s="86"/>
      <c r="APC727" s="86"/>
      <c r="APD727" s="86"/>
      <c r="APE727" s="86"/>
      <c r="APF727" s="86"/>
      <c r="APG727" s="86"/>
      <c r="APH727" s="86"/>
      <c r="API727" s="86"/>
      <c r="APJ727" s="86"/>
      <c r="APK727" s="86"/>
      <c r="APL727" s="86"/>
      <c r="APM727" s="86"/>
      <c r="APN727" s="86"/>
      <c r="APO727" s="86"/>
      <c r="APP727" s="86"/>
      <c r="APQ727" s="86"/>
      <c r="APR727" s="86"/>
      <c r="APS727" s="86"/>
      <c r="APT727" s="86"/>
      <c r="APU727" s="86"/>
      <c r="APV727" s="86"/>
      <c r="APW727" s="86"/>
      <c r="APX727" s="86"/>
      <c r="APY727" s="86"/>
      <c r="APZ727" s="86"/>
      <c r="AQA727" s="86"/>
      <c r="AQB727" s="86"/>
      <c r="AQC727" s="86"/>
      <c r="AQD727" s="86"/>
      <c r="AQE727" s="86"/>
      <c r="AQF727" s="86"/>
      <c r="AQG727" s="86"/>
      <c r="AQH727" s="86"/>
      <c r="AQI727" s="86"/>
      <c r="AQJ727" s="86"/>
      <c r="AQK727" s="86"/>
      <c r="AQL727" s="86"/>
      <c r="AQM727" s="86"/>
      <c r="AQN727" s="86"/>
      <c r="AQO727" s="86"/>
      <c r="AQP727" s="86"/>
      <c r="AQQ727" s="86"/>
      <c r="AQR727" s="86"/>
      <c r="AQS727" s="86"/>
      <c r="AQT727" s="86"/>
      <c r="AQU727" s="86"/>
      <c r="AQV727" s="86"/>
      <c r="AQW727" s="86"/>
      <c r="AQX727" s="86"/>
      <c r="AQY727" s="86"/>
      <c r="AQZ727" s="86"/>
      <c r="ARA727" s="86"/>
      <c r="ARB727" s="86"/>
      <c r="ARC727" s="86"/>
      <c r="ARD727" s="86"/>
      <c r="ARE727" s="86"/>
      <c r="ARF727" s="86"/>
      <c r="ARG727" s="86"/>
      <c r="ARH727" s="86"/>
      <c r="ARI727" s="86"/>
      <c r="ARJ727" s="86"/>
      <c r="ARK727" s="86"/>
      <c r="ARL727" s="86"/>
      <c r="ARM727" s="86"/>
      <c r="ARN727" s="86"/>
      <c r="ARO727" s="86"/>
      <c r="ARP727" s="86"/>
      <c r="ARQ727" s="86"/>
      <c r="ARR727" s="86"/>
      <c r="ARS727" s="86"/>
      <c r="ART727" s="86"/>
      <c r="ARU727" s="86"/>
      <c r="ARV727" s="86"/>
      <c r="ARW727" s="86"/>
      <c r="ARX727" s="86"/>
      <c r="ARY727" s="86"/>
      <c r="ARZ727" s="86"/>
      <c r="ASA727" s="86"/>
      <c r="ASB727" s="86"/>
      <c r="ASC727" s="86"/>
      <c r="ASD727" s="86"/>
      <c r="ASE727" s="86"/>
      <c r="ASF727" s="86"/>
      <c r="ASG727" s="86"/>
      <c r="ASH727" s="86"/>
      <c r="ASI727" s="86"/>
      <c r="ASJ727" s="86"/>
      <c r="ASK727" s="86"/>
      <c r="ASL727" s="86"/>
      <c r="ASM727" s="86"/>
      <c r="ASN727" s="86"/>
      <c r="ASO727" s="86"/>
      <c r="ASP727" s="86"/>
      <c r="ASQ727" s="86"/>
      <c r="ASR727" s="86"/>
      <c r="ASS727" s="86"/>
      <c r="AST727" s="86"/>
      <c r="ASU727" s="86"/>
      <c r="ASV727" s="86"/>
      <c r="ASW727" s="86"/>
      <c r="ASX727" s="86"/>
      <c r="ASY727" s="86"/>
      <c r="ASZ727" s="86"/>
      <c r="ATA727" s="86"/>
      <c r="ATB727" s="86"/>
      <c r="ATC727" s="86"/>
      <c r="ATD727" s="86"/>
      <c r="ATE727" s="86"/>
      <c r="ATF727" s="86"/>
      <c r="ATG727" s="86"/>
      <c r="ATH727" s="86"/>
      <c r="ATI727" s="86"/>
      <c r="ATJ727" s="86"/>
      <c r="ATK727" s="86"/>
      <c r="ATL727" s="86"/>
      <c r="ATM727" s="86"/>
      <c r="ATN727" s="86"/>
      <c r="ATO727" s="86"/>
      <c r="ATP727" s="86"/>
      <c r="ATQ727" s="86"/>
      <c r="ATR727" s="86"/>
      <c r="ATS727" s="86"/>
      <c r="ATT727" s="86"/>
      <c r="ATU727" s="86"/>
      <c r="ATV727" s="86"/>
      <c r="ATW727" s="86"/>
      <c r="ATX727" s="86"/>
      <c r="ATY727" s="86"/>
      <c r="ATZ727" s="86"/>
      <c r="AUA727" s="86"/>
      <c r="AUB727" s="86"/>
      <c r="AUC727" s="86"/>
      <c r="AUD727" s="86"/>
      <c r="AUE727" s="86"/>
      <c r="AUF727" s="86"/>
      <c r="AUG727" s="86"/>
      <c r="AUH727" s="86"/>
      <c r="AUI727" s="86"/>
      <c r="AUJ727" s="86"/>
      <c r="AUK727" s="86"/>
      <c r="AUL727" s="86"/>
      <c r="AUM727" s="86"/>
      <c r="AUN727" s="86"/>
      <c r="AUO727" s="86"/>
      <c r="AUP727" s="86"/>
      <c r="AUQ727" s="86"/>
      <c r="AUR727" s="86"/>
      <c r="AUS727" s="86"/>
      <c r="AUT727" s="86"/>
      <c r="AUU727" s="86"/>
      <c r="AUV727" s="86"/>
      <c r="AUW727" s="86"/>
      <c r="AUX727" s="86"/>
      <c r="AUY727" s="86"/>
      <c r="AUZ727" s="86"/>
      <c r="AVA727" s="86"/>
      <c r="AVB727" s="86"/>
      <c r="AVC727" s="86"/>
      <c r="AVD727" s="86"/>
      <c r="AVE727" s="86"/>
      <c r="AVF727" s="86"/>
      <c r="AVG727" s="86"/>
      <c r="AVH727" s="86"/>
      <c r="AVI727" s="86"/>
      <c r="AVJ727" s="86"/>
      <c r="AVK727" s="86"/>
      <c r="AVL727" s="86"/>
      <c r="AVM727" s="86"/>
      <c r="AVN727" s="86"/>
      <c r="AVO727" s="86"/>
      <c r="AVP727" s="86"/>
      <c r="AVQ727" s="86"/>
      <c r="AVR727" s="86"/>
      <c r="AVS727" s="86"/>
      <c r="AVT727" s="86"/>
      <c r="AVU727" s="86"/>
      <c r="AVV727" s="86"/>
      <c r="AVW727" s="86"/>
      <c r="AVX727" s="86"/>
      <c r="AVY727" s="86"/>
      <c r="AVZ727" s="86"/>
      <c r="AWA727" s="86"/>
      <c r="AWB727" s="86"/>
      <c r="AWC727" s="86"/>
      <c r="AWD727" s="86"/>
      <c r="AWE727" s="86"/>
      <c r="AWF727" s="86"/>
      <c r="AWG727" s="86"/>
      <c r="AWH727" s="86"/>
      <c r="AWI727" s="86"/>
      <c r="AWJ727" s="86"/>
      <c r="AWK727" s="86"/>
      <c r="AWL727" s="86"/>
      <c r="AWM727" s="86"/>
      <c r="AWN727" s="86"/>
      <c r="AWO727" s="86"/>
      <c r="AWP727" s="86"/>
      <c r="AWQ727" s="86"/>
      <c r="AWR727" s="86"/>
      <c r="AWS727" s="86"/>
      <c r="AWT727" s="86"/>
      <c r="AWU727" s="86"/>
      <c r="AWV727" s="86"/>
      <c r="AWW727" s="86"/>
      <c r="AWX727" s="86"/>
      <c r="AWY727" s="86"/>
      <c r="AWZ727" s="86"/>
      <c r="AXA727" s="86"/>
      <c r="AXB727" s="86"/>
      <c r="AXC727" s="86"/>
      <c r="AXD727" s="86"/>
    </row>
    <row r="728" spans="189:1304" s="84" customFormat="1" x14ac:dyDescent="0.25">
      <c r="GG728" s="105"/>
      <c r="GI728" s="105"/>
      <c r="GK728" s="105"/>
      <c r="GM728" s="105"/>
      <c r="GO728" s="105"/>
      <c r="GQ728" s="105"/>
      <c r="GS728" s="105"/>
      <c r="GU728" s="105"/>
      <c r="GW728" s="105"/>
      <c r="GX728" s="105"/>
      <c r="GZ728" s="105"/>
      <c r="HB728" s="105"/>
      <c r="HD728" s="105"/>
      <c r="HF728" s="105"/>
      <c r="HH728" s="105"/>
      <c r="HJ728" s="105"/>
      <c r="HL728" s="105"/>
      <c r="HN728" s="105"/>
      <c r="HP728" s="105"/>
      <c r="HR728" s="105"/>
      <c r="HT728" s="105"/>
      <c r="HV728" s="105"/>
      <c r="HX728" s="105"/>
      <c r="HZ728" s="105"/>
      <c r="IB728" s="105"/>
      <c r="ID728" s="105"/>
      <c r="IF728" s="105"/>
      <c r="IH728" s="81"/>
      <c r="JZ728" s="86"/>
      <c r="KA728" s="86"/>
      <c r="KB728" s="86"/>
      <c r="KC728" s="86"/>
      <c r="KD728" s="86"/>
      <c r="KE728" s="86"/>
      <c r="KF728" s="86"/>
      <c r="KG728" s="86"/>
      <c r="KH728" s="86"/>
      <c r="KI728" s="86"/>
      <c r="KJ728" s="86"/>
      <c r="KK728" s="86"/>
      <c r="KL728" s="86"/>
      <c r="KM728" s="86"/>
      <c r="KN728" s="86"/>
      <c r="KO728" s="86"/>
      <c r="KP728" s="86"/>
      <c r="KQ728" s="86"/>
      <c r="KR728" s="86"/>
      <c r="KS728" s="86"/>
      <c r="KT728" s="86"/>
      <c r="KU728" s="86"/>
      <c r="KV728" s="86"/>
      <c r="KW728" s="86"/>
      <c r="KX728" s="86"/>
      <c r="KY728" s="86"/>
      <c r="KZ728" s="86"/>
      <c r="LA728" s="86"/>
      <c r="LB728" s="86"/>
      <c r="LC728" s="86"/>
      <c r="LD728" s="86"/>
      <c r="LE728" s="86"/>
      <c r="LF728" s="86"/>
      <c r="LG728" s="86"/>
      <c r="LH728" s="86"/>
      <c r="LI728" s="86"/>
      <c r="LJ728" s="86"/>
      <c r="LK728" s="86"/>
      <c r="LL728" s="86"/>
      <c r="LM728" s="86"/>
      <c r="LN728" s="86"/>
      <c r="LO728" s="86"/>
      <c r="LP728" s="86"/>
      <c r="LQ728" s="86"/>
      <c r="LR728" s="86"/>
      <c r="LS728" s="86"/>
      <c r="LT728" s="86"/>
      <c r="LU728" s="86"/>
      <c r="LV728" s="86"/>
      <c r="LW728" s="86"/>
      <c r="LX728" s="86"/>
      <c r="LY728" s="86"/>
      <c r="LZ728" s="86"/>
      <c r="MA728" s="86"/>
      <c r="MB728" s="86"/>
      <c r="MC728" s="86"/>
      <c r="MD728" s="86"/>
      <c r="ME728" s="86"/>
      <c r="MF728" s="86"/>
      <c r="MG728" s="86"/>
      <c r="MH728" s="86"/>
      <c r="MI728" s="86"/>
      <c r="MJ728" s="86"/>
      <c r="MK728" s="86"/>
      <c r="ML728" s="86"/>
      <c r="MM728" s="86"/>
      <c r="MN728" s="86"/>
      <c r="MO728" s="86"/>
      <c r="MP728" s="86"/>
      <c r="MQ728" s="86"/>
      <c r="MR728" s="86"/>
      <c r="MS728" s="86"/>
      <c r="MT728" s="86"/>
      <c r="MU728" s="86"/>
      <c r="MV728" s="86"/>
      <c r="MW728" s="86"/>
      <c r="MX728" s="86"/>
      <c r="MY728" s="86"/>
      <c r="MZ728" s="86"/>
      <c r="NA728" s="86"/>
      <c r="NB728" s="86"/>
      <c r="NC728" s="86"/>
      <c r="ND728" s="86"/>
      <c r="NE728" s="86"/>
      <c r="NF728" s="86"/>
      <c r="NG728" s="86"/>
      <c r="NH728" s="86"/>
      <c r="NI728" s="86"/>
      <c r="NJ728" s="86"/>
      <c r="NK728" s="86"/>
      <c r="NL728" s="86"/>
      <c r="NM728" s="86"/>
      <c r="NN728" s="86"/>
      <c r="NO728" s="86"/>
      <c r="NP728" s="86"/>
      <c r="NQ728" s="86"/>
      <c r="NR728" s="86"/>
      <c r="NS728" s="86"/>
      <c r="NT728" s="86"/>
      <c r="NU728" s="86"/>
      <c r="NV728" s="86"/>
      <c r="NW728" s="86"/>
      <c r="NX728" s="86"/>
      <c r="NY728" s="86"/>
      <c r="NZ728" s="86"/>
      <c r="OA728" s="86"/>
      <c r="OB728" s="86"/>
      <c r="OC728" s="86"/>
      <c r="OD728" s="86"/>
      <c r="OE728" s="86"/>
      <c r="OF728" s="86"/>
      <c r="OG728" s="86"/>
      <c r="OH728" s="86"/>
      <c r="OI728" s="86"/>
      <c r="OJ728" s="86"/>
      <c r="OK728" s="86"/>
      <c r="OL728" s="86"/>
      <c r="OM728" s="86"/>
      <c r="ON728" s="86"/>
      <c r="OO728" s="86"/>
      <c r="OP728" s="86"/>
      <c r="OQ728" s="86"/>
      <c r="OR728" s="86"/>
      <c r="OS728" s="86"/>
      <c r="OT728" s="86"/>
      <c r="OU728" s="86"/>
      <c r="OV728" s="86"/>
      <c r="OW728" s="86"/>
      <c r="OX728" s="86"/>
      <c r="OY728" s="86"/>
      <c r="OZ728" s="86"/>
      <c r="PA728" s="86"/>
      <c r="PB728" s="86"/>
      <c r="PC728" s="86"/>
      <c r="PD728" s="86"/>
      <c r="PE728" s="86"/>
      <c r="PF728" s="86"/>
      <c r="PG728" s="86"/>
      <c r="PH728" s="86"/>
      <c r="PI728" s="86"/>
      <c r="PJ728" s="86"/>
      <c r="PK728" s="86"/>
      <c r="PL728" s="86"/>
      <c r="PM728" s="86"/>
      <c r="PN728" s="86"/>
      <c r="PO728" s="86"/>
      <c r="PP728" s="86"/>
      <c r="PQ728" s="86"/>
      <c r="PR728" s="86"/>
      <c r="PS728" s="86"/>
      <c r="PT728" s="86"/>
      <c r="PU728" s="86"/>
      <c r="PV728" s="86"/>
      <c r="PW728" s="86"/>
      <c r="PX728" s="86"/>
      <c r="PY728" s="86"/>
      <c r="PZ728" s="86"/>
      <c r="QA728" s="86"/>
      <c r="QB728" s="86"/>
      <c r="QC728" s="86"/>
      <c r="QD728" s="86"/>
      <c r="QE728" s="86"/>
      <c r="QF728" s="86"/>
      <c r="QG728" s="86"/>
      <c r="QH728" s="86"/>
      <c r="QI728" s="86"/>
      <c r="QJ728" s="86"/>
      <c r="QK728" s="86"/>
      <c r="QL728" s="86"/>
      <c r="QM728" s="86"/>
      <c r="QN728" s="86"/>
      <c r="QO728" s="86"/>
      <c r="QP728" s="86"/>
      <c r="QQ728" s="86"/>
      <c r="QR728" s="86"/>
      <c r="QS728" s="86"/>
      <c r="QT728" s="86"/>
      <c r="QU728" s="86"/>
      <c r="QV728" s="86"/>
      <c r="QW728" s="86"/>
      <c r="QX728" s="86"/>
      <c r="QY728" s="86"/>
      <c r="QZ728" s="86"/>
      <c r="RA728" s="86"/>
      <c r="RB728" s="86"/>
      <c r="RC728" s="86"/>
      <c r="RD728" s="86"/>
      <c r="RE728" s="86"/>
      <c r="RF728" s="86"/>
      <c r="RG728" s="86"/>
      <c r="RH728" s="86"/>
      <c r="RI728" s="86"/>
      <c r="RJ728" s="86"/>
      <c r="RK728" s="86"/>
      <c r="RL728" s="86"/>
      <c r="RM728" s="86"/>
      <c r="RN728" s="86"/>
      <c r="RO728" s="86"/>
      <c r="RP728" s="86"/>
      <c r="RQ728" s="86"/>
      <c r="RR728" s="86"/>
      <c r="RS728" s="86"/>
      <c r="RT728" s="86"/>
      <c r="RU728" s="86"/>
      <c r="RV728" s="86"/>
      <c r="RW728" s="86"/>
      <c r="RX728" s="86"/>
      <c r="RY728" s="86"/>
      <c r="RZ728" s="86"/>
      <c r="SA728" s="86"/>
      <c r="SB728" s="86"/>
      <c r="SC728" s="86"/>
      <c r="SD728" s="86"/>
      <c r="SE728" s="86"/>
      <c r="SF728" s="86"/>
      <c r="SG728" s="86"/>
      <c r="SH728" s="86"/>
      <c r="SI728" s="86"/>
      <c r="SJ728" s="86"/>
      <c r="SK728" s="86"/>
      <c r="SL728" s="86"/>
      <c r="SM728" s="86"/>
      <c r="SN728" s="86"/>
      <c r="SO728" s="86"/>
      <c r="SP728" s="86"/>
      <c r="SQ728" s="86"/>
      <c r="SR728" s="86"/>
      <c r="SS728" s="86"/>
      <c r="ST728" s="86"/>
      <c r="SU728" s="86"/>
      <c r="SV728" s="86"/>
      <c r="SW728" s="86"/>
      <c r="SX728" s="86"/>
      <c r="SY728" s="86"/>
      <c r="SZ728" s="86"/>
      <c r="TA728" s="86"/>
      <c r="TB728" s="86"/>
      <c r="TC728" s="86"/>
      <c r="TD728" s="86"/>
      <c r="TE728" s="86"/>
      <c r="TF728" s="86"/>
      <c r="TG728" s="86"/>
      <c r="TH728" s="86"/>
      <c r="TI728" s="86"/>
      <c r="TJ728" s="86"/>
      <c r="TK728" s="86"/>
      <c r="TL728" s="86"/>
      <c r="TM728" s="86"/>
      <c r="TN728" s="86"/>
      <c r="TO728" s="86"/>
      <c r="TP728" s="86"/>
      <c r="TQ728" s="86"/>
      <c r="TR728" s="86"/>
      <c r="TS728" s="86"/>
      <c r="TT728" s="86"/>
      <c r="TU728" s="86"/>
      <c r="TV728" s="86"/>
      <c r="TW728" s="86"/>
      <c r="TX728" s="86"/>
      <c r="TY728" s="86"/>
      <c r="TZ728" s="86"/>
      <c r="UA728" s="86"/>
      <c r="UB728" s="86"/>
      <c r="UC728" s="86"/>
      <c r="UD728" s="86"/>
      <c r="UE728" s="86"/>
      <c r="UF728" s="86"/>
      <c r="UG728" s="86"/>
      <c r="UH728" s="86"/>
      <c r="UI728" s="86"/>
      <c r="UJ728" s="86"/>
      <c r="UK728" s="86"/>
      <c r="UL728" s="86"/>
      <c r="UM728" s="86"/>
      <c r="UN728" s="86"/>
      <c r="UO728" s="86"/>
      <c r="UP728" s="86"/>
      <c r="UQ728" s="86"/>
      <c r="UR728" s="86"/>
      <c r="US728" s="86"/>
      <c r="UT728" s="86"/>
      <c r="UU728" s="86"/>
      <c r="UV728" s="86"/>
      <c r="UW728" s="86"/>
      <c r="UX728" s="86"/>
      <c r="UY728" s="86"/>
      <c r="UZ728" s="86"/>
      <c r="VA728" s="86"/>
      <c r="VB728" s="86"/>
      <c r="VC728" s="86"/>
      <c r="VD728" s="86"/>
      <c r="VE728" s="86"/>
      <c r="VF728" s="86"/>
      <c r="VG728" s="86"/>
      <c r="VH728" s="86"/>
      <c r="VI728" s="86"/>
      <c r="VJ728" s="86"/>
      <c r="VK728" s="86"/>
      <c r="VL728" s="86"/>
      <c r="VM728" s="86"/>
      <c r="VN728" s="86"/>
      <c r="VO728" s="86"/>
      <c r="VP728" s="86"/>
      <c r="VQ728" s="86"/>
      <c r="VR728" s="86"/>
      <c r="VS728" s="86"/>
      <c r="VT728" s="86"/>
      <c r="VU728" s="86"/>
      <c r="VV728" s="86"/>
      <c r="VW728" s="86"/>
      <c r="VX728" s="86"/>
      <c r="VY728" s="86"/>
      <c r="VZ728" s="86"/>
      <c r="WA728" s="86"/>
      <c r="WB728" s="86"/>
      <c r="WC728" s="86"/>
      <c r="WD728" s="86"/>
      <c r="WE728" s="86"/>
      <c r="WF728" s="86"/>
      <c r="WG728" s="86"/>
      <c r="WH728" s="86"/>
      <c r="WI728" s="86"/>
      <c r="WJ728" s="86"/>
      <c r="WK728" s="86"/>
      <c r="WL728" s="86"/>
      <c r="WM728" s="86"/>
      <c r="WN728" s="86"/>
      <c r="WO728" s="86"/>
      <c r="WP728" s="86"/>
      <c r="WQ728" s="86"/>
      <c r="WR728" s="86"/>
      <c r="WS728" s="86"/>
      <c r="WT728" s="86"/>
      <c r="WU728" s="86"/>
      <c r="WV728" s="86"/>
      <c r="WW728" s="86"/>
      <c r="WX728" s="86"/>
      <c r="WY728" s="86"/>
      <c r="WZ728" s="86"/>
      <c r="XA728" s="86"/>
      <c r="XB728" s="86"/>
      <c r="XC728" s="86"/>
      <c r="XD728" s="86"/>
      <c r="XE728" s="86"/>
      <c r="XF728" s="86"/>
      <c r="XG728" s="86"/>
      <c r="XH728" s="86"/>
      <c r="XI728" s="86"/>
      <c r="XJ728" s="86"/>
      <c r="XK728" s="86"/>
      <c r="XL728" s="86"/>
      <c r="XM728" s="86"/>
      <c r="XN728" s="86"/>
      <c r="XO728" s="86"/>
      <c r="XP728" s="86"/>
      <c r="XQ728" s="86"/>
      <c r="XR728" s="86"/>
      <c r="XS728" s="86"/>
      <c r="XT728" s="86"/>
      <c r="XU728" s="86"/>
      <c r="XV728" s="86"/>
      <c r="XW728" s="86"/>
      <c r="XX728" s="86"/>
      <c r="XY728" s="86"/>
      <c r="XZ728" s="86"/>
      <c r="YA728" s="86"/>
      <c r="YB728" s="86"/>
      <c r="YC728" s="86"/>
      <c r="YD728" s="86"/>
      <c r="YE728" s="86"/>
      <c r="YF728" s="86"/>
      <c r="YG728" s="86"/>
      <c r="YH728" s="86"/>
      <c r="YI728" s="86"/>
      <c r="YJ728" s="86"/>
      <c r="YK728" s="86"/>
      <c r="YL728" s="86"/>
      <c r="YM728" s="86"/>
      <c r="YN728" s="86"/>
      <c r="YO728" s="86"/>
      <c r="YP728" s="86"/>
      <c r="YQ728" s="86"/>
      <c r="YR728" s="86"/>
      <c r="YS728" s="86"/>
      <c r="YT728" s="86"/>
      <c r="YU728" s="86"/>
      <c r="YV728" s="86"/>
      <c r="YW728" s="86"/>
      <c r="YX728" s="86"/>
      <c r="YY728" s="86"/>
      <c r="YZ728" s="86"/>
      <c r="ZA728" s="86"/>
      <c r="ZB728" s="86"/>
      <c r="ZC728" s="86"/>
      <c r="ZD728" s="86"/>
      <c r="ZE728" s="86"/>
      <c r="ZF728" s="86"/>
      <c r="ZG728" s="86"/>
      <c r="ZH728" s="86"/>
      <c r="ZI728" s="86"/>
      <c r="ZJ728" s="86"/>
      <c r="ZK728" s="86"/>
      <c r="ZL728" s="86"/>
      <c r="ZM728" s="86"/>
      <c r="ZN728" s="86"/>
      <c r="ZO728" s="86"/>
      <c r="ZP728" s="86"/>
      <c r="ZQ728" s="86"/>
      <c r="ZR728" s="86"/>
      <c r="ZS728" s="86"/>
      <c r="ZT728" s="86"/>
      <c r="ZU728" s="86"/>
      <c r="ZV728" s="86"/>
      <c r="ZW728" s="86"/>
      <c r="ZX728" s="86"/>
      <c r="ZY728" s="86"/>
      <c r="ZZ728" s="86"/>
      <c r="AAA728" s="86"/>
      <c r="AAB728" s="86"/>
      <c r="AAC728" s="86"/>
      <c r="AAD728" s="86"/>
      <c r="AAE728" s="86"/>
      <c r="AAF728" s="86"/>
      <c r="AAG728" s="86"/>
      <c r="AAH728" s="86"/>
      <c r="AAI728" s="86"/>
      <c r="AAJ728" s="86"/>
      <c r="AAK728" s="86"/>
      <c r="AAL728" s="86"/>
      <c r="AAM728" s="86"/>
      <c r="AAN728" s="86"/>
      <c r="AAO728" s="86"/>
      <c r="AAP728" s="86"/>
      <c r="AAQ728" s="86"/>
      <c r="AAR728" s="86"/>
      <c r="AAS728" s="86"/>
      <c r="AAT728" s="86"/>
      <c r="AAU728" s="86"/>
      <c r="AAV728" s="86"/>
      <c r="AAW728" s="86"/>
      <c r="AAX728" s="86"/>
      <c r="AAY728" s="86"/>
      <c r="AAZ728" s="86"/>
      <c r="ABA728" s="86"/>
      <c r="ABB728" s="86"/>
      <c r="ABC728" s="86"/>
      <c r="ABD728" s="86"/>
      <c r="ABE728" s="86"/>
      <c r="ABF728" s="86"/>
      <c r="ABG728" s="86"/>
      <c r="ABH728" s="86"/>
      <c r="ABI728" s="86"/>
      <c r="ABJ728" s="86"/>
      <c r="ABK728" s="86"/>
      <c r="ABL728" s="86"/>
      <c r="ABM728" s="86"/>
      <c r="ABN728" s="86"/>
      <c r="ABO728" s="86"/>
      <c r="ABP728" s="86"/>
      <c r="ABQ728" s="86"/>
      <c r="ABR728" s="86"/>
      <c r="ABS728" s="86"/>
      <c r="ABT728" s="86"/>
      <c r="ABU728" s="86"/>
      <c r="ABV728" s="86"/>
      <c r="ABW728" s="86"/>
      <c r="ABX728" s="86"/>
      <c r="ABY728" s="86"/>
      <c r="ABZ728" s="86"/>
      <c r="ACA728" s="86"/>
      <c r="ACB728" s="86"/>
      <c r="ACC728" s="86"/>
      <c r="ACD728" s="86"/>
      <c r="ACE728" s="86"/>
      <c r="ACF728" s="86"/>
      <c r="ACG728" s="86"/>
      <c r="ACH728" s="86"/>
      <c r="ACI728" s="86"/>
      <c r="ACJ728" s="86"/>
      <c r="ACK728" s="86"/>
      <c r="ACL728" s="86"/>
      <c r="ACM728" s="86"/>
      <c r="ACN728" s="86"/>
      <c r="ACO728" s="86"/>
      <c r="ACP728" s="86"/>
      <c r="ACQ728" s="86"/>
      <c r="ACR728" s="86"/>
      <c r="ACS728" s="86"/>
      <c r="ACT728" s="86"/>
      <c r="ACU728" s="86"/>
      <c r="ACV728" s="86"/>
      <c r="ACW728" s="86"/>
      <c r="ACX728" s="86"/>
      <c r="ACY728" s="86"/>
      <c r="ACZ728" s="86"/>
      <c r="ADA728" s="86"/>
      <c r="ADB728" s="86"/>
      <c r="ADC728" s="86"/>
      <c r="ADD728" s="86"/>
      <c r="ADE728" s="86"/>
      <c r="ADF728" s="86"/>
      <c r="ADG728" s="86"/>
      <c r="ADH728" s="86"/>
      <c r="ADI728" s="86"/>
      <c r="ADJ728" s="86"/>
      <c r="ADK728" s="86"/>
      <c r="ADL728" s="86"/>
      <c r="ADM728" s="86"/>
      <c r="ADN728" s="86"/>
      <c r="ADO728" s="86"/>
      <c r="ADP728" s="86"/>
      <c r="ADQ728" s="86"/>
      <c r="ADR728" s="86"/>
      <c r="ADS728" s="86"/>
      <c r="ADT728" s="86"/>
      <c r="ADU728" s="86"/>
      <c r="ADV728" s="86"/>
      <c r="ADW728" s="86"/>
      <c r="ADX728" s="86"/>
      <c r="ADY728" s="86"/>
      <c r="ADZ728" s="86"/>
      <c r="AEA728" s="86"/>
      <c r="AEB728" s="86"/>
      <c r="AEC728" s="86"/>
      <c r="AED728" s="86"/>
      <c r="AEE728" s="86"/>
      <c r="AEF728" s="86"/>
      <c r="AEG728" s="86"/>
      <c r="AEH728" s="86"/>
      <c r="AEI728" s="86"/>
      <c r="AEJ728" s="86"/>
      <c r="AEK728" s="86"/>
      <c r="AEL728" s="86"/>
      <c r="AEM728" s="86"/>
      <c r="AEN728" s="86"/>
      <c r="AEO728" s="86"/>
      <c r="AEP728" s="86"/>
      <c r="AEQ728" s="86"/>
      <c r="AER728" s="86"/>
      <c r="AES728" s="86"/>
      <c r="AET728" s="86"/>
      <c r="AEU728" s="86"/>
      <c r="AEV728" s="86"/>
      <c r="AEW728" s="86"/>
      <c r="AEX728" s="86"/>
      <c r="AEY728" s="86"/>
      <c r="AEZ728" s="86"/>
      <c r="AFA728" s="86"/>
      <c r="AFB728" s="86"/>
      <c r="AFC728" s="86"/>
      <c r="AFD728" s="86"/>
      <c r="AFE728" s="86"/>
      <c r="AFF728" s="86"/>
      <c r="AFG728" s="86"/>
      <c r="AFH728" s="86"/>
      <c r="AFI728" s="86"/>
      <c r="AFJ728" s="86"/>
      <c r="AFK728" s="86"/>
      <c r="AFL728" s="86"/>
      <c r="AFM728" s="86"/>
      <c r="AFN728" s="86"/>
      <c r="AFO728" s="86"/>
      <c r="AFP728" s="86"/>
      <c r="AFQ728" s="86"/>
      <c r="AFR728" s="86"/>
      <c r="AFS728" s="86"/>
      <c r="AFT728" s="86"/>
      <c r="AFU728" s="86"/>
      <c r="AFV728" s="86"/>
      <c r="AFW728" s="86"/>
      <c r="AFX728" s="86"/>
      <c r="AFY728" s="86"/>
      <c r="AFZ728" s="86"/>
      <c r="AGA728" s="86"/>
      <c r="AGB728" s="86"/>
      <c r="AGC728" s="86"/>
      <c r="AGD728" s="86"/>
      <c r="AGE728" s="86"/>
      <c r="AGF728" s="86"/>
      <c r="AGG728" s="86"/>
      <c r="AGH728" s="86"/>
      <c r="AGI728" s="86"/>
      <c r="AGJ728" s="86"/>
      <c r="AGK728" s="86"/>
      <c r="AGL728" s="86"/>
      <c r="AGM728" s="86"/>
      <c r="AGN728" s="86"/>
      <c r="AGO728" s="86"/>
      <c r="AGP728" s="86"/>
      <c r="AGQ728" s="86"/>
      <c r="AGR728" s="86"/>
      <c r="AGS728" s="86"/>
      <c r="AGT728" s="86"/>
      <c r="AGU728" s="86"/>
      <c r="AGV728" s="86"/>
      <c r="AGW728" s="86"/>
      <c r="AGX728" s="86"/>
      <c r="AGY728" s="86"/>
      <c r="AGZ728" s="86"/>
      <c r="AHA728" s="86"/>
      <c r="AHB728" s="86"/>
      <c r="AHC728" s="86"/>
      <c r="AHD728" s="86"/>
      <c r="AHE728" s="86"/>
      <c r="AHF728" s="86"/>
      <c r="AHG728" s="86"/>
      <c r="AHH728" s="86"/>
      <c r="AHI728" s="86"/>
      <c r="AHJ728" s="86"/>
      <c r="AHK728" s="86"/>
      <c r="AHL728" s="86"/>
      <c r="AHM728" s="86"/>
      <c r="AHN728" s="86"/>
      <c r="AHO728" s="86"/>
      <c r="AHP728" s="86"/>
      <c r="AHQ728" s="86"/>
      <c r="AHR728" s="86"/>
      <c r="AHS728" s="86"/>
      <c r="AHT728" s="86"/>
      <c r="AHU728" s="86"/>
      <c r="AHV728" s="86"/>
      <c r="AHW728" s="86"/>
      <c r="AHX728" s="86"/>
      <c r="AHY728" s="86"/>
      <c r="AHZ728" s="86"/>
      <c r="AIA728" s="86"/>
      <c r="AIB728" s="86"/>
      <c r="AIC728" s="86"/>
      <c r="AID728" s="86"/>
      <c r="AIE728" s="86"/>
      <c r="AIF728" s="86"/>
      <c r="AIG728" s="86"/>
      <c r="AIH728" s="86"/>
      <c r="AII728" s="86"/>
      <c r="AIJ728" s="86"/>
      <c r="AIK728" s="86"/>
      <c r="AIL728" s="86"/>
      <c r="AIM728" s="86"/>
      <c r="AIN728" s="86"/>
      <c r="AIO728" s="86"/>
      <c r="AIP728" s="86"/>
      <c r="AIQ728" s="86"/>
      <c r="AIR728" s="86"/>
      <c r="AIS728" s="86"/>
      <c r="AIT728" s="86"/>
      <c r="AIU728" s="86"/>
      <c r="AIV728" s="86"/>
      <c r="AIW728" s="86"/>
      <c r="AIX728" s="86"/>
      <c r="AIY728" s="86"/>
      <c r="AIZ728" s="86"/>
      <c r="AJA728" s="86"/>
      <c r="AJB728" s="86"/>
      <c r="AJC728" s="86"/>
      <c r="AJD728" s="86"/>
      <c r="AJE728" s="86"/>
      <c r="AJF728" s="86"/>
      <c r="AJG728" s="86"/>
      <c r="AJH728" s="86"/>
      <c r="AJI728" s="86"/>
      <c r="AJJ728" s="86"/>
      <c r="AJK728" s="86"/>
      <c r="AJL728" s="86"/>
      <c r="AJM728" s="86"/>
      <c r="AJN728" s="86"/>
      <c r="AJO728" s="86"/>
      <c r="AJP728" s="86"/>
      <c r="AJQ728" s="86"/>
      <c r="AJR728" s="86"/>
      <c r="AJS728" s="86"/>
      <c r="AJT728" s="86"/>
      <c r="AJU728" s="86"/>
      <c r="AJV728" s="86"/>
      <c r="AJW728" s="86"/>
      <c r="AJX728" s="86"/>
      <c r="AJY728" s="86"/>
      <c r="AJZ728" s="86"/>
      <c r="AKA728" s="86"/>
      <c r="AKB728" s="86"/>
      <c r="AKC728" s="86"/>
      <c r="AKD728" s="86"/>
      <c r="AKE728" s="86"/>
      <c r="AKF728" s="86"/>
      <c r="AKG728" s="86"/>
      <c r="AKH728" s="86"/>
      <c r="AKI728" s="86"/>
      <c r="AKJ728" s="86"/>
      <c r="AKK728" s="86"/>
      <c r="AKL728" s="86"/>
      <c r="AKM728" s="86"/>
      <c r="AKN728" s="86"/>
      <c r="AKO728" s="86"/>
      <c r="AKP728" s="86"/>
      <c r="AKQ728" s="86"/>
      <c r="AKR728" s="86"/>
      <c r="AKS728" s="86"/>
      <c r="AKT728" s="86"/>
      <c r="AKU728" s="86"/>
      <c r="AKV728" s="86"/>
      <c r="AKW728" s="86"/>
      <c r="AKX728" s="86"/>
      <c r="AKY728" s="86"/>
      <c r="AKZ728" s="86"/>
      <c r="ALA728" s="86"/>
      <c r="ALB728" s="86"/>
      <c r="ALC728" s="86"/>
      <c r="ALD728" s="86"/>
      <c r="ALE728" s="86"/>
      <c r="ALF728" s="86"/>
      <c r="ALG728" s="86"/>
      <c r="ALH728" s="86"/>
      <c r="ALI728" s="86"/>
      <c r="ALJ728" s="86"/>
      <c r="ALK728" s="86"/>
      <c r="ALL728" s="86"/>
      <c r="ALM728" s="86"/>
      <c r="ALN728" s="86"/>
      <c r="ALO728" s="86"/>
      <c r="ALP728" s="86"/>
      <c r="ALQ728" s="86"/>
      <c r="ALR728" s="86"/>
      <c r="ALS728" s="86"/>
      <c r="ALT728" s="86"/>
      <c r="ALU728" s="86"/>
      <c r="ALV728" s="86"/>
      <c r="ALW728" s="86"/>
      <c r="ALX728" s="86"/>
      <c r="ALY728" s="86"/>
      <c r="ALZ728" s="86"/>
      <c r="AMA728" s="86"/>
      <c r="AMB728" s="86"/>
      <c r="AMC728" s="86"/>
      <c r="AMD728" s="86"/>
      <c r="AME728" s="86"/>
      <c r="AMF728" s="86"/>
      <c r="AMG728" s="86"/>
      <c r="AMH728" s="86"/>
      <c r="AMI728" s="86"/>
      <c r="AMJ728" s="86"/>
      <c r="AMK728" s="86"/>
      <c r="AML728" s="86"/>
      <c r="AMM728" s="86"/>
      <c r="AMN728" s="86"/>
      <c r="AMO728" s="86"/>
      <c r="AMP728" s="86"/>
      <c r="AMQ728" s="86"/>
      <c r="AMR728" s="86"/>
      <c r="AMS728" s="86"/>
      <c r="AMT728" s="86"/>
      <c r="AMU728" s="86"/>
      <c r="AMV728" s="86"/>
      <c r="AMW728" s="86"/>
      <c r="AMX728" s="86"/>
      <c r="AMY728" s="86"/>
      <c r="AMZ728" s="86"/>
      <c r="ANA728" s="86"/>
      <c r="ANB728" s="86"/>
      <c r="ANC728" s="86"/>
      <c r="AND728" s="86"/>
      <c r="ANE728" s="86"/>
      <c r="ANF728" s="86"/>
      <c r="ANG728" s="86"/>
      <c r="ANH728" s="86"/>
      <c r="ANI728" s="86"/>
      <c r="ANJ728" s="86"/>
      <c r="ANK728" s="86"/>
      <c r="ANL728" s="86"/>
      <c r="ANM728" s="86"/>
      <c r="ANN728" s="86"/>
      <c r="ANO728" s="86"/>
      <c r="ANP728" s="86"/>
      <c r="ANQ728" s="86"/>
      <c r="ANR728" s="86"/>
      <c r="ANS728" s="86"/>
      <c r="ANT728" s="86"/>
      <c r="ANU728" s="86"/>
      <c r="ANV728" s="86"/>
      <c r="ANW728" s="86"/>
      <c r="ANX728" s="86"/>
      <c r="ANY728" s="86"/>
      <c r="ANZ728" s="86"/>
      <c r="AOA728" s="86"/>
      <c r="AOB728" s="86"/>
      <c r="AOC728" s="86"/>
      <c r="AOD728" s="86"/>
      <c r="AOE728" s="86"/>
      <c r="AOF728" s="86"/>
      <c r="AOG728" s="86"/>
      <c r="AOH728" s="86"/>
      <c r="AOI728" s="86"/>
      <c r="AOJ728" s="86"/>
      <c r="AOK728" s="86"/>
      <c r="AOL728" s="86"/>
      <c r="AOM728" s="86"/>
      <c r="AON728" s="86"/>
      <c r="AOO728" s="86"/>
      <c r="AOP728" s="86"/>
      <c r="AOQ728" s="86"/>
      <c r="AOR728" s="86"/>
      <c r="AOS728" s="86"/>
      <c r="AOT728" s="86"/>
      <c r="AOU728" s="86"/>
      <c r="AOV728" s="86"/>
      <c r="AOW728" s="86"/>
      <c r="AOX728" s="86"/>
      <c r="AOY728" s="86"/>
      <c r="AOZ728" s="86"/>
      <c r="APA728" s="86"/>
      <c r="APB728" s="86"/>
      <c r="APC728" s="86"/>
      <c r="APD728" s="86"/>
      <c r="APE728" s="86"/>
      <c r="APF728" s="86"/>
      <c r="APG728" s="86"/>
      <c r="APH728" s="86"/>
      <c r="API728" s="86"/>
      <c r="APJ728" s="86"/>
      <c r="APK728" s="86"/>
      <c r="APL728" s="86"/>
      <c r="APM728" s="86"/>
      <c r="APN728" s="86"/>
      <c r="APO728" s="86"/>
      <c r="APP728" s="86"/>
      <c r="APQ728" s="86"/>
      <c r="APR728" s="86"/>
      <c r="APS728" s="86"/>
      <c r="APT728" s="86"/>
      <c r="APU728" s="86"/>
      <c r="APV728" s="86"/>
      <c r="APW728" s="86"/>
      <c r="APX728" s="86"/>
      <c r="APY728" s="86"/>
      <c r="APZ728" s="86"/>
      <c r="AQA728" s="86"/>
      <c r="AQB728" s="86"/>
      <c r="AQC728" s="86"/>
      <c r="AQD728" s="86"/>
      <c r="AQE728" s="86"/>
      <c r="AQF728" s="86"/>
      <c r="AQG728" s="86"/>
      <c r="AQH728" s="86"/>
      <c r="AQI728" s="86"/>
      <c r="AQJ728" s="86"/>
      <c r="AQK728" s="86"/>
      <c r="AQL728" s="86"/>
      <c r="AQM728" s="86"/>
      <c r="AQN728" s="86"/>
      <c r="AQO728" s="86"/>
      <c r="AQP728" s="86"/>
      <c r="AQQ728" s="86"/>
      <c r="AQR728" s="86"/>
      <c r="AQS728" s="86"/>
      <c r="AQT728" s="86"/>
      <c r="AQU728" s="86"/>
      <c r="AQV728" s="86"/>
      <c r="AQW728" s="86"/>
      <c r="AQX728" s="86"/>
      <c r="AQY728" s="86"/>
      <c r="AQZ728" s="86"/>
      <c r="ARA728" s="86"/>
      <c r="ARB728" s="86"/>
      <c r="ARC728" s="86"/>
      <c r="ARD728" s="86"/>
      <c r="ARE728" s="86"/>
      <c r="ARF728" s="86"/>
      <c r="ARG728" s="86"/>
      <c r="ARH728" s="86"/>
      <c r="ARI728" s="86"/>
      <c r="ARJ728" s="86"/>
      <c r="ARK728" s="86"/>
      <c r="ARL728" s="86"/>
      <c r="ARM728" s="86"/>
      <c r="ARN728" s="86"/>
      <c r="ARO728" s="86"/>
      <c r="ARP728" s="86"/>
      <c r="ARQ728" s="86"/>
      <c r="ARR728" s="86"/>
      <c r="ARS728" s="86"/>
      <c r="ART728" s="86"/>
      <c r="ARU728" s="86"/>
      <c r="ARV728" s="86"/>
      <c r="ARW728" s="86"/>
      <c r="ARX728" s="86"/>
      <c r="ARY728" s="86"/>
      <c r="ARZ728" s="86"/>
      <c r="ASA728" s="86"/>
      <c r="ASB728" s="86"/>
      <c r="ASC728" s="86"/>
      <c r="ASD728" s="86"/>
      <c r="ASE728" s="86"/>
      <c r="ASF728" s="86"/>
      <c r="ASG728" s="86"/>
      <c r="ASH728" s="86"/>
      <c r="ASI728" s="86"/>
      <c r="ASJ728" s="86"/>
      <c r="ASK728" s="86"/>
      <c r="ASL728" s="86"/>
      <c r="ASM728" s="86"/>
      <c r="ASN728" s="86"/>
      <c r="ASO728" s="86"/>
      <c r="ASP728" s="86"/>
      <c r="ASQ728" s="86"/>
      <c r="ASR728" s="86"/>
      <c r="ASS728" s="86"/>
      <c r="AST728" s="86"/>
      <c r="ASU728" s="86"/>
      <c r="ASV728" s="86"/>
      <c r="ASW728" s="86"/>
      <c r="ASX728" s="86"/>
      <c r="ASY728" s="86"/>
      <c r="ASZ728" s="86"/>
      <c r="ATA728" s="86"/>
      <c r="ATB728" s="86"/>
      <c r="ATC728" s="86"/>
      <c r="ATD728" s="86"/>
      <c r="ATE728" s="86"/>
      <c r="ATF728" s="86"/>
      <c r="ATG728" s="86"/>
      <c r="ATH728" s="86"/>
      <c r="ATI728" s="86"/>
      <c r="ATJ728" s="86"/>
      <c r="ATK728" s="86"/>
      <c r="ATL728" s="86"/>
      <c r="ATM728" s="86"/>
      <c r="ATN728" s="86"/>
      <c r="ATO728" s="86"/>
      <c r="ATP728" s="86"/>
      <c r="ATQ728" s="86"/>
      <c r="ATR728" s="86"/>
      <c r="ATS728" s="86"/>
      <c r="ATT728" s="86"/>
      <c r="ATU728" s="86"/>
      <c r="ATV728" s="86"/>
      <c r="ATW728" s="86"/>
      <c r="ATX728" s="86"/>
      <c r="ATY728" s="86"/>
      <c r="ATZ728" s="86"/>
      <c r="AUA728" s="86"/>
      <c r="AUB728" s="86"/>
      <c r="AUC728" s="86"/>
      <c r="AUD728" s="86"/>
      <c r="AUE728" s="86"/>
      <c r="AUF728" s="86"/>
      <c r="AUG728" s="86"/>
      <c r="AUH728" s="86"/>
      <c r="AUI728" s="86"/>
      <c r="AUJ728" s="86"/>
      <c r="AUK728" s="86"/>
      <c r="AUL728" s="86"/>
      <c r="AUM728" s="86"/>
      <c r="AUN728" s="86"/>
      <c r="AUO728" s="86"/>
      <c r="AUP728" s="86"/>
      <c r="AUQ728" s="86"/>
      <c r="AUR728" s="86"/>
      <c r="AUS728" s="86"/>
      <c r="AUT728" s="86"/>
      <c r="AUU728" s="86"/>
      <c r="AUV728" s="86"/>
      <c r="AUW728" s="86"/>
      <c r="AUX728" s="86"/>
      <c r="AUY728" s="86"/>
      <c r="AUZ728" s="86"/>
      <c r="AVA728" s="86"/>
      <c r="AVB728" s="86"/>
      <c r="AVC728" s="86"/>
      <c r="AVD728" s="86"/>
      <c r="AVE728" s="86"/>
      <c r="AVF728" s="86"/>
      <c r="AVG728" s="86"/>
      <c r="AVH728" s="86"/>
      <c r="AVI728" s="86"/>
      <c r="AVJ728" s="86"/>
      <c r="AVK728" s="86"/>
      <c r="AVL728" s="86"/>
      <c r="AVM728" s="86"/>
      <c r="AVN728" s="86"/>
      <c r="AVO728" s="86"/>
      <c r="AVP728" s="86"/>
      <c r="AVQ728" s="86"/>
      <c r="AVR728" s="86"/>
      <c r="AVS728" s="86"/>
      <c r="AVT728" s="86"/>
      <c r="AVU728" s="86"/>
      <c r="AVV728" s="86"/>
      <c r="AVW728" s="86"/>
      <c r="AVX728" s="86"/>
      <c r="AVY728" s="86"/>
      <c r="AVZ728" s="86"/>
      <c r="AWA728" s="86"/>
      <c r="AWB728" s="86"/>
      <c r="AWC728" s="86"/>
      <c r="AWD728" s="86"/>
      <c r="AWE728" s="86"/>
      <c r="AWF728" s="86"/>
      <c r="AWG728" s="86"/>
      <c r="AWH728" s="86"/>
      <c r="AWI728" s="86"/>
      <c r="AWJ728" s="86"/>
      <c r="AWK728" s="86"/>
      <c r="AWL728" s="86"/>
      <c r="AWM728" s="86"/>
      <c r="AWN728" s="86"/>
      <c r="AWO728" s="86"/>
      <c r="AWP728" s="86"/>
      <c r="AWQ728" s="86"/>
      <c r="AWR728" s="86"/>
      <c r="AWS728" s="86"/>
      <c r="AWT728" s="86"/>
      <c r="AWU728" s="86"/>
      <c r="AWV728" s="86"/>
      <c r="AWW728" s="86"/>
      <c r="AWX728" s="86"/>
      <c r="AWY728" s="86"/>
      <c r="AWZ728" s="86"/>
      <c r="AXA728" s="86"/>
      <c r="AXB728" s="86"/>
      <c r="AXC728" s="86"/>
      <c r="AXD728" s="86"/>
    </row>
    <row r="729" spans="189:1304" s="84" customFormat="1" x14ac:dyDescent="0.25">
      <c r="GG729" s="105"/>
      <c r="GI729" s="105"/>
      <c r="GK729" s="105"/>
      <c r="GM729" s="105"/>
      <c r="GO729" s="105"/>
      <c r="GQ729" s="105"/>
      <c r="GS729" s="105"/>
      <c r="GU729" s="105"/>
      <c r="GW729" s="105"/>
      <c r="GX729" s="105"/>
      <c r="GZ729" s="105"/>
      <c r="HB729" s="105"/>
      <c r="HD729" s="105"/>
      <c r="HF729" s="105"/>
      <c r="HH729" s="105"/>
      <c r="HJ729" s="105"/>
      <c r="HL729" s="105"/>
      <c r="HN729" s="105"/>
      <c r="HP729" s="105"/>
      <c r="HR729" s="105"/>
      <c r="HT729" s="105"/>
      <c r="HV729" s="105"/>
      <c r="HX729" s="105"/>
      <c r="HZ729" s="105"/>
      <c r="IB729" s="105"/>
      <c r="ID729" s="105"/>
      <c r="IF729" s="105"/>
      <c r="IH729" s="81"/>
      <c r="JZ729" s="86"/>
      <c r="KA729" s="86"/>
      <c r="KB729" s="86"/>
      <c r="KC729" s="86"/>
      <c r="KD729" s="86"/>
      <c r="KE729" s="86"/>
      <c r="KF729" s="86"/>
      <c r="KG729" s="86"/>
      <c r="KH729" s="86"/>
      <c r="KI729" s="86"/>
      <c r="KJ729" s="86"/>
      <c r="KK729" s="86"/>
      <c r="KL729" s="86"/>
      <c r="KM729" s="86"/>
      <c r="KN729" s="86"/>
      <c r="KO729" s="86"/>
      <c r="KP729" s="86"/>
      <c r="KQ729" s="86"/>
      <c r="KR729" s="86"/>
      <c r="KS729" s="86"/>
      <c r="KT729" s="86"/>
      <c r="KU729" s="86"/>
      <c r="KV729" s="86"/>
      <c r="KW729" s="86"/>
      <c r="KX729" s="86"/>
      <c r="KY729" s="86"/>
      <c r="KZ729" s="86"/>
      <c r="LA729" s="86"/>
      <c r="LB729" s="86"/>
      <c r="LC729" s="86"/>
      <c r="LD729" s="86"/>
      <c r="LE729" s="86"/>
      <c r="LF729" s="86"/>
      <c r="LG729" s="86"/>
      <c r="LH729" s="86"/>
      <c r="LI729" s="86"/>
      <c r="LJ729" s="86"/>
      <c r="LK729" s="86"/>
      <c r="LL729" s="86"/>
      <c r="LM729" s="86"/>
      <c r="LN729" s="86"/>
      <c r="LO729" s="86"/>
      <c r="LP729" s="86"/>
      <c r="LQ729" s="86"/>
      <c r="LR729" s="86"/>
      <c r="LS729" s="86"/>
      <c r="LT729" s="86"/>
      <c r="LU729" s="86"/>
      <c r="LV729" s="86"/>
      <c r="LW729" s="86"/>
      <c r="LX729" s="86"/>
      <c r="LY729" s="86"/>
      <c r="LZ729" s="86"/>
      <c r="MA729" s="86"/>
      <c r="MB729" s="86"/>
      <c r="MC729" s="86"/>
      <c r="MD729" s="86"/>
      <c r="ME729" s="86"/>
      <c r="MF729" s="86"/>
      <c r="MG729" s="86"/>
      <c r="MH729" s="86"/>
      <c r="MI729" s="86"/>
      <c r="MJ729" s="86"/>
      <c r="MK729" s="86"/>
      <c r="ML729" s="86"/>
      <c r="MM729" s="86"/>
      <c r="MN729" s="86"/>
      <c r="MO729" s="86"/>
      <c r="MP729" s="86"/>
      <c r="MQ729" s="86"/>
      <c r="MR729" s="86"/>
      <c r="MS729" s="86"/>
      <c r="MT729" s="86"/>
      <c r="MU729" s="86"/>
      <c r="MV729" s="86"/>
      <c r="MW729" s="86"/>
      <c r="MX729" s="86"/>
      <c r="MY729" s="86"/>
      <c r="MZ729" s="86"/>
      <c r="NA729" s="86"/>
      <c r="NB729" s="86"/>
      <c r="NC729" s="86"/>
      <c r="ND729" s="86"/>
      <c r="NE729" s="86"/>
      <c r="NF729" s="86"/>
      <c r="NG729" s="86"/>
      <c r="NH729" s="86"/>
      <c r="NI729" s="86"/>
      <c r="NJ729" s="86"/>
      <c r="NK729" s="86"/>
      <c r="NL729" s="86"/>
      <c r="NM729" s="86"/>
      <c r="NN729" s="86"/>
      <c r="NO729" s="86"/>
      <c r="NP729" s="86"/>
      <c r="NQ729" s="86"/>
      <c r="NR729" s="86"/>
      <c r="NS729" s="86"/>
      <c r="NT729" s="86"/>
      <c r="NU729" s="86"/>
      <c r="NV729" s="86"/>
      <c r="NW729" s="86"/>
      <c r="NX729" s="86"/>
      <c r="NY729" s="86"/>
      <c r="NZ729" s="86"/>
      <c r="OA729" s="86"/>
      <c r="OB729" s="86"/>
      <c r="OC729" s="86"/>
      <c r="OD729" s="86"/>
      <c r="OE729" s="86"/>
      <c r="OF729" s="86"/>
      <c r="OG729" s="86"/>
      <c r="OH729" s="86"/>
      <c r="OI729" s="86"/>
      <c r="OJ729" s="86"/>
      <c r="OK729" s="86"/>
      <c r="OL729" s="86"/>
      <c r="OM729" s="86"/>
      <c r="ON729" s="86"/>
      <c r="OO729" s="86"/>
      <c r="OP729" s="86"/>
      <c r="OQ729" s="86"/>
      <c r="OR729" s="86"/>
      <c r="OS729" s="86"/>
      <c r="OT729" s="86"/>
      <c r="OU729" s="86"/>
      <c r="OV729" s="86"/>
      <c r="OW729" s="86"/>
      <c r="OX729" s="86"/>
      <c r="OY729" s="86"/>
      <c r="OZ729" s="86"/>
      <c r="PA729" s="86"/>
      <c r="PB729" s="86"/>
      <c r="PC729" s="86"/>
      <c r="PD729" s="86"/>
      <c r="PE729" s="86"/>
      <c r="PF729" s="86"/>
      <c r="PG729" s="86"/>
      <c r="PH729" s="86"/>
      <c r="PI729" s="86"/>
      <c r="PJ729" s="86"/>
      <c r="PK729" s="86"/>
      <c r="PL729" s="86"/>
      <c r="PM729" s="86"/>
      <c r="PN729" s="86"/>
      <c r="PO729" s="86"/>
      <c r="PP729" s="86"/>
      <c r="PQ729" s="86"/>
      <c r="PR729" s="86"/>
      <c r="PS729" s="86"/>
      <c r="PT729" s="86"/>
      <c r="PU729" s="86"/>
      <c r="PV729" s="86"/>
      <c r="PW729" s="86"/>
      <c r="PX729" s="86"/>
      <c r="PY729" s="86"/>
      <c r="PZ729" s="86"/>
      <c r="QA729" s="86"/>
      <c r="QB729" s="86"/>
      <c r="QC729" s="86"/>
      <c r="QD729" s="86"/>
      <c r="QE729" s="86"/>
      <c r="QF729" s="86"/>
      <c r="QG729" s="86"/>
      <c r="QH729" s="86"/>
      <c r="QI729" s="86"/>
      <c r="QJ729" s="86"/>
      <c r="QK729" s="86"/>
      <c r="QL729" s="86"/>
      <c r="QM729" s="86"/>
      <c r="QN729" s="86"/>
      <c r="QO729" s="86"/>
      <c r="QP729" s="86"/>
      <c r="QQ729" s="86"/>
      <c r="QR729" s="86"/>
      <c r="QS729" s="86"/>
      <c r="QT729" s="86"/>
      <c r="QU729" s="86"/>
      <c r="QV729" s="86"/>
      <c r="QW729" s="86"/>
      <c r="QX729" s="86"/>
      <c r="QY729" s="86"/>
      <c r="QZ729" s="86"/>
      <c r="RA729" s="86"/>
      <c r="RB729" s="86"/>
      <c r="RC729" s="86"/>
      <c r="RD729" s="86"/>
      <c r="RE729" s="86"/>
      <c r="RF729" s="86"/>
      <c r="RG729" s="86"/>
      <c r="RH729" s="86"/>
      <c r="RI729" s="86"/>
      <c r="RJ729" s="86"/>
      <c r="RK729" s="86"/>
      <c r="RL729" s="86"/>
      <c r="RM729" s="86"/>
      <c r="RN729" s="86"/>
      <c r="RO729" s="86"/>
      <c r="RP729" s="86"/>
      <c r="RQ729" s="86"/>
      <c r="RR729" s="86"/>
      <c r="RS729" s="86"/>
      <c r="RT729" s="86"/>
      <c r="RU729" s="86"/>
      <c r="RV729" s="86"/>
      <c r="RW729" s="86"/>
      <c r="RX729" s="86"/>
      <c r="RY729" s="86"/>
      <c r="RZ729" s="86"/>
      <c r="SA729" s="86"/>
      <c r="SB729" s="86"/>
      <c r="SC729" s="86"/>
      <c r="SD729" s="86"/>
      <c r="SE729" s="86"/>
      <c r="SF729" s="86"/>
      <c r="SG729" s="86"/>
      <c r="SH729" s="86"/>
      <c r="SI729" s="86"/>
      <c r="SJ729" s="86"/>
      <c r="SK729" s="86"/>
      <c r="SL729" s="86"/>
      <c r="SM729" s="86"/>
      <c r="SN729" s="86"/>
      <c r="SO729" s="86"/>
      <c r="SP729" s="86"/>
      <c r="SQ729" s="86"/>
      <c r="SR729" s="86"/>
      <c r="SS729" s="86"/>
      <c r="ST729" s="86"/>
      <c r="SU729" s="86"/>
      <c r="SV729" s="86"/>
      <c r="SW729" s="86"/>
      <c r="SX729" s="86"/>
      <c r="SY729" s="86"/>
      <c r="SZ729" s="86"/>
      <c r="TA729" s="86"/>
      <c r="TB729" s="86"/>
      <c r="TC729" s="86"/>
      <c r="TD729" s="86"/>
      <c r="TE729" s="86"/>
      <c r="TF729" s="86"/>
      <c r="TG729" s="86"/>
      <c r="TH729" s="86"/>
      <c r="TI729" s="86"/>
      <c r="TJ729" s="86"/>
      <c r="TK729" s="86"/>
      <c r="TL729" s="86"/>
      <c r="TM729" s="86"/>
      <c r="TN729" s="86"/>
      <c r="TO729" s="86"/>
      <c r="TP729" s="86"/>
      <c r="TQ729" s="86"/>
      <c r="TR729" s="86"/>
      <c r="TS729" s="86"/>
      <c r="TT729" s="86"/>
      <c r="TU729" s="86"/>
      <c r="TV729" s="86"/>
      <c r="TW729" s="86"/>
      <c r="TX729" s="86"/>
      <c r="TY729" s="86"/>
      <c r="TZ729" s="86"/>
      <c r="UA729" s="86"/>
      <c r="UB729" s="86"/>
      <c r="UC729" s="86"/>
      <c r="UD729" s="86"/>
      <c r="UE729" s="86"/>
      <c r="UF729" s="86"/>
      <c r="UG729" s="86"/>
      <c r="UH729" s="86"/>
      <c r="UI729" s="86"/>
      <c r="UJ729" s="86"/>
      <c r="UK729" s="86"/>
      <c r="UL729" s="86"/>
      <c r="UM729" s="86"/>
      <c r="UN729" s="86"/>
      <c r="UO729" s="86"/>
      <c r="UP729" s="86"/>
      <c r="UQ729" s="86"/>
      <c r="UR729" s="86"/>
      <c r="US729" s="86"/>
      <c r="UT729" s="86"/>
      <c r="UU729" s="86"/>
      <c r="UV729" s="86"/>
      <c r="UW729" s="86"/>
      <c r="UX729" s="86"/>
      <c r="UY729" s="86"/>
      <c r="UZ729" s="86"/>
      <c r="VA729" s="86"/>
      <c r="VB729" s="86"/>
      <c r="VC729" s="86"/>
      <c r="VD729" s="86"/>
      <c r="VE729" s="86"/>
      <c r="VF729" s="86"/>
      <c r="VG729" s="86"/>
      <c r="VH729" s="86"/>
      <c r="VI729" s="86"/>
      <c r="VJ729" s="86"/>
      <c r="VK729" s="86"/>
      <c r="VL729" s="86"/>
      <c r="VM729" s="86"/>
      <c r="VN729" s="86"/>
      <c r="VO729" s="86"/>
      <c r="VP729" s="86"/>
      <c r="VQ729" s="86"/>
      <c r="VR729" s="86"/>
      <c r="VS729" s="86"/>
      <c r="VT729" s="86"/>
      <c r="VU729" s="86"/>
      <c r="VV729" s="86"/>
      <c r="VW729" s="86"/>
      <c r="VX729" s="86"/>
      <c r="VY729" s="86"/>
      <c r="VZ729" s="86"/>
      <c r="WA729" s="86"/>
      <c r="WB729" s="86"/>
      <c r="WC729" s="86"/>
      <c r="WD729" s="86"/>
      <c r="WE729" s="86"/>
      <c r="WF729" s="86"/>
      <c r="WG729" s="86"/>
      <c r="WH729" s="86"/>
      <c r="WI729" s="86"/>
      <c r="WJ729" s="86"/>
      <c r="WK729" s="86"/>
      <c r="WL729" s="86"/>
      <c r="WM729" s="86"/>
      <c r="WN729" s="86"/>
      <c r="WO729" s="86"/>
      <c r="WP729" s="86"/>
      <c r="WQ729" s="86"/>
      <c r="WR729" s="86"/>
      <c r="WS729" s="86"/>
      <c r="WT729" s="86"/>
      <c r="WU729" s="86"/>
      <c r="WV729" s="86"/>
      <c r="WW729" s="86"/>
      <c r="WX729" s="86"/>
      <c r="WY729" s="86"/>
      <c r="WZ729" s="86"/>
      <c r="XA729" s="86"/>
      <c r="XB729" s="86"/>
      <c r="XC729" s="86"/>
      <c r="XD729" s="86"/>
      <c r="XE729" s="86"/>
      <c r="XF729" s="86"/>
      <c r="XG729" s="86"/>
      <c r="XH729" s="86"/>
      <c r="XI729" s="86"/>
      <c r="XJ729" s="86"/>
      <c r="XK729" s="86"/>
      <c r="XL729" s="86"/>
      <c r="XM729" s="86"/>
      <c r="XN729" s="86"/>
      <c r="XO729" s="86"/>
      <c r="XP729" s="86"/>
      <c r="XQ729" s="86"/>
      <c r="XR729" s="86"/>
      <c r="XS729" s="86"/>
      <c r="XT729" s="86"/>
      <c r="XU729" s="86"/>
      <c r="XV729" s="86"/>
      <c r="XW729" s="86"/>
      <c r="XX729" s="86"/>
      <c r="XY729" s="86"/>
      <c r="XZ729" s="86"/>
      <c r="YA729" s="86"/>
      <c r="YB729" s="86"/>
      <c r="YC729" s="86"/>
      <c r="YD729" s="86"/>
      <c r="YE729" s="86"/>
      <c r="YF729" s="86"/>
      <c r="YG729" s="86"/>
      <c r="YH729" s="86"/>
      <c r="YI729" s="86"/>
      <c r="YJ729" s="86"/>
      <c r="YK729" s="86"/>
      <c r="YL729" s="86"/>
      <c r="YM729" s="86"/>
      <c r="YN729" s="86"/>
      <c r="YO729" s="86"/>
      <c r="YP729" s="86"/>
      <c r="YQ729" s="86"/>
      <c r="YR729" s="86"/>
      <c r="YS729" s="86"/>
      <c r="YT729" s="86"/>
      <c r="YU729" s="86"/>
      <c r="YV729" s="86"/>
      <c r="YW729" s="86"/>
      <c r="YX729" s="86"/>
      <c r="YY729" s="86"/>
      <c r="YZ729" s="86"/>
      <c r="ZA729" s="86"/>
      <c r="ZB729" s="86"/>
      <c r="ZC729" s="86"/>
      <c r="ZD729" s="86"/>
      <c r="ZE729" s="86"/>
      <c r="ZF729" s="86"/>
      <c r="ZG729" s="86"/>
      <c r="ZH729" s="86"/>
      <c r="ZI729" s="86"/>
      <c r="ZJ729" s="86"/>
      <c r="ZK729" s="86"/>
      <c r="ZL729" s="86"/>
      <c r="ZM729" s="86"/>
      <c r="ZN729" s="86"/>
      <c r="ZO729" s="86"/>
      <c r="ZP729" s="86"/>
      <c r="ZQ729" s="86"/>
      <c r="ZR729" s="86"/>
      <c r="ZS729" s="86"/>
      <c r="ZT729" s="86"/>
      <c r="ZU729" s="86"/>
      <c r="ZV729" s="86"/>
      <c r="ZW729" s="86"/>
      <c r="ZX729" s="86"/>
      <c r="ZY729" s="86"/>
      <c r="ZZ729" s="86"/>
      <c r="AAA729" s="86"/>
      <c r="AAB729" s="86"/>
      <c r="AAC729" s="86"/>
      <c r="AAD729" s="86"/>
      <c r="AAE729" s="86"/>
      <c r="AAF729" s="86"/>
      <c r="AAG729" s="86"/>
      <c r="AAH729" s="86"/>
      <c r="AAI729" s="86"/>
      <c r="AAJ729" s="86"/>
      <c r="AAK729" s="86"/>
      <c r="AAL729" s="86"/>
      <c r="AAM729" s="86"/>
      <c r="AAN729" s="86"/>
      <c r="AAO729" s="86"/>
      <c r="AAP729" s="86"/>
      <c r="AAQ729" s="86"/>
      <c r="AAR729" s="86"/>
      <c r="AAS729" s="86"/>
      <c r="AAT729" s="86"/>
      <c r="AAU729" s="86"/>
      <c r="AAV729" s="86"/>
      <c r="AAW729" s="86"/>
      <c r="AAX729" s="86"/>
      <c r="AAY729" s="86"/>
      <c r="AAZ729" s="86"/>
      <c r="ABA729" s="86"/>
      <c r="ABB729" s="86"/>
      <c r="ABC729" s="86"/>
      <c r="ABD729" s="86"/>
      <c r="ABE729" s="86"/>
      <c r="ABF729" s="86"/>
      <c r="ABG729" s="86"/>
      <c r="ABH729" s="86"/>
      <c r="ABI729" s="86"/>
      <c r="ABJ729" s="86"/>
      <c r="ABK729" s="86"/>
      <c r="ABL729" s="86"/>
      <c r="ABM729" s="86"/>
      <c r="ABN729" s="86"/>
      <c r="ABO729" s="86"/>
      <c r="ABP729" s="86"/>
      <c r="ABQ729" s="86"/>
      <c r="ABR729" s="86"/>
      <c r="ABS729" s="86"/>
      <c r="ABT729" s="86"/>
      <c r="ABU729" s="86"/>
      <c r="ABV729" s="86"/>
      <c r="ABW729" s="86"/>
      <c r="ABX729" s="86"/>
      <c r="ABY729" s="86"/>
      <c r="ABZ729" s="86"/>
      <c r="ACA729" s="86"/>
      <c r="ACB729" s="86"/>
      <c r="ACC729" s="86"/>
      <c r="ACD729" s="86"/>
      <c r="ACE729" s="86"/>
      <c r="ACF729" s="86"/>
      <c r="ACG729" s="86"/>
      <c r="ACH729" s="86"/>
      <c r="ACI729" s="86"/>
      <c r="ACJ729" s="86"/>
      <c r="ACK729" s="86"/>
      <c r="ACL729" s="86"/>
      <c r="ACM729" s="86"/>
      <c r="ACN729" s="86"/>
      <c r="ACO729" s="86"/>
      <c r="ACP729" s="86"/>
      <c r="ACQ729" s="86"/>
      <c r="ACR729" s="86"/>
      <c r="ACS729" s="86"/>
      <c r="ACT729" s="86"/>
      <c r="ACU729" s="86"/>
      <c r="ACV729" s="86"/>
      <c r="ACW729" s="86"/>
      <c r="ACX729" s="86"/>
      <c r="ACY729" s="86"/>
      <c r="ACZ729" s="86"/>
      <c r="ADA729" s="86"/>
      <c r="ADB729" s="86"/>
      <c r="ADC729" s="86"/>
      <c r="ADD729" s="86"/>
      <c r="ADE729" s="86"/>
      <c r="ADF729" s="86"/>
      <c r="ADG729" s="86"/>
      <c r="ADH729" s="86"/>
      <c r="ADI729" s="86"/>
      <c r="ADJ729" s="86"/>
      <c r="ADK729" s="86"/>
      <c r="ADL729" s="86"/>
      <c r="ADM729" s="86"/>
      <c r="ADN729" s="86"/>
      <c r="ADO729" s="86"/>
      <c r="ADP729" s="86"/>
      <c r="ADQ729" s="86"/>
      <c r="ADR729" s="86"/>
      <c r="ADS729" s="86"/>
      <c r="ADT729" s="86"/>
      <c r="ADU729" s="86"/>
      <c r="ADV729" s="86"/>
      <c r="ADW729" s="86"/>
      <c r="ADX729" s="86"/>
      <c r="ADY729" s="86"/>
      <c r="ADZ729" s="86"/>
      <c r="AEA729" s="86"/>
      <c r="AEB729" s="86"/>
      <c r="AEC729" s="86"/>
      <c r="AED729" s="86"/>
      <c r="AEE729" s="86"/>
      <c r="AEF729" s="86"/>
      <c r="AEG729" s="86"/>
      <c r="AEH729" s="86"/>
      <c r="AEI729" s="86"/>
      <c r="AEJ729" s="86"/>
      <c r="AEK729" s="86"/>
      <c r="AEL729" s="86"/>
      <c r="AEM729" s="86"/>
      <c r="AEN729" s="86"/>
      <c r="AEO729" s="86"/>
      <c r="AEP729" s="86"/>
      <c r="AEQ729" s="86"/>
      <c r="AER729" s="86"/>
      <c r="AES729" s="86"/>
      <c r="AET729" s="86"/>
      <c r="AEU729" s="86"/>
      <c r="AEV729" s="86"/>
      <c r="AEW729" s="86"/>
      <c r="AEX729" s="86"/>
      <c r="AEY729" s="86"/>
      <c r="AEZ729" s="86"/>
      <c r="AFA729" s="86"/>
      <c r="AFB729" s="86"/>
      <c r="AFC729" s="86"/>
      <c r="AFD729" s="86"/>
      <c r="AFE729" s="86"/>
      <c r="AFF729" s="86"/>
      <c r="AFG729" s="86"/>
      <c r="AFH729" s="86"/>
      <c r="AFI729" s="86"/>
      <c r="AFJ729" s="86"/>
      <c r="AFK729" s="86"/>
      <c r="AFL729" s="86"/>
      <c r="AFM729" s="86"/>
      <c r="AFN729" s="86"/>
      <c r="AFO729" s="86"/>
      <c r="AFP729" s="86"/>
      <c r="AFQ729" s="86"/>
      <c r="AFR729" s="86"/>
      <c r="AFS729" s="86"/>
      <c r="AFT729" s="86"/>
      <c r="AFU729" s="86"/>
      <c r="AFV729" s="86"/>
      <c r="AFW729" s="86"/>
      <c r="AFX729" s="86"/>
      <c r="AFY729" s="86"/>
      <c r="AFZ729" s="86"/>
      <c r="AGA729" s="86"/>
      <c r="AGB729" s="86"/>
      <c r="AGC729" s="86"/>
      <c r="AGD729" s="86"/>
      <c r="AGE729" s="86"/>
      <c r="AGF729" s="86"/>
      <c r="AGG729" s="86"/>
      <c r="AGH729" s="86"/>
      <c r="AGI729" s="86"/>
      <c r="AGJ729" s="86"/>
      <c r="AGK729" s="86"/>
      <c r="AGL729" s="86"/>
      <c r="AGM729" s="86"/>
      <c r="AGN729" s="86"/>
      <c r="AGO729" s="86"/>
      <c r="AGP729" s="86"/>
      <c r="AGQ729" s="86"/>
      <c r="AGR729" s="86"/>
      <c r="AGS729" s="86"/>
      <c r="AGT729" s="86"/>
      <c r="AGU729" s="86"/>
      <c r="AGV729" s="86"/>
      <c r="AGW729" s="86"/>
      <c r="AGX729" s="86"/>
      <c r="AGY729" s="86"/>
      <c r="AGZ729" s="86"/>
      <c r="AHA729" s="86"/>
      <c r="AHB729" s="86"/>
      <c r="AHC729" s="86"/>
      <c r="AHD729" s="86"/>
      <c r="AHE729" s="86"/>
      <c r="AHF729" s="86"/>
      <c r="AHG729" s="86"/>
      <c r="AHH729" s="86"/>
      <c r="AHI729" s="86"/>
      <c r="AHJ729" s="86"/>
      <c r="AHK729" s="86"/>
      <c r="AHL729" s="86"/>
      <c r="AHM729" s="86"/>
      <c r="AHN729" s="86"/>
      <c r="AHO729" s="86"/>
      <c r="AHP729" s="86"/>
      <c r="AHQ729" s="86"/>
      <c r="AHR729" s="86"/>
      <c r="AHS729" s="86"/>
      <c r="AHT729" s="86"/>
      <c r="AHU729" s="86"/>
      <c r="AHV729" s="86"/>
      <c r="AHW729" s="86"/>
      <c r="AHX729" s="86"/>
      <c r="AHY729" s="86"/>
      <c r="AHZ729" s="86"/>
      <c r="AIA729" s="86"/>
      <c r="AIB729" s="86"/>
      <c r="AIC729" s="86"/>
      <c r="AID729" s="86"/>
      <c r="AIE729" s="86"/>
      <c r="AIF729" s="86"/>
      <c r="AIG729" s="86"/>
      <c r="AIH729" s="86"/>
      <c r="AII729" s="86"/>
      <c r="AIJ729" s="86"/>
      <c r="AIK729" s="86"/>
      <c r="AIL729" s="86"/>
      <c r="AIM729" s="86"/>
      <c r="AIN729" s="86"/>
      <c r="AIO729" s="86"/>
      <c r="AIP729" s="86"/>
      <c r="AIQ729" s="86"/>
      <c r="AIR729" s="86"/>
      <c r="AIS729" s="86"/>
      <c r="AIT729" s="86"/>
      <c r="AIU729" s="86"/>
      <c r="AIV729" s="86"/>
      <c r="AIW729" s="86"/>
      <c r="AIX729" s="86"/>
      <c r="AIY729" s="86"/>
      <c r="AIZ729" s="86"/>
      <c r="AJA729" s="86"/>
      <c r="AJB729" s="86"/>
      <c r="AJC729" s="86"/>
      <c r="AJD729" s="86"/>
      <c r="AJE729" s="86"/>
      <c r="AJF729" s="86"/>
      <c r="AJG729" s="86"/>
      <c r="AJH729" s="86"/>
      <c r="AJI729" s="86"/>
      <c r="AJJ729" s="86"/>
      <c r="AJK729" s="86"/>
      <c r="AJL729" s="86"/>
      <c r="AJM729" s="86"/>
      <c r="AJN729" s="86"/>
      <c r="AJO729" s="86"/>
      <c r="AJP729" s="86"/>
      <c r="AJQ729" s="86"/>
      <c r="AJR729" s="86"/>
      <c r="AJS729" s="86"/>
      <c r="AJT729" s="86"/>
      <c r="AJU729" s="86"/>
      <c r="AJV729" s="86"/>
      <c r="AJW729" s="86"/>
      <c r="AJX729" s="86"/>
      <c r="AJY729" s="86"/>
      <c r="AJZ729" s="86"/>
      <c r="AKA729" s="86"/>
      <c r="AKB729" s="86"/>
      <c r="AKC729" s="86"/>
      <c r="AKD729" s="86"/>
      <c r="AKE729" s="86"/>
      <c r="AKF729" s="86"/>
      <c r="AKG729" s="86"/>
      <c r="AKH729" s="86"/>
      <c r="AKI729" s="86"/>
      <c r="AKJ729" s="86"/>
      <c r="AKK729" s="86"/>
      <c r="AKL729" s="86"/>
      <c r="AKM729" s="86"/>
      <c r="AKN729" s="86"/>
      <c r="AKO729" s="86"/>
      <c r="AKP729" s="86"/>
      <c r="AKQ729" s="86"/>
      <c r="AKR729" s="86"/>
      <c r="AKS729" s="86"/>
      <c r="AKT729" s="86"/>
      <c r="AKU729" s="86"/>
      <c r="AKV729" s="86"/>
      <c r="AKW729" s="86"/>
      <c r="AKX729" s="86"/>
      <c r="AKY729" s="86"/>
      <c r="AKZ729" s="86"/>
      <c r="ALA729" s="86"/>
      <c r="ALB729" s="86"/>
      <c r="ALC729" s="86"/>
      <c r="ALD729" s="86"/>
      <c r="ALE729" s="86"/>
      <c r="ALF729" s="86"/>
      <c r="ALG729" s="86"/>
      <c r="ALH729" s="86"/>
      <c r="ALI729" s="86"/>
      <c r="ALJ729" s="86"/>
      <c r="ALK729" s="86"/>
      <c r="ALL729" s="86"/>
      <c r="ALM729" s="86"/>
      <c r="ALN729" s="86"/>
      <c r="ALO729" s="86"/>
      <c r="ALP729" s="86"/>
      <c r="ALQ729" s="86"/>
      <c r="ALR729" s="86"/>
      <c r="ALS729" s="86"/>
      <c r="ALT729" s="86"/>
      <c r="ALU729" s="86"/>
      <c r="ALV729" s="86"/>
      <c r="ALW729" s="86"/>
      <c r="ALX729" s="86"/>
      <c r="ALY729" s="86"/>
      <c r="ALZ729" s="86"/>
      <c r="AMA729" s="86"/>
      <c r="AMB729" s="86"/>
      <c r="AMC729" s="86"/>
      <c r="AMD729" s="86"/>
      <c r="AME729" s="86"/>
      <c r="AMF729" s="86"/>
      <c r="AMG729" s="86"/>
      <c r="AMH729" s="86"/>
      <c r="AMI729" s="86"/>
      <c r="AMJ729" s="86"/>
      <c r="AMK729" s="86"/>
      <c r="AML729" s="86"/>
      <c r="AMM729" s="86"/>
      <c r="AMN729" s="86"/>
      <c r="AMO729" s="86"/>
      <c r="AMP729" s="86"/>
      <c r="AMQ729" s="86"/>
      <c r="AMR729" s="86"/>
      <c r="AMS729" s="86"/>
      <c r="AMT729" s="86"/>
      <c r="AMU729" s="86"/>
      <c r="AMV729" s="86"/>
      <c r="AMW729" s="86"/>
      <c r="AMX729" s="86"/>
      <c r="AMY729" s="86"/>
      <c r="AMZ729" s="86"/>
      <c r="ANA729" s="86"/>
      <c r="ANB729" s="86"/>
      <c r="ANC729" s="86"/>
      <c r="AND729" s="86"/>
      <c r="ANE729" s="86"/>
      <c r="ANF729" s="86"/>
      <c r="ANG729" s="86"/>
      <c r="ANH729" s="86"/>
      <c r="ANI729" s="86"/>
      <c r="ANJ729" s="86"/>
      <c r="ANK729" s="86"/>
      <c r="ANL729" s="86"/>
      <c r="ANM729" s="86"/>
      <c r="ANN729" s="86"/>
      <c r="ANO729" s="86"/>
      <c r="ANP729" s="86"/>
      <c r="ANQ729" s="86"/>
      <c r="ANR729" s="86"/>
      <c r="ANS729" s="86"/>
      <c r="ANT729" s="86"/>
      <c r="ANU729" s="86"/>
      <c r="ANV729" s="86"/>
      <c r="ANW729" s="86"/>
      <c r="ANX729" s="86"/>
      <c r="ANY729" s="86"/>
      <c r="ANZ729" s="86"/>
      <c r="AOA729" s="86"/>
      <c r="AOB729" s="86"/>
      <c r="AOC729" s="86"/>
      <c r="AOD729" s="86"/>
      <c r="AOE729" s="86"/>
      <c r="AOF729" s="86"/>
      <c r="AOG729" s="86"/>
      <c r="AOH729" s="86"/>
      <c r="AOI729" s="86"/>
      <c r="AOJ729" s="86"/>
      <c r="AOK729" s="86"/>
      <c r="AOL729" s="86"/>
      <c r="AOM729" s="86"/>
      <c r="AON729" s="86"/>
      <c r="AOO729" s="86"/>
      <c r="AOP729" s="86"/>
      <c r="AOQ729" s="86"/>
      <c r="AOR729" s="86"/>
      <c r="AOS729" s="86"/>
      <c r="AOT729" s="86"/>
      <c r="AOU729" s="86"/>
      <c r="AOV729" s="86"/>
      <c r="AOW729" s="86"/>
      <c r="AOX729" s="86"/>
      <c r="AOY729" s="86"/>
      <c r="AOZ729" s="86"/>
      <c r="APA729" s="86"/>
      <c r="APB729" s="86"/>
      <c r="APC729" s="86"/>
      <c r="APD729" s="86"/>
      <c r="APE729" s="86"/>
      <c r="APF729" s="86"/>
      <c r="APG729" s="86"/>
      <c r="APH729" s="86"/>
      <c r="API729" s="86"/>
      <c r="APJ729" s="86"/>
      <c r="APK729" s="86"/>
      <c r="APL729" s="86"/>
      <c r="APM729" s="86"/>
      <c r="APN729" s="86"/>
      <c r="APO729" s="86"/>
      <c r="APP729" s="86"/>
      <c r="APQ729" s="86"/>
      <c r="APR729" s="86"/>
      <c r="APS729" s="86"/>
      <c r="APT729" s="86"/>
      <c r="APU729" s="86"/>
      <c r="APV729" s="86"/>
      <c r="APW729" s="86"/>
      <c r="APX729" s="86"/>
      <c r="APY729" s="86"/>
      <c r="APZ729" s="86"/>
      <c r="AQA729" s="86"/>
      <c r="AQB729" s="86"/>
      <c r="AQC729" s="86"/>
      <c r="AQD729" s="86"/>
      <c r="AQE729" s="86"/>
      <c r="AQF729" s="86"/>
      <c r="AQG729" s="86"/>
      <c r="AQH729" s="86"/>
      <c r="AQI729" s="86"/>
      <c r="AQJ729" s="86"/>
      <c r="AQK729" s="86"/>
      <c r="AQL729" s="86"/>
      <c r="AQM729" s="86"/>
      <c r="AQN729" s="86"/>
      <c r="AQO729" s="86"/>
      <c r="AQP729" s="86"/>
      <c r="AQQ729" s="86"/>
      <c r="AQR729" s="86"/>
      <c r="AQS729" s="86"/>
      <c r="AQT729" s="86"/>
      <c r="AQU729" s="86"/>
      <c r="AQV729" s="86"/>
      <c r="AQW729" s="86"/>
      <c r="AQX729" s="86"/>
      <c r="AQY729" s="86"/>
      <c r="AQZ729" s="86"/>
      <c r="ARA729" s="86"/>
      <c r="ARB729" s="86"/>
      <c r="ARC729" s="86"/>
      <c r="ARD729" s="86"/>
      <c r="ARE729" s="86"/>
      <c r="ARF729" s="86"/>
      <c r="ARG729" s="86"/>
      <c r="ARH729" s="86"/>
      <c r="ARI729" s="86"/>
      <c r="ARJ729" s="86"/>
      <c r="ARK729" s="86"/>
      <c r="ARL729" s="86"/>
      <c r="ARM729" s="86"/>
      <c r="ARN729" s="86"/>
      <c r="ARO729" s="86"/>
      <c r="ARP729" s="86"/>
      <c r="ARQ729" s="86"/>
      <c r="ARR729" s="86"/>
      <c r="ARS729" s="86"/>
      <c r="ART729" s="86"/>
      <c r="ARU729" s="86"/>
      <c r="ARV729" s="86"/>
      <c r="ARW729" s="86"/>
      <c r="ARX729" s="86"/>
      <c r="ARY729" s="86"/>
      <c r="ARZ729" s="86"/>
      <c r="ASA729" s="86"/>
      <c r="ASB729" s="86"/>
      <c r="ASC729" s="86"/>
      <c r="ASD729" s="86"/>
      <c r="ASE729" s="86"/>
      <c r="ASF729" s="86"/>
      <c r="ASG729" s="86"/>
      <c r="ASH729" s="86"/>
      <c r="ASI729" s="86"/>
      <c r="ASJ729" s="86"/>
      <c r="ASK729" s="86"/>
      <c r="ASL729" s="86"/>
      <c r="ASM729" s="86"/>
      <c r="ASN729" s="86"/>
      <c r="ASO729" s="86"/>
      <c r="ASP729" s="86"/>
      <c r="ASQ729" s="86"/>
      <c r="ASR729" s="86"/>
      <c r="ASS729" s="86"/>
      <c r="AST729" s="86"/>
      <c r="ASU729" s="86"/>
      <c r="ASV729" s="86"/>
      <c r="ASW729" s="86"/>
      <c r="ASX729" s="86"/>
      <c r="ASY729" s="86"/>
      <c r="ASZ729" s="86"/>
      <c r="ATA729" s="86"/>
      <c r="ATB729" s="86"/>
      <c r="ATC729" s="86"/>
      <c r="ATD729" s="86"/>
      <c r="ATE729" s="86"/>
      <c r="ATF729" s="86"/>
      <c r="ATG729" s="86"/>
      <c r="ATH729" s="86"/>
      <c r="ATI729" s="86"/>
      <c r="ATJ729" s="86"/>
      <c r="ATK729" s="86"/>
      <c r="ATL729" s="86"/>
      <c r="ATM729" s="86"/>
      <c r="ATN729" s="86"/>
      <c r="ATO729" s="86"/>
      <c r="ATP729" s="86"/>
      <c r="ATQ729" s="86"/>
      <c r="ATR729" s="86"/>
      <c r="ATS729" s="86"/>
      <c r="ATT729" s="86"/>
      <c r="ATU729" s="86"/>
      <c r="ATV729" s="86"/>
      <c r="ATW729" s="86"/>
      <c r="ATX729" s="86"/>
      <c r="ATY729" s="86"/>
      <c r="ATZ729" s="86"/>
      <c r="AUA729" s="86"/>
      <c r="AUB729" s="86"/>
      <c r="AUC729" s="86"/>
      <c r="AUD729" s="86"/>
      <c r="AUE729" s="86"/>
      <c r="AUF729" s="86"/>
      <c r="AUG729" s="86"/>
      <c r="AUH729" s="86"/>
      <c r="AUI729" s="86"/>
      <c r="AUJ729" s="86"/>
      <c r="AUK729" s="86"/>
      <c r="AUL729" s="86"/>
      <c r="AUM729" s="86"/>
      <c r="AUN729" s="86"/>
      <c r="AUO729" s="86"/>
      <c r="AUP729" s="86"/>
      <c r="AUQ729" s="86"/>
      <c r="AUR729" s="86"/>
      <c r="AUS729" s="86"/>
      <c r="AUT729" s="86"/>
      <c r="AUU729" s="86"/>
      <c r="AUV729" s="86"/>
      <c r="AUW729" s="86"/>
      <c r="AUX729" s="86"/>
      <c r="AUY729" s="86"/>
      <c r="AUZ729" s="86"/>
      <c r="AVA729" s="86"/>
      <c r="AVB729" s="86"/>
      <c r="AVC729" s="86"/>
      <c r="AVD729" s="86"/>
      <c r="AVE729" s="86"/>
      <c r="AVF729" s="86"/>
      <c r="AVG729" s="86"/>
      <c r="AVH729" s="86"/>
      <c r="AVI729" s="86"/>
      <c r="AVJ729" s="86"/>
      <c r="AVK729" s="86"/>
      <c r="AVL729" s="86"/>
      <c r="AVM729" s="86"/>
      <c r="AVN729" s="86"/>
      <c r="AVO729" s="86"/>
      <c r="AVP729" s="86"/>
      <c r="AVQ729" s="86"/>
      <c r="AVR729" s="86"/>
      <c r="AVS729" s="86"/>
      <c r="AVT729" s="86"/>
      <c r="AVU729" s="86"/>
      <c r="AVV729" s="86"/>
      <c r="AVW729" s="86"/>
      <c r="AVX729" s="86"/>
      <c r="AVY729" s="86"/>
      <c r="AVZ729" s="86"/>
      <c r="AWA729" s="86"/>
      <c r="AWB729" s="86"/>
      <c r="AWC729" s="86"/>
      <c r="AWD729" s="86"/>
      <c r="AWE729" s="86"/>
      <c r="AWF729" s="86"/>
      <c r="AWG729" s="86"/>
      <c r="AWH729" s="86"/>
      <c r="AWI729" s="86"/>
      <c r="AWJ729" s="86"/>
      <c r="AWK729" s="86"/>
      <c r="AWL729" s="86"/>
      <c r="AWM729" s="86"/>
      <c r="AWN729" s="86"/>
      <c r="AWO729" s="86"/>
      <c r="AWP729" s="86"/>
      <c r="AWQ729" s="86"/>
      <c r="AWR729" s="86"/>
      <c r="AWS729" s="86"/>
      <c r="AWT729" s="86"/>
      <c r="AWU729" s="86"/>
      <c r="AWV729" s="86"/>
      <c r="AWW729" s="86"/>
      <c r="AWX729" s="86"/>
      <c r="AWY729" s="86"/>
      <c r="AWZ729" s="86"/>
      <c r="AXA729" s="86"/>
      <c r="AXB729" s="86"/>
      <c r="AXC729" s="86"/>
      <c r="AXD729" s="86"/>
    </row>
    <row r="730" spans="189:1304" s="84" customFormat="1" x14ac:dyDescent="0.25">
      <c r="GG730" s="105"/>
      <c r="GI730" s="105"/>
      <c r="GK730" s="105"/>
      <c r="GM730" s="105"/>
      <c r="GO730" s="105"/>
      <c r="GQ730" s="105"/>
      <c r="GS730" s="105"/>
      <c r="GU730" s="105"/>
      <c r="GW730" s="105"/>
      <c r="GX730" s="105"/>
      <c r="GZ730" s="105"/>
      <c r="HB730" s="105"/>
      <c r="HD730" s="105"/>
      <c r="HF730" s="105"/>
      <c r="HH730" s="105"/>
      <c r="HJ730" s="105"/>
      <c r="HL730" s="105"/>
      <c r="HN730" s="105"/>
      <c r="HP730" s="105"/>
      <c r="HR730" s="105"/>
      <c r="HT730" s="105"/>
      <c r="HV730" s="105"/>
      <c r="HX730" s="105"/>
      <c r="HZ730" s="105"/>
      <c r="IB730" s="105"/>
      <c r="ID730" s="105"/>
      <c r="IF730" s="105"/>
      <c r="IH730" s="81"/>
      <c r="JZ730" s="86"/>
      <c r="KA730" s="86"/>
      <c r="KB730" s="86"/>
      <c r="KC730" s="86"/>
      <c r="KD730" s="86"/>
      <c r="KE730" s="86"/>
      <c r="KF730" s="86"/>
      <c r="KG730" s="86"/>
      <c r="KH730" s="86"/>
      <c r="KI730" s="86"/>
      <c r="KJ730" s="86"/>
      <c r="KK730" s="86"/>
      <c r="KL730" s="86"/>
      <c r="KM730" s="86"/>
      <c r="KN730" s="86"/>
      <c r="KO730" s="86"/>
      <c r="KP730" s="86"/>
      <c r="KQ730" s="86"/>
      <c r="KR730" s="86"/>
      <c r="KS730" s="86"/>
      <c r="KT730" s="86"/>
      <c r="KU730" s="86"/>
      <c r="KV730" s="86"/>
      <c r="KW730" s="86"/>
      <c r="KX730" s="86"/>
      <c r="KY730" s="86"/>
      <c r="KZ730" s="86"/>
      <c r="LA730" s="86"/>
      <c r="LB730" s="86"/>
      <c r="LC730" s="86"/>
      <c r="LD730" s="86"/>
      <c r="LE730" s="86"/>
      <c r="LF730" s="86"/>
      <c r="LG730" s="86"/>
      <c r="LH730" s="86"/>
      <c r="LI730" s="86"/>
      <c r="LJ730" s="86"/>
      <c r="LK730" s="86"/>
      <c r="LL730" s="86"/>
      <c r="LM730" s="86"/>
      <c r="LN730" s="86"/>
      <c r="LO730" s="86"/>
      <c r="LP730" s="86"/>
      <c r="LQ730" s="86"/>
      <c r="LR730" s="86"/>
      <c r="LS730" s="86"/>
      <c r="LT730" s="86"/>
      <c r="LU730" s="86"/>
      <c r="LV730" s="86"/>
      <c r="LW730" s="86"/>
      <c r="LX730" s="86"/>
      <c r="LY730" s="86"/>
      <c r="LZ730" s="86"/>
      <c r="MA730" s="86"/>
      <c r="MB730" s="86"/>
      <c r="MC730" s="86"/>
      <c r="MD730" s="86"/>
      <c r="ME730" s="86"/>
      <c r="MF730" s="86"/>
      <c r="MG730" s="86"/>
      <c r="MH730" s="86"/>
      <c r="MI730" s="86"/>
      <c r="MJ730" s="86"/>
      <c r="MK730" s="86"/>
      <c r="ML730" s="86"/>
      <c r="MM730" s="86"/>
      <c r="MN730" s="86"/>
      <c r="MO730" s="86"/>
      <c r="MP730" s="86"/>
      <c r="MQ730" s="86"/>
      <c r="MR730" s="86"/>
      <c r="MS730" s="86"/>
      <c r="MT730" s="86"/>
      <c r="MU730" s="86"/>
      <c r="MV730" s="86"/>
      <c r="MW730" s="86"/>
      <c r="MX730" s="86"/>
      <c r="MY730" s="86"/>
      <c r="MZ730" s="86"/>
      <c r="NA730" s="86"/>
      <c r="NB730" s="86"/>
      <c r="NC730" s="86"/>
      <c r="ND730" s="86"/>
      <c r="NE730" s="86"/>
      <c r="NF730" s="86"/>
      <c r="NG730" s="86"/>
      <c r="NH730" s="86"/>
      <c r="NI730" s="86"/>
      <c r="NJ730" s="86"/>
      <c r="NK730" s="86"/>
      <c r="NL730" s="86"/>
      <c r="NM730" s="86"/>
      <c r="NN730" s="86"/>
      <c r="NO730" s="86"/>
      <c r="NP730" s="86"/>
      <c r="NQ730" s="86"/>
      <c r="NR730" s="86"/>
      <c r="NS730" s="86"/>
      <c r="NT730" s="86"/>
      <c r="NU730" s="86"/>
      <c r="NV730" s="86"/>
      <c r="NW730" s="86"/>
      <c r="NX730" s="86"/>
      <c r="NY730" s="86"/>
      <c r="NZ730" s="86"/>
      <c r="OA730" s="86"/>
      <c r="OB730" s="86"/>
      <c r="OC730" s="86"/>
      <c r="OD730" s="86"/>
      <c r="OE730" s="86"/>
      <c r="OF730" s="86"/>
      <c r="OG730" s="86"/>
      <c r="OH730" s="86"/>
      <c r="OI730" s="86"/>
      <c r="OJ730" s="86"/>
      <c r="OK730" s="86"/>
      <c r="OL730" s="86"/>
      <c r="OM730" s="86"/>
      <c r="ON730" s="86"/>
      <c r="OO730" s="86"/>
      <c r="OP730" s="86"/>
      <c r="OQ730" s="86"/>
      <c r="OR730" s="86"/>
      <c r="OS730" s="86"/>
      <c r="OT730" s="86"/>
      <c r="OU730" s="86"/>
      <c r="OV730" s="86"/>
      <c r="OW730" s="86"/>
      <c r="OX730" s="86"/>
      <c r="OY730" s="86"/>
      <c r="OZ730" s="86"/>
      <c r="PA730" s="86"/>
      <c r="PB730" s="86"/>
      <c r="PC730" s="86"/>
      <c r="PD730" s="86"/>
      <c r="PE730" s="86"/>
      <c r="PF730" s="86"/>
      <c r="PG730" s="86"/>
      <c r="PH730" s="86"/>
      <c r="PI730" s="86"/>
      <c r="PJ730" s="86"/>
      <c r="PK730" s="86"/>
      <c r="PL730" s="86"/>
      <c r="PM730" s="86"/>
      <c r="PN730" s="86"/>
      <c r="PO730" s="86"/>
      <c r="PP730" s="86"/>
      <c r="PQ730" s="86"/>
      <c r="PR730" s="86"/>
      <c r="PS730" s="86"/>
      <c r="PT730" s="86"/>
      <c r="PU730" s="86"/>
      <c r="PV730" s="86"/>
      <c r="PW730" s="86"/>
      <c r="PX730" s="86"/>
      <c r="PY730" s="86"/>
      <c r="PZ730" s="86"/>
      <c r="QA730" s="86"/>
      <c r="QB730" s="86"/>
      <c r="QC730" s="86"/>
      <c r="QD730" s="86"/>
      <c r="QE730" s="86"/>
      <c r="QF730" s="86"/>
      <c r="QG730" s="86"/>
      <c r="QH730" s="86"/>
      <c r="QI730" s="86"/>
      <c r="QJ730" s="86"/>
      <c r="QK730" s="86"/>
      <c r="QL730" s="86"/>
      <c r="QM730" s="86"/>
      <c r="QN730" s="86"/>
      <c r="QO730" s="86"/>
      <c r="QP730" s="86"/>
      <c r="QQ730" s="86"/>
      <c r="QR730" s="86"/>
      <c r="QS730" s="86"/>
      <c r="QT730" s="86"/>
      <c r="QU730" s="86"/>
      <c r="QV730" s="86"/>
      <c r="QW730" s="86"/>
      <c r="QX730" s="86"/>
      <c r="QY730" s="86"/>
      <c r="QZ730" s="86"/>
      <c r="RA730" s="86"/>
      <c r="RB730" s="86"/>
      <c r="RC730" s="86"/>
      <c r="RD730" s="86"/>
      <c r="RE730" s="86"/>
      <c r="RF730" s="86"/>
      <c r="RG730" s="86"/>
      <c r="RH730" s="86"/>
      <c r="RI730" s="86"/>
      <c r="RJ730" s="86"/>
      <c r="RK730" s="86"/>
      <c r="RL730" s="86"/>
      <c r="RM730" s="86"/>
      <c r="RN730" s="86"/>
      <c r="RO730" s="86"/>
      <c r="RP730" s="86"/>
      <c r="RQ730" s="86"/>
      <c r="RR730" s="86"/>
      <c r="RS730" s="86"/>
      <c r="RT730" s="86"/>
      <c r="RU730" s="86"/>
      <c r="RV730" s="86"/>
      <c r="RW730" s="86"/>
      <c r="RX730" s="86"/>
      <c r="RY730" s="86"/>
      <c r="RZ730" s="86"/>
      <c r="SA730" s="86"/>
      <c r="SB730" s="86"/>
      <c r="SC730" s="86"/>
      <c r="SD730" s="86"/>
      <c r="SE730" s="86"/>
      <c r="SF730" s="86"/>
      <c r="SG730" s="86"/>
      <c r="SH730" s="86"/>
      <c r="SI730" s="86"/>
      <c r="SJ730" s="86"/>
      <c r="SK730" s="86"/>
      <c r="SL730" s="86"/>
      <c r="SM730" s="86"/>
      <c r="SN730" s="86"/>
      <c r="SO730" s="86"/>
      <c r="SP730" s="86"/>
      <c r="SQ730" s="86"/>
      <c r="SR730" s="86"/>
      <c r="SS730" s="86"/>
      <c r="ST730" s="86"/>
      <c r="SU730" s="86"/>
      <c r="SV730" s="86"/>
      <c r="SW730" s="86"/>
      <c r="SX730" s="86"/>
      <c r="SY730" s="86"/>
      <c r="SZ730" s="86"/>
      <c r="TA730" s="86"/>
      <c r="TB730" s="86"/>
      <c r="TC730" s="86"/>
      <c r="TD730" s="86"/>
      <c r="TE730" s="86"/>
      <c r="TF730" s="86"/>
      <c r="TG730" s="86"/>
      <c r="TH730" s="86"/>
      <c r="TI730" s="86"/>
      <c r="TJ730" s="86"/>
      <c r="TK730" s="86"/>
      <c r="TL730" s="86"/>
      <c r="TM730" s="86"/>
      <c r="TN730" s="86"/>
      <c r="TO730" s="86"/>
      <c r="TP730" s="86"/>
      <c r="TQ730" s="86"/>
      <c r="TR730" s="86"/>
      <c r="TS730" s="86"/>
      <c r="TT730" s="86"/>
      <c r="TU730" s="86"/>
      <c r="TV730" s="86"/>
      <c r="TW730" s="86"/>
      <c r="TX730" s="86"/>
      <c r="TY730" s="86"/>
      <c r="TZ730" s="86"/>
      <c r="UA730" s="86"/>
      <c r="UB730" s="86"/>
      <c r="UC730" s="86"/>
      <c r="UD730" s="86"/>
      <c r="UE730" s="86"/>
      <c r="UF730" s="86"/>
      <c r="UG730" s="86"/>
      <c r="UH730" s="86"/>
      <c r="UI730" s="86"/>
      <c r="UJ730" s="86"/>
      <c r="UK730" s="86"/>
      <c r="UL730" s="86"/>
      <c r="UM730" s="86"/>
      <c r="UN730" s="86"/>
      <c r="UO730" s="86"/>
      <c r="UP730" s="86"/>
      <c r="UQ730" s="86"/>
      <c r="UR730" s="86"/>
      <c r="US730" s="86"/>
      <c r="UT730" s="86"/>
      <c r="UU730" s="86"/>
      <c r="UV730" s="86"/>
      <c r="UW730" s="86"/>
      <c r="UX730" s="86"/>
      <c r="UY730" s="86"/>
      <c r="UZ730" s="86"/>
      <c r="VA730" s="86"/>
      <c r="VB730" s="86"/>
      <c r="VC730" s="86"/>
      <c r="VD730" s="86"/>
      <c r="VE730" s="86"/>
      <c r="VF730" s="86"/>
      <c r="VG730" s="86"/>
      <c r="VH730" s="86"/>
      <c r="VI730" s="86"/>
      <c r="VJ730" s="86"/>
      <c r="VK730" s="86"/>
      <c r="VL730" s="86"/>
      <c r="VM730" s="86"/>
      <c r="VN730" s="86"/>
      <c r="VO730" s="86"/>
      <c r="VP730" s="86"/>
      <c r="VQ730" s="86"/>
      <c r="VR730" s="86"/>
      <c r="VS730" s="86"/>
      <c r="VT730" s="86"/>
      <c r="VU730" s="86"/>
      <c r="VV730" s="86"/>
      <c r="VW730" s="86"/>
      <c r="VX730" s="86"/>
      <c r="VY730" s="86"/>
      <c r="VZ730" s="86"/>
      <c r="WA730" s="86"/>
      <c r="WB730" s="86"/>
      <c r="WC730" s="86"/>
      <c r="WD730" s="86"/>
      <c r="WE730" s="86"/>
      <c r="WF730" s="86"/>
      <c r="WG730" s="86"/>
      <c r="WH730" s="86"/>
      <c r="WI730" s="86"/>
      <c r="WJ730" s="86"/>
      <c r="WK730" s="86"/>
      <c r="WL730" s="86"/>
      <c r="WM730" s="86"/>
      <c r="WN730" s="86"/>
      <c r="WO730" s="86"/>
      <c r="WP730" s="86"/>
      <c r="WQ730" s="86"/>
      <c r="WR730" s="86"/>
      <c r="WS730" s="86"/>
      <c r="WT730" s="86"/>
      <c r="WU730" s="86"/>
      <c r="WV730" s="86"/>
      <c r="WW730" s="86"/>
      <c r="WX730" s="86"/>
      <c r="WY730" s="86"/>
      <c r="WZ730" s="86"/>
      <c r="XA730" s="86"/>
      <c r="XB730" s="86"/>
      <c r="XC730" s="86"/>
      <c r="XD730" s="86"/>
      <c r="XE730" s="86"/>
      <c r="XF730" s="86"/>
      <c r="XG730" s="86"/>
      <c r="XH730" s="86"/>
      <c r="XI730" s="86"/>
      <c r="XJ730" s="86"/>
      <c r="XK730" s="86"/>
      <c r="XL730" s="86"/>
      <c r="XM730" s="86"/>
      <c r="XN730" s="86"/>
      <c r="XO730" s="86"/>
      <c r="XP730" s="86"/>
      <c r="XQ730" s="86"/>
      <c r="XR730" s="86"/>
      <c r="XS730" s="86"/>
      <c r="XT730" s="86"/>
      <c r="XU730" s="86"/>
      <c r="XV730" s="86"/>
      <c r="XW730" s="86"/>
      <c r="XX730" s="86"/>
      <c r="XY730" s="86"/>
      <c r="XZ730" s="86"/>
      <c r="YA730" s="86"/>
      <c r="YB730" s="86"/>
      <c r="YC730" s="86"/>
      <c r="YD730" s="86"/>
      <c r="YE730" s="86"/>
      <c r="YF730" s="86"/>
      <c r="YG730" s="86"/>
      <c r="YH730" s="86"/>
      <c r="YI730" s="86"/>
      <c r="YJ730" s="86"/>
      <c r="YK730" s="86"/>
      <c r="YL730" s="86"/>
      <c r="YM730" s="86"/>
      <c r="YN730" s="86"/>
      <c r="YO730" s="86"/>
      <c r="YP730" s="86"/>
      <c r="YQ730" s="86"/>
      <c r="YR730" s="86"/>
      <c r="YS730" s="86"/>
      <c r="YT730" s="86"/>
      <c r="YU730" s="86"/>
      <c r="YV730" s="86"/>
      <c r="YW730" s="86"/>
      <c r="YX730" s="86"/>
      <c r="YY730" s="86"/>
      <c r="YZ730" s="86"/>
      <c r="ZA730" s="86"/>
      <c r="ZB730" s="86"/>
      <c r="ZC730" s="86"/>
      <c r="ZD730" s="86"/>
      <c r="ZE730" s="86"/>
      <c r="ZF730" s="86"/>
      <c r="ZG730" s="86"/>
      <c r="ZH730" s="86"/>
      <c r="ZI730" s="86"/>
      <c r="ZJ730" s="86"/>
      <c r="ZK730" s="86"/>
      <c r="ZL730" s="86"/>
      <c r="ZM730" s="86"/>
      <c r="ZN730" s="86"/>
      <c r="ZO730" s="86"/>
      <c r="ZP730" s="86"/>
      <c r="ZQ730" s="86"/>
      <c r="ZR730" s="86"/>
      <c r="ZS730" s="86"/>
      <c r="ZT730" s="86"/>
      <c r="ZU730" s="86"/>
      <c r="ZV730" s="86"/>
      <c r="ZW730" s="86"/>
      <c r="ZX730" s="86"/>
      <c r="ZY730" s="86"/>
      <c r="ZZ730" s="86"/>
      <c r="AAA730" s="86"/>
      <c r="AAB730" s="86"/>
      <c r="AAC730" s="86"/>
      <c r="AAD730" s="86"/>
      <c r="AAE730" s="86"/>
      <c r="AAF730" s="86"/>
      <c r="AAG730" s="86"/>
      <c r="AAH730" s="86"/>
      <c r="AAI730" s="86"/>
      <c r="AAJ730" s="86"/>
      <c r="AAK730" s="86"/>
      <c r="AAL730" s="86"/>
      <c r="AAM730" s="86"/>
      <c r="AAN730" s="86"/>
      <c r="AAO730" s="86"/>
      <c r="AAP730" s="86"/>
      <c r="AAQ730" s="86"/>
      <c r="AAR730" s="86"/>
      <c r="AAS730" s="86"/>
      <c r="AAT730" s="86"/>
      <c r="AAU730" s="86"/>
      <c r="AAV730" s="86"/>
      <c r="AAW730" s="86"/>
      <c r="AAX730" s="86"/>
      <c r="AAY730" s="86"/>
      <c r="AAZ730" s="86"/>
      <c r="ABA730" s="86"/>
      <c r="ABB730" s="86"/>
      <c r="ABC730" s="86"/>
      <c r="ABD730" s="86"/>
      <c r="ABE730" s="86"/>
      <c r="ABF730" s="86"/>
      <c r="ABG730" s="86"/>
      <c r="ABH730" s="86"/>
      <c r="ABI730" s="86"/>
      <c r="ABJ730" s="86"/>
      <c r="ABK730" s="86"/>
      <c r="ABL730" s="86"/>
      <c r="ABM730" s="86"/>
      <c r="ABN730" s="86"/>
      <c r="ABO730" s="86"/>
      <c r="ABP730" s="86"/>
      <c r="ABQ730" s="86"/>
      <c r="ABR730" s="86"/>
      <c r="ABS730" s="86"/>
      <c r="ABT730" s="86"/>
      <c r="ABU730" s="86"/>
      <c r="ABV730" s="86"/>
      <c r="ABW730" s="86"/>
      <c r="ABX730" s="86"/>
      <c r="ABY730" s="86"/>
      <c r="ABZ730" s="86"/>
      <c r="ACA730" s="86"/>
      <c r="ACB730" s="86"/>
      <c r="ACC730" s="86"/>
      <c r="ACD730" s="86"/>
      <c r="ACE730" s="86"/>
      <c r="ACF730" s="86"/>
      <c r="ACG730" s="86"/>
      <c r="ACH730" s="86"/>
      <c r="ACI730" s="86"/>
      <c r="ACJ730" s="86"/>
      <c r="ACK730" s="86"/>
      <c r="ACL730" s="86"/>
      <c r="ACM730" s="86"/>
      <c r="ACN730" s="86"/>
      <c r="ACO730" s="86"/>
      <c r="ACP730" s="86"/>
      <c r="ACQ730" s="86"/>
      <c r="ACR730" s="86"/>
      <c r="ACS730" s="86"/>
      <c r="ACT730" s="86"/>
      <c r="ACU730" s="86"/>
      <c r="ACV730" s="86"/>
      <c r="ACW730" s="86"/>
      <c r="ACX730" s="86"/>
      <c r="ACY730" s="86"/>
      <c r="ACZ730" s="86"/>
      <c r="ADA730" s="86"/>
      <c r="ADB730" s="86"/>
      <c r="ADC730" s="86"/>
      <c r="ADD730" s="86"/>
      <c r="ADE730" s="86"/>
      <c r="ADF730" s="86"/>
      <c r="ADG730" s="86"/>
      <c r="ADH730" s="86"/>
      <c r="ADI730" s="86"/>
      <c r="ADJ730" s="86"/>
      <c r="ADK730" s="86"/>
      <c r="ADL730" s="86"/>
      <c r="ADM730" s="86"/>
      <c r="ADN730" s="86"/>
      <c r="ADO730" s="86"/>
      <c r="ADP730" s="86"/>
      <c r="ADQ730" s="86"/>
      <c r="ADR730" s="86"/>
      <c r="ADS730" s="86"/>
      <c r="ADT730" s="86"/>
      <c r="ADU730" s="86"/>
      <c r="ADV730" s="86"/>
      <c r="ADW730" s="86"/>
      <c r="ADX730" s="86"/>
      <c r="ADY730" s="86"/>
      <c r="ADZ730" s="86"/>
      <c r="AEA730" s="86"/>
      <c r="AEB730" s="86"/>
      <c r="AEC730" s="86"/>
      <c r="AED730" s="86"/>
      <c r="AEE730" s="86"/>
      <c r="AEF730" s="86"/>
      <c r="AEG730" s="86"/>
      <c r="AEH730" s="86"/>
      <c r="AEI730" s="86"/>
      <c r="AEJ730" s="86"/>
      <c r="AEK730" s="86"/>
      <c r="AEL730" s="86"/>
      <c r="AEM730" s="86"/>
      <c r="AEN730" s="86"/>
      <c r="AEO730" s="86"/>
      <c r="AEP730" s="86"/>
      <c r="AEQ730" s="86"/>
      <c r="AER730" s="86"/>
      <c r="AES730" s="86"/>
      <c r="AET730" s="86"/>
      <c r="AEU730" s="86"/>
      <c r="AEV730" s="86"/>
      <c r="AEW730" s="86"/>
      <c r="AEX730" s="86"/>
      <c r="AEY730" s="86"/>
      <c r="AEZ730" s="86"/>
      <c r="AFA730" s="86"/>
      <c r="AFB730" s="86"/>
      <c r="AFC730" s="86"/>
      <c r="AFD730" s="86"/>
      <c r="AFE730" s="86"/>
      <c r="AFF730" s="86"/>
      <c r="AFG730" s="86"/>
      <c r="AFH730" s="86"/>
      <c r="AFI730" s="86"/>
      <c r="AFJ730" s="86"/>
      <c r="AFK730" s="86"/>
      <c r="AFL730" s="86"/>
      <c r="AFM730" s="86"/>
      <c r="AFN730" s="86"/>
      <c r="AFO730" s="86"/>
      <c r="AFP730" s="86"/>
      <c r="AFQ730" s="86"/>
      <c r="AFR730" s="86"/>
      <c r="AFS730" s="86"/>
      <c r="AFT730" s="86"/>
      <c r="AFU730" s="86"/>
      <c r="AFV730" s="86"/>
      <c r="AFW730" s="86"/>
      <c r="AFX730" s="86"/>
      <c r="AFY730" s="86"/>
      <c r="AFZ730" s="86"/>
      <c r="AGA730" s="86"/>
      <c r="AGB730" s="86"/>
      <c r="AGC730" s="86"/>
      <c r="AGD730" s="86"/>
      <c r="AGE730" s="86"/>
      <c r="AGF730" s="86"/>
      <c r="AGG730" s="86"/>
      <c r="AGH730" s="86"/>
      <c r="AGI730" s="86"/>
      <c r="AGJ730" s="86"/>
      <c r="AGK730" s="86"/>
      <c r="AGL730" s="86"/>
      <c r="AGM730" s="86"/>
      <c r="AGN730" s="86"/>
      <c r="AGO730" s="86"/>
      <c r="AGP730" s="86"/>
      <c r="AGQ730" s="86"/>
      <c r="AGR730" s="86"/>
      <c r="AGS730" s="86"/>
      <c r="AGT730" s="86"/>
      <c r="AGU730" s="86"/>
      <c r="AGV730" s="86"/>
      <c r="AGW730" s="86"/>
      <c r="AGX730" s="86"/>
      <c r="AGY730" s="86"/>
      <c r="AGZ730" s="86"/>
      <c r="AHA730" s="86"/>
      <c r="AHB730" s="86"/>
      <c r="AHC730" s="86"/>
      <c r="AHD730" s="86"/>
      <c r="AHE730" s="86"/>
      <c r="AHF730" s="86"/>
      <c r="AHG730" s="86"/>
      <c r="AHH730" s="86"/>
      <c r="AHI730" s="86"/>
      <c r="AHJ730" s="86"/>
      <c r="AHK730" s="86"/>
      <c r="AHL730" s="86"/>
      <c r="AHM730" s="86"/>
      <c r="AHN730" s="86"/>
      <c r="AHO730" s="86"/>
      <c r="AHP730" s="86"/>
      <c r="AHQ730" s="86"/>
      <c r="AHR730" s="86"/>
      <c r="AHS730" s="86"/>
      <c r="AHT730" s="86"/>
      <c r="AHU730" s="86"/>
      <c r="AHV730" s="86"/>
      <c r="AHW730" s="86"/>
      <c r="AHX730" s="86"/>
      <c r="AHY730" s="86"/>
      <c r="AHZ730" s="86"/>
      <c r="AIA730" s="86"/>
      <c r="AIB730" s="86"/>
      <c r="AIC730" s="86"/>
      <c r="AID730" s="86"/>
      <c r="AIE730" s="86"/>
      <c r="AIF730" s="86"/>
      <c r="AIG730" s="86"/>
      <c r="AIH730" s="86"/>
      <c r="AII730" s="86"/>
      <c r="AIJ730" s="86"/>
      <c r="AIK730" s="86"/>
      <c r="AIL730" s="86"/>
      <c r="AIM730" s="86"/>
      <c r="AIN730" s="86"/>
      <c r="AIO730" s="86"/>
      <c r="AIP730" s="86"/>
      <c r="AIQ730" s="86"/>
      <c r="AIR730" s="86"/>
      <c r="AIS730" s="86"/>
      <c r="AIT730" s="86"/>
      <c r="AIU730" s="86"/>
      <c r="AIV730" s="86"/>
      <c r="AIW730" s="86"/>
      <c r="AIX730" s="86"/>
      <c r="AIY730" s="86"/>
      <c r="AIZ730" s="86"/>
      <c r="AJA730" s="86"/>
      <c r="AJB730" s="86"/>
      <c r="AJC730" s="86"/>
      <c r="AJD730" s="86"/>
      <c r="AJE730" s="86"/>
      <c r="AJF730" s="86"/>
      <c r="AJG730" s="86"/>
      <c r="AJH730" s="86"/>
      <c r="AJI730" s="86"/>
      <c r="AJJ730" s="86"/>
      <c r="AJK730" s="86"/>
      <c r="AJL730" s="86"/>
      <c r="AJM730" s="86"/>
      <c r="AJN730" s="86"/>
      <c r="AJO730" s="86"/>
      <c r="AJP730" s="86"/>
      <c r="AJQ730" s="86"/>
      <c r="AJR730" s="86"/>
      <c r="AJS730" s="86"/>
      <c r="AJT730" s="86"/>
      <c r="AJU730" s="86"/>
      <c r="AJV730" s="86"/>
      <c r="AJW730" s="86"/>
      <c r="AJX730" s="86"/>
      <c r="AJY730" s="86"/>
      <c r="AJZ730" s="86"/>
      <c r="AKA730" s="86"/>
      <c r="AKB730" s="86"/>
      <c r="AKC730" s="86"/>
      <c r="AKD730" s="86"/>
      <c r="AKE730" s="86"/>
      <c r="AKF730" s="86"/>
      <c r="AKG730" s="86"/>
      <c r="AKH730" s="86"/>
      <c r="AKI730" s="86"/>
      <c r="AKJ730" s="86"/>
      <c r="AKK730" s="86"/>
      <c r="AKL730" s="86"/>
      <c r="AKM730" s="86"/>
      <c r="AKN730" s="86"/>
      <c r="AKO730" s="86"/>
      <c r="AKP730" s="86"/>
      <c r="AKQ730" s="86"/>
      <c r="AKR730" s="86"/>
      <c r="AKS730" s="86"/>
      <c r="AKT730" s="86"/>
      <c r="AKU730" s="86"/>
      <c r="AKV730" s="86"/>
      <c r="AKW730" s="86"/>
      <c r="AKX730" s="86"/>
      <c r="AKY730" s="86"/>
      <c r="AKZ730" s="86"/>
      <c r="ALA730" s="86"/>
      <c r="ALB730" s="86"/>
      <c r="ALC730" s="86"/>
      <c r="ALD730" s="86"/>
      <c r="ALE730" s="86"/>
      <c r="ALF730" s="86"/>
      <c r="ALG730" s="86"/>
      <c r="ALH730" s="86"/>
      <c r="ALI730" s="86"/>
      <c r="ALJ730" s="86"/>
      <c r="ALK730" s="86"/>
      <c r="ALL730" s="86"/>
      <c r="ALM730" s="86"/>
      <c r="ALN730" s="86"/>
      <c r="ALO730" s="86"/>
      <c r="ALP730" s="86"/>
      <c r="ALQ730" s="86"/>
      <c r="ALR730" s="86"/>
      <c r="ALS730" s="86"/>
      <c r="ALT730" s="86"/>
      <c r="ALU730" s="86"/>
      <c r="ALV730" s="86"/>
      <c r="ALW730" s="86"/>
      <c r="ALX730" s="86"/>
      <c r="ALY730" s="86"/>
      <c r="ALZ730" s="86"/>
      <c r="AMA730" s="86"/>
      <c r="AMB730" s="86"/>
      <c r="AMC730" s="86"/>
      <c r="AMD730" s="86"/>
      <c r="AME730" s="86"/>
      <c r="AMF730" s="86"/>
      <c r="AMG730" s="86"/>
      <c r="AMH730" s="86"/>
      <c r="AMI730" s="86"/>
      <c r="AMJ730" s="86"/>
      <c r="AMK730" s="86"/>
      <c r="AML730" s="86"/>
      <c r="AMM730" s="86"/>
      <c r="AMN730" s="86"/>
      <c r="AMO730" s="86"/>
      <c r="AMP730" s="86"/>
      <c r="AMQ730" s="86"/>
      <c r="AMR730" s="86"/>
      <c r="AMS730" s="86"/>
      <c r="AMT730" s="86"/>
      <c r="AMU730" s="86"/>
      <c r="AMV730" s="86"/>
      <c r="AMW730" s="86"/>
      <c r="AMX730" s="86"/>
      <c r="AMY730" s="86"/>
      <c r="AMZ730" s="86"/>
      <c r="ANA730" s="86"/>
      <c r="ANB730" s="86"/>
      <c r="ANC730" s="86"/>
      <c r="AND730" s="86"/>
      <c r="ANE730" s="86"/>
      <c r="ANF730" s="86"/>
      <c r="ANG730" s="86"/>
      <c r="ANH730" s="86"/>
      <c r="ANI730" s="86"/>
      <c r="ANJ730" s="86"/>
      <c r="ANK730" s="86"/>
      <c r="ANL730" s="86"/>
      <c r="ANM730" s="86"/>
      <c r="ANN730" s="86"/>
      <c r="ANO730" s="86"/>
      <c r="ANP730" s="86"/>
      <c r="ANQ730" s="86"/>
      <c r="ANR730" s="86"/>
      <c r="ANS730" s="86"/>
      <c r="ANT730" s="86"/>
      <c r="ANU730" s="86"/>
      <c r="ANV730" s="86"/>
      <c r="ANW730" s="86"/>
      <c r="ANX730" s="86"/>
      <c r="ANY730" s="86"/>
      <c r="ANZ730" s="86"/>
      <c r="AOA730" s="86"/>
      <c r="AOB730" s="86"/>
      <c r="AOC730" s="86"/>
      <c r="AOD730" s="86"/>
      <c r="AOE730" s="86"/>
      <c r="AOF730" s="86"/>
      <c r="AOG730" s="86"/>
      <c r="AOH730" s="86"/>
      <c r="AOI730" s="86"/>
      <c r="AOJ730" s="86"/>
      <c r="AOK730" s="86"/>
      <c r="AOL730" s="86"/>
      <c r="AOM730" s="86"/>
      <c r="AON730" s="86"/>
      <c r="AOO730" s="86"/>
      <c r="AOP730" s="86"/>
      <c r="AOQ730" s="86"/>
      <c r="AOR730" s="86"/>
      <c r="AOS730" s="86"/>
      <c r="AOT730" s="86"/>
      <c r="AOU730" s="86"/>
      <c r="AOV730" s="86"/>
      <c r="AOW730" s="86"/>
      <c r="AOX730" s="86"/>
      <c r="AOY730" s="86"/>
      <c r="AOZ730" s="86"/>
      <c r="APA730" s="86"/>
      <c r="APB730" s="86"/>
      <c r="APC730" s="86"/>
      <c r="APD730" s="86"/>
      <c r="APE730" s="86"/>
      <c r="APF730" s="86"/>
      <c r="APG730" s="86"/>
      <c r="APH730" s="86"/>
      <c r="API730" s="86"/>
      <c r="APJ730" s="86"/>
      <c r="APK730" s="86"/>
      <c r="APL730" s="86"/>
      <c r="APM730" s="86"/>
      <c r="APN730" s="86"/>
      <c r="APO730" s="86"/>
      <c r="APP730" s="86"/>
      <c r="APQ730" s="86"/>
      <c r="APR730" s="86"/>
      <c r="APS730" s="86"/>
      <c r="APT730" s="86"/>
      <c r="APU730" s="86"/>
      <c r="APV730" s="86"/>
      <c r="APW730" s="86"/>
      <c r="APX730" s="86"/>
      <c r="APY730" s="86"/>
      <c r="APZ730" s="86"/>
      <c r="AQA730" s="86"/>
      <c r="AQB730" s="86"/>
      <c r="AQC730" s="86"/>
      <c r="AQD730" s="86"/>
      <c r="AQE730" s="86"/>
      <c r="AQF730" s="86"/>
      <c r="AQG730" s="86"/>
      <c r="AQH730" s="86"/>
      <c r="AQI730" s="86"/>
      <c r="AQJ730" s="86"/>
      <c r="AQK730" s="86"/>
      <c r="AQL730" s="86"/>
      <c r="AQM730" s="86"/>
      <c r="AQN730" s="86"/>
      <c r="AQO730" s="86"/>
      <c r="AQP730" s="86"/>
      <c r="AQQ730" s="86"/>
      <c r="AQR730" s="86"/>
      <c r="AQS730" s="86"/>
      <c r="AQT730" s="86"/>
      <c r="AQU730" s="86"/>
      <c r="AQV730" s="86"/>
      <c r="AQW730" s="86"/>
      <c r="AQX730" s="86"/>
      <c r="AQY730" s="86"/>
      <c r="AQZ730" s="86"/>
      <c r="ARA730" s="86"/>
      <c r="ARB730" s="86"/>
      <c r="ARC730" s="86"/>
      <c r="ARD730" s="86"/>
      <c r="ARE730" s="86"/>
      <c r="ARF730" s="86"/>
      <c r="ARG730" s="86"/>
      <c r="ARH730" s="86"/>
      <c r="ARI730" s="86"/>
      <c r="ARJ730" s="86"/>
      <c r="ARK730" s="86"/>
      <c r="ARL730" s="86"/>
      <c r="ARM730" s="86"/>
      <c r="ARN730" s="86"/>
      <c r="ARO730" s="86"/>
      <c r="ARP730" s="86"/>
      <c r="ARQ730" s="86"/>
      <c r="ARR730" s="86"/>
      <c r="ARS730" s="86"/>
      <c r="ART730" s="86"/>
      <c r="ARU730" s="86"/>
      <c r="ARV730" s="86"/>
      <c r="ARW730" s="86"/>
      <c r="ARX730" s="86"/>
      <c r="ARY730" s="86"/>
      <c r="ARZ730" s="86"/>
      <c r="ASA730" s="86"/>
      <c r="ASB730" s="86"/>
      <c r="ASC730" s="86"/>
      <c r="ASD730" s="86"/>
      <c r="ASE730" s="86"/>
      <c r="ASF730" s="86"/>
      <c r="ASG730" s="86"/>
      <c r="ASH730" s="86"/>
      <c r="ASI730" s="86"/>
      <c r="ASJ730" s="86"/>
      <c r="ASK730" s="86"/>
      <c r="ASL730" s="86"/>
      <c r="ASM730" s="86"/>
      <c r="ASN730" s="86"/>
      <c r="ASO730" s="86"/>
      <c r="ASP730" s="86"/>
      <c r="ASQ730" s="86"/>
      <c r="ASR730" s="86"/>
      <c r="ASS730" s="86"/>
      <c r="AST730" s="86"/>
      <c r="ASU730" s="86"/>
      <c r="ASV730" s="86"/>
      <c r="ASW730" s="86"/>
      <c r="ASX730" s="86"/>
      <c r="ASY730" s="86"/>
      <c r="ASZ730" s="86"/>
      <c r="ATA730" s="86"/>
      <c r="ATB730" s="86"/>
      <c r="ATC730" s="86"/>
      <c r="ATD730" s="86"/>
      <c r="ATE730" s="86"/>
      <c r="ATF730" s="86"/>
      <c r="ATG730" s="86"/>
      <c r="ATH730" s="86"/>
      <c r="ATI730" s="86"/>
      <c r="ATJ730" s="86"/>
      <c r="ATK730" s="86"/>
      <c r="ATL730" s="86"/>
      <c r="ATM730" s="86"/>
      <c r="ATN730" s="86"/>
      <c r="ATO730" s="86"/>
      <c r="ATP730" s="86"/>
      <c r="ATQ730" s="86"/>
      <c r="ATR730" s="86"/>
      <c r="ATS730" s="86"/>
      <c r="ATT730" s="86"/>
      <c r="ATU730" s="86"/>
      <c r="ATV730" s="86"/>
      <c r="ATW730" s="86"/>
      <c r="ATX730" s="86"/>
      <c r="ATY730" s="86"/>
      <c r="ATZ730" s="86"/>
      <c r="AUA730" s="86"/>
      <c r="AUB730" s="86"/>
      <c r="AUC730" s="86"/>
      <c r="AUD730" s="86"/>
      <c r="AUE730" s="86"/>
      <c r="AUF730" s="86"/>
      <c r="AUG730" s="86"/>
      <c r="AUH730" s="86"/>
      <c r="AUI730" s="86"/>
      <c r="AUJ730" s="86"/>
      <c r="AUK730" s="86"/>
      <c r="AUL730" s="86"/>
      <c r="AUM730" s="86"/>
      <c r="AUN730" s="86"/>
      <c r="AUO730" s="86"/>
      <c r="AUP730" s="86"/>
      <c r="AUQ730" s="86"/>
      <c r="AUR730" s="86"/>
      <c r="AUS730" s="86"/>
      <c r="AUT730" s="86"/>
      <c r="AUU730" s="86"/>
      <c r="AUV730" s="86"/>
      <c r="AUW730" s="86"/>
      <c r="AUX730" s="86"/>
      <c r="AUY730" s="86"/>
      <c r="AUZ730" s="86"/>
      <c r="AVA730" s="86"/>
      <c r="AVB730" s="86"/>
      <c r="AVC730" s="86"/>
      <c r="AVD730" s="86"/>
      <c r="AVE730" s="86"/>
      <c r="AVF730" s="86"/>
      <c r="AVG730" s="86"/>
      <c r="AVH730" s="86"/>
      <c r="AVI730" s="86"/>
      <c r="AVJ730" s="86"/>
      <c r="AVK730" s="86"/>
      <c r="AVL730" s="86"/>
      <c r="AVM730" s="86"/>
      <c r="AVN730" s="86"/>
      <c r="AVO730" s="86"/>
      <c r="AVP730" s="86"/>
      <c r="AVQ730" s="86"/>
      <c r="AVR730" s="86"/>
      <c r="AVS730" s="86"/>
      <c r="AVT730" s="86"/>
      <c r="AVU730" s="86"/>
      <c r="AVV730" s="86"/>
      <c r="AVW730" s="86"/>
      <c r="AVX730" s="86"/>
      <c r="AVY730" s="86"/>
      <c r="AVZ730" s="86"/>
      <c r="AWA730" s="86"/>
      <c r="AWB730" s="86"/>
      <c r="AWC730" s="86"/>
      <c r="AWD730" s="86"/>
      <c r="AWE730" s="86"/>
      <c r="AWF730" s="86"/>
      <c r="AWG730" s="86"/>
      <c r="AWH730" s="86"/>
      <c r="AWI730" s="86"/>
      <c r="AWJ730" s="86"/>
      <c r="AWK730" s="86"/>
      <c r="AWL730" s="86"/>
      <c r="AWM730" s="86"/>
      <c r="AWN730" s="86"/>
      <c r="AWO730" s="86"/>
      <c r="AWP730" s="86"/>
      <c r="AWQ730" s="86"/>
      <c r="AWR730" s="86"/>
      <c r="AWS730" s="86"/>
      <c r="AWT730" s="86"/>
      <c r="AWU730" s="86"/>
      <c r="AWV730" s="86"/>
      <c r="AWW730" s="86"/>
      <c r="AWX730" s="86"/>
      <c r="AWY730" s="86"/>
      <c r="AWZ730" s="86"/>
      <c r="AXA730" s="86"/>
      <c r="AXB730" s="86"/>
      <c r="AXC730" s="86"/>
      <c r="AXD730" s="86"/>
    </row>
    <row r="731" spans="189:1304" s="84" customFormat="1" x14ac:dyDescent="0.25">
      <c r="GG731" s="105"/>
      <c r="GI731" s="105"/>
      <c r="GK731" s="105"/>
      <c r="GM731" s="105"/>
      <c r="GO731" s="105"/>
      <c r="GQ731" s="105"/>
      <c r="GS731" s="105"/>
      <c r="GU731" s="105"/>
      <c r="GW731" s="105"/>
      <c r="GX731" s="105"/>
      <c r="GZ731" s="105"/>
      <c r="HB731" s="105"/>
      <c r="HD731" s="105"/>
      <c r="HF731" s="105"/>
      <c r="HH731" s="105"/>
      <c r="HJ731" s="105"/>
      <c r="HL731" s="105"/>
      <c r="HN731" s="105"/>
      <c r="HP731" s="105"/>
      <c r="HR731" s="105"/>
      <c r="HT731" s="105"/>
      <c r="HV731" s="105"/>
      <c r="HX731" s="105"/>
      <c r="HZ731" s="105"/>
      <c r="IB731" s="105"/>
      <c r="ID731" s="105"/>
      <c r="IF731" s="105"/>
      <c r="IH731" s="81"/>
      <c r="JZ731" s="86"/>
      <c r="KA731" s="86"/>
      <c r="KB731" s="86"/>
      <c r="KC731" s="86"/>
      <c r="KD731" s="86"/>
      <c r="KE731" s="86"/>
      <c r="KF731" s="86"/>
      <c r="KG731" s="86"/>
      <c r="KH731" s="86"/>
      <c r="KI731" s="86"/>
      <c r="KJ731" s="86"/>
      <c r="KK731" s="86"/>
      <c r="KL731" s="86"/>
      <c r="KM731" s="86"/>
      <c r="KN731" s="86"/>
      <c r="KO731" s="86"/>
      <c r="KP731" s="86"/>
      <c r="KQ731" s="86"/>
      <c r="KR731" s="86"/>
      <c r="KS731" s="86"/>
      <c r="KT731" s="86"/>
      <c r="KU731" s="86"/>
      <c r="KV731" s="86"/>
      <c r="KW731" s="86"/>
      <c r="KX731" s="86"/>
      <c r="KY731" s="86"/>
      <c r="KZ731" s="86"/>
      <c r="LA731" s="86"/>
      <c r="LB731" s="86"/>
      <c r="LC731" s="86"/>
      <c r="LD731" s="86"/>
      <c r="LE731" s="86"/>
      <c r="LF731" s="86"/>
      <c r="LG731" s="86"/>
      <c r="LH731" s="86"/>
      <c r="LI731" s="86"/>
      <c r="LJ731" s="86"/>
      <c r="LK731" s="86"/>
      <c r="LL731" s="86"/>
      <c r="LM731" s="86"/>
      <c r="LN731" s="86"/>
      <c r="LO731" s="86"/>
      <c r="LP731" s="86"/>
      <c r="LQ731" s="86"/>
      <c r="LR731" s="86"/>
      <c r="LS731" s="86"/>
      <c r="LT731" s="86"/>
      <c r="LU731" s="86"/>
      <c r="LV731" s="86"/>
      <c r="LW731" s="86"/>
      <c r="LX731" s="86"/>
      <c r="LY731" s="86"/>
      <c r="LZ731" s="86"/>
      <c r="MA731" s="86"/>
      <c r="MB731" s="86"/>
      <c r="MC731" s="86"/>
      <c r="MD731" s="86"/>
      <c r="ME731" s="86"/>
      <c r="MF731" s="86"/>
      <c r="MG731" s="86"/>
      <c r="MH731" s="86"/>
      <c r="MI731" s="86"/>
      <c r="MJ731" s="86"/>
      <c r="MK731" s="86"/>
      <c r="ML731" s="86"/>
      <c r="MM731" s="86"/>
      <c r="MN731" s="86"/>
      <c r="MO731" s="86"/>
      <c r="MP731" s="86"/>
      <c r="MQ731" s="86"/>
      <c r="MR731" s="86"/>
      <c r="MS731" s="86"/>
      <c r="MT731" s="86"/>
      <c r="MU731" s="86"/>
      <c r="MV731" s="86"/>
      <c r="MW731" s="86"/>
      <c r="MX731" s="86"/>
      <c r="MY731" s="86"/>
      <c r="MZ731" s="86"/>
      <c r="NA731" s="86"/>
      <c r="NB731" s="86"/>
      <c r="NC731" s="86"/>
      <c r="ND731" s="86"/>
      <c r="NE731" s="86"/>
      <c r="NF731" s="86"/>
      <c r="NG731" s="86"/>
      <c r="NH731" s="86"/>
      <c r="NI731" s="86"/>
      <c r="NJ731" s="86"/>
      <c r="NK731" s="86"/>
      <c r="NL731" s="86"/>
      <c r="NM731" s="86"/>
      <c r="NN731" s="86"/>
      <c r="NO731" s="86"/>
      <c r="NP731" s="86"/>
      <c r="NQ731" s="86"/>
      <c r="NR731" s="86"/>
      <c r="NS731" s="86"/>
      <c r="NT731" s="86"/>
      <c r="NU731" s="86"/>
      <c r="NV731" s="86"/>
      <c r="NW731" s="86"/>
      <c r="NX731" s="86"/>
      <c r="NY731" s="86"/>
      <c r="NZ731" s="86"/>
      <c r="OA731" s="86"/>
      <c r="OB731" s="86"/>
      <c r="OC731" s="86"/>
      <c r="OD731" s="86"/>
      <c r="OE731" s="86"/>
      <c r="OF731" s="86"/>
      <c r="OG731" s="86"/>
      <c r="OH731" s="86"/>
      <c r="OI731" s="86"/>
      <c r="OJ731" s="86"/>
      <c r="OK731" s="86"/>
      <c r="OL731" s="86"/>
      <c r="OM731" s="86"/>
      <c r="ON731" s="86"/>
      <c r="OO731" s="86"/>
      <c r="OP731" s="86"/>
      <c r="OQ731" s="86"/>
      <c r="OR731" s="86"/>
      <c r="OS731" s="86"/>
      <c r="OT731" s="86"/>
      <c r="OU731" s="86"/>
      <c r="OV731" s="86"/>
      <c r="OW731" s="86"/>
      <c r="OX731" s="86"/>
      <c r="OY731" s="86"/>
      <c r="OZ731" s="86"/>
      <c r="PA731" s="86"/>
      <c r="PB731" s="86"/>
      <c r="PC731" s="86"/>
      <c r="PD731" s="86"/>
      <c r="PE731" s="86"/>
      <c r="PF731" s="86"/>
      <c r="PG731" s="86"/>
      <c r="PH731" s="86"/>
      <c r="PI731" s="86"/>
      <c r="PJ731" s="86"/>
      <c r="PK731" s="86"/>
      <c r="PL731" s="86"/>
      <c r="PM731" s="86"/>
      <c r="PN731" s="86"/>
      <c r="PO731" s="86"/>
      <c r="PP731" s="86"/>
      <c r="PQ731" s="86"/>
      <c r="PR731" s="86"/>
      <c r="PS731" s="86"/>
      <c r="PT731" s="86"/>
      <c r="PU731" s="86"/>
      <c r="PV731" s="86"/>
      <c r="PW731" s="86"/>
      <c r="PX731" s="86"/>
      <c r="PY731" s="86"/>
      <c r="PZ731" s="86"/>
      <c r="QA731" s="86"/>
      <c r="QB731" s="86"/>
      <c r="QC731" s="86"/>
      <c r="QD731" s="86"/>
      <c r="QE731" s="86"/>
      <c r="QF731" s="86"/>
      <c r="QG731" s="86"/>
      <c r="QH731" s="86"/>
      <c r="QI731" s="86"/>
      <c r="QJ731" s="86"/>
      <c r="QK731" s="86"/>
      <c r="QL731" s="86"/>
      <c r="QM731" s="86"/>
      <c r="QN731" s="86"/>
      <c r="QO731" s="86"/>
      <c r="QP731" s="86"/>
      <c r="QQ731" s="86"/>
      <c r="QR731" s="86"/>
      <c r="QS731" s="86"/>
      <c r="QT731" s="86"/>
      <c r="QU731" s="86"/>
      <c r="QV731" s="86"/>
      <c r="QW731" s="86"/>
      <c r="QX731" s="86"/>
      <c r="QY731" s="86"/>
      <c r="QZ731" s="86"/>
      <c r="RA731" s="86"/>
      <c r="RB731" s="86"/>
      <c r="RC731" s="86"/>
      <c r="RD731" s="86"/>
      <c r="RE731" s="86"/>
      <c r="RF731" s="86"/>
      <c r="RG731" s="86"/>
      <c r="RH731" s="86"/>
      <c r="RI731" s="86"/>
      <c r="RJ731" s="86"/>
      <c r="RK731" s="86"/>
      <c r="RL731" s="86"/>
      <c r="RM731" s="86"/>
      <c r="RN731" s="86"/>
      <c r="RO731" s="86"/>
      <c r="RP731" s="86"/>
      <c r="RQ731" s="86"/>
      <c r="RR731" s="86"/>
      <c r="RS731" s="86"/>
      <c r="RT731" s="86"/>
      <c r="RU731" s="86"/>
      <c r="RV731" s="86"/>
      <c r="RW731" s="86"/>
      <c r="RX731" s="86"/>
      <c r="RY731" s="86"/>
      <c r="RZ731" s="86"/>
      <c r="SA731" s="86"/>
      <c r="SB731" s="86"/>
      <c r="SC731" s="86"/>
      <c r="SD731" s="86"/>
      <c r="SE731" s="86"/>
      <c r="SF731" s="86"/>
      <c r="SG731" s="86"/>
      <c r="SH731" s="86"/>
      <c r="SI731" s="86"/>
      <c r="SJ731" s="86"/>
      <c r="SK731" s="86"/>
      <c r="SL731" s="86"/>
      <c r="SM731" s="86"/>
      <c r="SN731" s="86"/>
      <c r="SO731" s="86"/>
      <c r="SP731" s="86"/>
      <c r="SQ731" s="86"/>
      <c r="SR731" s="86"/>
      <c r="SS731" s="86"/>
      <c r="ST731" s="86"/>
      <c r="SU731" s="86"/>
      <c r="SV731" s="86"/>
      <c r="SW731" s="86"/>
      <c r="SX731" s="86"/>
      <c r="SY731" s="86"/>
      <c r="SZ731" s="86"/>
      <c r="TA731" s="86"/>
      <c r="TB731" s="86"/>
      <c r="TC731" s="86"/>
      <c r="TD731" s="86"/>
      <c r="TE731" s="86"/>
      <c r="TF731" s="86"/>
      <c r="TG731" s="86"/>
      <c r="TH731" s="86"/>
      <c r="TI731" s="86"/>
      <c r="TJ731" s="86"/>
      <c r="TK731" s="86"/>
      <c r="TL731" s="86"/>
      <c r="TM731" s="86"/>
      <c r="TN731" s="86"/>
      <c r="TO731" s="86"/>
      <c r="TP731" s="86"/>
      <c r="TQ731" s="86"/>
      <c r="TR731" s="86"/>
      <c r="TS731" s="86"/>
      <c r="TT731" s="86"/>
      <c r="TU731" s="86"/>
      <c r="TV731" s="86"/>
      <c r="TW731" s="86"/>
      <c r="TX731" s="86"/>
      <c r="TY731" s="86"/>
      <c r="TZ731" s="86"/>
      <c r="UA731" s="86"/>
      <c r="UB731" s="86"/>
      <c r="UC731" s="86"/>
      <c r="UD731" s="86"/>
      <c r="UE731" s="86"/>
      <c r="UF731" s="86"/>
      <c r="UG731" s="86"/>
      <c r="UH731" s="86"/>
      <c r="UI731" s="86"/>
      <c r="UJ731" s="86"/>
      <c r="UK731" s="86"/>
      <c r="UL731" s="86"/>
      <c r="UM731" s="86"/>
      <c r="UN731" s="86"/>
      <c r="UO731" s="86"/>
      <c r="UP731" s="86"/>
      <c r="UQ731" s="86"/>
      <c r="UR731" s="86"/>
      <c r="US731" s="86"/>
      <c r="UT731" s="86"/>
      <c r="UU731" s="86"/>
      <c r="UV731" s="86"/>
      <c r="UW731" s="86"/>
      <c r="UX731" s="86"/>
      <c r="UY731" s="86"/>
      <c r="UZ731" s="86"/>
      <c r="VA731" s="86"/>
      <c r="VB731" s="86"/>
      <c r="VC731" s="86"/>
      <c r="VD731" s="86"/>
      <c r="VE731" s="86"/>
      <c r="VF731" s="86"/>
      <c r="VG731" s="86"/>
      <c r="VH731" s="86"/>
      <c r="VI731" s="86"/>
      <c r="VJ731" s="86"/>
      <c r="VK731" s="86"/>
      <c r="VL731" s="86"/>
      <c r="VM731" s="86"/>
      <c r="VN731" s="86"/>
      <c r="VO731" s="86"/>
      <c r="VP731" s="86"/>
      <c r="VQ731" s="86"/>
      <c r="VR731" s="86"/>
      <c r="VS731" s="86"/>
      <c r="VT731" s="86"/>
      <c r="VU731" s="86"/>
      <c r="VV731" s="86"/>
      <c r="VW731" s="86"/>
      <c r="VX731" s="86"/>
      <c r="VY731" s="86"/>
      <c r="VZ731" s="86"/>
      <c r="WA731" s="86"/>
      <c r="WB731" s="86"/>
      <c r="WC731" s="86"/>
      <c r="WD731" s="86"/>
      <c r="WE731" s="86"/>
      <c r="WF731" s="86"/>
      <c r="WG731" s="86"/>
      <c r="WH731" s="86"/>
      <c r="WI731" s="86"/>
      <c r="WJ731" s="86"/>
      <c r="WK731" s="86"/>
      <c r="WL731" s="86"/>
      <c r="WM731" s="86"/>
      <c r="WN731" s="86"/>
      <c r="WO731" s="86"/>
      <c r="WP731" s="86"/>
      <c r="WQ731" s="86"/>
      <c r="WR731" s="86"/>
      <c r="WS731" s="86"/>
      <c r="WT731" s="86"/>
      <c r="WU731" s="86"/>
      <c r="WV731" s="86"/>
      <c r="WW731" s="86"/>
      <c r="WX731" s="86"/>
      <c r="WY731" s="86"/>
      <c r="WZ731" s="86"/>
      <c r="XA731" s="86"/>
      <c r="XB731" s="86"/>
      <c r="XC731" s="86"/>
      <c r="XD731" s="86"/>
      <c r="XE731" s="86"/>
      <c r="XF731" s="86"/>
      <c r="XG731" s="86"/>
      <c r="XH731" s="86"/>
      <c r="XI731" s="86"/>
      <c r="XJ731" s="86"/>
      <c r="XK731" s="86"/>
      <c r="XL731" s="86"/>
      <c r="XM731" s="86"/>
      <c r="XN731" s="86"/>
      <c r="XO731" s="86"/>
      <c r="XP731" s="86"/>
      <c r="XQ731" s="86"/>
      <c r="XR731" s="86"/>
      <c r="XS731" s="86"/>
      <c r="XT731" s="86"/>
      <c r="XU731" s="86"/>
      <c r="XV731" s="86"/>
      <c r="XW731" s="86"/>
      <c r="XX731" s="86"/>
      <c r="XY731" s="86"/>
      <c r="XZ731" s="86"/>
      <c r="YA731" s="86"/>
      <c r="YB731" s="86"/>
      <c r="YC731" s="86"/>
      <c r="YD731" s="86"/>
      <c r="YE731" s="86"/>
      <c r="YF731" s="86"/>
      <c r="YG731" s="86"/>
      <c r="YH731" s="86"/>
      <c r="YI731" s="86"/>
      <c r="YJ731" s="86"/>
      <c r="YK731" s="86"/>
      <c r="YL731" s="86"/>
      <c r="YM731" s="86"/>
      <c r="YN731" s="86"/>
      <c r="YO731" s="86"/>
      <c r="YP731" s="86"/>
      <c r="YQ731" s="86"/>
      <c r="YR731" s="86"/>
      <c r="YS731" s="86"/>
      <c r="YT731" s="86"/>
      <c r="YU731" s="86"/>
      <c r="YV731" s="86"/>
      <c r="YW731" s="86"/>
      <c r="YX731" s="86"/>
      <c r="YY731" s="86"/>
      <c r="YZ731" s="86"/>
      <c r="ZA731" s="86"/>
      <c r="ZB731" s="86"/>
      <c r="ZC731" s="86"/>
      <c r="ZD731" s="86"/>
      <c r="ZE731" s="86"/>
      <c r="ZF731" s="86"/>
      <c r="ZG731" s="86"/>
      <c r="ZH731" s="86"/>
      <c r="ZI731" s="86"/>
      <c r="ZJ731" s="86"/>
      <c r="ZK731" s="86"/>
      <c r="ZL731" s="86"/>
      <c r="ZM731" s="86"/>
      <c r="ZN731" s="86"/>
      <c r="ZO731" s="86"/>
      <c r="ZP731" s="86"/>
      <c r="ZQ731" s="86"/>
      <c r="ZR731" s="86"/>
      <c r="ZS731" s="86"/>
      <c r="ZT731" s="86"/>
      <c r="ZU731" s="86"/>
      <c r="ZV731" s="86"/>
      <c r="ZW731" s="86"/>
      <c r="ZX731" s="86"/>
      <c r="ZY731" s="86"/>
      <c r="ZZ731" s="86"/>
      <c r="AAA731" s="86"/>
      <c r="AAB731" s="86"/>
      <c r="AAC731" s="86"/>
      <c r="AAD731" s="86"/>
      <c r="AAE731" s="86"/>
      <c r="AAF731" s="86"/>
      <c r="AAG731" s="86"/>
      <c r="AAH731" s="86"/>
      <c r="AAI731" s="86"/>
      <c r="AAJ731" s="86"/>
      <c r="AAK731" s="86"/>
      <c r="AAL731" s="86"/>
      <c r="AAM731" s="86"/>
      <c r="AAN731" s="86"/>
      <c r="AAO731" s="86"/>
      <c r="AAP731" s="86"/>
      <c r="AAQ731" s="86"/>
      <c r="AAR731" s="86"/>
      <c r="AAS731" s="86"/>
      <c r="AAT731" s="86"/>
      <c r="AAU731" s="86"/>
      <c r="AAV731" s="86"/>
      <c r="AAW731" s="86"/>
      <c r="AAX731" s="86"/>
      <c r="AAY731" s="86"/>
      <c r="AAZ731" s="86"/>
      <c r="ABA731" s="86"/>
      <c r="ABB731" s="86"/>
      <c r="ABC731" s="86"/>
      <c r="ABD731" s="86"/>
      <c r="ABE731" s="86"/>
      <c r="ABF731" s="86"/>
      <c r="ABG731" s="86"/>
      <c r="ABH731" s="86"/>
      <c r="ABI731" s="86"/>
      <c r="ABJ731" s="86"/>
      <c r="ABK731" s="86"/>
      <c r="ABL731" s="86"/>
      <c r="ABM731" s="86"/>
      <c r="ABN731" s="86"/>
      <c r="ABO731" s="86"/>
      <c r="ABP731" s="86"/>
      <c r="ABQ731" s="86"/>
      <c r="ABR731" s="86"/>
      <c r="ABS731" s="86"/>
      <c r="ABT731" s="86"/>
      <c r="ABU731" s="86"/>
      <c r="ABV731" s="86"/>
      <c r="ABW731" s="86"/>
      <c r="ABX731" s="86"/>
      <c r="ABY731" s="86"/>
      <c r="ABZ731" s="86"/>
      <c r="ACA731" s="86"/>
      <c r="ACB731" s="86"/>
      <c r="ACC731" s="86"/>
      <c r="ACD731" s="86"/>
      <c r="ACE731" s="86"/>
      <c r="ACF731" s="86"/>
      <c r="ACG731" s="86"/>
      <c r="ACH731" s="86"/>
      <c r="ACI731" s="86"/>
      <c r="ACJ731" s="86"/>
      <c r="ACK731" s="86"/>
      <c r="ACL731" s="86"/>
      <c r="ACM731" s="86"/>
      <c r="ACN731" s="86"/>
      <c r="ACO731" s="86"/>
      <c r="ACP731" s="86"/>
      <c r="ACQ731" s="86"/>
      <c r="ACR731" s="86"/>
      <c r="ACS731" s="86"/>
      <c r="ACT731" s="86"/>
      <c r="ACU731" s="86"/>
      <c r="ACV731" s="86"/>
      <c r="ACW731" s="86"/>
      <c r="ACX731" s="86"/>
      <c r="ACY731" s="86"/>
      <c r="ACZ731" s="86"/>
      <c r="ADA731" s="86"/>
      <c r="ADB731" s="86"/>
      <c r="ADC731" s="86"/>
      <c r="ADD731" s="86"/>
      <c r="ADE731" s="86"/>
      <c r="ADF731" s="86"/>
      <c r="ADG731" s="86"/>
      <c r="ADH731" s="86"/>
      <c r="ADI731" s="86"/>
      <c r="ADJ731" s="86"/>
      <c r="ADK731" s="86"/>
      <c r="ADL731" s="86"/>
      <c r="ADM731" s="86"/>
      <c r="ADN731" s="86"/>
      <c r="ADO731" s="86"/>
      <c r="ADP731" s="86"/>
      <c r="ADQ731" s="86"/>
      <c r="ADR731" s="86"/>
      <c r="ADS731" s="86"/>
      <c r="ADT731" s="86"/>
      <c r="ADU731" s="86"/>
      <c r="ADV731" s="86"/>
      <c r="ADW731" s="86"/>
      <c r="ADX731" s="86"/>
      <c r="ADY731" s="86"/>
      <c r="ADZ731" s="86"/>
      <c r="AEA731" s="86"/>
      <c r="AEB731" s="86"/>
      <c r="AEC731" s="86"/>
      <c r="AED731" s="86"/>
      <c r="AEE731" s="86"/>
      <c r="AEF731" s="86"/>
      <c r="AEG731" s="86"/>
      <c r="AEH731" s="86"/>
      <c r="AEI731" s="86"/>
      <c r="AEJ731" s="86"/>
      <c r="AEK731" s="86"/>
      <c r="AEL731" s="86"/>
      <c r="AEM731" s="86"/>
      <c r="AEN731" s="86"/>
      <c r="AEO731" s="86"/>
      <c r="AEP731" s="86"/>
      <c r="AEQ731" s="86"/>
      <c r="AER731" s="86"/>
      <c r="AES731" s="86"/>
      <c r="AET731" s="86"/>
      <c r="AEU731" s="86"/>
      <c r="AEV731" s="86"/>
      <c r="AEW731" s="86"/>
      <c r="AEX731" s="86"/>
      <c r="AEY731" s="86"/>
      <c r="AEZ731" s="86"/>
      <c r="AFA731" s="86"/>
      <c r="AFB731" s="86"/>
      <c r="AFC731" s="86"/>
      <c r="AFD731" s="86"/>
      <c r="AFE731" s="86"/>
      <c r="AFF731" s="86"/>
      <c r="AFG731" s="86"/>
      <c r="AFH731" s="86"/>
      <c r="AFI731" s="86"/>
      <c r="AFJ731" s="86"/>
      <c r="AFK731" s="86"/>
      <c r="AFL731" s="86"/>
      <c r="AFM731" s="86"/>
      <c r="AFN731" s="86"/>
      <c r="AFO731" s="86"/>
      <c r="AFP731" s="86"/>
      <c r="AFQ731" s="86"/>
      <c r="AFR731" s="86"/>
      <c r="AFS731" s="86"/>
      <c r="AFT731" s="86"/>
      <c r="AFU731" s="86"/>
      <c r="AFV731" s="86"/>
      <c r="AFW731" s="86"/>
      <c r="AFX731" s="86"/>
      <c r="AFY731" s="86"/>
      <c r="AFZ731" s="86"/>
      <c r="AGA731" s="86"/>
      <c r="AGB731" s="86"/>
      <c r="AGC731" s="86"/>
      <c r="AGD731" s="86"/>
      <c r="AGE731" s="86"/>
      <c r="AGF731" s="86"/>
      <c r="AGG731" s="86"/>
      <c r="AGH731" s="86"/>
      <c r="AGI731" s="86"/>
      <c r="AGJ731" s="86"/>
      <c r="AGK731" s="86"/>
      <c r="AGL731" s="86"/>
      <c r="AGM731" s="86"/>
      <c r="AGN731" s="86"/>
      <c r="AGO731" s="86"/>
      <c r="AGP731" s="86"/>
      <c r="AGQ731" s="86"/>
      <c r="AGR731" s="86"/>
      <c r="AGS731" s="86"/>
      <c r="AGT731" s="86"/>
      <c r="AGU731" s="86"/>
      <c r="AGV731" s="86"/>
      <c r="AGW731" s="86"/>
      <c r="AGX731" s="86"/>
      <c r="AGY731" s="86"/>
      <c r="AGZ731" s="86"/>
      <c r="AHA731" s="86"/>
      <c r="AHB731" s="86"/>
      <c r="AHC731" s="86"/>
      <c r="AHD731" s="86"/>
      <c r="AHE731" s="86"/>
      <c r="AHF731" s="86"/>
      <c r="AHG731" s="86"/>
      <c r="AHH731" s="86"/>
      <c r="AHI731" s="86"/>
      <c r="AHJ731" s="86"/>
      <c r="AHK731" s="86"/>
      <c r="AHL731" s="86"/>
      <c r="AHM731" s="86"/>
      <c r="AHN731" s="86"/>
      <c r="AHO731" s="86"/>
      <c r="AHP731" s="86"/>
      <c r="AHQ731" s="86"/>
      <c r="AHR731" s="86"/>
      <c r="AHS731" s="86"/>
      <c r="AHT731" s="86"/>
      <c r="AHU731" s="86"/>
      <c r="AHV731" s="86"/>
      <c r="AHW731" s="86"/>
      <c r="AHX731" s="86"/>
      <c r="AHY731" s="86"/>
      <c r="AHZ731" s="86"/>
      <c r="AIA731" s="86"/>
      <c r="AIB731" s="86"/>
      <c r="AIC731" s="86"/>
      <c r="AID731" s="86"/>
      <c r="AIE731" s="86"/>
      <c r="AIF731" s="86"/>
      <c r="AIG731" s="86"/>
      <c r="AIH731" s="86"/>
      <c r="AII731" s="86"/>
      <c r="AIJ731" s="86"/>
      <c r="AIK731" s="86"/>
      <c r="AIL731" s="86"/>
      <c r="AIM731" s="86"/>
      <c r="AIN731" s="86"/>
      <c r="AIO731" s="86"/>
      <c r="AIP731" s="86"/>
      <c r="AIQ731" s="86"/>
      <c r="AIR731" s="86"/>
      <c r="AIS731" s="86"/>
      <c r="AIT731" s="86"/>
      <c r="AIU731" s="86"/>
      <c r="AIV731" s="86"/>
      <c r="AIW731" s="86"/>
      <c r="AIX731" s="86"/>
      <c r="AIY731" s="86"/>
      <c r="AIZ731" s="86"/>
      <c r="AJA731" s="86"/>
      <c r="AJB731" s="86"/>
      <c r="AJC731" s="86"/>
      <c r="AJD731" s="86"/>
      <c r="AJE731" s="86"/>
      <c r="AJF731" s="86"/>
      <c r="AJG731" s="86"/>
      <c r="AJH731" s="86"/>
      <c r="AJI731" s="86"/>
      <c r="AJJ731" s="86"/>
      <c r="AJK731" s="86"/>
      <c r="AJL731" s="86"/>
      <c r="AJM731" s="86"/>
      <c r="AJN731" s="86"/>
      <c r="AJO731" s="86"/>
      <c r="AJP731" s="86"/>
      <c r="AJQ731" s="86"/>
      <c r="AJR731" s="86"/>
      <c r="AJS731" s="86"/>
      <c r="AJT731" s="86"/>
      <c r="AJU731" s="86"/>
      <c r="AJV731" s="86"/>
      <c r="AJW731" s="86"/>
      <c r="AJX731" s="86"/>
      <c r="AJY731" s="86"/>
      <c r="AJZ731" s="86"/>
      <c r="AKA731" s="86"/>
      <c r="AKB731" s="86"/>
      <c r="AKC731" s="86"/>
      <c r="AKD731" s="86"/>
      <c r="AKE731" s="86"/>
      <c r="AKF731" s="86"/>
      <c r="AKG731" s="86"/>
      <c r="AKH731" s="86"/>
      <c r="AKI731" s="86"/>
      <c r="AKJ731" s="86"/>
      <c r="AKK731" s="86"/>
      <c r="AKL731" s="86"/>
      <c r="AKM731" s="86"/>
      <c r="AKN731" s="86"/>
      <c r="AKO731" s="86"/>
      <c r="AKP731" s="86"/>
      <c r="AKQ731" s="86"/>
      <c r="AKR731" s="86"/>
      <c r="AKS731" s="86"/>
      <c r="AKT731" s="86"/>
      <c r="AKU731" s="86"/>
      <c r="AKV731" s="86"/>
      <c r="AKW731" s="86"/>
      <c r="AKX731" s="86"/>
      <c r="AKY731" s="86"/>
      <c r="AKZ731" s="86"/>
      <c r="ALA731" s="86"/>
      <c r="ALB731" s="86"/>
      <c r="ALC731" s="86"/>
      <c r="ALD731" s="86"/>
      <c r="ALE731" s="86"/>
      <c r="ALF731" s="86"/>
      <c r="ALG731" s="86"/>
      <c r="ALH731" s="86"/>
      <c r="ALI731" s="86"/>
      <c r="ALJ731" s="86"/>
      <c r="ALK731" s="86"/>
      <c r="ALL731" s="86"/>
      <c r="ALM731" s="86"/>
      <c r="ALN731" s="86"/>
      <c r="ALO731" s="86"/>
      <c r="ALP731" s="86"/>
      <c r="ALQ731" s="86"/>
      <c r="ALR731" s="86"/>
      <c r="ALS731" s="86"/>
      <c r="ALT731" s="86"/>
      <c r="ALU731" s="86"/>
      <c r="ALV731" s="86"/>
      <c r="ALW731" s="86"/>
      <c r="ALX731" s="86"/>
      <c r="ALY731" s="86"/>
      <c r="ALZ731" s="86"/>
      <c r="AMA731" s="86"/>
      <c r="AMB731" s="86"/>
      <c r="AMC731" s="86"/>
      <c r="AMD731" s="86"/>
      <c r="AME731" s="86"/>
      <c r="AMF731" s="86"/>
      <c r="AMG731" s="86"/>
      <c r="AMH731" s="86"/>
      <c r="AMI731" s="86"/>
      <c r="AMJ731" s="86"/>
      <c r="AMK731" s="86"/>
      <c r="AML731" s="86"/>
      <c r="AMM731" s="86"/>
      <c r="AMN731" s="86"/>
      <c r="AMO731" s="86"/>
      <c r="AMP731" s="86"/>
      <c r="AMQ731" s="86"/>
      <c r="AMR731" s="86"/>
      <c r="AMS731" s="86"/>
      <c r="AMT731" s="86"/>
      <c r="AMU731" s="86"/>
      <c r="AMV731" s="86"/>
      <c r="AMW731" s="86"/>
      <c r="AMX731" s="86"/>
      <c r="AMY731" s="86"/>
      <c r="AMZ731" s="86"/>
      <c r="ANA731" s="86"/>
      <c r="ANB731" s="86"/>
      <c r="ANC731" s="86"/>
      <c r="AND731" s="86"/>
      <c r="ANE731" s="86"/>
      <c r="ANF731" s="86"/>
      <c r="ANG731" s="86"/>
      <c r="ANH731" s="86"/>
      <c r="ANI731" s="86"/>
      <c r="ANJ731" s="86"/>
      <c r="ANK731" s="86"/>
      <c r="ANL731" s="86"/>
      <c r="ANM731" s="86"/>
      <c r="ANN731" s="86"/>
      <c r="ANO731" s="86"/>
      <c r="ANP731" s="86"/>
      <c r="ANQ731" s="86"/>
      <c r="ANR731" s="86"/>
      <c r="ANS731" s="86"/>
      <c r="ANT731" s="86"/>
      <c r="ANU731" s="86"/>
      <c r="ANV731" s="86"/>
      <c r="ANW731" s="86"/>
      <c r="ANX731" s="86"/>
      <c r="ANY731" s="86"/>
      <c r="ANZ731" s="86"/>
      <c r="AOA731" s="86"/>
      <c r="AOB731" s="86"/>
      <c r="AOC731" s="86"/>
      <c r="AOD731" s="86"/>
      <c r="AOE731" s="86"/>
      <c r="AOF731" s="86"/>
      <c r="AOG731" s="86"/>
      <c r="AOH731" s="86"/>
      <c r="AOI731" s="86"/>
      <c r="AOJ731" s="86"/>
      <c r="AOK731" s="86"/>
      <c r="AOL731" s="86"/>
      <c r="AOM731" s="86"/>
      <c r="AON731" s="86"/>
      <c r="AOO731" s="86"/>
      <c r="AOP731" s="86"/>
      <c r="AOQ731" s="86"/>
      <c r="AOR731" s="86"/>
      <c r="AOS731" s="86"/>
      <c r="AOT731" s="86"/>
      <c r="AOU731" s="86"/>
      <c r="AOV731" s="86"/>
      <c r="AOW731" s="86"/>
      <c r="AOX731" s="86"/>
      <c r="AOY731" s="86"/>
      <c r="AOZ731" s="86"/>
      <c r="APA731" s="86"/>
      <c r="APB731" s="86"/>
      <c r="APC731" s="86"/>
      <c r="APD731" s="86"/>
      <c r="APE731" s="86"/>
      <c r="APF731" s="86"/>
      <c r="APG731" s="86"/>
      <c r="APH731" s="86"/>
      <c r="API731" s="86"/>
      <c r="APJ731" s="86"/>
      <c r="APK731" s="86"/>
      <c r="APL731" s="86"/>
      <c r="APM731" s="86"/>
      <c r="APN731" s="86"/>
      <c r="APO731" s="86"/>
      <c r="APP731" s="86"/>
      <c r="APQ731" s="86"/>
      <c r="APR731" s="86"/>
      <c r="APS731" s="86"/>
      <c r="APT731" s="86"/>
      <c r="APU731" s="86"/>
      <c r="APV731" s="86"/>
      <c r="APW731" s="86"/>
      <c r="APX731" s="86"/>
      <c r="APY731" s="86"/>
      <c r="APZ731" s="86"/>
      <c r="AQA731" s="86"/>
      <c r="AQB731" s="86"/>
      <c r="AQC731" s="86"/>
      <c r="AQD731" s="86"/>
      <c r="AQE731" s="86"/>
      <c r="AQF731" s="86"/>
      <c r="AQG731" s="86"/>
      <c r="AQH731" s="86"/>
      <c r="AQI731" s="86"/>
      <c r="AQJ731" s="86"/>
      <c r="AQK731" s="86"/>
      <c r="AQL731" s="86"/>
      <c r="AQM731" s="86"/>
      <c r="AQN731" s="86"/>
      <c r="AQO731" s="86"/>
      <c r="AQP731" s="86"/>
      <c r="AQQ731" s="86"/>
      <c r="AQR731" s="86"/>
      <c r="AQS731" s="86"/>
      <c r="AQT731" s="86"/>
      <c r="AQU731" s="86"/>
      <c r="AQV731" s="86"/>
      <c r="AQW731" s="86"/>
      <c r="AQX731" s="86"/>
      <c r="AQY731" s="86"/>
      <c r="AQZ731" s="86"/>
      <c r="ARA731" s="86"/>
      <c r="ARB731" s="86"/>
      <c r="ARC731" s="86"/>
      <c r="ARD731" s="86"/>
      <c r="ARE731" s="86"/>
      <c r="ARF731" s="86"/>
      <c r="ARG731" s="86"/>
      <c r="ARH731" s="86"/>
      <c r="ARI731" s="86"/>
      <c r="ARJ731" s="86"/>
      <c r="ARK731" s="86"/>
      <c r="ARL731" s="86"/>
      <c r="ARM731" s="86"/>
      <c r="ARN731" s="86"/>
      <c r="ARO731" s="86"/>
      <c r="ARP731" s="86"/>
      <c r="ARQ731" s="86"/>
      <c r="ARR731" s="86"/>
      <c r="ARS731" s="86"/>
      <c r="ART731" s="86"/>
      <c r="ARU731" s="86"/>
      <c r="ARV731" s="86"/>
      <c r="ARW731" s="86"/>
      <c r="ARX731" s="86"/>
      <c r="ARY731" s="86"/>
      <c r="ARZ731" s="86"/>
      <c r="ASA731" s="86"/>
      <c r="ASB731" s="86"/>
      <c r="ASC731" s="86"/>
      <c r="ASD731" s="86"/>
      <c r="ASE731" s="86"/>
      <c r="ASF731" s="86"/>
      <c r="ASG731" s="86"/>
      <c r="ASH731" s="86"/>
      <c r="ASI731" s="86"/>
      <c r="ASJ731" s="86"/>
      <c r="ASK731" s="86"/>
      <c r="ASL731" s="86"/>
      <c r="ASM731" s="86"/>
      <c r="ASN731" s="86"/>
      <c r="ASO731" s="86"/>
      <c r="ASP731" s="86"/>
      <c r="ASQ731" s="86"/>
      <c r="ASR731" s="86"/>
      <c r="ASS731" s="86"/>
      <c r="AST731" s="86"/>
      <c r="ASU731" s="86"/>
      <c r="ASV731" s="86"/>
      <c r="ASW731" s="86"/>
      <c r="ASX731" s="86"/>
      <c r="ASY731" s="86"/>
      <c r="ASZ731" s="86"/>
      <c r="ATA731" s="86"/>
      <c r="ATB731" s="86"/>
      <c r="ATC731" s="86"/>
      <c r="ATD731" s="86"/>
      <c r="ATE731" s="86"/>
      <c r="ATF731" s="86"/>
      <c r="ATG731" s="86"/>
      <c r="ATH731" s="86"/>
      <c r="ATI731" s="86"/>
      <c r="ATJ731" s="86"/>
      <c r="ATK731" s="86"/>
      <c r="ATL731" s="86"/>
      <c r="ATM731" s="86"/>
      <c r="ATN731" s="86"/>
      <c r="ATO731" s="86"/>
      <c r="ATP731" s="86"/>
      <c r="ATQ731" s="86"/>
      <c r="ATR731" s="86"/>
      <c r="ATS731" s="86"/>
      <c r="ATT731" s="86"/>
      <c r="ATU731" s="86"/>
      <c r="ATV731" s="86"/>
      <c r="ATW731" s="86"/>
      <c r="ATX731" s="86"/>
      <c r="ATY731" s="86"/>
      <c r="ATZ731" s="86"/>
      <c r="AUA731" s="86"/>
      <c r="AUB731" s="86"/>
      <c r="AUC731" s="86"/>
      <c r="AUD731" s="86"/>
      <c r="AUE731" s="86"/>
      <c r="AUF731" s="86"/>
      <c r="AUG731" s="86"/>
      <c r="AUH731" s="86"/>
      <c r="AUI731" s="86"/>
      <c r="AUJ731" s="86"/>
      <c r="AUK731" s="86"/>
      <c r="AUL731" s="86"/>
      <c r="AUM731" s="86"/>
      <c r="AUN731" s="86"/>
      <c r="AUO731" s="86"/>
      <c r="AUP731" s="86"/>
      <c r="AUQ731" s="86"/>
      <c r="AUR731" s="86"/>
      <c r="AUS731" s="86"/>
      <c r="AUT731" s="86"/>
      <c r="AUU731" s="86"/>
      <c r="AUV731" s="86"/>
      <c r="AUW731" s="86"/>
      <c r="AUX731" s="86"/>
      <c r="AUY731" s="86"/>
      <c r="AUZ731" s="86"/>
      <c r="AVA731" s="86"/>
      <c r="AVB731" s="86"/>
      <c r="AVC731" s="86"/>
      <c r="AVD731" s="86"/>
      <c r="AVE731" s="86"/>
      <c r="AVF731" s="86"/>
      <c r="AVG731" s="86"/>
      <c r="AVH731" s="86"/>
      <c r="AVI731" s="86"/>
      <c r="AVJ731" s="86"/>
      <c r="AVK731" s="86"/>
      <c r="AVL731" s="86"/>
      <c r="AVM731" s="86"/>
      <c r="AVN731" s="86"/>
      <c r="AVO731" s="86"/>
      <c r="AVP731" s="86"/>
      <c r="AVQ731" s="86"/>
      <c r="AVR731" s="86"/>
      <c r="AVS731" s="86"/>
      <c r="AVT731" s="86"/>
      <c r="AVU731" s="86"/>
      <c r="AVV731" s="86"/>
      <c r="AVW731" s="86"/>
      <c r="AVX731" s="86"/>
      <c r="AVY731" s="86"/>
      <c r="AVZ731" s="86"/>
      <c r="AWA731" s="86"/>
      <c r="AWB731" s="86"/>
      <c r="AWC731" s="86"/>
      <c r="AWD731" s="86"/>
      <c r="AWE731" s="86"/>
      <c r="AWF731" s="86"/>
      <c r="AWG731" s="86"/>
      <c r="AWH731" s="86"/>
      <c r="AWI731" s="86"/>
      <c r="AWJ731" s="86"/>
      <c r="AWK731" s="86"/>
      <c r="AWL731" s="86"/>
      <c r="AWM731" s="86"/>
      <c r="AWN731" s="86"/>
      <c r="AWO731" s="86"/>
      <c r="AWP731" s="86"/>
      <c r="AWQ731" s="86"/>
      <c r="AWR731" s="86"/>
      <c r="AWS731" s="86"/>
      <c r="AWT731" s="86"/>
      <c r="AWU731" s="86"/>
      <c r="AWV731" s="86"/>
      <c r="AWW731" s="86"/>
      <c r="AWX731" s="86"/>
      <c r="AWY731" s="86"/>
      <c r="AWZ731" s="86"/>
      <c r="AXA731" s="86"/>
      <c r="AXB731" s="86"/>
      <c r="AXC731" s="86"/>
      <c r="AXD731" s="86"/>
    </row>
    <row r="732" spans="189:1304" s="84" customFormat="1" x14ac:dyDescent="0.25">
      <c r="GG732" s="105"/>
      <c r="GI732" s="105"/>
      <c r="GK732" s="105"/>
      <c r="GM732" s="105"/>
      <c r="GO732" s="105"/>
      <c r="GQ732" s="105"/>
      <c r="GS732" s="105"/>
      <c r="GU732" s="105"/>
      <c r="GW732" s="105"/>
      <c r="GX732" s="105"/>
      <c r="GZ732" s="105"/>
      <c r="HB732" s="105"/>
      <c r="HD732" s="105"/>
      <c r="HF732" s="105"/>
      <c r="HH732" s="105"/>
      <c r="HJ732" s="105"/>
      <c r="HL732" s="105"/>
      <c r="HN732" s="105"/>
      <c r="HP732" s="105"/>
      <c r="HR732" s="105"/>
      <c r="HT732" s="105"/>
      <c r="HV732" s="105"/>
      <c r="HX732" s="105"/>
      <c r="HZ732" s="105"/>
      <c r="IB732" s="105"/>
      <c r="ID732" s="105"/>
      <c r="IF732" s="105"/>
      <c r="IH732" s="81"/>
      <c r="JZ732" s="86"/>
      <c r="KA732" s="86"/>
      <c r="KB732" s="86"/>
      <c r="KC732" s="86"/>
      <c r="KD732" s="86"/>
      <c r="KE732" s="86"/>
      <c r="KF732" s="86"/>
      <c r="KG732" s="86"/>
      <c r="KH732" s="86"/>
      <c r="KI732" s="86"/>
      <c r="KJ732" s="86"/>
      <c r="KK732" s="86"/>
      <c r="KL732" s="86"/>
      <c r="KM732" s="86"/>
      <c r="KN732" s="86"/>
      <c r="KO732" s="86"/>
      <c r="KP732" s="86"/>
      <c r="KQ732" s="86"/>
      <c r="KR732" s="86"/>
      <c r="KS732" s="86"/>
      <c r="KT732" s="86"/>
      <c r="KU732" s="86"/>
      <c r="KV732" s="86"/>
      <c r="KW732" s="86"/>
      <c r="KX732" s="86"/>
      <c r="KY732" s="86"/>
      <c r="KZ732" s="86"/>
      <c r="LA732" s="86"/>
      <c r="LB732" s="86"/>
      <c r="LC732" s="86"/>
      <c r="LD732" s="86"/>
      <c r="LE732" s="86"/>
      <c r="LF732" s="86"/>
      <c r="LG732" s="86"/>
      <c r="LH732" s="86"/>
      <c r="LI732" s="86"/>
      <c r="LJ732" s="86"/>
      <c r="LK732" s="86"/>
      <c r="LL732" s="86"/>
      <c r="LM732" s="86"/>
      <c r="LN732" s="86"/>
      <c r="LO732" s="86"/>
      <c r="LP732" s="86"/>
      <c r="LQ732" s="86"/>
      <c r="LR732" s="86"/>
      <c r="LS732" s="86"/>
      <c r="LT732" s="86"/>
      <c r="LU732" s="86"/>
      <c r="LV732" s="86"/>
      <c r="LW732" s="86"/>
      <c r="LX732" s="86"/>
      <c r="LY732" s="86"/>
      <c r="LZ732" s="86"/>
      <c r="MA732" s="86"/>
      <c r="MB732" s="86"/>
      <c r="MC732" s="86"/>
      <c r="MD732" s="86"/>
      <c r="ME732" s="86"/>
      <c r="MF732" s="86"/>
      <c r="MG732" s="86"/>
      <c r="MH732" s="86"/>
      <c r="MI732" s="86"/>
      <c r="MJ732" s="86"/>
      <c r="MK732" s="86"/>
      <c r="ML732" s="86"/>
      <c r="MM732" s="86"/>
      <c r="MN732" s="86"/>
      <c r="MO732" s="86"/>
      <c r="MP732" s="86"/>
      <c r="MQ732" s="86"/>
      <c r="MR732" s="86"/>
      <c r="MS732" s="86"/>
      <c r="MT732" s="86"/>
      <c r="MU732" s="86"/>
      <c r="MV732" s="86"/>
      <c r="MW732" s="86"/>
      <c r="MX732" s="86"/>
      <c r="MY732" s="86"/>
      <c r="MZ732" s="86"/>
      <c r="NA732" s="86"/>
      <c r="NB732" s="86"/>
      <c r="NC732" s="86"/>
      <c r="ND732" s="86"/>
      <c r="NE732" s="86"/>
      <c r="NF732" s="86"/>
      <c r="NG732" s="86"/>
      <c r="NH732" s="86"/>
      <c r="NI732" s="86"/>
      <c r="NJ732" s="86"/>
      <c r="NK732" s="86"/>
      <c r="NL732" s="86"/>
      <c r="NM732" s="86"/>
      <c r="NN732" s="86"/>
      <c r="NO732" s="86"/>
      <c r="NP732" s="86"/>
      <c r="NQ732" s="86"/>
      <c r="NR732" s="86"/>
      <c r="NS732" s="86"/>
      <c r="NT732" s="86"/>
      <c r="NU732" s="86"/>
      <c r="NV732" s="86"/>
      <c r="NW732" s="86"/>
      <c r="NX732" s="86"/>
      <c r="NY732" s="86"/>
      <c r="NZ732" s="86"/>
      <c r="OA732" s="86"/>
      <c r="OB732" s="86"/>
      <c r="OC732" s="86"/>
      <c r="OD732" s="86"/>
      <c r="OE732" s="86"/>
      <c r="OF732" s="86"/>
      <c r="OG732" s="86"/>
      <c r="OH732" s="86"/>
      <c r="OI732" s="86"/>
      <c r="OJ732" s="86"/>
      <c r="OK732" s="86"/>
      <c r="OL732" s="86"/>
      <c r="OM732" s="86"/>
      <c r="ON732" s="86"/>
      <c r="OO732" s="86"/>
      <c r="OP732" s="86"/>
      <c r="OQ732" s="86"/>
      <c r="OR732" s="86"/>
      <c r="OS732" s="86"/>
      <c r="OT732" s="86"/>
      <c r="OU732" s="86"/>
      <c r="OV732" s="86"/>
      <c r="OW732" s="86"/>
      <c r="OX732" s="86"/>
      <c r="OY732" s="86"/>
      <c r="OZ732" s="86"/>
      <c r="PA732" s="86"/>
      <c r="PB732" s="86"/>
      <c r="PC732" s="86"/>
      <c r="PD732" s="86"/>
      <c r="PE732" s="86"/>
      <c r="PF732" s="86"/>
      <c r="PG732" s="86"/>
      <c r="PH732" s="86"/>
      <c r="PI732" s="86"/>
      <c r="PJ732" s="86"/>
      <c r="PK732" s="86"/>
      <c r="PL732" s="86"/>
      <c r="PM732" s="86"/>
      <c r="PN732" s="86"/>
      <c r="PO732" s="86"/>
      <c r="PP732" s="86"/>
      <c r="PQ732" s="86"/>
      <c r="PR732" s="86"/>
      <c r="PS732" s="86"/>
      <c r="PT732" s="86"/>
      <c r="PU732" s="86"/>
      <c r="PV732" s="86"/>
      <c r="PW732" s="86"/>
      <c r="PX732" s="86"/>
      <c r="PY732" s="86"/>
      <c r="PZ732" s="86"/>
      <c r="QA732" s="86"/>
      <c r="QB732" s="86"/>
      <c r="QC732" s="86"/>
      <c r="QD732" s="86"/>
      <c r="QE732" s="86"/>
      <c r="QF732" s="86"/>
      <c r="QG732" s="86"/>
      <c r="QH732" s="86"/>
      <c r="QI732" s="86"/>
      <c r="QJ732" s="86"/>
      <c r="QK732" s="86"/>
      <c r="QL732" s="86"/>
      <c r="QM732" s="86"/>
      <c r="QN732" s="86"/>
      <c r="QO732" s="86"/>
      <c r="QP732" s="86"/>
      <c r="QQ732" s="86"/>
      <c r="QR732" s="86"/>
      <c r="QS732" s="86"/>
      <c r="QT732" s="86"/>
      <c r="QU732" s="86"/>
      <c r="QV732" s="86"/>
      <c r="QW732" s="86"/>
      <c r="QX732" s="86"/>
      <c r="QY732" s="86"/>
      <c r="QZ732" s="86"/>
      <c r="RA732" s="86"/>
      <c r="RB732" s="86"/>
      <c r="RC732" s="86"/>
      <c r="RD732" s="86"/>
      <c r="RE732" s="86"/>
      <c r="RF732" s="86"/>
      <c r="RG732" s="86"/>
      <c r="RH732" s="86"/>
      <c r="RI732" s="86"/>
      <c r="RJ732" s="86"/>
      <c r="RK732" s="86"/>
      <c r="RL732" s="86"/>
      <c r="RM732" s="86"/>
      <c r="RN732" s="86"/>
      <c r="RO732" s="86"/>
      <c r="RP732" s="86"/>
      <c r="RQ732" s="86"/>
      <c r="RR732" s="86"/>
      <c r="RS732" s="86"/>
      <c r="RT732" s="86"/>
      <c r="RU732" s="86"/>
      <c r="RV732" s="86"/>
      <c r="RW732" s="86"/>
      <c r="RX732" s="86"/>
      <c r="RY732" s="86"/>
      <c r="RZ732" s="86"/>
      <c r="SA732" s="86"/>
      <c r="SB732" s="86"/>
      <c r="SC732" s="86"/>
      <c r="SD732" s="86"/>
      <c r="SE732" s="86"/>
      <c r="SF732" s="86"/>
      <c r="SG732" s="86"/>
      <c r="SH732" s="86"/>
      <c r="SI732" s="86"/>
      <c r="SJ732" s="86"/>
      <c r="SK732" s="86"/>
      <c r="SL732" s="86"/>
      <c r="SM732" s="86"/>
      <c r="SN732" s="86"/>
      <c r="SO732" s="86"/>
      <c r="SP732" s="86"/>
      <c r="SQ732" s="86"/>
      <c r="SR732" s="86"/>
      <c r="SS732" s="86"/>
      <c r="ST732" s="86"/>
      <c r="SU732" s="86"/>
      <c r="SV732" s="86"/>
      <c r="SW732" s="86"/>
      <c r="SX732" s="86"/>
      <c r="SY732" s="86"/>
      <c r="SZ732" s="86"/>
      <c r="TA732" s="86"/>
      <c r="TB732" s="86"/>
      <c r="TC732" s="86"/>
      <c r="TD732" s="86"/>
      <c r="TE732" s="86"/>
      <c r="TF732" s="86"/>
      <c r="TG732" s="86"/>
      <c r="TH732" s="86"/>
      <c r="TI732" s="86"/>
      <c r="TJ732" s="86"/>
      <c r="TK732" s="86"/>
      <c r="TL732" s="86"/>
      <c r="TM732" s="86"/>
      <c r="TN732" s="86"/>
      <c r="TO732" s="86"/>
      <c r="TP732" s="86"/>
      <c r="TQ732" s="86"/>
      <c r="TR732" s="86"/>
      <c r="TS732" s="86"/>
      <c r="TT732" s="86"/>
      <c r="TU732" s="86"/>
      <c r="TV732" s="86"/>
      <c r="TW732" s="86"/>
      <c r="TX732" s="86"/>
      <c r="TY732" s="86"/>
      <c r="TZ732" s="86"/>
      <c r="UA732" s="86"/>
      <c r="UB732" s="86"/>
      <c r="UC732" s="86"/>
      <c r="UD732" s="86"/>
      <c r="UE732" s="86"/>
      <c r="UF732" s="86"/>
      <c r="UG732" s="86"/>
      <c r="UH732" s="86"/>
      <c r="UI732" s="86"/>
      <c r="UJ732" s="86"/>
      <c r="UK732" s="86"/>
      <c r="UL732" s="86"/>
      <c r="UM732" s="86"/>
      <c r="UN732" s="86"/>
      <c r="UO732" s="86"/>
      <c r="UP732" s="86"/>
      <c r="UQ732" s="86"/>
      <c r="UR732" s="86"/>
      <c r="US732" s="86"/>
      <c r="UT732" s="86"/>
      <c r="UU732" s="86"/>
      <c r="UV732" s="86"/>
      <c r="UW732" s="86"/>
      <c r="UX732" s="86"/>
      <c r="UY732" s="86"/>
      <c r="UZ732" s="86"/>
      <c r="VA732" s="86"/>
      <c r="VB732" s="86"/>
      <c r="VC732" s="86"/>
      <c r="VD732" s="86"/>
      <c r="VE732" s="86"/>
      <c r="VF732" s="86"/>
      <c r="VG732" s="86"/>
      <c r="VH732" s="86"/>
      <c r="VI732" s="86"/>
      <c r="VJ732" s="86"/>
      <c r="VK732" s="86"/>
      <c r="VL732" s="86"/>
      <c r="VM732" s="86"/>
      <c r="VN732" s="86"/>
      <c r="VO732" s="86"/>
      <c r="VP732" s="86"/>
      <c r="VQ732" s="86"/>
      <c r="VR732" s="86"/>
      <c r="VS732" s="86"/>
      <c r="VT732" s="86"/>
      <c r="VU732" s="86"/>
      <c r="VV732" s="86"/>
      <c r="VW732" s="86"/>
      <c r="VX732" s="86"/>
      <c r="VY732" s="86"/>
      <c r="VZ732" s="86"/>
      <c r="WA732" s="86"/>
      <c r="WB732" s="86"/>
      <c r="WC732" s="86"/>
      <c r="WD732" s="86"/>
      <c r="WE732" s="86"/>
      <c r="WF732" s="86"/>
      <c r="WG732" s="86"/>
      <c r="WH732" s="86"/>
      <c r="WI732" s="86"/>
      <c r="WJ732" s="86"/>
      <c r="WK732" s="86"/>
      <c r="WL732" s="86"/>
      <c r="WM732" s="86"/>
      <c r="WN732" s="86"/>
      <c r="WO732" s="86"/>
      <c r="WP732" s="86"/>
      <c r="WQ732" s="86"/>
      <c r="WR732" s="86"/>
      <c r="WS732" s="86"/>
      <c r="WT732" s="86"/>
      <c r="WU732" s="86"/>
      <c r="WV732" s="86"/>
      <c r="WW732" s="86"/>
      <c r="WX732" s="86"/>
      <c r="WY732" s="86"/>
      <c r="WZ732" s="86"/>
      <c r="XA732" s="86"/>
      <c r="XB732" s="86"/>
      <c r="XC732" s="86"/>
      <c r="XD732" s="86"/>
      <c r="XE732" s="86"/>
      <c r="XF732" s="86"/>
      <c r="XG732" s="86"/>
      <c r="XH732" s="86"/>
      <c r="XI732" s="86"/>
      <c r="XJ732" s="86"/>
      <c r="XK732" s="86"/>
      <c r="XL732" s="86"/>
      <c r="XM732" s="86"/>
      <c r="XN732" s="86"/>
      <c r="XO732" s="86"/>
      <c r="XP732" s="86"/>
      <c r="XQ732" s="86"/>
      <c r="XR732" s="86"/>
      <c r="XS732" s="86"/>
      <c r="XT732" s="86"/>
      <c r="XU732" s="86"/>
      <c r="XV732" s="86"/>
      <c r="XW732" s="86"/>
      <c r="XX732" s="86"/>
      <c r="XY732" s="86"/>
      <c r="XZ732" s="86"/>
      <c r="YA732" s="86"/>
      <c r="YB732" s="86"/>
      <c r="YC732" s="86"/>
      <c r="YD732" s="86"/>
      <c r="YE732" s="86"/>
      <c r="YF732" s="86"/>
      <c r="YG732" s="86"/>
      <c r="YH732" s="86"/>
      <c r="YI732" s="86"/>
      <c r="YJ732" s="86"/>
      <c r="YK732" s="86"/>
      <c r="YL732" s="86"/>
      <c r="YM732" s="86"/>
      <c r="YN732" s="86"/>
      <c r="YO732" s="86"/>
      <c r="YP732" s="86"/>
      <c r="YQ732" s="86"/>
      <c r="YR732" s="86"/>
      <c r="YS732" s="86"/>
      <c r="YT732" s="86"/>
      <c r="YU732" s="86"/>
      <c r="YV732" s="86"/>
      <c r="YW732" s="86"/>
      <c r="YX732" s="86"/>
      <c r="YY732" s="86"/>
      <c r="YZ732" s="86"/>
      <c r="ZA732" s="86"/>
      <c r="ZB732" s="86"/>
      <c r="ZC732" s="86"/>
      <c r="ZD732" s="86"/>
      <c r="ZE732" s="86"/>
      <c r="ZF732" s="86"/>
      <c r="ZG732" s="86"/>
      <c r="ZH732" s="86"/>
      <c r="ZI732" s="86"/>
      <c r="ZJ732" s="86"/>
      <c r="ZK732" s="86"/>
      <c r="ZL732" s="86"/>
      <c r="ZM732" s="86"/>
      <c r="ZN732" s="86"/>
      <c r="ZO732" s="86"/>
      <c r="ZP732" s="86"/>
      <c r="ZQ732" s="86"/>
      <c r="ZR732" s="86"/>
      <c r="ZS732" s="86"/>
      <c r="ZT732" s="86"/>
      <c r="ZU732" s="86"/>
      <c r="ZV732" s="86"/>
      <c r="ZW732" s="86"/>
      <c r="ZX732" s="86"/>
      <c r="ZY732" s="86"/>
      <c r="ZZ732" s="86"/>
      <c r="AAA732" s="86"/>
      <c r="AAB732" s="86"/>
      <c r="AAC732" s="86"/>
      <c r="AAD732" s="86"/>
      <c r="AAE732" s="86"/>
      <c r="AAF732" s="86"/>
      <c r="AAG732" s="86"/>
      <c r="AAH732" s="86"/>
      <c r="AAI732" s="86"/>
      <c r="AAJ732" s="86"/>
      <c r="AAK732" s="86"/>
      <c r="AAL732" s="86"/>
      <c r="AAM732" s="86"/>
      <c r="AAN732" s="86"/>
      <c r="AAO732" s="86"/>
      <c r="AAP732" s="86"/>
      <c r="AAQ732" s="86"/>
      <c r="AAR732" s="86"/>
      <c r="AAS732" s="86"/>
      <c r="AAT732" s="86"/>
      <c r="AAU732" s="86"/>
      <c r="AAV732" s="86"/>
      <c r="AAW732" s="86"/>
      <c r="AAX732" s="86"/>
      <c r="AAY732" s="86"/>
      <c r="AAZ732" s="86"/>
      <c r="ABA732" s="86"/>
      <c r="ABB732" s="86"/>
      <c r="ABC732" s="86"/>
      <c r="ABD732" s="86"/>
      <c r="ABE732" s="86"/>
      <c r="ABF732" s="86"/>
      <c r="ABG732" s="86"/>
      <c r="ABH732" s="86"/>
      <c r="ABI732" s="86"/>
      <c r="ABJ732" s="86"/>
      <c r="ABK732" s="86"/>
      <c r="ABL732" s="86"/>
      <c r="ABM732" s="86"/>
      <c r="ABN732" s="86"/>
      <c r="ABO732" s="86"/>
      <c r="ABP732" s="86"/>
      <c r="ABQ732" s="86"/>
      <c r="ABR732" s="86"/>
      <c r="ABS732" s="86"/>
      <c r="ABT732" s="86"/>
      <c r="ABU732" s="86"/>
      <c r="ABV732" s="86"/>
      <c r="ABW732" s="86"/>
      <c r="ABX732" s="86"/>
      <c r="ABY732" s="86"/>
      <c r="ABZ732" s="86"/>
      <c r="ACA732" s="86"/>
      <c r="ACB732" s="86"/>
      <c r="ACC732" s="86"/>
      <c r="ACD732" s="86"/>
      <c r="ACE732" s="86"/>
      <c r="ACF732" s="86"/>
      <c r="ACG732" s="86"/>
      <c r="ACH732" s="86"/>
      <c r="ACI732" s="86"/>
      <c r="ACJ732" s="86"/>
      <c r="ACK732" s="86"/>
      <c r="ACL732" s="86"/>
      <c r="ACM732" s="86"/>
      <c r="ACN732" s="86"/>
      <c r="ACO732" s="86"/>
      <c r="ACP732" s="86"/>
      <c r="ACQ732" s="86"/>
      <c r="ACR732" s="86"/>
      <c r="ACS732" s="86"/>
      <c r="ACT732" s="86"/>
      <c r="ACU732" s="86"/>
      <c r="ACV732" s="86"/>
      <c r="ACW732" s="86"/>
      <c r="ACX732" s="86"/>
      <c r="ACY732" s="86"/>
      <c r="ACZ732" s="86"/>
      <c r="ADA732" s="86"/>
      <c r="ADB732" s="86"/>
      <c r="ADC732" s="86"/>
      <c r="ADD732" s="86"/>
      <c r="ADE732" s="86"/>
      <c r="ADF732" s="86"/>
      <c r="ADG732" s="86"/>
      <c r="ADH732" s="86"/>
      <c r="ADI732" s="86"/>
      <c r="ADJ732" s="86"/>
      <c r="ADK732" s="86"/>
      <c r="ADL732" s="86"/>
      <c r="ADM732" s="86"/>
      <c r="ADN732" s="86"/>
      <c r="ADO732" s="86"/>
      <c r="ADP732" s="86"/>
      <c r="ADQ732" s="86"/>
      <c r="ADR732" s="86"/>
      <c r="ADS732" s="86"/>
      <c r="ADT732" s="86"/>
      <c r="ADU732" s="86"/>
      <c r="ADV732" s="86"/>
      <c r="ADW732" s="86"/>
      <c r="ADX732" s="86"/>
      <c r="ADY732" s="86"/>
      <c r="ADZ732" s="86"/>
      <c r="AEA732" s="86"/>
      <c r="AEB732" s="86"/>
      <c r="AEC732" s="86"/>
      <c r="AED732" s="86"/>
      <c r="AEE732" s="86"/>
      <c r="AEF732" s="86"/>
      <c r="AEG732" s="86"/>
      <c r="AEH732" s="86"/>
      <c r="AEI732" s="86"/>
      <c r="AEJ732" s="86"/>
      <c r="AEK732" s="86"/>
      <c r="AEL732" s="86"/>
      <c r="AEM732" s="86"/>
      <c r="AEN732" s="86"/>
      <c r="AEO732" s="86"/>
      <c r="AEP732" s="86"/>
      <c r="AEQ732" s="86"/>
      <c r="AER732" s="86"/>
      <c r="AES732" s="86"/>
      <c r="AET732" s="86"/>
      <c r="AEU732" s="86"/>
      <c r="AEV732" s="86"/>
      <c r="AEW732" s="86"/>
      <c r="AEX732" s="86"/>
      <c r="AEY732" s="86"/>
      <c r="AEZ732" s="86"/>
      <c r="AFA732" s="86"/>
      <c r="AFB732" s="86"/>
      <c r="AFC732" s="86"/>
      <c r="AFD732" s="86"/>
      <c r="AFE732" s="86"/>
      <c r="AFF732" s="86"/>
      <c r="AFG732" s="86"/>
      <c r="AFH732" s="86"/>
      <c r="AFI732" s="86"/>
      <c r="AFJ732" s="86"/>
      <c r="AFK732" s="86"/>
      <c r="AFL732" s="86"/>
      <c r="AFM732" s="86"/>
      <c r="AFN732" s="86"/>
      <c r="AFO732" s="86"/>
      <c r="AFP732" s="86"/>
      <c r="AFQ732" s="86"/>
      <c r="AFR732" s="86"/>
      <c r="AFS732" s="86"/>
      <c r="AFT732" s="86"/>
      <c r="AFU732" s="86"/>
      <c r="AFV732" s="86"/>
      <c r="AFW732" s="86"/>
      <c r="AFX732" s="86"/>
      <c r="AFY732" s="86"/>
      <c r="AFZ732" s="86"/>
      <c r="AGA732" s="86"/>
      <c r="AGB732" s="86"/>
      <c r="AGC732" s="86"/>
      <c r="AGD732" s="86"/>
      <c r="AGE732" s="86"/>
      <c r="AGF732" s="86"/>
      <c r="AGG732" s="86"/>
      <c r="AGH732" s="86"/>
      <c r="AGI732" s="86"/>
      <c r="AGJ732" s="86"/>
      <c r="AGK732" s="86"/>
      <c r="AGL732" s="86"/>
      <c r="AGM732" s="86"/>
      <c r="AGN732" s="86"/>
      <c r="AGO732" s="86"/>
      <c r="AGP732" s="86"/>
      <c r="AGQ732" s="86"/>
      <c r="AGR732" s="86"/>
      <c r="AGS732" s="86"/>
      <c r="AGT732" s="86"/>
      <c r="AGU732" s="86"/>
      <c r="AGV732" s="86"/>
      <c r="AGW732" s="86"/>
      <c r="AGX732" s="86"/>
      <c r="AGY732" s="86"/>
      <c r="AGZ732" s="86"/>
      <c r="AHA732" s="86"/>
      <c r="AHB732" s="86"/>
      <c r="AHC732" s="86"/>
      <c r="AHD732" s="86"/>
      <c r="AHE732" s="86"/>
      <c r="AHF732" s="86"/>
      <c r="AHG732" s="86"/>
      <c r="AHH732" s="86"/>
      <c r="AHI732" s="86"/>
      <c r="AHJ732" s="86"/>
      <c r="AHK732" s="86"/>
      <c r="AHL732" s="86"/>
      <c r="AHM732" s="86"/>
      <c r="AHN732" s="86"/>
      <c r="AHO732" s="86"/>
      <c r="AHP732" s="86"/>
      <c r="AHQ732" s="86"/>
      <c r="AHR732" s="86"/>
      <c r="AHS732" s="86"/>
      <c r="AHT732" s="86"/>
      <c r="AHU732" s="86"/>
      <c r="AHV732" s="86"/>
      <c r="AHW732" s="86"/>
      <c r="AHX732" s="86"/>
      <c r="AHY732" s="86"/>
      <c r="AHZ732" s="86"/>
      <c r="AIA732" s="86"/>
      <c r="AIB732" s="86"/>
      <c r="AIC732" s="86"/>
      <c r="AID732" s="86"/>
      <c r="AIE732" s="86"/>
      <c r="AIF732" s="86"/>
      <c r="AIG732" s="86"/>
      <c r="AIH732" s="86"/>
      <c r="AII732" s="86"/>
      <c r="AIJ732" s="86"/>
      <c r="AIK732" s="86"/>
      <c r="AIL732" s="86"/>
      <c r="AIM732" s="86"/>
      <c r="AIN732" s="86"/>
      <c r="AIO732" s="86"/>
      <c r="AIP732" s="86"/>
      <c r="AIQ732" s="86"/>
      <c r="AIR732" s="86"/>
      <c r="AIS732" s="86"/>
      <c r="AIT732" s="86"/>
      <c r="AIU732" s="86"/>
      <c r="AIV732" s="86"/>
      <c r="AIW732" s="86"/>
      <c r="AIX732" s="86"/>
      <c r="AIY732" s="86"/>
      <c r="AIZ732" s="86"/>
      <c r="AJA732" s="86"/>
      <c r="AJB732" s="86"/>
      <c r="AJC732" s="86"/>
      <c r="AJD732" s="86"/>
      <c r="AJE732" s="86"/>
      <c r="AJF732" s="86"/>
      <c r="AJG732" s="86"/>
      <c r="AJH732" s="86"/>
      <c r="AJI732" s="86"/>
      <c r="AJJ732" s="86"/>
      <c r="AJK732" s="86"/>
      <c r="AJL732" s="86"/>
      <c r="AJM732" s="86"/>
      <c r="AJN732" s="86"/>
      <c r="AJO732" s="86"/>
      <c r="AJP732" s="86"/>
      <c r="AJQ732" s="86"/>
      <c r="AJR732" s="86"/>
      <c r="AJS732" s="86"/>
      <c r="AJT732" s="86"/>
      <c r="AJU732" s="86"/>
      <c r="AJV732" s="86"/>
      <c r="AJW732" s="86"/>
      <c r="AJX732" s="86"/>
      <c r="AJY732" s="86"/>
      <c r="AJZ732" s="86"/>
      <c r="AKA732" s="86"/>
      <c r="AKB732" s="86"/>
      <c r="AKC732" s="86"/>
      <c r="AKD732" s="86"/>
      <c r="AKE732" s="86"/>
      <c r="AKF732" s="86"/>
      <c r="AKG732" s="86"/>
      <c r="AKH732" s="86"/>
      <c r="AKI732" s="86"/>
      <c r="AKJ732" s="86"/>
      <c r="AKK732" s="86"/>
      <c r="AKL732" s="86"/>
      <c r="AKM732" s="86"/>
      <c r="AKN732" s="86"/>
      <c r="AKO732" s="86"/>
      <c r="AKP732" s="86"/>
      <c r="AKQ732" s="86"/>
      <c r="AKR732" s="86"/>
      <c r="AKS732" s="86"/>
      <c r="AKT732" s="86"/>
      <c r="AKU732" s="86"/>
      <c r="AKV732" s="86"/>
      <c r="AKW732" s="86"/>
      <c r="AKX732" s="86"/>
      <c r="AKY732" s="86"/>
      <c r="AKZ732" s="86"/>
      <c r="ALA732" s="86"/>
      <c r="ALB732" s="86"/>
      <c r="ALC732" s="86"/>
      <c r="ALD732" s="86"/>
      <c r="ALE732" s="86"/>
      <c r="ALF732" s="86"/>
      <c r="ALG732" s="86"/>
      <c r="ALH732" s="86"/>
      <c r="ALI732" s="86"/>
      <c r="ALJ732" s="86"/>
      <c r="ALK732" s="86"/>
      <c r="ALL732" s="86"/>
      <c r="ALM732" s="86"/>
      <c r="ALN732" s="86"/>
      <c r="ALO732" s="86"/>
      <c r="ALP732" s="86"/>
      <c r="ALQ732" s="86"/>
      <c r="ALR732" s="86"/>
      <c r="ALS732" s="86"/>
      <c r="ALT732" s="86"/>
      <c r="ALU732" s="86"/>
      <c r="ALV732" s="86"/>
      <c r="ALW732" s="86"/>
      <c r="ALX732" s="86"/>
      <c r="ALY732" s="86"/>
      <c r="ALZ732" s="86"/>
      <c r="AMA732" s="86"/>
      <c r="AMB732" s="86"/>
      <c r="AMC732" s="86"/>
      <c r="AMD732" s="86"/>
      <c r="AME732" s="86"/>
      <c r="AMF732" s="86"/>
      <c r="AMG732" s="86"/>
      <c r="AMH732" s="86"/>
      <c r="AMI732" s="86"/>
      <c r="AMJ732" s="86"/>
      <c r="AMK732" s="86"/>
      <c r="AML732" s="86"/>
      <c r="AMM732" s="86"/>
      <c r="AMN732" s="86"/>
      <c r="AMO732" s="86"/>
      <c r="AMP732" s="86"/>
      <c r="AMQ732" s="86"/>
      <c r="AMR732" s="86"/>
      <c r="AMS732" s="86"/>
      <c r="AMT732" s="86"/>
      <c r="AMU732" s="86"/>
      <c r="AMV732" s="86"/>
      <c r="AMW732" s="86"/>
      <c r="AMX732" s="86"/>
      <c r="AMY732" s="86"/>
      <c r="AMZ732" s="86"/>
      <c r="ANA732" s="86"/>
      <c r="ANB732" s="86"/>
      <c r="ANC732" s="86"/>
      <c r="AND732" s="86"/>
      <c r="ANE732" s="86"/>
      <c r="ANF732" s="86"/>
      <c r="ANG732" s="86"/>
      <c r="ANH732" s="86"/>
      <c r="ANI732" s="86"/>
      <c r="ANJ732" s="86"/>
      <c r="ANK732" s="86"/>
      <c r="ANL732" s="86"/>
      <c r="ANM732" s="86"/>
      <c r="ANN732" s="86"/>
      <c r="ANO732" s="86"/>
      <c r="ANP732" s="86"/>
      <c r="ANQ732" s="86"/>
      <c r="ANR732" s="86"/>
      <c r="ANS732" s="86"/>
      <c r="ANT732" s="86"/>
      <c r="ANU732" s="86"/>
      <c r="ANV732" s="86"/>
      <c r="ANW732" s="86"/>
      <c r="ANX732" s="86"/>
      <c r="ANY732" s="86"/>
      <c r="ANZ732" s="86"/>
      <c r="AOA732" s="86"/>
      <c r="AOB732" s="86"/>
      <c r="AOC732" s="86"/>
      <c r="AOD732" s="86"/>
      <c r="AOE732" s="86"/>
      <c r="AOF732" s="86"/>
      <c r="AOG732" s="86"/>
      <c r="AOH732" s="86"/>
      <c r="AOI732" s="86"/>
      <c r="AOJ732" s="86"/>
      <c r="AOK732" s="86"/>
      <c r="AOL732" s="86"/>
      <c r="AOM732" s="86"/>
      <c r="AON732" s="86"/>
      <c r="AOO732" s="86"/>
      <c r="AOP732" s="86"/>
      <c r="AOQ732" s="86"/>
      <c r="AOR732" s="86"/>
      <c r="AOS732" s="86"/>
      <c r="AOT732" s="86"/>
      <c r="AOU732" s="86"/>
      <c r="AOV732" s="86"/>
      <c r="AOW732" s="86"/>
      <c r="AOX732" s="86"/>
      <c r="AOY732" s="86"/>
      <c r="AOZ732" s="86"/>
      <c r="APA732" s="86"/>
      <c r="APB732" s="86"/>
      <c r="APC732" s="86"/>
      <c r="APD732" s="86"/>
      <c r="APE732" s="86"/>
      <c r="APF732" s="86"/>
      <c r="APG732" s="86"/>
      <c r="APH732" s="86"/>
      <c r="API732" s="86"/>
      <c r="APJ732" s="86"/>
      <c r="APK732" s="86"/>
      <c r="APL732" s="86"/>
      <c r="APM732" s="86"/>
      <c r="APN732" s="86"/>
      <c r="APO732" s="86"/>
      <c r="APP732" s="86"/>
      <c r="APQ732" s="86"/>
      <c r="APR732" s="86"/>
      <c r="APS732" s="86"/>
      <c r="APT732" s="86"/>
      <c r="APU732" s="86"/>
      <c r="APV732" s="86"/>
      <c r="APW732" s="86"/>
      <c r="APX732" s="86"/>
      <c r="APY732" s="86"/>
      <c r="APZ732" s="86"/>
      <c r="AQA732" s="86"/>
      <c r="AQB732" s="86"/>
      <c r="AQC732" s="86"/>
      <c r="AQD732" s="86"/>
      <c r="AQE732" s="86"/>
      <c r="AQF732" s="86"/>
      <c r="AQG732" s="86"/>
      <c r="AQH732" s="86"/>
      <c r="AQI732" s="86"/>
      <c r="AQJ732" s="86"/>
      <c r="AQK732" s="86"/>
      <c r="AQL732" s="86"/>
      <c r="AQM732" s="86"/>
      <c r="AQN732" s="86"/>
      <c r="AQO732" s="86"/>
      <c r="AQP732" s="86"/>
      <c r="AQQ732" s="86"/>
      <c r="AQR732" s="86"/>
      <c r="AQS732" s="86"/>
      <c r="AQT732" s="86"/>
      <c r="AQU732" s="86"/>
      <c r="AQV732" s="86"/>
      <c r="AQW732" s="86"/>
      <c r="AQX732" s="86"/>
      <c r="AQY732" s="86"/>
      <c r="AQZ732" s="86"/>
      <c r="ARA732" s="86"/>
      <c r="ARB732" s="86"/>
      <c r="ARC732" s="86"/>
      <c r="ARD732" s="86"/>
      <c r="ARE732" s="86"/>
      <c r="ARF732" s="86"/>
      <c r="ARG732" s="86"/>
      <c r="ARH732" s="86"/>
      <c r="ARI732" s="86"/>
      <c r="ARJ732" s="86"/>
      <c r="ARK732" s="86"/>
      <c r="ARL732" s="86"/>
      <c r="ARM732" s="86"/>
      <c r="ARN732" s="86"/>
      <c r="ARO732" s="86"/>
      <c r="ARP732" s="86"/>
      <c r="ARQ732" s="86"/>
      <c r="ARR732" s="86"/>
      <c r="ARS732" s="86"/>
      <c r="ART732" s="86"/>
      <c r="ARU732" s="86"/>
      <c r="ARV732" s="86"/>
      <c r="ARW732" s="86"/>
      <c r="ARX732" s="86"/>
      <c r="ARY732" s="86"/>
      <c r="ARZ732" s="86"/>
      <c r="ASA732" s="86"/>
      <c r="ASB732" s="86"/>
      <c r="ASC732" s="86"/>
      <c r="ASD732" s="86"/>
      <c r="ASE732" s="86"/>
      <c r="ASF732" s="86"/>
      <c r="ASG732" s="86"/>
      <c r="ASH732" s="86"/>
      <c r="ASI732" s="86"/>
      <c r="ASJ732" s="86"/>
      <c r="ASK732" s="86"/>
      <c r="ASL732" s="86"/>
      <c r="ASM732" s="86"/>
      <c r="ASN732" s="86"/>
      <c r="ASO732" s="86"/>
      <c r="ASP732" s="86"/>
      <c r="ASQ732" s="86"/>
      <c r="ASR732" s="86"/>
      <c r="ASS732" s="86"/>
      <c r="AST732" s="86"/>
      <c r="ASU732" s="86"/>
      <c r="ASV732" s="86"/>
      <c r="ASW732" s="86"/>
      <c r="ASX732" s="86"/>
      <c r="ASY732" s="86"/>
      <c r="ASZ732" s="86"/>
      <c r="ATA732" s="86"/>
      <c r="ATB732" s="86"/>
      <c r="ATC732" s="86"/>
      <c r="ATD732" s="86"/>
      <c r="ATE732" s="86"/>
      <c r="ATF732" s="86"/>
      <c r="ATG732" s="86"/>
      <c r="ATH732" s="86"/>
      <c r="ATI732" s="86"/>
      <c r="ATJ732" s="86"/>
      <c r="ATK732" s="86"/>
      <c r="ATL732" s="86"/>
      <c r="ATM732" s="86"/>
      <c r="ATN732" s="86"/>
      <c r="ATO732" s="86"/>
      <c r="ATP732" s="86"/>
      <c r="ATQ732" s="86"/>
      <c r="ATR732" s="86"/>
      <c r="ATS732" s="86"/>
      <c r="ATT732" s="86"/>
      <c r="ATU732" s="86"/>
      <c r="ATV732" s="86"/>
      <c r="ATW732" s="86"/>
      <c r="ATX732" s="86"/>
      <c r="ATY732" s="86"/>
      <c r="ATZ732" s="86"/>
      <c r="AUA732" s="86"/>
      <c r="AUB732" s="86"/>
      <c r="AUC732" s="86"/>
      <c r="AUD732" s="86"/>
      <c r="AUE732" s="86"/>
      <c r="AUF732" s="86"/>
      <c r="AUG732" s="86"/>
      <c r="AUH732" s="86"/>
      <c r="AUI732" s="86"/>
      <c r="AUJ732" s="86"/>
      <c r="AUK732" s="86"/>
      <c r="AUL732" s="86"/>
      <c r="AUM732" s="86"/>
      <c r="AUN732" s="86"/>
      <c r="AUO732" s="86"/>
      <c r="AUP732" s="86"/>
      <c r="AUQ732" s="86"/>
      <c r="AUR732" s="86"/>
      <c r="AUS732" s="86"/>
      <c r="AUT732" s="86"/>
      <c r="AUU732" s="86"/>
      <c r="AUV732" s="86"/>
      <c r="AUW732" s="86"/>
      <c r="AUX732" s="86"/>
      <c r="AUY732" s="86"/>
      <c r="AUZ732" s="86"/>
      <c r="AVA732" s="86"/>
      <c r="AVB732" s="86"/>
      <c r="AVC732" s="86"/>
      <c r="AVD732" s="86"/>
      <c r="AVE732" s="86"/>
      <c r="AVF732" s="86"/>
      <c r="AVG732" s="86"/>
      <c r="AVH732" s="86"/>
      <c r="AVI732" s="86"/>
      <c r="AVJ732" s="86"/>
      <c r="AVK732" s="86"/>
      <c r="AVL732" s="86"/>
      <c r="AVM732" s="86"/>
      <c r="AVN732" s="86"/>
      <c r="AVO732" s="86"/>
      <c r="AVP732" s="86"/>
      <c r="AVQ732" s="86"/>
      <c r="AVR732" s="86"/>
      <c r="AVS732" s="86"/>
      <c r="AVT732" s="86"/>
      <c r="AVU732" s="86"/>
      <c r="AVV732" s="86"/>
      <c r="AVW732" s="86"/>
      <c r="AVX732" s="86"/>
      <c r="AVY732" s="86"/>
      <c r="AVZ732" s="86"/>
      <c r="AWA732" s="86"/>
      <c r="AWB732" s="86"/>
      <c r="AWC732" s="86"/>
      <c r="AWD732" s="86"/>
      <c r="AWE732" s="86"/>
      <c r="AWF732" s="86"/>
      <c r="AWG732" s="86"/>
      <c r="AWH732" s="86"/>
      <c r="AWI732" s="86"/>
      <c r="AWJ732" s="86"/>
      <c r="AWK732" s="86"/>
      <c r="AWL732" s="86"/>
      <c r="AWM732" s="86"/>
      <c r="AWN732" s="86"/>
      <c r="AWO732" s="86"/>
      <c r="AWP732" s="86"/>
      <c r="AWQ732" s="86"/>
      <c r="AWR732" s="86"/>
      <c r="AWS732" s="86"/>
      <c r="AWT732" s="86"/>
      <c r="AWU732" s="86"/>
      <c r="AWV732" s="86"/>
      <c r="AWW732" s="86"/>
      <c r="AWX732" s="86"/>
      <c r="AWY732" s="86"/>
      <c r="AWZ732" s="86"/>
      <c r="AXA732" s="86"/>
      <c r="AXB732" s="86"/>
      <c r="AXC732" s="86"/>
      <c r="AXD732" s="86"/>
    </row>
    <row r="733" spans="189:1304" s="84" customFormat="1" x14ac:dyDescent="0.25">
      <c r="GG733" s="105"/>
      <c r="GI733" s="105"/>
      <c r="GK733" s="105"/>
      <c r="GM733" s="105"/>
      <c r="GO733" s="105"/>
      <c r="GQ733" s="105"/>
      <c r="GS733" s="105"/>
      <c r="GU733" s="105"/>
      <c r="GW733" s="105"/>
      <c r="GX733" s="105"/>
      <c r="GZ733" s="105"/>
      <c r="HB733" s="105"/>
      <c r="HD733" s="105"/>
      <c r="HF733" s="105"/>
      <c r="HH733" s="105"/>
      <c r="HJ733" s="105"/>
      <c r="HL733" s="105"/>
      <c r="HN733" s="105"/>
      <c r="HP733" s="105"/>
      <c r="HR733" s="105"/>
      <c r="HT733" s="105"/>
      <c r="HV733" s="105"/>
      <c r="HX733" s="105"/>
      <c r="HZ733" s="105"/>
      <c r="IB733" s="105"/>
      <c r="ID733" s="105"/>
      <c r="IF733" s="105"/>
      <c r="IH733" s="81"/>
      <c r="JZ733" s="86"/>
      <c r="KA733" s="86"/>
      <c r="KB733" s="86"/>
      <c r="KC733" s="86"/>
      <c r="KD733" s="86"/>
      <c r="KE733" s="86"/>
      <c r="KF733" s="86"/>
      <c r="KG733" s="86"/>
      <c r="KH733" s="86"/>
      <c r="KI733" s="86"/>
      <c r="KJ733" s="86"/>
      <c r="KK733" s="86"/>
      <c r="KL733" s="86"/>
      <c r="KM733" s="86"/>
      <c r="KN733" s="86"/>
      <c r="KO733" s="86"/>
      <c r="KP733" s="86"/>
      <c r="KQ733" s="86"/>
      <c r="KR733" s="86"/>
      <c r="KS733" s="86"/>
      <c r="KT733" s="86"/>
      <c r="KU733" s="86"/>
      <c r="KV733" s="86"/>
      <c r="KW733" s="86"/>
      <c r="KX733" s="86"/>
      <c r="KY733" s="86"/>
      <c r="KZ733" s="86"/>
      <c r="LA733" s="86"/>
      <c r="LB733" s="86"/>
      <c r="LC733" s="86"/>
      <c r="LD733" s="86"/>
      <c r="LE733" s="86"/>
      <c r="LF733" s="86"/>
      <c r="LG733" s="86"/>
      <c r="LH733" s="86"/>
      <c r="LI733" s="86"/>
      <c r="LJ733" s="86"/>
      <c r="LK733" s="86"/>
      <c r="LL733" s="86"/>
      <c r="LM733" s="86"/>
      <c r="LN733" s="86"/>
      <c r="LO733" s="86"/>
      <c r="LP733" s="86"/>
      <c r="LQ733" s="86"/>
      <c r="LR733" s="86"/>
      <c r="LS733" s="86"/>
      <c r="LT733" s="86"/>
      <c r="LU733" s="86"/>
      <c r="LV733" s="86"/>
      <c r="LW733" s="86"/>
      <c r="LX733" s="86"/>
      <c r="LY733" s="86"/>
      <c r="LZ733" s="86"/>
      <c r="MA733" s="86"/>
      <c r="MB733" s="86"/>
      <c r="MC733" s="86"/>
      <c r="MD733" s="86"/>
      <c r="ME733" s="86"/>
      <c r="MF733" s="86"/>
      <c r="MG733" s="86"/>
      <c r="MH733" s="86"/>
      <c r="MI733" s="86"/>
      <c r="MJ733" s="86"/>
      <c r="MK733" s="86"/>
      <c r="ML733" s="86"/>
      <c r="MM733" s="86"/>
      <c r="MN733" s="86"/>
      <c r="MO733" s="86"/>
      <c r="MP733" s="86"/>
      <c r="MQ733" s="86"/>
      <c r="MR733" s="86"/>
      <c r="MS733" s="86"/>
      <c r="MT733" s="86"/>
      <c r="MU733" s="86"/>
      <c r="MV733" s="86"/>
      <c r="MW733" s="86"/>
      <c r="MX733" s="86"/>
      <c r="MY733" s="86"/>
      <c r="MZ733" s="86"/>
      <c r="NA733" s="86"/>
      <c r="NB733" s="86"/>
      <c r="NC733" s="86"/>
      <c r="ND733" s="86"/>
      <c r="NE733" s="86"/>
      <c r="NF733" s="86"/>
      <c r="NG733" s="86"/>
      <c r="NH733" s="86"/>
      <c r="NI733" s="86"/>
      <c r="NJ733" s="86"/>
      <c r="NK733" s="86"/>
      <c r="NL733" s="86"/>
      <c r="NM733" s="86"/>
      <c r="NN733" s="86"/>
      <c r="NO733" s="86"/>
      <c r="NP733" s="86"/>
      <c r="NQ733" s="86"/>
      <c r="NR733" s="86"/>
      <c r="NS733" s="86"/>
      <c r="NT733" s="86"/>
      <c r="NU733" s="86"/>
      <c r="NV733" s="86"/>
      <c r="NW733" s="86"/>
      <c r="NX733" s="86"/>
      <c r="NY733" s="86"/>
      <c r="NZ733" s="86"/>
      <c r="OA733" s="86"/>
      <c r="OB733" s="86"/>
      <c r="OC733" s="86"/>
      <c r="OD733" s="86"/>
      <c r="OE733" s="86"/>
      <c r="OF733" s="86"/>
      <c r="OG733" s="86"/>
      <c r="OH733" s="86"/>
      <c r="OI733" s="86"/>
      <c r="OJ733" s="86"/>
      <c r="OK733" s="86"/>
      <c r="OL733" s="86"/>
      <c r="OM733" s="86"/>
      <c r="ON733" s="86"/>
      <c r="OO733" s="86"/>
      <c r="OP733" s="86"/>
      <c r="OQ733" s="86"/>
      <c r="OR733" s="86"/>
      <c r="OS733" s="86"/>
      <c r="OT733" s="86"/>
      <c r="OU733" s="86"/>
      <c r="OV733" s="86"/>
      <c r="OW733" s="86"/>
      <c r="OX733" s="86"/>
      <c r="OY733" s="86"/>
      <c r="OZ733" s="86"/>
      <c r="PA733" s="86"/>
      <c r="PB733" s="86"/>
      <c r="PC733" s="86"/>
      <c r="PD733" s="86"/>
      <c r="PE733" s="86"/>
      <c r="PF733" s="86"/>
      <c r="PG733" s="86"/>
      <c r="PH733" s="86"/>
      <c r="PI733" s="86"/>
      <c r="PJ733" s="86"/>
      <c r="PK733" s="86"/>
      <c r="PL733" s="86"/>
      <c r="PM733" s="86"/>
      <c r="PN733" s="86"/>
      <c r="PO733" s="86"/>
      <c r="PP733" s="86"/>
      <c r="PQ733" s="86"/>
      <c r="PR733" s="86"/>
      <c r="PS733" s="86"/>
      <c r="PT733" s="86"/>
      <c r="PU733" s="86"/>
      <c r="PV733" s="86"/>
      <c r="PW733" s="86"/>
      <c r="PX733" s="86"/>
      <c r="PY733" s="86"/>
      <c r="PZ733" s="86"/>
      <c r="QA733" s="86"/>
      <c r="QB733" s="86"/>
      <c r="QC733" s="86"/>
      <c r="QD733" s="86"/>
      <c r="QE733" s="86"/>
      <c r="QF733" s="86"/>
      <c r="QG733" s="86"/>
      <c r="QH733" s="86"/>
      <c r="QI733" s="86"/>
      <c r="QJ733" s="86"/>
      <c r="QK733" s="86"/>
      <c r="QL733" s="86"/>
      <c r="QM733" s="86"/>
      <c r="QN733" s="86"/>
      <c r="QO733" s="86"/>
      <c r="QP733" s="86"/>
      <c r="QQ733" s="86"/>
      <c r="QR733" s="86"/>
      <c r="QS733" s="86"/>
      <c r="QT733" s="86"/>
      <c r="QU733" s="86"/>
      <c r="QV733" s="86"/>
      <c r="QW733" s="86"/>
      <c r="QX733" s="86"/>
      <c r="QY733" s="86"/>
      <c r="QZ733" s="86"/>
      <c r="RA733" s="86"/>
      <c r="RB733" s="86"/>
      <c r="RC733" s="86"/>
      <c r="RD733" s="86"/>
      <c r="RE733" s="86"/>
      <c r="RF733" s="86"/>
      <c r="RG733" s="86"/>
      <c r="RH733" s="86"/>
      <c r="RI733" s="86"/>
      <c r="RJ733" s="86"/>
      <c r="RK733" s="86"/>
      <c r="RL733" s="86"/>
      <c r="RM733" s="86"/>
      <c r="RN733" s="86"/>
      <c r="RO733" s="86"/>
      <c r="RP733" s="86"/>
      <c r="RQ733" s="86"/>
      <c r="RR733" s="86"/>
      <c r="RS733" s="86"/>
      <c r="RT733" s="86"/>
      <c r="RU733" s="86"/>
      <c r="RV733" s="86"/>
      <c r="RW733" s="86"/>
      <c r="RX733" s="86"/>
      <c r="RY733" s="86"/>
      <c r="RZ733" s="86"/>
      <c r="SA733" s="86"/>
      <c r="SB733" s="86"/>
      <c r="SC733" s="86"/>
      <c r="SD733" s="86"/>
      <c r="SE733" s="86"/>
      <c r="SF733" s="86"/>
      <c r="SG733" s="86"/>
      <c r="SH733" s="86"/>
      <c r="SI733" s="86"/>
      <c r="SJ733" s="86"/>
      <c r="SK733" s="86"/>
      <c r="SL733" s="86"/>
      <c r="SM733" s="86"/>
      <c r="SN733" s="86"/>
      <c r="SO733" s="86"/>
      <c r="SP733" s="86"/>
      <c r="SQ733" s="86"/>
      <c r="SR733" s="86"/>
      <c r="SS733" s="86"/>
      <c r="ST733" s="86"/>
      <c r="SU733" s="86"/>
      <c r="SV733" s="86"/>
      <c r="SW733" s="86"/>
      <c r="SX733" s="86"/>
      <c r="SY733" s="86"/>
      <c r="SZ733" s="86"/>
      <c r="TA733" s="86"/>
      <c r="TB733" s="86"/>
      <c r="TC733" s="86"/>
      <c r="TD733" s="86"/>
      <c r="TE733" s="86"/>
      <c r="TF733" s="86"/>
      <c r="TG733" s="86"/>
      <c r="TH733" s="86"/>
      <c r="TI733" s="86"/>
      <c r="TJ733" s="86"/>
      <c r="TK733" s="86"/>
      <c r="TL733" s="86"/>
      <c r="TM733" s="86"/>
      <c r="TN733" s="86"/>
      <c r="TO733" s="86"/>
      <c r="TP733" s="86"/>
      <c r="TQ733" s="86"/>
      <c r="TR733" s="86"/>
      <c r="TS733" s="86"/>
      <c r="TT733" s="86"/>
      <c r="TU733" s="86"/>
      <c r="TV733" s="86"/>
      <c r="TW733" s="86"/>
      <c r="TX733" s="86"/>
      <c r="TY733" s="86"/>
      <c r="TZ733" s="86"/>
      <c r="UA733" s="86"/>
      <c r="UB733" s="86"/>
      <c r="UC733" s="86"/>
      <c r="UD733" s="86"/>
      <c r="UE733" s="86"/>
      <c r="UF733" s="86"/>
      <c r="UG733" s="86"/>
      <c r="UH733" s="86"/>
      <c r="UI733" s="86"/>
      <c r="UJ733" s="86"/>
      <c r="UK733" s="86"/>
      <c r="UL733" s="86"/>
      <c r="UM733" s="86"/>
      <c r="UN733" s="86"/>
      <c r="UO733" s="86"/>
      <c r="UP733" s="86"/>
      <c r="UQ733" s="86"/>
      <c r="UR733" s="86"/>
      <c r="US733" s="86"/>
      <c r="UT733" s="86"/>
      <c r="UU733" s="86"/>
      <c r="UV733" s="86"/>
      <c r="UW733" s="86"/>
      <c r="UX733" s="86"/>
      <c r="UY733" s="86"/>
      <c r="UZ733" s="86"/>
      <c r="VA733" s="86"/>
      <c r="VB733" s="86"/>
      <c r="VC733" s="86"/>
      <c r="VD733" s="86"/>
      <c r="VE733" s="86"/>
      <c r="VF733" s="86"/>
      <c r="VG733" s="86"/>
      <c r="VH733" s="86"/>
      <c r="VI733" s="86"/>
      <c r="VJ733" s="86"/>
      <c r="VK733" s="86"/>
      <c r="VL733" s="86"/>
      <c r="VM733" s="86"/>
      <c r="VN733" s="86"/>
      <c r="VO733" s="86"/>
      <c r="VP733" s="86"/>
      <c r="VQ733" s="86"/>
      <c r="VR733" s="86"/>
      <c r="VS733" s="86"/>
      <c r="VT733" s="86"/>
      <c r="VU733" s="86"/>
      <c r="VV733" s="86"/>
      <c r="VW733" s="86"/>
      <c r="VX733" s="86"/>
      <c r="VY733" s="86"/>
      <c r="VZ733" s="86"/>
      <c r="WA733" s="86"/>
      <c r="WB733" s="86"/>
      <c r="WC733" s="86"/>
      <c r="WD733" s="86"/>
      <c r="WE733" s="86"/>
      <c r="WF733" s="86"/>
      <c r="WG733" s="86"/>
      <c r="WH733" s="86"/>
      <c r="WI733" s="86"/>
      <c r="WJ733" s="86"/>
      <c r="WK733" s="86"/>
      <c r="WL733" s="86"/>
      <c r="WM733" s="86"/>
      <c r="WN733" s="86"/>
      <c r="WO733" s="86"/>
      <c r="WP733" s="86"/>
      <c r="WQ733" s="86"/>
      <c r="WR733" s="86"/>
      <c r="WS733" s="86"/>
      <c r="WT733" s="86"/>
      <c r="WU733" s="86"/>
      <c r="WV733" s="86"/>
      <c r="WW733" s="86"/>
      <c r="WX733" s="86"/>
      <c r="WY733" s="86"/>
      <c r="WZ733" s="86"/>
      <c r="XA733" s="86"/>
      <c r="XB733" s="86"/>
      <c r="XC733" s="86"/>
      <c r="XD733" s="86"/>
      <c r="XE733" s="86"/>
      <c r="XF733" s="86"/>
      <c r="XG733" s="86"/>
      <c r="XH733" s="86"/>
      <c r="XI733" s="86"/>
      <c r="XJ733" s="86"/>
      <c r="XK733" s="86"/>
      <c r="XL733" s="86"/>
      <c r="XM733" s="86"/>
      <c r="XN733" s="86"/>
      <c r="XO733" s="86"/>
      <c r="XP733" s="86"/>
      <c r="XQ733" s="86"/>
      <c r="XR733" s="86"/>
      <c r="XS733" s="86"/>
      <c r="XT733" s="86"/>
      <c r="XU733" s="86"/>
      <c r="XV733" s="86"/>
      <c r="XW733" s="86"/>
      <c r="XX733" s="86"/>
      <c r="XY733" s="86"/>
      <c r="XZ733" s="86"/>
      <c r="YA733" s="86"/>
      <c r="YB733" s="86"/>
      <c r="YC733" s="86"/>
      <c r="YD733" s="86"/>
      <c r="YE733" s="86"/>
      <c r="YF733" s="86"/>
      <c r="YG733" s="86"/>
      <c r="YH733" s="86"/>
      <c r="YI733" s="86"/>
      <c r="YJ733" s="86"/>
      <c r="YK733" s="86"/>
      <c r="YL733" s="86"/>
      <c r="YM733" s="86"/>
      <c r="YN733" s="86"/>
      <c r="YO733" s="86"/>
      <c r="YP733" s="86"/>
      <c r="YQ733" s="86"/>
      <c r="YR733" s="86"/>
      <c r="YS733" s="86"/>
      <c r="YT733" s="86"/>
      <c r="YU733" s="86"/>
      <c r="YV733" s="86"/>
      <c r="YW733" s="86"/>
      <c r="YX733" s="86"/>
      <c r="YY733" s="86"/>
      <c r="YZ733" s="86"/>
      <c r="ZA733" s="86"/>
      <c r="ZB733" s="86"/>
      <c r="ZC733" s="86"/>
      <c r="ZD733" s="86"/>
      <c r="ZE733" s="86"/>
      <c r="ZF733" s="86"/>
      <c r="ZG733" s="86"/>
      <c r="ZH733" s="86"/>
      <c r="ZI733" s="86"/>
      <c r="ZJ733" s="86"/>
      <c r="ZK733" s="86"/>
      <c r="ZL733" s="86"/>
      <c r="ZM733" s="86"/>
      <c r="ZN733" s="86"/>
      <c r="ZO733" s="86"/>
      <c r="ZP733" s="86"/>
      <c r="ZQ733" s="86"/>
      <c r="ZR733" s="86"/>
      <c r="ZS733" s="86"/>
      <c r="ZT733" s="86"/>
      <c r="ZU733" s="86"/>
      <c r="ZV733" s="86"/>
      <c r="ZW733" s="86"/>
      <c r="ZX733" s="86"/>
      <c r="ZY733" s="86"/>
      <c r="ZZ733" s="86"/>
      <c r="AAA733" s="86"/>
      <c r="AAB733" s="86"/>
      <c r="AAC733" s="86"/>
      <c r="AAD733" s="86"/>
      <c r="AAE733" s="86"/>
      <c r="AAF733" s="86"/>
      <c r="AAG733" s="86"/>
      <c r="AAH733" s="86"/>
      <c r="AAI733" s="86"/>
      <c r="AAJ733" s="86"/>
      <c r="AAK733" s="86"/>
      <c r="AAL733" s="86"/>
      <c r="AAM733" s="86"/>
      <c r="AAN733" s="86"/>
      <c r="AAO733" s="86"/>
      <c r="AAP733" s="86"/>
      <c r="AAQ733" s="86"/>
      <c r="AAR733" s="86"/>
      <c r="AAS733" s="86"/>
      <c r="AAT733" s="86"/>
      <c r="AAU733" s="86"/>
      <c r="AAV733" s="86"/>
      <c r="AAW733" s="86"/>
      <c r="AAX733" s="86"/>
      <c r="AAY733" s="86"/>
      <c r="AAZ733" s="86"/>
      <c r="ABA733" s="86"/>
      <c r="ABB733" s="86"/>
      <c r="ABC733" s="86"/>
      <c r="ABD733" s="86"/>
      <c r="ABE733" s="86"/>
      <c r="ABF733" s="86"/>
      <c r="ABG733" s="86"/>
      <c r="ABH733" s="86"/>
      <c r="ABI733" s="86"/>
      <c r="ABJ733" s="86"/>
      <c r="ABK733" s="86"/>
      <c r="ABL733" s="86"/>
      <c r="ABM733" s="86"/>
      <c r="ABN733" s="86"/>
      <c r="ABO733" s="86"/>
      <c r="ABP733" s="86"/>
      <c r="ABQ733" s="86"/>
      <c r="ABR733" s="86"/>
      <c r="ABS733" s="86"/>
      <c r="ABT733" s="86"/>
      <c r="ABU733" s="86"/>
      <c r="ABV733" s="86"/>
      <c r="ABW733" s="86"/>
      <c r="ABX733" s="86"/>
      <c r="ABY733" s="86"/>
      <c r="ABZ733" s="86"/>
      <c r="ACA733" s="86"/>
      <c r="ACB733" s="86"/>
      <c r="ACC733" s="86"/>
      <c r="ACD733" s="86"/>
      <c r="ACE733" s="86"/>
      <c r="ACF733" s="86"/>
      <c r="ACG733" s="86"/>
      <c r="ACH733" s="86"/>
      <c r="ACI733" s="86"/>
      <c r="ACJ733" s="86"/>
      <c r="ACK733" s="86"/>
      <c r="ACL733" s="86"/>
      <c r="ACM733" s="86"/>
      <c r="ACN733" s="86"/>
      <c r="ACO733" s="86"/>
      <c r="ACP733" s="86"/>
      <c r="ACQ733" s="86"/>
      <c r="ACR733" s="86"/>
      <c r="ACS733" s="86"/>
      <c r="ACT733" s="86"/>
      <c r="ACU733" s="86"/>
      <c r="ACV733" s="86"/>
      <c r="ACW733" s="86"/>
      <c r="ACX733" s="86"/>
      <c r="ACY733" s="86"/>
      <c r="ACZ733" s="86"/>
      <c r="ADA733" s="86"/>
      <c r="ADB733" s="86"/>
      <c r="ADC733" s="86"/>
      <c r="ADD733" s="86"/>
      <c r="ADE733" s="86"/>
      <c r="ADF733" s="86"/>
      <c r="ADG733" s="86"/>
      <c r="ADH733" s="86"/>
      <c r="ADI733" s="86"/>
      <c r="ADJ733" s="86"/>
      <c r="ADK733" s="86"/>
      <c r="ADL733" s="86"/>
      <c r="ADM733" s="86"/>
      <c r="ADN733" s="86"/>
      <c r="ADO733" s="86"/>
      <c r="ADP733" s="86"/>
      <c r="ADQ733" s="86"/>
      <c r="ADR733" s="86"/>
      <c r="ADS733" s="86"/>
      <c r="ADT733" s="86"/>
      <c r="ADU733" s="86"/>
      <c r="ADV733" s="86"/>
      <c r="ADW733" s="86"/>
      <c r="ADX733" s="86"/>
      <c r="ADY733" s="86"/>
      <c r="ADZ733" s="86"/>
      <c r="AEA733" s="86"/>
      <c r="AEB733" s="86"/>
      <c r="AEC733" s="86"/>
      <c r="AED733" s="86"/>
      <c r="AEE733" s="86"/>
      <c r="AEF733" s="86"/>
      <c r="AEG733" s="86"/>
      <c r="AEH733" s="86"/>
      <c r="AEI733" s="86"/>
      <c r="AEJ733" s="86"/>
      <c r="AEK733" s="86"/>
      <c r="AEL733" s="86"/>
      <c r="AEM733" s="86"/>
      <c r="AEN733" s="86"/>
      <c r="AEO733" s="86"/>
      <c r="AEP733" s="86"/>
      <c r="AEQ733" s="86"/>
      <c r="AER733" s="86"/>
      <c r="AES733" s="86"/>
      <c r="AET733" s="86"/>
      <c r="AEU733" s="86"/>
      <c r="AEV733" s="86"/>
      <c r="AEW733" s="86"/>
      <c r="AEX733" s="86"/>
      <c r="AEY733" s="86"/>
      <c r="AEZ733" s="86"/>
      <c r="AFA733" s="86"/>
      <c r="AFB733" s="86"/>
      <c r="AFC733" s="86"/>
      <c r="AFD733" s="86"/>
      <c r="AFE733" s="86"/>
      <c r="AFF733" s="86"/>
      <c r="AFG733" s="86"/>
      <c r="AFH733" s="86"/>
      <c r="AFI733" s="86"/>
      <c r="AFJ733" s="86"/>
      <c r="AFK733" s="86"/>
      <c r="AFL733" s="86"/>
      <c r="AFM733" s="86"/>
      <c r="AFN733" s="86"/>
      <c r="AFO733" s="86"/>
      <c r="AFP733" s="86"/>
      <c r="AFQ733" s="86"/>
      <c r="AFR733" s="86"/>
      <c r="AFS733" s="86"/>
      <c r="AFT733" s="86"/>
      <c r="AFU733" s="86"/>
      <c r="AFV733" s="86"/>
      <c r="AFW733" s="86"/>
      <c r="AFX733" s="86"/>
      <c r="AFY733" s="86"/>
      <c r="AFZ733" s="86"/>
      <c r="AGA733" s="86"/>
      <c r="AGB733" s="86"/>
      <c r="AGC733" s="86"/>
      <c r="AGD733" s="86"/>
      <c r="AGE733" s="86"/>
      <c r="AGF733" s="86"/>
      <c r="AGG733" s="86"/>
      <c r="AGH733" s="86"/>
      <c r="AGI733" s="86"/>
      <c r="AGJ733" s="86"/>
      <c r="AGK733" s="86"/>
      <c r="AGL733" s="86"/>
      <c r="AGM733" s="86"/>
      <c r="AGN733" s="86"/>
      <c r="AGO733" s="86"/>
      <c r="AGP733" s="86"/>
      <c r="AGQ733" s="86"/>
      <c r="AGR733" s="86"/>
      <c r="AGS733" s="86"/>
      <c r="AGT733" s="86"/>
      <c r="AGU733" s="86"/>
      <c r="AGV733" s="86"/>
      <c r="AGW733" s="86"/>
      <c r="AGX733" s="86"/>
      <c r="AGY733" s="86"/>
      <c r="AGZ733" s="86"/>
      <c r="AHA733" s="86"/>
      <c r="AHB733" s="86"/>
      <c r="AHC733" s="86"/>
      <c r="AHD733" s="86"/>
      <c r="AHE733" s="86"/>
      <c r="AHF733" s="86"/>
      <c r="AHG733" s="86"/>
      <c r="AHH733" s="86"/>
      <c r="AHI733" s="86"/>
      <c r="AHJ733" s="86"/>
      <c r="AHK733" s="86"/>
      <c r="AHL733" s="86"/>
      <c r="AHM733" s="86"/>
      <c r="AHN733" s="86"/>
      <c r="AHO733" s="86"/>
      <c r="AHP733" s="86"/>
      <c r="AHQ733" s="86"/>
      <c r="AHR733" s="86"/>
      <c r="AHS733" s="86"/>
      <c r="AHT733" s="86"/>
      <c r="AHU733" s="86"/>
      <c r="AHV733" s="86"/>
      <c r="AHW733" s="86"/>
      <c r="AHX733" s="86"/>
      <c r="AHY733" s="86"/>
      <c r="AHZ733" s="86"/>
      <c r="AIA733" s="86"/>
      <c r="AIB733" s="86"/>
      <c r="AIC733" s="86"/>
      <c r="AID733" s="86"/>
      <c r="AIE733" s="86"/>
      <c r="AIF733" s="86"/>
      <c r="AIG733" s="86"/>
      <c r="AIH733" s="86"/>
      <c r="AII733" s="86"/>
      <c r="AIJ733" s="86"/>
      <c r="AIK733" s="86"/>
      <c r="AIL733" s="86"/>
      <c r="AIM733" s="86"/>
      <c r="AIN733" s="86"/>
      <c r="AIO733" s="86"/>
      <c r="AIP733" s="86"/>
      <c r="AIQ733" s="86"/>
      <c r="AIR733" s="86"/>
      <c r="AIS733" s="86"/>
      <c r="AIT733" s="86"/>
      <c r="AIU733" s="86"/>
      <c r="AIV733" s="86"/>
      <c r="AIW733" s="86"/>
      <c r="AIX733" s="86"/>
      <c r="AIY733" s="86"/>
      <c r="AIZ733" s="86"/>
      <c r="AJA733" s="86"/>
      <c r="AJB733" s="86"/>
      <c r="AJC733" s="86"/>
      <c r="AJD733" s="86"/>
      <c r="AJE733" s="86"/>
      <c r="AJF733" s="86"/>
      <c r="AJG733" s="86"/>
      <c r="AJH733" s="86"/>
      <c r="AJI733" s="86"/>
      <c r="AJJ733" s="86"/>
      <c r="AJK733" s="86"/>
      <c r="AJL733" s="86"/>
      <c r="AJM733" s="86"/>
      <c r="AJN733" s="86"/>
      <c r="AJO733" s="86"/>
      <c r="AJP733" s="86"/>
      <c r="AJQ733" s="86"/>
      <c r="AJR733" s="86"/>
      <c r="AJS733" s="86"/>
      <c r="AJT733" s="86"/>
      <c r="AJU733" s="86"/>
      <c r="AJV733" s="86"/>
      <c r="AJW733" s="86"/>
      <c r="AJX733" s="86"/>
      <c r="AJY733" s="86"/>
      <c r="AJZ733" s="86"/>
      <c r="AKA733" s="86"/>
      <c r="AKB733" s="86"/>
      <c r="AKC733" s="86"/>
      <c r="AKD733" s="86"/>
      <c r="AKE733" s="86"/>
      <c r="AKF733" s="86"/>
      <c r="AKG733" s="86"/>
      <c r="AKH733" s="86"/>
      <c r="AKI733" s="86"/>
      <c r="AKJ733" s="86"/>
      <c r="AKK733" s="86"/>
      <c r="AKL733" s="86"/>
      <c r="AKM733" s="86"/>
      <c r="AKN733" s="86"/>
      <c r="AKO733" s="86"/>
      <c r="AKP733" s="86"/>
      <c r="AKQ733" s="86"/>
      <c r="AKR733" s="86"/>
      <c r="AKS733" s="86"/>
      <c r="AKT733" s="86"/>
      <c r="AKU733" s="86"/>
      <c r="AKV733" s="86"/>
      <c r="AKW733" s="86"/>
      <c r="AKX733" s="86"/>
      <c r="AKY733" s="86"/>
      <c r="AKZ733" s="86"/>
      <c r="ALA733" s="86"/>
      <c r="ALB733" s="86"/>
      <c r="ALC733" s="86"/>
      <c r="ALD733" s="86"/>
      <c r="ALE733" s="86"/>
      <c r="ALF733" s="86"/>
      <c r="ALG733" s="86"/>
      <c r="ALH733" s="86"/>
      <c r="ALI733" s="86"/>
      <c r="ALJ733" s="86"/>
      <c r="ALK733" s="86"/>
      <c r="ALL733" s="86"/>
      <c r="ALM733" s="86"/>
      <c r="ALN733" s="86"/>
      <c r="ALO733" s="86"/>
      <c r="ALP733" s="86"/>
      <c r="ALQ733" s="86"/>
      <c r="ALR733" s="86"/>
      <c r="ALS733" s="86"/>
      <c r="ALT733" s="86"/>
      <c r="ALU733" s="86"/>
      <c r="ALV733" s="86"/>
      <c r="ALW733" s="86"/>
      <c r="ALX733" s="86"/>
      <c r="ALY733" s="86"/>
      <c r="ALZ733" s="86"/>
      <c r="AMA733" s="86"/>
      <c r="AMB733" s="86"/>
      <c r="AMC733" s="86"/>
      <c r="AMD733" s="86"/>
      <c r="AME733" s="86"/>
      <c r="AMF733" s="86"/>
      <c r="AMG733" s="86"/>
      <c r="AMH733" s="86"/>
      <c r="AMI733" s="86"/>
      <c r="AMJ733" s="86"/>
      <c r="AMK733" s="86"/>
      <c r="AML733" s="86"/>
      <c r="AMM733" s="86"/>
      <c r="AMN733" s="86"/>
      <c r="AMO733" s="86"/>
      <c r="AMP733" s="86"/>
      <c r="AMQ733" s="86"/>
      <c r="AMR733" s="86"/>
      <c r="AMS733" s="86"/>
      <c r="AMT733" s="86"/>
      <c r="AMU733" s="86"/>
      <c r="AMV733" s="86"/>
      <c r="AMW733" s="86"/>
      <c r="AMX733" s="86"/>
      <c r="AMY733" s="86"/>
      <c r="AMZ733" s="86"/>
      <c r="ANA733" s="86"/>
      <c r="ANB733" s="86"/>
      <c r="ANC733" s="86"/>
      <c r="AND733" s="86"/>
      <c r="ANE733" s="86"/>
      <c r="ANF733" s="86"/>
      <c r="ANG733" s="86"/>
      <c r="ANH733" s="86"/>
      <c r="ANI733" s="86"/>
      <c r="ANJ733" s="86"/>
      <c r="ANK733" s="86"/>
      <c r="ANL733" s="86"/>
      <c r="ANM733" s="86"/>
      <c r="ANN733" s="86"/>
      <c r="ANO733" s="86"/>
      <c r="ANP733" s="86"/>
      <c r="ANQ733" s="86"/>
      <c r="ANR733" s="86"/>
      <c r="ANS733" s="86"/>
      <c r="ANT733" s="86"/>
      <c r="ANU733" s="86"/>
      <c r="ANV733" s="86"/>
      <c r="ANW733" s="86"/>
      <c r="ANX733" s="86"/>
      <c r="ANY733" s="86"/>
      <c r="ANZ733" s="86"/>
      <c r="AOA733" s="86"/>
      <c r="AOB733" s="86"/>
      <c r="AOC733" s="86"/>
      <c r="AOD733" s="86"/>
      <c r="AOE733" s="86"/>
      <c r="AOF733" s="86"/>
      <c r="AOG733" s="86"/>
      <c r="AOH733" s="86"/>
      <c r="AOI733" s="86"/>
      <c r="AOJ733" s="86"/>
      <c r="AOK733" s="86"/>
      <c r="AOL733" s="86"/>
      <c r="AOM733" s="86"/>
      <c r="AON733" s="86"/>
      <c r="AOO733" s="86"/>
      <c r="AOP733" s="86"/>
      <c r="AOQ733" s="86"/>
      <c r="AOR733" s="86"/>
      <c r="AOS733" s="86"/>
      <c r="AOT733" s="86"/>
      <c r="AOU733" s="86"/>
      <c r="AOV733" s="86"/>
      <c r="AOW733" s="86"/>
      <c r="AOX733" s="86"/>
      <c r="AOY733" s="86"/>
      <c r="AOZ733" s="86"/>
      <c r="APA733" s="86"/>
      <c r="APB733" s="86"/>
      <c r="APC733" s="86"/>
      <c r="APD733" s="86"/>
      <c r="APE733" s="86"/>
      <c r="APF733" s="86"/>
      <c r="APG733" s="86"/>
      <c r="APH733" s="86"/>
      <c r="API733" s="86"/>
      <c r="APJ733" s="86"/>
      <c r="APK733" s="86"/>
      <c r="APL733" s="86"/>
      <c r="APM733" s="86"/>
      <c r="APN733" s="86"/>
      <c r="APO733" s="86"/>
      <c r="APP733" s="86"/>
      <c r="APQ733" s="86"/>
      <c r="APR733" s="86"/>
      <c r="APS733" s="86"/>
      <c r="APT733" s="86"/>
      <c r="APU733" s="86"/>
      <c r="APV733" s="86"/>
      <c r="APW733" s="86"/>
      <c r="APX733" s="86"/>
      <c r="APY733" s="86"/>
      <c r="APZ733" s="86"/>
      <c r="AQA733" s="86"/>
      <c r="AQB733" s="86"/>
      <c r="AQC733" s="86"/>
      <c r="AQD733" s="86"/>
      <c r="AQE733" s="86"/>
      <c r="AQF733" s="86"/>
      <c r="AQG733" s="86"/>
      <c r="AQH733" s="86"/>
      <c r="AQI733" s="86"/>
      <c r="AQJ733" s="86"/>
      <c r="AQK733" s="86"/>
      <c r="AQL733" s="86"/>
      <c r="AQM733" s="86"/>
      <c r="AQN733" s="86"/>
      <c r="AQO733" s="86"/>
      <c r="AQP733" s="86"/>
      <c r="AQQ733" s="86"/>
      <c r="AQR733" s="86"/>
      <c r="AQS733" s="86"/>
      <c r="AQT733" s="86"/>
      <c r="AQU733" s="86"/>
      <c r="AQV733" s="86"/>
      <c r="AQW733" s="86"/>
      <c r="AQX733" s="86"/>
      <c r="AQY733" s="86"/>
      <c r="AQZ733" s="86"/>
      <c r="ARA733" s="86"/>
      <c r="ARB733" s="86"/>
      <c r="ARC733" s="86"/>
      <c r="ARD733" s="86"/>
      <c r="ARE733" s="86"/>
      <c r="ARF733" s="86"/>
      <c r="ARG733" s="86"/>
      <c r="ARH733" s="86"/>
      <c r="ARI733" s="86"/>
      <c r="ARJ733" s="86"/>
      <c r="ARK733" s="86"/>
      <c r="ARL733" s="86"/>
      <c r="ARM733" s="86"/>
      <c r="ARN733" s="86"/>
      <c r="ARO733" s="86"/>
      <c r="ARP733" s="86"/>
      <c r="ARQ733" s="86"/>
      <c r="ARR733" s="86"/>
      <c r="ARS733" s="86"/>
      <c r="ART733" s="86"/>
      <c r="ARU733" s="86"/>
      <c r="ARV733" s="86"/>
      <c r="ARW733" s="86"/>
      <c r="ARX733" s="86"/>
      <c r="ARY733" s="86"/>
      <c r="ARZ733" s="86"/>
      <c r="ASA733" s="86"/>
      <c r="ASB733" s="86"/>
      <c r="ASC733" s="86"/>
      <c r="ASD733" s="86"/>
      <c r="ASE733" s="86"/>
      <c r="ASF733" s="86"/>
      <c r="ASG733" s="86"/>
      <c r="ASH733" s="86"/>
      <c r="ASI733" s="86"/>
      <c r="ASJ733" s="86"/>
      <c r="ASK733" s="86"/>
      <c r="ASL733" s="86"/>
      <c r="ASM733" s="86"/>
      <c r="ASN733" s="86"/>
      <c r="ASO733" s="86"/>
      <c r="ASP733" s="86"/>
      <c r="ASQ733" s="86"/>
      <c r="ASR733" s="86"/>
      <c r="ASS733" s="86"/>
      <c r="AST733" s="86"/>
      <c r="ASU733" s="86"/>
      <c r="ASV733" s="86"/>
      <c r="ASW733" s="86"/>
      <c r="ASX733" s="86"/>
      <c r="ASY733" s="86"/>
      <c r="ASZ733" s="86"/>
      <c r="ATA733" s="86"/>
      <c r="ATB733" s="86"/>
      <c r="ATC733" s="86"/>
      <c r="ATD733" s="86"/>
      <c r="ATE733" s="86"/>
      <c r="ATF733" s="86"/>
      <c r="ATG733" s="86"/>
      <c r="ATH733" s="86"/>
      <c r="ATI733" s="86"/>
      <c r="ATJ733" s="86"/>
      <c r="ATK733" s="86"/>
      <c r="ATL733" s="86"/>
      <c r="ATM733" s="86"/>
      <c r="ATN733" s="86"/>
      <c r="ATO733" s="86"/>
      <c r="ATP733" s="86"/>
      <c r="ATQ733" s="86"/>
      <c r="ATR733" s="86"/>
      <c r="ATS733" s="86"/>
      <c r="ATT733" s="86"/>
      <c r="ATU733" s="86"/>
      <c r="ATV733" s="86"/>
      <c r="ATW733" s="86"/>
      <c r="ATX733" s="86"/>
      <c r="ATY733" s="86"/>
      <c r="ATZ733" s="86"/>
      <c r="AUA733" s="86"/>
      <c r="AUB733" s="86"/>
      <c r="AUC733" s="86"/>
      <c r="AUD733" s="86"/>
      <c r="AUE733" s="86"/>
      <c r="AUF733" s="86"/>
      <c r="AUG733" s="86"/>
      <c r="AUH733" s="86"/>
      <c r="AUI733" s="86"/>
      <c r="AUJ733" s="86"/>
      <c r="AUK733" s="86"/>
      <c r="AUL733" s="86"/>
      <c r="AUM733" s="86"/>
      <c r="AUN733" s="86"/>
      <c r="AUO733" s="86"/>
      <c r="AUP733" s="86"/>
      <c r="AUQ733" s="86"/>
      <c r="AUR733" s="86"/>
      <c r="AUS733" s="86"/>
      <c r="AUT733" s="86"/>
      <c r="AUU733" s="86"/>
      <c r="AUV733" s="86"/>
      <c r="AUW733" s="86"/>
      <c r="AUX733" s="86"/>
      <c r="AUY733" s="86"/>
      <c r="AUZ733" s="86"/>
      <c r="AVA733" s="86"/>
      <c r="AVB733" s="86"/>
      <c r="AVC733" s="86"/>
      <c r="AVD733" s="86"/>
      <c r="AVE733" s="86"/>
      <c r="AVF733" s="86"/>
      <c r="AVG733" s="86"/>
      <c r="AVH733" s="86"/>
      <c r="AVI733" s="86"/>
      <c r="AVJ733" s="86"/>
      <c r="AVK733" s="86"/>
      <c r="AVL733" s="86"/>
      <c r="AVM733" s="86"/>
      <c r="AVN733" s="86"/>
      <c r="AVO733" s="86"/>
      <c r="AVP733" s="86"/>
      <c r="AVQ733" s="86"/>
      <c r="AVR733" s="86"/>
      <c r="AVS733" s="86"/>
      <c r="AVT733" s="86"/>
      <c r="AVU733" s="86"/>
      <c r="AVV733" s="86"/>
      <c r="AVW733" s="86"/>
      <c r="AVX733" s="86"/>
      <c r="AVY733" s="86"/>
      <c r="AVZ733" s="86"/>
      <c r="AWA733" s="86"/>
      <c r="AWB733" s="86"/>
      <c r="AWC733" s="86"/>
      <c r="AWD733" s="86"/>
      <c r="AWE733" s="86"/>
      <c r="AWF733" s="86"/>
      <c r="AWG733" s="86"/>
      <c r="AWH733" s="86"/>
      <c r="AWI733" s="86"/>
      <c r="AWJ733" s="86"/>
      <c r="AWK733" s="86"/>
      <c r="AWL733" s="86"/>
      <c r="AWM733" s="86"/>
      <c r="AWN733" s="86"/>
      <c r="AWO733" s="86"/>
      <c r="AWP733" s="86"/>
      <c r="AWQ733" s="86"/>
      <c r="AWR733" s="86"/>
      <c r="AWS733" s="86"/>
      <c r="AWT733" s="86"/>
      <c r="AWU733" s="86"/>
      <c r="AWV733" s="86"/>
      <c r="AWW733" s="86"/>
      <c r="AWX733" s="86"/>
      <c r="AWY733" s="86"/>
      <c r="AWZ733" s="86"/>
      <c r="AXA733" s="86"/>
      <c r="AXB733" s="86"/>
      <c r="AXC733" s="86"/>
      <c r="AXD733" s="86"/>
    </row>
    <row r="734" spans="189:1304" s="84" customFormat="1" x14ac:dyDescent="0.25">
      <c r="GG734" s="105"/>
      <c r="GI734" s="105"/>
      <c r="GK734" s="105"/>
      <c r="GM734" s="105"/>
      <c r="GO734" s="105"/>
      <c r="GQ734" s="105"/>
      <c r="GS734" s="105"/>
      <c r="GU734" s="105"/>
      <c r="GW734" s="105"/>
      <c r="GX734" s="105"/>
      <c r="GZ734" s="105"/>
      <c r="HB734" s="105"/>
      <c r="HD734" s="105"/>
      <c r="HF734" s="105"/>
      <c r="HH734" s="105"/>
      <c r="HJ734" s="105"/>
      <c r="HL734" s="105"/>
      <c r="HN734" s="105"/>
      <c r="HP734" s="105"/>
      <c r="HR734" s="105"/>
      <c r="HT734" s="105"/>
      <c r="HV734" s="105"/>
      <c r="HX734" s="105"/>
      <c r="HZ734" s="105"/>
      <c r="IB734" s="105"/>
      <c r="ID734" s="105"/>
      <c r="IF734" s="105"/>
      <c r="IH734" s="81"/>
      <c r="JZ734" s="86"/>
      <c r="KA734" s="86"/>
      <c r="KB734" s="86"/>
      <c r="KC734" s="86"/>
      <c r="KD734" s="86"/>
      <c r="KE734" s="86"/>
      <c r="KF734" s="86"/>
      <c r="KG734" s="86"/>
      <c r="KH734" s="86"/>
      <c r="KI734" s="86"/>
      <c r="KJ734" s="86"/>
      <c r="KK734" s="86"/>
      <c r="KL734" s="86"/>
      <c r="KM734" s="86"/>
      <c r="KN734" s="86"/>
      <c r="KO734" s="86"/>
      <c r="KP734" s="86"/>
      <c r="KQ734" s="86"/>
      <c r="KR734" s="86"/>
      <c r="KS734" s="86"/>
      <c r="KT734" s="86"/>
      <c r="KU734" s="86"/>
      <c r="KV734" s="86"/>
      <c r="KW734" s="86"/>
      <c r="KX734" s="86"/>
      <c r="KY734" s="86"/>
      <c r="KZ734" s="86"/>
      <c r="LA734" s="86"/>
      <c r="LB734" s="86"/>
      <c r="LC734" s="86"/>
      <c r="LD734" s="86"/>
      <c r="LE734" s="86"/>
      <c r="LF734" s="86"/>
      <c r="LG734" s="86"/>
      <c r="LH734" s="86"/>
      <c r="LI734" s="86"/>
      <c r="LJ734" s="86"/>
      <c r="LK734" s="86"/>
      <c r="LL734" s="86"/>
      <c r="LM734" s="86"/>
      <c r="LN734" s="86"/>
      <c r="LO734" s="86"/>
      <c r="LP734" s="86"/>
      <c r="LQ734" s="86"/>
      <c r="LR734" s="86"/>
      <c r="LS734" s="86"/>
      <c r="LT734" s="86"/>
      <c r="LU734" s="86"/>
      <c r="LV734" s="86"/>
      <c r="LW734" s="86"/>
      <c r="LX734" s="86"/>
      <c r="LY734" s="86"/>
      <c r="LZ734" s="86"/>
      <c r="MA734" s="86"/>
      <c r="MB734" s="86"/>
      <c r="MC734" s="86"/>
      <c r="MD734" s="86"/>
      <c r="ME734" s="86"/>
      <c r="MF734" s="86"/>
      <c r="MG734" s="86"/>
      <c r="MH734" s="86"/>
      <c r="MI734" s="86"/>
      <c r="MJ734" s="86"/>
      <c r="MK734" s="86"/>
      <c r="ML734" s="86"/>
      <c r="MM734" s="86"/>
      <c r="MN734" s="86"/>
      <c r="MO734" s="86"/>
      <c r="MP734" s="86"/>
      <c r="MQ734" s="86"/>
      <c r="MR734" s="86"/>
      <c r="MS734" s="86"/>
      <c r="MT734" s="86"/>
      <c r="MU734" s="86"/>
      <c r="MV734" s="86"/>
      <c r="MW734" s="86"/>
      <c r="MX734" s="86"/>
      <c r="MY734" s="86"/>
      <c r="MZ734" s="86"/>
      <c r="NA734" s="86"/>
      <c r="NB734" s="86"/>
      <c r="NC734" s="86"/>
      <c r="ND734" s="86"/>
      <c r="NE734" s="86"/>
      <c r="NF734" s="86"/>
      <c r="NG734" s="86"/>
      <c r="NH734" s="86"/>
      <c r="NI734" s="86"/>
      <c r="NJ734" s="86"/>
      <c r="NK734" s="86"/>
      <c r="NL734" s="86"/>
      <c r="NM734" s="86"/>
      <c r="NN734" s="86"/>
      <c r="NO734" s="86"/>
      <c r="NP734" s="86"/>
      <c r="NQ734" s="86"/>
      <c r="NR734" s="86"/>
      <c r="NS734" s="86"/>
      <c r="NT734" s="86"/>
      <c r="NU734" s="86"/>
      <c r="NV734" s="86"/>
      <c r="NW734" s="86"/>
      <c r="NX734" s="86"/>
      <c r="NY734" s="86"/>
      <c r="NZ734" s="86"/>
      <c r="OA734" s="86"/>
      <c r="OB734" s="86"/>
      <c r="OC734" s="86"/>
      <c r="OD734" s="86"/>
      <c r="OE734" s="86"/>
      <c r="OF734" s="86"/>
      <c r="OG734" s="86"/>
      <c r="OH734" s="86"/>
      <c r="OI734" s="86"/>
      <c r="OJ734" s="86"/>
      <c r="OK734" s="86"/>
      <c r="OL734" s="86"/>
      <c r="OM734" s="86"/>
      <c r="ON734" s="86"/>
      <c r="OO734" s="86"/>
      <c r="OP734" s="86"/>
      <c r="OQ734" s="86"/>
      <c r="OR734" s="86"/>
      <c r="OS734" s="86"/>
      <c r="OT734" s="86"/>
      <c r="OU734" s="86"/>
      <c r="OV734" s="86"/>
      <c r="OW734" s="86"/>
      <c r="OX734" s="86"/>
      <c r="OY734" s="86"/>
      <c r="OZ734" s="86"/>
      <c r="PA734" s="86"/>
      <c r="PB734" s="86"/>
      <c r="PC734" s="86"/>
      <c r="PD734" s="86"/>
      <c r="PE734" s="86"/>
      <c r="PF734" s="86"/>
      <c r="PG734" s="86"/>
      <c r="PH734" s="86"/>
      <c r="PI734" s="86"/>
      <c r="PJ734" s="86"/>
      <c r="PK734" s="86"/>
      <c r="PL734" s="86"/>
      <c r="PM734" s="86"/>
      <c r="PN734" s="86"/>
      <c r="PO734" s="86"/>
      <c r="PP734" s="86"/>
      <c r="PQ734" s="86"/>
      <c r="PR734" s="86"/>
      <c r="PS734" s="86"/>
      <c r="PT734" s="86"/>
      <c r="PU734" s="86"/>
      <c r="PV734" s="86"/>
      <c r="PW734" s="86"/>
      <c r="PX734" s="86"/>
      <c r="PY734" s="86"/>
      <c r="PZ734" s="86"/>
      <c r="QA734" s="86"/>
      <c r="QB734" s="86"/>
      <c r="QC734" s="86"/>
      <c r="QD734" s="86"/>
      <c r="QE734" s="86"/>
      <c r="QF734" s="86"/>
      <c r="QG734" s="86"/>
      <c r="QH734" s="86"/>
      <c r="QI734" s="86"/>
      <c r="QJ734" s="86"/>
      <c r="QK734" s="86"/>
      <c r="QL734" s="86"/>
      <c r="QM734" s="86"/>
      <c r="QN734" s="86"/>
      <c r="QO734" s="86"/>
      <c r="QP734" s="86"/>
      <c r="QQ734" s="86"/>
      <c r="QR734" s="86"/>
      <c r="QS734" s="86"/>
      <c r="QT734" s="86"/>
      <c r="QU734" s="86"/>
      <c r="QV734" s="86"/>
      <c r="QW734" s="86"/>
      <c r="QX734" s="86"/>
      <c r="QY734" s="86"/>
      <c r="QZ734" s="86"/>
      <c r="RA734" s="86"/>
      <c r="RB734" s="86"/>
      <c r="RC734" s="86"/>
      <c r="RD734" s="86"/>
      <c r="RE734" s="86"/>
      <c r="RF734" s="86"/>
      <c r="RG734" s="86"/>
      <c r="RH734" s="86"/>
      <c r="RI734" s="86"/>
      <c r="RJ734" s="86"/>
      <c r="RK734" s="86"/>
      <c r="RL734" s="86"/>
      <c r="RM734" s="86"/>
      <c r="RN734" s="86"/>
      <c r="RO734" s="86"/>
      <c r="RP734" s="86"/>
      <c r="RQ734" s="86"/>
      <c r="RR734" s="86"/>
      <c r="RS734" s="86"/>
      <c r="RT734" s="86"/>
      <c r="RU734" s="86"/>
      <c r="RV734" s="86"/>
      <c r="RW734" s="86"/>
      <c r="RX734" s="86"/>
      <c r="RY734" s="86"/>
      <c r="RZ734" s="86"/>
      <c r="SA734" s="86"/>
      <c r="SB734" s="86"/>
      <c r="SC734" s="86"/>
      <c r="SD734" s="86"/>
      <c r="SE734" s="86"/>
      <c r="SF734" s="86"/>
      <c r="SG734" s="86"/>
      <c r="SH734" s="86"/>
      <c r="SI734" s="86"/>
      <c r="SJ734" s="86"/>
      <c r="SK734" s="86"/>
      <c r="SL734" s="86"/>
      <c r="SM734" s="86"/>
      <c r="SN734" s="86"/>
      <c r="SO734" s="86"/>
      <c r="SP734" s="86"/>
      <c r="SQ734" s="86"/>
      <c r="SR734" s="86"/>
      <c r="SS734" s="86"/>
      <c r="ST734" s="86"/>
      <c r="SU734" s="86"/>
      <c r="SV734" s="86"/>
      <c r="SW734" s="86"/>
      <c r="SX734" s="86"/>
      <c r="SY734" s="86"/>
      <c r="SZ734" s="86"/>
      <c r="TA734" s="86"/>
      <c r="TB734" s="86"/>
      <c r="TC734" s="86"/>
      <c r="TD734" s="86"/>
      <c r="TE734" s="86"/>
      <c r="TF734" s="86"/>
      <c r="TG734" s="86"/>
      <c r="TH734" s="86"/>
      <c r="TI734" s="86"/>
      <c r="TJ734" s="86"/>
      <c r="TK734" s="86"/>
      <c r="TL734" s="86"/>
      <c r="TM734" s="86"/>
      <c r="TN734" s="86"/>
      <c r="TO734" s="86"/>
      <c r="TP734" s="86"/>
      <c r="TQ734" s="86"/>
      <c r="TR734" s="86"/>
      <c r="TS734" s="86"/>
      <c r="TT734" s="86"/>
      <c r="TU734" s="86"/>
      <c r="TV734" s="86"/>
      <c r="TW734" s="86"/>
      <c r="TX734" s="86"/>
      <c r="TY734" s="86"/>
      <c r="TZ734" s="86"/>
      <c r="UA734" s="86"/>
      <c r="UB734" s="86"/>
      <c r="UC734" s="86"/>
      <c r="UD734" s="86"/>
      <c r="UE734" s="86"/>
      <c r="UF734" s="86"/>
      <c r="UG734" s="86"/>
      <c r="UH734" s="86"/>
      <c r="UI734" s="86"/>
      <c r="UJ734" s="86"/>
      <c r="UK734" s="86"/>
      <c r="UL734" s="86"/>
      <c r="UM734" s="86"/>
      <c r="UN734" s="86"/>
      <c r="UO734" s="86"/>
      <c r="UP734" s="86"/>
      <c r="UQ734" s="86"/>
      <c r="UR734" s="86"/>
      <c r="US734" s="86"/>
      <c r="UT734" s="86"/>
      <c r="UU734" s="86"/>
      <c r="UV734" s="86"/>
      <c r="UW734" s="86"/>
      <c r="UX734" s="86"/>
      <c r="UY734" s="86"/>
      <c r="UZ734" s="86"/>
      <c r="VA734" s="86"/>
      <c r="VB734" s="86"/>
      <c r="VC734" s="86"/>
      <c r="VD734" s="86"/>
      <c r="VE734" s="86"/>
      <c r="VF734" s="86"/>
      <c r="VG734" s="86"/>
      <c r="VH734" s="86"/>
      <c r="VI734" s="86"/>
      <c r="VJ734" s="86"/>
      <c r="VK734" s="86"/>
      <c r="VL734" s="86"/>
      <c r="VM734" s="86"/>
      <c r="VN734" s="86"/>
      <c r="VO734" s="86"/>
      <c r="VP734" s="86"/>
      <c r="VQ734" s="86"/>
      <c r="VR734" s="86"/>
      <c r="VS734" s="86"/>
      <c r="VT734" s="86"/>
      <c r="VU734" s="86"/>
      <c r="VV734" s="86"/>
      <c r="VW734" s="86"/>
      <c r="VX734" s="86"/>
      <c r="VY734" s="86"/>
      <c r="VZ734" s="86"/>
      <c r="WA734" s="86"/>
      <c r="WB734" s="86"/>
      <c r="WC734" s="86"/>
      <c r="WD734" s="86"/>
      <c r="WE734" s="86"/>
      <c r="WF734" s="86"/>
      <c r="WG734" s="86"/>
      <c r="WH734" s="86"/>
      <c r="WI734" s="86"/>
      <c r="WJ734" s="86"/>
      <c r="WK734" s="86"/>
      <c r="WL734" s="86"/>
      <c r="WM734" s="86"/>
      <c r="WN734" s="86"/>
      <c r="WO734" s="86"/>
      <c r="WP734" s="86"/>
      <c r="WQ734" s="86"/>
      <c r="WR734" s="86"/>
      <c r="WS734" s="86"/>
      <c r="WT734" s="86"/>
      <c r="WU734" s="86"/>
      <c r="WV734" s="86"/>
      <c r="WW734" s="86"/>
      <c r="WX734" s="86"/>
      <c r="WY734" s="86"/>
      <c r="WZ734" s="86"/>
      <c r="XA734" s="86"/>
      <c r="XB734" s="86"/>
      <c r="XC734" s="86"/>
      <c r="XD734" s="86"/>
      <c r="XE734" s="86"/>
      <c r="XF734" s="86"/>
      <c r="XG734" s="86"/>
      <c r="XH734" s="86"/>
      <c r="XI734" s="86"/>
      <c r="XJ734" s="86"/>
      <c r="XK734" s="86"/>
      <c r="XL734" s="86"/>
      <c r="XM734" s="86"/>
      <c r="XN734" s="86"/>
      <c r="XO734" s="86"/>
      <c r="XP734" s="86"/>
      <c r="XQ734" s="86"/>
      <c r="XR734" s="86"/>
      <c r="XS734" s="86"/>
      <c r="XT734" s="86"/>
      <c r="XU734" s="86"/>
      <c r="XV734" s="86"/>
      <c r="XW734" s="86"/>
      <c r="XX734" s="86"/>
      <c r="XY734" s="86"/>
      <c r="XZ734" s="86"/>
      <c r="YA734" s="86"/>
      <c r="YB734" s="86"/>
      <c r="YC734" s="86"/>
      <c r="YD734" s="86"/>
      <c r="YE734" s="86"/>
      <c r="YF734" s="86"/>
      <c r="YG734" s="86"/>
      <c r="YH734" s="86"/>
      <c r="YI734" s="86"/>
      <c r="YJ734" s="86"/>
      <c r="YK734" s="86"/>
      <c r="YL734" s="86"/>
      <c r="YM734" s="86"/>
      <c r="YN734" s="86"/>
      <c r="YO734" s="86"/>
      <c r="YP734" s="86"/>
      <c r="YQ734" s="86"/>
      <c r="YR734" s="86"/>
      <c r="YS734" s="86"/>
      <c r="YT734" s="86"/>
      <c r="YU734" s="86"/>
      <c r="YV734" s="86"/>
      <c r="YW734" s="86"/>
      <c r="YX734" s="86"/>
      <c r="YY734" s="86"/>
      <c r="YZ734" s="86"/>
      <c r="ZA734" s="86"/>
      <c r="ZB734" s="86"/>
      <c r="ZC734" s="86"/>
      <c r="ZD734" s="86"/>
      <c r="ZE734" s="86"/>
      <c r="ZF734" s="86"/>
      <c r="ZG734" s="86"/>
      <c r="ZH734" s="86"/>
      <c r="ZI734" s="86"/>
      <c r="ZJ734" s="86"/>
      <c r="ZK734" s="86"/>
      <c r="ZL734" s="86"/>
      <c r="ZM734" s="86"/>
      <c r="ZN734" s="86"/>
      <c r="ZO734" s="86"/>
      <c r="ZP734" s="86"/>
      <c r="ZQ734" s="86"/>
      <c r="ZR734" s="86"/>
      <c r="ZS734" s="86"/>
      <c r="ZT734" s="86"/>
      <c r="ZU734" s="86"/>
      <c r="ZV734" s="86"/>
      <c r="ZW734" s="86"/>
      <c r="ZX734" s="86"/>
      <c r="ZY734" s="86"/>
      <c r="ZZ734" s="86"/>
      <c r="AAA734" s="86"/>
      <c r="AAB734" s="86"/>
      <c r="AAC734" s="86"/>
      <c r="AAD734" s="86"/>
      <c r="AAE734" s="86"/>
      <c r="AAF734" s="86"/>
      <c r="AAG734" s="86"/>
      <c r="AAH734" s="86"/>
      <c r="AAI734" s="86"/>
      <c r="AAJ734" s="86"/>
      <c r="AAK734" s="86"/>
      <c r="AAL734" s="86"/>
      <c r="AAM734" s="86"/>
      <c r="AAN734" s="86"/>
      <c r="AAO734" s="86"/>
      <c r="AAP734" s="86"/>
      <c r="AAQ734" s="86"/>
      <c r="AAR734" s="86"/>
      <c r="AAS734" s="86"/>
      <c r="AAT734" s="86"/>
      <c r="AAU734" s="86"/>
      <c r="AAV734" s="86"/>
      <c r="AAW734" s="86"/>
      <c r="AAX734" s="86"/>
      <c r="AAY734" s="86"/>
      <c r="AAZ734" s="86"/>
      <c r="ABA734" s="86"/>
      <c r="ABB734" s="86"/>
      <c r="ABC734" s="86"/>
      <c r="ABD734" s="86"/>
      <c r="ABE734" s="86"/>
      <c r="ABF734" s="86"/>
      <c r="ABG734" s="86"/>
      <c r="ABH734" s="86"/>
      <c r="ABI734" s="86"/>
      <c r="ABJ734" s="86"/>
      <c r="ABK734" s="86"/>
      <c r="ABL734" s="86"/>
      <c r="ABM734" s="86"/>
      <c r="ABN734" s="86"/>
      <c r="ABO734" s="86"/>
      <c r="ABP734" s="86"/>
      <c r="ABQ734" s="86"/>
      <c r="ABR734" s="86"/>
      <c r="ABS734" s="86"/>
      <c r="ABT734" s="86"/>
      <c r="ABU734" s="86"/>
      <c r="ABV734" s="86"/>
      <c r="ABW734" s="86"/>
      <c r="ABX734" s="86"/>
      <c r="ABY734" s="86"/>
      <c r="ABZ734" s="86"/>
      <c r="ACA734" s="86"/>
      <c r="ACB734" s="86"/>
      <c r="ACC734" s="86"/>
      <c r="ACD734" s="86"/>
      <c r="ACE734" s="86"/>
      <c r="ACF734" s="86"/>
      <c r="ACG734" s="86"/>
      <c r="ACH734" s="86"/>
      <c r="ACI734" s="86"/>
      <c r="ACJ734" s="86"/>
      <c r="ACK734" s="86"/>
      <c r="ACL734" s="86"/>
      <c r="ACM734" s="86"/>
      <c r="ACN734" s="86"/>
      <c r="ACO734" s="86"/>
      <c r="ACP734" s="86"/>
      <c r="ACQ734" s="86"/>
      <c r="ACR734" s="86"/>
      <c r="ACS734" s="86"/>
      <c r="ACT734" s="86"/>
      <c r="ACU734" s="86"/>
      <c r="ACV734" s="86"/>
      <c r="ACW734" s="86"/>
      <c r="ACX734" s="86"/>
      <c r="ACY734" s="86"/>
      <c r="ACZ734" s="86"/>
      <c r="ADA734" s="86"/>
      <c r="ADB734" s="86"/>
      <c r="ADC734" s="86"/>
      <c r="ADD734" s="86"/>
      <c r="ADE734" s="86"/>
      <c r="ADF734" s="86"/>
      <c r="ADG734" s="86"/>
      <c r="ADH734" s="86"/>
      <c r="ADI734" s="86"/>
      <c r="ADJ734" s="86"/>
      <c r="ADK734" s="86"/>
      <c r="ADL734" s="86"/>
      <c r="ADM734" s="86"/>
      <c r="ADN734" s="86"/>
      <c r="ADO734" s="86"/>
      <c r="ADP734" s="86"/>
      <c r="ADQ734" s="86"/>
      <c r="ADR734" s="86"/>
      <c r="ADS734" s="86"/>
      <c r="ADT734" s="86"/>
      <c r="ADU734" s="86"/>
      <c r="ADV734" s="86"/>
      <c r="ADW734" s="86"/>
      <c r="ADX734" s="86"/>
      <c r="ADY734" s="86"/>
      <c r="ADZ734" s="86"/>
      <c r="AEA734" s="86"/>
      <c r="AEB734" s="86"/>
      <c r="AEC734" s="86"/>
      <c r="AED734" s="86"/>
      <c r="AEE734" s="86"/>
      <c r="AEF734" s="86"/>
      <c r="AEG734" s="86"/>
      <c r="AEH734" s="86"/>
      <c r="AEI734" s="86"/>
      <c r="AEJ734" s="86"/>
      <c r="AEK734" s="86"/>
      <c r="AEL734" s="86"/>
      <c r="AEM734" s="86"/>
      <c r="AEN734" s="86"/>
      <c r="AEO734" s="86"/>
      <c r="AEP734" s="86"/>
      <c r="AEQ734" s="86"/>
      <c r="AER734" s="86"/>
      <c r="AES734" s="86"/>
      <c r="AET734" s="86"/>
      <c r="AEU734" s="86"/>
      <c r="AEV734" s="86"/>
      <c r="AEW734" s="86"/>
      <c r="AEX734" s="86"/>
      <c r="AEY734" s="86"/>
      <c r="AEZ734" s="86"/>
      <c r="AFA734" s="86"/>
      <c r="AFB734" s="86"/>
      <c r="AFC734" s="86"/>
      <c r="AFD734" s="86"/>
      <c r="AFE734" s="86"/>
      <c r="AFF734" s="86"/>
      <c r="AFG734" s="86"/>
      <c r="AFH734" s="86"/>
      <c r="AFI734" s="86"/>
      <c r="AFJ734" s="86"/>
      <c r="AFK734" s="86"/>
      <c r="AFL734" s="86"/>
      <c r="AFM734" s="86"/>
      <c r="AFN734" s="86"/>
      <c r="AFO734" s="86"/>
      <c r="AFP734" s="86"/>
      <c r="AFQ734" s="86"/>
      <c r="AFR734" s="86"/>
      <c r="AFS734" s="86"/>
      <c r="AFT734" s="86"/>
      <c r="AFU734" s="86"/>
      <c r="AFV734" s="86"/>
      <c r="AFW734" s="86"/>
      <c r="AFX734" s="86"/>
      <c r="AFY734" s="86"/>
      <c r="AFZ734" s="86"/>
      <c r="AGA734" s="86"/>
      <c r="AGB734" s="86"/>
      <c r="AGC734" s="86"/>
      <c r="AGD734" s="86"/>
      <c r="AGE734" s="86"/>
      <c r="AGF734" s="86"/>
      <c r="AGG734" s="86"/>
      <c r="AGH734" s="86"/>
      <c r="AGI734" s="86"/>
      <c r="AGJ734" s="86"/>
      <c r="AGK734" s="86"/>
      <c r="AGL734" s="86"/>
      <c r="AGM734" s="86"/>
      <c r="AGN734" s="86"/>
      <c r="AGO734" s="86"/>
      <c r="AGP734" s="86"/>
      <c r="AGQ734" s="86"/>
      <c r="AGR734" s="86"/>
      <c r="AGS734" s="86"/>
      <c r="AGT734" s="86"/>
      <c r="AGU734" s="86"/>
      <c r="AGV734" s="86"/>
      <c r="AGW734" s="86"/>
      <c r="AGX734" s="86"/>
      <c r="AGY734" s="86"/>
      <c r="AGZ734" s="86"/>
      <c r="AHA734" s="86"/>
      <c r="AHB734" s="86"/>
      <c r="AHC734" s="86"/>
      <c r="AHD734" s="86"/>
      <c r="AHE734" s="86"/>
      <c r="AHF734" s="86"/>
      <c r="AHG734" s="86"/>
      <c r="AHH734" s="86"/>
      <c r="AHI734" s="86"/>
      <c r="AHJ734" s="86"/>
      <c r="AHK734" s="86"/>
      <c r="AHL734" s="86"/>
      <c r="AHM734" s="86"/>
      <c r="AHN734" s="86"/>
      <c r="AHO734" s="86"/>
      <c r="AHP734" s="86"/>
      <c r="AHQ734" s="86"/>
      <c r="AHR734" s="86"/>
      <c r="AHS734" s="86"/>
      <c r="AHT734" s="86"/>
      <c r="AHU734" s="86"/>
      <c r="AHV734" s="86"/>
      <c r="AHW734" s="86"/>
      <c r="AHX734" s="86"/>
      <c r="AHY734" s="86"/>
      <c r="AHZ734" s="86"/>
      <c r="AIA734" s="86"/>
      <c r="AIB734" s="86"/>
      <c r="AIC734" s="86"/>
      <c r="AID734" s="86"/>
      <c r="AIE734" s="86"/>
      <c r="AIF734" s="86"/>
      <c r="AIG734" s="86"/>
      <c r="AIH734" s="86"/>
      <c r="AII734" s="86"/>
      <c r="AIJ734" s="86"/>
      <c r="AIK734" s="86"/>
      <c r="AIL734" s="86"/>
      <c r="AIM734" s="86"/>
      <c r="AIN734" s="86"/>
      <c r="AIO734" s="86"/>
      <c r="AIP734" s="86"/>
      <c r="AIQ734" s="86"/>
      <c r="AIR734" s="86"/>
      <c r="AIS734" s="86"/>
      <c r="AIT734" s="86"/>
      <c r="AIU734" s="86"/>
      <c r="AIV734" s="86"/>
      <c r="AIW734" s="86"/>
      <c r="AIX734" s="86"/>
      <c r="AIY734" s="86"/>
      <c r="AIZ734" s="86"/>
      <c r="AJA734" s="86"/>
      <c r="AJB734" s="86"/>
      <c r="AJC734" s="86"/>
      <c r="AJD734" s="86"/>
      <c r="AJE734" s="86"/>
      <c r="AJF734" s="86"/>
      <c r="AJG734" s="86"/>
      <c r="AJH734" s="86"/>
      <c r="AJI734" s="86"/>
      <c r="AJJ734" s="86"/>
      <c r="AJK734" s="86"/>
      <c r="AJL734" s="86"/>
      <c r="AJM734" s="86"/>
      <c r="AJN734" s="86"/>
      <c r="AJO734" s="86"/>
      <c r="AJP734" s="86"/>
      <c r="AJQ734" s="86"/>
      <c r="AJR734" s="86"/>
      <c r="AJS734" s="86"/>
      <c r="AJT734" s="86"/>
      <c r="AJU734" s="86"/>
      <c r="AJV734" s="86"/>
      <c r="AJW734" s="86"/>
      <c r="AJX734" s="86"/>
      <c r="AJY734" s="86"/>
      <c r="AJZ734" s="86"/>
      <c r="AKA734" s="86"/>
      <c r="AKB734" s="86"/>
      <c r="AKC734" s="86"/>
      <c r="AKD734" s="86"/>
      <c r="AKE734" s="86"/>
      <c r="AKF734" s="86"/>
      <c r="AKG734" s="86"/>
      <c r="AKH734" s="86"/>
      <c r="AKI734" s="86"/>
      <c r="AKJ734" s="86"/>
      <c r="AKK734" s="86"/>
      <c r="AKL734" s="86"/>
      <c r="AKM734" s="86"/>
      <c r="AKN734" s="86"/>
      <c r="AKO734" s="86"/>
      <c r="AKP734" s="86"/>
      <c r="AKQ734" s="86"/>
      <c r="AKR734" s="86"/>
      <c r="AKS734" s="86"/>
      <c r="AKT734" s="86"/>
      <c r="AKU734" s="86"/>
      <c r="AKV734" s="86"/>
      <c r="AKW734" s="86"/>
      <c r="AKX734" s="86"/>
      <c r="AKY734" s="86"/>
      <c r="AKZ734" s="86"/>
      <c r="ALA734" s="86"/>
      <c r="ALB734" s="86"/>
      <c r="ALC734" s="86"/>
      <c r="ALD734" s="86"/>
      <c r="ALE734" s="86"/>
      <c r="ALF734" s="86"/>
      <c r="ALG734" s="86"/>
      <c r="ALH734" s="86"/>
      <c r="ALI734" s="86"/>
      <c r="ALJ734" s="86"/>
      <c r="ALK734" s="86"/>
      <c r="ALL734" s="86"/>
      <c r="ALM734" s="86"/>
      <c r="ALN734" s="86"/>
      <c r="ALO734" s="86"/>
      <c r="ALP734" s="86"/>
      <c r="ALQ734" s="86"/>
      <c r="ALR734" s="86"/>
      <c r="ALS734" s="86"/>
      <c r="ALT734" s="86"/>
      <c r="ALU734" s="86"/>
      <c r="ALV734" s="86"/>
      <c r="ALW734" s="86"/>
      <c r="ALX734" s="86"/>
      <c r="ALY734" s="86"/>
      <c r="ALZ734" s="86"/>
      <c r="AMA734" s="86"/>
      <c r="AMB734" s="86"/>
      <c r="AMC734" s="86"/>
      <c r="AMD734" s="86"/>
      <c r="AME734" s="86"/>
      <c r="AMF734" s="86"/>
      <c r="AMG734" s="86"/>
      <c r="AMH734" s="86"/>
      <c r="AMI734" s="86"/>
      <c r="AMJ734" s="86"/>
      <c r="AMK734" s="86"/>
      <c r="AML734" s="86"/>
      <c r="AMM734" s="86"/>
      <c r="AMN734" s="86"/>
      <c r="AMO734" s="86"/>
      <c r="AMP734" s="86"/>
      <c r="AMQ734" s="86"/>
      <c r="AMR734" s="86"/>
      <c r="AMS734" s="86"/>
      <c r="AMT734" s="86"/>
      <c r="AMU734" s="86"/>
      <c r="AMV734" s="86"/>
      <c r="AMW734" s="86"/>
      <c r="AMX734" s="86"/>
      <c r="AMY734" s="86"/>
      <c r="AMZ734" s="86"/>
      <c r="ANA734" s="86"/>
      <c r="ANB734" s="86"/>
      <c r="ANC734" s="86"/>
      <c r="AND734" s="86"/>
      <c r="ANE734" s="86"/>
      <c r="ANF734" s="86"/>
      <c r="ANG734" s="86"/>
      <c r="ANH734" s="86"/>
      <c r="ANI734" s="86"/>
      <c r="ANJ734" s="86"/>
      <c r="ANK734" s="86"/>
      <c r="ANL734" s="86"/>
      <c r="ANM734" s="86"/>
      <c r="ANN734" s="86"/>
      <c r="ANO734" s="86"/>
      <c r="ANP734" s="86"/>
      <c r="ANQ734" s="86"/>
      <c r="ANR734" s="86"/>
      <c r="ANS734" s="86"/>
      <c r="ANT734" s="86"/>
      <c r="ANU734" s="86"/>
      <c r="ANV734" s="86"/>
      <c r="ANW734" s="86"/>
      <c r="ANX734" s="86"/>
      <c r="ANY734" s="86"/>
      <c r="ANZ734" s="86"/>
      <c r="AOA734" s="86"/>
      <c r="AOB734" s="86"/>
      <c r="AOC734" s="86"/>
      <c r="AOD734" s="86"/>
      <c r="AOE734" s="86"/>
      <c r="AOF734" s="86"/>
      <c r="AOG734" s="86"/>
      <c r="AOH734" s="86"/>
      <c r="AOI734" s="86"/>
      <c r="AOJ734" s="86"/>
      <c r="AOK734" s="86"/>
      <c r="AOL734" s="86"/>
      <c r="AOM734" s="86"/>
      <c r="AON734" s="86"/>
      <c r="AOO734" s="86"/>
      <c r="AOP734" s="86"/>
      <c r="AOQ734" s="86"/>
      <c r="AOR734" s="86"/>
      <c r="AOS734" s="86"/>
      <c r="AOT734" s="86"/>
      <c r="AOU734" s="86"/>
      <c r="AOV734" s="86"/>
      <c r="AOW734" s="86"/>
      <c r="AOX734" s="86"/>
      <c r="AOY734" s="86"/>
      <c r="AOZ734" s="86"/>
      <c r="APA734" s="86"/>
      <c r="APB734" s="86"/>
      <c r="APC734" s="86"/>
      <c r="APD734" s="86"/>
      <c r="APE734" s="86"/>
      <c r="APF734" s="86"/>
      <c r="APG734" s="86"/>
      <c r="APH734" s="86"/>
      <c r="API734" s="86"/>
      <c r="APJ734" s="86"/>
      <c r="APK734" s="86"/>
      <c r="APL734" s="86"/>
      <c r="APM734" s="86"/>
      <c r="APN734" s="86"/>
      <c r="APO734" s="86"/>
      <c r="APP734" s="86"/>
      <c r="APQ734" s="86"/>
      <c r="APR734" s="86"/>
      <c r="APS734" s="86"/>
      <c r="APT734" s="86"/>
      <c r="APU734" s="86"/>
      <c r="APV734" s="86"/>
      <c r="APW734" s="86"/>
      <c r="APX734" s="86"/>
      <c r="APY734" s="86"/>
      <c r="APZ734" s="86"/>
      <c r="AQA734" s="86"/>
      <c r="AQB734" s="86"/>
      <c r="AQC734" s="86"/>
      <c r="AQD734" s="86"/>
      <c r="AQE734" s="86"/>
      <c r="AQF734" s="86"/>
      <c r="AQG734" s="86"/>
      <c r="AQH734" s="86"/>
      <c r="AQI734" s="86"/>
      <c r="AQJ734" s="86"/>
      <c r="AQK734" s="86"/>
      <c r="AQL734" s="86"/>
      <c r="AQM734" s="86"/>
      <c r="AQN734" s="86"/>
      <c r="AQO734" s="86"/>
      <c r="AQP734" s="86"/>
      <c r="AQQ734" s="86"/>
      <c r="AQR734" s="86"/>
      <c r="AQS734" s="86"/>
      <c r="AQT734" s="86"/>
      <c r="AQU734" s="86"/>
      <c r="AQV734" s="86"/>
      <c r="AQW734" s="86"/>
      <c r="AQX734" s="86"/>
      <c r="AQY734" s="86"/>
      <c r="AQZ734" s="86"/>
      <c r="ARA734" s="86"/>
      <c r="ARB734" s="86"/>
      <c r="ARC734" s="86"/>
      <c r="ARD734" s="86"/>
      <c r="ARE734" s="86"/>
      <c r="ARF734" s="86"/>
      <c r="ARG734" s="86"/>
      <c r="ARH734" s="86"/>
      <c r="ARI734" s="86"/>
      <c r="ARJ734" s="86"/>
      <c r="ARK734" s="86"/>
      <c r="ARL734" s="86"/>
      <c r="ARM734" s="86"/>
      <c r="ARN734" s="86"/>
      <c r="ARO734" s="86"/>
      <c r="ARP734" s="86"/>
      <c r="ARQ734" s="86"/>
      <c r="ARR734" s="86"/>
      <c r="ARS734" s="86"/>
      <c r="ART734" s="86"/>
      <c r="ARU734" s="86"/>
      <c r="ARV734" s="86"/>
      <c r="ARW734" s="86"/>
      <c r="ARX734" s="86"/>
      <c r="ARY734" s="86"/>
      <c r="ARZ734" s="86"/>
      <c r="ASA734" s="86"/>
      <c r="ASB734" s="86"/>
      <c r="ASC734" s="86"/>
      <c r="ASD734" s="86"/>
      <c r="ASE734" s="86"/>
      <c r="ASF734" s="86"/>
      <c r="ASG734" s="86"/>
      <c r="ASH734" s="86"/>
      <c r="ASI734" s="86"/>
      <c r="ASJ734" s="86"/>
      <c r="ASK734" s="86"/>
      <c r="ASL734" s="86"/>
      <c r="ASM734" s="86"/>
      <c r="ASN734" s="86"/>
      <c r="ASO734" s="86"/>
      <c r="ASP734" s="86"/>
      <c r="ASQ734" s="86"/>
      <c r="ASR734" s="86"/>
      <c r="ASS734" s="86"/>
      <c r="AST734" s="86"/>
      <c r="ASU734" s="86"/>
      <c r="ASV734" s="86"/>
      <c r="ASW734" s="86"/>
      <c r="ASX734" s="86"/>
      <c r="ASY734" s="86"/>
      <c r="ASZ734" s="86"/>
      <c r="ATA734" s="86"/>
      <c r="ATB734" s="86"/>
      <c r="ATC734" s="86"/>
      <c r="ATD734" s="86"/>
      <c r="ATE734" s="86"/>
      <c r="ATF734" s="86"/>
      <c r="ATG734" s="86"/>
      <c r="ATH734" s="86"/>
      <c r="ATI734" s="86"/>
      <c r="ATJ734" s="86"/>
      <c r="ATK734" s="86"/>
      <c r="ATL734" s="86"/>
      <c r="ATM734" s="86"/>
      <c r="ATN734" s="86"/>
      <c r="ATO734" s="86"/>
      <c r="ATP734" s="86"/>
      <c r="ATQ734" s="86"/>
      <c r="ATR734" s="86"/>
      <c r="ATS734" s="86"/>
      <c r="ATT734" s="86"/>
      <c r="ATU734" s="86"/>
      <c r="ATV734" s="86"/>
      <c r="ATW734" s="86"/>
      <c r="ATX734" s="86"/>
      <c r="ATY734" s="86"/>
      <c r="ATZ734" s="86"/>
      <c r="AUA734" s="86"/>
      <c r="AUB734" s="86"/>
      <c r="AUC734" s="86"/>
      <c r="AUD734" s="86"/>
      <c r="AUE734" s="86"/>
      <c r="AUF734" s="86"/>
      <c r="AUG734" s="86"/>
      <c r="AUH734" s="86"/>
      <c r="AUI734" s="86"/>
      <c r="AUJ734" s="86"/>
      <c r="AUK734" s="86"/>
      <c r="AUL734" s="86"/>
      <c r="AUM734" s="86"/>
      <c r="AUN734" s="86"/>
      <c r="AUO734" s="86"/>
      <c r="AUP734" s="86"/>
      <c r="AUQ734" s="86"/>
      <c r="AUR734" s="86"/>
      <c r="AUS734" s="86"/>
      <c r="AUT734" s="86"/>
      <c r="AUU734" s="86"/>
      <c r="AUV734" s="86"/>
      <c r="AUW734" s="86"/>
      <c r="AUX734" s="86"/>
      <c r="AUY734" s="86"/>
      <c r="AUZ734" s="86"/>
      <c r="AVA734" s="86"/>
      <c r="AVB734" s="86"/>
      <c r="AVC734" s="86"/>
      <c r="AVD734" s="86"/>
      <c r="AVE734" s="86"/>
      <c r="AVF734" s="86"/>
      <c r="AVG734" s="86"/>
      <c r="AVH734" s="86"/>
      <c r="AVI734" s="86"/>
      <c r="AVJ734" s="86"/>
      <c r="AVK734" s="86"/>
      <c r="AVL734" s="86"/>
      <c r="AVM734" s="86"/>
      <c r="AVN734" s="86"/>
      <c r="AVO734" s="86"/>
      <c r="AVP734" s="86"/>
      <c r="AVQ734" s="86"/>
      <c r="AVR734" s="86"/>
      <c r="AVS734" s="86"/>
      <c r="AVT734" s="86"/>
      <c r="AVU734" s="86"/>
      <c r="AVV734" s="86"/>
      <c r="AVW734" s="86"/>
      <c r="AVX734" s="86"/>
      <c r="AVY734" s="86"/>
      <c r="AVZ734" s="86"/>
      <c r="AWA734" s="86"/>
      <c r="AWB734" s="86"/>
      <c r="AWC734" s="86"/>
      <c r="AWD734" s="86"/>
      <c r="AWE734" s="86"/>
      <c r="AWF734" s="86"/>
      <c r="AWG734" s="86"/>
      <c r="AWH734" s="86"/>
      <c r="AWI734" s="86"/>
      <c r="AWJ734" s="86"/>
      <c r="AWK734" s="86"/>
      <c r="AWL734" s="86"/>
      <c r="AWM734" s="86"/>
      <c r="AWN734" s="86"/>
      <c r="AWO734" s="86"/>
      <c r="AWP734" s="86"/>
      <c r="AWQ734" s="86"/>
      <c r="AWR734" s="86"/>
      <c r="AWS734" s="86"/>
      <c r="AWT734" s="86"/>
      <c r="AWU734" s="86"/>
      <c r="AWV734" s="86"/>
      <c r="AWW734" s="86"/>
      <c r="AWX734" s="86"/>
      <c r="AWY734" s="86"/>
      <c r="AWZ734" s="86"/>
      <c r="AXA734" s="86"/>
      <c r="AXB734" s="86"/>
      <c r="AXC734" s="86"/>
      <c r="AXD734" s="86"/>
    </row>
    <row r="735" spans="189:1304" s="84" customFormat="1" x14ac:dyDescent="0.25">
      <c r="GG735" s="105"/>
      <c r="GI735" s="105"/>
      <c r="GK735" s="105"/>
      <c r="GM735" s="105"/>
      <c r="GO735" s="105"/>
      <c r="GQ735" s="105"/>
      <c r="GS735" s="105"/>
      <c r="GU735" s="105"/>
      <c r="GW735" s="105"/>
      <c r="GX735" s="105"/>
      <c r="GZ735" s="105"/>
      <c r="HB735" s="105"/>
      <c r="HD735" s="105"/>
      <c r="HF735" s="105"/>
      <c r="HH735" s="105"/>
      <c r="HJ735" s="105"/>
      <c r="HL735" s="105"/>
      <c r="HN735" s="105"/>
      <c r="HP735" s="105"/>
      <c r="HR735" s="105"/>
      <c r="HT735" s="105"/>
      <c r="HV735" s="105"/>
      <c r="HX735" s="105"/>
      <c r="HZ735" s="105"/>
      <c r="IB735" s="105"/>
      <c r="ID735" s="105"/>
      <c r="IF735" s="105"/>
      <c r="IH735" s="81"/>
      <c r="JZ735" s="86"/>
      <c r="KA735" s="86"/>
      <c r="KB735" s="86"/>
      <c r="KC735" s="86"/>
      <c r="KD735" s="86"/>
      <c r="KE735" s="86"/>
      <c r="KF735" s="86"/>
      <c r="KG735" s="86"/>
      <c r="KH735" s="86"/>
      <c r="KI735" s="86"/>
      <c r="KJ735" s="86"/>
      <c r="KK735" s="86"/>
      <c r="KL735" s="86"/>
      <c r="KM735" s="86"/>
      <c r="KN735" s="86"/>
      <c r="KO735" s="86"/>
      <c r="KP735" s="86"/>
      <c r="KQ735" s="86"/>
      <c r="KR735" s="86"/>
      <c r="KS735" s="86"/>
      <c r="KT735" s="86"/>
      <c r="KU735" s="86"/>
      <c r="KV735" s="86"/>
      <c r="KW735" s="86"/>
      <c r="KX735" s="86"/>
      <c r="KY735" s="86"/>
      <c r="KZ735" s="86"/>
      <c r="LA735" s="86"/>
      <c r="LB735" s="86"/>
      <c r="LC735" s="86"/>
      <c r="LD735" s="86"/>
      <c r="LE735" s="86"/>
      <c r="LF735" s="86"/>
      <c r="LG735" s="86"/>
      <c r="LH735" s="86"/>
      <c r="LI735" s="86"/>
      <c r="LJ735" s="86"/>
      <c r="LK735" s="86"/>
      <c r="LL735" s="86"/>
      <c r="LM735" s="86"/>
      <c r="LN735" s="86"/>
      <c r="LO735" s="86"/>
      <c r="LP735" s="86"/>
      <c r="LQ735" s="86"/>
      <c r="LR735" s="86"/>
      <c r="LS735" s="86"/>
      <c r="LT735" s="86"/>
      <c r="LU735" s="86"/>
      <c r="LV735" s="86"/>
      <c r="LW735" s="86"/>
      <c r="LX735" s="86"/>
      <c r="LY735" s="86"/>
      <c r="LZ735" s="86"/>
      <c r="MA735" s="86"/>
      <c r="MB735" s="86"/>
      <c r="MC735" s="86"/>
      <c r="MD735" s="86"/>
      <c r="ME735" s="86"/>
      <c r="MF735" s="86"/>
      <c r="MG735" s="86"/>
      <c r="MH735" s="86"/>
      <c r="MI735" s="86"/>
      <c r="MJ735" s="86"/>
      <c r="MK735" s="86"/>
      <c r="ML735" s="86"/>
      <c r="MM735" s="86"/>
      <c r="MN735" s="86"/>
      <c r="MO735" s="86"/>
      <c r="MP735" s="86"/>
      <c r="MQ735" s="86"/>
      <c r="MR735" s="86"/>
      <c r="MS735" s="86"/>
      <c r="MT735" s="86"/>
      <c r="MU735" s="86"/>
      <c r="MV735" s="86"/>
      <c r="MW735" s="86"/>
      <c r="MX735" s="86"/>
      <c r="MY735" s="86"/>
      <c r="MZ735" s="86"/>
      <c r="NA735" s="86"/>
      <c r="NB735" s="86"/>
      <c r="NC735" s="86"/>
      <c r="ND735" s="86"/>
      <c r="NE735" s="86"/>
      <c r="NF735" s="86"/>
      <c r="NG735" s="86"/>
      <c r="NH735" s="86"/>
      <c r="NI735" s="86"/>
      <c r="NJ735" s="86"/>
      <c r="NK735" s="86"/>
      <c r="NL735" s="86"/>
      <c r="NM735" s="86"/>
      <c r="NN735" s="86"/>
      <c r="NO735" s="86"/>
      <c r="NP735" s="86"/>
      <c r="NQ735" s="86"/>
      <c r="NR735" s="86"/>
      <c r="NS735" s="86"/>
      <c r="NT735" s="86"/>
      <c r="NU735" s="86"/>
      <c r="NV735" s="86"/>
      <c r="NW735" s="86"/>
      <c r="NX735" s="86"/>
      <c r="NY735" s="86"/>
      <c r="NZ735" s="86"/>
      <c r="OA735" s="86"/>
      <c r="OB735" s="86"/>
      <c r="OC735" s="86"/>
      <c r="OD735" s="86"/>
      <c r="OE735" s="86"/>
      <c r="OF735" s="86"/>
      <c r="OG735" s="86"/>
      <c r="OH735" s="86"/>
      <c r="OI735" s="86"/>
      <c r="OJ735" s="86"/>
      <c r="OK735" s="86"/>
      <c r="OL735" s="86"/>
      <c r="OM735" s="86"/>
      <c r="ON735" s="86"/>
      <c r="OO735" s="86"/>
      <c r="OP735" s="86"/>
      <c r="OQ735" s="86"/>
      <c r="OR735" s="86"/>
      <c r="OS735" s="86"/>
      <c r="OT735" s="86"/>
      <c r="OU735" s="86"/>
      <c r="OV735" s="86"/>
      <c r="OW735" s="86"/>
      <c r="OX735" s="86"/>
      <c r="OY735" s="86"/>
      <c r="OZ735" s="86"/>
      <c r="PA735" s="86"/>
      <c r="PB735" s="86"/>
      <c r="PC735" s="86"/>
      <c r="PD735" s="86"/>
      <c r="PE735" s="86"/>
      <c r="PF735" s="86"/>
      <c r="PG735" s="86"/>
      <c r="PH735" s="86"/>
      <c r="PI735" s="86"/>
      <c r="PJ735" s="86"/>
      <c r="PK735" s="86"/>
      <c r="PL735" s="86"/>
      <c r="PM735" s="86"/>
      <c r="PN735" s="86"/>
      <c r="PO735" s="86"/>
      <c r="PP735" s="86"/>
      <c r="PQ735" s="86"/>
      <c r="PR735" s="86"/>
      <c r="PS735" s="86"/>
      <c r="PT735" s="86"/>
      <c r="PU735" s="86"/>
      <c r="PV735" s="86"/>
      <c r="PW735" s="86"/>
      <c r="PX735" s="86"/>
      <c r="PY735" s="86"/>
      <c r="PZ735" s="86"/>
      <c r="QA735" s="86"/>
      <c r="QB735" s="86"/>
      <c r="QC735" s="86"/>
      <c r="QD735" s="86"/>
      <c r="QE735" s="86"/>
      <c r="QF735" s="86"/>
      <c r="QG735" s="86"/>
      <c r="QH735" s="86"/>
      <c r="QI735" s="86"/>
      <c r="QJ735" s="86"/>
      <c r="QK735" s="86"/>
      <c r="QL735" s="86"/>
      <c r="QM735" s="86"/>
      <c r="QN735" s="86"/>
      <c r="QO735" s="86"/>
      <c r="QP735" s="86"/>
      <c r="QQ735" s="86"/>
      <c r="QR735" s="86"/>
      <c r="QS735" s="86"/>
      <c r="QT735" s="86"/>
      <c r="QU735" s="86"/>
      <c r="QV735" s="86"/>
      <c r="QW735" s="86"/>
      <c r="QX735" s="86"/>
      <c r="QY735" s="86"/>
      <c r="QZ735" s="86"/>
      <c r="RA735" s="86"/>
      <c r="RB735" s="86"/>
      <c r="RC735" s="86"/>
      <c r="RD735" s="86"/>
      <c r="RE735" s="86"/>
      <c r="RF735" s="86"/>
      <c r="RG735" s="86"/>
      <c r="RH735" s="86"/>
      <c r="RI735" s="86"/>
      <c r="RJ735" s="86"/>
      <c r="RK735" s="86"/>
      <c r="RL735" s="86"/>
      <c r="RM735" s="86"/>
      <c r="RN735" s="86"/>
      <c r="RO735" s="86"/>
      <c r="RP735" s="86"/>
      <c r="RQ735" s="86"/>
      <c r="RR735" s="86"/>
      <c r="RS735" s="86"/>
      <c r="RT735" s="86"/>
      <c r="RU735" s="86"/>
      <c r="RV735" s="86"/>
      <c r="RW735" s="86"/>
      <c r="RX735" s="86"/>
      <c r="RY735" s="86"/>
      <c r="RZ735" s="86"/>
      <c r="SA735" s="86"/>
      <c r="SB735" s="86"/>
      <c r="SC735" s="86"/>
      <c r="SD735" s="86"/>
      <c r="SE735" s="86"/>
      <c r="SF735" s="86"/>
      <c r="SG735" s="86"/>
      <c r="SH735" s="86"/>
      <c r="SI735" s="86"/>
      <c r="SJ735" s="86"/>
      <c r="SK735" s="86"/>
      <c r="SL735" s="86"/>
      <c r="SM735" s="86"/>
      <c r="SN735" s="86"/>
      <c r="SO735" s="86"/>
      <c r="SP735" s="86"/>
      <c r="SQ735" s="86"/>
      <c r="SR735" s="86"/>
      <c r="SS735" s="86"/>
      <c r="ST735" s="86"/>
      <c r="SU735" s="86"/>
      <c r="SV735" s="86"/>
      <c r="SW735" s="86"/>
      <c r="SX735" s="86"/>
      <c r="SY735" s="86"/>
      <c r="SZ735" s="86"/>
      <c r="TA735" s="86"/>
      <c r="TB735" s="86"/>
      <c r="TC735" s="86"/>
      <c r="TD735" s="86"/>
      <c r="TE735" s="86"/>
      <c r="TF735" s="86"/>
      <c r="TG735" s="86"/>
      <c r="TH735" s="86"/>
      <c r="TI735" s="86"/>
      <c r="TJ735" s="86"/>
      <c r="TK735" s="86"/>
      <c r="TL735" s="86"/>
      <c r="TM735" s="86"/>
      <c r="TN735" s="86"/>
      <c r="TO735" s="86"/>
      <c r="TP735" s="86"/>
      <c r="TQ735" s="86"/>
      <c r="TR735" s="86"/>
      <c r="TS735" s="86"/>
      <c r="TT735" s="86"/>
      <c r="TU735" s="86"/>
      <c r="TV735" s="86"/>
      <c r="TW735" s="86"/>
      <c r="TX735" s="86"/>
      <c r="TY735" s="86"/>
      <c r="TZ735" s="86"/>
      <c r="UA735" s="86"/>
      <c r="UB735" s="86"/>
      <c r="UC735" s="86"/>
      <c r="UD735" s="86"/>
      <c r="UE735" s="86"/>
      <c r="UF735" s="86"/>
      <c r="UG735" s="86"/>
      <c r="UH735" s="86"/>
      <c r="UI735" s="86"/>
      <c r="UJ735" s="86"/>
      <c r="UK735" s="86"/>
      <c r="UL735" s="86"/>
      <c r="UM735" s="86"/>
      <c r="UN735" s="86"/>
      <c r="UO735" s="86"/>
      <c r="UP735" s="86"/>
      <c r="UQ735" s="86"/>
      <c r="UR735" s="86"/>
      <c r="US735" s="86"/>
      <c r="UT735" s="86"/>
      <c r="UU735" s="86"/>
      <c r="UV735" s="86"/>
      <c r="UW735" s="86"/>
      <c r="UX735" s="86"/>
      <c r="UY735" s="86"/>
      <c r="UZ735" s="86"/>
      <c r="VA735" s="86"/>
      <c r="VB735" s="86"/>
      <c r="VC735" s="86"/>
      <c r="VD735" s="86"/>
      <c r="VE735" s="86"/>
      <c r="VF735" s="86"/>
      <c r="VG735" s="86"/>
      <c r="VH735" s="86"/>
      <c r="VI735" s="86"/>
      <c r="VJ735" s="86"/>
      <c r="VK735" s="86"/>
      <c r="VL735" s="86"/>
      <c r="VM735" s="86"/>
      <c r="VN735" s="86"/>
      <c r="VO735" s="86"/>
      <c r="VP735" s="86"/>
      <c r="VQ735" s="86"/>
      <c r="VR735" s="86"/>
      <c r="VS735" s="86"/>
      <c r="VT735" s="86"/>
      <c r="VU735" s="86"/>
      <c r="VV735" s="86"/>
      <c r="VW735" s="86"/>
      <c r="VX735" s="86"/>
      <c r="VY735" s="86"/>
      <c r="VZ735" s="86"/>
      <c r="WA735" s="86"/>
      <c r="WB735" s="86"/>
      <c r="WC735" s="86"/>
      <c r="WD735" s="86"/>
      <c r="WE735" s="86"/>
      <c r="WF735" s="86"/>
      <c r="WG735" s="86"/>
      <c r="WH735" s="86"/>
      <c r="WI735" s="86"/>
      <c r="WJ735" s="86"/>
      <c r="WK735" s="86"/>
      <c r="WL735" s="86"/>
      <c r="WM735" s="86"/>
      <c r="WN735" s="86"/>
      <c r="WO735" s="86"/>
      <c r="WP735" s="86"/>
      <c r="WQ735" s="86"/>
      <c r="WR735" s="86"/>
      <c r="WS735" s="86"/>
      <c r="WT735" s="86"/>
      <c r="WU735" s="86"/>
      <c r="WV735" s="86"/>
      <c r="WW735" s="86"/>
      <c r="WX735" s="86"/>
      <c r="WY735" s="86"/>
      <c r="WZ735" s="86"/>
      <c r="XA735" s="86"/>
      <c r="XB735" s="86"/>
      <c r="XC735" s="86"/>
      <c r="XD735" s="86"/>
      <c r="XE735" s="86"/>
      <c r="XF735" s="86"/>
      <c r="XG735" s="86"/>
      <c r="XH735" s="86"/>
      <c r="XI735" s="86"/>
      <c r="XJ735" s="86"/>
      <c r="XK735" s="86"/>
      <c r="XL735" s="86"/>
      <c r="XM735" s="86"/>
      <c r="XN735" s="86"/>
      <c r="XO735" s="86"/>
      <c r="XP735" s="86"/>
      <c r="XQ735" s="86"/>
      <c r="XR735" s="86"/>
      <c r="XS735" s="86"/>
      <c r="XT735" s="86"/>
      <c r="XU735" s="86"/>
      <c r="XV735" s="86"/>
      <c r="XW735" s="86"/>
      <c r="XX735" s="86"/>
      <c r="XY735" s="86"/>
      <c r="XZ735" s="86"/>
      <c r="YA735" s="86"/>
      <c r="YB735" s="86"/>
      <c r="YC735" s="86"/>
      <c r="YD735" s="86"/>
      <c r="YE735" s="86"/>
      <c r="YF735" s="86"/>
      <c r="YG735" s="86"/>
      <c r="YH735" s="86"/>
      <c r="YI735" s="86"/>
      <c r="YJ735" s="86"/>
      <c r="YK735" s="86"/>
      <c r="YL735" s="86"/>
      <c r="YM735" s="86"/>
      <c r="YN735" s="86"/>
      <c r="YO735" s="86"/>
      <c r="YP735" s="86"/>
      <c r="YQ735" s="86"/>
      <c r="YR735" s="86"/>
      <c r="YS735" s="86"/>
      <c r="YT735" s="86"/>
      <c r="YU735" s="86"/>
      <c r="YV735" s="86"/>
      <c r="YW735" s="86"/>
      <c r="YX735" s="86"/>
      <c r="YY735" s="86"/>
      <c r="YZ735" s="86"/>
      <c r="ZA735" s="86"/>
      <c r="ZB735" s="86"/>
      <c r="ZC735" s="86"/>
      <c r="ZD735" s="86"/>
      <c r="ZE735" s="86"/>
      <c r="ZF735" s="86"/>
      <c r="ZG735" s="86"/>
      <c r="ZH735" s="86"/>
      <c r="ZI735" s="86"/>
      <c r="ZJ735" s="86"/>
      <c r="ZK735" s="86"/>
      <c r="ZL735" s="86"/>
      <c r="ZM735" s="86"/>
      <c r="ZN735" s="86"/>
      <c r="ZO735" s="86"/>
      <c r="ZP735" s="86"/>
      <c r="ZQ735" s="86"/>
      <c r="ZR735" s="86"/>
      <c r="ZS735" s="86"/>
      <c r="ZT735" s="86"/>
      <c r="ZU735" s="86"/>
      <c r="ZV735" s="86"/>
      <c r="ZW735" s="86"/>
      <c r="ZX735" s="86"/>
      <c r="ZY735" s="86"/>
      <c r="ZZ735" s="86"/>
      <c r="AAA735" s="86"/>
      <c r="AAB735" s="86"/>
      <c r="AAC735" s="86"/>
      <c r="AAD735" s="86"/>
      <c r="AAE735" s="86"/>
      <c r="AAF735" s="86"/>
      <c r="AAG735" s="86"/>
      <c r="AAH735" s="86"/>
      <c r="AAI735" s="86"/>
      <c r="AAJ735" s="86"/>
      <c r="AAK735" s="86"/>
      <c r="AAL735" s="86"/>
      <c r="AAM735" s="86"/>
      <c r="AAN735" s="86"/>
      <c r="AAO735" s="86"/>
      <c r="AAP735" s="86"/>
      <c r="AAQ735" s="86"/>
      <c r="AAR735" s="86"/>
      <c r="AAS735" s="86"/>
      <c r="AAT735" s="86"/>
      <c r="AAU735" s="86"/>
      <c r="AAV735" s="86"/>
      <c r="AAW735" s="86"/>
      <c r="AAX735" s="86"/>
      <c r="AAY735" s="86"/>
      <c r="AAZ735" s="86"/>
      <c r="ABA735" s="86"/>
      <c r="ABB735" s="86"/>
      <c r="ABC735" s="86"/>
      <c r="ABD735" s="86"/>
      <c r="ABE735" s="86"/>
      <c r="ABF735" s="86"/>
      <c r="ABG735" s="86"/>
      <c r="ABH735" s="86"/>
      <c r="ABI735" s="86"/>
      <c r="ABJ735" s="86"/>
      <c r="ABK735" s="86"/>
      <c r="ABL735" s="86"/>
      <c r="ABM735" s="86"/>
      <c r="ABN735" s="86"/>
      <c r="ABO735" s="86"/>
      <c r="ABP735" s="86"/>
      <c r="ABQ735" s="86"/>
      <c r="ABR735" s="86"/>
      <c r="ABS735" s="86"/>
      <c r="ABT735" s="86"/>
      <c r="ABU735" s="86"/>
      <c r="ABV735" s="86"/>
      <c r="ABW735" s="86"/>
      <c r="ABX735" s="86"/>
      <c r="ABY735" s="86"/>
      <c r="ABZ735" s="86"/>
      <c r="ACA735" s="86"/>
      <c r="ACB735" s="86"/>
      <c r="ACC735" s="86"/>
      <c r="ACD735" s="86"/>
      <c r="ACE735" s="86"/>
      <c r="ACF735" s="86"/>
      <c r="ACG735" s="86"/>
      <c r="ACH735" s="86"/>
      <c r="ACI735" s="86"/>
      <c r="ACJ735" s="86"/>
      <c r="ACK735" s="86"/>
      <c r="ACL735" s="86"/>
      <c r="ACM735" s="86"/>
      <c r="ACN735" s="86"/>
      <c r="ACO735" s="86"/>
      <c r="ACP735" s="86"/>
      <c r="ACQ735" s="86"/>
      <c r="ACR735" s="86"/>
      <c r="ACS735" s="86"/>
      <c r="ACT735" s="86"/>
      <c r="ACU735" s="86"/>
      <c r="ACV735" s="86"/>
      <c r="ACW735" s="86"/>
      <c r="ACX735" s="86"/>
      <c r="ACY735" s="86"/>
      <c r="ACZ735" s="86"/>
      <c r="ADA735" s="86"/>
      <c r="ADB735" s="86"/>
      <c r="ADC735" s="86"/>
      <c r="ADD735" s="86"/>
      <c r="ADE735" s="86"/>
      <c r="ADF735" s="86"/>
      <c r="ADG735" s="86"/>
      <c r="ADH735" s="86"/>
      <c r="ADI735" s="86"/>
      <c r="ADJ735" s="86"/>
      <c r="ADK735" s="86"/>
      <c r="ADL735" s="86"/>
      <c r="ADM735" s="86"/>
      <c r="ADN735" s="86"/>
      <c r="ADO735" s="86"/>
      <c r="ADP735" s="86"/>
      <c r="ADQ735" s="86"/>
      <c r="ADR735" s="86"/>
      <c r="ADS735" s="86"/>
      <c r="ADT735" s="86"/>
      <c r="ADU735" s="86"/>
      <c r="ADV735" s="86"/>
      <c r="ADW735" s="86"/>
      <c r="ADX735" s="86"/>
      <c r="ADY735" s="86"/>
      <c r="ADZ735" s="86"/>
      <c r="AEA735" s="86"/>
      <c r="AEB735" s="86"/>
      <c r="AEC735" s="86"/>
      <c r="AED735" s="86"/>
      <c r="AEE735" s="86"/>
      <c r="AEF735" s="86"/>
      <c r="AEG735" s="86"/>
      <c r="AEH735" s="86"/>
      <c r="AEI735" s="86"/>
      <c r="AEJ735" s="86"/>
      <c r="AEK735" s="86"/>
      <c r="AEL735" s="86"/>
      <c r="AEM735" s="86"/>
      <c r="AEN735" s="86"/>
      <c r="AEO735" s="86"/>
      <c r="AEP735" s="86"/>
      <c r="AEQ735" s="86"/>
      <c r="AER735" s="86"/>
      <c r="AES735" s="86"/>
      <c r="AET735" s="86"/>
      <c r="AEU735" s="86"/>
      <c r="AEV735" s="86"/>
      <c r="AEW735" s="86"/>
      <c r="AEX735" s="86"/>
      <c r="AEY735" s="86"/>
      <c r="AEZ735" s="86"/>
      <c r="AFA735" s="86"/>
      <c r="AFB735" s="86"/>
      <c r="AFC735" s="86"/>
      <c r="AFD735" s="86"/>
      <c r="AFE735" s="86"/>
      <c r="AFF735" s="86"/>
      <c r="AFG735" s="86"/>
      <c r="AFH735" s="86"/>
      <c r="AFI735" s="86"/>
      <c r="AFJ735" s="86"/>
      <c r="AFK735" s="86"/>
      <c r="AFL735" s="86"/>
      <c r="AFM735" s="86"/>
      <c r="AFN735" s="86"/>
      <c r="AFO735" s="86"/>
      <c r="AFP735" s="86"/>
      <c r="AFQ735" s="86"/>
      <c r="AFR735" s="86"/>
      <c r="AFS735" s="86"/>
      <c r="AFT735" s="86"/>
      <c r="AFU735" s="86"/>
      <c r="AFV735" s="86"/>
      <c r="AFW735" s="86"/>
      <c r="AFX735" s="86"/>
      <c r="AFY735" s="86"/>
      <c r="AFZ735" s="86"/>
      <c r="AGA735" s="86"/>
      <c r="AGB735" s="86"/>
      <c r="AGC735" s="86"/>
      <c r="AGD735" s="86"/>
      <c r="AGE735" s="86"/>
      <c r="AGF735" s="86"/>
      <c r="AGG735" s="86"/>
      <c r="AGH735" s="86"/>
      <c r="AGI735" s="86"/>
      <c r="AGJ735" s="86"/>
      <c r="AGK735" s="86"/>
      <c r="AGL735" s="86"/>
      <c r="AGM735" s="86"/>
      <c r="AGN735" s="86"/>
      <c r="AGO735" s="86"/>
      <c r="AGP735" s="86"/>
      <c r="AGQ735" s="86"/>
      <c r="AGR735" s="86"/>
      <c r="AGS735" s="86"/>
      <c r="AGT735" s="86"/>
      <c r="AGU735" s="86"/>
      <c r="AGV735" s="86"/>
      <c r="AGW735" s="86"/>
      <c r="AGX735" s="86"/>
      <c r="AGY735" s="86"/>
      <c r="AGZ735" s="86"/>
      <c r="AHA735" s="86"/>
      <c r="AHB735" s="86"/>
      <c r="AHC735" s="86"/>
      <c r="AHD735" s="86"/>
      <c r="AHE735" s="86"/>
      <c r="AHF735" s="86"/>
      <c r="AHG735" s="86"/>
      <c r="AHH735" s="86"/>
      <c r="AHI735" s="86"/>
      <c r="AHJ735" s="86"/>
      <c r="AHK735" s="86"/>
      <c r="AHL735" s="86"/>
      <c r="AHM735" s="86"/>
      <c r="AHN735" s="86"/>
      <c r="AHO735" s="86"/>
      <c r="AHP735" s="86"/>
      <c r="AHQ735" s="86"/>
      <c r="AHR735" s="86"/>
      <c r="AHS735" s="86"/>
      <c r="AHT735" s="86"/>
      <c r="AHU735" s="86"/>
      <c r="AHV735" s="86"/>
      <c r="AHW735" s="86"/>
      <c r="AHX735" s="86"/>
      <c r="AHY735" s="86"/>
      <c r="AHZ735" s="86"/>
      <c r="AIA735" s="86"/>
      <c r="AIB735" s="86"/>
      <c r="AIC735" s="86"/>
      <c r="AID735" s="86"/>
      <c r="AIE735" s="86"/>
      <c r="AIF735" s="86"/>
      <c r="AIG735" s="86"/>
      <c r="AIH735" s="86"/>
      <c r="AII735" s="86"/>
      <c r="AIJ735" s="86"/>
      <c r="AIK735" s="86"/>
      <c r="AIL735" s="86"/>
      <c r="AIM735" s="86"/>
      <c r="AIN735" s="86"/>
      <c r="AIO735" s="86"/>
      <c r="AIP735" s="86"/>
      <c r="AIQ735" s="86"/>
      <c r="AIR735" s="86"/>
      <c r="AIS735" s="86"/>
      <c r="AIT735" s="86"/>
      <c r="AIU735" s="86"/>
      <c r="AIV735" s="86"/>
      <c r="AIW735" s="86"/>
      <c r="AIX735" s="86"/>
      <c r="AIY735" s="86"/>
      <c r="AIZ735" s="86"/>
      <c r="AJA735" s="86"/>
      <c r="AJB735" s="86"/>
      <c r="AJC735" s="86"/>
      <c r="AJD735" s="86"/>
      <c r="AJE735" s="86"/>
      <c r="AJF735" s="86"/>
      <c r="AJG735" s="86"/>
      <c r="AJH735" s="86"/>
      <c r="AJI735" s="86"/>
      <c r="AJJ735" s="86"/>
      <c r="AJK735" s="86"/>
      <c r="AJL735" s="86"/>
      <c r="AJM735" s="86"/>
      <c r="AJN735" s="86"/>
      <c r="AJO735" s="86"/>
      <c r="AJP735" s="86"/>
      <c r="AJQ735" s="86"/>
      <c r="AJR735" s="86"/>
      <c r="AJS735" s="86"/>
      <c r="AJT735" s="86"/>
      <c r="AJU735" s="86"/>
      <c r="AJV735" s="86"/>
      <c r="AJW735" s="86"/>
      <c r="AJX735" s="86"/>
      <c r="AJY735" s="86"/>
      <c r="AJZ735" s="86"/>
      <c r="AKA735" s="86"/>
      <c r="AKB735" s="86"/>
      <c r="AKC735" s="86"/>
      <c r="AKD735" s="86"/>
      <c r="AKE735" s="86"/>
      <c r="AKF735" s="86"/>
      <c r="AKG735" s="86"/>
      <c r="AKH735" s="86"/>
      <c r="AKI735" s="86"/>
      <c r="AKJ735" s="86"/>
      <c r="AKK735" s="86"/>
      <c r="AKL735" s="86"/>
      <c r="AKM735" s="86"/>
      <c r="AKN735" s="86"/>
      <c r="AKO735" s="86"/>
      <c r="AKP735" s="86"/>
      <c r="AKQ735" s="86"/>
      <c r="AKR735" s="86"/>
      <c r="AKS735" s="86"/>
      <c r="AKT735" s="86"/>
      <c r="AKU735" s="86"/>
      <c r="AKV735" s="86"/>
      <c r="AKW735" s="86"/>
      <c r="AKX735" s="86"/>
      <c r="AKY735" s="86"/>
      <c r="AKZ735" s="86"/>
      <c r="ALA735" s="86"/>
      <c r="ALB735" s="86"/>
      <c r="ALC735" s="86"/>
      <c r="ALD735" s="86"/>
      <c r="ALE735" s="86"/>
      <c r="ALF735" s="86"/>
      <c r="ALG735" s="86"/>
      <c r="ALH735" s="86"/>
      <c r="ALI735" s="86"/>
      <c r="ALJ735" s="86"/>
      <c r="ALK735" s="86"/>
      <c r="ALL735" s="86"/>
      <c r="ALM735" s="86"/>
      <c r="ALN735" s="86"/>
      <c r="ALO735" s="86"/>
      <c r="ALP735" s="86"/>
      <c r="ALQ735" s="86"/>
      <c r="ALR735" s="86"/>
      <c r="ALS735" s="86"/>
      <c r="ALT735" s="86"/>
      <c r="ALU735" s="86"/>
      <c r="ALV735" s="86"/>
      <c r="ALW735" s="86"/>
      <c r="ALX735" s="86"/>
      <c r="ALY735" s="86"/>
      <c r="ALZ735" s="86"/>
      <c r="AMA735" s="86"/>
      <c r="AMB735" s="86"/>
      <c r="AMC735" s="86"/>
      <c r="AMD735" s="86"/>
      <c r="AME735" s="86"/>
      <c r="AMF735" s="86"/>
      <c r="AMG735" s="86"/>
      <c r="AMH735" s="86"/>
      <c r="AMI735" s="86"/>
      <c r="AMJ735" s="86"/>
      <c r="AMK735" s="86"/>
      <c r="AML735" s="86"/>
      <c r="AMM735" s="86"/>
      <c r="AMN735" s="86"/>
      <c r="AMO735" s="86"/>
      <c r="AMP735" s="86"/>
      <c r="AMQ735" s="86"/>
      <c r="AMR735" s="86"/>
      <c r="AMS735" s="86"/>
      <c r="AMT735" s="86"/>
      <c r="AMU735" s="86"/>
      <c r="AMV735" s="86"/>
      <c r="AMW735" s="86"/>
      <c r="AMX735" s="86"/>
      <c r="AMY735" s="86"/>
      <c r="AMZ735" s="86"/>
      <c r="ANA735" s="86"/>
      <c r="ANB735" s="86"/>
      <c r="ANC735" s="86"/>
      <c r="AND735" s="86"/>
      <c r="ANE735" s="86"/>
      <c r="ANF735" s="86"/>
      <c r="ANG735" s="86"/>
      <c r="ANH735" s="86"/>
      <c r="ANI735" s="86"/>
      <c r="ANJ735" s="86"/>
      <c r="ANK735" s="86"/>
      <c r="ANL735" s="86"/>
      <c r="ANM735" s="86"/>
      <c r="ANN735" s="86"/>
      <c r="ANO735" s="86"/>
      <c r="ANP735" s="86"/>
      <c r="ANQ735" s="86"/>
      <c r="ANR735" s="86"/>
      <c r="ANS735" s="86"/>
      <c r="ANT735" s="86"/>
      <c r="ANU735" s="86"/>
      <c r="ANV735" s="86"/>
      <c r="ANW735" s="86"/>
      <c r="ANX735" s="86"/>
      <c r="ANY735" s="86"/>
      <c r="ANZ735" s="86"/>
      <c r="AOA735" s="86"/>
      <c r="AOB735" s="86"/>
      <c r="AOC735" s="86"/>
      <c r="AOD735" s="86"/>
      <c r="AOE735" s="86"/>
      <c r="AOF735" s="86"/>
      <c r="AOG735" s="86"/>
      <c r="AOH735" s="86"/>
      <c r="AOI735" s="86"/>
      <c r="AOJ735" s="86"/>
      <c r="AOK735" s="86"/>
      <c r="AOL735" s="86"/>
      <c r="AOM735" s="86"/>
      <c r="AON735" s="86"/>
      <c r="AOO735" s="86"/>
      <c r="AOP735" s="86"/>
      <c r="AOQ735" s="86"/>
      <c r="AOR735" s="86"/>
      <c r="AOS735" s="86"/>
      <c r="AOT735" s="86"/>
      <c r="AOU735" s="86"/>
      <c r="AOV735" s="86"/>
      <c r="AOW735" s="86"/>
      <c r="AOX735" s="86"/>
      <c r="AOY735" s="86"/>
      <c r="AOZ735" s="86"/>
      <c r="APA735" s="86"/>
      <c r="APB735" s="86"/>
      <c r="APC735" s="86"/>
      <c r="APD735" s="86"/>
      <c r="APE735" s="86"/>
      <c r="APF735" s="86"/>
      <c r="APG735" s="86"/>
      <c r="APH735" s="86"/>
      <c r="API735" s="86"/>
      <c r="APJ735" s="86"/>
      <c r="APK735" s="86"/>
      <c r="APL735" s="86"/>
      <c r="APM735" s="86"/>
      <c r="APN735" s="86"/>
      <c r="APO735" s="86"/>
      <c r="APP735" s="86"/>
      <c r="APQ735" s="86"/>
      <c r="APR735" s="86"/>
      <c r="APS735" s="86"/>
      <c r="APT735" s="86"/>
      <c r="APU735" s="86"/>
      <c r="APV735" s="86"/>
      <c r="APW735" s="86"/>
      <c r="APX735" s="86"/>
      <c r="APY735" s="86"/>
      <c r="APZ735" s="86"/>
      <c r="AQA735" s="86"/>
      <c r="AQB735" s="86"/>
      <c r="AQC735" s="86"/>
      <c r="AQD735" s="86"/>
      <c r="AQE735" s="86"/>
      <c r="AQF735" s="86"/>
      <c r="AQG735" s="86"/>
      <c r="AQH735" s="86"/>
      <c r="AQI735" s="86"/>
      <c r="AQJ735" s="86"/>
      <c r="AQK735" s="86"/>
      <c r="AQL735" s="86"/>
      <c r="AQM735" s="86"/>
      <c r="AQN735" s="86"/>
      <c r="AQO735" s="86"/>
      <c r="AQP735" s="86"/>
      <c r="AQQ735" s="86"/>
      <c r="AQR735" s="86"/>
      <c r="AQS735" s="86"/>
      <c r="AQT735" s="86"/>
      <c r="AQU735" s="86"/>
      <c r="AQV735" s="86"/>
      <c r="AQW735" s="86"/>
      <c r="AQX735" s="86"/>
      <c r="AQY735" s="86"/>
      <c r="AQZ735" s="86"/>
      <c r="ARA735" s="86"/>
      <c r="ARB735" s="86"/>
      <c r="ARC735" s="86"/>
      <c r="ARD735" s="86"/>
      <c r="ARE735" s="86"/>
      <c r="ARF735" s="86"/>
      <c r="ARG735" s="86"/>
      <c r="ARH735" s="86"/>
      <c r="ARI735" s="86"/>
      <c r="ARJ735" s="86"/>
      <c r="ARK735" s="86"/>
      <c r="ARL735" s="86"/>
      <c r="ARM735" s="86"/>
      <c r="ARN735" s="86"/>
      <c r="ARO735" s="86"/>
      <c r="ARP735" s="86"/>
      <c r="ARQ735" s="86"/>
      <c r="ARR735" s="86"/>
      <c r="ARS735" s="86"/>
      <c r="ART735" s="86"/>
      <c r="ARU735" s="86"/>
      <c r="ARV735" s="86"/>
      <c r="ARW735" s="86"/>
      <c r="ARX735" s="86"/>
      <c r="ARY735" s="86"/>
      <c r="ARZ735" s="86"/>
      <c r="ASA735" s="86"/>
      <c r="ASB735" s="86"/>
      <c r="ASC735" s="86"/>
      <c r="ASD735" s="86"/>
      <c r="ASE735" s="86"/>
      <c r="ASF735" s="86"/>
      <c r="ASG735" s="86"/>
      <c r="ASH735" s="86"/>
      <c r="ASI735" s="86"/>
      <c r="ASJ735" s="86"/>
      <c r="ASK735" s="86"/>
      <c r="ASL735" s="86"/>
      <c r="ASM735" s="86"/>
      <c r="ASN735" s="86"/>
      <c r="ASO735" s="86"/>
      <c r="ASP735" s="86"/>
      <c r="ASQ735" s="86"/>
      <c r="ASR735" s="86"/>
      <c r="ASS735" s="86"/>
      <c r="AST735" s="86"/>
      <c r="ASU735" s="86"/>
      <c r="ASV735" s="86"/>
      <c r="ASW735" s="86"/>
      <c r="ASX735" s="86"/>
      <c r="ASY735" s="86"/>
      <c r="ASZ735" s="86"/>
      <c r="ATA735" s="86"/>
      <c r="ATB735" s="86"/>
      <c r="ATC735" s="86"/>
      <c r="ATD735" s="86"/>
      <c r="ATE735" s="86"/>
      <c r="ATF735" s="86"/>
      <c r="ATG735" s="86"/>
      <c r="ATH735" s="86"/>
      <c r="ATI735" s="86"/>
      <c r="ATJ735" s="86"/>
      <c r="ATK735" s="86"/>
      <c r="ATL735" s="86"/>
      <c r="ATM735" s="86"/>
      <c r="ATN735" s="86"/>
      <c r="ATO735" s="86"/>
      <c r="ATP735" s="86"/>
      <c r="ATQ735" s="86"/>
      <c r="ATR735" s="86"/>
      <c r="ATS735" s="86"/>
      <c r="ATT735" s="86"/>
      <c r="ATU735" s="86"/>
      <c r="ATV735" s="86"/>
      <c r="ATW735" s="86"/>
      <c r="ATX735" s="86"/>
      <c r="ATY735" s="86"/>
      <c r="ATZ735" s="86"/>
      <c r="AUA735" s="86"/>
      <c r="AUB735" s="86"/>
      <c r="AUC735" s="86"/>
      <c r="AUD735" s="86"/>
      <c r="AUE735" s="86"/>
      <c r="AUF735" s="86"/>
      <c r="AUG735" s="86"/>
      <c r="AUH735" s="86"/>
      <c r="AUI735" s="86"/>
      <c r="AUJ735" s="86"/>
      <c r="AUK735" s="86"/>
      <c r="AUL735" s="86"/>
      <c r="AUM735" s="86"/>
      <c r="AUN735" s="86"/>
      <c r="AUO735" s="86"/>
      <c r="AUP735" s="86"/>
      <c r="AUQ735" s="86"/>
      <c r="AUR735" s="86"/>
      <c r="AUS735" s="86"/>
      <c r="AUT735" s="86"/>
      <c r="AUU735" s="86"/>
      <c r="AUV735" s="86"/>
      <c r="AUW735" s="86"/>
      <c r="AUX735" s="86"/>
      <c r="AUY735" s="86"/>
      <c r="AUZ735" s="86"/>
      <c r="AVA735" s="86"/>
      <c r="AVB735" s="86"/>
      <c r="AVC735" s="86"/>
      <c r="AVD735" s="86"/>
      <c r="AVE735" s="86"/>
      <c r="AVF735" s="86"/>
      <c r="AVG735" s="86"/>
      <c r="AVH735" s="86"/>
      <c r="AVI735" s="86"/>
      <c r="AVJ735" s="86"/>
      <c r="AVK735" s="86"/>
      <c r="AVL735" s="86"/>
      <c r="AVM735" s="86"/>
      <c r="AVN735" s="86"/>
      <c r="AVO735" s="86"/>
      <c r="AVP735" s="86"/>
      <c r="AVQ735" s="86"/>
      <c r="AVR735" s="86"/>
      <c r="AVS735" s="86"/>
      <c r="AVT735" s="86"/>
      <c r="AVU735" s="86"/>
      <c r="AVV735" s="86"/>
      <c r="AVW735" s="86"/>
      <c r="AVX735" s="86"/>
      <c r="AVY735" s="86"/>
      <c r="AVZ735" s="86"/>
      <c r="AWA735" s="86"/>
      <c r="AWB735" s="86"/>
      <c r="AWC735" s="86"/>
      <c r="AWD735" s="86"/>
      <c r="AWE735" s="86"/>
      <c r="AWF735" s="86"/>
      <c r="AWG735" s="86"/>
      <c r="AWH735" s="86"/>
      <c r="AWI735" s="86"/>
      <c r="AWJ735" s="86"/>
      <c r="AWK735" s="86"/>
      <c r="AWL735" s="86"/>
      <c r="AWM735" s="86"/>
      <c r="AWN735" s="86"/>
      <c r="AWO735" s="86"/>
      <c r="AWP735" s="86"/>
      <c r="AWQ735" s="86"/>
      <c r="AWR735" s="86"/>
      <c r="AWS735" s="86"/>
      <c r="AWT735" s="86"/>
      <c r="AWU735" s="86"/>
      <c r="AWV735" s="86"/>
      <c r="AWW735" s="86"/>
      <c r="AWX735" s="86"/>
      <c r="AWY735" s="86"/>
      <c r="AWZ735" s="86"/>
      <c r="AXA735" s="86"/>
      <c r="AXB735" s="86"/>
      <c r="AXC735" s="86"/>
      <c r="AXD735" s="86"/>
    </row>
    <row r="736" spans="189:1304" s="84" customFormat="1" x14ac:dyDescent="0.25">
      <c r="GG736" s="105"/>
      <c r="GI736" s="105"/>
      <c r="GK736" s="105"/>
      <c r="GM736" s="105"/>
      <c r="GO736" s="105"/>
      <c r="GQ736" s="105"/>
      <c r="GS736" s="105"/>
      <c r="GU736" s="105"/>
      <c r="GW736" s="105"/>
      <c r="GX736" s="105"/>
      <c r="GZ736" s="105"/>
      <c r="HB736" s="105"/>
      <c r="HD736" s="105"/>
      <c r="HF736" s="105"/>
      <c r="HH736" s="105"/>
      <c r="HJ736" s="105"/>
      <c r="HL736" s="105"/>
      <c r="HN736" s="105"/>
      <c r="HP736" s="105"/>
      <c r="HR736" s="105"/>
      <c r="HT736" s="105"/>
      <c r="HV736" s="105"/>
      <c r="HX736" s="105"/>
      <c r="HZ736" s="105"/>
      <c r="IB736" s="105"/>
      <c r="ID736" s="105"/>
      <c r="IF736" s="105"/>
      <c r="IH736" s="81"/>
      <c r="JZ736" s="86"/>
      <c r="KA736" s="86"/>
      <c r="KB736" s="86"/>
      <c r="KC736" s="86"/>
      <c r="KD736" s="86"/>
      <c r="KE736" s="86"/>
      <c r="KF736" s="86"/>
      <c r="KG736" s="86"/>
      <c r="KH736" s="86"/>
      <c r="KI736" s="86"/>
      <c r="KJ736" s="86"/>
      <c r="KK736" s="86"/>
      <c r="KL736" s="86"/>
      <c r="KM736" s="86"/>
      <c r="KN736" s="86"/>
      <c r="KO736" s="86"/>
      <c r="KP736" s="86"/>
      <c r="KQ736" s="86"/>
      <c r="KR736" s="86"/>
      <c r="KS736" s="86"/>
      <c r="KT736" s="86"/>
      <c r="KU736" s="86"/>
      <c r="KV736" s="86"/>
      <c r="KW736" s="86"/>
      <c r="KX736" s="86"/>
      <c r="KY736" s="86"/>
      <c r="KZ736" s="86"/>
      <c r="LA736" s="86"/>
      <c r="LB736" s="86"/>
      <c r="LC736" s="86"/>
      <c r="LD736" s="86"/>
      <c r="LE736" s="86"/>
      <c r="LF736" s="86"/>
      <c r="LG736" s="86"/>
      <c r="LH736" s="86"/>
      <c r="LI736" s="86"/>
      <c r="LJ736" s="86"/>
      <c r="LK736" s="86"/>
      <c r="LL736" s="86"/>
      <c r="LM736" s="86"/>
      <c r="LN736" s="86"/>
      <c r="LO736" s="86"/>
      <c r="LP736" s="86"/>
      <c r="LQ736" s="86"/>
      <c r="LR736" s="86"/>
      <c r="LS736" s="86"/>
      <c r="LT736" s="86"/>
      <c r="LU736" s="86"/>
      <c r="LV736" s="86"/>
      <c r="LW736" s="86"/>
      <c r="LX736" s="86"/>
      <c r="LY736" s="86"/>
      <c r="LZ736" s="86"/>
      <c r="MA736" s="86"/>
      <c r="MB736" s="86"/>
      <c r="MC736" s="86"/>
      <c r="MD736" s="86"/>
      <c r="ME736" s="86"/>
      <c r="MF736" s="86"/>
      <c r="MG736" s="86"/>
      <c r="MH736" s="86"/>
      <c r="MI736" s="86"/>
      <c r="MJ736" s="86"/>
      <c r="MK736" s="86"/>
      <c r="ML736" s="86"/>
      <c r="MM736" s="86"/>
      <c r="MN736" s="86"/>
      <c r="MO736" s="86"/>
      <c r="MP736" s="86"/>
      <c r="MQ736" s="86"/>
      <c r="MR736" s="86"/>
      <c r="MS736" s="86"/>
      <c r="MT736" s="86"/>
      <c r="MU736" s="86"/>
      <c r="MV736" s="86"/>
      <c r="MW736" s="86"/>
      <c r="MX736" s="86"/>
      <c r="MY736" s="86"/>
      <c r="MZ736" s="86"/>
      <c r="NA736" s="86"/>
      <c r="NB736" s="86"/>
      <c r="NC736" s="86"/>
      <c r="ND736" s="86"/>
      <c r="NE736" s="86"/>
      <c r="NF736" s="86"/>
      <c r="NG736" s="86"/>
      <c r="NH736" s="86"/>
      <c r="NI736" s="86"/>
      <c r="NJ736" s="86"/>
      <c r="NK736" s="86"/>
      <c r="NL736" s="86"/>
      <c r="NM736" s="86"/>
      <c r="NN736" s="86"/>
      <c r="NO736" s="86"/>
      <c r="NP736" s="86"/>
      <c r="NQ736" s="86"/>
      <c r="NR736" s="86"/>
      <c r="NS736" s="86"/>
      <c r="NT736" s="86"/>
      <c r="NU736" s="86"/>
      <c r="NV736" s="86"/>
      <c r="NW736" s="86"/>
      <c r="NX736" s="86"/>
      <c r="NY736" s="86"/>
      <c r="NZ736" s="86"/>
      <c r="OA736" s="86"/>
      <c r="OB736" s="86"/>
      <c r="OC736" s="86"/>
      <c r="OD736" s="86"/>
      <c r="OE736" s="86"/>
      <c r="OF736" s="86"/>
      <c r="OG736" s="86"/>
      <c r="OH736" s="86"/>
      <c r="OI736" s="86"/>
      <c r="OJ736" s="86"/>
      <c r="OK736" s="86"/>
      <c r="OL736" s="86"/>
      <c r="OM736" s="86"/>
      <c r="ON736" s="86"/>
      <c r="OO736" s="86"/>
      <c r="OP736" s="86"/>
      <c r="OQ736" s="86"/>
      <c r="OR736" s="86"/>
      <c r="OS736" s="86"/>
      <c r="OT736" s="86"/>
      <c r="OU736" s="86"/>
      <c r="OV736" s="86"/>
      <c r="OW736" s="86"/>
      <c r="OX736" s="86"/>
      <c r="OY736" s="86"/>
      <c r="OZ736" s="86"/>
      <c r="PA736" s="86"/>
      <c r="PB736" s="86"/>
      <c r="PC736" s="86"/>
      <c r="PD736" s="86"/>
      <c r="PE736" s="86"/>
      <c r="PF736" s="86"/>
      <c r="PG736" s="86"/>
      <c r="PH736" s="86"/>
      <c r="PI736" s="86"/>
      <c r="PJ736" s="86"/>
      <c r="PK736" s="86"/>
      <c r="PL736" s="86"/>
      <c r="PM736" s="86"/>
      <c r="PN736" s="86"/>
      <c r="PO736" s="86"/>
      <c r="PP736" s="86"/>
      <c r="PQ736" s="86"/>
      <c r="PR736" s="86"/>
      <c r="PS736" s="86"/>
      <c r="PT736" s="86"/>
      <c r="PU736" s="86"/>
      <c r="PV736" s="86"/>
      <c r="PW736" s="86"/>
      <c r="PX736" s="86"/>
      <c r="PY736" s="86"/>
      <c r="PZ736" s="86"/>
      <c r="QA736" s="86"/>
      <c r="QB736" s="86"/>
      <c r="QC736" s="86"/>
      <c r="QD736" s="86"/>
      <c r="QE736" s="86"/>
      <c r="QF736" s="86"/>
      <c r="QG736" s="86"/>
      <c r="QH736" s="86"/>
      <c r="QI736" s="86"/>
      <c r="QJ736" s="86"/>
      <c r="QK736" s="86"/>
      <c r="QL736" s="86"/>
      <c r="QM736" s="86"/>
      <c r="QN736" s="86"/>
      <c r="QO736" s="86"/>
      <c r="QP736" s="86"/>
      <c r="QQ736" s="86"/>
      <c r="QR736" s="86"/>
      <c r="QS736" s="86"/>
      <c r="QT736" s="86"/>
      <c r="QU736" s="86"/>
      <c r="QV736" s="86"/>
      <c r="QW736" s="86"/>
      <c r="QX736" s="86"/>
      <c r="QY736" s="86"/>
      <c r="QZ736" s="86"/>
      <c r="RA736" s="86"/>
      <c r="RB736" s="86"/>
      <c r="RC736" s="86"/>
      <c r="RD736" s="86"/>
      <c r="RE736" s="86"/>
      <c r="RF736" s="86"/>
      <c r="RG736" s="86"/>
      <c r="RH736" s="86"/>
      <c r="RI736" s="86"/>
      <c r="RJ736" s="86"/>
      <c r="RK736" s="86"/>
      <c r="RL736" s="86"/>
      <c r="RM736" s="86"/>
      <c r="RN736" s="86"/>
      <c r="RO736" s="86"/>
      <c r="RP736" s="86"/>
      <c r="RQ736" s="86"/>
      <c r="RR736" s="86"/>
      <c r="RS736" s="86"/>
      <c r="RT736" s="86"/>
      <c r="RU736" s="86"/>
      <c r="RV736" s="86"/>
      <c r="RW736" s="86"/>
      <c r="RX736" s="86"/>
      <c r="RY736" s="86"/>
      <c r="RZ736" s="86"/>
      <c r="SA736" s="86"/>
      <c r="SB736" s="86"/>
      <c r="SC736" s="86"/>
      <c r="SD736" s="86"/>
      <c r="SE736" s="86"/>
      <c r="SF736" s="86"/>
      <c r="SG736" s="86"/>
      <c r="SH736" s="86"/>
      <c r="SI736" s="86"/>
      <c r="SJ736" s="86"/>
      <c r="SK736" s="86"/>
      <c r="SL736" s="86"/>
      <c r="SM736" s="86"/>
      <c r="SN736" s="86"/>
      <c r="SO736" s="86"/>
      <c r="SP736" s="86"/>
      <c r="SQ736" s="86"/>
      <c r="SR736" s="86"/>
      <c r="SS736" s="86"/>
      <c r="ST736" s="86"/>
      <c r="SU736" s="86"/>
      <c r="SV736" s="86"/>
      <c r="SW736" s="86"/>
      <c r="SX736" s="86"/>
      <c r="SY736" s="86"/>
      <c r="SZ736" s="86"/>
      <c r="TA736" s="86"/>
      <c r="TB736" s="86"/>
      <c r="TC736" s="86"/>
      <c r="TD736" s="86"/>
      <c r="TE736" s="86"/>
      <c r="TF736" s="86"/>
      <c r="TG736" s="86"/>
      <c r="TH736" s="86"/>
      <c r="TI736" s="86"/>
      <c r="TJ736" s="86"/>
      <c r="TK736" s="86"/>
      <c r="TL736" s="86"/>
      <c r="TM736" s="86"/>
      <c r="TN736" s="86"/>
      <c r="TO736" s="86"/>
      <c r="TP736" s="86"/>
      <c r="TQ736" s="86"/>
      <c r="TR736" s="86"/>
      <c r="TS736" s="86"/>
      <c r="TT736" s="86"/>
      <c r="TU736" s="86"/>
      <c r="TV736" s="86"/>
      <c r="TW736" s="86"/>
      <c r="TX736" s="86"/>
      <c r="TY736" s="86"/>
      <c r="TZ736" s="86"/>
      <c r="UA736" s="86"/>
      <c r="UB736" s="86"/>
      <c r="UC736" s="86"/>
      <c r="UD736" s="86"/>
      <c r="UE736" s="86"/>
      <c r="UF736" s="86"/>
      <c r="UG736" s="86"/>
      <c r="UH736" s="86"/>
      <c r="UI736" s="86"/>
      <c r="UJ736" s="86"/>
      <c r="UK736" s="86"/>
      <c r="UL736" s="86"/>
      <c r="UM736" s="86"/>
      <c r="UN736" s="86"/>
      <c r="UO736" s="86"/>
      <c r="UP736" s="86"/>
      <c r="UQ736" s="86"/>
      <c r="UR736" s="86"/>
      <c r="US736" s="86"/>
      <c r="UT736" s="86"/>
      <c r="UU736" s="86"/>
      <c r="UV736" s="86"/>
      <c r="UW736" s="86"/>
      <c r="UX736" s="86"/>
      <c r="UY736" s="86"/>
      <c r="UZ736" s="86"/>
      <c r="VA736" s="86"/>
      <c r="VB736" s="86"/>
      <c r="VC736" s="86"/>
      <c r="VD736" s="86"/>
      <c r="VE736" s="86"/>
      <c r="VF736" s="86"/>
      <c r="VG736" s="86"/>
      <c r="VH736" s="86"/>
      <c r="VI736" s="86"/>
      <c r="VJ736" s="86"/>
      <c r="VK736" s="86"/>
      <c r="VL736" s="86"/>
      <c r="VM736" s="86"/>
      <c r="VN736" s="86"/>
      <c r="VO736" s="86"/>
      <c r="VP736" s="86"/>
      <c r="VQ736" s="86"/>
      <c r="VR736" s="86"/>
      <c r="VS736" s="86"/>
      <c r="VT736" s="86"/>
      <c r="VU736" s="86"/>
      <c r="VV736" s="86"/>
      <c r="VW736" s="86"/>
      <c r="VX736" s="86"/>
      <c r="VY736" s="86"/>
      <c r="VZ736" s="86"/>
      <c r="WA736" s="86"/>
      <c r="WB736" s="86"/>
      <c r="WC736" s="86"/>
      <c r="WD736" s="86"/>
      <c r="WE736" s="86"/>
      <c r="WF736" s="86"/>
      <c r="WG736" s="86"/>
      <c r="WH736" s="86"/>
      <c r="WI736" s="86"/>
      <c r="WJ736" s="86"/>
      <c r="WK736" s="86"/>
      <c r="WL736" s="86"/>
      <c r="WM736" s="86"/>
      <c r="WN736" s="86"/>
      <c r="WO736" s="86"/>
      <c r="WP736" s="86"/>
      <c r="WQ736" s="86"/>
      <c r="WR736" s="86"/>
      <c r="WS736" s="86"/>
      <c r="WT736" s="86"/>
      <c r="WU736" s="86"/>
      <c r="WV736" s="86"/>
      <c r="WW736" s="86"/>
      <c r="WX736" s="86"/>
      <c r="WY736" s="86"/>
      <c r="WZ736" s="86"/>
      <c r="XA736" s="86"/>
      <c r="XB736" s="86"/>
      <c r="XC736" s="86"/>
      <c r="XD736" s="86"/>
      <c r="XE736" s="86"/>
      <c r="XF736" s="86"/>
      <c r="XG736" s="86"/>
      <c r="XH736" s="86"/>
      <c r="XI736" s="86"/>
      <c r="XJ736" s="86"/>
      <c r="XK736" s="86"/>
      <c r="XL736" s="86"/>
      <c r="XM736" s="86"/>
      <c r="XN736" s="86"/>
      <c r="XO736" s="86"/>
      <c r="XP736" s="86"/>
      <c r="XQ736" s="86"/>
      <c r="XR736" s="86"/>
      <c r="XS736" s="86"/>
      <c r="XT736" s="86"/>
      <c r="XU736" s="86"/>
      <c r="XV736" s="86"/>
      <c r="XW736" s="86"/>
      <c r="XX736" s="86"/>
      <c r="XY736" s="86"/>
      <c r="XZ736" s="86"/>
      <c r="YA736" s="86"/>
      <c r="YB736" s="86"/>
      <c r="YC736" s="86"/>
      <c r="YD736" s="86"/>
      <c r="YE736" s="86"/>
      <c r="YF736" s="86"/>
      <c r="YG736" s="86"/>
      <c r="YH736" s="86"/>
      <c r="YI736" s="86"/>
      <c r="YJ736" s="86"/>
      <c r="YK736" s="86"/>
      <c r="YL736" s="86"/>
      <c r="YM736" s="86"/>
      <c r="YN736" s="86"/>
      <c r="YO736" s="86"/>
      <c r="YP736" s="86"/>
      <c r="YQ736" s="86"/>
      <c r="YR736" s="86"/>
      <c r="YS736" s="86"/>
      <c r="YT736" s="86"/>
      <c r="YU736" s="86"/>
      <c r="YV736" s="86"/>
      <c r="YW736" s="86"/>
      <c r="YX736" s="86"/>
      <c r="YY736" s="86"/>
      <c r="YZ736" s="86"/>
      <c r="ZA736" s="86"/>
      <c r="ZB736" s="86"/>
      <c r="ZC736" s="86"/>
      <c r="ZD736" s="86"/>
      <c r="ZE736" s="86"/>
      <c r="ZF736" s="86"/>
      <c r="ZG736" s="86"/>
      <c r="ZH736" s="86"/>
      <c r="ZI736" s="86"/>
      <c r="ZJ736" s="86"/>
      <c r="ZK736" s="86"/>
      <c r="ZL736" s="86"/>
      <c r="ZM736" s="86"/>
      <c r="ZN736" s="86"/>
      <c r="ZO736" s="86"/>
      <c r="ZP736" s="86"/>
      <c r="ZQ736" s="86"/>
      <c r="ZR736" s="86"/>
      <c r="ZS736" s="86"/>
      <c r="ZT736" s="86"/>
      <c r="ZU736" s="86"/>
      <c r="ZV736" s="86"/>
      <c r="ZW736" s="86"/>
      <c r="ZX736" s="86"/>
      <c r="ZY736" s="86"/>
      <c r="ZZ736" s="86"/>
      <c r="AAA736" s="86"/>
      <c r="AAB736" s="86"/>
      <c r="AAC736" s="86"/>
      <c r="AAD736" s="86"/>
      <c r="AAE736" s="86"/>
      <c r="AAF736" s="86"/>
      <c r="AAG736" s="86"/>
      <c r="AAH736" s="86"/>
      <c r="AAI736" s="86"/>
      <c r="AAJ736" s="86"/>
      <c r="AAK736" s="86"/>
      <c r="AAL736" s="86"/>
      <c r="AAM736" s="86"/>
      <c r="AAN736" s="86"/>
      <c r="AAO736" s="86"/>
      <c r="AAP736" s="86"/>
      <c r="AAQ736" s="86"/>
      <c r="AAR736" s="86"/>
      <c r="AAS736" s="86"/>
      <c r="AAT736" s="86"/>
      <c r="AAU736" s="86"/>
      <c r="AAV736" s="86"/>
      <c r="AAW736" s="86"/>
      <c r="AAX736" s="86"/>
      <c r="AAY736" s="86"/>
      <c r="AAZ736" s="86"/>
      <c r="ABA736" s="86"/>
      <c r="ABB736" s="86"/>
      <c r="ABC736" s="86"/>
      <c r="ABD736" s="86"/>
      <c r="ABE736" s="86"/>
      <c r="ABF736" s="86"/>
      <c r="ABG736" s="86"/>
      <c r="ABH736" s="86"/>
      <c r="ABI736" s="86"/>
      <c r="ABJ736" s="86"/>
      <c r="ABK736" s="86"/>
      <c r="ABL736" s="86"/>
      <c r="ABM736" s="86"/>
      <c r="ABN736" s="86"/>
      <c r="ABO736" s="86"/>
      <c r="ABP736" s="86"/>
      <c r="ABQ736" s="86"/>
      <c r="ABR736" s="86"/>
      <c r="ABS736" s="86"/>
      <c r="ABT736" s="86"/>
      <c r="ABU736" s="86"/>
      <c r="ABV736" s="86"/>
      <c r="ABW736" s="86"/>
      <c r="ABX736" s="86"/>
      <c r="ABY736" s="86"/>
      <c r="ABZ736" s="86"/>
      <c r="ACA736" s="86"/>
      <c r="ACB736" s="86"/>
      <c r="ACC736" s="86"/>
      <c r="ACD736" s="86"/>
      <c r="ACE736" s="86"/>
      <c r="ACF736" s="86"/>
      <c r="ACG736" s="86"/>
      <c r="ACH736" s="86"/>
      <c r="ACI736" s="86"/>
      <c r="ACJ736" s="86"/>
      <c r="ACK736" s="86"/>
      <c r="ACL736" s="86"/>
      <c r="ACM736" s="86"/>
      <c r="ACN736" s="86"/>
      <c r="ACO736" s="86"/>
      <c r="ACP736" s="86"/>
      <c r="ACQ736" s="86"/>
      <c r="ACR736" s="86"/>
      <c r="ACS736" s="86"/>
      <c r="ACT736" s="86"/>
      <c r="ACU736" s="86"/>
      <c r="ACV736" s="86"/>
      <c r="ACW736" s="86"/>
      <c r="ACX736" s="86"/>
      <c r="ACY736" s="86"/>
      <c r="ACZ736" s="86"/>
      <c r="ADA736" s="86"/>
      <c r="ADB736" s="86"/>
      <c r="ADC736" s="86"/>
      <c r="ADD736" s="86"/>
      <c r="ADE736" s="86"/>
      <c r="ADF736" s="86"/>
      <c r="ADG736" s="86"/>
      <c r="ADH736" s="86"/>
      <c r="ADI736" s="86"/>
      <c r="ADJ736" s="86"/>
      <c r="ADK736" s="86"/>
      <c r="ADL736" s="86"/>
      <c r="ADM736" s="86"/>
      <c r="ADN736" s="86"/>
      <c r="ADO736" s="86"/>
      <c r="ADP736" s="86"/>
      <c r="ADQ736" s="86"/>
      <c r="ADR736" s="86"/>
      <c r="ADS736" s="86"/>
      <c r="ADT736" s="86"/>
      <c r="ADU736" s="86"/>
      <c r="ADV736" s="86"/>
      <c r="ADW736" s="86"/>
      <c r="ADX736" s="86"/>
      <c r="ADY736" s="86"/>
      <c r="ADZ736" s="86"/>
      <c r="AEA736" s="86"/>
      <c r="AEB736" s="86"/>
      <c r="AEC736" s="86"/>
      <c r="AED736" s="86"/>
      <c r="AEE736" s="86"/>
      <c r="AEF736" s="86"/>
      <c r="AEG736" s="86"/>
      <c r="AEH736" s="86"/>
      <c r="AEI736" s="86"/>
      <c r="AEJ736" s="86"/>
      <c r="AEK736" s="86"/>
      <c r="AEL736" s="86"/>
      <c r="AEM736" s="86"/>
      <c r="AEN736" s="86"/>
      <c r="AEO736" s="86"/>
      <c r="AEP736" s="86"/>
      <c r="AEQ736" s="86"/>
      <c r="AER736" s="86"/>
      <c r="AES736" s="86"/>
      <c r="AET736" s="86"/>
      <c r="AEU736" s="86"/>
      <c r="AEV736" s="86"/>
      <c r="AEW736" s="86"/>
      <c r="AEX736" s="86"/>
      <c r="AEY736" s="86"/>
      <c r="AEZ736" s="86"/>
      <c r="AFA736" s="86"/>
      <c r="AFB736" s="86"/>
      <c r="AFC736" s="86"/>
      <c r="AFD736" s="86"/>
      <c r="AFE736" s="86"/>
      <c r="AFF736" s="86"/>
      <c r="AFG736" s="86"/>
      <c r="AFH736" s="86"/>
      <c r="AFI736" s="86"/>
      <c r="AFJ736" s="86"/>
      <c r="AFK736" s="86"/>
      <c r="AFL736" s="86"/>
      <c r="AFM736" s="86"/>
      <c r="AFN736" s="86"/>
      <c r="AFO736" s="86"/>
      <c r="AFP736" s="86"/>
      <c r="AFQ736" s="86"/>
      <c r="AFR736" s="86"/>
      <c r="AFS736" s="86"/>
      <c r="AFT736" s="86"/>
      <c r="AFU736" s="86"/>
      <c r="AFV736" s="86"/>
      <c r="AFW736" s="86"/>
      <c r="AFX736" s="86"/>
      <c r="AFY736" s="86"/>
      <c r="AFZ736" s="86"/>
      <c r="AGA736" s="86"/>
      <c r="AGB736" s="86"/>
      <c r="AGC736" s="86"/>
      <c r="AGD736" s="86"/>
      <c r="AGE736" s="86"/>
      <c r="AGF736" s="86"/>
      <c r="AGG736" s="86"/>
      <c r="AGH736" s="86"/>
      <c r="AGI736" s="86"/>
      <c r="AGJ736" s="86"/>
      <c r="AGK736" s="86"/>
      <c r="AGL736" s="86"/>
      <c r="AGM736" s="86"/>
      <c r="AGN736" s="86"/>
      <c r="AGO736" s="86"/>
      <c r="AGP736" s="86"/>
      <c r="AGQ736" s="86"/>
      <c r="AGR736" s="86"/>
      <c r="AGS736" s="86"/>
      <c r="AGT736" s="86"/>
      <c r="AGU736" s="86"/>
      <c r="AGV736" s="86"/>
      <c r="AGW736" s="86"/>
      <c r="AGX736" s="86"/>
      <c r="AGY736" s="86"/>
      <c r="AGZ736" s="86"/>
      <c r="AHA736" s="86"/>
      <c r="AHB736" s="86"/>
      <c r="AHC736" s="86"/>
      <c r="AHD736" s="86"/>
      <c r="AHE736" s="86"/>
      <c r="AHF736" s="86"/>
      <c r="AHG736" s="86"/>
      <c r="AHH736" s="86"/>
      <c r="AHI736" s="86"/>
      <c r="AHJ736" s="86"/>
      <c r="AHK736" s="86"/>
      <c r="AHL736" s="86"/>
      <c r="AHM736" s="86"/>
      <c r="AHN736" s="86"/>
      <c r="AHO736" s="86"/>
      <c r="AHP736" s="86"/>
      <c r="AHQ736" s="86"/>
      <c r="AHR736" s="86"/>
      <c r="AHS736" s="86"/>
      <c r="AHT736" s="86"/>
      <c r="AHU736" s="86"/>
      <c r="AHV736" s="86"/>
      <c r="AHW736" s="86"/>
      <c r="AHX736" s="86"/>
      <c r="AHY736" s="86"/>
      <c r="AHZ736" s="86"/>
      <c r="AIA736" s="86"/>
      <c r="AIB736" s="86"/>
      <c r="AIC736" s="86"/>
      <c r="AID736" s="86"/>
      <c r="AIE736" s="86"/>
      <c r="AIF736" s="86"/>
      <c r="AIG736" s="86"/>
      <c r="AIH736" s="86"/>
      <c r="AII736" s="86"/>
      <c r="AIJ736" s="86"/>
      <c r="AIK736" s="86"/>
      <c r="AIL736" s="86"/>
      <c r="AIM736" s="86"/>
      <c r="AIN736" s="86"/>
      <c r="AIO736" s="86"/>
      <c r="AIP736" s="86"/>
      <c r="AIQ736" s="86"/>
      <c r="AIR736" s="86"/>
      <c r="AIS736" s="86"/>
      <c r="AIT736" s="86"/>
      <c r="AIU736" s="86"/>
      <c r="AIV736" s="86"/>
      <c r="AIW736" s="86"/>
      <c r="AIX736" s="86"/>
      <c r="AIY736" s="86"/>
      <c r="AIZ736" s="86"/>
      <c r="AJA736" s="86"/>
      <c r="AJB736" s="86"/>
      <c r="AJC736" s="86"/>
      <c r="AJD736" s="86"/>
      <c r="AJE736" s="86"/>
      <c r="AJF736" s="86"/>
      <c r="AJG736" s="86"/>
      <c r="AJH736" s="86"/>
      <c r="AJI736" s="86"/>
      <c r="AJJ736" s="86"/>
      <c r="AJK736" s="86"/>
      <c r="AJL736" s="86"/>
      <c r="AJM736" s="86"/>
      <c r="AJN736" s="86"/>
      <c r="AJO736" s="86"/>
      <c r="AJP736" s="86"/>
      <c r="AJQ736" s="86"/>
      <c r="AJR736" s="86"/>
      <c r="AJS736" s="86"/>
      <c r="AJT736" s="86"/>
      <c r="AJU736" s="86"/>
      <c r="AJV736" s="86"/>
      <c r="AJW736" s="86"/>
      <c r="AJX736" s="86"/>
      <c r="AJY736" s="86"/>
      <c r="AJZ736" s="86"/>
      <c r="AKA736" s="86"/>
      <c r="AKB736" s="86"/>
      <c r="AKC736" s="86"/>
      <c r="AKD736" s="86"/>
      <c r="AKE736" s="86"/>
      <c r="AKF736" s="86"/>
      <c r="AKG736" s="86"/>
      <c r="AKH736" s="86"/>
      <c r="AKI736" s="86"/>
      <c r="AKJ736" s="86"/>
      <c r="AKK736" s="86"/>
      <c r="AKL736" s="86"/>
      <c r="AKM736" s="86"/>
      <c r="AKN736" s="86"/>
      <c r="AKO736" s="86"/>
      <c r="AKP736" s="86"/>
      <c r="AKQ736" s="86"/>
      <c r="AKR736" s="86"/>
      <c r="AKS736" s="86"/>
      <c r="AKT736" s="86"/>
      <c r="AKU736" s="86"/>
      <c r="AKV736" s="86"/>
      <c r="AKW736" s="86"/>
      <c r="AKX736" s="86"/>
      <c r="AKY736" s="86"/>
      <c r="AKZ736" s="86"/>
      <c r="ALA736" s="86"/>
      <c r="ALB736" s="86"/>
      <c r="ALC736" s="86"/>
      <c r="ALD736" s="86"/>
      <c r="ALE736" s="86"/>
      <c r="ALF736" s="86"/>
      <c r="ALG736" s="86"/>
      <c r="ALH736" s="86"/>
      <c r="ALI736" s="86"/>
      <c r="ALJ736" s="86"/>
      <c r="ALK736" s="86"/>
      <c r="ALL736" s="86"/>
      <c r="ALM736" s="86"/>
      <c r="ALN736" s="86"/>
      <c r="ALO736" s="86"/>
      <c r="ALP736" s="86"/>
      <c r="ALQ736" s="86"/>
      <c r="ALR736" s="86"/>
      <c r="ALS736" s="86"/>
      <c r="ALT736" s="86"/>
      <c r="ALU736" s="86"/>
      <c r="ALV736" s="86"/>
      <c r="ALW736" s="86"/>
      <c r="ALX736" s="86"/>
      <c r="ALY736" s="86"/>
      <c r="ALZ736" s="86"/>
      <c r="AMA736" s="86"/>
      <c r="AMB736" s="86"/>
      <c r="AMC736" s="86"/>
      <c r="AMD736" s="86"/>
      <c r="AME736" s="86"/>
      <c r="AMF736" s="86"/>
      <c r="AMG736" s="86"/>
      <c r="AMH736" s="86"/>
      <c r="AMI736" s="86"/>
      <c r="AMJ736" s="86"/>
      <c r="AMK736" s="86"/>
      <c r="AML736" s="86"/>
      <c r="AMM736" s="86"/>
      <c r="AMN736" s="86"/>
      <c r="AMO736" s="86"/>
      <c r="AMP736" s="86"/>
      <c r="AMQ736" s="86"/>
      <c r="AMR736" s="86"/>
      <c r="AMS736" s="86"/>
      <c r="AMT736" s="86"/>
      <c r="AMU736" s="86"/>
      <c r="AMV736" s="86"/>
      <c r="AMW736" s="86"/>
      <c r="AMX736" s="86"/>
      <c r="AMY736" s="86"/>
      <c r="AMZ736" s="86"/>
      <c r="ANA736" s="86"/>
      <c r="ANB736" s="86"/>
      <c r="ANC736" s="86"/>
      <c r="AND736" s="86"/>
      <c r="ANE736" s="86"/>
      <c r="ANF736" s="86"/>
      <c r="ANG736" s="86"/>
      <c r="ANH736" s="86"/>
      <c r="ANI736" s="86"/>
      <c r="ANJ736" s="86"/>
      <c r="ANK736" s="86"/>
      <c r="ANL736" s="86"/>
      <c r="ANM736" s="86"/>
      <c r="ANN736" s="86"/>
      <c r="ANO736" s="86"/>
      <c r="ANP736" s="86"/>
      <c r="ANQ736" s="86"/>
      <c r="ANR736" s="86"/>
      <c r="ANS736" s="86"/>
      <c r="ANT736" s="86"/>
      <c r="ANU736" s="86"/>
      <c r="ANV736" s="86"/>
      <c r="ANW736" s="86"/>
      <c r="ANX736" s="86"/>
      <c r="ANY736" s="86"/>
      <c r="ANZ736" s="86"/>
      <c r="AOA736" s="86"/>
      <c r="AOB736" s="86"/>
      <c r="AOC736" s="86"/>
      <c r="AOD736" s="86"/>
      <c r="AOE736" s="86"/>
      <c r="AOF736" s="86"/>
      <c r="AOG736" s="86"/>
      <c r="AOH736" s="86"/>
      <c r="AOI736" s="86"/>
      <c r="AOJ736" s="86"/>
      <c r="AOK736" s="86"/>
      <c r="AOL736" s="86"/>
      <c r="AOM736" s="86"/>
      <c r="AON736" s="86"/>
      <c r="AOO736" s="86"/>
      <c r="AOP736" s="86"/>
      <c r="AOQ736" s="86"/>
      <c r="AOR736" s="86"/>
      <c r="AOS736" s="86"/>
      <c r="AOT736" s="86"/>
      <c r="AOU736" s="86"/>
      <c r="AOV736" s="86"/>
      <c r="AOW736" s="86"/>
      <c r="AOX736" s="86"/>
      <c r="AOY736" s="86"/>
      <c r="AOZ736" s="86"/>
      <c r="APA736" s="86"/>
      <c r="APB736" s="86"/>
      <c r="APC736" s="86"/>
      <c r="APD736" s="86"/>
      <c r="APE736" s="86"/>
      <c r="APF736" s="86"/>
      <c r="APG736" s="86"/>
      <c r="APH736" s="86"/>
      <c r="API736" s="86"/>
      <c r="APJ736" s="86"/>
      <c r="APK736" s="86"/>
      <c r="APL736" s="86"/>
      <c r="APM736" s="86"/>
      <c r="APN736" s="86"/>
      <c r="APO736" s="86"/>
      <c r="APP736" s="86"/>
      <c r="APQ736" s="86"/>
      <c r="APR736" s="86"/>
      <c r="APS736" s="86"/>
      <c r="APT736" s="86"/>
      <c r="APU736" s="86"/>
      <c r="APV736" s="86"/>
      <c r="APW736" s="86"/>
      <c r="APX736" s="86"/>
      <c r="APY736" s="86"/>
      <c r="APZ736" s="86"/>
      <c r="AQA736" s="86"/>
      <c r="AQB736" s="86"/>
      <c r="AQC736" s="86"/>
      <c r="AQD736" s="86"/>
      <c r="AQE736" s="86"/>
      <c r="AQF736" s="86"/>
      <c r="AQG736" s="86"/>
      <c r="AQH736" s="86"/>
      <c r="AQI736" s="86"/>
      <c r="AQJ736" s="86"/>
      <c r="AQK736" s="86"/>
      <c r="AQL736" s="86"/>
      <c r="AQM736" s="86"/>
      <c r="AQN736" s="86"/>
      <c r="AQO736" s="86"/>
      <c r="AQP736" s="86"/>
      <c r="AQQ736" s="86"/>
      <c r="AQR736" s="86"/>
      <c r="AQS736" s="86"/>
      <c r="AQT736" s="86"/>
      <c r="AQU736" s="86"/>
      <c r="AQV736" s="86"/>
      <c r="AQW736" s="86"/>
      <c r="AQX736" s="86"/>
      <c r="AQY736" s="86"/>
      <c r="AQZ736" s="86"/>
      <c r="ARA736" s="86"/>
      <c r="ARB736" s="86"/>
      <c r="ARC736" s="86"/>
      <c r="ARD736" s="86"/>
      <c r="ARE736" s="86"/>
      <c r="ARF736" s="86"/>
      <c r="ARG736" s="86"/>
      <c r="ARH736" s="86"/>
      <c r="ARI736" s="86"/>
      <c r="ARJ736" s="86"/>
      <c r="ARK736" s="86"/>
      <c r="ARL736" s="86"/>
      <c r="ARM736" s="86"/>
      <c r="ARN736" s="86"/>
      <c r="ARO736" s="86"/>
      <c r="ARP736" s="86"/>
      <c r="ARQ736" s="86"/>
      <c r="ARR736" s="86"/>
      <c r="ARS736" s="86"/>
      <c r="ART736" s="86"/>
      <c r="ARU736" s="86"/>
      <c r="ARV736" s="86"/>
      <c r="ARW736" s="86"/>
      <c r="ARX736" s="86"/>
      <c r="ARY736" s="86"/>
      <c r="ARZ736" s="86"/>
      <c r="ASA736" s="86"/>
      <c r="ASB736" s="86"/>
      <c r="ASC736" s="86"/>
      <c r="ASD736" s="86"/>
      <c r="ASE736" s="86"/>
      <c r="ASF736" s="86"/>
      <c r="ASG736" s="86"/>
      <c r="ASH736" s="86"/>
      <c r="ASI736" s="86"/>
      <c r="ASJ736" s="86"/>
      <c r="ASK736" s="86"/>
      <c r="ASL736" s="86"/>
      <c r="ASM736" s="86"/>
      <c r="ASN736" s="86"/>
      <c r="ASO736" s="86"/>
      <c r="ASP736" s="86"/>
      <c r="ASQ736" s="86"/>
      <c r="ASR736" s="86"/>
      <c r="ASS736" s="86"/>
      <c r="AST736" s="86"/>
      <c r="ASU736" s="86"/>
      <c r="ASV736" s="86"/>
      <c r="ASW736" s="86"/>
      <c r="ASX736" s="86"/>
      <c r="ASY736" s="86"/>
      <c r="ASZ736" s="86"/>
      <c r="ATA736" s="86"/>
      <c r="ATB736" s="86"/>
      <c r="ATC736" s="86"/>
      <c r="ATD736" s="86"/>
      <c r="ATE736" s="86"/>
      <c r="ATF736" s="86"/>
      <c r="ATG736" s="86"/>
      <c r="ATH736" s="86"/>
      <c r="ATI736" s="86"/>
      <c r="ATJ736" s="86"/>
      <c r="ATK736" s="86"/>
      <c r="ATL736" s="86"/>
      <c r="ATM736" s="86"/>
      <c r="ATN736" s="86"/>
      <c r="ATO736" s="86"/>
      <c r="ATP736" s="86"/>
      <c r="ATQ736" s="86"/>
      <c r="ATR736" s="86"/>
      <c r="ATS736" s="86"/>
      <c r="ATT736" s="86"/>
      <c r="ATU736" s="86"/>
      <c r="ATV736" s="86"/>
      <c r="ATW736" s="86"/>
      <c r="ATX736" s="86"/>
      <c r="ATY736" s="86"/>
      <c r="ATZ736" s="86"/>
      <c r="AUA736" s="86"/>
      <c r="AUB736" s="86"/>
      <c r="AUC736" s="86"/>
      <c r="AUD736" s="86"/>
      <c r="AUE736" s="86"/>
      <c r="AUF736" s="86"/>
      <c r="AUG736" s="86"/>
      <c r="AUH736" s="86"/>
      <c r="AUI736" s="86"/>
      <c r="AUJ736" s="86"/>
      <c r="AUK736" s="86"/>
      <c r="AUL736" s="86"/>
      <c r="AUM736" s="86"/>
      <c r="AUN736" s="86"/>
      <c r="AUO736" s="86"/>
      <c r="AUP736" s="86"/>
      <c r="AUQ736" s="86"/>
      <c r="AUR736" s="86"/>
      <c r="AUS736" s="86"/>
      <c r="AUT736" s="86"/>
      <c r="AUU736" s="86"/>
      <c r="AUV736" s="86"/>
      <c r="AUW736" s="86"/>
      <c r="AUX736" s="86"/>
      <c r="AUY736" s="86"/>
      <c r="AUZ736" s="86"/>
      <c r="AVA736" s="86"/>
      <c r="AVB736" s="86"/>
      <c r="AVC736" s="86"/>
      <c r="AVD736" s="86"/>
      <c r="AVE736" s="86"/>
      <c r="AVF736" s="86"/>
      <c r="AVG736" s="86"/>
      <c r="AVH736" s="86"/>
      <c r="AVI736" s="86"/>
      <c r="AVJ736" s="86"/>
      <c r="AVK736" s="86"/>
      <c r="AVL736" s="86"/>
      <c r="AVM736" s="86"/>
      <c r="AVN736" s="86"/>
      <c r="AVO736" s="86"/>
      <c r="AVP736" s="86"/>
      <c r="AVQ736" s="86"/>
      <c r="AVR736" s="86"/>
      <c r="AVS736" s="86"/>
      <c r="AVT736" s="86"/>
      <c r="AVU736" s="86"/>
      <c r="AVV736" s="86"/>
      <c r="AVW736" s="86"/>
      <c r="AVX736" s="86"/>
      <c r="AVY736" s="86"/>
      <c r="AVZ736" s="86"/>
      <c r="AWA736" s="86"/>
      <c r="AWB736" s="86"/>
      <c r="AWC736" s="86"/>
      <c r="AWD736" s="86"/>
      <c r="AWE736" s="86"/>
      <c r="AWF736" s="86"/>
      <c r="AWG736" s="86"/>
      <c r="AWH736" s="86"/>
      <c r="AWI736" s="86"/>
      <c r="AWJ736" s="86"/>
      <c r="AWK736" s="86"/>
      <c r="AWL736" s="86"/>
      <c r="AWM736" s="86"/>
      <c r="AWN736" s="86"/>
      <c r="AWO736" s="86"/>
      <c r="AWP736" s="86"/>
      <c r="AWQ736" s="86"/>
      <c r="AWR736" s="86"/>
      <c r="AWS736" s="86"/>
      <c r="AWT736" s="86"/>
      <c r="AWU736" s="86"/>
      <c r="AWV736" s="86"/>
      <c r="AWW736" s="86"/>
      <c r="AWX736" s="86"/>
      <c r="AWY736" s="86"/>
      <c r="AWZ736" s="86"/>
      <c r="AXA736" s="86"/>
      <c r="AXB736" s="86"/>
      <c r="AXC736" s="86"/>
      <c r="AXD736" s="86"/>
    </row>
    <row r="737" spans="189:1304" s="84" customFormat="1" x14ac:dyDescent="0.25">
      <c r="GG737" s="105"/>
      <c r="GI737" s="105"/>
      <c r="GK737" s="105"/>
      <c r="GM737" s="105"/>
      <c r="GO737" s="105"/>
      <c r="GQ737" s="105"/>
      <c r="GS737" s="105"/>
      <c r="GU737" s="105"/>
      <c r="GW737" s="105"/>
      <c r="GX737" s="105"/>
      <c r="GZ737" s="105"/>
      <c r="HB737" s="105"/>
      <c r="HD737" s="105"/>
      <c r="HF737" s="105"/>
      <c r="HH737" s="105"/>
      <c r="HJ737" s="105"/>
      <c r="HL737" s="105"/>
      <c r="HN737" s="105"/>
      <c r="HP737" s="105"/>
      <c r="HR737" s="105"/>
      <c r="HT737" s="105"/>
      <c r="HV737" s="105"/>
      <c r="HX737" s="105"/>
      <c r="HZ737" s="105"/>
      <c r="IB737" s="105"/>
      <c r="ID737" s="105"/>
      <c r="IF737" s="105"/>
      <c r="IH737" s="81"/>
      <c r="JZ737" s="86"/>
      <c r="KA737" s="86"/>
      <c r="KB737" s="86"/>
      <c r="KC737" s="86"/>
      <c r="KD737" s="86"/>
      <c r="KE737" s="86"/>
      <c r="KF737" s="86"/>
      <c r="KG737" s="86"/>
      <c r="KH737" s="86"/>
      <c r="KI737" s="86"/>
      <c r="KJ737" s="86"/>
      <c r="KK737" s="86"/>
      <c r="KL737" s="86"/>
      <c r="KM737" s="86"/>
      <c r="KN737" s="86"/>
      <c r="KO737" s="86"/>
      <c r="KP737" s="86"/>
      <c r="KQ737" s="86"/>
      <c r="KR737" s="86"/>
      <c r="KS737" s="86"/>
      <c r="KT737" s="86"/>
      <c r="KU737" s="86"/>
      <c r="KV737" s="86"/>
      <c r="KW737" s="86"/>
      <c r="KX737" s="86"/>
      <c r="KY737" s="86"/>
      <c r="KZ737" s="86"/>
      <c r="LA737" s="86"/>
      <c r="LB737" s="86"/>
      <c r="LC737" s="86"/>
      <c r="LD737" s="86"/>
      <c r="LE737" s="86"/>
      <c r="LF737" s="86"/>
      <c r="LG737" s="86"/>
      <c r="LH737" s="86"/>
      <c r="LI737" s="86"/>
      <c r="LJ737" s="86"/>
      <c r="LK737" s="86"/>
      <c r="LL737" s="86"/>
      <c r="LM737" s="86"/>
      <c r="LN737" s="86"/>
      <c r="LO737" s="86"/>
      <c r="LP737" s="86"/>
      <c r="LQ737" s="86"/>
      <c r="LR737" s="86"/>
      <c r="LS737" s="86"/>
      <c r="LT737" s="86"/>
      <c r="LU737" s="86"/>
      <c r="LV737" s="86"/>
      <c r="LW737" s="86"/>
      <c r="LX737" s="86"/>
      <c r="LY737" s="86"/>
      <c r="LZ737" s="86"/>
      <c r="MA737" s="86"/>
      <c r="MB737" s="86"/>
      <c r="MC737" s="86"/>
      <c r="MD737" s="86"/>
      <c r="ME737" s="86"/>
      <c r="MF737" s="86"/>
      <c r="MG737" s="86"/>
      <c r="MH737" s="86"/>
      <c r="MI737" s="86"/>
      <c r="MJ737" s="86"/>
      <c r="MK737" s="86"/>
      <c r="ML737" s="86"/>
      <c r="MM737" s="86"/>
      <c r="MN737" s="86"/>
      <c r="MO737" s="86"/>
      <c r="MP737" s="86"/>
      <c r="MQ737" s="86"/>
      <c r="MR737" s="86"/>
      <c r="MS737" s="86"/>
      <c r="MT737" s="86"/>
      <c r="MU737" s="86"/>
      <c r="MV737" s="86"/>
      <c r="MW737" s="86"/>
      <c r="MX737" s="86"/>
      <c r="MY737" s="86"/>
      <c r="MZ737" s="86"/>
      <c r="NA737" s="86"/>
      <c r="NB737" s="86"/>
      <c r="NC737" s="86"/>
      <c r="ND737" s="86"/>
      <c r="NE737" s="86"/>
      <c r="NF737" s="86"/>
      <c r="NG737" s="86"/>
      <c r="NH737" s="86"/>
      <c r="NI737" s="86"/>
      <c r="NJ737" s="86"/>
      <c r="NK737" s="86"/>
      <c r="NL737" s="86"/>
      <c r="NM737" s="86"/>
      <c r="NN737" s="86"/>
      <c r="NO737" s="86"/>
      <c r="NP737" s="86"/>
      <c r="NQ737" s="86"/>
      <c r="NR737" s="86"/>
      <c r="NS737" s="86"/>
      <c r="NT737" s="86"/>
      <c r="NU737" s="86"/>
      <c r="NV737" s="86"/>
      <c r="NW737" s="86"/>
      <c r="NX737" s="86"/>
      <c r="NY737" s="86"/>
      <c r="NZ737" s="86"/>
      <c r="OA737" s="86"/>
      <c r="OB737" s="86"/>
      <c r="OC737" s="86"/>
      <c r="OD737" s="86"/>
      <c r="OE737" s="86"/>
      <c r="OF737" s="86"/>
      <c r="OG737" s="86"/>
      <c r="OH737" s="86"/>
      <c r="OI737" s="86"/>
      <c r="OJ737" s="86"/>
      <c r="OK737" s="86"/>
      <c r="OL737" s="86"/>
      <c r="OM737" s="86"/>
      <c r="ON737" s="86"/>
      <c r="OO737" s="86"/>
      <c r="OP737" s="86"/>
      <c r="OQ737" s="86"/>
      <c r="OR737" s="86"/>
      <c r="OS737" s="86"/>
      <c r="OT737" s="86"/>
      <c r="OU737" s="86"/>
      <c r="OV737" s="86"/>
      <c r="OW737" s="86"/>
      <c r="OX737" s="86"/>
      <c r="OY737" s="86"/>
      <c r="OZ737" s="86"/>
      <c r="PA737" s="86"/>
      <c r="PB737" s="86"/>
      <c r="PC737" s="86"/>
      <c r="PD737" s="86"/>
      <c r="PE737" s="86"/>
      <c r="PF737" s="86"/>
      <c r="PG737" s="86"/>
      <c r="PH737" s="86"/>
      <c r="PI737" s="86"/>
      <c r="PJ737" s="86"/>
      <c r="PK737" s="86"/>
      <c r="PL737" s="86"/>
      <c r="PM737" s="86"/>
      <c r="PN737" s="86"/>
      <c r="PO737" s="86"/>
      <c r="PP737" s="86"/>
      <c r="PQ737" s="86"/>
      <c r="PR737" s="86"/>
      <c r="PS737" s="86"/>
      <c r="PT737" s="86"/>
      <c r="PU737" s="86"/>
      <c r="PV737" s="86"/>
      <c r="PW737" s="86"/>
      <c r="PX737" s="86"/>
      <c r="PY737" s="86"/>
      <c r="PZ737" s="86"/>
      <c r="QA737" s="86"/>
      <c r="QB737" s="86"/>
      <c r="QC737" s="86"/>
      <c r="QD737" s="86"/>
      <c r="QE737" s="86"/>
      <c r="QF737" s="86"/>
      <c r="QG737" s="86"/>
      <c r="QH737" s="86"/>
      <c r="QI737" s="86"/>
      <c r="QJ737" s="86"/>
      <c r="QK737" s="86"/>
      <c r="QL737" s="86"/>
      <c r="QM737" s="86"/>
      <c r="QN737" s="86"/>
      <c r="QO737" s="86"/>
      <c r="QP737" s="86"/>
      <c r="QQ737" s="86"/>
      <c r="QR737" s="86"/>
      <c r="QS737" s="86"/>
      <c r="QT737" s="86"/>
      <c r="QU737" s="86"/>
      <c r="QV737" s="86"/>
      <c r="QW737" s="86"/>
      <c r="QX737" s="86"/>
      <c r="QY737" s="86"/>
      <c r="QZ737" s="86"/>
      <c r="RA737" s="86"/>
      <c r="RB737" s="86"/>
      <c r="RC737" s="86"/>
      <c r="RD737" s="86"/>
      <c r="RE737" s="86"/>
      <c r="RF737" s="86"/>
      <c r="RG737" s="86"/>
      <c r="RH737" s="86"/>
      <c r="RI737" s="86"/>
      <c r="RJ737" s="86"/>
      <c r="RK737" s="86"/>
      <c r="RL737" s="86"/>
      <c r="RM737" s="86"/>
      <c r="RN737" s="86"/>
      <c r="RO737" s="86"/>
      <c r="RP737" s="86"/>
      <c r="RQ737" s="86"/>
      <c r="RR737" s="86"/>
      <c r="RS737" s="86"/>
      <c r="RT737" s="86"/>
      <c r="RU737" s="86"/>
      <c r="RV737" s="86"/>
      <c r="RW737" s="86"/>
      <c r="RX737" s="86"/>
      <c r="RY737" s="86"/>
      <c r="RZ737" s="86"/>
      <c r="SA737" s="86"/>
      <c r="SB737" s="86"/>
      <c r="SC737" s="86"/>
      <c r="SD737" s="86"/>
      <c r="SE737" s="86"/>
      <c r="SF737" s="86"/>
      <c r="SG737" s="86"/>
      <c r="SH737" s="86"/>
      <c r="SI737" s="86"/>
      <c r="SJ737" s="86"/>
      <c r="SK737" s="86"/>
      <c r="SL737" s="86"/>
      <c r="SM737" s="86"/>
      <c r="SN737" s="86"/>
      <c r="SO737" s="86"/>
      <c r="SP737" s="86"/>
      <c r="SQ737" s="86"/>
      <c r="SR737" s="86"/>
      <c r="SS737" s="86"/>
      <c r="ST737" s="86"/>
      <c r="SU737" s="86"/>
      <c r="SV737" s="86"/>
      <c r="SW737" s="86"/>
      <c r="SX737" s="86"/>
      <c r="SY737" s="86"/>
      <c r="SZ737" s="86"/>
      <c r="TA737" s="86"/>
      <c r="TB737" s="86"/>
      <c r="TC737" s="86"/>
      <c r="TD737" s="86"/>
      <c r="TE737" s="86"/>
      <c r="TF737" s="86"/>
      <c r="TG737" s="86"/>
      <c r="TH737" s="86"/>
      <c r="TI737" s="86"/>
      <c r="TJ737" s="86"/>
      <c r="TK737" s="86"/>
      <c r="TL737" s="86"/>
      <c r="TM737" s="86"/>
      <c r="TN737" s="86"/>
      <c r="TO737" s="86"/>
      <c r="TP737" s="86"/>
      <c r="TQ737" s="86"/>
      <c r="TR737" s="86"/>
      <c r="TS737" s="86"/>
      <c r="TT737" s="86"/>
      <c r="TU737" s="86"/>
      <c r="TV737" s="86"/>
      <c r="TW737" s="86"/>
      <c r="TX737" s="86"/>
      <c r="TY737" s="86"/>
      <c r="TZ737" s="86"/>
      <c r="UA737" s="86"/>
      <c r="UB737" s="86"/>
      <c r="UC737" s="86"/>
      <c r="UD737" s="86"/>
      <c r="UE737" s="86"/>
      <c r="UF737" s="86"/>
      <c r="UG737" s="86"/>
      <c r="UH737" s="86"/>
      <c r="UI737" s="86"/>
      <c r="UJ737" s="86"/>
      <c r="UK737" s="86"/>
      <c r="UL737" s="86"/>
      <c r="UM737" s="86"/>
      <c r="UN737" s="86"/>
      <c r="UO737" s="86"/>
      <c r="UP737" s="86"/>
      <c r="UQ737" s="86"/>
      <c r="UR737" s="86"/>
      <c r="US737" s="86"/>
      <c r="UT737" s="86"/>
      <c r="UU737" s="86"/>
      <c r="UV737" s="86"/>
      <c r="UW737" s="86"/>
      <c r="UX737" s="86"/>
      <c r="UY737" s="86"/>
      <c r="UZ737" s="86"/>
      <c r="VA737" s="86"/>
      <c r="VB737" s="86"/>
      <c r="VC737" s="86"/>
      <c r="VD737" s="86"/>
      <c r="VE737" s="86"/>
      <c r="VF737" s="86"/>
      <c r="VG737" s="86"/>
      <c r="VH737" s="86"/>
      <c r="VI737" s="86"/>
      <c r="VJ737" s="86"/>
      <c r="VK737" s="86"/>
      <c r="VL737" s="86"/>
      <c r="VM737" s="86"/>
      <c r="VN737" s="86"/>
      <c r="VO737" s="86"/>
      <c r="VP737" s="86"/>
      <c r="VQ737" s="86"/>
      <c r="VR737" s="86"/>
      <c r="VS737" s="86"/>
      <c r="VT737" s="86"/>
      <c r="VU737" s="86"/>
      <c r="VV737" s="86"/>
      <c r="VW737" s="86"/>
      <c r="VX737" s="86"/>
      <c r="VY737" s="86"/>
      <c r="VZ737" s="86"/>
      <c r="WA737" s="86"/>
      <c r="WB737" s="86"/>
      <c r="WC737" s="86"/>
      <c r="WD737" s="86"/>
      <c r="WE737" s="86"/>
      <c r="WF737" s="86"/>
      <c r="WG737" s="86"/>
      <c r="WH737" s="86"/>
      <c r="WI737" s="86"/>
      <c r="WJ737" s="86"/>
      <c r="WK737" s="86"/>
      <c r="WL737" s="86"/>
      <c r="WM737" s="86"/>
      <c r="WN737" s="86"/>
      <c r="WO737" s="86"/>
      <c r="WP737" s="86"/>
      <c r="WQ737" s="86"/>
      <c r="WR737" s="86"/>
      <c r="WS737" s="86"/>
      <c r="WT737" s="86"/>
      <c r="WU737" s="86"/>
      <c r="WV737" s="86"/>
      <c r="WW737" s="86"/>
      <c r="WX737" s="86"/>
      <c r="WY737" s="86"/>
      <c r="WZ737" s="86"/>
      <c r="XA737" s="86"/>
      <c r="XB737" s="86"/>
      <c r="XC737" s="86"/>
      <c r="XD737" s="86"/>
      <c r="XE737" s="86"/>
      <c r="XF737" s="86"/>
      <c r="XG737" s="86"/>
      <c r="XH737" s="86"/>
      <c r="XI737" s="86"/>
      <c r="XJ737" s="86"/>
      <c r="XK737" s="86"/>
      <c r="XL737" s="86"/>
      <c r="XM737" s="86"/>
      <c r="XN737" s="86"/>
      <c r="XO737" s="86"/>
      <c r="XP737" s="86"/>
      <c r="XQ737" s="86"/>
      <c r="XR737" s="86"/>
      <c r="XS737" s="86"/>
      <c r="XT737" s="86"/>
      <c r="XU737" s="86"/>
      <c r="XV737" s="86"/>
      <c r="XW737" s="86"/>
      <c r="XX737" s="86"/>
      <c r="XY737" s="86"/>
      <c r="XZ737" s="86"/>
      <c r="YA737" s="86"/>
      <c r="YB737" s="86"/>
      <c r="YC737" s="86"/>
      <c r="YD737" s="86"/>
      <c r="YE737" s="86"/>
      <c r="YF737" s="86"/>
      <c r="YG737" s="86"/>
      <c r="YH737" s="86"/>
      <c r="YI737" s="86"/>
      <c r="YJ737" s="86"/>
      <c r="YK737" s="86"/>
      <c r="YL737" s="86"/>
      <c r="YM737" s="86"/>
      <c r="YN737" s="86"/>
      <c r="YO737" s="86"/>
      <c r="YP737" s="86"/>
      <c r="YQ737" s="86"/>
      <c r="YR737" s="86"/>
      <c r="YS737" s="86"/>
      <c r="YT737" s="86"/>
      <c r="YU737" s="86"/>
      <c r="YV737" s="86"/>
      <c r="YW737" s="86"/>
      <c r="YX737" s="86"/>
      <c r="YY737" s="86"/>
      <c r="YZ737" s="86"/>
      <c r="ZA737" s="86"/>
      <c r="ZB737" s="86"/>
      <c r="ZC737" s="86"/>
      <c r="ZD737" s="86"/>
      <c r="ZE737" s="86"/>
      <c r="ZF737" s="86"/>
      <c r="ZG737" s="86"/>
      <c r="ZH737" s="86"/>
      <c r="ZI737" s="86"/>
      <c r="ZJ737" s="86"/>
      <c r="ZK737" s="86"/>
      <c r="ZL737" s="86"/>
      <c r="ZM737" s="86"/>
      <c r="ZN737" s="86"/>
      <c r="ZO737" s="86"/>
      <c r="ZP737" s="86"/>
      <c r="ZQ737" s="86"/>
      <c r="ZR737" s="86"/>
      <c r="ZS737" s="86"/>
      <c r="ZT737" s="86"/>
      <c r="ZU737" s="86"/>
      <c r="ZV737" s="86"/>
      <c r="ZW737" s="86"/>
      <c r="ZX737" s="86"/>
      <c r="ZY737" s="86"/>
      <c r="ZZ737" s="86"/>
      <c r="AAA737" s="86"/>
      <c r="AAB737" s="86"/>
      <c r="AAC737" s="86"/>
      <c r="AAD737" s="86"/>
      <c r="AAE737" s="86"/>
      <c r="AAF737" s="86"/>
      <c r="AAG737" s="86"/>
      <c r="AAH737" s="86"/>
      <c r="AAI737" s="86"/>
      <c r="AAJ737" s="86"/>
      <c r="AAK737" s="86"/>
      <c r="AAL737" s="86"/>
      <c r="AAM737" s="86"/>
      <c r="AAN737" s="86"/>
      <c r="AAO737" s="86"/>
      <c r="AAP737" s="86"/>
      <c r="AAQ737" s="86"/>
      <c r="AAR737" s="86"/>
      <c r="AAS737" s="86"/>
      <c r="AAT737" s="86"/>
      <c r="AAU737" s="86"/>
      <c r="AAV737" s="86"/>
      <c r="AAW737" s="86"/>
      <c r="AAX737" s="86"/>
      <c r="AAY737" s="86"/>
      <c r="AAZ737" s="86"/>
      <c r="ABA737" s="86"/>
      <c r="ABB737" s="86"/>
      <c r="ABC737" s="86"/>
      <c r="ABD737" s="86"/>
      <c r="ABE737" s="86"/>
      <c r="ABF737" s="86"/>
      <c r="ABG737" s="86"/>
      <c r="ABH737" s="86"/>
      <c r="ABI737" s="86"/>
      <c r="ABJ737" s="86"/>
      <c r="ABK737" s="86"/>
      <c r="ABL737" s="86"/>
      <c r="ABM737" s="86"/>
      <c r="ABN737" s="86"/>
      <c r="ABO737" s="86"/>
      <c r="ABP737" s="86"/>
      <c r="ABQ737" s="86"/>
      <c r="ABR737" s="86"/>
      <c r="ABS737" s="86"/>
      <c r="ABT737" s="86"/>
      <c r="ABU737" s="86"/>
      <c r="ABV737" s="86"/>
      <c r="ABW737" s="86"/>
      <c r="ABX737" s="86"/>
      <c r="ABY737" s="86"/>
      <c r="ABZ737" s="86"/>
      <c r="ACA737" s="86"/>
      <c r="ACB737" s="86"/>
      <c r="ACC737" s="86"/>
      <c r="ACD737" s="86"/>
      <c r="ACE737" s="86"/>
      <c r="ACF737" s="86"/>
      <c r="ACG737" s="86"/>
      <c r="ACH737" s="86"/>
      <c r="ACI737" s="86"/>
      <c r="ACJ737" s="86"/>
      <c r="ACK737" s="86"/>
      <c r="ACL737" s="86"/>
      <c r="ACM737" s="86"/>
      <c r="ACN737" s="86"/>
      <c r="ACO737" s="86"/>
      <c r="ACP737" s="86"/>
      <c r="ACQ737" s="86"/>
      <c r="ACR737" s="86"/>
      <c r="ACS737" s="86"/>
      <c r="ACT737" s="86"/>
      <c r="ACU737" s="86"/>
      <c r="ACV737" s="86"/>
      <c r="ACW737" s="86"/>
      <c r="ACX737" s="86"/>
      <c r="ACY737" s="86"/>
      <c r="ACZ737" s="86"/>
      <c r="ADA737" s="86"/>
      <c r="ADB737" s="86"/>
      <c r="ADC737" s="86"/>
      <c r="ADD737" s="86"/>
      <c r="ADE737" s="86"/>
      <c r="ADF737" s="86"/>
      <c r="ADG737" s="86"/>
      <c r="ADH737" s="86"/>
      <c r="ADI737" s="86"/>
      <c r="ADJ737" s="86"/>
      <c r="ADK737" s="86"/>
      <c r="ADL737" s="86"/>
      <c r="ADM737" s="86"/>
      <c r="ADN737" s="86"/>
      <c r="ADO737" s="86"/>
      <c r="ADP737" s="86"/>
      <c r="ADQ737" s="86"/>
      <c r="ADR737" s="86"/>
      <c r="ADS737" s="86"/>
      <c r="ADT737" s="86"/>
      <c r="ADU737" s="86"/>
      <c r="ADV737" s="86"/>
      <c r="ADW737" s="86"/>
      <c r="ADX737" s="86"/>
      <c r="ADY737" s="86"/>
      <c r="ADZ737" s="86"/>
      <c r="AEA737" s="86"/>
      <c r="AEB737" s="86"/>
      <c r="AEC737" s="86"/>
      <c r="AED737" s="86"/>
      <c r="AEE737" s="86"/>
      <c r="AEF737" s="86"/>
      <c r="AEG737" s="86"/>
      <c r="AEH737" s="86"/>
      <c r="AEI737" s="86"/>
      <c r="AEJ737" s="86"/>
      <c r="AEK737" s="86"/>
      <c r="AEL737" s="86"/>
      <c r="AEM737" s="86"/>
      <c r="AEN737" s="86"/>
      <c r="AEO737" s="86"/>
      <c r="AEP737" s="86"/>
      <c r="AEQ737" s="86"/>
      <c r="AER737" s="86"/>
      <c r="AES737" s="86"/>
      <c r="AET737" s="86"/>
      <c r="AEU737" s="86"/>
      <c r="AEV737" s="86"/>
      <c r="AEW737" s="86"/>
      <c r="AEX737" s="86"/>
      <c r="AEY737" s="86"/>
      <c r="AEZ737" s="86"/>
      <c r="AFA737" s="86"/>
      <c r="AFB737" s="86"/>
      <c r="AFC737" s="86"/>
      <c r="AFD737" s="86"/>
      <c r="AFE737" s="86"/>
      <c r="AFF737" s="86"/>
      <c r="AFG737" s="86"/>
      <c r="AFH737" s="86"/>
      <c r="AFI737" s="86"/>
      <c r="AFJ737" s="86"/>
      <c r="AFK737" s="86"/>
      <c r="AFL737" s="86"/>
      <c r="AFM737" s="86"/>
      <c r="AFN737" s="86"/>
      <c r="AFO737" s="86"/>
      <c r="AFP737" s="86"/>
      <c r="AFQ737" s="86"/>
      <c r="AFR737" s="86"/>
      <c r="AFS737" s="86"/>
      <c r="AFT737" s="86"/>
      <c r="AFU737" s="86"/>
      <c r="AFV737" s="86"/>
      <c r="AFW737" s="86"/>
      <c r="AFX737" s="86"/>
      <c r="AFY737" s="86"/>
      <c r="AFZ737" s="86"/>
      <c r="AGA737" s="86"/>
      <c r="AGB737" s="86"/>
      <c r="AGC737" s="86"/>
      <c r="AGD737" s="86"/>
      <c r="AGE737" s="86"/>
      <c r="AGF737" s="86"/>
      <c r="AGG737" s="86"/>
      <c r="AGH737" s="86"/>
      <c r="AGI737" s="86"/>
      <c r="AGJ737" s="86"/>
      <c r="AGK737" s="86"/>
      <c r="AGL737" s="86"/>
      <c r="AGM737" s="86"/>
      <c r="AGN737" s="86"/>
      <c r="AGO737" s="86"/>
      <c r="AGP737" s="86"/>
      <c r="AGQ737" s="86"/>
      <c r="AGR737" s="86"/>
      <c r="AGS737" s="86"/>
      <c r="AGT737" s="86"/>
      <c r="AGU737" s="86"/>
      <c r="AGV737" s="86"/>
      <c r="AGW737" s="86"/>
      <c r="AGX737" s="86"/>
      <c r="AGY737" s="86"/>
      <c r="AGZ737" s="86"/>
      <c r="AHA737" s="86"/>
      <c r="AHB737" s="86"/>
      <c r="AHC737" s="86"/>
      <c r="AHD737" s="86"/>
      <c r="AHE737" s="86"/>
      <c r="AHF737" s="86"/>
      <c r="AHG737" s="86"/>
      <c r="AHH737" s="86"/>
      <c r="AHI737" s="86"/>
      <c r="AHJ737" s="86"/>
      <c r="AHK737" s="86"/>
      <c r="AHL737" s="86"/>
      <c r="AHM737" s="86"/>
      <c r="AHN737" s="86"/>
      <c r="AHO737" s="86"/>
      <c r="AHP737" s="86"/>
      <c r="AHQ737" s="86"/>
      <c r="AHR737" s="86"/>
      <c r="AHS737" s="86"/>
      <c r="AHT737" s="86"/>
      <c r="AHU737" s="86"/>
      <c r="AHV737" s="86"/>
      <c r="AHW737" s="86"/>
      <c r="AHX737" s="86"/>
      <c r="AHY737" s="86"/>
      <c r="AHZ737" s="86"/>
      <c r="AIA737" s="86"/>
      <c r="AIB737" s="86"/>
      <c r="AIC737" s="86"/>
      <c r="AID737" s="86"/>
      <c r="AIE737" s="86"/>
      <c r="AIF737" s="86"/>
      <c r="AIG737" s="86"/>
      <c r="AIH737" s="86"/>
      <c r="AII737" s="86"/>
      <c r="AIJ737" s="86"/>
      <c r="AIK737" s="86"/>
      <c r="AIL737" s="86"/>
      <c r="AIM737" s="86"/>
      <c r="AIN737" s="86"/>
      <c r="AIO737" s="86"/>
      <c r="AIP737" s="86"/>
      <c r="AIQ737" s="86"/>
      <c r="AIR737" s="86"/>
      <c r="AIS737" s="86"/>
      <c r="AIT737" s="86"/>
      <c r="AIU737" s="86"/>
      <c r="AIV737" s="86"/>
      <c r="AIW737" s="86"/>
      <c r="AIX737" s="86"/>
      <c r="AIY737" s="86"/>
      <c r="AIZ737" s="86"/>
      <c r="AJA737" s="86"/>
      <c r="AJB737" s="86"/>
      <c r="AJC737" s="86"/>
      <c r="AJD737" s="86"/>
      <c r="AJE737" s="86"/>
      <c r="AJF737" s="86"/>
      <c r="AJG737" s="86"/>
      <c r="AJH737" s="86"/>
      <c r="AJI737" s="86"/>
      <c r="AJJ737" s="86"/>
      <c r="AJK737" s="86"/>
      <c r="AJL737" s="86"/>
      <c r="AJM737" s="86"/>
      <c r="AJN737" s="86"/>
      <c r="AJO737" s="86"/>
      <c r="AJP737" s="86"/>
      <c r="AJQ737" s="86"/>
      <c r="AJR737" s="86"/>
      <c r="AJS737" s="86"/>
      <c r="AJT737" s="86"/>
      <c r="AJU737" s="86"/>
      <c r="AJV737" s="86"/>
      <c r="AJW737" s="86"/>
      <c r="AJX737" s="86"/>
      <c r="AJY737" s="86"/>
      <c r="AJZ737" s="86"/>
      <c r="AKA737" s="86"/>
      <c r="AKB737" s="86"/>
      <c r="AKC737" s="86"/>
      <c r="AKD737" s="86"/>
      <c r="AKE737" s="86"/>
      <c r="AKF737" s="86"/>
      <c r="AKG737" s="86"/>
      <c r="AKH737" s="86"/>
      <c r="AKI737" s="86"/>
      <c r="AKJ737" s="86"/>
      <c r="AKK737" s="86"/>
      <c r="AKL737" s="86"/>
      <c r="AKM737" s="86"/>
      <c r="AKN737" s="86"/>
      <c r="AKO737" s="86"/>
      <c r="AKP737" s="86"/>
      <c r="AKQ737" s="86"/>
      <c r="AKR737" s="86"/>
      <c r="AKS737" s="86"/>
      <c r="AKT737" s="86"/>
      <c r="AKU737" s="86"/>
      <c r="AKV737" s="86"/>
      <c r="AKW737" s="86"/>
      <c r="AKX737" s="86"/>
      <c r="AKY737" s="86"/>
      <c r="AKZ737" s="86"/>
      <c r="ALA737" s="86"/>
      <c r="ALB737" s="86"/>
      <c r="ALC737" s="86"/>
      <c r="ALD737" s="86"/>
      <c r="ALE737" s="86"/>
      <c r="ALF737" s="86"/>
      <c r="ALG737" s="86"/>
      <c r="ALH737" s="86"/>
      <c r="ALI737" s="86"/>
      <c r="ALJ737" s="86"/>
      <c r="ALK737" s="86"/>
      <c r="ALL737" s="86"/>
      <c r="ALM737" s="86"/>
      <c r="ALN737" s="86"/>
      <c r="ALO737" s="86"/>
      <c r="ALP737" s="86"/>
      <c r="ALQ737" s="86"/>
      <c r="ALR737" s="86"/>
      <c r="ALS737" s="86"/>
      <c r="ALT737" s="86"/>
      <c r="ALU737" s="86"/>
      <c r="ALV737" s="86"/>
      <c r="ALW737" s="86"/>
      <c r="ALX737" s="86"/>
      <c r="ALY737" s="86"/>
      <c r="ALZ737" s="86"/>
      <c r="AMA737" s="86"/>
      <c r="AMB737" s="86"/>
      <c r="AMC737" s="86"/>
      <c r="AMD737" s="86"/>
      <c r="AME737" s="86"/>
      <c r="AMF737" s="86"/>
      <c r="AMG737" s="86"/>
      <c r="AMH737" s="86"/>
      <c r="AMI737" s="86"/>
      <c r="AMJ737" s="86"/>
      <c r="AMK737" s="86"/>
      <c r="AML737" s="86"/>
      <c r="AMM737" s="86"/>
      <c r="AMN737" s="86"/>
      <c r="AMO737" s="86"/>
      <c r="AMP737" s="86"/>
      <c r="AMQ737" s="86"/>
      <c r="AMR737" s="86"/>
      <c r="AMS737" s="86"/>
      <c r="AMT737" s="86"/>
      <c r="AMU737" s="86"/>
      <c r="AMV737" s="86"/>
      <c r="AMW737" s="86"/>
      <c r="AMX737" s="86"/>
      <c r="AMY737" s="86"/>
      <c r="AMZ737" s="86"/>
      <c r="ANA737" s="86"/>
      <c r="ANB737" s="86"/>
      <c r="ANC737" s="86"/>
      <c r="AND737" s="86"/>
      <c r="ANE737" s="86"/>
      <c r="ANF737" s="86"/>
      <c r="ANG737" s="86"/>
      <c r="ANH737" s="86"/>
      <c r="ANI737" s="86"/>
      <c r="ANJ737" s="86"/>
      <c r="ANK737" s="86"/>
      <c r="ANL737" s="86"/>
      <c r="ANM737" s="86"/>
      <c r="ANN737" s="86"/>
      <c r="ANO737" s="86"/>
      <c r="ANP737" s="86"/>
      <c r="ANQ737" s="86"/>
      <c r="ANR737" s="86"/>
      <c r="ANS737" s="86"/>
      <c r="ANT737" s="86"/>
      <c r="ANU737" s="86"/>
      <c r="ANV737" s="86"/>
      <c r="ANW737" s="86"/>
      <c r="ANX737" s="86"/>
      <c r="ANY737" s="86"/>
      <c r="ANZ737" s="86"/>
      <c r="AOA737" s="86"/>
      <c r="AOB737" s="86"/>
      <c r="AOC737" s="86"/>
      <c r="AOD737" s="86"/>
      <c r="AOE737" s="86"/>
      <c r="AOF737" s="86"/>
      <c r="AOG737" s="86"/>
      <c r="AOH737" s="86"/>
      <c r="AOI737" s="86"/>
      <c r="AOJ737" s="86"/>
      <c r="AOK737" s="86"/>
      <c r="AOL737" s="86"/>
      <c r="AOM737" s="86"/>
      <c r="AON737" s="86"/>
      <c r="AOO737" s="86"/>
      <c r="AOP737" s="86"/>
      <c r="AOQ737" s="86"/>
      <c r="AOR737" s="86"/>
      <c r="AOS737" s="86"/>
      <c r="AOT737" s="86"/>
      <c r="AOU737" s="86"/>
      <c r="AOV737" s="86"/>
      <c r="AOW737" s="86"/>
      <c r="AOX737" s="86"/>
      <c r="AOY737" s="86"/>
      <c r="AOZ737" s="86"/>
      <c r="APA737" s="86"/>
      <c r="APB737" s="86"/>
      <c r="APC737" s="86"/>
      <c r="APD737" s="86"/>
      <c r="APE737" s="86"/>
      <c r="APF737" s="86"/>
      <c r="APG737" s="86"/>
      <c r="APH737" s="86"/>
      <c r="API737" s="86"/>
      <c r="APJ737" s="86"/>
      <c r="APK737" s="86"/>
      <c r="APL737" s="86"/>
      <c r="APM737" s="86"/>
      <c r="APN737" s="86"/>
      <c r="APO737" s="86"/>
      <c r="APP737" s="86"/>
      <c r="APQ737" s="86"/>
      <c r="APR737" s="86"/>
      <c r="APS737" s="86"/>
      <c r="APT737" s="86"/>
      <c r="APU737" s="86"/>
      <c r="APV737" s="86"/>
      <c r="APW737" s="86"/>
      <c r="APX737" s="86"/>
      <c r="APY737" s="86"/>
      <c r="APZ737" s="86"/>
      <c r="AQA737" s="86"/>
      <c r="AQB737" s="86"/>
      <c r="AQC737" s="86"/>
      <c r="AQD737" s="86"/>
      <c r="AQE737" s="86"/>
      <c r="AQF737" s="86"/>
      <c r="AQG737" s="86"/>
      <c r="AQH737" s="86"/>
      <c r="AQI737" s="86"/>
      <c r="AQJ737" s="86"/>
      <c r="AQK737" s="86"/>
      <c r="AQL737" s="86"/>
      <c r="AQM737" s="86"/>
      <c r="AQN737" s="86"/>
      <c r="AQO737" s="86"/>
      <c r="AQP737" s="86"/>
      <c r="AQQ737" s="86"/>
      <c r="AQR737" s="86"/>
      <c r="AQS737" s="86"/>
      <c r="AQT737" s="86"/>
      <c r="AQU737" s="86"/>
      <c r="AQV737" s="86"/>
      <c r="AQW737" s="86"/>
      <c r="AQX737" s="86"/>
      <c r="AQY737" s="86"/>
      <c r="AQZ737" s="86"/>
      <c r="ARA737" s="86"/>
      <c r="ARB737" s="86"/>
      <c r="ARC737" s="86"/>
      <c r="ARD737" s="86"/>
      <c r="ARE737" s="86"/>
      <c r="ARF737" s="86"/>
      <c r="ARG737" s="86"/>
      <c r="ARH737" s="86"/>
      <c r="ARI737" s="86"/>
      <c r="ARJ737" s="86"/>
      <c r="ARK737" s="86"/>
      <c r="ARL737" s="86"/>
      <c r="ARM737" s="86"/>
      <c r="ARN737" s="86"/>
      <c r="ARO737" s="86"/>
      <c r="ARP737" s="86"/>
      <c r="ARQ737" s="86"/>
      <c r="ARR737" s="86"/>
      <c r="ARS737" s="86"/>
      <c r="ART737" s="86"/>
      <c r="ARU737" s="86"/>
      <c r="ARV737" s="86"/>
      <c r="ARW737" s="86"/>
      <c r="ARX737" s="86"/>
      <c r="ARY737" s="86"/>
      <c r="ARZ737" s="86"/>
      <c r="ASA737" s="86"/>
      <c r="ASB737" s="86"/>
      <c r="ASC737" s="86"/>
      <c r="ASD737" s="86"/>
      <c r="ASE737" s="86"/>
      <c r="ASF737" s="86"/>
      <c r="ASG737" s="86"/>
      <c r="ASH737" s="86"/>
      <c r="ASI737" s="86"/>
      <c r="ASJ737" s="86"/>
      <c r="ASK737" s="86"/>
      <c r="ASL737" s="86"/>
      <c r="ASM737" s="86"/>
      <c r="ASN737" s="86"/>
      <c r="ASO737" s="86"/>
      <c r="ASP737" s="86"/>
      <c r="ASQ737" s="86"/>
      <c r="ASR737" s="86"/>
      <c r="ASS737" s="86"/>
      <c r="AST737" s="86"/>
      <c r="ASU737" s="86"/>
      <c r="ASV737" s="86"/>
      <c r="ASW737" s="86"/>
      <c r="ASX737" s="86"/>
      <c r="ASY737" s="86"/>
      <c r="ASZ737" s="86"/>
      <c r="ATA737" s="86"/>
      <c r="ATB737" s="86"/>
      <c r="ATC737" s="86"/>
      <c r="ATD737" s="86"/>
      <c r="ATE737" s="86"/>
      <c r="ATF737" s="86"/>
      <c r="ATG737" s="86"/>
      <c r="ATH737" s="86"/>
      <c r="ATI737" s="86"/>
      <c r="ATJ737" s="86"/>
      <c r="ATK737" s="86"/>
      <c r="ATL737" s="86"/>
      <c r="ATM737" s="86"/>
      <c r="ATN737" s="86"/>
      <c r="ATO737" s="86"/>
      <c r="ATP737" s="86"/>
      <c r="ATQ737" s="86"/>
      <c r="ATR737" s="86"/>
      <c r="ATS737" s="86"/>
      <c r="ATT737" s="86"/>
      <c r="ATU737" s="86"/>
      <c r="ATV737" s="86"/>
      <c r="ATW737" s="86"/>
      <c r="ATX737" s="86"/>
      <c r="ATY737" s="86"/>
      <c r="ATZ737" s="86"/>
      <c r="AUA737" s="86"/>
      <c r="AUB737" s="86"/>
      <c r="AUC737" s="86"/>
      <c r="AUD737" s="86"/>
      <c r="AUE737" s="86"/>
      <c r="AUF737" s="86"/>
      <c r="AUG737" s="86"/>
      <c r="AUH737" s="86"/>
      <c r="AUI737" s="86"/>
      <c r="AUJ737" s="86"/>
      <c r="AUK737" s="86"/>
      <c r="AUL737" s="86"/>
      <c r="AUM737" s="86"/>
      <c r="AUN737" s="86"/>
      <c r="AUO737" s="86"/>
      <c r="AUP737" s="86"/>
      <c r="AUQ737" s="86"/>
      <c r="AUR737" s="86"/>
      <c r="AUS737" s="86"/>
      <c r="AUT737" s="86"/>
      <c r="AUU737" s="86"/>
      <c r="AUV737" s="86"/>
      <c r="AUW737" s="86"/>
      <c r="AUX737" s="86"/>
      <c r="AUY737" s="86"/>
      <c r="AUZ737" s="86"/>
      <c r="AVA737" s="86"/>
      <c r="AVB737" s="86"/>
      <c r="AVC737" s="86"/>
      <c r="AVD737" s="86"/>
      <c r="AVE737" s="86"/>
      <c r="AVF737" s="86"/>
      <c r="AVG737" s="86"/>
      <c r="AVH737" s="86"/>
      <c r="AVI737" s="86"/>
      <c r="AVJ737" s="86"/>
      <c r="AVK737" s="86"/>
      <c r="AVL737" s="86"/>
      <c r="AVM737" s="86"/>
      <c r="AVN737" s="86"/>
      <c r="AVO737" s="86"/>
      <c r="AVP737" s="86"/>
      <c r="AVQ737" s="86"/>
      <c r="AVR737" s="86"/>
      <c r="AVS737" s="86"/>
      <c r="AVT737" s="86"/>
      <c r="AVU737" s="86"/>
      <c r="AVV737" s="86"/>
      <c r="AVW737" s="86"/>
      <c r="AVX737" s="86"/>
      <c r="AVY737" s="86"/>
      <c r="AVZ737" s="86"/>
      <c r="AWA737" s="86"/>
      <c r="AWB737" s="86"/>
      <c r="AWC737" s="86"/>
      <c r="AWD737" s="86"/>
      <c r="AWE737" s="86"/>
      <c r="AWF737" s="86"/>
      <c r="AWG737" s="86"/>
      <c r="AWH737" s="86"/>
      <c r="AWI737" s="86"/>
      <c r="AWJ737" s="86"/>
      <c r="AWK737" s="86"/>
      <c r="AWL737" s="86"/>
      <c r="AWM737" s="86"/>
      <c r="AWN737" s="86"/>
      <c r="AWO737" s="86"/>
      <c r="AWP737" s="86"/>
      <c r="AWQ737" s="86"/>
      <c r="AWR737" s="86"/>
      <c r="AWS737" s="86"/>
      <c r="AWT737" s="86"/>
      <c r="AWU737" s="86"/>
      <c r="AWV737" s="86"/>
      <c r="AWW737" s="86"/>
      <c r="AWX737" s="86"/>
      <c r="AWY737" s="86"/>
      <c r="AWZ737" s="86"/>
      <c r="AXA737" s="86"/>
      <c r="AXB737" s="86"/>
      <c r="AXC737" s="86"/>
      <c r="AXD737" s="86"/>
    </row>
    <row r="738" spans="189:1304" s="84" customFormat="1" x14ac:dyDescent="0.25">
      <c r="GG738" s="105"/>
      <c r="GI738" s="105"/>
      <c r="GK738" s="105"/>
      <c r="GM738" s="105"/>
      <c r="GO738" s="105"/>
      <c r="GQ738" s="105"/>
      <c r="GS738" s="105"/>
      <c r="GU738" s="105"/>
      <c r="GW738" s="105"/>
      <c r="GX738" s="105"/>
      <c r="GZ738" s="105"/>
      <c r="HB738" s="105"/>
      <c r="HD738" s="105"/>
      <c r="HF738" s="105"/>
      <c r="HH738" s="105"/>
      <c r="HJ738" s="105"/>
      <c r="HL738" s="105"/>
      <c r="HN738" s="105"/>
      <c r="HP738" s="105"/>
      <c r="HR738" s="105"/>
      <c r="HT738" s="105"/>
      <c r="HV738" s="105"/>
      <c r="HX738" s="105"/>
      <c r="HZ738" s="105"/>
      <c r="IB738" s="105"/>
      <c r="ID738" s="105"/>
      <c r="IF738" s="105"/>
      <c r="IH738" s="81"/>
      <c r="JZ738" s="86"/>
      <c r="KA738" s="86"/>
      <c r="KB738" s="86"/>
      <c r="KC738" s="86"/>
      <c r="KD738" s="86"/>
      <c r="KE738" s="86"/>
      <c r="KF738" s="86"/>
      <c r="KG738" s="86"/>
      <c r="KH738" s="86"/>
      <c r="KI738" s="86"/>
      <c r="KJ738" s="86"/>
      <c r="KK738" s="86"/>
      <c r="KL738" s="86"/>
      <c r="KM738" s="86"/>
      <c r="KN738" s="86"/>
      <c r="KO738" s="86"/>
      <c r="KP738" s="86"/>
      <c r="KQ738" s="86"/>
      <c r="KR738" s="86"/>
      <c r="KS738" s="86"/>
      <c r="KT738" s="86"/>
      <c r="KU738" s="86"/>
      <c r="KV738" s="86"/>
      <c r="KW738" s="86"/>
      <c r="KX738" s="86"/>
      <c r="KY738" s="86"/>
      <c r="KZ738" s="86"/>
      <c r="LA738" s="86"/>
      <c r="LB738" s="86"/>
      <c r="LC738" s="86"/>
      <c r="LD738" s="86"/>
      <c r="LE738" s="86"/>
      <c r="LF738" s="86"/>
      <c r="LG738" s="86"/>
      <c r="LH738" s="86"/>
      <c r="LI738" s="86"/>
      <c r="LJ738" s="86"/>
      <c r="LK738" s="86"/>
      <c r="LL738" s="86"/>
      <c r="LM738" s="86"/>
      <c r="LN738" s="86"/>
      <c r="LO738" s="86"/>
      <c r="LP738" s="86"/>
      <c r="LQ738" s="86"/>
      <c r="LR738" s="86"/>
      <c r="LS738" s="86"/>
      <c r="LT738" s="86"/>
      <c r="LU738" s="86"/>
      <c r="LV738" s="86"/>
      <c r="LW738" s="86"/>
      <c r="LX738" s="86"/>
      <c r="LY738" s="86"/>
      <c r="LZ738" s="86"/>
      <c r="MA738" s="86"/>
      <c r="MB738" s="86"/>
      <c r="MC738" s="86"/>
      <c r="MD738" s="86"/>
      <c r="ME738" s="86"/>
      <c r="MF738" s="86"/>
      <c r="MG738" s="86"/>
      <c r="MH738" s="86"/>
      <c r="MI738" s="86"/>
      <c r="MJ738" s="86"/>
      <c r="MK738" s="86"/>
      <c r="ML738" s="86"/>
      <c r="MM738" s="86"/>
      <c r="MN738" s="86"/>
      <c r="MO738" s="86"/>
      <c r="MP738" s="86"/>
      <c r="MQ738" s="86"/>
      <c r="MR738" s="86"/>
      <c r="MS738" s="86"/>
      <c r="MT738" s="86"/>
      <c r="MU738" s="86"/>
      <c r="MV738" s="86"/>
      <c r="MW738" s="86"/>
      <c r="MX738" s="86"/>
      <c r="MY738" s="86"/>
      <c r="MZ738" s="86"/>
      <c r="NA738" s="86"/>
      <c r="NB738" s="86"/>
      <c r="NC738" s="86"/>
      <c r="ND738" s="86"/>
      <c r="NE738" s="86"/>
      <c r="NF738" s="86"/>
      <c r="NG738" s="86"/>
      <c r="NH738" s="86"/>
      <c r="NI738" s="86"/>
      <c r="NJ738" s="86"/>
      <c r="NK738" s="86"/>
      <c r="NL738" s="86"/>
      <c r="NM738" s="86"/>
      <c r="NN738" s="86"/>
      <c r="NO738" s="86"/>
      <c r="NP738" s="86"/>
      <c r="NQ738" s="86"/>
      <c r="NR738" s="86"/>
      <c r="NS738" s="86"/>
      <c r="NT738" s="86"/>
      <c r="NU738" s="86"/>
      <c r="NV738" s="86"/>
      <c r="NW738" s="86"/>
      <c r="NX738" s="86"/>
      <c r="NY738" s="86"/>
      <c r="NZ738" s="86"/>
      <c r="OA738" s="86"/>
      <c r="OB738" s="86"/>
      <c r="OC738" s="86"/>
      <c r="OD738" s="86"/>
      <c r="OE738" s="86"/>
      <c r="OF738" s="86"/>
      <c r="OG738" s="86"/>
      <c r="OH738" s="86"/>
      <c r="OI738" s="86"/>
      <c r="OJ738" s="86"/>
      <c r="OK738" s="86"/>
      <c r="OL738" s="86"/>
      <c r="OM738" s="86"/>
      <c r="ON738" s="86"/>
      <c r="OO738" s="86"/>
      <c r="OP738" s="86"/>
      <c r="OQ738" s="86"/>
      <c r="OR738" s="86"/>
      <c r="OS738" s="86"/>
      <c r="OT738" s="86"/>
      <c r="OU738" s="86"/>
      <c r="OV738" s="86"/>
      <c r="OW738" s="86"/>
      <c r="OX738" s="86"/>
      <c r="OY738" s="86"/>
      <c r="OZ738" s="86"/>
      <c r="PA738" s="86"/>
      <c r="PB738" s="86"/>
      <c r="PC738" s="86"/>
      <c r="PD738" s="86"/>
      <c r="PE738" s="86"/>
      <c r="PF738" s="86"/>
      <c r="PG738" s="86"/>
      <c r="PH738" s="86"/>
      <c r="PI738" s="86"/>
      <c r="PJ738" s="86"/>
      <c r="PK738" s="86"/>
      <c r="PL738" s="86"/>
      <c r="PM738" s="86"/>
      <c r="PN738" s="86"/>
      <c r="PO738" s="86"/>
      <c r="PP738" s="86"/>
      <c r="PQ738" s="86"/>
      <c r="PR738" s="86"/>
      <c r="PS738" s="86"/>
      <c r="PT738" s="86"/>
      <c r="PU738" s="86"/>
      <c r="PV738" s="86"/>
      <c r="PW738" s="86"/>
      <c r="PX738" s="86"/>
      <c r="PY738" s="86"/>
      <c r="PZ738" s="86"/>
      <c r="QA738" s="86"/>
      <c r="QB738" s="86"/>
      <c r="QC738" s="86"/>
      <c r="QD738" s="86"/>
      <c r="QE738" s="86"/>
      <c r="QF738" s="86"/>
      <c r="QG738" s="86"/>
      <c r="QH738" s="86"/>
      <c r="QI738" s="86"/>
      <c r="QJ738" s="86"/>
      <c r="QK738" s="86"/>
      <c r="QL738" s="86"/>
      <c r="QM738" s="86"/>
      <c r="QN738" s="86"/>
      <c r="QO738" s="86"/>
      <c r="QP738" s="86"/>
      <c r="QQ738" s="86"/>
      <c r="QR738" s="86"/>
      <c r="QS738" s="86"/>
      <c r="QT738" s="86"/>
      <c r="QU738" s="86"/>
      <c r="QV738" s="86"/>
      <c r="QW738" s="86"/>
      <c r="QX738" s="86"/>
      <c r="QY738" s="86"/>
      <c r="QZ738" s="86"/>
      <c r="RA738" s="86"/>
      <c r="RB738" s="86"/>
      <c r="RC738" s="86"/>
      <c r="RD738" s="86"/>
      <c r="RE738" s="86"/>
      <c r="RF738" s="86"/>
      <c r="RG738" s="86"/>
      <c r="RH738" s="86"/>
      <c r="RI738" s="86"/>
      <c r="RJ738" s="86"/>
      <c r="RK738" s="86"/>
      <c r="RL738" s="86"/>
      <c r="RM738" s="86"/>
      <c r="RN738" s="86"/>
      <c r="RO738" s="86"/>
      <c r="RP738" s="86"/>
      <c r="RQ738" s="86"/>
      <c r="RR738" s="86"/>
      <c r="RS738" s="86"/>
      <c r="RT738" s="86"/>
      <c r="RU738" s="86"/>
      <c r="RV738" s="86"/>
      <c r="RW738" s="86"/>
      <c r="RX738" s="86"/>
      <c r="RY738" s="86"/>
      <c r="RZ738" s="86"/>
      <c r="SA738" s="86"/>
      <c r="SB738" s="86"/>
      <c r="SC738" s="86"/>
      <c r="SD738" s="86"/>
      <c r="SE738" s="86"/>
      <c r="SF738" s="86"/>
      <c r="SG738" s="86"/>
      <c r="SH738" s="86"/>
      <c r="SI738" s="86"/>
      <c r="SJ738" s="86"/>
      <c r="SK738" s="86"/>
      <c r="SL738" s="86"/>
      <c r="SM738" s="86"/>
      <c r="SN738" s="86"/>
      <c r="SO738" s="86"/>
      <c r="SP738" s="86"/>
      <c r="SQ738" s="86"/>
      <c r="SR738" s="86"/>
      <c r="SS738" s="86"/>
      <c r="ST738" s="86"/>
      <c r="SU738" s="86"/>
      <c r="SV738" s="86"/>
      <c r="SW738" s="86"/>
      <c r="SX738" s="86"/>
      <c r="SY738" s="86"/>
      <c r="SZ738" s="86"/>
      <c r="TA738" s="86"/>
      <c r="TB738" s="86"/>
      <c r="TC738" s="86"/>
      <c r="TD738" s="86"/>
      <c r="TE738" s="86"/>
      <c r="TF738" s="86"/>
      <c r="TG738" s="86"/>
      <c r="TH738" s="86"/>
      <c r="TI738" s="86"/>
      <c r="TJ738" s="86"/>
      <c r="TK738" s="86"/>
      <c r="TL738" s="86"/>
      <c r="TM738" s="86"/>
      <c r="TN738" s="86"/>
      <c r="TO738" s="86"/>
      <c r="TP738" s="86"/>
      <c r="TQ738" s="86"/>
      <c r="TR738" s="86"/>
      <c r="TS738" s="86"/>
      <c r="TT738" s="86"/>
      <c r="TU738" s="86"/>
      <c r="TV738" s="86"/>
      <c r="TW738" s="86"/>
      <c r="TX738" s="86"/>
      <c r="TY738" s="86"/>
      <c r="TZ738" s="86"/>
      <c r="UA738" s="86"/>
      <c r="UB738" s="86"/>
      <c r="UC738" s="86"/>
      <c r="UD738" s="86"/>
      <c r="UE738" s="86"/>
      <c r="UF738" s="86"/>
      <c r="UG738" s="86"/>
      <c r="UH738" s="86"/>
      <c r="UI738" s="86"/>
      <c r="UJ738" s="86"/>
      <c r="UK738" s="86"/>
      <c r="UL738" s="86"/>
      <c r="UM738" s="86"/>
      <c r="UN738" s="86"/>
      <c r="UO738" s="86"/>
      <c r="UP738" s="86"/>
      <c r="UQ738" s="86"/>
      <c r="UR738" s="86"/>
      <c r="US738" s="86"/>
      <c r="UT738" s="86"/>
      <c r="UU738" s="86"/>
      <c r="UV738" s="86"/>
      <c r="UW738" s="86"/>
      <c r="UX738" s="86"/>
      <c r="UY738" s="86"/>
      <c r="UZ738" s="86"/>
      <c r="VA738" s="86"/>
      <c r="VB738" s="86"/>
      <c r="VC738" s="86"/>
      <c r="VD738" s="86"/>
      <c r="VE738" s="86"/>
      <c r="VF738" s="86"/>
      <c r="VG738" s="86"/>
      <c r="VH738" s="86"/>
      <c r="VI738" s="86"/>
      <c r="VJ738" s="86"/>
      <c r="VK738" s="86"/>
      <c r="VL738" s="86"/>
      <c r="VM738" s="86"/>
      <c r="VN738" s="86"/>
      <c r="VO738" s="86"/>
      <c r="VP738" s="86"/>
      <c r="VQ738" s="86"/>
      <c r="VR738" s="86"/>
      <c r="VS738" s="86"/>
      <c r="VT738" s="86"/>
      <c r="VU738" s="86"/>
      <c r="VV738" s="86"/>
      <c r="VW738" s="86"/>
      <c r="VX738" s="86"/>
      <c r="VY738" s="86"/>
      <c r="VZ738" s="86"/>
      <c r="WA738" s="86"/>
      <c r="WB738" s="86"/>
      <c r="WC738" s="86"/>
      <c r="WD738" s="86"/>
      <c r="WE738" s="86"/>
      <c r="WF738" s="86"/>
      <c r="WG738" s="86"/>
      <c r="WH738" s="86"/>
      <c r="WI738" s="86"/>
      <c r="WJ738" s="86"/>
      <c r="WK738" s="86"/>
      <c r="WL738" s="86"/>
      <c r="WM738" s="86"/>
      <c r="WN738" s="86"/>
      <c r="WO738" s="86"/>
      <c r="WP738" s="86"/>
      <c r="WQ738" s="86"/>
      <c r="WR738" s="86"/>
      <c r="WS738" s="86"/>
      <c r="WT738" s="86"/>
      <c r="WU738" s="86"/>
      <c r="WV738" s="86"/>
      <c r="WW738" s="86"/>
      <c r="WX738" s="86"/>
      <c r="WY738" s="86"/>
      <c r="WZ738" s="86"/>
      <c r="XA738" s="86"/>
      <c r="XB738" s="86"/>
      <c r="XC738" s="86"/>
      <c r="XD738" s="86"/>
      <c r="XE738" s="86"/>
      <c r="XF738" s="86"/>
      <c r="XG738" s="86"/>
      <c r="XH738" s="86"/>
      <c r="XI738" s="86"/>
      <c r="XJ738" s="86"/>
      <c r="XK738" s="86"/>
      <c r="XL738" s="86"/>
      <c r="XM738" s="86"/>
      <c r="XN738" s="86"/>
      <c r="XO738" s="86"/>
      <c r="XP738" s="86"/>
      <c r="XQ738" s="86"/>
      <c r="XR738" s="86"/>
      <c r="XS738" s="86"/>
      <c r="XT738" s="86"/>
      <c r="XU738" s="86"/>
      <c r="XV738" s="86"/>
      <c r="XW738" s="86"/>
      <c r="XX738" s="86"/>
      <c r="XY738" s="86"/>
      <c r="XZ738" s="86"/>
      <c r="YA738" s="86"/>
      <c r="YB738" s="86"/>
      <c r="YC738" s="86"/>
      <c r="YD738" s="86"/>
      <c r="YE738" s="86"/>
      <c r="YF738" s="86"/>
      <c r="YG738" s="86"/>
      <c r="YH738" s="86"/>
      <c r="YI738" s="86"/>
      <c r="YJ738" s="86"/>
      <c r="YK738" s="86"/>
      <c r="YL738" s="86"/>
      <c r="YM738" s="86"/>
      <c r="YN738" s="86"/>
      <c r="YO738" s="86"/>
      <c r="YP738" s="86"/>
      <c r="YQ738" s="86"/>
      <c r="YR738" s="86"/>
      <c r="YS738" s="86"/>
      <c r="YT738" s="86"/>
      <c r="YU738" s="86"/>
      <c r="YV738" s="86"/>
      <c r="YW738" s="86"/>
      <c r="YX738" s="86"/>
      <c r="YY738" s="86"/>
      <c r="YZ738" s="86"/>
      <c r="ZA738" s="86"/>
      <c r="ZB738" s="86"/>
      <c r="ZC738" s="86"/>
      <c r="ZD738" s="86"/>
      <c r="ZE738" s="86"/>
      <c r="ZF738" s="86"/>
      <c r="ZG738" s="86"/>
      <c r="ZH738" s="86"/>
      <c r="ZI738" s="86"/>
      <c r="ZJ738" s="86"/>
      <c r="ZK738" s="86"/>
      <c r="ZL738" s="86"/>
      <c r="ZM738" s="86"/>
      <c r="ZN738" s="86"/>
      <c r="ZO738" s="86"/>
      <c r="ZP738" s="86"/>
      <c r="ZQ738" s="86"/>
      <c r="ZR738" s="86"/>
      <c r="ZS738" s="86"/>
      <c r="ZT738" s="86"/>
      <c r="ZU738" s="86"/>
      <c r="ZV738" s="86"/>
      <c r="ZW738" s="86"/>
      <c r="ZX738" s="86"/>
      <c r="ZY738" s="86"/>
      <c r="ZZ738" s="86"/>
      <c r="AAA738" s="86"/>
      <c r="AAB738" s="86"/>
      <c r="AAC738" s="86"/>
      <c r="AAD738" s="86"/>
      <c r="AAE738" s="86"/>
      <c r="AAF738" s="86"/>
      <c r="AAG738" s="86"/>
      <c r="AAH738" s="86"/>
      <c r="AAI738" s="86"/>
      <c r="AAJ738" s="86"/>
      <c r="AAK738" s="86"/>
      <c r="AAL738" s="86"/>
      <c r="AAM738" s="86"/>
      <c r="AAN738" s="86"/>
      <c r="AAO738" s="86"/>
      <c r="AAP738" s="86"/>
      <c r="AAQ738" s="86"/>
      <c r="AAR738" s="86"/>
      <c r="AAS738" s="86"/>
      <c r="AAT738" s="86"/>
      <c r="AAU738" s="86"/>
      <c r="AAV738" s="86"/>
      <c r="AAW738" s="86"/>
      <c r="AAX738" s="86"/>
      <c r="AAY738" s="86"/>
      <c r="AAZ738" s="86"/>
      <c r="ABA738" s="86"/>
      <c r="ABB738" s="86"/>
      <c r="ABC738" s="86"/>
      <c r="ABD738" s="86"/>
      <c r="ABE738" s="86"/>
      <c r="ABF738" s="86"/>
      <c r="ABG738" s="86"/>
      <c r="ABH738" s="86"/>
      <c r="ABI738" s="86"/>
      <c r="ABJ738" s="86"/>
      <c r="ABK738" s="86"/>
      <c r="ABL738" s="86"/>
      <c r="ABM738" s="86"/>
      <c r="ABN738" s="86"/>
      <c r="ABO738" s="86"/>
      <c r="ABP738" s="86"/>
      <c r="ABQ738" s="86"/>
      <c r="ABR738" s="86"/>
      <c r="ABS738" s="86"/>
      <c r="ABT738" s="86"/>
      <c r="ABU738" s="86"/>
      <c r="ABV738" s="86"/>
      <c r="ABW738" s="86"/>
      <c r="ABX738" s="86"/>
      <c r="ABY738" s="86"/>
      <c r="ABZ738" s="86"/>
      <c r="ACA738" s="86"/>
      <c r="ACB738" s="86"/>
      <c r="ACC738" s="86"/>
      <c r="ACD738" s="86"/>
      <c r="ACE738" s="86"/>
      <c r="ACF738" s="86"/>
      <c r="ACG738" s="86"/>
      <c r="ACH738" s="86"/>
      <c r="ACI738" s="86"/>
      <c r="ACJ738" s="86"/>
      <c r="ACK738" s="86"/>
      <c r="ACL738" s="86"/>
      <c r="ACM738" s="86"/>
      <c r="ACN738" s="86"/>
      <c r="ACO738" s="86"/>
      <c r="ACP738" s="86"/>
      <c r="ACQ738" s="86"/>
      <c r="ACR738" s="86"/>
      <c r="ACS738" s="86"/>
      <c r="ACT738" s="86"/>
      <c r="ACU738" s="86"/>
      <c r="ACV738" s="86"/>
      <c r="ACW738" s="86"/>
      <c r="ACX738" s="86"/>
      <c r="ACY738" s="86"/>
      <c r="ACZ738" s="86"/>
      <c r="ADA738" s="86"/>
      <c r="ADB738" s="86"/>
      <c r="ADC738" s="86"/>
      <c r="ADD738" s="86"/>
      <c r="ADE738" s="86"/>
      <c r="ADF738" s="86"/>
      <c r="ADG738" s="86"/>
      <c r="ADH738" s="86"/>
      <c r="ADI738" s="86"/>
      <c r="ADJ738" s="86"/>
      <c r="ADK738" s="86"/>
      <c r="ADL738" s="86"/>
      <c r="ADM738" s="86"/>
      <c r="ADN738" s="86"/>
      <c r="ADO738" s="86"/>
      <c r="ADP738" s="86"/>
      <c r="ADQ738" s="86"/>
      <c r="ADR738" s="86"/>
      <c r="ADS738" s="86"/>
      <c r="ADT738" s="86"/>
      <c r="ADU738" s="86"/>
      <c r="ADV738" s="86"/>
      <c r="ADW738" s="86"/>
      <c r="ADX738" s="86"/>
      <c r="ADY738" s="86"/>
      <c r="ADZ738" s="86"/>
      <c r="AEA738" s="86"/>
      <c r="AEB738" s="86"/>
      <c r="AEC738" s="86"/>
      <c r="AED738" s="86"/>
      <c r="AEE738" s="86"/>
      <c r="AEF738" s="86"/>
      <c r="AEG738" s="86"/>
      <c r="AEH738" s="86"/>
      <c r="AEI738" s="86"/>
      <c r="AEJ738" s="86"/>
      <c r="AEK738" s="86"/>
      <c r="AEL738" s="86"/>
      <c r="AEM738" s="86"/>
      <c r="AEN738" s="86"/>
      <c r="AEO738" s="86"/>
      <c r="AEP738" s="86"/>
      <c r="AEQ738" s="86"/>
      <c r="AER738" s="86"/>
      <c r="AES738" s="86"/>
      <c r="AET738" s="86"/>
      <c r="AEU738" s="86"/>
      <c r="AEV738" s="86"/>
      <c r="AEW738" s="86"/>
      <c r="AEX738" s="86"/>
      <c r="AEY738" s="86"/>
      <c r="AEZ738" s="86"/>
      <c r="AFA738" s="86"/>
      <c r="AFB738" s="86"/>
      <c r="AFC738" s="86"/>
      <c r="AFD738" s="86"/>
      <c r="AFE738" s="86"/>
      <c r="AFF738" s="86"/>
      <c r="AFG738" s="86"/>
      <c r="AFH738" s="86"/>
      <c r="AFI738" s="86"/>
      <c r="AFJ738" s="86"/>
      <c r="AFK738" s="86"/>
      <c r="AFL738" s="86"/>
      <c r="AFM738" s="86"/>
      <c r="AFN738" s="86"/>
      <c r="AFO738" s="86"/>
      <c r="AFP738" s="86"/>
      <c r="AFQ738" s="86"/>
      <c r="AFR738" s="86"/>
      <c r="AFS738" s="86"/>
      <c r="AFT738" s="86"/>
      <c r="AFU738" s="86"/>
      <c r="AFV738" s="86"/>
      <c r="AFW738" s="86"/>
      <c r="AFX738" s="86"/>
      <c r="AFY738" s="86"/>
      <c r="AFZ738" s="86"/>
      <c r="AGA738" s="86"/>
      <c r="AGB738" s="86"/>
      <c r="AGC738" s="86"/>
      <c r="AGD738" s="86"/>
      <c r="AGE738" s="86"/>
      <c r="AGF738" s="86"/>
      <c r="AGG738" s="86"/>
      <c r="AGH738" s="86"/>
      <c r="AGI738" s="86"/>
      <c r="AGJ738" s="86"/>
      <c r="AGK738" s="86"/>
      <c r="AGL738" s="86"/>
      <c r="AGM738" s="86"/>
      <c r="AGN738" s="86"/>
      <c r="AGO738" s="86"/>
      <c r="AGP738" s="86"/>
      <c r="AGQ738" s="86"/>
      <c r="AGR738" s="86"/>
      <c r="AGS738" s="86"/>
      <c r="AGT738" s="86"/>
      <c r="AGU738" s="86"/>
      <c r="AGV738" s="86"/>
      <c r="AGW738" s="86"/>
      <c r="AGX738" s="86"/>
      <c r="AGY738" s="86"/>
      <c r="AGZ738" s="86"/>
      <c r="AHA738" s="86"/>
      <c r="AHB738" s="86"/>
      <c r="AHC738" s="86"/>
      <c r="AHD738" s="86"/>
      <c r="AHE738" s="86"/>
      <c r="AHF738" s="86"/>
      <c r="AHG738" s="86"/>
      <c r="AHH738" s="86"/>
      <c r="AHI738" s="86"/>
      <c r="AHJ738" s="86"/>
      <c r="AHK738" s="86"/>
      <c r="AHL738" s="86"/>
      <c r="AHM738" s="86"/>
      <c r="AHN738" s="86"/>
      <c r="AHO738" s="86"/>
      <c r="AHP738" s="86"/>
      <c r="AHQ738" s="86"/>
      <c r="AHR738" s="86"/>
      <c r="AHS738" s="86"/>
      <c r="AHT738" s="86"/>
      <c r="AHU738" s="86"/>
      <c r="AHV738" s="86"/>
      <c r="AHW738" s="86"/>
      <c r="AHX738" s="86"/>
      <c r="AHY738" s="86"/>
      <c r="AHZ738" s="86"/>
      <c r="AIA738" s="86"/>
      <c r="AIB738" s="86"/>
      <c r="AIC738" s="86"/>
      <c r="AID738" s="86"/>
      <c r="AIE738" s="86"/>
      <c r="AIF738" s="86"/>
      <c r="AIG738" s="86"/>
      <c r="AIH738" s="86"/>
      <c r="AII738" s="86"/>
      <c r="AIJ738" s="86"/>
      <c r="AIK738" s="86"/>
      <c r="AIL738" s="86"/>
      <c r="AIM738" s="86"/>
      <c r="AIN738" s="86"/>
      <c r="AIO738" s="86"/>
      <c r="AIP738" s="86"/>
      <c r="AIQ738" s="86"/>
      <c r="AIR738" s="86"/>
      <c r="AIS738" s="86"/>
      <c r="AIT738" s="86"/>
      <c r="AIU738" s="86"/>
      <c r="AIV738" s="86"/>
      <c r="AIW738" s="86"/>
      <c r="AIX738" s="86"/>
      <c r="AIY738" s="86"/>
      <c r="AIZ738" s="86"/>
      <c r="AJA738" s="86"/>
      <c r="AJB738" s="86"/>
      <c r="AJC738" s="86"/>
      <c r="AJD738" s="86"/>
      <c r="AJE738" s="86"/>
      <c r="AJF738" s="86"/>
      <c r="AJG738" s="86"/>
      <c r="AJH738" s="86"/>
      <c r="AJI738" s="86"/>
      <c r="AJJ738" s="86"/>
      <c r="AJK738" s="86"/>
      <c r="AJL738" s="86"/>
      <c r="AJM738" s="86"/>
      <c r="AJN738" s="86"/>
      <c r="AJO738" s="86"/>
      <c r="AJP738" s="86"/>
      <c r="AJQ738" s="86"/>
      <c r="AJR738" s="86"/>
      <c r="AJS738" s="86"/>
      <c r="AJT738" s="86"/>
      <c r="AJU738" s="86"/>
      <c r="AJV738" s="86"/>
      <c r="AJW738" s="86"/>
      <c r="AJX738" s="86"/>
      <c r="AJY738" s="86"/>
      <c r="AJZ738" s="86"/>
      <c r="AKA738" s="86"/>
      <c r="AKB738" s="86"/>
      <c r="AKC738" s="86"/>
      <c r="AKD738" s="86"/>
      <c r="AKE738" s="86"/>
      <c r="AKF738" s="86"/>
      <c r="AKG738" s="86"/>
      <c r="AKH738" s="86"/>
      <c r="AKI738" s="86"/>
      <c r="AKJ738" s="86"/>
      <c r="AKK738" s="86"/>
      <c r="AKL738" s="86"/>
      <c r="AKM738" s="86"/>
      <c r="AKN738" s="86"/>
      <c r="AKO738" s="86"/>
      <c r="AKP738" s="86"/>
      <c r="AKQ738" s="86"/>
      <c r="AKR738" s="86"/>
      <c r="AKS738" s="86"/>
      <c r="AKT738" s="86"/>
      <c r="AKU738" s="86"/>
      <c r="AKV738" s="86"/>
      <c r="AKW738" s="86"/>
      <c r="AKX738" s="86"/>
      <c r="AKY738" s="86"/>
      <c r="AKZ738" s="86"/>
      <c r="ALA738" s="86"/>
      <c r="ALB738" s="86"/>
      <c r="ALC738" s="86"/>
      <c r="ALD738" s="86"/>
      <c r="ALE738" s="86"/>
      <c r="ALF738" s="86"/>
      <c r="ALG738" s="86"/>
      <c r="ALH738" s="86"/>
      <c r="ALI738" s="86"/>
      <c r="ALJ738" s="86"/>
      <c r="ALK738" s="86"/>
      <c r="ALL738" s="86"/>
      <c r="ALM738" s="86"/>
      <c r="ALN738" s="86"/>
      <c r="ALO738" s="86"/>
      <c r="ALP738" s="86"/>
      <c r="ALQ738" s="86"/>
      <c r="ALR738" s="86"/>
      <c r="ALS738" s="86"/>
      <c r="ALT738" s="86"/>
      <c r="ALU738" s="86"/>
      <c r="ALV738" s="86"/>
      <c r="ALW738" s="86"/>
      <c r="ALX738" s="86"/>
      <c r="ALY738" s="86"/>
      <c r="ALZ738" s="86"/>
      <c r="AMA738" s="86"/>
      <c r="AMB738" s="86"/>
      <c r="AMC738" s="86"/>
      <c r="AMD738" s="86"/>
      <c r="AME738" s="86"/>
      <c r="AMF738" s="86"/>
      <c r="AMG738" s="86"/>
      <c r="AMH738" s="86"/>
      <c r="AMI738" s="86"/>
      <c r="AMJ738" s="86"/>
      <c r="AMK738" s="86"/>
      <c r="AML738" s="86"/>
      <c r="AMM738" s="86"/>
      <c r="AMN738" s="86"/>
      <c r="AMO738" s="86"/>
      <c r="AMP738" s="86"/>
      <c r="AMQ738" s="86"/>
      <c r="AMR738" s="86"/>
      <c r="AMS738" s="86"/>
      <c r="AMT738" s="86"/>
      <c r="AMU738" s="86"/>
      <c r="AMV738" s="86"/>
      <c r="AMW738" s="86"/>
      <c r="AMX738" s="86"/>
      <c r="AMY738" s="86"/>
      <c r="AMZ738" s="86"/>
      <c r="ANA738" s="86"/>
      <c r="ANB738" s="86"/>
      <c r="ANC738" s="86"/>
      <c r="AND738" s="86"/>
      <c r="ANE738" s="86"/>
      <c r="ANF738" s="86"/>
      <c r="ANG738" s="86"/>
      <c r="ANH738" s="86"/>
      <c r="ANI738" s="86"/>
      <c r="ANJ738" s="86"/>
      <c r="ANK738" s="86"/>
      <c r="ANL738" s="86"/>
      <c r="ANM738" s="86"/>
      <c r="ANN738" s="86"/>
      <c r="ANO738" s="86"/>
      <c r="ANP738" s="86"/>
      <c r="ANQ738" s="86"/>
      <c r="ANR738" s="86"/>
      <c r="ANS738" s="86"/>
      <c r="ANT738" s="86"/>
      <c r="ANU738" s="86"/>
      <c r="ANV738" s="86"/>
      <c r="ANW738" s="86"/>
      <c r="ANX738" s="86"/>
      <c r="ANY738" s="86"/>
      <c r="ANZ738" s="86"/>
      <c r="AOA738" s="86"/>
      <c r="AOB738" s="86"/>
      <c r="AOC738" s="86"/>
      <c r="AOD738" s="86"/>
      <c r="AOE738" s="86"/>
      <c r="AOF738" s="86"/>
      <c r="AOG738" s="86"/>
      <c r="AOH738" s="86"/>
      <c r="AOI738" s="86"/>
      <c r="AOJ738" s="86"/>
      <c r="AOK738" s="86"/>
      <c r="AOL738" s="86"/>
      <c r="AOM738" s="86"/>
      <c r="AON738" s="86"/>
      <c r="AOO738" s="86"/>
      <c r="AOP738" s="86"/>
      <c r="AOQ738" s="86"/>
      <c r="AOR738" s="86"/>
      <c r="AOS738" s="86"/>
      <c r="AOT738" s="86"/>
      <c r="AOU738" s="86"/>
      <c r="AOV738" s="86"/>
      <c r="AOW738" s="86"/>
      <c r="AOX738" s="86"/>
      <c r="AOY738" s="86"/>
      <c r="AOZ738" s="86"/>
      <c r="APA738" s="86"/>
      <c r="APB738" s="86"/>
      <c r="APC738" s="86"/>
      <c r="APD738" s="86"/>
      <c r="APE738" s="86"/>
      <c r="APF738" s="86"/>
      <c r="APG738" s="86"/>
      <c r="APH738" s="86"/>
      <c r="API738" s="86"/>
      <c r="APJ738" s="86"/>
      <c r="APK738" s="86"/>
      <c r="APL738" s="86"/>
      <c r="APM738" s="86"/>
      <c r="APN738" s="86"/>
      <c r="APO738" s="86"/>
      <c r="APP738" s="86"/>
      <c r="APQ738" s="86"/>
      <c r="APR738" s="86"/>
      <c r="APS738" s="86"/>
      <c r="APT738" s="86"/>
      <c r="APU738" s="86"/>
      <c r="APV738" s="86"/>
      <c r="APW738" s="86"/>
      <c r="APX738" s="86"/>
      <c r="APY738" s="86"/>
      <c r="APZ738" s="86"/>
      <c r="AQA738" s="86"/>
      <c r="AQB738" s="86"/>
      <c r="AQC738" s="86"/>
      <c r="AQD738" s="86"/>
      <c r="AQE738" s="86"/>
      <c r="AQF738" s="86"/>
      <c r="AQG738" s="86"/>
      <c r="AQH738" s="86"/>
      <c r="AQI738" s="86"/>
      <c r="AQJ738" s="86"/>
      <c r="AQK738" s="86"/>
      <c r="AQL738" s="86"/>
      <c r="AQM738" s="86"/>
      <c r="AQN738" s="86"/>
      <c r="AQO738" s="86"/>
      <c r="AQP738" s="86"/>
      <c r="AQQ738" s="86"/>
      <c r="AQR738" s="86"/>
      <c r="AQS738" s="86"/>
      <c r="AQT738" s="86"/>
      <c r="AQU738" s="86"/>
      <c r="AQV738" s="86"/>
      <c r="AQW738" s="86"/>
      <c r="AQX738" s="86"/>
      <c r="AQY738" s="86"/>
      <c r="AQZ738" s="86"/>
      <c r="ARA738" s="86"/>
      <c r="ARB738" s="86"/>
      <c r="ARC738" s="86"/>
      <c r="ARD738" s="86"/>
      <c r="ARE738" s="86"/>
      <c r="ARF738" s="86"/>
      <c r="ARG738" s="86"/>
      <c r="ARH738" s="86"/>
      <c r="ARI738" s="86"/>
      <c r="ARJ738" s="86"/>
      <c r="ARK738" s="86"/>
      <c r="ARL738" s="86"/>
      <c r="ARM738" s="86"/>
      <c r="ARN738" s="86"/>
      <c r="ARO738" s="86"/>
      <c r="ARP738" s="86"/>
      <c r="ARQ738" s="86"/>
      <c r="ARR738" s="86"/>
      <c r="ARS738" s="86"/>
      <c r="ART738" s="86"/>
      <c r="ARU738" s="86"/>
      <c r="ARV738" s="86"/>
      <c r="ARW738" s="86"/>
      <c r="ARX738" s="86"/>
      <c r="ARY738" s="86"/>
      <c r="ARZ738" s="86"/>
      <c r="ASA738" s="86"/>
      <c r="ASB738" s="86"/>
      <c r="ASC738" s="86"/>
      <c r="ASD738" s="86"/>
      <c r="ASE738" s="86"/>
      <c r="ASF738" s="86"/>
      <c r="ASG738" s="86"/>
      <c r="ASH738" s="86"/>
      <c r="ASI738" s="86"/>
      <c r="ASJ738" s="86"/>
      <c r="ASK738" s="86"/>
      <c r="ASL738" s="86"/>
      <c r="ASM738" s="86"/>
      <c r="ASN738" s="86"/>
      <c r="ASO738" s="86"/>
      <c r="ASP738" s="86"/>
      <c r="ASQ738" s="86"/>
      <c r="ASR738" s="86"/>
      <c r="ASS738" s="86"/>
      <c r="AST738" s="86"/>
      <c r="ASU738" s="86"/>
      <c r="ASV738" s="86"/>
      <c r="ASW738" s="86"/>
      <c r="ASX738" s="86"/>
      <c r="ASY738" s="86"/>
      <c r="ASZ738" s="86"/>
      <c r="ATA738" s="86"/>
      <c r="ATB738" s="86"/>
      <c r="ATC738" s="86"/>
      <c r="ATD738" s="86"/>
      <c r="ATE738" s="86"/>
      <c r="ATF738" s="86"/>
      <c r="ATG738" s="86"/>
      <c r="ATH738" s="86"/>
      <c r="ATI738" s="86"/>
      <c r="ATJ738" s="86"/>
      <c r="ATK738" s="86"/>
      <c r="ATL738" s="86"/>
      <c r="ATM738" s="86"/>
      <c r="ATN738" s="86"/>
      <c r="ATO738" s="86"/>
      <c r="ATP738" s="86"/>
      <c r="ATQ738" s="86"/>
      <c r="ATR738" s="86"/>
      <c r="ATS738" s="86"/>
      <c r="ATT738" s="86"/>
      <c r="ATU738" s="86"/>
      <c r="ATV738" s="86"/>
      <c r="ATW738" s="86"/>
      <c r="ATX738" s="86"/>
      <c r="ATY738" s="86"/>
      <c r="ATZ738" s="86"/>
      <c r="AUA738" s="86"/>
      <c r="AUB738" s="86"/>
      <c r="AUC738" s="86"/>
      <c r="AUD738" s="86"/>
      <c r="AUE738" s="86"/>
      <c r="AUF738" s="86"/>
      <c r="AUG738" s="86"/>
      <c r="AUH738" s="86"/>
      <c r="AUI738" s="86"/>
      <c r="AUJ738" s="86"/>
      <c r="AUK738" s="86"/>
      <c r="AUL738" s="86"/>
      <c r="AUM738" s="86"/>
      <c r="AUN738" s="86"/>
      <c r="AUO738" s="86"/>
      <c r="AUP738" s="86"/>
      <c r="AUQ738" s="86"/>
      <c r="AUR738" s="86"/>
      <c r="AUS738" s="86"/>
      <c r="AUT738" s="86"/>
      <c r="AUU738" s="86"/>
      <c r="AUV738" s="86"/>
      <c r="AUW738" s="86"/>
      <c r="AUX738" s="86"/>
      <c r="AUY738" s="86"/>
      <c r="AUZ738" s="86"/>
      <c r="AVA738" s="86"/>
      <c r="AVB738" s="86"/>
      <c r="AVC738" s="86"/>
      <c r="AVD738" s="86"/>
      <c r="AVE738" s="86"/>
      <c r="AVF738" s="86"/>
      <c r="AVG738" s="86"/>
      <c r="AVH738" s="86"/>
      <c r="AVI738" s="86"/>
      <c r="AVJ738" s="86"/>
      <c r="AVK738" s="86"/>
      <c r="AVL738" s="86"/>
      <c r="AVM738" s="86"/>
      <c r="AVN738" s="86"/>
      <c r="AVO738" s="86"/>
      <c r="AVP738" s="86"/>
      <c r="AVQ738" s="86"/>
      <c r="AVR738" s="86"/>
      <c r="AVS738" s="86"/>
      <c r="AVT738" s="86"/>
      <c r="AVU738" s="86"/>
      <c r="AVV738" s="86"/>
      <c r="AVW738" s="86"/>
      <c r="AVX738" s="86"/>
      <c r="AVY738" s="86"/>
      <c r="AVZ738" s="86"/>
      <c r="AWA738" s="86"/>
      <c r="AWB738" s="86"/>
      <c r="AWC738" s="86"/>
      <c r="AWD738" s="86"/>
      <c r="AWE738" s="86"/>
      <c r="AWF738" s="86"/>
      <c r="AWG738" s="86"/>
      <c r="AWH738" s="86"/>
      <c r="AWI738" s="86"/>
      <c r="AWJ738" s="86"/>
      <c r="AWK738" s="86"/>
      <c r="AWL738" s="86"/>
      <c r="AWM738" s="86"/>
      <c r="AWN738" s="86"/>
      <c r="AWO738" s="86"/>
      <c r="AWP738" s="86"/>
      <c r="AWQ738" s="86"/>
      <c r="AWR738" s="86"/>
      <c r="AWS738" s="86"/>
      <c r="AWT738" s="86"/>
      <c r="AWU738" s="86"/>
      <c r="AWV738" s="86"/>
      <c r="AWW738" s="86"/>
      <c r="AWX738" s="86"/>
      <c r="AWY738" s="86"/>
      <c r="AWZ738" s="86"/>
      <c r="AXA738" s="86"/>
      <c r="AXB738" s="86"/>
      <c r="AXC738" s="86"/>
      <c r="AXD738" s="86"/>
    </row>
    <row r="739" spans="189:1304" s="84" customFormat="1" x14ac:dyDescent="0.25">
      <c r="GG739" s="105"/>
      <c r="GI739" s="105"/>
      <c r="GK739" s="105"/>
      <c r="GM739" s="105"/>
      <c r="GO739" s="105"/>
      <c r="GQ739" s="105"/>
      <c r="GS739" s="105"/>
      <c r="GU739" s="105"/>
      <c r="GW739" s="105"/>
      <c r="GX739" s="105"/>
      <c r="GZ739" s="105"/>
      <c r="HB739" s="105"/>
      <c r="HD739" s="105"/>
      <c r="HF739" s="105"/>
      <c r="HH739" s="105"/>
      <c r="HJ739" s="105"/>
      <c r="HL739" s="105"/>
      <c r="HN739" s="105"/>
      <c r="HP739" s="105"/>
      <c r="HR739" s="105"/>
      <c r="HT739" s="105"/>
      <c r="HV739" s="105"/>
      <c r="HX739" s="105"/>
      <c r="HZ739" s="105"/>
      <c r="IB739" s="105"/>
      <c r="ID739" s="105"/>
      <c r="IF739" s="105"/>
      <c r="IH739" s="81"/>
      <c r="JZ739" s="86"/>
      <c r="KA739" s="86"/>
      <c r="KB739" s="86"/>
      <c r="KC739" s="86"/>
      <c r="KD739" s="86"/>
      <c r="KE739" s="86"/>
      <c r="KF739" s="86"/>
      <c r="KG739" s="86"/>
      <c r="KH739" s="86"/>
      <c r="KI739" s="86"/>
      <c r="KJ739" s="86"/>
      <c r="KK739" s="86"/>
      <c r="KL739" s="86"/>
      <c r="KM739" s="86"/>
      <c r="KN739" s="86"/>
      <c r="KO739" s="86"/>
      <c r="KP739" s="86"/>
      <c r="KQ739" s="86"/>
      <c r="KR739" s="86"/>
      <c r="KS739" s="86"/>
      <c r="KT739" s="86"/>
      <c r="KU739" s="86"/>
      <c r="KV739" s="86"/>
      <c r="KW739" s="86"/>
      <c r="KX739" s="86"/>
      <c r="KY739" s="86"/>
      <c r="KZ739" s="86"/>
      <c r="LA739" s="86"/>
      <c r="LB739" s="86"/>
      <c r="LC739" s="86"/>
      <c r="LD739" s="86"/>
      <c r="LE739" s="86"/>
      <c r="LF739" s="86"/>
      <c r="LG739" s="86"/>
      <c r="LH739" s="86"/>
      <c r="LI739" s="86"/>
      <c r="LJ739" s="86"/>
      <c r="LK739" s="86"/>
      <c r="LL739" s="86"/>
      <c r="LM739" s="86"/>
      <c r="LN739" s="86"/>
      <c r="LO739" s="86"/>
      <c r="LP739" s="86"/>
      <c r="LQ739" s="86"/>
      <c r="LR739" s="86"/>
      <c r="LS739" s="86"/>
      <c r="LT739" s="86"/>
      <c r="LU739" s="86"/>
      <c r="LV739" s="86"/>
      <c r="LW739" s="86"/>
      <c r="LX739" s="86"/>
      <c r="LY739" s="86"/>
      <c r="LZ739" s="86"/>
      <c r="MA739" s="86"/>
      <c r="MB739" s="86"/>
      <c r="MC739" s="86"/>
      <c r="MD739" s="86"/>
      <c r="ME739" s="86"/>
      <c r="MF739" s="86"/>
      <c r="MG739" s="86"/>
      <c r="MH739" s="86"/>
      <c r="MI739" s="86"/>
      <c r="MJ739" s="86"/>
      <c r="MK739" s="86"/>
      <c r="ML739" s="86"/>
      <c r="MM739" s="86"/>
      <c r="MN739" s="86"/>
      <c r="MO739" s="86"/>
      <c r="MP739" s="86"/>
      <c r="MQ739" s="86"/>
      <c r="MR739" s="86"/>
      <c r="MS739" s="86"/>
      <c r="MT739" s="86"/>
      <c r="MU739" s="86"/>
      <c r="MV739" s="86"/>
      <c r="MW739" s="86"/>
      <c r="MX739" s="86"/>
      <c r="MY739" s="86"/>
      <c r="MZ739" s="86"/>
      <c r="NA739" s="86"/>
      <c r="NB739" s="86"/>
      <c r="NC739" s="86"/>
      <c r="ND739" s="86"/>
      <c r="NE739" s="86"/>
      <c r="NF739" s="86"/>
      <c r="NG739" s="86"/>
      <c r="NH739" s="86"/>
      <c r="NI739" s="86"/>
      <c r="NJ739" s="86"/>
      <c r="NK739" s="86"/>
      <c r="NL739" s="86"/>
      <c r="NM739" s="86"/>
      <c r="NN739" s="86"/>
      <c r="NO739" s="86"/>
      <c r="NP739" s="86"/>
      <c r="NQ739" s="86"/>
      <c r="NR739" s="86"/>
      <c r="NS739" s="86"/>
      <c r="NT739" s="86"/>
      <c r="NU739" s="86"/>
      <c r="NV739" s="86"/>
      <c r="NW739" s="86"/>
      <c r="NX739" s="86"/>
      <c r="NY739" s="86"/>
      <c r="NZ739" s="86"/>
      <c r="OA739" s="86"/>
      <c r="OB739" s="86"/>
      <c r="OC739" s="86"/>
      <c r="OD739" s="86"/>
      <c r="OE739" s="86"/>
      <c r="OF739" s="86"/>
      <c r="OG739" s="86"/>
      <c r="OH739" s="86"/>
      <c r="OI739" s="86"/>
      <c r="OJ739" s="86"/>
      <c r="OK739" s="86"/>
      <c r="OL739" s="86"/>
      <c r="OM739" s="86"/>
      <c r="ON739" s="86"/>
      <c r="OO739" s="86"/>
      <c r="OP739" s="86"/>
      <c r="OQ739" s="86"/>
      <c r="OR739" s="86"/>
      <c r="OS739" s="86"/>
      <c r="OT739" s="86"/>
      <c r="OU739" s="86"/>
      <c r="OV739" s="86"/>
      <c r="OW739" s="86"/>
      <c r="OX739" s="86"/>
      <c r="OY739" s="86"/>
      <c r="OZ739" s="86"/>
      <c r="PA739" s="86"/>
      <c r="PB739" s="86"/>
      <c r="PC739" s="86"/>
      <c r="PD739" s="86"/>
      <c r="PE739" s="86"/>
      <c r="PF739" s="86"/>
      <c r="PG739" s="86"/>
      <c r="PH739" s="86"/>
      <c r="PI739" s="86"/>
      <c r="PJ739" s="86"/>
      <c r="PK739" s="86"/>
      <c r="PL739" s="86"/>
      <c r="PM739" s="86"/>
      <c r="PN739" s="86"/>
      <c r="PO739" s="86"/>
      <c r="PP739" s="86"/>
      <c r="PQ739" s="86"/>
      <c r="PR739" s="86"/>
      <c r="PS739" s="86"/>
      <c r="PT739" s="86"/>
      <c r="PU739" s="86"/>
      <c r="PV739" s="86"/>
      <c r="PW739" s="86"/>
      <c r="PX739" s="86"/>
      <c r="PY739" s="86"/>
      <c r="PZ739" s="86"/>
      <c r="QA739" s="86"/>
      <c r="QB739" s="86"/>
      <c r="QC739" s="86"/>
      <c r="QD739" s="86"/>
      <c r="QE739" s="86"/>
      <c r="QF739" s="86"/>
      <c r="QG739" s="86"/>
      <c r="QH739" s="86"/>
      <c r="QI739" s="86"/>
      <c r="QJ739" s="86"/>
      <c r="QK739" s="86"/>
      <c r="QL739" s="86"/>
      <c r="QM739" s="86"/>
      <c r="QN739" s="86"/>
      <c r="QO739" s="86"/>
      <c r="QP739" s="86"/>
      <c r="QQ739" s="86"/>
      <c r="QR739" s="86"/>
      <c r="QS739" s="86"/>
      <c r="QT739" s="86"/>
      <c r="QU739" s="86"/>
      <c r="QV739" s="86"/>
      <c r="QW739" s="86"/>
      <c r="QX739" s="86"/>
      <c r="QY739" s="86"/>
      <c r="QZ739" s="86"/>
      <c r="RA739" s="86"/>
      <c r="RB739" s="86"/>
      <c r="RC739" s="86"/>
      <c r="RD739" s="86"/>
      <c r="RE739" s="86"/>
      <c r="RF739" s="86"/>
      <c r="RG739" s="86"/>
      <c r="RH739" s="86"/>
      <c r="RI739" s="86"/>
      <c r="RJ739" s="86"/>
      <c r="RK739" s="86"/>
      <c r="RL739" s="86"/>
      <c r="RM739" s="86"/>
      <c r="RN739" s="86"/>
      <c r="RO739" s="86"/>
      <c r="RP739" s="86"/>
      <c r="RQ739" s="86"/>
      <c r="RR739" s="86"/>
      <c r="RS739" s="86"/>
      <c r="RT739" s="86"/>
      <c r="RU739" s="86"/>
      <c r="RV739" s="86"/>
      <c r="RW739" s="86"/>
      <c r="RX739" s="86"/>
      <c r="RY739" s="86"/>
      <c r="RZ739" s="86"/>
      <c r="SA739" s="86"/>
      <c r="SB739" s="86"/>
      <c r="SC739" s="86"/>
      <c r="SD739" s="86"/>
      <c r="SE739" s="86"/>
      <c r="SF739" s="86"/>
      <c r="SG739" s="86"/>
      <c r="SH739" s="86"/>
      <c r="SI739" s="86"/>
      <c r="SJ739" s="86"/>
      <c r="SK739" s="86"/>
      <c r="SL739" s="86"/>
      <c r="SM739" s="86"/>
      <c r="SN739" s="86"/>
      <c r="SO739" s="86"/>
      <c r="SP739" s="86"/>
      <c r="SQ739" s="86"/>
      <c r="SR739" s="86"/>
      <c r="SS739" s="86"/>
      <c r="ST739" s="86"/>
      <c r="SU739" s="86"/>
      <c r="SV739" s="86"/>
      <c r="SW739" s="86"/>
      <c r="SX739" s="86"/>
      <c r="SY739" s="86"/>
      <c r="SZ739" s="86"/>
      <c r="TA739" s="86"/>
      <c r="TB739" s="86"/>
      <c r="TC739" s="86"/>
      <c r="TD739" s="86"/>
      <c r="TE739" s="86"/>
      <c r="TF739" s="86"/>
      <c r="TG739" s="86"/>
      <c r="TH739" s="86"/>
      <c r="TI739" s="86"/>
      <c r="TJ739" s="86"/>
      <c r="TK739" s="86"/>
      <c r="TL739" s="86"/>
      <c r="TM739" s="86"/>
      <c r="TN739" s="86"/>
      <c r="TO739" s="86"/>
      <c r="TP739" s="86"/>
      <c r="TQ739" s="86"/>
      <c r="TR739" s="86"/>
      <c r="TS739" s="86"/>
      <c r="TT739" s="86"/>
      <c r="TU739" s="86"/>
      <c r="TV739" s="86"/>
      <c r="TW739" s="86"/>
      <c r="TX739" s="86"/>
      <c r="TY739" s="86"/>
      <c r="TZ739" s="86"/>
      <c r="UA739" s="86"/>
      <c r="UB739" s="86"/>
      <c r="UC739" s="86"/>
      <c r="UD739" s="86"/>
      <c r="UE739" s="86"/>
      <c r="UF739" s="86"/>
      <c r="UG739" s="86"/>
      <c r="UH739" s="86"/>
      <c r="UI739" s="86"/>
      <c r="UJ739" s="86"/>
      <c r="UK739" s="86"/>
      <c r="UL739" s="86"/>
      <c r="UM739" s="86"/>
      <c r="UN739" s="86"/>
      <c r="UO739" s="86"/>
      <c r="UP739" s="86"/>
      <c r="UQ739" s="86"/>
      <c r="UR739" s="86"/>
      <c r="US739" s="86"/>
      <c r="UT739" s="86"/>
      <c r="UU739" s="86"/>
      <c r="UV739" s="86"/>
      <c r="UW739" s="86"/>
      <c r="UX739" s="86"/>
      <c r="UY739" s="86"/>
      <c r="UZ739" s="86"/>
      <c r="VA739" s="86"/>
      <c r="VB739" s="86"/>
      <c r="VC739" s="86"/>
      <c r="VD739" s="86"/>
      <c r="VE739" s="86"/>
      <c r="VF739" s="86"/>
      <c r="VG739" s="86"/>
      <c r="VH739" s="86"/>
      <c r="VI739" s="86"/>
      <c r="VJ739" s="86"/>
      <c r="VK739" s="86"/>
      <c r="VL739" s="86"/>
      <c r="VM739" s="86"/>
      <c r="VN739" s="86"/>
      <c r="VO739" s="86"/>
      <c r="VP739" s="86"/>
      <c r="VQ739" s="86"/>
      <c r="VR739" s="86"/>
      <c r="VS739" s="86"/>
      <c r="VT739" s="86"/>
      <c r="VU739" s="86"/>
      <c r="VV739" s="86"/>
      <c r="VW739" s="86"/>
      <c r="VX739" s="86"/>
      <c r="VY739" s="86"/>
      <c r="VZ739" s="86"/>
      <c r="WA739" s="86"/>
      <c r="WB739" s="86"/>
      <c r="WC739" s="86"/>
      <c r="WD739" s="86"/>
      <c r="WE739" s="86"/>
      <c r="WF739" s="86"/>
      <c r="WG739" s="86"/>
      <c r="WH739" s="86"/>
      <c r="WI739" s="86"/>
      <c r="WJ739" s="86"/>
      <c r="WK739" s="86"/>
      <c r="WL739" s="86"/>
      <c r="WM739" s="86"/>
      <c r="WN739" s="86"/>
      <c r="WO739" s="86"/>
      <c r="WP739" s="86"/>
      <c r="WQ739" s="86"/>
      <c r="WR739" s="86"/>
      <c r="WS739" s="86"/>
      <c r="WT739" s="86"/>
      <c r="WU739" s="86"/>
      <c r="WV739" s="86"/>
      <c r="WW739" s="86"/>
      <c r="WX739" s="86"/>
      <c r="WY739" s="86"/>
      <c r="WZ739" s="86"/>
      <c r="XA739" s="86"/>
      <c r="XB739" s="86"/>
      <c r="XC739" s="86"/>
      <c r="XD739" s="86"/>
      <c r="XE739" s="86"/>
      <c r="XF739" s="86"/>
      <c r="XG739" s="86"/>
      <c r="XH739" s="86"/>
      <c r="XI739" s="86"/>
      <c r="XJ739" s="86"/>
      <c r="XK739" s="86"/>
      <c r="XL739" s="86"/>
      <c r="XM739" s="86"/>
      <c r="XN739" s="86"/>
      <c r="XO739" s="86"/>
      <c r="XP739" s="86"/>
      <c r="XQ739" s="86"/>
      <c r="XR739" s="86"/>
      <c r="XS739" s="86"/>
      <c r="XT739" s="86"/>
      <c r="XU739" s="86"/>
      <c r="XV739" s="86"/>
      <c r="XW739" s="86"/>
      <c r="XX739" s="86"/>
      <c r="XY739" s="86"/>
      <c r="XZ739" s="86"/>
      <c r="YA739" s="86"/>
      <c r="YB739" s="86"/>
      <c r="YC739" s="86"/>
      <c r="YD739" s="86"/>
      <c r="YE739" s="86"/>
      <c r="YF739" s="86"/>
      <c r="YG739" s="86"/>
      <c r="YH739" s="86"/>
      <c r="YI739" s="86"/>
      <c r="YJ739" s="86"/>
      <c r="YK739" s="86"/>
      <c r="YL739" s="86"/>
      <c r="YM739" s="86"/>
      <c r="YN739" s="86"/>
      <c r="YO739" s="86"/>
      <c r="YP739" s="86"/>
      <c r="YQ739" s="86"/>
      <c r="YR739" s="86"/>
      <c r="YS739" s="86"/>
      <c r="YT739" s="86"/>
      <c r="YU739" s="86"/>
      <c r="YV739" s="86"/>
      <c r="YW739" s="86"/>
      <c r="YX739" s="86"/>
      <c r="YY739" s="86"/>
      <c r="YZ739" s="86"/>
      <c r="ZA739" s="86"/>
      <c r="ZB739" s="86"/>
      <c r="ZC739" s="86"/>
      <c r="ZD739" s="86"/>
      <c r="ZE739" s="86"/>
      <c r="ZF739" s="86"/>
      <c r="ZG739" s="86"/>
      <c r="ZH739" s="86"/>
      <c r="ZI739" s="86"/>
      <c r="ZJ739" s="86"/>
      <c r="ZK739" s="86"/>
      <c r="ZL739" s="86"/>
      <c r="ZM739" s="86"/>
      <c r="ZN739" s="86"/>
      <c r="ZO739" s="86"/>
      <c r="ZP739" s="86"/>
      <c r="ZQ739" s="86"/>
      <c r="ZR739" s="86"/>
      <c r="ZS739" s="86"/>
      <c r="ZT739" s="86"/>
      <c r="ZU739" s="86"/>
      <c r="ZV739" s="86"/>
      <c r="ZW739" s="86"/>
      <c r="ZX739" s="86"/>
      <c r="ZY739" s="86"/>
      <c r="ZZ739" s="86"/>
      <c r="AAA739" s="86"/>
      <c r="AAB739" s="86"/>
      <c r="AAC739" s="86"/>
      <c r="AAD739" s="86"/>
      <c r="AAE739" s="86"/>
      <c r="AAF739" s="86"/>
      <c r="AAG739" s="86"/>
      <c r="AAH739" s="86"/>
      <c r="AAI739" s="86"/>
      <c r="AAJ739" s="86"/>
      <c r="AAK739" s="86"/>
      <c r="AAL739" s="86"/>
      <c r="AAM739" s="86"/>
      <c r="AAN739" s="86"/>
      <c r="AAO739" s="86"/>
      <c r="AAP739" s="86"/>
      <c r="AAQ739" s="86"/>
      <c r="AAR739" s="86"/>
      <c r="AAS739" s="86"/>
      <c r="AAT739" s="86"/>
      <c r="AAU739" s="86"/>
      <c r="AAV739" s="86"/>
      <c r="AAW739" s="86"/>
      <c r="AAX739" s="86"/>
      <c r="AAY739" s="86"/>
      <c r="AAZ739" s="86"/>
      <c r="ABA739" s="86"/>
      <c r="ABB739" s="86"/>
      <c r="ABC739" s="86"/>
      <c r="ABD739" s="86"/>
      <c r="ABE739" s="86"/>
      <c r="ABF739" s="86"/>
      <c r="ABG739" s="86"/>
      <c r="ABH739" s="86"/>
      <c r="ABI739" s="86"/>
      <c r="ABJ739" s="86"/>
      <c r="ABK739" s="86"/>
      <c r="ABL739" s="86"/>
      <c r="ABM739" s="86"/>
      <c r="ABN739" s="86"/>
      <c r="ABO739" s="86"/>
      <c r="ABP739" s="86"/>
      <c r="ABQ739" s="86"/>
      <c r="ABR739" s="86"/>
      <c r="ABS739" s="86"/>
      <c r="ABT739" s="86"/>
      <c r="ABU739" s="86"/>
      <c r="ABV739" s="86"/>
      <c r="ABW739" s="86"/>
      <c r="ABX739" s="86"/>
      <c r="ABY739" s="86"/>
      <c r="ABZ739" s="86"/>
      <c r="ACA739" s="86"/>
      <c r="ACB739" s="86"/>
      <c r="ACC739" s="86"/>
      <c r="ACD739" s="86"/>
      <c r="ACE739" s="86"/>
      <c r="ACF739" s="86"/>
      <c r="ACG739" s="86"/>
      <c r="ACH739" s="86"/>
      <c r="ACI739" s="86"/>
      <c r="ACJ739" s="86"/>
      <c r="ACK739" s="86"/>
      <c r="ACL739" s="86"/>
      <c r="ACM739" s="86"/>
      <c r="ACN739" s="86"/>
      <c r="ACO739" s="86"/>
      <c r="ACP739" s="86"/>
      <c r="ACQ739" s="86"/>
      <c r="ACR739" s="86"/>
      <c r="ACS739" s="86"/>
      <c r="ACT739" s="86"/>
      <c r="ACU739" s="86"/>
      <c r="ACV739" s="86"/>
      <c r="ACW739" s="86"/>
      <c r="ACX739" s="86"/>
      <c r="ACY739" s="86"/>
      <c r="ACZ739" s="86"/>
      <c r="ADA739" s="86"/>
      <c r="ADB739" s="86"/>
      <c r="ADC739" s="86"/>
      <c r="ADD739" s="86"/>
      <c r="ADE739" s="86"/>
      <c r="ADF739" s="86"/>
      <c r="ADG739" s="86"/>
      <c r="ADH739" s="86"/>
      <c r="ADI739" s="86"/>
      <c r="ADJ739" s="86"/>
      <c r="ADK739" s="86"/>
      <c r="ADL739" s="86"/>
      <c r="ADM739" s="86"/>
      <c r="ADN739" s="86"/>
      <c r="ADO739" s="86"/>
      <c r="ADP739" s="86"/>
      <c r="ADQ739" s="86"/>
      <c r="ADR739" s="86"/>
      <c r="ADS739" s="86"/>
      <c r="ADT739" s="86"/>
      <c r="ADU739" s="86"/>
      <c r="ADV739" s="86"/>
      <c r="ADW739" s="86"/>
      <c r="ADX739" s="86"/>
      <c r="ADY739" s="86"/>
      <c r="ADZ739" s="86"/>
      <c r="AEA739" s="86"/>
      <c r="AEB739" s="86"/>
      <c r="AEC739" s="86"/>
      <c r="AED739" s="86"/>
      <c r="AEE739" s="86"/>
      <c r="AEF739" s="86"/>
      <c r="AEG739" s="86"/>
      <c r="AEH739" s="86"/>
      <c r="AEI739" s="86"/>
      <c r="AEJ739" s="86"/>
      <c r="AEK739" s="86"/>
      <c r="AEL739" s="86"/>
      <c r="AEM739" s="86"/>
      <c r="AEN739" s="86"/>
      <c r="AEO739" s="86"/>
      <c r="AEP739" s="86"/>
      <c r="AEQ739" s="86"/>
      <c r="AER739" s="86"/>
      <c r="AES739" s="86"/>
      <c r="AET739" s="86"/>
      <c r="AEU739" s="86"/>
      <c r="AEV739" s="86"/>
      <c r="AEW739" s="86"/>
      <c r="AEX739" s="86"/>
      <c r="AEY739" s="86"/>
      <c r="AEZ739" s="86"/>
      <c r="AFA739" s="86"/>
      <c r="AFB739" s="86"/>
      <c r="AFC739" s="86"/>
      <c r="AFD739" s="86"/>
      <c r="AFE739" s="86"/>
      <c r="AFF739" s="86"/>
      <c r="AFG739" s="86"/>
      <c r="AFH739" s="86"/>
      <c r="AFI739" s="86"/>
      <c r="AFJ739" s="86"/>
      <c r="AFK739" s="86"/>
      <c r="AFL739" s="86"/>
      <c r="AFM739" s="86"/>
      <c r="AFN739" s="86"/>
      <c r="AFO739" s="86"/>
      <c r="AFP739" s="86"/>
      <c r="AFQ739" s="86"/>
      <c r="AFR739" s="86"/>
      <c r="AFS739" s="86"/>
      <c r="AFT739" s="86"/>
      <c r="AFU739" s="86"/>
      <c r="AFV739" s="86"/>
      <c r="AFW739" s="86"/>
      <c r="AFX739" s="86"/>
      <c r="AFY739" s="86"/>
      <c r="AFZ739" s="86"/>
      <c r="AGA739" s="86"/>
      <c r="AGB739" s="86"/>
      <c r="AGC739" s="86"/>
      <c r="AGD739" s="86"/>
      <c r="AGE739" s="86"/>
      <c r="AGF739" s="86"/>
      <c r="AGG739" s="86"/>
      <c r="AGH739" s="86"/>
      <c r="AGI739" s="86"/>
      <c r="AGJ739" s="86"/>
      <c r="AGK739" s="86"/>
      <c r="AGL739" s="86"/>
      <c r="AGM739" s="86"/>
      <c r="AGN739" s="86"/>
      <c r="AGO739" s="86"/>
      <c r="AGP739" s="86"/>
      <c r="AGQ739" s="86"/>
      <c r="AGR739" s="86"/>
      <c r="AGS739" s="86"/>
      <c r="AGT739" s="86"/>
      <c r="AGU739" s="86"/>
      <c r="AGV739" s="86"/>
      <c r="AGW739" s="86"/>
      <c r="AGX739" s="86"/>
      <c r="AGY739" s="86"/>
      <c r="AGZ739" s="86"/>
      <c r="AHA739" s="86"/>
      <c r="AHB739" s="86"/>
      <c r="AHC739" s="86"/>
      <c r="AHD739" s="86"/>
      <c r="AHE739" s="86"/>
      <c r="AHF739" s="86"/>
      <c r="AHG739" s="86"/>
      <c r="AHH739" s="86"/>
      <c r="AHI739" s="86"/>
      <c r="AHJ739" s="86"/>
      <c r="AHK739" s="86"/>
      <c r="AHL739" s="86"/>
      <c r="AHM739" s="86"/>
      <c r="AHN739" s="86"/>
      <c r="AHO739" s="86"/>
      <c r="AHP739" s="86"/>
      <c r="AHQ739" s="86"/>
      <c r="AHR739" s="86"/>
      <c r="AHS739" s="86"/>
      <c r="AHT739" s="86"/>
      <c r="AHU739" s="86"/>
      <c r="AHV739" s="86"/>
      <c r="AHW739" s="86"/>
      <c r="AHX739" s="86"/>
      <c r="AHY739" s="86"/>
      <c r="AHZ739" s="86"/>
      <c r="AIA739" s="86"/>
      <c r="AIB739" s="86"/>
      <c r="AIC739" s="86"/>
      <c r="AID739" s="86"/>
      <c r="AIE739" s="86"/>
      <c r="AIF739" s="86"/>
      <c r="AIG739" s="86"/>
      <c r="AIH739" s="86"/>
      <c r="AII739" s="86"/>
      <c r="AIJ739" s="86"/>
      <c r="AIK739" s="86"/>
      <c r="AIL739" s="86"/>
      <c r="AIM739" s="86"/>
      <c r="AIN739" s="86"/>
      <c r="AIO739" s="86"/>
      <c r="AIP739" s="86"/>
      <c r="AIQ739" s="86"/>
      <c r="AIR739" s="86"/>
      <c r="AIS739" s="86"/>
      <c r="AIT739" s="86"/>
      <c r="AIU739" s="86"/>
      <c r="AIV739" s="86"/>
      <c r="AIW739" s="86"/>
      <c r="AIX739" s="86"/>
      <c r="AIY739" s="86"/>
      <c r="AIZ739" s="86"/>
      <c r="AJA739" s="86"/>
      <c r="AJB739" s="86"/>
      <c r="AJC739" s="86"/>
      <c r="AJD739" s="86"/>
      <c r="AJE739" s="86"/>
      <c r="AJF739" s="86"/>
      <c r="AJG739" s="86"/>
      <c r="AJH739" s="86"/>
      <c r="AJI739" s="86"/>
      <c r="AJJ739" s="86"/>
      <c r="AJK739" s="86"/>
      <c r="AJL739" s="86"/>
      <c r="AJM739" s="86"/>
      <c r="AJN739" s="86"/>
      <c r="AJO739" s="86"/>
      <c r="AJP739" s="86"/>
      <c r="AJQ739" s="86"/>
      <c r="AJR739" s="86"/>
      <c r="AJS739" s="86"/>
      <c r="AJT739" s="86"/>
      <c r="AJU739" s="86"/>
      <c r="AJV739" s="86"/>
      <c r="AJW739" s="86"/>
      <c r="AJX739" s="86"/>
      <c r="AJY739" s="86"/>
      <c r="AJZ739" s="86"/>
      <c r="AKA739" s="86"/>
      <c r="AKB739" s="86"/>
      <c r="AKC739" s="86"/>
      <c r="AKD739" s="86"/>
      <c r="AKE739" s="86"/>
      <c r="AKF739" s="86"/>
      <c r="AKG739" s="86"/>
      <c r="AKH739" s="86"/>
      <c r="AKI739" s="86"/>
      <c r="AKJ739" s="86"/>
      <c r="AKK739" s="86"/>
      <c r="AKL739" s="86"/>
      <c r="AKM739" s="86"/>
      <c r="AKN739" s="86"/>
      <c r="AKO739" s="86"/>
      <c r="AKP739" s="86"/>
      <c r="AKQ739" s="86"/>
      <c r="AKR739" s="86"/>
      <c r="AKS739" s="86"/>
      <c r="AKT739" s="86"/>
      <c r="AKU739" s="86"/>
      <c r="AKV739" s="86"/>
      <c r="AKW739" s="86"/>
      <c r="AKX739" s="86"/>
      <c r="AKY739" s="86"/>
      <c r="AKZ739" s="86"/>
      <c r="ALA739" s="86"/>
      <c r="ALB739" s="86"/>
      <c r="ALC739" s="86"/>
      <c r="ALD739" s="86"/>
      <c r="ALE739" s="86"/>
      <c r="ALF739" s="86"/>
      <c r="ALG739" s="86"/>
      <c r="ALH739" s="86"/>
      <c r="ALI739" s="86"/>
      <c r="ALJ739" s="86"/>
      <c r="ALK739" s="86"/>
      <c r="ALL739" s="86"/>
      <c r="ALM739" s="86"/>
      <c r="ALN739" s="86"/>
      <c r="ALO739" s="86"/>
      <c r="ALP739" s="86"/>
      <c r="ALQ739" s="86"/>
      <c r="ALR739" s="86"/>
      <c r="ALS739" s="86"/>
      <c r="ALT739" s="86"/>
      <c r="ALU739" s="86"/>
      <c r="ALV739" s="86"/>
      <c r="ALW739" s="86"/>
      <c r="ALX739" s="86"/>
      <c r="ALY739" s="86"/>
      <c r="ALZ739" s="86"/>
      <c r="AMA739" s="86"/>
      <c r="AMB739" s="86"/>
      <c r="AMC739" s="86"/>
      <c r="AMD739" s="86"/>
      <c r="AME739" s="86"/>
      <c r="AMF739" s="86"/>
      <c r="AMG739" s="86"/>
      <c r="AMH739" s="86"/>
      <c r="AMI739" s="86"/>
      <c r="AMJ739" s="86"/>
      <c r="AMK739" s="86"/>
      <c r="AML739" s="86"/>
      <c r="AMM739" s="86"/>
      <c r="AMN739" s="86"/>
      <c r="AMO739" s="86"/>
      <c r="AMP739" s="86"/>
      <c r="AMQ739" s="86"/>
      <c r="AMR739" s="86"/>
      <c r="AMS739" s="86"/>
      <c r="AMT739" s="86"/>
      <c r="AMU739" s="86"/>
      <c r="AMV739" s="86"/>
      <c r="AMW739" s="86"/>
      <c r="AMX739" s="86"/>
      <c r="AMY739" s="86"/>
      <c r="AMZ739" s="86"/>
      <c r="ANA739" s="86"/>
      <c r="ANB739" s="86"/>
      <c r="ANC739" s="86"/>
      <c r="AND739" s="86"/>
      <c r="ANE739" s="86"/>
      <c r="ANF739" s="86"/>
      <c r="ANG739" s="86"/>
      <c r="ANH739" s="86"/>
      <c r="ANI739" s="86"/>
      <c r="ANJ739" s="86"/>
      <c r="ANK739" s="86"/>
      <c r="ANL739" s="86"/>
      <c r="ANM739" s="86"/>
      <c r="ANN739" s="86"/>
      <c r="ANO739" s="86"/>
      <c r="ANP739" s="86"/>
      <c r="ANQ739" s="86"/>
      <c r="ANR739" s="86"/>
      <c r="ANS739" s="86"/>
      <c r="ANT739" s="86"/>
      <c r="ANU739" s="86"/>
      <c r="ANV739" s="86"/>
      <c r="ANW739" s="86"/>
      <c r="ANX739" s="86"/>
      <c r="ANY739" s="86"/>
      <c r="ANZ739" s="86"/>
      <c r="AOA739" s="86"/>
      <c r="AOB739" s="86"/>
      <c r="AOC739" s="86"/>
      <c r="AOD739" s="86"/>
      <c r="AOE739" s="86"/>
      <c r="AOF739" s="86"/>
      <c r="AOG739" s="86"/>
      <c r="AOH739" s="86"/>
      <c r="AOI739" s="86"/>
      <c r="AOJ739" s="86"/>
      <c r="AOK739" s="86"/>
      <c r="AOL739" s="86"/>
      <c r="AOM739" s="86"/>
      <c r="AON739" s="86"/>
      <c r="AOO739" s="86"/>
      <c r="AOP739" s="86"/>
      <c r="AOQ739" s="86"/>
      <c r="AOR739" s="86"/>
      <c r="AOS739" s="86"/>
      <c r="AOT739" s="86"/>
      <c r="AOU739" s="86"/>
      <c r="AOV739" s="86"/>
      <c r="AOW739" s="86"/>
      <c r="AOX739" s="86"/>
      <c r="AOY739" s="86"/>
      <c r="AOZ739" s="86"/>
      <c r="APA739" s="86"/>
      <c r="APB739" s="86"/>
      <c r="APC739" s="86"/>
      <c r="APD739" s="86"/>
      <c r="APE739" s="86"/>
      <c r="APF739" s="86"/>
      <c r="APG739" s="86"/>
      <c r="APH739" s="86"/>
      <c r="API739" s="86"/>
      <c r="APJ739" s="86"/>
      <c r="APK739" s="86"/>
      <c r="APL739" s="86"/>
      <c r="APM739" s="86"/>
      <c r="APN739" s="86"/>
      <c r="APO739" s="86"/>
      <c r="APP739" s="86"/>
      <c r="APQ739" s="86"/>
      <c r="APR739" s="86"/>
      <c r="APS739" s="86"/>
      <c r="APT739" s="86"/>
      <c r="APU739" s="86"/>
      <c r="APV739" s="86"/>
      <c r="APW739" s="86"/>
      <c r="APX739" s="86"/>
      <c r="APY739" s="86"/>
      <c r="APZ739" s="86"/>
      <c r="AQA739" s="86"/>
      <c r="AQB739" s="86"/>
      <c r="AQC739" s="86"/>
      <c r="AQD739" s="86"/>
      <c r="AQE739" s="86"/>
      <c r="AQF739" s="86"/>
      <c r="AQG739" s="86"/>
      <c r="AQH739" s="86"/>
      <c r="AQI739" s="86"/>
      <c r="AQJ739" s="86"/>
      <c r="AQK739" s="86"/>
      <c r="AQL739" s="86"/>
      <c r="AQM739" s="86"/>
      <c r="AQN739" s="86"/>
      <c r="AQO739" s="86"/>
      <c r="AQP739" s="86"/>
      <c r="AQQ739" s="86"/>
      <c r="AQR739" s="86"/>
      <c r="AQS739" s="86"/>
      <c r="AQT739" s="86"/>
      <c r="AQU739" s="86"/>
      <c r="AQV739" s="86"/>
      <c r="AQW739" s="86"/>
      <c r="AQX739" s="86"/>
      <c r="AQY739" s="86"/>
      <c r="AQZ739" s="86"/>
      <c r="ARA739" s="86"/>
      <c r="ARB739" s="86"/>
      <c r="ARC739" s="86"/>
      <c r="ARD739" s="86"/>
      <c r="ARE739" s="86"/>
      <c r="ARF739" s="86"/>
      <c r="ARG739" s="86"/>
      <c r="ARH739" s="86"/>
      <c r="ARI739" s="86"/>
      <c r="ARJ739" s="86"/>
      <c r="ARK739" s="86"/>
      <c r="ARL739" s="86"/>
      <c r="ARM739" s="86"/>
      <c r="ARN739" s="86"/>
      <c r="ARO739" s="86"/>
      <c r="ARP739" s="86"/>
      <c r="ARQ739" s="86"/>
      <c r="ARR739" s="86"/>
      <c r="ARS739" s="86"/>
      <c r="ART739" s="86"/>
      <c r="ARU739" s="86"/>
      <c r="ARV739" s="86"/>
      <c r="ARW739" s="86"/>
      <c r="ARX739" s="86"/>
      <c r="ARY739" s="86"/>
      <c r="ARZ739" s="86"/>
      <c r="ASA739" s="86"/>
      <c r="ASB739" s="86"/>
      <c r="ASC739" s="86"/>
      <c r="ASD739" s="86"/>
      <c r="ASE739" s="86"/>
      <c r="ASF739" s="86"/>
      <c r="ASG739" s="86"/>
      <c r="ASH739" s="86"/>
      <c r="ASI739" s="86"/>
      <c r="ASJ739" s="86"/>
      <c r="ASK739" s="86"/>
      <c r="ASL739" s="86"/>
      <c r="ASM739" s="86"/>
      <c r="ASN739" s="86"/>
      <c r="ASO739" s="86"/>
      <c r="ASP739" s="86"/>
      <c r="ASQ739" s="86"/>
      <c r="ASR739" s="86"/>
      <c r="ASS739" s="86"/>
      <c r="AST739" s="86"/>
      <c r="ASU739" s="86"/>
      <c r="ASV739" s="86"/>
      <c r="ASW739" s="86"/>
      <c r="ASX739" s="86"/>
      <c r="ASY739" s="86"/>
      <c r="ASZ739" s="86"/>
      <c r="ATA739" s="86"/>
      <c r="ATB739" s="86"/>
      <c r="ATC739" s="86"/>
      <c r="ATD739" s="86"/>
      <c r="ATE739" s="86"/>
      <c r="ATF739" s="86"/>
      <c r="ATG739" s="86"/>
      <c r="ATH739" s="86"/>
      <c r="ATI739" s="86"/>
      <c r="ATJ739" s="86"/>
      <c r="ATK739" s="86"/>
      <c r="ATL739" s="86"/>
      <c r="ATM739" s="86"/>
      <c r="ATN739" s="86"/>
      <c r="ATO739" s="86"/>
      <c r="ATP739" s="86"/>
      <c r="ATQ739" s="86"/>
      <c r="ATR739" s="86"/>
      <c r="ATS739" s="86"/>
      <c r="ATT739" s="86"/>
      <c r="ATU739" s="86"/>
      <c r="ATV739" s="86"/>
      <c r="ATW739" s="86"/>
      <c r="ATX739" s="86"/>
      <c r="ATY739" s="86"/>
      <c r="ATZ739" s="86"/>
      <c r="AUA739" s="86"/>
      <c r="AUB739" s="86"/>
      <c r="AUC739" s="86"/>
      <c r="AUD739" s="86"/>
      <c r="AUE739" s="86"/>
      <c r="AUF739" s="86"/>
      <c r="AUG739" s="86"/>
      <c r="AUH739" s="86"/>
      <c r="AUI739" s="86"/>
      <c r="AUJ739" s="86"/>
      <c r="AUK739" s="86"/>
      <c r="AUL739" s="86"/>
      <c r="AUM739" s="86"/>
      <c r="AUN739" s="86"/>
      <c r="AUO739" s="86"/>
      <c r="AUP739" s="86"/>
      <c r="AUQ739" s="86"/>
      <c r="AUR739" s="86"/>
      <c r="AUS739" s="86"/>
      <c r="AUT739" s="86"/>
      <c r="AUU739" s="86"/>
      <c r="AUV739" s="86"/>
      <c r="AUW739" s="86"/>
      <c r="AUX739" s="86"/>
      <c r="AUY739" s="86"/>
      <c r="AUZ739" s="86"/>
      <c r="AVA739" s="86"/>
      <c r="AVB739" s="86"/>
      <c r="AVC739" s="86"/>
      <c r="AVD739" s="86"/>
      <c r="AVE739" s="86"/>
      <c r="AVF739" s="86"/>
      <c r="AVG739" s="86"/>
      <c r="AVH739" s="86"/>
      <c r="AVI739" s="86"/>
      <c r="AVJ739" s="86"/>
      <c r="AVK739" s="86"/>
      <c r="AVL739" s="86"/>
      <c r="AVM739" s="86"/>
      <c r="AVN739" s="86"/>
      <c r="AVO739" s="86"/>
      <c r="AVP739" s="86"/>
      <c r="AVQ739" s="86"/>
      <c r="AVR739" s="86"/>
      <c r="AVS739" s="86"/>
      <c r="AVT739" s="86"/>
      <c r="AVU739" s="86"/>
      <c r="AVV739" s="86"/>
      <c r="AVW739" s="86"/>
      <c r="AVX739" s="86"/>
      <c r="AVY739" s="86"/>
      <c r="AVZ739" s="86"/>
      <c r="AWA739" s="86"/>
      <c r="AWB739" s="86"/>
      <c r="AWC739" s="86"/>
      <c r="AWD739" s="86"/>
      <c r="AWE739" s="86"/>
      <c r="AWF739" s="86"/>
      <c r="AWG739" s="86"/>
      <c r="AWH739" s="86"/>
      <c r="AWI739" s="86"/>
      <c r="AWJ739" s="86"/>
      <c r="AWK739" s="86"/>
      <c r="AWL739" s="86"/>
      <c r="AWM739" s="86"/>
      <c r="AWN739" s="86"/>
      <c r="AWO739" s="86"/>
      <c r="AWP739" s="86"/>
      <c r="AWQ739" s="86"/>
      <c r="AWR739" s="86"/>
      <c r="AWS739" s="86"/>
      <c r="AWT739" s="86"/>
      <c r="AWU739" s="86"/>
      <c r="AWV739" s="86"/>
      <c r="AWW739" s="86"/>
      <c r="AWX739" s="86"/>
      <c r="AWY739" s="86"/>
      <c r="AWZ739" s="86"/>
      <c r="AXA739" s="86"/>
      <c r="AXB739" s="86"/>
      <c r="AXC739" s="86"/>
      <c r="AXD739" s="86"/>
    </row>
    <row r="740" spans="189:1304" s="84" customFormat="1" x14ac:dyDescent="0.25">
      <c r="GG740" s="105"/>
      <c r="GI740" s="105"/>
      <c r="GK740" s="105"/>
      <c r="GM740" s="105"/>
      <c r="GO740" s="105"/>
      <c r="GQ740" s="105"/>
      <c r="GS740" s="105"/>
      <c r="GU740" s="105"/>
      <c r="GW740" s="105"/>
      <c r="GX740" s="105"/>
      <c r="GZ740" s="105"/>
      <c r="HB740" s="105"/>
      <c r="HD740" s="105"/>
      <c r="HF740" s="105"/>
      <c r="HH740" s="105"/>
      <c r="HJ740" s="105"/>
      <c r="HL740" s="105"/>
      <c r="HN740" s="105"/>
      <c r="HP740" s="105"/>
      <c r="HR740" s="105"/>
      <c r="HT740" s="105"/>
      <c r="HV740" s="105"/>
      <c r="HX740" s="105"/>
      <c r="HZ740" s="105"/>
      <c r="IB740" s="105"/>
      <c r="ID740" s="105"/>
      <c r="IF740" s="105"/>
      <c r="IH740" s="81"/>
      <c r="JZ740" s="86"/>
      <c r="KA740" s="86"/>
      <c r="KB740" s="86"/>
      <c r="KC740" s="86"/>
      <c r="KD740" s="86"/>
      <c r="KE740" s="86"/>
      <c r="KF740" s="86"/>
      <c r="KG740" s="86"/>
      <c r="KH740" s="86"/>
      <c r="KI740" s="86"/>
      <c r="KJ740" s="86"/>
      <c r="KK740" s="86"/>
      <c r="KL740" s="86"/>
      <c r="KM740" s="86"/>
      <c r="KN740" s="86"/>
      <c r="KO740" s="86"/>
      <c r="KP740" s="86"/>
      <c r="KQ740" s="86"/>
      <c r="KR740" s="86"/>
      <c r="KS740" s="86"/>
      <c r="KT740" s="86"/>
      <c r="KU740" s="86"/>
      <c r="KV740" s="86"/>
      <c r="KW740" s="86"/>
      <c r="KX740" s="86"/>
      <c r="KY740" s="86"/>
      <c r="KZ740" s="86"/>
      <c r="LA740" s="86"/>
      <c r="LB740" s="86"/>
      <c r="LC740" s="86"/>
      <c r="LD740" s="86"/>
      <c r="LE740" s="86"/>
      <c r="LF740" s="86"/>
      <c r="LG740" s="86"/>
      <c r="LH740" s="86"/>
      <c r="LI740" s="86"/>
      <c r="LJ740" s="86"/>
      <c r="LK740" s="86"/>
      <c r="LL740" s="86"/>
      <c r="LM740" s="86"/>
      <c r="LN740" s="86"/>
      <c r="LO740" s="86"/>
      <c r="LP740" s="86"/>
      <c r="LQ740" s="86"/>
      <c r="LR740" s="86"/>
      <c r="LS740" s="86"/>
      <c r="LT740" s="86"/>
      <c r="LU740" s="86"/>
      <c r="LV740" s="86"/>
      <c r="LW740" s="86"/>
      <c r="LX740" s="86"/>
      <c r="LY740" s="86"/>
      <c r="LZ740" s="86"/>
      <c r="MA740" s="86"/>
      <c r="MB740" s="86"/>
      <c r="MC740" s="86"/>
      <c r="MD740" s="86"/>
      <c r="ME740" s="86"/>
      <c r="MF740" s="86"/>
      <c r="MG740" s="86"/>
      <c r="MH740" s="86"/>
      <c r="MI740" s="86"/>
      <c r="MJ740" s="86"/>
      <c r="MK740" s="86"/>
      <c r="ML740" s="86"/>
      <c r="MM740" s="86"/>
      <c r="MN740" s="86"/>
      <c r="MO740" s="86"/>
      <c r="MP740" s="86"/>
      <c r="MQ740" s="86"/>
      <c r="MR740" s="86"/>
      <c r="MS740" s="86"/>
      <c r="MT740" s="86"/>
      <c r="MU740" s="86"/>
      <c r="MV740" s="86"/>
      <c r="MW740" s="86"/>
      <c r="MX740" s="86"/>
      <c r="MY740" s="86"/>
      <c r="MZ740" s="86"/>
      <c r="NA740" s="86"/>
      <c r="NB740" s="86"/>
      <c r="NC740" s="86"/>
      <c r="ND740" s="86"/>
      <c r="NE740" s="86"/>
      <c r="NF740" s="86"/>
      <c r="NG740" s="86"/>
      <c r="NH740" s="86"/>
      <c r="NI740" s="86"/>
      <c r="NJ740" s="86"/>
      <c r="NK740" s="86"/>
      <c r="NL740" s="86"/>
      <c r="NM740" s="86"/>
      <c r="NN740" s="86"/>
      <c r="NO740" s="86"/>
      <c r="NP740" s="86"/>
      <c r="NQ740" s="86"/>
      <c r="NR740" s="86"/>
      <c r="NS740" s="86"/>
      <c r="NT740" s="86"/>
      <c r="NU740" s="86"/>
      <c r="NV740" s="86"/>
      <c r="NW740" s="86"/>
      <c r="NX740" s="86"/>
      <c r="NY740" s="86"/>
      <c r="NZ740" s="86"/>
      <c r="OA740" s="86"/>
      <c r="OB740" s="86"/>
      <c r="OC740" s="86"/>
      <c r="OD740" s="86"/>
      <c r="OE740" s="86"/>
      <c r="OF740" s="86"/>
      <c r="OG740" s="86"/>
      <c r="OH740" s="86"/>
      <c r="OI740" s="86"/>
      <c r="OJ740" s="86"/>
      <c r="OK740" s="86"/>
      <c r="OL740" s="86"/>
      <c r="OM740" s="86"/>
      <c r="ON740" s="86"/>
      <c r="OO740" s="86"/>
      <c r="OP740" s="86"/>
      <c r="OQ740" s="86"/>
      <c r="OR740" s="86"/>
      <c r="OS740" s="86"/>
      <c r="OT740" s="86"/>
      <c r="OU740" s="86"/>
      <c r="OV740" s="86"/>
      <c r="OW740" s="86"/>
      <c r="OX740" s="86"/>
      <c r="OY740" s="86"/>
      <c r="OZ740" s="86"/>
      <c r="PA740" s="86"/>
      <c r="PB740" s="86"/>
      <c r="PC740" s="86"/>
      <c r="PD740" s="86"/>
      <c r="PE740" s="86"/>
      <c r="PF740" s="86"/>
      <c r="PG740" s="86"/>
      <c r="PH740" s="86"/>
      <c r="PI740" s="86"/>
      <c r="PJ740" s="86"/>
      <c r="PK740" s="86"/>
      <c r="PL740" s="86"/>
      <c r="PM740" s="86"/>
      <c r="PN740" s="86"/>
      <c r="PO740" s="86"/>
      <c r="PP740" s="86"/>
      <c r="PQ740" s="86"/>
      <c r="PR740" s="86"/>
      <c r="PS740" s="86"/>
      <c r="PT740" s="86"/>
      <c r="PU740" s="86"/>
      <c r="PV740" s="86"/>
      <c r="PW740" s="86"/>
      <c r="PX740" s="86"/>
      <c r="PY740" s="86"/>
      <c r="PZ740" s="86"/>
      <c r="QA740" s="86"/>
      <c r="QB740" s="86"/>
      <c r="QC740" s="86"/>
      <c r="QD740" s="86"/>
      <c r="QE740" s="86"/>
      <c r="QF740" s="86"/>
      <c r="QG740" s="86"/>
      <c r="QH740" s="86"/>
      <c r="QI740" s="86"/>
      <c r="QJ740" s="86"/>
      <c r="QK740" s="86"/>
      <c r="QL740" s="86"/>
      <c r="QM740" s="86"/>
      <c r="QN740" s="86"/>
      <c r="QO740" s="86"/>
      <c r="QP740" s="86"/>
      <c r="QQ740" s="86"/>
      <c r="QR740" s="86"/>
      <c r="QS740" s="86"/>
      <c r="QT740" s="86"/>
      <c r="QU740" s="86"/>
      <c r="QV740" s="86"/>
      <c r="QW740" s="86"/>
      <c r="QX740" s="86"/>
      <c r="QY740" s="86"/>
      <c r="QZ740" s="86"/>
      <c r="RA740" s="86"/>
      <c r="RB740" s="86"/>
      <c r="RC740" s="86"/>
      <c r="RD740" s="86"/>
      <c r="RE740" s="86"/>
      <c r="RF740" s="86"/>
      <c r="RG740" s="86"/>
      <c r="RH740" s="86"/>
      <c r="RI740" s="86"/>
      <c r="RJ740" s="86"/>
      <c r="RK740" s="86"/>
      <c r="RL740" s="86"/>
      <c r="RM740" s="86"/>
      <c r="RN740" s="86"/>
      <c r="RO740" s="86"/>
      <c r="RP740" s="86"/>
      <c r="RQ740" s="86"/>
      <c r="RR740" s="86"/>
      <c r="RS740" s="86"/>
      <c r="RT740" s="86"/>
      <c r="RU740" s="86"/>
      <c r="RV740" s="86"/>
      <c r="RW740" s="86"/>
      <c r="RX740" s="86"/>
      <c r="RY740" s="86"/>
      <c r="RZ740" s="86"/>
      <c r="SA740" s="86"/>
      <c r="SB740" s="86"/>
      <c r="SC740" s="86"/>
      <c r="SD740" s="86"/>
      <c r="SE740" s="86"/>
      <c r="SF740" s="86"/>
      <c r="SG740" s="86"/>
      <c r="SH740" s="86"/>
      <c r="SI740" s="86"/>
      <c r="SJ740" s="86"/>
      <c r="SK740" s="86"/>
      <c r="SL740" s="86"/>
      <c r="SM740" s="86"/>
      <c r="SN740" s="86"/>
      <c r="SO740" s="86"/>
      <c r="SP740" s="86"/>
      <c r="SQ740" s="86"/>
      <c r="SR740" s="86"/>
      <c r="SS740" s="86"/>
      <c r="ST740" s="86"/>
      <c r="SU740" s="86"/>
      <c r="SV740" s="86"/>
      <c r="SW740" s="86"/>
      <c r="SX740" s="86"/>
      <c r="SY740" s="86"/>
      <c r="SZ740" s="86"/>
      <c r="TA740" s="86"/>
      <c r="TB740" s="86"/>
      <c r="TC740" s="86"/>
      <c r="TD740" s="86"/>
      <c r="TE740" s="86"/>
      <c r="TF740" s="86"/>
      <c r="TG740" s="86"/>
      <c r="TH740" s="86"/>
      <c r="TI740" s="86"/>
      <c r="TJ740" s="86"/>
      <c r="TK740" s="86"/>
      <c r="TL740" s="86"/>
      <c r="TM740" s="86"/>
      <c r="TN740" s="86"/>
      <c r="TO740" s="86"/>
      <c r="TP740" s="86"/>
      <c r="TQ740" s="86"/>
      <c r="TR740" s="86"/>
      <c r="TS740" s="86"/>
      <c r="TT740" s="86"/>
      <c r="TU740" s="86"/>
      <c r="TV740" s="86"/>
      <c r="TW740" s="86"/>
      <c r="TX740" s="86"/>
      <c r="TY740" s="86"/>
      <c r="TZ740" s="86"/>
      <c r="UA740" s="86"/>
      <c r="UB740" s="86"/>
      <c r="UC740" s="86"/>
      <c r="UD740" s="86"/>
      <c r="UE740" s="86"/>
      <c r="UF740" s="86"/>
      <c r="UG740" s="86"/>
      <c r="UH740" s="86"/>
      <c r="UI740" s="86"/>
      <c r="UJ740" s="86"/>
      <c r="UK740" s="86"/>
      <c r="UL740" s="86"/>
      <c r="UM740" s="86"/>
      <c r="UN740" s="86"/>
      <c r="UO740" s="86"/>
      <c r="UP740" s="86"/>
      <c r="UQ740" s="86"/>
      <c r="UR740" s="86"/>
      <c r="US740" s="86"/>
      <c r="UT740" s="86"/>
      <c r="UU740" s="86"/>
      <c r="UV740" s="86"/>
      <c r="UW740" s="86"/>
      <c r="UX740" s="86"/>
      <c r="UY740" s="86"/>
      <c r="UZ740" s="86"/>
      <c r="VA740" s="86"/>
      <c r="VB740" s="86"/>
      <c r="VC740" s="86"/>
      <c r="VD740" s="86"/>
      <c r="VE740" s="86"/>
      <c r="VF740" s="86"/>
      <c r="VG740" s="86"/>
      <c r="VH740" s="86"/>
      <c r="VI740" s="86"/>
      <c r="VJ740" s="86"/>
      <c r="VK740" s="86"/>
      <c r="VL740" s="86"/>
      <c r="VM740" s="86"/>
      <c r="VN740" s="86"/>
      <c r="VO740" s="86"/>
      <c r="VP740" s="86"/>
      <c r="VQ740" s="86"/>
      <c r="VR740" s="86"/>
      <c r="VS740" s="86"/>
      <c r="VT740" s="86"/>
      <c r="VU740" s="86"/>
      <c r="VV740" s="86"/>
      <c r="VW740" s="86"/>
      <c r="VX740" s="86"/>
      <c r="VY740" s="86"/>
      <c r="VZ740" s="86"/>
      <c r="WA740" s="86"/>
      <c r="WB740" s="86"/>
      <c r="WC740" s="86"/>
      <c r="WD740" s="86"/>
      <c r="WE740" s="86"/>
      <c r="WF740" s="86"/>
      <c r="WG740" s="86"/>
      <c r="WH740" s="86"/>
      <c r="WI740" s="86"/>
      <c r="WJ740" s="86"/>
      <c r="WK740" s="86"/>
      <c r="WL740" s="86"/>
      <c r="WM740" s="86"/>
      <c r="WN740" s="86"/>
      <c r="WO740" s="86"/>
      <c r="WP740" s="86"/>
      <c r="WQ740" s="86"/>
      <c r="WR740" s="86"/>
      <c r="WS740" s="86"/>
      <c r="WT740" s="86"/>
      <c r="WU740" s="86"/>
      <c r="WV740" s="86"/>
      <c r="WW740" s="86"/>
      <c r="WX740" s="86"/>
      <c r="WY740" s="86"/>
      <c r="WZ740" s="86"/>
      <c r="XA740" s="86"/>
      <c r="XB740" s="86"/>
      <c r="XC740" s="86"/>
      <c r="XD740" s="86"/>
      <c r="XE740" s="86"/>
      <c r="XF740" s="86"/>
      <c r="XG740" s="86"/>
      <c r="XH740" s="86"/>
      <c r="XI740" s="86"/>
      <c r="XJ740" s="86"/>
      <c r="XK740" s="86"/>
      <c r="XL740" s="86"/>
      <c r="XM740" s="86"/>
      <c r="XN740" s="86"/>
      <c r="XO740" s="86"/>
      <c r="XP740" s="86"/>
      <c r="XQ740" s="86"/>
      <c r="XR740" s="86"/>
      <c r="XS740" s="86"/>
      <c r="XT740" s="86"/>
      <c r="XU740" s="86"/>
      <c r="XV740" s="86"/>
      <c r="XW740" s="86"/>
      <c r="XX740" s="86"/>
      <c r="XY740" s="86"/>
      <c r="XZ740" s="86"/>
      <c r="YA740" s="86"/>
      <c r="YB740" s="86"/>
      <c r="YC740" s="86"/>
      <c r="YD740" s="86"/>
      <c r="YE740" s="86"/>
      <c r="YF740" s="86"/>
      <c r="YG740" s="86"/>
      <c r="YH740" s="86"/>
      <c r="YI740" s="86"/>
      <c r="YJ740" s="86"/>
      <c r="YK740" s="86"/>
      <c r="YL740" s="86"/>
      <c r="YM740" s="86"/>
      <c r="YN740" s="86"/>
      <c r="YO740" s="86"/>
      <c r="YP740" s="86"/>
      <c r="YQ740" s="86"/>
      <c r="YR740" s="86"/>
      <c r="YS740" s="86"/>
      <c r="YT740" s="86"/>
      <c r="YU740" s="86"/>
      <c r="YV740" s="86"/>
      <c r="YW740" s="86"/>
      <c r="YX740" s="86"/>
      <c r="YY740" s="86"/>
      <c r="YZ740" s="86"/>
      <c r="ZA740" s="86"/>
      <c r="ZB740" s="86"/>
      <c r="ZC740" s="86"/>
      <c r="ZD740" s="86"/>
      <c r="ZE740" s="86"/>
      <c r="ZF740" s="86"/>
      <c r="ZG740" s="86"/>
      <c r="ZH740" s="86"/>
      <c r="ZI740" s="86"/>
      <c r="ZJ740" s="86"/>
      <c r="ZK740" s="86"/>
      <c r="ZL740" s="86"/>
      <c r="ZM740" s="86"/>
      <c r="ZN740" s="86"/>
      <c r="ZO740" s="86"/>
      <c r="ZP740" s="86"/>
      <c r="ZQ740" s="86"/>
      <c r="ZR740" s="86"/>
      <c r="ZS740" s="86"/>
      <c r="ZT740" s="86"/>
      <c r="ZU740" s="86"/>
      <c r="ZV740" s="86"/>
      <c r="ZW740" s="86"/>
      <c r="ZX740" s="86"/>
      <c r="ZY740" s="86"/>
      <c r="ZZ740" s="86"/>
      <c r="AAA740" s="86"/>
      <c r="AAB740" s="86"/>
      <c r="AAC740" s="86"/>
      <c r="AAD740" s="86"/>
      <c r="AAE740" s="86"/>
      <c r="AAF740" s="86"/>
      <c r="AAG740" s="86"/>
      <c r="AAH740" s="86"/>
      <c r="AAI740" s="86"/>
      <c r="AAJ740" s="86"/>
      <c r="AAK740" s="86"/>
      <c r="AAL740" s="86"/>
      <c r="AAM740" s="86"/>
      <c r="AAN740" s="86"/>
      <c r="AAO740" s="86"/>
      <c r="AAP740" s="86"/>
      <c r="AAQ740" s="86"/>
      <c r="AAR740" s="86"/>
      <c r="AAS740" s="86"/>
      <c r="AAT740" s="86"/>
      <c r="AAU740" s="86"/>
      <c r="AAV740" s="86"/>
      <c r="AAW740" s="86"/>
      <c r="AAX740" s="86"/>
      <c r="AAY740" s="86"/>
      <c r="AAZ740" s="86"/>
      <c r="ABA740" s="86"/>
      <c r="ABB740" s="86"/>
      <c r="ABC740" s="86"/>
      <c r="ABD740" s="86"/>
      <c r="ABE740" s="86"/>
      <c r="ABF740" s="86"/>
      <c r="ABG740" s="86"/>
      <c r="ABH740" s="86"/>
      <c r="ABI740" s="86"/>
      <c r="ABJ740" s="86"/>
      <c r="ABK740" s="86"/>
      <c r="ABL740" s="86"/>
      <c r="ABM740" s="86"/>
      <c r="ABN740" s="86"/>
      <c r="ABO740" s="86"/>
      <c r="ABP740" s="86"/>
      <c r="ABQ740" s="86"/>
      <c r="ABR740" s="86"/>
      <c r="ABS740" s="86"/>
      <c r="ABT740" s="86"/>
      <c r="ABU740" s="86"/>
      <c r="ABV740" s="86"/>
      <c r="ABW740" s="86"/>
      <c r="ABX740" s="86"/>
      <c r="ABY740" s="86"/>
      <c r="ABZ740" s="86"/>
      <c r="ACA740" s="86"/>
      <c r="ACB740" s="86"/>
      <c r="ACC740" s="86"/>
      <c r="ACD740" s="86"/>
      <c r="ACE740" s="86"/>
      <c r="ACF740" s="86"/>
      <c r="ACG740" s="86"/>
      <c r="ACH740" s="86"/>
      <c r="ACI740" s="86"/>
      <c r="ACJ740" s="86"/>
      <c r="ACK740" s="86"/>
      <c r="ACL740" s="86"/>
      <c r="ACM740" s="86"/>
      <c r="ACN740" s="86"/>
      <c r="ACO740" s="86"/>
      <c r="ACP740" s="86"/>
      <c r="ACQ740" s="86"/>
      <c r="ACR740" s="86"/>
      <c r="ACS740" s="86"/>
      <c r="ACT740" s="86"/>
      <c r="ACU740" s="86"/>
      <c r="ACV740" s="86"/>
      <c r="ACW740" s="86"/>
      <c r="ACX740" s="86"/>
      <c r="ACY740" s="86"/>
      <c r="ACZ740" s="86"/>
      <c r="ADA740" s="86"/>
      <c r="ADB740" s="86"/>
      <c r="ADC740" s="86"/>
      <c r="ADD740" s="86"/>
      <c r="ADE740" s="86"/>
      <c r="ADF740" s="86"/>
      <c r="ADG740" s="86"/>
      <c r="ADH740" s="86"/>
      <c r="ADI740" s="86"/>
      <c r="ADJ740" s="86"/>
      <c r="ADK740" s="86"/>
      <c r="ADL740" s="86"/>
      <c r="ADM740" s="86"/>
      <c r="ADN740" s="86"/>
      <c r="ADO740" s="86"/>
      <c r="ADP740" s="86"/>
      <c r="ADQ740" s="86"/>
      <c r="ADR740" s="86"/>
      <c r="ADS740" s="86"/>
      <c r="ADT740" s="86"/>
      <c r="ADU740" s="86"/>
      <c r="ADV740" s="86"/>
      <c r="ADW740" s="86"/>
      <c r="ADX740" s="86"/>
      <c r="ADY740" s="86"/>
      <c r="ADZ740" s="86"/>
      <c r="AEA740" s="86"/>
      <c r="AEB740" s="86"/>
      <c r="AEC740" s="86"/>
      <c r="AED740" s="86"/>
      <c r="AEE740" s="86"/>
      <c r="AEF740" s="86"/>
      <c r="AEG740" s="86"/>
      <c r="AEH740" s="86"/>
      <c r="AEI740" s="86"/>
      <c r="AEJ740" s="86"/>
      <c r="AEK740" s="86"/>
      <c r="AEL740" s="86"/>
      <c r="AEM740" s="86"/>
      <c r="AEN740" s="86"/>
      <c r="AEO740" s="86"/>
      <c r="AEP740" s="86"/>
      <c r="AEQ740" s="86"/>
      <c r="AER740" s="86"/>
      <c r="AES740" s="86"/>
      <c r="AET740" s="86"/>
      <c r="AEU740" s="86"/>
      <c r="AEV740" s="86"/>
      <c r="AEW740" s="86"/>
      <c r="AEX740" s="86"/>
      <c r="AEY740" s="86"/>
      <c r="AEZ740" s="86"/>
      <c r="AFA740" s="86"/>
      <c r="AFB740" s="86"/>
      <c r="AFC740" s="86"/>
      <c r="AFD740" s="86"/>
      <c r="AFE740" s="86"/>
      <c r="AFF740" s="86"/>
      <c r="AFG740" s="86"/>
      <c r="AFH740" s="86"/>
      <c r="AFI740" s="86"/>
      <c r="AFJ740" s="86"/>
      <c r="AFK740" s="86"/>
      <c r="AFL740" s="86"/>
      <c r="AFM740" s="86"/>
      <c r="AFN740" s="86"/>
      <c r="AFO740" s="86"/>
      <c r="AFP740" s="86"/>
      <c r="AFQ740" s="86"/>
      <c r="AFR740" s="86"/>
      <c r="AFS740" s="86"/>
      <c r="AFT740" s="86"/>
      <c r="AFU740" s="86"/>
      <c r="AFV740" s="86"/>
      <c r="AFW740" s="86"/>
      <c r="AFX740" s="86"/>
      <c r="AFY740" s="86"/>
      <c r="AFZ740" s="86"/>
      <c r="AGA740" s="86"/>
      <c r="AGB740" s="86"/>
      <c r="AGC740" s="86"/>
      <c r="AGD740" s="86"/>
      <c r="AGE740" s="86"/>
      <c r="AGF740" s="86"/>
      <c r="AGG740" s="86"/>
      <c r="AGH740" s="86"/>
      <c r="AGI740" s="86"/>
      <c r="AGJ740" s="86"/>
      <c r="AGK740" s="86"/>
      <c r="AGL740" s="86"/>
      <c r="AGM740" s="86"/>
      <c r="AGN740" s="86"/>
      <c r="AGO740" s="86"/>
      <c r="AGP740" s="86"/>
      <c r="AGQ740" s="86"/>
      <c r="AGR740" s="86"/>
      <c r="AGS740" s="86"/>
      <c r="AGT740" s="86"/>
      <c r="AGU740" s="86"/>
      <c r="AGV740" s="86"/>
      <c r="AGW740" s="86"/>
      <c r="AGX740" s="86"/>
      <c r="AGY740" s="86"/>
      <c r="AGZ740" s="86"/>
      <c r="AHA740" s="86"/>
      <c r="AHB740" s="86"/>
      <c r="AHC740" s="86"/>
      <c r="AHD740" s="86"/>
      <c r="AHE740" s="86"/>
      <c r="AHF740" s="86"/>
      <c r="AHG740" s="86"/>
      <c r="AHH740" s="86"/>
      <c r="AHI740" s="86"/>
      <c r="AHJ740" s="86"/>
      <c r="AHK740" s="86"/>
      <c r="AHL740" s="86"/>
      <c r="AHM740" s="86"/>
      <c r="AHN740" s="86"/>
      <c r="AHO740" s="86"/>
      <c r="AHP740" s="86"/>
      <c r="AHQ740" s="86"/>
      <c r="AHR740" s="86"/>
      <c r="AHS740" s="86"/>
      <c r="AHT740" s="86"/>
      <c r="AHU740" s="86"/>
      <c r="AHV740" s="86"/>
      <c r="AHW740" s="86"/>
      <c r="AHX740" s="86"/>
      <c r="AHY740" s="86"/>
      <c r="AHZ740" s="86"/>
      <c r="AIA740" s="86"/>
      <c r="AIB740" s="86"/>
      <c r="AIC740" s="86"/>
      <c r="AID740" s="86"/>
      <c r="AIE740" s="86"/>
      <c r="AIF740" s="86"/>
      <c r="AIG740" s="86"/>
      <c r="AIH740" s="86"/>
      <c r="AII740" s="86"/>
      <c r="AIJ740" s="86"/>
      <c r="AIK740" s="86"/>
      <c r="AIL740" s="86"/>
      <c r="AIM740" s="86"/>
      <c r="AIN740" s="86"/>
      <c r="AIO740" s="86"/>
      <c r="AIP740" s="86"/>
      <c r="AIQ740" s="86"/>
      <c r="AIR740" s="86"/>
      <c r="AIS740" s="86"/>
      <c r="AIT740" s="86"/>
      <c r="AIU740" s="86"/>
      <c r="AIV740" s="86"/>
      <c r="AIW740" s="86"/>
      <c r="AIX740" s="86"/>
      <c r="AIY740" s="86"/>
      <c r="AIZ740" s="86"/>
      <c r="AJA740" s="86"/>
      <c r="AJB740" s="86"/>
      <c r="AJC740" s="86"/>
      <c r="AJD740" s="86"/>
      <c r="AJE740" s="86"/>
      <c r="AJF740" s="86"/>
      <c r="AJG740" s="86"/>
      <c r="AJH740" s="86"/>
      <c r="AJI740" s="86"/>
      <c r="AJJ740" s="86"/>
      <c r="AJK740" s="86"/>
      <c r="AJL740" s="86"/>
      <c r="AJM740" s="86"/>
      <c r="AJN740" s="86"/>
      <c r="AJO740" s="86"/>
      <c r="AJP740" s="86"/>
      <c r="AJQ740" s="86"/>
      <c r="AJR740" s="86"/>
      <c r="AJS740" s="86"/>
      <c r="AJT740" s="86"/>
      <c r="AJU740" s="86"/>
      <c r="AJV740" s="86"/>
      <c r="AJW740" s="86"/>
      <c r="AJX740" s="86"/>
      <c r="AJY740" s="86"/>
      <c r="AJZ740" s="86"/>
      <c r="AKA740" s="86"/>
      <c r="AKB740" s="86"/>
      <c r="AKC740" s="86"/>
      <c r="AKD740" s="86"/>
      <c r="AKE740" s="86"/>
      <c r="AKF740" s="86"/>
      <c r="AKG740" s="86"/>
      <c r="AKH740" s="86"/>
      <c r="AKI740" s="86"/>
      <c r="AKJ740" s="86"/>
      <c r="AKK740" s="86"/>
      <c r="AKL740" s="86"/>
      <c r="AKM740" s="86"/>
      <c r="AKN740" s="86"/>
      <c r="AKO740" s="86"/>
      <c r="AKP740" s="86"/>
      <c r="AKQ740" s="86"/>
      <c r="AKR740" s="86"/>
      <c r="AKS740" s="86"/>
      <c r="AKT740" s="86"/>
      <c r="AKU740" s="86"/>
      <c r="AKV740" s="86"/>
      <c r="AKW740" s="86"/>
      <c r="AKX740" s="86"/>
      <c r="AKY740" s="86"/>
      <c r="AKZ740" s="86"/>
      <c r="ALA740" s="86"/>
      <c r="ALB740" s="86"/>
      <c r="ALC740" s="86"/>
      <c r="ALD740" s="86"/>
      <c r="ALE740" s="86"/>
      <c r="ALF740" s="86"/>
      <c r="ALG740" s="86"/>
      <c r="ALH740" s="86"/>
      <c r="ALI740" s="86"/>
      <c r="ALJ740" s="86"/>
      <c r="ALK740" s="86"/>
      <c r="ALL740" s="86"/>
      <c r="ALM740" s="86"/>
      <c r="ALN740" s="86"/>
      <c r="ALO740" s="86"/>
      <c r="ALP740" s="86"/>
      <c r="ALQ740" s="86"/>
      <c r="ALR740" s="86"/>
      <c r="ALS740" s="86"/>
      <c r="ALT740" s="86"/>
      <c r="ALU740" s="86"/>
      <c r="ALV740" s="86"/>
      <c r="ALW740" s="86"/>
      <c r="ALX740" s="86"/>
      <c r="ALY740" s="86"/>
      <c r="ALZ740" s="86"/>
      <c r="AMA740" s="86"/>
      <c r="AMB740" s="86"/>
      <c r="AMC740" s="86"/>
      <c r="AMD740" s="86"/>
      <c r="AME740" s="86"/>
      <c r="AMF740" s="86"/>
      <c r="AMG740" s="86"/>
      <c r="AMH740" s="86"/>
      <c r="AMI740" s="86"/>
      <c r="AMJ740" s="86"/>
      <c r="AMK740" s="86"/>
      <c r="AML740" s="86"/>
      <c r="AMM740" s="86"/>
      <c r="AMN740" s="86"/>
      <c r="AMO740" s="86"/>
      <c r="AMP740" s="86"/>
      <c r="AMQ740" s="86"/>
      <c r="AMR740" s="86"/>
      <c r="AMS740" s="86"/>
      <c r="AMT740" s="86"/>
      <c r="AMU740" s="86"/>
      <c r="AMV740" s="86"/>
      <c r="AMW740" s="86"/>
      <c r="AMX740" s="86"/>
      <c r="AMY740" s="86"/>
      <c r="AMZ740" s="86"/>
      <c r="ANA740" s="86"/>
      <c r="ANB740" s="86"/>
      <c r="ANC740" s="86"/>
      <c r="AND740" s="86"/>
      <c r="ANE740" s="86"/>
      <c r="ANF740" s="86"/>
      <c r="ANG740" s="86"/>
      <c r="ANH740" s="86"/>
      <c r="ANI740" s="86"/>
      <c r="ANJ740" s="86"/>
      <c r="ANK740" s="86"/>
      <c r="ANL740" s="86"/>
      <c r="ANM740" s="86"/>
      <c r="ANN740" s="86"/>
      <c r="ANO740" s="86"/>
      <c r="ANP740" s="86"/>
      <c r="ANQ740" s="86"/>
      <c r="ANR740" s="86"/>
      <c r="ANS740" s="86"/>
      <c r="ANT740" s="86"/>
      <c r="ANU740" s="86"/>
      <c r="ANV740" s="86"/>
      <c r="ANW740" s="86"/>
      <c r="ANX740" s="86"/>
      <c r="ANY740" s="86"/>
      <c r="ANZ740" s="86"/>
      <c r="AOA740" s="86"/>
      <c r="AOB740" s="86"/>
      <c r="AOC740" s="86"/>
      <c r="AOD740" s="86"/>
      <c r="AOE740" s="86"/>
      <c r="AOF740" s="86"/>
      <c r="AOG740" s="86"/>
      <c r="AOH740" s="86"/>
      <c r="AOI740" s="86"/>
      <c r="AOJ740" s="86"/>
      <c r="AOK740" s="86"/>
      <c r="AOL740" s="86"/>
      <c r="AOM740" s="86"/>
      <c r="AON740" s="86"/>
      <c r="AOO740" s="86"/>
      <c r="AOP740" s="86"/>
      <c r="AOQ740" s="86"/>
      <c r="AOR740" s="86"/>
      <c r="AOS740" s="86"/>
      <c r="AOT740" s="86"/>
      <c r="AOU740" s="86"/>
      <c r="AOV740" s="86"/>
      <c r="AOW740" s="86"/>
      <c r="AOX740" s="86"/>
      <c r="AOY740" s="86"/>
      <c r="AOZ740" s="86"/>
      <c r="APA740" s="86"/>
      <c r="APB740" s="86"/>
      <c r="APC740" s="86"/>
      <c r="APD740" s="86"/>
      <c r="APE740" s="86"/>
      <c r="APF740" s="86"/>
      <c r="APG740" s="86"/>
      <c r="APH740" s="86"/>
      <c r="API740" s="86"/>
      <c r="APJ740" s="86"/>
      <c r="APK740" s="86"/>
      <c r="APL740" s="86"/>
      <c r="APM740" s="86"/>
      <c r="APN740" s="86"/>
      <c r="APO740" s="86"/>
      <c r="APP740" s="86"/>
      <c r="APQ740" s="86"/>
      <c r="APR740" s="86"/>
      <c r="APS740" s="86"/>
      <c r="APT740" s="86"/>
      <c r="APU740" s="86"/>
      <c r="APV740" s="86"/>
      <c r="APW740" s="86"/>
      <c r="APX740" s="86"/>
      <c r="APY740" s="86"/>
      <c r="APZ740" s="86"/>
      <c r="AQA740" s="86"/>
      <c r="AQB740" s="86"/>
      <c r="AQC740" s="86"/>
      <c r="AQD740" s="86"/>
      <c r="AQE740" s="86"/>
      <c r="AQF740" s="86"/>
      <c r="AQG740" s="86"/>
      <c r="AQH740" s="86"/>
      <c r="AQI740" s="86"/>
      <c r="AQJ740" s="86"/>
      <c r="AQK740" s="86"/>
      <c r="AQL740" s="86"/>
      <c r="AQM740" s="86"/>
      <c r="AQN740" s="86"/>
      <c r="AQO740" s="86"/>
      <c r="AQP740" s="86"/>
      <c r="AQQ740" s="86"/>
      <c r="AQR740" s="86"/>
      <c r="AQS740" s="86"/>
      <c r="AQT740" s="86"/>
      <c r="AQU740" s="86"/>
      <c r="AQV740" s="86"/>
      <c r="AQW740" s="86"/>
      <c r="AQX740" s="86"/>
      <c r="AQY740" s="86"/>
      <c r="AQZ740" s="86"/>
      <c r="ARA740" s="86"/>
      <c r="ARB740" s="86"/>
      <c r="ARC740" s="86"/>
      <c r="ARD740" s="86"/>
      <c r="ARE740" s="86"/>
      <c r="ARF740" s="86"/>
      <c r="ARG740" s="86"/>
      <c r="ARH740" s="86"/>
      <c r="ARI740" s="86"/>
      <c r="ARJ740" s="86"/>
      <c r="ARK740" s="86"/>
      <c r="ARL740" s="86"/>
      <c r="ARM740" s="86"/>
      <c r="ARN740" s="86"/>
      <c r="ARO740" s="86"/>
      <c r="ARP740" s="86"/>
      <c r="ARQ740" s="86"/>
      <c r="ARR740" s="86"/>
      <c r="ARS740" s="86"/>
      <c r="ART740" s="86"/>
      <c r="ARU740" s="86"/>
      <c r="ARV740" s="86"/>
      <c r="ARW740" s="86"/>
      <c r="ARX740" s="86"/>
      <c r="ARY740" s="86"/>
      <c r="ARZ740" s="86"/>
      <c r="ASA740" s="86"/>
      <c r="ASB740" s="86"/>
      <c r="ASC740" s="86"/>
      <c r="ASD740" s="86"/>
      <c r="ASE740" s="86"/>
      <c r="ASF740" s="86"/>
      <c r="ASG740" s="86"/>
      <c r="ASH740" s="86"/>
      <c r="ASI740" s="86"/>
      <c r="ASJ740" s="86"/>
      <c r="ASK740" s="86"/>
      <c r="ASL740" s="86"/>
      <c r="ASM740" s="86"/>
      <c r="ASN740" s="86"/>
      <c r="ASO740" s="86"/>
      <c r="ASP740" s="86"/>
      <c r="ASQ740" s="86"/>
      <c r="ASR740" s="86"/>
      <c r="ASS740" s="86"/>
      <c r="AST740" s="86"/>
      <c r="ASU740" s="86"/>
      <c r="ASV740" s="86"/>
      <c r="ASW740" s="86"/>
      <c r="ASX740" s="86"/>
      <c r="ASY740" s="86"/>
      <c r="ASZ740" s="86"/>
      <c r="ATA740" s="86"/>
      <c r="ATB740" s="86"/>
      <c r="ATC740" s="86"/>
      <c r="ATD740" s="86"/>
      <c r="ATE740" s="86"/>
      <c r="ATF740" s="86"/>
      <c r="ATG740" s="86"/>
      <c r="ATH740" s="86"/>
      <c r="ATI740" s="86"/>
      <c r="ATJ740" s="86"/>
      <c r="ATK740" s="86"/>
      <c r="ATL740" s="86"/>
      <c r="ATM740" s="86"/>
      <c r="ATN740" s="86"/>
      <c r="ATO740" s="86"/>
      <c r="ATP740" s="86"/>
      <c r="ATQ740" s="86"/>
      <c r="ATR740" s="86"/>
      <c r="ATS740" s="86"/>
      <c r="ATT740" s="86"/>
      <c r="ATU740" s="86"/>
      <c r="ATV740" s="86"/>
      <c r="ATW740" s="86"/>
      <c r="ATX740" s="86"/>
      <c r="ATY740" s="86"/>
      <c r="ATZ740" s="86"/>
      <c r="AUA740" s="86"/>
      <c r="AUB740" s="86"/>
      <c r="AUC740" s="86"/>
      <c r="AUD740" s="86"/>
      <c r="AUE740" s="86"/>
      <c r="AUF740" s="86"/>
      <c r="AUG740" s="86"/>
      <c r="AUH740" s="86"/>
      <c r="AUI740" s="86"/>
      <c r="AUJ740" s="86"/>
      <c r="AUK740" s="86"/>
      <c r="AUL740" s="86"/>
      <c r="AUM740" s="86"/>
      <c r="AUN740" s="86"/>
      <c r="AUO740" s="86"/>
      <c r="AUP740" s="86"/>
      <c r="AUQ740" s="86"/>
      <c r="AUR740" s="86"/>
      <c r="AUS740" s="86"/>
      <c r="AUT740" s="86"/>
      <c r="AUU740" s="86"/>
      <c r="AUV740" s="86"/>
      <c r="AUW740" s="86"/>
      <c r="AUX740" s="86"/>
      <c r="AUY740" s="86"/>
      <c r="AUZ740" s="86"/>
      <c r="AVA740" s="86"/>
      <c r="AVB740" s="86"/>
      <c r="AVC740" s="86"/>
      <c r="AVD740" s="86"/>
      <c r="AVE740" s="86"/>
      <c r="AVF740" s="86"/>
      <c r="AVG740" s="86"/>
      <c r="AVH740" s="86"/>
      <c r="AVI740" s="86"/>
      <c r="AVJ740" s="86"/>
      <c r="AVK740" s="86"/>
      <c r="AVL740" s="86"/>
      <c r="AVM740" s="86"/>
      <c r="AVN740" s="86"/>
      <c r="AVO740" s="86"/>
      <c r="AVP740" s="86"/>
      <c r="AVQ740" s="86"/>
      <c r="AVR740" s="86"/>
      <c r="AVS740" s="86"/>
      <c r="AVT740" s="86"/>
      <c r="AVU740" s="86"/>
      <c r="AVV740" s="86"/>
      <c r="AVW740" s="86"/>
      <c r="AVX740" s="86"/>
      <c r="AVY740" s="86"/>
      <c r="AVZ740" s="86"/>
      <c r="AWA740" s="86"/>
      <c r="AWB740" s="86"/>
      <c r="AWC740" s="86"/>
      <c r="AWD740" s="86"/>
      <c r="AWE740" s="86"/>
      <c r="AWF740" s="86"/>
      <c r="AWG740" s="86"/>
      <c r="AWH740" s="86"/>
      <c r="AWI740" s="86"/>
      <c r="AWJ740" s="86"/>
      <c r="AWK740" s="86"/>
      <c r="AWL740" s="86"/>
      <c r="AWM740" s="86"/>
      <c r="AWN740" s="86"/>
      <c r="AWO740" s="86"/>
      <c r="AWP740" s="86"/>
      <c r="AWQ740" s="86"/>
      <c r="AWR740" s="86"/>
      <c r="AWS740" s="86"/>
      <c r="AWT740" s="86"/>
      <c r="AWU740" s="86"/>
      <c r="AWV740" s="86"/>
      <c r="AWW740" s="86"/>
      <c r="AWX740" s="86"/>
      <c r="AWY740" s="86"/>
      <c r="AWZ740" s="86"/>
      <c r="AXA740" s="86"/>
      <c r="AXB740" s="86"/>
      <c r="AXC740" s="86"/>
      <c r="AXD740" s="86"/>
    </row>
    <row r="741" spans="189:1304" s="84" customFormat="1" x14ac:dyDescent="0.25">
      <c r="GG741" s="105"/>
      <c r="GI741" s="105"/>
      <c r="GK741" s="105"/>
      <c r="GM741" s="105"/>
      <c r="GO741" s="105"/>
      <c r="GQ741" s="105"/>
      <c r="GS741" s="105"/>
      <c r="GU741" s="105"/>
      <c r="GW741" s="105"/>
      <c r="GX741" s="105"/>
      <c r="GZ741" s="105"/>
      <c r="HB741" s="105"/>
      <c r="HD741" s="105"/>
      <c r="HF741" s="105"/>
      <c r="HH741" s="105"/>
      <c r="HJ741" s="105"/>
      <c r="HL741" s="105"/>
      <c r="HN741" s="105"/>
      <c r="HP741" s="105"/>
      <c r="HR741" s="105"/>
      <c r="HT741" s="105"/>
      <c r="HV741" s="105"/>
      <c r="HX741" s="105"/>
      <c r="HZ741" s="105"/>
      <c r="IB741" s="105"/>
      <c r="ID741" s="105"/>
      <c r="IF741" s="105"/>
      <c r="IH741" s="81"/>
      <c r="JZ741" s="86"/>
      <c r="KA741" s="86"/>
      <c r="KB741" s="86"/>
      <c r="KC741" s="86"/>
      <c r="KD741" s="86"/>
      <c r="KE741" s="86"/>
      <c r="KF741" s="86"/>
      <c r="KG741" s="86"/>
      <c r="KH741" s="86"/>
      <c r="KI741" s="86"/>
      <c r="KJ741" s="86"/>
      <c r="KK741" s="86"/>
      <c r="KL741" s="86"/>
      <c r="KM741" s="86"/>
      <c r="KN741" s="86"/>
      <c r="KO741" s="86"/>
      <c r="KP741" s="86"/>
      <c r="KQ741" s="86"/>
      <c r="KR741" s="86"/>
      <c r="KS741" s="86"/>
      <c r="KT741" s="86"/>
      <c r="KU741" s="86"/>
      <c r="KV741" s="86"/>
      <c r="KW741" s="86"/>
      <c r="KX741" s="86"/>
      <c r="KY741" s="86"/>
      <c r="KZ741" s="86"/>
      <c r="LA741" s="86"/>
      <c r="LB741" s="86"/>
      <c r="LC741" s="86"/>
      <c r="LD741" s="86"/>
      <c r="LE741" s="86"/>
      <c r="LF741" s="86"/>
      <c r="LG741" s="86"/>
      <c r="LH741" s="86"/>
      <c r="LI741" s="86"/>
      <c r="LJ741" s="86"/>
      <c r="LK741" s="86"/>
      <c r="LL741" s="86"/>
      <c r="LM741" s="86"/>
      <c r="LN741" s="86"/>
      <c r="LO741" s="86"/>
      <c r="LP741" s="86"/>
      <c r="LQ741" s="86"/>
      <c r="LR741" s="86"/>
      <c r="LS741" s="86"/>
      <c r="LT741" s="86"/>
      <c r="LU741" s="86"/>
      <c r="LV741" s="86"/>
      <c r="LW741" s="86"/>
      <c r="LX741" s="86"/>
      <c r="LY741" s="86"/>
      <c r="LZ741" s="86"/>
      <c r="MA741" s="86"/>
      <c r="MB741" s="86"/>
      <c r="MC741" s="86"/>
      <c r="MD741" s="86"/>
      <c r="ME741" s="86"/>
      <c r="MF741" s="86"/>
      <c r="MG741" s="86"/>
      <c r="MH741" s="86"/>
      <c r="MI741" s="86"/>
      <c r="MJ741" s="86"/>
      <c r="MK741" s="86"/>
      <c r="ML741" s="86"/>
      <c r="MM741" s="86"/>
      <c r="MN741" s="86"/>
      <c r="MO741" s="86"/>
      <c r="MP741" s="86"/>
      <c r="MQ741" s="86"/>
      <c r="MR741" s="86"/>
      <c r="MS741" s="86"/>
      <c r="MT741" s="86"/>
      <c r="MU741" s="86"/>
      <c r="MV741" s="86"/>
      <c r="MW741" s="86"/>
      <c r="MX741" s="86"/>
      <c r="MY741" s="86"/>
      <c r="MZ741" s="86"/>
      <c r="NA741" s="86"/>
      <c r="NB741" s="86"/>
      <c r="NC741" s="86"/>
      <c r="ND741" s="86"/>
      <c r="NE741" s="86"/>
      <c r="NF741" s="86"/>
      <c r="NG741" s="86"/>
      <c r="NH741" s="86"/>
      <c r="NI741" s="86"/>
      <c r="NJ741" s="86"/>
      <c r="NK741" s="86"/>
      <c r="NL741" s="86"/>
      <c r="NM741" s="86"/>
      <c r="NN741" s="86"/>
      <c r="NO741" s="86"/>
      <c r="NP741" s="86"/>
      <c r="NQ741" s="86"/>
      <c r="NR741" s="86"/>
      <c r="NS741" s="86"/>
      <c r="NT741" s="86"/>
      <c r="NU741" s="86"/>
      <c r="NV741" s="86"/>
      <c r="NW741" s="86"/>
      <c r="NX741" s="86"/>
      <c r="NY741" s="86"/>
      <c r="NZ741" s="86"/>
      <c r="OA741" s="86"/>
      <c r="OB741" s="86"/>
      <c r="OC741" s="86"/>
      <c r="OD741" s="86"/>
      <c r="OE741" s="86"/>
      <c r="OF741" s="86"/>
      <c r="OG741" s="86"/>
      <c r="OH741" s="86"/>
      <c r="OI741" s="86"/>
      <c r="OJ741" s="86"/>
      <c r="OK741" s="86"/>
      <c r="OL741" s="86"/>
      <c r="OM741" s="86"/>
      <c r="ON741" s="86"/>
      <c r="OO741" s="86"/>
      <c r="OP741" s="86"/>
      <c r="OQ741" s="86"/>
      <c r="OR741" s="86"/>
      <c r="OS741" s="86"/>
      <c r="OT741" s="86"/>
      <c r="OU741" s="86"/>
      <c r="OV741" s="86"/>
      <c r="OW741" s="86"/>
      <c r="OX741" s="86"/>
      <c r="OY741" s="86"/>
      <c r="OZ741" s="86"/>
      <c r="PA741" s="86"/>
      <c r="PB741" s="86"/>
      <c r="PC741" s="86"/>
      <c r="PD741" s="86"/>
      <c r="PE741" s="86"/>
      <c r="PF741" s="86"/>
      <c r="PG741" s="86"/>
      <c r="PH741" s="86"/>
      <c r="PI741" s="86"/>
      <c r="PJ741" s="86"/>
      <c r="PK741" s="86"/>
      <c r="PL741" s="86"/>
      <c r="PM741" s="86"/>
      <c r="PN741" s="86"/>
      <c r="PO741" s="86"/>
      <c r="PP741" s="86"/>
      <c r="PQ741" s="86"/>
      <c r="PR741" s="86"/>
      <c r="PS741" s="86"/>
      <c r="PT741" s="86"/>
      <c r="PU741" s="86"/>
      <c r="PV741" s="86"/>
      <c r="PW741" s="86"/>
      <c r="PX741" s="86"/>
      <c r="PY741" s="86"/>
      <c r="PZ741" s="86"/>
      <c r="QA741" s="86"/>
      <c r="QB741" s="86"/>
      <c r="QC741" s="86"/>
      <c r="QD741" s="86"/>
      <c r="QE741" s="86"/>
      <c r="QF741" s="86"/>
      <c r="QG741" s="86"/>
      <c r="QH741" s="86"/>
      <c r="QI741" s="86"/>
      <c r="QJ741" s="86"/>
      <c r="QK741" s="86"/>
      <c r="QL741" s="86"/>
      <c r="QM741" s="86"/>
      <c r="QN741" s="86"/>
      <c r="QO741" s="86"/>
      <c r="QP741" s="86"/>
      <c r="QQ741" s="86"/>
      <c r="QR741" s="86"/>
      <c r="QS741" s="86"/>
      <c r="QT741" s="86"/>
      <c r="QU741" s="86"/>
      <c r="QV741" s="86"/>
      <c r="QW741" s="86"/>
      <c r="QX741" s="86"/>
      <c r="QY741" s="86"/>
      <c r="QZ741" s="86"/>
      <c r="RA741" s="86"/>
      <c r="RB741" s="86"/>
      <c r="RC741" s="86"/>
      <c r="RD741" s="86"/>
      <c r="RE741" s="86"/>
      <c r="RF741" s="86"/>
      <c r="RG741" s="86"/>
      <c r="RH741" s="86"/>
      <c r="RI741" s="86"/>
      <c r="RJ741" s="86"/>
      <c r="RK741" s="86"/>
      <c r="RL741" s="86"/>
      <c r="RM741" s="86"/>
      <c r="RN741" s="86"/>
      <c r="RO741" s="86"/>
      <c r="RP741" s="86"/>
      <c r="RQ741" s="86"/>
      <c r="RR741" s="86"/>
      <c r="RS741" s="86"/>
      <c r="RT741" s="86"/>
      <c r="RU741" s="86"/>
      <c r="RV741" s="86"/>
      <c r="RW741" s="86"/>
      <c r="RX741" s="86"/>
      <c r="RY741" s="86"/>
      <c r="RZ741" s="86"/>
      <c r="SA741" s="86"/>
      <c r="SB741" s="86"/>
      <c r="SC741" s="86"/>
      <c r="SD741" s="86"/>
      <c r="SE741" s="86"/>
      <c r="SF741" s="86"/>
      <c r="SG741" s="86"/>
      <c r="SH741" s="86"/>
      <c r="SI741" s="86"/>
      <c r="SJ741" s="86"/>
      <c r="SK741" s="86"/>
      <c r="SL741" s="86"/>
      <c r="SM741" s="86"/>
      <c r="SN741" s="86"/>
      <c r="SO741" s="86"/>
      <c r="SP741" s="86"/>
      <c r="SQ741" s="86"/>
      <c r="SR741" s="86"/>
      <c r="SS741" s="86"/>
      <c r="ST741" s="86"/>
      <c r="SU741" s="86"/>
      <c r="SV741" s="86"/>
      <c r="SW741" s="86"/>
      <c r="SX741" s="86"/>
      <c r="SY741" s="86"/>
      <c r="SZ741" s="86"/>
      <c r="TA741" s="86"/>
      <c r="TB741" s="86"/>
      <c r="TC741" s="86"/>
      <c r="TD741" s="86"/>
      <c r="TE741" s="86"/>
      <c r="TF741" s="86"/>
      <c r="TG741" s="86"/>
      <c r="TH741" s="86"/>
      <c r="TI741" s="86"/>
      <c r="TJ741" s="86"/>
      <c r="TK741" s="86"/>
      <c r="TL741" s="86"/>
      <c r="TM741" s="86"/>
      <c r="TN741" s="86"/>
      <c r="TO741" s="86"/>
      <c r="TP741" s="86"/>
      <c r="TQ741" s="86"/>
      <c r="TR741" s="86"/>
      <c r="TS741" s="86"/>
      <c r="TT741" s="86"/>
      <c r="TU741" s="86"/>
      <c r="TV741" s="86"/>
      <c r="TW741" s="86"/>
      <c r="TX741" s="86"/>
      <c r="TY741" s="86"/>
      <c r="TZ741" s="86"/>
      <c r="UA741" s="86"/>
      <c r="UB741" s="86"/>
      <c r="UC741" s="86"/>
      <c r="UD741" s="86"/>
      <c r="UE741" s="86"/>
      <c r="UF741" s="86"/>
      <c r="UG741" s="86"/>
      <c r="UH741" s="86"/>
      <c r="UI741" s="86"/>
      <c r="UJ741" s="86"/>
      <c r="UK741" s="86"/>
      <c r="UL741" s="86"/>
      <c r="UM741" s="86"/>
      <c r="UN741" s="86"/>
      <c r="UO741" s="86"/>
      <c r="UP741" s="86"/>
      <c r="UQ741" s="86"/>
      <c r="UR741" s="86"/>
      <c r="US741" s="86"/>
      <c r="UT741" s="86"/>
      <c r="UU741" s="86"/>
      <c r="UV741" s="86"/>
      <c r="UW741" s="86"/>
      <c r="UX741" s="86"/>
      <c r="UY741" s="86"/>
      <c r="UZ741" s="86"/>
      <c r="VA741" s="86"/>
      <c r="VB741" s="86"/>
      <c r="VC741" s="86"/>
      <c r="VD741" s="86"/>
      <c r="VE741" s="86"/>
      <c r="VF741" s="86"/>
      <c r="VG741" s="86"/>
      <c r="VH741" s="86"/>
      <c r="VI741" s="86"/>
      <c r="VJ741" s="86"/>
      <c r="VK741" s="86"/>
      <c r="VL741" s="86"/>
      <c r="VM741" s="86"/>
      <c r="VN741" s="86"/>
      <c r="VO741" s="86"/>
      <c r="VP741" s="86"/>
      <c r="VQ741" s="86"/>
      <c r="VR741" s="86"/>
      <c r="VS741" s="86"/>
      <c r="VT741" s="86"/>
      <c r="VU741" s="86"/>
      <c r="VV741" s="86"/>
      <c r="VW741" s="86"/>
      <c r="VX741" s="86"/>
      <c r="VY741" s="86"/>
      <c r="VZ741" s="86"/>
      <c r="WA741" s="86"/>
      <c r="WB741" s="86"/>
      <c r="WC741" s="86"/>
      <c r="WD741" s="86"/>
      <c r="WE741" s="86"/>
      <c r="WF741" s="86"/>
      <c r="WG741" s="86"/>
      <c r="WH741" s="86"/>
      <c r="WI741" s="86"/>
      <c r="WJ741" s="86"/>
      <c r="WK741" s="86"/>
      <c r="WL741" s="86"/>
      <c r="WM741" s="86"/>
      <c r="WN741" s="86"/>
      <c r="WO741" s="86"/>
      <c r="WP741" s="86"/>
      <c r="WQ741" s="86"/>
      <c r="WR741" s="86"/>
      <c r="WS741" s="86"/>
      <c r="WT741" s="86"/>
      <c r="WU741" s="86"/>
      <c r="WV741" s="86"/>
      <c r="WW741" s="86"/>
      <c r="WX741" s="86"/>
      <c r="WY741" s="86"/>
      <c r="WZ741" s="86"/>
      <c r="XA741" s="86"/>
      <c r="XB741" s="86"/>
      <c r="XC741" s="86"/>
      <c r="XD741" s="86"/>
      <c r="XE741" s="86"/>
      <c r="XF741" s="86"/>
      <c r="XG741" s="86"/>
      <c r="XH741" s="86"/>
      <c r="XI741" s="86"/>
      <c r="XJ741" s="86"/>
      <c r="XK741" s="86"/>
      <c r="XL741" s="86"/>
      <c r="XM741" s="86"/>
      <c r="XN741" s="86"/>
      <c r="XO741" s="86"/>
      <c r="XP741" s="86"/>
      <c r="XQ741" s="86"/>
      <c r="XR741" s="86"/>
      <c r="XS741" s="86"/>
      <c r="XT741" s="86"/>
      <c r="XU741" s="86"/>
      <c r="XV741" s="86"/>
      <c r="XW741" s="86"/>
      <c r="XX741" s="86"/>
      <c r="XY741" s="86"/>
      <c r="XZ741" s="86"/>
      <c r="YA741" s="86"/>
      <c r="YB741" s="86"/>
      <c r="YC741" s="86"/>
      <c r="YD741" s="86"/>
      <c r="YE741" s="86"/>
      <c r="YF741" s="86"/>
      <c r="YG741" s="86"/>
      <c r="YH741" s="86"/>
      <c r="YI741" s="86"/>
      <c r="YJ741" s="86"/>
      <c r="YK741" s="86"/>
      <c r="YL741" s="86"/>
      <c r="YM741" s="86"/>
      <c r="YN741" s="86"/>
      <c r="YO741" s="86"/>
      <c r="YP741" s="86"/>
      <c r="YQ741" s="86"/>
      <c r="YR741" s="86"/>
      <c r="YS741" s="86"/>
      <c r="YT741" s="86"/>
      <c r="YU741" s="86"/>
      <c r="YV741" s="86"/>
      <c r="YW741" s="86"/>
      <c r="YX741" s="86"/>
      <c r="YY741" s="86"/>
      <c r="YZ741" s="86"/>
      <c r="ZA741" s="86"/>
      <c r="ZB741" s="86"/>
      <c r="ZC741" s="86"/>
      <c r="ZD741" s="86"/>
      <c r="ZE741" s="86"/>
      <c r="ZF741" s="86"/>
      <c r="ZG741" s="86"/>
      <c r="ZH741" s="86"/>
      <c r="ZI741" s="86"/>
      <c r="ZJ741" s="86"/>
      <c r="ZK741" s="86"/>
      <c r="ZL741" s="86"/>
      <c r="ZM741" s="86"/>
      <c r="ZN741" s="86"/>
      <c r="ZO741" s="86"/>
      <c r="ZP741" s="86"/>
      <c r="ZQ741" s="86"/>
      <c r="ZR741" s="86"/>
      <c r="ZS741" s="86"/>
      <c r="ZT741" s="86"/>
      <c r="ZU741" s="86"/>
      <c r="ZV741" s="86"/>
      <c r="ZW741" s="86"/>
      <c r="ZX741" s="86"/>
      <c r="ZY741" s="86"/>
      <c r="ZZ741" s="86"/>
      <c r="AAA741" s="86"/>
      <c r="AAB741" s="86"/>
      <c r="AAC741" s="86"/>
      <c r="AAD741" s="86"/>
      <c r="AAE741" s="86"/>
      <c r="AAF741" s="86"/>
      <c r="AAG741" s="86"/>
      <c r="AAH741" s="86"/>
      <c r="AAI741" s="86"/>
      <c r="AAJ741" s="86"/>
      <c r="AAK741" s="86"/>
      <c r="AAL741" s="86"/>
      <c r="AAM741" s="86"/>
      <c r="AAN741" s="86"/>
      <c r="AAO741" s="86"/>
      <c r="AAP741" s="86"/>
      <c r="AAQ741" s="86"/>
      <c r="AAR741" s="86"/>
      <c r="AAS741" s="86"/>
      <c r="AAT741" s="86"/>
      <c r="AAU741" s="86"/>
      <c r="AAV741" s="86"/>
      <c r="AAW741" s="86"/>
      <c r="AAX741" s="86"/>
      <c r="AAY741" s="86"/>
      <c r="AAZ741" s="86"/>
      <c r="ABA741" s="86"/>
      <c r="ABB741" s="86"/>
      <c r="ABC741" s="86"/>
      <c r="ABD741" s="86"/>
      <c r="ABE741" s="86"/>
      <c r="ABF741" s="86"/>
      <c r="ABG741" s="86"/>
      <c r="ABH741" s="86"/>
      <c r="ABI741" s="86"/>
      <c r="ABJ741" s="86"/>
      <c r="ABK741" s="86"/>
      <c r="ABL741" s="86"/>
      <c r="ABM741" s="86"/>
      <c r="ABN741" s="86"/>
      <c r="ABO741" s="86"/>
      <c r="ABP741" s="86"/>
      <c r="ABQ741" s="86"/>
      <c r="ABR741" s="86"/>
      <c r="ABS741" s="86"/>
      <c r="ABT741" s="86"/>
      <c r="ABU741" s="86"/>
      <c r="ABV741" s="86"/>
      <c r="ABW741" s="86"/>
      <c r="ABX741" s="86"/>
      <c r="ABY741" s="86"/>
      <c r="ABZ741" s="86"/>
      <c r="ACA741" s="86"/>
      <c r="ACB741" s="86"/>
      <c r="ACC741" s="86"/>
      <c r="ACD741" s="86"/>
      <c r="ACE741" s="86"/>
      <c r="ACF741" s="86"/>
      <c r="ACG741" s="86"/>
      <c r="ACH741" s="86"/>
      <c r="ACI741" s="86"/>
      <c r="ACJ741" s="86"/>
      <c r="ACK741" s="86"/>
      <c r="ACL741" s="86"/>
      <c r="ACM741" s="86"/>
      <c r="ACN741" s="86"/>
      <c r="ACO741" s="86"/>
      <c r="ACP741" s="86"/>
      <c r="ACQ741" s="86"/>
      <c r="ACR741" s="86"/>
      <c r="ACS741" s="86"/>
      <c r="ACT741" s="86"/>
      <c r="ACU741" s="86"/>
      <c r="ACV741" s="86"/>
      <c r="ACW741" s="86"/>
      <c r="ACX741" s="86"/>
      <c r="ACY741" s="86"/>
      <c r="ACZ741" s="86"/>
      <c r="ADA741" s="86"/>
      <c r="ADB741" s="86"/>
      <c r="ADC741" s="86"/>
      <c r="ADD741" s="86"/>
      <c r="ADE741" s="86"/>
      <c r="ADF741" s="86"/>
      <c r="ADG741" s="86"/>
      <c r="ADH741" s="86"/>
      <c r="ADI741" s="86"/>
      <c r="ADJ741" s="86"/>
      <c r="ADK741" s="86"/>
      <c r="ADL741" s="86"/>
      <c r="ADM741" s="86"/>
      <c r="ADN741" s="86"/>
      <c r="ADO741" s="86"/>
      <c r="ADP741" s="86"/>
      <c r="ADQ741" s="86"/>
      <c r="ADR741" s="86"/>
      <c r="ADS741" s="86"/>
      <c r="ADT741" s="86"/>
      <c r="ADU741" s="86"/>
      <c r="ADV741" s="86"/>
      <c r="ADW741" s="86"/>
      <c r="ADX741" s="86"/>
      <c r="ADY741" s="86"/>
      <c r="ADZ741" s="86"/>
      <c r="AEA741" s="86"/>
      <c r="AEB741" s="86"/>
      <c r="AEC741" s="86"/>
      <c r="AED741" s="86"/>
      <c r="AEE741" s="86"/>
      <c r="AEF741" s="86"/>
      <c r="AEG741" s="86"/>
      <c r="AEH741" s="86"/>
      <c r="AEI741" s="86"/>
      <c r="AEJ741" s="86"/>
      <c r="AEK741" s="86"/>
      <c r="AEL741" s="86"/>
      <c r="AEM741" s="86"/>
      <c r="AEN741" s="86"/>
      <c r="AEO741" s="86"/>
      <c r="AEP741" s="86"/>
      <c r="AEQ741" s="86"/>
      <c r="AER741" s="86"/>
      <c r="AES741" s="86"/>
      <c r="AET741" s="86"/>
      <c r="AEU741" s="86"/>
      <c r="AEV741" s="86"/>
      <c r="AEW741" s="86"/>
      <c r="AEX741" s="86"/>
      <c r="AEY741" s="86"/>
      <c r="AEZ741" s="86"/>
      <c r="AFA741" s="86"/>
      <c r="AFB741" s="86"/>
      <c r="AFC741" s="86"/>
      <c r="AFD741" s="86"/>
      <c r="AFE741" s="86"/>
      <c r="AFF741" s="86"/>
      <c r="AFG741" s="86"/>
      <c r="AFH741" s="86"/>
      <c r="AFI741" s="86"/>
      <c r="AFJ741" s="86"/>
      <c r="AFK741" s="86"/>
      <c r="AFL741" s="86"/>
      <c r="AFM741" s="86"/>
      <c r="AFN741" s="86"/>
      <c r="AFO741" s="86"/>
      <c r="AFP741" s="86"/>
      <c r="AFQ741" s="86"/>
      <c r="AFR741" s="86"/>
      <c r="AFS741" s="86"/>
      <c r="AFT741" s="86"/>
      <c r="AFU741" s="86"/>
      <c r="AFV741" s="86"/>
      <c r="AFW741" s="86"/>
      <c r="AFX741" s="86"/>
      <c r="AFY741" s="86"/>
      <c r="AFZ741" s="86"/>
      <c r="AGA741" s="86"/>
      <c r="AGB741" s="86"/>
      <c r="AGC741" s="86"/>
      <c r="AGD741" s="86"/>
      <c r="AGE741" s="86"/>
      <c r="AGF741" s="86"/>
      <c r="AGG741" s="86"/>
      <c r="AGH741" s="86"/>
      <c r="AGI741" s="86"/>
      <c r="AGJ741" s="86"/>
      <c r="AGK741" s="86"/>
      <c r="AGL741" s="86"/>
      <c r="AGM741" s="86"/>
      <c r="AGN741" s="86"/>
      <c r="AGO741" s="86"/>
      <c r="AGP741" s="86"/>
      <c r="AGQ741" s="86"/>
      <c r="AGR741" s="86"/>
      <c r="AGS741" s="86"/>
      <c r="AGT741" s="86"/>
      <c r="AGU741" s="86"/>
      <c r="AGV741" s="86"/>
      <c r="AGW741" s="86"/>
      <c r="AGX741" s="86"/>
      <c r="AGY741" s="86"/>
      <c r="AGZ741" s="86"/>
      <c r="AHA741" s="86"/>
      <c r="AHB741" s="86"/>
      <c r="AHC741" s="86"/>
      <c r="AHD741" s="86"/>
      <c r="AHE741" s="86"/>
      <c r="AHF741" s="86"/>
      <c r="AHG741" s="86"/>
      <c r="AHH741" s="86"/>
      <c r="AHI741" s="86"/>
      <c r="AHJ741" s="86"/>
      <c r="AHK741" s="86"/>
      <c r="AHL741" s="86"/>
      <c r="AHM741" s="86"/>
      <c r="AHN741" s="86"/>
      <c r="AHO741" s="86"/>
      <c r="AHP741" s="86"/>
      <c r="AHQ741" s="86"/>
      <c r="AHR741" s="86"/>
      <c r="AHS741" s="86"/>
      <c r="AHT741" s="86"/>
      <c r="AHU741" s="86"/>
      <c r="AHV741" s="86"/>
      <c r="AHW741" s="86"/>
      <c r="AHX741" s="86"/>
      <c r="AHY741" s="86"/>
      <c r="AHZ741" s="86"/>
      <c r="AIA741" s="86"/>
      <c r="AIB741" s="86"/>
      <c r="AIC741" s="86"/>
      <c r="AID741" s="86"/>
      <c r="AIE741" s="86"/>
      <c r="AIF741" s="86"/>
      <c r="AIG741" s="86"/>
      <c r="AIH741" s="86"/>
      <c r="AII741" s="86"/>
      <c r="AIJ741" s="86"/>
      <c r="AIK741" s="86"/>
      <c r="AIL741" s="86"/>
      <c r="AIM741" s="86"/>
      <c r="AIN741" s="86"/>
      <c r="AIO741" s="86"/>
      <c r="AIP741" s="86"/>
      <c r="AIQ741" s="86"/>
      <c r="AIR741" s="86"/>
      <c r="AIS741" s="86"/>
      <c r="AIT741" s="86"/>
      <c r="AIU741" s="86"/>
      <c r="AIV741" s="86"/>
      <c r="AIW741" s="86"/>
      <c r="AIX741" s="86"/>
      <c r="AIY741" s="86"/>
      <c r="AIZ741" s="86"/>
      <c r="AJA741" s="86"/>
      <c r="AJB741" s="86"/>
      <c r="AJC741" s="86"/>
      <c r="AJD741" s="86"/>
      <c r="AJE741" s="86"/>
      <c r="AJF741" s="86"/>
      <c r="AJG741" s="86"/>
      <c r="AJH741" s="86"/>
      <c r="AJI741" s="86"/>
      <c r="AJJ741" s="86"/>
      <c r="AJK741" s="86"/>
      <c r="AJL741" s="86"/>
      <c r="AJM741" s="86"/>
      <c r="AJN741" s="86"/>
      <c r="AJO741" s="86"/>
      <c r="AJP741" s="86"/>
      <c r="AJQ741" s="86"/>
      <c r="AJR741" s="86"/>
      <c r="AJS741" s="86"/>
      <c r="AJT741" s="86"/>
      <c r="AJU741" s="86"/>
      <c r="AJV741" s="86"/>
      <c r="AJW741" s="86"/>
      <c r="AJX741" s="86"/>
      <c r="AJY741" s="86"/>
      <c r="AJZ741" s="86"/>
      <c r="AKA741" s="86"/>
      <c r="AKB741" s="86"/>
      <c r="AKC741" s="86"/>
      <c r="AKD741" s="86"/>
      <c r="AKE741" s="86"/>
      <c r="AKF741" s="86"/>
      <c r="AKG741" s="86"/>
      <c r="AKH741" s="86"/>
      <c r="AKI741" s="86"/>
      <c r="AKJ741" s="86"/>
      <c r="AKK741" s="86"/>
      <c r="AKL741" s="86"/>
      <c r="AKM741" s="86"/>
      <c r="AKN741" s="86"/>
      <c r="AKO741" s="86"/>
      <c r="AKP741" s="86"/>
      <c r="AKQ741" s="86"/>
      <c r="AKR741" s="86"/>
      <c r="AKS741" s="86"/>
      <c r="AKT741" s="86"/>
      <c r="AKU741" s="86"/>
      <c r="AKV741" s="86"/>
      <c r="AKW741" s="86"/>
      <c r="AKX741" s="86"/>
      <c r="AKY741" s="86"/>
      <c r="AKZ741" s="86"/>
      <c r="ALA741" s="86"/>
      <c r="ALB741" s="86"/>
      <c r="ALC741" s="86"/>
      <c r="ALD741" s="86"/>
      <c r="ALE741" s="86"/>
      <c r="ALF741" s="86"/>
      <c r="ALG741" s="86"/>
      <c r="ALH741" s="86"/>
      <c r="ALI741" s="86"/>
      <c r="ALJ741" s="86"/>
      <c r="ALK741" s="86"/>
      <c r="ALL741" s="86"/>
      <c r="ALM741" s="86"/>
      <c r="ALN741" s="86"/>
      <c r="ALO741" s="86"/>
      <c r="ALP741" s="86"/>
      <c r="ALQ741" s="86"/>
      <c r="ALR741" s="86"/>
      <c r="ALS741" s="86"/>
      <c r="ALT741" s="86"/>
      <c r="ALU741" s="86"/>
      <c r="ALV741" s="86"/>
      <c r="ALW741" s="86"/>
      <c r="ALX741" s="86"/>
      <c r="ALY741" s="86"/>
      <c r="ALZ741" s="86"/>
      <c r="AMA741" s="86"/>
      <c r="AMB741" s="86"/>
      <c r="AMC741" s="86"/>
      <c r="AMD741" s="86"/>
      <c r="AME741" s="86"/>
      <c r="AMF741" s="86"/>
      <c r="AMG741" s="86"/>
      <c r="AMH741" s="86"/>
      <c r="AMI741" s="86"/>
      <c r="AMJ741" s="86"/>
      <c r="AMK741" s="86"/>
      <c r="AML741" s="86"/>
      <c r="AMM741" s="86"/>
      <c r="AMN741" s="86"/>
      <c r="AMO741" s="86"/>
      <c r="AMP741" s="86"/>
      <c r="AMQ741" s="86"/>
      <c r="AMR741" s="86"/>
      <c r="AMS741" s="86"/>
      <c r="AMT741" s="86"/>
      <c r="AMU741" s="86"/>
      <c r="AMV741" s="86"/>
      <c r="AMW741" s="86"/>
      <c r="AMX741" s="86"/>
      <c r="AMY741" s="86"/>
      <c r="AMZ741" s="86"/>
      <c r="ANA741" s="86"/>
      <c r="ANB741" s="86"/>
      <c r="ANC741" s="86"/>
      <c r="AND741" s="86"/>
      <c r="ANE741" s="86"/>
      <c r="ANF741" s="86"/>
      <c r="ANG741" s="86"/>
      <c r="ANH741" s="86"/>
      <c r="ANI741" s="86"/>
      <c r="ANJ741" s="86"/>
      <c r="ANK741" s="86"/>
      <c r="ANL741" s="86"/>
      <c r="ANM741" s="86"/>
      <c r="ANN741" s="86"/>
      <c r="ANO741" s="86"/>
      <c r="ANP741" s="86"/>
      <c r="ANQ741" s="86"/>
      <c r="ANR741" s="86"/>
      <c r="ANS741" s="86"/>
      <c r="ANT741" s="86"/>
      <c r="ANU741" s="86"/>
      <c r="ANV741" s="86"/>
      <c r="ANW741" s="86"/>
      <c r="ANX741" s="86"/>
      <c r="ANY741" s="86"/>
      <c r="ANZ741" s="86"/>
      <c r="AOA741" s="86"/>
      <c r="AOB741" s="86"/>
      <c r="AOC741" s="86"/>
      <c r="AOD741" s="86"/>
      <c r="AOE741" s="86"/>
      <c r="AOF741" s="86"/>
      <c r="AOG741" s="86"/>
      <c r="AOH741" s="86"/>
      <c r="AOI741" s="86"/>
      <c r="AOJ741" s="86"/>
      <c r="AOK741" s="86"/>
      <c r="AOL741" s="86"/>
      <c r="AOM741" s="86"/>
      <c r="AON741" s="86"/>
      <c r="AOO741" s="86"/>
      <c r="AOP741" s="86"/>
      <c r="AOQ741" s="86"/>
      <c r="AOR741" s="86"/>
      <c r="AOS741" s="86"/>
      <c r="AOT741" s="86"/>
      <c r="AOU741" s="86"/>
      <c r="AOV741" s="86"/>
      <c r="AOW741" s="86"/>
      <c r="AOX741" s="86"/>
      <c r="AOY741" s="86"/>
      <c r="AOZ741" s="86"/>
      <c r="APA741" s="86"/>
      <c r="APB741" s="86"/>
      <c r="APC741" s="86"/>
      <c r="APD741" s="86"/>
      <c r="APE741" s="86"/>
      <c r="APF741" s="86"/>
      <c r="APG741" s="86"/>
      <c r="APH741" s="86"/>
      <c r="API741" s="86"/>
      <c r="APJ741" s="86"/>
      <c r="APK741" s="86"/>
      <c r="APL741" s="86"/>
      <c r="APM741" s="86"/>
      <c r="APN741" s="86"/>
      <c r="APO741" s="86"/>
      <c r="APP741" s="86"/>
      <c r="APQ741" s="86"/>
      <c r="APR741" s="86"/>
      <c r="APS741" s="86"/>
      <c r="APT741" s="86"/>
      <c r="APU741" s="86"/>
      <c r="APV741" s="86"/>
      <c r="APW741" s="86"/>
      <c r="APX741" s="86"/>
      <c r="APY741" s="86"/>
      <c r="APZ741" s="86"/>
      <c r="AQA741" s="86"/>
      <c r="AQB741" s="86"/>
      <c r="AQC741" s="86"/>
      <c r="AQD741" s="86"/>
      <c r="AQE741" s="86"/>
      <c r="AQF741" s="86"/>
      <c r="AQG741" s="86"/>
      <c r="AQH741" s="86"/>
      <c r="AQI741" s="86"/>
      <c r="AQJ741" s="86"/>
      <c r="AQK741" s="86"/>
      <c r="AQL741" s="86"/>
      <c r="AQM741" s="86"/>
      <c r="AQN741" s="86"/>
      <c r="AQO741" s="86"/>
      <c r="AQP741" s="86"/>
      <c r="AQQ741" s="86"/>
      <c r="AQR741" s="86"/>
      <c r="AQS741" s="86"/>
      <c r="AQT741" s="86"/>
      <c r="AQU741" s="86"/>
      <c r="AQV741" s="86"/>
      <c r="AQW741" s="86"/>
      <c r="AQX741" s="86"/>
      <c r="AQY741" s="86"/>
      <c r="AQZ741" s="86"/>
      <c r="ARA741" s="86"/>
      <c r="ARB741" s="86"/>
      <c r="ARC741" s="86"/>
      <c r="ARD741" s="86"/>
      <c r="ARE741" s="86"/>
      <c r="ARF741" s="86"/>
      <c r="ARG741" s="86"/>
      <c r="ARH741" s="86"/>
      <c r="ARI741" s="86"/>
      <c r="ARJ741" s="86"/>
      <c r="ARK741" s="86"/>
      <c r="ARL741" s="86"/>
      <c r="ARM741" s="86"/>
      <c r="ARN741" s="86"/>
      <c r="ARO741" s="86"/>
      <c r="ARP741" s="86"/>
      <c r="ARQ741" s="86"/>
      <c r="ARR741" s="86"/>
      <c r="ARS741" s="86"/>
      <c r="ART741" s="86"/>
      <c r="ARU741" s="86"/>
      <c r="ARV741" s="86"/>
      <c r="ARW741" s="86"/>
      <c r="ARX741" s="86"/>
      <c r="ARY741" s="86"/>
      <c r="ARZ741" s="86"/>
      <c r="ASA741" s="86"/>
      <c r="ASB741" s="86"/>
      <c r="ASC741" s="86"/>
      <c r="ASD741" s="86"/>
      <c r="ASE741" s="86"/>
      <c r="ASF741" s="86"/>
      <c r="ASG741" s="86"/>
      <c r="ASH741" s="86"/>
      <c r="ASI741" s="86"/>
      <c r="ASJ741" s="86"/>
      <c r="ASK741" s="86"/>
      <c r="ASL741" s="86"/>
      <c r="ASM741" s="86"/>
      <c r="ASN741" s="86"/>
      <c r="ASO741" s="86"/>
      <c r="ASP741" s="86"/>
      <c r="ASQ741" s="86"/>
      <c r="ASR741" s="86"/>
      <c r="ASS741" s="86"/>
      <c r="AST741" s="86"/>
      <c r="ASU741" s="86"/>
      <c r="ASV741" s="86"/>
      <c r="ASW741" s="86"/>
      <c r="ASX741" s="86"/>
      <c r="ASY741" s="86"/>
      <c r="ASZ741" s="86"/>
      <c r="ATA741" s="86"/>
      <c r="ATB741" s="86"/>
      <c r="ATC741" s="86"/>
      <c r="ATD741" s="86"/>
      <c r="ATE741" s="86"/>
      <c r="ATF741" s="86"/>
      <c r="ATG741" s="86"/>
      <c r="ATH741" s="86"/>
      <c r="ATI741" s="86"/>
      <c r="ATJ741" s="86"/>
      <c r="ATK741" s="86"/>
      <c r="ATL741" s="86"/>
      <c r="ATM741" s="86"/>
      <c r="ATN741" s="86"/>
      <c r="ATO741" s="86"/>
      <c r="ATP741" s="86"/>
      <c r="ATQ741" s="86"/>
      <c r="ATR741" s="86"/>
      <c r="ATS741" s="86"/>
      <c r="ATT741" s="86"/>
      <c r="ATU741" s="86"/>
      <c r="ATV741" s="86"/>
      <c r="ATW741" s="86"/>
      <c r="ATX741" s="86"/>
      <c r="ATY741" s="86"/>
      <c r="ATZ741" s="86"/>
      <c r="AUA741" s="86"/>
      <c r="AUB741" s="86"/>
      <c r="AUC741" s="86"/>
      <c r="AUD741" s="86"/>
      <c r="AUE741" s="86"/>
      <c r="AUF741" s="86"/>
      <c r="AUG741" s="86"/>
      <c r="AUH741" s="86"/>
      <c r="AUI741" s="86"/>
      <c r="AUJ741" s="86"/>
      <c r="AUK741" s="86"/>
      <c r="AUL741" s="86"/>
      <c r="AUM741" s="86"/>
      <c r="AUN741" s="86"/>
      <c r="AUO741" s="86"/>
      <c r="AUP741" s="86"/>
      <c r="AUQ741" s="86"/>
      <c r="AUR741" s="86"/>
      <c r="AUS741" s="86"/>
      <c r="AUT741" s="86"/>
      <c r="AUU741" s="86"/>
      <c r="AUV741" s="86"/>
      <c r="AUW741" s="86"/>
      <c r="AUX741" s="86"/>
      <c r="AUY741" s="86"/>
      <c r="AUZ741" s="86"/>
      <c r="AVA741" s="86"/>
      <c r="AVB741" s="86"/>
      <c r="AVC741" s="86"/>
      <c r="AVD741" s="86"/>
      <c r="AVE741" s="86"/>
      <c r="AVF741" s="86"/>
      <c r="AVG741" s="86"/>
      <c r="AVH741" s="86"/>
      <c r="AVI741" s="86"/>
      <c r="AVJ741" s="86"/>
      <c r="AVK741" s="86"/>
      <c r="AVL741" s="86"/>
      <c r="AVM741" s="86"/>
      <c r="AVN741" s="86"/>
      <c r="AVO741" s="86"/>
      <c r="AVP741" s="86"/>
      <c r="AVQ741" s="86"/>
      <c r="AVR741" s="86"/>
      <c r="AVS741" s="86"/>
      <c r="AVT741" s="86"/>
      <c r="AVU741" s="86"/>
      <c r="AVV741" s="86"/>
      <c r="AVW741" s="86"/>
      <c r="AVX741" s="86"/>
      <c r="AVY741" s="86"/>
      <c r="AVZ741" s="86"/>
      <c r="AWA741" s="86"/>
      <c r="AWB741" s="86"/>
      <c r="AWC741" s="86"/>
      <c r="AWD741" s="86"/>
      <c r="AWE741" s="86"/>
      <c r="AWF741" s="86"/>
      <c r="AWG741" s="86"/>
      <c r="AWH741" s="86"/>
      <c r="AWI741" s="86"/>
      <c r="AWJ741" s="86"/>
      <c r="AWK741" s="86"/>
      <c r="AWL741" s="86"/>
      <c r="AWM741" s="86"/>
      <c r="AWN741" s="86"/>
      <c r="AWO741" s="86"/>
      <c r="AWP741" s="86"/>
      <c r="AWQ741" s="86"/>
      <c r="AWR741" s="86"/>
      <c r="AWS741" s="86"/>
      <c r="AWT741" s="86"/>
      <c r="AWU741" s="86"/>
      <c r="AWV741" s="86"/>
      <c r="AWW741" s="86"/>
      <c r="AWX741" s="86"/>
      <c r="AWY741" s="86"/>
      <c r="AWZ741" s="86"/>
      <c r="AXA741" s="86"/>
      <c r="AXB741" s="86"/>
      <c r="AXC741" s="86"/>
      <c r="AXD741" s="86"/>
    </row>
    <row r="742" spans="189:1304" s="84" customFormat="1" x14ac:dyDescent="0.25">
      <c r="GG742" s="105"/>
      <c r="GI742" s="105"/>
      <c r="GK742" s="105"/>
      <c r="GM742" s="105"/>
      <c r="GO742" s="105"/>
      <c r="GQ742" s="105"/>
      <c r="GS742" s="105"/>
      <c r="GU742" s="105"/>
      <c r="GW742" s="105"/>
      <c r="GX742" s="105"/>
      <c r="GZ742" s="105"/>
      <c r="HB742" s="105"/>
      <c r="HD742" s="105"/>
      <c r="HF742" s="105"/>
      <c r="HH742" s="105"/>
      <c r="HJ742" s="105"/>
      <c r="HL742" s="105"/>
      <c r="HN742" s="105"/>
      <c r="HP742" s="105"/>
      <c r="HR742" s="105"/>
      <c r="HT742" s="105"/>
      <c r="HV742" s="105"/>
      <c r="HX742" s="105"/>
      <c r="HZ742" s="105"/>
      <c r="IB742" s="105"/>
      <c r="ID742" s="105"/>
      <c r="IF742" s="105"/>
      <c r="IH742" s="81"/>
      <c r="JZ742" s="86"/>
      <c r="KA742" s="86"/>
      <c r="KB742" s="86"/>
      <c r="KC742" s="86"/>
      <c r="KD742" s="86"/>
      <c r="KE742" s="86"/>
      <c r="KF742" s="86"/>
      <c r="KG742" s="86"/>
      <c r="KH742" s="86"/>
      <c r="KI742" s="86"/>
      <c r="KJ742" s="86"/>
      <c r="KK742" s="86"/>
      <c r="KL742" s="86"/>
      <c r="KM742" s="86"/>
      <c r="KN742" s="86"/>
      <c r="KO742" s="86"/>
      <c r="KP742" s="86"/>
      <c r="KQ742" s="86"/>
      <c r="KR742" s="86"/>
      <c r="KS742" s="86"/>
      <c r="KT742" s="86"/>
      <c r="KU742" s="86"/>
      <c r="KV742" s="86"/>
      <c r="KW742" s="86"/>
      <c r="KX742" s="86"/>
      <c r="KY742" s="86"/>
      <c r="KZ742" s="86"/>
      <c r="LA742" s="86"/>
      <c r="LB742" s="86"/>
      <c r="LC742" s="86"/>
      <c r="LD742" s="86"/>
      <c r="LE742" s="86"/>
      <c r="LF742" s="86"/>
      <c r="LG742" s="86"/>
      <c r="LH742" s="86"/>
      <c r="LI742" s="86"/>
      <c r="LJ742" s="86"/>
      <c r="LK742" s="86"/>
      <c r="LL742" s="86"/>
      <c r="LM742" s="86"/>
      <c r="LN742" s="86"/>
      <c r="LO742" s="86"/>
      <c r="LP742" s="86"/>
      <c r="LQ742" s="86"/>
      <c r="LR742" s="86"/>
      <c r="LS742" s="86"/>
      <c r="LT742" s="86"/>
      <c r="LU742" s="86"/>
      <c r="LV742" s="86"/>
      <c r="LW742" s="86"/>
      <c r="LX742" s="86"/>
      <c r="LY742" s="86"/>
      <c r="LZ742" s="86"/>
      <c r="MA742" s="86"/>
      <c r="MB742" s="86"/>
      <c r="MC742" s="86"/>
      <c r="MD742" s="86"/>
      <c r="ME742" s="86"/>
      <c r="MF742" s="86"/>
      <c r="MG742" s="86"/>
      <c r="MH742" s="86"/>
      <c r="MI742" s="86"/>
      <c r="MJ742" s="86"/>
      <c r="MK742" s="86"/>
      <c r="ML742" s="86"/>
      <c r="MM742" s="86"/>
      <c r="MN742" s="86"/>
      <c r="MO742" s="86"/>
      <c r="MP742" s="86"/>
      <c r="MQ742" s="86"/>
      <c r="MR742" s="86"/>
      <c r="MS742" s="86"/>
      <c r="MT742" s="86"/>
      <c r="MU742" s="86"/>
      <c r="MV742" s="86"/>
      <c r="MW742" s="86"/>
      <c r="MX742" s="86"/>
      <c r="MY742" s="86"/>
      <c r="MZ742" s="86"/>
      <c r="NA742" s="86"/>
      <c r="NB742" s="86"/>
      <c r="NC742" s="86"/>
      <c r="ND742" s="86"/>
      <c r="NE742" s="86"/>
      <c r="NF742" s="86"/>
      <c r="NG742" s="86"/>
      <c r="NH742" s="86"/>
      <c r="NI742" s="86"/>
      <c r="NJ742" s="86"/>
      <c r="NK742" s="86"/>
      <c r="NL742" s="86"/>
      <c r="NM742" s="86"/>
      <c r="NN742" s="86"/>
      <c r="NO742" s="86"/>
      <c r="NP742" s="86"/>
      <c r="NQ742" s="86"/>
      <c r="NR742" s="86"/>
      <c r="NS742" s="86"/>
      <c r="NT742" s="86"/>
      <c r="NU742" s="86"/>
      <c r="NV742" s="86"/>
      <c r="NW742" s="86"/>
      <c r="NX742" s="86"/>
      <c r="NY742" s="86"/>
      <c r="NZ742" s="86"/>
      <c r="OA742" s="86"/>
      <c r="OB742" s="86"/>
      <c r="OC742" s="86"/>
      <c r="OD742" s="86"/>
      <c r="OE742" s="86"/>
      <c r="OF742" s="86"/>
      <c r="OG742" s="86"/>
      <c r="OH742" s="86"/>
      <c r="OI742" s="86"/>
      <c r="OJ742" s="86"/>
      <c r="OK742" s="86"/>
      <c r="OL742" s="86"/>
      <c r="OM742" s="86"/>
      <c r="ON742" s="86"/>
      <c r="OO742" s="86"/>
      <c r="OP742" s="86"/>
      <c r="OQ742" s="86"/>
      <c r="OR742" s="86"/>
      <c r="OS742" s="86"/>
      <c r="OT742" s="86"/>
      <c r="OU742" s="86"/>
      <c r="OV742" s="86"/>
      <c r="OW742" s="86"/>
      <c r="OX742" s="86"/>
      <c r="OY742" s="86"/>
      <c r="OZ742" s="86"/>
      <c r="PA742" s="86"/>
      <c r="PB742" s="86"/>
      <c r="PC742" s="86"/>
      <c r="PD742" s="86"/>
      <c r="PE742" s="86"/>
      <c r="PF742" s="86"/>
      <c r="PG742" s="86"/>
      <c r="PH742" s="86"/>
      <c r="PI742" s="86"/>
      <c r="PJ742" s="86"/>
      <c r="PK742" s="86"/>
      <c r="PL742" s="86"/>
      <c r="PM742" s="86"/>
      <c r="PN742" s="86"/>
      <c r="PO742" s="86"/>
      <c r="PP742" s="86"/>
      <c r="PQ742" s="86"/>
      <c r="PR742" s="86"/>
      <c r="PS742" s="86"/>
      <c r="PT742" s="86"/>
      <c r="PU742" s="86"/>
      <c r="PV742" s="86"/>
      <c r="PW742" s="86"/>
      <c r="PX742" s="86"/>
      <c r="PY742" s="86"/>
      <c r="PZ742" s="86"/>
      <c r="QA742" s="86"/>
      <c r="QB742" s="86"/>
      <c r="QC742" s="86"/>
      <c r="QD742" s="86"/>
      <c r="QE742" s="86"/>
      <c r="QF742" s="86"/>
      <c r="QG742" s="86"/>
      <c r="QH742" s="86"/>
      <c r="QI742" s="86"/>
      <c r="QJ742" s="86"/>
      <c r="QK742" s="86"/>
      <c r="QL742" s="86"/>
      <c r="QM742" s="86"/>
      <c r="QN742" s="86"/>
      <c r="QO742" s="86"/>
      <c r="QP742" s="86"/>
      <c r="QQ742" s="86"/>
      <c r="QR742" s="86"/>
      <c r="QS742" s="86"/>
      <c r="QT742" s="86"/>
      <c r="QU742" s="86"/>
      <c r="QV742" s="86"/>
      <c r="QW742" s="86"/>
      <c r="QX742" s="86"/>
      <c r="QY742" s="86"/>
      <c r="QZ742" s="86"/>
      <c r="RA742" s="86"/>
      <c r="RB742" s="86"/>
      <c r="RC742" s="86"/>
      <c r="RD742" s="86"/>
      <c r="RE742" s="86"/>
      <c r="RF742" s="86"/>
      <c r="RG742" s="86"/>
      <c r="RH742" s="86"/>
      <c r="RI742" s="86"/>
      <c r="RJ742" s="86"/>
      <c r="RK742" s="86"/>
      <c r="RL742" s="86"/>
      <c r="RM742" s="86"/>
      <c r="RN742" s="86"/>
      <c r="RO742" s="86"/>
      <c r="RP742" s="86"/>
      <c r="RQ742" s="86"/>
      <c r="RR742" s="86"/>
      <c r="RS742" s="86"/>
      <c r="RT742" s="86"/>
      <c r="RU742" s="86"/>
      <c r="RV742" s="86"/>
      <c r="RW742" s="86"/>
      <c r="RX742" s="86"/>
      <c r="RY742" s="86"/>
      <c r="RZ742" s="86"/>
      <c r="SA742" s="86"/>
      <c r="SB742" s="86"/>
      <c r="SC742" s="86"/>
      <c r="SD742" s="86"/>
      <c r="SE742" s="86"/>
      <c r="SF742" s="86"/>
      <c r="SG742" s="86"/>
      <c r="SH742" s="86"/>
      <c r="SI742" s="86"/>
      <c r="SJ742" s="86"/>
      <c r="SK742" s="86"/>
      <c r="SL742" s="86"/>
      <c r="SM742" s="86"/>
      <c r="SN742" s="86"/>
      <c r="SO742" s="86"/>
      <c r="SP742" s="86"/>
      <c r="SQ742" s="86"/>
      <c r="SR742" s="86"/>
      <c r="SS742" s="86"/>
      <c r="ST742" s="86"/>
      <c r="SU742" s="86"/>
      <c r="SV742" s="86"/>
      <c r="SW742" s="86"/>
      <c r="SX742" s="86"/>
      <c r="SY742" s="86"/>
      <c r="SZ742" s="86"/>
      <c r="TA742" s="86"/>
      <c r="TB742" s="86"/>
      <c r="TC742" s="86"/>
      <c r="TD742" s="86"/>
      <c r="TE742" s="86"/>
      <c r="TF742" s="86"/>
      <c r="TG742" s="86"/>
      <c r="TH742" s="86"/>
      <c r="TI742" s="86"/>
      <c r="TJ742" s="86"/>
      <c r="TK742" s="86"/>
      <c r="TL742" s="86"/>
      <c r="TM742" s="86"/>
      <c r="TN742" s="86"/>
      <c r="TO742" s="86"/>
      <c r="TP742" s="86"/>
      <c r="TQ742" s="86"/>
      <c r="TR742" s="86"/>
      <c r="TS742" s="86"/>
      <c r="TT742" s="86"/>
      <c r="TU742" s="86"/>
      <c r="TV742" s="86"/>
      <c r="TW742" s="86"/>
      <c r="TX742" s="86"/>
      <c r="TY742" s="86"/>
      <c r="TZ742" s="86"/>
      <c r="UA742" s="86"/>
      <c r="UB742" s="86"/>
      <c r="UC742" s="86"/>
      <c r="UD742" s="86"/>
      <c r="UE742" s="86"/>
      <c r="UF742" s="86"/>
      <c r="UG742" s="86"/>
      <c r="UH742" s="86"/>
      <c r="UI742" s="86"/>
      <c r="UJ742" s="86"/>
      <c r="UK742" s="86"/>
      <c r="UL742" s="86"/>
      <c r="UM742" s="86"/>
      <c r="UN742" s="86"/>
      <c r="UO742" s="86"/>
      <c r="UP742" s="86"/>
      <c r="UQ742" s="86"/>
      <c r="UR742" s="86"/>
      <c r="US742" s="86"/>
      <c r="UT742" s="86"/>
      <c r="UU742" s="86"/>
      <c r="UV742" s="86"/>
      <c r="UW742" s="86"/>
      <c r="UX742" s="86"/>
      <c r="UY742" s="86"/>
      <c r="UZ742" s="86"/>
      <c r="VA742" s="86"/>
      <c r="VB742" s="86"/>
      <c r="VC742" s="86"/>
      <c r="VD742" s="86"/>
      <c r="VE742" s="86"/>
      <c r="VF742" s="86"/>
      <c r="VG742" s="86"/>
      <c r="VH742" s="86"/>
      <c r="VI742" s="86"/>
      <c r="VJ742" s="86"/>
      <c r="VK742" s="86"/>
      <c r="VL742" s="86"/>
      <c r="VM742" s="86"/>
      <c r="VN742" s="86"/>
      <c r="VO742" s="86"/>
      <c r="VP742" s="86"/>
      <c r="VQ742" s="86"/>
      <c r="VR742" s="86"/>
      <c r="VS742" s="86"/>
      <c r="VT742" s="86"/>
      <c r="VU742" s="86"/>
      <c r="VV742" s="86"/>
      <c r="VW742" s="86"/>
      <c r="VX742" s="86"/>
      <c r="VY742" s="86"/>
      <c r="VZ742" s="86"/>
      <c r="WA742" s="86"/>
      <c r="WB742" s="86"/>
      <c r="WC742" s="86"/>
      <c r="WD742" s="86"/>
      <c r="WE742" s="86"/>
      <c r="WF742" s="86"/>
      <c r="WG742" s="86"/>
      <c r="WH742" s="86"/>
      <c r="WI742" s="86"/>
      <c r="WJ742" s="86"/>
      <c r="WK742" s="86"/>
      <c r="WL742" s="86"/>
      <c r="WM742" s="86"/>
      <c r="WN742" s="86"/>
      <c r="WO742" s="86"/>
      <c r="WP742" s="86"/>
      <c r="WQ742" s="86"/>
      <c r="WR742" s="86"/>
      <c r="WS742" s="86"/>
      <c r="WT742" s="86"/>
      <c r="WU742" s="86"/>
      <c r="WV742" s="86"/>
      <c r="WW742" s="86"/>
      <c r="WX742" s="86"/>
      <c r="WY742" s="86"/>
      <c r="WZ742" s="86"/>
      <c r="XA742" s="86"/>
      <c r="XB742" s="86"/>
      <c r="XC742" s="86"/>
      <c r="XD742" s="86"/>
      <c r="XE742" s="86"/>
      <c r="XF742" s="86"/>
      <c r="XG742" s="86"/>
      <c r="XH742" s="86"/>
      <c r="XI742" s="86"/>
      <c r="XJ742" s="86"/>
      <c r="XK742" s="86"/>
      <c r="XL742" s="86"/>
      <c r="XM742" s="86"/>
      <c r="XN742" s="86"/>
      <c r="XO742" s="86"/>
      <c r="XP742" s="86"/>
      <c r="XQ742" s="86"/>
      <c r="XR742" s="86"/>
      <c r="XS742" s="86"/>
      <c r="XT742" s="86"/>
      <c r="XU742" s="86"/>
      <c r="XV742" s="86"/>
      <c r="XW742" s="86"/>
      <c r="XX742" s="86"/>
      <c r="XY742" s="86"/>
      <c r="XZ742" s="86"/>
      <c r="YA742" s="86"/>
      <c r="YB742" s="86"/>
      <c r="YC742" s="86"/>
      <c r="YD742" s="86"/>
      <c r="YE742" s="86"/>
      <c r="YF742" s="86"/>
      <c r="YG742" s="86"/>
      <c r="YH742" s="86"/>
      <c r="YI742" s="86"/>
      <c r="YJ742" s="86"/>
      <c r="YK742" s="86"/>
      <c r="YL742" s="86"/>
      <c r="YM742" s="86"/>
      <c r="YN742" s="86"/>
      <c r="YO742" s="86"/>
      <c r="YP742" s="86"/>
      <c r="YQ742" s="86"/>
      <c r="YR742" s="86"/>
      <c r="YS742" s="86"/>
      <c r="YT742" s="86"/>
      <c r="YU742" s="86"/>
      <c r="YV742" s="86"/>
      <c r="YW742" s="86"/>
      <c r="YX742" s="86"/>
      <c r="YY742" s="86"/>
      <c r="YZ742" s="86"/>
      <c r="ZA742" s="86"/>
      <c r="ZB742" s="86"/>
      <c r="ZC742" s="86"/>
      <c r="ZD742" s="86"/>
      <c r="ZE742" s="86"/>
      <c r="ZF742" s="86"/>
      <c r="ZG742" s="86"/>
      <c r="ZH742" s="86"/>
      <c r="ZI742" s="86"/>
      <c r="ZJ742" s="86"/>
      <c r="ZK742" s="86"/>
      <c r="ZL742" s="86"/>
      <c r="ZM742" s="86"/>
      <c r="ZN742" s="86"/>
      <c r="ZO742" s="86"/>
      <c r="ZP742" s="86"/>
      <c r="ZQ742" s="86"/>
      <c r="ZR742" s="86"/>
      <c r="ZS742" s="86"/>
      <c r="ZT742" s="86"/>
      <c r="ZU742" s="86"/>
      <c r="ZV742" s="86"/>
      <c r="ZW742" s="86"/>
      <c r="ZX742" s="86"/>
      <c r="ZY742" s="86"/>
      <c r="ZZ742" s="86"/>
      <c r="AAA742" s="86"/>
      <c r="AAB742" s="86"/>
      <c r="AAC742" s="86"/>
      <c r="AAD742" s="86"/>
      <c r="AAE742" s="86"/>
      <c r="AAF742" s="86"/>
      <c r="AAG742" s="86"/>
      <c r="AAH742" s="86"/>
      <c r="AAI742" s="86"/>
      <c r="AAJ742" s="86"/>
      <c r="AAK742" s="86"/>
      <c r="AAL742" s="86"/>
      <c r="AAM742" s="86"/>
      <c r="AAN742" s="86"/>
      <c r="AAO742" s="86"/>
      <c r="AAP742" s="86"/>
      <c r="AAQ742" s="86"/>
      <c r="AAR742" s="86"/>
      <c r="AAS742" s="86"/>
      <c r="AAT742" s="86"/>
      <c r="AAU742" s="86"/>
      <c r="AAV742" s="86"/>
      <c r="AAW742" s="86"/>
      <c r="AAX742" s="86"/>
      <c r="AAY742" s="86"/>
      <c r="AAZ742" s="86"/>
      <c r="ABA742" s="86"/>
      <c r="ABB742" s="86"/>
      <c r="ABC742" s="86"/>
      <c r="ABD742" s="86"/>
      <c r="ABE742" s="86"/>
      <c r="ABF742" s="86"/>
      <c r="ABG742" s="86"/>
      <c r="ABH742" s="86"/>
      <c r="ABI742" s="86"/>
      <c r="ABJ742" s="86"/>
      <c r="ABK742" s="86"/>
      <c r="ABL742" s="86"/>
      <c r="ABM742" s="86"/>
      <c r="ABN742" s="86"/>
      <c r="ABO742" s="86"/>
      <c r="ABP742" s="86"/>
      <c r="ABQ742" s="86"/>
      <c r="ABR742" s="86"/>
      <c r="ABS742" s="86"/>
      <c r="ABT742" s="86"/>
      <c r="ABU742" s="86"/>
      <c r="ABV742" s="86"/>
      <c r="ABW742" s="86"/>
      <c r="ABX742" s="86"/>
      <c r="ABY742" s="86"/>
      <c r="ABZ742" s="86"/>
      <c r="ACA742" s="86"/>
      <c r="ACB742" s="86"/>
      <c r="ACC742" s="86"/>
      <c r="ACD742" s="86"/>
      <c r="ACE742" s="86"/>
      <c r="ACF742" s="86"/>
      <c r="ACG742" s="86"/>
      <c r="ACH742" s="86"/>
      <c r="ACI742" s="86"/>
      <c r="ACJ742" s="86"/>
      <c r="ACK742" s="86"/>
      <c r="ACL742" s="86"/>
      <c r="ACM742" s="86"/>
      <c r="ACN742" s="86"/>
      <c r="ACO742" s="86"/>
      <c r="ACP742" s="86"/>
      <c r="ACQ742" s="86"/>
      <c r="ACR742" s="86"/>
      <c r="ACS742" s="86"/>
      <c r="ACT742" s="86"/>
      <c r="ACU742" s="86"/>
      <c r="ACV742" s="86"/>
      <c r="ACW742" s="86"/>
      <c r="ACX742" s="86"/>
      <c r="ACY742" s="86"/>
      <c r="ACZ742" s="86"/>
      <c r="ADA742" s="86"/>
      <c r="ADB742" s="86"/>
      <c r="ADC742" s="86"/>
      <c r="ADD742" s="86"/>
      <c r="ADE742" s="86"/>
      <c r="ADF742" s="86"/>
      <c r="ADG742" s="86"/>
      <c r="ADH742" s="86"/>
      <c r="ADI742" s="86"/>
      <c r="ADJ742" s="86"/>
      <c r="ADK742" s="86"/>
      <c r="ADL742" s="86"/>
      <c r="ADM742" s="86"/>
      <c r="ADN742" s="86"/>
      <c r="ADO742" s="86"/>
      <c r="ADP742" s="86"/>
      <c r="ADQ742" s="86"/>
      <c r="ADR742" s="86"/>
      <c r="ADS742" s="86"/>
      <c r="ADT742" s="86"/>
      <c r="ADU742" s="86"/>
      <c r="ADV742" s="86"/>
      <c r="ADW742" s="86"/>
      <c r="ADX742" s="86"/>
      <c r="ADY742" s="86"/>
      <c r="ADZ742" s="86"/>
      <c r="AEA742" s="86"/>
      <c r="AEB742" s="86"/>
      <c r="AEC742" s="86"/>
      <c r="AED742" s="86"/>
      <c r="AEE742" s="86"/>
      <c r="AEF742" s="86"/>
      <c r="AEG742" s="86"/>
      <c r="AEH742" s="86"/>
      <c r="AEI742" s="86"/>
      <c r="AEJ742" s="86"/>
      <c r="AEK742" s="86"/>
      <c r="AEL742" s="86"/>
      <c r="AEM742" s="86"/>
      <c r="AEN742" s="86"/>
      <c r="AEO742" s="86"/>
      <c r="AEP742" s="86"/>
      <c r="AEQ742" s="86"/>
      <c r="AER742" s="86"/>
      <c r="AES742" s="86"/>
      <c r="AET742" s="86"/>
      <c r="AEU742" s="86"/>
      <c r="AEV742" s="86"/>
      <c r="AEW742" s="86"/>
      <c r="AEX742" s="86"/>
      <c r="AEY742" s="86"/>
      <c r="AEZ742" s="86"/>
      <c r="AFA742" s="86"/>
      <c r="AFB742" s="86"/>
      <c r="AFC742" s="86"/>
      <c r="AFD742" s="86"/>
      <c r="AFE742" s="86"/>
      <c r="AFF742" s="86"/>
      <c r="AFG742" s="86"/>
      <c r="AFH742" s="86"/>
      <c r="AFI742" s="86"/>
      <c r="AFJ742" s="86"/>
      <c r="AFK742" s="86"/>
      <c r="AFL742" s="86"/>
      <c r="AFM742" s="86"/>
      <c r="AFN742" s="86"/>
      <c r="AFO742" s="86"/>
      <c r="AFP742" s="86"/>
      <c r="AFQ742" s="86"/>
      <c r="AFR742" s="86"/>
      <c r="AFS742" s="86"/>
      <c r="AFT742" s="86"/>
      <c r="AFU742" s="86"/>
      <c r="AFV742" s="86"/>
      <c r="AFW742" s="86"/>
      <c r="AFX742" s="86"/>
      <c r="AFY742" s="86"/>
      <c r="AFZ742" s="86"/>
      <c r="AGA742" s="86"/>
      <c r="AGB742" s="86"/>
      <c r="AGC742" s="86"/>
      <c r="AGD742" s="86"/>
      <c r="AGE742" s="86"/>
      <c r="AGF742" s="86"/>
      <c r="AGG742" s="86"/>
      <c r="AGH742" s="86"/>
      <c r="AGI742" s="86"/>
      <c r="AGJ742" s="86"/>
      <c r="AGK742" s="86"/>
      <c r="AGL742" s="86"/>
      <c r="AGM742" s="86"/>
      <c r="AGN742" s="86"/>
      <c r="AGO742" s="86"/>
      <c r="AGP742" s="86"/>
      <c r="AGQ742" s="86"/>
      <c r="AGR742" s="86"/>
      <c r="AGS742" s="86"/>
      <c r="AGT742" s="86"/>
      <c r="AGU742" s="86"/>
      <c r="AGV742" s="86"/>
      <c r="AGW742" s="86"/>
      <c r="AGX742" s="86"/>
      <c r="AGY742" s="86"/>
      <c r="AGZ742" s="86"/>
      <c r="AHA742" s="86"/>
      <c r="AHB742" s="86"/>
      <c r="AHC742" s="86"/>
      <c r="AHD742" s="86"/>
      <c r="AHE742" s="86"/>
      <c r="AHF742" s="86"/>
      <c r="AHG742" s="86"/>
      <c r="AHH742" s="86"/>
      <c r="AHI742" s="86"/>
      <c r="AHJ742" s="86"/>
      <c r="AHK742" s="86"/>
      <c r="AHL742" s="86"/>
      <c r="AHM742" s="86"/>
      <c r="AHN742" s="86"/>
      <c r="AHO742" s="86"/>
      <c r="AHP742" s="86"/>
      <c r="AHQ742" s="86"/>
      <c r="AHR742" s="86"/>
      <c r="AHS742" s="86"/>
      <c r="AHT742" s="86"/>
      <c r="AHU742" s="86"/>
      <c r="AHV742" s="86"/>
      <c r="AHW742" s="86"/>
      <c r="AHX742" s="86"/>
      <c r="AHY742" s="86"/>
      <c r="AHZ742" s="86"/>
      <c r="AIA742" s="86"/>
      <c r="AIB742" s="86"/>
      <c r="AIC742" s="86"/>
      <c r="AID742" s="86"/>
      <c r="AIE742" s="86"/>
      <c r="AIF742" s="86"/>
      <c r="AIG742" s="86"/>
      <c r="AIH742" s="86"/>
      <c r="AII742" s="86"/>
      <c r="AIJ742" s="86"/>
      <c r="AIK742" s="86"/>
      <c r="AIL742" s="86"/>
      <c r="AIM742" s="86"/>
      <c r="AIN742" s="86"/>
      <c r="AIO742" s="86"/>
      <c r="AIP742" s="86"/>
      <c r="AIQ742" s="86"/>
      <c r="AIR742" s="86"/>
      <c r="AIS742" s="86"/>
      <c r="AIT742" s="86"/>
      <c r="AIU742" s="86"/>
      <c r="AIV742" s="86"/>
      <c r="AIW742" s="86"/>
      <c r="AIX742" s="86"/>
      <c r="AIY742" s="86"/>
      <c r="AIZ742" s="86"/>
      <c r="AJA742" s="86"/>
      <c r="AJB742" s="86"/>
      <c r="AJC742" s="86"/>
      <c r="AJD742" s="86"/>
      <c r="AJE742" s="86"/>
      <c r="AJF742" s="86"/>
      <c r="AJG742" s="86"/>
      <c r="AJH742" s="86"/>
      <c r="AJI742" s="86"/>
      <c r="AJJ742" s="86"/>
      <c r="AJK742" s="86"/>
      <c r="AJL742" s="86"/>
      <c r="AJM742" s="86"/>
      <c r="AJN742" s="86"/>
      <c r="AJO742" s="86"/>
      <c r="AJP742" s="86"/>
      <c r="AJQ742" s="86"/>
      <c r="AJR742" s="86"/>
      <c r="AJS742" s="86"/>
      <c r="AJT742" s="86"/>
      <c r="AJU742" s="86"/>
      <c r="AJV742" s="86"/>
      <c r="AJW742" s="86"/>
      <c r="AJX742" s="86"/>
      <c r="AJY742" s="86"/>
      <c r="AJZ742" s="86"/>
      <c r="AKA742" s="86"/>
      <c r="AKB742" s="86"/>
      <c r="AKC742" s="86"/>
      <c r="AKD742" s="86"/>
      <c r="AKE742" s="86"/>
      <c r="AKF742" s="86"/>
      <c r="AKG742" s="86"/>
      <c r="AKH742" s="86"/>
      <c r="AKI742" s="86"/>
      <c r="AKJ742" s="86"/>
      <c r="AKK742" s="86"/>
      <c r="AKL742" s="86"/>
      <c r="AKM742" s="86"/>
      <c r="AKN742" s="86"/>
      <c r="AKO742" s="86"/>
      <c r="AKP742" s="86"/>
      <c r="AKQ742" s="86"/>
      <c r="AKR742" s="86"/>
      <c r="AKS742" s="86"/>
      <c r="AKT742" s="86"/>
      <c r="AKU742" s="86"/>
      <c r="AKV742" s="86"/>
      <c r="AKW742" s="86"/>
      <c r="AKX742" s="86"/>
      <c r="AKY742" s="86"/>
      <c r="AKZ742" s="86"/>
      <c r="ALA742" s="86"/>
      <c r="ALB742" s="86"/>
      <c r="ALC742" s="86"/>
      <c r="ALD742" s="86"/>
      <c r="ALE742" s="86"/>
      <c r="ALF742" s="86"/>
      <c r="ALG742" s="86"/>
      <c r="ALH742" s="86"/>
      <c r="ALI742" s="86"/>
      <c r="ALJ742" s="86"/>
      <c r="ALK742" s="86"/>
      <c r="ALL742" s="86"/>
      <c r="ALM742" s="86"/>
      <c r="ALN742" s="86"/>
      <c r="ALO742" s="86"/>
      <c r="ALP742" s="86"/>
      <c r="ALQ742" s="86"/>
      <c r="ALR742" s="86"/>
      <c r="ALS742" s="86"/>
      <c r="ALT742" s="86"/>
      <c r="ALU742" s="86"/>
      <c r="ALV742" s="86"/>
      <c r="ALW742" s="86"/>
      <c r="ALX742" s="86"/>
      <c r="ALY742" s="86"/>
      <c r="ALZ742" s="86"/>
      <c r="AMA742" s="86"/>
      <c r="AMB742" s="86"/>
      <c r="AMC742" s="86"/>
      <c r="AMD742" s="86"/>
      <c r="AME742" s="86"/>
      <c r="AMF742" s="86"/>
      <c r="AMG742" s="86"/>
      <c r="AMH742" s="86"/>
      <c r="AMI742" s="86"/>
      <c r="AMJ742" s="86"/>
      <c r="AMK742" s="86"/>
      <c r="AML742" s="86"/>
      <c r="AMM742" s="86"/>
      <c r="AMN742" s="86"/>
      <c r="AMO742" s="86"/>
      <c r="AMP742" s="86"/>
      <c r="AMQ742" s="86"/>
      <c r="AMR742" s="86"/>
      <c r="AMS742" s="86"/>
      <c r="AMT742" s="86"/>
      <c r="AMU742" s="86"/>
      <c r="AMV742" s="86"/>
      <c r="AMW742" s="86"/>
      <c r="AMX742" s="86"/>
      <c r="AMY742" s="86"/>
      <c r="AMZ742" s="86"/>
      <c r="ANA742" s="86"/>
      <c r="ANB742" s="86"/>
      <c r="ANC742" s="86"/>
      <c r="AND742" s="86"/>
      <c r="ANE742" s="86"/>
      <c r="ANF742" s="86"/>
      <c r="ANG742" s="86"/>
      <c r="ANH742" s="86"/>
      <c r="ANI742" s="86"/>
      <c r="ANJ742" s="86"/>
      <c r="ANK742" s="86"/>
      <c r="ANL742" s="86"/>
      <c r="ANM742" s="86"/>
      <c r="ANN742" s="86"/>
      <c r="ANO742" s="86"/>
      <c r="ANP742" s="86"/>
      <c r="ANQ742" s="86"/>
      <c r="ANR742" s="86"/>
      <c r="ANS742" s="86"/>
      <c r="ANT742" s="86"/>
      <c r="ANU742" s="86"/>
      <c r="ANV742" s="86"/>
      <c r="ANW742" s="86"/>
      <c r="ANX742" s="86"/>
      <c r="ANY742" s="86"/>
      <c r="ANZ742" s="86"/>
      <c r="AOA742" s="86"/>
      <c r="AOB742" s="86"/>
      <c r="AOC742" s="86"/>
      <c r="AOD742" s="86"/>
      <c r="AOE742" s="86"/>
      <c r="AOF742" s="86"/>
      <c r="AOG742" s="86"/>
      <c r="AOH742" s="86"/>
      <c r="AOI742" s="86"/>
      <c r="AOJ742" s="86"/>
      <c r="AOK742" s="86"/>
      <c r="AOL742" s="86"/>
      <c r="AOM742" s="86"/>
      <c r="AON742" s="86"/>
      <c r="AOO742" s="86"/>
      <c r="AOP742" s="86"/>
      <c r="AOQ742" s="86"/>
      <c r="AOR742" s="86"/>
      <c r="AOS742" s="86"/>
      <c r="AOT742" s="86"/>
      <c r="AOU742" s="86"/>
      <c r="AOV742" s="86"/>
      <c r="AOW742" s="86"/>
      <c r="AOX742" s="86"/>
      <c r="AOY742" s="86"/>
      <c r="AOZ742" s="86"/>
      <c r="APA742" s="86"/>
      <c r="APB742" s="86"/>
      <c r="APC742" s="86"/>
      <c r="APD742" s="86"/>
      <c r="APE742" s="86"/>
      <c r="APF742" s="86"/>
      <c r="APG742" s="86"/>
      <c r="APH742" s="86"/>
      <c r="API742" s="86"/>
      <c r="APJ742" s="86"/>
      <c r="APK742" s="86"/>
      <c r="APL742" s="86"/>
      <c r="APM742" s="86"/>
      <c r="APN742" s="86"/>
      <c r="APO742" s="86"/>
      <c r="APP742" s="86"/>
      <c r="APQ742" s="86"/>
      <c r="APR742" s="86"/>
      <c r="APS742" s="86"/>
      <c r="APT742" s="86"/>
      <c r="APU742" s="86"/>
      <c r="APV742" s="86"/>
      <c r="APW742" s="86"/>
      <c r="APX742" s="86"/>
      <c r="APY742" s="86"/>
      <c r="APZ742" s="86"/>
      <c r="AQA742" s="86"/>
      <c r="AQB742" s="86"/>
      <c r="AQC742" s="86"/>
      <c r="AQD742" s="86"/>
      <c r="AQE742" s="86"/>
      <c r="AQF742" s="86"/>
      <c r="AQG742" s="86"/>
      <c r="AQH742" s="86"/>
      <c r="AQI742" s="86"/>
      <c r="AQJ742" s="86"/>
      <c r="AQK742" s="86"/>
      <c r="AQL742" s="86"/>
      <c r="AQM742" s="86"/>
      <c r="AQN742" s="86"/>
      <c r="AQO742" s="86"/>
      <c r="AQP742" s="86"/>
      <c r="AQQ742" s="86"/>
      <c r="AQR742" s="86"/>
      <c r="AQS742" s="86"/>
      <c r="AQT742" s="86"/>
      <c r="AQU742" s="86"/>
      <c r="AQV742" s="86"/>
      <c r="AQW742" s="86"/>
      <c r="AQX742" s="86"/>
      <c r="AQY742" s="86"/>
      <c r="AQZ742" s="86"/>
      <c r="ARA742" s="86"/>
      <c r="ARB742" s="86"/>
      <c r="ARC742" s="86"/>
      <c r="ARD742" s="86"/>
      <c r="ARE742" s="86"/>
      <c r="ARF742" s="86"/>
      <c r="ARG742" s="86"/>
      <c r="ARH742" s="86"/>
      <c r="ARI742" s="86"/>
      <c r="ARJ742" s="86"/>
      <c r="ARK742" s="86"/>
      <c r="ARL742" s="86"/>
      <c r="ARM742" s="86"/>
      <c r="ARN742" s="86"/>
      <c r="ARO742" s="86"/>
      <c r="ARP742" s="86"/>
      <c r="ARQ742" s="86"/>
      <c r="ARR742" s="86"/>
      <c r="ARS742" s="86"/>
      <c r="ART742" s="86"/>
      <c r="ARU742" s="86"/>
      <c r="ARV742" s="86"/>
      <c r="ARW742" s="86"/>
      <c r="ARX742" s="86"/>
      <c r="ARY742" s="86"/>
      <c r="ARZ742" s="86"/>
      <c r="ASA742" s="86"/>
      <c r="ASB742" s="86"/>
      <c r="ASC742" s="86"/>
      <c r="ASD742" s="86"/>
      <c r="ASE742" s="86"/>
      <c r="ASF742" s="86"/>
      <c r="ASG742" s="86"/>
      <c r="ASH742" s="86"/>
      <c r="ASI742" s="86"/>
      <c r="ASJ742" s="86"/>
      <c r="ASK742" s="86"/>
      <c r="ASL742" s="86"/>
      <c r="ASM742" s="86"/>
      <c r="ASN742" s="86"/>
      <c r="ASO742" s="86"/>
      <c r="ASP742" s="86"/>
      <c r="ASQ742" s="86"/>
      <c r="ASR742" s="86"/>
      <c r="ASS742" s="86"/>
      <c r="AST742" s="86"/>
      <c r="ASU742" s="86"/>
      <c r="ASV742" s="86"/>
      <c r="ASW742" s="86"/>
      <c r="ASX742" s="86"/>
      <c r="ASY742" s="86"/>
      <c r="ASZ742" s="86"/>
      <c r="ATA742" s="86"/>
      <c r="ATB742" s="86"/>
      <c r="ATC742" s="86"/>
      <c r="ATD742" s="86"/>
      <c r="ATE742" s="86"/>
      <c r="ATF742" s="86"/>
      <c r="ATG742" s="86"/>
      <c r="ATH742" s="86"/>
      <c r="ATI742" s="86"/>
      <c r="ATJ742" s="86"/>
      <c r="ATK742" s="86"/>
      <c r="ATL742" s="86"/>
      <c r="ATM742" s="86"/>
      <c r="ATN742" s="86"/>
      <c r="ATO742" s="86"/>
      <c r="ATP742" s="86"/>
      <c r="ATQ742" s="86"/>
      <c r="ATR742" s="86"/>
      <c r="ATS742" s="86"/>
      <c r="ATT742" s="86"/>
      <c r="ATU742" s="86"/>
      <c r="ATV742" s="86"/>
      <c r="ATW742" s="86"/>
      <c r="ATX742" s="86"/>
      <c r="ATY742" s="86"/>
      <c r="ATZ742" s="86"/>
      <c r="AUA742" s="86"/>
      <c r="AUB742" s="86"/>
      <c r="AUC742" s="86"/>
      <c r="AUD742" s="86"/>
      <c r="AUE742" s="86"/>
      <c r="AUF742" s="86"/>
      <c r="AUG742" s="86"/>
      <c r="AUH742" s="86"/>
      <c r="AUI742" s="86"/>
      <c r="AUJ742" s="86"/>
      <c r="AUK742" s="86"/>
      <c r="AUL742" s="86"/>
      <c r="AUM742" s="86"/>
      <c r="AUN742" s="86"/>
      <c r="AUO742" s="86"/>
      <c r="AUP742" s="86"/>
      <c r="AUQ742" s="86"/>
      <c r="AUR742" s="86"/>
      <c r="AUS742" s="86"/>
      <c r="AUT742" s="86"/>
      <c r="AUU742" s="86"/>
      <c r="AUV742" s="86"/>
      <c r="AUW742" s="86"/>
      <c r="AUX742" s="86"/>
      <c r="AUY742" s="86"/>
      <c r="AUZ742" s="86"/>
      <c r="AVA742" s="86"/>
      <c r="AVB742" s="86"/>
      <c r="AVC742" s="86"/>
      <c r="AVD742" s="86"/>
      <c r="AVE742" s="86"/>
      <c r="AVF742" s="86"/>
      <c r="AVG742" s="86"/>
      <c r="AVH742" s="86"/>
      <c r="AVI742" s="86"/>
      <c r="AVJ742" s="86"/>
      <c r="AVK742" s="86"/>
      <c r="AVL742" s="86"/>
      <c r="AVM742" s="86"/>
      <c r="AVN742" s="86"/>
      <c r="AVO742" s="86"/>
      <c r="AVP742" s="86"/>
      <c r="AVQ742" s="86"/>
      <c r="AVR742" s="86"/>
      <c r="AVS742" s="86"/>
      <c r="AVT742" s="86"/>
      <c r="AVU742" s="86"/>
      <c r="AVV742" s="86"/>
      <c r="AVW742" s="86"/>
      <c r="AVX742" s="86"/>
      <c r="AVY742" s="86"/>
      <c r="AVZ742" s="86"/>
      <c r="AWA742" s="86"/>
      <c r="AWB742" s="86"/>
      <c r="AWC742" s="86"/>
      <c r="AWD742" s="86"/>
      <c r="AWE742" s="86"/>
      <c r="AWF742" s="86"/>
      <c r="AWG742" s="86"/>
      <c r="AWH742" s="86"/>
      <c r="AWI742" s="86"/>
      <c r="AWJ742" s="86"/>
      <c r="AWK742" s="86"/>
      <c r="AWL742" s="86"/>
      <c r="AWM742" s="86"/>
      <c r="AWN742" s="86"/>
      <c r="AWO742" s="86"/>
      <c r="AWP742" s="86"/>
      <c r="AWQ742" s="86"/>
      <c r="AWR742" s="86"/>
      <c r="AWS742" s="86"/>
      <c r="AWT742" s="86"/>
      <c r="AWU742" s="86"/>
      <c r="AWV742" s="86"/>
      <c r="AWW742" s="86"/>
      <c r="AWX742" s="86"/>
      <c r="AWY742" s="86"/>
      <c r="AWZ742" s="86"/>
      <c r="AXA742" s="86"/>
      <c r="AXB742" s="86"/>
      <c r="AXC742" s="86"/>
      <c r="AXD742" s="86"/>
    </row>
    <row r="743" spans="189:1304" s="84" customFormat="1" x14ac:dyDescent="0.25">
      <c r="GG743" s="105"/>
      <c r="GI743" s="105"/>
      <c r="GK743" s="105"/>
      <c r="GM743" s="105"/>
      <c r="GO743" s="105"/>
      <c r="GQ743" s="105"/>
      <c r="GS743" s="105"/>
      <c r="GU743" s="105"/>
      <c r="GW743" s="105"/>
      <c r="GX743" s="105"/>
      <c r="GZ743" s="105"/>
      <c r="HB743" s="105"/>
      <c r="HD743" s="105"/>
      <c r="HF743" s="105"/>
      <c r="HH743" s="105"/>
      <c r="HJ743" s="105"/>
      <c r="HL743" s="105"/>
      <c r="HN743" s="105"/>
      <c r="HP743" s="105"/>
      <c r="HR743" s="105"/>
      <c r="HT743" s="105"/>
      <c r="HV743" s="105"/>
      <c r="HX743" s="105"/>
      <c r="HZ743" s="105"/>
      <c r="IB743" s="105"/>
      <c r="ID743" s="105"/>
      <c r="IF743" s="105"/>
      <c r="IH743" s="81"/>
      <c r="JZ743" s="86"/>
      <c r="KA743" s="86"/>
      <c r="KB743" s="86"/>
      <c r="KC743" s="86"/>
      <c r="KD743" s="86"/>
      <c r="KE743" s="86"/>
      <c r="KF743" s="86"/>
      <c r="KG743" s="86"/>
      <c r="KH743" s="86"/>
      <c r="KI743" s="86"/>
      <c r="KJ743" s="86"/>
      <c r="KK743" s="86"/>
      <c r="KL743" s="86"/>
      <c r="KM743" s="86"/>
      <c r="KN743" s="86"/>
      <c r="KO743" s="86"/>
      <c r="KP743" s="86"/>
      <c r="KQ743" s="86"/>
      <c r="KR743" s="86"/>
      <c r="KS743" s="86"/>
      <c r="KT743" s="86"/>
      <c r="KU743" s="86"/>
      <c r="KV743" s="86"/>
      <c r="KW743" s="86"/>
      <c r="KX743" s="86"/>
      <c r="KY743" s="86"/>
      <c r="KZ743" s="86"/>
      <c r="LA743" s="86"/>
      <c r="LB743" s="86"/>
      <c r="LC743" s="86"/>
      <c r="LD743" s="86"/>
      <c r="LE743" s="86"/>
      <c r="LF743" s="86"/>
      <c r="LG743" s="86"/>
      <c r="LH743" s="86"/>
      <c r="LI743" s="86"/>
      <c r="LJ743" s="86"/>
      <c r="LK743" s="86"/>
      <c r="LL743" s="86"/>
      <c r="LM743" s="86"/>
      <c r="LN743" s="86"/>
      <c r="LO743" s="86"/>
      <c r="LP743" s="86"/>
      <c r="LQ743" s="86"/>
      <c r="LR743" s="86"/>
      <c r="LS743" s="86"/>
      <c r="LT743" s="86"/>
      <c r="LU743" s="86"/>
      <c r="LV743" s="86"/>
      <c r="LW743" s="86"/>
      <c r="LX743" s="86"/>
      <c r="LY743" s="86"/>
      <c r="LZ743" s="86"/>
      <c r="MA743" s="86"/>
      <c r="MB743" s="86"/>
      <c r="MC743" s="86"/>
      <c r="MD743" s="86"/>
      <c r="ME743" s="86"/>
      <c r="MF743" s="86"/>
      <c r="MG743" s="86"/>
      <c r="MH743" s="86"/>
      <c r="MI743" s="86"/>
      <c r="MJ743" s="86"/>
      <c r="MK743" s="86"/>
      <c r="ML743" s="86"/>
      <c r="MM743" s="86"/>
      <c r="MN743" s="86"/>
      <c r="MO743" s="86"/>
      <c r="MP743" s="86"/>
      <c r="MQ743" s="86"/>
      <c r="MR743" s="86"/>
      <c r="MS743" s="86"/>
      <c r="MT743" s="86"/>
      <c r="MU743" s="86"/>
      <c r="MV743" s="86"/>
      <c r="MW743" s="86"/>
      <c r="MX743" s="86"/>
      <c r="MY743" s="86"/>
      <c r="MZ743" s="86"/>
      <c r="NA743" s="86"/>
      <c r="NB743" s="86"/>
      <c r="NC743" s="86"/>
      <c r="ND743" s="86"/>
      <c r="NE743" s="86"/>
      <c r="NF743" s="86"/>
      <c r="NG743" s="86"/>
      <c r="NH743" s="86"/>
      <c r="NI743" s="86"/>
      <c r="NJ743" s="86"/>
      <c r="NK743" s="86"/>
      <c r="NL743" s="86"/>
      <c r="NM743" s="86"/>
      <c r="NN743" s="86"/>
      <c r="NO743" s="86"/>
      <c r="NP743" s="86"/>
      <c r="NQ743" s="86"/>
      <c r="NR743" s="86"/>
      <c r="NS743" s="86"/>
      <c r="NT743" s="86"/>
      <c r="NU743" s="86"/>
      <c r="NV743" s="86"/>
      <c r="NW743" s="86"/>
      <c r="NX743" s="86"/>
      <c r="NY743" s="86"/>
      <c r="NZ743" s="86"/>
      <c r="OA743" s="86"/>
      <c r="OB743" s="86"/>
      <c r="OC743" s="86"/>
      <c r="OD743" s="86"/>
      <c r="OE743" s="86"/>
      <c r="OF743" s="86"/>
      <c r="OG743" s="86"/>
      <c r="OH743" s="86"/>
      <c r="OI743" s="86"/>
      <c r="OJ743" s="86"/>
      <c r="OK743" s="86"/>
      <c r="OL743" s="86"/>
      <c r="OM743" s="86"/>
      <c r="ON743" s="86"/>
      <c r="OO743" s="86"/>
      <c r="OP743" s="86"/>
      <c r="OQ743" s="86"/>
      <c r="OR743" s="86"/>
      <c r="OS743" s="86"/>
      <c r="OT743" s="86"/>
      <c r="OU743" s="86"/>
      <c r="OV743" s="86"/>
      <c r="OW743" s="86"/>
      <c r="OX743" s="86"/>
      <c r="OY743" s="86"/>
      <c r="OZ743" s="86"/>
      <c r="PA743" s="86"/>
      <c r="PB743" s="86"/>
      <c r="PC743" s="86"/>
      <c r="PD743" s="86"/>
      <c r="PE743" s="86"/>
      <c r="PF743" s="86"/>
      <c r="PG743" s="86"/>
      <c r="PH743" s="86"/>
      <c r="PI743" s="86"/>
      <c r="PJ743" s="86"/>
      <c r="PK743" s="86"/>
      <c r="PL743" s="86"/>
      <c r="PM743" s="86"/>
      <c r="PN743" s="86"/>
      <c r="PO743" s="86"/>
      <c r="PP743" s="86"/>
      <c r="PQ743" s="86"/>
      <c r="PR743" s="86"/>
      <c r="PS743" s="86"/>
      <c r="PT743" s="86"/>
      <c r="PU743" s="86"/>
      <c r="PV743" s="86"/>
      <c r="PW743" s="86"/>
      <c r="PX743" s="86"/>
      <c r="PY743" s="86"/>
      <c r="PZ743" s="86"/>
      <c r="QA743" s="86"/>
      <c r="QB743" s="86"/>
      <c r="QC743" s="86"/>
      <c r="QD743" s="86"/>
      <c r="QE743" s="86"/>
      <c r="QF743" s="86"/>
      <c r="QG743" s="86"/>
      <c r="QH743" s="86"/>
      <c r="QI743" s="86"/>
      <c r="QJ743" s="86"/>
      <c r="QK743" s="86"/>
      <c r="QL743" s="86"/>
      <c r="QM743" s="86"/>
      <c r="QN743" s="86"/>
      <c r="QO743" s="86"/>
      <c r="QP743" s="86"/>
      <c r="QQ743" s="86"/>
      <c r="QR743" s="86"/>
      <c r="QS743" s="86"/>
      <c r="QT743" s="86"/>
      <c r="QU743" s="86"/>
      <c r="QV743" s="86"/>
      <c r="QW743" s="86"/>
      <c r="QX743" s="86"/>
      <c r="QY743" s="86"/>
      <c r="QZ743" s="86"/>
      <c r="RA743" s="86"/>
      <c r="RB743" s="86"/>
      <c r="RC743" s="86"/>
      <c r="RD743" s="86"/>
      <c r="RE743" s="86"/>
      <c r="RF743" s="86"/>
      <c r="RG743" s="86"/>
      <c r="RH743" s="86"/>
      <c r="RI743" s="86"/>
      <c r="RJ743" s="86"/>
      <c r="RK743" s="86"/>
      <c r="RL743" s="86"/>
      <c r="RM743" s="86"/>
      <c r="RN743" s="86"/>
      <c r="RO743" s="86"/>
      <c r="RP743" s="86"/>
      <c r="RQ743" s="86"/>
      <c r="RR743" s="86"/>
      <c r="RS743" s="86"/>
      <c r="RT743" s="86"/>
      <c r="RU743" s="86"/>
      <c r="RV743" s="86"/>
      <c r="RW743" s="86"/>
      <c r="RX743" s="86"/>
      <c r="RY743" s="86"/>
      <c r="RZ743" s="86"/>
      <c r="SA743" s="86"/>
      <c r="SB743" s="86"/>
      <c r="SC743" s="86"/>
      <c r="SD743" s="86"/>
      <c r="SE743" s="86"/>
      <c r="SF743" s="86"/>
      <c r="SG743" s="86"/>
      <c r="SH743" s="86"/>
      <c r="SI743" s="86"/>
      <c r="SJ743" s="86"/>
      <c r="SK743" s="86"/>
      <c r="SL743" s="86"/>
      <c r="SM743" s="86"/>
      <c r="SN743" s="86"/>
      <c r="SO743" s="86"/>
      <c r="SP743" s="86"/>
      <c r="SQ743" s="86"/>
      <c r="SR743" s="86"/>
      <c r="SS743" s="86"/>
      <c r="ST743" s="86"/>
      <c r="SU743" s="86"/>
      <c r="SV743" s="86"/>
      <c r="SW743" s="86"/>
      <c r="SX743" s="86"/>
      <c r="SY743" s="86"/>
      <c r="SZ743" s="86"/>
      <c r="TA743" s="86"/>
      <c r="TB743" s="86"/>
      <c r="TC743" s="86"/>
      <c r="TD743" s="86"/>
      <c r="TE743" s="86"/>
      <c r="TF743" s="86"/>
      <c r="TG743" s="86"/>
      <c r="TH743" s="86"/>
      <c r="TI743" s="86"/>
      <c r="TJ743" s="86"/>
      <c r="TK743" s="86"/>
      <c r="TL743" s="86"/>
      <c r="TM743" s="86"/>
      <c r="TN743" s="86"/>
      <c r="TO743" s="86"/>
      <c r="TP743" s="86"/>
      <c r="TQ743" s="86"/>
      <c r="TR743" s="86"/>
      <c r="TS743" s="86"/>
      <c r="TT743" s="86"/>
      <c r="TU743" s="86"/>
      <c r="TV743" s="86"/>
      <c r="TW743" s="86"/>
      <c r="TX743" s="86"/>
      <c r="TY743" s="86"/>
      <c r="TZ743" s="86"/>
      <c r="UA743" s="86"/>
      <c r="UB743" s="86"/>
      <c r="UC743" s="86"/>
      <c r="UD743" s="86"/>
      <c r="UE743" s="86"/>
      <c r="UF743" s="86"/>
      <c r="UG743" s="86"/>
      <c r="UH743" s="86"/>
      <c r="UI743" s="86"/>
      <c r="UJ743" s="86"/>
      <c r="UK743" s="86"/>
      <c r="UL743" s="86"/>
      <c r="UM743" s="86"/>
      <c r="UN743" s="86"/>
      <c r="UO743" s="86"/>
      <c r="UP743" s="86"/>
      <c r="UQ743" s="86"/>
      <c r="UR743" s="86"/>
      <c r="US743" s="86"/>
      <c r="UT743" s="86"/>
      <c r="UU743" s="86"/>
      <c r="UV743" s="86"/>
      <c r="UW743" s="86"/>
      <c r="UX743" s="86"/>
      <c r="UY743" s="86"/>
      <c r="UZ743" s="86"/>
      <c r="VA743" s="86"/>
      <c r="VB743" s="86"/>
      <c r="VC743" s="86"/>
      <c r="VD743" s="86"/>
      <c r="VE743" s="86"/>
      <c r="VF743" s="86"/>
      <c r="VG743" s="86"/>
      <c r="VH743" s="86"/>
      <c r="VI743" s="86"/>
      <c r="VJ743" s="86"/>
      <c r="VK743" s="86"/>
      <c r="VL743" s="86"/>
      <c r="VM743" s="86"/>
      <c r="VN743" s="86"/>
      <c r="VO743" s="86"/>
      <c r="VP743" s="86"/>
      <c r="VQ743" s="86"/>
      <c r="VR743" s="86"/>
      <c r="VS743" s="86"/>
      <c r="VT743" s="86"/>
      <c r="VU743" s="86"/>
      <c r="VV743" s="86"/>
      <c r="VW743" s="86"/>
      <c r="VX743" s="86"/>
      <c r="VY743" s="86"/>
      <c r="VZ743" s="86"/>
      <c r="WA743" s="86"/>
      <c r="WB743" s="86"/>
      <c r="WC743" s="86"/>
      <c r="WD743" s="86"/>
      <c r="WE743" s="86"/>
      <c r="WF743" s="86"/>
      <c r="WG743" s="86"/>
      <c r="WH743" s="86"/>
      <c r="WI743" s="86"/>
      <c r="WJ743" s="86"/>
      <c r="WK743" s="86"/>
      <c r="WL743" s="86"/>
      <c r="WM743" s="86"/>
      <c r="WN743" s="86"/>
      <c r="WO743" s="86"/>
      <c r="WP743" s="86"/>
      <c r="WQ743" s="86"/>
      <c r="WR743" s="86"/>
      <c r="WS743" s="86"/>
      <c r="WT743" s="86"/>
      <c r="WU743" s="86"/>
      <c r="WV743" s="86"/>
      <c r="WW743" s="86"/>
      <c r="WX743" s="86"/>
      <c r="WY743" s="86"/>
      <c r="WZ743" s="86"/>
      <c r="XA743" s="86"/>
      <c r="XB743" s="86"/>
      <c r="XC743" s="86"/>
      <c r="XD743" s="86"/>
      <c r="XE743" s="86"/>
      <c r="XF743" s="86"/>
      <c r="XG743" s="86"/>
      <c r="XH743" s="86"/>
      <c r="XI743" s="86"/>
      <c r="XJ743" s="86"/>
      <c r="XK743" s="86"/>
      <c r="XL743" s="86"/>
      <c r="XM743" s="86"/>
      <c r="XN743" s="86"/>
      <c r="XO743" s="86"/>
      <c r="XP743" s="86"/>
      <c r="XQ743" s="86"/>
      <c r="XR743" s="86"/>
      <c r="XS743" s="86"/>
      <c r="XT743" s="86"/>
      <c r="XU743" s="86"/>
      <c r="XV743" s="86"/>
      <c r="XW743" s="86"/>
      <c r="XX743" s="86"/>
      <c r="XY743" s="86"/>
      <c r="XZ743" s="86"/>
      <c r="YA743" s="86"/>
      <c r="YB743" s="86"/>
      <c r="YC743" s="86"/>
      <c r="YD743" s="86"/>
      <c r="YE743" s="86"/>
      <c r="YF743" s="86"/>
      <c r="YG743" s="86"/>
      <c r="YH743" s="86"/>
      <c r="YI743" s="86"/>
      <c r="YJ743" s="86"/>
      <c r="YK743" s="86"/>
      <c r="YL743" s="86"/>
      <c r="YM743" s="86"/>
      <c r="YN743" s="86"/>
      <c r="YO743" s="86"/>
      <c r="YP743" s="86"/>
      <c r="YQ743" s="86"/>
      <c r="YR743" s="86"/>
      <c r="YS743" s="86"/>
      <c r="YT743" s="86"/>
      <c r="YU743" s="86"/>
      <c r="YV743" s="86"/>
      <c r="YW743" s="86"/>
      <c r="YX743" s="86"/>
      <c r="YY743" s="86"/>
      <c r="YZ743" s="86"/>
      <c r="ZA743" s="86"/>
      <c r="ZB743" s="86"/>
      <c r="ZC743" s="86"/>
      <c r="ZD743" s="86"/>
      <c r="ZE743" s="86"/>
      <c r="ZF743" s="86"/>
      <c r="ZG743" s="86"/>
      <c r="ZH743" s="86"/>
      <c r="ZI743" s="86"/>
      <c r="ZJ743" s="86"/>
      <c r="ZK743" s="86"/>
      <c r="ZL743" s="86"/>
      <c r="ZM743" s="86"/>
      <c r="ZN743" s="86"/>
      <c r="ZO743" s="86"/>
      <c r="ZP743" s="86"/>
      <c r="ZQ743" s="86"/>
      <c r="ZR743" s="86"/>
      <c r="ZS743" s="86"/>
      <c r="ZT743" s="86"/>
      <c r="ZU743" s="86"/>
      <c r="ZV743" s="86"/>
      <c r="ZW743" s="86"/>
      <c r="ZX743" s="86"/>
      <c r="ZY743" s="86"/>
      <c r="ZZ743" s="86"/>
      <c r="AAA743" s="86"/>
      <c r="AAB743" s="86"/>
      <c r="AAC743" s="86"/>
      <c r="AAD743" s="86"/>
      <c r="AAE743" s="86"/>
      <c r="AAF743" s="86"/>
      <c r="AAG743" s="86"/>
      <c r="AAH743" s="86"/>
      <c r="AAI743" s="86"/>
      <c r="AAJ743" s="86"/>
      <c r="AAK743" s="86"/>
      <c r="AAL743" s="86"/>
      <c r="AAM743" s="86"/>
      <c r="AAN743" s="86"/>
      <c r="AAO743" s="86"/>
      <c r="AAP743" s="86"/>
      <c r="AAQ743" s="86"/>
      <c r="AAR743" s="86"/>
      <c r="AAS743" s="86"/>
      <c r="AAT743" s="86"/>
      <c r="AAU743" s="86"/>
      <c r="AAV743" s="86"/>
      <c r="AAW743" s="86"/>
      <c r="AAX743" s="86"/>
      <c r="AAY743" s="86"/>
      <c r="AAZ743" s="86"/>
      <c r="ABA743" s="86"/>
      <c r="ABB743" s="86"/>
      <c r="ABC743" s="86"/>
      <c r="ABD743" s="86"/>
      <c r="ABE743" s="86"/>
      <c r="ABF743" s="86"/>
      <c r="ABG743" s="86"/>
      <c r="ABH743" s="86"/>
      <c r="ABI743" s="86"/>
      <c r="ABJ743" s="86"/>
      <c r="ABK743" s="86"/>
      <c r="ABL743" s="86"/>
      <c r="ABM743" s="86"/>
      <c r="ABN743" s="86"/>
      <c r="ABO743" s="86"/>
      <c r="ABP743" s="86"/>
      <c r="ABQ743" s="86"/>
      <c r="ABR743" s="86"/>
      <c r="ABS743" s="86"/>
      <c r="ABT743" s="86"/>
      <c r="ABU743" s="86"/>
      <c r="ABV743" s="86"/>
      <c r="ABW743" s="86"/>
      <c r="ABX743" s="86"/>
      <c r="ABY743" s="86"/>
      <c r="ABZ743" s="86"/>
      <c r="ACA743" s="86"/>
      <c r="ACB743" s="86"/>
      <c r="ACC743" s="86"/>
      <c r="ACD743" s="86"/>
      <c r="ACE743" s="86"/>
      <c r="ACF743" s="86"/>
      <c r="ACG743" s="86"/>
      <c r="ACH743" s="86"/>
      <c r="ACI743" s="86"/>
      <c r="ACJ743" s="86"/>
      <c r="ACK743" s="86"/>
      <c r="ACL743" s="86"/>
      <c r="ACM743" s="86"/>
      <c r="ACN743" s="86"/>
      <c r="ACO743" s="86"/>
      <c r="ACP743" s="86"/>
      <c r="ACQ743" s="86"/>
      <c r="ACR743" s="86"/>
      <c r="ACS743" s="86"/>
      <c r="ACT743" s="86"/>
      <c r="ACU743" s="86"/>
      <c r="ACV743" s="86"/>
      <c r="ACW743" s="86"/>
      <c r="ACX743" s="86"/>
      <c r="ACY743" s="86"/>
      <c r="ACZ743" s="86"/>
      <c r="ADA743" s="86"/>
      <c r="ADB743" s="86"/>
      <c r="ADC743" s="86"/>
      <c r="ADD743" s="86"/>
      <c r="ADE743" s="86"/>
      <c r="ADF743" s="86"/>
      <c r="ADG743" s="86"/>
      <c r="ADH743" s="86"/>
      <c r="ADI743" s="86"/>
      <c r="ADJ743" s="86"/>
      <c r="ADK743" s="86"/>
      <c r="ADL743" s="86"/>
      <c r="ADM743" s="86"/>
      <c r="ADN743" s="86"/>
      <c r="ADO743" s="86"/>
      <c r="ADP743" s="86"/>
      <c r="ADQ743" s="86"/>
      <c r="ADR743" s="86"/>
      <c r="ADS743" s="86"/>
      <c r="ADT743" s="86"/>
      <c r="ADU743" s="86"/>
      <c r="ADV743" s="86"/>
      <c r="ADW743" s="86"/>
      <c r="ADX743" s="86"/>
      <c r="ADY743" s="86"/>
      <c r="ADZ743" s="86"/>
      <c r="AEA743" s="86"/>
      <c r="AEB743" s="86"/>
      <c r="AEC743" s="86"/>
      <c r="AED743" s="86"/>
      <c r="AEE743" s="86"/>
      <c r="AEF743" s="86"/>
      <c r="AEG743" s="86"/>
      <c r="AEH743" s="86"/>
      <c r="AEI743" s="86"/>
      <c r="AEJ743" s="86"/>
      <c r="AEK743" s="86"/>
      <c r="AEL743" s="86"/>
      <c r="AEM743" s="86"/>
      <c r="AEN743" s="86"/>
      <c r="AEO743" s="86"/>
      <c r="AEP743" s="86"/>
      <c r="AEQ743" s="86"/>
      <c r="AER743" s="86"/>
      <c r="AES743" s="86"/>
      <c r="AET743" s="86"/>
      <c r="AEU743" s="86"/>
      <c r="AEV743" s="86"/>
      <c r="AEW743" s="86"/>
      <c r="AEX743" s="86"/>
      <c r="AEY743" s="86"/>
      <c r="AEZ743" s="86"/>
      <c r="AFA743" s="86"/>
      <c r="AFB743" s="86"/>
      <c r="AFC743" s="86"/>
      <c r="AFD743" s="86"/>
      <c r="AFE743" s="86"/>
      <c r="AFF743" s="86"/>
      <c r="AFG743" s="86"/>
      <c r="AFH743" s="86"/>
      <c r="AFI743" s="86"/>
      <c r="AFJ743" s="86"/>
      <c r="AFK743" s="86"/>
      <c r="AFL743" s="86"/>
      <c r="AFM743" s="86"/>
      <c r="AFN743" s="86"/>
      <c r="AFO743" s="86"/>
      <c r="AFP743" s="86"/>
      <c r="AFQ743" s="86"/>
      <c r="AFR743" s="86"/>
      <c r="AFS743" s="86"/>
      <c r="AFT743" s="86"/>
      <c r="AFU743" s="86"/>
      <c r="AFV743" s="86"/>
      <c r="AFW743" s="86"/>
      <c r="AFX743" s="86"/>
      <c r="AFY743" s="86"/>
      <c r="AFZ743" s="86"/>
      <c r="AGA743" s="86"/>
      <c r="AGB743" s="86"/>
      <c r="AGC743" s="86"/>
      <c r="AGD743" s="86"/>
      <c r="AGE743" s="86"/>
      <c r="AGF743" s="86"/>
      <c r="AGG743" s="86"/>
      <c r="AGH743" s="86"/>
      <c r="AGI743" s="86"/>
      <c r="AGJ743" s="86"/>
      <c r="AGK743" s="86"/>
      <c r="AGL743" s="86"/>
      <c r="AGM743" s="86"/>
      <c r="AGN743" s="86"/>
      <c r="AGO743" s="86"/>
      <c r="AGP743" s="86"/>
      <c r="AGQ743" s="86"/>
      <c r="AGR743" s="86"/>
      <c r="AGS743" s="86"/>
      <c r="AGT743" s="86"/>
      <c r="AGU743" s="86"/>
      <c r="AGV743" s="86"/>
      <c r="AGW743" s="86"/>
      <c r="AGX743" s="86"/>
      <c r="AGY743" s="86"/>
      <c r="AGZ743" s="86"/>
      <c r="AHA743" s="86"/>
      <c r="AHB743" s="86"/>
      <c r="AHC743" s="86"/>
      <c r="AHD743" s="86"/>
      <c r="AHE743" s="86"/>
      <c r="AHF743" s="86"/>
      <c r="AHG743" s="86"/>
      <c r="AHH743" s="86"/>
      <c r="AHI743" s="86"/>
      <c r="AHJ743" s="86"/>
      <c r="AHK743" s="86"/>
      <c r="AHL743" s="86"/>
      <c r="AHM743" s="86"/>
      <c r="AHN743" s="86"/>
      <c r="AHO743" s="86"/>
      <c r="AHP743" s="86"/>
      <c r="AHQ743" s="86"/>
      <c r="AHR743" s="86"/>
      <c r="AHS743" s="86"/>
      <c r="AHT743" s="86"/>
      <c r="AHU743" s="86"/>
      <c r="AHV743" s="86"/>
      <c r="AHW743" s="86"/>
      <c r="AHX743" s="86"/>
      <c r="AHY743" s="86"/>
      <c r="AHZ743" s="86"/>
      <c r="AIA743" s="86"/>
      <c r="AIB743" s="86"/>
      <c r="AIC743" s="86"/>
      <c r="AID743" s="86"/>
      <c r="AIE743" s="86"/>
      <c r="AIF743" s="86"/>
      <c r="AIG743" s="86"/>
      <c r="AIH743" s="86"/>
      <c r="AII743" s="86"/>
      <c r="AIJ743" s="86"/>
      <c r="AIK743" s="86"/>
      <c r="AIL743" s="86"/>
      <c r="AIM743" s="86"/>
      <c r="AIN743" s="86"/>
      <c r="AIO743" s="86"/>
      <c r="AIP743" s="86"/>
      <c r="AIQ743" s="86"/>
      <c r="AIR743" s="86"/>
      <c r="AIS743" s="86"/>
      <c r="AIT743" s="86"/>
      <c r="AIU743" s="86"/>
      <c r="AIV743" s="86"/>
      <c r="AIW743" s="86"/>
      <c r="AIX743" s="86"/>
      <c r="AIY743" s="86"/>
      <c r="AIZ743" s="86"/>
      <c r="AJA743" s="86"/>
      <c r="AJB743" s="86"/>
      <c r="AJC743" s="86"/>
      <c r="AJD743" s="86"/>
      <c r="AJE743" s="86"/>
      <c r="AJF743" s="86"/>
      <c r="AJG743" s="86"/>
      <c r="AJH743" s="86"/>
      <c r="AJI743" s="86"/>
      <c r="AJJ743" s="86"/>
      <c r="AJK743" s="86"/>
      <c r="AJL743" s="86"/>
      <c r="AJM743" s="86"/>
      <c r="AJN743" s="86"/>
      <c r="AJO743" s="86"/>
      <c r="AJP743" s="86"/>
      <c r="AJQ743" s="86"/>
      <c r="AJR743" s="86"/>
      <c r="AJS743" s="86"/>
      <c r="AJT743" s="86"/>
      <c r="AJU743" s="86"/>
      <c r="AJV743" s="86"/>
      <c r="AJW743" s="86"/>
      <c r="AJX743" s="86"/>
      <c r="AJY743" s="86"/>
      <c r="AJZ743" s="86"/>
      <c r="AKA743" s="86"/>
      <c r="AKB743" s="86"/>
      <c r="AKC743" s="86"/>
      <c r="AKD743" s="86"/>
      <c r="AKE743" s="86"/>
      <c r="AKF743" s="86"/>
      <c r="AKG743" s="86"/>
      <c r="AKH743" s="86"/>
      <c r="AKI743" s="86"/>
      <c r="AKJ743" s="86"/>
      <c r="AKK743" s="86"/>
      <c r="AKL743" s="86"/>
      <c r="AKM743" s="86"/>
      <c r="AKN743" s="86"/>
      <c r="AKO743" s="86"/>
      <c r="AKP743" s="86"/>
      <c r="AKQ743" s="86"/>
      <c r="AKR743" s="86"/>
      <c r="AKS743" s="86"/>
      <c r="AKT743" s="86"/>
      <c r="AKU743" s="86"/>
      <c r="AKV743" s="86"/>
      <c r="AKW743" s="86"/>
      <c r="AKX743" s="86"/>
      <c r="AKY743" s="86"/>
      <c r="AKZ743" s="86"/>
      <c r="ALA743" s="86"/>
      <c r="ALB743" s="86"/>
      <c r="ALC743" s="86"/>
      <c r="ALD743" s="86"/>
      <c r="ALE743" s="86"/>
      <c r="ALF743" s="86"/>
      <c r="ALG743" s="86"/>
      <c r="ALH743" s="86"/>
      <c r="ALI743" s="86"/>
      <c r="ALJ743" s="86"/>
      <c r="ALK743" s="86"/>
      <c r="ALL743" s="86"/>
      <c r="ALM743" s="86"/>
      <c r="ALN743" s="86"/>
      <c r="ALO743" s="86"/>
      <c r="ALP743" s="86"/>
      <c r="ALQ743" s="86"/>
      <c r="ALR743" s="86"/>
      <c r="ALS743" s="86"/>
      <c r="ALT743" s="86"/>
      <c r="ALU743" s="86"/>
      <c r="ALV743" s="86"/>
      <c r="ALW743" s="86"/>
      <c r="ALX743" s="86"/>
      <c r="ALY743" s="86"/>
      <c r="ALZ743" s="86"/>
      <c r="AMA743" s="86"/>
      <c r="AMB743" s="86"/>
      <c r="AMC743" s="86"/>
      <c r="AMD743" s="86"/>
      <c r="AME743" s="86"/>
      <c r="AMF743" s="86"/>
      <c r="AMG743" s="86"/>
      <c r="AMH743" s="86"/>
      <c r="AMI743" s="86"/>
      <c r="AMJ743" s="86"/>
      <c r="AMK743" s="86"/>
      <c r="AML743" s="86"/>
      <c r="AMM743" s="86"/>
      <c r="AMN743" s="86"/>
      <c r="AMO743" s="86"/>
      <c r="AMP743" s="86"/>
      <c r="AMQ743" s="86"/>
      <c r="AMR743" s="86"/>
      <c r="AMS743" s="86"/>
      <c r="AMT743" s="86"/>
      <c r="AMU743" s="86"/>
      <c r="AMV743" s="86"/>
      <c r="AMW743" s="86"/>
      <c r="AMX743" s="86"/>
      <c r="AMY743" s="86"/>
      <c r="AMZ743" s="86"/>
      <c r="ANA743" s="86"/>
      <c r="ANB743" s="86"/>
      <c r="ANC743" s="86"/>
      <c r="AND743" s="86"/>
      <c r="ANE743" s="86"/>
      <c r="ANF743" s="86"/>
      <c r="ANG743" s="86"/>
      <c r="ANH743" s="86"/>
      <c r="ANI743" s="86"/>
      <c r="ANJ743" s="86"/>
      <c r="ANK743" s="86"/>
      <c r="ANL743" s="86"/>
      <c r="ANM743" s="86"/>
      <c r="ANN743" s="86"/>
      <c r="ANO743" s="86"/>
      <c r="ANP743" s="86"/>
      <c r="ANQ743" s="86"/>
      <c r="ANR743" s="86"/>
      <c r="ANS743" s="86"/>
      <c r="ANT743" s="86"/>
      <c r="ANU743" s="86"/>
      <c r="ANV743" s="86"/>
      <c r="ANW743" s="86"/>
      <c r="ANX743" s="86"/>
      <c r="ANY743" s="86"/>
      <c r="ANZ743" s="86"/>
      <c r="AOA743" s="86"/>
      <c r="AOB743" s="86"/>
      <c r="AOC743" s="86"/>
      <c r="AOD743" s="86"/>
      <c r="AOE743" s="86"/>
      <c r="AOF743" s="86"/>
      <c r="AOG743" s="86"/>
      <c r="AOH743" s="86"/>
      <c r="AOI743" s="86"/>
      <c r="AOJ743" s="86"/>
      <c r="AOK743" s="86"/>
      <c r="AOL743" s="86"/>
      <c r="AOM743" s="86"/>
      <c r="AON743" s="86"/>
      <c r="AOO743" s="86"/>
      <c r="AOP743" s="86"/>
      <c r="AOQ743" s="86"/>
      <c r="AOR743" s="86"/>
      <c r="AOS743" s="86"/>
      <c r="AOT743" s="86"/>
      <c r="AOU743" s="86"/>
      <c r="AOV743" s="86"/>
      <c r="AOW743" s="86"/>
      <c r="AOX743" s="86"/>
      <c r="AOY743" s="86"/>
      <c r="AOZ743" s="86"/>
      <c r="APA743" s="86"/>
      <c r="APB743" s="86"/>
      <c r="APC743" s="86"/>
      <c r="APD743" s="86"/>
      <c r="APE743" s="86"/>
      <c r="APF743" s="86"/>
      <c r="APG743" s="86"/>
      <c r="APH743" s="86"/>
      <c r="API743" s="86"/>
      <c r="APJ743" s="86"/>
      <c r="APK743" s="86"/>
      <c r="APL743" s="86"/>
      <c r="APM743" s="86"/>
      <c r="APN743" s="86"/>
      <c r="APO743" s="86"/>
      <c r="APP743" s="86"/>
      <c r="APQ743" s="86"/>
      <c r="APR743" s="86"/>
      <c r="APS743" s="86"/>
      <c r="APT743" s="86"/>
      <c r="APU743" s="86"/>
      <c r="APV743" s="86"/>
      <c r="APW743" s="86"/>
      <c r="APX743" s="86"/>
      <c r="APY743" s="86"/>
      <c r="APZ743" s="86"/>
      <c r="AQA743" s="86"/>
      <c r="AQB743" s="86"/>
      <c r="AQC743" s="86"/>
      <c r="AQD743" s="86"/>
      <c r="AQE743" s="86"/>
      <c r="AQF743" s="86"/>
      <c r="AQG743" s="86"/>
      <c r="AQH743" s="86"/>
      <c r="AQI743" s="86"/>
      <c r="AQJ743" s="86"/>
      <c r="AQK743" s="86"/>
      <c r="AQL743" s="86"/>
      <c r="AQM743" s="86"/>
      <c r="AQN743" s="86"/>
      <c r="AQO743" s="86"/>
      <c r="AQP743" s="86"/>
      <c r="AQQ743" s="86"/>
      <c r="AQR743" s="86"/>
      <c r="AQS743" s="86"/>
      <c r="AQT743" s="86"/>
      <c r="AQU743" s="86"/>
      <c r="AQV743" s="86"/>
      <c r="AQW743" s="86"/>
      <c r="AQX743" s="86"/>
      <c r="AQY743" s="86"/>
      <c r="AQZ743" s="86"/>
      <c r="ARA743" s="86"/>
      <c r="ARB743" s="86"/>
      <c r="ARC743" s="86"/>
      <c r="ARD743" s="86"/>
      <c r="ARE743" s="86"/>
      <c r="ARF743" s="86"/>
      <c r="ARG743" s="86"/>
      <c r="ARH743" s="86"/>
      <c r="ARI743" s="86"/>
      <c r="ARJ743" s="86"/>
      <c r="ARK743" s="86"/>
      <c r="ARL743" s="86"/>
      <c r="ARM743" s="86"/>
      <c r="ARN743" s="86"/>
      <c r="ARO743" s="86"/>
      <c r="ARP743" s="86"/>
      <c r="ARQ743" s="86"/>
      <c r="ARR743" s="86"/>
      <c r="ARS743" s="86"/>
      <c r="ART743" s="86"/>
      <c r="ARU743" s="86"/>
      <c r="ARV743" s="86"/>
      <c r="ARW743" s="86"/>
      <c r="ARX743" s="86"/>
      <c r="ARY743" s="86"/>
      <c r="ARZ743" s="86"/>
      <c r="ASA743" s="86"/>
      <c r="ASB743" s="86"/>
      <c r="ASC743" s="86"/>
      <c r="ASD743" s="86"/>
      <c r="ASE743" s="86"/>
      <c r="ASF743" s="86"/>
      <c r="ASG743" s="86"/>
      <c r="ASH743" s="86"/>
      <c r="ASI743" s="86"/>
      <c r="ASJ743" s="86"/>
      <c r="ASK743" s="86"/>
      <c r="ASL743" s="86"/>
      <c r="ASM743" s="86"/>
      <c r="ASN743" s="86"/>
      <c r="ASO743" s="86"/>
      <c r="ASP743" s="86"/>
      <c r="ASQ743" s="86"/>
      <c r="ASR743" s="86"/>
      <c r="ASS743" s="86"/>
      <c r="AST743" s="86"/>
      <c r="ASU743" s="86"/>
      <c r="ASV743" s="86"/>
      <c r="ASW743" s="86"/>
      <c r="ASX743" s="86"/>
      <c r="ASY743" s="86"/>
      <c r="ASZ743" s="86"/>
      <c r="ATA743" s="86"/>
      <c r="ATB743" s="86"/>
      <c r="ATC743" s="86"/>
      <c r="ATD743" s="86"/>
      <c r="ATE743" s="86"/>
      <c r="ATF743" s="86"/>
      <c r="ATG743" s="86"/>
      <c r="ATH743" s="86"/>
      <c r="ATI743" s="86"/>
      <c r="ATJ743" s="86"/>
      <c r="ATK743" s="86"/>
      <c r="ATL743" s="86"/>
      <c r="ATM743" s="86"/>
      <c r="ATN743" s="86"/>
      <c r="ATO743" s="86"/>
      <c r="ATP743" s="86"/>
      <c r="ATQ743" s="86"/>
      <c r="ATR743" s="86"/>
      <c r="ATS743" s="86"/>
      <c r="ATT743" s="86"/>
      <c r="ATU743" s="86"/>
      <c r="ATV743" s="86"/>
      <c r="ATW743" s="86"/>
      <c r="ATX743" s="86"/>
      <c r="ATY743" s="86"/>
      <c r="ATZ743" s="86"/>
      <c r="AUA743" s="86"/>
      <c r="AUB743" s="86"/>
      <c r="AUC743" s="86"/>
      <c r="AUD743" s="86"/>
      <c r="AUE743" s="86"/>
      <c r="AUF743" s="86"/>
      <c r="AUG743" s="86"/>
      <c r="AUH743" s="86"/>
      <c r="AUI743" s="86"/>
      <c r="AUJ743" s="86"/>
      <c r="AUK743" s="86"/>
      <c r="AUL743" s="86"/>
      <c r="AUM743" s="86"/>
      <c r="AUN743" s="86"/>
      <c r="AUO743" s="86"/>
      <c r="AUP743" s="86"/>
      <c r="AUQ743" s="86"/>
      <c r="AUR743" s="86"/>
      <c r="AUS743" s="86"/>
      <c r="AUT743" s="86"/>
      <c r="AUU743" s="86"/>
      <c r="AUV743" s="86"/>
      <c r="AUW743" s="86"/>
      <c r="AUX743" s="86"/>
      <c r="AUY743" s="86"/>
      <c r="AUZ743" s="86"/>
      <c r="AVA743" s="86"/>
      <c r="AVB743" s="86"/>
      <c r="AVC743" s="86"/>
      <c r="AVD743" s="86"/>
      <c r="AVE743" s="86"/>
      <c r="AVF743" s="86"/>
      <c r="AVG743" s="86"/>
      <c r="AVH743" s="86"/>
      <c r="AVI743" s="86"/>
      <c r="AVJ743" s="86"/>
      <c r="AVK743" s="86"/>
      <c r="AVL743" s="86"/>
      <c r="AVM743" s="86"/>
      <c r="AVN743" s="86"/>
      <c r="AVO743" s="86"/>
      <c r="AVP743" s="86"/>
      <c r="AVQ743" s="86"/>
      <c r="AVR743" s="86"/>
      <c r="AVS743" s="86"/>
      <c r="AVT743" s="86"/>
      <c r="AVU743" s="86"/>
      <c r="AVV743" s="86"/>
      <c r="AVW743" s="86"/>
      <c r="AVX743" s="86"/>
      <c r="AVY743" s="86"/>
      <c r="AVZ743" s="86"/>
      <c r="AWA743" s="86"/>
      <c r="AWB743" s="86"/>
      <c r="AWC743" s="86"/>
      <c r="AWD743" s="86"/>
      <c r="AWE743" s="86"/>
      <c r="AWF743" s="86"/>
      <c r="AWG743" s="86"/>
      <c r="AWH743" s="86"/>
      <c r="AWI743" s="86"/>
      <c r="AWJ743" s="86"/>
      <c r="AWK743" s="86"/>
      <c r="AWL743" s="86"/>
      <c r="AWM743" s="86"/>
      <c r="AWN743" s="86"/>
      <c r="AWO743" s="86"/>
      <c r="AWP743" s="86"/>
      <c r="AWQ743" s="86"/>
      <c r="AWR743" s="86"/>
      <c r="AWS743" s="86"/>
      <c r="AWT743" s="86"/>
      <c r="AWU743" s="86"/>
      <c r="AWV743" s="86"/>
      <c r="AWW743" s="86"/>
      <c r="AWX743" s="86"/>
      <c r="AWY743" s="86"/>
      <c r="AWZ743" s="86"/>
      <c r="AXA743" s="86"/>
      <c r="AXB743" s="86"/>
      <c r="AXC743" s="86"/>
      <c r="AXD743" s="86"/>
    </row>
    <row r="744" spans="189:1304" s="84" customFormat="1" x14ac:dyDescent="0.25">
      <c r="GG744" s="105"/>
      <c r="GI744" s="105"/>
      <c r="GK744" s="105"/>
      <c r="GM744" s="105"/>
      <c r="GO744" s="105"/>
      <c r="GQ744" s="105"/>
      <c r="GS744" s="105"/>
      <c r="GU744" s="105"/>
      <c r="GW744" s="105"/>
      <c r="GX744" s="105"/>
      <c r="GZ744" s="105"/>
      <c r="HB744" s="105"/>
      <c r="HD744" s="105"/>
      <c r="HF744" s="105"/>
      <c r="HH744" s="105"/>
      <c r="HJ744" s="105"/>
      <c r="HL744" s="105"/>
      <c r="HN744" s="105"/>
      <c r="HP744" s="105"/>
      <c r="HR744" s="105"/>
      <c r="HT744" s="105"/>
      <c r="HV744" s="105"/>
      <c r="HX744" s="105"/>
      <c r="HZ744" s="105"/>
      <c r="IB744" s="105"/>
      <c r="ID744" s="105"/>
      <c r="IF744" s="105"/>
      <c r="IH744" s="81"/>
      <c r="JZ744" s="86"/>
      <c r="KA744" s="86"/>
      <c r="KB744" s="86"/>
      <c r="KC744" s="86"/>
      <c r="KD744" s="86"/>
      <c r="KE744" s="86"/>
      <c r="KF744" s="86"/>
      <c r="KG744" s="86"/>
      <c r="KH744" s="86"/>
      <c r="KI744" s="86"/>
      <c r="KJ744" s="86"/>
      <c r="KK744" s="86"/>
      <c r="KL744" s="86"/>
      <c r="KM744" s="86"/>
      <c r="KN744" s="86"/>
      <c r="KO744" s="86"/>
      <c r="KP744" s="86"/>
      <c r="KQ744" s="86"/>
      <c r="KR744" s="86"/>
      <c r="KS744" s="86"/>
      <c r="KT744" s="86"/>
      <c r="KU744" s="86"/>
      <c r="KV744" s="86"/>
      <c r="KW744" s="86"/>
      <c r="KX744" s="86"/>
      <c r="KY744" s="86"/>
      <c r="KZ744" s="86"/>
      <c r="LA744" s="86"/>
      <c r="LB744" s="86"/>
      <c r="LC744" s="86"/>
      <c r="LD744" s="86"/>
      <c r="LE744" s="86"/>
      <c r="LF744" s="86"/>
      <c r="LG744" s="86"/>
      <c r="LH744" s="86"/>
      <c r="LI744" s="86"/>
      <c r="LJ744" s="86"/>
      <c r="LK744" s="86"/>
      <c r="LL744" s="86"/>
      <c r="LM744" s="86"/>
      <c r="LN744" s="86"/>
      <c r="LO744" s="86"/>
      <c r="LP744" s="86"/>
      <c r="LQ744" s="86"/>
      <c r="LR744" s="86"/>
      <c r="LS744" s="86"/>
      <c r="LT744" s="86"/>
      <c r="LU744" s="86"/>
      <c r="LV744" s="86"/>
      <c r="LW744" s="86"/>
      <c r="LX744" s="86"/>
      <c r="LY744" s="86"/>
      <c r="LZ744" s="86"/>
      <c r="MA744" s="86"/>
      <c r="MB744" s="86"/>
      <c r="MC744" s="86"/>
      <c r="MD744" s="86"/>
      <c r="ME744" s="86"/>
      <c r="MF744" s="86"/>
      <c r="MG744" s="86"/>
      <c r="MH744" s="86"/>
      <c r="MI744" s="86"/>
      <c r="MJ744" s="86"/>
      <c r="MK744" s="86"/>
      <c r="ML744" s="86"/>
      <c r="MM744" s="86"/>
      <c r="MN744" s="86"/>
      <c r="MO744" s="86"/>
      <c r="MP744" s="86"/>
      <c r="MQ744" s="86"/>
      <c r="MR744" s="86"/>
      <c r="MS744" s="86"/>
      <c r="MT744" s="86"/>
      <c r="MU744" s="86"/>
      <c r="MV744" s="86"/>
      <c r="MW744" s="86"/>
      <c r="MX744" s="86"/>
      <c r="MY744" s="86"/>
      <c r="MZ744" s="86"/>
      <c r="NA744" s="86"/>
      <c r="NB744" s="86"/>
      <c r="NC744" s="86"/>
      <c r="ND744" s="86"/>
      <c r="NE744" s="86"/>
      <c r="NF744" s="86"/>
      <c r="NG744" s="86"/>
      <c r="NH744" s="86"/>
      <c r="NI744" s="86"/>
      <c r="NJ744" s="86"/>
      <c r="NK744" s="86"/>
      <c r="NL744" s="86"/>
      <c r="NM744" s="86"/>
      <c r="NN744" s="86"/>
      <c r="NO744" s="86"/>
      <c r="NP744" s="86"/>
      <c r="NQ744" s="86"/>
      <c r="NR744" s="86"/>
      <c r="NS744" s="86"/>
      <c r="NT744" s="86"/>
      <c r="NU744" s="86"/>
      <c r="NV744" s="86"/>
      <c r="NW744" s="86"/>
      <c r="NX744" s="86"/>
      <c r="NY744" s="86"/>
      <c r="NZ744" s="86"/>
      <c r="OA744" s="86"/>
      <c r="OB744" s="86"/>
      <c r="OC744" s="86"/>
      <c r="OD744" s="86"/>
      <c r="OE744" s="86"/>
      <c r="OF744" s="86"/>
      <c r="OG744" s="86"/>
      <c r="OH744" s="86"/>
      <c r="OI744" s="86"/>
      <c r="OJ744" s="86"/>
      <c r="OK744" s="86"/>
      <c r="OL744" s="86"/>
      <c r="OM744" s="86"/>
      <c r="ON744" s="86"/>
      <c r="OO744" s="86"/>
      <c r="OP744" s="86"/>
      <c r="OQ744" s="86"/>
      <c r="OR744" s="86"/>
      <c r="OS744" s="86"/>
      <c r="OT744" s="86"/>
      <c r="OU744" s="86"/>
      <c r="OV744" s="86"/>
      <c r="OW744" s="86"/>
      <c r="OX744" s="86"/>
      <c r="OY744" s="86"/>
      <c r="OZ744" s="86"/>
      <c r="PA744" s="86"/>
      <c r="PB744" s="86"/>
      <c r="PC744" s="86"/>
      <c r="PD744" s="86"/>
      <c r="PE744" s="86"/>
      <c r="PF744" s="86"/>
      <c r="PG744" s="86"/>
      <c r="PH744" s="86"/>
      <c r="PI744" s="86"/>
      <c r="PJ744" s="86"/>
      <c r="PK744" s="86"/>
      <c r="PL744" s="86"/>
      <c r="PM744" s="86"/>
      <c r="PN744" s="86"/>
      <c r="PO744" s="86"/>
      <c r="PP744" s="86"/>
      <c r="PQ744" s="86"/>
      <c r="PR744" s="86"/>
      <c r="PS744" s="86"/>
      <c r="PT744" s="86"/>
      <c r="PU744" s="86"/>
      <c r="PV744" s="86"/>
      <c r="PW744" s="86"/>
      <c r="PX744" s="86"/>
      <c r="PY744" s="86"/>
      <c r="PZ744" s="86"/>
      <c r="QA744" s="86"/>
      <c r="QB744" s="86"/>
      <c r="QC744" s="86"/>
      <c r="QD744" s="86"/>
      <c r="QE744" s="86"/>
      <c r="QF744" s="86"/>
      <c r="QG744" s="86"/>
      <c r="QH744" s="86"/>
      <c r="QI744" s="86"/>
      <c r="QJ744" s="86"/>
      <c r="QK744" s="86"/>
      <c r="QL744" s="86"/>
      <c r="QM744" s="86"/>
      <c r="QN744" s="86"/>
      <c r="QO744" s="86"/>
      <c r="QP744" s="86"/>
      <c r="QQ744" s="86"/>
      <c r="QR744" s="86"/>
      <c r="QS744" s="86"/>
      <c r="QT744" s="86"/>
      <c r="QU744" s="86"/>
      <c r="QV744" s="86"/>
      <c r="QW744" s="86"/>
      <c r="QX744" s="86"/>
      <c r="QY744" s="86"/>
      <c r="QZ744" s="86"/>
      <c r="RA744" s="86"/>
      <c r="RB744" s="86"/>
      <c r="RC744" s="86"/>
      <c r="RD744" s="86"/>
      <c r="RE744" s="86"/>
      <c r="RF744" s="86"/>
      <c r="RG744" s="86"/>
      <c r="RH744" s="86"/>
      <c r="RI744" s="86"/>
      <c r="RJ744" s="86"/>
      <c r="RK744" s="86"/>
      <c r="RL744" s="86"/>
      <c r="RM744" s="86"/>
      <c r="RN744" s="86"/>
      <c r="RO744" s="86"/>
      <c r="RP744" s="86"/>
      <c r="RQ744" s="86"/>
      <c r="RR744" s="86"/>
      <c r="RS744" s="86"/>
      <c r="RT744" s="86"/>
      <c r="RU744" s="86"/>
      <c r="RV744" s="86"/>
      <c r="RW744" s="86"/>
      <c r="RX744" s="86"/>
      <c r="RY744" s="86"/>
      <c r="RZ744" s="86"/>
      <c r="SA744" s="86"/>
      <c r="SB744" s="86"/>
      <c r="SC744" s="86"/>
      <c r="SD744" s="86"/>
      <c r="SE744" s="86"/>
      <c r="SF744" s="86"/>
      <c r="SG744" s="86"/>
      <c r="SH744" s="86"/>
      <c r="SI744" s="86"/>
      <c r="SJ744" s="86"/>
      <c r="SK744" s="86"/>
      <c r="SL744" s="86"/>
      <c r="SM744" s="86"/>
      <c r="SN744" s="86"/>
      <c r="SO744" s="86"/>
      <c r="SP744" s="86"/>
      <c r="SQ744" s="86"/>
      <c r="SR744" s="86"/>
      <c r="SS744" s="86"/>
      <c r="ST744" s="86"/>
      <c r="SU744" s="86"/>
      <c r="SV744" s="86"/>
      <c r="SW744" s="86"/>
      <c r="SX744" s="86"/>
      <c r="SY744" s="86"/>
      <c r="SZ744" s="86"/>
      <c r="TA744" s="86"/>
      <c r="TB744" s="86"/>
      <c r="TC744" s="86"/>
      <c r="TD744" s="86"/>
      <c r="TE744" s="86"/>
      <c r="TF744" s="86"/>
      <c r="TG744" s="86"/>
      <c r="TH744" s="86"/>
      <c r="TI744" s="86"/>
      <c r="TJ744" s="86"/>
      <c r="TK744" s="86"/>
      <c r="TL744" s="86"/>
      <c r="TM744" s="86"/>
      <c r="TN744" s="86"/>
      <c r="TO744" s="86"/>
      <c r="TP744" s="86"/>
      <c r="TQ744" s="86"/>
      <c r="TR744" s="86"/>
      <c r="TS744" s="86"/>
      <c r="TT744" s="86"/>
      <c r="TU744" s="86"/>
      <c r="TV744" s="86"/>
      <c r="TW744" s="86"/>
      <c r="TX744" s="86"/>
      <c r="TY744" s="86"/>
      <c r="TZ744" s="86"/>
      <c r="UA744" s="86"/>
      <c r="UB744" s="86"/>
      <c r="UC744" s="86"/>
      <c r="UD744" s="86"/>
      <c r="UE744" s="86"/>
      <c r="UF744" s="86"/>
      <c r="UG744" s="86"/>
      <c r="UH744" s="86"/>
      <c r="UI744" s="86"/>
      <c r="UJ744" s="86"/>
      <c r="UK744" s="86"/>
      <c r="UL744" s="86"/>
      <c r="UM744" s="86"/>
      <c r="UN744" s="86"/>
      <c r="UO744" s="86"/>
      <c r="UP744" s="86"/>
      <c r="UQ744" s="86"/>
      <c r="UR744" s="86"/>
      <c r="US744" s="86"/>
      <c r="UT744" s="86"/>
      <c r="UU744" s="86"/>
      <c r="UV744" s="86"/>
      <c r="UW744" s="86"/>
      <c r="UX744" s="86"/>
      <c r="UY744" s="86"/>
      <c r="UZ744" s="86"/>
      <c r="VA744" s="86"/>
      <c r="VB744" s="86"/>
      <c r="VC744" s="86"/>
      <c r="VD744" s="86"/>
      <c r="VE744" s="86"/>
      <c r="VF744" s="86"/>
      <c r="VG744" s="86"/>
      <c r="VH744" s="86"/>
      <c r="VI744" s="86"/>
      <c r="VJ744" s="86"/>
      <c r="VK744" s="86"/>
      <c r="VL744" s="86"/>
      <c r="VM744" s="86"/>
      <c r="VN744" s="86"/>
      <c r="VO744" s="86"/>
      <c r="VP744" s="86"/>
      <c r="VQ744" s="86"/>
      <c r="VR744" s="86"/>
      <c r="VS744" s="86"/>
      <c r="VT744" s="86"/>
      <c r="VU744" s="86"/>
      <c r="VV744" s="86"/>
      <c r="VW744" s="86"/>
      <c r="VX744" s="86"/>
      <c r="VY744" s="86"/>
      <c r="VZ744" s="86"/>
      <c r="WA744" s="86"/>
      <c r="WB744" s="86"/>
      <c r="WC744" s="86"/>
      <c r="WD744" s="86"/>
      <c r="WE744" s="86"/>
      <c r="WF744" s="86"/>
      <c r="WG744" s="86"/>
      <c r="WH744" s="86"/>
      <c r="WI744" s="86"/>
      <c r="WJ744" s="86"/>
      <c r="WK744" s="86"/>
      <c r="WL744" s="86"/>
      <c r="WM744" s="86"/>
      <c r="WN744" s="86"/>
      <c r="WO744" s="86"/>
      <c r="WP744" s="86"/>
      <c r="WQ744" s="86"/>
      <c r="WR744" s="86"/>
      <c r="WS744" s="86"/>
      <c r="WT744" s="86"/>
      <c r="WU744" s="86"/>
      <c r="WV744" s="86"/>
      <c r="WW744" s="86"/>
      <c r="WX744" s="86"/>
      <c r="WY744" s="86"/>
      <c r="WZ744" s="86"/>
      <c r="XA744" s="86"/>
      <c r="XB744" s="86"/>
      <c r="XC744" s="86"/>
      <c r="XD744" s="86"/>
      <c r="XE744" s="86"/>
      <c r="XF744" s="86"/>
      <c r="XG744" s="86"/>
      <c r="XH744" s="86"/>
      <c r="XI744" s="86"/>
      <c r="XJ744" s="86"/>
      <c r="XK744" s="86"/>
      <c r="XL744" s="86"/>
      <c r="XM744" s="86"/>
      <c r="XN744" s="86"/>
      <c r="XO744" s="86"/>
      <c r="XP744" s="86"/>
      <c r="XQ744" s="86"/>
      <c r="XR744" s="86"/>
      <c r="XS744" s="86"/>
      <c r="XT744" s="86"/>
      <c r="XU744" s="86"/>
      <c r="XV744" s="86"/>
      <c r="XW744" s="86"/>
      <c r="XX744" s="86"/>
      <c r="XY744" s="86"/>
      <c r="XZ744" s="86"/>
      <c r="YA744" s="86"/>
      <c r="YB744" s="86"/>
      <c r="YC744" s="86"/>
      <c r="YD744" s="86"/>
      <c r="YE744" s="86"/>
      <c r="YF744" s="86"/>
      <c r="YG744" s="86"/>
      <c r="YH744" s="86"/>
      <c r="YI744" s="86"/>
      <c r="YJ744" s="86"/>
      <c r="YK744" s="86"/>
      <c r="YL744" s="86"/>
      <c r="YM744" s="86"/>
      <c r="YN744" s="86"/>
      <c r="YO744" s="86"/>
      <c r="YP744" s="86"/>
      <c r="YQ744" s="86"/>
      <c r="YR744" s="86"/>
      <c r="YS744" s="86"/>
      <c r="YT744" s="86"/>
      <c r="YU744" s="86"/>
      <c r="YV744" s="86"/>
      <c r="YW744" s="86"/>
      <c r="YX744" s="86"/>
      <c r="YY744" s="86"/>
      <c r="YZ744" s="86"/>
      <c r="ZA744" s="86"/>
      <c r="ZB744" s="86"/>
      <c r="ZC744" s="86"/>
      <c r="ZD744" s="86"/>
      <c r="ZE744" s="86"/>
      <c r="ZF744" s="86"/>
      <c r="ZG744" s="86"/>
      <c r="ZH744" s="86"/>
      <c r="ZI744" s="86"/>
      <c r="ZJ744" s="86"/>
      <c r="ZK744" s="86"/>
      <c r="ZL744" s="86"/>
      <c r="ZM744" s="86"/>
      <c r="ZN744" s="86"/>
      <c r="ZO744" s="86"/>
      <c r="ZP744" s="86"/>
      <c r="ZQ744" s="86"/>
      <c r="ZR744" s="86"/>
      <c r="ZS744" s="86"/>
      <c r="ZT744" s="86"/>
      <c r="ZU744" s="86"/>
      <c r="ZV744" s="86"/>
      <c r="ZW744" s="86"/>
      <c r="ZX744" s="86"/>
      <c r="ZY744" s="86"/>
      <c r="ZZ744" s="86"/>
      <c r="AAA744" s="86"/>
      <c r="AAB744" s="86"/>
      <c r="AAC744" s="86"/>
      <c r="AAD744" s="86"/>
      <c r="AAE744" s="86"/>
      <c r="AAF744" s="86"/>
      <c r="AAG744" s="86"/>
      <c r="AAH744" s="86"/>
      <c r="AAI744" s="86"/>
      <c r="AAJ744" s="86"/>
      <c r="AAK744" s="86"/>
      <c r="AAL744" s="86"/>
      <c r="AAM744" s="86"/>
      <c r="AAN744" s="86"/>
      <c r="AAO744" s="86"/>
      <c r="AAP744" s="86"/>
      <c r="AAQ744" s="86"/>
      <c r="AAR744" s="86"/>
      <c r="AAS744" s="86"/>
      <c r="AAT744" s="86"/>
      <c r="AAU744" s="86"/>
      <c r="AAV744" s="86"/>
      <c r="AAW744" s="86"/>
      <c r="AAX744" s="86"/>
      <c r="AAY744" s="86"/>
      <c r="AAZ744" s="86"/>
      <c r="ABA744" s="86"/>
      <c r="ABB744" s="86"/>
      <c r="ABC744" s="86"/>
      <c r="ABD744" s="86"/>
      <c r="ABE744" s="86"/>
      <c r="ABF744" s="86"/>
      <c r="ABG744" s="86"/>
      <c r="ABH744" s="86"/>
      <c r="ABI744" s="86"/>
      <c r="ABJ744" s="86"/>
      <c r="ABK744" s="86"/>
      <c r="ABL744" s="86"/>
      <c r="ABM744" s="86"/>
      <c r="ABN744" s="86"/>
      <c r="ABO744" s="86"/>
      <c r="ABP744" s="86"/>
      <c r="ABQ744" s="86"/>
      <c r="ABR744" s="86"/>
      <c r="ABS744" s="86"/>
      <c r="ABT744" s="86"/>
      <c r="ABU744" s="86"/>
      <c r="ABV744" s="86"/>
      <c r="ABW744" s="86"/>
      <c r="ABX744" s="86"/>
      <c r="ABY744" s="86"/>
      <c r="ABZ744" s="86"/>
      <c r="ACA744" s="86"/>
      <c r="ACB744" s="86"/>
      <c r="ACC744" s="86"/>
      <c r="ACD744" s="86"/>
      <c r="ACE744" s="86"/>
      <c r="ACF744" s="86"/>
      <c r="ACG744" s="86"/>
      <c r="ACH744" s="86"/>
      <c r="ACI744" s="86"/>
      <c r="ACJ744" s="86"/>
      <c r="ACK744" s="86"/>
      <c r="ACL744" s="86"/>
      <c r="ACM744" s="86"/>
      <c r="ACN744" s="86"/>
      <c r="ACO744" s="86"/>
      <c r="ACP744" s="86"/>
      <c r="ACQ744" s="86"/>
      <c r="ACR744" s="86"/>
      <c r="ACS744" s="86"/>
      <c r="ACT744" s="86"/>
      <c r="ACU744" s="86"/>
      <c r="ACV744" s="86"/>
      <c r="ACW744" s="86"/>
      <c r="ACX744" s="86"/>
      <c r="ACY744" s="86"/>
      <c r="ACZ744" s="86"/>
      <c r="ADA744" s="86"/>
      <c r="ADB744" s="86"/>
      <c r="ADC744" s="86"/>
      <c r="ADD744" s="86"/>
      <c r="ADE744" s="86"/>
      <c r="ADF744" s="86"/>
      <c r="ADG744" s="86"/>
      <c r="ADH744" s="86"/>
      <c r="ADI744" s="86"/>
      <c r="ADJ744" s="86"/>
      <c r="ADK744" s="86"/>
      <c r="ADL744" s="86"/>
      <c r="ADM744" s="86"/>
      <c r="ADN744" s="86"/>
      <c r="ADO744" s="86"/>
      <c r="ADP744" s="86"/>
      <c r="ADQ744" s="86"/>
      <c r="ADR744" s="86"/>
      <c r="ADS744" s="86"/>
      <c r="ADT744" s="86"/>
      <c r="ADU744" s="86"/>
      <c r="ADV744" s="86"/>
      <c r="ADW744" s="86"/>
      <c r="ADX744" s="86"/>
      <c r="ADY744" s="86"/>
      <c r="ADZ744" s="86"/>
      <c r="AEA744" s="86"/>
      <c r="AEB744" s="86"/>
      <c r="AEC744" s="86"/>
      <c r="AED744" s="86"/>
      <c r="AEE744" s="86"/>
      <c r="AEF744" s="86"/>
      <c r="AEG744" s="86"/>
      <c r="AEH744" s="86"/>
      <c r="AEI744" s="86"/>
      <c r="AEJ744" s="86"/>
      <c r="AEK744" s="86"/>
      <c r="AEL744" s="86"/>
      <c r="AEM744" s="86"/>
      <c r="AEN744" s="86"/>
      <c r="AEO744" s="86"/>
      <c r="AEP744" s="86"/>
      <c r="AEQ744" s="86"/>
      <c r="AER744" s="86"/>
      <c r="AES744" s="86"/>
      <c r="AET744" s="86"/>
      <c r="AEU744" s="86"/>
      <c r="AEV744" s="86"/>
      <c r="AEW744" s="86"/>
      <c r="AEX744" s="86"/>
      <c r="AEY744" s="86"/>
      <c r="AEZ744" s="86"/>
      <c r="AFA744" s="86"/>
      <c r="AFB744" s="86"/>
      <c r="AFC744" s="86"/>
      <c r="AFD744" s="86"/>
      <c r="AFE744" s="86"/>
      <c r="AFF744" s="86"/>
      <c r="AFG744" s="86"/>
      <c r="AFH744" s="86"/>
      <c r="AFI744" s="86"/>
      <c r="AFJ744" s="86"/>
      <c r="AFK744" s="86"/>
      <c r="AFL744" s="86"/>
      <c r="AFM744" s="86"/>
      <c r="AFN744" s="86"/>
      <c r="AFO744" s="86"/>
      <c r="AFP744" s="86"/>
      <c r="AFQ744" s="86"/>
      <c r="AFR744" s="86"/>
      <c r="AFS744" s="86"/>
      <c r="AFT744" s="86"/>
      <c r="AFU744" s="86"/>
      <c r="AFV744" s="86"/>
      <c r="AFW744" s="86"/>
      <c r="AFX744" s="86"/>
      <c r="AFY744" s="86"/>
      <c r="AFZ744" s="86"/>
      <c r="AGA744" s="86"/>
      <c r="AGB744" s="86"/>
      <c r="AGC744" s="86"/>
      <c r="AGD744" s="86"/>
      <c r="AGE744" s="86"/>
      <c r="AGF744" s="86"/>
      <c r="AGG744" s="86"/>
      <c r="AGH744" s="86"/>
      <c r="AGI744" s="86"/>
      <c r="AGJ744" s="86"/>
      <c r="AGK744" s="86"/>
      <c r="AGL744" s="86"/>
      <c r="AGM744" s="86"/>
      <c r="AGN744" s="86"/>
      <c r="AGO744" s="86"/>
      <c r="AGP744" s="86"/>
      <c r="AGQ744" s="86"/>
      <c r="AGR744" s="86"/>
      <c r="AGS744" s="86"/>
      <c r="AGT744" s="86"/>
      <c r="AGU744" s="86"/>
      <c r="AGV744" s="86"/>
      <c r="AGW744" s="86"/>
      <c r="AGX744" s="86"/>
      <c r="AGY744" s="86"/>
      <c r="AGZ744" s="86"/>
      <c r="AHA744" s="86"/>
      <c r="AHB744" s="86"/>
      <c r="AHC744" s="86"/>
      <c r="AHD744" s="86"/>
      <c r="AHE744" s="86"/>
      <c r="AHF744" s="86"/>
      <c r="AHG744" s="86"/>
      <c r="AHH744" s="86"/>
      <c r="AHI744" s="86"/>
      <c r="AHJ744" s="86"/>
      <c r="AHK744" s="86"/>
      <c r="AHL744" s="86"/>
      <c r="AHM744" s="86"/>
      <c r="AHN744" s="86"/>
      <c r="AHO744" s="86"/>
      <c r="AHP744" s="86"/>
      <c r="AHQ744" s="86"/>
      <c r="AHR744" s="86"/>
      <c r="AHS744" s="86"/>
      <c r="AHT744" s="86"/>
      <c r="AHU744" s="86"/>
      <c r="AHV744" s="86"/>
      <c r="AHW744" s="86"/>
      <c r="AHX744" s="86"/>
      <c r="AHY744" s="86"/>
      <c r="AHZ744" s="86"/>
      <c r="AIA744" s="86"/>
      <c r="AIB744" s="86"/>
      <c r="AIC744" s="86"/>
      <c r="AID744" s="86"/>
      <c r="AIE744" s="86"/>
      <c r="AIF744" s="86"/>
      <c r="AIG744" s="86"/>
      <c r="AIH744" s="86"/>
      <c r="AII744" s="86"/>
      <c r="AIJ744" s="86"/>
      <c r="AIK744" s="86"/>
      <c r="AIL744" s="86"/>
      <c r="AIM744" s="86"/>
      <c r="AIN744" s="86"/>
      <c r="AIO744" s="86"/>
      <c r="AIP744" s="86"/>
      <c r="AIQ744" s="86"/>
      <c r="AIR744" s="86"/>
      <c r="AIS744" s="86"/>
      <c r="AIT744" s="86"/>
      <c r="AIU744" s="86"/>
      <c r="AIV744" s="86"/>
      <c r="AIW744" s="86"/>
      <c r="AIX744" s="86"/>
      <c r="AIY744" s="86"/>
      <c r="AIZ744" s="86"/>
      <c r="AJA744" s="86"/>
      <c r="AJB744" s="86"/>
      <c r="AJC744" s="86"/>
      <c r="AJD744" s="86"/>
      <c r="AJE744" s="86"/>
      <c r="AJF744" s="86"/>
      <c r="AJG744" s="86"/>
      <c r="AJH744" s="86"/>
      <c r="AJI744" s="86"/>
      <c r="AJJ744" s="86"/>
      <c r="AJK744" s="86"/>
      <c r="AJL744" s="86"/>
      <c r="AJM744" s="86"/>
      <c r="AJN744" s="86"/>
      <c r="AJO744" s="86"/>
      <c r="AJP744" s="86"/>
      <c r="AJQ744" s="86"/>
      <c r="AJR744" s="86"/>
      <c r="AJS744" s="86"/>
      <c r="AJT744" s="86"/>
      <c r="AJU744" s="86"/>
      <c r="AJV744" s="86"/>
      <c r="AJW744" s="86"/>
      <c r="AJX744" s="86"/>
      <c r="AJY744" s="86"/>
      <c r="AJZ744" s="86"/>
      <c r="AKA744" s="86"/>
      <c r="AKB744" s="86"/>
      <c r="AKC744" s="86"/>
      <c r="AKD744" s="86"/>
      <c r="AKE744" s="86"/>
      <c r="AKF744" s="86"/>
      <c r="AKG744" s="86"/>
      <c r="AKH744" s="86"/>
      <c r="AKI744" s="86"/>
      <c r="AKJ744" s="86"/>
      <c r="AKK744" s="86"/>
      <c r="AKL744" s="86"/>
      <c r="AKM744" s="86"/>
      <c r="AKN744" s="86"/>
      <c r="AKO744" s="86"/>
      <c r="AKP744" s="86"/>
      <c r="AKQ744" s="86"/>
      <c r="AKR744" s="86"/>
      <c r="AKS744" s="86"/>
      <c r="AKT744" s="86"/>
      <c r="AKU744" s="86"/>
      <c r="AKV744" s="86"/>
      <c r="AKW744" s="86"/>
      <c r="AKX744" s="86"/>
      <c r="AKY744" s="86"/>
      <c r="AKZ744" s="86"/>
      <c r="ALA744" s="86"/>
      <c r="ALB744" s="86"/>
      <c r="ALC744" s="86"/>
      <c r="ALD744" s="86"/>
      <c r="ALE744" s="86"/>
      <c r="ALF744" s="86"/>
      <c r="ALG744" s="86"/>
      <c r="ALH744" s="86"/>
      <c r="ALI744" s="86"/>
      <c r="ALJ744" s="86"/>
      <c r="ALK744" s="86"/>
      <c r="ALL744" s="86"/>
      <c r="ALM744" s="86"/>
      <c r="ALN744" s="86"/>
      <c r="ALO744" s="86"/>
      <c r="ALP744" s="86"/>
      <c r="ALQ744" s="86"/>
      <c r="ALR744" s="86"/>
      <c r="ALS744" s="86"/>
      <c r="ALT744" s="86"/>
      <c r="ALU744" s="86"/>
      <c r="ALV744" s="86"/>
      <c r="ALW744" s="86"/>
      <c r="ALX744" s="86"/>
      <c r="ALY744" s="86"/>
      <c r="ALZ744" s="86"/>
      <c r="AMA744" s="86"/>
      <c r="AMB744" s="86"/>
      <c r="AMC744" s="86"/>
      <c r="AMD744" s="86"/>
      <c r="AME744" s="86"/>
      <c r="AMF744" s="86"/>
      <c r="AMG744" s="86"/>
      <c r="AMH744" s="86"/>
      <c r="AMI744" s="86"/>
      <c r="AMJ744" s="86"/>
      <c r="AMK744" s="86"/>
      <c r="AML744" s="86"/>
      <c r="AMM744" s="86"/>
      <c r="AMN744" s="86"/>
      <c r="AMO744" s="86"/>
      <c r="AMP744" s="86"/>
      <c r="AMQ744" s="86"/>
      <c r="AMR744" s="86"/>
      <c r="AMS744" s="86"/>
      <c r="AMT744" s="86"/>
      <c r="AMU744" s="86"/>
      <c r="AMV744" s="86"/>
      <c r="AMW744" s="86"/>
      <c r="AMX744" s="86"/>
      <c r="AMY744" s="86"/>
      <c r="AMZ744" s="86"/>
      <c r="ANA744" s="86"/>
      <c r="ANB744" s="86"/>
      <c r="ANC744" s="86"/>
      <c r="AND744" s="86"/>
      <c r="ANE744" s="86"/>
      <c r="ANF744" s="86"/>
      <c r="ANG744" s="86"/>
      <c r="ANH744" s="86"/>
      <c r="ANI744" s="86"/>
      <c r="ANJ744" s="86"/>
      <c r="ANK744" s="86"/>
      <c r="ANL744" s="86"/>
      <c r="ANM744" s="86"/>
      <c r="ANN744" s="86"/>
      <c r="ANO744" s="86"/>
      <c r="ANP744" s="86"/>
      <c r="ANQ744" s="86"/>
      <c r="ANR744" s="86"/>
      <c r="ANS744" s="86"/>
      <c r="ANT744" s="86"/>
      <c r="ANU744" s="86"/>
      <c r="ANV744" s="86"/>
      <c r="ANW744" s="86"/>
      <c r="ANX744" s="86"/>
      <c r="ANY744" s="86"/>
      <c r="ANZ744" s="86"/>
      <c r="AOA744" s="86"/>
      <c r="AOB744" s="86"/>
      <c r="AOC744" s="86"/>
      <c r="AOD744" s="86"/>
      <c r="AOE744" s="86"/>
      <c r="AOF744" s="86"/>
      <c r="AOG744" s="86"/>
      <c r="AOH744" s="86"/>
      <c r="AOI744" s="86"/>
      <c r="AOJ744" s="86"/>
      <c r="AOK744" s="86"/>
      <c r="AOL744" s="86"/>
      <c r="AOM744" s="86"/>
      <c r="AON744" s="86"/>
      <c r="AOO744" s="86"/>
      <c r="AOP744" s="86"/>
      <c r="AOQ744" s="86"/>
      <c r="AOR744" s="86"/>
      <c r="AOS744" s="86"/>
      <c r="AOT744" s="86"/>
      <c r="AOU744" s="86"/>
      <c r="AOV744" s="86"/>
      <c r="AOW744" s="86"/>
      <c r="AOX744" s="86"/>
      <c r="AOY744" s="86"/>
      <c r="AOZ744" s="86"/>
      <c r="APA744" s="86"/>
      <c r="APB744" s="86"/>
      <c r="APC744" s="86"/>
      <c r="APD744" s="86"/>
      <c r="APE744" s="86"/>
      <c r="APF744" s="86"/>
      <c r="APG744" s="86"/>
      <c r="APH744" s="86"/>
      <c r="API744" s="86"/>
      <c r="APJ744" s="86"/>
      <c r="APK744" s="86"/>
      <c r="APL744" s="86"/>
      <c r="APM744" s="86"/>
      <c r="APN744" s="86"/>
      <c r="APO744" s="86"/>
      <c r="APP744" s="86"/>
      <c r="APQ744" s="86"/>
      <c r="APR744" s="86"/>
      <c r="APS744" s="86"/>
      <c r="APT744" s="86"/>
      <c r="APU744" s="86"/>
      <c r="APV744" s="86"/>
      <c r="APW744" s="86"/>
      <c r="APX744" s="86"/>
      <c r="APY744" s="86"/>
      <c r="APZ744" s="86"/>
      <c r="AQA744" s="86"/>
      <c r="AQB744" s="86"/>
      <c r="AQC744" s="86"/>
      <c r="AQD744" s="86"/>
      <c r="AQE744" s="86"/>
      <c r="AQF744" s="86"/>
      <c r="AQG744" s="86"/>
      <c r="AQH744" s="86"/>
      <c r="AQI744" s="86"/>
      <c r="AQJ744" s="86"/>
      <c r="AQK744" s="86"/>
      <c r="AQL744" s="86"/>
      <c r="AQM744" s="86"/>
      <c r="AQN744" s="86"/>
      <c r="AQO744" s="86"/>
      <c r="AQP744" s="86"/>
      <c r="AQQ744" s="86"/>
      <c r="AQR744" s="86"/>
      <c r="AQS744" s="86"/>
      <c r="AQT744" s="86"/>
      <c r="AQU744" s="86"/>
      <c r="AQV744" s="86"/>
      <c r="AQW744" s="86"/>
      <c r="AQX744" s="86"/>
      <c r="AQY744" s="86"/>
      <c r="AQZ744" s="86"/>
      <c r="ARA744" s="86"/>
      <c r="ARB744" s="86"/>
      <c r="ARC744" s="86"/>
      <c r="ARD744" s="86"/>
      <c r="ARE744" s="86"/>
      <c r="ARF744" s="86"/>
      <c r="ARG744" s="86"/>
      <c r="ARH744" s="86"/>
      <c r="ARI744" s="86"/>
      <c r="ARJ744" s="86"/>
      <c r="ARK744" s="86"/>
      <c r="ARL744" s="86"/>
      <c r="ARM744" s="86"/>
      <c r="ARN744" s="86"/>
      <c r="ARO744" s="86"/>
      <c r="ARP744" s="86"/>
      <c r="ARQ744" s="86"/>
      <c r="ARR744" s="86"/>
      <c r="ARS744" s="86"/>
      <c r="ART744" s="86"/>
      <c r="ARU744" s="86"/>
      <c r="ARV744" s="86"/>
      <c r="ARW744" s="86"/>
      <c r="ARX744" s="86"/>
      <c r="ARY744" s="86"/>
      <c r="ARZ744" s="86"/>
      <c r="ASA744" s="86"/>
      <c r="ASB744" s="86"/>
      <c r="ASC744" s="86"/>
      <c r="ASD744" s="86"/>
      <c r="ASE744" s="86"/>
      <c r="ASF744" s="86"/>
      <c r="ASG744" s="86"/>
      <c r="ASH744" s="86"/>
      <c r="ASI744" s="86"/>
      <c r="ASJ744" s="86"/>
      <c r="ASK744" s="86"/>
      <c r="ASL744" s="86"/>
      <c r="ASM744" s="86"/>
      <c r="ASN744" s="86"/>
      <c r="ASO744" s="86"/>
      <c r="ASP744" s="86"/>
      <c r="ASQ744" s="86"/>
      <c r="ASR744" s="86"/>
      <c r="ASS744" s="86"/>
      <c r="AST744" s="86"/>
      <c r="ASU744" s="86"/>
      <c r="ASV744" s="86"/>
      <c r="ASW744" s="86"/>
      <c r="ASX744" s="86"/>
      <c r="ASY744" s="86"/>
      <c r="ASZ744" s="86"/>
      <c r="ATA744" s="86"/>
      <c r="ATB744" s="86"/>
      <c r="ATC744" s="86"/>
      <c r="ATD744" s="86"/>
      <c r="ATE744" s="86"/>
      <c r="ATF744" s="86"/>
      <c r="ATG744" s="86"/>
      <c r="ATH744" s="86"/>
      <c r="ATI744" s="86"/>
      <c r="ATJ744" s="86"/>
      <c r="ATK744" s="86"/>
      <c r="ATL744" s="86"/>
      <c r="ATM744" s="86"/>
      <c r="ATN744" s="86"/>
      <c r="ATO744" s="86"/>
      <c r="ATP744" s="86"/>
      <c r="ATQ744" s="86"/>
      <c r="ATR744" s="86"/>
      <c r="ATS744" s="86"/>
      <c r="ATT744" s="86"/>
      <c r="ATU744" s="86"/>
      <c r="ATV744" s="86"/>
      <c r="ATW744" s="86"/>
      <c r="ATX744" s="86"/>
      <c r="ATY744" s="86"/>
      <c r="ATZ744" s="86"/>
      <c r="AUA744" s="86"/>
      <c r="AUB744" s="86"/>
      <c r="AUC744" s="86"/>
      <c r="AUD744" s="86"/>
      <c r="AUE744" s="86"/>
      <c r="AUF744" s="86"/>
      <c r="AUG744" s="86"/>
      <c r="AUH744" s="86"/>
      <c r="AUI744" s="86"/>
      <c r="AUJ744" s="86"/>
      <c r="AUK744" s="86"/>
      <c r="AUL744" s="86"/>
      <c r="AUM744" s="86"/>
      <c r="AUN744" s="86"/>
      <c r="AUO744" s="86"/>
      <c r="AUP744" s="86"/>
      <c r="AUQ744" s="86"/>
      <c r="AUR744" s="86"/>
      <c r="AUS744" s="86"/>
      <c r="AUT744" s="86"/>
      <c r="AUU744" s="86"/>
      <c r="AUV744" s="86"/>
      <c r="AUW744" s="86"/>
      <c r="AUX744" s="86"/>
      <c r="AUY744" s="86"/>
      <c r="AUZ744" s="86"/>
      <c r="AVA744" s="86"/>
      <c r="AVB744" s="86"/>
      <c r="AVC744" s="86"/>
      <c r="AVD744" s="86"/>
      <c r="AVE744" s="86"/>
      <c r="AVF744" s="86"/>
      <c r="AVG744" s="86"/>
      <c r="AVH744" s="86"/>
      <c r="AVI744" s="86"/>
      <c r="AVJ744" s="86"/>
      <c r="AVK744" s="86"/>
      <c r="AVL744" s="86"/>
      <c r="AVM744" s="86"/>
      <c r="AVN744" s="86"/>
      <c r="AVO744" s="86"/>
      <c r="AVP744" s="86"/>
      <c r="AVQ744" s="86"/>
      <c r="AVR744" s="86"/>
      <c r="AVS744" s="86"/>
      <c r="AVT744" s="86"/>
      <c r="AVU744" s="86"/>
      <c r="AVV744" s="86"/>
      <c r="AVW744" s="86"/>
      <c r="AVX744" s="86"/>
      <c r="AVY744" s="86"/>
      <c r="AVZ744" s="86"/>
      <c r="AWA744" s="86"/>
      <c r="AWB744" s="86"/>
      <c r="AWC744" s="86"/>
      <c r="AWD744" s="86"/>
      <c r="AWE744" s="86"/>
      <c r="AWF744" s="86"/>
      <c r="AWG744" s="86"/>
      <c r="AWH744" s="86"/>
      <c r="AWI744" s="86"/>
      <c r="AWJ744" s="86"/>
      <c r="AWK744" s="86"/>
      <c r="AWL744" s="86"/>
      <c r="AWM744" s="86"/>
      <c r="AWN744" s="86"/>
      <c r="AWO744" s="86"/>
      <c r="AWP744" s="86"/>
      <c r="AWQ744" s="86"/>
      <c r="AWR744" s="86"/>
      <c r="AWS744" s="86"/>
      <c r="AWT744" s="86"/>
      <c r="AWU744" s="86"/>
      <c r="AWV744" s="86"/>
      <c r="AWW744" s="86"/>
      <c r="AWX744" s="86"/>
      <c r="AWY744" s="86"/>
      <c r="AWZ744" s="86"/>
      <c r="AXA744" s="86"/>
      <c r="AXB744" s="86"/>
      <c r="AXC744" s="86"/>
      <c r="AXD744" s="86"/>
    </row>
    <row r="745" spans="189:1304" s="84" customFormat="1" x14ac:dyDescent="0.25">
      <c r="GG745" s="105"/>
      <c r="GI745" s="105"/>
      <c r="GK745" s="105"/>
      <c r="GM745" s="105"/>
      <c r="GO745" s="105"/>
      <c r="GQ745" s="105"/>
      <c r="GS745" s="105"/>
      <c r="GU745" s="105"/>
      <c r="GW745" s="105"/>
      <c r="GX745" s="105"/>
      <c r="GZ745" s="105"/>
      <c r="HB745" s="105"/>
      <c r="HD745" s="105"/>
      <c r="HF745" s="105"/>
      <c r="HH745" s="105"/>
      <c r="HJ745" s="105"/>
      <c r="HL745" s="105"/>
      <c r="HN745" s="105"/>
      <c r="HP745" s="105"/>
      <c r="HR745" s="105"/>
      <c r="HT745" s="105"/>
      <c r="HV745" s="105"/>
      <c r="HX745" s="105"/>
      <c r="HZ745" s="105"/>
      <c r="IB745" s="105"/>
      <c r="ID745" s="105"/>
      <c r="IF745" s="105"/>
      <c r="IH745" s="81"/>
      <c r="JZ745" s="86"/>
      <c r="KA745" s="86"/>
      <c r="KB745" s="86"/>
      <c r="KC745" s="86"/>
      <c r="KD745" s="86"/>
      <c r="KE745" s="86"/>
      <c r="KF745" s="86"/>
      <c r="KG745" s="86"/>
      <c r="KH745" s="86"/>
      <c r="KI745" s="86"/>
      <c r="KJ745" s="86"/>
      <c r="KK745" s="86"/>
      <c r="KL745" s="86"/>
      <c r="KM745" s="86"/>
      <c r="KN745" s="86"/>
      <c r="KO745" s="86"/>
      <c r="KP745" s="86"/>
      <c r="KQ745" s="86"/>
      <c r="KR745" s="86"/>
      <c r="KS745" s="86"/>
      <c r="KT745" s="86"/>
      <c r="KU745" s="86"/>
      <c r="KV745" s="86"/>
      <c r="KW745" s="86"/>
      <c r="KX745" s="86"/>
      <c r="KY745" s="86"/>
      <c r="KZ745" s="86"/>
      <c r="LA745" s="86"/>
      <c r="LB745" s="86"/>
      <c r="LC745" s="86"/>
      <c r="LD745" s="86"/>
      <c r="LE745" s="86"/>
      <c r="LF745" s="86"/>
      <c r="LG745" s="86"/>
      <c r="LH745" s="86"/>
      <c r="LI745" s="86"/>
      <c r="LJ745" s="86"/>
      <c r="LK745" s="86"/>
      <c r="LL745" s="86"/>
      <c r="LM745" s="86"/>
      <c r="LN745" s="86"/>
      <c r="LO745" s="86"/>
      <c r="LP745" s="86"/>
      <c r="LQ745" s="86"/>
      <c r="LR745" s="86"/>
      <c r="LS745" s="86"/>
      <c r="LT745" s="86"/>
      <c r="LU745" s="86"/>
      <c r="LV745" s="86"/>
      <c r="LW745" s="86"/>
      <c r="LX745" s="86"/>
      <c r="LY745" s="86"/>
      <c r="LZ745" s="86"/>
      <c r="MA745" s="86"/>
      <c r="MB745" s="86"/>
      <c r="MC745" s="86"/>
      <c r="MD745" s="86"/>
      <c r="ME745" s="86"/>
      <c r="MF745" s="86"/>
      <c r="MG745" s="86"/>
      <c r="MH745" s="86"/>
      <c r="MI745" s="86"/>
      <c r="MJ745" s="86"/>
      <c r="MK745" s="86"/>
      <c r="ML745" s="86"/>
      <c r="MM745" s="86"/>
      <c r="MN745" s="86"/>
      <c r="MO745" s="86"/>
      <c r="MP745" s="86"/>
      <c r="MQ745" s="86"/>
      <c r="MR745" s="86"/>
      <c r="MS745" s="86"/>
      <c r="MT745" s="86"/>
      <c r="MU745" s="86"/>
      <c r="MV745" s="86"/>
      <c r="MW745" s="86"/>
      <c r="MX745" s="86"/>
      <c r="MY745" s="86"/>
      <c r="MZ745" s="86"/>
      <c r="NA745" s="86"/>
      <c r="NB745" s="86"/>
      <c r="NC745" s="86"/>
      <c r="ND745" s="86"/>
      <c r="NE745" s="86"/>
      <c r="NF745" s="86"/>
      <c r="NG745" s="86"/>
      <c r="NH745" s="86"/>
      <c r="NI745" s="86"/>
      <c r="NJ745" s="86"/>
      <c r="NK745" s="86"/>
      <c r="NL745" s="86"/>
      <c r="NM745" s="86"/>
      <c r="NN745" s="86"/>
      <c r="NO745" s="86"/>
      <c r="NP745" s="86"/>
      <c r="NQ745" s="86"/>
      <c r="NR745" s="86"/>
      <c r="NS745" s="86"/>
      <c r="NT745" s="86"/>
      <c r="NU745" s="86"/>
      <c r="NV745" s="86"/>
      <c r="NW745" s="86"/>
      <c r="NX745" s="86"/>
      <c r="NY745" s="86"/>
      <c r="NZ745" s="86"/>
      <c r="OA745" s="86"/>
      <c r="OB745" s="86"/>
      <c r="OC745" s="86"/>
      <c r="OD745" s="86"/>
      <c r="OE745" s="86"/>
      <c r="OF745" s="86"/>
      <c r="OG745" s="86"/>
      <c r="OH745" s="86"/>
      <c r="OI745" s="86"/>
      <c r="OJ745" s="86"/>
      <c r="OK745" s="86"/>
      <c r="OL745" s="86"/>
      <c r="OM745" s="86"/>
      <c r="ON745" s="86"/>
      <c r="OO745" s="86"/>
      <c r="OP745" s="86"/>
      <c r="OQ745" s="86"/>
      <c r="OR745" s="86"/>
      <c r="OS745" s="86"/>
      <c r="OT745" s="86"/>
      <c r="OU745" s="86"/>
      <c r="OV745" s="86"/>
      <c r="OW745" s="86"/>
      <c r="OX745" s="86"/>
      <c r="OY745" s="86"/>
      <c r="OZ745" s="86"/>
      <c r="PA745" s="86"/>
      <c r="PB745" s="86"/>
      <c r="PC745" s="86"/>
      <c r="PD745" s="86"/>
      <c r="PE745" s="86"/>
      <c r="PF745" s="86"/>
      <c r="PG745" s="86"/>
      <c r="PH745" s="86"/>
      <c r="PI745" s="86"/>
      <c r="PJ745" s="86"/>
      <c r="PK745" s="86"/>
      <c r="PL745" s="86"/>
      <c r="PM745" s="86"/>
      <c r="PN745" s="86"/>
      <c r="PO745" s="86"/>
      <c r="PP745" s="86"/>
      <c r="PQ745" s="86"/>
      <c r="PR745" s="86"/>
      <c r="PS745" s="86"/>
      <c r="PT745" s="86"/>
      <c r="PU745" s="86"/>
      <c r="PV745" s="86"/>
      <c r="PW745" s="86"/>
      <c r="PX745" s="86"/>
      <c r="PY745" s="86"/>
      <c r="PZ745" s="86"/>
      <c r="QA745" s="86"/>
      <c r="QB745" s="86"/>
      <c r="QC745" s="86"/>
      <c r="QD745" s="86"/>
      <c r="QE745" s="86"/>
      <c r="QF745" s="86"/>
      <c r="QG745" s="86"/>
      <c r="QH745" s="86"/>
      <c r="QI745" s="86"/>
      <c r="QJ745" s="86"/>
      <c r="QK745" s="86"/>
      <c r="QL745" s="86"/>
      <c r="QM745" s="86"/>
      <c r="QN745" s="86"/>
      <c r="QO745" s="86"/>
      <c r="QP745" s="86"/>
      <c r="QQ745" s="86"/>
      <c r="QR745" s="86"/>
      <c r="QS745" s="86"/>
      <c r="QT745" s="86"/>
      <c r="QU745" s="86"/>
      <c r="QV745" s="86"/>
      <c r="QW745" s="86"/>
      <c r="QX745" s="86"/>
      <c r="QY745" s="86"/>
      <c r="QZ745" s="86"/>
      <c r="RA745" s="86"/>
      <c r="RB745" s="86"/>
      <c r="RC745" s="86"/>
      <c r="RD745" s="86"/>
      <c r="RE745" s="86"/>
      <c r="RF745" s="86"/>
      <c r="RG745" s="86"/>
      <c r="RH745" s="86"/>
      <c r="RI745" s="86"/>
      <c r="RJ745" s="86"/>
      <c r="RK745" s="86"/>
      <c r="RL745" s="86"/>
      <c r="RM745" s="86"/>
      <c r="RN745" s="86"/>
      <c r="RO745" s="86"/>
      <c r="RP745" s="86"/>
      <c r="RQ745" s="86"/>
      <c r="RR745" s="86"/>
      <c r="RS745" s="86"/>
      <c r="RT745" s="86"/>
      <c r="RU745" s="86"/>
      <c r="RV745" s="86"/>
      <c r="RW745" s="86"/>
      <c r="RX745" s="86"/>
      <c r="RY745" s="86"/>
      <c r="RZ745" s="86"/>
      <c r="SA745" s="86"/>
      <c r="SB745" s="86"/>
      <c r="SC745" s="86"/>
      <c r="SD745" s="86"/>
      <c r="SE745" s="86"/>
      <c r="SF745" s="86"/>
      <c r="SG745" s="86"/>
      <c r="SH745" s="86"/>
      <c r="SI745" s="86"/>
      <c r="SJ745" s="86"/>
      <c r="SK745" s="86"/>
      <c r="SL745" s="86"/>
      <c r="SM745" s="86"/>
      <c r="SN745" s="86"/>
      <c r="SO745" s="86"/>
      <c r="SP745" s="86"/>
      <c r="SQ745" s="86"/>
      <c r="SR745" s="86"/>
      <c r="SS745" s="86"/>
      <c r="ST745" s="86"/>
      <c r="SU745" s="86"/>
      <c r="SV745" s="86"/>
      <c r="SW745" s="86"/>
      <c r="SX745" s="86"/>
      <c r="SY745" s="86"/>
      <c r="SZ745" s="86"/>
      <c r="TA745" s="86"/>
      <c r="TB745" s="86"/>
      <c r="TC745" s="86"/>
      <c r="TD745" s="86"/>
      <c r="TE745" s="86"/>
      <c r="TF745" s="86"/>
      <c r="TG745" s="86"/>
      <c r="TH745" s="86"/>
      <c r="TI745" s="86"/>
      <c r="TJ745" s="86"/>
      <c r="TK745" s="86"/>
      <c r="TL745" s="86"/>
      <c r="TM745" s="86"/>
      <c r="TN745" s="86"/>
      <c r="TO745" s="86"/>
      <c r="TP745" s="86"/>
      <c r="TQ745" s="86"/>
      <c r="TR745" s="86"/>
      <c r="TS745" s="86"/>
      <c r="TT745" s="86"/>
      <c r="TU745" s="86"/>
      <c r="TV745" s="86"/>
      <c r="TW745" s="86"/>
      <c r="TX745" s="86"/>
      <c r="TY745" s="86"/>
      <c r="TZ745" s="86"/>
      <c r="UA745" s="86"/>
      <c r="UB745" s="86"/>
      <c r="UC745" s="86"/>
      <c r="UD745" s="86"/>
      <c r="UE745" s="86"/>
      <c r="UF745" s="86"/>
      <c r="UG745" s="86"/>
      <c r="UH745" s="86"/>
      <c r="UI745" s="86"/>
      <c r="UJ745" s="86"/>
      <c r="UK745" s="86"/>
      <c r="UL745" s="86"/>
      <c r="UM745" s="86"/>
      <c r="UN745" s="86"/>
      <c r="UO745" s="86"/>
      <c r="UP745" s="86"/>
      <c r="UQ745" s="86"/>
      <c r="UR745" s="86"/>
      <c r="US745" s="86"/>
      <c r="UT745" s="86"/>
      <c r="UU745" s="86"/>
      <c r="UV745" s="86"/>
      <c r="UW745" s="86"/>
      <c r="UX745" s="86"/>
      <c r="UY745" s="86"/>
      <c r="UZ745" s="86"/>
      <c r="VA745" s="86"/>
      <c r="VB745" s="86"/>
      <c r="VC745" s="86"/>
      <c r="VD745" s="86"/>
      <c r="VE745" s="86"/>
      <c r="VF745" s="86"/>
      <c r="VG745" s="86"/>
      <c r="VH745" s="86"/>
      <c r="VI745" s="86"/>
      <c r="VJ745" s="86"/>
      <c r="VK745" s="86"/>
      <c r="VL745" s="86"/>
      <c r="VM745" s="86"/>
      <c r="VN745" s="86"/>
      <c r="VO745" s="86"/>
      <c r="VP745" s="86"/>
      <c r="VQ745" s="86"/>
      <c r="VR745" s="86"/>
      <c r="VS745" s="86"/>
      <c r="VT745" s="86"/>
      <c r="VU745" s="86"/>
      <c r="VV745" s="86"/>
      <c r="VW745" s="86"/>
      <c r="VX745" s="86"/>
      <c r="VY745" s="86"/>
      <c r="VZ745" s="86"/>
      <c r="WA745" s="86"/>
      <c r="WB745" s="86"/>
      <c r="WC745" s="86"/>
      <c r="WD745" s="86"/>
      <c r="WE745" s="86"/>
      <c r="WF745" s="86"/>
      <c r="WG745" s="86"/>
      <c r="WH745" s="86"/>
      <c r="WI745" s="86"/>
      <c r="WJ745" s="86"/>
      <c r="WK745" s="86"/>
      <c r="WL745" s="86"/>
      <c r="WM745" s="86"/>
      <c r="WN745" s="86"/>
      <c r="WO745" s="86"/>
      <c r="WP745" s="86"/>
      <c r="WQ745" s="86"/>
      <c r="WR745" s="86"/>
      <c r="WS745" s="86"/>
      <c r="WT745" s="86"/>
      <c r="WU745" s="86"/>
      <c r="WV745" s="86"/>
      <c r="WW745" s="86"/>
      <c r="WX745" s="86"/>
      <c r="WY745" s="86"/>
      <c r="WZ745" s="86"/>
      <c r="XA745" s="86"/>
      <c r="XB745" s="86"/>
      <c r="XC745" s="86"/>
      <c r="XD745" s="86"/>
      <c r="XE745" s="86"/>
      <c r="XF745" s="86"/>
      <c r="XG745" s="86"/>
      <c r="XH745" s="86"/>
      <c r="XI745" s="86"/>
      <c r="XJ745" s="86"/>
      <c r="XK745" s="86"/>
      <c r="XL745" s="86"/>
      <c r="XM745" s="86"/>
      <c r="XN745" s="86"/>
      <c r="XO745" s="86"/>
      <c r="XP745" s="86"/>
      <c r="XQ745" s="86"/>
      <c r="XR745" s="86"/>
      <c r="XS745" s="86"/>
      <c r="XT745" s="86"/>
      <c r="XU745" s="86"/>
      <c r="XV745" s="86"/>
      <c r="XW745" s="86"/>
      <c r="XX745" s="86"/>
      <c r="XY745" s="86"/>
      <c r="XZ745" s="86"/>
      <c r="YA745" s="86"/>
      <c r="YB745" s="86"/>
      <c r="YC745" s="86"/>
      <c r="YD745" s="86"/>
      <c r="YE745" s="86"/>
      <c r="YF745" s="86"/>
      <c r="YG745" s="86"/>
      <c r="YH745" s="86"/>
      <c r="YI745" s="86"/>
      <c r="YJ745" s="86"/>
      <c r="YK745" s="86"/>
      <c r="YL745" s="86"/>
      <c r="YM745" s="86"/>
      <c r="YN745" s="86"/>
      <c r="YO745" s="86"/>
      <c r="YP745" s="86"/>
      <c r="YQ745" s="86"/>
      <c r="YR745" s="86"/>
      <c r="YS745" s="86"/>
      <c r="YT745" s="86"/>
      <c r="YU745" s="86"/>
      <c r="YV745" s="86"/>
      <c r="YW745" s="86"/>
      <c r="YX745" s="86"/>
      <c r="YY745" s="86"/>
      <c r="YZ745" s="86"/>
      <c r="ZA745" s="86"/>
      <c r="ZB745" s="86"/>
      <c r="ZC745" s="86"/>
      <c r="ZD745" s="86"/>
      <c r="ZE745" s="86"/>
      <c r="ZF745" s="86"/>
      <c r="ZG745" s="86"/>
      <c r="ZH745" s="86"/>
      <c r="ZI745" s="86"/>
      <c r="ZJ745" s="86"/>
      <c r="ZK745" s="86"/>
      <c r="ZL745" s="86"/>
      <c r="ZM745" s="86"/>
      <c r="ZN745" s="86"/>
      <c r="ZO745" s="86"/>
      <c r="ZP745" s="86"/>
      <c r="ZQ745" s="86"/>
      <c r="ZR745" s="86"/>
      <c r="ZS745" s="86"/>
      <c r="ZT745" s="86"/>
      <c r="ZU745" s="86"/>
      <c r="ZV745" s="86"/>
      <c r="ZW745" s="86"/>
      <c r="ZX745" s="86"/>
      <c r="ZY745" s="86"/>
      <c r="ZZ745" s="86"/>
      <c r="AAA745" s="86"/>
      <c r="AAB745" s="86"/>
      <c r="AAC745" s="86"/>
      <c r="AAD745" s="86"/>
      <c r="AAE745" s="86"/>
      <c r="AAF745" s="86"/>
      <c r="AAG745" s="86"/>
      <c r="AAH745" s="86"/>
      <c r="AAI745" s="86"/>
      <c r="AAJ745" s="86"/>
      <c r="AAK745" s="86"/>
      <c r="AAL745" s="86"/>
      <c r="AAM745" s="86"/>
      <c r="AAN745" s="86"/>
      <c r="AAO745" s="86"/>
      <c r="AAP745" s="86"/>
      <c r="AAQ745" s="86"/>
      <c r="AAR745" s="86"/>
      <c r="AAS745" s="86"/>
      <c r="AAT745" s="86"/>
      <c r="AAU745" s="86"/>
      <c r="AAV745" s="86"/>
      <c r="AAW745" s="86"/>
      <c r="AAX745" s="86"/>
      <c r="AAY745" s="86"/>
      <c r="AAZ745" s="86"/>
      <c r="ABA745" s="86"/>
      <c r="ABB745" s="86"/>
      <c r="ABC745" s="86"/>
      <c r="ABD745" s="86"/>
      <c r="ABE745" s="86"/>
      <c r="ABF745" s="86"/>
      <c r="ABG745" s="86"/>
      <c r="ABH745" s="86"/>
      <c r="ABI745" s="86"/>
      <c r="ABJ745" s="86"/>
      <c r="ABK745" s="86"/>
      <c r="ABL745" s="86"/>
      <c r="ABM745" s="86"/>
      <c r="ABN745" s="86"/>
      <c r="ABO745" s="86"/>
      <c r="ABP745" s="86"/>
      <c r="ABQ745" s="86"/>
      <c r="ABR745" s="86"/>
      <c r="ABS745" s="86"/>
      <c r="ABT745" s="86"/>
      <c r="ABU745" s="86"/>
      <c r="ABV745" s="86"/>
      <c r="ABW745" s="86"/>
      <c r="ABX745" s="86"/>
      <c r="ABY745" s="86"/>
      <c r="ABZ745" s="86"/>
      <c r="ACA745" s="86"/>
      <c r="ACB745" s="86"/>
      <c r="ACC745" s="86"/>
      <c r="ACD745" s="86"/>
      <c r="ACE745" s="86"/>
      <c r="ACF745" s="86"/>
      <c r="ACG745" s="86"/>
      <c r="ACH745" s="86"/>
      <c r="ACI745" s="86"/>
      <c r="ACJ745" s="86"/>
      <c r="ACK745" s="86"/>
      <c r="ACL745" s="86"/>
      <c r="ACM745" s="86"/>
      <c r="ACN745" s="86"/>
      <c r="ACO745" s="86"/>
      <c r="ACP745" s="86"/>
      <c r="ACQ745" s="86"/>
      <c r="ACR745" s="86"/>
      <c r="ACS745" s="86"/>
      <c r="ACT745" s="86"/>
      <c r="ACU745" s="86"/>
      <c r="ACV745" s="86"/>
      <c r="ACW745" s="86"/>
      <c r="ACX745" s="86"/>
      <c r="ACY745" s="86"/>
      <c r="ACZ745" s="86"/>
      <c r="ADA745" s="86"/>
      <c r="ADB745" s="86"/>
      <c r="ADC745" s="86"/>
      <c r="ADD745" s="86"/>
      <c r="ADE745" s="86"/>
      <c r="ADF745" s="86"/>
      <c r="ADG745" s="86"/>
      <c r="ADH745" s="86"/>
      <c r="ADI745" s="86"/>
      <c r="ADJ745" s="86"/>
      <c r="ADK745" s="86"/>
      <c r="ADL745" s="86"/>
      <c r="ADM745" s="86"/>
      <c r="ADN745" s="86"/>
      <c r="ADO745" s="86"/>
      <c r="ADP745" s="86"/>
      <c r="ADQ745" s="86"/>
      <c r="ADR745" s="86"/>
      <c r="ADS745" s="86"/>
      <c r="ADT745" s="86"/>
      <c r="ADU745" s="86"/>
      <c r="ADV745" s="86"/>
      <c r="ADW745" s="86"/>
      <c r="ADX745" s="86"/>
      <c r="ADY745" s="86"/>
      <c r="ADZ745" s="86"/>
      <c r="AEA745" s="86"/>
      <c r="AEB745" s="86"/>
      <c r="AEC745" s="86"/>
      <c r="AED745" s="86"/>
      <c r="AEE745" s="86"/>
      <c r="AEF745" s="86"/>
      <c r="AEG745" s="86"/>
      <c r="AEH745" s="86"/>
      <c r="AEI745" s="86"/>
      <c r="AEJ745" s="86"/>
      <c r="AEK745" s="86"/>
      <c r="AEL745" s="86"/>
      <c r="AEM745" s="86"/>
      <c r="AEN745" s="86"/>
      <c r="AEO745" s="86"/>
      <c r="AEP745" s="86"/>
      <c r="AEQ745" s="86"/>
      <c r="AER745" s="86"/>
      <c r="AES745" s="86"/>
      <c r="AET745" s="86"/>
      <c r="AEU745" s="86"/>
      <c r="AEV745" s="86"/>
      <c r="AEW745" s="86"/>
      <c r="AEX745" s="86"/>
      <c r="AEY745" s="86"/>
      <c r="AEZ745" s="86"/>
      <c r="AFA745" s="86"/>
      <c r="AFB745" s="86"/>
      <c r="AFC745" s="86"/>
      <c r="AFD745" s="86"/>
      <c r="AFE745" s="86"/>
      <c r="AFF745" s="86"/>
      <c r="AFG745" s="86"/>
      <c r="AFH745" s="86"/>
      <c r="AFI745" s="86"/>
      <c r="AFJ745" s="86"/>
      <c r="AFK745" s="86"/>
      <c r="AFL745" s="86"/>
      <c r="AFM745" s="86"/>
      <c r="AFN745" s="86"/>
      <c r="AFO745" s="86"/>
      <c r="AFP745" s="86"/>
      <c r="AFQ745" s="86"/>
      <c r="AFR745" s="86"/>
      <c r="AFS745" s="86"/>
      <c r="AFT745" s="86"/>
      <c r="AFU745" s="86"/>
      <c r="AFV745" s="86"/>
      <c r="AFW745" s="86"/>
      <c r="AFX745" s="86"/>
      <c r="AFY745" s="86"/>
      <c r="AFZ745" s="86"/>
      <c r="AGA745" s="86"/>
      <c r="AGB745" s="86"/>
      <c r="AGC745" s="86"/>
      <c r="AGD745" s="86"/>
      <c r="AGE745" s="86"/>
      <c r="AGF745" s="86"/>
      <c r="AGG745" s="86"/>
      <c r="AGH745" s="86"/>
      <c r="AGI745" s="86"/>
      <c r="AGJ745" s="86"/>
      <c r="AGK745" s="86"/>
      <c r="AGL745" s="86"/>
      <c r="AGM745" s="86"/>
      <c r="AGN745" s="86"/>
      <c r="AGO745" s="86"/>
      <c r="AGP745" s="86"/>
      <c r="AGQ745" s="86"/>
      <c r="AGR745" s="86"/>
      <c r="AGS745" s="86"/>
      <c r="AGT745" s="86"/>
      <c r="AGU745" s="86"/>
      <c r="AGV745" s="86"/>
      <c r="AGW745" s="86"/>
      <c r="AGX745" s="86"/>
      <c r="AGY745" s="86"/>
      <c r="AGZ745" s="86"/>
      <c r="AHA745" s="86"/>
      <c r="AHB745" s="86"/>
      <c r="AHC745" s="86"/>
      <c r="AHD745" s="86"/>
      <c r="AHE745" s="86"/>
      <c r="AHF745" s="86"/>
      <c r="AHG745" s="86"/>
      <c r="AHH745" s="86"/>
      <c r="AHI745" s="86"/>
      <c r="AHJ745" s="86"/>
      <c r="AHK745" s="86"/>
      <c r="AHL745" s="86"/>
      <c r="AHM745" s="86"/>
      <c r="AHN745" s="86"/>
      <c r="AHO745" s="86"/>
      <c r="AHP745" s="86"/>
      <c r="AHQ745" s="86"/>
      <c r="AHR745" s="86"/>
      <c r="AHS745" s="86"/>
      <c r="AHT745" s="86"/>
      <c r="AHU745" s="86"/>
      <c r="AHV745" s="86"/>
      <c r="AHW745" s="86"/>
      <c r="AHX745" s="86"/>
      <c r="AHY745" s="86"/>
      <c r="AHZ745" s="86"/>
      <c r="AIA745" s="86"/>
      <c r="AIB745" s="86"/>
      <c r="AIC745" s="86"/>
      <c r="AID745" s="86"/>
      <c r="AIE745" s="86"/>
      <c r="AIF745" s="86"/>
      <c r="AIG745" s="86"/>
      <c r="AIH745" s="86"/>
      <c r="AII745" s="86"/>
      <c r="AIJ745" s="86"/>
      <c r="AIK745" s="86"/>
      <c r="AIL745" s="86"/>
      <c r="AIM745" s="86"/>
      <c r="AIN745" s="86"/>
      <c r="AIO745" s="86"/>
      <c r="AIP745" s="86"/>
      <c r="AIQ745" s="86"/>
      <c r="AIR745" s="86"/>
      <c r="AIS745" s="86"/>
      <c r="AIT745" s="86"/>
      <c r="AIU745" s="86"/>
      <c r="AIV745" s="86"/>
      <c r="AIW745" s="86"/>
      <c r="AIX745" s="86"/>
      <c r="AIY745" s="86"/>
      <c r="AIZ745" s="86"/>
      <c r="AJA745" s="86"/>
      <c r="AJB745" s="86"/>
      <c r="AJC745" s="86"/>
      <c r="AJD745" s="86"/>
      <c r="AJE745" s="86"/>
      <c r="AJF745" s="86"/>
      <c r="AJG745" s="86"/>
      <c r="AJH745" s="86"/>
      <c r="AJI745" s="86"/>
      <c r="AJJ745" s="86"/>
      <c r="AJK745" s="86"/>
      <c r="AJL745" s="86"/>
      <c r="AJM745" s="86"/>
      <c r="AJN745" s="86"/>
      <c r="AJO745" s="86"/>
      <c r="AJP745" s="86"/>
      <c r="AJQ745" s="86"/>
      <c r="AJR745" s="86"/>
      <c r="AJS745" s="86"/>
      <c r="AJT745" s="86"/>
      <c r="AJU745" s="86"/>
      <c r="AJV745" s="86"/>
      <c r="AJW745" s="86"/>
      <c r="AJX745" s="86"/>
      <c r="AJY745" s="86"/>
      <c r="AJZ745" s="86"/>
      <c r="AKA745" s="86"/>
      <c r="AKB745" s="86"/>
      <c r="AKC745" s="86"/>
      <c r="AKD745" s="86"/>
      <c r="AKE745" s="86"/>
      <c r="AKF745" s="86"/>
      <c r="AKG745" s="86"/>
      <c r="AKH745" s="86"/>
      <c r="AKI745" s="86"/>
      <c r="AKJ745" s="86"/>
      <c r="AKK745" s="86"/>
      <c r="AKL745" s="86"/>
      <c r="AKM745" s="86"/>
      <c r="AKN745" s="86"/>
      <c r="AKO745" s="86"/>
      <c r="AKP745" s="86"/>
      <c r="AKQ745" s="86"/>
      <c r="AKR745" s="86"/>
      <c r="AKS745" s="86"/>
      <c r="AKT745" s="86"/>
      <c r="AKU745" s="86"/>
      <c r="AKV745" s="86"/>
      <c r="AKW745" s="86"/>
      <c r="AKX745" s="86"/>
      <c r="AKY745" s="86"/>
      <c r="AKZ745" s="86"/>
      <c r="ALA745" s="86"/>
      <c r="ALB745" s="86"/>
      <c r="ALC745" s="86"/>
      <c r="ALD745" s="86"/>
      <c r="ALE745" s="86"/>
      <c r="ALF745" s="86"/>
      <c r="ALG745" s="86"/>
      <c r="ALH745" s="86"/>
      <c r="ALI745" s="86"/>
      <c r="ALJ745" s="86"/>
      <c r="ALK745" s="86"/>
      <c r="ALL745" s="86"/>
      <c r="ALM745" s="86"/>
      <c r="ALN745" s="86"/>
      <c r="ALO745" s="86"/>
      <c r="ALP745" s="86"/>
      <c r="ALQ745" s="86"/>
      <c r="ALR745" s="86"/>
      <c r="ALS745" s="86"/>
      <c r="ALT745" s="86"/>
      <c r="ALU745" s="86"/>
      <c r="ALV745" s="86"/>
      <c r="ALW745" s="86"/>
      <c r="ALX745" s="86"/>
      <c r="ALY745" s="86"/>
      <c r="ALZ745" s="86"/>
      <c r="AMA745" s="86"/>
      <c r="AMB745" s="86"/>
      <c r="AMC745" s="86"/>
      <c r="AMD745" s="86"/>
      <c r="AME745" s="86"/>
      <c r="AMF745" s="86"/>
      <c r="AMG745" s="86"/>
      <c r="AMH745" s="86"/>
      <c r="AMI745" s="86"/>
      <c r="AMJ745" s="86"/>
      <c r="AMK745" s="86"/>
      <c r="AML745" s="86"/>
      <c r="AMM745" s="86"/>
      <c r="AMN745" s="86"/>
      <c r="AMO745" s="86"/>
      <c r="AMP745" s="86"/>
      <c r="AMQ745" s="86"/>
      <c r="AMR745" s="86"/>
      <c r="AMS745" s="86"/>
      <c r="AMT745" s="86"/>
      <c r="AMU745" s="86"/>
      <c r="AMV745" s="86"/>
      <c r="AMW745" s="86"/>
      <c r="AMX745" s="86"/>
      <c r="AMY745" s="86"/>
      <c r="AMZ745" s="86"/>
      <c r="ANA745" s="86"/>
      <c r="ANB745" s="86"/>
      <c r="ANC745" s="86"/>
      <c r="AND745" s="86"/>
      <c r="ANE745" s="86"/>
      <c r="ANF745" s="86"/>
      <c r="ANG745" s="86"/>
      <c r="ANH745" s="86"/>
      <c r="ANI745" s="86"/>
      <c r="ANJ745" s="86"/>
      <c r="ANK745" s="86"/>
      <c r="ANL745" s="86"/>
      <c r="ANM745" s="86"/>
      <c r="ANN745" s="86"/>
      <c r="ANO745" s="86"/>
      <c r="ANP745" s="86"/>
      <c r="ANQ745" s="86"/>
      <c r="ANR745" s="86"/>
      <c r="ANS745" s="86"/>
      <c r="ANT745" s="86"/>
      <c r="ANU745" s="86"/>
      <c r="ANV745" s="86"/>
      <c r="ANW745" s="86"/>
      <c r="ANX745" s="86"/>
      <c r="ANY745" s="86"/>
      <c r="ANZ745" s="86"/>
      <c r="AOA745" s="86"/>
      <c r="AOB745" s="86"/>
      <c r="AOC745" s="86"/>
      <c r="AOD745" s="86"/>
      <c r="AOE745" s="86"/>
      <c r="AOF745" s="86"/>
      <c r="AOG745" s="86"/>
      <c r="AOH745" s="86"/>
      <c r="AOI745" s="86"/>
      <c r="AOJ745" s="86"/>
      <c r="AOK745" s="86"/>
      <c r="AOL745" s="86"/>
      <c r="AOM745" s="86"/>
      <c r="AON745" s="86"/>
      <c r="AOO745" s="86"/>
      <c r="AOP745" s="86"/>
      <c r="AOQ745" s="86"/>
      <c r="AOR745" s="86"/>
      <c r="AOS745" s="86"/>
      <c r="AOT745" s="86"/>
      <c r="AOU745" s="86"/>
      <c r="AOV745" s="86"/>
      <c r="AOW745" s="86"/>
      <c r="AOX745" s="86"/>
      <c r="AOY745" s="86"/>
      <c r="AOZ745" s="86"/>
      <c r="APA745" s="86"/>
      <c r="APB745" s="86"/>
      <c r="APC745" s="86"/>
      <c r="APD745" s="86"/>
      <c r="APE745" s="86"/>
      <c r="APF745" s="86"/>
      <c r="APG745" s="86"/>
      <c r="APH745" s="86"/>
      <c r="API745" s="86"/>
      <c r="APJ745" s="86"/>
      <c r="APK745" s="86"/>
      <c r="APL745" s="86"/>
      <c r="APM745" s="86"/>
      <c r="APN745" s="86"/>
      <c r="APO745" s="86"/>
      <c r="APP745" s="86"/>
      <c r="APQ745" s="86"/>
      <c r="APR745" s="86"/>
      <c r="APS745" s="86"/>
      <c r="APT745" s="86"/>
      <c r="APU745" s="86"/>
      <c r="APV745" s="86"/>
      <c r="APW745" s="86"/>
      <c r="APX745" s="86"/>
      <c r="APY745" s="86"/>
      <c r="APZ745" s="86"/>
      <c r="AQA745" s="86"/>
      <c r="AQB745" s="86"/>
      <c r="AQC745" s="86"/>
      <c r="AQD745" s="86"/>
      <c r="AQE745" s="86"/>
      <c r="AQF745" s="86"/>
      <c r="AQG745" s="86"/>
      <c r="AQH745" s="86"/>
      <c r="AQI745" s="86"/>
      <c r="AQJ745" s="86"/>
      <c r="AQK745" s="86"/>
      <c r="AQL745" s="86"/>
      <c r="AQM745" s="86"/>
      <c r="AQN745" s="86"/>
      <c r="AQO745" s="86"/>
      <c r="AQP745" s="86"/>
      <c r="AQQ745" s="86"/>
      <c r="AQR745" s="86"/>
      <c r="AQS745" s="86"/>
      <c r="AQT745" s="86"/>
      <c r="AQU745" s="86"/>
      <c r="AQV745" s="86"/>
      <c r="AQW745" s="86"/>
      <c r="AQX745" s="86"/>
      <c r="AQY745" s="86"/>
      <c r="AQZ745" s="86"/>
      <c r="ARA745" s="86"/>
      <c r="ARB745" s="86"/>
      <c r="ARC745" s="86"/>
      <c r="ARD745" s="86"/>
      <c r="ARE745" s="86"/>
      <c r="ARF745" s="86"/>
      <c r="ARG745" s="86"/>
      <c r="ARH745" s="86"/>
      <c r="ARI745" s="86"/>
      <c r="ARJ745" s="86"/>
      <c r="ARK745" s="86"/>
      <c r="ARL745" s="86"/>
      <c r="ARM745" s="86"/>
      <c r="ARN745" s="86"/>
      <c r="ARO745" s="86"/>
      <c r="ARP745" s="86"/>
      <c r="ARQ745" s="86"/>
      <c r="ARR745" s="86"/>
      <c r="ARS745" s="86"/>
      <c r="ART745" s="86"/>
      <c r="ARU745" s="86"/>
      <c r="ARV745" s="86"/>
      <c r="ARW745" s="86"/>
      <c r="ARX745" s="86"/>
      <c r="ARY745" s="86"/>
      <c r="ARZ745" s="86"/>
      <c r="ASA745" s="86"/>
      <c r="ASB745" s="86"/>
      <c r="ASC745" s="86"/>
      <c r="ASD745" s="86"/>
      <c r="ASE745" s="86"/>
      <c r="ASF745" s="86"/>
      <c r="ASG745" s="86"/>
      <c r="ASH745" s="86"/>
      <c r="ASI745" s="86"/>
      <c r="ASJ745" s="86"/>
      <c r="ASK745" s="86"/>
      <c r="ASL745" s="86"/>
      <c r="ASM745" s="86"/>
      <c r="ASN745" s="86"/>
      <c r="ASO745" s="86"/>
      <c r="ASP745" s="86"/>
      <c r="ASQ745" s="86"/>
      <c r="ASR745" s="86"/>
      <c r="ASS745" s="86"/>
      <c r="AST745" s="86"/>
      <c r="ASU745" s="86"/>
      <c r="ASV745" s="86"/>
      <c r="ASW745" s="86"/>
      <c r="ASX745" s="86"/>
      <c r="ASY745" s="86"/>
      <c r="ASZ745" s="86"/>
      <c r="ATA745" s="86"/>
      <c r="ATB745" s="86"/>
      <c r="ATC745" s="86"/>
      <c r="ATD745" s="86"/>
      <c r="ATE745" s="86"/>
      <c r="ATF745" s="86"/>
      <c r="ATG745" s="86"/>
      <c r="ATH745" s="86"/>
      <c r="ATI745" s="86"/>
      <c r="ATJ745" s="86"/>
      <c r="ATK745" s="86"/>
      <c r="ATL745" s="86"/>
      <c r="ATM745" s="86"/>
      <c r="ATN745" s="86"/>
      <c r="ATO745" s="86"/>
      <c r="ATP745" s="86"/>
      <c r="ATQ745" s="86"/>
      <c r="ATR745" s="86"/>
      <c r="ATS745" s="86"/>
      <c r="ATT745" s="86"/>
      <c r="ATU745" s="86"/>
      <c r="ATV745" s="86"/>
      <c r="ATW745" s="86"/>
      <c r="ATX745" s="86"/>
      <c r="ATY745" s="86"/>
      <c r="ATZ745" s="86"/>
      <c r="AUA745" s="86"/>
      <c r="AUB745" s="86"/>
      <c r="AUC745" s="86"/>
      <c r="AUD745" s="86"/>
      <c r="AUE745" s="86"/>
      <c r="AUF745" s="86"/>
      <c r="AUG745" s="86"/>
      <c r="AUH745" s="86"/>
      <c r="AUI745" s="86"/>
      <c r="AUJ745" s="86"/>
      <c r="AUK745" s="86"/>
      <c r="AUL745" s="86"/>
      <c r="AUM745" s="86"/>
      <c r="AUN745" s="86"/>
      <c r="AUO745" s="86"/>
      <c r="AUP745" s="86"/>
      <c r="AUQ745" s="86"/>
      <c r="AUR745" s="86"/>
      <c r="AUS745" s="86"/>
      <c r="AUT745" s="86"/>
      <c r="AUU745" s="86"/>
      <c r="AUV745" s="86"/>
      <c r="AUW745" s="86"/>
      <c r="AUX745" s="86"/>
      <c r="AUY745" s="86"/>
      <c r="AUZ745" s="86"/>
      <c r="AVA745" s="86"/>
      <c r="AVB745" s="86"/>
      <c r="AVC745" s="86"/>
      <c r="AVD745" s="86"/>
      <c r="AVE745" s="86"/>
      <c r="AVF745" s="86"/>
      <c r="AVG745" s="86"/>
      <c r="AVH745" s="86"/>
      <c r="AVI745" s="86"/>
      <c r="AVJ745" s="86"/>
      <c r="AVK745" s="86"/>
      <c r="AVL745" s="86"/>
      <c r="AVM745" s="86"/>
      <c r="AVN745" s="86"/>
      <c r="AVO745" s="86"/>
      <c r="AVP745" s="86"/>
      <c r="AVQ745" s="86"/>
      <c r="AVR745" s="86"/>
      <c r="AVS745" s="86"/>
      <c r="AVT745" s="86"/>
      <c r="AVU745" s="86"/>
      <c r="AVV745" s="86"/>
      <c r="AVW745" s="86"/>
      <c r="AVX745" s="86"/>
      <c r="AVY745" s="86"/>
      <c r="AVZ745" s="86"/>
      <c r="AWA745" s="86"/>
      <c r="AWB745" s="86"/>
      <c r="AWC745" s="86"/>
      <c r="AWD745" s="86"/>
      <c r="AWE745" s="86"/>
      <c r="AWF745" s="86"/>
      <c r="AWG745" s="86"/>
      <c r="AWH745" s="86"/>
      <c r="AWI745" s="86"/>
      <c r="AWJ745" s="86"/>
      <c r="AWK745" s="86"/>
      <c r="AWL745" s="86"/>
      <c r="AWM745" s="86"/>
      <c r="AWN745" s="86"/>
      <c r="AWO745" s="86"/>
      <c r="AWP745" s="86"/>
      <c r="AWQ745" s="86"/>
      <c r="AWR745" s="86"/>
      <c r="AWS745" s="86"/>
      <c r="AWT745" s="86"/>
      <c r="AWU745" s="86"/>
      <c r="AWV745" s="86"/>
      <c r="AWW745" s="86"/>
      <c r="AWX745" s="86"/>
      <c r="AWY745" s="86"/>
      <c r="AWZ745" s="86"/>
      <c r="AXA745" s="86"/>
      <c r="AXB745" s="86"/>
      <c r="AXC745" s="86"/>
      <c r="AXD745" s="86"/>
    </row>
    <row r="746" spans="189:1304" s="84" customFormat="1" x14ac:dyDescent="0.25">
      <c r="GG746" s="105"/>
      <c r="GI746" s="105"/>
      <c r="GK746" s="105"/>
      <c r="GM746" s="105"/>
      <c r="GO746" s="105"/>
      <c r="GQ746" s="105"/>
      <c r="GS746" s="105"/>
      <c r="GU746" s="105"/>
      <c r="GW746" s="105"/>
      <c r="GX746" s="105"/>
      <c r="GZ746" s="105"/>
      <c r="HB746" s="105"/>
      <c r="HD746" s="105"/>
      <c r="HF746" s="105"/>
      <c r="HH746" s="105"/>
      <c r="HJ746" s="105"/>
      <c r="HL746" s="105"/>
      <c r="HN746" s="105"/>
      <c r="HP746" s="105"/>
      <c r="HR746" s="105"/>
      <c r="HT746" s="105"/>
      <c r="HV746" s="105"/>
      <c r="HX746" s="105"/>
      <c r="HZ746" s="105"/>
      <c r="IB746" s="105"/>
      <c r="ID746" s="105"/>
      <c r="IF746" s="105"/>
      <c r="IH746" s="81"/>
      <c r="JZ746" s="86"/>
      <c r="KA746" s="86"/>
      <c r="KB746" s="86"/>
      <c r="KC746" s="86"/>
      <c r="KD746" s="86"/>
      <c r="KE746" s="86"/>
      <c r="KF746" s="86"/>
      <c r="KG746" s="86"/>
      <c r="KH746" s="86"/>
      <c r="KI746" s="86"/>
      <c r="KJ746" s="86"/>
      <c r="KK746" s="86"/>
      <c r="KL746" s="86"/>
      <c r="KM746" s="86"/>
      <c r="KN746" s="86"/>
      <c r="KO746" s="86"/>
      <c r="KP746" s="86"/>
      <c r="KQ746" s="86"/>
      <c r="KR746" s="86"/>
      <c r="KS746" s="86"/>
      <c r="KT746" s="86"/>
      <c r="KU746" s="86"/>
      <c r="KV746" s="86"/>
      <c r="KW746" s="86"/>
      <c r="KX746" s="86"/>
      <c r="KY746" s="86"/>
      <c r="KZ746" s="86"/>
      <c r="LA746" s="86"/>
      <c r="LB746" s="86"/>
      <c r="LC746" s="86"/>
      <c r="LD746" s="86"/>
      <c r="LE746" s="86"/>
      <c r="LF746" s="86"/>
      <c r="LG746" s="86"/>
      <c r="LH746" s="86"/>
      <c r="LI746" s="86"/>
      <c r="LJ746" s="86"/>
      <c r="LK746" s="86"/>
      <c r="LL746" s="86"/>
      <c r="LM746" s="86"/>
      <c r="LN746" s="86"/>
      <c r="LO746" s="86"/>
      <c r="LP746" s="86"/>
      <c r="LQ746" s="86"/>
      <c r="LR746" s="86"/>
      <c r="LS746" s="86"/>
      <c r="LT746" s="86"/>
      <c r="LU746" s="86"/>
      <c r="LV746" s="86"/>
      <c r="LW746" s="86"/>
      <c r="LX746" s="86"/>
      <c r="LY746" s="86"/>
      <c r="LZ746" s="86"/>
      <c r="MA746" s="86"/>
      <c r="MB746" s="86"/>
      <c r="MC746" s="86"/>
      <c r="MD746" s="86"/>
      <c r="ME746" s="86"/>
      <c r="MF746" s="86"/>
      <c r="MG746" s="86"/>
      <c r="MH746" s="86"/>
      <c r="MI746" s="86"/>
      <c r="MJ746" s="86"/>
      <c r="MK746" s="86"/>
      <c r="ML746" s="86"/>
      <c r="MM746" s="86"/>
      <c r="MN746" s="86"/>
      <c r="MO746" s="86"/>
      <c r="MP746" s="86"/>
      <c r="MQ746" s="86"/>
      <c r="MR746" s="86"/>
      <c r="MS746" s="86"/>
      <c r="MT746" s="86"/>
      <c r="MU746" s="86"/>
      <c r="MV746" s="86"/>
      <c r="MW746" s="86"/>
      <c r="MX746" s="86"/>
      <c r="MY746" s="86"/>
      <c r="MZ746" s="86"/>
      <c r="NA746" s="86"/>
      <c r="NB746" s="86"/>
      <c r="NC746" s="86"/>
      <c r="ND746" s="86"/>
      <c r="NE746" s="86"/>
      <c r="NF746" s="86"/>
      <c r="NG746" s="86"/>
      <c r="NH746" s="86"/>
      <c r="NI746" s="86"/>
      <c r="NJ746" s="86"/>
      <c r="NK746" s="86"/>
      <c r="NL746" s="86"/>
      <c r="NM746" s="86"/>
      <c r="NN746" s="86"/>
      <c r="NO746" s="86"/>
      <c r="NP746" s="86"/>
      <c r="NQ746" s="86"/>
      <c r="NR746" s="86"/>
      <c r="NS746" s="86"/>
      <c r="NT746" s="86"/>
      <c r="NU746" s="86"/>
      <c r="NV746" s="86"/>
      <c r="NW746" s="86"/>
      <c r="NX746" s="86"/>
      <c r="NY746" s="86"/>
      <c r="NZ746" s="86"/>
      <c r="OA746" s="86"/>
      <c r="OB746" s="86"/>
      <c r="OC746" s="86"/>
      <c r="OD746" s="86"/>
      <c r="OE746" s="86"/>
      <c r="OF746" s="86"/>
      <c r="OG746" s="86"/>
      <c r="OH746" s="86"/>
      <c r="OI746" s="86"/>
      <c r="OJ746" s="86"/>
      <c r="OK746" s="86"/>
      <c r="OL746" s="86"/>
      <c r="OM746" s="86"/>
      <c r="ON746" s="86"/>
      <c r="OO746" s="86"/>
      <c r="OP746" s="86"/>
      <c r="OQ746" s="86"/>
      <c r="OR746" s="86"/>
      <c r="OS746" s="86"/>
      <c r="OT746" s="86"/>
      <c r="OU746" s="86"/>
      <c r="OV746" s="86"/>
      <c r="OW746" s="86"/>
      <c r="OX746" s="86"/>
      <c r="OY746" s="86"/>
      <c r="OZ746" s="86"/>
      <c r="PA746" s="86"/>
      <c r="PB746" s="86"/>
      <c r="PC746" s="86"/>
      <c r="PD746" s="86"/>
      <c r="PE746" s="86"/>
      <c r="PF746" s="86"/>
      <c r="PG746" s="86"/>
      <c r="PH746" s="86"/>
      <c r="PI746" s="86"/>
      <c r="PJ746" s="86"/>
      <c r="PK746" s="86"/>
      <c r="PL746" s="86"/>
      <c r="PM746" s="86"/>
      <c r="PN746" s="86"/>
      <c r="PO746" s="86"/>
      <c r="PP746" s="86"/>
      <c r="PQ746" s="86"/>
      <c r="PR746" s="86"/>
      <c r="PS746" s="86"/>
      <c r="PT746" s="86"/>
      <c r="PU746" s="86"/>
      <c r="PV746" s="86"/>
      <c r="PW746" s="86"/>
      <c r="PX746" s="86"/>
      <c r="PY746" s="86"/>
      <c r="PZ746" s="86"/>
      <c r="QA746" s="86"/>
      <c r="QB746" s="86"/>
      <c r="QC746" s="86"/>
      <c r="QD746" s="86"/>
      <c r="QE746" s="86"/>
      <c r="QF746" s="86"/>
      <c r="QG746" s="86"/>
      <c r="QH746" s="86"/>
      <c r="QI746" s="86"/>
      <c r="QJ746" s="86"/>
      <c r="QK746" s="86"/>
      <c r="QL746" s="86"/>
      <c r="QM746" s="86"/>
      <c r="QN746" s="86"/>
      <c r="QO746" s="86"/>
      <c r="QP746" s="86"/>
      <c r="QQ746" s="86"/>
      <c r="QR746" s="86"/>
      <c r="QS746" s="86"/>
      <c r="QT746" s="86"/>
      <c r="QU746" s="86"/>
      <c r="QV746" s="86"/>
      <c r="QW746" s="86"/>
      <c r="QX746" s="86"/>
      <c r="QY746" s="86"/>
      <c r="QZ746" s="86"/>
      <c r="RA746" s="86"/>
      <c r="RB746" s="86"/>
      <c r="RC746" s="86"/>
      <c r="RD746" s="86"/>
      <c r="RE746" s="86"/>
      <c r="RF746" s="86"/>
      <c r="RG746" s="86"/>
      <c r="RH746" s="86"/>
      <c r="RI746" s="86"/>
      <c r="RJ746" s="86"/>
      <c r="RK746" s="86"/>
      <c r="RL746" s="86"/>
      <c r="RM746" s="86"/>
      <c r="RN746" s="86"/>
      <c r="RO746" s="86"/>
      <c r="RP746" s="86"/>
      <c r="RQ746" s="86"/>
      <c r="RR746" s="86"/>
      <c r="RS746" s="86"/>
      <c r="RT746" s="86"/>
      <c r="RU746" s="86"/>
      <c r="RV746" s="86"/>
      <c r="RW746" s="86"/>
      <c r="RX746" s="86"/>
      <c r="RY746" s="86"/>
      <c r="RZ746" s="86"/>
      <c r="SA746" s="86"/>
      <c r="SB746" s="86"/>
      <c r="SC746" s="86"/>
      <c r="SD746" s="86"/>
      <c r="SE746" s="86"/>
      <c r="SF746" s="86"/>
      <c r="SG746" s="86"/>
      <c r="SH746" s="86"/>
      <c r="SI746" s="86"/>
      <c r="SJ746" s="86"/>
      <c r="SK746" s="86"/>
      <c r="SL746" s="86"/>
      <c r="SM746" s="86"/>
      <c r="SN746" s="86"/>
      <c r="SO746" s="86"/>
      <c r="SP746" s="86"/>
      <c r="SQ746" s="86"/>
      <c r="SR746" s="86"/>
      <c r="SS746" s="86"/>
      <c r="ST746" s="86"/>
      <c r="SU746" s="86"/>
      <c r="SV746" s="86"/>
      <c r="SW746" s="86"/>
      <c r="SX746" s="86"/>
      <c r="SY746" s="86"/>
      <c r="SZ746" s="86"/>
      <c r="TA746" s="86"/>
      <c r="TB746" s="86"/>
      <c r="TC746" s="86"/>
      <c r="TD746" s="86"/>
      <c r="TE746" s="86"/>
      <c r="TF746" s="86"/>
      <c r="TG746" s="86"/>
      <c r="TH746" s="86"/>
      <c r="TI746" s="86"/>
      <c r="TJ746" s="86"/>
      <c r="TK746" s="86"/>
      <c r="TL746" s="86"/>
      <c r="TM746" s="86"/>
      <c r="TN746" s="86"/>
      <c r="TO746" s="86"/>
      <c r="TP746" s="86"/>
      <c r="TQ746" s="86"/>
      <c r="TR746" s="86"/>
      <c r="TS746" s="86"/>
      <c r="TT746" s="86"/>
      <c r="TU746" s="86"/>
      <c r="TV746" s="86"/>
      <c r="TW746" s="86"/>
      <c r="TX746" s="86"/>
      <c r="TY746" s="86"/>
      <c r="TZ746" s="86"/>
      <c r="UA746" s="86"/>
      <c r="UB746" s="86"/>
      <c r="UC746" s="86"/>
      <c r="UD746" s="86"/>
      <c r="UE746" s="86"/>
      <c r="UF746" s="86"/>
      <c r="UG746" s="86"/>
      <c r="UH746" s="86"/>
      <c r="UI746" s="86"/>
      <c r="UJ746" s="86"/>
      <c r="UK746" s="86"/>
      <c r="UL746" s="86"/>
      <c r="UM746" s="86"/>
      <c r="UN746" s="86"/>
      <c r="UO746" s="86"/>
      <c r="UP746" s="86"/>
      <c r="UQ746" s="86"/>
      <c r="UR746" s="86"/>
      <c r="US746" s="86"/>
      <c r="UT746" s="86"/>
      <c r="UU746" s="86"/>
      <c r="UV746" s="86"/>
      <c r="UW746" s="86"/>
      <c r="UX746" s="86"/>
      <c r="UY746" s="86"/>
      <c r="UZ746" s="86"/>
      <c r="VA746" s="86"/>
      <c r="VB746" s="86"/>
      <c r="VC746" s="86"/>
      <c r="VD746" s="86"/>
      <c r="VE746" s="86"/>
      <c r="VF746" s="86"/>
      <c r="VG746" s="86"/>
      <c r="VH746" s="86"/>
      <c r="VI746" s="86"/>
      <c r="VJ746" s="86"/>
      <c r="VK746" s="86"/>
      <c r="VL746" s="86"/>
      <c r="VM746" s="86"/>
      <c r="VN746" s="86"/>
      <c r="VO746" s="86"/>
      <c r="VP746" s="86"/>
      <c r="VQ746" s="86"/>
      <c r="VR746" s="86"/>
      <c r="VS746" s="86"/>
      <c r="VT746" s="86"/>
      <c r="VU746" s="86"/>
      <c r="VV746" s="86"/>
      <c r="VW746" s="86"/>
      <c r="VX746" s="86"/>
      <c r="VY746" s="86"/>
      <c r="VZ746" s="86"/>
      <c r="WA746" s="86"/>
      <c r="WB746" s="86"/>
      <c r="WC746" s="86"/>
      <c r="WD746" s="86"/>
      <c r="WE746" s="86"/>
      <c r="WF746" s="86"/>
      <c r="WG746" s="86"/>
      <c r="WH746" s="86"/>
      <c r="WI746" s="86"/>
      <c r="WJ746" s="86"/>
      <c r="WK746" s="86"/>
      <c r="WL746" s="86"/>
      <c r="WM746" s="86"/>
      <c r="WN746" s="86"/>
      <c r="WO746" s="86"/>
      <c r="WP746" s="86"/>
      <c r="WQ746" s="86"/>
      <c r="WR746" s="86"/>
      <c r="WS746" s="86"/>
      <c r="WT746" s="86"/>
      <c r="WU746" s="86"/>
      <c r="WV746" s="86"/>
      <c r="WW746" s="86"/>
      <c r="WX746" s="86"/>
      <c r="WY746" s="86"/>
      <c r="WZ746" s="86"/>
      <c r="XA746" s="86"/>
      <c r="XB746" s="86"/>
      <c r="XC746" s="86"/>
      <c r="XD746" s="86"/>
      <c r="XE746" s="86"/>
      <c r="XF746" s="86"/>
      <c r="XG746" s="86"/>
      <c r="XH746" s="86"/>
      <c r="XI746" s="86"/>
      <c r="XJ746" s="86"/>
      <c r="XK746" s="86"/>
      <c r="XL746" s="86"/>
      <c r="XM746" s="86"/>
      <c r="XN746" s="86"/>
      <c r="XO746" s="86"/>
      <c r="XP746" s="86"/>
      <c r="XQ746" s="86"/>
      <c r="XR746" s="86"/>
      <c r="XS746" s="86"/>
      <c r="XT746" s="86"/>
      <c r="XU746" s="86"/>
      <c r="XV746" s="86"/>
      <c r="XW746" s="86"/>
      <c r="XX746" s="86"/>
      <c r="XY746" s="86"/>
      <c r="XZ746" s="86"/>
      <c r="YA746" s="86"/>
      <c r="YB746" s="86"/>
      <c r="YC746" s="86"/>
      <c r="YD746" s="86"/>
      <c r="YE746" s="86"/>
      <c r="YF746" s="86"/>
      <c r="YG746" s="86"/>
      <c r="YH746" s="86"/>
      <c r="YI746" s="86"/>
      <c r="YJ746" s="86"/>
      <c r="YK746" s="86"/>
      <c r="YL746" s="86"/>
      <c r="YM746" s="86"/>
      <c r="YN746" s="86"/>
      <c r="YO746" s="86"/>
      <c r="YP746" s="86"/>
      <c r="YQ746" s="86"/>
      <c r="YR746" s="86"/>
      <c r="YS746" s="86"/>
      <c r="YT746" s="86"/>
      <c r="YU746" s="86"/>
      <c r="YV746" s="86"/>
      <c r="YW746" s="86"/>
      <c r="YX746" s="86"/>
      <c r="YY746" s="86"/>
      <c r="YZ746" s="86"/>
      <c r="ZA746" s="86"/>
      <c r="ZB746" s="86"/>
      <c r="ZC746" s="86"/>
      <c r="ZD746" s="86"/>
      <c r="ZE746" s="86"/>
      <c r="ZF746" s="86"/>
      <c r="ZG746" s="86"/>
      <c r="ZH746" s="86"/>
      <c r="ZI746" s="86"/>
      <c r="ZJ746" s="86"/>
      <c r="ZK746" s="86"/>
      <c r="ZL746" s="86"/>
      <c r="ZM746" s="86"/>
      <c r="ZN746" s="86"/>
      <c r="ZO746" s="86"/>
      <c r="ZP746" s="86"/>
      <c r="ZQ746" s="86"/>
      <c r="ZR746" s="86"/>
      <c r="ZS746" s="86"/>
      <c r="ZT746" s="86"/>
      <c r="ZU746" s="86"/>
      <c r="ZV746" s="86"/>
      <c r="ZW746" s="86"/>
      <c r="ZX746" s="86"/>
      <c r="ZY746" s="86"/>
      <c r="ZZ746" s="86"/>
      <c r="AAA746" s="86"/>
      <c r="AAB746" s="86"/>
      <c r="AAC746" s="86"/>
      <c r="AAD746" s="86"/>
      <c r="AAE746" s="86"/>
      <c r="AAF746" s="86"/>
      <c r="AAG746" s="86"/>
      <c r="AAH746" s="86"/>
      <c r="AAI746" s="86"/>
      <c r="AAJ746" s="86"/>
      <c r="AAK746" s="86"/>
      <c r="AAL746" s="86"/>
      <c r="AAM746" s="86"/>
      <c r="AAN746" s="86"/>
      <c r="AAO746" s="86"/>
      <c r="AAP746" s="86"/>
      <c r="AAQ746" s="86"/>
      <c r="AAR746" s="86"/>
      <c r="AAS746" s="86"/>
      <c r="AAT746" s="86"/>
      <c r="AAU746" s="86"/>
      <c r="AAV746" s="86"/>
      <c r="AAW746" s="86"/>
      <c r="AAX746" s="86"/>
      <c r="AAY746" s="86"/>
      <c r="AAZ746" s="86"/>
      <c r="ABA746" s="86"/>
      <c r="ABB746" s="86"/>
      <c r="ABC746" s="86"/>
      <c r="ABD746" s="86"/>
      <c r="ABE746" s="86"/>
      <c r="ABF746" s="86"/>
      <c r="ABG746" s="86"/>
      <c r="ABH746" s="86"/>
      <c r="ABI746" s="86"/>
      <c r="ABJ746" s="86"/>
      <c r="ABK746" s="86"/>
      <c r="ABL746" s="86"/>
      <c r="ABM746" s="86"/>
      <c r="ABN746" s="86"/>
      <c r="ABO746" s="86"/>
      <c r="ABP746" s="86"/>
      <c r="ABQ746" s="86"/>
      <c r="ABR746" s="86"/>
      <c r="ABS746" s="86"/>
      <c r="ABT746" s="86"/>
      <c r="ABU746" s="86"/>
      <c r="ABV746" s="86"/>
      <c r="ABW746" s="86"/>
      <c r="ABX746" s="86"/>
      <c r="ABY746" s="86"/>
      <c r="ABZ746" s="86"/>
      <c r="ACA746" s="86"/>
      <c r="ACB746" s="86"/>
      <c r="ACC746" s="86"/>
      <c r="ACD746" s="86"/>
      <c r="ACE746" s="86"/>
      <c r="ACF746" s="86"/>
      <c r="ACG746" s="86"/>
      <c r="ACH746" s="86"/>
      <c r="ACI746" s="86"/>
      <c r="ACJ746" s="86"/>
      <c r="ACK746" s="86"/>
      <c r="ACL746" s="86"/>
      <c r="ACM746" s="86"/>
      <c r="ACN746" s="86"/>
      <c r="ACO746" s="86"/>
      <c r="ACP746" s="86"/>
      <c r="ACQ746" s="86"/>
      <c r="ACR746" s="86"/>
      <c r="ACS746" s="86"/>
      <c r="ACT746" s="86"/>
      <c r="ACU746" s="86"/>
      <c r="ACV746" s="86"/>
      <c r="ACW746" s="86"/>
      <c r="ACX746" s="86"/>
      <c r="ACY746" s="86"/>
      <c r="ACZ746" s="86"/>
      <c r="ADA746" s="86"/>
      <c r="ADB746" s="86"/>
      <c r="ADC746" s="86"/>
      <c r="ADD746" s="86"/>
      <c r="ADE746" s="86"/>
      <c r="ADF746" s="86"/>
      <c r="ADG746" s="86"/>
      <c r="ADH746" s="86"/>
      <c r="ADI746" s="86"/>
      <c r="ADJ746" s="86"/>
      <c r="ADK746" s="86"/>
      <c r="ADL746" s="86"/>
      <c r="ADM746" s="86"/>
      <c r="ADN746" s="86"/>
      <c r="ADO746" s="86"/>
      <c r="ADP746" s="86"/>
      <c r="ADQ746" s="86"/>
      <c r="ADR746" s="86"/>
      <c r="ADS746" s="86"/>
      <c r="ADT746" s="86"/>
      <c r="ADU746" s="86"/>
      <c r="ADV746" s="86"/>
      <c r="ADW746" s="86"/>
      <c r="ADX746" s="86"/>
      <c r="ADY746" s="86"/>
      <c r="ADZ746" s="86"/>
      <c r="AEA746" s="86"/>
      <c r="AEB746" s="86"/>
      <c r="AEC746" s="86"/>
      <c r="AED746" s="86"/>
      <c r="AEE746" s="86"/>
      <c r="AEF746" s="86"/>
      <c r="AEG746" s="86"/>
      <c r="AEH746" s="86"/>
      <c r="AEI746" s="86"/>
      <c r="AEJ746" s="86"/>
      <c r="AEK746" s="86"/>
      <c r="AEL746" s="86"/>
      <c r="AEM746" s="86"/>
      <c r="AEN746" s="86"/>
      <c r="AEO746" s="86"/>
      <c r="AEP746" s="86"/>
      <c r="AEQ746" s="86"/>
      <c r="AER746" s="86"/>
      <c r="AES746" s="86"/>
      <c r="AET746" s="86"/>
      <c r="AEU746" s="86"/>
      <c r="AEV746" s="86"/>
      <c r="AEW746" s="86"/>
      <c r="AEX746" s="86"/>
      <c r="AEY746" s="86"/>
      <c r="AEZ746" s="86"/>
      <c r="AFA746" s="86"/>
      <c r="AFB746" s="86"/>
      <c r="AFC746" s="86"/>
      <c r="AFD746" s="86"/>
      <c r="AFE746" s="86"/>
      <c r="AFF746" s="86"/>
      <c r="AFG746" s="86"/>
      <c r="AFH746" s="86"/>
      <c r="AFI746" s="86"/>
      <c r="AFJ746" s="86"/>
      <c r="AFK746" s="86"/>
      <c r="AFL746" s="86"/>
      <c r="AFM746" s="86"/>
      <c r="AFN746" s="86"/>
      <c r="AFO746" s="86"/>
      <c r="AFP746" s="86"/>
      <c r="AFQ746" s="86"/>
      <c r="AFR746" s="86"/>
      <c r="AFS746" s="86"/>
      <c r="AFT746" s="86"/>
      <c r="AFU746" s="86"/>
      <c r="AFV746" s="86"/>
      <c r="AFW746" s="86"/>
      <c r="AFX746" s="86"/>
      <c r="AFY746" s="86"/>
      <c r="AFZ746" s="86"/>
      <c r="AGA746" s="86"/>
      <c r="AGB746" s="86"/>
      <c r="AGC746" s="86"/>
      <c r="AGD746" s="86"/>
      <c r="AGE746" s="86"/>
      <c r="AGF746" s="86"/>
      <c r="AGG746" s="86"/>
      <c r="AGH746" s="86"/>
      <c r="AGI746" s="86"/>
      <c r="AGJ746" s="86"/>
      <c r="AGK746" s="86"/>
      <c r="AGL746" s="86"/>
      <c r="AGM746" s="86"/>
      <c r="AGN746" s="86"/>
      <c r="AGO746" s="86"/>
      <c r="AGP746" s="86"/>
      <c r="AGQ746" s="86"/>
      <c r="AGR746" s="86"/>
      <c r="AGS746" s="86"/>
      <c r="AGT746" s="86"/>
      <c r="AGU746" s="86"/>
      <c r="AGV746" s="86"/>
      <c r="AGW746" s="86"/>
      <c r="AGX746" s="86"/>
      <c r="AGY746" s="86"/>
      <c r="AGZ746" s="86"/>
      <c r="AHA746" s="86"/>
      <c r="AHB746" s="86"/>
      <c r="AHC746" s="86"/>
      <c r="AHD746" s="86"/>
      <c r="AHE746" s="86"/>
      <c r="AHF746" s="86"/>
      <c r="AHG746" s="86"/>
      <c r="AHH746" s="86"/>
      <c r="AHI746" s="86"/>
      <c r="AHJ746" s="86"/>
      <c r="AHK746" s="86"/>
      <c r="AHL746" s="86"/>
      <c r="AHM746" s="86"/>
      <c r="AHN746" s="86"/>
      <c r="AHO746" s="86"/>
      <c r="AHP746" s="86"/>
      <c r="AHQ746" s="86"/>
      <c r="AHR746" s="86"/>
      <c r="AHS746" s="86"/>
      <c r="AHT746" s="86"/>
      <c r="AHU746" s="86"/>
      <c r="AHV746" s="86"/>
      <c r="AHW746" s="86"/>
      <c r="AHX746" s="86"/>
      <c r="AHY746" s="86"/>
      <c r="AHZ746" s="86"/>
      <c r="AIA746" s="86"/>
      <c r="AIB746" s="86"/>
      <c r="AIC746" s="86"/>
      <c r="AID746" s="86"/>
      <c r="AIE746" s="86"/>
      <c r="AIF746" s="86"/>
      <c r="AIG746" s="86"/>
      <c r="AIH746" s="86"/>
      <c r="AII746" s="86"/>
      <c r="AIJ746" s="86"/>
      <c r="AIK746" s="86"/>
      <c r="AIL746" s="86"/>
      <c r="AIM746" s="86"/>
      <c r="AIN746" s="86"/>
      <c r="AIO746" s="86"/>
      <c r="AIP746" s="86"/>
      <c r="AIQ746" s="86"/>
      <c r="AIR746" s="86"/>
      <c r="AIS746" s="86"/>
      <c r="AIT746" s="86"/>
      <c r="AIU746" s="86"/>
      <c r="AIV746" s="86"/>
      <c r="AIW746" s="86"/>
      <c r="AIX746" s="86"/>
      <c r="AIY746" s="86"/>
      <c r="AIZ746" s="86"/>
      <c r="AJA746" s="86"/>
      <c r="AJB746" s="86"/>
      <c r="AJC746" s="86"/>
      <c r="AJD746" s="86"/>
      <c r="AJE746" s="86"/>
      <c r="AJF746" s="86"/>
      <c r="AJG746" s="86"/>
      <c r="AJH746" s="86"/>
      <c r="AJI746" s="86"/>
      <c r="AJJ746" s="86"/>
      <c r="AJK746" s="86"/>
      <c r="AJL746" s="86"/>
      <c r="AJM746" s="86"/>
      <c r="AJN746" s="86"/>
      <c r="AJO746" s="86"/>
      <c r="AJP746" s="86"/>
      <c r="AJQ746" s="86"/>
      <c r="AJR746" s="86"/>
      <c r="AJS746" s="86"/>
      <c r="AJT746" s="86"/>
      <c r="AJU746" s="86"/>
      <c r="AJV746" s="86"/>
      <c r="AJW746" s="86"/>
      <c r="AJX746" s="86"/>
      <c r="AJY746" s="86"/>
      <c r="AJZ746" s="86"/>
      <c r="AKA746" s="86"/>
      <c r="AKB746" s="86"/>
      <c r="AKC746" s="86"/>
      <c r="AKD746" s="86"/>
      <c r="AKE746" s="86"/>
      <c r="AKF746" s="86"/>
      <c r="AKG746" s="86"/>
      <c r="AKH746" s="86"/>
      <c r="AKI746" s="86"/>
      <c r="AKJ746" s="86"/>
      <c r="AKK746" s="86"/>
      <c r="AKL746" s="86"/>
      <c r="AKM746" s="86"/>
      <c r="AKN746" s="86"/>
      <c r="AKO746" s="86"/>
      <c r="AKP746" s="86"/>
      <c r="AKQ746" s="86"/>
      <c r="AKR746" s="86"/>
      <c r="AKS746" s="86"/>
      <c r="AKT746" s="86"/>
      <c r="AKU746" s="86"/>
      <c r="AKV746" s="86"/>
      <c r="AKW746" s="86"/>
      <c r="AKX746" s="86"/>
      <c r="AKY746" s="86"/>
      <c r="AKZ746" s="86"/>
      <c r="ALA746" s="86"/>
      <c r="ALB746" s="86"/>
      <c r="ALC746" s="86"/>
      <c r="ALD746" s="86"/>
      <c r="ALE746" s="86"/>
      <c r="ALF746" s="86"/>
      <c r="ALG746" s="86"/>
      <c r="ALH746" s="86"/>
      <c r="ALI746" s="86"/>
      <c r="ALJ746" s="86"/>
      <c r="ALK746" s="86"/>
      <c r="ALL746" s="86"/>
      <c r="ALM746" s="86"/>
      <c r="ALN746" s="86"/>
      <c r="ALO746" s="86"/>
      <c r="ALP746" s="86"/>
      <c r="ALQ746" s="86"/>
      <c r="ALR746" s="86"/>
      <c r="ALS746" s="86"/>
      <c r="ALT746" s="86"/>
      <c r="ALU746" s="86"/>
      <c r="ALV746" s="86"/>
      <c r="ALW746" s="86"/>
      <c r="ALX746" s="86"/>
      <c r="ALY746" s="86"/>
      <c r="ALZ746" s="86"/>
      <c r="AMA746" s="86"/>
      <c r="AMB746" s="86"/>
      <c r="AMC746" s="86"/>
      <c r="AMD746" s="86"/>
      <c r="AME746" s="86"/>
      <c r="AMF746" s="86"/>
      <c r="AMG746" s="86"/>
      <c r="AMH746" s="86"/>
      <c r="AMI746" s="86"/>
      <c r="AMJ746" s="86"/>
      <c r="AMK746" s="86"/>
      <c r="AML746" s="86"/>
      <c r="AMM746" s="86"/>
      <c r="AMN746" s="86"/>
      <c r="AMO746" s="86"/>
      <c r="AMP746" s="86"/>
      <c r="AMQ746" s="86"/>
      <c r="AMR746" s="86"/>
      <c r="AMS746" s="86"/>
      <c r="AMT746" s="86"/>
      <c r="AMU746" s="86"/>
      <c r="AMV746" s="86"/>
      <c r="AMW746" s="86"/>
      <c r="AMX746" s="86"/>
      <c r="AMY746" s="86"/>
      <c r="AMZ746" s="86"/>
      <c r="ANA746" s="86"/>
      <c r="ANB746" s="86"/>
      <c r="ANC746" s="86"/>
      <c r="AND746" s="86"/>
      <c r="ANE746" s="86"/>
      <c r="ANF746" s="86"/>
      <c r="ANG746" s="86"/>
      <c r="ANH746" s="86"/>
      <c r="ANI746" s="86"/>
      <c r="ANJ746" s="86"/>
      <c r="ANK746" s="86"/>
      <c r="ANL746" s="86"/>
      <c r="ANM746" s="86"/>
      <c r="ANN746" s="86"/>
      <c r="ANO746" s="86"/>
      <c r="ANP746" s="86"/>
      <c r="ANQ746" s="86"/>
      <c r="ANR746" s="86"/>
      <c r="ANS746" s="86"/>
      <c r="ANT746" s="86"/>
      <c r="ANU746" s="86"/>
      <c r="ANV746" s="86"/>
      <c r="ANW746" s="86"/>
      <c r="ANX746" s="86"/>
      <c r="ANY746" s="86"/>
      <c r="ANZ746" s="86"/>
      <c r="AOA746" s="86"/>
      <c r="AOB746" s="86"/>
      <c r="AOC746" s="86"/>
      <c r="AOD746" s="86"/>
      <c r="AOE746" s="86"/>
      <c r="AOF746" s="86"/>
      <c r="AOG746" s="86"/>
      <c r="AOH746" s="86"/>
      <c r="AOI746" s="86"/>
      <c r="AOJ746" s="86"/>
      <c r="AOK746" s="86"/>
      <c r="AOL746" s="86"/>
      <c r="AOM746" s="86"/>
      <c r="AON746" s="86"/>
      <c r="AOO746" s="86"/>
      <c r="AOP746" s="86"/>
      <c r="AOQ746" s="86"/>
      <c r="AOR746" s="86"/>
      <c r="AOS746" s="86"/>
      <c r="AOT746" s="86"/>
      <c r="AOU746" s="86"/>
      <c r="AOV746" s="86"/>
      <c r="AOW746" s="86"/>
      <c r="AOX746" s="86"/>
      <c r="AOY746" s="86"/>
      <c r="AOZ746" s="86"/>
      <c r="APA746" s="86"/>
      <c r="APB746" s="86"/>
      <c r="APC746" s="86"/>
      <c r="APD746" s="86"/>
      <c r="APE746" s="86"/>
      <c r="APF746" s="86"/>
      <c r="APG746" s="86"/>
      <c r="APH746" s="86"/>
      <c r="API746" s="86"/>
      <c r="APJ746" s="86"/>
      <c r="APK746" s="86"/>
      <c r="APL746" s="86"/>
      <c r="APM746" s="86"/>
      <c r="APN746" s="86"/>
      <c r="APO746" s="86"/>
      <c r="APP746" s="86"/>
      <c r="APQ746" s="86"/>
      <c r="APR746" s="86"/>
      <c r="APS746" s="86"/>
      <c r="APT746" s="86"/>
      <c r="APU746" s="86"/>
      <c r="APV746" s="86"/>
      <c r="APW746" s="86"/>
      <c r="APX746" s="86"/>
      <c r="APY746" s="86"/>
      <c r="APZ746" s="86"/>
      <c r="AQA746" s="86"/>
      <c r="AQB746" s="86"/>
      <c r="AQC746" s="86"/>
      <c r="AQD746" s="86"/>
      <c r="AQE746" s="86"/>
      <c r="AQF746" s="86"/>
      <c r="AQG746" s="86"/>
      <c r="AQH746" s="86"/>
      <c r="AQI746" s="86"/>
      <c r="AQJ746" s="86"/>
      <c r="AQK746" s="86"/>
      <c r="AQL746" s="86"/>
      <c r="AQM746" s="86"/>
      <c r="AQN746" s="86"/>
      <c r="AQO746" s="86"/>
      <c r="AQP746" s="86"/>
      <c r="AQQ746" s="86"/>
      <c r="AQR746" s="86"/>
      <c r="AQS746" s="86"/>
      <c r="AQT746" s="86"/>
      <c r="AQU746" s="86"/>
      <c r="AQV746" s="86"/>
      <c r="AQW746" s="86"/>
      <c r="AQX746" s="86"/>
      <c r="AQY746" s="86"/>
      <c r="AQZ746" s="86"/>
      <c r="ARA746" s="86"/>
      <c r="ARB746" s="86"/>
      <c r="ARC746" s="86"/>
      <c r="ARD746" s="86"/>
      <c r="ARE746" s="86"/>
      <c r="ARF746" s="86"/>
      <c r="ARG746" s="86"/>
      <c r="ARH746" s="86"/>
      <c r="ARI746" s="86"/>
      <c r="ARJ746" s="86"/>
      <c r="ARK746" s="86"/>
      <c r="ARL746" s="86"/>
      <c r="ARM746" s="86"/>
      <c r="ARN746" s="86"/>
      <c r="ARO746" s="86"/>
      <c r="ARP746" s="86"/>
      <c r="ARQ746" s="86"/>
      <c r="ARR746" s="86"/>
      <c r="ARS746" s="86"/>
      <c r="ART746" s="86"/>
      <c r="ARU746" s="86"/>
      <c r="ARV746" s="86"/>
      <c r="ARW746" s="86"/>
      <c r="ARX746" s="86"/>
      <c r="ARY746" s="86"/>
      <c r="ARZ746" s="86"/>
      <c r="ASA746" s="86"/>
      <c r="ASB746" s="86"/>
      <c r="ASC746" s="86"/>
      <c r="ASD746" s="86"/>
      <c r="ASE746" s="86"/>
      <c r="ASF746" s="86"/>
      <c r="ASG746" s="86"/>
      <c r="ASH746" s="86"/>
      <c r="ASI746" s="86"/>
      <c r="ASJ746" s="86"/>
      <c r="ASK746" s="86"/>
      <c r="ASL746" s="86"/>
      <c r="ASM746" s="86"/>
      <c r="ASN746" s="86"/>
      <c r="ASO746" s="86"/>
      <c r="ASP746" s="86"/>
      <c r="ASQ746" s="86"/>
      <c r="ASR746" s="86"/>
      <c r="ASS746" s="86"/>
      <c r="AST746" s="86"/>
      <c r="ASU746" s="86"/>
      <c r="ASV746" s="86"/>
      <c r="ASW746" s="86"/>
      <c r="ASX746" s="86"/>
      <c r="ASY746" s="86"/>
      <c r="ASZ746" s="86"/>
      <c r="ATA746" s="86"/>
      <c r="ATB746" s="86"/>
      <c r="ATC746" s="86"/>
      <c r="ATD746" s="86"/>
      <c r="ATE746" s="86"/>
      <c r="ATF746" s="86"/>
      <c r="ATG746" s="86"/>
      <c r="ATH746" s="86"/>
      <c r="ATI746" s="86"/>
      <c r="ATJ746" s="86"/>
      <c r="ATK746" s="86"/>
      <c r="ATL746" s="86"/>
      <c r="ATM746" s="86"/>
      <c r="ATN746" s="86"/>
      <c r="ATO746" s="86"/>
      <c r="ATP746" s="86"/>
      <c r="ATQ746" s="86"/>
      <c r="ATR746" s="86"/>
      <c r="ATS746" s="86"/>
      <c r="ATT746" s="86"/>
      <c r="ATU746" s="86"/>
      <c r="ATV746" s="86"/>
      <c r="ATW746" s="86"/>
      <c r="ATX746" s="86"/>
      <c r="ATY746" s="86"/>
      <c r="ATZ746" s="86"/>
      <c r="AUA746" s="86"/>
      <c r="AUB746" s="86"/>
      <c r="AUC746" s="86"/>
      <c r="AUD746" s="86"/>
      <c r="AUE746" s="86"/>
      <c r="AUF746" s="86"/>
      <c r="AUG746" s="86"/>
      <c r="AUH746" s="86"/>
      <c r="AUI746" s="86"/>
      <c r="AUJ746" s="86"/>
      <c r="AUK746" s="86"/>
      <c r="AUL746" s="86"/>
      <c r="AUM746" s="86"/>
      <c r="AUN746" s="86"/>
      <c r="AUO746" s="86"/>
      <c r="AUP746" s="86"/>
      <c r="AUQ746" s="86"/>
      <c r="AUR746" s="86"/>
      <c r="AUS746" s="86"/>
      <c r="AUT746" s="86"/>
      <c r="AUU746" s="86"/>
      <c r="AUV746" s="86"/>
      <c r="AUW746" s="86"/>
      <c r="AUX746" s="86"/>
      <c r="AUY746" s="86"/>
      <c r="AUZ746" s="86"/>
      <c r="AVA746" s="86"/>
      <c r="AVB746" s="86"/>
      <c r="AVC746" s="86"/>
      <c r="AVD746" s="86"/>
      <c r="AVE746" s="86"/>
      <c r="AVF746" s="86"/>
      <c r="AVG746" s="86"/>
      <c r="AVH746" s="86"/>
      <c r="AVI746" s="86"/>
      <c r="AVJ746" s="86"/>
      <c r="AVK746" s="86"/>
      <c r="AVL746" s="86"/>
      <c r="AVM746" s="86"/>
      <c r="AVN746" s="86"/>
      <c r="AVO746" s="86"/>
      <c r="AVP746" s="86"/>
      <c r="AVQ746" s="86"/>
      <c r="AVR746" s="86"/>
      <c r="AVS746" s="86"/>
      <c r="AVT746" s="86"/>
      <c r="AVU746" s="86"/>
      <c r="AVV746" s="86"/>
      <c r="AVW746" s="86"/>
      <c r="AVX746" s="86"/>
      <c r="AVY746" s="86"/>
      <c r="AVZ746" s="86"/>
      <c r="AWA746" s="86"/>
      <c r="AWB746" s="86"/>
      <c r="AWC746" s="86"/>
      <c r="AWD746" s="86"/>
      <c r="AWE746" s="86"/>
      <c r="AWF746" s="86"/>
      <c r="AWG746" s="86"/>
      <c r="AWH746" s="86"/>
      <c r="AWI746" s="86"/>
      <c r="AWJ746" s="86"/>
      <c r="AWK746" s="86"/>
      <c r="AWL746" s="86"/>
      <c r="AWM746" s="86"/>
      <c r="AWN746" s="86"/>
      <c r="AWO746" s="86"/>
      <c r="AWP746" s="86"/>
      <c r="AWQ746" s="86"/>
      <c r="AWR746" s="86"/>
      <c r="AWS746" s="86"/>
      <c r="AWT746" s="86"/>
      <c r="AWU746" s="86"/>
      <c r="AWV746" s="86"/>
      <c r="AWW746" s="86"/>
      <c r="AWX746" s="86"/>
      <c r="AWY746" s="86"/>
      <c r="AWZ746" s="86"/>
      <c r="AXA746" s="86"/>
      <c r="AXB746" s="86"/>
      <c r="AXC746" s="86"/>
      <c r="AXD746" s="86"/>
    </row>
    <row r="747" spans="189:1304" s="84" customFormat="1" x14ac:dyDescent="0.25">
      <c r="GG747" s="105"/>
      <c r="GI747" s="105"/>
      <c r="GK747" s="105"/>
      <c r="GM747" s="105"/>
      <c r="GO747" s="105"/>
      <c r="GQ747" s="105"/>
      <c r="GS747" s="105"/>
      <c r="GU747" s="105"/>
      <c r="GW747" s="105"/>
      <c r="GX747" s="105"/>
      <c r="GZ747" s="105"/>
      <c r="HB747" s="105"/>
      <c r="HD747" s="105"/>
      <c r="HF747" s="105"/>
      <c r="HH747" s="105"/>
      <c r="HJ747" s="105"/>
      <c r="HL747" s="105"/>
      <c r="HN747" s="105"/>
      <c r="HP747" s="105"/>
      <c r="HR747" s="105"/>
      <c r="HT747" s="105"/>
      <c r="HV747" s="105"/>
      <c r="HX747" s="105"/>
      <c r="HZ747" s="105"/>
      <c r="IB747" s="105"/>
      <c r="ID747" s="105"/>
      <c r="IF747" s="105"/>
      <c r="IH747" s="81"/>
      <c r="JZ747" s="86"/>
      <c r="KA747" s="86"/>
      <c r="KB747" s="86"/>
      <c r="KC747" s="86"/>
      <c r="KD747" s="86"/>
      <c r="KE747" s="86"/>
      <c r="KF747" s="86"/>
      <c r="KG747" s="86"/>
      <c r="KH747" s="86"/>
      <c r="KI747" s="86"/>
      <c r="KJ747" s="86"/>
      <c r="KK747" s="86"/>
      <c r="KL747" s="86"/>
      <c r="KM747" s="86"/>
      <c r="KN747" s="86"/>
      <c r="KO747" s="86"/>
      <c r="KP747" s="86"/>
      <c r="KQ747" s="86"/>
      <c r="KR747" s="86"/>
      <c r="KS747" s="86"/>
      <c r="KT747" s="86"/>
      <c r="KU747" s="86"/>
      <c r="KV747" s="86"/>
      <c r="KW747" s="86"/>
      <c r="KX747" s="86"/>
      <c r="KY747" s="86"/>
      <c r="KZ747" s="86"/>
      <c r="LA747" s="86"/>
      <c r="LB747" s="86"/>
      <c r="LC747" s="86"/>
      <c r="LD747" s="86"/>
      <c r="LE747" s="86"/>
      <c r="LF747" s="86"/>
      <c r="LG747" s="86"/>
      <c r="LH747" s="86"/>
      <c r="LI747" s="86"/>
      <c r="LJ747" s="86"/>
      <c r="LK747" s="86"/>
      <c r="LL747" s="86"/>
      <c r="LM747" s="86"/>
      <c r="LN747" s="86"/>
      <c r="LO747" s="86"/>
      <c r="LP747" s="86"/>
      <c r="LQ747" s="86"/>
      <c r="LR747" s="86"/>
      <c r="LS747" s="86"/>
      <c r="LT747" s="86"/>
      <c r="LU747" s="86"/>
      <c r="LV747" s="86"/>
      <c r="LW747" s="86"/>
      <c r="LX747" s="86"/>
      <c r="LY747" s="86"/>
      <c r="LZ747" s="86"/>
      <c r="MA747" s="86"/>
      <c r="MB747" s="86"/>
      <c r="MC747" s="86"/>
      <c r="MD747" s="86"/>
      <c r="ME747" s="86"/>
      <c r="MF747" s="86"/>
      <c r="MG747" s="86"/>
      <c r="MH747" s="86"/>
      <c r="MI747" s="86"/>
      <c r="MJ747" s="86"/>
      <c r="MK747" s="86"/>
      <c r="ML747" s="86"/>
      <c r="MM747" s="86"/>
      <c r="MN747" s="86"/>
      <c r="MO747" s="86"/>
      <c r="MP747" s="86"/>
      <c r="MQ747" s="86"/>
      <c r="MR747" s="86"/>
      <c r="MS747" s="86"/>
      <c r="MT747" s="86"/>
      <c r="MU747" s="86"/>
      <c r="MV747" s="86"/>
      <c r="MW747" s="86"/>
      <c r="MX747" s="86"/>
      <c r="MY747" s="86"/>
      <c r="MZ747" s="86"/>
      <c r="NA747" s="86"/>
      <c r="NB747" s="86"/>
      <c r="NC747" s="86"/>
      <c r="ND747" s="86"/>
      <c r="NE747" s="86"/>
      <c r="NF747" s="86"/>
      <c r="NG747" s="86"/>
      <c r="NH747" s="86"/>
      <c r="NI747" s="86"/>
      <c r="NJ747" s="86"/>
      <c r="NK747" s="86"/>
      <c r="NL747" s="86"/>
      <c r="NM747" s="86"/>
      <c r="NN747" s="86"/>
      <c r="NO747" s="86"/>
      <c r="NP747" s="86"/>
      <c r="NQ747" s="86"/>
      <c r="NR747" s="86"/>
      <c r="NS747" s="86"/>
      <c r="NT747" s="86"/>
      <c r="NU747" s="86"/>
      <c r="NV747" s="86"/>
      <c r="NW747" s="86"/>
      <c r="NX747" s="86"/>
      <c r="NY747" s="86"/>
      <c r="NZ747" s="86"/>
      <c r="OA747" s="86"/>
      <c r="OB747" s="86"/>
      <c r="OC747" s="86"/>
      <c r="OD747" s="86"/>
      <c r="OE747" s="86"/>
      <c r="OF747" s="86"/>
      <c r="OG747" s="86"/>
      <c r="OH747" s="86"/>
      <c r="OI747" s="86"/>
      <c r="OJ747" s="86"/>
      <c r="OK747" s="86"/>
      <c r="OL747" s="86"/>
      <c r="OM747" s="86"/>
      <c r="ON747" s="86"/>
      <c r="OO747" s="86"/>
      <c r="OP747" s="86"/>
      <c r="OQ747" s="86"/>
      <c r="OR747" s="86"/>
      <c r="OS747" s="86"/>
      <c r="OT747" s="86"/>
      <c r="OU747" s="86"/>
      <c r="OV747" s="86"/>
      <c r="OW747" s="86"/>
      <c r="OX747" s="86"/>
      <c r="OY747" s="86"/>
      <c r="OZ747" s="86"/>
      <c r="PA747" s="86"/>
      <c r="PB747" s="86"/>
      <c r="PC747" s="86"/>
      <c r="PD747" s="86"/>
      <c r="PE747" s="86"/>
      <c r="PF747" s="86"/>
      <c r="PG747" s="86"/>
      <c r="PH747" s="86"/>
      <c r="PI747" s="86"/>
      <c r="PJ747" s="86"/>
      <c r="PK747" s="86"/>
      <c r="PL747" s="86"/>
      <c r="PM747" s="86"/>
      <c r="PN747" s="86"/>
      <c r="PO747" s="86"/>
      <c r="PP747" s="86"/>
      <c r="PQ747" s="86"/>
      <c r="PR747" s="86"/>
      <c r="PS747" s="86"/>
      <c r="PT747" s="86"/>
      <c r="PU747" s="86"/>
      <c r="PV747" s="86"/>
      <c r="PW747" s="86"/>
      <c r="PX747" s="86"/>
      <c r="PY747" s="86"/>
      <c r="PZ747" s="86"/>
      <c r="QA747" s="86"/>
      <c r="QB747" s="86"/>
      <c r="QC747" s="86"/>
      <c r="QD747" s="86"/>
      <c r="QE747" s="86"/>
      <c r="QF747" s="86"/>
      <c r="QG747" s="86"/>
      <c r="QH747" s="86"/>
      <c r="QI747" s="86"/>
      <c r="QJ747" s="86"/>
      <c r="QK747" s="86"/>
      <c r="QL747" s="86"/>
      <c r="QM747" s="86"/>
      <c r="QN747" s="86"/>
      <c r="QO747" s="86"/>
      <c r="QP747" s="86"/>
      <c r="QQ747" s="86"/>
      <c r="QR747" s="86"/>
      <c r="QS747" s="86"/>
      <c r="QT747" s="86"/>
      <c r="QU747" s="86"/>
      <c r="QV747" s="86"/>
      <c r="QW747" s="86"/>
      <c r="QX747" s="86"/>
      <c r="QY747" s="86"/>
      <c r="QZ747" s="86"/>
      <c r="RA747" s="86"/>
      <c r="RB747" s="86"/>
      <c r="RC747" s="86"/>
      <c r="RD747" s="86"/>
      <c r="RE747" s="86"/>
      <c r="RF747" s="86"/>
      <c r="RG747" s="86"/>
      <c r="RH747" s="86"/>
      <c r="RI747" s="86"/>
      <c r="RJ747" s="86"/>
      <c r="RK747" s="86"/>
      <c r="RL747" s="86"/>
      <c r="RM747" s="86"/>
      <c r="RN747" s="86"/>
      <c r="RO747" s="86"/>
      <c r="RP747" s="86"/>
      <c r="RQ747" s="86"/>
      <c r="RR747" s="86"/>
      <c r="RS747" s="86"/>
      <c r="RT747" s="86"/>
      <c r="RU747" s="86"/>
      <c r="RV747" s="86"/>
      <c r="RW747" s="86"/>
      <c r="RX747" s="86"/>
      <c r="RY747" s="86"/>
      <c r="RZ747" s="86"/>
      <c r="SA747" s="86"/>
      <c r="SB747" s="86"/>
      <c r="SC747" s="86"/>
      <c r="SD747" s="86"/>
      <c r="SE747" s="86"/>
      <c r="SF747" s="86"/>
      <c r="SG747" s="86"/>
      <c r="SH747" s="86"/>
      <c r="SI747" s="86"/>
      <c r="SJ747" s="86"/>
      <c r="SK747" s="86"/>
      <c r="SL747" s="86"/>
      <c r="SM747" s="86"/>
      <c r="SN747" s="86"/>
      <c r="SO747" s="86"/>
      <c r="SP747" s="86"/>
      <c r="SQ747" s="86"/>
      <c r="SR747" s="86"/>
      <c r="SS747" s="86"/>
      <c r="ST747" s="86"/>
      <c r="SU747" s="86"/>
      <c r="SV747" s="86"/>
      <c r="SW747" s="86"/>
      <c r="SX747" s="86"/>
      <c r="SY747" s="86"/>
      <c r="SZ747" s="86"/>
      <c r="TA747" s="86"/>
      <c r="TB747" s="86"/>
      <c r="TC747" s="86"/>
      <c r="TD747" s="86"/>
      <c r="TE747" s="86"/>
      <c r="TF747" s="86"/>
      <c r="TG747" s="86"/>
      <c r="TH747" s="86"/>
      <c r="TI747" s="86"/>
      <c r="TJ747" s="86"/>
      <c r="TK747" s="86"/>
      <c r="TL747" s="86"/>
      <c r="TM747" s="86"/>
      <c r="TN747" s="86"/>
      <c r="TO747" s="86"/>
      <c r="TP747" s="86"/>
      <c r="TQ747" s="86"/>
      <c r="TR747" s="86"/>
      <c r="TS747" s="86"/>
      <c r="TT747" s="86"/>
      <c r="TU747" s="86"/>
      <c r="TV747" s="86"/>
      <c r="TW747" s="86"/>
      <c r="TX747" s="86"/>
      <c r="TY747" s="86"/>
      <c r="TZ747" s="86"/>
      <c r="UA747" s="86"/>
      <c r="UB747" s="86"/>
      <c r="UC747" s="86"/>
      <c r="UD747" s="86"/>
      <c r="UE747" s="86"/>
      <c r="UF747" s="86"/>
      <c r="UG747" s="86"/>
      <c r="UH747" s="86"/>
      <c r="UI747" s="86"/>
      <c r="UJ747" s="86"/>
      <c r="UK747" s="86"/>
      <c r="UL747" s="86"/>
      <c r="UM747" s="86"/>
      <c r="UN747" s="86"/>
      <c r="UO747" s="86"/>
      <c r="UP747" s="86"/>
      <c r="UQ747" s="86"/>
      <c r="UR747" s="86"/>
      <c r="US747" s="86"/>
      <c r="UT747" s="86"/>
      <c r="UU747" s="86"/>
      <c r="UV747" s="86"/>
      <c r="UW747" s="86"/>
      <c r="UX747" s="86"/>
      <c r="UY747" s="86"/>
      <c r="UZ747" s="86"/>
      <c r="VA747" s="86"/>
      <c r="VB747" s="86"/>
      <c r="VC747" s="86"/>
      <c r="VD747" s="86"/>
      <c r="VE747" s="86"/>
      <c r="VF747" s="86"/>
      <c r="VG747" s="86"/>
      <c r="VH747" s="86"/>
      <c r="VI747" s="86"/>
      <c r="VJ747" s="86"/>
      <c r="VK747" s="86"/>
      <c r="VL747" s="86"/>
      <c r="VM747" s="86"/>
      <c r="VN747" s="86"/>
      <c r="VO747" s="86"/>
      <c r="VP747" s="86"/>
      <c r="VQ747" s="86"/>
      <c r="VR747" s="86"/>
      <c r="VS747" s="86"/>
      <c r="VT747" s="86"/>
      <c r="VU747" s="86"/>
      <c r="VV747" s="86"/>
      <c r="VW747" s="86"/>
      <c r="VX747" s="86"/>
      <c r="VY747" s="86"/>
      <c r="VZ747" s="86"/>
      <c r="WA747" s="86"/>
      <c r="WB747" s="86"/>
      <c r="WC747" s="86"/>
      <c r="WD747" s="86"/>
      <c r="WE747" s="86"/>
      <c r="WF747" s="86"/>
      <c r="WG747" s="86"/>
      <c r="WH747" s="86"/>
      <c r="WI747" s="86"/>
      <c r="WJ747" s="86"/>
      <c r="WK747" s="86"/>
      <c r="WL747" s="86"/>
      <c r="WM747" s="86"/>
      <c r="WN747" s="86"/>
      <c r="WO747" s="86"/>
      <c r="WP747" s="86"/>
      <c r="WQ747" s="86"/>
      <c r="WR747" s="86"/>
      <c r="WS747" s="86"/>
      <c r="WT747" s="86"/>
      <c r="WU747" s="86"/>
      <c r="WV747" s="86"/>
      <c r="WW747" s="86"/>
      <c r="WX747" s="86"/>
      <c r="WY747" s="86"/>
      <c r="WZ747" s="86"/>
      <c r="XA747" s="86"/>
      <c r="XB747" s="86"/>
      <c r="XC747" s="86"/>
      <c r="XD747" s="86"/>
      <c r="XE747" s="86"/>
      <c r="XF747" s="86"/>
      <c r="XG747" s="86"/>
      <c r="XH747" s="86"/>
      <c r="XI747" s="86"/>
      <c r="XJ747" s="86"/>
      <c r="XK747" s="86"/>
      <c r="XL747" s="86"/>
      <c r="XM747" s="86"/>
      <c r="XN747" s="86"/>
      <c r="XO747" s="86"/>
      <c r="XP747" s="86"/>
      <c r="XQ747" s="86"/>
      <c r="XR747" s="86"/>
      <c r="XS747" s="86"/>
      <c r="XT747" s="86"/>
      <c r="XU747" s="86"/>
      <c r="XV747" s="86"/>
      <c r="XW747" s="86"/>
      <c r="XX747" s="86"/>
      <c r="XY747" s="86"/>
      <c r="XZ747" s="86"/>
      <c r="YA747" s="86"/>
      <c r="YB747" s="86"/>
      <c r="YC747" s="86"/>
      <c r="YD747" s="86"/>
      <c r="YE747" s="86"/>
      <c r="YF747" s="86"/>
      <c r="YG747" s="86"/>
      <c r="YH747" s="86"/>
      <c r="YI747" s="86"/>
      <c r="YJ747" s="86"/>
      <c r="YK747" s="86"/>
      <c r="YL747" s="86"/>
      <c r="YM747" s="86"/>
      <c r="YN747" s="86"/>
      <c r="YO747" s="86"/>
      <c r="YP747" s="86"/>
      <c r="YQ747" s="86"/>
      <c r="YR747" s="86"/>
      <c r="YS747" s="86"/>
      <c r="YT747" s="86"/>
      <c r="YU747" s="86"/>
      <c r="YV747" s="86"/>
      <c r="YW747" s="86"/>
      <c r="YX747" s="86"/>
      <c r="YY747" s="86"/>
      <c r="YZ747" s="86"/>
      <c r="ZA747" s="86"/>
      <c r="ZB747" s="86"/>
      <c r="ZC747" s="86"/>
      <c r="ZD747" s="86"/>
      <c r="ZE747" s="86"/>
      <c r="ZF747" s="86"/>
      <c r="ZG747" s="86"/>
      <c r="ZH747" s="86"/>
      <c r="ZI747" s="86"/>
      <c r="ZJ747" s="86"/>
      <c r="ZK747" s="86"/>
      <c r="ZL747" s="86"/>
      <c r="ZM747" s="86"/>
      <c r="ZN747" s="86"/>
      <c r="ZO747" s="86"/>
      <c r="ZP747" s="86"/>
      <c r="ZQ747" s="86"/>
      <c r="ZR747" s="86"/>
      <c r="ZS747" s="86"/>
      <c r="ZT747" s="86"/>
      <c r="ZU747" s="86"/>
      <c r="ZV747" s="86"/>
      <c r="ZW747" s="86"/>
      <c r="ZX747" s="86"/>
      <c r="ZY747" s="86"/>
      <c r="ZZ747" s="86"/>
      <c r="AAA747" s="86"/>
      <c r="AAB747" s="86"/>
      <c r="AAC747" s="86"/>
      <c r="AAD747" s="86"/>
      <c r="AAE747" s="86"/>
      <c r="AAF747" s="86"/>
      <c r="AAG747" s="86"/>
      <c r="AAH747" s="86"/>
      <c r="AAI747" s="86"/>
      <c r="AAJ747" s="86"/>
      <c r="AAK747" s="86"/>
      <c r="AAL747" s="86"/>
      <c r="AAM747" s="86"/>
      <c r="AAN747" s="86"/>
      <c r="AAO747" s="86"/>
      <c r="AAP747" s="86"/>
      <c r="AAQ747" s="86"/>
      <c r="AAR747" s="86"/>
      <c r="AAS747" s="86"/>
      <c r="AAT747" s="86"/>
      <c r="AAU747" s="86"/>
      <c r="AAV747" s="86"/>
      <c r="AAW747" s="86"/>
      <c r="AAX747" s="86"/>
      <c r="AAY747" s="86"/>
      <c r="AAZ747" s="86"/>
      <c r="ABA747" s="86"/>
      <c r="ABB747" s="86"/>
      <c r="ABC747" s="86"/>
      <c r="ABD747" s="86"/>
      <c r="ABE747" s="86"/>
      <c r="ABF747" s="86"/>
      <c r="ABG747" s="86"/>
      <c r="ABH747" s="86"/>
      <c r="ABI747" s="86"/>
      <c r="ABJ747" s="86"/>
      <c r="ABK747" s="86"/>
      <c r="ABL747" s="86"/>
      <c r="ABM747" s="86"/>
      <c r="ABN747" s="86"/>
      <c r="ABO747" s="86"/>
      <c r="ABP747" s="86"/>
      <c r="ABQ747" s="86"/>
      <c r="ABR747" s="86"/>
      <c r="ABS747" s="86"/>
      <c r="ABT747" s="86"/>
      <c r="ABU747" s="86"/>
      <c r="ABV747" s="86"/>
      <c r="ABW747" s="86"/>
      <c r="ABX747" s="86"/>
      <c r="ABY747" s="86"/>
      <c r="ABZ747" s="86"/>
      <c r="ACA747" s="86"/>
      <c r="ACB747" s="86"/>
      <c r="ACC747" s="86"/>
      <c r="ACD747" s="86"/>
      <c r="ACE747" s="86"/>
      <c r="ACF747" s="86"/>
      <c r="ACG747" s="86"/>
      <c r="ACH747" s="86"/>
      <c r="ACI747" s="86"/>
      <c r="ACJ747" s="86"/>
      <c r="ACK747" s="86"/>
      <c r="ACL747" s="86"/>
      <c r="ACM747" s="86"/>
      <c r="ACN747" s="86"/>
      <c r="ACO747" s="86"/>
      <c r="ACP747" s="86"/>
      <c r="ACQ747" s="86"/>
      <c r="ACR747" s="86"/>
      <c r="ACS747" s="86"/>
      <c r="ACT747" s="86"/>
      <c r="ACU747" s="86"/>
      <c r="ACV747" s="86"/>
      <c r="ACW747" s="86"/>
      <c r="ACX747" s="86"/>
      <c r="ACY747" s="86"/>
      <c r="ACZ747" s="86"/>
      <c r="ADA747" s="86"/>
      <c r="ADB747" s="86"/>
      <c r="ADC747" s="86"/>
      <c r="ADD747" s="86"/>
      <c r="ADE747" s="86"/>
      <c r="ADF747" s="86"/>
      <c r="ADG747" s="86"/>
      <c r="ADH747" s="86"/>
      <c r="ADI747" s="86"/>
      <c r="ADJ747" s="86"/>
      <c r="ADK747" s="86"/>
      <c r="ADL747" s="86"/>
      <c r="ADM747" s="86"/>
      <c r="ADN747" s="86"/>
      <c r="ADO747" s="86"/>
      <c r="ADP747" s="86"/>
      <c r="ADQ747" s="86"/>
      <c r="ADR747" s="86"/>
      <c r="ADS747" s="86"/>
      <c r="ADT747" s="86"/>
      <c r="ADU747" s="86"/>
      <c r="ADV747" s="86"/>
      <c r="ADW747" s="86"/>
      <c r="ADX747" s="86"/>
      <c r="ADY747" s="86"/>
      <c r="ADZ747" s="86"/>
      <c r="AEA747" s="86"/>
      <c r="AEB747" s="86"/>
      <c r="AEC747" s="86"/>
      <c r="AED747" s="86"/>
      <c r="AEE747" s="86"/>
      <c r="AEF747" s="86"/>
      <c r="AEG747" s="86"/>
      <c r="AEH747" s="86"/>
      <c r="AEI747" s="86"/>
      <c r="AEJ747" s="86"/>
      <c r="AEK747" s="86"/>
      <c r="AEL747" s="86"/>
      <c r="AEM747" s="86"/>
      <c r="AEN747" s="86"/>
      <c r="AEO747" s="86"/>
      <c r="AEP747" s="86"/>
      <c r="AEQ747" s="86"/>
      <c r="AER747" s="86"/>
      <c r="AES747" s="86"/>
      <c r="AET747" s="86"/>
      <c r="AEU747" s="86"/>
      <c r="AEV747" s="86"/>
      <c r="AEW747" s="86"/>
      <c r="AEX747" s="86"/>
      <c r="AEY747" s="86"/>
      <c r="AEZ747" s="86"/>
      <c r="AFA747" s="86"/>
      <c r="AFB747" s="86"/>
      <c r="AFC747" s="86"/>
      <c r="AFD747" s="86"/>
      <c r="AFE747" s="86"/>
      <c r="AFF747" s="86"/>
      <c r="AFG747" s="86"/>
      <c r="AFH747" s="86"/>
      <c r="AFI747" s="86"/>
      <c r="AFJ747" s="86"/>
      <c r="AFK747" s="86"/>
      <c r="AFL747" s="86"/>
      <c r="AFM747" s="86"/>
      <c r="AFN747" s="86"/>
      <c r="AFO747" s="86"/>
      <c r="AFP747" s="86"/>
      <c r="AFQ747" s="86"/>
      <c r="AFR747" s="86"/>
      <c r="AFS747" s="86"/>
      <c r="AFT747" s="86"/>
      <c r="AFU747" s="86"/>
      <c r="AFV747" s="86"/>
      <c r="AFW747" s="86"/>
      <c r="AFX747" s="86"/>
      <c r="AFY747" s="86"/>
      <c r="AFZ747" s="86"/>
      <c r="AGA747" s="86"/>
      <c r="AGB747" s="86"/>
      <c r="AGC747" s="86"/>
      <c r="AGD747" s="86"/>
      <c r="AGE747" s="86"/>
      <c r="AGF747" s="86"/>
      <c r="AGG747" s="86"/>
      <c r="AGH747" s="86"/>
      <c r="AGI747" s="86"/>
      <c r="AGJ747" s="86"/>
      <c r="AGK747" s="86"/>
      <c r="AGL747" s="86"/>
      <c r="AGM747" s="86"/>
      <c r="AGN747" s="86"/>
      <c r="AGO747" s="86"/>
      <c r="AGP747" s="86"/>
      <c r="AGQ747" s="86"/>
      <c r="AGR747" s="86"/>
      <c r="AGS747" s="86"/>
      <c r="AGT747" s="86"/>
      <c r="AGU747" s="86"/>
      <c r="AGV747" s="86"/>
      <c r="AGW747" s="86"/>
      <c r="AGX747" s="86"/>
      <c r="AGY747" s="86"/>
      <c r="AGZ747" s="86"/>
      <c r="AHA747" s="86"/>
      <c r="AHB747" s="86"/>
      <c r="AHC747" s="86"/>
      <c r="AHD747" s="86"/>
      <c r="AHE747" s="86"/>
      <c r="AHF747" s="86"/>
      <c r="AHG747" s="86"/>
      <c r="AHH747" s="86"/>
      <c r="AHI747" s="86"/>
      <c r="AHJ747" s="86"/>
      <c r="AHK747" s="86"/>
      <c r="AHL747" s="86"/>
      <c r="AHM747" s="86"/>
      <c r="AHN747" s="86"/>
      <c r="AHO747" s="86"/>
      <c r="AHP747" s="86"/>
      <c r="AHQ747" s="86"/>
      <c r="AHR747" s="86"/>
      <c r="AHS747" s="86"/>
      <c r="AHT747" s="86"/>
      <c r="AHU747" s="86"/>
      <c r="AHV747" s="86"/>
      <c r="AHW747" s="86"/>
      <c r="AHX747" s="86"/>
      <c r="AHY747" s="86"/>
      <c r="AHZ747" s="86"/>
      <c r="AIA747" s="86"/>
      <c r="AIB747" s="86"/>
      <c r="AIC747" s="86"/>
      <c r="AID747" s="86"/>
      <c r="AIE747" s="86"/>
      <c r="AIF747" s="86"/>
      <c r="AIG747" s="86"/>
      <c r="AIH747" s="86"/>
      <c r="AII747" s="86"/>
      <c r="AIJ747" s="86"/>
      <c r="AIK747" s="86"/>
      <c r="AIL747" s="86"/>
      <c r="AIM747" s="86"/>
      <c r="AIN747" s="86"/>
      <c r="AIO747" s="86"/>
      <c r="AIP747" s="86"/>
      <c r="AIQ747" s="86"/>
      <c r="AIR747" s="86"/>
      <c r="AIS747" s="86"/>
      <c r="AIT747" s="86"/>
      <c r="AIU747" s="86"/>
      <c r="AIV747" s="86"/>
      <c r="AIW747" s="86"/>
      <c r="AIX747" s="86"/>
      <c r="AIY747" s="86"/>
      <c r="AIZ747" s="86"/>
      <c r="AJA747" s="86"/>
      <c r="AJB747" s="86"/>
      <c r="AJC747" s="86"/>
      <c r="AJD747" s="86"/>
      <c r="AJE747" s="86"/>
      <c r="AJF747" s="86"/>
      <c r="AJG747" s="86"/>
      <c r="AJH747" s="86"/>
      <c r="AJI747" s="86"/>
      <c r="AJJ747" s="86"/>
      <c r="AJK747" s="86"/>
      <c r="AJL747" s="86"/>
      <c r="AJM747" s="86"/>
      <c r="AJN747" s="86"/>
      <c r="AJO747" s="86"/>
      <c r="AJP747" s="86"/>
      <c r="AJQ747" s="86"/>
      <c r="AJR747" s="86"/>
      <c r="AJS747" s="86"/>
      <c r="AJT747" s="86"/>
      <c r="AJU747" s="86"/>
      <c r="AJV747" s="86"/>
      <c r="AJW747" s="86"/>
      <c r="AJX747" s="86"/>
      <c r="AJY747" s="86"/>
      <c r="AJZ747" s="86"/>
      <c r="AKA747" s="86"/>
      <c r="AKB747" s="86"/>
      <c r="AKC747" s="86"/>
      <c r="AKD747" s="86"/>
      <c r="AKE747" s="86"/>
      <c r="AKF747" s="86"/>
      <c r="AKG747" s="86"/>
      <c r="AKH747" s="86"/>
      <c r="AKI747" s="86"/>
      <c r="AKJ747" s="86"/>
      <c r="AKK747" s="86"/>
      <c r="AKL747" s="86"/>
      <c r="AKM747" s="86"/>
      <c r="AKN747" s="86"/>
      <c r="AKO747" s="86"/>
      <c r="AKP747" s="86"/>
      <c r="AKQ747" s="86"/>
      <c r="AKR747" s="86"/>
      <c r="AKS747" s="86"/>
      <c r="AKT747" s="86"/>
      <c r="AKU747" s="86"/>
      <c r="AKV747" s="86"/>
      <c r="AKW747" s="86"/>
      <c r="AKX747" s="86"/>
      <c r="AKY747" s="86"/>
      <c r="AKZ747" s="86"/>
      <c r="ALA747" s="86"/>
      <c r="ALB747" s="86"/>
      <c r="ALC747" s="86"/>
      <c r="ALD747" s="86"/>
      <c r="ALE747" s="86"/>
      <c r="ALF747" s="86"/>
      <c r="ALG747" s="86"/>
      <c r="ALH747" s="86"/>
      <c r="ALI747" s="86"/>
      <c r="ALJ747" s="86"/>
      <c r="ALK747" s="86"/>
      <c r="ALL747" s="86"/>
      <c r="ALM747" s="86"/>
      <c r="ALN747" s="86"/>
      <c r="ALO747" s="86"/>
      <c r="ALP747" s="86"/>
      <c r="ALQ747" s="86"/>
      <c r="ALR747" s="86"/>
      <c r="ALS747" s="86"/>
      <c r="ALT747" s="86"/>
      <c r="ALU747" s="86"/>
      <c r="ALV747" s="86"/>
      <c r="ALW747" s="86"/>
      <c r="ALX747" s="86"/>
      <c r="ALY747" s="86"/>
      <c r="ALZ747" s="86"/>
      <c r="AMA747" s="86"/>
      <c r="AMB747" s="86"/>
      <c r="AMC747" s="86"/>
      <c r="AMD747" s="86"/>
      <c r="AME747" s="86"/>
      <c r="AMF747" s="86"/>
      <c r="AMG747" s="86"/>
      <c r="AMH747" s="86"/>
      <c r="AMI747" s="86"/>
      <c r="AMJ747" s="86"/>
      <c r="AMK747" s="86"/>
      <c r="AML747" s="86"/>
      <c r="AMM747" s="86"/>
      <c r="AMN747" s="86"/>
      <c r="AMO747" s="86"/>
      <c r="AMP747" s="86"/>
      <c r="AMQ747" s="86"/>
      <c r="AMR747" s="86"/>
      <c r="AMS747" s="86"/>
      <c r="AMT747" s="86"/>
      <c r="AMU747" s="86"/>
      <c r="AMV747" s="86"/>
      <c r="AMW747" s="86"/>
      <c r="AMX747" s="86"/>
      <c r="AMY747" s="86"/>
      <c r="AMZ747" s="86"/>
      <c r="ANA747" s="86"/>
      <c r="ANB747" s="86"/>
      <c r="ANC747" s="86"/>
      <c r="AND747" s="86"/>
      <c r="ANE747" s="86"/>
      <c r="ANF747" s="86"/>
      <c r="ANG747" s="86"/>
      <c r="ANH747" s="86"/>
      <c r="ANI747" s="86"/>
      <c r="ANJ747" s="86"/>
      <c r="ANK747" s="86"/>
      <c r="ANL747" s="86"/>
      <c r="ANM747" s="86"/>
      <c r="ANN747" s="86"/>
      <c r="ANO747" s="86"/>
      <c r="ANP747" s="86"/>
      <c r="ANQ747" s="86"/>
      <c r="ANR747" s="86"/>
      <c r="ANS747" s="86"/>
      <c r="ANT747" s="86"/>
      <c r="ANU747" s="86"/>
      <c r="ANV747" s="86"/>
      <c r="ANW747" s="86"/>
      <c r="ANX747" s="86"/>
      <c r="ANY747" s="86"/>
      <c r="ANZ747" s="86"/>
      <c r="AOA747" s="86"/>
      <c r="AOB747" s="86"/>
      <c r="AOC747" s="86"/>
      <c r="AOD747" s="86"/>
      <c r="AOE747" s="86"/>
      <c r="AOF747" s="86"/>
      <c r="AOG747" s="86"/>
      <c r="AOH747" s="86"/>
      <c r="AOI747" s="86"/>
      <c r="AOJ747" s="86"/>
      <c r="AOK747" s="86"/>
      <c r="AOL747" s="86"/>
      <c r="AOM747" s="86"/>
      <c r="AON747" s="86"/>
      <c r="AOO747" s="86"/>
      <c r="AOP747" s="86"/>
      <c r="AOQ747" s="86"/>
      <c r="AOR747" s="86"/>
      <c r="AOS747" s="86"/>
      <c r="AOT747" s="86"/>
      <c r="AOU747" s="86"/>
      <c r="AOV747" s="86"/>
      <c r="AOW747" s="86"/>
      <c r="AOX747" s="86"/>
      <c r="AOY747" s="86"/>
      <c r="AOZ747" s="86"/>
      <c r="APA747" s="86"/>
      <c r="APB747" s="86"/>
      <c r="APC747" s="86"/>
      <c r="APD747" s="86"/>
      <c r="APE747" s="86"/>
      <c r="APF747" s="86"/>
      <c r="APG747" s="86"/>
      <c r="APH747" s="86"/>
      <c r="API747" s="86"/>
      <c r="APJ747" s="86"/>
      <c r="APK747" s="86"/>
      <c r="APL747" s="86"/>
      <c r="APM747" s="86"/>
      <c r="APN747" s="86"/>
      <c r="APO747" s="86"/>
      <c r="APP747" s="86"/>
      <c r="APQ747" s="86"/>
      <c r="APR747" s="86"/>
      <c r="APS747" s="86"/>
      <c r="APT747" s="86"/>
      <c r="APU747" s="86"/>
      <c r="APV747" s="86"/>
      <c r="APW747" s="86"/>
      <c r="APX747" s="86"/>
      <c r="APY747" s="86"/>
      <c r="APZ747" s="86"/>
      <c r="AQA747" s="86"/>
      <c r="AQB747" s="86"/>
      <c r="AQC747" s="86"/>
      <c r="AQD747" s="86"/>
      <c r="AQE747" s="86"/>
      <c r="AQF747" s="86"/>
      <c r="AQG747" s="86"/>
      <c r="AQH747" s="86"/>
      <c r="AQI747" s="86"/>
      <c r="AQJ747" s="86"/>
      <c r="AQK747" s="86"/>
      <c r="AQL747" s="86"/>
      <c r="AQM747" s="86"/>
      <c r="AQN747" s="86"/>
      <c r="AQO747" s="86"/>
      <c r="AQP747" s="86"/>
      <c r="AQQ747" s="86"/>
      <c r="AQR747" s="86"/>
      <c r="AQS747" s="86"/>
      <c r="AQT747" s="86"/>
      <c r="AQU747" s="86"/>
      <c r="AQV747" s="86"/>
      <c r="AQW747" s="86"/>
      <c r="AQX747" s="86"/>
      <c r="AQY747" s="86"/>
      <c r="AQZ747" s="86"/>
      <c r="ARA747" s="86"/>
      <c r="ARB747" s="86"/>
      <c r="ARC747" s="86"/>
      <c r="ARD747" s="86"/>
      <c r="ARE747" s="86"/>
      <c r="ARF747" s="86"/>
      <c r="ARG747" s="86"/>
      <c r="ARH747" s="86"/>
      <c r="ARI747" s="86"/>
      <c r="ARJ747" s="86"/>
      <c r="ARK747" s="86"/>
      <c r="ARL747" s="86"/>
      <c r="ARM747" s="86"/>
      <c r="ARN747" s="86"/>
      <c r="ARO747" s="86"/>
      <c r="ARP747" s="86"/>
      <c r="ARQ747" s="86"/>
      <c r="ARR747" s="86"/>
      <c r="ARS747" s="86"/>
      <c r="ART747" s="86"/>
      <c r="ARU747" s="86"/>
      <c r="ARV747" s="86"/>
      <c r="ARW747" s="86"/>
      <c r="ARX747" s="86"/>
      <c r="ARY747" s="86"/>
      <c r="ARZ747" s="86"/>
      <c r="ASA747" s="86"/>
      <c r="ASB747" s="86"/>
      <c r="ASC747" s="86"/>
      <c r="ASD747" s="86"/>
      <c r="ASE747" s="86"/>
      <c r="ASF747" s="86"/>
      <c r="ASG747" s="86"/>
      <c r="ASH747" s="86"/>
      <c r="ASI747" s="86"/>
      <c r="ASJ747" s="86"/>
      <c r="ASK747" s="86"/>
      <c r="ASL747" s="86"/>
      <c r="ASM747" s="86"/>
      <c r="ASN747" s="86"/>
      <c r="ASO747" s="86"/>
      <c r="ASP747" s="86"/>
      <c r="ASQ747" s="86"/>
      <c r="ASR747" s="86"/>
      <c r="ASS747" s="86"/>
      <c r="AST747" s="86"/>
      <c r="ASU747" s="86"/>
      <c r="ASV747" s="86"/>
      <c r="ASW747" s="86"/>
      <c r="ASX747" s="86"/>
      <c r="ASY747" s="86"/>
      <c r="ASZ747" s="86"/>
      <c r="ATA747" s="86"/>
      <c r="ATB747" s="86"/>
      <c r="ATC747" s="86"/>
      <c r="ATD747" s="86"/>
      <c r="ATE747" s="86"/>
      <c r="ATF747" s="86"/>
      <c r="ATG747" s="86"/>
      <c r="ATH747" s="86"/>
      <c r="ATI747" s="86"/>
      <c r="ATJ747" s="86"/>
      <c r="ATK747" s="86"/>
      <c r="ATL747" s="86"/>
      <c r="ATM747" s="86"/>
      <c r="ATN747" s="86"/>
      <c r="ATO747" s="86"/>
      <c r="ATP747" s="86"/>
      <c r="ATQ747" s="86"/>
      <c r="ATR747" s="86"/>
      <c r="ATS747" s="86"/>
      <c r="ATT747" s="86"/>
      <c r="ATU747" s="86"/>
      <c r="ATV747" s="86"/>
      <c r="ATW747" s="86"/>
      <c r="ATX747" s="86"/>
      <c r="ATY747" s="86"/>
      <c r="ATZ747" s="86"/>
      <c r="AUA747" s="86"/>
      <c r="AUB747" s="86"/>
      <c r="AUC747" s="86"/>
      <c r="AUD747" s="86"/>
      <c r="AUE747" s="86"/>
      <c r="AUF747" s="86"/>
      <c r="AUG747" s="86"/>
      <c r="AUH747" s="86"/>
      <c r="AUI747" s="86"/>
      <c r="AUJ747" s="86"/>
      <c r="AUK747" s="86"/>
      <c r="AUL747" s="86"/>
      <c r="AUM747" s="86"/>
      <c r="AUN747" s="86"/>
      <c r="AUO747" s="86"/>
      <c r="AUP747" s="86"/>
      <c r="AUQ747" s="86"/>
      <c r="AUR747" s="86"/>
      <c r="AUS747" s="86"/>
      <c r="AUT747" s="86"/>
      <c r="AUU747" s="86"/>
      <c r="AUV747" s="86"/>
      <c r="AUW747" s="86"/>
      <c r="AUX747" s="86"/>
      <c r="AUY747" s="86"/>
      <c r="AUZ747" s="86"/>
      <c r="AVA747" s="86"/>
      <c r="AVB747" s="86"/>
      <c r="AVC747" s="86"/>
      <c r="AVD747" s="86"/>
      <c r="AVE747" s="86"/>
      <c r="AVF747" s="86"/>
      <c r="AVG747" s="86"/>
      <c r="AVH747" s="86"/>
      <c r="AVI747" s="86"/>
      <c r="AVJ747" s="86"/>
      <c r="AVK747" s="86"/>
      <c r="AVL747" s="86"/>
      <c r="AVM747" s="86"/>
      <c r="AVN747" s="86"/>
      <c r="AVO747" s="86"/>
      <c r="AVP747" s="86"/>
      <c r="AVQ747" s="86"/>
      <c r="AVR747" s="86"/>
      <c r="AVS747" s="86"/>
      <c r="AVT747" s="86"/>
      <c r="AVU747" s="86"/>
      <c r="AVV747" s="86"/>
      <c r="AVW747" s="86"/>
      <c r="AVX747" s="86"/>
      <c r="AVY747" s="86"/>
      <c r="AVZ747" s="86"/>
      <c r="AWA747" s="86"/>
      <c r="AWB747" s="86"/>
      <c r="AWC747" s="86"/>
      <c r="AWD747" s="86"/>
      <c r="AWE747" s="86"/>
      <c r="AWF747" s="86"/>
      <c r="AWG747" s="86"/>
      <c r="AWH747" s="86"/>
      <c r="AWI747" s="86"/>
      <c r="AWJ747" s="86"/>
      <c r="AWK747" s="86"/>
      <c r="AWL747" s="86"/>
      <c r="AWM747" s="86"/>
      <c r="AWN747" s="86"/>
      <c r="AWO747" s="86"/>
      <c r="AWP747" s="86"/>
      <c r="AWQ747" s="86"/>
      <c r="AWR747" s="86"/>
      <c r="AWS747" s="86"/>
      <c r="AWT747" s="86"/>
      <c r="AWU747" s="86"/>
      <c r="AWV747" s="86"/>
      <c r="AWW747" s="86"/>
      <c r="AWX747" s="86"/>
      <c r="AWY747" s="86"/>
      <c r="AWZ747" s="86"/>
      <c r="AXA747" s="86"/>
      <c r="AXB747" s="86"/>
      <c r="AXC747" s="86"/>
      <c r="AXD747" s="86"/>
    </row>
    <row r="748" spans="189:1304" s="84" customFormat="1" x14ac:dyDescent="0.25">
      <c r="GG748" s="105"/>
      <c r="GI748" s="105"/>
      <c r="GK748" s="105"/>
      <c r="GM748" s="105"/>
      <c r="GO748" s="105"/>
      <c r="GQ748" s="105"/>
      <c r="GS748" s="105"/>
      <c r="GU748" s="105"/>
      <c r="GW748" s="105"/>
      <c r="GX748" s="105"/>
      <c r="GZ748" s="105"/>
      <c r="HB748" s="105"/>
      <c r="HD748" s="105"/>
      <c r="HF748" s="105"/>
      <c r="HH748" s="105"/>
      <c r="HJ748" s="105"/>
      <c r="HL748" s="105"/>
      <c r="HN748" s="105"/>
      <c r="HP748" s="105"/>
      <c r="HR748" s="105"/>
      <c r="HT748" s="105"/>
      <c r="HV748" s="105"/>
      <c r="HX748" s="105"/>
      <c r="HZ748" s="105"/>
      <c r="IB748" s="105"/>
      <c r="ID748" s="105"/>
      <c r="IF748" s="105"/>
      <c r="IH748" s="81"/>
      <c r="JZ748" s="86"/>
      <c r="KA748" s="86"/>
      <c r="KB748" s="86"/>
      <c r="KC748" s="86"/>
      <c r="KD748" s="86"/>
      <c r="KE748" s="86"/>
      <c r="KF748" s="86"/>
      <c r="KG748" s="86"/>
      <c r="KH748" s="86"/>
      <c r="KI748" s="86"/>
      <c r="KJ748" s="86"/>
      <c r="KK748" s="86"/>
      <c r="KL748" s="86"/>
      <c r="KM748" s="86"/>
      <c r="KN748" s="86"/>
      <c r="KO748" s="86"/>
      <c r="KP748" s="86"/>
      <c r="KQ748" s="86"/>
      <c r="KR748" s="86"/>
      <c r="KS748" s="86"/>
      <c r="KT748" s="86"/>
      <c r="KU748" s="86"/>
      <c r="KV748" s="86"/>
      <c r="KW748" s="86"/>
      <c r="KX748" s="86"/>
      <c r="KY748" s="86"/>
      <c r="KZ748" s="86"/>
      <c r="LA748" s="86"/>
      <c r="LB748" s="86"/>
      <c r="LC748" s="86"/>
      <c r="LD748" s="86"/>
      <c r="LE748" s="86"/>
      <c r="LF748" s="86"/>
      <c r="LG748" s="86"/>
      <c r="LH748" s="86"/>
      <c r="LI748" s="86"/>
      <c r="LJ748" s="86"/>
      <c r="LK748" s="86"/>
      <c r="LL748" s="86"/>
      <c r="LM748" s="86"/>
      <c r="LN748" s="86"/>
      <c r="LO748" s="86"/>
      <c r="LP748" s="86"/>
      <c r="LQ748" s="86"/>
      <c r="LR748" s="86"/>
      <c r="LS748" s="86"/>
      <c r="LT748" s="86"/>
      <c r="LU748" s="86"/>
      <c r="LV748" s="86"/>
      <c r="LW748" s="86"/>
      <c r="LX748" s="86"/>
      <c r="LY748" s="86"/>
      <c r="LZ748" s="86"/>
      <c r="MA748" s="86"/>
      <c r="MB748" s="86"/>
      <c r="MC748" s="86"/>
      <c r="MD748" s="86"/>
      <c r="ME748" s="86"/>
      <c r="MF748" s="86"/>
      <c r="MG748" s="86"/>
      <c r="MH748" s="86"/>
      <c r="MI748" s="86"/>
      <c r="MJ748" s="86"/>
      <c r="MK748" s="86"/>
      <c r="ML748" s="86"/>
      <c r="MM748" s="86"/>
      <c r="MN748" s="86"/>
      <c r="MO748" s="86"/>
      <c r="MP748" s="86"/>
      <c r="MQ748" s="86"/>
      <c r="MR748" s="86"/>
      <c r="MS748" s="86"/>
      <c r="MT748" s="86"/>
      <c r="MU748" s="86"/>
      <c r="MV748" s="86"/>
      <c r="MW748" s="86"/>
      <c r="MX748" s="86"/>
      <c r="MY748" s="86"/>
      <c r="MZ748" s="86"/>
      <c r="NA748" s="86"/>
      <c r="NB748" s="86"/>
      <c r="NC748" s="86"/>
      <c r="ND748" s="86"/>
      <c r="NE748" s="86"/>
      <c r="NF748" s="86"/>
      <c r="NG748" s="86"/>
      <c r="NH748" s="86"/>
      <c r="NI748" s="86"/>
      <c r="NJ748" s="86"/>
      <c r="NK748" s="86"/>
      <c r="NL748" s="86"/>
      <c r="NM748" s="86"/>
      <c r="NN748" s="86"/>
      <c r="NO748" s="86"/>
      <c r="NP748" s="86"/>
      <c r="NQ748" s="86"/>
      <c r="NR748" s="86"/>
      <c r="NS748" s="86"/>
      <c r="NT748" s="86"/>
      <c r="NU748" s="86"/>
      <c r="NV748" s="86"/>
      <c r="NW748" s="86"/>
      <c r="NX748" s="86"/>
      <c r="NY748" s="86"/>
      <c r="NZ748" s="86"/>
      <c r="OA748" s="86"/>
      <c r="OB748" s="86"/>
      <c r="OC748" s="86"/>
      <c r="OD748" s="86"/>
      <c r="OE748" s="86"/>
      <c r="OF748" s="86"/>
      <c r="OG748" s="86"/>
      <c r="OH748" s="86"/>
      <c r="OI748" s="86"/>
      <c r="OJ748" s="86"/>
      <c r="OK748" s="86"/>
      <c r="OL748" s="86"/>
      <c r="OM748" s="86"/>
      <c r="ON748" s="86"/>
      <c r="OO748" s="86"/>
      <c r="OP748" s="86"/>
      <c r="OQ748" s="86"/>
      <c r="OR748" s="86"/>
      <c r="OS748" s="86"/>
      <c r="OT748" s="86"/>
      <c r="OU748" s="86"/>
      <c r="OV748" s="86"/>
      <c r="OW748" s="86"/>
      <c r="OX748" s="86"/>
      <c r="OY748" s="86"/>
      <c r="OZ748" s="86"/>
      <c r="PA748" s="86"/>
      <c r="PB748" s="86"/>
      <c r="PC748" s="86"/>
      <c r="PD748" s="86"/>
      <c r="PE748" s="86"/>
      <c r="PF748" s="86"/>
      <c r="PG748" s="86"/>
      <c r="PH748" s="86"/>
      <c r="PI748" s="86"/>
      <c r="PJ748" s="86"/>
      <c r="PK748" s="86"/>
      <c r="PL748" s="86"/>
      <c r="PM748" s="86"/>
      <c r="PN748" s="86"/>
      <c r="PO748" s="86"/>
      <c r="PP748" s="86"/>
      <c r="PQ748" s="86"/>
      <c r="PR748" s="86"/>
      <c r="PS748" s="86"/>
      <c r="PT748" s="86"/>
      <c r="PU748" s="86"/>
      <c r="PV748" s="86"/>
      <c r="PW748" s="86"/>
      <c r="PX748" s="86"/>
      <c r="PY748" s="86"/>
      <c r="PZ748" s="86"/>
      <c r="QA748" s="86"/>
      <c r="QB748" s="86"/>
      <c r="QC748" s="86"/>
      <c r="QD748" s="86"/>
      <c r="QE748" s="86"/>
      <c r="QF748" s="86"/>
      <c r="QG748" s="86"/>
      <c r="QH748" s="86"/>
      <c r="QI748" s="86"/>
      <c r="QJ748" s="86"/>
      <c r="QK748" s="86"/>
      <c r="QL748" s="86"/>
      <c r="QM748" s="86"/>
      <c r="QN748" s="86"/>
      <c r="QO748" s="86"/>
      <c r="QP748" s="86"/>
      <c r="QQ748" s="86"/>
      <c r="QR748" s="86"/>
      <c r="QS748" s="86"/>
      <c r="QT748" s="86"/>
      <c r="QU748" s="86"/>
      <c r="QV748" s="86"/>
      <c r="QW748" s="86"/>
      <c r="QX748" s="86"/>
      <c r="QY748" s="86"/>
      <c r="QZ748" s="86"/>
      <c r="RA748" s="86"/>
      <c r="RB748" s="86"/>
      <c r="RC748" s="86"/>
      <c r="RD748" s="86"/>
      <c r="RE748" s="86"/>
      <c r="RF748" s="86"/>
      <c r="RG748" s="86"/>
      <c r="RH748" s="86"/>
      <c r="RI748" s="86"/>
      <c r="RJ748" s="86"/>
      <c r="RK748" s="86"/>
      <c r="RL748" s="86"/>
      <c r="RM748" s="86"/>
      <c r="RN748" s="86"/>
      <c r="RO748" s="86"/>
      <c r="RP748" s="86"/>
      <c r="RQ748" s="86"/>
      <c r="RR748" s="86"/>
      <c r="RS748" s="86"/>
      <c r="RT748" s="86"/>
      <c r="RU748" s="86"/>
      <c r="RV748" s="86"/>
      <c r="RW748" s="86"/>
      <c r="RX748" s="86"/>
      <c r="RY748" s="86"/>
      <c r="RZ748" s="86"/>
      <c r="SA748" s="86"/>
      <c r="SB748" s="86"/>
      <c r="SC748" s="86"/>
      <c r="SD748" s="86"/>
      <c r="SE748" s="86"/>
      <c r="SF748" s="86"/>
      <c r="SG748" s="86"/>
      <c r="SH748" s="86"/>
      <c r="SI748" s="86"/>
      <c r="SJ748" s="86"/>
      <c r="SK748" s="86"/>
      <c r="SL748" s="86"/>
      <c r="SM748" s="86"/>
      <c r="SN748" s="86"/>
      <c r="SO748" s="86"/>
      <c r="SP748" s="86"/>
      <c r="SQ748" s="86"/>
      <c r="SR748" s="86"/>
      <c r="SS748" s="86"/>
      <c r="ST748" s="86"/>
      <c r="SU748" s="86"/>
      <c r="SV748" s="86"/>
      <c r="SW748" s="86"/>
      <c r="SX748" s="86"/>
      <c r="SY748" s="86"/>
      <c r="SZ748" s="86"/>
      <c r="TA748" s="86"/>
      <c r="TB748" s="86"/>
      <c r="TC748" s="86"/>
      <c r="TD748" s="86"/>
      <c r="TE748" s="86"/>
      <c r="TF748" s="86"/>
      <c r="TG748" s="86"/>
      <c r="TH748" s="86"/>
      <c r="TI748" s="86"/>
      <c r="TJ748" s="86"/>
      <c r="TK748" s="86"/>
      <c r="TL748" s="86"/>
      <c r="TM748" s="86"/>
      <c r="TN748" s="86"/>
      <c r="TO748" s="86"/>
      <c r="TP748" s="86"/>
      <c r="TQ748" s="86"/>
      <c r="TR748" s="86"/>
      <c r="TS748" s="86"/>
      <c r="TT748" s="86"/>
      <c r="TU748" s="86"/>
      <c r="TV748" s="86"/>
      <c r="TW748" s="86"/>
      <c r="TX748" s="86"/>
      <c r="TY748" s="86"/>
      <c r="TZ748" s="86"/>
      <c r="UA748" s="86"/>
      <c r="UB748" s="86"/>
      <c r="UC748" s="86"/>
      <c r="UD748" s="86"/>
      <c r="UE748" s="86"/>
      <c r="UF748" s="86"/>
      <c r="UG748" s="86"/>
      <c r="UH748" s="86"/>
      <c r="UI748" s="86"/>
      <c r="UJ748" s="86"/>
      <c r="UK748" s="86"/>
      <c r="UL748" s="86"/>
      <c r="UM748" s="86"/>
      <c r="UN748" s="86"/>
      <c r="UO748" s="86"/>
      <c r="UP748" s="86"/>
      <c r="UQ748" s="86"/>
      <c r="UR748" s="86"/>
      <c r="US748" s="86"/>
      <c r="UT748" s="86"/>
      <c r="UU748" s="86"/>
      <c r="UV748" s="86"/>
      <c r="UW748" s="86"/>
      <c r="UX748" s="86"/>
      <c r="UY748" s="86"/>
      <c r="UZ748" s="86"/>
      <c r="VA748" s="86"/>
      <c r="VB748" s="86"/>
      <c r="VC748" s="86"/>
      <c r="VD748" s="86"/>
      <c r="VE748" s="86"/>
      <c r="VF748" s="86"/>
      <c r="VG748" s="86"/>
      <c r="VH748" s="86"/>
      <c r="VI748" s="86"/>
      <c r="VJ748" s="86"/>
      <c r="VK748" s="86"/>
      <c r="VL748" s="86"/>
      <c r="VM748" s="86"/>
      <c r="VN748" s="86"/>
      <c r="VO748" s="86"/>
      <c r="VP748" s="86"/>
      <c r="VQ748" s="86"/>
      <c r="VR748" s="86"/>
      <c r="VS748" s="86"/>
      <c r="VT748" s="86"/>
      <c r="VU748" s="86"/>
      <c r="VV748" s="86"/>
      <c r="VW748" s="86"/>
      <c r="VX748" s="86"/>
      <c r="VY748" s="86"/>
      <c r="VZ748" s="86"/>
      <c r="WA748" s="86"/>
      <c r="WB748" s="86"/>
      <c r="WC748" s="86"/>
      <c r="WD748" s="86"/>
      <c r="WE748" s="86"/>
      <c r="WF748" s="86"/>
      <c r="WG748" s="86"/>
      <c r="WH748" s="86"/>
      <c r="WI748" s="86"/>
      <c r="WJ748" s="86"/>
      <c r="WK748" s="86"/>
      <c r="WL748" s="86"/>
      <c r="WM748" s="86"/>
      <c r="WN748" s="86"/>
      <c r="WO748" s="86"/>
      <c r="WP748" s="86"/>
      <c r="WQ748" s="86"/>
      <c r="WR748" s="86"/>
      <c r="WS748" s="86"/>
      <c r="WT748" s="86"/>
      <c r="WU748" s="86"/>
      <c r="WV748" s="86"/>
      <c r="WW748" s="86"/>
      <c r="WX748" s="86"/>
      <c r="WY748" s="86"/>
      <c r="WZ748" s="86"/>
      <c r="XA748" s="86"/>
      <c r="XB748" s="86"/>
      <c r="XC748" s="86"/>
      <c r="XD748" s="86"/>
      <c r="XE748" s="86"/>
      <c r="XF748" s="86"/>
      <c r="XG748" s="86"/>
      <c r="XH748" s="86"/>
      <c r="XI748" s="86"/>
      <c r="XJ748" s="86"/>
      <c r="XK748" s="86"/>
      <c r="XL748" s="86"/>
      <c r="XM748" s="86"/>
      <c r="XN748" s="86"/>
      <c r="XO748" s="86"/>
      <c r="XP748" s="86"/>
      <c r="XQ748" s="86"/>
      <c r="XR748" s="86"/>
      <c r="XS748" s="86"/>
      <c r="XT748" s="86"/>
      <c r="XU748" s="86"/>
      <c r="XV748" s="86"/>
      <c r="XW748" s="86"/>
      <c r="XX748" s="86"/>
      <c r="XY748" s="86"/>
      <c r="XZ748" s="86"/>
      <c r="YA748" s="86"/>
      <c r="YB748" s="86"/>
      <c r="YC748" s="86"/>
      <c r="YD748" s="86"/>
      <c r="YE748" s="86"/>
      <c r="YF748" s="86"/>
      <c r="YG748" s="86"/>
      <c r="YH748" s="86"/>
      <c r="YI748" s="86"/>
      <c r="YJ748" s="86"/>
      <c r="YK748" s="86"/>
      <c r="YL748" s="86"/>
      <c r="YM748" s="86"/>
      <c r="YN748" s="86"/>
      <c r="YO748" s="86"/>
      <c r="YP748" s="86"/>
      <c r="YQ748" s="86"/>
      <c r="YR748" s="86"/>
      <c r="YS748" s="86"/>
      <c r="YT748" s="86"/>
      <c r="YU748" s="86"/>
      <c r="YV748" s="86"/>
      <c r="YW748" s="86"/>
      <c r="YX748" s="86"/>
      <c r="YY748" s="86"/>
      <c r="YZ748" s="86"/>
      <c r="ZA748" s="86"/>
      <c r="ZB748" s="86"/>
      <c r="ZC748" s="86"/>
      <c r="ZD748" s="86"/>
      <c r="ZE748" s="86"/>
      <c r="ZF748" s="86"/>
      <c r="ZG748" s="86"/>
      <c r="ZH748" s="86"/>
      <c r="ZI748" s="86"/>
      <c r="ZJ748" s="86"/>
      <c r="ZK748" s="86"/>
      <c r="ZL748" s="86"/>
      <c r="ZM748" s="86"/>
      <c r="ZN748" s="86"/>
      <c r="ZO748" s="86"/>
      <c r="ZP748" s="86"/>
      <c r="ZQ748" s="86"/>
      <c r="ZR748" s="86"/>
      <c r="ZS748" s="86"/>
      <c r="ZT748" s="86"/>
      <c r="ZU748" s="86"/>
      <c r="ZV748" s="86"/>
      <c r="ZW748" s="86"/>
      <c r="ZX748" s="86"/>
      <c r="ZY748" s="86"/>
      <c r="ZZ748" s="86"/>
      <c r="AAA748" s="86"/>
      <c r="AAB748" s="86"/>
      <c r="AAC748" s="86"/>
      <c r="AAD748" s="86"/>
      <c r="AAE748" s="86"/>
      <c r="AAF748" s="86"/>
      <c r="AAG748" s="86"/>
      <c r="AAH748" s="86"/>
      <c r="AAI748" s="86"/>
      <c r="AAJ748" s="86"/>
      <c r="AAK748" s="86"/>
      <c r="AAL748" s="86"/>
      <c r="AAM748" s="86"/>
      <c r="AAN748" s="86"/>
      <c r="AAO748" s="86"/>
      <c r="AAP748" s="86"/>
      <c r="AAQ748" s="86"/>
      <c r="AAR748" s="86"/>
      <c r="AAS748" s="86"/>
      <c r="AAT748" s="86"/>
      <c r="AAU748" s="86"/>
      <c r="AAV748" s="86"/>
      <c r="AAW748" s="86"/>
      <c r="AAX748" s="86"/>
      <c r="AAY748" s="86"/>
      <c r="AAZ748" s="86"/>
      <c r="ABA748" s="86"/>
      <c r="ABB748" s="86"/>
      <c r="ABC748" s="86"/>
      <c r="ABD748" s="86"/>
      <c r="ABE748" s="86"/>
      <c r="ABF748" s="86"/>
      <c r="ABG748" s="86"/>
      <c r="ABH748" s="86"/>
      <c r="ABI748" s="86"/>
      <c r="ABJ748" s="86"/>
      <c r="ABK748" s="86"/>
      <c r="ABL748" s="86"/>
      <c r="ABM748" s="86"/>
      <c r="ABN748" s="86"/>
      <c r="ABO748" s="86"/>
      <c r="ABP748" s="86"/>
      <c r="ABQ748" s="86"/>
      <c r="ABR748" s="86"/>
      <c r="ABS748" s="86"/>
      <c r="ABT748" s="86"/>
      <c r="ABU748" s="86"/>
      <c r="ABV748" s="86"/>
      <c r="ABW748" s="86"/>
      <c r="ABX748" s="86"/>
      <c r="ABY748" s="86"/>
      <c r="ABZ748" s="86"/>
      <c r="ACA748" s="86"/>
      <c r="ACB748" s="86"/>
      <c r="ACC748" s="86"/>
      <c r="ACD748" s="86"/>
      <c r="ACE748" s="86"/>
      <c r="ACF748" s="86"/>
      <c r="ACG748" s="86"/>
      <c r="ACH748" s="86"/>
      <c r="ACI748" s="86"/>
      <c r="ACJ748" s="86"/>
      <c r="ACK748" s="86"/>
      <c r="ACL748" s="86"/>
      <c r="ACM748" s="86"/>
      <c r="ACN748" s="86"/>
      <c r="ACO748" s="86"/>
      <c r="ACP748" s="86"/>
      <c r="ACQ748" s="86"/>
      <c r="ACR748" s="86"/>
      <c r="ACS748" s="86"/>
      <c r="ACT748" s="86"/>
      <c r="ACU748" s="86"/>
      <c r="ACV748" s="86"/>
      <c r="ACW748" s="86"/>
      <c r="ACX748" s="86"/>
      <c r="ACY748" s="86"/>
      <c r="ACZ748" s="86"/>
      <c r="ADA748" s="86"/>
      <c r="ADB748" s="86"/>
      <c r="ADC748" s="86"/>
      <c r="ADD748" s="86"/>
      <c r="ADE748" s="86"/>
      <c r="ADF748" s="86"/>
      <c r="ADG748" s="86"/>
      <c r="ADH748" s="86"/>
      <c r="ADI748" s="86"/>
      <c r="ADJ748" s="86"/>
      <c r="ADK748" s="86"/>
      <c r="ADL748" s="86"/>
      <c r="ADM748" s="86"/>
      <c r="ADN748" s="86"/>
      <c r="ADO748" s="86"/>
      <c r="ADP748" s="86"/>
      <c r="ADQ748" s="86"/>
      <c r="ADR748" s="86"/>
      <c r="ADS748" s="86"/>
      <c r="ADT748" s="86"/>
      <c r="ADU748" s="86"/>
      <c r="ADV748" s="86"/>
      <c r="ADW748" s="86"/>
      <c r="ADX748" s="86"/>
      <c r="ADY748" s="86"/>
      <c r="ADZ748" s="86"/>
      <c r="AEA748" s="86"/>
      <c r="AEB748" s="86"/>
      <c r="AEC748" s="86"/>
      <c r="AED748" s="86"/>
      <c r="AEE748" s="86"/>
      <c r="AEF748" s="86"/>
      <c r="AEG748" s="86"/>
      <c r="AEH748" s="86"/>
      <c r="AEI748" s="86"/>
      <c r="AEJ748" s="86"/>
      <c r="AEK748" s="86"/>
      <c r="AEL748" s="86"/>
      <c r="AEM748" s="86"/>
      <c r="AEN748" s="86"/>
      <c r="AEO748" s="86"/>
      <c r="AEP748" s="86"/>
      <c r="AEQ748" s="86"/>
      <c r="AER748" s="86"/>
      <c r="AES748" s="86"/>
      <c r="AET748" s="86"/>
      <c r="AEU748" s="86"/>
      <c r="AEV748" s="86"/>
      <c r="AEW748" s="86"/>
      <c r="AEX748" s="86"/>
      <c r="AEY748" s="86"/>
      <c r="AEZ748" s="86"/>
      <c r="AFA748" s="86"/>
      <c r="AFB748" s="86"/>
      <c r="AFC748" s="86"/>
      <c r="AFD748" s="86"/>
      <c r="AFE748" s="86"/>
      <c r="AFF748" s="86"/>
      <c r="AFG748" s="86"/>
      <c r="AFH748" s="86"/>
      <c r="AFI748" s="86"/>
      <c r="AFJ748" s="86"/>
      <c r="AFK748" s="86"/>
      <c r="AFL748" s="86"/>
      <c r="AFM748" s="86"/>
      <c r="AFN748" s="86"/>
      <c r="AFO748" s="86"/>
      <c r="AFP748" s="86"/>
      <c r="AFQ748" s="86"/>
      <c r="AFR748" s="86"/>
      <c r="AFS748" s="86"/>
      <c r="AFT748" s="86"/>
      <c r="AFU748" s="86"/>
      <c r="AFV748" s="86"/>
      <c r="AFW748" s="86"/>
      <c r="AFX748" s="86"/>
      <c r="AFY748" s="86"/>
      <c r="AFZ748" s="86"/>
      <c r="AGA748" s="86"/>
      <c r="AGB748" s="86"/>
      <c r="AGC748" s="86"/>
      <c r="AGD748" s="86"/>
      <c r="AGE748" s="86"/>
      <c r="AGF748" s="86"/>
      <c r="AGG748" s="86"/>
      <c r="AGH748" s="86"/>
      <c r="AGI748" s="86"/>
      <c r="AGJ748" s="86"/>
      <c r="AGK748" s="86"/>
      <c r="AGL748" s="86"/>
      <c r="AGM748" s="86"/>
      <c r="AGN748" s="86"/>
      <c r="AGO748" s="86"/>
      <c r="AGP748" s="86"/>
      <c r="AGQ748" s="86"/>
      <c r="AGR748" s="86"/>
      <c r="AGS748" s="86"/>
      <c r="AGT748" s="86"/>
      <c r="AGU748" s="86"/>
      <c r="AGV748" s="86"/>
      <c r="AGW748" s="86"/>
      <c r="AGX748" s="86"/>
      <c r="AGY748" s="86"/>
      <c r="AGZ748" s="86"/>
      <c r="AHA748" s="86"/>
      <c r="AHB748" s="86"/>
      <c r="AHC748" s="86"/>
      <c r="AHD748" s="86"/>
      <c r="AHE748" s="86"/>
      <c r="AHF748" s="86"/>
      <c r="AHG748" s="86"/>
      <c r="AHH748" s="86"/>
      <c r="AHI748" s="86"/>
      <c r="AHJ748" s="86"/>
      <c r="AHK748" s="86"/>
      <c r="AHL748" s="86"/>
      <c r="AHM748" s="86"/>
      <c r="AHN748" s="86"/>
      <c r="AHO748" s="86"/>
      <c r="AHP748" s="86"/>
      <c r="AHQ748" s="86"/>
      <c r="AHR748" s="86"/>
      <c r="AHS748" s="86"/>
      <c r="AHT748" s="86"/>
      <c r="AHU748" s="86"/>
      <c r="AHV748" s="86"/>
      <c r="AHW748" s="86"/>
      <c r="AHX748" s="86"/>
      <c r="AHY748" s="86"/>
      <c r="AHZ748" s="86"/>
      <c r="AIA748" s="86"/>
      <c r="AIB748" s="86"/>
      <c r="AIC748" s="86"/>
      <c r="AID748" s="86"/>
      <c r="AIE748" s="86"/>
      <c r="AIF748" s="86"/>
      <c r="AIG748" s="86"/>
      <c r="AIH748" s="86"/>
      <c r="AII748" s="86"/>
      <c r="AIJ748" s="86"/>
      <c r="AIK748" s="86"/>
      <c r="AIL748" s="86"/>
      <c r="AIM748" s="86"/>
      <c r="AIN748" s="86"/>
      <c r="AIO748" s="86"/>
      <c r="AIP748" s="86"/>
      <c r="AIQ748" s="86"/>
      <c r="AIR748" s="86"/>
      <c r="AIS748" s="86"/>
      <c r="AIT748" s="86"/>
      <c r="AIU748" s="86"/>
      <c r="AIV748" s="86"/>
      <c r="AIW748" s="86"/>
      <c r="AIX748" s="86"/>
      <c r="AIY748" s="86"/>
      <c r="AIZ748" s="86"/>
      <c r="AJA748" s="86"/>
      <c r="AJB748" s="86"/>
      <c r="AJC748" s="86"/>
      <c r="AJD748" s="86"/>
      <c r="AJE748" s="86"/>
      <c r="AJF748" s="86"/>
      <c r="AJG748" s="86"/>
      <c r="AJH748" s="86"/>
      <c r="AJI748" s="86"/>
      <c r="AJJ748" s="86"/>
      <c r="AJK748" s="86"/>
      <c r="AJL748" s="86"/>
      <c r="AJM748" s="86"/>
      <c r="AJN748" s="86"/>
      <c r="AJO748" s="86"/>
      <c r="AJP748" s="86"/>
      <c r="AJQ748" s="86"/>
      <c r="AJR748" s="86"/>
      <c r="AJS748" s="86"/>
      <c r="AJT748" s="86"/>
      <c r="AJU748" s="86"/>
      <c r="AJV748" s="86"/>
      <c r="AJW748" s="86"/>
      <c r="AJX748" s="86"/>
      <c r="AJY748" s="86"/>
      <c r="AJZ748" s="86"/>
      <c r="AKA748" s="86"/>
      <c r="AKB748" s="86"/>
      <c r="AKC748" s="86"/>
      <c r="AKD748" s="86"/>
      <c r="AKE748" s="86"/>
      <c r="AKF748" s="86"/>
      <c r="AKG748" s="86"/>
      <c r="AKH748" s="86"/>
      <c r="AKI748" s="86"/>
      <c r="AKJ748" s="86"/>
      <c r="AKK748" s="86"/>
      <c r="AKL748" s="86"/>
      <c r="AKM748" s="86"/>
      <c r="AKN748" s="86"/>
      <c r="AKO748" s="86"/>
      <c r="AKP748" s="86"/>
      <c r="AKQ748" s="86"/>
      <c r="AKR748" s="86"/>
      <c r="AKS748" s="86"/>
      <c r="AKT748" s="86"/>
      <c r="AKU748" s="86"/>
      <c r="AKV748" s="86"/>
      <c r="AKW748" s="86"/>
      <c r="AKX748" s="86"/>
      <c r="AKY748" s="86"/>
      <c r="AKZ748" s="86"/>
      <c r="ALA748" s="86"/>
      <c r="ALB748" s="86"/>
      <c r="ALC748" s="86"/>
      <c r="ALD748" s="86"/>
      <c r="ALE748" s="86"/>
      <c r="ALF748" s="86"/>
      <c r="ALG748" s="86"/>
      <c r="ALH748" s="86"/>
      <c r="ALI748" s="86"/>
      <c r="ALJ748" s="86"/>
      <c r="ALK748" s="86"/>
      <c r="ALL748" s="86"/>
      <c r="ALM748" s="86"/>
      <c r="ALN748" s="86"/>
      <c r="ALO748" s="86"/>
      <c r="ALP748" s="86"/>
      <c r="ALQ748" s="86"/>
      <c r="ALR748" s="86"/>
      <c r="ALS748" s="86"/>
      <c r="ALT748" s="86"/>
      <c r="ALU748" s="86"/>
      <c r="ALV748" s="86"/>
      <c r="ALW748" s="86"/>
      <c r="ALX748" s="86"/>
      <c r="ALY748" s="86"/>
      <c r="ALZ748" s="86"/>
      <c r="AMA748" s="86"/>
      <c r="AMB748" s="86"/>
      <c r="AMC748" s="86"/>
      <c r="AMD748" s="86"/>
      <c r="AME748" s="86"/>
      <c r="AMF748" s="86"/>
      <c r="AMG748" s="86"/>
      <c r="AMH748" s="86"/>
      <c r="AMI748" s="86"/>
      <c r="AMJ748" s="86"/>
      <c r="AMK748" s="86"/>
      <c r="AML748" s="86"/>
      <c r="AMM748" s="86"/>
      <c r="AMN748" s="86"/>
      <c r="AMO748" s="86"/>
      <c r="AMP748" s="86"/>
      <c r="AMQ748" s="86"/>
      <c r="AMR748" s="86"/>
      <c r="AMS748" s="86"/>
      <c r="AMT748" s="86"/>
      <c r="AMU748" s="86"/>
      <c r="AMV748" s="86"/>
      <c r="AMW748" s="86"/>
      <c r="AMX748" s="86"/>
      <c r="AMY748" s="86"/>
      <c r="AMZ748" s="86"/>
      <c r="ANA748" s="86"/>
      <c r="ANB748" s="86"/>
      <c r="ANC748" s="86"/>
      <c r="AND748" s="86"/>
      <c r="ANE748" s="86"/>
      <c r="ANF748" s="86"/>
      <c r="ANG748" s="86"/>
      <c r="ANH748" s="86"/>
      <c r="ANI748" s="86"/>
      <c r="ANJ748" s="86"/>
      <c r="ANK748" s="86"/>
      <c r="ANL748" s="86"/>
      <c r="ANM748" s="86"/>
      <c r="ANN748" s="86"/>
      <c r="ANO748" s="86"/>
      <c r="ANP748" s="86"/>
      <c r="ANQ748" s="86"/>
      <c r="ANR748" s="86"/>
      <c r="ANS748" s="86"/>
      <c r="ANT748" s="86"/>
      <c r="ANU748" s="86"/>
      <c r="ANV748" s="86"/>
      <c r="ANW748" s="86"/>
      <c r="ANX748" s="86"/>
      <c r="ANY748" s="86"/>
      <c r="ANZ748" s="86"/>
      <c r="AOA748" s="86"/>
      <c r="AOB748" s="86"/>
      <c r="AOC748" s="86"/>
      <c r="AOD748" s="86"/>
      <c r="AOE748" s="86"/>
      <c r="AOF748" s="86"/>
      <c r="AOG748" s="86"/>
      <c r="AOH748" s="86"/>
      <c r="AOI748" s="86"/>
      <c r="AOJ748" s="86"/>
      <c r="AOK748" s="86"/>
      <c r="AOL748" s="86"/>
      <c r="AOM748" s="86"/>
      <c r="AON748" s="86"/>
      <c r="AOO748" s="86"/>
      <c r="AOP748" s="86"/>
      <c r="AOQ748" s="86"/>
      <c r="AOR748" s="86"/>
      <c r="AOS748" s="86"/>
      <c r="AOT748" s="86"/>
      <c r="AOU748" s="86"/>
      <c r="AOV748" s="86"/>
      <c r="AOW748" s="86"/>
      <c r="AOX748" s="86"/>
      <c r="AOY748" s="86"/>
      <c r="AOZ748" s="86"/>
      <c r="APA748" s="86"/>
      <c r="APB748" s="86"/>
      <c r="APC748" s="86"/>
      <c r="APD748" s="86"/>
      <c r="APE748" s="86"/>
      <c r="APF748" s="86"/>
      <c r="APG748" s="86"/>
      <c r="APH748" s="86"/>
      <c r="API748" s="86"/>
      <c r="APJ748" s="86"/>
      <c r="APK748" s="86"/>
      <c r="APL748" s="86"/>
      <c r="APM748" s="86"/>
      <c r="APN748" s="86"/>
      <c r="APO748" s="86"/>
      <c r="APP748" s="86"/>
      <c r="APQ748" s="86"/>
      <c r="APR748" s="86"/>
      <c r="APS748" s="86"/>
      <c r="APT748" s="86"/>
      <c r="APU748" s="86"/>
      <c r="APV748" s="86"/>
      <c r="APW748" s="86"/>
      <c r="APX748" s="86"/>
      <c r="APY748" s="86"/>
      <c r="APZ748" s="86"/>
      <c r="AQA748" s="86"/>
      <c r="AQB748" s="86"/>
      <c r="AQC748" s="86"/>
      <c r="AQD748" s="86"/>
      <c r="AQE748" s="86"/>
      <c r="AQF748" s="86"/>
      <c r="AQG748" s="86"/>
      <c r="AQH748" s="86"/>
      <c r="AQI748" s="86"/>
      <c r="AQJ748" s="86"/>
      <c r="AQK748" s="86"/>
      <c r="AQL748" s="86"/>
      <c r="AQM748" s="86"/>
      <c r="AQN748" s="86"/>
      <c r="AQO748" s="86"/>
      <c r="AQP748" s="86"/>
      <c r="AQQ748" s="86"/>
      <c r="AQR748" s="86"/>
      <c r="AQS748" s="86"/>
      <c r="AQT748" s="86"/>
      <c r="AQU748" s="86"/>
      <c r="AQV748" s="86"/>
      <c r="AQW748" s="86"/>
      <c r="AQX748" s="86"/>
      <c r="AQY748" s="86"/>
      <c r="AQZ748" s="86"/>
      <c r="ARA748" s="86"/>
      <c r="ARB748" s="86"/>
      <c r="ARC748" s="86"/>
      <c r="ARD748" s="86"/>
      <c r="ARE748" s="86"/>
      <c r="ARF748" s="86"/>
      <c r="ARG748" s="86"/>
      <c r="ARH748" s="86"/>
      <c r="ARI748" s="86"/>
      <c r="ARJ748" s="86"/>
      <c r="ARK748" s="86"/>
      <c r="ARL748" s="86"/>
      <c r="ARM748" s="86"/>
      <c r="ARN748" s="86"/>
      <c r="ARO748" s="86"/>
      <c r="ARP748" s="86"/>
      <c r="ARQ748" s="86"/>
      <c r="ARR748" s="86"/>
      <c r="ARS748" s="86"/>
      <c r="ART748" s="86"/>
      <c r="ARU748" s="86"/>
      <c r="ARV748" s="86"/>
      <c r="ARW748" s="86"/>
      <c r="ARX748" s="86"/>
      <c r="ARY748" s="86"/>
      <c r="ARZ748" s="86"/>
      <c r="ASA748" s="86"/>
      <c r="ASB748" s="86"/>
      <c r="ASC748" s="86"/>
      <c r="ASD748" s="86"/>
      <c r="ASE748" s="86"/>
      <c r="ASF748" s="86"/>
      <c r="ASG748" s="86"/>
      <c r="ASH748" s="86"/>
      <c r="ASI748" s="86"/>
      <c r="ASJ748" s="86"/>
      <c r="ASK748" s="86"/>
      <c r="ASL748" s="86"/>
      <c r="ASM748" s="86"/>
      <c r="ASN748" s="86"/>
      <c r="ASO748" s="86"/>
      <c r="ASP748" s="86"/>
      <c r="ASQ748" s="86"/>
      <c r="ASR748" s="86"/>
      <c r="ASS748" s="86"/>
      <c r="AST748" s="86"/>
      <c r="ASU748" s="86"/>
      <c r="ASV748" s="86"/>
      <c r="ASW748" s="86"/>
      <c r="ASX748" s="86"/>
      <c r="ASY748" s="86"/>
      <c r="ASZ748" s="86"/>
      <c r="ATA748" s="86"/>
      <c r="ATB748" s="86"/>
      <c r="ATC748" s="86"/>
      <c r="ATD748" s="86"/>
      <c r="ATE748" s="86"/>
      <c r="ATF748" s="86"/>
      <c r="ATG748" s="86"/>
      <c r="ATH748" s="86"/>
      <c r="ATI748" s="86"/>
      <c r="ATJ748" s="86"/>
      <c r="ATK748" s="86"/>
      <c r="ATL748" s="86"/>
      <c r="ATM748" s="86"/>
      <c r="ATN748" s="86"/>
      <c r="ATO748" s="86"/>
      <c r="ATP748" s="86"/>
      <c r="ATQ748" s="86"/>
      <c r="ATR748" s="86"/>
      <c r="ATS748" s="86"/>
      <c r="ATT748" s="86"/>
      <c r="ATU748" s="86"/>
      <c r="ATV748" s="86"/>
      <c r="ATW748" s="86"/>
      <c r="ATX748" s="86"/>
      <c r="ATY748" s="86"/>
      <c r="ATZ748" s="86"/>
      <c r="AUA748" s="86"/>
      <c r="AUB748" s="86"/>
      <c r="AUC748" s="86"/>
      <c r="AUD748" s="86"/>
      <c r="AUE748" s="86"/>
      <c r="AUF748" s="86"/>
      <c r="AUG748" s="86"/>
      <c r="AUH748" s="86"/>
      <c r="AUI748" s="86"/>
      <c r="AUJ748" s="86"/>
      <c r="AUK748" s="86"/>
      <c r="AUL748" s="86"/>
      <c r="AUM748" s="86"/>
      <c r="AUN748" s="86"/>
      <c r="AUO748" s="86"/>
      <c r="AUP748" s="86"/>
      <c r="AUQ748" s="86"/>
      <c r="AUR748" s="86"/>
      <c r="AUS748" s="86"/>
      <c r="AUT748" s="86"/>
      <c r="AUU748" s="86"/>
      <c r="AUV748" s="86"/>
      <c r="AUW748" s="86"/>
      <c r="AUX748" s="86"/>
      <c r="AUY748" s="86"/>
      <c r="AUZ748" s="86"/>
      <c r="AVA748" s="86"/>
      <c r="AVB748" s="86"/>
      <c r="AVC748" s="86"/>
      <c r="AVD748" s="86"/>
      <c r="AVE748" s="86"/>
      <c r="AVF748" s="86"/>
      <c r="AVG748" s="86"/>
      <c r="AVH748" s="86"/>
      <c r="AVI748" s="86"/>
      <c r="AVJ748" s="86"/>
      <c r="AVK748" s="86"/>
      <c r="AVL748" s="86"/>
      <c r="AVM748" s="86"/>
      <c r="AVN748" s="86"/>
      <c r="AVO748" s="86"/>
      <c r="AVP748" s="86"/>
      <c r="AVQ748" s="86"/>
      <c r="AVR748" s="86"/>
      <c r="AVS748" s="86"/>
      <c r="AVT748" s="86"/>
      <c r="AVU748" s="86"/>
      <c r="AVV748" s="86"/>
      <c r="AVW748" s="86"/>
      <c r="AVX748" s="86"/>
      <c r="AVY748" s="86"/>
      <c r="AVZ748" s="86"/>
      <c r="AWA748" s="86"/>
      <c r="AWB748" s="86"/>
      <c r="AWC748" s="86"/>
      <c r="AWD748" s="86"/>
      <c r="AWE748" s="86"/>
      <c r="AWF748" s="86"/>
      <c r="AWG748" s="86"/>
      <c r="AWH748" s="86"/>
      <c r="AWI748" s="86"/>
      <c r="AWJ748" s="86"/>
      <c r="AWK748" s="86"/>
      <c r="AWL748" s="86"/>
      <c r="AWM748" s="86"/>
      <c r="AWN748" s="86"/>
      <c r="AWO748" s="86"/>
      <c r="AWP748" s="86"/>
      <c r="AWQ748" s="86"/>
      <c r="AWR748" s="86"/>
      <c r="AWS748" s="86"/>
      <c r="AWT748" s="86"/>
      <c r="AWU748" s="86"/>
      <c r="AWV748" s="86"/>
      <c r="AWW748" s="86"/>
      <c r="AWX748" s="86"/>
      <c r="AWY748" s="86"/>
      <c r="AWZ748" s="86"/>
      <c r="AXA748" s="86"/>
      <c r="AXB748" s="86"/>
      <c r="AXC748" s="86"/>
      <c r="AXD748" s="86"/>
    </row>
    <row r="749" spans="189:1304" s="84" customFormat="1" x14ac:dyDescent="0.25">
      <c r="GG749" s="105"/>
      <c r="GI749" s="105"/>
      <c r="GK749" s="105"/>
      <c r="GM749" s="105"/>
      <c r="GO749" s="105"/>
      <c r="GQ749" s="105"/>
      <c r="GS749" s="105"/>
      <c r="GU749" s="105"/>
      <c r="GW749" s="105"/>
      <c r="GX749" s="105"/>
      <c r="GZ749" s="105"/>
      <c r="HB749" s="105"/>
      <c r="HD749" s="105"/>
      <c r="HF749" s="105"/>
      <c r="HH749" s="105"/>
      <c r="HJ749" s="105"/>
      <c r="HL749" s="105"/>
      <c r="HN749" s="105"/>
      <c r="HP749" s="105"/>
      <c r="HR749" s="105"/>
      <c r="HT749" s="105"/>
      <c r="HV749" s="105"/>
      <c r="HX749" s="105"/>
      <c r="HZ749" s="105"/>
      <c r="IB749" s="105"/>
      <c r="ID749" s="105"/>
      <c r="IF749" s="105"/>
      <c r="IH749" s="81"/>
      <c r="JZ749" s="86"/>
      <c r="KA749" s="86"/>
      <c r="KB749" s="86"/>
      <c r="KC749" s="86"/>
      <c r="KD749" s="86"/>
      <c r="KE749" s="86"/>
      <c r="KF749" s="86"/>
      <c r="KG749" s="86"/>
      <c r="KH749" s="86"/>
      <c r="KI749" s="86"/>
      <c r="KJ749" s="86"/>
      <c r="KK749" s="86"/>
      <c r="KL749" s="86"/>
      <c r="KM749" s="86"/>
      <c r="KN749" s="86"/>
      <c r="KO749" s="86"/>
      <c r="KP749" s="86"/>
      <c r="KQ749" s="86"/>
      <c r="KR749" s="86"/>
      <c r="KS749" s="86"/>
      <c r="KT749" s="86"/>
      <c r="KU749" s="86"/>
      <c r="KV749" s="86"/>
      <c r="KW749" s="86"/>
      <c r="KX749" s="86"/>
      <c r="KY749" s="86"/>
      <c r="KZ749" s="86"/>
      <c r="LA749" s="86"/>
      <c r="LB749" s="86"/>
      <c r="LC749" s="86"/>
      <c r="LD749" s="86"/>
      <c r="LE749" s="86"/>
      <c r="LF749" s="86"/>
      <c r="LG749" s="86"/>
      <c r="LH749" s="86"/>
      <c r="LI749" s="86"/>
      <c r="LJ749" s="86"/>
      <c r="LK749" s="86"/>
      <c r="LL749" s="86"/>
      <c r="LM749" s="86"/>
      <c r="LN749" s="86"/>
      <c r="LO749" s="86"/>
      <c r="LP749" s="86"/>
      <c r="LQ749" s="86"/>
      <c r="LR749" s="86"/>
      <c r="LS749" s="86"/>
      <c r="LT749" s="86"/>
      <c r="LU749" s="86"/>
      <c r="LV749" s="86"/>
      <c r="LW749" s="86"/>
      <c r="LX749" s="86"/>
      <c r="LY749" s="86"/>
      <c r="LZ749" s="86"/>
      <c r="MA749" s="86"/>
      <c r="MB749" s="86"/>
      <c r="MC749" s="86"/>
      <c r="MD749" s="86"/>
      <c r="ME749" s="86"/>
      <c r="MF749" s="86"/>
      <c r="MG749" s="86"/>
      <c r="MH749" s="86"/>
      <c r="MI749" s="86"/>
      <c r="MJ749" s="86"/>
      <c r="MK749" s="86"/>
      <c r="ML749" s="86"/>
      <c r="MM749" s="86"/>
      <c r="MN749" s="86"/>
      <c r="MO749" s="86"/>
      <c r="MP749" s="86"/>
      <c r="MQ749" s="86"/>
      <c r="MR749" s="86"/>
      <c r="MS749" s="86"/>
      <c r="MT749" s="86"/>
      <c r="MU749" s="86"/>
      <c r="MV749" s="86"/>
      <c r="MW749" s="86"/>
      <c r="MX749" s="86"/>
      <c r="MY749" s="86"/>
      <c r="MZ749" s="86"/>
      <c r="NA749" s="86"/>
      <c r="NB749" s="86"/>
      <c r="NC749" s="86"/>
      <c r="ND749" s="86"/>
      <c r="NE749" s="86"/>
      <c r="NF749" s="86"/>
      <c r="NG749" s="86"/>
      <c r="NH749" s="86"/>
      <c r="NI749" s="86"/>
      <c r="NJ749" s="86"/>
      <c r="NK749" s="86"/>
      <c r="NL749" s="86"/>
      <c r="NM749" s="86"/>
      <c r="NN749" s="86"/>
      <c r="NO749" s="86"/>
      <c r="NP749" s="86"/>
      <c r="NQ749" s="86"/>
      <c r="NR749" s="86"/>
      <c r="NS749" s="86"/>
      <c r="NT749" s="86"/>
      <c r="NU749" s="86"/>
      <c r="NV749" s="86"/>
      <c r="NW749" s="86"/>
      <c r="NX749" s="86"/>
      <c r="NY749" s="86"/>
      <c r="NZ749" s="86"/>
      <c r="OA749" s="86"/>
      <c r="OB749" s="86"/>
      <c r="OC749" s="86"/>
      <c r="OD749" s="86"/>
      <c r="OE749" s="86"/>
      <c r="OF749" s="86"/>
      <c r="OG749" s="86"/>
      <c r="OH749" s="86"/>
      <c r="OI749" s="86"/>
      <c r="OJ749" s="86"/>
      <c r="OK749" s="86"/>
      <c r="OL749" s="86"/>
      <c r="OM749" s="86"/>
      <c r="ON749" s="86"/>
      <c r="OO749" s="86"/>
      <c r="OP749" s="86"/>
      <c r="OQ749" s="86"/>
      <c r="OR749" s="86"/>
      <c r="OS749" s="86"/>
      <c r="OT749" s="86"/>
      <c r="OU749" s="86"/>
      <c r="OV749" s="86"/>
      <c r="OW749" s="86"/>
      <c r="OX749" s="86"/>
      <c r="OY749" s="86"/>
      <c r="OZ749" s="86"/>
      <c r="PA749" s="86"/>
      <c r="PB749" s="86"/>
      <c r="PC749" s="86"/>
      <c r="PD749" s="86"/>
      <c r="PE749" s="86"/>
      <c r="PF749" s="86"/>
      <c r="PG749" s="86"/>
      <c r="PH749" s="86"/>
      <c r="PI749" s="86"/>
      <c r="PJ749" s="86"/>
      <c r="PK749" s="86"/>
      <c r="PL749" s="86"/>
      <c r="PM749" s="86"/>
      <c r="PN749" s="86"/>
      <c r="PO749" s="86"/>
      <c r="PP749" s="86"/>
      <c r="PQ749" s="86"/>
      <c r="PR749" s="86"/>
      <c r="PS749" s="86"/>
      <c r="PT749" s="86"/>
      <c r="PU749" s="86"/>
      <c r="PV749" s="86"/>
      <c r="PW749" s="86"/>
      <c r="PX749" s="86"/>
      <c r="PY749" s="86"/>
      <c r="PZ749" s="86"/>
      <c r="QA749" s="86"/>
      <c r="QB749" s="86"/>
      <c r="QC749" s="86"/>
      <c r="QD749" s="86"/>
      <c r="QE749" s="86"/>
      <c r="QF749" s="86"/>
      <c r="QG749" s="86"/>
      <c r="QH749" s="86"/>
      <c r="QI749" s="86"/>
      <c r="QJ749" s="86"/>
      <c r="QK749" s="86"/>
      <c r="QL749" s="86"/>
      <c r="QM749" s="86"/>
      <c r="QN749" s="86"/>
      <c r="QO749" s="86"/>
      <c r="QP749" s="86"/>
      <c r="QQ749" s="86"/>
      <c r="QR749" s="86"/>
      <c r="QS749" s="86"/>
      <c r="QT749" s="86"/>
      <c r="QU749" s="86"/>
      <c r="QV749" s="86"/>
      <c r="QW749" s="86"/>
      <c r="QX749" s="86"/>
      <c r="QY749" s="86"/>
      <c r="QZ749" s="86"/>
      <c r="RA749" s="86"/>
      <c r="RB749" s="86"/>
      <c r="RC749" s="86"/>
      <c r="RD749" s="86"/>
      <c r="RE749" s="86"/>
      <c r="RF749" s="86"/>
      <c r="RG749" s="86"/>
      <c r="RH749" s="86"/>
      <c r="RI749" s="86"/>
      <c r="RJ749" s="86"/>
      <c r="RK749" s="86"/>
      <c r="RL749" s="86"/>
      <c r="RM749" s="86"/>
      <c r="RN749" s="86"/>
      <c r="RO749" s="86"/>
      <c r="RP749" s="86"/>
      <c r="RQ749" s="86"/>
      <c r="RR749" s="86"/>
      <c r="RS749" s="86"/>
      <c r="RT749" s="86"/>
      <c r="RU749" s="86"/>
      <c r="RV749" s="86"/>
      <c r="RW749" s="86"/>
      <c r="RX749" s="86"/>
      <c r="RY749" s="86"/>
      <c r="RZ749" s="86"/>
      <c r="SA749" s="86"/>
      <c r="SB749" s="86"/>
      <c r="SC749" s="86"/>
      <c r="SD749" s="86"/>
      <c r="SE749" s="86"/>
      <c r="SF749" s="86"/>
      <c r="SG749" s="86"/>
      <c r="SH749" s="86"/>
      <c r="SI749" s="86"/>
      <c r="SJ749" s="86"/>
      <c r="SK749" s="86"/>
      <c r="SL749" s="86"/>
      <c r="SM749" s="86"/>
      <c r="SN749" s="86"/>
      <c r="SO749" s="86"/>
      <c r="SP749" s="86"/>
      <c r="SQ749" s="86"/>
      <c r="SR749" s="86"/>
      <c r="SS749" s="86"/>
      <c r="ST749" s="86"/>
      <c r="SU749" s="86"/>
      <c r="SV749" s="86"/>
      <c r="SW749" s="86"/>
      <c r="SX749" s="86"/>
      <c r="SY749" s="86"/>
      <c r="SZ749" s="86"/>
      <c r="TA749" s="86"/>
      <c r="TB749" s="86"/>
      <c r="TC749" s="86"/>
      <c r="TD749" s="86"/>
      <c r="TE749" s="86"/>
      <c r="TF749" s="86"/>
      <c r="TG749" s="86"/>
      <c r="TH749" s="86"/>
      <c r="TI749" s="86"/>
      <c r="TJ749" s="86"/>
      <c r="TK749" s="86"/>
      <c r="TL749" s="86"/>
      <c r="TM749" s="86"/>
      <c r="TN749" s="86"/>
      <c r="TO749" s="86"/>
      <c r="TP749" s="86"/>
      <c r="TQ749" s="86"/>
      <c r="TR749" s="86"/>
      <c r="TS749" s="86"/>
      <c r="TT749" s="86"/>
      <c r="TU749" s="86"/>
      <c r="TV749" s="86"/>
      <c r="TW749" s="86"/>
      <c r="TX749" s="86"/>
      <c r="TY749" s="86"/>
      <c r="TZ749" s="86"/>
      <c r="UA749" s="86"/>
      <c r="UB749" s="86"/>
      <c r="UC749" s="86"/>
      <c r="UD749" s="86"/>
      <c r="UE749" s="86"/>
      <c r="UF749" s="86"/>
      <c r="UG749" s="86"/>
      <c r="UH749" s="86"/>
      <c r="UI749" s="86"/>
      <c r="UJ749" s="86"/>
      <c r="UK749" s="86"/>
      <c r="UL749" s="86"/>
      <c r="UM749" s="86"/>
      <c r="UN749" s="86"/>
      <c r="UO749" s="86"/>
      <c r="UP749" s="86"/>
      <c r="UQ749" s="86"/>
      <c r="UR749" s="86"/>
      <c r="US749" s="86"/>
      <c r="UT749" s="86"/>
      <c r="UU749" s="86"/>
      <c r="UV749" s="86"/>
      <c r="UW749" s="86"/>
      <c r="UX749" s="86"/>
      <c r="UY749" s="86"/>
      <c r="UZ749" s="86"/>
      <c r="VA749" s="86"/>
      <c r="VB749" s="86"/>
      <c r="VC749" s="86"/>
      <c r="VD749" s="86"/>
      <c r="VE749" s="86"/>
      <c r="VF749" s="86"/>
      <c r="VG749" s="86"/>
      <c r="VH749" s="86"/>
      <c r="VI749" s="86"/>
      <c r="VJ749" s="86"/>
      <c r="VK749" s="86"/>
      <c r="VL749" s="86"/>
      <c r="VM749" s="86"/>
      <c r="VN749" s="86"/>
      <c r="VO749" s="86"/>
      <c r="VP749" s="86"/>
      <c r="VQ749" s="86"/>
      <c r="VR749" s="86"/>
      <c r="VS749" s="86"/>
      <c r="VT749" s="86"/>
      <c r="VU749" s="86"/>
      <c r="VV749" s="86"/>
      <c r="VW749" s="86"/>
      <c r="VX749" s="86"/>
      <c r="VY749" s="86"/>
      <c r="VZ749" s="86"/>
      <c r="WA749" s="86"/>
      <c r="WB749" s="86"/>
      <c r="WC749" s="86"/>
      <c r="WD749" s="86"/>
      <c r="WE749" s="86"/>
      <c r="WF749" s="86"/>
      <c r="WG749" s="86"/>
      <c r="WH749" s="86"/>
      <c r="WI749" s="86"/>
      <c r="WJ749" s="86"/>
      <c r="WK749" s="86"/>
      <c r="WL749" s="86"/>
      <c r="WM749" s="86"/>
      <c r="WN749" s="86"/>
      <c r="WO749" s="86"/>
      <c r="WP749" s="86"/>
      <c r="WQ749" s="86"/>
      <c r="WR749" s="86"/>
      <c r="WS749" s="86"/>
      <c r="WT749" s="86"/>
      <c r="WU749" s="86"/>
      <c r="WV749" s="86"/>
      <c r="WW749" s="86"/>
      <c r="WX749" s="86"/>
      <c r="WY749" s="86"/>
      <c r="WZ749" s="86"/>
      <c r="XA749" s="86"/>
      <c r="XB749" s="86"/>
      <c r="XC749" s="86"/>
      <c r="XD749" s="86"/>
      <c r="XE749" s="86"/>
      <c r="XF749" s="86"/>
      <c r="XG749" s="86"/>
      <c r="XH749" s="86"/>
      <c r="XI749" s="86"/>
      <c r="XJ749" s="86"/>
      <c r="XK749" s="86"/>
      <c r="XL749" s="86"/>
      <c r="XM749" s="86"/>
      <c r="XN749" s="86"/>
      <c r="XO749" s="86"/>
      <c r="XP749" s="86"/>
      <c r="XQ749" s="86"/>
      <c r="XR749" s="86"/>
      <c r="XS749" s="86"/>
      <c r="XT749" s="86"/>
      <c r="XU749" s="86"/>
      <c r="XV749" s="86"/>
      <c r="XW749" s="86"/>
      <c r="XX749" s="86"/>
      <c r="XY749" s="86"/>
      <c r="XZ749" s="86"/>
      <c r="YA749" s="86"/>
      <c r="YB749" s="86"/>
      <c r="YC749" s="86"/>
      <c r="YD749" s="86"/>
      <c r="YE749" s="86"/>
      <c r="YF749" s="86"/>
      <c r="YG749" s="86"/>
      <c r="YH749" s="86"/>
      <c r="YI749" s="86"/>
      <c r="YJ749" s="86"/>
      <c r="YK749" s="86"/>
      <c r="YL749" s="86"/>
      <c r="YM749" s="86"/>
      <c r="YN749" s="86"/>
      <c r="YO749" s="86"/>
      <c r="YP749" s="86"/>
      <c r="YQ749" s="86"/>
      <c r="YR749" s="86"/>
      <c r="YS749" s="86"/>
      <c r="YT749" s="86"/>
      <c r="YU749" s="86"/>
      <c r="YV749" s="86"/>
      <c r="YW749" s="86"/>
      <c r="YX749" s="86"/>
      <c r="YY749" s="86"/>
      <c r="YZ749" s="86"/>
      <c r="ZA749" s="86"/>
      <c r="ZB749" s="86"/>
      <c r="ZC749" s="86"/>
      <c r="ZD749" s="86"/>
      <c r="ZE749" s="86"/>
      <c r="ZF749" s="86"/>
      <c r="ZG749" s="86"/>
      <c r="ZH749" s="86"/>
      <c r="ZI749" s="86"/>
      <c r="ZJ749" s="86"/>
      <c r="ZK749" s="86"/>
      <c r="ZL749" s="86"/>
      <c r="ZM749" s="86"/>
      <c r="ZN749" s="86"/>
      <c r="ZO749" s="86"/>
      <c r="ZP749" s="86"/>
      <c r="ZQ749" s="86"/>
      <c r="ZR749" s="86"/>
      <c r="ZS749" s="86"/>
      <c r="ZT749" s="86"/>
      <c r="ZU749" s="86"/>
      <c r="ZV749" s="86"/>
      <c r="ZW749" s="86"/>
      <c r="ZX749" s="86"/>
      <c r="ZY749" s="86"/>
      <c r="ZZ749" s="86"/>
      <c r="AAA749" s="86"/>
      <c r="AAB749" s="86"/>
      <c r="AAC749" s="86"/>
      <c r="AAD749" s="86"/>
      <c r="AAE749" s="86"/>
      <c r="AAF749" s="86"/>
      <c r="AAG749" s="86"/>
      <c r="AAH749" s="86"/>
      <c r="AAI749" s="86"/>
      <c r="AAJ749" s="86"/>
      <c r="AAK749" s="86"/>
      <c r="AAL749" s="86"/>
      <c r="AAM749" s="86"/>
      <c r="AAN749" s="86"/>
      <c r="AAO749" s="86"/>
      <c r="AAP749" s="86"/>
      <c r="AAQ749" s="86"/>
      <c r="AAR749" s="86"/>
      <c r="AAS749" s="86"/>
      <c r="AAT749" s="86"/>
      <c r="AAU749" s="86"/>
      <c r="AAV749" s="86"/>
      <c r="AAW749" s="86"/>
      <c r="AAX749" s="86"/>
      <c r="AAY749" s="86"/>
      <c r="AAZ749" s="86"/>
      <c r="ABA749" s="86"/>
      <c r="ABB749" s="86"/>
      <c r="ABC749" s="86"/>
      <c r="ABD749" s="86"/>
      <c r="ABE749" s="86"/>
      <c r="ABF749" s="86"/>
      <c r="ABG749" s="86"/>
      <c r="ABH749" s="86"/>
      <c r="ABI749" s="86"/>
      <c r="ABJ749" s="86"/>
      <c r="ABK749" s="86"/>
      <c r="ABL749" s="86"/>
      <c r="ABM749" s="86"/>
      <c r="ABN749" s="86"/>
      <c r="ABO749" s="86"/>
      <c r="ABP749" s="86"/>
      <c r="ABQ749" s="86"/>
      <c r="ABR749" s="86"/>
      <c r="ABS749" s="86"/>
      <c r="ABT749" s="86"/>
      <c r="ABU749" s="86"/>
      <c r="ABV749" s="86"/>
      <c r="ABW749" s="86"/>
      <c r="ABX749" s="86"/>
      <c r="ABY749" s="86"/>
      <c r="ABZ749" s="86"/>
      <c r="ACA749" s="86"/>
      <c r="ACB749" s="86"/>
      <c r="ACC749" s="86"/>
      <c r="ACD749" s="86"/>
      <c r="ACE749" s="86"/>
      <c r="ACF749" s="86"/>
      <c r="ACG749" s="86"/>
      <c r="ACH749" s="86"/>
      <c r="ACI749" s="86"/>
      <c r="ACJ749" s="86"/>
      <c r="ACK749" s="86"/>
      <c r="ACL749" s="86"/>
      <c r="ACM749" s="86"/>
      <c r="ACN749" s="86"/>
      <c r="ACO749" s="86"/>
      <c r="ACP749" s="86"/>
      <c r="ACQ749" s="86"/>
      <c r="ACR749" s="86"/>
      <c r="ACS749" s="86"/>
      <c r="ACT749" s="86"/>
      <c r="ACU749" s="86"/>
      <c r="ACV749" s="86"/>
      <c r="ACW749" s="86"/>
      <c r="ACX749" s="86"/>
      <c r="ACY749" s="86"/>
      <c r="ACZ749" s="86"/>
      <c r="ADA749" s="86"/>
      <c r="ADB749" s="86"/>
      <c r="ADC749" s="86"/>
      <c r="ADD749" s="86"/>
      <c r="ADE749" s="86"/>
      <c r="ADF749" s="86"/>
      <c r="ADG749" s="86"/>
      <c r="ADH749" s="86"/>
      <c r="ADI749" s="86"/>
      <c r="ADJ749" s="86"/>
      <c r="ADK749" s="86"/>
      <c r="ADL749" s="86"/>
      <c r="ADM749" s="86"/>
      <c r="ADN749" s="86"/>
      <c r="ADO749" s="86"/>
      <c r="ADP749" s="86"/>
      <c r="ADQ749" s="86"/>
      <c r="ADR749" s="86"/>
      <c r="ADS749" s="86"/>
      <c r="ADT749" s="86"/>
      <c r="ADU749" s="86"/>
      <c r="ADV749" s="86"/>
      <c r="ADW749" s="86"/>
      <c r="ADX749" s="86"/>
      <c r="ADY749" s="86"/>
      <c r="ADZ749" s="86"/>
      <c r="AEA749" s="86"/>
      <c r="AEB749" s="86"/>
      <c r="AEC749" s="86"/>
      <c r="AED749" s="86"/>
      <c r="AEE749" s="86"/>
      <c r="AEF749" s="86"/>
      <c r="AEG749" s="86"/>
      <c r="AEH749" s="86"/>
      <c r="AEI749" s="86"/>
      <c r="AEJ749" s="86"/>
      <c r="AEK749" s="86"/>
      <c r="AEL749" s="86"/>
      <c r="AEM749" s="86"/>
      <c r="AEN749" s="86"/>
      <c r="AEO749" s="86"/>
      <c r="AEP749" s="86"/>
      <c r="AEQ749" s="86"/>
      <c r="AER749" s="86"/>
      <c r="AES749" s="86"/>
      <c r="AET749" s="86"/>
      <c r="AEU749" s="86"/>
      <c r="AEV749" s="86"/>
      <c r="AEW749" s="86"/>
      <c r="AEX749" s="86"/>
      <c r="AEY749" s="86"/>
      <c r="AEZ749" s="86"/>
      <c r="AFA749" s="86"/>
      <c r="AFB749" s="86"/>
      <c r="AFC749" s="86"/>
      <c r="AFD749" s="86"/>
      <c r="AFE749" s="86"/>
      <c r="AFF749" s="86"/>
      <c r="AFG749" s="86"/>
      <c r="AFH749" s="86"/>
      <c r="AFI749" s="86"/>
      <c r="AFJ749" s="86"/>
      <c r="AFK749" s="86"/>
      <c r="AFL749" s="86"/>
      <c r="AFM749" s="86"/>
      <c r="AFN749" s="86"/>
      <c r="AFO749" s="86"/>
      <c r="AFP749" s="86"/>
      <c r="AFQ749" s="86"/>
      <c r="AFR749" s="86"/>
      <c r="AFS749" s="86"/>
      <c r="AFT749" s="86"/>
      <c r="AFU749" s="86"/>
      <c r="AFV749" s="86"/>
      <c r="AFW749" s="86"/>
      <c r="AFX749" s="86"/>
      <c r="AFY749" s="86"/>
      <c r="AFZ749" s="86"/>
      <c r="AGA749" s="86"/>
      <c r="AGB749" s="86"/>
      <c r="AGC749" s="86"/>
      <c r="AGD749" s="86"/>
      <c r="AGE749" s="86"/>
      <c r="AGF749" s="86"/>
      <c r="AGG749" s="86"/>
      <c r="AGH749" s="86"/>
      <c r="AGI749" s="86"/>
      <c r="AGJ749" s="86"/>
      <c r="AGK749" s="86"/>
      <c r="AGL749" s="86"/>
      <c r="AGM749" s="86"/>
      <c r="AGN749" s="86"/>
      <c r="AGO749" s="86"/>
      <c r="AGP749" s="86"/>
      <c r="AGQ749" s="86"/>
      <c r="AGR749" s="86"/>
      <c r="AGS749" s="86"/>
      <c r="AGT749" s="86"/>
      <c r="AGU749" s="86"/>
      <c r="AGV749" s="86"/>
      <c r="AGW749" s="86"/>
      <c r="AGX749" s="86"/>
      <c r="AGY749" s="86"/>
      <c r="AGZ749" s="86"/>
      <c r="AHA749" s="86"/>
      <c r="AHB749" s="86"/>
      <c r="AHC749" s="86"/>
      <c r="AHD749" s="86"/>
      <c r="AHE749" s="86"/>
      <c r="AHF749" s="86"/>
      <c r="AHG749" s="86"/>
      <c r="AHH749" s="86"/>
      <c r="AHI749" s="86"/>
      <c r="AHJ749" s="86"/>
      <c r="AHK749" s="86"/>
      <c r="AHL749" s="86"/>
      <c r="AHM749" s="86"/>
      <c r="AHN749" s="86"/>
      <c r="AHO749" s="86"/>
      <c r="AHP749" s="86"/>
      <c r="AHQ749" s="86"/>
      <c r="AHR749" s="86"/>
      <c r="AHS749" s="86"/>
      <c r="AHT749" s="86"/>
      <c r="AHU749" s="86"/>
      <c r="AHV749" s="86"/>
      <c r="AHW749" s="86"/>
      <c r="AHX749" s="86"/>
      <c r="AHY749" s="86"/>
      <c r="AHZ749" s="86"/>
      <c r="AIA749" s="86"/>
      <c r="AIB749" s="86"/>
      <c r="AIC749" s="86"/>
      <c r="AID749" s="86"/>
      <c r="AIE749" s="86"/>
      <c r="AIF749" s="86"/>
      <c r="AIG749" s="86"/>
      <c r="AIH749" s="86"/>
      <c r="AII749" s="86"/>
      <c r="AIJ749" s="86"/>
      <c r="AIK749" s="86"/>
      <c r="AIL749" s="86"/>
      <c r="AIM749" s="86"/>
      <c r="AIN749" s="86"/>
      <c r="AIO749" s="86"/>
      <c r="AIP749" s="86"/>
      <c r="AIQ749" s="86"/>
      <c r="AIR749" s="86"/>
      <c r="AIS749" s="86"/>
      <c r="AIT749" s="86"/>
      <c r="AIU749" s="86"/>
      <c r="AIV749" s="86"/>
      <c r="AIW749" s="86"/>
      <c r="AIX749" s="86"/>
      <c r="AIY749" s="86"/>
      <c r="AIZ749" s="86"/>
      <c r="AJA749" s="86"/>
      <c r="AJB749" s="86"/>
      <c r="AJC749" s="86"/>
      <c r="AJD749" s="86"/>
      <c r="AJE749" s="86"/>
      <c r="AJF749" s="86"/>
      <c r="AJG749" s="86"/>
      <c r="AJH749" s="86"/>
      <c r="AJI749" s="86"/>
      <c r="AJJ749" s="86"/>
      <c r="AJK749" s="86"/>
      <c r="AJL749" s="86"/>
      <c r="AJM749" s="86"/>
      <c r="AJN749" s="86"/>
      <c r="AJO749" s="86"/>
      <c r="AJP749" s="86"/>
      <c r="AJQ749" s="86"/>
      <c r="AJR749" s="86"/>
      <c r="AJS749" s="86"/>
      <c r="AJT749" s="86"/>
      <c r="AJU749" s="86"/>
      <c r="AJV749" s="86"/>
      <c r="AJW749" s="86"/>
      <c r="AJX749" s="86"/>
      <c r="AJY749" s="86"/>
      <c r="AJZ749" s="86"/>
      <c r="AKA749" s="86"/>
      <c r="AKB749" s="86"/>
      <c r="AKC749" s="86"/>
      <c r="AKD749" s="86"/>
      <c r="AKE749" s="86"/>
      <c r="AKF749" s="86"/>
      <c r="AKG749" s="86"/>
      <c r="AKH749" s="86"/>
      <c r="AKI749" s="86"/>
      <c r="AKJ749" s="86"/>
      <c r="AKK749" s="86"/>
      <c r="AKL749" s="86"/>
      <c r="AKM749" s="86"/>
      <c r="AKN749" s="86"/>
      <c r="AKO749" s="86"/>
      <c r="AKP749" s="86"/>
      <c r="AKQ749" s="86"/>
      <c r="AKR749" s="86"/>
      <c r="AKS749" s="86"/>
      <c r="AKT749" s="86"/>
      <c r="AKU749" s="86"/>
      <c r="AKV749" s="86"/>
      <c r="AKW749" s="86"/>
      <c r="AKX749" s="86"/>
      <c r="AKY749" s="86"/>
      <c r="AKZ749" s="86"/>
      <c r="ALA749" s="86"/>
      <c r="ALB749" s="86"/>
      <c r="ALC749" s="86"/>
      <c r="ALD749" s="86"/>
      <c r="ALE749" s="86"/>
      <c r="ALF749" s="86"/>
      <c r="ALG749" s="86"/>
      <c r="ALH749" s="86"/>
      <c r="ALI749" s="86"/>
      <c r="ALJ749" s="86"/>
      <c r="ALK749" s="86"/>
      <c r="ALL749" s="86"/>
      <c r="ALM749" s="86"/>
      <c r="ALN749" s="86"/>
      <c r="ALO749" s="86"/>
      <c r="ALP749" s="86"/>
      <c r="ALQ749" s="86"/>
      <c r="ALR749" s="86"/>
      <c r="ALS749" s="86"/>
      <c r="ALT749" s="86"/>
      <c r="ALU749" s="86"/>
      <c r="ALV749" s="86"/>
      <c r="ALW749" s="86"/>
      <c r="ALX749" s="86"/>
      <c r="ALY749" s="86"/>
      <c r="ALZ749" s="86"/>
      <c r="AMA749" s="86"/>
      <c r="AMB749" s="86"/>
      <c r="AMC749" s="86"/>
      <c r="AMD749" s="86"/>
      <c r="AME749" s="86"/>
      <c r="AMF749" s="86"/>
      <c r="AMG749" s="86"/>
      <c r="AMH749" s="86"/>
      <c r="AMI749" s="86"/>
      <c r="AMJ749" s="86"/>
      <c r="AMK749" s="86"/>
      <c r="AML749" s="86"/>
      <c r="AMM749" s="86"/>
      <c r="AMN749" s="86"/>
      <c r="AMO749" s="86"/>
      <c r="AMP749" s="86"/>
      <c r="AMQ749" s="86"/>
      <c r="AMR749" s="86"/>
      <c r="AMS749" s="86"/>
      <c r="AMT749" s="86"/>
      <c r="AMU749" s="86"/>
      <c r="AMV749" s="86"/>
      <c r="AMW749" s="86"/>
      <c r="AMX749" s="86"/>
      <c r="AMY749" s="86"/>
      <c r="AMZ749" s="86"/>
      <c r="ANA749" s="86"/>
      <c r="ANB749" s="86"/>
      <c r="ANC749" s="86"/>
      <c r="AND749" s="86"/>
      <c r="ANE749" s="86"/>
      <c r="ANF749" s="86"/>
      <c r="ANG749" s="86"/>
      <c r="ANH749" s="86"/>
      <c r="ANI749" s="86"/>
      <c r="ANJ749" s="86"/>
      <c r="ANK749" s="86"/>
      <c r="ANL749" s="86"/>
      <c r="ANM749" s="86"/>
      <c r="ANN749" s="86"/>
      <c r="ANO749" s="86"/>
      <c r="ANP749" s="86"/>
      <c r="ANQ749" s="86"/>
      <c r="ANR749" s="86"/>
      <c r="ANS749" s="86"/>
      <c r="ANT749" s="86"/>
      <c r="ANU749" s="86"/>
      <c r="ANV749" s="86"/>
      <c r="ANW749" s="86"/>
      <c r="ANX749" s="86"/>
      <c r="ANY749" s="86"/>
      <c r="ANZ749" s="86"/>
      <c r="AOA749" s="86"/>
      <c r="AOB749" s="86"/>
      <c r="AOC749" s="86"/>
      <c r="AOD749" s="86"/>
      <c r="AOE749" s="86"/>
      <c r="AOF749" s="86"/>
      <c r="AOG749" s="86"/>
      <c r="AOH749" s="86"/>
      <c r="AOI749" s="86"/>
      <c r="AOJ749" s="86"/>
      <c r="AOK749" s="86"/>
      <c r="AOL749" s="86"/>
      <c r="AOM749" s="86"/>
      <c r="AON749" s="86"/>
      <c r="AOO749" s="86"/>
      <c r="AOP749" s="86"/>
      <c r="AOQ749" s="86"/>
      <c r="AOR749" s="86"/>
      <c r="AOS749" s="86"/>
      <c r="AOT749" s="86"/>
      <c r="AOU749" s="86"/>
      <c r="AOV749" s="86"/>
      <c r="AOW749" s="86"/>
      <c r="AOX749" s="86"/>
      <c r="AOY749" s="86"/>
      <c r="AOZ749" s="86"/>
      <c r="APA749" s="86"/>
      <c r="APB749" s="86"/>
      <c r="APC749" s="86"/>
      <c r="APD749" s="86"/>
      <c r="APE749" s="86"/>
      <c r="APF749" s="86"/>
      <c r="APG749" s="86"/>
      <c r="APH749" s="86"/>
      <c r="API749" s="86"/>
      <c r="APJ749" s="86"/>
      <c r="APK749" s="86"/>
      <c r="APL749" s="86"/>
      <c r="APM749" s="86"/>
      <c r="APN749" s="86"/>
      <c r="APO749" s="86"/>
      <c r="APP749" s="86"/>
      <c r="APQ749" s="86"/>
      <c r="APR749" s="86"/>
      <c r="APS749" s="86"/>
      <c r="APT749" s="86"/>
      <c r="APU749" s="86"/>
      <c r="APV749" s="86"/>
      <c r="APW749" s="86"/>
      <c r="APX749" s="86"/>
      <c r="APY749" s="86"/>
      <c r="APZ749" s="86"/>
      <c r="AQA749" s="86"/>
      <c r="AQB749" s="86"/>
      <c r="AQC749" s="86"/>
      <c r="AQD749" s="86"/>
      <c r="AQE749" s="86"/>
      <c r="AQF749" s="86"/>
      <c r="AQG749" s="86"/>
      <c r="AQH749" s="86"/>
      <c r="AQI749" s="86"/>
      <c r="AQJ749" s="86"/>
      <c r="AQK749" s="86"/>
      <c r="AQL749" s="86"/>
      <c r="AQM749" s="86"/>
      <c r="AQN749" s="86"/>
      <c r="AQO749" s="86"/>
      <c r="AQP749" s="86"/>
      <c r="AQQ749" s="86"/>
      <c r="AQR749" s="86"/>
      <c r="AQS749" s="86"/>
      <c r="AQT749" s="86"/>
      <c r="AQU749" s="86"/>
      <c r="AQV749" s="86"/>
      <c r="AQW749" s="86"/>
      <c r="AQX749" s="86"/>
      <c r="AQY749" s="86"/>
      <c r="AQZ749" s="86"/>
      <c r="ARA749" s="86"/>
      <c r="ARB749" s="86"/>
      <c r="ARC749" s="86"/>
      <c r="ARD749" s="86"/>
      <c r="ARE749" s="86"/>
      <c r="ARF749" s="86"/>
      <c r="ARG749" s="86"/>
      <c r="ARH749" s="86"/>
      <c r="ARI749" s="86"/>
      <c r="ARJ749" s="86"/>
      <c r="ARK749" s="86"/>
      <c r="ARL749" s="86"/>
      <c r="ARM749" s="86"/>
      <c r="ARN749" s="86"/>
      <c r="ARO749" s="86"/>
      <c r="ARP749" s="86"/>
      <c r="ARQ749" s="86"/>
      <c r="ARR749" s="86"/>
      <c r="ARS749" s="86"/>
      <c r="ART749" s="86"/>
      <c r="ARU749" s="86"/>
      <c r="ARV749" s="86"/>
      <c r="ARW749" s="86"/>
      <c r="ARX749" s="86"/>
      <c r="ARY749" s="86"/>
      <c r="ARZ749" s="86"/>
      <c r="ASA749" s="86"/>
      <c r="ASB749" s="86"/>
      <c r="ASC749" s="86"/>
      <c r="ASD749" s="86"/>
      <c r="ASE749" s="86"/>
      <c r="ASF749" s="86"/>
      <c r="ASG749" s="86"/>
      <c r="ASH749" s="86"/>
      <c r="ASI749" s="86"/>
      <c r="ASJ749" s="86"/>
      <c r="ASK749" s="86"/>
      <c r="ASL749" s="86"/>
      <c r="ASM749" s="86"/>
      <c r="ASN749" s="86"/>
      <c r="ASO749" s="86"/>
      <c r="ASP749" s="86"/>
      <c r="ASQ749" s="86"/>
      <c r="ASR749" s="86"/>
      <c r="ASS749" s="86"/>
      <c r="AST749" s="86"/>
      <c r="ASU749" s="86"/>
      <c r="ASV749" s="86"/>
      <c r="ASW749" s="86"/>
      <c r="ASX749" s="86"/>
      <c r="ASY749" s="86"/>
      <c r="ASZ749" s="86"/>
      <c r="ATA749" s="86"/>
      <c r="ATB749" s="86"/>
      <c r="ATC749" s="86"/>
      <c r="ATD749" s="86"/>
      <c r="ATE749" s="86"/>
      <c r="ATF749" s="86"/>
      <c r="ATG749" s="86"/>
      <c r="ATH749" s="86"/>
      <c r="ATI749" s="86"/>
      <c r="ATJ749" s="86"/>
      <c r="ATK749" s="86"/>
      <c r="ATL749" s="86"/>
      <c r="ATM749" s="86"/>
      <c r="ATN749" s="86"/>
      <c r="ATO749" s="86"/>
      <c r="ATP749" s="86"/>
      <c r="ATQ749" s="86"/>
      <c r="ATR749" s="86"/>
      <c r="ATS749" s="86"/>
      <c r="ATT749" s="86"/>
      <c r="ATU749" s="86"/>
      <c r="ATV749" s="86"/>
      <c r="ATW749" s="86"/>
      <c r="ATX749" s="86"/>
      <c r="ATY749" s="86"/>
      <c r="ATZ749" s="86"/>
      <c r="AUA749" s="86"/>
      <c r="AUB749" s="86"/>
      <c r="AUC749" s="86"/>
      <c r="AUD749" s="86"/>
      <c r="AUE749" s="86"/>
      <c r="AUF749" s="86"/>
      <c r="AUG749" s="86"/>
      <c r="AUH749" s="86"/>
      <c r="AUI749" s="86"/>
      <c r="AUJ749" s="86"/>
      <c r="AUK749" s="86"/>
      <c r="AUL749" s="86"/>
      <c r="AUM749" s="86"/>
      <c r="AUN749" s="86"/>
      <c r="AUO749" s="86"/>
      <c r="AUP749" s="86"/>
      <c r="AUQ749" s="86"/>
      <c r="AUR749" s="86"/>
      <c r="AUS749" s="86"/>
      <c r="AUT749" s="86"/>
      <c r="AUU749" s="86"/>
      <c r="AUV749" s="86"/>
      <c r="AUW749" s="86"/>
      <c r="AUX749" s="86"/>
      <c r="AUY749" s="86"/>
      <c r="AUZ749" s="86"/>
      <c r="AVA749" s="86"/>
      <c r="AVB749" s="86"/>
      <c r="AVC749" s="86"/>
      <c r="AVD749" s="86"/>
      <c r="AVE749" s="86"/>
      <c r="AVF749" s="86"/>
      <c r="AVG749" s="86"/>
      <c r="AVH749" s="86"/>
      <c r="AVI749" s="86"/>
      <c r="AVJ749" s="86"/>
      <c r="AVK749" s="86"/>
      <c r="AVL749" s="86"/>
      <c r="AVM749" s="86"/>
      <c r="AVN749" s="86"/>
      <c r="AVO749" s="86"/>
      <c r="AVP749" s="86"/>
      <c r="AVQ749" s="86"/>
      <c r="AVR749" s="86"/>
      <c r="AVS749" s="86"/>
      <c r="AVT749" s="86"/>
      <c r="AVU749" s="86"/>
      <c r="AVV749" s="86"/>
      <c r="AVW749" s="86"/>
      <c r="AVX749" s="86"/>
      <c r="AVY749" s="86"/>
      <c r="AVZ749" s="86"/>
      <c r="AWA749" s="86"/>
      <c r="AWB749" s="86"/>
      <c r="AWC749" s="86"/>
      <c r="AWD749" s="86"/>
      <c r="AWE749" s="86"/>
      <c r="AWF749" s="86"/>
      <c r="AWG749" s="86"/>
      <c r="AWH749" s="86"/>
      <c r="AWI749" s="86"/>
      <c r="AWJ749" s="86"/>
      <c r="AWK749" s="86"/>
      <c r="AWL749" s="86"/>
      <c r="AWM749" s="86"/>
      <c r="AWN749" s="86"/>
      <c r="AWO749" s="86"/>
      <c r="AWP749" s="86"/>
      <c r="AWQ749" s="86"/>
      <c r="AWR749" s="86"/>
      <c r="AWS749" s="86"/>
      <c r="AWT749" s="86"/>
      <c r="AWU749" s="86"/>
      <c r="AWV749" s="86"/>
      <c r="AWW749" s="86"/>
      <c r="AWX749" s="86"/>
      <c r="AWY749" s="86"/>
      <c r="AWZ749" s="86"/>
      <c r="AXA749" s="86"/>
      <c r="AXB749" s="86"/>
      <c r="AXC749" s="86"/>
      <c r="AXD749" s="86"/>
    </row>
    <row r="750" spans="189:1304" s="84" customFormat="1" x14ac:dyDescent="0.25">
      <c r="GG750" s="105"/>
      <c r="GI750" s="105"/>
      <c r="GK750" s="105"/>
      <c r="GM750" s="105"/>
      <c r="GO750" s="105"/>
      <c r="GQ750" s="105"/>
      <c r="GS750" s="105"/>
      <c r="GU750" s="105"/>
      <c r="GW750" s="105"/>
      <c r="GX750" s="105"/>
      <c r="GZ750" s="105"/>
      <c r="HB750" s="105"/>
      <c r="HD750" s="105"/>
      <c r="HF750" s="105"/>
      <c r="HH750" s="105"/>
      <c r="HJ750" s="105"/>
      <c r="HL750" s="105"/>
      <c r="HN750" s="105"/>
      <c r="HP750" s="105"/>
      <c r="HR750" s="105"/>
      <c r="HT750" s="105"/>
      <c r="HV750" s="105"/>
      <c r="HX750" s="105"/>
      <c r="HZ750" s="105"/>
      <c r="IB750" s="105"/>
      <c r="ID750" s="105"/>
      <c r="IF750" s="105"/>
      <c r="IH750" s="81"/>
      <c r="JZ750" s="86"/>
      <c r="KA750" s="86"/>
      <c r="KB750" s="86"/>
      <c r="KC750" s="86"/>
      <c r="KD750" s="86"/>
      <c r="KE750" s="86"/>
      <c r="KF750" s="86"/>
      <c r="KG750" s="86"/>
      <c r="KH750" s="86"/>
      <c r="KI750" s="86"/>
      <c r="KJ750" s="86"/>
      <c r="KK750" s="86"/>
      <c r="KL750" s="86"/>
      <c r="KM750" s="86"/>
      <c r="KN750" s="86"/>
      <c r="KO750" s="86"/>
      <c r="KP750" s="86"/>
      <c r="KQ750" s="86"/>
      <c r="KR750" s="86"/>
      <c r="KS750" s="86"/>
      <c r="KT750" s="86"/>
      <c r="KU750" s="86"/>
      <c r="KV750" s="86"/>
      <c r="KW750" s="86"/>
      <c r="KX750" s="86"/>
      <c r="KY750" s="86"/>
      <c r="KZ750" s="86"/>
      <c r="LA750" s="86"/>
      <c r="LB750" s="86"/>
      <c r="LC750" s="86"/>
      <c r="LD750" s="86"/>
      <c r="LE750" s="86"/>
      <c r="LF750" s="86"/>
      <c r="LG750" s="86"/>
      <c r="LH750" s="86"/>
      <c r="LI750" s="86"/>
      <c r="LJ750" s="86"/>
      <c r="LK750" s="86"/>
      <c r="LL750" s="86"/>
      <c r="LM750" s="86"/>
      <c r="LN750" s="86"/>
      <c r="LO750" s="86"/>
      <c r="LP750" s="86"/>
      <c r="LQ750" s="86"/>
      <c r="LR750" s="86"/>
      <c r="LS750" s="86"/>
      <c r="LT750" s="86"/>
      <c r="LU750" s="86"/>
      <c r="LV750" s="86"/>
      <c r="LW750" s="86"/>
      <c r="LX750" s="86"/>
      <c r="LY750" s="86"/>
      <c r="LZ750" s="86"/>
      <c r="MA750" s="86"/>
      <c r="MB750" s="86"/>
      <c r="MC750" s="86"/>
      <c r="MD750" s="86"/>
      <c r="ME750" s="86"/>
      <c r="MF750" s="86"/>
      <c r="MG750" s="86"/>
      <c r="MH750" s="86"/>
      <c r="MI750" s="86"/>
      <c r="MJ750" s="86"/>
      <c r="MK750" s="86"/>
      <c r="ML750" s="86"/>
      <c r="MM750" s="86"/>
      <c r="MN750" s="86"/>
      <c r="MO750" s="86"/>
      <c r="MP750" s="86"/>
      <c r="MQ750" s="86"/>
      <c r="MR750" s="86"/>
      <c r="MS750" s="86"/>
      <c r="MT750" s="86"/>
      <c r="MU750" s="86"/>
      <c r="MV750" s="86"/>
      <c r="MW750" s="86"/>
      <c r="MX750" s="86"/>
      <c r="MY750" s="86"/>
      <c r="MZ750" s="86"/>
      <c r="NA750" s="86"/>
      <c r="NB750" s="86"/>
      <c r="NC750" s="86"/>
      <c r="ND750" s="86"/>
      <c r="NE750" s="86"/>
      <c r="NF750" s="86"/>
      <c r="NG750" s="86"/>
      <c r="NH750" s="86"/>
      <c r="NI750" s="86"/>
      <c r="NJ750" s="86"/>
      <c r="NK750" s="86"/>
      <c r="NL750" s="86"/>
      <c r="NM750" s="86"/>
      <c r="NN750" s="86"/>
      <c r="NO750" s="86"/>
      <c r="NP750" s="86"/>
      <c r="NQ750" s="86"/>
      <c r="NR750" s="86"/>
      <c r="NS750" s="86"/>
      <c r="NT750" s="86"/>
      <c r="NU750" s="86"/>
      <c r="NV750" s="86"/>
      <c r="NW750" s="86"/>
      <c r="NX750" s="86"/>
      <c r="NY750" s="86"/>
      <c r="NZ750" s="86"/>
      <c r="OA750" s="86"/>
      <c r="OB750" s="86"/>
      <c r="OC750" s="86"/>
      <c r="OD750" s="86"/>
      <c r="OE750" s="86"/>
      <c r="OF750" s="86"/>
      <c r="OG750" s="86"/>
      <c r="OH750" s="86"/>
      <c r="OI750" s="86"/>
      <c r="OJ750" s="86"/>
      <c r="OK750" s="86"/>
      <c r="OL750" s="86"/>
      <c r="OM750" s="86"/>
      <c r="ON750" s="86"/>
      <c r="OO750" s="86"/>
      <c r="OP750" s="86"/>
      <c r="OQ750" s="86"/>
      <c r="OR750" s="86"/>
      <c r="OS750" s="86"/>
      <c r="OT750" s="86"/>
      <c r="OU750" s="86"/>
      <c r="OV750" s="86"/>
      <c r="OW750" s="86"/>
      <c r="OX750" s="86"/>
      <c r="OY750" s="86"/>
      <c r="OZ750" s="86"/>
      <c r="PA750" s="86"/>
      <c r="PB750" s="86"/>
      <c r="PC750" s="86"/>
      <c r="PD750" s="86"/>
      <c r="PE750" s="86"/>
      <c r="PF750" s="86"/>
      <c r="PG750" s="86"/>
      <c r="PH750" s="86"/>
      <c r="PI750" s="86"/>
      <c r="PJ750" s="86"/>
      <c r="PK750" s="86"/>
      <c r="PL750" s="86"/>
      <c r="PM750" s="86"/>
      <c r="PN750" s="86"/>
      <c r="PO750" s="86"/>
      <c r="PP750" s="86"/>
      <c r="PQ750" s="86"/>
      <c r="PR750" s="86"/>
      <c r="PS750" s="86"/>
      <c r="PT750" s="86"/>
      <c r="PU750" s="86"/>
      <c r="PV750" s="86"/>
      <c r="PW750" s="86"/>
      <c r="PX750" s="86"/>
      <c r="PY750" s="86"/>
      <c r="PZ750" s="86"/>
      <c r="QA750" s="86"/>
      <c r="QB750" s="86"/>
      <c r="QC750" s="86"/>
      <c r="QD750" s="86"/>
      <c r="QE750" s="86"/>
      <c r="QF750" s="86"/>
      <c r="QG750" s="86"/>
      <c r="QH750" s="86"/>
      <c r="QI750" s="86"/>
      <c r="QJ750" s="86"/>
      <c r="QK750" s="86"/>
      <c r="QL750" s="86"/>
      <c r="QM750" s="86"/>
      <c r="QN750" s="86"/>
      <c r="QO750" s="86"/>
      <c r="QP750" s="86"/>
      <c r="QQ750" s="86"/>
      <c r="QR750" s="86"/>
      <c r="QS750" s="86"/>
      <c r="QT750" s="86"/>
      <c r="QU750" s="86"/>
      <c r="QV750" s="86"/>
      <c r="QW750" s="86"/>
      <c r="QX750" s="86"/>
      <c r="QY750" s="86"/>
      <c r="QZ750" s="86"/>
      <c r="RA750" s="86"/>
      <c r="RB750" s="86"/>
      <c r="RC750" s="86"/>
      <c r="RD750" s="86"/>
      <c r="RE750" s="86"/>
      <c r="RF750" s="86"/>
      <c r="RG750" s="86"/>
      <c r="RH750" s="86"/>
      <c r="RI750" s="86"/>
      <c r="RJ750" s="86"/>
      <c r="RK750" s="86"/>
      <c r="RL750" s="86"/>
      <c r="RM750" s="86"/>
      <c r="RN750" s="86"/>
      <c r="RO750" s="86"/>
      <c r="RP750" s="86"/>
      <c r="RQ750" s="86"/>
      <c r="RR750" s="86"/>
      <c r="RS750" s="86"/>
      <c r="RT750" s="86"/>
      <c r="RU750" s="86"/>
      <c r="RV750" s="86"/>
      <c r="RW750" s="86"/>
      <c r="RX750" s="86"/>
      <c r="RY750" s="86"/>
      <c r="RZ750" s="86"/>
      <c r="SA750" s="86"/>
      <c r="SB750" s="86"/>
      <c r="SC750" s="86"/>
      <c r="SD750" s="86"/>
      <c r="SE750" s="86"/>
      <c r="SF750" s="86"/>
      <c r="SG750" s="86"/>
      <c r="SH750" s="86"/>
      <c r="SI750" s="86"/>
      <c r="SJ750" s="86"/>
      <c r="SK750" s="86"/>
      <c r="SL750" s="86"/>
      <c r="SM750" s="86"/>
      <c r="SN750" s="86"/>
      <c r="SO750" s="86"/>
      <c r="SP750" s="86"/>
      <c r="SQ750" s="86"/>
      <c r="SR750" s="86"/>
      <c r="SS750" s="86"/>
      <c r="ST750" s="86"/>
      <c r="SU750" s="86"/>
      <c r="SV750" s="86"/>
      <c r="SW750" s="86"/>
      <c r="SX750" s="86"/>
      <c r="SY750" s="86"/>
      <c r="SZ750" s="86"/>
      <c r="TA750" s="86"/>
      <c r="TB750" s="86"/>
      <c r="TC750" s="86"/>
      <c r="TD750" s="86"/>
      <c r="TE750" s="86"/>
      <c r="TF750" s="86"/>
      <c r="TG750" s="86"/>
      <c r="TH750" s="86"/>
      <c r="TI750" s="86"/>
      <c r="TJ750" s="86"/>
      <c r="TK750" s="86"/>
      <c r="TL750" s="86"/>
      <c r="TM750" s="86"/>
      <c r="TN750" s="86"/>
      <c r="TO750" s="86"/>
      <c r="TP750" s="86"/>
      <c r="TQ750" s="86"/>
      <c r="TR750" s="86"/>
      <c r="TS750" s="86"/>
      <c r="TT750" s="86"/>
      <c r="TU750" s="86"/>
      <c r="TV750" s="86"/>
      <c r="TW750" s="86"/>
      <c r="TX750" s="86"/>
      <c r="TY750" s="86"/>
      <c r="TZ750" s="86"/>
      <c r="UA750" s="86"/>
      <c r="UB750" s="86"/>
      <c r="UC750" s="86"/>
      <c r="UD750" s="86"/>
      <c r="UE750" s="86"/>
      <c r="UF750" s="86"/>
      <c r="UG750" s="86"/>
      <c r="UH750" s="86"/>
      <c r="UI750" s="86"/>
      <c r="UJ750" s="86"/>
      <c r="UK750" s="86"/>
      <c r="UL750" s="86"/>
      <c r="UM750" s="86"/>
      <c r="UN750" s="86"/>
      <c r="UO750" s="86"/>
      <c r="UP750" s="86"/>
      <c r="UQ750" s="86"/>
      <c r="UR750" s="86"/>
      <c r="US750" s="86"/>
      <c r="UT750" s="86"/>
      <c r="UU750" s="86"/>
      <c r="UV750" s="86"/>
      <c r="UW750" s="86"/>
      <c r="UX750" s="86"/>
      <c r="UY750" s="86"/>
      <c r="UZ750" s="86"/>
      <c r="VA750" s="86"/>
      <c r="VB750" s="86"/>
      <c r="VC750" s="86"/>
      <c r="VD750" s="86"/>
      <c r="VE750" s="86"/>
      <c r="VF750" s="86"/>
      <c r="VG750" s="86"/>
      <c r="VH750" s="86"/>
      <c r="VI750" s="86"/>
      <c r="VJ750" s="86"/>
      <c r="VK750" s="86"/>
      <c r="VL750" s="86"/>
      <c r="VM750" s="86"/>
      <c r="VN750" s="86"/>
      <c r="VO750" s="86"/>
      <c r="VP750" s="86"/>
      <c r="VQ750" s="86"/>
      <c r="VR750" s="86"/>
      <c r="VS750" s="86"/>
      <c r="VT750" s="86"/>
      <c r="VU750" s="86"/>
      <c r="VV750" s="86"/>
      <c r="VW750" s="86"/>
      <c r="VX750" s="86"/>
      <c r="VY750" s="86"/>
      <c r="VZ750" s="86"/>
      <c r="WA750" s="86"/>
      <c r="WB750" s="86"/>
      <c r="WC750" s="86"/>
      <c r="WD750" s="86"/>
      <c r="WE750" s="86"/>
      <c r="WF750" s="86"/>
      <c r="WG750" s="86"/>
      <c r="WH750" s="86"/>
      <c r="WI750" s="86"/>
      <c r="WJ750" s="86"/>
      <c r="WK750" s="86"/>
      <c r="WL750" s="86"/>
      <c r="WM750" s="86"/>
      <c r="WN750" s="86"/>
      <c r="WO750" s="86"/>
      <c r="WP750" s="86"/>
      <c r="WQ750" s="86"/>
      <c r="WR750" s="86"/>
      <c r="WS750" s="86"/>
      <c r="WT750" s="86"/>
      <c r="WU750" s="86"/>
      <c r="WV750" s="86"/>
      <c r="WW750" s="86"/>
      <c r="WX750" s="86"/>
      <c r="WY750" s="86"/>
      <c r="WZ750" s="86"/>
      <c r="XA750" s="86"/>
      <c r="XB750" s="86"/>
      <c r="XC750" s="86"/>
      <c r="XD750" s="86"/>
      <c r="XE750" s="86"/>
      <c r="XF750" s="86"/>
      <c r="XG750" s="86"/>
      <c r="XH750" s="86"/>
      <c r="XI750" s="86"/>
      <c r="XJ750" s="86"/>
      <c r="XK750" s="86"/>
      <c r="XL750" s="86"/>
      <c r="XM750" s="86"/>
      <c r="XN750" s="86"/>
      <c r="XO750" s="86"/>
      <c r="XP750" s="86"/>
      <c r="XQ750" s="86"/>
      <c r="XR750" s="86"/>
      <c r="XS750" s="86"/>
      <c r="XT750" s="86"/>
      <c r="XU750" s="86"/>
      <c r="XV750" s="86"/>
      <c r="XW750" s="86"/>
      <c r="XX750" s="86"/>
      <c r="XY750" s="86"/>
      <c r="XZ750" s="86"/>
      <c r="YA750" s="86"/>
      <c r="YB750" s="86"/>
      <c r="YC750" s="86"/>
      <c r="YD750" s="86"/>
      <c r="YE750" s="86"/>
      <c r="YF750" s="86"/>
      <c r="YG750" s="86"/>
      <c r="YH750" s="86"/>
      <c r="YI750" s="86"/>
      <c r="YJ750" s="86"/>
      <c r="YK750" s="86"/>
      <c r="YL750" s="86"/>
      <c r="YM750" s="86"/>
      <c r="YN750" s="86"/>
      <c r="YO750" s="86"/>
      <c r="YP750" s="86"/>
      <c r="YQ750" s="86"/>
      <c r="YR750" s="86"/>
      <c r="YS750" s="86"/>
      <c r="YT750" s="86"/>
      <c r="YU750" s="86"/>
      <c r="YV750" s="86"/>
      <c r="YW750" s="86"/>
      <c r="YX750" s="86"/>
      <c r="YY750" s="86"/>
      <c r="YZ750" s="86"/>
      <c r="ZA750" s="86"/>
      <c r="ZB750" s="86"/>
      <c r="ZC750" s="86"/>
      <c r="ZD750" s="86"/>
      <c r="ZE750" s="86"/>
      <c r="ZF750" s="86"/>
      <c r="ZG750" s="86"/>
      <c r="ZH750" s="86"/>
      <c r="ZI750" s="86"/>
      <c r="ZJ750" s="86"/>
      <c r="ZK750" s="86"/>
      <c r="ZL750" s="86"/>
      <c r="ZM750" s="86"/>
      <c r="ZN750" s="86"/>
      <c r="ZO750" s="86"/>
      <c r="ZP750" s="86"/>
      <c r="ZQ750" s="86"/>
      <c r="ZR750" s="86"/>
      <c r="ZS750" s="86"/>
      <c r="ZT750" s="86"/>
      <c r="ZU750" s="86"/>
      <c r="ZV750" s="86"/>
      <c r="ZW750" s="86"/>
      <c r="ZX750" s="86"/>
      <c r="ZY750" s="86"/>
      <c r="ZZ750" s="86"/>
      <c r="AAA750" s="86"/>
      <c r="AAB750" s="86"/>
      <c r="AAC750" s="86"/>
      <c r="AAD750" s="86"/>
      <c r="AAE750" s="86"/>
      <c r="AAF750" s="86"/>
      <c r="AAG750" s="86"/>
      <c r="AAH750" s="86"/>
      <c r="AAI750" s="86"/>
      <c r="AAJ750" s="86"/>
      <c r="AAK750" s="86"/>
      <c r="AAL750" s="86"/>
      <c r="AAM750" s="86"/>
      <c r="AAN750" s="86"/>
      <c r="AAO750" s="86"/>
      <c r="AAP750" s="86"/>
      <c r="AAQ750" s="86"/>
      <c r="AAR750" s="86"/>
      <c r="AAS750" s="86"/>
      <c r="AAT750" s="86"/>
      <c r="AAU750" s="86"/>
      <c r="AAV750" s="86"/>
      <c r="AAW750" s="86"/>
      <c r="AAX750" s="86"/>
      <c r="AAY750" s="86"/>
      <c r="AAZ750" s="86"/>
      <c r="ABA750" s="86"/>
      <c r="ABB750" s="86"/>
      <c r="ABC750" s="86"/>
      <c r="ABD750" s="86"/>
      <c r="ABE750" s="86"/>
      <c r="ABF750" s="86"/>
      <c r="ABG750" s="86"/>
      <c r="ABH750" s="86"/>
      <c r="ABI750" s="86"/>
      <c r="ABJ750" s="86"/>
      <c r="ABK750" s="86"/>
      <c r="ABL750" s="86"/>
      <c r="ABM750" s="86"/>
      <c r="ABN750" s="86"/>
      <c r="ABO750" s="86"/>
      <c r="ABP750" s="86"/>
      <c r="ABQ750" s="86"/>
      <c r="ABR750" s="86"/>
      <c r="ABS750" s="86"/>
      <c r="ABT750" s="86"/>
      <c r="ABU750" s="86"/>
      <c r="ABV750" s="86"/>
      <c r="ABW750" s="86"/>
      <c r="ABX750" s="86"/>
      <c r="ABY750" s="86"/>
      <c r="ABZ750" s="86"/>
      <c r="ACA750" s="86"/>
      <c r="ACB750" s="86"/>
      <c r="ACC750" s="86"/>
      <c r="ACD750" s="86"/>
      <c r="ACE750" s="86"/>
      <c r="ACF750" s="86"/>
      <c r="ACG750" s="86"/>
      <c r="ACH750" s="86"/>
      <c r="ACI750" s="86"/>
      <c r="ACJ750" s="86"/>
      <c r="ACK750" s="86"/>
      <c r="ACL750" s="86"/>
      <c r="ACM750" s="86"/>
      <c r="ACN750" s="86"/>
      <c r="ACO750" s="86"/>
      <c r="ACP750" s="86"/>
      <c r="ACQ750" s="86"/>
      <c r="ACR750" s="86"/>
      <c r="ACS750" s="86"/>
      <c r="ACT750" s="86"/>
      <c r="ACU750" s="86"/>
      <c r="ACV750" s="86"/>
      <c r="ACW750" s="86"/>
      <c r="ACX750" s="86"/>
      <c r="ACY750" s="86"/>
      <c r="ACZ750" s="86"/>
      <c r="ADA750" s="86"/>
      <c r="ADB750" s="86"/>
      <c r="ADC750" s="86"/>
      <c r="ADD750" s="86"/>
      <c r="ADE750" s="86"/>
      <c r="ADF750" s="86"/>
      <c r="ADG750" s="86"/>
      <c r="ADH750" s="86"/>
      <c r="ADI750" s="86"/>
      <c r="ADJ750" s="86"/>
      <c r="ADK750" s="86"/>
      <c r="ADL750" s="86"/>
      <c r="ADM750" s="86"/>
      <c r="ADN750" s="86"/>
      <c r="ADO750" s="86"/>
      <c r="ADP750" s="86"/>
      <c r="ADQ750" s="86"/>
      <c r="ADR750" s="86"/>
      <c r="ADS750" s="86"/>
      <c r="ADT750" s="86"/>
      <c r="ADU750" s="86"/>
      <c r="ADV750" s="86"/>
      <c r="ADW750" s="86"/>
      <c r="ADX750" s="86"/>
      <c r="ADY750" s="86"/>
      <c r="ADZ750" s="86"/>
      <c r="AEA750" s="86"/>
      <c r="AEB750" s="86"/>
      <c r="AEC750" s="86"/>
      <c r="AED750" s="86"/>
      <c r="AEE750" s="86"/>
      <c r="AEF750" s="86"/>
      <c r="AEG750" s="86"/>
      <c r="AEH750" s="86"/>
      <c r="AEI750" s="86"/>
      <c r="AEJ750" s="86"/>
      <c r="AEK750" s="86"/>
      <c r="AEL750" s="86"/>
      <c r="AEM750" s="86"/>
      <c r="AEN750" s="86"/>
      <c r="AEO750" s="86"/>
      <c r="AEP750" s="86"/>
      <c r="AEQ750" s="86"/>
      <c r="AER750" s="86"/>
      <c r="AES750" s="86"/>
      <c r="AET750" s="86"/>
      <c r="AEU750" s="86"/>
      <c r="AEV750" s="86"/>
      <c r="AEW750" s="86"/>
      <c r="AEX750" s="86"/>
      <c r="AEY750" s="86"/>
      <c r="AEZ750" s="86"/>
      <c r="AFA750" s="86"/>
      <c r="AFB750" s="86"/>
      <c r="AFC750" s="86"/>
      <c r="AFD750" s="86"/>
      <c r="AFE750" s="86"/>
      <c r="AFF750" s="86"/>
      <c r="AFG750" s="86"/>
      <c r="AFH750" s="86"/>
      <c r="AFI750" s="86"/>
      <c r="AFJ750" s="86"/>
      <c r="AFK750" s="86"/>
      <c r="AFL750" s="86"/>
      <c r="AFM750" s="86"/>
      <c r="AFN750" s="86"/>
      <c r="AFO750" s="86"/>
      <c r="AFP750" s="86"/>
      <c r="AFQ750" s="86"/>
      <c r="AFR750" s="86"/>
      <c r="AFS750" s="86"/>
      <c r="AFT750" s="86"/>
      <c r="AFU750" s="86"/>
      <c r="AFV750" s="86"/>
      <c r="AFW750" s="86"/>
      <c r="AFX750" s="86"/>
      <c r="AFY750" s="86"/>
      <c r="AFZ750" s="86"/>
      <c r="AGA750" s="86"/>
      <c r="AGB750" s="86"/>
      <c r="AGC750" s="86"/>
      <c r="AGD750" s="86"/>
      <c r="AGE750" s="86"/>
      <c r="AGF750" s="86"/>
      <c r="AGG750" s="86"/>
      <c r="AGH750" s="86"/>
      <c r="AGI750" s="86"/>
      <c r="AGJ750" s="86"/>
      <c r="AGK750" s="86"/>
      <c r="AGL750" s="86"/>
      <c r="AGM750" s="86"/>
      <c r="AGN750" s="86"/>
      <c r="AGO750" s="86"/>
      <c r="AGP750" s="86"/>
      <c r="AGQ750" s="86"/>
      <c r="AGR750" s="86"/>
      <c r="AGS750" s="86"/>
      <c r="AGT750" s="86"/>
      <c r="AGU750" s="86"/>
      <c r="AGV750" s="86"/>
      <c r="AGW750" s="86"/>
      <c r="AGX750" s="86"/>
      <c r="AGY750" s="86"/>
      <c r="AGZ750" s="86"/>
      <c r="AHA750" s="86"/>
      <c r="AHB750" s="86"/>
      <c r="AHC750" s="86"/>
      <c r="AHD750" s="86"/>
      <c r="AHE750" s="86"/>
      <c r="AHF750" s="86"/>
      <c r="AHG750" s="86"/>
      <c r="AHH750" s="86"/>
      <c r="AHI750" s="86"/>
      <c r="AHJ750" s="86"/>
      <c r="AHK750" s="86"/>
      <c r="AHL750" s="86"/>
      <c r="AHM750" s="86"/>
      <c r="AHN750" s="86"/>
      <c r="AHO750" s="86"/>
      <c r="AHP750" s="86"/>
      <c r="AHQ750" s="86"/>
      <c r="AHR750" s="86"/>
      <c r="AHS750" s="86"/>
      <c r="AHT750" s="86"/>
      <c r="AHU750" s="86"/>
      <c r="AHV750" s="86"/>
      <c r="AHW750" s="86"/>
      <c r="AHX750" s="86"/>
      <c r="AHY750" s="86"/>
      <c r="AHZ750" s="86"/>
      <c r="AIA750" s="86"/>
      <c r="AIB750" s="86"/>
      <c r="AIC750" s="86"/>
      <c r="AID750" s="86"/>
      <c r="AIE750" s="86"/>
      <c r="AIF750" s="86"/>
      <c r="AIG750" s="86"/>
      <c r="AIH750" s="86"/>
      <c r="AII750" s="86"/>
      <c r="AIJ750" s="86"/>
      <c r="AIK750" s="86"/>
      <c r="AIL750" s="86"/>
      <c r="AIM750" s="86"/>
      <c r="AIN750" s="86"/>
      <c r="AIO750" s="86"/>
      <c r="AIP750" s="86"/>
      <c r="AIQ750" s="86"/>
      <c r="AIR750" s="86"/>
      <c r="AIS750" s="86"/>
      <c r="AIT750" s="86"/>
      <c r="AIU750" s="86"/>
      <c r="AIV750" s="86"/>
      <c r="AIW750" s="86"/>
      <c r="AIX750" s="86"/>
      <c r="AIY750" s="86"/>
      <c r="AIZ750" s="86"/>
      <c r="AJA750" s="86"/>
      <c r="AJB750" s="86"/>
      <c r="AJC750" s="86"/>
      <c r="AJD750" s="86"/>
      <c r="AJE750" s="86"/>
      <c r="AJF750" s="86"/>
      <c r="AJG750" s="86"/>
      <c r="AJH750" s="86"/>
      <c r="AJI750" s="86"/>
      <c r="AJJ750" s="86"/>
      <c r="AJK750" s="86"/>
      <c r="AJL750" s="86"/>
      <c r="AJM750" s="86"/>
      <c r="AJN750" s="86"/>
      <c r="AJO750" s="86"/>
      <c r="AJP750" s="86"/>
      <c r="AJQ750" s="86"/>
      <c r="AJR750" s="86"/>
      <c r="AJS750" s="86"/>
      <c r="AJT750" s="86"/>
      <c r="AJU750" s="86"/>
      <c r="AJV750" s="86"/>
      <c r="AJW750" s="86"/>
      <c r="AJX750" s="86"/>
      <c r="AJY750" s="86"/>
      <c r="AJZ750" s="86"/>
      <c r="AKA750" s="86"/>
      <c r="AKB750" s="86"/>
      <c r="AKC750" s="86"/>
      <c r="AKD750" s="86"/>
      <c r="AKE750" s="86"/>
      <c r="AKF750" s="86"/>
      <c r="AKG750" s="86"/>
      <c r="AKH750" s="86"/>
      <c r="AKI750" s="86"/>
      <c r="AKJ750" s="86"/>
      <c r="AKK750" s="86"/>
      <c r="AKL750" s="86"/>
      <c r="AKM750" s="86"/>
      <c r="AKN750" s="86"/>
      <c r="AKO750" s="86"/>
      <c r="AKP750" s="86"/>
      <c r="AKQ750" s="86"/>
      <c r="AKR750" s="86"/>
      <c r="AKS750" s="86"/>
      <c r="AKT750" s="86"/>
      <c r="AKU750" s="86"/>
      <c r="AKV750" s="86"/>
      <c r="AKW750" s="86"/>
      <c r="AKX750" s="86"/>
      <c r="AKY750" s="86"/>
      <c r="AKZ750" s="86"/>
      <c r="ALA750" s="86"/>
      <c r="ALB750" s="86"/>
      <c r="ALC750" s="86"/>
      <c r="ALD750" s="86"/>
      <c r="ALE750" s="86"/>
      <c r="ALF750" s="86"/>
      <c r="ALG750" s="86"/>
      <c r="ALH750" s="86"/>
      <c r="ALI750" s="86"/>
      <c r="ALJ750" s="86"/>
      <c r="ALK750" s="86"/>
      <c r="ALL750" s="86"/>
      <c r="ALM750" s="86"/>
      <c r="ALN750" s="86"/>
      <c r="ALO750" s="86"/>
      <c r="ALP750" s="86"/>
      <c r="ALQ750" s="86"/>
      <c r="ALR750" s="86"/>
      <c r="ALS750" s="86"/>
      <c r="ALT750" s="86"/>
      <c r="ALU750" s="86"/>
      <c r="ALV750" s="86"/>
      <c r="ALW750" s="86"/>
      <c r="ALX750" s="86"/>
      <c r="ALY750" s="86"/>
      <c r="ALZ750" s="86"/>
      <c r="AMA750" s="86"/>
      <c r="AMB750" s="86"/>
      <c r="AMC750" s="86"/>
      <c r="AMD750" s="86"/>
      <c r="AME750" s="86"/>
      <c r="AMF750" s="86"/>
      <c r="AMG750" s="86"/>
      <c r="AMH750" s="86"/>
      <c r="AMI750" s="86"/>
      <c r="AMJ750" s="86"/>
      <c r="AMK750" s="86"/>
      <c r="AML750" s="86"/>
      <c r="AMM750" s="86"/>
      <c r="AMN750" s="86"/>
      <c r="AMO750" s="86"/>
      <c r="AMP750" s="86"/>
      <c r="AMQ750" s="86"/>
      <c r="AMR750" s="86"/>
      <c r="AMS750" s="86"/>
      <c r="AMT750" s="86"/>
      <c r="AMU750" s="86"/>
      <c r="AMV750" s="86"/>
      <c r="AMW750" s="86"/>
      <c r="AMX750" s="86"/>
      <c r="AMY750" s="86"/>
      <c r="AMZ750" s="86"/>
      <c r="ANA750" s="86"/>
      <c r="ANB750" s="86"/>
      <c r="ANC750" s="86"/>
      <c r="AND750" s="86"/>
      <c r="ANE750" s="86"/>
      <c r="ANF750" s="86"/>
      <c r="ANG750" s="86"/>
      <c r="ANH750" s="86"/>
      <c r="ANI750" s="86"/>
      <c r="ANJ750" s="86"/>
      <c r="ANK750" s="86"/>
      <c r="ANL750" s="86"/>
      <c r="ANM750" s="86"/>
      <c r="ANN750" s="86"/>
      <c r="ANO750" s="86"/>
      <c r="ANP750" s="86"/>
      <c r="ANQ750" s="86"/>
      <c r="ANR750" s="86"/>
      <c r="ANS750" s="86"/>
      <c r="ANT750" s="86"/>
      <c r="ANU750" s="86"/>
      <c r="ANV750" s="86"/>
      <c r="ANW750" s="86"/>
      <c r="ANX750" s="86"/>
      <c r="ANY750" s="86"/>
      <c r="ANZ750" s="86"/>
      <c r="AOA750" s="86"/>
      <c r="AOB750" s="86"/>
      <c r="AOC750" s="86"/>
      <c r="AOD750" s="86"/>
      <c r="AOE750" s="86"/>
      <c r="AOF750" s="86"/>
      <c r="AOG750" s="86"/>
      <c r="AOH750" s="86"/>
      <c r="AOI750" s="86"/>
      <c r="AOJ750" s="86"/>
      <c r="AOK750" s="86"/>
      <c r="AOL750" s="86"/>
      <c r="AOM750" s="86"/>
      <c r="AON750" s="86"/>
      <c r="AOO750" s="86"/>
      <c r="AOP750" s="86"/>
      <c r="AOQ750" s="86"/>
      <c r="AOR750" s="86"/>
      <c r="AOS750" s="86"/>
      <c r="AOT750" s="86"/>
      <c r="AOU750" s="86"/>
      <c r="AOV750" s="86"/>
      <c r="AOW750" s="86"/>
      <c r="AOX750" s="86"/>
      <c r="AOY750" s="86"/>
      <c r="AOZ750" s="86"/>
      <c r="APA750" s="86"/>
      <c r="APB750" s="86"/>
      <c r="APC750" s="86"/>
      <c r="APD750" s="86"/>
      <c r="APE750" s="86"/>
      <c r="APF750" s="86"/>
      <c r="APG750" s="86"/>
      <c r="APH750" s="86"/>
      <c r="API750" s="86"/>
      <c r="APJ750" s="86"/>
      <c r="APK750" s="86"/>
      <c r="APL750" s="86"/>
      <c r="APM750" s="86"/>
      <c r="APN750" s="86"/>
      <c r="APO750" s="86"/>
      <c r="APP750" s="86"/>
      <c r="APQ750" s="86"/>
      <c r="APR750" s="86"/>
      <c r="APS750" s="86"/>
      <c r="APT750" s="86"/>
      <c r="APU750" s="86"/>
      <c r="APV750" s="86"/>
      <c r="APW750" s="86"/>
      <c r="APX750" s="86"/>
      <c r="APY750" s="86"/>
      <c r="APZ750" s="86"/>
      <c r="AQA750" s="86"/>
      <c r="AQB750" s="86"/>
      <c r="AQC750" s="86"/>
      <c r="AQD750" s="86"/>
      <c r="AQE750" s="86"/>
      <c r="AQF750" s="86"/>
      <c r="AQG750" s="86"/>
      <c r="AQH750" s="86"/>
      <c r="AQI750" s="86"/>
      <c r="AQJ750" s="86"/>
      <c r="AQK750" s="86"/>
      <c r="AQL750" s="86"/>
      <c r="AQM750" s="86"/>
      <c r="AQN750" s="86"/>
      <c r="AQO750" s="86"/>
      <c r="AQP750" s="86"/>
      <c r="AQQ750" s="86"/>
      <c r="AQR750" s="86"/>
      <c r="AQS750" s="86"/>
      <c r="AQT750" s="86"/>
      <c r="AQU750" s="86"/>
      <c r="AQV750" s="86"/>
      <c r="AQW750" s="86"/>
      <c r="AQX750" s="86"/>
      <c r="AQY750" s="86"/>
      <c r="AQZ750" s="86"/>
      <c r="ARA750" s="86"/>
      <c r="ARB750" s="86"/>
      <c r="ARC750" s="86"/>
      <c r="ARD750" s="86"/>
      <c r="ARE750" s="86"/>
      <c r="ARF750" s="86"/>
      <c r="ARG750" s="86"/>
      <c r="ARH750" s="86"/>
      <c r="ARI750" s="86"/>
      <c r="ARJ750" s="86"/>
      <c r="ARK750" s="86"/>
      <c r="ARL750" s="86"/>
      <c r="ARM750" s="86"/>
      <c r="ARN750" s="86"/>
      <c r="ARO750" s="86"/>
      <c r="ARP750" s="86"/>
      <c r="ARQ750" s="86"/>
      <c r="ARR750" s="86"/>
      <c r="ARS750" s="86"/>
      <c r="ART750" s="86"/>
      <c r="ARU750" s="86"/>
      <c r="ARV750" s="86"/>
      <c r="ARW750" s="86"/>
      <c r="ARX750" s="86"/>
      <c r="ARY750" s="86"/>
      <c r="ARZ750" s="86"/>
      <c r="ASA750" s="86"/>
      <c r="ASB750" s="86"/>
      <c r="ASC750" s="86"/>
      <c r="ASD750" s="86"/>
      <c r="ASE750" s="86"/>
      <c r="ASF750" s="86"/>
      <c r="ASG750" s="86"/>
      <c r="ASH750" s="86"/>
      <c r="ASI750" s="86"/>
      <c r="ASJ750" s="86"/>
      <c r="ASK750" s="86"/>
      <c r="ASL750" s="86"/>
      <c r="ASM750" s="86"/>
      <c r="ASN750" s="86"/>
      <c r="ASO750" s="86"/>
      <c r="ASP750" s="86"/>
      <c r="ASQ750" s="86"/>
      <c r="ASR750" s="86"/>
      <c r="ASS750" s="86"/>
      <c r="AST750" s="86"/>
      <c r="ASU750" s="86"/>
      <c r="ASV750" s="86"/>
      <c r="ASW750" s="86"/>
      <c r="ASX750" s="86"/>
      <c r="ASY750" s="86"/>
      <c r="ASZ750" s="86"/>
      <c r="ATA750" s="86"/>
      <c r="ATB750" s="86"/>
      <c r="ATC750" s="86"/>
      <c r="ATD750" s="86"/>
      <c r="ATE750" s="86"/>
      <c r="ATF750" s="86"/>
      <c r="ATG750" s="86"/>
      <c r="ATH750" s="86"/>
      <c r="ATI750" s="86"/>
      <c r="ATJ750" s="86"/>
      <c r="ATK750" s="86"/>
      <c r="ATL750" s="86"/>
      <c r="ATM750" s="86"/>
      <c r="ATN750" s="86"/>
      <c r="ATO750" s="86"/>
      <c r="ATP750" s="86"/>
      <c r="ATQ750" s="86"/>
      <c r="ATR750" s="86"/>
      <c r="ATS750" s="86"/>
      <c r="ATT750" s="86"/>
      <c r="ATU750" s="86"/>
      <c r="ATV750" s="86"/>
      <c r="ATW750" s="86"/>
      <c r="ATX750" s="86"/>
      <c r="ATY750" s="86"/>
      <c r="ATZ750" s="86"/>
      <c r="AUA750" s="86"/>
      <c r="AUB750" s="86"/>
      <c r="AUC750" s="86"/>
      <c r="AUD750" s="86"/>
      <c r="AUE750" s="86"/>
      <c r="AUF750" s="86"/>
      <c r="AUG750" s="86"/>
      <c r="AUH750" s="86"/>
      <c r="AUI750" s="86"/>
      <c r="AUJ750" s="86"/>
      <c r="AUK750" s="86"/>
      <c r="AUL750" s="86"/>
      <c r="AUM750" s="86"/>
      <c r="AUN750" s="86"/>
      <c r="AUO750" s="86"/>
      <c r="AUP750" s="86"/>
      <c r="AUQ750" s="86"/>
      <c r="AUR750" s="86"/>
      <c r="AUS750" s="86"/>
      <c r="AUT750" s="86"/>
      <c r="AUU750" s="86"/>
      <c r="AUV750" s="86"/>
      <c r="AUW750" s="86"/>
      <c r="AUX750" s="86"/>
      <c r="AUY750" s="86"/>
      <c r="AUZ750" s="86"/>
      <c r="AVA750" s="86"/>
      <c r="AVB750" s="86"/>
      <c r="AVC750" s="86"/>
      <c r="AVD750" s="86"/>
      <c r="AVE750" s="86"/>
      <c r="AVF750" s="86"/>
      <c r="AVG750" s="86"/>
      <c r="AVH750" s="86"/>
      <c r="AVI750" s="86"/>
      <c r="AVJ750" s="86"/>
      <c r="AVK750" s="86"/>
      <c r="AVL750" s="86"/>
      <c r="AVM750" s="86"/>
      <c r="AVN750" s="86"/>
      <c r="AVO750" s="86"/>
      <c r="AVP750" s="86"/>
      <c r="AVQ750" s="86"/>
      <c r="AVR750" s="86"/>
      <c r="AVS750" s="86"/>
      <c r="AVT750" s="86"/>
      <c r="AVU750" s="86"/>
      <c r="AVV750" s="86"/>
      <c r="AVW750" s="86"/>
      <c r="AVX750" s="86"/>
      <c r="AVY750" s="86"/>
      <c r="AVZ750" s="86"/>
      <c r="AWA750" s="86"/>
      <c r="AWB750" s="86"/>
      <c r="AWC750" s="86"/>
      <c r="AWD750" s="86"/>
      <c r="AWE750" s="86"/>
      <c r="AWF750" s="86"/>
      <c r="AWG750" s="86"/>
      <c r="AWH750" s="86"/>
      <c r="AWI750" s="86"/>
      <c r="AWJ750" s="86"/>
      <c r="AWK750" s="86"/>
      <c r="AWL750" s="86"/>
      <c r="AWM750" s="86"/>
      <c r="AWN750" s="86"/>
      <c r="AWO750" s="86"/>
      <c r="AWP750" s="86"/>
      <c r="AWQ750" s="86"/>
      <c r="AWR750" s="86"/>
      <c r="AWS750" s="86"/>
      <c r="AWT750" s="86"/>
      <c r="AWU750" s="86"/>
      <c r="AWV750" s="86"/>
      <c r="AWW750" s="86"/>
      <c r="AWX750" s="86"/>
      <c r="AWY750" s="86"/>
      <c r="AWZ750" s="86"/>
      <c r="AXA750" s="86"/>
      <c r="AXB750" s="86"/>
      <c r="AXC750" s="86"/>
      <c r="AXD750" s="86"/>
    </row>
    <row r="751" spans="189:1304" s="84" customFormat="1" x14ac:dyDescent="0.25">
      <c r="GG751" s="105"/>
      <c r="GI751" s="105"/>
      <c r="GK751" s="105"/>
      <c r="GM751" s="105"/>
      <c r="GO751" s="105"/>
      <c r="GQ751" s="105"/>
      <c r="GS751" s="105"/>
      <c r="GU751" s="105"/>
      <c r="GW751" s="105"/>
      <c r="GX751" s="105"/>
      <c r="GZ751" s="105"/>
      <c r="HB751" s="105"/>
      <c r="HD751" s="105"/>
      <c r="HF751" s="105"/>
      <c r="HH751" s="105"/>
      <c r="HJ751" s="105"/>
      <c r="HL751" s="105"/>
      <c r="HN751" s="105"/>
      <c r="HP751" s="105"/>
      <c r="HR751" s="105"/>
      <c r="HT751" s="105"/>
      <c r="HV751" s="105"/>
      <c r="HX751" s="105"/>
      <c r="HZ751" s="105"/>
      <c r="IB751" s="105"/>
      <c r="ID751" s="105"/>
      <c r="IF751" s="105"/>
      <c r="IH751" s="81"/>
      <c r="JZ751" s="86"/>
      <c r="KA751" s="86"/>
      <c r="KB751" s="86"/>
      <c r="KC751" s="86"/>
      <c r="KD751" s="86"/>
      <c r="KE751" s="86"/>
      <c r="KF751" s="86"/>
      <c r="KG751" s="86"/>
      <c r="KH751" s="86"/>
      <c r="KI751" s="86"/>
      <c r="KJ751" s="86"/>
      <c r="KK751" s="86"/>
      <c r="KL751" s="86"/>
      <c r="KM751" s="86"/>
      <c r="KN751" s="86"/>
      <c r="KO751" s="86"/>
      <c r="KP751" s="86"/>
      <c r="KQ751" s="86"/>
      <c r="KR751" s="86"/>
      <c r="KS751" s="86"/>
      <c r="KT751" s="86"/>
      <c r="KU751" s="86"/>
      <c r="KV751" s="86"/>
      <c r="KW751" s="86"/>
      <c r="KX751" s="86"/>
      <c r="KY751" s="86"/>
      <c r="KZ751" s="86"/>
      <c r="LA751" s="86"/>
      <c r="LB751" s="86"/>
      <c r="LC751" s="86"/>
      <c r="LD751" s="86"/>
      <c r="LE751" s="86"/>
      <c r="LF751" s="86"/>
      <c r="LG751" s="86"/>
      <c r="LH751" s="86"/>
      <c r="LI751" s="86"/>
      <c r="LJ751" s="86"/>
      <c r="LK751" s="86"/>
      <c r="LL751" s="86"/>
      <c r="LM751" s="86"/>
      <c r="LN751" s="86"/>
      <c r="LO751" s="86"/>
      <c r="LP751" s="86"/>
      <c r="LQ751" s="86"/>
      <c r="LR751" s="86"/>
      <c r="LS751" s="86"/>
      <c r="LT751" s="86"/>
      <c r="LU751" s="86"/>
      <c r="LV751" s="86"/>
      <c r="LW751" s="86"/>
      <c r="LX751" s="86"/>
      <c r="LY751" s="86"/>
      <c r="LZ751" s="86"/>
      <c r="MA751" s="86"/>
      <c r="MB751" s="86"/>
      <c r="MC751" s="86"/>
      <c r="MD751" s="86"/>
      <c r="ME751" s="86"/>
      <c r="MF751" s="86"/>
      <c r="MG751" s="86"/>
      <c r="MH751" s="86"/>
      <c r="MI751" s="86"/>
      <c r="MJ751" s="86"/>
      <c r="MK751" s="86"/>
      <c r="ML751" s="86"/>
      <c r="MM751" s="86"/>
      <c r="MN751" s="86"/>
      <c r="MO751" s="86"/>
      <c r="MP751" s="86"/>
      <c r="MQ751" s="86"/>
      <c r="MR751" s="86"/>
      <c r="MS751" s="86"/>
      <c r="MT751" s="86"/>
      <c r="MU751" s="86"/>
      <c r="MV751" s="86"/>
      <c r="MW751" s="86"/>
      <c r="MX751" s="86"/>
      <c r="MY751" s="86"/>
      <c r="MZ751" s="86"/>
      <c r="NA751" s="86"/>
      <c r="NB751" s="86"/>
      <c r="NC751" s="86"/>
      <c r="ND751" s="86"/>
      <c r="NE751" s="86"/>
      <c r="NF751" s="86"/>
      <c r="NG751" s="86"/>
      <c r="NH751" s="86"/>
      <c r="NI751" s="86"/>
      <c r="NJ751" s="86"/>
      <c r="NK751" s="86"/>
      <c r="NL751" s="86"/>
      <c r="NM751" s="86"/>
      <c r="NN751" s="86"/>
      <c r="NO751" s="86"/>
      <c r="NP751" s="86"/>
      <c r="NQ751" s="86"/>
      <c r="NR751" s="86"/>
      <c r="NS751" s="86"/>
      <c r="NT751" s="86"/>
      <c r="NU751" s="86"/>
      <c r="NV751" s="86"/>
      <c r="NW751" s="86"/>
      <c r="NX751" s="86"/>
      <c r="NY751" s="86"/>
      <c r="NZ751" s="86"/>
      <c r="OA751" s="86"/>
      <c r="OB751" s="86"/>
      <c r="OC751" s="86"/>
      <c r="OD751" s="86"/>
      <c r="OE751" s="86"/>
      <c r="OF751" s="86"/>
      <c r="OG751" s="86"/>
      <c r="OH751" s="86"/>
      <c r="OI751" s="86"/>
      <c r="OJ751" s="86"/>
      <c r="OK751" s="86"/>
      <c r="OL751" s="86"/>
      <c r="OM751" s="86"/>
      <c r="ON751" s="86"/>
      <c r="OO751" s="86"/>
      <c r="OP751" s="86"/>
      <c r="OQ751" s="86"/>
      <c r="OR751" s="86"/>
      <c r="OS751" s="86"/>
      <c r="OT751" s="86"/>
      <c r="OU751" s="86"/>
      <c r="OV751" s="86"/>
      <c r="OW751" s="86"/>
      <c r="OX751" s="86"/>
      <c r="OY751" s="86"/>
      <c r="OZ751" s="86"/>
      <c r="PA751" s="86"/>
      <c r="PB751" s="86"/>
      <c r="PC751" s="86"/>
      <c r="PD751" s="86"/>
      <c r="PE751" s="86"/>
      <c r="PF751" s="86"/>
      <c r="PG751" s="86"/>
      <c r="PH751" s="86"/>
      <c r="PI751" s="86"/>
      <c r="PJ751" s="86"/>
      <c r="PK751" s="86"/>
      <c r="PL751" s="86"/>
      <c r="PM751" s="86"/>
      <c r="PN751" s="86"/>
      <c r="PO751" s="86"/>
      <c r="PP751" s="86"/>
      <c r="PQ751" s="86"/>
      <c r="PR751" s="86"/>
      <c r="PS751" s="86"/>
      <c r="PT751" s="86"/>
      <c r="PU751" s="86"/>
      <c r="PV751" s="86"/>
      <c r="PW751" s="86"/>
      <c r="PX751" s="86"/>
      <c r="PY751" s="86"/>
      <c r="PZ751" s="86"/>
      <c r="QA751" s="86"/>
      <c r="QB751" s="86"/>
      <c r="QC751" s="86"/>
      <c r="QD751" s="86"/>
      <c r="QE751" s="86"/>
      <c r="QF751" s="86"/>
      <c r="QG751" s="86"/>
      <c r="QH751" s="86"/>
      <c r="QI751" s="86"/>
      <c r="QJ751" s="86"/>
      <c r="QK751" s="86"/>
      <c r="QL751" s="86"/>
      <c r="QM751" s="86"/>
      <c r="QN751" s="86"/>
      <c r="QO751" s="86"/>
      <c r="QP751" s="86"/>
      <c r="QQ751" s="86"/>
      <c r="QR751" s="86"/>
      <c r="QS751" s="86"/>
      <c r="QT751" s="86"/>
      <c r="QU751" s="86"/>
      <c r="QV751" s="86"/>
      <c r="QW751" s="86"/>
      <c r="QX751" s="86"/>
      <c r="QY751" s="86"/>
      <c r="QZ751" s="86"/>
      <c r="RA751" s="86"/>
      <c r="RB751" s="86"/>
      <c r="RC751" s="86"/>
      <c r="RD751" s="86"/>
      <c r="RE751" s="86"/>
      <c r="RF751" s="86"/>
      <c r="RG751" s="86"/>
      <c r="RH751" s="86"/>
      <c r="RI751" s="86"/>
      <c r="RJ751" s="86"/>
      <c r="RK751" s="86"/>
      <c r="RL751" s="86"/>
      <c r="RM751" s="86"/>
      <c r="RN751" s="86"/>
      <c r="RO751" s="86"/>
      <c r="RP751" s="86"/>
      <c r="RQ751" s="86"/>
      <c r="RR751" s="86"/>
      <c r="RS751" s="86"/>
      <c r="RT751" s="86"/>
      <c r="RU751" s="86"/>
      <c r="RV751" s="86"/>
      <c r="RW751" s="86"/>
      <c r="RX751" s="86"/>
      <c r="RY751" s="86"/>
      <c r="RZ751" s="86"/>
      <c r="SA751" s="86"/>
      <c r="SB751" s="86"/>
      <c r="SC751" s="86"/>
      <c r="SD751" s="86"/>
      <c r="SE751" s="86"/>
      <c r="SF751" s="86"/>
      <c r="SG751" s="86"/>
      <c r="SH751" s="86"/>
      <c r="SI751" s="86"/>
      <c r="SJ751" s="86"/>
      <c r="SK751" s="86"/>
      <c r="SL751" s="86"/>
      <c r="SM751" s="86"/>
      <c r="SN751" s="86"/>
      <c r="SO751" s="86"/>
      <c r="SP751" s="86"/>
      <c r="SQ751" s="86"/>
      <c r="SR751" s="86"/>
      <c r="SS751" s="86"/>
      <c r="ST751" s="86"/>
      <c r="SU751" s="86"/>
      <c r="SV751" s="86"/>
      <c r="SW751" s="86"/>
      <c r="SX751" s="86"/>
      <c r="SY751" s="86"/>
      <c r="SZ751" s="86"/>
      <c r="TA751" s="86"/>
      <c r="TB751" s="86"/>
      <c r="TC751" s="86"/>
      <c r="TD751" s="86"/>
      <c r="TE751" s="86"/>
      <c r="TF751" s="86"/>
      <c r="TG751" s="86"/>
      <c r="TH751" s="86"/>
      <c r="TI751" s="86"/>
      <c r="TJ751" s="86"/>
      <c r="TK751" s="86"/>
      <c r="TL751" s="86"/>
      <c r="TM751" s="86"/>
      <c r="TN751" s="86"/>
      <c r="TO751" s="86"/>
      <c r="TP751" s="86"/>
      <c r="TQ751" s="86"/>
      <c r="TR751" s="86"/>
      <c r="TS751" s="86"/>
      <c r="TT751" s="86"/>
      <c r="TU751" s="86"/>
      <c r="TV751" s="86"/>
      <c r="TW751" s="86"/>
      <c r="TX751" s="86"/>
      <c r="TY751" s="86"/>
      <c r="TZ751" s="86"/>
      <c r="UA751" s="86"/>
      <c r="UB751" s="86"/>
      <c r="UC751" s="86"/>
      <c r="UD751" s="86"/>
      <c r="UE751" s="86"/>
      <c r="UF751" s="86"/>
      <c r="UG751" s="86"/>
      <c r="UH751" s="86"/>
      <c r="UI751" s="86"/>
      <c r="UJ751" s="86"/>
      <c r="UK751" s="86"/>
      <c r="UL751" s="86"/>
      <c r="UM751" s="86"/>
      <c r="UN751" s="86"/>
      <c r="UO751" s="86"/>
      <c r="UP751" s="86"/>
      <c r="UQ751" s="86"/>
      <c r="UR751" s="86"/>
      <c r="US751" s="86"/>
      <c r="UT751" s="86"/>
      <c r="UU751" s="86"/>
      <c r="UV751" s="86"/>
      <c r="UW751" s="86"/>
      <c r="UX751" s="86"/>
      <c r="UY751" s="86"/>
      <c r="UZ751" s="86"/>
      <c r="VA751" s="86"/>
      <c r="VB751" s="86"/>
      <c r="VC751" s="86"/>
      <c r="VD751" s="86"/>
      <c r="VE751" s="86"/>
      <c r="VF751" s="86"/>
      <c r="VG751" s="86"/>
      <c r="VH751" s="86"/>
      <c r="VI751" s="86"/>
      <c r="VJ751" s="86"/>
      <c r="VK751" s="86"/>
      <c r="VL751" s="86"/>
      <c r="VM751" s="86"/>
      <c r="VN751" s="86"/>
      <c r="VO751" s="86"/>
      <c r="VP751" s="86"/>
      <c r="VQ751" s="86"/>
      <c r="VR751" s="86"/>
      <c r="VS751" s="86"/>
      <c r="VT751" s="86"/>
      <c r="VU751" s="86"/>
      <c r="VV751" s="86"/>
      <c r="VW751" s="86"/>
      <c r="VX751" s="86"/>
      <c r="VY751" s="86"/>
      <c r="VZ751" s="86"/>
      <c r="WA751" s="86"/>
      <c r="WB751" s="86"/>
      <c r="WC751" s="86"/>
      <c r="WD751" s="86"/>
      <c r="WE751" s="86"/>
      <c r="WF751" s="86"/>
      <c r="WG751" s="86"/>
      <c r="WH751" s="86"/>
      <c r="WI751" s="86"/>
      <c r="WJ751" s="86"/>
      <c r="WK751" s="86"/>
      <c r="WL751" s="86"/>
      <c r="WM751" s="86"/>
      <c r="WN751" s="86"/>
      <c r="WO751" s="86"/>
      <c r="WP751" s="86"/>
      <c r="WQ751" s="86"/>
      <c r="WR751" s="86"/>
      <c r="WS751" s="86"/>
      <c r="WT751" s="86"/>
      <c r="WU751" s="86"/>
      <c r="WV751" s="86"/>
      <c r="WW751" s="86"/>
      <c r="WX751" s="86"/>
      <c r="WY751" s="86"/>
      <c r="WZ751" s="86"/>
      <c r="XA751" s="86"/>
      <c r="XB751" s="86"/>
      <c r="XC751" s="86"/>
      <c r="XD751" s="86"/>
      <c r="XE751" s="86"/>
      <c r="XF751" s="86"/>
      <c r="XG751" s="86"/>
      <c r="XH751" s="86"/>
      <c r="XI751" s="86"/>
      <c r="XJ751" s="86"/>
      <c r="XK751" s="86"/>
      <c r="XL751" s="86"/>
      <c r="XM751" s="86"/>
      <c r="XN751" s="86"/>
      <c r="XO751" s="86"/>
      <c r="XP751" s="86"/>
      <c r="XQ751" s="86"/>
      <c r="XR751" s="86"/>
      <c r="XS751" s="86"/>
      <c r="XT751" s="86"/>
      <c r="XU751" s="86"/>
      <c r="XV751" s="86"/>
      <c r="XW751" s="86"/>
      <c r="XX751" s="86"/>
      <c r="XY751" s="86"/>
      <c r="XZ751" s="86"/>
      <c r="YA751" s="86"/>
      <c r="YB751" s="86"/>
      <c r="YC751" s="86"/>
      <c r="YD751" s="86"/>
      <c r="YE751" s="86"/>
      <c r="YF751" s="86"/>
      <c r="YG751" s="86"/>
      <c r="YH751" s="86"/>
      <c r="YI751" s="86"/>
      <c r="YJ751" s="86"/>
      <c r="YK751" s="86"/>
      <c r="YL751" s="86"/>
      <c r="YM751" s="86"/>
      <c r="YN751" s="86"/>
      <c r="YO751" s="86"/>
      <c r="YP751" s="86"/>
      <c r="YQ751" s="86"/>
      <c r="YR751" s="86"/>
      <c r="YS751" s="86"/>
      <c r="YT751" s="86"/>
      <c r="YU751" s="86"/>
      <c r="YV751" s="86"/>
      <c r="YW751" s="86"/>
      <c r="YX751" s="86"/>
      <c r="YY751" s="86"/>
      <c r="YZ751" s="86"/>
      <c r="ZA751" s="86"/>
      <c r="ZB751" s="86"/>
      <c r="ZC751" s="86"/>
      <c r="ZD751" s="86"/>
      <c r="ZE751" s="86"/>
      <c r="ZF751" s="86"/>
      <c r="ZG751" s="86"/>
      <c r="ZH751" s="86"/>
      <c r="ZI751" s="86"/>
      <c r="ZJ751" s="86"/>
      <c r="ZK751" s="86"/>
      <c r="ZL751" s="86"/>
      <c r="ZM751" s="86"/>
      <c r="ZN751" s="86"/>
      <c r="ZO751" s="86"/>
      <c r="ZP751" s="86"/>
      <c r="ZQ751" s="86"/>
      <c r="ZR751" s="86"/>
      <c r="ZS751" s="86"/>
      <c r="ZT751" s="86"/>
      <c r="ZU751" s="86"/>
      <c r="ZV751" s="86"/>
      <c r="ZW751" s="86"/>
      <c r="ZX751" s="86"/>
      <c r="ZY751" s="86"/>
      <c r="ZZ751" s="86"/>
      <c r="AAA751" s="86"/>
      <c r="AAB751" s="86"/>
      <c r="AAC751" s="86"/>
      <c r="AAD751" s="86"/>
      <c r="AAE751" s="86"/>
      <c r="AAF751" s="86"/>
      <c r="AAG751" s="86"/>
      <c r="AAH751" s="86"/>
      <c r="AAI751" s="86"/>
      <c r="AAJ751" s="86"/>
      <c r="AAK751" s="86"/>
      <c r="AAL751" s="86"/>
      <c r="AAM751" s="86"/>
      <c r="AAN751" s="86"/>
      <c r="AAO751" s="86"/>
      <c r="AAP751" s="86"/>
      <c r="AAQ751" s="86"/>
      <c r="AAR751" s="86"/>
      <c r="AAS751" s="86"/>
      <c r="AAT751" s="86"/>
      <c r="AAU751" s="86"/>
      <c r="AAV751" s="86"/>
      <c r="AAW751" s="86"/>
      <c r="AAX751" s="86"/>
      <c r="AAY751" s="86"/>
      <c r="AAZ751" s="86"/>
      <c r="ABA751" s="86"/>
      <c r="ABB751" s="86"/>
      <c r="ABC751" s="86"/>
      <c r="ABD751" s="86"/>
      <c r="ABE751" s="86"/>
      <c r="ABF751" s="86"/>
      <c r="ABG751" s="86"/>
      <c r="ABH751" s="86"/>
      <c r="ABI751" s="86"/>
      <c r="ABJ751" s="86"/>
      <c r="ABK751" s="86"/>
      <c r="ABL751" s="86"/>
      <c r="ABM751" s="86"/>
      <c r="ABN751" s="86"/>
      <c r="ABO751" s="86"/>
      <c r="ABP751" s="86"/>
      <c r="ABQ751" s="86"/>
      <c r="ABR751" s="86"/>
      <c r="ABS751" s="86"/>
      <c r="ABT751" s="86"/>
      <c r="ABU751" s="86"/>
      <c r="ABV751" s="86"/>
      <c r="ABW751" s="86"/>
      <c r="ABX751" s="86"/>
      <c r="ABY751" s="86"/>
      <c r="ABZ751" s="86"/>
      <c r="ACA751" s="86"/>
      <c r="ACB751" s="86"/>
      <c r="ACC751" s="86"/>
      <c r="ACD751" s="86"/>
      <c r="ACE751" s="86"/>
      <c r="ACF751" s="86"/>
      <c r="ACG751" s="86"/>
      <c r="ACH751" s="86"/>
      <c r="ACI751" s="86"/>
      <c r="ACJ751" s="86"/>
      <c r="ACK751" s="86"/>
      <c r="ACL751" s="86"/>
      <c r="ACM751" s="86"/>
      <c r="ACN751" s="86"/>
      <c r="ACO751" s="86"/>
      <c r="ACP751" s="86"/>
      <c r="ACQ751" s="86"/>
      <c r="ACR751" s="86"/>
      <c r="ACS751" s="86"/>
      <c r="ACT751" s="86"/>
      <c r="ACU751" s="86"/>
      <c r="ACV751" s="86"/>
      <c r="ACW751" s="86"/>
      <c r="ACX751" s="86"/>
      <c r="ACY751" s="86"/>
      <c r="ACZ751" s="86"/>
      <c r="ADA751" s="86"/>
      <c r="ADB751" s="86"/>
      <c r="ADC751" s="86"/>
      <c r="ADD751" s="86"/>
      <c r="ADE751" s="86"/>
      <c r="ADF751" s="86"/>
      <c r="ADG751" s="86"/>
      <c r="ADH751" s="86"/>
      <c r="ADI751" s="86"/>
      <c r="ADJ751" s="86"/>
      <c r="ADK751" s="86"/>
      <c r="ADL751" s="86"/>
      <c r="ADM751" s="86"/>
      <c r="ADN751" s="86"/>
      <c r="ADO751" s="86"/>
      <c r="ADP751" s="86"/>
      <c r="ADQ751" s="86"/>
      <c r="ADR751" s="86"/>
      <c r="ADS751" s="86"/>
      <c r="ADT751" s="86"/>
      <c r="ADU751" s="86"/>
      <c r="ADV751" s="86"/>
      <c r="ADW751" s="86"/>
      <c r="ADX751" s="86"/>
      <c r="ADY751" s="86"/>
      <c r="ADZ751" s="86"/>
      <c r="AEA751" s="86"/>
      <c r="AEB751" s="86"/>
      <c r="AEC751" s="86"/>
      <c r="AED751" s="86"/>
      <c r="AEE751" s="86"/>
      <c r="AEF751" s="86"/>
      <c r="AEG751" s="86"/>
      <c r="AEH751" s="86"/>
      <c r="AEI751" s="86"/>
      <c r="AEJ751" s="86"/>
      <c r="AEK751" s="86"/>
      <c r="AEL751" s="86"/>
      <c r="AEM751" s="86"/>
      <c r="AEN751" s="86"/>
      <c r="AEO751" s="86"/>
      <c r="AEP751" s="86"/>
      <c r="AEQ751" s="86"/>
      <c r="AER751" s="86"/>
      <c r="AES751" s="86"/>
      <c r="AET751" s="86"/>
      <c r="AEU751" s="86"/>
      <c r="AEV751" s="86"/>
      <c r="AEW751" s="86"/>
      <c r="AEX751" s="86"/>
      <c r="AEY751" s="86"/>
      <c r="AEZ751" s="86"/>
      <c r="AFA751" s="86"/>
      <c r="AFB751" s="86"/>
      <c r="AFC751" s="86"/>
      <c r="AFD751" s="86"/>
      <c r="AFE751" s="86"/>
      <c r="AFF751" s="86"/>
      <c r="AFG751" s="86"/>
      <c r="AFH751" s="86"/>
      <c r="AFI751" s="86"/>
      <c r="AFJ751" s="86"/>
      <c r="AFK751" s="86"/>
      <c r="AFL751" s="86"/>
      <c r="AFM751" s="86"/>
      <c r="AFN751" s="86"/>
      <c r="AFO751" s="86"/>
      <c r="AFP751" s="86"/>
      <c r="AFQ751" s="86"/>
      <c r="AFR751" s="86"/>
      <c r="AFS751" s="86"/>
      <c r="AFT751" s="86"/>
      <c r="AFU751" s="86"/>
      <c r="AFV751" s="86"/>
      <c r="AFW751" s="86"/>
      <c r="AFX751" s="86"/>
      <c r="AFY751" s="86"/>
      <c r="AFZ751" s="86"/>
      <c r="AGA751" s="86"/>
      <c r="AGB751" s="86"/>
      <c r="AGC751" s="86"/>
      <c r="AGD751" s="86"/>
      <c r="AGE751" s="86"/>
      <c r="AGF751" s="86"/>
      <c r="AGG751" s="86"/>
      <c r="AGH751" s="86"/>
      <c r="AGI751" s="86"/>
      <c r="AGJ751" s="86"/>
      <c r="AGK751" s="86"/>
      <c r="AGL751" s="86"/>
      <c r="AGM751" s="86"/>
      <c r="AGN751" s="86"/>
      <c r="AGO751" s="86"/>
      <c r="AGP751" s="86"/>
      <c r="AGQ751" s="86"/>
      <c r="AGR751" s="86"/>
      <c r="AGS751" s="86"/>
      <c r="AGT751" s="86"/>
      <c r="AGU751" s="86"/>
      <c r="AGV751" s="86"/>
      <c r="AGW751" s="86"/>
      <c r="AGX751" s="86"/>
      <c r="AGY751" s="86"/>
      <c r="AGZ751" s="86"/>
      <c r="AHA751" s="86"/>
      <c r="AHB751" s="86"/>
      <c r="AHC751" s="86"/>
      <c r="AHD751" s="86"/>
      <c r="AHE751" s="86"/>
      <c r="AHF751" s="86"/>
      <c r="AHG751" s="86"/>
      <c r="AHH751" s="86"/>
      <c r="AHI751" s="86"/>
      <c r="AHJ751" s="86"/>
      <c r="AHK751" s="86"/>
      <c r="AHL751" s="86"/>
      <c r="AHM751" s="86"/>
      <c r="AHN751" s="86"/>
      <c r="AHO751" s="86"/>
      <c r="AHP751" s="86"/>
      <c r="AHQ751" s="86"/>
      <c r="AHR751" s="86"/>
      <c r="AHS751" s="86"/>
      <c r="AHT751" s="86"/>
      <c r="AHU751" s="86"/>
      <c r="AHV751" s="86"/>
      <c r="AHW751" s="86"/>
      <c r="AHX751" s="86"/>
      <c r="AHY751" s="86"/>
      <c r="AHZ751" s="86"/>
      <c r="AIA751" s="86"/>
      <c r="AIB751" s="86"/>
      <c r="AIC751" s="86"/>
      <c r="AID751" s="86"/>
      <c r="AIE751" s="86"/>
      <c r="AIF751" s="86"/>
      <c r="AIG751" s="86"/>
      <c r="AIH751" s="86"/>
      <c r="AII751" s="86"/>
      <c r="AIJ751" s="86"/>
      <c r="AIK751" s="86"/>
      <c r="AIL751" s="86"/>
      <c r="AIM751" s="86"/>
      <c r="AIN751" s="86"/>
      <c r="AIO751" s="86"/>
      <c r="AIP751" s="86"/>
      <c r="AIQ751" s="86"/>
      <c r="AIR751" s="86"/>
      <c r="AIS751" s="86"/>
      <c r="AIT751" s="86"/>
      <c r="AIU751" s="86"/>
      <c r="AIV751" s="86"/>
      <c r="AIW751" s="86"/>
      <c r="AIX751" s="86"/>
      <c r="AIY751" s="86"/>
      <c r="AIZ751" s="86"/>
      <c r="AJA751" s="86"/>
      <c r="AJB751" s="86"/>
      <c r="AJC751" s="86"/>
      <c r="AJD751" s="86"/>
      <c r="AJE751" s="86"/>
      <c r="AJF751" s="86"/>
      <c r="AJG751" s="86"/>
      <c r="AJH751" s="86"/>
      <c r="AJI751" s="86"/>
      <c r="AJJ751" s="86"/>
      <c r="AJK751" s="86"/>
      <c r="AJL751" s="86"/>
      <c r="AJM751" s="86"/>
      <c r="AJN751" s="86"/>
      <c r="AJO751" s="86"/>
      <c r="AJP751" s="86"/>
      <c r="AJQ751" s="86"/>
      <c r="AJR751" s="86"/>
      <c r="AJS751" s="86"/>
      <c r="AJT751" s="86"/>
      <c r="AJU751" s="86"/>
      <c r="AJV751" s="86"/>
      <c r="AJW751" s="86"/>
      <c r="AJX751" s="86"/>
      <c r="AJY751" s="86"/>
      <c r="AJZ751" s="86"/>
      <c r="AKA751" s="86"/>
      <c r="AKB751" s="86"/>
      <c r="AKC751" s="86"/>
      <c r="AKD751" s="86"/>
      <c r="AKE751" s="86"/>
      <c r="AKF751" s="86"/>
      <c r="AKG751" s="86"/>
      <c r="AKH751" s="86"/>
      <c r="AKI751" s="86"/>
      <c r="AKJ751" s="86"/>
      <c r="AKK751" s="86"/>
      <c r="AKL751" s="86"/>
      <c r="AKM751" s="86"/>
      <c r="AKN751" s="86"/>
      <c r="AKO751" s="86"/>
      <c r="AKP751" s="86"/>
      <c r="AKQ751" s="86"/>
      <c r="AKR751" s="86"/>
      <c r="AKS751" s="86"/>
      <c r="AKT751" s="86"/>
      <c r="AKU751" s="86"/>
      <c r="AKV751" s="86"/>
      <c r="AKW751" s="86"/>
      <c r="AKX751" s="86"/>
      <c r="AKY751" s="86"/>
      <c r="AKZ751" s="86"/>
      <c r="ALA751" s="86"/>
      <c r="ALB751" s="86"/>
      <c r="ALC751" s="86"/>
      <c r="ALD751" s="86"/>
      <c r="ALE751" s="86"/>
      <c r="ALF751" s="86"/>
      <c r="ALG751" s="86"/>
      <c r="ALH751" s="86"/>
      <c r="ALI751" s="86"/>
      <c r="ALJ751" s="86"/>
      <c r="ALK751" s="86"/>
      <c r="ALL751" s="86"/>
      <c r="ALM751" s="86"/>
      <c r="ALN751" s="86"/>
      <c r="ALO751" s="86"/>
      <c r="ALP751" s="86"/>
      <c r="ALQ751" s="86"/>
      <c r="ALR751" s="86"/>
      <c r="ALS751" s="86"/>
      <c r="ALT751" s="86"/>
      <c r="ALU751" s="86"/>
      <c r="ALV751" s="86"/>
      <c r="ALW751" s="86"/>
      <c r="ALX751" s="86"/>
      <c r="ALY751" s="86"/>
      <c r="ALZ751" s="86"/>
      <c r="AMA751" s="86"/>
      <c r="AMB751" s="86"/>
      <c r="AMC751" s="86"/>
      <c r="AMD751" s="86"/>
      <c r="AME751" s="86"/>
      <c r="AMF751" s="86"/>
      <c r="AMG751" s="86"/>
      <c r="AMH751" s="86"/>
      <c r="AMI751" s="86"/>
      <c r="AMJ751" s="86"/>
      <c r="AMK751" s="86"/>
      <c r="AML751" s="86"/>
      <c r="AMM751" s="86"/>
      <c r="AMN751" s="86"/>
      <c r="AMO751" s="86"/>
      <c r="AMP751" s="86"/>
      <c r="AMQ751" s="86"/>
      <c r="AMR751" s="86"/>
      <c r="AMS751" s="86"/>
      <c r="AMT751" s="86"/>
      <c r="AMU751" s="86"/>
      <c r="AMV751" s="86"/>
      <c r="AMW751" s="86"/>
      <c r="AMX751" s="86"/>
      <c r="AMY751" s="86"/>
      <c r="AMZ751" s="86"/>
      <c r="ANA751" s="86"/>
      <c r="ANB751" s="86"/>
      <c r="ANC751" s="86"/>
      <c r="AND751" s="86"/>
      <c r="ANE751" s="86"/>
      <c r="ANF751" s="86"/>
      <c r="ANG751" s="86"/>
      <c r="ANH751" s="86"/>
      <c r="ANI751" s="86"/>
      <c r="ANJ751" s="86"/>
      <c r="ANK751" s="86"/>
      <c r="ANL751" s="86"/>
      <c r="ANM751" s="86"/>
      <c r="ANN751" s="86"/>
      <c r="ANO751" s="86"/>
      <c r="ANP751" s="86"/>
      <c r="ANQ751" s="86"/>
      <c r="ANR751" s="86"/>
      <c r="ANS751" s="86"/>
      <c r="ANT751" s="86"/>
      <c r="ANU751" s="86"/>
      <c r="ANV751" s="86"/>
      <c r="ANW751" s="86"/>
      <c r="ANX751" s="86"/>
      <c r="ANY751" s="86"/>
      <c r="ANZ751" s="86"/>
      <c r="AOA751" s="86"/>
      <c r="AOB751" s="86"/>
      <c r="AOC751" s="86"/>
      <c r="AOD751" s="86"/>
      <c r="AOE751" s="86"/>
      <c r="AOF751" s="86"/>
      <c r="AOG751" s="86"/>
      <c r="AOH751" s="86"/>
      <c r="AOI751" s="86"/>
      <c r="AOJ751" s="86"/>
      <c r="AOK751" s="86"/>
      <c r="AOL751" s="86"/>
      <c r="AOM751" s="86"/>
      <c r="AON751" s="86"/>
      <c r="AOO751" s="86"/>
      <c r="AOP751" s="86"/>
      <c r="AOQ751" s="86"/>
      <c r="AOR751" s="86"/>
      <c r="AOS751" s="86"/>
      <c r="AOT751" s="86"/>
      <c r="AOU751" s="86"/>
      <c r="AOV751" s="86"/>
      <c r="AOW751" s="86"/>
      <c r="AOX751" s="86"/>
      <c r="AOY751" s="86"/>
      <c r="AOZ751" s="86"/>
      <c r="APA751" s="86"/>
      <c r="APB751" s="86"/>
      <c r="APC751" s="86"/>
      <c r="APD751" s="86"/>
      <c r="APE751" s="86"/>
      <c r="APF751" s="86"/>
      <c r="APG751" s="86"/>
      <c r="APH751" s="86"/>
      <c r="API751" s="86"/>
      <c r="APJ751" s="86"/>
      <c r="APK751" s="86"/>
      <c r="APL751" s="86"/>
      <c r="APM751" s="86"/>
      <c r="APN751" s="86"/>
      <c r="APO751" s="86"/>
      <c r="APP751" s="86"/>
      <c r="APQ751" s="86"/>
      <c r="APR751" s="86"/>
      <c r="APS751" s="86"/>
      <c r="APT751" s="86"/>
      <c r="APU751" s="86"/>
      <c r="APV751" s="86"/>
      <c r="APW751" s="86"/>
      <c r="APX751" s="86"/>
      <c r="APY751" s="86"/>
      <c r="APZ751" s="86"/>
      <c r="AQA751" s="86"/>
      <c r="AQB751" s="86"/>
      <c r="AQC751" s="86"/>
      <c r="AQD751" s="86"/>
      <c r="AQE751" s="86"/>
      <c r="AQF751" s="86"/>
      <c r="AQG751" s="86"/>
      <c r="AQH751" s="86"/>
      <c r="AQI751" s="86"/>
      <c r="AQJ751" s="86"/>
      <c r="AQK751" s="86"/>
      <c r="AQL751" s="86"/>
      <c r="AQM751" s="86"/>
      <c r="AQN751" s="86"/>
      <c r="AQO751" s="86"/>
      <c r="AQP751" s="86"/>
      <c r="AQQ751" s="86"/>
      <c r="AQR751" s="86"/>
      <c r="AQS751" s="86"/>
      <c r="AQT751" s="86"/>
      <c r="AQU751" s="86"/>
      <c r="AQV751" s="86"/>
      <c r="AQW751" s="86"/>
      <c r="AQX751" s="86"/>
      <c r="AQY751" s="86"/>
      <c r="AQZ751" s="86"/>
      <c r="ARA751" s="86"/>
      <c r="ARB751" s="86"/>
      <c r="ARC751" s="86"/>
      <c r="ARD751" s="86"/>
      <c r="ARE751" s="86"/>
      <c r="ARF751" s="86"/>
      <c r="ARG751" s="86"/>
      <c r="ARH751" s="86"/>
      <c r="ARI751" s="86"/>
      <c r="ARJ751" s="86"/>
      <c r="ARK751" s="86"/>
      <c r="ARL751" s="86"/>
      <c r="ARM751" s="86"/>
      <c r="ARN751" s="86"/>
      <c r="ARO751" s="86"/>
      <c r="ARP751" s="86"/>
      <c r="ARQ751" s="86"/>
      <c r="ARR751" s="86"/>
      <c r="ARS751" s="86"/>
      <c r="ART751" s="86"/>
      <c r="ARU751" s="86"/>
      <c r="ARV751" s="86"/>
      <c r="ARW751" s="86"/>
      <c r="ARX751" s="86"/>
      <c r="ARY751" s="86"/>
      <c r="ARZ751" s="86"/>
      <c r="ASA751" s="86"/>
      <c r="ASB751" s="86"/>
      <c r="ASC751" s="86"/>
      <c r="ASD751" s="86"/>
      <c r="ASE751" s="86"/>
      <c r="ASF751" s="86"/>
      <c r="ASG751" s="86"/>
      <c r="ASH751" s="86"/>
      <c r="ASI751" s="86"/>
      <c r="ASJ751" s="86"/>
      <c r="ASK751" s="86"/>
      <c r="ASL751" s="86"/>
      <c r="ASM751" s="86"/>
      <c r="ASN751" s="86"/>
      <c r="ASO751" s="86"/>
      <c r="ASP751" s="86"/>
      <c r="ASQ751" s="86"/>
      <c r="ASR751" s="86"/>
      <c r="ASS751" s="86"/>
      <c r="AST751" s="86"/>
      <c r="ASU751" s="86"/>
      <c r="ASV751" s="86"/>
      <c r="ASW751" s="86"/>
      <c r="ASX751" s="86"/>
      <c r="ASY751" s="86"/>
      <c r="ASZ751" s="86"/>
      <c r="ATA751" s="86"/>
      <c r="ATB751" s="86"/>
      <c r="ATC751" s="86"/>
      <c r="ATD751" s="86"/>
      <c r="ATE751" s="86"/>
      <c r="ATF751" s="86"/>
      <c r="ATG751" s="86"/>
      <c r="ATH751" s="86"/>
      <c r="ATI751" s="86"/>
      <c r="ATJ751" s="86"/>
      <c r="ATK751" s="86"/>
      <c r="ATL751" s="86"/>
      <c r="ATM751" s="86"/>
      <c r="ATN751" s="86"/>
      <c r="ATO751" s="86"/>
      <c r="ATP751" s="86"/>
      <c r="ATQ751" s="86"/>
      <c r="ATR751" s="86"/>
      <c r="ATS751" s="86"/>
      <c r="ATT751" s="86"/>
      <c r="ATU751" s="86"/>
      <c r="ATV751" s="86"/>
      <c r="ATW751" s="86"/>
      <c r="ATX751" s="86"/>
      <c r="ATY751" s="86"/>
      <c r="ATZ751" s="86"/>
      <c r="AUA751" s="86"/>
      <c r="AUB751" s="86"/>
      <c r="AUC751" s="86"/>
      <c r="AUD751" s="86"/>
      <c r="AUE751" s="86"/>
      <c r="AUF751" s="86"/>
      <c r="AUG751" s="86"/>
      <c r="AUH751" s="86"/>
      <c r="AUI751" s="86"/>
      <c r="AUJ751" s="86"/>
      <c r="AUK751" s="86"/>
      <c r="AUL751" s="86"/>
      <c r="AUM751" s="86"/>
      <c r="AUN751" s="86"/>
      <c r="AUO751" s="86"/>
      <c r="AUP751" s="86"/>
      <c r="AUQ751" s="86"/>
      <c r="AUR751" s="86"/>
      <c r="AUS751" s="86"/>
      <c r="AUT751" s="86"/>
      <c r="AUU751" s="86"/>
      <c r="AUV751" s="86"/>
      <c r="AUW751" s="86"/>
      <c r="AUX751" s="86"/>
      <c r="AUY751" s="86"/>
      <c r="AUZ751" s="86"/>
      <c r="AVA751" s="86"/>
      <c r="AVB751" s="86"/>
      <c r="AVC751" s="86"/>
      <c r="AVD751" s="86"/>
      <c r="AVE751" s="86"/>
      <c r="AVF751" s="86"/>
      <c r="AVG751" s="86"/>
      <c r="AVH751" s="86"/>
      <c r="AVI751" s="86"/>
      <c r="AVJ751" s="86"/>
      <c r="AVK751" s="86"/>
      <c r="AVL751" s="86"/>
      <c r="AVM751" s="86"/>
      <c r="AVN751" s="86"/>
      <c r="AVO751" s="86"/>
      <c r="AVP751" s="86"/>
      <c r="AVQ751" s="86"/>
      <c r="AVR751" s="86"/>
      <c r="AVS751" s="86"/>
      <c r="AVT751" s="86"/>
      <c r="AVU751" s="86"/>
      <c r="AVV751" s="86"/>
      <c r="AVW751" s="86"/>
      <c r="AVX751" s="86"/>
      <c r="AVY751" s="86"/>
      <c r="AVZ751" s="86"/>
      <c r="AWA751" s="86"/>
      <c r="AWB751" s="86"/>
      <c r="AWC751" s="86"/>
      <c r="AWD751" s="86"/>
      <c r="AWE751" s="86"/>
      <c r="AWF751" s="86"/>
      <c r="AWG751" s="86"/>
      <c r="AWH751" s="86"/>
      <c r="AWI751" s="86"/>
      <c r="AWJ751" s="86"/>
      <c r="AWK751" s="86"/>
      <c r="AWL751" s="86"/>
      <c r="AWM751" s="86"/>
      <c r="AWN751" s="86"/>
      <c r="AWO751" s="86"/>
      <c r="AWP751" s="86"/>
      <c r="AWQ751" s="86"/>
      <c r="AWR751" s="86"/>
      <c r="AWS751" s="86"/>
      <c r="AWT751" s="86"/>
      <c r="AWU751" s="86"/>
      <c r="AWV751" s="86"/>
      <c r="AWW751" s="86"/>
      <c r="AWX751" s="86"/>
      <c r="AWY751" s="86"/>
      <c r="AWZ751" s="86"/>
      <c r="AXA751" s="86"/>
      <c r="AXB751" s="86"/>
      <c r="AXC751" s="86"/>
      <c r="AXD751" s="86"/>
    </row>
    <row r="752" spans="189:1304" s="84" customFormat="1" x14ac:dyDescent="0.25">
      <c r="GG752" s="105"/>
      <c r="GI752" s="105"/>
      <c r="GK752" s="105"/>
      <c r="GM752" s="105"/>
      <c r="GO752" s="105"/>
      <c r="GQ752" s="105"/>
      <c r="GS752" s="105"/>
      <c r="GU752" s="105"/>
      <c r="GW752" s="105"/>
      <c r="GX752" s="105"/>
      <c r="GZ752" s="105"/>
      <c r="HB752" s="105"/>
      <c r="HD752" s="105"/>
      <c r="HF752" s="105"/>
      <c r="HH752" s="105"/>
      <c r="HJ752" s="105"/>
      <c r="HL752" s="105"/>
      <c r="HN752" s="105"/>
      <c r="HP752" s="105"/>
      <c r="HR752" s="105"/>
      <c r="HT752" s="105"/>
      <c r="HV752" s="105"/>
      <c r="HX752" s="105"/>
      <c r="HZ752" s="105"/>
      <c r="IB752" s="105"/>
      <c r="ID752" s="105"/>
      <c r="IF752" s="105"/>
      <c r="IH752" s="81"/>
      <c r="JZ752" s="86"/>
      <c r="KA752" s="86"/>
      <c r="KB752" s="86"/>
      <c r="KC752" s="86"/>
      <c r="KD752" s="86"/>
      <c r="KE752" s="86"/>
      <c r="KF752" s="86"/>
      <c r="KG752" s="86"/>
      <c r="KH752" s="86"/>
      <c r="KI752" s="86"/>
      <c r="KJ752" s="86"/>
      <c r="KK752" s="86"/>
      <c r="KL752" s="86"/>
      <c r="KM752" s="86"/>
      <c r="KN752" s="86"/>
      <c r="KO752" s="86"/>
      <c r="KP752" s="86"/>
      <c r="KQ752" s="86"/>
      <c r="KR752" s="86"/>
      <c r="KS752" s="86"/>
      <c r="KT752" s="86"/>
      <c r="KU752" s="86"/>
      <c r="KV752" s="86"/>
      <c r="KW752" s="86"/>
      <c r="KX752" s="86"/>
      <c r="KY752" s="86"/>
      <c r="KZ752" s="86"/>
      <c r="LA752" s="86"/>
      <c r="LB752" s="86"/>
      <c r="LC752" s="86"/>
      <c r="LD752" s="86"/>
      <c r="LE752" s="86"/>
      <c r="LF752" s="86"/>
      <c r="LG752" s="86"/>
      <c r="LH752" s="86"/>
      <c r="LI752" s="86"/>
      <c r="LJ752" s="86"/>
      <c r="LK752" s="86"/>
      <c r="LL752" s="86"/>
      <c r="LM752" s="86"/>
      <c r="LN752" s="86"/>
      <c r="LO752" s="86"/>
      <c r="LP752" s="86"/>
      <c r="LQ752" s="86"/>
      <c r="LR752" s="86"/>
      <c r="LS752" s="86"/>
      <c r="LT752" s="86"/>
      <c r="LU752" s="86"/>
      <c r="LV752" s="86"/>
      <c r="LW752" s="86"/>
      <c r="LX752" s="86"/>
      <c r="LY752" s="86"/>
      <c r="LZ752" s="86"/>
      <c r="MA752" s="86"/>
      <c r="MB752" s="86"/>
      <c r="MC752" s="86"/>
      <c r="MD752" s="86"/>
      <c r="ME752" s="86"/>
      <c r="MF752" s="86"/>
      <c r="MG752" s="86"/>
      <c r="MH752" s="86"/>
      <c r="MI752" s="86"/>
      <c r="MJ752" s="86"/>
      <c r="MK752" s="86"/>
      <c r="ML752" s="86"/>
      <c r="MM752" s="86"/>
      <c r="MN752" s="86"/>
      <c r="MO752" s="86"/>
      <c r="MP752" s="86"/>
      <c r="MQ752" s="86"/>
      <c r="MR752" s="86"/>
      <c r="MS752" s="86"/>
      <c r="MT752" s="86"/>
      <c r="MU752" s="86"/>
      <c r="MV752" s="86"/>
      <c r="MW752" s="86"/>
      <c r="MX752" s="86"/>
      <c r="MY752" s="86"/>
      <c r="MZ752" s="86"/>
      <c r="NA752" s="86"/>
      <c r="NB752" s="86"/>
      <c r="NC752" s="86"/>
      <c r="ND752" s="86"/>
      <c r="NE752" s="86"/>
      <c r="NF752" s="86"/>
      <c r="NG752" s="86"/>
      <c r="NH752" s="86"/>
      <c r="NI752" s="86"/>
      <c r="NJ752" s="86"/>
      <c r="NK752" s="86"/>
      <c r="NL752" s="86"/>
      <c r="NM752" s="86"/>
      <c r="NN752" s="86"/>
      <c r="NO752" s="86"/>
      <c r="NP752" s="86"/>
      <c r="NQ752" s="86"/>
      <c r="NR752" s="86"/>
      <c r="NS752" s="86"/>
      <c r="NT752" s="86"/>
      <c r="NU752" s="86"/>
      <c r="NV752" s="86"/>
      <c r="NW752" s="86"/>
      <c r="NX752" s="86"/>
      <c r="NY752" s="86"/>
      <c r="NZ752" s="86"/>
      <c r="OA752" s="86"/>
      <c r="OB752" s="86"/>
      <c r="OC752" s="86"/>
      <c r="OD752" s="86"/>
      <c r="OE752" s="86"/>
      <c r="OF752" s="86"/>
      <c r="OG752" s="86"/>
      <c r="OH752" s="86"/>
      <c r="OI752" s="86"/>
      <c r="OJ752" s="86"/>
      <c r="OK752" s="86"/>
      <c r="OL752" s="86"/>
      <c r="OM752" s="86"/>
      <c r="ON752" s="86"/>
      <c r="OO752" s="86"/>
      <c r="OP752" s="86"/>
      <c r="OQ752" s="86"/>
      <c r="OR752" s="86"/>
      <c r="OS752" s="86"/>
      <c r="OT752" s="86"/>
      <c r="OU752" s="86"/>
      <c r="OV752" s="86"/>
      <c r="OW752" s="86"/>
      <c r="OX752" s="86"/>
      <c r="OY752" s="86"/>
      <c r="OZ752" s="86"/>
      <c r="PA752" s="86"/>
      <c r="PB752" s="86"/>
      <c r="PC752" s="86"/>
      <c r="PD752" s="86"/>
      <c r="PE752" s="86"/>
      <c r="PF752" s="86"/>
      <c r="PG752" s="86"/>
      <c r="PH752" s="86"/>
      <c r="PI752" s="86"/>
      <c r="PJ752" s="86"/>
      <c r="PK752" s="86"/>
      <c r="PL752" s="86"/>
      <c r="PM752" s="86"/>
      <c r="PN752" s="86"/>
      <c r="PO752" s="86"/>
      <c r="PP752" s="86"/>
      <c r="PQ752" s="86"/>
      <c r="PR752" s="86"/>
      <c r="PS752" s="86"/>
      <c r="PT752" s="86"/>
      <c r="PU752" s="86"/>
      <c r="PV752" s="86"/>
      <c r="PW752" s="86"/>
      <c r="PX752" s="86"/>
      <c r="PY752" s="86"/>
      <c r="PZ752" s="86"/>
      <c r="QA752" s="86"/>
      <c r="QB752" s="86"/>
      <c r="QC752" s="86"/>
      <c r="QD752" s="86"/>
      <c r="QE752" s="86"/>
      <c r="QF752" s="86"/>
      <c r="QG752" s="86"/>
      <c r="QH752" s="86"/>
      <c r="QI752" s="86"/>
      <c r="QJ752" s="86"/>
      <c r="QK752" s="86"/>
      <c r="QL752" s="86"/>
      <c r="QM752" s="86"/>
      <c r="QN752" s="86"/>
      <c r="QO752" s="86"/>
      <c r="QP752" s="86"/>
      <c r="QQ752" s="86"/>
      <c r="QR752" s="86"/>
      <c r="QS752" s="86"/>
      <c r="QT752" s="86"/>
      <c r="QU752" s="86"/>
      <c r="QV752" s="86"/>
      <c r="QW752" s="86"/>
      <c r="QX752" s="86"/>
      <c r="QY752" s="86"/>
      <c r="QZ752" s="86"/>
      <c r="RA752" s="86"/>
      <c r="RB752" s="86"/>
      <c r="RC752" s="86"/>
      <c r="RD752" s="86"/>
      <c r="RE752" s="86"/>
      <c r="RF752" s="86"/>
      <c r="RG752" s="86"/>
      <c r="RH752" s="86"/>
      <c r="RI752" s="86"/>
      <c r="RJ752" s="86"/>
      <c r="RK752" s="86"/>
      <c r="RL752" s="86"/>
      <c r="RM752" s="86"/>
      <c r="RN752" s="86"/>
      <c r="RO752" s="86"/>
      <c r="RP752" s="86"/>
      <c r="RQ752" s="86"/>
      <c r="RR752" s="86"/>
      <c r="RS752" s="86"/>
      <c r="RT752" s="86"/>
      <c r="RU752" s="86"/>
      <c r="RV752" s="86"/>
      <c r="RW752" s="86"/>
      <c r="RX752" s="86"/>
      <c r="RY752" s="86"/>
      <c r="RZ752" s="86"/>
      <c r="SA752" s="86"/>
      <c r="SB752" s="86"/>
      <c r="SC752" s="86"/>
      <c r="SD752" s="86"/>
      <c r="SE752" s="86"/>
      <c r="SF752" s="86"/>
      <c r="SG752" s="86"/>
      <c r="SH752" s="86"/>
      <c r="SI752" s="86"/>
      <c r="SJ752" s="86"/>
      <c r="SK752" s="86"/>
      <c r="SL752" s="86"/>
      <c r="SM752" s="86"/>
      <c r="SN752" s="86"/>
      <c r="SO752" s="86"/>
      <c r="SP752" s="86"/>
      <c r="SQ752" s="86"/>
      <c r="SR752" s="86"/>
      <c r="SS752" s="86"/>
      <c r="ST752" s="86"/>
      <c r="SU752" s="86"/>
      <c r="SV752" s="86"/>
      <c r="SW752" s="86"/>
      <c r="SX752" s="86"/>
      <c r="SY752" s="86"/>
      <c r="SZ752" s="86"/>
      <c r="TA752" s="86"/>
      <c r="TB752" s="86"/>
      <c r="TC752" s="86"/>
      <c r="TD752" s="86"/>
      <c r="TE752" s="86"/>
      <c r="TF752" s="86"/>
      <c r="TG752" s="86"/>
      <c r="TH752" s="86"/>
      <c r="TI752" s="86"/>
      <c r="TJ752" s="86"/>
      <c r="TK752" s="86"/>
      <c r="TL752" s="86"/>
      <c r="TM752" s="86"/>
      <c r="TN752" s="86"/>
      <c r="TO752" s="86"/>
      <c r="TP752" s="86"/>
      <c r="TQ752" s="86"/>
      <c r="TR752" s="86"/>
      <c r="TS752" s="86"/>
      <c r="TT752" s="86"/>
      <c r="TU752" s="86"/>
      <c r="TV752" s="86"/>
      <c r="TW752" s="86"/>
      <c r="TX752" s="86"/>
      <c r="TY752" s="86"/>
      <c r="TZ752" s="86"/>
      <c r="UA752" s="86"/>
      <c r="UB752" s="86"/>
      <c r="UC752" s="86"/>
      <c r="UD752" s="86"/>
      <c r="UE752" s="86"/>
      <c r="UF752" s="86"/>
      <c r="UG752" s="86"/>
      <c r="UH752" s="86"/>
      <c r="UI752" s="86"/>
      <c r="UJ752" s="86"/>
      <c r="UK752" s="86"/>
      <c r="UL752" s="86"/>
      <c r="UM752" s="86"/>
      <c r="UN752" s="86"/>
      <c r="UO752" s="86"/>
      <c r="UP752" s="86"/>
      <c r="UQ752" s="86"/>
      <c r="UR752" s="86"/>
      <c r="US752" s="86"/>
      <c r="UT752" s="86"/>
      <c r="UU752" s="86"/>
      <c r="UV752" s="86"/>
      <c r="UW752" s="86"/>
      <c r="UX752" s="86"/>
      <c r="UY752" s="86"/>
      <c r="UZ752" s="86"/>
      <c r="VA752" s="86"/>
      <c r="VB752" s="86"/>
      <c r="VC752" s="86"/>
      <c r="VD752" s="86"/>
      <c r="VE752" s="86"/>
      <c r="VF752" s="86"/>
      <c r="VG752" s="86"/>
      <c r="VH752" s="86"/>
      <c r="VI752" s="86"/>
      <c r="VJ752" s="86"/>
      <c r="VK752" s="86"/>
      <c r="VL752" s="86"/>
      <c r="VM752" s="86"/>
      <c r="VN752" s="86"/>
      <c r="VO752" s="86"/>
      <c r="VP752" s="86"/>
      <c r="VQ752" s="86"/>
      <c r="VR752" s="86"/>
      <c r="VS752" s="86"/>
      <c r="VT752" s="86"/>
      <c r="VU752" s="86"/>
      <c r="VV752" s="86"/>
      <c r="VW752" s="86"/>
      <c r="VX752" s="86"/>
      <c r="VY752" s="86"/>
      <c r="VZ752" s="86"/>
      <c r="WA752" s="86"/>
      <c r="WB752" s="86"/>
      <c r="WC752" s="86"/>
      <c r="WD752" s="86"/>
      <c r="WE752" s="86"/>
      <c r="WF752" s="86"/>
      <c r="WG752" s="86"/>
      <c r="WH752" s="86"/>
      <c r="WI752" s="86"/>
      <c r="WJ752" s="86"/>
      <c r="WK752" s="86"/>
      <c r="WL752" s="86"/>
      <c r="WM752" s="86"/>
      <c r="WN752" s="86"/>
      <c r="WO752" s="86"/>
      <c r="WP752" s="86"/>
      <c r="WQ752" s="86"/>
      <c r="WR752" s="86"/>
      <c r="WS752" s="86"/>
      <c r="WT752" s="86"/>
      <c r="WU752" s="86"/>
      <c r="WV752" s="86"/>
      <c r="WW752" s="86"/>
      <c r="WX752" s="86"/>
      <c r="WY752" s="86"/>
      <c r="WZ752" s="86"/>
      <c r="XA752" s="86"/>
      <c r="XB752" s="86"/>
      <c r="XC752" s="86"/>
      <c r="XD752" s="86"/>
      <c r="XE752" s="86"/>
      <c r="XF752" s="86"/>
      <c r="XG752" s="86"/>
      <c r="XH752" s="86"/>
      <c r="XI752" s="86"/>
      <c r="XJ752" s="86"/>
      <c r="XK752" s="86"/>
      <c r="XL752" s="86"/>
      <c r="XM752" s="86"/>
      <c r="XN752" s="86"/>
      <c r="XO752" s="86"/>
      <c r="XP752" s="86"/>
      <c r="XQ752" s="86"/>
      <c r="XR752" s="86"/>
      <c r="XS752" s="86"/>
      <c r="XT752" s="86"/>
      <c r="XU752" s="86"/>
      <c r="XV752" s="86"/>
      <c r="XW752" s="86"/>
      <c r="XX752" s="86"/>
      <c r="XY752" s="86"/>
      <c r="XZ752" s="86"/>
      <c r="YA752" s="86"/>
      <c r="YB752" s="86"/>
      <c r="YC752" s="86"/>
      <c r="YD752" s="86"/>
      <c r="YE752" s="86"/>
      <c r="YF752" s="86"/>
      <c r="YG752" s="86"/>
      <c r="YH752" s="86"/>
      <c r="YI752" s="86"/>
      <c r="YJ752" s="86"/>
      <c r="YK752" s="86"/>
      <c r="YL752" s="86"/>
      <c r="YM752" s="86"/>
      <c r="YN752" s="86"/>
      <c r="YO752" s="86"/>
      <c r="YP752" s="86"/>
      <c r="YQ752" s="86"/>
      <c r="YR752" s="86"/>
      <c r="YS752" s="86"/>
      <c r="YT752" s="86"/>
      <c r="YU752" s="86"/>
      <c r="YV752" s="86"/>
      <c r="YW752" s="86"/>
      <c r="YX752" s="86"/>
      <c r="YY752" s="86"/>
      <c r="YZ752" s="86"/>
      <c r="ZA752" s="86"/>
      <c r="ZB752" s="86"/>
      <c r="ZC752" s="86"/>
      <c r="ZD752" s="86"/>
      <c r="ZE752" s="86"/>
      <c r="ZF752" s="86"/>
      <c r="ZG752" s="86"/>
      <c r="ZH752" s="86"/>
      <c r="ZI752" s="86"/>
      <c r="ZJ752" s="86"/>
      <c r="ZK752" s="86"/>
      <c r="ZL752" s="86"/>
      <c r="ZM752" s="86"/>
      <c r="ZN752" s="86"/>
      <c r="ZO752" s="86"/>
      <c r="ZP752" s="86"/>
      <c r="ZQ752" s="86"/>
      <c r="ZR752" s="86"/>
      <c r="ZS752" s="86"/>
      <c r="ZT752" s="86"/>
      <c r="ZU752" s="86"/>
      <c r="ZV752" s="86"/>
      <c r="ZW752" s="86"/>
      <c r="ZX752" s="86"/>
      <c r="ZY752" s="86"/>
      <c r="ZZ752" s="86"/>
      <c r="AAA752" s="86"/>
      <c r="AAB752" s="86"/>
      <c r="AAC752" s="86"/>
      <c r="AAD752" s="86"/>
      <c r="AAE752" s="86"/>
      <c r="AAF752" s="86"/>
      <c r="AAG752" s="86"/>
      <c r="AAH752" s="86"/>
      <c r="AAI752" s="86"/>
      <c r="AAJ752" s="86"/>
      <c r="AAK752" s="86"/>
      <c r="AAL752" s="86"/>
      <c r="AAM752" s="86"/>
      <c r="AAN752" s="86"/>
      <c r="AAO752" s="86"/>
      <c r="AAP752" s="86"/>
      <c r="AAQ752" s="86"/>
      <c r="AAR752" s="86"/>
      <c r="AAS752" s="86"/>
      <c r="AAT752" s="86"/>
      <c r="AAU752" s="86"/>
      <c r="AAV752" s="86"/>
      <c r="AAW752" s="86"/>
      <c r="AAX752" s="86"/>
      <c r="AAY752" s="86"/>
      <c r="AAZ752" s="86"/>
      <c r="ABA752" s="86"/>
      <c r="ABB752" s="86"/>
      <c r="ABC752" s="86"/>
      <c r="ABD752" s="86"/>
      <c r="ABE752" s="86"/>
      <c r="ABF752" s="86"/>
      <c r="ABG752" s="86"/>
      <c r="ABH752" s="86"/>
      <c r="ABI752" s="86"/>
      <c r="ABJ752" s="86"/>
      <c r="ABK752" s="86"/>
      <c r="ABL752" s="86"/>
      <c r="ABM752" s="86"/>
      <c r="ABN752" s="86"/>
      <c r="ABO752" s="86"/>
      <c r="ABP752" s="86"/>
      <c r="ABQ752" s="86"/>
      <c r="ABR752" s="86"/>
      <c r="ABS752" s="86"/>
      <c r="ABT752" s="86"/>
      <c r="ABU752" s="86"/>
      <c r="ABV752" s="86"/>
      <c r="ABW752" s="86"/>
      <c r="ABX752" s="86"/>
      <c r="ABY752" s="86"/>
      <c r="ABZ752" s="86"/>
      <c r="ACA752" s="86"/>
      <c r="ACB752" s="86"/>
      <c r="ACC752" s="86"/>
      <c r="ACD752" s="86"/>
      <c r="ACE752" s="86"/>
      <c r="ACF752" s="86"/>
      <c r="ACG752" s="86"/>
      <c r="ACH752" s="86"/>
      <c r="ACI752" s="86"/>
      <c r="ACJ752" s="86"/>
      <c r="ACK752" s="86"/>
      <c r="ACL752" s="86"/>
      <c r="ACM752" s="86"/>
      <c r="ACN752" s="86"/>
      <c r="ACO752" s="86"/>
      <c r="ACP752" s="86"/>
      <c r="ACQ752" s="86"/>
      <c r="ACR752" s="86"/>
      <c r="ACS752" s="86"/>
      <c r="ACT752" s="86"/>
      <c r="ACU752" s="86"/>
      <c r="ACV752" s="86"/>
      <c r="ACW752" s="86"/>
      <c r="ACX752" s="86"/>
      <c r="ACY752" s="86"/>
      <c r="ACZ752" s="86"/>
      <c r="ADA752" s="86"/>
      <c r="ADB752" s="86"/>
      <c r="ADC752" s="86"/>
      <c r="ADD752" s="86"/>
      <c r="ADE752" s="86"/>
      <c r="ADF752" s="86"/>
      <c r="ADG752" s="86"/>
      <c r="ADH752" s="86"/>
      <c r="ADI752" s="86"/>
      <c r="ADJ752" s="86"/>
      <c r="ADK752" s="86"/>
      <c r="ADL752" s="86"/>
      <c r="ADM752" s="86"/>
      <c r="ADN752" s="86"/>
      <c r="ADO752" s="86"/>
      <c r="ADP752" s="86"/>
      <c r="ADQ752" s="86"/>
      <c r="ADR752" s="86"/>
      <c r="ADS752" s="86"/>
      <c r="ADT752" s="86"/>
      <c r="ADU752" s="86"/>
      <c r="ADV752" s="86"/>
      <c r="ADW752" s="86"/>
      <c r="ADX752" s="86"/>
      <c r="ADY752" s="86"/>
      <c r="ADZ752" s="86"/>
      <c r="AEA752" s="86"/>
      <c r="AEB752" s="86"/>
      <c r="AEC752" s="86"/>
      <c r="AED752" s="86"/>
      <c r="AEE752" s="86"/>
      <c r="AEF752" s="86"/>
      <c r="AEG752" s="86"/>
      <c r="AEH752" s="86"/>
      <c r="AEI752" s="86"/>
      <c r="AEJ752" s="86"/>
      <c r="AEK752" s="86"/>
      <c r="AEL752" s="86"/>
      <c r="AEM752" s="86"/>
      <c r="AEN752" s="86"/>
      <c r="AEO752" s="86"/>
      <c r="AEP752" s="86"/>
      <c r="AEQ752" s="86"/>
      <c r="AER752" s="86"/>
      <c r="AES752" s="86"/>
      <c r="AET752" s="86"/>
      <c r="AEU752" s="86"/>
      <c r="AEV752" s="86"/>
      <c r="AEW752" s="86"/>
      <c r="AEX752" s="86"/>
      <c r="AEY752" s="86"/>
      <c r="AEZ752" s="86"/>
      <c r="AFA752" s="86"/>
      <c r="AFB752" s="86"/>
      <c r="AFC752" s="86"/>
      <c r="AFD752" s="86"/>
      <c r="AFE752" s="86"/>
      <c r="AFF752" s="86"/>
      <c r="AFG752" s="86"/>
      <c r="AFH752" s="86"/>
      <c r="AFI752" s="86"/>
      <c r="AFJ752" s="86"/>
      <c r="AFK752" s="86"/>
      <c r="AFL752" s="86"/>
      <c r="AFM752" s="86"/>
      <c r="AFN752" s="86"/>
      <c r="AFO752" s="86"/>
      <c r="AFP752" s="86"/>
      <c r="AFQ752" s="86"/>
      <c r="AFR752" s="86"/>
      <c r="AFS752" s="86"/>
      <c r="AFT752" s="86"/>
      <c r="AFU752" s="86"/>
      <c r="AFV752" s="86"/>
      <c r="AFW752" s="86"/>
      <c r="AFX752" s="86"/>
      <c r="AFY752" s="86"/>
      <c r="AFZ752" s="86"/>
      <c r="AGA752" s="86"/>
      <c r="AGB752" s="86"/>
      <c r="AGC752" s="86"/>
      <c r="AGD752" s="86"/>
      <c r="AGE752" s="86"/>
      <c r="AGF752" s="86"/>
      <c r="AGG752" s="86"/>
      <c r="AGH752" s="86"/>
      <c r="AGI752" s="86"/>
      <c r="AGJ752" s="86"/>
      <c r="AGK752" s="86"/>
      <c r="AGL752" s="86"/>
      <c r="AGM752" s="86"/>
      <c r="AGN752" s="86"/>
      <c r="AGO752" s="86"/>
      <c r="AGP752" s="86"/>
      <c r="AGQ752" s="86"/>
      <c r="AGR752" s="86"/>
      <c r="AGS752" s="86"/>
      <c r="AGT752" s="86"/>
      <c r="AGU752" s="86"/>
      <c r="AGV752" s="86"/>
      <c r="AGW752" s="86"/>
      <c r="AGX752" s="86"/>
      <c r="AGY752" s="86"/>
      <c r="AGZ752" s="86"/>
      <c r="AHA752" s="86"/>
      <c r="AHB752" s="86"/>
      <c r="AHC752" s="86"/>
      <c r="AHD752" s="86"/>
      <c r="AHE752" s="86"/>
      <c r="AHF752" s="86"/>
      <c r="AHG752" s="86"/>
      <c r="AHH752" s="86"/>
      <c r="AHI752" s="86"/>
      <c r="AHJ752" s="86"/>
      <c r="AHK752" s="86"/>
      <c r="AHL752" s="86"/>
      <c r="AHM752" s="86"/>
      <c r="AHN752" s="86"/>
      <c r="AHO752" s="86"/>
      <c r="AHP752" s="86"/>
      <c r="AHQ752" s="86"/>
      <c r="AHR752" s="86"/>
      <c r="AHS752" s="86"/>
      <c r="AHT752" s="86"/>
      <c r="AHU752" s="86"/>
      <c r="AHV752" s="86"/>
      <c r="AHW752" s="86"/>
      <c r="AHX752" s="86"/>
      <c r="AHY752" s="86"/>
      <c r="AHZ752" s="86"/>
      <c r="AIA752" s="86"/>
      <c r="AIB752" s="86"/>
      <c r="AIC752" s="86"/>
      <c r="AID752" s="86"/>
      <c r="AIE752" s="86"/>
      <c r="AIF752" s="86"/>
      <c r="AIG752" s="86"/>
      <c r="AIH752" s="86"/>
      <c r="AII752" s="86"/>
      <c r="AIJ752" s="86"/>
      <c r="AIK752" s="86"/>
      <c r="AIL752" s="86"/>
      <c r="AIM752" s="86"/>
      <c r="AIN752" s="86"/>
      <c r="AIO752" s="86"/>
      <c r="AIP752" s="86"/>
      <c r="AIQ752" s="86"/>
      <c r="AIR752" s="86"/>
      <c r="AIS752" s="86"/>
      <c r="AIT752" s="86"/>
      <c r="AIU752" s="86"/>
      <c r="AIV752" s="86"/>
      <c r="AIW752" s="86"/>
      <c r="AIX752" s="86"/>
      <c r="AIY752" s="86"/>
      <c r="AIZ752" s="86"/>
      <c r="AJA752" s="86"/>
      <c r="AJB752" s="86"/>
      <c r="AJC752" s="86"/>
      <c r="AJD752" s="86"/>
      <c r="AJE752" s="86"/>
      <c r="AJF752" s="86"/>
      <c r="AJG752" s="86"/>
      <c r="AJH752" s="86"/>
      <c r="AJI752" s="86"/>
      <c r="AJJ752" s="86"/>
      <c r="AJK752" s="86"/>
      <c r="AJL752" s="86"/>
      <c r="AJM752" s="86"/>
      <c r="AJN752" s="86"/>
      <c r="AJO752" s="86"/>
      <c r="AJP752" s="86"/>
      <c r="AJQ752" s="86"/>
      <c r="AJR752" s="86"/>
      <c r="AJS752" s="86"/>
      <c r="AJT752" s="86"/>
      <c r="AJU752" s="86"/>
      <c r="AJV752" s="86"/>
      <c r="AJW752" s="86"/>
      <c r="AJX752" s="86"/>
      <c r="AJY752" s="86"/>
      <c r="AJZ752" s="86"/>
      <c r="AKA752" s="86"/>
      <c r="AKB752" s="86"/>
      <c r="AKC752" s="86"/>
      <c r="AKD752" s="86"/>
      <c r="AKE752" s="86"/>
      <c r="AKF752" s="86"/>
      <c r="AKG752" s="86"/>
      <c r="AKH752" s="86"/>
      <c r="AKI752" s="86"/>
      <c r="AKJ752" s="86"/>
      <c r="AKK752" s="86"/>
      <c r="AKL752" s="86"/>
      <c r="AKM752" s="86"/>
      <c r="AKN752" s="86"/>
      <c r="AKO752" s="86"/>
      <c r="AKP752" s="86"/>
      <c r="AKQ752" s="86"/>
      <c r="AKR752" s="86"/>
      <c r="AKS752" s="86"/>
      <c r="AKT752" s="86"/>
      <c r="AKU752" s="86"/>
      <c r="AKV752" s="86"/>
      <c r="AKW752" s="86"/>
      <c r="AKX752" s="86"/>
      <c r="AKY752" s="86"/>
      <c r="AKZ752" s="86"/>
      <c r="ALA752" s="86"/>
      <c r="ALB752" s="86"/>
      <c r="ALC752" s="86"/>
      <c r="ALD752" s="86"/>
      <c r="ALE752" s="86"/>
      <c r="ALF752" s="86"/>
      <c r="ALG752" s="86"/>
      <c r="ALH752" s="86"/>
      <c r="ALI752" s="86"/>
      <c r="ALJ752" s="86"/>
      <c r="ALK752" s="86"/>
      <c r="ALL752" s="86"/>
      <c r="ALM752" s="86"/>
      <c r="ALN752" s="86"/>
      <c r="ALO752" s="86"/>
      <c r="ALP752" s="86"/>
      <c r="ALQ752" s="86"/>
      <c r="ALR752" s="86"/>
      <c r="ALS752" s="86"/>
      <c r="ALT752" s="86"/>
      <c r="ALU752" s="86"/>
      <c r="ALV752" s="86"/>
      <c r="ALW752" s="86"/>
      <c r="ALX752" s="86"/>
      <c r="ALY752" s="86"/>
      <c r="ALZ752" s="86"/>
      <c r="AMA752" s="86"/>
      <c r="AMB752" s="86"/>
      <c r="AMC752" s="86"/>
      <c r="AMD752" s="86"/>
      <c r="AME752" s="86"/>
      <c r="AMF752" s="86"/>
      <c r="AMG752" s="86"/>
      <c r="AMH752" s="86"/>
      <c r="AMI752" s="86"/>
      <c r="AMJ752" s="86"/>
      <c r="AMK752" s="86"/>
      <c r="AML752" s="86"/>
      <c r="AMM752" s="86"/>
      <c r="AMN752" s="86"/>
      <c r="AMO752" s="86"/>
      <c r="AMP752" s="86"/>
      <c r="AMQ752" s="86"/>
      <c r="AMR752" s="86"/>
      <c r="AMS752" s="86"/>
      <c r="AMT752" s="86"/>
      <c r="AMU752" s="86"/>
      <c r="AMV752" s="86"/>
      <c r="AMW752" s="86"/>
      <c r="AMX752" s="86"/>
      <c r="AMY752" s="86"/>
      <c r="AMZ752" s="86"/>
      <c r="ANA752" s="86"/>
      <c r="ANB752" s="86"/>
      <c r="ANC752" s="86"/>
      <c r="AND752" s="86"/>
      <c r="ANE752" s="86"/>
      <c r="ANF752" s="86"/>
      <c r="ANG752" s="86"/>
      <c r="ANH752" s="86"/>
      <c r="ANI752" s="86"/>
      <c r="ANJ752" s="86"/>
      <c r="ANK752" s="86"/>
      <c r="ANL752" s="86"/>
      <c r="ANM752" s="86"/>
      <c r="ANN752" s="86"/>
      <c r="ANO752" s="86"/>
      <c r="ANP752" s="86"/>
      <c r="ANQ752" s="86"/>
      <c r="ANR752" s="86"/>
      <c r="ANS752" s="86"/>
      <c r="ANT752" s="86"/>
      <c r="ANU752" s="86"/>
      <c r="ANV752" s="86"/>
      <c r="ANW752" s="86"/>
      <c r="ANX752" s="86"/>
      <c r="ANY752" s="86"/>
      <c r="ANZ752" s="86"/>
      <c r="AOA752" s="86"/>
      <c r="AOB752" s="86"/>
      <c r="AOC752" s="86"/>
      <c r="AOD752" s="86"/>
      <c r="AOE752" s="86"/>
      <c r="AOF752" s="86"/>
      <c r="AOG752" s="86"/>
      <c r="AOH752" s="86"/>
      <c r="AOI752" s="86"/>
      <c r="AOJ752" s="86"/>
      <c r="AOK752" s="86"/>
      <c r="AOL752" s="86"/>
      <c r="AOM752" s="86"/>
      <c r="AON752" s="86"/>
      <c r="AOO752" s="86"/>
      <c r="AOP752" s="86"/>
      <c r="AOQ752" s="86"/>
      <c r="AOR752" s="86"/>
      <c r="AOS752" s="86"/>
      <c r="AOT752" s="86"/>
      <c r="AOU752" s="86"/>
      <c r="AOV752" s="86"/>
      <c r="AOW752" s="86"/>
      <c r="AOX752" s="86"/>
      <c r="AOY752" s="86"/>
      <c r="AOZ752" s="86"/>
      <c r="APA752" s="86"/>
      <c r="APB752" s="86"/>
      <c r="APC752" s="86"/>
      <c r="APD752" s="86"/>
      <c r="APE752" s="86"/>
      <c r="APF752" s="86"/>
      <c r="APG752" s="86"/>
      <c r="APH752" s="86"/>
      <c r="API752" s="86"/>
      <c r="APJ752" s="86"/>
      <c r="APK752" s="86"/>
      <c r="APL752" s="86"/>
      <c r="APM752" s="86"/>
      <c r="APN752" s="86"/>
      <c r="APO752" s="86"/>
      <c r="APP752" s="86"/>
      <c r="APQ752" s="86"/>
      <c r="APR752" s="86"/>
      <c r="APS752" s="86"/>
      <c r="APT752" s="86"/>
      <c r="APU752" s="86"/>
      <c r="APV752" s="86"/>
      <c r="APW752" s="86"/>
      <c r="APX752" s="86"/>
      <c r="APY752" s="86"/>
      <c r="APZ752" s="86"/>
      <c r="AQA752" s="86"/>
      <c r="AQB752" s="86"/>
      <c r="AQC752" s="86"/>
      <c r="AQD752" s="86"/>
      <c r="AQE752" s="86"/>
      <c r="AQF752" s="86"/>
      <c r="AQG752" s="86"/>
      <c r="AQH752" s="86"/>
      <c r="AQI752" s="86"/>
      <c r="AQJ752" s="86"/>
      <c r="AQK752" s="86"/>
      <c r="AQL752" s="86"/>
      <c r="AQM752" s="86"/>
      <c r="AQN752" s="86"/>
      <c r="AQO752" s="86"/>
      <c r="AQP752" s="86"/>
      <c r="AQQ752" s="86"/>
      <c r="AQR752" s="86"/>
      <c r="AQS752" s="86"/>
      <c r="AQT752" s="86"/>
      <c r="AQU752" s="86"/>
      <c r="AQV752" s="86"/>
      <c r="AQW752" s="86"/>
      <c r="AQX752" s="86"/>
      <c r="AQY752" s="86"/>
      <c r="AQZ752" s="86"/>
      <c r="ARA752" s="86"/>
      <c r="ARB752" s="86"/>
      <c r="ARC752" s="86"/>
      <c r="ARD752" s="86"/>
      <c r="ARE752" s="86"/>
      <c r="ARF752" s="86"/>
      <c r="ARG752" s="86"/>
      <c r="ARH752" s="86"/>
      <c r="ARI752" s="86"/>
      <c r="ARJ752" s="86"/>
      <c r="ARK752" s="86"/>
      <c r="ARL752" s="86"/>
      <c r="ARM752" s="86"/>
      <c r="ARN752" s="86"/>
      <c r="ARO752" s="86"/>
      <c r="ARP752" s="86"/>
      <c r="ARQ752" s="86"/>
      <c r="ARR752" s="86"/>
      <c r="ARS752" s="86"/>
      <c r="ART752" s="86"/>
      <c r="ARU752" s="86"/>
      <c r="ARV752" s="86"/>
      <c r="ARW752" s="86"/>
      <c r="ARX752" s="86"/>
      <c r="ARY752" s="86"/>
      <c r="ARZ752" s="86"/>
      <c r="ASA752" s="86"/>
      <c r="ASB752" s="86"/>
      <c r="ASC752" s="86"/>
      <c r="ASD752" s="86"/>
      <c r="ASE752" s="86"/>
      <c r="ASF752" s="86"/>
      <c r="ASG752" s="86"/>
      <c r="ASH752" s="86"/>
      <c r="ASI752" s="86"/>
      <c r="ASJ752" s="86"/>
      <c r="ASK752" s="86"/>
      <c r="ASL752" s="86"/>
      <c r="ASM752" s="86"/>
      <c r="ASN752" s="86"/>
      <c r="ASO752" s="86"/>
      <c r="ASP752" s="86"/>
      <c r="ASQ752" s="86"/>
      <c r="ASR752" s="86"/>
      <c r="ASS752" s="86"/>
      <c r="AST752" s="86"/>
      <c r="ASU752" s="86"/>
      <c r="ASV752" s="86"/>
      <c r="ASW752" s="86"/>
      <c r="ASX752" s="86"/>
      <c r="ASY752" s="86"/>
      <c r="ASZ752" s="86"/>
      <c r="ATA752" s="86"/>
      <c r="ATB752" s="86"/>
      <c r="ATC752" s="86"/>
      <c r="ATD752" s="86"/>
      <c r="ATE752" s="86"/>
      <c r="ATF752" s="86"/>
      <c r="ATG752" s="86"/>
      <c r="ATH752" s="86"/>
      <c r="ATI752" s="86"/>
      <c r="ATJ752" s="86"/>
      <c r="ATK752" s="86"/>
      <c r="ATL752" s="86"/>
      <c r="ATM752" s="86"/>
      <c r="ATN752" s="86"/>
      <c r="ATO752" s="86"/>
      <c r="ATP752" s="86"/>
      <c r="ATQ752" s="86"/>
      <c r="ATR752" s="86"/>
      <c r="ATS752" s="86"/>
      <c r="ATT752" s="86"/>
      <c r="ATU752" s="86"/>
      <c r="ATV752" s="86"/>
      <c r="ATW752" s="86"/>
      <c r="ATX752" s="86"/>
      <c r="ATY752" s="86"/>
      <c r="ATZ752" s="86"/>
      <c r="AUA752" s="86"/>
      <c r="AUB752" s="86"/>
      <c r="AUC752" s="86"/>
      <c r="AUD752" s="86"/>
      <c r="AUE752" s="86"/>
      <c r="AUF752" s="86"/>
      <c r="AUG752" s="86"/>
      <c r="AUH752" s="86"/>
      <c r="AUI752" s="86"/>
      <c r="AUJ752" s="86"/>
      <c r="AUK752" s="86"/>
      <c r="AUL752" s="86"/>
      <c r="AUM752" s="86"/>
      <c r="AUN752" s="86"/>
      <c r="AUO752" s="86"/>
      <c r="AUP752" s="86"/>
      <c r="AUQ752" s="86"/>
      <c r="AUR752" s="86"/>
      <c r="AUS752" s="86"/>
      <c r="AUT752" s="86"/>
      <c r="AUU752" s="86"/>
      <c r="AUV752" s="86"/>
      <c r="AUW752" s="86"/>
      <c r="AUX752" s="86"/>
      <c r="AUY752" s="86"/>
      <c r="AUZ752" s="86"/>
      <c r="AVA752" s="86"/>
      <c r="AVB752" s="86"/>
      <c r="AVC752" s="86"/>
      <c r="AVD752" s="86"/>
      <c r="AVE752" s="86"/>
      <c r="AVF752" s="86"/>
      <c r="AVG752" s="86"/>
      <c r="AVH752" s="86"/>
      <c r="AVI752" s="86"/>
      <c r="AVJ752" s="86"/>
      <c r="AVK752" s="86"/>
      <c r="AVL752" s="86"/>
      <c r="AVM752" s="86"/>
      <c r="AVN752" s="86"/>
      <c r="AVO752" s="86"/>
      <c r="AVP752" s="86"/>
      <c r="AVQ752" s="86"/>
      <c r="AVR752" s="86"/>
      <c r="AVS752" s="86"/>
      <c r="AVT752" s="86"/>
      <c r="AVU752" s="86"/>
      <c r="AVV752" s="86"/>
      <c r="AVW752" s="86"/>
      <c r="AVX752" s="86"/>
      <c r="AVY752" s="86"/>
      <c r="AVZ752" s="86"/>
      <c r="AWA752" s="86"/>
      <c r="AWB752" s="86"/>
      <c r="AWC752" s="86"/>
      <c r="AWD752" s="86"/>
      <c r="AWE752" s="86"/>
      <c r="AWF752" s="86"/>
      <c r="AWG752" s="86"/>
      <c r="AWH752" s="86"/>
      <c r="AWI752" s="86"/>
      <c r="AWJ752" s="86"/>
      <c r="AWK752" s="86"/>
      <c r="AWL752" s="86"/>
      <c r="AWM752" s="86"/>
      <c r="AWN752" s="86"/>
      <c r="AWO752" s="86"/>
      <c r="AWP752" s="86"/>
      <c r="AWQ752" s="86"/>
      <c r="AWR752" s="86"/>
      <c r="AWS752" s="86"/>
      <c r="AWT752" s="86"/>
      <c r="AWU752" s="86"/>
      <c r="AWV752" s="86"/>
      <c r="AWW752" s="86"/>
      <c r="AWX752" s="86"/>
      <c r="AWY752" s="86"/>
      <c r="AWZ752" s="86"/>
      <c r="AXA752" s="86"/>
      <c r="AXB752" s="86"/>
      <c r="AXC752" s="86"/>
      <c r="AXD752" s="86"/>
    </row>
    <row r="753" spans="189:1304" s="84" customFormat="1" x14ac:dyDescent="0.25">
      <c r="GG753" s="105"/>
      <c r="GI753" s="105"/>
      <c r="GK753" s="105"/>
      <c r="GM753" s="105"/>
      <c r="GO753" s="105"/>
      <c r="GQ753" s="105"/>
      <c r="GS753" s="105"/>
      <c r="GU753" s="105"/>
      <c r="GW753" s="105"/>
      <c r="GX753" s="105"/>
      <c r="GZ753" s="105"/>
      <c r="HB753" s="105"/>
      <c r="HD753" s="105"/>
      <c r="HF753" s="105"/>
      <c r="HH753" s="105"/>
      <c r="HJ753" s="105"/>
      <c r="HL753" s="105"/>
      <c r="HN753" s="105"/>
      <c r="HP753" s="105"/>
      <c r="HR753" s="105"/>
      <c r="HT753" s="105"/>
      <c r="HV753" s="105"/>
      <c r="HX753" s="105"/>
      <c r="HZ753" s="105"/>
      <c r="IB753" s="105"/>
      <c r="ID753" s="105"/>
      <c r="IF753" s="105"/>
      <c r="IH753" s="81"/>
      <c r="JZ753" s="86"/>
      <c r="KA753" s="86"/>
      <c r="KB753" s="86"/>
      <c r="KC753" s="86"/>
      <c r="KD753" s="86"/>
      <c r="KE753" s="86"/>
      <c r="KF753" s="86"/>
      <c r="KG753" s="86"/>
      <c r="KH753" s="86"/>
      <c r="KI753" s="86"/>
      <c r="KJ753" s="86"/>
      <c r="KK753" s="86"/>
      <c r="KL753" s="86"/>
      <c r="KM753" s="86"/>
      <c r="KN753" s="86"/>
      <c r="KO753" s="86"/>
      <c r="KP753" s="86"/>
      <c r="KQ753" s="86"/>
      <c r="KR753" s="86"/>
      <c r="KS753" s="86"/>
      <c r="KT753" s="86"/>
      <c r="KU753" s="86"/>
      <c r="KV753" s="86"/>
      <c r="KW753" s="86"/>
      <c r="KX753" s="86"/>
      <c r="KY753" s="86"/>
      <c r="KZ753" s="86"/>
      <c r="LA753" s="86"/>
      <c r="LB753" s="86"/>
      <c r="LC753" s="86"/>
      <c r="LD753" s="86"/>
      <c r="LE753" s="86"/>
      <c r="LF753" s="86"/>
      <c r="LG753" s="86"/>
      <c r="LH753" s="86"/>
      <c r="LI753" s="86"/>
      <c r="LJ753" s="86"/>
      <c r="LK753" s="86"/>
      <c r="LL753" s="86"/>
      <c r="LM753" s="86"/>
      <c r="LN753" s="86"/>
      <c r="LO753" s="86"/>
      <c r="LP753" s="86"/>
      <c r="LQ753" s="86"/>
      <c r="LR753" s="86"/>
      <c r="LS753" s="86"/>
      <c r="LT753" s="86"/>
      <c r="LU753" s="86"/>
      <c r="LV753" s="86"/>
      <c r="LW753" s="86"/>
      <c r="LX753" s="86"/>
      <c r="LY753" s="86"/>
      <c r="LZ753" s="86"/>
      <c r="MA753" s="86"/>
      <c r="MB753" s="86"/>
      <c r="MC753" s="86"/>
      <c r="MD753" s="86"/>
      <c r="ME753" s="86"/>
      <c r="MF753" s="86"/>
      <c r="MG753" s="86"/>
      <c r="MH753" s="86"/>
      <c r="MI753" s="86"/>
      <c r="MJ753" s="86"/>
      <c r="MK753" s="86"/>
      <c r="ML753" s="86"/>
      <c r="MM753" s="86"/>
      <c r="MN753" s="86"/>
      <c r="MO753" s="86"/>
      <c r="MP753" s="86"/>
      <c r="MQ753" s="86"/>
      <c r="MR753" s="86"/>
      <c r="MS753" s="86"/>
      <c r="MT753" s="86"/>
      <c r="MU753" s="86"/>
      <c r="MV753" s="86"/>
      <c r="MW753" s="86"/>
      <c r="MX753" s="86"/>
      <c r="MY753" s="86"/>
      <c r="MZ753" s="86"/>
      <c r="NA753" s="86"/>
      <c r="NB753" s="86"/>
      <c r="NC753" s="86"/>
      <c r="ND753" s="86"/>
      <c r="NE753" s="86"/>
      <c r="NF753" s="86"/>
      <c r="NG753" s="86"/>
      <c r="NH753" s="86"/>
      <c r="NI753" s="86"/>
      <c r="NJ753" s="86"/>
      <c r="NK753" s="86"/>
      <c r="NL753" s="86"/>
      <c r="NM753" s="86"/>
      <c r="NN753" s="86"/>
      <c r="NO753" s="86"/>
      <c r="NP753" s="86"/>
      <c r="NQ753" s="86"/>
      <c r="NR753" s="86"/>
      <c r="NS753" s="86"/>
      <c r="NT753" s="86"/>
      <c r="NU753" s="86"/>
      <c r="NV753" s="86"/>
      <c r="NW753" s="86"/>
      <c r="NX753" s="86"/>
      <c r="NY753" s="86"/>
      <c r="NZ753" s="86"/>
      <c r="OA753" s="86"/>
      <c r="OB753" s="86"/>
      <c r="OC753" s="86"/>
      <c r="OD753" s="86"/>
      <c r="OE753" s="86"/>
      <c r="OF753" s="86"/>
      <c r="OG753" s="86"/>
      <c r="OH753" s="86"/>
      <c r="OI753" s="86"/>
      <c r="OJ753" s="86"/>
      <c r="OK753" s="86"/>
      <c r="OL753" s="86"/>
      <c r="OM753" s="86"/>
      <c r="ON753" s="86"/>
      <c r="OO753" s="86"/>
      <c r="OP753" s="86"/>
      <c r="OQ753" s="86"/>
      <c r="OR753" s="86"/>
      <c r="OS753" s="86"/>
      <c r="OT753" s="86"/>
      <c r="OU753" s="86"/>
      <c r="OV753" s="86"/>
      <c r="OW753" s="86"/>
      <c r="OX753" s="86"/>
      <c r="OY753" s="86"/>
      <c r="OZ753" s="86"/>
      <c r="PA753" s="86"/>
      <c r="PB753" s="86"/>
      <c r="PC753" s="86"/>
      <c r="PD753" s="86"/>
      <c r="PE753" s="86"/>
      <c r="PF753" s="86"/>
      <c r="PG753" s="86"/>
      <c r="PH753" s="86"/>
      <c r="PI753" s="86"/>
      <c r="PJ753" s="86"/>
      <c r="PK753" s="86"/>
      <c r="PL753" s="86"/>
      <c r="PM753" s="86"/>
      <c r="PN753" s="86"/>
      <c r="PO753" s="86"/>
      <c r="PP753" s="86"/>
      <c r="PQ753" s="86"/>
      <c r="PR753" s="86"/>
      <c r="PS753" s="86"/>
      <c r="PT753" s="86"/>
      <c r="PU753" s="86"/>
      <c r="PV753" s="86"/>
      <c r="PW753" s="86"/>
      <c r="PX753" s="86"/>
      <c r="PY753" s="86"/>
      <c r="PZ753" s="86"/>
      <c r="QA753" s="86"/>
      <c r="QB753" s="86"/>
      <c r="QC753" s="86"/>
      <c r="QD753" s="86"/>
      <c r="QE753" s="86"/>
      <c r="QF753" s="86"/>
      <c r="QG753" s="86"/>
      <c r="QH753" s="86"/>
      <c r="QI753" s="86"/>
      <c r="QJ753" s="86"/>
      <c r="QK753" s="86"/>
      <c r="QL753" s="86"/>
      <c r="QM753" s="86"/>
      <c r="QN753" s="86"/>
      <c r="QO753" s="86"/>
      <c r="QP753" s="86"/>
      <c r="QQ753" s="86"/>
      <c r="QR753" s="86"/>
      <c r="QS753" s="86"/>
      <c r="QT753" s="86"/>
      <c r="QU753" s="86"/>
      <c r="QV753" s="86"/>
      <c r="QW753" s="86"/>
      <c r="QX753" s="86"/>
      <c r="QY753" s="86"/>
      <c r="QZ753" s="86"/>
      <c r="RA753" s="86"/>
      <c r="RB753" s="86"/>
      <c r="RC753" s="86"/>
      <c r="RD753" s="86"/>
      <c r="RE753" s="86"/>
      <c r="RF753" s="86"/>
      <c r="RG753" s="86"/>
      <c r="RH753" s="86"/>
      <c r="RI753" s="86"/>
      <c r="RJ753" s="86"/>
      <c r="RK753" s="86"/>
      <c r="RL753" s="86"/>
      <c r="RM753" s="86"/>
      <c r="RN753" s="86"/>
      <c r="RO753" s="86"/>
      <c r="RP753" s="86"/>
      <c r="RQ753" s="86"/>
      <c r="RR753" s="86"/>
      <c r="RS753" s="86"/>
      <c r="RT753" s="86"/>
      <c r="RU753" s="86"/>
      <c r="RV753" s="86"/>
      <c r="RW753" s="86"/>
      <c r="RX753" s="86"/>
      <c r="RY753" s="86"/>
      <c r="RZ753" s="86"/>
      <c r="SA753" s="86"/>
      <c r="SB753" s="86"/>
      <c r="SC753" s="86"/>
      <c r="SD753" s="86"/>
      <c r="SE753" s="86"/>
      <c r="SF753" s="86"/>
      <c r="SG753" s="86"/>
      <c r="SH753" s="86"/>
      <c r="SI753" s="86"/>
      <c r="SJ753" s="86"/>
      <c r="SK753" s="86"/>
      <c r="SL753" s="86"/>
      <c r="SM753" s="86"/>
      <c r="SN753" s="86"/>
      <c r="SO753" s="86"/>
      <c r="SP753" s="86"/>
      <c r="SQ753" s="86"/>
      <c r="SR753" s="86"/>
      <c r="SS753" s="86"/>
      <c r="ST753" s="86"/>
      <c r="SU753" s="86"/>
      <c r="SV753" s="86"/>
      <c r="SW753" s="86"/>
      <c r="SX753" s="86"/>
      <c r="SY753" s="86"/>
      <c r="SZ753" s="86"/>
      <c r="TA753" s="86"/>
      <c r="TB753" s="86"/>
      <c r="TC753" s="86"/>
      <c r="TD753" s="86"/>
      <c r="TE753" s="86"/>
      <c r="TF753" s="86"/>
      <c r="TG753" s="86"/>
      <c r="TH753" s="86"/>
      <c r="TI753" s="86"/>
      <c r="TJ753" s="86"/>
      <c r="TK753" s="86"/>
      <c r="TL753" s="86"/>
      <c r="TM753" s="86"/>
      <c r="TN753" s="86"/>
      <c r="TO753" s="86"/>
      <c r="TP753" s="86"/>
      <c r="TQ753" s="86"/>
      <c r="TR753" s="86"/>
      <c r="TS753" s="86"/>
      <c r="TT753" s="86"/>
      <c r="TU753" s="86"/>
      <c r="TV753" s="86"/>
      <c r="TW753" s="86"/>
      <c r="TX753" s="86"/>
      <c r="TY753" s="86"/>
      <c r="TZ753" s="86"/>
      <c r="UA753" s="86"/>
      <c r="UB753" s="86"/>
      <c r="UC753" s="86"/>
      <c r="UD753" s="86"/>
      <c r="UE753" s="86"/>
      <c r="UF753" s="86"/>
      <c r="UG753" s="86"/>
      <c r="UH753" s="86"/>
      <c r="UI753" s="86"/>
      <c r="UJ753" s="86"/>
      <c r="UK753" s="86"/>
      <c r="UL753" s="86"/>
      <c r="UM753" s="86"/>
      <c r="UN753" s="86"/>
      <c r="UO753" s="86"/>
      <c r="UP753" s="86"/>
      <c r="UQ753" s="86"/>
      <c r="UR753" s="86"/>
      <c r="US753" s="86"/>
      <c r="UT753" s="86"/>
      <c r="UU753" s="86"/>
      <c r="UV753" s="86"/>
      <c r="UW753" s="86"/>
      <c r="UX753" s="86"/>
      <c r="UY753" s="86"/>
      <c r="UZ753" s="86"/>
      <c r="VA753" s="86"/>
      <c r="VB753" s="86"/>
      <c r="VC753" s="86"/>
      <c r="VD753" s="86"/>
      <c r="VE753" s="86"/>
      <c r="VF753" s="86"/>
      <c r="VG753" s="86"/>
      <c r="VH753" s="86"/>
      <c r="VI753" s="86"/>
      <c r="VJ753" s="86"/>
      <c r="VK753" s="86"/>
      <c r="VL753" s="86"/>
      <c r="VM753" s="86"/>
      <c r="VN753" s="86"/>
      <c r="VO753" s="86"/>
      <c r="VP753" s="86"/>
      <c r="VQ753" s="86"/>
      <c r="VR753" s="86"/>
      <c r="VS753" s="86"/>
      <c r="VT753" s="86"/>
      <c r="VU753" s="86"/>
      <c r="VV753" s="86"/>
      <c r="VW753" s="86"/>
      <c r="VX753" s="86"/>
      <c r="VY753" s="86"/>
      <c r="VZ753" s="86"/>
      <c r="WA753" s="86"/>
      <c r="WB753" s="86"/>
      <c r="WC753" s="86"/>
      <c r="WD753" s="86"/>
      <c r="WE753" s="86"/>
      <c r="WF753" s="86"/>
      <c r="WG753" s="86"/>
      <c r="WH753" s="86"/>
      <c r="WI753" s="86"/>
      <c r="WJ753" s="86"/>
      <c r="WK753" s="86"/>
      <c r="WL753" s="86"/>
      <c r="WM753" s="86"/>
      <c r="WN753" s="86"/>
      <c r="WO753" s="86"/>
      <c r="WP753" s="86"/>
      <c r="WQ753" s="86"/>
      <c r="WR753" s="86"/>
      <c r="WS753" s="86"/>
      <c r="WT753" s="86"/>
      <c r="WU753" s="86"/>
      <c r="WV753" s="86"/>
      <c r="WW753" s="86"/>
      <c r="WX753" s="86"/>
      <c r="WY753" s="86"/>
      <c r="WZ753" s="86"/>
      <c r="XA753" s="86"/>
      <c r="XB753" s="86"/>
      <c r="XC753" s="86"/>
      <c r="XD753" s="86"/>
      <c r="XE753" s="86"/>
      <c r="XF753" s="86"/>
      <c r="XG753" s="86"/>
      <c r="XH753" s="86"/>
      <c r="XI753" s="86"/>
      <c r="XJ753" s="86"/>
      <c r="XK753" s="86"/>
      <c r="XL753" s="86"/>
      <c r="XM753" s="86"/>
      <c r="XN753" s="86"/>
      <c r="XO753" s="86"/>
      <c r="XP753" s="86"/>
      <c r="XQ753" s="86"/>
      <c r="XR753" s="86"/>
      <c r="XS753" s="86"/>
      <c r="XT753" s="86"/>
      <c r="XU753" s="86"/>
      <c r="XV753" s="86"/>
      <c r="XW753" s="86"/>
      <c r="XX753" s="86"/>
      <c r="XY753" s="86"/>
      <c r="XZ753" s="86"/>
      <c r="YA753" s="86"/>
      <c r="YB753" s="86"/>
      <c r="YC753" s="86"/>
      <c r="YD753" s="86"/>
      <c r="YE753" s="86"/>
      <c r="YF753" s="86"/>
      <c r="YG753" s="86"/>
      <c r="YH753" s="86"/>
      <c r="YI753" s="86"/>
      <c r="YJ753" s="86"/>
      <c r="YK753" s="86"/>
      <c r="YL753" s="86"/>
      <c r="YM753" s="86"/>
      <c r="YN753" s="86"/>
      <c r="YO753" s="86"/>
      <c r="YP753" s="86"/>
      <c r="YQ753" s="86"/>
      <c r="YR753" s="86"/>
      <c r="YS753" s="86"/>
      <c r="YT753" s="86"/>
      <c r="YU753" s="86"/>
      <c r="YV753" s="86"/>
      <c r="YW753" s="86"/>
      <c r="YX753" s="86"/>
      <c r="YY753" s="86"/>
      <c r="YZ753" s="86"/>
      <c r="ZA753" s="86"/>
      <c r="ZB753" s="86"/>
      <c r="ZC753" s="86"/>
      <c r="ZD753" s="86"/>
      <c r="ZE753" s="86"/>
      <c r="ZF753" s="86"/>
      <c r="ZG753" s="86"/>
      <c r="ZH753" s="86"/>
      <c r="ZI753" s="86"/>
      <c r="ZJ753" s="86"/>
      <c r="ZK753" s="86"/>
      <c r="ZL753" s="86"/>
      <c r="ZM753" s="86"/>
      <c r="ZN753" s="86"/>
      <c r="ZO753" s="86"/>
      <c r="ZP753" s="86"/>
      <c r="ZQ753" s="86"/>
      <c r="ZR753" s="86"/>
      <c r="ZS753" s="86"/>
      <c r="ZT753" s="86"/>
      <c r="ZU753" s="86"/>
      <c r="ZV753" s="86"/>
      <c r="ZW753" s="86"/>
      <c r="ZX753" s="86"/>
      <c r="ZY753" s="86"/>
      <c r="ZZ753" s="86"/>
      <c r="AAA753" s="86"/>
      <c r="AAB753" s="86"/>
      <c r="AAC753" s="86"/>
      <c r="AAD753" s="86"/>
      <c r="AAE753" s="86"/>
      <c r="AAF753" s="86"/>
      <c r="AAG753" s="86"/>
      <c r="AAH753" s="86"/>
      <c r="AAI753" s="86"/>
      <c r="AAJ753" s="86"/>
      <c r="AAK753" s="86"/>
      <c r="AAL753" s="86"/>
      <c r="AAM753" s="86"/>
      <c r="AAN753" s="86"/>
      <c r="AAO753" s="86"/>
      <c r="AAP753" s="86"/>
      <c r="AAQ753" s="86"/>
      <c r="AAR753" s="86"/>
      <c r="AAS753" s="86"/>
      <c r="AAT753" s="86"/>
      <c r="AAU753" s="86"/>
      <c r="AAV753" s="86"/>
      <c r="AAW753" s="86"/>
      <c r="AAX753" s="86"/>
      <c r="AAY753" s="86"/>
      <c r="AAZ753" s="86"/>
      <c r="ABA753" s="86"/>
      <c r="ABB753" s="86"/>
      <c r="ABC753" s="86"/>
      <c r="ABD753" s="86"/>
      <c r="ABE753" s="86"/>
      <c r="ABF753" s="86"/>
      <c r="ABG753" s="86"/>
      <c r="ABH753" s="86"/>
      <c r="ABI753" s="86"/>
      <c r="ABJ753" s="86"/>
      <c r="ABK753" s="86"/>
      <c r="ABL753" s="86"/>
      <c r="ABM753" s="86"/>
      <c r="ABN753" s="86"/>
      <c r="ABO753" s="86"/>
      <c r="ABP753" s="86"/>
      <c r="ABQ753" s="86"/>
      <c r="ABR753" s="86"/>
      <c r="ABS753" s="86"/>
      <c r="ABT753" s="86"/>
      <c r="ABU753" s="86"/>
      <c r="ABV753" s="86"/>
      <c r="ABW753" s="86"/>
      <c r="ABX753" s="86"/>
      <c r="ABY753" s="86"/>
      <c r="ABZ753" s="86"/>
      <c r="ACA753" s="86"/>
      <c r="ACB753" s="86"/>
      <c r="ACC753" s="86"/>
      <c r="ACD753" s="86"/>
      <c r="ACE753" s="86"/>
      <c r="ACF753" s="86"/>
      <c r="ACG753" s="86"/>
      <c r="ACH753" s="86"/>
      <c r="ACI753" s="86"/>
      <c r="ACJ753" s="86"/>
      <c r="ACK753" s="86"/>
      <c r="ACL753" s="86"/>
      <c r="ACM753" s="86"/>
      <c r="ACN753" s="86"/>
      <c r="ACO753" s="86"/>
      <c r="ACP753" s="86"/>
      <c r="ACQ753" s="86"/>
      <c r="ACR753" s="86"/>
      <c r="ACS753" s="86"/>
      <c r="ACT753" s="86"/>
      <c r="ACU753" s="86"/>
      <c r="ACV753" s="86"/>
      <c r="ACW753" s="86"/>
      <c r="ACX753" s="86"/>
      <c r="ACY753" s="86"/>
      <c r="ACZ753" s="86"/>
      <c r="ADA753" s="86"/>
      <c r="ADB753" s="86"/>
      <c r="ADC753" s="86"/>
      <c r="ADD753" s="86"/>
      <c r="ADE753" s="86"/>
      <c r="ADF753" s="86"/>
      <c r="ADG753" s="86"/>
      <c r="ADH753" s="86"/>
      <c r="ADI753" s="86"/>
      <c r="ADJ753" s="86"/>
      <c r="ADK753" s="86"/>
      <c r="ADL753" s="86"/>
      <c r="ADM753" s="86"/>
      <c r="ADN753" s="86"/>
      <c r="ADO753" s="86"/>
      <c r="ADP753" s="86"/>
      <c r="ADQ753" s="86"/>
      <c r="ADR753" s="86"/>
      <c r="ADS753" s="86"/>
      <c r="ADT753" s="86"/>
      <c r="ADU753" s="86"/>
      <c r="ADV753" s="86"/>
      <c r="ADW753" s="86"/>
      <c r="ADX753" s="86"/>
      <c r="ADY753" s="86"/>
      <c r="ADZ753" s="86"/>
      <c r="AEA753" s="86"/>
      <c r="AEB753" s="86"/>
      <c r="AEC753" s="86"/>
      <c r="AED753" s="86"/>
      <c r="AEE753" s="86"/>
      <c r="AEF753" s="86"/>
      <c r="AEG753" s="86"/>
      <c r="AEH753" s="86"/>
      <c r="AEI753" s="86"/>
      <c r="AEJ753" s="86"/>
      <c r="AEK753" s="86"/>
      <c r="AEL753" s="86"/>
      <c r="AEM753" s="86"/>
      <c r="AEN753" s="86"/>
      <c r="AEO753" s="86"/>
      <c r="AEP753" s="86"/>
      <c r="AEQ753" s="86"/>
      <c r="AER753" s="86"/>
      <c r="AES753" s="86"/>
      <c r="AET753" s="86"/>
      <c r="AEU753" s="86"/>
      <c r="AEV753" s="86"/>
      <c r="AEW753" s="86"/>
      <c r="AEX753" s="86"/>
      <c r="AEY753" s="86"/>
      <c r="AEZ753" s="86"/>
      <c r="AFA753" s="86"/>
      <c r="AFB753" s="86"/>
      <c r="AFC753" s="86"/>
      <c r="AFD753" s="86"/>
      <c r="AFE753" s="86"/>
      <c r="AFF753" s="86"/>
      <c r="AFG753" s="86"/>
      <c r="AFH753" s="86"/>
      <c r="AFI753" s="86"/>
      <c r="AFJ753" s="86"/>
      <c r="AFK753" s="86"/>
      <c r="AFL753" s="86"/>
      <c r="AFM753" s="86"/>
      <c r="AFN753" s="86"/>
      <c r="AFO753" s="86"/>
      <c r="AFP753" s="86"/>
      <c r="AFQ753" s="86"/>
      <c r="AFR753" s="86"/>
      <c r="AFS753" s="86"/>
      <c r="AFT753" s="86"/>
      <c r="AFU753" s="86"/>
      <c r="AFV753" s="86"/>
      <c r="AFW753" s="86"/>
      <c r="AFX753" s="86"/>
      <c r="AFY753" s="86"/>
      <c r="AFZ753" s="86"/>
      <c r="AGA753" s="86"/>
      <c r="AGB753" s="86"/>
      <c r="AGC753" s="86"/>
      <c r="AGD753" s="86"/>
      <c r="AGE753" s="86"/>
      <c r="AGF753" s="86"/>
      <c r="AGG753" s="86"/>
      <c r="AGH753" s="86"/>
      <c r="AGI753" s="86"/>
      <c r="AGJ753" s="86"/>
      <c r="AGK753" s="86"/>
      <c r="AGL753" s="86"/>
      <c r="AGM753" s="86"/>
      <c r="AGN753" s="86"/>
      <c r="AGO753" s="86"/>
      <c r="AGP753" s="86"/>
      <c r="AGQ753" s="86"/>
      <c r="AGR753" s="86"/>
      <c r="AGS753" s="86"/>
      <c r="AGT753" s="86"/>
      <c r="AGU753" s="86"/>
      <c r="AGV753" s="86"/>
      <c r="AGW753" s="86"/>
      <c r="AGX753" s="86"/>
      <c r="AGY753" s="86"/>
      <c r="AGZ753" s="86"/>
      <c r="AHA753" s="86"/>
      <c r="AHB753" s="86"/>
      <c r="AHC753" s="86"/>
      <c r="AHD753" s="86"/>
      <c r="AHE753" s="86"/>
      <c r="AHF753" s="86"/>
      <c r="AHG753" s="86"/>
      <c r="AHH753" s="86"/>
      <c r="AHI753" s="86"/>
      <c r="AHJ753" s="86"/>
      <c r="AHK753" s="86"/>
      <c r="AHL753" s="86"/>
      <c r="AHM753" s="86"/>
      <c r="AHN753" s="86"/>
      <c r="AHO753" s="86"/>
      <c r="AHP753" s="86"/>
      <c r="AHQ753" s="86"/>
      <c r="AHR753" s="86"/>
      <c r="AHS753" s="86"/>
      <c r="AHT753" s="86"/>
      <c r="AHU753" s="86"/>
      <c r="AHV753" s="86"/>
      <c r="AHW753" s="86"/>
      <c r="AHX753" s="86"/>
      <c r="AHY753" s="86"/>
      <c r="AHZ753" s="86"/>
      <c r="AIA753" s="86"/>
      <c r="AIB753" s="86"/>
      <c r="AIC753" s="86"/>
      <c r="AID753" s="86"/>
      <c r="AIE753" s="86"/>
      <c r="AIF753" s="86"/>
      <c r="AIG753" s="86"/>
      <c r="AIH753" s="86"/>
      <c r="AII753" s="86"/>
      <c r="AIJ753" s="86"/>
      <c r="AIK753" s="86"/>
      <c r="AIL753" s="86"/>
      <c r="AIM753" s="86"/>
      <c r="AIN753" s="86"/>
      <c r="AIO753" s="86"/>
      <c r="AIP753" s="86"/>
      <c r="AIQ753" s="86"/>
      <c r="AIR753" s="86"/>
      <c r="AIS753" s="86"/>
      <c r="AIT753" s="86"/>
      <c r="AIU753" s="86"/>
      <c r="AIV753" s="86"/>
      <c r="AIW753" s="86"/>
      <c r="AIX753" s="86"/>
      <c r="AIY753" s="86"/>
      <c r="AIZ753" s="86"/>
      <c r="AJA753" s="86"/>
      <c r="AJB753" s="86"/>
      <c r="AJC753" s="86"/>
      <c r="AJD753" s="86"/>
      <c r="AJE753" s="86"/>
      <c r="AJF753" s="86"/>
      <c r="AJG753" s="86"/>
      <c r="AJH753" s="86"/>
      <c r="AJI753" s="86"/>
      <c r="AJJ753" s="86"/>
      <c r="AJK753" s="86"/>
      <c r="AJL753" s="86"/>
      <c r="AJM753" s="86"/>
      <c r="AJN753" s="86"/>
      <c r="AJO753" s="86"/>
      <c r="AJP753" s="86"/>
      <c r="AJQ753" s="86"/>
      <c r="AJR753" s="86"/>
      <c r="AJS753" s="86"/>
      <c r="AJT753" s="86"/>
      <c r="AJU753" s="86"/>
      <c r="AJV753" s="86"/>
      <c r="AJW753" s="86"/>
      <c r="AJX753" s="86"/>
      <c r="AJY753" s="86"/>
      <c r="AJZ753" s="86"/>
      <c r="AKA753" s="86"/>
      <c r="AKB753" s="86"/>
      <c r="AKC753" s="86"/>
      <c r="AKD753" s="86"/>
      <c r="AKE753" s="86"/>
      <c r="AKF753" s="86"/>
      <c r="AKG753" s="86"/>
      <c r="AKH753" s="86"/>
      <c r="AKI753" s="86"/>
      <c r="AKJ753" s="86"/>
      <c r="AKK753" s="86"/>
      <c r="AKL753" s="86"/>
      <c r="AKM753" s="86"/>
      <c r="AKN753" s="86"/>
      <c r="AKO753" s="86"/>
      <c r="AKP753" s="86"/>
      <c r="AKQ753" s="86"/>
      <c r="AKR753" s="86"/>
      <c r="AKS753" s="86"/>
      <c r="AKT753" s="86"/>
      <c r="AKU753" s="86"/>
      <c r="AKV753" s="86"/>
      <c r="AKW753" s="86"/>
      <c r="AKX753" s="86"/>
      <c r="AKY753" s="86"/>
      <c r="AKZ753" s="86"/>
      <c r="ALA753" s="86"/>
      <c r="ALB753" s="86"/>
      <c r="ALC753" s="86"/>
      <c r="ALD753" s="86"/>
      <c r="ALE753" s="86"/>
      <c r="ALF753" s="86"/>
      <c r="ALG753" s="86"/>
      <c r="ALH753" s="86"/>
      <c r="ALI753" s="86"/>
      <c r="ALJ753" s="86"/>
      <c r="ALK753" s="86"/>
      <c r="ALL753" s="86"/>
      <c r="ALM753" s="86"/>
      <c r="ALN753" s="86"/>
      <c r="ALO753" s="86"/>
      <c r="ALP753" s="86"/>
      <c r="ALQ753" s="86"/>
      <c r="ALR753" s="86"/>
      <c r="ALS753" s="86"/>
      <c r="ALT753" s="86"/>
      <c r="ALU753" s="86"/>
      <c r="ALV753" s="86"/>
      <c r="ALW753" s="86"/>
      <c r="ALX753" s="86"/>
      <c r="ALY753" s="86"/>
      <c r="ALZ753" s="86"/>
      <c r="AMA753" s="86"/>
      <c r="AMB753" s="86"/>
      <c r="AMC753" s="86"/>
      <c r="AMD753" s="86"/>
      <c r="AME753" s="86"/>
      <c r="AMF753" s="86"/>
      <c r="AMG753" s="86"/>
      <c r="AMH753" s="86"/>
      <c r="AMI753" s="86"/>
      <c r="AMJ753" s="86"/>
      <c r="AMK753" s="86"/>
      <c r="AML753" s="86"/>
      <c r="AMM753" s="86"/>
      <c r="AMN753" s="86"/>
      <c r="AMO753" s="86"/>
      <c r="AMP753" s="86"/>
      <c r="AMQ753" s="86"/>
      <c r="AMR753" s="86"/>
      <c r="AMS753" s="86"/>
      <c r="AMT753" s="86"/>
      <c r="AMU753" s="86"/>
      <c r="AMV753" s="86"/>
      <c r="AMW753" s="86"/>
      <c r="AMX753" s="86"/>
      <c r="AMY753" s="86"/>
      <c r="AMZ753" s="86"/>
      <c r="ANA753" s="86"/>
      <c r="ANB753" s="86"/>
      <c r="ANC753" s="86"/>
      <c r="AND753" s="86"/>
      <c r="ANE753" s="86"/>
      <c r="ANF753" s="86"/>
      <c r="ANG753" s="86"/>
      <c r="ANH753" s="86"/>
      <c r="ANI753" s="86"/>
      <c r="ANJ753" s="86"/>
      <c r="ANK753" s="86"/>
      <c r="ANL753" s="86"/>
      <c r="ANM753" s="86"/>
      <c r="ANN753" s="86"/>
      <c r="ANO753" s="86"/>
      <c r="ANP753" s="86"/>
      <c r="ANQ753" s="86"/>
      <c r="ANR753" s="86"/>
      <c r="ANS753" s="86"/>
      <c r="ANT753" s="86"/>
      <c r="ANU753" s="86"/>
      <c r="ANV753" s="86"/>
      <c r="ANW753" s="86"/>
      <c r="ANX753" s="86"/>
      <c r="ANY753" s="86"/>
      <c r="ANZ753" s="86"/>
      <c r="AOA753" s="86"/>
      <c r="AOB753" s="86"/>
      <c r="AOC753" s="86"/>
      <c r="AOD753" s="86"/>
      <c r="AOE753" s="86"/>
      <c r="AOF753" s="86"/>
      <c r="AOG753" s="86"/>
      <c r="AOH753" s="86"/>
      <c r="AOI753" s="86"/>
      <c r="AOJ753" s="86"/>
      <c r="AOK753" s="86"/>
      <c r="AOL753" s="86"/>
      <c r="AOM753" s="86"/>
      <c r="AON753" s="86"/>
      <c r="AOO753" s="86"/>
      <c r="AOP753" s="86"/>
      <c r="AOQ753" s="86"/>
      <c r="AOR753" s="86"/>
      <c r="AOS753" s="86"/>
      <c r="AOT753" s="86"/>
      <c r="AOU753" s="86"/>
      <c r="AOV753" s="86"/>
      <c r="AOW753" s="86"/>
      <c r="AOX753" s="86"/>
      <c r="AOY753" s="86"/>
      <c r="AOZ753" s="86"/>
      <c r="APA753" s="86"/>
      <c r="APB753" s="86"/>
      <c r="APC753" s="86"/>
      <c r="APD753" s="86"/>
      <c r="APE753" s="86"/>
      <c r="APF753" s="86"/>
      <c r="APG753" s="86"/>
      <c r="APH753" s="86"/>
      <c r="API753" s="86"/>
      <c r="APJ753" s="86"/>
      <c r="APK753" s="86"/>
      <c r="APL753" s="86"/>
      <c r="APM753" s="86"/>
      <c r="APN753" s="86"/>
      <c r="APO753" s="86"/>
      <c r="APP753" s="86"/>
      <c r="APQ753" s="86"/>
      <c r="APR753" s="86"/>
      <c r="APS753" s="86"/>
      <c r="APT753" s="86"/>
      <c r="APU753" s="86"/>
      <c r="APV753" s="86"/>
      <c r="APW753" s="86"/>
      <c r="APX753" s="86"/>
      <c r="APY753" s="86"/>
      <c r="APZ753" s="86"/>
      <c r="AQA753" s="86"/>
      <c r="AQB753" s="86"/>
      <c r="AQC753" s="86"/>
      <c r="AQD753" s="86"/>
      <c r="AQE753" s="86"/>
      <c r="AQF753" s="86"/>
      <c r="AQG753" s="86"/>
      <c r="AQH753" s="86"/>
      <c r="AQI753" s="86"/>
      <c r="AQJ753" s="86"/>
      <c r="AQK753" s="86"/>
      <c r="AQL753" s="86"/>
      <c r="AQM753" s="86"/>
      <c r="AQN753" s="86"/>
      <c r="AQO753" s="86"/>
      <c r="AQP753" s="86"/>
      <c r="AQQ753" s="86"/>
      <c r="AQR753" s="86"/>
      <c r="AQS753" s="86"/>
      <c r="AQT753" s="86"/>
      <c r="AQU753" s="86"/>
      <c r="AQV753" s="86"/>
      <c r="AQW753" s="86"/>
      <c r="AQX753" s="86"/>
      <c r="AQY753" s="86"/>
      <c r="AQZ753" s="86"/>
      <c r="ARA753" s="86"/>
      <c r="ARB753" s="86"/>
      <c r="ARC753" s="86"/>
      <c r="ARD753" s="86"/>
      <c r="ARE753" s="86"/>
      <c r="ARF753" s="86"/>
      <c r="ARG753" s="86"/>
      <c r="ARH753" s="86"/>
      <c r="ARI753" s="86"/>
      <c r="ARJ753" s="86"/>
      <c r="ARK753" s="86"/>
      <c r="ARL753" s="86"/>
      <c r="ARM753" s="86"/>
      <c r="ARN753" s="86"/>
      <c r="ARO753" s="86"/>
      <c r="ARP753" s="86"/>
      <c r="ARQ753" s="86"/>
      <c r="ARR753" s="86"/>
      <c r="ARS753" s="86"/>
      <c r="ART753" s="86"/>
      <c r="ARU753" s="86"/>
      <c r="ARV753" s="86"/>
      <c r="ARW753" s="86"/>
      <c r="ARX753" s="86"/>
      <c r="ARY753" s="86"/>
      <c r="ARZ753" s="86"/>
      <c r="ASA753" s="86"/>
      <c r="ASB753" s="86"/>
      <c r="ASC753" s="86"/>
      <c r="ASD753" s="86"/>
      <c r="ASE753" s="86"/>
      <c r="ASF753" s="86"/>
      <c r="ASG753" s="86"/>
      <c r="ASH753" s="86"/>
      <c r="ASI753" s="86"/>
      <c r="ASJ753" s="86"/>
      <c r="ASK753" s="86"/>
      <c r="ASL753" s="86"/>
      <c r="ASM753" s="86"/>
      <c r="ASN753" s="86"/>
      <c r="ASO753" s="86"/>
      <c r="ASP753" s="86"/>
      <c r="ASQ753" s="86"/>
      <c r="ASR753" s="86"/>
      <c r="ASS753" s="86"/>
      <c r="AST753" s="86"/>
      <c r="ASU753" s="86"/>
      <c r="ASV753" s="86"/>
      <c r="ASW753" s="86"/>
      <c r="ASX753" s="86"/>
      <c r="ASY753" s="86"/>
      <c r="ASZ753" s="86"/>
      <c r="ATA753" s="86"/>
      <c r="ATB753" s="86"/>
      <c r="ATC753" s="86"/>
      <c r="ATD753" s="86"/>
      <c r="ATE753" s="86"/>
      <c r="ATF753" s="86"/>
      <c r="ATG753" s="86"/>
      <c r="ATH753" s="86"/>
      <c r="ATI753" s="86"/>
      <c r="ATJ753" s="86"/>
      <c r="ATK753" s="86"/>
      <c r="ATL753" s="86"/>
      <c r="ATM753" s="86"/>
      <c r="ATN753" s="86"/>
      <c r="ATO753" s="86"/>
      <c r="ATP753" s="86"/>
      <c r="ATQ753" s="86"/>
      <c r="ATR753" s="86"/>
      <c r="ATS753" s="86"/>
      <c r="ATT753" s="86"/>
      <c r="ATU753" s="86"/>
      <c r="ATV753" s="86"/>
      <c r="ATW753" s="86"/>
      <c r="ATX753" s="86"/>
      <c r="ATY753" s="86"/>
      <c r="ATZ753" s="86"/>
      <c r="AUA753" s="86"/>
      <c r="AUB753" s="86"/>
      <c r="AUC753" s="86"/>
      <c r="AUD753" s="86"/>
      <c r="AUE753" s="86"/>
      <c r="AUF753" s="86"/>
      <c r="AUG753" s="86"/>
      <c r="AUH753" s="86"/>
      <c r="AUI753" s="86"/>
      <c r="AUJ753" s="86"/>
      <c r="AUK753" s="86"/>
      <c r="AUL753" s="86"/>
      <c r="AUM753" s="86"/>
      <c r="AUN753" s="86"/>
      <c r="AUO753" s="86"/>
      <c r="AUP753" s="86"/>
      <c r="AUQ753" s="86"/>
      <c r="AUR753" s="86"/>
      <c r="AUS753" s="86"/>
      <c r="AUT753" s="86"/>
      <c r="AUU753" s="86"/>
      <c r="AUV753" s="86"/>
      <c r="AUW753" s="86"/>
      <c r="AUX753" s="86"/>
      <c r="AUY753" s="86"/>
      <c r="AUZ753" s="86"/>
      <c r="AVA753" s="86"/>
      <c r="AVB753" s="86"/>
      <c r="AVC753" s="86"/>
      <c r="AVD753" s="86"/>
      <c r="AVE753" s="86"/>
      <c r="AVF753" s="86"/>
      <c r="AVG753" s="86"/>
      <c r="AVH753" s="86"/>
      <c r="AVI753" s="86"/>
      <c r="AVJ753" s="86"/>
      <c r="AVK753" s="86"/>
      <c r="AVL753" s="86"/>
      <c r="AVM753" s="86"/>
      <c r="AVN753" s="86"/>
      <c r="AVO753" s="86"/>
      <c r="AVP753" s="86"/>
      <c r="AVQ753" s="86"/>
      <c r="AVR753" s="86"/>
      <c r="AVS753" s="86"/>
      <c r="AVT753" s="86"/>
      <c r="AVU753" s="86"/>
      <c r="AVV753" s="86"/>
      <c r="AVW753" s="86"/>
      <c r="AVX753" s="86"/>
      <c r="AVY753" s="86"/>
      <c r="AVZ753" s="86"/>
      <c r="AWA753" s="86"/>
      <c r="AWB753" s="86"/>
      <c r="AWC753" s="86"/>
      <c r="AWD753" s="86"/>
      <c r="AWE753" s="86"/>
      <c r="AWF753" s="86"/>
      <c r="AWG753" s="86"/>
      <c r="AWH753" s="86"/>
      <c r="AWI753" s="86"/>
      <c r="AWJ753" s="86"/>
      <c r="AWK753" s="86"/>
      <c r="AWL753" s="86"/>
      <c r="AWM753" s="86"/>
      <c r="AWN753" s="86"/>
      <c r="AWO753" s="86"/>
      <c r="AWP753" s="86"/>
      <c r="AWQ753" s="86"/>
      <c r="AWR753" s="86"/>
      <c r="AWS753" s="86"/>
      <c r="AWT753" s="86"/>
      <c r="AWU753" s="86"/>
      <c r="AWV753" s="86"/>
      <c r="AWW753" s="86"/>
      <c r="AWX753" s="86"/>
      <c r="AWY753" s="86"/>
      <c r="AWZ753" s="86"/>
      <c r="AXA753" s="86"/>
      <c r="AXB753" s="86"/>
      <c r="AXC753" s="86"/>
      <c r="AXD753" s="86"/>
    </row>
    <row r="754" spans="189:1304" s="84" customFormat="1" x14ac:dyDescent="0.25">
      <c r="GG754" s="105"/>
      <c r="GI754" s="105"/>
      <c r="GK754" s="105"/>
      <c r="GM754" s="105"/>
      <c r="GO754" s="105"/>
      <c r="GQ754" s="105"/>
      <c r="GS754" s="105"/>
      <c r="GU754" s="105"/>
      <c r="GW754" s="105"/>
      <c r="GX754" s="105"/>
      <c r="GZ754" s="105"/>
      <c r="HB754" s="105"/>
      <c r="HD754" s="105"/>
      <c r="HF754" s="105"/>
      <c r="HH754" s="105"/>
      <c r="HJ754" s="105"/>
      <c r="HL754" s="105"/>
      <c r="HN754" s="105"/>
      <c r="HP754" s="105"/>
      <c r="HR754" s="105"/>
      <c r="HT754" s="105"/>
      <c r="HV754" s="105"/>
      <c r="HX754" s="105"/>
      <c r="HZ754" s="105"/>
      <c r="IB754" s="105"/>
      <c r="ID754" s="105"/>
      <c r="IF754" s="105"/>
      <c r="IH754" s="81"/>
      <c r="JZ754" s="86"/>
      <c r="KA754" s="86"/>
      <c r="KB754" s="86"/>
      <c r="KC754" s="86"/>
      <c r="KD754" s="86"/>
      <c r="KE754" s="86"/>
      <c r="KF754" s="86"/>
      <c r="KG754" s="86"/>
      <c r="KH754" s="86"/>
      <c r="KI754" s="86"/>
      <c r="KJ754" s="86"/>
      <c r="KK754" s="86"/>
      <c r="KL754" s="86"/>
      <c r="KM754" s="86"/>
      <c r="KN754" s="86"/>
      <c r="KO754" s="86"/>
      <c r="KP754" s="86"/>
      <c r="KQ754" s="86"/>
      <c r="KR754" s="86"/>
      <c r="KS754" s="86"/>
      <c r="KT754" s="86"/>
      <c r="KU754" s="86"/>
      <c r="KV754" s="86"/>
      <c r="KW754" s="86"/>
      <c r="KX754" s="86"/>
      <c r="KY754" s="86"/>
      <c r="KZ754" s="86"/>
      <c r="LA754" s="86"/>
      <c r="LB754" s="86"/>
      <c r="LC754" s="86"/>
      <c r="LD754" s="86"/>
      <c r="LE754" s="86"/>
      <c r="LF754" s="86"/>
      <c r="LG754" s="86"/>
      <c r="LH754" s="86"/>
      <c r="LI754" s="86"/>
      <c r="LJ754" s="86"/>
      <c r="LK754" s="86"/>
      <c r="LL754" s="86"/>
      <c r="LM754" s="86"/>
      <c r="LN754" s="86"/>
      <c r="LO754" s="86"/>
      <c r="LP754" s="86"/>
      <c r="LQ754" s="86"/>
      <c r="LR754" s="86"/>
      <c r="LS754" s="86"/>
      <c r="LT754" s="86"/>
      <c r="LU754" s="86"/>
      <c r="LV754" s="86"/>
      <c r="LW754" s="86"/>
      <c r="LX754" s="86"/>
      <c r="LY754" s="86"/>
      <c r="LZ754" s="86"/>
      <c r="MA754" s="86"/>
      <c r="MB754" s="86"/>
      <c r="MC754" s="86"/>
      <c r="MD754" s="86"/>
      <c r="ME754" s="86"/>
      <c r="MF754" s="86"/>
      <c r="MG754" s="86"/>
      <c r="MH754" s="86"/>
      <c r="MI754" s="86"/>
      <c r="MJ754" s="86"/>
      <c r="MK754" s="86"/>
      <c r="ML754" s="86"/>
      <c r="MM754" s="86"/>
      <c r="MN754" s="86"/>
      <c r="MO754" s="86"/>
      <c r="MP754" s="86"/>
      <c r="MQ754" s="86"/>
      <c r="MR754" s="86"/>
      <c r="MS754" s="86"/>
      <c r="MT754" s="86"/>
      <c r="MU754" s="86"/>
      <c r="MV754" s="86"/>
      <c r="MW754" s="86"/>
      <c r="MX754" s="86"/>
      <c r="MY754" s="86"/>
      <c r="MZ754" s="86"/>
      <c r="NA754" s="86"/>
      <c r="NB754" s="86"/>
      <c r="NC754" s="86"/>
      <c r="ND754" s="86"/>
      <c r="NE754" s="86"/>
      <c r="NF754" s="86"/>
      <c r="NG754" s="86"/>
      <c r="NH754" s="86"/>
      <c r="NI754" s="86"/>
      <c r="NJ754" s="86"/>
      <c r="NK754" s="86"/>
      <c r="NL754" s="86"/>
      <c r="NM754" s="86"/>
      <c r="NN754" s="86"/>
      <c r="NO754" s="86"/>
      <c r="NP754" s="86"/>
      <c r="NQ754" s="86"/>
      <c r="NR754" s="86"/>
      <c r="NS754" s="86"/>
      <c r="NT754" s="86"/>
      <c r="NU754" s="86"/>
      <c r="NV754" s="86"/>
      <c r="NW754" s="86"/>
      <c r="NX754" s="86"/>
      <c r="NY754" s="86"/>
      <c r="NZ754" s="86"/>
      <c r="OA754" s="86"/>
      <c r="OB754" s="86"/>
      <c r="OC754" s="86"/>
      <c r="OD754" s="86"/>
      <c r="OE754" s="86"/>
      <c r="OF754" s="86"/>
      <c r="OG754" s="86"/>
      <c r="OH754" s="86"/>
      <c r="OI754" s="86"/>
      <c r="OJ754" s="86"/>
      <c r="OK754" s="86"/>
      <c r="OL754" s="86"/>
      <c r="OM754" s="86"/>
      <c r="ON754" s="86"/>
      <c r="OO754" s="86"/>
      <c r="OP754" s="86"/>
      <c r="OQ754" s="86"/>
      <c r="OR754" s="86"/>
      <c r="OS754" s="86"/>
      <c r="OT754" s="86"/>
      <c r="OU754" s="86"/>
      <c r="OV754" s="86"/>
      <c r="OW754" s="86"/>
      <c r="OX754" s="86"/>
      <c r="OY754" s="86"/>
      <c r="OZ754" s="86"/>
      <c r="PA754" s="86"/>
      <c r="PB754" s="86"/>
      <c r="PC754" s="86"/>
      <c r="PD754" s="86"/>
      <c r="PE754" s="86"/>
      <c r="PF754" s="86"/>
      <c r="PG754" s="86"/>
      <c r="PH754" s="86"/>
      <c r="PI754" s="86"/>
      <c r="PJ754" s="86"/>
      <c r="PK754" s="86"/>
      <c r="PL754" s="86"/>
      <c r="PM754" s="86"/>
      <c r="PN754" s="86"/>
      <c r="PO754" s="86"/>
      <c r="PP754" s="86"/>
      <c r="PQ754" s="86"/>
      <c r="PR754" s="86"/>
      <c r="PS754" s="86"/>
      <c r="PT754" s="86"/>
      <c r="PU754" s="86"/>
      <c r="PV754" s="86"/>
      <c r="PW754" s="86"/>
      <c r="PX754" s="86"/>
      <c r="PY754" s="86"/>
      <c r="PZ754" s="86"/>
      <c r="QA754" s="86"/>
      <c r="QB754" s="86"/>
      <c r="QC754" s="86"/>
      <c r="QD754" s="86"/>
      <c r="QE754" s="86"/>
      <c r="QF754" s="86"/>
      <c r="QG754" s="86"/>
      <c r="QH754" s="86"/>
      <c r="QI754" s="86"/>
      <c r="QJ754" s="86"/>
      <c r="QK754" s="86"/>
      <c r="QL754" s="86"/>
      <c r="QM754" s="86"/>
      <c r="QN754" s="86"/>
      <c r="QO754" s="86"/>
      <c r="QP754" s="86"/>
      <c r="QQ754" s="86"/>
      <c r="QR754" s="86"/>
      <c r="QS754" s="86"/>
      <c r="QT754" s="86"/>
      <c r="QU754" s="86"/>
      <c r="QV754" s="86"/>
      <c r="QW754" s="86"/>
      <c r="QX754" s="86"/>
      <c r="QY754" s="86"/>
      <c r="QZ754" s="86"/>
      <c r="RA754" s="86"/>
      <c r="RB754" s="86"/>
      <c r="RC754" s="86"/>
      <c r="RD754" s="86"/>
      <c r="RE754" s="86"/>
      <c r="RF754" s="86"/>
      <c r="RG754" s="86"/>
      <c r="RH754" s="86"/>
      <c r="RI754" s="86"/>
      <c r="RJ754" s="86"/>
      <c r="RK754" s="86"/>
      <c r="RL754" s="86"/>
      <c r="RM754" s="86"/>
      <c r="RN754" s="86"/>
      <c r="RO754" s="86"/>
      <c r="RP754" s="86"/>
      <c r="RQ754" s="86"/>
      <c r="RR754" s="86"/>
      <c r="RS754" s="86"/>
      <c r="RT754" s="86"/>
      <c r="RU754" s="86"/>
      <c r="RV754" s="86"/>
      <c r="RW754" s="86"/>
      <c r="RX754" s="86"/>
      <c r="RY754" s="86"/>
      <c r="RZ754" s="86"/>
      <c r="SA754" s="86"/>
      <c r="SB754" s="86"/>
      <c r="SC754" s="86"/>
      <c r="SD754" s="86"/>
      <c r="SE754" s="86"/>
      <c r="SF754" s="86"/>
      <c r="SG754" s="86"/>
      <c r="SH754" s="86"/>
      <c r="SI754" s="86"/>
      <c r="SJ754" s="86"/>
      <c r="SK754" s="86"/>
      <c r="SL754" s="86"/>
      <c r="SM754" s="86"/>
      <c r="SN754" s="86"/>
      <c r="SO754" s="86"/>
      <c r="SP754" s="86"/>
      <c r="SQ754" s="86"/>
      <c r="SR754" s="86"/>
      <c r="SS754" s="86"/>
      <c r="ST754" s="86"/>
      <c r="SU754" s="86"/>
      <c r="SV754" s="86"/>
      <c r="SW754" s="86"/>
      <c r="SX754" s="86"/>
      <c r="SY754" s="86"/>
      <c r="SZ754" s="86"/>
      <c r="TA754" s="86"/>
      <c r="TB754" s="86"/>
      <c r="TC754" s="86"/>
      <c r="TD754" s="86"/>
      <c r="TE754" s="86"/>
      <c r="TF754" s="86"/>
      <c r="TG754" s="86"/>
      <c r="TH754" s="86"/>
      <c r="TI754" s="86"/>
      <c r="TJ754" s="86"/>
      <c r="TK754" s="86"/>
      <c r="TL754" s="86"/>
      <c r="TM754" s="86"/>
      <c r="TN754" s="86"/>
      <c r="TO754" s="86"/>
      <c r="TP754" s="86"/>
      <c r="TQ754" s="86"/>
      <c r="TR754" s="86"/>
      <c r="TS754" s="86"/>
      <c r="TT754" s="86"/>
      <c r="TU754" s="86"/>
      <c r="TV754" s="86"/>
      <c r="TW754" s="86"/>
      <c r="TX754" s="86"/>
      <c r="TY754" s="86"/>
      <c r="TZ754" s="86"/>
      <c r="UA754" s="86"/>
      <c r="UB754" s="86"/>
      <c r="UC754" s="86"/>
      <c r="UD754" s="86"/>
      <c r="UE754" s="86"/>
      <c r="UF754" s="86"/>
      <c r="UG754" s="86"/>
      <c r="UH754" s="86"/>
      <c r="UI754" s="86"/>
      <c r="UJ754" s="86"/>
      <c r="UK754" s="86"/>
      <c r="UL754" s="86"/>
      <c r="UM754" s="86"/>
      <c r="UN754" s="86"/>
      <c r="UO754" s="86"/>
      <c r="UP754" s="86"/>
      <c r="UQ754" s="86"/>
      <c r="UR754" s="86"/>
      <c r="US754" s="86"/>
      <c r="UT754" s="86"/>
      <c r="UU754" s="86"/>
      <c r="UV754" s="86"/>
      <c r="UW754" s="86"/>
      <c r="UX754" s="86"/>
      <c r="UY754" s="86"/>
      <c r="UZ754" s="86"/>
      <c r="VA754" s="86"/>
      <c r="VB754" s="86"/>
      <c r="VC754" s="86"/>
      <c r="VD754" s="86"/>
      <c r="VE754" s="86"/>
      <c r="VF754" s="86"/>
      <c r="VG754" s="86"/>
      <c r="VH754" s="86"/>
      <c r="VI754" s="86"/>
      <c r="VJ754" s="86"/>
      <c r="VK754" s="86"/>
      <c r="VL754" s="86"/>
      <c r="VM754" s="86"/>
      <c r="VN754" s="86"/>
      <c r="VO754" s="86"/>
      <c r="VP754" s="86"/>
      <c r="VQ754" s="86"/>
      <c r="VR754" s="86"/>
      <c r="VS754" s="86"/>
      <c r="VT754" s="86"/>
      <c r="VU754" s="86"/>
      <c r="VV754" s="86"/>
      <c r="VW754" s="86"/>
      <c r="VX754" s="86"/>
      <c r="VY754" s="86"/>
      <c r="VZ754" s="86"/>
      <c r="WA754" s="86"/>
      <c r="WB754" s="86"/>
      <c r="WC754" s="86"/>
      <c r="WD754" s="86"/>
      <c r="WE754" s="86"/>
      <c r="WF754" s="86"/>
      <c r="WG754" s="86"/>
      <c r="WH754" s="86"/>
      <c r="WI754" s="86"/>
      <c r="WJ754" s="86"/>
      <c r="WK754" s="86"/>
      <c r="WL754" s="86"/>
      <c r="WM754" s="86"/>
      <c r="WN754" s="86"/>
      <c r="WO754" s="86"/>
      <c r="WP754" s="86"/>
      <c r="WQ754" s="86"/>
      <c r="WR754" s="86"/>
      <c r="WS754" s="86"/>
      <c r="WT754" s="86"/>
      <c r="WU754" s="86"/>
      <c r="WV754" s="86"/>
      <c r="WW754" s="86"/>
      <c r="WX754" s="86"/>
      <c r="WY754" s="86"/>
      <c r="WZ754" s="86"/>
      <c r="XA754" s="86"/>
      <c r="XB754" s="86"/>
      <c r="XC754" s="86"/>
      <c r="XD754" s="86"/>
      <c r="XE754" s="86"/>
      <c r="XF754" s="86"/>
      <c r="XG754" s="86"/>
      <c r="XH754" s="86"/>
      <c r="XI754" s="86"/>
      <c r="XJ754" s="86"/>
      <c r="XK754" s="86"/>
      <c r="XL754" s="86"/>
      <c r="XM754" s="86"/>
      <c r="XN754" s="86"/>
      <c r="XO754" s="86"/>
      <c r="XP754" s="86"/>
      <c r="XQ754" s="86"/>
      <c r="XR754" s="86"/>
      <c r="XS754" s="86"/>
      <c r="XT754" s="86"/>
      <c r="XU754" s="86"/>
      <c r="XV754" s="86"/>
      <c r="XW754" s="86"/>
      <c r="XX754" s="86"/>
      <c r="XY754" s="86"/>
      <c r="XZ754" s="86"/>
      <c r="YA754" s="86"/>
      <c r="YB754" s="86"/>
      <c r="YC754" s="86"/>
      <c r="YD754" s="86"/>
      <c r="YE754" s="86"/>
      <c r="YF754" s="86"/>
      <c r="YG754" s="86"/>
      <c r="YH754" s="86"/>
      <c r="YI754" s="86"/>
      <c r="YJ754" s="86"/>
      <c r="YK754" s="86"/>
      <c r="YL754" s="86"/>
      <c r="YM754" s="86"/>
      <c r="YN754" s="86"/>
      <c r="YO754" s="86"/>
      <c r="YP754" s="86"/>
      <c r="YQ754" s="86"/>
      <c r="YR754" s="86"/>
      <c r="YS754" s="86"/>
      <c r="YT754" s="86"/>
      <c r="YU754" s="86"/>
      <c r="YV754" s="86"/>
      <c r="YW754" s="86"/>
      <c r="YX754" s="86"/>
      <c r="YY754" s="86"/>
      <c r="YZ754" s="86"/>
      <c r="ZA754" s="86"/>
      <c r="ZB754" s="86"/>
      <c r="ZC754" s="86"/>
      <c r="ZD754" s="86"/>
      <c r="ZE754" s="86"/>
      <c r="ZF754" s="86"/>
      <c r="ZG754" s="86"/>
      <c r="ZH754" s="86"/>
      <c r="ZI754" s="86"/>
      <c r="ZJ754" s="86"/>
      <c r="ZK754" s="86"/>
      <c r="ZL754" s="86"/>
      <c r="ZM754" s="86"/>
      <c r="ZN754" s="86"/>
      <c r="ZO754" s="86"/>
      <c r="ZP754" s="86"/>
      <c r="ZQ754" s="86"/>
      <c r="ZR754" s="86"/>
      <c r="ZS754" s="86"/>
      <c r="ZT754" s="86"/>
      <c r="ZU754" s="86"/>
      <c r="ZV754" s="86"/>
      <c r="ZW754" s="86"/>
      <c r="ZX754" s="86"/>
      <c r="ZY754" s="86"/>
      <c r="ZZ754" s="86"/>
      <c r="AAA754" s="86"/>
      <c r="AAB754" s="86"/>
      <c r="AAC754" s="86"/>
      <c r="AAD754" s="86"/>
      <c r="AAE754" s="86"/>
      <c r="AAF754" s="86"/>
      <c r="AAG754" s="86"/>
      <c r="AAH754" s="86"/>
      <c r="AAI754" s="86"/>
      <c r="AAJ754" s="86"/>
      <c r="AAK754" s="86"/>
      <c r="AAL754" s="86"/>
      <c r="AAM754" s="86"/>
      <c r="AAN754" s="86"/>
      <c r="AAO754" s="86"/>
      <c r="AAP754" s="86"/>
      <c r="AAQ754" s="86"/>
      <c r="AAR754" s="86"/>
      <c r="AAS754" s="86"/>
      <c r="AAT754" s="86"/>
      <c r="AAU754" s="86"/>
      <c r="AAV754" s="86"/>
      <c r="AAW754" s="86"/>
      <c r="AAX754" s="86"/>
      <c r="AAY754" s="86"/>
      <c r="AAZ754" s="86"/>
      <c r="ABA754" s="86"/>
      <c r="ABB754" s="86"/>
      <c r="ABC754" s="86"/>
      <c r="ABD754" s="86"/>
      <c r="ABE754" s="86"/>
      <c r="ABF754" s="86"/>
      <c r="ABG754" s="86"/>
      <c r="ABH754" s="86"/>
      <c r="ABI754" s="86"/>
      <c r="ABJ754" s="86"/>
      <c r="ABK754" s="86"/>
      <c r="ABL754" s="86"/>
      <c r="ABM754" s="86"/>
      <c r="ABN754" s="86"/>
      <c r="ABO754" s="86"/>
      <c r="ABP754" s="86"/>
      <c r="ABQ754" s="86"/>
      <c r="ABR754" s="86"/>
      <c r="ABS754" s="86"/>
      <c r="ABT754" s="86"/>
      <c r="ABU754" s="86"/>
      <c r="ABV754" s="86"/>
      <c r="ABW754" s="86"/>
      <c r="ABX754" s="86"/>
      <c r="ABY754" s="86"/>
      <c r="ABZ754" s="86"/>
      <c r="ACA754" s="86"/>
      <c r="ACB754" s="86"/>
      <c r="ACC754" s="86"/>
      <c r="ACD754" s="86"/>
      <c r="ACE754" s="86"/>
      <c r="ACF754" s="86"/>
      <c r="ACG754" s="86"/>
      <c r="ACH754" s="86"/>
      <c r="ACI754" s="86"/>
      <c r="ACJ754" s="86"/>
      <c r="ACK754" s="86"/>
      <c r="ACL754" s="86"/>
      <c r="ACM754" s="86"/>
      <c r="ACN754" s="86"/>
      <c r="ACO754" s="86"/>
      <c r="ACP754" s="86"/>
      <c r="ACQ754" s="86"/>
      <c r="ACR754" s="86"/>
      <c r="ACS754" s="86"/>
      <c r="ACT754" s="86"/>
      <c r="ACU754" s="86"/>
      <c r="ACV754" s="86"/>
      <c r="ACW754" s="86"/>
      <c r="ACX754" s="86"/>
      <c r="ACY754" s="86"/>
      <c r="ACZ754" s="86"/>
      <c r="ADA754" s="86"/>
      <c r="ADB754" s="86"/>
      <c r="ADC754" s="86"/>
      <c r="ADD754" s="86"/>
      <c r="ADE754" s="86"/>
      <c r="ADF754" s="86"/>
      <c r="ADG754" s="86"/>
      <c r="ADH754" s="86"/>
      <c r="ADI754" s="86"/>
      <c r="ADJ754" s="86"/>
      <c r="ADK754" s="86"/>
      <c r="ADL754" s="86"/>
      <c r="ADM754" s="86"/>
      <c r="ADN754" s="86"/>
      <c r="ADO754" s="86"/>
      <c r="ADP754" s="86"/>
      <c r="ADQ754" s="86"/>
      <c r="ADR754" s="86"/>
      <c r="ADS754" s="86"/>
      <c r="ADT754" s="86"/>
      <c r="ADU754" s="86"/>
      <c r="ADV754" s="86"/>
      <c r="ADW754" s="86"/>
      <c r="ADX754" s="86"/>
      <c r="ADY754" s="86"/>
      <c r="ADZ754" s="86"/>
      <c r="AEA754" s="86"/>
      <c r="AEB754" s="86"/>
      <c r="AEC754" s="86"/>
      <c r="AED754" s="86"/>
      <c r="AEE754" s="86"/>
      <c r="AEF754" s="86"/>
      <c r="AEG754" s="86"/>
      <c r="AEH754" s="86"/>
      <c r="AEI754" s="86"/>
      <c r="AEJ754" s="86"/>
      <c r="AEK754" s="86"/>
      <c r="AEL754" s="86"/>
      <c r="AEM754" s="86"/>
      <c r="AEN754" s="86"/>
      <c r="AEO754" s="86"/>
      <c r="AEP754" s="86"/>
      <c r="AEQ754" s="86"/>
      <c r="AER754" s="86"/>
      <c r="AES754" s="86"/>
      <c r="AET754" s="86"/>
      <c r="AEU754" s="86"/>
      <c r="AEV754" s="86"/>
      <c r="AEW754" s="86"/>
      <c r="AEX754" s="86"/>
      <c r="AEY754" s="86"/>
      <c r="AEZ754" s="86"/>
      <c r="AFA754" s="86"/>
      <c r="AFB754" s="86"/>
      <c r="AFC754" s="86"/>
      <c r="AFD754" s="86"/>
      <c r="AFE754" s="86"/>
      <c r="AFF754" s="86"/>
      <c r="AFG754" s="86"/>
      <c r="AFH754" s="86"/>
      <c r="AFI754" s="86"/>
      <c r="AFJ754" s="86"/>
      <c r="AFK754" s="86"/>
      <c r="AFL754" s="86"/>
      <c r="AFM754" s="86"/>
      <c r="AFN754" s="86"/>
      <c r="AFO754" s="86"/>
      <c r="AFP754" s="86"/>
      <c r="AFQ754" s="86"/>
      <c r="AFR754" s="86"/>
      <c r="AFS754" s="86"/>
      <c r="AFT754" s="86"/>
      <c r="AFU754" s="86"/>
      <c r="AFV754" s="86"/>
      <c r="AFW754" s="86"/>
      <c r="AFX754" s="86"/>
      <c r="AFY754" s="86"/>
      <c r="AFZ754" s="86"/>
      <c r="AGA754" s="86"/>
      <c r="AGB754" s="86"/>
      <c r="AGC754" s="86"/>
      <c r="AGD754" s="86"/>
      <c r="AGE754" s="86"/>
      <c r="AGF754" s="86"/>
      <c r="AGG754" s="86"/>
      <c r="AGH754" s="86"/>
      <c r="AGI754" s="86"/>
      <c r="AGJ754" s="86"/>
      <c r="AGK754" s="86"/>
      <c r="AGL754" s="86"/>
      <c r="AGM754" s="86"/>
      <c r="AGN754" s="86"/>
      <c r="AGO754" s="86"/>
      <c r="AGP754" s="86"/>
      <c r="AGQ754" s="86"/>
      <c r="AGR754" s="86"/>
      <c r="AGS754" s="86"/>
      <c r="AGT754" s="86"/>
      <c r="AGU754" s="86"/>
      <c r="AGV754" s="86"/>
      <c r="AGW754" s="86"/>
      <c r="AGX754" s="86"/>
      <c r="AGY754" s="86"/>
      <c r="AGZ754" s="86"/>
      <c r="AHA754" s="86"/>
      <c r="AHB754" s="86"/>
      <c r="AHC754" s="86"/>
      <c r="AHD754" s="86"/>
      <c r="AHE754" s="86"/>
      <c r="AHF754" s="86"/>
      <c r="AHG754" s="86"/>
      <c r="AHH754" s="86"/>
      <c r="AHI754" s="86"/>
      <c r="AHJ754" s="86"/>
      <c r="AHK754" s="86"/>
      <c r="AHL754" s="86"/>
      <c r="AHM754" s="86"/>
      <c r="AHN754" s="86"/>
      <c r="AHO754" s="86"/>
      <c r="AHP754" s="86"/>
      <c r="AHQ754" s="86"/>
      <c r="AHR754" s="86"/>
      <c r="AHS754" s="86"/>
      <c r="AHT754" s="86"/>
      <c r="AHU754" s="86"/>
      <c r="AHV754" s="86"/>
      <c r="AHW754" s="86"/>
      <c r="AHX754" s="86"/>
      <c r="AHY754" s="86"/>
      <c r="AHZ754" s="86"/>
      <c r="AIA754" s="86"/>
      <c r="AIB754" s="86"/>
      <c r="AIC754" s="86"/>
      <c r="AID754" s="86"/>
      <c r="AIE754" s="86"/>
      <c r="AIF754" s="86"/>
      <c r="AIG754" s="86"/>
      <c r="AIH754" s="86"/>
      <c r="AII754" s="86"/>
      <c r="AIJ754" s="86"/>
      <c r="AIK754" s="86"/>
      <c r="AIL754" s="86"/>
      <c r="AIM754" s="86"/>
      <c r="AIN754" s="86"/>
      <c r="AIO754" s="86"/>
      <c r="AIP754" s="86"/>
      <c r="AIQ754" s="86"/>
      <c r="AIR754" s="86"/>
      <c r="AIS754" s="86"/>
      <c r="AIT754" s="86"/>
      <c r="AIU754" s="86"/>
      <c r="AIV754" s="86"/>
      <c r="AIW754" s="86"/>
      <c r="AIX754" s="86"/>
      <c r="AIY754" s="86"/>
      <c r="AIZ754" s="86"/>
      <c r="AJA754" s="86"/>
      <c r="AJB754" s="86"/>
      <c r="AJC754" s="86"/>
      <c r="AJD754" s="86"/>
      <c r="AJE754" s="86"/>
      <c r="AJF754" s="86"/>
      <c r="AJG754" s="86"/>
      <c r="AJH754" s="86"/>
      <c r="AJI754" s="86"/>
      <c r="AJJ754" s="86"/>
      <c r="AJK754" s="86"/>
      <c r="AJL754" s="86"/>
      <c r="AJM754" s="86"/>
      <c r="AJN754" s="86"/>
      <c r="AJO754" s="86"/>
      <c r="AJP754" s="86"/>
      <c r="AJQ754" s="86"/>
      <c r="AJR754" s="86"/>
      <c r="AJS754" s="86"/>
      <c r="AJT754" s="86"/>
      <c r="AJU754" s="86"/>
      <c r="AJV754" s="86"/>
      <c r="AJW754" s="86"/>
      <c r="AJX754" s="86"/>
      <c r="AJY754" s="86"/>
      <c r="AJZ754" s="86"/>
      <c r="AKA754" s="86"/>
      <c r="AKB754" s="86"/>
      <c r="AKC754" s="86"/>
      <c r="AKD754" s="86"/>
      <c r="AKE754" s="86"/>
      <c r="AKF754" s="86"/>
      <c r="AKG754" s="86"/>
      <c r="AKH754" s="86"/>
      <c r="AKI754" s="86"/>
      <c r="AKJ754" s="86"/>
      <c r="AKK754" s="86"/>
      <c r="AKL754" s="86"/>
      <c r="AKM754" s="86"/>
      <c r="AKN754" s="86"/>
      <c r="AKO754" s="86"/>
      <c r="AKP754" s="86"/>
      <c r="AKQ754" s="86"/>
      <c r="AKR754" s="86"/>
      <c r="AKS754" s="86"/>
      <c r="AKT754" s="86"/>
      <c r="AKU754" s="86"/>
      <c r="AKV754" s="86"/>
      <c r="AKW754" s="86"/>
      <c r="AKX754" s="86"/>
      <c r="AKY754" s="86"/>
      <c r="AKZ754" s="86"/>
      <c r="ALA754" s="86"/>
      <c r="ALB754" s="86"/>
      <c r="ALC754" s="86"/>
      <c r="ALD754" s="86"/>
      <c r="ALE754" s="86"/>
      <c r="ALF754" s="86"/>
      <c r="ALG754" s="86"/>
      <c r="ALH754" s="86"/>
      <c r="ALI754" s="86"/>
      <c r="ALJ754" s="86"/>
      <c r="ALK754" s="86"/>
      <c r="ALL754" s="86"/>
      <c r="ALM754" s="86"/>
      <c r="ALN754" s="86"/>
      <c r="ALO754" s="86"/>
      <c r="ALP754" s="86"/>
      <c r="ALQ754" s="86"/>
      <c r="ALR754" s="86"/>
      <c r="ALS754" s="86"/>
      <c r="ALT754" s="86"/>
      <c r="ALU754" s="86"/>
      <c r="ALV754" s="86"/>
      <c r="ALW754" s="86"/>
      <c r="ALX754" s="86"/>
      <c r="ALY754" s="86"/>
      <c r="ALZ754" s="86"/>
      <c r="AMA754" s="86"/>
      <c r="AMB754" s="86"/>
      <c r="AMC754" s="86"/>
      <c r="AMD754" s="86"/>
      <c r="AME754" s="86"/>
      <c r="AMF754" s="86"/>
      <c r="AMG754" s="86"/>
      <c r="AMH754" s="86"/>
      <c r="AMI754" s="86"/>
      <c r="AMJ754" s="86"/>
      <c r="AMK754" s="86"/>
      <c r="AML754" s="86"/>
      <c r="AMM754" s="86"/>
      <c r="AMN754" s="86"/>
      <c r="AMO754" s="86"/>
      <c r="AMP754" s="86"/>
      <c r="AMQ754" s="86"/>
      <c r="AMR754" s="86"/>
      <c r="AMS754" s="86"/>
      <c r="AMT754" s="86"/>
      <c r="AMU754" s="86"/>
      <c r="AMV754" s="86"/>
      <c r="AMW754" s="86"/>
      <c r="AMX754" s="86"/>
      <c r="AMY754" s="86"/>
      <c r="AMZ754" s="86"/>
      <c r="ANA754" s="86"/>
      <c r="ANB754" s="86"/>
      <c r="ANC754" s="86"/>
      <c r="AND754" s="86"/>
      <c r="ANE754" s="86"/>
      <c r="ANF754" s="86"/>
      <c r="ANG754" s="86"/>
      <c r="ANH754" s="86"/>
      <c r="ANI754" s="86"/>
      <c r="ANJ754" s="86"/>
      <c r="ANK754" s="86"/>
      <c r="ANL754" s="86"/>
      <c r="ANM754" s="86"/>
      <c r="ANN754" s="86"/>
      <c r="ANO754" s="86"/>
      <c r="ANP754" s="86"/>
      <c r="ANQ754" s="86"/>
      <c r="ANR754" s="86"/>
      <c r="ANS754" s="86"/>
      <c r="ANT754" s="86"/>
      <c r="ANU754" s="86"/>
      <c r="ANV754" s="86"/>
      <c r="ANW754" s="86"/>
      <c r="ANX754" s="86"/>
      <c r="ANY754" s="86"/>
      <c r="ANZ754" s="86"/>
      <c r="AOA754" s="86"/>
      <c r="AOB754" s="86"/>
      <c r="AOC754" s="86"/>
      <c r="AOD754" s="86"/>
      <c r="AOE754" s="86"/>
      <c r="AOF754" s="86"/>
      <c r="AOG754" s="86"/>
      <c r="AOH754" s="86"/>
      <c r="AOI754" s="86"/>
      <c r="AOJ754" s="86"/>
      <c r="AOK754" s="86"/>
      <c r="AOL754" s="86"/>
      <c r="AOM754" s="86"/>
      <c r="AON754" s="86"/>
      <c r="AOO754" s="86"/>
      <c r="AOP754" s="86"/>
      <c r="AOQ754" s="86"/>
      <c r="AOR754" s="86"/>
      <c r="AOS754" s="86"/>
      <c r="AOT754" s="86"/>
      <c r="AOU754" s="86"/>
      <c r="AOV754" s="86"/>
      <c r="AOW754" s="86"/>
      <c r="AOX754" s="86"/>
      <c r="AOY754" s="86"/>
      <c r="AOZ754" s="86"/>
      <c r="APA754" s="86"/>
      <c r="APB754" s="86"/>
      <c r="APC754" s="86"/>
      <c r="APD754" s="86"/>
      <c r="APE754" s="86"/>
      <c r="APF754" s="86"/>
      <c r="APG754" s="86"/>
      <c r="APH754" s="86"/>
      <c r="API754" s="86"/>
      <c r="APJ754" s="86"/>
      <c r="APK754" s="86"/>
      <c r="APL754" s="86"/>
      <c r="APM754" s="86"/>
      <c r="APN754" s="86"/>
      <c r="APO754" s="86"/>
      <c r="APP754" s="86"/>
      <c r="APQ754" s="86"/>
      <c r="APR754" s="86"/>
      <c r="APS754" s="86"/>
      <c r="APT754" s="86"/>
      <c r="APU754" s="86"/>
      <c r="APV754" s="86"/>
      <c r="APW754" s="86"/>
      <c r="APX754" s="86"/>
      <c r="APY754" s="86"/>
      <c r="APZ754" s="86"/>
      <c r="AQA754" s="86"/>
      <c r="AQB754" s="86"/>
      <c r="AQC754" s="86"/>
      <c r="AQD754" s="86"/>
      <c r="AQE754" s="86"/>
      <c r="AQF754" s="86"/>
      <c r="AQG754" s="86"/>
      <c r="AQH754" s="86"/>
      <c r="AQI754" s="86"/>
      <c r="AQJ754" s="86"/>
      <c r="AQK754" s="86"/>
      <c r="AQL754" s="86"/>
      <c r="AQM754" s="86"/>
      <c r="AQN754" s="86"/>
      <c r="AQO754" s="86"/>
      <c r="AQP754" s="86"/>
      <c r="AQQ754" s="86"/>
      <c r="AQR754" s="86"/>
      <c r="AQS754" s="86"/>
      <c r="AQT754" s="86"/>
      <c r="AQU754" s="86"/>
      <c r="AQV754" s="86"/>
      <c r="AQW754" s="86"/>
      <c r="AQX754" s="86"/>
      <c r="AQY754" s="86"/>
      <c r="AQZ754" s="86"/>
      <c r="ARA754" s="86"/>
      <c r="ARB754" s="86"/>
      <c r="ARC754" s="86"/>
      <c r="ARD754" s="86"/>
      <c r="ARE754" s="86"/>
      <c r="ARF754" s="86"/>
      <c r="ARG754" s="86"/>
      <c r="ARH754" s="86"/>
      <c r="ARI754" s="86"/>
      <c r="ARJ754" s="86"/>
      <c r="ARK754" s="86"/>
      <c r="ARL754" s="86"/>
      <c r="ARM754" s="86"/>
      <c r="ARN754" s="86"/>
      <c r="ARO754" s="86"/>
      <c r="ARP754" s="86"/>
      <c r="ARQ754" s="86"/>
      <c r="ARR754" s="86"/>
      <c r="ARS754" s="86"/>
      <c r="ART754" s="86"/>
      <c r="ARU754" s="86"/>
      <c r="ARV754" s="86"/>
      <c r="ARW754" s="86"/>
      <c r="ARX754" s="86"/>
      <c r="ARY754" s="86"/>
      <c r="ARZ754" s="86"/>
      <c r="ASA754" s="86"/>
      <c r="ASB754" s="86"/>
      <c r="ASC754" s="86"/>
      <c r="ASD754" s="86"/>
      <c r="ASE754" s="86"/>
      <c r="ASF754" s="86"/>
      <c r="ASG754" s="86"/>
      <c r="ASH754" s="86"/>
      <c r="ASI754" s="86"/>
      <c r="ASJ754" s="86"/>
      <c r="ASK754" s="86"/>
      <c r="ASL754" s="86"/>
      <c r="ASM754" s="86"/>
      <c r="ASN754" s="86"/>
      <c r="ASO754" s="86"/>
      <c r="ASP754" s="86"/>
      <c r="ASQ754" s="86"/>
      <c r="ASR754" s="86"/>
      <c r="ASS754" s="86"/>
      <c r="AST754" s="86"/>
      <c r="ASU754" s="86"/>
      <c r="ASV754" s="86"/>
      <c r="ASW754" s="86"/>
      <c r="ASX754" s="86"/>
      <c r="ASY754" s="86"/>
      <c r="ASZ754" s="86"/>
      <c r="ATA754" s="86"/>
      <c r="ATB754" s="86"/>
      <c r="ATC754" s="86"/>
      <c r="ATD754" s="86"/>
      <c r="ATE754" s="86"/>
      <c r="ATF754" s="86"/>
      <c r="ATG754" s="86"/>
      <c r="ATH754" s="86"/>
      <c r="ATI754" s="86"/>
      <c r="ATJ754" s="86"/>
      <c r="ATK754" s="86"/>
      <c r="ATL754" s="86"/>
      <c r="ATM754" s="86"/>
      <c r="ATN754" s="86"/>
      <c r="ATO754" s="86"/>
      <c r="ATP754" s="86"/>
      <c r="ATQ754" s="86"/>
      <c r="ATR754" s="86"/>
      <c r="ATS754" s="86"/>
      <c r="ATT754" s="86"/>
      <c r="ATU754" s="86"/>
      <c r="ATV754" s="86"/>
      <c r="ATW754" s="86"/>
      <c r="ATX754" s="86"/>
      <c r="ATY754" s="86"/>
      <c r="ATZ754" s="86"/>
      <c r="AUA754" s="86"/>
      <c r="AUB754" s="86"/>
      <c r="AUC754" s="86"/>
      <c r="AUD754" s="86"/>
      <c r="AUE754" s="86"/>
      <c r="AUF754" s="86"/>
      <c r="AUG754" s="86"/>
      <c r="AUH754" s="86"/>
      <c r="AUI754" s="86"/>
      <c r="AUJ754" s="86"/>
      <c r="AUK754" s="86"/>
      <c r="AUL754" s="86"/>
      <c r="AUM754" s="86"/>
      <c r="AUN754" s="86"/>
      <c r="AUO754" s="86"/>
      <c r="AUP754" s="86"/>
      <c r="AUQ754" s="86"/>
      <c r="AUR754" s="86"/>
      <c r="AUS754" s="86"/>
      <c r="AUT754" s="86"/>
      <c r="AUU754" s="86"/>
      <c r="AUV754" s="86"/>
      <c r="AUW754" s="86"/>
      <c r="AUX754" s="86"/>
      <c r="AUY754" s="86"/>
      <c r="AUZ754" s="86"/>
      <c r="AVA754" s="86"/>
      <c r="AVB754" s="86"/>
      <c r="AVC754" s="86"/>
      <c r="AVD754" s="86"/>
      <c r="AVE754" s="86"/>
      <c r="AVF754" s="86"/>
      <c r="AVG754" s="86"/>
      <c r="AVH754" s="86"/>
      <c r="AVI754" s="86"/>
      <c r="AVJ754" s="86"/>
      <c r="AVK754" s="86"/>
      <c r="AVL754" s="86"/>
      <c r="AVM754" s="86"/>
      <c r="AVN754" s="86"/>
      <c r="AVO754" s="86"/>
      <c r="AVP754" s="86"/>
      <c r="AVQ754" s="86"/>
      <c r="AVR754" s="86"/>
      <c r="AVS754" s="86"/>
      <c r="AVT754" s="86"/>
      <c r="AVU754" s="86"/>
      <c r="AVV754" s="86"/>
      <c r="AVW754" s="86"/>
      <c r="AVX754" s="86"/>
      <c r="AVY754" s="86"/>
      <c r="AVZ754" s="86"/>
      <c r="AWA754" s="86"/>
      <c r="AWB754" s="86"/>
      <c r="AWC754" s="86"/>
      <c r="AWD754" s="86"/>
      <c r="AWE754" s="86"/>
      <c r="AWF754" s="86"/>
      <c r="AWG754" s="86"/>
      <c r="AWH754" s="86"/>
      <c r="AWI754" s="86"/>
      <c r="AWJ754" s="86"/>
      <c r="AWK754" s="86"/>
      <c r="AWL754" s="86"/>
      <c r="AWM754" s="86"/>
      <c r="AWN754" s="86"/>
      <c r="AWO754" s="86"/>
      <c r="AWP754" s="86"/>
      <c r="AWQ754" s="86"/>
      <c r="AWR754" s="86"/>
      <c r="AWS754" s="86"/>
      <c r="AWT754" s="86"/>
      <c r="AWU754" s="86"/>
      <c r="AWV754" s="86"/>
      <c r="AWW754" s="86"/>
      <c r="AWX754" s="86"/>
      <c r="AWY754" s="86"/>
      <c r="AWZ754" s="86"/>
      <c r="AXA754" s="86"/>
      <c r="AXB754" s="86"/>
      <c r="AXC754" s="86"/>
      <c r="AXD754" s="86"/>
    </row>
    <row r="755" spans="189:1304" s="84" customFormat="1" x14ac:dyDescent="0.25">
      <c r="GG755" s="105"/>
      <c r="GI755" s="105"/>
      <c r="GK755" s="105"/>
      <c r="GM755" s="105"/>
      <c r="GO755" s="105"/>
      <c r="GQ755" s="105"/>
      <c r="GS755" s="105"/>
      <c r="GU755" s="105"/>
      <c r="GW755" s="105"/>
      <c r="GX755" s="105"/>
      <c r="GZ755" s="105"/>
      <c r="HB755" s="105"/>
      <c r="HD755" s="105"/>
      <c r="HF755" s="105"/>
      <c r="HH755" s="105"/>
      <c r="HJ755" s="105"/>
      <c r="HL755" s="105"/>
      <c r="HN755" s="105"/>
      <c r="HP755" s="105"/>
      <c r="HR755" s="105"/>
      <c r="HT755" s="105"/>
      <c r="HV755" s="105"/>
      <c r="HX755" s="105"/>
      <c r="HZ755" s="105"/>
      <c r="IB755" s="105"/>
      <c r="ID755" s="105"/>
      <c r="IF755" s="105"/>
      <c r="IH755" s="81"/>
      <c r="JZ755" s="86"/>
      <c r="KA755" s="86"/>
      <c r="KB755" s="86"/>
      <c r="KC755" s="86"/>
      <c r="KD755" s="86"/>
      <c r="KE755" s="86"/>
      <c r="KF755" s="86"/>
      <c r="KG755" s="86"/>
      <c r="KH755" s="86"/>
      <c r="KI755" s="86"/>
      <c r="KJ755" s="86"/>
      <c r="KK755" s="86"/>
      <c r="KL755" s="86"/>
      <c r="KM755" s="86"/>
      <c r="KN755" s="86"/>
      <c r="KO755" s="86"/>
      <c r="KP755" s="86"/>
      <c r="KQ755" s="86"/>
      <c r="KR755" s="86"/>
      <c r="KS755" s="86"/>
      <c r="KT755" s="86"/>
      <c r="KU755" s="86"/>
      <c r="KV755" s="86"/>
      <c r="KW755" s="86"/>
      <c r="KX755" s="86"/>
      <c r="KY755" s="86"/>
      <c r="KZ755" s="86"/>
      <c r="LA755" s="86"/>
      <c r="LB755" s="86"/>
      <c r="LC755" s="86"/>
      <c r="LD755" s="86"/>
      <c r="LE755" s="86"/>
      <c r="LF755" s="86"/>
      <c r="LG755" s="86"/>
      <c r="LH755" s="86"/>
      <c r="LI755" s="86"/>
      <c r="LJ755" s="86"/>
      <c r="LK755" s="86"/>
      <c r="LL755" s="86"/>
      <c r="LM755" s="86"/>
      <c r="LN755" s="86"/>
      <c r="LO755" s="86"/>
      <c r="LP755" s="86"/>
      <c r="LQ755" s="86"/>
      <c r="LR755" s="86"/>
      <c r="LS755" s="86"/>
      <c r="LT755" s="86"/>
      <c r="LU755" s="86"/>
      <c r="LV755" s="86"/>
      <c r="LW755" s="86"/>
      <c r="LX755" s="86"/>
      <c r="LY755" s="86"/>
      <c r="LZ755" s="86"/>
      <c r="MA755" s="86"/>
      <c r="MB755" s="86"/>
      <c r="MC755" s="86"/>
      <c r="MD755" s="86"/>
      <c r="ME755" s="86"/>
      <c r="MF755" s="86"/>
      <c r="MG755" s="86"/>
      <c r="MH755" s="86"/>
      <c r="MI755" s="86"/>
      <c r="MJ755" s="86"/>
      <c r="MK755" s="86"/>
      <c r="ML755" s="86"/>
      <c r="MM755" s="86"/>
      <c r="MN755" s="86"/>
      <c r="MO755" s="86"/>
      <c r="MP755" s="86"/>
      <c r="MQ755" s="86"/>
      <c r="MR755" s="86"/>
      <c r="MS755" s="86"/>
      <c r="MT755" s="86"/>
      <c r="MU755" s="86"/>
      <c r="MV755" s="86"/>
      <c r="MW755" s="86"/>
      <c r="MX755" s="86"/>
      <c r="MY755" s="86"/>
      <c r="MZ755" s="86"/>
      <c r="NA755" s="86"/>
      <c r="NB755" s="86"/>
      <c r="NC755" s="86"/>
      <c r="ND755" s="86"/>
      <c r="NE755" s="86"/>
      <c r="NF755" s="86"/>
      <c r="NG755" s="86"/>
      <c r="NH755" s="86"/>
      <c r="NI755" s="86"/>
      <c r="NJ755" s="86"/>
      <c r="NK755" s="86"/>
      <c r="NL755" s="86"/>
      <c r="NM755" s="86"/>
      <c r="NN755" s="86"/>
      <c r="NO755" s="86"/>
      <c r="NP755" s="86"/>
      <c r="NQ755" s="86"/>
      <c r="NR755" s="86"/>
      <c r="NS755" s="86"/>
      <c r="NT755" s="86"/>
      <c r="NU755" s="86"/>
      <c r="NV755" s="86"/>
      <c r="NW755" s="86"/>
      <c r="NX755" s="86"/>
      <c r="NY755" s="86"/>
      <c r="NZ755" s="86"/>
      <c r="OA755" s="86"/>
      <c r="OB755" s="86"/>
      <c r="OC755" s="86"/>
      <c r="OD755" s="86"/>
      <c r="OE755" s="86"/>
      <c r="OF755" s="86"/>
      <c r="OG755" s="86"/>
      <c r="OH755" s="86"/>
      <c r="OI755" s="86"/>
      <c r="OJ755" s="86"/>
      <c r="OK755" s="86"/>
      <c r="OL755" s="86"/>
      <c r="OM755" s="86"/>
      <c r="ON755" s="86"/>
      <c r="OO755" s="86"/>
      <c r="OP755" s="86"/>
      <c r="OQ755" s="86"/>
      <c r="OR755" s="86"/>
      <c r="OS755" s="86"/>
      <c r="OT755" s="86"/>
      <c r="OU755" s="86"/>
      <c r="OV755" s="86"/>
      <c r="OW755" s="86"/>
      <c r="OX755" s="86"/>
      <c r="OY755" s="86"/>
      <c r="OZ755" s="86"/>
      <c r="PA755" s="86"/>
      <c r="PB755" s="86"/>
      <c r="PC755" s="86"/>
      <c r="PD755" s="86"/>
      <c r="PE755" s="86"/>
      <c r="PF755" s="86"/>
      <c r="PG755" s="86"/>
      <c r="PH755" s="86"/>
      <c r="PI755" s="86"/>
      <c r="PJ755" s="86"/>
      <c r="PK755" s="86"/>
      <c r="PL755" s="86"/>
      <c r="PM755" s="86"/>
      <c r="PN755" s="86"/>
      <c r="PO755" s="86"/>
      <c r="PP755" s="86"/>
      <c r="PQ755" s="86"/>
      <c r="PR755" s="86"/>
      <c r="PS755" s="86"/>
      <c r="PT755" s="86"/>
      <c r="PU755" s="86"/>
      <c r="PV755" s="86"/>
      <c r="PW755" s="86"/>
      <c r="PX755" s="86"/>
      <c r="PY755" s="86"/>
      <c r="PZ755" s="86"/>
      <c r="QA755" s="86"/>
      <c r="QB755" s="86"/>
      <c r="QC755" s="86"/>
      <c r="QD755" s="86"/>
      <c r="QE755" s="86"/>
      <c r="QF755" s="86"/>
      <c r="QG755" s="86"/>
      <c r="QH755" s="86"/>
      <c r="QI755" s="86"/>
      <c r="QJ755" s="86"/>
      <c r="QK755" s="86"/>
      <c r="QL755" s="86"/>
      <c r="QM755" s="86"/>
      <c r="QN755" s="86"/>
      <c r="QO755" s="86"/>
      <c r="QP755" s="86"/>
      <c r="QQ755" s="86"/>
      <c r="QR755" s="86"/>
      <c r="QS755" s="86"/>
      <c r="QT755" s="86"/>
      <c r="QU755" s="86"/>
      <c r="QV755" s="86"/>
      <c r="QW755" s="86"/>
      <c r="QX755" s="86"/>
      <c r="QY755" s="86"/>
      <c r="QZ755" s="86"/>
      <c r="RA755" s="86"/>
      <c r="RB755" s="86"/>
      <c r="RC755" s="86"/>
      <c r="RD755" s="86"/>
      <c r="RE755" s="86"/>
      <c r="RF755" s="86"/>
      <c r="RG755" s="86"/>
      <c r="RH755" s="86"/>
      <c r="RI755" s="86"/>
      <c r="RJ755" s="86"/>
      <c r="RK755" s="86"/>
      <c r="RL755" s="86"/>
      <c r="RM755" s="86"/>
      <c r="RN755" s="86"/>
      <c r="RO755" s="86"/>
      <c r="RP755" s="86"/>
      <c r="RQ755" s="86"/>
      <c r="RR755" s="86"/>
      <c r="RS755" s="86"/>
      <c r="RT755" s="86"/>
      <c r="RU755" s="86"/>
      <c r="RV755" s="86"/>
      <c r="RW755" s="86"/>
      <c r="RX755" s="86"/>
      <c r="RY755" s="86"/>
      <c r="RZ755" s="86"/>
      <c r="SA755" s="86"/>
      <c r="SB755" s="86"/>
      <c r="SC755" s="86"/>
      <c r="SD755" s="86"/>
      <c r="SE755" s="86"/>
      <c r="SF755" s="86"/>
      <c r="SG755" s="86"/>
      <c r="SH755" s="86"/>
      <c r="SI755" s="86"/>
      <c r="SJ755" s="86"/>
      <c r="SK755" s="86"/>
      <c r="SL755" s="86"/>
      <c r="SM755" s="86"/>
      <c r="SN755" s="86"/>
      <c r="SO755" s="86"/>
      <c r="SP755" s="86"/>
      <c r="SQ755" s="86"/>
      <c r="SR755" s="86"/>
      <c r="SS755" s="86"/>
      <c r="ST755" s="86"/>
      <c r="SU755" s="86"/>
      <c r="SV755" s="86"/>
      <c r="SW755" s="86"/>
      <c r="SX755" s="86"/>
      <c r="SY755" s="86"/>
      <c r="SZ755" s="86"/>
      <c r="TA755" s="86"/>
      <c r="TB755" s="86"/>
      <c r="TC755" s="86"/>
      <c r="TD755" s="86"/>
      <c r="TE755" s="86"/>
      <c r="TF755" s="86"/>
      <c r="TG755" s="86"/>
      <c r="TH755" s="86"/>
      <c r="TI755" s="86"/>
      <c r="TJ755" s="86"/>
      <c r="TK755" s="86"/>
      <c r="TL755" s="86"/>
      <c r="TM755" s="86"/>
      <c r="TN755" s="86"/>
      <c r="TO755" s="86"/>
      <c r="TP755" s="86"/>
      <c r="TQ755" s="86"/>
      <c r="TR755" s="86"/>
      <c r="TS755" s="86"/>
      <c r="TT755" s="86"/>
      <c r="TU755" s="86"/>
      <c r="TV755" s="86"/>
      <c r="TW755" s="86"/>
      <c r="TX755" s="86"/>
      <c r="TY755" s="86"/>
      <c r="TZ755" s="86"/>
      <c r="UA755" s="86"/>
      <c r="UB755" s="86"/>
      <c r="UC755" s="86"/>
      <c r="UD755" s="86"/>
      <c r="UE755" s="86"/>
      <c r="UF755" s="86"/>
      <c r="UG755" s="86"/>
      <c r="UH755" s="86"/>
      <c r="UI755" s="86"/>
      <c r="UJ755" s="86"/>
      <c r="UK755" s="86"/>
      <c r="UL755" s="86"/>
      <c r="UM755" s="86"/>
      <c r="UN755" s="86"/>
      <c r="UO755" s="86"/>
      <c r="UP755" s="86"/>
      <c r="UQ755" s="86"/>
      <c r="UR755" s="86"/>
      <c r="US755" s="86"/>
      <c r="UT755" s="86"/>
      <c r="UU755" s="86"/>
      <c r="UV755" s="86"/>
      <c r="UW755" s="86"/>
      <c r="UX755" s="86"/>
      <c r="UY755" s="86"/>
      <c r="UZ755" s="86"/>
      <c r="VA755" s="86"/>
      <c r="VB755" s="86"/>
      <c r="VC755" s="86"/>
      <c r="VD755" s="86"/>
      <c r="VE755" s="86"/>
      <c r="VF755" s="86"/>
      <c r="VG755" s="86"/>
      <c r="VH755" s="86"/>
      <c r="VI755" s="86"/>
      <c r="VJ755" s="86"/>
      <c r="VK755" s="86"/>
      <c r="VL755" s="86"/>
      <c r="VM755" s="86"/>
      <c r="VN755" s="86"/>
      <c r="VO755" s="86"/>
      <c r="VP755" s="86"/>
      <c r="VQ755" s="86"/>
      <c r="VR755" s="86"/>
      <c r="VS755" s="86"/>
      <c r="VT755" s="86"/>
      <c r="VU755" s="86"/>
      <c r="VV755" s="86"/>
      <c r="VW755" s="86"/>
      <c r="VX755" s="86"/>
      <c r="VY755" s="86"/>
      <c r="VZ755" s="86"/>
      <c r="WA755" s="86"/>
      <c r="WB755" s="86"/>
      <c r="WC755" s="86"/>
      <c r="WD755" s="86"/>
      <c r="WE755" s="86"/>
      <c r="WF755" s="86"/>
      <c r="WG755" s="86"/>
      <c r="WH755" s="86"/>
      <c r="WI755" s="86"/>
      <c r="WJ755" s="86"/>
      <c r="WK755" s="86"/>
      <c r="WL755" s="86"/>
      <c r="WM755" s="86"/>
      <c r="WN755" s="86"/>
      <c r="WO755" s="86"/>
      <c r="WP755" s="86"/>
      <c r="WQ755" s="86"/>
      <c r="WR755" s="86"/>
      <c r="WS755" s="86"/>
      <c r="WT755" s="86"/>
      <c r="WU755" s="86"/>
      <c r="WV755" s="86"/>
      <c r="WW755" s="86"/>
      <c r="WX755" s="86"/>
      <c r="WY755" s="86"/>
      <c r="WZ755" s="86"/>
      <c r="XA755" s="86"/>
      <c r="XB755" s="86"/>
      <c r="XC755" s="86"/>
      <c r="XD755" s="86"/>
      <c r="XE755" s="86"/>
      <c r="XF755" s="86"/>
      <c r="XG755" s="86"/>
      <c r="XH755" s="86"/>
      <c r="XI755" s="86"/>
      <c r="XJ755" s="86"/>
      <c r="XK755" s="86"/>
      <c r="XL755" s="86"/>
      <c r="XM755" s="86"/>
      <c r="XN755" s="86"/>
      <c r="XO755" s="86"/>
      <c r="XP755" s="86"/>
      <c r="XQ755" s="86"/>
      <c r="XR755" s="86"/>
      <c r="XS755" s="86"/>
      <c r="XT755" s="86"/>
      <c r="XU755" s="86"/>
      <c r="XV755" s="86"/>
      <c r="XW755" s="86"/>
      <c r="XX755" s="86"/>
      <c r="XY755" s="86"/>
      <c r="XZ755" s="86"/>
      <c r="YA755" s="86"/>
      <c r="YB755" s="86"/>
      <c r="YC755" s="86"/>
      <c r="YD755" s="86"/>
      <c r="YE755" s="86"/>
      <c r="YF755" s="86"/>
      <c r="YG755" s="86"/>
      <c r="YH755" s="86"/>
      <c r="YI755" s="86"/>
      <c r="YJ755" s="86"/>
      <c r="YK755" s="86"/>
      <c r="YL755" s="86"/>
      <c r="YM755" s="86"/>
      <c r="YN755" s="86"/>
      <c r="YO755" s="86"/>
      <c r="YP755" s="86"/>
      <c r="YQ755" s="86"/>
      <c r="YR755" s="86"/>
      <c r="YS755" s="86"/>
      <c r="YT755" s="86"/>
      <c r="YU755" s="86"/>
      <c r="YV755" s="86"/>
      <c r="YW755" s="86"/>
      <c r="YX755" s="86"/>
      <c r="YY755" s="86"/>
      <c r="YZ755" s="86"/>
      <c r="ZA755" s="86"/>
      <c r="ZB755" s="86"/>
      <c r="ZC755" s="86"/>
      <c r="ZD755" s="86"/>
      <c r="ZE755" s="86"/>
      <c r="ZF755" s="86"/>
      <c r="ZG755" s="86"/>
      <c r="ZH755" s="86"/>
      <c r="ZI755" s="86"/>
      <c r="ZJ755" s="86"/>
      <c r="ZK755" s="86"/>
      <c r="ZL755" s="86"/>
      <c r="ZM755" s="86"/>
      <c r="ZN755" s="86"/>
      <c r="ZO755" s="86"/>
      <c r="ZP755" s="86"/>
      <c r="ZQ755" s="86"/>
      <c r="ZR755" s="86"/>
      <c r="ZS755" s="86"/>
      <c r="ZT755" s="86"/>
      <c r="ZU755" s="86"/>
      <c r="ZV755" s="86"/>
      <c r="ZW755" s="86"/>
      <c r="ZX755" s="86"/>
      <c r="ZY755" s="86"/>
      <c r="ZZ755" s="86"/>
      <c r="AAA755" s="86"/>
      <c r="AAB755" s="86"/>
      <c r="AAC755" s="86"/>
      <c r="AAD755" s="86"/>
      <c r="AAE755" s="86"/>
      <c r="AAF755" s="86"/>
      <c r="AAG755" s="86"/>
      <c r="AAH755" s="86"/>
      <c r="AAI755" s="86"/>
      <c r="AAJ755" s="86"/>
      <c r="AAK755" s="86"/>
      <c r="AAL755" s="86"/>
      <c r="AAM755" s="86"/>
      <c r="AAN755" s="86"/>
      <c r="AAO755" s="86"/>
      <c r="AAP755" s="86"/>
      <c r="AAQ755" s="86"/>
      <c r="AAR755" s="86"/>
      <c r="AAS755" s="86"/>
      <c r="AAT755" s="86"/>
      <c r="AAU755" s="86"/>
      <c r="AAV755" s="86"/>
      <c r="AAW755" s="86"/>
      <c r="AAX755" s="86"/>
      <c r="AAY755" s="86"/>
      <c r="AAZ755" s="86"/>
      <c r="ABA755" s="86"/>
      <c r="ABB755" s="86"/>
      <c r="ABC755" s="86"/>
      <c r="ABD755" s="86"/>
      <c r="ABE755" s="86"/>
      <c r="ABF755" s="86"/>
      <c r="ABG755" s="86"/>
      <c r="ABH755" s="86"/>
      <c r="ABI755" s="86"/>
      <c r="ABJ755" s="86"/>
      <c r="ABK755" s="86"/>
      <c r="ABL755" s="86"/>
      <c r="ABM755" s="86"/>
      <c r="ABN755" s="86"/>
      <c r="ABO755" s="86"/>
      <c r="ABP755" s="86"/>
      <c r="ABQ755" s="86"/>
      <c r="ABR755" s="86"/>
      <c r="ABS755" s="86"/>
      <c r="ABT755" s="86"/>
      <c r="ABU755" s="86"/>
      <c r="ABV755" s="86"/>
      <c r="ABW755" s="86"/>
      <c r="ABX755" s="86"/>
      <c r="ABY755" s="86"/>
      <c r="ABZ755" s="86"/>
      <c r="ACA755" s="86"/>
      <c r="ACB755" s="86"/>
      <c r="ACC755" s="86"/>
      <c r="ACD755" s="86"/>
      <c r="ACE755" s="86"/>
      <c r="ACF755" s="86"/>
      <c r="ACG755" s="86"/>
      <c r="ACH755" s="86"/>
      <c r="ACI755" s="86"/>
      <c r="ACJ755" s="86"/>
      <c r="ACK755" s="86"/>
      <c r="ACL755" s="86"/>
      <c r="ACM755" s="86"/>
      <c r="ACN755" s="86"/>
      <c r="ACO755" s="86"/>
      <c r="ACP755" s="86"/>
      <c r="ACQ755" s="86"/>
      <c r="ACR755" s="86"/>
      <c r="ACS755" s="86"/>
      <c r="ACT755" s="86"/>
      <c r="ACU755" s="86"/>
      <c r="ACV755" s="86"/>
      <c r="ACW755" s="86"/>
      <c r="ACX755" s="86"/>
      <c r="ACY755" s="86"/>
      <c r="ACZ755" s="86"/>
      <c r="ADA755" s="86"/>
      <c r="ADB755" s="86"/>
      <c r="ADC755" s="86"/>
      <c r="ADD755" s="86"/>
      <c r="ADE755" s="86"/>
      <c r="ADF755" s="86"/>
      <c r="ADG755" s="86"/>
      <c r="ADH755" s="86"/>
      <c r="ADI755" s="86"/>
      <c r="ADJ755" s="86"/>
      <c r="ADK755" s="86"/>
      <c r="ADL755" s="86"/>
      <c r="ADM755" s="86"/>
      <c r="ADN755" s="86"/>
      <c r="ADO755" s="86"/>
      <c r="ADP755" s="86"/>
      <c r="ADQ755" s="86"/>
      <c r="ADR755" s="86"/>
      <c r="ADS755" s="86"/>
      <c r="ADT755" s="86"/>
      <c r="ADU755" s="86"/>
      <c r="ADV755" s="86"/>
      <c r="ADW755" s="86"/>
      <c r="ADX755" s="86"/>
      <c r="ADY755" s="86"/>
      <c r="ADZ755" s="86"/>
      <c r="AEA755" s="86"/>
      <c r="AEB755" s="86"/>
      <c r="AEC755" s="86"/>
      <c r="AED755" s="86"/>
      <c r="AEE755" s="86"/>
      <c r="AEF755" s="86"/>
      <c r="AEG755" s="86"/>
      <c r="AEH755" s="86"/>
      <c r="AEI755" s="86"/>
      <c r="AEJ755" s="86"/>
      <c r="AEK755" s="86"/>
      <c r="AEL755" s="86"/>
      <c r="AEM755" s="86"/>
      <c r="AEN755" s="86"/>
      <c r="AEO755" s="86"/>
      <c r="AEP755" s="86"/>
      <c r="AEQ755" s="86"/>
      <c r="AER755" s="86"/>
      <c r="AES755" s="86"/>
      <c r="AET755" s="86"/>
      <c r="AEU755" s="86"/>
      <c r="AEV755" s="86"/>
      <c r="AEW755" s="86"/>
      <c r="AEX755" s="86"/>
      <c r="AEY755" s="86"/>
      <c r="AEZ755" s="86"/>
      <c r="AFA755" s="86"/>
      <c r="AFB755" s="86"/>
      <c r="AFC755" s="86"/>
      <c r="AFD755" s="86"/>
      <c r="AFE755" s="86"/>
      <c r="AFF755" s="86"/>
      <c r="AFG755" s="86"/>
      <c r="AFH755" s="86"/>
      <c r="AFI755" s="86"/>
      <c r="AFJ755" s="86"/>
      <c r="AFK755" s="86"/>
      <c r="AFL755" s="86"/>
      <c r="AFM755" s="86"/>
      <c r="AFN755" s="86"/>
      <c r="AFO755" s="86"/>
      <c r="AFP755" s="86"/>
      <c r="AFQ755" s="86"/>
      <c r="AFR755" s="86"/>
      <c r="AFS755" s="86"/>
      <c r="AFT755" s="86"/>
      <c r="AFU755" s="86"/>
      <c r="AFV755" s="86"/>
      <c r="AFW755" s="86"/>
      <c r="AFX755" s="86"/>
      <c r="AFY755" s="86"/>
      <c r="AFZ755" s="86"/>
      <c r="AGA755" s="86"/>
      <c r="AGB755" s="86"/>
      <c r="AGC755" s="86"/>
      <c r="AGD755" s="86"/>
      <c r="AGE755" s="86"/>
      <c r="AGF755" s="86"/>
      <c r="AGG755" s="86"/>
      <c r="AGH755" s="86"/>
      <c r="AGI755" s="86"/>
      <c r="AGJ755" s="86"/>
      <c r="AGK755" s="86"/>
      <c r="AGL755" s="86"/>
      <c r="AGM755" s="86"/>
      <c r="AGN755" s="86"/>
      <c r="AGO755" s="86"/>
      <c r="AGP755" s="86"/>
      <c r="AGQ755" s="86"/>
      <c r="AGR755" s="86"/>
      <c r="AGS755" s="86"/>
      <c r="AGT755" s="86"/>
      <c r="AGU755" s="86"/>
      <c r="AGV755" s="86"/>
      <c r="AGW755" s="86"/>
      <c r="AGX755" s="86"/>
      <c r="AGY755" s="86"/>
      <c r="AGZ755" s="86"/>
      <c r="AHA755" s="86"/>
      <c r="AHB755" s="86"/>
      <c r="AHC755" s="86"/>
      <c r="AHD755" s="86"/>
      <c r="AHE755" s="86"/>
      <c r="AHF755" s="86"/>
      <c r="AHG755" s="86"/>
      <c r="AHH755" s="86"/>
      <c r="AHI755" s="86"/>
      <c r="AHJ755" s="86"/>
      <c r="AHK755" s="86"/>
      <c r="AHL755" s="86"/>
      <c r="AHM755" s="86"/>
      <c r="AHN755" s="86"/>
      <c r="AHO755" s="86"/>
      <c r="AHP755" s="86"/>
      <c r="AHQ755" s="86"/>
      <c r="AHR755" s="86"/>
      <c r="AHS755" s="86"/>
      <c r="AHT755" s="86"/>
      <c r="AHU755" s="86"/>
      <c r="AHV755" s="86"/>
      <c r="AHW755" s="86"/>
      <c r="AHX755" s="86"/>
      <c r="AHY755" s="86"/>
      <c r="AHZ755" s="86"/>
      <c r="AIA755" s="86"/>
      <c r="AIB755" s="86"/>
      <c r="AIC755" s="86"/>
      <c r="AID755" s="86"/>
      <c r="AIE755" s="86"/>
      <c r="AIF755" s="86"/>
      <c r="AIG755" s="86"/>
      <c r="AIH755" s="86"/>
      <c r="AII755" s="86"/>
      <c r="AIJ755" s="86"/>
      <c r="AIK755" s="86"/>
      <c r="AIL755" s="86"/>
      <c r="AIM755" s="86"/>
      <c r="AIN755" s="86"/>
      <c r="AIO755" s="86"/>
      <c r="AIP755" s="86"/>
      <c r="AIQ755" s="86"/>
      <c r="AIR755" s="86"/>
      <c r="AIS755" s="86"/>
      <c r="AIT755" s="86"/>
      <c r="AIU755" s="86"/>
      <c r="AIV755" s="86"/>
      <c r="AIW755" s="86"/>
      <c r="AIX755" s="86"/>
      <c r="AIY755" s="86"/>
      <c r="AIZ755" s="86"/>
      <c r="AJA755" s="86"/>
      <c r="AJB755" s="86"/>
      <c r="AJC755" s="86"/>
      <c r="AJD755" s="86"/>
      <c r="AJE755" s="86"/>
      <c r="AJF755" s="86"/>
      <c r="AJG755" s="86"/>
      <c r="AJH755" s="86"/>
      <c r="AJI755" s="86"/>
      <c r="AJJ755" s="86"/>
      <c r="AJK755" s="86"/>
      <c r="AJL755" s="86"/>
      <c r="AJM755" s="86"/>
      <c r="AJN755" s="86"/>
      <c r="AJO755" s="86"/>
      <c r="AJP755" s="86"/>
      <c r="AJQ755" s="86"/>
      <c r="AJR755" s="86"/>
      <c r="AJS755" s="86"/>
      <c r="AJT755" s="86"/>
      <c r="AJU755" s="86"/>
      <c r="AJV755" s="86"/>
      <c r="AJW755" s="86"/>
      <c r="AJX755" s="86"/>
      <c r="AJY755" s="86"/>
      <c r="AJZ755" s="86"/>
      <c r="AKA755" s="86"/>
      <c r="AKB755" s="86"/>
      <c r="AKC755" s="86"/>
      <c r="AKD755" s="86"/>
      <c r="AKE755" s="86"/>
      <c r="AKF755" s="86"/>
      <c r="AKG755" s="86"/>
      <c r="AKH755" s="86"/>
      <c r="AKI755" s="86"/>
      <c r="AKJ755" s="86"/>
      <c r="AKK755" s="86"/>
      <c r="AKL755" s="86"/>
      <c r="AKM755" s="86"/>
      <c r="AKN755" s="86"/>
      <c r="AKO755" s="86"/>
      <c r="AKP755" s="86"/>
      <c r="AKQ755" s="86"/>
      <c r="AKR755" s="86"/>
      <c r="AKS755" s="86"/>
      <c r="AKT755" s="86"/>
      <c r="AKU755" s="86"/>
      <c r="AKV755" s="86"/>
      <c r="AKW755" s="86"/>
      <c r="AKX755" s="86"/>
      <c r="AKY755" s="86"/>
      <c r="AKZ755" s="86"/>
      <c r="ALA755" s="86"/>
      <c r="ALB755" s="86"/>
      <c r="ALC755" s="86"/>
      <c r="ALD755" s="86"/>
      <c r="ALE755" s="86"/>
      <c r="ALF755" s="86"/>
      <c r="ALG755" s="86"/>
      <c r="ALH755" s="86"/>
      <c r="ALI755" s="86"/>
      <c r="ALJ755" s="86"/>
      <c r="ALK755" s="86"/>
      <c r="ALL755" s="86"/>
      <c r="ALM755" s="86"/>
      <c r="ALN755" s="86"/>
      <c r="ALO755" s="86"/>
      <c r="ALP755" s="86"/>
      <c r="ALQ755" s="86"/>
      <c r="ALR755" s="86"/>
      <c r="ALS755" s="86"/>
      <c r="ALT755" s="86"/>
      <c r="ALU755" s="86"/>
      <c r="ALV755" s="86"/>
      <c r="ALW755" s="86"/>
      <c r="ALX755" s="86"/>
      <c r="ALY755" s="86"/>
      <c r="ALZ755" s="86"/>
      <c r="AMA755" s="86"/>
      <c r="AMB755" s="86"/>
      <c r="AMC755" s="86"/>
      <c r="AMD755" s="86"/>
      <c r="AME755" s="86"/>
      <c r="AMF755" s="86"/>
      <c r="AMG755" s="86"/>
      <c r="AMH755" s="86"/>
      <c r="AMI755" s="86"/>
      <c r="AMJ755" s="86"/>
      <c r="AMK755" s="86"/>
      <c r="AML755" s="86"/>
      <c r="AMM755" s="86"/>
      <c r="AMN755" s="86"/>
      <c r="AMO755" s="86"/>
      <c r="AMP755" s="86"/>
      <c r="AMQ755" s="86"/>
      <c r="AMR755" s="86"/>
      <c r="AMS755" s="86"/>
      <c r="AMT755" s="86"/>
      <c r="AMU755" s="86"/>
      <c r="AMV755" s="86"/>
      <c r="AMW755" s="86"/>
      <c r="AMX755" s="86"/>
      <c r="AMY755" s="86"/>
      <c r="AMZ755" s="86"/>
      <c r="ANA755" s="86"/>
      <c r="ANB755" s="86"/>
      <c r="ANC755" s="86"/>
      <c r="AND755" s="86"/>
      <c r="ANE755" s="86"/>
      <c r="ANF755" s="86"/>
      <c r="ANG755" s="86"/>
      <c r="ANH755" s="86"/>
      <c r="ANI755" s="86"/>
      <c r="ANJ755" s="86"/>
      <c r="ANK755" s="86"/>
      <c r="ANL755" s="86"/>
      <c r="ANM755" s="86"/>
      <c r="ANN755" s="86"/>
      <c r="ANO755" s="86"/>
      <c r="ANP755" s="86"/>
      <c r="ANQ755" s="86"/>
      <c r="ANR755" s="86"/>
      <c r="ANS755" s="86"/>
      <c r="ANT755" s="86"/>
      <c r="ANU755" s="86"/>
      <c r="ANV755" s="86"/>
      <c r="ANW755" s="86"/>
      <c r="ANX755" s="86"/>
      <c r="ANY755" s="86"/>
      <c r="ANZ755" s="86"/>
      <c r="AOA755" s="86"/>
      <c r="AOB755" s="86"/>
      <c r="AOC755" s="86"/>
      <c r="AOD755" s="86"/>
      <c r="AOE755" s="86"/>
      <c r="AOF755" s="86"/>
      <c r="AOG755" s="86"/>
      <c r="AOH755" s="86"/>
      <c r="AOI755" s="86"/>
      <c r="AOJ755" s="86"/>
      <c r="AOK755" s="86"/>
      <c r="AOL755" s="86"/>
      <c r="AOM755" s="86"/>
      <c r="AON755" s="86"/>
      <c r="AOO755" s="86"/>
      <c r="AOP755" s="86"/>
      <c r="AOQ755" s="86"/>
      <c r="AOR755" s="86"/>
      <c r="AOS755" s="86"/>
      <c r="AOT755" s="86"/>
      <c r="AOU755" s="86"/>
      <c r="AOV755" s="86"/>
      <c r="AOW755" s="86"/>
      <c r="AOX755" s="86"/>
      <c r="AOY755" s="86"/>
      <c r="AOZ755" s="86"/>
      <c r="APA755" s="86"/>
      <c r="APB755" s="86"/>
      <c r="APC755" s="86"/>
      <c r="APD755" s="86"/>
      <c r="APE755" s="86"/>
      <c r="APF755" s="86"/>
      <c r="APG755" s="86"/>
      <c r="APH755" s="86"/>
      <c r="API755" s="86"/>
      <c r="APJ755" s="86"/>
      <c r="APK755" s="86"/>
      <c r="APL755" s="86"/>
      <c r="APM755" s="86"/>
      <c r="APN755" s="86"/>
      <c r="APO755" s="86"/>
      <c r="APP755" s="86"/>
      <c r="APQ755" s="86"/>
      <c r="APR755" s="86"/>
      <c r="APS755" s="86"/>
      <c r="APT755" s="86"/>
      <c r="APU755" s="86"/>
      <c r="APV755" s="86"/>
      <c r="APW755" s="86"/>
      <c r="APX755" s="86"/>
      <c r="APY755" s="86"/>
      <c r="APZ755" s="86"/>
      <c r="AQA755" s="86"/>
      <c r="AQB755" s="86"/>
      <c r="AQC755" s="86"/>
      <c r="AQD755" s="86"/>
      <c r="AQE755" s="86"/>
      <c r="AQF755" s="86"/>
      <c r="AQG755" s="86"/>
      <c r="AQH755" s="86"/>
      <c r="AQI755" s="86"/>
      <c r="AQJ755" s="86"/>
      <c r="AQK755" s="86"/>
      <c r="AQL755" s="86"/>
      <c r="AQM755" s="86"/>
      <c r="AQN755" s="86"/>
      <c r="AQO755" s="86"/>
      <c r="AQP755" s="86"/>
      <c r="AQQ755" s="86"/>
      <c r="AQR755" s="86"/>
      <c r="AQS755" s="86"/>
      <c r="AQT755" s="86"/>
      <c r="AQU755" s="86"/>
      <c r="AQV755" s="86"/>
      <c r="AQW755" s="86"/>
      <c r="AQX755" s="86"/>
      <c r="AQY755" s="86"/>
      <c r="AQZ755" s="86"/>
      <c r="ARA755" s="86"/>
      <c r="ARB755" s="86"/>
      <c r="ARC755" s="86"/>
      <c r="ARD755" s="86"/>
      <c r="ARE755" s="86"/>
      <c r="ARF755" s="86"/>
      <c r="ARG755" s="86"/>
      <c r="ARH755" s="86"/>
      <c r="ARI755" s="86"/>
      <c r="ARJ755" s="86"/>
      <c r="ARK755" s="86"/>
      <c r="ARL755" s="86"/>
      <c r="ARM755" s="86"/>
      <c r="ARN755" s="86"/>
      <c r="ARO755" s="86"/>
      <c r="ARP755" s="86"/>
      <c r="ARQ755" s="86"/>
      <c r="ARR755" s="86"/>
      <c r="ARS755" s="86"/>
      <c r="ART755" s="86"/>
      <c r="ARU755" s="86"/>
      <c r="ARV755" s="86"/>
      <c r="ARW755" s="86"/>
      <c r="ARX755" s="86"/>
      <c r="ARY755" s="86"/>
      <c r="ARZ755" s="86"/>
      <c r="ASA755" s="86"/>
      <c r="ASB755" s="86"/>
      <c r="ASC755" s="86"/>
      <c r="ASD755" s="86"/>
      <c r="ASE755" s="86"/>
      <c r="ASF755" s="86"/>
      <c r="ASG755" s="86"/>
      <c r="ASH755" s="86"/>
      <c r="ASI755" s="86"/>
      <c r="ASJ755" s="86"/>
      <c r="ASK755" s="86"/>
      <c r="ASL755" s="86"/>
      <c r="ASM755" s="86"/>
      <c r="ASN755" s="86"/>
      <c r="ASO755" s="86"/>
      <c r="ASP755" s="86"/>
      <c r="ASQ755" s="86"/>
      <c r="ASR755" s="86"/>
      <c r="ASS755" s="86"/>
      <c r="AST755" s="86"/>
      <c r="ASU755" s="86"/>
      <c r="ASV755" s="86"/>
      <c r="ASW755" s="86"/>
      <c r="ASX755" s="86"/>
      <c r="ASY755" s="86"/>
      <c r="ASZ755" s="86"/>
      <c r="ATA755" s="86"/>
      <c r="ATB755" s="86"/>
      <c r="ATC755" s="86"/>
      <c r="ATD755" s="86"/>
      <c r="ATE755" s="86"/>
      <c r="ATF755" s="86"/>
      <c r="ATG755" s="86"/>
      <c r="ATH755" s="86"/>
      <c r="ATI755" s="86"/>
      <c r="ATJ755" s="86"/>
      <c r="ATK755" s="86"/>
      <c r="ATL755" s="86"/>
      <c r="ATM755" s="86"/>
      <c r="ATN755" s="86"/>
      <c r="ATO755" s="86"/>
      <c r="ATP755" s="86"/>
      <c r="ATQ755" s="86"/>
      <c r="ATR755" s="86"/>
      <c r="ATS755" s="86"/>
      <c r="ATT755" s="86"/>
      <c r="ATU755" s="86"/>
      <c r="ATV755" s="86"/>
      <c r="ATW755" s="86"/>
      <c r="ATX755" s="86"/>
      <c r="ATY755" s="86"/>
      <c r="ATZ755" s="86"/>
      <c r="AUA755" s="86"/>
      <c r="AUB755" s="86"/>
      <c r="AUC755" s="86"/>
      <c r="AUD755" s="86"/>
      <c r="AUE755" s="86"/>
      <c r="AUF755" s="86"/>
      <c r="AUG755" s="86"/>
      <c r="AUH755" s="86"/>
      <c r="AUI755" s="86"/>
      <c r="AUJ755" s="86"/>
      <c r="AUK755" s="86"/>
      <c r="AUL755" s="86"/>
      <c r="AUM755" s="86"/>
      <c r="AUN755" s="86"/>
      <c r="AUO755" s="86"/>
      <c r="AUP755" s="86"/>
      <c r="AUQ755" s="86"/>
      <c r="AUR755" s="86"/>
      <c r="AUS755" s="86"/>
      <c r="AUT755" s="86"/>
      <c r="AUU755" s="86"/>
      <c r="AUV755" s="86"/>
      <c r="AUW755" s="86"/>
      <c r="AUX755" s="86"/>
      <c r="AUY755" s="86"/>
      <c r="AUZ755" s="86"/>
      <c r="AVA755" s="86"/>
      <c r="AVB755" s="86"/>
      <c r="AVC755" s="86"/>
      <c r="AVD755" s="86"/>
      <c r="AVE755" s="86"/>
      <c r="AVF755" s="86"/>
      <c r="AVG755" s="86"/>
      <c r="AVH755" s="86"/>
      <c r="AVI755" s="86"/>
      <c r="AVJ755" s="86"/>
      <c r="AVK755" s="86"/>
      <c r="AVL755" s="86"/>
      <c r="AVM755" s="86"/>
      <c r="AVN755" s="86"/>
      <c r="AVO755" s="86"/>
      <c r="AVP755" s="86"/>
      <c r="AVQ755" s="86"/>
      <c r="AVR755" s="86"/>
      <c r="AVS755" s="86"/>
      <c r="AVT755" s="86"/>
      <c r="AVU755" s="86"/>
      <c r="AVV755" s="86"/>
      <c r="AVW755" s="86"/>
      <c r="AVX755" s="86"/>
      <c r="AVY755" s="86"/>
      <c r="AVZ755" s="86"/>
      <c r="AWA755" s="86"/>
      <c r="AWB755" s="86"/>
      <c r="AWC755" s="86"/>
      <c r="AWD755" s="86"/>
      <c r="AWE755" s="86"/>
      <c r="AWF755" s="86"/>
      <c r="AWG755" s="86"/>
      <c r="AWH755" s="86"/>
      <c r="AWI755" s="86"/>
      <c r="AWJ755" s="86"/>
      <c r="AWK755" s="86"/>
      <c r="AWL755" s="86"/>
      <c r="AWM755" s="86"/>
      <c r="AWN755" s="86"/>
      <c r="AWO755" s="86"/>
      <c r="AWP755" s="86"/>
      <c r="AWQ755" s="86"/>
      <c r="AWR755" s="86"/>
      <c r="AWS755" s="86"/>
      <c r="AWT755" s="86"/>
      <c r="AWU755" s="86"/>
      <c r="AWV755" s="86"/>
      <c r="AWW755" s="86"/>
      <c r="AWX755" s="86"/>
      <c r="AWY755" s="86"/>
      <c r="AWZ755" s="86"/>
      <c r="AXA755" s="86"/>
      <c r="AXB755" s="86"/>
      <c r="AXC755" s="86"/>
      <c r="AXD755" s="86"/>
    </row>
    <row r="756" spans="189:1304" s="84" customFormat="1" x14ac:dyDescent="0.25">
      <c r="GG756" s="105"/>
      <c r="GI756" s="105"/>
      <c r="GK756" s="105"/>
      <c r="GM756" s="105"/>
      <c r="GO756" s="105"/>
      <c r="GQ756" s="105"/>
      <c r="GS756" s="105"/>
      <c r="GU756" s="105"/>
      <c r="GW756" s="105"/>
      <c r="GX756" s="105"/>
      <c r="GZ756" s="105"/>
      <c r="HB756" s="105"/>
      <c r="HD756" s="105"/>
      <c r="HF756" s="105"/>
      <c r="HH756" s="105"/>
      <c r="HJ756" s="105"/>
      <c r="HL756" s="105"/>
      <c r="HN756" s="105"/>
      <c r="HP756" s="105"/>
      <c r="HR756" s="105"/>
      <c r="HT756" s="105"/>
      <c r="HV756" s="105"/>
      <c r="HX756" s="105"/>
      <c r="HZ756" s="105"/>
      <c r="IB756" s="105"/>
      <c r="ID756" s="105"/>
      <c r="IF756" s="105"/>
      <c r="IH756" s="81"/>
      <c r="JZ756" s="86"/>
      <c r="KA756" s="86"/>
      <c r="KB756" s="86"/>
      <c r="KC756" s="86"/>
      <c r="KD756" s="86"/>
      <c r="KE756" s="86"/>
      <c r="KF756" s="86"/>
      <c r="KG756" s="86"/>
      <c r="KH756" s="86"/>
      <c r="KI756" s="86"/>
      <c r="KJ756" s="86"/>
      <c r="KK756" s="86"/>
      <c r="KL756" s="86"/>
      <c r="KM756" s="86"/>
      <c r="KN756" s="86"/>
      <c r="KO756" s="86"/>
      <c r="KP756" s="86"/>
      <c r="KQ756" s="86"/>
      <c r="KR756" s="86"/>
      <c r="KS756" s="86"/>
      <c r="KT756" s="86"/>
      <c r="KU756" s="86"/>
      <c r="KV756" s="86"/>
      <c r="KW756" s="86"/>
      <c r="KX756" s="86"/>
      <c r="KY756" s="86"/>
      <c r="KZ756" s="86"/>
      <c r="LA756" s="86"/>
      <c r="LB756" s="86"/>
      <c r="LC756" s="86"/>
      <c r="LD756" s="86"/>
      <c r="LE756" s="86"/>
      <c r="LF756" s="86"/>
      <c r="LG756" s="86"/>
      <c r="LH756" s="86"/>
      <c r="LI756" s="86"/>
      <c r="LJ756" s="86"/>
      <c r="LK756" s="86"/>
      <c r="LL756" s="86"/>
      <c r="LM756" s="86"/>
      <c r="LN756" s="86"/>
      <c r="LO756" s="86"/>
      <c r="LP756" s="86"/>
      <c r="LQ756" s="86"/>
      <c r="LR756" s="86"/>
      <c r="LS756" s="86"/>
      <c r="LT756" s="86"/>
      <c r="LU756" s="86"/>
      <c r="LV756" s="86"/>
      <c r="LW756" s="86"/>
      <c r="LX756" s="86"/>
      <c r="LY756" s="86"/>
      <c r="LZ756" s="86"/>
      <c r="MA756" s="86"/>
      <c r="MB756" s="86"/>
      <c r="MC756" s="86"/>
      <c r="MD756" s="86"/>
      <c r="ME756" s="86"/>
      <c r="MF756" s="86"/>
      <c r="MG756" s="86"/>
      <c r="MH756" s="86"/>
      <c r="MI756" s="86"/>
      <c r="MJ756" s="86"/>
      <c r="MK756" s="86"/>
      <c r="ML756" s="86"/>
      <c r="MM756" s="86"/>
      <c r="MN756" s="86"/>
      <c r="MO756" s="86"/>
      <c r="MP756" s="86"/>
      <c r="MQ756" s="86"/>
      <c r="MR756" s="86"/>
      <c r="MS756" s="86"/>
      <c r="MT756" s="86"/>
      <c r="MU756" s="86"/>
      <c r="MV756" s="86"/>
      <c r="MW756" s="86"/>
      <c r="MX756" s="86"/>
      <c r="MY756" s="86"/>
      <c r="MZ756" s="86"/>
      <c r="NA756" s="86"/>
      <c r="NB756" s="86"/>
      <c r="NC756" s="86"/>
      <c r="ND756" s="86"/>
      <c r="NE756" s="86"/>
      <c r="NF756" s="86"/>
      <c r="NG756" s="86"/>
      <c r="NH756" s="86"/>
      <c r="NI756" s="86"/>
      <c r="NJ756" s="86"/>
      <c r="NK756" s="86"/>
      <c r="NL756" s="86"/>
      <c r="NM756" s="86"/>
      <c r="NN756" s="86"/>
      <c r="NO756" s="86"/>
      <c r="NP756" s="86"/>
      <c r="NQ756" s="86"/>
      <c r="NR756" s="86"/>
      <c r="NS756" s="86"/>
      <c r="NT756" s="86"/>
      <c r="NU756" s="86"/>
      <c r="NV756" s="86"/>
      <c r="NW756" s="86"/>
      <c r="NX756" s="86"/>
      <c r="NY756" s="86"/>
      <c r="NZ756" s="86"/>
      <c r="OA756" s="86"/>
      <c r="OB756" s="86"/>
      <c r="OC756" s="86"/>
      <c r="OD756" s="86"/>
      <c r="OE756" s="86"/>
      <c r="OF756" s="86"/>
      <c r="OG756" s="86"/>
      <c r="OH756" s="86"/>
      <c r="OI756" s="86"/>
      <c r="OJ756" s="86"/>
      <c r="OK756" s="86"/>
      <c r="OL756" s="86"/>
      <c r="OM756" s="86"/>
      <c r="ON756" s="86"/>
      <c r="OO756" s="86"/>
      <c r="OP756" s="86"/>
      <c r="OQ756" s="86"/>
      <c r="OR756" s="86"/>
      <c r="OS756" s="86"/>
      <c r="OT756" s="86"/>
      <c r="OU756" s="86"/>
      <c r="OV756" s="86"/>
      <c r="OW756" s="86"/>
      <c r="OX756" s="86"/>
      <c r="OY756" s="86"/>
      <c r="OZ756" s="86"/>
      <c r="PA756" s="86"/>
      <c r="PB756" s="86"/>
      <c r="PC756" s="86"/>
      <c r="PD756" s="86"/>
      <c r="PE756" s="86"/>
      <c r="PF756" s="86"/>
      <c r="PG756" s="86"/>
      <c r="PH756" s="86"/>
      <c r="PI756" s="86"/>
      <c r="PJ756" s="86"/>
      <c r="PK756" s="86"/>
      <c r="PL756" s="86"/>
      <c r="PM756" s="86"/>
      <c r="PN756" s="86"/>
      <c r="PO756" s="86"/>
      <c r="PP756" s="86"/>
      <c r="PQ756" s="86"/>
      <c r="PR756" s="86"/>
      <c r="PS756" s="86"/>
      <c r="PT756" s="86"/>
      <c r="PU756" s="86"/>
      <c r="PV756" s="86"/>
      <c r="PW756" s="86"/>
      <c r="PX756" s="86"/>
      <c r="PY756" s="86"/>
      <c r="PZ756" s="86"/>
      <c r="QA756" s="86"/>
      <c r="QB756" s="86"/>
      <c r="QC756" s="86"/>
      <c r="QD756" s="86"/>
      <c r="QE756" s="86"/>
      <c r="QF756" s="86"/>
      <c r="QG756" s="86"/>
      <c r="QH756" s="86"/>
      <c r="QI756" s="86"/>
      <c r="QJ756" s="86"/>
      <c r="QK756" s="86"/>
      <c r="QL756" s="86"/>
      <c r="QM756" s="86"/>
      <c r="QN756" s="86"/>
      <c r="QO756" s="86"/>
      <c r="QP756" s="86"/>
      <c r="QQ756" s="86"/>
      <c r="QR756" s="86"/>
      <c r="QS756" s="86"/>
      <c r="QT756" s="86"/>
      <c r="QU756" s="86"/>
      <c r="QV756" s="86"/>
      <c r="QW756" s="86"/>
      <c r="QX756" s="86"/>
      <c r="QY756" s="86"/>
      <c r="QZ756" s="86"/>
      <c r="RA756" s="86"/>
      <c r="RB756" s="86"/>
      <c r="RC756" s="86"/>
      <c r="RD756" s="86"/>
      <c r="RE756" s="86"/>
      <c r="RF756" s="86"/>
      <c r="RG756" s="86"/>
      <c r="RH756" s="86"/>
      <c r="RI756" s="86"/>
      <c r="RJ756" s="86"/>
      <c r="RK756" s="86"/>
      <c r="RL756" s="86"/>
      <c r="RM756" s="86"/>
      <c r="RN756" s="86"/>
      <c r="RO756" s="86"/>
      <c r="RP756" s="86"/>
      <c r="RQ756" s="86"/>
      <c r="RR756" s="86"/>
      <c r="RS756" s="86"/>
      <c r="RT756" s="86"/>
      <c r="RU756" s="86"/>
      <c r="RV756" s="86"/>
      <c r="RW756" s="86"/>
      <c r="RX756" s="86"/>
      <c r="RY756" s="86"/>
      <c r="RZ756" s="86"/>
      <c r="SA756" s="86"/>
      <c r="SB756" s="86"/>
      <c r="SC756" s="86"/>
      <c r="SD756" s="86"/>
      <c r="SE756" s="86"/>
      <c r="SF756" s="86"/>
      <c r="SG756" s="86"/>
      <c r="SH756" s="86"/>
      <c r="SI756" s="86"/>
      <c r="SJ756" s="86"/>
      <c r="SK756" s="86"/>
      <c r="SL756" s="86"/>
      <c r="SM756" s="86"/>
      <c r="SN756" s="86"/>
      <c r="SO756" s="86"/>
      <c r="SP756" s="86"/>
      <c r="SQ756" s="86"/>
      <c r="SR756" s="86"/>
      <c r="SS756" s="86"/>
      <c r="ST756" s="86"/>
      <c r="SU756" s="86"/>
      <c r="SV756" s="86"/>
      <c r="SW756" s="86"/>
      <c r="SX756" s="86"/>
      <c r="SY756" s="86"/>
      <c r="SZ756" s="86"/>
      <c r="TA756" s="86"/>
      <c r="TB756" s="86"/>
      <c r="TC756" s="86"/>
      <c r="TD756" s="86"/>
      <c r="TE756" s="86"/>
      <c r="TF756" s="86"/>
      <c r="TG756" s="86"/>
      <c r="TH756" s="86"/>
      <c r="TI756" s="86"/>
      <c r="TJ756" s="86"/>
      <c r="TK756" s="86"/>
      <c r="TL756" s="86"/>
      <c r="TM756" s="86"/>
      <c r="TN756" s="86"/>
      <c r="TO756" s="86"/>
      <c r="TP756" s="86"/>
      <c r="TQ756" s="86"/>
      <c r="TR756" s="86"/>
      <c r="TS756" s="86"/>
      <c r="TT756" s="86"/>
      <c r="TU756" s="86"/>
      <c r="TV756" s="86"/>
      <c r="TW756" s="86"/>
      <c r="TX756" s="86"/>
      <c r="TY756" s="86"/>
      <c r="TZ756" s="86"/>
      <c r="UA756" s="86"/>
      <c r="UB756" s="86"/>
      <c r="UC756" s="86"/>
      <c r="UD756" s="86"/>
      <c r="UE756" s="86"/>
      <c r="UF756" s="86"/>
      <c r="UG756" s="86"/>
      <c r="UH756" s="86"/>
      <c r="UI756" s="86"/>
      <c r="UJ756" s="86"/>
      <c r="UK756" s="86"/>
      <c r="UL756" s="86"/>
      <c r="UM756" s="86"/>
      <c r="UN756" s="86"/>
      <c r="UO756" s="86"/>
      <c r="UP756" s="86"/>
      <c r="UQ756" s="86"/>
      <c r="UR756" s="86"/>
      <c r="US756" s="86"/>
      <c r="UT756" s="86"/>
      <c r="UU756" s="86"/>
      <c r="UV756" s="86"/>
      <c r="UW756" s="86"/>
      <c r="UX756" s="86"/>
      <c r="UY756" s="86"/>
      <c r="UZ756" s="86"/>
      <c r="VA756" s="86"/>
      <c r="VB756" s="86"/>
      <c r="VC756" s="86"/>
      <c r="VD756" s="86"/>
      <c r="VE756" s="86"/>
      <c r="VF756" s="86"/>
      <c r="VG756" s="86"/>
      <c r="VH756" s="86"/>
      <c r="VI756" s="86"/>
      <c r="VJ756" s="86"/>
      <c r="VK756" s="86"/>
      <c r="VL756" s="86"/>
      <c r="VM756" s="86"/>
      <c r="VN756" s="86"/>
      <c r="VO756" s="86"/>
      <c r="VP756" s="86"/>
      <c r="VQ756" s="86"/>
      <c r="VR756" s="86"/>
      <c r="VS756" s="86"/>
      <c r="VT756" s="86"/>
      <c r="VU756" s="86"/>
      <c r="VV756" s="86"/>
      <c r="VW756" s="86"/>
      <c r="VX756" s="86"/>
      <c r="VY756" s="86"/>
      <c r="VZ756" s="86"/>
      <c r="WA756" s="86"/>
      <c r="WB756" s="86"/>
      <c r="WC756" s="86"/>
      <c r="WD756" s="86"/>
      <c r="WE756" s="86"/>
      <c r="WF756" s="86"/>
      <c r="WG756" s="86"/>
      <c r="WH756" s="86"/>
      <c r="WI756" s="86"/>
      <c r="WJ756" s="86"/>
      <c r="WK756" s="86"/>
      <c r="WL756" s="86"/>
      <c r="WM756" s="86"/>
      <c r="WN756" s="86"/>
      <c r="WO756" s="86"/>
      <c r="WP756" s="86"/>
      <c r="WQ756" s="86"/>
      <c r="WR756" s="86"/>
      <c r="WS756" s="86"/>
      <c r="WT756" s="86"/>
      <c r="WU756" s="86"/>
      <c r="WV756" s="86"/>
      <c r="WW756" s="86"/>
      <c r="WX756" s="86"/>
      <c r="WY756" s="86"/>
      <c r="WZ756" s="86"/>
      <c r="XA756" s="86"/>
      <c r="XB756" s="86"/>
      <c r="XC756" s="86"/>
      <c r="XD756" s="86"/>
      <c r="XE756" s="86"/>
      <c r="XF756" s="86"/>
      <c r="XG756" s="86"/>
      <c r="XH756" s="86"/>
      <c r="XI756" s="86"/>
      <c r="XJ756" s="86"/>
      <c r="XK756" s="86"/>
      <c r="XL756" s="86"/>
      <c r="XM756" s="86"/>
      <c r="XN756" s="86"/>
      <c r="XO756" s="86"/>
      <c r="XP756" s="86"/>
      <c r="XQ756" s="86"/>
      <c r="XR756" s="86"/>
      <c r="XS756" s="86"/>
      <c r="XT756" s="86"/>
      <c r="XU756" s="86"/>
      <c r="XV756" s="86"/>
      <c r="XW756" s="86"/>
      <c r="XX756" s="86"/>
      <c r="XY756" s="86"/>
      <c r="XZ756" s="86"/>
      <c r="YA756" s="86"/>
      <c r="YB756" s="86"/>
      <c r="YC756" s="86"/>
      <c r="YD756" s="86"/>
      <c r="YE756" s="86"/>
      <c r="YF756" s="86"/>
      <c r="YG756" s="86"/>
      <c r="YH756" s="86"/>
      <c r="YI756" s="86"/>
      <c r="YJ756" s="86"/>
      <c r="YK756" s="86"/>
      <c r="YL756" s="86"/>
      <c r="YM756" s="86"/>
      <c r="YN756" s="86"/>
      <c r="YO756" s="86"/>
      <c r="YP756" s="86"/>
      <c r="YQ756" s="86"/>
      <c r="YR756" s="86"/>
      <c r="YS756" s="86"/>
      <c r="YT756" s="86"/>
      <c r="YU756" s="86"/>
      <c r="YV756" s="86"/>
      <c r="YW756" s="86"/>
      <c r="YX756" s="86"/>
      <c r="YY756" s="86"/>
      <c r="YZ756" s="86"/>
      <c r="ZA756" s="86"/>
      <c r="ZB756" s="86"/>
      <c r="ZC756" s="86"/>
      <c r="ZD756" s="86"/>
      <c r="ZE756" s="86"/>
      <c r="ZF756" s="86"/>
      <c r="ZG756" s="86"/>
      <c r="ZH756" s="86"/>
      <c r="ZI756" s="86"/>
      <c r="ZJ756" s="86"/>
      <c r="ZK756" s="86"/>
      <c r="ZL756" s="86"/>
      <c r="ZM756" s="86"/>
      <c r="ZN756" s="86"/>
      <c r="ZO756" s="86"/>
      <c r="ZP756" s="86"/>
      <c r="ZQ756" s="86"/>
      <c r="ZR756" s="86"/>
      <c r="ZS756" s="86"/>
      <c r="ZT756" s="86"/>
      <c r="ZU756" s="86"/>
      <c r="ZV756" s="86"/>
      <c r="ZW756" s="86"/>
      <c r="ZX756" s="86"/>
      <c r="ZY756" s="86"/>
      <c r="ZZ756" s="86"/>
      <c r="AAA756" s="86"/>
      <c r="AAB756" s="86"/>
      <c r="AAC756" s="86"/>
      <c r="AAD756" s="86"/>
      <c r="AAE756" s="86"/>
      <c r="AAF756" s="86"/>
      <c r="AAG756" s="86"/>
      <c r="AAH756" s="86"/>
      <c r="AAI756" s="86"/>
      <c r="AAJ756" s="86"/>
      <c r="AAK756" s="86"/>
      <c r="AAL756" s="86"/>
      <c r="AAM756" s="86"/>
      <c r="AAN756" s="86"/>
      <c r="AAO756" s="86"/>
      <c r="AAP756" s="86"/>
      <c r="AAQ756" s="86"/>
      <c r="AAR756" s="86"/>
      <c r="AAS756" s="86"/>
      <c r="AAT756" s="86"/>
      <c r="AAU756" s="86"/>
      <c r="AAV756" s="86"/>
      <c r="AAW756" s="86"/>
      <c r="AAX756" s="86"/>
      <c r="AAY756" s="86"/>
      <c r="AAZ756" s="86"/>
      <c r="ABA756" s="86"/>
      <c r="ABB756" s="86"/>
      <c r="ABC756" s="86"/>
      <c r="ABD756" s="86"/>
      <c r="ABE756" s="86"/>
      <c r="ABF756" s="86"/>
      <c r="ABG756" s="86"/>
      <c r="ABH756" s="86"/>
      <c r="ABI756" s="86"/>
      <c r="ABJ756" s="86"/>
      <c r="ABK756" s="86"/>
      <c r="ABL756" s="86"/>
      <c r="ABM756" s="86"/>
      <c r="ABN756" s="86"/>
      <c r="ABO756" s="86"/>
      <c r="ABP756" s="86"/>
      <c r="ABQ756" s="86"/>
      <c r="ABR756" s="86"/>
      <c r="ABS756" s="86"/>
      <c r="ABT756" s="86"/>
      <c r="ABU756" s="86"/>
      <c r="ABV756" s="86"/>
      <c r="ABW756" s="86"/>
      <c r="ABX756" s="86"/>
      <c r="ABY756" s="86"/>
      <c r="ABZ756" s="86"/>
      <c r="ACA756" s="86"/>
      <c r="ACB756" s="86"/>
      <c r="ACC756" s="86"/>
      <c r="ACD756" s="86"/>
      <c r="ACE756" s="86"/>
      <c r="ACF756" s="86"/>
      <c r="ACG756" s="86"/>
      <c r="ACH756" s="86"/>
      <c r="ACI756" s="86"/>
      <c r="ACJ756" s="86"/>
      <c r="ACK756" s="86"/>
      <c r="ACL756" s="86"/>
      <c r="ACM756" s="86"/>
      <c r="ACN756" s="86"/>
      <c r="ACO756" s="86"/>
      <c r="ACP756" s="86"/>
      <c r="ACQ756" s="86"/>
      <c r="ACR756" s="86"/>
      <c r="ACS756" s="86"/>
      <c r="ACT756" s="86"/>
      <c r="ACU756" s="86"/>
      <c r="ACV756" s="86"/>
      <c r="ACW756" s="86"/>
      <c r="ACX756" s="86"/>
      <c r="ACY756" s="86"/>
      <c r="ACZ756" s="86"/>
      <c r="ADA756" s="86"/>
      <c r="ADB756" s="86"/>
      <c r="ADC756" s="86"/>
      <c r="ADD756" s="86"/>
      <c r="ADE756" s="86"/>
      <c r="ADF756" s="86"/>
      <c r="ADG756" s="86"/>
      <c r="ADH756" s="86"/>
      <c r="ADI756" s="86"/>
      <c r="ADJ756" s="86"/>
      <c r="ADK756" s="86"/>
      <c r="ADL756" s="86"/>
      <c r="ADM756" s="86"/>
      <c r="ADN756" s="86"/>
      <c r="ADO756" s="86"/>
      <c r="ADP756" s="86"/>
      <c r="ADQ756" s="86"/>
      <c r="ADR756" s="86"/>
      <c r="ADS756" s="86"/>
      <c r="ADT756" s="86"/>
      <c r="ADU756" s="86"/>
      <c r="ADV756" s="86"/>
      <c r="ADW756" s="86"/>
      <c r="ADX756" s="86"/>
      <c r="ADY756" s="86"/>
      <c r="ADZ756" s="86"/>
      <c r="AEA756" s="86"/>
      <c r="AEB756" s="86"/>
      <c r="AEC756" s="86"/>
      <c r="AED756" s="86"/>
      <c r="AEE756" s="86"/>
      <c r="AEF756" s="86"/>
      <c r="AEG756" s="86"/>
      <c r="AEH756" s="86"/>
      <c r="AEI756" s="86"/>
      <c r="AEJ756" s="86"/>
      <c r="AEK756" s="86"/>
      <c r="AEL756" s="86"/>
      <c r="AEM756" s="86"/>
      <c r="AEN756" s="86"/>
      <c r="AEO756" s="86"/>
      <c r="AEP756" s="86"/>
      <c r="AEQ756" s="86"/>
      <c r="AER756" s="86"/>
      <c r="AES756" s="86"/>
      <c r="AET756" s="86"/>
      <c r="AEU756" s="86"/>
      <c r="AEV756" s="86"/>
      <c r="AEW756" s="86"/>
      <c r="AEX756" s="86"/>
      <c r="AEY756" s="86"/>
      <c r="AEZ756" s="86"/>
      <c r="AFA756" s="86"/>
      <c r="AFB756" s="86"/>
      <c r="AFC756" s="86"/>
      <c r="AFD756" s="86"/>
      <c r="AFE756" s="86"/>
      <c r="AFF756" s="86"/>
      <c r="AFG756" s="86"/>
      <c r="AFH756" s="86"/>
      <c r="AFI756" s="86"/>
      <c r="AFJ756" s="86"/>
      <c r="AFK756" s="86"/>
      <c r="AFL756" s="86"/>
      <c r="AFM756" s="86"/>
      <c r="AFN756" s="86"/>
      <c r="AFO756" s="86"/>
      <c r="AFP756" s="86"/>
      <c r="AFQ756" s="86"/>
      <c r="AFR756" s="86"/>
      <c r="AFS756" s="86"/>
      <c r="AFT756" s="86"/>
      <c r="AFU756" s="86"/>
      <c r="AFV756" s="86"/>
      <c r="AFW756" s="86"/>
      <c r="AFX756" s="86"/>
      <c r="AFY756" s="86"/>
      <c r="AFZ756" s="86"/>
      <c r="AGA756" s="86"/>
      <c r="AGB756" s="86"/>
      <c r="AGC756" s="86"/>
      <c r="AGD756" s="86"/>
      <c r="AGE756" s="86"/>
      <c r="AGF756" s="86"/>
      <c r="AGG756" s="86"/>
      <c r="AGH756" s="86"/>
      <c r="AGI756" s="86"/>
      <c r="AGJ756" s="86"/>
      <c r="AGK756" s="86"/>
      <c r="AGL756" s="86"/>
      <c r="AGM756" s="86"/>
      <c r="AGN756" s="86"/>
      <c r="AGO756" s="86"/>
      <c r="AGP756" s="86"/>
      <c r="AGQ756" s="86"/>
      <c r="AGR756" s="86"/>
      <c r="AGS756" s="86"/>
      <c r="AGT756" s="86"/>
      <c r="AGU756" s="86"/>
      <c r="AGV756" s="86"/>
      <c r="AGW756" s="86"/>
      <c r="AGX756" s="86"/>
      <c r="AGY756" s="86"/>
      <c r="AGZ756" s="86"/>
      <c r="AHA756" s="86"/>
      <c r="AHB756" s="86"/>
      <c r="AHC756" s="86"/>
      <c r="AHD756" s="86"/>
      <c r="AHE756" s="86"/>
      <c r="AHF756" s="86"/>
      <c r="AHG756" s="86"/>
      <c r="AHH756" s="86"/>
      <c r="AHI756" s="86"/>
      <c r="AHJ756" s="86"/>
      <c r="AHK756" s="86"/>
      <c r="AHL756" s="86"/>
      <c r="AHM756" s="86"/>
      <c r="AHN756" s="86"/>
      <c r="AHO756" s="86"/>
      <c r="AHP756" s="86"/>
      <c r="AHQ756" s="86"/>
      <c r="AHR756" s="86"/>
      <c r="AHS756" s="86"/>
      <c r="AHT756" s="86"/>
      <c r="AHU756" s="86"/>
      <c r="AHV756" s="86"/>
      <c r="AHW756" s="86"/>
      <c r="AHX756" s="86"/>
      <c r="AHY756" s="86"/>
      <c r="AHZ756" s="86"/>
      <c r="AIA756" s="86"/>
      <c r="AIB756" s="86"/>
      <c r="AIC756" s="86"/>
      <c r="AID756" s="86"/>
      <c r="AIE756" s="86"/>
      <c r="AIF756" s="86"/>
      <c r="AIG756" s="86"/>
      <c r="AIH756" s="86"/>
      <c r="AII756" s="86"/>
      <c r="AIJ756" s="86"/>
      <c r="AIK756" s="86"/>
      <c r="AIL756" s="86"/>
      <c r="AIM756" s="86"/>
      <c r="AIN756" s="86"/>
      <c r="AIO756" s="86"/>
      <c r="AIP756" s="86"/>
      <c r="AIQ756" s="86"/>
      <c r="AIR756" s="86"/>
      <c r="AIS756" s="86"/>
      <c r="AIT756" s="86"/>
      <c r="AIU756" s="86"/>
      <c r="AIV756" s="86"/>
      <c r="AIW756" s="86"/>
      <c r="AIX756" s="86"/>
      <c r="AIY756" s="86"/>
      <c r="AIZ756" s="86"/>
      <c r="AJA756" s="86"/>
      <c r="AJB756" s="86"/>
      <c r="AJC756" s="86"/>
      <c r="AJD756" s="86"/>
      <c r="AJE756" s="86"/>
      <c r="AJF756" s="86"/>
      <c r="AJG756" s="86"/>
      <c r="AJH756" s="86"/>
      <c r="AJI756" s="86"/>
      <c r="AJJ756" s="86"/>
      <c r="AJK756" s="86"/>
      <c r="AJL756" s="86"/>
      <c r="AJM756" s="86"/>
      <c r="AJN756" s="86"/>
      <c r="AJO756" s="86"/>
      <c r="AJP756" s="86"/>
      <c r="AJQ756" s="86"/>
      <c r="AJR756" s="86"/>
      <c r="AJS756" s="86"/>
      <c r="AJT756" s="86"/>
      <c r="AJU756" s="86"/>
      <c r="AJV756" s="86"/>
      <c r="AJW756" s="86"/>
      <c r="AJX756" s="86"/>
      <c r="AJY756" s="86"/>
      <c r="AJZ756" s="86"/>
      <c r="AKA756" s="86"/>
      <c r="AKB756" s="86"/>
      <c r="AKC756" s="86"/>
      <c r="AKD756" s="86"/>
      <c r="AKE756" s="86"/>
      <c r="AKF756" s="86"/>
      <c r="AKG756" s="86"/>
      <c r="AKH756" s="86"/>
      <c r="AKI756" s="86"/>
      <c r="AKJ756" s="86"/>
      <c r="AKK756" s="86"/>
      <c r="AKL756" s="86"/>
      <c r="AKM756" s="86"/>
      <c r="AKN756" s="86"/>
      <c r="AKO756" s="86"/>
      <c r="AKP756" s="86"/>
      <c r="AKQ756" s="86"/>
      <c r="AKR756" s="86"/>
      <c r="AKS756" s="86"/>
      <c r="AKT756" s="86"/>
      <c r="AKU756" s="86"/>
      <c r="AKV756" s="86"/>
      <c r="AKW756" s="86"/>
      <c r="AKX756" s="86"/>
      <c r="AKY756" s="86"/>
      <c r="AKZ756" s="86"/>
      <c r="ALA756" s="86"/>
      <c r="ALB756" s="86"/>
      <c r="ALC756" s="86"/>
      <c r="ALD756" s="86"/>
      <c r="ALE756" s="86"/>
      <c r="ALF756" s="86"/>
      <c r="ALG756" s="86"/>
      <c r="ALH756" s="86"/>
      <c r="ALI756" s="86"/>
      <c r="ALJ756" s="86"/>
      <c r="ALK756" s="86"/>
      <c r="ALL756" s="86"/>
      <c r="ALM756" s="86"/>
      <c r="ALN756" s="86"/>
      <c r="ALO756" s="86"/>
      <c r="ALP756" s="86"/>
      <c r="ALQ756" s="86"/>
      <c r="ALR756" s="86"/>
      <c r="ALS756" s="86"/>
      <c r="ALT756" s="86"/>
      <c r="ALU756" s="86"/>
      <c r="ALV756" s="86"/>
      <c r="ALW756" s="86"/>
      <c r="ALX756" s="86"/>
      <c r="ALY756" s="86"/>
      <c r="ALZ756" s="86"/>
      <c r="AMA756" s="86"/>
      <c r="AMB756" s="86"/>
      <c r="AMC756" s="86"/>
      <c r="AMD756" s="86"/>
      <c r="AME756" s="86"/>
      <c r="AMF756" s="86"/>
      <c r="AMG756" s="86"/>
      <c r="AMH756" s="86"/>
      <c r="AMI756" s="86"/>
      <c r="AMJ756" s="86"/>
      <c r="AMK756" s="86"/>
      <c r="AML756" s="86"/>
      <c r="AMM756" s="86"/>
      <c r="AMN756" s="86"/>
      <c r="AMO756" s="86"/>
      <c r="AMP756" s="86"/>
      <c r="AMQ756" s="86"/>
      <c r="AMR756" s="86"/>
      <c r="AMS756" s="86"/>
      <c r="AMT756" s="86"/>
      <c r="AMU756" s="86"/>
      <c r="AMV756" s="86"/>
      <c r="AMW756" s="86"/>
      <c r="AMX756" s="86"/>
      <c r="AMY756" s="86"/>
      <c r="AMZ756" s="86"/>
      <c r="ANA756" s="86"/>
      <c r="ANB756" s="86"/>
      <c r="ANC756" s="86"/>
      <c r="AND756" s="86"/>
      <c r="ANE756" s="86"/>
      <c r="ANF756" s="86"/>
      <c r="ANG756" s="86"/>
      <c r="ANH756" s="86"/>
      <c r="ANI756" s="86"/>
      <c r="ANJ756" s="86"/>
      <c r="ANK756" s="86"/>
      <c r="ANL756" s="86"/>
      <c r="ANM756" s="86"/>
      <c r="ANN756" s="86"/>
      <c r="ANO756" s="86"/>
      <c r="ANP756" s="86"/>
      <c r="ANQ756" s="86"/>
      <c r="ANR756" s="86"/>
      <c r="ANS756" s="86"/>
      <c r="ANT756" s="86"/>
      <c r="ANU756" s="86"/>
      <c r="ANV756" s="86"/>
      <c r="ANW756" s="86"/>
      <c r="ANX756" s="86"/>
      <c r="ANY756" s="86"/>
      <c r="ANZ756" s="86"/>
      <c r="AOA756" s="86"/>
      <c r="AOB756" s="86"/>
      <c r="AOC756" s="86"/>
      <c r="AOD756" s="86"/>
      <c r="AOE756" s="86"/>
      <c r="AOF756" s="86"/>
      <c r="AOG756" s="86"/>
      <c r="AOH756" s="86"/>
      <c r="AOI756" s="86"/>
      <c r="AOJ756" s="86"/>
      <c r="AOK756" s="86"/>
      <c r="AOL756" s="86"/>
      <c r="AOM756" s="86"/>
      <c r="AON756" s="86"/>
      <c r="AOO756" s="86"/>
      <c r="AOP756" s="86"/>
      <c r="AOQ756" s="86"/>
      <c r="AOR756" s="86"/>
      <c r="AOS756" s="86"/>
      <c r="AOT756" s="86"/>
      <c r="AOU756" s="86"/>
      <c r="AOV756" s="86"/>
      <c r="AOW756" s="86"/>
      <c r="AOX756" s="86"/>
      <c r="AOY756" s="86"/>
      <c r="AOZ756" s="86"/>
      <c r="APA756" s="86"/>
      <c r="APB756" s="86"/>
      <c r="APC756" s="86"/>
      <c r="APD756" s="86"/>
      <c r="APE756" s="86"/>
      <c r="APF756" s="86"/>
      <c r="APG756" s="86"/>
      <c r="APH756" s="86"/>
      <c r="API756" s="86"/>
      <c r="APJ756" s="86"/>
      <c r="APK756" s="86"/>
      <c r="APL756" s="86"/>
      <c r="APM756" s="86"/>
      <c r="APN756" s="86"/>
      <c r="APO756" s="86"/>
      <c r="APP756" s="86"/>
      <c r="APQ756" s="86"/>
      <c r="APR756" s="86"/>
      <c r="APS756" s="86"/>
      <c r="APT756" s="86"/>
      <c r="APU756" s="86"/>
      <c r="APV756" s="86"/>
      <c r="APW756" s="86"/>
      <c r="APX756" s="86"/>
      <c r="APY756" s="86"/>
      <c r="APZ756" s="86"/>
      <c r="AQA756" s="86"/>
      <c r="AQB756" s="86"/>
      <c r="AQC756" s="86"/>
      <c r="AQD756" s="86"/>
      <c r="AQE756" s="86"/>
      <c r="AQF756" s="86"/>
      <c r="AQG756" s="86"/>
      <c r="AQH756" s="86"/>
      <c r="AQI756" s="86"/>
      <c r="AQJ756" s="86"/>
      <c r="AQK756" s="86"/>
      <c r="AQL756" s="86"/>
      <c r="AQM756" s="86"/>
      <c r="AQN756" s="86"/>
      <c r="AQO756" s="86"/>
      <c r="AQP756" s="86"/>
      <c r="AQQ756" s="86"/>
      <c r="AQR756" s="86"/>
      <c r="AQS756" s="86"/>
      <c r="AQT756" s="86"/>
      <c r="AQU756" s="86"/>
      <c r="AQV756" s="86"/>
      <c r="AQW756" s="86"/>
      <c r="AQX756" s="86"/>
      <c r="AQY756" s="86"/>
      <c r="AQZ756" s="86"/>
      <c r="ARA756" s="86"/>
      <c r="ARB756" s="86"/>
      <c r="ARC756" s="86"/>
      <c r="ARD756" s="86"/>
      <c r="ARE756" s="86"/>
      <c r="ARF756" s="86"/>
      <c r="ARG756" s="86"/>
      <c r="ARH756" s="86"/>
      <c r="ARI756" s="86"/>
      <c r="ARJ756" s="86"/>
      <c r="ARK756" s="86"/>
      <c r="ARL756" s="86"/>
      <c r="ARM756" s="86"/>
      <c r="ARN756" s="86"/>
      <c r="ARO756" s="86"/>
      <c r="ARP756" s="86"/>
      <c r="ARQ756" s="86"/>
      <c r="ARR756" s="86"/>
      <c r="ARS756" s="86"/>
      <c r="ART756" s="86"/>
      <c r="ARU756" s="86"/>
      <c r="ARV756" s="86"/>
      <c r="ARW756" s="86"/>
      <c r="ARX756" s="86"/>
      <c r="ARY756" s="86"/>
      <c r="ARZ756" s="86"/>
      <c r="ASA756" s="86"/>
      <c r="ASB756" s="86"/>
      <c r="ASC756" s="86"/>
      <c r="ASD756" s="86"/>
      <c r="ASE756" s="86"/>
      <c r="ASF756" s="86"/>
      <c r="ASG756" s="86"/>
      <c r="ASH756" s="86"/>
      <c r="ASI756" s="86"/>
      <c r="ASJ756" s="86"/>
      <c r="ASK756" s="86"/>
      <c r="ASL756" s="86"/>
      <c r="ASM756" s="86"/>
      <c r="ASN756" s="86"/>
      <c r="ASO756" s="86"/>
      <c r="ASP756" s="86"/>
      <c r="ASQ756" s="86"/>
      <c r="ASR756" s="86"/>
      <c r="ASS756" s="86"/>
      <c r="AST756" s="86"/>
      <c r="ASU756" s="86"/>
      <c r="ASV756" s="86"/>
      <c r="ASW756" s="86"/>
      <c r="ASX756" s="86"/>
      <c r="ASY756" s="86"/>
      <c r="ASZ756" s="86"/>
      <c r="ATA756" s="86"/>
      <c r="ATB756" s="86"/>
      <c r="ATC756" s="86"/>
      <c r="ATD756" s="86"/>
      <c r="ATE756" s="86"/>
      <c r="ATF756" s="86"/>
      <c r="ATG756" s="86"/>
      <c r="ATH756" s="86"/>
      <c r="ATI756" s="86"/>
      <c r="ATJ756" s="86"/>
      <c r="ATK756" s="86"/>
      <c r="ATL756" s="86"/>
      <c r="ATM756" s="86"/>
      <c r="ATN756" s="86"/>
      <c r="ATO756" s="86"/>
      <c r="ATP756" s="86"/>
      <c r="ATQ756" s="86"/>
      <c r="ATR756" s="86"/>
      <c r="ATS756" s="86"/>
      <c r="ATT756" s="86"/>
      <c r="ATU756" s="86"/>
      <c r="ATV756" s="86"/>
      <c r="ATW756" s="86"/>
      <c r="ATX756" s="86"/>
      <c r="ATY756" s="86"/>
      <c r="ATZ756" s="86"/>
      <c r="AUA756" s="86"/>
      <c r="AUB756" s="86"/>
      <c r="AUC756" s="86"/>
      <c r="AUD756" s="86"/>
      <c r="AUE756" s="86"/>
      <c r="AUF756" s="86"/>
      <c r="AUG756" s="86"/>
      <c r="AUH756" s="86"/>
      <c r="AUI756" s="86"/>
      <c r="AUJ756" s="86"/>
      <c r="AUK756" s="86"/>
      <c r="AUL756" s="86"/>
      <c r="AUM756" s="86"/>
      <c r="AUN756" s="86"/>
      <c r="AUO756" s="86"/>
      <c r="AUP756" s="86"/>
      <c r="AUQ756" s="86"/>
      <c r="AUR756" s="86"/>
      <c r="AUS756" s="86"/>
      <c r="AUT756" s="86"/>
      <c r="AUU756" s="86"/>
      <c r="AUV756" s="86"/>
      <c r="AUW756" s="86"/>
      <c r="AUX756" s="86"/>
      <c r="AUY756" s="86"/>
      <c r="AUZ756" s="86"/>
      <c r="AVA756" s="86"/>
      <c r="AVB756" s="86"/>
      <c r="AVC756" s="86"/>
      <c r="AVD756" s="86"/>
      <c r="AVE756" s="86"/>
      <c r="AVF756" s="86"/>
      <c r="AVG756" s="86"/>
      <c r="AVH756" s="86"/>
      <c r="AVI756" s="86"/>
      <c r="AVJ756" s="86"/>
      <c r="AVK756" s="86"/>
      <c r="AVL756" s="86"/>
      <c r="AVM756" s="86"/>
      <c r="AVN756" s="86"/>
      <c r="AVO756" s="86"/>
      <c r="AVP756" s="86"/>
      <c r="AVQ756" s="86"/>
      <c r="AVR756" s="86"/>
      <c r="AVS756" s="86"/>
      <c r="AVT756" s="86"/>
      <c r="AVU756" s="86"/>
      <c r="AVV756" s="86"/>
      <c r="AVW756" s="86"/>
      <c r="AVX756" s="86"/>
      <c r="AVY756" s="86"/>
      <c r="AVZ756" s="86"/>
      <c r="AWA756" s="86"/>
      <c r="AWB756" s="86"/>
      <c r="AWC756" s="86"/>
      <c r="AWD756" s="86"/>
      <c r="AWE756" s="86"/>
      <c r="AWF756" s="86"/>
      <c r="AWG756" s="86"/>
      <c r="AWH756" s="86"/>
      <c r="AWI756" s="86"/>
      <c r="AWJ756" s="86"/>
      <c r="AWK756" s="86"/>
      <c r="AWL756" s="86"/>
      <c r="AWM756" s="86"/>
      <c r="AWN756" s="86"/>
      <c r="AWO756" s="86"/>
      <c r="AWP756" s="86"/>
      <c r="AWQ756" s="86"/>
      <c r="AWR756" s="86"/>
      <c r="AWS756" s="86"/>
      <c r="AWT756" s="86"/>
      <c r="AWU756" s="86"/>
      <c r="AWV756" s="86"/>
      <c r="AWW756" s="86"/>
      <c r="AWX756" s="86"/>
      <c r="AWY756" s="86"/>
      <c r="AWZ756" s="86"/>
      <c r="AXA756" s="86"/>
      <c r="AXB756" s="86"/>
      <c r="AXC756" s="86"/>
      <c r="AXD756" s="86"/>
    </row>
    <row r="757" spans="189:1304" s="84" customFormat="1" x14ac:dyDescent="0.25">
      <c r="GG757" s="105"/>
      <c r="GI757" s="105"/>
      <c r="GK757" s="105"/>
      <c r="GM757" s="105"/>
      <c r="GO757" s="105"/>
      <c r="GQ757" s="105"/>
      <c r="GS757" s="105"/>
      <c r="GU757" s="105"/>
      <c r="GW757" s="105"/>
      <c r="GX757" s="105"/>
      <c r="GZ757" s="105"/>
      <c r="HB757" s="105"/>
      <c r="HD757" s="105"/>
      <c r="HF757" s="105"/>
      <c r="HH757" s="105"/>
      <c r="HJ757" s="105"/>
      <c r="HL757" s="105"/>
      <c r="HN757" s="105"/>
      <c r="HP757" s="105"/>
      <c r="HR757" s="105"/>
      <c r="HT757" s="105"/>
      <c r="HV757" s="105"/>
      <c r="HX757" s="105"/>
      <c r="HZ757" s="105"/>
      <c r="IB757" s="105"/>
      <c r="ID757" s="105"/>
      <c r="IF757" s="105"/>
      <c r="IH757" s="81"/>
      <c r="JZ757" s="86"/>
      <c r="KA757" s="86"/>
      <c r="KB757" s="86"/>
      <c r="KC757" s="86"/>
      <c r="KD757" s="86"/>
      <c r="KE757" s="86"/>
      <c r="KF757" s="86"/>
      <c r="KG757" s="86"/>
      <c r="KH757" s="86"/>
      <c r="KI757" s="86"/>
      <c r="KJ757" s="86"/>
      <c r="KK757" s="86"/>
      <c r="KL757" s="86"/>
      <c r="KM757" s="86"/>
      <c r="KN757" s="86"/>
      <c r="KO757" s="86"/>
      <c r="KP757" s="86"/>
      <c r="KQ757" s="86"/>
      <c r="KR757" s="86"/>
      <c r="KS757" s="86"/>
      <c r="KT757" s="86"/>
      <c r="KU757" s="86"/>
      <c r="KV757" s="86"/>
      <c r="KW757" s="86"/>
      <c r="KX757" s="86"/>
      <c r="KY757" s="86"/>
      <c r="KZ757" s="86"/>
      <c r="LA757" s="86"/>
      <c r="LB757" s="86"/>
      <c r="LC757" s="86"/>
      <c r="LD757" s="86"/>
      <c r="LE757" s="86"/>
      <c r="LF757" s="86"/>
      <c r="LG757" s="86"/>
      <c r="LH757" s="86"/>
      <c r="LI757" s="86"/>
      <c r="LJ757" s="86"/>
      <c r="LK757" s="86"/>
      <c r="LL757" s="86"/>
      <c r="LM757" s="86"/>
      <c r="LN757" s="86"/>
      <c r="LO757" s="86"/>
      <c r="LP757" s="86"/>
      <c r="LQ757" s="86"/>
      <c r="LR757" s="86"/>
      <c r="LS757" s="86"/>
      <c r="LT757" s="86"/>
      <c r="LU757" s="86"/>
      <c r="LV757" s="86"/>
      <c r="LW757" s="86"/>
      <c r="LX757" s="86"/>
      <c r="LY757" s="86"/>
      <c r="LZ757" s="86"/>
      <c r="MA757" s="86"/>
      <c r="MB757" s="86"/>
      <c r="MC757" s="86"/>
      <c r="MD757" s="86"/>
      <c r="ME757" s="86"/>
      <c r="MF757" s="86"/>
      <c r="MG757" s="86"/>
      <c r="MH757" s="86"/>
      <c r="MI757" s="86"/>
      <c r="MJ757" s="86"/>
      <c r="MK757" s="86"/>
      <c r="ML757" s="86"/>
      <c r="MM757" s="86"/>
      <c r="MN757" s="86"/>
      <c r="MO757" s="86"/>
      <c r="MP757" s="86"/>
      <c r="MQ757" s="86"/>
      <c r="MR757" s="86"/>
      <c r="MS757" s="86"/>
      <c r="MT757" s="86"/>
      <c r="MU757" s="86"/>
      <c r="MV757" s="86"/>
      <c r="MW757" s="86"/>
      <c r="MX757" s="86"/>
      <c r="MY757" s="86"/>
      <c r="MZ757" s="86"/>
      <c r="NA757" s="86"/>
      <c r="NB757" s="86"/>
      <c r="NC757" s="86"/>
      <c r="ND757" s="86"/>
      <c r="NE757" s="86"/>
      <c r="NF757" s="86"/>
      <c r="NG757" s="86"/>
      <c r="NH757" s="86"/>
      <c r="NI757" s="86"/>
      <c r="NJ757" s="86"/>
      <c r="NK757" s="86"/>
      <c r="NL757" s="86"/>
      <c r="NM757" s="86"/>
      <c r="NN757" s="86"/>
      <c r="NO757" s="86"/>
      <c r="NP757" s="86"/>
      <c r="NQ757" s="86"/>
      <c r="NR757" s="86"/>
      <c r="NS757" s="86"/>
      <c r="NT757" s="86"/>
      <c r="NU757" s="86"/>
      <c r="NV757" s="86"/>
      <c r="NW757" s="86"/>
      <c r="NX757" s="86"/>
      <c r="NY757" s="86"/>
      <c r="NZ757" s="86"/>
      <c r="OA757" s="86"/>
      <c r="OB757" s="86"/>
      <c r="OC757" s="86"/>
      <c r="OD757" s="86"/>
      <c r="OE757" s="86"/>
      <c r="OF757" s="86"/>
      <c r="OG757" s="86"/>
      <c r="OH757" s="86"/>
      <c r="OI757" s="86"/>
      <c r="OJ757" s="86"/>
      <c r="OK757" s="86"/>
      <c r="OL757" s="86"/>
      <c r="OM757" s="86"/>
      <c r="ON757" s="86"/>
      <c r="OO757" s="86"/>
      <c r="OP757" s="86"/>
      <c r="OQ757" s="86"/>
      <c r="OR757" s="86"/>
      <c r="OS757" s="86"/>
      <c r="OT757" s="86"/>
      <c r="OU757" s="86"/>
      <c r="OV757" s="86"/>
      <c r="OW757" s="86"/>
      <c r="OX757" s="86"/>
      <c r="OY757" s="86"/>
      <c r="OZ757" s="86"/>
      <c r="PA757" s="86"/>
      <c r="PB757" s="86"/>
      <c r="PC757" s="86"/>
      <c r="PD757" s="86"/>
      <c r="PE757" s="86"/>
      <c r="PF757" s="86"/>
      <c r="PG757" s="86"/>
      <c r="PH757" s="86"/>
      <c r="PI757" s="86"/>
      <c r="PJ757" s="86"/>
      <c r="PK757" s="86"/>
      <c r="PL757" s="86"/>
      <c r="PM757" s="86"/>
      <c r="PN757" s="86"/>
      <c r="PO757" s="86"/>
      <c r="PP757" s="86"/>
      <c r="PQ757" s="86"/>
      <c r="PR757" s="86"/>
      <c r="PS757" s="86"/>
      <c r="PT757" s="86"/>
      <c r="PU757" s="86"/>
      <c r="PV757" s="86"/>
      <c r="PW757" s="86"/>
      <c r="PX757" s="86"/>
      <c r="PY757" s="86"/>
      <c r="PZ757" s="86"/>
      <c r="QA757" s="86"/>
      <c r="QB757" s="86"/>
      <c r="QC757" s="86"/>
      <c r="QD757" s="86"/>
      <c r="QE757" s="86"/>
      <c r="QF757" s="86"/>
      <c r="QG757" s="86"/>
      <c r="QH757" s="86"/>
      <c r="QI757" s="86"/>
      <c r="QJ757" s="86"/>
      <c r="QK757" s="86"/>
      <c r="QL757" s="86"/>
      <c r="QM757" s="86"/>
      <c r="QN757" s="86"/>
      <c r="QO757" s="86"/>
      <c r="QP757" s="86"/>
      <c r="QQ757" s="86"/>
      <c r="QR757" s="86"/>
      <c r="QS757" s="86"/>
      <c r="QT757" s="86"/>
      <c r="QU757" s="86"/>
      <c r="QV757" s="86"/>
      <c r="QW757" s="86"/>
      <c r="QX757" s="86"/>
      <c r="QY757" s="86"/>
      <c r="QZ757" s="86"/>
      <c r="RA757" s="86"/>
      <c r="RB757" s="86"/>
      <c r="RC757" s="86"/>
      <c r="RD757" s="86"/>
      <c r="RE757" s="86"/>
      <c r="RF757" s="86"/>
      <c r="RG757" s="86"/>
      <c r="RH757" s="86"/>
      <c r="RI757" s="86"/>
      <c r="RJ757" s="86"/>
      <c r="RK757" s="86"/>
      <c r="RL757" s="86"/>
      <c r="RM757" s="86"/>
      <c r="RN757" s="86"/>
      <c r="RO757" s="86"/>
      <c r="RP757" s="86"/>
      <c r="RQ757" s="86"/>
      <c r="RR757" s="86"/>
      <c r="RS757" s="86"/>
      <c r="RT757" s="86"/>
      <c r="RU757" s="86"/>
      <c r="RV757" s="86"/>
      <c r="RW757" s="86"/>
      <c r="RX757" s="86"/>
      <c r="RY757" s="86"/>
      <c r="RZ757" s="86"/>
      <c r="SA757" s="86"/>
      <c r="SB757" s="86"/>
      <c r="SC757" s="86"/>
      <c r="SD757" s="86"/>
      <c r="SE757" s="86"/>
      <c r="SF757" s="86"/>
      <c r="SG757" s="86"/>
      <c r="SH757" s="86"/>
      <c r="SI757" s="86"/>
      <c r="SJ757" s="86"/>
      <c r="SK757" s="86"/>
      <c r="SL757" s="86"/>
      <c r="SM757" s="86"/>
      <c r="SN757" s="86"/>
      <c r="SO757" s="86"/>
      <c r="SP757" s="86"/>
      <c r="SQ757" s="86"/>
      <c r="SR757" s="86"/>
      <c r="SS757" s="86"/>
      <c r="ST757" s="86"/>
      <c r="SU757" s="86"/>
      <c r="SV757" s="86"/>
      <c r="SW757" s="86"/>
      <c r="SX757" s="86"/>
      <c r="SY757" s="86"/>
      <c r="SZ757" s="86"/>
      <c r="TA757" s="86"/>
      <c r="TB757" s="86"/>
      <c r="TC757" s="86"/>
      <c r="TD757" s="86"/>
      <c r="TE757" s="86"/>
      <c r="TF757" s="86"/>
      <c r="TG757" s="86"/>
      <c r="TH757" s="86"/>
      <c r="TI757" s="86"/>
      <c r="TJ757" s="86"/>
      <c r="TK757" s="86"/>
      <c r="TL757" s="86"/>
      <c r="TM757" s="86"/>
      <c r="TN757" s="86"/>
      <c r="TO757" s="86"/>
      <c r="TP757" s="86"/>
      <c r="TQ757" s="86"/>
      <c r="TR757" s="86"/>
      <c r="TS757" s="86"/>
      <c r="TT757" s="86"/>
      <c r="TU757" s="86"/>
      <c r="TV757" s="86"/>
      <c r="TW757" s="86"/>
      <c r="TX757" s="86"/>
      <c r="TY757" s="86"/>
      <c r="TZ757" s="86"/>
      <c r="UA757" s="86"/>
      <c r="UB757" s="86"/>
      <c r="UC757" s="86"/>
      <c r="UD757" s="86"/>
      <c r="UE757" s="86"/>
      <c r="UF757" s="86"/>
      <c r="UG757" s="86"/>
      <c r="UH757" s="86"/>
      <c r="UI757" s="86"/>
      <c r="UJ757" s="86"/>
      <c r="UK757" s="86"/>
      <c r="UL757" s="86"/>
      <c r="UM757" s="86"/>
      <c r="UN757" s="86"/>
      <c r="UO757" s="86"/>
      <c r="UP757" s="86"/>
      <c r="UQ757" s="86"/>
      <c r="UR757" s="86"/>
      <c r="US757" s="86"/>
      <c r="UT757" s="86"/>
      <c r="UU757" s="86"/>
      <c r="UV757" s="86"/>
      <c r="UW757" s="86"/>
      <c r="UX757" s="86"/>
      <c r="UY757" s="86"/>
      <c r="UZ757" s="86"/>
      <c r="VA757" s="86"/>
      <c r="VB757" s="86"/>
      <c r="VC757" s="86"/>
      <c r="VD757" s="86"/>
      <c r="VE757" s="86"/>
      <c r="VF757" s="86"/>
      <c r="VG757" s="86"/>
      <c r="VH757" s="86"/>
      <c r="VI757" s="86"/>
      <c r="VJ757" s="86"/>
      <c r="VK757" s="86"/>
      <c r="VL757" s="86"/>
      <c r="VM757" s="86"/>
      <c r="VN757" s="86"/>
      <c r="VO757" s="86"/>
      <c r="VP757" s="86"/>
      <c r="VQ757" s="86"/>
      <c r="VR757" s="86"/>
      <c r="VS757" s="86"/>
      <c r="VT757" s="86"/>
      <c r="VU757" s="86"/>
      <c r="VV757" s="86"/>
      <c r="VW757" s="86"/>
      <c r="VX757" s="86"/>
      <c r="VY757" s="86"/>
      <c r="VZ757" s="86"/>
      <c r="WA757" s="86"/>
      <c r="WB757" s="86"/>
      <c r="WC757" s="86"/>
      <c r="WD757" s="86"/>
      <c r="WE757" s="86"/>
      <c r="WF757" s="86"/>
      <c r="WG757" s="86"/>
      <c r="WH757" s="86"/>
      <c r="WI757" s="86"/>
      <c r="WJ757" s="86"/>
      <c r="WK757" s="86"/>
      <c r="WL757" s="86"/>
      <c r="WM757" s="86"/>
      <c r="WN757" s="86"/>
      <c r="WO757" s="86"/>
      <c r="WP757" s="86"/>
      <c r="WQ757" s="86"/>
      <c r="WR757" s="86"/>
      <c r="WS757" s="86"/>
      <c r="WT757" s="86"/>
      <c r="WU757" s="86"/>
      <c r="WV757" s="86"/>
      <c r="WW757" s="86"/>
      <c r="WX757" s="86"/>
      <c r="WY757" s="86"/>
      <c r="WZ757" s="86"/>
      <c r="XA757" s="86"/>
      <c r="XB757" s="86"/>
      <c r="XC757" s="86"/>
      <c r="XD757" s="86"/>
      <c r="XE757" s="86"/>
      <c r="XF757" s="86"/>
      <c r="XG757" s="86"/>
      <c r="XH757" s="86"/>
      <c r="XI757" s="86"/>
      <c r="XJ757" s="86"/>
      <c r="XK757" s="86"/>
      <c r="XL757" s="86"/>
      <c r="XM757" s="86"/>
      <c r="XN757" s="86"/>
      <c r="XO757" s="86"/>
      <c r="XP757" s="86"/>
      <c r="XQ757" s="86"/>
      <c r="XR757" s="86"/>
      <c r="XS757" s="86"/>
      <c r="XT757" s="86"/>
      <c r="XU757" s="86"/>
      <c r="XV757" s="86"/>
      <c r="XW757" s="86"/>
      <c r="XX757" s="86"/>
      <c r="XY757" s="86"/>
      <c r="XZ757" s="86"/>
      <c r="YA757" s="86"/>
      <c r="YB757" s="86"/>
      <c r="YC757" s="86"/>
      <c r="YD757" s="86"/>
      <c r="YE757" s="86"/>
      <c r="YF757" s="86"/>
      <c r="YG757" s="86"/>
      <c r="YH757" s="86"/>
      <c r="YI757" s="86"/>
      <c r="YJ757" s="86"/>
      <c r="YK757" s="86"/>
      <c r="YL757" s="86"/>
      <c r="YM757" s="86"/>
      <c r="YN757" s="86"/>
      <c r="YO757" s="86"/>
      <c r="YP757" s="86"/>
      <c r="YQ757" s="86"/>
      <c r="YR757" s="86"/>
      <c r="YS757" s="86"/>
      <c r="YT757" s="86"/>
      <c r="YU757" s="86"/>
      <c r="YV757" s="86"/>
      <c r="YW757" s="86"/>
      <c r="YX757" s="86"/>
      <c r="YY757" s="86"/>
      <c r="YZ757" s="86"/>
      <c r="ZA757" s="86"/>
      <c r="ZB757" s="86"/>
      <c r="ZC757" s="86"/>
      <c r="ZD757" s="86"/>
      <c r="ZE757" s="86"/>
      <c r="ZF757" s="86"/>
      <c r="ZG757" s="86"/>
      <c r="ZH757" s="86"/>
      <c r="ZI757" s="86"/>
      <c r="ZJ757" s="86"/>
      <c r="ZK757" s="86"/>
      <c r="ZL757" s="86"/>
      <c r="ZM757" s="86"/>
      <c r="ZN757" s="86"/>
      <c r="ZO757" s="86"/>
      <c r="ZP757" s="86"/>
      <c r="ZQ757" s="86"/>
      <c r="ZR757" s="86"/>
      <c r="ZS757" s="86"/>
      <c r="ZT757" s="86"/>
      <c r="ZU757" s="86"/>
      <c r="ZV757" s="86"/>
      <c r="ZW757" s="86"/>
      <c r="ZX757" s="86"/>
      <c r="ZY757" s="86"/>
      <c r="ZZ757" s="86"/>
      <c r="AAA757" s="86"/>
      <c r="AAB757" s="86"/>
      <c r="AAC757" s="86"/>
      <c r="AAD757" s="86"/>
      <c r="AAE757" s="86"/>
      <c r="AAF757" s="86"/>
      <c r="AAG757" s="86"/>
      <c r="AAH757" s="86"/>
      <c r="AAI757" s="86"/>
      <c r="AAJ757" s="86"/>
      <c r="AAK757" s="86"/>
      <c r="AAL757" s="86"/>
      <c r="AAM757" s="86"/>
      <c r="AAN757" s="86"/>
      <c r="AAO757" s="86"/>
      <c r="AAP757" s="86"/>
      <c r="AAQ757" s="86"/>
      <c r="AAR757" s="86"/>
      <c r="AAS757" s="86"/>
      <c r="AAT757" s="86"/>
      <c r="AAU757" s="86"/>
      <c r="AAV757" s="86"/>
      <c r="AAW757" s="86"/>
      <c r="AAX757" s="86"/>
      <c r="AAY757" s="86"/>
      <c r="AAZ757" s="86"/>
      <c r="ABA757" s="86"/>
      <c r="ABB757" s="86"/>
      <c r="ABC757" s="86"/>
      <c r="ABD757" s="86"/>
      <c r="ABE757" s="86"/>
      <c r="ABF757" s="86"/>
      <c r="ABG757" s="86"/>
      <c r="ABH757" s="86"/>
      <c r="ABI757" s="86"/>
      <c r="ABJ757" s="86"/>
      <c r="ABK757" s="86"/>
      <c r="ABL757" s="86"/>
      <c r="ABM757" s="86"/>
      <c r="ABN757" s="86"/>
      <c r="ABO757" s="86"/>
      <c r="ABP757" s="86"/>
      <c r="ABQ757" s="86"/>
      <c r="ABR757" s="86"/>
      <c r="ABS757" s="86"/>
      <c r="ABT757" s="86"/>
      <c r="ABU757" s="86"/>
      <c r="ABV757" s="86"/>
      <c r="ABW757" s="86"/>
      <c r="ABX757" s="86"/>
      <c r="ABY757" s="86"/>
      <c r="ABZ757" s="86"/>
      <c r="ACA757" s="86"/>
      <c r="ACB757" s="86"/>
      <c r="ACC757" s="86"/>
      <c r="ACD757" s="86"/>
      <c r="ACE757" s="86"/>
      <c r="ACF757" s="86"/>
      <c r="ACG757" s="86"/>
      <c r="ACH757" s="86"/>
      <c r="ACI757" s="86"/>
      <c r="ACJ757" s="86"/>
      <c r="ACK757" s="86"/>
      <c r="ACL757" s="86"/>
      <c r="ACM757" s="86"/>
      <c r="ACN757" s="86"/>
      <c r="ACO757" s="86"/>
      <c r="ACP757" s="86"/>
      <c r="ACQ757" s="86"/>
      <c r="ACR757" s="86"/>
      <c r="ACS757" s="86"/>
      <c r="ACT757" s="86"/>
      <c r="ACU757" s="86"/>
      <c r="ACV757" s="86"/>
      <c r="ACW757" s="86"/>
      <c r="ACX757" s="86"/>
      <c r="ACY757" s="86"/>
      <c r="ACZ757" s="86"/>
      <c r="ADA757" s="86"/>
      <c r="ADB757" s="86"/>
      <c r="ADC757" s="86"/>
      <c r="ADD757" s="86"/>
      <c r="ADE757" s="86"/>
      <c r="ADF757" s="86"/>
      <c r="ADG757" s="86"/>
      <c r="ADH757" s="86"/>
      <c r="ADI757" s="86"/>
      <c r="ADJ757" s="86"/>
      <c r="ADK757" s="86"/>
      <c r="ADL757" s="86"/>
      <c r="ADM757" s="86"/>
      <c r="ADN757" s="86"/>
      <c r="ADO757" s="86"/>
      <c r="ADP757" s="86"/>
      <c r="ADQ757" s="86"/>
      <c r="ADR757" s="86"/>
      <c r="ADS757" s="86"/>
      <c r="ADT757" s="86"/>
      <c r="ADU757" s="86"/>
      <c r="ADV757" s="86"/>
      <c r="ADW757" s="86"/>
      <c r="ADX757" s="86"/>
      <c r="ADY757" s="86"/>
      <c r="ADZ757" s="86"/>
      <c r="AEA757" s="86"/>
      <c r="AEB757" s="86"/>
      <c r="AEC757" s="86"/>
      <c r="AED757" s="86"/>
      <c r="AEE757" s="86"/>
      <c r="AEF757" s="86"/>
      <c r="AEG757" s="86"/>
      <c r="AEH757" s="86"/>
      <c r="AEI757" s="86"/>
      <c r="AEJ757" s="86"/>
      <c r="AEK757" s="86"/>
      <c r="AEL757" s="86"/>
      <c r="AEM757" s="86"/>
      <c r="AEN757" s="86"/>
      <c r="AEO757" s="86"/>
      <c r="AEP757" s="86"/>
      <c r="AEQ757" s="86"/>
      <c r="AER757" s="86"/>
      <c r="AES757" s="86"/>
      <c r="AET757" s="86"/>
      <c r="AEU757" s="86"/>
      <c r="AEV757" s="86"/>
      <c r="AEW757" s="86"/>
      <c r="AEX757" s="86"/>
      <c r="AEY757" s="86"/>
      <c r="AEZ757" s="86"/>
      <c r="AFA757" s="86"/>
      <c r="AFB757" s="86"/>
      <c r="AFC757" s="86"/>
      <c r="AFD757" s="86"/>
      <c r="AFE757" s="86"/>
      <c r="AFF757" s="86"/>
      <c r="AFG757" s="86"/>
      <c r="AFH757" s="86"/>
      <c r="AFI757" s="86"/>
      <c r="AFJ757" s="86"/>
      <c r="AFK757" s="86"/>
      <c r="AFL757" s="86"/>
      <c r="AFM757" s="86"/>
      <c r="AFN757" s="86"/>
      <c r="AFO757" s="86"/>
      <c r="AFP757" s="86"/>
      <c r="AFQ757" s="86"/>
      <c r="AFR757" s="86"/>
      <c r="AFS757" s="86"/>
      <c r="AFT757" s="86"/>
      <c r="AFU757" s="86"/>
      <c r="AFV757" s="86"/>
      <c r="AFW757" s="86"/>
      <c r="AFX757" s="86"/>
      <c r="AFY757" s="86"/>
      <c r="AFZ757" s="86"/>
      <c r="AGA757" s="86"/>
      <c r="AGB757" s="86"/>
      <c r="AGC757" s="86"/>
      <c r="AGD757" s="86"/>
      <c r="AGE757" s="86"/>
      <c r="AGF757" s="86"/>
      <c r="AGG757" s="86"/>
      <c r="AGH757" s="86"/>
      <c r="AGI757" s="86"/>
      <c r="AGJ757" s="86"/>
      <c r="AGK757" s="86"/>
      <c r="AGL757" s="86"/>
      <c r="AGM757" s="86"/>
      <c r="AGN757" s="86"/>
      <c r="AGO757" s="86"/>
      <c r="AGP757" s="86"/>
      <c r="AGQ757" s="86"/>
      <c r="AGR757" s="86"/>
      <c r="AGS757" s="86"/>
      <c r="AGT757" s="86"/>
      <c r="AGU757" s="86"/>
      <c r="AGV757" s="86"/>
      <c r="AGW757" s="86"/>
      <c r="AGX757" s="86"/>
      <c r="AGY757" s="86"/>
      <c r="AGZ757" s="86"/>
      <c r="AHA757" s="86"/>
      <c r="AHB757" s="86"/>
      <c r="AHC757" s="86"/>
      <c r="AHD757" s="86"/>
      <c r="AHE757" s="86"/>
      <c r="AHF757" s="86"/>
      <c r="AHG757" s="86"/>
      <c r="AHH757" s="86"/>
      <c r="AHI757" s="86"/>
      <c r="AHJ757" s="86"/>
      <c r="AHK757" s="86"/>
      <c r="AHL757" s="86"/>
      <c r="AHM757" s="86"/>
      <c r="AHN757" s="86"/>
      <c r="AHO757" s="86"/>
      <c r="AHP757" s="86"/>
      <c r="AHQ757" s="86"/>
      <c r="AHR757" s="86"/>
      <c r="AHS757" s="86"/>
      <c r="AHT757" s="86"/>
      <c r="AHU757" s="86"/>
      <c r="AHV757" s="86"/>
      <c r="AHW757" s="86"/>
      <c r="AHX757" s="86"/>
      <c r="AHY757" s="86"/>
      <c r="AHZ757" s="86"/>
      <c r="AIA757" s="86"/>
      <c r="AIB757" s="86"/>
      <c r="AIC757" s="86"/>
      <c r="AID757" s="86"/>
      <c r="AIE757" s="86"/>
      <c r="AIF757" s="86"/>
      <c r="AIG757" s="86"/>
      <c r="AIH757" s="86"/>
      <c r="AII757" s="86"/>
      <c r="AIJ757" s="86"/>
      <c r="AIK757" s="86"/>
      <c r="AIL757" s="86"/>
      <c r="AIM757" s="86"/>
      <c r="AIN757" s="86"/>
      <c r="AIO757" s="86"/>
      <c r="AIP757" s="86"/>
      <c r="AIQ757" s="86"/>
      <c r="AIR757" s="86"/>
      <c r="AIS757" s="86"/>
      <c r="AIT757" s="86"/>
      <c r="AIU757" s="86"/>
      <c r="AIV757" s="86"/>
      <c r="AIW757" s="86"/>
      <c r="AIX757" s="86"/>
      <c r="AIY757" s="86"/>
      <c r="AIZ757" s="86"/>
      <c r="AJA757" s="86"/>
      <c r="AJB757" s="86"/>
      <c r="AJC757" s="86"/>
      <c r="AJD757" s="86"/>
      <c r="AJE757" s="86"/>
      <c r="AJF757" s="86"/>
      <c r="AJG757" s="86"/>
      <c r="AJH757" s="86"/>
      <c r="AJI757" s="86"/>
      <c r="AJJ757" s="86"/>
      <c r="AJK757" s="86"/>
      <c r="AJL757" s="86"/>
      <c r="AJM757" s="86"/>
      <c r="AJN757" s="86"/>
      <c r="AJO757" s="86"/>
      <c r="AJP757" s="86"/>
      <c r="AJQ757" s="86"/>
      <c r="AJR757" s="86"/>
      <c r="AJS757" s="86"/>
      <c r="AJT757" s="86"/>
      <c r="AJU757" s="86"/>
      <c r="AJV757" s="86"/>
      <c r="AJW757" s="86"/>
      <c r="AJX757" s="86"/>
      <c r="AJY757" s="86"/>
      <c r="AJZ757" s="86"/>
      <c r="AKA757" s="86"/>
      <c r="AKB757" s="86"/>
      <c r="AKC757" s="86"/>
      <c r="AKD757" s="86"/>
      <c r="AKE757" s="86"/>
      <c r="AKF757" s="86"/>
      <c r="AKG757" s="86"/>
      <c r="AKH757" s="86"/>
      <c r="AKI757" s="86"/>
      <c r="AKJ757" s="86"/>
      <c r="AKK757" s="86"/>
      <c r="AKL757" s="86"/>
      <c r="AKM757" s="86"/>
      <c r="AKN757" s="86"/>
      <c r="AKO757" s="86"/>
      <c r="AKP757" s="86"/>
      <c r="AKQ757" s="86"/>
      <c r="AKR757" s="86"/>
      <c r="AKS757" s="86"/>
      <c r="AKT757" s="86"/>
      <c r="AKU757" s="86"/>
      <c r="AKV757" s="86"/>
      <c r="AKW757" s="86"/>
      <c r="AKX757" s="86"/>
      <c r="AKY757" s="86"/>
      <c r="AKZ757" s="86"/>
      <c r="ALA757" s="86"/>
      <c r="ALB757" s="86"/>
      <c r="ALC757" s="86"/>
      <c r="ALD757" s="86"/>
      <c r="ALE757" s="86"/>
      <c r="ALF757" s="86"/>
      <c r="ALG757" s="86"/>
      <c r="ALH757" s="86"/>
      <c r="ALI757" s="86"/>
      <c r="ALJ757" s="86"/>
      <c r="ALK757" s="86"/>
      <c r="ALL757" s="86"/>
      <c r="ALM757" s="86"/>
      <c r="ALN757" s="86"/>
      <c r="ALO757" s="86"/>
      <c r="ALP757" s="86"/>
      <c r="ALQ757" s="86"/>
      <c r="ALR757" s="86"/>
      <c r="ALS757" s="86"/>
      <c r="ALT757" s="86"/>
      <c r="ALU757" s="86"/>
      <c r="ALV757" s="86"/>
      <c r="ALW757" s="86"/>
      <c r="ALX757" s="86"/>
      <c r="ALY757" s="86"/>
      <c r="ALZ757" s="86"/>
      <c r="AMA757" s="86"/>
      <c r="AMB757" s="86"/>
      <c r="AMC757" s="86"/>
      <c r="AMD757" s="86"/>
      <c r="AME757" s="86"/>
      <c r="AMF757" s="86"/>
      <c r="AMG757" s="86"/>
      <c r="AMH757" s="86"/>
      <c r="AMI757" s="86"/>
      <c r="AMJ757" s="86"/>
      <c r="AMK757" s="86"/>
      <c r="AML757" s="86"/>
      <c r="AMM757" s="86"/>
      <c r="AMN757" s="86"/>
      <c r="AMO757" s="86"/>
      <c r="AMP757" s="86"/>
      <c r="AMQ757" s="86"/>
      <c r="AMR757" s="86"/>
      <c r="AMS757" s="86"/>
      <c r="AMT757" s="86"/>
      <c r="AMU757" s="86"/>
      <c r="AMV757" s="86"/>
      <c r="AMW757" s="86"/>
      <c r="AMX757" s="86"/>
      <c r="AMY757" s="86"/>
      <c r="AMZ757" s="86"/>
      <c r="ANA757" s="86"/>
      <c r="ANB757" s="86"/>
      <c r="ANC757" s="86"/>
      <c r="AND757" s="86"/>
      <c r="ANE757" s="86"/>
      <c r="ANF757" s="86"/>
      <c r="ANG757" s="86"/>
      <c r="ANH757" s="86"/>
      <c r="ANI757" s="86"/>
      <c r="ANJ757" s="86"/>
      <c r="ANK757" s="86"/>
      <c r="ANL757" s="86"/>
      <c r="ANM757" s="86"/>
      <c r="ANN757" s="86"/>
      <c r="ANO757" s="86"/>
      <c r="ANP757" s="86"/>
      <c r="ANQ757" s="86"/>
      <c r="ANR757" s="86"/>
      <c r="ANS757" s="86"/>
      <c r="ANT757" s="86"/>
      <c r="ANU757" s="86"/>
      <c r="ANV757" s="86"/>
      <c r="ANW757" s="86"/>
      <c r="ANX757" s="86"/>
      <c r="ANY757" s="86"/>
      <c r="ANZ757" s="86"/>
      <c r="AOA757" s="86"/>
      <c r="AOB757" s="86"/>
      <c r="AOC757" s="86"/>
      <c r="AOD757" s="86"/>
      <c r="AOE757" s="86"/>
      <c r="AOF757" s="86"/>
      <c r="AOG757" s="86"/>
      <c r="AOH757" s="86"/>
      <c r="AOI757" s="86"/>
      <c r="AOJ757" s="86"/>
      <c r="AOK757" s="86"/>
      <c r="AOL757" s="86"/>
      <c r="AOM757" s="86"/>
      <c r="AON757" s="86"/>
      <c r="AOO757" s="86"/>
      <c r="AOP757" s="86"/>
      <c r="AOQ757" s="86"/>
      <c r="AOR757" s="86"/>
      <c r="AOS757" s="86"/>
      <c r="AOT757" s="86"/>
      <c r="AOU757" s="86"/>
      <c r="AOV757" s="86"/>
      <c r="AOW757" s="86"/>
      <c r="AOX757" s="86"/>
      <c r="AOY757" s="86"/>
      <c r="AOZ757" s="86"/>
      <c r="APA757" s="86"/>
      <c r="APB757" s="86"/>
      <c r="APC757" s="86"/>
      <c r="APD757" s="86"/>
      <c r="APE757" s="86"/>
      <c r="APF757" s="86"/>
      <c r="APG757" s="86"/>
      <c r="APH757" s="86"/>
      <c r="API757" s="86"/>
      <c r="APJ757" s="86"/>
      <c r="APK757" s="86"/>
      <c r="APL757" s="86"/>
      <c r="APM757" s="86"/>
      <c r="APN757" s="86"/>
      <c r="APO757" s="86"/>
      <c r="APP757" s="86"/>
      <c r="APQ757" s="86"/>
      <c r="APR757" s="86"/>
      <c r="APS757" s="86"/>
      <c r="APT757" s="86"/>
      <c r="APU757" s="86"/>
      <c r="APV757" s="86"/>
      <c r="APW757" s="86"/>
      <c r="APX757" s="86"/>
      <c r="APY757" s="86"/>
      <c r="APZ757" s="86"/>
      <c r="AQA757" s="86"/>
      <c r="AQB757" s="86"/>
      <c r="AQC757" s="86"/>
      <c r="AQD757" s="86"/>
      <c r="AQE757" s="86"/>
      <c r="AQF757" s="86"/>
      <c r="AQG757" s="86"/>
      <c r="AQH757" s="86"/>
      <c r="AQI757" s="86"/>
      <c r="AQJ757" s="86"/>
      <c r="AQK757" s="86"/>
      <c r="AQL757" s="86"/>
      <c r="AQM757" s="86"/>
      <c r="AQN757" s="86"/>
      <c r="AQO757" s="86"/>
      <c r="AQP757" s="86"/>
      <c r="AQQ757" s="86"/>
      <c r="AQR757" s="86"/>
      <c r="AQS757" s="86"/>
      <c r="AQT757" s="86"/>
      <c r="AQU757" s="86"/>
      <c r="AQV757" s="86"/>
      <c r="AQW757" s="86"/>
      <c r="AQX757" s="86"/>
      <c r="AQY757" s="86"/>
      <c r="AQZ757" s="86"/>
      <c r="ARA757" s="86"/>
      <c r="ARB757" s="86"/>
      <c r="ARC757" s="86"/>
      <c r="ARD757" s="86"/>
      <c r="ARE757" s="86"/>
      <c r="ARF757" s="86"/>
      <c r="ARG757" s="86"/>
      <c r="ARH757" s="86"/>
      <c r="ARI757" s="86"/>
      <c r="ARJ757" s="86"/>
      <c r="ARK757" s="86"/>
      <c r="ARL757" s="86"/>
      <c r="ARM757" s="86"/>
      <c r="ARN757" s="86"/>
      <c r="ARO757" s="86"/>
      <c r="ARP757" s="86"/>
      <c r="ARQ757" s="86"/>
      <c r="ARR757" s="86"/>
      <c r="ARS757" s="86"/>
      <c r="ART757" s="86"/>
      <c r="ARU757" s="86"/>
      <c r="ARV757" s="86"/>
      <c r="ARW757" s="86"/>
      <c r="ARX757" s="86"/>
      <c r="ARY757" s="86"/>
      <c r="ARZ757" s="86"/>
      <c r="ASA757" s="86"/>
      <c r="ASB757" s="86"/>
      <c r="ASC757" s="86"/>
      <c r="ASD757" s="86"/>
      <c r="ASE757" s="86"/>
      <c r="ASF757" s="86"/>
      <c r="ASG757" s="86"/>
      <c r="ASH757" s="86"/>
      <c r="ASI757" s="86"/>
      <c r="ASJ757" s="86"/>
      <c r="ASK757" s="86"/>
      <c r="ASL757" s="86"/>
      <c r="ASM757" s="86"/>
      <c r="ASN757" s="86"/>
      <c r="ASO757" s="86"/>
      <c r="ASP757" s="86"/>
      <c r="ASQ757" s="86"/>
      <c r="ASR757" s="86"/>
      <c r="ASS757" s="86"/>
      <c r="AST757" s="86"/>
      <c r="ASU757" s="86"/>
      <c r="ASV757" s="86"/>
      <c r="ASW757" s="86"/>
      <c r="ASX757" s="86"/>
      <c r="ASY757" s="86"/>
      <c r="ASZ757" s="86"/>
      <c r="ATA757" s="86"/>
      <c r="ATB757" s="86"/>
      <c r="ATC757" s="86"/>
      <c r="ATD757" s="86"/>
      <c r="ATE757" s="86"/>
      <c r="ATF757" s="86"/>
      <c r="ATG757" s="86"/>
      <c r="ATH757" s="86"/>
      <c r="ATI757" s="86"/>
      <c r="ATJ757" s="86"/>
      <c r="ATK757" s="86"/>
      <c r="ATL757" s="86"/>
      <c r="ATM757" s="86"/>
      <c r="ATN757" s="86"/>
      <c r="ATO757" s="86"/>
      <c r="ATP757" s="86"/>
      <c r="ATQ757" s="86"/>
      <c r="ATR757" s="86"/>
      <c r="ATS757" s="86"/>
      <c r="ATT757" s="86"/>
      <c r="ATU757" s="86"/>
      <c r="ATV757" s="86"/>
      <c r="ATW757" s="86"/>
      <c r="ATX757" s="86"/>
      <c r="ATY757" s="86"/>
      <c r="ATZ757" s="86"/>
      <c r="AUA757" s="86"/>
      <c r="AUB757" s="86"/>
      <c r="AUC757" s="86"/>
      <c r="AUD757" s="86"/>
      <c r="AUE757" s="86"/>
      <c r="AUF757" s="86"/>
      <c r="AUG757" s="86"/>
      <c r="AUH757" s="86"/>
      <c r="AUI757" s="86"/>
      <c r="AUJ757" s="86"/>
      <c r="AUK757" s="86"/>
      <c r="AUL757" s="86"/>
      <c r="AUM757" s="86"/>
      <c r="AUN757" s="86"/>
      <c r="AUO757" s="86"/>
      <c r="AUP757" s="86"/>
      <c r="AUQ757" s="86"/>
      <c r="AUR757" s="86"/>
      <c r="AUS757" s="86"/>
      <c r="AUT757" s="86"/>
      <c r="AUU757" s="86"/>
      <c r="AUV757" s="86"/>
      <c r="AUW757" s="86"/>
      <c r="AUX757" s="86"/>
      <c r="AUY757" s="86"/>
      <c r="AUZ757" s="86"/>
      <c r="AVA757" s="86"/>
      <c r="AVB757" s="86"/>
      <c r="AVC757" s="86"/>
      <c r="AVD757" s="86"/>
      <c r="AVE757" s="86"/>
      <c r="AVF757" s="86"/>
      <c r="AVG757" s="86"/>
      <c r="AVH757" s="86"/>
      <c r="AVI757" s="86"/>
      <c r="AVJ757" s="86"/>
      <c r="AVK757" s="86"/>
      <c r="AVL757" s="86"/>
      <c r="AVM757" s="86"/>
      <c r="AVN757" s="86"/>
      <c r="AVO757" s="86"/>
      <c r="AVP757" s="86"/>
      <c r="AVQ757" s="86"/>
      <c r="AVR757" s="86"/>
      <c r="AVS757" s="86"/>
      <c r="AVT757" s="86"/>
      <c r="AVU757" s="86"/>
      <c r="AVV757" s="86"/>
      <c r="AVW757" s="86"/>
      <c r="AVX757" s="86"/>
      <c r="AVY757" s="86"/>
      <c r="AVZ757" s="86"/>
      <c r="AWA757" s="86"/>
      <c r="AWB757" s="86"/>
      <c r="AWC757" s="86"/>
      <c r="AWD757" s="86"/>
      <c r="AWE757" s="86"/>
      <c r="AWF757" s="86"/>
      <c r="AWG757" s="86"/>
      <c r="AWH757" s="86"/>
      <c r="AWI757" s="86"/>
      <c r="AWJ757" s="86"/>
      <c r="AWK757" s="86"/>
      <c r="AWL757" s="86"/>
      <c r="AWM757" s="86"/>
      <c r="AWN757" s="86"/>
      <c r="AWO757" s="86"/>
      <c r="AWP757" s="86"/>
      <c r="AWQ757" s="86"/>
      <c r="AWR757" s="86"/>
      <c r="AWS757" s="86"/>
      <c r="AWT757" s="86"/>
      <c r="AWU757" s="86"/>
      <c r="AWV757" s="86"/>
      <c r="AWW757" s="86"/>
      <c r="AWX757" s="86"/>
      <c r="AWY757" s="86"/>
      <c r="AWZ757" s="86"/>
      <c r="AXA757" s="86"/>
      <c r="AXB757" s="86"/>
      <c r="AXC757" s="86"/>
      <c r="AXD757" s="86"/>
    </row>
    <row r="758" spans="189:1304" s="84" customFormat="1" x14ac:dyDescent="0.25">
      <c r="GG758" s="105"/>
      <c r="GI758" s="105"/>
      <c r="GK758" s="105"/>
      <c r="GM758" s="105"/>
      <c r="GO758" s="105"/>
      <c r="GQ758" s="105"/>
      <c r="GS758" s="105"/>
      <c r="GU758" s="105"/>
      <c r="GW758" s="105"/>
      <c r="GX758" s="105"/>
      <c r="GZ758" s="105"/>
      <c r="HB758" s="105"/>
      <c r="HD758" s="105"/>
      <c r="HF758" s="105"/>
      <c r="HH758" s="105"/>
      <c r="HJ758" s="105"/>
      <c r="HL758" s="105"/>
      <c r="HN758" s="105"/>
      <c r="HP758" s="105"/>
      <c r="HR758" s="105"/>
      <c r="HT758" s="105"/>
      <c r="HV758" s="105"/>
      <c r="HX758" s="105"/>
      <c r="HZ758" s="105"/>
      <c r="IB758" s="105"/>
      <c r="ID758" s="105"/>
      <c r="IF758" s="105"/>
      <c r="IH758" s="81"/>
      <c r="JZ758" s="86"/>
      <c r="KA758" s="86"/>
      <c r="KB758" s="86"/>
      <c r="KC758" s="86"/>
      <c r="KD758" s="86"/>
      <c r="KE758" s="86"/>
      <c r="KF758" s="86"/>
      <c r="KG758" s="86"/>
      <c r="KH758" s="86"/>
      <c r="KI758" s="86"/>
      <c r="KJ758" s="86"/>
      <c r="KK758" s="86"/>
      <c r="KL758" s="86"/>
      <c r="KM758" s="86"/>
      <c r="KN758" s="86"/>
      <c r="KO758" s="86"/>
      <c r="KP758" s="86"/>
      <c r="KQ758" s="86"/>
      <c r="KR758" s="86"/>
      <c r="KS758" s="86"/>
      <c r="KT758" s="86"/>
      <c r="KU758" s="86"/>
      <c r="KV758" s="86"/>
      <c r="KW758" s="86"/>
      <c r="KX758" s="86"/>
      <c r="KY758" s="86"/>
      <c r="KZ758" s="86"/>
      <c r="LA758" s="86"/>
      <c r="LB758" s="86"/>
      <c r="LC758" s="86"/>
      <c r="LD758" s="86"/>
      <c r="LE758" s="86"/>
      <c r="LF758" s="86"/>
      <c r="LG758" s="86"/>
      <c r="LH758" s="86"/>
      <c r="LI758" s="86"/>
      <c r="LJ758" s="86"/>
      <c r="LK758" s="86"/>
      <c r="LL758" s="86"/>
      <c r="LM758" s="86"/>
      <c r="LN758" s="86"/>
      <c r="LO758" s="86"/>
      <c r="LP758" s="86"/>
      <c r="LQ758" s="86"/>
      <c r="LR758" s="86"/>
      <c r="LS758" s="86"/>
      <c r="LT758" s="86"/>
      <c r="LU758" s="86"/>
      <c r="LV758" s="86"/>
      <c r="LW758" s="86"/>
      <c r="LX758" s="86"/>
      <c r="LY758" s="86"/>
      <c r="LZ758" s="86"/>
      <c r="MA758" s="86"/>
      <c r="MB758" s="86"/>
      <c r="MC758" s="86"/>
      <c r="MD758" s="86"/>
      <c r="ME758" s="86"/>
      <c r="MF758" s="86"/>
      <c r="MG758" s="86"/>
      <c r="MH758" s="86"/>
      <c r="MI758" s="86"/>
      <c r="MJ758" s="86"/>
      <c r="MK758" s="86"/>
      <c r="ML758" s="86"/>
      <c r="MM758" s="86"/>
      <c r="MN758" s="86"/>
      <c r="MO758" s="86"/>
      <c r="MP758" s="86"/>
      <c r="MQ758" s="86"/>
      <c r="MR758" s="86"/>
      <c r="MS758" s="86"/>
      <c r="MT758" s="86"/>
      <c r="MU758" s="86"/>
      <c r="MV758" s="86"/>
      <c r="MW758" s="86"/>
      <c r="MX758" s="86"/>
      <c r="MY758" s="86"/>
      <c r="MZ758" s="86"/>
      <c r="NA758" s="86"/>
      <c r="NB758" s="86"/>
      <c r="NC758" s="86"/>
      <c r="ND758" s="86"/>
      <c r="NE758" s="86"/>
      <c r="NF758" s="86"/>
      <c r="NG758" s="86"/>
      <c r="NH758" s="86"/>
      <c r="NI758" s="86"/>
      <c r="NJ758" s="86"/>
      <c r="NK758" s="86"/>
      <c r="NL758" s="86"/>
      <c r="NM758" s="86"/>
      <c r="NN758" s="86"/>
      <c r="NO758" s="86"/>
      <c r="NP758" s="86"/>
      <c r="NQ758" s="86"/>
      <c r="NR758" s="86"/>
      <c r="NS758" s="86"/>
      <c r="NT758" s="86"/>
      <c r="NU758" s="86"/>
      <c r="NV758" s="86"/>
      <c r="NW758" s="86"/>
      <c r="NX758" s="86"/>
      <c r="NY758" s="86"/>
      <c r="NZ758" s="86"/>
      <c r="OA758" s="86"/>
      <c r="OB758" s="86"/>
      <c r="OC758" s="86"/>
      <c r="OD758" s="86"/>
      <c r="OE758" s="86"/>
      <c r="OF758" s="86"/>
      <c r="OG758" s="86"/>
      <c r="OH758" s="86"/>
      <c r="OI758" s="86"/>
      <c r="OJ758" s="86"/>
      <c r="OK758" s="86"/>
      <c r="OL758" s="86"/>
      <c r="OM758" s="86"/>
      <c r="ON758" s="86"/>
      <c r="OO758" s="86"/>
      <c r="OP758" s="86"/>
      <c r="OQ758" s="86"/>
      <c r="OR758" s="86"/>
      <c r="OS758" s="86"/>
      <c r="OT758" s="86"/>
      <c r="OU758" s="86"/>
      <c r="OV758" s="86"/>
      <c r="OW758" s="86"/>
      <c r="OX758" s="86"/>
      <c r="OY758" s="86"/>
      <c r="OZ758" s="86"/>
      <c r="PA758" s="86"/>
      <c r="PB758" s="86"/>
      <c r="PC758" s="86"/>
      <c r="PD758" s="86"/>
      <c r="PE758" s="86"/>
      <c r="PF758" s="86"/>
      <c r="PG758" s="86"/>
      <c r="PH758" s="86"/>
      <c r="PI758" s="86"/>
      <c r="PJ758" s="86"/>
      <c r="PK758" s="86"/>
      <c r="PL758" s="86"/>
      <c r="PM758" s="86"/>
      <c r="PN758" s="86"/>
      <c r="PO758" s="86"/>
      <c r="PP758" s="86"/>
      <c r="PQ758" s="86"/>
      <c r="PR758" s="86"/>
      <c r="PS758" s="86"/>
      <c r="PT758" s="86"/>
      <c r="PU758" s="86"/>
      <c r="PV758" s="86"/>
      <c r="PW758" s="86"/>
      <c r="PX758" s="86"/>
      <c r="PY758" s="86"/>
      <c r="PZ758" s="86"/>
      <c r="QA758" s="86"/>
      <c r="QB758" s="86"/>
      <c r="QC758" s="86"/>
      <c r="QD758" s="86"/>
      <c r="QE758" s="86"/>
      <c r="QF758" s="86"/>
      <c r="QG758" s="86"/>
      <c r="QH758" s="86"/>
      <c r="QI758" s="86"/>
      <c r="QJ758" s="86"/>
      <c r="QK758" s="86"/>
      <c r="QL758" s="86"/>
      <c r="QM758" s="86"/>
      <c r="QN758" s="86"/>
      <c r="QO758" s="86"/>
      <c r="QP758" s="86"/>
      <c r="QQ758" s="86"/>
      <c r="QR758" s="86"/>
      <c r="QS758" s="86"/>
      <c r="QT758" s="86"/>
      <c r="QU758" s="86"/>
      <c r="QV758" s="86"/>
      <c r="QW758" s="86"/>
      <c r="QX758" s="86"/>
      <c r="QY758" s="86"/>
      <c r="QZ758" s="86"/>
      <c r="RA758" s="86"/>
      <c r="RB758" s="86"/>
      <c r="RC758" s="86"/>
      <c r="RD758" s="86"/>
      <c r="RE758" s="86"/>
      <c r="RF758" s="86"/>
      <c r="RG758" s="86"/>
      <c r="RH758" s="86"/>
      <c r="RI758" s="86"/>
      <c r="RJ758" s="86"/>
      <c r="RK758" s="86"/>
      <c r="RL758" s="86"/>
      <c r="RM758" s="86"/>
      <c r="RN758" s="86"/>
      <c r="RO758" s="86"/>
      <c r="RP758" s="86"/>
      <c r="RQ758" s="86"/>
      <c r="RR758" s="86"/>
      <c r="RS758" s="86"/>
      <c r="RT758" s="86"/>
      <c r="RU758" s="86"/>
      <c r="RV758" s="86"/>
      <c r="RW758" s="86"/>
      <c r="RX758" s="86"/>
      <c r="RY758" s="86"/>
      <c r="RZ758" s="86"/>
      <c r="SA758" s="86"/>
      <c r="SB758" s="86"/>
      <c r="SC758" s="86"/>
      <c r="SD758" s="86"/>
      <c r="SE758" s="86"/>
      <c r="SF758" s="86"/>
      <c r="SG758" s="86"/>
      <c r="SH758" s="86"/>
      <c r="SI758" s="86"/>
      <c r="SJ758" s="86"/>
      <c r="SK758" s="86"/>
      <c r="SL758" s="86"/>
      <c r="SM758" s="86"/>
      <c r="SN758" s="86"/>
      <c r="SO758" s="86"/>
      <c r="SP758" s="86"/>
      <c r="SQ758" s="86"/>
      <c r="SR758" s="86"/>
      <c r="SS758" s="86"/>
      <c r="ST758" s="86"/>
      <c r="SU758" s="86"/>
      <c r="SV758" s="86"/>
      <c r="SW758" s="86"/>
      <c r="SX758" s="86"/>
      <c r="SY758" s="86"/>
      <c r="SZ758" s="86"/>
      <c r="TA758" s="86"/>
      <c r="TB758" s="86"/>
      <c r="TC758" s="86"/>
      <c r="TD758" s="86"/>
      <c r="TE758" s="86"/>
      <c r="TF758" s="86"/>
      <c r="TG758" s="86"/>
      <c r="TH758" s="86"/>
      <c r="TI758" s="86"/>
      <c r="TJ758" s="86"/>
      <c r="TK758" s="86"/>
      <c r="TL758" s="86"/>
      <c r="TM758" s="86"/>
      <c r="TN758" s="86"/>
      <c r="TO758" s="86"/>
      <c r="TP758" s="86"/>
      <c r="TQ758" s="86"/>
      <c r="TR758" s="86"/>
      <c r="TS758" s="86"/>
      <c r="TT758" s="86"/>
      <c r="TU758" s="86"/>
      <c r="TV758" s="86"/>
      <c r="TW758" s="86"/>
      <c r="TX758" s="86"/>
      <c r="TY758" s="86"/>
      <c r="TZ758" s="86"/>
      <c r="UA758" s="86"/>
      <c r="UB758" s="86"/>
      <c r="UC758" s="86"/>
      <c r="UD758" s="86"/>
      <c r="UE758" s="86"/>
      <c r="UF758" s="86"/>
      <c r="UG758" s="86"/>
      <c r="UH758" s="86"/>
      <c r="UI758" s="86"/>
      <c r="UJ758" s="86"/>
      <c r="UK758" s="86"/>
      <c r="UL758" s="86"/>
      <c r="UM758" s="86"/>
      <c r="UN758" s="86"/>
      <c r="UO758" s="86"/>
      <c r="UP758" s="86"/>
      <c r="UQ758" s="86"/>
      <c r="UR758" s="86"/>
      <c r="US758" s="86"/>
      <c r="UT758" s="86"/>
      <c r="UU758" s="86"/>
      <c r="UV758" s="86"/>
      <c r="UW758" s="86"/>
      <c r="UX758" s="86"/>
      <c r="UY758" s="86"/>
      <c r="UZ758" s="86"/>
      <c r="VA758" s="86"/>
      <c r="VB758" s="86"/>
      <c r="VC758" s="86"/>
      <c r="VD758" s="86"/>
      <c r="VE758" s="86"/>
      <c r="VF758" s="86"/>
      <c r="VG758" s="86"/>
      <c r="VH758" s="86"/>
      <c r="VI758" s="86"/>
      <c r="VJ758" s="86"/>
      <c r="VK758" s="86"/>
      <c r="VL758" s="86"/>
      <c r="VM758" s="86"/>
      <c r="VN758" s="86"/>
      <c r="VO758" s="86"/>
      <c r="VP758" s="86"/>
      <c r="VQ758" s="86"/>
      <c r="VR758" s="86"/>
      <c r="VS758" s="86"/>
      <c r="VT758" s="86"/>
      <c r="VU758" s="86"/>
      <c r="VV758" s="86"/>
      <c r="VW758" s="86"/>
      <c r="VX758" s="86"/>
      <c r="VY758" s="86"/>
      <c r="VZ758" s="86"/>
      <c r="WA758" s="86"/>
      <c r="WB758" s="86"/>
      <c r="WC758" s="86"/>
      <c r="WD758" s="86"/>
      <c r="WE758" s="86"/>
      <c r="WF758" s="86"/>
      <c r="WG758" s="86"/>
      <c r="WH758" s="86"/>
      <c r="WI758" s="86"/>
      <c r="WJ758" s="86"/>
      <c r="WK758" s="86"/>
      <c r="WL758" s="86"/>
      <c r="WM758" s="86"/>
      <c r="WN758" s="86"/>
      <c r="WO758" s="86"/>
      <c r="WP758" s="86"/>
      <c r="WQ758" s="86"/>
      <c r="WR758" s="86"/>
      <c r="WS758" s="86"/>
      <c r="WT758" s="86"/>
      <c r="WU758" s="86"/>
      <c r="WV758" s="86"/>
      <c r="WW758" s="86"/>
      <c r="WX758" s="86"/>
      <c r="WY758" s="86"/>
      <c r="WZ758" s="86"/>
      <c r="XA758" s="86"/>
      <c r="XB758" s="86"/>
      <c r="XC758" s="86"/>
      <c r="XD758" s="86"/>
      <c r="XE758" s="86"/>
      <c r="XF758" s="86"/>
      <c r="XG758" s="86"/>
      <c r="XH758" s="86"/>
      <c r="XI758" s="86"/>
      <c r="XJ758" s="86"/>
      <c r="XK758" s="86"/>
      <c r="XL758" s="86"/>
      <c r="XM758" s="86"/>
      <c r="XN758" s="86"/>
      <c r="XO758" s="86"/>
      <c r="XP758" s="86"/>
      <c r="XQ758" s="86"/>
      <c r="XR758" s="86"/>
      <c r="XS758" s="86"/>
      <c r="XT758" s="86"/>
      <c r="XU758" s="86"/>
      <c r="XV758" s="86"/>
      <c r="XW758" s="86"/>
      <c r="XX758" s="86"/>
      <c r="XY758" s="86"/>
      <c r="XZ758" s="86"/>
      <c r="YA758" s="86"/>
      <c r="YB758" s="86"/>
      <c r="YC758" s="86"/>
      <c r="YD758" s="86"/>
      <c r="YE758" s="86"/>
      <c r="YF758" s="86"/>
      <c r="YG758" s="86"/>
      <c r="YH758" s="86"/>
      <c r="YI758" s="86"/>
      <c r="YJ758" s="86"/>
      <c r="YK758" s="86"/>
      <c r="YL758" s="86"/>
      <c r="YM758" s="86"/>
      <c r="YN758" s="86"/>
      <c r="YO758" s="86"/>
      <c r="YP758" s="86"/>
      <c r="YQ758" s="86"/>
      <c r="YR758" s="86"/>
      <c r="YS758" s="86"/>
      <c r="YT758" s="86"/>
      <c r="YU758" s="86"/>
      <c r="YV758" s="86"/>
      <c r="YW758" s="86"/>
      <c r="YX758" s="86"/>
      <c r="YY758" s="86"/>
      <c r="YZ758" s="86"/>
      <c r="ZA758" s="86"/>
      <c r="ZB758" s="86"/>
      <c r="ZC758" s="86"/>
      <c r="ZD758" s="86"/>
      <c r="ZE758" s="86"/>
      <c r="ZF758" s="86"/>
      <c r="ZG758" s="86"/>
      <c r="ZH758" s="86"/>
      <c r="ZI758" s="86"/>
      <c r="ZJ758" s="86"/>
      <c r="ZK758" s="86"/>
      <c r="ZL758" s="86"/>
      <c r="ZM758" s="86"/>
      <c r="ZN758" s="86"/>
      <c r="ZO758" s="86"/>
      <c r="ZP758" s="86"/>
      <c r="ZQ758" s="86"/>
      <c r="ZR758" s="86"/>
      <c r="ZS758" s="86"/>
      <c r="ZT758" s="86"/>
      <c r="ZU758" s="86"/>
      <c r="ZV758" s="86"/>
      <c r="ZW758" s="86"/>
      <c r="ZX758" s="86"/>
      <c r="ZY758" s="86"/>
      <c r="ZZ758" s="86"/>
      <c r="AAA758" s="86"/>
      <c r="AAB758" s="86"/>
      <c r="AAC758" s="86"/>
      <c r="AAD758" s="86"/>
      <c r="AAE758" s="86"/>
      <c r="AAF758" s="86"/>
      <c r="AAG758" s="86"/>
      <c r="AAH758" s="86"/>
      <c r="AAI758" s="86"/>
      <c r="AAJ758" s="86"/>
      <c r="AAK758" s="86"/>
      <c r="AAL758" s="86"/>
      <c r="AAM758" s="86"/>
      <c r="AAN758" s="86"/>
      <c r="AAO758" s="86"/>
      <c r="AAP758" s="86"/>
      <c r="AAQ758" s="86"/>
      <c r="AAR758" s="86"/>
      <c r="AAS758" s="86"/>
      <c r="AAT758" s="86"/>
      <c r="AAU758" s="86"/>
      <c r="AAV758" s="86"/>
      <c r="AAW758" s="86"/>
      <c r="AAX758" s="86"/>
      <c r="AAY758" s="86"/>
      <c r="AAZ758" s="86"/>
      <c r="ABA758" s="86"/>
      <c r="ABB758" s="86"/>
      <c r="ABC758" s="86"/>
      <c r="ABD758" s="86"/>
      <c r="ABE758" s="86"/>
      <c r="ABF758" s="86"/>
      <c r="ABG758" s="86"/>
      <c r="ABH758" s="86"/>
      <c r="ABI758" s="86"/>
      <c r="ABJ758" s="86"/>
      <c r="ABK758" s="86"/>
      <c r="ABL758" s="86"/>
      <c r="ABM758" s="86"/>
      <c r="ABN758" s="86"/>
      <c r="ABO758" s="86"/>
      <c r="ABP758" s="86"/>
      <c r="ABQ758" s="86"/>
      <c r="ABR758" s="86"/>
      <c r="ABS758" s="86"/>
      <c r="ABT758" s="86"/>
      <c r="ABU758" s="86"/>
      <c r="ABV758" s="86"/>
      <c r="ABW758" s="86"/>
      <c r="ABX758" s="86"/>
      <c r="ABY758" s="86"/>
      <c r="ABZ758" s="86"/>
      <c r="ACA758" s="86"/>
      <c r="ACB758" s="86"/>
      <c r="ACC758" s="86"/>
      <c r="ACD758" s="86"/>
      <c r="ACE758" s="86"/>
      <c r="ACF758" s="86"/>
      <c r="ACG758" s="86"/>
      <c r="ACH758" s="86"/>
      <c r="ACI758" s="86"/>
      <c r="ACJ758" s="86"/>
      <c r="ACK758" s="86"/>
      <c r="ACL758" s="86"/>
      <c r="ACM758" s="86"/>
      <c r="ACN758" s="86"/>
      <c r="ACO758" s="86"/>
      <c r="ACP758" s="86"/>
      <c r="ACQ758" s="86"/>
      <c r="ACR758" s="86"/>
      <c r="ACS758" s="86"/>
      <c r="ACT758" s="86"/>
      <c r="ACU758" s="86"/>
      <c r="ACV758" s="86"/>
      <c r="ACW758" s="86"/>
      <c r="ACX758" s="86"/>
      <c r="ACY758" s="86"/>
      <c r="ACZ758" s="86"/>
      <c r="ADA758" s="86"/>
      <c r="ADB758" s="86"/>
      <c r="ADC758" s="86"/>
      <c r="ADD758" s="86"/>
      <c r="ADE758" s="86"/>
      <c r="ADF758" s="86"/>
      <c r="ADG758" s="86"/>
      <c r="ADH758" s="86"/>
      <c r="ADI758" s="86"/>
      <c r="ADJ758" s="86"/>
      <c r="ADK758" s="86"/>
      <c r="ADL758" s="86"/>
      <c r="ADM758" s="86"/>
      <c r="ADN758" s="86"/>
      <c r="ADO758" s="86"/>
      <c r="ADP758" s="86"/>
      <c r="ADQ758" s="86"/>
      <c r="ADR758" s="86"/>
      <c r="ADS758" s="86"/>
      <c r="ADT758" s="86"/>
      <c r="ADU758" s="86"/>
      <c r="ADV758" s="86"/>
      <c r="ADW758" s="86"/>
      <c r="ADX758" s="86"/>
      <c r="ADY758" s="86"/>
      <c r="ADZ758" s="86"/>
      <c r="AEA758" s="86"/>
      <c r="AEB758" s="86"/>
      <c r="AEC758" s="86"/>
      <c r="AED758" s="86"/>
      <c r="AEE758" s="86"/>
      <c r="AEF758" s="86"/>
      <c r="AEG758" s="86"/>
      <c r="AEH758" s="86"/>
      <c r="AEI758" s="86"/>
      <c r="AEJ758" s="86"/>
      <c r="AEK758" s="86"/>
      <c r="AEL758" s="86"/>
      <c r="AEM758" s="86"/>
      <c r="AEN758" s="86"/>
      <c r="AEO758" s="86"/>
      <c r="AEP758" s="86"/>
      <c r="AEQ758" s="86"/>
      <c r="AER758" s="86"/>
      <c r="AES758" s="86"/>
      <c r="AET758" s="86"/>
      <c r="AEU758" s="86"/>
      <c r="AEV758" s="86"/>
      <c r="AEW758" s="86"/>
      <c r="AEX758" s="86"/>
      <c r="AEY758" s="86"/>
      <c r="AEZ758" s="86"/>
      <c r="AFA758" s="86"/>
      <c r="AFB758" s="86"/>
      <c r="AFC758" s="86"/>
      <c r="AFD758" s="86"/>
      <c r="AFE758" s="86"/>
      <c r="AFF758" s="86"/>
      <c r="AFG758" s="86"/>
      <c r="AFH758" s="86"/>
      <c r="AFI758" s="86"/>
      <c r="AFJ758" s="86"/>
      <c r="AFK758" s="86"/>
      <c r="AFL758" s="86"/>
      <c r="AFM758" s="86"/>
      <c r="AFN758" s="86"/>
      <c r="AFO758" s="86"/>
      <c r="AFP758" s="86"/>
      <c r="AFQ758" s="86"/>
      <c r="AFR758" s="86"/>
      <c r="AFS758" s="86"/>
      <c r="AFT758" s="86"/>
      <c r="AFU758" s="86"/>
      <c r="AFV758" s="86"/>
      <c r="AFW758" s="86"/>
      <c r="AFX758" s="86"/>
      <c r="AFY758" s="86"/>
      <c r="AFZ758" s="86"/>
      <c r="AGA758" s="86"/>
      <c r="AGB758" s="86"/>
      <c r="AGC758" s="86"/>
      <c r="AGD758" s="86"/>
      <c r="AGE758" s="86"/>
      <c r="AGF758" s="86"/>
      <c r="AGG758" s="86"/>
      <c r="AGH758" s="86"/>
      <c r="AGI758" s="86"/>
      <c r="AGJ758" s="86"/>
      <c r="AGK758" s="86"/>
      <c r="AGL758" s="86"/>
      <c r="AGM758" s="86"/>
      <c r="AGN758" s="86"/>
      <c r="AGO758" s="86"/>
      <c r="AGP758" s="86"/>
      <c r="AGQ758" s="86"/>
      <c r="AGR758" s="86"/>
      <c r="AGS758" s="86"/>
      <c r="AGT758" s="86"/>
      <c r="AGU758" s="86"/>
      <c r="AGV758" s="86"/>
      <c r="AGW758" s="86"/>
      <c r="AGX758" s="86"/>
      <c r="AGY758" s="86"/>
      <c r="AGZ758" s="86"/>
      <c r="AHA758" s="86"/>
      <c r="AHB758" s="86"/>
      <c r="AHC758" s="86"/>
      <c r="AHD758" s="86"/>
      <c r="AHE758" s="86"/>
      <c r="AHF758" s="86"/>
      <c r="AHG758" s="86"/>
      <c r="AHH758" s="86"/>
      <c r="AHI758" s="86"/>
      <c r="AHJ758" s="86"/>
      <c r="AHK758" s="86"/>
      <c r="AHL758" s="86"/>
      <c r="AHM758" s="86"/>
      <c r="AHN758" s="86"/>
      <c r="AHO758" s="86"/>
      <c r="AHP758" s="86"/>
      <c r="AHQ758" s="86"/>
      <c r="AHR758" s="86"/>
      <c r="AHS758" s="86"/>
      <c r="AHT758" s="86"/>
      <c r="AHU758" s="86"/>
      <c r="AHV758" s="86"/>
      <c r="AHW758" s="86"/>
      <c r="AHX758" s="86"/>
      <c r="AHY758" s="86"/>
      <c r="AHZ758" s="86"/>
      <c r="AIA758" s="86"/>
      <c r="AIB758" s="86"/>
      <c r="AIC758" s="86"/>
      <c r="AID758" s="86"/>
      <c r="AIE758" s="86"/>
      <c r="AIF758" s="86"/>
      <c r="AIG758" s="86"/>
      <c r="AIH758" s="86"/>
      <c r="AII758" s="86"/>
      <c r="AIJ758" s="86"/>
      <c r="AIK758" s="86"/>
      <c r="AIL758" s="86"/>
      <c r="AIM758" s="86"/>
      <c r="AIN758" s="86"/>
      <c r="AIO758" s="86"/>
      <c r="AIP758" s="86"/>
      <c r="AIQ758" s="86"/>
      <c r="AIR758" s="86"/>
      <c r="AIS758" s="86"/>
      <c r="AIT758" s="86"/>
      <c r="AIU758" s="86"/>
      <c r="AIV758" s="86"/>
      <c r="AIW758" s="86"/>
      <c r="AIX758" s="86"/>
      <c r="AIY758" s="86"/>
      <c r="AIZ758" s="86"/>
      <c r="AJA758" s="86"/>
      <c r="AJB758" s="86"/>
      <c r="AJC758" s="86"/>
      <c r="AJD758" s="86"/>
      <c r="AJE758" s="86"/>
      <c r="AJF758" s="86"/>
      <c r="AJG758" s="86"/>
      <c r="AJH758" s="86"/>
      <c r="AJI758" s="86"/>
      <c r="AJJ758" s="86"/>
      <c r="AJK758" s="86"/>
      <c r="AJL758" s="86"/>
      <c r="AJM758" s="86"/>
      <c r="AJN758" s="86"/>
      <c r="AJO758" s="86"/>
      <c r="AJP758" s="86"/>
      <c r="AJQ758" s="86"/>
      <c r="AJR758" s="86"/>
      <c r="AJS758" s="86"/>
      <c r="AJT758" s="86"/>
      <c r="AJU758" s="86"/>
      <c r="AJV758" s="86"/>
      <c r="AJW758" s="86"/>
      <c r="AJX758" s="86"/>
      <c r="AJY758" s="86"/>
      <c r="AJZ758" s="86"/>
      <c r="AKA758" s="86"/>
      <c r="AKB758" s="86"/>
      <c r="AKC758" s="86"/>
      <c r="AKD758" s="86"/>
      <c r="AKE758" s="86"/>
      <c r="AKF758" s="86"/>
      <c r="AKG758" s="86"/>
      <c r="AKH758" s="86"/>
      <c r="AKI758" s="86"/>
      <c r="AKJ758" s="86"/>
      <c r="AKK758" s="86"/>
      <c r="AKL758" s="86"/>
      <c r="AKM758" s="86"/>
      <c r="AKN758" s="86"/>
      <c r="AKO758" s="86"/>
      <c r="AKP758" s="86"/>
      <c r="AKQ758" s="86"/>
      <c r="AKR758" s="86"/>
      <c r="AKS758" s="86"/>
      <c r="AKT758" s="86"/>
      <c r="AKU758" s="86"/>
      <c r="AKV758" s="86"/>
      <c r="AKW758" s="86"/>
      <c r="AKX758" s="86"/>
      <c r="AKY758" s="86"/>
      <c r="AKZ758" s="86"/>
      <c r="ALA758" s="86"/>
      <c r="ALB758" s="86"/>
      <c r="ALC758" s="86"/>
      <c r="ALD758" s="86"/>
      <c r="ALE758" s="86"/>
      <c r="ALF758" s="86"/>
      <c r="ALG758" s="86"/>
      <c r="ALH758" s="86"/>
      <c r="ALI758" s="86"/>
      <c r="ALJ758" s="86"/>
      <c r="ALK758" s="86"/>
      <c r="ALL758" s="86"/>
      <c r="ALM758" s="86"/>
      <c r="ALN758" s="86"/>
      <c r="ALO758" s="86"/>
      <c r="ALP758" s="86"/>
      <c r="ALQ758" s="86"/>
      <c r="ALR758" s="86"/>
      <c r="ALS758" s="86"/>
      <c r="ALT758" s="86"/>
      <c r="ALU758" s="86"/>
      <c r="ALV758" s="86"/>
      <c r="ALW758" s="86"/>
      <c r="ALX758" s="86"/>
      <c r="ALY758" s="86"/>
      <c r="ALZ758" s="86"/>
      <c r="AMA758" s="86"/>
      <c r="AMB758" s="86"/>
      <c r="AMC758" s="86"/>
      <c r="AMD758" s="86"/>
      <c r="AME758" s="86"/>
      <c r="AMF758" s="86"/>
      <c r="AMG758" s="86"/>
      <c r="AMH758" s="86"/>
      <c r="AMI758" s="86"/>
      <c r="AMJ758" s="86"/>
      <c r="AMK758" s="86"/>
      <c r="AML758" s="86"/>
      <c r="AMM758" s="86"/>
      <c r="AMN758" s="86"/>
      <c r="AMO758" s="86"/>
      <c r="AMP758" s="86"/>
      <c r="AMQ758" s="86"/>
      <c r="AMR758" s="86"/>
      <c r="AMS758" s="86"/>
      <c r="AMT758" s="86"/>
      <c r="AMU758" s="86"/>
      <c r="AMV758" s="86"/>
      <c r="AMW758" s="86"/>
      <c r="AMX758" s="86"/>
      <c r="AMY758" s="86"/>
      <c r="AMZ758" s="86"/>
      <c r="ANA758" s="86"/>
      <c r="ANB758" s="86"/>
      <c r="ANC758" s="86"/>
      <c r="AND758" s="86"/>
      <c r="ANE758" s="86"/>
      <c r="ANF758" s="86"/>
      <c r="ANG758" s="86"/>
      <c r="ANH758" s="86"/>
      <c r="ANI758" s="86"/>
      <c r="ANJ758" s="86"/>
      <c r="ANK758" s="86"/>
      <c r="ANL758" s="86"/>
      <c r="ANM758" s="86"/>
      <c r="ANN758" s="86"/>
      <c r="ANO758" s="86"/>
      <c r="ANP758" s="86"/>
      <c r="ANQ758" s="86"/>
      <c r="ANR758" s="86"/>
      <c r="ANS758" s="86"/>
      <c r="ANT758" s="86"/>
      <c r="ANU758" s="86"/>
      <c r="ANV758" s="86"/>
      <c r="ANW758" s="86"/>
      <c r="ANX758" s="86"/>
      <c r="ANY758" s="86"/>
      <c r="ANZ758" s="86"/>
      <c r="AOA758" s="86"/>
      <c r="AOB758" s="86"/>
      <c r="AOC758" s="86"/>
      <c r="AOD758" s="86"/>
      <c r="AOE758" s="86"/>
      <c r="AOF758" s="86"/>
      <c r="AOG758" s="86"/>
      <c r="AOH758" s="86"/>
      <c r="AOI758" s="86"/>
      <c r="AOJ758" s="86"/>
      <c r="AOK758" s="86"/>
      <c r="AOL758" s="86"/>
      <c r="AOM758" s="86"/>
      <c r="AON758" s="86"/>
      <c r="AOO758" s="86"/>
      <c r="AOP758" s="86"/>
      <c r="AOQ758" s="86"/>
      <c r="AOR758" s="86"/>
      <c r="AOS758" s="86"/>
      <c r="AOT758" s="86"/>
      <c r="AOU758" s="86"/>
      <c r="AOV758" s="86"/>
      <c r="AOW758" s="86"/>
      <c r="AOX758" s="86"/>
      <c r="AOY758" s="86"/>
      <c r="AOZ758" s="86"/>
      <c r="APA758" s="86"/>
      <c r="APB758" s="86"/>
      <c r="APC758" s="86"/>
      <c r="APD758" s="86"/>
      <c r="APE758" s="86"/>
      <c r="APF758" s="86"/>
      <c r="APG758" s="86"/>
      <c r="APH758" s="86"/>
      <c r="API758" s="86"/>
      <c r="APJ758" s="86"/>
      <c r="APK758" s="86"/>
      <c r="APL758" s="86"/>
      <c r="APM758" s="86"/>
      <c r="APN758" s="86"/>
      <c r="APO758" s="86"/>
      <c r="APP758" s="86"/>
      <c r="APQ758" s="86"/>
      <c r="APR758" s="86"/>
      <c r="APS758" s="86"/>
      <c r="APT758" s="86"/>
      <c r="APU758" s="86"/>
      <c r="APV758" s="86"/>
      <c r="APW758" s="86"/>
      <c r="APX758" s="86"/>
      <c r="APY758" s="86"/>
      <c r="APZ758" s="86"/>
      <c r="AQA758" s="86"/>
      <c r="AQB758" s="86"/>
      <c r="AQC758" s="86"/>
      <c r="AQD758" s="86"/>
      <c r="AQE758" s="86"/>
      <c r="AQF758" s="86"/>
      <c r="AQG758" s="86"/>
      <c r="AQH758" s="86"/>
      <c r="AQI758" s="86"/>
      <c r="AQJ758" s="86"/>
      <c r="AQK758" s="86"/>
      <c r="AQL758" s="86"/>
      <c r="AQM758" s="86"/>
      <c r="AQN758" s="86"/>
      <c r="AQO758" s="86"/>
      <c r="AQP758" s="86"/>
      <c r="AQQ758" s="86"/>
      <c r="AQR758" s="86"/>
      <c r="AQS758" s="86"/>
      <c r="AQT758" s="86"/>
      <c r="AQU758" s="86"/>
      <c r="AQV758" s="86"/>
      <c r="AQW758" s="86"/>
      <c r="AQX758" s="86"/>
      <c r="AQY758" s="86"/>
      <c r="AQZ758" s="86"/>
      <c r="ARA758" s="86"/>
      <c r="ARB758" s="86"/>
      <c r="ARC758" s="86"/>
      <c r="ARD758" s="86"/>
      <c r="ARE758" s="86"/>
      <c r="ARF758" s="86"/>
      <c r="ARG758" s="86"/>
      <c r="ARH758" s="86"/>
      <c r="ARI758" s="86"/>
      <c r="ARJ758" s="86"/>
      <c r="ARK758" s="86"/>
      <c r="ARL758" s="86"/>
      <c r="ARM758" s="86"/>
      <c r="ARN758" s="86"/>
      <c r="ARO758" s="86"/>
      <c r="ARP758" s="86"/>
      <c r="ARQ758" s="86"/>
      <c r="ARR758" s="86"/>
      <c r="ARS758" s="86"/>
      <c r="ART758" s="86"/>
      <c r="ARU758" s="86"/>
      <c r="ARV758" s="86"/>
      <c r="ARW758" s="86"/>
      <c r="ARX758" s="86"/>
      <c r="ARY758" s="86"/>
      <c r="ARZ758" s="86"/>
      <c r="ASA758" s="86"/>
      <c r="ASB758" s="86"/>
      <c r="ASC758" s="86"/>
      <c r="ASD758" s="86"/>
      <c r="ASE758" s="86"/>
      <c r="ASF758" s="86"/>
      <c r="ASG758" s="86"/>
      <c r="ASH758" s="86"/>
      <c r="ASI758" s="86"/>
      <c r="ASJ758" s="86"/>
      <c r="ASK758" s="86"/>
      <c r="ASL758" s="86"/>
      <c r="ASM758" s="86"/>
      <c r="ASN758" s="86"/>
      <c r="ASO758" s="86"/>
      <c r="ASP758" s="86"/>
      <c r="ASQ758" s="86"/>
      <c r="ASR758" s="86"/>
      <c r="ASS758" s="86"/>
      <c r="AST758" s="86"/>
      <c r="ASU758" s="86"/>
      <c r="ASV758" s="86"/>
      <c r="ASW758" s="86"/>
      <c r="ASX758" s="86"/>
      <c r="ASY758" s="86"/>
      <c r="ASZ758" s="86"/>
      <c r="ATA758" s="86"/>
      <c r="ATB758" s="86"/>
      <c r="ATC758" s="86"/>
      <c r="ATD758" s="86"/>
      <c r="ATE758" s="86"/>
      <c r="ATF758" s="86"/>
      <c r="ATG758" s="86"/>
      <c r="ATH758" s="86"/>
      <c r="ATI758" s="86"/>
      <c r="ATJ758" s="86"/>
      <c r="ATK758" s="86"/>
      <c r="ATL758" s="86"/>
      <c r="ATM758" s="86"/>
      <c r="ATN758" s="86"/>
      <c r="ATO758" s="86"/>
      <c r="ATP758" s="86"/>
      <c r="ATQ758" s="86"/>
      <c r="ATR758" s="86"/>
      <c r="ATS758" s="86"/>
      <c r="ATT758" s="86"/>
      <c r="ATU758" s="86"/>
      <c r="ATV758" s="86"/>
      <c r="ATW758" s="86"/>
      <c r="ATX758" s="86"/>
      <c r="ATY758" s="86"/>
      <c r="ATZ758" s="86"/>
      <c r="AUA758" s="86"/>
      <c r="AUB758" s="86"/>
      <c r="AUC758" s="86"/>
      <c r="AUD758" s="86"/>
      <c r="AUE758" s="86"/>
      <c r="AUF758" s="86"/>
      <c r="AUG758" s="86"/>
      <c r="AUH758" s="86"/>
      <c r="AUI758" s="86"/>
      <c r="AUJ758" s="86"/>
      <c r="AUK758" s="86"/>
      <c r="AUL758" s="86"/>
      <c r="AUM758" s="86"/>
      <c r="AUN758" s="86"/>
      <c r="AUO758" s="86"/>
      <c r="AUP758" s="86"/>
      <c r="AUQ758" s="86"/>
      <c r="AUR758" s="86"/>
      <c r="AUS758" s="86"/>
      <c r="AUT758" s="86"/>
      <c r="AUU758" s="86"/>
      <c r="AUV758" s="86"/>
      <c r="AUW758" s="86"/>
      <c r="AUX758" s="86"/>
      <c r="AUY758" s="86"/>
      <c r="AUZ758" s="86"/>
      <c r="AVA758" s="86"/>
      <c r="AVB758" s="86"/>
      <c r="AVC758" s="86"/>
      <c r="AVD758" s="86"/>
      <c r="AVE758" s="86"/>
      <c r="AVF758" s="86"/>
      <c r="AVG758" s="86"/>
      <c r="AVH758" s="86"/>
      <c r="AVI758" s="86"/>
      <c r="AVJ758" s="86"/>
      <c r="AVK758" s="86"/>
      <c r="AVL758" s="86"/>
      <c r="AVM758" s="86"/>
      <c r="AVN758" s="86"/>
      <c r="AVO758" s="86"/>
      <c r="AVP758" s="86"/>
      <c r="AVQ758" s="86"/>
      <c r="AVR758" s="86"/>
      <c r="AVS758" s="86"/>
      <c r="AVT758" s="86"/>
      <c r="AVU758" s="86"/>
      <c r="AVV758" s="86"/>
      <c r="AVW758" s="86"/>
      <c r="AVX758" s="86"/>
      <c r="AVY758" s="86"/>
      <c r="AVZ758" s="86"/>
      <c r="AWA758" s="86"/>
      <c r="AWB758" s="86"/>
      <c r="AWC758" s="86"/>
      <c r="AWD758" s="86"/>
      <c r="AWE758" s="86"/>
      <c r="AWF758" s="86"/>
      <c r="AWG758" s="86"/>
      <c r="AWH758" s="86"/>
      <c r="AWI758" s="86"/>
      <c r="AWJ758" s="86"/>
      <c r="AWK758" s="86"/>
      <c r="AWL758" s="86"/>
      <c r="AWM758" s="86"/>
      <c r="AWN758" s="86"/>
      <c r="AWO758" s="86"/>
      <c r="AWP758" s="86"/>
      <c r="AWQ758" s="86"/>
      <c r="AWR758" s="86"/>
      <c r="AWS758" s="86"/>
      <c r="AWT758" s="86"/>
      <c r="AWU758" s="86"/>
      <c r="AWV758" s="86"/>
      <c r="AWW758" s="86"/>
      <c r="AWX758" s="86"/>
      <c r="AWY758" s="86"/>
      <c r="AWZ758" s="86"/>
      <c r="AXA758" s="86"/>
      <c r="AXB758" s="86"/>
      <c r="AXC758" s="86"/>
      <c r="AXD758" s="86"/>
    </row>
    <row r="759" spans="189:1304" s="84" customFormat="1" x14ac:dyDescent="0.25">
      <c r="GG759" s="105"/>
      <c r="GI759" s="105"/>
      <c r="GK759" s="105"/>
      <c r="GM759" s="105"/>
      <c r="GO759" s="105"/>
      <c r="GQ759" s="105"/>
      <c r="GS759" s="105"/>
      <c r="GU759" s="105"/>
      <c r="GW759" s="105"/>
      <c r="GX759" s="105"/>
      <c r="GZ759" s="105"/>
      <c r="HB759" s="105"/>
      <c r="HD759" s="105"/>
      <c r="HF759" s="105"/>
      <c r="HH759" s="105"/>
      <c r="HJ759" s="105"/>
      <c r="HL759" s="105"/>
      <c r="HN759" s="105"/>
      <c r="HP759" s="105"/>
      <c r="HR759" s="105"/>
      <c r="HT759" s="105"/>
      <c r="HV759" s="105"/>
      <c r="HX759" s="105"/>
      <c r="HZ759" s="105"/>
      <c r="IB759" s="105"/>
      <c r="ID759" s="105"/>
      <c r="IF759" s="105"/>
      <c r="IH759" s="81"/>
      <c r="JZ759" s="86"/>
      <c r="KA759" s="86"/>
      <c r="KB759" s="86"/>
      <c r="KC759" s="86"/>
      <c r="KD759" s="86"/>
      <c r="KE759" s="86"/>
      <c r="KF759" s="86"/>
      <c r="KG759" s="86"/>
      <c r="KH759" s="86"/>
      <c r="KI759" s="86"/>
      <c r="KJ759" s="86"/>
      <c r="KK759" s="86"/>
      <c r="KL759" s="86"/>
      <c r="KM759" s="86"/>
      <c r="KN759" s="86"/>
      <c r="KO759" s="86"/>
      <c r="KP759" s="86"/>
      <c r="KQ759" s="86"/>
      <c r="KR759" s="86"/>
      <c r="KS759" s="86"/>
      <c r="KT759" s="86"/>
      <c r="KU759" s="86"/>
      <c r="KV759" s="86"/>
      <c r="KW759" s="86"/>
      <c r="KX759" s="86"/>
      <c r="KY759" s="86"/>
      <c r="KZ759" s="86"/>
      <c r="LA759" s="86"/>
      <c r="LB759" s="86"/>
      <c r="LC759" s="86"/>
      <c r="LD759" s="86"/>
      <c r="LE759" s="86"/>
      <c r="LF759" s="86"/>
      <c r="LG759" s="86"/>
      <c r="LH759" s="86"/>
      <c r="LI759" s="86"/>
      <c r="LJ759" s="86"/>
      <c r="LK759" s="86"/>
      <c r="LL759" s="86"/>
      <c r="LM759" s="86"/>
      <c r="LN759" s="86"/>
      <c r="LO759" s="86"/>
      <c r="LP759" s="86"/>
      <c r="LQ759" s="86"/>
      <c r="LR759" s="86"/>
      <c r="LS759" s="86"/>
      <c r="LT759" s="86"/>
      <c r="LU759" s="86"/>
      <c r="LV759" s="86"/>
      <c r="LW759" s="86"/>
      <c r="LX759" s="86"/>
      <c r="LY759" s="86"/>
      <c r="LZ759" s="86"/>
      <c r="MA759" s="86"/>
      <c r="MB759" s="86"/>
      <c r="MC759" s="86"/>
      <c r="MD759" s="86"/>
      <c r="ME759" s="86"/>
      <c r="MF759" s="86"/>
      <c r="MG759" s="86"/>
      <c r="MH759" s="86"/>
      <c r="MI759" s="86"/>
      <c r="MJ759" s="86"/>
      <c r="MK759" s="86"/>
      <c r="ML759" s="86"/>
      <c r="MM759" s="86"/>
      <c r="MN759" s="86"/>
      <c r="MO759" s="86"/>
      <c r="MP759" s="86"/>
      <c r="MQ759" s="86"/>
      <c r="MR759" s="86"/>
      <c r="MS759" s="86"/>
      <c r="MT759" s="86"/>
      <c r="MU759" s="86"/>
      <c r="MV759" s="86"/>
      <c r="MW759" s="86"/>
      <c r="MX759" s="86"/>
      <c r="MY759" s="86"/>
      <c r="MZ759" s="86"/>
      <c r="NA759" s="86"/>
      <c r="NB759" s="86"/>
      <c r="NC759" s="86"/>
      <c r="ND759" s="86"/>
      <c r="NE759" s="86"/>
      <c r="NF759" s="86"/>
      <c r="NG759" s="86"/>
      <c r="NH759" s="86"/>
      <c r="NI759" s="86"/>
      <c r="NJ759" s="86"/>
      <c r="NK759" s="86"/>
      <c r="NL759" s="86"/>
      <c r="NM759" s="86"/>
      <c r="NN759" s="86"/>
      <c r="NO759" s="86"/>
      <c r="NP759" s="86"/>
      <c r="NQ759" s="86"/>
      <c r="NR759" s="86"/>
      <c r="NS759" s="86"/>
      <c r="NT759" s="86"/>
      <c r="NU759" s="86"/>
      <c r="NV759" s="86"/>
      <c r="NW759" s="86"/>
      <c r="NX759" s="86"/>
      <c r="NY759" s="86"/>
      <c r="NZ759" s="86"/>
      <c r="OA759" s="86"/>
      <c r="OB759" s="86"/>
      <c r="OC759" s="86"/>
      <c r="OD759" s="86"/>
      <c r="OE759" s="86"/>
      <c r="OF759" s="86"/>
      <c r="OG759" s="86"/>
      <c r="OH759" s="86"/>
      <c r="OI759" s="86"/>
      <c r="OJ759" s="86"/>
      <c r="OK759" s="86"/>
      <c r="OL759" s="86"/>
      <c r="OM759" s="86"/>
      <c r="ON759" s="86"/>
      <c r="OO759" s="86"/>
      <c r="OP759" s="86"/>
      <c r="OQ759" s="86"/>
      <c r="OR759" s="86"/>
      <c r="OS759" s="86"/>
      <c r="OT759" s="86"/>
      <c r="OU759" s="86"/>
      <c r="OV759" s="86"/>
      <c r="OW759" s="86"/>
      <c r="OX759" s="86"/>
      <c r="OY759" s="86"/>
      <c r="OZ759" s="86"/>
      <c r="PA759" s="86"/>
      <c r="PB759" s="86"/>
      <c r="PC759" s="86"/>
      <c r="PD759" s="86"/>
      <c r="PE759" s="86"/>
      <c r="PF759" s="86"/>
      <c r="PG759" s="86"/>
      <c r="PH759" s="86"/>
      <c r="PI759" s="86"/>
      <c r="PJ759" s="86"/>
      <c r="PK759" s="86"/>
      <c r="PL759" s="86"/>
      <c r="PM759" s="86"/>
      <c r="PN759" s="86"/>
      <c r="PO759" s="86"/>
      <c r="PP759" s="86"/>
      <c r="PQ759" s="86"/>
      <c r="PR759" s="86"/>
      <c r="PS759" s="86"/>
      <c r="PT759" s="86"/>
      <c r="PU759" s="86"/>
      <c r="PV759" s="86"/>
      <c r="PW759" s="86"/>
      <c r="PX759" s="86"/>
      <c r="PY759" s="86"/>
      <c r="PZ759" s="86"/>
      <c r="QA759" s="86"/>
      <c r="QB759" s="86"/>
      <c r="QC759" s="86"/>
      <c r="QD759" s="86"/>
      <c r="QE759" s="86"/>
      <c r="QF759" s="86"/>
      <c r="QG759" s="86"/>
      <c r="QH759" s="86"/>
      <c r="QI759" s="86"/>
      <c r="QJ759" s="86"/>
      <c r="QK759" s="86"/>
      <c r="QL759" s="86"/>
      <c r="QM759" s="86"/>
      <c r="QN759" s="86"/>
      <c r="QO759" s="86"/>
      <c r="QP759" s="86"/>
      <c r="QQ759" s="86"/>
      <c r="QR759" s="86"/>
      <c r="QS759" s="86"/>
      <c r="QT759" s="86"/>
      <c r="QU759" s="86"/>
      <c r="QV759" s="86"/>
      <c r="QW759" s="86"/>
      <c r="QX759" s="86"/>
      <c r="QY759" s="86"/>
      <c r="QZ759" s="86"/>
      <c r="RA759" s="86"/>
      <c r="RB759" s="86"/>
      <c r="RC759" s="86"/>
      <c r="RD759" s="86"/>
      <c r="RE759" s="86"/>
      <c r="RF759" s="86"/>
      <c r="RG759" s="86"/>
      <c r="RH759" s="86"/>
      <c r="RI759" s="86"/>
      <c r="RJ759" s="86"/>
      <c r="RK759" s="86"/>
      <c r="RL759" s="86"/>
      <c r="RM759" s="86"/>
      <c r="RN759" s="86"/>
      <c r="RO759" s="86"/>
      <c r="RP759" s="86"/>
      <c r="RQ759" s="86"/>
      <c r="RR759" s="86"/>
      <c r="RS759" s="86"/>
      <c r="RT759" s="86"/>
      <c r="RU759" s="86"/>
      <c r="RV759" s="86"/>
      <c r="RW759" s="86"/>
      <c r="RX759" s="86"/>
      <c r="RY759" s="86"/>
      <c r="RZ759" s="86"/>
      <c r="SA759" s="86"/>
      <c r="SB759" s="86"/>
      <c r="SC759" s="86"/>
      <c r="SD759" s="86"/>
      <c r="SE759" s="86"/>
      <c r="SF759" s="86"/>
      <c r="SG759" s="86"/>
      <c r="SH759" s="86"/>
      <c r="SI759" s="86"/>
      <c r="SJ759" s="86"/>
      <c r="SK759" s="86"/>
      <c r="SL759" s="86"/>
      <c r="SM759" s="86"/>
      <c r="SN759" s="86"/>
      <c r="SO759" s="86"/>
      <c r="SP759" s="86"/>
      <c r="SQ759" s="86"/>
      <c r="SR759" s="86"/>
      <c r="SS759" s="86"/>
      <c r="ST759" s="86"/>
      <c r="SU759" s="86"/>
      <c r="SV759" s="86"/>
      <c r="SW759" s="86"/>
      <c r="SX759" s="86"/>
      <c r="SY759" s="86"/>
      <c r="SZ759" s="86"/>
      <c r="TA759" s="86"/>
      <c r="TB759" s="86"/>
      <c r="TC759" s="86"/>
      <c r="TD759" s="86"/>
      <c r="TE759" s="86"/>
      <c r="TF759" s="86"/>
      <c r="TG759" s="86"/>
      <c r="TH759" s="86"/>
      <c r="TI759" s="86"/>
      <c r="TJ759" s="86"/>
      <c r="TK759" s="86"/>
      <c r="TL759" s="86"/>
      <c r="TM759" s="86"/>
      <c r="TN759" s="86"/>
      <c r="TO759" s="86"/>
      <c r="TP759" s="86"/>
      <c r="TQ759" s="86"/>
      <c r="TR759" s="86"/>
      <c r="TS759" s="86"/>
      <c r="TT759" s="86"/>
      <c r="TU759" s="86"/>
      <c r="TV759" s="86"/>
      <c r="TW759" s="86"/>
      <c r="TX759" s="86"/>
      <c r="TY759" s="86"/>
      <c r="TZ759" s="86"/>
      <c r="UA759" s="86"/>
      <c r="UB759" s="86"/>
      <c r="UC759" s="86"/>
      <c r="UD759" s="86"/>
      <c r="UE759" s="86"/>
      <c r="UF759" s="86"/>
      <c r="UG759" s="86"/>
      <c r="UH759" s="86"/>
      <c r="UI759" s="86"/>
      <c r="UJ759" s="86"/>
      <c r="UK759" s="86"/>
      <c r="UL759" s="86"/>
      <c r="UM759" s="86"/>
      <c r="UN759" s="86"/>
      <c r="UO759" s="86"/>
      <c r="UP759" s="86"/>
      <c r="UQ759" s="86"/>
      <c r="UR759" s="86"/>
      <c r="US759" s="86"/>
      <c r="UT759" s="86"/>
      <c r="UU759" s="86"/>
      <c r="UV759" s="86"/>
      <c r="UW759" s="86"/>
      <c r="UX759" s="86"/>
      <c r="UY759" s="86"/>
      <c r="UZ759" s="86"/>
      <c r="VA759" s="86"/>
      <c r="VB759" s="86"/>
      <c r="VC759" s="86"/>
      <c r="VD759" s="86"/>
      <c r="VE759" s="86"/>
      <c r="VF759" s="86"/>
      <c r="VG759" s="86"/>
      <c r="VH759" s="86"/>
      <c r="VI759" s="86"/>
      <c r="VJ759" s="86"/>
      <c r="VK759" s="86"/>
      <c r="VL759" s="86"/>
      <c r="VM759" s="86"/>
      <c r="VN759" s="86"/>
      <c r="VO759" s="86"/>
      <c r="VP759" s="86"/>
      <c r="VQ759" s="86"/>
      <c r="VR759" s="86"/>
      <c r="VS759" s="86"/>
      <c r="VT759" s="86"/>
      <c r="VU759" s="86"/>
      <c r="VV759" s="86"/>
      <c r="VW759" s="86"/>
      <c r="VX759" s="86"/>
      <c r="VY759" s="86"/>
      <c r="VZ759" s="86"/>
      <c r="WA759" s="86"/>
      <c r="WB759" s="86"/>
      <c r="WC759" s="86"/>
      <c r="WD759" s="86"/>
      <c r="WE759" s="86"/>
      <c r="WF759" s="86"/>
      <c r="WG759" s="86"/>
      <c r="WH759" s="86"/>
      <c r="WI759" s="86"/>
      <c r="WJ759" s="86"/>
      <c r="WK759" s="86"/>
      <c r="WL759" s="86"/>
      <c r="WM759" s="86"/>
      <c r="WN759" s="86"/>
      <c r="WO759" s="86"/>
      <c r="WP759" s="86"/>
      <c r="WQ759" s="86"/>
      <c r="WR759" s="86"/>
      <c r="WS759" s="86"/>
      <c r="WT759" s="86"/>
      <c r="WU759" s="86"/>
      <c r="WV759" s="86"/>
      <c r="WW759" s="86"/>
      <c r="WX759" s="86"/>
      <c r="WY759" s="86"/>
      <c r="WZ759" s="86"/>
      <c r="XA759" s="86"/>
      <c r="XB759" s="86"/>
      <c r="XC759" s="86"/>
      <c r="XD759" s="86"/>
      <c r="XE759" s="86"/>
      <c r="XF759" s="86"/>
      <c r="XG759" s="86"/>
      <c r="XH759" s="86"/>
      <c r="XI759" s="86"/>
      <c r="XJ759" s="86"/>
      <c r="XK759" s="86"/>
      <c r="XL759" s="86"/>
      <c r="XM759" s="86"/>
      <c r="XN759" s="86"/>
      <c r="XO759" s="86"/>
      <c r="XP759" s="86"/>
      <c r="XQ759" s="86"/>
      <c r="XR759" s="86"/>
      <c r="XS759" s="86"/>
      <c r="XT759" s="86"/>
      <c r="XU759" s="86"/>
      <c r="XV759" s="86"/>
      <c r="XW759" s="86"/>
      <c r="XX759" s="86"/>
      <c r="XY759" s="86"/>
      <c r="XZ759" s="86"/>
      <c r="YA759" s="86"/>
      <c r="YB759" s="86"/>
      <c r="YC759" s="86"/>
      <c r="YD759" s="86"/>
      <c r="YE759" s="86"/>
      <c r="YF759" s="86"/>
      <c r="YG759" s="86"/>
      <c r="YH759" s="86"/>
      <c r="YI759" s="86"/>
      <c r="YJ759" s="86"/>
      <c r="YK759" s="86"/>
      <c r="YL759" s="86"/>
      <c r="YM759" s="86"/>
      <c r="YN759" s="86"/>
      <c r="YO759" s="86"/>
      <c r="YP759" s="86"/>
      <c r="YQ759" s="86"/>
      <c r="YR759" s="86"/>
      <c r="YS759" s="86"/>
      <c r="YT759" s="86"/>
      <c r="YU759" s="86"/>
      <c r="YV759" s="86"/>
      <c r="YW759" s="86"/>
      <c r="YX759" s="86"/>
      <c r="YY759" s="86"/>
      <c r="YZ759" s="86"/>
      <c r="ZA759" s="86"/>
      <c r="ZB759" s="86"/>
      <c r="ZC759" s="86"/>
      <c r="ZD759" s="86"/>
      <c r="ZE759" s="86"/>
      <c r="ZF759" s="86"/>
      <c r="ZG759" s="86"/>
      <c r="ZH759" s="86"/>
      <c r="ZI759" s="86"/>
      <c r="ZJ759" s="86"/>
      <c r="ZK759" s="86"/>
      <c r="ZL759" s="86"/>
      <c r="ZM759" s="86"/>
      <c r="ZN759" s="86"/>
      <c r="ZO759" s="86"/>
      <c r="ZP759" s="86"/>
      <c r="ZQ759" s="86"/>
      <c r="ZR759" s="86"/>
      <c r="ZS759" s="86"/>
      <c r="ZT759" s="86"/>
      <c r="ZU759" s="86"/>
      <c r="ZV759" s="86"/>
      <c r="ZW759" s="86"/>
      <c r="ZX759" s="86"/>
      <c r="ZY759" s="86"/>
      <c r="ZZ759" s="86"/>
      <c r="AAA759" s="86"/>
      <c r="AAB759" s="86"/>
      <c r="AAC759" s="86"/>
      <c r="AAD759" s="86"/>
      <c r="AAE759" s="86"/>
      <c r="AAF759" s="86"/>
      <c r="AAG759" s="86"/>
      <c r="AAH759" s="86"/>
      <c r="AAI759" s="86"/>
      <c r="AAJ759" s="86"/>
      <c r="AAK759" s="86"/>
      <c r="AAL759" s="86"/>
      <c r="AAM759" s="86"/>
      <c r="AAN759" s="86"/>
      <c r="AAO759" s="86"/>
      <c r="AAP759" s="86"/>
      <c r="AAQ759" s="86"/>
      <c r="AAR759" s="86"/>
      <c r="AAS759" s="86"/>
      <c r="AAT759" s="86"/>
      <c r="AAU759" s="86"/>
      <c r="AAV759" s="86"/>
      <c r="AAW759" s="86"/>
      <c r="AAX759" s="86"/>
      <c r="AAY759" s="86"/>
      <c r="AAZ759" s="86"/>
      <c r="ABA759" s="86"/>
      <c r="ABB759" s="86"/>
      <c r="ABC759" s="86"/>
      <c r="ABD759" s="86"/>
      <c r="ABE759" s="86"/>
      <c r="ABF759" s="86"/>
      <c r="ABG759" s="86"/>
      <c r="ABH759" s="86"/>
      <c r="ABI759" s="86"/>
      <c r="ABJ759" s="86"/>
      <c r="ABK759" s="86"/>
      <c r="ABL759" s="86"/>
      <c r="ABM759" s="86"/>
      <c r="ABN759" s="86"/>
      <c r="ABO759" s="86"/>
      <c r="ABP759" s="86"/>
      <c r="ABQ759" s="86"/>
      <c r="ABR759" s="86"/>
      <c r="ABS759" s="86"/>
      <c r="ABT759" s="86"/>
      <c r="ABU759" s="86"/>
      <c r="ABV759" s="86"/>
      <c r="ABW759" s="86"/>
      <c r="ABX759" s="86"/>
      <c r="ABY759" s="86"/>
      <c r="ABZ759" s="86"/>
      <c r="ACA759" s="86"/>
      <c r="ACB759" s="86"/>
      <c r="ACC759" s="86"/>
      <c r="ACD759" s="86"/>
      <c r="ACE759" s="86"/>
      <c r="ACF759" s="86"/>
      <c r="ACG759" s="86"/>
      <c r="ACH759" s="86"/>
      <c r="ACI759" s="86"/>
      <c r="ACJ759" s="86"/>
      <c r="ACK759" s="86"/>
      <c r="ACL759" s="86"/>
      <c r="ACM759" s="86"/>
      <c r="ACN759" s="86"/>
      <c r="ACO759" s="86"/>
      <c r="ACP759" s="86"/>
      <c r="ACQ759" s="86"/>
      <c r="ACR759" s="86"/>
      <c r="ACS759" s="86"/>
      <c r="ACT759" s="86"/>
      <c r="ACU759" s="86"/>
      <c r="ACV759" s="86"/>
      <c r="ACW759" s="86"/>
      <c r="ACX759" s="86"/>
      <c r="ACY759" s="86"/>
      <c r="ACZ759" s="86"/>
      <c r="ADA759" s="86"/>
      <c r="ADB759" s="86"/>
      <c r="ADC759" s="86"/>
      <c r="ADD759" s="86"/>
      <c r="ADE759" s="86"/>
      <c r="ADF759" s="86"/>
      <c r="ADG759" s="86"/>
      <c r="ADH759" s="86"/>
      <c r="ADI759" s="86"/>
      <c r="ADJ759" s="86"/>
      <c r="ADK759" s="86"/>
      <c r="ADL759" s="86"/>
      <c r="ADM759" s="86"/>
      <c r="ADN759" s="86"/>
      <c r="ADO759" s="86"/>
      <c r="ADP759" s="86"/>
      <c r="ADQ759" s="86"/>
      <c r="ADR759" s="86"/>
      <c r="ADS759" s="86"/>
      <c r="ADT759" s="86"/>
      <c r="ADU759" s="86"/>
      <c r="ADV759" s="86"/>
      <c r="ADW759" s="86"/>
      <c r="ADX759" s="86"/>
      <c r="ADY759" s="86"/>
      <c r="ADZ759" s="86"/>
      <c r="AEA759" s="86"/>
      <c r="AEB759" s="86"/>
      <c r="AEC759" s="86"/>
      <c r="AED759" s="86"/>
      <c r="AEE759" s="86"/>
      <c r="AEF759" s="86"/>
      <c r="AEG759" s="86"/>
      <c r="AEH759" s="86"/>
      <c r="AEI759" s="86"/>
      <c r="AEJ759" s="86"/>
      <c r="AEK759" s="86"/>
      <c r="AEL759" s="86"/>
      <c r="AEM759" s="86"/>
      <c r="AEN759" s="86"/>
      <c r="AEO759" s="86"/>
      <c r="AEP759" s="86"/>
      <c r="AEQ759" s="86"/>
      <c r="AER759" s="86"/>
      <c r="AES759" s="86"/>
      <c r="AET759" s="86"/>
      <c r="AEU759" s="86"/>
      <c r="AEV759" s="86"/>
      <c r="AEW759" s="86"/>
      <c r="AEX759" s="86"/>
      <c r="AEY759" s="86"/>
      <c r="AEZ759" s="86"/>
      <c r="AFA759" s="86"/>
      <c r="AFB759" s="86"/>
      <c r="AFC759" s="86"/>
      <c r="AFD759" s="86"/>
      <c r="AFE759" s="86"/>
      <c r="AFF759" s="86"/>
      <c r="AFG759" s="86"/>
      <c r="AFH759" s="86"/>
      <c r="AFI759" s="86"/>
      <c r="AFJ759" s="86"/>
      <c r="AFK759" s="86"/>
      <c r="AFL759" s="86"/>
      <c r="AFM759" s="86"/>
      <c r="AFN759" s="86"/>
      <c r="AFO759" s="86"/>
      <c r="AFP759" s="86"/>
      <c r="AFQ759" s="86"/>
      <c r="AFR759" s="86"/>
      <c r="AFS759" s="86"/>
      <c r="AFT759" s="86"/>
      <c r="AFU759" s="86"/>
      <c r="AFV759" s="86"/>
      <c r="AFW759" s="86"/>
      <c r="AFX759" s="86"/>
      <c r="AFY759" s="86"/>
      <c r="AFZ759" s="86"/>
      <c r="AGA759" s="86"/>
      <c r="AGB759" s="86"/>
      <c r="AGC759" s="86"/>
      <c r="AGD759" s="86"/>
      <c r="AGE759" s="86"/>
      <c r="AGF759" s="86"/>
      <c r="AGG759" s="86"/>
      <c r="AGH759" s="86"/>
      <c r="AGI759" s="86"/>
      <c r="AGJ759" s="86"/>
      <c r="AGK759" s="86"/>
      <c r="AGL759" s="86"/>
      <c r="AGM759" s="86"/>
      <c r="AGN759" s="86"/>
      <c r="AGO759" s="86"/>
      <c r="AGP759" s="86"/>
      <c r="AGQ759" s="86"/>
      <c r="AGR759" s="86"/>
      <c r="AGS759" s="86"/>
      <c r="AGT759" s="86"/>
      <c r="AGU759" s="86"/>
      <c r="AGV759" s="86"/>
      <c r="AGW759" s="86"/>
      <c r="AGX759" s="86"/>
      <c r="AGY759" s="86"/>
      <c r="AGZ759" s="86"/>
      <c r="AHA759" s="86"/>
      <c r="AHB759" s="86"/>
      <c r="AHC759" s="86"/>
      <c r="AHD759" s="86"/>
      <c r="AHE759" s="86"/>
      <c r="AHF759" s="86"/>
      <c r="AHG759" s="86"/>
      <c r="AHH759" s="86"/>
      <c r="AHI759" s="86"/>
      <c r="AHJ759" s="86"/>
      <c r="AHK759" s="86"/>
      <c r="AHL759" s="86"/>
      <c r="AHM759" s="86"/>
      <c r="AHN759" s="86"/>
      <c r="AHO759" s="86"/>
      <c r="AHP759" s="86"/>
      <c r="AHQ759" s="86"/>
      <c r="AHR759" s="86"/>
      <c r="AHS759" s="86"/>
      <c r="AHT759" s="86"/>
      <c r="AHU759" s="86"/>
      <c r="AHV759" s="86"/>
      <c r="AHW759" s="86"/>
      <c r="AHX759" s="86"/>
      <c r="AHY759" s="86"/>
      <c r="AHZ759" s="86"/>
      <c r="AIA759" s="86"/>
      <c r="AIB759" s="86"/>
      <c r="AIC759" s="86"/>
      <c r="AID759" s="86"/>
      <c r="AIE759" s="86"/>
      <c r="AIF759" s="86"/>
      <c r="AIG759" s="86"/>
      <c r="AIH759" s="86"/>
      <c r="AII759" s="86"/>
      <c r="AIJ759" s="86"/>
      <c r="AIK759" s="86"/>
      <c r="AIL759" s="86"/>
      <c r="AIM759" s="86"/>
      <c r="AIN759" s="86"/>
      <c r="AIO759" s="86"/>
      <c r="AIP759" s="86"/>
      <c r="AIQ759" s="86"/>
      <c r="AIR759" s="86"/>
      <c r="AIS759" s="86"/>
      <c r="AIT759" s="86"/>
      <c r="AIU759" s="86"/>
      <c r="AIV759" s="86"/>
      <c r="AIW759" s="86"/>
      <c r="AIX759" s="86"/>
      <c r="AIY759" s="86"/>
      <c r="AIZ759" s="86"/>
      <c r="AJA759" s="86"/>
      <c r="AJB759" s="86"/>
      <c r="AJC759" s="86"/>
      <c r="AJD759" s="86"/>
      <c r="AJE759" s="86"/>
      <c r="AJF759" s="86"/>
      <c r="AJG759" s="86"/>
      <c r="AJH759" s="86"/>
      <c r="AJI759" s="86"/>
      <c r="AJJ759" s="86"/>
      <c r="AJK759" s="86"/>
      <c r="AJL759" s="86"/>
      <c r="AJM759" s="86"/>
      <c r="AJN759" s="86"/>
      <c r="AJO759" s="86"/>
      <c r="AJP759" s="86"/>
      <c r="AJQ759" s="86"/>
      <c r="AJR759" s="86"/>
      <c r="AJS759" s="86"/>
      <c r="AJT759" s="86"/>
      <c r="AJU759" s="86"/>
      <c r="AJV759" s="86"/>
      <c r="AJW759" s="86"/>
      <c r="AJX759" s="86"/>
      <c r="AJY759" s="86"/>
      <c r="AJZ759" s="86"/>
      <c r="AKA759" s="86"/>
      <c r="AKB759" s="86"/>
      <c r="AKC759" s="86"/>
      <c r="AKD759" s="86"/>
      <c r="AKE759" s="86"/>
      <c r="AKF759" s="86"/>
      <c r="AKG759" s="86"/>
      <c r="AKH759" s="86"/>
      <c r="AKI759" s="86"/>
      <c r="AKJ759" s="86"/>
      <c r="AKK759" s="86"/>
      <c r="AKL759" s="86"/>
      <c r="AKM759" s="86"/>
      <c r="AKN759" s="86"/>
      <c r="AKO759" s="86"/>
      <c r="AKP759" s="86"/>
      <c r="AKQ759" s="86"/>
      <c r="AKR759" s="86"/>
      <c r="AKS759" s="86"/>
      <c r="AKT759" s="86"/>
      <c r="AKU759" s="86"/>
      <c r="AKV759" s="86"/>
      <c r="AKW759" s="86"/>
      <c r="AKX759" s="86"/>
      <c r="AKY759" s="86"/>
      <c r="AKZ759" s="86"/>
      <c r="ALA759" s="86"/>
      <c r="ALB759" s="86"/>
      <c r="ALC759" s="86"/>
      <c r="ALD759" s="86"/>
      <c r="ALE759" s="86"/>
      <c r="ALF759" s="86"/>
      <c r="ALG759" s="86"/>
      <c r="ALH759" s="86"/>
      <c r="ALI759" s="86"/>
      <c r="ALJ759" s="86"/>
      <c r="ALK759" s="86"/>
      <c r="ALL759" s="86"/>
      <c r="ALM759" s="86"/>
      <c r="ALN759" s="86"/>
      <c r="ALO759" s="86"/>
      <c r="ALP759" s="86"/>
      <c r="ALQ759" s="86"/>
      <c r="ALR759" s="86"/>
      <c r="ALS759" s="86"/>
      <c r="ALT759" s="86"/>
      <c r="ALU759" s="86"/>
      <c r="ALV759" s="86"/>
      <c r="ALW759" s="86"/>
      <c r="ALX759" s="86"/>
      <c r="ALY759" s="86"/>
      <c r="ALZ759" s="86"/>
      <c r="AMA759" s="86"/>
      <c r="AMB759" s="86"/>
      <c r="AMC759" s="86"/>
      <c r="AMD759" s="86"/>
      <c r="AME759" s="86"/>
      <c r="AMF759" s="86"/>
      <c r="AMG759" s="86"/>
      <c r="AMH759" s="86"/>
      <c r="AMI759" s="86"/>
      <c r="AMJ759" s="86"/>
      <c r="AMK759" s="86"/>
      <c r="AML759" s="86"/>
      <c r="AMM759" s="86"/>
      <c r="AMN759" s="86"/>
      <c r="AMO759" s="86"/>
      <c r="AMP759" s="86"/>
      <c r="AMQ759" s="86"/>
      <c r="AMR759" s="86"/>
      <c r="AMS759" s="86"/>
      <c r="AMT759" s="86"/>
      <c r="AMU759" s="86"/>
      <c r="AMV759" s="86"/>
      <c r="AMW759" s="86"/>
      <c r="AMX759" s="86"/>
      <c r="AMY759" s="86"/>
      <c r="AMZ759" s="86"/>
      <c r="ANA759" s="86"/>
      <c r="ANB759" s="86"/>
      <c r="ANC759" s="86"/>
      <c r="AND759" s="86"/>
      <c r="ANE759" s="86"/>
      <c r="ANF759" s="86"/>
      <c r="ANG759" s="86"/>
      <c r="ANH759" s="86"/>
      <c r="ANI759" s="86"/>
      <c r="ANJ759" s="86"/>
      <c r="ANK759" s="86"/>
      <c r="ANL759" s="86"/>
      <c r="ANM759" s="86"/>
      <c r="ANN759" s="86"/>
      <c r="ANO759" s="86"/>
      <c r="ANP759" s="86"/>
      <c r="ANQ759" s="86"/>
      <c r="ANR759" s="86"/>
      <c r="ANS759" s="86"/>
      <c r="ANT759" s="86"/>
      <c r="ANU759" s="86"/>
      <c r="ANV759" s="86"/>
      <c r="ANW759" s="86"/>
      <c r="ANX759" s="86"/>
      <c r="ANY759" s="86"/>
      <c r="ANZ759" s="86"/>
      <c r="AOA759" s="86"/>
      <c r="AOB759" s="86"/>
      <c r="AOC759" s="86"/>
      <c r="AOD759" s="86"/>
      <c r="AOE759" s="86"/>
      <c r="AOF759" s="86"/>
      <c r="AOG759" s="86"/>
      <c r="AOH759" s="86"/>
      <c r="AOI759" s="86"/>
      <c r="AOJ759" s="86"/>
      <c r="AOK759" s="86"/>
      <c r="AOL759" s="86"/>
      <c r="AOM759" s="86"/>
      <c r="AON759" s="86"/>
      <c r="AOO759" s="86"/>
      <c r="AOP759" s="86"/>
      <c r="AOQ759" s="86"/>
      <c r="AOR759" s="86"/>
      <c r="AOS759" s="86"/>
      <c r="AOT759" s="86"/>
      <c r="AOU759" s="86"/>
      <c r="AOV759" s="86"/>
      <c r="AOW759" s="86"/>
      <c r="AOX759" s="86"/>
      <c r="AOY759" s="86"/>
      <c r="AOZ759" s="86"/>
      <c r="APA759" s="86"/>
      <c r="APB759" s="86"/>
      <c r="APC759" s="86"/>
      <c r="APD759" s="86"/>
      <c r="APE759" s="86"/>
      <c r="APF759" s="86"/>
      <c r="APG759" s="86"/>
      <c r="APH759" s="86"/>
      <c r="API759" s="86"/>
      <c r="APJ759" s="86"/>
      <c r="APK759" s="86"/>
      <c r="APL759" s="86"/>
      <c r="APM759" s="86"/>
      <c r="APN759" s="86"/>
      <c r="APO759" s="86"/>
      <c r="APP759" s="86"/>
      <c r="APQ759" s="86"/>
      <c r="APR759" s="86"/>
      <c r="APS759" s="86"/>
      <c r="APT759" s="86"/>
      <c r="APU759" s="86"/>
      <c r="APV759" s="86"/>
      <c r="APW759" s="86"/>
      <c r="APX759" s="86"/>
      <c r="APY759" s="86"/>
      <c r="APZ759" s="86"/>
      <c r="AQA759" s="86"/>
      <c r="AQB759" s="86"/>
      <c r="AQC759" s="86"/>
      <c r="AQD759" s="86"/>
      <c r="AQE759" s="86"/>
      <c r="AQF759" s="86"/>
      <c r="AQG759" s="86"/>
      <c r="AQH759" s="86"/>
      <c r="AQI759" s="86"/>
      <c r="AQJ759" s="86"/>
      <c r="AQK759" s="86"/>
      <c r="AQL759" s="86"/>
      <c r="AQM759" s="86"/>
      <c r="AQN759" s="86"/>
      <c r="AQO759" s="86"/>
      <c r="AQP759" s="86"/>
      <c r="AQQ759" s="86"/>
      <c r="AQR759" s="86"/>
      <c r="AQS759" s="86"/>
      <c r="AQT759" s="86"/>
      <c r="AQU759" s="86"/>
      <c r="AQV759" s="86"/>
      <c r="AQW759" s="86"/>
      <c r="AQX759" s="86"/>
      <c r="AQY759" s="86"/>
      <c r="AQZ759" s="86"/>
      <c r="ARA759" s="86"/>
      <c r="ARB759" s="86"/>
      <c r="ARC759" s="86"/>
      <c r="ARD759" s="86"/>
      <c r="ARE759" s="86"/>
      <c r="ARF759" s="86"/>
      <c r="ARG759" s="86"/>
      <c r="ARH759" s="86"/>
      <c r="ARI759" s="86"/>
      <c r="ARJ759" s="86"/>
      <c r="ARK759" s="86"/>
      <c r="ARL759" s="86"/>
      <c r="ARM759" s="86"/>
      <c r="ARN759" s="86"/>
      <c r="ARO759" s="86"/>
      <c r="ARP759" s="86"/>
      <c r="ARQ759" s="86"/>
      <c r="ARR759" s="86"/>
      <c r="ARS759" s="86"/>
      <c r="ART759" s="86"/>
      <c r="ARU759" s="86"/>
      <c r="ARV759" s="86"/>
      <c r="ARW759" s="86"/>
      <c r="ARX759" s="86"/>
      <c r="ARY759" s="86"/>
      <c r="ARZ759" s="86"/>
      <c r="ASA759" s="86"/>
      <c r="ASB759" s="86"/>
      <c r="ASC759" s="86"/>
      <c r="ASD759" s="86"/>
      <c r="ASE759" s="86"/>
      <c r="ASF759" s="86"/>
      <c r="ASG759" s="86"/>
      <c r="ASH759" s="86"/>
      <c r="ASI759" s="86"/>
      <c r="ASJ759" s="86"/>
      <c r="ASK759" s="86"/>
      <c r="ASL759" s="86"/>
      <c r="ASM759" s="86"/>
      <c r="ASN759" s="86"/>
      <c r="ASO759" s="86"/>
      <c r="ASP759" s="86"/>
      <c r="ASQ759" s="86"/>
      <c r="ASR759" s="86"/>
      <c r="ASS759" s="86"/>
      <c r="AST759" s="86"/>
      <c r="ASU759" s="86"/>
      <c r="ASV759" s="86"/>
      <c r="ASW759" s="86"/>
      <c r="ASX759" s="86"/>
      <c r="ASY759" s="86"/>
      <c r="ASZ759" s="86"/>
      <c r="ATA759" s="86"/>
      <c r="ATB759" s="86"/>
      <c r="ATC759" s="86"/>
      <c r="ATD759" s="86"/>
      <c r="ATE759" s="86"/>
      <c r="ATF759" s="86"/>
      <c r="ATG759" s="86"/>
      <c r="ATH759" s="86"/>
      <c r="ATI759" s="86"/>
      <c r="ATJ759" s="86"/>
      <c r="ATK759" s="86"/>
      <c r="ATL759" s="86"/>
      <c r="ATM759" s="86"/>
      <c r="ATN759" s="86"/>
      <c r="ATO759" s="86"/>
      <c r="ATP759" s="86"/>
      <c r="ATQ759" s="86"/>
      <c r="ATR759" s="86"/>
      <c r="ATS759" s="86"/>
      <c r="ATT759" s="86"/>
      <c r="ATU759" s="86"/>
      <c r="ATV759" s="86"/>
      <c r="ATW759" s="86"/>
      <c r="ATX759" s="86"/>
      <c r="ATY759" s="86"/>
      <c r="ATZ759" s="86"/>
      <c r="AUA759" s="86"/>
      <c r="AUB759" s="86"/>
      <c r="AUC759" s="86"/>
      <c r="AUD759" s="86"/>
      <c r="AUE759" s="86"/>
      <c r="AUF759" s="86"/>
      <c r="AUG759" s="86"/>
      <c r="AUH759" s="86"/>
      <c r="AUI759" s="86"/>
      <c r="AUJ759" s="86"/>
      <c r="AUK759" s="86"/>
      <c r="AUL759" s="86"/>
      <c r="AUM759" s="86"/>
      <c r="AUN759" s="86"/>
      <c r="AUO759" s="86"/>
      <c r="AUP759" s="86"/>
      <c r="AUQ759" s="86"/>
      <c r="AUR759" s="86"/>
      <c r="AUS759" s="86"/>
      <c r="AUT759" s="86"/>
      <c r="AUU759" s="86"/>
      <c r="AUV759" s="86"/>
      <c r="AUW759" s="86"/>
      <c r="AUX759" s="86"/>
      <c r="AUY759" s="86"/>
      <c r="AUZ759" s="86"/>
      <c r="AVA759" s="86"/>
      <c r="AVB759" s="86"/>
      <c r="AVC759" s="86"/>
      <c r="AVD759" s="86"/>
      <c r="AVE759" s="86"/>
      <c r="AVF759" s="86"/>
      <c r="AVG759" s="86"/>
      <c r="AVH759" s="86"/>
      <c r="AVI759" s="86"/>
      <c r="AVJ759" s="86"/>
      <c r="AVK759" s="86"/>
      <c r="AVL759" s="86"/>
      <c r="AVM759" s="86"/>
      <c r="AVN759" s="86"/>
      <c r="AVO759" s="86"/>
      <c r="AVP759" s="86"/>
      <c r="AVQ759" s="86"/>
      <c r="AVR759" s="86"/>
      <c r="AVS759" s="86"/>
      <c r="AVT759" s="86"/>
      <c r="AVU759" s="86"/>
      <c r="AVV759" s="86"/>
      <c r="AVW759" s="86"/>
      <c r="AVX759" s="86"/>
      <c r="AVY759" s="86"/>
      <c r="AVZ759" s="86"/>
      <c r="AWA759" s="86"/>
      <c r="AWB759" s="86"/>
      <c r="AWC759" s="86"/>
      <c r="AWD759" s="86"/>
      <c r="AWE759" s="86"/>
      <c r="AWF759" s="86"/>
      <c r="AWG759" s="86"/>
      <c r="AWH759" s="86"/>
      <c r="AWI759" s="86"/>
      <c r="AWJ759" s="86"/>
      <c r="AWK759" s="86"/>
      <c r="AWL759" s="86"/>
      <c r="AWM759" s="86"/>
      <c r="AWN759" s="86"/>
      <c r="AWO759" s="86"/>
      <c r="AWP759" s="86"/>
      <c r="AWQ759" s="86"/>
      <c r="AWR759" s="86"/>
      <c r="AWS759" s="86"/>
      <c r="AWT759" s="86"/>
      <c r="AWU759" s="86"/>
      <c r="AWV759" s="86"/>
      <c r="AWW759" s="86"/>
      <c r="AWX759" s="86"/>
      <c r="AWY759" s="86"/>
      <c r="AWZ759" s="86"/>
      <c r="AXA759" s="86"/>
      <c r="AXB759" s="86"/>
      <c r="AXC759" s="86"/>
      <c r="AXD759" s="86"/>
    </row>
    <row r="760" spans="189:1304" s="84" customFormat="1" x14ac:dyDescent="0.25">
      <c r="GG760" s="105"/>
      <c r="GI760" s="105"/>
      <c r="GK760" s="105"/>
      <c r="GM760" s="105"/>
      <c r="GO760" s="105"/>
      <c r="GQ760" s="105"/>
      <c r="GS760" s="105"/>
      <c r="GU760" s="105"/>
      <c r="GW760" s="105"/>
      <c r="GX760" s="105"/>
      <c r="GZ760" s="105"/>
      <c r="HB760" s="105"/>
      <c r="HD760" s="105"/>
      <c r="HF760" s="105"/>
      <c r="HH760" s="105"/>
      <c r="HJ760" s="105"/>
      <c r="HL760" s="105"/>
      <c r="HN760" s="105"/>
      <c r="HP760" s="105"/>
      <c r="HR760" s="105"/>
      <c r="HT760" s="105"/>
      <c r="HV760" s="105"/>
      <c r="HX760" s="105"/>
      <c r="HZ760" s="105"/>
      <c r="IB760" s="105"/>
      <c r="ID760" s="105"/>
      <c r="IF760" s="105"/>
      <c r="IH760" s="81"/>
      <c r="JZ760" s="86"/>
      <c r="KA760" s="86"/>
      <c r="KB760" s="86"/>
      <c r="KC760" s="86"/>
      <c r="KD760" s="86"/>
      <c r="KE760" s="86"/>
      <c r="KF760" s="86"/>
      <c r="KG760" s="86"/>
      <c r="KH760" s="86"/>
      <c r="KI760" s="86"/>
      <c r="KJ760" s="86"/>
      <c r="KK760" s="86"/>
      <c r="KL760" s="86"/>
      <c r="KM760" s="86"/>
      <c r="KN760" s="86"/>
      <c r="KO760" s="86"/>
      <c r="KP760" s="86"/>
      <c r="KQ760" s="86"/>
      <c r="KR760" s="86"/>
      <c r="KS760" s="86"/>
      <c r="KT760" s="86"/>
      <c r="KU760" s="86"/>
      <c r="KV760" s="86"/>
      <c r="KW760" s="86"/>
      <c r="KX760" s="86"/>
      <c r="KY760" s="86"/>
      <c r="KZ760" s="86"/>
      <c r="LA760" s="86"/>
      <c r="LB760" s="86"/>
      <c r="LC760" s="86"/>
      <c r="LD760" s="86"/>
      <c r="LE760" s="86"/>
      <c r="LF760" s="86"/>
      <c r="LG760" s="86"/>
      <c r="LH760" s="86"/>
      <c r="LI760" s="86"/>
      <c r="LJ760" s="86"/>
      <c r="LK760" s="86"/>
      <c r="LL760" s="86"/>
      <c r="LM760" s="86"/>
      <c r="LN760" s="86"/>
      <c r="LO760" s="86"/>
      <c r="LP760" s="86"/>
      <c r="LQ760" s="86"/>
      <c r="LR760" s="86"/>
      <c r="LS760" s="86"/>
      <c r="LT760" s="86"/>
      <c r="LU760" s="86"/>
      <c r="LV760" s="86"/>
      <c r="LW760" s="86"/>
      <c r="LX760" s="86"/>
      <c r="LY760" s="86"/>
      <c r="LZ760" s="86"/>
      <c r="MA760" s="86"/>
      <c r="MB760" s="86"/>
      <c r="MC760" s="86"/>
      <c r="MD760" s="86"/>
      <c r="ME760" s="86"/>
      <c r="MF760" s="86"/>
      <c r="MG760" s="86"/>
      <c r="MH760" s="86"/>
      <c r="MI760" s="86"/>
      <c r="MJ760" s="86"/>
      <c r="MK760" s="86"/>
      <c r="ML760" s="86"/>
      <c r="MM760" s="86"/>
      <c r="MN760" s="86"/>
      <c r="MO760" s="86"/>
      <c r="MP760" s="86"/>
      <c r="MQ760" s="86"/>
      <c r="MR760" s="86"/>
      <c r="MS760" s="86"/>
      <c r="MT760" s="86"/>
      <c r="MU760" s="86"/>
      <c r="MV760" s="86"/>
      <c r="MW760" s="86"/>
      <c r="MX760" s="86"/>
      <c r="MY760" s="86"/>
      <c r="MZ760" s="86"/>
      <c r="NA760" s="86"/>
      <c r="NB760" s="86"/>
      <c r="NC760" s="86"/>
      <c r="ND760" s="86"/>
      <c r="NE760" s="86"/>
      <c r="NF760" s="86"/>
      <c r="NG760" s="86"/>
      <c r="NH760" s="86"/>
      <c r="NI760" s="86"/>
      <c r="NJ760" s="86"/>
      <c r="NK760" s="86"/>
      <c r="NL760" s="86"/>
      <c r="NM760" s="86"/>
      <c r="NN760" s="86"/>
      <c r="NO760" s="86"/>
      <c r="NP760" s="86"/>
      <c r="NQ760" s="86"/>
      <c r="NR760" s="86"/>
      <c r="NS760" s="86"/>
      <c r="NT760" s="86"/>
      <c r="NU760" s="86"/>
      <c r="NV760" s="86"/>
      <c r="NW760" s="86"/>
      <c r="NX760" s="86"/>
      <c r="NY760" s="86"/>
      <c r="NZ760" s="86"/>
      <c r="OA760" s="86"/>
      <c r="OB760" s="86"/>
      <c r="OC760" s="86"/>
      <c r="OD760" s="86"/>
      <c r="OE760" s="86"/>
      <c r="OF760" s="86"/>
      <c r="OG760" s="86"/>
      <c r="OH760" s="86"/>
      <c r="OI760" s="86"/>
      <c r="OJ760" s="86"/>
      <c r="OK760" s="86"/>
      <c r="OL760" s="86"/>
      <c r="OM760" s="86"/>
      <c r="ON760" s="86"/>
      <c r="OO760" s="86"/>
      <c r="OP760" s="86"/>
      <c r="OQ760" s="86"/>
      <c r="OR760" s="86"/>
      <c r="OS760" s="86"/>
      <c r="OT760" s="86"/>
      <c r="OU760" s="86"/>
      <c r="OV760" s="86"/>
      <c r="OW760" s="86"/>
      <c r="OX760" s="86"/>
      <c r="OY760" s="86"/>
      <c r="OZ760" s="86"/>
      <c r="PA760" s="86"/>
      <c r="PB760" s="86"/>
      <c r="PC760" s="86"/>
      <c r="PD760" s="86"/>
      <c r="PE760" s="86"/>
      <c r="PF760" s="86"/>
      <c r="PG760" s="86"/>
      <c r="PH760" s="86"/>
      <c r="PI760" s="86"/>
      <c r="PJ760" s="86"/>
      <c r="PK760" s="86"/>
      <c r="PL760" s="86"/>
      <c r="PM760" s="86"/>
      <c r="PN760" s="86"/>
      <c r="PO760" s="86"/>
      <c r="PP760" s="86"/>
      <c r="PQ760" s="86"/>
      <c r="PR760" s="86"/>
      <c r="PS760" s="86"/>
      <c r="PT760" s="86"/>
      <c r="PU760" s="86"/>
      <c r="PV760" s="86"/>
      <c r="PW760" s="86"/>
      <c r="PX760" s="86"/>
      <c r="PY760" s="86"/>
      <c r="PZ760" s="86"/>
      <c r="QA760" s="86"/>
      <c r="QB760" s="86"/>
      <c r="QC760" s="86"/>
      <c r="QD760" s="86"/>
      <c r="QE760" s="86"/>
      <c r="QF760" s="86"/>
      <c r="QG760" s="86"/>
      <c r="QH760" s="86"/>
      <c r="QI760" s="86"/>
      <c r="QJ760" s="86"/>
      <c r="QK760" s="86"/>
      <c r="QL760" s="86"/>
      <c r="QM760" s="86"/>
      <c r="QN760" s="86"/>
      <c r="QO760" s="86"/>
      <c r="QP760" s="86"/>
      <c r="QQ760" s="86"/>
      <c r="QR760" s="86"/>
      <c r="QS760" s="86"/>
      <c r="QT760" s="86"/>
      <c r="QU760" s="86"/>
      <c r="QV760" s="86"/>
      <c r="QW760" s="86"/>
      <c r="QX760" s="86"/>
      <c r="QY760" s="86"/>
      <c r="QZ760" s="86"/>
      <c r="RA760" s="86"/>
      <c r="RB760" s="86"/>
      <c r="RC760" s="86"/>
      <c r="RD760" s="86"/>
      <c r="RE760" s="86"/>
      <c r="RF760" s="86"/>
      <c r="RG760" s="86"/>
      <c r="RH760" s="86"/>
      <c r="RI760" s="86"/>
      <c r="RJ760" s="86"/>
      <c r="RK760" s="86"/>
      <c r="RL760" s="86"/>
      <c r="RM760" s="86"/>
      <c r="RN760" s="86"/>
      <c r="RO760" s="86"/>
      <c r="RP760" s="86"/>
      <c r="RQ760" s="86"/>
      <c r="RR760" s="86"/>
      <c r="RS760" s="86"/>
      <c r="RT760" s="86"/>
      <c r="RU760" s="86"/>
      <c r="RV760" s="86"/>
      <c r="RW760" s="86"/>
      <c r="RX760" s="86"/>
      <c r="RY760" s="86"/>
      <c r="RZ760" s="86"/>
      <c r="SA760" s="86"/>
      <c r="SB760" s="86"/>
      <c r="SC760" s="86"/>
      <c r="SD760" s="86"/>
      <c r="SE760" s="86"/>
      <c r="SF760" s="86"/>
      <c r="SG760" s="86"/>
      <c r="SH760" s="86"/>
      <c r="SI760" s="86"/>
      <c r="SJ760" s="86"/>
      <c r="SK760" s="86"/>
      <c r="SL760" s="86"/>
      <c r="SM760" s="86"/>
      <c r="SN760" s="86"/>
      <c r="SO760" s="86"/>
      <c r="SP760" s="86"/>
      <c r="SQ760" s="86"/>
      <c r="SR760" s="86"/>
      <c r="SS760" s="86"/>
      <c r="ST760" s="86"/>
      <c r="SU760" s="86"/>
      <c r="SV760" s="86"/>
      <c r="SW760" s="86"/>
      <c r="SX760" s="86"/>
      <c r="SY760" s="86"/>
      <c r="SZ760" s="86"/>
      <c r="TA760" s="86"/>
      <c r="TB760" s="86"/>
      <c r="TC760" s="86"/>
      <c r="TD760" s="86"/>
      <c r="TE760" s="86"/>
      <c r="TF760" s="86"/>
      <c r="TG760" s="86"/>
      <c r="TH760" s="86"/>
      <c r="TI760" s="86"/>
      <c r="TJ760" s="86"/>
      <c r="TK760" s="86"/>
      <c r="TL760" s="86"/>
      <c r="TM760" s="86"/>
      <c r="TN760" s="86"/>
      <c r="TO760" s="86"/>
      <c r="TP760" s="86"/>
      <c r="TQ760" s="86"/>
      <c r="TR760" s="86"/>
      <c r="TS760" s="86"/>
      <c r="TT760" s="86"/>
      <c r="TU760" s="86"/>
      <c r="TV760" s="86"/>
      <c r="TW760" s="86"/>
      <c r="TX760" s="86"/>
      <c r="TY760" s="86"/>
      <c r="TZ760" s="86"/>
      <c r="UA760" s="86"/>
      <c r="UB760" s="86"/>
      <c r="UC760" s="86"/>
      <c r="UD760" s="86"/>
      <c r="UE760" s="86"/>
      <c r="UF760" s="86"/>
      <c r="UG760" s="86"/>
      <c r="UH760" s="86"/>
      <c r="UI760" s="86"/>
      <c r="UJ760" s="86"/>
      <c r="UK760" s="86"/>
      <c r="UL760" s="86"/>
      <c r="UM760" s="86"/>
      <c r="UN760" s="86"/>
      <c r="UO760" s="86"/>
      <c r="UP760" s="86"/>
      <c r="UQ760" s="86"/>
      <c r="UR760" s="86"/>
      <c r="US760" s="86"/>
      <c r="UT760" s="86"/>
      <c r="UU760" s="86"/>
      <c r="UV760" s="86"/>
      <c r="UW760" s="86"/>
      <c r="UX760" s="86"/>
      <c r="UY760" s="86"/>
      <c r="UZ760" s="86"/>
      <c r="VA760" s="86"/>
      <c r="VB760" s="86"/>
      <c r="VC760" s="86"/>
      <c r="VD760" s="86"/>
      <c r="VE760" s="86"/>
      <c r="VF760" s="86"/>
      <c r="VG760" s="86"/>
      <c r="VH760" s="86"/>
      <c r="VI760" s="86"/>
      <c r="VJ760" s="86"/>
      <c r="VK760" s="86"/>
      <c r="VL760" s="86"/>
      <c r="VM760" s="86"/>
      <c r="VN760" s="86"/>
      <c r="VO760" s="86"/>
      <c r="VP760" s="86"/>
      <c r="VQ760" s="86"/>
      <c r="VR760" s="86"/>
      <c r="VS760" s="86"/>
      <c r="VT760" s="86"/>
      <c r="VU760" s="86"/>
      <c r="VV760" s="86"/>
      <c r="VW760" s="86"/>
      <c r="VX760" s="86"/>
      <c r="VY760" s="86"/>
      <c r="VZ760" s="86"/>
      <c r="WA760" s="86"/>
      <c r="WB760" s="86"/>
      <c r="WC760" s="86"/>
      <c r="WD760" s="86"/>
      <c r="WE760" s="86"/>
      <c r="WF760" s="86"/>
      <c r="WG760" s="86"/>
      <c r="WH760" s="86"/>
      <c r="WI760" s="86"/>
      <c r="WJ760" s="86"/>
      <c r="WK760" s="86"/>
      <c r="WL760" s="86"/>
      <c r="WM760" s="86"/>
      <c r="WN760" s="86"/>
      <c r="WO760" s="86"/>
      <c r="WP760" s="86"/>
      <c r="WQ760" s="86"/>
      <c r="WR760" s="86"/>
      <c r="WS760" s="86"/>
      <c r="WT760" s="86"/>
      <c r="WU760" s="86"/>
      <c r="WV760" s="86"/>
      <c r="WW760" s="86"/>
      <c r="WX760" s="86"/>
      <c r="WY760" s="86"/>
      <c r="WZ760" s="86"/>
      <c r="XA760" s="86"/>
      <c r="XB760" s="86"/>
      <c r="XC760" s="86"/>
      <c r="XD760" s="86"/>
      <c r="XE760" s="86"/>
      <c r="XF760" s="86"/>
      <c r="XG760" s="86"/>
      <c r="XH760" s="86"/>
      <c r="XI760" s="86"/>
      <c r="XJ760" s="86"/>
      <c r="XK760" s="86"/>
      <c r="XL760" s="86"/>
      <c r="XM760" s="86"/>
      <c r="XN760" s="86"/>
      <c r="XO760" s="86"/>
      <c r="XP760" s="86"/>
      <c r="XQ760" s="86"/>
      <c r="XR760" s="86"/>
      <c r="XS760" s="86"/>
      <c r="XT760" s="86"/>
      <c r="XU760" s="86"/>
      <c r="XV760" s="86"/>
      <c r="XW760" s="86"/>
      <c r="XX760" s="86"/>
      <c r="XY760" s="86"/>
      <c r="XZ760" s="86"/>
      <c r="YA760" s="86"/>
      <c r="YB760" s="86"/>
      <c r="YC760" s="86"/>
      <c r="YD760" s="86"/>
      <c r="YE760" s="86"/>
      <c r="YF760" s="86"/>
      <c r="YG760" s="86"/>
      <c r="YH760" s="86"/>
      <c r="YI760" s="86"/>
      <c r="YJ760" s="86"/>
      <c r="YK760" s="86"/>
      <c r="YL760" s="86"/>
      <c r="YM760" s="86"/>
      <c r="YN760" s="86"/>
      <c r="YO760" s="86"/>
      <c r="YP760" s="86"/>
      <c r="YQ760" s="86"/>
      <c r="YR760" s="86"/>
      <c r="YS760" s="86"/>
      <c r="YT760" s="86"/>
      <c r="YU760" s="86"/>
      <c r="YV760" s="86"/>
      <c r="YW760" s="86"/>
      <c r="YX760" s="86"/>
      <c r="YY760" s="86"/>
      <c r="YZ760" s="86"/>
      <c r="ZA760" s="86"/>
      <c r="ZB760" s="86"/>
      <c r="ZC760" s="86"/>
      <c r="ZD760" s="86"/>
      <c r="ZE760" s="86"/>
      <c r="ZF760" s="86"/>
      <c r="ZG760" s="86"/>
      <c r="ZH760" s="86"/>
      <c r="ZI760" s="86"/>
      <c r="ZJ760" s="86"/>
      <c r="ZK760" s="86"/>
      <c r="ZL760" s="86"/>
      <c r="ZM760" s="86"/>
      <c r="ZN760" s="86"/>
      <c r="ZO760" s="86"/>
      <c r="ZP760" s="86"/>
      <c r="ZQ760" s="86"/>
      <c r="ZR760" s="86"/>
      <c r="ZS760" s="86"/>
      <c r="ZT760" s="86"/>
      <c r="ZU760" s="86"/>
      <c r="ZV760" s="86"/>
      <c r="ZW760" s="86"/>
      <c r="ZX760" s="86"/>
      <c r="ZY760" s="86"/>
      <c r="ZZ760" s="86"/>
      <c r="AAA760" s="86"/>
      <c r="AAB760" s="86"/>
      <c r="AAC760" s="86"/>
      <c r="AAD760" s="86"/>
      <c r="AAE760" s="86"/>
      <c r="AAF760" s="86"/>
      <c r="AAG760" s="86"/>
      <c r="AAH760" s="86"/>
      <c r="AAI760" s="86"/>
      <c r="AAJ760" s="86"/>
      <c r="AAK760" s="86"/>
      <c r="AAL760" s="86"/>
      <c r="AAM760" s="86"/>
      <c r="AAN760" s="86"/>
      <c r="AAO760" s="86"/>
      <c r="AAP760" s="86"/>
      <c r="AAQ760" s="86"/>
      <c r="AAR760" s="86"/>
      <c r="AAS760" s="86"/>
      <c r="AAT760" s="86"/>
      <c r="AAU760" s="86"/>
      <c r="AAV760" s="86"/>
      <c r="AAW760" s="86"/>
      <c r="AAX760" s="86"/>
      <c r="AAY760" s="86"/>
      <c r="AAZ760" s="86"/>
      <c r="ABA760" s="86"/>
      <c r="ABB760" s="86"/>
      <c r="ABC760" s="86"/>
      <c r="ABD760" s="86"/>
      <c r="ABE760" s="86"/>
      <c r="ABF760" s="86"/>
      <c r="ABG760" s="86"/>
      <c r="ABH760" s="86"/>
      <c r="ABI760" s="86"/>
      <c r="ABJ760" s="86"/>
      <c r="ABK760" s="86"/>
      <c r="ABL760" s="86"/>
      <c r="ABM760" s="86"/>
      <c r="ABN760" s="86"/>
      <c r="ABO760" s="86"/>
      <c r="ABP760" s="86"/>
      <c r="ABQ760" s="86"/>
      <c r="ABR760" s="86"/>
      <c r="ABS760" s="86"/>
      <c r="ABT760" s="86"/>
      <c r="ABU760" s="86"/>
      <c r="ABV760" s="86"/>
      <c r="ABW760" s="86"/>
      <c r="ABX760" s="86"/>
      <c r="ABY760" s="86"/>
      <c r="ABZ760" s="86"/>
      <c r="ACA760" s="86"/>
      <c r="ACB760" s="86"/>
      <c r="ACC760" s="86"/>
      <c r="ACD760" s="86"/>
      <c r="ACE760" s="86"/>
      <c r="ACF760" s="86"/>
      <c r="ACG760" s="86"/>
      <c r="ACH760" s="86"/>
      <c r="ACI760" s="86"/>
      <c r="ACJ760" s="86"/>
      <c r="ACK760" s="86"/>
      <c r="ACL760" s="86"/>
      <c r="ACM760" s="86"/>
      <c r="ACN760" s="86"/>
      <c r="ACO760" s="86"/>
      <c r="ACP760" s="86"/>
      <c r="ACQ760" s="86"/>
      <c r="ACR760" s="86"/>
      <c r="ACS760" s="86"/>
      <c r="ACT760" s="86"/>
      <c r="ACU760" s="86"/>
      <c r="ACV760" s="86"/>
      <c r="ACW760" s="86"/>
      <c r="ACX760" s="86"/>
      <c r="ACY760" s="86"/>
      <c r="ACZ760" s="86"/>
      <c r="ADA760" s="86"/>
      <c r="ADB760" s="86"/>
      <c r="ADC760" s="86"/>
      <c r="ADD760" s="86"/>
      <c r="ADE760" s="86"/>
      <c r="ADF760" s="86"/>
      <c r="ADG760" s="86"/>
      <c r="ADH760" s="86"/>
      <c r="ADI760" s="86"/>
      <c r="ADJ760" s="86"/>
      <c r="ADK760" s="86"/>
      <c r="ADL760" s="86"/>
      <c r="ADM760" s="86"/>
      <c r="ADN760" s="86"/>
      <c r="ADO760" s="86"/>
      <c r="ADP760" s="86"/>
      <c r="ADQ760" s="86"/>
      <c r="ADR760" s="86"/>
      <c r="ADS760" s="86"/>
      <c r="ADT760" s="86"/>
      <c r="ADU760" s="86"/>
      <c r="ADV760" s="86"/>
      <c r="ADW760" s="86"/>
      <c r="ADX760" s="86"/>
      <c r="ADY760" s="86"/>
      <c r="ADZ760" s="86"/>
      <c r="AEA760" s="86"/>
      <c r="AEB760" s="86"/>
      <c r="AEC760" s="86"/>
      <c r="AED760" s="86"/>
      <c r="AEE760" s="86"/>
      <c r="AEF760" s="86"/>
      <c r="AEG760" s="86"/>
      <c r="AEH760" s="86"/>
      <c r="AEI760" s="86"/>
      <c r="AEJ760" s="86"/>
      <c r="AEK760" s="86"/>
      <c r="AEL760" s="86"/>
      <c r="AEM760" s="86"/>
      <c r="AEN760" s="86"/>
      <c r="AEO760" s="86"/>
      <c r="AEP760" s="86"/>
      <c r="AEQ760" s="86"/>
      <c r="AER760" s="86"/>
      <c r="AES760" s="86"/>
      <c r="AET760" s="86"/>
      <c r="AEU760" s="86"/>
      <c r="AEV760" s="86"/>
      <c r="AEW760" s="86"/>
      <c r="AEX760" s="86"/>
      <c r="AEY760" s="86"/>
      <c r="AEZ760" s="86"/>
      <c r="AFA760" s="86"/>
      <c r="AFB760" s="86"/>
      <c r="AFC760" s="86"/>
      <c r="AFD760" s="86"/>
      <c r="AFE760" s="86"/>
      <c r="AFF760" s="86"/>
      <c r="AFG760" s="86"/>
      <c r="AFH760" s="86"/>
      <c r="AFI760" s="86"/>
      <c r="AFJ760" s="86"/>
      <c r="AFK760" s="86"/>
      <c r="AFL760" s="86"/>
      <c r="AFM760" s="86"/>
      <c r="AFN760" s="86"/>
      <c r="AFO760" s="86"/>
      <c r="AFP760" s="86"/>
      <c r="AFQ760" s="86"/>
      <c r="AFR760" s="86"/>
      <c r="AFS760" s="86"/>
      <c r="AFT760" s="86"/>
      <c r="AFU760" s="86"/>
      <c r="AFV760" s="86"/>
      <c r="AFW760" s="86"/>
      <c r="AFX760" s="86"/>
      <c r="AFY760" s="86"/>
      <c r="AFZ760" s="86"/>
      <c r="AGA760" s="86"/>
      <c r="AGB760" s="86"/>
      <c r="AGC760" s="86"/>
      <c r="AGD760" s="86"/>
      <c r="AGE760" s="86"/>
      <c r="AGF760" s="86"/>
      <c r="AGG760" s="86"/>
      <c r="AGH760" s="86"/>
      <c r="AGI760" s="86"/>
      <c r="AGJ760" s="86"/>
      <c r="AGK760" s="86"/>
      <c r="AGL760" s="86"/>
      <c r="AGM760" s="86"/>
      <c r="AGN760" s="86"/>
      <c r="AGO760" s="86"/>
      <c r="AGP760" s="86"/>
      <c r="AGQ760" s="86"/>
      <c r="AGR760" s="86"/>
      <c r="AGS760" s="86"/>
      <c r="AGT760" s="86"/>
      <c r="AGU760" s="86"/>
      <c r="AGV760" s="86"/>
      <c r="AGW760" s="86"/>
      <c r="AGX760" s="86"/>
      <c r="AGY760" s="86"/>
      <c r="AGZ760" s="86"/>
      <c r="AHA760" s="86"/>
      <c r="AHB760" s="86"/>
      <c r="AHC760" s="86"/>
      <c r="AHD760" s="86"/>
      <c r="AHE760" s="86"/>
      <c r="AHF760" s="86"/>
      <c r="AHG760" s="86"/>
      <c r="AHH760" s="86"/>
      <c r="AHI760" s="86"/>
      <c r="AHJ760" s="86"/>
      <c r="AHK760" s="86"/>
      <c r="AHL760" s="86"/>
      <c r="AHM760" s="86"/>
      <c r="AHN760" s="86"/>
      <c r="AHO760" s="86"/>
      <c r="AHP760" s="86"/>
      <c r="AHQ760" s="86"/>
      <c r="AHR760" s="86"/>
      <c r="AHS760" s="86"/>
      <c r="AHT760" s="86"/>
      <c r="AHU760" s="86"/>
      <c r="AHV760" s="86"/>
      <c r="AHW760" s="86"/>
      <c r="AHX760" s="86"/>
      <c r="AHY760" s="86"/>
      <c r="AHZ760" s="86"/>
      <c r="AIA760" s="86"/>
      <c r="AIB760" s="86"/>
      <c r="AIC760" s="86"/>
      <c r="AID760" s="86"/>
      <c r="AIE760" s="86"/>
      <c r="AIF760" s="86"/>
      <c r="AIG760" s="86"/>
      <c r="AIH760" s="86"/>
      <c r="AII760" s="86"/>
      <c r="AIJ760" s="86"/>
      <c r="AIK760" s="86"/>
      <c r="AIL760" s="86"/>
      <c r="AIM760" s="86"/>
      <c r="AIN760" s="86"/>
      <c r="AIO760" s="86"/>
      <c r="AIP760" s="86"/>
      <c r="AIQ760" s="86"/>
      <c r="AIR760" s="86"/>
      <c r="AIS760" s="86"/>
      <c r="AIT760" s="86"/>
      <c r="AIU760" s="86"/>
      <c r="AIV760" s="86"/>
      <c r="AIW760" s="86"/>
      <c r="AIX760" s="86"/>
      <c r="AIY760" s="86"/>
      <c r="AIZ760" s="86"/>
      <c r="AJA760" s="86"/>
      <c r="AJB760" s="86"/>
      <c r="AJC760" s="86"/>
      <c r="AJD760" s="86"/>
      <c r="AJE760" s="86"/>
      <c r="AJF760" s="86"/>
      <c r="AJG760" s="86"/>
      <c r="AJH760" s="86"/>
      <c r="AJI760" s="86"/>
      <c r="AJJ760" s="86"/>
      <c r="AJK760" s="86"/>
      <c r="AJL760" s="86"/>
      <c r="AJM760" s="86"/>
      <c r="AJN760" s="86"/>
      <c r="AJO760" s="86"/>
      <c r="AJP760" s="86"/>
      <c r="AJQ760" s="86"/>
      <c r="AJR760" s="86"/>
      <c r="AJS760" s="86"/>
      <c r="AJT760" s="86"/>
      <c r="AJU760" s="86"/>
      <c r="AJV760" s="86"/>
      <c r="AJW760" s="86"/>
      <c r="AJX760" s="86"/>
      <c r="AJY760" s="86"/>
      <c r="AJZ760" s="86"/>
      <c r="AKA760" s="86"/>
      <c r="AKB760" s="86"/>
      <c r="AKC760" s="86"/>
      <c r="AKD760" s="86"/>
      <c r="AKE760" s="86"/>
      <c r="AKF760" s="86"/>
      <c r="AKG760" s="86"/>
      <c r="AKH760" s="86"/>
      <c r="AKI760" s="86"/>
      <c r="AKJ760" s="86"/>
      <c r="AKK760" s="86"/>
      <c r="AKL760" s="86"/>
      <c r="AKM760" s="86"/>
      <c r="AKN760" s="86"/>
      <c r="AKO760" s="86"/>
      <c r="AKP760" s="86"/>
      <c r="AKQ760" s="86"/>
      <c r="AKR760" s="86"/>
      <c r="AKS760" s="86"/>
      <c r="AKT760" s="86"/>
      <c r="AKU760" s="86"/>
      <c r="AKV760" s="86"/>
      <c r="AKW760" s="86"/>
      <c r="AKX760" s="86"/>
      <c r="AKY760" s="86"/>
      <c r="AKZ760" s="86"/>
      <c r="ALA760" s="86"/>
      <c r="ALB760" s="86"/>
      <c r="ALC760" s="86"/>
      <c r="ALD760" s="86"/>
      <c r="ALE760" s="86"/>
      <c r="ALF760" s="86"/>
      <c r="ALG760" s="86"/>
      <c r="ALH760" s="86"/>
      <c r="ALI760" s="86"/>
      <c r="ALJ760" s="86"/>
      <c r="ALK760" s="86"/>
      <c r="ALL760" s="86"/>
      <c r="ALM760" s="86"/>
      <c r="ALN760" s="86"/>
      <c r="ALO760" s="86"/>
      <c r="ALP760" s="86"/>
      <c r="ALQ760" s="86"/>
      <c r="ALR760" s="86"/>
      <c r="ALS760" s="86"/>
      <c r="ALT760" s="86"/>
      <c r="ALU760" s="86"/>
      <c r="ALV760" s="86"/>
      <c r="ALW760" s="86"/>
      <c r="ALX760" s="86"/>
      <c r="ALY760" s="86"/>
      <c r="ALZ760" s="86"/>
      <c r="AMA760" s="86"/>
      <c r="AMB760" s="86"/>
      <c r="AMC760" s="86"/>
      <c r="AMD760" s="86"/>
      <c r="AME760" s="86"/>
      <c r="AMF760" s="86"/>
      <c r="AMG760" s="86"/>
      <c r="AMH760" s="86"/>
      <c r="AMI760" s="86"/>
      <c r="AMJ760" s="86"/>
      <c r="AMK760" s="86"/>
      <c r="AML760" s="86"/>
      <c r="AMM760" s="86"/>
      <c r="AMN760" s="86"/>
      <c r="AMO760" s="86"/>
      <c r="AMP760" s="86"/>
      <c r="AMQ760" s="86"/>
      <c r="AMR760" s="86"/>
      <c r="AMS760" s="86"/>
      <c r="AMT760" s="86"/>
      <c r="AMU760" s="86"/>
      <c r="AMV760" s="86"/>
      <c r="AMW760" s="86"/>
      <c r="AMX760" s="86"/>
      <c r="AMY760" s="86"/>
      <c r="AMZ760" s="86"/>
      <c r="ANA760" s="86"/>
      <c r="ANB760" s="86"/>
      <c r="ANC760" s="86"/>
      <c r="AND760" s="86"/>
      <c r="ANE760" s="86"/>
      <c r="ANF760" s="86"/>
      <c r="ANG760" s="86"/>
      <c r="ANH760" s="86"/>
      <c r="ANI760" s="86"/>
      <c r="ANJ760" s="86"/>
      <c r="ANK760" s="86"/>
      <c r="ANL760" s="86"/>
      <c r="ANM760" s="86"/>
      <c r="ANN760" s="86"/>
      <c r="ANO760" s="86"/>
      <c r="ANP760" s="86"/>
      <c r="ANQ760" s="86"/>
      <c r="ANR760" s="86"/>
      <c r="ANS760" s="86"/>
      <c r="ANT760" s="86"/>
      <c r="ANU760" s="86"/>
      <c r="ANV760" s="86"/>
      <c r="ANW760" s="86"/>
      <c r="ANX760" s="86"/>
      <c r="ANY760" s="86"/>
      <c r="ANZ760" s="86"/>
      <c r="AOA760" s="86"/>
      <c r="AOB760" s="86"/>
      <c r="AOC760" s="86"/>
      <c r="AOD760" s="86"/>
      <c r="AOE760" s="86"/>
      <c r="AOF760" s="86"/>
      <c r="AOG760" s="86"/>
      <c r="AOH760" s="86"/>
      <c r="AOI760" s="86"/>
      <c r="AOJ760" s="86"/>
      <c r="AOK760" s="86"/>
      <c r="AOL760" s="86"/>
      <c r="AOM760" s="86"/>
      <c r="AON760" s="86"/>
      <c r="AOO760" s="86"/>
      <c r="AOP760" s="86"/>
      <c r="AOQ760" s="86"/>
      <c r="AOR760" s="86"/>
      <c r="AOS760" s="86"/>
      <c r="AOT760" s="86"/>
      <c r="AOU760" s="86"/>
      <c r="AOV760" s="86"/>
      <c r="AOW760" s="86"/>
      <c r="AOX760" s="86"/>
      <c r="AOY760" s="86"/>
      <c r="AOZ760" s="86"/>
      <c r="APA760" s="86"/>
      <c r="APB760" s="86"/>
      <c r="APC760" s="86"/>
      <c r="APD760" s="86"/>
      <c r="APE760" s="86"/>
      <c r="APF760" s="86"/>
      <c r="APG760" s="86"/>
      <c r="APH760" s="86"/>
      <c r="API760" s="86"/>
      <c r="APJ760" s="86"/>
      <c r="APK760" s="86"/>
      <c r="APL760" s="86"/>
      <c r="APM760" s="86"/>
      <c r="APN760" s="86"/>
      <c r="APO760" s="86"/>
      <c r="APP760" s="86"/>
      <c r="APQ760" s="86"/>
      <c r="APR760" s="86"/>
      <c r="APS760" s="86"/>
      <c r="APT760" s="86"/>
      <c r="APU760" s="86"/>
      <c r="APV760" s="86"/>
      <c r="APW760" s="86"/>
      <c r="APX760" s="86"/>
      <c r="APY760" s="86"/>
      <c r="APZ760" s="86"/>
      <c r="AQA760" s="86"/>
      <c r="AQB760" s="86"/>
      <c r="AQC760" s="86"/>
      <c r="AQD760" s="86"/>
      <c r="AQE760" s="86"/>
      <c r="AQF760" s="86"/>
      <c r="AQG760" s="86"/>
      <c r="AQH760" s="86"/>
      <c r="AQI760" s="86"/>
      <c r="AQJ760" s="86"/>
      <c r="AQK760" s="86"/>
      <c r="AQL760" s="86"/>
      <c r="AQM760" s="86"/>
      <c r="AQN760" s="86"/>
      <c r="AQO760" s="86"/>
      <c r="AQP760" s="86"/>
      <c r="AQQ760" s="86"/>
      <c r="AQR760" s="86"/>
      <c r="AQS760" s="86"/>
      <c r="AQT760" s="86"/>
      <c r="AQU760" s="86"/>
      <c r="AQV760" s="86"/>
      <c r="AQW760" s="86"/>
      <c r="AQX760" s="86"/>
      <c r="AQY760" s="86"/>
      <c r="AQZ760" s="86"/>
      <c r="ARA760" s="86"/>
      <c r="ARB760" s="86"/>
      <c r="ARC760" s="86"/>
      <c r="ARD760" s="86"/>
      <c r="ARE760" s="86"/>
      <c r="ARF760" s="86"/>
      <c r="ARG760" s="86"/>
      <c r="ARH760" s="86"/>
      <c r="ARI760" s="86"/>
      <c r="ARJ760" s="86"/>
      <c r="ARK760" s="86"/>
      <c r="ARL760" s="86"/>
      <c r="ARM760" s="86"/>
      <c r="ARN760" s="86"/>
      <c r="ARO760" s="86"/>
      <c r="ARP760" s="86"/>
      <c r="ARQ760" s="86"/>
      <c r="ARR760" s="86"/>
      <c r="ARS760" s="86"/>
      <c r="ART760" s="86"/>
      <c r="ARU760" s="86"/>
      <c r="ARV760" s="86"/>
      <c r="ARW760" s="86"/>
      <c r="ARX760" s="86"/>
      <c r="ARY760" s="86"/>
      <c r="ARZ760" s="86"/>
      <c r="ASA760" s="86"/>
      <c r="ASB760" s="86"/>
      <c r="ASC760" s="86"/>
      <c r="ASD760" s="86"/>
      <c r="ASE760" s="86"/>
      <c r="ASF760" s="86"/>
      <c r="ASG760" s="86"/>
      <c r="ASH760" s="86"/>
      <c r="ASI760" s="86"/>
      <c r="ASJ760" s="86"/>
      <c r="ASK760" s="86"/>
      <c r="ASL760" s="86"/>
      <c r="ASM760" s="86"/>
      <c r="ASN760" s="86"/>
      <c r="ASO760" s="86"/>
      <c r="ASP760" s="86"/>
      <c r="ASQ760" s="86"/>
      <c r="ASR760" s="86"/>
      <c r="ASS760" s="86"/>
      <c r="AST760" s="86"/>
      <c r="ASU760" s="86"/>
      <c r="ASV760" s="86"/>
      <c r="ASW760" s="86"/>
      <c r="ASX760" s="86"/>
      <c r="ASY760" s="86"/>
      <c r="ASZ760" s="86"/>
      <c r="ATA760" s="86"/>
      <c r="ATB760" s="86"/>
      <c r="ATC760" s="86"/>
      <c r="ATD760" s="86"/>
      <c r="ATE760" s="86"/>
      <c r="ATF760" s="86"/>
      <c r="ATG760" s="86"/>
      <c r="ATH760" s="86"/>
      <c r="ATI760" s="86"/>
      <c r="ATJ760" s="86"/>
      <c r="ATK760" s="86"/>
      <c r="ATL760" s="86"/>
      <c r="ATM760" s="86"/>
      <c r="ATN760" s="86"/>
      <c r="ATO760" s="86"/>
      <c r="ATP760" s="86"/>
      <c r="ATQ760" s="86"/>
      <c r="ATR760" s="86"/>
      <c r="ATS760" s="86"/>
      <c r="ATT760" s="86"/>
      <c r="ATU760" s="86"/>
      <c r="ATV760" s="86"/>
      <c r="ATW760" s="86"/>
      <c r="ATX760" s="86"/>
      <c r="ATY760" s="86"/>
      <c r="ATZ760" s="86"/>
      <c r="AUA760" s="86"/>
      <c r="AUB760" s="86"/>
      <c r="AUC760" s="86"/>
      <c r="AUD760" s="86"/>
      <c r="AUE760" s="86"/>
      <c r="AUF760" s="86"/>
      <c r="AUG760" s="86"/>
      <c r="AUH760" s="86"/>
      <c r="AUI760" s="86"/>
      <c r="AUJ760" s="86"/>
      <c r="AUK760" s="86"/>
      <c r="AUL760" s="86"/>
      <c r="AUM760" s="86"/>
      <c r="AUN760" s="86"/>
      <c r="AUO760" s="86"/>
      <c r="AUP760" s="86"/>
      <c r="AUQ760" s="86"/>
      <c r="AUR760" s="86"/>
      <c r="AUS760" s="86"/>
      <c r="AUT760" s="86"/>
      <c r="AUU760" s="86"/>
      <c r="AUV760" s="86"/>
      <c r="AUW760" s="86"/>
      <c r="AUX760" s="86"/>
      <c r="AUY760" s="86"/>
      <c r="AUZ760" s="86"/>
      <c r="AVA760" s="86"/>
      <c r="AVB760" s="86"/>
      <c r="AVC760" s="86"/>
      <c r="AVD760" s="86"/>
      <c r="AVE760" s="86"/>
      <c r="AVF760" s="86"/>
      <c r="AVG760" s="86"/>
      <c r="AVH760" s="86"/>
      <c r="AVI760" s="86"/>
      <c r="AVJ760" s="86"/>
      <c r="AVK760" s="86"/>
      <c r="AVL760" s="86"/>
      <c r="AVM760" s="86"/>
      <c r="AVN760" s="86"/>
      <c r="AVO760" s="86"/>
      <c r="AVP760" s="86"/>
      <c r="AVQ760" s="86"/>
      <c r="AVR760" s="86"/>
      <c r="AVS760" s="86"/>
      <c r="AVT760" s="86"/>
      <c r="AVU760" s="86"/>
      <c r="AVV760" s="86"/>
      <c r="AVW760" s="86"/>
      <c r="AVX760" s="86"/>
      <c r="AVY760" s="86"/>
      <c r="AVZ760" s="86"/>
      <c r="AWA760" s="86"/>
      <c r="AWB760" s="86"/>
      <c r="AWC760" s="86"/>
      <c r="AWD760" s="86"/>
      <c r="AWE760" s="86"/>
      <c r="AWF760" s="86"/>
      <c r="AWG760" s="86"/>
      <c r="AWH760" s="86"/>
      <c r="AWI760" s="86"/>
      <c r="AWJ760" s="86"/>
      <c r="AWK760" s="86"/>
      <c r="AWL760" s="86"/>
      <c r="AWM760" s="86"/>
      <c r="AWN760" s="86"/>
      <c r="AWO760" s="86"/>
      <c r="AWP760" s="86"/>
      <c r="AWQ760" s="86"/>
      <c r="AWR760" s="86"/>
      <c r="AWS760" s="86"/>
      <c r="AWT760" s="86"/>
      <c r="AWU760" s="86"/>
      <c r="AWV760" s="86"/>
      <c r="AWW760" s="86"/>
      <c r="AWX760" s="86"/>
      <c r="AWY760" s="86"/>
      <c r="AWZ760" s="86"/>
      <c r="AXA760" s="86"/>
      <c r="AXB760" s="86"/>
      <c r="AXC760" s="86"/>
      <c r="AXD760" s="86"/>
    </row>
    <row r="761" spans="189:1304" s="84" customFormat="1" x14ac:dyDescent="0.25">
      <c r="GG761" s="105"/>
      <c r="GI761" s="105"/>
      <c r="GK761" s="105"/>
      <c r="GM761" s="105"/>
      <c r="GO761" s="105"/>
      <c r="GQ761" s="105"/>
      <c r="GS761" s="105"/>
      <c r="GU761" s="105"/>
      <c r="GW761" s="105"/>
      <c r="GX761" s="105"/>
      <c r="GZ761" s="105"/>
      <c r="HB761" s="105"/>
      <c r="HD761" s="105"/>
      <c r="HF761" s="105"/>
      <c r="HH761" s="105"/>
      <c r="HJ761" s="105"/>
      <c r="HL761" s="105"/>
      <c r="HN761" s="105"/>
      <c r="HP761" s="105"/>
      <c r="HR761" s="105"/>
      <c r="HT761" s="105"/>
      <c r="HV761" s="105"/>
      <c r="HX761" s="105"/>
      <c r="HZ761" s="105"/>
      <c r="IB761" s="105"/>
      <c r="ID761" s="105"/>
      <c r="IF761" s="105"/>
      <c r="IH761" s="81"/>
      <c r="JZ761" s="86"/>
      <c r="KA761" s="86"/>
      <c r="KB761" s="86"/>
      <c r="KC761" s="86"/>
      <c r="KD761" s="86"/>
      <c r="KE761" s="86"/>
      <c r="KF761" s="86"/>
      <c r="KG761" s="86"/>
      <c r="KH761" s="86"/>
      <c r="KI761" s="86"/>
      <c r="KJ761" s="86"/>
      <c r="KK761" s="86"/>
      <c r="KL761" s="86"/>
      <c r="KM761" s="86"/>
      <c r="KN761" s="86"/>
      <c r="KO761" s="86"/>
      <c r="KP761" s="86"/>
      <c r="KQ761" s="86"/>
      <c r="KR761" s="86"/>
      <c r="KS761" s="86"/>
      <c r="KT761" s="86"/>
      <c r="KU761" s="86"/>
      <c r="KV761" s="86"/>
      <c r="KW761" s="86"/>
      <c r="KX761" s="86"/>
      <c r="KY761" s="86"/>
      <c r="KZ761" s="86"/>
      <c r="LA761" s="86"/>
      <c r="LB761" s="86"/>
      <c r="LC761" s="86"/>
      <c r="LD761" s="86"/>
      <c r="LE761" s="86"/>
      <c r="LF761" s="86"/>
      <c r="LG761" s="86"/>
      <c r="LH761" s="86"/>
      <c r="LI761" s="86"/>
      <c r="LJ761" s="86"/>
      <c r="LK761" s="86"/>
      <c r="LL761" s="86"/>
      <c r="LM761" s="86"/>
      <c r="LN761" s="86"/>
      <c r="LO761" s="86"/>
      <c r="LP761" s="86"/>
      <c r="LQ761" s="86"/>
      <c r="LR761" s="86"/>
      <c r="LS761" s="86"/>
      <c r="LT761" s="86"/>
      <c r="LU761" s="86"/>
      <c r="LV761" s="86"/>
      <c r="LW761" s="86"/>
      <c r="LX761" s="86"/>
      <c r="LY761" s="86"/>
      <c r="LZ761" s="86"/>
      <c r="MA761" s="86"/>
      <c r="MB761" s="86"/>
      <c r="MC761" s="86"/>
      <c r="MD761" s="86"/>
      <c r="ME761" s="86"/>
      <c r="MF761" s="86"/>
      <c r="MG761" s="86"/>
      <c r="MH761" s="86"/>
      <c r="MI761" s="86"/>
      <c r="MJ761" s="86"/>
      <c r="MK761" s="86"/>
      <c r="ML761" s="86"/>
      <c r="MM761" s="86"/>
      <c r="MN761" s="86"/>
      <c r="MO761" s="86"/>
      <c r="MP761" s="86"/>
      <c r="MQ761" s="86"/>
      <c r="MR761" s="86"/>
      <c r="MS761" s="86"/>
      <c r="MT761" s="86"/>
      <c r="MU761" s="86"/>
      <c r="MV761" s="86"/>
      <c r="MW761" s="86"/>
      <c r="MX761" s="86"/>
      <c r="MY761" s="86"/>
      <c r="MZ761" s="86"/>
      <c r="NA761" s="86"/>
      <c r="NB761" s="86"/>
      <c r="NC761" s="86"/>
      <c r="ND761" s="86"/>
      <c r="NE761" s="86"/>
      <c r="NF761" s="86"/>
      <c r="NG761" s="86"/>
      <c r="NH761" s="86"/>
      <c r="NI761" s="86"/>
      <c r="NJ761" s="86"/>
      <c r="NK761" s="86"/>
      <c r="NL761" s="86"/>
      <c r="NM761" s="86"/>
      <c r="NN761" s="86"/>
      <c r="NO761" s="86"/>
      <c r="NP761" s="86"/>
      <c r="NQ761" s="86"/>
      <c r="NR761" s="86"/>
      <c r="NS761" s="86"/>
      <c r="NT761" s="86"/>
      <c r="NU761" s="86"/>
      <c r="NV761" s="86"/>
      <c r="NW761" s="86"/>
      <c r="NX761" s="86"/>
      <c r="NY761" s="86"/>
      <c r="NZ761" s="86"/>
      <c r="OA761" s="86"/>
      <c r="OB761" s="86"/>
      <c r="OC761" s="86"/>
      <c r="OD761" s="86"/>
      <c r="OE761" s="86"/>
      <c r="OF761" s="86"/>
      <c r="OG761" s="86"/>
      <c r="OH761" s="86"/>
      <c r="OI761" s="86"/>
      <c r="OJ761" s="86"/>
      <c r="OK761" s="86"/>
      <c r="OL761" s="86"/>
      <c r="OM761" s="86"/>
      <c r="ON761" s="86"/>
      <c r="OO761" s="86"/>
      <c r="OP761" s="86"/>
      <c r="OQ761" s="86"/>
      <c r="OR761" s="86"/>
      <c r="OS761" s="86"/>
      <c r="OT761" s="86"/>
      <c r="OU761" s="86"/>
      <c r="OV761" s="86"/>
      <c r="OW761" s="86"/>
      <c r="OX761" s="86"/>
      <c r="OY761" s="86"/>
      <c r="OZ761" s="86"/>
      <c r="PA761" s="86"/>
      <c r="PB761" s="86"/>
      <c r="PC761" s="86"/>
      <c r="PD761" s="86"/>
      <c r="PE761" s="86"/>
      <c r="PF761" s="86"/>
      <c r="PG761" s="86"/>
      <c r="PH761" s="86"/>
      <c r="PI761" s="86"/>
      <c r="PJ761" s="86"/>
      <c r="PK761" s="86"/>
      <c r="PL761" s="86"/>
      <c r="PM761" s="86"/>
      <c r="PN761" s="86"/>
      <c r="PO761" s="86"/>
      <c r="PP761" s="86"/>
      <c r="PQ761" s="86"/>
      <c r="PR761" s="86"/>
      <c r="PS761" s="86"/>
      <c r="PT761" s="86"/>
      <c r="PU761" s="86"/>
      <c r="PV761" s="86"/>
      <c r="PW761" s="86"/>
      <c r="PX761" s="86"/>
      <c r="PY761" s="86"/>
      <c r="PZ761" s="86"/>
      <c r="QA761" s="86"/>
      <c r="QB761" s="86"/>
      <c r="QC761" s="86"/>
      <c r="QD761" s="86"/>
      <c r="QE761" s="86"/>
      <c r="QF761" s="86"/>
      <c r="QG761" s="86"/>
      <c r="QH761" s="86"/>
      <c r="QI761" s="86"/>
      <c r="QJ761" s="86"/>
      <c r="QK761" s="86"/>
      <c r="QL761" s="86"/>
      <c r="QM761" s="86"/>
      <c r="QN761" s="86"/>
      <c r="QO761" s="86"/>
      <c r="QP761" s="86"/>
      <c r="QQ761" s="86"/>
      <c r="QR761" s="86"/>
      <c r="QS761" s="86"/>
      <c r="QT761" s="86"/>
      <c r="QU761" s="86"/>
      <c r="QV761" s="86"/>
      <c r="QW761" s="86"/>
      <c r="QX761" s="86"/>
      <c r="QY761" s="86"/>
      <c r="QZ761" s="86"/>
      <c r="RA761" s="86"/>
      <c r="RB761" s="86"/>
      <c r="RC761" s="86"/>
      <c r="RD761" s="86"/>
      <c r="RE761" s="86"/>
      <c r="RF761" s="86"/>
      <c r="RG761" s="86"/>
      <c r="RH761" s="86"/>
      <c r="RI761" s="86"/>
      <c r="RJ761" s="86"/>
      <c r="RK761" s="86"/>
      <c r="RL761" s="86"/>
      <c r="RM761" s="86"/>
      <c r="RN761" s="86"/>
      <c r="RO761" s="86"/>
      <c r="RP761" s="86"/>
      <c r="RQ761" s="86"/>
      <c r="RR761" s="86"/>
      <c r="RS761" s="86"/>
      <c r="RT761" s="86"/>
      <c r="RU761" s="86"/>
      <c r="RV761" s="86"/>
      <c r="RW761" s="86"/>
      <c r="RX761" s="86"/>
      <c r="RY761" s="86"/>
      <c r="RZ761" s="86"/>
      <c r="SA761" s="86"/>
      <c r="SB761" s="86"/>
      <c r="SC761" s="86"/>
      <c r="SD761" s="86"/>
      <c r="SE761" s="86"/>
      <c r="SF761" s="86"/>
      <c r="SG761" s="86"/>
      <c r="SH761" s="86"/>
      <c r="SI761" s="86"/>
      <c r="SJ761" s="86"/>
      <c r="SK761" s="86"/>
      <c r="SL761" s="86"/>
      <c r="SM761" s="86"/>
      <c r="SN761" s="86"/>
      <c r="SO761" s="86"/>
      <c r="SP761" s="86"/>
      <c r="SQ761" s="86"/>
      <c r="SR761" s="86"/>
      <c r="SS761" s="86"/>
      <c r="ST761" s="86"/>
      <c r="SU761" s="86"/>
      <c r="SV761" s="86"/>
      <c r="SW761" s="86"/>
      <c r="SX761" s="86"/>
      <c r="SY761" s="86"/>
      <c r="SZ761" s="86"/>
      <c r="TA761" s="86"/>
      <c r="TB761" s="86"/>
      <c r="TC761" s="86"/>
      <c r="TD761" s="86"/>
      <c r="TE761" s="86"/>
      <c r="TF761" s="86"/>
      <c r="TG761" s="86"/>
      <c r="TH761" s="86"/>
      <c r="TI761" s="86"/>
      <c r="TJ761" s="86"/>
      <c r="TK761" s="86"/>
      <c r="TL761" s="86"/>
      <c r="TM761" s="86"/>
      <c r="TN761" s="86"/>
      <c r="TO761" s="86"/>
      <c r="TP761" s="86"/>
      <c r="TQ761" s="86"/>
      <c r="TR761" s="86"/>
      <c r="TS761" s="86"/>
      <c r="TT761" s="86"/>
      <c r="TU761" s="86"/>
      <c r="TV761" s="86"/>
      <c r="TW761" s="86"/>
      <c r="TX761" s="86"/>
      <c r="TY761" s="86"/>
      <c r="TZ761" s="86"/>
      <c r="UA761" s="86"/>
      <c r="UB761" s="86"/>
      <c r="UC761" s="86"/>
      <c r="UD761" s="86"/>
      <c r="UE761" s="86"/>
      <c r="UF761" s="86"/>
      <c r="UG761" s="86"/>
      <c r="UH761" s="86"/>
      <c r="UI761" s="86"/>
      <c r="UJ761" s="86"/>
      <c r="UK761" s="86"/>
      <c r="UL761" s="86"/>
      <c r="UM761" s="86"/>
      <c r="UN761" s="86"/>
      <c r="UO761" s="86"/>
      <c r="UP761" s="86"/>
      <c r="UQ761" s="86"/>
      <c r="UR761" s="86"/>
      <c r="US761" s="86"/>
      <c r="UT761" s="86"/>
      <c r="UU761" s="86"/>
      <c r="UV761" s="86"/>
      <c r="UW761" s="86"/>
      <c r="UX761" s="86"/>
      <c r="UY761" s="86"/>
      <c r="UZ761" s="86"/>
      <c r="VA761" s="86"/>
      <c r="VB761" s="86"/>
      <c r="VC761" s="86"/>
      <c r="VD761" s="86"/>
      <c r="VE761" s="86"/>
      <c r="VF761" s="86"/>
      <c r="VG761" s="86"/>
      <c r="VH761" s="86"/>
      <c r="VI761" s="86"/>
      <c r="VJ761" s="86"/>
      <c r="VK761" s="86"/>
      <c r="VL761" s="86"/>
      <c r="VM761" s="86"/>
      <c r="VN761" s="86"/>
      <c r="VO761" s="86"/>
      <c r="VP761" s="86"/>
      <c r="VQ761" s="86"/>
      <c r="VR761" s="86"/>
      <c r="VS761" s="86"/>
      <c r="VT761" s="86"/>
      <c r="VU761" s="86"/>
      <c r="VV761" s="86"/>
      <c r="VW761" s="86"/>
      <c r="VX761" s="86"/>
      <c r="VY761" s="86"/>
      <c r="VZ761" s="86"/>
      <c r="WA761" s="86"/>
      <c r="WB761" s="86"/>
      <c r="WC761" s="86"/>
      <c r="WD761" s="86"/>
      <c r="WE761" s="86"/>
      <c r="WF761" s="86"/>
      <c r="WG761" s="86"/>
      <c r="WH761" s="86"/>
      <c r="WI761" s="86"/>
      <c r="WJ761" s="86"/>
      <c r="WK761" s="86"/>
      <c r="WL761" s="86"/>
      <c r="WM761" s="86"/>
      <c r="WN761" s="86"/>
      <c r="WO761" s="86"/>
      <c r="WP761" s="86"/>
      <c r="WQ761" s="86"/>
      <c r="WR761" s="86"/>
      <c r="WS761" s="86"/>
      <c r="WT761" s="86"/>
      <c r="WU761" s="86"/>
      <c r="WV761" s="86"/>
      <c r="WW761" s="86"/>
      <c r="WX761" s="86"/>
      <c r="WY761" s="86"/>
      <c r="WZ761" s="86"/>
      <c r="XA761" s="86"/>
      <c r="XB761" s="86"/>
      <c r="XC761" s="86"/>
      <c r="XD761" s="86"/>
      <c r="XE761" s="86"/>
      <c r="XF761" s="86"/>
      <c r="XG761" s="86"/>
      <c r="XH761" s="86"/>
      <c r="XI761" s="86"/>
      <c r="XJ761" s="86"/>
      <c r="XK761" s="86"/>
      <c r="XL761" s="86"/>
      <c r="XM761" s="86"/>
      <c r="XN761" s="86"/>
      <c r="XO761" s="86"/>
      <c r="XP761" s="86"/>
      <c r="XQ761" s="86"/>
      <c r="XR761" s="86"/>
      <c r="XS761" s="86"/>
      <c r="XT761" s="86"/>
      <c r="XU761" s="86"/>
      <c r="XV761" s="86"/>
      <c r="XW761" s="86"/>
      <c r="XX761" s="86"/>
      <c r="XY761" s="86"/>
      <c r="XZ761" s="86"/>
      <c r="YA761" s="86"/>
      <c r="YB761" s="86"/>
      <c r="YC761" s="86"/>
      <c r="YD761" s="86"/>
      <c r="YE761" s="86"/>
      <c r="YF761" s="86"/>
      <c r="YG761" s="86"/>
      <c r="YH761" s="86"/>
      <c r="YI761" s="86"/>
      <c r="YJ761" s="86"/>
      <c r="YK761" s="86"/>
      <c r="YL761" s="86"/>
      <c r="YM761" s="86"/>
      <c r="YN761" s="86"/>
      <c r="YO761" s="86"/>
      <c r="YP761" s="86"/>
      <c r="YQ761" s="86"/>
      <c r="YR761" s="86"/>
      <c r="YS761" s="86"/>
      <c r="YT761" s="86"/>
      <c r="YU761" s="86"/>
      <c r="YV761" s="86"/>
      <c r="YW761" s="86"/>
      <c r="YX761" s="86"/>
      <c r="YY761" s="86"/>
      <c r="YZ761" s="86"/>
      <c r="ZA761" s="86"/>
      <c r="ZB761" s="86"/>
      <c r="ZC761" s="86"/>
      <c r="ZD761" s="86"/>
      <c r="ZE761" s="86"/>
      <c r="ZF761" s="86"/>
      <c r="ZG761" s="86"/>
      <c r="ZH761" s="86"/>
      <c r="ZI761" s="86"/>
      <c r="ZJ761" s="86"/>
      <c r="ZK761" s="86"/>
      <c r="ZL761" s="86"/>
      <c r="ZM761" s="86"/>
      <c r="ZN761" s="86"/>
      <c r="ZO761" s="86"/>
      <c r="ZP761" s="86"/>
      <c r="ZQ761" s="86"/>
      <c r="ZR761" s="86"/>
      <c r="ZS761" s="86"/>
      <c r="ZT761" s="86"/>
      <c r="ZU761" s="86"/>
      <c r="ZV761" s="86"/>
      <c r="ZW761" s="86"/>
      <c r="ZX761" s="86"/>
      <c r="ZY761" s="86"/>
      <c r="ZZ761" s="86"/>
      <c r="AAA761" s="86"/>
      <c r="AAB761" s="86"/>
      <c r="AAC761" s="86"/>
      <c r="AAD761" s="86"/>
      <c r="AAE761" s="86"/>
      <c r="AAF761" s="86"/>
      <c r="AAG761" s="86"/>
      <c r="AAH761" s="86"/>
      <c r="AAI761" s="86"/>
      <c r="AAJ761" s="86"/>
      <c r="AAK761" s="86"/>
      <c r="AAL761" s="86"/>
      <c r="AAM761" s="86"/>
      <c r="AAN761" s="86"/>
      <c r="AAO761" s="86"/>
      <c r="AAP761" s="86"/>
      <c r="AAQ761" s="86"/>
      <c r="AAR761" s="86"/>
      <c r="AAS761" s="86"/>
      <c r="AAT761" s="86"/>
      <c r="AAU761" s="86"/>
      <c r="AAV761" s="86"/>
      <c r="AAW761" s="86"/>
      <c r="AAX761" s="86"/>
      <c r="AAY761" s="86"/>
      <c r="AAZ761" s="86"/>
      <c r="ABA761" s="86"/>
      <c r="ABB761" s="86"/>
      <c r="ABC761" s="86"/>
      <c r="ABD761" s="86"/>
      <c r="ABE761" s="86"/>
      <c r="ABF761" s="86"/>
      <c r="ABG761" s="86"/>
      <c r="ABH761" s="86"/>
      <c r="ABI761" s="86"/>
      <c r="ABJ761" s="86"/>
      <c r="ABK761" s="86"/>
      <c r="ABL761" s="86"/>
      <c r="ABM761" s="86"/>
      <c r="ABN761" s="86"/>
      <c r="ABO761" s="86"/>
      <c r="ABP761" s="86"/>
      <c r="ABQ761" s="86"/>
      <c r="ABR761" s="86"/>
      <c r="ABS761" s="86"/>
      <c r="ABT761" s="86"/>
      <c r="ABU761" s="86"/>
      <c r="ABV761" s="86"/>
      <c r="ABW761" s="86"/>
      <c r="ABX761" s="86"/>
      <c r="ABY761" s="86"/>
      <c r="ABZ761" s="86"/>
      <c r="ACA761" s="86"/>
      <c r="ACB761" s="86"/>
      <c r="ACC761" s="86"/>
      <c r="ACD761" s="86"/>
      <c r="ACE761" s="86"/>
      <c r="ACF761" s="86"/>
      <c r="ACG761" s="86"/>
      <c r="ACH761" s="86"/>
      <c r="ACI761" s="86"/>
      <c r="ACJ761" s="86"/>
      <c r="ACK761" s="86"/>
      <c r="ACL761" s="86"/>
      <c r="ACM761" s="86"/>
      <c r="ACN761" s="86"/>
      <c r="ACO761" s="86"/>
      <c r="ACP761" s="86"/>
      <c r="ACQ761" s="86"/>
      <c r="ACR761" s="86"/>
      <c r="ACS761" s="86"/>
      <c r="ACT761" s="86"/>
      <c r="ACU761" s="86"/>
      <c r="ACV761" s="86"/>
      <c r="ACW761" s="86"/>
      <c r="ACX761" s="86"/>
      <c r="ACY761" s="86"/>
      <c r="ACZ761" s="86"/>
      <c r="ADA761" s="86"/>
      <c r="ADB761" s="86"/>
      <c r="ADC761" s="86"/>
      <c r="ADD761" s="86"/>
      <c r="ADE761" s="86"/>
      <c r="ADF761" s="86"/>
      <c r="ADG761" s="86"/>
      <c r="ADH761" s="86"/>
      <c r="ADI761" s="86"/>
      <c r="ADJ761" s="86"/>
      <c r="ADK761" s="86"/>
      <c r="ADL761" s="86"/>
      <c r="ADM761" s="86"/>
      <c r="ADN761" s="86"/>
      <c r="ADO761" s="86"/>
      <c r="ADP761" s="86"/>
      <c r="ADQ761" s="86"/>
      <c r="ADR761" s="86"/>
      <c r="ADS761" s="86"/>
      <c r="ADT761" s="86"/>
      <c r="ADU761" s="86"/>
      <c r="ADV761" s="86"/>
      <c r="ADW761" s="86"/>
      <c r="ADX761" s="86"/>
      <c r="ADY761" s="86"/>
      <c r="ADZ761" s="86"/>
      <c r="AEA761" s="86"/>
      <c r="AEB761" s="86"/>
      <c r="AEC761" s="86"/>
      <c r="AED761" s="86"/>
      <c r="AEE761" s="86"/>
      <c r="AEF761" s="86"/>
      <c r="AEG761" s="86"/>
      <c r="AEH761" s="86"/>
      <c r="AEI761" s="86"/>
      <c r="AEJ761" s="86"/>
      <c r="AEK761" s="86"/>
      <c r="AEL761" s="86"/>
      <c r="AEM761" s="86"/>
      <c r="AEN761" s="86"/>
      <c r="AEO761" s="86"/>
      <c r="AEP761" s="86"/>
      <c r="AEQ761" s="86"/>
      <c r="AER761" s="86"/>
      <c r="AES761" s="86"/>
      <c r="AET761" s="86"/>
      <c r="AEU761" s="86"/>
      <c r="AEV761" s="86"/>
      <c r="AEW761" s="86"/>
      <c r="AEX761" s="86"/>
      <c r="AEY761" s="86"/>
      <c r="AEZ761" s="86"/>
      <c r="AFA761" s="86"/>
      <c r="AFB761" s="86"/>
      <c r="AFC761" s="86"/>
      <c r="AFD761" s="86"/>
      <c r="AFE761" s="86"/>
      <c r="AFF761" s="86"/>
      <c r="AFG761" s="86"/>
      <c r="AFH761" s="86"/>
      <c r="AFI761" s="86"/>
      <c r="AFJ761" s="86"/>
      <c r="AFK761" s="86"/>
      <c r="AFL761" s="86"/>
      <c r="AFM761" s="86"/>
      <c r="AFN761" s="86"/>
      <c r="AFO761" s="86"/>
      <c r="AFP761" s="86"/>
      <c r="AFQ761" s="86"/>
      <c r="AFR761" s="86"/>
      <c r="AFS761" s="86"/>
      <c r="AFT761" s="86"/>
      <c r="AFU761" s="86"/>
      <c r="AFV761" s="86"/>
      <c r="AFW761" s="86"/>
      <c r="AFX761" s="86"/>
      <c r="AFY761" s="86"/>
      <c r="AFZ761" s="86"/>
      <c r="AGA761" s="86"/>
      <c r="AGB761" s="86"/>
      <c r="AGC761" s="86"/>
      <c r="AGD761" s="86"/>
      <c r="AGE761" s="86"/>
      <c r="AGF761" s="86"/>
      <c r="AGG761" s="86"/>
      <c r="AGH761" s="86"/>
      <c r="AGI761" s="86"/>
      <c r="AGJ761" s="86"/>
      <c r="AGK761" s="86"/>
      <c r="AGL761" s="86"/>
      <c r="AGM761" s="86"/>
      <c r="AGN761" s="86"/>
      <c r="AGO761" s="86"/>
      <c r="AGP761" s="86"/>
      <c r="AGQ761" s="86"/>
      <c r="AGR761" s="86"/>
      <c r="AGS761" s="86"/>
      <c r="AGT761" s="86"/>
      <c r="AGU761" s="86"/>
      <c r="AGV761" s="86"/>
      <c r="AGW761" s="86"/>
      <c r="AGX761" s="86"/>
      <c r="AGY761" s="86"/>
      <c r="AGZ761" s="86"/>
      <c r="AHA761" s="86"/>
      <c r="AHB761" s="86"/>
      <c r="AHC761" s="86"/>
      <c r="AHD761" s="86"/>
      <c r="AHE761" s="86"/>
      <c r="AHF761" s="86"/>
      <c r="AHG761" s="86"/>
      <c r="AHH761" s="86"/>
      <c r="AHI761" s="86"/>
      <c r="AHJ761" s="86"/>
      <c r="AHK761" s="86"/>
      <c r="AHL761" s="86"/>
      <c r="AHM761" s="86"/>
      <c r="AHN761" s="86"/>
      <c r="AHO761" s="86"/>
      <c r="AHP761" s="86"/>
      <c r="AHQ761" s="86"/>
      <c r="AHR761" s="86"/>
      <c r="AHS761" s="86"/>
      <c r="AHT761" s="86"/>
      <c r="AHU761" s="86"/>
      <c r="AHV761" s="86"/>
      <c r="AHW761" s="86"/>
      <c r="AHX761" s="86"/>
      <c r="AHY761" s="86"/>
      <c r="AHZ761" s="86"/>
      <c r="AIA761" s="86"/>
      <c r="AIB761" s="86"/>
      <c r="AIC761" s="86"/>
      <c r="AID761" s="86"/>
      <c r="AIE761" s="86"/>
      <c r="AIF761" s="86"/>
      <c r="AIG761" s="86"/>
      <c r="AIH761" s="86"/>
      <c r="AII761" s="86"/>
      <c r="AIJ761" s="86"/>
      <c r="AIK761" s="86"/>
      <c r="AIL761" s="86"/>
      <c r="AIM761" s="86"/>
      <c r="AIN761" s="86"/>
      <c r="AIO761" s="86"/>
      <c r="AIP761" s="86"/>
      <c r="AIQ761" s="86"/>
      <c r="AIR761" s="86"/>
      <c r="AIS761" s="86"/>
      <c r="AIT761" s="86"/>
      <c r="AIU761" s="86"/>
      <c r="AIV761" s="86"/>
      <c r="AIW761" s="86"/>
      <c r="AIX761" s="86"/>
      <c r="AIY761" s="86"/>
      <c r="AIZ761" s="86"/>
      <c r="AJA761" s="86"/>
      <c r="AJB761" s="86"/>
      <c r="AJC761" s="86"/>
      <c r="AJD761" s="86"/>
      <c r="AJE761" s="86"/>
      <c r="AJF761" s="86"/>
      <c r="AJG761" s="86"/>
      <c r="AJH761" s="86"/>
      <c r="AJI761" s="86"/>
      <c r="AJJ761" s="86"/>
      <c r="AJK761" s="86"/>
      <c r="AJL761" s="86"/>
      <c r="AJM761" s="86"/>
      <c r="AJN761" s="86"/>
      <c r="AJO761" s="86"/>
      <c r="AJP761" s="86"/>
      <c r="AJQ761" s="86"/>
      <c r="AJR761" s="86"/>
      <c r="AJS761" s="86"/>
      <c r="AJT761" s="86"/>
      <c r="AJU761" s="86"/>
      <c r="AJV761" s="86"/>
      <c r="AJW761" s="86"/>
      <c r="AJX761" s="86"/>
      <c r="AJY761" s="86"/>
      <c r="AJZ761" s="86"/>
      <c r="AKA761" s="86"/>
      <c r="AKB761" s="86"/>
      <c r="AKC761" s="86"/>
      <c r="AKD761" s="86"/>
      <c r="AKE761" s="86"/>
      <c r="AKF761" s="86"/>
      <c r="AKG761" s="86"/>
      <c r="AKH761" s="86"/>
      <c r="AKI761" s="86"/>
      <c r="AKJ761" s="86"/>
      <c r="AKK761" s="86"/>
      <c r="AKL761" s="86"/>
      <c r="AKM761" s="86"/>
      <c r="AKN761" s="86"/>
      <c r="AKO761" s="86"/>
      <c r="AKP761" s="86"/>
      <c r="AKQ761" s="86"/>
      <c r="AKR761" s="86"/>
      <c r="AKS761" s="86"/>
      <c r="AKT761" s="86"/>
      <c r="AKU761" s="86"/>
      <c r="AKV761" s="86"/>
      <c r="AKW761" s="86"/>
      <c r="AKX761" s="86"/>
      <c r="AKY761" s="86"/>
      <c r="AKZ761" s="86"/>
      <c r="ALA761" s="86"/>
      <c r="ALB761" s="86"/>
      <c r="ALC761" s="86"/>
      <c r="ALD761" s="86"/>
      <c r="ALE761" s="86"/>
      <c r="ALF761" s="86"/>
      <c r="ALG761" s="86"/>
      <c r="ALH761" s="86"/>
      <c r="ALI761" s="86"/>
      <c r="ALJ761" s="86"/>
      <c r="ALK761" s="86"/>
      <c r="ALL761" s="86"/>
      <c r="ALM761" s="86"/>
      <c r="ALN761" s="86"/>
      <c r="ALO761" s="86"/>
      <c r="ALP761" s="86"/>
      <c r="ALQ761" s="86"/>
      <c r="ALR761" s="86"/>
      <c r="ALS761" s="86"/>
      <c r="ALT761" s="86"/>
      <c r="ALU761" s="86"/>
      <c r="ALV761" s="86"/>
      <c r="ALW761" s="86"/>
      <c r="ALX761" s="86"/>
      <c r="ALY761" s="86"/>
      <c r="ALZ761" s="86"/>
      <c r="AMA761" s="86"/>
      <c r="AMB761" s="86"/>
      <c r="AMC761" s="86"/>
      <c r="AMD761" s="86"/>
      <c r="AME761" s="86"/>
      <c r="AMF761" s="86"/>
      <c r="AMG761" s="86"/>
      <c r="AMH761" s="86"/>
      <c r="AMI761" s="86"/>
      <c r="AMJ761" s="86"/>
      <c r="AMK761" s="86"/>
      <c r="AML761" s="86"/>
      <c r="AMM761" s="86"/>
      <c r="AMN761" s="86"/>
      <c r="AMO761" s="86"/>
      <c r="AMP761" s="86"/>
      <c r="AMQ761" s="86"/>
      <c r="AMR761" s="86"/>
      <c r="AMS761" s="86"/>
      <c r="AMT761" s="86"/>
      <c r="AMU761" s="86"/>
      <c r="AMV761" s="86"/>
      <c r="AMW761" s="86"/>
      <c r="AMX761" s="86"/>
      <c r="AMY761" s="86"/>
      <c r="AMZ761" s="86"/>
      <c r="ANA761" s="86"/>
      <c r="ANB761" s="86"/>
      <c r="ANC761" s="86"/>
      <c r="AND761" s="86"/>
      <c r="ANE761" s="86"/>
      <c r="ANF761" s="86"/>
      <c r="ANG761" s="86"/>
      <c r="ANH761" s="86"/>
      <c r="ANI761" s="86"/>
      <c r="ANJ761" s="86"/>
      <c r="ANK761" s="86"/>
      <c r="ANL761" s="86"/>
      <c r="ANM761" s="86"/>
      <c r="ANN761" s="86"/>
      <c r="ANO761" s="86"/>
      <c r="ANP761" s="86"/>
      <c r="ANQ761" s="86"/>
      <c r="ANR761" s="86"/>
      <c r="ANS761" s="86"/>
      <c r="ANT761" s="86"/>
      <c r="ANU761" s="86"/>
      <c r="ANV761" s="86"/>
      <c r="ANW761" s="86"/>
      <c r="ANX761" s="86"/>
      <c r="ANY761" s="86"/>
      <c r="ANZ761" s="86"/>
      <c r="AOA761" s="86"/>
      <c r="AOB761" s="86"/>
      <c r="AOC761" s="86"/>
      <c r="AOD761" s="86"/>
      <c r="AOE761" s="86"/>
      <c r="AOF761" s="86"/>
      <c r="AOG761" s="86"/>
      <c r="AOH761" s="86"/>
      <c r="AOI761" s="86"/>
      <c r="AOJ761" s="86"/>
      <c r="AOK761" s="86"/>
      <c r="AOL761" s="86"/>
      <c r="AOM761" s="86"/>
      <c r="AON761" s="86"/>
      <c r="AOO761" s="86"/>
      <c r="AOP761" s="86"/>
      <c r="AOQ761" s="86"/>
      <c r="AOR761" s="86"/>
      <c r="AOS761" s="86"/>
      <c r="AOT761" s="86"/>
      <c r="AOU761" s="86"/>
      <c r="AOV761" s="86"/>
      <c r="AOW761" s="86"/>
      <c r="AOX761" s="86"/>
      <c r="AOY761" s="86"/>
      <c r="AOZ761" s="86"/>
      <c r="APA761" s="86"/>
      <c r="APB761" s="86"/>
      <c r="APC761" s="86"/>
      <c r="APD761" s="86"/>
      <c r="APE761" s="86"/>
      <c r="APF761" s="86"/>
      <c r="APG761" s="86"/>
      <c r="APH761" s="86"/>
      <c r="API761" s="86"/>
      <c r="APJ761" s="86"/>
      <c r="APK761" s="86"/>
      <c r="APL761" s="86"/>
      <c r="APM761" s="86"/>
      <c r="APN761" s="86"/>
      <c r="APO761" s="86"/>
      <c r="APP761" s="86"/>
      <c r="APQ761" s="86"/>
      <c r="APR761" s="86"/>
      <c r="APS761" s="86"/>
      <c r="APT761" s="86"/>
      <c r="APU761" s="86"/>
      <c r="APV761" s="86"/>
      <c r="APW761" s="86"/>
      <c r="APX761" s="86"/>
      <c r="APY761" s="86"/>
      <c r="APZ761" s="86"/>
      <c r="AQA761" s="86"/>
      <c r="AQB761" s="86"/>
      <c r="AQC761" s="86"/>
      <c r="AQD761" s="86"/>
      <c r="AQE761" s="86"/>
      <c r="AQF761" s="86"/>
      <c r="AQG761" s="86"/>
      <c r="AQH761" s="86"/>
      <c r="AQI761" s="86"/>
      <c r="AQJ761" s="86"/>
      <c r="AQK761" s="86"/>
      <c r="AQL761" s="86"/>
      <c r="AQM761" s="86"/>
      <c r="AQN761" s="86"/>
      <c r="AQO761" s="86"/>
      <c r="AQP761" s="86"/>
      <c r="AQQ761" s="86"/>
      <c r="AQR761" s="86"/>
      <c r="AQS761" s="86"/>
      <c r="AQT761" s="86"/>
      <c r="AQU761" s="86"/>
      <c r="AQV761" s="86"/>
      <c r="AQW761" s="86"/>
      <c r="AQX761" s="86"/>
      <c r="AQY761" s="86"/>
      <c r="AQZ761" s="86"/>
      <c r="ARA761" s="86"/>
      <c r="ARB761" s="86"/>
      <c r="ARC761" s="86"/>
      <c r="ARD761" s="86"/>
      <c r="ARE761" s="86"/>
      <c r="ARF761" s="86"/>
      <c r="ARG761" s="86"/>
      <c r="ARH761" s="86"/>
      <c r="ARI761" s="86"/>
      <c r="ARJ761" s="86"/>
      <c r="ARK761" s="86"/>
      <c r="ARL761" s="86"/>
      <c r="ARM761" s="86"/>
      <c r="ARN761" s="86"/>
      <c r="ARO761" s="86"/>
      <c r="ARP761" s="86"/>
      <c r="ARQ761" s="86"/>
      <c r="ARR761" s="86"/>
      <c r="ARS761" s="86"/>
      <c r="ART761" s="86"/>
      <c r="ARU761" s="86"/>
      <c r="ARV761" s="86"/>
      <c r="ARW761" s="86"/>
      <c r="ARX761" s="86"/>
      <c r="ARY761" s="86"/>
      <c r="ARZ761" s="86"/>
      <c r="ASA761" s="86"/>
      <c r="ASB761" s="86"/>
      <c r="ASC761" s="86"/>
      <c r="ASD761" s="86"/>
      <c r="ASE761" s="86"/>
      <c r="ASF761" s="86"/>
      <c r="ASG761" s="86"/>
      <c r="ASH761" s="86"/>
      <c r="ASI761" s="86"/>
      <c r="ASJ761" s="86"/>
      <c r="ASK761" s="86"/>
      <c r="ASL761" s="86"/>
      <c r="ASM761" s="86"/>
      <c r="ASN761" s="86"/>
      <c r="ASO761" s="86"/>
      <c r="ASP761" s="86"/>
      <c r="ASQ761" s="86"/>
      <c r="ASR761" s="86"/>
      <c r="ASS761" s="86"/>
      <c r="AST761" s="86"/>
      <c r="ASU761" s="86"/>
      <c r="ASV761" s="86"/>
      <c r="ASW761" s="86"/>
      <c r="ASX761" s="86"/>
      <c r="ASY761" s="86"/>
      <c r="ASZ761" s="86"/>
      <c r="ATA761" s="86"/>
      <c r="ATB761" s="86"/>
      <c r="ATC761" s="86"/>
      <c r="ATD761" s="86"/>
      <c r="ATE761" s="86"/>
      <c r="ATF761" s="86"/>
      <c r="ATG761" s="86"/>
      <c r="ATH761" s="86"/>
      <c r="ATI761" s="86"/>
      <c r="ATJ761" s="86"/>
      <c r="ATK761" s="86"/>
      <c r="ATL761" s="86"/>
      <c r="ATM761" s="86"/>
      <c r="ATN761" s="86"/>
      <c r="ATO761" s="86"/>
      <c r="ATP761" s="86"/>
      <c r="ATQ761" s="86"/>
      <c r="ATR761" s="86"/>
      <c r="ATS761" s="86"/>
      <c r="ATT761" s="86"/>
      <c r="ATU761" s="86"/>
      <c r="ATV761" s="86"/>
      <c r="ATW761" s="86"/>
      <c r="ATX761" s="86"/>
      <c r="ATY761" s="86"/>
      <c r="ATZ761" s="86"/>
      <c r="AUA761" s="86"/>
      <c r="AUB761" s="86"/>
      <c r="AUC761" s="86"/>
      <c r="AUD761" s="86"/>
      <c r="AUE761" s="86"/>
      <c r="AUF761" s="86"/>
      <c r="AUG761" s="86"/>
      <c r="AUH761" s="86"/>
      <c r="AUI761" s="86"/>
      <c r="AUJ761" s="86"/>
      <c r="AUK761" s="86"/>
      <c r="AUL761" s="86"/>
      <c r="AUM761" s="86"/>
      <c r="AUN761" s="86"/>
      <c r="AUO761" s="86"/>
      <c r="AUP761" s="86"/>
      <c r="AUQ761" s="86"/>
      <c r="AUR761" s="86"/>
      <c r="AUS761" s="86"/>
      <c r="AUT761" s="86"/>
      <c r="AUU761" s="86"/>
      <c r="AUV761" s="86"/>
      <c r="AUW761" s="86"/>
      <c r="AUX761" s="86"/>
      <c r="AUY761" s="86"/>
      <c r="AUZ761" s="86"/>
      <c r="AVA761" s="86"/>
      <c r="AVB761" s="86"/>
      <c r="AVC761" s="86"/>
      <c r="AVD761" s="86"/>
      <c r="AVE761" s="86"/>
      <c r="AVF761" s="86"/>
      <c r="AVG761" s="86"/>
      <c r="AVH761" s="86"/>
      <c r="AVI761" s="86"/>
      <c r="AVJ761" s="86"/>
      <c r="AVK761" s="86"/>
      <c r="AVL761" s="86"/>
      <c r="AVM761" s="86"/>
      <c r="AVN761" s="86"/>
      <c r="AVO761" s="86"/>
      <c r="AVP761" s="86"/>
      <c r="AVQ761" s="86"/>
      <c r="AVR761" s="86"/>
      <c r="AVS761" s="86"/>
      <c r="AVT761" s="86"/>
      <c r="AVU761" s="86"/>
      <c r="AVV761" s="86"/>
      <c r="AVW761" s="86"/>
      <c r="AVX761" s="86"/>
      <c r="AVY761" s="86"/>
      <c r="AVZ761" s="86"/>
      <c r="AWA761" s="86"/>
      <c r="AWB761" s="86"/>
      <c r="AWC761" s="86"/>
      <c r="AWD761" s="86"/>
      <c r="AWE761" s="86"/>
      <c r="AWF761" s="86"/>
      <c r="AWG761" s="86"/>
      <c r="AWH761" s="86"/>
      <c r="AWI761" s="86"/>
      <c r="AWJ761" s="86"/>
      <c r="AWK761" s="86"/>
      <c r="AWL761" s="86"/>
      <c r="AWM761" s="86"/>
      <c r="AWN761" s="86"/>
      <c r="AWO761" s="86"/>
      <c r="AWP761" s="86"/>
      <c r="AWQ761" s="86"/>
      <c r="AWR761" s="86"/>
      <c r="AWS761" s="86"/>
      <c r="AWT761" s="86"/>
      <c r="AWU761" s="86"/>
      <c r="AWV761" s="86"/>
      <c r="AWW761" s="86"/>
      <c r="AWX761" s="86"/>
      <c r="AWY761" s="86"/>
      <c r="AWZ761" s="86"/>
      <c r="AXA761" s="86"/>
      <c r="AXB761" s="86"/>
      <c r="AXC761" s="86"/>
      <c r="AXD761" s="86"/>
    </row>
    <row r="762" spans="189:1304" s="84" customFormat="1" x14ac:dyDescent="0.25">
      <c r="GG762" s="105"/>
      <c r="GI762" s="105"/>
      <c r="GK762" s="105"/>
      <c r="GM762" s="105"/>
      <c r="GO762" s="105"/>
      <c r="GQ762" s="105"/>
      <c r="GS762" s="105"/>
      <c r="GU762" s="105"/>
      <c r="GW762" s="105"/>
      <c r="GX762" s="105"/>
      <c r="GZ762" s="105"/>
      <c r="HB762" s="105"/>
      <c r="HD762" s="105"/>
      <c r="HF762" s="105"/>
      <c r="HH762" s="105"/>
      <c r="HJ762" s="105"/>
      <c r="HL762" s="105"/>
      <c r="HN762" s="105"/>
      <c r="HP762" s="105"/>
      <c r="HR762" s="105"/>
      <c r="HT762" s="105"/>
      <c r="HV762" s="105"/>
      <c r="HX762" s="105"/>
      <c r="HZ762" s="105"/>
      <c r="IB762" s="105"/>
      <c r="ID762" s="105"/>
      <c r="IF762" s="105"/>
      <c r="IH762" s="81"/>
      <c r="JZ762" s="86"/>
      <c r="KA762" s="86"/>
      <c r="KB762" s="86"/>
      <c r="KC762" s="86"/>
      <c r="KD762" s="86"/>
      <c r="KE762" s="86"/>
      <c r="KF762" s="86"/>
      <c r="KG762" s="86"/>
      <c r="KH762" s="86"/>
      <c r="KI762" s="86"/>
      <c r="KJ762" s="86"/>
      <c r="KK762" s="86"/>
      <c r="KL762" s="86"/>
      <c r="KM762" s="86"/>
      <c r="KN762" s="86"/>
      <c r="KO762" s="86"/>
      <c r="KP762" s="86"/>
      <c r="KQ762" s="86"/>
      <c r="KR762" s="86"/>
      <c r="KS762" s="86"/>
      <c r="KT762" s="86"/>
      <c r="KU762" s="86"/>
      <c r="KV762" s="86"/>
      <c r="KW762" s="86"/>
      <c r="KX762" s="86"/>
      <c r="KY762" s="86"/>
      <c r="KZ762" s="86"/>
      <c r="LA762" s="86"/>
      <c r="LB762" s="86"/>
      <c r="LC762" s="86"/>
      <c r="LD762" s="86"/>
      <c r="LE762" s="86"/>
      <c r="LF762" s="86"/>
      <c r="LG762" s="86"/>
      <c r="LH762" s="86"/>
      <c r="LI762" s="86"/>
      <c r="LJ762" s="86"/>
      <c r="LK762" s="86"/>
      <c r="LL762" s="86"/>
      <c r="LM762" s="86"/>
      <c r="LN762" s="86"/>
      <c r="LO762" s="86"/>
      <c r="LP762" s="86"/>
      <c r="LQ762" s="86"/>
      <c r="LR762" s="86"/>
      <c r="LS762" s="86"/>
      <c r="LT762" s="86"/>
      <c r="LU762" s="86"/>
      <c r="LV762" s="86"/>
      <c r="LW762" s="86"/>
      <c r="LX762" s="86"/>
      <c r="LY762" s="86"/>
      <c r="LZ762" s="86"/>
      <c r="MA762" s="86"/>
      <c r="MB762" s="86"/>
      <c r="MC762" s="86"/>
      <c r="MD762" s="86"/>
      <c r="ME762" s="86"/>
      <c r="MF762" s="86"/>
      <c r="MG762" s="86"/>
      <c r="MH762" s="86"/>
      <c r="MI762" s="86"/>
      <c r="MJ762" s="86"/>
      <c r="MK762" s="86"/>
      <c r="ML762" s="86"/>
      <c r="MM762" s="86"/>
      <c r="MN762" s="86"/>
      <c r="MO762" s="86"/>
      <c r="MP762" s="86"/>
      <c r="MQ762" s="86"/>
      <c r="MR762" s="86"/>
      <c r="MS762" s="86"/>
      <c r="MT762" s="86"/>
      <c r="MU762" s="86"/>
      <c r="MV762" s="86"/>
      <c r="MW762" s="86"/>
      <c r="MX762" s="86"/>
      <c r="MY762" s="86"/>
      <c r="MZ762" s="86"/>
      <c r="NA762" s="86"/>
      <c r="NB762" s="86"/>
      <c r="NC762" s="86"/>
      <c r="ND762" s="86"/>
      <c r="NE762" s="86"/>
      <c r="NF762" s="86"/>
      <c r="NG762" s="86"/>
      <c r="NH762" s="86"/>
      <c r="NI762" s="86"/>
      <c r="NJ762" s="86"/>
      <c r="NK762" s="86"/>
      <c r="NL762" s="86"/>
      <c r="NM762" s="86"/>
      <c r="NN762" s="86"/>
      <c r="NO762" s="86"/>
      <c r="NP762" s="86"/>
      <c r="NQ762" s="86"/>
      <c r="NR762" s="86"/>
      <c r="NS762" s="86"/>
      <c r="NT762" s="86"/>
      <c r="NU762" s="86"/>
      <c r="NV762" s="86"/>
      <c r="NW762" s="86"/>
      <c r="NX762" s="86"/>
      <c r="NY762" s="86"/>
      <c r="NZ762" s="86"/>
      <c r="OA762" s="86"/>
      <c r="OB762" s="86"/>
      <c r="OC762" s="86"/>
      <c r="OD762" s="86"/>
      <c r="OE762" s="86"/>
      <c r="OF762" s="86"/>
      <c r="OG762" s="86"/>
      <c r="OH762" s="86"/>
      <c r="OI762" s="86"/>
      <c r="OJ762" s="86"/>
      <c r="OK762" s="86"/>
      <c r="OL762" s="86"/>
      <c r="OM762" s="86"/>
      <c r="ON762" s="86"/>
      <c r="OO762" s="86"/>
      <c r="OP762" s="86"/>
      <c r="OQ762" s="86"/>
      <c r="OR762" s="86"/>
      <c r="OS762" s="86"/>
      <c r="OT762" s="86"/>
      <c r="OU762" s="86"/>
      <c r="OV762" s="86"/>
      <c r="OW762" s="86"/>
      <c r="OX762" s="86"/>
      <c r="OY762" s="86"/>
      <c r="OZ762" s="86"/>
      <c r="PA762" s="86"/>
      <c r="PB762" s="86"/>
      <c r="PC762" s="86"/>
      <c r="PD762" s="86"/>
      <c r="PE762" s="86"/>
      <c r="PF762" s="86"/>
      <c r="PG762" s="86"/>
      <c r="PH762" s="86"/>
      <c r="PI762" s="86"/>
      <c r="PJ762" s="86"/>
      <c r="PK762" s="86"/>
      <c r="PL762" s="86"/>
      <c r="PM762" s="86"/>
      <c r="PN762" s="86"/>
      <c r="PO762" s="86"/>
      <c r="PP762" s="86"/>
      <c r="PQ762" s="86"/>
      <c r="PR762" s="86"/>
      <c r="PS762" s="86"/>
      <c r="PT762" s="86"/>
      <c r="PU762" s="86"/>
      <c r="PV762" s="86"/>
      <c r="PW762" s="86"/>
      <c r="PX762" s="86"/>
      <c r="PY762" s="86"/>
      <c r="PZ762" s="86"/>
      <c r="QA762" s="86"/>
      <c r="QB762" s="86"/>
      <c r="QC762" s="86"/>
      <c r="QD762" s="86"/>
      <c r="QE762" s="86"/>
      <c r="QF762" s="86"/>
      <c r="QG762" s="86"/>
      <c r="QH762" s="86"/>
      <c r="QI762" s="86"/>
      <c r="QJ762" s="86"/>
      <c r="QK762" s="86"/>
      <c r="QL762" s="86"/>
      <c r="QM762" s="86"/>
      <c r="QN762" s="86"/>
      <c r="QO762" s="86"/>
      <c r="QP762" s="86"/>
      <c r="QQ762" s="86"/>
      <c r="QR762" s="86"/>
      <c r="QS762" s="86"/>
      <c r="QT762" s="86"/>
      <c r="QU762" s="86"/>
      <c r="QV762" s="86"/>
      <c r="QW762" s="86"/>
      <c r="QX762" s="86"/>
      <c r="QY762" s="86"/>
      <c r="QZ762" s="86"/>
      <c r="RA762" s="86"/>
      <c r="RB762" s="86"/>
      <c r="RC762" s="86"/>
      <c r="RD762" s="86"/>
      <c r="RE762" s="86"/>
      <c r="RF762" s="86"/>
      <c r="RG762" s="86"/>
      <c r="RH762" s="86"/>
      <c r="RI762" s="86"/>
      <c r="RJ762" s="86"/>
      <c r="RK762" s="86"/>
      <c r="RL762" s="86"/>
      <c r="RM762" s="86"/>
      <c r="RN762" s="86"/>
      <c r="RO762" s="86"/>
      <c r="RP762" s="86"/>
      <c r="RQ762" s="86"/>
      <c r="RR762" s="86"/>
      <c r="RS762" s="86"/>
      <c r="RT762" s="86"/>
      <c r="RU762" s="86"/>
      <c r="RV762" s="86"/>
      <c r="RW762" s="86"/>
      <c r="RX762" s="86"/>
      <c r="RY762" s="86"/>
      <c r="RZ762" s="86"/>
      <c r="SA762" s="86"/>
      <c r="SB762" s="86"/>
      <c r="SC762" s="86"/>
      <c r="SD762" s="86"/>
      <c r="SE762" s="86"/>
      <c r="SF762" s="86"/>
      <c r="SG762" s="86"/>
      <c r="SH762" s="86"/>
      <c r="SI762" s="86"/>
      <c r="SJ762" s="86"/>
      <c r="SK762" s="86"/>
      <c r="SL762" s="86"/>
      <c r="SM762" s="86"/>
      <c r="SN762" s="86"/>
      <c r="SO762" s="86"/>
      <c r="SP762" s="86"/>
      <c r="SQ762" s="86"/>
      <c r="SR762" s="86"/>
      <c r="SS762" s="86"/>
      <c r="ST762" s="86"/>
      <c r="SU762" s="86"/>
      <c r="SV762" s="86"/>
      <c r="SW762" s="86"/>
      <c r="SX762" s="86"/>
      <c r="SY762" s="86"/>
      <c r="SZ762" s="86"/>
      <c r="TA762" s="86"/>
      <c r="TB762" s="86"/>
      <c r="TC762" s="86"/>
      <c r="TD762" s="86"/>
      <c r="TE762" s="86"/>
      <c r="TF762" s="86"/>
      <c r="TG762" s="86"/>
      <c r="TH762" s="86"/>
      <c r="TI762" s="86"/>
      <c r="TJ762" s="86"/>
      <c r="TK762" s="86"/>
      <c r="TL762" s="86"/>
      <c r="TM762" s="86"/>
      <c r="TN762" s="86"/>
      <c r="TO762" s="86"/>
      <c r="TP762" s="86"/>
      <c r="TQ762" s="86"/>
      <c r="TR762" s="86"/>
      <c r="TS762" s="86"/>
      <c r="TT762" s="86"/>
      <c r="TU762" s="86"/>
      <c r="TV762" s="86"/>
      <c r="TW762" s="86"/>
      <c r="TX762" s="86"/>
      <c r="TY762" s="86"/>
      <c r="TZ762" s="86"/>
      <c r="UA762" s="86"/>
      <c r="UB762" s="86"/>
      <c r="UC762" s="86"/>
      <c r="UD762" s="86"/>
      <c r="UE762" s="86"/>
      <c r="UF762" s="86"/>
      <c r="UG762" s="86"/>
      <c r="UH762" s="86"/>
      <c r="UI762" s="86"/>
      <c r="UJ762" s="86"/>
      <c r="UK762" s="86"/>
      <c r="UL762" s="86"/>
      <c r="UM762" s="86"/>
      <c r="UN762" s="86"/>
      <c r="UO762" s="86"/>
      <c r="UP762" s="86"/>
      <c r="UQ762" s="86"/>
      <c r="UR762" s="86"/>
      <c r="US762" s="86"/>
      <c r="UT762" s="86"/>
      <c r="UU762" s="86"/>
      <c r="UV762" s="86"/>
      <c r="UW762" s="86"/>
      <c r="UX762" s="86"/>
      <c r="UY762" s="86"/>
      <c r="UZ762" s="86"/>
      <c r="VA762" s="86"/>
      <c r="VB762" s="86"/>
      <c r="VC762" s="86"/>
      <c r="VD762" s="86"/>
      <c r="VE762" s="86"/>
      <c r="VF762" s="86"/>
      <c r="VG762" s="86"/>
      <c r="VH762" s="86"/>
      <c r="VI762" s="86"/>
      <c r="VJ762" s="86"/>
      <c r="VK762" s="86"/>
      <c r="VL762" s="86"/>
      <c r="VM762" s="86"/>
      <c r="VN762" s="86"/>
      <c r="VO762" s="86"/>
      <c r="VP762" s="86"/>
      <c r="VQ762" s="86"/>
      <c r="VR762" s="86"/>
      <c r="VS762" s="86"/>
      <c r="VT762" s="86"/>
      <c r="VU762" s="86"/>
      <c r="VV762" s="86"/>
      <c r="VW762" s="86"/>
      <c r="VX762" s="86"/>
      <c r="VY762" s="86"/>
      <c r="VZ762" s="86"/>
      <c r="WA762" s="86"/>
      <c r="WB762" s="86"/>
      <c r="WC762" s="86"/>
      <c r="WD762" s="86"/>
      <c r="WE762" s="86"/>
      <c r="WF762" s="86"/>
      <c r="WG762" s="86"/>
      <c r="WH762" s="86"/>
      <c r="WI762" s="86"/>
      <c r="WJ762" s="86"/>
      <c r="WK762" s="86"/>
      <c r="WL762" s="86"/>
      <c r="WM762" s="86"/>
      <c r="WN762" s="86"/>
      <c r="WO762" s="86"/>
      <c r="WP762" s="86"/>
      <c r="WQ762" s="86"/>
      <c r="WR762" s="86"/>
      <c r="WS762" s="86"/>
      <c r="WT762" s="86"/>
      <c r="WU762" s="86"/>
      <c r="WV762" s="86"/>
      <c r="WW762" s="86"/>
      <c r="WX762" s="86"/>
      <c r="WY762" s="86"/>
      <c r="WZ762" s="86"/>
      <c r="XA762" s="86"/>
      <c r="XB762" s="86"/>
      <c r="XC762" s="86"/>
      <c r="XD762" s="86"/>
      <c r="XE762" s="86"/>
      <c r="XF762" s="86"/>
      <c r="XG762" s="86"/>
      <c r="XH762" s="86"/>
      <c r="XI762" s="86"/>
      <c r="XJ762" s="86"/>
      <c r="XK762" s="86"/>
      <c r="XL762" s="86"/>
      <c r="XM762" s="86"/>
      <c r="XN762" s="86"/>
      <c r="XO762" s="86"/>
      <c r="XP762" s="86"/>
      <c r="XQ762" s="86"/>
      <c r="XR762" s="86"/>
      <c r="XS762" s="86"/>
      <c r="XT762" s="86"/>
      <c r="XU762" s="86"/>
      <c r="XV762" s="86"/>
      <c r="XW762" s="86"/>
      <c r="XX762" s="86"/>
      <c r="XY762" s="86"/>
      <c r="XZ762" s="86"/>
      <c r="YA762" s="86"/>
      <c r="YB762" s="86"/>
      <c r="YC762" s="86"/>
      <c r="YD762" s="86"/>
      <c r="YE762" s="86"/>
      <c r="YF762" s="86"/>
      <c r="YG762" s="86"/>
      <c r="YH762" s="86"/>
      <c r="YI762" s="86"/>
      <c r="YJ762" s="86"/>
      <c r="YK762" s="86"/>
      <c r="YL762" s="86"/>
      <c r="YM762" s="86"/>
      <c r="YN762" s="86"/>
      <c r="YO762" s="86"/>
      <c r="YP762" s="86"/>
      <c r="YQ762" s="86"/>
      <c r="YR762" s="86"/>
      <c r="YS762" s="86"/>
      <c r="YT762" s="86"/>
      <c r="YU762" s="86"/>
      <c r="YV762" s="86"/>
      <c r="YW762" s="86"/>
      <c r="YX762" s="86"/>
      <c r="YY762" s="86"/>
      <c r="YZ762" s="86"/>
      <c r="ZA762" s="86"/>
      <c r="ZB762" s="86"/>
      <c r="ZC762" s="86"/>
      <c r="ZD762" s="86"/>
      <c r="ZE762" s="86"/>
      <c r="ZF762" s="86"/>
      <c r="ZG762" s="86"/>
      <c r="ZH762" s="86"/>
      <c r="ZI762" s="86"/>
      <c r="ZJ762" s="86"/>
      <c r="ZK762" s="86"/>
      <c r="ZL762" s="86"/>
      <c r="ZM762" s="86"/>
      <c r="ZN762" s="86"/>
      <c r="ZO762" s="86"/>
      <c r="ZP762" s="86"/>
      <c r="ZQ762" s="86"/>
      <c r="ZR762" s="86"/>
      <c r="ZS762" s="86"/>
      <c r="ZT762" s="86"/>
      <c r="ZU762" s="86"/>
      <c r="ZV762" s="86"/>
      <c r="ZW762" s="86"/>
      <c r="ZX762" s="86"/>
      <c r="ZY762" s="86"/>
      <c r="ZZ762" s="86"/>
      <c r="AAA762" s="86"/>
      <c r="AAB762" s="86"/>
      <c r="AAC762" s="86"/>
      <c r="AAD762" s="86"/>
      <c r="AAE762" s="86"/>
      <c r="AAF762" s="86"/>
      <c r="AAG762" s="86"/>
      <c r="AAH762" s="86"/>
      <c r="AAI762" s="86"/>
      <c r="AAJ762" s="86"/>
      <c r="AAK762" s="86"/>
      <c r="AAL762" s="86"/>
      <c r="AAM762" s="86"/>
      <c r="AAN762" s="86"/>
      <c r="AAO762" s="86"/>
      <c r="AAP762" s="86"/>
      <c r="AAQ762" s="86"/>
      <c r="AAR762" s="86"/>
      <c r="AAS762" s="86"/>
      <c r="AAT762" s="86"/>
      <c r="AAU762" s="86"/>
      <c r="AAV762" s="86"/>
      <c r="AAW762" s="86"/>
      <c r="AAX762" s="86"/>
      <c r="AAY762" s="86"/>
      <c r="AAZ762" s="86"/>
      <c r="ABA762" s="86"/>
      <c r="ABB762" s="86"/>
      <c r="ABC762" s="86"/>
      <c r="ABD762" s="86"/>
      <c r="ABE762" s="86"/>
      <c r="ABF762" s="86"/>
      <c r="ABG762" s="86"/>
      <c r="ABH762" s="86"/>
      <c r="ABI762" s="86"/>
      <c r="ABJ762" s="86"/>
      <c r="ABK762" s="86"/>
      <c r="ABL762" s="86"/>
      <c r="ABM762" s="86"/>
      <c r="ABN762" s="86"/>
      <c r="ABO762" s="86"/>
      <c r="ABP762" s="86"/>
      <c r="ABQ762" s="86"/>
      <c r="ABR762" s="86"/>
      <c r="ABS762" s="86"/>
      <c r="ABT762" s="86"/>
      <c r="ABU762" s="86"/>
      <c r="ABV762" s="86"/>
      <c r="ABW762" s="86"/>
      <c r="ABX762" s="86"/>
      <c r="ABY762" s="86"/>
      <c r="ABZ762" s="86"/>
      <c r="ACA762" s="86"/>
      <c r="ACB762" s="86"/>
      <c r="ACC762" s="86"/>
      <c r="ACD762" s="86"/>
      <c r="ACE762" s="86"/>
      <c r="ACF762" s="86"/>
      <c r="ACG762" s="86"/>
      <c r="ACH762" s="86"/>
      <c r="ACI762" s="86"/>
      <c r="ACJ762" s="86"/>
      <c r="ACK762" s="86"/>
      <c r="ACL762" s="86"/>
      <c r="ACM762" s="86"/>
      <c r="ACN762" s="86"/>
      <c r="ACO762" s="86"/>
      <c r="ACP762" s="86"/>
      <c r="ACQ762" s="86"/>
      <c r="ACR762" s="86"/>
      <c r="ACS762" s="86"/>
      <c r="ACT762" s="86"/>
      <c r="ACU762" s="86"/>
      <c r="ACV762" s="86"/>
      <c r="ACW762" s="86"/>
      <c r="ACX762" s="86"/>
      <c r="ACY762" s="86"/>
      <c r="ACZ762" s="86"/>
      <c r="ADA762" s="86"/>
      <c r="ADB762" s="86"/>
      <c r="ADC762" s="86"/>
      <c r="ADD762" s="86"/>
      <c r="ADE762" s="86"/>
      <c r="ADF762" s="86"/>
      <c r="ADG762" s="86"/>
      <c r="ADH762" s="86"/>
      <c r="ADI762" s="86"/>
      <c r="ADJ762" s="86"/>
      <c r="ADK762" s="86"/>
      <c r="ADL762" s="86"/>
      <c r="ADM762" s="86"/>
      <c r="ADN762" s="86"/>
      <c r="ADO762" s="86"/>
      <c r="ADP762" s="86"/>
      <c r="ADQ762" s="86"/>
      <c r="ADR762" s="86"/>
      <c r="ADS762" s="86"/>
      <c r="ADT762" s="86"/>
      <c r="ADU762" s="86"/>
      <c r="ADV762" s="86"/>
      <c r="ADW762" s="86"/>
      <c r="ADX762" s="86"/>
      <c r="ADY762" s="86"/>
      <c r="ADZ762" s="86"/>
      <c r="AEA762" s="86"/>
      <c r="AEB762" s="86"/>
      <c r="AEC762" s="86"/>
      <c r="AED762" s="86"/>
      <c r="AEE762" s="86"/>
      <c r="AEF762" s="86"/>
      <c r="AEG762" s="86"/>
      <c r="AEH762" s="86"/>
      <c r="AEI762" s="86"/>
      <c r="AEJ762" s="86"/>
      <c r="AEK762" s="86"/>
      <c r="AEL762" s="86"/>
      <c r="AEM762" s="86"/>
      <c r="AEN762" s="86"/>
      <c r="AEO762" s="86"/>
      <c r="AEP762" s="86"/>
      <c r="AEQ762" s="86"/>
      <c r="AER762" s="86"/>
      <c r="AES762" s="86"/>
      <c r="AET762" s="86"/>
      <c r="AEU762" s="86"/>
      <c r="AEV762" s="86"/>
      <c r="AEW762" s="86"/>
      <c r="AEX762" s="86"/>
      <c r="AEY762" s="86"/>
      <c r="AEZ762" s="86"/>
      <c r="AFA762" s="86"/>
      <c r="AFB762" s="86"/>
      <c r="AFC762" s="86"/>
      <c r="AFD762" s="86"/>
      <c r="AFE762" s="86"/>
      <c r="AFF762" s="86"/>
      <c r="AFG762" s="86"/>
      <c r="AFH762" s="86"/>
      <c r="AFI762" s="86"/>
      <c r="AFJ762" s="86"/>
      <c r="AFK762" s="86"/>
      <c r="AFL762" s="86"/>
      <c r="AFM762" s="86"/>
      <c r="AFN762" s="86"/>
      <c r="AFO762" s="86"/>
      <c r="AFP762" s="86"/>
      <c r="AFQ762" s="86"/>
      <c r="AFR762" s="86"/>
      <c r="AFS762" s="86"/>
      <c r="AFT762" s="86"/>
      <c r="AFU762" s="86"/>
      <c r="AFV762" s="86"/>
      <c r="AFW762" s="86"/>
      <c r="AFX762" s="86"/>
      <c r="AFY762" s="86"/>
      <c r="AFZ762" s="86"/>
      <c r="AGA762" s="86"/>
      <c r="AGB762" s="86"/>
      <c r="AGC762" s="86"/>
      <c r="AGD762" s="86"/>
      <c r="AGE762" s="86"/>
      <c r="AGF762" s="86"/>
      <c r="AGG762" s="86"/>
      <c r="AGH762" s="86"/>
      <c r="AGI762" s="86"/>
      <c r="AGJ762" s="86"/>
      <c r="AGK762" s="86"/>
      <c r="AGL762" s="86"/>
      <c r="AGM762" s="86"/>
      <c r="AGN762" s="86"/>
      <c r="AGO762" s="86"/>
      <c r="AGP762" s="86"/>
      <c r="AGQ762" s="86"/>
      <c r="AGR762" s="86"/>
      <c r="AGS762" s="86"/>
      <c r="AGT762" s="86"/>
      <c r="AGU762" s="86"/>
      <c r="AGV762" s="86"/>
      <c r="AGW762" s="86"/>
      <c r="AGX762" s="86"/>
      <c r="AGY762" s="86"/>
      <c r="AGZ762" s="86"/>
      <c r="AHA762" s="86"/>
      <c r="AHB762" s="86"/>
      <c r="AHC762" s="86"/>
      <c r="AHD762" s="86"/>
      <c r="AHE762" s="86"/>
      <c r="AHF762" s="86"/>
      <c r="AHG762" s="86"/>
      <c r="AHH762" s="86"/>
      <c r="AHI762" s="86"/>
      <c r="AHJ762" s="86"/>
      <c r="AHK762" s="86"/>
      <c r="AHL762" s="86"/>
      <c r="AHM762" s="86"/>
      <c r="AHN762" s="86"/>
      <c r="AHO762" s="86"/>
      <c r="AHP762" s="86"/>
      <c r="AHQ762" s="86"/>
      <c r="AHR762" s="86"/>
      <c r="AHS762" s="86"/>
      <c r="AHT762" s="86"/>
      <c r="AHU762" s="86"/>
      <c r="AHV762" s="86"/>
      <c r="AHW762" s="86"/>
      <c r="AHX762" s="86"/>
      <c r="AHY762" s="86"/>
      <c r="AHZ762" s="86"/>
      <c r="AIA762" s="86"/>
      <c r="AIB762" s="86"/>
      <c r="AIC762" s="86"/>
      <c r="AID762" s="86"/>
      <c r="AIE762" s="86"/>
      <c r="AIF762" s="86"/>
      <c r="AIG762" s="86"/>
      <c r="AIH762" s="86"/>
      <c r="AII762" s="86"/>
      <c r="AIJ762" s="86"/>
      <c r="AIK762" s="86"/>
      <c r="AIL762" s="86"/>
      <c r="AIM762" s="86"/>
      <c r="AIN762" s="86"/>
      <c r="AIO762" s="86"/>
      <c r="AIP762" s="86"/>
      <c r="AIQ762" s="86"/>
      <c r="AIR762" s="86"/>
      <c r="AIS762" s="86"/>
      <c r="AIT762" s="86"/>
      <c r="AIU762" s="86"/>
      <c r="AIV762" s="86"/>
      <c r="AIW762" s="86"/>
      <c r="AIX762" s="86"/>
      <c r="AIY762" s="86"/>
      <c r="AIZ762" s="86"/>
      <c r="AJA762" s="86"/>
      <c r="AJB762" s="86"/>
      <c r="AJC762" s="86"/>
      <c r="AJD762" s="86"/>
      <c r="AJE762" s="86"/>
      <c r="AJF762" s="86"/>
      <c r="AJG762" s="86"/>
      <c r="AJH762" s="86"/>
      <c r="AJI762" s="86"/>
      <c r="AJJ762" s="86"/>
      <c r="AJK762" s="86"/>
      <c r="AJL762" s="86"/>
      <c r="AJM762" s="86"/>
      <c r="AJN762" s="86"/>
      <c r="AJO762" s="86"/>
      <c r="AJP762" s="86"/>
      <c r="AJQ762" s="86"/>
      <c r="AJR762" s="86"/>
      <c r="AJS762" s="86"/>
      <c r="AJT762" s="86"/>
      <c r="AJU762" s="86"/>
      <c r="AJV762" s="86"/>
      <c r="AJW762" s="86"/>
      <c r="AJX762" s="86"/>
      <c r="AJY762" s="86"/>
      <c r="AJZ762" s="86"/>
      <c r="AKA762" s="86"/>
      <c r="AKB762" s="86"/>
      <c r="AKC762" s="86"/>
      <c r="AKD762" s="86"/>
      <c r="AKE762" s="86"/>
      <c r="AKF762" s="86"/>
      <c r="AKG762" s="86"/>
      <c r="AKH762" s="86"/>
      <c r="AKI762" s="86"/>
      <c r="AKJ762" s="86"/>
      <c r="AKK762" s="86"/>
      <c r="AKL762" s="86"/>
      <c r="AKM762" s="86"/>
      <c r="AKN762" s="86"/>
      <c r="AKO762" s="86"/>
      <c r="AKP762" s="86"/>
      <c r="AKQ762" s="86"/>
      <c r="AKR762" s="86"/>
      <c r="AKS762" s="86"/>
      <c r="AKT762" s="86"/>
      <c r="AKU762" s="86"/>
      <c r="AKV762" s="86"/>
      <c r="AKW762" s="86"/>
      <c r="AKX762" s="86"/>
      <c r="AKY762" s="86"/>
      <c r="AKZ762" s="86"/>
      <c r="ALA762" s="86"/>
      <c r="ALB762" s="86"/>
      <c r="ALC762" s="86"/>
      <c r="ALD762" s="86"/>
      <c r="ALE762" s="86"/>
      <c r="ALF762" s="86"/>
      <c r="ALG762" s="86"/>
      <c r="ALH762" s="86"/>
      <c r="ALI762" s="86"/>
      <c r="ALJ762" s="86"/>
      <c r="ALK762" s="86"/>
      <c r="ALL762" s="86"/>
      <c r="ALM762" s="86"/>
      <c r="ALN762" s="86"/>
      <c r="ALO762" s="86"/>
      <c r="ALP762" s="86"/>
      <c r="ALQ762" s="86"/>
      <c r="ALR762" s="86"/>
      <c r="ALS762" s="86"/>
      <c r="ALT762" s="86"/>
      <c r="ALU762" s="86"/>
      <c r="ALV762" s="86"/>
      <c r="ALW762" s="86"/>
      <c r="ALX762" s="86"/>
      <c r="ALY762" s="86"/>
      <c r="ALZ762" s="86"/>
      <c r="AMA762" s="86"/>
      <c r="AMB762" s="86"/>
      <c r="AMC762" s="86"/>
      <c r="AMD762" s="86"/>
      <c r="AME762" s="86"/>
      <c r="AMF762" s="86"/>
      <c r="AMG762" s="86"/>
      <c r="AMH762" s="86"/>
      <c r="AMI762" s="86"/>
      <c r="AMJ762" s="86"/>
      <c r="AMK762" s="86"/>
      <c r="AML762" s="86"/>
      <c r="AMM762" s="86"/>
      <c r="AMN762" s="86"/>
      <c r="AMO762" s="86"/>
      <c r="AMP762" s="86"/>
      <c r="AMQ762" s="86"/>
      <c r="AMR762" s="86"/>
      <c r="AMS762" s="86"/>
      <c r="AMT762" s="86"/>
      <c r="AMU762" s="86"/>
      <c r="AMV762" s="86"/>
      <c r="AMW762" s="86"/>
      <c r="AMX762" s="86"/>
      <c r="AMY762" s="86"/>
      <c r="AMZ762" s="86"/>
      <c r="ANA762" s="86"/>
      <c r="ANB762" s="86"/>
      <c r="ANC762" s="86"/>
      <c r="AND762" s="86"/>
      <c r="ANE762" s="86"/>
      <c r="ANF762" s="86"/>
      <c r="ANG762" s="86"/>
      <c r="ANH762" s="86"/>
      <c r="ANI762" s="86"/>
      <c r="ANJ762" s="86"/>
      <c r="ANK762" s="86"/>
      <c r="ANL762" s="86"/>
      <c r="ANM762" s="86"/>
      <c r="ANN762" s="86"/>
      <c r="ANO762" s="86"/>
      <c r="ANP762" s="86"/>
      <c r="ANQ762" s="86"/>
      <c r="ANR762" s="86"/>
      <c r="ANS762" s="86"/>
      <c r="ANT762" s="86"/>
      <c r="ANU762" s="86"/>
      <c r="ANV762" s="86"/>
      <c r="ANW762" s="86"/>
      <c r="ANX762" s="86"/>
      <c r="ANY762" s="86"/>
      <c r="ANZ762" s="86"/>
      <c r="AOA762" s="86"/>
      <c r="AOB762" s="86"/>
      <c r="AOC762" s="86"/>
      <c r="AOD762" s="86"/>
      <c r="AOE762" s="86"/>
      <c r="AOF762" s="86"/>
      <c r="AOG762" s="86"/>
      <c r="AOH762" s="86"/>
      <c r="AOI762" s="86"/>
      <c r="AOJ762" s="86"/>
      <c r="AOK762" s="86"/>
      <c r="AOL762" s="86"/>
      <c r="AOM762" s="86"/>
      <c r="AON762" s="86"/>
      <c r="AOO762" s="86"/>
      <c r="AOP762" s="86"/>
      <c r="AOQ762" s="86"/>
      <c r="AOR762" s="86"/>
      <c r="AOS762" s="86"/>
      <c r="AOT762" s="86"/>
      <c r="AOU762" s="86"/>
      <c r="AOV762" s="86"/>
      <c r="AOW762" s="86"/>
      <c r="AOX762" s="86"/>
      <c r="AOY762" s="86"/>
      <c r="AOZ762" s="86"/>
      <c r="APA762" s="86"/>
      <c r="APB762" s="86"/>
      <c r="APC762" s="86"/>
      <c r="APD762" s="86"/>
      <c r="APE762" s="86"/>
      <c r="APF762" s="86"/>
      <c r="APG762" s="86"/>
      <c r="APH762" s="86"/>
      <c r="API762" s="86"/>
      <c r="APJ762" s="86"/>
      <c r="APK762" s="86"/>
      <c r="APL762" s="86"/>
      <c r="APM762" s="86"/>
      <c r="APN762" s="86"/>
      <c r="APO762" s="86"/>
      <c r="APP762" s="86"/>
      <c r="APQ762" s="86"/>
      <c r="APR762" s="86"/>
      <c r="APS762" s="86"/>
      <c r="APT762" s="86"/>
      <c r="APU762" s="86"/>
      <c r="APV762" s="86"/>
      <c r="APW762" s="86"/>
      <c r="APX762" s="86"/>
      <c r="APY762" s="86"/>
      <c r="APZ762" s="86"/>
      <c r="AQA762" s="86"/>
      <c r="AQB762" s="86"/>
      <c r="AQC762" s="86"/>
      <c r="AQD762" s="86"/>
      <c r="AQE762" s="86"/>
      <c r="AQF762" s="86"/>
      <c r="AQG762" s="86"/>
      <c r="AQH762" s="86"/>
      <c r="AQI762" s="86"/>
      <c r="AQJ762" s="86"/>
      <c r="AQK762" s="86"/>
      <c r="AQL762" s="86"/>
      <c r="AQM762" s="86"/>
      <c r="AQN762" s="86"/>
      <c r="AQO762" s="86"/>
      <c r="AQP762" s="86"/>
      <c r="AQQ762" s="86"/>
      <c r="AQR762" s="86"/>
      <c r="AQS762" s="86"/>
      <c r="AQT762" s="86"/>
      <c r="AQU762" s="86"/>
      <c r="AQV762" s="86"/>
      <c r="AQW762" s="86"/>
      <c r="AQX762" s="86"/>
      <c r="AQY762" s="86"/>
      <c r="AQZ762" s="86"/>
      <c r="ARA762" s="86"/>
      <c r="ARB762" s="86"/>
      <c r="ARC762" s="86"/>
      <c r="ARD762" s="86"/>
      <c r="ARE762" s="86"/>
      <c r="ARF762" s="86"/>
      <c r="ARG762" s="86"/>
      <c r="ARH762" s="86"/>
      <c r="ARI762" s="86"/>
      <c r="ARJ762" s="86"/>
      <c r="ARK762" s="86"/>
      <c r="ARL762" s="86"/>
      <c r="ARM762" s="86"/>
      <c r="ARN762" s="86"/>
      <c r="ARO762" s="86"/>
      <c r="ARP762" s="86"/>
      <c r="ARQ762" s="86"/>
      <c r="ARR762" s="86"/>
      <c r="ARS762" s="86"/>
      <c r="ART762" s="86"/>
      <c r="ARU762" s="86"/>
      <c r="ARV762" s="86"/>
      <c r="ARW762" s="86"/>
      <c r="ARX762" s="86"/>
      <c r="ARY762" s="86"/>
      <c r="ARZ762" s="86"/>
      <c r="ASA762" s="86"/>
      <c r="ASB762" s="86"/>
      <c r="ASC762" s="86"/>
      <c r="ASD762" s="86"/>
      <c r="ASE762" s="86"/>
      <c r="ASF762" s="86"/>
      <c r="ASG762" s="86"/>
      <c r="ASH762" s="86"/>
      <c r="ASI762" s="86"/>
      <c r="ASJ762" s="86"/>
      <c r="ASK762" s="86"/>
      <c r="ASL762" s="86"/>
      <c r="ASM762" s="86"/>
      <c r="ASN762" s="86"/>
      <c r="ASO762" s="86"/>
      <c r="ASP762" s="86"/>
      <c r="ASQ762" s="86"/>
      <c r="ASR762" s="86"/>
      <c r="ASS762" s="86"/>
      <c r="AST762" s="86"/>
      <c r="ASU762" s="86"/>
      <c r="ASV762" s="86"/>
      <c r="ASW762" s="86"/>
      <c r="ASX762" s="86"/>
      <c r="ASY762" s="86"/>
      <c r="ASZ762" s="86"/>
      <c r="ATA762" s="86"/>
      <c r="ATB762" s="86"/>
      <c r="ATC762" s="86"/>
      <c r="ATD762" s="86"/>
      <c r="ATE762" s="86"/>
      <c r="ATF762" s="86"/>
      <c r="ATG762" s="86"/>
      <c r="ATH762" s="86"/>
      <c r="ATI762" s="86"/>
      <c r="ATJ762" s="86"/>
      <c r="ATK762" s="86"/>
      <c r="ATL762" s="86"/>
      <c r="ATM762" s="86"/>
      <c r="ATN762" s="86"/>
      <c r="ATO762" s="86"/>
      <c r="ATP762" s="86"/>
      <c r="ATQ762" s="86"/>
      <c r="ATR762" s="86"/>
      <c r="ATS762" s="86"/>
      <c r="ATT762" s="86"/>
      <c r="ATU762" s="86"/>
      <c r="ATV762" s="86"/>
      <c r="ATW762" s="86"/>
      <c r="ATX762" s="86"/>
      <c r="ATY762" s="86"/>
      <c r="ATZ762" s="86"/>
      <c r="AUA762" s="86"/>
      <c r="AUB762" s="86"/>
      <c r="AUC762" s="86"/>
      <c r="AUD762" s="86"/>
      <c r="AUE762" s="86"/>
      <c r="AUF762" s="86"/>
      <c r="AUG762" s="86"/>
      <c r="AUH762" s="86"/>
      <c r="AUI762" s="86"/>
      <c r="AUJ762" s="86"/>
      <c r="AUK762" s="86"/>
      <c r="AUL762" s="86"/>
      <c r="AUM762" s="86"/>
      <c r="AUN762" s="86"/>
      <c r="AUO762" s="86"/>
      <c r="AUP762" s="86"/>
      <c r="AUQ762" s="86"/>
      <c r="AUR762" s="86"/>
      <c r="AUS762" s="86"/>
      <c r="AUT762" s="86"/>
      <c r="AUU762" s="86"/>
      <c r="AUV762" s="86"/>
      <c r="AUW762" s="86"/>
      <c r="AUX762" s="86"/>
      <c r="AUY762" s="86"/>
      <c r="AUZ762" s="86"/>
      <c r="AVA762" s="86"/>
      <c r="AVB762" s="86"/>
      <c r="AVC762" s="86"/>
      <c r="AVD762" s="86"/>
      <c r="AVE762" s="86"/>
      <c r="AVF762" s="86"/>
      <c r="AVG762" s="86"/>
      <c r="AVH762" s="86"/>
      <c r="AVI762" s="86"/>
      <c r="AVJ762" s="86"/>
      <c r="AVK762" s="86"/>
      <c r="AVL762" s="86"/>
      <c r="AVM762" s="86"/>
      <c r="AVN762" s="86"/>
      <c r="AVO762" s="86"/>
      <c r="AVP762" s="86"/>
      <c r="AVQ762" s="86"/>
      <c r="AVR762" s="86"/>
      <c r="AVS762" s="86"/>
      <c r="AVT762" s="86"/>
      <c r="AVU762" s="86"/>
      <c r="AVV762" s="86"/>
      <c r="AVW762" s="86"/>
      <c r="AVX762" s="86"/>
      <c r="AVY762" s="86"/>
      <c r="AVZ762" s="86"/>
      <c r="AWA762" s="86"/>
      <c r="AWB762" s="86"/>
      <c r="AWC762" s="86"/>
      <c r="AWD762" s="86"/>
      <c r="AWE762" s="86"/>
      <c r="AWF762" s="86"/>
      <c r="AWG762" s="86"/>
      <c r="AWH762" s="86"/>
      <c r="AWI762" s="86"/>
      <c r="AWJ762" s="86"/>
      <c r="AWK762" s="86"/>
      <c r="AWL762" s="86"/>
      <c r="AWM762" s="86"/>
      <c r="AWN762" s="86"/>
      <c r="AWO762" s="86"/>
      <c r="AWP762" s="86"/>
      <c r="AWQ762" s="86"/>
      <c r="AWR762" s="86"/>
      <c r="AWS762" s="86"/>
      <c r="AWT762" s="86"/>
      <c r="AWU762" s="86"/>
      <c r="AWV762" s="86"/>
      <c r="AWW762" s="86"/>
      <c r="AWX762" s="86"/>
      <c r="AWY762" s="86"/>
      <c r="AWZ762" s="86"/>
      <c r="AXA762" s="86"/>
      <c r="AXB762" s="86"/>
      <c r="AXC762" s="86"/>
      <c r="AXD762" s="86"/>
    </row>
    <row r="763" spans="189:1304" s="84" customFormat="1" x14ac:dyDescent="0.25">
      <c r="GG763" s="105"/>
      <c r="GI763" s="105"/>
      <c r="GK763" s="105"/>
      <c r="GM763" s="105"/>
      <c r="GO763" s="105"/>
      <c r="GQ763" s="105"/>
      <c r="GS763" s="105"/>
      <c r="GU763" s="105"/>
      <c r="GW763" s="105"/>
      <c r="GX763" s="105"/>
      <c r="GZ763" s="105"/>
      <c r="HB763" s="105"/>
      <c r="HD763" s="105"/>
      <c r="HF763" s="105"/>
      <c r="HH763" s="105"/>
      <c r="HJ763" s="105"/>
      <c r="HL763" s="105"/>
      <c r="HN763" s="105"/>
      <c r="HP763" s="105"/>
      <c r="HR763" s="105"/>
      <c r="HT763" s="105"/>
      <c r="HV763" s="105"/>
      <c r="HX763" s="105"/>
      <c r="HZ763" s="105"/>
      <c r="IB763" s="105"/>
      <c r="ID763" s="105"/>
      <c r="IF763" s="105"/>
      <c r="IH763" s="81"/>
      <c r="JZ763" s="86"/>
      <c r="KA763" s="86"/>
      <c r="KB763" s="86"/>
      <c r="KC763" s="86"/>
      <c r="KD763" s="86"/>
      <c r="KE763" s="86"/>
      <c r="KF763" s="86"/>
      <c r="KG763" s="86"/>
      <c r="KH763" s="86"/>
      <c r="KI763" s="86"/>
      <c r="KJ763" s="86"/>
      <c r="KK763" s="86"/>
      <c r="KL763" s="86"/>
      <c r="KM763" s="86"/>
      <c r="KN763" s="86"/>
      <c r="KO763" s="86"/>
      <c r="KP763" s="86"/>
      <c r="KQ763" s="86"/>
      <c r="KR763" s="86"/>
      <c r="KS763" s="86"/>
      <c r="KT763" s="86"/>
      <c r="KU763" s="86"/>
      <c r="KV763" s="86"/>
      <c r="KW763" s="86"/>
      <c r="KX763" s="86"/>
      <c r="KY763" s="86"/>
      <c r="KZ763" s="86"/>
      <c r="LA763" s="86"/>
      <c r="LB763" s="86"/>
      <c r="LC763" s="86"/>
      <c r="LD763" s="86"/>
      <c r="LE763" s="86"/>
      <c r="LF763" s="86"/>
      <c r="LG763" s="86"/>
      <c r="LH763" s="86"/>
      <c r="LI763" s="86"/>
      <c r="LJ763" s="86"/>
      <c r="LK763" s="86"/>
      <c r="LL763" s="86"/>
      <c r="LM763" s="86"/>
      <c r="LN763" s="86"/>
      <c r="LO763" s="86"/>
      <c r="LP763" s="86"/>
      <c r="LQ763" s="86"/>
      <c r="LR763" s="86"/>
      <c r="LS763" s="86"/>
      <c r="LT763" s="86"/>
      <c r="LU763" s="86"/>
      <c r="LV763" s="86"/>
      <c r="LW763" s="86"/>
      <c r="LX763" s="86"/>
      <c r="LY763" s="86"/>
      <c r="LZ763" s="86"/>
      <c r="MA763" s="86"/>
      <c r="MB763" s="86"/>
      <c r="MC763" s="86"/>
      <c r="MD763" s="86"/>
      <c r="ME763" s="86"/>
      <c r="MF763" s="86"/>
      <c r="MG763" s="86"/>
      <c r="MH763" s="86"/>
      <c r="MI763" s="86"/>
      <c r="MJ763" s="86"/>
      <c r="MK763" s="86"/>
      <c r="ML763" s="86"/>
      <c r="MM763" s="86"/>
      <c r="MN763" s="86"/>
      <c r="MO763" s="86"/>
      <c r="MP763" s="86"/>
      <c r="MQ763" s="86"/>
      <c r="MR763" s="86"/>
      <c r="MS763" s="86"/>
      <c r="MT763" s="86"/>
      <c r="MU763" s="86"/>
      <c r="MV763" s="86"/>
      <c r="MW763" s="86"/>
      <c r="MX763" s="86"/>
      <c r="MY763" s="86"/>
      <c r="MZ763" s="86"/>
      <c r="NA763" s="86"/>
      <c r="NB763" s="86"/>
      <c r="NC763" s="86"/>
      <c r="ND763" s="86"/>
      <c r="NE763" s="86"/>
      <c r="NF763" s="86"/>
      <c r="NG763" s="86"/>
      <c r="NH763" s="86"/>
      <c r="NI763" s="86"/>
      <c r="NJ763" s="86"/>
      <c r="NK763" s="86"/>
      <c r="NL763" s="86"/>
      <c r="NM763" s="86"/>
      <c r="NN763" s="86"/>
      <c r="NO763" s="86"/>
      <c r="NP763" s="86"/>
      <c r="NQ763" s="86"/>
      <c r="NR763" s="86"/>
      <c r="NS763" s="86"/>
      <c r="NT763" s="86"/>
      <c r="NU763" s="86"/>
      <c r="NV763" s="86"/>
      <c r="NW763" s="86"/>
      <c r="NX763" s="86"/>
      <c r="NY763" s="86"/>
      <c r="NZ763" s="86"/>
      <c r="OA763" s="86"/>
      <c r="OB763" s="86"/>
      <c r="OC763" s="86"/>
      <c r="OD763" s="86"/>
      <c r="OE763" s="86"/>
      <c r="OF763" s="86"/>
      <c r="OG763" s="86"/>
      <c r="OH763" s="86"/>
      <c r="OI763" s="86"/>
      <c r="OJ763" s="86"/>
      <c r="OK763" s="86"/>
      <c r="OL763" s="86"/>
      <c r="OM763" s="86"/>
      <c r="ON763" s="86"/>
      <c r="OO763" s="86"/>
      <c r="OP763" s="86"/>
      <c r="OQ763" s="86"/>
      <c r="OR763" s="86"/>
      <c r="OS763" s="86"/>
      <c r="OT763" s="86"/>
      <c r="OU763" s="86"/>
      <c r="OV763" s="86"/>
      <c r="OW763" s="86"/>
      <c r="OX763" s="86"/>
      <c r="OY763" s="86"/>
      <c r="OZ763" s="86"/>
      <c r="PA763" s="86"/>
      <c r="PB763" s="86"/>
      <c r="PC763" s="86"/>
      <c r="PD763" s="86"/>
      <c r="PE763" s="86"/>
      <c r="PF763" s="86"/>
      <c r="PG763" s="86"/>
      <c r="PH763" s="86"/>
      <c r="PI763" s="86"/>
      <c r="PJ763" s="86"/>
      <c r="PK763" s="86"/>
      <c r="PL763" s="86"/>
      <c r="PM763" s="86"/>
      <c r="PN763" s="86"/>
      <c r="PO763" s="86"/>
      <c r="PP763" s="86"/>
      <c r="PQ763" s="86"/>
      <c r="PR763" s="86"/>
      <c r="PS763" s="86"/>
      <c r="PT763" s="86"/>
      <c r="PU763" s="86"/>
      <c r="PV763" s="86"/>
      <c r="PW763" s="86"/>
      <c r="PX763" s="86"/>
      <c r="PY763" s="86"/>
      <c r="PZ763" s="86"/>
      <c r="QA763" s="86"/>
      <c r="QB763" s="86"/>
      <c r="QC763" s="86"/>
      <c r="QD763" s="86"/>
      <c r="QE763" s="86"/>
      <c r="QF763" s="86"/>
      <c r="QG763" s="86"/>
      <c r="QH763" s="86"/>
      <c r="QI763" s="86"/>
      <c r="QJ763" s="86"/>
      <c r="QK763" s="86"/>
      <c r="QL763" s="86"/>
      <c r="QM763" s="86"/>
      <c r="QN763" s="86"/>
      <c r="QO763" s="86"/>
      <c r="QP763" s="86"/>
      <c r="QQ763" s="86"/>
      <c r="QR763" s="86"/>
      <c r="QS763" s="86"/>
      <c r="QT763" s="86"/>
      <c r="QU763" s="86"/>
      <c r="QV763" s="86"/>
      <c r="QW763" s="86"/>
      <c r="QX763" s="86"/>
      <c r="QY763" s="86"/>
      <c r="QZ763" s="86"/>
      <c r="RA763" s="86"/>
      <c r="RB763" s="86"/>
      <c r="RC763" s="86"/>
      <c r="RD763" s="86"/>
      <c r="RE763" s="86"/>
      <c r="RF763" s="86"/>
      <c r="RG763" s="86"/>
      <c r="RH763" s="86"/>
      <c r="RI763" s="86"/>
      <c r="RJ763" s="86"/>
      <c r="RK763" s="86"/>
      <c r="RL763" s="86"/>
      <c r="RM763" s="86"/>
      <c r="RN763" s="86"/>
      <c r="RO763" s="86"/>
      <c r="RP763" s="86"/>
      <c r="RQ763" s="86"/>
      <c r="RR763" s="86"/>
      <c r="RS763" s="86"/>
      <c r="RT763" s="86"/>
      <c r="RU763" s="86"/>
      <c r="RV763" s="86"/>
      <c r="RW763" s="86"/>
      <c r="RX763" s="86"/>
      <c r="RY763" s="86"/>
      <c r="RZ763" s="86"/>
      <c r="SA763" s="86"/>
      <c r="SB763" s="86"/>
      <c r="SC763" s="86"/>
      <c r="SD763" s="86"/>
      <c r="SE763" s="86"/>
      <c r="SF763" s="86"/>
      <c r="SG763" s="86"/>
      <c r="SH763" s="86"/>
      <c r="SI763" s="86"/>
      <c r="SJ763" s="86"/>
      <c r="SK763" s="86"/>
      <c r="SL763" s="86"/>
      <c r="SM763" s="86"/>
      <c r="SN763" s="86"/>
      <c r="SO763" s="86"/>
      <c r="SP763" s="86"/>
      <c r="SQ763" s="86"/>
      <c r="SR763" s="86"/>
      <c r="SS763" s="86"/>
      <c r="ST763" s="86"/>
      <c r="SU763" s="86"/>
      <c r="SV763" s="86"/>
      <c r="SW763" s="86"/>
      <c r="SX763" s="86"/>
      <c r="SY763" s="86"/>
      <c r="SZ763" s="86"/>
      <c r="TA763" s="86"/>
      <c r="TB763" s="86"/>
      <c r="TC763" s="86"/>
      <c r="TD763" s="86"/>
      <c r="TE763" s="86"/>
      <c r="TF763" s="86"/>
      <c r="TG763" s="86"/>
      <c r="TH763" s="86"/>
      <c r="TI763" s="86"/>
      <c r="TJ763" s="86"/>
      <c r="TK763" s="86"/>
      <c r="TL763" s="86"/>
      <c r="TM763" s="86"/>
      <c r="TN763" s="86"/>
      <c r="TO763" s="86"/>
      <c r="TP763" s="86"/>
      <c r="TQ763" s="86"/>
      <c r="TR763" s="86"/>
      <c r="TS763" s="86"/>
      <c r="TT763" s="86"/>
      <c r="TU763" s="86"/>
      <c r="TV763" s="86"/>
      <c r="TW763" s="86"/>
      <c r="TX763" s="86"/>
      <c r="TY763" s="86"/>
      <c r="TZ763" s="86"/>
      <c r="UA763" s="86"/>
      <c r="UB763" s="86"/>
      <c r="UC763" s="86"/>
      <c r="UD763" s="86"/>
      <c r="UE763" s="86"/>
      <c r="UF763" s="86"/>
      <c r="UG763" s="86"/>
      <c r="UH763" s="86"/>
      <c r="UI763" s="86"/>
      <c r="UJ763" s="86"/>
      <c r="UK763" s="86"/>
      <c r="UL763" s="86"/>
      <c r="UM763" s="86"/>
      <c r="UN763" s="86"/>
      <c r="UO763" s="86"/>
      <c r="UP763" s="86"/>
      <c r="UQ763" s="86"/>
      <c r="UR763" s="86"/>
      <c r="US763" s="86"/>
      <c r="UT763" s="86"/>
      <c r="UU763" s="86"/>
      <c r="UV763" s="86"/>
      <c r="UW763" s="86"/>
      <c r="UX763" s="86"/>
      <c r="UY763" s="86"/>
      <c r="UZ763" s="86"/>
      <c r="VA763" s="86"/>
      <c r="VB763" s="86"/>
      <c r="VC763" s="86"/>
      <c r="VD763" s="86"/>
      <c r="VE763" s="86"/>
      <c r="VF763" s="86"/>
      <c r="VG763" s="86"/>
      <c r="VH763" s="86"/>
      <c r="VI763" s="86"/>
      <c r="VJ763" s="86"/>
      <c r="VK763" s="86"/>
      <c r="VL763" s="86"/>
      <c r="VM763" s="86"/>
      <c r="VN763" s="86"/>
      <c r="VO763" s="86"/>
      <c r="VP763" s="86"/>
      <c r="VQ763" s="86"/>
      <c r="VR763" s="86"/>
      <c r="VS763" s="86"/>
      <c r="VT763" s="86"/>
      <c r="VU763" s="86"/>
      <c r="VV763" s="86"/>
      <c r="VW763" s="86"/>
      <c r="VX763" s="86"/>
      <c r="VY763" s="86"/>
      <c r="VZ763" s="86"/>
      <c r="WA763" s="86"/>
      <c r="WB763" s="86"/>
      <c r="WC763" s="86"/>
      <c r="WD763" s="86"/>
      <c r="WE763" s="86"/>
      <c r="WF763" s="86"/>
      <c r="WG763" s="86"/>
      <c r="WH763" s="86"/>
      <c r="WI763" s="86"/>
      <c r="WJ763" s="86"/>
      <c r="WK763" s="86"/>
      <c r="WL763" s="86"/>
      <c r="WM763" s="86"/>
      <c r="WN763" s="86"/>
      <c r="WO763" s="86"/>
      <c r="WP763" s="86"/>
      <c r="WQ763" s="86"/>
      <c r="WR763" s="86"/>
      <c r="WS763" s="86"/>
      <c r="WT763" s="86"/>
      <c r="WU763" s="86"/>
      <c r="WV763" s="86"/>
      <c r="WW763" s="86"/>
      <c r="WX763" s="86"/>
      <c r="WY763" s="86"/>
      <c r="WZ763" s="86"/>
      <c r="XA763" s="86"/>
      <c r="XB763" s="86"/>
      <c r="XC763" s="86"/>
      <c r="XD763" s="86"/>
      <c r="XE763" s="86"/>
      <c r="XF763" s="86"/>
      <c r="XG763" s="86"/>
      <c r="XH763" s="86"/>
      <c r="XI763" s="86"/>
      <c r="XJ763" s="86"/>
      <c r="XK763" s="86"/>
      <c r="XL763" s="86"/>
      <c r="XM763" s="86"/>
      <c r="XN763" s="86"/>
      <c r="XO763" s="86"/>
      <c r="XP763" s="86"/>
      <c r="XQ763" s="86"/>
      <c r="XR763" s="86"/>
      <c r="XS763" s="86"/>
      <c r="XT763" s="86"/>
      <c r="XU763" s="86"/>
      <c r="XV763" s="86"/>
      <c r="XW763" s="86"/>
      <c r="XX763" s="86"/>
      <c r="XY763" s="86"/>
      <c r="XZ763" s="86"/>
      <c r="YA763" s="86"/>
      <c r="YB763" s="86"/>
      <c r="YC763" s="86"/>
      <c r="YD763" s="86"/>
      <c r="YE763" s="86"/>
      <c r="YF763" s="86"/>
      <c r="YG763" s="86"/>
      <c r="YH763" s="86"/>
      <c r="YI763" s="86"/>
      <c r="YJ763" s="86"/>
      <c r="YK763" s="86"/>
      <c r="YL763" s="86"/>
      <c r="YM763" s="86"/>
      <c r="YN763" s="86"/>
      <c r="YO763" s="86"/>
      <c r="YP763" s="86"/>
      <c r="YQ763" s="86"/>
      <c r="YR763" s="86"/>
      <c r="YS763" s="86"/>
      <c r="YT763" s="86"/>
      <c r="YU763" s="86"/>
      <c r="YV763" s="86"/>
      <c r="YW763" s="86"/>
      <c r="YX763" s="86"/>
      <c r="YY763" s="86"/>
      <c r="YZ763" s="86"/>
      <c r="ZA763" s="86"/>
      <c r="ZB763" s="86"/>
      <c r="ZC763" s="86"/>
      <c r="ZD763" s="86"/>
      <c r="ZE763" s="86"/>
      <c r="ZF763" s="86"/>
      <c r="ZG763" s="86"/>
      <c r="ZH763" s="86"/>
      <c r="ZI763" s="86"/>
      <c r="ZJ763" s="86"/>
      <c r="ZK763" s="86"/>
      <c r="ZL763" s="86"/>
      <c r="ZM763" s="86"/>
      <c r="ZN763" s="86"/>
      <c r="ZO763" s="86"/>
      <c r="ZP763" s="86"/>
      <c r="ZQ763" s="86"/>
      <c r="ZR763" s="86"/>
      <c r="ZS763" s="86"/>
      <c r="ZT763" s="86"/>
      <c r="ZU763" s="86"/>
      <c r="ZV763" s="86"/>
      <c r="ZW763" s="86"/>
      <c r="ZX763" s="86"/>
      <c r="ZY763" s="86"/>
      <c r="ZZ763" s="86"/>
      <c r="AAA763" s="86"/>
      <c r="AAB763" s="86"/>
      <c r="AAC763" s="86"/>
      <c r="AAD763" s="86"/>
      <c r="AAE763" s="86"/>
      <c r="AAF763" s="86"/>
      <c r="AAG763" s="86"/>
      <c r="AAH763" s="86"/>
      <c r="AAI763" s="86"/>
      <c r="AAJ763" s="86"/>
      <c r="AAK763" s="86"/>
      <c r="AAL763" s="86"/>
      <c r="AAM763" s="86"/>
      <c r="AAN763" s="86"/>
      <c r="AAO763" s="86"/>
      <c r="AAP763" s="86"/>
      <c r="AAQ763" s="86"/>
      <c r="AAR763" s="86"/>
      <c r="AAS763" s="86"/>
      <c r="AAT763" s="86"/>
      <c r="AAU763" s="86"/>
      <c r="AAV763" s="86"/>
      <c r="AAW763" s="86"/>
      <c r="AAX763" s="86"/>
      <c r="AAY763" s="86"/>
      <c r="AAZ763" s="86"/>
      <c r="ABA763" s="86"/>
      <c r="ABB763" s="86"/>
      <c r="ABC763" s="86"/>
      <c r="ABD763" s="86"/>
      <c r="ABE763" s="86"/>
      <c r="ABF763" s="86"/>
      <c r="ABG763" s="86"/>
      <c r="ABH763" s="86"/>
      <c r="ABI763" s="86"/>
      <c r="ABJ763" s="86"/>
      <c r="ABK763" s="86"/>
      <c r="ABL763" s="86"/>
      <c r="ABM763" s="86"/>
      <c r="ABN763" s="86"/>
      <c r="ABO763" s="86"/>
      <c r="ABP763" s="86"/>
      <c r="ABQ763" s="86"/>
      <c r="ABR763" s="86"/>
      <c r="ABS763" s="86"/>
      <c r="ABT763" s="86"/>
      <c r="ABU763" s="86"/>
      <c r="ABV763" s="86"/>
      <c r="ABW763" s="86"/>
      <c r="ABX763" s="86"/>
      <c r="ABY763" s="86"/>
      <c r="ABZ763" s="86"/>
      <c r="ACA763" s="86"/>
      <c r="ACB763" s="86"/>
      <c r="ACC763" s="86"/>
      <c r="ACD763" s="86"/>
      <c r="ACE763" s="86"/>
      <c r="ACF763" s="86"/>
      <c r="ACG763" s="86"/>
      <c r="ACH763" s="86"/>
      <c r="ACI763" s="86"/>
      <c r="ACJ763" s="86"/>
      <c r="ACK763" s="86"/>
      <c r="ACL763" s="86"/>
      <c r="ACM763" s="86"/>
      <c r="ACN763" s="86"/>
      <c r="ACO763" s="86"/>
      <c r="ACP763" s="86"/>
      <c r="ACQ763" s="86"/>
      <c r="ACR763" s="86"/>
      <c r="ACS763" s="86"/>
      <c r="ACT763" s="86"/>
      <c r="ACU763" s="86"/>
      <c r="ACV763" s="86"/>
      <c r="ACW763" s="86"/>
      <c r="ACX763" s="86"/>
      <c r="ACY763" s="86"/>
      <c r="ACZ763" s="86"/>
      <c r="ADA763" s="86"/>
      <c r="ADB763" s="86"/>
      <c r="ADC763" s="86"/>
      <c r="ADD763" s="86"/>
      <c r="ADE763" s="86"/>
      <c r="ADF763" s="86"/>
      <c r="ADG763" s="86"/>
      <c r="ADH763" s="86"/>
      <c r="ADI763" s="86"/>
      <c r="ADJ763" s="86"/>
      <c r="ADK763" s="86"/>
      <c r="ADL763" s="86"/>
      <c r="ADM763" s="86"/>
      <c r="ADN763" s="86"/>
      <c r="ADO763" s="86"/>
      <c r="ADP763" s="86"/>
      <c r="ADQ763" s="86"/>
      <c r="ADR763" s="86"/>
      <c r="ADS763" s="86"/>
      <c r="ADT763" s="86"/>
      <c r="ADU763" s="86"/>
      <c r="ADV763" s="86"/>
      <c r="ADW763" s="86"/>
      <c r="ADX763" s="86"/>
      <c r="ADY763" s="86"/>
      <c r="ADZ763" s="86"/>
      <c r="AEA763" s="86"/>
      <c r="AEB763" s="86"/>
      <c r="AEC763" s="86"/>
      <c r="AED763" s="86"/>
      <c r="AEE763" s="86"/>
      <c r="AEF763" s="86"/>
      <c r="AEG763" s="86"/>
      <c r="AEH763" s="86"/>
      <c r="AEI763" s="86"/>
      <c r="AEJ763" s="86"/>
      <c r="AEK763" s="86"/>
      <c r="AEL763" s="86"/>
      <c r="AEM763" s="86"/>
      <c r="AEN763" s="86"/>
      <c r="AEO763" s="86"/>
      <c r="AEP763" s="86"/>
      <c r="AEQ763" s="86"/>
      <c r="AER763" s="86"/>
      <c r="AES763" s="86"/>
      <c r="AET763" s="86"/>
      <c r="AEU763" s="86"/>
      <c r="AEV763" s="86"/>
      <c r="AEW763" s="86"/>
      <c r="AEX763" s="86"/>
      <c r="AEY763" s="86"/>
      <c r="AEZ763" s="86"/>
      <c r="AFA763" s="86"/>
      <c r="AFB763" s="86"/>
      <c r="AFC763" s="86"/>
      <c r="AFD763" s="86"/>
      <c r="AFE763" s="86"/>
      <c r="AFF763" s="86"/>
      <c r="AFG763" s="86"/>
      <c r="AFH763" s="86"/>
      <c r="AFI763" s="86"/>
      <c r="AFJ763" s="86"/>
      <c r="AFK763" s="86"/>
      <c r="AFL763" s="86"/>
      <c r="AFM763" s="86"/>
      <c r="AFN763" s="86"/>
      <c r="AFO763" s="86"/>
      <c r="AFP763" s="86"/>
      <c r="AFQ763" s="86"/>
      <c r="AFR763" s="86"/>
      <c r="AFS763" s="86"/>
      <c r="AFT763" s="86"/>
      <c r="AFU763" s="86"/>
      <c r="AFV763" s="86"/>
      <c r="AFW763" s="86"/>
      <c r="AFX763" s="86"/>
      <c r="AFY763" s="86"/>
      <c r="AFZ763" s="86"/>
      <c r="AGA763" s="86"/>
      <c r="AGB763" s="86"/>
      <c r="AGC763" s="86"/>
      <c r="AGD763" s="86"/>
      <c r="AGE763" s="86"/>
      <c r="AGF763" s="86"/>
      <c r="AGG763" s="86"/>
      <c r="AGH763" s="86"/>
      <c r="AGI763" s="86"/>
      <c r="AGJ763" s="86"/>
      <c r="AGK763" s="86"/>
      <c r="AGL763" s="86"/>
      <c r="AGM763" s="86"/>
      <c r="AGN763" s="86"/>
      <c r="AGO763" s="86"/>
      <c r="AGP763" s="86"/>
      <c r="AGQ763" s="86"/>
      <c r="AGR763" s="86"/>
      <c r="AGS763" s="86"/>
      <c r="AGT763" s="86"/>
      <c r="AGU763" s="86"/>
      <c r="AGV763" s="86"/>
      <c r="AGW763" s="86"/>
      <c r="AGX763" s="86"/>
      <c r="AGY763" s="86"/>
      <c r="AGZ763" s="86"/>
      <c r="AHA763" s="86"/>
      <c r="AHB763" s="86"/>
      <c r="AHC763" s="86"/>
      <c r="AHD763" s="86"/>
      <c r="AHE763" s="86"/>
      <c r="AHF763" s="86"/>
      <c r="AHG763" s="86"/>
      <c r="AHH763" s="86"/>
      <c r="AHI763" s="86"/>
      <c r="AHJ763" s="86"/>
      <c r="AHK763" s="86"/>
      <c r="AHL763" s="86"/>
      <c r="AHM763" s="86"/>
      <c r="AHN763" s="86"/>
      <c r="AHO763" s="86"/>
      <c r="AHP763" s="86"/>
      <c r="AHQ763" s="86"/>
      <c r="AHR763" s="86"/>
      <c r="AHS763" s="86"/>
      <c r="AHT763" s="86"/>
      <c r="AHU763" s="86"/>
      <c r="AHV763" s="86"/>
      <c r="AHW763" s="86"/>
      <c r="AHX763" s="86"/>
      <c r="AHY763" s="86"/>
      <c r="AHZ763" s="86"/>
      <c r="AIA763" s="86"/>
      <c r="AIB763" s="86"/>
      <c r="AIC763" s="86"/>
      <c r="AID763" s="86"/>
      <c r="AIE763" s="86"/>
      <c r="AIF763" s="86"/>
      <c r="AIG763" s="86"/>
      <c r="AIH763" s="86"/>
      <c r="AII763" s="86"/>
      <c r="AIJ763" s="86"/>
      <c r="AIK763" s="86"/>
      <c r="AIL763" s="86"/>
      <c r="AIM763" s="86"/>
      <c r="AIN763" s="86"/>
      <c r="AIO763" s="86"/>
      <c r="AIP763" s="86"/>
      <c r="AIQ763" s="86"/>
      <c r="AIR763" s="86"/>
      <c r="AIS763" s="86"/>
      <c r="AIT763" s="86"/>
      <c r="AIU763" s="86"/>
      <c r="AIV763" s="86"/>
      <c r="AIW763" s="86"/>
      <c r="AIX763" s="86"/>
      <c r="AIY763" s="86"/>
      <c r="AIZ763" s="86"/>
      <c r="AJA763" s="86"/>
      <c r="AJB763" s="86"/>
      <c r="AJC763" s="86"/>
      <c r="AJD763" s="86"/>
      <c r="AJE763" s="86"/>
      <c r="AJF763" s="86"/>
      <c r="AJG763" s="86"/>
      <c r="AJH763" s="86"/>
      <c r="AJI763" s="86"/>
      <c r="AJJ763" s="86"/>
      <c r="AJK763" s="86"/>
      <c r="AJL763" s="86"/>
      <c r="AJM763" s="86"/>
      <c r="AJN763" s="86"/>
      <c r="AJO763" s="86"/>
      <c r="AJP763" s="86"/>
      <c r="AJQ763" s="86"/>
      <c r="AJR763" s="86"/>
      <c r="AJS763" s="86"/>
      <c r="AJT763" s="86"/>
      <c r="AJU763" s="86"/>
      <c r="AJV763" s="86"/>
      <c r="AJW763" s="86"/>
      <c r="AJX763" s="86"/>
      <c r="AJY763" s="86"/>
      <c r="AJZ763" s="86"/>
      <c r="AKA763" s="86"/>
      <c r="AKB763" s="86"/>
      <c r="AKC763" s="86"/>
      <c r="AKD763" s="86"/>
      <c r="AKE763" s="86"/>
      <c r="AKF763" s="86"/>
      <c r="AKG763" s="86"/>
      <c r="AKH763" s="86"/>
      <c r="AKI763" s="86"/>
      <c r="AKJ763" s="86"/>
      <c r="AKK763" s="86"/>
      <c r="AKL763" s="86"/>
      <c r="AKM763" s="86"/>
      <c r="AKN763" s="86"/>
      <c r="AKO763" s="86"/>
      <c r="AKP763" s="86"/>
      <c r="AKQ763" s="86"/>
      <c r="AKR763" s="86"/>
      <c r="AKS763" s="86"/>
      <c r="AKT763" s="86"/>
      <c r="AKU763" s="86"/>
      <c r="AKV763" s="86"/>
      <c r="AKW763" s="86"/>
      <c r="AKX763" s="86"/>
      <c r="AKY763" s="86"/>
      <c r="AKZ763" s="86"/>
      <c r="ALA763" s="86"/>
      <c r="ALB763" s="86"/>
      <c r="ALC763" s="86"/>
      <c r="ALD763" s="86"/>
      <c r="ALE763" s="86"/>
      <c r="ALF763" s="86"/>
      <c r="ALG763" s="86"/>
      <c r="ALH763" s="86"/>
      <c r="ALI763" s="86"/>
      <c r="ALJ763" s="86"/>
      <c r="ALK763" s="86"/>
      <c r="ALL763" s="86"/>
      <c r="ALM763" s="86"/>
      <c r="ALN763" s="86"/>
      <c r="ALO763" s="86"/>
      <c r="ALP763" s="86"/>
      <c r="ALQ763" s="86"/>
      <c r="ALR763" s="86"/>
      <c r="ALS763" s="86"/>
      <c r="ALT763" s="86"/>
      <c r="ALU763" s="86"/>
      <c r="ALV763" s="86"/>
      <c r="ALW763" s="86"/>
      <c r="ALX763" s="86"/>
      <c r="ALY763" s="86"/>
      <c r="ALZ763" s="86"/>
      <c r="AMA763" s="86"/>
      <c r="AMB763" s="86"/>
      <c r="AMC763" s="86"/>
      <c r="AMD763" s="86"/>
      <c r="AME763" s="86"/>
      <c r="AMF763" s="86"/>
      <c r="AMG763" s="86"/>
      <c r="AMH763" s="86"/>
      <c r="AMI763" s="86"/>
      <c r="AMJ763" s="86"/>
      <c r="AMK763" s="86"/>
      <c r="AML763" s="86"/>
      <c r="AMM763" s="86"/>
      <c r="AMN763" s="86"/>
      <c r="AMO763" s="86"/>
      <c r="AMP763" s="86"/>
      <c r="AMQ763" s="86"/>
      <c r="AMR763" s="86"/>
      <c r="AMS763" s="86"/>
      <c r="AMT763" s="86"/>
      <c r="AMU763" s="86"/>
      <c r="AMV763" s="86"/>
      <c r="AMW763" s="86"/>
      <c r="AMX763" s="86"/>
      <c r="AMY763" s="86"/>
      <c r="AMZ763" s="86"/>
      <c r="ANA763" s="86"/>
      <c r="ANB763" s="86"/>
      <c r="ANC763" s="86"/>
      <c r="AND763" s="86"/>
      <c r="ANE763" s="86"/>
      <c r="ANF763" s="86"/>
      <c r="ANG763" s="86"/>
      <c r="ANH763" s="86"/>
      <c r="ANI763" s="86"/>
      <c r="ANJ763" s="86"/>
      <c r="ANK763" s="86"/>
      <c r="ANL763" s="86"/>
      <c r="ANM763" s="86"/>
      <c r="ANN763" s="86"/>
      <c r="ANO763" s="86"/>
      <c r="ANP763" s="86"/>
      <c r="ANQ763" s="86"/>
      <c r="ANR763" s="86"/>
      <c r="ANS763" s="86"/>
      <c r="ANT763" s="86"/>
      <c r="ANU763" s="86"/>
      <c r="ANV763" s="86"/>
      <c r="ANW763" s="86"/>
      <c r="ANX763" s="86"/>
      <c r="ANY763" s="86"/>
      <c r="ANZ763" s="86"/>
      <c r="AOA763" s="86"/>
      <c r="AOB763" s="86"/>
      <c r="AOC763" s="86"/>
      <c r="AOD763" s="86"/>
      <c r="AOE763" s="86"/>
      <c r="AOF763" s="86"/>
      <c r="AOG763" s="86"/>
      <c r="AOH763" s="86"/>
      <c r="AOI763" s="86"/>
      <c r="AOJ763" s="86"/>
      <c r="AOK763" s="86"/>
      <c r="AOL763" s="86"/>
      <c r="AOM763" s="86"/>
      <c r="AON763" s="86"/>
      <c r="AOO763" s="86"/>
      <c r="AOP763" s="86"/>
      <c r="AOQ763" s="86"/>
      <c r="AOR763" s="86"/>
      <c r="AOS763" s="86"/>
      <c r="AOT763" s="86"/>
      <c r="AOU763" s="86"/>
      <c r="AOV763" s="86"/>
      <c r="AOW763" s="86"/>
      <c r="AOX763" s="86"/>
      <c r="AOY763" s="86"/>
      <c r="AOZ763" s="86"/>
      <c r="APA763" s="86"/>
      <c r="APB763" s="86"/>
      <c r="APC763" s="86"/>
      <c r="APD763" s="86"/>
      <c r="APE763" s="86"/>
      <c r="APF763" s="86"/>
      <c r="APG763" s="86"/>
      <c r="APH763" s="86"/>
      <c r="API763" s="86"/>
      <c r="APJ763" s="86"/>
      <c r="APK763" s="86"/>
      <c r="APL763" s="86"/>
      <c r="APM763" s="86"/>
      <c r="APN763" s="86"/>
      <c r="APO763" s="86"/>
      <c r="APP763" s="86"/>
      <c r="APQ763" s="86"/>
      <c r="APR763" s="86"/>
      <c r="APS763" s="86"/>
      <c r="APT763" s="86"/>
      <c r="APU763" s="86"/>
      <c r="APV763" s="86"/>
      <c r="APW763" s="86"/>
      <c r="APX763" s="86"/>
      <c r="APY763" s="86"/>
      <c r="APZ763" s="86"/>
      <c r="AQA763" s="86"/>
      <c r="AQB763" s="86"/>
      <c r="AQC763" s="86"/>
      <c r="AQD763" s="86"/>
      <c r="AQE763" s="86"/>
      <c r="AQF763" s="86"/>
      <c r="AQG763" s="86"/>
      <c r="AQH763" s="86"/>
      <c r="AQI763" s="86"/>
      <c r="AQJ763" s="86"/>
      <c r="AQK763" s="86"/>
      <c r="AQL763" s="86"/>
      <c r="AQM763" s="86"/>
      <c r="AQN763" s="86"/>
      <c r="AQO763" s="86"/>
      <c r="AQP763" s="86"/>
      <c r="AQQ763" s="86"/>
      <c r="AQR763" s="86"/>
      <c r="AQS763" s="86"/>
      <c r="AQT763" s="86"/>
      <c r="AQU763" s="86"/>
      <c r="AQV763" s="86"/>
      <c r="AQW763" s="86"/>
      <c r="AQX763" s="86"/>
      <c r="AQY763" s="86"/>
      <c r="AQZ763" s="86"/>
      <c r="ARA763" s="86"/>
      <c r="ARB763" s="86"/>
      <c r="ARC763" s="86"/>
      <c r="ARD763" s="86"/>
      <c r="ARE763" s="86"/>
      <c r="ARF763" s="86"/>
      <c r="ARG763" s="86"/>
      <c r="ARH763" s="86"/>
      <c r="ARI763" s="86"/>
      <c r="ARJ763" s="86"/>
      <c r="ARK763" s="86"/>
      <c r="ARL763" s="86"/>
      <c r="ARM763" s="86"/>
      <c r="ARN763" s="86"/>
      <c r="ARO763" s="86"/>
      <c r="ARP763" s="86"/>
      <c r="ARQ763" s="86"/>
      <c r="ARR763" s="86"/>
      <c r="ARS763" s="86"/>
      <c r="ART763" s="86"/>
      <c r="ARU763" s="86"/>
      <c r="ARV763" s="86"/>
      <c r="ARW763" s="86"/>
      <c r="ARX763" s="86"/>
      <c r="ARY763" s="86"/>
      <c r="ARZ763" s="86"/>
      <c r="ASA763" s="86"/>
      <c r="ASB763" s="86"/>
      <c r="ASC763" s="86"/>
      <c r="ASD763" s="86"/>
      <c r="ASE763" s="86"/>
      <c r="ASF763" s="86"/>
      <c r="ASG763" s="86"/>
      <c r="ASH763" s="86"/>
      <c r="ASI763" s="86"/>
      <c r="ASJ763" s="86"/>
      <c r="ASK763" s="86"/>
      <c r="ASL763" s="86"/>
      <c r="ASM763" s="86"/>
      <c r="ASN763" s="86"/>
      <c r="ASO763" s="86"/>
      <c r="ASP763" s="86"/>
      <c r="ASQ763" s="86"/>
      <c r="ASR763" s="86"/>
      <c r="ASS763" s="86"/>
      <c r="AST763" s="86"/>
      <c r="ASU763" s="86"/>
      <c r="ASV763" s="86"/>
      <c r="ASW763" s="86"/>
      <c r="ASX763" s="86"/>
      <c r="ASY763" s="86"/>
      <c r="ASZ763" s="86"/>
      <c r="ATA763" s="86"/>
      <c r="ATB763" s="86"/>
      <c r="ATC763" s="86"/>
      <c r="ATD763" s="86"/>
      <c r="ATE763" s="86"/>
      <c r="ATF763" s="86"/>
      <c r="ATG763" s="86"/>
      <c r="ATH763" s="86"/>
      <c r="ATI763" s="86"/>
      <c r="ATJ763" s="86"/>
      <c r="ATK763" s="86"/>
      <c r="ATL763" s="86"/>
      <c r="ATM763" s="86"/>
      <c r="ATN763" s="86"/>
      <c r="ATO763" s="86"/>
      <c r="ATP763" s="86"/>
      <c r="ATQ763" s="86"/>
      <c r="ATR763" s="86"/>
      <c r="ATS763" s="86"/>
      <c r="ATT763" s="86"/>
      <c r="ATU763" s="86"/>
      <c r="ATV763" s="86"/>
      <c r="ATW763" s="86"/>
      <c r="ATX763" s="86"/>
      <c r="ATY763" s="86"/>
      <c r="ATZ763" s="86"/>
      <c r="AUA763" s="86"/>
      <c r="AUB763" s="86"/>
      <c r="AUC763" s="86"/>
      <c r="AUD763" s="86"/>
      <c r="AUE763" s="86"/>
      <c r="AUF763" s="86"/>
      <c r="AUG763" s="86"/>
      <c r="AUH763" s="86"/>
      <c r="AUI763" s="86"/>
      <c r="AUJ763" s="86"/>
      <c r="AUK763" s="86"/>
      <c r="AUL763" s="86"/>
      <c r="AUM763" s="86"/>
      <c r="AUN763" s="86"/>
      <c r="AUO763" s="86"/>
      <c r="AUP763" s="86"/>
      <c r="AUQ763" s="86"/>
      <c r="AUR763" s="86"/>
      <c r="AUS763" s="86"/>
      <c r="AUT763" s="86"/>
      <c r="AUU763" s="86"/>
      <c r="AUV763" s="86"/>
      <c r="AUW763" s="86"/>
      <c r="AUX763" s="86"/>
      <c r="AUY763" s="86"/>
      <c r="AUZ763" s="86"/>
      <c r="AVA763" s="86"/>
      <c r="AVB763" s="86"/>
      <c r="AVC763" s="86"/>
      <c r="AVD763" s="86"/>
      <c r="AVE763" s="86"/>
      <c r="AVF763" s="86"/>
      <c r="AVG763" s="86"/>
      <c r="AVH763" s="86"/>
      <c r="AVI763" s="86"/>
      <c r="AVJ763" s="86"/>
      <c r="AVK763" s="86"/>
      <c r="AVL763" s="86"/>
      <c r="AVM763" s="86"/>
      <c r="AVN763" s="86"/>
      <c r="AVO763" s="86"/>
      <c r="AVP763" s="86"/>
      <c r="AVQ763" s="86"/>
      <c r="AVR763" s="86"/>
      <c r="AVS763" s="86"/>
      <c r="AVT763" s="86"/>
      <c r="AVU763" s="86"/>
      <c r="AVV763" s="86"/>
      <c r="AVW763" s="86"/>
      <c r="AVX763" s="86"/>
      <c r="AVY763" s="86"/>
      <c r="AVZ763" s="86"/>
      <c r="AWA763" s="86"/>
      <c r="AWB763" s="86"/>
      <c r="AWC763" s="86"/>
      <c r="AWD763" s="86"/>
      <c r="AWE763" s="86"/>
      <c r="AWF763" s="86"/>
      <c r="AWG763" s="86"/>
      <c r="AWH763" s="86"/>
      <c r="AWI763" s="86"/>
      <c r="AWJ763" s="86"/>
      <c r="AWK763" s="86"/>
      <c r="AWL763" s="86"/>
      <c r="AWM763" s="86"/>
      <c r="AWN763" s="86"/>
      <c r="AWO763" s="86"/>
      <c r="AWP763" s="86"/>
      <c r="AWQ763" s="86"/>
      <c r="AWR763" s="86"/>
      <c r="AWS763" s="86"/>
      <c r="AWT763" s="86"/>
      <c r="AWU763" s="86"/>
      <c r="AWV763" s="86"/>
      <c r="AWW763" s="86"/>
      <c r="AWX763" s="86"/>
      <c r="AWY763" s="86"/>
      <c r="AWZ763" s="86"/>
      <c r="AXA763" s="86"/>
      <c r="AXB763" s="86"/>
      <c r="AXC763" s="86"/>
      <c r="AXD763" s="86"/>
    </row>
    <row r="764" spans="189:1304" s="84" customFormat="1" x14ac:dyDescent="0.25">
      <c r="GG764" s="105"/>
      <c r="GI764" s="105"/>
      <c r="GK764" s="105"/>
      <c r="GM764" s="105"/>
      <c r="GO764" s="105"/>
      <c r="GQ764" s="105"/>
      <c r="GS764" s="105"/>
      <c r="GU764" s="105"/>
      <c r="GW764" s="105"/>
      <c r="GX764" s="105"/>
      <c r="GZ764" s="105"/>
      <c r="HB764" s="105"/>
      <c r="HD764" s="105"/>
      <c r="HF764" s="105"/>
      <c r="HH764" s="105"/>
      <c r="HJ764" s="105"/>
      <c r="HL764" s="105"/>
      <c r="HN764" s="105"/>
      <c r="HP764" s="105"/>
      <c r="HR764" s="105"/>
      <c r="HT764" s="105"/>
      <c r="HV764" s="105"/>
      <c r="HX764" s="105"/>
      <c r="HZ764" s="105"/>
      <c r="IB764" s="105"/>
      <c r="ID764" s="105"/>
      <c r="IF764" s="105"/>
      <c r="IH764" s="81"/>
      <c r="JZ764" s="86"/>
      <c r="KA764" s="86"/>
      <c r="KB764" s="86"/>
      <c r="KC764" s="86"/>
      <c r="KD764" s="86"/>
      <c r="KE764" s="86"/>
      <c r="KF764" s="86"/>
      <c r="KG764" s="86"/>
      <c r="KH764" s="86"/>
      <c r="KI764" s="86"/>
      <c r="KJ764" s="86"/>
      <c r="KK764" s="86"/>
      <c r="KL764" s="86"/>
      <c r="KM764" s="86"/>
      <c r="KN764" s="86"/>
      <c r="KO764" s="86"/>
      <c r="KP764" s="86"/>
      <c r="KQ764" s="86"/>
      <c r="KR764" s="86"/>
      <c r="KS764" s="86"/>
      <c r="KT764" s="86"/>
      <c r="KU764" s="86"/>
      <c r="KV764" s="86"/>
      <c r="KW764" s="86"/>
      <c r="KX764" s="86"/>
      <c r="KY764" s="86"/>
      <c r="KZ764" s="86"/>
      <c r="LA764" s="86"/>
      <c r="LB764" s="86"/>
      <c r="LC764" s="86"/>
      <c r="LD764" s="86"/>
      <c r="LE764" s="86"/>
      <c r="LF764" s="86"/>
      <c r="LG764" s="86"/>
      <c r="LH764" s="86"/>
      <c r="LI764" s="86"/>
      <c r="LJ764" s="86"/>
      <c r="LK764" s="86"/>
      <c r="LL764" s="86"/>
      <c r="LM764" s="86"/>
      <c r="LN764" s="86"/>
      <c r="LO764" s="86"/>
      <c r="LP764" s="86"/>
      <c r="LQ764" s="86"/>
      <c r="LR764" s="86"/>
      <c r="LS764" s="86"/>
      <c r="LT764" s="86"/>
      <c r="LU764" s="86"/>
      <c r="LV764" s="86"/>
      <c r="LW764" s="86"/>
      <c r="LX764" s="86"/>
      <c r="LY764" s="86"/>
      <c r="LZ764" s="86"/>
      <c r="MA764" s="86"/>
      <c r="MB764" s="86"/>
      <c r="MC764" s="86"/>
      <c r="MD764" s="86"/>
      <c r="ME764" s="86"/>
      <c r="MF764" s="86"/>
      <c r="MG764" s="86"/>
      <c r="MH764" s="86"/>
      <c r="MI764" s="86"/>
      <c r="MJ764" s="86"/>
      <c r="MK764" s="86"/>
      <c r="ML764" s="86"/>
      <c r="MM764" s="86"/>
      <c r="MN764" s="86"/>
      <c r="MO764" s="86"/>
      <c r="MP764" s="86"/>
      <c r="MQ764" s="86"/>
      <c r="MR764" s="86"/>
      <c r="MS764" s="86"/>
      <c r="MT764" s="86"/>
      <c r="MU764" s="86"/>
      <c r="MV764" s="86"/>
      <c r="MW764" s="86"/>
      <c r="MX764" s="86"/>
      <c r="MY764" s="86"/>
      <c r="MZ764" s="86"/>
      <c r="NA764" s="86"/>
      <c r="NB764" s="86"/>
      <c r="NC764" s="86"/>
      <c r="ND764" s="86"/>
      <c r="NE764" s="86"/>
      <c r="NF764" s="86"/>
      <c r="NG764" s="86"/>
      <c r="NH764" s="86"/>
      <c r="NI764" s="86"/>
      <c r="NJ764" s="86"/>
      <c r="NK764" s="86"/>
      <c r="NL764" s="86"/>
      <c r="NM764" s="86"/>
      <c r="NN764" s="86"/>
      <c r="NO764" s="86"/>
      <c r="NP764" s="86"/>
      <c r="NQ764" s="86"/>
      <c r="NR764" s="86"/>
      <c r="NS764" s="86"/>
      <c r="NT764" s="86"/>
      <c r="NU764" s="86"/>
      <c r="NV764" s="86"/>
      <c r="NW764" s="86"/>
      <c r="NX764" s="86"/>
      <c r="NY764" s="86"/>
      <c r="NZ764" s="86"/>
      <c r="OA764" s="86"/>
      <c r="OB764" s="86"/>
      <c r="OC764" s="86"/>
      <c r="OD764" s="86"/>
      <c r="OE764" s="86"/>
      <c r="OF764" s="86"/>
      <c r="OG764" s="86"/>
      <c r="OH764" s="86"/>
      <c r="OI764" s="86"/>
      <c r="OJ764" s="86"/>
      <c r="OK764" s="86"/>
      <c r="OL764" s="86"/>
      <c r="OM764" s="86"/>
      <c r="ON764" s="86"/>
      <c r="OO764" s="86"/>
      <c r="OP764" s="86"/>
      <c r="OQ764" s="86"/>
      <c r="OR764" s="86"/>
      <c r="OS764" s="86"/>
      <c r="OT764" s="86"/>
      <c r="OU764" s="86"/>
      <c r="OV764" s="86"/>
      <c r="OW764" s="86"/>
      <c r="OX764" s="86"/>
      <c r="OY764" s="86"/>
      <c r="OZ764" s="86"/>
      <c r="PA764" s="86"/>
      <c r="PB764" s="86"/>
      <c r="PC764" s="86"/>
      <c r="PD764" s="86"/>
      <c r="PE764" s="86"/>
      <c r="PF764" s="86"/>
      <c r="PG764" s="86"/>
      <c r="PH764" s="86"/>
      <c r="PI764" s="86"/>
      <c r="PJ764" s="86"/>
      <c r="PK764" s="86"/>
      <c r="PL764" s="86"/>
      <c r="PM764" s="86"/>
      <c r="PN764" s="86"/>
      <c r="PO764" s="86"/>
      <c r="PP764" s="86"/>
      <c r="PQ764" s="86"/>
      <c r="PR764" s="86"/>
      <c r="PS764" s="86"/>
      <c r="PT764" s="86"/>
      <c r="PU764" s="86"/>
      <c r="PV764" s="86"/>
      <c r="PW764" s="86"/>
      <c r="PX764" s="86"/>
      <c r="PY764" s="86"/>
      <c r="PZ764" s="86"/>
      <c r="QA764" s="86"/>
      <c r="QB764" s="86"/>
      <c r="QC764" s="86"/>
      <c r="QD764" s="86"/>
      <c r="QE764" s="86"/>
      <c r="QF764" s="86"/>
      <c r="QG764" s="86"/>
      <c r="QH764" s="86"/>
      <c r="QI764" s="86"/>
      <c r="QJ764" s="86"/>
      <c r="QK764" s="86"/>
      <c r="QL764" s="86"/>
      <c r="QM764" s="86"/>
      <c r="QN764" s="86"/>
      <c r="QO764" s="86"/>
      <c r="QP764" s="86"/>
      <c r="QQ764" s="86"/>
      <c r="QR764" s="86"/>
      <c r="QS764" s="86"/>
      <c r="QT764" s="86"/>
      <c r="QU764" s="86"/>
      <c r="QV764" s="86"/>
      <c r="QW764" s="86"/>
      <c r="QX764" s="86"/>
      <c r="QY764" s="86"/>
      <c r="QZ764" s="86"/>
      <c r="RA764" s="86"/>
      <c r="RB764" s="86"/>
      <c r="RC764" s="86"/>
      <c r="RD764" s="86"/>
      <c r="RE764" s="86"/>
      <c r="RF764" s="86"/>
      <c r="RG764" s="86"/>
      <c r="RH764" s="86"/>
      <c r="RI764" s="86"/>
      <c r="RJ764" s="86"/>
      <c r="RK764" s="86"/>
      <c r="RL764" s="86"/>
      <c r="RM764" s="86"/>
      <c r="RN764" s="86"/>
      <c r="RO764" s="86"/>
      <c r="RP764" s="86"/>
      <c r="RQ764" s="86"/>
      <c r="RR764" s="86"/>
      <c r="RS764" s="86"/>
      <c r="RT764" s="86"/>
      <c r="RU764" s="86"/>
      <c r="RV764" s="86"/>
      <c r="RW764" s="86"/>
      <c r="RX764" s="86"/>
      <c r="RY764" s="86"/>
      <c r="RZ764" s="86"/>
      <c r="SA764" s="86"/>
      <c r="SB764" s="86"/>
      <c r="SC764" s="86"/>
      <c r="SD764" s="86"/>
      <c r="SE764" s="86"/>
      <c r="SF764" s="86"/>
      <c r="SG764" s="86"/>
      <c r="SH764" s="86"/>
      <c r="SI764" s="86"/>
      <c r="SJ764" s="86"/>
      <c r="SK764" s="86"/>
      <c r="SL764" s="86"/>
      <c r="SM764" s="86"/>
      <c r="SN764" s="86"/>
      <c r="SO764" s="86"/>
      <c r="SP764" s="86"/>
      <c r="SQ764" s="86"/>
      <c r="SR764" s="86"/>
      <c r="SS764" s="86"/>
      <c r="ST764" s="86"/>
      <c r="SU764" s="86"/>
      <c r="SV764" s="86"/>
      <c r="SW764" s="86"/>
      <c r="SX764" s="86"/>
      <c r="SY764" s="86"/>
      <c r="SZ764" s="86"/>
      <c r="TA764" s="86"/>
      <c r="TB764" s="86"/>
      <c r="TC764" s="86"/>
      <c r="TD764" s="86"/>
      <c r="TE764" s="86"/>
      <c r="TF764" s="86"/>
      <c r="TG764" s="86"/>
      <c r="TH764" s="86"/>
      <c r="TI764" s="86"/>
      <c r="TJ764" s="86"/>
      <c r="TK764" s="86"/>
      <c r="TL764" s="86"/>
      <c r="TM764" s="86"/>
      <c r="TN764" s="86"/>
      <c r="TO764" s="86"/>
      <c r="TP764" s="86"/>
      <c r="TQ764" s="86"/>
      <c r="TR764" s="86"/>
      <c r="TS764" s="86"/>
      <c r="TT764" s="86"/>
      <c r="TU764" s="86"/>
      <c r="TV764" s="86"/>
      <c r="TW764" s="86"/>
      <c r="TX764" s="86"/>
      <c r="TY764" s="86"/>
      <c r="TZ764" s="86"/>
      <c r="UA764" s="86"/>
      <c r="UB764" s="86"/>
      <c r="UC764" s="86"/>
      <c r="UD764" s="86"/>
      <c r="UE764" s="86"/>
      <c r="UF764" s="86"/>
      <c r="UG764" s="86"/>
      <c r="UH764" s="86"/>
      <c r="UI764" s="86"/>
      <c r="UJ764" s="86"/>
      <c r="UK764" s="86"/>
      <c r="UL764" s="86"/>
      <c r="UM764" s="86"/>
      <c r="UN764" s="86"/>
      <c r="UO764" s="86"/>
      <c r="UP764" s="86"/>
      <c r="UQ764" s="86"/>
      <c r="UR764" s="86"/>
      <c r="US764" s="86"/>
      <c r="UT764" s="86"/>
      <c r="UU764" s="86"/>
      <c r="UV764" s="86"/>
      <c r="UW764" s="86"/>
      <c r="UX764" s="86"/>
      <c r="UY764" s="86"/>
      <c r="UZ764" s="86"/>
      <c r="VA764" s="86"/>
      <c r="VB764" s="86"/>
      <c r="VC764" s="86"/>
      <c r="VD764" s="86"/>
      <c r="VE764" s="86"/>
      <c r="VF764" s="86"/>
      <c r="VG764" s="86"/>
      <c r="VH764" s="86"/>
      <c r="VI764" s="86"/>
      <c r="VJ764" s="86"/>
      <c r="VK764" s="86"/>
      <c r="VL764" s="86"/>
      <c r="VM764" s="86"/>
      <c r="VN764" s="86"/>
      <c r="VO764" s="86"/>
      <c r="VP764" s="86"/>
      <c r="VQ764" s="86"/>
      <c r="VR764" s="86"/>
      <c r="VS764" s="86"/>
      <c r="VT764" s="86"/>
      <c r="VU764" s="86"/>
      <c r="VV764" s="86"/>
      <c r="VW764" s="86"/>
      <c r="VX764" s="86"/>
      <c r="VY764" s="86"/>
      <c r="VZ764" s="86"/>
      <c r="WA764" s="86"/>
      <c r="WB764" s="86"/>
      <c r="WC764" s="86"/>
      <c r="WD764" s="86"/>
      <c r="WE764" s="86"/>
      <c r="WF764" s="86"/>
      <c r="WG764" s="86"/>
      <c r="WH764" s="86"/>
      <c r="WI764" s="86"/>
      <c r="WJ764" s="86"/>
      <c r="WK764" s="86"/>
      <c r="WL764" s="86"/>
      <c r="WM764" s="86"/>
      <c r="WN764" s="86"/>
      <c r="WO764" s="86"/>
      <c r="WP764" s="86"/>
      <c r="WQ764" s="86"/>
      <c r="WR764" s="86"/>
      <c r="WS764" s="86"/>
      <c r="WT764" s="86"/>
      <c r="WU764" s="86"/>
      <c r="WV764" s="86"/>
      <c r="WW764" s="86"/>
      <c r="WX764" s="86"/>
      <c r="WY764" s="86"/>
      <c r="WZ764" s="86"/>
      <c r="XA764" s="86"/>
      <c r="XB764" s="86"/>
      <c r="XC764" s="86"/>
      <c r="XD764" s="86"/>
      <c r="XE764" s="86"/>
      <c r="XF764" s="86"/>
      <c r="XG764" s="86"/>
      <c r="XH764" s="86"/>
      <c r="XI764" s="86"/>
      <c r="XJ764" s="86"/>
      <c r="XK764" s="86"/>
      <c r="XL764" s="86"/>
      <c r="XM764" s="86"/>
      <c r="XN764" s="86"/>
      <c r="XO764" s="86"/>
      <c r="XP764" s="86"/>
      <c r="XQ764" s="86"/>
      <c r="XR764" s="86"/>
      <c r="XS764" s="86"/>
      <c r="XT764" s="86"/>
      <c r="XU764" s="86"/>
      <c r="XV764" s="86"/>
      <c r="XW764" s="86"/>
      <c r="XX764" s="86"/>
      <c r="XY764" s="86"/>
      <c r="XZ764" s="86"/>
      <c r="YA764" s="86"/>
      <c r="YB764" s="86"/>
      <c r="YC764" s="86"/>
      <c r="YD764" s="86"/>
      <c r="YE764" s="86"/>
      <c r="YF764" s="86"/>
      <c r="YG764" s="86"/>
      <c r="YH764" s="86"/>
      <c r="YI764" s="86"/>
      <c r="YJ764" s="86"/>
      <c r="YK764" s="86"/>
      <c r="YL764" s="86"/>
      <c r="YM764" s="86"/>
      <c r="YN764" s="86"/>
      <c r="YO764" s="86"/>
      <c r="YP764" s="86"/>
      <c r="YQ764" s="86"/>
      <c r="YR764" s="86"/>
      <c r="YS764" s="86"/>
      <c r="YT764" s="86"/>
      <c r="YU764" s="86"/>
      <c r="YV764" s="86"/>
      <c r="YW764" s="86"/>
      <c r="YX764" s="86"/>
      <c r="YY764" s="86"/>
      <c r="YZ764" s="86"/>
      <c r="ZA764" s="86"/>
      <c r="ZB764" s="86"/>
      <c r="ZC764" s="86"/>
      <c r="ZD764" s="86"/>
      <c r="ZE764" s="86"/>
      <c r="ZF764" s="86"/>
      <c r="ZG764" s="86"/>
      <c r="ZH764" s="86"/>
      <c r="ZI764" s="86"/>
      <c r="ZJ764" s="86"/>
      <c r="ZK764" s="86"/>
      <c r="ZL764" s="86"/>
      <c r="ZM764" s="86"/>
      <c r="ZN764" s="86"/>
      <c r="ZO764" s="86"/>
      <c r="ZP764" s="86"/>
      <c r="ZQ764" s="86"/>
      <c r="ZR764" s="86"/>
      <c r="ZS764" s="86"/>
      <c r="ZT764" s="86"/>
      <c r="ZU764" s="86"/>
      <c r="ZV764" s="86"/>
      <c r="ZW764" s="86"/>
      <c r="ZX764" s="86"/>
      <c r="ZY764" s="86"/>
      <c r="ZZ764" s="86"/>
      <c r="AAA764" s="86"/>
      <c r="AAB764" s="86"/>
      <c r="AAC764" s="86"/>
      <c r="AAD764" s="86"/>
      <c r="AAE764" s="86"/>
      <c r="AAF764" s="86"/>
      <c r="AAG764" s="86"/>
      <c r="AAH764" s="86"/>
      <c r="AAI764" s="86"/>
      <c r="AAJ764" s="86"/>
      <c r="AAK764" s="86"/>
      <c r="AAL764" s="86"/>
      <c r="AAM764" s="86"/>
      <c r="AAN764" s="86"/>
      <c r="AAO764" s="86"/>
      <c r="AAP764" s="86"/>
      <c r="AAQ764" s="86"/>
      <c r="AAR764" s="86"/>
      <c r="AAS764" s="86"/>
      <c r="AAT764" s="86"/>
      <c r="AAU764" s="86"/>
      <c r="AAV764" s="86"/>
      <c r="AAW764" s="86"/>
      <c r="AAX764" s="86"/>
      <c r="AAY764" s="86"/>
      <c r="AAZ764" s="86"/>
      <c r="ABA764" s="86"/>
      <c r="ABB764" s="86"/>
      <c r="ABC764" s="86"/>
      <c r="ABD764" s="86"/>
      <c r="ABE764" s="86"/>
      <c r="ABF764" s="86"/>
      <c r="ABG764" s="86"/>
      <c r="ABH764" s="86"/>
      <c r="ABI764" s="86"/>
      <c r="ABJ764" s="86"/>
      <c r="ABK764" s="86"/>
      <c r="ABL764" s="86"/>
      <c r="ABM764" s="86"/>
      <c r="ABN764" s="86"/>
      <c r="ABO764" s="86"/>
      <c r="ABP764" s="86"/>
      <c r="ABQ764" s="86"/>
      <c r="ABR764" s="86"/>
      <c r="ABS764" s="86"/>
      <c r="ABT764" s="86"/>
      <c r="ABU764" s="86"/>
      <c r="ABV764" s="86"/>
      <c r="ABW764" s="86"/>
      <c r="ABX764" s="86"/>
      <c r="ABY764" s="86"/>
      <c r="ABZ764" s="86"/>
      <c r="ACA764" s="86"/>
      <c r="ACB764" s="86"/>
      <c r="ACC764" s="86"/>
      <c r="ACD764" s="86"/>
      <c r="ACE764" s="86"/>
      <c r="ACF764" s="86"/>
      <c r="ACG764" s="86"/>
      <c r="ACH764" s="86"/>
      <c r="ACI764" s="86"/>
      <c r="ACJ764" s="86"/>
      <c r="ACK764" s="86"/>
      <c r="ACL764" s="86"/>
      <c r="ACM764" s="86"/>
      <c r="ACN764" s="86"/>
      <c r="ACO764" s="86"/>
      <c r="ACP764" s="86"/>
      <c r="ACQ764" s="86"/>
      <c r="ACR764" s="86"/>
      <c r="ACS764" s="86"/>
      <c r="ACT764" s="86"/>
      <c r="ACU764" s="86"/>
      <c r="ACV764" s="86"/>
      <c r="ACW764" s="86"/>
      <c r="ACX764" s="86"/>
      <c r="ACY764" s="86"/>
      <c r="ACZ764" s="86"/>
      <c r="ADA764" s="86"/>
      <c r="ADB764" s="86"/>
      <c r="ADC764" s="86"/>
      <c r="ADD764" s="86"/>
      <c r="ADE764" s="86"/>
      <c r="ADF764" s="86"/>
      <c r="ADG764" s="86"/>
      <c r="ADH764" s="86"/>
      <c r="ADI764" s="86"/>
      <c r="ADJ764" s="86"/>
      <c r="ADK764" s="86"/>
      <c r="ADL764" s="86"/>
      <c r="ADM764" s="86"/>
      <c r="ADN764" s="86"/>
      <c r="ADO764" s="86"/>
      <c r="ADP764" s="86"/>
      <c r="ADQ764" s="86"/>
      <c r="ADR764" s="86"/>
      <c r="ADS764" s="86"/>
      <c r="ADT764" s="86"/>
      <c r="ADU764" s="86"/>
      <c r="ADV764" s="86"/>
      <c r="ADW764" s="86"/>
      <c r="ADX764" s="86"/>
      <c r="ADY764" s="86"/>
      <c r="ADZ764" s="86"/>
      <c r="AEA764" s="86"/>
      <c r="AEB764" s="86"/>
      <c r="AEC764" s="86"/>
      <c r="AED764" s="86"/>
      <c r="AEE764" s="86"/>
      <c r="AEF764" s="86"/>
      <c r="AEG764" s="86"/>
      <c r="AEH764" s="86"/>
      <c r="AEI764" s="86"/>
      <c r="AEJ764" s="86"/>
      <c r="AEK764" s="86"/>
      <c r="AEL764" s="86"/>
      <c r="AEM764" s="86"/>
      <c r="AEN764" s="86"/>
      <c r="AEO764" s="86"/>
      <c r="AEP764" s="86"/>
      <c r="AEQ764" s="86"/>
      <c r="AER764" s="86"/>
      <c r="AES764" s="86"/>
      <c r="AET764" s="86"/>
      <c r="AEU764" s="86"/>
      <c r="AEV764" s="86"/>
      <c r="AEW764" s="86"/>
      <c r="AEX764" s="86"/>
      <c r="AEY764" s="86"/>
      <c r="AEZ764" s="86"/>
      <c r="AFA764" s="86"/>
      <c r="AFB764" s="86"/>
      <c r="AFC764" s="86"/>
      <c r="AFD764" s="86"/>
      <c r="AFE764" s="86"/>
      <c r="AFF764" s="86"/>
      <c r="AFG764" s="86"/>
      <c r="AFH764" s="86"/>
      <c r="AFI764" s="86"/>
      <c r="AFJ764" s="86"/>
      <c r="AFK764" s="86"/>
      <c r="AFL764" s="86"/>
      <c r="AFM764" s="86"/>
      <c r="AFN764" s="86"/>
      <c r="AFO764" s="86"/>
      <c r="AFP764" s="86"/>
      <c r="AFQ764" s="86"/>
      <c r="AFR764" s="86"/>
      <c r="AFS764" s="86"/>
      <c r="AFT764" s="86"/>
      <c r="AFU764" s="86"/>
      <c r="AFV764" s="86"/>
      <c r="AFW764" s="86"/>
      <c r="AFX764" s="86"/>
      <c r="AFY764" s="86"/>
      <c r="AFZ764" s="86"/>
      <c r="AGA764" s="86"/>
      <c r="AGB764" s="86"/>
      <c r="AGC764" s="86"/>
      <c r="AGD764" s="86"/>
      <c r="AGE764" s="86"/>
      <c r="AGF764" s="86"/>
      <c r="AGG764" s="86"/>
      <c r="AGH764" s="86"/>
      <c r="AGI764" s="86"/>
      <c r="AGJ764" s="86"/>
      <c r="AGK764" s="86"/>
      <c r="AGL764" s="86"/>
      <c r="AGM764" s="86"/>
      <c r="AGN764" s="86"/>
      <c r="AGO764" s="86"/>
      <c r="AGP764" s="86"/>
      <c r="AGQ764" s="86"/>
      <c r="AGR764" s="86"/>
      <c r="AGS764" s="86"/>
      <c r="AGT764" s="86"/>
      <c r="AGU764" s="86"/>
      <c r="AGV764" s="86"/>
      <c r="AGW764" s="86"/>
      <c r="AGX764" s="86"/>
      <c r="AGY764" s="86"/>
      <c r="AGZ764" s="86"/>
      <c r="AHA764" s="86"/>
      <c r="AHB764" s="86"/>
      <c r="AHC764" s="86"/>
      <c r="AHD764" s="86"/>
      <c r="AHE764" s="86"/>
      <c r="AHF764" s="86"/>
      <c r="AHG764" s="86"/>
      <c r="AHH764" s="86"/>
      <c r="AHI764" s="86"/>
      <c r="AHJ764" s="86"/>
      <c r="AHK764" s="86"/>
      <c r="AHL764" s="86"/>
      <c r="AHM764" s="86"/>
      <c r="AHN764" s="86"/>
      <c r="AHO764" s="86"/>
      <c r="AHP764" s="86"/>
      <c r="AHQ764" s="86"/>
      <c r="AHR764" s="86"/>
      <c r="AHS764" s="86"/>
      <c r="AHT764" s="86"/>
      <c r="AHU764" s="86"/>
      <c r="AHV764" s="86"/>
      <c r="AHW764" s="86"/>
      <c r="AHX764" s="86"/>
      <c r="AHY764" s="86"/>
      <c r="AHZ764" s="86"/>
      <c r="AIA764" s="86"/>
      <c r="AIB764" s="86"/>
      <c r="AIC764" s="86"/>
      <c r="AID764" s="86"/>
      <c r="AIE764" s="86"/>
      <c r="AIF764" s="86"/>
      <c r="AIG764" s="86"/>
      <c r="AIH764" s="86"/>
      <c r="AII764" s="86"/>
      <c r="AIJ764" s="86"/>
      <c r="AIK764" s="86"/>
      <c r="AIL764" s="86"/>
      <c r="AIM764" s="86"/>
      <c r="AIN764" s="86"/>
      <c r="AIO764" s="86"/>
      <c r="AIP764" s="86"/>
      <c r="AIQ764" s="86"/>
      <c r="AIR764" s="86"/>
      <c r="AIS764" s="86"/>
      <c r="AIT764" s="86"/>
      <c r="AIU764" s="86"/>
      <c r="AIV764" s="86"/>
      <c r="AIW764" s="86"/>
      <c r="AIX764" s="86"/>
      <c r="AIY764" s="86"/>
      <c r="AIZ764" s="86"/>
      <c r="AJA764" s="86"/>
      <c r="AJB764" s="86"/>
      <c r="AJC764" s="86"/>
      <c r="AJD764" s="86"/>
      <c r="AJE764" s="86"/>
      <c r="AJF764" s="86"/>
      <c r="AJG764" s="86"/>
      <c r="AJH764" s="86"/>
      <c r="AJI764" s="86"/>
      <c r="AJJ764" s="86"/>
      <c r="AJK764" s="86"/>
      <c r="AJL764" s="86"/>
      <c r="AJM764" s="86"/>
      <c r="AJN764" s="86"/>
      <c r="AJO764" s="86"/>
      <c r="AJP764" s="86"/>
      <c r="AJQ764" s="86"/>
      <c r="AJR764" s="86"/>
      <c r="AJS764" s="86"/>
      <c r="AJT764" s="86"/>
      <c r="AJU764" s="86"/>
      <c r="AJV764" s="86"/>
      <c r="AJW764" s="86"/>
      <c r="AJX764" s="86"/>
      <c r="AJY764" s="86"/>
      <c r="AJZ764" s="86"/>
      <c r="AKA764" s="86"/>
      <c r="AKB764" s="86"/>
      <c r="AKC764" s="86"/>
      <c r="AKD764" s="86"/>
      <c r="AKE764" s="86"/>
      <c r="AKF764" s="86"/>
      <c r="AKG764" s="86"/>
      <c r="AKH764" s="86"/>
      <c r="AKI764" s="86"/>
      <c r="AKJ764" s="86"/>
      <c r="AKK764" s="86"/>
      <c r="AKL764" s="86"/>
      <c r="AKM764" s="86"/>
      <c r="AKN764" s="86"/>
      <c r="AKO764" s="86"/>
      <c r="AKP764" s="86"/>
      <c r="AKQ764" s="86"/>
      <c r="AKR764" s="86"/>
      <c r="AKS764" s="86"/>
      <c r="AKT764" s="86"/>
      <c r="AKU764" s="86"/>
      <c r="AKV764" s="86"/>
      <c r="AKW764" s="86"/>
      <c r="AKX764" s="86"/>
      <c r="AKY764" s="86"/>
      <c r="AKZ764" s="86"/>
      <c r="ALA764" s="86"/>
      <c r="ALB764" s="86"/>
      <c r="ALC764" s="86"/>
      <c r="ALD764" s="86"/>
      <c r="ALE764" s="86"/>
      <c r="ALF764" s="86"/>
      <c r="ALG764" s="86"/>
      <c r="ALH764" s="86"/>
      <c r="ALI764" s="86"/>
      <c r="ALJ764" s="86"/>
      <c r="ALK764" s="86"/>
      <c r="ALL764" s="86"/>
      <c r="ALM764" s="86"/>
      <c r="ALN764" s="86"/>
      <c r="ALO764" s="86"/>
      <c r="ALP764" s="86"/>
      <c r="ALQ764" s="86"/>
      <c r="ALR764" s="86"/>
      <c r="ALS764" s="86"/>
      <c r="ALT764" s="86"/>
      <c r="ALU764" s="86"/>
      <c r="ALV764" s="86"/>
      <c r="ALW764" s="86"/>
      <c r="ALX764" s="86"/>
      <c r="ALY764" s="86"/>
      <c r="ALZ764" s="86"/>
      <c r="AMA764" s="86"/>
      <c r="AMB764" s="86"/>
      <c r="AMC764" s="86"/>
      <c r="AMD764" s="86"/>
      <c r="AME764" s="86"/>
      <c r="AMF764" s="86"/>
      <c r="AMG764" s="86"/>
      <c r="AMH764" s="86"/>
      <c r="AMI764" s="86"/>
      <c r="AMJ764" s="86"/>
      <c r="AMK764" s="86"/>
      <c r="AML764" s="86"/>
      <c r="AMM764" s="86"/>
      <c r="AMN764" s="86"/>
      <c r="AMO764" s="86"/>
      <c r="AMP764" s="86"/>
      <c r="AMQ764" s="86"/>
      <c r="AMR764" s="86"/>
      <c r="AMS764" s="86"/>
      <c r="AMT764" s="86"/>
      <c r="AMU764" s="86"/>
      <c r="AMV764" s="86"/>
      <c r="AMW764" s="86"/>
      <c r="AMX764" s="86"/>
      <c r="AMY764" s="86"/>
      <c r="AMZ764" s="86"/>
      <c r="ANA764" s="86"/>
      <c r="ANB764" s="86"/>
      <c r="ANC764" s="86"/>
      <c r="AND764" s="86"/>
      <c r="ANE764" s="86"/>
      <c r="ANF764" s="86"/>
      <c r="ANG764" s="86"/>
      <c r="ANH764" s="86"/>
      <c r="ANI764" s="86"/>
      <c r="ANJ764" s="86"/>
      <c r="ANK764" s="86"/>
      <c r="ANL764" s="86"/>
      <c r="ANM764" s="86"/>
      <c r="ANN764" s="86"/>
      <c r="ANO764" s="86"/>
      <c r="ANP764" s="86"/>
      <c r="ANQ764" s="86"/>
      <c r="ANR764" s="86"/>
      <c r="ANS764" s="86"/>
      <c r="ANT764" s="86"/>
      <c r="ANU764" s="86"/>
      <c r="ANV764" s="86"/>
      <c r="ANW764" s="86"/>
      <c r="ANX764" s="86"/>
      <c r="ANY764" s="86"/>
      <c r="ANZ764" s="86"/>
      <c r="AOA764" s="86"/>
      <c r="AOB764" s="86"/>
      <c r="AOC764" s="86"/>
      <c r="AOD764" s="86"/>
      <c r="AOE764" s="86"/>
      <c r="AOF764" s="86"/>
      <c r="AOG764" s="86"/>
      <c r="AOH764" s="86"/>
      <c r="AOI764" s="86"/>
      <c r="AOJ764" s="86"/>
      <c r="AOK764" s="86"/>
      <c r="AOL764" s="86"/>
      <c r="AOM764" s="86"/>
      <c r="AON764" s="86"/>
      <c r="AOO764" s="86"/>
      <c r="AOP764" s="86"/>
      <c r="AOQ764" s="86"/>
      <c r="AOR764" s="86"/>
      <c r="AOS764" s="86"/>
      <c r="AOT764" s="86"/>
      <c r="AOU764" s="86"/>
      <c r="AOV764" s="86"/>
      <c r="AOW764" s="86"/>
      <c r="AOX764" s="86"/>
      <c r="AOY764" s="86"/>
      <c r="AOZ764" s="86"/>
      <c r="APA764" s="86"/>
      <c r="APB764" s="86"/>
      <c r="APC764" s="86"/>
      <c r="APD764" s="86"/>
      <c r="APE764" s="86"/>
      <c r="APF764" s="86"/>
      <c r="APG764" s="86"/>
      <c r="APH764" s="86"/>
      <c r="API764" s="86"/>
      <c r="APJ764" s="86"/>
      <c r="APK764" s="86"/>
      <c r="APL764" s="86"/>
      <c r="APM764" s="86"/>
      <c r="APN764" s="86"/>
      <c r="APO764" s="86"/>
      <c r="APP764" s="86"/>
      <c r="APQ764" s="86"/>
      <c r="APR764" s="86"/>
      <c r="APS764" s="86"/>
      <c r="APT764" s="86"/>
      <c r="APU764" s="86"/>
      <c r="APV764" s="86"/>
      <c r="APW764" s="86"/>
      <c r="APX764" s="86"/>
      <c r="APY764" s="86"/>
      <c r="APZ764" s="86"/>
      <c r="AQA764" s="86"/>
      <c r="AQB764" s="86"/>
      <c r="AQC764" s="86"/>
      <c r="AQD764" s="86"/>
      <c r="AQE764" s="86"/>
      <c r="AQF764" s="86"/>
      <c r="AQG764" s="86"/>
      <c r="AQH764" s="86"/>
      <c r="AQI764" s="86"/>
      <c r="AQJ764" s="86"/>
      <c r="AQK764" s="86"/>
      <c r="AQL764" s="86"/>
      <c r="AQM764" s="86"/>
      <c r="AQN764" s="86"/>
      <c r="AQO764" s="86"/>
      <c r="AQP764" s="86"/>
      <c r="AQQ764" s="86"/>
      <c r="AQR764" s="86"/>
      <c r="AQS764" s="86"/>
      <c r="AQT764" s="86"/>
      <c r="AQU764" s="86"/>
      <c r="AQV764" s="86"/>
      <c r="AQW764" s="86"/>
      <c r="AQX764" s="86"/>
      <c r="AQY764" s="86"/>
      <c r="AQZ764" s="86"/>
      <c r="ARA764" s="86"/>
      <c r="ARB764" s="86"/>
      <c r="ARC764" s="86"/>
      <c r="ARD764" s="86"/>
      <c r="ARE764" s="86"/>
      <c r="ARF764" s="86"/>
      <c r="ARG764" s="86"/>
      <c r="ARH764" s="86"/>
      <c r="ARI764" s="86"/>
      <c r="ARJ764" s="86"/>
      <c r="ARK764" s="86"/>
      <c r="ARL764" s="86"/>
      <c r="ARM764" s="86"/>
      <c r="ARN764" s="86"/>
      <c r="ARO764" s="86"/>
      <c r="ARP764" s="86"/>
      <c r="ARQ764" s="86"/>
      <c r="ARR764" s="86"/>
      <c r="ARS764" s="86"/>
      <c r="ART764" s="86"/>
      <c r="ARU764" s="86"/>
      <c r="ARV764" s="86"/>
      <c r="ARW764" s="86"/>
      <c r="ARX764" s="86"/>
      <c r="ARY764" s="86"/>
      <c r="ARZ764" s="86"/>
      <c r="ASA764" s="86"/>
      <c r="ASB764" s="86"/>
      <c r="ASC764" s="86"/>
      <c r="ASD764" s="86"/>
      <c r="ASE764" s="86"/>
      <c r="ASF764" s="86"/>
      <c r="ASG764" s="86"/>
      <c r="ASH764" s="86"/>
      <c r="ASI764" s="86"/>
      <c r="ASJ764" s="86"/>
      <c r="ASK764" s="86"/>
      <c r="ASL764" s="86"/>
      <c r="ASM764" s="86"/>
      <c r="ASN764" s="86"/>
      <c r="ASO764" s="86"/>
      <c r="ASP764" s="86"/>
      <c r="ASQ764" s="86"/>
      <c r="ASR764" s="86"/>
      <c r="ASS764" s="86"/>
      <c r="AST764" s="86"/>
      <c r="ASU764" s="86"/>
      <c r="ASV764" s="86"/>
      <c r="ASW764" s="86"/>
      <c r="ASX764" s="86"/>
      <c r="ASY764" s="86"/>
      <c r="ASZ764" s="86"/>
      <c r="ATA764" s="86"/>
      <c r="ATB764" s="86"/>
      <c r="ATC764" s="86"/>
      <c r="ATD764" s="86"/>
      <c r="ATE764" s="86"/>
      <c r="ATF764" s="86"/>
      <c r="ATG764" s="86"/>
      <c r="ATH764" s="86"/>
      <c r="ATI764" s="86"/>
      <c r="ATJ764" s="86"/>
      <c r="ATK764" s="86"/>
      <c r="ATL764" s="86"/>
      <c r="ATM764" s="86"/>
      <c r="ATN764" s="86"/>
      <c r="ATO764" s="86"/>
      <c r="ATP764" s="86"/>
      <c r="ATQ764" s="86"/>
      <c r="ATR764" s="86"/>
      <c r="ATS764" s="86"/>
      <c r="ATT764" s="86"/>
      <c r="ATU764" s="86"/>
      <c r="ATV764" s="86"/>
      <c r="ATW764" s="86"/>
      <c r="ATX764" s="86"/>
      <c r="ATY764" s="86"/>
      <c r="ATZ764" s="86"/>
      <c r="AUA764" s="86"/>
      <c r="AUB764" s="86"/>
      <c r="AUC764" s="86"/>
      <c r="AUD764" s="86"/>
      <c r="AUE764" s="86"/>
      <c r="AUF764" s="86"/>
      <c r="AUG764" s="86"/>
      <c r="AUH764" s="86"/>
      <c r="AUI764" s="86"/>
      <c r="AUJ764" s="86"/>
      <c r="AUK764" s="86"/>
      <c r="AUL764" s="86"/>
      <c r="AUM764" s="86"/>
      <c r="AUN764" s="86"/>
      <c r="AUO764" s="86"/>
      <c r="AUP764" s="86"/>
      <c r="AUQ764" s="86"/>
      <c r="AUR764" s="86"/>
      <c r="AUS764" s="86"/>
      <c r="AUT764" s="86"/>
      <c r="AUU764" s="86"/>
      <c r="AUV764" s="86"/>
      <c r="AUW764" s="86"/>
      <c r="AUX764" s="86"/>
      <c r="AUY764" s="86"/>
      <c r="AUZ764" s="86"/>
      <c r="AVA764" s="86"/>
      <c r="AVB764" s="86"/>
      <c r="AVC764" s="86"/>
      <c r="AVD764" s="86"/>
      <c r="AVE764" s="86"/>
      <c r="AVF764" s="86"/>
      <c r="AVG764" s="86"/>
      <c r="AVH764" s="86"/>
      <c r="AVI764" s="86"/>
      <c r="AVJ764" s="86"/>
      <c r="AVK764" s="86"/>
      <c r="AVL764" s="86"/>
      <c r="AVM764" s="86"/>
      <c r="AVN764" s="86"/>
      <c r="AVO764" s="86"/>
      <c r="AVP764" s="86"/>
      <c r="AVQ764" s="86"/>
      <c r="AVR764" s="86"/>
      <c r="AVS764" s="86"/>
      <c r="AVT764" s="86"/>
      <c r="AVU764" s="86"/>
      <c r="AVV764" s="86"/>
      <c r="AVW764" s="86"/>
      <c r="AVX764" s="86"/>
      <c r="AVY764" s="86"/>
      <c r="AVZ764" s="86"/>
      <c r="AWA764" s="86"/>
      <c r="AWB764" s="86"/>
      <c r="AWC764" s="86"/>
      <c r="AWD764" s="86"/>
      <c r="AWE764" s="86"/>
      <c r="AWF764" s="86"/>
      <c r="AWG764" s="86"/>
      <c r="AWH764" s="86"/>
      <c r="AWI764" s="86"/>
      <c r="AWJ764" s="86"/>
      <c r="AWK764" s="86"/>
      <c r="AWL764" s="86"/>
      <c r="AWM764" s="86"/>
      <c r="AWN764" s="86"/>
      <c r="AWO764" s="86"/>
      <c r="AWP764" s="86"/>
      <c r="AWQ764" s="86"/>
      <c r="AWR764" s="86"/>
      <c r="AWS764" s="86"/>
      <c r="AWT764" s="86"/>
      <c r="AWU764" s="86"/>
      <c r="AWV764" s="86"/>
      <c r="AWW764" s="86"/>
      <c r="AWX764" s="86"/>
      <c r="AWY764" s="86"/>
      <c r="AWZ764" s="86"/>
      <c r="AXA764" s="86"/>
      <c r="AXB764" s="86"/>
      <c r="AXC764" s="86"/>
      <c r="AXD764" s="86"/>
    </row>
    <row r="765" spans="189:1304" s="84" customFormat="1" x14ac:dyDescent="0.25">
      <c r="GG765" s="105"/>
      <c r="GI765" s="105"/>
      <c r="GK765" s="105"/>
      <c r="GM765" s="105"/>
      <c r="GO765" s="105"/>
      <c r="GQ765" s="105"/>
      <c r="GS765" s="105"/>
      <c r="GU765" s="105"/>
      <c r="GW765" s="105"/>
      <c r="GX765" s="105"/>
      <c r="GZ765" s="105"/>
      <c r="HB765" s="105"/>
      <c r="HD765" s="105"/>
      <c r="HF765" s="105"/>
      <c r="HH765" s="105"/>
      <c r="HJ765" s="105"/>
      <c r="HL765" s="105"/>
      <c r="HN765" s="105"/>
      <c r="HP765" s="105"/>
      <c r="HR765" s="105"/>
      <c r="HT765" s="105"/>
      <c r="HV765" s="105"/>
      <c r="HX765" s="105"/>
      <c r="HZ765" s="105"/>
      <c r="IB765" s="105"/>
      <c r="ID765" s="105"/>
      <c r="IF765" s="105"/>
      <c r="IH765" s="81"/>
      <c r="JZ765" s="86"/>
      <c r="KA765" s="86"/>
      <c r="KB765" s="86"/>
      <c r="KC765" s="86"/>
      <c r="KD765" s="86"/>
      <c r="KE765" s="86"/>
      <c r="KF765" s="86"/>
      <c r="KG765" s="86"/>
      <c r="KH765" s="86"/>
      <c r="KI765" s="86"/>
      <c r="KJ765" s="86"/>
      <c r="KK765" s="86"/>
      <c r="KL765" s="86"/>
      <c r="KM765" s="86"/>
      <c r="KN765" s="86"/>
      <c r="KO765" s="86"/>
      <c r="KP765" s="86"/>
      <c r="KQ765" s="86"/>
      <c r="KR765" s="86"/>
      <c r="KS765" s="86"/>
      <c r="KT765" s="86"/>
      <c r="KU765" s="86"/>
      <c r="KV765" s="86"/>
      <c r="KW765" s="86"/>
      <c r="KX765" s="86"/>
      <c r="KY765" s="86"/>
      <c r="KZ765" s="86"/>
      <c r="LA765" s="86"/>
      <c r="LB765" s="86"/>
      <c r="LC765" s="86"/>
      <c r="LD765" s="86"/>
      <c r="LE765" s="86"/>
      <c r="LF765" s="86"/>
      <c r="LG765" s="86"/>
      <c r="LH765" s="86"/>
      <c r="LI765" s="86"/>
      <c r="LJ765" s="86"/>
      <c r="LK765" s="86"/>
      <c r="LL765" s="86"/>
      <c r="LM765" s="86"/>
      <c r="LN765" s="86"/>
      <c r="LO765" s="86"/>
      <c r="LP765" s="86"/>
      <c r="LQ765" s="86"/>
      <c r="LR765" s="86"/>
      <c r="LS765" s="86"/>
      <c r="LT765" s="86"/>
      <c r="LU765" s="86"/>
      <c r="LV765" s="86"/>
      <c r="LW765" s="86"/>
      <c r="LX765" s="86"/>
      <c r="LY765" s="86"/>
      <c r="LZ765" s="86"/>
      <c r="MA765" s="86"/>
      <c r="MB765" s="86"/>
      <c r="MC765" s="86"/>
      <c r="MD765" s="86"/>
      <c r="ME765" s="86"/>
      <c r="MF765" s="86"/>
      <c r="MG765" s="86"/>
      <c r="MH765" s="86"/>
      <c r="MI765" s="86"/>
      <c r="MJ765" s="86"/>
      <c r="MK765" s="86"/>
      <c r="ML765" s="86"/>
      <c r="MM765" s="86"/>
      <c r="MN765" s="86"/>
      <c r="MO765" s="86"/>
      <c r="MP765" s="86"/>
      <c r="MQ765" s="86"/>
      <c r="MR765" s="86"/>
      <c r="MS765" s="86"/>
      <c r="MT765" s="86"/>
      <c r="MU765" s="86"/>
      <c r="MV765" s="86"/>
      <c r="MW765" s="86"/>
      <c r="MX765" s="86"/>
      <c r="MY765" s="86"/>
      <c r="MZ765" s="86"/>
      <c r="NA765" s="86"/>
      <c r="NB765" s="86"/>
      <c r="NC765" s="86"/>
      <c r="ND765" s="86"/>
      <c r="NE765" s="86"/>
      <c r="NF765" s="86"/>
      <c r="NG765" s="86"/>
      <c r="NH765" s="86"/>
      <c r="NI765" s="86"/>
      <c r="NJ765" s="86"/>
      <c r="NK765" s="86"/>
      <c r="NL765" s="86"/>
      <c r="NM765" s="86"/>
      <c r="NN765" s="86"/>
      <c r="NO765" s="86"/>
      <c r="NP765" s="86"/>
      <c r="NQ765" s="86"/>
      <c r="NR765" s="86"/>
      <c r="NS765" s="86"/>
      <c r="NT765" s="86"/>
      <c r="NU765" s="86"/>
      <c r="NV765" s="86"/>
      <c r="NW765" s="86"/>
      <c r="NX765" s="86"/>
      <c r="NY765" s="86"/>
      <c r="NZ765" s="86"/>
      <c r="OA765" s="86"/>
      <c r="OB765" s="86"/>
      <c r="OC765" s="86"/>
      <c r="OD765" s="86"/>
      <c r="OE765" s="86"/>
      <c r="OF765" s="86"/>
      <c r="OG765" s="86"/>
      <c r="OH765" s="86"/>
      <c r="OI765" s="86"/>
      <c r="OJ765" s="86"/>
      <c r="OK765" s="86"/>
      <c r="OL765" s="86"/>
      <c r="OM765" s="86"/>
      <c r="ON765" s="86"/>
      <c r="OO765" s="86"/>
      <c r="OP765" s="86"/>
      <c r="OQ765" s="86"/>
      <c r="OR765" s="86"/>
      <c r="OS765" s="86"/>
      <c r="OT765" s="86"/>
      <c r="OU765" s="86"/>
      <c r="OV765" s="86"/>
      <c r="OW765" s="86"/>
      <c r="OX765" s="86"/>
      <c r="OY765" s="86"/>
      <c r="OZ765" s="86"/>
      <c r="PA765" s="86"/>
      <c r="PB765" s="86"/>
      <c r="PC765" s="86"/>
      <c r="PD765" s="86"/>
      <c r="PE765" s="86"/>
      <c r="PF765" s="86"/>
      <c r="PG765" s="86"/>
      <c r="PH765" s="86"/>
      <c r="PI765" s="86"/>
      <c r="PJ765" s="86"/>
      <c r="PK765" s="86"/>
      <c r="PL765" s="86"/>
      <c r="PM765" s="86"/>
      <c r="PN765" s="86"/>
      <c r="PO765" s="86"/>
      <c r="PP765" s="86"/>
      <c r="PQ765" s="86"/>
      <c r="PR765" s="86"/>
      <c r="PS765" s="86"/>
      <c r="PT765" s="86"/>
      <c r="PU765" s="86"/>
      <c r="PV765" s="86"/>
      <c r="PW765" s="86"/>
      <c r="PX765" s="86"/>
      <c r="PY765" s="86"/>
      <c r="PZ765" s="86"/>
      <c r="QA765" s="86"/>
      <c r="QB765" s="86"/>
      <c r="QC765" s="86"/>
      <c r="QD765" s="86"/>
      <c r="QE765" s="86"/>
      <c r="QF765" s="86"/>
      <c r="QG765" s="86"/>
      <c r="QH765" s="86"/>
      <c r="QI765" s="86"/>
      <c r="QJ765" s="86"/>
      <c r="QK765" s="86"/>
      <c r="QL765" s="86"/>
      <c r="QM765" s="86"/>
      <c r="QN765" s="86"/>
      <c r="QO765" s="86"/>
      <c r="QP765" s="86"/>
      <c r="QQ765" s="86"/>
      <c r="QR765" s="86"/>
      <c r="QS765" s="86"/>
      <c r="QT765" s="86"/>
      <c r="QU765" s="86"/>
      <c r="QV765" s="86"/>
      <c r="QW765" s="86"/>
      <c r="QX765" s="86"/>
      <c r="QY765" s="86"/>
      <c r="QZ765" s="86"/>
      <c r="RA765" s="86"/>
      <c r="RB765" s="86"/>
      <c r="RC765" s="86"/>
      <c r="RD765" s="86"/>
      <c r="RE765" s="86"/>
      <c r="RF765" s="86"/>
      <c r="RG765" s="86"/>
      <c r="RH765" s="86"/>
      <c r="RI765" s="86"/>
      <c r="RJ765" s="86"/>
      <c r="RK765" s="86"/>
      <c r="RL765" s="86"/>
      <c r="RM765" s="86"/>
      <c r="RN765" s="86"/>
      <c r="RO765" s="86"/>
      <c r="RP765" s="86"/>
      <c r="RQ765" s="86"/>
      <c r="RR765" s="86"/>
      <c r="RS765" s="86"/>
      <c r="RT765" s="86"/>
      <c r="RU765" s="86"/>
      <c r="RV765" s="86"/>
      <c r="RW765" s="86"/>
      <c r="RX765" s="86"/>
      <c r="RY765" s="86"/>
      <c r="RZ765" s="86"/>
      <c r="SA765" s="86"/>
      <c r="SB765" s="86"/>
      <c r="SC765" s="86"/>
      <c r="SD765" s="86"/>
      <c r="SE765" s="86"/>
      <c r="SF765" s="86"/>
      <c r="SG765" s="86"/>
      <c r="SH765" s="86"/>
      <c r="SI765" s="86"/>
      <c r="SJ765" s="86"/>
      <c r="SK765" s="86"/>
      <c r="SL765" s="86"/>
      <c r="SM765" s="86"/>
      <c r="SN765" s="86"/>
      <c r="SO765" s="86"/>
      <c r="SP765" s="86"/>
      <c r="SQ765" s="86"/>
      <c r="SR765" s="86"/>
      <c r="SS765" s="86"/>
      <c r="ST765" s="86"/>
      <c r="SU765" s="86"/>
      <c r="SV765" s="86"/>
      <c r="SW765" s="86"/>
      <c r="SX765" s="86"/>
      <c r="SY765" s="86"/>
      <c r="SZ765" s="86"/>
      <c r="TA765" s="86"/>
      <c r="TB765" s="86"/>
      <c r="TC765" s="86"/>
      <c r="TD765" s="86"/>
      <c r="TE765" s="86"/>
      <c r="TF765" s="86"/>
      <c r="TG765" s="86"/>
      <c r="TH765" s="86"/>
      <c r="TI765" s="86"/>
      <c r="TJ765" s="86"/>
      <c r="TK765" s="86"/>
      <c r="TL765" s="86"/>
      <c r="TM765" s="86"/>
      <c r="TN765" s="86"/>
      <c r="TO765" s="86"/>
      <c r="TP765" s="86"/>
      <c r="TQ765" s="86"/>
      <c r="TR765" s="86"/>
      <c r="TS765" s="86"/>
      <c r="TT765" s="86"/>
      <c r="TU765" s="86"/>
      <c r="TV765" s="86"/>
      <c r="TW765" s="86"/>
      <c r="TX765" s="86"/>
      <c r="TY765" s="86"/>
      <c r="TZ765" s="86"/>
      <c r="UA765" s="86"/>
      <c r="UB765" s="86"/>
      <c r="UC765" s="86"/>
      <c r="UD765" s="86"/>
      <c r="UE765" s="86"/>
      <c r="UF765" s="86"/>
      <c r="UG765" s="86"/>
      <c r="UH765" s="86"/>
      <c r="UI765" s="86"/>
      <c r="UJ765" s="86"/>
      <c r="UK765" s="86"/>
      <c r="UL765" s="86"/>
      <c r="UM765" s="86"/>
      <c r="UN765" s="86"/>
      <c r="UO765" s="86"/>
      <c r="UP765" s="86"/>
      <c r="UQ765" s="86"/>
      <c r="UR765" s="86"/>
      <c r="US765" s="86"/>
      <c r="UT765" s="86"/>
      <c r="UU765" s="86"/>
      <c r="UV765" s="86"/>
      <c r="UW765" s="86"/>
      <c r="UX765" s="86"/>
      <c r="UY765" s="86"/>
      <c r="UZ765" s="86"/>
      <c r="VA765" s="86"/>
      <c r="VB765" s="86"/>
      <c r="VC765" s="86"/>
      <c r="VD765" s="86"/>
      <c r="VE765" s="86"/>
      <c r="VF765" s="86"/>
      <c r="VG765" s="86"/>
      <c r="VH765" s="86"/>
      <c r="VI765" s="86"/>
      <c r="VJ765" s="86"/>
      <c r="VK765" s="86"/>
      <c r="VL765" s="86"/>
      <c r="VM765" s="86"/>
      <c r="VN765" s="86"/>
      <c r="VO765" s="86"/>
      <c r="VP765" s="86"/>
      <c r="VQ765" s="86"/>
      <c r="VR765" s="86"/>
      <c r="VS765" s="86"/>
      <c r="VT765" s="86"/>
      <c r="VU765" s="86"/>
      <c r="VV765" s="86"/>
      <c r="VW765" s="86"/>
      <c r="VX765" s="86"/>
      <c r="VY765" s="86"/>
      <c r="VZ765" s="86"/>
      <c r="WA765" s="86"/>
      <c r="WB765" s="86"/>
      <c r="WC765" s="86"/>
      <c r="WD765" s="86"/>
      <c r="WE765" s="86"/>
      <c r="WF765" s="86"/>
      <c r="WG765" s="86"/>
      <c r="WH765" s="86"/>
      <c r="WI765" s="86"/>
      <c r="WJ765" s="86"/>
      <c r="WK765" s="86"/>
      <c r="WL765" s="86"/>
      <c r="WM765" s="86"/>
      <c r="WN765" s="86"/>
      <c r="WO765" s="86"/>
      <c r="WP765" s="86"/>
      <c r="WQ765" s="86"/>
      <c r="WR765" s="86"/>
      <c r="WS765" s="86"/>
      <c r="WT765" s="86"/>
      <c r="WU765" s="86"/>
      <c r="WV765" s="86"/>
      <c r="WW765" s="86"/>
      <c r="WX765" s="86"/>
      <c r="WY765" s="86"/>
      <c r="WZ765" s="86"/>
      <c r="XA765" s="86"/>
      <c r="XB765" s="86"/>
      <c r="XC765" s="86"/>
      <c r="XD765" s="86"/>
      <c r="XE765" s="86"/>
      <c r="XF765" s="86"/>
      <c r="XG765" s="86"/>
      <c r="XH765" s="86"/>
      <c r="XI765" s="86"/>
      <c r="XJ765" s="86"/>
      <c r="XK765" s="86"/>
      <c r="XL765" s="86"/>
      <c r="XM765" s="86"/>
      <c r="XN765" s="86"/>
      <c r="XO765" s="86"/>
      <c r="XP765" s="86"/>
      <c r="XQ765" s="86"/>
      <c r="XR765" s="86"/>
      <c r="XS765" s="86"/>
      <c r="XT765" s="86"/>
      <c r="XU765" s="86"/>
      <c r="XV765" s="86"/>
      <c r="XW765" s="86"/>
      <c r="XX765" s="86"/>
      <c r="XY765" s="86"/>
      <c r="XZ765" s="86"/>
      <c r="YA765" s="86"/>
      <c r="YB765" s="86"/>
      <c r="YC765" s="86"/>
      <c r="YD765" s="86"/>
      <c r="YE765" s="86"/>
      <c r="YF765" s="86"/>
      <c r="YG765" s="86"/>
      <c r="YH765" s="86"/>
      <c r="YI765" s="86"/>
      <c r="YJ765" s="86"/>
      <c r="YK765" s="86"/>
      <c r="YL765" s="86"/>
      <c r="YM765" s="86"/>
      <c r="YN765" s="86"/>
      <c r="YO765" s="86"/>
      <c r="YP765" s="86"/>
      <c r="YQ765" s="86"/>
      <c r="YR765" s="86"/>
      <c r="YS765" s="86"/>
      <c r="YT765" s="86"/>
      <c r="YU765" s="86"/>
      <c r="YV765" s="86"/>
      <c r="YW765" s="86"/>
      <c r="YX765" s="86"/>
      <c r="YY765" s="86"/>
      <c r="YZ765" s="86"/>
      <c r="ZA765" s="86"/>
      <c r="ZB765" s="86"/>
      <c r="ZC765" s="86"/>
      <c r="ZD765" s="86"/>
      <c r="ZE765" s="86"/>
      <c r="ZF765" s="86"/>
      <c r="ZG765" s="86"/>
      <c r="ZH765" s="86"/>
      <c r="ZI765" s="86"/>
      <c r="ZJ765" s="86"/>
      <c r="ZK765" s="86"/>
      <c r="ZL765" s="86"/>
      <c r="ZM765" s="86"/>
      <c r="ZN765" s="86"/>
      <c r="ZO765" s="86"/>
      <c r="ZP765" s="86"/>
      <c r="ZQ765" s="86"/>
      <c r="ZR765" s="86"/>
      <c r="ZS765" s="86"/>
      <c r="ZT765" s="86"/>
      <c r="ZU765" s="86"/>
      <c r="ZV765" s="86"/>
      <c r="ZW765" s="86"/>
      <c r="ZX765" s="86"/>
      <c r="ZY765" s="86"/>
      <c r="ZZ765" s="86"/>
      <c r="AAA765" s="86"/>
      <c r="AAB765" s="86"/>
      <c r="AAC765" s="86"/>
      <c r="AAD765" s="86"/>
      <c r="AAE765" s="86"/>
      <c r="AAF765" s="86"/>
      <c r="AAG765" s="86"/>
      <c r="AAH765" s="86"/>
      <c r="AAI765" s="86"/>
      <c r="AAJ765" s="86"/>
      <c r="AAK765" s="86"/>
      <c r="AAL765" s="86"/>
      <c r="AAM765" s="86"/>
      <c r="AAN765" s="86"/>
      <c r="AAO765" s="86"/>
      <c r="AAP765" s="86"/>
      <c r="AAQ765" s="86"/>
      <c r="AAR765" s="86"/>
      <c r="AAS765" s="86"/>
      <c r="AAT765" s="86"/>
      <c r="AAU765" s="86"/>
      <c r="AAV765" s="86"/>
      <c r="AAW765" s="86"/>
      <c r="AAX765" s="86"/>
      <c r="AAY765" s="86"/>
      <c r="AAZ765" s="86"/>
      <c r="ABA765" s="86"/>
      <c r="ABB765" s="86"/>
      <c r="ABC765" s="86"/>
      <c r="ABD765" s="86"/>
      <c r="ABE765" s="86"/>
      <c r="ABF765" s="86"/>
      <c r="ABG765" s="86"/>
      <c r="ABH765" s="86"/>
      <c r="ABI765" s="86"/>
      <c r="ABJ765" s="86"/>
      <c r="ABK765" s="86"/>
      <c r="ABL765" s="86"/>
      <c r="ABM765" s="86"/>
      <c r="ABN765" s="86"/>
      <c r="ABO765" s="86"/>
      <c r="ABP765" s="86"/>
      <c r="ABQ765" s="86"/>
      <c r="ABR765" s="86"/>
      <c r="ABS765" s="86"/>
      <c r="ABT765" s="86"/>
      <c r="ABU765" s="86"/>
      <c r="ABV765" s="86"/>
      <c r="ABW765" s="86"/>
      <c r="ABX765" s="86"/>
      <c r="ABY765" s="86"/>
      <c r="ABZ765" s="86"/>
      <c r="ACA765" s="86"/>
      <c r="ACB765" s="86"/>
      <c r="ACC765" s="86"/>
      <c r="ACD765" s="86"/>
      <c r="ACE765" s="86"/>
      <c r="ACF765" s="86"/>
      <c r="ACG765" s="86"/>
      <c r="ACH765" s="86"/>
      <c r="ACI765" s="86"/>
      <c r="ACJ765" s="86"/>
      <c r="ACK765" s="86"/>
      <c r="ACL765" s="86"/>
      <c r="ACM765" s="86"/>
      <c r="ACN765" s="86"/>
      <c r="ACO765" s="86"/>
      <c r="ACP765" s="86"/>
      <c r="ACQ765" s="86"/>
      <c r="ACR765" s="86"/>
      <c r="ACS765" s="86"/>
      <c r="ACT765" s="86"/>
      <c r="ACU765" s="86"/>
      <c r="ACV765" s="86"/>
      <c r="ACW765" s="86"/>
      <c r="ACX765" s="86"/>
      <c r="ACY765" s="86"/>
      <c r="ACZ765" s="86"/>
      <c r="ADA765" s="86"/>
      <c r="ADB765" s="86"/>
      <c r="ADC765" s="86"/>
      <c r="ADD765" s="86"/>
      <c r="ADE765" s="86"/>
      <c r="ADF765" s="86"/>
      <c r="ADG765" s="86"/>
      <c r="ADH765" s="86"/>
      <c r="ADI765" s="86"/>
      <c r="ADJ765" s="86"/>
      <c r="ADK765" s="86"/>
      <c r="ADL765" s="86"/>
      <c r="ADM765" s="86"/>
      <c r="ADN765" s="86"/>
      <c r="ADO765" s="86"/>
      <c r="ADP765" s="86"/>
      <c r="ADQ765" s="86"/>
      <c r="ADR765" s="86"/>
      <c r="ADS765" s="86"/>
      <c r="ADT765" s="86"/>
      <c r="ADU765" s="86"/>
      <c r="ADV765" s="86"/>
      <c r="ADW765" s="86"/>
      <c r="ADX765" s="86"/>
      <c r="ADY765" s="86"/>
      <c r="ADZ765" s="86"/>
      <c r="AEA765" s="86"/>
      <c r="AEB765" s="86"/>
      <c r="AEC765" s="86"/>
      <c r="AED765" s="86"/>
      <c r="AEE765" s="86"/>
      <c r="AEF765" s="86"/>
      <c r="AEG765" s="86"/>
      <c r="AEH765" s="86"/>
      <c r="AEI765" s="86"/>
      <c r="AEJ765" s="86"/>
      <c r="AEK765" s="86"/>
      <c r="AEL765" s="86"/>
      <c r="AEM765" s="86"/>
      <c r="AEN765" s="86"/>
      <c r="AEO765" s="86"/>
      <c r="AEP765" s="86"/>
      <c r="AEQ765" s="86"/>
      <c r="AER765" s="86"/>
      <c r="AES765" s="86"/>
      <c r="AET765" s="86"/>
      <c r="AEU765" s="86"/>
      <c r="AEV765" s="86"/>
      <c r="AEW765" s="86"/>
      <c r="AEX765" s="86"/>
      <c r="AEY765" s="86"/>
      <c r="AEZ765" s="86"/>
      <c r="AFA765" s="86"/>
      <c r="AFB765" s="86"/>
      <c r="AFC765" s="86"/>
      <c r="AFD765" s="86"/>
      <c r="AFE765" s="86"/>
      <c r="AFF765" s="86"/>
      <c r="AFG765" s="86"/>
      <c r="AFH765" s="86"/>
      <c r="AFI765" s="86"/>
      <c r="AFJ765" s="86"/>
      <c r="AFK765" s="86"/>
      <c r="AFL765" s="86"/>
      <c r="AFM765" s="86"/>
      <c r="AFN765" s="86"/>
      <c r="AFO765" s="86"/>
      <c r="AFP765" s="86"/>
      <c r="AFQ765" s="86"/>
      <c r="AFR765" s="86"/>
      <c r="AFS765" s="86"/>
      <c r="AFT765" s="86"/>
      <c r="AFU765" s="86"/>
      <c r="AFV765" s="86"/>
      <c r="AFW765" s="86"/>
      <c r="AFX765" s="86"/>
      <c r="AFY765" s="86"/>
      <c r="AFZ765" s="86"/>
      <c r="AGA765" s="86"/>
      <c r="AGB765" s="86"/>
      <c r="AGC765" s="86"/>
      <c r="AGD765" s="86"/>
      <c r="AGE765" s="86"/>
      <c r="AGF765" s="86"/>
      <c r="AGG765" s="86"/>
      <c r="AGH765" s="86"/>
      <c r="AGI765" s="86"/>
      <c r="AGJ765" s="86"/>
      <c r="AGK765" s="86"/>
      <c r="AGL765" s="86"/>
      <c r="AGM765" s="86"/>
      <c r="AGN765" s="86"/>
      <c r="AGO765" s="86"/>
      <c r="AGP765" s="86"/>
      <c r="AGQ765" s="86"/>
      <c r="AGR765" s="86"/>
      <c r="AGS765" s="86"/>
      <c r="AGT765" s="86"/>
      <c r="AGU765" s="86"/>
      <c r="AGV765" s="86"/>
      <c r="AGW765" s="86"/>
      <c r="AGX765" s="86"/>
      <c r="AGY765" s="86"/>
      <c r="AGZ765" s="86"/>
      <c r="AHA765" s="86"/>
      <c r="AHB765" s="86"/>
      <c r="AHC765" s="86"/>
      <c r="AHD765" s="86"/>
      <c r="AHE765" s="86"/>
      <c r="AHF765" s="86"/>
      <c r="AHG765" s="86"/>
      <c r="AHH765" s="86"/>
      <c r="AHI765" s="86"/>
      <c r="AHJ765" s="86"/>
      <c r="AHK765" s="86"/>
      <c r="AHL765" s="86"/>
      <c r="AHM765" s="86"/>
      <c r="AHN765" s="86"/>
      <c r="AHO765" s="86"/>
      <c r="AHP765" s="86"/>
      <c r="AHQ765" s="86"/>
      <c r="AHR765" s="86"/>
      <c r="AHS765" s="86"/>
      <c r="AHT765" s="86"/>
      <c r="AHU765" s="86"/>
      <c r="AHV765" s="86"/>
      <c r="AHW765" s="86"/>
      <c r="AHX765" s="86"/>
      <c r="AHY765" s="86"/>
      <c r="AHZ765" s="86"/>
      <c r="AIA765" s="86"/>
      <c r="AIB765" s="86"/>
      <c r="AIC765" s="86"/>
      <c r="AID765" s="86"/>
      <c r="AIE765" s="86"/>
      <c r="AIF765" s="86"/>
      <c r="AIG765" s="86"/>
      <c r="AIH765" s="86"/>
      <c r="AII765" s="86"/>
      <c r="AIJ765" s="86"/>
      <c r="AIK765" s="86"/>
      <c r="AIL765" s="86"/>
      <c r="AIM765" s="86"/>
      <c r="AIN765" s="86"/>
      <c r="AIO765" s="86"/>
      <c r="AIP765" s="86"/>
      <c r="AIQ765" s="86"/>
      <c r="AIR765" s="86"/>
      <c r="AIS765" s="86"/>
      <c r="AIT765" s="86"/>
      <c r="AIU765" s="86"/>
      <c r="AIV765" s="86"/>
      <c r="AIW765" s="86"/>
      <c r="AIX765" s="86"/>
      <c r="AIY765" s="86"/>
      <c r="AIZ765" s="86"/>
      <c r="AJA765" s="86"/>
      <c r="AJB765" s="86"/>
      <c r="AJC765" s="86"/>
      <c r="AJD765" s="86"/>
      <c r="AJE765" s="86"/>
      <c r="AJF765" s="86"/>
      <c r="AJG765" s="86"/>
      <c r="AJH765" s="86"/>
      <c r="AJI765" s="86"/>
      <c r="AJJ765" s="86"/>
      <c r="AJK765" s="86"/>
      <c r="AJL765" s="86"/>
      <c r="AJM765" s="86"/>
      <c r="AJN765" s="86"/>
      <c r="AJO765" s="86"/>
      <c r="AJP765" s="86"/>
      <c r="AJQ765" s="86"/>
      <c r="AJR765" s="86"/>
      <c r="AJS765" s="86"/>
      <c r="AJT765" s="86"/>
      <c r="AJU765" s="86"/>
      <c r="AJV765" s="86"/>
      <c r="AJW765" s="86"/>
      <c r="AJX765" s="86"/>
      <c r="AJY765" s="86"/>
      <c r="AJZ765" s="86"/>
      <c r="AKA765" s="86"/>
      <c r="AKB765" s="86"/>
      <c r="AKC765" s="86"/>
      <c r="AKD765" s="86"/>
      <c r="AKE765" s="86"/>
      <c r="AKF765" s="86"/>
      <c r="AKG765" s="86"/>
      <c r="AKH765" s="86"/>
      <c r="AKI765" s="86"/>
      <c r="AKJ765" s="86"/>
      <c r="AKK765" s="86"/>
      <c r="AKL765" s="86"/>
      <c r="AKM765" s="86"/>
      <c r="AKN765" s="86"/>
      <c r="AKO765" s="86"/>
      <c r="AKP765" s="86"/>
      <c r="AKQ765" s="86"/>
      <c r="AKR765" s="86"/>
      <c r="AKS765" s="86"/>
      <c r="AKT765" s="86"/>
      <c r="AKU765" s="86"/>
      <c r="AKV765" s="86"/>
      <c r="AKW765" s="86"/>
      <c r="AKX765" s="86"/>
      <c r="AKY765" s="86"/>
      <c r="AKZ765" s="86"/>
      <c r="ALA765" s="86"/>
      <c r="ALB765" s="86"/>
      <c r="ALC765" s="86"/>
      <c r="ALD765" s="86"/>
      <c r="ALE765" s="86"/>
      <c r="ALF765" s="86"/>
      <c r="ALG765" s="86"/>
      <c r="ALH765" s="86"/>
      <c r="ALI765" s="86"/>
      <c r="ALJ765" s="86"/>
      <c r="ALK765" s="86"/>
      <c r="ALL765" s="86"/>
      <c r="ALM765" s="86"/>
      <c r="ALN765" s="86"/>
      <c r="ALO765" s="86"/>
      <c r="ALP765" s="86"/>
      <c r="ALQ765" s="86"/>
      <c r="ALR765" s="86"/>
      <c r="ALS765" s="86"/>
      <c r="ALT765" s="86"/>
      <c r="ALU765" s="86"/>
      <c r="ALV765" s="86"/>
      <c r="ALW765" s="86"/>
      <c r="ALX765" s="86"/>
      <c r="ALY765" s="86"/>
      <c r="ALZ765" s="86"/>
      <c r="AMA765" s="86"/>
      <c r="AMB765" s="86"/>
      <c r="AMC765" s="86"/>
      <c r="AMD765" s="86"/>
      <c r="AME765" s="86"/>
      <c r="AMF765" s="86"/>
      <c r="AMG765" s="86"/>
      <c r="AMH765" s="86"/>
      <c r="AMI765" s="86"/>
      <c r="AMJ765" s="86"/>
      <c r="AMK765" s="86"/>
      <c r="AML765" s="86"/>
      <c r="AMM765" s="86"/>
      <c r="AMN765" s="86"/>
      <c r="AMO765" s="86"/>
      <c r="AMP765" s="86"/>
      <c r="AMQ765" s="86"/>
      <c r="AMR765" s="86"/>
      <c r="AMS765" s="86"/>
      <c r="AMT765" s="86"/>
      <c r="AMU765" s="86"/>
      <c r="AMV765" s="86"/>
      <c r="AMW765" s="86"/>
      <c r="AMX765" s="86"/>
      <c r="AMY765" s="86"/>
      <c r="AMZ765" s="86"/>
      <c r="ANA765" s="86"/>
      <c r="ANB765" s="86"/>
      <c r="ANC765" s="86"/>
      <c r="AND765" s="86"/>
      <c r="ANE765" s="86"/>
      <c r="ANF765" s="86"/>
      <c r="ANG765" s="86"/>
      <c r="ANH765" s="86"/>
      <c r="ANI765" s="86"/>
      <c r="ANJ765" s="86"/>
      <c r="ANK765" s="86"/>
      <c r="ANL765" s="86"/>
      <c r="ANM765" s="86"/>
      <c r="ANN765" s="86"/>
      <c r="ANO765" s="86"/>
      <c r="ANP765" s="86"/>
      <c r="ANQ765" s="86"/>
      <c r="ANR765" s="86"/>
      <c r="ANS765" s="86"/>
      <c r="ANT765" s="86"/>
      <c r="ANU765" s="86"/>
      <c r="ANV765" s="86"/>
      <c r="ANW765" s="86"/>
      <c r="ANX765" s="86"/>
      <c r="ANY765" s="86"/>
      <c r="ANZ765" s="86"/>
      <c r="AOA765" s="86"/>
      <c r="AOB765" s="86"/>
      <c r="AOC765" s="86"/>
      <c r="AOD765" s="86"/>
      <c r="AOE765" s="86"/>
      <c r="AOF765" s="86"/>
      <c r="AOG765" s="86"/>
      <c r="AOH765" s="86"/>
      <c r="AOI765" s="86"/>
      <c r="AOJ765" s="86"/>
      <c r="AOK765" s="86"/>
      <c r="AOL765" s="86"/>
      <c r="AOM765" s="86"/>
      <c r="AON765" s="86"/>
      <c r="AOO765" s="86"/>
      <c r="AOP765" s="86"/>
      <c r="AOQ765" s="86"/>
      <c r="AOR765" s="86"/>
      <c r="AOS765" s="86"/>
      <c r="AOT765" s="86"/>
      <c r="AOU765" s="86"/>
      <c r="AOV765" s="86"/>
      <c r="AOW765" s="86"/>
      <c r="AOX765" s="86"/>
      <c r="AOY765" s="86"/>
      <c r="AOZ765" s="86"/>
      <c r="APA765" s="86"/>
      <c r="APB765" s="86"/>
      <c r="APC765" s="86"/>
      <c r="APD765" s="86"/>
      <c r="APE765" s="86"/>
      <c r="APF765" s="86"/>
      <c r="APG765" s="86"/>
      <c r="APH765" s="86"/>
      <c r="API765" s="86"/>
      <c r="APJ765" s="86"/>
      <c r="APK765" s="86"/>
      <c r="APL765" s="86"/>
      <c r="APM765" s="86"/>
      <c r="APN765" s="86"/>
      <c r="APO765" s="86"/>
      <c r="APP765" s="86"/>
      <c r="APQ765" s="86"/>
      <c r="APR765" s="86"/>
      <c r="APS765" s="86"/>
      <c r="APT765" s="86"/>
      <c r="APU765" s="86"/>
      <c r="APV765" s="86"/>
      <c r="APW765" s="86"/>
      <c r="APX765" s="86"/>
      <c r="APY765" s="86"/>
      <c r="APZ765" s="86"/>
      <c r="AQA765" s="86"/>
      <c r="AQB765" s="86"/>
      <c r="AQC765" s="86"/>
      <c r="AQD765" s="86"/>
      <c r="AQE765" s="86"/>
      <c r="AQF765" s="86"/>
      <c r="AQG765" s="86"/>
      <c r="AQH765" s="86"/>
      <c r="AQI765" s="86"/>
      <c r="AQJ765" s="86"/>
      <c r="AQK765" s="86"/>
      <c r="AQL765" s="86"/>
      <c r="AQM765" s="86"/>
      <c r="AQN765" s="86"/>
      <c r="AQO765" s="86"/>
      <c r="AQP765" s="86"/>
      <c r="AQQ765" s="86"/>
      <c r="AQR765" s="86"/>
      <c r="AQS765" s="86"/>
      <c r="AQT765" s="86"/>
      <c r="AQU765" s="86"/>
      <c r="AQV765" s="86"/>
      <c r="AQW765" s="86"/>
      <c r="AQX765" s="86"/>
      <c r="AQY765" s="86"/>
      <c r="AQZ765" s="86"/>
      <c r="ARA765" s="86"/>
      <c r="ARB765" s="86"/>
      <c r="ARC765" s="86"/>
      <c r="ARD765" s="86"/>
      <c r="ARE765" s="86"/>
      <c r="ARF765" s="86"/>
      <c r="ARG765" s="86"/>
      <c r="ARH765" s="86"/>
      <c r="ARI765" s="86"/>
      <c r="ARJ765" s="86"/>
      <c r="ARK765" s="86"/>
      <c r="ARL765" s="86"/>
      <c r="ARM765" s="86"/>
      <c r="ARN765" s="86"/>
      <c r="ARO765" s="86"/>
      <c r="ARP765" s="86"/>
      <c r="ARQ765" s="86"/>
      <c r="ARR765" s="86"/>
      <c r="ARS765" s="86"/>
      <c r="ART765" s="86"/>
      <c r="ARU765" s="86"/>
      <c r="ARV765" s="86"/>
      <c r="ARW765" s="86"/>
      <c r="ARX765" s="86"/>
      <c r="ARY765" s="86"/>
      <c r="ARZ765" s="86"/>
      <c r="ASA765" s="86"/>
      <c r="ASB765" s="86"/>
      <c r="ASC765" s="86"/>
      <c r="ASD765" s="86"/>
      <c r="ASE765" s="86"/>
      <c r="ASF765" s="86"/>
      <c r="ASG765" s="86"/>
      <c r="ASH765" s="86"/>
      <c r="ASI765" s="86"/>
      <c r="ASJ765" s="86"/>
      <c r="ASK765" s="86"/>
      <c r="ASL765" s="86"/>
      <c r="ASM765" s="86"/>
      <c r="ASN765" s="86"/>
      <c r="ASO765" s="86"/>
      <c r="ASP765" s="86"/>
      <c r="ASQ765" s="86"/>
      <c r="ASR765" s="86"/>
      <c r="ASS765" s="86"/>
      <c r="AST765" s="86"/>
      <c r="ASU765" s="86"/>
      <c r="ASV765" s="86"/>
      <c r="ASW765" s="86"/>
      <c r="ASX765" s="86"/>
      <c r="ASY765" s="86"/>
      <c r="ASZ765" s="86"/>
      <c r="ATA765" s="86"/>
      <c r="ATB765" s="86"/>
      <c r="ATC765" s="86"/>
      <c r="ATD765" s="86"/>
      <c r="ATE765" s="86"/>
      <c r="ATF765" s="86"/>
      <c r="ATG765" s="86"/>
      <c r="ATH765" s="86"/>
      <c r="ATI765" s="86"/>
      <c r="ATJ765" s="86"/>
      <c r="ATK765" s="86"/>
      <c r="ATL765" s="86"/>
      <c r="ATM765" s="86"/>
      <c r="ATN765" s="86"/>
      <c r="ATO765" s="86"/>
      <c r="ATP765" s="86"/>
      <c r="ATQ765" s="86"/>
      <c r="ATR765" s="86"/>
      <c r="ATS765" s="86"/>
      <c r="ATT765" s="86"/>
      <c r="ATU765" s="86"/>
      <c r="ATV765" s="86"/>
      <c r="ATW765" s="86"/>
      <c r="ATX765" s="86"/>
      <c r="ATY765" s="86"/>
      <c r="ATZ765" s="86"/>
      <c r="AUA765" s="86"/>
      <c r="AUB765" s="86"/>
      <c r="AUC765" s="86"/>
      <c r="AUD765" s="86"/>
      <c r="AUE765" s="86"/>
      <c r="AUF765" s="86"/>
      <c r="AUG765" s="86"/>
      <c r="AUH765" s="86"/>
      <c r="AUI765" s="86"/>
      <c r="AUJ765" s="86"/>
      <c r="AUK765" s="86"/>
      <c r="AUL765" s="86"/>
      <c r="AUM765" s="86"/>
      <c r="AUN765" s="86"/>
      <c r="AUO765" s="86"/>
      <c r="AUP765" s="86"/>
      <c r="AUQ765" s="86"/>
      <c r="AUR765" s="86"/>
      <c r="AUS765" s="86"/>
      <c r="AUT765" s="86"/>
      <c r="AUU765" s="86"/>
      <c r="AUV765" s="86"/>
      <c r="AUW765" s="86"/>
      <c r="AUX765" s="86"/>
      <c r="AUY765" s="86"/>
      <c r="AUZ765" s="86"/>
      <c r="AVA765" s="86"/>
      <c r="AVB765" s="86"/>
      <c r="AVC765" s="86"/>
      <c r="AVD765" s="86"/>
      <c r="AVE765" s="86"/>
      <c r="AVF765" s="86"/>
      <c r="AVG765" s="86"/>
      <c r="AVH765" s="86"/>
      <c r="AVI765" s="86"/>
      <c r="AVJ765" s="86"/>
      <c r="AVK765" s="86"/>
      <c r="AVL765" s="86"/>
      <c r="AVM765" s="86"/>
      <c r="AVN765" s="86"/>
      <c r="AVO765" s="86"/>
      <c r="AVP765" s="86"/>
      <c r="AVQ765" s="86"/>
      <c r="AVR765" s="86"/>
      <c r="AVS765" s="86"/>
      <c r="AVT765" s="86"/>
      <c r="AVU765" s="86"/>
      <c r="AVV765" s="86"/>
      <c r="AVW765" s="86"/>
      <c r="AVX765" s="86"/>
      <c r="AVY765" s="86"/>
      <c r="AVZ765" s="86"/>
      <c r="AWA765" s="86"/>
      <c r="AWB765" s="86"/>
      <c r="AWC765" s="86"/>
      <c r="AWD765" s="86"/>
      <c r="AWE765" s="86"/>
      <c r="AWF765" s="86"/>
      <c r="AWG765" s="86"/>
      <c r="AWH765" s="86"/>
      <c r="AWI765" s="86"/>
      <c r="AWJ765" s="86"/>
      <c r="AWK765" s="86"/>
      <c r="AWL765" s="86"/>
      <c r="AWM765" s="86"/>
      <c r="AWN765" s="86"/>
      <c r="AWO765" s="86"/>
      <c r="AWP765" s="86"/>
      <c r="AWQ765" s="86"/>
      <c r="AWR765" s="86"/>
      <c r="AWS765" s="86"/>
      <c r="AWT765" s="86"/>
      <c r="AWU765" s="86"/>
      <c r="AWV765" s="86"/>
      <c r="AWW765" s="86"/>
      <c r="AWX765" s="86"/>
      <c r="AWY765" s="86"/>
      <c r="AWZ765" s="86"/>
      <c r="AXA765" s="86"/>
      <c r="AXB765" s="86"/>
      <c r="AXC765" s="86"/>
      <c r="AXD765" s="86"/>
    </row>
    <row r="766" spans="189:1304" s="84" customFormat="1" x14ac:dyDescent="0.25">
      <c r="GG766" s="105"/>
      <c r="GI766" s="105"/>
      <c r="GK766" s="105"/>
      <c r="GM766" s="105"/>
      <c r="GO766" s="105"/>
      <c r="GQ766" s="105"/>
      <c r="GS766" s="105"/>
      <c r="GU766" s="105"/>
      <c r="GW766" s="105"/>
      <c r="GX766" s="105"/>
      <c r="GZ766" s="105"/>
      <c r="HB766" s="105"/>
      <c r="HD766" s="105"/>
      <c r="HF766" s="105"/>
      <c r="HH766" s="105"/>
      <c r="HJ766" s="105"/>
      <c r="HL766" s="105"/>
      <c r="HN766" s="105"/>
      <c r="HP766" s="105"/>
      <c r="HR766" s="105"/>
      <c r="HT766" s="105"/>
      <c r="HV766" s="105"/>
      <c r="HX766" s="105"/>
      <c r="HZ766" s="105"/>
      <c r="IB766" s="105"/>
      <c r="ID766" s="105"/>
      <c r="IF766" s="105"/>
      <c r="IH766" s="81"/>
      <c r="JZ766" s="86"/>
      <c r="KA766" s="86"/>
      <c r="KB766" s="86"/>
      <c r="KC766" s="86"/>
      <c r="KD766" s="86"/>
      <c r="KE766" s="86"/>
      <c r="KF766" s="86"/>
      <c r="KG766" s="86"/>
      <c r="KH766" s="86"/>
      <c r="KI766" s="86"/>
      <c r="KJ766" s="86"/>
      <c r="KK766" s="86"/>
      <c r="KL766" s="86"/>
      <c r="KM766" s="86"/>
      <c r="KN766" s="86"/>
      <c r="KO766" s="86"/>
      <c r="KP766" s="86"/>
      <c r="KQ766" s="86"/>
      <c r="KR766" s="86"/>
      <c r="KS766" s="86"/>
      <c r="KT766" s="86"/>
      <c r="KU766" s="86"/>
      <c r="KV766" s="86"/>
      <c r="KW766" s="86"/>
      <c r="KX766" s="86"/>
      <c r="KY766" s="86"/>
      <c r="KZ766" s="86"/>
      <c r="LA766" s="86"/>
      <c r="LB766" s="86"/>
      <c r="LC766" s="86"/>
      <c r="LD766" s="86"/>
      <c r="LE766" s="86"/>
      <c r="LF766" s="86"/>
      <c r="LG766" s="86"/>
      <c r="LH766" s="86"/>
      <c r="LI766" s="86"/>
      <c r="LJ766" s="86"/>
      <c r="LK766" s="86"/>
      <c r="LL766" s="86"/>
      <c r="LM766" s="86"/>
      <c r="LN766" s="86"/>
      <c r="LO766" s="86"/>
      <c r="LP766" s="86"/>
      <c r="LQ766" s="86"/>
      <c r="LR766" s="86"/>
      <c r="LS766" s="86"/>
      <c r="LT766" s="86"/>
      <c r="LU766" s="86"/>
      <c r="LV766" s="86"/>
      <c r="LW766" s="86"/>
      <c r="LX766" s="86"/>
      <c r="LY766" s="86"/>
      <c r="LZ766" s="86"/>
      <c r="MA766" s="86"/>
      <c r="MB766" s="86"/>
      <c r="MC766" s="86"/>
      <c r="MD766" s="86"/>
      <c r="ME766" s="86"/>
      <c r="MF766" s="86"/>
      <c r="MG766" s="86"/>
      <c r="MH766" s="86"/>
      <c r="MI766" s="86"/>
      <c r="MJ766" s="86"/>
      <c r="MK766" s="86"/>
      <c r="ML766" s="86"/>
      <c r="MM766" s="86"/>
      <c r="MN766" s="86"/>
      <c r="MO766" s="86"/>
      <c r="MP766" s="86"/>
      <c r="MQ766" s="86"/>
      <c r="MR766" s="86"/>
      <c r="MS766" s="86"/>
      <c r="MT766" s="86"/>
      <c r="MU766" s="86"/>
      <c r="MV766" s="86"/>
      <c r="MW766" s="86"/>
      <c r="MX766" s="86"/>
      <c r="MY766" s="86"/>
      <c r="MZ766" s="86"/>
      <c r="NA766" s="86"/>
      <c r="NB766" s="86"/>
      <c r="NC766" s="86"/>
      <c r="ND766" s="86"/>
      <c r="NE766" s="86"/>
      <c r="NF766" s="86"/>
      <c r="NG766" s="86"/>
      <c r="NH766" s="86"/>
      <c r="NI766" s="86"/>
      <c r="NJ766" s="86"/>
      <c r="NK766" s="86"/>
      <c r="NL766" s="86"/>
      <c r="NM766" s="86"/>
      <c r="NN766" s="86"/>
      <c r="NO766" s="86"/>
      <c r="NP766" s="86"/>
      <c r="NQ766" s="86"/>
      <c r="NR766" s="86"/>
      <c r="NS766" s="86"/>
      <c r="NT766" s="86"/>
      <c r="NU766" s="86"/>
      <c r="NV766" s="86"/>
      <c r="NW766" s="86"/>
      <c r="NX766" s="86"/>
      <c r="NY766" s="86"/>
      <c r="NZ766" s="86"/>
      <c r="OA766" s="86"/>
      <c r="OB766" s="86"/>
      <c r="OC766" s="86"/>
      <c r="OD766" s="86"/>
      <c r="OE766" s="86"/>
      <c r="OF766" s="86"/>
      <c r="OG766" s="86"/>
      <c r="OH766" s="86"/>
      <c r="OI766" s="86"/>
      <c r="OJ766" s="86"/>
      <c r="OK766" s="86"/>
      <c r="OL766" s="86"/>
      <c r="OM766" s="86"/>
      <c r="ON766" s="86"/>
      <c r="OO766" s="86"/>
      <c r="OP766" s="86"/>
      <c r="OQ766" s="86"/>
      <c r="OR766" s="86"/>
      <c r="OS766" s="86"/>
      <c r="OT766" s="86"/>
      <c r="OU766" s="86"/>
      <c r="OV766" s="86"/>
      <c r="OW766" s="86"/>
      <c r="OX766" s="86"/>
      <c r="OY766" s="86"/>
      <c r="OZ766" s="86"/>
      <c r="PA766" s="86"/>
      <c r="PB766" s="86"/>
      <c r="PC766" s="86"/>
      <c r="PD766" s="86"/>
      <c r="PE766" s="86"/>
      <c r="PF766" s="86"/>
      <c r="PG766" s="86"/>
      <c r="PH766" s="86"/>
      <c r="PI766" s="86"/>
      <c r="PJ766" s="86"/>
      <c r="PK766" s="86"/>
      <c r="PL766" s="86"/>
      <c r="PM766" s="86"/>
      <c r="PN766" s="86"/>
      <c r="PO766" s="86"/>
      <c r="PP766" s="86"/>
      <c r="PQ766" s="86"/>
      <c r="PR766" s="86"/>
      <c r="PS766" s="86"/>
      <c r="PT766" s="86"/>
      <c r="PU766" s="86"/>
      <c r="PV766" s="86"/>
      <c r="PW766" s="86"/>
      <c r="PX766" s="86"/>
      <c r="PY766" s="86"/>
      <c r="PZ766" s="86"/>
      <c r="QA766" s="86"/>
      <c r="QB766" s="86"/>
      <c r="QC766" s="86"/>
      <c r="QD766" s="86"/>
      <c r="QE766" s="86"/>
      <c r="QF766" s="86"/>
      <c r="QG766" s="86"/>
      <c r="QH766" s="86"/>
      <c r="QI766" s="86"/>
      <c r="QJ766" s="86"/>
      <c r="QK766" s="86"/>
      <c r="QL766" s="86"/>
      <c r="QM766" s="86"/>
      <c r="QN766" s="86"/>
      <c r="QO766" s="86"/>
      <c r="QP766" s="86"/>
      <c r="QQ766" s="86"/>
      <c r="QR766" s="86"/>
      <c r="QS766" s="86"/>
      <c r="QT766" s="86"/>
      <c r="QU766" s="86"/>
      <c r="QV766" s="86"/>
      <c r="QW766" s="86"/>
      <c r="QX766" s="86"/>
      <c r="QY766" s="86"/>
      <c r="QZ766" s="86"/>
      <c r="RA766" s="86"/>
      <c r="RB766" s="86"/>
      <c r="RC766" s="86"/>
      <c r="RD766" s="86"/>
      <c r="RE766" s="86"/>
      <c r="RF766" s="86"/>
      <c r="RG766" s="86"/>
      <c r="RH766" s="86"/>
      <c r="RI766" s="86"/>
      <c r="RJ766" s="86"/>
      <c r="RK766" s="86"/>
      <c r="RL766" s="86"/>
      <c r="RM766" s="86"/>
      <c r="RN766" s="86"/>
      <c r="RO766" s="86"/>
      <c r="RP766" s="86"/>
      <c r="RQ766" s="86"/>
      <c r="RR766" s="86"/>
      <c r="RS766" s="86"/>
      <c r="RT766" s="86"/>
      <c r="RU766" s="86"/>
      <c r="RV766" s="86"/>
      <c r="RW766" s="86"/>
      <c r="RX766" s="86"/>
      <c r="RY766" s="86"/>
      <c r="RZ766" s="86"/>
      <c r="SA766" s="86"/>
      <c r="SB766" s="86"/>
      <c r="SC766" s="86"/>
      <c r="SD766" s="86"/>
      <c r="SE766" s="86"/>
      <c r="SF766" s="86"/>
      <c r="SG766" s="86"/>
      <c r="SH766" s="86"/>
      <c r="SI766" s="86"/>
      <c r="SJ766" s="86"/>
      <c r="SK766" s="86"/>
      <c r="SL766" s="86"/>
      <c r="SM766" s="86"/>
      <c r="SN766" s="86"/>
      <c r="SO766" s="86"/>
      <c r="SP766" s="86"/>
      <c r="SQ766" s="86"/>
      <c r="SR766" s="86"/>
      <c r="SS766" s="86"/>
      <c r="ST766" s="86"/>
      <c r="SU766" s="86"/>
      <c r="SV766" s="86"/>
      <c r="SW766" s="86"/>
      <c r="SX766" s="86"/>
      <c r="SY766" s="86"/>
      <c r="SZ766" s="86"/>
      <c r="TA766" s="86"/>
      <c r="TB766" s="86"/>
      <c r="TC766" s="86"/>
      <c r="TD766" s="86"/>
      <c r="TE766" s="86"/>
      <c r="TF766" s="86"/>
      <c r="TG766" s="86"/>
      <c r="TH766" s="86"/>
      <c r="TI766" s="86"/>
      <c r="TJ766" s="86"/>
      <c r="TK766" s="86"/>
      <c r="TL766" s="86"/>
      <c r="TM766" s="86"/>
      <c r="TN766" s="86"/>
      <c r="TO766" s="86"/>
      <c r="TP766" s="86"/>
      <c r="TQ766" s="86"/>
      <c r="TR766" s="86"/>
      <c r="TS766" s="86"/>
      <c r="TT766" s="86"/>
      <c r="TU766" s="86"/>
      <c r="TV766" s="86"/>
      <c r="TW766" s="86"/>
      <c r="TX766" s="86"/>
      <c r="TY766" s="86"/>
      <c r="TZ766" s="86"/>
      <c r="UA766" s="86"/>
      <c r="UB766" s="86"/>
      <c r="UC766" s="86"/>
      <c r="UD766" s="86"/>
      <c r="UE766" s="86"/>
      <c r="UF766" s="86"/>
      <c r="UG766" s="86"/>
      <c r="UH766" s="86"/>
      <c r="UI766" s="86"/>
      <c r="UJ766" s="86"/>
      <c r="UK766" s="86"/>
      <c r="UL766" s="86"/>
      <c r="UM766" s="86"/>
      <c r="UN766" s="86"/>
      <c r="UO766" s="86"/>
      <c r="UP766" s="86"/>
      <c r="UQ766" s="86"/>
      <c r="UR766" s="86"/>
      <c r="US766" s="86"/>
      <c r="UT766" s="86"/>
      <c r="UU766" s="86"/>
      <c r="UV766" s="86"/>
      <c r="UW766" s="86"/>
      <c r="UX766" s="86"/>
      <c r="UY766" s="86"/>
      <c r="UZ766" s="86"/>
      <c r="VA766" s="86"/>
      <c r="VB766" s="86"/>
      <c r="VC766" s="86"/>
      <c r="VD766" s="86"/>
      <c r="VE766" s="86"/>
      <c r="VF766" s="86"/>
      <c r="VG766" s="86"/>
      <c r="VH766" s="86"/>
      <c r="VI766" s="86"/>
      <c r="VJ766" s="86"/>
      <c r="VK766" s="86"/>
      <c r="VL766" s="86"/>
      <c r="VM766" s="86"/>
      <c r="VN766" s="86"/>
      <c r="VO766" s="86"/>
      <c r="VP766" s="86"/>
      <c r="VQ766" s="86"/>
      <c r="VR766" s="86"/>
      <c r="VS766" s="86"/>
      <c r="VT766" s="86"/>
      <c r="VU766" s="86"/>
      <c r="VV766" s="86"/>
      <c r="VW766" s="86"/>
      <c r="VX766" s="86"/>
      <c r="VY766" s="86"/>
      <c r="VZ766" s="86"/>
      <c r="WA766" s="86"/>
      <c r="WB766" s="86"/>
      <c r="WC766" s="86"/>
      <c r="WD766" s="86"/>
      <c r="WE766" s="86"/>
      <c r="WF766" s="86"/>
      <c r="WG766" s="86"/>
      <c r="WH766" s="86"/>
      <c r="WI766" s="86"/>
      <c r="WJ766" s="86"/>
      <c r="WK766" s="86"/>
      <c r="WL766" s="86"/>
      <c r="WM766" s="86"/>
      <c r="WN766" s="86"/>
      <c r="WO766" s="86"/>
      <c r="WP766" s="86"/>
      <c r="WQ766" s="86"/>
      <c r="WR766" s="86"/>
      <c r="WS766" s="86"/>
      <c r="WT766" s="86"/>
      <c r="WU766" s="86"/>
      <c r="WV766" s="86"/>
      <c r="WW766" s="86"/>
      <c r="WX766" s="86"/>
      <c r="WY766" s="86"/>
      <c r="WZ766" s="86"/>
      <c r="XA766" s="86"/>
      <c r="XB766" s="86"/>
      <c r="XC766" s="86"/>
      <c r="XD766" s="86"/>
      <c r="XE766" s="86"/>
      <c r="XF766" s="86"/>
      <c r="XG766" s="86"/>
      <c r="XH766" s="86"/>
      <c r="XI766" s="86"/>
      <c r="XJ766" s="86"/>
      <c r="XK766" s="86"/>
      <c r="XL766" s="86"/>
      <c r="XM766" s="86"/>
      <c r="XN766" s="86"/>
      <c r="XO766" s="86"/>
      <c r="XP766" s="86"/>
      <c r="XQ766" s="86"/>
      <c r="XR766" s="86"/>
      <c r="XS766" s="86"/>
      <c r="XT766" s="86"/>
      <c r="XU766" s="86"/>
      <c r="XV766" s="86"/>
      <c r="XW766" s="86"/>
      <c r="XX766" s="86"/>
      <c r="XY766" s="86"/>
      <c r="XZ766" s="86"/>
      <c r="YA766" s="86"/>
      <c r="YB766" s="86"/>
      <c r="YC766" s="86"/>
      <c r="YD766" s="86"/>
      <c r="YE766" s="86"/>
      <c r="YF766" s="86"/>
      <c r="YG766" s="86"/>
      <c r="YH766" s="86"/>
      <c r="YI766" s="86"/>
      <c r="YJ766" s="86"/>
      <c r="YK766" s="86"/>
      <c r="YL766" s="86"/>
      <c r="YM766" s="86"/>
      <c r="YN766" s="86"/>
      <c r="YO766" s="86"/>
      <c r="YP766" s="86"/>
      <c r="YQ766" s="86"/>
      <c r="YR766" s="86"/>
      <c r="YS766" s="86"/>
      <c r="YT766" s="86"/>
      <c r="YU766" s="86"/>
      <c r="YV766" s="86"/>
      <c r="YW766" s="86"/>
      <c r="YX766" s="86"/>
      <c r="YY766" s="86"/>
      <c r="YZ766" s="86"/>
      <c r="ZA766" s="86"/>
      <c r="ZB766" s="86"/>
      <c r="ZC766" s="86"/>
      <c r="ZD766" s="86"/>
      <c r="ZE766" s="86"/>
      <c r="ZF766" s="86"/>
      <c r="ZG766" s="86"/>
      <c r="ZH766" s="86"/>
      <c r="ZI766" s="86"/>
      <c r="ZJ766" s="86"/>
      <c r="ZK766" s="86"/>
      <c r="ZL766" s="86"/>
      <c r="ZM766" s="86"/>
      <c r="ZN766" s="86"/>
      <c r="ZO766" s="86"/>
      <c r="ZP766" s="86"/>
      <c r="ZQ766" s="86"/>
      <c r="ZR766" s="86"/>
      <c r="ZS766" s="86"/>
      <c r="ZT766" s="86"/>
      <c r="ZU766" s="86"/>
      <c r="ZV766" s="86"/>
      <c r="ZW766" s="86"/>
      <c r="ZX766" s="86"/>
      <c r="ZY766" s="86"/>
      <c r="ZZ766" s="86"/>
      <c r="AAA766" s="86"/>
      <c r="AAB766" s="86"/>
      <c r="AAC766" s="86"/>
      <c r="AAD766" s="86"/>
      <c r="AAE766" s="86"/>
      <c r="AAF766" s="86"/>
      <c r="AAG766" s="86"/>
      <c r="AAH766" s="86"/>
      <c r="AAI766" s="86"/>
      <c r="AAJ766" s="86"/>
      <c r="AAK766" s="86"/>
      <c r="AAL766" s="86"/>
      <c r="AAM766" s="86"/>
      <c r="AAN766" s="86"/>
      <c r="AAO766" s="86"/>
      <c r="AAP766" s="86"/>
      <c r="AAQ766" s="86"/>
      <c r="AAR766" s="86"/>
      <c r="AAS766" s="86"/>
      <c r="AAT766" s="86"/>
      <c r="AAU766" s="86"/>
      <c r="AAV766" s="86"/>
      <c r="AAW766" s="86"/>
      <c r="AAX766" s="86"/>
      <c r="AAY766" s="86"/>
      <c r="AAZ766" s="86"/>
      <c r="ABA766" s="86"/>
      <c r="ABB766" s="86"/>
      <c r="ABC766" s="86"/>
      <c r="ABD766" s="86"/>
      <c r="ABE766" s="86"/>
      <c r="ABF766" s="86"/>
      <c r="ABG766" s="86"/>
      <c r="ABH766" s="86"/>
      <c r="ABI766" s="86"/>
      <c r="ABJ766" s="86"/>
      <c r="ABK766" s="86"/>
      <c r="ABL766" s="86"/>
      <c r="ABM766" s="86"/>
      <c r="ABN766" s="86"/>
      <c r="ABO766" s="86"/>
      <c r="ABP766" s="86"/>
      <c r="ABQ766" s="86"/>
      <c r="ABR766" s="86"/>
      <c r="ABS766" s="86"/>
      <c r="ABT766" s="86"/>
      <c r="ABU766" s="86"/>
      <c r="ABV766" s="86"/>
      <c r="ABW766" s="86"/>
      <c r="ABX766" s="86"/>
      <c r="ABY766" s="86"/>
      <c r="ABZ766" s="86"/>
      <c r="ACA766" s="86"/>
      <c r="ACB766" s="86"/>
      <c r="ACC766" s="86"/>
      <c r="ACD766" s="86"/>
      <c r="ACE766" s="86"/>
      <c r="ACF766" s="86"/>
      <c r="ACG766" s="86"/>
      <c r="ACH766" s="86"/>
      <c r="ACI766" s="86"/>
      <c r="ACJ766" s="86"/>
      <c r="ACK766" s="86"/>
      <c r="ACL766" s="86"/>
      <c r="ACM766" s="86"/>
      <c r="ACN766" s="86"/>
      <c r="ACO766" s="86"/>
      <c r="ACP766" s="86"/>
      <c r="ACQ766" s="86"/>
      <c r="ACR766" s="86"/>
      <c r="ACS766" s="86"/>
      <c r="ACT766" s="86"/>
      <c r="ACU766" s="86"/>
      <c r="ACV766" s="86"/>
      <c r="ACW766" s="86"/>
      <c r="ACX766" s="86"/>
      <c r="ACY766" s="86"/>
      <c r="ACZ766" s="86"/>
      <c r="ADA766" s="86"/>
      <c r="ADB766" s="86"/>
      <c r="ADC766" s="86"/>
      <c r="ADD766" s="86"/>
      <c r="ADE766" s="86"/>
      <c r="ADF766" s="86"/>
      <c r="ADG766" s="86"/>
      <c r="ADH766" s="86"/>
      <c r="ADI766" s="86"/>
      <c r="ADJ766" s="86"/>
      <c r="ADK766" s="86"/>
      <c r="ADL766" s="86"/>
      <c r="ADM766" s="86"/>
      <c r="ADN766" s="86"/>
      <c r="ADO766" s="86"/>
      <c r="ADP766" s="86"/>
      <c r="ADQ766" s="86"/>
      <c r="ADR766" s="86"/>
      <c r="ADS766" s="86"/>
      <c r="ADT766" s="86"/>
      <c r="ADU766" s="86"/>
      <c r="ADV766" s="86"/>
      <c r="ADW766" s="86"/>
      <c r="ADX766" s="86"/>
      <c r="ADY766" s="86"/>
      <c r="ADZ766" s="86"/>
      <c r="AEA766" s="86"/>
      <c r="AEB766" s="86"/>
      <c r="AEC766" s="86"/>
      <c r="AED766" s="86"/>
      <c r="AEE766" s="86"/>
      <c r="AEF766" s="86"/>
      <c r="AEG766" s="86"/>
      <c r="AEH766" s="86"/>
      <c r="AEI766" s="86"/>
      <c r="AEJ766" s="86"/>
      <c r="AEK766" s="86"/>
      <c r="AEL766" s="86"/>
      <c r="AEM766" s="86"/>
      <c r="AEN766" s="86"/>
      <c r="AEO766" s="86"/>
      <c r="AEP766" s="86"/>
      <c r="AEQ766" s="86"/>
      <c r="AER766" s="86"/>
      <c r="AES766" s="86"/>
      <c r="AET766" s="86"/>
      <c r="AEU766" s="86"/>
      <c r="AEV766" s="86"/>
      <c r="AEW766" s="86"/>
      <c r="AEX766" s="86"/>
      <c r="AEY766" s="86"/>
      <c r="AEZ766" s="86"/>
      <c r="AFA766" s="86"/>
      <c r="AFB766" s="86"/>
      <c r="AFC766" s="86"/>
      <c r="AFD766" s="86"/>
      <c r="AFE766" s="86"/>
      <c r="AFF766" s="86"/>
      <c r="AFG766" s="86"/>
      <c r="AFH766" s="86"/>
      <c r="AFI766" s="86"/>
      <c r="AFJ766" s="86"/>
      <c r="AFK766" s="86"/>
      <c r="AFL766" s="86"/>
      <c r="AFM766" s="86"/>
      <c r="AFN766" s="86"/>
      <c r="AFO766" s="86"/>
      <c r="AFP766" s="86"/>
      <c r="AFQ766" s="86"/>
      <c r="AFR766" s="86"/>
      <c r="AFS766" s="86"/>
      <c r="AFT766" s="86"/>
      <c r="AFU766" s="86"/>
      <c r="AFV766" s="86"/>
      <c r="AFW766" s="86"/>
      <c r="AFX766" s="86"/>
      <c r="AFY766" s="86"/>
      <c r="AFZ766" s="86"/>
      <c r="AGA766" s="86"/>
      <c r="AGB766" s="86"/>
      <c r="AGC766" s="86"/>
      <c r="AGD766" s="86"/>
      <c r="AGE766" s="86"/>
      <c r="AGF766" s="86"/>
      <c r="AGG766" s="86"/>
      <c r="AGH766" s="86"/>
      <c r="AGI766" s="86"/>
      <c r="AGJ766" s="86"/>
      <c r="AGK766" s="86"/>
      <c r="AGL766" s="86"/>
      <c r="AGM766" s="86"/>
      <c r="AGN766" s="86"/>
      <c r="AGO766" s="86"/>
      <c r="AGP766" s="86"/>
      <c r="AGQ766" s="86"/>
      <c r="AGR766" s="86"/>
      <c r="AGS766" s="86"/>
      <c r="AGT766" s="86"/>
      <c r="AGU766" s="86"/>
      <c r="AGV766" s="86"/>
      <c r="AGW766" s="86"/>
      <c r="AGX766" s="86"/>
      <c r="AGY766" s="86"/>
      <c r="AGZ766" s="86"/>
      <c r="AHA766" s="86"/>
      <c r="AHB766" s="86"/>
      <c r="AHC766" s="86"/>
      <c r="AHD766" s="86"/>
      <c r="AHE766" s="86"/>
      <c r="AHF766" s="86"/>
      <c r="AHG766" s="86"/>
      <c r="AHH766" s="86"/>
      <c r="AHI766" s="86"/>
      <c r="AHJ766" s="86"/>
      <c r="AHK766" s="86"/>
      <c r="AHL766" s="86"/>
      <c r="AHM766" s="86"/>
      <c r="AHN766" s="86"/>
      <c r="AHO766" s="86"/>
      <c r="AHP766" s="86"/>
      <c r="AHQ766" s="86"/>
      <c r="AHR766" s="86"/>
      <c r="AHS766" s="86"/>
      <c r="AHT766" s="86"/>
      <c r="AHU766" s="86"/>
      <c r="AHV766" s="86"/>
      <c r="AHW766" s="86"/>
      <c r="AHX766" s="86"/>
      <c r="AHY766" s="86"/>
      <c r="AHZ766" s="86"/>
      <c r="AIA766" s="86"/>
      <c r="AIB766" s="86"/>
      <c r="AIC766" s="86"/>
      <c r="AID766" s="86"/>
      <c r="AIE766" s="86"/>
      <c r="AIF766" s="86"/>
      <c r="AIG766" s="86"/>
      <c r="AIH766" s="86"/>
      <c r="AII766" s="86"/>
      <c r="AIJ766" s="86"/>
      <c r="AIK766" s="86"/>
      <c r="AIL766" s="86"/>
      <c r="AIM766" s="86"/>
      <c r="AIN766" s="86"/>
      <c r="AIO766" s="86"/>
      <c r="AIP766" s="86"/>
      <c r="AIQ766" s="86"/>
      <c r="AIR766" s="86"/>
      <c r="AIS766" s="86"/>
      <c r="AIT766" s="86"/>
      <c r="AIU766" s="86"/>
      <c r="AIV766" s="86"/>
      <c r="AIW766" s="86"/>
      <c r="AIX766" s="86"/>
      <c r="AIY766" s="86"/>
      <c r="AIZ766" s="86"/>
      <c r="AJA766" s="86"/>
      <c r="AJB766" s="86"/>
      <c r="AJC766" s="86"/>
      <c r="AJD766" s="86"/>
      <c r="AJE766" s="86"/>
      <c r="AJF766" s="86"/>
      <c r="AJG766" s="86"/>
      <c r="AJH766" s="86"/>
      <c r="AJI766" s="86"/>
      <c r="AJJ766" s="86"/>
      <c r="AJK766" s="86"/>
      <c r="AJL766" s="86"/>
      <c r="AJM766" s="86"/>
      <c r="AJN766" s="86"/>
      <c r="AJO766" s="86"/>
      <c r="AJP766" s="86"/>
      <c r="AJQ766" s="86"/>
      <c r="AJR766" s="86"/>
      <c r="AJS766" s="86"/>
      <c r="AJT766" s="86"/>
      <c r="AJU766" s="86"/>
      <c r="AJV766" s="86"/>
      <c r="AJW766" s="86"/>
      <c r="AJX766" s="86"/>
      <c r="AJY766" s="86"/>
      <c r="AJZ766" s="86"/>
      <c r="AKA766" s="86"/>
      <c r="AKB766" s="86"/>
      <c r="AKC766" s="86"/>
      <c r="AKD766" s="86"/>
      <c r="AKE766" s="86"/>
      <c r="AKF766" s="86"/>
      <c r="AKG766" s="86"/>
      <c r="AKH766" s="86"/>
      <c r="AKI766" s="86"/>
      <c r="AKJ766" s="86"/>
      <c r="AKK766" s="86"/>
      <c r="AKL766" s="86"/>
      <c r="AKM766" s="86"/>
      <c r="AKN766" s="86"/>
      <c r="AKO766" s="86"/>
      <c r="AKP766" s="86"/>
      <c r="AKQ766" s="86"/>
      <c r="AKR766" s="86"/>
      <c r="AKS766" s="86"/>
      <c r="AKT766" s="86"/>
      <c r="AKU766" s="86"/>
      <c r="AKV766" s="86"/>
      <c r="AKW766" s="86"/>
      <c r="AKX766" s="86"/>
      <c r="AKY766" s="86"/>
      <c r="AKZ766" s="86"/>
      <c r="ALA766" s="86"/>
      <c r="ALB766" s="86"/>
      <c r="ALC766" s="86"/>
      <c r="ALD766" s="86"/>
      <c r="ALE766" s="86"/>
      <c r="ALF766" s="86"/>
      <c r="ALG766" s="86"/>
      <c r="ALH766" s="86"/>
      <c r="ALI766" s="86"/>
      <c r="ALJ766" s="86"/>
      <c r="ALK766" s="86"/>
      <c r="ALL766" s="86"/>
      <c r="ALM766" s="86"/>
      <c r="ALN766" s="86"/>
      <c r="ALO766" s="86"/>
      <c r="ALP766" s="86"/>
      <c r="ALQ766" s="86"/>
      <c r="ALR766" s="86"/>
      <c r="ALS766" s="86"/>
      <c r="ALT766" s="86"/>
      <c r="ALU766" s="86"/>
      <c r="ALV766" s="86"/>
      <c r="ALW766" s="86"/>
      <c r="ALX766" s="86"/>
      <c r="ALY766" s="86"/>
      <c r="ALZ766" s="86"/>
      <c r="AMA766" s="86"/>
      <c r="AMB766" s="86"/>
      <c r="AMC766" s="86"/>
      <c r="AMD766" s="86"/>
      <c r="AME766" s="86"/>
      <c r="AMF766" s="86"/>
      <c r="AMG766" s="86"/>
      <c r="AMH766" s="86"/>
      <c r="AMI766" s="86"/>
      <c r="AMJ766" s="86"/>
      <c r="AMK766" s="86"/>
      <c r="AML766" s="86"/>
      <c r="AMM766" s="86"/>
      <c r="AMN766" s="86"/>
      <c r="AMO766" s="86"/>
      <c r="AMP766" s="86"/>
      <c r="AMQ766" s="86"/>
      <c r="AMR766" s="86"/>
      <c r="AMS766" s="86"/>
      <c r="AMT766" s="86"/>
      <c r="AMU766" s="86"/>
      <c r="AMV766" s="86"/>
      <c r="AMW766" s="86"/>
      <c r="AMX766" s="86"/>
      <c r="AMY766" s="86"/>
      <c r="AMZ766" s="86"/>
      <c r="ANA766" s="86"/>
      <c r="ANB766" s="86"/>
      <c r="ANC766" s="86"/>
      <c r="AND766" s="86"/>
      <c r="ANE766" s="86"/>
      <c r="ANF766" s="86"/>
      <c r="ANG766" s="86"/>
      <c r="ANH766" s="86"/>
      <c r="ANI766" s="86"/>
      <c r="ANJ766" s="86"/>
      <c r="ANK766" s="86"/>
      <c r="ANL766" s="86"/>
      <c r="ANM766" s="86"/>
      <c r="ANN766" s="86"/>
      <c r="ANO766" s="86"/>
      <c r="ANP766" s="86"/>
      <c r="ANQ766" s="86"/>
      <c r="ANR766" s="86"/>
      <c r="ANS766" s="86"/>
      <c r="ANT766" s="86"/>
      <c r="ANU766" s="86"/>
      <c r="ANV766" s="86"/>
      <c r="ANW766" s="86"/>
      <c r="ANX766" s="86"/>
      <c r="ANY766" s="86"/>
      <c r="ANZ766" s="86"/>
      <c r="AOA766" s="86"/>
      <c r="AOB766" s="86"/>
      <c r="AOC766" s="86"/>
      <c r="AOD766" s="86"/>
      <c r="AOE766" s="86"/>
      <c r="AOF766" s="86"/>
      <c r="AOG766" s="86"/>
      <c r="AOH766" s="86"/>
      <c r="AOI766" s="86"/>
      <c r="AOJ766" s="86"/>
      <c r="AOK766" s="86"/>
      <c r="AOL766" s="86"/>
      <c r="AOM766" s="86"/>
      <c r="AON766" s="86"/>
      <c r="AOO766" s="86"/>
      <c r="AOP766" s="86"/>
      <c r="AOQ766" s="86"/>
      <c r="AOR766" s="86"/>
      <c r="AOS766" s="86"/>
      <c r="AOT766" s="86"/>
      <c r="AOU766" s="86"/>
      <c r="AOV766" s="86"/>
      <c r="AOW766" s="86"/>
      <c r="AOX766" s="86"/>
      <c r="AOY766" s="86"/>
      <c r="AOZ766" s="86"/>
      <c r="APA766" s="86"/>
      <c r="APB766" s="86"/>
      <c r="APC766" s="86"/>
      <c r="APD766" s="86"/>
      <c r="APE766" s="86"/>
      <c r="APF766" s="86"/>
      <c r="APG766" s="86"/>
      <c r="APH766" s="86"/>
      <c r="API766" s="86"/>
      <c r="APJ766" s="86"/>
      <c r="APK766" s="86"/>
      <c r="APL766" s="86"/>
      <c r="APM766" s="86"/>
      <c r="APN766" s="86"/>
      <c r="APO766" s="86"/>
      <c r="APP766" s="86"/>
      <c r="APQ766" s="86"/>
      <c r="APR766" s="86"/>
      <c r="APS766" s="86"/>
      <c r="APT766" s="86"/>
      <c r="APU766" s="86"/>
      <c r="APV766" s="86"/>
      <c r="APW766" s="86"/>
      <c r="APX766" s="86"/>
      <c r="APY766" s="86"/>
      <c r="APZ766" s="86"/>
      <c r="AQA766" s="86"/>
      <c r="AQB766" s="86"/>
      <c r="AQC766" s="86"/>
      <c r="AQD766" s="86"/>
      <c r="AQE766" s="86"/>
      <c r="AQF766" s="86"/>
      <c r="AQG766" s="86"/>
      <c r="AQH766" s="86"/>
      <c r="AQI766" s="86"/>
      <c r="AQJ766" s="86"/>
      <c r="AQK766" s="86"/>
      <c r="AQL766" s="86"/>
      <c r="AQM766" s="86"/>
      <c r="AQN766" s="86"/>
      <c r="AQO766" s="86"/>
      <c r="AQP766" s="86"/>
      <c r="AQQ766" s="86"/>
      <c r="AQR766" s="86"/>
      <c r="AQS766" s="86"/>
      <c r="AQT766" s="86"/>
      <c r="AQU766" s="86"/>
      <c r="AQV766" s="86"/>
      <c r="AQW766" s="86"/>
      <c r="AQX766" s="86"/>
      <c r="AQY766" s="86"/>
      <c r="AQZ766" s="86"/>
      <c r="ARA766" s="86"/>
      <c r="ARB766" s="86"/>
      <c r="ARC766" s="86"/>
      <c r="ARD766" s="86"/>
      <c r="ARE766" s="86"/>
      <c r="ARF766" s="86"/>
      <c r="ARG766" s="86"/>
      <c r="ARH766" s="86"/>
      <c r="ARI766" s="86"/>
      <c r="ARJ766" s="86"/>
      <c r="ARK766" s="86"/>
      <c r="ARL766" s="86"/>
      <c r="ARM766" s="86"/>
      <c r="ARN766" s="86"/>
      <c r="ARO766" s="86"/>
      <c r="ARP766" s="86"/>
      <c r="ARQ766" s="86"/>
      <c r="ARR766" s="86"/>
      <c r="ARS766" s="86"/>
      <c r="ART766" s="86"/>
      <c r="ARU766" s="86"/>
      <c r="ARV766" s="86"/>
      <c r="ARW766" s="86"/>
      <c r="ARX766" s="86"/>
      <c r="ARY766" s="86"/>
      <c r="ARZ766" s="86"/>
      <c r="ASA766" s="86"/>
      <c r="ASB766" s="86"/>
      <c r="ASC766" s="86"/>
      <c r="ASD766" s="86"/>
      <c r="ASE766" s="86"/>
      <c r="ASF766" s="86"/>
      <c r="ASG766" s="86"/>
      <c r="ASH766" s="86"/>
      <c r="ASI766" s="86"/>
      <c r="ASJ766" s="86"/>
      <c r="ASK766" s="86"/>
      <c r="ASL766" s="86"/>
      <c r="ASM766" s="86"/>
      <c r="ASN766" s="86"/>
      <c r="ASO766" s="86"/>
      <c r="ASP766" s="86"/>
      <c r="ASQ766" s="86"/>
      <c r="ASR766" s="86"/>
      <c r="ASS766" s="86"/>
      <c r="AST766" s="86"/>
      <c r="ASU766" s="86"/>
      <c r="ASV766" s="86"/>
      <c r="ASW766" s="86"/>
      <c r="ASX766" s="86"/>
      <c r="ASY766" s="86"/>
      <c r="ASZ766" s="86"/>
      <c r="ATA766" s="86"/>
      <c r="ATB766" s="86"/>
      <c r="ATC766" s="86"/>
      <c r="ATD766" s="86"/>
      <c r="ATE766" s="86"/>
      <c r="ATF766" s="86"/>
      <c r="ATG766" s="86"/>
      <c r="ATH766" s="86"/>
      <c r="ATI766" s="86"/>
      <c r="ATJ766" s="86"/>
      <c r="ATK766" s="86"/>
      <c r="ATL766" s="86"/>
      <c r="ATM766" s="86"/>
      <c r="ATN766" s="86"/>
      <c r="ATO766" s="86"/>
      <c r="ATP766" s="86"/>
      <c r="ATQ766" s="86"/>
      <c r="ATR766" s="86"/>
      <c r="ATS766" s="86"/>
      <c r="ATT766" s="86"/>
      <c r="ATU766" s="86"/>
      <c r="ATV766" s="86"/>
      <c r="ATW766" s="86"/>
      <c r="ATX766" s="86"/>
      <c r="ATY766" s="86"/>
      <c r="ATZ766" s="86"/>
      <c r="AUA766" s="86"/>
      <c r="AUB766" s="86"/>
      <c r="AUC766" s="86"/>
      <c r="AUD766" s="86"/>
      <c r="AUE766" s="86"/>
      <c r="AUF766" s="86"/>
      <c r="AUG766" s="86"/>
      <c r="AUH766" s="86"/>
      <c r="AUI766" s="86"/>
      <c r="AUJ766" s="86"/>
      <c r="AUK766" s="86"/>
      <c r="AUL766" s="86"/>
      <c r="AUM766" s="86"/>
      <c r="AUN766" s="86"/>
      <c r="AUO766" s="86"/>
      <c r="AUP766" s="86"/>
      <c r="AUQ766" s="86"/>
      <c r="AUR766" s="86"/>
      <c r="AUS766" s="86"/>
      <c r="AUT766" s="86"/>
      <c r="AUU766" s="86"/>
      <c r="AUV766" s="86"/>
      <c r="AUW766" s="86"/>
      <c r="AUX766" s="86"/>
      <c r="AUY766" s="86"/>
      <c r="AUZ766" s="86"/>
      <c r="AVA766" s="86"/>
      <c r="AVB766" s="86"/>
      <c r="AVC766" s="86"/>
      <c r="AVD766" s="86"/>
      <c r="AVE766" s="86"/>
      <c r="AVF766" s="86"/>
      <c r="AVG766" s="86"/>
      <c r="AVH766" s="86"/>
      <c r="AVI766" s="86"/>
      <c r="AVJ766" s="86"/>
      <c r="AVK766" s="86"/>
      <c r="AVL766" s="86"/>
      <c r="AVM766" s="86"/>
      <c r="AVN766" s="86"/>
      <c r="AVO766" s="86"/>
      <c r="AVP766" s="86"/>
      <c r="AVQ766" s="86"/>
      <c r="AVR766" s="86"/>
      <c r="AVS766" s="86"/>
      <c r="AVT766" s="86"/>
      <c r="AVU766" s="86"/>
      <c r="AVV766" s="86"/>
      <c r="AVW766" s="86"/>
      <c r="AVX766" s="86"/>
      <c r="AVY766" s="86"/>
      <c r="AVZ766" s="86"/>
      <c r="AWA766" s="86"/>
      <c r="AWB766" s="86"/>
      <c r="AWC766" s="86"/>
      <c r="AWD766" s="86"/>
      <c r="AWE766" s="86"/>
      <c r="AWF766" s="86"/>
      <c r="AWG766" s="86"/>
      <c r="AWH766" s="86"/>
      <c r="AWI766" s="86"/>
      <c r="AWJ766" s="86"/>
      <c r="AWK766" s="86"/>
      <c r="AWL766" s="86"/>
      <c r="AWM766" s="86"/>
      <c r="AWN766" s="86"/>
      <c r="AWO766" s="86"/>
      <c r="AWP766" s="86"/>
      <c r="AWQ766" s="86"/>
      <c r="AWR766" s="86"/>
      <c r="AWS766" s="86"/>
      <c r="AWT766" s="86"/>
      <c r="AWU766" s="86"/>
      <c r="AWV766" s="86"/>
      <c r="AWW766" s="86"/>
      <c r="AWX766" s="86"/>
      <c r="AWY766" s="86"/>
      <c r="AWZ766" s="86"/>
      <c r="AXA766" s="86"/>
      <c r="AXB766" s="86"/>
      <c r="AXC766" s="86"/>
      <c r="AXD766" s="86"/>
    </row>
    <row r="767" spans="189:1304" s="84" customFormat="1" x14ac:dyDescent="0.25">
      <c r="GG767" s="105"/>
      <c r="GI767" s="105"/>
      <c r="GK767" s="105"/>
      <c r="GM767" s="105"/>
      <c r="GO767" s="105"/>
      <c r="GQ767" s="105"/>
      <c r="GS767" s="105"/>
      <c r="GU767" s="105"/>
      <c r="GW767" s="105"/>
      <c r="GX767" s="105"/>
      <c r="GZ767" s="105"/>
      <c r="HB767" s="105"/>
      <c r="HD767" s="105"/>
      <c r="HF767" s="105"/>
      <c r="HH767" s="105"/>
      <c r="HJ767" s="105"/>
      <c r="HL767" s="105"/>
      <c r="HN767" s="105"/>
      <c r="HP767" s="105"/>
      <c r="HR767" s="105"/>
      <c r="HT767" s="105"/>
      <c r="HV767" s="105"/>
      <c r="HX767" s="105"/>
      <c r="HZ767" s="105"/>
      <c r="IB767" s="105"/>
      <c r="ID767" s="105"/>
      <c r="IF767" s="105"/>
      <c r="IH767" s="81"/>
      <c r="JZ767" s="86"/>
      <c r="KA767" s="86"/>
      <c r="KB767" s="86"/>
      <c r="KC767" s="86"/>
      <c r="KD767" s="86"/>
      <c r="KE767" s="86"/>
      <c r="KF767" s="86"/>
      <c r="KG767" s="86"/>
      <c r="KH767" s="86"/>
      <c r="KI767" s="86"/>
      <c r="KJ767" s="86"/>
      <c r="KK767" s="86"/>
      <c r="KL767" s="86"/>
      <c r="KM767" s="86"/>
      <c r="KN767" s="86"/>
      <c r="KO767" s="86"/>
      <c r="KP767" s="86"/>
      <c r="KQ767" s="86"/>
      <c r="KR767" s="86"/>
      <c r="KS767" s="86"/>
      <c r="KT767" s="86"/>
      <c r="KU767" s="86"/>
      <c r="KV767" s="86"/>
      <c r="KW767" s="86"/>
      <c r="KX767" s="86"/>
      <c r="KY767" s="86"/>
      <c r="KZ767" s="86"/>
      <c r="LA767" s="86"/>
      <c r="LB767" s="86"/>
      <c r="LC767" s="86"/>
      <c r="LD767" s="86"/>
      <c r="LE767" s="86"/>
      <c r="LF767" s="86"/>
      <c r="LG767" s="86"/>
      <c r="LH767" s="86"/>
      <c r="LI767" s="86"/>
      <c r="LJ767" s="86"/>
      <c r="LK767" s="86"/>
      <c r="LL767" s="86"/>
      <c r="LM767" s="86"/>
      <c r="LN767" s="86"/>
      <c r="LO767" s="86"/>
      <c r="LP767" s="86"/>
      <c r="LQ767" s="86"/>
      <c r="LR767" s="86"/>
      <c r="LS767" s="86"/>
      <c r="LT767" s="86"/>
      <c r="LU767" s="86"/>
      <c r="LV767" s="86"/>
      <c r="LW767" s="86"/>
      <c r="LX767" s="86"/>
      <c r="LY767" s="86"/>
      <c r="LZ767" s="86"/>
      <c r="MA767" s="86"/>
      <c r="MB767" s="86"/>
      <c r="MC767" s="86"/>
      <c r="MD767" s="86"/>
      <c r="ME767" s="86"/>
      <c r="MF767" s="86"/>
      <c r="MG767" s="86"/>
      <c r="MH767" s="86"/>
      <c r="MI767" s="86"/>
      <c r="MJ767" s="86"/>
      <c r="MK767" s="86"/>
      <c r="ML767" s="86"/>
      <c r="MM767" s="86"/>
      <c r="MN767" s="86"/>
      <c r="MO767" s="86"/>
      <c r="MP767" s="86"/>
      <c r="MQ767" s="86"/>
      <c r="MR767" s="86"/>
      <c r="MS767" s="86"/>
      <c r="MT767" s="86"/>
      <c r="MU767" s="86"/>
      <c r="MV767" s="86"/>
      <c r="MW767" s="86"/>
      <c r="MX767" s="86"/>
      <c r="MY767" s="86"/>
      <c r="MZ767" s="86"/>
      <c r="NA767" s="86"/>
      <c r="NB767" s="86"/>
      <c r="NC767" s="86"/>
      <c r="ND767" s="86"/>
      <c r="NE767" s="86"/>
      <c r="NF767" s="86"/>
      <c r="NG767" s="86"/>
      <c r="NH767" s="86"/>
      <c r="NI767" s="86"/>
      <c r="NJ767" s="86"/>
      <c r="NK767" s="86"/>
      <c r="NL767" s="86"/>
      <c r="NM767" s="86"/>
      <c r="NN767" s="86"/>
      <c r="NO767" s="86"/>
      <c r="NP767" s="86"/>
      <c r="NQ767" s="86"/>
      <c r="NR767" s="86"/>
      <c r="NS767" s="86"/>
      <c r="NT767" s="86"/>
      <c r="NU767" s="86"/>
      <c r="NV767" s="86"/>
      <c r="NW767" s="86"/>
      <c r="NX767" s="86"/>
      <c r="NY767" s="86"/>
      <c r="NZ767" s="86"/>
      <c r="OA767" s="86"/>
      <c r="OB767" s="86"/>
      <c r="OC767" s="86"/>
      <c r="OD767" s="86"/>
      <c r="OE767" s="86"/>
      <c r="OF767" s="86"/>
      <c r="OG767" s="86"/>
      <c r="OH767" s="86"/>
      <c r="OI767" s="86"/>
      <c r="OJ767" s="86"/>
      <c r="OK767" s="86"/>
      <c r="OL767" s="86"/>
      <c r="OM767" s="86"/>
      <c r="ON767" s="86"/>
      <c r="OO767" s="86"/>
      <c r="OP767" s="86"/>
      <c r="OQ767" s="86"/>
      <c r="OR767" s="86"/>
      <c r="OS767" s="86"/>
      <c r="OT767" s="86"/>
      <c r="OU767" s="86"/>
      <c r="OV767" s="86"/>
      <c r="OW767" s="86"/>
      <c r="OX767" s="86"/>
      <c r="OY767" s="86"/>
      <c r="OZ767" s="86"/>
      <c r="PA767" s="86"/>
      <c r="PB767" s="86"/>
      <c r="PC767" s="86"/>
      <c r="PD767" s="86"/>
      <c r="PE767" s="86"/>
      <c r="PF767" s="86"/>
      <c r="PG767" s="86"/>
      <c r="PH767" s="86"/>
      <c r="PI767" s="86"/>
      <c r="PJ767" s="86"/>
      <c r="PK767" s="86"/>
      <c r="PL767" s="86"/>
      <c r="PM767" s="86"/>
      <c r="PN767" s="86"/>
      <c r="PO767" s="86"/>
      <c r="PP767" s="86"/>
      <c r="PQ767" s="86"/>
      <c r="PR767" s="86"/>
      <c r="PS767" s="86"/>
      <c r="PT767" s="86"/>
      <c r="PU767" s="86"/>
      <c r="PV767" s="86"/>
      <c r="PW767" s="86"/>
      <c r="PX767" s="86"/>
      <c r="PY767" s="86"/>
      <c r="PZ767" s="86"/>
      <c r="QA767" s="86"/>
      <c r="QB767" s="86"/>
      <c r="QC767" s="86"/>
      <c r="QD767" s="86"/>
      <c r="QE767" s="86"/>
      <c r="QF767" s="86"/>
      <c r="QG767" s="86"/>
      <c r="QH767" s="86"/>
      <c r="QI767" s="86"/>
      <c r="QJ767" s="86"/>
      <c r="QK767" s="86"/>
      <c r="QL767" s="86"/>
      <c r="QM767" s="86"/>
      <c r="QN767" s="86"/>
      <c r="QO767" s="86"/>
      <c r="QP767" s="86"/>
      <c r="QQ767" s="86"/>
      <c r="QR767" s="86"/>
      <c r="QS767" s="86"/>
      <c r="QT767" s="86"/>
      <c r="QU767" s="86"/>
      <c r="QV767" s="86"/>
      <c r="QW767" s="86"/>
      <c r="QX767" s="86"/>
      <c r="QY767" s="86"/>
      <c r="QZ767" s="86"/>
      <c r="RA767" s="86"/>
      <c r="RB767" s="86"/>
      <c r="RC767" s="86"/>
      <c r="RD767" s="86"/>
      <c r="RE767" s="86"/>
      <c r="RF767" s="86"/>
      <c r="RG767" s="86"/>
      <c r="RH767" s="86"/>
      <c r="RI767" s="86"/>
      <c r="RJ767" s="86"/>
      <c r="RK767" s="86"/>
      <c r="RL767" s="86"/>
      <c r="RM767" s="86"/>
      <c r="RN767" s="86"/>
      <c r="RO767" s="86"/>
      <c r="RP767" s="86"/>
      <c r="RQ767" s="86"/>
      <c r="RR767" s="86"/>
      <c r="RS767" s="86"/>
      <c r="RT767" s="86"/>
      <c r="RU767" s="86"/>
      <c r="RV767" s="86"/>
      <c r="RW767" s="86"/>
      <c r="RX767" s="86"/>
      <c r="RY767" s="86"/>
      <c r="RZ767" s="86"/>
      <c r="SA767" s="86"/>
      <c r="SB767" s="86"/>
      <c r="SC767" s="86"/>
      <c r="SD767" s="86"/>
      <c r="SE767" s="86"/>
      <c r="SF767" s="86"/>
      <c r="SG767" s="86"/>
      <c r="SH767" s="86"/>
      <c r="SI767" s="86"/>
      <c r="SJ767" s="86"/>
      <c r="SK767" s="86"/>
      <c r="SL767" s="86"/>
      <c r="SM767" s="86"/>
      <c r="SN767" s="86"/>
      <c r="SO767" s="86"/>
      <c r="SP767" s="86"/>
      <c r="SQ767" s="86"/>
      <c r="SR767" s="86"/>
      <c r="SS767" s="86"/>
      <c r="ST767" s="86"/>
      <c r="SU767" s="86"/>
      <c r="SV767" s="86"/>
      <c r="SW767" s="86"/>
      <c r="SX767" s="86"/>
      <c r="SY767" s="86"/>
      <c r="SZ767" s="86"/>
      <c r="TA767" s="86"/>
      <c r="TB767" s="86"/>
      <c r="TC767" s="86"/>
      <c r="TD767" s="86"/>
      <c r="TE767" s="86"/>
      <c r="TF767" s="86"/>
      <c r="TG767" s="86"/>
      <c r="TH767" s="86"/>
      <c r="TI767" s="86"/>
      <c r="TJ767" s="86"/>
      <c r="TK767" s="86"/>
      <c r="TL767" s="86"/>
      <c r="TM767" s="86"/>
      <c r="TN767" s="86"/>
      <c r="TO767" s="86"/>
      <c r="TP767" s="86"/>
      <c r="TQ767" s="86"/>
      <c r="TR767" s="86"/>
      <c r="TS767" s="86"/>
      <c r="TT767" s="86"/>
      <c r="TU767" s="86"/>
      <c r="TV767" s="86"/>
      <c r="TW767" s="86"/>
      <c r="TX767" s="86"/>
      <c r="TY767" s="86"/>
      <c r="TZ767" s="86"/>
      <c r="UA767" s="86"/>
      <c r="UB767" s="86"/>
      <c r="UC767" s="86"/>
      <c r="UD767" s="86"/>
      <c r="UE767" s="86"/>
      <c r="UF767" s="86"/>
      <c r="UG767" s="86"/>
      <c r="UH767" s="86"/>
      <c r="UI767" s="86"/>
      <c r="UJ767" s="86"/>
      <c r="UK767" s="86"/>
      <c r="UL767" s="86"/>
      <c r="UM767" s="86"/>
      <c r="UN767" s="86"/>
      <c r="UO767" s="86"/>
      <c r="UP767" s="86"/>
      <c r="UQ767" s="86"/>
      <c r="UR767" s="86"/>
      <c r="US767" s="86"/>
      <c r="UT767" s="86"/>
      <c r="UU767" s="86"/>
      <c r="UV767" s="86"/>
      <c r="UW767" s="86"/>
      <c r="UX767" s="86"/>
      <c r="UY767" s="86"/>
      <c r="UZ767" s="86"/>
      <c r="VA767" s="86"/>
      <c r="VB767" s="86"/>
      <c r="VC767" s="86"/>
      <c r="VD767" s="86"/>
      <c r="VE767" s="86"/>
      <c r="VF767" s="86"/>
      <c r="VG767" s="86"/>
      <c r="VH767" s="86"/>
      <c r="VI767" s="86"/>
      <c r="VJ767" s="86"/>
      <c r="VK767" s="86"/>
      <c r="VL767" s="86"/>
      <c r="VM767" s="86"/>
      <c r="VN767" s="86"/>
      <c r="VO767" s="86"/>
      <c r="VP767" s="86"/>
      <c r="VQ767" s="86"/>
      <c r="VR767" s="86"/>
      <c r="VS767" s="86"/>
      <c r="VT767" s="86"/>
      <c r="VU767" s="86"/>
      <c r="VV767" s="86"/>
      <c r="VW767" s="86"/>
      <c r="VX767" s="86"/>
      <c r="VY767" s="86"/>
      <c r="VZ767" s="86"/>
      <c r="WA767" s="86"/>
      <c r="WB767" s="86"/>
      <c r="WC767" s="86"/>
      <c r="WD767" s="86"/>
      <c r="WE767" s="86"/>
      <c r="WF767" s="86"/>
      <c r="WG767" s="86"/>
      <c r="WH767" s="86"/>
      <c r="WI767" s="86"/>
      <c r="WJ767" s="86"/>
      <c r="WK767" s="86"/>
      <c r="WL767" s="86"/>
      <c r="WM767" s="86"/>
      <c r="WN767" s="86"/>
      <c r="WO767" s="86"/>
      <c r="WP767" s="86"/>
      <c r="WQ767" s="86"/>
      <c r="WR767" s="86"/>
      <c r="WS767" s="86"/>
      <c r="WT767" s="86"/>
      <c r="WU767" s="86"/>
      <c r="WV767" s="86"/>
      <c r="WW767" s="86"/>
      <c r="WX767" s="86"/>
      <c r="WY767" s="86"/>
      <c r="WZ767" s="86"/>
      <c r="XA767" s="86"/>
      <c r="XB767" s="86"/>
      <c r="XC767" s="86"/>
      <c r="XD767" s="86"/>
      <c r="XE767" s="86"/>
      <c r="XF767" s="86"/>
      <c r="XG767" s="86"/>
      <c r="XH767" s="86"/>
      <c r="XI767" s="86"/>
      <c r="XJ767" s="86"/>
      <c r="XK767" s="86"/>
      <c r="XL767" s="86"/>
      <c r="XM767" s="86"/>
      <c r="XN767" s="86"/>
      <c r="XO767" s="86"/>
      <c r="XP767" s="86"/>
      <c r="XQ767" s="86"/>
      <c r="XR767" s="86"/>
      <c r="XS767" s="86"/>
      <c r="XT767" s="86"/>
      <c r="XU767" s="86"/>
      <c r="XV767" s="86"/>
      <c r="XW767" s="86"/>
      <c r="XX767" s="86"/>
      <c r="XY767" s="86"/>
      <c r="XZ767" s="86"/>
      <c r="YA767" s="86"/>
      <c r="YB767" s="86"/>
      <c r="YC767" s="86"/>
      <c r="YD767" s="86"/>
      <c r="YE767" s="86"/>
      <c r="YF767" s="86"/>
      <c r="YG767" s="86"/>
      <c r="YH767" s="86"/>
      <c r="YI767" s="86"/>
      <c r="YJ767" s="86"/>
      <c r="YK767" s="86"/>
      <c r="YL767" s="86"/>
      <c r="YM767" s="86"/>
      <c r="YN767" s="86"/>
      <c r="YO767" s="86"/>
      <c r="YP767" s="86"/>
      <c r="YQ767" s="86"/>
      <c r="YR767" s="86"/>
      <c r="YS767" s="86"/>
      <c r="YT767" s="86"/>
      <c r="YU767" s="86"/>
      <c r="YV767" s="86"/>
      <c r="YW767" s="86"/>
      <c r="YX767" s="86"/>
      <c r="YY767" s="86"/>
      <c r="YZ767" s="86"/>
      <c r="ZA767" s="86"/>
      <c r="ZB767" s="86"/>
      <c r="ZC767" s="86"/>
      <c r="ZD767" s="86"/>
      <c r="ZE767" s="86"/>
      <c r="ZF767" s="86"/>
      <c r="ZG767" s="86"/>
      <c r="ZH767" s="86"/>
      <c r="ZI767" s="86"/>
      <c r="ZJ767" s="86"/>
      <c r="ZK767" s="86"/>
      <c r="ZL767" s="86"/>
      <c r="ZM767" s="86"/>
      <c r="ZN767" s="86"/>
      <c r="ZO767" s="86"/>
      <c r="ZP767" s="86"/>
      <c r="ZQ767" s="86"/>
      <c r="ZR767" s="86"/>
      <c r="ZS767" s="86"/>
      <c r="ZT767" s="86"/>
      <c r="ZU767" s="86"/>
      <c r="ZV767" s="86"/>
      <c r="ZW767" s="86"/>
      <c r="ZX767" s="86"/>
      <c r="ZY767" s="86"/>
      <c r="ZZ767" s="86"/>
      <c r="AAA767" s="86"/>
      <c r="AAB767" s="86"/>
      <c r="AAC767" s="86"/>
      <c r="AAD767" s="86"/>
      <c r="AAE767" s="86"/>
      <c r="AAF767" s="86"/>
      <c r="AAG767" s="86"/>
      <c r="AAH767" s="86"/>
      <c r="AAI767" s="86"/>
      <c r="AAJ767" s="86"/>
      <c r="AAK767" s="86"/>
      <c r="AAL767" s="86"/>
      <c r="AAM767" s="86"/>
      <c r="AAN767" s="86"/>
      <c r="AAO767" s="86"/>
      <c r="AAP767" s="86"/>
      <c r="AAQ767" s="86"/>
      <c r="AAR767" s="86"/>
      <c r="AAS767" s="86"/>
      <c r="AAT767" s="86"/>
      <c r="AAU767" s="86"/>
      <c r="AAV767" s="86"/>
      <c r="AAW767" s="86"/>
      <c r="AAX767" s="86"/>
      <c r="AAY767" s="86"/>
      <c r="AAZ767" s="86"/>
      <c r="ABA767" s="86"/>
      <c r="ABB767" s="86"/>
      <c r="ABC767" s="86"/>
      <c r="ABD767" s="86"/>
      <c r="ABE767" s="86"/>
      <c r="ABF767" s="86"/>
      <c r="ABG767" s="86"/>
      <c r="ABH767" s="86"/>
      <c r="ABI767" s="86"/>
      <c r="ABJ767" s="86"/>
      <c r="ABK767" s="86"/>
      <c r="ABL767" s="86"/>
      <c r="ABM767" s="86"/>
      <c r="ABN767" s="86"/>
      <c r="ABO767" s="86"/>
      <c r="ABP767" s="86"/>
      <c r="ABQ767" s="86"/>
      <c r="ABR767" s="86"/>
      <c r="ABS767" s="86"/>
      <c r="ABT767" s="86"/>
      <c r="ABU767" s="86"/>
      <c r="ABV767" s="86"/>
      <c r="ABW767" s="86"/>
      <c r="ABX767" s="86"/>
      <c r="ABY767" s="86"/>
      <c r="ABZ767" s="86"/>
      <c r="ACA767" s="86"/>
      <c r="ACB767" s="86"/>
      <c r="ACC767" s="86"/>
      <c r="ACD767" s="86"/>
      <c r="ACE767" s="86"/>
      <c r="ACF767" s="86"/>
      <c r="ACG767" s="86"/>
      <c r="ACH767" s="86"/>
      <c r="ACI767" s="86"/>
      <c r="ACJ767" s="86"/>
      <c r="ACK767" s="86"/>
      <c r="ACL767" s="86"/>
      <c r="ACM767" s="86"/>
      <c r="ACN767" s="86"/>
      <c r="ACO767" s="86"/>
      <c r="ACP767" s="86"/>
      <c r="ACQ767" s="86"/>
      <c r="ACR767" s="86"/>
      <c r="ACS767" s="86"/>
      <c r="ACT767" s="86"/>
      <c r="ACU767" s="86"/>
      <c r="ACV767" s="86"/>
      <c r="ACW767" s="86"/>
      <c r="ACX767" s="86"/>
      <c r="ACY767" s="86"/>
      <c r="ACZ767" s="86"/>
      <c r="ADA767" s="86"/>
      <c r="ADB767" s="86"/>
      <c r="ADC767" s="86"/>
      <c r="ADD767" s="86"/>
      <c r="ADE767" s="86"/>
      <c r="ADF767" s="86"/>
      <c r="ADG767" s="86"/>
      <c r="ADH767" s="86"/>
      <c r="ADI767" s="86"/>
      <c r="ADJ767" s="86"/>
      <c r="ADK767" s="86"/>
      <c r="ADL767" s="86"/>
      <c r="ADM767" s="86"/>
      <c r="ADN767" s="86"/>
      <c r="ADO767" s="86"/>
      <c r="ADP767" s="86"/>
      <c r="ADQ767" s="86"/>
      <c r="ADR767" s="86"/>
      <c r="ADS767" s="86"/>
      <c r="ADT767" s="86"/>
      <c r="ADU767" s="86"/>
      <c r="ADV767" s="86"/>
      <c r="ADW767" s="86"/>
      <c r="ADX767" s="86"/>
      <c r="ADY767" s="86"/>
      <c r="ADZ767" s="86"/>
      <c r="AEA767" s="86"/>
      <c r="AEB767" s="86"/>
      <c r="AEC767" s="86"/>
      <c r="AED767" s="86"/>
      <c r="AEE767" s="86"/>
      <c r="AEF767" s="86"/>
      <c r="AEG767" s="86"/>
      <c r="AEH767" s="86"/>
      <c r="AEI767" s="86"/>
      <c r="AEJ767" s="86"/>
      <c r="AEK767" s="86"/>
      <c r="AEL767" s="86"/>
      <c r="AEM767" s="86"/>
      <c r="AEN767" s="86"/>
      <c r="AEO767" s="86"/>
      <c r="AEP767" s="86"/>
      <c r="AEQ767" s="86"/>
      <c r="AER767" s="86"/>
      <c r="AES767" s="86"/>
      <c r="AET767" s="86"/>
      <c r="AEU767" s="86"/>
      <c r="AEV767" s="86"/>
      <c r="AEW767" s="86"/>
      <c r="AEX767" s="86"/>
      <c r="AEY767" s="86"/>
      <c r="AEZ767" s="86"/>
      <c r="AFA767" s="86"/>
      <c r="AFB767" s="86"/>
      <c r="AFC767" s="86"/>
      <c r="AFD767" s="86"/>
      <c r="AFE767" s="86"/>
      <c r="AFF767" s="86"/>
      <c r="AFG767" s="86"/>
      <c r="AFH767" s="86"/>
      <c r="AFI767" s="86"/>
      <c r="AFJ767" s="86"/>
      <c r="AFK767" s="86"/>
      <c r="AFL767" s="86"/>
      <c r="AFM767" s="86"/>
      <c r="AFN767" s="86"/>
      <c r="AFO767" s="86"/>
      <c r="AFP767" s="86"/>
      <c r="AFQ767" s="86"/>
      <c r="AFR767" s="86"/>
      <c r="AFS767" s="86"/>
      <c r="AFT767" s="86"/>
      <c r="AFU767" s="86"/>
      <c r="AFV767" s="86"/>
      <c r="AFW767" s="86"/>
      <c r="AFX767" s="86"/>
      <c r="AFY767" s="86"/>
      <c r="AFZ767" s="86"/>
      <c r="AGA767" s="86"/>
      <c r="AGB767" s="86"/>
      <c r="AGC767" s="86"/>
      <c r="AGD767" s="86"/>
      <c r="AGE767" s="86"/>
      <c r="AGF767" s="86"/>
      <c r="AGG767" s="86"/>
      <c r="AGH767" s="86"/>
      <c r="AGI767" s="86"/>
      <c r="AGJ767" s="86"/>
      <c r="AGK767" s="86"/>
      <c r="AGL767" s="86"/>
      <c r="AGM767" s="86"/>
      <c r="AGN767" s="86"/>
      <c r="AGO767" s="86"/>
      <c r="AGP767" s="86"/>
      <c r="AGQ767" s="86"/>
      <c r="AGR767" s="86"/>
      <c r="AGS767" s="86"/>
      <c r="AGT767" s="86"/>
      <c r="AGU767" s="86"/>
      <c r="AGV767" s="86"/>
      <c r="AGW767" s="86"/>
      <c r="AGX767" s="86"/>
      <c r="AGY767" s="86"/>
      <c r="AGZ767" s="86"/>
      <c r="AHA767" s="86"/>
      <c r="AHB767" s="86"/>
      <c r="AHC767" s="86"/>
      <c r="AHD767" s="86"/>
      <c r="AHE767" s="86"/>
      <c r="AHF767" s="86"/>
      <c r="AHG767" s="86"/>
      <c r="AHH767" s="86"/>
      <c r="AHI767" s="86"/>
      <c r="AHJ767" s="86"/>
      <c r="AHK767" s="86"/>
      <c r="AHL767" s="86"/>
      <c r="AHM767" s="86"/>
      <c r="AHN767" s="86"/>
      <c r="AHO767" s="86"/>
      <c r="AHP767" s="86"/>
      <c r="AHQ767" s="86"/>
      <c r="AHR767" s="86"/>
      <c r="AHS767" s="86"/>
      <c r="AHT767" s="86"/>
      <c r="AHU767" s="86"/>
      <c r="AHV767" s="86"/>
      <c r="AHW767" s="86"/>
      <c r="AHX767" s="86"/>
      <c r="AHY767" s="86"/>
      <c r="AHZ767" s="86"/>
      <c r="AIA767" s="86"/>
      <c r="AIB767" s="86"/>
      <c r="AIC767" s="86"/>
      <c r="AID767" s="86"/>
      <c r="AIE767" s="86"/>
      <c r="AIF767" s="86"/>
      <c r="AIG767" s="86"/>
      <c r="AIH767" s="86"/>
      <c r="AII767" s="86"/>
      <c r="AIJ767" s="86"/>
      <c r="AIK767" s="86"/>
      <c r="AIL767" s="86"/>
      <c r="AIM767" s="86"/>
      <c r="AIN767" s="86"/>
      <c r="AIO767" s="86"/>
      <c r="AIP767" s="86"/>
      <c r="AIQ767" s="86"/>
      <c r="AIR767" s="86"/>
      <c r="AIS767" s="86"/>
      <c r="AIT767" s="86"/>
      <c r="AIU767" s="86"/>
      <c r="AIV767" s="86"/>
      <c r="AIW767" s="86"/>
      <c r="AIX767" s="86"/>
      <c r="AIY767" s="86"/>
      <c r="AIZ767" s="86"/>
      <c r="AJA767" s="86"/>
      <c r="AJB767" s="86"/>
      <c r="AJC767" s="86"/>
      <c r="AJD767" s="86"/>
      <c r="AJE767" s="86"/>
      <c r="AJF767" s="86"/>
      <c r="AJG767" s="86"/>
      <c r="AJH767" s="86"/>
      <c r="AJI767" s="86"/>
      <c r="AJJ767" s="86"/>
      <c r="AJK767" s="86"/>
      <c r="AJL767" s="86"/>
      <c r="AJM767" s="86"/>
      <c r="AJN767" s="86"/>
      <c r="AJO767" s="86"/>
      <c r="AJP767" s="86"/>
      <c r="AJQ767" s="86"/>
      <c r="AJR767" s="86"/>
      <c r="AJS767" s="86"/>
      <c r="AJT767" s="86"/>
      <c r="AJU767" s="86"/>
      <c r="AJV767" s="86"/>
      <c r="AJW767" s="86"/>
      <c r="AJX767" s="86"/>
      <c r="AJY767" s="86"/>
      <c r="AJZ767" s="86"/>
      <c r="AKA767" s="86"/>
      <c r="AKB767" s="86"/>
      <c r="AKC767" s="86"/>
      <c r="AKD767" s="86"/>
      <c r="AKE767" s="86"/>
      <c r="AKF767" s="86"/>
      <c r="AKG767" s="86"/>
      <c r="AKH767" s="86"/>
      <c r="AKI767" s="86"/>
      <c r="AKJ767" s="86"/>
      <c r="AKK767" s="86"/>
      <c r="AKL767" s="86"/>
      <c r="AKM767" s="86"/>
      <c r="AKN767" s="86"/>
      <c r="AKO767" s="86"/>
      <c r="AKP767" s="86"/>
      <c r="AKQ767" s="86"/>
      <c r="AKR767" s="86"/>
      <c r="AKS767" s="86"/>
      <c r="AKT767" s="86"/>
      <c r="AKU767" s="86"/>
      <c r="AKV767" s="86"/>
      <c r="AKW767" s="86"/>
      <c r="AKX767" s="86"/>
      <c r="AKY767" s="86"/>
      <c r="AKZ767" s="86"/>
      <c r="ALA767" s="86"/>
      <c r="ALB767" s="86"/>
      <c r="ALC767" s="86"/>
      <c r="ALD767" s="86"/>
      <c r="ALE767" s="86"/>
      <c r="ALF767" s="86"/>
      <c r="ALG767" s="86"/>
      <c r="ALH767" s="86"/>
      <c r="ALI767" s="86"/>
      <c r="ALJ767" s="86"/>
      <c r="ALK767" s="86"/>
      <c r="ALL767" s="86"/>
      <c r="ALM767" s="86"/>
      <c r="ALN767" s="86"/>
      <c r="ALO767" s="86"/>
      <c r="ALP767" s="86"/>
      <c r="ALQ767" s="86"/>
      <c r="ALR767" s="86"/>
      <c r="ALS767" s="86"/>
      <c r="ALT767" s="86"/>
      <c r="ALU767" s="86"/>
      <c r="ALV767" s="86"/>
      <c r="ALW767" s="86"/>
      <c r="ALX767" s="86"/>
      <c r="ALY767" s="86"/>
      <c r="ALZ767" s="86"/>
      <c r="AMA767" s="86"/>
      <c r="AMB767" s="86"/>
      <c r="AMC767" s="86"/>
      <c r="AMD767" s="86"/>
      <c r="AME767" s="86"/>
      <c r="AMF767" s="86"/>
      <c r="AMG767" s="86"/>
      <c r="AMH767" s="86"/>
      <c r="AMI767" s="86"/>
      <c r="AMJ767" s="86"/>
      <c r="AMK767" s="86"/>
      <c r="AML767" s="86"/>
      <c r="AMM767" s="86"/>
      <c r="AMN767" s="86"/>
      <c r="AMO767" s="86"/>
      <c r="AMP767" s="86"/>
      <c r="AMQ767" s="86"/>
      <c r="AMR767" s="86"/>
      <c r="AMS767" s="86"/>
      <c r="AMT767" s="86"/>
      <c r="AMU767" s="86"/>
      <c r="AMV767" s="86"/>
      <c r="AMW767" s="86"/>
      <c r="AMX767" s="86"/>
      <c r="AMY767" s="86"/>
      <c r="AMZ767" s="86"/>
      <c r="ANA767" s="86"/>
      <c r="ANB767" s="86"/>
      <c r="ANC767" s="86"/>
      <c r="AND767" s="86"/>
      <c r="ANE767" s="86"/>
      <c r="ANF767" s="86"/>
      <c r="ANG767" s="86"/>
      <c r="ANH767" s="86"/>
      <c r="ANI767" s="86"/>
      <c r="ANJ767" s="86"/>
      <c r="ANK767" s="86"/>
      <c r="ANL767" s="86"/>
      <c r="ANM767" s="86"/>
      <c r="ANN767" s="86"/>
      <c r="ANO767" s="86"/>
      <c r="ANP767" s="86"/>
      <c r="ANQ767" s="86"/>
      <c r="ANR767" s="86"/>
      <c r="ANS767" s="86"/>
      <c r="ANT767" s="86"/>
      <c r="ANU767" s="86"/>
      <c r="ANV767" s="86"/>
      <c r="ANW767" s="86"/>
      <c r="ANX767" s="86"/>
      <c r="ANY767" s="86"/>
      <c r="ANZ767" s="86"/>
      <c r="AOA767" s="86"/>
      <c r="AOB767" s="86"/>
      <c r="AOC767" s="86"/>
      <c r="AOD767" s="86"/>
      <c r="AOE767" s="86"/>
      <c r="AOF767" s="86"/>
      <c r="AOG767" s="86"/>
      <c r="AOH767" s="86"/>
      <c r="AOI767" s="86"/>
      <c r="AOJ767" s="86"/>
      <c r="AOK767" s="86"/>
      <c r="AOL767" s="86"/>
      <c r="AOM767" s="86"/>
      <c r="AON767" s="86"/>
      <c r="AOO767" s="86"/>
      <c r="AOP767" s="86"/>
      <c r="AOQ767" s="86"/>
      <c r="AOR767" s="86"/>
      <c r="AOS767" s="86"/>
      <c r="AOT767" s="86"/>
      <c r="AOU767" s="86"/>
      <c r="AOV767" s="86"/>
      <c r="AOW767" s="86"/>
      <c r="AOX767" s="86"/>
      <c r="AOY767" s="86"/>
      <c r="AOZ767" s="86"/>
      <c r="APA767" s="86"/>
      <c r="APB767" s="86"/>
      <c r="APC767" s="86"/>
      <c r="APD767" s="86"/>
      <c r="APE767" s="86"/>
      <c r="APF767" s="86"/>
      <c r="APG767" s="86"/>
      <c r="APH767" s="86"/>
      <c r="API767" s="86"/>
      <c r="APJ767" s="86"/>
      <c r="APK767" s="86"/>
      <c r="APL767" s="86"/>
      <c r="APM767" s="86"/>
      <c r="APN767" s="86"/>
      <c r="APO767" s="86"/>
      <c r="APP767" s="86"/>
      <c r="APQ767" s="86"/>
      <c r="APR767" s="86"/>
      <c r="APS767" s="86"/>
      <c r="APT767" s="86"/>
      <c r="APU767" s="86"/>
      <c r="APV767" s="86"/>
      <c r="APW767" s="86"/>
      <c r="APX767" s="86"/>
      <c r="APY767" s="86"/>
      <c r="APZ767" s="86"/>
      <c r="AQA767" s="86"/>
      <c r="AQB767" s="86"/>
      <c r="AQC767" s="86"/>
      <c r="AQD767" s="86"/>
      <c r="AQE767" s="86"/>
      <c r="AQF767" s="86"/>
      <c r="AQG767" s="86"/>
      <c r="AQH767" s="86"/>
      <c r="AQI767" s="86"/>
      <c r="AQJ767" s="86"/>
      <c r="AQK767" s="86"/>
      <c r="AQL767" s="86"/>
      <c r="AQM767" s="86"/>
      <c r="AQN767" s="86"/>
      <c r="AQO767" s="86"/>
      <c r="AQP767" s="86"/>
      <c r="AQQ767" s="86"/>
      <c r="AQR767" s="86"/>
      <c r="AQS767" s="86"/>
      <c r="AQT767" s="86"/>
      <c r="AQU767" s="86"/>
      <c r="AQV767" s="86"/>
      <c r="AQW767" s="86"/>
      <c r="AQX767" s="86"/>
      <c r="AQY767" s="86"/>
      <c r="AQZ767" s="86"/>
      <c r="ARA767" s="86"/>
      <c r="ARB767" s="86"/>
      <c r="ARC767" s="86"/>
      <c r="ARD767" s="86"/>
      <c r="ARE767" s="86"/>
      <c r="ARF767" s="86"/>
      <c r="ARG767" s="86"/>
      <c r="ARH767" s="86"/>
      <c r="ARI767" s="86"/>
      <c r="ARJ767" s="86"/>
      <c r="ARK767" s="86"/>
      <c r="ARL767" s="86"/>
      <c r="ARM767" s="86"/>
      <c r="ARN767" s="86"/>
      <c r="ARO767" s="86"/>
      <c r="ARP767" s="86"/>
      <c r="ARQ767" s="86"/>
      <c r="ARR767" s="86"/>
      <c r="ARS767" s="86"/>
      <c r="ART767" s="86"/>
      <c r="ARU767" s="86"/>
      <c r="ARV767" s="86"/>
      <c r="ARW767" s="86"/>
      <c r="ARX767" s="86"/>
      <c r="ARY767" s="86"/>
      <c r="ARZ767" s="86"/>
      <c r="ASA767" s="86"/>
      <c r="ASB767" s="86"/>
      <c r="ASC767" s="86"/>
      <c r="ASD767" s="86"/>
      <c r="ASE767" s="86"/>
      <c r="ASF767" s="86"/>
      <c r="ASG767" s="86"/>
      <c r="ASH767" s="86"/>
      <c r="ASI767" s="86"/>
      <c r="ASJ767" s="86"/>
      <c r="ASK767" s="86"/>
      <c r="ASL767" s="86"/>
      <c r="ASM767" s="86"/>
      <c r="ASN767" s="86"/>
      <c r="ASO767" s="86"/>
      <c r="ASP767" s="86"/>
      <c r="ASQ767" s="86"/>
      <c r="ASR767" s="86"/>
      <c r="ASS767" s="86"/>
      <c r="AST767" s="86"/>
      <c r="ASU767" s="86"/>
      <c r="ASV767" s="86"/>
      <c r="ASW767" s="86"/>
      <c r="ASX767" s="86"/>
      <c r="ASY767" s="86"/>
      <c r="ASZ767" s="86"/>
      <c r="ATA767" s="86"/>
      <c r="ATB767" s="86"/>
      <c r="ATC767" s="86"/>
      <c r="ATD767" s="86"/>
      <c r="ATE767" s="86"/>
      <c r="ATF767" s="86"/>
      <c r="ATG767" s="86"/>
      <c r="ATH767" s="86"/>
      <c r="ATI767" s="86"/>
      <c r="ATJ767" s="86"/>
      <c r="ATK767" s="86"/>
      <c r="ATL767" s="86"/>
      <c r="ATM767" s="86"/>
      <c r="ATN767" s="86"/>
      <c r="ATO767" s="86"/>
      <c r="ATP767" s="86"/>
      <c r="ATQ767" s="86"/>
      <c r="ATR767" s="86"/>
      <c r="ATS767" s="86"/>
      <c r="ATT767" s="86"/>
      <c r="ATU767" s="86"/>
      <c r="ATV767" s="86"/>
      <c r="ATW767" s="86"/>
      <c r="ATX767" s="86"/>
      <c r="ATY767" s="86"/>
      <c r="ATZ767" s="86"/>
      <c r="AUA767" s="86"/>
      <c r="AUB767" s="86"/>
      <c r="AUC767" s="86"/>
      <c r="AUD767" s="86"/>
      <c r="AUE767" s="86"/>
      <c r="AUF767" s="86"/>
      <c r="AUG767" s="86"/>
      <c r="AUH767" s="86"/>
      <c r="AUI767" s="86"/>
      <c r="AUJ767" s="86"/>
      <c r="AUK767" s="86"/>
      <c r="AUL767" s="86"/>
      <c r="AUM767" s="86"/>
      <c r="AUN767" s="86"/>
      <c r="AUO767" s="86"/>
      <c r="AUP767" s="86"/>
      <c r="AUQ767" s="86"/>
      <c r="AUR767" s="86"/>
      <c r="AUS767" s="86"/>
      <c r="AUT767" s="86"/>
      <c r="AUU767" s="86"/>
      <c r="AUV767" s="86"/>
      <c r="AUW767" s="86"/>
      <c r="AUX767" s="86"/>
      <c r="AUY767" s="86"/>
      <c r="AUZ767" s="86"/>
      <c r="AVA767" s="86"/>
      <c r="AVB767" s="86"/>
      <c r="AVC767" s="86"/>
      <c r="AVD767" s="86"/>
      <c r="AVE767" s="86"/>
      <c r="AVF767" s="86"/>
      <c r="AVG767" s="86"/>
      <c r="AVH767" s="86"/>
      <c r="AVI767" s="86"/>
      <c r="AVJ767" s="86"/>
      <c r="AVK767" s="86"/>
      <c r="AVL767" s="86"/>
      <c r="AVM767" s="86"/>
      <c r="AVN767" s="86"/>
      <c r="AVO767" s="86"/>
      <c r="AVP767" s="86"/>
      <c r="AVQ767" s="86"/>
      <c r="AVR767" s="86"/>
      <c r="AVS767" s="86"/>
      <c r="AVT767" s="86"/>
      <c r="AVU767" s="86"/>
      <c r="AVV767" s="86"/>
      <c r="AVW767" s="86"/>
      <c r="AVX767" s="86"/>
      <c r="AVY767" s="86"/>
      <c r="AVZ767" s="86"/>
      <c r="AWA767" s="86"/>
      <c r="AWB767" s="86"/>
      <c r="AWC767" s="86"/>
      <c r="AWD767" s="86"/>
      <c r="AWE767" s="86"/>
      <c r="AWF767" s="86"/>
      <c r="AWG767" s="86"/>
      <c r="AWH767" s="86"/>
      <c r="AWI767" s="86"/>
      <c r="AWJ767" s="86"/>
      <c r="AWK767" s="86"/>
      <c r="AWL767" s="86"/>
      <c r="AWM767" s="86"/>
      <c r="AWN767" s="86"/>
      <c r="AWO767" s="86"/>
      <c r="AWP767" s="86"/>
      <c r="AWQ767" s="86"/>
      <c r="AWR767" s="86"/>
      <c r="AWS767" s="86"/>
      <c r="AWT767" s="86"/>
      <c r="AWU767" s="86"/>
      <c r="AWV767" s="86"/>
      <c r="AWW767" s="86"/>
      <c r="AWX767" s="86"/>
      <c r="AWY767" s="86"/>
      <c r="AWZ767" s="86"/>
      <c r="AXA767" s="86"/>
      <c r="AXB767" s="86"/>
      <c r="AXC767" s="86"/>
      <c r="AXD767" s="86"/>
    </row>
    <row r="768" spans="189:1304" s="84" customFormat="1" x14ac:dyDescent="0.25">
      <c r="GG768" s="105"/>
      <c r="GI768" s="105"/>
      <c r="GK768" s="105"/>
      <c r="GM768" s="105"/>
      <c r="GO768" s="105"/>
      <c r="GQ768" s="105"/>
      <c r="GS768" s="105"/>
      <c r="GU768" s="105"/>
      <c r="GW768" s="105"/>
      <c r="GX768" s="105"/>
      <c r="GZ768" s="105"/>
      <c r="HB768" s="105"/>
      <c r="HD768" s="105"/>
      <c r="HF768" s="105"/>
      <c r="HH768" s="105"/>
      <c r="HJ768" s="105"/>
      <c r="HL768" s="105"/>
      <c r="HN768" s="105"/>
      <c r="HP768" s="105"/>
      <c r="HR768" s="105"/>
      <c r="HT768" s="105"/>
      <c r="HV768" s="105"/>
      <c r="HX768" s="105"/>
      <c r="HZ768" s="105"/>
      <c r="IB768" s="105"/>
      <c r="ID768" s="105"/>
      <c r="IF768" s="105"/>
      <c r="IH768" s="81"/>
      <c r="JZ768" s="86"/>
      <c r="KA768" s="86"/>
      <c r="KB768" s="86"/>
      <c r="KC768" s="86"/>
      <c r="KD768" s="86"/>
      <c r="KE768" s="86"/>
      <c r="KF768" s="86"/>
      <c r="KG768" s="86"/>
      <c r="KH768" s="86"/>
      <c r="KI768" s="86"/>
      <c r="KJ768" s="86"/>
      <c r="KK768" s="86"/>
      <c r="KL768" s="86"/>
      <c r="KM768" s="86"/>
      <c r="KN768" s="86"/>
      <c r="KO768" s="86"/>
      <c r="KP768" s="86"/>
      <c r="KQ768" s="86"/>
      <c r="KR768" s="86"/>
      <c r="KS768" s="86"/>
      <c r="KT768" s="86"/>
      <c r="KU768" s="86"/>
      <c r="KV768" s="86"/>
      <c r="KW768" s="86"/>
      <c r="KX768" s="86"/>
      <c r="KY768" s="86"/>
      <c r="KZ768" s="86"/>
      <c r="LA768" s="86"/>
      <c r="LB768" s="86"/>
      <c r="LC768" s="86"/>
      <c r="LD768" s="86"/>
      <c r="LE768" s="86"/>
      <c r="LF768" s="86"/>
      <c r="LG768" s="86"/>
      <c r="LH768" s="86"/>
      <c r="LI768" s="86"/>
      <c r="LJ768" s="86"/>
      <c r="LK768" s="86"/>
      <c r="LL768" s="86"/>
      <c r="LM768" s="86"/>
      <c r="LN768" s="86"/>
      <c r="LO768" s="86"/>
      <c r="LP768" s="86"/>
      <c r="LQ768" s="86"/>
      <c r="LR768" s="86"/>
      <c r="LS768" s="86"/>
      <c r="LT768" s="86"/>
      <c r="LU768" s="86"/>
      <c r="LV768" s="86"/>
      <c r="LW768" s="86"/>
      <c r="LX768" s="86"/>
      <c r="LY768" s="86"/>
      <c r="LZ768" s="86"/>
      <c r="MA768" s="86"/>
      <c r="MB768" s="86"/>
      <c r="MC768" s="86"/>
      <c r="MD768" s="86"/>
      <c r="ME768" s="86"/>
      <c r="MF768" s="86"/>
      <c r="MG768" s="86"/>
      <c r="MH768" s="86"/>
      <c r="MI768" s="86"/>
      <c r="MJ768" s="86"/>
      <c r="MK768" s="86"/>
      <c r="ML768" s="86"/>
      <c r="MM768" s="86"/>
      <c r="MN768" s="86"/>
      <c r="MO768" s="86"/>
      <c r="MP768" s="86"/>
      <c r="MQ768" s="86"/>
      <c r="MR768" s="86"/>
      <c r="MS768" s="86"/>
      <c r="MT768" s="86"/>
      <c r="MU768" s="86"/>
      <c r="MV768" s="86"/>
      <c r="MW768" s="86"/>
      <c r="MX768" s="86"/>
      <c r="MY768" s="86"/>
      <c r="MZ768" s="86"/>
      <c r="NA768" s="86"/>
      <c r="NB768" s="86"/>
      <c r="NC768" s="86"/>
      <c r="ND768" s="86"/>
      <c r="NE768" s="86"/>
      <c r="NF768" s="86"/>
      <c r="NG768" s="86"/>
      <c r="NH768" s="86"/>
      <c r="NI768" s="86"/>
      <c r="NJ768" s="86"/>
      <c r="NK768" s="86"/>
      <c r="NL768" s="86"/>
      <c r="NM768" s="86"/>
      <c r="NN768" s="86"/>
      <c r="NO768" s="86"/>
      <c r="NP768" s="86"/>
      <c r="NQ768" s="86"/>
      <c r="NR768" s="86"/>
      <c r="NS768" s="86"/>
      <c r="NT768" s="86"/>
      <c r="NU768" s="86"/>
      <c r="NV768" s="86"/>
      <c r="NW768" s="86"/>
      <c r="NX768" s="86"/>
      <c r="NY768" s="86"/>
      <c r="NZ768" s="86"/>
      <c r="OA768" s="86"/>
      <c r="OB768" s="86"/>
      <c r="OC768" s="86"/>
      <c r="OD768" s="86"/>
      <c r="OE768" s="86"/>
      <c r="OF768" s="86"/>
      <c r="OG768" s="86"/>
      <c r="OH768" s="86"/>
      <c r="OI768" s="86"/>
      <c r="OJ768" s="86"/>
      <c r="OK768" s="86"/>
      <c r="OL768" s="86"/>
      <c r="OM768" s="86"/>
      <c r="ON768" s="86"/>
      <c r="OO768" s="86"/>
      <c r="OP768" s="86"/>
      <c r="OQ768" s="86"/>
      <c r="OR768" s="86"/>
      <c r="OS768" s="86"/>
      <c r="OT768" s="86"/>
      <c r="OU768" s="86"/>
      <c r="OV768" s="86"/>
      <c r="OW768" s="86"/>
      <c r="OX768" s="86"/>
      <c r="OY768" s="86"/>
      <c r="OZ768" s="86"/>
      <c r="PA768" s="86"/>
      <c r="PB768" s="86"/>
      <c r="PC768" s="86"/>
      <c r="PD768" s="86"/>
      <c r="PE768" s="86"/>
      <c r="PF768" s="86"/>
      <c r="PG768" s="86"/>
      <c r="PH768" s="86"/>
      <c r="PI768" s="86"/>
      <c r="PJ768" s="86"/>
      <c r="PK768" s="86"/>
      <c r="PL768" s="86"/>
      <c r="PM768" s="86"/>
      <c r="PN768" s="86"/>
      <c r="PO768" s="86"/>
      <c r="PP768" s="86"/>
      <c r="PQ768" s="86"/>
      <c r="PR768" s="86"/>
      <c r="PS768" s="86"/>
      <c r="PT768" s="86"/>
      <c r="PU768" s="86"/>
      <c r="PV768" s="86"/>
      <c r="PW768" s="86"/>
      <c r="PX768" s="86"/>
      <c r="PY768" s="86"/>
      <c r="PZ768" s="86"/>
      <c r="QA768" s="86"/>
      <c r="QB768" s="86"/>
      <c r="QC768" s="86"/>
      <c r="QD768" s="86"/>
      <c r="QE768" s="86"/>
      <c r="QF768" s="86"/>
      <c r="QG768" s="86"/>
      <c r="QH768" s="86"/>
      <c r="QI768" s="86"/>
      <c r="QJ768" s="86"/>
      <c r="QK768" s="86"/>
      <c r="QL768" s="86"/>
      <c r="QM768" s="86"/>
      <c r="QN768" s="86"/>
      <c r="QO768" s="86"/>
      <c r="QP768" s="86"/>
      <c r="QQ768" s="86"/>
      <c r="QR768" s="86"/>
      <c r="QS768" s="86"/>
      <c r="QT768" s="86"/>
      <c r="QU768" s="86"/>
      <c r="QV768" s="86"/>
      <c r="QW768" s="86"/>
      <c r="QX768" s="86"/>
      <c r="QY768" s="86"/>
      <c r="QZ768" s="86"/>
      <c r="RA768" s="86"/>
      <c r="RB768" s="86"/>
      <c r="RC768" s="86"/>
      <c r="RD768" s="86"/>
      <c r="RE768" s="86"/>
      <c r="RF768" s="86"/>
      <c r="RG768" s="86"/>
      <c r="RH768" s="86"/>
      <c r="RI768" s="86"/>
      <c r="RJ768" s="86"/>
      <c r="RK768" s="86"/>
      <c r="RL768" s="86"/>
      <c r="RM768" s="86"/>
      <c r="RN768" s="86"/>
      <c r="RO768" s="86"/>
      <c r="RP768" s="86"/>
      <c r="RQ768" s="86"/>
      <c r="RR768" s="86"/>
      <c r="RS768" s="86"/>
      <c r="RT768" s="86"/>
      <c r="RU768" s="86"/>
      <c r="RV768" s="86"/>
      <c r="RW768" s="86"/>
      <c r="RX768" s="86"/>
      <c r="RY768" s="86"/>
      <c r="RZ768" s="86"/>
      <c r="SA768" s="86"/>
      <c r="SB768" s="86"/>
      <c r="SC768" s="86"/>
      <c r="SD768" s="86"/>
      <c r="SE768" s="86"/>
      <c r="SF768" s="86"/>
      <c r="SG768" s="86"/>
      <c r="SH768" s="86"/>
      <c r="SI768" s="86"/>
      <c r="SJ768" s="86"/>
      <c r="SK768" s="86"/>
      <c r="SL768" s="86"/>
      <c r="SM768" s="86"/>
      <c r="SN768" s="86"/>
      <c r="SO768" s="86"/>
      <c r="SP768" s="86"/>
      <c r="SQ768" s="86"/>
      <c r="SR768" s="86"/>
      <c r="SS768" s="86"/>
      <c r="ST768" s="86"/>
      <c r="SU768" s="86"/>
      <c r="SV768" s="86"/>
      <c r="SW768" s="86"/>
      <c r="SX768" s="86"/>
      <c r="SY768" s="86"/>
      <c r="SZ768" s="86"/>
      <c r="TA768" s="86"/>
      <c r="TB768" s="86"/>
      <c r="TC768" s="86"/>
      <c r="TD768" s="86"/>
      <c r="TE768" s="86"/>
      <c r="TF768" s="86"/>
      <c r="TG768" s="86"/>
      <c r="TH768" s="86"/>
      <c r="TI768" s="86"/>
      <c r="TJ768" s="86"/>
      <c r="TK768" s="86"/>
      <c r="TL768" s="86"/>
      <c r="TM768" s="86"/>
      <c r="TN768" s="86"/>
      <c r="TO768" s="86"/>
      <c r="TP768" s="86"/>
      <c r="TQ768" s="86"/>
      <c r="TR768" s="86"/>
      <c r="TS768" s="86"/>
      <c r="TT768" s="86"/>
      <c r="TU768" s="86"/>
      <c r="TV768" s="86"/>
      <c r="TW768" s="86"/>
      <c r="TX768" s="86"/>
      <c r="TY768" s="86"/>
      <c r="TZ768" s="86"/>
      <c r="UA768" s="86"/>
      <c r="UB768" s="86"/>
      <c r="UC768" s="86"/>
      <c r="UD768" s="86"/>
      <c r="UE768" s="86"/>
      <c r="UF768" s="86"/>
      <c r="UG768" s="86"/>
      <c r="UH768" s="86"/>
      <c r="UI768" s="86"/>
      <c r="UJ768" s="86"/>
      <c r="UK768" s="86"/>
      <c r="UL768" s="86"/>
      <c r="UM768" s="86"/>
      <c r="UN768" s="86"/>
      <c r="UO768" s="86"/>
      <c r="UP768" s="86"/>
      <c r="UQ768" s="86"/>
      <c r="UR768" s="86"/>
      <c r="US768" s="86"/>
      <c r="UT768" s="86"/>
      <c r="UU768" s="86"/>
      <c r="UV768" s="86"/>
      <c r="UW768" s="86"/>
      <c r="UX768" s="86"/>
      <c r="UY768" s="86"/>
      <c r="UZ768" s="86"/>
      <c r="VA768" s="86"/>
      <c r="VB768" s="86"/>
      <c r="VC768" s="86"/>
      <c r="VD768" s="86"/>
      <c r="VE768" s="86"/>
      <c r="VF768" s="86"/>
      <c r="VG768" s="86"/>
      <c r="VH768" s="86"/>
      <c r="VI768" s="86"/>
      <c r="VJ768" s="86"/>
      <c r="VK768" s="86"/>
      <c r="VL768" s="86"/>
      <c r="VM768" s="86"/>
      <c r="VN768" s="86"/>
      <c r="VO768" s="86"/>
      <c r="VP768" s="86"/>
      <c r="VQ768" s="86"/>
      <c r="VR768" s="86"/>
      <c r="VS768" s="86"/>
      <c r="VT768" s="86"/>
      <c r="VU768" s="86"/>
      <c r="VV768" s="86"/>
      <c r="VW768" s="86"/>
      <c r="VX768" s="86"/>
      <c r="VY768" s="86"/>
      <c r="VZ768" s="86"/>
      <c r="WA768" s="86"/>
      <c r="WB768" s="86"/>
      <c r="WC768" s="86"/>
      <c r="WD768" s="86"/>
      <c r="WE768" s="86"/>
      <c r="WF768" s="86"/>
      <c r="WG768" s="86"/>
      <c r="WH768" s="86"/>
      <c r="WI768" s="86"/>
      <c r="WJ768" s="86"/>
      <c r="WK768" s="86"/>
      <c r="WL768" s="86"/>
      <c r="WM768" s="86"/>
      <c r="WN768" s="86"/>
      <c r="WO768" s="86"/>
      <c r="WP768" s="86"/>
      <c r="WQ768" s="86"/>
      <c r="WR768" s="86"/>
      <c r="WS768" s="86"/>
      <c r="WT768" s="86"/>
      <c r="WU768" s="86"/>
      <c r="WV768" s="86"/>
      <c r="WW768" s="86"/>
      <c r="WX768" s="86"/>
      <c r="WY768" s="86"/>
      <c r="WZ768" s="86"/>
      <c r="XA768" s="86"/>
      <c r="XB768" s="86"/>
      <c r="XC768" s="86"/>
      <c r="XD768" s="86"/>
      <c r="XE768" s="86"/>
      <c r="XF768" s="86"/>
      <c r="XG768" s="86"/>
      <c r="XH768" s="86"/>
      <c r="XI768" s="86"/>
      <c r="XJ768" s="86"/>
      <c r="XK768" s="86"/>
      <c r="XL768" s="86"/>
      <c r="XM768" s="86"/>
      <c r="XN768" s="86"/>
      <c r="XO768" s="86"/>
      <c r="XP768" s="86"/>
      <c r="XQ768" s="86"/>
      <c r="XR768" s="86"/>
      <c r="XS768" s="86"/>
      <c r="XT768" s="86"/>
      <c r="XU768" s="86"/>
      <c r="XV768" s="86"/>
      <c r="XW768" s="86"/>
      <c r="XX768" s="86"/>
      <c r="XY768" s="86"/>
      <c r="XZ768" s="86"/>
      <c r="YA768" s="86"/>
      <c r="YB768" s="86"/>
      <c r="YC768" s="86"/>
      <c r="YD768" s="86"/>
      <c r="YE768" s="86"/>
      <c r="YF768" s="86"/>
      <c r="YG768" s="86"/>
      <c r="YH768" s="86"/>
      <c r="YI768" s="86"/>
      <c r="YJ768" s="86"/>
      <c r="YK768" s="86"/>
      <c r="YL768" s="86"/>
      <c r="YM768" s="86"/>
      <c r="YN768" s="86"/>
      <c r="YO768" s="86"/>
      <c r="YP768" s="86"/>
      <c r="YQ768" s="86"/>
      <c r="YR768" s="86"/>
      <c r="YS768" s="86"/>
      <c r="YT768" s="86"/>
      <c r="YU768" s="86"/>
      <c r="YV768" s="86"/>
      <c r="YW768" s="86"/>
      <c r="YX768" s="86"/>
      <c r="YY768" s="86"/>
      <c r="YZ768" s="86"/>
      <c r="ZA768" s="86"/>
      <c r="ZB768" s="86"/>
      <c r="ZC768" s="86"/>
      <c r="ZD768" s="86"/>
      <c r="ZE768" s="86"/>
      <c r="ZF768" s="86"/>
      <c r="ZG768" s="86"/>
      <c r="ZH768" s="86"/>
      <c r="ZI768" s="86"/>
      <c r="ZJ768" s="86"/>
      <c r="ZK768" s="86"/>
      <c r="ZL768" s="86"/>
      <c r="ZM768" s="86"/>
      <c r="ZN768" s="86"/>
      <c r="ZO768" s="86"/>
      <c r="ZP768" s="86"/>
      <c r="ZQ768" s="86"/>
      <c r="ZR768" s="86"/>
      <c r="ZS768" s="86"/>
      <c r="ZT768" s="86"/>
      <c r="ZU768" s="86"/>
      <c r="ZV768" s="86"/>
      <c r="ZW768" s="86"/>
      <c r="ZX768" s="86"/>
      <c r="ZY768" s="86"/>
      <c r="ZZ768" s="86"/>
      <c r="AAA768" s="86"/>
      <c r="AAB768" s="86"/>
      <c r="AAC768" s="86"/>
      <c r="AAD768" s="86"/>
      <c r="AAE768" s="86"/>
      <c r="AAF768" s="86"/>
      <c r="AAG768" s="86"/>
      <c r="AAH768" s="86"/>
      <c r="AAI768" s="86"/>
      <c r="AAJ768" s="86"/>
      <c r="AAK768" s="86"/>
      <c r="AAL768" s="86"/>
      <c r="AAM768" s="86"/>
      <c r="AAN768" s="86"/>
      <c r="AAO768" s="86"/>
      <c r="AAP768" s="86"/>
      <c r="AAQ768" s="86"/>
      <c r="AAR768" s="86"/>
      <c r="AAS768" s="86"/>
      <c r="AAT768" s="86"/>
      <c r="AAU768" s="86"/>
      <c r="AAV768" s="86"/>
      <c r="AAW768" s="86"/>
      <c r="AAX768" s="86"/>
      <c r="AAY768" s="86"/>
      <c r="AAZ768" s="86"/>
      <c r="ABA768" s="86"/>
      <c r="ABB768" s="86"/>
      <c r="ABC768" s="86"/>
      <c r="ABD768" s="86"/>
      <c r="ABE768" s="86"/>
      <c r="ABF768" s="86"/>
      <c r="ABG768" s="86"/>
      <c r="ABH768" s="86"/>
      <c r="ABI768" s="86"/>
      <c r="ABJ768" s="86"/>
      <c r="ABK768" s="86"/>
      <c r="ABL768" s="86"/>
      <c r="ABM768" s="86"/>
      <c r="ABN768" s="86"/>
      <c r="ABO768" s="86"/>
      <c r="ABP768" s="86"/>
      <c r="ABQ768" s="86"/>
      <c r="ABR768" s="86"/>
      <c r="ABS768" s="86"/>
      <c r="ABT768" s="86"/>
      <c r="ABU768" s="86"/>
      <c r="ABV768" s="86"/>
      <c r="ABW768" s="86"/>
      <c r="ABX768" s="86"/>
      <c r="ABY768" s="86"/>
      <c r="ABZ768" s="86"/>
      <c r="ACA768" s="86"/>
      <c r="ACB768" s="86"/>
      <c r="ACC768" s="86"/>
      <c r="ACD768" s="86"/>
      <c r="ACE768" s="86"/>
      <c r="ACF768" s="86"/>
      <c r="ACG768" s="86"/>
      <c r="ACH768" s="86"/>
      <c r="ACI768" s="86"/>
      <c r="ACJ768" s="86"/>
      <c r="ACK768" s="86"/>
      <c r="ACL768" s="86"/>
      <c r="ACM768" s="86"/>
      <c r="ACN768" s="86"/>
      <c r="ACO768" s="86"/>
      <c r="ACP768" s="86"/>
      <c r="ACQ768" s="86"/>
      <c r="ACR768" s="86"/>
      <c r="ACS768" s="86"/>
      <c r="ACT768" s="86"/>
      <c r="ACU768" s="86"/>
      <c r="ACV768" s="86"/>
      <c r="ACW768" s="86"/>
      <c r="ACX768" s="86"/>
      <c r="ACY768" s="86"/>
      <c r="ACZ768" s="86"/>
      <c r="ADA768" s="86"/>
      <c r="ADB768" s="86"/>
      <c r="ADC768" s="86"/>
      <c r="ADD768" s="86"/>
      <c r="ADE768" s="86"/>
      <c r="ADF768" s="86"/>
      <c r="ADG768" s="86"/>
      <c r="ADH768" s="86"/>
      <c r="ADI768" s="86"/>
      <c r="ADJ768" s="86"/>
      <c r="ADK768" s="86"/>
      <c r="ADL768" s="86"/>
      <c r="ADM768" s="86"/>
      <c r="ADN768" s="86"/>
      <c r="ADO768" s="86"/>
      <c r="ADP768" s="86"/>
      <c r="ADQ768" s="86"/>
      <c r="ADR768" s="86"/>
      <c r="ADS768" s="86"/>
      <c r="ADT768" s="86"/>
      <c r="ADU768" s="86"/>
      <c r="ADV768" s="86"/>
      <c r="ADW768" s="86"/>
      <c r="ADX768" s="86"/>
      <c r="ADY768" s="86"/>
      <c r="ADZ768" s="86"/>
      <c r="AEA768" s="86"/>
      <c r="AEB768" s="86"/>
      <c r="AEC768" s="86"/>
      <c r="AED768" s="86"/>
      <c r="AEE768" s="86"/>
      <c r="AEF768" s="86"/>
      <c r="AEG768" s="86"/>
      <c r="AEH768" s="86"/>
      <c r="AEI768" s="86"/>
      <c r="AEJ768" s="86"/>
      <c r="AEK768" s="86"/>
      <c r="AEL768" s="86"/>
      <c r="AEM768" s="86"/>
      <c r="AEN768" s="86"/>
      <c r="AEO768" s="86"/>
      <c r="AEP768" s="86"/>
      <c r="AEQ768" s="86"/>
      <c r="AER768" s="86"/>
      <c r="AES768" s="86"/>
      <c r="AET768" s="86"/>
      <c r="AEU768" s="86"/>
      <c r="AEV768" s="86"/>
      <c r="AEW768" s="86"/>
      <c r="AEX768" s="86"/>
      <c r="AEY768" s="86"/>
      <c r="AEZ768" s="86"/>
      <c r="AFA768" s="86"/>
      <c r="AFB768" s="86"/>
      <c r="AFC768" s="86"/>
      <c r="AFD768" s="86"/>
      <c r="AFE768" s="86"/>
      <c r="AFF768" s="86"/>
      <c r="AFG768" s="86"/>
      <c r="AFH768" s="86"/>
      <c r="AFI768" s="86"/>
      <c r="AFJ768" s="86"/>
      <c r="AFK768" s="86"/>
      <c r="AFL768" s="86"/>
      <c r="AFM768" s="86"/>
      <c r="AFN768" s="86"/>
      <c r="AFO768" s="86"/>
      <c r="AFP768" s="86"/>
      <c r="AFQ768" s="86"/>
      <c r="AFR768" s="86"/>
      <c r="AFS768" s="86"/>
      <c r="AFT768" s="86"/>
      <c r="AFU768" s="86"/>
      <c r="AFV768" s="86"/>
      <c r="AFW768" s="86"/>
      <c r="AFX768" s="86"/>
      <c r="AFY768" s="86"/>
      <c r="AFZ768" s="86"/>
      <c r="AGA768" s="86"/>
      <c r="AGB768" s="86"/>
      <c r="AGC768" s="86"/>
      <c r="AGD768" s="86"/>
      <c r="AGE768" s="86"/>
      <c r="AGF768" s="86"/>
      <c r="AGG768" s="86"/>
      <c r="AGH768" s="86"/>
      <c r="AGI768" s="86"/>
      <c r="AGJ768" s="86"/>
      <c r="AGK768" s="86"/>
      <c r="AGL768" s="86"/>
      <c r="AGM768" s="86"/>
      <c r="AGN768" s="86"/>
      <c r="AGO768" s="86"/>
      <c r="AGP768" s="86"/>
      <c r="AGQ768" s="86"/>
      <c r="AGR768" s="86"/>
      <c r="AGS768" s="86"/>
      <c r="AGT768" s="86"/>
      <c r="AGU768" s="86"/>
      <c r="AGV768" s="86"/>
      <c r="AGW768" s="86"/>
      <c r="AGX768" s="86"/>
      <c r="AGY768" s="86"/>
      <c r="AGZ768" s="86"/>
      <c r="AHA768" s="86"/>
      <c r="AHB768" s="86"/>
      <c r="AHC768" s="86"/>
      <c r="AHD768" s="86"/>
      <c r="AHE768" s="86"/>
      <c r="AHF768" s="86"/>
      <c r="AHG768" s="86"/>
      <c r="AHH768" s="86"/>
      <c r="AHI768" s="86"/>
      <c r="AHJ768" s="86"/>
      <c r="AHK768" s="86"/>
      <c r="AHL768" s="86"/>
      <c r="AHM768" s="86"/>
      <c r="AHN768" s="86"/>
      <c r="AHO768" s="86"/>
      <c r="AHP768" s="86"/>
      <c r="AHQ768" s="86"/>
      <c r="AHR768" s="86"/>
      <c r="AHS768" s="86"/>
      <c r="AHT768" s="86"/>
      <c r="AHU768" s="86"/>
      <c r="AHV768" s="86"/>
      <c r="AHW768" s="86"/>
      <c r="AHX768" s="86"/>
      <c r="AHY768" s="86"/>
      <c r="AHZ768" s="86"/>
      <c r="AIA768" s="86"/>
      <c r="AIB768" s="86"/>
      <c r="AIC768" s="86"/>
      <c r="AID768" s="86"/>
      <c r="AIE768" s="86"/>
      <c r="AIF768" s="86"/>
      <c r="AIG768" s="86"/>
      <c r="AIH768" s="86"/>
      <c r="AII768" s="86"/>
      <c r="AIJ768" s="86"/>
      <c r="AIK768" s="86"/>
      <c r="AIL768" s="86"/>
      <c r="AIM768" s="86"/>
      <c r="AIN768" s="86"/>
      <c r="AIO768" s="86"/>
      <c r="AIP768" s="86"/>
      <c r="AIQ768" s="86"/>
      <c r="AIR768" s="86"/>
      <c r="AIS768" s="86"/>
      <c r="AIT768" s="86"/>
      <c r="AIU768" s="86"/>
      <c r="AIV768" s="86"/>
      <c r="AIW768" s="86"/>
      <c r="AIX768" s="86"/>
      <c r="AIY768" s="86"/>
      <c r="AIZ768" s="86"/>
      <c r="AJA768" s="86"/>
      <c r="AJB768" s="86"/>
      <c r="AJC768" s="86"/>
      <c r="AJD768" s="86"/>
      <c r="AJE768" s="86"/>
      <c r="AJF768" s="86"/>
      <c r="AJG768" s="86"/>
      <c r="AJH768" s="86"/>
      <c r="AJI768" s="86"/>
      <c r="AJJ768" s="86"/>
      <c r="AJK768" s="86"/>
      <c r="AJL768" s="86"/>
      <c r="AJM768" s="86"/>
      <c r="AJN768" s="86"/>
      <c r="AJO768" s="86"/>
      <c r="AJP768" s="86"/>
      <c r="AJQ768" s="86"/>
      <c r="AJR768" s="86"/>
      <c r="AJS768" s="86"/>
      <c r="AJT768" s="86"/>
      <c r="AJU768" s="86"/>
      <c r="AJV768" s="86"/>
      <c r="AJW768" s="86"/>
      <c r="AJX768" s="86"/>
      <c r="AJY768" s="86"/>
      <c r="AJZ768" s="86"/>
      <c r="AKA768" s="86"/>
      <c r="AKB768" s="86"/>
      <c r="AKC768" s="86"/>
      <c r="AKD768" s="86"/>
      <c r="AKE768" s="86"/>
      <c r="AKF768" s="86"/>
      <c r="AKG768" s="86"/>
      <c r="AKH768" s="86"/>
      <c r="AKI768" s="86"/>
      <c r="AKJ768" s="86"/>
      <c r="AKK768" s="86"/>
      <c r="AKL768" s="86"/>
      <c r="AKM768" s="86"/>
      <c r="AKN768" s="86"/>
      <c r="AKO768" s="86"/>
      <c r="AKP768" s="86"/>
      <c r="AKQ768" s="86"/>
      <c r="AKR768" s="86"/>
      <c r="AKS768" s="86"/>
      <c r="AKT768" s="86"/>
      <c r="AKU768" s="86"/>
      <c r="AKV768" s="86"/>
      <c r="AKW768" s="86"/>
      <c r="AKX768" s="86"/>
      <c r="AKY768" s="86"/>
      <c r="AKZ768" s="86"/>
      <c r="ALA768" s="86"/>
      <c r="ALB768" s="86"/>
      <c r="ALC768" s="86"/>
      <c r="ALD768" s="86"/>
      <c r="ALE768" s="86"/>
      <c r="ALF768" s="86"/>
      <c r="ALG768" s="86"/>
      <c r="ALH768" s="86"/>
      <c r="ALI768" s="86"/>
      <c r="ALJ768" s="86"/>
      <c r="ALK768" s="86"/>
      <c r="ALL768" s="86"/>
      <c r="ALM768" s="86"/>
      <c r="ALN768" s="86"/>
      <c r="ALO768" s="86"/>
      <c r="ALP768" s="86"/>
      <c r="ALQ768" s="86"/>
      <c r="ALR768" s="86"/>
      <c r="ALS768" s="86"/>
      <c r="ALT768" s="86"/>
      <c r="ALU768" s="86"/>
      <c r="ALV768" s="86"/>
      <c r="ALW768" s="86"/>
      <c r="ALX768" s="86"/>
      <c r="ALY768" s="86"/>
      <c r="ALZ768" s="86"/>
      <c r="AMA768" s="86"/>
      <c r="AMB768" s="86"/>
      <c r="AMC768" s="86"/>
      <c r="AMD768" s="86"/>
      <c r="AME768" s="86"/>
      <c r="AMF768" s="86"/>
      <c r="AMG768" s="86"/>
      <c r="AMH768" s="86"/>
      <c r="AMI768" s="86"/>
      <c r="AMJ768" s="86"/>
      <c r="AMK768" s="86"/>
      <c r="AML768" s="86"/>
      <c r="AMM768" s="86"/>
      <c r="AMN768" s="86"/>
      <c r="AMO768" s="86"/>
      <c r="AMP768" s="86"/>
      <c r="AMQ768" s="86"/>
      <c r="AMR768" s="86"/>
      <c r="AMS768" s="86"/>
      <c r="AMT768" s="86"/>
      <c r="AMU768" s="86"/>
      <c r="AMV768" s="86"/>
      <c r="AMW768" s="86"/>
      <c r="AMX768" s="86"/>
      <c r="AMY768" s="86"/>
      <c r="AMZ768" s="86"/>
      <c r="ANA768" s="86"/>
      <c r="ANB768" s="86"/>
      <c r="ANC768" s="86"/>
      <c r="AND768" s="86"/>
      <c r="ANE768" s="86"/>
      <c r="ANF768" s="86"/>
      <c r="ANG768" s="86"/>
      <c r="ANH768" s="86"/>
      <c r="ANI768" s="86"/>
      <c r="ANJ768" s="86"/>
      <c r="ANK768" s="86"/>
      <c r="ANL768" s="86"/>
      <c r="ANM768" s="86"/>
      <c r="ANN768" s="86"/>
      <c r="ANO768" s="86"/>
      <c r="ANP768" s="86"/>
      <c r="ANQ768" s="86"/>
      <c r="ANR768" s="86"/>
      <c r="ANS768" s="86"/>
      <c r="ANT768" s="86"/>
      <c r="ANU768" s="86"/>
      <c r="ANV768" s="86"/>
      <c r="ANW768" s="86"/>
      <c r="ANX768" s="86"/>
      <c r="ANY768" s="86"/>
      <c r="ANZ768" s="86"/>
      <c r="AOA768" s="86"/>
      <c r="AOB768" s="86"/>
      <c r="AOC768" s="86"/>
      <c r="AOD768" s="86"/>
      <c r="AOE768" s="86"/>
      <c r="AOF768" s="86"/>
      <c r="AOG768" s="86"/>
      <c r="AOH768" s="86"/>
      <c r="AOI768" s="86"/>
      <c r="AOJ768" s="86"/>
      <c r="AOK768" s="86"/>
      <c r="AOL768" s="86"/>
      <c r="AOM768" s="86"/>
      <c r="AON768" s="86"/>
      <c r="AOO768" s="86"/>
      <c r="AOP768" s="86"/>
      <c r="AOQ768" s="86"/>
      <c r="AOR768" s="86"/>
      <c r="AOS768" s="86"/>
      <c r="AOT768" s="86"/>
      <c r="AOU768" s="86"/>
      <c r="AOV768" s="86"/>
      <c r="AOW768" s="86"/>
      <c r="AOX768" s="86"/>
      <c r="AOY768" s="86"/>
      <c r="AOZ768" s="86"/>
      <c r="APA768" s="86"/>
      <c r="APB768" s="86"/>
      <c r="APC768" s="86"/>
      <c r="APD768" s="86"/>
      <c r="APE768" s="86"/>
      <c r="APF768" s="86"/>
      <c r="APG768" s="86"/>
      <c r="APH768" s="86"/>
      <c r="API768" s="86"/>
      <c r="APJ768" s="86"/>
      <c r="APK768" s="86"/>
      <c r="APL768" s="86"/>
      <c r="APM768" s="86"/>
      <c r="APN768" s="86"/>
      <c r="APO768" s="86"/>
      <c r="APP768" s="86"/>
      <c r="APQ768" s="86"/>
      <c r="APR768" s="86"/>
      <c r="APS768" s="86"/>
      <c r="APT768" s="86"/>
      <c r="APU768" s="86"/>
      <c r="APV768" s="86"/>
      <c r="APW768" s="86"/>
      <c r="APX768" s="86"/>
      <c r="APY768" s="86"/>
      <c r="APZ768" s="86"/>
      <c r="AQA768" s="86"/>
      <c r="AQB768" s="86"/>
      <c r="AQC768" s="86"/>
      <c r="AQD768" s="86"/>
      <c r="AQE768" s="86"/>
      <c r="AQF768" s="86"/>
      <c r="AQG768" s="86"/>
      <c r="AQH768" s="86"/>
      <c r="AQI768" s="86"/>
      <c r="AQJ768" s="86"/>
      <c r="AQK768" s="86"/>
      <c r="AQL768" s="86"/>
      <c r="AQM768" s="86"/>
      <c r="AQN768" s="86"/>
      <c r="AQO768" s="86"/>
      <c r="AQP768" s="86"/>
      <c r="AQQ768" s="86"/>
      <c r="AQR768" s="86"/>
      <c r="AQS768" s="86"/>
      <c r="AQT768" s="86"/>
      <c r="AQU768" s="86"/>
      <c r="AQV768" s="86"/>
      <c r="AQW768" s="86"/>
      <c r="AQX768" s="86"/>
      <c r="AQY768" s="86"/>
      <c r="AQZ768" s="86"/>
      <c r="ARA768" s="86"/>
      <c r="ARB768" s="86"/>
      <c r="ARC768" s="86"/>
      <c r="ARD768" s="86"/>
      <c r="ARE768" s="86"/>
      <c r="ARF768" s="86"/>
      <c r="ARG768" s="86"/>
      <c r="ARH768" s="86"/>
      <c r="ARI768" s="86"/>
      <c r="ARJ768" s="86"/>
      <c r="ARK768" s="86"/>
      <c r="ARL768" s="86"/>
      <c r="ARM768" s="86"/>
      <c r="ARN768" s="86"/>
      <c r="ARO768" s="86"/>
      <c r="ARP768" s="86"/>
      <c r="ARQ768" s="86"/>
      <c r="ARR768" s="86"/>
      <c r="ARS768" s="86"/>
      <c r="ART768" s="86"/>
      <c r="ARU768" s="86"/>
      <c r="ARV768" s="86"/>
      <c r="ARW768" s="86"/>
      <c r="ARX768" s="86"/>
      <c r="ARY768" s="86"/>
      <c r="ARZ768" s="86"/>
      <c r="ASA768" s="86"/>
      <c r="ASB768" s="86"/>
      <c r="ASC768" s="86"/>
      <c r="ASD768" s="86"/>
      <c r="ASE768" s="86"/>
      <c r="ASF768" s="86"/>
      <c r="ASG768" s="86"/>
      <c r="ASH768" s="86"/>
      <c r="ASI768" s="86"/>
      <c r="ASJ768" s="86"/>
      <c r="ASK768" s="86"/>
      <c r="ASL768" s="86"/>
      <c r="ASM768" s="86"/>
      <c r="ASN768" s="86"/>
      <c r="ASO768" s="86"/>
      <c r="ASP768" s="86"/>
      <c r="ASQ768" s="86"/>
      <c r="ASR768" s="86"/>
      <c r="ASS768" s="86"/>
      <c r="AST768" s="86"/>
      <c r="ASU768" s="86"/>
      <c r="ASV768" s="86"/>
      <c r="ASW768" s="86"/>
      <c r="ASX768" s="86"/>
      <c r="ASY768" s="86"/>
      <c r="ASZ768" s="86"/>
      <c r="ATA768" s="86"/>
      <c r="ATB768" s="86"/>
      <c r="ATC768" s="86"/>
      <c r="ATD768" s="86"/>
      <c r="ATE768" s="86"/>
      <c r="ATF768" s="86"/>
      <c r="ATG768" s="86"/>
      <c r="ATH768" s="86"/>
      <c r="ATI768" s="86"/>
      <c r="ATJ768" s="86"/>
      <c r="ATK768" s="86"/>
      <c r="ATL768" s="86"/>
      <c r="ATM768" s="86"/>
      <c r="ATN768" s="86"/>
      <c r="ATO768" s="86"/>
      <c r="ATP768" s="86"/>
      <c r="ATQ768" s="86"/>
      <c r="ATR768" s="86"/>
      <c r="ATS768" s="86"/>
      <c r="ATT768" s="86"/>
      <c r="ATU768" s="86"/>
      <c r="ATV768" s="86"/>
      <c r="ATW768" s="86"/>
      <c r="ATX768" s="86"/>
      <c r="ATY768" s="86"/>
      <c r="ATZ768" s="86"/>
      <c r="AUA768" s="86"/>
      <c r="AUB768" s="86"/>
      <c r="AUC768" s="86"/>
      <c r="AUD768" s="86"/>
      <c r="AUE768" s="86"/>
      <c r="AUF768" s="86"/>
      <c r="AUG768" s="86"/>
      <c r="AUH768" s="86"/>
      <c r="AUI768" s="86"/>
      <c r="AUJ768" s="86"/>
      <c r="AUK768" s="86"/>
      <c r="AUL768" s="86"/>
      <c r="AUM768" s="86"/>
      <c r="AUN768" s="86"/>
      <c r="AUO768" s="86"/>
      <c r="AUP768" s="86"/>
      <c r="AUQ768" s="86"/>
      <c r="AUR768" s="86"/>
      <c r="AUS768" s="86"/>
      <c r="AUT768" s="86"/>
      <c r="AUU768" s="86"/>
      <c r="AUV768" s="86"/>
      <c r="AUW768" s="86"/>
      <c r="AUX768" s="86"/>
      <c r="AUY768" s="86"/>
      <c r="AUZ768" s="86"/>
      <c r="AVA768" s="86"/>
      <c r="AVB768" s="86"/>
      <c r="AVC768" s="86"/>
      <c r="AVD768" s="86"/>
      <c r="AVE768" s="86"/>
      <c r="AVF768" s="86"/>
      <c r="AVG768" s="86"/>
      <c r="AVH768" s="86"/>
      <c r="AVI768" s="86"/>
      <c r="AVJ768" s="86"/>
      <c r="AVK768" s="86"/>
      <c r="AVL768" s="86"/>
      <c r="AVM768" s="86"/>
      <c r="AVN768" s="86"/>
      <c r="AVO768" s="86"/>
      <c r="AVP768" s="86"/>
      <c r="AVQ768" s="86"/>
      <c r="AVR768" s="86"/>
      <c r="AVS768" s="86"/>
      <c r="AVT768" s="86"/>
      <c r="AVU768" s="86"/>
      <c r="AVV768" s="86"/>
      <c r="AVW768" s="86"/>
      <c r="AVX768" s="86"/>
      <c r="AVY768" s="86"/>
      <c r="AVZ768" s="86"/>
      <c r="AWA768" s="86"/>
      <c r="AWB768" s="86"/>
      <c r="AWC768" s="86"/>
      <c r="AWD768" s="86"/>
      <c r="AWE768" s="86"/>
      <c r="AWF768" s="86"/>
      <c r="AWG768" s="86"/>
      <c r="AWH768" s="86"/>
      <c r="AWI768" s="86"/>
      <c r="AWJ768" s="86"/>
      <c r="AWK768" s="86"/>
      <c r="AWL768" s="86"/>
      <c r="AWM768" s="86"/>
      <c r="AWN768" s="86"/>
      <c r="AWO768" s="86"/>
      <c r="AWP768" s="86"/>
      <c r="AWQ768" s="86"/>
      <c r="AWR768" s="86"/>
      <c r="AWS768" s="86"/>
      <c r="AWT768" s="86"/>
      <c r="AWU768" s="86"/>
      <c r="AWV768" s="86"/>
      <c r="AWW768" s="86"/>
      <c r="AWX768" s="86"/>
      <c r="AWY768" s="86"/>
      <c r="AWZ768" s="86"/>
      <c r="AXA768" s="86"/>
      <c r="AXB768" s="86"/>
      <c r="AXC768" s="86"/>
      <c r="AXD768" s="86"/>
    </row>
    <row r="769" spans="189:1304" s="84" customFormat="1" x14ac:dyDescent="0.25">
      <c r="GG769" s="105"/>
      <c r="GI769" s="105"/>
      <c r="GK769" s="105"/>
      <c r="GM769" s="105"/>
      <c r="GO769" s="105"/>
      <c r="GQ769" s="105"/>
      <c r="GS769" s="105"/>
      <c r="GU769" s="105"/>
      <c r="GW769" s="105"/>
      <c r="GX769" s="105"/>
      <c r="GZ769" s="105"/>
      <c r="HB769" s="105"/>
      <c r="HD769" s="105"/>
      <c r="HF769" s="105"/>
      <c r="HH769" s="105"/>
      <c r="HJ769" s="105"/>
      <c r="HL769" s="105"/>
      <c r="HN769" s="105"/>
      <c r="HP769" s="105"/>
      <c r="HR769" s="105"/>
      <c r="HT769" s="105"/>
      <c r="HV769" s="105"/>
      <c r="HX769" s="105"/>
      <c r="HZ769" s="105"/>
      <c r="IB769" s="105"/>
      <c r="ID769" s="105"/>
      <c r="IF769" s="105"/>
      <c r="IH769" s="81"/>
      <c r="JZ769" s="86"/>
      <c r="KA769" s="86"/>
      <c r="KB769" s="86"/>
      <c r="KC769" s="86"/>
      <c r="KD769" s="86"/>
      <c r="KE769" s="86"/>
      <c r="KF769" s="86"/>
      <c r="KG769" s="86"/>
      <c r="KH769" s="86"/>
      <c r="KI769" s="86"/>
      <c r="KJ769" s="86"/>
      <c r="KK769" s="86"/>
      <c r="KL769" s="86"/>
      <c r="KM769" s="86"/>
      <c r="KN769" s="86"/>
      <c r="KO769" s="86"/>
      <c r="KP769" s="86"/>
      <c r="KQ769" s="86"/>
      <c r="KR769" s="86"/>
      <c r="KS769" s="86"/>
      <c r="KT769" s="86"/>
      <c r="KU769" s="86"/>
      <c r="KV769" s="86"/>
      <c r="KW769" s="86"/>
      <c r="KX769" s="86"/>
      <c r="KY769" s="86"/>
      <c r="KZ769" s="86"/>
      <c r="LA769" s="86"/>
      <c r="LB769" s="86"/>
      <c r="LC769" s="86"/>
      <c r="LD769" s="86"/>
      <c r="LE769" s="86"/>
      <c r="LF769" s="86"/>
      <c r="LG769" s="86"/>
      <c r="LH769" s="86"/>
      <c r="LI769" s="86"/>
      <c r="LJ769" s="86"/>
      <c r="LK769" s="86"/>
      <c r="LL769" s="86"/>
      <c r="LM769" s="86"/>
      <c r="LN769" s="86"/>
      <c r="LO769" s="86"/>
      <c r="LP769" s="86"/>
      <c r="LQ769" s="86"/>
      <c r="LR769" s="86"/>
      <c r="LS769" s="86"/>
      <c r="LT769" s="86"/>
      <c r="LU769" s="86"/>
      <c r="LV769" s="86"/>
      <c r="LW769" s="86"/>
      <c r="LX769" s="86"/>
      <c r="LY769" s="86"/>
      <c r="LZ769" s="86"/>
      <c r="MA769" s="86"/>
      <c r="MB769" s="86"/>
      <c r="MC769" s="86"/>
      <c r="MD769" s="86"/>
      <c r="ME769" s="86"/>
      <c r="MF769" s="86"/>
      <c r="MG769" s="86"/>
      <c r="MH769" s="86"/>
      <c r="MI769" s="86"/>
      <c r="MJ769" s="86"/>
      <c r="MK769" s="86"/>
      <c r="ML769" s="86"/>
      <c r="MM769" s="86"/>
      <c r="MN769" s="86"/>
      <c r="MO769" s="86"/>
      <c r="MP769" s="86"/>
      <c r="MQ769" s="86"/>
      <c r="MR769" s="86"/>
      <c r="MS769" s="86"/>
      <c r="MT769" s="86"/>
      <c r="MU769" s="86"/>
      <c r="MV769" s="86"/>
      <c r="MW769" s="86"/>
      <c r="MX769" s="86"/>
      <c r="MY769" s="86"/>
      <c r="MZ769" s="86"/>
      <c r="NA769" s="86"/>
      <c r="NB769" s="86"/>
      <c r="NC769" s="86"/>
      <c r="ND769" s="86"/>
      <c r="NE769" s="86"/>
      <c r="NF769" s="86"/>
      <c r="NG769" s="86"/>
      <c r="NH769" s="86"/>
      <c r="NI769" s="86"/>
      <c r="NJ769" s="86"/>
      <c r="NK769" s="86"/>
      <c r="NL769" s="86"/>
      <c r="NM769" s="86"/>
      <c r="NN769" s="86"/>
      <c r="NO769" s="86"/>
      <c r="NP769" s="86"/>
      <c r="NQ769" s="86"/>
      <c r="NR769" s="86"/>
      <c r="NS769" s="86"/>
      <c r="NT769" s="86"/>
      <c r="NU769" s="86"/>
      <c r="NV769" s="86"/>
      <c r="NW769" s="86"/>
      <c r="NX769" s="86"/>
      <c r="NY769" s="86"/>
      <c r="NZ769" s="86"/>
      <c r="OA769" s="86"/>
      <c r="OB769" s="86"/>
      <c r="OC769" s="86"/>
      <c r="OD769" s="86"/>
      <c r="OE769" s="86"/>
      <c r="OF769" s="86"/>
      <c r="OG769" s="86"/>
      <c r="OH769" s="86"/>
      <c r="OI769" s="86"/>
      <c r="OJ769" s="86"/>
      <c r="OK769" s="86"/>
      <c r="OL769" s="86"/>
      <c r="OM769" s="86"/>
      <c r="ON769" s="86"/>
      <c r="OO769" s="86"/>
      <c r="OP769" s="86"/>
      <c r="OQ769" s="86"/>
      <c r="OR769" s="86"/>
      <c r="OS769" s="86"/>
      <c r="OT769" s="86"/>
      <c r="OU769" s="86"/>
      <c r="OV769" s="86"/>
      <c r="OW769" s="86"/>
      <c r="OX769" s="86"/>
      <c r="OY769" s="86"/>
      <c r="OZ769" s="86"/>
      <c r="PA769" s="86"/>
      <c r="PB769" s="86"/>
      <c r="PC769" s="86"/>
      <c r="PD769" s="86"/>
      <c r="PE769" s="86"/>
      <c r="PF769" s="86"/>
      <c r="PG769" s="86"/>
      <c r="PH769" s="86"/>
      <c r="PI769" s="86"/>
      <c r="PJ769" s="86"/>
      <c r="PK769" s="86"/>
      <c r="PL769" s="86"/>
      <c r="PM769" s="86"/>
      <c r="PN769" s="86"/>
      <c r="PO769" s="86"/>
      <c r="PP769" s="86"/>
      <c r="PQ769" s="86"/>
      <c r="PR769" s="86"/>
      <c r="PS769" s="86"/>
      <c r="PT769" s="86"/>
      <c r="PU769" s="86"/>
      <c r="PV769" s="86"/>
      <c r="PW769" s="86"/>
      <c r="PX769" s="86"/>
      <c r="PY769" s="86"/>
      <c r="PZ769" s="86"/>
      <c r="QA769" s="86"/>
      <c r="QB769" s="86"/>
      <c r="QC769" s="86"/>
      <c r="QD769" s="86"/>
      <c r="QE769" s="86"/>
      <c r="QF769" s="86"/>
      <c r="QG769" s="86"/>
      <c r="QH769" s="86"/>
      <c r="QI769" s="86"/>
      <c r="QJ769" s="86"/>
      <c r="QK769" s="86"/>
      <c r="QL769" s="86"/>
      <c r="QM769" s="86"/>
      <c r="QN769" s="86"/>
      <c r="QO769" s="86"/>
      <c r="QP769" s="86"/>
      <c r="QQ769" s="86"/>
      <c r="QR769" s="86"/>
      <c r="QS769" s="86"/>
      <c r="QT769" s="86"/>
      <c r="QU769" s="86"/>
      <c r="QV769" s="86"/>
      <c r="QW769" s="86"/>
      <c r="QX769" s="86"/>
      <c r="QY769" s="86"/>
      <c r="QZ769" s="86"/>
      <c r="RA769" s="86"/>
      <c r="RB769" s="86"/>
      <c r="RC769" s="86"/>
      <c r="RD769" s="86"/>
      <c r="RE769" s="86"/>
      <c r="RF769" s="86"/>
      <c r="RG769" s="86"/>
      <c r="RH769" s="86"/>
      <c r="RI769" s="86"/>
      <c r="RJ769" s="86"/>
      <c r="RK769" s="86"/>
      <c r="RL769" s="86"/>
      <c r="RM769" s="86"/>
      <c r="RN769" s="86"/>
      <c r="RO769" s="86"/>
      <c r="RP769" s="86"/>
      <c r="RQ769" s="86"/>
      <c r="RR769" s="86"/>
      <c r="RS769" s="86"/>
      <c r="RT769" s="86"/>
      <c r="RU769" s="86"/>
      <c r="RV769" s="86"/>
      <c r="RW769" s="86"/>
      <c r="RX769" s="86"/>
      <c r="RY769" s="86"/>
      <c r="RZ769" s="86"/>
      <c r="SA769" s="86"/>
      <c r="SB769" s="86"/>
      <c r="SC769" s="86"/>
      <c r="SD769" s="86"/>
      <c r="SE769" s="86"/>
      <c r="SF769" s="86"/>
      <c r="SG769" s="86"/>
      <c r="SH769" s="86"/>
      <c r="SI769" s="86"/>
      <c r="SJ769" s="86"/>
      <c r="SK769" s="86"/>
      <c r="SL769" s="86"/>
      <c r="SM769" s="86"/>
      <c r="SN769" s="86"/>
      <c r="SO769" s="86"/>
      <c r="SP769" s="86"/>
      <c r="SQ769" s="86"/>
      <c r="SR769" s="86"/>
      <c r="SS769" s="86"/>
      <c r="ST769" s="86"/>
      <c r="SU769" s="86"/>
      <c r="SV769" s="86"/>
      <c r="SW769" s="86"/>
      <c r="SX769" s="86"/>
      <c r="SY769" s="86"/>
      <c r="SZ769" s="86"/>
      <c r="TA769" s="86"/>
      <c r="TB769" s="86"/>
      <c r="TC769" s="86"/>
      <c r="TD769" s="86"/>
      <c r="TE769" s="86"/>
      <c r="TF769" s="86"/>
      <c r="TG769" s="86"/>
      <c r="TH769" s="86"/>
      <c r="TI769" s="86"/>
      <c r="TJ769" s="86"/>
      <c r="TK769" s="86"/>
      <c r="TL769" s="86"/>
      <c r="TM769" s="86"/>
      <c r="TN769" s="86"/>
      <c r="TO769" s="86"/>
      <c r="TP769" s="86"/>
      <c r="TQ769" s="86"/>
      <c r="TR769" s="86"/>
      <c r="TS769" s="86"/>
      <c r="TT769" s="86"/>
      <c r="TU769" s="86"/>
      <c r="TV769" s="86"/>
      <c r="TW769" s="86"/>
      <c r="TX769" s="86"/>
      <c r="TY769" s="86"/>
      <c r="TZ769" s="86"/>
      <c r="UA769" s="86"/>
      <c r="UB769" s="86"/>
      <c r="UC769" s="86"/>
      <c r="UD769" s="86"/>
      <c r="UE769" s="86"/>
      <c r="UF769" s="86"/>
      <c r="UG769" s="86"/>
      <c r="UH769" s="86"/>
      <c r="UI769" s="86"/>
      <c r="UJ769" s="86"/>
      <c r="UK769" s="86"/>
      <c r="UL769" s="86"/>
      <c r="UM769" s="86"/>
      <c r="UN769" s="86"/>
      <c r="UO769" s="86"/>
      <c r="UP769" s="86"/>
      <c r="UQ769" s="86"/>
      <c r="UR769" s="86"/>
      <c r="US769" s="86"/>
      <c r="UT769" s="86"/>
      <c r="UU769" s="86"/>
      <c r="UV769" s="86"/>
      <c r="UW769" s="86"/>
      <c r="UX769" s="86"/>
      <c r="UY769" s="86"/>
      <c r="UZ769" s="86"/>
      <c r="VA769" s="86"/>
      <c r="VB769" s="86"/>
      <c r="VC769" s="86"/>
      <c r="VD769" s="86"/>
      <c r="VE769" s="86"/>
      <c r="VF769" s="86"/>
      <c r="VG769" s="86"/>
      <c r="VH769" s="86"/>
      <c r="VI769" s="86"/>
      <c r="VJ769" s="86"/>
      <c r="VK769" s="86"/>
      <c r="VL769" s="86"/>
      <c r="VM769" s="86"/>
      <c r="VN769" s="86"/>
      <c r="VO769" s="86"/>
      <c r="VP769" s="86"/>
      <c r="VQ769" s="86"/>
      <c r="VR769" s="86"/>
      <c r="VS769" s="86"/>
      <c r="VT769" s="86"/>
      <c r="VU769" s="86"/>
      <c r="VV769" s="86"/>
      <c r="VW769" s="86"/>
      <c r="VX769" s="86"/>
      <c r="VY769" s="86"/>
      <c r="VZ769" s="86"/>
      <c r="WA769" s="86"/>
      <c r="WB769" s="86"/>
      <c r="WC769" s="86"/>
      <c r="WD769" s="86"/>
      <c r="WE769" s="86"/>
      <c r="WF769" s="86"/>
      <c r="WG769" s="86"/>
      <c r="WH769" s="86"/>
      <c r="WI769" s="86"/>
      <c r="WJ769" s="86"/>
      <c r="WK769" s="86"/>
      <c r="WL769" s="86"/>
      <c r="WM769" s="86"/>
      <c r="WN769" s="86"/>
      <c r="WO769" s="86"/>
      <c r="WP769" s="86"/>
      <c r="WQ769" s="86"/>
      <c r="WR769" s="86"/>
      <c r="WS769" s="86"/>
      <c r="WT769" s="86"/>
      <c r="WU769" s="86"/>
      <c r="WV769" s="86"/>
      <c r="WW769" s="86"/>
      <c r="WX769" s="86"/>
      <c r="WY769" s="86"/>
      <c r="WZ769" s="86"/>
      <c r="XA769" s="86"/>
      <c r="XB769" s="86"/>
      <c r="XC769" s="86"/>
      <c r="XD769" s="86"/>
      <c r="XE769" s="86"/>
      <c r="XF769" s="86"/>
      <c r="XG769" s="86"/>
      <c r="XH769" s="86"/>
      <c r="XI769" s="86"/>
      <c r="XJ769" s="86"/>
      <c r="XK769" s="86"/>
      <c r="XL769" s="86"/>
      <c r="XM769" s="86"/>
      <c r="XN769" s="86"/>
      <c r="XO769" s="86"/>
      <c r="XP769" s="86"/>
      <c r="XQ769" s="86"/>
      <c r="XR769" s="86"/>
      <c r="XS769" s="86"/>
      <c r="XT769" s="86"/>
      <c r="XU769" s="86"/>
      <c r="XV769" s="86"/>
      <c r="XW769" s="86"/>
      <c r="XX769" s="86"/>
      <c r="XY769" s="86"/>
      <c r="XZ769" s="86"/>
      <c r="YA769" s="86"/>
      <c r="YB769" s="86"/>
      <c r="YC769" s="86"/>
      <c r="YD769" s="86"/>
      <c r="YE769" s="86"/>
      <c r="YF769" s="86"/>
      <c r="YG769" s="86"/>
      <c r="YH769" s="86"/>
      <c r="YI769" s="86"/>
      <c r="YJ769" s="86"/>
      <c r="YK769" s="86"/>
      <c r="YL769" s="86"/>
      <c r="YM769" s="86"/>
      <c r="YN769" s="86"/>
      <c r="YO769" s="86"/>
      <c r="YP769" s="86"/>
      <c r="YQ769" s="86"/>
      <c r="YR769" s="86"/>
      <c r="YS769" s="86"/>
      <c r="YT769" s="86"/>
      <c r="YU769" s="86"/>
      <c r="YV769" s="86"/>
      <c r="YW769" s="86"/>
      <c r="YX769" s="86"/>
      <c r="YY769" s="86"/>
      <c r="YZ769" s="86"/>
      <c r="ZA769" s="86"/>
      <c r="ZB769" s="86"/>
      <c r="ZC769" s="86"/>
      <c r="ZD769" s="86"/>
      <c r="ZE769" s="86"/>
      <c r="ZF769" s="86"/>
      <c r="ZG769" s="86"/>
      <c r="ZH769" s="86"/>
      <c r="ZI769" s="86"/>
      <c r="ZJ769" s="86"/>
      <c r="ZK769" s="86"/>
      <c r="ZL769" s="86"/>
      <c r="ZM769" s="86"/>
      <c r="ZN769" s="86"/>
      <c r="ZO769" s="86"/>
      <c r="ZP769" s="86"/>
      <c r="ZQ769" s="86"/>
      <c r="ZR769" s="86"/>
      <c r="ZS769" s="86"/>
      <c r="ZT769" s="86"/>
      <c r="ZU769" s="86"/>
      <c r="ZV769" s="86"/>
      <c r="ZW769" s="86"/>
      <c r="ZX769" s="86"/>
      <c r="ZY769" s="86"/>
      <c r="ZZ769" s="86"/>
      <c r="AAA769" s="86"/>
      <c r="AAB769" s="86"/>
      <c r="AAC769" s="86"/>
      <c r="AAD769" s="86"/>
      <c r="AAE769" s="86"/>
      <c r="AAF769" s="86"/>
      <c r="AAG769" s="86"/>
      <c r="AAH769" s="86"/>
      <c r="AAI769" s="86"/>
      <c r="AAJ769" s="86"/>
      <c r="AAK769" s="86"/>
      <c r="AAL769" s="86"/>
      <c r="AAM769" s="86"/>
      <c r="AAN769" s="86"/>
      <c r="AAO769" s="86"/>
      <c r="AAP769" s="86"/>
      <c r="AAQ769" s="86"/>
      <c r="AAR769" s="86"/>
      <c r="AAS769" s="86"/>
      <c r="AAT769" s="86"/>
      <c r="AAU769" s="86"/>
      <c r="AAV769" s="86"/>
      <c r="AAW769" s="86"/>
      <c r="AAX769" s="86"/>
      <c r="AAY769" s="86"/>
      <c r="AAZ769" s="86"/>
      <c r="ABA769" s="86"/>
      <c r="ABB769" s="86"/>
      <c r="ABC769" s="86"/>
      <c r="ABD769" s="86"/>
      <c r="ABE769" s="86"/>
      <c r="ABF769" s="86"/>
      <c r="ABG769" s="86"/>
      <c r="ABH769" s="86"/>
      <c r="ABI769" s="86"/>
      <c r="ABJ769" s="86"/>
      <c r="ABK769" s="86"/>
      <c r="ABL769" s="86"/>
      <c r="ABM769" s="86"/>
      <c r="ABN769" s="86"/>
      <c r="ABO769" s="86"/>
      <c r="ABP769" s="86"/>
      <c r="ABQ769" s="86"/>
      <c r="ABR769" s="86"/>
      <c r="ABS769" s="86"/>
      <c r="ABT769" s="86"/>
      <c r="ABU769" s="86"/>
      <c r="ABV769" s="86"/>
      <c r="ABW769" s="86"/>
      <c r="ABX769" s="86"/>
      <c r="ABY769" s="86"/>
      <c r="ABZ769" s="86"/>
      <c r="ACA769" s="86"/>
      <c r="ACB769" s="86"/>
      <c r="ACC769" s="86"/>
      <c r="ACD769" s="86"/>
      <c r="ACE769" s="86"/>
      <c r="ACF769" s="86"/>
      <c r="ACG769" s="86"/>
      <c r="ACH769" s="86"/>
      <c r="ACI769" s="86"/>
      <c r="ACJ769" s="86"/>
      <c r="ACK769" s="86"/>
      <c r="ACL769" s="86"/>
      <c r="ACM769" s="86"/>
      <c r="ACN769" s="86"/>
      <c r="ACO769" s="86"/>
      <c r="ACP769" s="86"/>
      <c r="ACQ769" s="86"/>
      <c r="ACR769" s="86"/>
      <c r="ACS769" s="86"/>
      <c r="ACT769" s="86"/>
      <c r="ACU769" s="86"/>
      <c r="ACV769" s="86"/>
      <c r="ACW769" s="86"/>
      <c r="ACX769" s="86"/>
      <c r="ACY769" s="86"/>
      <c r="ACZ769" s="86"/>
      <c r="ADA769" s="86"/>
      <c r="ADB769" s="86"/>
      <c r="ADC769" s="86"/>
      <c r="ADD769" s="86"/>
      <c r="ADE769" s="86"/>
      <c r="ADF769" s="86"/>
      <c r="ADG769" s="86"/>
      <c r="ADH769" s="86"/>
      <c r="ADI769" s="86"/>
      <c r="ADJ769" s="86"/>
      <c r="ADK769" s="86"/>
      <c r="ADL769" s="86"/>
      <c r="ADM769" s="86"/>
      <c r="ADN769" s="86"/>
      <c r="ADO769" s="86"/>
      <c r="ADP769" s="86"/>
      <c r="ADQ769" s="86"/>
      <c r="ADR769" s="86"/>
      <c r="ADS769" s="86"/>
      <c r="ADT769" s="86"/>
      <c r="ADU769" s="86"/>
      <c r="ADV769" s="86"/>
      <c r="ADW769" s="86"/>
      <c r="ADX769" s="86"/>
      <c r="ADY769" s="86"/>
      <c r="ADZ769" s="86"/>
      <c r="AEA769" s="86"/>
      <c r="AEB769" s="86"/>
      <c r="AEC769" s="86"/>
      <c r="AED769" s="86"/>
      <c r="AEE769" s="86"/>
      <c r="AEF769" s="86"/>
      <c r="AEG769" s="86"/>
      <c r="AEH769" s="86"/>
      <c r="AEI769" s="86"/>
      <c r="AEJ769" s="86"/>
      <c r="AEK769" s="86"/>
      <c r="AEL769" s="86"/>
      <c r="AEM769" s="86"/>
      <c r="AEN769" s="86"/>
      <c r="AEO769" s="86"/>
      <c r="AEP769" s="86"/>
      <c r="AEQ769" s="86"/>
      <c r="AER769" s="86"/>
      <c r="AES769" s="86"/>
      <c r="AET769" s="86"/>
      <c r="AEU769" s="86"/>
      <c r="AEV769" s="86"/>
      <c r="AEW769" s="86"/>
      <c r="AEX769" s="86"/>
      <c r="AEY769" s="86"/>
      <c r="AEZ769" s="86"/>
      <c r="AFA769" s="86"/>
      <c r="AFB769" s="86"/>
      <c r="AFC769" s="86"/>
      <c r="AFD769" s="86"/>
      <c r="AFE769" s="86"/>
      <c r="AFF769" s="86"/>
      <c r="AFG769" s="86"/>
      <c r="AFH769" s="86"/>
      <c r="AFI769" s="86"/>
      <c r="AFJ769" s="86"/>
      <c r="AFK769" s="86"/>
      <c r="AFL769" s="86"/>
      <c r="AFM769" s="86"/>
      <c r="AFN769" s="86"/>
      <c r="AFO769" s="86"/>
      <c r="AFP769" s="86"/>
      <c r="AFQ769" s="86"/>
      <c r="AFR769" s="86"/>
      <c r="AFS769" s="86"/>
      <c r="AFT769" s="86"/>
      <c r="AFU769" s="86"/>
      <c r="AFV769" s="86"/>
      <c r="AFW769" s="86"/>
      <c r="AFX769" s="86"/>
      <c r="AFY769" s="86"/>
      <c r="AFZ769" s="86"/>
      <c r="AGA769" s="86"/>
      <c r="AGB769" s="86"/>
      <c r="AGC769" s="86"/>
      <c r="AGD769" s="86"/>
      <c r="AGE769" s="86"/>
      <c r="AGF769" s="86"/>
      <c r="AGG769" s="86"/>
      <c r="AGH769" s="86"/>
      <c r="AGI769" s="86"/>
      <c r="AGJ769" s="86"/>
      <c r="AGK769" s="86"/>
      <c r="AGL769" s="86"/>
      <c r="AGM769" s="86"/>
      <c r="AGN769" s="86"/>
      <c r="AGO769" s="86"/>
      <c r="AGP769" s="86"/>
      <c r="AGQ769" s="86"/>
      <c r="AGR769" s="86"/>
      <c r="AGS769" s="86"/>
      <c r="AGT769" s="86"/>
      <c r="AGU769" s="86"/>
      <c r="AGV769" s="86"/>
      <c r="AGW769" s="86"/>
      <c r="AGX769" s="86"/>
      <c r="AGY769" s="86"/>
      <c r="AGZ769" s="86"/>
      <c r="AHA769" s="86"/>
      <c r="AHB769" s="86"/>
      <c r="AHC769" s="86"/>
      <c r="AHD769" s="86"/>
      <c r="AHE769" s="86"/>
      <c r="AHF769" s="86"/>
      <c r="AHG769" s="86"/>
      <c r="AHH769" s="86"/>
      <c r="AHI769" s="86"/>
      <c r="AHJ769" s="86"/>
      <c r="AHK769" s="86"/>
      <c r="AHL769" s="86"/>
      <c r="AHM769" s="86"/>
      <c r="AHN769" s="86"/>
      <c r="AHO769" s="86"/>
      <c r="AHP769" s="86"/>
      <c r="AHQ769" s="86"/>
      <c r="AHR769" s="86"/>
      <c r="AHS769" s="86"/>
      <c r="AHT769" s="86"/>
      <c r="AHU769" s="86"/>
      <c r="AHV769" s="86"/>
      <c r="AHW769" s="86"/>
      <c r="AHX769" s="86"/>
      <c r="AHY769" s="86"/>
      <c r="AHZ769" s="86"/>
      <c r="AIA769" s="86"/>
      <c r="AIB769" s="86"/>
      <c r="AIC769" s="86"/>
      <c r="AID769" s="86"/>
      <c r="AIE769" s="86"/>
      <c r="AIF769" s="86"/>
      <c r="AIG769" s="86"/>
      <c r="AIH769" s="86"/>
      <c r="AII769" s="86"/>
      <c r="AIJ769" s="86"/>
      <c r="AIK769" s="86"/>
      <c r="AIL769" s="86"/>
      <c r="AIM769" s="86"/>
      <c r="AIN769" s="86"/>
      <c r="AIO769" s="86"/>
      <c r="AIP769" s="86"/>
      <c r="AIQ769" s="86"/>
      <c r="AIR769" s="86"/>
      <c r="AIS769" s="86"/>
      <c r="AIT769" s="86"/>
      <c r="AIU769" s="86"/>
      <c r="AIV769" s="86"/>
      <c r="AIW769" s="86"/>
      <c r="AIX769" s="86"/>
      <c r="AIY769" s="86"/>
      <c r="AIZ769" s="86"/>
      <c r="AJA769" s="86"/>
      <c r="AJB769" s="86"/>
      <c r="AJC769" s="86"/>
      <c r="AJD769" s="86"/>
      <c r="AJE769" s="86"/>
      <c r="AJF769" s="86"/>
      <c r="AJG769" s="86"/>
      <c r="AJH769" s="86"/>
      <c r="AJI769" s="86"/>
      <c r="AJJ769" s="86"/>
      <c r="AJK769" s="86"/>
      <c r="AJL769" s="86"/>
      <c r="AJM769" s="86"/>
      <c r="AJN769" s="86"/>
      <c r="AJO769" s="86"/>
      <c r="AJP769" s="86"/>
      <c r="AJQ769" s="86"/>
      <c r="AJR769" s="86"/>
      <c r="AJS769" s="86"/>
      <c r="AJT769" s="86"/>
      <c r="AJU769" s="86"/>
      <c r="AJV769" s="86"/>
      <c r="AJW769" s="86"/>
      <c r="AJX769" s="86"/>
      <c r="AJY769" s="86"/>
      <c r="AJZ769" s="86"/>
      <c r="AKA769" s="86"/>
      <c r="AKB769" s="86"/>
      <c r="AKC769" s="86"/>
      <c r="AKD769" s="86"/>
      <c r="AKE769" s="86"/>
      <c r="AKF769" s="86"/>
      <c r="AKG769" s="86"/>
      <c r="AKH769" s="86"/>
      <c r="AKI769" s="86"/>
      <c r="AKJ769" s="86"/>
      <c r="AKK769" s="86"/>
      <c r="AKL769" s="86"/>
      <c r="AKM769" s="86"/>
      <c r="AKN769" s="86"/>
      <c r="AKO769" s="86"/>
      <c r="AKP769" s="86"/>
      <c r="AKQ769" s="86"/>
      <c r="AKR769" s="86"/>
      <c r="AKS769" s="86"/>
      <c r="AKT769" s="86"/>
      <c r="AKU769" s="86"/>
      <c r="AKV769" s="86"/>
      <c r="AKW769" s="86"/>
      <c r="AKX769" s="86"/>
      <c r="AKY769" s="86"/>
      <c r="AKZ769" s="86"/>
      <c r="ALA769" s="86"/>
      <c r="ALB769" s="86"/>
      <c r="ALC769" s="86"/>
      <c r="ALD769" s="86"/>
      <c r="ALE769" s="86"/>
      <c r="ALF769" s="86"/>
      <c r="ALG769" s="86"/>
      <c r="ALH769" s="86"/>
      <c r="ALI769" s="86"/>
      <c r="ALJ769" s="86"/>
      <c r="ALK769" s="86"/>
      <c r="ALL769" s="86"/>
      <c r="ALM769" s="86"/>
      <c r="ALN769" s="86"/>
      <c r="ALO769" s="86"/>
      <c r="ALP769" s="86"/>
      <c r="ALQ769" s="86"/>
      <c r="ALR769" s="86"/>
      <c r="ALS769" s="86"/>
      <c r="ALT769" s="86"/>
      <c r="ALU769" s="86"/>
      <c r="ALV769" s="86"/>
      <c r="ALW769" s="86"/>
      <c r="ALX769" s="86"/>
      <c r="ALY769" s="86"/>
      <c r="ALZ769" s="86"/>
      <c r="AMA769" s="86"/>
      <c r="AMB769" s="86"/>
      <c r="AMC769" s="86"/>
      <c r="AMD769" s="86"/>
      <c r="AME769" s="86"/>
      <c r="AMF769" s="86"/>
      <c r="AMG769" s="86"/>
      <c r="AMH769" s="86"/>
      <c r="AMI769" s="86"/>
      <c r="AMJ769" s="86"/>
      <c r="AMK769" s="86"/>
      <c r="AML769" s="86"/>
      <c r="AMM769" s="86"/>
      <c r="AMN769" s="86"/>
      <c r="AMO769" s="86"/>
      <c r="AMP769" s="86"/>
      <c r="AMQ769" s="86"/>
      <c r="AMR769" s="86"/>
      <c r="AMS769" s="86"/>
      <c r="AMT769" s="86"/>
      <c r="AMU769" s="86"/>
      <c r="AMV769" s="86"/>
      <c r="AMW769" s="86"/>
      <c r="AMX769" s="86"/>
      <c r="AMY769" s="86"/>
      <c r="AMZ769" s="86"/>
      <c r="ANA769" s="86"/>
      <c r="ANB769" s="86"/>
      <c r="ANC769" s="86"/>
      <c r="AND769" s="86"/>
      <c r="ANE769" s="86"/>
      <c r="ANF769" s="86"/>
      <c r="ANG769" s="86"/>
      <c r="ANH769" s="86"/>
      <c r="ANI769" s="86"/>
      <c r="ANJ769" s="86"/>
      <c r="ANK769" s="86"/>
      <c r="ANL769" s="86"/>
      <c r="ANM769" s="86"/>
      <c r="ANN769" s="86"/>
      <c r="ANO769" s="86"/>
      <c r="ANP769" s="86"/>
      <c r="ANQ769" s="86"/>
      <c r="ANR769" s="86"/>
      <c r="ANS769" s="86"/>
      <c r="ANT769" s="86"/>
      <c r="ANU769" s="86"/>
      <c r="ANV769" s="86"/>
      <c r="ANW769" s="86"/>
      <c r="ANX769" s="86"/>
      <c r="ANY769" s="86"/>
      <c r="ANZ769" s="86"/>
      <c r="AOA769" s="86"/>
      <c r="AOB769" s="86"/>
      <c r="AOC769" s="86"/>
      <c r="AOD769" s="86"/>
      <c r="AOE769" s="86"/>
      <c r="AOF769" s="86"/>
      <c r="AOG769" s="86"/>
      <c r="AOH769" s="86"/>
      <c r="AOI769" s="86"/>
      <c r="AOJ769" s="86"/>
      <c r="AOK769" s="86"/>
      <c r="AOL769" s="86"/>
      <c r="AOM769" s="86"/>
      <c r="AON769" s="86"/>
      <c r="AOO769" s="86"/>
      <c r="AOP769" s="86"/>
      <c r="AOQ769" s="86"/>
      <c r="AOR769" s="86"/>
      <c r="AOS769" s="86"/>
      <c r="AOT769" s="86"/>
      <c r="AOU769" s="86"/>
      <c r="AOV769" s="86"/>
      <c r="AOW769" s="86"/>
      <c r="AOX769" s="86"/>
      <c r="AOY769" s="86"/>
      <c r="AOZ769" s="86"/>
      <c r="APA769" s="86"/>
      <c r="APB769" s="86"/>
      <c r="APC769" s="86"/>
      <c r="APD769" s="86"/>
      <c r="APE769" s="86"/>
      <c r="APF769" s="86"/>
      <c r="APG769" s="86"/>
      <c r="APH769" s="86"/>
      <c r="API769" s="86"/>
      <c r="APJ769" s="86"/>
      <c r="APK769" s="86"/>
      <c r="APL769" s="86"/>
      <c r="APM769" s="86"/>
      <c r="APN769" s="86"/>
      <c r="APO769" s="86"/>
      <c r="APP769" s="86"/>
      <c r="APQ769" s="86"/>
      <c r="APR769" s="86"/>
      <c r="APS769" s="86"/>
      <c r="APT769" s="86"/>
      <c r="APU769" s="86"/>
      <c r="APV769" s="86"/>
      <c r="APW769" s="86"/>
      <c r="APX769" s="86"/>
      <c r="APY769" s="86"/>
      <c r="APZ769" s="86"/>
      <c r="AQA769" s="86"/>
      <c r="AQB769" s="86"/>
      <c r="AQC769" s="86"/>
      <c r="AQD769" s="86"/>
      <c r="AQE769" s="86"/>
      <c r="AQF769" s="86"/>
      <c r="AQG769" s="86"/>
      <c r="AQH769" s="86"/>
      <c r="AQI769" s="86"/>
      <c r="AQJ769" s="86"/>
      <c r="AQK769" s="86"/>
      <c r="AQL769" s="86"/>
      <c r="AQM769" s="86"/>
      <c r="AQN769" s="86"/>
      <c r="AQO769" s="86"/>
      <c r="AQP769" s="86"/>
      <c r="AQQ769" s="86"/>
      <c r="AQR769" s="86"/>
      <c r="AQS769" s="86"/>
      <c r="AQT769" s="86"/>
      <c r="AQU769" s="86"/>
      <c r="AQV769" s="86"/>
      <c r="AQW769" s="86"/>
      <c r="AQX769" s="86"/>
      <c r="AQY769" s="86"/>
      <c r="AQZ769" s="86"/>
      <c r="ARA769" s="86"/>
      <c r="ARB769" s="86"/>
      <c r="ARC769" s="86"/>
      <c r="ARD769" s="86"/>
      <c r="ARE769" s="86"/>
      <c r="ARF769" s="86"/>
      <c r="ARG769" s="86"/>
      <c r="ARH769" s="86"/>
      <c r="ARI769" s="86"/>
      <c r="ARJ769" s="86"/>
      <c r="ARK769" s="86"/>
      <c r="ARL769" s="86"/>
      <c r="ARM769" s="86"/>
      <c r="ARN769" s="86"/>
      <c r="ARO769" s="86"/>
      <c r="ARP769" s="86"/>
      <c r="ARQ769" s="86"/>
      <c r="ARR769" s="86"/>
      <c r="ARS769" s="86"/>
      <c r="ART769" s="86"/>
      <c r="ARU769" s="86"/>
      <c r="ARV769" s="86"/>
      <c r="ARW769" s="86"/>
      <c r="ARX769" s="86"/>
      <c r="ARY769" s="86"/>
      <c r="ARZ769" s="86"/>
      <c r="ASA769" s="86"/>
      <c r="ASB769" s="86"/>
      <c r="ASC769" s="86"/>
      <c r="ASD769" s="86"/>
      <c r="ASE769" s="86"/>
      <c r="ASF769" s="86"/>
      <c r="ASG769" s="86"/>
      <c r="ASH769" s="86"/>
      <c r="ASI769" s="86"/>
      <c r="ASJ769" s="86"/>
      <c r="ASK769" s="86"/>
      <c r="ASL769" s="86"/>
      <c r="ASM769" s="86"/>
      <c r="ASN769" s="86"/>
      <c r="ASO769" s="86"/>
      <c r="ASP769" s="86"/>
      <c r="ASQ769" s="86"/>
      <c r="ASR769" s="86"/>
      <c r="ASS769" s="86"/>
      <c r="AST769" s="86"/>
      <c r="ASU769" s="86"/>
      <c r="ASV769" s="86"/>
      <c r="ASW769" s="86"/>
      <c r="ASX769" s="86"/>
      <c r="ASY769" s="86"/>
      <c r="ASZ769" s="86"/>
      <c r="ATA769" s="86"/>
      <c r="ATB769" s="86"/>
      <c r="ATC769" s="86"/>
      <c r="ATD769" s="86"/>
      <c r="ATE769" s="86"/>
      <c r="ATF769" s="86"/>
      <c r="ATG769" s="86"/>
      <c r="ATH769" s="86"/>
      <c r="ATI769" s="86"/>
      <c r="ATJ769" s="86"/>
      <c r="ATK769" s="86"/>
      <c r="ATL769" s="86"/>
      <c r="ATM769" s="86"/>
      <c r="ATN769" s="86"/>
      <c r="ATO769" s="86"/>
      <c r="ATP769" s="86"/>
      <c r="ATQ769" s="86"/>
      <c r="ATR769" s="86"/>
      <c r="ATS769" s="86"/>
      <c r="ATT769" s="86"/>
      <c r="ATU769" s="86"/>
      <c r="ATV769" s="86"/>
      <c r="ATW769" s="86"/>
      <c r="ATX769" s="86"/>
      <c r="ATY769" s="86"/>
      <c r="ATZ769" s="86"/>
      <c r="AUA769" s="86"/>
      <c r="AUB769" s="86"/>
      <c r="AUC769" s="86"/>
      <c r="AUD769" s="86"/>
      <c r="AUE769" s="86"/>
      <c r="AUF769" s="86"/>
      <c r="AUG769" s="86"/>
      <c r="AUH769" s="86"/>
      <c r="AUI769" s="86"/>
      <c r="AUJ769" s="86"/>
      <c r="AUK769" s="86"/>
      <c r="AUL769" s="86"/>
      <c r="AUM769" s="86"/>
      <c r="AUN769" s="86"/>
      <c r="AUO769" s="86"/>
      <c r="AUP769" s="86"/>
      <c r="AUQ769" s="86"/>
      <c r="AUR769" s="86"/>
      <c r="AUS769" s="86"/>
      <c r="AUT769" s="86"/>
      <c r="AUU769" s="86"/>
      <c r="AUV769" s="86"/>
      <c r="AUW769" s="86"/>
      <c r="AUX769" s="86"/>
      <c r="AUY769" s="86"/>
      <c r="AUZ769" s="86"/>
      <c r="AVA769" s="86"/>
      <c r="AVB769" s="86"/>
      <c r="AVC769" s="86"/>
      <c r="AVD769" s="86"/>
      <c r="AVE769" s="86"/>
      <c r="AVF769" s="86"/>
      <c r="AVG769" s="86"/>
      <c r="AVH769" s="86"/>
      <c r="AVI769" s="86"/>
      <c r="AVJ769" s="86"/>
      <c r="AVK769" s="86"/>
      <c r="AVL769" s="86"/>
      <c r="AVM769" s="86"/>
      <c r="AVN769" s="86"/>
      <c r="AVO769" s="86"/>
      <c r="AVP769" s="86"/>
      <c r="AVQ769" s="86"/>
      <c r="AVR769" s="86"/>
      <c r="AVS769" s="86"/>
      <c r="AVT769" s="86"/>
      <c r="AVU769" s="86"/>
      <c r="AVV769" s="86"/>
      <c r="AVW769" s="86"/>
      <c r="AVX769" s="86"/>
      <c r="AVY769" s="86"/>
      <c r="AVZ769" s="86"/>
      <c r="AWA769" s="86"/>
      <c r="AWB769" s="86"/>
      <c r="AWC769" s="86"/>
      <c r="AWD769" s="86"/>
      <c r="AWE769" s="86"/>
      <c r="AWF769" s="86"/>
      <c r="AWG769" s="86"/>
      <c r="AWH769" s="86"/>
      <c r="AWI769" s="86"/>
      <c r="AWJ769" s="86"/>
      <c r="AWK769" s="86"/>
      <c r="AWL769" s="86"/>
      <c r="AWM769" s="86"/>
      <c r="AWN769" s="86"/>
      <c r="AWO769" s="86"/>
      <c r="AWP769" s="86"/>
      <c r="AWQ769" s="86"/>
      <c r="AWR769" s="86"/>
      <c r="AWS769" s="86"/>
      <c r="AWT769" s="86"/>
      <c r="AWU769" s="86"/>
      <c r="AWV769" s="86"/>
      <c r="AWW769" s="86"/>
      <c r="AWX769" s="86"/>
      <c r="AWY769" s="86"/>
      <c r="AWZ769" s="86"/>
      <c r="AXA769" s="86"/>
      <c r="AXB769" s="86"/>
      <c r="AXC769" s="86"/>
      <c r="AXD769" s="86"/>
    </row>
    <row r="770" spans="189:1304" s="84" customFormat="1" x14ac:dyDescent="0.25">
      <c r="GG770" s="105"/>
      <c r="GI770" s="105"/>
      <c r="GK770" s="105"/>
      <c r="GM770" s="105"/>
      <c r="GO770" s="105"/>
      <c r="GQ770" s="105"/>
      <c r="GS770" s="105"/>
      <c r="GU770" s="105"/>
      <c r="GW770" s="105"/>
      <c r="GX770" s="105"/>
      <c r="GZ770" s="105"/>
      <c r="HB770" s="105"/>
      <c r="HD770" s="105"/>
      <c r="HF770" s="105"/>
      <c r="HH770" s="105"/>
      <c r="HJ770" s="105"/>
      <c r="HL770" s="105"/>
      <c r="HN770" s="105"/>
      <c r="HP770" s="105"/>
      <c r="HR770" s="105"/>
      <c r="HT770" s="105"/>
      <c r="HV770" s="105"/>
      <c r="HX770" s="105"/>
      <c r="HZ770" s="105"/>
      <c r="IB770" s="105"/>
      <c r="ID770" s="105"/>
      <c r="IF770" s="105"/>
      <c r="IH770" s="81"/>
      <c r="JZ770" s="86"/>
      <c r="KA770" s="86"/>
      <c r="KB770" s="86"/>
      <c r="KC770" s="86"/>
      <c r="KD770" s="86"/>
      <c r="KE770" s="86"/>
      <c r="KF770" s="86"/>
      <c r="KG770" s="86"/>
      <c r="KH770" s="86"/>
      <c r="KI770" s="86"/>
      <c r="KJ770" s="86"/>
      <c r="KK770" s="86"/>
      <c r="KL770" s="86"/>
      <c r="KM770" s="86"/>
      <c r="KN770" s="86"/>
      <c r="KO770" s="86"/>
      <c r="KP770" s="86"/>
      <c r="KQ770" s="86"/>
      <c r="KR770" s="86"/>
      <c r="KS770" s="86"/>
      <c r="KT770" s="86"/>
      <c r="KU770" s="86"/>
      <c r="KV770" s="86"/>
      <c r="KW770" s="86"/>
      <c r="KX770" s="86"/>
      <c r="KY770" s="86"/>
      <c r="KZ770" s="86"/>
      <c r="LA770" s="86"/>
      <c r="LB770" s="86"/>
      <c r="LC770" s="86"/>
      <c r="LD770" s="86"/>
      <c r="LE770" s="86"/>
      <c r="LF770" s="86"/>
      <c r="LG770" s="86"/>
      <c r="LH770" s="86"/>
      <c r="LI770" s="86"/>
      <c r="LJ770" s="86"/>
      <c r="LK770" s="86"/>
      <c r="LL770" s="86"/>
      <c r="LM770" s="86"/>
      <c r="LN770" s="86"/>
      <c r="LO770" s="86"/>
      <c r="LP770" s="86"/>
      <c r="LQ770" s="86"/>
      <c r="LR770" s="86"/>
      <c r="LS770" s="86"/>
      <c r="LT770" s="86"/>
      <c r="LU770" s="86"/>
      <c r="LV770" s="86"/>
      <c r="LW770" s="86"/>
      <c r="LX770" s="86"/>
      <c r="LY770" s="86"/>
      <c r="LZ770" s="86"/>
      <c r="MA770" s="86"/>
      <c r="MB770" s="86"/>
      <c r="MC770" s="86"/>
      <c r="MD770" s="86"/>
      <c r="ME770" s="86"/>
      <c r="MF770" s="86"/>
      <c r="MG770" s="86"/>
      <c r="MH770" s="86"/>
      <c r="MI770" s="86"/>
      <c r="MJ770" s="86"/>
      <c r="MK770" s="86"/>
      <c r="ML770" s="86"/>
      <c r="MM770" s="86"/>
      <c r="MN770" s="86"/>
      <c r="MO770" s="86"/>
      <c r="MP770" s="86"/>
      <c r="MQ770" s="86"/>
      <c r="MR770" s="86"/>
      <c r="MS770" s="86"/>
      <c r="MT770" s="86"/>
      <c r="MU770" s="86"/>
      <c r="MV770" s="86"/>
      <c r="MW770" s="86"/>
      <c r="MX770" s="86"/>
      <c r="MY770" s="86"/>
      <c r="MZ770" s="86"/>
      <c r="NA770" s="86"/>
      <c r="NB770" s="86"/>
      <c r="NC770" s="86"/>
      <c r="ND770" s="86"/>
      <c r="NE770" s="86"/>
      <c r="NF770" s="86"/>
      <c r="NG770" s="86"/>
      <c r="NH770" s="86"/>
      <c r="NI770" s="86"/>
      <c r="NJ770" s="86"/>
      <c r="NK770" s="86"/>
      <c r="NL770" s="86"/>
      <c r="NM770" s="86"/>
      <c r="NN770" s="86"/>
      <c r="NO770" s="86"/>
      <c r="NP770" s="86"/>
      <c r="NQ770" s="86"/>
      <c r="NR770" s="86"/>
      <c r="NS770" s="86"/>
      <c r="NT770" s="86"/>
      <c r="NU770" s="86"/>
      <c r="NV770" s="86"/>
      <c r="NW770" s="86"/>
      <c r="NX770" s="86"/>
      <c r="NY770" s="86"/>
      <c r="NZ770" s="86"/>
      <c r="OA770" s="86"/>
      <c r="OB770" s="86"/>
      <c r="OC770" s="86"/>
      <c r="OD770" s="86"/>
      <c r="OE770" s="86"/>
      <c r="OF770" s="86"/>
      <c r="OG770" s="86"/>
      <c r="OH770" s="86"/>
      <c r="OI770" s="86"/>
      <c r="OJ770" s="86"/>
      <c r="OK770" s="86"/>
      <c r="OL770" s="86"/>
      <c r="OM770" s="86"/>
      <c r="ON770" s="86"/>
      <c r="OO770" s="86"/>
      <c r="OP770" s="86"/>
      <c r="OQ770" s="86"/>
      <c r="OR770" s="86"/>
      <c r="OS770" s="86"/>
      <c r="OT770" s="86"/>
      <c r="OU770" s="86"/>
      <c r="OV770" s="86"/>
      <c r="OW770" s="86"/>
      <c r="OX770" s="86"/>
      <c r="OY770" s="86"/>
      <c r="OZ770" s="86"/>
      <c r="PA770" s="86"/>
      <c r="PB770" s="86"/>
      <c r="PC770" s="86"/>
      <c r="PD770" s="86"/>
      <c r="PE770" s="86"/>
      <c r="PF770" s="86"/>
      <c r="PG770" s="86"/>
      <c r="PH770" s="86"/>
      <c r="PI770" s="86"/>
      <c r="PJ770" s="86"/>
      <c r="PK770" s="86"/>
      <c r="PL770" s="86"/>
      <c r="PM770" s="86"/>
      <c r="PN770" s="86"/>
      <c r="PO770" s="86"/>
      <c r="PP770" s="86"/>
      <c r="PQ770" s="86"/>
      <c r="PR770" s="86"/>
      <c r="PS770" s="86"/>
      <c r="PT770" s="86"/>
      <c r="PU770" s="86"/>
      <c r="PV770" s="86"/>
      <c r="PW770" s="86"/>
      <c r="PX770" s="86"/>
      <c r="PY770" s="86"/>
      <c r="PZ770" s="86"/>
      <c r="QA770" s="86"/>
      <c r="QB770" s="86"/>
      <c r="QC770" s="86"/>
      <c r="QD770" s="86"/>
      <c r="QE770" s="86"/>
      <c r="QF770" s="86"/>
      <c r="QG770" s="86"/>
      <c r="QH770" s="86"/>
      <c r="QI770" s="86"/>
      <c r="QJ770" s="86"/>
      <c r="QK770" s="86"/>
      <c r="QL770" s="86"/>
      <c r="QM770" s="86"/>
      <c r="QN770" s="86"/>
      <c r="QO770" s="86"/>
      <c r="QP770" s="86"/>
      <c r="QQ770" s="86"/>
      <c r="QR770" s="86"/>
      <c r="QS770" s="86"/>
      <c r="QT770" s="86"/>
      <c r="QU770" s="86"/>
      <c r="QV770" s="86"/>
      <c r="QW770" s="86"/>
      <c r="QX770" s="86"/>
      <c r="QY770" s="86"/>
      <c r="QZ770" s="86"/>
      <c r="RA770" s="86"/>
      <c r="RB770" s="86"/>
      <c r="RC770" s="86"/>
      <c r="RD770" s="86"/>
      <c r="RE770" s="86"/>
      <c r="RF770" s="86"/>
      <c r="RG770" s="86"/>
      <c r="RH770" s="86"/>
      <c r="RI770" s="86"/>
      <c r="RJ770" s="86"/>
      <c r="RK770" s="86"/>
      <c r="RL770" s="86"/>
      <c r="RM770" s="86"/>
      <c r="RN770" s="86"/>
      <c r="RO770" s="86"/>
      <c r="RP770" s="86"/>
      <c r="RQ770" s="86"/>
      <c r="RR770" s="86"/>
      <c r="RS770" s="86"/>
      <c r="RT770" s="86"/>
      <c r="RU770" s="86"/>
      <c r="RV770" s="86"/>
      <c r="RW770" s="86"/>
      <c r="RX770" s="86"/>
      <c r="RY770" s="86"/>
      <c r="RZ770" s="86"/>
      <c r="SA770" s="86"/>
      <c r="SB770" s="86"/>
      <c r="SC770" s="86"/>
      <c r="SD770" s="86"/>
      <c r="SE770" s="86"/>
      <c r="SF770" s="86"/>
      <c r="SG770" s="86"/>
      <c r="SH770" s="86"/>
      <c r="SI770" s="86"/>
      <c r="SJ770" s="86"/>
      <c r="SK770" s="86"/>
      <c r="SL770" s="86"/>
      <c r="SM770" s="86"/>
      <c r="SN770" s="86"/>
      <c r="SO770" s="86"/>
      <c r="SP770" s="86"/>
      <c r="SQ770" s="86"/>
      <c r="SR770" s="86"/>
      <c r="SS770" s="86"/>
      <c r="ST770" s="86"/>
      <c r="SU770" s="86"/>
      <c r="SV770" s="86"/>
      <c r="SW770" s="86"/>
      <c r="SX770" s="86"/>
      <c r="SY770" s="86"/>
      <c r="SZ770" s="86"/>
      <c r="TA770" s="86"/>
      <c r="TB770" s="86"/>
      <c r="TC770" s="86"/>
      <c r="TD770" s="86"/>
      <c r="TE770" s="86"/>
      <c r="TF770" s="86"/>
      <c r="TG770" s="86"/>
      <c r="TH770" s="86"/>
      <c r="TI770" s="86"/>
      <c r="TJ770" s="86"/>
      <c r="TK770" s="86"/>
      <c r="TL770" s="86"/>
      <c r="TM770" s="86"/>
      <c r="TN770" s="86"/>
      <c r="TO770" s="86"/>
      <c r="TP770" s="86"/>
      <c r="TQ770" s="86"/>
      <c r="TR770" s="86"/>
      <c r="TS770" s="86"/>
      <c r="TT770" s="86"/>
      <c r="TU770" s="86"/>
      <c r="TV770" s="86"/>
      <c r="TW770" s="86"/>
      <c r="TX770" s="86"/>
      <c r="TY770" s="86"/>
      <c r="TZ770" s="86"/>
      <c r="UA770" s="86"/>
      <c r="UB770" s="86"/>
      <c r="UC770" s="86"/>
      <c r="UD770" s="86"/>
      <c r="UE770" s="86"/>
      <c r="UF770" s="86"/>
      <c r="UG770" s="86"/>
      <c r="UH770" s="86"/>
      <c r="UI770" s="86"/>
      <c r="UJ770" s="86"/>
      <c r="UK770" s="86"/>
      <c r="UL770" s="86"/>
      <c r="UM770" s="86"/>
      <c r="UN770" s="86"/>
      <c r="UO770" s="86"/>
      <c r="UP770" s="86"/>
      <c r="UQ770" s="86"/>
      <c r="UR770" s="86"/>
      <c r="US770" s="86"/>
      <c r="UT770" s="86"/>
      <c r="UU770" s="86"/>
      <c r="UV770" s="86"/>
      <c r="UW770" s="86"/>
      <c r="UX770" s="86"/>
      <c r="UY770" s="86"/>
      <c r="UZ770" s="86"/>
      <c r="VA770" s="86"/>
      <c r="VB770" s="86"/>
      <c r="VC770" s="86"/>
      <c r="VD770" s="86"/>
      <c r="VE770" s="86"/>
      <c r="VF770" s="86"/>
      <c r="VG770" s="86"/>
      <c r="VH770" s="86"/>
      <c r="VI770" s="86"/>
      <c r="VJ770" s="86"/>
      <c r="VK770" s="86"/>
      <c r="VL770" s="86"/>
      <c r="VM770" s="86"/>
      <c r="VN770" s="86"/>
      <c r="VO770" s="86"/>
      <c r="VP770" s="86"/>
      <c r="VQ770" s="86"/>
      <c r="VR770" s="86"/>
      <c r="VS770" s="86"/>
      <c r="VT770" s="86"/>
      <c r="VU770" s="86"/>
      <c r="VV770" s="86"/>
      <c r="VW770" s="86"/>
      <c r="VX770" s="86"/>
      <c r="VY770" s="86"/>
      <c r="VZ770" s="86"/>
      <c r="WA770" s="86"/>
      <c r="WB770" s="86"/>
      <c r="WC770" s="86"/>
      <c r="WD770" s="86"/>
      <c r="WE770" s="86"/>
      <c r="WF770" s="86"/>
      <c r="WG770" s="86"/>
      <c r="WH770" s="86"/>
      <c r="WI770" s="86"/>
      <c r="WJ770" s="86"/>
      <c r="WK770" s="86"/>
      <c r="WL770" s="86"/>
      <c r="WM770" s="86"/>
      <c r="WN770" s="86"/>
      <c r="WO770" s="86"/>
      <c r="WP770" s="86"/>
      <c r="WQ770" s="86"/>
      <c r="WR770" s="86"/>
      <c r="WS770" s="86"/>
      <c r="WT770" s="86"/>
      <c r="WU770" s="86"/>
      <c r="WV770" s="86"/>
      <c r="WW770" s="86"/>
      <c r="WX770" s="86"/>
      <c r="WY770" s="86"/>
      <c r="WZ770" s="86"/>
      <c r="XA770" s="86"/>
      <c r="XB770" s="86"/>
      <c r="XC770" s="86"/>
      <c r="XD770" s="86"/>
      <c r="XE770" s="86"/>
      <c r="XF770" s="86"/>
      <c r="XG770" s="86"/>
      <c r="XH770" s="86"/>
      <c r="XI770" s="86"/>
      <c r="XJ770" s="86"/>
      <c r="XK770" s="86"/>
      <c r="XL770" s="86"/>
      <c r="XM770" s="86"/>
      <c r="XN770" s="86"/>
      <c r="XO770" s="86"/>
      <c r="XP770" s="86"/>
      <c r="XQ770" s="86"/>
      <c r="XR770" s="86"/>
      <c r="XS770" s="86"/>
      <c r="XT770" s="86"/>
      <c r="XU770" s="86"/>
      <c r="XV770" s="86"/>
      <c r="XW770" s="86"/>
      <c r="XX770" s="86"/>
      <c r="XY770" s="86"/>
      <c r="XZ770" s="86"/>
      <c r="YA770" s="86"/>
      <c r="YB770" s="86"/>
      <c r="YC770" s="86"/>
      <c r="YD770" s="86"/>
      <c r="YE770" s="86"/>
      <c r="YF770" s="86"/>
      <c r="YG770" s="86"/>
      <c r="YH770" s="86"/>
      <c r="YI770" s="86"/>
      <c r="YJ770" s="86"/>
      <c r="YK770" s="86"/>
      <c r="YL770" s="86"/>
      <c r="YM770" s="86"/>
      <c r="YN770" s="86"/>
      <c r="YO770" s="86"/>
      <c r="YP770" s="86"/>
      <c r="YQ770" s="86"/>
      <c r="YR770" s="86"/>
      <c r="YS770" s="86"/>
      <c r="YT770" s="86"/>
      <c r="YU770" s="86"/>
      <c r="YV770" s="86"/>
      <c r="YW770" s="86"/>
      <c r="YX770" s="86"/>
      <c r="YY770" s="86"/>
      <c r="YZ770" s="86"/>
      <c r="ZA770" s="86"/>
      <c r="ZB770" s="86"/>
      <c r="ZC770" s="86"/>
      <c r="ZD770" s="86"/>
      <c r="ZE770" s="86"/>
      <c r="ZF770" s="86"/>
      <c r="ZG770" s="86"/>
      <c r="ZH770" s="86"/>
      <c r="ZI770" s="86"/>
      <c r="ZJ770" s="86"/>
      <c r="ZK770" s="86"/>
      <c r="ZL770" s="86"/>
      <c r="ZM770" s="86"/>
      <c r="ZN770" s="86"/>
      <c r="ZO770" s="86"/>
      <c r="ZP770" s="86"/>
      <c r="ZQ770" s="86"/>
      <c r="ZR770" s="86"/>
      <c r="ZS770" s="86"/>
      <c r="ZT770" s="86"/>
      <c r="ZU770" s="86"/>
      <c r="ZV770" s="86"/>
      <c r="ZW770" s="86"/>
      <c r="ZX770" s="86"/>
      <c r="ZY770" s="86"/>
      <c r="ZZ770" s="86"/>
      <c r="AAA770" s="86"/>
      <c r="AAB770" s="86"/>
      <c r="AAC770" s="86"/>
      <c r="AAD770" s="86"/>
      <c r="AAE770" s="86"/>
      <c r="AAF770" s="86"/>
      <c r="AAG770" s="86"/>
      <c r="AAH770" s="86"/>
      <c r="AAI770" s="86"/>
      <c r="AAJ770" s="86"/>
      <c r="AAK770" s="86"/>
      <c r="AAL770" s="86"/>
      <c r="AAM770" s="86"/>
      <c r="AAN770" s="86"/>
      <c r="AAO770" s="86"/>
      <c r="AAP770" s="86"/>
      <c r="AAQ770" s="86"/>
      <c r="AAR770" s="86"/>
      <c r="AAS770" s="86"/>
      <c r="AAT770" s="86"/>
      <c r="AAU770" s="86"/>
      <c r="AAV770" s="86"/>
      <c r="AAW770" s="86"/>
      <c r="AAX770" s="86"/>
      <c r="AAY770" s="86"/>
      <c r="AAZ770" s="86"/>
      <c r="ABA770" s="86"/>
      <c r="ABB770" s="86"/>
      <c r="ABC770" s="86"/>
      <c r="ABD770" s="86"/>
      <c r="ABE770" s="86"/>
      <c r="ABF770" s="86"/>
      <c r="ABG770" s="86"/>
      <c r="ABH770" s="86"/>
      <c r="ABI770" s="86"/>
      <c r="ABJ770" s="86"/>
      <c r="ABK770" s="86"/>
      <c r="ABL770" s="86"/>
      <c r="ABM770" s="86"/>
      <c r="ABN770" s="86"/>
      <c r="ABO770" s="86"/>
      <c r="ABP770" s="86"/>
      <c r="ABQ770" s="86"/>
      <c r="ABR770" s="86"/>
      <c r="ABS770" s="86"/>
      <c r="ABT770" s="86"/>
      <c r="ABU770" s="86"/>
      <c r="ABV770" s="86"/>
      <c r="ABW770" s="86"/>
      <c r="ABX770" s="86"/>
      <c r="ABY770" s="86"/>
      <c r="ABZ770" s="86"/>
      <c r="ACA770" s="86"/>
      <c r="ACB770" s="86"/>
      <c r="ACC770" s="86"/>
      <c r="ACD770" s="86"/>
      <c r="ACE770" s="86"/>
      <c r="ACF770" s="86"/>
      <c r="ACG770" s="86"/>
      <c r="ACH770" s="86"/>
      <c r="ACI770" s="86"/>
      <c r="ACJ770" s="86"/>
      <c r="ACK770" s="86"/>
      <c r="ACL770" s="86"/>
      <c r="ACM770" s="86"/>
      <c r="ACN770" s="86"/>
      <c r="ACO770" s="86"/>
      <c r="ACP770" s="86"/>
      <c r="ACQ770" s="86"/>
      <c r="ACR770" s="86"/>
      <c r="ACS770" s="86"/>
      <c r="ACT770" s="86"/>
      <c r="ACU770" s="86"/>
      <c r="ACV770" s="86"/>
      <c r="ACW770" s="86"/>
      <c r="ACX770" s="86"/>
      <c r="ACY770" s="86"/>
      <c r="ACZ770" s="86"/>
      <c r="ADA770" s="86"/>
      <c r="ADB770" s="86"/>
      <c r="ADC770" s="86"/>
      <c r="ADD770" s="86"/>
      <c r="ADE770" s="86"/>
      <c r="ADF770" s="86"/>
      <c r="ADG770" s="86"/>
      <c r="ADH770" s="86"/>
      <c r="ADI770" s="86"/>
      <c r="ADJ770" s="86"/>
      <c r="ADK770" s="86"/>
      <c r="ADL770" s="86"/>
      <c r="ADM770" s="86"/>
      <c r="ADN770" s="86"/>
      <c r="ADO770" s="86"/>
      <c r="ADP770" s="86"/>
      <c r="ADQ770" s="86"/>
      <c r="ADR770" s="86"/>
      <c r="ADS770" s="86"/>
      <c r="ADT770" s="86"/>
      <c r="ADU770" s="86"/>
      <c r="ADV770" s="86"/>
      <c r="ADW770" s="86"/>
      <c r="ADX770" s="86"/>
      <c r="ADY770" s="86"/>
      <c r="ADZ770" s="86"/>
      <c r="AEA770" s="86"/>
      <c r="AEB770" s="86"/>
      <c r="AEC770" s="86"/>
      <c r="AED770" s="86"/>
      <c r="AEE770" s="86"/>
      <c r="AEF770" s="86"/>
      <c r="AEG770" s="86"/>
      <c r="AEH770" s="86"/>
      <c r="AEI770" s="86"/>
      <c r="AEJ770" s="86"/>
      <c r="AEK770" s="86"/>
      <c r="AEL770" s="86"/>
      <c r="AEM770" s="86"/>
      <c r="AEN770" s="86"/>
      <c r="AEO770" s="86"/>
      <c r="AEP770" s="86"/>
      <c r="AEQ770" s="86"/>
      <c r="AER770" s="86"/>
      <c r="AES770" s="86"/>
      <c r="AET770" s="86"/>
      <c r="AEU770" s="86"/>
      <c r="AEV770" s="86"/>
      <c r="AEW770" s="86"/>
      <c r="AEX770" s="86"/>
      <c r="AEY770" s="86"/>
      <c r="AEZ770" s="86"/>
      <c r="AFA770" s="86"/>
      <c r="AFB770" s="86"/>
      <c r="AFC770" s="86"/>
      <c r="AFD770" s="86"/>
      <c r="AFE770" s="86"/>
      <c r="AFF770" s="86"/>
      <c r="AFG770" s="86"/>
      <c r="AFH770" s="86"/>
      <c r="AFI770" s="86"/>
      <c r="AFJ770" s="86"/>
      <c r="AFK770" s="86"/>
      <c r="AFL770" s="86"/>
      <c r="AFM770" s="86"/>
      <c r="AFN770" s="86"/>
      <c r="AFO770" s="86"/>
      <c r="AFP770" s="86"/>
      <c r="AFQ770" s="86"/>
      <c r="AFR770" s="86"/>
      <c r="AFS770" s="86"/>
      <c r="AFT770" s="86"/>
      <c r="AFU770" s="86"/>
      <c r="AFV770" s="86"/>
      <c r="AFW770" s="86"/>
      <c r="AFX770" s="86"/>
      <c r="AFY770" s="86"/>
      <c r="AFZ770" s="86"/>
      <c r="AGA770" s="86"/>
      <c r="AGB770" s="86"/>
      <c r="AGC770" s="86"/>
      <c r="AGD770" s="86"/>
      <c r="AGE770" s="86"/>
      <c r="AGF770" s="86"/>
      <c r="AGG770" s="86"/>
      <c r="AGH770" s="86"/>
      <c r="AGI770" s="86"/>
      <c r="AGJ770" s="86"/>
      <c r="AGK770" s="86"/>
      <c r="AGL770" s="86"/>
      <c r="AGM770" s="86"/>
      <c r="AGN770" s="86"/>
      <c r="AGO770" s="86"/>
      <c r="AGP770" s="86"/>
      <c r="AGQ770" s="86"/>
      <c r="AGR770" s="86"/>
      <c r="AGS770" s="86"/>
      <c r="AGT770" s="86"/>
      <c r="AGU770" s="86"/>
      <c r="AGV770" s="86"/>
      <c r="AGW770" s="86"/>
      <c r="AGX770" s="86"/>
      <c r="AGY770" s="86"/>
      <c r="AGZ770" s="86"/>
      <c r="AHA770" s="86"/>
      <c r="AHB770" s="86"/>
      <c r="AHC770" s="86"/>
      <c r="AHD770" s="86"/>
      <c r="AHE770" s="86"/>
      <c r="AHF770" s="86"/>
      <c r="AHG770" s="86"/>
      <c r="AHH770" s="86"/>
      <c r="AHI770" s="86"/>
      <c r="AHJ770" s="86"/>
      <c r="AHK770" s="86"/>
      <c r="AHL770" s="86"/>
      <c r="AHM770" s="86"/>
      <c r="AHN770" s="86"/>
      <c r="AHO770" s="86"/>
      <c r="AHP770" s="86"/>
      <c r="AHQ770" s="86"/>
      <c r="AHR770" s="86"/>
      <c r="AHS770" s="86"/>
      <c r="AHT770" s="86"/>
      <c r="AHU770" s="86"/>
      <c r="AHV770" s="86"/>
      <c r="AHW770" s="86"/>
      <c r="AHX770" s="86"/>
      <c r="AHY770" s="86"/>
      <c r="AHZ770" s="86"/>
      <c r="AIA770" s="86"/>
      <c r="AIB770" s="86"/>
      <c r="AIC770" s="86"/>
      <c r="AID770" s="86"/>
      <c r="AIE770" s="86"/>
      <c r="AIF770" s="86"/>
      <c r="AIG770" s="86"/>
      <c r="AIH770" s="86"/>
      <c r="AII770" s="86"/>
      <c r="AIJ770" s="86"/>
      <c r="AIK770" s="86"/>
      <c r="AIL770" s="86"/>
      <c r="AIM770" s="86"/>
      <c r="AIN770" s="86"/>
      <c r="AIO770" s="86"/>
      <c r="AIP770" s="86"/>
      <c r="AIQ770" s="86"/>
      <c r="AIR770" s="86"/>
      <c r="AIS770" s="86"/>
      <c r="AIT770" s="86"/>
      <c r="AIU770" s="86"/>
      <c r="AIV770" s="86"/>
      <c r="AIW770" s="86"/>
      <c r="AIX770" s="86"/>
      <c r="AIY770" s="86"/>
      <c r="AIZ770" s="86"/>
      <c r="AJA770" s="86"/>
      <c r="AJB770" s="86"/>
      <c r="AJC770" s="86"/>
      <c r="AJD770" s="86"/>
      <c r="AJE770" s="86"/>
      <c r="AJF770" s="86"/>
      <c r="AJG770" s="86"/>
      <c r="AJH770" s="86"/>
      <c r="AJI770" s="86"/>
      <c r="AJJ770" s="86"/>
      <c r="AJK770" s="86"/>
      <c r="AJL770" s="86"/>
      <c r="AJM770" s="86"/>
      <c r="AJN770" s="86"/>
      <c r="AJO770" s="86"/>
      <c r="AJP770" s="86"/>
      <c r="AJQ770" s="86"/>
      <c r="AJR770" s="86"/>
      <c r="AJS770" s="86"/>
      <c r="AJT770" s="86"/>
      <c r="AJU770" s="86"/>
      <c r="AJV770" s="86"/>
      <c r="AJW770" s="86"/>
      <c r="AJX770" s="86"/>
      <c r="AJY770" s="86"/>
      <c r="AJZ770" s="86"/>
      <c r="AKA770" s="86"/>
      <c r="AKB770" s="86"/>
      <c r="AKC770" s="86"/>
      <c r="AKD770" s="86"/>
      <c r="AKE770" s="86"/>
      <c r="AKF770" s="86"/>
      <c r="AKG770" s="86"/>
      <c r="AKH770" s="86"/>
      <c r="AKI770" s="86"/>
      <c r="AKJ770" s="86"/>
      <c r="AKK770" s="86"/>
      <c r="AKL770" s="86"/>
      <c r="AKM770" s="86"/>
      <c r="AKN770" s="86"/>
      <c r="AKO770" s="86"/>
      <c r="AKP770" s="86"/>
      <c r="AKQ770" s="86"/>
      <c r="AKR770" s="86"/>
      <c r="AKS770" s="86"/>
      <c r="AKT770" s="86"/>
      <c r="AKU770" s="86"/>
      <c r="AKV770" s="86"/>
      <c r="AKW770" s="86"/>
      <c r="AKX770" s="86"/>
      <c r="AKY770" s="86"/>
      <c r="AKZ770" s="86"/>
      <c r="ALA770" s="86"/>
      <c r="ALB770" s="86"/>
      <c r="ALC770" s="86"/>
      <c r="ALD770" s="86"/>
      <c r="ALE770" s="86"/>
      <c r="ALF770" s="86"/>
      <c r="ALG770" s="86"/>
      <c r="ALH770" s="86"/>
      <c r="ALI770" s="86"/>
      <c r="ALJ770" s="86"/>
      <c r="ALK770" s="86"/>
      <c r="ALL770" s="86"/>
      <c r="ALM770" s="86"/>
      <c r="ALN770" s="86"/>
      <c r="ALO770" s="86"/>
      <c r="ALP770" s="86"/>
      <c r="ALQ770" s="86"/>
      <c r="ALR770" s="86"/>
      <c r="ALS770" s="86"/>
      <c r="ALT770" s="86"/>
      <c r="ALU770" s="86"/>
      <c r="ALV770" s="86"/>
      <c r="ALW770" s="86"/>
      <c r="ALX770" s="86"/>
      <c r="ALY770" s="86"/>
      <c r="ALZ770" s="86"/>
      <c r="AMA770" s="86"/>
      <c r="AMB770" s="86"/>
      <c r="AMC770" s="86"/>
      <c r="AMD770" s="86"/>
      <c r="AME770" s="86"/>
      <c r="AMF770" s="86"/>
      <c r="AMG770" s="86"/>
      <c r="AMH770" s="86"/>
      <c r="AMI770" s="86"/>
      <c r="AMJ770" s="86"/>
      <c r="AMK770" s="86"/>
      <c r="AML770" s="86"/>
      <c r="AMM770" s="86"/>
      <c r="AMN770" s="86"/>
      <c r="AMO770" s="86"/>
      <c r="AMP770" s="86"/>
      <c r="AMQ770" s="86"/>
      <c r="AMR770" s="86"/>
      <c r="AMS770" s="86"/>
      <c r="AMT770" s="86"/>
      <c r="AMU770" s="86"/>
      <c r="AMV770" s="86"/>
      <c r="AMW770" s="86"/>
      <c r="AMX770" s="86"/>
      <c r="AMY770" s="86"/>
      <c r="AMZ770" s="86"/>
      <c r="ANA770" s="86"/>
      <c r="ANB770" s="86"/>
      <c r="ANC770" s="86"/>
      <c r="AND770" s="86"/>
      <c r="ANE770" s="86"/>
      <c r="ANF770" s="86"/>
      <c r="ANG770" s="86"/>
      <c r="ANH770" s="86"/>
      <c r="ANI770" s="86"/>
      <c r="ANJ770" s="86"/>
      <c r="ANK770" s="86"/>
      <c r="ANL770" s="86"/>
      <c r="ANM770" s="86"/>
      <c r="ANN770" s="86"/>
      <c r="ANO770" s="86"/>
      <c r="ANP770" s="86"/>
      <c r="ANQ770" s="86"/>
      <c r="ANR770" s="86"/>
      <c r="ANS770" s="86"/>
      <c r="ANT770" s="86"/>
      <c r="ANU770" s="86"/>
      <c r="ANV770" s="86"/>
      <c r="ANW770" s="86"/>
      <c r="ANX770" s="86"/>
      <c r="ANY770" s="86"/>
      <c r="ANZ770" s="86"/>
      <c r="AOA770" s="86"/>
      <c r="AOB770" s="86"/>
      <c r="AOC770" s="86"/>
      <c r="AOD770" s="86"/>
      <c r="AOE770" s="86"/>
      <c r="AOF770" s="86"/>
      <c r="AOG770" s="86"/>
      <c r="AOH770" s="86"/>
      <c r="AOI770" s="86"/>
      <c r="AOJ770" s="86"/>
      <c r="AOK770" s="86"/>
      <c r="AOL770" s="86"/>
      <c r="AOM770" s="86"/>
      <c r="AON770" s="86"/>
      <c r="AOO770" s="86"/>
      <c r="AOP770" s="86"/>
      <c r="AOQ770" s="86"/>
      <c r="AOR770" s="86"/>
      <c r="AOS770" s="86"/>
      <c r="AOT770" s="86"/>
      <c r="AOU770" s="86"/>
      <c r="AOV770" s="86"/>
      <c r="AOW770" s="86"/>
      <c r="AOX770" s="86"/>
      <c r="AOY770" s="86"/>
      <c r="AOZ770" s="86"/>
      <c r="APA770" s="86"/>
      <c r="APB770" s="86"/>
      <c r="APC770" s="86"/>
      <c r="APD770" s="86"/>
      <c r="APE770" s="86"/>
      <c r="APF770" s="86"/>
      <c r="APG770" s="86"/>
      <c r="APH770" s="86"/>
      <c r="API770" s="86"/>
      <c r="APJ770" s="86"/>
      <c r="APK770" s="86"/>
      <c r="APL770" s="86"/>
      <c r="APM770" s="86"/>
      <c r="APN770" s="86"/>
      <c r="APO770" s="86"/>
      <c r="APP770" s="86"/>
      <c r="APQ770" s="86"/>
      <c r="APR770" s="86"/>
      <c r="APS770" s="86"/>
      <c r="APT770" s="86"/>
      <c r="APU770" s="86"/>
      <c r="APV770" s="86"/>
      <c r="APW770" s="86"/>
      <c r="APX770" s="86"/>
      <c r="APY770" s="86"/>
      <c r="APZ770" s="86"/>
      <c r="AQA770" s="86"/>
      <c r="AQB770" s="86"/>
      <c r="AQC770" s="86"/>
      <c r="AQD770" s="86"/>
      <c r="AQE770" s="86"/>
      <c r="AQF770" s="86"/>
      <c r="AQG770" s="86"/>
      <c r="AQH770" s="86"/>
      <c r="AQI770" s="86"/>
      <c r="AQJ770" s="86"/>
      <c r="AQK770" s="86"/>
      <c r="AQL770" s="86"/>
      <c r="AQM770" s="86"/>
      <c r="AQN770" s="86"/>
      <c r="AQO770" s="86"/>
      <c r="AQP770" s="86"/>
      <c r="AQQ770" s="86"/>
      <c r="AQR770" s="86"/>
      <c r="AQS770" s="86"/>
      <c r="AQT770" s="86"/>
      <c r="AQU770" s="86"/>
      <c r="AQV770" s="86"/>
      <c r="AQW770" s="86"/>
      <c r="AQX770" s="86"/>
      <c r="AQY770" s="86"/>
      <c r="AQZ770" s="86"/>
      <c r="ARA770" s="86"/>
      <c r="ARB770" s="86"/>
      <c r="ARC770" s="86"/>
      <c r="ARD770" s="86"/>
      <c r="ARE770" s="86"/>
      <c r="ARF770" s="86"/>
      <c r="ARG770" s="86"/>
      <c r="ARH770" s="86"/>
      <c r="ARI770" s="86"/>
      <c r="ARJ770" s="86"/>
      <c r="ARK770" s="86"/>
      <c r="ARL770" s="86"/>
      <c r="ARM770" s="86"/>
      <c r="ARN770" s="86"/>
      <c r="ARO770" s="86"/>
      <c r="ARP770" s="86"/>
      <c r="ARQ770" s="86"/>
      <c r="ARR770" s="86"/>
      <c r="ARS770" s="86"/>
      <c r="ART770" s="86"/>
      <c r="ARU770" s="86"/>
      <c r="ARV770" s="86"/>
      <c r="ARW770" s="86"/>
      <c r="ARX770" s="86"/>
      <c r="ARY770" s="86"/>
      <c r="ARZ770" s="86"/>
      <c r="ASA770" s="86"/>
      <c r="ASB770" s="86"/>
      <c r="ASC770" s="86"/>
      <c r="ASD770" s="86"/>
      <c r="ASE770" s="86"/>
      <c r="ASF770" s="86"/>
      <c r="ASG770" s="86"/>
      <c r="ASH770" s="86"/>
      <c r="ASI770" s="86"/>
      <c r="ASJ770" s="86"/>
      <c r="ASK770" s="86"/>
      <c r="ASL770" s="86"/>
      <c r="ASM770" s="86"/>
      <c r="ASN770" s="86"/>
      <c r="ASO770" s="86"/>
      <c r="ASP770" s="86"/>
      <c r="ASQ770" s="86"/>
      <c r="ASR770" s="86"/>
      <c r="ASS770" s="86"/>
      <c r="AST770" s="86"/>
      <c r="ASU770" s="86"/>
      <c r="ASV770" s="86"/>
      <c r="ASW770" s="86"/>
      <c r="ASX770" s="86"/>
      <c r="ASY770" s="86"/>
      <c r="ASZ770" s="86"/>
      <c r="ATA770" s="86"/>
      <c r="ATB770" s="86"/>
      <c r="ATC770" s="86"/>
      <c r="ATD770" s="86"/>
      <c r="ATE770" s="86"/>
      <c r="ATF770" s="86"/>
      <c r="ATG770" s="86"/>
      <c r="ATH770" s="86"/>
      <c r="ATI770" s="86"/>
      <c r="ATJ770" s="86"/>
      <c r="ATK770" s="86"/>
      <c r="ATL770" s="86"/>
      <c r="ATM770" s="86"/>
      <c r="ATN770" s="86"/>
      <c r="ATO770" s="86"/>
      <c r="ATP770" s="86"/>
      <c r="ATQ770" s="86"/>
      <c r="ATR770" s="86"/>
      <c r="ATS770" s="86"/>
      <c r="ATT770" s="86"/>
      <c r="ATU770" s="86"/>
      <c r="ATV770" s="86"/>
      <c r="ATW770" s="86"/>
      <c r="ATX770" s="86"/>
      <c r="ATY770" s="86"/>
      <c r="ATZ770" s="86"/>
      <c r="AUA770" s="86"/>
      <c r="AUB770" s="86"/>
      <c r="AUC770" s="86"/>
      <c r="AUD770" s="86"/>
      <c r="AUE770" s="86"/>
      <c r="AUF770" s="86"/>
      <c r="AUG770" s="86"/>
      <c r="AUH770" s="86"/>
      <c r="AUI770" s="86"/>
      <c r="AUJ770" s="86"/>
      <c r="AUK770" s="86"/>
      <c r="AUL770" s="86"/>
      <c r="AUM770" s="86"/>
      <c r="AUN770" s="86"/>
      <c r="AUO770" s="86"/>
      <c r="AUP770" s="86"/>
      <c r="AUQ770" s="86"/>
      <c r="AUR770" s="86"/>
      <c r="AUS770" s="86"/>
      <c r="AUT770" s="86"/>
      <c r="AUU770" s="86"/>
      <c r="AUV770" s="86"/>
      <c r="AUW770" s="86"/>
      <c r="AUX770" s="86"/>
      <c r="AUY770" s="86"/>
      <c r="AUZ770" s="86"/>
      <c r="AVA770" s="86"/>
      <c r="AVB770" s="86"/>
      <c r="AVC770" s="86"/>
      <c r="AVD770" s="86"/>
      <c r="AVE770" s="86"/>
      <c r="AVF770" s="86"/>
      <c r="AVG770" s="86"/>
      <c r="AVH770" s="86"/>
      <c r="AVI770" s="86"/>
      <c r="AVJ770" s="86"/>
      <c r="AVK770" s="86"/>
      <c r="AVL770" s="86"/>
      <c r="AVM770" s="86"/>
      <c r="AVN770" s="86"/>
      <c r="AVO770" s="86"/>
      <c r="AVP770" s="86"/>
      <c r="AVQ770" s="86"/>
      <c r="AVR770" s="86"/>
      <c r="AVS770" s="86"/>
      <c r="AVT770" s="86"/>
      <c r="AVU770" s="86"/>
      <c r="AVV770" s="86"/>
      <c r="AVW770" s="86"/>
      <c r="AVX770" s="86"/>
      <c r="AVY770" s="86"/>
      <c r="AVZ770" s="86"/>
      <c r="AWA770" s="86"/>
      <c r="AWB770" s="86"/>
      <c r="AWC770" s="86"/>
      <c r="AWD770" s="86"/>
      <c r="AWE770" s="86"/>
      <c r="AWF770" s="86"/>
      <c r="AWG770" s="86"/>
      <c r="AWH770" s="86"/>
      <c r="AWI770" s="86"/>
      <c r="AWJ770" s="86"/>
      <c r="AWK770" s="86"/>
      <c r="AWL770" s="86"/>
      <c r="AWM770" s="86"/>
      <c r="AWN770" s="86"/>
      <c r="AWO770" s="86"/>
      <c r="AWP770" s="86"/>
      <c r="AWQ770" s="86"/>
      <c r="AWR770" s="86"/>
      <c r="AWS770" s="86"/>
      <c r="AWT770" s="86"/>
      <c r="AWU770" s="86"/>
      <c r="AWV770" s="86"/>
      <c r="AWW770" s="86"/>
      <c r="AWX770" s="86"/>
      <c r="AWY770" s="86"/>
      <c r="AWZ770" s="86"/>
      <c r="AXA770" s="86"/>
      <c r="AXB770" s="86"/>
      <c r="AXC770" s="86"/>
      <c r="AXD770" s="86"/>
    </row>
    <row r="771" spans="189:1304" s="84" customFormat="1" x14ac:dyDescent="0.25">
      <c r="GG771" s="105"/>
      <c r="GI771" s="105"/>
      <c r="GK771" s="105"/>
      <c r="GM771" s="105"/>
      <c r="GO771" s="105"/>
      <c r="GQ771" s="105"/>
      <c r="GS771" s="105"/>
      <c r="GU771" s="105"/>
      <c r="GW771" s="105"/>
      <c r="GX771" s="105"/>
      <c r="GZ771" s="105"/>
      <c r="HB771" s="105"/>
      <c r="HD771" s="105"/>
      <c r="HF771" s="105"/>
      <c r="HH771" s="105"/>
      <c r="HJ771" s="105"/>
      <c r="HL771" s="105"/>
      <c r="HN771" s="105"/>
      <c r="HP771" s="105"/>
      <c r="HR771" s="105"/>
      <c r="HT771" s="105"/>
      <c r="HV771" s="105"/>
      <c r="HX771" s="105"/>
      <c r="HZ771" s="105"/>
      <c r="IB771" s="105"/>
      <c r="ID771" s="105"/>
      <c r="IF771" s="105"/>
      <c r="IH771" s="81"/>
      <c r="JZ771" s="86"/>
      <c r="KA771" s="86"/>
      <c r="KB771" s="86"/>
      <c r="KC771" s="86"/>
      <c r="KD771" s="86"/>
      <c r="KE771" s="86"/>
      <c r="KF771" s="86"/>
      <c r="KG771" s="86"/>
      <c r="KH771" s="86"/>
      <c r="KI771" s="86"/>
      <c r="KJ771" s="86"/>
      <c r="KK771" s="86"/>
      <c r="KL771" s="86"/>
      <c r="KM771" s="86"/>
      <c r="KN771" s="86"/>
      <c r="KO771" s="86"/>
      <c r="KP771" s="86"/>
      <c r="KQ771" s="86"/>
      <c r="KR771" s="86"/>
      <c r="KS771" s="86"/>
      <c r="KT771" s="86"/>
      <c r="KU771" s="86"/>
      <c r="KV771" s="86"/>
      <c r="KW771" s="86"/>
      <c r="KX771" s="86"/>
      <c r="KY771" s="86"/>
      <c r="KZ771" s="86"/>
      <c r="LA771" s="86"/>
      <c r="LB771" s="86"/>
      <c r="LC771" s="86"/>
      <c r="LD771" s="86"/>
      <c r="LE771" s="86"/>
      <c r="LF771" s="86"/>
      <c r="LG771" s="86"/>
      <c r="LH771" s="86"/>
      <c r="LI771" s="86"/>
      <c r="LJ771" s="86"/>
      <c r="LK771" s="86"/>
      <c r="LL771" s="86"/>
      <c r="LM771" s="86"/>
      <c r="LN771" s="86"/>
      <c r="LO771" s="86"/>
      <c r="LP771" s="86"/>
      <c r="LQ771" s="86"/>
      <c r="LR771" s="86"/>
      <c r="LS771" s="86"/>
      <c r="LT771" s="86"/>
      <c r="LU771" s="86"/>
      <c r="LV771" s="86"/>
      <c r="LW771" s="86"/>
      <c r="LX771" s="86"/>
      <c r="LY771" s="86"/>
      <c r="LZ771" s="86"/>
      <c r="MA771" s="86"/>
      <c r="MB771" s="86"/>
      <c r="MC771" s="86"/>
      <c r="MD771" s="86"/>
      <c r="ME771" s="86"/>
      <c r="MF771" s="86"/>
      <c r="MG771" s="86"/>
      <c r="MH771" s="86"/>
      <c r="MI771" s="86"/>
      <c r="MJ771" s="86"/>
      <c r="MK771" s="86"/>
      <c r="ML771" s="86"/>
      <c r="MM771" s="86"/>
      <c r="MN771" s="86"/>
      <c r="MO771" s="86"/>
      <c r="MP771" s="86"/>
      <c r="MQ771" s="86"/>
      <c r="MR771" s="86"/>
      <c r="MS771" s="86"/>
      <c r="MT771" s="86"/>
      <c r="MU771" s="86"/>
      <c r="MV771" s="86"/>
      <c r="MW771" s="86"/>
      <c r="MX771" s="86"/>
      <c r="MY771" s="86"/>
      <c r="MZ771" s="86"/>
      <c r="NA771" s="86"/>
      <c r="NB771" s="86"/>
      <c r="NC771" s="86"/>
      <c r="ND771" s="86"/>
      <c r="NE771" s="86"/>
      <c r="NF771" s="86"/>
      <c r="NG771" s="86"/>
      <c r="NH771" s="86"/>
      <c r="NI771" s="86"/>
      <c r="NJ771" s="86"/>
      <c r="NK771" s="86"/>
      <c r="NL771" s="86"/>
      <c r="NM771" s="86"/>
      <c r="NN771" s="86"/>
      <c r="NO771" s="86"/>
      <c r="NP771" s="86"/>
      <c r="NQ771" s="86"/>
      <c r="NR771" s="86"/>
      <c r="NS771" s="86"/>
      <c r="NT771" s="86"/>
      <c r="NU771" s="86"/>
      <c r="NV771" s="86"/>
      <c r="NW771" s="86"/>
      <c r="NX771" s="86"/>
      <c r="NY771" s="86"/>
      <c r="NZ771" s="86"/>
      <c r="OA771" s="86"/>
      <c r="OB771" s="86"/>
      <c r="OC771" s="86"/>
      <c r="OD771" s="86"/>
      <c r="OE771" s="86"/>
      <c r="OF771" s="86"/>
      <c r="OG771" s="86"/>
      <c r="OH771" s="86"/>
      <c r="OI771" s="86"/>
      <c r="OJ771" s="86"/>
      <c r="OK771" s="86"/>
      <c r="OL771" s="86"/>
      <c r="OM771" s="86"/>
      <c r="ON771" s="86"/>
      <c r="OO771" s="86"/>
      <c r="OP771" s="86"/>
      <c r="OQ771" s="86"/>
      <c r="OR771" s="86"/>
      <c r="OS771" s="86"/>
      <c r="OT771" s="86"/>
      <c r="OU771" s="86"/>
      <c r="OV771" s="86"/>
      <c r="OW771" s="86"/>
      <c r="OX771" s="86"/>
      <c r="OY771" s="86"/>
      <c r="OZ771" s="86"/>
      <c r="PA771" s="86"/>
      <c r="PB771" s="86"/>
      <c r="PC771" s="86"/>
      <c r="PD771" s="86"/>
      <c r="PE771" s="86"/>
      <c r="PF771" s="86"/>
      <c r="PG771" s="86"/>
      <c r="PH771" s="86"/>
      <c r="PI771" s="86"/>
      <c r="PJ771" s="86"/>
      <c r="PK771" s="86"/>
      <c r="PL771" s="86"/>
      <c r="PM771" s="86"/>
      <c r="PN771" s="86"/>
      <c r="PO771" s="86"/>
      <c r="PP771" s="86"/>
      <c r="PQ771" s="86"/>
      <c r="PR771" s="86"/>
      <c r="PS771" s="86"/>
      <c r="PT771" s="86"/>
      <c r="PU771" s="86"/>
      <c r="PV771" s="86"/>
      <c r="PW771" s="86"/>
      <c r="PX771" s="86"/>
      <c r="PY771" s="86"/>
      <c r="PZ771" s="86"/>
      <c r="QA771" s="86"/>
      <c r="QB771" s="86"/>
      <c r="QC771" s="86"/>
      <c r="QD771" s="86"/>
      <c r="QE771" s="86"/>
      <c r="QF771" s="86"/>
      <c r="QG771" s="86"/>
      <c r="QH771" s="86"/>
      <c r="QI771" s="86"/>
      <c r="QJ771" s="86"/>
      <c r="QK771" s="86"/>
      <c r="QL771" s="86"/>
      <c r="QM771" s="86"/>
      <c r="QN771" s="86"/>
      <c r="QO771" s="86"/>
      <c r="QP771" s="86"/>
      <c r="QQ771" s="86"/>
      <c r="QR771" s="86"/>
      <c r="QS771" s="86"/>
      <c r="QT771" s="86"/>
      <c r="QU771" s="86"/>
      <c r="QV771" s="86"/>
      <c r="QW771" s="86"/>
      <c r="QX771" s="86"/>
      <c r="QY771" s="86"/>
      <c r="QZ771" s="86"/>
      <c r="RA771" s="86"/>
      <c r="RB771" s="86"/>
      <c r="RC771" s="86"/>
      <c r="RD771" s="86"/>
      <c r="RE771" s="86"/>
      <c r="RF771" s="86"/>
      <c r="RG771" s="86"/>
      <c r="RH771" s="86"/>
      <c r="RI771" s="86"/>
      <c r="RJ771" s="86"/>
      <c r="RK771" s="86"/>
      <c r="RL771" s="86"/>
      <c r="RM771" s="86"/>
      <c r="RN771" s="86"/>
      <c r="RO771" s="86"/>
      <c r="RP771" s="86"/>
      <c r="RQ771" s="86"/>
      <c r="RR771" s="86"/>
      <c r="RS771" s="86"/>
      <c r="RT771" s="86"/>
      <c r="RU771" s="86"/>
      <c r="RV771" s="86"/>
      <c r="RW771" s="86"/>
      <c r="RX771" s="86"/>
      <c r="RY771" s="86"/>
      <c r="RZ771" s="86"/>
      <c r="SA771" s="86"/>
      <c r="SB771" s="86"/>
      <c r="SC771" s="86"/>
      <c r="SD771" s="86"/>
      <c r="SE771" s="86"/>
      <c r="SF771" s="86"/>
      <c r="SG771" s="86"/>
      <c r="SH771" s="86"/>
      <c r="SI771" s="86"/>
      <c r="SJ771" s="86"/>
      <c r="SK771" s="86"/>
      <c r="SL771" s="86"/>
      <c r="SM771" s="86"/>
      <c r="SN771" s="86"/>
      <c r="SO771" s="86"/>
      <c r="SP771" s="86"/>
      <c r="SQ771" s="86"/>
      <c r="SR771" s="86"/>
      <c r="SS771" s="86"/>
      <c r="ST771" s="86"/>
      <c r="SU771" s="86"/>
      <c r="SV771" s="86"/>
      <c r="SW771" s="86"/>
      <c r="SX771" s="86"/>
      <c r="SY771" s="86"/>
      <c r="SZ771" s="86"/>
      <c r="TA771" s="86"/>
      <c r="TB771" s="86"/>
      <c r="TC771" s="86"/>
      <c r="TD771" s="86"/>
      <c r="TE771" s="86"/>
      <c r="TF771" s="86"/>
      <c r="TG771" s="86"/>
      <c r="TH771" s="86"/>
      <c r="TI771" s="86"/>
      <c r="TJ771" s="86"/>
      <c r="TK771" s="86"/>
      <c r="TL771" s="86"/>
      <c r="TM771" s="86"/>
      <c r="TN771" s="86"/>
      <c r="TO771" s="86"/>
      <c r="TP771" s="86"/>
      <c r="TQ771" s="86"/>
      <c r="TR771" s="86"/>
      <c r="TS771" s="86"/>
      <c r="TT771" s="86"/>
      <c r="TU771" s="86"/>
      <c r="TV771" s="86"/>
      <c r="TW771" s="86"/>
      <c r="TX771" s="86"/>
      <c r="TY771" s="86"/>
      <c r="TZ771" s="86"/>
      <c r="UA771" s="86"/>
      <c r="UB771" s="86"/>
      <c r="UC771" s="86"/>
      <c r="UD771" s="86"/>
      <c r="UE771" s="86"/>
      <c r="UF771" s="86"/>
      <c r="UG771" s="86"/>
      <c r="UH771" s="86"/>
      <c r="UI771" s="86"/>
      <c r="UJ771" s="86"/>
      <c r="UK771" s="86"/>
      <c r="UL771" s="86"/>
      <c r="UM771" s="86"/>
      <c r="UN771" s="86"/>
      <c r="UO771" s="86"/>
      <c r="UP771" s="86"/>
      <c r="UQ771" s="86"/>
      <c r="UR771" s="86"/>
      <c r="US771" s="86"/>
      <c r="UT771" s="86"/>
      <c r="UU771" s="86"/>
      <c r="UV771" s="86"/>
      <c r="UW771" s="86"/>
      <c r="UX771" s="86"/>
      <c r="UY771" s="86"/>
      <c r="UZ771" s="86"/>
      <c r="VA771" s="86"/>
      <c r="VB771" s="86"/>
      <c r="VC771" s="86"/>
      <c r="VD771" s="86"/>
      <c r="VE771" s="86"/>
      <c r="VF771" s="86"/>
      <c r="VG771" s="86"/>
      <c r="VH771" s="86"/>
      <c r="VI771" s="86"/>
      <c r="VJ771" s="86"/>
      <c r="VK771" s="86"/>
      <c r="VL771" s="86"/>
      <c r="VM771" s="86"/>
      <c r="VN771" s="86"/>
      <c r="VO771" s="86"/>
      <c r="VP771" s="86"/>
      <c r="VQ771" s="86"/>
      <c r="VR771" s="86"/>
      <c r="VS771" s="86"/>
      <c r="VT771" s="86"/>
      <c r="VU771" s="86"/>
      <c r="VV771" s="86"/>
      <c r="VW771" s="86"/>
      <c r="VX771" s="86"/>
      <c r="VY771" s="86"/>
      <c r="VZ771" s="86"/>
      <c r="WA771" s="86"/>
      <c r="WB771" s="86"/>
      <c r="WC771" s="86"/>
      <c r="WD771" s="86"/>
      <c r="WE771" s="86"/>
      <c r="WF771" s="86"/>
      <c r="WG771" s="86"/>
      <c r="WH771" s="86"/>
      <c r="WI771" s="86"/>
      <c r="WJ771" s="86"/>
      <c r="WK771" s="86"/>
      <c r="WL771" s="86"/>
      <c r="WM771" s="86"/>
      <c r="WN771" s="86"/>
      <c r="WO771" s="86"/>
      <c r="WP771" s="86"/>
      <c r="WQ771" s="86"/>
      <c r="WR771" s="86"/>
      <c r="WS771" s="86"/>
      <c r="WT771" s="86"/>
      <c r="WU771" s="86"/>
      <c r="WV771" s="86"/>
      <c r="WW771" s="86"/>
      <c r="WX771" s="86"/>
      <c r="WY771" s="86"/>
      <c r="WZ771" s="86"/>
      <c r="XA771" s="86"/>
      <c r="XB771" s="86"/>
      <c r="XC771" s="86"/>
      <c r="XD771" s="86"/>
      <c r="XE771" s="86"/>
      <c r="XF771" s="86"/>
      <c r="XG771" s="86"/>
      <c r="XH771" s="86"/>
      <c r="XI771" s="86"/>
      <c r="XJ771" s="86"/>
      <c r="XK771" s="86"/>
      <c r="XL771" s="86"/>
      <c r="XM771" s="86"/>
      <c r="XN771" s="86"/>
      <c r="XO771" s="86"/>
      <c r="XP771" s="86"/>
      <c r="XQ771" s="86"/>
      <c r="XR771" s="86"/>
      <c r="XS771" s="86"/>
      <c r="XT771" s="86"/>
      <c r="XU771" s="86"/>
      <c r="XV771" s="86"/>
      <c r="XW771" s="86"/>
      <c r="XX771" s="86"/>
      <c r="XY771" s="86"/>
      <c r="XZ771" s="86"/>
      <c r="YA771" s="86"/>
      <c r="YB771" s="86"/>
      <c r="YC771" s="86"/>
      <c r="YD771" s="86"/>
      <c r="YE771" s="86"/>
      <c r="YF771" s="86"/>
      <c r="YG771" s="86"/>
      <c r="YH771" s="86"/>
      <c r="YI771" s="86"/>
      <c r="YJ771" s="86"/>
      <c r="YK771" s="86"/>
      <c r="YL771" s="86"/>
      <c r="YM771" s="86"/>
      <c r="YN771" s="86"/>
      <c r="YO771" s="86"/>
      <c r="YP771" s="86"/>
      <c r="YQ771" s="86"/>
      <c r="YR771" s="86"/>
      <c r="YS771" s="86"/>
      <c r="YT771" s="86"/>
      <c r="YU771" s="86"/>
      <c r="YV771" s="86"/>
      <c r="YW771" s="86"/>
      <c r="YX771" s="86"/>
      <c r="YY771" s="86"/>
      <c r="YZ771" s="86"/>
      <c r="ZA771" s="86"/>
      <c r="ZB771" s="86"/>
      <c r="ZC771" s="86"/>
      <c r="ZD771" s="86"/>
      <c r="ZE771" s="86"/>
      <c r="ZF771" s="86"/>
      <c r="ZG771" s="86"/>
      <c r="ZH771" s="86"/>
      <c r="ZI771" s="86"/>
      <c r="ZJ771" s="86"/>
      <c r="ZK771" s="86"/>
      <c r="ZL771" s="86"/>
      <c r="ZM771" s="86"/>
      <c r="ZN771" s="86"/>
      <c r="ZO771" s="86"/>
      <c r="ZP771" s="86"/>
      <c r="ZQ771" s="86"/>
      <c r="ZR771" s="86"/>
      <c r="ZS771" s="86"/>
      <c r="ZT771" s="86"/>
      <c r="ZU771" s="86"/>
      <c r="ZV771" s="86"/>
      <c r="ZW771" s="86"/>
      <c r="ZX771" s="86"/>
      <c r="ZY771" s="86"/>
      <c r="ZZ771" s="86"/>
      <c r="AAA771" s="86"/>
      <c r="AAB771" s="86"/>
      <c r="AAC771" s="86"/>
      <c r="AAD771" s="86"/>
      <c r="AAE771" s="86"/>
      <c r="AAF771" s="86"/>
      <c r="AAG771" s="86"/>
      <c r="AAH771" s="86"/>
      <c r="AAI771" s="86"/>
      <c r="AAJ771" s="86"/>
      <c r="AAK771" s="86"/>
      <c r="AAL771" s="86"/>
      <c r="AAM771" s="86"/>
      <c r="AAN771" s="86"/>
      <c r="AAO771" s="86"/>
      <c r="AAP771" s="86"/>
      <c r="AAQ771" s="86"/>
      <c r="AAR771" s="86"/>
      <c r="AAS771" s="86"/>
      <c r="AAT771" s="86"/>
      <c r="AAU771" s="86"/>
      <c r="AAV771" s="86"/>
      <c r="AAW771" s="86"/>
      <c r="AAX771" s="86"/>
      <c r="AAY771" s="86"/>
      <c r="AAZ771" s="86"/>
      <c r="ABA771" s="86"/>
      <c r="ABB771" s="86"/>
      <c r="ABC771" s="86"/>
      <c r="ABD771" s="86"/>
      <c r="ABE771" s="86"/>
      <c r="ABF771" s="86"/>
      <c r="ABG771" s="86"/>
      <c r="ABH771" s="86"/>
      <c r="ABI771" s="86"/>
      <c r="ABJ771" s="86"/>
      <c r="ABK771" s="86"/>
      <c r="ABL771" s="86"/>
      <c r="ABM771" s="86"/>
      <c r="ABN771" s="86"/>
      <c r="ABO771" s="86"/>
      <c r="ABP771" s="86"/>
      <c r="ABQ771" s="86"/>
      <c r="ABR771" s="86"/>
      <c r="ABS771" s="86"/>
      <c r="ABT771" s="86"/>
      <c r="ABU771" s="86"/>
      <c r="ABV771" s="86"/>
      <c r="ABW771" s="86"/>
      <c r="ABX771" s="86"/>
      <c r="ABY771" s="86"/>
      <c r="ABZ771" s="86"/>
      <c r="ACA771" s="86"/>
      <c r="ACB771" s="86"/>
      <c r="ACC771" s="86"/>
      <c r="ACD771" s="86"/>
      <c r="ACE771" s="86"/>
      <c r="ACF771" s="86"/>
      <c r="ACG771" s="86"/>
      <c r="ACH771" s="86"/>
      <c r="ACI771" s="86"/>
      <c r="ACJ771" s="86"/>
      <c r="ACK771" s="86"/>
      <c r="ACL771" s="86"/>
      <c r="ACM771" s="86"/>
      <c r="ACN771" s="86"/>
      <c r="ACO771" s="86"/>
      <c r="ACP771" s="86"/>
      <c r="ACQ771" s="86"/>
      <c r="ACR771" s="86"/>
      <c r="ACS771" s="86"/>
      <c r="ACT771" s="86"/>
      <c r="ACU771" s="86"/>
      <c r="ACV771" s="86"/>
      <c r="ACW771" s="86"/>
      <c r="ACX771" s="86"/>
      <c r="ACY771" s="86"/>
      <c r="ACZ771" s="86"/>
      <c r="ADA771" s="86"/>
      <c r="ADB771" s="86"/>
      <c r="ADC771" s="86"/>
      <c r="ADD771" s="86"/>
      <c r="ADE771" s="86"/>
      <c r="ADF771" s="86"/>
      <c r="ADG771" s="86"/>
      <c r="ADH771" s="86"/>
      <c r="ADI771" s="86"/>
      <c r="ADJ771" s="86"/>
      <c r="ADK771" s="86"/>
      <c r="ADL771" s="86"/>
      <c r="ADM771" s="86"/>
      <c r="ADN771" s="86"/>
      <c r="ADO771" s="86"/>
      <c r="ADP771" s="86"/>
      <c r="ADQ771" s="86"/>
      <c r="ADR771" s="86"/>
      <c r="ADS771" s="86"/>
      <c r="ADT771" s="86"/>
      <c r="ADU771" s="86"/>
      <c r="ADV771" s="86"/>
      <c r="ADW771" s="86"/>
      <c r="ADX771" s="86"/>
      <c r="ADY771" s="86"/>
      <c r="ADZ771" s="86"/>
      <c r="AEA771" s="86"/>
      <c r="AEB771" s="86"/>
      <c r="AEC771" s="86"/>
      <c r="AED771" s="86"/>
      <c r="AEE771" s="86"/>
      <c r="AEF771" s="86"/>
      <c r="AEG771" s="86"/>
      <c r="AEH771" s="86"/>
      <c r="AEI771" s="86"/>
      <c r="AEJ771" s="86"/>
      <c r="AEK771" s="86"/>
      <c r="AEL771" s="86"/>
      <c r="AEM771" s="86"/>
      <c r="AEN771" s="86"/>
      <c r="AEO771" s="86"/>
      <c r="AEP771" s="86"/>
      <c r="AEQ771" s="86"/>
      <c r="AER771" s="86"/>
      <c r="AES771" s="86"/>
      <c r="AET771" s="86"/>
      <c r="AEU771" s="86"/>
      <c r="AEV771" s="86"/>
      <c r="AEW771" s="86"/>
      <c r="AEX771" s="86"/>
      <c r="AEY771" s="86"/>
      <c r="AEZ771" s="86"/>
      <c r="AFA771" s="86"/>
      <c r="AFB771" s="86"/>
      <c r="AFC771" s="86"/>
      <c r="AFD771" s="86"/>
      <c r="AFE771" s="86"/>
      <c r="AFF771" s="86"/>
      <c r="AFG771" s="86"/>
      <c r="AFH771" s="86"/>
      <c r="AFI771" s="86"/>
      <c r="AFJ771" s="86"/>
      <c r="AFK771" s="86"/>
      <c r="AFL771" s="86"/>
      <c r="AFM771" s="86"/>
      <c r="AFN771" s="86"/>
      <c r="AFO771" s="86"/>
      <c r="AFP771" s="86"/>
      <c r="AFQ771" s="86"/>
      <c r="AFR771" s="86"/>
      <c r="AFS771" s="86"/>
      <c r="AFT771" s="86"/>
      <c r="AFU771" s="86"/>
      <c r="AFV771" s="86"/>
      <c r="AFW771" s="86"/>
      <c r="AFX771" s="86"/>
      <c r="AFY771" s="86"/>
      <c r="AFZ771" s="86"/>
      <c r="AGA771" s="86"/>
      <c r="AGB771" s="86"/>
      <c r="AGC771" s="86"/>
      <c r="AGD771" s="86"/>
      <c r="AGE771" s="86"/>
      <c r="AGF771" s="86"/>
      <c r="AGG771" s="86"/>
      <c r="AGH771" s="86"/>
      <c r="AGI771" s="86"/>
      <c r="AGJ771" s="86"/>
      <c r="AGK771" s="86"/>
      <c r="AGL771" s="86"/>
      <c r="AGM771" s="86"/>
      <c r="AGN771" s="86"/>
      <c r="AGO771" s="86"/>
      <c r="AGP771" s="86"/>
      <c r="AGQ771" s="86"/>
      <c r="AGR771" s="86"/>
      <c r="AGS771" s="86"/>
      <c r="AGT771" s="86"/>
      <c r="AGU771" s="86"/>
      <c r="AGV771" s="86"/>
      <c r="AGW771" s="86"/>
      <c r="AGX771" s="86"/>
      <c r="AGY771" s="86"/>
      <c r="AGZ771" s="86"/>
      <c r="AHA771" s="86"/>
      <c r="AHB771" s="86"/>
      <c r="AHC771" s="86"/>
      <c r="AHD771" s="86"/>
      <c r="AHE771" s="86"/>
      <c r="AHF771" s="86"/>
      <c r="AHG771" s="86"/>
      <c r="AHH771" s="86"/>
      <c r="AHI771" s="86"/>
      <c r="AHJ771" s="86"/>
      <c r="AHK771" s="86"/>
      <c r="AHL771" s="86"/>
      <c r="AHM771" s="86"/>
      <c r="AHN771" s="86"/>
      <c r="AHO771" s="86"/>
      <c r="AHP771" s="86"/>
      <c r="AHQ771" s="86"/>
      <c r="AHR771" s="86"/>
      <c r="AHS771" s="86"/>
      <c r="AHT771" s="86"/>
      <c r="AHU771" s="86"/>
      <c r="AHV771" s="86"/>
      <c r="AHW771" s="86"/>
      <c r="AHX771" s="86"/>
      <c r="AHY771" s="86"/>
      <c r="AHZ771" s="86"/>
      <c r="AIA771" s="86"/>
      <c r="AIB771" s="86"/>
      <c r="AIC771" s="86"/>
      <c r="AID771" s="86"/>
      <c r="AIE771" s="86"/>
      <c r="AIF771" s="86"/>
      <c r="AIG771" s="86"/>
      <c r="AIH771" s="86"/>
      <c r="AII771" s="86"/>
      <c r="AIJ771" s="86"/>
      <c r="AIK771" s="86"/>
      <c r="AIL771" s="86"/>
      <c r="AIM771" s="86"/>
      <c r="AIN771" s="86"/>
      <c r="AIO771" s="86"/>
      <c r="AIP771" s="86"/>
      <c r="AIQ771" s="86"/>
      <c r="AIR771" s="86"/>
      <c r="AIS771" s="86"/>
      <c r="AIT771" s="86"/>
      <c r="AIU771" s="86"/>
      <c r="AIV771" s="86"/>
      <c r="AIW771" s="86"/>
      <c r="AIX771" s="86"/>
      <c r="AIY771" s="86"/>
      <c r="AIZ771" s="86"/>
      <c r="AJA771" s="86"/>
      <c r="AJB771" s="86"/>
      <c r="AJC771" s="86"/>
      <c r="AJD771" s="86"/>
      <c r="AJE771" s="86"/>
      <c r="AJF771" s="86"/>
      <c r="AJG771" s="86"/>
      <c r="AJH771" s="86"/>
      <c r="AJI771" s="86"/>
      <c r="AJJ771" s="86"/>
      <c r="AJK771" s="86"/>
      <c r="AJL771" s="86"/>
      <c r="AJM771" s="86"/>
      <c r="AJN771" s="86"/>
      <c r="AJO771" s="86"/>
      <c r="AJP771" s="86"/>
      <c r="AJQ771" s="86"/>
      <c r="AJR771" s="86"/>
      <c r="AJS771" s="86"/>
      <c r="AJT771" s="86"/>
      <c r="AJU771" s="86"/>
      <c r="AJV771" s="86"/>
      <c r="AJW771" s="86"/>
      <c r="AJX771" s="86"/>
      <c r="AJY771" s="86"/>
      <c r="AJZ771" s="86"/>
      <c r="AKA771" s="86"/>
      <c r="AKB771" s="86"/>
      <c r="AKC771" s="86"/>
      <c r="AKD771" s="86"/>
      <c r="AKE771" s="86"/>
      <c r="AKF771" s="86"/>
      <c r="AKG771" s="86"/>
      <c r="AKH771" s="86"/>
      <c r="AKI771" s="86"/>
      <c r="AKJ771" s="86"/>
      <c r="AKK771" s="86"/>
      <c r="AKL771" s="86"/>
      <c r="AKM771" s="86"/>
      <c r="AKN771" s="86"/>
      <c r="AKO771" s="86"/>
      <c r="AKP771" s="86"/>
      <c r="AKQ771" s="86"/>
      <c r="AKR771" s="86"/>
      <c r="AKS771" s="86"/>
      <c r="AKT771" s="86"/>
      <c r="AKU771" s="86"/>
      <c r="AKV771" s="86"/>
      <c r="AKW771" s="86"/>
      <c r="AKX771" s="86"/>
      <c r="AKY771" s="86"/>
      <c r="AKZ771" s="86"/>
      <c r="ALA771" s="86"/>
      <c r="ALB771" s="86"/>
      <c r="ALC771" s="86"/>
      <c r="ALD771" s="86"/>
      <c r="ALE771" s="86"/>
      <c r="ALF771" s="86"/>
      <c r="ALG771" s="86"/>
      <c r="ALH771" s="86"/>
      <c r="ALI771" s="86"/>
      <c r="ALJ771" s="86"/>
      <c r="ALK771" s="86"/>
      <c r="ALL771" s="86"/>
      <c r="ALM771" s="86"/>
      <c r="ALN771" s="86"/>
      <c r="ALO771" s="86"/>
      <c r="ALP771" s="86"/>
      <c r="ALQ771" s="86"/>
      <c r="ALR771" s="86"/>
      <c r="ALS771" s="86"/>
      <c r="ALT771" s="86"/>
      <c r="ALU771" s="86"/>
      <c r="ALV771" s="86"/>
      <c r="ALW771" s="86"/>
      <c r="ALX771" s="86"/>
      <c r="ALY771" s="86"/>
      <c r="ALZ771" s="86"/>
      <c r="AMA771" s="86"/>
      <c r="AMB771" s="86"/>
      <c r="AMC771" s="86"/>
      <c r="AMD771" s="86"/>
      <c r="AME771" s="86"/>
      <c r="AMF771" s="86"/>
      <c r="AMG771" s="86"/>
      <c r="AMH771" s="86"/>
      <c r="AMI771" s="86"/>
      <c r="AMJ771" s="86"/>
      <c r="AMK771" s="86"/>
      <c r="AML771" s="86"/>
      <c r="AMM771" s="86"/>
      <c r="AMN771" s="86"/>
      <c r="AMO771" s="86"/>
      <c r="AMP771" s="86"/>
      <c r="AMQ771" s="86"/>
      <c r="AMR771" s="86"/>
      <c r="AMS771" s="86"/>
      <c r="AMT771" s="86"/>
      <c r="AMU771" s="86"/>
      <c r="AMV771" s="86"/>
      <c r="AMW771" s="86"/>
      <c r="AMX771" s="86"/>
      <c r="AMY771" s="86"/>
      <c r="AMZ771" s="86"/>
      <c r="ANA771" s="86"/>
      <c r="ANB771" s="86"/>
      <c r="ANC771" s="86"/>
      <c r="AND771" s="86"/>
      <c r="ANE771" s="86"/>
      <c r="ANF771" s="86"/>
      <c r="ANG771" s="86"/>
      <c r="ANH771" s="86"/>
      <c r="ANI771" s="86"/>
      <c r="ANJ771" s="86"/>
      <c r="ANK771" s="86"/>
      <c r="ANL771" s="86"/>
      <c r="ANM771" s="86"/>
      <c r="ANN771" s="86"/>
      <c r="ANO771" s="86"/>
      <c r="ANP771" s="86"/>
      <c r="ANQ771" s="86"/>
      <c r="ANR771" s="86"/>
      <c r="ANS771" s="86"/>
      <c r="ANT771" s="86"/>
      <c r="ANU771" s="86"/>
      <c r="ANV771" s="86"/>
      <c r="ANW771" s="86"/>
      <c r="ANX771" s="86"/>
      <c r="ANY771" s="86"/>
      <c r="ANZ771" s="86"/>
      <c r="AOA771" s="86"/>
      <c r="AOB771" s="86"/>
      <c r="AOC771" s="86"/>
      <c r="AOD771" s="86"/>
      <c r="AOE771" s="86"/>
      <c r="AOF771" s="86"/>
      <c r="AOG771" s="86"/>
      <c r="AOH771" s="86"/>
      <c r="AOI771" s="86"/>
      <c r="AOJ771" s="86"/>
      <c r="AOK771" s="86"/>
      <c r="AOL771" s="86"/>
      <c r="AOM771" s="86"/>
      <c r="AON771" s="86"/>
      <c r="AOO771" s="86"/>
      <c r="AOP771" s="86"/>
      <c r="AOQ771" s="86"/>
      <c r="AOR771" s="86"/>
      <c r="AOS771" s="86"/>
      <c r="AOT771" s="86"/>
      <c r="AOU771" s="86"/>
      <c r="AOV771" s="86"/>
      <c r="AOW771" s="86"/>
      <c r="AOX771" s="86"/>
      <c r="AOY771" s="86"/>
      <c r="AOZ771" s="86"/>
      <c r="APA771" s="86"/>
      <c r="APB771" s="86"/>
      <c r="APC771" s="86"/>
      <c r="APD771" s="86"/>
      <c r="APE771" s="86"/>
      <c r="APF771" s="86"/>
      <c r="APG771" s="86"/>
      <c r="APH771" s="86"/>
      <c r="API771" s="86"/>
      <c r="APJ771" s="86"/>
      <c r="APK771" s="86"/>
      <c r="APL771" s="86"/>
      <c r="APM771" s="86"/>
      <c r="APN771" s="86"/>
      <c r="APO771" s="86"/>
      <c r="APP771" s="86"/>
      <c r="APQ771" s="86"/>
      <c r="APR771" s="86"/>
      <c r="APS771" s="86"/>
      <c r="APT771" s="86"/>
      <c r="APU771" s="86"/>
      <c r="APV771" s="86"/>
      <c r="APW771" s="86"/>
      <c r="APX771" s="86"/>
      <c r="APY771" s="86"/>
      <c r="APZ771" s="86"/>
      <c r="AQA771" s="86"/>
      <c r="AQB771" s="86"/>
      <c r="AQC771" s="86"/>
      <c r="AQD771" s="86"/>
      <c r="AQE771" s="86"/>
      <c r="AQF771" s="86"/>
      <c r="AQG771" s="86"/>
      <c r="AQH771" s="86"/>
      <c r="AQI771" s="86"/>
      <c r="AQJ771" s="86"/>
      <c r="AQK771" s="86"/>
      <c r="AQL771" s="86"/>
      <c r="AQM771" s="86"/>
      <c r="AQN771" s="86"/>
      <c r="AQO771" s="86"/>
      <c r="AQP771" s="86"/>
      <c r="AQQ771" s="86"/>
      <c r="AQR771" s="86"/>
      <c r="AQS771" s="86"/>
      <c r="AQT771" s="86"/>
      <c r="AQU771" s="86"/>
      <c r="AQV771" s="86"/>
      <c r="AQW771" s="86"/>
      <c r="AQX771" s="86"/>
      <c r="AQY771" s="86"/>
      <c r="AQZ771" s="86"/>
      <c r="ARA771" s="86"/>
      <c r="ARB771" s="86"/>
      <c r="ARC771" s="86"/>
      <c r="ARD771" s="86"/>
      <c r="ARE771" s="86"/>
      <c r="ARF771" s="86"/>
      <c r="ARG771" s="86"/>
      <c r="ARH771" s="86"/>
      <c r="ARI771" s="86"/>
      <c r="ARJ771" s="86"/>
      <c r="ARK771" s="86"/>
      <c r="ARL771" s="86"/>
      <c r="ARM771" s="86"/>
      <c r="ARN771" s="86"/>
      <c r="ARO771" s="86"/>
      <c r="ARP771" s="86"/>
      <c r="ARQ771" s="86"/>
      <c r="ARR771" s="86"/>
      <c r="ARS771" s="86"/>
      <c r="ART771" s="86"/>
      <c r="ARU771" s="86"/>
      <c r="ARV771" s="86"/>
      <c r="ARW771" s="86"/>
      <c r="ARX771" s="86"/>
      <c r="ARY771" s="86"/>
      <c r="ARZ771" s="86"/>
      <c r="ASA771" s="86"/>
      <c r="ASB771" s="86"/>
      <c r="ASC771" s="86"/>
      <c r="ASD771" s="86"/>
      <c r="ASE771" s="86"/>
      <c r="ASF771" s="86"/>
      <c r="ASG771" s="86"/>
      <c r="ASH771" s="86"/>
      <c r="ASI771" s="86"/>
      <c r="ASJ771" s="86"/>
      <c r="ASK771" s="86"/>
      <c r="ASL771" s="86"/>
      <c r="ASM771" s="86"/>
      <c r="ASN771" s="86"/>
      <c r="ASO771" s="86"/>
      <c r="ASP771" s="86"/>
      <c r="ASQ771" s="86"/>
      <c r="ASR771" s="86"/>
      <c r="ASS771" s="86"/>
      <c r="AST771" s="86"/>
      <c r="ASU771" s="86"/>
      <c r="ASV771" s="86"/>
      <c r="ASW771" s="86"/>
      <c r="ASX771" s="86"/>
      <c r="ASY771" s="86"/>
      <c r="ASZ771" s="86"/>
      <c r="ATA771" s="86"/>
      <c r="ATB771" s="86"/>
      <c r="ATC771" s="86"/>
      <c r="ATD771" s="86"/>
      <c r="ATE771" s="86"/>
      <c r="ATF771" s="86"/>
      <c r="ATG771" s="86"/>
      <c r="ATH771" s="86"/>
      <c r="ATI771" s="86"/>
      <c r="ATJ771" s="86"/>
      <c r="ATK771" s="86"/>
      <c r="ATL771" s="86"/>
      <c r="ATM771" s="86"/>
      <c r="ATN771" s="86"/>
      <c r="ATO771" s="86"/>
      <c r="ATP771" s="86"/>
      <c r="ATQ771" s="86"/>
      <c r="ATR771" s="86"/>
      <c r="ATS771" s="86"/>
      <c r="ATT771" s="86"/>
      <c r="ATU771" s="86"/>
      <c r="ATV771" s="86"/>
      <c r="ATW771" s="86"/>
      <c r="ATX771" s="86"/>
      <c r="ATY771" s="86"/>
      <c r="ATZ771" s="86"/>
      <c r="AUA771" s="86"/>
      <c r="AUB771" s="86"/>
      <c r="AUC771" s="86"/>
      <c r="AUD771" s="86"/>
      <c r="AUE771" s="86"/>
      <c r="AUF771" s="86"/>
      <c r="AUG771" s="86"/>
      <c r="AUH771" s="86"/>
      <c r="AUI771" s="86"/>
      <c r="AUJ771" s="86"/>
      <c r="AUK771" s="86"/>
      <c r="AUL771" s="86"/>
      <c r="AUM771" s="86"/>
      <c r="AUN771" s="86"/>
      <c r="AUO771" s="86"/>
      <c r="AUP771" s="86"/>
      <c r="AUQ771" s="86"/>
      <c r="AUR771" s="86"/>
      <c r="AUS771" s="86"/>
      <c r="AUT771" s="86"/>
      <c r="AUU771" s="86"/>
      <c r="AUV771" s="86"/>
      <c r="AUW771" s="86"/>
      <c r="AUX771" s="86"/>
      <c r="AUY771" s="86"/>
      <c r="AUZ771" s="86"/>
      <c r="AVA771" s="86"/>
      <c r="AVB771" s="86"/>
      <c r="AVC771" s="86"/>
      <c r="AVD771" s="86"/>
      <c r="AVE771" s="86"/>
      <c r="AVF771" s="86"/>
      <c r="AVG771" s="86"/>
      <c r="AVH771" s="86"/>
      <c r="AVI771" s="86"/>
      <c r="AVJ771" s="86"/>
      <c r="AVK771" s="86"/>
      <c r="AVL771" s="86"/>
      <c r="AVM771" s="86"/>
      <c r="AVN771" s="86"/>
      <c r="AVO771" s="86"/>
      <c r="AVP771" s="86"/>
      <c r="AVQ771" s="86"/>
      <c r="AVR771" s="86"/>
      <c r="AVS771" s="86"/>
      <c r="AVT771" s="86"/>
      <c r="AVU771" s="86"/>
      <c r="AVV771" s="86"/>
      <c r="AVW771" s="86"/>
      <c r="AVX771" s="86"/>
      <c r="AVY771" s="86"/>
      <c r="AVZ771" s="86"/>
      <c r="AWA771" s="86"/>
      <c r="AWB771" s="86"/>
      <c r="AWC771" s="86"/>
      <c r="AWD771" s="86"/>
      <c r="AWE771" s="86"/>
      <c r="AWF771" s="86"/>
      <c r="AWG771" s="86"/>
      <c r="AWH771" s="86"/>
      <c r="AWI771" s="86"/>
      <c r="AWJ771" s="86"/>
      <c r="AWK771" s="86"/>
      <c r="AWL771" s="86"/>
      <c r="AWM771" s="86"/>
      <c r="AWN771" s="86"/>
      <c r="AWO771" s="86"/>
      <c r="AWP771" s="86"/>
      <c r="AWQ771" s="86"/>
      <c r="AWR771" s="86"/>
      <c r="AWS771" s="86"/>
      <c r="AWT771" s="86"/>
      <c r="AWU771" s="86"/>
      <c r="AWV771" s="86"/>
      <c r="AWW771" s="86"/>
      <c r="AWX771" s="86"/>
      <c r="AWY771" s="86"/>
      <c r="AWZ771" s="86"/>
      <c r="AXA771" s="86"/>
      <c r="AXB771" s="86"/>
      <c r="AXC771" s="86"/>
      <c r="AXD771" s="86"/>
    </row>
    <row r="772" spans="189:1304" s="84" customFormat="1" x14ac:dyDescent="0.25">
      <c r="GG772" s="105"/>
      <c r="GI772" s="105"/>
      <c r="GK772" s="105"/>
      <c r="GM772" s="105"/>
      <c r="GO772" s="105"/>
      <c r="GQ772" s="105"/>
      <c r="GS772" s="105"/>
      <c r="GU772" s="105"/>
      <c r="GW772" s="105"/>
      <c r="GX772" s="105"/>
      <c r="GZ772" s="105"/>
      <c r="HB772" s="105"/>
      <c r="HD772" s="105"/>
      <c r="HF772" s="105"/>
      <c r="HH772" s="105"/>
      <c r="HJ772" s="105"/>
      <c r="HL772" s="105"/>
      <c r="HN772" s="105"/>
      <c r="HP772" s="105"/>
      <c r="HR772" s="105"/>
      <c r="HT772" s="105"/>
      <c r="HV772" s="105"/>
      <c r="HX772" s="105"/>
      <c r="HZ772" s="105"/>
      <c r="IB772" s="105"/>
      <c r="ID772" s="105"/>
      <c r="IF772" s="105"/>
      <c r="IH772" s="81"/>
      <c r="JZ772" s="86"/>
      <c r="KA772" s="86"/>
      <c r="KB772" s="86"/>
      <c r="KC772" s="86"/>
      <c r="KD772" s="86"/>
      <c r="KE772" s="86"/>
      <c r="KF772" s="86"/>
      <c r="KG772" s="86"/>
      <c r="KH772" s="86"/>
      <c r="KI772" s="86"/>
      <c r="KJ772" s="86"/>
      <c r="KK772" s="86"/>
      <c r="KL772" s="86"/>
      <c r="KM772" s="86"/>
      <c r="KN772" s="86"/>
      <c r="KO772" s="86"/>
      <c r="KP772" s="86"/>
      <c r="KQ772" s="86"/>
      <c r="KR772" s="86"/>
      <c r="KS772" s="86"/>
      <c r="KT772" s="86"/>
      <c r="KU772" s="86"/>
      <c r="KV772" s="86"/>
      <c r="KW772" s="86"/>
      <c r="KX772" s="86"/>
      <c r="KY772" s="86"/>
      <c r="KZ772" s="86"/>
      <c r="LA772" s="86"/>
      <c r="LB772" s="86"/>
      <c r="LC772" s="86"/>
      <c r="LD772" s="86"/>
      <c r="LE772" s="86"/>
      <c r="LF772" s="86"/>
      <c r="LG772" s="86"/>
      <c r="LH772" s="86"/>
      <c r="LI772" s="86"/>
      <c r="LJ772" s="86"/>
      <c r="LK772" s="86"/>
      <c r="LL772" s="86"/>
      <c r="LM772" s="86"/>
      <c r="LN772" s="86"/>
      <c r="LO772" s="86"/>
      <c r="LP772" s="86"/>
      <c r="LQ772" s="86"/>
      <c r="LR772" s="86"/>
      <c r="LS772" s="86"/>
      <c r="LT772" s="86"/>
      <c r="LU772" s="86"/>
      <c r="LV772" s="86"/>
      <c r="LW772" s="86"/>
      <c r="LX772" s="86"/>
      <c r="LY772" s="86"/>
      <c r="LZ772" s="86"/>
      <c r="MA772" s="86"/>
      <c r="MB772" s="86"/>
      <c r="MC772" s="86"/>
      <c r="MD772" s="86"/>
      <c r="ME772" s="86"/>
      <c r="MF772" s="86"/>
      <c r="MG772" s="86"/>
      <c r="MH772" s="86"/>
      <c r="MI772" s="86"/>
      <c r="MJ772" s="86"/>
      <c r="MK772" s="86"/>
      <c r="ML772" s="86"/>
      <c r="MM772" s="86"/>
      <c r="MN772" s="86"/>
      <c r="MO772" s="86"/>
      <c r="MP772" s="86"/>
      <c r="MQ772" s="86"/>
      <c r="MR772" s="86"/>
      <c r="MS772" s="86"/>
      <c r="MT772" s="86"/>
      <c r="MU772" s="86"/>
      <c r="MV772" s="86"/>
      <c r="MW772" s="86"/>
      <c r="MX772" s="86"/>
      <c r="MY772" s="86"/>
      <c r="MZ772" s="86"/>
      <c r="NA772" s="86"/>
      <c r="NB772" s="86"/>
      <c r="NC772" s="86"/>
      <c r="ND772" s="86"/>
      <c r="NE772" s="86"/>
      <c r="NF772" s="86"/>
      <c r="NG772" s="86"/>
      <c r="NH772" s="86"/>
      <c r="NI772" s="86"/>
      <c r="NJ772" s="86"/>
      <c r="NK772" s="86"/>
      <c r="NL772" s="86"/>
      <c r="NM772" s="86"/>
      <c r="NN772" s="86"/>
      <c r="NO772" s="86"/>
      <c r="NP772" s="86"/>
      <c r="NQ772" s="86"/>
      <c r="NR772" s="86"/>
      <c r="NS772" s="86"/>
      <c r="NT772" s="86"/>
      <c r="NU772" s="86"/>
      <c r="NV772" s="86"/>
      <c r="NW772" s="86"/>
      <c r="NX772" s="86"/>
      <c r="NY772" s="86"/>
      <c r="NZ772" s="86"/>
      <c r="OA772" s="86"/>
      <c r="OB772" s="86"/>
      <c r="OC772" s="86"/>
      <c r="OD772" s="86"/>
      <c r="OE772" s="86"/>
      <c r="OF772" s="86"/>
      <c r="OG772" s="86"/>
      <c r="OH772" s="86"/>
      <c r="OI772" s="86"/>
      <c r="OJ772" s="86"/>
      <c r="OK772" s="86"/>
      <c r="OL772" s="86"/>
      <c r="OM772" s="86"/>
      <c r="ON772" s="86"/>
      <c r="OO772" s="86"/>
      <c r="OP772" s="86"/>
      <c r="OQ772" s="86"/>
      <c r="OR772" s="86"/>
      <c r="OS772" s="86"/>
      <c r="OT772" s="86"/>
      <c r="OU772" s="86"/>
      <c r="OV772" s="86"/>
      <c r="OW772" s="86"/>
      <c r="OX772" s="86"/>
      <c r="OY772" s="86"/>
      <c r="OZ772" s="86"/>
      <c r="PA772" s="86"/>
      <c r="PB772" s="86"/>
      <c r="PC772" s="86"/>
      <c r="PD772" s="86"/>
      <c r="PE772" s="86"/>
      <c r="PF772" s="86"/>
      <c r="PG772" s="86"/>
      <c r="PH772" s="86"/>
      <c r="PI772" s="86"/>
      <c r="PJ772" s="86"/>
      <c r="PK772" s="86"/>
      <c r="PL772" s="86"/>
      <c r="PM772" s="86"/>
      <c r="PN772" s="86"/>
      <c r="PO772" s="86"/>
      <c r="PP772" s="86"/>
      <c r="PQ772" s="86"/>
      <c r="PR772" s="86"/>
      <c r="PS772" s="86"/>
      <c r="PT772" s="86"/>
      <c r="PU772" s="86"/>
      <c r="PV772" s="86"/>
      <c r="PW772" s="86"/>
      <c r="PX772" s="86"/>
      <c r="PY772" s="86"/>
      <c r="PZ772" s="86"/>
      <c r="QA772" s="86"/>
      <c r="QB772" s="86"/>
      <c r="QC772" s="86"/>
      <c r="QD772" s="86"/>
      <c r="QE772" s="86"/>
      <c r="QF772" s="86"/>
      <c r="QG772" s="86"/>
      <c r="QH772" s="86"/>
      <c r="QI772" s="86"/>
      <c r="QJ772" s="86"/>
      <c r="QK772" s="86"/>
      <c r="QL772" s="86"/>
      <c r="QM772" s="86"/>
      <c r="QN772" s="86"/>
      <c r="QO772" s="86"/>
      <c r="QP772" s="86"/>
      <c r="QQ772" s="86"/>
      <c r="QR772" s="86"/>
      <c r="QS772" s="86"/>
      <c r="QT772" s="86"/>
      <c r="QU772" s="86"/>
      <c r="QV772" s="86"/>
      <c r="QW772" s="86"/>
      <c r="QX772" s="86"/>
      <c r="QY772" s="86"/>
      <c r="QZ772" s="86"/>
      <c r="RA772" s="86"/>
      <c r="RB772" s="86"/>
      <c r="RC772" s="86"/>
      <c r="RD772" s="86"/>
      <c r="RE772" s="86"/>
      <c r="RF772" s="86"/>
      <c r="RG772" s="86"/>
      <c r="RH772" s="86"/>
      <c r="RI772" s="86"/>
      <c r="RJ772" s="86"/>
      <c r="RK772" s="86"/>
      <c r="RL772" s="86"/>
      <c r="RM772" s="86"/>
      <c r="RN772" s="86"/>
      <c r="RO772" s="86"/>
      <c r="RP772" s="86"/>
      <c r="RQ772" s="86"/>
      <c r="RR772" s="86"/>
      <c r="RS772" s="86"/>
      <c r="RT772" s="86"/>
      <c r="RU772" s="86"/>
      <c r="RV772" s="86"/>
      <c r="RW772" s="86"/>
      <c r="RX772" s="86"/>
      <c r="RY772" s="86"/>
      <c r="RZ772" s="86"/>
      <c r="SA772" s="86"/>
      <c r="SB772" s="86"/>
      <c r="SC772" s="86"/>
      <c r="SD772" s="86"/>
      <c r="SE772" s="86"/>
      <c r="SF772" s="86"/>
      <c r="SG772" s="86"/>
      <c r="SH772" s="86"/>
      <c r="SI772" s="86"/>
      <c r="SJ772" s="86"/>
      <c r="SK772" s="86"/>
      <c r="SL772" s="86"/>
      <c r="SM772" s="86"/>
      <c r="SN772" s="86"/>
      <c r="SO772" s="86"/>
      <c r="SP772" s="86"/>
      <c r="SQ772" s="86"/>
      <c r="SR772" s="86"/>
      <c r="SS772" s="86"/>
      <c r="ST772" s="86"/>
      <c r="SU772" s="86"/>
      <c r="SV772" s="86"/>
      <c r="SW772" s="86"/>
      <c r="SX772" s="86"/>
      <c r="SY772" s="86"/>
      <c r="SZ772" s="86"/>
      <c r="TA772" s="86"/>
      <c r="TB772" s="86"/>
      <c r="TC772" s="86"/>
      <c r="TD772" s="86"/>
      <c r="TE772" s="86"/>
      <c r="TF772" s="86"/>
      <c r="TG772" s="86"/>
      <c r="TH772" s="86"/>
      <c r="TI772" s="86"/>
      <c r="TJ772" s="86"/>
      <c r="TK772" s="86"/>
      <c r="TL772" s="86"/>
      <c r="TM772" s="86"/>
      <c r="TN772" s="86"/>
      <c r="TO772" s="86"/>
      <c r="TP772" s="86"/>
      <c r="TQ772" s="86"/>
      <c r="TR772" s="86"/>
      <c r="TS772" s="86"/>
      <c r="TT772" s="86"/>
      <c r="TU772" s="86"/>
      <c r="TV772" s="86"/>
      <c r="TW772" s="86"/>
      <c r="TX772" s="86"/>
      <c r="TY772" s="86"/>
      <c r="TZ772" s="86"/>
      <c r="UA772" s="86"/>
      <c r="UB772" s="86"/>
      <c r="UC772" s="86"/>
      <c r="UD772" s="86"/>
      <c r="UE772" s="86"/>
      <c r="UF772" s="86"/>
      <c r="UG772" s="86"/>
      <c r="UH772" s="86"/>
      <c r="UI772" s="86"/>
      <c r="UJ772" s="86"/>
      <c r="UK772" s="86"/>
      <c r="UL772" s="86"/>
      <c r="UM772" s="86"/>
      <c r="UN772" s="86"/>
      <c r="UO772" s="86"/>
      <c r="UP772" s="86"/>
      <c r="UQ772" s="86"/>
      <c r="UR772" s="86"/>
      <c r="US772" s="86"/>
      <c r="UT772" s="86"/>
      <c r="UU772" s="86"/>
      <c r="UV772" s="86"/>
      <c r="UW772" s="86"/>
      <c r="UX772" s="86"/>
      <c r="UY772" s="86"/>
      <c r="UZ772" s="86"/>
      <c r="VA772" s="86"/>
      <c r="VB772" s="86"/>
      <c r="VC772" s="86"/>
      <c r="VD772" s="86"/>
      <c r="VE772" s="86"/>
      <c r="VF772" s="86"/>
      <c r="VG772" s="86"/>
      <c r="VH772" s="86"/>
      <c r="VI772" s="86"/>
      <c r="VJ772" s="86"/>
      <c r="VK772" s="86"/>
      <c r="VL772" s="86"/>
      <c r="VM772" s="86"/>
      <c r="VN772" s="86"/>
      <c r="VO772" s="86"/>
      <c r="VP772" s="86"/>
      <c r="VQ772" s="86"/>
      <c r="VR772" s="86"/>
      <c r="VS772" s="86"/>
      <c r="VT772" s="86"/>
      <c r="VU772" s="86"/>
      <c r="VV772" s="86"/>
      <c r="VW772" s="86"/>
      <c r="VX772" s="86"/>
      <c r="VY772" s="86"/>
      <c r="VZ772" s="86"/>
      <c r="WA772" s="86"/>
      <c r="WB772" s="86"/>
      <c r="WC772" s="86"/>
      <c r="WD772" s="86"/>
      <c r="WE772" s="86"/>
      <c r="WF772" s="86"/>
      <c r="WG772" s="86"/>
      <c r="WH772" s="86"/>
      <c r="WI772" s="86"/>
      <c r="WJ772" s="86"/>
      <c r="WK772" s="86"/>
      <c r="WL772" s="86"/>
      <c r="WM772" s="86"/>
      <c r="WN772" s="86"/>
      <c r="WO772" s="86"/>
      <c r="WP772" s="86"/>
      <c r="WQ772" s="86"/>
      <c r="WR772" s="86"/>
      <c r="WS772" s="86"/>
      <c r="WT772" s="86"/>
      <c r="WU772" s="86"/>
      <c r="WV772" s="86"/>
      <c r="WW772" s="86"/>
      <c r="WX772" s="86"/>
      <c r="WY772" s="86"/>
      <c r="WZ772" s="86"/>
      <c r="XA772" s="86"/>
      <c r="XB772" s="86"/>
      <c r="XC772" s="86"/>
      <c r="XD772" s="86"/>
      <c r="XE772" s="86"/>
      <c r="XF772" s="86"/>
      <c r="XG772" s="86"/>
      <c r="XH772" s="86"/>
      <c r="XI772" s="86"/>
      <c r="XJ772" s="86"/>
      <c r="XK772" s="86"/>
      <c r="XL772" s="86"/>
      <c r="XM772" s="86"/>
      <c r="XN772" s="86"/>
      <c r="XO772" s="86"/>
      <c r="XP772" s="86"/>
      <c r="XQ772" s="86"/>
      <c r="XR772" s="86"/>
      <c r="XS772" s="86"/>
      <c r="XT772" s="86"/>
      <c r="XU772" s="86"/>
      <c r="XV772" s="86"/>
      <c r="XW772" s="86"/>
      <c r="XX772" s="86"/>
      <c r="XY772" s="86"/>
      <c r="XZ772" s="86"/>
      <c r="YA772" s="86"/>
      <c r="YB772" s="86"/>
      <c r="YC772" s="86"/>
      <c r="YD772" s="86"/>
      <c r="YE772" s="86"/>
      <c r="YF772" s="86"/>
      <c r="YG772" s="86"/>
      <c r="YH772" s="86"/>
      <c r="YI772" s="86"/>
      <c r="YJ772" s="86"/>
      <c r="YK772" s="86"/>
      <c r="YL772" s="86"/>
      <c r="YM772" s="86"/>
      <c r="YN772" s="86"/>
      <c r="YO772" s="86"/>
      <c r="YP772" s="86"/>
      <c r="YQ772" s="86"/>
      <c r="YR772" s="86"/>
      <c r="YS772" s="86"/>
      <c r="YT772" s="86"/>
      <c r="YU772" s="86"/>
      <c r="YV772" s="86"/>
      <c r="YW772" s="86"/>
      <c r="YX772" s="86"/>
      <c r="YY772" s="86"/>
      <c r="YZ772" s="86"/>
      <c r="ZA772" s="86"/>
      <c r="ZB772" s="86"/>
      <c r="ZC772" s="86"/>
      <c r="ZD772" s="86"/>
      <c r="ZE772" s="86"/>
      <c r="ZF772" s="86"/>
      <c r="ZG772" s="86"/>
      <c r="ZH772" s="86"/>
      <c r="ZI772" s="86"/>
      <c r="ZJ772" s="86"/>
      <c r="ZK772" s="86"/>
      <c r="ZL772" s="86"/>
      <c r="ZM772" s="86"/>
      <c r="ZN772" s="86"/>
      <c r="ZO772" s="86"/>
      <c r="ZP772" s="86"/>
      <c r="ZQ772" s="86"/>
      <c r="ZR772" s="86"/>
      <c r="ZS772" s="86"/>
      <c r="ZT772" s="86"/>
      <c r="ZU772" s="86"/>
      <c r="ZV772" s="86"/>
      <c r="ZW772" s="86"/>
      <c r="ZX772" s="86"/>
      <c r="ZY772" s="86"/>
      <c r="ZZ772" s="86"/>
      <c r="AAA772" s="86"/>
      <c r="AAB772" s="86"/>
      <c r="AAC772" s="86"/>
      <c r="AAD772" s="86"/>
      <c r="AAE772" s="86"/>
      <c r="AAF772" s="86"/>
      <c r="AAG772" s="86"/>
      <c r="AAH772" s="86"/>
      <c r="AAI772" s="86"/>
      <c r="AAJ772" s="86"/>
      <c r="AAK772" s="86"/>
      <c r="AAL772" s="86"/>
      <c r="AAM772" s="86"/>
      <c r="AAN772" s="86"/>
      <c r="AAO772" s="86"/>
      <c r="AAP772" s="86"/>
      <c r="AAQ772" s="86"/>
      <c r="AAR772" s="86"/>
      <c r="AAS772" s="86"/>
      <c r="AAT772" s="86"/>
      <c r="AAU772" s="86"/>
      <c r="AAV772" s="86"/>
      <c r="AAW772" s="86"/>
      <c r="AAX772" s="86"/>
      <c r="AAY772" s="86"/>
      <c r="AAZ772" s="86"/>
      <c r="ABA772" s="86"/>
      <c r="ABB772" s="86"/>
      <c r="ABC772" s="86"/>
      <c r="ABD772" s="86"/>
      <c r="ABE772" s="86"/>
      <c r="ABF772" s="86"/>
      <c r="ABG772" s="86"/>
      <c r="ABH772" s="86"/>
      <c r="ABI772" s="86"/>
      <c r="ABJ772" s="86"/>
      <c r="ABK772" s="86"/>
      <c r="ABL772" s="86"/>
      <c r="ABM772" s="86"/>
      <c r="ABN772" s="86"/>
      <c r="ABO772" s="86"/>
      <c r="ABP772" s="86"/>
      <c r="ABQ772" s="86"/>
      <c r="ABR772" s="86"/>
      <c r="ABS772" s="86"/>
      <c r="ABT772" s="86"/>
      <c r="ABU772" s="86"/>
      <c r="ABV772" s="86"/>
      <c r="ABW772" s="86"/>
      <c r="ABX772" s="86"/>
      <c r="ABY772" s="86"/>
      <c r="ABZ772" s="86"/>
      <c r="ACA772" s="86"/>
      <c r="ACB772" s="86"/>
      <c r="ACC772" s="86"/>
      <c r="ACD772" s="86"/>
      <c r="ACE772" s="86"/>
      <c r="ACF772" s="86"/>
      <c r="ACG772" s="86"/>
      <c r="ACH772" s="86"/>
      <c r="ACI772" s="86"/>
      <c r="ACJ772" s="86"/>
      <c r="ACK772" s="86"/>
      <c r="ACL772" s="86"/>
      <c r="ACM772" s="86"/>
      <c r="ACN772" s="86"/>
      <c r="ACO772" s="86"/>
      <c r="ACP772" s="86"/>
      <c r="ACQ772" s="86"/>
      <c r="ACR772" s="86"/>
      <c r="ACS772" s="86"/>
      <c r="ACT772" s="86"/>
      <c r="ACU772" s="86"/>
      <c r="ACV772" s="86"/>
      <c r="ACW772" s="86"/>
      <c r="ACX772" s="86"/>
      <c r="ACY772" s="86"/>
      <c r="ACZ772" s="86"/>
      <c r="ADA772" s="86"/>
      <c r="ADB772" s="86"/>
      <c r="ADC772" s="86"/>
      <c r="ADD772" s="86"/>
      <c r="ADE772" s="86"/>
      <c r="ADF772" s="86"/>
      <c r="ADG772" s="86"/>
      <c r="ADH772" s="86"/>
      <c r="ADI772" s="86"/>
      <c r="ADJ772" s="86"/>
      <c r="ADK772" s="86"/>
      <c r="ADL772" s="86"/>
      <c r="ADM772" s="86"/>
      <c r="ADN772" s="86"/>
      <c r="ADO772" s="86"/>
      <c r="ADP772" s="86"/>
      <c r="ADQ772" s="86"/>
      <c r="ADR772" s="86"/>
      <c r="ADS772" s="86"/>
      <c r="ADT772" s="86"/>
      <c r="ADU772" s="86"/>
      <c r="ADV772" s="86"/>
      <c r="ADW772" s="86"/>
      <c r="ADX772" s="86"/>
      <c r="ADY772" s="86"/>
      <c r="ADZ772" s="86"/>
      <c r="AEA772" s="86"/>
      <c r="AEB772" s="86"/>
      <c r="AEC772" s="86"/>
      <c r="AED772" s="86"/>
      <c r="AEE772" s="86"/>
      <c r="AEF772" s="86"/>
      <c r="AEG772" s="86"/>
      <c r="AEH772" s="86"/>
      <c r="AEI772" s="86"/>
      <c r="AEJ772" s="86"/>
      <c r="AEK772" s="86"/>
      <c r="AEL772" s="86"/>
      <c r="AEM772" s="86"/>
      <c r="AEN772" s="86"/>
      <c r="AEO772" s="86"/>
      <c r="AEP772" s="86"/>
      <c r="AEQ772" s="86"/>
      <c r="AER772" s="86"/>
      <c r="AES772" s="86"/>
      <c r="AET772" s="86"/>
      <c r="AEU772" s="86"/>
      <c r="AEV772" s="86"/>
      <c r="AEW772" s="86"/>
      <c r="AEX772" s="86"/>
      <c r="AEY772" s="86"/>
      <c r="AEZ772" s="86"/>
      <c r="AFA772" s="86"/>
      <c r="AFB772" s="86"/>
      <c r="AFC772" s="86"/>
      <c r="AFD772" s="86"/>
      <c r="AFE772" s="86"/>
      <c r="AFF772" s="86"/>
      <c r="AFG772" s="86"/>
      <c r="AFH772" s="86"/>
      <c r="AFI772" s="86"/>
      <c r="AFJ772" s="86"/>
      <c r="AFK772" s="86"/>
      <c r="AFL772" s="86"/>
      <c r="AFM772" s="86"/>
      <c r="AFN772" s="86"/>
      <c r="AFO772" s="86"/>
      <c r="AFP772" s="86"/>
      <c r="AFQ772" s="86"/>
      <c r="AFR772" s="86"/>
      <c r="AFS772" s="86"/>
      <c r="AFT772" s="86"/>
      <c r="AFU772" s="86"/>
      <c r="AFV772" s="86"/>
      <c r="AFW772" s="86"/>
      <c r="AFX772" s="86"/>
      <c r="AFY772" s="86"/>
      <c r="AFZ772" s="86"/>
      <c r="AGA772" s="86"/>
      <c r="AGB772" s="86"/>
      <c r="AGC772" s="86"/>
      <c r="AGD772" s="86"/>
      <c r="AGE772" s="86"/>
      <c r="AGF772" s="86"/>
      <c r="AGG772" s="86"/>
      <c r="AGH772" s="86"/>
      <c r="AGI772" s="86"/>
      <c r="AGJ772" s="86"/>
      <c r="AGK772" s="86"/>
      <c r="AGL772" s="86"/>
      <c r="AGM772" s="86"/>
      <c r="AGN772" s="86"/>
      <c r="AGO772" s="86"/>
      <c r="AGP772" s="86"/>
      <c r="AGQ772" s="86"/>
      <c r="AGR772" s="86"/>
      <c r="AGS772" s="86"/>
      <c r="AGT772" s="86"/>
      <c r="AGU772" s="86"/>
      <c r="AGV772" s="86"/>
      <c r="AGW772" s="86"/>
      <c r="AGX772" s="86"/>
      <c r="AGY772" s="86"/>
      <c r="AGZ772" s="86"/>
      <c r="AHA772" s="86"/>
      <c r="AHB772" s="86"/>
      <c r="AHC772" s="86"/>
      <c r="AHD772" s="86"/>
      <c r="AHE772" s="86"/>
      <c r="AHF772" s="86"/>
      <c r="AHG772" s="86"/>
      <c r="AHH772" s="86"/>
      <c r="AHI772" s="86"/>
      <c r="AHJ772" s="86"/>
      <c r="AHK772" s="86"/>
      <c r="AHL772" s="86"/>
      <c r="AHM772" s="86"/>
      <c r="AHN772" s="86"/>
      <c r="AHO772" s="86"/>
      <c r="AHP772" s="86"/>
      <c r="AHQ772" s="86"/>
      <c r="AHR772" s="86"/>
      <c r="AHS772" s="86"/>
      <c r="AHT772" s="86"/>
      <c r="AHU772" s="86"/>
      <c r="AHV772" s="86"/>
      <c r="AHW772" s="86"/>
      <c r="AHX772" s="86"/>
      <c r="AHY772" s="86"/>
      <c r="AHZ772" s="86"/>
      <c r="AIA772" s="86"/>
      <c r="AIB772" s="86"/>
      <c r="AIC772" s="86"/>
      <c r="AID772" s="86"/>
      <c r="AIE772" s="86"/>
      <c r="AIF772" s="86"/>
      <c r="AIG772" s="86"/>
      <c r="AIH772" s="86"/>
      <c r="AII772" s="86"/>
      <c r="AIJ772" s="86"/>
      <c r="AIK772" s="86"/>
      <c r="AIL772" s="86"/>
      <c r="AIM772" s="86"/>
      <c r="AIN772" s="86"/>
      <c r="AIO772" s="86"/>
      <c r="AIP772" s="86"/>
      <c r="AIQ772" s="86"/>
      <c r="AIR772" s="86"/>
      <c r="AIS772" s="86"/>
      <c r="AIT772" s="86"/>
      <c r="AIU772" s="86"/>
      <c r="AIV772" s="86"/>
      <c r="AIW772" s="86"/>
      <c r="AIX772" s="86"/>
      <c r="AIY772" s="86"/>
      <c r="AIZ772" s="86"/>
      <c r="AJA772" s="86"/>
      <c r="AJB772" s="86"/>
      <c r="AJC772" s="86"/>
      <c r="AJD772" s="86"/>
      <c r="AJE772" s="86"/>
      <c r="AJF772" s="86"/>
      <c r="AJG772" s="86"/>
      <c r="AJH772" s="86"/>
      <c r="AJI772" s="86"/>
      <c r="AJJ772" s="86"/>
      <c r="AJK772" s="86"/>
      <c r="AJL772" s="86"/>
      <c r="AJM772" s="86"/>
      <c r="AJN772" s="86"/>
      <c r="AJO772" s="86"/>
      <c r="AJP772" s="86"/>
      <c r="AJQ772" s="86"/>
      <c r="AJR772" s="86"/>
      <c r="AJS772" s="86"/>
      <c r="AJT772" s="86"/>
      <c r="AJU772" s="86"/>
      <c r="AJV772" s="86"/>
      <c r="AJW772" s="86"/>
      <c r="AJX772" s="86"/>
      <c r="AJY772" s="86"/>
      <c r="AJZ772" s="86"/>
      <c r="AKA772" s="86"/>
      <c r="AKB772" s="86"/>
      <c r="AKC772" s="86"/>
      <c r="AKD772" s="86"/>
      <c r="AKE772" s="86"/>
      <c r="AKF772" s="86"/>
      <c r="AKG772" s="86"/>
      <c r="AKH772" s="86"/>
      <c r="AKI772" s="86"/>
      <c r="AKJ772" s="86"/>
      <c r="AKK772" s="86"/>
      <c r="AKL772" s="86"/>
      <c r="AKM772" s="86"/>
      <c r="AKN772" s="86"/>
      <c r="AKO772" s="86"/>
      <c r="AKP772" s="86"/>
      <c r="AKQ772" s="86"/>
      <c r="AKR772" s="86"/>
      <c r="AKS772" s="86"/>
      <c r="AKT772" s="86"/>
      <c r="AKU772" s="86"/>
      <c r="AKV772" s="86"/>
      <c r="AKW772" s="86"/>
      <c r="AKX772" s="86"/>
      <c r="AKY772" s="86"/>
      <c r="AKZ772" s="86"/>
      <c r="ALA772" s="86"/>
      <c r="ALB772" s="86"/>
      <c r="ALC772" s="86"/>
      <c r="ALD772" s="86"/>
      <c r="ALE772" s="86"/>
      <c r="ALF772" s="86"/>
      <c r="ALG772" s="86"/>
      <c r="ALH772" s="86"/>
      <c r="ALI772" s="86"/>
      <c r="ALJ772" s="86"/>
      <c r="ALK772" s="86"/>
      <c r="ALL772" s="86"/>
      <c r="ALM772" s="86"/>
      <c r="ALN772" s="86"/>
      <c r="ALO772" s="86"/>
      <c r="ALP772" s="86"/>
      <c r="ALQ772" s="86"/>
      <c r="ALR772" s="86"/>
      <c r="ALS772" s="86"/>
      <c r="ALT772" s="86"/>
      <c r="ALU772" s="86"/>
      <c r="ALV772" s="86"/>
      <c r="ALW772" s="86"/>
      <c r="ALX772" s="86"/>
      <c r="ALY772" s="86"/>
      <c r="ALZ772" s="86"/>
      <c r="AMA772" s="86"/>
      <c r="AMB772" s="86"/>
      <c r="AMC772" s="86"/>
      <c r="AMD772" s="86"/>
      <c r="AME772" s="86"/>
      <c r="AMF772" s="86"/>
      <c r="AMG772" s="86"/>
      <c r="AMH772" s="86"/>
      <c r="AMI772" s="86"/>
      <c r="AMJ772" s="86"/>
      <c r="AMK772" s="86"/>
      <c r="AML772" s="86"/>
      <c r="AMM772" s="86"/>
      <c r="AMN772" s="86"/>
      <c r="AMO772" s="86"/>
      <c r="AMP772" s="86"/>
      <c r="AMQ772" s="86"/>
      <c r="AMR772" s="86"/>
      <c r="AMS772" s="86"/>
      <c r="AMT772" s="86"/>
      <c r="AMU772" s="86"/>
      <c r="AMV772" s="86"/>
      <c r="AMW772" s="86"/>
      <c r="AMX772" s="86"/>
      <c r="AMY772" s="86"/>
      <c r="AMZ772" s="86"/>
      <c r="ANA772" s="86"/>
      <c r="ANB772" s="86"/>
      <c r="ANC772" s="86"/>
      <c r="AND772" s="86"/>
      <c r="ANE772" s="86"/>
      <c r="ANF772" s="86"/>
      <c r="ANG772" s="86"/>
      <c r="ANH772" s="86"/>
      <c r="ANI772" s="86"/>
      <c r="ANJ772" s="86"/>
      <c r="ANK772" s="86"/>
      <c r="ANL772" s="86"/>
      <c r="ANM772" s="86"/>
      <c r="ANN772" s="86"/>
      <c r="ANO772" s="86"/>
      <c r="ANP772" s="86"/>
      <c r="ANQ772" s="86"/>
      <c r="ANR772" s="86"/>
      <c r="ANS772" s="86"/>
      <c r="ANT772" s="86"/>
      <c r="ANU772" s="86"/>
      <c r="ANV772" s="86"/>
      <c r="ANW772" s="86"/>
      <c r="ANX772" s="86"/>
      <c r="ANY772" s="86"/>
      <c r="ANZ772" s="86"/>
      <c r="AOA772" s="86"/>
      <c r="AOB772" s="86"/>
      <c r="AOC772" s="86"/>
      <c r="AOD772" s="86"/>
      <c r="AOE772" s="86"/>
      <c r="AOF772" s="86"/>
      <c r="AOG772" s="86"/>
      <c r="AOH772" s="86"/>
      <c r="AOI772" s="86"/>
      <c r="AOJ772" s="86"/>
      <c r="AOK772" s="86"/>
      <c r="AOL772" s="86"/>
      <c r="AOM772" s="86"/>
      <c r="AON772" s="86"/>
      <c r="AOO772" s="86"/>
      <c r="AOP772" s="86"/>
      <c r="AOQ772" s="86"/>
      <c r="AOR772" s="86"/>
      <c r="AOS772" s="86"/>
      <c r="AOT772" s="86"/>
      <c r="AOU772" s="86"/>
      <c r="AOV772" s="86"/>
      <c r="AOW772" s="86"/>
      <c r="AOX772" s="86"/>
      <c r="AOY772" s="86"/>
      <c r="AOZ772" s="86"/>
      <c r="APA772" s="86"/>
      <c r="APB772" s="86"/>
      <c r="APC772" s="86"/>
      <c r="APD772" s="86"/>
      <c r="APE772" s="86"/>
      <c r="APF772" s="86"/>
      <c r="APG772" s="86"/>
      <c r="APH772" s="86"/>
      <c r="API772" s="86"/>
      <c r="APJ772" s="86"/>
      <c r="APK772" s="86"/>
      <c r="APL772" s="86"/>
      <c r="APM772" s="86"/>
      <c r="APN772" s="86"/>
      <c r="APO772" s="86"/>
      <c r="APP772" s="86"/>
      <c r="APQ772" s="86"/>
      <c r="APR772" s="86"/>
      <c r="APS772" s="86"/>
      <c r="APT772" s="86"/>
      <c r="APU772" s="86"/>
      <c r="APV772" s="86"/>
      <c r="APW772" s="86"/>
      <c r="APX772" s="86"/>
      <c r="APY772" s="86"/>
      <c r="APZ772" s="86"/>
      <c r="AQA772" s="86"/>
      <c r="AQB772" s="86"/>
      <c r="AQC772" s="86"/>
      <c r="AQD772" s="86"/>
      <c r="AQE772" s="86"/>
      <c r="AQF772" s="86"/>
      <c r="AQG772" s="86"/>
      <c r="AQH772" s="86"/>
      <c r="AQI772" s="86"/>
      <c r="AQJ772" s="86"/>
      <c r="AQK772" s="86"/>
      <c r="AQL772" s="86"/>
      <c r="AQM772" s="86"/>
      <c r="AQN772" s="86"/>
      <c r="AQO772" s="86"/>
      <c r="AQP772" s="86"/>
      <c r="AQQ772" s="86"/>
      <c r="AQR772" s="86"/>
      <c r="AQS772" s="86"/>
      <c r="AQT772" s="86"/>
      <c r="AQU772" s="86"/>
      <c r="AQV772" s="86"/>
      <c r="AQW772" s="86"/>
      <c r="AQX772" s="86"/>
      <c r="AQY772" s="86"/>
      <c r="AQZ772" s="86"/>
      <c r="ARA772" s="86"/>
      <c r="ARB772" s="86"/>
      <c r="ARC772" s="86"/>
      <c r="ARD772" s="86"/>
      <c r="ARE772" s="86"/>
      <c r="ARF772" s="86"/>
      <c r="ARG772" s="86"/>
      <c r="ARH772" s="86"/>
      <c r="ARI772" s="86"/>
      <c r="ARJ772" s="86"/>
      <c r="ARK772" s="86"/>
      <c r="ARL772" s="86"/>
      <c r="ARM772" s="86"/>
      <c r="ARN772" s="86"/>
      <c r="ARO772" s="86"/>
      <c r="ARP772" s="86"/>
      <c r="ARQ772" s="86"/>
      <c r="ARR772" s="86"/>
      <c r="ARS772" s="86"/>
      <c r="ART772" s="86"/>
      <c r="ARU772" s="86"/>
      <c r="ARV772" s="86"/>
      <c r="ARW772" s="86"/>
      <c r="ARX772" s="86"/>
      <c r="ARY772" s="86"/>
      <c r="ARZ772" s="86"/>
      <c r="ASA772" s="86"/>
      <c r="ASB772" s="86"/>
      <c r="ASC772" s="86"/>
      <c r="ASD772" s="86"/>
      <c r="ASE772" s="86"/>
      <c r="ASF772" s="86"/>
      <c r="ASG772" s="86"/>
      <c r="ASH772" s="86"/>
      <c r="ASI772" s="86"/>
      <c r="ASJ772" s="86"/>
      <c r="ASK772" s="86"/>
      <c r="ASL772" s="86"/>
      <c r="ASM772" s="86"/>
      <c r="ASN772" s="86"/>
      <c r="ASO772" s="86"/>
      <c r="ASP772" s="86"/>
      <c r="ASQ772" s="86"/>
      <c r="ASR772" s="86"/>
      <c r="ASS772" s="86"/>
      <c r="AST772" s="86"/>
      <c r="ASU772" s="86"/>
      <c r="ASV772" s="86"/>
      <c r="ASW772" s="86"/>
      <c r="ASX772" s="86"/>
      <c r="ASY772" s="86"/>
      <c r="ASZ772" s="86"/>
      <c r="ATA772" s="86"/>
      <c r="ATB772" s="86"/>
      <c r="ATC772" s="86"/>
      <c r="ATD772" s="86"/>
      <c r="ATE772" s="86"/>
      <c r="ATF772" s="86"/>
      <c r="ATG772" s="86"/>
      <c r="ATH772" s="86"/>
      <c r="ATI772" s="86"/>
      <c r="ATJ772" s="86"/>
      <c r="ATK772" s="86"/>
      <c r="ATL772" s="86"/>
      <c r="ATM772" s="86"/>
      <c r="ATN772" s="86"/>
      <c r="ATO772" s="86"/>
      <c r="ATP772" s="86"/>
      <c r="ATQ772" s="86"/>
      <c r="ATR772" s="86"/>
      <c r="ATS772" s="86"/>
      <c r="ATT772" s="86"/>
      <c r="ATU772" s="86"/>
      <c r="ATV772" s="86"/>
      <c r="ATW772" s="86"/>
      <c r="ATX772" s="86"/>
      <c r="ATY772" s="86"/>
      <c r="ATZ772" s="86"/>
      <c r="AUA772" s="86"/>
      <c r="AUB772" s="86"/>
      <c r="AUC772" s="86"/>
      <c r="AUD772" s="86"/>
      <c r="AUE772" s="86"/>
      <c r="AUF772" s="86"/>
      <c r="AUG772" s="86"/>
      <c r="AUH772" s="86"/>
      <c r="AUI772" s="86"/>
      <c r="AUJ772" s="86"/>
      <c r="AUK772" s="86"/>
      <c r="AUL772" s="86"/>
      <c r="AUM772" s="86"/>
      <c r="AUN772" s="86"/>
      <c r="AUO772" s="86"/>
      <c r="AUP772" s="86"/>
      <c r="AUQ772" s="86"/>
      <c r="AUR772" s="86"/>
      <c r="AUS772" s="86"/>
      <c r="AUT772" s="86"/>
      <c r="AUU772" s="86"/>
      <c r="AUV772" s="86"/>
      <c r="AUW772" s="86"/>
      <c r="AUX772" s="86"/>
      <c r="AUY772" s="86"/>
      <c r="AUZ772" s="86"/>
      <c r="AVA772" s="86"/>
      <c r="AVB772" s="86"/>
      <c r="AVC772" s="86"/>
      <c r="AVD772" s="86"/>
      <c r="AVE772" s="86"/>
      <c r="AVF772" s="86"/>
      <c r="AVG772" s="86"/>
      <c r="AVH772" s="86"/>
      <c r="AVI772" s="86"/>
      <c r="AVJ772" s="86"/>
      <c r="AVK772" s="86"/>
      <c r="AVL772" s="86"/>
      <c r="AVM772" s="86"/>
      <c r="AVN772" s="86"/>
      <c r="AVO772" s="86"/>
      <c r="AVP772" s="86"/>
      <c r="AVQ772" s="86"/>
      <c r="AVR772" s="86"/>
      <c r="AVS772" s="86"/>
      <c r="AVT772" s="86"/>
      <c r="AVU772" s="86"/>
      <c r="AVV772" s="86"/>
      <c r="AVW772" s="86"/>
      <c r="AVX772" s="86"/>
      <c r="AVY772" s="86"/>
      <c r="AVZ772" s="86"/>
      <c r="AWA772" s="86"/>
      <c r="AWB772" s="86"/>
      <c r="AWC772" s="86"/>
      <c r="AWD772" s="86"/>
      <c r="AWE772" s="86"/>
      <c r="AWF772" s="86"/>
      <c r="AWG772" s="86"/>
      <c r="AWH772" s="86"/>
      <c r="AWI772" s="86"/>
      <c r="AWJ772" s="86"/>
      <c r="AWK772" s="86"/>
      <c r="AWL772" s="86"/>
      <c r="AWM772" s="86"/>
      <c r="AWN772" s="86"/>
      <c r="AWO772" s="86"/>
      <c r="AWP772" s="86"/>
      <c r="AWQ772" s="86"/>
      <c r="AWR772" s="86"/>
      <c r="AWS772" s="86"/>
      <c r="AWT772" s="86"/>
      <c r="AWU772" s="86"/>
      <c r="AWV772" s="86"/>
      <c r="AWW772" s="86"/>
      <c r="AWX772" s="86"/>
      <c r="AWY772" s="86"/>
      <c r="AWZ772" s="86"/>
      <c r="AXA772" s="86"/>
      <c r="AXB772" s="86"/>
      <c r="AXC772" s="86"/>
      <c r="AXD772" s="86"/>
    </row>
    <row r="773" spans="189:1304" s="84" customFormat="1" x14ac:dyDescent="0.25">
      <c r="GG773" s="105"/>
      <c r="GI773" s="105"/>
      <c r="GK773" s="105"/>
      <c r="GM773" s="105"/>
      <c r="GO773" s="105"/>
      <c r="GQ773" s="105"/>
      <c r="GS773" s="105"/>
      <c r="GU773" s="105"/>
      <c r="GW773" s="105"/>
      <c r="GX773" s="105"/>
      <c r="GZ773" s="105"/>
      <c r="HB773" s="105"/>
      <c r="HD773" s="105"/>
      <c r="HF773" s="105"/>
      <c r="HH773" s="105"/>
      <c r="HJ773" s="105"/>
      <c r="HL773" s="105"/>
      <c r="HN773" s="105"/>
      <c r="HP773" s="105"/>
      <c r="HR773" s="105"/>
      <c r="HT773" s="105"/>
      <c r="HV773" s="105"/>
      <c r="HX773" s="105"/>
      <c r="HZ773" s="105"/>
      <c r="IB773" s="105"/>
      <c r="ID773" s="105"/>
      <c r="IF773" s="105"/>
      <c r="IH773" s="81"/>
      <c r="JZ773" s="86"/>
      <c r="KA773" s="86"/>
      <c r="KB773" s="86"/>
      <c r="KC773" s="86"/>
      <c r="KD773" s="86"/>
      <c r="KE773" s="86"/>
      <c r="KF773" s="86"/>
      <c r="KG773" s="86"/>
      <c r="KH773" s="86"/>
      <c r="KI773" s="86"/>
      <c r="KJ773" s="86"/>
      <c r="KK773" s="86"/>
      <c r="KL773" s="86"/>
      <c r="KM773" s="86"/>
      <c r="KN773" s="86"/>
      <c r="KO773" s="86"/>
      <c r="KP773" s="86"/>
      <c r="KQ773" s="86"/>
      <c r="KR773" s="86"/>
      <c r="KS773" s="86"/>
      <c r="KT773" s="86"/>
      <c r="KU773" s="86"/>
      <c r="KV773" s="86"/>
      <c r="KW773" s="86"/>
      <c r="KX773" s="86"/>
      <c r="KY773" s="86"/>
      <c r="KZ773" s="86"/>
      <c r="LA773" s="86"/>
      <c r="LB773" s="86"/>
      <c r="LC773" s="86"/>
      <c r="LD773" s="86"/>
      <c r="LE773" s="86"/>
      <c r="LF773" s="86"/>
      <c r="LG773" s="86"/>
      <c r="LH773" s="86"/>
      <c r="LI773" s="86"/>
      <c r="LJ773" s="86"/>
      <c r="LK773" s="86"/>
      <c r="LL773" s="86"/>
      <c r="LM773" s="86"/>
      <c r="LN773" s="86"/>
      <c r="LO773" s="86"/>
      <c r="LP773" s="86"/>
      <c r="LQ773" s="86"/>
      <c r="LR773" s="86"/>
      <c r="LS773" s="86"/>
      <c r="LT773" s="86"/>
      <c r="LU773" s="86"/>
      <c r="LV773" s="86"/>
      <c r="LW773" s="86"/>
      <c r="LX773" s="86"/>
      <c r="LY773" s="86"/>
      <c r="LZ773" s="86"/>
      <c r="MA773" s="86"/>
      <c r="MB773" s="86"/>
      <c r="MC773" s="86"/>
      <c r="MD773" s="86"/>
      <c r="ME773" s="86"/>
      <c r="MF773" s="86"/>
      <c r="MG773" s="86"/>
      <c r="MH773" s="86"/>
      <c r="MI773" s="86"/>
      <c r="MJ773" s="86"/>
      <c r="MK773" s="86"/>
      <c r="ML773" s="86"/>
      <c r="MM773" s="86"/>
      <c r="MN773" s="86"/>
      <c r="MO773" s="86"/>
      <c r="MP773" s="86"/>
      <c r="MQ773" s="86"/>
      <c r="MR773" s="86"/>
      <c r="MS773" s="86"/>
      <c r="MT773" s="86"/>
      <c r="MU773" s="86"/>
      <c r="MV773" s="86"/>
      <c r="MW773" s="86"/>
      <c r="MX773" s="86"/>
      <c r="MY773" s="86"/>
      <c r="MZ773" s="86"/>
      <c r="NA773" s="86"/>
      <c r="NB773" s="86"/>
      <c r="NC773" s="86"/>
      <c r="ND773" s="86"/>
      <c r="NE773" s="86"/>
      <c r="NF773" s="86"/>
      <c r="NG773" s="86"/>
      <c r="NH773" s="86"/>
      <c r="NI773" s="86"/>
      <c r="NJ773" s="86"/>
      <c r="NK773" s="86"/>
      <c r="NL773" s="86"/>
      <c r="NM773" s="86"/>
      <c r="NN773" s="86"/>
      <c r="NO773" s="86"/>
      <c r="NP773" s="86"/>
      <c r="NQ773" s="86"/>
      <c r="NR773" s="86"/>
      <c r="NS773" s="86"/>
      <c r="NT773" s="86"/>
      <c r="NU773" s="86"/>
      <c r="NV773" s="86"/>
      <c r="NW773" s="86"/>
      <c r="NX773" s="86"/>
      <c r="NY773" s="86"/>
      <c r="NZ773" s="86"/>
      <c r="OA773" s="86"/>
      <c r="OB773" s="86"/>
      <c r="OC773" s="86"/>
      <c r="OD773" s="86"/>
      <c r="OE773" s="86"/>
      <c r="OF773" s="86"/>
      <c r="OG773" s="86"/>
      <c r="OH773" s="86"/>
      <c r="OI773" s="86"/>
      <c r="OJ773" s="86"/>
      <c r="OK773" s="86"/>
      <c r="OL773" s="86"/>
      <c r="OM773" s="86"/>
      <c r="ON773" s="86"/>
      <c r="OO773" s="86"/>
      <c r="OP773" s="86"/>
      <c r="OQ773" s="86"/>
      <c r="OR773" s="86"/>
      <c r="OS773" s="86"/>
      <c r="OT773" s="86"/>
      <c r="OU773" s="86"/>
      <c r="OV773" s="86"/>
      <c r="OW773" s="86"/>
      <c r="OX773" s="86"/>
      <c r="OY773" s="86"/>
      <c r="OZ773" s="86"/>
      <c r="PA773" s="86"/>
      <c r="PB773" s="86"/>
      <c r="PC773" s="86"/>
      <c r="PD773" s="86"/>
      <c r="PE773" s="86"/>
      <c r="PF773" s="86"/>
      <c r="PG773" s="86"/>
      <c r="PH773" s="86"/>
      <c r="PI773" s="86"/>
      <c r="PJ773" s="86"/>
      <c r="PK773" s="86"/>
      <c r="PL773" s="86"/>
      <c r="PM773" s="86"/>
      <c r="PN773" s="86"/>
      <c r="PO773" s="86"/>
      <c r="PP773" s="86"/>
      <c r="PQ773" s="86"/>
      <c r="PR773" s="86"/>
      <c r="PS773" s="86"/>
      <c r="PT773" s="86"/>
      <c r="PU773" s="86"/>
      <c r="PV773" s="86"/>
      <c r="PW773" s="86"/>
      <c r="PX773" s="86"/>
      <c r="PY773" s="86"/>
      <c r="PZ773" s="86"/>
      <c r="QA773" s="86"/>
      <c r="QB773" s="86"/>
      <c r="QC773" s="86"/>
      <c r="QD773" s="86"/>
      <c r="QE773" s="86"/>
      <c r="QF773" s="86"/>
      <c r="QG773" s="86"/>
      <c r="QH773" s="86"/>
      <c r="QI773" s="86"/>
      <c r="QJ773" s="86"/>
      <c r="QK773" s="86"/>
      <c r="QL773" s="86"/>
      <c r="QM773" s="86"/>
      <c r="QN773" s="86"/>
      <c r="QO773" s="86"/>
      <c r="QP773" s="86"/>
      <c r="QQ773" s="86"/>
      <c r="QR773" s="86"/>
      <c r="QS773" s="86"/>
      <c r="QT773" s="86"/>
      <c r="QU773" s="86"/>
      <c r="QV773" s="86"/>
      <c r="QW773" s="86"/>
      <c r="QX773" s="86"/>
      <c r="QY773" s="86"/>
      <c r="QZ773" s="86"/>
      <c r="RA773" s="86"/>
      <c r="RB773" s="86"/>
      <c r="RC773" s="86"/>
      <c r="RD773" s="86"/>
      <c r="RE773" s="86"/>
      <c r="RF773" s="86"/>
      <c r="RG773" s="86"/>
      <c r="RH773" s="86"/>
      <c r="RI773" s="86"/>
      <c r="RJ773" s="86"/>
      <c r="RK773" s="86"/>
      <c r="RL773" s="86"/>
      <c r="RM773" s="86"/>
      <c r="RN773" s="86"/>
      <c r="RO773" s="86"/>
      <c r="RP773" s="86"/>
      <c r="RQ773" s="86"/>
      <c r="RR773" s="86"/>
      <c r="RS773" s="86"/>
      <c r="RT773" s="86"/>
      <c r="RU773" s="86"/>
      <c r="RV773" s="86"/>
      <c r="RW773" s="86"/>
      <c r="RX773" s="86"/>
      <c r="RY773" s="86"/>
      <c r="RZ773" s="86"/>
      <c r="SA773" s="86"/>
      <c r="SB773" s="86"/>
      <c r="SC773" s="86"/>
      <c r="SD773" s="86"/>
      <c r="SE773" s="86"/>
      <c r="SF773" s="86"/>
      <c r="SG773" s="86"/>
      <c r="SH773" s="86"/>
      <c r="SI773" s="86"/>
      <c r="SJ773" s="86"/>
      <c r="SK773" s="86"/>
      <c r="SL773" s="86"/>
      <c r="SM773" s="86"/>
      <c r="SN773" s="86"/>
      <c r="SO773" s="86"/>
      <c r="SP773" s="86"/>
      <c r="SQ773" s="86"/>
      <c r="SR773" s="86"/>
      <c r="SS773" s="86"/>
      <c r="ST773" s="86"/>
      <c r="SU773" s="86"/>
      <c r="SV773" s="86"/>
      <c r="SW773" s="86"/>
      <c r="SX773" s="86"/>
      <c r="SY773" s="86"/>
      <c r="SZ773" s="86"/>
      <c r="TA773" s="86"/>
      <c r="TB773" s="86"/>
      <c r="TC773" s="86"/>
      <c r="TD773" s="86"/>
      <c r="TE773" s="86"/>
      <c r="TF773" s="86"/>
      <c r="TG773" s="86"/>
      <c r="TH773" s="86"/>
      <c r="TI773" s="86"/>
      <c r="TJ773" s="86"/>
      <c r="TK773" s="86"/>
      <c r="TL773" s="86"/>
      <c r="TM773" s="86"/>
      <c r="TN773" s="86"/>
      <c r="TO773" s="86"/>
      <c r="TP773" s="86"/>
      <c r="TQ773" s="86"/>
      <c r="TR773" s="86"/>
      <c r="TS773" s="86"/>
      <c r="TT773" s="86"/>
      <c r="TU773" s="86"/>
      <c r="TV773" s="86"/>
      <c r="TW773" s="86"/>
      <c r="TX773" s="86"/>
      <c r="TY773" s="86"/>
      <c r="TZ773" s="86"/>
      <c r="UA773" s="86"/>
      <c r="UB773" s="86"/>
      <c r="UC773" s="86"/>
      <c r="UD773" s="86"/>
      <c r="UE773" s="86"/>
      <c r="UF773" s="86"/>
      <c r="UG773" s="86"/>
      <c r="UH773" s="86"/>
      <c r="UI773" s="86"/>
      <c r="UJ773" s="86"/>
      <c r="UK773" s="86"/>
      <c r="UL773" s="86"/>
      <c r="UM773" s="86"/>
      <c r="UN773" s="86"/>
      <c r="UO773" s="86"/>
      <c r="UP773" s="86"/>
      <c r="UQ773" s="86"/>
      <c r="UR773" s="86"/>
      <c r="US773" s="86"/>
      <c r="UT773" s="86"/>
      <c r="UU773" s="86"/>
      <c r="UV773" s="86"/>
      <c r="UW773" s="86"/>
      <c r="UX773" s="86"/>
      <c r="UY773" s="86"/>
      <c r="UZ773" s="86"/>
      <c r="VA773" s="86"/>
      <c r="VB773" s="86"/>
      <c r="VC773" s="86"/>
      <c r="VD773" s="86"/>
      <c r="VE773" s="86"/>
      <c r="VF773" s="86"/>
      <c r="VG773" s="86"/>
      <c r="VH773" s="86"/>
      <c r="VI773" s="86"/>
      <c r="VJ773" s="86"/>
      <c r="VK773" s="86"/>
      <c r="VL773" s="86"/>
      <c r="VM773" s="86"/>
      <c r="VN773" s="86"/>
      <c r="VO773" s="86"/>
      <c r="VP773" s="86"/>
      <c r="VQ773" s="86"/>
      <c r="VR773" s="86"/>
      <c r="VS773" s="86"/>
      <c r="VT773" s="86"/>
      <c r="VU773" s="86"/>
      <c r="VV773" s="86"/>
      <c r="VW773" s="86"/>
      <c r="VX773" s="86"/>
      <c r="VY773" s="86"/>
      <c r="VZ773" s="86"/>
      <c r="WA773" s="86"/>
      <c r="WB773" s="86"/>
      <c r="WC773" s="86"/>
      <c r="WD773" s="86"/>
      <c r="WE773" s="86"/>
      <c r="WF773" s="86"/>
      <c r="WG773" s="86"/>
      <c r="WH773" s="86"/>
      <c r="WI773" s="86"/>
      <c r="WJ773" s="86"/>
      <c r="WK773" s="86"/>
      <c r="WL773" s="86"/>
      <c r="WM773" s="86"/>
      <c r="WN773" s="86"/>
      <c r="WO773" s="86"/>
      <c r="WP773" s="86"/>
      <c r="WQ773" s="86"/>
      <c r="WR773" s="86"/>
      <c r="WS773" s="86"/>
      <c r="WT773" s="86"/>
      <c r="WU773" s="86"/>
      <c r="WV773" s="86"/>
      <c r="WW773" s="86"/>
      <c r="WX773" s="86"/>
      <c r="WY773" s="86"/>
      <c r="WZ773" s="86"/>
      <c r="XA773" s="86"/>
      <c r="XB773" s="86"/>
      <c r="XC773" s="86"/>
      <c r="XD773" s="86"/>
      <c r="XE773" s="86"/>
      <c r="XF773" s="86"/>
      <c r="XG773" s="86"/>
      <c r="XH773" s="86"/>
      <c r="XI773" s="86"/>
      <c r="XJ773" s="86"/>
      <c r="XK773" s="86"/>
      <c r="XL773" s="86"/>
      <c r="XM773" s="86"/>
      <c r="XN773" s="86"/>
      <c r="XO773" s="86"/>
      <c r="XP773" s="86"/>
      <c r="XQ773" s="86"/>
      <c r="XR773" s="86"/>
      <c r="XS773" s="86"/>
      <c r="XT773" s="86"/>
      <c r="XU773" s="86"/>
      <c r="XV773" s="86"/>
      <c r="XW773" s="86"/>
      <c r="XX773" s="86"/>
      <c r="XY773" s="86"/>
      <c r="XZ773" s="86"/>
      <c r="YA773" s="86"/>
      <c r="YB773" s="86"/>
      <c r="YC773" s="86"/>
      <c r="YD773" s="86"/>
      <c r="YE773" s="86"/>
      <c r="YF773" s="86"/>
      <c r="YG773" s="86"/>
      <c r="YH773" s="86"/>
      <c r="YI773" s="86"/>
      <c r="YJ773" s="86"/>
      <c r="YK773" s="86"/>
      <c r="YL773" s="86"/>
      <c r="YM773" s="86"/>
      <c r="YN773" s="86"/>
      <c r="YO773" s="86"/>
      <c r="YP773" s="86"/>
      <c r="YQ773" s="86"/>
      <c r="YR773" s="86"/>
      <c r="YS773" s="86"/>
      <c r="YT773" s="86"/>
      <c r="YU773" s="86"/>
      <c r="YV773" s="86"/>
      <c r="YW773" s="86"/>
      <c r="YX773" s="86"/>
      <c r="YY773" s="86"/>
      <c r="YZ773" s="86"/>
      <c r="ZA773" s="86"/>
      <c r="ZB773" s="86"/>
      <c r="ZC773" s="86"/>
      <c r="ZD773" s="86"/>
      <c r="ZE773" s="86"/>
      <c r="ZF773" s="86"/>
      <c r="ZG773" s="86"/>
      <c r="ZH773" s="86"/>
      <c r="ZI773" s="86"/>
      <c r="ZJ773" s="86"/>
      <c r="ZK773" s="86"/>
      <c r="ZL773" s="86"/>
      <c r="ZM773" s="86"/>
      <c r="ZN773" s="86"/>
      <c r="ZO773" s="86"/>
      <c r="ZP773" s="86"/>
      <c r="ZQ773" s="86"/>
      <c r="ZR773" s="86"/>
      <c r="ZS773" s="86"/>
      <c r="ZT773" s="86"/>
      <c r="ZU773" s="86"/>
      <c r="ZV773" s="86"/>
      <c r="ZW773" s="86"/>
      <c r="ZX773" s="86"/>
      <c r="ZY773" s="86"/>
      <c r="ZZ773" s="86"/>
      <c r="AAA773" s="86"/>
      <c r="AAB773" s="86"/>
      <c r="AAC773" s="86"/>
      <c r="AAD773" s="86"/>
      <c r="AAE773" s="86"/>
      <c r="AAF773" s="86"/>
      <c r="AAG773" s="86"/>
      <c r="AAH773" s="86"/>
      <c r="AAI773" s="86"/>
      <c r="AAJ773" s="86"/>
      <c r="AAK773" s="86"/>
      <c r="AAL773" s="86"/>
      <c r="AAM773" s="86"/>
      <c r="AAN773" s="86"/>
      <c r="AAO773" s="86"/>
      <c r="AAP773" s="86"/>
      <c r="AAQ773" s="86"/>
      <c r="AAR773" s="86"/>
      <c r="AAS773" s="86"/>
      <c r="AAT773" s="86"/>
      <c r="AAU773" s="86"/>
      <c r="AAV773" s="86"/>
      <c r="AAW773" s="86"/>
      <c r="AAX773" s="86"/>
      <c r="AAY773" s="86"/>
      <c r="AAZ773" s="86"/>
      <c r="ABA773" s="86"/>
      <c r="ABB773" s="86"/>
      <c r="ABC773" s="86"/>
      <c r="ABD773" s="86"/>
      <c r="ABE773" s="86"/>
      <c r="ABF773" s="86"/>
      <c r="ABG773" s="86"/>
      <c r="ABH773" s="86"/>
      <c r="ABI773" s="86"/>
      <c r="ABJ773" s="86"/>
      <c r="ABK773" s="86"/>
      <c r="ABL773" s="86"/>
      <c r="ABM773" s="86"/>
      <c r="ABN773" s="86"/>
      <c r="ABO773" s="86"/>
      <c r="ABP773" s="86"/>
      <c r="ABQ773" s="86"/>
      <c r="ABR773" s="86"/>
      <c r="ABS773" s="86"/>
      <c r="ABT773" s="86"/>
      <c r="ABU773" s="86"/>
      <c r="ABV773" s="86"/>
      <c r="ABW773" s="86"/>
      <c r="ABX773" s="86"/>
      <c r="ABY773" s="86"/>
      <c r="ABZ773" s="86"/>
      <c r="ACA773" s="86"/>
      <c r="ACB773" s="86"/>
      <c r="ACC773" s="86"/>
      <c r="ACD773" s="86"/>
      <c r="ACE773" s="86"/>
      <c r="ACF773" s="86"/>
      <c r="ACG773" s="86"/>
      <c r="ACH773" s="86"/>
      <c r="ACI773" s="86"/>
      <c r="ACJ773" s="86"/>
      <c r="ACK773" s="86"/>
      <c r="ACL773" s="86"/>
      <c r="ACM773" s="86"/>
      <c r="ACN773" s="86"/>
      <c r="ACO773" s="86"/>
      <c r="ACP773" s="86"/>
      <c r="ACQ773" s="86"/>
      <c r="ACR773" s="86"/>
      <c r="ACS773" s="86"/>
      <c r="ACT773" s="86"/>
      <c r="ACU773" s="86"/>
      <c r="ACV773" s="86"/>
      <c r="ACW773" s="86"/>
      <c r="ACX773" s="86"/>
      <c r="ACY773" s="86"/>
      <c r="ACZ773" s="86"/>
      <c r="ADA773" s="86"/>
      <c r="ADB773" s="86"/>
      <c r="ADC773" s="86"/>
      <c r="ADD773" s="86"/>
      <c r="ADE773" s="86"/>
      <c r="ADF773" s="86"/>
      <c r="ADG773" s="86"/>
      <c r="ADH773" s="86"/>
      <c r="ADI773" s="86"/>
      <c r="ADJ773" s="86"/>
      <c r="ADK773" s="86"/>
      <c r="ADL773" s="86"/>
      <c r="ADM773" s="86"/>
      <c r="ADN773" s="86"/>
      <c r="ADO773" s="86"/>
      <c r="ADP773" s="86"/>
      <c r="ADQ773" s="86"/>
      <c r="ADR773" s="86"/>
      <c r="ADS773" s="86"/>
      <c r="ADT773" s="86"/>
      <c r="ADU773" s="86"/>
      <c r="ADV773" s="86"/>
      <c r="ADW773" s="86"/>
      <c r="ADX773" s="86"/>
      <c r="ADY773" s="86"/>
      <c r="ADZ773" s="86"/>
      <c r="AEA773" s="86"/>
      <c r="AEB773" s="86"/>
      <c r="AEC773" s="86"/>
      <c r="AED773" s="86"/>
      <c r="AEE773" s="86"/>
      <c r="AEF773" s="86"/>
      <c r="AEG773" s="86"/>
      <c r="AEH773" s="86"/>
      <c r="AEI773" s="86"/>
      <c r="AEJ773" s="86"/>
      <c r="AEK773" s="86"/>
      <c r="AEL773" s="86"/>
      <c r="AEM773" s="86"/>
      <c r="AEN773" s="86"/>
      <c r="AEO773" s="86"/>
      <c r="AEP773" s="86"/>
      <c r="AEQ773" s="86"/>
      <c r="AER773" s="86"/>
      <c r="AES773" s="86"/>
      <c r="AET773" s="86"/>
      <c r="AEU773" s="86"/>
      <c r="AEV773" s="86"/>
      <c r="AEW773" s="86"/>
      <c r="AEX773" s="86"/>
      <c r="AEY773" s="86"/>
      <c r="AEZ773" s="86"/>
      <c r="AFA773" s="86"/>
      <c r="AFB773" s="86"/>
      <c r="AFC773" s="86"/>
      <c r="AFD773" s="86"/>
      <c r="AFE773" s="86"/>
      <c r="AFF773" s="86"/>
      <c r="AFG773" s="86"/>
      <c r="AFH773" s="86"/>
      <c r="AFI773" s="86"/>
      <c r="AFJ773" s="86"/>
      <c r="AFK773" s="86"/>
      <c r="AFL773" s="86"/>
      <c r="AFM773" s="86"/>
      <c r="AFN773" s="86"/>
      <c r="AFO773" s="86"/>
      <c r="AFP773" s="86"/>
      <c r="AFQ773" s="86"/>
      <c r="AFR773" s="86"/>
      <c r="AFS773" s="86"/>
      <c r="AFT773" s="86"/>
      <c r="AFU773" s="86"/>
      <c r="AFV773" s="86"/>
      <c r="AFW773" s="86"/>
      <c r="AFX773" s="86"/>
      <c r="AFY773" s="86"/>
      <c r="AFZ773" s="86"/>
      <c r="AGA773" s="86"/>
      <c r="AGB773" s="86"/>
      <c r="AGC773" s="86"/>
      <c r="AGD773" s="86"/>
      <c r="AGE773" s="86"/>
      <c r="AGF773" s="86"/>
      <c r="AGG773" s="86"/>
      <c r="AGH773" s="86"/>
      <c r="AGI773" s="86"/>
      <c r="AGJ773" s="86"/>
      <c r="AGK773" s="86"/>
      <c r="AGL773" s="86"/>
      <c r="AGM773" s="86"/>
      <c r="AGN773" s="86"/>
      <c r="AGO773" s="86"/>
      <c r="AGP773" s="86"/>
      <c r="AGQ773" s="86"/>
      <c r="AGR773" s="86"/>
      <c r="AGS773" s="86"/>
      <c r="AGT773" s="86"/>
      <c r="AGU773" s="86"/>
      <c r="AGV773" s="86"/>
      <c r="AGW773" s="86"/>
      <c r="AGX773" s="86"/>
      <c r="AGY773" s="86"/>
      <c r="AGZ773" s="86"/>
      <c r="AHA773" s="86"/>
      <c r="AHB773" s="86"/>
      <c r="AHC773" s="86"/>
      <c r="AHD773" s="86"/>
      <c r="AHE773" s="86"/>
      <c r="AHF773" s="86"/>
      <c r="AHG773" s="86"/>
      <c r="AHH773" s="86"/>
      <c r="AHI773" s="86"/>
      <c r="AHJ773" s="86"/>
      <c r="AHK773" s="86"/>
      <c r="AHL773" s="86"/>
      <c r="AHM773" s="86"/>
      <c r="AHN773" s="86"/>
      <c r="AHO773" s="86"/>
      <c r="AHP773" s="86"/>
      <c r="AHQ773" s="86"/>
      <c r="AHR773" s="86"/>
      <c r="AHS773" s="86"/>
      <c r="AHT773" s="86"/>
      <c r="AHU773" s="86"/>
      <c r="AHV773" s="86"/>
      <c r="AHW773" s="86"/>
      <c r="AHX773" s="86"/>
      <c r="AHY773" s="86"/>
      <c r="AHZ773" s="86"/>
      <c r="AIA773" s="86"/>
      <c r="AIB773" s="86"/>
      <c r="AIC773" s="86"/>
      <c r="AID773" s="86"/>
      <c r="AIE773" s="86"/>
      <c r="AIF773" s="86"/>
      <c r="AIG773" s="86"/>
      <c r="AIH773" s="86"/>
      <c r="AII773" s="86"/>
      <c r="AIJ773" s="86"/>
      <c r="AIK773" s="86"/>
      <c r="AIL773" s="86"/>
      <c r="AIM773" s="86"/>
      <c r="AIN773" s="86"/>
      <c r="AIO773" s="86"/>
      <c r="AIP773" s="86"/>
      <c r="AIQ773" s="86"/>
      <c r="AIR773" s="86"/>
      <c r="AIS773" s="86"/>
      <c r="AIT773" s="86"/>
      <c r="AIU773" s="86"/>
      <c r="AIV773" s="86"/>
      <c r="AIW773" s="86"/>
      <c r="AIX773" s="86"/>
      <c r="AIY773" s="86"/>
      <c r="AIZ773" s="86"/>
      <c r="AJA773" s="86"/>
      <c r="AJB773" s="86"/>
      <c r="AJC773" s="86"/>
      <c r="AJD773" s="86"/>
      <c r="AJE773" s="86"/>
      <c r="AJF773" s="86"/>
      <c r="AJG773" s="86"/>
      <c r="AJH773" s="86"/>
      <c r="AJI773" s="86"/>
      <c r="AJJ773" s="86"/>
      <c r="AJK773" s="86"/>
      <c r="AJL773" s="86"/>
      <c r="AJM773" s="86"/>
      <c r="AJN773" s="86"/>
      <c r="AJO773" s="86"/>
      <c r="AJP773" s="86"/>
      <c r="AJQ773" s="86"/>
      <c r="AJR773" s="86"/>
      <c r="AJS773" s="86"/>
      <c r="AJT773" s="86"/>
      <c r="AJU773" s="86"/>
      <c r="AJV773" s="86"/>
      <c r="AJW773" s="86"/>
      <c r="AJX773" s="86"/>
      <c r="AJY773" s="86"/>
      <c r="AJZ773" s="86"/>
      <c r="AKA773" s="86"/>
      <c r="AKB773" s="86"/>
      <c r="AKC773" s="86"/>
      <c r="AKD773" s="86"/>
      <c r="AKE773" s="86"/>
      <c r="AKF773" s="86"/>
      <c r="AKG773" s="86"/>
      <c r="AKH773" s="86"/>
      <c r="AKI773" s="86"/>
      <c r="AKJ773" s="86"/>
      <c r="AKK773" s="86"/>
      <c r="AKL773" s="86"/>
      <c r="AKM773" s="86"/>
      <c r="AKN773" s="86"/>
      <c r="AKO773" s="86"/>
      <c r="AKP773" s="86"/>
      <c r="AKQ773" s="86"/>
      <c r="AKR773" s="86"/>
      <c r="AKS773" s="86"/>
      <c r="AKT773" s="86"/>
      <c r="AKU773" s="86"/>
      <c r="AKV773" s="86"/>
      <c r="AKW773" s="86"/>
      <c r="AKX773" s="86"/>
      <c r="AKY773" s="86"/>
      <c r="AKZ773" s="86"/>
      <c r="ALA773" s="86"/>
      <c r="ALB773" s="86"/>
      <c r="ALC773" s="86"/>
      <c r="ALD773" s="86"/>
      <c r="ALE773" s="86"/>
      <c r="ALF773" s="86"/>
      <c r="ALG773" s="86"/>
      <c r="ALH773" s="86"/>
      <c r="ALI773" s="86"/>
      <c r="ALJ773" s="86"/>
      <c r="ALK773" s="86"/>
      <c r="ALL773" s="86"/>
      <c r="ALM773" s="86"/>
      <c r="ALN773" s="86"/>
      <c r="ALO773" s="86"/>
      <c r="ALP773" s="86"/>
      <c r="ALQ773" s="86"/>
      <c r="ALR773" s="86"/>
      <c r="ALS773" s="86"/>
      <c r="ALT773" s="86"/>
      <c r="ALU773" s="86"/>
      <c r="ALV773" s="86"/>
      <c r="ALW773" s="86"/>
      <c r="ALX773" s="86"/>
      <c r="ALY773" s="86"/>
      <c r="ALZ773" s="86"/>
      <c r="AMA773" s="86"/>
      <c r="AMB773" s="86"/>
      <c r="AMC773" s="86"/>
      <c r="AMD773" s="86"/>
      <c r="AME773" s="86"/>
      <c r="AMF773" s="86"/>
      <c r="AMG773" s="86"/>
      <c r="AMH773" s="86"/>
      <c r="AMI773" s="86"/>
      <c r="AMJ773" s="86"/>
      <c r="AMK773" s="86"/>
      <c r="AML773" s="86"/>
      <c r="AMM773" s="86"/>
      <c r="AMN773" s="86"/>
      <c r="AMO773" s="86"/>
      <c r="AMP773" s="86"/>
      <c r="AMQ773" s="86"/>
      <c r="AMR773" s="86"/>
      <c r="AMS773" s="86"/>
      <c r="AMT773" s="86"/>
      <c r="AMU773" s="86"/>
      <c r="AMV773" s="86"/>
      <c r="AMW773" s="86"/>
      <c r="AMX773" s="86"/>
      <c r="AMY773" s="86"/>
      <c r="AMZ773" s="86"/>
      <c r="ANA773" s="86"/>
      <c r="ANB773" s="86"/>
      <c r="ANC773" s="86"/>
      <c r="AND773" s="86"/>
      <c r="ANE773" s="86"/>
      <c r="ANF773" s="86"/>
      <c r="ANG773" s="86"/>
      <c r="ANH773" s="86"/>
      <c r="ANI773" s="86"/>
      <c r="ANJ773" s="86"/>
      <c r="ANK773" s="86"/>
      <c r="ANL773" s="86"/>
      <c r="ANM773" s="86"/>
      <c r="ANN773" s="86"/>
      <c r="ANO773" s="86"/>
      <c r="ANP773" s="86"/>
      <c r="ANQ773" s="86"/>
      <c r="ANR773" s="86"/>
      <c r="ANS773" s="86"/>
      <c r="ANT773" s="86"/>
      <c r="ANU773" s="86"/>
      <c r="ANV773" s="86"/>
      <c r="ANW773" s="86"/>
      <c r="ANX773" s="86"/>
      <c r="ANY773" s="86"/>
      <c r="ANZ773" s="86"/>
      <c r="AOA773" s="86"/>
      <c r="AOB773" s="86"/>
      <c r="AOC773" s="86"/>
      <c r="AOD773" s="86"/>
      <c r="AOE773" s="86"/>
      <c r="AOF773" s="86"/>
      <c r="AOG773" s="86"/>
      <c r="AOH773" s="86"/>
      <c r="AOI773" s="86"/>
      <c r="AOJ773" s="86"/>
      <c r="AOK773" s="86"/>
      <c r="AOL773" s="86"/>
      <c r="AOM773" s="86"/>
      <c r="AON773" s="86"/>
      <c r="AOO773" s="86"/>
      <c r="AOP773" s="86"/>
      <c r="AOQ773" s="86"/>
      <c r="AOR773" s="86"/>
      <c r="AOS773" s="86"/>
      <c r="AOT773" s="86"/>
      <c r="AOU773" s="86"/>
      <c r="AOV773" s="86"/>
      <c r="AOW773" s="86"/>
      <c r="AOX773" s="86"/>
      <c r="AOY773" s="86"/>
      <c r="AOZ773" s="86"/>
      <c r="APA773" s="86"/>
      <c r="APB773" s="86"/>
      <c r="APC773" s="86"/>
      <c r="APD773" s="86"/>
      <c r="APE773" s="86"/>
      <c r="APF773" s="86"/>
      <c r="APG773" s="86"/>
      <c r="APH773" s="86"/>
      <c r="API773" s="86"/>
      <c r="APJ773" s="86"/>
      <c r="APK773" s="86"/>
      <c r="APL773" s="86"/>
      <c r="APM773" s="86"/>
      <c r="APN773" s="86"/>
      <c r="APO773" s="86"/>
      <c r="APP773" s="86"/>
      <c r="APQ773" s="86"/>
      <c r="APR773" s="86"/>
      <c r="APS773" s="86"/>
      <c r="APT773" s="86"/>
      <c r="APU773" s="86"/>
      <c r="APV773" s="86"/>
      <c r="APW773" s="86"/>
      <c r="APX773" s="86"/>
      <c r="APY773" s="86"/>
      <c r="APZ773" s="86"/>
      <c r="AQA773" s="86"/>
      <c r="AQB773" s="86"/>
      <c r="AQC773" s="86"/>
      <c r="AQD773" s="86"/>
      <c r="AQE773" s="86"/>
      <c r="AQF773" s="86"/>
      <c r="AQG773" s="86"/>
      <c r="AQH773" s="86"/>
      <c r="AQI773" s="86"/>
      <c r="AQJ773" s="86"/>
      <c r="AQK773" s="86"/>
      <c r="AQL773" s="86"/>
      <c r="AQM773" s="86"/>
      <c r="AQN773" s="86"/>
      <c r="AQO773" s="86"/>
      <c r="AQP773" s="86"/>
      <c r="AQQ773" s="86"/>
      <c r="AQR773" s="86"/>
      <c r="AQS773" s="86"/>
      <c r="AQT773" s="86"/>
      <c r="AQU773" s="86"/>
      <c r="AQV773" s="86"/>
      <c r="AQW773" s="86"/>
      <c r="AQX773" s="86"/>
      <c r="AQY773" s="86"/>
      <c r="AQZ773" s="86"/>
      <c r="ARA773" s="86"/>
      <c r="ARB773" s="86"/>
      <c r="ARC773" s="86"/>
      <c r="ARD773" s="86"/>
      <c r="ARE773" s="86"/>
      <c r="ARF773" s="86"/>
      <c r="ARG773" s="86"/>
      <c r="ARH773" s="86"/>
      <c r="ARI773" s="86"/>
      <c r="ARJ773" s="86"/>
      <c r="ARK773" s="86"/>
      <c r="ARL773" s="86"/>
      <c r="ARM773" s="86"/>
      <c r="ARN773" s="86"/>
      <c r="ARO773" s="86"/>
      <c r="ARP773" s="86"/>
      <c r="ARQ773" s="86"/>
      <c r="ARR773" s="86"/>
      <c r="ARS773" s="86"/>
      <c r="ART773" s="86"/>
      <c r="ARU773" s="86"/>
      <c r="ARV773" s="86"/>
      <c r="ARW773" s="86"/>
      <c r="ARX773" s="86"/>
      <c r="ARY773" s="86"/>
      <c r="ARZ773" s="86"/>
      <c r="ASA773" s="86"/>
      <c r="ASB773" s="86"/>
      <c r="ASC773" s="86"/>
      <c r="ASD773" s="86"/>
      <c r="ASE773" s="86"/>
      <c r="ASF773" s="86"/>
      <c r="ASG773" s="86"/>
      <c r="ASH773" s="86"/>
      <c r="ASI773" s="86"/>
      <c r="ASJ773" s="86"/>
      <c r="ASK773" s="86"/>
      <c r="ASL773" s="86"/>
      <c r="ASM773" s="86"/>
      <c r="ASN773" s="86"/>
      <c r="ASO773" s="86"/>
      <c r="ASP773" s="86"/>
      <c r="ASQ773" s="86"/>
      <c r="ASR773" s="86"/>
      <c r="ASS773" s="86"/>
      <c r="AST773" s="86"/>
      <c r="ASU773" s="86"/>
      <c r="ASV773" s="86"/>
      <c r="ASW773" s="86"/>
      <c r="ASX773" s="86"/>
      <c r="ASY773" s="86"/>
      <c r="ASZ773" s="86"/>
      <c r="ATA773" s="86"/>
      <c r="ATB773" s="86"/>
      <c r="ATC773" s="86"/>
      <c r="ATD773" s="86"/>
      <c r="ATE773" s="86"/>
      <c r="ATF773" s="86"/>
      <c r="ATG773" s="86"/>
      <c r="ATH773" s="86"/>
      <c r="ATI773" s="86"/>
      <c r="ATJ773" s="86"/>
      <c r="ATK773" s="86"/>
      <c r="ATL773" s="86"/>
      <c r="ATM773" s="86"/>
      <c r="ATN773" s="86"/>
      <c r="ATO773" s="86"/>
      <c r="ATP773" s="86"/>
      <c r="ATQ773" s="86"/>
      <c r="ATR773" s="86"/>
      <c r="ATS773" s="86"/>
      <c r="ATT773" s="86"/>
      <c r="ATU773" s="86"/>
      <c r="ATV773" s="86"/>
      <c r="ATW773" s="86"/>
      <c r="ATX773" s="86"/>
      <c r="ATY773" s="86"/>
      <c r="ATZ773" s="86"/>
      <c r="AUA773" s="86"/>
      <c r="AUB773" s="86"/>
      <c r="AUC773" s="86"/>
      <c r="AUD773" s="86"/>
      <c r="AUE773" s="86"/>
      <c r="AUF773" s="86"/>
      <c r="AUG773" s="86"/>
      <c r="AUH773" s="86"/>
      <c r="AUI773" s="86"/>
      <c r="AUJ773" s="86"/>
      <c r="AUK773" s="86"/>
      <c r="AUL773" s="86"/>
      <c r="AUM773" s="86"/>
      <c r="AUN773" s="86"/>
      <c r="AUO773" s="86"/>
      <c r="AUP773" s="86"/>
      <c r="AUQ773" s="86"/>
      <c r="AUR773" s="86"/>
      <c r="AUS773" s="86"/>
      <c r="AUT773" s="86"/>
      <c r="AUU773" s="86"/>
      <c r="AUV773" s="86"/>
      <c r="AUW773" s="86"/>
      <c r="AUX773" s="86"/>
      <c r="AUY773" s="86"/>
      <c r="AUZ773" s="86"/>
      <c r="AVA773" s="86"/>
      <c r="AVB773" s="86"/>
      <c r="AVC773" s="86"/>
      <c r="AVD773" s="86"/>
      <c r="AVE773" s="86"/>
      <c r="AVF773" s="86"/>
      <c r="AVG773" s="86"/>
      <c r="AVH773" s="86"/>
      <c r="AVI773" s="86"/>
      <c r="AVJ773" s="86"/>
      <c r="AVK773" s="86"/>
      <c r="AVL773" s="86"/>
      <c r="AVM773" s="86"/>
      <c r="AVN773" s="86"/>
      <c r="AVO773" s="86"/>
      <c r="AVP773" s="86"/>
      <c r="AVQ773" s="86"/>
      <c r="AVR773" s="86"/>
      <c r="AVS773" s="86"/>
      <c r="AVT773" s="86"/>
      <c r="AVU773" s="86"/>
      <c r="AVV773" s="86"/>
      <c r="AVW773" s="86"/>
      <c r="AVX773" s="86"/>
      <c r="AVY773" s="86"/>
      <c r="AVZ773" s="86"/>
      <c r="AWA773" s="86"/>
      <c r="AWB773" s="86"/>
      <c r="AWC773" s="86"/>
      <c r="AWD773" s="86"/>
      <c r="AWE773" s="86"/>
      <c r="AWF773" s="86"/>
      <c r="AWG773" s="86"/>
      <c r="AWH773" s="86"/>
      <c r="AWI773" s="86"/>
      <c r="AWJ773" s="86"/>
      <c r="AWK773" s="86"/>
      <c r="AWL773" s="86"/>
      <c r="AWM773" s="86"/>
      <c r="AWN773" s="86"/>
      <c r="AWO773" s="86"/>
      <c r="AWP773" s="86"/>
      <c r="AWQ773" s="86"/>
      <c r="AWR773" s="86"/>
      <c r="AWS773" s="86"/>
      <c r="AWT773" s="86"/>
      <c r="AWU773" s="86"/>
      <c r="AWV773" s="86"/>
      <c r="AWW773" s="86"/>
      <c r="AWX773" s="86"/>
      <c r="AWY773" s="86"/>
      <c r="AWZ773" s="86"/>
      <c r="AXA773" s="86"/>
      <c r="AXB773" s="86"/>
      <c r="AXC773" s="86"/>
      <c r="AXD773" s="86"/>
    </row>
    <row r="774" spans="189:1304" s="84" customFormat="1" x14ac:dyDescent="0.25">
      <c r="GG774" s="105"/>
      <c r="GI774" s="105"/>
      <c r="GK774" s="105"/>
      <c r="GM774" s="105"/>
      <c r="GO774" s="105"/>
      <c r="GQ774" s="105"/>
      <c r="GS774" s="105"/>
      <c r="GU774" s="105"/>
      <c r="GW774" s="105"/>
      <c r="GX774" s="105"/>
      <c r="GZ774" s="105"/>
      <c r="HB774" s="105"/>
      <c r="HD774" s="105"/>
      <c r="HF774" s="105"/>
      <c r="HH774" s="105"/>
      <c r="HJ774" s="105"/>
      <c r="HL774" s="105"/>
      <c r="HN774" s="105"/>
      <c r="HP774" s="105"/>
      <c r="HR774" s="105"/>
      <c r="HT774" s="105"/>
      <c r="HV774" s="105"/>
      <c r="HX774" s="105"/>
      <c r="HZ774" s="105"/>
      <c r="IB774" s="105"/>
      <c r="ID774" s="105"/>
      <c r="IF774" s="105"/>
      <c r="IH774" s="81"/>
      <c r="JZ774" s="86"/>
      <c r="KA774" s="86"/>
      <c r="KB774" s="86"/>
      <c r="KC774" s="86"/>
      <c r="KD774" s="86"/>
      <c r="KE774" s="86"/>
      <c r="KF774" s="86"/>
      <c r="KG774" s="86"/>
      <c r="KH774" s="86"/>
      <c r="KI774" s="86"/>
      <c r="KJ774" s="86"/>
      <c r="KK774" s="86"/>
      <c r="KL774" s="86"/>
      <c r="KM774" s="86"/>
      <c r="KN774" s="86"/>
      <c r="KO774" s="86"/>
      <c r="KP774" s="86"/>
      <c r="KQ774" s="86"/>
      <c r="KR774" s="86"/>
      <c r="KS774" s="86"/>
      <c r="KT774" s="86"/>
      <c r="KU774" s="86"/>
      <c r="KV774" s="86"/>
      <c r="KW774" s="86"/>
      <c r="KX774" s="86"/>
      <c r="KY774" s="86"/>
      <c r="KZ774" s="86"/>
      <c r="LA774" s="86"/>
      <c r="LB774" s="86"/>
      <c r="LC774" s="86"/>
      <c r="LD774" s="86"/>
      <c r="LE774" s="86"/>
      <c r="LF774" s="86"/>
      <c r="LG774" s="86"/>
      <c r="LH774" s="86"/>
      <c r="LI774" s="86"/>
      <c r="LJ774" s="86"/>
      <c r="LK774" s="86"/>
      <c r="LL774" s="86"/>
      <c r="LM774" s="86"/>
      <c r="LN774" s="86"/>
      <c r="LO774" s="86"/>
      <c r="LP774" s="86"/>
      <c r="LQ774" s="86"/>
      <c r="LR774" s="86"/>
      <c r="LS774" s="86"/>
      <c r="LT774" s="86"/>
      <c r="LU774" s="86"/>
      <c r="LV774" s="86"/>
      <c r="LW774" s="86"/>
      <c r="LX774" s="86"/>
      <c r="LY774" s="86"/>
      <c r="LZ774" s="86"/>
      <c r="MA774" s="86"/>
      <c r="MB774" s="86"/>
      <c r="MC774" s="86"/>
      <c r="MD774" s="86"/>
      <c r="ME774" s="86"/>
      <c r="MF774" s="86"/>
      <c r="MG774" s="86"/>
      <c r="MH774" s="86"/>
      <c r="MI774" s="86"/>
      <c r="MJ774" s="86"/>
      <c r="MK774" s="86"/>
      <c r="ML774" s="86"/>
      <c r="MM774" s="86"/>
      <c r="MN774" s="86"/>
      <c r="MO774" s="86"/>
      <c r="MP774" s="86"/>
      <c r="MQ774" s="86"/>
      <c r="MR774" s="86"/>
      <c r="MS774" s="86"/>
      <c r="MT774" s="86"/>
      <c r="MU774" s="86"/>
      <c r="MV774" s="86"/>
      <c r="MW774" s="86"/>
      <c r="MX774" s="86"/>
      <c r="MY774" s="86"/>
      <c r="MZ774" s="86"/>
      <c r="NA774" s="86"/>
      <c r="NB774" s="86"/>
      <c r="NC774" s="86"/>
      <c r="ND774" s="86"/>
      <c r="NE774" s="86"/>
      <c r="NF774" s="86"/>
      <c r="NG774" s="86"/>
      <c r="NH774" s="86"/>
      <c r="NI774" s="86"/>
      <c r="NJ774" s="86"/>
      <c r="NK774" s="86"/>
      <c r="NL774" s="86"/>
      <c r="NM774" s="86"/>
      <c r="NN774" s="86"/>
      <c r="NO774" s="86"/>
      <c r="NP774" s="86"/>
      <c r="NQ774" s="86"/>
      <c r="NR774" s="86"/>
      <c r="NS774" s="86"/>
      <c r="NT774" s="86"/>
      <c r="NU774" s="86"/>
      <c r="NV774" s="86"/>
      <c r="NW774" s="86"/>
      <c r="NX774" s="86"/>
      <c r="NY774" s="86"/>
      <c r="NZ774" s="86"/>
      <c r="OA774" s="86"/>
      <c r="OB774" s="86"/>
      <c r="OC774" s="86"/>
      <c r="OD774" s="86"/>
      <c r="OE774" s="86"/>
      <c r="OF774" s="86"/>
      <c r="OG774" s="86"/>
      <c r="OH774" s="86"/>
      <c r="OI774" s="86"/>
      <c r="OJ774" s="86"/>
      <c r="OK774" s="86"/>
      <c r="OL774" s="86"/>
      <c r="OM774" s="86"/>
      <c r="ON774" s="86"/>
      <c r="OO774" s="86"/>
      <c r="OP774" s="86"/>
      <c r="OQ774" s="86"/>
      <c r="OR774" s="86"/>
      <c r="OS774" s="86"/>
      <c r="OT774" s="86"/>
      <c r="OU774" s="86"/>
      <c r="OV774" s="86"/>
      <c r="OW774" s="86"/>
      <c r="OX774" s="86"/>
      <c r="OY774" s="86"/>
      <c r="OZ774" s="86"/>
      <c r="PA774" s="86"/>
      <c r="PB774" s="86"/>
      <c r="PC774" s="86"/>
      <c r="PD774" s="86"/>
      <c r="PE774" s="86"/>
      <c r="PF774" s="86"/>
      <c r="PG774" s="86"/>
      <c r="PH774" s="86"/>
      <c r="PI774" s="86"/>
      <c r="PJ774" s="86"/>
      <c r="PK774" s="86"/>
      <c r="PL774" s="86"/>
      <c r="PM774" s="86"/>
      <c r="PN774" s="86"/>
      <c r="PO774" s="86"/>
      <c r="PP774" s="86"/>
      <c r="PQ774" s="86"/>
      <c r="PR774" s="86"/>
      <c r="PS774" s="86"/>
      <c r="PT774" s="86"/>
      <c r="PU774" s="86"/>
      <c r="PV774" s="86"/>
      <c r="PW774" s="86"/>
      <c r="PX774" s="86"/>
      <c r="PY774" s="86"/>
      <c r="PZ774" s="86"/>
      <c r="QA774" s="86"/>
      <c r="QB774" s="86"/>
      <c r="QC774" s="86"/>
      <c r="QD774" s="86"/>
      <c r="QE774" s="86"/>
      <c r="QF774" s="86"/>
      <c r="QG774" s="86"/>
      <c r="QH774" s="86"/>
      <c r="QI774" s="86"/>
      <c r="QJ774" s="86"/>
      <c r="QK774" s="86"/>
      <c r="QL774" s="86"/>
      <c r="QM774" s="86"/>
      <c r="QN774" s="86"/>
      <c r="QO774" s="86"/>
      <c r="QP774" s="86"/>
      <c r="QQ774" s="86"/>
      <c r="QR774" s="86"/>
      <c r="QS774" s="86"/>
      <c r="QT774" s="86"/>
      <c r="QU774" s="86"/>
      <c r="QV774" s="86"/>
      <c r="QW774" s="86"/>
      <c r="QX774" s="86"/>
      <c r="QY774" s="86"/>
      <c r="QZ774" s="86"/>
      <c r="RA774" s="86"/>
      <c r="RB774" s="86"/>
      <c r="RC774" s="86"/>
      <c r="RD774" s="86"/>
      <c r="RE774" s="86"/>
      <c r="RF774" s="86"/>
      <c r="RG774" s="86"/>
      <c r="RH774" s="86"/>
      <c r="RI774" s="86"/>
      <c r="RJ774" s="86"/>
      <c r="RK774" s="86"/>
      <c r="RL774" s="86"/>
      <c r="RM774" s="86"/>
      <c r="RN774" s="86"/>
      <c r="RO774" s="86"/>
      <c r="RP774" s="86"/>
      <c r="RQ774" s="86"/>
      <c r="RR774" s="86"/>
      <c r="RS774" s="86"/>
      <c r="RT774" s="86"/>
      <c r="RU774" s="86"/>
      <c r="RV774" s="86"/>
      <c r="RW774" s="86"/>
      <c r="RX774" s="86"/>
      <c r="RY774" s="86"/>
      <c r="RZ774" s="86"/>
      <c r="SA774" s="86"/>
      <c r="SB774" s="86"/>
      <c r="SC774" s="86"/>
      <c r="SD774" s="86"/>
      <c r="SE774" s="86"/>
      <c r="SF774" s="86"/>
      <c r="SG774" s="86"/>
      <c r="SH774" s="86"/>
      <c r="SI774" s="86"/>
      <c r="SJ774" s="86"/>
      <c r="SK774" s="86"/>
      <c r="SL774" s="86"/>
      <c r="SM774" s="86"/>
      <c r="SN774" s="86"/>
      <c r="SO774" s="86"/>
      <c r="SP774" s="86"/>
      <c r="SQ774" s="86"/>
      <c r="SR774" s="86"/>
      <c r="SS774" s="86"/>
      <c r="ST774" s="86"/>
      <c r="SU774" s="86"/>
      <c r="SV774" s="86"/>
      <c r="SW774" s="86"/>
      <c r="SX774" s="86"/>
      <c r="SY774" s="86"/>
      <c r="SZ774" s="86"/>
      <c r="TA774" s="86"/>
      <c r="TB774" s="86"/>
      <c r="TC774" s="86"/>
      <c r="TD774" s="86"/>
      <c r="TE774" s="86"/>
      <c r="TF774" s="86"/>
      <c r="TG774" s="86"/>
      <c r="TH774" s="86"/>
      <c r="TI774" s="86"/>
      <c r="TJ774" s="86"/>
      <c r="TK774" s="86"/>
      <c r="TL774" s="86"/>
      <c r="TM774" s="86"/>
      <c r="TN774" s="86"/>
      <c r="TO774" s="86"/>
      <c r="TP774" s="86"/>
      <c r="TQ774" s="86"/>
      <c r="TR774" s="86"/>
      <c r="TS774" s="86"/>
      <c r="TT774" s="86"/>
      <c r="TU774" s="86"/>
      <c r="TV774" s="86"/>
      <c r="TW774" s="86"/>
      <c r="TX774" s="86"/>
      <c r="TY774" s="86"/>
      <c r="TZ774" s="86"/>
      <c r="UA774" s="86"/>
      <c r="UB774" s="86"/>
      <c r="UC774" s="86"/>
      <c r="UD774" s="86"/>
      <c r="UE774" s="86"/>
      <c r="UF774" s="86"/>
      <c r="UG774" s="86"/>
      <c r="UH774" s="86"/>
      <c r="UI774" s="86"/>
      <c r="UJ774" s="86"/>
      <c r="UK774" s="86"/>
      <c r="UL774" s="86"/>
      <c r="UM774" s="86"/>
      <c r="UN774" s="86"/>
      <c r="UO774" s="86"/>
      <c r="UP774" s="86"/>
      <c r="UQ774" s="86"/>
      <c r="UR774" s="86"/>
      <c r="US774" s="86"/>
      <c r="UT774" s="86"/>
      <c r="UU774" s="86"/>
      <c r="UV774" s="86"/>
      <c r="UW774" s="86"/>
      <c r="UX774" s="86"/>
      <c r="UY774" s="86"/>
      <c r="UZ774" s="86"/>
      <c r="VA774" s="86"/>
      <c r="VB774" s="86"/>
      <c r="VC774" s="86"/>
      <c r="VD774" s="86"/>
      <c r="VE774" s="86"/>
      <c r="VF774" s="86"/>
      <c r="VG774" s="86"/>
      <c r="VH774" s="86"/>
      <c r="VI774" s="86"/>
      <c r="VJ774" s="86"/>
      <c r="VK774" s="86"/>
      <c r="VL774" s="86"/>
      <c r="VM774" s="86"/>
      <c r="VN774" s="86"/>
      <c r="VO774" s="86"/>
      <c r="VP774" s="86"/>
      <c r="VQ774" s="86"/>
      <c r="VR774" s="86"/>
      <c r="VS774" s="86"/>
      <c r="VT774" s="86"/>
      <c r="VU774" s="86"/>
      <c r="VV774" s="86"/>
      <c r="VW774" s="86"/>
      <c r="VX774" s="86"/>
      <c r="VY774" s="86"/>
      <c r="VZ774" s="86"/>
      <c r="WA774" s="86"/>
      <c r="WB774" s="86"/>
      <c r="WC774" s="86"/>
      <c r="WD774" s="86"/>
      <c r="WE774" s="86"/>
      <c r="WF774" s="86"/>
      <c r="WG774" s="86"/>
      <c r="WH774" s="86"/>
      <c r="WI774" s="86"/>
      <c r="WJ774" s="86"/>
      <c r="WK774" s="86"/>
      <c r="WL774" s="86"/>
      <c r="WM774" s="86"/>
      <c r="WN774" s="86"/>
      <c r="WO774" s="86"/>
      <c r="WP774" s="86"/>
      <c r="WQ774" s="86"/>
      <c r="WR774" s="86"/>
      <c r="WS774" s="86"/>
      <c r="WT774" s="86"/>
      <c r="WU774" s="86"/>
      <c r="WV774" s="86"/>
      <c r="WW774" s="86"/>
      <c r="WX774" s="86"/>
      <c r="WY774" s="86"/>
      <c r="WZ774" s="86"/>
      <c r="XA774" s="86"/>
      <c r="XB774" s="86"/>
      <c r="XC774" s="86"/>
      <c r="XD774" s="86"/>
      <c r="XE774" s="86"/>
      <c r="XF774" s="86"/>
      <c r="XG774" s="86"/>
      <c r="XH774" s="86"/>
      <c r="XI774" s="86"/>
      <c r="XJ774" s="86"/>
      <c r="XK774" s="86"/>
      <c r="XL774" s="86"/>
      <c r="XM774" s="86"/>
      <c r="XN774" s="86"/>
      <c r="XO774" s="86"/>
      <c r="XP774" s="86"/>
      <c r="XQ774" s="86"/>
      <c r="XR774" s="86"/>
      <c r="XS774" s="86"/>
      <c r="XT774" s="86"/>
      <c r="XU774" s="86"/>
      <c r="XV774" s="86"/>
      <c r="XW774" s="86"/>
      <c r="XX774" s="86"/>
      <c r="XY774" s="86"/>
      <c r="XZ774" s="86"/>
      <c r="YA774" s="86"/>
      <c r="YB774" s="86"/>
      <c r="YC774" s="86"/>
      <c r="YD774" s="86"/>
      <c r="YE774" s="86"/>
      <c r="YF774" s="86"/>
      <c r="YG774" s="86"/>
      <c r="YH774" s="86"/>
      <c r="YI774" s="86"/>
      <c r="YJ774" s="86"/>
      <c r="YK774" s="86"/>
      <c r="YL774" s="86"/>
      <c r="YM774" s="86"/>
      <c r="YN774" s="86"/>
      <c r="YO774" s="86"/>
      <c r="YP774" s="86"/>
      <c r="YQ774" s="86"/>
      <c r="YR774" s="86"/>
      <c r="YS774" s="86"/>
      <c r="YT774" s="86"/>
      <c r="YU774" s="86"/>
      <c r="YV774" s="86"/>
      <c r="YW774" s="86"/>
      <c r="YX774" s="86"/>
      <c r="YY774" s="86"/>
      <c r="YZ774" s="86"/>
      <c r="ZA774" s="86"/>
      <c r="ZB774" s="86"/>
      <c r="ZC774" s="86"/>
      <c r="ZD774" s="86"/>
      <c r="ZE774" s="86"/>
      <c r="ZF774" s="86"/>
      <c r="ZG774" s="86"/>
      <c r="ZH774" s="86"/>
      <c r="ZI774" s="86"/>
      <c r="ZJ774" s="86"/>
      <c r="ZK774" s="86"/>
      <c r="ZL774" s="86"/>
      <c r="ZM774" s="86"/>
      <c r="ZN774" s="86"/>
      <c r="ZO774" s="86"/>
      <c r="ZP774" s="86"/>
      <c r="ZQ774" s="86"/>
      <c r="ZR774" s="86"/>
      <c r="ZS774" s="86"/>
      <c r="ZT774" s="86"/>
      <c r="ZU774" s="86"/>
      <c r="ZV774" s="86"/>
      <c r="ZW774" s="86"/>
      <c r="ZX774" s="86"/>
      <c r="ZY774" s="86"/>
      <c r="ZZ774" s="86"/>
      <c r="AAA774" s="86"/>
      <c r="AAB774" s="86"/>
      <c r="AAC774" s="86"/>
      <c r="AAD774" s="86"/>
      <c r="AAE774" s="86"/>
      <c r="AAF774" s="86"/>
      <c r="AAG774" s="86"/>
      <c r="AAH774" s="86"/>
      <c r="AAI774" s="86"/>
      <c r="AAJ774" s="86"/>
      <c r="AAK774" s="86"/>
      <c r="AAL774" s="86"/>
      <c r="AAM774" s="86"/>
      <c r="AAN774" s="86"/>
      <c r="AAO774" s="86"/>
      <c r="AAP774" s="86"/>
      <c r="AAQ774" s="86"/>
      <c r="AAR774" s="86"/>
      <c r="AAS774" s="86"/>
      <c r="AAT774" s="86"/>
      <c r="AAU774" s="86"/>
      <c r="AAV774" s="86"/>
      <c r="AAW774" s="86"/>
      <c r="AAX774" s="86"/>
      <c r="AAY774" s="86"/>
      <c r="AAZ774" s="86"/>
      <c r="ABA774" s="86"/>
      <c r="ABB774" s="86"/>
      <c r="ABC774" s="86"/>
      <c r="ABD774" s="86"/>
      <c r="ABE774" s="86"/>
      <c r="ABF774" s="86"/>
      <c r="ABG774" s="86"/>
      <c r="ABH774" s="86"/>
      <c r="ABI774" s="86"/>
      <c r="ABJ774" s="86"/>
      <c r="ABK774" s="86"/>
      <c r="ABL774" s="86"/>
      <c r="ABM774" s="86"/>
      <c r="ABN774" s="86"/>
      <c r="ABO774" s="86"/>
      <c r="ABP774" s="86"/>
      <c r="ABQ774" s="86"/>
      <c r="ABR774" s="86"/>
      <c r="ABS774" s="86"/>
      <c r="ABT774" s="86"/>
      <c r="ABU774" s="86"/>
      <c r="ABV774" s="86"/>
      <c r="ABW774" s="86"/>
      <c r="ABX774" s="86"/>
      <c r="ABY774" s="86"/>
      <c r="ABZ774" s="86"/>
      <c r="ACA774" s="86"/>
      <c r="ACB774" s="86"/>
      <c r="ACC774" s="86"/>
      <c r="ACD774" s="86"/>
      <c r="ACE774" s="86"/>
      <c r="ACF774" s="86"/>
      <c r="ACG774" s="86"/>
      <c r="ACH774" s="86"/>
      <c r="ACI774" s="86"/>
      <c r="ACJ774" s="86"/>
      <c r="ACK774" s="86"/>
      <c r="ACL774" s="86"/>
      <c r="ACM774" s="86"/>
      <c r="ACN774" s="86"/>
      <c r="ACO774" s="86"/>
      <c r="ACP774" s="86"/>
      <c r="ACQ774" s="86"/>
      <c r="ACR774" s="86"/>
      <c r="ACS774" s="86"/>
      <c r="ACT774" s="86"/>
      <c r="ACU774" s="86"/>
      <c r="ACV774" s="86"/>
      <c r="ACW774" s="86"/>
      <c r="ACX774" s="86"/>
      <c r="ACY774" s="86"/>
      <c r="ACZ774" s="86"/>
      <c r="ADA774" s="86"/>
      <c r="ADB774" s="86"/>
      <c r="ADC774" s="86"/>
      <c r="ADD774" s="86"/>
      <c r="ADE774" s="86"/>
      <c r="ADF774" s="86"/>
      <c r="ADG774" s="86"/>
      <c r="ADH774" s="86"/>
      <c r="ADI774" s="86"/>
      <c r="ADJ774" s="86"/>
      <c r="ADK774" s="86"/>
      <c r="ADL774" s="86"/>
      <c r="ADM774" s="86"/>
      <c r="ADN774" s="86"/>
      <c r="ADO774" s="86"/>
      <c r="ADP774" s="86"/>
      <c r="ADQ774" s="86"/>
      <c r="ADR774" s="86"/>
      <c r="ADS774" s="86"/>
      <c r="ADT774" s="86"/>
      <c r="ADU774" s="86"/>
      <c r="ADV774" s="86"/>
      <c r="ADW774" s="86"/>
      <c r="ADX774" s="86"/>
      <c r="ADY774" s="86"/>
      <c r="ADZ774" s="86"/>
      <c r="AEA774" s="86"/>
      <c r="AEB774" s="86"/>
      <c r="AEC774" s="86"/>
      <c r="AED774" s="86"/>
      <c r="AEE774" s="86"/>
      <c r="AEF774" s="86"/>
      <c r="AEG774" s="86"/>
      <c r="AEH774" s="86"/>
      <c r="AEI774" s="86"/>
      <c r="AEJ774" s="86"/>
      <c r="AEK774" s="86"/>
      <c r="AEL774" s="86"/>
      <c r="AEM774" s="86"/>
      <c r="AEN774" s="86"/>
      <c r="AEO774" s="86"/>
      <c r="AEP774" s="86"/>
      <c r="AEQ774" s="86"/>
      <c r="AER774" s="86"/>
      <c r="AES774" s="86"/>
      <c r="AET774" s="86"/>
      <c r="AEU774" s="86"/>
      <c r="AEV774" s="86"/>
      <c r="AEW774" s="86"/>
      <c r="AEX774" s="86"/>
      <c r="AEY774" s="86"/>
      <c r="AEZ774" s="86"/>
      <c r="AFA774" s="86"/>
      <c r="AFB774" s="86"/>
      <c r="AFC774" s="86"/>
      <c r="AFD774" s="86"/>
      <c r="AFE774" s="86"/>
      <c r="AFF774" s="86"/>
      <c r="AFG774" s="86"/>
      <c r="AFH774" s="86"/>
      <c r="AFI774" s="86"/>
      <c r="AFJ774" s="86"/>
      <c r="AFK774" s="86"/>
      <c r="AFL774" s="86"/>
      <c r="AFM774" s="86"/>
      <c r="AFN774" s="86"/>
      <c r="AFO774" s="86"/>
      <c r="AFP774" s="86"/>
      <c r="AFQ774" s="86"/>
      <c r="AFR774" s="86"/>
      <c r="AFS774" s="86"/>
      <c r="AFT774" s="86"/>
      <c r="AFU774" s="86"/>
      <c r="AFV774" s="86"/>
      <c r="AFW774" s="86"/>
      <c r="AFX774" s="86"/>
      <c r="AFY774" s="86"/>
      <c r="AFZ774" s="86"/>
      <c r="AGA774" s="86"/>
      <c r="AGB774" s="86"/>
      <c r="AGC774" s="86"/>
      <c r="AGD774" s="86"/>
      <c r="AGE774" s="86"/>
      <c r="AGF774" s="86"/>
      <c r="AGG774" s="86"/>
      <c r="AGH774" s="86"/>
      <c r="AGI774" s="86"/>
      <c r="AGJ774" s="86"/>
      <c r="AGK774" s="86"/>
      <c r="AGL774" s="86"/>
      <c r="AGM774" s="86"/>
      <c r="AGN774" s="86"/>
      <c r="AGO774" s="86"/>
      <c r="AGP774" s="86"/>
      <c r="AGQ774" s="86"/>
      <c r="AGR774" s="86"/>
      <c r="AGS774" s="86"/>
      <c r="AGT774" s="86"/>
      <c r="AGU774" s="86"/>
      <c r="AGV774" s="86"/>
      <c r="AGW774" s="86"/>
      <c r="AGX774" s="86"/>
      <c r="AGY774" s="86"/>
      <c r="AGZ774" s="86"/>
      <c r="AHA774" s="86"/>
      <c r="AHB774" s="86"/>
      <c r="AHC774" s="86"/>
      <c r="AHD774" s="86"/>
      <c r="AHE774" s="86"/>
      <c r="AHF774" s="86"/>
      <c r="AHG774" s="86"/>
      <c r="AHH774" s="86"/>
      <c r="AHI774" s="86"/>
      <c r="AHJ774" s="86"/>
      <c r="AHK774" s="86"/>
      <c r="AHL774" s="86"/>
      <c r="AHM774" s="86"/>
      <c r="AHN774" s="86"/>
      <c r="AHO774" s="86"/>
      <c r="AHP774" s="86"/>
      <c r="AHQ774" s="86"/>
      <c r="AHR774" s="86"/>
      <c r="AHS774" s="86"/>
      <c r="AHT774" s="86"/>
      <c r="AHU774" s="86"/>
      <c r="AHV774" s="86"/>
      <c r="AHW774" s="86"/>
      <c r="AHX774" s="86"/>
      <c r="AHY774" s="86"/>
      <c r="AHZ774" s="86"/>
      <c r="AIA774" s="86"/>
      <c r="AIB774" s="86"/>
      <c r="AIC774" s="86"/>
      <c r="AID774" s="86"/>
      <c r="AIE774" s="86"/>
      <c r="AIF774" s="86"/>
      <c r="AIG774" s="86"/>
      <c r="AIH774" s="86"/>
      <c r="AII774" s="86"/>
      <c r="AIJ774" s="86"/>
      <c r="AIK774" s="86"/>
      <c r="AIL774" s="86"/>
      <c r="AIM774" s="86"/>
      <c r="AIN774" s="86"/>
      <c r="AIO774" s="86"/>
      <c r="AIP774" s="86"/>
      <c r="AIQ774" s="86"/>
      <c r="AIR774" s="86"/>
      <c r="AIS774" s="86"/>
      <c r="AIT774" s="86"/>
      <c r="AIU774" s="86"/>
      <c r="AIV774" s="86"/>
      <c r="AIW774" s="86"/>
      <c r="AIX774" s="86"/>
      <c r="AIY774" s="86"/>
      <c r="AIZ774" s="86"/>
      <c r="AJA774" s="86"/>
      <c r="AJB774" s="86"/>
      <c r="AJC774" s="86"/>
      <c r="AJD774" s="86"/>
      <c r="AJE774" s="86"/>
      <c r="AJF774" s="86"/>
      <c r="AJG774" s="86"/>
      <c r="AJH774" s="86"/>
      <c r="AJI774" s="86"/>
      <c r="AJJ774" s="86"/>
      <c r="AJK774" s="86"/>
      <c r="AJL774" s="86"/>
      <c r="AJM774" s="86"/>
      <c r="AJN774" s="86"/>
      <c r="AJO774" s="86"/>
      <c r="AJP774" s="86"/>
      <c r="AJQ774" s="86"/>
      <c r="AJR774" s="86"/>
      <c r="AJS774" s="86"/>
      <c r="AJT774" s="86"/>
      <c r="AJU774" s="86"/>
      <c r="AJV774" s="86"/>
      <c r="AJW774" s="86"/>
      <c r="AJX774" s="86"/>
      <c r="AJY774" s="86"/>
      <c r="AJZ774" s="86"/>
      <c r="AKA774" s="86"/>
      <c r="AKB774" s="86"/>
      <c r="AKC774" s="86"/>
      <c r="AKD774" s="86"/>
      <c r="AKE774" s="86"/>
      <c r="AKF774" s="86"/>
      <c r="AKG774" s="86"/>
      <c r="AKH774" s="86"/>
      <c r="AKI774" s="86"/>
      <c r="AKJ774" s="86"/>
      <c r="AKK774" s="86"/>
      <c r="AKL774" s="86"/>
      <c r="AKM774" s="86"/>
      <c r="AKN774" s="86"/>
      <c r="AKO774" s="86"/>
      <c r="AKP774" s="86"/>
      <c r="AKQ774" s="86"/>
      <c r="AKR774" s="86"/>
      <c r="AKS774" s="86"/>
      <c r="AKT774" s="86"/>
      <c r="AKU774" s="86"/>
      <c r="AKV774" s="86"/>
      <c r="AKW774" s="86"/>
      <c r="AKX774" s="86"/>
      <c r="AKY774" s="86"/>
      <c r="AKZ774" s="86"/>
      <c r="ALA774" s="86"/>
      <c r="ALB774" s="86"/>
      <c r="ALC774" s="86"/>
      <c r="ALD774" s="86"/>
      <c r="ALE774" s="86"/>
      <c r="ALF774" s="86"/>
      <c r="ALG774" s="86"/>
      <c r="ALH774" s="86"/>
      <c r="ALI774" s="86"/>
      <c r="ALJ774" s="86"/>
      <c r="ALK774" s="86"/>
      <c r="ALL774" s="86"/>
      <c r="ALM774" s="86"/>
      <c r="ALN774" s="86"/>
      <c r="ALO774" s="86"/>
      <c r="ALP774" s="86"/>
      <c r="ALQ774" s="86"/>
      <c r="ALR774" s="86"/>
      <c r="ALS774" s="86"/>
      <c r="ALT774" s="86"/>
      <c r="ALU774" s="86"/>
      <c r="ALV774" s="86"/>
      <c r="ALW774" s="86"/>
      <c r="ALX774" s="86"/>
      <c r="ALY774" s="86"/>
      <c r="ALZ774" s="86"/>
      <c r="AMA774" s="86"/>
      <c r="AMB774" s="86"/>
      <c r="AMC774" s="86"/>
      <c r="AMD774" s="86"/>
      <c r="AME774" s="86"/>
      <c r="AMF774" s="86"/>
      <c r="AMG774" s="86"/>
      <c r="AMH774" s="86"/>
      <c r="AMI774" s="86"/>
      <c r="AMJ774" s="86"/>
      <c r="AMK774" s="86"/>
      <c r="AML774" s="86"/>
      <c r="AMM774" s="86"/>
      <c r="AMN774" s="86"/>
      <c r="AMO774" s="86"/>
      <c r="AMP774" s="86"/>
      <c r="AMQ774" s="86"/>
      <c r="AMR774" s="86"/>
      <c r="AMS774" s="86"/>
      <c r="AMT774" s="86"/>
      <c r="AMU774" s="86"/>
      <c r="AMV774" s="86"/>
      <c r="AMW774" s="86"/>
      <c r="AMX774" s="86"/>
      <c r="AMY774" s="86"/>
      <c r="AMZ774" s="86"/>
      <c r="ANA774" s="86"/>
      <c r="ANB774" s="86"/>
      <c r="ANC774" s="86"/>
      <c r="AND774" s="86"/>
      <c r="ANE774" s="86"/>
      <c r="ANF774" s="86"/>
      <c r="ANG774" s="86"/>
      <c r="ANH774" s="86"/>
      <c r="ANI774" s="86"/>
      <c r="ANJ774" s="86"/>
      <c r="ANK774" s="86"/>
      <c r="ANL774" s="86"/>
      <c r="ANM774" s="86"/>
      <c r="ANN774" s="86"/>
      <c r="ANO774" s="86"/>
      <c r="ANP774" s="86"/>
      <c r="ANQ774" s="86"/>
      <c r="ANR774" s="86"/>
      <c r="ANS774" s="86"/>
      <c r="ANT774" s="86"/>
      <c r="ANU774" s="86"/>
      <c r="ANV774" s="86"/>
      <c r="ANW774" s="86"/>
      <c r="ANX774" s="86"/>
      <c r="ANY774" s="86"/>
      <c r="ANZ774" s="86"/>
      <c r="AOA774" s="86"/>
      <c r="AOB774" s="86"/>
      <c r="AOC774" s="86"/>
      <c r="AOD774" s="86"/>
      <c r="AOE774" s="86"/>
      <c r="AOF774" s="86"/>
      <c r="AOG774" s="86"/>
      <c r="AOH774" s="86"/>
      <c r="AOI774" s="86"/>
      <c r="AOJ774" s="86"/>
      <c r="AOK774" s="86"/>
      <c r="AOL774" s="86"/>
      <c r="AOM774" s="86"/>
      <c r="AON774" s="86"/>
      <c r="AOO774" s="86"/>
      <c r="AOP774" s="86"/>
      <c r="AOQ774" s="86"/>
      <c r="AOR774" s="86"/>
      <c r="AOS774" s="86"/>
      <c r="AOT774" s="86"/>
      <c r="AOU774" s="86"/>
      <c r="AOV774" s="86"/>
      <c r="AOW774" s="86"/>
      <c r="AOX774" s="86"/>
      <c r="AOY774" s="86"/>
      <c r="AOZ774" s="86"/>
      <c r="APA774" s="86"/>
      <c r="APB774" s="86"/>
      <c r="APC774" s="86"/>
      <c r="APD774" s="86"/>
      <c r="APE774" s="86"/>
      <c r="APF774" s="86"/>
      <c r="APG774" s="86"/>
      <c r="APH774" s="86"/>
      <c r="API774" s="86"/>
      <c r="APJ774" s="86"/>
      <c r="APK774" s="86"/>
      <c r="APL774" s="86"/>
      <c r="APM774" s="86"/>
      <c r="APN774" s="86"/>
      <c r="APO774" s="86"/>
      <c r="APP774" s="86"/>
      <c r="APQ774" s="86"/>
      <c r="APR774" s="86"/>
      <c r="APS774" s="86"/>
      <c r="APT774" s="86"/>
      <c r="APU774" s="86"/>
      <c r="APV774" s="86"/>
      <c r="APW774" s="86"/>
      <c r="APX774" s="86"/>
      <c r="APY774" s="86"/>
      <c r="APZ774" s="86"/>
      <c r="AQA774" s="86"/>
      <c r="AQB774" s="86"/>
      <c r="AQC774" s="86"/>
      <c r="AQD774" s="86"/>
      <c r="AQE774" s="86"/>
      <c r="AQF774" s="86"/>
      <c r="AQG774" s="86"/>
      <c r="AQH774" s="86"/>
      <c r="AQI774" s="86"/>
      <c r="AQJ774" s="86"/>
      <c r="AQK774" s="86"/>
      <c r="AQL774" s="86"/>
      <c r="AQM774" s="86"/>
      <c r="AQN774" s="86"/>
      <c r="AQO774" s="86"/>
      <c r="AQP774" s="86"/>
      <c r="AQQ774" s="86"/>
      <c r="AQR774" s="86"/>
      <c r="AQS774" s="86"/>
      <c r="AQT774" s="86"/>
      <c r="AQU774" s="86"/>
      <c r="AQV774" s="86"/>
      <c r="AQW774" s="86"/>
      <c r="AQX774" s="86"/>
      <c r="AQY774" s="86"/>
      <c r="AQZ774" s="86"/>
      <c r="ARA774" s="86"/>
      <c r="ARB774" s="86"/>
      <c r="ARC774" s="86"/>
      <c r="ARD774" s="86"/>
      <c r="ARE774" s="86"/>
      <c r="ARF774" s="86"/>
      <c r="ARG774" s="86"/>
      <c r="ARH774" s="86"/>
      <c r="ARI774" s="86"/>
      <c r="ARJ774" s="86"/>
      <c r="ARK774" s="86"/>
      <c r="ARL774" s="86"/>
      <c r="ARM774" s="86"/>
      <c r="ARN774" s="86"/>
      <c r="ARO774" s="86"/>
      <c r="ARP774" s="86"/>
      <c r="ARQ774" s="86"/>
      <c r="ARR774" s="86"/>
      <c r="ARS774" s="86"/>
      <c r="ART774" s="86"/>
      <c r="ARU774" s="86"/>
      <c r="ARV774" s="86"/>
      <c r="ARW774" s="86"/>
      <c r="ARX774" s="86"/>
      <c r="ARY774" s="86"/>
      <c r="ARZ774" s="86"/>
      <c r="ASA774" s="86"/>
      <c r="ASB774" s="86"/>
      <c r="ASC774" s="86"/>
      <c r="ASD774" s="86"/>
      <c r="ASE774" s="86"/>
      <c r="ASF774" s="86"/>
      <c r="ASG774" s="86"/>
      <c r="ASH774" s="86"/>
      <c r="ASI774" s="86"/>
      <c r="ASJ774" s="86"/>
      <c r="ASK774" s="86"/>
      <c r="ASL774" s="86"/>
      <c r="ASM774" s="86"/>
      <c r="ASN774" s="86"/>
      <c r="ASO774" s="86"/>
      <c r="ASP774" s="86"/>
      <c r="ASQ774" s="86"/>
      <c r="ASR774" s="86"/>
      <c r="ASS774" s="86"/>
      <c r="AST774" s="86"/>
      <c r="ASU774" s="86"/>
      <c r="ASV774" s="86"/>
      <c r="ASW774" s="86"/>
      <c r="ASX774" s="86"/>
      <c r="ASY774" s="86"/>
      <c r="ASZ774" s="86"/>
      <c r="ATA774" s="86"/>
      <c r="ATB774" s="86"/>
      <c r="ATC774" s="86"/>
      <c r="ATD774" s="86"/>
      <c r="ATE774" s="86"/>
      <c r="ATF774" s="86"/>
      <c r="ATG774" s="86"/>
      <c r="ATH774" s="86"/>
      <c r="ATI774" s="86"/>
      <c r="ATJ774" s="86"/>
      <c r="ATK774" s="86"/>
      <c r="ATL774" s="86"/>
      <c r="ATM774" s="86"/>
      <c r="ATN774" s="86"/>
      <c r="ATO774" s="86"/>
      <c r="ATP774" s="86"/>
      <c r="ATQ774" s="86"/>
      <c r="ATR774" s="86"/>
      <c r="ATS774" s="86"/>
      <c r="ATT774" s="86"/>
      <c r="ATU774" s="86"/>
      <c r="ATV774" s="86"/>
      <c r="ATW774" s="86"/>
      <c r="ATX774" s="86"/>
      <c r="ATY774" s="86"/>
      <c r="ATZ774" s="86"/>
      <c r="AUA774" s="86"/>
      <c r="AUB774" s="86"/>
      <c r="AUC774" s="86"/>
      <c r="AUD774" s="86"/>
      <c r="AUE774" s="86"/>
      <c r="AUF774" s="86"/>
      <c r="AUG774" s="86"/>
      <c r="AUH774" s="86"/>
      <c r="AUI774" s="86"/>
      <c r="AUJ774" s="86"/>
      <c r="AUK774" s="86"/>
      <c r="AUL774" s="86"/>
      <c r="AUM774" s="86"/>
      <c r="AUN774" s="86"/>
      <c r="AUO774" s="86"/>
      <c r="AUP774" s="86"/>
      <c r="AUQ774" s="86"/>
      <c r="AUR774" s="86"/>
      <c r="AUS774" s="86"/>
      <c r="AUT774" s="86"/>
      <c r="AUU774" s="86"/>
      <c r="AUV774" s="86"/>
      <c r="AUW774" s="86"/>
      <c r="AUX774" s="86"/>
      <c r="AUY774" s="86"/>
      <c r="AUZ774" s="86"/>
      <c r="AVA774" s="86"/>
      <c r="AVB774" s="86"/>
      <c r="AVC774" s="86"/>
      <c r="AVD774" s="86"/>
      <c r="AVE774" s="86"/>
      <c r="AVF774" s="86"/>
      <c r="AVG774" s="86"/>
      <c r="AVH774" s="86"/>
      <c r="AVI774" s="86"/>
      <c r="AVJ774" s="86"/>
      <c r="AVK774" s="86"/>
      <c r="AVL774" s="86"/>
      <c r="AVM774" s="86"/>
      <c r="AVN774" s="86"/>
      <c r="AVO774" s="86"/>
      <c r="AVP774" s="86"/>
      <c r="AVQ774" s="86"/>
      <c r="AVR774" s="86"/>
      <c r="AVS774" s="86"/>
      <c r="AVT774" s="86"/>
      <c r="AVU774" s="86"/>
      <c r="AVV774" s="86"/>
      <c r="AVW774" s="86"/>
      <c r="AVX774" s="86"/>
      <c r="AVY774" s="86"/>
      <c r="AVZ774" s="86"/>
      <c r="AWA774" s="86"/>
      <c r="AWB774" s="86"/>
      <c r="AWC774" s="86"/>
      <c r="AWD774" s="86"/>
      <c r="AWE774" s="86"/>
      <c r="AWF774" s="86"/>
      <c r="AWG774" s="86"/>
      <c r="AWH774" s="86"/>
      <c r="AWI774" s="86"/>
      <c r="AWJ774" s="86"/>
      <c r="AWK774" s="86"/>
      <c r="AWL774" s="86"/>
      <c r="AWM774" s="86"/>
      <c r="AWN774" s="86"/>
      <c r="AWO774" s="86"/>
      <c r="AWP774" s="86"/>
      <c r="AWQ774" s="86"/>
      <c r="AWR774" s="86"/>
      <c r="AWS774" s="86"/>
      <c r="AWT774" s="86"/>
      <c r="AWU774" s="86"/>
      <c r="AWV774" s="86"/>
      <c r="AWW774" s="86"/>
      <c r="AWX774" s="86"/>
      <c r="AWY774" s="86"/>
      <c r="AWZ774" s="86"/>
      <c r="AXA774" s="86"/>
      <c r="AXB774" s="86"/>
      <c r="AXC774" s="86"/>
      <c r="AXD774" s="86"/>
    </row>
    <row r="775" spans="189:1304" s="84" customFormat="1" x14ac:dyDescent="0.25">
      <c r="GG775" s="105"/>
      <c r="GI775" s="105"/>
      <c r="GK775" s="105"/>
      <c r="GM775" s="105"/>
      <c r="GO775" s="105"/>
      <c r="GQ775" s="105"/>
      <c r="GS775" s="105"/>
      <c r="GU775" s="105"/>
      <c r="GW775" s="105"/>
      <c r="GX775" s="105"/>
      <c r="GZ775" s="105"/>
      <c r="HB775" s="105"/>
      <c r="HD775" s="105"/>
      <c r="HF775" s="105"/>
      <c r="HH775" s="105"/>
      <c r="HJ775" s="105"/>
      <c r="HL775" s="105"/>
      <c r="HN775" s="105"/>
      <c r="HP775" s="105"/>
      <c r="HR775" s="105"/>
      <c r="HT775" s="105"/>
      <c r="HV775" s="105"/>
      <c r="HX775" s="105"/>
      <c r="HZ775" s="105"/>
      <c r="IB775" s="105"/>
      <c r="ID775" s="105"/>
      <c r="IF775" s="105"/>
      <c r="IH775" s="81"/>
      <c r="JZ775" s="86"/>
      <c r="KA775" s="86"/>
      <c r="KB775" s="86"/>
      <c r="KC775" s="86"/>
      <c r="KD775" s="86"/>
      <c r="KE775" s="86"/>
      <c r="KF775" s="86"/>
      <c r="KG775" s="86"/>
      <c r="KH775" s="86"/>
      <c r="KI775" s="86"/>
      <c r="KJ775" s="86"/>
      <c r="KK775" s="86"/>
      <c r="KL775" s="86"/>
      <c r="KM775" s="86"/>
      <c r="KN775" s="86"/>
      <c r="KO775" s="86"/>
      <c r="KP775" s="86"/>
      <c r="KQ775" s="86"/>
      <c r="KR775" s="86"/>
      <c r="KS775" s="86"/>
      <c r="KT775" s="86"/>
      <c r="KU775" s="86"/>
      <c r="KV775" s="86"/>
      <c r="KW775" s="86"/>
      <c r="KX775" s="86"/>
      <c r="KY775" s="86"/>
      <c r="KZ775" s="86"/>
      <c r="LA775" s="86"/>
      <c r="LB775" s="86"/>
      <c r="LC775" s="86"/>
      <c r="LD775" s="86"/>
      <c r="LE775" s="86"/>
      <c r="LF775" s="86"/>
      <c r="LG775" s="86"/>
      <c r="LH775" s="86"/>
      <c r="LI775" s="86"/>
      <c r="LJ775" s="86"/>
      <c r="LK775" s="86"/>
      <c r="LL775" s="86"/>
      <c r="LM775" s="86"/>
      <c r="LN775" s="86"/>
      <c r="LO775" s="86"/>
      <c r="LP775" s="86"/>
      <c r="LQ775" s="86"/>
      <c r="LR775" s="86"/>
      <c r="LS775" s="86"/>
      <c r="LT775" s="86"/>
      <c r="LU775" s="86"/>
      <c r="LV775" s="86"/>
      <c r="LW775" s="86"/>
      <c r="LX775" s="86"/>
      <c r="LY775" s="86"/>
      <c r="LZ775" s="86"/>
      <c r="MA775" s="86"/>
      <c r="MB775" s="86"/>
      <c r="MC775" s="86"/>
      <c r="MD775" s="86"/>
      <c r="ME775" s="86"/>
      <c r="MF775" s="86"/>
      <c r="MG775" s="86"/>
      <c r="MH775" s="86"/>
      <c r="MI775" s="86"/>
      <c r="MJ775" s="86"/>
      <c r="MK775" s="86"/>
      <c r="ML775" s="86"/>
      <c r="MM775" s="86"/>
      <c r="MN775" s="86"/>
      <c r="MO775" s="86"/>
      <c r="MP775" s="86"/>
      <c r="MQ775" s="86"/>
      <c r="MR775" s="86"/>
      <c r="MS775" s="86"/>
      <c r="MT775" s="86"/>
      <c r="MU775" s="86"/>
      <c r="MV775" s="86"/>
      <c r="MW775" s="86"/>
      <c r="MX775" s="86"/>
      <c r="MY775" s="86"/>
      <c r="MZ775" s="86"/>
      <c r="NA775" s="86"/>
      <c r="NB775" s="86"/>
      <c r="NC775" s="86"/>
      <c r="ND775" s="86"/>
      <c r="NE775" s="86"/>
      <c r="NF775" s="86"/>
      <c r="NG775" s="86"/>
      <c r="NH775" s="86"/>
      <c r="NI775" s="86"/>
      <c r="NJ775" s="86"/>
      <c r="NK775" s="86"/>
      <c r="NL775" s="86"/>
      <c r="NM775" s="86"/>
      <c r="NN775" s="86"/>
      <c r="NO775" s="86"/>
      <c r="NP775" s="86"/>
      <c r="NQ775" s="86"/>
      <c r="NR775" s="86"/>
      <c r="NS775" s="86"/>
      <c r="NT775" s="86"/>
      <c r="NU775" s="86"/>
      <c r="NV775" s="86"/>
      <c r="NW775" s="86"/>
      <c r="NX775" s="86"/>
      <c r="NY775" s="86"/>
      <c r="NZ775" s="86"/>
      <c r="OA775" s="86"/>
      <c r="OB775" s="86"/>
      <c r="OC775" s="86"/>
      <c r="OD775" s="86"/>
      <c r="OE775" s="86"/>
      <c r="OF775" s="86"/>
      <c r="OG775" s="86"/>
      <c r="OH775" s="86"/>
      <c r="OI775" s="86"/>
      <c r="OJ775" s="86"/>
      <c r="OK775" s="86"/>
      <c r="OL775" s="86"/>
      <c r="OM775" s="86"/>
      <c r="ON775" s="86"/>
      <c r="OO775" s="86"/>
      <c r="OP775" s="86"/>
      <c r="OQ775" s="86"/>
      <c r="OR775" s="86"/>
      <c r="OS775" s="86"/>
      <c r="OT775" s="86"/>
      <c r="OU775" s="86"/>
      <c r="OV775" s="86"/>
      <c r="OW775" s="86"/>
      <c r="OX775" s="86"/>
      <c r="OY775" s="86"/>
      <c r="OZ775" s="86"/>
      <c r="PA775" s="86"/>
      <c r="PB775" s="86"/>
      <c r="PC775" s="86"/>
      <c r="PD775" s="86"/>
      <c r="PE775" s="86"/>
      <c r="PF775" s="86"/>
      <c r="PG775" s="86"/>
      <c r="PH775" s="86"/>
      <c r="PI775" s="86"/>
      <c r="PJ775" s="86"/>
      <c r="PK775" s="86"/>
      <c r="PL775" s="86"/>
      <c r="PM775" s="86"/>
      <c r="PN775" s="86"/>
      <c r="PO775" s="86"/>
      <c r="PP775" s="86"/>
      <c r="PQ775" s="86"/>
      <c r="PR775" s="86"/>
      <c r="PS775" s="86"/>
      <c r="PT775" s="86"/>
      <c r="PU775" s="86"/>
      <c r="PV775" s="86"/>
      <c r="PW775" s="86"/>
      <c r="PX775" s="86"/>
      <c r="PY775" s="86"/>
      <c r="PZ775" s="86"/>
      <c r="QA775" s="86"/>
      <c r="QB775" s="86"/>
      <c r="QC775" s="86"/>
      <c r="QD775" s="86"/>
      <c r="QE775" s="86"/>
      <c r="QF775" s="86"/>
      <c r="QG775" s="86"/>
      <c r="QH775" s="86"/>
      <c r="QI775" s="86"/>
      <c r="QJ775" s="86"/>
      <c r="QK775" s="86"/>
      <c r="QL775" s="86"/>
      <c r="QM775" s="86"/>
      <c r="QN775" s="86"/>
      <c r="QO775" s="86"/>
      <c r="QP775" s="86"/>
      <c r="QQ775" s="86"/>
      <c r="QR775" s="86"/>
      <c r="QS775" s="86"/>
      <c r="QT775" s="86"/>
      <c r="QU775" s="86"/>
      <c r="QV775" s="86"/>
      <c r="QW775" s="86"/>
      <c r="QX775" s="86"/>
      <c r="QY775" s="86"/>
      <c r="QZ775" s="86"/>
      <c r="RA775" s="86"/>
      <c r="RB775" s="86"/>
      <c r="RC775" s="86"/>
      <c r="RD775" s="86"/>
      <c r="RE775" s="86"/>
      <c r="RF775" s="86"/>
      <c r="RG775" s="86"/>
      <c r="RH775" s="86"/>
      <c r="RI775" s="86"/>
      <c r="RJ775" s="86"/>
      <c r="RK775" s="86"/>
      <c r="RL775" s="86"/>
      <c r="RM775" s="86"/>
      <c r="RN775" s="86"/>
      <c r="RO775" s="86"/>
      <c r="RP775" s="86"/>
      <c r="RQ775" s="86"/>
      <c r="RR775" s="86"/>
      <c r="RS775" s="86"/>
      <c r="RT775" s="86"/>
      <c r="RU775" s="86"/>
      <c r="RV775" s="86"/>
      <c r="RW775" s="86"/>
      <c r="RX775" s="86"/>
      <c r="RY775" s="86"/>
      <c r="RZ775" s="86"/>
      <c r="SA775" s="86"/>
      <c r="SB775" s="86"/>
      <c r="SC775" s="86"/>
      <c r="SD775" s="86"/>
      <c r="SE775" s="86"/>
      <c r="SF775" s="86"/>
      <c r="SG775" s="86"/>
      <c r="SH775" s="86"/>
      <c r="SI775" s="86"/>
      <c r="SJ775" s="86"/>
      <c r="SK775" s="86"/>
      <c r="SL775" s="86"/>
      <c r="SM775" s="86"/>
      <c r="SN775" s="86"/>
      <c r="SO775" s="86"/>
      <c r="SP775" s="86"/>
      <c r="SQ775" s="86"/>
      <c r="SR775" s="86"/>
      <c r="SS775" s="86"/>
      <c r="ST775" s="86"/>
      <c r="SU775" s="86"/>
      <c r="SV775" s="86"/>
      <c r="SW775" s="86"/>
      <c r="SX775" s="86"/>
      <c r="SY775" s="86"/>
      <c r="SZ775" s="86"/>
      <c r="TA775" s="86"/>
      <c r="TB775" s="86"/>
      <c r="TC775" s="86"/>
      <c r="TD775" s="86"/>
      <c r="TE775" s="86"/>
      <c r="TF775" s="86"/>
      <c r="TG775" s="86"/>
      <c r="TH775" s="86"/>
      <c r="TI775" s="86"/>
      <c r="TJ775" s="86"/>
      <c r="TK775" s="86"/>
      <c r="TL775" s="86"/>
      <c r="TM775" s="86"/>
      <c r="TN775" s="86"/>
      <c r="TO775" s="86"/>
      <c r="TP775" s="86"/>
      <c r="TQ775" s="86"/>
      <c r="TR775" s="86"/>
      <c r="TS775" s="86"/>
      <c r="TT775" s="86"/>
      <c r="TU775" s="86"/>
      <c r="TV775" s="86"/>
      <c r="TW775" s="86"/>
      <c r="TX775" s="86"/>
      <c r="TY775" s="86"/>
      <c r="TZ775" s="86"/>
      <c r="UA775" s="86"/>
      <c r="UB775" s="86"/>
      <c r="UC775" s="86"/>
      <c r="UD775" s="86"/>
      <c r="UE775" s="86"/>
      <c r="UF775" s="86"/>
      <c r="UG775" s="86"/>
      <c r="UH775" s="86"/>
      <c r="UI775" s="86"/>
      <c r="UJ775" s="86"/>
      <c r="UK775" s="86"/>
      <c r="UL775" s="86"/>
      <c r="UM775" s="86"/>
      <c r="UN775" s="86"/>
      <c r="UO775" s="86"/>
      <c r="UP775" s="86"/>
      <c r="UQ775" s="86"/>
      <c r="UR775" s="86"/>
      <c r="US775" s="86"/>
      <c r="UT775" s="86"/>
      <c r="UU775" s="86"/>
      <c r="UV775" s="86"/>
      <c r="UW775" s="86"/>
      <c r="UX775" s="86"/>
      <c r="UY775" s="86"/>
      <c r="UZ775" s="86"/>
      <c r="VA775" s="86"/>
      <c r="VB775" s="86"/>
      <c r="VC775" s="86"/>
      <c r="VD775" s="86"/>
      <c r="VE775" s="86"/>
      <c r="VF775" s="86"/>
      <c r="VG775" s="86"/>
      <c r="VH775" s="86"/>
      <c r="VI775" s="86"/>
      <c r="VJ775" s="86"/>
      <c r="VK775" s="86"/>
      <c r="VL775" s="86"/>
      <c r="VM775" s="86"/>
      <c r="VN775" s="86"/>
      <c r="VO775" s="86"/>
      <c r="VP775" s="86"/>
      <c r="VQ775" s="86"/>
      <c r="VR775" s="86"/>
      <c r="VS775" s="86"/>
      <c r="VT775" s="86"/>
      <c r="VU775" s="86"/>
      <c r="VV775" s="86"/>
      <c r="VW775" s="86"/>
      <c r="VX775" s="86"/>
      <c r="VY775" s="86"/>
      <c r="VZ775" s="86"/>
      <c r="WA775" s="86"/>
      <c r="WB775" s="86"/>
      <c r="WC775" s="86"/>
      <c r="WD775" s="86"/>
      <c r="WE775" s="86"/>
      <c r="WF775" s="86"/>
      <c r="WG775" s="86"/>
      <c r="WH775" s="86"/>
      <c r="WI775" s="86"/>
      <c r="WJ775" s="86"/>
      <c r="WK775" s="86"/>
      <c r="WL775" s="86"/>
      <c r="WM775" s="86"/>
      <c r="WN775" s="86"/>
      <c r="WO775" s="86"/>
      <c r="WP775" s="86"/>
      <c r="WQ775" s="86"/>
      <c r="WR775" s="86"/>
      <c r="WS775" s="86"/>
      <c r="WT775" s="86"/>
      <c r="WU775" s="86"/>
      <c r="WV775" s="86"/>
      <c r="WW775" s="86"/>
      <c r="WX775" s="86"/>
      <c r="WY775" s="86"/>
      <c r="WZ775" s="86"/>
      <c r="XA775" s="86"/>
      <c r="XB775" s="86"/>
      <c r="XC775" s="86"/>
      <c r="XD775" s="86"/>
      <c r="XE775" s="86"/>
      <c r="XF775" s="86"/>
      <c r="XG775" s="86"/>
      <c r="XH775" s="86"/>
      <c r="XI775" s="86"/>
      <c r="XJ775" s="86"/>
      <c r="XK775" s="86"/>
      <c r="XL775" s="86"/>
      <c r="XM775" s="86"/>
      <c r="XN775" s="86"/>
      <c r="XO775" s="86"/>
      <c r="XP775" s="86"/>
      <c r="XQ775" s="86"/>
      <c r="XR775" s="86"/>
      <c r="XS775" s="86"/>
      <c r="XT775" s="86"/>
      <c r="XU775" s="86"/>
      <c r="XV775" s="86"/>
      <c r="XW775" s="86"/>
      <c r="XX775" s="86"/>
      <c r="XY775" s="86"/>
      <c r="XZ775" s="86"/>
      <c r="YA775" s="86"/>
      <c r="YB775" s="86"/>
      <c r="YC775" s="86"/>
      <c r="YD775" s="86"/>
      <c r="YE775" s="86"/>
      <c r="YF775" s="86"/>
      <c r="YG775" s="86"/>
      <c r="YH775" s="86"/>
      <c r="YI775" s="86"/>
      <c r="YJ775" s="86"/>
      <c r="YK775" s="86"/>
      <c r="YL775" s="86"/>
      <c r="YM775" s="86"/>
      <c r="YN775" s="86"/>
      <c r="YO775" s="86"/>
      <c r="YP775" s="86"/>
      <c r="YQ775" s="86"/>
      <c r="YR775" s="86"/>
      <c r="YS775" s="86"/>
      <c r="YT775" s="86"/>
      <c r="YU775" s="86"/>
      <c r="YV775" s="86"/>
      <c r="YW775" s="86"/>
      <c r="YX775" s="86"/>
      <c r="YY775" s="86"/>
      <c r="YZ775" s="86"/>
      <c r="ZA775" s="86"/>
      <c r="ZB775" s="86"/>
      <c r="ZC775" s="86"/>
      <c r="ZD775" s="86"/>
      <c r="ZE775" s="86"/>
      <c r="ZF775" s="86"/>
      <c r="ZG775" s="86"/>
      <c r="ZH775" s="86"/>
      <c r="ZI775" s="86"/>
      <c r="ZJ775" s="86"/>
      <c r="ZK775" s="86"/>
      <c r="ZL775" s="86"/>
      <c r="ZM775" s="86"/>
      <c r="ZN775" s="86"/>
      <c r="ZO775" s="86"/>
      <c r="ZP775" s="86"/>
      <c r="ZQ775" s="86"/>
      <c r="ZR775" s="86"/>
      <c r="ZS775" s="86"/>
      <c r="ZT775" s="86"/>
      <c r="ZU775" s="86"/>
      <c r="ZV775" s="86"/>
      <c r="ZW775" s="86"/>
      <c r="ZX775" s="86"/>
      <c r="ZY775" s="86"/>
      <c r="ZZ775" s="86"/>
      <c r="AAA775" s="86"/>
      <c r="AAB775" s="86"/>
      <c r="AAC775" s="86"/>
      <c r="AAD775" s="86"/>
      <c r="AAE775" s="86"/>
      <c r="AAF775" s="86"/>
      <c r="AAG775" s="86"/>
      <c r="AAH775" s="86"/>
      <c r="AAI775" s="86"/>
      <c r="AAJ775" s="86"/>
      <c r="AAK775" s="86"/>
      <c r="AAL775" s="86"/>
      <c r="AAM775" s="86"/>
      <c r="AAN775" s="86"/>
      <c r="AAO775" s="86"/>
      <c r="AAP775" s="86"/>
      <c r="AAQ775" s="86"/>
      <c r="AAR775" s="86"/>
      <c r="AAS775" s="86"/>
      <c r="AAT775" s="86"/>
      <c r="AAU775" s="86"/>
      <c r="AAV775" s="86"/>
      <c r="AAW775" s="86"/>
      <c r="AAX775" s="86"/>
      <c r="AAY775" s="86"/>
      <c r="AAZ775" s="86"/>
      <c r="ABA775" s="86"/>
      <c r="ABB775" s="86"/>
      <c r="ABC775" s="86"/>
      <c r="ABD775" s="86"/>
      <c r="ABE775" s="86"/>
      <c r="ABF775" s="86"/>
      <c r="ABG775" s="86"/>
      <c r="ABH775" s="86"/>
      <c r="ABI775" s="86"/>
      <c r="ABJ775" s="86"/>
      <c r="ABK775" s="86"/>
      <c r="ABL775" s="86"/>
      <c r="ABM775" s="86"/>
      <c r="ABN775" s="86"/>
      <c r="ABO775" s="86"/>
      <c r="ABP775" s="86"/>
      <c r="ABQ775" s="86"/>
      <c r="ABR775" s="86"/>
      <c r="ABS775" s="86"/>
      <c r="ABT775" s="86"/>
      <c r="ABU775" s="86"/>
      <c r="ABV775" s="86"/>
      <c r="ABW775" s="86"/>
      <c r="ABX775" s="86"/>
      <c r="ABY775" s="86"/>
      <c r="ABZ775" s="86"/>
      <c r="ACA775" s="86"/>
      <c r="ACB775" s="86"/>
      <c r="ACC775" s="86"/>
      <c r="ACD775" s="86"/>
      <c r="ACE775" s="86"/>
      <c r="ACF775" s="86"/>
      <c r="ACG775" s="86"/>
      <c r="ACH775" s="86"/>
      <c r="ACI775" s="86"/>
      <c r="ACJ775" s="86"/>
      <c r="ACK775" s="86"/>
      <c r="ACL775" s="86"/>
      <c r="ACM775" s="86"/>
      <c r="ACN775" s="86"/>
      <c r="ACO775" s="86"/>
      <c r="ACP775" s="86"/>
      <c r="ACQ775" s="86"/>
      <c r="ACR775" s="86"/>
      <c r="ACS775" s="86"/>
      <c r="ACT775" s="86"/>
      <c r="ACU775" s="86"/>
      <c r="ACV775" s="86"/>
      <c r="ACW775" s="86"/>
      <c r="ACX775" s="86"/>
      <c r="ACY775" s="86"/>
      <c r="ACZ775" s="86"/>
      <c r="ADA775" s="86"/>
      <c r="ADB775" s="86"/>
      <c r="ADC775" s="86"/>
      <c r="ADD775" s="86"/>
      <c r="ADE775" s="86"/>
      <c r="ADF775" s="86"/>
      <c r="ADG775" s="86"/>
      <c r="ADH775" s="86"/>
      <c r="ADI775" s="86"/>
      <c r="ADJ775" s="86"/>
      <c r="ADK775" s="86"/>
      <c r="ADL775" s="86"/>
      <c r="ADM775" s="86"/>
      <c r="ADN775" s="86"/>
      <c r="ADO775" s="86"/>
      <c r="ADP775" s="86"/>
      <c r="ADQ775" s="86"/>
      <c r="ADR775" s="86"/>
      <c r="ADS775" s="86"/>
      <c r="ADT775" s="86"/>
      <c r="ADU775" s="86"/>
      <c r="ADV775" s="86"/>
      <c r="ADW775" s="86"/>
      <c r="ADX775" s="86"/>
      <c r="ADY775" s="86"/>
      <c r="ADZ775" s="86"/>
      <c r="AEA775" s="86"/>
      <c r="AEB775" s="86"/>
      <c r="AEC775" s="86"/>
      <c r="AED775" s="86"/>
      <c r="AEE775" s="86"/>
      <c r="AEF775" s="86"/>
      <c r="AEG775" s="86"/>
      <c r="AEH775" s="86"/>
      <c r="AEI775" s="86"/>
      <c r="AEJ775" s="86"/>
      <c r="AEK775" s="86"/>
      <c r="AEL775" s="86"/>
      <c r="AEM775" s="86"/>
      <c r="AEN775" s="86"/>
      <c r="AEO775" s="86"/>
      <c r="AEP775" s="86"/>
      <c r="AEQ775" s="86"/>
      <c r="AER775" s="86"/>
      <c r="AES775" s="86"/>
      <c r="AET775" s="86"/>
      <c r="AEU775" s="86"/>
      <c r="AEV775" s="86"/>
      <c r="AEW775" s="86"/>
      <c r="AEX775" s="86"/>
      <c r="AEY775" s="86"/>
      <c r="AEZ775" s="86"/>
      <c r="AFA775" s="86"/>
      <c r="AFB775" s="86"/>
      <c r="AFC775" s="86"/>
      <c r="AFD775" s="86"/>
      <c r="AFE775" s="86"/>
      <c r="AFF775" s="86"/>
      <c r="AFG775" s="86"/>
      <c r="AFH775" s="86"/>
      <c r="AFI775" s="86"/>
      <c r="AFJ775" s="86"/>
      <c r="AFK775" s="86"/>
      <c r="AFL775" s="86"/>
      <c r="AFM775" s="86"/>
      <c r="AFN775" s="86"/>
      <c r="AFO775" s="86"/>
      <c r="AFP775" s="86"/>
      <c r="AFQ775" s="86"/>
      <c r="AFR775" s="86"/>
      <c r="AFS775" s="86"/>
      <c r="AFT775" s="86"/>
      <c r="AFU775" s="86"/>
      <c r="AFV775" s="86"/>
      <c r="AFW775" s="86"/>
      <c r="AFX775" s="86"/>
      <c r="AFY775" s="86"/>
      <c r="AFZ775" s="86"/>
      <c r="AGA775" s="86"/>
      <c r="AGB775" s="86"/>
      <c r="AGC775" s="86"/>
      <c r="AGD775" s="86"/>
      <c r="AGE775" s="86"/>
      <c r="AGF775" s="86"/>
      <c r="AGG775" s="86"/>
      <c r="AGH775" s="86"/>
      <c r="AGI775" s="86"/>
      <c r="AGJ775" s="86"/>
      <c r="AGK775" s="86"/>
      <c r="AGL775" s="86"/>
      <c r="AGM775" s="86"/>
      <c r="AGN775" s="86"/>
      <c r="AGO775" s="86"/>
      <c r="AGP775" s="86"/>
      <c r="AGQ775" s="86"/>
      <c r="AGR775" s="86"/>
      <c r="AGS775" s="86"/>
      <c r="AGT775" s="86"/>
      <c r="AGU775" s="86"/>
      <c r="AGV775" s="86"/>
      <c r="AGW775" s="86"/>
      <c r="AGX775" s="86"/>
      <c r="AGY775" s="86"/>
      <c r="AGZ775" s="86"/>
      <c r="AHA775" s="86"/>
      <c r="AHB775" s="86"/>
      <c r="AHC775" s="86"/>
      <c r="AHD775" s="86"/>
      <c r="AHE775" s="86"/>
      <c r="AHF775" s="86"/>
      <c r="AHG775" s="86"/>
      <c r="AHH775" s="86"/>
      <c r="AHI775" s="86"/>
      <c r="AHJ775" s="86"/>
      <c r="AHK775" s="86"/>
      <c r="AHL775" s="86"/>
      <c r="AHM775" s="86"/>
      <c r="AHN775" s="86"/>
      <c r="AHO775" s="86"/>
      <c r="AHP775" s="86"/>
      <c r="AHQ775" s="86"/>
      <c r="AHR775" s="86"/>
      <c r="AHS775" s="86"/>
      <c r="AHT775" s="86"/>
      <c r="AHU775" s="86"/>
      <c r="AHV775" s="86"/>
      <c r="AHW775" s="86"/>
      <c r="AHX775" s="86"/>
      <c r="AHY775" s="86"/>
      <c r="AHZ775" s="86"/>
      <c r="AIA775" s="86"/>
      <c r="AIB775" s="86"/>
      <c r="AIC775" s="86"/>
      <c r="AID775" s="86"/>
      <c r="AIE775" s="86"/>
      <c r="AIF775" s="86"/>
      <c r="AIG775" s="86"/>
      <c r="AIH775" s="86"/>
      <c r="AII775" s="86"/>
      <c r="AIJ775" s="86"/>
      <c r="AIK775" s="86"/>
      <c r="AIL775" s="86"/>
      <c r="AIM775" s="86"/>
      <c r="AIN775" s="86"/>
      <c r="AIO775" s="86"/>
      <c r="AIP775" s="86"/>
      <c r="AIQ775" s="86"/>
      <c r="AIR775" s="86"/>
      <c r="AIS775" s="86"/>
      <c r="AIT775" s="86"/>
      <c r="AIU775" s="86"/>
      <c r="AIV775" s="86"/>
      <c r="AIW775" s="86"/>
      <c r="AIX775" s="86"/>
      <c r="AIY775" s="86"/>
      <c r="AIZ775" s="86"/>
      <c r="AJA775" s="86"/>
      <c r="AJB775" s="86"/>
      <c r="AJC775" s="86"/>
      <c r="AJD775" s="86"/>
      <c r="AJE775" s="86"/>
      <c r="AJF775" s="86"/>
      <c r="AJG775" s="86"/>
      <c r="AJH775" s="86"/>
      <c r="AJI775" s="86"/>
      <c r="AJJ775" s="86"/>
      <c r="AJK775" s="86"/>
      <c r="AJL775" s="86"/>
      <c r="AJM775" s="86"/>
      <c r="AJN775" s="86"/>
      <c r="AJO775" s="86"/>
      <c r="AJP775" s="86"/>
      <c r="AJQ775" s="86"/>
      <c r="AJR775" s="86"/>
      <c r="AJS775" s="86"/>
      <c r="AJT775" s="86"/>
      <c r="AJU775" s="86"/>
      <c r="AJV775" s="86"/>
      <c r="AJW775" s="86"/>
      <c r="AJX775" s="86"/>
      <c r="AJY775" s="86"/>
      <c r="AJZ775" s="86"/>
      <c r="AKA775" s="86"/>
      <c r="AKB775" s="86"/>
      <c r="AKC775" s="86"/>
      <c r="AKD775" s="86"/>
      <c r="AKE775" s="86"/>
      <c r="AKF775" s="86"/>
      <c r="AKG775" s="86"/>
      <c r="AKH775" s="86"/>
      <c r="AKI775" s="86"/>
      <c r="AKJ775" s="86"/>
      <c r="AKK775" s="86"/>
      <c r="AKL775" s="86"/>
      <c r="AKM775" s="86"/>
      <c r="AKN775" s="86"/>
      <c r="AKO775" s="86"/>
      <c r="AKP775" s="86"/>
      <c r="AKQ775" s="86"/>
      <c r="AKR775" s="86"/>
      <c r="AKS775" s="86"/>
      <c r="AKT775" s="86"/>
      <c r="AKU775" s="86"/>
      <c r="AKV775" s="86"/>
      <c r="AKW775" s="86"/>
      <c r="AKX775" s="86"/>
      <c r="AKY775" s="86"/>
      <c r="AKZ775" s="86"/>
      <c r="ALA775" s="86"/>
      <c r="ALB775" s="86"/>
      <c r="ALC775" s="86"/>
      <c r="ALD775" s="86"/>
      <c r="ALE775" s="86"/>
      <c r="ALF775" s="86"/>
      <c r="ALG775" s="86"/>
      <c r="ALH775" s="86"/>
      <c r="ALI775" s="86"/>
      <c r="ALJ775" s="86"/>
      <c r="ALK775" s="86"/>
      <c r="ALL775" s="86"/>
      <c r="ALM775" s="86"/>
      <c r="ALN775" s="86"/>
      <c r="ALO775" s="86"/>
      <c r="ALP775" s="86"/>
      <c r="ALQ775" s="86"/>
      <c r="ALR775" s="86"/>
      <c r="ALS775" s="86"/>
      <c r="ALT775" s="86"/>
      <c r="ALU775" s="86"/>
      <c r="ALV775" s="86"/>
      <c r="ALW775" s="86"/>
      <c r="ALX775" s="86"/>
      <c r="ALY775" s="86"/>
      <c r="ALZ775" s="86"/>
      <c r="AMA775" s="86"/>
      <c r="AMB775" s="86"/>
      <c r="AMC775" s="86"/>
      <c r="AMD775" s="86"/>
      <c r="AME775" s="86"/>
      <c r="AMF775" s="86"/>
      <c r="AMG775" s="86"/>
      <c r="AMH775" s="86"/>
      <c r="AMI775" s="86"/>
      <c r="AMJ775" s="86"/>
      <c r="AMK775" s="86"/>
      <c r="AML775" s="86"/>
      <c r="AMM775" s="86"/>
      <c r="AMN775" s="86"/>
      <c r="AMO775" s="86"/>
      <c r="AMP775" s="86"/>
      <c r="AMQ775" s="86"/>
      <c r="AMR775" s="86"/>
      <c r="AMS775" s="86"/>
      <c r="AMT775" s="86"/>
      <c r="AMU775" s="86"/>
      <c r="AMV775" s="86"/>
      <c r="AMW775" s="86"/>
      <c r="AMX775" s="86"/>
      <c r="AMY775" s="86"/>
      <c r="AMZ775" s="86"/>
      <c r="ANA775" s="86"/>
      <c r="ANB775" s="86"/>
      <c r="ANC775" s="86"/>
      <c r="AND775" s="86"/>
      <c r="ANE775" s="86"/>
      <c r="ANF775" s="86"/>
      <c r="ANG775" s="86"/>
      <c r="ANH775" s="86"/>
      <c r="ANI775" s="86"/>
      <c r="ANJ775" s="86"/>
      <c r="ANK775" s="86"/>
      <c r="ANL775" s="86"/>
      <c r="ANM775" s="86"/>
      <c r="ANN775" s="86"/>
      <c r="ANO775" s="86"/>
      <c r="ANP775" s="86"/>
      <c r="ANQ775" s="86"/>
      <c r="ANR775" s="86"/>
      <c r="ANS775" s="86"/>
      <c r="ANT775" s="86"/>
      <c r="ANU775" s="86"/>
      <c r="ANV775" s="86"/>
      <c r="ANW775" s="86"/>
      <c r="ANX775" s="86"/>
      <c r="ANY775" s="86"/>
      <c r="ANZ775" s="86"/>
      <c r="AOA775" s="86"/>
      <c r="AOB775" s="86"/>
      <c r="AOC775" s="86"/>
      <c r="AOD775" s="86"/>
      <c r="AOE775" s="86"/>
      <c r="AOF775" s="86"/>
      <c r="AOG775" s="86"/>
      <c r="AOH775" s="86"/>
      <c r="AOI775" s="86"/>
      <c r="AOJ775" s="86"/>
      <c r="AOK775" s="86"/>
      <c r="AOL775" s="86"/>
      <c r="AOM775" s="86"/>
      <c r="AON775" s="86"/>
      <c r="AOO775" s="86"/>
      <c r="AOP775" s="86"/>
      <c r="AOQ775" s="86"/>
      <c r="AOR775" s="86"/>
      <c r="AOS775" s="86"/>
      <c r="AOT775" s="86"/>
      <c r="AOU775" s="86"/>
      <c r="AOV775" s="86"/>
      <c r="AOW775" s="86"/>
      <c r="AOX775" s="86"/>
      <c r="AOY775" s="86"/>
      <c r="AOZ775" s="86"/>
      <c r="APA775" s="86"/>
      <c r="APB775" s="86"/>
      <c r="APC775" s="86"/>
      <c r="APD775" s="86"/>
      <c r="APE775" s="86"/>
      <c r="APF775" s="86"/>
      <c r="APG775" s="86"/>
      <c r="APH775" s="86"/>
      <c r="API775" s="86"/>
      <c r="APJ775" s="86"/>
      <c r="APK775" s="86"/>
      <c r="APL775" s="86"/>
      <c r="APM775" s="86"/>
      <c r="APN775" s="86"/>
      <c r="APO775" s="86"/>
      <c r="APP775" s="86"/>
      <c r="APQ775" s="86"/>
      <c r="APR775" s="86"/>
      <c r="APS775" s="86"/>
      <c r="APT775" s="86"/>
      <c r="APU775" s="86"/>
      <c r="APV775" s="86"/>
      <c r="APW775" s="86"/>
      <c r="APX775" s="86"/>
      <c r="APY775" s="86"/>
      <c r="APZ775" s="86"/>
      <c r="AQA775" s="86"/>
      <c r="AQB775" s="86"/>
      <c r="AQC775" s="86"/>
      <c r="AQD775" s="86"/>
      <c r="AQE775" s="86"/>
      <c r="AQF775" s="86"/>
      <c r="AQG775" s="86"/>
      <c r="AQH775" s="86"/>
      <c r="AQI775" s="86"/>
      <c r="AQJ775" s="86"/>
      <c r="AQK775" s="86"/>
      <c r="AQL775" s="86"/>
      <c r="AQM775" s="86"/>
      <c r="AQN775" s="86"/>
      <c r="AQO775" s="86"/>
      <c r="AQP775" s="86"/>
      <c r="AQQ775" s="86"/>
      <c r="AQR775" s="86"/>
      <c r="AQS775" s="86"/>
      <c r="AQT775" s="86"/>
      <c r="AQU775" s="86"/>
      <c r="AQV775" s="86"/>
      <c r="AQW775" s="86"/>
      <c r="AQX775" s="86"/>
      <c r="AQY775" s="86"/>
      <c r="AQZ775" s="86"/>
      <c r="ARA775" s="86"/>
      <c r="ARB775" s="86"/>
      <c r="ARC775" s="86"/>
      <c r="ARD775" s="86"/>
      <c r="ARE775" s="86"/>
      <c r="ARF775" s="86"/>
      <c r="ARG775" s="86"/>
      <c r="ARH775" s="86"/>
      <c r="ARI775" s="86"/>
      <c r="ARJ775" s="86"/>
      <c r="ARK775" s="86"/>
      <c r="ARL775" s="86"/>
      <c r="ARM775" s="86"/>
      <c r="ARN775" s="86"/>
      <c r="ARO775" s="86"/>
      <c r="ARP775" s="86"/>
      <c r="ARQ775" s="86"/>
      <c r="ARR775" s="86"/>
      <c r="ARS775" s="86"/>
      <c r="ART775" s="86"/>
      <c r="ARU775" s="86"/>
      <c r="ARV775" s="86"/>
      <c r="ARW775" s="86"/>
      <c r="ARX775" s="86"/>
      <c r="ARY775" s="86"/>
      <c r="ARZ775" s="86"/>
      <c r="ASA775" s="86"/>
      <c r="ASB775" s="86"/>
      <c r="ASC775" s="86"/>
      <c r="ASD775" s="86"/>
      <c r="ASE775" s="86"/>
      <c r="ASF775" s="86"/>
      <c r="ASG775" s="86"/>
      <c r="ASH775" s="86"/>
      <c r="ASI775" s="86"/>
      <c r="ASJ775" s="86"/>
      <c r="ASK775" s="86"/>
      <c r="ASL775" s="86"/>
      <c r="ASM775" s="86"/>
      <c r="ASN775" s="86"/>
      <c r="ASO775" s="86"/>
      <c r="ASP775" s="86"/>
      <c r="ASQ775" s="86"/>
      <c r="ASR775" s="86"/>
      <c r="ASS775" s="86"/>
      <c r="AST775" s="86"/>
      <c r="ASU775" s="86"/>
      <c r="ASV775" s="86"/>
      <c r="ASW775" s="86"/>
      <c r="ASX775" s="86"/>
      <c r="ASY775" s="86"/>
      <c r="ASZ775" s="86"/>
      <c r="ATA775" s="86"/>
      <c r="ATB775" s="86"/>
      <c r="ATC775" s="86"/>
      <c r="ATD775" s="86"/>
      <c r="ATE775" s="86"/>
      <c r="ATF775" s="86"/>
      <c r="ATG775" s="86"/>
      <c r="ATH775" s="86"/>
      <c r="ATI775" s="86"/>
      <c r="ATJ775" s="86"/>
      <c r="ATK775" s="86"/>
      <c r="ATL775" s="86"/>
      <c r="ATM775" s="86"/>
      <c r="ATN775" s="86"/>
      <c r="ATO775" s="86"/>
      <c r="ATP775" s="86"/>
      <c r="ATQ775" s="86"/>
      <c r="ATR775" s="86"/>
      <c r="ATS775" s="86"/>
      <c r="ATT775" s="86"/>
      <c r="ATU775" s="86"/>
      <c r="ATV775" s="86"/>
      <c r="ATW775" s="86"/>
      <c r="ATX775" s="86"/>
      <c r="ATY775" s="86"/>
      <c r="ATZ775" s="86"/>
      <c r="AUA775" s="86"/>
      <c r="AUB775" s="86"/>
      <c r="AUC775" s="86"/>
      <c r="AUD775" s="86"/>
      <c r="AUE775" s="86"/>
      <c r="AUF775" s="86"/>
      <c r="AUG775" s="86"/>
      <c r="AUH775" s="86"/>
      <c r="AUI775" s="86"/>
      <c r="AUJ775" s="86"/>
      <c r="AUK775" s="86"/>
      <c r="AUL775" s="86"/>
      <c r="AUM775" s="86"/>
      <c r="AUN775" s="86"/>
      <c r="AUO775" s="86"/>
      <c r="AUP775" s="86"/>
      <c r="AUQ775" s="86"/>
      <c r="AUR775" s="86"/>
      <c r="AUS775" s="86"/>
      <c r="AUT775" s="86"/>
      <c r="AUU775" s="86"/>
      <c r="AUV775" s="86"/>
      <c r="AUW775" s="86"/>
      <c r="AUX775" s="86"/>
      <c r="AUY775" s="86"/>
      <c r="AUZ775" s="86"/>
      <c r="AVA775" s="86"/>
      <c r="AVB775" s="86"/>
      <c r="AVC775" s="86"/>
      <c r="AVD775" s="86"/>
      <c r="AVE775" s="86"/>
      <c r="AVF775" s="86"/>
      <c r="AVG775" s="86"/>
      <c r="AVH775" s="86"/>
      <c r="AVI775" s="86"/>
      <c r="AVJ775" s="86"/>
      <c r="AVK775" s="86"/>
      <c r="AVL775" s="86"/>
      <c r="AVM775" s="86"/>
      <c r="AVN775" s="86"/>
      <c r="AVO775" s="86"/>
      <c r="AVP775" s="86"/>
      <c r="AVQ775" s="86"/>
      <c r="AVR775" s="86"/>
      <c r="AVS775" s="86"/>
      <c r="AVT775" s="86"/>
      <c r="AVU775" s="86"/>
      <c r="AVV775" s="86"/>
      <c r="AVW775" s="86"/>
      <c r="AVX775" s="86"/>
      <c r="AVY775" s="86"/>
      <c r="AVZ775" s="86"/>
      <c r="AWA775" s="86"/>
      <c r="AWB775" s="86"/>
      <c r="AWC775" s="86"/>
      <c r="AWD775" s="86"/>
      <c r="AWE775" s="86"/>
      <c r="AWF775" s="86"/>
      <c r="AWG775" s="86"/>
      <c r="AWH775" s="86"/>
      <c r="AWI775" s="86"/>
      <c r="AWJ775" s="86"/>
      <c r="AWK775" s="86"/>
      <c r="AWL775" s="86"/>
      <c r="AWM775" s="86"/>
      <c r="AWN775" s="86"/>
      <c r="AWO775" s="86"/>
      <c r="AWP775" s="86"/>
      <c r="AWQ775" s="86"/>
      <c r="AWR775" s="86"/>
      <c r="AWS775" s="86"/>
      <c r="AWT775" s="86"/>
      <c r="AWU775" s="86"/>
      <c r="AWV775" s="86"/>
      <c r="AWW775" s="86"/>
      <c r="AWX775" s="86"/>
      <c r="AWY775" s="86"/>
      <c r="AWZ775" s="86"/>
      <c r="AXA775" s="86"/>
      <c r="AXB775" s="86"/>
      <c r="AXC775" s="86"/>
      <c r="AXD775" s="86"/>
    </row>
    <row r="776" spans="189:1304" s="84" customFormat="1" x14ac:dyDescent="0.25">
      <c r="GG776" s="105"/>
      <c r="GI776" s="105"/>
      <c r="GK776" s="105"/>
      <c r="GM776" s="105"/>
      <c r="GO776" s="105"/>
      <c r="GQ776" s="105"/>
      <c r="GS776" s="105"/>
      <c r="GU776" s="105"/>
      <c r="GW776" s="105"/>
      <c r="GX776" s="105"/>
      <c r="GZ776" s="105"/>
      <c r="HB776" s="105"/>
      <c r="HD776" s="105"/>
      <c r="HF776" s="105"/>
      <c r="HH776" s="105"/>
      <c r="HJ776" s="105"/>
      <c r="HL776" s="105"/>
      <c r="HN776" s="105"/>
      <c r="HP776" s="105"/>
      <c r="HR776" s="105"/>
      <c r="HT776" s="105"/>
      <c r="HV776" s="105"/>
      <c r="HX776" s="105"/>
      <c r="HZ776" s="105"/>
      <c r="IB776" s="105"/>
      <c r="ID776" s="105"/>
      <c r="IF776" s="105"/>
      <c r="IH776" s="81"/>
      <c r="JZ776" s="86"/>
      <c r="KA776" s="86"/>
      <c r="KB776" s="86"/>
      <c r="KC776" s="86"/>
      <c r="KD776" s="86"/>
      <c r="KE776" s="86"/>
      <c r="KF776" s="86"/>
      <c r="KG776" s="86"/>
      <c r="KH776" s="86"/>
      <c r="KI776" s="86"/>
      <c r="KJ776" s="86"/>
      <c r="KK776" s="86"/>
      <c r="KL776" s="86"/>
      <c r="KM776" s="86"/>
      <c r="KN776" s="86"/>
      <c r="KO776" s="86"/>
      <c r="KP776" s="86"/>
      <c r="KQ776" s="86"/>
      <c r="KR776" s="86"/>
      <c r="KS776" s="86"/>
      <c r="KT776" s="86"/>
      <c r="KU776" s="86"/>
      <c r="KV776" s="86"/>
      <c r="KW776" s="86"/>
      <c r="KX776" s="86"/>
      <c r="KY776" s="86"/>
      <c r="KZ776" s="86"/>
      <c r="LA776" s="86"/>
      <c r="LB776" s="86"/>
      <c r="LC776" s="86"/>
      <c r="LD776" s="86"/>
      <c r="LE776" s="86"/>
      <c r="LF776" s="86"/>
      <c r="LG776" s="86"/>
      <c r="LH776" s="86"/>
      <c r="LI776" s="86"/>
      <c r="LJ776" s="86"/>
      <c r="LK776" s="86"/>
      <c r="LL776" s="86"/>
      <c r="LM776" s="86"/>
      <c r="LN776" s="86"/>
      <c r="LO776" s="86"/>
      <c r="LP776" s="86"/>
      <c r="LQ776" s="86"/>
      <c r="LR776" s="86"/>
      <c r="LS776" s="86"/>
      <c r="LT776" s="86"/>
      <c r="LU776" s="86"/>
      <c r="LV776" s="86"/>
      <c r="LW776" s="86"/>
      <c r="LX776" s="86"/>
      <c r="LY776" s="86"/>
      <c r="LZ776" s="86"/>
      <c r="MA776" s="86"/>
      <c r="MB776" s="86"/>
      <c r="MC776" s="86"/>
      <c r="MD776" s="86"/>
      <c r="ME776" s="86"/>
      <c r="MF776" s="86"/>
      <c r="MG776" s="86"/>
      <c r="MH776" s="86"/>
      <c r="MI776" s="86"/>
      <c r="MJ776" s="86"/>
      <c r="MK776" s="86"/>
      <c r="ML776" s="86"/>
      <c r="MM776" s="86"/>
      <c r="MN776" s="86"/>
      <c r="MO776" s="86"/>
      <c r="MP776" s="86"/>
      <c r="MQ776" s="86"/>
      <c r="MR776" s="86"/>
      <c r="MS776" s="86"/>
      <c r="MT776" s="86"/>
      <c r="MU776" s="86"/>
      <c r="MV776" s="86"/>
      <c r="MW776" s="86"/>
      <c r="MX776" s="86"/>
      <c r="MY776" s="86"/>
      <c r="MZ776" s="86"/>
      <c r="NA776" s="86"/>
      <c r="NB776" s="86"/>
      <c r="NC776" s="86"/>
      <c r="ND776" s="86"/>
      <c r="NE776" s="86"/>
      <c r="NF776" s="86"/>
      <c r="NG776" s="86"/>
      <c r="NH776" s="86"/>
      <c r="NI776" s="86"/>
      <c r="NJ776" s="86"/>
      <c r="NK776" s="86"/>
      <c r="NL776" s="86"/>
      <c r="NM776" s="86"/>
      <c r="NN776" s="86"/>
      <c r="NO776" s="86"/>
      <c r="NP776" s="86"/>
      <c r="NQ776" s="86"/>
      <c r="NR776" s="86"/>
      <c r="NS776" s="86"/>
      <c r="NT776" s="86"/>
      <c r="NU776" s="86"/>
      <c r="NV776" s="86"/>
      <c r="NW776" s="86"/>
      <c r="NX776" s="86"/>
      <c r="NY776" s="86"/>
      <c r="NZ776" s="86"/>
      <c r="OA776" s="86"/>
      <c r="OB776" s="86"/>
      <c r="OC776" s="86"/>
      <c r="OD776" s="86"/>
      <c r="OE776" s="86"/>
      <c r="OF776" s="86"/>
      <c r="OG776" s="86"/>
      <c r="OH776" s="86"/>
      <c r="OI776" s="86"/>
      <c r="OJ776" s="86"/>
      <c r="OK776" s="86"/>
      <c r="OL776" s="86"/>
      <c r="OM776" s="86"/>
      <c r="ON776" s="86"/>
      <c r="OO776" s="86"/>
      <c r="OP776" s="86"/>
      <c r="OQ776" s="86"/>
      <c r="OR776" s="86"/>
      <c r="OS776" s="86"/>
      <c r="OT776" s="86"/>
      <c r="OU776" s="86"/>
      <c r="OV776" s="86"/>
      <c r="OW776" s="86"/>
      <c r="OX776" s="86"/>
      <c r="OY776" s="86"/>
      <c r="OZ776" s="86"/>
      <c r="PA776" s="86"/>
      <c r="PB776" s="86"/>
      <c r="PC776" s="86"/>
      <c r="PD776" s="86"/>
      <c r="PE776" s="86"/>
      <c r="PF776" s="86"/>
      <c r="PG776" s="86"/>
      <c r="PH776" s="86"/>
      <c r="PI776" s="86"/>
      <c r="PJ776" s="86"/>
      <c r="PK776" s="86"/>
      <c r="PL776" s="86"/>
      <c r="PM776" s="86"/>
      <c r="PN776" s="86"/>
      <c r="PO776" s="86"/>
      <c r="PP776" s="86"/>
      <c r="PQ776" s="86"/>
      <c r="PR776" s="86"/>
      <c r="PS776" s="86"/>
      <c r="PT776" s="86"/>
      <c r="PU776" s="86"/>
      <c r="PV776" s="86"/>
      <c r="PW776" s="86"/>
      <c r="PX776" s="86"/>
      <c r="PY776" s="86"/>
      <c r="PZ776" s="86"/>
      <c r="QA776" s="86"/>
      <c r="QB776" s="86"/>
      <c r="QC776" s="86"/>
      <c r="QD776" s="86"/>
      <c r="QE776" s="86"/>
      <c r="QF776" s="86"/>
      <c r="QG776" s="86"/>
      <c r="QH776" s="86"/>
      <c r="QI776" s="86"/>
      <c r="QJ776" s="86"/>
      <c r="QK776" s="86"/>
      <c r="QL776" s="86"/>
      <c r="QM776" s="86"/>
      <c r="QN776" s="86"/>
      <c r="QO776" s="86"/>
      <c r="QP776" s="86"/>
      <c r="QQ776" s="86"/>
      <c r="QR776" s="86"/>
      <c r="QS776" s="86"/>
      <c r="QT776" s="86"/>
      <c r="QU776" s="86"/>
      <c r="QV776" s="86"/>
      <c r="QW776" s="86"/>
      <c r="QX776" s="86"/>
      <c r="QY776" s="86"/>
      <c r="QZ776" s="86"/>
      <c r="RA776" s="86"/>
      <c r="RB776" s="86"/>
      <c r="RC776" s="86"/>
      <c r="RD776" s="86"/>
      <c r="RE776" s="86"/>
      <c r="RF776" s="86"/>
      <c r="RG776" s="86"/>
      <c r="RH776" s="86"/>
      <c r="RI776" s="86"/>
      <c r="RJ776" s="86"/>
      <c r="RK776" s="86"/>
      <c r="RL776" s="86"/>
      <c r="RM776" s="86"/>
      <c r="RN776" s="86"/>
      <c r="RO776" s="86"/>
      <c r="RP776" s="86"/>
      <c r="RQ776" s="86"/>
      <c r="RR776" s="86"/>
      <c r="RS776" s="86"/>
      <c r="RT776" s="86"/>
      <c r="RU776" s="86"/>
      <c r="RV776" s="86"/>
      <c r="RW776" s="86"/>
      <c r="RX776" s="86"/>
      <c r="RY776" s="86"/>
      <c r="RZ776" s="86"/>
      <c r="SA776" s="86"/>
      <c r="SB776" s="86"/>
      <c r="SC776" s="86"/>
      <c r="SD776" s="86"/>
      <c r="SE776" s="86"/>
      <c r="SF776" s="86"/>
      <c r="SG776" s="86"/>
      <c r="SH776" s="86"/>
      <c r="SI776" s="86"/>
      <c r="SJ776" s="86"/>
      <c r="SK776" s="86"/>
      <c r="SL776" s="86"/>
      <c r="SM776" s="86"/>
      <c r="SN776" s="86"/>
      <c r="SO776" s="86"/>
      <c r="SP776" s="86"/>
      <c r="SQ776" s="86"/>
      <c r="SR776" s="86"/>
      <c r="SS776" s="86"/>
      <c r="ST776" s="86"/>
      <c r="SU776" s="86"/>
      <c r="SV776" s="86"/>
      <c r="SW776" s="86"/>
      <c r="SX776" s="86"/>
      <c r="SY776" s="86"/>
      <c r="SZ776" s="86"/>
      <c r="TA776" s="86"/>
      <c r="TB776" s="86"/>
      <c r="TC776" s="86"/>
      <c r="TD776" s="86"/>
      <c r="TE776" s="86"/>
      <c r="TF776" s="86"/>
      <c r="TG776" s="86"/>
      <c r="TH776" s="86"/>
      <c r="TI776" s="86"/>
      <c r="TJ776" s="86"/>
      <c r="TK776" s="86"/>
      <c r="TL776" s="86"/>
      <c r="TM776" s="86"/>
      <c r="TN776" s="86"/>
      <c r="TO776" s="86"/>
      <c r="TP776" s="86"/>
      <c r="TQ776" s="86"/>
      <c r="TR776" s="86"/>
      <c r="TS776" s="86"/>
      <c r="TT776" s="86"/>
      <c r="TU776" s="86"/>
      <c r="TV776" s="86"/>
      <c r="TW776" s="86"/>
      <c r="TX776" s="86"/>
      <c r="TY776" s="86"/>
      <c r="TZ776" s="86"/>
      <c r="UA776" s="86"/>
      <c r="UB776" s="86"/>
      <c r="UC776" s="86"/>
      <c r="UD776" s="86"/>
      <c r="UE776" s="86"/>
      <c r="UF776" s="86"/>
      <c r="UG776" s="86"/>
      <c r="UH776" s="86"/>
      <c r="UI776" s="86"/>
      <c r="UJ776" s="86"/>
      <c r="UK776" s="86"/>
      <c r="UL776" s="86"/>
      <c r="UM776" s="86"/>
      <c r="UN776" s="86"/>
      <c r="UO776" s="86"/>
      <c r="UP776" s="86"/>
      <c r="UQ776" s="86"/>
      <c r="UR776" s="86"/>
      <c r="US776" s="86"/>
      <c r="UT776" s="86"/>
      <c r="UU776" s="86"/>
      <c r="UV776" s="86"/>
      <c r="UW776" s="86"/>
      <c r="UX776" s="86"/>
      <c r="UY776" s="86"/>
      <c r="UZ776" s="86"/>
      <c r="VA776" s="86"/>
      <c r="VB776" s="86"/>
      <c r="VC776" s="86"/>
      <c r="VD776" s="86"/>
      <c r="VE776" s="86"/>
      <c r="VF776" s="86"/>
      <c r="VG776" s="86"/>
      <c r="VH776" s="86"/>
      <c r="VI776" s="86"/>
      <c r="VJ776" s="86"/>
      <c r="VK776" s="86"/>
      <c r="VL776" s="86"/>
      <c r="VM776" s="86"/>
      <c r="VN776" s="86"/>
      <c r="VO776" s="86"/>
      <c r="VP776" s="86"/>
      <c r="VQ776" s="86"/>
      <c r="VR776" s="86"/>
      <c r="VS776" s="86"/>
      <c r="VT776" s="86"/>
      <c r="VU776" s="86"/>
      <c r="VV776" s="86"/>
      <c r="VW776" s="86"/>
      <c r="VX776" s="86"/>
      <c r="VY776" s="86"/>
      <c r="VZ776" s="86"/>
      <c r="WA776" s="86"/>
      <c r="WB776" s="86"/>
      <c r="WC776" s="86"/>
      <c r="WD776" s="86"/>
      <c r="WE776" s="86"/>
      <c r="WF776" s="86"/>
      <c r="WG776" s="86"/>
      <c r="WH776" s="86"/>
      <c r="WI776" s="86"/>
      <c r="WJ776" s="86"/>
      <c r="WK776" s="86"/>
      <c r="WL776" s="86"/>
      <c r="WM776" s="86"/>
      <c r="WN776" s="86"/>
      <c r="WO776" s="86"/>
      <c r="WP776" s="86"/>
      <c r="WQ776" s="86"/>
      <c r="WR776" s="86"/>
      <c r="WS776" s="86"/>
      <c r="WT776" s="86"/>
      <c r="WU776" s="86"/>
      <c r="WV776" s="86"/>
      <c r="WW776" s="86"/>
      <c r="WX776" s="86"/>
      <c r="WY776" s="86"/>
      <c r="WZ776" s="86"/>
      <c r="XA776" s="86"/>
      <c r="XB776" s="86"/>
      <c r="XC776" s="86"/>
      <c r="XD776" s="86"/>
      <c r="XE776" s="86"/>
      <c r="XF776" s="86"/>
      <c r="XG776" s="86"/>
      <c r="XH776" s="86"/>
      <c r="XI776" s="86"/>
      <c r="XJ776" s="86"/>
      <c r="XK776" s="86"/>
      <c r="XL776" s="86"/>
      <c r="XM776" s="86"/>
      <c r="XN776" s="86"/>
      <c r="XO776" s="86"/>
      <c r="XP776" s="86"/>
      <c r="XQ776" s="86"/>
      <c r="XR776" s="86"/>
      <c r="XS776" s="86"/>
      <c r="XT776" s="86"/>
      <c r="XU776" s="86"/>
      <c r="XV776" s="86"/>
      <c r="XW776" s="86"/>
      <c r="XX776" s="86"/>
      <c r="XY776" s="86"/>
      <c r="XZ776" s="86"/>
      <c r="YA776" s="86"/>
      <c r="YB776" s="86"/>
      <c r="YC776" s="86"/>
      <c r="YD776" s="86"/>
      <c r="YE776" s="86"/>
      <c r="YF776" s="86"/>
      <c r="YG776" s="86"/>
      <c r="YH776" s="86"/>
      <c r="YI776" s="86"/>
      <c r="YJ776" s="86"/>
      <c r="YK776" s="86"/>
      <c r="YL776" s="86"/>
      <c r="YM776" s="86"/>
      <c r="YN776" s="86"/>
      <c r="YO776" s="86"/>
      <c r="YP776" s="86"/>
      <c r="YQ776" s="86"/>
      <c r="YR776" s="86"/>
      <c r="YS776" s="86"/>
      <c r="YT776" s="86"/>
      <c r="YU776" s="86"/>
      <c r="YV776" s="86"/>
      <c r="YW776" s="86"/>
      <c r="YX776" s="86"/>
      <c r="YY776" s="86"/>
      <c r="YZ776" s="86"/>
      <c r="ZA776" s="86"/>
      <c r="ZB776" s="86"/>
      <c r="ZC776" s="86"/>
      <c r="ZD776" s="86"/>
      <c r="ZE776" s="86"/>
      <c r="ZF776" s="86"/>
      <c r="ZG776" s="86"/>
      <c r="ZH776" s="86"/>
      <c r="ZI776" s="86"/>
      <c r="ZJ776" s="86"/>
      <c r="ZK776" s="86"/>
      <c r="ZL776" s="86"/>
      <c r="ZM776" s="86"/>
      <c r="ZN776" s="86"/>
      <c r="ZO776" s="86"/>
      <c r="ZP776" s="86"/>
      <c r="ZQ776" s="86"/>
      <c r="ZR776" s="86"/>
      <c r="ZS776" s="86"/>
      <c r="ZT776" s="86"/>
      <c r="ZU776" s="86"/>
      <c r="ZV776" s="86"/>
      <c r="ZW776" s="86"/>
      <c r="ZX776" s="86"/>
      <c r="ZY776" s="86"/>
      <c r="ZZ776" s="86"/>
      <c r="AAA776" s="86"/>
      <c r="AAB776" s="86"/>
      <c r="AAC776" s="86"/>
      <c r="AAD776" s="86"/>
      <c r="AAE776" s="86"/>
      <c r="AAF776" s="86"/>
      <c r="AAG776" s="86"/>
      <c r="AAH776" s="86"/>
      <c r="AAI776" s="86"/>
      <c r="AAJ776" s="86"/>
      <c r="AAK776" s="86"/>
      <c r="AAL776" s="86"/>
      <c r="AAM776" s="86"/>
      <c r="AAN776" s="86"/>
      <c r="AAO776" s="86"/>
      <c r="AAP776" s="86"/>
      <c r="AAQ776" s="86"/>
      <c r="AAR776" s="86"/>
      <c r="AAS776" s="86"/>
      <c r="AAT776" s="86"/>
      <c r="AAU776" s="86"/>
      <c r="AAV776" s="86"/>
      <c r="AAW776" s="86"/>
      <c r="AAX776" s="86"/>
      <c r="AAY776" s="86"/>
      <c r="AAZ776" s="86"/>
      <c r="ABA776" s="86"/>
      <c r="ABB776" s="86"/>
      <c r="ABC776" s="86"/>
      <c r="ABD776" s="86"/>
      <c r="ABE776" s="86"/>
      <c r="ABF776" s="86"/>
      <c r="ABG776" s="86"/>
      <c r="ABH776" s="86"/>
      <c r="ABI776" s="86"/>
      <c r="ABJ776" s="86"/>
      <c r="ABK776" s="86"/>
      <c r="ABL776" s="86"/>
      <c r="ABM776" s="86"/>
      <c r="ABN776" s="86"/>
      <c r="ABO776" s="86"/>
      <c r="ABP776" s="86"/>
      <c r="ABQ776" s="86"/>
      <c r="ABR776" s="86"/>
      <c r="ABS776" s="86"/>
      <c r="ABT776" s="86"/>
      <c r="ABU776" s="86"/>
      <c r="ABV776" s="86"/>
      <c r="ABW776" s="86"/>
      <c r="ABX776" s="86"/>
      <c r="ABY776" s="86"/>
      <c r="ABZ776" s="86"/>
      <c r="ACA776" s="86"/>
      <c r="ACB776" s="86"/>
      <c r="ACC776" s="86"/>
      <c r="ACD776" s="86"/>
      <c r="ACE776" s="86"/>
      <c r="ACF776" s="86"/>
      <c r="ACG776" s="86"/>
      <c r="ACH776" s="86"/>
      <c r="ACI776" s="86"/>
      <c r="ACJ776" s="86"/>
      <c r="ACK776" s="86"/>
      <c r="ACL776" s="86"/>
      <c r="ACM776" s="86"/>
      <c r="ACN776" s="86"/>
      <c r="ACO776" s="86"/>
      <c r="ACP776" s="86"/>
      <c r="ACQ776" s="86"/>
      <c r="ACR776" s="86"/>
      <c r="ACS776" s="86"/>
      <c r="ACT776" s="86"/>
      <c r="ACU776" s="86"/>
      <c r="ACV776" s="86"/>
      <c r="ACW776" s="86"/>
      <c r="ACX776" s="86"/>
      <c r="ACY776" s="86"/>
      <c r="ACZ776" s="86"/>
      <c r="ADA776" s="86"/>
      <c r="ADB776" s="86"/>
      <c r="ADC776" s="86"/>
      <c r="ADD776" s="86"/>
      <c r="ADE776" s="86"/>
      <c r="ADF776" s="86"/>
      <c r="ADG776" s="86"/>
      <c r="ADH776" s="86"/>
      <c r="ADI776" s="86"/>
      <c r="ADJ776" s="86"/>
      <c r="ADK776" s="86"/>
      <c r="ADL776" s="86"/>
      <c r="ADM776" s="86"/>
      <c r="ADN776" s="86"/>
      <c r="ADO776" s="86"/>
      <c r="ADP776" s="86"/>
      <c r="ADQ776" s="86"/>
      <c r="ADR776" s="86"/>
      <c r="ADS776" s="86"/>
      <c r="ADT776" s="86"/>
      <c r="ADU776" s="86"/>
      <c r="ADV776" s="86"/>
      <c r="ADW776" s="86"/>
      <c r="ADX776" s="86"/>
      <c r="ADY776" s="86"/>
      <c r="ADZ776" s="86"/>
      <c r="AEA776" s="86"/>
      <c r="AEB776" s="86"/>
      <c r="AEC776" s="86"/>
      <c r="AED776" s="86"/>
      <c r="AEE776" s="86"/>
      <c r="AEF776" s="86"/>
      <c r="AEG776" s="86"/>
      <c r="AEH776" s="86"/>
      <c r="AEI776" s="86"/>
      <c r="AEJ776" s="86"/>
      <c r="AEK776" s="86"/>
      <c r="AEL776" s="86"/>
      <c r="AEM776" s="86"/>
      <c r="AEN776" s="86"/>
      <c r="AEO776" s="86"/>
      <c r="AEP776" s="86"/>
      <c r="AEQ776" s="86"/>
      <c r="AER776" s="86"/>
      <c r="AES776" s="86"/>
      <c r="AET776" s="86"/>
      <c r="AEU776" s="86"/>
      <c r="AEV776" s="86"/>
      <c r="AEW776" s="86"/>
      <c r="AEX776" s="86"/>
      <c r="AEY776" s="86"/>
      <c r="AEZ776" s="86"/>
      <c r="AFA776" s="86"/>
      <c r="AFB776" s="86"/>
      <c r="AFC776" s="86"/>
      <c r="AFD776" s="86"/>
      <c r="AFE776" s="86"/>
      <c r="AFF776" s="86"/>
      <c r="AFG776" s="86"/>
      <c r="AFH776" s="86"/>
      <c r="AFI776" s="86"/>
      <c r="AFJ776" s="86"/>
      <c r="AFK776" s="86"/>
      <c r="AFL776" s="86"/>
      <c r="AFM776" s="86"/>
      <c r="AFN776" s="86"/>
      <c r="AFO776" s="86"/>
      <c r="AFP776" s="86"/>
      <c r="AFQ776" s="86"/>
      <c r="AFR776" s="86"/>
      <c r="AFS776" s="86"/>
      <c r="AFT776" s="86"/>
      <c r="AFU776" s="86"/>
      <c r="AFV776" s="86"/>
      <c r="AFW776" s="86"/>
      <c r="AFX776" s="86"/>
      <c r="AFY776" s="86"/>
      <c r="AFZ776" s="86"/>
      <c r="AGA776" s="86"/>
      <c r="AGB776" s="86"/>
      <c r="AGC776" s="86"/>
      <c r="AGD776" s="86"/>
      <c r="AGE776" s="86"/>
      <c r="AGF776" s="86"/>
      <c r="AGG776" s="86"/>
      <c r="AGH776" s="86"/>
      <c r="AGI776" s="86"/>
      <c r="AGJ776" s="86"/>
      <c r="AGK776" s="86"/>
      <c r="AGL776" s="86"/>
      <c r="AGM776" s="86"/>
      <c r="AGN776" s="86"/>
      <c r="AGO776" s="86"/>
      <c r="AGP776" s="86"/>
      <c r="AGQ776" s="86"/>
      <c r="AGR776" s="86"/>
      <c r="AGS776" s="86"/>
      <c r="AGT776" s="86"/>
      <c r="AGU776" s="86"/>
      <c r="AGV776" s="86"/>
      <c r="AGW776" s="86"/>
      <c r="AGX776" s="86"/>
      <c r="AGY776" s="86"/>
      <c r="AGZ776" s="86"/>
      <c r="AHA776" s="86"/>
      <c r="AHB776" s="86"/>
      <c r="AHC776" s="86"/>
      <c r="AHD776" s="86"/>
      <c r="AHE776" s="86"/>
      <c r="AHF776" s="86"/>
      <c r="AHG776" s="86"/>
      <c r="AHH776" s="86"/>
      <c r="AHI776" s="86"/>
      <c r="AHJ776" s="86"/>
      <c r="AHK776" s="86"/>
      <c r="AHL776" s="86"/>
      <c r="AHM776" s="86"/>
      <c r="AHN776" s="86"/>
      <c r="AHO776" s="86"/>
      <c r="AHP776" s="86"/>
      <c r="AHQ776" s="86"/>
      <c r="AHR776" s="86"/>
      <c r="AHS776" s="86"/>
      <c r="AHT776" s="86"/>
      <c r="AHU776" s="86"/>
      <c r="AHV776" s="86"/>
      <c r="AHW776" s="86"/>
      <c r="AHX776" s="86"/>
      <c r="AHY776" s="86"/>
      <c r="AHZ776" s="86"/>
      <c r="AIA776" s="86"/>
      <c r="AIB776" s="86"/>
      <c r="AIC776" s="86"/>
      <c r="AID776" s="86"/>
      <c r="AIE776" s="86"/>
      <c r="AIF776" s="86"/>
      <c r="AIG776" s="86"/>
      <c r="AIH776" s="86"/>
      <c r="AII776" s="86"/>
      <c r="AIJ776" s="86"/>
      <c r="AIK776" s="86"/>
      <c r="AIL776" s="86"/>
      <c r="AIM776" s="86"/>
      <c r="AIN776" s="86"/>
      <c r="AIO776" s="86"/>
      <c r="AIP776" s="86"/>
      <c r="AIQ776" s="86"/>
      <c r="AIR776" s="86"/>
      <c r="AIS776" s="86"/>
      <c r="AIT776" s="86"/>
      <c r="AIU776" s="86"/>
      <c r="AIV776" s="86"/>
      <c r="AIW776" s="86"/>
      <c r="AIX776" s="86"/>
      <c r="AIY776" s="86"/>
      <c r="AIZ776" s="86"/>
      <c r="AJA776" s="86"/>
      <c r="AJB776" s="86"/>
      <c r="AJC776" s="86"/>
      <c r="AJD776" s="86"/>
      <c r="AJE776" s="86"/>
      <c r="AJF776" s="86"/>
      <c r="AJG776" s="86"/>
      <c r="AJH776" s="86"/>
      <c r="AJI776" s="86"/>
      <c r="AJJ776" s="86"/>
      <c r="AJK776" s="86"/>
      <c r="AJL776" s="86"/>
      <c r="AJM776" s="86"/>
      <c r="AJN776" s="86"/>
      <c r="AJO776" s="86"/>
      <c r="AJP776" s="86"/>
      <c r="AJQ776" s="86"/>
      <c r="AJR776" s="86"/>
      <c r="AJS776" s="86"/>
      <c r="AJT776" s="86"/>
      <c r="AJU776" s="86"/>
      <c r="AJV776" s="86"/>
      <c r="AJW776" s="86"/>
      <c r="AJX776" s="86"/>
      <c r="AJY776" s="86"/>
      <c r="AJZ776" s="86"/>
      <c r="AKA776" s="86"/>
      <c r="AKB776" s="86"/>
      <c r="AKC776" s="86"/>
      <c r="AKD776" s="86"/>
      <c r="AKE776" s="86"/>
      <c r="AKF776" s="86"/>
      <c r="AKG776" s="86"/>
      <c r="AKH776" s="86"/>
      <c r="AKI776" s="86"/>
      <c r="AKJ776" s="86"/>
      <c r="AKK776" s="86"/>
      <c r="AKL776" s="86"/>
      <c r="AKM776" s="86"/>
      <c r="AKN776" s="86"/>
      <c r="AKO776" s="86"/>
      <c r="AKP776" s="86"/>
      <c r="AKQ776" s="86"/>
      <c r="AKR776" s="86"/>
      <c r="AKS776" s="86"/>
      <c r="AKT776" s="86"/>
      <c r="AKU776" s="86"/>
      <c r="AKV776" s="86"/>
      <c r="AKW776" s="86"/>
      <c r="AKX776" s="86"/>
      <c r="AKY776" s="86"/>
      <c r="AKZ776" s="86"/>
      <c r="ALA776" s="86"/>
      <c r="ALB776" s="86"/>
      <c r="ALC776" s="86"/>
      <c r="ALD776" s="86"/>
      <c r="ALE776" s="86"/>
      <c r="ALF776" s="86"/>
      <c r="ALG776" s="86"/>
      <c r="ALH776" s="86"/>
      <c r="ALI776" s="86"/>
      <c r="ALJ776" s="86"/>
      <c r="ALK776" s="86"/>
      <c r="ALL776" s="86"/>
      <c r="ALM776" s="86"/>
      <c r="ALN776" s="86"/>
      <c r="ALO776" s="86"/>
      <c r="ALP776" s="86"/>
      <c r="ALQ776" s="86"/>
      <c r="ALR776" s="86"/>
      <c r="ALS776" s="86"/>
      <c r="ALT776" s="86"/>
      <c r="ALU776" s="86"/>
      <c r="ALV776" s="86"/>
      <c r="ALW776" s="86"/>
      <c r="ALX776" s="86"/>
      <c r="ALY776" s="86"/>
      <c r="ALZ776" s="86"/>
      <c r="AMA776" s="86"/>
      <c r="AMB776" s="86"/>
      <c r="AMC776" s="86"/>
      <c r="AMD776" s="86"/>
      <c r="AME776" s="86"/>
      <c r="AMF776" s="86"/>
      <c r="AMG776" s="86"/>
      <c r="AMH776" s="86"/>
      <c r="AMI776" s="86"/>
      <c r="AMJ776" s="86"/>
      <c r="AMK776" s="86"/>
      <c r="AML776" s="86"/>
      <c r="AMM776" s="86"/>
      <c r="AMN776" s="86"/>
      <c r="AMO776" s="86"/>
      <c r="AMP776" s="86"/>
      <c r="AMQ776" s="86"/>
      <c r="AMR776" s="86"/>
      <c r="AMS776" s="86"/>
      <c r="AMT776" s="86"/>
      <c r="AMU776" s="86"/>
      <c r="AMV776" s="86"/>
      <c r="AMW776" s="86"/>
      <c r="AMX776" s="86"/>
      <c r="AMY776" s="86"/>
      <c r="AMZ776" s="86"/>
      <c r="ANA776" s="86"/>
      <c r="ANB776" s="86"/>
      <c r="ANC776" s="86"/>
      <c r="AND776" s="86"/>
      <c r="ANE776" s="86"/>
      <c r="ANF776" s="86"/>
      <c r="ANG776" s="86"/>
      <c r="ANH776" s="86"/>
      <c r="ANI776" s="86"/>
      <c r="ANJ776" s="86"/>
      <c r="ANK776" s="86"/>
      <c r="ANL776" s="86"/>
      <c r="ANM776" s="86"/>
      <c r="ANN776" s="86"/>
      <c r="ANO776" s="86"/>
      <c r="ANP776" s="86"/>
      <c r="ANQ776" s="86"/>
      <c r="ANR776" s="86"/>
      <c r="ANS776" s="86"/>
      <c r="ANT776" s="86"/>
      <c r="ANU776" s="86"/>
      <c r="ANV776" s="86"/>
      <c r="ANW776" s="86"/>
      <c r="ANX776" s="86"/>
      <c r="ANY776" s="86"/>
      <c r="ANZ776" s="86"/>
      <c r="AOA776" s="86"/>
      <c r="AOB776" s="86"/>
      <c r="AOC776" s="86"/>
      <c r="AOD776" s="86"/>
      <c r="AOE776" s="86"/>
      <c r="AOF776" s="86"/>
      <c r="AOG776" s="86"/>
      <c r="AOH776" s="86"/>
      <c r="AOI776" s="86"/>
      <c r="AOJ776" s="86"/>
      <c r="AOK776" s="86"/>
      <c r="AOL776" s="86"/>
      <c r="AOM776" s="86"/>
      <c r="AON776" s="86"/>
      <c r="AOO776" s="86"/>
      <c r="AOP776" s="86"/>
      <c r="AOQ776" s="86"/>
      <c r="AOR776" s="86"/>
      <c r="AOS776" s="86"/>
      <c r="AOT776" s="86"/>
      <c r="AOU776" s="86"/>
      <c r="AOV776" s="86"/>
      <c r="AOW776" s="86"/>
      <c r="AOX776" s="86"/>
      <c r="AOY776" s="86"/>
      <c r="AOZ776" s="86"/>
      <c r="APA776" s="86"/>
      <c r="APB776" s="86"/>
      <c r="APC776" s="86"/>
      <c r="APD776" s="86"/>
      <c r="APE776" s="86"/>
      <c r="APF776" s="86"/>
      <c r="APG776" s="86"/>
      <c r="APH776" s="86"/>
      <c r="API776" s="86"/>
      <c r="APJ776" s="86"/>
      <c r="APK776" s="86"/>
      <c r="APL776" s="86"/>
      <c r="APM776" s="86"/>
      <c r="APN776" s="86"/>
      <c r="APO776" s="86"/>
      <c r="APP776" s="86"/>
      <c r="APQ776" s="86"/>
      <c r="APR776" s="86"/>
      <c r="APS776" s="86"/>
      <c r="APT776" s="86"/>
      <c r="APU776" s="86"/>
      <c r="APV776" s="86"/>
      <c r="APW776" s="86"/>
      <c r="APX776" s="86"/>
      <c r="APY776" s="86"/>
      <c r="APZ776" s="86"/>
      <c r="AQA776" s="86"/>
      <c r="AQB776" s="86"/>
      <c r="AQC776" s="86"/>
      <c r="AQD776" s="86"/>
      <c r="AQE776" s="86"/>
      <c r="AQF776" s="86"/>
      <c r="AQG776" s="86"/>
      <c r="AQH776" s="86"/>
      <c r="AQI776" s="86"/>
      <c r="AQJ776" s="86"/>
      <c r="AQK776" s="86"/>
      <c r="AQL776" s="86"/>
      <c r="AQM776" s="86"/>
      <c r="AQN776" s="86"/>
      <c r="AQO776" s="86"/>
      <c r="AQP776" s="86"/>
      <c r="AQQ776" s="86"/>
      <c r="AQR776" s="86"/>
      <c r="AQS776" s="86"/>
      <c r="AQT776" s="86"/>
      <c r="AQU776" s="86"/>
      <c r="AQV776" s="86"/>
      <c r="AQW776" s="86"/>
      <c r="AQX776" s="86"/>
      <c r="AQY776" s="86"/>
      <c r="AQZ776" s="86"/>
      <c r="ARA776" s="86"/>
      <c r="ARB776" s="86"/>
      <c r="ARC776" s="86"/>
      <c r="ARD776" s="86"/>
      <c r="ARE776" s="86"/>
      <c r="ARF776" s="86"/>
      <c r="ARG776" s="86"/>
      <c r="ARH776" s="86"/>
      <c r="ARI776" s="86"/>
      <c r="ARJ776" s="86"/>
      <c r="ARK776" s="86"/>
      <c r="ARL776" s="86"/>
      <c r="ARM776" s="86"/>
      <c r="ARN776" s="86"/>
      <c r="ARO776" s="86"/>
      <c r="ARP776" s="86"/>
      <c r="ARQ776" s="86"/>
      <c r="ARR776" s="86"/>
      <c r="ARS776" s="86"/>
      <c r="ART776" s="86"/>
      <c r="ARU776" s="86"/>
      <c r="ARV776" s="86"/>
      <c r="ARW776" s="86"/>
      <c r="ARX776" s="86"/>
      <c r="ARY776" s="86"/>
      <c r="ARZ776" s="86"/>
      <c r="ASA776" s="86"/>
      <c r="ASB776" s="86"/>
      <c r="ASC776" s="86"/>
      <c r="ASD776" s="86"/>
      <c r="ASE776" s="86"/>
      <c r="ASF776" s="86"/>
      <c r="ASG776" s="86"/>
      <c r="ASH776" s="86"/>
      <c r="ASI776" s="86"/>
      <c r="ASJ776" s="86"/>
      <c r="ASK776" s="86"/>
      <c r="ASL776" s="86"/>
      <c r="ASM776" s="86"/>
      <c r="ASN776" s="86"/>
      <c r="ASO776" s="86"/>
      <c r="ASP776" s="86"/>
      <c r="ASQ776" s="86"/>
      <c r="ASR776" s="86"/>
      <c r="ASS776" s="86"/>
      <c r="AST776" s="86"/>
      <c r="ASU776" s="86"/>
      <c r="ASV776" s="86"/>
      <c r="ASW776" s="86"/>
      <c r="ASX776" s="86"/>
      <c r="ASY776" s="86"/>
      <c r="ASZ776" s="86"/>
      <c r="ATA776" s="86"/>
      <c r="ATB776" s="86"/>
      <c r="ATC776" s="86"/>
      <c r="ATD776" s="86"/>
      <c r="ATE776" s="86"/>
      <c r="ATF776" s="86"/>
      <c r="ATG776" s="86"/>
      <c r="ATH776" s="86"/>
      <c r="ATI776" s="86"/>
      <c r="ATJ776" s="86"/>
      <c r="ATK776" s="86"/>
      <c r="ATL776" s="86"/>
      <c r="ATM776" s="86"/>
      <c r="ATN776" s="86"/>
      <c r="ATO776" s="86"/>
      <c r="ATP776" s="86"/>
      <c r="ATQ776" s="86"/>
      <c r="ATR776" s="86"/>
      <c r="ATS776" s="86"/>
      <c r="ATT776" s="86"/>
      <c r="ATU776" s="86"/>
      <c r="ATV776" s="86"/>
      <c r="ATW776" s="86"/>
      <c r="ATX776" s="86"/>
      <c r="ATY776" s="86"/>
      <c r="ATZ776" s="86"/>
      <c r="AUA776" s="86"/>
      <c r="AUB776" s="86"/>
      <c r="AUC776" s="86"/>
      <c r="AUD776" s="86"/>
      <c r="AUE776" s="86"/>
      <c r="AUF776" s="86"/>
      <c r="AUG776" s="86"/>
      <c r="AUH776" s="86"/>
      <c r="AUI776" s="86"/>
      <c r="AUJ776" s="86"/>
      <c r="AUK776" s="86"/>
      <c r="AUL776" s="86"/>
      <c r="AUM776" s="86"/>
      <c r="AUN776" s="86"/>
      <c r="AUO776" s="86"/>
      <c r="AUP776" s="86"/>
      <c r="AUQ776" s="86"/>
      <c r="AUR776" s="86"/>
      <c r="AUS776" s="86"/>
      <c r="AUT776" s="86"/>
      <c r="AUU776" s="86"/>
      <c r="AUV776" s="86"/>
      <c r="AUW776" s="86"/>
      <c r="AUX776" s="86"/>
      <c r="AUY776" s="86"/>
      <c r="AUZ776" s="86"/>
      <c r="AVA776" s="86"/>
      <c r="AVB776" s="86"/>
      <c r="AVC776" s="86"/>
      <c r="AVD776" s="86"/>
      <c r="AVE776" s="86"/>
      <c r="AVF776" s="86"/>
      <c r="AVG776" s="86"/>
      <c r="AVH776" s="86"/>
      <c r="AVI776" s="86"/>
      <c r="AVJ776" s="86"/>
      <c r="AVK776" s="86"/>
      <c r="AVL776" s="86"/>
      <c r="AVM776" s="86"/>
      <c r="AVN776" s="86"/>
      <c r="AVO776" s="86"/>
      <c r="AVP776" s="86"/>
      <c r="AVQ776" s="86"/>
      <c r="AVR776" s="86"/>
      <c r="AVS776" s="86"/>
      <c r="AVT776" s="86"/>
      <c r="AVU776" s="86"/>
      <c r="AVV776" s="86"/>
      <c r="AVW776" s="86"/>
      <c r="AVX776" s="86"/>
      <c r="AVY776" s="86"/>
      <c r="AVZ776" s="86"/>
      <c r="AWA776" s="86"/>
      <c r="AWB776" s="86"/>
      <c r="AWC776" s="86"/>
      <c r="AWD776" s="86"/>
      <c r="AWE776" s="86"/>
      <c r="AWF776" s="86"/>
      <c r="AWG776" s="86"/>
      <c r="AWH776" s="86"/>
      <c r="AWI776" s="86"/>
      <c r="AWJ776" s="86"/>
      <c r="AWK776" s="86"/>
      <c r="AWL776" s="86"/>
      <c r="AWM776" s="86"/>
      <c r="AWN776" s="86"/>
      <c r="AWO776" s="86"/>
      <c r="AWP776" s="86"/>
      <c r="AWQ776" s="86"/>
      <c r="AWR776" s="86"/>
      <c r="AWS776" s="86"/>
      <c r="AWT776" s="86"/>
      <c r="AWU776" s="86"/>
      <c r="AWV776" s="86"/>
      <c r="AWW776" s="86"/>
      <c r="AWX776" s="86"/>
      <c r="AWY776" s="86"/>
      <c r="AWZ776" s="86"/>
      <c r="AXA776" s="86"/>
      <c r="AXB776" s="86"/>
      <c r="AXC776" s="86"/>
      <c r="AXD776" s="86"/>
    </row>
    <row r="777" spans="189:1304" s="84" customFormat="1" x14ac:dyDescent="0.25">
      <c r="GG777" s="105"/>
      <c r="GI777" s="105"/>
      <c r="GK777" s="105"/>
      <c r="GM777" s="105"/>
      <c r="GO777" s="105"/>
      <c r="GQ777" s="105"/>
      <c r="GS777" s="105"/>
      <c r="GU777" s="105"/>
      <c r="GW777" s="105"/>
      <c r="GX777" s="105"/>
      <c r="GZ777" s="105"/>
      <c r="HB777" s="105"/>
      <c r="HD777" s="105"/>
      <c r="HF777" s="105"/>
      <c r="HH777" s="105"/>
      <c r="HJ777" s="105"/>
      <c r="HL777" s="105"/>
      <c r="HN777" s="105"/>
      <c r="HP777" s="105"/>
      <c r="HR777" s="105"/>
      <c r="HT777" s="105"/>
      <c r="HV777" s="105"/>
      <c r="HX777" s="105"/>
      <c r="HZ777" s="105"/>
      <c r="IB777" s="105"/>
      <c r="ID777" s="105"/>
      <c r="IF777" s="105"/>
      <c r="IH777" s="81"/>
      <c r="JZ777" s="86"/>
      <c r="KA777" s="86"/>
      <c r="KB777" s="86"/>
      <c r="KC777" s="86"/>
      <c r="KD777" s="86"/>
      <c r="KE777" s="86"/>
      <c r="KF777" s="86"/>
      <c r="KG777" s="86"/>
      <c r="KH777" s="86"/>
      <c r="KI777" s="86"/>
      <c r="KJ777" s="86"/>
      <c r="KK777" s="86"/>
      <c r="KL777" s="86"/>
      <c r="KM777" s="86"/>
      <c r="KN777" s="86"/>
      <c r="KO777" s="86"/>
      <c r="KP777" s="86"/>
      <c r="KQ777" s="86"/>
      <c r="KR777" s="86"/>
      <c r="KS777" s="86"/>
      <c r="KT777" s="86"/>
      <c r="KU777" s="86"/>
      <c r="KV777" s="86"/>
      <c r="KW777" s="86"/>
      <c r="KX777" s="86"/>
      <c r="KY777" s="86"/>
      <c r="KZ777" s="86"/>
      <c r="LA777" s="86"/>
      <c r="LB777" s="86"/>
      <c r="LC777" s="86"/>
      <c r="LD777" s="86"/>
      <c r="LE777" s="86"/>
      <c r="LF777" s="86"/>
      <c r="LG777" s="86"/>
      <c r="LH777" s="86"/>
      <c r="LI777" s="86"/>
      <c r="LJ777" s="86"/>
      <c r="LK777" s="86"/>
      <c r="LL777" s="86"/>
      <c r="LM777" s="86"/>
      <c r="LN777" s="86"/>
      <c r="LO777" s="86"/>
      <c r="LP777" s="86"/>
      <c r="LQ777" s="86"/>
      <c r="LR777" s="86"/>
      <c r="LS777" s="86"/>
      <c r="LT777" s="86"/>
      <c r="LU777" s="86"/>
      <c r="LV777" s="86"/>
      <c r="LW777" s="86"/>
      <c r="LX777" s="86"/>
      <c r="LY777" s="86"/>
      <c r="LZ777" s="86"/>
      <c r="MA777" s="86"/>
      <c r="MB777" s="86"/>
      <c r="MC777" s="86"/>
      <c r="MD777" s="86"/>
      <c r="ME777" s="86"/>
      <c r="MF777" s="86"/>
      <c r="MG777" s="86"/>
      <c r="MH777" s="86"/>
      <c r="MI777" s="86"/>
      <c r="MJ777" s="86"/>
      <c r="MK777" s="86"/>
      <c r="ML777" s="86"/>
      <c r="MM777" s="86"/>
      <c r="MN777" s="86"/>
      <c r="MO777" s="86"/>
      <c r="MP777" s="86"/>
      <c r="MQ777" s="86"/>
      <c r="MR777" s="86"/>
      <c r="MS777" s="86"/>
      <c r="MT777" s="86"/>
      <c r="MU777" s="86"/>
      <c r="MV777" s="86"/>
      <c r="MW777" s="86"/>
      <c r="MX777" s="86"/>
      <c r="MY777" s="86"/>
      <c r="MZ777" s="86"/>
      <c r="NA777" s="86"/>
      <c r="NB777" s="86"/>
      <c r="NC777" s="86"/>
      <c r="ND777" s="86"/>
      <c r="NE777" s="86"/>
      <c r="NF777" s="86"/>
      <c r="NG777" s="86"/>
      <c r="NH777" s="86"/>
      <c r="NI777" s="86"/>
      <c r="NJ777" s="86"/>
      <c r="NK777" s="86"/>
      <c r="NL777" s="86"/>
      <c r="NM777" s="86"/>
      <c r="NN777" s="86"/>
      <c r="NO777" s="86"/>
      <c r="NP777" s="86"/>
      <c r="NQ777" s="86"/>
      <c r="NR777" s="86"/>
      <c r="NS777" s="86"/>
      <c r="NT777" s="86"/>
      <c r="NU777" s="86"/>
      <c r="NV777" s="86"/>
      <c r="NW777" s="86"/>
      <c r="NX777" s="86"/>
      <c r="NY777" s="86"/>
      <c r="NZ777" s="86"/>
      <c r="OA777" s="86"/>
      <c r="OB777" s="86"/>
      <c r="OC777" s="86"/>
      <c r="OD777" s="86"/>
      <c r="OE777" s="86"/>
      <c r="OF777" s="86"/>
      <c r="OG777" s="86"/>
      <c r="OH777" s="86"/>
      <c r="OI777" s="86"/>
      <c r="OJ777" s="86"/>
      <c r="OK777" s="86"/>
      <c r="OL777" s="86"/>
      <c r="OM777" s="86"/>
      <c r="ON777" s="86"/>
      <c r="OO777" s="86"/>
      <c r="OP777" s="86"/>
      <c r="OQ777" s="86"/>
      <c r="OR777" s="86"/>
      <c r="OS777" s="86"/>
      <c r="OT777" s="86"/>
      <c r="OU777" s="86"/>
      <c r="OV777" s="86"/>
      <c r="OW777" s="86"/>
      <c r="OX777" s="86"/>
      <c r="OY777" s="86"/>
      <c r="OZ777" s="86"/>
      <c r="PA777" s="86"/>
      <c r="PB777" s="86"/>
      <c r="PC777" s="86"/>
      <c r="PD777" s="86"/>
      <c r="PE777" s="86"/>
      <c r="PF777" s="86"/>
      <c r="PG777" s="86"/>
      <c r="PH777" s="86"/>
      <c r="PI777" s="86"/>
      <c r="PJ777" s="86"/>
      <c r="PK777" s="86"/>
      <c r="PL777" s="86"/>
      <c r="PM777" s="86"/>
      <c r="PN777" s="86"/>
      <c r="PO777" s="86"/>
      <c r="PP777" s="86"/>
      <c r="PQ777" s="86"/>
      <c r="PR777" s="86"/>
      <c r="PS777" s="86"/>
      <c r="PT777" s="86"/>
      <c r="PU777" s="86"/>
      <c r="PV777" s="86"/>
      <c r="PW777" s="86"/>
      <c r="PX777" s="86"/>
      <c r="PY777" s="86"/>
      <c r="PZ777" s="86"/>
      <c r="QA777" s="86"/>
      <c r="QB777" s="86"/>
      <c r="QC777" s="86"/>
      <c r="QD777" s="86"/>
      <c r="QE777" s="86"/>
      <c r="QF777" s="86"/>
      <c r="QG777" s="86"/>
      <c r="QH777" s="86"/>
      <c r="QI777" s="86"/>
      <c r="QJ777" s="86"/>
      <c r="QK777" s="86"/>
      <c r="QL777" s="86"/>
      <c r="QM777" s="86"/>
      <c r="QN777" s="86"/>
      <c r="QO777" s="86"/>
      <c r="QP777" s="86"/>
      <c r="QQ777" s="86"/>
      <c r="QR777" s="86"/>
      <c r="QS777" s="86"/>
      <c r="QT777" s="86"/>
      <c r="QU777" s="86"/>
      <c r="QV777" s="86"/>
      <c r="QW777" s="86"/>
      <c r="QX777" s="86"/>
      <c r="QY777" s="86"/>
      <c r="QZ777" s="86"/>
      <c r="RA777" s="86"/>
      <c r="RB777" s="86"/>
      <c r="RC777" s="86"/>
      <c r="RD777" s="86"/>
      <c r="RE777" s="86"/>
      <c r="RF777" s="86"/>
      <c r="RG777" s="86"/>
      <c r="RH777" s="86"/>
      <c r="RI777" s="86"/>
      <c r="RJ777" s="86"/>
      <c r="RK777" s="86"/>
      <c r="RL777" s="86"/>
      <c r="RM777" s="86"/>
      <c r="RN777" s="86"/>
      <c r="RO777" s="86"/>
      <c r="RP777" s="86"/>
      <c r="RQ777" s="86"/>
      <c r="RR777" s="86"/>
      <c r="RS777" s="86"/>
      <c r="RT777" s="86"/>
      <c r="RU777" s="86"/>
      <c r="RV777" s="86"/>
      <c r="RW777" s="86"/>
      <c r="RX777" s="86"/>
      <c r="RY777" s="86"/>
      <c r="RZ777" s="86"/>
      <c r="SA777" s="86"/>
      <c r="SB777" s="86"/>
      <c r="SC777" s="86"/>
      <c r="SD777" s="86"/>
      <c r="SE777" s="86"/>
      <c r="SF777" s="86"/>
      <c r="SG777" s="86"/>
      <c r="SH777" s="86"/>
      <c r="SI777" s="86"/>
      <c r="SJ777" s="86"/>
      <c r="SK777" s="86"/>
      <c r="SL777" s="86"/>
      <c r="SM777" s="86"/>
      <c r="SN777" s="86"/>
      <c r="SO777" s="86"/>
      <c r="SP777" s="86"/>
      <c r="SQ777" s="86"/>
      <c r="SR777" s="86"/>
      <c r="SS777" s="86"/>
      <c r="ST777" s="86"/>
      <c r="SU777" s="86"/>
      <c r="SV777" s="86"/>
      <c r="SW777" s="86"/>
      <c r="SX777" s="86"/>
      <c r="SY777" s="86"/>
      <c r="SZ777" s="86"/>
      <c r="TA777" s="86"/>
      <c r="TB777" s="86"/>
      <c r="TC777" s="86"/>
      <c r="TD777" s="86"/>
      <c r="TE777" s="86"/>
      <c r="TF777" s="86"/>
      <c r="TG777" s="86"/>
      <c r="TH777" s="86"/>
      <c r="TI777" s="86"/>
      <c r="TJ777" s="86"/>
      <c r="TK777" s="86"/>
      <c r="TL777" s="86"/>
      <c r="TM777" s="86"/>
      <c r="TN777" s="86"/>
      <c r="TO777" s="86"/>
      <c r="TP777" s="86"/>
      <c r="TQ777" s="86"/>
      <c r="TR777" s="86"/>
      <c r="TS777" s="86"/>
      <c r="TT777" s="86"/>
      <c r="TU777" s="86"/>
      <c r="TV777" s="86"/>
      <c r="TW777" s="86"/>
      <c r="TX777" s="86"/>
      <c r="TY777" s="86"/>
      <c r="TZ777" s="86"/>
      <c r="UA777" s="86"/>
      <c r="UB777" s="86"/>
      <c r="UC777" s="86"/>
      <c r="UD777" s="86"/>
      <c r="UE777" s="86"/>
      <c r="UF777" s="86"/>
      <c r="UG777" s="86"/>
      <c r="UH777" s="86"/>
      <c r="UI777" s="86"/>
      <c r="UJ777" s="86"/>
      <c r="UK777" s="86"/>
      <c r="UL777" s="86"/>
      <c r="UM777" s="86"/>
      <c r="UN777" s="86"/>
      <c r="UO777" s="86"/>
      <c r="UP777" s="86"/>
      <c r="UQ777" s="86"/>
      <c r="UR777" s="86"/>
      <c r="US777" s="86"/>
      <c r="UT777" s="86"/>
      <c r="UU777" s="86"/>
      <c r="UV777" s="86"/>
      <c r="UW777" s="86"/>
      <c r="UX777" s="86"/>
      <c r="UY777" s="86"/>
      <c r="UZ777" s="86"/>
      <c r="VA777" s="86"/>
      <c r="VB777" s="86"/>
      <c r="VC777" s="86"/>
      <c r="VD777" s="86"/>
      <c r="VE777" s="86"/>
      <c r="VF777" s="86"/>
      <c r="VG777" s="86"/>
      <c r="VH777" s="86"/>
      <c r="VI777" s="86"/>
      <c r="VJ777" s="86"/>
      <c r="VK777" s="86"/>
      <c r="VL777" s="86"/>
      <c r="VM777" s="86"/>
      <c r="VN777" s="86"/>
      <c r="VO777" s="86"/>
      <c r="VP777" s="86"/>
      <c r="VQ777" s="86"/>
      <c r="VR777" s="86"/>
      <c r="VS777" s="86"/>
      <c r="VT777" s="86"/>
      <c r="VU777" s="86"/>
      <c r="VV777" s="86"/>
      <c r="VW777" s="86"/>
      <c r="VX777" s="86"/>
      <c r="VY777" s="86"/>
      <c r="VZ777" s="86"/>
      <c r="WA777" s="86"/>
      <c r="WB777" s="86"/>
      <c r="WC777" s="86"/>
      <c r="WD777" s="86"/>
      <c r="WE777" s="86"/>
      <c r="WF777" s="86"/>
      <c r="WG777" s="86"/>
      <c r="WH777" s="86"/>
      <c r="WI777" s="86"/>
      <c r="WJ777" s="86"/>
      <c r="WK777" s="86"/>
      <c r="WL777" s="86"/>
      <c r="WM777" s="86"/>
      <c r="WN777" s="86"/>
      <c r="WO777" s="86"/>
      <c r="WP777" s="86"/>
      <c r="WQ777" s="86"/>
      <c r="WR777" s="86"/>
      <c r="WS777" s="86"/>
      <c r="WT777" s="86"/>
      <c r="WU777" s="86"/>
      <c r="WV777" s="86"/>
      <c r="WW777" s="86"/>
      <c r="WX777" s="86"/>
      <c r="WY777" s="86"/>
      <c r="WZ777" s="86"/>
      <c r="XA777" s="86"/>
      <c r="XB777" s="86"/>
      <c r="XC777" s="86"/>
      <c r="XD777" s="86"/>
      <c r="XE777" s="86"/>
      <c r="XF777" s="86"/>
      <c r="XG777" s="86"/>
      <c r="XH777" s="86"/>
      <c r="XI777" s="86"/>
      <c r="XJ777" s="86"/>
      <c r="XK777" s="86"/>
      <c r="XL777" s="86"/>
      <c r="XM777" s="86"/>
      <c r="XN777" s="86"/>
      <c r="XO777" s="86"/>
      <c r="XP777" s="86"/>
      <c r="XQ777" s="86"/>
      <c r="XR777" s="86"/>
      <c r="XS777" s="86"/>
      <c r="XT777" s="86"/>
      <c r="XU777" s="86"/>
      <c r="XV777" s="86"/>
      <c r="XW777" s="86"/>
      <c r="XX777" s="86"/>
      <c r="XY777" s="86"/>
      <c r="XZ777" s="86"/>
      <c r="YA777" s="86"/>
      <c r="YB777" s="86"/>
      <c r="YC777" s="86"/>
      <c r="YD777" s="86"/>
      <c r="YE777" s="86"/>
      <c r="YF777" s="86"/>
      <c r="YG777" s="86"/>
      <c r="YH777" s="86"/>
      <c r="YI777" s="86"/>
      <c r="YJ777" s="86"/>
      <c r="YK777" s="86"/>
      <c r="YL777" s="86"/>
      <c r="YM777" s="86"/>
      <c r="YN777" s="86"/>
      <c r="YO777" s="86"/>
      <c r="YP777" s="86"/>
      <c r="YQ777" s="86"/>
      <c r="YR777" s="86"/>
      <c r="YS777" s="86"/>
      <c r="YT777" s="86"/>
      <c r="YU777" s="86"/>
      <c r="YV777" s="86"/>
      <c r="YW777" s="86"/>
      <c r="YX777" s="86"/>
      <c r="YY777" s="86"/>
      <c r="YZ777" s="86"/>
      <c r="ZA777" s="86"/>
      <c r="ZB777" s="86"/>
      <c r="ZC777" s="86"/>
      <c r="ZD777" s="86"/>
      <c r="ZE777" s="86"/>
      <c r="ZF777" s="86"/>
      <c r="ZG777" s="86"/>
      <c r="ZH777" s="86"/>
      <c r="ZI777" s="86"/>
      <c r="ZJ777" s="86"/>
      <c r="ZK777" s="86"/>
      <c r="ZL777" s="86"/>
      <c r="ZM777" s="86"/>
      <c r="ZN777" s="86"/>
      <c r="ZO777" s="86"/>
      <c r="ZP777" s="86"/>
      <c r="ZQ777" s="86"/>
      <c r="ZR777" s="86"/>
      <c r="ZS777" s="86"/>
      <c r="ZT777" s="86"/>
      <c r="ZU777" s="86"/>
      <c r="ZV777" s="86"/>
      <c r="ZW777" s="86"/>
      <c r="ZX777" s="86"/>
      <c r="ZY777" s="86"/>
      <c r="ZZ777" s="86"/>
      <c r="AAA777" s="86"/>
      <c r="AAB777" s="86"/>
      <c r="AAC777" s="86"/>
      <c r="AAD777" s="86"/>
      <c r="AAE777" s="86"/>
      <c r="AAF777" s="86"/>
      <c r="AAG777" s="86"/>
      <c r="AAH777" s="86"/>
      <c r="AAI777" s="86"/>
      <c r="AAJ777" s="86"/>
      <c r="AAK777" s="86"/>
      <c r="AAL777" s="86"/>
      <c r="AAM777" s="86"/>
      <c r="AAN777" s="86"/>
      <c r="AAO777" s="86"/>
      <c r="AAP777" s="86"/>
      <c r="AAQ777" s="86"/>
      <c r="AAR777" s="86"/>
      <c r="AAS777" s="86"/>
      <c r="AAT777" s="86"/>
      <c r="AAU777" s="86"/>
      <c r="AAV777" s="86"/>
      <c r="AAW777" s="86"/>
      <c r="AAX777" s="86"/>
      <c r="AAY777" s="86"/>
      <c r="AAZ777" s="86"/>
      <c r="ABA777" s="86"/>
      <c r="ABB777" s="86"/>
      <c r="ABC777" s="86"/>
      <c r="ABD777" s="86"/>
      <c r="ABE777" s="86"/>
      <c r="ABF777" s="86"/>
      <c r="ABG777" s="86"/>
      <c r="ABH777" s="86"/>
      <c r="ABI777" s="86"/>
      <c r="ABJ777" s="86"/>
      <c r="ABK777" s="86"/>
      <c r="ABL777" s="86"/>
      <c r="ABM777" s="86"/>
      <c r="ABN777" s="86"/>
      <c r="ABO777" s="86"/>
      <c r="ABP777" s="86"/>
      <c r="ABQ777" s="86"/>
      <c r="ABR777" s="86"/>
      <c r="ABS777" s="86"/>
      <c r="ABT777" s="86"/>
      <c r="ABU777" s="86"/>
      <c r="ABV777" s="86"/>
      <c r="ABW777" s="86"/>
      <c r="ABX777" s="86"/>
      <c r="ABY777" s="86"/>
      <c r="ABZ777" s="86"/>
      <c r="ACA777" s="86"/>
      <c r="ACB777" s="86"/>
      <c r="ACC777" s="86"/>
      <c r="ACD777" s="86"/>
      <c r="ACE777" s="86"/>
      <c r="ACF777" s="86"/>
      <c r="ACG777" s="86"/>
      <c r="ACH777" s="86"/>
      <c r="ACI777" s="86"/>
      <c r="ACJ777" s="86"/>
      <c r="ACK777" s="86"/>
      <c r="ACL777" s="86"/>
      <c r="ACM777" s="86"/>
      <c r="ACN777" s="86"/>
      <c r="ACO777" s="86"/>
      <c r="ACP777" s="86"/>
      <c r="ACQ777" s="86"/>
      <c r="ACR777" s="86"/>
      <c r="ACS777" s="86"/>
      <c r="ACT777" s="86"/>
      <c r="ACU777" s="86"/>
      <c r="ACV777" s="86"/>
      <c r="ACW777" s="86"/>
      <c r="ACX777" s="86"/>
      <c r="ACY777" s="86"/>
      <c r="ACZ777" s="86"/>
      <c r="ADA777" s="86"/>
      <c r="ADB777" s="86"/>
      <c r="ADC777" s="86"/>
      <c r="ADD777" s="86"/>
      <c r="ADE777" s="86"/>
      <c r="ADF777" s="86"/>
      <c r="ADG777" s="86"/>
      <c r="ADH777" s="86"/>
      <c r="ADI777" s="86"/>
      <c r="ADJ777" s="86"/>
      <c r="ADK777" s="86"/>
      <c r="ADL777" s="86"/>
      <c r="ADM777" s="86"/>
      <c r="ADN777" s="86"/>
      <c r="ADO777" s="86"/>
      <c r="ADP777" s="86"/>
      <c r="ADQ777" s="86"/>
      <c r="ADR777" s="86"/>
      <c r="ADS777" s="86"/>
      <c r="ADT777" s="86"/>
      <c r="ADU777" s="86"/>
      <c r="ADV777" s="86"/>
      <c r="ADW777" s="86"/>
      <c r="ADX777" s="86"/>
      <c r="ADY777" s="86"/>
      <c r="ADZ777" s="86"/>
      <c r="AEA777" s="86"/>
      <c r="AEB777" s="86"/>
      <c r="AEC777" s="86"/>
      <c r="AED777" s="86"/>
      <c r="AEE777" s="86"/>
      <c r="AEF777" s="86"/>
      <c r="AEG777" s="86"/>
      <c r="AEH777" s="86"/>
      <c r="AEI777" s="86"/>
      <c r="AEJ777" s="86"/>
      <c r="AEK777" s="86"/>
      <c r="AEL777" s="86"/>
      <c r="AEM777" s="86"/>
      <c r="AEN777" s="86"/>
      <c r="AEO777" s="86"/>
      <c r="AEP777" s="86"/>
      <c r="AEQ777" s="86"/>
      <c r="AER777" s="86"/>
      <c r="AES777" s="86"/>
      <c r="AET777" s="86"/>
      <c r="AEU777" s="86"/>
      <c r="AEV777" s="86"/>
      <c r="AEW777" s="86"/>
      <c r="AEX777" s="86"/>
      <c r="AEY777" s="86"/>
      <c r="AEZ777" s="86"/>
      <c r="AFA777" s="86"/>
      <c r="AFB777" s="86"/>
      <c r="AFC777" s="86"/>
      <c r="AFD777" s="86"/>
      <c r="AFE777" s="86"/>
      <c r="AFF777" s="86"/>
      <c r="AFG777" s="86"/>
      <c r="AFH777" s="86"/>
      <c r="AFI777" s="86"/>
      <c r="AFJ777" s="86"/>
      <c r="AFK777" s="86"/>
      <c r="AFL777" s="86"/>
      <c r="AFM777" s="86"/>
      <c r="AFN777" s="86"/>
      <c r="AFO777" s="86"/>
      <c r="AFP777" s="86"/>
      <c r="AFQ777" s="86"/>
      <c r="AFR777" s="86"/>
      <c r="AFS777" s="86"/>
      <c r="AFT777" s="86"/>
      <c r="AFU777" s="86"/>
      <c r="AFV777" s="86"/>
      <c r="AFW777" s="86"/>
      <c r="AFX777" s="86"/>
      <c r="AFY777" s="86"/>
      <c r="AFZ777" s="86"/>
      <c r="AGA777" s="86"/>
      <c r="AGB777" s="86"/>
      <c r="AGC777" s="86"/>
      <c r="AGD777" s="86"/>
      <c r="AGE777" s="86"/>
      <c r="AGF777" s="86"/>
      <c r="AGG777" s="86"/>
      <c r="AGH777" s="86"/>
      <c r="AGI777" s="86"/>
      <c r="AGJ777" s="86"/>
      <c r="AGK777" s="86"/>
      <c r="AGL777" s="86"/>
      <c r="AGM777" s="86"/>
      <c r="AGN777" s="86"/>
      <c r="AGO777" s="86"/>
      <c r="AGP777" s="86"/>
      <c r="AGQ777" s="86"/>
      <c r="AGR777" s="86"/>
      <c r="AGS777" s="86"/>
      <c r="AGT777" s="86"/>
      <c r="AGU777" s="86"/>
      <c r="AGV777" s="86"/>
      <c r="AGW777" s="86"/>
      <c r="AGX777" s="86"/>
      <c r="AGY777" s="86"/>
      <c r="AGZ777" s="86"/>
      <c r="AHA777" s="86"/>
      <c r="AHB777" s="86"/>
      <c r="AHC777" s="86"/>
      <c r="AHD777" s="86"/>
      <c r="AHE777" s="86"/>
      <c r="AHF777" s="86"/>
      <c r="AHG777" s="86"/>
      <c r="AHH777" s="86"/>
      <c r="AHI777" s="86"/>
      <c r="AHJ777" s="86"/>
      <c r="AHK777" s="86"/>
      <c r="AHL777" s="86"/>
      <c r="AHM777" s="86"/>
      <c r="AHN777" s="86"/>
      <c r="AHO777" s="86"/>
      <c r="AHP777" s="86"/>
      <c r="AHQ777" s="86"/>
      <c r="AHR777" s="86"/>
      <c r="AHS777" s="86"/>
      <c r="AHT777" s="86"/>
      <c r="AHU777" s="86"/>
      <c r="AHV777" s="86"/>
      <c r="AHW777" s="86"/>
      <c r="AHX777" s="86"/>
      <c r="AHY777" s="86"/>
      <c r="AHZ777" s="86"/>
      <c r="AIA777" s="86"/>
      <c r="AIB777" s="86"/>
      <c r="AIC777" s="86"/>
      <c r="AID777" s="86"/>
      <c r="AIE777" s="86"/>
      <c r="AIF777" s="86"/>
      <c r="AIG777" s="86"/>
      <c r="AIH777" s="86"/>
      <c r="AII777" s="86"/>
      <c r="AIJ777" s="86"/>
      <c r="AIK777" s="86"/>
      <c r="AIL777" s="86"/>
      <c r="AIM777" s="86"/>
      <c r="AIN777" s="86"/>
      <c r="AIO777" s="86"/>
      <c r="AIP777" s="86"/>
      <c r="AIQ777" s="86"/>
      <c r="AIR777" s="86"/>
      <c r="AIS777" s="86"/>
      <c r="AIT777" s="86"/>
      <c r="AIU777" s="86"/>
      <c r="AIV777" s="86"/>
      <c r="AIW777" s="86"/>
      <c r="AIX777" s="86"/>
      <c r="AIY777" s="86"/>
      <c r="AIZ777" s="86"/>
      <c r="AJA777" s="86"/>
      <c r="AJB777" s="86"/>
      <c r="AJC777" s="86"/>
      <c r="AJD777" s="86"/>
      <c r="AJE777" s="86"/>
      <c r="AJF777" s="86"/>
      <c r="AJG777" s="86"/>
      <c r="AJH777" s="86"/>
      <c r="AJI777" s="86"/>
      <c r="AJJ777" s="86"/>
      <c r="AJK777" s="86"/>
      <c r="AJL777" s="86"/>
      <c r="AJM777" s="86"/>
      <c r="AJN777" s="86"/>
      <c r="AJO777" s="86"/>
      <c r="AJP777" s="86"/>
      <c r="AJQ777" s="86"/>
      <c r="AJR777" s="86"/>
      <c r="AJS777" s="86"/>
      <c r="AJT777" s="86"/>
      <c r="AJU777" s="86"/>
      <c r="AJV777" s="86"/>
      <c r="AJW777" s="86"/>
      <c r="AJX777" s="86"/>
      <c r="AJY777" s="86"/>
      <c r="AJZ777" s="86"/>
      <c r="AKA777" s="86"/>
      <c r="AKB777" s="86"/>
      <c r="AKC777" s="86"/>
      <c r="AKD777" s="86"/>
      <c r="AKE777" s="86"/>
      <c r="AKF777" s="86"/>
      <c r="AKG777" s="86"/>
      <c r="AKH777" s="86"/>
      <c r="AKI777" s="86"/>
      <c r="AKJ777" s="86"/>
      <c r="AKK777" s="86"/>
      <c r="AKL777" s="86"/>
      <c r="AKM777" s="86"/>
      <c r="AKN777" s="86"/>
      <c r="AKO777" s="86"/>
      <c r="AKP777" s="86"/>
      <c r="AKQ777" s="86"/>
      <c r="AKR777" s="86"/>
      <c r="AKS777" s="86"/>
      <c r="AKT777" s="86"/>
      <c r="AKU777" s="86"/>
      <c r="AKV777" s="86"/>
      <c r="AKW777" s="86"/>
      <c r="AKX777" s="86"/>
      <c r="AKY777" s="86"/>
      <c r="AKZ777" s="86"/>
      <c r="ALA777" s="86"/>
      <c r="ALB777" s="86"/>
      <c r="ALC777" s="86"/>
      <c r="ALD777" s="86"/>
      <c r="ALE777" s="86"/>
      <c r="ALF777" s="86"/>
      <c r="ALG777" s="86"/>
      <c r="ALH777" s="86"/>
      <c r="ALI777" s="86"/>
      <c r="ALJ777" s="86"/>
      <c r="ALK777" s="86"/>
      <c r="ALL777" s="86"/>
      <c r="ALM777" s="86"/>
      <c r="ALN777" s="86"/>
      <c r="ALO777" s="86"/>
      <c r="ALP777" s="86"/>
      <c r="ALQ777" s="86"/>
      <c r="ALR777" s="86"/>
      <c r="ALS777" s="86"/>
      <c r="ALT777" s="86"/>
      <c r="ALU777" s="86"/>
      <c r="ALV777" s="86"/>
      <c r="ALW777" s="86"/>
      <c r="ALX777" s="86"/>
      <c r="ALY777" s="86"/>
      <c r="ALZ777" s="86"/>
      <c r="AMA777" s="86"/>
      <c r="AMB777" s="86"/>
      <c r="AMC777" s="86"/>
      <c r="AMD777" s="86"/>
      <c r="AME777" s="86"/>
      <c r="AMF777" s="86"/>
      <c r="AMG777" s="86"/>
      <c r="AMH777" s="86"/>
      <c r="AMI777" s="86"/>
      <c r="AMJ777" s="86"/>
      <c r="AMK777" s="86"/>
      <c r="AML777" s="86"/>
      <c r="AMM777" s="86"/>
      <c r="AMN777" s="86"/>
      <c r="AMO777" s="86"/>
      <c r="AMP777" s="86"/>
      <c r="AMQ777" s="86"/>
      <c r="AMR777" s="86"/>
      <c r="AMS777" s="86"/>
      <c r="AMT777" s="86"/>
      <c r="AMU777" s="86"/>
      <c r="AMV777" s="86"/>
      <c r="AMW777" s="86"/>
      <c r="AMX777" s="86"/>
      <c r="AMY777" s="86"/>
      <c r="AMZ777" s="86"/>
      <c r="ANA777" s="86"/>
      <c r="ANB777" s="86"/>
      <c r="ANC777" s="86"/>
      <c r="AND777" s="86"/>
      <c r="ANE777" s="86"/>
      <c r="ANF777" s="86"/>
      <c r="ANG777" s="86"/>
      <c r="ANH777" s="86"/>
      <c r="ANI777" s="86"/>
      <c r="ANJ777" s="86"/>
      <c r="ANK777" s="86"/>
      <c r="ANL777" s="86"/>
      <c r="ANM777" s="86"/>
      <c r="ANN777" s="86"/>
      <c r="ANO777" s="86"/>
      <c r="ANP777" s="86"/>
      <c r="ANQ777" s="86"/>
      <c r="ANR777" s="86"/>
      <c r="ANS777" s="86"/>
      <c r="ANT777" s="86"/>
      <c r="ANU777" s="86"/>
      <c r="ANV777" s="86"/>
      <c r="ANW777" s="86"/>
      <c r="ANX777" s="86"/>
      <c r="ANY777" s="86"/>
      <c r="ANZ777" s="86"/>
      <c r="AOA777" s="86"/>
      <c r="AOB777" s="86"/>
      <c r="AOC777" s="86"/>
      <c r="AOD777" s="86"/>
      <c r="AOE777" s="86"/>
      <c r="AOF777" s="86"/>
      <c r="AOG777" s="86"/>
      <c r="AOH777" s="86"/>
      <c r="AOI777" s="86"/>
      <c r="AOJ777" s="86"/>
      <c r="AOK777" s="86"/>
      <c r="AOL777" s="86"/>
      <c r="AOM777" s="86"/>
      <c r="AON777" s="86"/>
      <c r="AOO777" s="86"/>
      <c r="AOP777" s="86"/>
      <c r="AOQ777" s="86"/>
      <c r="AOR777" s="86"/>
      <c r="AOS777" s="86"/>
      <c r="AOT777" s="86"/>
      <c r="AOU777" s="86"/>
      <c r="AOV777" s="86"/>
      <c r="AOW777" s="86"/>
      <c r="AOX777" s="86"/>
      <c r="AOY777" s="86"/>
      <c r="AOZ777" s="86"/>
      <c r="APA777" s="86"/>
      <c r="APB777" s="86"/>
      <c r="APC777" s="86"/>
      <c r="APD777" s="86"/>
      <c r="APE777" s="86"/>
      <c r="APF777" s="86"/>
      <c r="APG777" s="86"/>
      <c r="APH777" s="86"/>
      <c r="API777" s="86"/>
      <c r="APJ777" s="86"/>
      <c r="APK777" s="86"/>
      <c r="APL777" s="86"/>
      <c r="APM777" s="86"/>
      <c r="APN777" s="86"/>
      <c r="APO777" s="86"/>
      <c r="APP777" s="86"/>
      <c r="APQ777" s="86"/>
      <c r="APR777" s="86"/>
      <c r="APS777" s="86"/>
      <c r="APT777" s="86"/>
      <c r="APU777" s="86"/>
      <c r="APV777" s="86"/>
      <c r="APW777" s="86"/>
      <c r="APX777" s="86"/>
      <c r="APY777" s="86"/>
      <c r="APZ777" s="86"/>
      <c r="AQA777" s="86"/>
      <c r="AQB777" s="86"/>
      <c r="AQC777" s="86"/>
      <c r="AQD777" s="86"/>
      <c r="AQE777" s="86"/>
      <c r="AQF777" s="86"/>
      <c r="AQG777" s="86"/>
      <c r="AQH777" s="86"/>
      <c r="AQI777" s="86"/>
      <c r="AQJ777" s="86"/>
      <c r="AQK777" s="86"/>
      <c r="AQL777" s="86"/>
      <c r="AQM777" s="86"/>
      <c r="AQN777" s="86"/>
      <c r="AQO777" s="86"/>
      <c r="AQP777" s="86"/>
      <c r="AQQ777" s="86"/>
      <c r="AQR777" s="86"/>
      <c r="AQS777" s="86"/>
      <c r="AQT777" s="86"/>
      <c r="AQU777" s="86"/>
      <c r="AQV777" s="86"/>
      <c r="AQW777" s="86"/>
      <c r="AQX777" s="86"/>
      <c r="AQY777" s="86"/>
      <c r="AQZ777" s="86"/>
      <c r="ARA777" s="86"/>
      <c r="ARB777" s="86"/>
      <c r="ARC777" s="86"/>
      <c r="ARD777" s="86"/>
      <c r="ARE777" s="86"/>
      <c r="ARF777" s="86"/>
      <c r="ARG777" s="86"/>
      <c r="ARH777" s="86"/>
      <c r="ARI777" s="86"/>
      <c r="ARJ777" s="86"/>
      <c r="ARK777" s="86"/>
      <c r="ARL777" s="86"/>
      <c r="ARM777" s="86"/>
      <c r="ARN777" s="86"/>
      <c r="ARO777" s="86"/>
      <c r="ARP777" s="86"/>
      <c r="ARQ777" s="86"/>
      <c r="ARR777" s="86"/>
      <c r="ARS777" s="86"/>
      <c r="ART777" s="86"/>
      <c r="ARU777" s="86"/>
      <c r="ARV777" s="86"/>
      <c r="ARW777" s="86"/>
      <c r="ARX777" s="86"/>
      <c r="ARY777" s="86"/>
      <c r="ARZ777" s="86"/>
      <c r="ASA777" s="86"/>
      <c r="ASB777" s="86"/>
      <c r="ASC777" s="86"/>
      <c r="ASD777" s="86"/>
      <c r="ASE777" s="86"/>
      <c r="ASF777" s="86"/>
      <c r="ASG777" s="86"/>
      <c r="ASH777" s="86"/>
      <c r="ASI777" s="86"/>
      <c r="ASJ777" s="86"/>
      <c r="ASK777" s="86"/>
      <c r="ASL777" s="86"/>
      <c r="ASM777" s="86"/>
      <c r="ASN777" s="86"/>
      <c r="ASO777" s="86"/>
      <c r="ASP777" s="86"/>
      <c r="ASQ777" s="86"/>
      <c r="ASR777" s="86"/>
      <c r="ASS777" s="86"/>
      <c r="AST777" s="86"/>
      <c r="ASU777" s="86"/>
      <c r="ASV777" s="86"/>
      <c r="ASW777" s="86"/>
      <c r="ASX777" s="86"/>
      <c r="ASY777" s="86"/>
      <c r="ASZ777" s="86"/>
      <c r="ATA777" s="86"/>
      <c r="ATB777" s="86"/>
      <c r="ATC777" s="86"/>
      <c r="ATD777" s="86"/>
      <c r="ATE777" s="86"/>
      <c r="ATF777" s="86"/>
      <c r="ATG777" s="86"/>
      <c r="ATH777" s="86"/>
      <c r="ATI777" s="86"/>
      <c r="ATJ777" s="86"/>
      <c r="ATK777" s="86"/>
      <c r="ATL777" s="86"/>
      <c r="ATM777" s="86"/>
      <c r="ATN777" s="86"/>
      <c r="ATO777" s="86"/>
      <c r="ATP777" s="86"/>
      <c r="ATQ777" s="86"/>
      <c r="ATR777" s="86"/>
      <c r="ATS777" s="86"/>
      <c r="ATT777" s="86"/>
      <c r="ATU777" s="86"/>
      <c r="ATV777" s="86"/>
      <c r="ATW777" s="86"/>
      <c r="ATX777" s="86"/>
      <c r="ATY777" s="86"/>
      <c r="ATZ777" s="86"/>
      <c r="AUA777" s="86"/>
      <c r="AUB777" s="86"/>
      <c r="AUC777" s="86"/>
      <c r="AUD777" s="86"/>
      <c r="AUE777" s="86"/>
      <c r="AUF777" s="86"/>
      <c r="AUG777" s="86"/>
      <c r="AUH777" s="86"/>
      <c r="AUI777" s="86"/>
      <c r="AUJ777" s="86"/>
      <c r="AUK777" s="86"/>
      <c r="AUL777" s="86"/>
      <c r="AUM777" s="86"/>
      <c r="AUN777" s="86"/>
      <c r="AUO777" s="86"/>
      <c r="AUP777" s="86"/>
      <c r="AUQ777" s="86"/>
      <c r="AUR777" s="86"/>
      <c r="AUS777" s="86"/>
      <c r="AUT777" s="86"/>
      <c r="AUU777" s="86"/>
      <c r="AUV777" s="86"/>
      <c r="AUW777" s="86"/>
      <c r="AUX777" s="86"/>
      <c r="AUY777" s="86"/>
      <c r="AUZ777" s="86"/>
      <c r="AVA777" s="86"/>
      <c r="AVB777" s="86"/>
      <c r="AVC777" s="86"/>
      <c r="AVD777" s="86"/>
      <c r="AVE777" s="86"/>
      <c r="AVF777" s="86"/>
      <c r="AVG777" s="86"/>
      <c r="AVH777" s="86"/>
      <c r="AVI777" s="86"/>
      <c r="AVJ777" s="86"/>
      <c r="AVK777" s="86"/>
      <c r="AVL777" s="86"/>
      <c r="AVM777" s="86"/>
      <c r="AVN777" s="86"/>
      <c r="AVO777" s="86"/>
      <c r="AVP777" s="86"/>
      <c r="AVQ777" s="86"/>
      <c r="AVR777" s="86"/>
      <c r="AVS777" s="86"/>
      <c r="AVT777" s="86"/>
      <c r="AVU777" s="86"/>
      <c r="AVV777" s="86"/>
      <c r="AVW777" s="86"/>
      <c r="AVX777" s="86"/>
      <c r="AVY777" s="86"/>
      <c r="AVZ777" s="86"/>
      <c r="AWA777" s="86"/>
      <c r="AWB777" s="86"/>
      <c r="AWC777" s="86"/>
      <c r="AWD777" s="86"/>
      <c r="AWE777" s="86"/>
      <c r="AWF777" s="86"/>
      <c r="AWG777" s="86"/>
      <c r="AWH777" s="86"/>
      <c r="AWI777" s="86"/>
      <c r="AWJ777" s="86"/>
      <c r="AWK777" s="86"/>
      <c r="AWL777" s="86"/>
      <c r="AWM777" s="86"/>
      <c r="AWN777" s="86"/>
      <c r="AWO777" s="86"/>
      <c r="AWP777" s="86"/>
      <c r="AWQ777" s="86"/>
      <c r="AWR777" s="86"/>
      <c r="AWS777" s="86"/>
      <c r="AWT777" s="86"/>
      <c r="AWU777" s="86"/>
      <c r="AWV777" s="86"/>
      <c r="AWW777" s="86"/>
      <c r="AWX777" s="86"/>
      <c r="AWY777" s="86"/>
      <c r="AWZ777" s="86"/>
      <c r="AXA777" s="86"/>
      <c r="AXB777" s="86"/>
      <c r="AXC777" s="86"/>
      <c r="AXD777" s="86"/>
    </row>
    <row r="778" spans="189:1304" s="84" customFormat="1" x14ac:dyDescent="0.25">
      <c r="GG778" s="105"/>
      <c r="GI778" s="105"/>
      <c r="GK778" s="105"/>
      <c r="GM778" s="105"/>
      <c r="GO778" s="105"/>
      <c r="GQ778" s="105"/>
      <c r="GS778" s="105"/>
      <c r="GU778" s="105"/>
      <c r="GW778" s="105"/>
      <c r="GX778" s="105"/>
      <c r="GZ778" s="105"/>
      <c r="HB778" s="105"/>
      <c r="HD778" s="105"/>
      <c r="HF778" s="105"/>
      <c r="HH778" s="105"/>
      <c r="HJ778" s="105"/>
      <c r="HL778" s="105"/>
      <c r="HN778" s="105"/>
      <c r="HP778" s="105"/>
      <c r="HR778" s="105"/>
      <c r="HT778" s="105"/>
      <c r="HV778" s="105"/>
      <c r="HX778" s="105"/>
      <c r="HZ778" s="105"/>
      <c r="IB778" s="105"/>
      <c r="ID778" s="105"/>
      <c r="IF778" s="105"/>
      <c r="IH778" s="81"/>
      <c r="JZ778" s="86"/>
      <c r="KA778" s="86"/>
      <c r="KB778" s="86"/>
      <c r="KC778" s="86"/>
      <c r="KD778" s="86"/>
      <c r="KE778" s="86"/>
      <c r="KF778" s="86"/>
      <c r="KG778" s="86"/>
      <c r="KH778" s="86"/>
      <c r="KI778" s="86"/>
      <c r="KJ778" s="86"/>
      <c r="KK778" s="86"/>
      <c r="KL778" s="86"/>
      <c r="KM778" s="86"/>
      <c r="KN778" s="86"/>
      <c r="KO778" s="86"/>
      <c r="KP778" s="86"/>
      <c r="KQ778" s="86"/>
      <c r="KR778" s="86"/>
      <c r="KS778" s="86"/>
      <c r="KT778" s="86"/>
      <c r="KU778" s="86"/>
      <c r="KV778" s="86"/>
      <c r="KW778" s="86"/>
      <c r="KX778" s="86"/>
      <c r="KY778" s="86"/>
      <c r="KZ778" s="86"/>
      <c r="LA778" s="86"/>
      <c r="LB778" s="86"/>
      <c r="LC778" s="86"/>
      <c r="LD778" s="86"/>
      <c r="LE778" s="86"/>
      <c r="LF778" s="86"/>
      <c r="LG778" s="86"/>
      <c r="LH778" s="86"/>
      <c r="LI778" s="86"/>
      <c r="LJ778" s="86"/>
      <c r="LK778" s="86"/>
      <c r="LL778" s="86"/>
      <c r="LM778" s="86"/>
      <c r="LN778" s="86"/>
      <c r="LO778" s="86"/>
      <c r="LP778" s="86"/>
      <c r="LQ778" s="86"/>
      <c r="LR778" s="86"/>
      <c r="LS778" s="86"/>
      <c r="LT778" s="86"/>
      <c r="LU778" s="86"/>
      <c r="LV778" s="86"/>
      <c r="LW778" s="86"/>
      <c r="LX778" s="86"/>
      <c r="LY778" s="86"/>
      <c r="LZ778" s="86"/>
      <c r="MA778" s="86"/>
      <c r="MB778" s="86"/>
      <c r="MC778" s="86"/>
      <c r="MD778" s="86"/>
      <c r="ME778" s="86"/>
      <c r="MF778" s="86"/>
      <c r="MG778" s="86"/>
      <c r="MH778" s="86"/>
      <c r="MI778" s="86"/>
      <c r="MJ778" s="86"/>
      <c r="MK778" s="86"/>
      <c r="ML778" s="86"/>
      <c r="MM778" s="86"/>
      <c r="MN778" s="86"/>
      <c r="MO778" s="86"/>
      <c r="MP778" s="86"/>
      <c r="MQ778" s="86"/>
      <c r="MR778" s="86"/>
      <c r="MS778" s="86"/>
      <c r="MT778" s="86"/>
      <c r="MU778" s="86"/>
      <c r="MV778" s="86"/>
      <c r="MW778" s="86"/>
      <c r="MX778" s="86"/>
      <c r="MY778" s="86"/>
      <c r="MZ778" s="86"/>
      <c r="NA778" s="86"/>
      <c r="NB778" s="86"/>
      <c r="NC778" s="86"/>
      <c r="ND778" s="86"/>
      <c r="NE778" s="86"/>
      <c r="NF778" s="86"/>
      <c r="NG778" s="86"/>
      <c r="NH778" s="86"/>
      <c r="NI778" s="86"/>
      <c r="NJ778" s="86"/>
      <c r="NK778" s="86"/>
      <c r="NL778" s="86"/>
      <c r="NM778" s="86"/>
      <c r="NN778" s="86"/>
      <c r="NO778" s="86"/>
      <c r="NP778" s="86"/>
      <c r="NQ778" s="86"/>
      <c r="NR778" s="86"/>
      <c r="NS778" s="86"/>
      <c r="NT778" s="86"/>
      <c r="NU778" s="86"/>
      <c r="NV778" s="86"/>
      <c r="NW778" s="86"/>
      <c r="NX778" s="86"/>
      <c r="NY778" s="86"/>
      <c r="NZ778" s="86"/>
      <c r="OA778" s="86"/>
      <c r="OB778" s="86"/>
      <c r="OC778" s="86"/>
      <c r="OD778" s="86"/>
      <c r="OE778" s="86"/>
      <c r="OF778" s="86"/>
      <c r="OG778" s="86"/>
      <c r="OH778" s="86"/>
      <c r="OI778" s="86"/>
      <c r="OJ778" s="86"/>
      <c r="OK778" s="86"/>
      <c r="OL778" s="86"/>
      <c r="OM778" s="86"/>
      <c r="ON778" s="86"/>
      <c r="OO778" s="86"/>
      <c r="OP778" s="86"/>
      <c r="OQ778" s="86"/>
      <c r="OR778" s="86"/>
      <c r="OS778" s="86"/>
      <c r="OT778" s="86"/>
      <c r="OU778" s="86"/>
      <c r="OV778" s="86"/>
      <c r="OW778" s="86"/>
      <c r="OX778" s="86"/>
      <c r="OY778" s="86"/>
      <c r="OZ778" s="86"/>
      <c r="PA778" s="86"/>
      <c r="PB778" s="86"/>
      <c r="PC778" s="86"/>
      <c r="PD778" s="86"/>
      <c r="PE778" s="86"/>
      <c r="PF778" s="86"/>
      <c r="PG778" s="86"/>
      <c r="PH778" s="86"/>
      <c r="PI778" s="86"/>
      <c r="PJ778" s="86"/>
      <c r="PK778" s="86"/>
      <c r="PL778" s="86"/>
      <c r="PM778" s="86"/>
      <c r="PN778" s="86"/>
      <c r="PO778" s="86"/>
      <c r="PP778" s="86"/>
      <c r="PQ778" s="86"/>
      <c r="PR778" s="86"/>
      <c r="PS778" s="86"/>
      <c r="PT778" s="86"/>
      <c r="PU778" s="86"/>
      <c r="PV778" s="86"/>
      <c r="PW778" s="86"/>
      <c r="PX778" s="86"/>
      <c r="PY778" s="86"/>
      <c r="PZ778" s="86"/>
      <c r="QA778" s="86"/>
      <c r="QB778" s="86"/>
      <c r="QC778" s="86"/>
      <c r="QD778" s="86"/>
      <c r="QE778" s="86"/>
      <c r="QF778" s="86"/>
      <c r="QG778" s="86"/>
      <c r="QH778" s="86"/>
      <c r="QI778" s="86"/>
      <c r="QJ778" s="86"/>
      <c r="QK778" s="86"/>
      <c r="QL778" s="86"/>
      <c r="QM778" s="86"/>
      <c r="QN778" s="86"/>
      <c r="QO778" s="86"/>
      <c r="QP778" s="86"/>
      <c r="QQ778" s="86"/>
      <c r="QR778" s="86"/>
      <c r="QS778" s="86"/>
      <c r="QT778" s="86"/>
      <c r="QU778" s="86"/>
      <c r="QV778" s="86"/>
      <c r="QW778" s="86"/>
      <c r="QX778" s="86"/>
      <c r="QY778" s="86"/>
      <c r="QZ778" s="86"/>
      <c r="RA778" s="86"/>
      <c r="RB778" s="86"/>
      <c r="RC778" s="86"/>
      <c r="RD778" s="86"/>
      <c r="RE778" s="86"/>
      <c r="RF778" s="86"/>
      <c r="RG778" s="86"/>
      <c r="RH778" s="86"/>
      <c r="RI778" s="86"/>
      <c r="RJ778" s="86"/>
      <c r="RK778" s="86"/>
      <c r="RL778" s="86"/>
      <c r="RM778" s="86"/>
      <c r="RN778" s="86"/>
      <c r="RO778" s="86"/>
      <c r="RP778" s="86"/>
      <c r="RQ778" s="86"/>
      <c r="RR778" s="86"/>
      <c r="RS778" s="86"/>
      <c r="RT778" s="86"/>
      <c r="RU778" s="86"/>
      <c r="RV778" s="86"/>
      <c r="RW778" s="86"/>
      <c r="RX778" s="86"/>
      <c r="RY778" s="86"/>
      <c r="RZ778" s="86"/>
      <c r="SA778" s="86"/>
      <c r="SB778" s="86"/>
      <c r="SC778" s="86"/>
      <c r="SD778" s="86"/>
      <c r="SE778" s="86"/>
      <c r="SF778" s="86"/>
      <c r="SG778" s="86"/>
      <c r="SH778" s="86"/>
      <c r="SI778" s="86"/>
      <c r="SJ778" s="86"/>
      <c r="SK778" s="86"/>
      <c r="SL778" s="86"/>
      <c r="SM778" s="86"/>
      <c r="SN778" s="86"/>
      <c r="SO778" s="86"/>
      <c r="SP778" s="86"/>
      <c r="SQ778" s="86"/>
      <c r="SR778" s="86"/>
      <c r="SS778" s="86"/>
      <c r="ST778" s="86"/>
      <c r="SU778" s="86"/>
      <c r="SV778" s="86"/>
      <c r="SW778" s="86"/>
      <c r="SX778" s="86"/>
      <c r="SY778" s="86"/>
      <c r="SZ778" s="86"/>
      <c r="TA778" s="86"/>
      <c r="TB778" s="86"/>
      <c r="TC778" s="86"/>
      <c r="TD778" s="86"/>
      <c r="TE778" s="86"/>
      <c r="TF778" s="86"/>
      <c r="TG778" s="86"/>
      <c r="TH778" s="86"/>
      <c r="TI778" s="86"/>
      <c r="TJ778" s="86"/>
      <c r="TK778" s="86"/>
      <c r="TL778" s="86"/>
      <c r="TM778" s="86"/>
      <c r="TN778" s="86"/>
      <c r="TO778" s="86"/>
      <c r="TP778" s="86"/>
      <c r="TQ778" s="86"/>
      <c r="TR778" s="86"/>
      <c r="TS778" s="86"/>
      <c r="TT778" s="86"/>
      <c r="TU778" s="86"/>
      <c r="TV778" s="86"/>
      <c r="TW778" s="86"/>
      <c r="TX778" s="86"/>
      <c r="TY778" s="86"/>
      <c r="TZ778" s="86"/>
      <c r="UA778" s="86"/>
      <c r="UB778" s="86"/>
      <c r="UC778" s="86"/>
      <c r="UD778" s="86"/>
      <c r="UE778" s="86"/>
      <c r="UF778" s="86"/>
      <c r="UG778" s="86"/>
      <c r="UH778" s="86"/>
      <c r="UI778" s="86"/>
      <c r="UJ778" s="86"/>
      <c r="UK778" s="86"/>
      <c r="UL778" s="86"/>
      <c r="UM778" s="86"/>
      <c r="UN778" s="86"/>
      <c r="UO778" s="86"/>
      <c r="UP778" s="86"/>
      <c r="UQ778" s="86"/>
      <c r="UR778" s="86"/>
      <c r="US778" s="86"/>
      <c r="UT778" s="86"/>
      <c r="UU778" s="86"/>
      <c r="UV778" s="86"/>
      <c r="UW778" s="86"/>
      <c r="UX778" s="86"/>
      <c r="UY778" s="86"/>
      <c r="UZ778" s="86"/>
      <c r="VA778" s="86"/>
      <c r="VB778" s="86"/>
      <c r="VC778" s="86"/>
      <c r="VD778" s="86"/>
      <c r="VE778" s="86"/>
      <c r="VF778" s="86"/>
      <c r="VG778" s="86"/>
      <c r="VH778" s="86"/>
      <c r="VI778" s="86"/>
      <c r="VJ778" s="86"/>
      <c r="VK778" s="86"/>
      <c r="VL778" s="86"/>
      <c r="VM778" s="86"/>
      <c r="VN778" s="86"/>
      <c r="VO778" s="86"/>
      <c r="VP778" s="86"/>
      <c r="VQ778" s="86"/>
      <c r="VR778" s="86"/>
      <c r="VS778" s="86"/>
      <c r="VT778" s="86"/>
      <c r="VU778" s="86"/>
      <c r="VV778" s="86"/>
      <c r="VW778" s="86"/>
      <c r="VX778" s="86"/>
      <c r="VY778" s="86"/>
      <c r="VZ778" s="86"/>
      <c r="WA778" s="86"/>
      <c r="WB778" s="86"/>
      <c r="WC778" s="86"/>
      <c r="WD778" s="86"/>
      <c r="WE778" s="86"/>
      <c r="WF778" s="86"/>
      <c r="WG778" s="86"/>
      <c r="WH778" s="86"/>
      <c r="WI778" s="86"/>
      <c r="WJ778" s="86"/>
      <c r="WK778" s="86"/>
      <c r="WL778" s="86"/>
      <c r="WM778" s="86"/>
      <c r="WN778" s="86"/>
      <c r="WO778" s="86"/>
      <c r="WP778" s="86"/>
      <c r="WQ778" s="86"/>
      <c r="WR778" s="86"/>
      <c r="WS778" s="86"/>
      <c r="WT778" s="86"/>
      <c r="WU778" s="86"/>
      <c r="WV778" s="86"/>
      <c r="WW778" s="86"/>
      <c r="WX778" s="86"/>
      <c r="WY778" s="86"/>
      <c r="WZ778" s="86"/>
      <c r="XA778" s="86"/>
      <c r="XB778" s="86"/>
      <c r="XC778" s="86"/>
      <c r="XD778" s="86"/>
      <c r="XE778" s="86"/>
      <c r="XF778" s="86"/>
      <c r="XG778" s="86"/>
      <c r="XH778" s="86"/>
      <c r="XI778" s="86"/>
      <c r="XJ778" s="86"/>
      <c r="XK778" s="86"/>
      <c r="XL778" s="86"/>
      <c r="XM778" s="86"/>
      <c r="XN778" s="86"/>
      <c r="XO778" s="86"/>
      <c r="XP778" s="86"/>
      <c r="XQ778" s="86"/>
      <c r="XR778" s="86"/>
      <c r="XS778" s="86"/>
      <c r="XT778" s="86"/>
      <c r="XU778" s="86"/>
      <c r="XV778" s="86"/>
      <c r="XW778" s="86"/>
      <c r="XX778" s="86"/>
      <c r="XY778" s="86"/>
      <c r="XZ778" s="86"/>
      <c r="YA778" s="86"/>
      <c r="YB778" s="86"/>
      <c r="YC778" s="86"/>
      <c r="YD778" s="86"/>
      <c r="YE778" s="86"/>
      <c r="YF778" s="86"/>
      <c r="YG778" s="86"/>
      <c r="YH778" s="86"/>
      <c r="YI778" s="86"/>
      <c r="YJ778" s="86"/>
      <c r="YK778" s="86"/>
      <c r="YL778" s="86"/>
      <c r="YM778" s="86"/>
      <c r="YN778" s="86"/>
      <c r="YO778" s="86"/>
      <c r="YP778" s="86"/>
      <c r="YQ778" s="86"/>
      <c r="YR778" s="86"/>
      <c r="YS778" s="86"/>
      <c r="YT778" s="86"/>
      <c r="YU778" s="86"/>
      <c r="YV778" s="86"/>
      <c r="YW778" s="86"/>
      <c r="YX778" s="86"/>
      <c r="YY778" s="86"/>
      <c r="YZ778" s="86"/>
      <c r="ZA778" s="86"/>
      <c r="ZB778" s="86"/>
      <c r="ZC778" s="86"/>
      <c r="ZD778" s="86"/>
      <c r="ZE778" s="86"/>
      <c r="ZF778" s="86"/>
      <c r="ZG778" s="86"/>
      <c r="ZH778" s="86"/>
      <c r="ZI778" s="86"/>
      <c r="ZJ778" s="86"/>
      <c r="ZK778" s="86"/>
      <c r="ZL778" s="86"/>
      <c r="ZM778" s="86"/>
      <c r="ZN778" s="86"/>
      <c r="ZO778" s="86"/>
      <c r="ZP778" s="86"/>
      <c r="ZQ778" s="86"/>
      <c r="ZR778" s="86"/>
      <c r="ZS778" s="86"/>
      <c r="ZT778" s="86"/>
      <c r="ZU778" s="86"/>
      <c r="ZV778" s="86"/>
      <c r="ZW778" s="86"/>
      <c r="ZX778" s="86"/>
      <c r="ZY778" s="86"/>
      <c r="ZZ778" s="86"/>
      <c r="AAA778" s="86"/>
      <c r="AAB778" s="86"/>
      <c r="AAC778" s="86"/>
      <c r="AAD778" s="86"/>
      <c r="AAE778" s="86"/>
      <c r="AAF778" s="86"/>
      <c r="AAG778" s="86"/>
      <c r="AAH778" s="86"/>
      <c r="AAI778" s="86"/>
      <c r="AAJ778" s="86"/>
      <c r="AAK778" s="86"/>
      <c r="AAL778" s="86"/>
      <c r="AAM778" s="86"/>
      <c r="AAN778" s="86"/>
      <c r="AAO778" s="86"/>
      <c r="AAP778" s="86"/>
      <c r="AAQ778" s="86"/>
      <c r="AAR778" s="86"/>
      <c r="AAS778" s="86"/>
      <c r="AAT778" s="86"/>
      <c r="AAU778" s="86"/>
      <c r="AAV778" s="86"/>
      <c r="AAW778" s="86"/>
      <c r="AAX778" s="86"/>
      <c r="AAY778" s="86"/>
      <c r="AAZ778" s="86"/>
      <c r="ABA778" s="86"/>
      <c r="ABB778" s="86"/>
      <c r="ABC778" s="86"/>
      <c r="ABD778" s="86"/>
      <c r="ABE778" s="86"/>
      <c r="ABF778" s="86"/>
      <c r="ABG778" s="86"/>
      <c r="ABH778" s="86"/>
      <c r="ABI778" s="86"/>
      <c r="ABJ778" s="86"/>
      <c r="ABK778" s="86"/>
      <c r="ABL778" s="86"/>
      <c r="ABM778" s="86"/>
      <c r="ABN778" s="86"/>
      <c r="ABO778" s="86"/>
      <c r="ABP778" s="86"/>
      <c r="ABQ778" s="86"/>
      <c r="ABR778" s="86"/>
      <c r="ABS778" s="86"/>
      <c r="ABT778" s="86"/>
      <c r="ABU778" s="86"/>
      <c r="ABV778" s="86"/>
      <c r="ABW778" s="86"/>
      <c r="ABX778" s="86"/>
      <c r="ABY778" s="86"/>
      <c r="ABZ778" s="86"/>
      <c r="ACA778" s="86"/>
      <c r="ACB778" s="86"/>
      <c r="ACC778" s="86"/>
      <c r="ACD778" s="86"/>
      <c r="ACE778" s="86"/>
      <c r="ACF778" s="86"/>
      <c r="ACG778" s="86"/>
      <c r="ACH778" s="86"/>
      <c r="ACI778" s="86"/>
      <c r="ACJ778" s="86"/>
      <c r="ACK778" s="86"/>
      <c r="ACL778" s="86"/>
      <c r="ACM778" s="86"/>
      <c r="ACN778" s="86"/>
      <c r="ACO778" s="86"/>
      <c r="ACP778" s="86"/>
      <c r="ACQ778" s="86"/>
      <c r="ACR778" s="86"/>
      <c r="ACS778" s="86"/>
      <c r="ACT778" s="86"/>
      <c r="ACU778" s="86"/>
      <c r="ACV778" s="86"/>
      <c r="ACW778" s="86"/>
      <c r="ACX778" s="86"/>
      <c r="ACY778" s="86"/>
      <c r="ACZ778" s="86"/>
      <c r="ADA778" s="86"/>
      <c r="ADB778" s="86"/>
      <c r="ADC778" s="86"/>
      <c r="ADD778" s="86"/>
      <c r="ADE778" s="86"/>
      <c r="ADF778" s="86"/>
      <c r="ADG778" s="86"/>
      <c r="ADH778" s="86"/>
      <c r="ADI778" s="86"/>
      <c r="ADJ778" s="86"/>
      <c r="ADK778" s="86"/>
      <c r="ADL778" s="86"/>
      <c r="ADM778" s="86"/>
      <c r="ADN778" s="86"/>
      <c r="ADO778" s="86"/>
      <c r="ADP778" s="86"/>
      <c r="ADQ778" s="86"/>
      <c r="ADR778" s="86"/>
      <c r="ADS778" s="86"/>
      <c r="ADT778" s="86"/>
      <c r="ADU778" s="86"/>
      <c r="ADV778" s="86"/>
      <c r="ADW778" s="86"/>
      <c r="ADX778" s="86"/>
      <c r="ADY778" s="86"/>
      <c r="ADZ778" s="86"/>
      <c r="AEA778" s="86"/>
      <c r="AEB778" s="86"/>
      <c r="AEC778" s="86"/>
      <c r="AED778" s="86"/>
      <c r="AEE778" s="86"/>
      <c r="AEF778" s="86"/>
      <c r="AEG778" s="86"/>
      <c r="AEH778" s="86"/>
      <c r="AEI778" s="86"/>
      <c r="AEJ778" s="86"/>
      <c r="AEK778" s="86"/>
      <c r="AEL778" s="86"/>
      <c r="AEM778" s="86"/>
      <c r="AEN778" s="86"/>
      <c r="AEO778" s="86"/>
      <c r="AEP778" s="86"/>
      <c r="AEQ778" s="86"/>
      <c r="AER778" s="86"/>
      <c r="AES778" s="86"/>
      <c r="AET778" s="86"/>
      <c r="AEU778" s="86"/>
      <c r="AEV778" s="86"/>
      <c r="AEW778" s="86"/>
      <c r="AEX778" s="86"/>
      <c r="AEY778" s="86"/>
      <c r="AEZ778" s="86"/>
      <c r="AFA778" s="86"/>
      <c r="AFB778" s="86"/>
      <c r="AFC778" s="86"/>
      <c r="AFD778" s="86"/>
      <c r="AFE778" s="86"/>
      <c r="AFF778" s="86"/>
      <c r="AFG778" s="86"/>
      <c r="AFH778" s="86"/>
      <c r="AFI778" s="86"/>
      <c r="AFJ778" s="86"/>
      <c r="AFK778" s="86"/>
      <c r="AFL778" s="86"/>
      <c r="AFM778" s="86"/>
      <c r="AFN778" s="86"/>
      <c r="AFO778" s="86"/>
      <c r="AFP778" s="86"/>
      <c r="AFQ778" s="86"/>
      <c r="AFR778" s="86"/>
      <c r="AFS778" s="86"/>
      <c r="AFT778" s="86"/>
      <c r="AFU778" s="86"/>
      <c r="AFV778" s="86"/>
      <c r="AFW778" s="86"/>
      <c r="AFX778" s="86"/>
      <c r="AFY778" s="86"/>
      <c r="AFZ778" s="86"/>
      <c r="AGA778" s="86"/>
      <c r="AGB778" s="86"/>
      <c r="AGC778" s="86"/>
      <c r="AGD778" s="86"/>
      <c r="AGE778" s="86"/>
      <c r="AGF778" s="86"/>
      <c r="AGG778" s="86"/>
      <c r="AGH778" s="86"/>
      <c r="AGI778" s="86"/>
      <c r="AGJ778" s="86"/>
      <c r="AGK778" s="86"/>
      <c r="AGL778" s="86"/>
      <c r="AGM778" s="86"/>
      <c r="AGN778" s="86"/>
      <c r="AGO778" s="86"/>
      <c r="AGP778" s="86"/>
      <c r="AGQ778" s="86"/>
      <c r="AGR778" s="86"/>
      <c r="AGS778" s="86"/>
      <c r="AGT778" s="86"/>
      <c r="AGU778" s="86"/>
      <c r="AGV778" s="86"/>
      <c r="AGW778" s="86"/>
      <c r="AGX778" s="86"/>
      <c r="AGY778" s="86"/>
      <c r="AGZ778" s="86"/>
      <c r="AHA778" s="86"/>
      <c r="AHB778" s="86"/>
      <c r="AHC778" s="86"/>
      <c r="AHD778" s="86"/>
      <c r="AHE778" s="86"/>
      <c r="AHF778" s="86"/>
      <c r="AHG778" s="86"/>
      <c r="AHH778" s="86"/>
      <c r="AHI778" s="86"/>
      <c r="AHJ778" s="86"/>
      <c r="AHK778" s="86"/>
      <c r="AHL778" s="86"/>
      <c r="AHM778" s="86"/>
      <c r="AHN778" s="86"/>
      <c r="AHO778" s="86"/>
      <c r="AHP778" s="86"/>
      <c r="AHQ778" s="86"/>
      <c r="AHR778" s="86"/>
      <c r="AHS778" s="86"/>
      <c r="AHT778" s="86"/>
      <c r="AHU778" s="86"/>
      <c r="AHV778" s="86"/>
      <c r="AHW778" s="86"/>
      <c r="AHX778" s="86"/>
      <c r="AHY778" s="86"/>
      <c r="AHZ778" s="86"/>
      <c r="AIA778" s="86"/>
      <c r="AIB778" s="86"/>
      <c r="AIC778" s="86"/>
      <c r="AID778" s="86"/>
      <c r="AIE778" s="86"/>
      <c r="AIF778" s="86"/>
      <c r="AIG778" s="86"/>
      <c r="AIH778" s="86"/>
      <c r="AII778" s="86"/>
      <c r="AIJ778" s="86"/>
      <c r="AIK778" s="86"/>
      <c r="AIL778" s="86"/>
      <c r="AIM778" s="86"/>
      <c r="AIN778" s="86"/>
      <c r="AIO778" s="86"/>
      <c r="AIP778" s="86"/>
      <c r="AIQ778" s="86"/>
      <c r="AIR778" s="86"/>
      <c r="AIS778" s="86"/>
      <c r="AIT778" s="86"/>
      <c r="AIU778" s="86"/>
      <c r="AIV778" s="86"/>
      <c r="AIW778" s="86"/>
      <c r="AIX778" s="86"/>
      <c r="AIY778" s="86"/>
      <c r="AIZ778" s="86"/>
      <c r="AJA778" s="86"/>
      <c r="AJB778" s="86"/>
      <c r="AJC778" s="86"/>
      <c r="AJD778" s="86"/>
      <c r="AJE778" s="86"/>
      <c r="AJF778" s="86"/>
      <c r="AJG778" s="86"/>
      <c r="AJH778" s="86"/>
      <c r="AJI778" s="86"/>
      <c r="AJJ778" s="86"/>
      <c r="AJK778" s="86"/>
      <c r="AJL778" s="86"/>
      <c r="AJM778" s="86"/>
      <c r="AJN778" s="86"/>
      <c r="AJO778" s="86"/>
      <c r="AJP778" s="86"/>
      <c r="AJQ778" s="86"/>
      <c r="AJR778" s="86"/>
      <c r="AJS778" s="86"/>
      <c r="AJT778" s="86"/>
      <c r="AJU778" s="86"/>
      <c r="AJV778" s="86"/>
      <c r="AJW778" s="86"/>
      <c r="AJX778" s="86"/>
      <c r="AJY778" s="86"/>
      <c r="AJZ778" s="86"/>
      <c r="AKA778" s="86"/>
      <c r="AKB778" s="86"/>
      <c r="AKC778" s="86"/>
      <c r="AKD778" s="86"/>
      <c r="AKE778" s="86"/>
      <c r="AKF778" s="86"/>
      <c r="AKG778" s="86"/>
      <c r="AKH778" s="86"/>
      <c r="AKI778" s="86"/>
      <c r="AKJ778" s="86"/>
      <c r="AKK778" s="86"/>
      <c r="AKL778" s="86"/>
      <c r="AKM778" s="86"/>
      <c r="AKN778" s="86"/>
      <c r="AKO778" s="86"/>
      <c r="AKP778" s="86"/>
      <c r="AKQ778" s="86"/>
      <c r="AKR778" s="86"/>
      <c r="AKS778" s="86"/>
      <c r="AKT778" s="86"/>
      <c r="AKU778" s="86"/>
      <c r="AKV778" s="86"/>
      <c r="AKW778" s="86"/>
      <c r="AKX778" s="86"/>
      <c r="AKY778" s="86"/>
      <c r="AKZ778" s="86"/>
      <c r="ALA778" s="86"/>
      <c r="ALB778" s="86"/>
      <c r="ALC778" s="86"/>
      <c r="ALD778" s="86"/>
      <c r="ALE778" s="86"/>
      <c r="ALF778" s="86"/>
      <c r="ALG778" s="86"/>
      <c r="ALH778" s="86"/>
      <c r="ALI778" s="86"/>
      <c r="ALJ778" s="86"/>
      <c r="ALK778" s="86"/>
      <c r="ALL778" s="86"/>
      <c r="ALM778" s="86"/>
      <c r="ALN778" s="86"/>
      <c r="ALO778" s="86"/>
      <c r="ALP778" s="86"/>
      <c r="ALQ778" s="86"/>
      <c r="ALR778" s="86"/>
      <c r="ALS778" s="86"/>
      <c r="ALT778" s="86"/>
      <c r="ALU778" s="86"/>
      <c r="ALV778" s="86"/>
      <c r="ALW778" s="86"/>
      <c r="ALX778" s="86"/>
      <c r="ALY778" s="86"/>
      <c r="ALZ778" s="86"/>
      <c r="AMA778" s="86"/>
      <c r="AMB778" s="86"/>
      <c r="AMC778" s="86"/>
      <c r="AMD778" s="86"/>
      <c r="AME778" s="86"/>
      <c r="AMF778" s="86"/>
      <c r="AMG778" s="86"/>
      <c r="AMH778" s="86"/>
      <c r="AMI778" s="86"/>
      <c r="AMJ778" s="86"/>
      <c r="AMK778" s="86"/>
      <c r="AML778" s="86"/>
      <c r="AMM778" s="86"/>
      <c r="AMN778" s="86"/>
      <c r="AMO778" s="86"/>
      <c r="AMP778" s="86"/>
      <c r="AMQ778" s="86"/>
      <c r="AMR778" s="86"/>
      <c r="AMS778" s="86"/>
      <c r="AMT778" s="86"/>
      <c r="AMU778" s="86"/>
      <c r="AMV778" s="86"/>
      <c r="AMW778" s="86"/>
      <c r="AMX778" s="86"/>
      <c r="AMY778" s="86"/>
      <c r="AMZ778" s="86"/>
      <c r="ANA778" s="86"/>
      <c r="ANB778" s="86"/>
      <c r="ANC778" s="86"/>
      <c r="AND778" s="86"/>
      <c r="ANE778" s="86"/>
      <c r="ANF778" s="86"/>
      <c r="ANG778" s="86"/>
      <c r="ANH778" s="86"/>
      <c r="ANI778" s="86"/>
      <c r="ANJ778" s="86"/>
      <c r="ANK778" s="86"/>
      <c r="ANL778" s="86"/>
      <c r="ANM778" s="86"/>
      <c r="ANN778" s="86"/>
      <c r="ANO778" s="86"/>
      <c r="ANP778" s="86"/>
      <c r="ANQ778" s="86"/>
      <c r="ANR778" s="86"/>
      <c r="ANS778" s="86"/>
      <c r="ANT778" s="86"/>
      <c r="ANU778" s="86"/>
      <c r="ANV778" s="86"/>
      <c r="ANW778" s="86"/>
      <c r="ANX778" s="86"/>
      <c r="ANY778" s="86"/>
      <c r="ANZ778" s="86"/>
      <c r="AOA778" s="86"/>
      <c r="AOB778" s="86"/>
      <c r="AOC778" s="86"/>
      <c r="AOD778" s="86"/>
      <c r="AOE778" s="86"/>
      <c r="AOF778" s="86"/>
      <c r="AOG778" s="86"/>
      <c r="AOH778" s="86"/>
      <c r="AOI778" s="86"/>
      <c r="AOJ778" s="86"/>
      <c r="AOK778" s="86"/>
      <c r="AOL778" s="86"/>
      <c r="AOM778" s="86"/>
      <c r="AON778" s="86"/>
      <c r="AOO778" s="86"/>
      <c r="AOP778" s="86"/>
      <c r="AOQ778" s="86"/>
      <c r="AOR778" s="86"/>
      <c r="AOS778" s="86"/>
      <c r="AOT778" s="86"/>
      <c r="AOU778" s="86"/>
      <c r="AOV778" s="86"/>
      <c r="AOW778" s="86"/>
      <c r="AOX778" s="86"/>
      <c r="AOY778" s="86"/>
      <c r="AOZ778" s="86"/>
      <c r="APA778" s="86"/>
      <c r="APB778" s="86"/>
      <c r="APC778" s="86"/>
      <c r="APD778" s="86"/>
      <c r="APE778" s="86"/>
      <c r="APF778" s="86"/>
      <c r="APG778" s="86"/>
      <c r="APH778" s="86"/>
      <c r="API778" s="86"/>
      <c r="APJ778" s="86"/>
      <c r="APK778" s="86"/>
      <c r="APL778" s="86"/>
      <c r="APM778" s="86"/>
      <c r="APN778" s="86"/>
      <c r="APO778" s="86"/>
      <c r="APP778" s="86"/>
      <c r="APQ778" s="86"/>
      <c r="APR778" s="86"/>
      <c r="APS778" s="86"/>
      <c r="APT778" s="86"/>
      <c r="APU778" s="86"/>
      <c r="APV778" s="86"/>
      <c r="APW778" s="86"/>
      <c r="APX778" s="86"/>
      <c r="APY778" s="86"/>
      <c r="APZ778" s="86"/>
      <c r="AQA778" s="86"/>
      <c r="AQB778" s="86"/>
      <c r="AQC778" s="86"/>
      <c r="AQD778" s="86"/>
      <c r="AQE778" s="86"/>
      <c r="AQF778" s="86"/>
      <c r="AQG778" s="86"/>
      <c r="AQH778" s="86"/>
      <c r="AQI778" s="86"/>
      <c r="AQJ778" s="86"/>
      <c r="AQK778" s="86"/>
      <c r="AQL778" s="86"/>
      <c r="AQM778" s="86"/>
      <c r="AQN778" s="86"/>
      <c r="AQO778" s="86"/>
      <c r="AQP778" s="86"/>
      <c r="AQQ778" s="86"/>
      <c r="AQR778" s="86"/>
      <c r="AQS778" s="86"/>
      <c r="AQT778" s="86"/>
      <c r="AQU778" s="86"/>
      <c r="AQV778" s="86"/>
      <c r="AQW778" s="86"/>
      <c r="AQX778" s="86"/>
      <c r="AQY778" s="86"/>
      <c r="AQZ778" s="86"/>
      <c r="ARA778" s="86"/>
      <c r="ARB778" s="86"/>
      <c r="ARC778" s="86"/>
      <c r="ARD778" s="86"/>
      <c r="ARE778" s="86"/>
      <c r="ARF778" s="86"/>
      <c r="ARG778" s="86"/>
      <c r="ARH778" s="86"/>
      <c r="ARI778" s="86"/>
      <c r="ARJ778" s="86"/>
      <c r="ARK778" s="86"/>
      <c r="ARL778" s="86"/>
      <c r="ARM778" s="86"/>
      <c r="ARN778" s="86"/>
      <c r="ARO778" s="86"/>
      <c r="ARP778" s="86"/>
      <c r="ARQ778" s="86"/>
      <c r="ARR778" s="86"/>
      <c r="ARS778" s="86"/>
      <c r="ART778" s="86"/>
      <c r="ARU778" s="86"/>
      <c r="ARV778" s="86"/>
      <c r="ARW778" s="86"/>
      <c r="ARX778" s="86"/>
      <c r="ARY778" s="86"/>
      <c r="ARZ778" s="86"/>
      <c r="ASA778" s="86"/>
      <c r="ASB778" s="86"/>
      <c r="ASC778" s="86"/>
      <c r="ASD778" s="86"/>
      <c r="ASE778" s="86"/>
      <c r="ASF778" s="86"/>
      <c r="ASG778" s="86"/>
      <c r="ASH778" s="86"/>
      <c r="ASI778" s="86"/>
      <c r="ASJ778" s="86"/>
      <c r="ASK778" s="86"/>
      <c r="ASL778" s="86"/>
      <c r="ASM778" s="86"/>
      <c r="ASN778" s="86"/>
      <c r="ASO778" s="86"/>
      <c r="ASP778" s="86"/>
      <c r="ASQ778" s="86"/>
      <c r="ASR778" s="86"/>
      <c r="ASS778" s="86"/>
      <c r="AST778" s="86"/>
      <c r="ASU778" s="86"/>
      <c r="ASV778" s="86"/>
      <c r="ASW778" s="86"/>
      <c r="ASX778" s="86"/>
      <c r="ASY778" s="86"/>
      <c r="ASZ778" s="86"/>
      <c r="ATA778" s="86"/>
      <c r="ATB778" s="86"/>
      <c r="ATC778" s="86"/>
      <c r="ATD778" s="86"/>
      <c r="ATE778" s="86"/>
      <c r="ATF778" s="86"/>
      <c r="ATG778" s="86"/>
      <c r="ATH778" s="86"/>
      <c r="ATI778" s="86"/>
      <c r="ATJ778" s="86"/>
      <c r="ATK778" s="86"/>
      <c r="ATL778" s="86"/>
      <c r="ATM778" s="86"/>
      <c r="ATN778" s="86"/>
      <c r="ATO778" s="86"/>
      <c r="ATP778" s="86"/>
      <c r="ATQ778" s="86"/>
      <c r="ATR778" s="86"/>
      <c r="ATS778" s="86"/>
      <c r="ATT778" s="86"/>
      <c r="ATU778" s="86"/>
      <c r="ATV778" s="86"/>
      <c r="ATW778" s="86"/>
      <c r="ATX778" s="86"/>
      <c r="ATY778" s="86"/>
      <c r="ATZ778" s="86"/>
      <c r="AUA778" s="86"/>
      <c r="AUB778" s="86"/>
      <c r="AUC778" s="86"/>
      <c r="AUD778" s="86"/>
      <c r="AUE778" s="86"/>
      <c r="AUF778" s="86"/>
      <c r="AUG778" s="86"/>
      <c r="AUH778" s="86"/>
      <c r="AUI778" s="86"/>
      <c r="AUJ778" s="86"/>
      <c r="AUK778" s="86"/>
      <c r="AUL778" s="86"/>
      <c r="AUM778" s="86"/>
      <c r="AUN778" s="86"/>
      <c r="AUO778" s="86"/>
      <c r="AUP778" s="86"/>
      <c r="AUQ778" s="86"/>
      <c r="AUR778" s="86"/>
      <c r="AUS778" s="86"/>
      <c r="AUT778" s="86"/>
      <c r="AUU778" s="86"/>
      <c r="AUV778" s="86"/>
      <c r="AUW778" s="86"/>
      <c r="AUX778" s="86"/>
      <c r="AUY778" s="86"/>
      <c r="AUZ778" s="86"/>
      <c r="AVA778" s="86"/>
      <c r="AVB778" s="86"/>
      <c r="AVC778" s="86"/>
      <c r="AVD778" s="86"/>
      <c r="AVE778" s="86"/>
      <c r="AVF778" s="86"/>
      <c r="AVG778" s="86"/>
      <c r="AVH778" s="86"/>
      <c r="AVI778" s="86"/>
      <c r="AVJ778" s="86"/>
      <c r="AVK778" s="86"/>
      <c r="AVL778" s="86"/>
      <c r="AVM778" s="86"/>
      <c r="AVN778" s="86"/>
      <c r="AVO778" s="86"/>
      <c r="AVP778" s="86"/>
      <c r="AVQ778" s="86"/>
      <c r="AVR778" s="86"/>
      <c r="AVS778" s="86"/>
      <c r="AVT778" s="86"/>
      <c r="AVU778" s="86"/>
      <c r="AVV778" s="86"/>
      <c r="AVW778" s="86"/>
      <c r="AVX778" s="86"/>
      <c r="AVY778" s="86"/>
      <c r="AVZ778" s="86"/>
      <c r="AWA778" s="86"/>
      <c r="AWB778" s="86"/>
      <c r="AWC778" s="86"/>
      <c r="AWD778" s="86"/>
      <c r="AWE778" s="86"/>
      <c r="AWF778" s="86"/>
      <c r="AWG778" s="86"/>
      <c r="AWH778" s="86"/>
      <c r="AWI778" s="86"/>
      <c r="AWJ778" s="86"/>
      <c r="AWK778" s="86"/>
      <c r="AWL778" s="86"/>
      <c r="AWM778" s="86"/>
      <c r="AWN778" s="86"/>
      <c r="AWO778" s="86"/>
      <c r="AWP778" s="86"/>
      <c r="AWQ778" s="86"/>
      <c r="AWR778" s="86"/>
      <c r="AWS778" s="86"/>
      <c r="AWT778" s="86"/>
      <c r="AWU778" s="86"/>
      <c r="AWV778" s="86"/>
      <c r="AWW778" s="86"/>
      <c r="AWX778" s="86"/>
      <c r="AWY778" s="86"/>
      <c r="AWZ778" s="86"/>
      <c r="AXA778" s="86"/>
      <c r="AXB778" s="86"/>
      <c r="AXC778" s="86"/>
      <c r="AXD778" s="86"/>
    </row>
    <row r="779" spans="189:1304" s="84" customFormat="1" x14ac:dyDescent="0.25">
      <c r="GG779" s="105"/>
      <c r="GI779" s="105"/>
      <c r="GK779" s="105"/>
      <c r="GM779" s="105"/>
      <c r="GO779" s="105"/>
      <c r="GQ779" s="105"/>
      <c r="GS779" s="105"/>
      <c r="GU779" s="105"/>
      <c r="GW779" s="105"/>
      <c r="GX779" s="105"/>
      <c r="GZ779" s="105"/>
      <c r="HB779" s="105"/>
      <c r="HD779" s="105"/>
      <c r="HF779" s="105"/>
      <c r="HH779" s="105"/>
      <c r="HJ779" s="105"/>
      <c r="HL779" s="105"/>
      <c r="HN779" s="105"/>
      <c r="HP779" s="105"/>
      <c r="HR779" s="105"/>
      <c r="HT779" s="105"/>
      <c r="HV779" s="105"/>
      <c r="HX779" s="105"/>
      <c r="HZ779" s="105"/>
      <c r="IB779" s="105"/>
      <c r="ID779" s="105"/>
      <c r="IF779" s="105"/>
      <c r="IH779" s="81"/>
      <c r="JZ779" s="86"/>
      <c r="KA779" s="86"/>
      <c r="KB779" s="86"/>
      <c r="KC779" s="86"/>
      <c r="KD779" s="86"/>
      <c r="KE779" s="86"/>
      <c r="KF779" s="86"/>
      <c r="KG779" s="86"/>
      <c r="KH779" s="86"/>
      <c r="KI779" s="86"/>
      <c r="KJ779" s="86"/>
      <c r="KK779" s="86"/>
      <c r="KL779" s="86"/>
      <c r="KM779" s="86"/>
      <c r="KN779" s="86"/>
      <c r="KO779" s="86"/>
      <c r="KP779" s="86"/>
      <c r="KQ779" s="86"/>
      <c r="KR779" s="86"/>
      <c r="KS779" s="86"/>
      <c r="KT779" s="86"/>
      <c r="KU779" s="86"/>
      <c r="KV779" s="86"/>
      <c r="KW779" s="86"/>
      <c r="KX779" s="86"/>
      <c r="KY779" s="86"/>
      <c r="KZ779" s="86"/>
      <c r="LA779" s="86"/>
      <c r="LB779" s="86"/>
      <c r="LC779" s="86"/>
      <c r="LD779" s="86"/>
      <c r="LE779" s="86"/>
      <c r="LF779" s="86"/>
      <c r="LG779" s="86"/>
      <c r="LH779" s="86"/>
      <c r="LI779" s="86"/>
      <c r="LJ779" s="86"/>
      <c r="LK779" s="86"/>
      <c r="LL779" s="86"/>
      <c r="LM779" s="86"/>
      <c r="LN779" s="86"/>
      <c r="LO779" s="86"/>
      <c r="LP779" s="86"/>
      <c r="LQ779" s="86"/>
      <c r="LR779" s="86"/>
      <c r="LS779" s="86"/>
      <c r="LT779" s="86"/>
      <c r="LU779" s="86"/>
      <c r="LV779" s="86"/>
      <c r="LW779" s="86"/>
      <c r="LX779" s="86"/>
      <c r="LY779" s="86"/>
      <c r="LZ779" s="86"/>
      <c r="MA779" s="86"/>
      <c r="MB779" s="86"/>
      <c r="MC779" s="86"/>
      <c r="MD779" s="86"/>
      <c r="ME779" s="86"/>
      <c r="MF779" s="86"/>
      <c r="MG779" s="86"/>
      <c r="MH779" s="86"/>
      <c r="MI779" s="86"/>
      <c r="MJ779" s="86"/>
      <c r="MK779" s="86"/>
      <c r="ML779" s="86"/>
      <c r="MM779" s="86"/>
      <c r="MN779" s="86"/>
      <c r="MO779" s="86"/>
      <c r="MP779" s="86"/>
      <c r="MQ779" s="86"/>
      <c r="MR779" s="86"/>
      <c r="MS779" s="86"/>
      <c r="MT779" s="86"/>
      <c r="MU779" s="86"/>
      <c r="MV779" s="86"/>
      <c r="MW779" s="86"/>
      <c r="MX779" s="86"/>
      <c r="MY779" s="86"/>
      <c r="MZ779" s="86"/>
      <c r="NA779" s="86"/>
      <c r="NB779" s="86"/>
      <c r="NC779" s="86"/>
      <c r="ND779" s="86"/>
      <c r="NE779" s="86"/>
      <c r="NF779" s="86"/>
      <c r="NG779" s="86"/>
      <c r="NH779" s="86"/>
      <c r="NI779" s="86"/>
      <c r="NJ779" s="86"/>
      <c r="NK779" s="86"/>
      <c r="NL779" s="86"/>
      <c r="NM779" s="86"/>
      <c r="NN779" s="86"/>
      <c r="NO779" s="86"/>
      <c r="NP779" s="86"/>
      <c r="NQ779" s="86"/>
      <c r="NR779" s="86"/>
      <c r="NS779" s="86"/>
      <c r="NT779" s="86"/>
      <c r="NU779" s="86"/>
      <c r="NV779" s="86"/>
      <c r="NW779" s="86"/>
      <c r="NX779" s="86"/>
      <c r="NY779" s="86"/>
      <c r="NZ779" s="86"/>
      <c r="OA779" s="86"/>
      <c r="OB779" s="86"/>
      <c r="OC779" s="86"/>
      <c r="OD779" s="86"/>
      <c r="OE779" s="86"/>
      <c r="OF779" s="86"/>
      <c r="OG779" s="86"/>
      <c r="OH779" s="86"/>
      <c r="OI779" s="86"/>
      <c r="OJ779" s="86"/>
      <c r="OK779" s="86"/>
      <c r="OL779" s="86"/>
      <c r="OM779" s="86"/>
      <c r="ON779" s="86"/>
      <c r="OO779" s="86"/>
      <c r="OP779" s="86"/>
      <c r="OQ779" s="86"/>
      <c r="OR779" s="86"/>
      <c r="OS779" s="86"/>
      <c r="OT779" s="86"/>
      <c r="OU779" s="86"/>
      <c r="OV779" s="86"/>
      <c r="OW779" s="86"/>
      <c r="OX779" s="86"/>
      <c r="OY779" s="86"/>
      <c r="OZ779" s="86"/>
      <c r="PA779" s="86"/>
      <c r="PB779" s="86"/>
      <c r="PC779" s="86"/>
      <c r="PD779" s="86"/>
      <c r="PE779" s="86"/>
      <c r="PF779" s="86"/>
      <c r="PG779" s="86"/>
      <c r="PH779" s="86"/>
      <c r="PI779" s="86"/>
      <c r="PJ779" s="86"/>
      <c r="PK779" s="86"/>
      <c r="PL779" s="86"/>
      <c r="PM779" s="86"/>
      <c r="PN779" s="86"/>
      <c r="PO779" s="86"/>
      <c r="PP779" s="86"/>
      <c r="PQ779" s="86"/>
      <c r="PR779" s="86"/>
      <c r="PS779" s="86"/>
      <c r="PT779" s="86"/>
      <c r="PU779" s="86"/>
      <c r="PV779" s="86"/>
      <c r="PW779" s="86"/>
      <c r="PX779" s="86"/>
      <c r="PY779" s="86"/>
      <c r="PZ779" s="86"/>
      <c r="QA779" s="86"/>
      <c r="QB779" s="86"/>
      <c r="QC779" s="86"/>
      <c r="QD779" s="86"/>
      <c r="QE779" s="86"/>
      <c r="QF779" s="86"/>
      <c r="QG779" s="86"/>
      <c r="QH779" s="86"/>
      <c r="QI779" s="86"/>
      <c r="QJ779" s="86"/>
      <c r="QK779" s="86"/>
      <c r="QL779" s="86"/>
      <c r="QM779" s="86"/>
      <c r="QN779" s="86"/>
      <c r="QO779" s="86"/>
      <c r="QP779" s="86"/>
      <c r="QQ779" s="86"/>
      <c r="QR779" s="86"/>
      <c r="QS779" s="86"/>
      <c r="QT779" s="86"/>
      <c r="QU779" s="86"/>
      <c r="QV779" s="86"/>
      <c r="QW779" s="86"/>
      <c r="QX779" s="86"/>
      <c r="QY779" s="86"/>
      <c r="QZ779" s="86"/>
      <c r="RA779" s="86"/>
      <c r="RB779" s="86"/>
      <c r="RC779" s="86"/>
      <c r="RD779" s="86"/>
      <c r="RE779" s="86"/>
      <c r="RF779" s="86"/>
      <c r="RG779" s="86"/>
      <c r="RH779" s="86"/>
      <c r="RI779" s="86"/>
      <c r="RJ779" s="86"/>
      <c r="RK779" s="86"/>
      <c r="RL779" s="86"/>
      <c r="RM779" s="86"/>
      <c r="RN779" s="86"/>
      <c r="RO779" s="86"/>
      <c r="RP779" s="86"/>
      <c r="RQ779" s="86"/>
      <c r="RR779" s="86"/>
      <c r="RS779" s="86"/>
      <c r="RT779" s="86"/>
      <c r="RU779" s="86"/>
      <c r="RV779" s="86"/>
      <c r="RW779" s="86"/>
      <c r="RX779" s="86"/>
      <c r="RY779" s="86"/>
      <c r="RZ779" s="86"/>
      <c r="SA779" s="86"/>
      <c r="SB779" s="86"/>
      <c r="SC779" s="86"/>
      <c r="SD779" s="86"/>
      <c r="SE779" s="86"/>
      <c r="SF779" s="86"/>
      <c r="SG779" s="86"/>
      <c r="SH779" s="86"/>
      <c r="SI779" s="86"/>
      <c r="SJ779" s="86"/>
      <c r="SK779" s="86"/>
      <c r="SL779" s="86"/>
      <c r="SM779" s="86"/>
      <c r="SN779" s="86"/>
      <c r="SO779" s="86"/>
      <c r="SP779" s="86"/>
      <c r="SQ779" s="86"/>
      <c r="SR779" s="86"/>
      <c r="SS779" s="86"/>
      <c r="ST779" s="86"/>
      <c r="SU779" s="86"/>
      <c r="SV779" s="86"/>
      <c r="SW779" s="86"/>
      <c r="SX779" s="86"/>
      <c r="SY779" s="86"/>
      <c r="SZ779" s="86"/>
      <c r="TA779" s="86"/>
      <c r="TB779" s="86"/>
      <c r="TC779" s="86"/>
      <c r="TD779" s="86"/>
      <c r="TE779" s="86"/>
      <c r="TF779" s="86"/>
      <c r="TG779" s="86"/>
      <c r="TH779" s="86"/>
      <c r="TI779" s="86"/>
      <c r="TJ779" s="86"/>
      <c r="TK779" s="86"/>
      <c r="TL779" s="86"/>
      <c r="TM779" s="86"/>
      <c r="TN779" s="86"/>
      <c r="TO779" s="86"/>
      <c r="TP779" s="86"/>
      <c r="TQ779" s="86"/>
      <c r="TR779" s="86"/>
      <c r="TS779" s="86"/>
      <c r="TT779" s="86"/>
      <c r="TU779" s="86"/>
      <c r="TV779" s="86"/>
      <c r="TW779" s="86"/>
      <c r="TX779" s="86"/>
      <c r="TY779" s="86"/>
      <c r="TZ779" s="86"/>
      <c r="UA779" s="86"/>
      <c r="UB779" s="86"/>
      <c r="UC779" s="86"/>
      <c r="UD779" s="86"/>
      <c r="UE779" s="86"/>
      <c r="UF779" s="86"/>
      <c r="UG779" s="86"/>
      <c r="UH779" s="86"/>
      <c r="UI779" s="86"/>
      <c r="UJ779" s="86"/>
      <c r="UK779" s="86"/>
      <c r="UL779" s="86"/>
      <c r="UM779" s="86"/>
      <c r="UN779" s="86"/>
      <c r="UO779" s="86"/>
      <c r="UP779" s="86"/>
      <c r="UQ779" s="86"/>
      <c r="UR779" s="86"/>
      <c r="US779" s="86"/>
      <c r="UT779" s="86"/>
      <c r="UU779" s="86"/>
      <c r="UV779" s="86"/>
      <c r="UW779" s="86"/>
      <c r="UX779" s="86"/>
      <c r="UY779" s="86"/>
      <c r="UZ779" s="86"/>
      <c r="VA779" s="86"/>
      <c r="VB779" s="86"/>
      <c r="VC779" s="86"/>
      <c r="VD779" s="86"/>
      <c r="VE779" s="86"/>
      <c r="VF779" s="86"/>
      <c r="VG779" s="86"/>
      <c r="VH779" s="86"/>
      <c r="VI779" s="86"/>
      <c r="VJ779" s="86"/>
      <c r="VK779" s="86"/>
      <c r="VL779" s="86"/>
      <c r="VM779" s="86"/>
      <c r="VN779" s="86"/>
      <c r="VO779" s="86"/>
      <c r="VP779" s="86"/>
      <c r="VQ779" s="86"/>
      <c r="VR779" s="86"/>
      <c r="VS779" s="86"/>
      <c r="VT779" s="86"/>
      <c r="VU779" s="86"/>
      <c r="VV779" s="86"/>
      <c r="VW779" s="86"/>
      <c r="VX779" s="86"/>
      <c r="VY779" s="86"/>
      <c r="VZ779" s="86"/>
      <c r="WA779" s="86"/>
      <c r="WB779" s="86"/>
      <c r="WC779" s="86"/>
      <c r="WD779" s="86"/>
      <c r="WE779" s="86"/>
      <c r="WF779" s="86"/>
      <c r="WG779" s="86"/>
      <c r="WH779" s="86"/>
      <c r="WI779" s="86"/>
      <c r="WJ779" s="86"/>
      <c r="WK779" s="86"/>
      <c r="WL779" s="86"/>
      <c r="WM779" s="86"/>
      <c r="WN779" s="86"/>
      <c r="WO779" s="86"/>
      <c r="WP779" s="86"/>
      <c r="WQ779" s="86"/>
      <c r="WR779" s="86"/>
      <c r="WS779" s="86"/>
      <c r="WT779" s="86"/>
      <c r="WU779" s="86"/>
      <c r="WV779" s="86"/>
      <c r="WW779" s="86"/>
      <c r="WX779" s="86"/>
      <c r="WY779" s="86"/>
      <c r="WZ779" s="86"/>
      <c r="XA779" s="86"/>
      <c r="XB779" s="86"/>
      <c r="XC779" s="86"/>
      <c r="XD779" s="86"/>
      <c r="XE779" s="86"/>
      <c r="XF779" s="86"/>
      <c r="XG779" s="86"/>
      <c r="XH779" s="86"/>
      <c r="XI779" s="86"/>
      <c r="XJ779" s="86"/>
      <c r="XK779" s="86"/>
      <c r="XL779" s="86"/>
      <c r="XM779" s="86"/>
      <c r="XN779" s="86"/>
      <c r="XO779" s="86"/>
      <c r="XP779" s="86"/>
      <c r="XQ779" s="86"/>
      <c r="XR779" s="86"/>
      <c r="XS779" s="86"/>
      <c r="XT779" s="86"/>
      <c r="XU779" s="86"/>
      <c r="XV779" s="86"/>
      <c r="XW779" s="86"/>
      <c r="XX779" s="86"/>
      <c r="XY779" s="86"/>
      <c r="XZ779" s="86"/>
      <c r="YA779" s="86"/>
      <c r="YB779" s="86"/>
      <c r="YC779" s="86"/>
      <c r="YD779" s="86"/>
      <c r="YE779" s="86"/>
      <c r="YF779" s="86"/>
      <c r="YG779" s="86"/>
      <c r="YH779" s="86"/>
      <c r="YI779" s="86"/>
      <c r="YJ779" s="86"/>
      <c r="YK779" s="86"/>
      <c r="YL779" s="86"/>
      <c r="YM779" s="86"/>
      <c r="YN779" s="86"/>
      <c r="YO779" s="86"/>
      <c r="YP779" s="86"/>
      <c r="YQ779" s="86"/>
      <c r="YR779" s="86"/>
      <c r="YS779" s="86"/>
      <c r="YT779" s="86"/>
      <c r="YU779" s="86"/>
      <c r="YV779" s="86"/>
      <c r="YW779" s="86"/>
      <c r="YX779" s="86"/>
      <c r="YY779" s="86"/>
      <c r="YZ779" s="86"/>
      <c r="ZA779" s="86"/>
      <c r="ZB779" s="86"/>
      <c r="ZC779" s="86"/>
      <c r="ZD779" s="86"/>
      <c r="ZE779" s="86"/>
      <c r="ZF779" s="86"/>
      <c r="ZG779" s="86"/>
      <c r="ZH779" s="86"/>
      <c r="ZI779" s="86"/>
      <c r="ZJ779" s="86"/>
      <c r="ZK779" s="86"/>
      <c r="ZL779" s="86"/>
      <c r="ZM779" s="86"/>
      <c r="ZN779" s="86"/>
      <c r="ZO779" s="86"/>
      <c r="ZP779" s="86"/>
      <c r="ZQ779" s="86"/>
      <c r="ZR779" s="86"/>
      <c r="ZS779" s="86"/>
      <c r="ZT779" s="86"/>
      <c r="ZU779" s="86"/>
      <c r="ZV779" s="86"/>
      <c r="ZW779" s="86"/>
      <c r="ZX779" s="86"/>
      <c r="ZY779" s="86"/>
      <c r="ZZ779" s="86"/>
      <c r="AAA779" s="86"/>
      <c r="AAB779" s="86"/>
      <c r="AAC779" s="86"/>
      <c r="AAD779" s="86"/>
      <c r="AAE779" s="86"/>
      <c r="AAF779" s="86"/>
      <c r="AAG779" s="86"/>
      <c r="AAH779" s="86"/>
      <c r="AAI779" s="86"/>
      <c r="AAJ779" s="86"/>
      <c r="AAK779" s="86"/>
      <c r="AAL779" s="86"/>
      <c r="AAM779" s="86"/>
      <c r="AAN779" s="86"/>
      <c r="AAO779" s="86"/>
      <c r="AAP779" s="86"/>
      <c r="AAQ779" s="86"/>
      <c r="AAR779" s="86"/>
      <c r="AAS779" s="86"/>
      <c r="AAT779" s="86"/>
      <c r="AAU779" s="86"/>
      <c r="AAV779" s="86"/>
      <c r="AAW779" s="86"/>
      <c r="AAX779" s="86"/>
      <c r="AAY779" s="86"/>
      <c r="AAZ779" s="86"/>
      <c r="ABA779" s="86"/>
      <c r="ABB779" s="86"/>
      <c r="ABC779" s="86"/>
      <c r="ABD779" s="86"/>
      <c r="ABE779" s="86"/>
      <c r="ABF779" s="86"/>
      <c r="ABG779" s="86"/>
      <c r="ABH779" s="86"/>
      <c r="ABI779" s="86"/>
      <c r="ABJ779" s="86"/>
      <c r="ABK779" s="86"/>
      <c r="ABL779" s="86"/>
      <c r="ABM779" s="86"/>
      <c r="ABN779" s="86"/>
      <c r="ABO779" s="86"/>
      <c r="ABP779" s="86"/>
      <c r="ABQ779" s="86"/>
      <c r="ABR779" s="86"/>
      <c r="ABS779" s="86"/>
      <c r="ABT779" s="86"/>
      <c r="ABU779" s="86"/>
      <c r="ABV779" s="86"/>
      <c r="ABW779" s="86"/>
      <c r="ABX779" s="86"/>
      <c r="ABY779" s="86"/>
      <c r="ABZ779" s="86"/>
      <c r="ACA779" s="86"/>
      <c r="ACB779" s="86"/>
      <c r="ACC779" s="86"/>
      <c r="ACD779" s="86"/>
      <c r="ACE779" s="86"/>
      <c r="ACF779" s="86"/>
      <c r="ACG779" s="86"/>
      <c r="ACH779" s="86"/>
      <c r="ACI779" s="86"/>
      <c r="ACJ779" s="86"/>
      <c r="ACK779" s="86"/>
      <c r="ACL779" s="86"/>
      <c r="ACM779" s="86"/>
      <c r="ACN779" s="86"/>
      <c r="ACO779" s="86"/>
      <c r="ACP779" s="86"/>
      <c r="ACQ779" s="86"/>
      <c r="ACR779" s="86"/>
      <c r="ACS779" s="86"/>
      <c r="ACT779" s="86"/>
      <c r="ACU779" s="86"/>
      <c r="ACV779" s="86"/>
      <c r="ACW779" s="86"/>
      <c r="ACX779" s="86"/>
      <c r="ACY779" s="86"/>
      <c r="ACZ779" s="86"/>
      <c r="ADA779" s="86"/>
      <c r="ADB779" s="86"/>
      <c r="ADC779" s="86"/>
      <c r="ADD779" s="86"/>
      <c r="ADE779" s="86"/>
      <c r="ADF779" s="86"/>
      <c r="ADG779" s="86"/>
      <c r="ADH779" s="86"/>
      <c r="ADI779" s="86"/>
      <c r="ADJ779" s="86"/>
      <c r="ADK779" s="86"/>
      <c r="ADL779" s="86"/>
      <c r="ADM779" s="86"/>
      <c r="ADN779" s="86"/>
      <c r="ADO779" s="86"/>
      <c r="ADP779" s="86"/>
      <c r="ADQ779" s="86"/>
      <c r="ADR779" s="86"/>
      <c r="ADS779" s="86"/>
      <c r="ADT779" s="86"/>
      <c r="ADU779" s="86"/>
      <c r="ADV779" s="86"/>
      <c r="ADW779" s="86"/>
      <c r="ADX779" s="86"/>
      <c r="ADY779" s="86"/>
      <c r="ADZ779" s="86"/>
      <c r="AEA779" s="86"/>
      <c r="AEB779" s="86"/>
      <c r="AEC779" s="86"/>
      <c r="AED779" s="86"/>
      <c r="AEE779" s="86"/>
      <c r="AEF779" s="86"/>
      <c r="AEG779" s="86"/>
      <c r="AEH779" s="86"/>
      <c r="AEI779" s="86"/>
      <c r="AEJ779" s="86"/>
      <c r="AEK779" s="86"/>
      <c r="AEL779" s="86"/>
      <c r="AEM779" s="86"/>
      <c r="AEN779" s="86"/>
      <c r="AEO779" s="86"/>
      <c r="AEP779" s="86"/>
      <c r="AEQ779" s="86"/>
      <c r="AER779" s="86"/>
      <c r="AES779" s="86"/>
      <c r="AET779" s="86"/>
      <c r="AEU779" s="86"/>
      <c r="AEV779" s="86"/>
      <c r="AEW779" s="86"/>
      <c r="AEX779" s="86"/>
      <c r="AEY779" s="86"/>
      <c r="AEZ779" s="86"/>
      <c r="AFA779" s="86"/>
      <c r="AFB779" s="86"/>
      <c r="AFC779" s="86"/>
      <c r="AFD779" s="86"/>
      <c r="AFE779" s="86"/>
      <c r="AFF779" s="86"/>
      <c r="AFG779" s="86"/>
      <c r="AFH779" s="86"/>
      <c r="AFI779" s="86"/>
      <c r="AFJ779" s="86"/>
      <c r="AFK779" s="86"/>
      <c r="AFL779" s="86"/>
      <c r="AFM779" s="86"/>
      <c r="AFN779" s="86"/>
      <c r="AFO779" s="86"/>
      <c r="AFP779" s="86"/>
      <c r="AFQ779" s="86"/>
      <c r="AFR779" s="86"/>
      <c r="AFS779" s="86"/>
      <c r="AFT779" s="86"/>
      <c r="AFU779" s="86"/>
      <c r="AFV779" s="86"/>
      <c r="AFW779" s="86"/>
      <c r="AFX779" s="86"/>
      <c r="AFY779" s="86"/>
      <c r="AFZ779" s="86"/>
      <c r="AGA779" s="86"/>
      <c r="AGB779" s="86"/>
      <c r="AGC779" s="86"/>
      <c r="AGD779" s="86"/>
      <c r="AGE779" s="86"/>
      <c r="AGF779" s="86"/>
      <c r="AGG779" s="86"/>
      <c r="AGH779" s="86"/>
      <c r="AGI779" s="86"/>
      <c r="AGJ779" s="86"/>
      <c r="AGK779" s="86"/>
      <c r="AGL779" s="86"/>
      <c r="AGM779" s="86"/>
      <c r="AGN779" s="86"/>
      <c r="AGO779" s="86"/>
      <c r="AGP779" s="86"/>
      <c r="AGQ779" s="86"/>
      <c r="AGR779" s="86"/>
      <c r="AGS779" s="86"/>
      <c r="AGT779" s="86"/>
      <c r="AGU779" s="86"/>
      <c r="AGV779" s="86"/>
      <c r="AGW779" s="86"/>
      <c r="AGX779" s="86"/>
      <c r="AGY779" s="86"/>
      <c r="AGZ779" s="86"/>
      <c r="AHA779" s="86"/>
      <c r="AHB779" s="86"/>
      <c r="AHC779" s="86"/>
      <c r="AHD779" s="86"/>
      <c r="AHE779" s="86"/>
      <c r="AHF779" s="86"/>
      <c r="AHG779" s="86"/>
      <c r="AHH779" s="86"/>
      <c r="AHI779" s="86"/>
      <c r="AHJ779" s="86"/>
      <c r="AHK779" s="86"/>
      <c r="AHL779" s="86"/>
      <c r="AHM779" s="86"/>
      <c r="AHN779" s="86"/>
      <c r="AHO779" s="86"/>
      <c r="AHP779" s="86"/>
      <c r="AHQ779" s="86"/>
      <c r="AHR779" s="86"/>
      <c r="AHS779" s="86"/>
      <c r="AHT779" s="86"/>
      <c r="AHU779" s="86"/>
      <c r="AHV779" s="86"/>
      <c r="AHW779" s="86"/>
      <c r="AHX779" s="86"/>
      <c r="AHY779" s="86"/>
      <c r="AHZ779" s="86"/>
      <c r="AIA779" s="86"/>
      <c r="AIB779" s="86"/>
      <c r="AIC779" s="86"/>
      <c r="AID779" s="86"/>
      <c r="AIE779" s="86"/>
      <c r="AIF779" s="86"/>
      <c r="AIG779" s="86"/>
      <c r="AIH779" s="86"/>
      <c r="AII779" s="86"/>
      <c r="AIJ779" s="86"/>
      <c r="AIK779" s="86"/>
      <c r="AIL779" s="86"/>
      <c r="AIM779" s="86"/>
      <c r="AIN779" s="86"/>
      <c r="AIO779" s="86"/>
      <c r="AIP779" s="86"/>
      <c r="AIQ779" s="86"/>
      <c r="AIR779" s="86"/>
      <c r="AIS779" s="86"/>
      <c r="AIT779" s="86"/>
      <c r="AIU779" s="86"/>
      <c r="AIV779" s="86"/>
      <c r="AIW779" s="86"/>
      <c r="AIX779" s="86"/>
      <c r="AIY779" s="86"/>
      <c r="AIZ779" s="86"/>
      <c r="AJA779" s="86"/>
      <c r="AJB779" s="86"/>
      <c r="AJC779" s="86"/>
      <c r="AJD779" s="86"/>
      <c r="AJE779" s="86"/>
      <c r="AJF779" s="86"/>
      <c r="AJG779" s="86"/>
      <c r="AJH779" s="86"/>
      <c r="AJI779" s="86"/>
      <c r="AJJ779" s="86"/>
      <c r="AJK779" s="86"/>
      <c r="AJL779" s="86"/>
      <c r="AJM779" s="86"/>
      <c r="AJN779" s="86"/>
      <c r="AJO779" s="86"/>
      <c r="AJP779" s="86"/>
      <c r="AJQ779" s="86"/>
      <c r="AJR779" s="86"/>
      <c r="AJS779" s="86"/>
      <c r="AJT779" s="86"/>
      <c r="AJU779" s="86"/>
      <c r="AJV779" s="86"/>
      <c r="AJW779" s="86"/>
      <c r="AJX779" s="86"/>
      <c r="AJY779" s="86"/>
      <c r="AJZ779" s="86"/>
      <c r="AKA779" s="86"/>
      <c r="AKB779" s="86"/>
      <c r="AKC779" s="86"/>
      <c r="AKD779" s="86"/>
      <c r="AKE779" s="86"/>
      <c r="AKF779" s="86"/>
      <c r="AKG779" s="86"/>
      <c r="AKH779" s="86"/>
      <c r="AKI779" s="86"/>
      <c r="AKJ779" s="86"/>
      <c r="AKK779" s="86"/>
      <c r="AKL779" s="86"/>
      <c r="AKM779" s="86"/>
      <c r="AKN779" s="86"/>
      <c r="AKO779" s="86"/>
      <c r="AKP779" s="86"/>
      <c r="AKQ779" s="86"/>
      <c r="AKR779" s="86"/>
      <c r="AKS779" s="86"/>
      <c r="AKT779" s="86"/>
      <c r="AKU779" s="86"/>
      <c r="AKV779" s="86"/>
      <c r="AKW779" s="86"/>
      <c r="AKX779" s="86"/>
      <c r="AKY779" s="86"/>
      <c r="AKZ779" s="86"/>
      <c r="ALA779" s="86"/>
      <c r="ALB779" s="86"/>
      <c r="ALC779" s="86"/>
      <c r="ALD779" s="86"/>
      <c r="ALE779" s="86"/>
      <c r="ALF779" s="86"/>
      <c r="ALG779" s="86"/>
      <c r="ALH779" s="86"/>
      <c r="ALI779" s="86"/>
      <c r="ALJ779" s="86"/>
      <c r="ALK779" s="86"/>
      <c r="ALL779" s="86"/>
      <c r="ALM779" s="86"/>
      <c r="ALN779" s="86"/>
      <c r="ALO779" s="86"/>
      <c r="ALP779" s="86"/>
      <c r="ALQ779" s="86"/>
      <c r="ALR779" s="86"/>
      <c r="ALS779" s="86"/>
      <c r="ALT779" s="86"/>
      <c r="ALU779" s="86"/>
      <c r="ALV779" s="86"/>
      <c r="ALW779" s="86"/>
      <c r="ALX779" s="86"/>
      <c r="ALY779" s="86"/>
      <c r="ALZ779" s="86"/>
      <c r="AMA779" s="86"/>
      <c r="AMB779" s="86"/>
      <c r="AMC779" s="86"/>
      <c r="AMD779" s="86"/>
      <c r="AME779" s="86"/>
      <c r="AMF779" s="86"/>
      <c r="AMG779" s="86"/>
      <c r="AMH779" s="86"/>
      <c r="AMI779" s="86"/>
      <c r="AMJ779" s="86"/>
      <c r="AMK779" s="86"/>
      <c r="AML779" s="86"/>
      <c r="AMM779" s="86"/>
      <c r="AMN779" s="86"/>
      <c r="AMO779" s="86"/>
      <c r="AMP779" s="86"/>
      <c r="AMQ779" s="86"/>
      <c r="AMR779" s="86"/>
      <c r="AMS779" s="86"/>
      <c r="AMT779" s="86"/>
      <c r="AMU779" s="86"/>
      <c r="AMV779" s="86"/>
      <c r="AMW779" s="86"/>
      <c r="AMX779" s="86"/>
      <c r="AMY779" s="86"/>
      <c r="AMZ779" s="86"/>
      <c r="ANA779" s="86"/>
      <c r="ANB779" s="86"/>
      <c r="ANC779" s="86"/>
      <c r="AND779" s="86"/>
      <c r="ANE779" s="86"/>
      <c r="ANF779" s="86"/>
      <c r="ANG779" s="86"/>
      <c r="ANH779" s="86"/>
      <c r="ANI779" s="86"/>
      <c r="ANJ779" s="86"/>
      <c r="ANK779" s="86"/>
      <c r="ANL779" s="86"/>
      <c r="ANM779" s="86"/>
      <c r="ANN779" s="86"/>
      <c r="ANO779" s="86"/>
      <c r="ANP779" s="86"/>
      <c r="ANQ779" s="86"/>
      <c r="ANR779" s="86"/>
      <c r="ANS779" s="86"/>
      <c r="ANT779" s="86"/>
      <c r="ANU779" s="86"/>
      <c r="ANV779" s="86"/>
      <c r="ANW779" s="86"/>
      <c r="ANX779" s="86"/>
      <c r="ANY779" s="86"/>
      <c r="ANZ779" s="86"/>
      <c r="AOA779" s="86"/>
      <c r="AOB779" s="86"/>
      <c r="AOC779" s="86"/>
      <c r="AOD779" s="86"/>
      <c r="AOE779" s="86"/>
      <c r="AOF779" s="86"/>
      <c r="AOG779" s="86"/>
      <c r="AOH779" s="86"/>
      <c r="AOI779" s="86"/>
      <c r="AOJ779" s="86"/>
      <c r="AOK779" s="86"/>
      <c r="AOL779" s="86"/>
      <c r="AOM779" s="86"/>
      <c r="AON779" s="86"/>
      <c r="AOO779" s="86"/>
      <c r="AOP779" s="86"/>
      <c r="AOQ779" s="86"/>
      <c r="AOR779" s="86"/>
      <c r="AOS779" s="86"/>
      <c r="AOT779" s="86"/>
      <c r="AOU779" s="86"/>
      <c r="AOV779" s="86"/>
      <c r="AOW779" s="86"/>
      <c r="AOX779" s="86"/>
      <c r="AOY779" s="86"/>
      <c r="AOZ779" s="86"/>
      <c r="APA779" s="86"/>
      <c r="APB779" s="86"/>
      <c r="APC779" s="86"/>
      <c r="APD779" s="86"/>
      <c r="APE779" s="86"/>
      <c r="APF779" s="86"/>
      <c r="APG779" s="86"/>
      <c r="APH779" s="86"/>
      <c r="API779" s="86"/>
      <c r="APJ779" s="86"/>
      <c r="APK779" s="86"/>
      <c r="APL779" s="86"/>
      <c r="APM779" s="86"/>
      <c r="APN779" s="86"/>
      <c r="APO779" s="86"/>
      <c r="APP779" s="86"/>
      <c r="APQ779" s="86"/>
      <c r="APR779" s="86"/>
      <c r="APS779" s="86"/>
      <c r="APT779" s="86"/>
      <c r="APU779" s="86"/>
      <c r="APV779" s="86"/>
      <c r="APW779" s="86"/>
      <c r="APX779" s="86"/>
      <c r="APY779" s="86"/>
      <c r="APZ779" s="86"/>
      <c r="AQA779" s="86"/>
      <c r="AQB779" s="86"/>
      <c r="AQC779" s="86"/>
      <c r="AQD779" s="86"/>
      <c r="AQE779" s="86"/>
      <c r="AQF779" s="86"/>
      <c r="AQG779" s="86"/>
      <c r="AQH779" s="86"/>
      <c r="AQI779" s="86"/>
      <c r="AQJ779" s="86"/>
      <c r="AQK779" s="86"/>
      <c r="AQL779" s="86"/>
      <c r="AQM779" s="86"/>
      <c r="AQN779" s="86"/>
      <c r="AQO779" s="86"/>
      <c r="AQP779" s="86"/>
      <c r="AQQ779" s="86"/>
      <c r="AQR779" s="86"/>
      <c r="AQS779" s="86"/>
      <c r="AQT779" s="86"/>
      <c r="AQU779" s="86"/>
      <c r="AQV779" s="86"/>
      <c r="AQW779" s="86"/>
      <c r="AQX779" s="86"/>
      <c r="AQY779" s="86"/>
      <c r="AQZ779" s="86"/>
      <c r="ARA779" s="86"/>
      <c r="ARB779" s="86"/>
      <c r="ARC779" s="86"/>
      <c r="ARD779" s="86"/>
      <c r="ARE779" s="86"/>
      <c r="ARF779" s="86"/>
      <c r="ARG779" s="86"/>
      <c r="ARH779" s="86"/>
      <c r="ARI779" s="86"/>
      <c r="ARJ779" s="86"/>
      <c r="ARK779" s="86"/>
      <c r="ARL779" s="86"/>
      <c r="ARM779" s="86"/>
      <c r="ARN779" s="86"/>
      <c r="ARO779" s="86"/>
      <c r="ARP779" s="86"/>
      <c r="ARQ779" s="86"/>
      <c r="ARR779" s="86"/>
      <c r="ARS779" s="86"/>
      <c r="ART779" s="86"/>
      <c r="ARU779" s="86"/>
      <c r="ARV779" s="86"/>
      <c r="ARW779" s="86"/>
      <c r="ARX779" s="86"/>
      <c r="ARY779" s="86"/>
      <c r="ARZ779" s="86"/>
      <c r="ASA779" s="86"/>
      <c r="ASB779" s="86"/>
      <c r="ASC779" s="86"/>
      <c r="ASD779" s="86"/>
      <c r="ASE779" s="86"/>
      <c r="ASF779" s="86"/>
      <c r="ASG779" s="86"/>
      <c r="ASH779" s="86"/>
      <c r="ASI779" s="86"/>
      <c r="ASJ779" s="86"/>
      <c r="ASK779" s="86"/>
      <c r="ASL779" s="86"/>
      <c r="ASM779" s="86"/>
      <c r="ASN779" s="86"/>
      <c r="ASO779" s="86"/>
      <c r="ASP779" s="86"/>
      <c r="ASQ779" s="86"/>
      <c r="ASR779" s="86"/>
      <c r="ASS779" s="86"/>
      <c r="AST779" s="86"/>
      <c r="ASU779" s="86"/>
      <c r="ASV779" s="86"/>
      <c r="ASW779" s="86"/>
      <c r="ASX779" s="86"/>
      <c r="ASY779" s="86"/>
      <c r="ASZ779" s="86"/>
      <c r="ATA779" s="86"/>
      <c r="ATB779" s="86"/>
      <c r="ATC779" s="86"/>
      <c r="ATD779" s="86"/>
      <c r="ATE779" s="86"/>
      <c r="ATF779" s="86"/>
      <c r="ATG779" s="86"/>
      <c r="ATH779" s="86"/>
      <c r="ATI779" s="86"/>
      <c r="ATJ779" s="86"/>
      <c r="ATK779" s="86"/>
      <c r="ATL779" s="86"/>
      <c r="ATM779" s="86"/>
      <c r="ATN779" s="86"/>
      <c r="ATO779" s="86"/>
      <c r="ATP779" s="86"/>
      <c r="ATQ779" s="86"/>
      <c r="ATR779" s="86"/>
      <c r="ATS779" s="86"/>
      <c r="ATT779" s="86"/>
      <c r="ATU779" s="86"/>
      <c r="ATV779" s="86"/>
      <c r="ATW779" s="86"/>
      <c r="ATX779" s="86"/>
      <c r="ATY779" s="86"/>
      <c r="ATZ779" s="86"/>
      <c r="AUA779" s="86"/>
      <c r="AUB779" s="86"/>
      <c r="AUC779" s="86"/>
      <c r="AUD779" s="86"/>
      <c r="AUE779" s="86"/>
      <c r="AUF779" s="86"/>
      <c r="AUG779" s="86"/>
      <c r="AUH779" s="86"/>
      <c r="AUI779" s="86"/>
      <c r="AUJ779" s="86"/>
      <c r="AUK779" s="86"/>
      <c r="AUL779" s="86"/>
      <c r="AUM779" s="86"/>
      <c r="AUN779" s="86"/>
      <c r="AUO779" s="86"/>
      <c r="AUP779" s="86"/>
      <c r="AUQ779" s="86"/>
      <c r="AUR779" s="86"/>
      <c r="AUS779" s="86"/>
      <c r="AUT779" s="86"/>
      <c r="AUU779" s="86"/>
      <c r="AUV779" s="86"/>
      <c r="AUW779" s="86"/>
      <c r="AUX779" s="86"/>
      <c r="AUY779" s="86"/>
      <c r="AUZ779" s="86"/>
      <c r="AVA779" s="86"/>
      <c r="AVB779" s="86"/>
      <c r="AVC779" s="86"/>
      <c r="AVD779" s="86"/>
      <c r="AVE779" s="86"/>
      <c r="AVF779" s="86"/>
      <c r="AVG779" s="86"/>
      <c r="AVH779" s="86"/>
      <c r="AVI779" s="86"/>
      <c r="AVJ779" s="86"/>
      <c r="AVK779" s="86"/>
      <c r="AVL779" s="86"/>
      <c r="AVM779" s="86"/>
      <c r="AVN779" s="86"/>
      <c r="AVO779" s="86"/>
      <c r="AVP779" s="86"/>
      <c r="AVQ779" s="86"/>
      <c r="AVR779" s="86"/>
      <c r="AVS779" s="86"/>
      <c r="AVT779" s="86"/>
      <c r="AVU779" s="86"/>
      <c r="AVV779" s="86"/>
      <c r="AVW779" s="86"/>
      <c r="AVX779" s="86"/>
      <c r="AVY779" s="86"/>
      <c r="AVZ779" s="86"/>
      <c r="AWA779" s="86"/>
      <c r="AWB779" s="86"/>
      <c r="AWC779" s="86"/>
      <c r="AWD779" s="86"/>
      <c r="AWE779" s="86"/>
      <c r="AWF779" s="86"/>
      <c r="AWG779" s="86"/>
      <c r="AWH779" s="86"/>
      <c r="AWI779" s="86"/>
      <c r="AWJ779" s="86"/>
      <c r="AWK779" s="86"/>
      <c r="AWL779" s="86"/>
      <c r="AWM779" s="86"/>
      <c r="AWN779" s="86"/>
      <c r="AWO779" s="86"/>
      <c r="AWP779" s="86"/>
      <c r="AWQ779" s="86"/>
      <c r="AWR779" s="86"/>
      <c r="AWS779" s="86"/>
      <c r="AWT779" s="86"/>
      <c r="AWU779" s="86"/>
      <c r="AWV779" s="86"/>
      <c r="AWW779" s="86"/>
      <c r="AWX779" s="86"/>
      <c r="AWY779" s="86"/>
      <c r="AWZ779" s="86"/>
      <c r="AXA779" s="86"/>
      <c r="AXB779" s="86"/>
      <c r="AXC779" s="86"/>
      <c r="AXD779" s="86"/>
    </row>
    <row r="780" spans="189:1304" s="84" customFormat="1" x14ac:dyDescent="0.25">
      <c r="GG780" s="105"/>
      <c r="GI780" s="105"/>
      <c r="GK780" s="105"/>
      <c r="GM780" s="105"/>
      <c r="GO780" s="105"/>
      <c r="GQ780" s="105"/>
      <c r="GS780" s="105"/>
      <c r="GU780" s="105"/>
      <c r="GW780" s="105"/>
      <c r="GX780" s="105"/>
      <c r="GZ780" s="105"/>
      <c r="HB780" s="105"/>
      <c r="HD780" s="105"/>
      <c r="HF780" s="105"/>
      <c r="HH780" s="105"/>
      <c r="HJ780" s="105"/>
      <c r="HL780" s="105"/>
      <c r="HN780" s="105"/>
      <c r="HP780" s="105"/>
      <c r="HR780" s="105"/>
      <c r="HT780" s="105"/>
      <c r="HV780" s="105"/>
      <c r="HX780" s="105"/>
      <c r="HZ780" s="105"/>
      <c r="IB780" s="105"/>
      <c r="ID780" s="105"/>
      <c r="IF780" s="105"/>
      <c r="IH780" s="81"/>
      <c r="JZ780" s="86"/>
      <c r="KA780" s="86"/>
      <c r="KB780" s="86"/>
      <c r="KC780" s="86"/>
      <c r="KD780" s="86"/>
      <c r="KE780" s="86"/>
      <c r="KF780" s="86"/>
      <c r="KG780" s="86"/>
      <c r="KH780" s="86"/>
      <c r="KI780" s="86"/>
      <c r="KJ780" s="86"/>
      <c r="KK780" s="86"/>
      <c r="KL780" s="86"/>
      <c r="KM780" s="86"/>
      <c r="KN780" s="86"/>
      <c r="KO780" s="86"/>
      <c r="KP780" s="86"/>
      <c r="KQ780" s="86"/>
      <c r="KR780" s="86"/>
      <c r="KS780" s="86"/>
      <c r="KT780" s="86"/>
      <c r="KU780" s="86"/>
      <c r="KV780" s="86"/>
      <c r="KW780" s="86"/>
      <c r="KX780" s="86"/>
      <c r="KY780" s="86"/>
      <c r="KZ780" s="86"/>
      <c r="LA780" s="86"/>
      <c r="LB780" s="86"/>
      <c r="LC780" s="86"/>
      <c r="LD780" s="86"/>
      <c r="LE780" s="86"/>
      <c r="LF780" s="86"/>
      <c r="LG780" s="86"/>
      <c r="LH780" s="86"/>
      <c r="LI780" s="86"/>
      <c r="LJ780" s="86"/>
      <c r="LK780" s="86"/>
      <c r="LL780" s="86"/>
      <c r="LM780" s="86"/>
      <c r="LN780" s="86"/>
      <c r="LO780" s="86"/>
      <c r="LP780" s="86"/>
      <c r="LQ780" s="86"/>
      <c r="LR780" s="86"/>
      <c r="LS780" s="86"/>
      <c r="LT780" s="86"/>
      <c r="LU780" s="86"/>
      <c r="LV780" s="86"/>
      <c r="LW780" s="86"/>
      <c r="LX780" s="86"/>
      <c r="LY780" s="86"/>
      <c r="LZ780" s="86"/>
      <c r="MA780" s="86"/>
      <c r="MB780" s="86"/>
      <c r="MC780" s="86"/>
      <c r="MD780" s="86"/>
      <c r="ME780" s="86"/>
      <c r="MF780" s="86"/>
      <c r="MG780" s="86"/>
      <c r="MH780" s="86"/>
      <c r="MI780" s="86"/>
      <c r="MJ780" s="86"/>
      <c r="MK780" s="86"/>
      <c r="ML780" s="86"/>
      <c r="MM780" s="86"/>
      <c r="MN780" s="86"/>
      <c r="MO780" s="86"/>
      <c r="MP780" s="86"/>
      <c r="MQ780" s="86"/>
      <c r="MR780" s="86"/>
      <c r="MS780" s="86"/>
      <c r="MT780" s="86"/>
      <c r="MU780" s="86"/>
      <c r="MV780" s="86"/>
      <c r="MW780" s="86"/>
      <c r="MX780" s="86"/>
      <c r="MY780" s="86"/>
      <c r="MZ780" s="86"/>
      <c r="NA780" s="86"/>
      <c r="NB780" s="86"/>
      <c r="NC780" s="86"/>
      <c r="ND780" s="86"/>
      <c r="NE780" s="86"/>
      <c r="NF780" s="86"/>
      <c r="NG780" s="86"/>
      <c r="NH780" s="86"/>
      <c r="NI780" s="86"/>
      <c r="NJ780" s="86"/>
      <c r="NK780" s="86"/>
      <c r="NL780" s="86"/>
      <c r="NM780" s="86"/>
      <c r="NN780" s="86"/>
      <c r="NO780" s="86"/>
      <c r="NP780" s="86"/>
      <c r="NQ780" s="86"/>
      <c r="NR780" s="86"/>
      <c r="NS780" s="86"/>
      <c r="NT780" s="86"/>
      <c r="NU780" s="86"/>
      <c r="NV780" s="86"/>
      <c r="NW780" s="86"/>
      <c r="NX780" s="86"/>
      <c r="NY780" s="86"/>
      <c r="NZ780" s="86"/>
      <c r="OA780" s="86"/>
      <c r="OB780" s="86"/>
      <c r="OC780" s="86"/>
      <c r="OD780" s="86"/>
      <c r="OE780" s="86"/>
      <c r="OF780" s="86"/>
      <c r="OG780" s="86"/>
      <c r="OH780" s="86"/>
      <c r="OI780" s="86"/>
      <c r="OJ780" s="86"/>
      <c r="OK780" s="86"/>
      <c r="OL780" s="86"/>
      <c r="OM780" s="86"/>
      <c r="ON780" s="86"/>
      <c r="OO780" s="86"/>
      <c r="OP780" s="86"/>
      <c r="OQ780" s="86"/>
      <c r="OR780" s="86"/>
      <c r="OS780" s="86"/>
      <c r="OT780" s="86"/>
      <c r="OU780" s="86"/>
      <c r="OV780" s="86"/>
      <c r="OW780" s="86"/>
      <c r="OX780" s="86"/>
      <c r="OY780" s="86"/>
      <c r="OZ780" s="86"/>
      <c r="PA780" s="86"/>
      <c r="PB780" s="86"/>
      <c r="PC780" s="86"/>
      <c r="PD780" s="86"/>
      <c r="PE780" s="86"/>
      <c r="PF780" s="86"/>
      <c r="PG780" s="86"/>
      <c r="PH780" s="86"/>
      <c r="PI780" s="86"/>
      <c r="PJ780" s="86"/>
      <c r="PK780" s="86"/>
      <c r="PL780" s="86"/>
      <c r="PM780" s="86"/>
      <c r="PN780" s="86"/>
      <c r="PO780" s="86"/>
      <c r="PP780" s="86"/>
      <c r="PQ780" s="86"/>
      <c r="PR780" s="86"/>
      <c r="PS780" s="86"/>
      <c r="PT780" s="86"/>
      <c r="PU780" s="86"/>
      <c r="PV780" s="86"/>
      <c r="PW780" s="86"/>
      <c r="PX780" s="86"/>
      <c r="PY780" s="86"/>
      <c r="PZ780" s="86"/>
      <c r="QA780" s="86"/>
      <c r="QB780" s="86"/>
      <c r="QC780" s="86"/>
      <c r="QD780" s="86"/>
      <c r="QE780" s="86"/>
      <c r="QF780" s="86"/>
      <c r="QG780" s="86"/>
      <c r="QH780" s="86"/>
      <c r="QI780" s="86"/>
      <c r="QJ780" s="86"/>
      <c r="QK780" s="86"/>
      <c r="QL780" s="86"/>
      <c r="QM780" s="86"/>
      <c r="QN780" s="86"/>
      <c r="QO780" s="86"/>
      <c r="QP780" s="86"/>
      <c r="QQ780" s="86"/>
      <c r="QR780" s="86"/>
      <c r="QS780" s="86"/>
      <c r="QT780" s="86"/>
      <c r="QU780" s="86"/>
      <c r="QV780" s="86"/>
      <c r="QW780" s="86"/>
      <c r="QX780" s="86"/>
      <c r="QY780" s="86"/>
      <c r="QZ780" s="86"/>
      <c r="RA780" s="86"/>
      <c r="RB780" s="86"/>
      <c r="RC780" s="86"/>
      <c r="RD780" s="86"/>
      <c r="RE780" s="86"/>
      <c r="RF780" s="86"/>
      <c r="RG780" s="86"/>
      <c r="RH780" s="86"/>
      <c r="RI780" s="86"/>
      <c r="RJ780" s="86"/>
      <c r="RK780" s="86"/>
      <c r="RL780" s="86"/>
      <c r="RM780" s="86"/>
      <c r="RN780" s="86"/>
      <c r="RO780" s="86"/>
      <c r="RP780" s="86"/>
      <c r="RQ780" s="86"/>
      <c r="RR780" s="86"/>
      <c r="RS780" s="86"/>
      <c r="RT780" s="86"/>
      <c r="RU780" s="86"/>
      <c r="RV780" s="86"/>
      <c r="RW780" s="86"/>
      <c r="RX780" s="86"/>
      <c r="RY780" s="86"/>
      <c r="RZ780" s="86"/>
      <c r="SA780" s="86"/>
      <c r="SB780" s="86"/>
      <c r="SC780" s="86"/>
      <c r="SD780" s="86"/>
      <c r="SE780" s="86"/>
      <c r="SF780" s="86"/>
      <c r="SG780" s="86"/>
      <c r="SH780" s="86"/>
      <c r="SI780" s="86"/>
      <c r="SJ780" s="86"/>
      <c r="SK780" s="86"/>
      <c r="SL780" s="86"/>
      <c r="SM780" s="86"/>
      <c r="SN780" s="86"/>
      <c r="SO780" s="86"/>
      <c r="SP780" s="86"/>
      <c r="SQ780" s="86"/>
      <c r="SR780" s="86"/>
      <c r="SS780" s="86"/>
      <c r="ST780" s="86"/>
      <c r="SU780" s="86"/>
      <c r="SV780" s="86"/>
      <c r="SW780" s="86"/>
      <c r="SX780" s="86"/>
      <c r="SY780" s="86"/>
      <c r="SZ780" s="86"/>
      <c r="TA780" s="86"/>
      <c r="TB780" s="86"/>
      <c r="TC780" s="86"/>
      <c r="TD780" s="86"/>
      <c r="TE780" s="86"/>
      <c r="TF780" s="86"/>
      <c r="TG780" s="86"/>
      <c r="TH780" s="86"/>
      <c r="TI780" s="86"/>
      <c r="TJ780" s="86"/>
      <c r="TK780" s="86"/>
      <c r="TL780" s="86"/>
      <c r="TM780" s="86"/>
      <c r="TN780" s="86"/>
      <c r="TO780" s="86"/>
      <c r="TP780" s="86"/>
      <c r="TQ780" s="86"/>
      <c r="TR780" s="86"/>
      <c r="TS780" s="86"/>
      <c r="TT780" s="86"/>
      <c r="TU780" s="86"/>
      <c r="TV780" s="86"/>
      <c r="TW780" s="86"/>
      <c r="TX780" s="86"/>
      <c r="TY780" s="86"/>
      <c r="TZ780" s="86"/>
      <c r="UA780" s="86"/>
      <c r="UB780" s="86"/>
      <c r="UC780" s="86"/>
      <c r="UD780" s="86"/>
      <c r="UE780" s="86"/>
      <c r="UF780" s="86"/>
      <c r="UG780" s="86"/>
      <c r="UH780" s="86"/>
      <c r="UI780" s="86"/>
      <c r="UJ780" s="86"/>
      <c r="UK780" s="86"/>
      <c r="UL780" s="86"/>
      <c r="UM780" s="86"/>
      <c r="UN780" s="86"/>
      <c r="UO780" s="86"/>
      <c r="UP780" s="86"/>
      <c r="UQ780" s="86"/>
      <c r="UR780" s="86"/>
      <c r="US780" s="86"/>
      <c r="UT780" s="86"/>
      <c r="UU780" s="86"/>
      <c r="UV780" s="86"/>
      <c r="UW780" s="86"/>
      <c r="UX780" s="86"/>
      <c r="UY780" s="86"/>
      <c r="UZ780" s="86"/>
      <c r="VA780" s="86"/>
      <c r="VB780" s="86"/>
      <c r="VC780" s="86"/>
      <c r="VD780" s="86"/>
      <c r="VE780" s="86"/>
      <c r="VF780" s="86"/>
      <c r="VG780" s="86"/>
      <c r="VH780" s="86"/>
      <c r="VI780" s="86"/>
      <c r="VJ780" s="86"/>
      <c r="VK780" s="86"/>
      <c r="VL780" s="86"/>
      <c r="VM780" s="86"/>
      <c r="VN780" s="86"/>
      <c r="VO780" s="86"/>
      <c r="VP780" s="86"/>
      <c r="VQ780" s="86"/>
      <c r="VR780" s="86"/>
      <c r="VS780" s="86"/>
      <c r="VT780" s="86"/>
      <c r="VU780" s="86"/>
      <c r="VV780" s="86"/>
      <c r="VW780" s="86"/>
      <c r="VX780" s="86"/>
      <c r="VY780" s="86"/>
      <c r="VZ780" s="86"/>
      <c r="WA780" s="86"/>
      <c r="WB780" s="86"/>
      <c r="WC780" s="86"/>
      <c r="WD780" s="86"/>
      <c r="WE780" s="86"/>
      <c r="WF780" s="86"/>
      <c r="WG780" s="86"/>
      <c r="WH780" s="86"/>
      <c r="WI780" s="86"/>
      <c r="WJ780" s="86"/>
      <c r="WK780" s="86"/>
      <c r="WL780" s="86"/>
      <c r="WM780" s="86"/>
      <c r="WN780" s="86"/>
      <c r="WO780" s="86"/>
      <c r="WP780" s="86"/>
      <c r="WQ780" s="86"/>
      <c r="WR780" s="86"/>
      <c r="WS780" s="86"/>
      <c r="WT780" s="86"/>
      <c r="WU780" s="86"/>
      <c r="WV780" s="86"/>
      <c r="WW780" s="86"/>
      <c r="WX780" s="86"/>
      <c r="WY780" s="86"/>
      <c r="WZ780" s="86"/>
      <c r="XA780" s="86"/>
      <c r="XB780" s="86"/>
      <c r="XC780" s="86"/>
      <c r="XD780" s="86"/>
      <c r="XE780" s="86"/>
      <c r="XF780" s="86"/>
      <c r="XG780" s="86"/>
      <c r="XH780" s="86"/>
      <c r="XI780" s="86"/>
      <c r="XJ780" s="86"/>
      <c r="XK780" s="86"/>
      <c r="XL780" s="86"/>
      <c r="XM780" s="86"/>
      <c r="XN780" s="86"/>
      <c r="XO780" s="86"/>
      <c r="XP780" s="86"/>
      <c r="XQ780" s="86"/>
      <c r="XR780" s="86"/>
      <c r="XS780" s="86"/>
      <c r="XT780" s="86"/>
      <c r="XU780" s="86"/>
      <c r="XV780" s="86"/>
      <c r="XW780" s="86"/>
      <c r="XX780" s="86"/>
      <c r="XY780" s="86"/>
      <c r="XZ780" s="86"/>
      <c r="YA780" s="86"/>
      <c r="YB780" s="86"/>
      <c r="YC780" s="86"/>
      <c r="YD780" s="86"/>
      <c r="YE780" s="86"/>
      <c r="YF780" s="86"/>
      <c r="YG780" s="86"/>
      <c r="YH780" s="86"/>
      <c r="YI780" s="86"/>
      <c r="YJ780" s="86"/>
      <c r="YK780" s="86"/>
      <c r="YL780" s="86"/>
      <c r="YM780" s="86"/>
      <c r="YN780" s="86"/>
      <c r="YO780" s="86"/>
      <c r="YP780" s="86"/>
      <c r="YQ780" s="86"/>
      <c r="YR780" s="86"/>
      <c r="YS780" s="86"/>
      <c r="YT780" s="86"/>
      <c r="YU780" s="86"/>
      <c r="YV780" s="86"/>
      <c r="YW780" s="86"/>
      <c r="YX780" s="86"/>
      <c r="YY780" s="86"/>
      <c r="YZ780" s="86"/>
      <c r="ZA780" s="86"/>
      <c r="ZB780" s="86"/>
      <c r="ZC780" s="86"/>
      <c r="ZD780" s="86"/>
      <c r="ZE780" s="86"/>
      <c r="ZF780" s="86"/>
      <c r="ZG780" s="86"/>
      <c r="ZH780" s="86"/>
      <c r="ZI780" s="86"/>
      <c r="ZJ780" s="86"/>
      <c r="ZK780" s="86"/>
      <c r="ZL780" s="86"/>
      <c r="ZM780" s="86"/>
      <c r="ZN780" s="86"/>
      <c r="ZO780" s="86"/>
      <c r="ZP780" s="86"/>
      <c r="ZQ780" s="86"/>
      <c r="ZR780" s="86"/>
      <c r="ZS780" s="86"/>
      <c r="ZT780" s="86"/>
      <c r="ZU780" s="86"/>
      <c r="ZV780" s="86"/>
      <c r="ZW780" s="86"/>
      <c r="ZX780" s="86"/>
      <c r="ZY780" s="86"/>
      <c r="ZZ780" s="86"/>
      <c r="AAA780" s="86"/>
      <c r="AAB780" s="86"/>
      <c r="AAC780" s="86"/>
      <c r="AAD780" s="86"/>
      <c r="AAE780" s="86"/>
      <c r="AAF780" s="86"/>
      <c r="AAG780" s="86"/>
      <c r="AAH780" s="86"/>
      <c r="AAI780" s="86"/>
      <c r="AAJ780" s="86"/>
      <c r="AAK780" s="86"/>
      <c r="AAL780" s="86"/>
      <c r="AAM780" s="86"/>
      <c r="AAN780" s="86"/>
      <c r="AAO780" s="86"/>
      <c r="AAP780" s="86"/>
      <c r="AAQ780" s="86"/>
      <c r="AAR780" s="86"/>
      <c r="AAS780" s="86"/>
      <c r="AAT780" s="86"/>
      <c r="AAU780" s="86"/>
      <c r="AAV780" s="86"/>
      <c r="AAW780" s="86"/>
      <c r="AAX780" s="86"/>
      <c r="AAY780" s="86"/>
      <c r="AAZ780" s="86"/>
      <c r="ABA780" s="86"/>
      <c r="ABB780" s="86"/>
      <c r="ABC780" s="86"/>
      <c r="ABD780" s="86"/>
      <c r="ABE780" s="86"/>
      <c r="ABF780" s="86"/>
      <c r="ABG780" s="86"/>
      <c r="ABH780" s="86"/>
      <c r="ABI780" s="86"/>
      <c r="ABJ780" s="86"/>
      <c r="ABK780" s="86"/>
      <c r="ABL780" s="86"/>
      <c r="ABM780" s="86"/>
      <c r="ABN780" s="86"/>
      <c r="ABO780" s="86"/>
      <c r="ABP780" s="86"/>
      <c r="ABQ780" s="86"/>
      <c r="ABR780" s="86"/>
      <c r="ABS780" s="86"/>
      <c r="ABT780" s="86"/>
      <c r="ABU780" s="86"/>
      <c r="ABV780" s="86"/>
      <c r="ABW780" s="86"/>
      <c r="ABX780" s="86"/>
      <c r="ABY780" s="86"/>
      <c r="ABZ780" s="86"/>
      <c r="ACA780" s="86"/>
      <c r="ACB780" s="86"/>
      <c r="ACC780" s="86"/>
      <c r="ACD780" s="86"/>
      <c r="ACE780" s="86"/>
      <c r="ACF780" s="86"/>
      <c r="ACG780" s="86"/>
      <c r="ACH780" s="86"/>
      <c r="ACI780" s="86"/>
      <c r="ACJ780" s="86"/>
      <c r="ACK780" s="86"/>
      <c r="ACL780" s="86"/>
      <c r="ACM780" s="86"/>
      <c r="ACN780" s="86"/>
      <c r="ACO780" s="86"/>
      <c r="ACP780" s="86"/>
      <c r="ACQ780" s="86"/>
      <c r="ACR780" s="86"/>
      <c r="ACS780" s="86"/>
      <c r="ACT780" s="86"/>
      <c r="ACU780" s="86"/>
      <c r="ACV780" s="86"/>
      <c r="ACW780" s="86"/>
      <c r="ACX780" s="86"/>
      <c r="ACY780" s="86"/>
      <c r="ACZ780" s="86"/>
      <c r="ADA780" s="86"/>
      <c r="ADB780" s="86"/>
      <c r="ADC780" s="86"/>
      <c r="ADD780" s="86"/>
      <c r="ADE780" s="86"/>
      <c r="ADF780" s="86"/>
      <c r="ADG780" s="86"/>
      <c r="ADH780" s="86"/>
      <c r="ADI780" s="86"/>
      <c r="ADJ780" s="86"/>
      <c r="ADK780" s="86"/>
      <c r="ADL780" s="86"/>
      <c r="ADM780" s="86"/>
      <c r="ADN780" s="86"/>
      <c r="ADO780" s="86"/>
      <c r="ADP780" s="86"/>
      <c r="ADQ780" s="86"/>
      <c r="ADR780" s="86"/>
      <c r="ADS780" s="86"/>
      <c r="ADT780" s="86"/>
      <c r="ADU780" s="86"/>
      <c r="ADV780" s="86"/>
      <c r="ADW780" s="86"/>
      <c r="ADX780" s="86"/>
      <c r="ADY780" s="86"/>
      <c r="ADZ780" s="86"/>
      <c r="AEA780" s="86"/>
      <c r="AEB780" s="86"/>
      <c r="AEC780" s="86"/>
      <c r="AED780" s="86"/>
      <c r="AEE780" s="86"/>
      <c r="AEF780" s="86"/>
      <c r="AEG780" s="86"/>
      <c r="AEH780" s="86"/>
      <c r="AEI780" s="86"/>
      <c r="AEJ780" s="86"/>
      <c r="AEK780" s="86"/>
      <c r="AEL780" s="86"/>
      <c r="AEM780" s="86"/>
      <c r="AEN780" s="86"/>
      <c r="AEO780" s="86"/>
      <c r="AEP780" s="86"/>
      <c r="AEQ780" s="86"/>
      <c r="AER780" s="86"/>
      <c r="AES780" s="86"/>
      <c r="AET780" s="86"/>
      <c r="AEU780" s="86"/>
      <c r="AEV780" s="86"/>
      <c r="AEW780" s="86"/>
      <c r="AEX780" s="86"/>
      <c r="AEY780" s="86"/>
      <c r="AEZ780" s="86"/>
      <c r="AFA780" s="86"/>
      <c r="AFB780" s="86"/>
      <c r="AFC780" s="86"/>
      <c r="AFD780" s="86"/>
      <c r="AFE780" s="86"/>
      <c r="AFF780" s="86"/>
      <c r="AFG780" s="86"/>
      <c r="AFH780" s="86"/>
      <c r="AFI780" s="86"/>
      <c r="AFJ780" s="86"/>
      <c r="AFK780" s="86"/>
      <c r="AFL780" s="86"/>
      <c r="AFM780" s="86"/>
      <c r="AFN780" s="86"/>
      <c r="AFO780" s="86"/>
      <c r="AFP780" s="86"/>
      <c r="AFQ780" s="86"/>
      <c r="AFR780" s="86"/>
      <c r="AFS780" s="86"/>
      <c r="AFT780" s="86"/>
      <c r="AFU780" s="86"/>
      <c r="AFV780" s="86"/>
      <c r="AFW780" s="86"/>
      <c r="AFX780" s="86"/>
      <c r="AFY780" s="86"/>
      <c r="AFZ780" s="86"/>
      <c r="AGA780" s="86"/>
      <c r="AGB780" s="86"/>
      <c r="AGC780" s="86"/>
      <c r="AGD780" s="86"/>
      <c r="AGE780" s="86"/>
      <c r="AGF780" s="86"/>
      <c r="AGG780" s="86"/>
      <c r="AGH780" s="86"/>
      <c r="AGI780" s="86"/>
      <c r="AGJ780" s="86"/>
      <c r="AGK780" s="86"/>
      <c r="AGL780" s="86"/>
      <c r="AGM780" s="86"/>
      <c r="AGN780" s="86"/>
      <c r="AGO780" s="86"/>
      <c r="AGP780" s="86"/>
      <c r="AGQ780" s="86"/>
      <c r="AGR780" s="86"/>
      <c r="AGS780" s="86"/>
      <c r="AGT780" s="86"/>
      <c r="AGU780" s="86"/>
      <c r="AGV780" s="86"/>
      <c r="AGW780" s="86"/>
      <c r="AGX780" s="86"/>
      <c r="AGY780" s="86"/>
      <c r="AGZ780" s="86"/>
      <c r="AHA780" s="86"/>
      <c r="AHB780" s="86"/>
      <c r="AHC780" s="86"/>
      <c r="AHD780" s="86"/>
      <c r="AHE780" s="86"/>
      <c r="AHF780" s="86"/>
      <c r="AHG780" s="86"/>
      <c r="AHH780" s="86"/>
      <c r="AHI780" s="86"/>
      <c r="AHJ780" s="86"/>
      <c r="AHK780" s="86"/>
      <c r="AHL780" s="86"/>
      <c r="AHM780" s="86"/>
      <c r="AHN780" s="86"/>
      <c r="AHO780" s="86"/>
      <c r="AHP780" s="86"/>
      <c r="AHQ780" s="86"/>
      <c r="AHR780" s="86"/>
      <c r="AHS780" s="86"/>
      <c r="AHT780" s="86"/>
      <c r="AHU780" s="86"/>
      <c r="AHV780" s="86"/>
      <c r="AHW780" s="86"/>
      <c r="AHX780" s="86"/>
      <c r="AHY780" s="86"/>
      <c r="AHZ780" s="86"/>
      <c r="AIA780" s="86"/>
      <c r="AIB780" s="86"/>
      <c r="AIC780" s="86"/>
      <c r="AID780" s="86"/>
      <c r="AIE780" s="86"/>
      <c r="AIF780" s="86"/>
      <c r="AIG780" s="86"/>
      <c r="AIH780" s="86"/>
      <c r="AII780" s="86"/>
      <c r="AIJ780" s="86"/>
      <c r="AIK780" s="86"/>
      <c r="AIL780" s="86"/>
      <c r="AIM780" s="86"/>
      <c r="AIN780" s="86"/>
      <c r="AIO780" s="86"/>
      <c r="AIP780" s="86"/>
      <c r="AIQ780" s="86"/>
      <c r="AIR780" s="86"/>
      <c r="AIS780" s="86"/>
      <c r="AIT780" s="86"/>
      <c r="AIU780" s="86"/>
      <c r="AIV780" s="86"/>
      <c r="AIW780" s="86"/>
      <c r="AIX780" s="86"/>
      <c r="AIY780" s="86"/>
      <c r="AIZ780" s="86"/>
      <c r="AJA780" s="86"/>
      <c r="AJB780" s="86"/>
      <c r="AJC780" s="86"/>
      <c r="AJD780" s="86"/>
      <c r="AJE780" s="86"/>
      <c r="AJF780" s="86"/>
      <c r="AJG780" s="86"/>
      <c r="AJH780" s="86"/>
      <c r="AJI780" s="86"/>
      <c r="AJJ780" s="86"/>
      <c r="AJK780" s="86"/>
      <c r="AJL780" s="86"/>
      <c r="AJM780" s="86"/>
      <c r="AJN780" s="86"/>
      <c r="AJO780" s="86"/>
      <c r="AJP780" s="86"/>
      <c r="AJQ780" s="86"/>
      <c r="AJR780" s="86"/>
      <c r="AJS780" s="86"/>
      <c r="AJT780" s="86"/>
      <c r="AJU780" s="86"/>
      <c r="AJV780" s="86"/>
      <c r="AJW780" s="86"/>
      <c r="AJX780" s="86"/>
      <c r="AJY780" s="86"/>
      <c r="AJZ780" s="86"/>
      <c r="AKA780" s="86"/>
      <c r="AKB780" s="86"/>
      <c r="AKC780" s="86"/>
      <c r="AKD780" s="86"/>
      <c r="AKE780" s="86"/>
      <c r="AKF780" s="86"/>
      <c r="AKG780" s="86"/>
      <c r="AKH780" s="86"/>
      <c r="AKI780" s="86"/>
      <c r="AKJ780" s="86"/>
      <c r="AKK780" s="86"/>
      <c r="AKL780" s="86"/>
      <c r="AKM780" s="86"/>
      <c r="AKN780" s="86"/>
      <c r="AKO780" s="86"/>
      <c r="AKP780" s="86"/>
      <c r="AKQ780" s="86"/>
      <c r="AKR780" s="86"/>
      <c r="AKS780" s="86"/>
      <c r="AKT780" s="86"/>
      <c r="AKU780" s="86"/>
      <c r="AKV780" s="86"/>
      <c r="AKW780" s="86"/>
      <c r="AKX780" s="86"/>
      <c r="AKY780" s="86"/>
      <c r="AKZ780" s="86"/>
      <c r="ALA780" s="86"/>
      <c r="ALB780" s="86"/>
      <c r="ALC780" s="86"/>
      <c r="ALD780" s="86"/>
      <c r="ALE780" s="86"/>
      <c r="ALF780" s="86"/>
      <c r="ALG780" s="86"/>
      <c r="ALH780" s="86"/>
      <c r="ALI780" s="86"/>
      <c r="ALJ780" s="86"/>
      <c r="ALK780" s="86"/>
      <c r="ALL780" s="86"/>
      <c r="ALM780" s="86"/>
      <c r="ALN780" s="86"/>
      <c r="ALO780" s="86"/>
      <c r="ALP780" s="86"/>
      <c r="ALQ780" s="86"/>
      <c r="ALR780" s="86"/>
      <c r="ALS780" s="86"/>
      <c r="ALT780" s="86"/>
      <c r="ALU780" s="86"/>
      <c r="ALV780" s="86"/>
      <c r="ALW780" s="86"/>
      <c r="ALX780" s="86"/>
      <c r="ALY780" s="86"/>
      <c r="ALZ780" s="86"/>
      <c r="AMA780" s="86"/>
      <c r="AMB780" s="86"/>
      <c r="AMC780" s="86"/>
      <c r="AMD780" s="86"/>
      <c r="AME780" s="86"/>
      <c r="AMF780" s="86"/>
      <c r="AMG780" s="86"/>
      <c r="AMH780" s="86"/>
      <c r="AMI780" s="86"/>
      <c r="AMJ780" s="86"/>
      <c r="AMK780" s="86"/>
      <c r="AML780" s="86"/>
      <c r="AMM780" s="86"/>
      <c r="AMN780" s="86"/>
      <c r="AMO780" s="86"/>
      <c r="AMP780" s="86"/>
      <c r="AMQ780" s="86"/>
      <c r="AMR780" s="86"/>
      <c r="AMS780" s="86"/>
      <c r="AMT780" s="86"/>
      <c r="AMU780" s="86"/>
      <c r="AMV780" s="86"/>
      <c r="AMW780" s="86"/>
      <c r="AMX780" s="86"/>
      <c r="AMY780" s="86"/>
      <c r="AMZ780" s="86"/>
      <c r="ANA780" s="86"/>
      <c r="ANB780" s="86"/>
      <c r="ANC780" s="86"/>
      <c r="AND780" s="86"/>
      <c r="ANE780" s="86"/>
      <c r="ANF780" s="86"/>
      <c r="ANG780" s="86"/>
      <c r="ANH780" s="86"/>
      <c r="ANI780" s="86"/>
      <c r="ANJ780" s="86"/>
      <c r="ANK780" s="86"/>
      <c r="ANL780" s="86"/>
      <c r="ANM780" s="86"/>
      <c r="ANN780" s="86"/>
      <c r="ANO780" s="86"/>
      <c r="ANP780" s="86"/>
      <c r="ANQ780" s="86"/>
      <c r="ANR780" s="86"/>
      <c r="ANS780" s="86"/>
      <c r="ANT780" s="86"/>
      <c r="ANU780" s="86"/>
      <c r="ANV780" s="86"/>
      <c r="ANW780" s="86"/>
      <c r="ANX780" s="86"/>
      <c r="ANY780" s="86"/>
      <c r="ANZ780" s="86"/>
      <c r="AOA780" s="86"/>
      <c r="AOB780" s="86"/>
      <c r="AOC780" s="86"/>
      <c r="AOD780" s="86"/>
      <c r="AOE780" s="86"/>
      <c r="AOF780" s="86"/>
      <c r="AOG780" s="86"/>
      <c r="AOH780" s="86"/>
      <c r="AOI780" s="86"/>
      <c r="AOJ780" s="86"/>
      <c r="AOK780" s="86"/>
      <c r="AOL780" s="86"/>
      <c r="AOM780" s="86"/>
      <c r="AON780" s="86"/>
      <c r="AOO780" s="86"/>
      <c r="AOP780" s="86"/>
      <c r="AOQ780" s="86"/>
      <c r="AOR780" s="86"/>
      <c r="AOS780" s="86"/>
      <c r="AOT780" s="86"/>
      <c r="AOU780" s="86"/>
      <c r="AOV780" s="86"/>
      <c r="AOW780" s="86"/>
      <c r="AOX780" s="86"/>
      <c r="AOY780" s="86"/>
      <c r="AOZ780" s="86"/>
      <c r="APA780" s="86"/>
      <c r="APB780" s="86"/>
      <c r="APC780" s="86"/>
      <c r="APD780" s="86"/>
      <c r="APE780" s="86"/>
      <c r="APF780" s="86"/>
      <c r="APG780" s="86"/>
      <c r="APH780" s="86"/>
      <c r="API780" s="86"/>
      <c r="APJ780" s="86"/>
      <c r="APK780" s="86"/>
      <c r="APL780" s="86"/>
      <c r="APM780" s="86"/>
      <c r="APN780" s="86"/>
      <c r="APO780" s="86"/>
      <c r="APP780" s="86"/>
      <c r="APQ780" s="86"/>
      <c r="APR780" s="86"/>
      <c r="APS780" s="86"/>
      <c r="APT780" s="86"/>
      <c r="APU780" s="86"/>
      <c r="APV780" s="86"/>
      <c r="APW780" s="86"/>
      <c r="APX780" s="86"/>
      <c r="APY780" s="86"/>
      <c r="APZ780" s="86"/>
      <c r="AQA780" s="86"/>
      <c r="AQB780" s="86"/>
      <c r="AQC780" s="86"/>
      <c r="AQD780" s="86"/>
      <c r="AQE780" s="86"/>
      <c r="AQF780" s="86"/>
      <c r="AQG780" s="86"/>
      <c r="AQH780" s="86"/>
      <c r="AQI780" s="86"/>
      <c r="AQJ780" s="86"/>
      <c r="AQK780" s="86"/>
      <c r="AQL780" s="86"/>
      <c r="AQM780" s="86"/>
      <c r="AQN780" s="86"/>
      <c r="AQO780" s="86"/>
      <c r="AQP780" s="86"/>
      <c r="AQQ780" s="86"/>
      <c r="AQR780" s="86"/>
      <c r="AQS780" s="86"/>
      <c r="AQT780" s="86"/>
      <c r="AQU780" s="86"/>
      <c r="AQV780" s="86"/>
      <c r="AQW780" s="86"/>
      <c r="AQX780" s="86"/>
      <c r="AQY780" s="86"/>
      <c r="AQZ780" s="86"/>
      <c r="ARA780" s="86"/>
      <c r="ARB780" s="86"/>
      <c r="ARC780" s="86"/>
      <c r="ARD780" s="86"/>
      <c r="ARE780" s="86"/>
      <c r="ARF780" s="86"/>
      <c r="ARG780" s="86"/>
      <c r="ARH780" s="86"/>
      <c r="ARI780" s="86"/>
      <c r="ARJ780" s="86"/>
      <c r="ARK780" s="86"/>
      <c r="ARL780" s="86"/>
      <c r="ARM780" s="86"/>
      <c r="ARN780" s="86"/>
      <c r="ARO780" s="86"/>
      <c r="ARP780" s="86"/>
      <c r="ARQ780" s="86"/>
      <c r="ARR780" s="86"/>
      <c r="ARS780" s="86"/>
      <c r="ART780" s="86"/>
      <c r="ARU780" s="86"/>
      <c r="ARV780" s="86"/>
      <c r="ARW780" s="86"/>
      <c r="ARX780" s="86"/>
      <c r="ARY780" s="86"/>
      <c r="ARZ780" s="86"/>
      <c r="ASA780" s="86"/>
      <c r="ASB780" s="86"/>
      <c r="ASC780" s="86"/>
      <c r="ASD780" s="86"/>
      <c r="ASE780" s="86"/>
      <c r="ASF780" s="86"/>
      <c r="ASG780" s="86"/>
      <c r="ASH780" s="86"/>
      <c r="ASI780" s="86"/>
      <c r="ASJ780" s="86"/>
      <c r="ASK780" s="86"/>
      <c r="ASL780" s="86"/>
      <c r="ASM780" s="86"/>
      <c r="ASN780" s="86"/>
      <c r="ASO780" s="86"/>
      <c r="ASP780" s="86"/>
      <c r="ASQ780" s="86"/>
      <c r="ASR780" s="86"/>
      <c r="ASS780" s="86"/>
      <c r="AST780" s="86"/>
      <c r="ASU780" s="86"/>
      <c r="ASV780" s="86"/>
      <c r="ASW780" s="86"/>
      <c r="ASX780" s="86"/>
      <c r="ASY780" s="86"/>
      <c r="ASZ780" s="86"/>
      <c r="ATA780" s="86"/>
      <c r="ATB780" s="86"/>
      <c r="ATC780" s="86"/>
      <c r="ATD780" s="86"/>
      <c r="ATE780" s="86"/>
      <c r="ATF780" s="86"/>
      <c r="ATG780" s="86"/>
      <c r="ATH780" s="86"/>
      <c r="ATI780" s="86"/>
      <c r="ATJ780" s="86"/>
      <c r="ATK780" s="86"/>
      <c r="ATL780" s="86"/>
      <c r="ATM780" s="86"/>
      <c r="ATN780" s="86"/>
      <c r="ATO780" s="86"/>
      <c r="ATP780" s="86"/>
      <c r="ATQ780" s="86"/>
      <c r="ATR780" s="86"/>
      <c r="ATS780" s="86"/>
      <c r="ATT780" s="86"/>
      <c r="ATU780" s="86"/>
      <c r="ATV780" s="86"/>
      <c r="ATW780" s="86"/>
      <c r="ATX780" s="86"/>
      <c r="ATY780" s="86"/>
      <c r="ATZ780" s="86"/>
      <c r="AUA780" s="86"/>
      <c r="AUB780" s="86"/>
      <c r="AUC780" s="86"/>
      <c r="AUD780" s="86"/>
      <c r="AUE780" s="86"/>
      <c r="AUF780" s="86"/>
      <c r="AUG780" s="86"/>
      <c r="AUH780" s="86"/>
      <c r="AUI780" s="86"/>
      <c r="AUJ780" s="86"/>
      <c r="AUK780" s="86"/>
      <c r="AUL780" s="86"/>
      <c r="AUM780" s="86"/>
      <c r="AUN780" s="86"/>
      <c r="AUO780" s="86"/>
      <c r="AUP780" s="86"/>
      <c r="AUQ780" s="86"/>
      <c r="AUR780" s="86"/>
      <c r="AUS780" s="86"/>
      <c r="AUT780" s="86"/>
      <c r="AUU780" s="86"/>
      <c r="AUV780" s="86"/>
      <c r="AUW780" s="86"/>
      <c r="AUX780" s="86"/>
      <c r="AUY780" s="86"/>
      <c r="AUZ780" s="86"/>
      <c r="AVA780" s="86"/>
      <c r="AVB780" s="86"/>
      <c r="AVC780" s="86"/>
      <c r="AVD780" s="86"/>
      <c r="AVE780" s="86"/>
      <c r="AVF780" s="86"/>
      <c r="AVG780" s="86"/>
      <c r="AVH780" s="86"/>
      <c r="AVI780" s="86"/>
      <c r="AVJ780" s="86"/>
      <c r="AVK780" s="86"/>
      <c r="AVL780" s="86"/>
      <c r="AVM780" s="86"/>
      <c r="AVN780" s="86"/>
      <c r="AVO780" s="86"/>
      <c r="AVP780" s="86"/>
      <c r="AVQ780" s="86"/>
      <c r="AVR780" s="86"/>
      <c r="AVS780" s="86"/>
      <c r="AVT780" s="86"/>
      <c r="AVU780" s="86"/>
      <c r="AVV780" s="86"/>
      <c r="AVW780" s="86"/>
      <c r="AVX780" s="86"/>
      <c r="AVY780" s="86"/>
      <c r="AVZ780" s="86"/>
      <c r="AWA780" s="86"/>
      <c r="AWB780" s="86"/>
      <c r="AWC780" s="86"/>
      <c r="AWD780" s="86"/>
      <c r="AWE780" s="86"/>
      <c r="AWF780" s="86"/>
      <c r="AWG780" s="86"/>
      <c r="AWH780" s="86"/>
      <c r="AWI780" s="86"/>
      <c r="AWJ780" s="86"/>
      <c r="AWK780" s="86"/>
      <c r="AWL780" s="86"/>
      <c r="AWM780" s="86"/>
      <c r="AWN780" s="86"/>
      <c r="AWO780" s="86"/>
      <c r="AWP780" s="86"/>
      <c r="AWQ780" s="86"/>
      <c r="AWR780" s="86"/>
      <c r="AWS780" s="86"/>
      <c r="AWT780" s="86"/>
      <c r="AWU780" s="86"/>
      <c r="AWV780" s="86"/>
      <c r="AWW780" s="86"/>
      <c r="AWX780" s="86"/>
      <c r="AWY780" s="86"/>
      <c r="AWZ780" s="86"/>
      <c r="AXA780" s="86"/>
      <c r="AXB780" s="86"/>
      <c r="AXC780" s="86"/>
      <c r="AXD780" s="86"/>
    </row>
    <row r="781" spans="189:1304" s="84" customFormat="1" x14ac:dyDescent="0.25">
      <c r="GG781" s="105"/>
      <c r="GI781" s="105"/>
      <c r="GK781" s="105"/>
      <c r="GM781" s="105"/>
      <c r="GO781" s="105"/>
      <c r="GQ781" s="105"/>
      <c r="GS781" s="105"/>
      <c r="GU781" s="105"/>
      <c r="GW781" s="105"/>
      <c r="GX781" s="105"/>
      <c r="GZ781" s="105"/>
      <c r="HB781" s="105"/>
      <c r="HD781" s="105"/>
      <c r="HF781" s="105"/>
      <c r="HH781" s="105"/>
      <c r="HJ781" s="105"/>
      <c r="HL781" s="105"/>
      <c r="HN781" s="105"/>
      <c r="HP781" s="105"/>
      <c r="HR781" s="105"/>
      <c r="HT781" s="105"/>
      <c r="HV781" s="105"/>
      <c r="HX781" s="105"/>
      <c r="HZ781" s="105"/>
      <c r="IB781" s="105"/>
      <c r="ID781" s="105"/>
      <c r="IF781" s="105"/>
      <c r="IH781" s="81"/>
      <c r="JZ781" s="86"/>
      <c r="KA781" s="86"/>
      <c r="KB781" s="86"/>
      <c r="KC781" s="86"/>
      <c r="KD781" s="86"/>
      <c r="KE781" s="86"/>
      <c r="KF781" s="86"/>
      <c r="KG781" s="86"/>
      <c r="KH781" s="86"/>
      <c r="KI781" s="86"/>
      <c r="KJ781" s="86"/>
      <c r="KK781" s="86"/>
      <c r="KL781" s="86"/>
      <c r="KM781" s="86"/>
      <c r="KN781" s="86"/>
      <c r="KO781" s="86"/>
      <c r="KP781" s="86"/>
      <c r="KQ781" s="86"/>
      <c r="KR781" s="86"/>
      <c r="KS781" s="86"/>
      <c r="KT781" s="86"/>
      <c r="KU781" s="86"/>
      <c r="KV781" s="86"/>
      <c r="KW781" s="86"/>
      <c r="KX781" s="86"/>
      <c r="KY781" s="86"/>
      <c r="KZ781" s="86"/>
      <c r="LA781" s="86"/>
      <c r="LB781" s="86"/>
      <c r="LC781" s="86"/>
      <c r="LD781" s="86"/>
      <c r="LE781" s="86"/>
      <c r="LF781" s="86"/>
      <c r="LG781" s="86"/>
      <c r="LH781" s="86"/>
      <c r="LI781" s="86"/>
      <c r="LJ781" s="86"/>
      <c r="LK781" s="86"/>
      <c r="LL781" s="86"/>
      <c r="LM781" s="86"/>
      <c r="LN781" s="86"/>
      <c r="LO781" s="86"/>
      <c r="LP781" s="86"/>
      <c r="LQ781" s="86"/>
      <c r="LR781" s="86"/>
      <c r="LS781" s="86"/>
      <c r="LT781" s="86"/>
      <c r="LU781" s="86"/>
      <c r="LV781" s="86"/>
      <c r="LW781" s="86"/>
      <c r="LX781" s="86"/>
      <c r="LY781" s="86"/>
      <c r="LZ781" s="86"/>
      <c r="MA781" s="86"/>
      <c r="MB781" s="86"/>
      <c r="MC781" s="86"/>
      <c r="MD781" s="86"/>
      <c r="ME781" s="86"/>
      <c r="MF781" s="86"/>
      <c r="MG781" s="86"/>
      <c r="MH781" s="86"/>
      <c r="MI781" s="86"/>
      <c r="MJ781" s="86"/>
      <c r="MK781" s="86"/>
      <c r="ML781" s="86"/>
      <c r="MM781" s="86"/>
      <c r="MN781" s="86"/>
      <c r="MO781" s="86"/>
      <c r="MP781" s="86"/>
      <c r="MQ781" s="86"/>
      <c r="MR781" s="86"/>
      <c r="MS781" s="86"/>
      <c r="MT781" s="86"/>
      <c r="MU781" s="86"/>
      <c r="MV781" s="86"/>
      <c r="MW781" s="86"/>
      <c r="MX781" s="86"/>
      <c r="MY781" s="86"/>
      <c r="MZ781" s="86"/>
      <c r="NA781" s="86"/>
      <c r="NB781" s="86"/>
      <c r="NC781" s="86"/>
      <c r="ND781" s="86"/>
      <c r="NE781" s="86"/>
      <c r="NF781" s="86"/>
      <c r="NG781" s="86"/>
      <c r="NH781" s="86"/>
      <c r="NI781" s="86"/>
      <c r="NJ781" s="86"/>
      <c r="NK781" s="86"/>
      <c r="NL781" s="86"/>
      <c r="NM781" s="86"/>
      <c r="NN781" s="86"/>
      <c r="NO781" s="86"/>
      <c r="NP781" s="86"/>
      <c r="NQ781" s="86"/>
      <c r="NR781" s="86"/>
      <c r="NS781" s="86"/>
      <c r="NT781" s="86"/>
      <c r="NU781" s="86"/>
      <c r="NV781" s="86"/>
      <c r="NW781" s="86"/>
      <c r="NX781" s="86"/>
      <c r="NY781" s="86"/>
      <c r="NZ781" s="86"/>
      <c r="OA781" s="86"/>
      <c r="OB781" s="86"/>
      <c r="OC781" s="86"/>
      <c r="OD781" s="86"/>
      <c r="OE781" s="86"/>
      <c r="OF781" s="86"/>
      <c r="OG781" s="86"/>
      <c r="OH781" s="86"/>
      <c r="OI781" s="86"/>
      <c r="OJ781" s="86"/>
      <c r="OK781" s="86"/>
      <c r="OL781" s="86"/>
      <c r="OM781" s="86"/>
      <c r="ON781" s="86"/>
      <c r="OO781" s="86"/>
      <c r="OP781" s="86"/>
      <c r="OQ781" s="86"/>
      <c r="OR781" s="86"/>
      <c r="OS781" s="86"/>
      <c r="OT781" s="86"/>
      <c r="OU781" s="86"/>
      <c r="OV781" s="86"/>
      <c r="OW781" s="86"/>
      <c r="OX781" s="86"/>
      <c r="OY781" s="86"/>
      <c r="OZ781" s="86"/>
      <c r="PA781" s="86"/>
      <c r="PB781" s="86"/>
      <c r="PC781" s="86"/>
      <c r="PD781" s="86"/>
      <c r="PE781" s="86"/>
      <c r="PF781" s="86"/>
      <c r="PG781" s="86"/>
      <c r="PH781" s="86"/>
      <c r="PI781" s="86"/>
      <c r="PJ781" s="86"/>
      <c r="PK781" s="86"/>
      <c r="PL781" s="86"/>
      <c r="PM781" s="86"/>
      <c r="PN781" s="86"/>
      <c r="PO781" s="86"/>
      <c r="PP781" s="86"/>
      <c r="PQ781" s="86"/>
      <c r="PR781" s="86"/>
      <c r="PS781" s="86"/>
      <c r="PT781" s="86"/>
      <c r="PU781" s="86"/>
      <c r="PV781" s="86"/>
      <c r="PW781" s="86"/>
      <c r="PX781" s="86"/>
      <c r="PY781" s="86"/>
      <c r="PZ781" s="86"/>
      <c r="QA781" s="86"/>
      <c r="QB781" s="86"/>
      <c r="QC781" s="86"/>
      <c r="QD781" s="86"/>
      <c r="QE781" s="86"/>
      <c r="QF781" s="86"/>
      <c r="QG781" s="86"/>
      <c r="QH781" s="86"/>
      <c r="QI781" s="86"/>
      <c r="QJ781" s="86"/>
      <c r="QK781" s="86"/>
      <c r="QL781" s="86"/>
      <c r="QM781" s="86"/>
      <c r="QN781" s="86"/>
      <c r="QO781" s="86"/>
      <c r="QP781" s="86"/>
      <c r="QQ781" s="86"/>
      <c r="QR781" s="86"/>
      <c r="QS781" s="86"/>
      <c r="QT781" s="86"/>
      <c r="QU781" s="86"/>
      <c r="QV781" s="86"/>
      <c r="QW781" s="86"/>
      <c r="QX781" s="86"/>
      <c r="QY781" s="86"/>
      <c r="QZ781" s="86"/>
      <c r="RA781" s="86"/>
      <c r="RB781" s="86"/>
      <c r="RC781" s="86"/>
      <c r="RD781" s="86"/>
      <c r="RE781" s="86"/>
      <c r="RF781" s="86"/>
      <c r="RG781" s="86"/>
      <c r="RH781" s="86"/>
      <c r="RI781" s="86"/>
      <c r="RJ781" s="86"/>
      <c r="RK781" s="86"/>
      <c r="RL781" s="86"/>
      <c r="RM781" s="86"/>
      <c r="RN781" s="86"/>
      <c r="RO781" s="86"/>
      <c r="RP781" s="86"/>
      <c r="RQ781" s="86"/>
      <c r="RR781" s="86"/>
      <c r="RS781" s="86"/>
      <c r="RT781" s="86"/>
      <c r="RU781" s="86"/>
      <c r="RV781" s="86"/>
      <c r="RW781" s="86"/>
      <c r="RX781" s="86"/>
      <c r="RY781" s="86"/>
      <c r="RZ781" s="86"/>
      <c r="SA781" s="86"/>
      <c r="SB781" s="86"/>
      <c r="SC781" s="86"/>
      <c r="SD781" s="86"/>
      <c r="SE781" s="86"/>
      <c r="SF781" s="86"/>
      <c r="SG781" s="86"/>
      <c r="SH781" s="86"/>
      <c r="SI781" s="86"/>
      <c r="SJ781" s="86"/>
      <c r="SK781" s="86"/>
      <c r="SL781" s="86"/>
      <c r="SM781" s="86"/>
      <c r="SN781" s="86"/>
      <c r="SO781" s="86"/>
      <c r="SP781" s="86"/>
      <c r="SQ781" s="86"/>
      <c r="SR781" s="86"/>
      <c r="SS781" s="86"/>
      <c r="ST781" s="86"/>
      <c r="SU781" s="86"/>
      <c r="SV781" s="86"/>
      <c r="SW781" s="86"/>
      <c r="SX781" s="86"/>
      <c r="SY781" s="86"/>
      <c r="SZ781" s="86"/>
      <c r="TA781" s="86"/>
      <c r="TB781" s="86"/>
      <c r="TC781" s="86"/>
      <c r="TD781" s="86"/>
      <c r="TE781" s="86"/>
      <c r="TF781" s="86"/>
      <c r="TG781" s="86"/>
      <c r="TH781" s="86"/>
      <c r="TI781" s="86"/>
      <c r="TJ781" s="86"/>
      <c r="TK781" s="86"/>
      <c r="TL781" s="86"/>
      <c r="TM781" s="86"/>
      <c r="TN781" s="86"/>
      <c r="TO781" s="86"/>
      <c r="TP781" s="86"/>
      <c r="TQ781" s="86"/>
      <c r="TR781" s="86"/>
      <c r="TS781" s="86"/>
      <c r="TT781" s="86"/>
      <c r="TU781" s="86"/>
      <c r="TV781" s="86"/>
      <c r="TW781" s="86"/>
      <c r="TX781" s="86"/>
      <c r="TY781" s="86"/>
      <c r="TZ781" s="86"/>
      <c r="UA781" s="86"/>
      <c r="UB781" s="86"/>
      <c r="UC781" s="86"/>
      <c r="UD781" s="86"/>
      <c r="UE781" s="86"/>
      <c r="UF781" s="86"/>
      <c r="UG781" s="86"/>
      <c r="UH781" s="86"/>
      <c r="UI781" s="86"/>
      <c r="UJ781" s="86"/>
      <c r="UK781" s="86"/>
      <c r="UL781" s="86"/>
      <c r="UM781" s="86"/>
      <c r="UN781" s="86"/>
      <c r="UO781" s="86"/>
      <c r="UP781" s="86"/>
      <c r="UQ781" s="86"/>
      <c r="UR781" s="86"/>
      <c r="US781" s="86"/>
      <c r="UT781" s="86"/>
      <c r="UU781" s="86"/>
      <c r="UV781" s="86"/>
      <c r="UW781" s="86"/>
      <c r="UX781" s="86"/>
      <c r="UY781" s="86"/>
      <c r="UZ781" s="86"/>
      <c r="VA781" s="86"/>
      <c r="VB781" s="86"/>
      <c r="VC781" s="86"/>
      <c r="VD781" s="86"/>
      <c r="VE781" s="86"/>
      <c r="VF781" s="86"/>
      <c r="VG781" s="86"/>
      <c r="VH781" s="86"/>
      <c r="VI781" s="86"/>
      <c r="VJ781" s="86"/>
      <c r="VK781" s="86"/>
      <c r="VL781" s="86"/>
      <c r="VM781" s="86"/>
      <c r="VN781" s="86"/>
      <c r="VO781" s="86"/>
      <c r="VP781" s="86"/>
      <c r="VQ781" s="86"/>
      <c r="VR781" s="86"/>
      <c r="VS781" s="86"/>
      <c r="VT781" s="86"/>
      <c r="VU781" s="86"/>
      <c r="VV781" s="86"/>
      <c r="VW781" s="86"/>
      <c r="VX781" s="86"/>
      <c r="VY781" s="86"/>
      <c r="VZ781" s="86"/>
      <c r="WA781" s="86"/>
      <c r="WB781" s="86"/>
      <c r="WC781" s="86"/>
      <c r="WD781" s="86"/>
      <c r="WE781" s="86"/>
      <c r="WF781" s="86"/>
      <c r="WG781" s="86"/>
      <c r="WH781" s="86"/>
      <c r="WI781" s="86"/>
      <c r="WJ781" s="86"/>
      <c r="WK781" s="86"/>
      <c r="WL781" s="86"/>
      <c r="WM781" s="86"/>
      <c r="WN781" s="86"/>
      <c r="WO781" s="86"/>
      <c r="WP781" s="86"/>
      <c r="WQ781" s="86"/>
      <c r="WR781" s="86"/>
      <c r="WS781" s="86"/>
      <c r="WT781" s="86"/>
      <c r="WU781" s="86"/>
      <c r="WV781" s="86"/>
      <c r="WW781" s="86"/>
      <c r="WX781" s="86"/>
      <c r="WY781" s="86"/>
      <c r="WZ781" s="86"/>
      <c r="XA781" s="86"/>
      <c r="XB781" s="86"/>
      <c r="XC781" s="86"/>
      <c r="XD781" s="86"/>
      <c r="XE781" s="86"/>
      <c r="XF781" s="86"/>
      <c r="XG781" s="86"/>
      <c r="XH781" s="86"/>
      <c r="XI781" s="86"/>
      <c r="XJ781" s="86"/>
      <c r="XK781" s="86"/>
      <c r="XL781" s="86"/>
      <c r="XM781" s="86"/>
      <c r="XN781" s="86"/>
      <c r="XO781" s="86"/>
      <c r="XP781" s="86"/>
      <c r="XQ781" s="86"/>
      <c r="XR781" s="86"/>
      <c r="XS781" s="86"/>
      <c r="XT781" s="86"/>
      <c r="XU781" s="86"/>
      <c r="XV781" s="86"/>
      <c r="XW781" s="86"/>
      <c r="XX781" s="86"/>
      <c r="XY781" s="86"/>
      <c r="XZ781" s="86"/>
      <c r="YA781" s="86"/>
      <c r="YB781" s="86"/>
      <c r="YC781" s="86"/>
      <c r="YD781" s="86"/>
      <c r="YE781" s="86"/>
      <c r="YF781" s="86"/>
      <c r="YG781" s="86"/>
      <c r="YH781" s="86"/>
      <c r="YI781" s="86"/>
      <c r="YJ781" s="86"/>
      <c r="YK781" s="86"/>
      <c r="YL781" s="86"/>
      <c r="YM781" s="86"/>
      <c r="YN781" s="86"/>
      <c r="YO781" s="86"/>
      <c r="YP781" s="86"/>
      <c r="YQ781" s="86"/>
      <c r="YR781" s="86"/>
      <c r="YS781" s="86"/>
      <c r="YT781" s="86"/>
      <c r="YU781" s="86"/>
      <c r="YV781" s="86"/>
      <c r="YW781" s="86"/>
      <c r="YX781" s="86"/>
      <c r="YY781" s="86"/>
      <c r="YZ781" s="86"/>
      <c r="ZA781" s="86"/>
      <c r="ZB781" s="86"/>
      <c r="ZC781" s="86"/>
      <c r="ZD781" s="86"/>
      <c r="ZE781" s="86"/>
      <c r="ZF781" s="86"/>
      <c r="ZG781" s="86"/>
      <c r="ZH781" s="86"/>
      <c r="ZI781" s="86"/>
      <c r="ZJ781" s="86"/>
      <c r="ZK781" s="86"/>
      <c r="ZL781" s="86"/>
      <c r="ZM781" s="86"/>
      <c r="ZN781" s="86"/>
      <c r="ZO781" s="86"/>
      <c r="ZP781" s="86"/>
      <c r="ZQ781" s="86"/>
      <c r="ZR781" s="86"/>
      <c r="ZS781" s="86"/>
      <c r="ZT781" s="86"/>
      <c r="ZU781" s="86"/>
      <c r="ZV781" s="86"/>
      <c r="ZW781" s="86"/>
      <c r="ZX781" s="86"/>
      <c r="ZY781" s="86"/>
      <c r="ZZ781" s="86"/>
      <c r="AAA781" s="86"/>
      <c r="AAB781" s="86"/>
      <c r="AAC781" s="86"/>
      <c r="AAD781" s="86"/>
      <c r="AAE781" s="86"/>
      <c r="AAF781" s="86"/>
      <c r="AAG781" s="86"/>
      <c r="AAH781" s="86"/>
      <c r="AAI781" s="86"/>
      <c r="AAJ781" s="86"/>
      <c r="AAK781" s="86"/>
      <c r="AAL781" s="86"/>
      <c r="AAM781" s="86"/>
      <c r="AAN781" s="86"/>
      <c r="AAO781" s="86"/>
      <c r="AAP781" s="86"/>
      <c r="AAQ781" s="86"/>
      <c r="AAR781" s="86"/>
      <c r="AAS781" s="86"/>
      <c r="AAT781" s="86"/>
      <c r="AAU781" s="86"/>
      <c r="AAV781" s="86"/>
      <c r="AAW781" s="86"/>
      <c r="AAX781" s="86"/>
      <c r="AAY781" s="86"/>
      <c r="AAZ781" s="86"/>
      <c r="ABA781" s="86"/>
      <c r="ABB781" s="86"/>
      <c r="ABC781" s="86"/>
      <c r="ABD781" s="86"/>
      <c r="ABE781" s="86"/>
      <c r="ABF781" s="86"/>
      <c r="ABG781" s="86"/>
      <c r="ABH781" s="86"/>
      <c r="ABI781" s="86"/>
      <c r="ABJ781" s="86"/>
      <c r="ABK781" s="86"/>
      <c r="ABL781" s="86"/>
      <c r="ABM781" s="86"/>
      <c r="ABN781" s="86"/>
      <c r="ABO781" s="86"/>
      <c r="ABP781" s="86"/>
      <c r="ABQ781" s="86"/>
      <c r="ABR781" s="86"/>
      <c r="ABS781" s="86"/>
      <c r="ABT781" s="86"/>
      <c r="ABU781" s="86"/>
      <c r="ABV781" s="86"/>
      <c r="ABW781" s="86"/>
      <c r="ABX781" s="86"/>
      <c r="ABY781" s="86"/>
      <c r="ABZ781" s="86"/>
      <c r="ACA781" s="86"/>
      <c r="ACB781" s="86"/>
      <c r="ACC781" s="86"/>
      <c r="ACD781" s="86"/>
      <c r="ACE781" s="86"/>
      <c r="ACF781" s="86"/>
      <c r="ACG781" s="86"/>
      <c r="ACH781" s="86"/>
      <c r="ACI781" s="86"/>
      <c r="ACJ781" s="86"/>
      <c r="ACK781" s="86"/>
      <c r="ACL781" s="86"/>
      <c r="ACM781" s="86"/>
      <c r="ACN781" s="86"/>
      <c r="ACO781" s="86"/>
      <c r="ACP781" s="86"/>
      <c r="ACQ781" s="86"/>
      <c r="ACR781" s="86"/>
      <c r="ACS781" s="86"/>
      <c r="ACT781" s="86"/>
      <c r="ACU781" s="86"/>
      <c r="ACV781" s="86"/>
      <c r="ACW781" s="86"/>
      <c r="ACX781" s="86"/>
      <c r="ACY781" s="86"/>
      <c r="ACZ781" s="86"/>
      <c r="ADA781" s="86"/>
      <c r="ADB781" s="86"/>
      <c r="ADC781" s="86"/>
      <c r="ADD781" s="86"/>
      <c r="ADE781" s="86"/>
      <c r="ADF781" s="86"/>
      <c r="ADG781" s="86"/>
      <c r="ADH781" s="86"/>
      <c r="ADI781" s="86"/>
      <c r="ADJ781" s="86"/>
      <c r="ADK781" s="86"/>
      <c r="ADL781" s="86"/>
      <c r="ADM781" s="86"/>
      <c r="ADN781" s="86"/>
      <c r="ADO781" s="86"/>
      <c r="ADP781" s="86"/>
      <c r="ADQ781" s="86"/>
      <c r="ADR781" s="86"/>
      <c r="ADS781" s="86"/>
      <c r="ADT781" s="86"/>
      <c r="ADU781" s="86"/>
      <c r="ADV781" s="86"/>
      <c r="ADW781" s="86"/>
      <c r="ADX781" s="86"/>
      <c r="ADY781" s="86"/>
      <c r="ADZ781" s="86"/>
      <c r="AEA781" s="86"/>
      <c r="AEB781" s="86"/>
      <c r="AEC781" s="86"/>
      <c r="AED781" s="86"/>
      <c r="AEE781" s="86"/>
      <c r="AEF781" s="86"/>
      <c r="AEG781" s="86"/>
      <c r="AEH781" s="86"/>
      <c r="AEI781" s="86"/>
      <c r="AEJ781" s="86"/>
      <c r="AEK781" s="86"/>
      <c r="AEL781" s="86"/>
      <c r="AEM781" s="86"/>
      <c r="AEN781" s="86"/>
      <c r="AEO781" s="86"/>
      <c r="AEP781" s="86"/>
      <c r="AEQ781" s="86"/>
      <c r="AER781" s="86"/>
      <c r="AES781" s="86"/>
      <c r="AET781" s="86"/>
      <c r="AEU781" s="86"/>
      <c r="AEV781" s="86"/>
      <c r="AEW781" s="86"/>
      <c r="AEX781" s="86"/>
      <c r="AEY781" s="86"/>
      <c r="AEZ781" s="86"/>
      <c r="AFA781" s="86"/>
      <c r="AFB781" s="86"/>
      <c r="AFC781" s="86"/>
      <c r="AFD781" s="86"/>
      <c r="AFE781" s="86"/>
      <c r="AFF781" s="86"/>
      <c r="AFG781" s="86"/>
      <c r="AFH781" s="86"/>
      <c r="AFI781" s="86"/>
      <c r="AFJ781" s="86"/>
      <c r="AFK781" s="86"/>
      <c r="AFL781" s="86"/>
      <c r="AFM781" s="86"/>
      <c r="AFN781" s="86"/>
      <c r="AFO781" s="86"/>
      <c r="AFP781" s="86"/>
      <c r="AFQ781" s="86"/>
      <c r="AFR781" s="86"/>
      <c r="AFS781" s="86"/>
      <c r="AFT781" s="86"/>
      <c r="AFU781" s="86"/>
      <c r="AFV781" s="86"/>
      <c r="AFW781" s="86"/>
      <c r="AFX781" s="86"/>
      <c r="AFY781" s="86"/>
      <c r="AFZ781" s="86"/>
      <c r="AGA781" s="86"/>
      <c r="AGB781" s="86"/>
      <c r="AGC781" s="86"/>
      <c r="AGD781" s="86"/>
      <c r="AGE781" s="86"/>
      <c r="AGF781" s="86"/>
      <c r="AGG781" s="86"/>
      <c r="AGH781" s="86"/>
      <c r="AGI781" s="86"/>
      <c r="AGJ781" s="86"/>
      <c r="AGK781" s="86"/>
      <c r="AGL781" s="86"/>
      <c r="AGM781" s="86"/>
      <c r="AGN781" s="86"/>
      <c r="AGO781" s="86"/>
      <c r="AGP781" s="86"/>
      <c r="AGQ781" s="86"/>
      <c r="AGR781" s="86"/>
      <c r="AGS781" s="86"/>
      <c r="AGT781" s="86"/>
      <c r="AGU781" s="86"/>
      <c r="AGV781" s="86"/>
      <c r="AGW781" s="86"/>
      <c r="AGX781" s="86"/>
      <c r="AGY781" s="86"/>
      <c r="AGZ781" s="86"/>
      <c r="AHA781" s="86"/>
      <c r="AHB781" s="86"/>
      <c r="AHC781" s="86"/>
      <c r="AHD781" s="86"/>
      <c r="AHE781" s="86"/>
      <c r="AHF781" s="86"/>
      <c r="AHG781" s="86"/>
      <c r="AHH781" s="86"/>
      <c r="AHI781" s="86"/>
      <c r="AHJ781" s="86"/>
      <c r="AHK781" s="86"/>
      <c r="AHL781" s="86"/>
      <c r="AHM781" s="86"/>
      <c r="AHN781" s="86"/>
      <c r="AHO781" s="86"/>
      <c r="AHP781" s="86"/>
      <c r="AHQ781" s="86"/>
      <c r="AHR781" s="86"/>
      <c r="AHS781" s="86"/>
      <c r="AHT781" s="86"/>
      <c r="AHU781" s="86"/>
      <c r="AHV781" s="86"/>
      <c r="AHW781" s="86"/>
      <c r="AHX781" s="86"/>
      <c r="AHY781" s="86"/>
      <c r="AHZ781" s="86"/>
      <c r="AIA781" s="86"/>
      <c r="AIB781" s="86"/>
      <c r="AIC781" s="86"/>
      <c r="AID781" s="86"/>
      <c r="AIE781" s="86"/>
      <c r="AIF781" s="86"/>
      <c r="AIG781" s="86"/>
      <c r="AIH781" s="86"/>
      <c r="AII781" s="86"/>
      <c r="AIJ781" s="86"/>
      <c r="AIK781" s="86"/>
      <c r="AIL781" s="86"/>
      <c r="AIM781" s="86"/>
      <c r="AIN781" s="86"/>
      <c r="AIO781" s="86"/>
      <c r="AIP781" s="86"/>
      <c r="AIQ781" s="86"/>
      <c r="AIR781" s="86"/>
      <c r="AIS781" s="86"/>
      <c r="AIT781" s="86"/>
      <c r="AIU781" s="86"/>
      <c r="AIV781" s="86"/>
      <c r="AIW781" s="86"/>
      <c r="AIX781" s="86"/>
      <c r="AIY781" s="86"/>
      <c r="AIZ781" s="86"/>
      <c r="AJA781" s="86"/>
      <c r="AJB781" s="86"/>
      <c r="AJC781" s="86"/>
      <c r="AJD781" s="86"/>
      <c r="AJE781" s="86"/>
      <c r="AJF781" s="86"/>
      <c r="AJG781" s="86"/>
      <c r="AJH781" s="86"/>
      <c r="AJI781" s="86"/>
      <c r="AJJ781" s="86"/>
      <c r="AJK781" s="86"/>
      <c r="AJL781" s="86"/>
      <c r="AJM781" s="86"/>
      <c r="AJN781" s="86"/>
      <c r="AJO781" s="86"/>
      <c r="AJP781" s="86"/>
      <c r="AJQ781" s="86"/>
      <c r="AJR781" s="86"/>
      <c r="AJS781" s="86"/>
      <c r="AJT781" s="86"/>
      <c r="AJU781" s="86"/>
      <c r="AJV781" s="86"/>
      <c r="AJW781" s="86"/>
      <c r="AJX781" s="86"/>
      <c r="AJY781" s="86"/>
      <c r="AJZ781" s="86"/>
      <c r="AKA781" s="86"/>
      <c r="AKB781" s="86"/>
      <c r="AKC781" s="86"/>
      <c r="AKD781" s="86"/>
      <c r="AKE781" s="86"/>
      <c r="AKF781" s="86"/>
      <c r="AKG781" s="86"/>
      <c r="AKH781" s="86"/>
      <c r="AKI781" s="86"/>
      <c r="AKJ781" s="86"/>
      <c r="AKK781" s="86"/>
      <c r="AKL781" s="86"/>
      <c r="AKM781" s="86"/>
      <c r="AKN781" s="86"/>
      <c r="AKO781" s="86"/>
      <c r="AKP781" s="86"/>
      <c r="AKQ781" s="86"/>
      <c r="AKR781" s="86"/>
      <c r="AKS781" s="86"/>
      <c r="AKT781" s="86"/>
      <c r="AKU781" s="86"/>
      <c r="AKV781" s="86"/>
      <c r="AKW781" s="86"/>
      <c r="AKX781" s="86"/>
      <c r="AKY781" s="86"/>
      <c r="AKZ781" s="86"/>
      <c r="ALA781" s="86"/>
      <c r="ALB781" s="86"/>
      <c r="ALC781" s="86"/>
      <c r="ALD781" s="86"/>
      <c r="ALE781" s="86"/>
      <c r="ALF781" s="86"/>
      <c r="ALG781" s="86"/>
      <c r="ALH781" s="86"/>
      <c r="ALI781" s="86"/>
      <c r="ALJ781" s="86"/>
      <c r="ALK781" s="86"/>
      <c r="ALL781" s="86"/>
      <c r="ALM781" s="86"/>
      <c r="ALN781" s="86"/>
      <c r="ALO781" s="86"/>
      <c r="ALP781" s="86"/>
      <c r="ALQ781" s="86"/>
      <c r="ALR781" s="86"/>
      <c r="ALS781" s="86"/>
      <c r="ALT781" s="86"/>
      <c r="ALU781" s="86"/>
      <c r="ALV781" s="86"/>
      <c r="ALW781" s="86"/>
      <c r="ALX781" s="86"/>
      <c r="ALY781" s="86"/>
      <c r="ALZ781" s="86"/>
      <c r="AMA781" s="86"/>
      <c r="AMB781" s="86"/>
      <c r="AMC781" s="86"/>
      <c r="AMD781" s="86"/>
      <c r="AME781" s="86"/>
      <c r="AMF781" s="86"/>
      <c r="AMG781" s="86"/>
      <c r="AMH781" s="86"/>
      <c r="AMI781" s="86"/>
      <c r="AMJ781" s="86"/>
      <c r="AMK781" s="86"/>
      <c r="AML781" s="86"/>
      <c r="AMM781" s="86"/>
      <c r="AMN781" s="86"/>
      <c r="AMO781" s="86"/>
      <c r="AMP781" s="86"/>
      <c r="AMQ781" s="86"/>
      <c r="AMR781" s="86"/>
      <c r="AMS781" s="86"/>
      <c r="AMT781" s="86"/>
      <c r="AMU781" s="86"/>
      <c r="AMV781" s="86"/>
      <c r="AMW781" s="86"/>
      <c r="AMX781" s="86"/>
      <c r="AMY781" s="86"/>
      <c r="AMZ781" s="86"/>
      <c r="ANA781" s="86"/>
      <c r="ANB781" s="86"/>
      <c r="ANC781" s="86"/>
      <c r="AND781" s="86"/>
      <c r="ANE781" s="86"/>
      <c r="ANF781" s="86"/>
      <c r="ANG781" s="86"/>
      <c r="ANH781" s="86"/>
      <c r="ANI781" s="86"/>
      <c r="ANJ781" s="86"/>
      <c r="ANK781" s="86"/>
      <c r="ANL781" s="86"/>
      <c r="ANM781" s="86"/>
      <c r="ANN781" s="86"/>
      <c r="ANO781" s="86"/>
      <c r="ANP781" s="86"/>
      <c r="ANQ781" s="86"/>
      <c r="ANR781" s="86"/>
      <c r="ANS781" s="86"/>
      <c r="ANT781" s="86"/>
      <c r="ANU781" s="86"/>
      <c r="ANV781" s="86"/>
      <c r="ANW781" s="86"/>
      <c r="ANX781" s="86"/>
      <c r="ANY781" s="86"/>
      <c r="ANZ781" s="86"/>
      <c r="AOA781" s="86"/>
      <c r="AOB781" s="86"/>
      <c r="AOC781" s="86"/>
      <c r="AOD781" s="86"/>
      <c r="AOE781" s="86"/>
      <c r="AOF781" s="86"/>
      <c r="AOG781" s="86"/>
      <c r="AOH781" s="86"/>
      <c r="AOI781" s="86"/>
      <c r="AOJ781" s="86"/>
      <c r="AOK781" s="86"/>
      <c r="AOL781" s="86"/>
      <c r="AOM781" s="86"/>
      <c r="AON781" s="86"/>
      <c r="AOO781" s="86"/>
      <c r="AOP781" s="86"/>
      <c r="AOQ781" s="86"/>
      <c r="AOR781" s="86"/>
      <c r="AOS781" s="86"/>
      <c r="AOT781" s="86"/>
      <c r="AOU781" s="86"/>
      <c r="AOV781" s="86"/>
      <c r="AOW781" s="86"/>
      <c r="AOX781" s="86"/>
      <c r="AOY781" s="86"/>
      <c r="AOZ781" s="86"/>
      <c r="APA781" s="86"/>
      <c r="APB781" s="86"/>
      <c r="APC781" s="86"/>
      <c r="APD781" s="86"/>
      <c r="APE781" s="86"/>
      <c r="APF781" s="86"/>
      <c r="APG781" s="86"/>
      <c r="APH781" s="86"/>
      <c r="API781" s="86"/>
      <c r="APJ781" s="86"/>
      <c r="APK781" s="86"/>
      <c r="APL781" s="86"/>
      <c r="APM781" s="86"/>
      <c r="APN781" s="86"/>
      <c r="APO781" s="86"/>
      <c r="APP781" s="86"/>
      <c r="APQ781" s="86"/>
      <c r="APR781" s="86"/>
      <c r="APS781" s="86"/>
      <c r="APT781" s="86"/>
      <c r="APU781" s="86"/>
      <c r="APV781" s="86"/>
      <c r="APW781" s="86"/>
      <c r="APX781" s="86"/>
      <c r="APY781" s="86"/>
      <c r="APZ781" s="86"/>
      <c r="AQA781" s="86"/>
      <c r="AQB781" s="86"/>
      <c r="AQC781" s="86"/>
      <c r="AQD781" s="86"/>
      <c r="AQE781" s="86"/>
      <c r="AQF781" s="86"/>
      <c r="AQG781" s="86"/>
      <c r="AQH781" s="86"/>
      <c r="AQI781" s="86"/>
      <c r="AQJ781" s="86"/>
      <c r="AQK781" s="86"/>
      <c r="AQL781" s="86"/>
      <c r="AQM781" s="86"/>
      <c r="AQN781" s="86"/>
      <c r="AQO781" s="86"/>
      <c r="AQP781" s="86"/>
      <c r="AQQ781" s="86"/>
      <c r="AQR781" s="86"/>
      <c r="AQS781" s="86"/>
      <c r="AQT781" s="86"/>
      <c r="AQU781" s="86"/>
      <c r="AQV781" s="86"/>
      <c r="AQW781" s="86"/>
      <c r="AQX781" s="86"/>
      <c r="AQY781" s="86"/>
      <c r="AQZ781" s="86"/>
      <c r="ARA781" s="86"/>
      <c r="ARB781" s="86"/>
      <c r="ARC781" s="86"/>
      <c r="ARD781" s="86"/>
      <c r="ARE781" s="86"/>
      <c r="ARF781" s="86"/>
      <c r="ARG781" s="86"/>
      <c r="ARH781" s="86"/>
      <c r="ARI781" s="86"/>
      <c r="ARJ781" s="86"/>
      <c r="ARK781" s="86"/>
      <c r="ARL781" s="86"/>
      <c r="ARM781" s="86"/>
      <c r="ARN781" s="86"/>
      <c r="ARO781" s="86"/>
      <c r="ARP781" s="86"/>
      <c r="ARQ781" s="86"/>
      <c r="ARR781" s="86"/>
      <c r="ARS781" s="86"/>
      <c r="ART781" s="86"/>
      <c r="ARU781" s="86"/>
      <c r="ARV781" s="86"/>
      <c r="ARW781" s="86"/>
      <c r="ARX781" s="86"/>
      <c r="ARY781" s="86"/>
      <c r="ARZ781" s="86"/>
      <c r="ASA781" s="86"/>
      <c r="ASB781" s="86"/>
      <c r="ASC781" s="86"/>
      <c r="ASD781" s="86"/>
      <c r="ASE781" s="86"/>
      <c r="ASF781" s="86"/>
      <c r="ASG781" s="86"/>
      <c r="ASH781" s="86"/>
      <c r="ASI781" s="86"/>
      <c r="ASJ781" s="86"/>
      <c r="ASK781" s="86"/>
      <c r="ASL781" s="86"/>
      <c r="ASM781" s="86"/>
      <c r="ASN781" s="86"/>
      <c r="ASO781" s="86"/>
      <c r="ASP781" s="86"/>
      <c r="ASQ781" s="86"/>
      <c r="ASR781" s="86"/>
      <c r="ASS781" s="86"/>
      <c r="AST781" s="86"/>
      <c r="ASU781" s="86"/>
      <c r="ASV781" s="86"/>
      <c r="ASW781" s="86"/>
      <c r="ASX781" s="86"/>
      <c r="ASY781" s="86"/>
      <c r="ASZ781" s="86"/>
      <c r="ATA781" s="86"/>
      <c r="ATB781" s="86"/>
      <c r="ATC781" s="86"/>
      <c r="ATD781" s="86"/>
      <c r="ATE781" s="86"/>
      <c r="ATF781" s="86"/>
      <c r="ATG781" s="86"/>
      <c r="ATH781" s="86"/>
      <c r="ATI781" s="86"/>
      <c r="ATJ781" s="86"/>
      <c r="ATK781" s="86"/>
      <c r="ATL781" s="86"/>
      <c r="ATM781" s="86"/>
      <c r="ATN781" s="86"/>
      <c r="ATO781" s="86"/>
      <c r="ATP781" s="86"/>
      <c r="ATQ781" s="86"/>
      <c r="ATR781" s="86"/>
      <c r="ATS781" s="86"/>
      <c r="ATT781" s="86"/>
      <c r="ATU781" s="86"/>
      <c r="ATV781" s="86"/>
      <c r="ATW781" s="86"/>
      <c r="ATX781" s="86"/>
      <c r="ATY781" s="86"/>
      <c r="ATZ781" s="86"/>
      <c r="AUA781" s="86"/>
      <c r="AUB781" s="86"/>
      <c r="AUC781" s="86"/>
      <c r="AUD781" s="86"/>
      <c r="AUE781" s="86"/>
      <c r="AUF781" s="86"/>
      <c r="AUG781" s="86"/>
      <c r="AUH781" s="86"/>
      <c r="AUI781" s="86"/>
      <c r="AUJ781" s="86"/>
      <c r="AUK781" s="86"/>
      <c r="AUL781" s="86"/>
      <c r="AUM781" s="86"/>
      <c r="AUN781" s="86"/>
      <c r="AUO781" s="86"/>
      <c r="AUP781" s="86"/>
      <c r="AUQ781" s="86"/>
      <c r="AUR781" s="86"/>
      <c r="AUS781" s="86"/>
      <c r="AUT781" s="86"/>
      <c r="AUU781" s="86"/>
      <c r="AUV781" s="86"/>
      <c r="AUW781" s="86"/>
      <c r="AUX781" s="86"/>
      <c r="AUY781" s="86"/>
      <c r="AUZ781" s="86"/>
      <c r="AVA781" s="86"/>
      <c r="AVB781" s="86"/>
      <c r="AVC781" s="86"/>
      <c r="AVD781" s="86"/>
      <c r="AVE781" s="86"/>
      <c r="AVF781" s="86"/>
      <c r="AVG781" s="86"/>
      <c r="AVH781" s="86"/>
      <c r="AVI781" s="86"/>
      <c r="AVJ781" s="86"/>
      <c r="AVK781" s="86"/>
      <c r="AVL781" s="86"/>
      <c r="AVM781" s="86"/>
      <c r="AVN781" s="86"/>
      <c r="AVO781" s="86"/>
      <c r="AVP781" s="86"/>
      <c r="AVQ781" s="86"/>
      <c r="AVR781" s="86"/>
      <c r="AVS781" s="86"/>
      <c r="AVT781" s="86"/>
      <c r="AVU781" s="86"/>
      <c r="AVV781" s="86"/>
      <c r="AVW781" s="86"/>
      <c r="AVX781" s="86"/>
      <c r="AVY781" s="86"/>
      <c r="AVZ781" s="86"/>
      <c r="AWA781" s="86"/>
      <c r="AWB781" s="86"/>
      <c r="AWC781" s="86"/>
      <c r="AWD781" s="86"/>
      <c r="AWE781" s="86"/>
      <c r="AWF781" s="86"/>
      <c r="AWG781" s="86"/>
      <c r="AWH781" s="86"/>
      <c r="AWI781" s="86"/>
      <c r="AWJ781" s="86"/>
      <c r="AWK781" s="86"/>
      <c r="AWL781" s="86"/>
      <c r="AWM781" s="86"/>
      <c r="AWN781" s="86"/>
      <c r="AWO781" s="86"/>
      <c r="AWP781" s="86"/>
      <c r="AWQ781" s="86"/>
      <c r="AWR781" s="86"/>
      <c r="AWS781" s="86"/>
      <c r="AWT781" s="86"/>
      <c r="AWU781" s="86"/>
      <c r="AWV781" s="86"/>
      <c r="AWW781" s="86"/>
      <c r="AWX781" s="86"/>
      <c r="AWY781" s="86"/>
      <c r="AWZ781" s="86"/>
      <c r="AXA781" s="86"/>
      <c r="AXB781" s="86"/>
      <c r="AXC781" s="86"/>
      <c r="AXD781" s="86"/>
    </row>
    <row r="782" spans="189:1304" s="84" customFormat="1" x14ac:dyDescent="0.25">
      <c r="GG782" s="105"/>
      <c r="GI782" s="105"/>
      <c r="GK782" s="105"/>
      <c r="GM782" s="105"/>
      <c r="GO782" s="105"/>
      <c r="GQ782" s="105"/>
      <c r="GS782" s="105"/>
      <c r="GU782" s="105"/>
      <c r="GW782" s="105"/>
      <c r="GX782" s="105"/>
      <c r="GZ782" s="105"/>
      <c r="HB782" s="105"/>
      <c r="HD782" s="105"/>
      <c r="HF782" s="105"/>
      <c r="HH782" s="105"/>
      <c r="HJ782" s="105"/>
      <c r="HL782" s="105"/>
      <c r="HN782" s="105"/>
      <c r="HP782" s="105"/>
      <c r="HR782" s="105"/>
      <c r="HT782" s="105"/>
      <c r="HV782" s="105"/>
      <c r="HX782" s="105"/>
      <c r="HZ782" s="105"/>
      <c r="IB782" s="105"/>
      <c r="ID782" s="105"/>
      <c r="IF782" s="105"/>
      <c r="IH782" s="81"/>
      <c r="JZ782" s="86"/>
      <c r="KA782" s="86"/>
      <c r="KB782" s="86"/>
      <c r="KC782" s="86"/>
      <c r="KD782" s="86"/>
      <c r="KE782" s="86"/>
      <c r="KF782" s="86"/>
      <c r="KG782" s="86"/>
      <c r="KH782" s="86"/>
      <c r="KI782" s="86"/>
      <c r="KJ782" s="86"/>
      <c r="KK782" s="86"/>
      <c r="KL782" s="86"/>
      <c r="KM782" s="86"/>
      <c r="KN782" s="86"/>
      <c r="KO782" s="86"/>
      <c r="KP782" s="86"/>
      <c r="KQ782" s="86"/>
      <c r="KR782" s="86"/>
      <c r="KS782" s="86"/>
      <c r="KT782" s="86"/>
      <c r="KU782" s="86"/>
      <c r="KV782" s="86"/>
      <c r="KW782" s="86"/>
      <c r="KX782" s="86"/>
      <c r="KY782" s="86"/>
      <c r="KZ782" s="86"/>
      <c r="LA782" s="86"/>
      <c r="LB782" s="86"/>
      <c r="LC782" s="86"/>
      <c r="LD782" s="86"/>
      <c r="LE782" s="86"/>
      <c r="LF782" s="86"/>
      <c r="LG782" s="86"/>
      <c r="LH782" s="86"/>
      <c r="LI782" s="86"/>
      <c r="LJ782" s="86"/>
      <c r="LK782" s="86"/>
      <c r="LL782" s="86"/>
      <c r="LM782" s="86"/>
      <c r="LN782" s="86"/>
      <c r="LO782" s="86"/>
      <c r="LP782" s="86"/>
      <c r="LQ782" s="86"/>
      <c r="LR782" s="86"/>
      <c r="LS782" s="86"/>
      <c r="LT782" s="86"/>
      <c r="LU782" s="86"/>
      <c r="LV782" s="86"/>
      <c r="LW782" s="86"/>
      <c r="LX782" s="86"/>
      <c r="LY782" s="86"/>
      <c r="LZ782" s="86"/>
      <c r="MA782" s="86"/>
      <c r="MB782" s="86"/>
      <c r="MC782" s="86"/>
      <c r="MD782" s="86"/>
      <c r="ME782" s="86"/>
      <c r="MF782" s="86"/>
      <c r="MG782" s="86"/>
      <c r="MH782" s="86"/>
      <c r="MI782" s="86"/>
      <c r="MJ782" s="86"/>
      <c r="MK782" s="86"/>
      <c r="ML782" s="86"/>
      <c r="MM782" s="86"/>
      <c r="MN782" s="86"/>
      <c r="MO782" s="86"/>
      <c r="MP782" s="86"/>
      <c r="MQ782" s="86"/>
      <c r="MR782" s="86"/>
      <c r="MS782" s="86"/>
      <c r="MT782" s="86"/>
      <c r="MU782" s="86"/>
      <c r="MV782" s="86"/>
      <c r="MW782" s="86"/>
      <c r="MX782" s="86"/>
      <c r="MY782" s="86"/>
      <c r="MZ782" s="86"/>
      <c r="NA782" s="86"/>
      <c r="NB782" s="86"/>
      <c r="NC782" s="86"/>
      <c r="ND782" s="86"/>
      <c r="NE782" s="86"/>
      <c r="NF782" s="86"/>
      <c r="NG782" s="86"/>
      <c r="NH782" s="86"/>
      <c r="NI782" s="86"/>
      <c r="NJ782" s="86"/>
      <c r="NK782" s="86"/>
      <c r="NL782" s="86"/>
      <c r="NM782" s="86"/>
      <c r="NN782" s="86"/>
      <c r="NO782" s="86"/>
      <c r="NP782" s="86"/>
      <c r="NQ782" s="86"/>
      <c r="NR782" s="86"/>
      <c r="NS782" s="86"/>
      <c r="NT782" s="86"/>
      <c r="NU782" s="86"/>
      <c r="NV782" s="86"/>
      <c r="NW782" s="86"/>
      <c r="NX782" s="86"/>
      <c r="NY782" s="86"/>
      <c r="NZ782" s="86"/>
      <c r="OA782" s="86"/>
      <c r="OB782" s="86"/>
      <c r="OC782" s="86"/>
      <c r="OD782" s="86"/>
      <c r="OE782" s="86"/>
      <c r="OF782" s="86"/>
      <c r="OG782" s="86"/>
      <c r="OH782" s="86"/>
      <c r="OI782" s="86"/>
      <c r="OJ782" s="86"/>
      <c r="OK782" s="86"/>
      <c r="OL782" s="86"/>
      <c r="OM782" s="86"/>
      <c r="ON782" s="86"/>
      <c r="OO782" s="86"/>
      <c r="OP782" s="86"/>
      <c r="OQ782" s="86"/>
      <c r="OR782" s="86"/>
      <c r="OS782" s="86"/>
      <c r="OT782" s="86"/>
      <c r="OU782" s="86"/>
      <c r="OV782" s="86"/>
      <c r="OW782" s="86"/>
      <c r="OX782" s="86"/>
      <c r="OY782" s="86"/>
      <c r="OZ782" s="86"/>
      <c r="PA782" s="86"/>
      <c r="PB782" s="86"/>
      <c r="PC782" s="86"/>
      <c r="PD782" s="86"/>
      <c r="PE782" s="86"/>
      <c r="PF782" s="86"/>
      <c r="PG782" s="86"/>
      <c r="PH782" s="86"/>
      <c r="PI782" s="86"/>
      <c r="PJ782" s="86"/>
      <c r="PK782" s="86"/>
      <c r="PL782" s="86"/>
      <c r="PM782" s="86"/>
      <c r="PN782" s="86"/>
      <c r="PO782" s="86"/>
      <c r="PP782" s="86"/>
      <c r="PQ782" s="86"/>
      <c r="PR782" s="86"/>
      <c r="PS782" s="86"/>
      <c r="PT782" s="86"/>
      <c r="PU782" s="86"/>
      <c r="PV782" s="86"/>
      <c r="PW782" s="86"/>
      <c r="PX782" s="86"/>
      <c r="PY782" s="86"/>
      <c r="PZ782" s="86"/>
      <c r="QA782" s="86"/>
      <c r="QB782" s="86"/>
      <c r="QC782" s="86"/>
      <c r="QD782" s="86"/>
      <c r="QE782" s="86"/>
      <c r="QF782" s="86"/>
      <c r="QG782" s="86"/>
      <c r="QH782" s="86"/>
      <c r="QI782" s="86"/>
      <c r="QJ782" s="86"/>
      <c r="QK782" s="86"/>
      <c r="QL782" s="86"/>
      <c r="QM782" s="86"/>
      <c r="QN782" s="86"/>
      <c r="QO782" s="86"/>
      <c r="QP782" s="86"/>
      <c r="QQ782" s="86"/>
      <c r="QR782" s="86"/>
      <c r="QS782" s="86"/>
      <c r="QT782" s="86"/>
      <c r="QU782" s="86"/>
      <c r="QV782" s="86"/>
      <c r="QW782" s="86"/>
      <c r="QX782" s="86"/>
      <c r="QY782" s="86"/>
      <c r="QZ782" s="86"/>
      <c r="RA782" s="86"/>
      <c r="RB782" s="86"/>
      <c r="RC782" s="86"/>
      <c r="RD782" s="86"/>
      <c r="RE782" s="86"/>
      <c r="RF782" s="86"/>
      <c r="RG782" s="86"/>
      <c r="RH782" s="86"/>
      <c r="RI782" s="86"/>
      <c r="RJ782" s="86"/>
      <c r="RK782" s="86"/>
      <c r="RL782" s="86"/>
      <c r="RM782" s="86"/>
      <c r="RN782" s="86"/>
      <c r="RO782" s="86"/>
      <c r="RP782" s="86"/>
      <c r="RQ782" s="86"/>
      <c r="RR782" s="86"/>
      <c r="RS782" s="86"/>
      <c r="RT782" s="86"/>
      <c r="RU782" s="86"/>
      <c r="RV782" s="86"/>
      <c r="RW782" s="86"/>
      <c r="RX782" s="86"/>
      <c r="RY782" s="86"/>
      <c r="RZ782" s="86"/>
      <c r="SA782" s="86"/>
      <c r="SB782" s="86"/>
      <c r="SC782" s="86"/>
      <c r="SD782" s="86"/>
      <c r="SE782" s="86"/>
      <c r="SF782" s="86"/>
      <c r="SG782" s="86"/>
      <c r="SH782" s="86"/>
      <c r="SI782" s="86"/>
      <c r="SJ782" s="86"/>
      <c r="SK782" s="86"/>
      <c r="SL782" s="86"/>
      <c r="SM782" s="86"/>
      <c r="SN782" s="86"/>
      <c r="SO782" s="86"/>
      <c r="SP782" s="86"/>
      <c r="SQ782" s="86"/>
      <c r="SR782" s="86"/>
      <c r="SS782" s="86"/>
      <c r="ST782" s="86"/>
      <c r="SU782" s="86"/>
      <c r="SV782" s="86"/>
      <c r="SW782" s="86"/>
      <c r="SX782" s="86"/>
      <c r="SY782" s="86"/>
      <c r="SZ782" s="86"/>
      <c r="TA782" s="86"/>
      <c r="TB782" s="86"/>
      <c r="TC782" s="86"/>
      <c r="TD782" s="86"/>
      <c r="TE782" s="86"/>
      <c r="TF782" s="86"/>
      <c r="TG782" s="86"/>
      <c r="TH782" s="86"/>
      <c r="TI782" s="86"/>
      <c r="TJ782" s="86"/>
      <c r="TK782" s="86"/>
      <c r="TL782" s="86"/>
      <c r="TM782" s="86"/>
      <c r="TN782" s="86"/>
      <c r="TO782" s="86"/>
      <c r="TP782" s="86"/>
      <c r="TQ782" s="86"/>
      <c r="TR782" s="86"/>
      <c r="TS782" s="86"/>
      <c r="TT782" s="86"/>
      <c r="TU782" s="86"/>
      <c r="TV782" s="86"/>
      <c r="TW782" s="86"/>
      <c r="TX782" s="86"/>
      <c r="TY782" s="86"/>
      <c r="TZ782" s="86"/>
      <c r="UA782" s="86"/>
      <c r="UB782" s="86"/>
      <c r="UC782" s="86"/>
      <c r="UD782" s="86"/>
      <c r="UE782" s="86"/>
      <c r="UF782" s="86"/>
      <c r="UG782" s="86"/>
      <c r="UH782" s="86"/>
      <c r="UI782" s="86"/>
      <c r="UJ782" s="86"/>
      <c r="UK782" s="86"/>
      <c r="UL782" s="86"/>
      <c r="UM782" s="86"/>
      <c r="UN782" s="86"/>
      <c r="UO782" s="86"/>
      <c r="UP782" s="86"/>
      <c r="UQ782" s="86"/>
      <c r="UR782" s="86"/>
      <c r="US782" s="86"/>
      <c r="UT782" s="86"/>
      <c r="UU782" s="86"/>
      <c r="UV782" s="86"/>
      <c r="UW782" s="86"/>
      <c r="UX782" s="86"/>
      <c r="UY782" s="86"/>
      <c r="UZ782" s="86"/>
      <c r="VA782" s="86"/>
      <c r="VB782" s="86"/>
      <c r="VC782" s="86"/>
      <c r="VD782" s="86"/>
      <c r="VE782" s="86"/>
      <c r="VF782" s="86"/>
      <c r="VG782" s="86"/>
      <c r="VH782" s="86"/>
      <c r="VI782" s="86"/>
      <c r="VJ782" s="86"/>
      <c r="VK782" s="86"/>
      <c r="VL782" s="86"/>
      <c r="VM782" s="86"/>
      <c r="VN782" s="86"/>
      <c r="VO782" s="86"/>
      <c r="VP782" s="86"/>
      <c r="VQ782" s="86"/>
      <c r="VR782" s="86"/>
      <c r="VS782" s="86"/>
      <c r="VT782" s="86"/>
      <c r="VU782" s="86"/>
      <c r="VV782" s="86"/>
      <c r="VW782" s="86"/>
      <c r="VX782" s="86"/>
      <c r="VY782" s="86"/>
      <c r="VZ782" s="86"/>
      <c r="WA782" s="86"/>
      <c r="WB782" s="86"/>
      <c r="WC782" s="86"/>
      <c r="WD782" s="86"/>
      <c r="WE782" s="86"/>
      <c r="WF782" s="86"/>
      <c r="WG782" s="86"/>
      <c r="WH782" s="86"/>
      <c r="WI782" s="86"/>
      <c r="WJ782" s="86"/>
      <c r="WK782" s="86"/>
      <c r="WL782" s="86"/>
      <c r="WM782" s="86"/>
      <c r="WN782" s="86"/>
      <c r="WO782" s="86"/>
      <c r="WP782" s="86"/>
      <c r="WQ782" s="86"/>
      <c r="WR782" s="86"/>
      <c r="WS782" s="86"/>
      <c r="WT782" s="86"/>
      <c r="WU782" s="86"/>
      <c r="WV782" s="86"/>
      <c r="WW782" s="86"/>
      <c r="WX782" s="86"/>
      <c r="WY782" s="86"/>
      <c r="WZ782" s="86"/>
      <c r="XA782" s="86"/>
      <c r="XB782" s="86"/>
      <c r="XC782" s="86"/>
      <c r="XD782" s="86"/>
      <c r="XE782" s="86"/>
      <c r="XF782" s="86"/>
      <c r="XG782" s="86"/>
      <c r="XH782" s="86"/>
      <c r="XI782" s="86"/>
      <c r="XJ782" s="86"/>
      <c r="XK782" s="86"/>
      <c r="XL782" s="86"/>
      <c r="XM782" s="86"/>
      <c r="XN782" s="86"/>
      <c r="XO782" s="86"/>
      <c r="XP782" s="86"/>
      <c r="XQ782" s="86"/>
      <c r="XR782" s="86"/>
      <c r="XS782" s="86"/>
      <c r="XT782" s="86"/>
      <c r="XU782" s="86"/>
      <c r="XV782" s="86"/>
      <c r="XW782" s="86"/>
      <c r="XX782" s="86"/>
      <c r="XY782" s="86"/>
      <c r="XZ782" s="86"/>
      <c r="YA782" s="86"/>
      <c r="YB782" s="86"/>
      <c r="YC782" s="86"/>
      <c r="YD782" s="86"/>
      <c r="YE782" s="86"/>
      <c r="YF782" s="86"/>
      <c r="YG782" s="86"/>
      <c r="YH782" s="86"/>
      <c r="YI782" s="86"/>
      <c r="YJ782" s="86"/>
      <c r="YK782" s="86"/>
      <c r="YL782" s="86"/>
      <c r="YM782" s="86"/>
      <c r="YN782" s="86"/>
      <c r="YO782" s="86"/>
      <c r="YP782" s="86"/>
      <c r="YQ782" s="86"/>
      <c r="YR782" s="86"/>
      <c r="YS782" s="86"/>
      <c r="YT782" s="86"/>
      <c r="YU782" s="86"/>
      <c r="YV782" s="86"/>
      <c r="YW782" s="86"/>
      <c r="YX782" s="86"/>
      <c r="YY782" s="86"/>
      <c r="YZ782" s="86"/>
      <c r="ZA782" s="86"/>
      <c r="ZB782" s="86"/>
      <c r="ZC782" s="86"/>
      <c r="ZD782" s="86"/>
      <c r="ZE782" s="86"/>
      <c r="ZF782" s="86"/>
      <c r="ZG782" s="86"/>
      <c r="ZH782" s="86"/>
      <c r="ZI782" s="86"/>
      <c r="ZJ782" s="86"/>
      <c r="ZK782" s="86"/>
      <c r="ZL782" s="86"/>
      <c r="ZM782" s="86"/>
      <c r="ZN782" s="86"/>
      <c r="ZO782" s="86"/>
      <c r="ZP782" s="86"/>
      <c r="ZQ782" s="86"/>
      <c r="ZR782" s="86"/>
      <c r="ZS782" s="86"/>
      <c r="ZT782" s="86"/>
      <c r="ZU782" s="86"/>
      <c r="ZV782" s="86"/>
      <c r="ZW782" s="86"/>
      <c r="ZX782" s="86"/>
      <c r="ZY782" s="86"/>
      <c r="ZZ782" s="86"/>
      <c r="AAA782" s="86"/>
      <c r="AAB782" s="86"/>
      <c r="AAC782" s="86"/>
      <c r="AAD782" s="86"/>
      <c r="AAE782" s="86"/>
      <c r="AAF782" s="86"/>
      <c r="AAG782" s="86"/>
      <c r="AAH782" s="86"/>
      <c r="AAI782" s="86"/>
      <c r="AAJ782" s="86"/>
      <c r="AAK782" s="86"/>
      <c r="AAL782" s="86"/>
      <c r="AAM782" s="86"/>
      <c r="AAN782" s="86"/>
      <c r="AAO782" s="86"/>
      <c r="AAP782" s="86"/>
      <c r="AAQ782" s="86"/>
      <c r="AAR782" s="86"/>
      <c r="AAS782" s="86"/>
      <c r="AAT782" s="86"/>
      <c r="AAU782" s="86"/>
      <c r="AAV782" s="86"/>
      <c r="AAW782" s="86"/>
      <c r="AAX782" s="86"/>
      <c r="AAY782" s="86"/>
      <c r="AAZ782" s="86"/>
      <c r="ABA782" s="86"/>
      <c r="ABB782" s="86"/>
      <c r="ABC782" s="86"/>
      <c r="ABD782" s="86"/>
      <c r="ABE782" s="86"/>
      <c r="ABF782" s="86"/>
      <c r="ABG782" s="86"/>
      <c r="ABH782" s="86"/>
      <c r="ABI782" s="86"/>
      <c r="ABJ782" s="86"/>
      <c r="ABK782" s="86"/>
      <c r="ABL782" s="86"/>
      <c r="ABM782" s="86"/>
      <c r="ABN782" s="86"/>
      <c r="ABO782" s="86"/>
      <c r="ABP782" s="86"/>
      <c r="ABQ782" s="86"/>
      <c r="ABR782" s="86"/>
      <c r="ABS782" s="86"/>
      <c r="ABT782" s="86"/>
      <c r="ABU782" s="86"/>
      <c r="ABV782" s="86"/>
      <c r="ABW782" s="86"/>
      <c r="ABX782" s="86"/>
      <c r="ABY782" s="86"/>
      <c r="ABZ782" s="86"/>
      <c r="ACA782" s="86"/>
      <c r="ACB782" s="86"/>
      <c r="ACC782" s="86"/>
      <c r="ACD782" s="86"/>
      <c r="ACE782" s="86"/>
      <c r="ACF782" s="86"/>
      <c r="ACG782" s="86"/>
      <c r="ACH782" s="86"/>
      <c r="ACI782" s="86"/>
      <c r="ACJ782" s="86"/>
      <c r="ACK782" s="86"/>
      <c r="ACL782" s="86"/>
      <c r="ACM782" s="86"/>
      <c r="ACN782" s="86"/>
      <c r="ACO782" s="86"/>
      <c r="ACP782" s="86"/>
      <c r="ACQ782" s="86"/>
      <c r="ACR782" s="86"/>
      <c r="ACS782" s="86"/>
      <c r="ACT782" s="86"/>
      <c r="ACU782" s="86"/>
      <c r="ACV782" s="86"/>
      <c r="ACW782" s="86"/>
      <c r="ACX782" s="86"/>
      <c r="ACY782" s="86"/>
      <c r="ACZ782" s="86"/>
      <c r="ADA782" s="86"/>
      <c r="ADB782" s="86"/>
      <c r="ADC782" s="86"/>
      <c r="ADD782" s="86"/>
      <c r="ADE782" s="86"/>
      <c r="ADF782" s="86"/>
      <c r="ADG782" s="86"/>
      <c r="ADH782" s="86"/>
      <c r="ADI782" s="86"/>
      <c r="ADJ782" s="86"/>
      <c r="ADK782" s="86"/>
      <c r="ADL782" s="86"/>
      <c r="ADM782" s="86"/>
      <c r="ADN782" s="86"/>
      <c r="ADO782" s="86"/>
      <c r="ADP782" s="86"/>
      <c r="ADQ782" s="86"/>
      <c r="ADR782" s="86"/>
      <c r="ADS782" s="86"/>
      <c r="ADT782" s="86"/>
      <c r="ADU782" s="86"/>
      <c r="ADV782" s="86"/>
      <c r="ADW782" s="86"/>
      <c r="ADX782" s="86"/>
      <c r="ADY782" s="86"/>
      <c r="ADZ782" s="86"/>
      <c r="AEA782" s="86"/>
      <c r="AEB782" s="86"/>
      <c r="AEC782" s="86"/>
      <c r="AED782" s="86"/>
      <c r="AEE782" s="86"/>
      <c r="AEF782" s="86"/>
      <c r="AEG782" s="86"/>
      <c r="AEH782" s="86"/>
      <c r="AEI782" s="86"/>
      <c r="AEJ782" s="86"/>
      <c r="AEK782" s="86"/>
      <c r="AEL782" s="86"/>
      <c r="AEM782" s="86"/>
      <c r="AEN782" s="86"/>
      <c r="AEO782" s="86"/>
      <c r="AEP782" s="86"/>
      <c r="AEQ782" s="86"/>
      <c r="AER782" s="86"/>
      <c r="AES782" s="86"/>
      <c r="AET782" s="86"/>
      <c r="AEU782" s="86"/>
      <c r="AEV782" s="86"/>
      <c r="AEW782" s="86"/>
      <c r="AEX782" s="86"/>
      <c r="AEY782" s="86"/>
      <c r="AEZ782" s="86"/>
      <c r="AFA782" s="86"/>
      <c r="AFB782" s="86"/>
      <c r="AFC782" s="86"/>
      <c r="AFD782" s="86"/>
      <c r="AFE782" s="86"/>
      <c r="AFF782" s="86"/>
      <c r="AFG782" s="86"/>
      <c r="AFH782" s="86"/>
      <c r="AFI782" s="86"/>
      <c r="AFJ782" s="86"/>
      <c r="AFK782" s="86"/>
      <c r="AFL782" s="86"/>
      <c r="AFM782" s="86"/>
      <c r="AFN782" s="86"/>
      <c r="AFO782" s="86"/>
      <c r="AFP782" s="86"/>
      <c r="AFQ782" s="86"/>
      <c r="AFR782" s="86"/>
      <c r="AFS782" s="86"/>
      <c r="AFT782" s="86"/>
      <c r="AFU782" s="86"/>
      <c r="AFV782" s="86"/>
      <c r="AFW782" s="86"/>
      <c r="AFX782" s="86"/>
      <c r="AFY782" s="86"/>
      <c r="AFZ782" s="86"/>
      <c r="AGA782" s="86"/>
      <c r="AGB782" s="86"/>
      <c r="AGC782" s="86"/>
      <c r="AGD782" s="86"/>
      <c r="AGE782" s="86"/>
      <c r="AGF782" s="86"/>
      <c r="AGG782" s="86"/>
      <c r="AGH782" s="86"/>
      <c r="AGI782" s="86"/>
      <c r="AGJ782" s="86"/>
      <c r="AGK782" s="86"/>
      <c r="AGL782" s="86"/>
      <c r="AGM782" s="86"/>
      <c r="AGN782" s="86"/>
      <c r="AGO782" s="86"/>
      <c r="AGP782" s="86"/>
      <c r="AGQ782" s="86"/>
      <c r="AGR782" s="86"/>
      <c r="AGS782" s="86"/>
      <c r="AGT782" s="86"/>
      <c r="AGU782" s="86"/>
      <c r="AGV782" s="86"/>
      <c r="AGW782" s="86"/>
      <c r="AGX782" s="86"/>
      <c r="AGY782" s="86"/>
      <c r="AGZ782" s="86"/>
      <c r="AHA782" s="86"/>
      <c r="AHB782" s="86"/>
      <c r="AHC782" s="86"/>
      <c r="AHD782" s="86"/>
      <c r="AHE782" s="86"/>
      <c r="AHF782" s="86"/>
      <c r="AHG782" s="86"/>
      <c r="AHH782" s="86"/>
      <c r="AHI782" s="86"/>
      <c r="AHJ782" s="86"/>
      <c r="AHK782" s="86"/>
      <c r="AHL782" s="86"/>
      <c r="AHM782" s="86"/>
      <c r="AHN782" s="86"/>
      <c r="AHO782" s="86"/>
      <c r="AHP782" s="86"/>
      <c r="AHQ782" s="86"/>
      <c r="AHR782" s="86"/>
      <c r="AHS782" s="86"/>
      <c r="AHT782" s="86"/>
      <c r="AHU782" s="86"/>
      <c r="AHV782" s="86"/>
      <c r="AHW782" s="86"/>
      <c r="AHX782" s="86"/>
      <c r="AHY782" s="86"/>
      <c r="AHZ782" s="86"/>
      <c r="AIA782" s="86"/>
      <c r="AIB782" s="86"/>
      <c r="AIC782" s="86"/>
      <c r="AID782" s="86"/>
      <c r="AIE782" s="86"/>
      <c r="AIF782" s="86"/>
      <c r="AIG782" s="86"/>
      <c r="AIH782" s="86"/>
      <c r="AII782" s="86"/>
      <c r="AIJ782" s="86"/>
      <c r="AIK782" s="86"/>
      <c r="AIL782" s="86"/>
      <c r="AIM782" s="86"/>
      <c r="AIN782" s="86"/>
      <c r="AIO782" s="86"/>
      <c r="AIP782" s="86"/>
      <c r="AIQ782" s="86"/>
      <c r="AIR782" s="86"/>
      <c r="AIS782" s="86"/>
      <c r="AIT782" s="86"/>
      <c r="AIU782" s="86"/>
      <c r="AIV782" s="86"/>
      <c r="AIW782" s="86"/>
      <c r="AIX782" s="86"/>
      <c r="AIY782" s="86"/>
      <c r="AIZ782" s="86"/>
      <c r="AJA782" s="86"/>
      <c r="AJB782" s="86"/>
      <c r="AJC782" s="86"/>
      <c r="AJD782" s="86"/>
      <c r="AJE782" s="86"/>
      <c r="AJF782" s="86"/>
      <c r="AJG782" s="86"/>
      <c r="AJH782" s="86"/>
      <c r="AJI782" s="86"/>
      <c r="AJJ782" s="86"/>
      <c r="AJK782" s="86"/>
      <c r="AJL782" s="86"/>
      <c r="AJM782" s="86"/>
      <c r="AJN782" s="86"/>
      <c r="AJO782" s="86"/>
      <c r="AJP782" s="86"/>
      <c r="AJQ782" s="86"/>
      <c r="AJR782" s="86"/>
      <c r="AJS782" s="86"/>
      <c r="AJT782" s="86"/>
      <c r="AJU782" s="86"/>
      <c r="AJV782" s="86"/>
      <c r="AJW782" s="86"/>
      <c r="AJX782" s="86"/>
      <c r="AJY782" s="86"/>
      <c r="AJZ782" s="86"/>
      <c r="AKA782" s="86"/>
      <c r="AKB782" s="86"/>
      <c r="AKC782" s="86"/>
      <c r="AKD782" s="86"/>
      <c r="AKE782" s="86"/>
      <c r="AKF782" s="86"/>
      <c r="AKG782" s="86"/>
      <c r="AKH782" s="86"/>
      <c r="AKI782" s="86"/>
      <c r="AKJ782" s="86"/>
      <c r="AKK782" s="86"/>
      <c r="AKL782" s="86"/>
      <c r="AKM782" s="86"/>
      <c r="AKN782" s="86"/>
      <c r="AKO782" s="86"/>
      <c r="AKP782" s="86"/>
      <c r="AKQ782" s="86"/>
      <c r="AKR782" s="86"/>
      <c r="AKS782" s="86"/>
      <c r="AKT782" s="86"/>
      <c r="AKU782" s="86"/>
      <c r="AKV782" s="86"/>
      <c r="AKW782" s="86"/>
      <c r="AKX782" s="86"/>
      <c r="AKY782" s="86"/>
      <c r="AKZ782" s="86"/>
      <c r="ALA782" s="86"/>
      <c r="ALB782" s="86"/>
      <c r="ALC782" s="86"/>
      <c r="ALD782" s="86"/>
      <c r="ALE782" s="86"/>
      <c r="ALF782" s="86"/>
      <c r="ALG782" s="86"/>
      <c r="ALH782" s="86"/>
      <c r="ALI782" s="86"/>
      <c r="ALJ782" s="86"/>
      <c r="ALK782" s="86"/>
      <c r="ALL782" s="86"/>
      <c r="ALM782" s="86"/>
      <c r="ALN782" s="86"/>
      <c r="ALO782" s="86"/>
      <c r="ALP782" s="86"/>
      <c r="ALQ782" s="86"/>
      <c r="ALR782" s="86"/>
      <c r="ALS782" s="86"/>
      <c r="ALT782" s="86"/>
      <c r="ALU782" s="86"/>
      <c r="ALV782" s="86"/>
      <c r="ALW782" s="86"/>
      <c r="ALX782" s="86"/>
      <c r="ALY782" s="86"/>
      <c r="ALZ782" s="86"/>
      <c r="AMA782" s="86"/>
      <c r="AMB782" s="86"/>
      <c r="AMC782" s="86"/>
      <c r="AMD782" s="86"/>
      <c r="AME782" s="86"/>
      <c r="AMF782" s="86"/>
      <c r="AMG782" s="86"/>
      <c r="AMH782" s="86"/>
      <c r="AMI782" s="86"/>
      <c r="AMJ782" s="86"/>
      <c r="AMK782" s="86"/>
      <c r="AML782" s="86"/>
      <c r="AMM782" s="86"/>
      <c r="AMN782" s="86"/>
      <c r="AMO782" s="86"/>
      <c r="AMP782" s="86"/>
      <c r="AMQ782" s="86"/>
      <c r="AMR782" s="86"/>
      <c r="AMS782" s="86"/>
      <c r="AMT782" s="86"/>
      <c r="AMU782" s="86"/>
      <c r="AMV782" s="86"/>
      <c r="AMW782" s="86"/>
      <c r="AMX782" s="86"/>
      <c r="AMY782" s="86"/>
      <c r="AMZ782" s="86"/>
      <c r="ANA782" s="86"/>
      <c r="ANB782" s="86"/>
      <c r="ANC782" s="86"/>
      <c r="AND782" s="86"/>
      <c r="ANE782" s="86"/>
      <c r="ANF782" s="86"/>
      <c r="ANG782" s="86"/>
      <c r="ANH782" s="86"/>
      <c r="ANI782" s="86"/>
      <c r="ANJ782" s="86"/>
      <c r="ANK782" s="86"/>
      <c r="ANL782" s="86"/>
      <c r="ANM782" s="86"/>
      <c r="ANN782" s="86"/>
      <c r="ANO782" s="86"/>
      <c r="ANP782" s="86"/>
      <c r="ANQ782" s="86"/>
      <c r="ANR782" s="86"/>
      <c r="ANS782" s="86"/>
      <c r="ANT782" s="86"/>
      <c r="ANU782" s="86"/>
      <c r="ANV782" s="86"/>
      <c r="ANW782" s="86"/>
      <c r="ANX782" s="86"/>
      <c r="ANY782" s="86"/>
      <c r="ANZ782" s="86"/>
      <c r="AOA782" s="86"/>
      <c r="AOB782" s="86"/>
      <c r="AOC782" s="86"/>
      <c r="AOD782" s="86"/>
      <c r="AOE782" s="86"/>
      <c r="AOF782" s="86"/>
      <c r="AOG782" s="86"/>
      <c r="AOH782" s="86"/>
      <c r="AOI782" s="86"/>
      <c r="AOJ782" s="86"/>
      <c r="AOK782" s="86"/>
      <c r="AOL782" s="86"/>
      <c r="AOM782" s="86"/>
      <c r="AON782" s="86"/>
      <c r="AOO782" s="86"/>
      <c r="AOP782" s="86"/>
      <c r="AOQ782" s="86"/>
      <c r="AOR782" s="86"/>
      <c r="AOS782" s="86"/>
      <c r="AOT782" s="86"/>
      <c r="AOU782" s="86"/>
      <c r="AOV782" s="86"/>
      <c r="AOW782" s="86"/>
      <c r="AOX782" s="86"/>
      <c r="AOY782" s="86"/>
      <c r="AOZ782" s="86"/>
      <c r="APA782" s="86"/>
      <c r="APB782" s="86"/>
      <c r="APC782" s="86"/>
      <c r="APD782" s="86"/>
      <c r="APE782" s="86"/>
      <c r="APF782" s="86"/>
      <c r="APG782" s="86"/>
      <c r="APH782" s="86"/>
      <c r="API782" s="86"/>
      <c r="APJ782" s="86"/>
      <c r="APK782" s="86"/>
      <c r="APL782" s="86"/>
      <c r="APM782" s="86"/>
      <c r="APN782" s="86"/>
      <c r="APO782" s="86"/>
      <c r="APP782" s="86"/>
      <c r="APQ782" s="86"/>
      <c r="APR782" s="86"/>
      <c r="APS782" s="86"/>
      <c r="APT782" s="86"/>
      <c r="APU782" s="86"/>
      <c r="APV782" s="86"/>
      <c r="APW782" s="86"/>
      <c r="APX782" s="86"/>
      <c r="APY782" s="86"/>
      <c r="APZ782" s="86"/>
      <c r="AQA782" s="86"/>
      <c r="AQB782" s="86"/>
      <c r="AQC782" s="86"/>
      <c r="AQD782" s="86"/>
      <c r="AQE782" s="86"/>
      <c r="AQF782" s="86"/>
      <c r="AQG782" s="86"/>
      <c r="AQH782" s="86"/>
      <c r="AQI782" s="86"/>
      <c r="AQJ782" s="86"/>
      <c r="AQK782" s="86"/>
      <c r="AQL782" s="86"/>
      <c r="AQM782" s="86"/>
      <c r="AQN782" s="86"/>
      <c r="AQO782" s="86"/>
      <c r="AQP782" s="86"/>
      <c r="AQQ782" s="86"/>
      <c r="AQR782" s="86"/>
      <c r="AQS782" s="86"/>
      <c r="AQT782" s="86"/>
      <c r="AQU782" s="86"/>
      <c r="AQV782" s="86"/>
      <c r="AQW782" s="86"/>
      <c r="AQX782" s="86"/>
      <c r="AQY782" s="86"/>
      <c r="AQZ782" s="86"/>
      <c r="ARA782" s="86"/>
      <c r="ARB782" s="86"/>
      <c r="ARC782" s="86"/>
      <c r="ARD782" s="86"/>
      <c r="ARE782" s="86"/>
      <c r="ARF782" s="86"/>
      <c r="ARG782" s="86"/>
      <c r="ARH782" s="86"/>
      <c r="ARI782" s="86"/>
      <c r="ARJ782" s="86"/>
      <c r="ARK782" s="86"/>
      <c r="ARL782" s="86"/>
      <c r="ARM782" s="86"/>
      <c r="ARN782" s="86"/>
      <c r="ARO782" s="86"/>
      <c r="ARP782" s="86"/>
      <c r="ARQ782" s="86"/>
      <c r="ARR782" s="86"/>
      <c r="ARS782" s="86"/>
      <c r="ART782" s="86"/>
      <c r="ARU782" s="86"/>
      <c r="ARV782" s="86"/>
      <c r="ARW782" s="86"/>
      <c r="ARX782" s="86"/>
      <c r="ARY782" s="86"/>
      <c r="ARZ782" s="86"/>
      <c r="ASA782" s="86"/>
      <c r="ASB782" s="86"/>
      <c r="ASC782" s="86"/>
      <c r="ASD782" s="86"/>
      <c r="ASE782" s="86"/>
      <c r="ASF782" s="86"/>
      <c r="ASG782" s="86"/>
      <c r="ASH782" s="86"/>
      <c r="ASI782" s="86"/>
      <c r="ASJ782" s="86"/>
      <c r="ASK782" s="86"/>
      <c r="ASL782" s="86"/>
      <c r="ASM782" s="86"/>
      <c r="ASN782" s="86"/>
      <c r="ASO782" s="86"/>
      <c r="ASP782" s="86"/>
      <c r="ASQ782" s="86"/>
      <c r="ASR782" s="86"/>
      <c r="ASS782" s="86"/>
      <c r="AST782" s="86"/>
      <c r="ASU782" s="86"/>
      <c r="ASV782" s="86"/>
      <c r="ASW782" s="86"/>
      <c r="ASX782" s="86"/>
      <c r="ASY782" s="86"/>
      <c r="ASZ782" s="86"/>
      <c r="ATA782" s="86"/>
      <c r="ATB782" s="86"/>
      <c r="ATC782" s="86"/>
      <c r="ATD782" s="86"/>
      <c r="ATE782" s="86"/>
      <c r="ATF782" s="86"/>
      <c r="ATG782" s="86"/>
      <c r="ATH782" s="86"/>
      <c r="ATI782" s="86"/>
      <c r="ATJ782" s="86"/>
      <c r="ATK782" s="86"/>
      <c r="ATL782" s="86"/>
      <c r="ATM782" s="86"/>
      <c r="ATN782" s="86"/>
      <c r="ATO782" s="86"/>
      <c r="ATP782" s="86"/>
      <c r="ATQ782" s="86"/>
      <c r="ATR782" s="86"/>
      <c r="ATS782" s="86"/>
      <c r="ATT782" s="86"/>
      <c r="ATU782" s="86"/>
      <c r="ATV782" s="86"/>
      <c r="ATW782" s="86"/>
      <c r="ATX782" s="86"/>
      <c r="ATY782" s="86"/>
      <c r="ATZ782" s="86"/>
      <c r="AUA782" s="86"/>
      <c r="AUB782" s="86"/>
      <c r="AUC782" s="86"/>
      <c r="AUD782" s="86"/>
      <c r="AUE782" s="86"/>
      <c r="AUF782" s="86"/>
      <c r="AUG782" s="86"/>
      <c r="AUH782" s="86"/>
      <c r="AUI782" s="86"/>
      <c r="AUJ782" s="86"/>
      <c r="AUK782" s="86"/>
      <c r="AUL782" s="86"/>
      <c r="AUM782" s="86"/>
      <c r="AUN782" s="86"/>
      <c r="AUO782" s="86"/>
      <c r="AUP782" s="86"/>
      <c r="AUQ782" s="86"/>
      <c r="AUR782" s="86"/>
      <c r="AUS782" s="86"/>
      <c r="AUT782" s="86"/>
      <c r="AUU782" s="86"/>
      <c r="AUV782" s="86"/>
      <c r="AUW782" s="86"/>
      <c r="AUX782" s="86"/>
      <c r="AUY782" s="86"/>
      <c r="AUZ782" s="86"/>
      <c r="AVA782" s="86"/>
      <c r="AVB782" s="86"/>
      <c r="AVC782" s="86"/>
      <c r="AVD782" s="86"/>
      <c r="AVE782" s="86"/>
      <c r="AVF782" s="86"/>
      <c r="AVG782" s="86"/>
      <c r="AVH782" s="86"/>
      <c r="AVI782" s="86"/>
      <c r="AVJ782" s="86"/>
      <c r="AVK782" s="86"/>
      <c r="AVL782" s="86"/>
      <c r="AVM782" s="86"/>
      <c r="AVN782" s="86"/>
      <c r="AVO782" s="86"/>
      <c r="AVP782" s="86"/>
      <c r="AVQ782" s="86"/>
      <c r="AVR782" s="86"/>
      <c r="AVS782" s="86"/>
      <c r="AVT782" s="86"/>
      <c r="AVU782" s="86"/>
      <c r="AVV782" s="86"/>
      <c r="AVW782" s="86"/>
      <c r="AVX782" s="86"/>
      <c r="AVY782" s="86"/>
      <c r="AVZ782" s="86"/>
      <c r="AWA782" s="86"/>
      <c r="AWB782" s="86"/>
      <c r="AWC782" s="86"/>
      <c r="AWD782" s="86"/>
      <c r="AWE782" s="86"/>
      <c r="AWF782" s="86"/>
      <c r="AWG782" s="86"/>
      <c r="AWH782" s="86"/>
      <c r="AWI782" s="86"/>
      <c r="AWJ782" s="86"/>
      <c r="AWK782" s="86"/>
      <c r="AWL782" s="86"/>
      <c r="AWM782" s="86"/>
      <c r="AWN782" s="86"/>
      <c r="AWO782" s="86"/>
      <c r="AWP782" s="86"/>
      <c r="AWQ782" s="86"/>
      <c r="AWR782" s="86"/>
      <c r="AWS782" s="86"/>
      <c r="AWT782" s="86"/>
      <c r="AWU782" s="86"/>
      <c r="AWV782" s="86"/>
      <c r="AWW782" s="86"/>
      <c r="AWX782" s="86"/>
      <c r="AWY782" s="86"/>
      <c r="AWZ782" s="86"/>
      <c r="AXA782" s="86"/>
      <c r="AXB782" s="86"/>
      <c r="AXC782" s="86"/>
      <c r="AXD782" s="86"/>
    </row>
    <row r="783" spans="189:1304" s="84" customFormat="1" x14ac:dyDescent="0.25">
      <c r="GG783" s="105"/>
      <c r="GI783" s="105"/>
      <c r="GK783" s="105"/>
      <c r="GM783" s="105"/>
      <c r="GO783" s="105"/>
      <c r="GQ783" s="105"/>
      <c r="GS783" s="105"/>
      <c r="GU783" s="105"/>
      <c r="GW783" s="105"/>
      <c r="GX783" s="105"/>
      <c r="GZ783" s="105"/>
      <c r="HB783" s="105"/>
      <c r="HD783" s="105"/>
      <c r="HF783" s="105"/>
      <c r="HH783" s="105"/>
      <c r="HJ783" s="105"/>
      <c r="HL783" s="105"/>
      <c r="HN783" s="105"/>
      <c r="HP783" s="105"/>
      <c r="HR783" s="105"/>
      <c r="HT783" s="105"/>
      <c r="HV783" s="105"/>
      <c r="HX783" s="105"/>
      <c r="HZ783" s="105"/>
      <c r="IB783" s="105"/>
      <c r="ID783" s="105"/>
      <c r="IF783" s="105"/>
      <c r="IH783" s="81"/>
      <c r="JZ783" s="86"/>
      <c r="KA783" s="86"/>
      <c r="KB783" s="86"/>
      <c r="KC783" s="86"/>
      <c r="KD783" s="86"/>
      <c r="KE783" s="86"/>
      <c r="KF783" s="86"/>
      <c r="KG783" s="86"/>
      <c r="KH783" s="86"/>
      <c r="KI783" s="86"/>
      <c r="KJ783" s="86"/>
      <c r="KK783" s="86"/>
      <c r="KL783" s="86"/>
      <c r="KM783" s="86"/>
      <c r="KN783" s="86"/>
      <c r="KO783" s="86"/>
      <c r="KP783" s="86"/>
      <c r="KQ783" s="86"/>
      <c r="KR783" s="86"/>
      <c r="KS783" s="86"/>
      <c r="KT783" s="86"/>
      <c r="KU783" s="86"/>
      <c r="KV783" s="86"/>
      <c r="KW783" s="86"/>
      <c r="KX783" s="86"/>
      <c r="KY783" s="86"/>
      <c r="KZ783" s="86"/>
      <c r="LA783" s="86"/>
      <c r="LB783" s="86"/>
      <c r="LC783" s="86"/>
      <c r="LD783" s="86"/>
      <c r="LE783" s="86"/>
      <c r="LF783" s="86"/>
      <c r="LG783" s="86"/>
      <c r="LH783" s="86"/>
      <c r="LI783" s="86"/>
      <c r="LJ783" s="86"/>
      <c r="LK783" s="86"/>
      <c r="LL783" s="86"/>
      <c r="LM783" s="86"/>
      <c r="LN783" s="86"/>
      <c r="LO783" s="86"/>
      <c r="LP783" s="86"/>
      <c r="LQ783" s="86"/>
      <c r="LR783" s="86"/>
      <c r="LS783" s="86"/>
      <c r="LT783" s="86"/>
      <c r="LU783" s="86"/>
      <c r="LV783" s="86"/>
      <c r="LW783" s="86"/>
      <c r="LX783" s="86"/>
      <c r="LY783" s="86"/>
      <c r="LZ783" s="86"/>
      <c r="MA783" s="86"/>
      <c r="MB783" s="86"/>
      <c r="MC783" s="86"/>
      <c r="MD783" s="86"/>
      <c r="ME783" s="86"/>
      <c r="MF783" s="86"/>
      <c r="MG783" s="86"/>
      <c r="MH783" s="86"/>
      <c r="MI783" s="86"/>
      <c r="MJ783" s="86"/>
      <c r="MK783" s="86"/>
      <c r="ML783" s="86"/>
      <c r="MM783" s="86"/>
      <c r="MN783" s="86"/>
      <c r="MO783" s="86"/>
      <c r="MP783" s="86"/>
      <c r="MQ783" s="86"/>
      <c r="MR783" s="86"/>
      <c r="MS783" s="86"/>
      <c r="MT783" s="86"/>
      <c r="MU783" s="86"/>
      <c r="MV783" s="86"/>
      <c r="MW783" s="86"/>
      <c r="MX783" s="86"/>
      <c r="MY783" s="86"/>
      <c r="MZ783" s="86"/>
      <c r="NA783" s="86"/>
      <c r="NB783" s="86"/>
      <c r="NC783" s="86"/>
      <c r="ND783" s="86"/>
      <c r="NE783" s="86"/>
      <c r="NF783" s="86"/>
      <c r="NG783" s="86"/>
      <c r="NH783" s="86"/>
      <c r="NI783" s="86"/>
      <c r="NJ783" s="86"/>
      <c r="NK783" s="86"/>
      <c r="NL783" s="86"/>
      <c r="NM783" s="86"/>
      <c r="NN783" s="86"/>
      <c r="NO783" s="86"/>
      <c r="NP783" s="86"/>
      <c r="NQ783" s="86"/>
      <c r="NR783" s="86"/>
      <c r="NS783" s="86"/>
      <c r="NT783" s="86"/>
      <c r="NU783" s="86"/>
      <c r="NV783" s="86"/>
      <c r="NW783" s="86"/>
      <c r="NX783" s="86"/>
      <c r="NY783" s="86"/>
      <c r="NZ783" s="86"/>
      <c r="OA783" s="86"/>
      <c r="OB783" s="86"/>
      <c r="OC783" s="86"/>
      <c r="OD783" s="86"/>
      <c r="OE783" s="86"/>
      <c r="OF783" s="86"/>
      <c r="OG783" s="86"/>
      <c r="OH783" s="86"/>
      <c r="OI783" s="86"/>
      <c r="OJ783" s="86"/>
      <c r="OK783" s="86"/>
      <c r="OL783" s="86"/>
      <c r="OM783" s="86"/>
      <c r="ON783" s="86"/>
      <c r="OO783" s="86"/>
      <c r="OP783" s="86"/>
      <c r="OQ783" s="86"/>
      <c r="OR783" s="86"/>
      <c r="OS783" s="86"/>
      <c r="OT783" s="86"/>
      <c r="OU783" s="86"/>
      <c r="OV783" s="86"/>
      <c r="OW783" s="86"/>
      <c r="OX783" s="86"/>
      <c r="OY783" s="86"/>
      <c r="OZ783" s="86"/>
      <c r="PA783" s="86"/>
      <c r="PB783" s="86"/>
      <c r="PC783" s="86"/>
      <c r="PD783" s="86"/>
      <c r="PE783" s="86"/>
      <c r="PF783" s="86"/>
      <c r="PG783" s="86"/>
      <c r="PH783" s="86"/>
      <c r="PI783" s="86"/>
      <c r="PJ783" s="86"/>
      <c r="PK783" s="86"/>
      <c r="PL783" s="86"/>
      <c r="PM783" s="86"/>
      <c r="PN783" s="86"/>
      <c r="PO783" s="86"/>
      <c r="PP783" s="86"/>
      <c r="PQ783" s="86"/>
      <c r="PR783" s="86"/>
      <c r="PS783" s="86"/>
      <c r="PT783" s="86"/>
      <c r="PU783" s="86"/>
      <c r="PV783" s="86"/>
      <c r="PW783" s="86"/>
      <c r="PX783" s="86"/>
      <c r="PY783" s="86"/>
      <c r="PZ783" s="86"/>
      <c r="QA783" s="86"/>
      <c r="QB783" s="86"/>
      <c r="QC783" s="86"/>
      <c r="QD783" s="86"/>
      <c r="QE783" s="86"/>
      <c r="QF783" s="86"/>
      <c r="QG783" s="86"/>
      <c r="QH783" s="86"/>
      <c r="QI783" s="86"/>
      <c r="QJ783" s="86"/>
      <c r="QK783" s="86"/>
      <c r="QL783" s="86"/>
      <c r="QM783" s="86"/>
      <c r="QN783" s="86"/>
      <c r="QO783" s="86"/>
      <c r="QP783" s="86"/>
      <c r="QQ783" s="86"/>
      <c r="QR783" s="86"/>
      <c r="QS783" s="86"/>
      <c r="QT783" s="86"/>
      <c r="QU783" s="86"/>
      <c r="QV783" s="86"/>
      <c r="QW783" s="86"/>
      <c r="QX783" s="86"/>
      <c r="QY783" s="86"/>
      <c r="QZ783" s="86"/>
      <c r="RA783" s="86"/>
      <c r="RB783" s="86"/>
      <c r="RC783" s="86"/>
      <c r="RD783" s="86"/>
      <c r="RE783" s="86"/>
      <c r="RF783" s="86"/>
      <c r="RG783" s="86"/>
      <c r="RH783" s="86"/>
      <c r="RI783" s="86"/>
      <c r="RJ783" s="86"/>
      <c r="RK783" s="86"/>
      <c r="RL783" s="86"/>
      <c r="RM783" s="86"/>
      <c r="RN783" s="86"/>
      <c r="RO783" s="86"/>
      <c r="RP783" s="86"/>
      <c r="RQ783" s="86"/>
      <c r="RR783" s="86"/>
      <c r="RS783" s="86"/>
      <c r="RT783" s="86"/>
      <c r="RU783" s="86"/>
      <c r="RV783" s="86"/>
      <c r="RW783" s="86"/>
      <c r="RX783" s="86"/>
      <c r="RY783" s="86"/>
      <c r="RZ783" s="86"/>
      <c r="SA783" s="86"/>
      <c r="SB783" s="86"/>
      <c r="SC783" s="86"/>
      <c r="SD783" s="86"/>
      <c r="SE783" s="86"/>
      <c r="SF783" s="86"/>
      <c r="SG783" s="86"/>
      <c r="SH783" s="86"/>
      <c r="SI783" s="86"/>
      <c r="SJ783" s="86"/>
      <c r="SK783" s="86"/>
      <c r="SL783" s="86"/>
      <c r="SM783" s="86"/>
      <c r="SN783" s="86"/>
      <c r="SO783" s="86"/>
      <c r="SP783" s="86"/>
      <c r="SQ783" s="86"/>
      <c r="SR783" s="86"/>
      <c r="SS783" s="86"/>
      <c r="ST783" s="86"/>
      <c r="SU783" s="86"/>
      <c r="SV783" s="86"/>
      <c r="SW783" s="86"/>
      <c r="SX783" s="86"/>
      <c r="SY783" s="86"/>
      <c r="SZ783" s="86"/>
      <c r="TA783" s="86"/>
      <c r="TB783" s="86"/>
      <c r="TC783" s="86"/>
      <c r="TD783" s="86"/>
      <c r="TE783" s="86"/>
      <c r="TF783" s="86"/>
      <c r="TG783" s="86"/>
      <c r="TH783" s="86"/>
      <c r="TI783" s="86"/>
      <c r="TJ783" s="86"/>
      <c r="TK783" s="86"/>
      <c r="TL783" s="86"/>
      <c r="TM783" s="86"/>
      <c r="TN783" s="86"/>
      <c r="TO783" s="86"/>
      <c r="TP783" s="86"/>
      <c r="TQ783" s="86"/>
      <c r="TR783" s="86"/>
      <c r="TS783" s="86"/>
      <c r="TT783" s="86"/>
      <c r="TU783" s="86"/>
      <c r="TV783" s="86"/>
      <c r="TW783" s="86"/>
      <c r="TX783" s="86"/>
      <c r="TY783" s="86"/>
      <c r="TZ783" s="86"/>
      <c r="UA783" s="86"/>
      <c r="UB783" s="86"/>
      <c r="UC783" s="86"/>
      <c r="UD783" s="86"/>
      <c r="UE783" s="86"/>
      <c r="UF783" s="86"/>
      <c r="UG783" s="86"/>
      <c r="UH783" s="86"/>
      <c r="UI783" s="86"/>
      <c r="UJ783" s="86"/>
      <c r="UK783" s="86"/>
      <c r="UL783" s="86"/>
      <c r="UM783" s="86"/>
      <c r="UN783" s="86"/>
      <c r="UO783" s="86"/>
      <c r="UP783" s="86"/>
      <c r="UQ783" s="86"/>
      <c r="UR783" s="86"/>
      <c r="US783" s="86"/>
      <c r="UT783" s="86"/>
      <c r="UU783" s="86"/>
      <c r="UV783" s="86"/>
      <c r="UW783" s="86"/>
      <c r="UX783" s="86"/>
      <c r="UY783" s="86"/>
      <c r="UZ783" s="86"/>
      <c r="VA783" s="86"/>
      <c r="VB783" s="86"/>
      <c r="VC783" s="86"/>
      <c r="VD783" s="86"/>
      <c r="VE783" s="86"/>
      <c r="VF783" s="86"/>
      <c r="VG783" s="86"/>
      <c r="VH783" s="86"/>
      <c r="VI783" s="86"/>
      <c r="VJ783" s="86"/>
      <c r="VK783" s="86"/>
      <c r="VL783" s="86"/>
      <c r="VM783" s="86"/>
      <c r="VN783" s="86"/>
      <c r="VO783" s="86"/>
      <c r="VP783" s="86"/>
      <c r="VQ783" s="86"/>
      <c r="VR783" s="86"/>
      <c r="VS783" s="86"/>
      <c r="VT783" s="86"/>
      <c r="VU783" s="86"/>
      <c r="VV783" s="86"/>
      <c r="VW783" s="86"/>
      <c r="VX783" s="86"/>
      <c r="VY783" s="86"/>
      <c r="VZ783" s="86"/>
      <c r="WA783" s="86"/>
      <c r="WB783" s="86"/>
      <c r="WC783" s="86"/>
      <c r="WD783" s="86"/>
      <c r="WE783" s="86"/>
      <c r="WF783" s="86"/>
      <c r="WG783" s="86"/>
      <c r="WH783" s="86"/>
      <c r="WI783" s="86"/>
      <c r="WJ783" s="86"/>
      <c r="WK783" s="86"/>
      <c r="WL783" s="86"/>
      <c r="WM783" s="86"/>
      <c r="WN783" s="86"/>
      <c r="WO783" s="86"/>
      <c r="WP783" s="86"/>
      <c r="WQ783" s="86"/>
      <c r="WR783" s="86"/>
      <c r="WS783" s="86"/>
      <c r="WT783" s="86"/>
      <c r="WU783" s="86"/>
      <c r="WV783" s="86"/>
      <c r="WW783" s="86"/>
      <c r="WX783" s="86"/>
      <c r="WY783" s="86"/>
      <c r="WZ783" s="86"/>
      <c r="XA783" s="86"/>
      <c r="XB783" s="86"/>
      <c r="XC783" s="86"/>
      <c r="XD783" s="86"/>
      <c r="XE783" s="86"/>
      <c r="XF783" s="86"/>
      <c r="XG783" s="86"/>
      <c r="XH783" s="86"/>
      <c r="XI783" s="86"/>
      <c r="XJ783" s="86"/>
      <c r="XK783" s="86"/>
      <c r="XL783" s="86"/>
      <c r="XM783" s="86"/>
      <c r="XN783" s="86"/>
      <c r="XO783" s="86"/>
      <c r="XP783" s="86"/>
      <c r="XQ783" s="86"/>
      <c r="XR783" s="86"/>
      <c r="XS783" s="86"/>
      <c r="XT783" s="86"/>
      <c r="XU783" s="86"/>
      <c r="XV783" s="86"/>
      <c r="XW783" s="86"/>
      <c r="XX783" s="86"/>
      <c r="XY783" s="86"/>
      <c r="XZ783" s="86"/>
      <c r="YA783" s="86"/>
      <c r="YB783" s="86"/>
      <c r="YC783" s="86"/>
      <c r="YD783" s="86"/>
      <c r="YE783" s="86"/>
      <c r="YF783" s="86"/>
      <c r="YG783" s="86"/>
      <c r="YH783" s="86"/>
      <c r="YI783" s="86"/>
      <c r="YJ783" s="86"/>
      <c r="YK783" s="86"/>
      <c r="YL783" s="86"/>
      <c r="YM783" s="86"/>
      <c r="YN783" s="86"/>
      <c r="YO783" s="86"/>
      <c r="YP783" s="86"/>
      <c r="YQ783" s="86"/>
      <c r="YR783" s="86"/>
      <c r="YS783" s="86"/>
      <c r="YT783" s="86"/>
      <c r="YU783" s="86"/>
      <c r="YV783" s="86"/>
      <c r="YW783" s="86"/>
      <c r="YX783" s="86"/>
      <c r="YY783" s="86"/>
      <c r="YZ783" s="86"/>
      <c r="ZA783" s="86"/>
      <c r="ZB783" s="86"/>
      <c r="ZC783" s="86"/>
      <c r="ZD783" s="86"/>
      <c r="ZE783" s="86"/>
      <c r="ZF783" s="86"/>
      <c r="ZG783" s="86"/>
      <c r="ZH783" s="86"/>
      <c r="ZI783" s="86"/>
      <c r="ZJ783" s="86"/>
      <c r="ZK783" s="86"/>
      <c r="ZL783" s="86"/>
      <c r="ZM783" s="86"/>
      <c r="ZN783" s="86"/>
      <c r="ZO783" s="86"/>
      <c r="ZP783" s="86"/>
      <c r="ZQ783" s="86"/>
      <c r="ZR783" s="86"/>
      <c r="ZS783" s="86"/>
      <c r="ZT783" s="86"/>
      <c r="ZU783" s="86"/>
      <c r="ZV783" s="86"/>
      <c r="ZW783" s="86"/>
      <c r="ZX783" s="86"/>
      <c r="ZY783" s="86"/>
      <c r="ZZ783" s="86"/>
      <c r="AAA783" s="86"/>
      <c r="AAB783" s="86"/>
      <c r="AAC783" s="86"/>
      <c r="AAD783" s="86"/>
      <c r="AAE783" s="86"/>
      <c r="AAF783" s="86"/>
      <c r="AAG783" s="86"/>
      <c r="AAH783" s="86"/>
      <c r="AAI783" s="86"/>
      <c r="AAJ783" s="86"/>
      <c r="AAK783" s="86"/>
      <c r="AAL783" s="86"/>
      <c r="AAM783" s="86"/>
      <c r="AAN783" s="86"/>
      <c r="AAO783" s="86"/>
      <c r="AAP783" s="86"/>
      <c r="AAQ783" s="86"/>
      <c r="AAR783" s="86"/>
      <c r="AAS783" s="86"/>
      <c r="AAT783" s="86"/>
      <c r="AAU783" s="86"/>
      <c r="AAV783" s="86"/>
      <c r="AAW783" s="86"/>
      <c r="AAX783" s="86"/>
      <c r="AAY783" s="86"/>
      <c r="AAZ783" s="86"/>
      <c r="ABA783" s="86"/>
      <c r="ABB783" s="86"/>
      <c r="ABC783" s="86"/>
      <c r="ABD783" s="86"/>
      <c r="ABE783" s="86"/>
      <c r="ABF783" s="86"/>
      <c r="ABG783" s="86"/>
      <c r="ABH783" s="86"/>
      <c r="ABI783" s="86"/>
      <c r="ABJ783" s="86"/>
      <c r="ABK783" s="86"/>
      <c r="ABL783" s="86"/>
      <c r="ABM783" s="86"/>
      <c r="ABN783" s="86"/>
      <c r="ABO783" s="86"/>
      <c r="ABP783" s="86"/>
      <c r="ABQ783" s="86"/>
      <c r="ABR783" s="86"/>
      <c r="ABS783" s="86"/>
      <c r="ABT783" s="86"/>
      <c r="ABU783" s="86"/>
      <c r="ABV783" s="86"/>
      <c r="ABW783" s="86"/>
      <c r="ABX783" s="86"/>
      <c r="ABY783" s="86"/>
      <c r="ABZ783" s="86"/>
      <c r="ACA783" s="86"/>
      <c r="ACB783" s="86"/>
      <c r="ACC783" s="86"/>
      <c r="ACD783" s="86"/>
      <c r="ACE783" s="86"/>
      <c r="ACF783" s="86"/>
      <c r="ACG783" s="86"/>
      <c r="ACH783" s="86"/>
      <c r="ACI783" s="86"/>
      <c r="ACJ783" s="86"/>
      <c r="ACK783" s="86"/>
      <c r="ACL783" s="86"/>
      <c r="ACM783" s="86"/>
      <c r="ACN783" s="86"/>
      <c r="ACO783" s="86"/>
      <c r="ACP783" s="86"/>
      <c r="ACQ783" s="86"/>
      <c r="ACR783" s="86"/>
      <c r="ACS783" s="86"/>
      <c r="ACT783" s="86"/>
      <c r="ACU783" s="86"/>
      <c r="ACV783" s="86"/>
      <c r="ACW783" s="86"/>
      <c r="ACX783" s="86"/>
      <c r="ACY783" s="86"/>
      <c r="ACZ783" s="86"/>
      <c r="ADA783" s="86"/>
      <c r="ADB783" s="86"/>
      <c r="ADC783" s="86"/>
      <c r="ADD783" s="86"/>
      <c r="ADE783" s="86"/>
      <c r="ADF783" s="86"/>
      <c r="ADG783" s="86"/>
      <c r="ADH783" s="86"/>
      <c r="ADI783" s="86"/>
      <c r="ADJ783" s="86"/>
      <c r="ADK783" s="86"/>
      <c r="ADL783" s="86"/>
      <c r="ADM783" s="86"/>
      <c r="ADN783" s="86"/>
      <c r="ADO783" s="86"/>
      <c r="ADP783" s="86"/>
      <c r="ADQ783" s="86"/>
      <c r="ADR783" s="86"/>
      <c r="ADS783" s="86"/>
      <c r="ADT783" s="86"/>
      <c r="ADU783" s="86"/>
      <c r="ADV783" s="86"/>
      <c r="ADW783" s="86"/>
      <c r="ADX783" s="86"/>
      <c r="ADY783" s="86"/>
      <c r="ADZ783" s="86"/>
      <c r="AEA783" s="86"/>
      <c r="AEB783" s="86"/>
      <c r="AEC783" s="86"/>
      <c r="AED783" s="86"/>
      <c r="AEE783" s="86"/>
      <c r="AEF783" s="86"/>
      <c r="AEG783" s="86"/>
      <c r="AEH783" s="86"/>
      <c r="AEI783" s="86"/>
      <c r="AEJ783" s="86"/>
      <c r="AEK783" s="86"/>
      <c r="AEL783" s="86"/>
      <c r="AEM783" s="86"/>
      <c r="AEN783" s="86"/>
      <c r="AEO783" s="86"/>
      <c r="AEP783" s="86"/>
      <c r="AEQ783" s="86"/>
      <c r="AER783" s="86"/>
      <c r="AES783" s="86"/>
      <c r="AET783" s="86"/>
      <c r="AEU783" s="86"/>
      <c r="AEV783" s="86"/>
      <c r="AEW783" s="86"/>
      <c r="AEX783" s="86"/>
      <c r="AEY783" s="86"/>
      <c r="AEZ783" s="86"/>
      <c r="AFA783" s="86"/>
      <c r="AFB783" s="86"/>
      <c r="AFC783" s="86"/>
      <c r="AFD783" s="86"/>
      <c r="AFE783" s="86"/>
      <c r="AFF783" s="86"/>
      <c r="AFG783" s="86"/>
      <c r="AFH783" s="86"/>
      <c r="AFI783" s="86"/>
      <c r="AFJ783" s="86"/>
      <c r="AFK783" s="86"/>
      <c r="AFL783" s="86"/>
      <c r="AFM783" s="86"/>
      <c r="AFN783" s="86"/>
      <c r="AFO783" s="86"/>
      <c r="AFP783" s="86"/>
      <c r="AFQ783" s="86"/>
      <c r="AFR783" s="86"/>
      <c r="AFS783" s="86"/>
      <c r="AFT783" s="86"/>
      <c r="AFU783" s="86"/>
      <c r="AFV783" s="86"/>
      <c r="AFW783" s="86"/>
      <c r="AFX783" s="86"/>
      <c r="AFY783" s="86"/>
      <c r="AFZ783" s="86"/>
      <c r="AGA783" s="86"/>
      <c r="AGB783" s="86"/>
      <c r="AGC783" s="86"/>
      <c r="AGD783" s="86"/>
      <c r="AGE783" s="86"/>
      <c r="AGF783" s="86"/>
      <c r="AGG783" s="86"/>
      <c r="AGH783" s="86"/>
      <c r="AGI783" s="86"/>
      <c r="AGJ783" s="86"/>
      <c r="AGK783" s="86"/>
      <c r="AGL783" s="86"/>
      <c r="AGM783" s="86"/>
      <c r="AGN783" s="86"/>
      <c r="AGO783" s="86"/>
      <c r="AGP783" s="86"/>
      <c r="AGQ783" s="86"/>
      <c r="AGR783" s="86"/>
      <c r="AGS783" s="86"/>
      <c r="AGT783" s="86"/>
      <c r="AGU783" s="86"/>
      <c r="AGV783" s="86"/>
      <c r="AGW783" s="86"/>
      <c r="AGX783" s="86"/>
      <c r="AGY783" s="86"/>
      <c r="AGZ783" s="86"/>
      <c r="AHA783" s="86"/>
      <c r="AHB783" s="86"/>
      <c r="AHC783" s="86"/>
      <c r="AHD783" s="86"/>
      <c r="AHE783" s="86"/>
      <c r="AHF783" s="86"/>
      <c r="AHG783" s="86"/>
      <c r="AHH783" s="86"/>
      <c r="AHI783" s="86"/>
      <c r="AHJ783" s="86"/>
      <c r="AHK783" s="86"/>
      <c r="AHL783" s="86"/>
      <c r="AHM783" s="86"/>
      <c r="AHN783" s="86"/>
      <c r="AHO783" s="86"/>
      <c r="AHP783" s="86"/>
      <c r="AHQ783" s="86"/>
      <c r="AHR783" s="86"/>
      <c r="AHS783" s="86"/>
      <c r="AHT783" s="86"/>
      <c r="AHU783" s="86"/>
      <c r="AHV783" s="86"/>
      <c r="AHW783" s="86"/>
      <c r="AHX783" s="86"/>
      <c r="AHY783" s="86"/>
      <c r="AHZ783" s="86"/>
      <c r="AIA783" s="86"/>
      <c r="AIB783" s="86"/>
      <c r="AIC783" s="86"/>
      <c r="AID783" s="86"/>
      <c r="AIE783" s="86"/>
      <c r="AIF783" s="86"/>
      <c r="AIG783" s="86"/>
      <c r="AIH783" s="86"/>
      <c r="AII783" s="86"/>
      <c r="AIJ783" s="86"/>
      <c r="AIK783" s="86"/>
      <c r="AIL783" s="86"/>
      <c r="AIM783" s="86"/>
      <c r="AIN783" s="86"/>
      <c r="AIO783" s="86"/>
      <c r="AIP783" s="86"/>
      <c r="AIQ783" s="86"/>
      <c r="AIR783" s="86"/>
      <c r="AIS783" s="86"/>
      <c r="AIT783" s="86"/>
      <c r="AIU783" s="86"/>
      <c r="AIV783" s="86"/>
      <c r="AIW783" s="86"/>
      <c r="AIX783" s="86"/>
      <c r="AIY783" s="86"/>
      <c r="AIZ783" s="86"/>
      <c r="AJA783" s="86"/>
      <c r="AJB783" s="86"/>
      <c r="AJC783" s="86"/>
      <c r="AJD783" s="86"/>
      <c r="AJE783" s="86"/>
      <c r="AJF783" s="86"/>
      <c r="AJG783" s="86"/>
      <c r="AJH783" s="86"/>
      <c r="AJI783" s="86"/>
      <c r="AJJ783" s="86"/>
      <c r="AJK783" s="86"/>
      <c r="AJL783" s="86"/>
      <c r="AJM783" s="86"/>
      <c r="AJN783" s="86"/>
      <c r="AJO783" s="86"/>
      <c r="AJP783" s="86"/>
      <c r="AJQ783" s="86"/>
      <c r="AJR783" s="86"/>
      <c r="AJS783" s="86"/>
      <c r="AJT783" s="86"/>
      <c r="AJU783" s="86"/>
      <c r="AJV783" s="86"/>
      <c r="AJW783" s="86"/>
      <c r="AJX783" s="86"/>
      <c r="AJY783" s="86"/>
      <c r="AJZ783" s="86"/>
      <c r="AKA783" s="86"/>
      <c r="AKB783" s="86"/>
      <c r="AKC783" s="86"/>
      <c r="AKD783" s="86"/>
      <c r="AKE783" s="86"/>
      <c r="AKF783" s="86"/>
      <c r="AKG783" s="86"/>
      <c r="AKH783" s="86"/>
      <c r="AKI783" s="86"/>
      <c r="AKJ783" s="86"/>
      <c r="AKK783" s="86"/>
      <c r="AKL783" s="86"/>
      <c r="AKM783" s="86"/>
      <c r="AKN783" s="86"/>
      <c r="AKO783" s="86"/>
      <c r="AKP783" s="86"/>
      <c r="AKQ783" s="86"/>
      <c r="AKR783" s="86"/>
      <c r="AKS783" s="86"/>
      <c r="AKT783" s="86"/>
      <c r="AKU783" s="86"/>
      <c r="AKV783" s="86"/>
      <c r="AKW783" s="86"/>
      <c r="AKX783" s="86"/>
      <c r="AKY783" s="86"/>
      <c r="AKZ783" s="86"/>
      <c r="ALA783" s="86"/>
      <c r="ALB783" s="86"/>
      <c r="ALC783" s="86"/>
      <c r="ALD783" s="86"/>
      <c r="ALE783" s="86"/>
      <c r="ALF783" s="86"/>
      <c r="ALG783" s="86"/>
      <c r="ALH783" s="86"/>
      <c r="ALI783" s="86"/>
      <c r="ALJ783" s="86"/>
      <c r="ALK783" s="86"/>
      <c r="ALL783" s="86"/>
      <c r="ALM783" s="86"/>
      <c r="ALN783" s="86"/>
      <c r="ALO783" s="86"/>
      <c r="ALP783" s="86"/>
      <c r="ALQ783" s="86"/>
      <c r="ALR783" s="86"/>
      <c r="ALS783" s="86"/>
      <c r="ALT783" s="86"/>
      <c r="ALU783" s="86"/>
      <c r="ALV783" s="86"/>
      <c r="ALW783" s="86"/>
      <c r="ALX783" s="86"/>
      <c r="ALY783" s="86"/>
      <c r="ALZ783" s="86"/>
      <c r="AMA783" s="86"/>
      <c r="AMB783" s="86"/>
      <c r="AMC783" s="86"/>
      <c r="AMD783" s="86"/>
      <c r="AME783" s="86"/>
      <c r="AMF783" s="86"/>
      <c r="AMG783" s="86"/>
      <c r="AMH783" s="86"/>
      <c r="AMI783" s="86"/>
      <c r="AMJ783" s="86"/>
      <c r="AMK783" s="86"/>
      <c r="AML783" s="86"/>
      <c r="AMM783" s="86"/>
      <c r="AMN783" s="86"/>
      <c r="AMO783" s="86"/>
      <c r="AMP783" s="86"/>
      <c r="AMQ783" s="86"/>
      <c r="AMR783" s="86"/>
      <c r="AMS783" s="86"/>
      <c r="AMT783" s="86"/>
      <c r="AMU783" s="86"/>
      <c r="AMV783" s="86"/>
      <c r="AMW783" s="86"/>
      <c r="AMX783" s="86"/>
      <c r="AMY783" s="86"/>
      <c r="AMZ783" s="86"/>
      <c r="ANA783" s="86"/>
      <c r="ANB783" s="86"/>
      <c r="ANC783" s="86"/>
      <c r="AND783" s="86"/>
      <c r="ANE783" s="86"/>
      <c r="ANF783" s="86"/>
      <c r="ANG783" s="86"/>
      <c r="ANH783" s="86"/>
      <c r="ANI783" s="86"/>
      <c r="ANJ783" s="86"/>
      <c r="ANK783" s="86"/>
      <c r="ANL783" s="86"/>
      <c r="ANM783" s="86"/>
      <c r="ANN783" s="86"/>
      <c r="ANO783" s="86"/>
      <c r="ANP783" s="86"/>
      <c r="ANQ783" s="86"/>
      <c r="ANR783" s="86"/>
      <c r="ANS783" s="86"/>
      <c r="ANT783" s="86"/>
      <c r="ANU783" s="86"/>
      <c r="ANV783" s="86"/>
      <c r="ANW783" s="86"/>
      <c r="ANX783" s="86"/>
      <c r="ANY783" s="86"/>
      <c r="ANZ783" s="86"/>
      <c r="AOA783" s="86"/>
      <c r="AOB783" s="86"/>
      <c r="AOC783" s="86"/>
      <c r="AOD783" s="86"/>
      <c r="AOE783" s="86"/>
      <c r="AOF783" s="86"/>
      <c r="AOG783" s="86"/>
      <c r="AOH783" s="86"/>
      <c r="AOI783" s="86"/>
      <c r="AOJ783" s="86"/>
      <c r="AOK783" s="86"/>
      <c r="AOL783" s="86"/>
      <c r="AOM783" s="86"/>
      <c r="AON783" s="86"/>
      <c r="AOO783" s="86"/>
      <c r="AOP783" s="86"/>
      <c r="AOQ783" s="86"/>
      <c r="AOR783" s="86"/>
      <c r="AOS783" s="86"/>
      <c r="AOT783" s="86"/>
      <c r="AOU783" s="86"/>
      <c r="AOV783" s="86"/>
      <c r="AOW783" s="86"/>
      <c r="AOX783" s="86"/>
      <c r="AOY783" s="86"/>
      <c r="AOZ783" s="86"/>
      <c r="APA783" s="86"/>
      <c r="APB783" s="86"/>
      <c r="APC783" s="86"/>
      <c r="APD783" s="86"/>
      <c r="APE783" s="86"/>
      <c r="APF783" s="86"/>
      <c r="APG783" s="86"/>
      <c r="APH783" s="86"/>
      <c r="API783" s="86"/>
      <c r="APJ783" s="86"/>
      <c r="APK783" s="86"/>
      <c r="APL783" s="86"/>
      <c r="APM783" s="86"/>
      <c r="APN783" s="86"/>
      <c r="APO783" s="86"/>
      <c r="APP783" s="86"/>
      <c r="APQ783" s="86"/>
      <c r="APR783" s="86"/>
      <c r="APS783" s="86"/>
      <c r="APT783" s="86"/>
      <c r="APU783" s="86"/>
      <c r="APV783" s="86"/>
      <c r="APW783" s="86"/>
      <c r="APX783" s="86"/>
      <c r="APY783" s="86"/>
      <c r="APZ783" s="86"/>
      <c r="AQA783" s="86"/>
      <c r="AQB783" s="86"/>
      <c r="AQC783" s="86"/>
      <c r="AQD783" s="86"/>
      <c r="AQE783" s="86"/>
      <c r="AQF783" s="86"/>
      <c r="AQG783" s="86"/>
      <c r="AQH783" s="86"/>
      <c r="AQI783" s="86"/>
      <c r="AQJ783" s="86"/>
      <c r="AQK783" s="86"/>
      <c r="AQL783" s="86"/>
      <c r="AQM783" s="86"/>
      <c r="AQN783" s="86"/>
      <c r="AQO783" s="86"/>
      <c r="AQP783" s="86"/>
      <c r="AQQ783" s="86"/>
      <c r="AQR783" s="86"/>
      <c r="AQS783" s="86"/>
      <c r="AQT783" s="86"/>
      <c r="AQU783" s="86"/>
      <c r="AQV783" s="86"/>
      <c r="AQW783" s="86"/>
      <c r="AQX783" s="86"/>
      <c r="AQY783" s="86"/>
      <c r="AQZ783" s="86"/>
      <c r="ARA783" s="86"/>
      <c r="ARB783" s="86"/>
      <c r="ARC783" s="86"/>
      <c r="ARD783" s="86"/>
      <c r="ARE783" s="86"/>
      <c r="ARF783" s="86"/>
      <c r="ARG783" s="86"/>
      <c r="ARH783" s="86"/>
      <c r="ARI783" s="86"/>
      <c r="ARJ783" s="86"/>
      <c r="ARK783" s="86"/>
      <c r="ARL783" s="86"/>
      <c r="ARM783" s="86"/>
      <c r="ARN783" s="86"/>
      <c r="ARO783" s="86"/>
      <c r="ARP783" s="86"/>
      <c r="ARQ783" s="86"/>
      <c r="ARR783" s="86"/>
      <c r="ARS783" s="86"/>
      <c r="ART783" s="86"/>
      <c r="ARU783" s="86"/>
      <c r="ARV783" s="86"/>
      <c r="ARW783" s="86"/>
      <c r="ARX783" s="86"/>
      <c r="ARY783" s="86"/>
      <c r="ARZ783" s="86"/>
      <c r="ASA783" s="86"/>
      <c r="ASB783" s="86"/>
      <c r="ASC783" s="86"/>
      <c r="ASD783" s="86"/>
      <c r="ASE783" s="86"/>
      <c r="ASF783" s="86"/>
      <c r="ASG783" s="86"/>
      <c r="ASH783" s="86"/>
      <c r="ASI783" s="86"/>
      <c r="ASJ783" s="86"/>
      <c r="ASK783" s="86"/>
      <c r="ASL783" s="86"/>
      <c r="ASM783" s="86"/>
      <c r="ASN783" s="86"/>
      <c r="ASO783" s="86"/>
      <c r="ASP783" s="86"/>
      <c r="ASQ783" s="86"/>
      <c r="ASR783" s="86"/>
      <c r="ASS783" s="86"/>
      <c r="AST783" s="86"/>
      <c r="ASU783" s="86"/>
      <c r="ASV783" s="86"/>
      <c r="ASW783" s="86"/>
      <c r="ASX783" s="86"/>
      <c r="ASY783" s="86"/>
      <c r="ASZ783" s="86"/>
      <c r="ATA783" s="86"/>
      <c r="ATB783" s="86"/>
      <c r="ATC783" s="86"/>
      <c r="ATD783" s="86"/>
      <c r="ATE783" s="86"/>
      <c r="ATF783" s="86"/>
      <c r="ATG783" s="86"/>
      <c r="ATH783" s="86"/>
      <c r="ATI783" s="86"/>
      <c r="ATJ783" s="86"/>
      <c r="ATK783" s="86"/>
      <c r="ATL783" s="86"/>
      <c r="ATM783" s="86"/>
      <c r="ATN783" s="86"/>
      <c r="ATO783" s="86"/>
      <c r="ATP783" s="86"/>
      <c r="ATQ783" s="86"/>
      <c r="ATR783" s="86"/>
      <c r="ATS783" s="86"/>
      <c r="ATT783" s="86"/>
      <c r="ATU783" s="86"/>
      <c r="ATV783" s="86"/>
      <c r="ATW783" s="86"/>
      <c r="ATX783" s="86"/>
      <c r="ATY783" s="86"/>
      <c r="ATZ783" s="86"/>
      <c r="AUA783" s="86"/>
      <c r="AUB783" s="86"/>
      <c r="AUC783" s="86"/>
      <c r="AUD783" s="86"/>
      <c r="AUE783" s="86"/>
      <c r="AUF783" s="86"/>
      <c r="AUG783" s="86"/>
      <c r="AUH783" s="86"/>
      <c r="AUI783" s="86"/>
      <c r="AUJ783" s="86"/>
      <c r="AUK783" s="86"/>
      <c r="AUL783" s="86"/>
      <c r="AUM783" s="86"/>
      <c r="AUN783" s="86"/>
      <c r="AUO783" s="86"/>
      <c r="AUP783" s="86"/>
      <c r="AUQ783" s="86"/>
      <c r="AUR783" s="86"/>
      <c r="AUS783" s="86"/>
      <c r="AUT783" s="86"/>
      <c r="AUU783" s="86"/>
      <c r="AUV783" s="86"/>
      <c r="AUW783" s="86"/>
      <c r="AUX783" s="86"/>
      <c r="AUY783" s="86"/>
      <c r="AUZ783" s="86"/>
      <c r="AVA783" s="86"/>
      <c r="AVB783" s="86"/>
      <c r="AVC783" s="86"/>
      <c r="AVD783" s="86"/>
      <c r="AVE783" s="86"/>
      <c r="AVF783" s="86"/>
      <c r="AVG783" s="86"/>
      <c r="AVH783" s="86"/>
      <c r="AVI783" s="86"/>
      <c r="AVJ783" s="86"/>
      <c r="AVK783" s="86"/>
      <c r="AVL783" s="86"/>
      <c r="AVM783" s="86"/>
      <c r="AVN783" s="86"/>
      <c r="AVO783" s="86"/>
      <c r="AVP783" s="86"/>
      <c r="AVQ783" s="86"/>
      <c r="AVR783" s="86"/>
      <c r="AVS783" s="86"/>
      <c r="AVT783" s="86"/>
      <c r="AVU783" s="86"/>
      <c r="AVV783" s="86"/>
      <c r="AVW783" s="86"/>
      <c r="AVX783" s="86"/>
      <c r="AVY783" s="86"/>
      <c r="AVZ783" s="86"/>
      <c r="AWA783" s="86"/>
      <c r="AWB783" s="86"/>
      <c r="AWC783" s="86"/>
      <c r="AWD783" s="86"/>
      <c r="AWE783" s="86"/>
      <c r="AWF783" s="86"/>
      <c r="AWG783" s="86"/>
      <c r="AWH783" s="86"/>
      <c r="AWI783" s="86"/>
      <c r="AWJ783" s="86"/>
      <c r="AWK783" s="86"/>
      <c r="AWL783" s="86"/>
      <c r="AWM783" s="86"/>
      <c r="AWN783" s="86"/>
      <c r="AWO783" s="86"/>
      <c r="AWP783" s="86"/>
      <c r="AWQ783" s="86"/>
      <c r="AWR783" s="86"/>
      <c r="AWS783" s="86"/>
      <c r="AWT783" s="86"/>
      <c r="AWU783" s="86"/>
      <c r="AWV783" s="86"/>
      <c r="AWW783" s="86"/>
      <c r="AWX783" s="86"/>
      <c r="AWY783" s="86"/>
      <c r="AWZ783" s="86"/>
      <c r="AXA783" s="86"/>
      <c r="AXB783" s="86"/>
      <c r="AXC783" s="86"/>
      <c r="AXD783" s="86"/>
    </row>
    <row r="784" spans="189:1304" s="84" customFormat="1" x14ac:dyDescent="0.25">
      <c r="GG784" s="105"/>
      <c r="GI784" s="105"/>
      <c r="GK784" s="105"/>
      <c r="GM784" s="105"/>
      <c r="GO784" s="105"/>
      <c r="GQ784" s="105"/>
      <c r="GS784" s="105"/>
      <c r="GU784" s="105"/>
      <c r="GW784" s="105"/>
      <c r="GX784" s="105"/>
      <c r="GZ784" s="105"/>
      <c r="HB784" s="105"/>
      <c r="HD784" s="105"/>
      <c r="HF784" s="105"/>
      <c r="HH784" s="105"/>
      <c r="HJ784" s="105"/>
      <c r="HL784" s="105"/>
      <c r="HN784" s="105"/>
      <c r="HP784" s="105"/>
      <c r="HR784" s="105"/>
      <c r="HT784" s="105"/>
      <c r="HV784" s="105"/>
      <c r="HX784" s="105"/>
      <c r="HZ784" s="105"/>
      <c r="IB784" s="105"/>
      <c r="ID784" s="105"/>
      <c r="IF784" s="105"/>
      <c r="IH784" s="81"/>
      <c r="JZ784" s="86"/>
      <c r="KA784" s="86"/>
      <c r="KB784" s="86"/>
      <c r="KC784" s="86"/>
      <c r="KD784" s="86"/>
      <c r="KE784" s="86"/>
      <c r="KF784" s="86"/>
      <c r="KG784" s="86"/>
      <c r="KH784" s="86"/>
      <c r="KI784" s="86"/>
      <c r="KJ784" s="86"/>
      <c r="KK784" s="86"/>
      <c r="KL784" s="86"/>
      <c r="KM784" s="86"/>
      <c r="KN784" s="86"/>
      <c r="KO784" s="86"/>
      <c r="KP784" s="86"/>
      <c r="KQ784" s="86"/>
      <c r="KR784" s="86"/>
      <c r="KS784" s="86"/>
      <c r="KT784" s="86"/>
      <c r="KU784" s="86"/>
      <c r="KV784" s="86"/>
      <c r="KW784" s="86"/>
      <c r="KX784" s="86"/>
      <c r="KY784" s="86"/>
      <c r="KZ784" s="86"/>
      <c r="LA784" s="86"/>
      <c r="LB784" s="86"/>
      <c r="LC784" s="86"/>
      <c r="LD784" s="86"/>
      <c r="LE784" s="86"/>
      <c r="LF784" s="86"/>
      <c r="LG784" s="86"/>
      <c r="LH784" s="86"/>
      <c r="LI784" s="86"/>
      <c r="LJ784" s="86"/>
      <c r="LK784" s="86"/>
      <c r="LL784" s="86"/>
      <c r="LM784" s="86"/>
      <c r="LN784" s="86"/>
      <c r="LO784" s="86"/>
      <c r="LP784" s="86"/>
      <c r="LQ784" s="86"/>
      <c r="LR784" s="86"/>
      <c r="LS784" s="86"/>
      <c r="LT784" s="86"/>
      <c r="LU784" s="86"/>
      <c r="LV784" s="86"/>
      <c r="LW784" s="86"/>
      <c r="LX784" s="86"/>
      <c r="LY784" s="86"/>
      <c r="LZ784" s="86"/>
      <c r="MA784" s="86"/>
      <c r="MB784" s="86"/>
      <c r="MC784" s="86"/>
      <c r="MD784" s="86"/>
      <c r="ME784" s="86"/>
      <c r="MF784" s="86"/>
      <c r="MG784" s="86"/>
      <c r="MH784" s="86"/>
      <c r="MI784" s="86"/>
      <c r="MJ784" s="86"/>
      <c r="MK784" s="86"/>
      <c r="ML784" s="86"/>
      <c r="MM784" s="86"/>
      <c r="MN784" s="86"/>
      <c r="MO784" s="86"/>
      <c r="MP784" s="86"/>
      <c r="MQ784" s="86"/>
      <c r="MR784" s="86"/>
      <c r="MS784" s="86"/>
      <c r="MT784" s="86"/>
      <c r="MU784" s="86"/>
      <c r="MV784" s="86"/>
      <c r="MW784" s="86"/>
      <c r="MX784" s="86"/>
      <c r="MY784" s="86"/>
      <c r="MZ784" s="86"/>
      <c r="NA784" s="86"/>
      <c r="NB784" s="86"/>
      <c r="NC784" s="86"/>
      <c r="ND784" s="86"/>
      <c r="NE784" s="86"/>
      <c r="NF784" s="86"/>
      <c r="NG784" s="86"/>
      <c r="NH784" s="86"/>
      <c r="NI784" s="86"/>
      <c r="NJ784" s="86"/>
      <c r="NK784" s="86"/>
      <c r="NL784" s="86"/>
      <c r="NM784" s="86"/>
      <c r="NN784" s="86"/>
      <c r="NO784" s="86"/>
      <c r="NP784" s="86"/>
      <c r="NQ784" s="86"/>
      <c r="NR784" s="86"/>
      <c r="NS784" s="86"/>
      <c r="NT784" s="86"/>
      <c r="NU784" s="86"/>
      <c r="NV784" s="86"/>
      <c r="NW784" s="86"/>
      <c r="NX784" s="86"/>
      <c r="NY784" s="86"/>
      <c r="NZ784" s="86"/>
      <c r="OA784" s="86"/>
      <c r="OB784" s="86"/>
      <c r="OC784" s="86"/>
      <c r="OD784" s="86"/>
      <c r="OE784" s="86"/>
      <c r="OF784" s="86"/>
      <c r="OG784" s="86"/>
      <c r="OH784" s="86"/>
      <c r="OI784" s="86"/>
      <c r="OJ784" s="86"/>
      <c r="OK784" s="86"/>
      <c r="OL784" s="86"/>
      <c r="OM784" s="86"/>
      <c r="ON784" s="86"/>
      <c r="OO784" s="86"/>
      <c r="OP784" s="86"/>
      <c r="OQ784" s="86"/>
      <c r="OR784" s="86"/>
      <c r="OS784" s="86"/>
      <c r="OT784" s="86"/>
      <c r="OU784" s="86"/>
      <c r="OV784" s="86"/>
      <c r="OW784" s="86"/>
      <c r="OX784" s="86"/>
      <c r="OY784" s="86"/>
      <c r="OZ784" s="86"/>
      <c r="PA784" s="86"/>
      <c r="PB784" s="86"/>
      <c r="PC784" s="86"/>
      <c r="PD784" s="86"/>
      <c r="PE784" s="86"/>
      <c r="PF784" s="86"/>
      <c r="PG784" s="86"/>
      <c r="PH784" s="86"/>
      <c r="PI784" s="86"/>
      <c r="PJ784" s="86"/>
      <c r="PK784" s="86"/>
      <c r="PL784" s="86"/>
      <c r="PM784" s="86"/>
      <c r="PN784" s="86"/>
      <c r="PO784" s="86"/>
      <c r="PP784" s="86"/>
      <c r="PQ784" s="86"/>
      <c r="PR784" s="86"/>
      <c r="PS784" s="86"/>
      <c r="PT784" s="86"/>
      <c r="PU784" s="86"/>
      <c r="PV784" s="86"/>
      <c r="PW784" s="86"/>
      <c r="PX784" s="86"/>
      <c r="PY784" s="86"/>
      <c r="PZ784" s="86"/>
      <c r="QA784" s="86"/>
      <c r="QB784" s="86"/>
      <c r="QC784" s="86"/>
      <c r="QD784" s="86"/>
      <c r="QE784" s="86"/>
      <c r="QF784" s="86"/>
      <c r="QG784" s="86"/>
      <c r="QH784" s="86"/>
      <c r="QI784" s="86"/>
      <c r="QJ784" s="86"/>
      <c r="QK784" s="86"/>
      <c r="QL784" s="86"/>
      <c r="QM784" s="86"/>
      <c r="QN784" s="86"/>
      <c r="QO784" s="86"/>
      <c r="QP784" s="86"/>
      <c r="QQ784" s="86"/>
      <c r="QR784" s="86"/>
      <c r="QS784" s="86"/>
      <c r="QT784" s="86"/>
      <c r="QU784" s="86"/>
      <c r="QV784" s="86"/>
      <c r="QW784" s="86"/>
      <c r="QX784" s="86"/>
      <c r="QY784" s="86"/>
      <c r="QZ784" s="86"/>
      <c r="RA784" s="86"/>
      <c r="RB784" s="86"/>
      <c r="RC784" s="86"/>
      <c r="RD784" s="86"/>
      <c r="RE784" s="86"/>
      <c r="RF784" s="86"/>
      <c r="RG784" s="86"/>
      <c r="RH784" s="86"/>
      <c r="RI784" s="86"/>
      <c r="RJ784" s="86"/>
      <c r="RK784" s="86"/>
      <c r="RL784" s="86"/>
      <c r="RM784" s="86"/>
      <c r="RN784" s="86"/>
      <c r="RO784" s="86"/>
      <c r="RP784" s="86"/>
      <c r="RQ784" s="86"/>
      <c r="RR784" s="86"/>
      <c r="RS784" s="86"/>
      <c r="RT784" s="86"/>
      <c r="RU784" s="86"/>
      <c r="RV784" s="86"/>
      <c r="RW784" s="86"/>
      <c r="RX784" s="86"/>
      <c r="RY784" s="86"/>
      <c r="RZ784" s="86"/>
      <c r="SA784" s="86"/>
      <c r="SB784" s="86"/>
      <c r="SC784" s="86"/>
      <c r="SD784" s="86"/>
      <c r="SE784" s="86"/>
      <c r="SF784" s="86"/>
      <c r="SG784" s="86"/>
      <c r="SH784" s="86"/>
      <c r="SI784" s="86"/>
      <c r="SJ784" s="86"/>
      <c r="SK784" s="86"/>
      <c r="SL784" s="86"/>
      <c r="SM784" s="86"/>
      <c r="SN784" s="86"/>
      <c r="SO784" s="86"/>
      <c r="SP784" s="86"/>
      <c r="SQ784" s="86"/>
      <c r="SR784" s="86"/>
      <c r="SS784" s="86"/>
      <c r="ST784" s="86"/>
      <c r="SU784" s="86"/>
      <c r="SV784" s="86"/>
      <c r="SW784" s="86"/>
      <c r="SX784" s="86"/>
      <c r="SY784" s="86"/>
      <c r="SZ784" s="86"/>
      <c r="TA784" s="86"/>
      <c r="TB784" s="86"/>
      <c r="TC784" s="86"/>
      <c r="TD784" s="86"/>
      <c r="TE784" s="86"/>
      <c r="TF784" s="86"/>
      <c r="TG784" s="86"/>
      <c r="TH784" s="86"/>
      <c r="TI784" s="86"/>
      <c r="TJ784" s="86"/>
      <c r="TK784" s="86"/>
      <c r="TL784" s="86"/>
      <c r="TM784" s="86"/>
      <c r="TN784" s="86"/>
      <c r="TO784" s="86"/>
      <c r="TP784" s="86"/>
      <c r="TQ784" s="86"/>
      <c r="TR784" s="86"/>
      <c r="TS784" s="86"/>
      <c r="TT784" s="86"/>
      <c r="TU784" s="86"/>
      <c r="TV784" s="86"/>
      <c r="TW784" s="86"/>
      <c r="TX784" s="86"/>
      <c r="TY784" s="86"/>
      <c r="TZ784" s="86"/>
      <c r="UA784" s="86"/>
      <c r="UB784" s="86"/>
      <c r="UC784" s="86"/>
      <c r="UD784" s="86"/>
      <c r="UE784" s="86"/>
      <c r="UF784" s="86"/>
      <c r="UG784" s="86"/>
      <c r="UH784" s="86"/>
      <c r="UI784" s="86"/>
      <c r="UJ784" s="86"/>
      <c r="UK784" s="86"/>
      <c r="UL784" s="86"/>
      <c r="UM784" s="86"/>
      <c r="UN784" s="86"/>
      <c r="UO784" s="86"/>
      <c r="UP784" s="86"/>
      <c r="UQ784" s="86"/>
      <c r="UR784" s="86"/>
      <c r="US784" s="86"/>
      <c r="UT784" s="86"/>
      <c r="UU784" s="86"/>
      <c r="UV784" s="86"/>
      <c r="UW784" s="86"/>
      <c r="UX784" s="86"/>
      <c r="UY784" s="86"/>
      <c r="UZ784" s="86"/>
      <c r="VA784" s="86"/>
      <c r="VB784" s="86"/>
      <c r="VC784" s="86"/>
      <c r="VD784" s="86"/>
      <c r="VE784" s="86"/>
      <c r="VF784" s="86"/>
      <c r="VG784" s="86"/>
      <c r="VH784" s="86"/>
      <c r="VI784" s="86"/>
      <c r="VJ784" s="86"/>
      <c r="VK784" s="86"/>
      <c r="VL784" s="86"/>
      <c r="VM784" s="86"/>
      <c r="VN784" s="86"/>
      <c r="VO784" s="86"/>
      <c r="VP784" s="86"/>
      <c r="VQ784" s="86"/>
      <c r="VR784" s="86"/>
      <c r="VS784" s="86"/>
      <c r="VT784" s="86"/>
      <c r="VU784" s="86"/>
      <c r="VV784" s="86"/>
      <c r="VW784" s="86"/>
      <c r="VX784" s="86"/>
      <c r="VY784" s="86"/>
      <c r="VZ784" s="86"/>
      <c r="WA784" s="86"/>
      <c r="WB784" s="86"/>
      <c r="WC784" s="86"/>
      <c r="WD784" s="86"/>
      <c r="WE784" s="86"/>
      <c r="WF784" s="86"/>
      <c r="WG784" s="86"/>
      <c r="WH784" s="86"/>
      <c r="WI784" s="86"/>
      <c r="WJ784" s="86"/>
      <c r="WK784" s="86"/>
      <c r="WL784" s="86"/>
      <c r="WM784" s="86"/>
      <c r="WN784" s="86"/>
      <c r="WO784" s="86"/>
      <c r="WP784" s="86"/>
      <c r="WQ784" s="86"/>
      <c r="WR784" s="86"/>
      <c r="WS784" s="86"/>
      <c r="WT784" s="86"/>
      <c r="WU784" s="86"/>
      <c r="WV784" s="86"/>
      <c r="WW784" s="86"/>
      <c r="WX784" s="86"/>
      <c r="WY784" s="86"/>
      <c r="WZ784" s="86"/>
      <c r="XA784" s="86"/>
      <c r="XB784" s="86"/>
      <c r="XC784" s="86"/>
      <c r="XD784" s="86"/>
      <c r="XE784" s="86"/>
      <c r="XF784" s="86"/>
      <c r="XG784" s="86"/>
      <c r="XH784" s="86"/>
      <c r="XI784" s="86"/>
      <c r="XJ784" s="86"/>
      <c r="XK784" s="86"/>
      <c r="XL784" s="86"/>
      <c r="XM784" s="86"/>
      <c r="XN784" s="86"/>
      <c r="XO784" s="86"/>
      <c r="XP784" s="86"/>
      <c r="XQ784" s="86"/>
      <c r="XR784" s="86"/>
      <c r="XS784" s="86"/>
      <c r="XT784" s="86"/>
      <c r="XU784" s="86"/>
      <c r="XV784" s="86"/>
      <c r="XW784" s="86"/>
      <c r="XX784" s="86"/>
      <c r="XY784" s="86"/>
      <c r="XZ784" s="86"/>
      <c r="YA784" s="86"/>
      <c r="YB784" s="86"/>
      <c r="YC784" s="86"/>
      <c r="YD784" s="86"/>
      <c r="YE784" s="86"/>
      <c r="YF784" s="86"/>
      <c r="YG784" s="86"/>
      <c r="YH784" s="86"/>
      <c r="YI784" s="86"/>
      <c r="YJ784" s="86"/>
      <c r="YK784" s="86"/>
      <c r="YL784" s="86"/>
      <c r="YM784" s="86"/>
      <c r="YN784" s="86"/>
      <c r="YO784" s="86"/>
      <c r="YP784" s="86"/>
      <c r="YQ784" s="86"/>
      <c r="YR784" s="86"/>
      <c r="YS784" s="86"/>
      <c r="YT784" s="86"/>
      <c r="YU784" s="86"/>
      <c r="YV784" s="86"/>
      <c r="YW784" s="86"/>
      <c r="YX784" s="86"/>
      <c r="YY784" s="86"/>
      <c r="YZ784" s="86"/>
      <c r="ZA784" s="86"/>
      <c r="ZB784" s="86"/>
      <c r="ZC784" s="86"/>
      <c r="ZD784" s="86"/>
      <c r="ZE784" s="86"/>
      <c r="ZF784" s="86"/>
      <c r="ZG784" s="86"/>
      <c r="ZH784" s="86"/>
      <c r="ZI784" s="86"/>
      <c r="ZJ784" s="86"/>
      <c r="ZK784" s="86"/>
      <c r="ZL784" s="86"/>
      <c r="ZM784" s="86"/>
      <c r="ZN784" s="86"/>
      <c r="ZO784" s="86"/>
      <c r="ZP784" s="86"/>
      <c r="ZQ784" s="86"/>
      <c r="ZR784" s="86"/>
      <c r="ZS784" s="86"/>
      <c r="ZT784" s="86"/>
      <c r="ZU784" s="86"/>
      <c r="ZV784" s="86"/>
      <c r="ZW784" s="86"/>
      <c r="ZX784" s="86"/>
      <c r="ZY784" s="86"/>
      <c r="ZZ784" s="86"/>
      <c r="AAA784" s="86"/>
      <c r="AAB784" s="86"/>
      <c r="AAC784" s="86"/>
      <c r="AAD784" s="86"/>
      <c r="AAE784" s="86"/>
      <c r="AAF784" s="86"/>
      <c r="AAG784" s="86"/>
      <c r="AAH784" s="86"/>
      <c r="AAI784" s="86"/>
      <c r="AAJ784" s="86"/>
      <c r="AAK784" s="86"/>
      <c r="AAL784" s="86"/>
      <c r="AAM784" s="86"/>
      <c r="AAN784" s="86"/>
      <c r="AAO784" s="86"/>
      <c r="AAP784" s="86"/>
      <c r="AAQ784" s="86"/>
      <c r="AAR784" s="86"/>
      <c r="AAS784" s="86"/>
      <c r="AAT784" s="86"/>
      <c r="AAU784" s="86"/>
      <c r="AAV784" s="86"/>
      <c r="AAW784" s="86"/>
      <c r="AAX784" s="86"/>
      <c r="AAY784" s="86"/>
      <c r="AAZ784" s="86"/>
      <c r="ABA784" s="86"/>
      <c r="ABB784" s="86"/>
      <c r="ABC784" s="86"/>
      <c r="ABD784" s="86"/>
      <c r="ABE784" s="86"/>
      <c r="ABF784" s="86"/>
      <c r="ABG784" s="86"/>
      <c r="ABH784" s="86"/>
      <c r="ABI784" s="86"/>
      <c r="ABJ784" s="86"/>
      <c r="ABK784" s="86"/>
      <c r="ABL784" s="86"/>
      <c r="ABM784" s="86"/>
      <c r="ABN784" s="86"/>
      <c r="ABO784" s="86"/>
      <c r="ABP784" s="86"/>
      <c r="ABQ784" s="86"/>
      <c r="ABR784" s="86"/>
      <c r="ABS784" s="86"/>
      <c r="ABT784" s="86"/>
      <c r="ABU784" s="86"/>
      <c r="ABV784" s="86"/>
      <c r="ABW784" s="86"/>
      <c r="ABX784" s="86"/>
      <c r="ABY784" s="86"/>
      <c r="ABZ784" s="86"/>
      <c r="ACA784" s="86"/>
      <c r="ACB784" s="86"/>
      <c r="ACC784" s="86"/>
      <c r="ACD784" s="86"/>
      <c r="ACE784" s="86"/>
      <c r="ACF784" s="86"/>
      <c r="ACG784" s="86"/>
      <c r="ACH784" s="86"/>
      <c r="ACI784" s="86"/>
      <c r="ACJ784" s="86"/>
      <c r="ACK784" s="86"/>
      <c r="ACL784" s="86"/>
      <c r="ACM784" s="86"/>
      <c r="ACN784" s="86"/>
      <c r="ACO784" s="86"/>
      <c r="ACP784" s="86"/>
      <c r="ACQ784" s="86"/>
      <c r="ACR784" s="86"/>
      <c r="ACS784" s="86"/>
      <c r="ACT784" s="86"/>
      <c r="ACU784" s="86"/>
      <c r="ACV784" s="86"/>
      <c r="ACW784" s="86"/>
      <c r="ACX784" s="86"/>
      <c r="ACY784" s="86"/>
      <c r="ACZ784" s="86"/>
      <c r="ADA784" s="86"/>
      <c r="ADB784" s="86"/>
      <c r="ADC784" s="86"/>
      <c r="ADD784" s="86"/>
      <c r="ADE784" s="86"/>
      <c r="ADF784" s="86"/>
      <c r="ADG784" s="86"/>
      <c r="ADH784" s="86"/>
      <c r="ADI784" s="86"/>
      <c r="ADJ784" s="86"/>
      <c r="ADK784" s="86"/>
      <c r="ADL784" s="86"/>
      <c r="ADM784" s="86"/>
      <c r="ADN784" s="86"/>
      <c r="ADO784" s="86"/>
      <c r="ADP784" s="86"/>
      <c r="ADQ784" s="86"/>
      <c r="ADR784" s="86"/>
      <c r="ADS784" s="86"/>
      <c r="ADT784" s="86"/>
      <c r="ADU784" s="86"/>
      <c r="ADV784" s="86"/>
      <c r="ADW784" s="86"/>
      <c r="ADX784" s="86"/>
      <c r="ADY784" s="86"/>
      <c r="ADZ784" s="86"/>
      <c r="AEA784" s="86"/>
      <c r="AEB784" s="86"/>
      <c r="AEC784" s="86"/>
      <c r="AED784" s="86"/>
      <c r="AEE784" s="86"/>
      <c r="AEF784" s="86"/>
      <c r="AEG784" s="86"/>
      <c r="AEH784" s="86"/>
      <c r="AEI784" s="86"/>
      <c r="AEJ784" s="86"/>
      <c r="AEK784" s="86"/>
      <c r="AEL784" s="86"/>
      <c r="AEM784" s="86"/>
      <c r="AEN784" s="86"/>
      <c r="AEO784" s="86"/>
      <c r="AEP784" s="86"/>
      <c r="AEQ784" s="86"/>
      <c r="AER784" s="86"/>
      <c r="AES784" s="86"/>
      <c r="AET784" s="86"/>
      <c r="AEU784" s="86"/>
      <c r="AEV784" s="86"/>
      <c r="AEW784" s="86"/>
      <c r="AEX784" s="86"/>
      <c r="AEY784" s="86"/>
      <c r="AEZ784" s="86"/>
      <c r="AFA784" s="86"/>
      <c r="AFB784" s="86"/>
      <c r="AFC784" s="86"/>
      <c r="AFD784" s="86"/>
      <c r="AFE784" s="86"/>
      <c r="AFF784" s="86"/>
      <c r="AFG784" s="86"/>
      <c r="AFH784" s="86"/>
      <c r="AFI784" s="86"/>
      <c r="AFJ784" s="86"/>
      <c r="AFK784" s="86"/>
      <c r="AFL784" s="86"/>
      <c r="AFM784" s="86"/>
      <c r="AFN784" s="86"/>
      <c r="AFO784" s="86"/>
      <c r="AFP784" s="86"/>
      <c r="AFQ784" s="86"/>
      <c r="AFR784" s="86"/>
      <c r="AFS784" s="86"/>
      <c r="AFT784" s="86"/>
      <c r="AFU784" s="86"/>
      <c r="AFV784" s="86"/>
      <c r="AFW784" s="86"/>
      <c r="AFX784" s="86"/>
      <c r="AFY784" s="86"/>
      <c r="AFZ784" s="86"/>
      <c r="AGA784" s="86"/>
      <c r="AGB784" s="86"/>
      <c r="AGC784" s="86"/>
      <c r="AGD784" s="86"/>
      <c r="AGE784" s="86"/>
      <c r="AGF784" s="86"/>
      <c r="AGG784" s="86"/>
      <c r="AGH784" s="86"/>
      <c r="AGI784" s="86"/>
      <c r="AGJ784" s="86"/>
      <c r="AGK784" s="86"/>
      <c r="AGL784" s="86"/>
      <c r="AGM784" s="86"/>
      <c r="AGN784" s="86"/>
      <c r="AGO784" s="86"/>
      <c r="AGP784" s="86"/>
      <c r="AGQ784" s="86"/>
      <c r="AGR784" s="86"/>
      <c r="AGS784" s="86"/>
      <c r="AGT784" s="86"/>
      <c r="AGU784" s="86"/>
      <c r="AGV784" s="86"/>
      <c r="AGW784" s="86"/>
      <c r="AGX784" s="86"/>
      <c r="AGY784" s="86"/>
      <c r="AGZ784" s="86"/>
      <c r="AHA784" s="86"/>
      <c r="AHB784" s="86"/>
      <c r="AHC784" s="86"/>
      <c r="AHD784" s="86"/>
      <c r="AHE784" s="86"/>
      <c r="AHF784" s="86"/>
      <c r="AHG784" s="86"/>
      <c r="AHH784" s="86"/>
      <c r="AHI784" s="86"/>
      <c r="AHJ784" s="86"/>
      <c r="AHK784" s="86"/>
      <c r="AHL784" s="86"/>
      <c r="AHM784" s="86"/>
      <c r="AHN784" s="86"/>
      <c r="AHO784" s="86"/>
      <c r="AHP784" s="86"/>
      <c r="AHQ784" s="86"/>
      <c r="AHR784" s="86"/>
      <c r="AHS784" s="86"/>
      <c r="AHT784" s="86"/>
      <c r="AHU784" s="86"/>
      <c r="AHV784" s="86"/>
      <c r="AHW784" s="86"/>
      <c r="AHX784" s="86"/>
      <c r="AHY784" s="86"/>
      <c r="AHZ784" s="86"/>
      <c r="AIA784" s="86"/>
      <c r="AIB784" s="86"/>
      <c r="AIC784" s="86"/>
      <c r="AID784" s="86"/>
      <c r="AIE784" s="86"/>
      <c r="AIF784" s="86"/>
      <c r="AIG784" s="86"/>
      <c r="AIH784" s="86"/>
      <c r="AII784" s="86"/>
      <c r="AIJ784" s="86"/>
      <c r="AIK784" s="86"/>
      <c r="AIL784" s="86"/>
      <c r="AIM784" s="86"/>
      <c r="AIN784" s="86"/>
      <c r="AIO784" s="86"/>
      <c r="AIP784" s="86"/>
      <c r="AIQ784" s="86"/>
      <c r="AIR784" s="86"/>
      <c r="AIS784" s="86"/>
      <c r="AIT784" s="86"/>
      <c r="AIU784" s="86"/>
      <c r="AIV784" s="86"/>
      <c r="AIW784" s="86"/>
      <c r="AIX784" s="86"/>
      <c r="AIY784" s="86"/>
      <c r="AIZ784" s="86"/>
      <c r="AJA784" s="86"/>
      <c r="AJB784" s="86"/>
      <c r="AJC784" s="86"/>
      <c r="AJD784" s="86"/>
      <c r="AJE784" s="86"/>
      <c r="AJF784" s="86"/>
      <c r="AJG784" s="86"/>
      <c r="AJH784" s="86"/>
      <c r="AJI784" s="86"/>
      <c r="AJJ784" s="86"/>
      <c r="AJK784" s="86"/>
      <c r="AJL784" s="86"/>
      <c r="AJM784" s="86"/>
      <c r="AJN784" s="86"/>
      <c r="AJO784" s="86"/>
      <c r="AJP784" s="86"/>
      <c r="AJQ784" s="86"/>
      <c r="AJR784" s="86"/>
      <c r="AJS784" s="86"/>
      <c r="AJT784" s="86"/>
      <c r="AJU784" s="86"/>
      <c r="AJV784" s="86"/>
      <c r="AJW784" s="86"/>
      <c r="AJX784" s="86"/>
      <c r="AJY784" s="86"/>
      <c r="AJZ784" s="86"/>
      <c r="AKA784" s="86"/>
      <c r="AKB784" s="86"/>
      <c r="AKC784" s="86"/>
      <c r="AKD784" s="86"/>
      <c r="AKE784" s="86"/>
      <c r="AKF784" s="86"/>
      <c r="AKG784" s="86"/>
      <c r="AKH784" s="86"/>
      <c r="AKI784" s="86"/>
      <c r="AKJ784" s="86"/>
      <c r="AKK784" s="86"/>
      <c r="AKL784" s="86"/>
      <c r="AKM784" s="86"/>
      <c r="AKN784" s="86"/>
      <c r="AKO784" s="86"/>
      <c r="AKP784" s="86"/>
      <c r="AKQ784" s="86"/>
      <c r="AKR784" s="86"/>
      <c r="AKS784" s="86"/>
      <c r="AKT784" s="86"/>
      <c r="AKU784" s="86"/>
      <c r="AKV784" s="86"/>
      <c r="AKW784" s="86"/>
      <c r="AKX784" s="86"/>
      <c r="AKY784" s="86"/>
      <c r="AKZ784" s="86"/>
      <c r="ALA784" s="86"/>
      <c r="ALB784" s="86"/>
      <c r="ALC784" s="86"/>
      <c r="ALD784" s="86"/>
      <c r="ALE784" s="86"/>
      <c r="ALF784" s="86"/>
      <c r="ALG784" s="86"/>
      <c r="ALH784" s="86"/>
      <c r="ALI784" s="86"/>
      <c r="ALJ784" s="86"/>
      <c r="ALK784" s="86"/>
      <c r="ALL784" s="86"/>
      <c r="ALM784" s="86"/>
      <c r="ALN784" s="86"/>
      <c r="ALO784" s="86"/>
      <c r="ALP784" s="86"/>
      <c r="ALQ784" s="86"/>
      <c r="ALR784" s="86"/>
      <c r="ALS784" s="86"/>
      <c r="ALT784" s="86"/>
      <c r="ALU784" s="86"/>
      <c r="ALV784" s="86"/>
      <c r="ALW784" s="86"/>
      <c r="ALX784" s="86"/>
      <c r="ALY784" s="86"/>
      <c r="ALZ784" s="86"/>
      <c r="AMA784" s="86"/>
      <c r="AMB784" s="86"/>
      <c r="AMC784" s="86"/>
      <c r="AMD784" s="86"/>
      <c r="AME784" s="86"/>
      <c r="AMF784" s="86"/>
      <c r="AMG784" s="86"/>
      <c r="AMH784" s="86"/>
      <c r="AMI784" s="86"/>
      <c r="AMJ784" s="86"/>
      <c r="AMK784" s="86"/>
      <c r="AML784" s="86"/>
      <c r="AMM784" s="86"/>
      <c r="AMN784" s="86"/>
      <c r="AMO784" s="86"/>
      <c r="AMP784" s="86"/>
      <c r="AMQ784" s="86"/>
      <c r="AMR784" s="86"/>
      <c r="AMS784" s="86"/>
      <c r="AMT784" s="86"/>
      <c r="AMU784" s="86"/>
      <c r="AMV784" s="86"/>
      <c r="AMW784" s="86"/>
      <c r="AMX784" s="86"/>
      <c r="AMY784" s="86"/>
      <c r="AMZ784" s="86"/>
      <c r="ANA784" s="86"/>
      <c r="ANB784" s="86"/>
      <c r="ANC784" s="86"/>
      <c r="AND784" s="86"/>
      <c r="ANE784" s="86"/>
      <c r="ANF784" s="86"/>
      <c r="ANG784" s="86"/>
      <c r="ANH784" s="86"/>
      <c r="ANI784" s="86"/>
      <c r="ANJ784" s="86"/>
      <c r="ANK784" s="86"/>
      <c r="ANL784" s="86"/>
      <c r="ANM784" s="86"/>
      <c r="ANN784" s="86"/>
      <c r="ANO784" s="86"/>
      <c r="ANP784" s="86"/>
      <c r="ANQ784" s="86"/>
      <c r="ANR784" s="86"/>
      <c r="ANS784" s="86"/>
      <c r="ANT784" s="86"/>
      <c r="ANU784" s="86"/>
      <c r="ANV784" s="86"/>
      <c r="ANW784" s="86"/>
      <c r="ANX784" s="86"/>
      <c r="ANY784" s="86"/>
      <c r="ANZ784" s="86"/>
      <c r="AOA784" s="86"/>
      <c r="AOB784" s="86"/>
      <c r="AOC784" s="86"/>
      <c r="AOD784" s="86"/>
      <c r="AOE784" s="86"/>
      <c r="AOF784" s="86"/>
      <c r="AOG784" s="86"/>
      <c r="AOH784" s="86"/>
      <c r="AOI784" s="86"/>
      <c r="AOJ784" s="86"/>
      <c r="AOK784" s="86"/>
      <c r="AOL784" s="86"/>
      <c r="AOM784" s="86"/>
      <c r="AON784" s="86"/>
      <c r="AOO784" s="86"/>
      <c r="AOP784" s="86"/>
      <c r="AOQ784" s="86"/>
      <c r="AOR784" s="86"/>
      <c r="AOS784" s="86"/>
      <c r="AOT784" s="86"/>
      <c r="AOU784" s="86"/>
      <c r="AOV784" s="86"/>
      <c r="AOW784" s="86"/>
      <c r="AOX784" s="86"/>
      <c r="AOY784" s="86"/>
      <c r="AOZ784" s="86"/>
      <c r="APA784" s="86"/>
      <c r="APB784" s="86"/>
      <c r="APC784" s="86"/>
      <c r="APD784" s="86"/>
      <c r="APE784" s="86"/>
      <c r="APF784" s="86"/>
      <c r="APG784" s="86"/>
      <c r="APH784" s="86"/>
      <c r="API784" s="86"/>
      <c r="APJ784" s="86"/>
      <c r="APK784" s="86"/>
      <c r="APL784" s="86"/>
      <c r="APM784" s="86"/>
      <c r="APN784" s="86"/>
      <c r="APO784" s="86"/>
      <c r="APP784" s="86"/>
      <c r="APQ784" s="86"/>
      <c r="APR784" s="86"/>
      <c r="APS784" s="86"/>
      <c r="APT784" s="86"/>
      <c r="APU784" s="86"/>
      <c r="APV784" s="86"/>
      <c r="APW784" s="86"/>
      <c r="APX784" s="86"/>
      <c r="APY784" s="86"/>
      <c r="APZ784" s="86"/>
      <c r="AQA784" s="86"/>
      <c r="AQB784" s="86"/>
      <c r="AQC784" s="86"/>
      <c r="AQD784" s="86"/>
      <c r="AQE784" s="86"/>
      <c r="AQF784" s="86"/>
      <c r="AQG784" s="86"/>
      <c r="AQH784" s="86"/>
      <c r="AQI784" s="86"/>
      <c r="AQJ784" s="86"/>
      <c r="AQK784" s="86"/>
      <c r="AQL784" s="86"/>
      <c r="AQM784" s="86"/>
      <c r="AQN784" s="86"/>
      <c r="AQO784" s="86"/>
      <c r="AQP784" s="86"/>
      <c r="AQQ784" s="86"/>
      <c r="AQR784" s="86"/>
      <c r="AQS784" s="86"/>
      <c r="AQT784" s="86"/>
      <c r="AQU784" s="86"/>
      <c r="AQV784" s="86"/>
      <c r="AQW784" s="86"/>
      <c r="AQX784" s="86"/>
      <c r="AQY784" s="86"/>
      <c r="AQZ784" s="86"/>
      <c r="ARA784" s="86"/>
      <c r="ARB784" s="86"/>
      <c r="ARC784" s="86"/>
      <c r="ARD784" s="86"/>
      <c r="ARE784" s="86"/>
      <c r="ARF784" s="86"/>
      <c r="ARG784" s="86"/>
      <c r="ARH784" s="86"/>
      <c r="ARI784" s="86"/>
      <c r="ARJ784" s="86"/>
      <c r="ARK784" s="86"/>
      <c r="ARL784" s="86"/>
      <c r="ARM784" s="86"/>
      <c r="ARN784" s="86"/>
      <c r="ARO784" s="86"/>
      <c r="ARP784" s="86"/>
      <c r="ARQ784" s="86"/>
      <c r="ARR784" s="86"/>
      <c r="ARS784" s="86"/>
      <c r="ART784" s="86"/>
      <c r="ARU784" s="86"/>
      <c r="ARV784" s="86"/>
      <c r="ARW784" s="86"/>
      <c r="ARX784" s="86"/>
      <c r="ARY784" s="86"/>
      <c r="ARZ784" s="86"/>
      <c r="ASA784" s="86"/>
      <c r="ASB784" s="86"/>
      <c r="ASC784" s="86"/>
      <c r="ASD784" s="86"/>
      <c r="ASE784" s="86"/>
      <c r="ASF784" s="86"/>
      <c r="ASG784" s="86"/>
      <c r="ASH784" s="86"/>
      <c r="ASI784" s="86"/>
      <c r="ASJ784" s="86"/>
      <c r="ASK784" s="86"/>
      <c r="ASL784" s="86"/>
      <c r="ASM784" s="86"/>
      <c r="ASN784" s="86"/>
      <c r="ASO784" s="86"/>
      <c r="ASP784" s="86"/>
      <c r="ASQ784" s="86"/>
      <c r="ASR784" s="86"/>
      <c r="ASS784" s="86"/>
      <c r="AST784" s="86"/>
      <c r="ASU784" s="86"/>
      <c r="ASV784" s="86"/>
      <c r="ASW784" s="86"/>
      <c r="ASX784" s="86"/>
      <c r="ASY784" s="86"/>
      <c r="ASZ784" s="86"/>
      <c r="ATA784" s="86"/>
      <c r="ATB784" s="86"/>
      <c r="ATC784" s="86"/>
      <c r="ATD784" s="86"/>
      <c r="ATE784" s="86"/>
      <c r="ATF784" s="86"/>
      <c r="ATG784" s="86"/>
      <c r="ATH784" s="86"/>
      <c r="ATI784" s="86"/>
      <c r="ATJ784" s="86"/>
      <c r="ATK784" s="86"/>
      <c r="ATL784" s="86"/>
      <c r="ATM784" s="86"/>
      <c r="ATN784" s="86"/>
      <c r="ATO784" s="86"/>
      <c r="ATP784" s="86"/>
      <c r="ATQ784" s="86"/>
      <c r="ATR784" s="86"/>
      <c r="ATS784" s="86"/>
      <c r="ATT784" s="86"/>
      <c r="ATU784" s="86"/>
      <c r="ATV784" s="86"/>
      <c r="ATW784" s="86"/>
      <c r="ATX784" s="86"/>
      <c r="ATY784" s="86"/>
      <c r="ATZ784" s="86"/>
      <c r="AUA784" s="86"/>
      <c r="AUB784" s="86"/>
      <c r="AUC784" s="86"/>
      <c r="AUD784" s="86"/>
      <c r="AUE784" s="86"/>
      <c r="AUF784" s="86"/>
      <c r="AUG784" s="86"/>
      <c r="AUH784" s="86"/>
      <c r="AUI784" s="86"/>
      <c r="AUJ784" s="86"/>
      <c r="AUK784" s="86"/>
      <c r="AUL784" s="86"/>
      <c r="AUM784" s="86"/>
      <c r="AUN784" s="86"/>
      <c r="AUO784" s="86"/>
      <c r="AUP784" s="86"/>
      <c r="AUQ784" s="86"/>
      <c r="AUR784" s="86"/>
      <c r="AUS784" s="86"/>
      <c r="AUT784" s="86"/>
      <c r="AUU784" s="86"/>
      <c r="AUV784" s="86"/>
      <c r="AUW784" s="86"/>
      <c r="AUX784" s="86"/>
      <c r="AUY784" s="86"/>
      <c r="AUZ784" s="86"/>
      <c r="AVA784" s="86"/>
      <c r="AVB784" s="86"/>
      <c r="AVC784" s="86"/>
      <c r="AVD784" s="86"/>
      <c r="AVE784" s="86"/>
      <c r="AVF784" s="86"/>
      <c r="AVG784" s="86"/>
      <c r="AVH784" s="86"/>
      <c r="AVI784" s="86"/>
      <c r="AVJ784" s="86"/>
      <c r="AVK784" s="86"/>
      <c r="AVL784" s="86"/>
      <c r="AVM784" s="86"/>
      <c r="AVN784" s="86"/>
      <c r="AVO784" s="86"/>
      <c r="AVP784" s="86"/>
      <c r="AVQ784" s="86"/>
      <c r="AVR784" s="86"/>
      <c r="AVS784" s="86"/>
      <c r="AVT784" s="86"/>
      <c r="AVU784" s="86"/>
      <c r="AVV784" s="86"/>
      <c r="AVW784" s="86"/>
      <c r="AVX784" s="86"/>
      <c r="AVY784" s="86"/>
      <c r="AVZ784" s="86"/>
      <c r="AWA784" s="86"/>
      <c r="AWB784" s="86"/>
      <c r="AWC784" s="86"/>
      <c r="AWD784" s="86"/>
      <c r="AWE784" s="86"/>
      <c r="AWF784" s="86"/>
      <c r="AWG784" s="86"/>
      <c r="AWH784" s="86"/>
      <c r="AWI784" s="86"/>
      <c r="AWJ784" s="86"/>
      <c r="AWK784" s="86"/>
      <c r="AWL784" s="86"/>
      <c r="AWM784" s="86"/>
      <c r="AWN784" s="86"/>
      <c r="AWO784" s="86"/>
      <c r="AWP784" s="86"/>
      <c r="AWQ784" s="86"/>
      <c r="AWR784" s="86"/>
      <c r="AWS784" s="86"/>
      <c r="AWT784" s="86"/>
      <c r="AWU784" s="86"/>
      <c r="AWV784" s="86"/>
      <c r="AWW784" s="86"/>
      <c r="AWX784" s="86"/>
      <c r="AWY784" s="86"/>
      <c r="AWZ784" s="86"/>
      <c r="AXA784" s="86"/>
      <c r="AXB784" s="86"/>
      <c r="AXC784" s="86"/>
      <c r="AXD784" s="86"/>
    </row>
    <row r="785" spans="189:1304" s="84" customFormat="1" x14ac:dyDescent="0.25">
      <c r="GG785" s="105"/>
      <c r="GI785" s="105"/>
      <c r="GK785" s="105"/>
      <c r="GM785" s="105"/>
      <c r="GO785" s="105"/>
      <c r="GQ785" s="105"/>
      <c r="GS785" s="105"/>
      <c r="GU785" s="105"/>
      <c r="GW785" s="105"/>
      <c r="GX785" s="105"/>
      <c r="GZ785" s="105"/>
      <c r="HB785" s="105"/>
      <c r="HD785" s="105"/>
      <c r="HF785" s="105"/>
      <c r="HH785" s="105"/>
      <c r="HJ785" s="105"/>
      <c r="HL785" s="105"/>
      <c r="HN785" s="105"/>
      <c r="HP785" s="105"/>
      <c r="HR785" s="105"/>
      <c r="HT785" s="105"/>
      <c r="HV785" s="105"/>
      <c r="HX785" s="105"/>
      <c r="HZ785" s="105"/>
      <c r="IB785" s="105"/>
      <c r="ID785" s="105"/>
      <c r="IF785" s="105"/>
      <c r="IH785" s="81"/>
      <c r="JZ785" s="86"/>
      <c r="KA785" s="86"/>
      <c r="KB785" s="86"/>
      <c r="KC785" s="86"/>
      <c r="KD785" s="86"/>
      <c r="KE785" s="86"/>
      <c r="KF785" s="86"/>
      <c r="KG785" s="86"/>
      <c r="KH785" s="86"/>
      <c r="KI785" s="86"/>
      <c r="KJ785" s="86"/>
      <c r="KK785" s="86"/>
      <c r="KL785" s="86"/>
      <c r="KM785" s="86"/>
      <c r="KN785" s="86"/>
      <c r="KO785" s="86"/>
      <c r="KP785" s="86"/>
      <c r="KQ785" s="86"/>
      <c r="KR785" s="86"/>
      <c r="KS785" s="86"/>
      <c r="KT785" s="86"/>
      <c r="KU785" s="86"/>
      <c r="KV785" s="86"/>
      <c r="KW785" s="86"/>
      <c r="KX785" s="86"/>
      <c r="KY785" s="86"/>
      <c r="KZ785" s="86"/>
      <c r="LA785" s="86"/>
      <c r="LB785" s="86"/>
      <c r="LC785" s="86"/>
      <c r="LD785" s="86"/>
      <c r="LE785" s="86"/>
      <c r="LF785" s="86"/>
      <c r="LG785" s="86"/>
      <c r="LH785" s="86"/>
      <c r="LI785" s="86"/>
      <c r="LJ785" s="86"/>
      <c r="LK785" s="86"/>
      <c r="LL785" s="86"/>
      <c r="LM785" s="86"/>
      <c r="LN785" s="86"/>
      <c r="LO785" s="86"/>
      <c r="LP785" s="86"/>
      <c r="LQ785" s="86"/>
      <c r="LR785" s="86"/>
      <c r="LS785" s="86"/>
      <c r="LT785" s="86"/>
      <c r="LU785" s="86"/>
      <c r="LV785" s="86"/>
      <c r="LW785" s="86"/>
      <c r="LX785" s="86"/>
      <c r="LY785" s="86"/>
      <c r="LZ785" s="86"/>
      <c r="MA785" s="86"/>
      <c r="MB785" s="86"/>
      <c r="MC785" s="86"/>
      <c r="MD785" s="86"/>
      <c r="ME785" s="86"/>
      <c r="MF785" s="86"/>
      <c r="MG785" s="86"/>
      <c r="MH785" s="86"/>
      <c r="MI785" s="86"/>
      <c r="MJ785" s="86"/>
      <c r="MK785" s="86"/>
      <c r="ML785" s="86"/>
      <c r="MM785" s="86"/>
      <c r="MN785" s="86"/>
      <c r="MO785" s="86"/>
      <c r="MP785" s="86"/>
      <c r="MQ785" s="86"/>
      <c r="MR785" s="86"/>
      <c r="MS785" s="86"/>
      <c r="MT785" s="86"/>
      <c r="MU785" s="86"/>
      <c r="MV785" s="86"/>
      <c r="MW785" s="86"/>
      <c r="MX785" s="86"/>
      <c r="MY785" s="86"/>
      <c r="MZ785" s="86"/>
      <c r="NA785" s="86"/>
      <c r="NB785" s="86"/>
      <c r="NC785" s="86"/>
      <c r="ND785" s="86"/>
      <c r="NE785" s="86"/>
      <c r="NF785" s="86"/>
      <c r="NG785" s="86"/>
      <c r="NH785" s="86"/>
      <c r="NI785" s="86"/>
      <c r="NJ785" s="86"/>
      <c r="NK785" s="86"/>
      <c r="NL785" s="86"/>
      <c r="NM785" s="86"/>
      <c r="NN785" s="86"/>
      <c r="NO785" s="86"/>
      <c r="NP785" s="86"/>
      <c r="NQ785" s="86"/>
      <c r="NR785" s="86"/>
      <c r="NS785" s="86"/>
      <c r="NT785" s="86"/>
      <c r="NU785" s="86"/>
      <c r="NV785" s="86"/>
      <c r="NW785" s="86"/>
      <c r="NX785" s="86"/>
      <c r="NY785" s="86"/>
      <c r="NZ785" s="86"/>
      <c r="OA785" s="86"/>
      <c r="OB785" s="86"/>
      <c r="OC785" s="86"/>
      <c r="OD785" s="86"/>
      <c r="OE785" s="86"/>
      <c r="OF785" s="86"/>
      <c r="OG785" s="86"/>
      <c r="OH785" s="86"/>
      <c r="OI785" s="86"/>
      <c r="OJ785" s="86"/>
      <c r="OK785" s="86"/>
      <c r="OL785" s="86"/>
      <c r="OM785" s="86"/>
      <c r="ON785" s="86"/>
      <c r="OO785" s="86"/>
      <c r="OP785" s="86"/>
      <c r="OQ785" s="86"/>
      <c r="OR785" s="86"/>
      <c r="OS785" s="86"/>
      <c r="OT785" s="86"/>
      <c r="OU785" s="86"/>
      <c r="OV785" s="86"/>
      <c r="OW785" s="86"/>
      <c r="OX785" s="86"/>
      <c r="OY785" s="86"/>
      <c r="OZ785" s="86"/>
      <c r="PA785" s="86"/>
      <c r="PB785" s="86"/>
      <c r="PC785" s="86"/>
      <c r="PD785" s="86"/>
      <c r="PE785" s="86"/>
      <c r="PF785" s="86"/>
      <c r="PG785" s="86"/>
      <c r="PH785" s="86"/>
      <c r="PI785" s="86"/>
      <c r="PJ785" s="86"/>
      <c r="PK785" s="86"/>
      <c r="PL785" s="86"/>
      <c r="PM785" s="86"/>
      <c r="PN785" s="86"/>
      <c r="PO785" s="86"/>
      <c r="PP785" s="86"/>
      <c r="PQ785" s="86"/>
      <c r="PR785" s="86"/>
      <c r="PS785" s="86"/>
      <c r="PT785" s="86"/>
      <c r="PU785" s="86"/>
      <c r="PV785" s="86"/>
      <c r="PW785" s="86"/>
      <c r="PX785" s="86"/>
      <c r="PY785" s="86"/>
      <c r="PZ785" s="86"/>
      <c r="QA785" s="86"/>
      <c r="QB785" s="86"/>
      <c r="QC785" s="86"/>
      <c r="QD785" s="86"/>
      <c r="QE785" s="86"/>
      <c r="QF785" s="86"/>
      <c r="QG785" s="86"/>
      <c r="QH785" s="86"/>
      <c r="QI785" s="86"/>
      <c r="QJ785" s="86"/>
      <c r="QK785" s="86"/>
      <c r="QL785" s="86"/>
      <c r="QM785" s="86"/>
      <c r="QN785" s="86"/>
      <c r="QO785" s="86"/>
      <c r="QP785" s="86"/>
      <c r="QQ785" s="86"/>
      <c r="QR785" s="86"/>
      <c r="QS785" s="86"/>
      <c r="QT785" s="86"/>
      <c r="QU785" s="86"/>
      <c r="QV785" s="86"/>
      <c r="QW785" s="86"/>
      <c r="QX785" s="86"/>
      <c r="QY785" s="86"/>
      <c r="QZ785" s="86"/>
      <c r="RA785" s="86"/>
      <c r="RB785" s="86"/>
      <c r="RC785" s="86"/>
      <c r="RD785" s="86"/>
      <c r="RE785" s="86"/>
      <c r="RF785" s="86"/>
      <c r="RG785" s="86"/>
      <c r="RH785" s="86"/>
      <c r="RI785" s="86"/>
      <c r="RJ785" s="86"/>
      <c r="RK785" s="86"/>
      <c r="RL785" s="86"/>
      <c r="RM785" s="86"/>
      <c r="RN785" s="86"/>
      <c r="RO785" s="86"/>
      <c r="RP785" s="86"/>
      <c r="RQ785" s="86"/>
      <c r="RR785" s="86"/>
      <c r="RS785" s="86"/>
      <c r="RT785" s="86"/>
      <c r="RU785" s="86"/>
      <c r="RV785" s="86"/>
      <c r="RW785" s="86"/>
      <c r="RX785" s="86"/>
      <c r="RY785" s="86"/>
      <c r="RZ785" s="86"/>
      <c r="SA785" s="86"/>
      <c r="SB785" s="86"/>
      <c r="SC785" s="86"/>
      <c r="SD785" s="86"/>
      <c r="SE785" s="86"/>
      <c r="SF785" s="86"/>
      <c r="SG785" s="86"/>
      <c r="SH785" s="86"/>
      <c r="SI785" s="86"/>
      <c r="SJ785" s="86"/>
      <c r="SK785" s="86"/>
      <c r="SL785" s="86"/>
      <c r="SM785" s="86"/>
      <c r="SN785" s="86"/>
      <c r="SO785" s="86"/>
      <c r="SP785" s="86"/>
      <c r="SQ785" s="86"/>
      <c r="SR785" s="86"/>
      <c r="SS785" s="86"/>
      <c r="ST785" s="86"/>
      <c r="SU785" s="86"/>
      <c r="SV785" s="86"/>
      <c r="SW785" s="86"/>
      <c r="SX785" s="86"/>
      <c r="SY785" s="86"/>
      <c r="SZ785" s="86"/>
      <c r="TA785" s="86"/>
      <c r="TB785" s="86"/>
      <c r="TC785" s="86"/>
      <c r="TD785" s="86"/>
      <c r="TE785" s="86"/>
      <c r="TF785" s="86"/>
      <c r="TG785" s="86"/>
      <c r="TH785" s="86"/>
      <c r="TI785" s="86"/>
      <c r="TJ785" s="86"/>
      <c r="TK785" s="86"/>
      <c r="TL785" s="86"/>
      <c r="TM785" s="86"/>
      <c r="TN785" s="86"/>
      <c r="TO785" s="86"/>
      <c r="TP785" s="86"/>
      <c r="TQ785" s="86"/>
      <c r="TR785" s="86"/>
      <c r="TS785" s="86"/>
      <c r="TT785" s="86"/>
      <c r="TU785" s="86"/>
      <c r="TV785" s="86"/>
      <c r="TW785" s="86"/>
      <c r="TX785" s="86"/>
      <c r="TY785" s="86"/>
      <c r="TZ785" s="86"/>
      <c r="UA785" s="86"/>
      <c r="UB785" s="86"/>
      <c r="UC785" s="86"/>
      <c r="UD785" s="86"/>
      <c r="UE785" s="86"/>
      <c r="UF785" s="86"/>
      <c r="UG785" s="86"/>
      <c r="UH785" s="86"/>
      <c r="UI785" s="86"/>
      <c r="UJ785" s="86"/>
      <c r="UK785" s="86"/>
      <c r="UL785" s="86"/>
      <c r="UM785" s="86"/>
      <c r="UN785" s="86"/>
      <c r="UO785" s="86"/>
      <c r="UP785" s="86"/>
      <c r="UQ785" s="86"/>
      <c r="UR785" s="86"/>
      <c r="US785" s="86"/>
      <c r="UT785" s="86"/>
      <c r="UU785" s="86"/>
      <c r="UV785" s="86"/>
      <c r="UW785" s="86"/>
      <c r="UX785" s="86"/>
      <c r="UY785" s="86"/>
      <c r="UZ785" s="86"/>
      <c r="VA785" s="86"/>
      <c r="VB785" s="86"/>
      <c r="VC785" s="86"/>
      <c r="VD785" s="86"/>
      <c r="VE785" s="86"/>
      <c r="VF785" s="86"/>
      <c r="VG785" s="86"/>
      <c r="VH785" s="86"/>
      <c r="VI785" s="86"/>
      <c r="VJ785" s="86"/>
      <c r="VK785" s="86"/>
      <c r="VL785" s="86"/>
      <c r="VM785" s="86"/>
      <c r="VN785" s="86"/>
      <c r="VO785" s="86"/>
      <c r="VP785" s="86"/>
      <c r="VQ785" s="86"/>
      <c r="VR785" s="86"/>
      <c r="VS785" s="86"/>
      <c r="VT785" s="86"/>
      <c r="VU785" s="86"/>
      <c r="VV785" s="86"/>
      <c r="VW785" s="86"/>
      <c r="VX785" s="86"/>
      <c r="VY785" s="86"/>
      <c r="VZ785" s="86"/>
      <c r="WA785" s="86"/>
      <c r="WB785" s="86"/>
      <c r="WC785" s="86"/>
      <c r="WD785" s="86"/>
      <c r="WE785" s="86"/>
      <c r="WF785" s="86"/>
      <c r="WG785" s="86"/>
      <c r="WH785" s="86"/>
      <c r="WI785" s="86"/>
      <c r="WJ785" s="86"/>
      <c r="WK785" s="86"/>
      <c r="WL785" s="86"/>
      <c r="WM785" s="86"/>
      <c r="WN785" s="86"/>
      <c r="WO785" s="86"/>
      <c r="WP785" s="86"/>
      <c r="WQ785" s="86"/>
      <c r="WR785" s="86"/>
      <c r="WS785" s="86"/>
      <c r="WT785" s="86"/>
      <c r="WU785" s="86"/>
      <c r="WV785" s="86"/>
      <c r="WW785" s="86"/>
      <c r="WX785" s="86"/>
      <c r="WY785" s="86"/>
      <c r="WZ785" s="86"/>
      <c r="XA785" s="86"/>
      <c r="XB785" s="86"/>
      <c r="XC785" s="86"/>
      <c r="XD785" s="86"/>
      <c r="XE785" s="86"/>
      <c r="XF785" s="86"/>
      <c r="XG785" s="86"/>
      <c r="XH785" s="86"/>
      <c r="XI785" s="86"/>
      <c r="XJ785" s="86"/>
      <c r="XK785" s="86"/>
      <c r="XL785" s="86"/>
      <c r="XM785" s="86"/>
      <c r="XN785" s="86"/>
      <c r="XO785" s="86"/>
      <c r="XP785" s="86"/>
      <c r="XQ785" s="86"/>
      <c r="XR785" s="86"/>
      <c r="XS785" s="86"/>
      <c r="XT785" s="86"/>
      <c r="XU785" s="86"/>
      <c r="XV785" s="86"/>
      <c r="XW785" s="86"/>
      <c r="XX785" s="86"/>
      <c r="XY785" s="86"/>
      <c r="XZ785" s="86"/>
      <c r="YA785" s="86"/>
      <c r="YB785" s="86"/>
      <c r="YC785" s="86"/>
      <c r="YD785" s="86"/>
      <c r="YE785" s="86"/>
      <c r="YF785" s="86"/>
      <c r="YG785" s="86"/>
      <c r="YH785" s="86"/>
      <c r="YI785" s="86"/>
      <c r="YJ785" s="86"/>
      <c r="YK785" s="86"/>
      <c r="YL785" s="86"/>
      <c r="YM785" s="86"/>
      <c r="YN785" s="86"/>
      <c r="YO785" s="86"/>
      <c r="YP785" s="86"/>
      <c r="YQ785" s="86"/>
      <c r="YR785" s="86"/>
      <c r="YS785" s="86"/>
      <c r="YT785" s="86"/>
      <c r="YU785" s="86"/>
      <c r="YV785" s="86"/>
      <c r="YW785" s="86"/>
      <c r="YX785" s="86"/>
      <c r="YY785" s="86"/>
      <c r="YZ785" s="86"/>
      <c r="ZA785" s="86"/>
      <c r="ZB785" s="86"/>
      <c r="ZC785" s="86"/>
      <c r="ZD785" s="86"/>
      <c r="ZE785" s="86"/>
      <c r="ZF785" s="86"/>
      <c r="ZG785" s="86"/>
      <c r="ZH785" s="86"/>
      <c r="ZI785" s="86"/>
      <c r="ZJ785" s="86"/>
      <c r="ZK785" s="86"/>
      <c r="ZL785" s="86"/>
      <c r="ZM785" s="86"/>
      <c r="ZN785" s="86"/>
      <c r="ZO785" s="86"/>
      <c r="ZP785" s="86"/>
      <c r="ZQ785" s="86"/>
      <c r="ZR785" s="86"/>
      <c r="ZS785" s="86"/>
      <c r="ZT785" s="86"/>
      <c r="ZU785" s="86"/>
      <c r="ZV785" s="86"/>
      <c r="ZW785" s="86"/>
      <c r="ZX785" s="86"/>
      <c r="ZY785" s="86"/>
      <c r="ZZ785" s="86"/>
      <c r="AAA785" s="86"/>
      <c r="AAB785" s="86"/>
      <c r="AAC785" s="86"/>
      <c r="AAD785" s="86"/>
      <c r="AAE785" s="86"/>
      <c r="AAF785" s="86"/>
      <c r="AAG785" s="86"/>
      <c r="AAH785" s="86"/>
      <c r="AAI785" s="86"/>
      <c r="AAJ785" s="86"/>
      <c r="AAK785" s="86"/>
      <c r="AAL785" s="86"/>
      <c r="AAM785" s="86"/>
      <c r="AAN785" s="86"/>
      <c r="AAO785" s="86"/>
      <c r="AAP785" s="86"/>
      <c r="AAQ785" s="86"/>
      <c r="AAR785" s="86"/>
      <c r="AAS785" s="86"/>
      <c r="AAT785" s="86"/>
      <c r="AAU785" s="86"/>
      <c r="AAV785" s="86"/>
      <c r="AAW785" s="86"/>
      <c r="AAX785" s="86"/>
      <c r="AAY785" s="86"/>
      <c r="AAZ785" s="86"/>
      <c r="ABA785" s="86"/>
      <c r="ABB785" s="86"/>
      <c r="ABC785" s="86"/>
      <c r="ABD785" s="86"/>
      <c r="ABE785" s="86"/>
      <c r="ABF785" s="86"/>
      <c r="ABG785" s="86"/>
      <c r="ABH785" s="86"/>
      <c r="ABI785" s="86"/>
      <c r="ABJ785" s="86"/>
      <c r="ABK785" s="86"/>
      <c r="ABL785" s="86"/>
      <c r="ABM785" s="86"/>
      <c r="ABN785" s="86"/>
      <c r="ABO785" s="86"/>
      <c r="ABP785" s="86"/>
      <c r="ABQ785" s="86"/>
      <c r="ABR785" s="86"/>
      <c r="ABS785" s="86"/>
      <c r="ABT785" s="86"/>
      <c r="ABU785" s="86"/>
      <c r="ABV785" s="86"/>
      <c r="ABW785" s="86"/>
      <c r="ABX785" s="86"/>
      <c r="ABY785" s="86"/>
      <c r="ABZ785" s="86"/>
      <c r="ACA785" s="86"/>
      <c r="ACB785" s="86"/>
      <c r="ACC785" s="86"/>
      <c r="ACD785" s="86"/>
      <c r="ACE785" s="86"/>
      <c r="ACF785" s="86"/>
      <c r="ACG785" s="86"/>
      <c r="ACH785" s="86"/>
      <c r="ACI785" s="86"/>
      <c r="ACJ785" s="86"/>
      <c r="ACK785" s="86"/>
      <c r="ACL785" s="86"/>
      <c r="ACM785" s="86"/>
      <c r="ACN785" s="86"/>
      <c r="ACO785" s="86"/>
      <c r="ACP785" s="86"/>
      <c r="ACQ785" s="86"/>
      <c r="ACR785" s="86"/>
      <c r="ACS785" s="86"/>
      <c r="ACT785" s="86"/>
      <c r="ACU785" s="86"/>
      <c r="ACV785" s="86"/>
      <c r="ACW785" s="86"/>
      <c r="ACX785" s="86"/>
      <c r="ACY785" s="86"/>
      <c r="ACZ785" s="86"/>
      <c r="ADA785" s="86"/>
      <c r="ADB785" s="86"/>
      <c r="ADC785" s="86"/>
      <c r="ADD785" s="86"/>
      <c r="ADE785" s="86"/>
      <c r="ADF785" s="86"/>
      <c r="ADG785" s="86"/>
      <c r="ADH785" s="86"/>
      <c r="ADI785" s="86"/>
      <c r="ADJ785" s="86"/>
      <c r="ADK785" s="86"/>
      <c r="ADL785" s="86"/>
      <c r="ADM785" s="86"/>
      <c r="ADN785" s="86"/>
      <c r="ADO785" s="86"/>
      <c r="ADP785" s="86"/>
      <c r="ADQ785" s="86"/>
      <c r="ADR785" s="86"/>
      <c r="ADS785" s="86"/>
      <c r="ADT785" s="86"/>
      <c r="ADU785" s="86"/>
      <c r="ADV785" s="86"/>
      <c r="ADW785" s="86"/>
      <c r="ADX785" s="86"/>
      <c r="ADY785" s="86"/>
      <c r="ADZ785" s="86"/>
      <c r="AEA785" s="86"/>
      <c r="AEB785" s="86"/>
      <c r="AEC785" s="86"/>
      <c r="AED785" s="86"/>
      <c r="AEE785" s="86"/>
      <c r="AEF785" s="86"/>
      <c r="AEG785" s="86"/>
      <c r="AEH785" s="86"/>
      <c r="AEI785" s="86"/>
      <c r="AEJ785" s="86"/>
      <c r="AEK785" s="86"/>
      <c r="AEL785" s="86"/>
      <c r="AEM785" s="86"/>
      <c r="AEN785" s="86"/>
      <c r="AEO785" s="86"/>
      <c r="AEP785" s="86"/>
      <c r="AEQ785" s="86"/>
      <c r="AER785" s="86"/>
      <c r="AES785" s="86"/>
      <c r="AET785" s="86"/>
      <c r="AEU785" s="86"/>
      <c r="AEV785" s="86"/>
      <c r="AEW785" s="86"/>
      <c r="AEX785" s="86"/>
      <c r="AEY785" s="86"/>
      <c r="AEZ785" s="86"/>
      <c r="AFA785" s="86"/>
      <c r="AFB785" s="86"/>
      <c r="AFC785" s="86"/>
      <c r="AFD785" s="86"/>
      <c r="AFE785" s="86"/>
      <c r="AFF785" s="86"/>
      <c r="AFG785" s="86"/>
      <c r="AFH785" s="86"/>
      <c r="AFI785" s="86"/>
      <c r="AFJ785" s="86"/>
      <c r="AFK785" s="86"/>
      <c r="AFL785" s="86"/>
      <c r="AFM785" s="86"/>
      <c r="AFN785" s="86"/>
      <c r="AFO785" s="86"/>
      <c r="AFP785" s="86"/>
      <c r="AFQ785" s="86"/>
      <c r="AFR785" s="86"/>
      <c r="AFS785" s="86"/>
      <c r="AFT785" s="86"/>
      <c r="AFU785" s="86"/>
      <c r="AFV785" s="86"/>
      <c r="AFW785" s="86"/>
      <c r="AFX785" s="86"/>
      <c r="AFY785" s="86"/>
      <c r="AFZ785" s="86"/>
      <c r="AGA785" s="86"/>
      <c r="AGB785" s="86"/>
      <c r="AGC785" s="86"/>
      <c r="AGD785" s="86"/>
      <c r="AGE785" s="86"/>
      <c r="AGF785" s="86"/>
      <c r="AGG785" s="86"/>
      <c r="AGH785" s="86"/>
      <c r="AGI785" s="86"/>
      <c r="AGJ785" s="86"/>
      <c r="AGK785" s="86"/>
      <c r="AGL785" s="86"/>
      <c r="AGM785" s="86"/>
      <c r="AGN785" s="86"/>
      <c r="AGO785" s="86"/>
      <c r="AGP785" s="86"/>
      <c r="AGQ785" s="86"/>
      <c r="AGR785" s="86"/>
      <c r="AGS785" s="86"/>
      <c r="AGT785" s="86"/>
      <c r="AGU785" s="86"/>
      <c r="AGV785" s="86"/>
      <c r="AGW785" s="86"/>
      <c r="AGX785" s="86"/>
      <c r="AGY785" s="86"/>
      <c r="AGZ785" s="86"/>
      <c r="AHA785" s="86"/>
      <c r="AHB785" s="86"/>
      <c r="AHC785" s="86"/>
      <c r="AHD785" s="86"/>
      <c r="AHE785" s="86"/>
      <c r="AHF785" s="86"/>
      <c r="AHG785" s="86"/>
      <c r="AHH785" s="86"/>
      <c r="AHI785" s="86"/>
      <c r="AHJ785" s="86"/>
      <c r="AHK785" s="86"/>
      <c r="AHL785" s="86"/>
      <c r="AHM785" s="86"/>
      <c r="AHN785" s="86"/>
      <c r="AHO785" s="86"/>
      <c r="AHP785" s="86"/>
      <c r="AHQ785" s="86"/>
      <c r="AHR785" s="86"/>
      <c r="AHS785" s="86"/>
      <c r="AHT785" s="86"/>
      <c r="AHU785" s="86"/>
      <c r="AHV785" s="86"/>
      <c r="AHW785" s="86"/>
      <c r="AHX785" s="86"/>
      <c r="AHY785" s="86"/>
      <c r="AHZ785" s="86"/>
      <c r="AIA785" s="86"/>
      <c r="AIB785" s="86"/>
      <c r="AIC785" s="86"/>
      <c r="AID785" s="86"/>
      <c r="AIE785" s="86"/>
      <c r="AIF785" s="86"/>
      <c r="AIG785" s="86"/>
      <c r="AIH785" s="86"/>
      <c r="AII785" s="86"/>
      <c r="AIJ785" s="86"/>
      <c r="AIK785" s="86"/>
      <c r="AIL785" s="86"/>
      <c r="AIM785" s="86"/>
      <c r="AIN785" s="86"/>
      <c r="AIO785" s="86"/>
      <c r="AIP785" s="86"/>
      <c r="AIQ785" s="86"/>
      <c r="AIR785" s="86"/>
      <c r="AIS785" s="86"/>
      <c r="AIT785" s="86"/>
      <c r="AIU785" s="86"/>
      <c r="AIV785" s="86"/>
      <c r="AIW785" s="86"/>
      <c r="AIX785" s="86"/>
      <c r="AIY785" s="86"/>
      <c r="AIZ785" s="86"/>
      <c r="AJA785" s="86"/>
      <c r="AJB785" s="86"/>
      <c r="AJC785" s="86"/>
      <c r="AJD785" s="86"/>
      <c r="AJE785" s="86"/>
      <c r="AJF785" s="86"/>
      <c r="AJG785" s="86"/>
      <c r="AJH785" s="86"/>
      <c r="AJI785" s="86"/>
      <c r="AJJ785" s="86"/>
      <c r="AJK785" s="86"/>
      <c r="AJL785" s="86"/>
      <c r="AJM785" s="86"/>
      <c r="AJN785" s="86"/>
      <c r="AJO785" s="86"/>
      <c r="AJP785" s="86"/>
      <c r="AJQ785" s="86"/>
      <c r="AJR785" s="86"/>
      <c r="AJS785" s="86"/>
      <c r="AJT785" s="86"/>
      <c r="AJU785" s="86"/>
      <c r="AJV785" s="86"/>
      <c r="AJW785" s="86"/>
      <c r="AJX785" s="86"/>
      <c r="AJY785" s="86"/>
      <c r="AJZ785" s="86"/>
      <c r="AKA785" s="86"/>
      <c r="AKB785" s="86"/>
      <c r="AKC785" s="86"/>
      <c r="AKD785" s="86"/>
      <c r="AKE785" s="86"/>
      <c r="AKF785" s="86"/>
      <c r="AKG785" s="86"/>
      <c r="AKH785" s="86"/>
      <c r="AKI785" s="86"/>
      <c r="AKJ785" s="86"/>
      <c r="AKK785" s="86"/>
      <c r="AKL785" s="86"/>
      <c r="AKM785" s="86"/>
      <c r="AKN785" s="86"/>
      <c r="AKO785" s="86"/>
      <c r="AKP785" s="86"/>
      <c r="AKQ785" s="86"/>
      <c r="AKR785" s="86"/>
      <c r="AKS785" s="86"/>
      <c r="AKT785" s="86"/>
      <c r="AKU785" s="86"/>
      <c r="AKV785" s="86"/>
      <c r="AKW785" s="86"/>
      <c r="AKX785" s="86"/>
      <c r="AKY785" s="86"/>
      <c r="AKZ785" s="86"/>
      <c r="ALA785" s="86"/>
      <c r="ALB785" s="86"/>
      <c r="ALC785" s="86"/>
      <c r="ALD785" s="86"/>
      <c r="ALE785" s="86"/>
      <c r="ALF785" s="86"/>
      <c r="ALG785" s="86"/>
      <c r="ALH785" s="86"/>
      <c r="ALI785" s="86"/>
      <c r="ALJ785" s="86"/>
      <c r="ALK785" s="86"/>
      <c r="ALL785" s="86"/>
      <c r="ALM785" s="86"/>
      <c r="ALN785" s="86"/>
      <c r="ALO785" s="86"/>
      <c r="ALP785" s="86"/>
      <c r="ALQ785" s="86"/>
      <c r="ALR785" s="86"/>
      <c r="ALS785" s="86"/>
      <c r="ALT785" s="86"/>
      <c r="ALU785" s="86"/>
      <c r="ALV785" s="86"/>
      <c r="ALW785" s="86"/>
      <c r="ALX785" s="86"/>
      <c r="ALY785" s="86"/>
      <c r="ALZ785" s="86"/>
      <c r="AMA785" s="86"/>
      <c r="AMB785" s="86"/>
      <c r="AMC785" s="86"/>
      <c r="AMD785" s="86"/>
      <c r="AME785" s="86"/>
      <c r="AMF785" s="86"/>
      <c r="AMG785" s="86"/>
      <c r="AMH785" s="86"/>
      <c r="AMI785" s="86"/>
      <c r="AMJ785" s="86"/>
      <c r="AMK785" s="86"/>
      <c r="AML785" s="86"/>
      <c r="AMM785" s="86"/>
      <c r="AMN785" s="86"/>
      <c r="AMO785" s="86"/>
      <c r="AMP785" s="86"/>
      <c r="AMQ785" s="86"/>
      <c r="AMR785" s="86"/>
      <c r="AMS785" s="86"/>
      <c r="AMT785" s="86"/>
      <c r="AMU785" s="86"/>
      <c r="AMV785" s="86"/>
      <c r="AMW785" s="86"/>
      <c r="AMX785" s="86"/>
      <c r="AMY785" s="86"/>
      <c r="AMZ785" s="86"/>
      <c r="ANA785" s="86"/>
      <c r="ANB785" s="86"/>
      <c r="ANC785" s="86"/>
      <c r="AND785" s="86"/>
      <c r="ANE785" s="86"/>
      <c r="ANF785" s="86"/>
      <c r="ANG785" s="86"/>
      <c r="ANH785" s="86"/>
      <c r="ANI785" s="86"/>
      <c r="ANJ785" s="86"/>
      <c r="ANK785" s="86"/>
      <c r="ANL785" s="86"/>
      <c r="ANM785" s="86"/>
      <c r="ANN785" s="86"/>
      <c r="ANO785" s="86"/>
      <c r="ANP785" s="86"/>
      <c r="ANQ785" s="86"/>
      <c r="ANR785" s="86"/>
      <c r="ANS785" s="86"/>
      <c r="ANT785" s="86"/>
      <c r="ANU785" s="86"/>
      <c r="ANV785" s="86"/>
      <c r="ANW785" s="86"/>
      <c r="ANX785" s="86"/>
      <c r="ANY785" s="86"/>
      <c r="ANZ785" s="86"/>
      <c r="AOA785" s="86"/>
      <c r="AOB785" s="86"/>
      <c r="AOC785" s="86"/>
      <c r="AOD785" s="86"/>
      <c r="AOE785" s="86"/>
      <c r="AOF785" s="86"/>
      <c r="AOG785" s="86"/>
      <c r="AOH785" s="86"/>
      <c r="AOI785" s="86"/>
      <c r="AOJ785" s="86"/>
      <c r="AOK785" s="86"/>
      <c r="AOL785" s="86"/>
      <c r="AOM785" s="86"/>
      <c r="AON785" s="86"/>
      <c r="AOO785" s="86"/>
      <c r="AOP785" s="86"/>
      <c r="AOQ785" s="86"/>
      <c r="AOR785" s="86"/>
      <c r="AOS785" s="86"/>
      <c r="AOT785" s="86"/>
      <c r="AOU785" s="86"/>
      <c r="AOV785" s="86"/>
      <c r="AOW785" s="86"/>
      <c r="AOX785" s="86"/>
      <c r="AOY785" s="86"/>
      <c r="AOZ785" s="86"/>
      <c r="APA785" s="86"/>
      <c r="APB785" s="86"/>
      <c r="APC785" s="86"/>
      <c r="APD785" s="86"/>
      <c r="APE785" s="86"/>
      <c r="APF785" s="86"/>
      <c r="APG785" s="86"/>
      <c r="APH785" s="86"/>
      <c r="API785" s="86"/>
      <c r="APJ785" s="86"/>
      <c r="APK785" s="86"/>
      <c r="APL785" s="86"/>
      <c r="APM785" s="86"/>
      <c r="APN785" s="86"/>
      <c r="APO785" s="86"/>
      <c r="APP785" s="86"/>
      <c r="APQ785" s="86"/>
      <c r="APR785" s="86"/>
      <c r="APS785" s="86"/>
      <c r="APT785" s="86"/>
      <c r="APU785" s="86"/>
      <c r="APV785" s="86"/>
      <c r="APW785" s="86"/>
      <c r="APX785" s="86"/>
      <c r="APY785" s="86"/>
      <c r="APZ785" s="86"/>
      <c r="AQA785" s="86"/>
      <c r="AQB785" s="86"/>
      <c r="AQC785" s="86"/>
      <c r="AQD785" s="86"/>
      <c r="AQE785" s="86"/>
      <c r="AQF785" s="86"/>
      <c r="AQG785" s="86"/>
      <c r="AQH785" s="86"/>
      <c r="AQI785" s="86"/>
      <c r="AQJ785" s="86"/>
      <c r="AQK785" s="86"/>
      <c r="AQL785" s="86"/>
      <c r="AQM785" s="86"/>
      <c r="AQN785" s="86"/>
      <c r="AQO785" s="86"/>
      <c r="AQP785" s="86"/>
      <c r="AQQ785" s="86"/>
      <c r="AQR785" s="86"/>
      <c r="AQS785" s="86"/>
      <c r="AQT785" s="86"/>
      <c r="AQU785" s="86"/>
      <c r="AQV785" s="86"/>
      <c r="AQW785" s="86"/>
      <c r="AQX785" s="86"/>
      <c r="AQY785" s="86"/>
      <c r="AQZ785" s="86"/>
      <c r="ARA785" s="86"/>
      <c r="ARB785" s="86"/>
      <c r="ARC785" s="86"/>
      <c r="ARD785" s="86"/>
      <c r="ARE785" s="86"/>
      <c r="ARF785" s="86"/>
      <c r="ARG785" s="86"/>
      <c r="ARH785" s="86"/>
      <c r="ARI785" s="86"/>
      <c r="ARJ785" s="86"/>
      <c r="ARK785" s="86"/>
      <c r="ARL785" s="86"/>
      <c r="ARM785" s="86"/>
      <c r="ARN785" s="86"/>
      <c r="ARO785" s="86"/>
      <c r="ARP785" s="86"/>
      <c r="ARQ785" s="86"/>
      <c r="ARR785" s="86"/>
      <c r="ARS785" s="86"/>
      <c r="ART785" s="86"/>
      <c r="ARU785" s="86"/>
      <c r="ARV785" s="86"/>
      <c r="ARW785" s="86"/>
      <c r="ARX785" s="86"/>
      <c r="ARY785" s="86"/>
      <c r="ARZ785" s="86"/>
      <c r="ASA785" s="86"/>
      <c r="ASB785" s="86"/>
      <c r="ASC785" s="86"/>
      <c r="ASD785" s="86"/>
      <c r="ASE785" s="86"/>
      <c r="ASF785" s="86"/>
      <c r="ASG785" s="86"/>
      <c r="ASH785" s="86"/>
      <c r="ASI785" s="86"/>
      <c r="ASJ785" s="86"/>
      <c r="ASK785" s="86"/>
      <c r="ASL785" s="86"/>
      <c r="ASM785" s="86"/>
      <c r="ASN785" s="86"/>
      <c r="ASO785" s="86"/>
      <c r="ASP785" s="86"/>
      <c r="ASQ785" s="86"/>
      <c r="ASR785" s="86"/>
      <c r="ASS785" s="86"/>
      <c r="AST785" s="86"/>
      <c r="ASU785" s="86"/>
      <c r="ASV785" s="86"/>
      <c r="ASW785" s="86"/>
      <c r="ASX785" s="86"/>
      <c r="ASY785" s="86"/>
      <c r="ASZ785" s="86"/>
      <c r="ATA785" s="86"/>
      <c r="ATB785" s="86"/>
      <c r="ATC785" s="86"/>
      <c r="ATD785" s="86"/>
      <c r="ATE785" s="86"/>
      <c r="ATF785" s="86"/>
      <c r="ATG785" s="86"/>
      <c r="ATH785" s="86"/>
      <c r="ATI785" s="86"/>
      <c r="ATJ785" s="86"/>
      <c r="ATK785" s="86"/>
      <c r="ATL785" s="86"/>
      <c r="ATM785" s="86"/>
      <c r="ATN785" s="86"/>
      <c r="ATO785" s="86"/>
      <c r="ATP785" s="86"/>
      <c r="ATQ785" s="86"/>
      <c r="ATR785" s="86"/>
      <c r="ATS785" s="86"/>
      <c r="ATT785" s="86"/>
      <c r="ATU785" s="86"/>
      <c r="ATV785" s="86"/>
      <c r="ATW785" s="86"/>
      <c r="ATX785" s="86"/>
      <c r="ATY785" s="86"/>
      <c r="ATZ785" s="86"/>
      <c r="AUA785" s="86"/>
      <c r="AUB785" s="86"/>
      <c r="AUC785" s="86"/>
      <c r="AUD785" s="86"/>
      <c r="AUE785" s="86"/>
      <c r="AUF785" s="86"/>
      <c r="AUG785" s="86"/>
      <c r="AUH785" s="86"/>
      <c r="AUI785" s="86"/>
      <c r="AUJ785" s="86"/>
      <c r="AUK785" s="86"/>
      <c r="AUL785" s="86"/>
      <c r="AUM785" s="86"/>
      <c r="AUN785" s="86"/>
      <c r="AUO785" s="86"/>
      <c r="AUP785" s="86"/>
      <c r="AUQ785" s="86"/>
      <c r="AUR785" s="86"/>
      <c r="AUS785" s="86"/>
      <c r="AUT785" s="86"/>
      <c r="AUU785" s="86"/>
      <c r="AUV785" s="86"/>
      <c r="AUW785" s="86"/>
      <c r="AUX785" s="86"/>
      <c r="AUY785" s="86"/>
      <c r="AUZ785" s="86"/>
      <c r="AVA785" s="86"/>
      <c r="AVB785" s="86"/>
      <c r="AVC785" s="86"/>
      <c r="AVD785" s="86"/>
      <c r="AVE785" s="86"/>
      <c r="AVF785" s="86"/>
      <c r="AVG785" s="86"/>
      <c r="AVH785" s="86"/>
      <c r="AVI785" s="86"/>
      <c r="AVJ785" s="86"/>
      <c r="AVK785" s="86"/>
      <c r="AVL785" s="86"/>
      <c r="AVM785" s="86"/>
      <c r="AVN785" s="86"/>
      <c r="AVO785" s="86"/>
      <c r="AVP785" s="86"/>
      <c r="AVQ785" s="86"/>
      <c r="AVR785" s="86"/>
      <c r="AVS785" s="86"/>
      <c r="AVT785" s="86"/>
      <c r="AVU785" s="86"/>
      <c r="AVV785" s="86"/>
      <c r="AVW785" s="86"/>
      <c r="AVX785" s="86"/>
      <c r="AVY785" s="86"/>
      <c r="AVZ785" s="86"/>
      <c r="AWA785" s="86"/>
      <c r="AWB785" s="86"/>
      <c r="AWC785" s="86"/>
      <c r="AWD785" s="86"/>
      <c r="AWE785" s="86"/>
      <c r="AWF785" s="86"/>
      <c r="AWG785" s="86"/>
      <c r="AWH785" s="86"/>
      <c r="AWI785" s="86"/>
      <c r="AWJ785" s="86"/>
      <c r="AWK785" s="86"/>
      <c r="AWL785" s="86"/>
      <c r="AWM785" s="86"/>
      <c r="AWN785" s="86"/>
      <c r="AWO785" s="86"/>
      <c r="AWP785" s="86"/>
      <c r="AWQ785" s="86"/>
      <c r="AWR785" s="86"/>
      <c r="AWS785" s="86"/>
      <c r="AWT785" s="86"/>
      <c r="AWU785" s="86"/>
      <c r="AWV785" s="86"/>
      <c r="AWW785" s="86"/>
      <c r="AWX785" s="86"/>
      <c r="AWY785" s="86"/>
      <c r="AWZ785" s="86"/>
      <c r="AXA785" s="86"/>
      <c r="AXB785" s="86"/>
      <c r="AXC785" s="86"/>
      <c r="AXD785" s="86"/>
    </row>
    <row r="786" spans="189:1304" s="84" customFormat="1" x14ac:dyDescent="0.25">
      <c r="GG786" s="105"/>
      <c r="GI786" s="105"/>
      <c r="GK786" s="105"/>
      <c r="GM786" s="105"/>
      <c r="GO786" s="105"/>
      <c r="GQ786" s="105"/>
      <c r="GS786" s="105"/>
      <c r="GU786" s="105"/>
      <c r="GW786" s="105"/>
      <c r="GX786" s="105"/>
      <c r="GZ786" s="105"/>
      <c r="HB786" s="105"/>
      <c r="HD786" s="105"/>
      <c r="HF786" s="105"/>
      <c r="HH786" s="105"/>
      <c r="HJ786" s="105"/>
      <c r="HL786" s="105"/>
      <c r="HN786" s="105"/>
      <c r="HP786" s="105"/>
      <c r="HR786" s="105"/>
      <c r="HT786" s="105"/>
      <c r="HV786" s="105"/>
      <c r="HX786" s="105"/>
      <c r="HZ786" s="105"/>
      <c r="IB786" s="105"/>
      <c r="ID786" s="105"/>
      <c r="IF786" s="105"/>
      <c r="IH786" s="81"/>
      <c r="JZ786" s="86"/>
      <c r="KA786" s="86"/>
      <c r="KB786" s="86"/>
      <c r="KC786" s="86"/>
      <c r="KD786" s="86"/>
      <c r="KE786" s="86"/>
      <c r="KF786" s="86"/>
      <c r="KG786" s="86"/>
      <c r="KH786" s="86"/>
      <c r="KI786" s="86"/>
      <c r="KJ786" s="86"/>
      <c r="KK786" s="86"/>
      <c r="KL786" s="86"/>
      <c r="KM786" s="86"/>
      <c r="KN786" s="86"/>
      <c r="KO786" s="86"/>
      <c r="KP786" s="86"/>
      <c r="KQ786" s="86"/>
      <c r="KR786" s="86"/>
      <c r="KS786" s="86"/>
      <c r="KT786" s="86"/>
      <c r="KU786" s="86"/>
      <c r="KV786" s="86"/>
      <c r="KW786" s="86"/>
      <c r="KX786" s="86"/>
      <c r="KY786" s="86"/>
      <c r="KZ786" s="86"/>
      <c r="LA786" s="86"/>
      <c r="LB786" s="86"/>
      <c r="LC786" s="86"/>
      <c r="LD786" s="86"/>
      <c r="LE786" s="86"/>
      <c r="LF786" s="86"/>
      <c r="LG786" s="86"/>
      <c r="LH786" s="86"/>
      <c r="LI786" s="86"/>
      <c r="LJ786" s="86"/>
      <c r="LK786" s="86"/>
      <c r="LL786" s="86"/>
      <c r="LM786" s="86"/>
      <c r="LN786" s="86"/>
      <c r="LO786" s="86"/>
      <c r="LP786" s="86"/>
      <c r="LQ786" s="86"/>
      <c r="LR786" s="86"/>
      <c r="LS786" s="86"/>
      <c r="LT786" s="86"/>
      <c r="LU786" s="86"/>
      <c r="LV786" s="86"/>
      <c r="LW786" s="86"/>
      <c r="LX786" s="86"/>
      <c r="LY786" s="86"/>
      <c r="LZ786" s="86"/>
      <c r="MA786" s="86"/>
      <c r="MB786" s="86"/>
      <c r="MC786" s="86"/>
      <c r="MD786" s="86"/>
      <c r="ME786" s="86"/>
      <c r="MF786" s="86"/>
      <c r="MG786" s="86"/>
      <c r="MH786" s="86"/>
      <c r="MI786" s="86"/>
      <c r="MJ786" s="86"/>
      <c r="MK786" s="86"/>
      <c r="ML786" s="86"/>
      <c r="MM786" s="86"/>
      <c r="MN786" s="86"/>
      <c r="MO786" s="86"/>
      <c r="MP786" s="86"/>
      <c r="MQ786" s="86"/>
      <c r="MR786" s="86"/>
      <c r="MS786" s="86"/>
      <c r="MT786" s="86"/>
      <c r="MU786" s="86"/>
      <c r="MV786" s="86"/>
      <c r="MW786" s="86"/>
      <c r="MX786" s="86"/>
      <c r="MY786" s="86"/>
      <c r="MZ786" s="86"/>
      <c r="NA786" s="86"/>
      <c r="NB786" s="86"/>
      <c r="NC786" s="86"/>
      <c r="ND786" s="86"/>
      <c r="NE786" s="86"/>
      <c r="NF786" s="86"/>
      <c r="NG786" s="86"/>
      <c r="NH786" s="86"/>
      <c r="NI786" s="86"/>
      <c r="NJ786" s="86"/>
      <c r="NK786" s="86"/>
      <c r="NL786" s="86"/>
      <c r="NM786" s="86"/>
      <c r="NN786" s="86"/>
      <c r="NO786" s="86"/>
      <c r="NP786" s="86"/>
      <c r="NQ786" s="86"/>
      <c r="NR786" s="86"/>
      <c r="NS786" s="86"/>
      <c r="NT786" s="86"/>
      <c r="NU786" s="86"/>
      <c r="NV786" s="86"/>
      <c r="NW786" s="86"/>
      <c r="NX786" s="86"/>
      <c r="NY786" s="86"/>
      <c r="NZ786" s="86"/>
      <c r="OA786" s="86"/>
      <c r="OB786" s="86"/>
      <c r="OC786" s="86"/>
      <c r="OD786" s="86"/>
      <c r="OE786" s="86"/>
      <c r="OF786" s="86"/>
      <c r="OG786" s="86"/>
      <c r="OH786" s="86"/>
      <c r="OI786" s="86"/>
      <c r="OJ786" s="86"/>
      <c r="OK786" s="86"/>
      <c r="OL786" s="86"/>
      <c r="OM786" s="86"/>
      <c r="ON786" s="86"/>
      <c r="OO786" s="86"/>
      <c r="OP786" s="86"/>
      <c r="OQ786" s="86"/>
      <c r="OR786" s="86"/>
      <c r="OS786" s="86"/>
      <c r="OT786" s="86"/>
      <c r="OU786" s="86"/>
      <c r="OV786" s="86"/>
      <c r="OW786" s="86"/>
      <c r="OX786" s="86"/>
      <c r="OY786" s="86"/>
      <c r="OZ786" s="86"/>
      <c r="PA786" s="86"/>
      <c r="PB786" s="86"/>
      <c r="PC786" s="86"/>
      <c r="PD786" s="86"/>
      <c r="PE786" s="86"/>
      <c r="PF786" s="86"/>
      <c r="PG786" s="86"/>
      <c r="PH786" s="86"/>
      <c r="PI786" s="86"/>
      <c r="PJ786" s="86"/>
      <c r="PK786" s="86"/>
      <c r="PL786" s="86"/>
      <c r="PM786" s="86"/>
      <c r="PN786" s="86"/>
      <c r="PO786" s="86"/>
      <c r="PP786" s="86"/>
      <c r="PQ786" s="86"/>
      <c r="PR786" s="86"/>
      <c r="PS786" s="86"/>
      <c r="PT786" s="86"/>
      <c r="PU786" s="86"/>
      <c r="PV786" s="86"/>
      <c r="PW786" s="86"/>
      <c r="PX786" s="86"/>
      <c r="PY786" s="86"/>
      <c r="PZ786" s="86"/>
      <c r="QA786" s="86"/>
      <c r="QB786" s="86"/>
      <c r="QC786" s="86"/>
      <c r="QD786" s="86"/>
      <c r="QE786" s="86"/>
      <c r="QF786" s="86"/>
      <c r="QG786" s="86"/>
      <c r="QH786" s="86"/>
      <c r="QI786" s="86"/>
      <c r="QJ786" s="86"/>
      <c r="QK786" s="86"/>
      <c r="QL786" s="86"/>
      <c r="QM786" s="86"/>
      <c r="QN786" s="86"/>
      <c r="QO786" s="86"/>
      <c r="QP786" s="86"/>
      <c r="QQ786" s="86"/>
      <c r="QR786" s="86"/>
      <c r="QS786" s="86"/>
      <c r="QT786" s="86"/>
      <c r="QU786" s="86"/>
      <c r="QV786" s="86"/>
      <c r="QW786" s="86"/>
      <c r="QX786" s="86"/>
      <c r="QY786" s="86"/>
      <c r="QZ786" s="86"/>
      <c r="RA786" s="86"/>
      <c r="RB786" s="86"/>
      <c r="RC786" s="86"/>
      <c r="RD786" s="86"/>
      <c r="RE786" s="86"/>
      <c r="RF786" s="86"/>
      <c r="RG786" s="86"/>
      <c r="RH786" s="86"/>
      <c r="RI786" s="86"/>
      <c r="RJ786" s="86"/>
      <c r="RK786" s="86"/>
      <c r="RL786" s="86"/>
      <c r="RM786" s="86"/>
      <c r="RN786" s="86"/>
      <c r="RO786" s="86"/>
      <c r="RP786" s="86"/>
      <c r="RQ786" s="86"/>
      <c r="RR786" s="86"/>
      <c r="RS786" s="86"/>
      <c r="RT786" s="86"/>
      <c r="RU786" s="86"/>
      <c r="RV786" s="86"/>
      <c r="RW786" s="86"/>
      <c r="RX786" s="86"/>
      <c r="RY786" s="86"/>
      <c r="RZ786" s="86"/>
      <c r="SA786" s="86"/>
      <c r="SB786" s="86"/>
      <c r="SC786" s="86"/>
      <c r="SD786" s="86"/>
      <c r="SE786" s="86"/>
      <c r="SF786" s="86"/>
      <c r="SG786" s="86"/>
      <c r="SH786" s="86"/>
      <c r="SI786" s="86"/>
      <c r="SJ786" s="86"/>
      <c r="SK786" s="86"/>
      <c r="SL786" s="86"/>
      <c r="SM786" s="86"/>
      <c r="SN786" s="86"/>
      <c r="SO786" s="86"/>
      <c r="SP786" s="86"/>
      <c r="SQ786" s="86"/>
      <c r="SR786" s="86"/>
      <c r="SS786" s="86"/>
      <c r="ST786" s="86"/>
      <c r="SU786" s="86"/>
      <c r="SV786" s="86"/>
      <c r="SW786" s="86"/>
      <c r="SX786" s="86"/>
      <c r="SY786" s="86"/>
      <c r="SZ786" s="86"/>
      <c r="TA786" s="86"/>
      <c r="TB786" s="86"/>
      <c r="TC786" s="86"/>
      <c r="TD786" s="86"/>
      <c r="TE786" s="86"/>
      <c r="TF786" s="86"/>
      <c r="TG786" s="86"/>
      <c r="TH786" s="86"/>
      <c r="TI786" s="86"/>
      <c r="TJ786" s="86"/>
      <c r="TK786" s="86"/>
      <c r="TL786" s="86"/>
      <c r="TM786" s="86"/>
      <c r="TN786" s="86"/>
      <c r="TO786" s="86"/>
      <c r="TP786" s="86"/>
      <c r="TQ786" s="86"/>
      <c r="TR786" s="86"/>
      <c r="TS786" s="86"/>
      <c r="TT786" s="86"/>
      <c r="TU786" s="86"/>
      <c r="TV786" s="86"/>
      <c r="TW786" s="86"/>
      <c r="TX786" s="86"/>
      <c r="TY786" s="86"/>
      <c r="TZ786" s="86"/>
      <c r="UA786" s="86"/>
      <c r="UB786" s="86"/>
      <c r="UC786" s="86"/>
      <c r="UD786" s="86"/>
      <c r="UE786" s="86"/>
      <c r="UF786" s="86"/>
      <c r="UG786" s="86"/>
      <c r="UH786" s="86"/>
      <c r="UI786" s="86"/>
      <c r="UJ786" s="86"/>
      <c r="UK786" s="86"/>
      <c r="UL786" s="86"/>
      <c r="UM786" s="86"/>
      <c r="UN786" s="86"/>
      <c r="UO786" s="86"/>
      <c r="UP786" s="86"/>
      <c r="UQ786" s="86"/>
      <c r="UR786" s="86"/>
      <c r="US786" s="86"/>
      <c r="UT786" s="86"/>
      <c r="UU786" s="86"/>
      <c r="UV786" s="86"/>
      <c r="UW786" s="86"/>
      <c r="UX786" s="86"/>
      <c r="UY786" s="86"/>
      <c r="UZ786" s="86"/>
      <c r="VA786" s="86"/>
      <c r="VB786" s="86"/>
      <c r="VC786" s="86"/>
      <c r="VD786" s="86"/>
      <c r="VE786" s="86"/>
      <c r="VF786" s="86"/>
      <c r="VG786" s="86"/>
      <c r="VH786" s="86"/>
      <c r="VI786" s="86"/>
      <c r="VJ786" s="86"/>
      <c r="VK786" s="86"/>
      <c r="VL786" s="86"/>
      <c r="VM786" s="86"/>
      <c r="VN786" s="86"/>
      <c r="VO786" s="86"/>
      <c r="VP786" s="86"/>
      <c r="VQ786" s="86"/>
      <c r="VR786" s="86"/>
      <c r="VS786" s="86"/>
      <c r="VT786" s="86"/>
      <c r="VU786" s="86"/>
      <c r="VV786" s="86"/>
      <c r="VW786" s="86"/>
      <c r="VX786" s="86"/>
      <c r="VY786" s="86"/>
      <c r="VZ786" s="86"/>
      <c r="WA786" s="86"/>
      <c r="WB786" s="86"/>
      <c r="WC786" s="86"/>
      <c r="WD786" s="86"/>
      <c r="WE786" s="86"/>
      <c r="WF786" s="86"/>
      <c r="WG786" s="86"/>
      <c r="WH786" s="86"/>
      <c r="WI786" s="86"/>
      <c r="WJ786" s="86"/>
      <c r="WK786" s="86"/>
      <c r="WL786" s="86"/>
      <c r="WM786" s="86"/>
      <c r="WN786" s="86"/>
      <c r="WO786" s="86"/>
      <c r="WP786" s="86"/>
      <c r="WQ786" s="86"/>
      <c r="WR786" s="86"/>
      <c r="WS786" s="86"/>
      <c r="WT786" s="86"/>
      <c r="WU786" s="86"/>
      <c r="WV786" s="86"/>
      <c r="WW786" s="86"/>
      <c r="WX786" s="86"/>
      <c r="WY786" s="86"/>
      <c r="WZ786" s="86"/>
      <c r="XA786" s="86"/>
      <c r="XB786" s="86"/>
      <c r="XC786" s="86"/>
      <c r="XD786" s="86"/>
      <c r="XE786" s="86"/>
      <c r="XF786" s="86"/>
      <c r="XG786" s="86"/>
      <c r="XH786" s="86"/>
      <c r="XI786" s="86"/>
      <c r="XJ786" s="86"/>
      <c r="XK786" s="86"/>
      <c r="XL786" s="86"/>
      <c r="XM786" s="86"/>
      <c r="XN786" s="86"/>
      <c r="XO786" s="86"/>
      <c r="XP786" s="86"/>
      <c r="XQ786" s="86"/>
      <c r="XR786" s="86"/>
      <c r="XS786" s="86"/>
      <c r="XT786" s="86"/>
      <c r="XU786" s="86"/>
      <c r="XV786" s="86"/>
      <c r="XW786" s="86"/>
      <c r="XX786" s="86"/>
      <c r="XY786" s="86"/>
      <c r="XZ786" s="86"/>
      <c r="YA786" s="86"/>
      <c r="YB786" s="86"/>
      <c r="YC786" s="86"/>
      <c r="YD786" s="86"/>
      <c r="YE786" s="86"/>
      <c r="YF786" s="86"/>
      <c r="YG786" s="86"/>
      <c r="YH786" s="86"/>
      <c r="YI786" s="86"/>
      <c r="YJ786" s="86"/>
      <c r="YK786" s="86"/>
      <c r="YL786" s="86"/>
      <c r="YM786" s="86"/>
      <c r="YN786" s="86"/>
      <c r="YO786" s="86"/>
      <c r="YP786" s="86"/>
      <c r="YQ786" s="86"/>
      <c r="YR786" s="86"/>
      <c r="YS786" s="86"/>
      <c r="YT786" s="86"/>
      <c r="YU786" s="86"/>
      <c r="YV786" s="86"/>
      <c r="YW786" s="86"/>
      <c r="YX786" s="86"/>
      <c r="YY786" s="86"/>
      <c r="YZ786" s="86"/>
      <c r="ZA786" s="86"/>
      <c r="ZB786" s="86"/>
      <c r="ZC786" s="86"/>
      <c r="ZD786" s="86"/>
      <c r="ZE786" s="86"/>
      <c r="ZF786" s="86"/>
      <c r="ZG786" s="86"/>
      <c r="ZH786" s="86"/>
      <c r="ZI786" s="86"/>
      <c r="ZJ786" s="86"/>
      <c r="ZK786" s="86"/>
      <c r="ZL786" s="86"/>
      <c r="ZM786" s="86"/>
      <c r="ZN786" s="86"/>
      <c r="ZO786" s="86"/>
      <c r="ZP786" s="86"/>
      <c r="ZQ786" s="86"/>
      <c r="ZR786" s="86"/>
      <c r="ZS786" s="86"/>
      <c r="ZT786" s="86"/>
      <c r="ZU786" s="86"/>
      <c r="ZV786" s="86"/>
      <c r="ZW786" s="86"/>
      <c r="ZX786" s="86"/>
      <c r="ZY786" s="86"/>
      <c r="ZZ786" s="86"/>
      <c r="AAA786" s="86"/>
      <c r="AAB786" s="86"/>
      <c r="AAC786" s="86"/>
      <c r="AAD786" s="86"/>
      <c r="AAE786" s="86"/>
      <c r="AAF786" s="86"/>
      <c r="AAG786" s="86"/>
      <c r="AAH786" s="86"/>
      <c r="AAI786" s="86"/>
      <c r="AAJ786" s="86"/>
      <c r="AAK786" s="86"/>
      <c r="AAL786" s="86"/>
      <c r="AAM786" s="86"/>
      <c r="AAN786" s="86"/>
      <c r="AAO786" s="86"/>
      <c r="AAP786" s="86"/>
      <c r="AAQ786" s="86"/>
      <c r="AAR786" s="86"/>
      <c r="AAS786" s="86"/>
      <c r="AAT786" s="86"/>
      <c r="AAU786" s="86"/>
      <c r="AAV786" s="86"/>
      <c r="AAW786" s="86"/>
      <c r="AAX786" s="86"/>
      <c r="AAY786" s="86"/>
      <c r="AAZ786" s="86"/>
      <c r="ABA786" s="86"/>
      <c r="ABB786" s="86"/>
      <c r="ABC786" s="86"/>
      <c r="ABD786" s="86"/>
      <c r="ABE786" s="86"/>
      <c r="ABF786" s="86"/>
      <c r="ABG786" s="86"/>
      <c r="ABH786" s="86"/>
      <c r="ABI786" s="86"/>
      <c r="ABJ786" s="86"/>
      <c r="ABK786" s="86"/>
      <c r="ABL786" s="86"/>
      <c r="ABM786" s="86"/>
      <c r="ABN786" s="86"/>
      <c r="ABO786" s="86"/>
      <c r="ABP786" s="86"/>
      <c r="ABQ786" s="86"/>
      <c r="ABR786" s="86"/>
      <c r="ABS786" s="86"/>
      <c r="ABT786" s="86"/>
      <c r="ABU786" s="86"/>
      <c r="ABV786" s="86"/>
      <c r="ABW786" s="86"/>
      <c r="ABX786" s="86"/>
      <c r="ABY786" s="86"/>
      <c r="ABZ786" s="86"/>
      <c r="ACA786" s="86"/>
      <c r="ACB786" s="86"/>
      <c r="ACC786" s="86"/>
      <c r="ACD786" s="86"/>
      <c r="ACE786" s="86"/>
      <c r="ACF786" s="86"/>
      <c r="ACG786" s="86"/>
      <c r="ACH786" s="86"/>
      <c r="ACI786" s="86"/>
      <c r="ACJ786" s="86"/>
      <c r="ACK786" s="86"/>
      <c r="ACL786" s="86"/>
      <c r="ACM786" s="86"/>
      <c r="ACN786" s="86"/>
      <c r="ACO786" s="86"/>
      <c r="ACP786" s="86"/>
      <c r="ACQ786" s="86"/>
      <c r="ACR786" s="86"/>
      <c r="ACS786" s="86"/>
      <c r="ACT786" s="86"/>
      <c r="ACU786" s="86"/>
      <c r="ACV786" s="86"/>
      <c r="ACW786" s="86"/>
      <c r="ACX786" s="86"/>
      <c r="ACY786" s="86"/>
      <c r="ACZ786" s="86"/>
      <c r="ADA786" s="86"/>
      <c r="ADB786" s="86"/>
      <c r="ADC786" s="86"/>
      <c r="ADD786" s="86"/>
      <c r="ADE786" s="86"/>
      <c r="ADF786" s="86"/>
      <c r="ADG786" s="86"/>
      <c r="ADH786" s="86"/>
      <c r="ADI786" s="86"/>
      <c r="ADJ786" s="86"/>
      <c r="ADK786" s="86"/>
      <c r="ADL786" s="86"/>
      <c r="ADM786" s="86"/>
      <c r="ADN786" s="86"/>
      <c r="ADO786" s="86"/>
      <c r="ADP786" s="86"/>
      <c r="ADQ786" s="86"/>
      <c r="ADR786" s="86"/>
      <c r="ADS786" s="86"/>
      <c r="ADT786" s="86"/>
      <c r="ADU786" s="86"/>
      <c r="ADV786" s="86"/>
      <c r="ADW786" s="86"/>
      <c r="ADX786" s="86"/>
      <c r="ADY786" s="86"/>
      <c r="ADZ786" s="86"/>
      <c r="AEA786" s="86"/>
      <c r="AEB786" s="86"/>
      <c r="AEC786" s="86"/>
      <c r="AED786" s="86"/>
      <c r="AEE786" s="86"/>
      <c r="AEF786" s="86"/>
      <c r="AEG786" s="86"/>
      <c r="AEH786" s="86"/>
      <c r="AEI786" s="86"/>
      <c r="AEJ786" s="86"/>
      <c r="AEK786" s="86"/>
      <c r="AEL786" s="86"/>
      <c r="AEM786" s="86"/>
      <c r="AEN786" s="86"/>
      <c r="AEO786" s="86"/>
      <c r="AEP786" s="86"/>
      <c r="AEQ786" s="86"/>
      <c r="AER786" s="86"/>
      <c r="AES786" s="86"/>
      <c r="AET786" s="86"/>
      <c r="AEU786" s="86"/>
      <c r="AEV786" s="86"/>
      <c r="AEW786" s="86"/>
      <c r="AEX786" s="86"/>
      <c r="AEY786" s="86"/>
      <c r="AEZ786" s="86"/>
      <c r="AFA786" s="86"/>
      <c r="AFB786" s="86"/>
      <c r="AFC786" s="86"/>
      <c r="AFD786" s="86"/>
      <c r="AFE786" s="86"/>
      <c r="AFF786" s="86"/>
      <c r="AFG786" s="86"/>
      <c r="AFH786" s="86"/>
      <c r="AFI786" s="86"/>
      <c r="AFJ786" s="86"/>
      <c r="AFK786" s="86"/>
      <c r="AFL786" s="86"/>
      <c r="AFM786" s="86"/>
      <c r="AFN786" s="86"/>
      <c r="AFO786" s="86"/>
      <c r="AFP786" s="86"/>
      <c r="AFQ786" s="86"/>
      <c r="AFR786" s="86"/>
      <c r="AFS786" s="86"/>
      <c r="AFT786" s="86"/>
      <c r="AFU786" s="86"/>
      <c r="AFV786" s="86"/>
      <c r="AFW786" s="86"/>
      <c r="AFX786" s="86"/>
      <c r="AFY786" s="86"/>
      <c r="AFZ786" s="86"/>
      <c r="AGA786" s="86"/>
      <c r="AGB786" s="86"/>
      <c r="AGC786" s="86"/>
      <c r="AGD786" s="86"/>
      <c r="AGE786" s="86"/>
      <c r="AGF786" s="86"/>
      <c r="AGG786" s="86"/>
      <c r="AGH786" s="86"/>
      <c r="AGI786" s="86"/>
      <c r="AGJ786" s="86"/>
      <c r="AGK786" s="86"/>
      <c r="AGL786" s="86"/>
      <c r="AGM786" s="86"/>
      <c r="AGN786" s="86"/>
      <c r="AGO786" s="86"/>
      <c r="AGP786" s="86"/>
      <c r="AGQ786" s="86"/>
      <c r="AGR786" s="86"/>
      <c r="AGS786" s="86"/>
      <c r="AGT786" s="86"/>
      <c r="AGU786" s="86"/>
      <c r="AGV786" s="86"/>
      <c r="AGW786" s="86"/>
      <c r="AGX786" s="86"/>
      <c r="AGY786" s="86"/>
      <c r="AGZ786" s="86"/>
      <c r="AHA786" s="86"/>
      <c r="AHB786" s="86"/>
      <c r="AHC786" s="86"/>
      <c r="AHD786" s="86"/>
      <c r="AHE786" s="86"/>
      <c r="AHF786" s="86"/>
      <c r="AHG786" s="86"/>
      <c r="AHH786" s="86"/>
      <c r="AHI786" s="86"/>
      <c r="AHJ786" s="86"/>
      <c r="AHK786" s="86"/>
      <c r="AHL786" s="86"/>
      <c r="AHM786" s="86"/>
      <c r="AHN786" s="86"/>
      <c r="AHO786" s="86"/>
      <c r="AHP786" s="86"/>
      <c r="AHQ786" s="86"/>
      <c r="AHR786" s="86"/>
      <c r="AHS786" s="86"/>
      <c r="AHT786" s="86"/>
      <c r="AHU786" s="86"/>
      <c r="AHV786" s="86"/>
      <c r="AHW786" s="86"/>
      <c r="AHX786" s="86"/>
      <c r="AHY786" s="86"/>
      <c r="AHZ786" s="86"/>
      <c r="AIA786" s="86"/>
      <c r="AIB786" s="86"/>
      <c r="AIC786" s="86"/>
      <c r="AID786" s="86"/>
      <c r="AIE786" s="86"/>
      <c r="AIF786" s="86"/>
      <c r="AIG786" s="86"/>
      <c r="AIH786" s="86"/>
      <c r="AII786" s="86"/>
      <c r="AIJ786" s="86"/>
      <c r="AIK786" s="86"/>
      <c r="AIL786" s="86"/>
      <c r="AIM786" s="86"/>
      <c r="AIN786" s="86"/>
      <c r="AIO786" s="86"/>
      <c r="AIP786" s="86"/>
      <c r="AIQ786" s="86"/>
      <c r="AIR786" s="86"/>
      <c r="AIS786" s="86"/>
      <c r="AIT786" s="86"/>
      <c r="AIU786" s="86"/>
      <c r="AIV786" s="86"/>
      <c r="AIW786" s="86"/>
      <c r="AIX786" s="86"/>
      <c r="AIY786" s="86"/>
      <c r="AIZ786" s="86"/>
      <c r="AJA786" s="86"/>
      <c r="AJB786" s="86"/>
      <c r="AJC786" s="86"/>
      <c r="AJD786" s="86"/>
      <c r="AJE786" s="86"/>
      <c r="AJF786" s="86"/>
      <c r="AJG786" s="86"/>
      <c r="AJH786" s="86"/>
      <c r="AJI786" s="86"/>
      <c r="AJJ786" s="86"/>
      <c r="AJK786" s="86"/>
      <c r="AJL786" s="86"/>
      <c r="AJM786" s="86"/>
      <c r="AJN786" s="86"/>
      <c r="AJO786" s="86"/>
      <c r="AJP786" s="86"/>
      <c r="AJQ786" s="86"/>
      <c r="AJR786" s="86"/>
      <c r="AJS786" s="86"/>
      <c r="AJT786" s="86"/>
      <c r="AJU786" s="86"/>
      <c r="AJV786" s="86"/>
      <c r="AJW786" s="86"/>
      <c r="AJX786" s="86"/>
      <c r="AJY786" s="86"/>
      <c r="AJZ786" s="86"/>
      <c r="AKA786" s="86"/>
      <c r="AKB786" s="86"/>
      <c r="AKC786" s="86"/>
      <c r="AKD786" s="86"/>
      <c r="AKE786" s="86"/>
      <c r="AKF786" s="86"/>
      <c r="AKG786" s="86"/>
      <c r="AKH786" s="86"/>
      <c r="AKI786" s="86"/>
      <c r="AKJ786" s="86"/>
      <c r="AKK786" s="86"/>
      <c r="AKL786" s="86"/>
      <c r="AKM786" s="86"/>
      <c r="AKN786" s="86"/>
      <c r="AKO786" s="86"/>
      <c r="AKP786" s="86"/>
      <c r="AKQ786" s="86"/>
      <c r="AKR786" s="86"/>
      <c r="AKS786" s="86"/>
      <c r="AKT786" s="86"/>
      <c r="AKU786" s="86"/>
      <c r="AKV786" s="86"/>
      <c r="AKW786" s="86"/>
      <c r="AKX786" s="86"/>
      <c r="AKY786" s="86"/>
      <c r="AKZ786" s="86"/>
      <c r="ALA786" s="86"/>
      <c r="ALB786" s="86"/>
      <c r="ALC786" s="86"/>
      <c r="ALD786" s="86"/>
      <c r="ALE786" s="86"/>
      <c r="ALF786" s="86"/>
      <c r="ALG786" s="86"/>
      <c r="ALH786" s="86"/>
      <c r="ALI786" s="86"/>
      <c r="ALJ786" s="86"/>
      <c r="ALK786" s="86"/>
      <c r="ALL786" s="86"/>
      <c r="ALM786" s="86"/>
      <c r="ALN786" s="86"/>
      <c r="ALO786" s="86"/>
      <c r="ALP786" s="86"/>
      <c r="ALQ786" s="86"/>
      <c r="ALR786" s="86"/>
      <c r="ALS786" s="86"/>
      <c r="ALT786" s="86"/>
      <c r="ALU786" s="86"/>
      <c r="ALV786" s="86"/>
      <c r="ALW786" s="86"/>
      <c r="ALX786" s="86"/>
      <c r="ALY786" s="86"/>
      <c r="ALZ786" s="86"/>
      <c r="AMA786" s="86"/>
      <c r="AMB786" s="86"/>
      <c r="AMC786" s="86"/>
      <c r="AMD786" s="86"/>
      <c r="AME786" s="86"/>
      <c r="AMF786" s="86"/>
      <c r="AMG786" s="86"/>
      <c r="AMH786" s="86"/>
      <c r="AMI786" s="86"/>
      <c r="AMJ786" s="86"/>
      <c r="AMK786" s="86"/>
      <c r="AML786" s="86"/>
      <c r="AMM786" s="86"/>
      <c r="AMN786" s="86"/>
      <c r="AMO786" s="86"/>
      <c r="AMP786" s="86"/>
      <c r="AMQ786" s="86"/>
      <c r="AMR786" s="86"/>
      <c r="AMS786" s="86"/>
      <c r="AMT786" s="86"/>
      <c r="AMU786" s="86"/>
      <c r="AMV786" s="86"/>
      <c r="AMW786" s="86"/>
      <c r="AMX786" s="86"/>
      <c r="AMY786" s="86"/>
      <c r="AMZ786" s="86"/>
      <c r="ANA786" s="86"/>
      <c r="ANB786" s="86"/>
      <c r="ANC786" s="86"/>
      <c r="AND786" s="86"/>
      <c r="ANE786" s="86"/>
      <c r="ANF786" s="86"/>
      <c r="ANG786" s="86"/>
      <c r="ANH786" s="86"/>
      <c r="ANI786" s="86"/>
      <c r="ANJ786" s="86"/>
      <c r="ANK786" s="86"/>
      <c r="ANL786" s="86"/>
      <c r="ANM786" s="86"/>
      <c r="ANN786" s="86"/>
      <c r="ANO786" s="86"/>
      <c r="ANP786" s="86"/>
      <c r="ANQ786" s="86"/>
      <c r="ANR786" s="86"/>
      <c r="ANS786" s="86"/>
      <c r="ANT786" s="86"/>
      <c r="ANU786" s="86"/>
      <c r="ANV786" s="86"/>
      <c r="ANW786" s="86"/>
      <c r="ANX786" s="86"/>
      <c r="ANY786" s="86"/>
      <c r="ANZ786" s="86"/>
      <c r="AOA786" s="86"/>
      <c r="AOB786" s="86"/>
      <c r="AOC786" s="86"/>
      <c r="AOD786" s="86"/>
      <c r="AOE786" s="86"/>
      <c r="AOF786" s="86"/>
      <c r="AOG786" s="86"/>
      <c r="AOH786" s="86"/>
      <c r="AOI786" s="86"/>
      <c r="AOJ786" s="86"/>
      <c r="AOK786" s="86"/>
      <c r="AOL786" s="86"/>
      <c r="AOM786" s="86"/>
      <c r="AON786" s="86"/>
      <c r="AOO786" s="86"/>
      <c r="AOP786" s="86"/>
      <c r="AOQ786" s="86"/>
      <c r="AOR786" s="86"/>
      <c r="AOS786" s="86"/>
      <c r="AOT786" s="86"/>
      <c r="AOU786" s="86"/>
      <c r="AOV786" s="86"/>
      <c r="AOW786" s="86"/>
      <c r="AOX786" s="86"/>
      <c r="AOY786" s="86"/>
      <c r="AOZ786" s="86"/>
      <c r="APA786" s="86"/>
      <c r="APB786" s="86"/>
      <c r="APC786" s="86"/>
      <c r="APD786" s="86"/>
      <c r="APE786" s="86"/>
      <c r="APF786" s="86"/>
      <c r="APG786" s="86"/>
      <c r="APH786" s="86"/>
      <c r="API786" s="86"/>
      <c r="APJ786" s="86"/>
      <c r="APK786" s="86"/>
      <c r="APL786" s="86"/>
      <c r="APM786" s="86"/>
      <c r="APN786" s="86"/>
      <c r="APO786" s="86"/>
      <c r="APP786" s="86"/>
      <c r="APQ786" s="86"/>
      <c r="APR786" s="86"/>
      <c r="APS786" s="86"/>
      <c r="APT786" s="86"/>
      <c r="APU786" s="86"/>
      <c r="APV786" s="86"/>
      <c r="APW786" s="86"/>
      <c r="APX786" s="86"/>
      <c r="APY786" s="86"/>
      <c r="APZ786" s="86"/>
      <c r="AQA786" s="86"/>
      <c r="AQB786" s="86"/>
      <c r="AQC786" s="86"/>
      <c r="AQD786" s="86"/>
      <c r="AQE786" s="86"/>
      <c r="AQF786" s="86"/>
      <c r="AQG786" s="86"/>
      <c r="AQH786" s="86"/>
      <c r="AQI786" s="86"/>
      <c r="AQJ786" s="86"/>
      <c r="AQK786" s="86"/>
      <c r="AQL786" s="86"/>
      <c r="AQM786" s="86"/>
      <c r="AQN786" s="86"/>
      <c r="AQO786" s="86"/>
      <c r="AQP786" s="86"/>
      <c r="AQQ786" s="86"/>
      <c r="AQR786" s="86"/>
      <c r="AQS786" s="86"/>
      <c r="AQT786" s="86"/>
      <c r="AQU786" s="86"/>
      <c r="AQV786" s="86"/>
      <c r="AQW786" s="86"/>
      <c r="AQX786" s="86"/>
      <c r="AQY786" s="86"/>
      <c r="AQZ786" s="86"/>
      <c r="ARA786" s="86"/>
      <c r="ARB786" s="86"/>
      <c r="ARC786" s="86"/>
      <c r="ARD786" s="86"/>
      <c r="ARE786" s="86"/>
      <c r="ARF786" s="86"/>
      <c r="ARG786" s="86"/>
      <c r="ARH786" s="86"/>
      <c r="ARI786" s="86"/>
      <c r="ARJ786" s="86"/>
      <c r="ARK786" s="86"/>
      <c r="ARL786" s="86"/>
      <c r="ARM786" s="86"/>
      <c r="ARN786" s="86"/>
      <c r="ARO786" s="86"/>
      <c r="ARP786" s="86"/>
      <c r="ARQ786" s="86"/>
      <c r="ARR786" s="86"/>
      <c r="ARS786" s="86"/>
      <c r="ART786" s="86"/>
      <c r="ARU786" s="86"/>
      <c r="ARV786" s="86"/>
      <c r="ARW786" s="86"/>
      <c r="ARX786" s="86"/>
      <c r="ARY786" s="86"/>
      <c r="ARZ786" s="86"/>
      <c r="ASA786" s="86"/>
      <c r="ASB786" s="86"/>
      <c r="ASC786" s="86"/>
      <c r="ASD786" s="86"/>
      <c r="ASE786" s="86"/>
      <c r="ASF786" s="86"/>
      <c r="ASG786" s="86"/>
      <c r="ASH786" s="86"/>
      <c r="ASI786" s="86"/>
      <c r="ASJ786" s="86"/>
      <c r="ASK786" s="86"/>
      <c r="ASL786" s="86"/>
      <c r="ASM786" s="86"/>
      <c r="ASN786" s="86"/>
      <c r="ASO786" s="86"/>
      <c r="ASP786" s="86"/>
      <c r="ASQ786" s="86"/>
      <c r="ASR786" s="86"/>
      <c r="ASS786" s="86"/>
      <c r="AST786" s="86"/>
      <c r="ASU786" s="86"/>
      <c r="ASV786" s="86"/>
      <c r="ASW786" s="86"/>
      <c r="ASX786" s="86"/>
      <c r="ASY786" s="86"/>
      <c r="ASZ786" s="86"/>
      <c r="ATA786" s="86"/>
      <c r="ATB786" s="86"/>
      <c r="ATC786" s="86"/>
      <c r="ATD786" s="86"/>
      <c r="ATE786" s="86"/>
      <c r="ATF786" s="86"/>
      <c r="ATG786" s="86"/>
      <c r="ATH786" s="86"/>
      <c r="ATI786" s="86"/>
      <c r="ATJ786" s="86"/>
      <c r="ATK786" s="86"/>
      <c r="ATL786" s="86"/>
      <c r="ATM786" s="86"/>
      <c r="ATN786" s="86"/>
      <c r="ATO786" s="86"/>
      <c r="ATP786" s="86"/>
      <c r="ATQ786" s="86"/>
      <c r="ATR786" s="86"/>
      <c r="ATS786" s="86"/>
      <c r="ATT786" s="86"/>
      <c r="ATU786" s="86"/>
      <c r="ATV786" s="86"/>
      <c r="ATW786" s="86"/>
      <c r="ATX786" s="86"/>
      <c r="ATY786" s="86"/>
      <c r="ATZ786" s="86"/>
      <c r="AUA786" s="86"/>
      <c r="AUB786" s="86"/>
      <c r="AUC786" s="86"/>
      <c r="AUD786" s="86"/>
      <c r="AUE786" s="86"/>
      <c r="AUF786" s="86"/>
      <c r="AUG786" s="86"/>
      <c r="AUH786" s="86"/>
      <c r="AUI786" s="86"/>
      <c r="AUJ786" s="86"/>
      <c r="AUK786" s="86"/>
      <c r="AUL786" s="86"/>
      <c r="AUM786" s="86"/>
      <c r="AUN786" s="86"/>
      <c r="AUO786" s="86"/>
      <c r="AUP786" s="86"/>
      <c r="AUQ786" s="86"/>
      <c r="AUR786" s="86"/>
      <c r="AUS786" s="86"/>
      <c r="AUT786" s="86"/>
      <c r="AUU786" s="86"/>
      <c r="AUV786" s="86"/>
      <c r="AUW786" s="86"/>
      <c r="AUX786" s="86"/>
      <c r="AUY786" s="86"/>
      <c r="AUZ786" s="86"/>
      <c r="AVA786" s="86"/>
      <c r="AVB786" s="86"/>
      <c r="AVC786" s="86"/>
      <c r="AVD786" s="86"/>
      <c r="AVE786" s="86"/>
      <c r="AVF786" s="86"/>
      <c r="AVG786" s="86"/>
      <c r="AVH786" s="86"/>
      <c r="AVI786" s="86"/>
      <c r="AVJ786" s="86"/>
      <c r="AVK786" s="86"/>
      <c r="AVL786" s="86"/>
      <c r="AVM786" s="86"/>
      <c r="AVN786" s="86"/>
      <c r="AVO786" s="86"/>
      <c r="AVP786" s="86"/>
      <c r="AVQ786" s="86"/>
      <c r="AVR786" s="86"/>
      <c r="AVS786" s="86"/>
      <c r="AVT786" s="86"/>
      <c r="AVU786" s="86"/>
      <c r="AVV786" s="86"/>
      <c r="AVW786" s="86"/>
      <c r="AVX786" s="86"/>
      <c r="AVY786" s="86"/>
      <c r="AVZ786" s="86"/>
      <c r="AWA786" s="86"/>
      <c r="AWB786" s="86"/>
      <c r="AWC786" s="86"/>
      <c r="AWD786" s="86"/>
      <c r="AWE786" s="86"/>
      <c r="AWF786" s="86"/>
      <c r="AWG786" s="86"/>
      <c r="AWH786" s="86"/>
      <c r="AWI786" s="86"/>
      <c r="AWJ786" s="86"/>
      <c r="AWK786" s="86"/>
      <c r="AWL786" s="86"/>
      <c r="AWM786" s="86"/>
      <c r="AWN786" s="86"/>
      <c r="AWO786" s="86"/>
      <c r="AWP786" s="86"/>
      <c r="AWQ786" s="86"/>
      <c r="AWR786" s="86"/>
      <c r="AWS786" s="86"/>
      <c r="AWT786" s="86"/>
      <c r="AWU786" s="86"/>
      <c r="AWV786" s="86"/>
      <c r="AWW786" s="86"/>
      <c r="AWX786" s="86"/>
      <c r="AWY786" s="86"/>
      <c r="AWZ786" s="86"/>
      <c r="AXA786" s="86"/>
      <c r="AXB786" s="86"/>
      <c r="AXC786" s="86"/>
      <c r="AXD786" s="86"/>
    </row>
    <row r="787" spans="189:1304" s="84" customFormat="1" x14ac:dyDescent="0.25">
      <c r="GG787" s="105"/>
      <c r="GI787" s="105"/>
      <c r="GK787" s="105"/>
      <c r="GM787" s="105"/>
      <c r="GO787" s="105"/>
      <c r="GQ787" s="105"/>
      <c r="GS787" s="105"/>
      <c r="GU787" s="105"/>
      <c r="GW787" s="105"/>
      <c r="GX787" s="105"/>
      <c r="GZ787" s="105"/>
      <c r="HB787" s="105"/>
      <c r="HD787" s="105"/>
      <c r="HF787" s="105"/>
      <c r="HH787" s="105"/>
      <c r="HJ787" s="105"/>
      <c r="HL787" s="105"/>
      <c r="HN787" s="105"/>
      <c r="HP787" s="105"/>
      <c r="HR787" s="105"/>
      <c r="HT787" s="105"/>
      <c r="HV787" s="105"/>
      <c r="HX787" s="105"/>
      <c r="HZ787" s="105"/>
      <c r="IB787" s="105"/>
      <c r="ID787" s="105"/>
      <c r="IF787" s="105"/>
      <c r="IH787" s="81"/>
      <c r="JZ787" s="86"/>
      <c r="KA787" s="86"/>
      <c r="KB787" s="86"/>
      <c r="KC787" s="86"/>
      <c r="KD787" s="86"/>
      <c r="KE787" s="86"/>
      <c r="KF787" s="86"/>
      <c r="KG787" s="86"/>
      <c r="KH787" s="86"/>
      <c r="KI787" s="86"/>
      <c r="KJ787" s="86"/>
      <c r="KK787" s="86"/>
      <c r="KL787" s="86"/>
      <c r="KM787" s="86"/>
      <c r="KN787" s="86"/>
      <c r="KO787" s="86"/>
      <c r="KP787" s="86"/>
      <c r="KQ787" s="86"/>
      <c r="KR787" s="86"/>
      <c r="KS787" s="86"/>
      <c r="KT787" s="86"/>
      <c r="KU787" s="86"/>
      <c r="KV787" s="86"/>
      <c r="KW787" s="86"/>
      <c r="KX787" s="86"/>
      <c r="KY787" s="86"/>
      <c r="KZ787" s="86"/>
      <c r="LA787" s="86"/>
      <c r="LB787" s="86"/>
      <c r="LC787" s="86"/>
      <c r="LD787" s="86"/>
      <c r="LE787" s="86"/>
      <c r="LF787" s="86"/>
      <c r="LG787" s="86"/>
      <c r="LH787" s="86"/>
      <c r="LI787" s="86"/>
      <c r="LJ787" s="86"/>
      <c r="LK787" s="86"/>
      <c r="LL787" s="86"/>
      <c r="LM787" s="86"/>
      <c r="LN787" s="86"/>
      <c r="LO787" s="86"/>
      <c r="LP787" s="86"/>
      <c r="LQ787" s="86"/>
      <c r="LR787" s="86"/>
      <c r="LS787" s="86"/>
      <c r="LT787" s="86"/>
      <c r="LU787" s="86"/>
      <c r="LV787" s="86"/>
      <c r="LW787" s="86"/>
      <c r="LX787" s="86"/>
      <c r="LY787" s="86"/>
      <c r="LZ787" s="86"/>
      <c r="MA787" s="86"/>
      <c r="MB787" s="86"/>
      <c r="MC787" s="86"/>
      <c r="MD787" s="86"/>
      <c r="ME787" s="86"/>
      <c r="MF787" s="86"/>
      <c r="MG787" s="86"/>
      <c r="MH787" s="86"/>
      <c r="MI787" s="86"/>
      <c r="MJ787" s="86"/>
      <c r="MK787" s="86"/>
      <c r="ML787" s="86"/>
      <c r="MM787" s="86"/>
      <c r="MN787" s="86"/>
      <c r="MO787" s="86"/>
      <c r="MP787" s="86"/>
      <c r="MQ787" s="86"/>
      <c r="MR787" s="86"/>
      <c r="MS787" s="86"/>
      <c r="MT787" s="86"/>
      <c r="MU787" s="86"/>
      <c r="MV787" s="86"/>
      <c r="MW787" s="86"/>
      <c r="MX787" s="86"/>
      <c r="MY787" s="86"/>
      <c r="MZ787" s="86"/>
      <c r="NA787" s="86"/>
      <c r="NB787" s="86"/>
      <c r="NC787" s="86"/>
      <c r="ND787" s="86"/>
      <c r="NE787" s="86"/>
      <c r="NF787" s="86"/>
      <c r="NG787" s="86"/>
      <c r="NH787" s="86"/>
      <c r="NI787" s="86"/>
      <c r="NJ787" s="86"/>
      <c r="NK787" s="86"/>
      <c r="NL787" s="86"/>
      <c r="NM787" s="86"/>
      <c r="NN787" s="86"/>
      <c r="NO787" s="86"/>
      <c r="NP787" s="86"/>
      <c r="NQ787" s="86"/>
      <c r="NR787" s="86"/>
      <c r="NS787" s="86"/>
      <c r="NT787" s="86"/>
      <c r="NU787" s="86"/>
      <c r="NV787" s="86"/>
      <c r="NW787" s="86"/>
      <c r="NX787" s="86"/>
      <c r="NY787" s="86"/>
      <c r="NZ787" s="86"/>
      <c r="OA787" s="86"/>
      <c r="OB787" s="86"/>
      <c r="OC787" s="86"/>
      <c r="OD787" s="86"/>
      <c r="OE787" s="86"/>
      <c r="OF787" s="86"/>
      <c r="OG787" s="86"/>
      <c r="OH787" s="86"/>
      <c r="OI787" s="86"/>
      <c r="OJ787" s="86"/>
      <c r="OK787" s="86"/>
      <c r="OL787" s="86"/>
      <c r="OM787" s="86"/>
      <c r="ON787" s="86"/>
      <c r="OO787" s="86"/>
      <c r="OP787" s="86"/>
      <c r="OQ787" s="86"/>
      <c r="OR787" s="86"/>
      <c r="OS787" s="86"/>
      <c r="OT787" s="86"/>
      <c r="OU787" s="86"/>
      <c r="OV787" s="86"/>
      <c r="OW787" s="86"/>
      <c r="OX787" s="86"/>
      <c r="OY787" s="86"/>
      <c r="OZ787" s="86"/>
      <c r="PA787" s="86"/>
      <c r="PB787" s="86"/>
      <c r="PC787" s="86"/>
      <c r="PD787" s="86"/>
      <c r="PE787" s="86"/>
      <c r="PF787" s="86"/>
      <c r="PG787" s="86"/>
      <c r="PH787" s="86"/>
      <c r="PI787" s="86"/>
      <c r="PJ787" s="86"/>
      <c r="PK787" s="86"/>
      <c r="PL787" s="86"/>
      <c r="PM787" s="86"/>
      <c r="PN787" s="86"/>
      <c r="PO787" s="86"/>
      <c r="PP787" s="86"/>
      <c r="PQ787" s="86"/>
      <c r="PR787" s="86"/>
      <c r="PS787" s="86"/>
      <c r="PT787" s="86"/>
      <c r="PU787" s="86"/>
      <c r="PV787" s="86"/>
      <c r="PW787" s="86"/>
      <c r="PX787" s="86"/>
      <c r="PY787" s="86"/>
      <c r="PZ787" s="86"/>
      <c r="QA787" s="86"/>
      <c r="QB787" s="86"/>
      <c r="QC787" s="86"/>
      <c r="QD787" s="86"/>
      <c r="QE787" s="86"/>
      <c r="QF787" s="86"/>
      <c r="QG787" s="86"/>
      <c r="QH787" s="86"/>
      <c r="QI787" s="86"/>
      <c r="QJ787" s="86"/>
      <c r="QK787" s="86"/>
      <c r="QL787" s="86"/>
      <c r="QM787" s="86"/>
      <c r="QN787" s="86"/>
      <c r="QO787" s="86"/>
      <c r="QP787" s="86"/>
      <c r="QQ787" s="86"/>
      <c r="QR787" s="86"/>
      <c r="QS787" s="86"/>
      <c r="QT787" s="86"/>
      <c r="QU787" s="86"/>
      <c r="QV787" s="86"/>
      <c r="QW787" s="86"/>
      <c r="QX787" s="86"/>
      <c r="QY787" s="86"/>
      <c r="QZ787" s="86"/>
      <c r="RA787" s="86"/>
      <c r="RB787" s="86"/>
      <c r="RC787" s="86"/>
      <c r="RD787" s="86"/>
      <c r="RE787" s="86"/>
      <c r="RF787" s="86"/>
      <c r="RG787" s="86"/>
      <c r="RH787" s="86"/>
      <c r="RI787" s="86"/>
      <c r="RJ787" s="86"/>
      <c r="RK787" s="86"/>
      <c r="RL787" s="86"/>
      <c r="RM787" s="86"/>
      <c r="RN787" s="86"/>
      <c r="RO787" s="86"/>
      <c r="RP787" s="86"/>
      <c r="RQ787" s="86"/>
      <c r="RR787" s="86"/>
      <c r="RS787" s="86"/>
      <c r="RT787" s="86"/>
      <c r="RU787" s="86"/>
      <c r="RV787" s="86"/>
      <c r="RW787" s="86"/>
      <c r="RX787" s="86"/>
      <c r="RY787" s="86"/>
      <c r="RZ787" s="86"/>
      <c r="SA787" s="86"/>
      <c r="SB787" s="86"/>
      <c r="SC787" s="86"/>
      <c r="SD787" s="86"/>
      <c r="SE787" s="86"/>
      <c r="SF787" s="86"/>
      <c r="SG787" s="86"/>
      <c r="SH787" s="86"/>
      <c r="SI787" s="86"/>
      <c r="SJ787" s="86"/>
      <c r="SK787" s="86"/>
      <c r="SL787" s="86"/>
      <c r="SM787" s="86"/>
      <c r="SN787" s="86"/>
      <c r="SO787" s="86"/>
      <c r="SP787" s="86"/>
      <c r="SQ787" s="86"/>
      <c r="SR787" s="86"/>
      <c r="SS787" s="86"/>
      <c r="ST787" s="86"/>
      <c r="SU787" s="86"/>
      <c r="SV787" s="86"/>
      <c r="SW787" s="86"/>
      <c r="SX787" s="86"/>
      <c r="SY787" s="86"/>
      <c r="SZ787" s="86"/>
      <c r="TA787" s="86"/>
      <c r="TB787" s="86"/>
      <c r="TC787" s="86"/>
      <c r="TD787" s="86"/>
      <c r="TE787" s="86"/>
      <c r="TF787" s="86"/>
      <c r="TG787" s="86"/>
      <c r="TH787" s="86"/>
      <c r="TI787" s="86"/>
      <c r="TJ787" s="86"/>
      <c r="TK787" s="86"/>
      <c r="TL787" s="86"/>
      <c r="TM787" s="86"/>
      <c r="TN787" s="86"/>
      <c r="TO787" s="86"/>
      <c r="TP787" s="86"/>
      <c r="TQ787" s="86"/>
      <c r="TR787" s="86"/>
      <c r="TS787" s="86"/>
      <c r="TT787" s="86"/>
      <c r="TU787" s="86"/>
      <c r="TV787" s="86"/>
      <c r="TW787" s="86"/>
      <c r="TX787" s="86"/>
      <c r="TY787" s="86"/>
      <c r="TZ787" s="86"/>
      <c r="UA787" s="86"/>
      <c r="UB787" s="86"/>
      <c r="UC787" s="86"/>
      <c r="UD787" s="86"/>
      <c r="UE787" s="86"/>
      <c r="UF787" s="86"/>
      <c r="UG787" s="86"/>
      <c r="UH787" s="86"/>
      <c r="UI787" s="86"/>
      <c r="UJ787" s="86"/>
      <c r="UK787" s="86"/>
      <c r="UL787" s="86"/>
      <c r="UM787" s="86"/>
      <c r="UN787" s="86"/>
      <c r="UO787" s="86"/>
      <c r="UP787" s="86"/>
      <c r="UQ787" s="86"/>
      <c r="UR787" s="86"/>
      <c r="US787" s="86"/>
      <c r="UT787" s="86"/>
      <c r="UU787" s="86"/>
      <c r="UV787" s="86"/>
      <c r="UW787" s="86"/>
      <c r="UX787" s="86"/>
      <c r="UY787" s="86"/>
      <c r="UZ787" s="86"/>
      <c r="VA787" s="86"/>
      <c r="VB787" s="86"/>
      <c r="VC787" s="86"/>
      <c r="VD787" s="86"/>
      <c r="VE787" s="86"/>
      <c r="VF787" s="86"/>
      <c r="VG787" s="86"/>
      <c r="VH787" s="86"/>
      <c r="VI787" s="86"/>
      <c r="VJ787" s="86"/>
      <c r="VK787" s="86"/>
      <c r="VL787" s="86"/>
      <c r="VM787" s="86"/>
      <c r="VN787" s="86"/>
      <c r="VO787" s="86"/>
      <c r="VP787" s="86"/>
      <c r="VQ787" s="86"/>
      <c r="VR787" s="86"/>
      <c r="VS787" s="86"/>
      <c r="VT787" s="86"/>
      <c r="VU787" s="86"/>
      <c r="VV787" s="86"/>
      <c r="VW787" s="86"/>
      <c r="VX787" s="86"/>
      <c r="VY787" s="86"/>
      <c r="VZ787" s="86"/>
      <c r="WA787" s="86"/>
      <c r="WB787" s="86"/>
      <c r="WC787" s="86"/>
      <c r="WD787" s="86"/>
      <c r="WE787" s="86"/>
      <c r="WF787" s="86"/>
      <c r="WG787" s="86"/>
      <c r="WH787" s="86"/>
      <c r="WI787" s="86"/>
      <c r="WJ787" s="86"/>
      <c r="WK787" s="86"/>
      <c r="WL787" s="86"/>
      <c r="WM787" s="86"/>
      <c r="WN787" s="86"/>
      <c r="WO787" s="86"/>
      <c r="WP787" s="86"/>
      <c r="WQ787" s="86"/>
      <c r="WR787" s="86"/>
      <c r="WS787" s="86"/>
      <c r="WT787" s="86"/>
      <c r="WU787" s="86"/>
      <c r="WV787" s="86"/>
      <c r="WW787" s="86"/>
      <c r="WX787" s="86"/>
      <c r="WY787" s="86"/>
      <c r="WZ787" s="86"/>
      <c r="XA787" s="86"/>
      <c r="XB787" s="86"/>
      <c r="XC787" s="86"/>
      <c r="XD787" s="86"/>
      <c r="XE787" s="86"/>
      <c r="XF787" s="86"/>
      <c r="XG787" s="86"/>
      <c r="XH787" s="86"/>
      <c r="XI787" s="86"/>
      <c r="XJ787" s="86"/>
      <c r="XK787" s="86"/>
      <c r="XL787" s="86"/>
      <c r="XM787" s="86"/>
      <c r="XN787" s="86"/>
      <c r="XO787" s="86"/>
      <c r="XP787" s="86"/>
      <c r="XQ787" s="86"/>
      <c r="XR787" s="86"/>
      <c r="XS787" s="86"/>
      <c r="XT787" s="86"/>
      <c r="XU787" s="86"/>
      <c r="XV787" s="86"/>
      <c r="XW787" s="86"/>
      <c r="XX787" s="86"/>
      <c r="XY787" s="86"/>
      <c r="XZ787" s="86"/>
      <c r="YA787" s="86"/>
      <c r="YB787" s="86"/>
      <c r="YC787" s="86"/>
      <c r="YD787" s="86"/>
      <c r="YE787" s="86"/>
      <c r="YF787" s="86"/>
      <c r="YG787" s="86"/>
      <c r="YH787" s="86"/>
      <c r="YI787" s="86"/>
      <c r="YJ787" s="86"/>
      <c r="YK787" s="86"/>
      <c r="YL787" s="86"/>
      <c r="YM787" s="86"/>
      <c r="YN787" s="86"/>
      <c r="YO787" s="86"/>
      <c r="YP787" s="86"/>
      <c r="YQ787" s="86"/>
      <c r="YR787" s="86"/>
      <c r="YS787" s="86"/>
      <c r="YT787" s="86"/>
      <c r="YU787" s="86"/>
      <c r="YV787" s="86"/>
      <c r="YW787" s="86"/>
      <c r="YX787" s="86"/>
      <c r="YY787" s="86"/>
      <c r="YZ787" s="86"/>
      <c r="ZA787" s="86"/>
      <c r="ZB787" s="86"/>
      <c r="ZC787" s="86"/>
      <c r="ZD787" s="86"/>
      <c r="ZE787" s="86"/>
      <c r="ZF787" s="86"/>
      <c r="ZG787" s="86"/>
      <c r="ZH787" s="86"/>
      <c r="ZI787" s="86"/>
      <c r="ZJ787" s="86"/>
      <c r="ZK787" s="86"/>
      <c r="ZL787" s="86"/>
      <c r="ZM787" s="86"/>
      <c r="ZN787" s="86"/>
      <c r="ZO787" s="86"/>
      <c r="ZP787" s="86"/>
      <c r="ZQ787" s="86"/>
      <c r="ZR787" s="86"/>
      <c r="ZS787" s="86"/>
      <c r="ZT787" s="86"/>
      <c r="ZU787" s="86"/>
      <c r="ZV787" s="86"/>
      <c r="ZW787" s="86"/>
      <c r="ZX787" s="86"/>
      <c r="ZY787" s="86"/>
      <c r="ZZ787" s="86"/>
      <c r="AAA787" s="86"/>
      <c r="AAB787" s="86"/>
      <c r="AAC787" s="86"/>
      <c r="AAD787" s="86"/>
      <c r="AAE787" s="86"/>
      <c r="AAF787" s="86"/>
      <c r="AAG787" s="86"/>
      <c r="AAH787" s="86"/>
      <c r="AAI787" s="86"/>
      <c r="AAJ787" s="86"/>
      <c r="AAK787" s="86"/>
      <c r="AAL787" s="86"/>
      <c r="AAM787" s="86"/>
      <c r="AAN787" s="86"/>
      <c r="AAO787" s="86"/>
      <c r="AAP787" s="86"/>
      <c r="AAQ787" s="86"/>
      <c r="AAR787" s="86"/>
      <c r="AAS787" s="86"/>
      <c r="AAT787" s="86"/>
      <c r="AAU787" s="86"/>
      <c r="AAV787" s="86"/>
      <c r="AAW787" s="86"/>
      <c r="AAX787" s="86"/>
      <c r="AAY787" s="86"/>
      <c r="AAZ787" s="86"/>
      <c r="ABA787" s="86"/>
      <c r="ABB787" s="86"/>
      <c r="ABC787" s="86"/>
      <c r="ABD787" s="86"/>
      <c r="ABE787" s="86"/>
      <c r="ABF787" s="86"/>
      <c r="ABG787" s="86"/>
      <c r="ABH787" s="86"/>
      <c r="ABI787" s="86"/>
      <c r="ABJ787" s="86"/>
      <c r="ABK787" s="86"/>
      <c r="ABL787" s="86"/>
      <c r="ABM787" s="86"/>
      <c r="ABN787" s="86"/>
      <c r="ABO787" s="86"/>
      <c r="ABP787" s="86"/>
      <c r="ABQ787" s="86"/>
      <c r="ABR787" s="86"/>
      <c r="ABS787" s="86"/>
      <c r="ABT787" s="86"/>
      <c r="ABU787" s="86"/>
      <c r="ABV787" s="86"/>
      <c r="ABW787" s="86"/>
      <c r="ABX787" s="86"/>
      <c r="ABY787" s="86"/>
      <c r="ABZ787" s="86"/>
      <c r="ACA787" s="86"/>
      <c r="ACB787" s="86"/>
      <c r="ACC787" s="86"/>
      <c r="ACD787" s="86"/>
      <c r="ACE787" s="86"/>
      <c r="ACF787" s="86"/>
      <c r="ACG787" s="86"/>
      <c r="ACH787" s="86"/>
      <c r="ACI787" s="86"/>
      <c r="ACJ787" s="86"/>
      <c r="ACK787" s="86"/>
      <c r="ACL787" s="86"/>
      <c r="ACM787" s="86"/>
      <c r="ACN787" s="86"/>
      <c r="ACO787" s="86"/>
      <c r="ACP787" s="86"/>
      <c r="ACQ787" s="86"/>
      <c r="ACR787" s="86"/>
      <c r="ACS787" s="86"/>
      <c r="ACT787" s="86"/>
      <c r="ACU787" s="86"/>
      <c r="ACV787" s="86"/>
      <c r="ACW787" s="86"/>
      <c r="ACX787" s="86"/>
      <c r="ACY787" s="86"/>
      <c r="ACZ787" s="86"/>
      <c r="ADA787" s="86"/>
      <c r="ADB787" s="86"/>
      <c r="ADC787" s="86"/>
      <c r="ADD787" s="86"/>
      <c r="ADE787" s="86"/>
      <c r="ADF787" s="86"/>
      <c r="ADG787" s="86"/>
      <c r="ADH787" s="86"/>
      <c r="ADI787" s="86"/>
      <c r="ADJ787" s="86"/>
      <c r="ADK787" s="86"/>
      <c r="ADL787" s="86"/>
      <c r="ADM787" s="86"/>
      <c r="ADN787" s="86"/>
      <c r="ADO787" s="86"/>
      <c r="ADP787" s="86"/>
      <c r="ADQ787" s="86"/>
      <c r="ADR787" s="86"/>
      <c r="ADS787" s="86"/>
      <c r="ADT787" s="86"/>
      <c r="ADU787" s="86"/>
      <c r="ADV787" s="86"/>
      <c r="ADW787" s="86"/>
      <c r="ADX787" s="86"/>
      <c r="ADY787" s="86"/>
      <c r="ADZ787" s="86"/>
      <c r="AEA787" s="86"/>
      <c r="AEB787" s="86"/>
      <c r="AEC787" s="86"/>
      <c r="AED787" s="86"/>
      <c r="AEE787" s="86"/>
      <c r="AEF787" s="86"/>
      <c r="AEG787" s="86"/>
      <c r="AEH787" s="86"/>
      <c r="AEI787" s="86"/>
      <c r="AEJ787" s="86"/>
      <c r="AEK787" s="86"/>
      <c r="AEL787" s="86"/>
      <c r="AEM787" s="86"/>
      <c r="AEN787" s="86"/>
      <c r="AEO787" s="86"/>
      <c r="AEP787" s="86"/>
      <c r="AEQ787" s="86"/>
      <c r="AER787" s="86"/>
      <c r="AES787" s="86"/>
      <c r="AET787" s="86"/>
      <c r="AEU787" s="86"/>
      <c r="AEV787" s="86"/>
      <c r="AEW787" s="86"/>
      <c r="AEX787" s="86"/>
      <c r="AEY787" s="86"/>
      <c r="AEZ787" s="86"/>
      <c r="AFA787" s="86"/>
      <c r="AFB787" s="86"/>
      <c r="AFC787" s="86"/>
      <c r="AFD787" s="86"/>
      <c r="AFE787" s="86"/>
      <c r="AFF787" s="86"/>
      <c r="AFG787" s="86"/>
      <c r="AFH787" s="86"/>
      <c r="AFI787" s="86"/>
      <c r="AFJ787" s="86"/>
      <c r="AFK787" s="86"/>
      <c r="AFL787" s="86"/>
      <c r="AFM787" s="86"/>
      <c r="AFN787" s="86"/>
      <c r="AFO787" s="86"/>
      <c r="AFP787" s="86"/>
      <c r="AFQ787" s="86"/>
      <c r="AFR787" s="86"/>
      <c r="AFS787" s="86"/>
      <c r="AFT787" s="86"/>
      <c r="AFU787" s="86"/>
      <c r="AFV787" s="86"/>
      <c r="AFW787" s="86"/>
      <c r="AFX787" s="86"/>
      <c r="AFY787" s="86"/>
      <c r="AFZ787" s="86"/>
      <c r="AGA787" s="86"/>
      <c r="AGB787" s="86"/>
      <c r="AGC787" s="86"/>
      <c r="AGD787" s="86"/>
      <c r="AGE787" s="86"/>
      <c r="AGF787" s="86"/>
      <c r="AGG787" s="86"/>
      <c r="AGH787" s="86"/>
      <c r="AGI787" s="86"/>
      <c r="AGJ787" s="86"/>
      <c r="AGK787" s="86"/>
      <c r="AGL787" s="86"/>
      <c r="AGM787" s="86"/>
      <c r="AGN787" s="86"/>
      <c r="AGO787" s="86"/>
      <c r="AGP787" s="86"/>
      <c r="AGQ787" s="86"/>
      <c r="AGR787" s="86"/>
      <c r="AGS787" s="86"/>
      <c r="AGT787" s="86"/>
      <c r="AGU787" s="86"/>
      <c r="AGV787" s="86"/>
      <c r="AGW787" s="86"/>
      <c r="AGX787" s="86"/>
      <c r="AGY787" s="86"/>
      <c r="AGZ787" s="86"/>
      <c r="AHA787" s="86"/>
      <c r="AHB787" s="86"/>
      <c r="AHC787" s="86"/>
      <c r="AHD787" s="86"/>
      <c r="AHE787" s="86"/>
      <c r="AHF787" s="86"/>
      <c r="AHG787" s="86"/>
      <c r="AHH787" s="86"/>
      <c r="AHI787" s="86"/>
      <c r="AHJ787" s="86"/>
      <c r="AHK787" s="86"/>
      <c r="AHL787" s="86"/>
      <c r="AHM787" s="86"/>
      <c r="AHN787" s="86"/>
      <c r="AHO787" s="86"/>
      <c r="AHP787" s="86"/>
      <c r="AHQ787" s="86"/>
      <c r="AHR787" s="86"/>
      <c r="AHS787" s="86"/>
      <c r="AHT787" s="86"/>
      <c r="AHU787" s="86"/>
      <c r="AHV787" s="86"/>
      <c r="AHW787" s="86"/>
      <c r="AHX787" s="86"/>
      <c r="AHY787" s="86"/>
      <c r="AHZ787" s="86"/>
      <c r="AIA787" s="86"/>
      <c r="AIB787" s="86"/>
      <c r="AIC787" s="86"/>
      <c r="AID787" s="86"/>
      <c r="AIE787" s="86"/>
      <c r="AIF787" s="86"/>
      <c r="AIG787" s="86"/>
      <c r="AIH787" s="86"/>
      <c r="AII787" s="86"/>
      <c r="AIJ787" s="86"/>
      <c r="AIK787" s="86"/>
      <c r="AIL787" s="86"/>
      <c r="AIM787" s="86"/>
      <c r="AIN787" s="86"/>
      <c r="AIO787" s="86"/>
      <c r="AIP787" s="86"/>
      <c r="AIQ787" s="86"/>
      <c r="AIR787" s="86"/>
      <c r="AIS787" s="86"/>
      <c r="AIT787" s="86"/>
      <c r="AIU787" s="86"/>
      <c r="AIV787" s="86"/>
      <c r="AIW787" s="86"/>
      <c r="AIX787" s="86"/>
      <c r="AIY787" s="86"/>
      <c r="AIZ787" s="86"/>
      <c r="AJA787" s="86"/>
      <c r="AJB787" s="86"/>
      <c r="AJC787" s="86"/>
      <c r="AJD787" s="86"/>
      <c r="AJE787" s="86"/>
      <c r="AJF787" s="86"/>
      <c r="AJG787" s="86"/>
      <c r="AJH787" s="86"/>
      <c r="AJI787" s="86"/>
      <c r="AJJ787" s="86"/>
      <c r="AJK787" s="86"/>
      <c r="AJL787" s="86"/>
      <c r="AJM787" s="86"/>
      <c r="AJN787" s="86"/>
      <c r="AJO787" s="86"/>
      <c r="AJP787" s="86"/>
      <c r="AJQ787" s="86"/>
      <c r="AJR787" s="86"/>
      <c r="AJS787" s="86"/>
      <c r="AJT787" s="86"/>
      <c r="AJU787" s="86"/>
      <c r="AJV787" s="86"/>
      <c r="AJW787" s="86"/>
      <c r="AJX787" s="86"/>
      <c r="AJY787" s="86"/>
      <c r="AJZ787" s="86"/>
      <c r="AKA787" s="86"/>
      <c r="AKB787" s="86"/>
      <c r="AKC787" s="86"/>
      <c r="AKD787" s="86"/>
      <c r="AKE787" s="86"/>
      <c r="AKF787" s="86"/>
      <c r="AKG787" s="86"/>
      <c r="AKH787" s="86"/>
      <c r="AKI787" s="86"/>
      <c r="AKJ787" s="86"/>
      <c r="AKK787" s="86"/>
      <c r="AKL787" s="86"/>
      <c r="AKM787" s="86"/>
      <c r="AKN787" s="86"/>
      <c r="AKO787" s="86"/>
      <c r="AKP787" s="86"/>
      <c r="AKQ787" s="86"/>
      <c r="AKR787" s="86"/>
      <c r="AKS787" s="86"/>
      <c r="AKT787" s="86"/>
      <c r="AKU787" s="86"/>
      <c r="AKV787" s="86"/>
      <c r="AKW787" s="86"/>
      <c r="AKX787" s="86"/>
      <c r="AKY787" s="86"/>
      <c r="AKZ787" s="86"/>
      <c r="ALA787" s="86"/>
      <c r="ALB787" s="86"/>
      <c r="ALC787" s="86"/>
      <c r="ALD787" s="86"/>
      <c r="ALE787" s="86"/>
      <c r="ALF787" s="86"/>
      <c r="ALG787" s="86"/>
      <c r="ALH787" s="86"/>
      <c r="ALI787" s="86"/>
      <c r="ALJ787" s="86"/>
      <c r="ALK787" s="86"/>
      <c r="ALL787" s="86"/>
      <c r="ALM787" s="86"/>
      <c r="ALN787" s="86"/>
      <c r="ALO787" s="86"/>
      <c r="ALP787" s="86"/>
      <c r="ALQ787" s="86"/>
      <c r="ALR787" s="86"/>
      <c r="ALS787" s="86"/>
      <c r="ALT787" s="86"/>
      <c r="ALU787" s="86"/>
      <c r="ALV787" s="86"/>
      <c r="ALW787" s="86"/>
      <c r="ALX787" s="86"/>
      <c r="ALY787" s="86"/>
      <c r="ALZ787" s="86"/>
      <c r="AMA787" s="86"/>
      <c r="AMB787" s="86"/>
      <c r="AMC787" s="86"/>
      <c r="AMD787" s="86"/>
      <c r="AME787" s="86"/>
      <c r="AMF787" s="86"/>
      <c r="AMG787" s="86"/>
      <c r="AMH787" s="86"/>
      <c r="AMI787" s="86"/>
      <c r="AMJ787" s="86"/>
      <c r="AMK787" s="86"/>
      <c r="AML787" s="86"/>
      <c r="AMM787" s="86"/>
      <c r="AMN787" s="86"/>
      <c r="AMO787" s="86"/>
      <c r="AMP787" s="86"/>
      <c r="AMQ787" s="86"/>
      <c r="AMR787" s="86"/>
      <c r="AMS787" s="86"/>
      <c r="AMT787" s="86"/>
      <c r="AMU787" s="86"/>
      <c r="AMV787" s="86"/>
      <c r="AMW787" s="86"/>
      <c r="AMX787" s="86"/>
      <c r="AMY787" s="86"/>
      <c r="AMZ787" s="86"/>
      <c r="ANA787" s="86"/>
      <c r="ANB787" s="86"/>
      <c r="ANC787" s="86"/>
      <c r="AND787" s="86"/>
      <c r="ANE787" s="86"/>
      <c r="ANF787" s="86"/>
      <c r="ANG787" s="86"/>
      <c r="ANH787" s="86"/>
      <c r="ANI787" s="86"/>
      <c r="ANJ787" s="86"/>
      <c r="ANK787" s="86"/>
      <c r="ANL787" s="86"/>
      <c r="ANM787" s="86"/>
      <c r="ANN787" s="86"/>
      <c r="ANO787" s="86"/>
      <c r="ANP787" s="86"/>
      <c r="ANQ787" s="86"/>
      <c r="ANR787" s="86"/>
      <c r="ANS787" s="86"/>
      <c r="ANT787" s="86"/>
      <c r="ANU787" s="86"/>
      <c r="ANV787" s="86"/>
      <c r="ANW787" s="86"/>
      <c r="ANX787" s="86"/>
      <c r="ANY787" s="86"/>
      <c r="ANZ787" s="86"/>
      <c r="AOA787" s="86"/>
      <c r="AOB787" s="86"/>
      <c r="AOC787" s="86"/>
      <c r="AOD787" s="86"/>
      <c r="AOE787" s="86"/>
      <c r="AOF787" s="86"/>
      <c r="AOG787" s="86"/>
      <c r="AOH787" s="86"/>
      <c r="AOI787" s="86"/>
      <c r="AOJ787" s="86"/>
      <c r="AOK787" s="86"/>
      <c r="AOL787" s="86"/>
      <c r="AOM787" s="86"/>
      <c r="AON787" s="86"/>
      <c r="AOO787" s="86"/>
      <c r="AOP787" s="86"/>
      <c r="AOQ787" s="86"/>
      <c r="AOR787" s="86"/>
      <c r="AOS787" s="86"/>
      <c r="AOT787" s="86"/>
      <c r="AOU787" s="86"/>
      <c r="AOV787" s="86"/>
      <c r="AOW787" s="86"/>
      <c r="AOX787" s="86"/>
      <c r="AOY787" s="86"/>
      <c r="AOZ787" s="86"/>
      <c r="APA787" s="86"/>
      <c r="APB787" s="86"/>
      <c r="APC787" s="86"/>
      <c r="APD787" s="86"/>
      <c r="APE787" s="86"/>
      <c r="APF787" s="86"/>
      <c r="APG787" s="86"/>
      <c r="APH787" s="86"/>
      <c r="API787" s="86"/>
      <c r="APJ787" s="86"/>
      <c r="APK787" s="86"/>
      <c r="APL787" s="86"/>
      <c r="APM787" s="86"/>
      <c r="APN787" s="86"/>
      <c r="APO787" s="86"/>
      <c r="APP787" s="86"/>
      <c r="APQ787" s="86"/>
      <c r="APR787" s="86"/>
      <c r="APS787" s="86"/>
      <c r="APT787" s="86"/>
      <c r="APU787" s="86"/>
      <c r="APV787" s="86"/>
      <c r="APW787" s="86"/>
      <c r="APX787" s="86"/>
      <c r="APY787" s="86"/>
      <c r="APZ787" s="86"/>
      <c r="AQA787" s="86"/>
      <c r="AQB787" s="86"/>
      <c r="AQC787" s="86"/>
      <c r="AQD787" s="86"/>
      <c r="AQE787" s="86"/>
      <c r="AQF787" s="86"/>
      <c r="AQG787" s="86"/>
      <c r="AQH787" s="86"/>
      <c r="AQI787" s="86"/>
      <c r="AQJ787" s="86"/>
      <c r="AQK787" s="86"/>
      <c r="AQL787" s="86"/>
      <c r="AQM787" s="86"/>
      <c r="AQN787" s="86"/>
      <c r="AQO787" s="86"/>
      <c r="AQP787" s="86"/>
      <c r="AQQ787" s="86"/>
      <c r="AQR787" s="86"/>
      <c r="AQS787" s="86"/>
      <c r="AQT787" s="86"/>
      <c r="AQU787" s="86"/>
      <c r="AQV787" s="86"/>
      <c r="AQW787" s="86"/>
      <c r="AQX787" s="86"/>
      <c r="AQY787" s="86"/>
      <c r="AQZ787" s="86"/>
      <c r="ARA787" s="86"/>
      <c r="ARB787" s="86"/>
      <c r="ARC787" s="86"/>
      <c r="ARD787" s="86"/>
      <c r="ARE787" s="86"/>
      <c r="ARF787" s="86"/>
      <c r="ARG787" s="86"/>
      <c r="ARH787" s="86"/>
      <c r="ARI787" s="86"/>
      <c r="ARJ787" s="86"/>
      <c r="ARK787" s="86"/>
      <c r="ARL787" s="86"/>
      <c r="ARM787" s="86"/>
      <c r="ARN787" s="86"/>
      <c r="ARO787" s="86"/>
      <c r="ARP787" s="86"/>
      <c r="ARQ787" s="86"/>
      <c r="ARR787" s="86"/>
      <c r="ARS787" s="86"/>
      <c r="ART787" s="86"/>
      <c r="ARU787" s="86"/>
      <c r="ARV787" s="86"/>
      <c r="ARW787" s="86"/>
      <c r="ARX787" s="86"/>
      <c r="ARY787" s="86"/>
      <c r="ARZ787" s="86"/>
      <c r="ASA787" s="86"/>
      <c r="ASB787" s="86"/>
      <c r="ASC787" s="86"/>
      <c r="ASD787" s="86"/>
      <c r="ASE787" s="86"/>
      <c r="ASF787" s="86"/>
      <c r="ASG787" s="86"/>
      <c r="ASH787" s="86"/>
      <c r="ASI787" s="86"/>
      <c r="ASJ787" s="86"/>
      <c r="ASK787" s="86"/>
      <c r="ASL787" s="86"/>
      <c r="ASM787" s="86"/>
      <c r="ASN787" s="86"/>
      <c r="ASO787" s="86"/>
      <c r="ASP787" s="86"/>
      <c r="ASQ787" s="86"/>
      <c r="ASR787" s="86"/>
      <c r="ASS787" s="86"/>
      <c r="AST787" s="86"/>
      <c r="ASU787" s="86"/>
      <c r="ASV787" s="86"/>
      <c r="ASW787" s="86"/>
      <c r="ASX787" s="86"/>
      <c r="ASY787" s="86"/>
      <c r="ASZ787" s="86"/>
      <c r="ATA787" s="86"/>
      <c r="ATB787" s="86"/>
      <c r="ATC787" s="86"/>
      <c r="ATD787" s="86"/>
      <c r="ATE787" s="86"/>
      <c r="ATF787" s="86"/>
      <c r="ATG787" s="86"/>
      <c r="ATH787" s="86"/>
      <c r="ATI787" s="86"/>
      <c r="ATJ787" s="86"/>
      <c r="ATK787" s="86"/>
      <c r="ATL787" s="86"/>
      <c r="ATM787" s="86"/>
      <c r="ATN787" s="86"/>
      <c r="ATO787" s="86"/>
      <c r="ATP787" s="86"/>
      <c r="ATQ787" s="86"/>
      <c r="ATR787" s="86"/>
      <c r="ATS787" s="86"/>
      <c r="ATT787" s="86"/>
      <c r="ATU787" s="86"/>
      <c r="ATV787" s="86"/>
      <c r="ATW787" s="86"/>
      <c r="ATX787" s="86"/>
      <c r="ATY787" s="86"/>
      <c r="ATZ787" s="86"/>
      <c r="AUA787" s="86"/>
      <c r="AUB787" s="86"/>
      <c r="AUC787" s="86"/>
      <c r="AUD787" s="86"/>
      <c r="AUE787" s="86"/>
      <c r="AUF787" s="86"/>
      <c r="AUG787" s="86"/>
      <c r="AUH787" s="86"/>
      <c r="AUI787" s="86"/>
      <c r="AUJ787" s="86"/>
      <c r="AUK787" s="86"/>
      <c r="AUL787" s="86"/>
      <c r="AUM787" s="86"/>
      <c r="AUN787" s="86"/>
      <c r="AUO787" s="86"/>
      <c r="AUP787" s="86"/>
      <c r="AUQ787" s="86"/>
      <c r="AUR787" s="86"/>
      <c r="AUS787" s="86"/>
      <c r="AUT787" s="86"/>
      <c r="AUU787" s="86"/>
      <c r="AUV787" s="86"/>
      <c r="AUW787" s="86"/>
      <c r="AUX787" s="86"/>
      <c r="AUY787" s="86"/>
      <c r="AUZ787" s="86"/>
      <c r="AVA787" s="86"/>
      <c r="AVB787" s="86"/>
      <c r="AVC787" s="86"/>
      <c r="AVD787" s="86"/>
      <c r="AVE787" s="86"/>
      <c r="AVF787" s="86"/>
      <c r="AVG787" s="86"/>
      <c r="AVH787" s="86"/>
      <c r="AVI787" s="86"/>
      <c r="AVJ787" s="86"/>
      <c r="AVK787" s="86"/>
      <c r="AVL787" s="86"/>
      <c r="AVM787" s="86"/>
      <c r="AVN787" s="86"/>
      <c r="AVO787" s="86"/>
      <c r="AVP787" s="86"/>
      <c r="AVQ787" s="86"/>
      <c r="AVR787" s="86"/>
      <c r="AVS787" s="86"/>
      <c r="AVT787" s="86"/>
      <c r="AVU787" s="86"/>
      <c r="AVV787" s="86"/>
      <c r="AVW787" s="86"/>
      <c r="AVX787" s="86"/>
      <c r="AVY787" s="86"/>
      <c r="AVZ787" s="86"/>
      <c r="AWA787" s="86"/>
      <c r="AWB787" s="86"/>
      <c r="AWC787" s="86"/>
      <c r="AWD787" s="86"/>
      <c r="AWE787" s="86"/>
      <c r="AWF787" s="86"/>
      <c r="AWG787" s="86"/>
      <c r="AWH787" s="86"/>
      <c r="AWI787" s="86"/>
      <c r="AWJ787" s="86"/>
      <c r="AWK787" s="86"/>
      <c r="AWL787" s="86"/>
      <c r="AWM787" s="86"/>
      <c r="AWN787" s="86"/>
      <c r="AWO787" s="86"/>
      <c r="AWP787" s="86"/>
      <c r="AWQ787" s="86"/>
      <c r="AWR787" s="86"/>
      <c r="AWS787" s="86"/>
      <c r="AWT787" s="86"/>
      <c r="AWU787" s="86"/>
      <c r="AWV787" s="86"/>
      <c r="AWW787" s="86"/>
      <c r="AWX787" s="86"/>
      <c r="AWY787" s="86"/>
      <c r="AWZ787" s="86"/>
      <c r="AXA787" s="86"/>
      <c r="AXB787" s="86"/>
      <c r="AXC787" s="86"/>
      <c r="AXD787" s="86"/>
    </row>
    <row r="788" spans="189:1304" s="84" customFormat="1" x14ac:dyDescent="0.25">
      <c r="GG788" s="105"/>
      <c r="GI788" s="105"/>
      <c r="GK788" s="105"/>
      <c r="GM788" s="105"/>
      <c r="GO788" s="105"/>
      <c r="GQ788" s="105"/>
      <c r="GS788" s="105"/>
      <c r="GU788" s="105"/>
      <c r="GW788" s="105"/>
      <c r="GX788" s="105"/>
      <c r="GZ788" s="105"/>
      <c r="HB788" s="105"/>
      <c r="HD788" s="105"/>
      <c r="HF788" s="105"/>
      <c r="HH788" s="105"/>
      <c r="HJ788" s="105"/>
      <c r="HL788" s="105"/>
      <c r="HN788" s="105"/>
      <c r="HP788" s="105"/>
      <c r="HR788" s="105"/>
      <c r="HT788" s="105"/>
      <c r="HV788" s="105"/>
      <c r="HX788" s="105"/>
      <c r="HZ788" s="105"/>
      <c r="IB788" s="105"/>
      <c r="ID788" s="105"/>
      <c r="IF788" s="105"/>
      <c r="IH788" s="81"/>
      <c r="JZ788" s="86"/>
      <c r="KA788" s="86"/>
      <c r="KB788" s="86"/>
      <c r="KC788" s="86"/>
      <c r="KD788" s="86"/>
      <c r="KE788" s="86"/>
      <c r="KF788" s="86"/>
      <c r="KG788" s="86"/>
      <c r="KH788" s="86"/>
      <c r="KI788" s="86"/>
      <c r="KJ788" s="86"/>
      <c r="KK788" s="86"/>
      <c r="KL788" s="86"/>
      <c r="KM788" s="86"/>
      <c r="KN788" s="86"/>
      <c r="KO788" s="86"/>
      <c r="KP788" s="86"/>
      <c r="KQ788" s="86"/>
      <c r="KR788" s="86"/>
      <c r="KS788" s="86"/>
      <c r="KT788" s="86"/>
      <c r="KU788" s="86"/>
      <c r="KV788" s="86"/>
      <c r="KW788" s="86"/>
      <c r="KX788" s="86"/>
      <c r="KY788" s="86"/>
      <c r="KZ788" s="86"/>
      <c r="LA788" s="86"/>
      <c r="LB788" s="86"/>
      <c r="LC788" s="86"/>
      <c r="LD788" s="86"/>
      <c r="LE788" s="86"/>
      <c r="LF788" s="86"/>
      <c r="LG788" s="86"/>
      <c r="LH788" s="86"/>
      <c r="LI788" s="86"/>
      <c r="LJ788" s="86"/>
      <c r="LK788" s="86"/>
      <c r="LL788" s="86"/>
      <c r="LM788" s="86"/>
      <c r="LN788" s="86"/>
      <c r="LO788" s="86"/>
      <c r="LP788" s="86"/>
      <c r="LQ788" s="86"/>
      <c r="LR788" s="86"/>
      <c r="LS788" s="86"/>
      <c r="LT788" s="86"/>
      <c r="LU788" s="86"/>
      <c r="LV788" s="86"/>
      <c r="LW788" s="86"/>
      <c r="LX788" s="86"/>
      <c r="LY788" s="86"/>
      <c r="LZ788" s="86"/>
      <c r="MA788" s="86"/>
      <c r="MB788" s="86"/>
      <c r="MC788" s="86"/>
      <c r="MD788" s="86"/>
      <c r="ME788" s="86"/>
      <c r="MF788" s="86"/>
      <c r="MG788" s="86"/>
      <c r="MH788" s="86"/>
      <c r="MI788" s="86"/>
      <c r="MJ788" s="86"/>
      <c r="MK788" s="86"/>
      <c r="ML788" s="86"/>
      <c r="MM788" s="86"/>
      <c r="MN788" s="86"/>
      <c r="MO788" s="86"/>
      <c r="MP788" s="86"/>
      <c r="MQ788" s="86"/>
      <c r="MR788" s="86"/>
      <c r="MS788" s="86"/>
      <c r="MT788" s="86"/>
      <c r="MU788" s="86"/>
      <c r="MV788" s="86"/>
      <c r="MW788" s="86"/>
      <c r="MX788" s="86"/>
      <c r="MY788" s="86"/>
      <c r="MZ788" s="86"/>
      <c r="NA788" s="86"/>
      <c r="NB788" s="86"/>
      <c r="NC788" s="86"/>
      <c r="ND788" s="86"/>
      <c r="NE788" s="86"/>
      <c r="NF788" s="86"/>
      <c r="NG788" s="86"/>
      <c r="NH788" s="86"/>
      <c r="NI788" s="86"/>
      <c r="NJ788" s="86"/>
      <c r="NK788" s="86"/>
      <c r="NL788" s="86"/>
      <c r="NM788" s="86"/>
      <c r="NN788" s="86"/>
      <c r="NO788" s="86"/>
      <c r="NP788" s="86"/>
      <c r="NQ788" s="86"/>
      <c r="NR788" s="86"/>
      <c r="NS788" s="86"/>
      <c r="NT788" s="86"/>
      <c r="NU788" s="86"/>
      <c r="NV788" s="86"/>
      <c r="NW788" s="86"/>
      <c r="NX788" s="86"/>
      <c r="NY788" s="86"/>
      <c r="NZ788" s="86"/>
      <c r="OA788" s="86"/>
      <c r="OB788" s="86"/>
      <c r="OC788" s="86"/>
      <c r="OD788" s="86"/>
      <c r="OE788" s="86"/>
      <c r="OF788" s="86"/>
      <c r="OG788" s="86"/>
      <c r="OH788" s="86"/>
      <c r="OI788" s="86"/>
      <c r="OJ788" s="86"/>
      <c r="OK788" s="86"/>
      <c r="OL788" s="86"/>
      <c r="OM788" s="86"/>
      <c r="ON788" s="86"/>
      <c r="OO788" s="86"/>
      <c r="OP788" s="86"/>
      <c r="OQ788" s="86"/>
      <c r="OR788" s="86"/>
      <c r="OS788" s="86"/>
      <c r="OT788" s="86"/>
      <c r="OU788" s="86"/>
      <c r="OV788" s="86"/>
      <c r="OW788" s="86"/>
      <c r="OX788" s="86"/>
      <c r="OY788" s="86"/>
      <c r="OZ788" s="86"/>
      <c r="PA788" s="86"/>
      <c r="PB788" s="86"/>
      <c r="PC788" s="86"/>
      <c r="PD788" s="86"/>
      <c r="PE788" s="86"/>
      <c r="PF788" s="86"/>
      <c r="PG788" s="86"/>
      <c r="PH788" s="86"/>
      <c r="PI788" s="86"/>
      <c r="PJ788" s="86"/>
      <c r="PK788" s="86"/>
      <c r="PL788" s="86"/>
      <c r="PM788" s="86"/>
      <c r="PN788" s="86"/>
      <c r="PO788" s="86"/>
      <c r="PP788" s="86"/>
      <c r="PQ788" s="86"/>
      <c r="PR788" s="86"/>
      <c r="PS788" s="86"/>
      <c r="PT788" s="86"/>
      <c r="PU788" s="86"/>
      <c r="PV788" s="86"/>
      <c r="PW788" s="86"/>
      <c r="PX788" s="86"/>
      <c r="PY788" s="86"/>
      <c r="PZ788" s="86"/>
      <c r="QA788" s="86"/>
      <c r="QB788" s="86"/>
      <c r="QC788" s="86"/>
      <c r="QD788" s="86"/>
      <c r="QE788" s="86"/>
      <c r="QF788" s="86"/>
      <c r="QG788" s="86"/>
      <c r="QH788" s="86"/>
      <c r="QI788" s="86"/>
      <c r="QJ788" s="86"/>
      <c r="QK788" s="86"/>
      <c r="QL788" s="86"/>
      <c r="QM788" s="86"/>
      <c r="QN788" s="86"/>
      <c r="QO788" s="86"/>
      <c r="QP788" s="86"/>
      <c r="QQ788" s="86"/>
      <c r="QR788" s="86"/>
      <c r="QS788" s="86"/>
      <c r="QT788" s="86"/>
      <c r="QU788" s="86"/>
      <c r="QV788" s="86"/>
      <c r="QW788" s="86"/>
      <c r="QX788" s="86"/>
      <c r="QY788" s="86"/>
      <c r="QZ788" s="86"/>
      <c r="RA788" s="86"/>
      <c r="RB788" s="86"/>
      <c r="RC788" s="86"/>
      <c r="RD788" s="86"/>
      <c r="RE788" s="86"/>
      <c r="RF788" s="86"/>
      <c r="RG788" s="86"/>
      <c r="RH788" s="86"/>
      <c r="RI788" s="86"/>
      <c r="RJ788" s="86"/>
      <c r="RK788" s="86"/>
      <c r="RL788" s="86"/>
      <c r="RM788" s="86"/>
      <c r="RN788" s="86"/>
      <c r="RO788" s="86"/>
      <c r="RP788" s="86"/>
      <c r="RQ788" s="86"/>
      <c r="RR788" s="86"/>
      <c r="RS788" s="86"/>
      <c r="RT788" s="86"/>
      <c r="RU788" s="86"/>
      <c r="RV788" s="86"/>
      <c r="RW788" s="86"/>
      <c r="RX788" s="86"/>
      <c r="RY788" s="86"/>
      <c r="RZ788" s="86"/>
      <c r="SA788" s="86"/>
      <c r="SB788" s="86"/>
      <c r="SC788" s="86"/>
      <c r="SD788" s="86"/>
      <c r="SE788" s="86"/>
      <c r="SF788" s="86"/>
      <c r="SG788" s="86"/>
      <c r="SH788" s="86"/>
      <c r="SI788" s="86"/>
      <c r="SJ788" s="86"/>
      <c r="SK788" s="86"/>
      <c r="SL788" s="86"/>
      <c r="SM788" s="86"/>
      <c r="SN788" s="86"/>
      <c r="SO788" s="86"/>
      <c r="SP788" s="86"/>
      <c r="SQ788" s="86"/>
      <c r="SR788" s="86"/>
      <c r="SS788" s="86"/>
      <c r="ST788" s="86"/>
      <c r="SU788" s="86"/>
      <c r="SV788" s="86"/>
      <c r="SW788" s="86"/>
      <c r="SX788" s="86"/>
      <c r="SY788" s="86"/>
      <c r="SZ788" s="86"/>
      <c r="TA788" s="86"/>
      <c r="TB788" s="86"/>
      <c r="TC788" s="86"/>
      <c r="TD788" s="86"/>
      <c r="TE788" s="86"/>
      <c r="TF788" s="86"/>
      <c r="TG788" s="86"/>
      <c r="TH788" s="86"/>
      <c r="TI788" s="86"/>
      <c r="TJ788" s="86"/>
      <c r="TK788" s="86"/>
      <c r="TL788" s="86"/>
      <c r="TM788" s="86"/>
      <c r="TN788" s="86"/>
      <c r="TO788" s="86"/>
      <c r="TP788" s="86"/>
      <c r="TQ788" s="86"/>
      <c r="TR788" s="86"/>
      <c r="TS788" s="86"/>
      <c r="TT788" s="86"/>
      <c r="TU788" s="86"/>
      <c r="TV788" s="86"/>
      <c r="TW788" s="86"/>
      <c r="TX788" s="86"/>
      <c r="TY788" s="86"/>
      <c r="TZ788" s="86"/>
      <c r="UA788" s="86"/>
      <c r="UB788" s="86"/>
      <c r="UC788" s="86"/>
      <c r="UD788" s="86"/>
      <c r="UE788" s="86"/>
      <c r="UF788" s="86"/>
      <c r="UG788" s="86"/>
      <c r="UH788" s="86"/>
      <c r="UI788" s="86"/>
      <c r="UJ788" s="86"/>
      <c r="UK788" s="86"/>
      <c r="UL788" s="86"/>
      <c r="UM788" s="86"/>
      <c r="UN788" s="86"/>
      <c r="UO788" s="86"/>
      <c r="UP788" s="86"/>
      <c r="UQ788" s="86"/>
      <c r="UR788" s="86"/>
      <c r="US788" s="86"/>
      <c r="UT788" s="86"/>
      <c r="UU788" s="86"/>
      <c r="UV788" s="86"/>
      <c r="UW788" s="86"/>
      <c r="UX788" s="86"/>
      <c r="UY788" s="86"/>
      <c r="UZ788" s="86"/>
      <c r="VA788" s="86"/>
      <c r="VB788" s="86"/>
      <c r="VC788" s="86"/>
      <c r="VD788" s="86"/>
      <c r="VE788" s="86"/>
      <c r="VF788" s="86"/>
      <c r="VG788" s="86"/>
      <c r="VH788" s="86"/>
      <c r="VI788" s="86"/>
      <c r="VJ788" s="86"/>
      <c r="VK788" s="86"/>
      <c r="VL788" s="86"/>
      <c r="VM788" s="86"/>
      <c r="VN788" s="86"/>
      <c r="VO788" s="86"/>
      <c r="VP788" s="86"/>
      <c r="VQ788" s="86"/>
      <c r="VR788" s="86"/>
      <c r="VS788" s="86"/>
      <c r="VT788" s="86"/>
      <c r="VU788" s="86"/>
      <c r="VV788" s="86"/>
      <c r="VW788" s="86"/>
      <c r="VX788" s="86"/>
      <c r="VY788" s="86"/>
      <c r="VZ788" s="86"/>
      <c r="WA788" s="86"/>
      <c r="WB788" s="86"/>
      <c r="WC788" s="86"/>
      <c r="WD788" s="86"/>
      <c r="WE788" s="86"/>
      <c r="WF788" s="86"/>
      <c r="WG788" s="86"/>
      <c r="WH788" s="86"/>
      <c r="WI788" s="86"/>
      <c r="WJ788" s="86"/>
      <c r="WK788" s="86"/>
      <c r="WL788" s="86"/>
      <c r="WM788" s="86"/>
      <c r="WN788" s="86"/>
      <c r="WO788" s="86"/>
      <c r="WP788" s="86"/>
      <c r="WQ788" s="86"/>
      <c r="WR788" s="86"/>
      <c r="WS788" s="86"/>
      <c r="WT788" s="86"/>
      <c r="WU788" s="86"/>
      <c r="WV788" s="86"/>
      <c r="WW788" s="86"/>
      <c r="WX788" s="86"/>
      <c r="WY788" s="86"/>
      <c r="WZ788" s="86"/>
      <c r="XA788" s="86"/>
      <c r="XB788" s="86"/>
      <c r="XC788" s="86"/>
      <c r="XD788" s="86"/>
      <c r="XE788" s="86"/>
      <c r="XF788" s="86"/>
      <c r="XG788" s="86"/>
      <c r="XH788" s="86"/>
      <c r="XI788" s="86"/>
      <c r="XJ788" s="86"/>
      <c r="XK788" s="86"/>
      <c r="XL788" s="86"/>
      <c r="XM788" s="86"/>
      <c r="XN788" s="86"/>
      <c r="XO788" s="86"/>
      <c r="XP788" s="86"/>
      <c r="XQ788" s="86"/>
      <c r="XR788" s="86"/>
      <c r="XS788" s="86"/>
      <c r="XT788" s="86"/>
      <c r="XU788" s="86"/>
      <c r="XV788" s="86"/>
      <c r="XW788" s="86"/>
      <c r="XX788" s="86"/>
      <c r="XY788" s="86"/>
      <c r="XZ788" s="86"/>
      <c r="YA788" s="86"/>
      <c r="YB788" s="86"/>
      <c r="YC788" s="86"/>
      <c r="YD788" s="86"/>
      <c r="YE788" s="86"/>
      <c r="YF788" s="86"/>
      <c r="YG788" s="86"/>
      <c r="YH788" s="86"/>
      <c r="YI788" s="86"/>
      <c r="YJ788" s="86"/>
      <c r="YK788" s="86"/>
      <c r="YL788" s="86"/>
      <c r="YM788" s="86"/>
      <c r="YN788" s="86"/>
      <c r="YO788" s="86"/>
      <c r="YP788" s="86"/>
      <c r="YQ788" s="86"/>
      <c r="YR788" s="86"/>
      <c r="YS788" s="86"/>
      <c r="YT788" s="86"/>
      <c r="YU788" s="86"/>
      <c r="YV788" s="86"/>
      <c r="YW788" s="86"/>
      <c r="YX788" s="86"/>
      <c r="YY788" s="86"/>
      <c r="YZ788" s="86"/>
      <c r="ZA788" s="86"/>
      <c r="ZB788" s="86"/>
      <c r="ZC788" s="86"/>
      <c r="ZD788" s="86"/>
      <c r="ZE788" s="86"/>
      <c r="ZF788" s="86"/>
      <c r="ZG788" s="86"/>
      <c r="ZH788" s="86"/>
      <c r="ZI788" s="86"/>
      <c r="ZJ788" s="86"/>
      <c r="ZK788" s="86"/>
      <c r="ZL788" s="86"/>
      <c r="ZM788" s="86"/>
      <c r="ZN788" s="86"/>
      <c r="ZO788" s="86"/>
      <c r="ZP788" s="86"/>
      <c r="ZQ788" s="86"/>
      <c r="ZR788" s="86"/>
      <c r="ZS788" s="86"/>
      <c r="ZT788" s="86"/>
      <c r="ZU788" s="86"/>
      <c r="ZV788" s="86"/>
      <c r="ZW788" s="86"/>
      <c r="ZX788" s="86"/>
      <c r="ZY788" s="86"/>
      <c r="ZZ788" s="86"/>
      <c r="AAA788" s="86"/>
      <c r="AAB788" s="86"/>
      <c r="AAC788" s="86"/>
      <c r="AAD788" s="86"/>
      <c r="AAE788" s="86"/>
      <c r="AAF788" s="86"/>
      <c r="AAG788" s="86"/>
      <c r="AAH788" s="86"/>
      <c r="AAI788" s="86"/>
      <c r="AAJ788" s="86"/>
      <c r="AAK788" s="86"/>
      <c r="AAL788" s="86"/>
      <c r="AAM788" s="86"/>
      <c r="AAN788" s="86"/>
      <c r="AAO788" s="86"/>
      <c r="AAP788" s="86"/>
      <c r="AAQ788" s="86"/>
      <c r="AAR788" s="86"/>
      <c r="AAS788" s="86"/>
      <c r="AAT788" s="86"/>
      <c r="AAU788" s="86"/>
      <c r="AAV788" s="86"/>
      <c r="AAW788" s="86"/>
      <c r="AAX788" s="86"/>
      <c r="AAY788" s="86"/>
      <c r="AAZ788" s="86"/>
      <c r="ABA788" s="86"/>
      <c r="ABB788" s="86"/>
      <c r="ABC788" s="86"/>
      <c r="ABD788" s="86"/>
      <c r="ABE788" s="86"/>
      <c r="ABF788" s="86"/>
      <c r="ABG788" s="86"/>
      <c r="ABH788" s="86"/>
      <c r="ABI788" s="86"/>
      <c r="ABJ788" s="86"/>
      <c r="ABK788" s="86"/>
      <c r="ABL788" s="86"/>
      <c r="ABM788" s="86"/>
      <c r="ABN788" s="86"/>
      <c r="ABO788" s="86"/>
      <c r="ABP788" s="86"/>
      <c r="ABQ788" s="86"/>
      <c r="ABR788" s="86"/>
      <c r="ABS788" s="86"/>
      <c r="ABT788" s="86"/>
      <c r="ABU788" s="86"/>
      <c r="ABV788" s="86"/>
      <c r="ABW788" s="86"/>
      <c r="ABX788" s="86"/>
      <c r="ABY788" s="86"/>
      <c r="ABZ788" s="86"/>
      <c r="ACA788" s="86"/>
      <c r="ACB788" s="86"/>
      <c r="ACC788" s="86"/>
      <c r="ACD788" s="86"/>
      <c r="ACE788" s="86"/>
      <c r="ACF788" s="86"/>
      <c r="ACG788" s="86"/>
      <c r="ACH788" s="86"/>
      <c r="ACI788" s="86"/>
      <c r="ACJ788" s="86"/>
      <c r="ACK788" s="86"/>
      <c r="ACL788" s="86"/>
      <c r="ACM788" s="86"/>
      <c r="ACN788" s="86"/>
      <c r="ACO788" s="86"/>
      <c r="ACP788" s="86"/>
      <c r="ACQ788" s="86"/>
      <c r="ACR788" s="86"/>
      <c r="ACS788" s="86"/>
      <c r="ACT788" s="86"/>
      <c r="ACU788" s="86"/>
      <c r="ACV788" s="86"/>
      <c r="ACW788" s="86"/>
      <c r="ACX788" s="86"/>
      <c r="ACY788" s="86"/>
      <c r="ACZ788" s="86"/>
      <c r="ADA788" s="86"/>
      <c r="ADB788" s="86"/>
      <c r="ADC788" s="86"/>
      <c r="ADD788" s="86"/>
      <c r="ADE788" s="86"/>
      <c r="ADF788" s="86"/>
      <c r="ADG788" s="86"/>
      <c r="ADH788" s="86"/>
      <c r="ADI788" s="86"/>
      <c r="ADJ788" s="86"/>
      <c r="ADK788" s="86"/>
      <c r="ADL788" s="86"/>
      <c r="ADM788" s="86"/>
      <c r="ADN788" s="86"/>
      <c r="ADO788" s="86"/>
      <c r="ADP788" s="86"/>
      <c r="ADQ788" s="86"/>
      <c r="ADR788" s="86"/>
      <c r="ADS788" s="86"/>
      <c r="ADT788" s="86"/>
      <c r="ADU788" s="86"/>
      <c r="ADV788" s="86"/>
      <c r="ADW788" s="86"/>
      <c r="ADX788" s="86"/>
      <c r="ADY788" s="86"/>
      <c r="ADZ788" s="86"/>
      <c r="AEA788" s="86"/>
      <c r="AEB788" s="86"/>
      <c r="AEC788" s="86"/>
      <c r="AED788" s="86"/>
      <c r="AEE788" s="86"/>
      <c r="AEF788" s="86"/>
      <c r="AEG788" s="86"/>
      <c r="AEH788" s="86"/>
      <c r="AEI788" s="86"/>
      <c r="AEJ788" s="86"/>
      <c r="AEK788" s="86"/>
      <c r="AEL788" s="86"/>
      <c r="AEM788" s="86"/>
      <c r="AEN788" s="86"/>
      <c r="AEO788" s="86"/>
      <c r="AEP788" s="86"/>
      <c r="AEQ788" s="86"/>
      <c r="AER788" s="86"/>
      <c r="AES788" s="86"/>
      <c r="AET788" s="86"/>
      <c r="AEU788" s="86"/>
      <c r="AEV788" s="86"/>
      <c r="AEW788" s="86"/>
      <c r="AEX788" s="86"/>
      <c r="AEY788" s="86"/>
      <c r="AEZ788" s="86"/>
      <c r="AFA788" s="86"/>
      <c r="AFB788" s="86"/>
      <c r="AFC788" s="86"/>
      <c r="AFD788" s="86"/>
      <c r="AFE788" s="86"/>
      <c r="AFF788" s="86"/>
      <c r="AFG788" s="86"/>
      <c r="AFH788" s="86"/>
      <c r="AFI788" s="86"/>
      <c r="AFJ788" s="86"/>
      <c r="AFK788" s="86"/>
      <c r="AFL788" s="86"/>
      <c r="AFM788" s="86"/>
      <c r="AFN788" s="86"/>
      <c r="AFO788" s="86"/>
      <c r="AFP788" s="86"/>
      <c r="AFQ788" s="86"/>
      <c r="AFR788" s="86"/>
      <c r="AFS788" s="86"/>
      <c r="AFT788" s="86"/>
      <c r="AFU788" s="86"/>
      <c r="AFV788" s="86"/>
      <c r="AFW788" s="86"/>
      <c r="AFX788" s="86"/>
      <c r="AFY788" s="86"/>
      <c r="AFZ788" s="86"/>
      <c r="AGA788" s="86"/>
      <c r="AGB788" s="86"/>
      <c r="AGC788" s="86"/>
      <c r="AGD788" s="86"/>
      <c r="AGE788" s="86"/>
      <c r="AGF788" s="86"/>
      <c r="AGG788" s="86"/>
      <c r="AGH788" s="86"/>
      <c r="AGI788" s="86"/>
      <c r="AGJ788" s="86"/>
      <c r="AGK788" s="86"/>
      <c r="AGL788" s="86"/>
      <c r="AGM788" s="86"/>
      <c r="AGN788" s="86"/>
      <c r="AGO788" s="86"/>
      <c r="AGP788" s="86"/>
      <c r="AGQ788" s="86"/>
      <c r="AGR788" s="86"/>
      <c r="AGS788" s="86"/>
      <c r="AGT788" s="86"/>
      <c r="AGU788" s="86"/>
      <c r="AGV788" s="86"/>
      <c r="AGW788" s="86"/>
      <c r="AGX788" s="86"/>
      <c r="AGY788" s="86"/>
      <c r="AGZ788" s="86"/>
      <c r="AHA788" s="86"/>
      <c r="AHB788" s="86"/>
      <c r="AHC788" s="86"/>
      <c r="AHD788" s="86"/>
      <c r="AHE788" s="86"/>
      <c r="AHF788" s="86"/>
      <c r="AHG788" s="86"/>
      <c r="AHH788" s="86"/>
      <c r="AHI788" s="86"/>
      <c r="AHJ788" s="86"/>
      <c r="AHK788" s="86"/>
      <c r="AHL788" s="86"/>
      <c r="AHM788" s="86"/>
      <c r="AHN788" s="86"/>
      <c r="AHO788" s="86"/>
      <c r="AHP788" s="86"/>
      <c r="AHQ788" s="86"/>
      <c r="AHR788" s="86"/>
      <c r="AHS788" s="86"/>
      <c r="AHT788" s="86"/>
      <c r="AHU788" s="86"/>
      <c r="AHV788" s="86"/>
      <c r="AHW788" s="86"/>
      <c r="AHX788" s="86"/>
      <c r="AHY788" s="86"/>
      <c r="AHZ788" s="86"/>
      <c r="AIA788" s="86"/>
      <c r="AIB788" s="86"/>
      <c r="AIC788" s="86"/>
      <c r="AID788" s="86"/>
      <c r="AIE788" s="86"/>
      <c r="AIF788" s="86"/>
      <c r="AIG788" s="86"/>
      <c r="AIH788" s="86"/>
      <c r="AII788" s="86"/>
      <c r="AIJ788" s="86"/>
      <c r="AIK788" s="86"/>
      <c r="AIL788" s="86"/>
      <c r="AIM788" s="86"/>
      <c r="AIN788" s="86"/>
      <c r="AIO788" s="86"/>
      <c r="AIP788" s="86"/>
      <c r="AIQ788" s="86"/>
      <c r="AIR788" s="86"/>
      <c r="AIS788" s="86"/>
      <c r="AIT788" s="86"/>
      <c r="AIU788" s="86"/>
      <c r="AIV788" s="86"/>
      <c r="AIW788" s="86"/>
      <c r="AIX788" s="86"/>
      <c r="AIY788" s="86"/>
      <c r="AIZ788" s="86"/>
      <c r="AJA788" s="86"/>
      <c r="AJB788" s="86"/>
      <c r="AJC788" s="86"/>
      <c r="AJD788" s="86"/>
      <c r="AJE788" s="86"/>
      <c r="AJF788" s="86"/>
      <c r="AJG788" s="86"/>
      <c r="AJH788" s="86"/>
      <c r="AJI788" s="86"/>
      <c r="AJJ788" s="86"/>
      <c r="AJK788" s="86"/>
      <c r="AJL788" s="86"/>
      <c r="AJM788" s="86"/>
      <c r="AJN788" s="86"/>
      <c r="AJO788" s="86"/>
      <c r="AJP788" s="86"/>
      <c r="AJQ788" s="86"/>
      <c r="AJR788" s="86"/>
      <c r="AJS788" s="86"/>
      <c r="AJT788" s="86"/>
      <c r="AJU788" s="86"/>
      <c r="AJV788" s="86"/>
      <c r="AJW788" s="86"/>
      <c r="AJX788" s="86"/>
      <c r="AJY788" s="86"/>
      <c r="AJZ788" s="86"/>
      <c r="AKA788" s="86"/>
      <c r="AKB788" s="86"/>
      <c r="AKC788" s="86"/>
      <c r="AKD788" s="86"/>
      <c r="AKE788" s="86"/>
      <c r="AKF788" s="86"/>
      <c r="AKG788" s="86"/>
      <c r="AKH788" s="86"/>
      <c r="AKI788" s="86"/>
      <c r="AKJ788" s="86"/>
      <c r="AKK788" s="86"/>
      <c r="AKL788" s="86"/>
      <c r="AKM788" s="86"/>
      <c r="AKN788" s="86"/>
      <c r="AKO788" s="86"/>
      <c r="AKP788" s="86"/>
      <c r="AKQ788" s="86"/>
      <c r="AKR788" s="86"/>
      <c r="AKS788" s="86"/>
      <c r="AKT788" s="86"/>
      <c r="AKU788" s="86"/>
      <c r="AKV788" s="86"/>
      <c r="AKW788" s="86"/>
      <c r="AKX788" s="86"/>
      <c r="AKY788" s="86"/>
      <c r="AKZ788" s="86"/>
      <c r="ALA788" s="86"/>
      <c r="ALB788" s="86"/>
      <c r="ALC788" s="86"/>
      <c r="ALD788" s="86"/>
      <c r="ALE788" s="86"/>
      <c r="ALF788" s="86"/>
      <c r="ALG788" s="86"/>
      <c r="ALH788" s="86"/>
      <c r="ALI788" s="86"/>
      <c r="ALJ788" s="86"/>
      <c r="ALK788" s="86"/>
      <c r="ALL788" s="86"/>
      <c r="ALM788" s="86"/>
      <c r="ALN788" s="86"/>
      <c r="ALO788" s="86"/>
      <c r="ALP788" s="86"/>
      <c r="ALQ788" s="86"/>
      <c r="ALR788" s="86"/>
      <c r="ALS788" s="86"/>
      <c r="ALT788" s="86"/>
      <c r="ALU788" s="86"/>
      <c r="ALV788" s="86"/>
      <c r="ALW788" s="86"/>
      <c r="ALX788" s="86"/>
      <c r="ALY788" s="86"/>
      <c r="ALZ788" s="86"/>
      <c r="AMA788" s="86"/>
      <c r="AMB788" s="86"/>
      <c r="AMC788" s="86"/>
      <c r="AMD788" s="86"/>
      <c r="AME788" s="86"/>
      <c r="AMF788" s="86"/>
      <c r="AMG788" s="86"/>
      <c r="AMH788" s="86"/>
      <c r="AMI788" s="86"/>
      <c r="AMJ788" s="86"/>
      <c r="AMK788" s="86"/>
      <c r="AML788" s="86"/>
      <c r="AMM788" s="86"/>
      <c r="AMN788" s="86"/>
      <c r="AMO788" s="86"/>
      <c r="AMP788" s="86"/>
      <c r="AMQ788" s="86"/>
      <c r="AMR788" s="86"/>
      <c r="AMS788" s="86"/>
      <c r="AMT788" s="86"/>
      <c r="AMU788" s="86"/>
      <c r="AMV788" s="86"/>
      <c r="AMW788" s="86"/>
      <c r="AMX788" s="86"/>
      <c r="AMY788" s="86"/>
      <c r="AMZ788" s="86"/>
      <c r="ANA788" s="86"/>
      <c r="ANB788" s="86"/>
      <c r="ANC788" s="86"/>
      <c r="AND788" s="86"/>
      <c r="ANE788" s="86"/>
      <c r="ANF788" s="86"/>
      <c r="ANG788" s="86"/>
      <c r="ANH788" s="86"/>
      <c r="ANI788" s="86"/>
      <c r="ANJ788" s="86"/>
      <c r="ANK788" s="86"/>
      <c r="ANL788" s="86"/>
      <c r="ANM788" s="86"/>
      <c r="ANN788" s="86"/>
      <c r="ANO788" s="86"/>
      <c r="ANP788" s="86"/>
      <c r="ANQ788" s="86"/>
      <c r="ANR788" s="86"/>
      <c r="ANS788" s="86"/>
      <c r="ANT788" s="86"/>
      <c r="ANU788" s="86"/>
      <c r="ANV788" s="86"/>
      <c r="ANW788" s="86"/>
      <c r="ANX788" s="86"/>
      <c r="ANY788" s="86"/>
      <c r="ANZ788" s="86"/>
      <c r="AOA788" s="86"/>
      <c r="AOB788" s="86"/>
      <c r="AOC788" s="86"/>
      <c r="AOD788" s="86"/>
      <c r="AOE788" s="86"/>
      <c r="AOF788" s="86"/>
      <c r="AOG788" s="86"/>
      <c r="AOH788" s="86"/>
      <c r="AOI788" s="86"/>
      <c r="AOJ788" s="86"/>
      <c r="AOK788" s="86"/>
      <c r="AOL788" s="86"/>
      <c r="AOM788" s="86"/>
      <c r="AON788" s="86"/>
      <c r="AOO788" s="86"/>
      <c r="AOP788" s="86"/>
      <c r="AOQ788" s="86"/>
      <c r="AOR788" s="86"/>
      <c r="AOS788" s="86"/>
      <c r="AOT788" s="86"/>
      <c r="AOU788" s="86"/>
      <c r="AOV788" s="86"/>
      <c r="AOW788" s="86"/>
      <c r="AOX788" s="86"/>
      <c r="AOY788" s="86"/>
      <c r="AOZ788" s="86"/>
      <c r="APA788" s="86"/>
      <c r="APB788" s="86"/>
      <c r="APC788" s="86"/>
      <c r="APD788" s="86"/>
      <c r="APE788" s="86"/>
      <c r="APF788" s="86"/>
      <c r="APG788" s="86"/>
      <c r="APH788" s="86"/>
      <c r="API788" s="86"/>
      <c r="APJ788" s="86"/>
      <c r="APK788" s="86"/>
      <c r="APL788" s="86"/>
      <c r="APM788" s="86"/>
      <c r="APN788" s="86"/>
      <c r="APO788" s="86"/>
      <c r="APP788" s="86"/>
      <c r="APQ788" s="86"/>
      <c r="APR788" s="86"/>
      <c r="APS788" s="86"/>
      <c r="APT788" s="86"/>
      <c r="APU788" s="86"/>
      <c r="APV788" s="86"/>
      <c r="APW788" s="86"/>
      <c r="APX788" s="86"/>
      <c r="APY788" s="86"/>
      <c r="APZ788" s="86"/>
      <c r="AQA788" s="86"/>
      <c r="AQB788" s="86"/>
      <c r="AQC788" s="86"/>
      <c r="AQD788" s="86"/>
      <c r="AQE788" s="86"/>
      <c r="AQF788" s="86"/>
      <c r="AQG788" s="86"/>
      <c r="AQH788" s="86"/>
      <c r="AQI788" s="86"/>
      <c r="AQJ788" s="86"/>
      <c r="AQK788" s="86"/>
      <c r="AQL788" s="86"/>
      <c r="AQM788" s="86"/>
      <c r="AQN788" s="86"/>
      <c r="AQO788" s="86"/>
      <c r="AQP788" s="86"/>
      <c r="AQQ788" s="86"/>
      <c r="AQR788" s="86"/>
      <c r="AQS788" s="86"/>
      <c r="AQT788" s="86"/>
      <c r="AQU788" s="86"/>
      <c r="AQV788" s="86"/>
      <c r="AQW788" s="86"/>
      <c r="AQX788" s="86"/>
      <c r="AQY788" s="86"/>
      <c r="AQZ788" s="86"/>
      <c r="ARA788" s="86"/>
      <c r="ARB788" s="86"/>
      <c r="ARC788" s="86"/>
      <c r="ARD788" s="86"/>
      <c r="ARE788" s="86"/>
      <c r="ARF788" s="86"/>
      <c r="ARG788" s="86"/>
      <c r="ARH788" s="86"/>
      <c r="ARI788" s="86"/>
      <c r="ARJ788" s="86"/>
      <c r="ARK788" s="86"/>
      <c r="ARL788" s="86"/>
      <c r="ARM788" s="86"/>
      <c r="ARN788" s="86"/>
      <c r="ARO788" s="86"/>
      <c r="ARP788" s="86"/>
      <c r="ARQ788" s="86"/>
      <c r="ARR788" s="86"/>
      <c r="ARS788" s="86"/>
      <c r="ART788" s="86"/>
      <c r="ARU788" s="86"/>
      <c r="ARV788" s="86"/>
      <c r="ARW788" s="86"/>
      <c r="ARX788" s="86"/>
      <c r="ARY788" s="86"/>
      <c r="ARZ788" s="86"/>
      <c r="ASA788" s="86"/>
      <c r="ASB788" s="86"/>
      <c r="ASC788" s="86"/>
      <c r="ASD788" s="86"/>
      <c r="ASE788" s="86"/>
      <c r="ASF788" s="86"/>
      <c r="ASG788" s="86"/>
      <c r="ASH788" s="86"/>
      <c r="ASI788" s="86"/>
      <c r="ASJ788" s="86"/>
      <c r="ASK788" s="86"/>
      <c r="ASL788" s="86"/>
      <c r="ASM788" s="86"/>
      <c r="ASN788" s="86"/>
      <c r="ASO788" s="86"/>
      <c r="ASP788" s="86"/>
      <c r="ASQ788" s="86"/>
      <c r="ASR788" s="86"/>
      <c r="ASS788" s="86"/>
      <c r="AST788" s="86"/>
      <c r="ASU788" s="86"/>
      <c r="ASV788" s="86"/>
      <c r="ASW788" s="86"/>
      <c r="ASX788" s="86"/>
      <c r="ASY788" s="86"/>
      <c r="ASZ788" s="86"/>
      <c r="ATA788" s="86"/>
      <c r="ATB788" s="86"/>
      <c r="ATC788" s="86"/>
      <c r="ATD788" s="86"/>
      <c r="ATE788" s="86"/>
      <c r="ATF788" s="86"/>
      <c r="ATG788" s="86"/>
      <c r="ATH788" s="86"/>
      <c r="ATI788" s="86"/>
      <c r="ATJ788" s="86"/>
      <c r="ATK788" s="86"/>
      <c r="ATL788" s="86"/>
      <c r="ATM788" s="86"/>
      <c r="ATN788" s="86"/>
      <c r="ATO788" s="86"/>
      <c r="ATP788" s="86"/>
      <c r="ATQ788" s="86"/>
      <c r="ATR788" s="86"/>
      <c r="ATS788" s="86"/>
      <c r="ATT788" s="86"/>
      <c r="ATU788" s="86"/>
      <c r="ATV788" s="86"/>
      <c r="ATW788" s="86"/>
      <c r="ATX788" s="86"/>
      <c r="ATY788" s="86"/>
      <c r="ATZ788" s="86"/>
      <c r="AUA788" s="86"/>
      <c r="AUB788" s="86"/>
      <c r="AUC788" s="86"/>
      <c r="AUD788" s="86"/>
      <c r="AUE788" s="86"/>
      <c r="AUF788" s="86"/>
      <c r="AUG788" s="86"/>
      <c r="AUH788" s="86"/>
      <c r="AUI788" s="86"/>
      <c r="AUJ788" s="86"/>
      <c r="AUK788" s="86"/>
      <c r="AUL788" s="86"/>
      <c r="AUM788" s="86"/>
      <c r="AUN788" s="86"/>
      <c r="AUO788" s="86"/>
      <c r="AUP788" s="86"/>
      <c r="AUQ788" s="86"/>
      <c r="AUR788" s="86"/>
      <c r="AUS788" s="86"/>
      <c r="AUT788" s="86"/>
      <c r="AUU788" s="86"/>
      <c r="AUV788" s="86"/>
      <c r="AUW788" s="86"/>
      <c r="AUX788" s="86"/>
      <c r="AUY788" s="86"/>
      <c r="AUZ788" s="86"/>
      <c r="AVA788" s="86"/>
      <c r="AVB788" s="86"/>
      <c r="AVC788" s="86"/>
      <c r="AVD788" s="86"/>
      <c r="AVE788" s="86"/>
      <c r="AVF788" s="86"/>
      <c r="AVG788" s="86"/>
      <c r="AVH788" s="86"/>
      <c r="AVI788" s="86"/>
      <c r="AVJ788" s="86"/>
      <c r="AVK788" s="86"/>
      <c r="AVL788" s="86"/>
      <c r="AVM788" s="86"/>
      <c r="AVN788" s="86"/>
      <c r="AVO788" s="86"/>
      <c r="AVP788" s="86"/>
      <c r="AVQ788" s="86"/>
      <c r="AVR788" s="86"/>
      <c r="AVS788" s="86"/>
      <c r="AVT788" s="86"/>
      <c r="AVU788" s="86"/>
      <c r="AVV788" s="86"/>
      <c r="AVW788" s="86"/>
      <c r="AVX788" s="86"/>
      <c r="AVY788" s="86"/>
      <c r="AVZ788" s="86"/>
      <c r="AWA788" s="86"/>
      <c r="AWB788" s="86"/>
      <c r="AWC788" s="86"/>
      <c r="AWD788" s="86"/>
      <c r="AWE788" s="86"/>
      <c r="AWF788" s="86"/>
      <c r="AWG788" s="86"/>
      <c r="AWH788" s="86"/>
      <c r="AWI788" s="86"/>
      <c r="AWJ788" s="86"/>
      <c r="AWK788" s="86"/>
      <c r="AWL788" s="86"/>
      <c r="AWM788" s="86"/>
      <c r="AWN788" s="86"/>
      <c r="AWO788" s="86"/>
      <c r="AWP788" s="86"/>
      <c r="AWQ788" s="86"/>
      <c r="AWR788" s="86"/>
      <c r="AWS788" s="86"/>
      <c r="AWT788" s="86"/>
      <c r="AWU788" s="86"/>
      <c r="AWV788" s="86"/>
      <c r="AWW788" s="86"/>
      <c r="AWX788" s="86"/>
      <c r="AWY788" s="86"/>
      <c r="AWZ788" s="86"/>
      <c r="AXA788" s="86"/>
      <c r="AXB788" s="86"/>
      <c r="AXC788" s="86"/>
      <c r="AXD788" s="86"/>
    </row>
    <row r="789" spans="189:1304" s="84" customFormat="1" x14ac:dyDescent="0.25">
      <c r="GG789" s="105"/>
      <c r="GI789" s="105"/>
      <c r="GK789" s="105"/>
      <c r="GM789" s="105"/>
      <c r="GO789" s="105"/>
      <c r="GQ789" s="105"/>
      <c r="GS789" s="105"/>
      <c r="GU789" s="105"/>
      <c r="GW789" s="105"/>
      <c r="GX789" s="105"/>
      <c r="GZ789" s="105"/>
      <c r="HB789" s="105"/>
      <c r="HD789" s="105"/>
      <c r="HF789" s="105"/>
      <c r="HH789" s="105"/>
      <c r="HJ789" s="105"/>
      <c r="HL789" s="105"/>
      <c r="HN789" s="105"/>
      <c r="HP789" s="105"/>
      <c r="HR789" s="105"/>
      <c r="HT789" s="105"/>
      <c r="HV789" s="105"/>
      <c r="HX789" s="105"/>
      <c r="HZ789" s="105"/>
      <c r="IB789" s="105"/>
      <c r="ID789" s="105"/>
      <c r="IF789" s="105"/>
      <c r="IH789" s="81"/>
      <c r="JZ789" s="86"/>
      <c r="KA789" s="86"/>
      <c r="KB789" s="86"/>
      <c r="KC789" s="86"/>
      <c r="KD789" s="86"/>
      <c r="KE789" s="86"/>
      <c r="KF789" s="86"/>
      <c r="KG789" s="86"/>
      <c r="KH789" s="86"/>
      <c r="KI789" s="86"/>
      <c r="KJ789" s="86"/>
      <c r="KK789" s="86"/>
      <c r="KL789" s="86"/>
      <c r="KM789" s="86"/>
      <c r="KN789" s="86"/>
      <c r="KO789" s="86"/>
      <c r="KP789" s="86"/>
      <c r="KQ789" s="86"/>
      <c r="KR789" s="86"/>
      <c r="KS789" s="86"/>
      <c r="KT789" s="86"/>
      <c r="KU789" s="86"/>
      <c r="KV789" s="86"/>
      <c r="KW789" s="86"/>
      <c r="KX789" s="86"/>
      <c r="KY789" s="86"/>
      <c r="KZ789" s="86"/>
      <c r="LA789" s="86"/>
      <c r="LB789" s="86"/>
      <c r="LC789" s="86"/>
      <c r="LD789" s="86"/>
      <c r="LE789" s="86"/>
      <c r="LF789" s="86"/>
      <c r="LG789" s="86"/>
      <c r="LH789" s="86"/>
      <c r="LI789" s="86"/>
      <c r="LJ789" s="86"/>
      <c r="LK789" s="86"/>
      <c r="LL789" s="86"/>
      <c r="LM789" s="86"/>
      <c r="LN789" s="86"/>
      <c r="LO789" s="86"/>
      <c r="LP789" s="86"/>
      <c r="LQ789" s="86"/>
      <c r="LR789" s="86"/>
      <c r="LS789" s="86"/>
      <c r="LT789" s="86"/>
      <c r="LU789" s="86"/>
      <c r="LV789" s="86"/>
      <c r="LW789" s="86"/>
      <c r="LX789" s="86"/>
      <c r="LY789" s="86"/>
      <c r="LZ789" s="86"/>
      <c r="MA789" s="86"/>
      <c r="MB789" s="86"/>
      <c r="MC789" s="86"/>
      <c r="MD789" s="86"/>
      <c r="ME789" s="86"/>
      <c r="MF789" s="86"/>
      <c r="MG789" s="86"/>
      <c r="MH789" s="86"/>
      <c r="MI789" s="86"/>
      <c r="MJ789" s="86"/>
      <c r="MK789" s="86"/>
      <c r="ML789" s="86"/>
      <c r="MM789" s="86"/>
      <c r="MN789" s="86"/>
      <c r="MO789" s="86"/>
      <c r="MP789" s="86"/>
      <c r="MQ789" s="86"/>
      <c r="MR789" s="86"/>
      <c r="MS789" s="86"/>
      <c r="MT789" s="86"/>
      <c r="MU789" s="86"/>
      <c r="MV789" s="86"/>
      <c r="MW789" s="86"/>
      <c r="MX789" s="86"/>
      <c r="MY789" s="86"/>
      <c r="MZ789" s="86"/>
      <c r="NA789" s="86"/>
      <c r="NB789" s="86"/>
      <c r="NC789" s="86"/>
      <c r="ND789" s="86"/>
      <c r="NE789" s="86"/>
      <c r="NF789" s="86"/>
      <c r="NG789" s="86"/>
      <c r="NH789" s="86"/>
      <c r="NI789" s="86"/>
      <c r="NJ789" s="86"/>
      <c r="NK789" s="86"/>
      <c r="NL789" s="86"/>
      <c r="NM789" s="86"/>
      <c r="NN789" s="86"/>
      <c r="NO789" s="86"/>
      <c r="NP789" s="86"/>
      <c r="NQ789" s="86"/>
      <c r="NR789" s="86"/>
      <c r="NS789" s="86"/>
      <c r="NT789" s="86"/>
      <c r="NU789" s="86"/>
      <c r="NV789" s="86"/>
      <c r="NW789" s="86"/>
      <c r="NX789" s="86"/>
      <c r="NY789" s="86"/>
      <c r="NZ789" s="86"/>
      <c r="OA789" s="86"/>
      <c r="OB789" s="86"/>
      <c r="OC789" s="86"/>
      <c r="OD789" s="86"/>
      <c r="OE789" s="86"/>
      <c r="OF789" s="86"/>
      <c r="OG789" s="86"/>
      <c r="OH789" s="86"/>
      <c r="OI789" s="86"/>
      <c r="OJ789" s="86"/>
      <c r="OK789" s="86"/>
      <c r="OL789" s="86"/>
      <c r="OM789" s="86"/>
      <c r="ON789" s="86"/>
      <c r="OO789" s="86"/>
      <c r="OP789" s="86"/>
      <c r="OQ789" s="86"/>
      <c r="OR789" s="86"/>
      <c r="OS789" s="86"/>
      <c r="OT789" s="86"/>
      <c r="OU789" s="86"/>
      <c r="OV789" s="86"/>
      <c r="OW789" s="86"/>
      <c r="OX789" s="86"/>
      <c r="OY789" s="86"/>
      <c r="OZ789" s="86"/>
      <c r="PA789" s="86"/>
      <c r="PB789" s="86"/>
      <c r="PC789" s="86"/>
      <c r="PD789" s="86"/>
      <c r="PE789" s="86"/>
      <c r="PF789" s="86"/>
      <c r="PG789" s="86"/>
      <c r="PH789" s="86"/>
      <c r="PI789" s="86"/>
      <c r="PJ789" s="86"/>
      <c r="PK789" s="86"/>
      <c r="PL789" s="86"/>
      <c r="PM789" s="86"/>
      <c r="PN789" s="86"/>
      <c r="PO789" s="86"/>
      <c r="PP789" s="86"/>
      <c r="PQ789" s="86"/>
      <c r="PR789" s="86"/>
      <c r="PS789" s="86"/>
      <c r="PT789" s="86"/>
      <c r="PU789" s="86"/>
      <c r="PV789" s="86"/>
      <c r="PW789" s="86"/>
      <c r="PX789" s="86"/>
      <c r="PY789" s="86"/>
      <c r="PZ789" s="86"/>
      <c r="QA789" s="86"/>
      <c r="QB789" s="86"/>
      <c r="QC789" s="86"/>
      <c r="QD789" s="86"/>
      <c r="QE789" s="86"/>
      <c r="QF789" s="86"/>
      <c r="QG789" s="86"/>
      <c r="QH789" s="86"/>
      <c r="QI789" s="86"/>
      <c r="QJ789" s="86"/>
      <c r="QK789" s="86"/>
      <c r="QL789" s="86"/>
      <c r="QM789" s="86"/>
      <c r="QN789" s="86"/>
      <c r="QO789" s="86"/>
      <c r="QP789" s="86"/>
      <c r="QQ789" s="86"/>
      <c r="QR789" s="86"/>
      <c r="QS789" s="86"/>
      <c r="QT789" s="86"/>
      <c r="QU789" s="86"/>
      <c r="QV789" s="86"/>
      <c r="QW789" s="86"/>
      <c r="QX789" s="86"/>
      <c r="QY789" s="86"/>
      <c r="QZ789" s="86"/>
      <c r="RA789" s="86"/>
      <c r="RB789" s="86"/>
      <c r="RC789" s="86"/>
      <c r="RD789" s="86"/>
      <c r="RE789" s="86"/>
      <c r="RF789" s="86"/>
      <c r="RG789" s="86"/>
      <c r="RH789" s="86"/>
      <c r="RI789" s="86"/>
      <c r="RJ789" s="86"/>
      <c r="RK789" s="86"/>
      <c r="RL789" s="86"/>
      <c r="RM789" s="86"/>
      <c r="RN789" s="86"/>
      <c r="RO789" s="86"/>
      <c r="RP789" s="86"/>
      <c r="RQ789" s="86"/>
      <c r="RR789" s="86"/>
      <c r="RS789" s="86"/>
      <c r="RT789" s="86"/>
      <c r="RU789" s="86"/>
      <c r="RV789" s="86"/>
      <c r="RW789" s="86"/>
      <c r="RX789" s="86"/>
      <c r="RY789" s="86"/>
      <c r="RZ789" s="86"/>
      <c r="SA789" s="86"/>
      <c r="SB789" s="86"/>
      <c r="SC789" s="86"/>
      <c r="SD789" s="86"/>
      <c r="SE789" s="86"/>
      <c r="SF789" s="86"/>
      <c r="SG789" s="86"/>
      <c r="SH789" s="86"/>
      <c r="SI789" s="86"/>
      <c r="SJ789" s="86"/>
      <c r="SK789" s="86"/>
      <c r="SL789" s="86"/>
      <c r="SM789" s="86"/>
      <c r="SN789" s="86"/>
      <c r="SO789" s="86"/>
      <c r="SP789" s="86"/>
      <c r="SQ789" s="86"/>
      <c r="SR789" s="86"/>
      <c r="SS789" s="86"/>
      <c r="ST789" s="86"/>
      <c r="SU789" s="86"/>
      <c r="SV789" s="86"/>
      <c r="SW789" s="86"/>
      <c r="SX789" s="86"/>
      <c r="SY789" s="86"/>
      <c r="SZ789" s="86"/>
      <c r="TA789" s="86"/>
      <c r="TB789" s="86"/>
      <c r="TC789" s="86"/>
      <c r="TD789" s="86"/>
      <c r="TE789" s="86"/>
      <c r="TF789" s="86"/>
      <c r="TG789" s="86"/>
      <c r="TH789" s="86"/>
      <c r="TI789" s="86"/>
      <c r="TJ789" s="86"/>
      <c r="TK789" s="86"/>
      <c r="TL789" s="86"/>
      <c r="TM789" s="86"/>
      <c r="TN789" s="86"/>
      <c r="TO789" s="86"/>
      <c r="TP789" s="86"/>
      <c r="TQ789" s="86"/>
      <c r="TR789" s="86"/>
      <c r="TS789" s="86"/>
      <c r="TT789" s="86"/>
      <c r="TU789" s="86"/>
      <c r="TV789" s="86"/>
      <c r="TW789" s="86"/>
      <c r="TX789" s="86"/>
      <c r="TY789" s="86"/>
      <c r="TZ789" s="86"/>
      <c r="UA789" s="86"/>
      <c r="UB789" s="86"/>
      <c r="UC789" s="86"/>
      <c r="UD789" s="86"/>
      <c r="UE789" s="86"/>
      <c r="UF789" s="86"/>
      <c r="UG789" s="86"/>
      <c r="UH789" s="86"/>
      <c r="UI789" s="86"/>
      <c r="UJ789" s="86"/>
      <c r="UK789" s="86"/>
      <c r="UL789" s="86"/>
      <c r="UM789" s="86"/>
      <c r="UN789" s="86"/>
      <c r="UO789" s="86"/>
      <c r="UP789" s="86"/>
      <c r="UQ789" s="86"/>
      <c r="UR789" s="86"/>
      <c r="US789" s="86"/>
      <c r="UT789" s="86"/>
      <c r="UU789" s="86"/>
      <c r="UV789" s="86"/>
      <c r="UW789" s="86"/>
      <c r="UX789" s="86"/>
      <c r="UY789" s="86"/>
      <c r="UZ789" s="86"/>
      <c r="VA789" s="86"/>
      <c r="VB789" s="86"/>
      <c r="VC789" s="86"/>
      <c r="VD789" s="86"/>
      <c r="VE789" s="86"/>
      <c r="VF789" s="86"/>
      <c r="VG789" s="86"/>
      <c r="VH789" s="86"/>
      <c r="VI789" s="86"/>
      <c r="VJ789" s="86"/>
      <c r="VK789" s="86"/>
      <c r="VL789" s="86"/>
      <c r="VM789" s="86"/>
      <c r="VN789" s="86"/>
      <c r="VO789" s="86"/>
      <c r="VP789" s="86"/>
      <c r="VQ789" s="86"/>
      <c r="VR789" s="86"/>
      <c r="VS789" s="86"/>
      <c r="VT789" s="86"/>
      <c r="VU789" s="86"/>
      <c r="VV789" s="86"/>
      <c r="VW789" s="86"/>
      <c r="VX789" s="86"/>
      <c r="VY789" s="86"/>
      <c r="VZ789" s="86"/>
      <c r="WA789" s="86"/>
      <c r="WB789" s="86"/>
      <c r="WC789" s="86"/>
      <c r="WD789" s="86"/>
      <c r="WE789" s="86"/>
      <c r="WF789" s="86"/>
      <c r="WG789" s="86"/>
      <c r="WH789" s="86"/>
      <c r="WI789" s="86"/>
      <c r="WJ789" s="86"/>
      <c r="WK789" s="86"/>
      <c r="WL789" s="86"/>
      <c r="WM789" s="86"/>
      <c r="WN789" s="86"/>
      <c r="WO789" s="86"/>
      <c r="WP789" s="86"/>
      <c r="WQ789" s="86"/>
      <c r="WR789" s="86"/>
      <c r="WS789" s="86"/>
      <c r="WT789" s="86"/>
      <c r="WU789" s="86"/>
      <c r="WV789" s="86"/>
      <c r="WW789" s="86"/>
      <c r="WX789" s="86"/>
      <c r="WY789" s="86"/>
      <c r="WZ789" s="86"/>
      <c r="XA789" s="86"/>
      <c r="XB789" s="86"/>
      <c r="XC789" s="86"/>
      <c r="XD789" s="86"/>
      <c r="XE789" s="86"/>
      <c r="XF789" s="86"/>
      <c r="XG789" s="86"/>
      <c r="XH789" s="86"/>
      <c r="XI789" s="86"/>
      <c r="XJ789" s="86"/>
      <c r="XK789" s="86"/>
      <c r="XL789" s="86"/>
      <c r="XM789" s="86"/>
      <c r="XN789" s="86"/>
      <c r="XO789" s="86"/>
      <c r="XP789" s="86"/>
      <c r="XQ789" s="86"/>
      <c r="XR789" s="86"/>
      <c r="XS789" s="86"/>
      <c r="XT789" s="86"/>
      <c r="XU789" s="86"/>
      <c r="XV789" s="86"/>
      <c r="XW789" s="86"/>
      <c r="XX789" s="86"/>
      <c r="XY789" s="86"/>
      <c r="XZ789" s="86"/>
      <c r="YA789" s="86"/>
      <c r="YB789" s="86"/>
      <c r="YC789" s="86"/>
      <c r="YD789" s="86"/>
      <c r="YE789" s="86"/>
      <c r="YF789" s="86"/>
      <c r="YG789" s="86"/>
      <c r="YH789" s="86"/>
      <c r="YI789" s="86"/>
      <c r="YJ789" s="86"/>
      <c r="YK789" s="86"/>
      <c r="YL789" s="86"/>
      <c r="YM789" s="86"/>
      <c r="YN789" s="86"/>
      <c r="YO789" s="86"/>
      <c r="YP789" s="86"/>
      <c r="YQ789" s="86"/>
      <c r="YR789" s="86"/>
      <c r="YS789" s="86"/>
      <c r="YT789" s="86"/>
      <c r="YU789" s="86"/>
      <c r="YV789" s="86"/>
      <c r="YW789" s="86"/>
      <c r="YX789" s="86"/>
      <c r="YY789" s="86"/>
      <c r="YZ789" s="86"/>
      <c r="ZA789" s="86"/>
      <c r="ZB789" s="86"/>
      <c r="ZC789" s="86"/>
      <c r="ZD789" s="86"/>
      <c r="ZE789" s="86"/>
      <c r="ZF789" s="86"/>
      <c r="ZG789" s="86"/>
      <c r="ZH789" s="86"/>
      <c r="ZI789" s="86"/>
      <c r="ZJ789" s="86"/>
      <c r="ZK789" s="86"/>
      <c r="ZL789" s="86"/>
      <c r="ZM789" s="86"/>
      <c r="ZN789" s="86"/>
      <c r="ZO789" s="86"/>
      <c r="ZP789" s="86"/>
      <c r="ZQ789" s="86"/>
      <c r="ZR789" s="86"/>
      <c r="ZS789" s="86"/>
      <c r="ZT789" s="86"/>
      <c r="ZU789" s="86"/>
      <c r="ZV789" s="86"/>
      <c r="ZW789" s="86"/>
      <c r="ZX789" s="86"/>
      <c r="ZY789" s="86"/>
      <c r="ZZ789" s="86"/>
      <c r="AAA789" s="86"/>
      <c r="AAB789" s="86"/>
      <c r="AAC789" s="86"/>
      <c r="AAD789" s="86"/>
      <c r="AAE789" s="86"/>
      <c r="AAF789" s="86"/>
      <c r="AAG789" s="86"/>
      <c r="AAH789" s="86"/>
      <c r="AAI789" s="86"/>
      <c r="AAJ789" s="86"/>
      <c r="AAK789" s="86"/>
      <c r="AAL789" s="86"/>
      <c r="AAM789" s="86"/>
      <c r="AAN789" s="86"/>
      <c r="AAO789" s="86"/>
      <c r="AAP789" s="86"/>
      <c r="AAQ789" s="86"/>
      <c r="AAR789" s="86"/>
      <c r="AAS789" s="86"/>
      <c r="AAT789" s="86"/>
      <c r="AAU789" s="86"/>
      <c r="AAV789" s="86"/>
      <c r="AAW789" s="86"/>
      <c r="AAX789" s="86"/>
      <c r="AAY789" s="86"/>
      <c r="AAZ789" s="86"/>
      <c r="ABA789" s="86"/>
      <c r="ABB789" s="86"/>
      <c r="ABC789" s="86"/>
      <c r="ABD789" s="86"/>
      <c r="ABE789" s="86"/>
      <c r="ABF789" s="86"/>
      <c r="ABG789" s="86"/>
      <c r="ABH789" s="86"/>
      <c r="ABI789" s="86"/>
      <c r="ABJ789" s="86"/>
      <c r="ABK789" s="86"/>
      <c r="ABL789" s="86"/>
      <c r="ABM789" s="86"/>
      <c r="ABN789" s="86"/>
      <c r="ABO789" s="86"/>
      <c r="ABP789" s="86"/>
      <c r="ABQ789" s="86"/>
      <c r="ABR789" s="86"/>
      <c r="ABS789" s="86"/>
      <c r="ABT789" s="86"/>
      <c r="ABU789" s="86"/>
      <c r="ABV789" s="86"/>
      <c r="ABW789" s="86"/>
      <c r="ABX789" s="86"/>
      <c r="ABY789" s="86"/>
      <c r="ABZ789" s="86"/>
      <c r="ACA789" s="86"/>
      <c r="ACB789" s="86"/>
      <c r="ACC789" s="86"/>
      <c r="ACD789" s="86"/>
      <c r="ACE789" s="86"/>
      <c r="ACF789" s="86"/>
      <c r="ACG789" s="86"/>
      <c r="ACH789" s="86"/>
      <c r="ACI789" s="86"/>
      <c r="ACJ789" s="86"/>
      <c r="ACK789" s="86"/>
      <c r="ACL789" s="86"/>
      <c r="ACM789" s="86"/>
      <c r="ACN789" s="86"/>
      <c r="ACO789" s="86"/>
      <c r="ACP789" s="86"/>
      <c r="ACQ789" s="86"/>
      <c r="ACR789" s="86"/>
      <c r="ACS789" s="86"/>
      <c r="ACT789" s="86"/>
      <c r="ACU789" s="86"/>
      <c r="ACV789" s="86"/>
      <c r="ACW789" s="86"/>
      <c r="ACX789" s="86"/>
      <c r="ACY789" s="86"/>
      <c r="ACZ789" s="86"/>
      <c r="ADA789" s="86"/>
      <c r="ADB789" s="86"/>
      <c r="ADC789" s="86"/>
      <c r="ADD789" s="86"/>
      <c r="ADE789" s="86"/>
      <c r="ADF789" s="86"/>
      <c r="ADG789" s="86"/>
      <c r="ADH789" s="86"/>
      <c r="ADI789" s="86"/>
      <c r="ADJ789" s="86"/>
      <c r="ADK789" s="86"/>
      <c r="ADL789" s="86"/>
      <c r="ADM789" s="86"/>
      <c r="ADN789" s="86"/>
      <c r="ADO789" s="86"/>
      <c r="ADP789" s="86"/>
      <c r="ADQ789" s="86"/>
      <c r="ADR789" s="86"/>
      <c r="ADS789" s="86"/>
      <c r="ADT789" s="86"/>
      <c r="ADU789" s="86"/>
      <c r="ADV789" s="86"/>
      <c r="ADW789" s="86"/>
      <c r="ADX789" s="86"/>
      <c r="ADY789" s="86"/>
      <c r="ADZ789" s="86"/>
      <c r="AEA789" s="86"/>
      <c r="AEB789" s="86"/>
      <c r="AEC789" s="86"/>
      <c r="AED789" s="86"/>
      <c r="AEE789" s="86"/>
      <c r="AEF789" s="86"/>
      <c r="AEG789" s="86"/>
      <c r="AEH789" s="86"/>
      <c r="AEI789" s="86"/>
      <c r="AEJ789" s="86"/>
      <c r="AEK789" s="86"/>
      <c r="AEL789" s="86"/>
      <c r="AEM789" s="86"/>
      <c r="AEN789" s="86"/>
      <c r="AEO789" s="86"/>
      <c r="AEP789" s="86"/>
      <c r="AEQ789" s="86"/>
      <c r="AER789" s="86"/>
      <c r="AES789" s="86"/>
      <c r="AET789" s="86"/>
      <c r="AEU789" s="86"/>
      <c r="AEV789" s="86"/>
      <c r="AEW789" s="86"/>
      <c r="AEX789" s="86"/>
      <c r="AEY789" s="86"/>
      <c r="AEZ789" s="86"/>
      <c r="AFA789" s="86"/>
      <c r="AFB789" s="86"/>
      <c r="AFC789" s="86"/>
      <c r="AFD789" s="86"/>
      <c r="AFE789" s="86"/>
      <c r="AFF789" s="86"/>
      <c r="AFG789" s="86"/>
      <c r="AFH789" s="86"/>
      <c r="AFI789" s="86"/>
      <c r="AFJ789" s="86"/>
      <c r="AFK789" s="86"/>
      <c r="AFL789" s="86"/>
      <c r="AFM789" s="86"/>
      <c r="AFN789" s="86"/>
      <c r="AFO789" s="86"/>
      <c r="AFP789" s="86"/>
      <c r="AFQ789" s="86"/>
      <c r="AFR789" s="86"/>
      <c r="AFS789" s="86"/>
      <c r="AFT789" s="86"/>
      <c r="AFU789" s="86"/>
      <c r="AFV789" s="86"/>
      <c r="AFW789" s="86"/>
      <c r="AFX789" s="86"/>
      <c r="AFY789" s="86"/>
      <c r="AFZ789" s="86"/>
      <c r="AGA789" s="86"/>
      <c r="AGB789" s="86"/>
      <c r="AGC789" s="86"/>
      <c r="AGD789" s="86"/>
      <c r="AGE789" s="86"/>
      <c r="AGF789" s="86"/>
      <c r="AGG789" s="86"/>
      <c r="AGH789" s="86"/>
      <c r="AGI789" s="86"/>
      <c r="AGJ789" s="86"/>
      <c r="AGK789" s="86"/>
      <c r="AGL789" s="86"/>
      <c r="AGM789" s="86"/>
      <c r="AGN789" s="86"/>
      <c r="AGO789" s="86"/>
      <c r="AGP789" s="86"/>
      <c r="AGQ789" s="86"/>
      <c r="AGR789" s="86"/>
      <c r="AGS789" s="86"/>
      <c r="AGT789" s="86"/>
      <c r="AGU789" s="86"/>
      <c r="AGV789" s="86"/>
      <c r="AGW789" s="86"/>
      <c r="AGX789" s="86"/>
      <c r="AGY789" s="86"/>
      <c r="AGZ789" s="86"/>
      <c r="AHA789" s="86"/>
      <c r="AHB789" s="86"/>
      <c r="AHC789" s="86"/>
      <c r="AHD789" s="86"/>
      <c r="AHE789" s="86"/>
      <c r="AHF789" s="86"/>
      <c r="AHG789" s="86"/>
      <c r="AHH789" s="86"/>
      <c r="AHI789" s="86"/>
      <c r="AHJ789" s="86"/>
      <c r="AHK789" s="86"/>
      <c r="AHL789" s="86"/>
      <c r="AHM789" s="86"/>
      <c r="AHN789" s="86"/>
      <c r="AHO789" s="86"/>
      <c r="AHP789" s="86"/>
      <c r="AHQ789" s="86"/>
      <c r="AHR789" s="86"/>
      <c r="AHS789" s="86"/>
      <c r="AHT789" s="86"/>
      <c r="AHU789" s="86"/>
      <c r="AHV789" s="86"/>
      <c r="AHW789" s="86"/>
      <c r="AHX789" s="86"/>
      <c r="AHY789" s="86"/>
      <c r="AHZ789" s="86"/>
      <c r="AIA789" s="86"/>
      <c r="AIB789" s="86"/>
      <c r="AIC789" s="86"/>
      <c r="AID789" s="86"/>
      <c r="AIE789" s="86"/>
      <c r="AIF789" s="86"/>
      <c r="AIG789" s="86"/>
      <c r="AIH789" s="86"/>
      <c r="AII789" s="86"/>
      <c r="AIJ789" s="86"/>
      <c r="AIK789" s="86"/>
      <c r="AIL789" s="86"/>
      <c r="AIM789" s="86"/>
      <c r="AIN789" s="86"/>
      <c r="AIO789" s="86"/>
      <c r="AIP789" s="86"/>
      <c r="AIQ789" s="86"/>
      <c r="AIR789" s="86"/>
      <c r="AIS789" s="86"/>
      <c r="AIT789" s="86"/>
      <c r="AIU789" s="86"/>
      <c r="AIV789" s="86"/>
      <c r="AIW789" s="86"/>
      <c r="AIX789" s="86"/>
      <c r="AIY789" s="86"/>
      <c r="AIZ789" s="86"/>
      <c r="AJA789" s="86"/>
      <c r="AJB789" s="86"/>
      <c r="AJC789" s="86"/>
      <c r="AJD789" s="86"/>
      <c r="AJE789" s="86"/>
      <c r="AJF789" s="86"/>
      <c r="AJG789" s="86"/>
      <c r="AJH789" s="86"/>
      <c r="AJI789" s="86"/>
      <c r="AJJ789" s="86"/>
      <c r="AJK789" s="86"/>
      <c r="AJL789" s="86"/>
      <c r="AJM789" s="86"/>
      <c r="AJN789" s="86"/>
      <c r="AJO789" s="86"/>
      <c r="AJP789" s="86"/>
      <c r="AJQ789" s="86"/>
      <c r="AJR789" s="86"/>
      <c r="AJS789" s="86"/>
      <c r="AJT789" s="86"/>
      <c r="AJU789" s="86"/>
      <c r="AJV789" s="86"/>
      <c r="AJW789" s="86"/>
      <c r="AJX789" s="86"/>
      <c r="AJY789" s="86"/>
      <c r="AJZ789" s="86"/>
      <c r="AKA789" s="86"/>
      <c r="AKB789" s="86"/>
      <c r="AKC789" s="86"/>
      <c r="AKD789" s="86"/>
      <c r="AKE789" s="86"/>
      <c r="AKF789" s="86"/>
      <c r="AKG789" s="86"/>
      <c r="AKH789" s="86"/>
      <c r="AKI789" s="86"/>
      <c r="AKJ789" s="86"/>
      <c r="AKK789" s="86"/>
      <c r="AKL789" s="86"/>
      <c r="AKM789" s="86"/>
      <c r="AKN789" s="86"/>
      <c r="AKO789" s="86"/>
      <c r="AKP789" s="86"/>
      <c r="AKQ789" s="86"/>
      <c r="AKR789" s="86"/>
      <c r="AKS789" s="86"/>
      <c r="AKT789" s="86"/>
      <c r="AKU789" s="86"/>
      <c r="AKV789" s="86"/>
      <c r="AKW789" s="86"/>
      <c r="AKX789" s="86"/>
      <c r="AKY789" s="86"/>
      <c r="AKZ789" s="86"/>
      <c r="ALA789" s="86"/>
      <c r="ALB789" s="86"/>
      <c r="ALC789" s="86"/>
      <c r="ALD789" s="86"/>
      <c r="ALE789" s="86"/>
      <c r="ALF789" s="86"/>
      <c r="ALG789" s="86"/>
      <c r="ALH789" s="86"/>
      <c r="ALI789" s="86"/>
      <c r="ALJ789" s="86"/>
      <c r="ALK789" s="86"/>
      <c r="ALL789" s="86"/>
      <c r="ALM789" s="86"/>
      <c r="ALN789" s="86"/>
      <c r="ALO789" s="86"/>
      <c r="ALP789" s="86"/>
      <c r="ALQ789" s="86"/>
      <c r="ALR789" s="86"/>
      <c r="ALS789" s="86"/>
      <c r="ALT789" s="86"/>
      <c r="ALU789" s="86"/>
      <c r="ALV789" s="86"/>
      <c r="ALW789" s="86"/>
      <c r="ALX789" s="86"/>
      <c r="ALY789" s="86"/>
      <c r="ALZ789" s="86"/>
      <c r="AMA789" s="86"/>
      <c r="AMB789" s="86"/>
      <c r="AMC789" s="86"/>
      <c r="AMD789" s="86"/>
      <c r="AME789" s="86"/>
      <c r="AMF789" s="86"/>
      <c r="AMG789" s="86"/>
      <c r="AMH789" s="86"/>
      <c r="AMI789" s="86"/>
      <c r="AMJ789" s="86"/>
      <c r="AMK789" s="86"/>
      <c r="AML789" s="86"/>
      <c r="AMM789" s="86"/>
      <c r="AMN789" s="86"/>
      <c r="AMO789" s="86"/>
      <c r="AMP789" s="86"/>
      <c r="AMQ789" s="86"/>
      <c r="AMR789" s="86"/>
      <c r="AMS789" s="86"/>
      <c r="AMT789" s="86"/>
      <c r="AMU789" s="86"/>
      <c r="AMV789" s="86"/>
      <c r="AMW789" s="86"/>
      <c r="AMX789" s="86"/>
      <c r="AMY789" s="86"/>
      <c r="AMZ789" s="86"/>
      <c r="ANA789" s="86"/>
      <c r="ANB789" s="86"/>
      <c r="ANC789" s="86"/>
      <c r="AND789" s="86"/>
      <c r="ANE789" s="86"/>
      <c r="ANF789" s="86"/>
      <c r="ANG789" s="86"/>
      <c r="ANH789" s="86"/>
      <c r="ANI789" s="86"/>
      <c r="ANJ789" s="86"/>
      <c r="ANK789" s="86"/>
      <c r="ANL789" s="86"/>
      <c r="ANM789" s="86"/>
      <c r="ANN789" s="86"/>
      <c r="ANO789" s="86"/>
      <c r="ANP789" s="86"/>
      <c r="ANQ789" s="86"/>
      <c r="ANR789" s="86"/>
      <c r="ANS789" s="86"/>
      <c r="ANT789" s="86"/>
      <c r="ANU789" s="86"/>
      <c r="ANV789" s="86"/>
      <c r="ANW789" s="86"/>
      <c r="ANX789" s="86"/>
      <c r="ANY789" s="86"/>
      <c r="ANZ789" s="86"/>
      <c r="AOA789" s="86"/>
      <c r="AOB789" s="86"/>
      <c r="AOC789" s="86"/>
      <c r="AOD789" s="86"/>
      <c r="AOE789" s="86"/>
      <c r="AOF789" s="86"/>
      <c r="AOG789" s="86"/>
      <c r="AOH789" s="86"/>
      <c r="AOI789" s="86"/>
      <c r="AOJ789" s="86"/>
      <c r="AOK789" s="86"/>
      <c r="AOL789" s="86"/>
      <c r="AOM789" s="86"/>
      <c r="AON789" s="86"/>
      <c r="AOO789" s="86"/>
      <c r="AOP789" s="86"/>
      <c r="AOQ789" s="86"/>
      <c r="AOR789" s="86"/>
      <c r="AOS789" s="86"/>
      <c r="AOT789" s="86"/>
      <c r="AOU789" s="86"/>
      <c r="AOV789" s="86"/>
      <c r="AOW789" s="86"/>
      <c r="AOX789" s="86"/>
      <c r="AOY789" s="86"/>
      <c r="AOZ789" s="86"/>
      <c r="APA789" s="86"/>
      <c r="APB789" s="86"/>
      <c r="APC789" s="86"/>
      <c r="APD789" s="86"/>
      <c r="APE789" s="86"/>
      <c r="APF789" s="86"/>
      <c r="APG789" s="86"/>
      <c r="APH789" s="86"/>
      <c r="API789" s="86"/>
      <c r="APJ789" s="86"/>
      <c r="APK789" s="86"/>
      <c r="APL789" s="86"/>
      <c r="APM789" s="86"/>
      <c r="APN789" s="86"/>
      <c r="APO789" s="86"/>
      <c r="APP789" s="86"/>
      <c r="APQ789" s="86"/>
      <c r="APR789" s="86"/>
      <c r="APS789" s="86"/>
      <c r="APT789" s="86"/>
      <c r="APU789" s="86"/>
      <c r="APV789" s="86"/>
      <c r="APW789" s="86"/>
      <c r="APX789" s="86"/>
      <c r="APY789" s="86"/>
      <c r="APZ789" s="86"/>
      <c r="AQA789" s="86"/>
      <c r="AQB789" s="86"/>
      <c r="AQC789" s="86"/>
      <c r="AQD789" s="86"/>
      <c r="AQE789" s="86"/>
      <c r="AQF789" s="86"/>
      <c r="AQG789" s="86"/>
      <c r="AQH789" s="86"/>
      <c r="AQI789" s="86"/>
      <c r="AQJ789" s="86"/>
      <c r="AQK789" s="86"/>
      <c r="AQL789" s="86"/>
      <c r="AQM789" s="86"/>
      <c r="AQN789" s="86"/>
      <c r="AQO789" s="86"/>
      <c r="AQP789" s="86"/>
      <c r="AQQ789" s="86"/>
      <c r="AQR789" s="86"/>
      <c r="AQS789" s="86"/>
      <c r="AQT789" s="86"/>
      <c r="AQU789" s="86"/>
      <c r="AQV789" s="86"/>
      <c r="AQW789" s="86"/>
      <c r="AQX789" s="86"/>
      <c r="AQY789" s="86"/>
      <c r="AQZ789" s="86"/>
      <c r="ARA789" s="86"/>
      <c r="ARB789" s="86"/>
      <c r="ARC789" s="86"/>
      <c r="ARD789" s="86"/>
      <c r="ARE789" s="86"/>
      <c r="ARF789" s="86"/>
      <c r="ARG789" s="86"/>
      <c r="ARH789" s="86"/>
      <c r="ARI789" s="86"/>
      <c r="ARJ789" s="86"/>
      <c r="ARK789" s="86"/>
      <c r="ARL789" s="86"/>
      <c r="ARM789" s="86"/>
      <c r="ARN789" s="86"/>
      <c r="ARO789" s="86"/>
      <c r="ARP789" s="86"/>
      <c r="ARQ789" s="86"/>
      <c r="ARR789" s="86"/>
      <c r="ARS789" s="86"/>
      <c r="ART789" s="86"/>
      <c r="ARU789" s="86"/>
      <c r="ARV789" s="86"/>
      <c r="ARW789" s="86"/>
      <c r="ARX789" s="86"/>
      <c r="ARY789" s="86"/>
      <c r="ARZ789" s="86"/>
      <c r="ASA789" s="86"/>
      <c r="ASB789" s="86"/>
      <c r="ASC789" s="86"/>
      <c r="ASD789" s="86"/>
      <c r="ASE789" s="86"/>
      <c r="ASF789" s="86"/>
      <c r="ASG789" s="86"/>
      <c r="ASH789" s="86"/>
      <c r="ASI789" s="86"/>
      <c r="ASJ789" s="86"/>
      <c r="ASK789" s="86"/>
      <c r="ASL789" s="86"/>
      <c r="ASM789" s="86"/>
      <c r="ASN789" s="86"/>
      <c r="ASO789" s="86"/>
      <c r="ASP789" s="86"/>
      <c r="ASQ789" s="86"/>
      <c r="ASR789" s="86"/>
      <c r="ASS789" s="86"/>
      <c r="AST789" s="86"/>
      <c r="ASU789" s="86"/>
      <c r="ASV789" s="86"/>
      <c r="ASW789" s="86"/>
      <c r="ASX789" s="86"/>
      <c r="ASY789" s="86"/>
      <c r="ASZ789" s="86"/>
      <c r="ATA789" s="86"/>
      <c r="ATB789" s="86"/>
      <c r="ATC789" s="86"/>
      <c r="ATD789" s="86"/>
      <c r="ATE789" s="86"/>
      <c r="ATF789" s="86"/>
      <c r="ATG789" s="86"/>
      <c r="ATH789" s="86"/>
      <c r="ATI789" s="86"/>
      <c r="ATJ789" s="86"/>
      <c r="ATK789" s="86"/>
      <c r="ATL789" s="86"/>
      <c r="ATM789" s="86"/>
      <c r="ATN789" s="86"/>
      <c r="ATO789" s="86"/>
      <c r="ATP789" s="86"/>
      <c r="ATQ789" s="86"/>
      <c r="ATR789" s="86"/>
      <c r="ATS789" s="86"/>
      <c r="ATT789" s="86"/>
      <c r="ATU789" s="86"/>
      <c r="ATV789" s="86"/>
      <c r="ATW789" s="86"/>
      <c r="ATX789" s="86"/>
      <c r="ATY789" s="86"/>
      <c r="ATZ789" s="86"/>
      <c r="AUA789" s="86"/>
      <c r="AUB789" s="86"/>
      <c r="AUC789" s="86"/>
      <c r="AUD789" s="86"/>
      <c r="AUE789" s="86"/>
      <c r="AUF789" s="86"/>
      <c r="AUG789" s="86"/>
      <c r="AUH789" s="86"/>
      <c r="AUI789" s="86"/>
      <c r="AUJ789" s="86"/>
      <c r="AUK789" s="86"/>
      <c r="AUL789" s="86"/>
      <c r="AUM789" s="86"/>
      <c r="AUN789" s="86"/>
      <c r="AUO789" s="86"/>
      <c r="AUP789" s="86"/>
      <c r="AUQ789" s="86"/>
      <c r="AUR789" s="86"/>
      <c r="AUS789" s="86"/>
      <c r="AUT789" s="86"/>
      <c r="AUU789" s="86"/>
      <c r="AUV789" s="86"/>
      <c r="AUW789" s="86"/>
      <c r="AUX789" s="86"/>
      <c r="AUY789" s="86"/>
      <c r="AUZ789" s="86"/>
      <c r="AVA789" s="86"/>
      <c r="AVB789" s="86"/>
      <c r="AVC789" s="86"/>
      <c r="AVD789" s="86"/>
      <c r="AVE789" s="86"/>
      <c r="AVF789" s="86"/>
      <c r="AVG789" s="86"/>
      <c r="AVH789" s="86"/>
      <c r="AVI789" s="86"/>
      <c r="AVJ789" s="86"/>
      <c r="AVK789" s="86"/>
      <c r="AVL789" s="86"/>
      <c r="AVM789" s="86"/>
      <c r="AVN789" s="86"/>
      <c r="AVO789" s="86"/>
      <c r="AVP789" s="86"/>
      <c r="AVQ789" s="86"/>
      <c r="AVR789" s="86"/>
      <c r="AVS789" s="86"/>
      <c r="AVT789" s="86"/>
      <c r="AVU789" s="86"/>
      <c r="AVV789" s="86"/>
      <c r="AVW789" s="86"/>
      <c r="AVX789" s="86"/>
      <c r="AVY789" s="86"/>
      <c r="AVZ789" s="86"/>
      <c r="AWA789" s="86"/>
      <c r="AWB789" s="86"/>
      <c r="AWC789" s="86"/>
      <c r="AWD789" s="86"/>
      <c r="AWE789" s="86"/>
      <c r="AWF789" s="86"/>
      <c r="AWG789" s="86"/>
      <c r="AWH789" s="86"/>
      <c r="AWI789" s="86"/>
      <c r="AWJ789" s="86"/>
      <c r="AWK789" s="86"/>
      <c r="AWL789" s="86"/>
      <c r="AWM789" s="86"/>
      <c r="AWN789" s="86"/>
      <c r="AWO789" s="86"/>
      <c r="AWP789" s="86"/>
      <c r="AWQ789" s="86"/>
      <c r="AWR789" s="86"/>
      <c r="AWS789" s="86"/>
      <c r="AWT789" s="86"/>
      <c r="AWU789" s="86"/>
      <c r="AWV789" s="86"/>
      <c r="AWW789" s="86"/>
      <c r="AWX789" s="86"/>
      <c r="AWY789" s="86"/>
      <c r="AWZ789" s="86"/>
      <c r="AXA789" s="86"/>
      <c r="AXB789" s="86"/>
      <c r="AXC789" s="86"/>
      <c r="AXD789" s="86"/>
    </row>
    <row r="790" spans="189:1304" s="84" customFormat="1" x14ac:dyDescent="0.25">
      <c r="GG790" s="105"/>
      <c r="GI790" s="105"/>
      <c r="GK790" s="105"/>
      <c r="GM790" s="105"/>
      <c r="GO790" s="105"/>
      <c r="GQ790" s="105"/>
      <c r="GS790" s="105"/>
      <c r="GU790" s="105"/>
      <c r="GW790" s="105"/>
      <c r="GX790" s="105"/>
      <c r="GZ790" s="105"/>
      <c r="HB790" s="105"/>
      <c r="HD790" s="105"/>
      <c r="HF790" s="105"/>
      <c r="HH790" s="105"/>
      <c r="HJ790" s="105"/>
      <c r="HL790" s="105"/>
      <c r="HN790" s="105"/>
      <c r="HP790" s="105"/>
      <c r="HR790" s="105"/>
      <c r="HT790" s="105"/>
      <c r="HV790" s="105"/>
      <c r="HX790" s="105"/>
      <c r="HZ790" s="105"/>
      <c r="IB790" s="105"/>
      <c r="ID790" s="105"/>
      <c r="IF790" s="105"/>
      <c r="IH790" s="81"/>
      <c r="JZ790" s="86"/>
      <c r="KA790" s="86"/>
      <c r="KB790" s="86"/>
      <c r="KC790" s="86"/>
      <c r="KD790" s="86"/>
      <c r="KE790" s="86"/>
      <c r="KF790" s="86"/>
      <c r="KG790" s="86"/>
      <c r="KH790" s="86"/>
      <c r="KI790" s="86"/>
      <c r="KJ790" s="86"/>
      <c r="KK790" s="86"/>
      <c r="KL790" s="86"/>
      <c r="KM790" s="86"/>
      <c r="KN790" s="86"/>
      <c r="KO790" s="86"/>
      <c r="KP790" s="86"/>
      <c r="KQ790" s="86"/>
      <c r="KR790" s="86"/>
      <c r="KS790" s="86"/>
      <c r="KT790" s="86"/>
      <c r="KU790" s="86"/>
      <c r="KV790" s="86"/>
      <c r="KW790" s="86"/>
      <c r="KX790" s="86"/>
      <c r="KY790" s="86"/>
      <c r="KZ790" s="86"/>
      <c r="LA790" s="86"/>
      <c r="LB790" s="86"/>
      <c r="LC790" s="86"/>
      <c r="LD790" s="86"/>
      <c r="LE790" s="86"/>
      <c r="LF790" s="86"/>
      <c r="LG790" s="86"/>
      <c r="LH790" s="86"/>
      <c r="LI790" s="86"/>
      <c r="LJ790" s="86"/>
      <c r="LK790" s="86"/>
      <c r="LL790" s="86"/>
      <c r="LM790" s="86"/>
      <c r="LN790" s="86"/>
      <c r="LO790" s="86"/>
      <c r="LP790" s="86"/>
      <c r="LQ790" s="86"/>
      <c r="LR790" s="86"/>
      <c r="LS790" s="86"/>
      <c r="LT790" s="86"/>
      <c r="LU790" s="86"/>
      <c r="LV790" s="86"/>
      <c r="LW790" s="86"/>
      <c r="LX790" s="86"/>
      <c r="LY790" s="86"/>
      <c r="LZ790" s="86"/>
      <c r="MA790" s="86"/>
      <c r="MB790" s="86"/>
      <c r="MC790" s="86"/>
      <c r="MD790" s="86"/>
      <c r="ME790" s="86"/>
      <c r="MF790" s="86"/>
      <c r="MG790" s="86"/>
      <c r="MH790" s="86"/>
      <c r="MI790" s="86"/>
      <c r="MJ790" s="86"/>
      <c r="MK790" s="86"/>
      <c r="ML790" s="86"/>
      <c r="MM790" s="86"/>
      <c r="MN790" s="86"/>
      <c r="MO790" s="86"/>
      <c r="MP790" s="86"/>
      <c r="MQ790" s="86"/>
      <c r="MR790" s="86"/>
      <c r="MS790" s="86"/>
      <c r="MT790" s="86"/>
      <c r="MU790" s="86"/>
      <c r="MV790" s="86"/>
      <c r="MW790" s="86"/>
      <c r="MX790" s="86"/>
      <c r="MY790" s="86"/>
      <c r="MZ790" s="86"/>
      <c r="NA790" s="86"/>
      <c r="NB790" s="86"/>
      <c r="NC790" s="86"/>
      <c r="ND790" s="86"/>
      <c r="NE790" s="86"/>
      <c r="NF790" s="86"/>
      <c r="NG790" s="86"/>
      <c r="NH790" s="86"/>
      <c r="NI790" s="86"/>
      <c r="NJ790" s="86"/>
      <c r="NK790" s="86"/>
      <c r="NL790" s="86"/>
      <c r="NM790" s="86"/>
      <c r="NN790" s="86"/>
      <c r="NO790" s="86"/>
      <c r="NP790" s="86"/>
      <c r="NQ790" s="86"/>
      <c r="NR790" s="86"/>
      <c r="NS790" s="86"/>
      <c r="NT790" s="86"/>
      <c r="NU790" s="86"/>
      <c r="NV790" s="86"/>
      <c r="NW790" s="86"/>
      <c r="NX790" s="86"/>
      <c r="NY790" s="86"/>
      <c r="NZ790" s="86"/>
      <c r="OA790" s="86"/>
      <c r="OB790" s="86"/>
      <c r="OC790" s="86"/>
      <c r="OD790" s="86"/>
      <c r="OE790" s="86"/>
      <c r="OF790" s="86"/>
      <c r="OG790" s="86"/>
      <c r="OH790" s="86"/>
      <c r="OI790" s="86"/>
      <c r="OJ790" s="86"/>
      <c r="OK790" s="86"/>
      <c r="OL790" s="86"/>
      <c r="OM790" s="86"/>
      <c r="ON790" s="86"/>
      <c r="OO790" s="86"/>
      <c r="OP790" s="86"/>
      <c r="OQ790" s="86"/>
      <c r="OR790" s="86"/>
      <c r="OS790" s="86"/>
      <c r="OT790" s="86"/>
      <c r="OU790" s="86"/>
      <c r="OV790" s="86"/>
      <c r="OW790" s="86"/>
      <c r="OX790" s="86"/>
      <c r="OY790" s="86"/>
      <c r="OZ790" s="86"/>
      <c r="PA790" s="86"/>
      <c r="PB790" s="86"/>
      <c r="PC790" s="86"/>
      <c r="PD790" s="86"/>
      <c r="PE790" s="86"/>
      <c r="PF790" s="86"/>
      <c r="PG790" s="86"/>
      <c r="PH790" s="86"/>
      <c r="PI790" s="86"/>
      <c r="PJ790" s="86"/>
      <c r="PK790" s="86"/>
      <c r="PL790" s="86"/>
      <c r="PM790" s="86"/>
      <c r="PN790" s="86"/>
      <c r="PO790" s="86"/>
      <c r="PP790" s="86"/>
      <c r="PQ790" s="86"/>
      <c r="PR790" s="86"/>
      <c r="PS790" s="86"/>
      <c r="PT790" s="86"/>
      <c r="PU790" s="86"/>
      <c r="PV790" s="86"/>
      <c r="PW790" s="86"/>
      <c r="PX790" s="86"/>
      <c r="PY790" s="86"/>
      <c r="PZ790" s="86"/>
      <c r="QA790" s="86"/>
      <c r="QB790" s="86"/>
      <c r="QC790" s="86"/>
      <c r="QD790" s="86"/>
      <c r="QE790" s="86"/>
      <c r="QF790" s="86"/>
      <c r="QG790" s="86"/>
      <c r="QH790" s="86"/>
      <c r="QI790" s="86"/>
      <c r="QJ790" s="86"/>
      <c r="QK790" s="86"/>
      <c r="QL790" s="86"/>
      <c r="QM790" s="86"/>
      <c r="QN790" s="86"/>
      <c r="QO790" s="86"/>
      <c r="QP790" s="86"/>
      <c r="QQ790" s="86"/>
      <c r="QR790" s="86"/>
      <c r="QS790" s="86"/>
      <c r="QT790" s="86"/>
      <c r="QU790" s="86"/>
      <c r="QV790" s="86"/>
      <c r="QW790" s="86"/>
      <c r="QX790" s="86"/>
      <c r="QY790" s="86"/>
      <c r="QZ790" s="86"/>
      <c r="RA790" s="86"/>
      <c r="RB790" s="86"/>
      <c r="RC790" s="86"/>
      <c r="RD790" s="86"/>
      <c r="RE790" s="86"/>
      <c r="RF790" s="86"/>
      <c r="RG790" s="86"/>
      <c r="RH790" s="86"/>
      <c r="RI790" s="86"/>
      <c r="RJ790" s="86"/>
      <c r="RK790" s="86"/>
      <c r="RL790" s="86"/>
      <c r="RM790" s="86"/>
      <c r="RN790" s="86"/>
      <c r="RO790" s="86"/>
      <c r="RP790" s="86"/>
      <c r="RQ790" s="86"/>
      <c r="RR790" s="86"/>
      <c r="RS790" s="86"/>
      <c r="RT790" s="86"/>
      <c r="RU790" s="86"/>
      <c r="RV790" s="86"/>
      <c r="RW790" s="86"/>
      <c r="RX790" s="86"/>
      <c r="RY790" s="86"/>
      <c r="RZ790" s="86"/>
      <c r="SA790" s="86"/>
      <c r="SB790" s="86"/>
      <c r="SC790" s="86"/>
      <c r="SD790" s="86"/>
      <c r="SE790" s="86"/>
      <c r="SF790" s="86"/>
      <c r="SG790" s="86"/>
      <c r="SH790" s="86"/>
      <c r="SI790" s="86"/>
      <c r="SJ790" s="86"/>
      <c r="SK790" s="86"/>
      <c r="SL790" s="86"/>
      <c r="SM790" s="86"/>
      <c r="SN790" s="86"/>
      <c r="SO790" s="86"/>
      <c r="SP790" s="86"/>
      <c r="SQ790" s="86"/>
      <c r="SR790" s="86"/>
      <c r="SS790" s="86"/>
      <c r="ST790" s="86"/>
      <c r="SU790" s="86"/>
      <c r="SV790" s="86"/>
      <c r="SW790" s="86"/>
      <c r="SX790" s="86"/>
      <c r="SY790" s="86"/>
      <c r="SZ790" s="86"/>
      <c r="TA790" s="86"/>
      <c r="TB790" s="86"/>
      <c r="TC790" s="86"/>
      <c r="TD790" s="86"/>
      <c r="TE790" s="86"/>
      <c r="TF790" s="86"/>
      <c r="TG790" s="86"/>
      <c r="TH790" s="86"/>
      <c r="TI790" s="86"/>
      <c r="TJ790" s="86"/>
      <c r="TK790" s="86"/>
      <c r="TL790" s="86"/>
      <c r="TM790" s="86"/>
      <c r="TN790" s="86"/>
      <c r="TO790" s="86"/>
      <c r="TP790" s="86"/>
      <c r="TQ790" s="86"/>
      <c r="TR790" s="86"/>
      <c r="TS790" s="86"/>
      <c r="TT790" s="86"/>
      <c r="TU790" s="86"/>
      <c r="TV790" s="86"/>
      <c r="TW790" s="86"/>
      <c r="TX790" s="86"/>
      <c r="TY790" s="86"/>
      <c r="TZ790" s="86"/>
      <c r="UA790" s="86"/>
      <c r="UB790" s="86"/>
      <c r="UC790" s="86"/>
      <c r="UD790" s="86"/>
      <c r="UE790" s="86"/>
      <c r="UF790" s="86"/>
      <c r="UG790" s="86"/>
      <c r="UH790" s="86"/>
      <c r="UI790" s="86"/>
      <c r="UJ790" s="86"/>
      <c r="UK790" s="86"/>
      <c r="UL790" s="86"/>
      <c r="UM790" s="86"/>
      <c r="UN790" s="86"/>
      <c r="UO790" s="86"/>
      <c r="UP790" s="86"/>
      <c r="UQ790" s="86"/>
      <c r="UR790" s="86"/>
      <c r="US790" s="86"/>
      <c r="UT790" s="86"/>
      <c r="UU790" s="86"/>
      <c r="UV790" s="86"/>
      <c r="UW790" s="86"/>
      <c r="UX790" s="86"/>
      <c r="UY790" s="86"/>
      <c r="UZ790" s="86"/>
      <c r="VA790" s="86"/>
      <c r="VB790" s="86"/>
      <c r="VC790" s="86"/>
      <c r="VD790" s="86"/>
      <c r="VE790" s="86"/>
      <c r="VF790" s="86"/>
      <c r="VG790" s="86"/>
      <c r="VH790" s="86"/>
      <c r="VI790" s="86"/>
      <c r="VJ790" s="86"/>
      <c r="VK790" s="86"/>
      <c r="VL790" s="86"/>
      <c r="VM790" s="86"/>
      <c r="VN790" s="86"/>
      <c r="VO790" s="86"/>
      <c r="VP790" s="86"/>
      <c r="VQ790" s="86"/>
      <c r="VR790" s="86"/>
      <c r="VS790" s="86"/>
      <c r="VT790" s="86"/>
      <c r="VU790" s="86"/>
      <c r="VV790" s="86"/>
      <c r="VW790" s="86"/>
      <c r="VX790" s="86"/>
      <c r="VY790" s="86"/>
      <c r="VZ790" s="86"/>
      <c r="WA790" s="86"/>
      <c r="WB790" s="86"/>
      <c r="WC790" s="86"/>
      <c r="WD790" s="86"/>
      <c r="WE790" s="86"/>
      <c r="WF790" s="86"/>
      <c r="WG790" s="86"/>
      <c r="WH790" s="86"/>
      <c r="WI790" s="86"/>
      <c r="WJ790" s="86"/>
      <c r="WK790" s="86"/>
      <c r="WL790" s="86"/>
      <c r="WM790" s="86"/>
      <c r="WN790" s="86"/>
      <c r="WO790" s="86"/>
      <c r="WP790" s="86"/>
      <c r="WQ790" s="86"/>
      <c r="WR790" s="86"/>
      <c r="WS790" s="86"/>
      <c r="WT790" s="86"/>
      <c r="WU790" s="86"/>
      <c r="WV790" s="86"/>
      <c r="WW790" s="86"/>
      <c r="WX790" s="86"/>
      <c r="WY790" s="86"/>
      <c r="WZ790" s="86"/>
      <c r="XA790" s="86"/>
      <c r="XB790" s="86"/>
      <c r="XC790" s="86"/>
      <c r="XD790" s="86"/>
      <c r="XE790" s="86"/>
      <c r="XF790" s="86"/>
      <c r="XG790" s="86"/>
      <c r="XH790" s="86"/>
      <c r="XI790" s="86"/>
      <c r="XJ790" s="86"/>
      <c r="XK790" s="86"/>
      <c r="XL790" s="86"/>
      <c r="XM790" s="86"/>
      <c r="XN790" s="86"/>
      <c r="XO790" s="86"/>
      <c r="XP790" s="86"/>
      <c r="XQ790" s="86"/>
      <c r="XR790" s="86"/>
      <c r="XS790" s="86"/>
      <c r="XT790" s="86"/>
      <c r="XU790" s="86"/>
      <c r="XV790" s="86"/>
      <c r="XW790" s="86"/>
      <c r="XX790" s="86"/>
      <c r="XY790" s="86"/>
      <c r="XZ790" s="86"/>
      <c r="YA790" s="86"/>
      <c r="YB790" s="86"/>
      <c r="YC790" s="86"/>
      <c r="YD790" s="86"/>
      <c r="YE790" s="86"/>
      <c r="YF790" s="86"/>
      <c r="YG790" s="86"/>
      <c r="YH790" s="86"/>
      <c r="YI790" s="86"/>
      <c r="YJ790" s="86"/>
      <c r="YK790" s="86"/>
      <c r="YL790" s="86"/>
      <c r="YM790" s="86"/>
      <c r="YN790" s="86"/>
      <c r="YO790" s="86"/>
      <c r="YP790" s="86"/>
      <c r="YQ790" s="86"/>
      <c r="YR790" s="86"/>
      <c r="YS790" s="86"/>
      <c r="YT790" s="86"/>
      <c r="YU790" s="86"/>
      <c r="YV790" s="86"/>
      <c r="YW790" s="86"/>
      <c r="YX790" s="86"/>
      <c r="YY790" s="86"/>
      <c r="YZ790" s="86"/>
      <c r="ZA790" s="86"/>
      <c r="ZB790" s="86"/>
      <c r="ZC790" s="86"/>
      <c r="ZD790" s="86"/>
      <c r="ZE790" s="86"/>
      <c r="ZF790" s="86"/>
      <c r="ZG790" s="86"/>
      <c r="ZH790" s="86"/>
      <c r="ZI790" s="86"/>
      <c r="ZJ790" s="86"/>
      <c r="ZK790" s="86"/>
      <c r="ZL790" s="86"/>
      <c r="ZM790" s="86"/>
      <c r="ZN790" s="86"/>
      <c r="ZO790" s="86"/>
      <c r="ZP790" s="86"/>
      <c r="ZQ790" s="86"/>
      <c r="ZR790" s="86"/>
      <c r="ZS790" s="86"/>
      <c r="ZT790" s="86"/>
      <c r="ZU790" s="86"/>
      <c r="ZV790" s="86"/>
      <c r="ZW790" s="86"/>
      <c r="ZX790" s="86"/>
      <c r="ZY790" s="86"/>
      <c r="ZZ790" s="86"/>
      <c r="AAA790" s="86"/>
      <c r="AAB790" s="86"/>
      <c r="AAC790" s="86"/>
      <c r="AAD790" s="86"/>
      <c r="AAE790" s="86"/>
      <c r="AAF790" s="86"/>
      <c r="AAG790" s="86"/>
      <c r="AAH790" s="86"/>
      <c r="AAI790" s="86"/>
      <c r="AAJ790" s="86"/>
      <c r="AAK790" s="86"/>
      <c r="AAL790" s="86"/>
      <c r="AAM790" s="86"/>
      <c r="AAN790" s="86"/>
      <c r="AAO790" s="86"/>
      <c r="AAP790" s="86"/>
      <c r="AAQ790" s="86"/>
      <c r="AAR790" s="86"/>
      <c r="AAS790" s="86"/>
      <c r="AAT790" s="86"/>
      <c r="AAU790" s="86"/>
      <c r="AAV790" s="86"/>
      <c r="AAW790" s="86"/>
      <c r="AAX790" s="86"/>
      <c r="AAY790" s="86"/>
      <c r="AAZ790" s="86"/>
      <c r="ABA790" s="86"/>
      <c r="ABB790" s="86"/>
      <c r="ABC790" s="86"/>
      <c r="ABD790" s="86"/>
      <c r="ABE790" s="86"/>
      <c r="ABF790" s="86"/>
      <c r="ABG790" s="86"/>
      <c r="ABH790" s="86"/>
      <c r="ABI790" s="86"/>
      <c r="ABJ790" s="86"/>
      <c r="ABK790" s="86"/>
      <c r="ABL790" s="86"/>
      <c r="ABM790" s="86"/>
      <c r="ABN790" s="86"/>
      <c r="ABO790" s="86"/>
      <c r="ABP790" s="86"/>
      <c r="ABQ790" s="86"/>
      <c r="ABR790" s="86"/>
      <c r="ABS790" s="86"/>
      <c r="ABT790" s="86"/>
      <c r="ABU790" s="86"/>
      <c r="ABV790" s="86"/>
      <c r="ABW790" s="86"/>
      <c r="ABX790" s="86"/>
      <c r="ABY790" s="86"/>
      <c r="ABZ790" s="86"/>
      <c r="ACA790" s="86"/>
      <c r="ACB790" s="86"/>
      <c r="ACC790" s="86"/>
      <c r="ACD790" s="86"/>
      <c r="ACE790" s="86"/>
      <c r="ACF790" s="86"/>
      <c r="ACG790" s="86"/>
      <c r="ACH790" s="86"/>
      <c r="ACI790" s="86"/>
      <c r="ACJ790" s="86"/>
      <c r="ACK790" s="86"/>
      <c r="ACL790" s="86"/>
      <c r="ACM790" s="86"/>
      <c r="ACN790" s="86"/>
      <c r="ACO790" s="86"/>
      <c r="ACP790" s="86"/>
      <c r="ACQ790" s="86"/>
      <c r="ACR790" s="86"/>
      <c r="ACS790" s="86"/>
      <c r="ACT790" s="86"/>
      <c r="ACU790" s="86"/>
      <c r="ACV790" s="86"/>
      <c r="ACW790" s="86"/>
      <c r="ACX790" s="86"/>
      <c r="ACY790" s="86"/>
      <c r="ACZ790" s="86"/>
      <c r="ADA790" s="86"/>
      <c r="ADB790" s="86"/>
      <c r="ADC790" s="86"/>
      <c r="ADD790" s="86"/>
      <c r="ADE790" s="86"/>
      <c r="ADF790" s="86"/>
      <c r="ADG790" s="86"/>
      <c r="ADH790" s="86"/>
      <c r="ADI790" s="86"/>
      <c r="ADJ790" s="86"/>
      <c r="ADK790" s="86"/>
      <c r="ADL790" s="86"/>
      <c r="ADM790" s="86"/>
      <c r="ADN790" s="86"/>
      <c r="ADO790" s="86"/>
      <c r="ADP790" s="86"/>
      <c r="ADQ790" s="86"/>
      <c r="ADR790" s="86"/>
      <c r="ADS790" s="86"/>
      <c r="ADT790" s="86"/>
      <c r="ADU790" s="86"/>
      <c r="ADV790" s="86"/>
      <c r="ADW790" s="86"/>
      <c r="ADX790" s="86"/>
      <c r="ADY790" s="86"/>
      <c r="ADZ790" s="86"/>
      <c r="AEA790" s="86"/>
      <c r="AEB790" s="86"/>
      <c r="AEC790" s="86"/>
      <c r="AED790" s="86"/>
      <c r="AEE790" s="86"/>
      <c r="AEF790" s="86"/>
      <c r="AEG790" s="86"/>
      <c r="AEH790" s="86"/>
      <c r="AEI790" s="86"/>
      <c r="AEJ790" s="86"/>
      <c r="AEK790" s="86"/>
      <c r="AEL790" s="86"/>
      <c r="AEM790" s="86"/>
      <c r="AEN790" s="86"/>
      <c r="AEO790" s="86"/>
      <c r="AEP790" s="86"/>
      <c r="AEQ790" s="86"/>
      <c r="AER790" s="86"/>
      <c r="AES790" s="86"/>
      <c r="AET790" s="86"/>
      <c r="AEU790" s="86"/>
      <c r="AEV790" s="86"/>
      <c r="AEW790" s="86"/>
      <c r="AEX790" s="86"/>
      <c r="AEY790" s="86"/>
      <c r="AEZ790" s="86"/>
      <c r="AFA790" s="86"/>
      <c r="AFB790" s="86"/>
      <c r="AFC790" s="86"/>
      <c r="AFD790" s="86"/>
      <c r="AFE790" s="86"/>
      <c r="AFF790" s="86"/>
      <c r="AFG790" s="86"/>
      <c r="AFH790" s="86"/>
      <c r="AFI790" s="86"/>
      <c r="AFJ790" s="86"/>
      <c r="AFK790" s="86"/>
      <c r="AFL790" s="86"/>
      <c r="AFM790" s="86"/>
      <c r="AFN790" s="86"/>
      <c r="AFO790" s="86"/>
      <c r="AFP790" s="86"/>
      <c r="AFQ790" s="86"/>
      <c r="AFR790" s="86"/>
      <c r="AFS790" s="86"/>
      <c r="AFT790" s="86"/>
      <c r="AFU790" s="86"/>
      <c r="AFV790" s="86"/>
      <c r="AFW790" s="86"/>
      <c r="AFX790" s="86"/>
      <c r="AFY790" s="86"/>
      <c r="AFZ790" s="86"/>
      <c r="AGA790" s="86"/>
      <c r="AGB790" s="86"/>
      <c r="AGC790" s="86"/>
      <c r="AGD790" s="86"/>
      <c r="AGE790" s="86"/>
      <c r="AGF790" s="86"/>
      <c r="AGG790" s="86"/>
      <c r="AGH790" s="86"/>
      <c r="AGI790" s="86"/>
      <c r="AGJ790" s="86"/>
      <c r="AGK790" s="86"/>
      <c r="AGL790" s="86"/>
      <c r="AGM790" s="86"/>
      <c r="AGN790" s="86"/>
      <c r="AGO790" s="86"/>
      <c r="AGP790" s="86"/>
      <c r="AGQ790" s="86"/>
      <c r="AGR790" s="86"/>
      <c r="AGS790" s="86"/>
      <c r="AGT790" s="86"/>
      <c r="AGU790" s="86"/>
      <c r="AGV790" s="86"/>
      <c r="AGW790" s="86"/>
      <c r="AGX790" s="86"/>
      <c r="AGY790" s="86"/>
      <c r="AGZ790" s="86"/>
      <c r="AHA790" s="86"/>
      <c r="AHB790" s="86"/>
      <c r="AHC790" s="86"/>
      <c r="AHD790" s="86"/>
      <c r="AHE790" s="86"/>
      <c r="AHF790" s="86"/>
      <c r="AHG790" s="86"/>
      <c r="AHH790" s="86"/>
      <c r="AHI790" s="86"/>
      <c r="AHJ790" s="86"/>
      <c r="AHK790" s="86"/>
      <c r="AHL790" s="86"/>
      <c r="AHM790" s="86"/>
      <c r="AHN790" s="86"/>
      <c r="AHO790" s="86"/>
      <c r="AHP790" s="86"/>
      <c r="AHQ790" s="86"/>
      <c r="AHR790" s="86"/>
      <c r="AHS790" s="86"/>
      <c r="AHT790" s="86"/>
      <c r="AHU790" s="86"/>
      <c r="AHV790" s="86"/>
      <c r="AHW790" s="86"/>
      <c r="AHX790" s="86"/>
      <c r="AHY790" s="86"/>
      <c r="AHZ790" s="86"/>
      <c r="AIA790" s="86"/>
      <c r="AIB790" s="86"/>
      <c r="AIC790" s="86"/>
      <c r="AID790" s="86"/>
      <c r="AIE790" s="86"/>
      <c r="AIF790" s="86"/>
      <c r="AIG790" s="86"/>
      <c r="AIH790" s="86"/>
      <c r="AII790" s="86"/>
      <c r="AIJ790" s="86"/>
      <c r="AIK790" s="86"/>
      <c r="AIL790" s="86"/>
      <c r="AIM790" s="86"/>
      <c r="AIN790" s="86"/>
      <c r="AIO790" s="86"/>
      <c r="AIP790" s="86"/>
      <c r="AIQ790" s="86"/>
      <c r="AIR790" s="86"/>
      <c r="AIS790" s="86"/>
      <c r="AIT790" s="86"/>
      <c r="AIU790" s="86"/>
      <c r="AIV790" s="86"/>
      <c r="AIW790" s="86"/>
      <c r="AIX790" s="86"/>
      <c r="AIY790" s="86"/>
      <c r="AIZ790" s="86"/>
      <c r="AJA790" s="86"/>
      <c r="AJB790" s="86"/>
      <c r="AJC790" s="86"/>
      <c r="AJD790" s="86"/>
      <c r="AJE790" s="86"/>
      <c r="AJF790" s="86"/>
      <c r="AJG790" s="86"/>
      <c r="AJH790" s="86"/>
      <c r="AJI790" s="86"/>
      <c r="AJJ790" s="86"/>
      <c r="AJK790" s="86"/>
      <c r="AJL790" s="86"/>
      <c r="AJM790" s="86"/>
      <c r="AJN790" s="86"/>
      <c r="AJO790" s="86"/>
      <c r="AJP790" s="86"/>
      <c r="AJQ790" s="86"/>
      <c r="AJR790" s="86"/>
      <c r="AJS790" s="86"/>
      <c r="AJT790" s="86"/>
      <c r="AJU790" s="86"/>
      <c r="AJV790" s="86"/>
      <c r="AJW790" s="86"/>
      <c r="AJX790" s="86"/>
      <c r="AJY790" s="86"/>
      <c r="AJZ790" s="86"/>
      <c r="AKA790" s="86"/>
      <c r="AKB790" s="86"/>
      <c r="AKC790" s="86"/>
      <c r="AKD790" s="86"/>
      <c r="AKE790" s="86"/>
      <c r="AKF790" s="86"/>
      <c r="AKG790" s="86"/>
      <c r="AKH790" s="86"/>
      <c r="AKI790" s="86"/>
      <c r="AKJ790" s="86"/>
      <c r="AKK790" s="86"/>
      <c r="AKL790" s="86"/>
      <c r="AKM790" s="86"/>
      <c r="AKN790" s="86"/>
      <c r="AKO790" s="86"/>
      <c r="AKP790" s="86"/>
      <c r="AKQ790" s="86"/>
      <c r="AKR790" s="86"/>
      <c r="AKS790" s="86"/>
      <c r="AKT790" s="86"/>
      <c r="AKU790" s="86"/>
      <c r="AKV790" s="86"/>
      <c r="AKW790" s="86"/>
      <c r="AKX790" s="86"/>
      <c r="AKY790" s="86"/>
      <c r="AKZ790" s="86"/>
      <c r="ALA790" s="86"/>
      <c r="ALB790" s="86"/>
      <c r="ALC790" s="86"/>
      <c r="ALD790" s="86"/>
      <c r="ALE790" s="86"/>
      <c r="ALF790" s="86"/>
      <c r="ALG790" s="86"/>
      <c r="ALH790" s="86"/>
      <c r="ALI790" s="86"/>
      <c r="ALJ790" s="86"/>
      <c r="ALK790" s="86"/>
      <c r="ALL790" s="86"/>
      <c r="ALM790" s="86"/>
      <c r="ALN790" s="86"/>
      <c r="ALO790" s="86"/>
      <c r="ALP790" s="86"/>
      <c r="ALQ790" s="86"/>
      <c r="ALR790" s="86"/>
      <c r="ALS790" s="86"/>
      <c r="ALT790" s="86"/>
      <c r="ALU790" s="86"/>
      <c r="ALV790" s="86"/>
      <c r="ALW790" s="86"/>
      <c r="ALX790" s="86"/>
      <c r="ALY790" s="86"/>
      <c r="ALZ790" s="86"/>
      <c r="AMA790" s="86"/>
      <c r="AMB790" s="86"/>
      <c r="AMC790" s="86"/>
      <c r="AMD790" s="86"/>
      <c r="AME790" s="86"/>
      <c r="AMF790" s="86"/>
      <c r="AMG790" s="86"/>
      <c r="AMH790" s="86"/>
      <c r="AMI790" s="86"/>
      <c r="AMJ790" s="86"/>
      <c r="AMK790" s="86"/>
      <c r="AML790" s="86"/>
      <c r="AMM790" s="86"/>
      <c r="AMN790" s="86"/>
      <c r="AMO790" s="86"/>
      <c r="AMP790" s="86"/>
      <c r="AMQ790" s="86"/>
      <c r="AMR790" s="86"/>
      <c r="AMS790" s="86"/>
      <c r="AMT790" s="86"/>
      <c r="AMU790" s="86"/>
      <c r="AMV790" s="86"/>
      <c r="AMW790" s="86"/>
      <c r="AMX790" s="86"/>
      <c r="AMY790" s="86"/>
      <c r="AMZ790" s="86"/>
      <c r="ANA790" s="86"/>
      <c r="ANB790" s="86"/>
      <c r="ANC790" s="86"/>
      <c r="AND790" s="86"/>
      <c r="ANE790" s="86"/>
      <c r="ANF790" s="86"/>
      <c r="ANG790" s="86"/>
      <c r="ANH790" s="86"/>
      <c r="ANI790" s="86"/>
      <c r="ANJ790" s="86"/>
      <c r="ANK790" s="86"/>
      <c r="ANL790" s="86"/>
      <c r="ANM790" s="86"/>
      <c r="ANN790" s="86"/>
      <c r="ANO790" s="86"/>
      <c r="ANP790" s="86"/>
      <c r="ANQ790" s="86"/>
      <c r="ANR790" s="86"/>
      <c r="ANS790" s="86"/>
      <c r="ANT790" s="86"/>
      <c r="ANU790" s="86"/>
      <c r="ANV790" s="86"/>
      <c r="ANW790" s="86"/>
      <c r="ANX790" s="86"/>
      <c r="ANY790" s="86"/>
      <c r="ANZ790" s="86"/>
      <c r="AOA790" s="86"/>
      <c r="AOB790" s="86"/>
      <c r="AOC790" s="86"/>
      <c r="AOD790" s="86"/>
      <c r="AOE790" s="86"/>
      <c r="AOF790" s="86"/>
      <c r="AOG790" s="86"/>
      <c r="AOH790" s="86"/>
      <c r="AOI790" s="86"/>
      <c r="AOJ790" s="86"/>
      <c r="AOK790" s="86"/>
      <c r="AOL790" s="86"/>
      <c r="AOM790" s="86"/>
      <c r="AON790" s="86"/>
      <c r="AOO790" s="86"/>
      <c r="AOP790" s="86"/>
      <c r="AOQ790" s="86"/>
      <c r="AOR790" s="86"/>
      <c r="AOS790" s="86"/>
      <c r="AOT790" s="86"/>
      <c r="AOU790" s="86"/>
      <c r="AOV790" s="86"/>
      <c r="AOW790" s="86"/>
      <c r="AOX790" s="86"/>
      <c r="AOY790" s="86"/>
      <c r="AOZ790" s="86"/>
      <c r="APA790" s="86"/>
      <c r="APB790" s="86"/>
      <c r="APC790" s="86"/>
      <c r="APD790" s="86"/>
      <c r="APE790" s="86"/>
      <c r="APF790" s="86"/>
      <c r="APG790" s="86"/>
      <c r="APH790" s="86"/>
      <c r="API790" s="86"/>
      <c r="APJ790" s="86"/>
      <c r="APK790" s="86"/>
      <c r="APL790" s="86"/>
      <c r="APM790" s="86"/>
      <c r="APN790" s="86"/>
      <c r="APO790" s="86"/>
      <c r="APP790" s="86"/>
      <c r="APQ790" s="86"/>
      <c r="APR790" s="86"/>
      <c r="APS790" s="86"/>
      <c r="APT790" s="86"/>
      <c r="APU790" s="86"/>
      <c r="APV790" s="86"/>
      <c r="APW790" s="86"/>
      <c r="APX790" s="86"/>
      <c r="APY790" s="86"/>
      <c r="APZ790" s="86"/>
      <c r="AQA790" s="86"/>
      <c r="AQB790" s="86"/>
      <c r="AQC790" s="86"/>
      <c r="AQD790" s="86"/>
      <c r="AQE790" s="86"/>
      <c r="AQF790" s="86"/>
      <c r="AQG790" s="86"/>
      <c r="AQH790" s="86"/>
      <c r="AQI790" s="86"/>
      <c r="AQJ790" s="86"/>
      <c r="AQK790" s="86"/>
      <c r="AQL790" s="86"/>
      <c r="AQM790" s="86"/>
      <c r="AQN790" s="86"/>
      <c r="AQO790" s="86"/>
      <c r="AQP790" s="86"/>
      <c r="AQQ790" s="86"/>
      <c r="AQR790" s="86"/>
      <c r="AQS790" s="86"/>
      <c r="AQT790" s="86"/>
      <c r="AQU790" s="86"/>
      <c r="AQV790" s="86"/>
      <c r="AQW790" s="86"/>
      <c r="AQX790" s="86"/>
      <c r="AQY790" s="86"/>
      <c r="AQZ790" s="86"/>
      <c r="ARA790" s="86"/>
      <c r="ARB790" s="86"/>
      <c r="ARC790" s="86"/>
      <c r="ARD790" s="86"/>
      <c r="ARE790" s="86"/>
      <c r="ARF790" s="86"/>
      <c r="ARG790" s="86"/>
      <c r="ARH790" s="86"/>
      <c r="ARI790" s="86"/>
      <c r="ARJ790" s="86"/>
      <c r="ARK790" s="86"/>
      <c r="ARL790" s="86"/>
      <c r="ARM790" s="86"/>
      <c r="ARN790" s="86"/>
      <c r="ARO790" s="86"/>
      <c r="ARP790" s="86"/>
      <c r="ARQ790" s="86"/>
      <c r="ARR790" s="86"/>
      <c r="ARS790" s="86"/>
      <c r="ART790" s="86"/>
      <c r="ARU790" s="86"/>
      <c r="ARV790" s="86"/>
      <c r="ARW790" s="86"/>
      <c r="ARX790" s="86"/>
      <c r="ARY790" s="86"/>
      <c r="ARZ790" s="86"/>
      <c r="ASA790" s="86"/>
      <c r="ASB790" s="86"/>
      <c r="ASC790" s="86"/>
      <c r="ASD790" s="86"/>
      <c r="ASE790" s="86"/>
      <c r="ASF790" s="86"/>
      <c r="ASG790" s="86"/>
      <c r="ASH790" s="86"/>
      <c r="ASI790" s="86"/>
      <c r="ASJ790" s="86"/>
      <c r="ASK790" s="86"/>
      <c r="ASL790" s="86"/>
      <c r="ASM790" s="86"/>
      <c r="ASN790" s="86"/>
      <c r="ASO790" s="86"/>
      <c r="ASP790" s="86"/>
      <c r="ASQ790" s="86"/>
      <c r="ASR790" s="86"/>
      <c r="ASS790" s="86"/>
      <c r="AST790" s="86"/>
      <c r="ASU790" s="86"/>
      <c r="ASV790" s="86"/>
      <c r="ASW790" s="86"/>
      <c r="ASX790" s="86"/>
      <c r="ASY790" s="86"/>
      <c r="ASZ790" s="86"/>
      <c r="ATA790" s="86"/>
      <c r="ATB790" s="86"/>
      <c r="ATC790" s="86"/>
      <c r="ATD790" s="86"/>
      <c r="ATE790" s="86"/>
      <c r="ATF790" s="86"/>
      <c r="ATG790" s="86"/>
      <c r="ATH790" s="86"/>
      <c r="ATI790" s="86"/>
      <c r="ATJ790" s="86"/>
      <c r="ATK790" s="86"/>
      <c r="ATL790" s="86"/>
      <c r="ATM790" s="86"/>
      <c r="ATN790" s="86"/>
      <c r="ATO790" s="86"/>
      <c r="ATP790" s="86"/>
      <c r="ATQ790" s="86"/>
      <c r="ATR790" s="86"/>
      <c r="ATS790" s="86"/>
      <c r="ATT790" s="86"/>
      <c r="ATU790" s="86"/>
      <c r="ATV790" s="86"/>
      <c r="ATW790" s="86"/>
      <c r="ATX790" s="86"/>
      <c r="ATY790" s="86"/>
      <c r="ATZ790" s="86"/>
      <c r="AUA790" s="86"/>
      <c r="AUB790" s="86"/>
      <c r="AUC790" s="86"/>
      <c r="AUD790" s="86"/>
      <c r="AUE790" s="86"/>
      <c r="AUF790" s="86"/>
      <c r="AUG790" s="86"/>
      <c r="AUH790" s="86"/>
      <c r="AUI790" s="86"/>
      <c r="AUJ790" s="86"/>
      <c r="AUK790" s="86"/>
      <c r="AUL790" s="86"/>
      <c r="AUM790" s="86"/>
      <c r="AUN790" s="86"/>
      <c r="AUO790" s="86"/>
      <c r="AUP790" s="86"/>
      <c r="AUQ790" s="86"/>
      <c r="AUR790" s="86"/>
      <c r="AUS790" s="86"/>
      <c r="AUT790" s="86"/>
      <c r="AUU790" s="86"/>
      <c r="AUV790" s="86"/>
      <c r="AUW790" s="86"/>
      <c r="AUX790" s="86"/>
      <c r="AUY790" s="86"/>
      <c r="AUZ790" s="86"/>
      <c r="AVA790" s="86"/>
      <c r="AVB790" s="86"/>
      <c r="AVC790" s="86"/>
      <c r="AVD790" s="86"/>
      <c r="AVE790" s="86"/>
      <c r="AVF790" s="86"/>
      <c r="AVG790" s="86"/>
      <c r="AVH790" s="86"/>
      <c r="AVI790" s="86"/>
      <c r="AVJ790" s="86"/>
      <c r="AVK790" s="86"/>
      <c r="AVL790" s="86"/>
      <c r="AVM790" s="86"/>
      <c r="AVN790" s="86"/>
      <c r="AVO790" s="86"/>
      <c r="AVP790" s="86"/>
      <c r="AVQ790" s="86"/>
      <c r="AVR790" s="86"/>
      <c r="AVS790" s="86"/>
      <c r="AVT790" s="86"/>
      <c r="AVU790" s="86"/>
      <c r="AVV790" s="86"/>
      <c r="AVW790" s="86"/>
      <c r="AVX790" s="86"/>
      <c r="AVY790" s="86"/>
      <c r="AVZ790" s="86"/>
      <c r="AWA790" s="86"/>
      <c r="AWB790" s="86"/>
      <c r="AWC790" s="86"/>
      <c r="AWD790" s="86"/>
      <c r="AWE790" s="86"/>
      <c r="AWF790" s="86"/>
      <c r="AWG790" s="86"/>
      <c r="AWH790" s="86"/>
      <c r="AWI790" s="86"/>
      <c r="AWJ790" s="86"/>
      <c r="AWK790" s="86"/>
      <c r="AWL790" s="86"/>
      <c r="AWM790" s="86"/>
      <c r="AWN790" s="86"/>
      <c r="AWO790" s="86"/>
      <c r="AWP790" s="86"/>
      <c r="AWQ790" s="86"/>
      <c r="AWR790" s="86"/>
      <c r="AWS790" s="86"/>
      <c r="AWT790" s="86"/>
      <c r="AWU790" s="86"/>
      <c r="AWV790" s="86"/>
      <c r="AWW790" s="86"/>
      <c r="AWX790" s="86"/>
      <c r="AWY790" s="86"/>
      <c r="AWZ790" s="86"/>
      <c r="AXA790" s="86"/>
      <c r="AXB790" s="86"/>
      <c r="AXC790" s="86"/>
      <c r="AXD790" s="86"/>
    </row>
    <row r="791" spans="189:1304" s="84" customFormat="1" x14ac:dyDescent="0.25">
      <c r="GG791" s="105"/>
      <c r="GI791" s="105"/>
      <c r="GK791" s="105"/>
      <c r="GM791" s="105"/>
      <c r="GO791" s="105"/>
      <c r="GQ791" s="105"/>
      <c r="GS791" s="105"/>
      <c r="GU791" s="105"/>
      <c r="GW791" s="105"/>
      <c r="GX791" s="105"/>
      <c r="GZ791" s="105"/>
      <c r="HB791" s="105"/>
      <c r="HD791" s="105"/>
      <c r="HF791" s="105"/>
      <c r="HH791" s="105"/>
      <c r="HJ791" s="105"/>
      <c r="HL791" s="105"/>
      <c r="HN791" s="105"/>
      <c r="HP791" s="105"/>
      <c r="HR791" s="105"/>
      <c r="HT791" s="105"/>
      <c r="HV791" s="105"/>
      <c r="HX791" s="105"/>
      <c r="HZ791" s="105"/>
      <c r="IB791" s="105"/>
      <c r="ID791" s="105"/>
      <c r="IF791" s="105"/>
      <c r="IH791" s="81"/>
      <c r="JZ791" s="86"/>
      <c r="KA791" s="86"/>
      <c r="KB791" s="86"/>
      <c r="KC791" s="86"/>
      <c r="KD791" s="86"/>
      <c r="KE791" s="86"/>
      <c r="KF791" s="86"/>
      <c r="KG791" s="86"/>
      <c r="KH791" s="86"/>
      <c r="KI791" s="86"/>
      <c r="KJ791" s="86"/>
      <c r="KK791" s="86"/>
      <c r="KL791" s="86"/>
      <c r="KM791" s="86"/>
      <c r="KN791" s="86"/>
      <c r="KO791" s="86"/>
      <c r="KP791" s="86"/>
      <c r="KQ791" s="86"/>
      <c r="KR791" s="86"/>
      <c r="KS791" s="86"/>
      <c r="KT791" s="86"/>
      <c r="KU791" s="86"/>
      <c r="KV791" s="86"/>
      <c r="KW791" s="86"/>
      <c r="KX791" s="86"/>
      <c r="KY791" s="86"/>
      <c r="KZ791" s="86"/>
      <c r="LA791" s="86"/>
      <c r="LB791" s="86"/>
      <c r="LC791" s="86"/>
      <c r="LD791" s="86"/>
      <c r="LE791" s="86"/>
      <c r="LF791" s="86"/>
      <c r="LG791" s="86"/>
      <c r="LH791" s="86"/>
      <c r="LI791" s="86"/>
      <c r="LJ791" s="86"/>
      <c r="LK791" s="86"/>
      <c r="LL791" s="86"/>
      <c r="LM791" s="86"/>
      <c r="LN791" s="86"/>
      <c r="LO791" s="86"/>
      <c r="LP791" s="86"/>
      <c r="LQ791" s="86"/>
      <c r="LR791" s="86"/>
      <c r="LS791" s="86"/>
      <c r="LT791" s="86"/>
      <c r="LU791" s="86"/>
      <c r="LV791" s="86"/>
      <c r="LW791" s="86"/>
      <c r="LX791" s="86"/>
      <c r="LY791" s="86"/>
      <c r="LZ791" s="86"/>
      <c r="MA791" s="86"/>
      <c r="MB791" s="86"/>
      <c r="MC791" s="86"/>
      <c r="MD791" s="86"/>
      <c r="ME791" s="86"/>
      <c r="MF791" s="86"/>
      <c r="MG791" s="86"/>
      <c r="MH791" s="86"/>
      <c r="MI791" s="86"/>
      <c r="MJ791" s="86"/>
      <c r="MK791" s="86"/>
      <c r="ML791" s="86"/>
      <c r="MM791" s="86"/>
      <c r="MN791" s="86"/>
      <c r="MO791" s="86"/>
      <c r="MP791" s="86"/>
      <c r="MQ791" s="86"/>
      <c r="MR791" s="86"/>
      <c r="MS791" s="86"/>
      <c r="MT791" s="86"/>
      <c r="MU791" s="86"/>
      <c r="MV791" s="86"/>
      <c r="MW791" s="86"/>
      <c r="MX791" s="86"/>
      <c r="MY791" s="86"/>
      <c r="MZ791" s="86"/>
      <c r="NA791" s="86"/>
      <c r="NB791" s="86"/>
      <c r="NC791" s="86"/>
      <c r="ND791" s="86"/>
      <c r="NE791" s="86"/>
      <c r="NF791" s="86"/>
      <c r="NG791" s="86"/>
      <c r="NH791" s="86"/>
      <c r="NI791" s="86"/>
      <c r="NJ791" s="86"/>
      <c r="NK791" s="86"/>
      <c r="NL791" s="86"/>
      <c r="NM791" s="86"/>
      <c r="NN791" s="86"/>
      <c r="NO791" s="86"/>
      <c r="NP791" s="86"/>
      <c r="NQ791" s="86"/>
      <c r="NR791" s="86"/>
      <c r="NS791" s="86"/>
      <c r="NT791" s="86"/>
      <c r="NU791" s="86"/>
      <c r="NV791" s="86"/>
      <c r="NW791" s="86"/>
      <c r="NX791" s="86"/>
      <c r="NY791" s="86"/>
      <c r="NZ791" s="86"/>
      <c r="OA791" s="86"/>
      <c r="OB791" s="86"/>
      <c r="OC791" s="86"/>
      <c r="OD791" s="86"/>
      <c r="OE791" s="86"/>
      <c r="OF791" s="86"/>
      <c r="OG791" s="86"/>
      <c r="OH791" s="86"/>
      <c r="OI791" s="86"/>
      <c r="OJ791" s="86"/>
      <c r="OK791" s="86"/>
      <c r="OL791" s="86"/>
      <c r="OM791" s="86"/>
      <c r="ON791" s="86"/>
      <c r="OO791" s="86"/>
      <c r="OP791" s="86"/>
      <c r="OQ791" s="86"/>
      <c r="OR791" s="86"/>
      <c r="OS791" s="86"/>
      <c r="OT791" s="86"/>
      <c r="OU791" s="86"/>
      <c r="OV791" s="86"/>
      <c r="OW791" s="86"/>
      <c r="OX791" s="86"/>
      <c r="OY791" s="86"/>
      <c r="OZ791" s="86"/>
      <c r="PA791" s="86"/>
      <c r="PB791" s="86"/>
      <c r="PC791" s="86"/>
      <c r="PD791" s="86"/>
      <c r="PE791" s="86"/>
      <c r="PF791" s="86"/>
      <c r="PG791" s="86"/>
      <c r="PH791" s="86"/>
      <c r="PI791" s="86"/>
      <c r="PJ791" s="86"/>
      <c r="PK791" s="86"/>
      <c r="PL791" s="86"/>
      <c r="PM791" s="86"/>
      <c r="PN791" s="86"/>
      <c r="PO791" s="86"/>
      <c r="PP791" s="86"/>
      <c r="PQ791" s="86"/>
      <c r="PR791" s="86"/>
      <c r="PS791" s="86"/>
      <c r="PT791" s="86"/>
      <c r="PU791" s="86"/>
      <c r="PV791" s="86"/>
      <c r="PW791" s="86"/>
      <c r="PX791" s="86"/>
      <c r="PY791" s="86"/>
      <c r="PZ791" s="86"/>
      <c r="QA791" s="86"/>
      <c r="QB791" s="86"/>
      <c r="QC791" s="86"/>
      <c r="QD791" s="86"/>
      <c r="QE791" s="86"/>
      <c r="QF791" s="86"/>
      <c r="QG791" s="86"/>
      <c r="QH791" s="86"/>
      <c r="QI791" s="86"/>
      <c r="QJ791" s="86"/>
      <c r="QK791" s="86"/>
      <c r="QL791" s="86"/>
      <c r="QM791" s="86"/>
      <c r="QN791" s="86"/>
      <c r="QO791" s="86"/>
      <c r="QP791" s="86"/>
      <c r="QQ791" s="86"/>
      <c r="QR791" s="86"/>
      <c r="QS791" s="86"/>
      <c r="QT791" s="86"/>
      <c r="QU791" s="86"/>
      <c r="QV791" s="86"/>
      <c r="QW791" s="86"/>
      <c r="QX791" s="86"/>
      <c r="QY791" s="86"/>
      <c r="QZ791" s="86"/>
      <c r="RA791" s="86"/>
      <c r="RB791" s="86"/>
      <c r="RC791" s="86"/>
      <c r="RD791" s="86"/>
      <c r="RE791" s="86"/>
      <c r="RF791" s="86"/>
      <c r="RG791" s="86"/>
      <c r="RH791" s="86"/>
      <c r="RI791" s="86"/>
      <c r="RJ791" s="86"/>
      <c r="RK791" s="86"/>
      <c r="RL791" s="86"/>
      <c r="RM791" s="86"/>
      <c r="RN791" s="86"/>
      <c r="RO791" s="86"/>
      <c r="RP791" s="86"/>
      <c r="RQ791" s="86"/>
      <c r="RR791" s="86"/>
      <c r="RS791" s="86"/>
      <c r="RT791" s="86"/>
      <c r="RU791" s="86"/>
      <c r="RV791" s="86"/>
      <c r="RW791" s="86"/>
      <c r="RX791" s="86"/>
      <c r="RY791" s="86"/>
      <c r="RZ791" s="86"/>
      <c r="SA791" s="86"/>
      <c r="SB791" s="86"/>
      <c r="SC791" s="86"/>
      <c r="SD791" s="86"/>
      <c r="SE791" s="86"/>
      <c r="SF791" s="86"/>
      <c r="SG791" s="86"/>
      <c r="SH791" s="86"/>
      <c r="SI791" s="86"/>
      <c r="SJ791" s="86"/>
      <c r="SK791" s="86"/>
      <c r="SL791" s="86"/>
      <c r="SM791" s="86"/>
      <c r="SN791" s="86"/>
      <c r="SO791" s="86"/>
      <c r="SP791" s="86"/>
      <c r="SQ791" s="86"/>
      <c r="SR791" s="86"/>
      <c r="SS791" s="86"/>
      <c r="ST791" s="86"/>
      <c r="SU791" s="86"/>
      <c r="SV791" s="86"/>
      <c r="SW791" s="86"/>
      <c r="SX791" s="86"/>
      <c r="SY791" s="86"/>
      <c r="SZ791" s="86"/>
      <c r="TA791" s="86"/>
      <c r="TB791" s="86"/>
      <c r="TC791" s="86"/>
      <c r="TD791" s="86"/>
      <c r="TE791" s="86"/>
      <c r="TF791" s="86"/>
      <c r="TG791" s="86"/>
      <c r="TH791" s="86"/>
      <c r="TI791" s="86"/>
      <c r="TJ791" s="86"/>
      <c r="TK791" s="86"/>
      <c r="TL791" s="86"/>
      <c r="TM791" s="86"/>
      <c r="TN791" s="86"/>
      <c r="TO791" s="86"/>
      <c r="TP791" s="86"/>
      <c r="TQ791" s="86"/>
      <c r="TR791" s="86"/>
      <c r="TS791" s="86"/>
      <c r="TT791" s="86"/>
      <c r="TU791" s="86"/>
      <c r="TV791" s="86"/>
      <c r="TW791" s="86"/>
      <c r="TX791" s="86"/>
      <c r="TY791" s="86"/>
      <c r="TZ791" s="86"/>
      <c r="UA791" s="86"/>
      <c r="UB791" s="86"/>
      <c r="UC791" s="86"/>
      <c r="UD791" s="86"/>
      <c r="UE791" s="86"/>
      <c r="UF791" s="86"/>
      <c r="UG791" s="86"/>
      <c r="UH791" s="86"/>
      <c r="UI791" s="86"/>
      <c r="UJ791" s="86"/>
      <c r="UK791" s="86"/>
      <c r="UL791" s="86"/>
      <c r="UM791" s="86"/>
      <c r="UN791" s="86"/>
      <c r="UO791" s="86"/>
      <c r="UP791" s="86"/>
      <c r="UQ791" s="86"/>
      <c r="UR791" s="86"/>
      <c r="US791" s="86"/>
      <c r="UT791" s="86"/>
      <c r="UU791" s="86"/>
      <c r="UV791" s="86"/>
      <c r="UW791" s="86"/>
      <c r="UX791" s="86"/>
      <c r="UY791" s="86"/>
      <c r="UZ791" s="86"/>
      <c r="VA791" s="86"/>
      <c r="VB791" s="86"/>
      <c r="VC791" s="86"/>
      <c r="VD791" s="86"/>
      <c r="VE791" s="86"/>
      <c r="VF791" s="86"/>
      <c r="VG791" s="86"/>
      <c r="VH791" s="86"/>
      <c r="VI791" s="86"/>
      <c r="VJ791" s="86"/>
      <c r="VK791" s="86"/>
      <c r="VL791" s="86"/>
      <c r="VM791" s="86"/>
      <c r="VN791" s="86"/>
      <c r="VO791" s="86"/>
      <c r="VP791" s="86"/>
      <c r="VQ791" s="86"/>
      <c r="VR791" s="86"/>
      <c r="VS791" s="86"/>
      <c r="VT791" s="86"/>
      <c r="VU791" s="86"/>
      <c r="VV791" s="86"/>
      <c r="VW791" s="86"/>
      <c r="VX791" s="86"/>
      <c r="VY791" s="86"/>
      <c r="VZ791" s="86"/>
      <c r="WA791" s="86"/>
      <c r="WB791" s="86"/>
      <c r="WC791" s="86"/>
      <c r="WD791" s="86"/>
      <c r="WE791" s="86"/>
      <c r="WF791" s="86"/>
      <c r="WG791" s="86"/>
      <c r="WH791" s="86"/>
      <c r="WI791" s="86"/>
      <c r="WJ791" s="86"/>
      <c r="WK791" s="86"/>
      <c r="WL791" s="86"/>
      <c r="WM791" s="86"/>
      <c r="WN791" s="86"/>
      <c r="WO791" s="86"/>
      <c r="WP791" s="86"/>
      <c r="WQ791" s="86"/>
      <c r="WR791" s="86"/>
      <c r="WS791" s="86"/>
      <c r="WT791" s="86"/>
      <c r="WU791" s="86"/>
      <c r="WV791" s="86"/>
      <c r="WW791" s="86"/>
      <c r="WX791" s="86"/>
      <c r="WY791" s="86"/>
      <c r="WZ791" s="86"/>
      <c r="XA791" s="86"/>
      <c r="XB791" s="86"/>
      <c r="XC791" s="86"/>
      <c r="XD791" s="86"/>
      <c r="XE791" s="86"/>
      <c r="XF791" s="86"/>
      <c r="XG791" s="86"/>
      <c r="XH791" s="86"/>
      <c r="XI791" s="86"/>
      <c r="XJ791" s="86"/>
      <c r="XK791" s="86"/>
      <c r="XL791" s="86"/>
      <c r="XM791" s="86"/>
      <c r="XN791" s="86"/>
      <c r="XO791" s="86"/>
      <c r="XP791" s="86"/>
      <c r="XQ791" s="86"/>
      <c r="XR791" s="86"/>
      <c r="XS791" s="86"/>
      <c r="XT791" s="86"/>
      <c r="XU791" s="86"/>
      <c r="XV791" s="86"/>
      <c r="XW791" s="86"/>
      <c r="XX791" s="86"/>
      <c r="XY791" s="86"/>
      <c r="XZ791" s="86"/>
      <c r="YA791" s="86"/>
      <c r="YB791" s="86"/>
      <c r="YC791" s="86"/>
      <c r="YD791" s="86"/>
      <c r="YE791" s="86"/>
      <c r="YF791" s="86"/>
      <c r="YG791" s="86"/>
      <c r="YH791" s="86"/>
      <c r="YI791" s="86"/>
      <c r="YJ791" s="86"/>
      <c r="YK791" s="86"/>
      <c r="YL791" s="86"/>
      <c r="YM791" s="86"/>
      <c r="YN791" s="86"/>
      <c r="YO791" s="86"/>
      <c r="YP791" s="86"/>
      <c r="YQ791" s="86"/>
      <c r="YR791" s="86"/>
      <c r="YS791" s="86"/>
      <c r="YT791" s="86"/>
      <c r="YU791" s="86"/>
      <c r="YV791" s="86"/>
      <c r="YW791" s="86"/>
      <c r="YX791" s="86"/>
      <c r="YY791" s="86"/>
      <c r="YZ791" s="86"/>
      <c r="ZA791" s="86"/>
      <c r="ZB791" s="86"/>
      <c r="ZC791" s="86"/>
      <c r="ZD791" s="86"/>
      <c r="ZE791" s="86"/>
      <c r="ZF791" s="86"/>
      <c r="ZG791" s="86"/>
      <c r="ZH791" s="86"/>
      <c r="ZI791" s="86"/>
      <c r="ZJ791" s="86"/>
      <c r="ZK791" s="86"/>
      <c r="ZL791" s="86"/>
      <c r="ZM791" s="86"/>
      <c r="ZN791" s="86"/>
      <c r="ZO791" s="86"/>
      <c r="ZP791" s="86"/>
      <c r="ZQ791" s="86"/>
      <c r="ZR791" s="86"/>
      <c r="ZS791" s="86"/>
      <c r="ZT791" s="86"/>
      <c r="ZU791" s="86"/>
      <c r="ZV791" s="86"/>
      <c r="ZW791" s="86"/>
      <c r="ZX791" s="86"/>
      <c r="ZY791" s="86"/>
      <c r="ZZ791" s="86"/>
      <c r="AAA791" s="86"/>
      <c r="AAB791" s="86"/>
      <c r="AAC791" s="86"/>
      <c r="AAD791" s="86"/>
      <c r="AAE791" s="86"/>
      <c r="AAF791" s="86"/>
      <c r="AAG791" s="86"/>
      <c r="AAH791" s="86"/>
      <c r="AAI791" s="86"/>
      <c r="AAJ791" s="86"/>
      <c r="AAK791" s="86"/>
      <c r="AAL791" s="86"/>
      <c r="AAM791" s="86"/>
      <c r="AAN791" s="86"/>
      <c r="AAO791" s="86"/>
      <c r="AAP791" s="86"/>
      <c r="AAQ791" s="86"/>
      <c r="AAR791" s="86"/>
      <c r="AAS791" s="86"/>
      <c r="AAT791" s="86"/>
      <c r="AAU791" s="86"/>
      <c r="AAV791" s="86"/>
      <c r="AAW791" s="86"/>
      <c r="AAX791" s="86"/>
      <c r="AAY791" s="86"/>
      <c r="AAZ791" s="86"/>
      <c r="ABA791" s="86"/>
      <c r="ABB791" s="86"/>
      <c r="ABC791" s="86"/>
      <c r="ABD791" s="86"/>
      <c r="ABE791" s="86"/>
      <c r="ABF791" s="86"/>
      <c r="ABG791" s="86"/>
      <c r="ABH791" s="86"/>
      <c r="ABI791" s="86"/>
      <c r="ABJ791" s="86"/>
      <c r="ABK791" s="86"/>
      <c r="ABL791" s="86"/>
      <c r="ABM791" s="86"/>
      <c r="ABN791" s="86"/>
      <c r="ABO791" s="86"/>
      <c r="ABP791" s="86"/>
      <c r="ABQ791" s="86"/>
      <c r="ABR791" s="86"/>
      <c r="ABS791" s="86"/>
      <c r="ABT791" s="86"/>
      <c r="ABU791" s="86"/>
      <c r="ABV791" s="86"/>
      <c r="ABW791" s="86"/>
      <c r="ABX791" s="86"/>
      <c r="ABY791" s="86"/>
      <c r="ABZ791" s="86"/>
      <c r="ACA791" s="86"/>
      <c r="ACB791" s="86"/>
      <c r="ACC791" s="86"/>
      <c r="ACD791" s="86"/>
      <c r="ACE791" s="86"/>
      <c r="ACF791" s="86"/>
      <c r="ACG791" s="86"/>
      <c r="ACH791" s="86"/>
      <c r="ACI791" s="86"/>
      <c r="ACJ791" s="86"/>
      <c r="ACK791" s="86"/>
      <c r="ACL791" s="86"/>
      <c r="ACM791" s="86"/>
      <c r="ACN791" s="86"/>
      <c r="ACO791" s="86"/>
      <c r="ACP791" s="86"/>
      <c r="ACQ791" s="86"/>
      <c r="ACR791" s="86"/>
      <c r="ACS791" s="86"/>
      <c r="ACT791" s="86"/>
      <c r="ACU791" s="86"/>
      <c r="ACV791" s="86"/>
      <c r="ACW791" s="86"/>
      <c r="ACX791" s="86"/>
      <c r="ACY791" s="86"/>
      <c r="ACZ791" s="86"/>
      <c r="ADA791" s="86"/>
      <c r="ADB791" s="86"/>
      <c r="ADC791" s="86"/>
      <c r="ADD791" s="86"/>
      <c r="ADE791" s="86"/>
      <c r="ADF791" s="86"/>
      <c r="ADG791" s="86"/>
      <c r="ADH791" s="86"/>
      <c r="ADI791" s="86"/>
      <c r="ADJ791" s="86"/>
      <c r="ADK791" s="86"/>
      <c r="ADL791" s="86"/>
      <c r="ADM791" s="86"/>
      <c r="ADN791" s="86"/>
      <c r="ADO791" s="86"/>
      <c r="ADP791" s="86"/>
      <c r="ADQ791" s="86"/>
      <c r="ADR791" s="86"/>
      <c r="ADS791" s="86"/>
      <c r="ADT791" s="86"/>
      <c r="ADU791" s="86"/>
      <c r="ADV791" s="86"/>
      <c r="ADW791" s="86"/>
      <c r="ADX791" s="86"/>
      <c r="ADY791" s="86"/>
      <c r="ADZ791" s="86"/>
      <c r="AEA791" s="86"/>
      <c r="AEB791" s="86"/>
      <c r="AEC791" s="86"/>
      <c r="AED791" s="86"/>
      <c r="AEE791" s="86"/>
      <c r="AEF791" s="86"/>
      <c r="AEG791" s="86"/>
      <c r="AEH791" s="86"/>
      <c r="AEI791" s="86"/>
      <c r="AEJ791" s="86"/>
      <c r="AEK791" s="86"/>
      <c r="AEL791" s="86"/>
      <c r="AEM791" s="86"/>
      <c r="AEN791" s="86"/>
      <c r="AEO791" s="86"/>
      <c r="AEP791" s="86"/>
      <c r="AEQ791" s="86"/>
      <c r="AER791" s="86"/>
      <c r="AES791" s="86"/>
      <c r="AET791" s="86"/>
      <c r="AEU791" s="86"/>
      <c r="AEV791" s="86"/>
      <c r="AEW791" s="86"/>
      <c r="AEX791" s="86"/>
      <c r="AEY791" s="86"/>
      <c r="AEZ791" s="86"/>
      <c r="AFA791" s="86"/>
      <c r="AFB791" s="86"/>
      <c r="AFC791" s="86"/>
      <c r="AFD791" s="86"/>
      <c r="AFE791" s="86"/>
      <c r="AFF791" s="86"/>
      <c r="AFG791" s="86"/>
      <c r="AFH791" s="86"/>
      <c r="AFI791" s="86"/>
      <c r="AFJ791" s="86"/>
      <c r="AFK791" s="86"/>
      <c r="AFL791" s="86"/>
      <c r="AFM791" s="86"/>
      <c r="AFN791" s="86"/>
      <c r="AFO791" s="86"/>
      <c r="AFP791" s="86"/>
      <c r="AFQ791" s="86"/>
      <c r="AFR791" s="86"/>
      <c r="AFS791" s="86"/>
      <c r="AFT791" s="86"/>
      <c r="AFU791" s="86"/>
      <c r="AFV791" s="86"/>
      <c r="AFW791" s="86"/>
      <c r="AFX791" s="86"/>
      <c r="AFY791" s="86"/>
      <c r="AFZ791" s="86"/>
      <c r="AGA791" s="86"/>
      <c r="AGB791" s="86"/>
      <c r="AGC791" s="86"/>
      <c r="AGD791" s="86"/>
      <c r="AGE791" s="86"/>
      <c r="AGF791" s="86"/>
      <c r="AGG791" s="86"/>
      <c r="AGH791" s="86"/>
      <c r="AGI791" s="86"/>
      <c r="AGJ791" s="86"/>
      <c r="AGK791" s="86"/>
      <c r="AGL791" s="86"/>
      <c r="AGM791" s="86"/>
      <c r="AGN791" s="86"/>
      <c r="AGO791" s="86"/>
      <c r="AGP791" s="86"/>
      <c r="AGQ791" s="86"/>
      <c r="AGR791" s="86"/>
      <c r="AGS791" s="86"/>
      <c r="AGT791" s="86"/>
      <c r="AGU791" s="86"/>
      <c r="AGV791" s="86"/>
      <c r="AGW791" s="86"/>
      <c r="AGX791" s="86"/>
      <c r="AGY791" s="86"/>
      <c r="AGZ791" s="86"/>
      <c r="AHA791" s="86"/>
      <c r="AHB791" s="86"/>
      <c r="AHC791" s="86"/>
      <c r="AHD791" s="86"/>
      <c r="AHE791" s="86"/>
      <c r="AHF791" s="86"/>
      <c r="AHG791" s="86"/>
      <c r="AHH791" s="86"/>
      <c r="AHI791" s="86"/>
      <c r="AHJ791" s="86"/>
      <c r="AHK791" s="86"/>
      <c r="AHL791" s="86"/>
      <c r="AHM791" s="86"/>
      <c r="AHN791" s="86"/>
      <c r="AHO791" s="86"/>
      <c r="AHP791" s="86"/>
      <c r="AHQ791" s="86"/>
      <c r="AHR791" s="86"/>
      <c r="AHS791" s="86"/>
      <c r="AHT791" s="86"/>
      <c r="AHU791" s="86"/>
      <c r="AHV791" s="86"/>
      <c r="AHW791" s="86"/>
      <c r="AHX791" s="86"/>
      <c r="AHY791" s="86"/>
      <c r="AHZ791" s="86"/>
      <c r="AIA791" s="86"/>
      <c r="AIB791" s="86"/>
      <c r="AIC791" s="86"/>
      <c r="AID791" s="86"/>
      <c r="AIE791" s="86"/>
      <c r="AIF791" s="86"/>
      <c r="AIG791" s="86"/>
      <c r="AIH791" s="86"/>
      <c r="AII791" s="86"/>
      <c r="AIJ791" s="86"/>
      <c r="AIK791" s="86"/>
      <c r="AIL791" s="86"/>
      <c r="AIM791" s="86"/>
      <c r="AIN791" s="86"/>
      <c r="AIO791" s="86"/>
      <c r="AIP791" s="86"/>
      <c r="AIQ791" s="86"/>
      <c r="AIR791" s="86"/>
      <c r="AIS791" s="86"/>
      <c r="AIT791" s="86"/>
      <c r="AIU791" s="86"/>
      <c r="AIV791" s="86"/>
      <c r="AIW791" s="86"/>
      <c r="AIX791" s="86"/>
      <c r="AIY791" s="86"/>
      <c r="AIZ791" s="86"/>
      <c r="AJA791" s="86"/>
      <c r="AJB791" s="86"/>
      <c r="AJC791" s="86"/>
      <c r="AJD791" s="86"/>
      <c r="AJE791" s="86"/>
      <c r="AJF791" s="86"/>
      <c r="AJG791" s="86"/>
      <c r="AJH791" s="86"/>
      <c r="AJI791" s="86"/>
      <c r="AJJ791" s="86"/>
      <c r="AJK791" s="86"/>
      <c r="AJL791" s="86"/>
      <c r="AJM791" s="86"/>
      <c r="AJN791" s="86"/>
      <c r="AJO791" s="86"/>
      <c r="AJP791" s="86"/>
      <c r="AJQ791" s="86"/>
      <c r="AJR791" s="86"/>
      <c r="AJS791" s="86"/>
      <c r="AJT791" s="86"/>
      <c r="AJU791" s="86"/>
      <c r="AJV791" s="86"/>
      <c r="AJW791" s="86"/>
      <c r="AJX791" s="86"/>
      <c r="AJY791" s="86"/>
      <c r="AJZ791" s="86"/>
      <c r="AKA791" s="86"/>
      <c r="AKB791" s="86"/>
      <c r="AKC791" s="86"/>
      <c r="AKD791" s="86"/>
      <c r="AKE791" s="86"/>
      <c r="AKF791" s="86"/>
      <c r="AKG791" s="86"/>
      <c r="AKH791" s="86"/>
      <c r="AKI791" s="86"/>
      <c r="AKJ791" s="86"/>
      <c r="AKK791" s="86"/>
      <c r="AKL791" s="86"/>
      <c r="AKM791" s="86"/>
      <c r="AKN791" s="86"/>
      <c r="AKO791" s="86"/>
      <c r="AKP791" s="86"/>
      <c r="AKQ791" s="86"/>
      <c r="AKR791" s="86"/>
      <c r="AKS791" s="86"/>
      <c r="AKT791" s="86"/>
      <c r="AKU791" s="86"/>
      <c r="AKV791" s="86"/>
      <c r="AKW791" s="86"/>
      <c r="AKX791" s="86"/>
      <c r="AKY791" s="86"/>
      <c r="AKZ791" s="86"/>
      <c r="ALA791" s="86"/>
      <c r="ALB791" s="86"/>
      <c r="ALC791" s="86"/>
      <c r="ALD791" s="86"/>
      <c r="ALE791" s="86"/>
      <c r="ALF791" s="86"/>
      <c r="ALG791" s="86"/>
      <c r="ALH791" s="86"/>
      <c r="ALI791" s="86"/>
      <c r="ALJ791" s="86"/>
      <c r="ALK791" s="86"/>
      <c r="ALL791" s="86"/>
      <c r="ALM791" s="86"/>
      <c r="ALN791" s="86"/>
      <c r="ALO791" s="86"/>
      <c r="ALP791" s="86"/>
      <c r="ALQ791" s="86"/>
      <c r="ALR791" s="86"/>
      <c r="ALS791" s="86"/>
      <c r="ALT791" s="86"/>
      <c r="ALU791" s="86"/>
      <c r="ALV791" s="86"/>
      <c r="ALW791" s="86"/>
      <c r="ALX791" s="86"/>
      <c r="ALY791" s="86"/>
      <c r="ALZ791" s="86"/>
      <c r="AMA791" s="86"/>
      <c r="AMB791" s="86"/>
      <c r="AMC791" s="86"/>
      <c r="AMD791" s="86"/>
      <c r="AME791" s="86"/>
      <c r="AMF791" s="86"/>
      <c r="AMG791" s="86"/>
      <c r="AMH791" s="86"/>
      <c r="AMI791" s="86"/>
      <c r="AMJ791" s="86"/>
      <c r="AMK791" s="86"/>
      <c r="AML791" s="86"/>
      <c r="AMM791" s="86"/>
      <c r="AMN791" s="86"/>
      <c r="AMO791" s="86"/>
      <c r="AMP791" s="86"/>
      <c r="AMQ791" s="86"/>
      <c r="AMR791" s="86"/>
      <c r="AMS791" s="86"/>
      <c r="AMT791" s="86"/>
      <c r="AMU791" s="86"/>
      <c r="AMV791" s="86"/>
      <c r="AMW791" s="86"/>
      <c r="AMX791" s="86"/>
      <c r="AMY791" s="86"/>
      <c r="AMZ791" s="86"/>
      <c r="ANA791" s="86"/>
      <c r="ANB791" s="86"/>
      <c r="ANC791" s="86"/>
      <c r="AND791" s="86"/>
      <c r="ANE791" s="86"/>
      <c r="ANF791" s="86"/>
      <c r="ANG791" s="86"/>
      <c r="ANH791" s="86"/>
      <c r="ANI791" s="86"/>
      <c r="ANJ791" s="86"/>
      <c r="ANK791" s="86"/>
      <c r="ANL791" s="86"/>
      <c r="ANM791" s="86"/>
      <c r="ANN791" s="86"/>
      <c r="ANO791" s="86"/>
      <c r="ANP791" s="86"/>
      <c r="ANQ791" s="86"/>
      <c r="ANR791" s="86"/>
      <c r="ANS791" s="86"/>
      <c r="ANT791" s="86"/>
      <c r="ANU791" s="86"/>
      <c r="ANV791" s="86"/>
      <c r="ANW791" s="86"/>
      <c r="ANX791" s="86"/>
      <c r="ANY791" s="86"/>
      <c r="ANZ791" s="86"/>
      <c r="AOA791" s="86"/>
      <c r="AOB791" s="86"/>
      <c r="AOC791" s="86"/>
      <c r="AOD791" s="86"/>
      <c r="AOE791" s="86"/>
      <c r="AOF791" s="86"/>
      <c r="AOG791" s="86"/>
      <c r="AOH791" s="86"/>
      <c r="AOI791" s="86"/>
      <c r="AOJ791" s="86"/>
      <c r="AOK791" s="86"/>
      <c r="AOL791" s="86"/>
      <c r="AOM791" s="86"/>
      <c r="AON791" s="86"/>
      <c r="AOO791" s="86"/>
      <c r="AOP791" s="86"/>
      <c r="AOQ791" s="86"/>
      <c r="AOR791" s="86"/>
      <c r="AOS791" s="86"/>
      <c r="AOT791" s="86"/>
      <c r="AOU791" s="86"/>
      <c r="AOV791" s="86"/>
      <c r="AOW791" s="86"/>
      <c r="AOX791" s="86"/>
      <c r="AOY791" s="86"/>
      <c r="AOZ791" s="86"/>
      <c r="APA791" s="86"/>
      <c r="APB791" s="86"/>
      <c r="APC791" s="86"/>
      <c r="APD791" s="86"/>
      <c r="APE791" s="86"/>
      <c r="APF791" s="86"/>
      <c r="APG791" s="86"/>
      <c r="APH791" s="86"/>
      <c r="API791" s="86"/>
      <c r="APJ791" s="86"/>
      <c r="APK791" s="86"/>
      <c r="APL791" s="86"/>
      <c r="APM791" s="86"/>
      <c r="APN791" s="86"/>
      <c r="APO791" s="86"/>
      <c r="APP791" s="86"/>
      <c r="APQ791" s="86"/>
      <c r="APR791" s="86"/>
      <c r="APS791" s="86"/>
      <c r="APT791" s="86"/>
      <c r="APU791" s="86"/>
      <c r="APV791" s="86"/>
      <c r="APW791" s="86"/>
      <c r="APX791" s="86"/>
      <c r="APY791" s="86"/>
      <c r="APZ791" s="86"/>
      <c r="AQA791" s="86"/>
      <c r="AQB791" s="86"/>
      <c r="AQC791" s="86"/>
      <c r="AQD791" s="86"/>
      <c r="AQE791" s="86"/>
      <c r="AQF791" s="86"/>
      <c r="AQG791" s="86"/>
      <c r="AQH791" s="86"/>
      <c r="AQI791" s="86"/>
      <c r="AQJ791" s="86"/>
      <c r="AQK791" s="86"/>
      <c r="AQL791" s="86"/>
      <c r="AQM791" s="86"/>
      <c r="AQN791" s="86"/>
      <c r="AQO791" s="86"/>
      <c r="AQP791" s="86"/>
      <c r="AQQ791" s="86"/>
      <c r="AQR791" s="86"/>
      <c r="AQS791" s="86"/>
      <c r="AQT791" s="86"/>
      <c r="AQU791" s="86"/>
      <c r="AQV791" s="86"/>
      <c r="AQW791" s="86"/>
      <c r="AQX791" s="86"/>
      <c r="AQY791" s="86"/>
      <c r="AQZ791" s="86"/>
      <c r="ARA791" s="86"/>
      <c r="ARB791" s="86"/>
      <c r="ARC791" s="86"/>
      <c r="ARD791" s="86"/>
      <c r="ARE791" s="86"/>
      <c r="ARF791" s="86"/>
      <c r="ARG791" s="86"/>
      <c r="ARH791" s="86"/>
      <c r="ARI791" s="86"/>
      <c r="ARJ791" s="86"/>
      <c r="ARK791" s="86"/>
      <c r="ARL791" s="86"/>
      <c r="ARM791" s="86"/>
      <c r="ARN791" s="86"/>
      <c r="ARO791" s="86"/>
      <c r="ARP791" s="86"/>
      <c r="ARQ791" s="86"/>
      <c r="ARR791" s="86"/>
      <c r="ARS791" s="86"/>
      <c r="ART791" s="86"/>
      <c r="ARU791" s="86"/>
      <c r="ARV791" s="86"/>
      <c r="ARW791" s="86"/>
      <c r="ARX791" s="86"/>
      <c r="ARY791" s="86"/>
      <c r="ARZ791" s="86"/>
      <c r="ASA791" s="86"/>
      <c r="ASB791" s="86"/>
      <c r="ASC791" s="86"/>
      <c r="ASD791" s="86"/>
      <c r="ASE791" s="86"/>
      <c r="ASF791" s="86"/>
      <c r="ASG791" s="86"/>
      <c r="ASH791" s="86"/>
      <c r="ASI791" s="86"/>
      <c r="ASJ791" s="86"/>
      <c r="ASK791" s="86"/>
      <c r="ASL791" s="86"/>
      <c r="ASM791" s="86"/>
      <c r="ASN791" s="86"/>
      <c r="ASO791" s="86"/>
      <c r="ASP791" s="86"/>
      <c r="ASQ791" s="86"/>
      <c r="ASR791" s="86"/>
      <c r="ASS791" s="86"/>
      <c r="AST791" s="86"/>
      <c r="ASU791" s="86"/>
      <c r="ASV791" s="86"/>
      <c r="ASW791" s="86"/>
      <c r="ASX791" s="86"/>
      <c r="ASY791" s="86"/>
      <c r="ASZ791" s="86"/>
      <c r="ATA791" s="86"/>
      <c r="ATB791" s="86"/>
      <c r="ATC791" s="86"/>
      <c r="ATD791" s="86"/>
      <c r="ATE791" s="86"/>
      <c r="ATF791" s="86"/>
      <c r="ATG791" s="86"/>
      <c r="ATH791" s="86"/>
      <c r="ATI791" s="86"/>
      <c r="ATJ791" s="86"/>
      <c r="ATK791" s="86"/>
      <c r="ATL791" s="86"/>
      <c r="ATM791" s="86"/>
      <c r="ATN791" s="86"/>
      <c r="ATO791" s="86"/>
      <c r="ATP791" s="86"/>
      <c r="ATQ791" s="86"/>
      <c r="ATR791" s="86"/>
      <c r="ATS791" s="86"/>
      <c r="ATT791" s="86"/>
      <c r="ATU791" s="86"/>
      <c r="ATV791" s="86"/>
      <c r="ATW791" s="86"/>
      <c r="ATX791" s="86"/>
      <c r="ATY791" s="86"/>
      <c r="ATZ791" s="86"/>
      <c r="AUA791" s="86"/>
      <c r="AUB791" s="86"/>
      <c r="AUC791" s="86"/>
      <c r="AUD791" s="86"/>
      <c r="AUE791" s="86"/>
      <c r="AUF791" s="86"/>
      <c r="AUG791" s="86"/>
      <c r="AUH791" s="86"/>
      <c r="AUI791" s="86"/>
      <c r="AUJ791" s="86"/>
      <c r="AUK791" s="86"/>
      <c r="AUL791" s="86"/>
      <c r="AUM791" s="86"/>
      <c r="AUN791" s="86"/>
      <c r="AUO791" s="86"/>
      <c r="AUP791" s="86"/>
      <c r="AUQ791" s="86"/>
      <c r="AUR791" s="86"/>
      <c r="AUS791" s="86"/>
      <c r="AUT791" s="86"/>
      <c r="AUU791" s="86"/>
      <c r="AUV791" s="86"/>
      <c r="AUW791" s="86"/>
      <c r="AUX791" s="86"/>
      <c r="AUY791" s="86"/>
      <c r="AUZ791" s="86"/>
      <c r="AVA791" s="86"/>
      <c r="AVB791" s="86"/>
      <c r="AVC791" s="86"/>
      <c r="AVD791" s="86"/>
      <c r="AVE791" s="86"/>
      <c r="AVF791" s="86"/>
      <c r="AVG791" s="86"/>
      <c r="AVH791" s="86"/>
      <c r="AVI791" s="86"/>
      <c r="AVJ791" s="86"/>
      <c r="AVK791" s="86"/>
      <c r="AVL791" s="86"/>
      <c r="AVM791" s="86"/>
      <c r="AVN791" s="86"/>
      <c r="AVO791" s="86"/>
      <c r="AVP791" s="86"/>
      <c r="AVQ791" s="86"/>
      <c r="AVR791" s="86"/>
      <c r="AVS791" s="86"/>
      <c r="AVT791" s="86"/>
      <c r="AVU791" s="86"/>
      <c r="AVV791" s="86"/>
      <c r="AVW791" s="86"/>
      <c r="AVX791" s="86"/>
      <c r="AVY791" s="86"/>
      <c r="AVZ791" s="86"/>
      <c r="AWA791" s="86"/>
      <c r="AWB791" s="86"/>
      <c r="AWC791" s="86"/>
      <c r="AWD791" s="86"/>
      <c r="AWE791" s="86"/>
      <c r="AWF791" s="86"/>
      <c r="AWG791" s="86"/>
      <c r="AWH791" s="86"/>
      <c r="AWI791" s="86"/>
      <c r="AWJ791" s="86"/>
      <c r="AWK791" s="86"/>
      <c r="AWL791" s="86"/>
      <c r="AWM791" s="86"/>
      <c r="AWN791" s="86"/>
      <c r="AWO791" s="86"/>
      <c r="AWP791" s="86"/>
      <c r="AWQ791" s="86"/>
      <c r="AWR791" s="86"/>
      <c r="AWS791" s="86"/>
      <c r="AWT791" s="86"/>
      <c r="AWU791" s="86"/>
      <c r="AWV791" s="86"/>
      <c r="AWW791" s="86"/>
      <c r="AWX791" s="86"/>
      <c r="AWY791" s="86"/>
      <c r="AWZ791" s="86"/>
      <c r="AXA791" s="86"/>
      <c r="AXB791" s="86"/>
      <c r="AXC791" s="86"/>
      <c r="AXD791" s="86"/>
    </row>
    <row r="792" spans="189:1304" s="84" customFormat="1" x14ac:dyDescent="0.25">
      <c r="GG792" s="105"/>
      <c r="GI792" s="105"/>
      <c r="GK792" s="105"/>
      <c r="GM792" s="105"/>
      <c r="GO792" s="105"/>
      <c r="GQ792" s="105"/>
      <c r="GS792" s="105"/>
      <c r="GU792" s="105"/>
      <c r="GW792" s="105"/>
      <c r="GX792" s="105"/>
      <c r="GZ792" s="105"/>
      <c r="HB792" s="105"/>
      <c r="HD792" s="105"/>
      <c r="HF792" s="105"/>
      <c r="HH792" s="105"/>
      <c r="HJ792" s="105"/>
      <c r="HL792" s="105"/>
      <c r="HN792" s="105"/>
      <c r="HP792" s="105"/>
      <c r="HR792" s="105"/>
      <c r="HT792" s="105"/>
      <c r="HV792" s="105"/>
      <c r="HX792" s="105"/>
      <c r="HZ792" s="105"/>
      <c r="IB792" s="105"/>
      <c r="ID792" s="105"/>
      <c r="IF792" s="105"/>
      <c r="IH792" s="81"/>
      <c r="JZ792" s="86"/>
      <c r="KA792" s="86"/>
      <c r="KB792" s="86"/>
      <c r="KC792" s="86"/>
      <c r="KD792" s="86"/>
      <c r="KE792" s="86"/>
      <c r="KF792" s="86"/>
      <c r="KG792" s="86"/>
      <c r="KH792" s="86"/>
      <c r="KI792" s="86"/>
      <c r="KJ792" s="86"/>
      <c r="KK792" s="86"/>
      <c r="KL792" s="86"/>
      <c r="KM792" s="86"/>
      <c r="KN792" s="86"/>
      <c r="KO792" s="86"/>
      <c r="KP792" s="86"/>
      <c r="KQ792" s="86"/>
      <c r="KR792" s="86"/>
      <c r="KS792" s="86"/>
      <c r="KT792" s="86"/>
      <c r="KU792" s="86"/>
      <c r="KV792" s="86"/>
      <c r="KW792" s="86"/>
      <c r="KX792" s="86"/>
      <c r="KY792" s="86"/>
      <c r="KZ792" s="86"/>
      <c r="LA792" s="86"/>
      <c r="LB792" s="86"/>
      <c r="LC792" s="86"/>
      <c r="LD792" s="86"/>
      <c r="LE792" s="86"/>
      <c r="LF792" s="86"/>
      <c r="LG792" s="86"/>
      <c r="LH792" s="86"/>
      <c r="LI792" s="86"/>
      <c r="LJ792" s="86"/>
      <c r="LK792" s="86"/>
      <c r="LL792" s="86"/>
      <c r="LM792" s="86"/>
      <c r="LN792" s="86"/>
      <c r="LO792" s="86"/>
      <c r="LP792" s="86"/>
      <c r="LQ792" s="86"/>
      <c r="LR792" s="86"/>
      <c r="LS792" s="86"/>
      <c r="LT792" s="86"/>
      <c r="LU792" s="86"/>
      <c r="LV792" s="86"/>
      <c r="LW792" s="86"/>
      <c r="LX792" s="86"/>
      <c r="LY792" s="86"/>
      <c r="LZ792" s="86"/>
      <c r="MA792" s="86"/>
      <c r="MB792" s="86"/>
      <c r="MC792" s="86"/>
      <c r="MD792" s="86"/>
      <c r="ME792" s="86"/>
      <c r="MF792" s="86"/>
      <c r="MG792" s="86"/>
      <c r="MH792" s="86"/>
      <c r="MI792" s="86"/>
      <c r="MJ792" s="86"/>
      <c r="MK792" s="86"/>
      <c r="ML792" s="86"/>
      <c r="MM792" s="86"/>
      <c r="MN792" s="86"/>
      <c r="MO792" s="86"/>
      <c r="MP792" s="86"/>
      <c r="MQ792" s="86"/>
      <c r="MR792" s="86"/>
      <c r="MS792" s="86"/>
      <c r="MT792" s="86"/>
      <c r="MU792" s="86"/>
      <c r="MV792" s="86"/>
      <c r="MW792" s="86"/>
      <c r="MX792" s="86"/>
      <c r="MY792" s="86"/>
      <c r="MZ792" s="86"/>
      <c r="NA792" s="86"/>
      <c r="NB792" s="86"/>
      <c r="NC792" s="86"/>
      <c r="ND792" s="86"/>
      <c r="NE792" s="86"/>
      <c r="NF792" s="86"/>
      <c r="NG792" s="86"/>
      <c r="NH792" s="86"/>
      <c r="NI792" s="86"/>
      <c r="NJ792" s="86"/>
      <c r="NK792" s="86"/>
      <c r="NL792" s="86"/>
      <c r="NM792" s="86"/>
      <c r="NN792" s="86"/>
      <c r="NO792" s="86"/>
      <c r="NP792" s="86"/>
      <c r="NQ792" s="86"/>
      <c r="NR792" s="86"/>
      <c r="NS792" s="86"/>
      <c r="NT792" s="86"/>
      <c r="NU792" s="86"/>
      <c r="NV792" s="86"/>
      <c r="NW792" s="86"/>
      <c r="NX792" s="86"/>
      <c r="NY792" s="86"/>
      <c r="NZ792" s="86"/>
      <c r="OA792" s="86"/>
      <c r="OB792" s="86"/>
      <c r="OC792" s="86"/>
      <c r="OD792" s="86"/>
      <c r="OE792" s="86"/>
      <c r="OF792" s="86"/>
      <c r="OG792" s="86"/>
      <c r="OH792" s="86"/>
      <c r="OI792" s="86"/>
      <c r="OJ792" s="86"/>
      <c r="OK792" s="86"/>
      <c r="OL792" s="86"/>
      <c r="OM792" s="86"/>
      <c r="ON792" s="86"/>
      <c r="OO792" s="86"/>
      <c r="OP792" s="86"/>
      <c r="OQ792" s="86"/>
      <c r="OR792" s="86"/>
      <c r="OS792" s="86"/>
      <c r="OT792" s="86"/>
      <c r="OU792" s="86"/>
      <c r="OV792" s="86"/>
      <c r="OW792" s="86"/>
      <c r="OX792" s="86"/>
      <c r="OY792" s="86"/>
      <c r="OZ792" s="86"/>
      <c r="PA792" s="86"/>
      <c r="PB792" s="86"/>
      <c r="PC792" s="86"/>
      <c r="PD792" s="86"/>
      <c r="PE792" s="86"/>
      <c r="PF792" s="86"/>
      <c r="PG792" s="86"/>
      <c r="PH792" s="86"/>
      <c r="PI792" s="86"/>
      <c r="PJ792" s="86"/>
      <c r="PK792" s="86"/>
      <c r="PL792" s="86"/>
      <c r="PM792" s="86"/>
      <c r="PN792" s="86"/>
      <c r="PO792" s="86"/>
      <c r="PP792" s="86"/>
      <c r="PQ792" s="86"/>
      <c r="PR792" s="86"/>
      <c r="PS792" s="86"/>
      <c r="PT792" s="86"/>
      <c r="PU792" s="86"/>
      <c r="PV792" s="86"/>
      <c r="PW792" s="86"/>
      <c r="PX792" s="86"/>
      <c r="PY792" s="86"/>
      <c r="PZ792" s="86"/>
      <c r="QA792" s="86"/>
      <c r="QB792" s="86"/>
      <c r="QC792" s="86"/>
      <c r="QD792" s="86"/>
      <c r="QE792" s="86"/>
      <c r="QF792" s="86"/>
      <c r="QG792" s="86"/>
      <c r="QH792" s="86"/>
      <c r="QI792" s="86"/>
      <c r="QJ792" s="86"/>
      <c r="QK792" s="86"/>
      <c r="QL792" s="86"/>
      <c r="QM792" s="86"/>
      <c r="QN792" s="86"/>
      <c r="QO792" s="86"/>
      <c r="QP792" s="86"/>
      <c r="QQ792" s="86"/>
      <c r="QR792" s="86"/>
      <c r="QS792" s="86"/>
      <c r="QT792" s="86"/>
      <c r="QU792" s="86"/>
      <c r="QV792" s="86"/>
      <c r="QW792" s="86"/>
      <c r="QX792" s="86"/>
      <c r="QY792" s="86"/>
      <c r="QZ792" s="86"/>
      <c r="RA792" s="86"/>
      <c r="RB792" s="86"/>
      <c r="RC792" s="86"/>
      <c r="RD792" s="86"/>
      <c r="RE792" s="86"/>
      <c r="RF792" s="86"/>
      <c r="RG792" s="86"/>
      <c r="RH792" s="86"/>
      <c r="RI792" s="86"/>
      <c r="RJ792" s="86"/>
      <c r="RK792" s="86"/>
      <c r="RL792" s="86"/>
      <c r="RM792" s="86"/>
      <c r="RN792" s="86"/>
      <c r="RO792" s="86"/>
      <c r="RP792" s="86"/>
      <c r="RQ792" s="86"/>
      <c r="RR792" s="86"/>
      <c r="RS792" s="86"/>
      <c r="RT792" s="86"/>
      <c r="RU792" s="86"/>
      <c r="RV792" s="86"/>
      <c r="RW792" s="86"/>
      <c r="RX792" s="86"/>
      <c r="RY792" s="86"/>
      <c r="RZ792" s="86"/>
      <c r="SA792" s="86"/>
      <c r="SB792" s="86"/>
      <c r="SC792" s="86"/>
      <c r="SD792" s="86"/>
      <c r="SE792" s="86"/>
      <c r="SF792" s="86"/>
      <c r="SG792" s="86"/>
      <c r="SH792" s="86"/>
      <c r="SI792" s="86"/>
      <c r="SJ792" s="86"/>
      <c r="SK792" s="86"/>
      <c r="SL792" s="86"/>
      <c r="SM792" s="86"/>
      <c r="SN792" s="86"/>
      <c r="SO792" s="86"/>
      <c r="SP792" s="86"/>
      <c r="SQ792" s="86"/>
      <c r="SR792" s="86"/>
      <c r="SS792" s="86"/>
      <c r="ST792" s="86"/>
      <c r="SU792" s="86"/>
      <c r="SV792" s="86"/>
      <c r="SW792" s="86"/>
      <c r="SX792" s="86"/>
      <c r="SY792" s="86"/>
      <c r="SZ792" s="86"/>
      <c r="TA792" s="86"/>
      <c r="TB792" s="86"/>
      <c r="TC792" s="86"/>
      <c r="TD792" s="86"/>
      <c r="TE792" s="86"/>
      <c r="TF792" s="86"/>
      <c r="TG792" s="86"/>
      <c r="TH792" s="86"/>
      <c r="TI792" s="86"/>
      <c r="TJ792" s="86"/>
      <c r="TK792" s="86"/>
      <c r="TL792" s="86"/>
      <c r="TM792" s="86"/>
      <c r="TN792" s="86"/>
      <c r="TO792" s="86"/>
      <c r="TP792" s="86"/>
      <c r="TQ792" s="86"/>
      <c r="TR792" s="86"/>
      <c r="TS792" s="86"/>
      <c r="TT792" s="86"/>
      <c r="TU792" s="86"/>
      <c r="TV792" s="86"/>
      <c r="TW792" s="86"/>
      <c r="TX792" s="86"/>
      <c r="TY792" s="86"/>
      <c r="TZ792" s="86"/>
      <c r="UA792" s="86"/>
      <c r="UB792" s="86"/>
      <c r="UC792" s="86"/>
      <c r="UD792" s="86"/>
      <c r="UE792" s="86"/>
      <c r="UF792" s="86"/>
      <c r="UG792" s="86"/>
      <c r="UH792" s="86"/>
      <c r="UI792" s="86"/>
      <c r="UJ792" s="86"/>
      <c r="UK792" s="86"/>
      <c r="UL792" s="86"/>
      <c r="UM792" s="86"/>
      <c r="UN792" s="86"/>
      <c r="UO792" s="86"/>
      <c r="UP792" s="86"/>
      <c r="UQ792" s="86"/>
      <c r="UR792" s="86"/>
      <c r="US792" s="86"/>
      <c r="UT792" s="86"/>
      <c r="UU792" s="86"/>
      <c r="UV792" s="86"/>
      <c r="UW792" s="86"/>
      <c r="UX792" s="86"/>
      <c r="UY792" s="86"/>
      <c r="UZ792" s="86"/>
      <c r="VA792" s="86"/>
      <c r="VB792" s="86"/>
      <c r="VC792" s="86"/>
      <c r="VD792" s="86"/>
      <c r="VE792" s="86"/>
      <c r="VF792" s="86"/>
      <c r="VG792" s="86"/>
      <c r="VH792" s="86"/>
      <c r="VI792" s="86"/>
      <c r="VJ792" s="86"/>
      <c r="VK792" s="86"/>
      <c r="VL792" s="86"/>
      <c r="VM792" s="86"/>
      <c r="VN792" s="86"/>
      <c r="VO792" s="86"/>
      <c r="VP792" s="86"/>
      <c r="VQ792" s="86"/>
      <c r="VR792" s="86"/>
      <c r="VS792" s="86"/>
      <c r="VT792" s="86"/>
      <c r="VU792" s="86"/>
      <c r="VV792" s="86"/>
      <c r="VW792" s="86"/>
      <c r="VX792" s="86"/>
      <c r="VY792" s="86"/>
      <c r="VZ792" s="86"/>
      <c r="WA792" s="86"/>
      <c r="WB792" s="86"/>
      <c r="WC792" s="86"/>
      <c r="WD792" s="86"/>
      <c r="WE792" s="86"/>
      <c r="WF792" s="86"/>
      <c r="WG792" s="86"/>
      <c r="WH792" s="86"/>
      <c r="WI792" s="86"/>
      <c r="WJ792" s="86"/>
      <c r="WK792" s="86"/>
      <c r="WL792" s="86"/>
      <c r="WM792" s="86"/>
      <c r="WN792" s="86"/>
      <c r="WO792" s="86"/>
      <c r="WP792" s="86"/>
      <c r="WQ792" s="86"/>
      <c r="WR792" s="86"/>
      <c r="WS792" s="86"/>
      <c r="WT792" s="86"/>
      <c r="WU792" s="86"/>
      <c r="WV792" s="86"/>
      <c r="WW792" s="86"/>
      <c r="WX792" s="86"/>
      <c r="WY792" s="86"/>
      <c r="WZ792" s="86"/>
      <c r="XA792" s="86"/>
      <c r="XB792" s="86"/>
      <c r="XC792" s="86"/>
      <c r="XD792" s="86"/>
      <c r="XE792" s="86"/>
      <c r="XF792" s="86"/>
      <c r="XG792" s="86"/>
      <c r="XH792" s="86"/>
      <c r="XI792" s="86"/>
      <c r="XJ792" s="86"/>
      <c r="XK792" s="86"/>
      <c r="XL792" s="86"/>
      <c r="XM792" s="86"/>
      <c r="XN792" s="86"/>
      <c r="XO792" s="86"/>
      <c r="XP792" s="86"/>
      <c r="XQ792" s="86"/>
      <c r="XR792" s="86"/>
      <c r="XS792" s="86"/>
      <c r="XT792" s="86"/>
      <c r="XU792" s="86"/>
      <c r="XV792" s="86"/>
      <c r="XW792" s="86"/>
      <c r="XX792" s="86"/>
      <c r="XY792" s="86"/>
      <c r="XZ792" s="86"/>
      <c r="YA792" s="86"/>
      <c r="YB792" s="86"/>
      <c r="YC792" s="86"/>
      <c r="YD792" s="86"/>
      <c r="YE792" s="86"/>
      <c r="YF792" s="86"/>
      <c r="YG792" s="86"/>
      <c r="YH792" s="86"/>
      <c r="YI792" s="86"/>
      <c r="YJ792" s="86"/>
      <c r="YK792" s="86"/>
      <c r="YL792" s="86"/>
      <c r="YM792" s="86"/>
      <c r="YN792" s="86"/>
      <c r="YO792" s="86"/>
      <c r="YP792" s="86"/>
      <c r="YQ792" s="86"/>
      <c r="YR792" s="86"/>
      <c r="YS792" s="86"/>
      <c r="YT792" s="86"/>
      <c r="YU792" s="86"/>
      <c r="YV792" s="86"/>
      <c r="YW792" s="86"/>
      <c r="YX792" s="86"/>
      <c r="YY792" s="86"/>
      <c r="YZ792" s="86"/>
      <c r="ZA792" s="86"/>
      <c r="ZB792" s="86"/>
      <c r="ZC792" s="86"/>
      <c r="ZD792" s="86"/>
      <c r="ZE792" s="86"/>
      <c r="ZF792" s="86"/>
      <c r="ZG792" s="86"/>
      <c r="ZH792" s="86"/>
      <c r="ZI792" s="86"/>
      <c r="ZJ792" s="86"/>
      <c r="ZK792" s="86"/>
      <c r="ZL792" s="86"/>
      <c r="ZM792" s="86"/>
      <c r="ZN792" s="86"/>
      <c r="ZO792" s="86"/>
      <c r="ZP792" s="86"/>
      <c r="ZQ792" s="86"/>
      <c r="ZR792" s="86"/>
      <c r="ZS792" s="86"/>
      <c r="ZT792" s="86"/>
      <c r="ZU792" s="86"/>
      <c r="ZV792" s="86"/>
      <c r="ZW792" s="86"/>
      <c r="ZX792" s="86"/>
      <c r="ZY792" s="86"/>
      <c r="ZZ792" s="86"/>
      <c r="AAA792" s="86"/>
      <c r="AAB792" s="86"/>
      <c r="AAC792" s="86"/>
      <c r="AAD792" s="86"/>
      <c r="AAE792" s="86"/>
      <c r="AAF792" s="86"/>
      <c r="AAG792" s="86"/>
      <c r="AAH792" s="86"/>
      <c r="AAI792" s="86"/>
      <c r="AAJ792" s="86"/>
      <c r="AAK792" s="86"/>
      <c r="AAL792" s="86"/>
      <c r="AAM792" s="86"/>
      <c r="AAN792" s="86"/>
      <c r="AAO792" s="86"/>
      <c r="AAP792" s="86"/>
      <c r="AAQ792" s="86"/>
      <c r="AAR792" s="86"/>
      <c r="AAS792" s="86"/>
      <c r="AAT792" s="86"/>
      <c r="AAU792" s="86"/>
      <c r="AAV792" s="86"/>
      <c r="AAW792" s="86"/>
      <c r="AAX792" s="86"/>
      <c r="AAY792" s="86"/>
      <c r="AAZ792" s="86"/>
      <c r="ABA792" s="86"/>
      <c r="ABB792" s="86"/>
      <c r="ABC792" s="86"/>
      <c r="ABD792" s="86"/>
      <c r="ABE792" s="86"/>
      <c r="ABF792" s="86"/>
      <c r="ABG792" s="86"/>
      <c r="ABH792" s="86"/>
      <c r="ABI792" s="86"/>
      <c r="ABJ792" s="86"/>
      <c r="ABK792" s="86"/>
      <c r="ABL792" s="86"/>
      <c r="ABM792" s="86"/>
      <c r="ABN792" s="86"/>
      <c r="ABO792" s="86"/>
      <c r="ABP792" s="86"/>
      <c r="ABQ792" s="86"/>
      <c r="ABR792" s="86"/>
      <c r="ABS792" s="86"/>
      <c r="ABT792" s="86"/>
      <c r="ABU792" s="86"/>
      <c r="ABV792" s="86"/>
      <c r="ABW792" s="86"/>
      <c r="ABX792" s="86"/>
      <c r="ABY792" s="86"/>
      <c r="ABZ792" s="86"/>
      <c r="ACA792" s="86"/>
      <c r="ACB792" s="86"/>
      <c r="ACC792" s="86"/>
      <c r="ACD792" s="86"/>
      <c r="ACE792" s="86"/>
      <c r="ACF792" s="86"/>
      <c r="ACG792" s="86"/>
      <c r="ACH792" s="86"/>
      <c r="ACI792" s="86"/>
      <c r="ACJ792" s="86"/>
      <c r="ACK792" s="86"/>
      <c r="ACL792" s="86"/>
      <c r="ACM792" s="86"/>
      <c r="ACN792" s="86"/>
      <c r="ACO792" s="86"/>
      <c r="ACP792" s="86"/>
      <c r="ACQ792" s="86"/>
      <c r="ACR792" s="86"/>
      <c r="ACS792" s="86"/>
      <c r="ACT792" s="86"/>
      <c r="ACU792" s="86"/>
      <c r="ACV792" s="86"/>
      <c r="ACW792" s="86"/>
      <c r="ACX792" s="86"/>
      <c r="ACY792" s="86"/>
      <c r="ACZ792" s="86"/>
      <c r="ADA792" s="86"/>
      <c r="ADB792" s="86"/>
      <c r="ADC792" s="86"/>
      <c r="ADD792" s="86"/>
      <c r="ADE792" s="86"/>
      <c r="ADF792" s="86"/>
      <c r="ADG792" s="86"/>
      <c r="ADH792" s="86"/>
      <c r="ADI792" s="86"/>
      <c r="ADJ792" s="86"/>
      <c r="ADK792" s="86"/>
      <c r="ADL792" s="86"/>
      <c r="ADM792" s="86"/>
      <c r="ADN792" s="86"/>
      <c r="ADO792" s="86"/>
      <c r="ADP792" s="86"/>
      <c r="ADQ792" s="86"/>
      <c r="ADR792" s="86"/>
      <c r="ADS792" s="86"/>
      <c r="ADT792" s="86"/>
      <c r="ADU792" s="86"/>
      <c r="ADV792" s="86"/>
      <c r="ADW792" s="86"/>
      <c r="ADX792" s="86"/>
      <c r="ADY792" s="86"/>
      <c r="ADZ792" s="86"/>
      <c r="AEA792" s="86"/>
      <c r="AEB792" s="86"/>
      <c r="AEC792" s="86"/>
      <c r="AED792" s="86"/>
      <c r="AEE792" s="86"/>
      <c r="AEF792" s="86"/>
      <c r="AEG792" s="86"/>
      <c r="AEH792" s="86"/>
      <c r="AEI792" s="86"/>
      <c r="AEJ792" s="86"/>
      <c r="AEK792" s="86"/>
      <c r="AEL792" s="86"/>
      <c r="AEM792" s="86"/>
      <c r="AEN792" s="86"/>
      <c r="AEO792" s="86"/>
      <c r="AEP792" s="86"/>
      <c r="AEQ792" s="86"/>
      <c r="AER792" s="86"/>
      <c r="AES792" s="86"/>
      <c r="AET792" s="86"/>
      <c r="AEU792" s="86"/>
      <c r="AEV792" s="86"/>
      <c r="AEW792" s="86"/>
      <c r="AEX792" s="86"/>
      <c r="AEY792" s="86"/>
      <c r="AEZ792" s="86"/>
      <c r="AFA792" s="86"/>
      <c r="AFB792" s="86"/>
      <c r="AFC792" s="86"/>
      <c r="AFD792" s="86"/>
      <c r="AFE792" s="86"/>
      <c r="AFF792" s="86"/>
      <c r="AFG792" s="86"/>
      <c r="AFH792" s="86"/>
      <c r="AFI792" s="86"/>
      <c r="AFJ792" s="86"/>
      <c r="AFK792" s="86"/>
      <c r="AFL792" s="86"/>
      <c r="AFM792" s="86"/>
      <c r="AFN792" s="86"/>
      <c r="AFO792" s="86"/>
      <c r="AFP792" s="86"/>
      <c r="AFQ792" s="86"/>
      <c r="AFR792" s="86"/>
      <c r="AFS792" s="86"/>
      <c r="AFT792" s="86"/>
      <c r="AFU792" s="86"/>
      <c r="AFV792" s="86"/>
      <c r="AFW792" s="86"/>
      <c r="AFX792" s="86"/>
      <c r="AFY792" s="86"/>
      <c r="AFZ792" s="86"/>
      <c r="AGA792" s="86"/>
      <c r="AGB792" s="86"/>
      <c r="AGC792" s="86"/>
      <c r="AGD792" s="86"/>
      <c r="AGE792" s="86"/>
      <c r="AGF792" s="86"/>
      <c r="AGG792" s="86"/>
      <c r="AGH792" s="86"/>
      <c r="AGI792" s="86"/>
      <c r="AGJ792" s="86"/>
      <c r="AGK792" s="86"/>
      <c r="AGL792" s="86"/>
      <c r="AGM792" s="86"/>
      <c r="AGN792" s="86"/>
      <c r="AGO792" s="86"/>
      <c r="AGP792" s="86"/>
      <c r="AGQ792" s="86"/>
      <c r="AGR792" s="86"/>
      <c r="AGS792" s="86"/>
      <c r="AGT792" s="86"/>
      <c r="AGU792" s="86"/>
      <c r="AGV792" s="86"/>
      <c r="AGW792" s="86"/>
      <c r="AGX792" s="86"/>
      <c r="AGY792" s="86"/>
      <c r="AGZ792" s="86"/>
      <c r="AHA792" s="86"/>
      <c r="AHB792" s="86"/>
      <c r="AHC792" s="86"/>
      <c r="AHD792" s="86"/>
      <c r="AHE792" s="86"/>
      <c r="AHF792" s="86"/>
      <c r="AHG792" s="86"/>
      <c r="AHH792" s="86"/>
      <c r="AHI792" s="86"/>
      <c r="AHJ792" s="86"/>
      <c r="AHK792" s="86"/>
      <c r="AHL792" s="86"/>
      <c r="AHM792" s="86"/>
      <c r="AHN792" s="86"/>
      <c r="AHO792" s="86"/>
      <c r="AHP792" s="86"/>
      <c r="AHQ792" s="86"/>
      <c r="AHR792" s="86"/>
      <c r="AHS792" s="86"/>
      <c r="AHT792" s="86"/>
      <c r="AHU792" s="86"/>
      <c r="AHV792" s="86"/>
      <c r="AHW792" s="86"/>
      <c r="AHX792" s="86"/>
      <c r="AHY792" s="86"/>
      <c r="AHZ792" s="86"/>
      <c r="AIA792" s="86"/>
      <c r="AIB792" s="86"/>
      <c r="AIC792" s="86"/>
      <c r="AID792" s="86"/>
      <c r="AIE792" s="86"/>
      <c r="AIF792" s="86"/>
      <c r="AIG792" s="86"/>
      <c r="AIH792" s="86"/>
      <c r="AII792" s="86"/>
      <c r="AIJ792" s="86"/>
      <c r="AIK792" s="86"/>
      <c r="AIL792" s="86"/>
      <c r="AIM792" s="86"/>
      <c r="AIN792" s="86"/>
      <c r="AIO792" s="86"/>
      <c r="AIP792" s="86"/>
      <c r="AIQ792" s="86"/>
      <c r="AIR792" s="86"/>
      <c r="AIS792" s="86"/>
      <c r="AIT792" s="86"/>
      <c r="AIU792" s="86"/>
      <c r="AIV792" s="86"/>
      <c r="AIW792" s="86"/>
      <c r="AIX792" s="86"/>
      <c r="AIY792" s="86"/>
      <c r="AIZ792" s="86"/>
      <c r="AJA792" s="86"/>
      <c r="AJB792" s="86"/>
      <c r="AJC792" s="86"/>
      <c r="AJD792" s="86"/>
      <c r="AJE792" s="86"/>
      <c r="AJF792" s="86"/>
      <c r="AJG792" s="86"/>
      <c r="AJH792" s="86"/>
      <c r="AJI792" s="86"/>
      <c r="AJJ792" s="86"/>
      <c r="AJK792" s="86"/>
      <c r="AJL792" s="86"/>
      <c r="AJM792" s="86"/>
      <c r="AJN792" s="86"/>
      <c r="AJO792" s="86"/>
      <c r="AJP792" s="86"/>
      <c r="AJQ792" s="86"/>
      <c r="AJR792" s="86"/>
      <c r="AJS792" s="86"/>
      <c r="AJT792" s="86"/>
      <c r="AJU792" s="86"/>
      <c r="AJV792" s="86"/>
      <c r="AJW792" s="86"/>
      <c r="AJX792" s="86"/>
      <c r="AJY792" s="86"/>
      <c r="AJZ792" s="86"/>
      <c r="AKA792" s="86"/>
      <c r="AKB792" s="86"/>
      <c r="AKC792" s="86"/>
      <c r="AKD792" s="86"/>
      <c r="AKE792" s="86"/>
      <c r="AKF792" s="86"/>
      <c r="AKG792" s="86"/>
      <c r="AKH792" s="86"/>
      <c r="AKI792" s="86"/>
      <c r="AKJ792" s="86"/>
      <c r="AKK792" s="86"/>
      <c r="AKL792" s="86"/>
      <c r="AKM792" s="86"/>
      <c r="AKN792" s="86"/>
      <c r="AKO792" s="86"/>
      <c r="AKP792" s="86"/>
      <c r="AKQ792" s="86"/>
      <c r="AKR792" s="86"/>
      <c r="AKS792" s="86"/>
      <c r="AKT792" s="86"/>
      <c r="AKU792" s="86"/>
      <c r="AKV792" s="86"/>
      <c r="AKW792" s="86"/>
      <c r="AKX792" s="86"/>
      <c r="AKY792" s="86"/>
      <c r="AKZ792" s="86"/>
      <c r="ALA792" s="86"/>
      <c r="ALB792" s="86"/>
      <c r="ALC792" s="86"/>
      <c r="ALD792" s="86"/>
      <c r="ALE792" s="86"/>
      <c r="ALF792" s="86"/>
      <c r="ALG792" s="86"/>
      <c r="ALH792" s="86"/>
      <c r="ALI792" s="86"/>
      <c r="ALJ792" s="86"/>
      <c r="ALK792" s="86"/>
      <c r="ALL792" s="86"/>
      <c r="ALM792" s="86"/>
      <c r="ALN792" s="86"/>
      <c r="ALO792" s="86"/>
      <c r="ALP792" s="86"/>
      <c r="ALQ792" s="86"/>
      <c r="ALR792" s="86"/>
      <c r="ALS792" s="86"/>
      <c r="ALT792" s="86"/>
      <c r="ALU792" s="86"/>
      <c r="ALV792" s="86"/>
      <c r="ALW792" s="86"/>
      <c r="ALX792" s="86"/>
      <c r="ALY792" s="86"/>
      <c r="ALZ792" s="86"/>
      <c r="AMA792" s="86"/>
      <c r="AMB792" s="86"/>
      <c r="AMC792" s="86"/>
      <c r="AMD792" s="86"/>
      <c r="AME792" s="86"/>
      <c r="AMF792" s="86"/>
      <c r="AMG792" s="86"/>
      <c r="AMH792" s="86"/>
      <c r="AMI792" s="86"/>
      <c r="AMJ792" s="86"/>
      <c r="AMK792" s="86"/>
      <c r="AML792" s="86"/>
      <c r="AMM792" s="86"/>
      <c r="AMN792" s="86"/>
      <c r="AMO792" s="86"/>
      <c r="AMP792" s="86"/>
      <c r="AMQ792" s="86"/>
      <c r="AMR792" s="86"/>
      <c r="AMS792" s="86"/>
      <c r="AMT792" s="86"/>
      <c r="AMU792" s="86"/>
      <c r="AMV792" s="86"/>
      <c r="AMW792" s="86"/>
      <c r="AMX792" s="86"/>
      <c r="AMY792" s="86"/>
      <c r="AMZ792" s="86"/>
      <c r="ANA792" s="86"/>
      <c r="ANB792" s="86"/>
      <c r="ANC792" s="86"/>
      <c r="AND792" s="86"/>
      <c r="ANE792" s="86"/>
      <c r="ANF792" s="86"/>
      <c r="ANG792" s="86"/>
      <c r="ANH792" s="86"/>
      <c r="ANI792" s="86"/>
      <c r="ANJ792" s="86"/>
      <c r="ANK792" s="86"/>
      <c r="ANL792" s="86"/>
      <c r="ANM792" s="86"/>
      <c r="ANN792" s="86"/>
      <c r="ANO792" s="86"/>
      <c r="ANP792" s="86"/>
      <c r="ANQ792" s="86"/>
      <c r="ANR792" s="86"/>
      <c r="ANS792" s="86"/>
      <c r="ANT792" s="86"/>
      <c r="ANU792" s="86"/>
      <c r="ANV792" s="86"/>
      <c r="ANW792" s="86"/>
      <c r="ANX792" s="86"/>
      <c r="ANY792" s="86"/>
      <c r="ANZ792" s="86"/>
      <c r="AOA792" s="86"/>
      <c r="AOB792" s="86"/>
      <c r="AOC792" s="86"/>
      <c r="AOD792" s="86"/>
      <c r="AOE792" s="86"/>
      <c r="AOF792" s="86"/>
      <c r="AOG792" s="86"/>
      <c r="AOH792" s="86"/>
      <c r="AOI792" s="86"/>
      <c r="AOJ792" s="86"/>
      <c r="AOK792" s="86"/>
      <c r="AOL792" s="86"/>
      <c r="AOM792" s="86"/>
      <c r="AON792" s="86"/>
      <c r="AOO792" s="86"/>
      <c r="AOP792" s="86"/>
      <c r="AOQ792" s="86"/>
      <c r="AOR792" s="86"/>
      <c r="AOS792" s="86"/>
      <c r="AOT792" s="86"/>
      <c r="AOU792" s="86"/>
      <c r="AOV792" s="86"/>
      <c r="AOW792" s="86"/>
      <c r="AOX792" s="86"/>
      <c r="AOY792" s="86"/>
      <c r="AOZ792" s="86"/>
      <c r="APA792" s="86"/>
      <c r="APB792" s="86"/>
      <c r="APC792" s="86"/>
      <c r="APD792" s="86"/>
      <c r="APE792" s="86"/>
      <c r="APF792" s="86"/>
      <c r="APG792" s="86"/>
      <c r="APH792" s="86"/>
      <c r="API792" s="86"/>
      <c r="APJ792" s="86"/>
      <c r="APK792" s="86"/>
      <c r="APL792" s="86"/>
      <c r="APM792" s="86"/>
      <c r="APN792" s="86"/>
      <c r="APO792" s="86"/>
      <c r="APP792" s="86"/>
      <c r="APQ792" s="86"/>
      <c r="APR792" s="86"/>
      <c r="APS792" s="86"/>
      <c r="APT792" s="86"/>
      <c r="APU792" s="86"/>
      <c r="APV792" s="86"/>
      <c r="APW792" s="86"/>
      <c r="APX792" s="86"/>
      <c r="APY792" s="86"/>
      <c r="APZ792" s="86"/>
      <c r="AQA792" s="86"/>
      <c r="AQB792" s="86"/>
      <c r="AQC792" s="86"/>
      <c r="AQD792" s="86"/>
      <c r="AQE792" s="86"/>
      <c r="AQF792" s="86"/>
      <c r="AQG792" s="86"/>
      <c r="AQH792" s="86"/>
      <c r="AQI792" s="86"/>
      <c r="AQJ792" s="86"/>
      <c r="AQK792" s="86"/>
      <c r="AQL792" s="86"/>
      <c r="AQM792" s="86"/>
      <c r="AQN792" s="86"/>
      <c r="AQO792" s="86"/>
      <c r="AQP792" s="86"/>
      <c r="AQQ792" s="86"/>
      <c r="AQR792" s="86"/>
      <c r="AQS792" s="86"/>
      <c r="AQT792" s="86"/>
      <c r="AQU792" s="86"/>
      <c r="AQV792" s="86"/>
      <c r="AQW792" s="86"/>
      <c r="AQX792" s="86"/>
      <c r="AQY792" s="86"/>
      <c r="AQZ792" s="86"/>
      <c r="ARA792" s="86"/>
      <c r="ARB792" s="86"/>
      <c r="ARC792" s="86"/>
      <c r="ARD792" s="86"/>
      <c r="ARE792" s="86"/>
      <c r="ARF792" s="86"/>
      <c r="ARG792" s="86"/>
      <c r="ARH792" s="86"/>
      <c r="ARI792" s="86"/>
      <c r="ARJ792" s="86"/>
      <c r="ARK792" s="86"/>
      <c r="ARL792" s="86"/>
      <c r="ARM792" s="86"/>
      <c r="ARN792" s="86"/>
      <c r="ARO792" s="86"/>
      <c r="ARP792" s="86"/>
      <c r="ARQ792" s="86"/>
      <c r="ARR792" s="86"/>
      <c r="ARS792" s="86"/>
      <c r="ART792" s="86"/>
      <c r="ARU792" s="86"/>
      <c r="ARV792" s="86"/>
      <c r="ARW792" s="86"/>
      <c r="ARX792" s="86"/>
      <c r="ARY792" s="86"/>
      <c r="ARZ792" s="86"/>
      <c r="ASA792" s="86"/>
      <c r="ASB792" s="86"/>
      <c r="ASC792" s="86"/>
      <c r="ASD792" s="86"/>
      <c r="ASE792" s="86"/>
      <c r="ASF792" s="86"/>
      <c r="ASG792" s="86"/>
      <c r="ASH792" s="86"/>
      <c r="ASI792" s="86"/>
      <c r="ASJ792" s="86"/>
      <c r="ASK792" s="86"/>
      <c r="ASL792" s="86"/>
      <c r="ASM792" s="86"/>
      <c r="ASN792" s="86"/>
      <c r="ASO792" s="86"/>
      <c r="ASP792" s="86"/>
      <c r="ASQ792" s="86"/>
      <c r="ASR792" s="86"/>
      <c r="ASS792" s="86"/>
      <c r="AST792" s="86"/>
      <c r="ASU792" s="86"/>
      <c r="ASV792" s="86"/>
      <c r="ASW792" s="86"/>
      <c r="ASX792" s="86"/>
      <c r="ASY792" s="86"/>
      <c r="ASZ792" s="86"/>
      <c r="ATA792" s="86"/>
      <c r="ATB792" s="86"/>
      <c r="ATC792" s="86"/>
      <c r="ATD792" s="86"/>
      <c r="ATE792" s="86"/>
      <c r="ATF792" s="86"/>
      <c r="ATG792" s="86"/>
      <c r="ATH792" s="86"/>
      <c r="ATI792" s="86"/>
      <c r="ATJ792" s="86"/>
      <c r="ATK792" s="86"/>
      <c r="ATL792" s="86"/>
      <c r="ATM792" s="86"/>
      <c r="ATN792" s="86"/>
      <c r="ATO792" s="86"/>
      <c r="ATP792" s="86"/>
      <c r="ATQ792" s="86"/>
      <c r="ATR792" s="86"/>
      <c r="ATS792" s="86"/>
      <c r="ATT792" s="86"/>
      <c r="ATU792" s="86"/>
      <c r="ATV792" s="86"/>
      <c r="ATW792" s="86"/>
      <c r="ATX792" s="86"/>
      <c r="ATY792" s="86"/>
      <c r="ATZ792" s="86"/>
      <c r="AUA792" s="86"/>
      <c r="AUB792" s="86"/>
      <c r="AUC792" s="86"/>
      <c r="AUD792" s="86"/>
      <c r="AUE792" s="86"/>
      <c r="AUF792" s="86"/>
      <c r="AUG792" s="86"/>
      <c r="AUH792" s="86"/>
      <c r="AUI792" s="86"/>
      <c r="AUJ792" s="86"/>
      <c r="AUK792" s="86"/>
      <c r="AUL792" s="86"/>
      <c r="AUM792" s="86"/>
      <c r="AUN792" s="86"/>
      <c r="AUO792" s="86"/>
      <c r="AUP792" s="86"/>
      <c r="AUQ792" s="86"/>
      <c r="AUR792" s="86"/>
      <c r="AUS792" s="86"/>
      <c r="AUT792" s="86"/>
      <c r="AUU792" s="86"/>
      <c r="AUV792" s="86"/>
      <c r="AUW792" s="86"/>
      <c r="AUX792" s="86"/>
      <c r="AUY792" s="86"/>
      <c r="AUZ792" s="86"/>
      <c r="AVA792" s="86"/>
      <c r="AVB792" s="86"/>
      <c r="AVC792" s="86"/>
      <c r="AVD792" s="86"/>
      <c r="AVE792" s="86"/>
      <c r="AVF792" s="86"/>
      <c r="AVG792" s="86"/>
      <c r="AVH792" s="86"/>
      <c r="AVI792" s="86"/>
      <c r="AVJ792" s="86"/>
      <c r="AVK792" s="86"/>
      <c r="AVL792" s="86"/>
      <c r="AVM792" s="86"/>
      <c r="AVN792" s="86"/>
      <c r="AVO792" s="86"/>
      <c r="AVP792" s="86"/>
      <c r="AVQ792" s="86"/>
      <c r="AVR792" s="86"/>
      <c r="AVS792" s="86"/>
      <c r="AVT792" s="86"/>
      <c r="AVU792" s="86"/>
      <c r="AVV792" s="86"/>
      <c r="AVW792" s="86"/>
      <c r="AVX792" s="86"/>
      <c r="AVY792" s="86"/>
      <c r="AVZ792" s="86"/>
      <c r="AWA792" s="86"/>
      <c r="AWB792" s="86"/>
      <c r="AWC792" s="86"/>
      <c r="AWD792" s="86"/>
      <c r="AWE792" s="86"/>
      <c r="AWF792" s="86"/>
      <c r="AWG792" s="86"/>
      <c r="AWH792" s="86"/>
      <c r="AWI792" s="86"/>
      <c r="AWJ792" s="86"/>
      <c r="AWK792" s="86"/>
      <c r="AWL792" s="86"/>
      <c r="AWM792" s="86"/>
      <c r="AWN792" s="86"/>
      <c r="AWO792" s="86"/>
      <c r="AWP792" s="86"/>
      <c r="AWQ792" s="86"/>
      <c r="AWR792" s="86"/>
      <c r="AWS792" s="86"/>
      <c r="AWT792" s="86"/>
      <c r="AWU792" s="86"/>
      <c r="AWV792" s="86"/>
      <c r="AWW792" s="86"/>
      <c r="AWX792" s="86"/>
      <c r="AWY792" s="86"/>
      <c r="AWZ792" s="86"/>
      <c r="AXA792" s="86"/>
      <c r="AXB792" s="86"/>
      <c r="AXC792" s="86"/>
      <c r="AXD792" s="86"/>
    </row>
    <row r="793" spans="189:1304" s="84" customFormat="1" x14ac:dyDescent="0.25">
      <c r="GG793" s="105"/>
      <c r="GI793" s="105"/>
      <c r="GK793" s="105"/>
      <c r="GM793" s="105"/>
      <c r="GO793" s="105"/>
      <c r="GQ793" s="105"/>
      <c r="GS793" s="105"/>
      <c r="GU793" s="105"/>
      <c r="GW793" s="105"/>
      <c r="GX793" s="105"/>
      <c r="GZ793" s="105"/>
      <c r="HB793" s="105"/>
      <c r="HD793" s="105"/>
      <c r="HF793" s="105"/>
      <c r="HH793" s="105"/>
      <c r="HJ793" s="105"/>
      <c r="HL793" s="105"/>
      <c r="HN793" s="105"/>
      <c r="HP793" s="105"/>
      <c r="HR793" s="105"/>
      <c r="HT793" s="105"/>
      <c r="HV793" s="105"/>
      <c r="HX793" s="105"/>
      <c r="HZ793" s="105"/>
      <c r="IB793" s="105"/>
      <c r="ID793" s="105"/>
      <c r="IF793" s="105"/>
      <c r="IH793" s="81"/>
      <c r="JZ793" s="86"/>
      <c r="KA793" s="86"/>
      <c r="KB793" s="86"/>
      <c r="KC793" s="86"/>
      <c r="KD793" s="86"/>
      <c r="KE793" s="86"/>
      <c r="KF793" s="86"/>
      <c r="KG793" s="86"/>
      <c r="KH793" s="86"/>
      <c r="KI793" s="86"/>
      <c r="KJ793" s="86"/>
      <c r="KK793" s="86"/>
      <c r="KL793" s="86"/>
      <c r="KM793" s="86"/>
      <c r="KN793" s="86"/>
      <c r="KO793" s="86"/>
      <c r="KP793" s="86"/>
      <c r="KQ793" s="86"/>
      <c r="KR793" s="86"/>
      <c r="KS793" s="86"/>
      <c r="KT793" s="86"/>
      <c r="KU793" s="86"/>
      <c r="KV793" s="86"/>
      <c r="KW793" s="86"/>
      <c r="KX793" s="86"/>
      <c r="KY793" s="86"/>
      <c r="KZ793" s="86"/>
      <c r="LA793" s="86"/>
      <c r="LB793" s="86"/>
      <c r="LC793" s="86"/>
      <c r="LD793" s="86"/>
      <c r="LE793" s="86"/>
      <c r="LF793" s="86"/>
      <c r="LG793" s="86"/>
      <c r="LH793" s="86"/>
      <c r="LI793" s="86"/>
      <c r="LJ793" s="86"/>
      <c r="LK793" s="86"/>
      <c r="LL793" s="86"/>
      <c r="LM793" s="86"/>
      <c r="LN793" s="86"/>
      <c r="LO793" s="86"/>
      <c r="LP793" s="86"/>
      <c r="LQ793" s="86"/>
      <c r="LR793" s="86"/>
      <c r="LS793" s="86"/>
      <c r="LT793" s="86"/>
      <c r="LU793" s="86"/>
      <c r="LV793" s="86"/>
      <c r="LW793" s="86"/>
      <c r="LX793" s="86"/>
      <c r="LY793" s="86"/>
      <c r="LZ793" s="86"/>
      <c r="MA793" s="86"/>
      <c r="MB793" s="86"/>
      <c r="MC793" s="86"/>
      <c r="MD793" s="86"/>
      <c r="ME793" s="86"/>
      <c r="MF793" s="86"/>
      <c r="MG793" s="86"/>
      <c r="MH793" s="86"/>
      <c r="MI793" s="86"/>
      <c r="MJ793" s="86"/>
      <c r="MK793" s="86"/>
      <c r="ML793" s="86"/>
      <c r="MM793" s="86"/>
      <c r="MN793" s="86"/>
      <c r="MO793" s="86"/>
      <c r="MP793" s="86"/>
      <c r="MQ793" s="86"/>
      <c r="MR793" s="86"/>
      <c r="MS793" s="86"/>
      <c r="MT793" s="86"/>
      <c r="MU793" s="86"/>
      <c r="MV793" s="86"/>
      <c r="MW793" s="86"/>
      <c r="MX793" s="86"/>
      <c r="MY793" s="86"/>
      <c r="MZ793" s="86"/>
      <c r="NA793" s="86"/>
      <c r="NB793" s="86"/>
      <c r="NC793" s="86"/>
      <c r="ND793" s="86"/>
      <c r="NE793" s="86"/>
      <c r="NF793" s="86"/>
      <c r="NG793" s="86"/>
      <c r="NH793" s="86"/>
      <c r="NI793" s="86"/>
      <c r="NJ793" s="86"/>
      <c r="NK793" s="86"/>
      <c r="NL793" s="86"/>
      <c r="NM793" s="86"/>
      <c r="NN793" s="86"/>
      <c r="NO793" s="86"/>
      <c r="NP793" s="86"/>
      <c r="NQ793" s="86"/>
      <c r="NR793" s="86"/>
      <c r="NS793" s="86"/>
      <c r="NT793" s="86"/>
      <c r="NU793" s="86"/>
      <c r="NV793" s="86"/>
      <c r="NW793" s="86"/>
      <c r="NX793" s="86"/>
      <c r="NY793" s="86"/>
      <c r="NZ793" s="86"/>
      <c r="OA793" s="86"/>
      <c r="OB793" s="86"/>
      <c r="OC793" s="86"/>
      <c r="OD793" s="86"/>
      <c r="OE793" s="86"/>
      <c r="OF793" s="86"/>
      <c r="OG793" s="86"/>
      <c r="OH793" s="86"/>
      <c r="OI793" s="86"/>
      <c r="OJ793" s="86"/>
      <c r="OK793" s="86"/>
      <c r="OL793" s="86"/>
      <c r="OM793" s="86"/>
      <c r="ON793" s="86"/>
      <c r="OO793" s="86"/>
      <c r="OP793" s="86"/>
      <c r="OQ793" s="86"/>
      <c r="OR793" s="86"/>
      <c r="OS793" s="86"/>
      <c r="OT793" s="86"/>
      <c r="OU793" s="86"/>
      <c r="OV793" s="86"/>
      <c r="OW793" s="86"/>
      <c r="OX793" s="86"/>
      <c r="OY793" s="86"/>
      <c r="OZ793" s="86"/>
      <c r="PA793" s="86"/>
      <c r="PB793" s="86"/>
      <c r="PC793" s="86"/>
      <c r="PD793" s="86"/>
      <c r="PE793" s="86"/>
      <c r="PF793" s="86"/>
      <c r="PG793" s="86"/>
      <c r="PH793" s="86"/>
      <c r="PI793" s="86"/>
      <c r="PJ793" s="86"/>
      <c r="PK793" s="86"/>
      <c r="PL793" s="86"/>
      <c r="PM793" s="86"/>
      <c r="PN793" s="86"/>
      <c r="PO793" s="86"/>
      <c r="PP793" s="86"/>
      <c r="PQ793" s="86"/>
      <c r="PR793" s="86"/>
      <c r="PS793" s="86"/>
      <c r="PT793" s="86"/>
      <c r="PU793" s="86"/>
      <c r="PV793" s="86"/>
      <c r="PW793" s="86"/>
      <c r="PX793" s="86"/>
      <c r="PY793" s="86"/>
      <c r="PZ793" s="86"/>
      <c r="QA793" s="86"/>
      <c r="QB793" s="86"/>
      <c r="QC793" s="86"/>
      <c r="QD793" s="86"/>
      <c r="QE793" s="86"/>
      <c r="QF793" s="86"/>
      <c r="QG793" s="86"/>
      <c r="QH793" s="86"/>
      <c r="QI793" s="86"/>
      <c r="QJ793" s="86"/>
      <c r="QK793" s="86"/>
      <c r="QL793" s="86"/>
      <c r="QM793" s="86"/>
      <c r="QN793" s="86"/>
      <c r="QO793" s="86"/>
      <c r="QP793" s="86"/>
      <c r="QQ793" s="86"/>
      <c r="QR793" s="86"/>
      <c r="QS793" s="86"/>
      <c r="QT793" s="86"/>
      <c r="QU793" s="86"/>
      <c r="QV793" s="86"/>
      <c r="QW793" s="86"/>
      <c r="QX793" s="86"/>
      <c r="QY793" s="86"/>
      <c r="QZ793" s="86"/>
      <c r="RA793" s="86"/>
      <c r="RB793" s="86"/>
      <c r="RC793" s="86"/>
      <c r="RD793" s="86"/>
      <c r="RE793" s="86"/>
      <c r="RF793" s="86"/>
      <c r="RG793" s="86"/>
      <c r="RH793" s="86"/>
      <c r="RI793" s="86"/>
      <c r="RJ793" s="86"/>
      <c r="RK793" s="86"/>
      <c r="RL793" s="86"/>
      <c r="RM793" s="86"/>
      <c r="RN793" s="86"/>
      <c r="RO793" s="86"/>
      <c r="RP793" s="86"/>
      <c r="RQ793" s="86"/>
      <c r="RR793" s="86"/>
      <c r="RS793" s="86"/>
      <c r="RT793" s="86"/>
      <c r="RU793" s="86"/>
      <c r="RV793" s="86"/>
      <c r="RW793" s="86"/>
      <c r="RX793" s="86"/>
      <c r="RY793" s="86"/>
      <c r="RZ793" s="86"/>
      <c r="SA793" s="86"/>
      <c r="SB793" s="86"/>
      <c r="SC793" s="86"/>
      <c r="SD793" s="86"/>
      <c r="SE793" s="86"/>
      <c r="SF793" s="86"/>
      <c r="SG793" s="86"/>
      <c r="SH793" s="86"/>
      <c r="SI793" s="86"/>
      <c r="SJ793" s="86"/>
      <c r="SK793" s="86"/>
      <c r="SL793" s="86"/>
      <c r="SM793" s="86"/>
      <c r="SN793" s="86"/>
      <c r="SO793" s="86"/>
      <c r="SP793" s="86"/>
      <c r="SQ793" s="86"/>
      <c r="SR793" s="86"/>
      <c r="SS793" s="86"/>
      <c r="ST793" s="86"/>
      <c r="SU793" s="86"/>
      <c r="SV793" s="86"/>
      <c r="SW793" s="86"/>
      <c r="SX793" s="86"/>
      <c r="SY793" s="86"/>
      <c r="SZ793" s="86"/>
      <c r="TA793" s="86"/>
      <c r="TB793" s="86"/>
      <c r="TC793" s="86"/>
      <c r="TD793" s="86"/>
      <c r="TE793" s="86"/>
      <c r="TF793" s="86"/>
      <c r="TG793" s="86"/>
      <c r="TH793" s="86"/>
      <c r="TI793" s="86"/>
      <c r="TJ793" s="86"/>
      <c r="TK793" s="86"/>
      <c r="TL793" s="86"/>
      <c r="TM793" s="86"/>
      <c r="TN793" s="86"/>
      <c r="TO793" s="86"/>
      <c r="TP793" s="86"/>
      <c r="TQ793" s="86"/>
      <c r="TR793" s="86"/>
      <c r="TS793" s="86"/>
      <c r="TT793" s="86"/>
      <c r="TU793" s="86"/>
      <c r="TV793" s="86"/>
      <c r="TW793" s="86"/>
      <c r="TX793" s="86"/>
      <c r="TY793" s="86"/>
      <c r="TZ793" s="86"/>
      <c r="UA793" s="86"/>
      <c r="UB793" s="86"/>
      <c r="UC793" s="86"/>
      <c r="UD793" s="86"/>
      <c r="UE793" s="86"/>
      <c r="UF793" s="86"/>
      <c r="UG793" s="86"/>
      <c r="UH793" s="86"/>
      <c r="UI793" s="86"/>
      <c r="UJ793" s="86"/>
      <c r="UK793" s="86"/>
      <c r="UL793" s="86"/>
      <c r="UM793" s="86"/>
      <c r="UN793" s="86"/>
      <c r="UO793" s="86"/>
      <c r="UP793" s="86"/>
      <c r="UQ793" s="86"/>
      <c r="UR793" s="86"/>
      <c r="US793" s="86"/>
      <c r="UT793" s="86"/>
      <c r="UU793" s="86"/>
      <c r="UV793" s="86"/>
      <c r="UW793" s="86"/>
      <c r="UX793" s="86"/>
      <c r="UY793" s="86"/>
      <c r="UZ793" s="86"/>
      <c r="VA793" s="86"/>
      <c r="VB793" s="86"/>
      <c r="VC793" s="86"/>
      <c r="VD793" s="86"/>
      <c r="VE793" s="86"/>
      <c r="VF793" s="86"/>
      <c r="VG793" s="86"/>
      <c r="VH793" s="86"/>
      <c r="VI793" s="86"/>
      <c r="VJ793" s="86"/>
      <c r="VK793" s="86"/>
      <c r="VL793" s="86"/>
      <c r="VM793" s="86"/>
      <c r="VN793" s="86"/>
      <c r="VO793" s="86"/>
      <c r="VP793" s="86"/>
      <c r="VQ793" s="86"/>
      <c r="VR793" s="86"/>
      <c r="VS793" s="86"/>
      <c r="VT793" s="86"/>
      <c r="VU793" s="86"/>
      <c r="VV793" s="86"/>
      <c r="VW793" s="86"/>
      <c r="VX793" s="86"/>
      <c r="VY793" s="86"/>
      <c r="VZ793" s="86"/>
      <c r="WA793" s="86"/>
      <c r="WB793" s="86"/>
      <c r="WC793" s="86"/>
      <c r="WD793" s="86"/>
      <c r="WE793" s="86"/>
      <c r="WF793" s="86"/>
      <c r="WG793" s="86"/>
      <c r="WH793" s="86"/>
      <c r="WI793" s="86"/>
      <c r="WJ793" s="86"/>
      <c r="WK793" s="86"/>
      <c r="WL793" s="86"/>
      <c r="WM793" s="86"/>
      <c r="WN793" s="86"/>
      <c r="WO793" s="86"/>
      <c r="WP793" s="86"/>
      <c r="WQ793" s="86"/>
      <c r="WR793" s="86"/>
      <c r="WS793" s="86"/>
      <c r="WT793" s="86"/>
      <c r="WU793" s="86"/>
      <c r="WV793" s="86"/>
      <c r="WW793" s="86"/>
      <c r="WX793" s="86"/>
      <c r="WY793" s="86"/>
      <c r="WZ793" s="86"/>
      <c r="XA793" s="86"/>
      <c r="XB793" s="86"/>
      <c r="XC793" s="86"/>
      <c r="XD793" s="86"/>
      <c r="XE793" s="86"/>
      <c r="XF793" s="86"/>
      <c r="XG793" s="86"/>
      <c r="XH793" s="86"/>
      <c r="XI793" s="86"/>
      <c r="XJ793" s="86"/>
      <c r="XK793" s="86"/>
      <c r="XL793" s="86"/>
      <c r="XM793" s="86"/>
      <c r="XN793" s="86"/>
      <c r="XO793" s="86"/>
      <c r="XP793" s="86"/>
      <c r="XQ793" s="86"/>
      <c r="XR793" s="86"/>
      <c r="XS793" s="86"/>
      <c r="XT793" s="86"/>
      <c r="XU793" s="86"/>
      <c r="XV793" s="86"/>
      <c r="XW793" s="86"/>
      <c r="XX793" s="86"/>
      <c r="XY793" s="86"/>
      <c r="XZ793" s="86"/>
      <c r="YA793" s="86"/>
      <c r="YB793" s="86"/>
      <c r="YC793" s="86"/>
      <c r="YD793" s="86"/>
      <c r="YE793" s="86"/>
      <c r="YF793" s="86"/>
      <c r="YG793" s="86"/>
      <c r="YH793" s="86"/>
      <c r="YI793" s="86"/>
      <c r="YJ793" s="86"/>
      <c r="YK793" s="86"/>
      <c r="YL793" s="86"/>
      <c r="YM793" s="86"/>
      <c r="YN793" s="86"/>
      <c r="YO793" s="86"/>
      <c r="YP793" s="86"/>
      <c r="YQ793" s="86"/>
      <c r="YR793" s="86"/>
      <c r="YS793" s="86"/>
      <c r="YT793" s="86"/>
      <c r="YU793" s="86"/>
      <c r="YV793" s="86"/>
      <c r="YW793" s="86"/>
      <c r="YX793" s="86"/>
      <c r="YY793" s="86"/>
      <c r="YZ793" s="86"/>
      <c r="ZA793" s="86"/>
      <c r="ZB793" s="86"/>
      <c r="ZC793" s="86"/>
      <c r="ZD793" s="86"/>
      <c r="ZE793" s="86"/>
      <c r="ZF793" s="86"/>
      <c r="ZG793" s="86"/>
      <c r="ZH793" s="86"/>
      <c r="ZI793" s="86"/>
      <c r="ZJ793" s="86"/>
      <c r="ZK793" s="86"/>
      <c r="ZL793" s="86"/>
      <c r="ZM793" s="86"/>
      <c r="ZN793" s="86"/>
      <c r="ZO793" s="86"/>
      <c r="ZP793" s="86"/>
      <c r="ZQ793" s="86"/>
      <c r="ZR793" s="86"/>
      <c r="ZS793" s="86"/>
      <c r="ZT793" s="86"/>
      <c r="ZU793" s="86"/>
      <c r="ZV793" s="86"/>
      <c r="ZW793" s="86"/>
      <c r="ZX793" s="86"/>
      <c r="ZY793" s="86"/>
      <c r="ZZ793" s="86"/>
      <c r="AAA793" s="86"/>
      <c r="AAB793" s="86"/>
      <c r="AAC793" s="86"/>
      <c r="AAD793" s="86"/>
      <c r="AAE793" s="86"/>
      <c r="AAF793" s="86"/>
      <c r="AAG793" s="86"/>
      <c r="AAH793" s="86"/>
      <c r="AAI793" s="86"/>
      <c r="AAJ793" s="86"/>
      <c r="AAK793" s="86"/>
      <c r="AAL793" s="86"/>
      <c r="AAM793" s="86"/>
      <c r="AAN793" s="86"/>
      <c r="AAO793" s="86"/>
      <c r="AAP793" s="86"/>
      <c r="AAQ793" s="86"/>
      <c r="AAR793" s="86"/>
      <c r="AAS793" s="86"/>
      <c r="AAT793" s="86"/>
      <c r="AAU793" s="86"/>
      <c r="AAV793" s="86"/>
      <c r="AAW793" s="86"/>
      <c r="AAX793" s="86"/>
      <c r="AAY793" s="86"/>
      <c r="AAZ793" s="86"/>
      <c r="ABA793" s="86"/>
      <c r="ABB793" s="86"/>
      <c r="ABC793" s="86"/>
      <c r="ABD793" s="86"/>
      <c r="ABE793" s="86"/>
      <c r="ABF793" s="86"/>
      <c r="ABG793" s="86"/>
      <c r="ABH793" s="86"/>
      <c r="ABI793" s="86"/>
      <c r="ABJ793" s="86"/>
      <c r="ABK793" s="86"/>
      <c r="ABL793" s="86"/>
      <c r="ABM793" s="86"/>
      <c r="ABN793" s="86"/>
      <c r="ABO793" s="86"/>
      <c r="ABP793" s="86"/>
      <c r="ABQ793" s="86"/>
      <c r="ABR793" s="86"/>
      <c r="ABS793" s="86"/>
      <c r="ABT793" s="86"/>
      <c r="ABU793" s="86"/>
      <c r="ABV793" s="86"/>
      <c r="ABW793" s="86"/>
      <c r="ABX793" s="86"/>
      <c r="ABY793" s="86"/>
      <c r="ABZ793" s="86"/>
      <c r="ACA793" s="86"/>
      <c r="ACB793" s="86"/>
      <c r="ACC793" s="86"/>
      <c r="ACD793" s="86"/>
      <c r="ACE793" s="86"/>
      <c r="ACF793" s="86"/>
      <c r="ACG793" s="86"/>
      <c r="ACH793" s="86"/>
      <c r="ACI793" s="86"/>
      <c r="ACJ793" s="86"/>
      <c r="ACK793" s="86"/>
      <c r="ACL793" s="86"/>
      <c r="ACM793" s="86"/>
      <c r="ACN793" s="86"/>
      <c r="ACO793" s="86"/>
      <c r="ACP793" s="86"/>
      <c r="ACQ793" s="86"/>
      <c r="ACR793" s="86"/>
      <c r="ACS793" s="86"/>
      <c r="ACT793" s="86"/>
      <c r="ACU793" s="86"/>
      <c r="ACV793" s="86"/>
      <c r="ACW793" s="86"/>
      <c r="ACX793" s="86"/>
      <c r="ACY793" s="86"/>
      <c r="ACZ793" s="86"/>
      <c r="ADA793" s="86"/>
      <c r="ADB793" s="86"/>
      <c r="ADC793" s="86"/>
      <c r="ADD793" s="86"/>
      <c r="ADE793" s="86"/>
      <c r="ADF793" s="86"/>
      <c r="ADG793" s="86"/>
      <c r="ADH793" s="86"/>
      <c r="ADI793" s="86"/>
      <c r="ADJ793" s="86"/>
      <c r="ADK793" s="86"/>
      <c r="ADL793" s="86"/>
      <c r="ADM793" s="86"/>
      <c r="ADN793" s="86"/>
      <c r="ADO793" s="86"/>
      <c r="ADP793" s="86"/>
      <c r="ADQ793" s="86"/>
      <c r="ADR793" s="86"/>
      <c r="ADS793" s="86"/>
      <c r="ADT793" s="86"/>
      <c r="ADU793" s="86"/>
      <c r="ADV793" s="86"/>
      <c r="ADW793" s="86"/>
      <c r="ADX793" s="86"/>
      <c r="ADY793" s="86"/>
      <c r="ADZ793" s="86"/>
      <c r="AEA793" s="86"/>
      <c r="AEB793" s="86"/>
      <c r="AEC793" s="86"/>
      <c r="AED793" s="86"/>
      <c r="AEE793" s="86"/>
      <c r="AEF793" s="86"/>
      <c r="AEG793" s="86"/>
      <c r="AEH793" s="86"/>
      <c r="AEI793" s="86"/>
      <c r="AEJ793" s="86"/>
      <c r="AEK793" s="86"/>
      <c r="AEL793" s="86"/>
      <c r="AEM793" s="86"/>
      <c r="AEN793" s="86"/>
      <c r="AEO793" s="86"/>
      <c r="AEP793" s="86"/>
      <c r="AEQ793" s="86"/>
      <c r="AER793" s="86"/>
      <c r="AES793" s="86"/>
      <c r="AET793" s="86"/>
      <c r="AEU793" s="86"/>
      <c r="AEV793" s="86"/>
      <c r="AEW793" s="86"/>
      <c r="AEX793" s="86"/>
      <c r="AEY793" s="86"/>
      <c r="AEZ793" s="86"/>
      <c r="AFA793" s="86"/>
      <c r="AFB793" s="86"/>
      <c r="AFC793" s="86"/>
      <c r="AFD793" s="86"/>
      <c r="AFE793" s="86"/>
      <c r="AFF793" s="86"/>
      <c r="AFG793" s="86"/>
      <c r="AFH793" s="86"/>
      <c r="AFI793" s="86"/>
      <c r="AFJ793" s="86"/>
      <c r="AFK793" s="86"/>
      <c r="AFL793" s="86"/>
      <c r="AFM793" s="86"/>
      <c r="AFN793" s="86"/>
      <c r="AFO793" s="86"/>
      <c r="AFP793" s="86"/>
      <c r="AFQ793" s="86"/>
      <c r="AFR793" s="86"/>
      <c r="AFS793" s="86"/>
      <c r="AFT793" s="86"/>
      <c r="AFU793" s="86"/>
      <c r="AFV793" s="86"/>
      <c r="AFW793" s="86"/>
      <c r="AFX793" s="86"/>
      <c r="AFY793" s="86"/>
      <c r="AFZ793" s="86"/>
      <c r="AGA793" s="86"/>
      <c r="AGB793" s="86"/>
      <c r="AGC793" s="86"/>
      <c r="AGD793" s="86"/>
      <c r="AGE793" s="86"/>
      <c r="AGF793" s="86"/>
      <c r="AGG793" s="86"/>
      <c r="AGH793" s="86"/>
      <c r="AGI793" s="86"/>
      <c r="AGJ793" s="86"/>
      <c r="AGK793" s="86"/>
      <c r="AGL793" s="86"/>
      <c r="AGM793" s="86"/>
      <c r="AGN793" s="86"/>
      <c r="AGO793" s="86"/>
      <c r="AGP793" s="86"/>
      <c r="AGQ793" s="86"/>
      <c r="AGR793" s="86"/>
      <c r="AGS793" s="86"/>
      <c r="AGT793" s="86"/>
      <c r="AGU793" s="86"/>
      <c r="AGV793" s="86"/>
      <c r="AGW793" s="86"/>
      <c r="AGX793" s="86"/>
      <c r="AGY793" s="86"/>
      <c r="AGZ793" s="86"/>
      <c r="AHA793" s="86"/>
      <c r="AHB793" s="86"/>
      <c r="AHC793" s="86"/>
      <c r="AHD793" s="86"/>
      <c r="AHE793" s="86"/>
      <c r="AHF793" s="86"/>
      <c r="AHG793" s="86"/>
      <c r="AHH793" s="86"/>
      <c r="AHI793" s="86"/>
      <c r="AHJ793" s="86"/>
      <c r="AHK793" s="86"/>
      <c r="AHL793" s="86"/>
      <c r="AHM793" s="86"/>
      <c r="AHN793" s="86"/>
      <c r="AHO793" s="86"/>
      <c r="AHP793" s="86"/>
      <c r="AHQ793" s="86"/>
      <c r="AHR793" s="86"/>
      <c r="AHS793" s="86"/>
      <c r="AHT793" s="86"/>
      <c r="AHU793" s="86"/>
      <c r="AHV793" s="86"/>
      <c r="AHW793" s="86"/>
      <c r="AHX793" s="86"/>
      <c r="AHY793" s="86"/>
      <c r="AHZ793" s="86"/>
      <c r="AIA793" s="86"/>
      <c r="AIB793" s="86"/>
      <c r="AIC793" s="86"/>
      <c r="AID793" s="86"/>
      <c r="AIE793" s="86"/>
      <c r="AIF793" s="86"/>
      <c r="AIG793" s="86"/>
      <c r="AIH793" s="86"/>
      <c r="AII793" s="86"/>
      <c r="AIJ793" s="86"/>
      <c r="AIK793" s="86"/>
      <c r="AIL793" s="86"/>
      <c r="AIM793" s="86"/>
      <c r="AIN793" s="86"/>
      <c r="AIO793" s="86"/>
      <c r="AIP793" s="86"/>
      <c r="AIQ793" s="86"/>
      <c r="AIR793" s="86"/>
      <c r="AIS793" s="86"/>
      <c r="AIT793" s="86"/>
      <c r="AIU793" s="86"/>
      <c r="AIV793" s="86"/>
      <c r="AIW793" s="86"/>
      <c r="AIX793" s="86"/>
      <c r="AIY793" s="86"/>
      <c r="AIZ793" s="86"/>
      <c r="AJA793" s="86"/>
      <c r="AJB793" s="86"/>
      <c r="AJC793" s="86"/>
      <c r="AJD793" s="86"/>
      <c r="AJE793" s="86"/>
      <c r="AJF793" s="86"/>
      <c r="AJG793" s="86"/>
      <c r="AJH793" s="86"/>
      <c r="AJI793" s="86"/>
      <c r="AJJ793" s="86"/>
      <c r="AJK793" s="86"/>
      <c r="AJL793" s="86"/>
      <c r="AJM793" s="86"/>
      <c r="AJN793" s="86"/>
      <c r="AJO793" s="86"/>
      <c r="AJP793" s="86"/>
      <c r="AJQ793" s="86"/>
      <c r="AJR793" s="86"/>
      <c r="AJS793" s="86"/>
      <c r="AJT793" s="86"/>
      <c r="AJU793" s="86"/>
      <c r="AJV793" s="86"/>
      <c r="AJW793" s="86"/>
      <c r="AJX793" s="86"/>
      <c r="AJY793" s="86"/>
      <c r="AJZ793" s="86"/>
      <c r="AKA793" s="86"/>
      <c r="AKB793" s="86"/>
      <c r="AKC793" s="86"/>
      <c r="AKD793" s="86"/>
      <c r="AKE793" s="86"/>
      <c r="AKF793" s="86"/>
      <c r="AKG793" s="86"/>
      <c r="AKH793" s="86"/>
      <c r="AKI793" s="86"/>
      <c r="AKJ793" s="86"/>
      <c r="AKK793" s="86"/>
      <c r="AKL793" s="86"/>
      <c r="AKM793" s="86"/>
      <c r="AKN793" s="86"/>
      <c r="AKO793" s="86"/>
      <c r="AKP793" s="86"/>
      <c r="AKQ793" s="86"/>
      <c r="AKR793" s="86"/>
      <c r="AKS793" s="86"/>
      <c r="AKT793" s="86"/>
      <c r="AKU793" s="86"/>
      <c r="AKV793" s="86"/>
      <c r="AKW793" s="86"/>
      <c r="AKX793" s="86"/>
      <c r="AKY793" s="86"/>
      <c r="AKZ793" s="86"/>
      <c r="ALA793" s="86"/>
      <c r="ALB793" s="86"/>
      <c r="ALC793" s="86"/>
      <c r="ALD793" s="86"/>
      <c r="ALE793" s="86"/>
      <c r="ALF793" s="86"/>
      <c r="ALG793" s="86"/>
      <c r="ALH793" s="86"/>
      <c r="ALI793" s="86"/>
      <c r="ALJ793" s="86"/>
      <c r="ALK793" s="86"/>
      <c r="ALL793" s="86"/>
      <c r="ALM793" s="86"/>
      <c r="ALN793" s="86"/>
      <c r="ALO793" s="86"/>
      <c r="ALP793" s="86"/>
      <c r="ALQ793" s="86"/>
      <c r="ALR793" s="86"/>
      <c r="ALS793" s="86"/>
      <c r="ALT793" s="86"/>
      <c r="ALU793" s="86"/>
      <c r="ALV793" s="86"/>
      <c r="ALW793" s="86"/>
      <c r="ALX793" s="86"/>
      <c r="ALY793" s="86"/>
      <c r="ALZ793" s="86"/>
      <c r="AMA793" s="86"/>
      <c r="AMB793" s="86"/>
      <c r="AMC793" s="86"/>
      <c r="AMD793" s="86"/>
      <c r="AME793" s="86"/>
      <c r="AMF793" s="86"/>
      <c r="AMG793" s="86"/>
      <c r="AMH793" s="86"/>
      <c r="AMI793" s="86"/>
      <c r="AMJ793" s="86"/>
      <c r="AMK793" s="86"/>
      <c r="AML793" s="86"/>
      <c r="AMM793" s="86"/>
      <c r="AMN793" s="86"/>
      <c r="AMO793" s="86"/>
      <c r="AMP793" s="86"/>
      <c r="AMQ793" s="86"/>
      <c r="AMR793" s="86"/>
      <c r="AMS793" s="86"/>
      <c r="AMT793" s="86"/>
      <c r="AMU793" s="86"/>
      <c r="AMV793" s="86"/>
      <c r="AMW793" s="86"/>
      <c r="AMX793" s="86"/>
      <c r="AMY793" s="86"/>
      <c r="AMZ793" s="86"/>
      <c r="ANA793" s="86"/>
      <c r="ANB793" s="86"/>
      <c r="ANC793" s="86"/>
      <c r="AND793" s="86"/>
      <c r="ANE793" s="86"/>
      <c r="ANF793" s="86"/>
      <c r="ANG793" s="86"/>
      <c r="ANH793" s="86"/>
      <c r="ANI793" s="86"/>
      <c r="ANJ793" s="86"/>
      <c r="ANK793" s="86"/>
      <c r="ANL793" s="86"/>
      <c r="ANM793" s="86"/>
      <c r="ANN793" s="86"/>
      <c r="ANO793" s="86"/>
      <c r="ANP793" s="86"/>
      <c r="ANQ793" s="86"/>
      <c r="ANR793" s="86"/>
      <c r="ANS793" s="86"/>
      <c r="ANT793" s="86"/>
      <c r="ANU793" s="86"/>
      <c r="ANV793" s="86"/>
      <c r="ANW793" s="86"/>
      <c r="ANX793" s="86"/>
      <c r="ANY793" s="86"/>
      <c r="ANZ793" s="86"/>
      <c r="AOA793" s="86"/>
      <c r="AOB793" s="86"/>
      <c r="AOC793" s="86"/>
      <c r="AOD793" s="86"/>
      <c r="AOE793" s="86"/>
      <c r="AOF793" s="86"/>
      <c r="AOG793" s="86"/>
      <c r="AOH793" s="86"/>
      <c r="AOI793" s="86"/>
      <c r="AOJ793" s="86"/>
      <c r="AOK793" s="86"/>
      <c r="AOL793" s="86"/>
      <c r="AOM793" s="86"/>
      <c r="AON793" s="86"/>
      <c r="AOO793" s="86"/>
      <c r="AOP793" s="86"/>
      <c r="AOQ793" s="86"/>
      <c r="AOR793" s="86"/>
      <c r="AOS793" s="86"/>
      <c r="AOT793" s="86"/>
      <c r="AOU793" s="86"/>
      <c r="AOV793" s="86"/>
      <c r="AOW793" s="86"/>
      <c r="AOX793" s="86"/>
      <c r="AOY793" s="86"/>
      <c r="AOZ793" s="86"/>
      <c r="APA793" s="86"/>
      <c r="APB793" s="86"/>
      <c r="APC793" s="86"/>
      <c r="APD793" s="86"/>
      <c r="APE793" s="86"/>
      <c r="APF793" s="86"/>
      <c r="APG793" s="86"/>
      <c r="APH793" s="86"/>
      <c r="API793" s="86"/>
      <c r="APJ793" s="86"/>
      <c r="APK793" s="86"/>
      <c r="APL793" s="86"/>
      <c r="APM793" s="86"/>
      <c r="APN793" s="86"/>
      <c r="APO793" s="86"/>
      <c r="APP793" s="86"/>
      <c r="APQ793" s="86"/>
      <c r="APR793" s="86"/>
      <c r="APS793" s="86"/>
      <c r="APT793" s="86"/>
      <c r="APU793" s="86"/>
      <c r="APV793" s="86"/>
      <c r="APW793" s="86"/>
      <c r="APX793" s="86"/>
      <c r="APY793" s="86"/>
      <c r="APZ793" s="86"/>
      <c r="AQA793" s="86"/>
      <c r="AQB793" s="86"/>
      <c r="AQC793" s="86"/>
      <c r="AQD793" s="86"/>
      <c r="AQE793" s="86"/>
      <c r="AQF793" s="86"/>
      <c r="AQG793" s="86"/>
      <c r="AQH793" s="86"/>
      <c r="AQI793" s="86"/>
      <c r="AQJ793" s="86"/>
      <c r="AQK793" s="86"/>
      <c r="AQL793" s="86"/>
      <c r="AQM793" s="86"/>
      <c r="AQN793" s="86"/>
      <c r="AQO793" s="86"/>
      <c r="AQP793" s="86"/>
      <c r="AQQ793" s="86"/>
      <c r="AQR793" s="86"/>
      <c r="AQS793" s="86"/>
      <c r="AQT793" s="86"/>
      <c r="AQU793" s="86"/>
      <c r="AQV793" s="86"/>
      <c r="AQW793" s="86"/>
      <c r="AQX793" s="86"/>
      <c r="AQY793" s="86"/>
      <c r="AQZ793" s="86"/>
      <c r="ARA793" s="86"/>
      <c r="ARB793" s="86"/>
      <c r="ARC793" s="86"/>
      <c r="ARD793" s="86"/>
      <c r="ARE793" s="86"/>
      <c r="ARF793" s="86"/>
      <c r="ARG793" s="86"/>
      <c r="ARH793" s="86"/>
      <c r="ARI793" s="86"/>
      <c r="ARJ793" s="86"/>
      <c r="ARK793" s="86"/>
      <c r="ARL793" s="86"/>
      <c r="ARM793" s="86"/>
      <c r="ARN793" s="86"/>
      <c r="ARO793" s="86"/>
      <c r="ARP793" s="86"/>
      <c r="ARQ793" s="86"/>
      <c r="ARR793" s="86"/>
      <c r="ARS793" s="86"/>
      <c r="ART793" s="86"/>
      <c r="ARU793" s="86"/>
      <c r="ARV793" s="86"/>
      <c r="ARW793" s="86"/>
      <c r="ARX793" s="86"/>
      <c r="ARY793" s="86"/>
      <c r="ARZ793" s="86"/>
      <c r="ASA793" s="86"/>
      <c r="ASB793" s="86"/>
      <c r="ASC793" s="86"/>
      <c r="ASD793" s="86"/>
      <c r="ASE793" s="86"/>
      <c r="ASF793" s="86"/>
      <c r="ASG793" s="86"/>
      <c r="ASH793" s="86"/>
      <c r="ASI793" s="86"/>
      <c r="ASJ793" s="86"/>
      <c r="ASK793" s="86"/>
      <c r="ASL793" s="86"/>
      <c r="ASM793" s="86"/>
      <c r="ASN793" s="86"/>
      <c r="ASO793" s="86"/>
      <c r="ASP793" s="86"/>
      <c r="ASQ793" s="86"/>
      <c r="ASR793" s="86"/>
      <c r="ASS793" s="86"/>
      <c r="AST793" s="86"/>
      <c r="ASU793" s="86"/>
      <c r="ASV793" s="86"/>
      <c r="ASW793" s="86"/>
      <c r="ASX793" s="86"/>
      <c r="ASY793" s="86"/>
      <c r="ASZ793" s="86"/>
      <c r="ATA793" s="86"/>
      <c r="ATB793" s="86"/>
      <c r="ATC793" s="86"/>
      <c r="ATD793" s="86"/>
      <c r="ATE793" s="86"/>
      <c r="ATF793" s="86"/>
      <c r="ATG793" s="86"/>
      <c r="ATH793" s="86"/>
      <c r="ATI793" s="86"/>
      <c r="ATJ793" s="86"/>
      <c r="ATK793" s="86"/>
      <c r="ATL793" s="86"/>
      <c r="ATM793" s="86"/>
      <c r="ATN793" s="86"/>
      <c r="ATO793" s="86"/>
      <c r="ATP793" s="86"/>
      <c r="ATQ793" s="86"/>
      <c r="ATR793" s="86"/>
      <c r="ATS793" s="86"/>
      <c r="ATT793" s="86"/>
      <c r="ATU793" s="86"/>
      <c r="ATV793" s="86"/>
      <c r="ATW793" s="86"/>
      <c r="ATX793" s="86"/>
      <c r="ATY793" s="86"/>
      <c r="ATZ793" s="86"/>
      <c r="AUA793" s="86"/>
      <c r="AUB793" s="86"/>
      <c r="AUC793" s="86"/>
      <c r="AUD793" s="86"/>
      <c r="AUE793" s="86"/>
      <c r="AUF793" s="86"/>
      <c r="AUG793" s="86"/>
      <c r="AUH793" s="86"/>
      <c r="AUI793" s="86"/>
      <c r="AUJ793" s="86"/>
      <c r="AUK793" s="86"/>
      <c r="AUL793" s="86"/>
      <c r="AUM793" s="86"/>
      <c r="AUN793" s="86"/>
      <c r="AUO793" s="86"/>
      <c r="AUP793" s="86"/>
      <c r="AUQ793" s="86"/>
      <c r="AUR793" s="86"/>
      <c r="AUS793" s="86"/>
      <c r="AUT793" s="86"/>
      <c r="AUU793" s="86"/>
      <c r="AUV793" s="86"/>
      <c r="AUW793" s="86"/>
      <c r="AUX793" s="86"/>
      <c r="AUY793" s="86"/>
      <c r="AUZ793" s="86"/>
      <c r="AVA793" s="86"/>
      <c r="AVB793" s="86"/>
      <c r="AVC793" s="86"/>
      <c r="AVD793" s="86"/>
      <c r="AVE793" s="86"/>
      <c r="AVF793" s="86"/>
      <c r="AVG793" s="86"/>
      <c r="AVH793" s="86"/>
      <c r="AVI793" s="86"/>
      <c r="AVJ793" s="86"/>
      <c r="AVK793" s="86"/>
      <c r="AVL793" s="86"/>
      <c r="AVM793" s="86"/>
      <c r="AVN793" s="86"/>
      <c r="AVO793" s="86"/>
      <c r="AVP793" s="86"/>
      <c r="AVQ793" s="86"/>
      <c r="AVR793" s="86"/>
      <c r="AVS793" s="86"/>
      <c r="AVT793" s="86"/>
      <c r="AVU793" s="86"/>
      <c r="AVV793" s="86"/>
      <c r="AVW793" s="86"/>
      <c r="AVX793" s="86"/>
      <c r="AVY793" s="86"/>
      <c r="AVZ793" s="86"/>
      <c r="AWA793" s="86"/>
      <c r="AWB793" s="86"/>
      <c r="AWC793" s="86"/>
      <c r="AWD793" s="86"/>
      <c r="AWE793" s="86"/>
      <c r="AWF793" s="86"/>
      <c r="AWG793" s="86"/>
      <c r="AWH793" s="86"/>
      <c r="AWI793" s="86"/>
      <c r="AWJ793" s="86"/>
      <c r="AWK793" s="86"/>
      <c r="AWL793" s="86"/>
      <c r="AWM793" s="86"/>
      <c r="AWN793" s="86"/>
      <c r="AWO793" s="86"/>
      <c r="AWP793" s="86"/>
      <c r="AWQ793" s="86"/>
      <c r="AWR793" s="86"/>
      <c r="AWS793" s="86"/>
      <c r="AWT793" s="86"/>
      <c r="AWU793" s="86"/>
      <c r="AWV793" s="86"/>
      <c r="AWW793" s="86"/>
      <c r="AWX793" s="86"/>
      <c r="AWY793" s="86"/>
      <c r="AWZ793" s="86"/>
      <c r="AXA793" s="86"/>
      <c r="AXB793" s="86"/>
      <c r="AXC793" s="86"/>
      <c r="AXD793" s="86"/>
    </row>
    <row r="794" spans="189:1304" s="84" customFormat="1" x14ac:dyDescent="0.25">
      <c r="GG794" s="105"/>
      <c r="GI794" s="105"/>
      <c r="GK794" s="105"/>
      <c r="GM794" s="105"/>
      <c r="GO794" s="105"/>
      <c r="GQ794" s="105"/>
      <c r="GS794" s="105"/>
      <c r="GU794" s="105"/>
      <c r="GW794" s="105"/>
      <c r="GX794" s="105"/>
      <c r="GZ794" s="105"/>
      <c r="HB794" s="105"/>
      <c r="HD794" s="105"/>
      <c r="HF794" s="105"/>
      <c r="HH794" s="105"/>
      <c r="HJ794" s="105"/>
      <c r="HL794" s="105"/>
      <c r="HN794" s="105"/>
      <c r="HP794" s="105"/>
      <c r="HR794" s="105"/>
      <c r="HT794" s="105"/>
      <c r="HV794" s="105"/>
      <c r="HX794" s="105"/>
      <c r="HZ794" s="105"/>
      <c r="IB794" s="105"/>
      <c r="ID794" s="105"/>
      <c r="IF794" s="105"/>
      <c r="IH794" s="81"/>
      <c r="JZ794" s="86"/>
      <c r="KA794" s="86"/>
      <c r="KB794" s="86"/>
      <c r="KC794" s="86"/>
      <c r="KD794" s="86"/>
      <c r="KE794" s="86"/>
      <c r="KF794" s="86"/>
      <c r="KG794" s="86"/>
      <c r="KH794" s="86"/>
      <c r="KI794" s="86"/>
      <c r="KJ794" s="86"/>
      <c r="KK794" s="86"/>
      <c r="KL794" s="86"/>
      <c r="KM794" s="86"/>
      <c r="KN794" s="86"/>
      <c r="KO794" s="86"/>
      <c r="KP794" s="86"/>
      <c r="KQ794" s="86"/>
      <c r="KR794" s="86"/>
      <c r="KS794" s="86"/>
      <c r="KT794" s="86"/>
      <c r="KU794" s="86"/>
      <c r="KV794" s="86"/>
      <c r="KW794" s="86"/>
      <c r="KX794" s="86"/>
      <c r="KY794" s="86"/>
      <c r="KZ794" s="86"/>
      <c r="LA794" s="86"/>
      <c r="LB794" s="86"/>
      <c r="LC794" s="86"/>
      <c r="LD794" s="86"/>
      <c r="LE794" s="86"/>
      <c r="LF794" s="86"/>
      <c r="LG794" s="86"/>
      <c r="LH794" s="86"/>
      <c r="LI794" s="86"/>
      <c r="LJ794" s="86"/>
      <c r="LK794" s="86"/>
      <c r="LL794" s="86"/>
      <c r="LM794" s="86"/>
      <c r="LN794" s="86"/>
      <c r="LO794" s="86"/>
      <c r="LP794" s="86"/>
      <c r="LQ794" s="86"/>
      <c r="LR794" s="86"/>
      <c r="LS794" s="86"/>
      <c r="LT794" s="86"/>
      <c r="LU794" s="86"/>
      <c r="LV794" s="86"/>
      <c r="LW794" s="86"/>
      <c r="LX794" s="86"/>
      <c r="LY794" s="86"/>
      <c r="LZ794" s="86"/>
      <c r="MA794" s="86"/>
      <c r="MB794" s="86"/>
      <c r="MC794" s="86"/>
      <c r="MD794" s="86"/>
      <c r="ME794" s="86"/>
      <c r="MF794" s="86"/>
      <c r="MG794" s="86"/>
      <c r="MH794" s="86"/>
      <c r="MI794" s="86"/>
      <c r="MJ794" s="86"/>
      <c r="MK794" s="86"/>
      <c r="ML794" s="86"/>
      <c r="MM794" s="86"/>
      <c r="MN794" s="86"/>
      <c r="MO794" s="86"/>
      <c r="MP794" s="86"/>
      <c r="MQ794" s="86"/>
      <c r="MR794" s="86"/>
      <c r="MS794" s="86"/>
      <c r="MT794" s="86"/>
      <c r="MU794" s="86"/>
      <c r="MV794" s="86"/>
      <c r="MW794" s="86"/>
      <c r="MX794" s="86"/>
      <c r="MY794" s="86"/>
      <c r="MZ794" s="86"/>
      <c r="NA794" s="86"/>
      <c r="NB794" s="86"/>
      <c r="NC794" s="86"/>
      <c r="ND794" s="86"/>
      <c r="NE794" s="86"/>
      <c r="NF794" s="86"/>
      <c r="NG794" s="86"/>
      <c r="NH794" s="86"/>
      <c r="NI794" s="86"/>
      <c r="NJ794" s="86"/>
      <c r="NK794" s="86"/>
      <c r="NL794" s="86"/>
      <c r="NM794" s="86"/>
      <c r="NN794" s="86"/>
      <c r="NO794" s="86"/>
      <c r="NP794" s="86"/>
      <c r="NQ794" s="86"/>
      <c r="NR794" s="86"/>
      <c r="NS794" s="86"/>
      <c r="NT794" s="86"/>
      <c r="NU794" s="86"/>
      <c r="NV794" s="86"/>
      <c r="NW794" s="86"/>
      <c r="NX794" s="86"/>
      <c r="NY794" s="86"/>
      <c r="NZ794" s="86"/>
      <c r="OA794" s="86"/>
      <c r="OB794" s="86"/>
      <c r="OC794" s="86"/>
      <c r="OD794" s="86"/>
      <c r="OE794" s="86"/>
      <c r="OF794" s="86"/>
      <c r="OG794" s="86"/>
      <c r="OH794" s="86"/>
      <c r="OI794" s="86"/>
      <c r="OJ794" s="86"/>
      <c r="OK794" s="86"/>
      <c r="OL794" s="86"/>
      <c r="OM794" s="86"/>
      <c r="ON794" s="86"/>
      <c r="OO794" s="86"/>
      <c r="OP794" s="86"/>
      <c r="OQ794" s="86"/>
      <c r="OR794" s="86"/>
      <c r="OS794" s="86"/>
      <c r="OT794" s="86"/>
      <c r="OU794" s="86"/>
      <c r="OV794" s="86"/>
      <c r="OW794" s="86"/>
      <c r="OX794" s="86"/>
      <c r="OY794" s="86"/>
      <c r="OZ794" s="86"/>
      <c r="PA794" s="86"/>
      <c r="PB794" s="86"/>
      <c r="PC794" s="86"/>
      <c r="PD794" s="86"/>
      <c r="PE794" s="86"/>
      <c r="PF794" s="86"/>
      <c r="PG794" s="86"/>
      <c r="PH794" s="86"/>
      <c r="PI794" s="86"/>
      <c r="PJ794" s="86"/>
      <c r="PK794" s="86"/>
      <c r="PL794" s="86"/>
      <c r="PM794" s="86"/>
      <c r="PN794" s="86"/>
      <c r="PO794" s="86"/>
      <c r="PP794" s="86"/>
      <c r="PQ794" s="86"/>
      <c r="PR794" s="86"/>
      <c r="PS794" s="86"/>
      <c r="PT794" s="86"/>
      <c r="PU794" s="86"/>
      <c r="PV794" s="86"/>
      <c r="PW794" s="86"/>
      <c r="PX794" s="86"/>
      <c r="PY794" s="86"/>
      <c r="PZ794" s="86"/>
      <c r="QA794" s="86"/>
      <c r="QB794" s="86"/>
      <c r="QC794" s="86"/>
      <c r="QD794" s="86"/>
      <c r="QE794" s="86"/>
      <c r="QF794" s="86"/>
      <c r="QG794" s="86"/>
      <c r="QH794" s="86"/>
      <c r="QI794" s="86"/>
      <c r="QJ794" s="86"/>
      <c r="QK794" s="86"/>
      <c r="QL794" s="86"/>
      <c r="QM794" s="86"/>
      <c r="QN794" s="86"/>
      <c r="QO794" s="86"/>
      <c r="QP794" s="86"/>
      <c r="QQ794" s="86"/>
      <c r="QR794" s="86"/>
      <c r="QS794" s="86"/>
      <c r="QT794" s="86"/>
      <c r="QU794" s="86"/>
      <c r="QV794" s="86"/>
      <c r="QW794" s="86"/>
      <c r="QX794" s="86"/>
      <c r="QY794" s="86"/>
      <c r="QZ794" s="86"/>
      <c r="RA794" s="86"/>
      <c r="RB794" s="86"/>
      <c r="RC794" s="86"/>
      <c r="RD794" s="86"/>
      <c r="RE794" s="86"/>
      <c r="RF794" s="86"/>
      <c r="RG794" s="86"/>
      <c r="RH794" s="86"/>
      <c r="RI794" s="86"/>
      <c r="RJ794" s="86"/>
      <c r="RK794" s="86"/>
      <c r="RL794" s="86"/>
      <c r="RM794" s="86"/>
      <c r="RN794" s="86"/>
      <c r="RO794" s="86"/>
      <c r="RP794" s="86"/>
      <c r="RQ794" s="86"/>
      <c r="RR794" s="86"/>
      <c r="RS794" s="86"/>
      <c r="RT794" s="86"/>
      <c r="RU794" s="86"/>
      <c r="RV794" s="86"/>
      <c r="RW794" s="86"/>
      <c r="RX794" s="86"/>
      <c r="RY794" s="86"/>
      <c r="RZ794" s="86"/>
      <c r="SA794" s="86"/>
      <c r="SB794" s="86"/>
      <c r="SC794" s="86"/>
      <c r="SD794" s="86"/>
      <c r="SE794" s="86"/>
      <c r="SF794" s="86"/>
      <c r="SG794" s="86"/>
      <c r="SH794" s="86"/>
      <c r="SI794" s="86"/>
      <c r="SJ794" s="86"/>
      <c r="SK794" s="86"/>
      <c r="SL794" s="86"/>
      <c r="SM794" s="86"/>
      <c r="SN794" s="86"/>
      <c r="SO794" s="86"/>
      <c r="SP794" s="86"/>
      <c r="SQ794" s="86"/>
      <c r="SR794" s="86"/>
      <c r="SS794" s="86"/>
      <c r="ST794" s="86"/>
      <c r="SU794" s="86"/>
      <c r="SV794" s="86"/>
      <c r="SW794" s="86"/>
      <c r="SX794" s="86"/>
      <c r="SY794" s="86"/>
      <c r="SZ794" s="86"/>
      <c r="TA794" s="86"/>
      <c r="TB794" s="86"/>
      <c r="TC794" s="86"/>
      <c r="TD794" s="86"/>
      <c r="TE794" s="86"/>
      <c r="TF794" s="86"/>
      <c r="TG794" s="86"/>
      <c r="TH794" s="86"/>
      <c r="TI794" s="86"/>
      <c r="TJ794" s="86"/>
      <c r="TK794" s="86"/>
      <c r="TL794" s="86"/>
      <c r="TM794" s="86"/>
      <c r="TN794" s="86"/>
      <c r="TO794" s="86"/>
      <c r="TP794" s="86"/>
      <c r="TQ794" s="86"/>
      <c r="TR794" s="86"/>
      <c r="TS794" s="86"/>
      <c r="TT794" s="86"/>
      <c r="TU794" s="86"/>
      <c r="TV794" s="86"/>
      <c r="TW794" s="86"/>
      <c r="TX794" s="86"/>
      <c r="TY794" s="86"/>
      <c r="TZ794" s="86"/>
      <c r="UA794" s="86"/>
      <c r="UB794" s="86"/>
      <c r="UC794" s="86"/>
      <c r="UD794" s="86"/>
      <c r="UE794" s="86"/>
      <c r="UF794" s="86"/>
      <c r="UG794" s="86"/>
      <c r="UH794" s="86"/>
      <c r="UI794" s="86"/>
      <c r="UJ794" s="86"/>
      <c r="UK794" s="86"/>
      <c r="UL794" s="86"/>
      <c r="UM794" s="86"/>
      <c r="UN794" s="86"/>
      <c r="UO794" s="86"/>
      <c r="UP794" s="86"/>
      <c r="UQ794" s="86"/>
      <c r="UR794" s="86"/>
      <c r="US794" s="86"/>
      <c r="UT794" s="86"/>
      <c r="UU794" s="86"/>
      <c r="UV794" s="86"/>
      <c r="UW794" s="86"/>
      <c r="UX794" s="86"/>
      <c r="UY794" s="86"/>
      <c r="UZ794" s="86"/>
      <c r="VA794" s="86"/>
      <c r="VB794" s="86"/>
      <c r="VC794" s="86"/>
      <c r="VD794" s="86"/>
      <c r="VE794" s="86"/>
      <c r="VF794" s="86"/>
      <c r="VG794" s="86"/>
      <c r="VH794" s="86"/>
      <c r="VI794" s="86"/>
      <c r="VJ794" s="86"/>
      <c r="VK794" s="86"/>
      <c r="VL794" s="86"/>
      <c r="VM794" s="86"/>
      <c r="VN794" s="86"/>
      <c r="VO794" s="86"/>
      <c r="VP794" s="86"/>
      <c r="VQ794" s="86"/>
      <c r="VR794" s="86"/>
      <c r="VS794" s="86"/>
      <c r="VT794" s="86"/>
      <c r="VU794" s="86"/>
      <c r="VV794" s="86"/>
      <c r="VW794" s="86"/>
      <c r="VX794" s="86"/>
      <c r="VY794" s="86"/>
      <c r="VZ794" s="86"/>
      <c r="WA794" s="86"/>
      <c r="WB794" s="86"/>
      <c r="WC794" s="86"/>
      <c r="WD794" s="86"/>
      <c r="WE794" s="86"/>
      <c r="WF794" s="86"/>
      <c r="WG794" s="86"/>
      <c r="WH794" s="86"/>
      <c r="WI794" s="86"/>
      <c r="WJ794" s="86"/>
      <c r="WK794" s="86"/>
      <c r="WL794" s="86"/>
      <c r="WM794" s="86"/>
      <c r="WN794" s="86"/>
      <c r="WO794" s="86"/>
      <c r="WP794" s="86"/>
      <c r="WQ794" s="86"/>
      <c r="WR794" s="86"/>
      <c r="WS794" s="86"/>
      <c r="WT794" s="86"/>
      <c r="WU794" s="86"/>
      <c r="WV794" s="86"/>
      <c r="WW794" s="86"/>
      <c r="WX794" s="86"/>
      <c r="WY794" s="86"/>
      <c r="WZ794" s="86"/>
      <c r="XA794" s="86"/>
      <c r="XB794" s="86"/>
      <c r="XC794" s="86"/>
      <c r="XD794" s="86"/>
      <c r="XE794" s="86"/>
      <c r="XF794" s="86"/>
      <c r="XG794" s="86"/>
      <c r="XH794" s="86"/>
      <c r="XI794" s="86"/>
      <c r="XJ794" s="86"/>
      <c r="XK794" s="86"/>
      <c r="XL794" s="86"/>
      <c r="XM794" s="86"/>
      <c r="XN794" s="86"/>
      <c r="XO794" s="86"/>
      <c r="XP794" s="86"/>
      <c r="XQ794" s="86"/>
      <c r="XR794" s="86"/>
      <c r="XS794" s="86"/>
      <c r="XT794" s="86"/>
      <c r="XU794" s="86"/>
      <c r="XV794" s="86"/>
      <c r="XW794" s="86"/>
      <c r="XX794" s="86"/>
      <c r="XY794" s="86"/>
      <c r="XZ794" s="86"/>
      <c r="YA794" s="86"/>
      <c r="YB794" s="86"/>
      <c r="YC794" s="86"/>
      <c r="YD794" s="86"/>
      <c r="YE794" s="86"/>
      <c r="YF794" s="86"/>
      <c r="YG794" s="86"/>
      <c r="YH794" s="86"/>
      <c r="YI794" s="86"/>
      <c r="YJ794" s="86"/>
      <c r="YK794" s="86"/>
      <c r="YL794" s="86"/>
      <c r="YM794" s="86"/>
      <c r="YN794" s="86"/>
      <c r="YO794" s="86"/>
      <c r="YP794" s="86"/>
      <c r="YQ794" s="86"/>
      <c r="YR794" s="86"/>
      <c r="YS794" s="86"/>
      <c r="YT794" s="86"/>
      <c r="YU794" s="86"/>
      <c r="YV794" s="86"/>
      <c r="YW794" s="86"/>
      <c r="YX794" s="86"/>
      <c r="YY794" s="86"/>
      <c r="YZ794" s="86"/>
      <c r="ZA794" s="86"/>
      <c r="ZB794" s="86"/>
      <c r="ZC794" s="86"/>
      <c r="ZD794" s="86"/>
      <c r="ZE794" s="86"/>
      <c r="ZF794" s="86"/>
      <c r="ZG794" s="86"/>
      <c r="ZH794" s="86"/>
      <c r="ZI794" s="86"/>
      <c r="ZJ794" s="86"/>
      <c r="ZK794" s="86"/>
      <c r="ZL794" s="86"/>
      <c r="ZM794" s="86"/>
      <c r="ZN794" s="86"/>
      <c r="ZO794" s="86"/>
      <c r="ZP794" s="86"/>
      <c r="ZQ794" s="86"/>
      <c r="ZR794" s="86"/>
      <c r="ZS794" s="86"/>
      <c r="ZT794" s="86"/>
      <c r="ZU794" s="86"/>
      <c r="ZV794" s="86"/>
      <c r="ZW794" s="86"/>
      <c r="ZX794" s="86"/>
      <c r="ZY794" s="86"/>
      <c r="ZZ794" s="86"/>
      <c r="AAA794" s="86"/>
      <c r="AAB794" s="86"/>
      <c r="AAC794" s="86"/>
      <c r="AAD794" s="86"/>
      <c r="AAE794" s="86"/>
      <c r="AAF794" s="86"/>
      <c r="AAG794" s="86"/>
      <c r="AAH794" s="86"/>
      <c r="AAI794" s="86"/>
      <c r="AAJ794" s="86"/>
      <c r="AAK794" s="86"/>
      <c r="AAL794" s="86"/>
      <c r="AAM794" s="86"/>
      <c r="AAN794" s="86"/>
      <c r="AAO794" s="86"/>
      <c r="AAP794" s="86"/>
      <c r="AAQ794" s="86"/>
      <c r="AAR794" s="86"/>
      <c r="AAS794" s="86"/>
      <c r="AAT794" s="86"/>
      <c r="AAU794" s="86"/>
      <c r="AAV794" s="86"/>
      <c r="AAW794" s="86"/>
      <c r="AAX794" s="86"/>
      <c r="AAY794" s="86"/>
      <c r="AAZ794" s="86"/>
      <c r="ABA794" s="86"/>
      <c r="ABB794" s="86"/>
      <c r="ABC794" s="86"/>
      <c r="ABD794" s="86"/>
      <c r="ABE794" s="86"/>
      <c r="ABF794" s="86"/>
      <c r="ABG794" s="86"/>
      <c r="ABH794" s="86"/>
      <c r="ABI794" s="86"/>
      <c r="ABJ794" s="86"/>
      <c r="ABK794" s="86"/>
      <c r="ABL794" s="86"/>
      <c r="ABM794" s="86"/>
      <c r="ABN794" s="86"/>
      <c r="ABO794" s="86"/>
      <c r="ABP794" s="86"/>
      <c r="ABQ794" s="86"/>
      <c r="ABR794" s="86"/>
      <c r="ABS794" s="86"/>
      <c r="ABT794" s="86"/>
      <c r="ABU794" s="86"/>
      <c r="ABV794" s="86"/>
      <c r="ABW794" s="86"/>
      <c r="ABX794" s="86"/>
      <c r="ABY794" s="86"/>
      <c r="ABZ794" s="86"/>
      <c r="ACA794" s="86"/>
      <c r="ACB794" s="86"/>
      <c r="ACC794" s="86"/>
      <c r="ACD794" s="86"/>
      <c r="ACE794" s="86"/>
      <c r="ACF794" s="86"/>
      <c r="ACG794" s="86"/>
      <c r="ACH794" s="86"/>
      <c r="ACI794" s="86"/>
      <c r="ACJ794" s="86"/>
      <c r="ACK794" s="86"/>
      <c r="ACL794" s="86"/>
      <c r="ACM794" s="86"/>
      <c r="ACN794" s="86"/>
      <c r="ACO794" s="86"/>
      <c r="ACP794" s="86"/>
      <c r="ACQ794" s="86"/>
      <c r="ACR794" s="86"/>
      <c r="ACS794" s="86"/>
      <c r="ACT794" s="86"/>
      <c r="ACU794" s="86"/>
      <c r="ACV794" s="86"/>
      <c r="ACW794" s="86"/>
      <c r="ACX794" s="86"/>
      <c r="ACY794" s="86"/>
      <c r="ACZ794" s="86"/>
      <c r="ADA794" s="86"/>
      <c r="ADB794" s="86"/>
      <c r="ADC794" s="86"/>
      <c r="ADD794" s="86"/>
      <c r="ADE794" s="86"/>
      <c r="ADF794" s="86"/>
      <c r="ADG794" s="86"/>
      <c r="ADH794" s="86"/>
      <c r="ADI794" s="86"/>
      <c r="ADJ794" s="86"/>
      <c r="ADK794" s="86"/>
      <c r="ADL794" s="86"/>
      <c r="ADM794" s="86"/>
      <c r="ADN794" s="86"/>
      <c r="ADO794" s="86"/>
      <c r="ADP794" s="86"/>
      <c r="ADQ794" s="86"/>
      <c r="ADR794" s="86"/>
      <c r="ADS794" s="86"/>
      <c r="ADT794" s="86"/>
      <c r="ADU794" s="86"/>
      <c r="ADV794" s="86"/>
      <c r="ADW794" s="86"/>
      <c r="ADX794" s="86"/>
      <c r="ADY794" s="86"/>
      <c r="ADZ794" s="86"/>
      <c r="AEA794" s="86"/>
      <c r="AEB794" s="86"/>
      <c r="AEC794" s="86"/>
      <c r="AED794" s="86"/>
      <c r="AEE794" s="86"/>
      <c r="AEF794" s="86"/>
      <c r="AEG794" s="86"/>
      <c r="AEH794" s="86"/>
      <c r="AEI794" s="86"/>
      <c r="AEJ794" s="86"/>
      <c r="AEK794" s="86"/>
      <c r="AEL794" s="86"/>
      <c r="AEM794" s="86"/>
      <c r="AEN794" s="86"/>
      <c r="AEO794" s="86"/>
      <c r="AEP794" s="86"/>
      <c r="AEQ794" s="86"/>
      <c r="AER794" s="86"/>
      <c r="AES794" s="86"/>
      <c r="AET794" s="86"/>
      <c r="AEU794" s="86"/>
      <c r="AEV794" s="86"/>
      <c r="AEW794" s="86"/>
      <c r="AEX794" s="86"/>
      <c r="AEY794" s="86"/>
      <c r="AEZ794" s="86"/>
      <c r="AFA794" s="86"/>
      <c r="AFB794" s="86"/>
      <c r="AFC794" s="86"/>
      <c r="AFD794" s="86"/>
      <c r="AFE794" s="86"/>
      <c r="AFF794" s="86"/>
      <c r="AFG794" s="86"/>
      <c r="AFH794" s="86"/>
      <c r="AFI794" s="86"/>
      <c r="AFJ794" s="86"/>
      <c r="AFK794" s="86"/>
      <c r="AFL794" s="86"/>
      <c r="AFM794" s="86"/>
      <c r="AFN794" s="86"/>
      <c r="AFO794" s="86"/>
      <c r="AFP794" s="86"/>
      <c r="AFQ794" s="86"/>
      <c r="AFR794" s="86"/>
      <c r="AFS794" s="86"/>
      <c r="AFT794" s="86"/>
      <c r="AFU794" s="86"/>
      <c r="AFV794" s="86"/>
      <c r="AFW794" s="86"/>
      <c r="AFX794" s="86"/>
      <c r="AFY794" s="86"/>
      <c r="AFZ794" s="86"/>
      <c r="AGA794" s="86"/>
      <c r="AGB794" s="86"/>
      <c r="AGC794" s="86"/>
      <c r="AGD794" s="86"/>
      <c r="AGE794" s="86"/>
      <c r="AGF794" s="86"/>
      <c r="AGG794" s="86"/>
      <c r="AGH794" s="86"/>
      <c r="AGI794" s="86"/>
      <c r="AGJ794" s="86"/>
      <c r="AGK794" s="86"/>
      <c r="AGL794" s="86"/>
      <c r="AGM794" s="86"/>
      <c r="AGN794" s="86"/>
      <c r="AGO794" s="86"/>
      <c r="AGP794" s="86"/>
      <c r="AGQ794" s="86"/>
      <c r="AGR794" s="86"/>
      <c r="AGS794" s="86"/>
      <c r="AGT794" s="86"/>
      <c r="AGU794" s="86"/>
      <c r="AGV794" s="86"/>
      <c r="AGW794" s="86"/>
      <c r="AGX794" s="86"/>
      <c r="AGY794" s="86"/>
      <c r="AGZ794" s="86"/>
      <c r="AHA794" s="86"/>
      <c r="AHB794" s="86"/>
      <c r="AHC794" s="86"/>
      <c r="AHD794" s="86"/>
      <c r="AHE794" s="86"/>
      <c r="AHF794" s="86"/>
      <c r="AHG794" s="86"/>
      <c r="AHH794" s="86"/>
      <c r="AHI794" s="86"/>
      <c r="AHJ794" s="86"/>
      <c r="AHK794" s="86"/>
      <c r="AHL794" s="86"/>
      <c r="AHM794" s="86"/>
      <c r="AHN794" s="86"/>
      <c r="AHO794" s="86"/>
      <c r="AHP794" s="86"/>
      <c r="AHQ794" s="86"/>
      <c r="AHR794" s="86"/>
      <c r="AHS794" s="86"/>
      <c r="AHT794" s="86"/>
      <c r="AHU794" s="86"/>
      <c r="AHV794" s="86"/>
      <c r="AHW794" s="86"/>
      <c r="AHX794" s="86"/>
      <c r="AHY794" s="86"/>
      <c r="AHZ794" s="86"/>
      <c r="AIA794" s="86"/>
      <c r="AIB794" s="86"/>
      <c r="AIC794" s="86"/>
      <c r="AID794" s="86"/>
      <c r="AIE794" s="86"/>
      <c r="AIF794" s="86"/>
      <c r="AIG794" s="86"/>
      <c r="AIH794" s="86"/>
      <c r="AII794" s="86"/>
      <c r="AIJ794" s="86"/>
      <c r="AIK794" s="86"/>
      <c r="AIL794" s="86"/>
      <c r="AIM794" s="86"/>
      <c r="AIN794" s="86"/>
      <c r="AIO794" s="86"/>
      <c r="AIP794" s="86"/>
      <c r="AIQ794" s="86"/>
      <c r="AIR794" s="86"/>
      <c r="AIS794" s="86"/>
      <c r="AIT794" s="86"/>
      <c r="AIU794" s="86"/>
      <c r="AIV794" s="86"/>
      <c r="AIW794" s="86"/>
      <c r="AIX794" s="86"/>
      <c r="AIY794" s="86"/>
      <c r="AIZ794" s="86"/>
      <c r="AJA794" s="86"/>
      <c r="AJB794" s="86"/>
      <c r="AJC794" s="86"/>
      <c r="AJD794" s="86"/>
      <c r="AJE794" s="86"/>
      <c r="AJF794" s="86"/>
      <c r="AJG794" s="86"/>
      <c r="AJH794" s="86"/>
      <c r="AJI794" s="86"/>
      <c r="AJJ794" s="86"/>
      <c r="AJK794" s="86"/>
      <c r="AJL794" s="86"/>
      <c r="AJM794" s="86"/>
      <c r="AJN794" s="86"/>
      <c r="AJO794" s="86"/>
      <c r="AJP794" s="86"/>
      <c r="AJQ794" s="86"/>
      <c r="AJR794" s="86"/>
      <c r="AJS794" s="86"/>
      <c r="AJT794" s="86"/>
      <c r="AJU794" s="86"/>
      <c r="AJV794" s="86"/>
      <c r="AJW794" s="86"/>
      <c r="AJX794" s="86"/>
      <c r="AJY794" s="86"/>
      <c r="AJZ794" s="86"/>
      <c r="AKA794" s="86"/>
      <c r="AKB794" s="86"/>
      <c r="AKC794" s="86"/>
      <c r="AKD794" s="86"/>
      <c r="AKE794" s="86"/>
      <c r="AKF794" s="86"/>
      <c r="AKG794" s="86"/>
      <c r="AKH794" s="86"/>
      <c r="AKI794" s="86"/>
      <c r="AKJ794" s="86"/>
      <c r="AKK794" s="86"/>
      <c r="AKL794" s="86"/>
      <c r="AKM794" s="86"/>
      <c r="AKN794" s="86"/>
      <c r="AKO794" s="86"/>
      <c r="AKP794" s="86"/>
      <c r="AKQ794" s="86"/>
      <c r="AKR794" s="86"/>
      <c r="AKS794" s="86"/>
      <c r="AKT794" s="86"/>
      <c r="AKU794" s="86"/>
      <c r="AKV794" s="86"/>
      <c r="AKW794" s="86"/>
      <c r="AKX794" s="86"/>
      <c r="AKY794" s="86"/>
      <c r="AKZ794" s="86"/>
      <c r="ALA794" s="86"/>
      <c r="ALB794" s="86"/>
      <c r="ALC794" s="86"/>
      <c r="ALD794" s="86"/>
      <c r="ALE794" s="86"/>
      <c r="ALF794" s="86"/>
      <c r="ALG794" s="86"/>
      <c r="ALH794" s="86"/>
      <c r="ALI794" s="86"/>
      <c r="ALJ794" s="86"/>
      <c r="ALK794" s="86"/>
      <c r="ALL794" s="86"/>
      <c r="ALM794" s="86"/>
      <c r="ALN794" s="86"/>
      <c r="ALO794" s="86"/>
      <c r="ALP794" s="86"/>
      <c r="ALQ794" s="86"/>
      <c r="ALR794" s="86"/>
      <c r="ALS794" s="86"/>
      <c r="ALT794" s="86"/>
      <c r="ALU794" s="86"/>
      <c r="ALV794" s="86"/>
      <c r="ALW794" s="86"/>
      <c r="ALX794" s="86"/>
      <c r="ALY794" s="86"/>
      <c r="ALZ794" s="86"/>
      <c r="AMA794" s="86"/>
      <c r="AMB794" s="86"/>
      <c r="AMC794" s="86"/>
      <c r="AMD794" s="86"/>
      <c r="AME794" s="86"/>
      <c r="AMF794" s="86"/>
      <c r="AMG794" s="86"/>
      <c r="AMH794" s="86"/>
      <c r="AMI794" s="86"/>
      <c r="AMJ794" s="86"/>
      <c r="AMK794" s="86"/>
      <c r="AML794" s="86"/>
      <c r="AMM794" s="86"/>
      <c r="AMN794" s="86"/>
      <c r="AMO794" s="86"/>
      <c r="AMP794" s="86"/>
      <c r="AMQ794" s="86"/>
      <c r="AMR794" s="86"/>
      <c r="AMS794" s="86"/>
      <c r="AMT794" s="86"/>
      <c r="AMU794" s="86"/>
      <c r="AMV794" s="86"/>
      <c r="AMW794" s="86"/>
      <c r="AMX794" s="86"/>
      <c r="AMY794" s="86"/>
      <c r="AMZ794" s="86"/>
      <c r="ANA794" s="86"/>
      <c r="ANB794" s="86"/>
      <c r="ANC794" s="86"/>
      <c r="AND794" s="86"/>
      <c r="ANE794" s="86"/>
      <c r="ANF794" s="86"/>
      <c r="ANG794" s="86"/>
      <c r="ANH794" s="86"/>
      <c r="ANI794" s="86"/>
      <c r="ANJ794" s="86"/>
      <c r="ANK794" s="86"/>
      <c r="ANL794" s="86"/>
      <c r="ANM794" s="86"/>
      <c r="ANN794" s="86"/>
      <c r="ANO794" s="86"/>
      <c r="ANP794" s="86"/>
      <c r="ANQ794" s="86"/>
      <c r="ANR794" s="86"/>
      <c r="ANS794" s="86"/>
      <c r="ANT794" s="86"/>
      <c r="ANU794" s="86"/>
      <c r="ANV794" s="86"/>
      <c r="ANW794" s="86"/>
      <c r="ANX794" s="86"/>
      <c r="ANY794" s="86"/>
      <c r="ANZ794" s="86"/>
      <c r="AOA794" s="86"/>
      <c r="AOB794" s="86"/>
      <c r="AOC794" s="86"/>
      <c r="AOD794" s="86"/>
      <c r="AOE794" s="86"/>
      <c r="AOF794" s="86"/>
      <c r="AOG794" s="86"/>
      <c r="AOH794" s="86"/>
      <c r="AOI794" s="86"/>
      <c r="AOJ794" s="86"/>
      <c r="AOK794" s="86"/>
      <c r="AOL794" s="86"/>
      <c r="AOM794" s="86"/>
      <c r="AON794" s="86"/>
      <c r="AOO794" s="86"/>
      <c r="AOP794" s="86"/>
      <c r="AOQ794" s="86"/>
      <c r="AOR794" s="86"/>
      <c r="AOS794" s="86"/>
      <c r="AOT794" s="86"/>
      <c r="AOU794" s="86"/>
      <c r="AOV794" s="86"/>
      <c r="AOW794" s="86"/>
      <c r="AOX794" s="86"/>
      <c r="AOY794" s="86"/>
      <c r="AOZ794" s="86"/>
      <c r="APA794" s="86"/>
      <c r="APB794" s="86"/>
      <c r="APC794" s="86"/>
      <c r="APD794" s="86"/>
      <c r="APE794" s="86"/>
      <c r="APF794" s="86"/>
      <c r="APG794" s="86"/>
      <c r="APH794" s="86"/>
      <c r="API794" s="86"/>
      <c r="APJ794" s="86"/>
      <c r="APK794" s="86"/>
      <c r="APL794" s="86"/>
      <c r="APM794" s="86"/>
      <c r="APN794" s="86"/>
      <c r="APO794" s="86"/>
      <c r="APP794" s="86"/>
      <c r="APQ794" s="86"/>
      <c r="APR794" s="86"/>
      <c r="APS794" s="86"/>
      <c r="APT794" s="86"/>
      <c r="APU794" s="86"/>
      <c r="APV794" s="86"/>
      <c r="APW794" s="86"/>
      <c r="APX794" s="86"/>
      <c r="APY794" s="86"/>
      <c r="APZ794" s="86"/>
      <c r="AQA794" s="86"/>
      <c r="AQB794" s="86"/>
      <c r="AQC794" s="86"/>
      <c r="AQD794" s="86"/>
      <c r="AQE794" s="86"/>
      <c r="AQF794" s="86"/>
      <c r="AQG794" s="86"/>
      <c r="AQH794" s="86"/>
      <c r="AQI794" s="86"/>
      <c r="AQJ794" s="86"/>
      <c r="AQK794" s="86"/>
      <c r="AQL794" s="86"/>
      <c r="AQM794" s="86"/>
      <c r="AQN794" s="86"/>
      <c r="AQO794" s="86"/>
      <c r="AQP794" s="86"/>
      <c r="AQQ794" s="86"/>
      <c r="AQR794" s="86"/>
      <c r="AQS794" s="86"/>
      <c r="AQT794" s="86"/>
      <c r="AQU794" s="86"/>
      <c r="AQV794" s="86"/>
      <c r="AQW794" s="86"/>
      <c r="AQX794" s="86"/>
      <c r="AQY794" s="86"/>
      <c r="AQZ794" s="86"/>
      <c r="ARA794" s="86"/>
      <c r="ARB794" s="86"/>
      <c r="ARC794" s="86"/>
      <c r="ARD794" s="86"/>
      <c r="ARE794" s="86"/>
      <c r="ARF794" s="86"/>
      <c r="ARG794" s="86"/>
      <c r="ARH794" s="86"/>
      <c r="ARI794" s="86"/>
      <c r="ARJ794" s="86"/>
      <c r="ARK794" s="86"/>
      <c r="ARL794" s="86"/>
      <c r="ARM794" s="86"/>
      <c r="ARN794" s="86"/>
      <c r="ARO794" s="86"/>
      <c r="ARP794" s="86"/>
      <c r="ARQ794" s="86"/>
      <c r="ARR794" s="86"/>
      <c r="ARS794" s="86"/>
      <c r="ART794" s="86"/>
      <c r="ARU794" s="86"/>
      <c r="ARV794" s="86"/>
      <c r="ARW794" s="86"/>
      <c r="ARX794" s="86"/>
      <c r="ARY794" s="86"/>
      <c r="ARZ794" s="86"/>
      <c r="ASA794" s="86"/>
      <c r="ASB794" s="86"/>
      <c r="ASC794" s="86"/>
      <c r="ASD794" s="86"/>
      <c r="ASE794" s="86"/>
      <c r="ASF794" s="86"/>
      <c r="ASG794" s="86"/>
      <c r="ASH794" s="86"/>
      <c r="ASI794" s="86"/>
      <c r="ASJ794" s="86"/>
      <c r="ASK794" s="86"/>
      <c r="ASL794" s="86"/>
      <c r="ASM794" s="86"/>
      <c r="ASN794" s="86"/>
      <c r="ASO794" s="86"/>
      <c r="ASP794" s="86"/>
      <c r="ASQ794" s="86"/>
      <c r="ASR794" s="86"/>
      <c r="ASS794" s="86"/>
      <c r="AST794" s="86"/>
      <c r="ASU794" s="86"/>
      <c r="ASV794" s="86"/>
      <c r="ASW794" s="86"/>
      <c r="ASX794" s="86"/>
      <c r="ASY794" s="86"/>
      <c r="ASZ794" s="86"/>
      <c r="ATA794" s="86"/>
      <c r="ATB794" s="86"/>
      <c r="ATC794" s="86"/>
      <c r="ATD794" s="86"/>
      <c r="ATE794" s="86"/>
      <c r="ATF794" s="86"/>
      <c r="ATG794" s="86"/>
      <c r="ATH794" s="86"/>
      <c r="ATI794" s="86"/>
      <c r="ATJ794" s="86"/>
      <c r="ATK794" s="86"/>
      <c r="ATL794" s="86"/>
      <c r="ATM794" s="86"/>
      <c r="ATN794" s="86"/>
      <c r="ATO794" s="86"/>
      <c r="ATP794" s="86"/>
      <c r="ATQ794" s="86"/>
      <c r="ATR794" s="86"/>
      <c r="ATS794" s="86"/>
      <c r="ATT794" s="86"/>
      <c r="ATU794" s="86"/>
      <c r="ATV794" s="86"/>
      <c r="ATW794" s="86"/>
      <c r="ATX794" s="86"/>
      <c r="ATY794" s="86"/>
      <c r="ATZ794" s="86"/>
      <c r="AUA794" s="86"/>
      <c r="AUB794" s="86"/>
      <c r="AUC794" s="86"/>
      <c r="AUD794" s="86"/>
      <c r="AUE794" s="86"/>
      <c r="AUF794" s="86"/>
      <c r="AUG794" s="86"/>
      <c r="AUH794" s="86"/>
      <c r="AUI794" s="86"/>
      <c r="AUJ794" s="86"/>
      <c r="AUK794" s="86"/>
      <c r="AUL794" s="86"/>
      <c r="AUM794" s="86"/>
      <c r="AUN794" s="86"/>
      <c r="AUO794" s="86"/>
      <c r="AUP794" s="86"/>
      <c r="AUQ794" s="86"/>
      <c r="AUR794" s="86"/>
      <c r="AUS794" s="86"/>
      <c r="AUT794" s="86"/>
      <c r="AUU794" s="86"/>
      <c r="AUV794" s="86"/>
      <c r="AUW794" s="86"/>
      <c r="AUX794" s="86"/>
      <c r="AUY794" s="86"/>
      <c r="AUZ794" s="86"/>
      <c r="AVA794" s="86"/>
      <c r="AVB794" s="86"/>
      <c r="AVC794" s="86"/>
      <c r="AVD794" s="86"/>
      <c r="AVE794" s="86"/>
      <c r="AVF794" s="86"/>
      <c r="AVG794" s="86"/>
      <c r="AVH794" s="86"/>
      <c r="AVI794" s="86"/>
      <c r="AVJ794" s="86"/>
      <c r="AVK794" s="86"/>
      <c r="AVL794" s="86"/>
      <c r="AVM794" s="86"/>
      <c r="AVN794" s="86"/>
      <c r="AVO794" s="86"/>
      <c r="AVP794" s="86"/>
      <c r="AVQ794" s="86"/>
      <c r="AVR794" s="86"/>
      <c r="AVS794" s="86"/>
      <c r="AVT794" s="86"/>
      <c r="AVU794" s="86"/>
      <c r="AVV794" s="86"/>
      <c r="AVW794" s="86"/>
      <c r="AVX794" s="86"/>
      <c r="AVY794" s="86"/>
      <c r="AVZ794" s="86"/>
      <c r="AWA794" s="86"/>
      <c r="AWB794" s="86"/>
      <c r="AWC794" s="86"/>
      <c r="AWD794" s="86"/>
      <c r="AWE794" s="86"/>
      <c r="AWF794" s="86"/>
      <c r="AWG794" s="86"/>
      <c r="AWH794" s="86"/>
      <c r="AWI794" s="86"/>
      <c r="AWJ794" s="86"/>
      <c r="AWK794" s="86"/>
      <c r="AWL794" s="86"/>
      <c r="AWM794" s="86"/>
      <c r="AWN794" s="86"/>
      <c r="AWO794" s="86"/>
      <c r="AWP794" s="86"/>
      <c r="AWQ794" s="86"/>
      <c r="AWR794" s="86"/>
      <c r="AWS794" s="86"/>
      <c r="AWT794" s="86"/>
      <c r="AWU794" s="86"/>
      <c r="AWV794" s="86"/>
      <c r="AWW794" s="86"/>
      <c r="AWX794" s="86"/>
      <c r="AWY794" s="86"/>
      <c r="AWZ794" s="86"/>
      <c r="AXA794" s="86"/>
      <c r="AXB794" s="86"/>
      <c r="AXC794" s="86"/>
      <c r="AXD794" s="86"/>
    </row>
    <row r="795" spans="189:1304" s="84" customFormat="1" x14ac:dyDescent="0.25">
      <c r="GG795" s="105"/>
      <c r="GI795" s="105"/>
      <c r="GK795" s="105"/>
      <c r="GM795" s="105"/>
      <c r="GO795" s="105"/>
      <c r="GQ795" s="105"/>
      <c r="GS795" s="105"/>
      <c r="GU795" s="105"/>
      <c r="GW795" s="105"/>
      <c r="GX795" s="105"/>
      <c r="GZ795" s="105"/>
      <c r="HB795" s="105"/>
      <c r="HD795" s="105"/>
      <c r="HF795" s="105"/>
      <c r="HH795" s="105"/>
      <c r="HJ795" s="105"/>
      <c r="HL795" s="105"/>
      <c r="HN795" s="105"/>
      <c r="HP795" s="105"/>
      <c r="HR795" s="105"/>
      <c r="HT795" s="105"/>
      <c r="HV795" s="105"/>
      <c r="HX795" s="105"/>
      <c r="HZ795" s="105"/>
      <c r="IB795" s="105"/>
      <c r="ID795" s="105"/>
      <c r="IF795" s="105"/>
      <c r="IH795" s="81"/>
      <c r="JZ795" s="86"/>
      <c r="KA795" s="86"/>
      <c r="KB795" s="86"/>
      <c r="KC795" s="86"/>
      <c r="KD795" s="86"/>
      <c r="KE795" s="86"/>
      <c r="KF795" s="86"/>
      <c r="KG795" s="86"/>
      <c r="KH795" s="86"/>
      <c r="KI795" s="86"/>
      <c r="KJ795" s="86"/>
      <c r="KK795" s="86"/>
      <c r="KL795" s="86"/>
      <c r="KM795" s="86"/>
      <c r="KN795" s="86"/>
      <c r="KO795" s="86"/>
      <c r="KP795" s="86"/>
      <c r="KQ795" s="86"/>
      <c r="KR795" s="86"/>
      <c r="KS795" s="86"/>
      <c r="KT795" s="86"/>
      <c r="KU795" s="86"/>
      <c r="KV795" s="86"/>
      <c r="KW795" s="86"/>
      <c r="KX795" s="86"/>
      <c r="KY795" s="86"/>
      <c r="KZ795" s="86"/>
      <c r="LA795" s="86"/>
      <c r="LB795" s="86"/>
      <c r="LC795" s="86"/>
      <c r="LD795" s="86"/>
      <c r="LE795" s="86"/>
      <c r="LF795" s="86"/>
      <c r="LG795" s="86"/>
      <c r="LH795" s="86"/>
      <c r="LI795" s="86"/>
      <c r="LJ795" s="86"/>
      <c r="LK795" s="86"/>
      <c r="LL795" s="86"/>
      <c r="LM795" s="86"/>
      <c r="LN795" s="86"/>
      <c r="LO795" s="86"/>
      <c r="LP795" s="86"/>
      <c r="LQ795" s="86"/>
      <c r="LR795" s="86"/>
      <c r="LS795" s="86"/>
      <c r="LT795" s="86"/>
      <c r="LU795" s="86"/>
      <c r="LV795" s="86"/>
      <c r="LW795" s="86"/>
      <c r="LX795" s="86"/>
      <c r="LY795" s="86"/>
      <c r="LZ795" s="86"/>
      <c r="MA795" s="86"/>
      <c r="MB795" s="86"/>
      <c r="MC795" s="86"/>
      <c r="MD795" s="86"/>
      <c r="ME795" s="86"/>
      <c r="MF795" s="86"/>
      <c r="MG795" s="86"/>
      <c r="MH795" s="86"/>
      <c r="MI795" s="86"/>
      <c r="MJ795" s="86"/>
      <c r="MK795" s="86"/>
      <c r="ML795" s="86"/>
      <c r="MM795" s="86"/>
      <c r="MN795" s="86"/>
      <c r="MO795" s="86"/>
      <c r="MP795" s="86"/>
      <c r="MQ795" s="86"/>
      <c r="MR795" s="86"/>
      <c r="MS795" s="86"/>
      <c r="MT795" s="86"/>
      <c r="MU795" s="86"/>
      <c r="MV795" s="86"/>
      <c r="MW795" s="86"/>
      <c r="MX795" s="86"/>
      <c r="MY795" s="86"/>
      <c r="MZ795" s="86"/>
      <c r="NA795" s="86"/>
      <c r="NB795" s="86"/>
      <c r="NC795" s="86"/>
      <c r="ND795" s="86"/>
      <c r="NE795" s="86"/>
      <c r="NF795" s="86"/>
      <c r="NG795" s="86"/>
      <c r="NH795" s="86"/>
      <c r="NI795" s="86"/>
      <c r="NJ795" s="86"/>
      <c r="NK795" s="86"/>
      <c r="NL795" s="86"/>
      <c r="NM795" s="86"/>
      <c r="NN795" s="86"/>
      <c r="NO795" s="86"/>
      <c r="NP795" s="86"/>
      <c r="NQ795" s="86"/>
      <c r="NR795" s="86"/>
      <c r="NS795" s="86"/>
      <c r="NT795" s="86"/>
      <c r="NU795" s="86"/>
      <c r="NV795" s="86"/>
      <c r="NW795" s="86"/>
      <c r="NX795" s="86"/>
      <c r="NY795" s="86"/>
      <c r="NZ795" s="86"/>
      <c r="OA795" s="86"/>
      <c r="OB795" s="86"/>
      <c r="OC795" s="86"/>
      <c r="OD795" s="86"/>
      <c r="OE795" s="86"/>
      <c r="OF795" s="86"/>
      <c r="OG795" s="86"/>
      <c r="OH795" s="86"/>
      <c r="OI795" s="86"/>
      <c r="OJ795" s="86"/>
      <c r="OK795" s="86"/>
      <c r="OL795" s="86"/>
      <c r="OM795" s="86"/>
      <c r="ON795" s="86"/>
      <c r="OO795" s="86"/>
      <c r="OP795" s="86"/>
      <c r="OQ795" s="86"/>
      <c r="OR795" s="86"/>
      <c r="OS795" s="86"/>
      <c r="OT795" s="86"/>
      <c r="OU795" s="86"/>
      <c r="OV795" s="86"/>
      <c r="OW795" s="86"/>
      <c r="OX795" s="86"/>
      <c r="OY795" s="86"/>
      <c r="OZ795" s="86"/>
      <c r="PA795" s="86"/>
      <c r="PB795" s="86"/>
      <c r="PC795" s="86"/>
      <c r="PD795" s="86"/>
      <c r="PE795" s="86"/>
      <c r="PF795" s="86"/>
      <c r="PG795" s="86"/>
      <c r="PH795" s="86"/>
      <c r="PI795" s="86"/>
      <c r="PJ795" s="86"/>
      <c r="PK795" s="86"/>
      <c r="PL795" s="86"/>
      <c r="PM795" s="86"/>
      <c r="PN795" s="86"/>
      <c r="PO795" s="86"/>
      <c r="PP795" s="86"/>
      <c r="PQ795" s="86"/>
      <c r="PR795" s="86"/>
      <c r="PS795" s="86"/>
      <c r="PT795" s="86"/>
      <c r="PU795" s="86"/>
      <c r="PV795" s="86"/>
      <c r="PW795" s="86"/>
      <c r="PX795" s="86"/>
      <c r="PY795" s="86"/>
      <c r="PZ795" s="86"/>
      <c r="QA795" s="86"/>
      <c r="QB795" s="86"/>
      <c r="QC795" s="86"/>
      <c r="QD795" s="86"/>
      <c r="QE795" s="86"/>
      <c r="QF795" s="86"/>
      <c r="QG795" s="86"/>
      <c r="QH795" s="86"/>
      <c r="QI795" s="86"/>
      <c r="QJ795" s="86"/>
      <c r="QK795" s="86"/>
      <c r="QL795" s="86"/>
      <c r="QM795" s="86"/>
      <c r="QN795" s="86"/>
      <c r="QO795" s="86"/>
      <c r="QP795" s="86"/>
      <c r="QQ795" s="86"/>
      <c r="QR795" s="86"/>
      <c r="QS795" s="86"/>
      <c r="QT795" s="86"/>
      <c r="QU795" s="86"/>
      <c r="QV795" s="86"/>
      <c r="QW795" s="86"/>
      <c r="QX795" s="86"/>
      <c r="QY795" s="86"/>
      <c r="QZ795" s="86"/>
      <c r="RA795" s="86"/>
      <c r="RB795" s="86"/>
      <c r="RC795" s="86"/>
      <c r="RD795" s="86"/>
      <c r="RE795" s="86"/>
      <c r="RF795" s="86"/>
      <c r="RG795" s="86"/>
      <c r="RH795" s="86"/>
      <c r="RI795" s="86"/>
      <c r="RJ795" s="86"/>
      <c r="RK795" s="86"/>
      <c r="RL795" s="86"/>
      <c r="RM795" s="86"/>
      <c r="RN795" s="86"/>
      <c r="RO795" s="86"/>
      <c r="RP795" s="86"/>
      <c r="RQ795" s="86"/>
      <c r="RR795" s="86"/>
      <c r="RS795" s="86"/>
      <c r="RT795" s="86"/>
      <c r="RU795" s="86"/>
      <c r="RV795" s="86"/>
      <c r="RW795" s="86"/>
      <c r="RX795" s="86"/>
      <c r="RY795" s="86"/>
      <c r="RZ795" s="86"/>
      <c r="SA795" s="86"/>
      <c r="SB795" s="86"/>
      <c r="SC795" s="86"/>
      <c r="SD795" s="86"/>
      <c r="SE795" s="86"/>
      <c r="SF795" s="86"/>
      <c r="SG795" s="86"/>
      <c r="SH795" s="86"/>
      <c r="SI795" s="86"/>
      <c r="SJ795" s="86"/>
      <c r="SK795" s="86"/>
      <c r="SL795" s="86"/>
      <c r="SM795" s="86"/>
      <c r="SN795" s="86"/>
      <c r="SO795" s="86"/>
      <c r="SP795" s="86"/>
      <c r="SQ795" s="86"/>
      <c r="SR795" s="86"/>
      <c r="SS795" s="86"/>
      <c r="ST795" s="86"/>
      <c r="SU795" s="86"/>
      <c r="SV795" s="86"/>
      <c r="SW795" s="86"/>
      <c r="SX795" s="86"/>
      <c r="SY795" s="86"/>
      <c r="SZ795" s="86"/>
      <c r="TA795" s="86"/>
      <c r="TB795" s="86"/>
      <c r="TC795" s="86"/>
      <c r="TD795" s="86"/>
      <c r="TE795" s="86"/>
      <c r="TF795" s="86"/>
      <c r="TG795" s="86"/>
      <c r="TH795" s="86"/>
      <c r="TI795" s="86"/>
      <c r="TJ795" s="86"/>
      <c r="TK795" s="86"/>
      <c r="TL795" s="86"/>
      <c r="TM795" s="86"/>
      <c r="TN795" s="86"/>
      <c r="TO795" s="86"/>
      <c r="TP795" s="86"/>
      <c r="TQ795" s="86"/>
      <c r="TR795" s="86"/>
      <c r="TS795" s="86"/>
      <c r="TT795" s="86"/>
      <c r="TU795" s="86"/>
      <c r="TV795" s="86"/>
      <c r="TW795" s="86"/>
      <c r="TX795" s="86"/>
      <c r="TY795" s="86"/>
      <c r="TZ795" s="86"/>
      <c r="UA795" s="86"/>
      <c r="UB795" s="86"/>
      <c r="UC795" s="86"/>
      <c r="UD795" s="86"/>
      <c r="UE795" s="86"/>
      <c r="UF795" s="86"/>
      <c r="UG795" s="86"/>
      <c r="UH795" s="86"/>
      <c r="UI795" s="86"/>
      <c r="UJ795" s="86"/>
      <c r="UK795" s="86"/>
      <c r="UL795" s="86"/>
      <c r="UM795" s="86"/>
      <c r="UN795" s="86"/>
      <c r="UO795" s="86"/>
      <c r="UP795" s="86"/>
      <c r="UQ795" s="86"/>
      <c r="UR795" s="86"/>
      <c r="US795" s="86"/>
      <c r="UT795" s="86"/>
      <c r="UU795" s="86"/>
      <c r="UV795" s="86"/>
      <c r="UW795" s="86"/>
      <c r="UX795" s="86"/>
      <c r="UY795" s="86"/>
      <c r="UZ795" s="86"/>
      <c r="VA795" s="86"/>
      <c r="VB795" s="86"/>
      <c r="VC795" s="86"/>
      <c r="VD795" s="86"/>
      <c r="VE795" s="86"/>
      <c r="VF795" s="86"/>
      <c r="VG795" s="86"/>
      <c r="VH795" s="86"/>
      <c r="VI795" s="86"/>
      <c r="VJ795" s="86"/>
      <c r="VK795" s="86"/>
      <c r="VL795" s="86"/>
      <c r="VM795" s="86"/>
      <c r="VN795" s="86"/>
      <c r="VO795" s="86"/>
      <c r="VP795" s="86"/>
      <c r="VQ795" s="86"/>
      <c r="VR795" s="86"/>
      <c r="VS795" s="86"/>
      <c r="VT795" s="86"/>
      <c r="VU795" s="86"/>
      <c r="VV795" s="86"/>
      <c r="VW795" s="86"/>
      <c r="VX795" s="86"/>
      <c r="VY795" s="86"/>
      <c r="VZ795" s="86"/>
      <c r="WA795" s="86"/>
      <c r="WB795" s="86"/>
      <c r="WC795" s="86"/>
      <c r="WD795" s="86"/>
      <c r="WE795" s="86"/>
      <c r="WF795" s="86"/>
      <c r="WG795" s="86"/>
      <c r="WH795" s="86"/>
      <c r="WI795" s="86"/>
      <c r="WJ795" s="86"/>
      <c r="WK795" s="86"/>
      <c r="WL795" s="86"/>
      <c r="WM795" s="86"/>
      <c r="WN795" s="86"/>
      <c r="WO795" s="86"/>
      <c r="WP795" s="86"/>
      <c r="WQ795" s="86"/>
      <c r="WR795" s="86"/>
      <c r="WS795" s="86"/>
      <c r="WT795" s="86"/>
      <c r="WU795" s="86"/>
      <c r="WV795" s="86"/>
      <c r="WW795" s="86"/>
      <c r="WX795" s="86"/>
      <c r="WY795" s="86"/>
      <c r="WZ795" s="86"/>
      <c r="XA795" s="86"/>
      <c r="XB795" s="86"/>
      <c r="XC795" s="86"/>
      <c r="XD795" s="86"/>
      <c r="XE795" s="86"/>
      <c r="XF795" s="86"/>
      <c r="XG795" s="86"/>
      <c r="XH795" s="86"/>
      <c r="XI795" s="86"/>
      <c r="XJ795" s="86"/>
      <c r="XK795" s="86"/>
      <c r="XL795" s="86"/>
      <c r="XM795" s="86"/>
      <c r="XN795" s="86"/>
      <c r="XO795" s="86"/>
      <c r="XP795" s="86"/>
      <c r="XQ795" s="86"/>
      <c r="XR795" s="86"/>
      <c r="XS795" s="86"/>
      <c r="XT795" s="86"/>
      <c r="XU795" s="86"/>
      <c r="XV795" s="86"/>
      <c r="XW795" s="86"/>
      <c r="XX795" s="86"/>
      <c r="XY795" s="86"/>
      <c r="XZ795" s="86"/>
      <c r="YA795" s="86"/>
      <c r="YB795" s="86"/>
      <c r="YC795" s="86"/>
      <c r="YD795" s="86"/>
      <c r="YE795" s="86"/>
      <c r="YF795" s="86"/>
      <c r="YG795" s="86"/>
      <c r="YH795" s="86"/>
      <c r="YI795" s="86"/>
      <c r="YJ795" s="86"/>
      <c r="YK795" s="86"/>
      <c r="YL795" s="86"/>
      <c r="YM795" s="86"/>
      <c r="YN795" s="86"/>
      <c r="YO795" s="86"/>
      <c r="YP795" s="86"/>
      <c r="YQ795" s="86"/>
      <c r="YR795" s="86"/>
      <c r="YS795" s="86"/>
      <c r="YT795" s="86"/>
      <c r="YU795" s="86"/>
      <c r="YV795" s="86"/>
      <c r="YW795" s="86"/>
      <c r="YX795" s="86"/>
      <c r="YY795" s="86"/>
      <c r="YZ795" s="86"/>
      <c r="ZA795" s="86"/>
      <c r="ZB795" s="86"/>
      <c r="ZC795" s="86"/>
      <c r="ZD795" s="86"/>
      <c r="ZE795" s="86"/>
      <c r="ZF795" s="86"/>
      <c r="ZG795" s="86"/>
      <c r="ZH795" s="86"/>
      <c r="ZI795" s="86"/>
      <c r="ZJ795" s="86"/>
      <c r="ZK795" s="86"/>
      <c r="ZL795" s="86"/>
      <c r="ZM795" s="86"/>
      <c r="ZN795" s="86"/>
      <c r="ZO795" s="86"/>
      <c r="ZP795" s="86"/>
      <c r="ZQ795" s="86"/>
      <c r="ZR795" s="86"/>
      <c r="ZS795" s="86"/>
      <c r="ZT795" s="86"/>
      <c r="ZU795" s="86"/>
      <c r="ZV795" s="86"/>
      <c r="ZW795" s="86"/>
      <c r="ZX795" s="86"/>
      <c r="ZY795" s="86"/>
      <c r="ZZ795" s="86"/>
      <c r="AAA795" s="86"/>
      <c r="AAB795" s="86"/>
      <c r="AAC795" s="86"/>
      <c r="AAD795" s="86"/>
      <c r="AAE795" s="86"/>
      <c r="AAF795" s="86"/>
      <c r="AAG795" s="86"/>
      <c r="AAH795" s="86"/>
      <c r="AAI795" s="86"/>
      <c r="AAJ795" s="86"/>
      <c r="AAK795" s="86"/>
      <c r="AAL795" s="86"/>
      <c r="AAM795" s="86"/>
      <c r="AAN795" s="86"/>
      <c r="AAO795" s="86"/>
      <c r="AAP795" s="86"/>
      <c r="AAQ795" s="86"/>
      <c r="AAR795" s="86"/>
      <c r="AAS795" s="86"/>
      <c r="AAT795" s="86"/>
      <c r="AAU795" s="86"/>
      <c r="AAV795" s="86"/>
      <c r="AAW795" s="86"/>
      <c r="AAX795" s="86"/>
      <c r="AAY795" s="86"/>
      <c r="AAZ795" s="86"/>
      <c r="ABA795" s="86"/>
      <c r="ABB795" s="86"/>
      <c r="ABC795" s="86"/>
      <c r="ABD795" s="86"/>
      <c r="ABE795" s="86"/>
      <c r="ABF795" s="86"/>
      <c r="ABG795" s="86"/>
      <c r="ABH795" s="86"/>
      <c r="ABI795" s="86"/>
      <c r="ABJ795" s="86"/>
      <c r="ABK795" s="86"/>
      <c r="ABL795" s="86"/>
      <c r="ABM795" s="86"/>
      <c r="ABN795" s="86"/>
      <c r="ABO795" s="86"/>
      <c r="ABP795" s="86"/>
      <c r="ABQ795" s="86"/>
      <c r="ABR795" s="86"/>
      <c r="ABS795" s="86"/>
      <c r="ABT795" s="86"/>
      <c r="ABU795" s="86"/>
      <c r="ABV795" s="86"/>
      <c r="ABW795" s="86"/>
      <c r="ABX795" s="86"/>
      <c r="ABY795" s="86"/>
      <c r="ABZ795" s="86"/>
      <c r="ACA795" s="86"/>
      <c r="ACB795" s="86"/>
      <c r="ACC795" s="86"/>
      <c r="ACD795" s="86"/>
      <c r="ACE795" s="86"/>
      <c r="ACF795" s="86"/>
      <c r="ACG795" s="86"/>
      <c r="ACH795" s="86"/>
      <c r="ACI795" s="86"/>
      <c r="ACJ795" s="86"/>
      <c r="ACK795" s="86"/>
      <c r="ACL795" s="86"/>
      <c r="ACM795" s="86"/>
      <c r="ACN795" s="86"/>
      <c r="ACO795" s="86"/>
      <c r="ACP795" s="86"/>
      <c r="ACQ795" s="86"/>
      <c r="ACR795" s="86"/>
      <c r="ACS795" s="86"/>
      <c r="ACT795" s="86"/>
      <c r="ACU795" s="86"/>
      <c r="ACV795" s="86"/>
      <c r="ACW795" s="86"/>
      <c r="ACX795" s="86"/>
      <c r="ACY795" s="86"/>
      <c r="ACZ795" s="86"/>
      <c r="ADA795" s="86"/>
      <c r="ADB795" s="86"/>
      <c r="ADC795" s="86"/>
      <c r="ADD795" s="86"/>
      <c r="ADE795" s="86"/>
      <c r="ADF795" s="86"/>
      <c r="ADG795" s="86"/>
      <c r="ADH795" s="86"/>
      <c r="ADI795" s="86"/>
      <c r="ADJ795" s="86"/>
      <c r="ADK795" s="86"/>
      <c r="ADL795" s="86"/>
      <c r="ADM795" s="86"/>
      <c r="ADN795" s="86"/>
      <c r="ADO795" s="86"/>
      <c r="ADP795" s="86"/>
      <c r="ADQ795" s="86"/>
      <c r="ADR795" s="86"/>
      <c r="ADS795" s="86"/>
      <c r="ADT795" s="86"/>
      <c r="ADU795" s="86"/>
      <c r="ADV795" s="86"/>
      <c r="ADW795" s="86"/>
      <c r="ADX795" s="86"/>
      <c r="ADY795" s="86"/>
      <c r="ADZ795" s="86"/>
      <c r="AEA795" s="86"/>
      <c r="AEB795" s="86"/>
      <c r="AEC795" s="86"/>
      <c r="AED795" s="86"/>
      <c r="AEE795" s="86"/>
      <c r="AEF795" s="86"/>
      <c r="AEG795" s="86"/>
      <c r="AEH795" s="86"/>
      <c r="AEI795" s="86"/>
      <c r="AEJ795" s="86"/>
      <c r="AEK795" s="86"/>
      <c r="AEL795" s="86"/>
      <c r="AEM795" s="86"/>
      <c r="AEN795" s="86"/>
      <c r="AEO795" s="86"/>
      <c r="AEP795" s="86"/>
      <c r="AEQ795" s="86"/>
      <c r="AER795" s="86"/>
      <c r="AES795" s="86"/>
      <c r="AET795" s="86"/>
      <c r="AEU795" s="86"/>
      <c r="AEV795" s="86"/>
      <c r="AEW795" s="86"/>
      <c r="AEX795" s="86"/>
      <c r="AEY795" s="86"/>
      <c r="AEZ795" s="86"/>
      <c r="AFA795" s="86"/>
      <c r="AFB795" s="86"/>
      <c r="AFC795" s="86"/>
      <c r="AFD795" s="86"/>
      <c r="AFE795" s="86"/>
      <c r="AFF795" s="86"/>
      <c r="AFG795" s="86"/>
      <c r="AFH795" s="86"/>
      <c r="AFI795" s="86"/>
      <c r="AFJ795" s="86"/>
      <c r="AFK795" s="86"/>
      <c r="AFL795" s="86"/>
      <c r="AFM795" s="86"/>
      <c r="AFN795" s="86"/>
      <c r="AFO795" s="86"/>
      <c r="AFP795" s="86"/>
      <c r="AFQ795" s="86"/>
      <c r="AFR795" s="86"/>
      <c r="AFS795" s="86"/>
      <c r="AFT795" s="86"/>
      <c r="AFU795" s="86"/>
      <c r="AFV795" s="86"/>
      <c r="AFW795" s="86"/>
      <c r="AFX795" s="86"/>
      <c r="AFY795" s="86"/>
      <c r="AFZ795" s="86"/>
      <c r="AGA795" s="86"/>
      <c r="AGB795" s="86"/>
      <c r="AGC795" s="86"/>
      <c r="AGD795" s="86"/>
      <c r="AGE795" s="86"/>
      <c r="AGF795" s="86"/>
      <c r="AGG795" s="86"/>
      <c r="AGH795" s="86"/>
      <c r="AGI795" s="86"/>
      <c r="AGJ795" s="86"/>
      <c r="AGK795" s="86"/>
      <c r="AGL795" s="86"/>
      <c r="AGM795" s="86"/>
      <c r="AGN795" s="86"/>
      <c r="AGO795" s="86"/>
      <c r="AGP795" s="86"/>
      <c r="AGQ795" s="86"/>
      <c r="AGR795" s="86"/>
      <c r="AGS795" s="86"/>
      <c r="AGT795" s="86"/>
      <c r="AGU795" s="86"/>
      <c r="AGV795" s="86"/>
      <c r="AGW795" s="86"/>
      <c r="AGX795" s="86"/>
      <c r="AGY795" s="86"/>
      <c r="AGZ795" s="86"/>
      <c r="AHA795" s="86"/>
      <c r="AHB795" s="86"/>
      <c r="AHC795" s="86"/>
      <c r="AHD795" s="86"/>
      <c r="AHE795" s="86"/>
      <c r="AHF795" s="86"/>
      <c r="AHG795" s="86"/>
      <c r="AHH795" s="86"/>
      <c r="AHI795" s="86"/>
      <c r="AHJ795" s="86"/>
      <c r="AHK795" s="86"/>
      <c r="AHL795" s="86"/>
      <c r="AHM795" s="86"/>
      <c r="AHN795" s="86"/>
      <c r="AHO795" s="86"/>
      <c r="AHP795" s="86"/>
      <c r="AHQ795" s="86"/>
      <c r="AHR795" s="86"/>
      <c r="AHS795" s="86"/>
      <c r="AHT795" s="86"/>
      <c r="AHU795" s="86"/>
      <c r="AHV795" s="86"/>
      <c r="AHW795" s="86"/>
      <c r="AHX795" s="86"/>
      <c r="AHY795" s="86"/>
      <c r="AHZ795" s="86"/>
      <c r="AIA795" s="86"/>
      <c r="AIB795" s="86"/>
      <c r="AIC795" s="86"/>
      <c r="AID795" s="86"/>
      <c r="AIE795" s="86"/>
      <c r="AIF795" s="86"/>
      <c r="AIG795" s="86"/>
      <c r="AIH795" s="86"/>
      <c r="AII795" s="86"/>
      <c r="AIJ795" s="86"/>
      <c r="AIK795" s="86"/>
      <c r="AIL795" s="86"/>
      <c r="AIM795" s="86"/>
      <c r="AIN795" s="86"/>
      <c r="AIO795" s="86"/>
      <c r="AIP795" s="86"/>
      <c r="AIQ795" s="86"/>
      <c r="AIR795" s="86"/>
      <c r="AIS795" s="86"/>
      <c r="AIT795" s="86"/>
      <c r="AIU795" s="86"/>
      <c r="AIV795" s="86"/>
      <c r="AIW795" s="86"/>
      <c r="AIX795" s="86"/>
      <c r="AIY795" s="86"/>
      <c r="AIZ795" s="86"/>
      <c r="AJA795" s="86"/>
      <c r="AJB795" s="86"/>
      <c r="AJC795" s="86"/>
      <c r="AJD795" s="86"/>
      <c r="AJE795" s="86"/>
      <c r="AJF795" s="86"/>
      <c r="AJG795" s="86"/>
      <c r="AJH795" s="86"/>
      <c r="AJI795" s="86"/>
      <c r="AJJ795" s="86"/>
      <c r="AJK795" s="86"/>
      <c r="AJL795" s="86"/>
      <c r="AJM795" s="86"/>
      <c r="AJN795" s="86"/>
      <c r="AJO795" s="86"/>
      <c r="AJP795" s="86"/>
      <c r="AJQ795" s="86"/>
      <c r="AJR795" s="86"/>
      <c r="AJS795" s="86"/>
      <c r="AJT795" s="86"/>
      <c r="AJU795" s="86"/>
      <c r="AJV795" s="86"/>
      <c r="AJW795" s="86"/>
      <c r="AJX795" s="86"/>
      <c r="AJY795" s="86"/>
      <c r="AJZ795" s="86"/>
      <c r="AKA795" s="86"/>
      <c r="AKB795" s="86"/>
      <c r="AKC795" s="86"/>
      <c r="AKD795" s="86"/>
      <c r="AKE795" s="86"/>
      <c r="AKF795" s="86"/>
      <c r="AKG795" s="86"/>
      <c r="AKH795" s="86"/>
      <c r="AKI795" s="86"/>
      <c r="AKJ795" s="86"/>
      <c r="AKK795" s="86"/>
      <c r="AKL795" s="86"/>
      <c r="AKM795" s="86"/>
      <c r="AKN795" s="86"/>
      <c r="AKO795" s="86"/>
      <c r="AKP795" s="86"/>
      <c r="AKQ795" s="86"/>
      <c r="AKR795" s="86"/>
      <c r="AKS795" s="86"/>
      <c r="AKT795" s="86"/>
      <c r="AKU795" s="86"/>
      <c r="AKV795" s="86"/>
      <c r="AKW795" s="86"/>
      <c r="AKX795" s="86"/>
      <c r="AKY795" s="86"/>
      <c r="AKZ795" s="86"/>
      <c r="ALA795" s="86"/>
      <c r="ALB795" s="86"/>
      <c r="ALC795" s="86"/>
      <c r="ALD795" s="86"/>
      <c r="ALE795" s="86"/>
      <c r="ALF795" s="86"/>
      <c r="ALG795" s="86"/>
      <c r="ALH795" s="86"/>
      <c r="ALI795" s="86"/>
      <c r="ALJ795" s="86"/>
      <c r="ALK795" s="86"/>
      <c r="ALL795" s="86"/>
      <c r="ALM795" s="86"/>
      <c r="ALN795" s="86"/>
      <c r="ALO795" s="86"/>
      <c r="ALP795" s="86"/>
      <c r="ALQ795" s="86"/>
      <c r="ALR795" s="86"/>
      <c r="ALS795" s="86"/>
      <c r="ALT795" s="86"/>
      <c r="ALU795" s="86"/>
      <c r="ALV795" s="86"/>
      <c r="ALW795" s="86"/>
      <c r="ALX795" s="86"/>
      <c r="ALY795" s="86"/>
      <c r="ALZ795" s="86"/>
      <c r="AMA795" s="86"/>
      <c r="AMB795" s="86"/>
      <c r="AMC795" s="86"/>
      <c r="AMD795" s="86"/>
      <c r="AME795" s="86"/>
      <c r="AMF795" s="86"/>
      <c r="AMG795" s="86"/>
      <c r="AMH795" s="86"/>
      <c r="AMI795" s="86"/>
      <c r="AMJ795" s="86"/>
      <c r="AMK795" s="86"/>
      <c r="AML795" s="86"/>
      <c r="AMM795" s="86"/>
      <c r="AMN795" s="86"/>
      <c r="AMO795" s="86"/>
      <c r="AMP795" s="86"/>
      <c r="AMQ795" s="86"/>
      <c r="AMR795" s="86"/>
      <c r="AMS795" s="86"/>
      <c r="AMT795" s="86"/>
      <c r="AMU795" s="86"/>
      <c r="AMV795" s="86"/>
      <c r="AMW795" s="86"/>
      <c r="AMX795" s="86"/>
      <c r="AMY795" s="86"/>
      <c r="AMZ795" s="86"/>
      <c r="ANA795" s="86"/>
      <c r="ANB795" s="86"/>
      <c r="ANC795" s="86"/>
      <c r="AND795" s="86"/>
      <c r="ANE795" s="86"/>
      <c r="ANF795" s="86"/>
      <c r="ANG795" s="86"/>
      <c r="ANH795" s="86"/>
      <c r="ANI795" s="86"/>
      <c r="ANJ795" s="86"/>
      <c r="ANK795" s="86"/>
      <c r="ANL795" s="86"/>
      <c r="ANM795" s="86"/>
      <c r="ANN795" s="86"/>
      <c r="ANO795" s="86"/>
      <c r="ANP795" s="86"/>
      <c r="ANQ795" s="86"/>
      <c r="ANR795" s="86"/>
      <c r="ANS795" s="86"/>
      <c r="ANT795" s="86"/>
      <c r="ANU795" s="86"/>
      <c r="ANV795" s="86"/>
      <c r="ANW795" s="86"/>
      <c r="ANX795" s="86"/>
      <c r="ANY795" s="86"/>
      <c r="ANZ795" s="86"/>
      <c r="AOA795" s="86"/>
      <c r="AOB795" s="86"/>
      <c r="AOC795" s="86"/>
      <c r="AOD795" s="86"/>
      <c r="AOE795" s="86"/>
      <c r="AOF795" s="86"/>
      <c r="AOG795" s="86"/>
      <c r="AOH795" s="86"/>
      <c r="AOI795" s="86"/>
      <c r="AOJ795" s="86"/>
      <c r="AOK795" s="86"/>
      <c r="AOL795" s="86"/>
      <c r="AOM795" s="86"/>
      <c r="AON795" s="86"/>
      <c r="AOO795" s="86"/>
      <c r="AOP795" s="86"/>
      <c r="AOQ795" s="86"/>
      <c r="AOR795" s="86"/>
      <c r="AOS795" s="86"/>
      <c r="AOT795" s="86"/>
      <c r="AOU795" s="86"/>
      <c r="AOV795" s="86"/>
      <c r="AOW795" s="86"/>
      <c r="AOX795" s="86"/>
      <c r="AOY795" s="86"/>
      <c r="AOZ795" s="86"/>
      <c r="APA795" s="86"/>
      <c r="APB795" s="86"/>
      <c r="APC795" s="86"/>
      <c r="APD795" s="86"/>
      <c r="APE795" s="86"/>
      <c r="APF795" s="86"/>
      <c r="APG795" s="86"/>
      <c r="APH795" s="86"/>
      <c r="API795" s="86"/>
      <c r="APJ795" s="86"/>
      <c r="APK795" s="86"/>
      <c r="APL795" s="86"/>
      <c r="APM795" s="86"/>
      <c r="APN795" s="86"/>
      <c r="APO795" s="86"/>
      <c r="APP795" s="86"/>
      <c r="APQ795" s="86"/>
      <c r="APR795" s="86"/>
      <c r="APS795" s="86"/>
      <c r="APT795" s="86"/>
      <c r="APU795" s="86"/>
      <c r="APV795" s="86"/>
      <c r="APW795" s="86"/>
      <c r="APX795" s="86"/>
      <c r="APY795" s="86"/>
      <c r="APZ795" s="86"/>
      <c r="AQA795" s="86"/>
      <c r="AQB795" s="86"/>
      <c r="AQC795" s="86"/>
      <c r="AQD795" s="86"/>
      <c r="AQE795" s="86"/>
      <c r="AQF795" s="86"/>
      <c r="AQG795" s="86"/>
      <c r="AQH795" s="86"/>
      <c r="AQI795" s="86"/>
      <c r="AQJ795" s="86"/>
      <c r="AQK795" s="86"/>
      <c r="AQL795" s="86"/>
      <c r="AQM795" s="86"/>
      <c r="AQN795" s="86"/>
      <c r="AQO795" s="86"/>
      <c r="AQP795" s="86"/>
      <c r="AQQ795" s="86"/>
      <c r="AQR795" s="86"/>
      <c r="AQS795" s="86"/>
      <c r="AQT795" s="86"/>
      <c r="AQU795" s="86"/>
      <c r="AQV795" s="86"/>
      <c r="AQW795" s="86"/>
      <c r="AQX795" s="86"/>
      <c r="AQY795" s="86"/>
      <c r="AQZ795" s="86"/>
      <c r="ARA795" s="86"/>
      <c r="ARB795" s="86"/>
      <c r="ARC795" s="86"/>
      <c r="ARD795" s="86"/>
      <c r="ARE795" s="86"/>
      <c r="ARF795" s="86"/>
      <c r="ARG795" s="86"/>
      <c r="ARH795" s="86"/>
      <c r="ARI795" s="86"/>
      <c r="ARJ795" s="86"/>
      <c r="ARK795" s="86"/>
      <c r="ARL795" s="86"/>
      <c r="ARM795" s="86"/>
      <c r="ARN795" s="86"/>
      <c r="ARO795" s="86"/>
      <c r="ARP795" s="86"/>
      <c r="ARQ795" s="86"/>
      <c r="ARR795" s="86"/>
      <c r="ARS795" s="86"/>
      <c r="ART795" s="86"/>
      <c r="ARU795" s="86"/>
      <c r="ARV795" s="86"/>
      <c r="ARW795" s="86"/>
      <c r="ARX795" s="86"/>
      <c r="ARY795" s="86"/>
      <c r="ARZ795" s="86"/>
      <c r="ASA795" s="86"/>
      <c r="ASB795" s="86"/>
      <c r="ASC795" s="86"/>
      <c r="ASD795" s="86"/>
      <c r="ASE795" s="86"/>
      <c r="ASF795" s="86"/>
      <c r="ASG795" s="86"/>
      <c r="ASH795" s="86"/>
      <c r="ASI795" s="86"/>
      <c r="ASJ795" s="86"/>
      <c r="ASK795" s="86"/>
      <c r="ASL795" s="86"/>
      <c r="ASM795" s="86"/>
      <c r="ASN795" s="86"/>
      <c r="ASO795" s="86"/>
      <c r="ASP795" s="86"/>
      <c r="ASQ795" s="86"/>
      <c r="ASR795" s="86"/>
      <c r="ASS795" s="86"/>
      <c r="AST795" s="86"/>
      <c r="ASU795" s="86"/>
      <c r="ASV795" s="86"/>
      <c r="ASW795" s="86"/>
      <c r="ASX795" s="86"/>
      <c r="ASY795" s="86"/>
      <c r="ASZ795" s="86"/>
      <c r="ATA795" s="86"/>
      <c r="ATB795" s="86"/>
      <c r="ATC795" s="86"/>
      <c r="ATD795" s="86"/>
      <c r="ATE795" s="86"/>
      <c r="ATF795" s="86"/>
      <c r="ATG795" s="86"/>
      <c r="ATH795" s="86"/>
      <c r="ATI795" s="86"/>
      <c r="ATJ795" s="86"/>
      <c r="ATK795" s="86"/>
      <c r="ATL795" s="86"/>
      <c r="ATM795" s="86"/>
      <c r="ATN795" s="86"/>
      <c r="ATO795" s="86"/>
      <c r="ATP795" s="86"/>
      <c r="ATQ795" s="86"/>
      <c r="ATR795" s="86"/>
      <c r="ATS795" s="86"/>
      <c r="ATT795" s="86"/>
      <c r="ATU795" s="86"/>
      <c r="ATV795" s="86"/>
      <c r="ATW795" s="86"/>
      <c r="ATX795" s="86"/>
      <c r="ATY795" s="86"/>
      <c r="ATZ795" s="86"/>
      <c r="AUA795" s="86"/>
      <c r="AUB795" s="86"/>
      <c r="AUC795" s="86"/>
      <c r="AUD795" s="86"/>
      <c r="AUE795" s="86"/>
      <c r="AUF795" s="86"/>
      <c r="AUG795" s="86"/>
      <c r="AUH795" s="86"/>
      <c r="AUI795" s="86"/>
      <c r="AUJ795" s="86"/>
      <c r="AUK795" s="86"/>
      <c r="AUL795" s="86"/>
      <c r="AUM795" s="86"/>
      <c r="AUN795" s="86"/>
      <c r="AUO795" s="86"/>
      <c r="AUP795" s="86"/>
      <c r="AUQ795" s="86"/>
      <c r="AUR795" s="86"/>
      <c r="AUS795" s="86"/>
      <c r="AUT795" s="86"/>
      <c r="AUU795" s="86"/>
      <c r="AUV795" s="86"/>
      <c r="AUW795" s="86"/>
      <c r="AUX795" s="86"/>
      <c r="AUY795" s="86"/>
      <c r="AUZ795" s="86"/>
      <c r="AVA795" s="86"/>
      <c r="AVB795" s="86"/>
      <c r="AVC795" s="86"/>
      <c r="AVD795" s="86"/>
      <c r="AVE795" s="86"/>
      <c r="AVF795" s="86"/>
      <c r="AVG795" s="86"/>
      <c r="AVH795" s="86"/>
      <c r="AVI795" s="86"/>
      <c r="AVJ795" s="86"/>
      <c r="AVK795" s="86"/>
      <c r="AVL795" s="86"/>
      <c r="AVM795" s="86"/>
      <c r="AVN795" s="86"/>
      <c r="AVO795" s="86"/>
      <c r="AVP795" s="86"/>
      <c r="AVQ795" s="86"/>
      <c r="AVR795" s="86"/>
      <c r="AVS795" s="86"/>
      <c r="AVT795" s="86"/>
      <c r="AVU795" s="86"/>
      <c r="AVV795" s="86"/>
      <c r="AVW795" s="86"/>
      <c r="AVX795" s="86"/>
      <c r="AVY795" s="86"/>
      <c r="AVZ795" s="86"/>
      <c r="AWA795" s="86"/>
      <c r="AWB795" s="86"/>
      <c r="AWC795" s="86"/>
      <c r="AWD795" s="86"/>
      <c r="AWE795" s="86"/>
      <c r="AWF795" s="86"/>
      <c r="AWG795" s="86"/>
      <c r="AWH795" s="86"/>
      <c r="AWI795" s="86"/>
      <c r="AWJ795" s="86"/>
      <c r="AWK795" s="86"/>
      <c r="AWL795" s="86"/>
      <c r="AWM795" s="86"/>
      <c r="AWN795" s="86"/>
      <c r="AWO795" s="86"/>
      <c r="AWP795" s="86"/>
      <c r="AWQ795" s="86"/>
      <c r="AWR795" s="86"/>
      <c r="AWS795" s="86"/>
      <c r="AWT795" s="86"/>
      <c r="AWU795" s="86"/>
      <c r="AWV795" s="86"/>
      <c r="AWW795" s="86"/>
      <c r="AWX795" s="86"/>
      <c r="AWY795" s="86"/>
      <c r="AWZ795" s="86"/>
      <c r="AXA795" s="86"/>
      <c r="AXB795" s="86"/>
      <c r="AXC795" s="86"/>
      <c r="AXD795" s="86"/>
    </row>
    <row r="796" spans="189:1304" s="84" customFormat="1" x14ac:dyDescent="0.25">
      <c r="GG796" s="105"/>
      <c r="GI796" s="105"/>
      <c r="GK796" s="105"/>
      <c r="GM796" s="105"/>
      <c r="GO796" s="105"/>
      <c r="GQ796" s="105"/>
      <c r="GS796" s="105"/>
      <c r="GU796" s="105"/>
      <c r="GW796" s="105"/>
      <c r="GX796" s="105"/>
      <c r="GZ796" s="105"/>
      <c r="HB796" s="105"/>
      <c r="HD796" s="105"/>
      <c r="HF796" s="105"/>
      <c r="HH796" s="105"/>
      <c r="HJ796" s="105"/>
      <c r="HL796" s="105"/>
      <c r="HN796" s="105"/>
      <c r="HP796" s="105"/>
      <c r="HR796" s="105"/>
      <c r="HT796" s="105"/>
      <c r="HV796" s="105"/>
      <c r="HX796" s="105"/>
      <c r="HZ796" s="105"/>
      <c r="IB796" s="105"/>
      <c r="ID796" s="105"/>
      <c r="IF796" s="105"/>
      <c r="IH796" s="81"/>
      <c r="JZ796" s="86"/>
      <c r="KA796" s="86"/>
      <c r="KB796" s="86"/>
      <c r="KC796" s="86"/>
      <c r="KD796" s="86"/>
      <c r="KE796" s="86"/>
      <c r="KF796" s="86"/>
      <c r="KG796" s="86"/>
      <c r="KH796" s="86"/>
      <c r="KI796" s="86"/>
      <c r="KJ796" s="86"/>
      <c r="KK796" s="86"/>
      <c r="KL796" s="86"/>
      <c r="KM796" s="86"/>
      <c r="KN796" s="86"/>
      <c r="KO796" s="86"/>
      <c r="KP796" s="86"/>
      <c r="KQ796" s="86"/>
      <c r="KR796" s="86"/>
      <c r="KS796" s="86"/>
      <c r="KT796" s="86"/>
      <c r="KU796" s="86"/>
      <c r="KV796" s="86"/>
      <c r="KW796" s="86"/>
      <c r="KX796" s="86"/>
      <c r="KY796" s="86"/>
      <c r="KZ796" s="86"/>
      <c r="LA796" s="86"/>
      <c r="LB796" s="86"/>
      <c r="LC796" s="86"/>
      <c r="LD796" s="86"/>
      <c r="LE796" s="86"/>
      <c r="LF796" s="86"/>
      <c r="LG796" s="86"/>
      <c r="LH796" s="86"/>
      <c r="LI796" s="86"/>
      <c r="LJ796" s="86"/>
      <c r="LK796" s="86"/>
      <c r="LL796" s="86"/>
      <c r="LM796" s="86"/>
      <c r="LN796" s="86"/>
      <c r="LO796" s="86"/>
      <c r="LP796" s="86"/>
      <c r="LQ796" s="86"/>
      <c r="LR796" s="86"/>
      <c r="LS796" s="86"/>
      <c r="LT796" s="86"/>
      <c r="LU796" s="86"/>
      <c r="LV796" s="86"/>
      <c r="LW796" s="86"/>
      <c r="LX796" s="86"/>
      <c r="LY796" s="86"/>
      <c r="LZ796" s="86"/>
      <c r="MA796" s="86"/>
      <c r="MB796" s="86"/>
      <c r="MC796" s="86"/>
      <c r="MD796" s="86"/>
      <c r="ME796" s="86"/>
      <c r="MF796" s="86"/>
      <c r="MG796" s="86"/>
      <c r="MH796" s="86"/>
      <c r="MI796" s="86"/>
      <c r="MJ796" s="86"/>
      <c r="MK796" s="86"/>
      <c r="ML796" s="86"/>
      <c r="MM796" s="86"/>
      <c r="MN796" s="86"/>
      <c r="MO796" s="86"/>
      <c r="MP796" s="86"/>
      <c r="MQ796" s="86"/>
      <c r="MR796" s="86"/>
      <c r="MS796" s="86"/>
      <c r="MT796" s="86"/>
      <c r="MU796" s="86"/>
      <c r="MV796" s="86"/>
      <c r="MW796" s="86"/>
      <c r="MX796" s="86"/>
      <c r="MY796" s="86"/>
      <c r="MZ796" s="86"/>
      <c r="NA796" s="86"/>
      <c r="NB796" s="86"/>
      <c r="NC796" s="86"/>
      <c r="ND796" s="86"/>
      <c r="NE796" s="86"/>
      <c r="NF796" s="86"/>
      <c r="NG796" s="86"/>
      <c r="NH796" s="86"/>
      <c r="NI796" s="86"/>
      <c r="NJ796" s="86"/>
      <c r="NK796" s="86"/>
      <c r="NL796" s="86"/>
      <c r="NM796" s="86"/>
      <c r="NN796" s="86"/>
      <c r="NO796" s="86"/>
      <c r="NP796" s="86"/>
      <c r="NQ796" s="86"/>
      <c r="NR796" s="86"/>
      <c r="NS796" s="86"/>
      <c r="NT796" s="86"/>
      <c r="NU796" s="86"/>
      <c r="NV796" s="86"/>
      <c r="NW796" s="86"/>
      <c r="NX796" s="86"/>
      <c r="NY796" s="86"/>
      <c r="NZ796" s="86"/>
      <c r="OA796" s="86"/>
      <c r="OB796" s="86"/>
      <c r="OC796" s="86"/>
      <c r="OD796" s="86"/>
      <c r="OE796" s="86"/>
      <c r="OF796" s="86"/>
      <c r="OG796" s="86"/>
      <c r="OH796" s="86"/>
      <c r="OI796" s="86"/>
      <c r="OJ796" s="86"/>
      <c r="OK796" s="86"/>
      <c r="OL796" s="86"/>
      <c r="OM796" s="86"/>
      <c r="ON796" s="86"/>
      <c r="OO796" s="86"/>
      <c r="OP796" s="86"/>
      <c r="OQ796" s="86"/>
      <c r="OR796" s="86"/>
      <c r="OS796" s="86"/>
      <c r="OT796" s="86"/>
      <c r="OU796" s="86"/>
      <c r="OV796" s="86"/>
      <c r="OW796" s="86"/>
      <c r="OX796" s="86"/>
      <c r="OY796" s="86"/>
      <c r="OZ796" s="86"/>
      <c r="PA796" s="86"/>
      <c r="PB796" s="86"/>
      <c r="PC796" s="86"/>
      <c r="PD796" s="86"/>
      <c r="PE796" s="86"/>
      <c r="PF796" s="86"/>
      <c r="PG796" s="86"/>
      <c r="PH796" s="86"/>
      <c r="PI796" s="86"/>
      <c r="PJ796" s="86"/>
      <c r="PK796" s="86"/>
      <c r="PL796" s="86"/>
      <c r="PM796" s="86"/>
      <c r="PN796" s="86"/>
      <c r="PO796" s="86"/>
      <c r="PP796" s="86"/>
      <c r="PQ796" s="86"/>
      <c r="PR796" s="86"/>
      <c r="PS796" s="86"/>
      <c r="PT796" s="86"/>
      <c r="PU796" s="86"/>
      <c r="PV796" s="86"/>
      <c r="PW796" s="86"/>
      <c r="PX796" s="86"/>
      <c r="PY796" s="86"/>
      <c r="PZ796" s="86"/>
      <c r="QA796" s="86"/>
      <c r="QB796" s="86"/>
      <c r="QC796" s="86"/>
      <c r="QD796" s="86"/>
      <c r="QE796" s="86"/>
      <c r="QF796" s="86"/>
      <c r="QG796" s="86"/>
      <c r="QH796" s="86"/>
      <c r="QI796" s="86"/>
      <c r="QJ796" s="86"/>
      <c r="QK796" s="86"/>
      <c r="QL796" s="86"/>
      <c r="QM796" s="86"/>
      <c r="QN796" s="86"/>
      <c r="QO796" s="86"/>
      <c r="QP796" s="86"/>
      <c r="QQ796" s="86"/>
      <c r="QR796" s="86"/>
      <c r="QS796" s="86"/>
      <c r="QT796" s="86"/>
      <c r="QU796" s="86"/>
      <c r="QV796" s="86"/>
      <c r="QW796" s="86"/>
      <c r="QX796" s="86"/>
      <c r="QY796" s="86"/>
      <c r="QZ796" s="86"/>
      <c r="RA796" s="86"/>
      <c r="RB796" s="86"/>
      <c r="RC796" s="86"/>
      <c r="RD796" s="86"/>
      <c r="RE796" s="86"/>
      <c r="RF796" s="86"/>
      <c r="RG796" s="86"/>
      <c r="RH796" s="86"/>
      <c r="RI796" s="86"/>
      <c r="RJ796" s="86"/>
      <c r="RK796" s="86"/>
      <c r="RL796" s="86"/>
      <c r="RM796" s="86"/>
      <c r="RN796" s="86"/>
      <c r="RO796" s="86"/>
      <c r="RP796" s="86"/>
      <c r="RQ796" s="86"/>
      <c r="RR796" s="86"/>
      <c r="RS796" s="86"/>
      <c r="RT796" s="86"/>
      <c r="RU796" s="86"/>
      <c r="RV796" s="86"/>
      <c r="RW796" s="86"/>
      <c r="RX796" s="86"/>
      <c r="RY796" s="86"/>
      <c r="RZ796" s="86"/>
      <c r="SA796" s="86"/>
      <c r="SB796" s="86"/>
      <c r="SC796" s="86"/>
      <c r="SD796" s="86"/>
      <c r="SE796" s="86"/>
      <c r="SF796" s="86"/>
      <c r="SG796" s="86"/>
      <c r="SH796" s="86"/>
      <c r="SI796" s="86"/>
      <c r="SJ796" s="86"/>
      <c r="SK796" s="86"/>
      <c r="SL796" s="86"/>
      <c r="SM796" s="86"/>
      <c r="SN796" s="86"/>
      <c r="SO796" s="86"/>
      <c r="SP796" s="86"/>
      <c r="SQ796" s="86"/>
      <c r="SR796" s="86"/>
      <c r="SS796" s="86"/>
      <c r="ST796" s="86"/>
      <c r="SU796" s="86"/>
      <c r="SV796" s="86"/>
      <c r="SW796" s="86"/>
      <c r="SX796" s="86"/>
      <c r="SY796" s="86"/>
      <c r="SZ796" s="86"/>
      <c r="TA796" s="86"/>
      <c r="TB796" s="86"/>
      <c r="TC796" s="86"/>
      <c r="TD796" s="86"/>
      <c r="TE796" s="86"/>
      <c r="TF796" s="86"/>
      <c r="TG796" s="86"/>
      <c r="TH796" s="86"/>
      <c r="TI796" s="86"/>
      <c r="TJ796" s="86"/>
      <c r="TK796" s="86"/>
      <c r="TL796" s="86"/>
      <c r="TM796" s="86"/>
      <c r="TN796" s="86"/>
      <c r="TO796" s="86"/>
      <c r="TP796" s="86"/>
      <c r="TQ796" s="86"/>
      <c r="TR796" s="86"/>
      <c r="TS796" s="86"/>
      <c r="TT796" s="86"/>
      <c r="TU796" s="86"/>
      <c r="TV796" s="86"/>
      <c r="TW796" s="86"/>
      <c r="TX796" s="86"/>
      <c r="TY796" s="86"/>
      <c r="TZ796" s="86"/>
      <c r="UA796" s="86"/>
      <c r="UB796" s="86"/>
      <c r="UC796" s="86"/>
      <c r="UD796" s="86"/>
      <c r="UE796" s="86"/>
      <c r="UF796" s="86"/>
      <c r="UG796" s="86"/>
      <c r="UH796" s="86"/>
      <c r="UI796" s="86"/>
      <c r="UJ796" s="86"/>
      <c r="UK796" s="86"/>
      <c r="UL796" s="86"/>
      <c r="UM796" s="86"/>
      <c r="UN796" s="86"/>
      <c r="UO796" s="86"/>
      <c r="UP796" s="86"/>
      <c r="UQ796" s="86"/>
      <c r="UR796" s="86"/>
      <c r="US796" s="86"/>
      <c r="UT796" s="86"/>
      <c r="UU796" s="86"/>
      <c r="UV796" s="86"/>
      <c r="UW796" s="86"/>
      <c r="UX796" s="86"/>
      <c r="UY796" s="86"/>
      <c r="UZ796" s="86"/>
      <c r="VA796" s="86"/>
      <c r="VB796" s="86"/>
      <c r="VC796" s="86"/>
      <c r="VD796" s="86"/>
      <c r="VE796" s="86"/>
      <c r="VF796" s="86"/>
      <c r="VG796" s="86"/>
      <c r="VH796" s="86"/>
      <c r="VI796" s="86"/>
      <c r="VJ796" s="86"/>
      <c r="VK796" s="86"/>
      <c r="VL796" s="86"/>
      <c r="VM796" s="86"/>
      <c r="VN796" s="86"/>
      <c r="VO796" s="86"/>
      <c r="VP796" s="86"/>
      <c r="VQ796" s="86"/>
      <c r="VR796" s="86"/>
      <c r="VS796" s="86"/>
      <c r="VT796" s="86"/>
      <c r="VU796" s="86"/>
      <c r="VV796" s="86"/>
      <c r="VW796" s="86"/>
      <c r="VX796" s="86"/>
      <c r="VY796" s="86"/>
      <c r="VZ796" s="86"/>
      <c r="WA796" s="86"/>
      <c r="WB796" s="86"/>
      <c r="WC796" s="86"/>
      <c r="WD796" s="86"/>
      <c r="WE796" s="86"/>
      <c r="WF796" s="86"/>
      <c r="WG796" s="86"/>
      <c r="WH796" s="86"/>
      <c r="WI796" s="86"/>
      <c r="WJ796" s="86"/>
      <c r="WK796" s="86"/>
      <c r="WL796" s="86"/>
      <c r="WM796" s="86"/>
      <c r="WN796" s="86"/>
      <c r="WO796" s="86"/>
      <c r="WP796" s="86"/>
      <c r="WQ796" s="86"/>
      <c r="WR796" s="86"/>
      <c r="WS796" s="86"/>
      <c r="WT796" s="86"/>
      <c r="WU796" s="86"/>
      <c r="WV796" s="86"/>
      <c r="WW796" s="86"/>
      <c r="WX796" s="86"/>
      <c r="WY796" s="86"/>
      <c r="WZ796" s="86"/>
      <c r="XA796" s="86"/>
      <c r="XB796" s="86"/>
      <c r="XC796" s="86"/>
      <c r="XD796" s="86"/>
      <c r="XE796" s="86"/>
      <c r="XF796" s="86"/>
      <c r="XG796" s="86"/>
      <c r="XH796" s="86"/>
      <c r="XI796" s="86"/>
      <c r="XJ796" s="86"/>
      <c r="XK796" s="86"/>
      <c r="XL796" s="86"/>
      <c r="XM796" s="86"/>
      <c r="XN796" s="86"/>
      <c r="XO796" s="86"/>
      <c r="XP796" s="86"/>
      <c r="XQ796" s="86"/>
      <c r="XR796" s="86"/>
      <c r="XS796" s="86"/>
      <c r="XT796" s="86"/>
      <c r="XU796" s="86"/>
      <c r="XV796" s="86"/>
      <c r="XW796" s="86"/>
      <c r="XX796" s="86"/>
      <c r="XY796" s="86"/>
      <c r="XZ796" s="86"/>
      <c r="YA796" s="86"/>
      <c r="YB796" s="86"/>
      <c r="YC796" s="86"/>
      <c r="YD796" s="86"/>
      <c r="YE796" s="86"/>
      <c r="YF796" s="86"/>
      <c r="YG796" s="86"/>
      <c r="YH796" s="86"/>
      <c r="YI796" s="86"/>
      <c r="YJ796" s="86"/>
      <c r="YK796" s="86"/>
      <c r="YL796" s="86"/>
      <c r="YM796" s="86"/>
      <c r="YN796" s="86"/>
      <c r="YO796" s="86"/>
      <c r="YP796" s="86"/>
      <c r="YQ796" s="86"/>
      <c r="YR796" s="86"/>
      <c r="YS796" s="86"/>
      <c r="YT796" s="86"/>
      <c r="YU796" s="86"/>
      <c r="YV796" s="86"/>
      <c r="YW796" s="86"/>
      <c r="YX796" s="86"/>
      <c r="YY796" s="86"/>
      <c r="YZ796" s="86"/>
      <c r="ZA796" s="86"/>
      <c r="ZB796" s="86"/>
      <c r="ZC796" s="86"/>
      <c r="ZD796" s="86"/>
      <c r="ZE796" s="86"/>
      <c r="ZF796" s="86"/>
      <c r="ZG796" s="86"/>
      <c r="ZH796" s="86"/>
      <c r="ZI796" s="86"/>
      <c r="ZJ796" s="86"/>
      <c r="ZK796" s="86"/>
      <c r="ZL796" s="86"/>
      <c r="ZM796" s="86"/>
      <c r="ZN796" s="86"/>
      <c r="ZO796" s="86"/>
      <c r="ZP796" s="86"/>
      <c r="ZQ796" s="86"/>
      <c r="ZR796" s="86"/>
      <c r="ZS796" s="86"/>
      <c r="ZT796" s="86"/>
      <c r="ZU796" s="86"/>
      <c r="ZV796" s="86"/>
      <c r="ZW796" s="86"/>
      <c r="ZX796" s="86"/>
      <c r="ZY796" s="86"/>
      <c r="ZZ796" s="86"/>
      <c r="AAA796" s="86"/>
      <c r="AAB796" s="86"/>
      <c r="AAC796" s="86"/>
      <c r="AAD796" s="86"/>
      <c r="AAE796" s="86"/>
      <c r="AAF796" s="86"/>
      <c r="AAG796" s="86"/>
      <c r="AAH796" s="86"/>
      <c r="AAI796" s="86"/>
      <c r="AAJ796" s="86"/>
      <c r="AAK796" s="86"/>
      <c r="AAL796" s="86"/>
      <c r="AAM796" s="86"/>
      <c r="AAN796" s="86"/>
      <c r="AAO796" s="86"/>
      <c r="AAP796" s="86"/>
      <c r="AAQ796" s="86"/>
      <c r="AAR796" s="86"/>
      <c r="AAS796" s="86"/>
      <c r="AAT796" s="86"/>
      <c r="AAU796" s="86"/>
      <c r="AAV796" s="86"/>
      <c r="AAW796" s="86"/>
      <c r="AAX796" s="86"/>
      <c r="AAY796" s="86"/>
      <c r="AAZ796" s="86"/>
      <c r="ABA796" s="86"/>
      <c r="ABB796" s="86"/>
      <c r="ABC796" s="86"/>
      <c r="ABD796" s="86"/>
      <c r="ABE796" s="86"/>
      <c r="ABF796" s="86"/>
      <c r="ABG796" s="86"/>
      <c r="ABH796" s="86"/>
      <c r="ABI796" s="86"/>
      <c r="ABJ796" s="86"/>
      <c r="ABK796" s="86"/>
      <c r="ABL796" s="86"/>
      <c r="ABM796" s="86"/>
      <c r="ABN796" s="86"/>
      <c r="ABO796" s="86"/>
      <c r="ABP796" s="86"/>
      <c r="ABQ796" s="86"/>
      <c r="ABR796" s="86"/>
      <c r="ABS796" s="86"/>
      <c r="ABT796" s="86"/>
      <c r="ABU796" s="86"/>
      <c r="ABV796" s="86"/>
      <c r="ABW796" s="86"/>
      <c r="ABX796" s="86"/>
      <c r="ABY796" s="86"/>
      <c r="ABZ796" s="86"/>
      <c r="ACA796" s="86"/>
      <c r="ACB796" s="86"/>
      <c r="ACC796" s="86"/>
      <c r="ACD796" s="86"/>
      <c r="ACE796" s="86"/>
      <c r="ACF796" s="86"/>
      <c r="ACG796" s="86"/>
      <c r="ACH796" s="86"/>
      <c r="ACI796" s="86"/>
      <c r="ACJ796" s="86"/>
      <c r="ACK796" s="86"/>
      <c r="ACL796" s="86"/>
      <c r="ACM796" s="86"/>
      <c r="ACN796" s="86"/>
      <c r="ACO796" s="86"/>
      <c r="ACP796" s="86"/>
      <c r="ACQ796" s="86"/>
      <c r="ACR796" s="86"/>
      <c r="ACS796" s="86"/>
      <c r="ACT796" s="86"/>
      <c r="ACU796" s="86"/>
      <c r="ACV796" s="86"/>
      <c r="ACW796" s="86"/>
      <c r="ACX796" s="86"/>
      <c r="ACY796" s="86"/>
      <c r="ACZ796" s="86"/>
      <c r="ADA796" s="86"/>
      <c r="ADB796" s="86"/>
      <c r="ADC796" s="86"/>
      <c r="ADD796" s="86"/>
      <c r="ADE796" s="86"/>
      <c r="ADF796" s="86"/>
      <c r="ADG796" s="86"/>
      <c r="ADH796" s="86"/>
      <c r="ADI796" s="86"/>
      <c r="ADJ796" s="86"/>
      <c r="ADK796" s="86"/>
      <c r="ADL796" s="86"/>
      <c r="ADM796" s="86"/>
      <c r="ADN796" s="86"/>
      <c r="ADO796" s="86"/>
      <c r="ADP796" s="86"/>
      <c r="ADQ796" s="86"/>
      <c r="ADR796" s="86"/>
      <c r="ADS796" s="86"/>
      <c r="ADT796" s="86"/>
      <c r="ADU796" s="86"/>
      <c r="ADV796" s="86"/>
      <c r="ADW796" s="86"/>
      <c r="ADX796" s="86"/>
      <c r="ADY796" s="86"/>
      <c r="ADZ796" s="86"/>
      <c r="AEA796" s="86"/>
      <c r="AEB796" s="86"/>
      <c r="AEC796" s="86"/>
      <c r="AED796" s="86"/>
      <c r="AEE796" s="86"/>
      <c r="AEF796" s="86"/>
      <c r="AEG796" s="86"/>
      <c r="AEH796" s="86"/>
      <c r="AEI796" s="86"/>
      <c r="AEJ796" s="86"/>
      <c r="AEK796" s="86"/>
      <c r="AEL796" s="86"/>
      <c r="AEM796" s="86"/>
      <c r="AEN796" s="86"/>
      <c r="AEO796" s="86"/>
      <c r="AEP796" s="86"/>
      <c r="AEQ796" s="86"/>
      <c r="AER796" s="86"/>
      <c r="AES796" s="86"/>
      <c r="AET796" s="86"/>
      <c r="AEU796" s="86"/>
      <c r="AEV796" s="86"/>
      <c r="AEW796" s="86"/>
      <c r="AEX796" s="86"/>
      <c r="AEY796" s="86"/>
      <c r="AEZ796" s="86"/>
      <c r="AFA796" s="86"/>
      <c r="AFB796" s="86"/>
      <c r="AFC796" s="86"/>
      <c r="AFD796" s="86"/>
      <c r="AFE796" s="86"/>
      <c r="AFF796" s="86"/>
      <c r="AFG796" s="86"/>
      <c r="AFH796" s="86"/>
      <c r="AFI796" s="86"/>
      <c r="AFJ796" s="86"/>
      <c r="AFK796" s="86"/>
      <c r="AFL796" s="86"/>
      <c r="AFM796" s="86"/>
      <c r="AFN796" s="86"/>
      <c r="AFO796" s="86"/>
      <c r="AFP796" s="86"/>
      <c r="AFQ796" s="86"/>
      <c r="AFR796" s="86"/>
      <c r="AFS796" s="86"/>
      <c r="AFT796" s="86"/>
      <c r="AFU796" s="86"/>
      <c r="AFV796" s="86"/>
      <c r="AFW796" s="86"/>
      <c r="AFX796" s="86"/>
      <c r="AFY796" s="86"/>
      <c r="AFZ796" s="86"/>
      <c r="AGA796" s="86"/>
      <c r="AGB796" s="86"/>
      <c r="AGC796" s="86"/>
      <c r="AGD796" s="86"/>
      <c r="AGE796" s="86"/>
      <c r="AGF796" s="86"/>
      <c r="AGG796" s="86"/>
      <c r="AGH796" s="86"/>
      <c r="AGI796" s="86"/>
      <c r="AGJ796" s="86"/>
      <c r="AGK796" s="86"/>
      <c r="AGL796" s="86"/>
      <c r="AGM796" s="86"/>
      <c r="AGN796" s="86"/>
      <c r="AGO796" s="86"/>
      <c r="AGP796" s="86"/>
      <c r="AGQ796" s="86"/>
      <c r="AGR796" s="86"/>
      <c r="AGS796" s="86"/>
      <c r="AGT796" s="86"/>
      <c r="AGU796" s="86"/>
      <c r="AGV796" s="86"/>
      <c r="AGW796" s="86"/>
      <c r="AGX796" s="86"/>
      <c r="AGY796" s="86"/>
      <c r="AGZ796" s="86"/>
      <c r="AHA796" s="86"/>
      <c r="AHB796" s="86"/>
      <c r="AHC796" s="86"/>
      <c r="AHD796" s="86"/>
      <c r="AHE796" s="86"/>
      <c r="AHF796" s="86"/>
      <c r="AHG796" s="86"/>
      <c r="AHH796" s="86"/>
      <c r="AHI796" s="86"/>
      <c r="AHJ796" s="86"/>
      <c r="AHK796" s="86"/>
      <c r="AHL796" s="86"/>
      <c r="AHM796" s="86"/>
      <c r="AHN796" s="86"/>
      <c r="AHO796" s="86"/>
      <c r="AHP796" s="86"/>
      <c r="AHQ796" s="86"/>
      <c r="AHR796" s="86"/>
      <c r="AHS796" s="86"/>
      <c r="AHT796" s="86"/>
      <c r="AHU796" s="86"/>
      <c r="AHV796" s="86"/>
      <c r="AHW796" s="86"/>
      <c r="AHX796" s="86"/>
      <c r="AHY796" s="86"/>
      <c r="AHZ796" s="86"/>
      <c r="AIA796" s="86"/>
      <c r="AIB796" s="86"/>
      <c r="AIC796" s="86"/>
      <c r="AID796" s="86"/>
      <c r="AIE796" s="86"/>
      <c r="AIF796" s="86"/>
      <c r="AIG796" s="86"/>
      <c r="AIH796" s="86"/>
      <c r="AII796" s="86"/>
      <c r="AIJ796" s="86"/>
      <c r="AIK796" s="86"/>
      <c r="AIL796" s="86"/>
      <c r="AIM796" s="86"/>
      <c r="AIN796" s="86"/>
      <c r="AIO796" s="86"/>
      <c r="AIP796" s="86"/>
      <c r="AIQ796" s="86"/>
      <c r="AIR796" s="86"/>
      <c r="AIS796" s="86"/>
      <c r="AIT796" s="86"/>
      <c r="AIU796" s="86"/>
      <c r="AIV796" s="86"/>
      <c r="AIW796" s="86"/>
      <c r="AIX796" s="86"/>
      <c r="AIY796" s="86"/>
      <c r="AIZ796" s="86"/>
      <c r="AJA796" s="86"/>
      <c r="AJB796" s="86"/>
      <c r="AJC796" s="86"/>
      <c r="AJD796" s="86"/>
      <c r="AJE796" s="86"/>
      <c r="AJF796" s="86"/>
      <c r="AJG796" s="86"/>
      <c r="AJH796" s="86"/>
      <c r="AJI796" s="86"/>
      <c r="AJJ796" s="86"/>
      <c r="AJK796" s="86"/>
      <c r="AJL796" s="86"/>
      <c r="AJM796" s="86"/>
      <c r="AJN796" s="86"/>
      <c r="AJO796" s="86"/>
      <c r="AJP796" s="86"/>
      <c r="AJQ796" s="86"/>
      <c r="AJR796" s="86"/>
      <c r="AJS796" s="86"/>
      <c r="AJT796" s="86"/>
      <c r="AJU796" s="86"/>
      <c r="AJV796" s="86"/>
      <c r="AJW796" s="86"/>
      <c r="AJX796" s="86"/>
      <c r="AJY796" s="86"/>
      <c r="AJZ796" s="86"/>
      <c r="AKA796" s="86"/>
      <c r="AKB796" s="86"/>
      <c r="AKC796" s="86"/>
      <c r="AKD796" s="86"/>
      <c r="AKE796" s="86"/>
      <c r="AKF796" s="86"/>
      <c r="AKG796" s="86"/>
      <c r="AKH796" s="86"/>
      <c r="AKI796" s="86"/>
      <c r="AKJ796" s="86"/>
      <c r="AKK796" s="86"/>
      <c r="AKL796" s="86"/>
      <c r="AKM796" s="86"/>
      <c r="AKN796" s="86"/>
      <c r="AKO796" s="86"/>
      <c r="AKP796" s="86"/>
      <c r="AKQ796" s="86"/>
      <c r="AKR796" s="86"/>
      <c r="AKS796" s="86"/>
      <c r="AKT796" s="86"/>
      <c r="AKU796" s="86"/>
      <c r="AKV796" s="86"/>
      <c r="AKW796" s="86"/>
      <c r="AKX796" s="86"/>
      <c r="AKY796" s="86"/>
      <c r="AKZ796" s="86"/>
      <c r="ALA796" s="86"/>
      <c r="ALB796" s="86"/>
      <c r="ALC796" s="86"/>
      <c r="ALD796" s="86"/>
      <c r="ALE796" s="86"/>
      <c r="ALF796" s="86"/>
      <c r="ALG796" s="86"/>
      <c r="ALH796" s="86"/>
      <c r="ALI796" s="86"/>
      <c r="ALJ796" s="86"/>
      <c r="ALK796" s="86"/>
      <c r="ALL796" s="86"/>
      <c r="ALM796" s="86"/>
      <c r="ALN796" s="86"/>
      <c r="ALO796" s="86"/>
      <c r="ALP796" s="86"/>
      <c r="ALQ796" s="86"/>
      <c r="ALR796" s="86"/>
      <c r="ALS796" s="86"/>
      <c r="ALT796" s="86"/>
      <c r="ALU796" s="86"/>
      <c r="ALV796" s="86"/>
      <c r="ALW796" s="86"/>
      <c r="ALX796" s="86"/>
      <c r="ALY796" s="86"/>
      <c r="ALZ796" s="86"/>
      <c r="AMA796" s="86"/>
      <c r="AMB796" s="86"/>
      <c r="AMC796" s="86"/>
      <c r="AMD796" s="86"/>
      <c r="AME796" s="86"/>
      <c r="AMF796" s="86"/>
      <c r="AMG796" s="86"/>
      <c r="AMH796" s="86"/>
      <c r="AMI796" s="86"/>
      <c r="AMJ796" s="86"/>
      <c r="AMK796" s="86"/>
      <c r="AML796" s="86"/>
      <c r="AMM796" s="86"/>
      <c r="AMN796" s="86"/>
      <c r="AMO796" s="86"/>
      <c r="AMP796" s="86"/>
      <c r="AMQ796" s="86"/>
      <c r="AMR796" s="86"/>
      <c r="AMS796" s="86"/>
      <c r="AMT796" s="86"/>
      <c r="AMU796" s="86"/>
      <c r="AMV796" s="86"/>
      <c r="AMW796" s="86"/>
      <c r="AMX796" s="86"/>
      <c r="AMY796" s="86"/>
      <c r="AMZ796" s="86"/>
      <c r="ANA796" s="86"/>
      <c r="ANB796" s="86"/>
      <c r="ANC796" s="86"/>
      <c r="AND796" s="86"/>
      <c r="ANE796" s="86"/>
      <c r="ANF796" s="86"/>
      <c r="ANG796" s="86"/>
      <c r="ANH796" s="86"/>
      <c r="ANI796" s="86"/>
      <c r="ANJ796" s="86"/>
      <c r="ANK796" s="86"/>
      <c r="ANL796" s="86"/>
      <c r="ANM796" s="86"/>
      <c r="ANN796" s="86"/>
      <c r="ANO796" s="86"/>
      <c r="ANP796" s="86"/>
      <c r="ANQ796" s="86"/>
      <c r="ANR796" s="86"/>
      <c r="ANS796" s="86"/>
      <c r="ANT796" s="86"/>
      <c r="ANU796" s="86"/>
      <c r="ANV796" s="86"/>
      <c r="ANW796" s="86"/>
      <c r="ANX796" s="86"/>
      <c r="ANY796" s="86"/>
      <c r="ANZ796" s="86"/>
      <c r="AOA796" s="86"/>
      <c r="AOB796" s="86"/>
      <c r="AOC796" s="86"/>
      <c r="AOD796" s="86"/>
      <c r="AOE796" s="86"/>
      <c r="AOF796" s="86"/>
      <c r="AOG796" s="86"/>
      <c r="AOH796" s="86"/>
      <c r="AOI796" s="86"/>
      <c r="AOJ796" s="86"/>
      <c r="AOK796" s="86"/>
      <c r="AOL796" s="86"/>
      <c r="AOM796" s="86"/>
      <c r="AON796" s="86"/>
      <c r="AOO796" s="86"/>
      <c r="AOP796" s="86"/>
      <c r="AOQ796" s="86"/>
      <c r="AOR796" s="86"/>
      <c r="AOS796" s="86"/>
      <c r="AOT796" s="86"/>
      <c r="AOU796" s="86"/>
      <c r="AOV796" s="86"/>
      <c r="AOW796" s="86"/>
      <c r="AOX796" s="86"/>
      <c r="AOY796" s="86"/>
      <c r="AOZ796" s="86"/>
      <c r="APA796" s="86"/>
      <c r="APB796" s="86"/>
      <c r="APC796" s="86"/>
      <c r="APD796" s="86"/>
      <c r="APE796" s="86"/>
      <c r="APF796" s="86"/>
      <c r="APG796" s="86"/>
      <c r="APH796" s="86"/>
      <c r="API796" s="86"/>
      <c r="APJ796" s="86"/>
      <c r="APK796" s="86"/>
      <c r="APL796" s="86"/>
      <c r="APM796" s="86"/>
      <c r="APN796" s="86"/>
      <c r="APO796" s="86"/>
      <c r="APP796" s="86"/>
      <c r="APQ796" s="86"/>
      <c r="APR796" s="86"/>
      <c r="APS796" s="86"/>
      <c r="APT796" s="86"/>
      <c r="APU796" s="86"/>
      <c r="APV796" s="86"/>
      <c r="APW796" s="86"/>
      <c r="APX796" s="86"/>
      <c r="APY796" s="86"/>
      <c r="APZ796" s="86"/>
      <c r="AQA796" s="86"/>
      <c r="AQB796" s="86"/>
      <c r="AQC796" s="86"/>
      <c r="AQD796" s="86"/>
      <c r="AQE796" s="86"/>
      <c r="AQF796" s="86"/>
      <c r="AQG796" s="86"/>
      <c r="AQH796" s="86"/>
      <c r="AQI796" s="86"/>
      <c r="AQJ796" s="86"/>
      <c r="AQK796" s="86"/>
      <c r="AQL796" s="86"/>
      <c r="AQM796" s="86"/>
      <c r="AQN796" s="86"/>
      <c r="AQO796" s="86"/>
      <c r="AQP796" s="86"/>
      <c r="AQQ796" s="86"/>
      <c r="AQR796" s="86"/>
      <c r="AQS796" s="86"/>
      <c r="AQT796" s="86"/>
      <c r="AQU796" s="86"/>
      <c r="AQV796" s="86"/>
      <c r="AQW796" s="86"/>
      <c r="AQX796" s="86"/>
      <c r="AQY796" s="86"/>
      <c r="AQZ796" s="86"/>
      <c r="ARA796" s="86"/>
      <c r="ARB796" s="86"/>
      <c r="ARC796" s="86"/>
      <c r="ARD796" s="86"/>
      <c r="ARE796" s="86"/>
      <c r="ARF796" s="86"/>
      <c r="ARG796" s="86"/>
      <c r="ARH796" s="86"/>
      <c r="ARI796" s="86"/>
      <c r="ARJ796" s="86"/>
      <c r="ARK796" s="86"/>
      <c r="ARL796" s="86"/>
      <c r="ARM796" s="86"/>
      <c r="ARN796" s="86"/>
      <c r="ARO796" s="86"/>
      <c r="ARP796" s="86"/>
      <c r="ARQ796" s="86"/>
      <c r="ARR796" s="86"/>
      <c r="ARS796" s="86"/>
      <c r="ART796" s="86"/>
      <c r="ARU796" s="86"/>
      <c r="ARV796" s="86"/>
      <c r="ARW796" s="86"/>
      <c r="ARX796" s="86"/>
      <c r="ARY796" s="86"/>
      <c r="ARZ796" s="86"/>
      <c r="ASA796" s="86"/>
      <c r="ASB796" s="86"/>
      <c r="ASC796" s="86"/>
      <c r="ASD796" s="86"/>
      <c r="ASE796" s="86"/>
      <c r="ASF796" s="86"/>
      <c r="ASG796" s="86"/>
      <c r="ASH796" s="86"/>
      <c r="ASI796" s="86"/>
      <c r="ASJ796" s="86"/>
      <c r="ASK796" s="86"/>
      <c r="ASL796" s="86"/>
      <c r="ASM796" s="86"/>
      <c r="ASN796" s="86"/>
      <c r="ASO796" s="86"/>
      <c r="ASP796" s="86"/>
      <c r="ASQ796" s="86"/>
      <c r="ASR796" s="86"/>
      <c r="ASS796" s="86"/>
      <c r="AST796" s="86"/>
      <c r="ASU796" s="86"/>
      <c r="ASV796" s="86"/>
      <c r="ASW796" s="86"/>
      <c r="ASX796" s="86"/>
      <c r="ASY796" s="86"/>
      <c r="ASZ796" s="86"/>
      <c r="ATA796" s="86"/>
      <c r="ATB796" s="86"/>
      <c r="ATC796" s="86"/>
      <c r="ATD796" s="86"/>
      <c r="ATE796" s="86"/>
      <c r="ATF796" s="86"/>
      <c r="ATG796" s="86"/>
      <c r="ATH796" s="86"/>
      <c r="ATI796" s="86"/>
      <c r="ATJ796" s="86"/>
      <c r="ATK796" s="86"/>
      <c r="ATL796" s="86"/>
      <c r="ATM796" s="86"/>
      <c r="ATN796" s="86"/>
      <c r="ATO796" s="86"/>
      <c r="ATP796" s="86"/>
      <c r="ATQ796" s="86"/>
      <c r="ATR796" s="86"/>
      <c r="ATS796" s="86"/>
      <c r="ATT796" s="86"/>
      <c r="ATU796" s="86"/>
      <c r="ATV796" s="86"/>
      <c r="ATW796" s="86"/>
      <c r="ATX796" s="86"/>
      <c r="ATY796" s="86"/>
      <c r="ATZ796" s="86"/>
      <c r="AUA796" s="86"/>
      <c r="AUB796" s="86"/>
      <c r="AUC796" s="86"/>
      <c r="AUD796" s="86"/>
      <c r="AUE796" s="86"/>
      <c r="AUF796" s="86"/>
      <c r="AUG796" s="86"/>
      <c r="AUH796" s="86"/>
      <c r="AUI796" s="86"/>
      <c r="AUJ796" s="86"/>
      <c r="AUK796" s="86"/>
      <c r="AUL796" s="86"/>
      <c r="AUM796" s="86"/>
      <c r="AUN796" s="86"/>
      <c r="AUO796" s="86"/>
      <c r="AUP796" s="86"/>
      <c r="AUQ796" s="86"/>
      <c r="AUR796" s="86"/>
      <c r="AUS796" s="86"/>
      <c r="AUT796" s="86"/>
      <c r="AUU796" s="86"/>
      <c r="AUV796" s="86"/>
      <c r="AUW796" s="86"/>
      <c r="AUX796" s="86"/>
      <c r="AUY796" s="86"/>
      <c r="AUZ796" s="86"/>
      <c r="AVA796" s="86"/>
      <c r="AVB796" s="86"/>
      <c r="AVC796" s="86"/>
      <c r="AVD796" s="86"/>
      <c r="AVE796" s="86"/>
      <c r="AVF796" s="86"/>
      <c r="AVG796" s="86"/>
      <c r="AVH796" s="86"/>
      <c r="AVI796" s="86"/>
      <c r="AVJ796" s="86"/>
      <c r="AVK796" s="86"/>
      <c r="AVL796" s="86"/>
      <c r="AVM796" s="86"/>
      <c r="AVN796" s="86"/>
      <c r="AVO796" s="86"/>
      <c r="AVP796" s="86"/>
      <c r="AVQ796" s="86"/>
      <c r="AVR796" s="86"/>
      <c r="AVS796" s="86"/>
      <c r="AVT796" s="86"/>
      <c r="AVU796" s="86"/>
      <c r="AVV796" s="86"/>
      <c r="AVW796" s="86"/>
      <c r="AVX796" s="86"/>
      <c r="AVY796" s="86"/>
      <c r="AVZ796" s="86"/>
      <c r="AWA796" s="86"/>
      <c r="AWB796" s="86"/>
      <c r="AWC796" s="86"/>
      <c r="AWD796" s="86"/>
      <c r="AWE796" s="86"/>
      <c r="AWF796" s="86"/>
      <c r="AWG796" s="86"/>
      <c r="AWH796" s="86"/>
      <c r="AWI796" s="86"/>
      <c r="AWJ796" s="86"/>
      <c r="AWK796" s="86"/>
      <c r="AWL796" s="86"/>
      <c r="AWM796" s="86"/>
      <c r="AWN796" s="86"/>
      <c r="AWO796" s="86"/>
      <c r="AWP796" s="86"/>
      <c r="AWQ796" s="86"/>
      <c r="AWR796" s="86"/>
      <c r="AWS796" s="86"/>
      <c r="AWT796" s="86"/>
      <c r="AWU796" s="86"/>
      <c r="AWV796" s="86"/>
      <c r="AWW796" s="86"/>
      <c r="AWX796" s="86"/>
      <c r="AWY796" s="86"/>
      <c r="AWZ796" s="86"/>
      <c r="AXA796" s="86"/>
      <c r="AXB796" s="86"/>
      <c r="AXC796" s="86"/>
      <c r="AXD796" s="86"/>
    </row>
    <row r="797" spans="189:1304" s="84" customFormat="1" x14ac:dyDescent="0.25">
      <c r="GG797" s="105"/>
      <c r="GI797" s="105"/>
      <c r="GK797" s="105"/>
      <c r="GM797" s="105"/>
      <c r="GO797" s="105"/>
      <c r="GQ797" s="105"/>
      <c r="GS797" s="105"/>
      <c r="GU797" s="105"/>
      <c r="GW797" s="105"/>
      <c r="GX797" s="105"/>
      <c r="GZ797" s="105"/>
      <c r="HB797" s="105"/>
      <c r="HD797" s="105"/>
      <c r="HF797" s="105"/>
      <c r="HH797" s="105"/>
      <c r="HJ797" s="105"/>
      <c r="HL797" s="105"/>
      <c r="HN797" s="105"/>
      <c r="HP797" s="105"/>
      <c r="HR797" s="105"/>
      <c r="HT797" s="105"/>
      <c r="HV797" s="105"/>
      <c r="HX797" s="105"/>
      <c r="HZ797" s="105"/>
      <c r="IB797" s="105"/>
      <c r="ID797" s="105"/>
      <c r="IF797" s="105"/>
      <c r="IH797" s="81"/>
      <c r="JZ797" s="86"/>
      <c r="KA797" s="86"/>
      <c r="KB797" s="86"/>
      <c r="KC797" s="86"/>
      <c r="KD797" s="86"/>
      <c r="KE797" s="86"/>
      <c r="KF797" s="86"/>
      <c r="KG797" s="86"/>
      <c r="KH797" s="86"/>
      <c r="KI797" s="86"/>
      <c r="KJ797" s="86"/>
      <c r="KK797" s="86"/>
      <c r="KL797" s="86"/>
      <c r="KM797" s="86"/>
      <c r="KN797" s="86"/>
      <c r="KO797" s="86"/>
      <c r="KP797" s="86"/>
      <c r="KQ797" s="86"/>
      <c r="KR797" s="86"/>
      <c r="KS797" s="86"/>
      <c r="KT797" s="86"/>
      <c r="KU797" s="86"/>
      <c r="KV797" s="86"/>
      <c r="KW797" s="86"/>
      <c r="KX797" s="86"/>
      <c r="KY797" s="86"/>
      <c r="KZ797" s="86"/>
      <c r="LA797" s="86"/>
      <c r="LB797" s="86"/>
      <c r="LC797" s="86"/>
      <c r="LD797" s="86"/>
      <c r="LE797" s="86"/>
      <c r="LF797" s="86"/>
      <c r="LG797" s="86"/>
      <c r="LH797" s="86"/>
      <c r="LI797" s="86"/>
      <c r="LJ797" s="86"/>
      <c r="LK797" s="86"/>
      <c r="LL797" s="86"/>
      <c r="LM797" s="86"/>
      <c r="LN797" s="86"/>
      <c r="LO797" s="86"/>
      <c r="LP797" s="86"/>
      <c r="LQ797" s="86"/>
      <c r="LR797" s="86"/>
      <c r="LS797" s="86"/>
      <c r="LT797" s="86"/>
      <c r="LU797" s="86"/>
      <c r="LV797" s="86"/>
      <c r="LW797" s="86"/>
      <c r="LX797" s="86"/>
      <c r="LY797" s="86"/>
      <c r="LZ797" s="86"/>
      <c r="MA797" s="86"/>
      <c r="MB797" s="86"/>
      <c r="MC797" s="86"/>
      <c r="MD797" s="86"/>
      <c r="ME797" s="86"/>
      <c r="MF797" s="86"/>
      <c r="MG797" s="86"/>
      <c r="MH797" s="86"/>
      <c r="MI797" s="86"/>
      <c r="MJ797" s="86"/>
      <c r="MK797" s="86"/>
      <c r="ML797" s="86"/>
      <c r="MM797" s="86"/>
      <c r="MN797" s="86"/>
      <c r="MO797" s="86"/>
      <c r="MP797" s="86"/>
      <c r="MQ797" s="86"/>
      <c r="MR797" s="86"/>
      <c r="MS797" s="86"/>
      <c r="MT797" s="86"/>
      <c r="MU797" s="86"/>
      <c r="MV797" s="86"/>
      <c r="MW797" s="86"/>
      <c r="MX797" s="86"/>
      <c r="MY797" s="86"/>
      <c r="MZ797" s="86"/>
      <c r="NA797" s="86"/>
      <c r="NB797" s="86"/>
      <c r="NC797" s="86"/>
      <c r="ND797" s="86"/>
      <c r="NE797" s="86"/>
      <c r="NF797" s="86"/>
      <c r="NG797" s="86"/>
      <c r="NH797" s="86"/>
      <c r="NI797" s="86"/>
      <c r="NJ797" s="86"/>
      <c r="NK797" s="86"/>
      <c r="NL797" s="86"/>
      <c r="NM797" s="86"/>
      <c r="NN797" s="86"/>
      <c r="NO797" s="86"/>
      <c r="NP797" s="86"/>
      <c r="NQ797" s="86"/>
      <c r="NR797" s="86"/>
      <c r="NS797" s="86"/>
      <c r="NT797" s="86"/>
      <c r="NU797" s="86"/>
      <c r="NV797" s="86"/>
      <c r="NW797" s="86"/>
      <c r="NX797" s="86"/>
      <c r="NY797" s="86"/>
      <c r="NZ797" s="86"/>
      <c r="OA797" s="86"/>
      <c r="OB797" s="86"/>
      <c r="OC797" s="86"/>
      <c r="OD797" s="86"/>
      <c r="OE797" s="86"/>
      <c r="OF797" s="86"/>
      <c r="OG797" s="86"/>
      <c r="OH797" s="86"/>
      <c r="OI797" s="86"/>
      <c r="OJ797" s="86"/>
      <c r="OK797" s="86"/>
      <c r="OL797" s="86"/>
      <c r="OM797" s="86"/>
      <c r="ON797" s="86"/>
      <c r="OO797" s="86"/>
      <c r="OP797" s="86"/>
      <c r="OQ797" s="86"/>
      <c r="OR797" s="86"/>
      <c r="OS797" s="86"/>
      <c r="OT797" s="86"/>
      <c r="OU797" s="86"/>
      <c r="OV797" s="86"/>
      <c r="OW797" s="86"/>
      <c r="OX797" s="86"/>
      <c r="OY797" s="86"/>
      <c r="OZ797" s="86"/>
      <c r="PA797" s="86"/>
      <c r="PB797" s="86"/>
      <c r="PC797" s="86"/>
      <c r="PD797" s="86"/>
      <c r="PE797" s="86"/>
      <c r="PF797" s="86"/>
      <c r="PG797" s="86"/>
      <c r="PH797" s="86"/>
      <c r="PI797" s="86"/>
      <c r="PJ797" s="86"/>
      <c r="PK797" s="86"/>
      <c r="PL797" s="86"/>
      <c r="PM797" s="86"/>
      <c r="PN797" s="86"/>
      <c r="PO797" s="86"/>
      <c r="PP797" s="86"/>
      <c r="PQ797" s="86"/>
      <c r="PR797" s="86"/>
      <c r="PS797" s="86"/>
      <c r="PT797" s="86"/>
      <c r="PU797" s="86"/>
      <c r="PV797" s="86"/>
      <c r="PW797" s="86"/>
      <c r="PX797" s="86"/>
      <c r="PY797" s="86"/>
      <c r="PZ797" s="86"/>
      <c r="QA797" s="86"/>
      <c r="QB797" s="86"/>
      <c r="QC797" s="86"/>
      <c r="QD797" s="86"/>
      <c r="QE797" s="86"/>
      <c r="QF797" s="86"/>
      <c r="QG797" s="86"/>
      <c r="QH797" s="86"/>
      <c r="QI797" s="86"/>
      <c r="QJ797" s="86"/>
      <c r="QK797" s="86"/>
      <c r="QL797" s="86"/>
      <c r="QM797" s="86"/>
      <c r="QN797" s="86"/>
      <c r="QO797" s="86"/>
      <c r="QP797" s="86"/>
      <c r="QQ797" s="86"/>
      <c r="QR797" s="86"/>
      <c r="QS797" s="86"/>
      <c r="QT797" s="86"/>
      <c r="QU797" s="86"/>
      <c r="QV797" s="86"/>
      <c r="QW797" s="86"/>
      <c r="QX797" s="86"/>
      <c r="QY797" s="86"/>
      <c r="QZ797" s="86"/>
      <c r="RA797" s="86"/>
      <c r="RB797" s="86"/>
      <c r="RC797" s="86"/>
      <c r="RD797" s="86"/>
      <c r="RE797" s="86"/>
      <c r="RF797" s="86"/>
      <c r="RG797" s="86"/>
      <c r="RH797" s="86"/>
      <c r="RI797" s="86"/>
      <c r="RJ797" s="86"/>
      <c r="RK797" s="86"/>
      <c r="RL797" s="86"/>
      <c r="RM797" s="86"/>
      <c r="RN797" s="86"/>
      <c r="RO797" s="86"/>
      <c r="RP797" s="86"/>
      <c r="RQ797" s="86"/>
      <c r="RR797" s="86"/>
      <c r="RS797" s="86"/>
      <c r="RT797" s="86"/>
      <c r="RU797" s="86"/>
      <c r="RV797" s="86"/>
      <c r="RW797" s="86"/>
      <c r="RX797" s="86"/>
      <c r="RY797" s="86"/>
      <c r="RZ797" s="86"/>
      <c r="SA797" s="86"/>
      <c r="SB797" s="86"/>
      <c r="SC797" s="86"/>
      <c r="SD797" s="86"/>
      <c r="SE797" s="86"/>
      <c r="SF797" s="86"/>
      <c r="SG797" s="86"/>
      <c r="SH797" s="86"/>
      <c r="SI797" s="86"/>
      <c r="SJ797" s="86"/>
      <c r="SK797" s="86"/>
      <c r="SL797" s="86"/>
      <c r="SM797" s="86"/>
      <c r="SN797" s="86"/>
      <c r="SO797" s="86"/>
      <c r="SP797" s="86"/>
      <c r="SQ797" s="86"/>
      <c r="SR797" s="86"/>
      <c r="SS797" s="86"/>
      <c r="ST797" s="86"/>
      <c r="SU797" s="86"/>
      <c r="SV797" s="86"/>
      <c r="SW797" s="86"/>
      <c r="SX797" s="86"/>
      <c r="SY797" s="86"/>
      <c r="SZ797" s="86"/>
      <c r="TA797" s="86"/>
      <c r="TB797" s="86"/>
      <c r="TC797" s="86"/>
      <c r="TD797" s="86"/>
      <c r="TE797" s="86"/>
      <c r="TF797" s="86"/>
      <c r="TG797" s="86"/>
      <c r="TH797" s="86"/>
      <c r="TI797" s="86"/>
      <c r="TJ797" s="86"/>
      <c r="TK797" s="86"/>
      <c r="TL797" s="86"/>
      <c r="TM797" s="86"/>
      <c r="TN797" s="86"/>
      <c r="TO797" s="86"/>
      <c r="TP797" s="86"/>
      <c r="TQ797" s="86"/>
      <c r="TR797" s="86"/>
      <c r="TS797" s="86"/>
      <c r="TT797" s="86"/>
      <c r="TU797" s="86"/>
      <c r="TV797" s="86"/>
      <c r="TW797" s="86"/>
      <c r="TX797" s="86"/>
      <c r="TY797" s="86"/>
      <c r="TZ797" s="86"/>
      <c r="UA797" s="86"/>
      <c r="UB797" s="86"/>
      <c r="UC797" s="86"/>
      <c r="UD797" s="86"/>
      <c r="UE797" s="86"/>
      <c r="UF797" s="86"/>
      <c r="UG797" s="86"/>
      <c r="UH797" s="86"/>
      <c r="UI797" s="86"/>
      <c r="UJ797" s="86"/>
      <c r="UK797" s="86"/>
      <c r="UL797" s="86"/>
      <c r="UM797" s="86"/>
      <c r="UN797" s="86"/>
      <c r="UO797" s="86"/>
      <c r="UP797" s="86"/>
      <c r="UQ797" s="86"/>
      <c r="UR797" s="86"/>
      <c r="US797" s="86"/>
      <c r="UT797" s="86"/>
      <c r="UU797" s="86"/>
      <c r="UV797" s="86"/>
      <c r="UW797" s="86"/>
      <c r="UX797" s="86"/>
      <c r="UY797" s="86"/>
      <c r="UZ797" s="86"/>
      <c r="VA797" s="86"/>
      <c r="VB797" s="86"/>
      <c r="VC797" s="86"/>
      <c r="VD797" s="86"/>
      <c r="VE797" s="86"/>
      <c r="VF797" s="86"/>
      <c r="VG797" s="86"/>
      <c r="VH797" s="86"/>
      <c r="VI797" s="86"/>
      <c r="VJ797" s="86"/>
      <c r="VK797" s="86"/>
      <c r="VL797" s="86"/>
      <c r="VM797" s="86"/>
      <c r="VN797" s="86"/>
      <c r="VO797" s="86"/>
      <c r="VP797" s="86"/>
      <c r="VQ797" s="86"/>
      <c r="VR797" s="86"/>
      <c r="VS797" s="86"/>
      <c r="VT797" s="86"/>
      <c r="VU797" s="86"/>
      <c r="VV797" s="86"/>
      <c r="VW797" s="86"/>
      <c r="VX797" s="86"/>
      <c r="VY797" s="86"/>
      <c r="VZ797" s="86"/>
      <c r="WA797" s="86"/>
      <c r="WB797" s="86"/>
      <c r="WC797" s="86"/>
      <c r="WD797" s="86"/>
      <c r="WE797" s="86"/>
      <c r="WF797" s="86"/>
      <c r="WG797" s="86"/>
      <c r="WH797" s="86"/>
      <c r="WI797" s="86"/>
      <c r="WJ797" s="86"/>
      <c r="WK797" s="86"/>
      <c r="WL797" s="86"/>
      <c r="WM797" s="86"/>
      <c r="WN797" s="86"/>
      <c r="WO797" s="86"/>
      <c r="WP797" s="86"/>
      <c r="WQ797" s="86"/>
      <c r="WR797" s="86"/>
      <c r="WS797" s="86"/>
      <c r="WT797" s="86"/>
      <c r="WU797" s="86"/>
      <c r="WV797" s="86"/>
      <c r="WW797" s="86"/>
      <c r="WX797" s="86"/>
      <c r="WY797" s="86"/>
      <c r="WZ797" s="86"/>
      <c r="XA797" s="86"/>
      <c r="XB797" s="86"/>
      <c r="XC797" s="86"/>
      <c r="XD797" s="86"/>
      <c r="XE797" s="86"/>
      <c r="XF797" s="86"/>
      <c r="XG797" s="86"/>
      <c r="XH797" s="86"/>
      <c r="XI797" s="86"/>
      <c r="XJ797" s="86"/>
      <c r="XK797" s="86"/>
      <c r="XL797" s="86"/>
      <c r="XM797" s="86"/>
      <c r="XN797" s="86"/>
      <c r="XO797" s="86"/>
      <c r="XP797" s="86"/>
      <c r="XQ797" s="86"/>
      <c r="XR797" s="86"/>
      <c r="XS797" s="86"/>
      <c r="XT797" s="86"/>
      <c r="XU797" s="86"/>
      <c r="XV797" s="86"/>
      <c r="XW797" s="86"/>
      <c r="XX797" s="86"/>
      <c r="XY797" s="86"/>
      <c r="XZ797" s="86"/>
      <c r="YA797" s="86"/>
      <c r="YB797" s="86"/>
      <c r="YC797" s="86"/>
      <c r="YD797" s="86"/>
      <c r="YE797" s="86"/>
      <c r="YF797" s="86"/>
      <c r="YG797" s="86"/>
      <c r="YH797" s="86"/>
      <c r="YI797" s="86"/>
      <c r="YJ797" s="86"/>
      <c r="YK797" s="86"/>
      <c r="YL797" s="86"/>
      <c r="YM797" s="86"/>
      <c r="YN797" s="86"/>
      <c r="YO797" s="86"/>
      <c r="YP797" s="86"/>
      <c r="YQ797" s="86"/>
      <c r="YR797" s="86"/>
      <c r="YS797" s="86"/>
      <c r="YT797" s="86"/>
      <c r="YU797" s="86"/>
      <c r="YV797" s="86"/>
      <c r="YW797" s="86"/>
      <c r="YX797" s="86"/>
      <c r="YY797" s="86"/>
      <c r="YZ797" s="86"/>
      <c r="ZA797" s="86"/>
      <c r="ZB797" s="86"/>
      <c r="ZC797" s="86"/>
      <c r="ZD797" s="86"/>
      <c r="ZE797" s="86"/>
      <c r="ZF797" s="86"/>
      <c r="ZG797" s="86"/>
      <c r="ZH797" s="86"/>
      <c r="ZI797" s="86"/>
      <c r="ZJ797" s="86"/>
      <c r="ZK797" s="86"/>
      <c r="ZL797" s="86"/>
      <c r="ZM797" s="86"/>
      <c r="ZN797" s="86"/>
      <c r="ZO797" s="86"/>
      <c r="ZP797" s="86"/>
      <c r="ZQ797" s="86"/>
      <c r="ZR797" s="86"/>
      <c r="ZS797" s="86"/>
      <c r="ZT797" s="86"/>
      <c r="ZU797" s="86"/>
      <c r="ZV797" s="86"/>
      <c r="ZW797" s="86"/>
      <c r="ZX797" s="86"/>
      <c r="ZY797" s="86"/>
      <c r="ZZ797" s="86"/>
      <c r="AAA797" s="86"/>
      <c r="AAB797" s="86"/>
      <c r="AAC797" s="86"/>
      <c r="AAD797" s="86"/>
      <c r="AAE797" s="86"/>
      <c r="AAF797" s="86"/>
      <c r="AAG797" s="86"/>
      <c r="AAH797" s="86"/>
      <c r="AAI797" s="86"/>
      <c r="AAJ797" s="86"/>
      <c r="AAK797" s="86"/>
      <c r="AAL797" s="86"/>
      <c r="AAM797" s="86"/>
      <c r="AAN797" s="86"/>
      <c r="AAO797" s="86"/>
      <c r="AAP797" s="86"/>
      <c r="AAQ797" s="86"/>
      <c r="AAR797" s="86"/>
      <c r="AAS797" s="86"/>
      <c r="AAT797" s="86"/>
      <c r="AAU797" s="86"/>
      <c r="AAV797" s="86"/>
      <c r="AAW797" s="86"/>
      <c r="AAX797" s="86"/>
      <c r="AAY797" s="86"/>
      <c r="AAZ797" s="86"/>
      <c r="ABA797" s="86"/>
      <c r="ABB797" s="86"/>
      <c r="ABC797" s="86"/>
      <c r="ABD797" s="86"/>
      <c r="ABE797" s="86"/>
      <c r="ABF797" s="86"/>
      <c r="ABG797" s="86"/>
      <c r="ABH797" s="86"/>
      <c r="ABI797" s="86"/>
      <c r="ABJ797" s="86"/>
      <c r="ABK797" s="86"/>
      <c r="ABL797" s="86"/>
      <c r="ABM797" s="86"/>
      <c r="ABN797" s="86"/>
      <c r="ABO797" s="86"/>
      <c r="ABP797" s="86"/>
      <c r="ABQ797" s="86"/>
      <c r="ABR797" s="86"/>
      <c r="ABS797" s="86"/>
      <c r="ABT797" s="86"/>
      <c r="ABU797" s="86"/>
      <c r="ABV797" s="86"/>
      <c r="ABW797" s="86"/>
      <c r="ABX797" s="86"/>
      <c r="ABY797" s="86"/>
      <c r="ABZ797" s="86"/>
      <c r="ACA797" s="86"/>
      <c r="ACB797" s="86"/>
      <c r="ACC797" s="86"/>
      <c r="ACD797" s="86"/>
      <c r="ACE797" s="86"/>
      <c r="ACF797" s="86"/>
      <c r="ACG797" s="86"/>
      <c r="ACH797" s="86"/>
      <c r="ACI797" s="86"/>
      <c r="ACJ797" s="86"/>
      <c r="ACK797" s="86"/>
      <c r="ACL797" s="86"/>
      <c r="ACM797" s="86"/>
      <c r="ACN797" s="86"/>
      <c r="ACO797" s="86"/>
      <c r="ACP797" s="86"/>
      <c r="ACQ797" s="86"/>
      <c r="ACR797" s="86"/>
      <c r="ACS797" s="86"/>
      <c r="ACT797" s="86"/>
      <c r="ACU797" s="86"/>
      <c r="ACV797" s="86"/>
      <c r="ACW797" s="86"/>
      <c r="ACX797" s="86"/>
      <c r="ACY797" s="86"/>
      <c r="ACZ797" s="86"/>
      <c r="ADA797" s="86"/>
      <c r="ADB797" s="86"/>
      <c r="ADC797" s="86"/>
      <c r="ADD797" s="86"/>
      <c r="ADE797" s="86"/>
      <c r="ADF797" s="86"/>
      <c r="ADG797" s="86"/>
      <c r="ADH797" s="86"/>
      <c r="ADI797" s="86"/>
      <c r="ADJ797" s="86"/>
      <c r="ADK797" s="86"/>
      <c r="ADL797" s="86"/>
      <c r="ADM797" s="86"/>
      <c r="ADN797" s="86"/>
      <c r="ADO797" s="86"/>
      <c r="ADP797" s="86"/>
      <c r="ADQ797" s="86"/>
      <c r="ADR797" s="86"/>
      <c r="ADS797" s="86"/>
      <c r="ADT797" s="86"/>
      <c r="ADU797" s="86"/>
      <c r="ADV797" s="86"/>
      <c r="ADW797" s="86"/>
      <c r="ADX797" s="86"/>
      <c r="ADY797" s="86"/>
      <c r="ADZ797" s="86"/>
      <c r="AEA797" s="86"/>
      <c r="AEB797" s="86"/>
      <c r="AEC797" s="86"/>
      <c r="AED797" s="86"/>
      <c r="AEE797" s="86"/>
      <c r="AEF797" s="86"/>
      <c r="AEG797" s="86"/>
      <c r="AEH797" s="86"/>
      <c r="AEI797" s="86"/>
      <c r="AEJ797" s="86"/>
      <c r="AEK797" s="86"/>
      <c r="AEL797" s="86"/>
      <c r="AEM797" s="86"/>
      <c r="AEN797" s="86"/>
      <c r="AEO797" s="86"/>
      <c r="AEP797" s="86"/>
      <c r="AEQ797" s="86"/>
      <c r="AER797" s="86"/>
      <c r="AES797" s="86"/>
      <c r="AET797" s="86"/>
      <c r="AEU797" s="86"/>
      <c r="AEV797" s="86"/>
      <c r="AEW797" s="86"/>
      <c r="AEX797" s="86"/>
      <c r="AEY797" s="86"/>
      <c r="AEZ797" s="86"/>
      <c r="AFA797" s="86"/>
      <c r="AFB797" s="86"/>
      <c r="AFC797" s="86"/>
      <c r="AFD797" s="86"/>
      <c r="AFE797" s="86"/>
      <c r="AFF797" s="86"/>
      <c r="AFG797" s="86"/>
      <c r="AFH797" s="86"/>
      <c r="AFI797" s="86"/>
      <c r="AFJ797" s="86"/>
      <c r="AFK797" s="86"/>
      <c r="AFL797" s="86"/>
      <c r="AFM797" s="86"/>
      <c r="AFN797" s="86"/>
      <c r="AFO797" s="86"/>
      <c r="AFP797" s="86"/>
      <c r="AFQ797" s="86"/>
      <c r="AFR797" s="86"/>
      <c r="AFS797" s="86"/>
      <c r="AFT797" s="86"/>
      <c r="AFU797" s="86"/>
      <c r="AFV797" s="86"/>
      <c r="AFW797" s="86"/>
      <c r="AFX797" s="86"/>
      <c r="AFY797" s="86"/>
      <c r="AFZ797" s="86"/>
      <c r="AGA797" s="86"/>
      <c r="AGB797" s="86"/>
      <c r="AGC797" s="86"/>
      <c r="AGD797" s="86"/>
      <c r="AGE797" s="86"/>
      <c r="AGF797" s="86"/>
      <c r="AGG797" s="86"/>
      <c r="AGH797" s="86"/>
      <c r="AGI797" s="86"/>
      <c r="AGJ797" s="86"/>
      <c r="AGK797" s="86"/>
      <c r="AGL797" s="86"/>
      <c r="AGM797" s="86"/>
      <c r="AGN797" s="86"/>
      <c r="AGO797" s="86"/>
      <c r="AGP797" s="86"/>
      <c r="AGQ797" s="86"/>
      <c r="AGR797" s="86"/>
      <c r="AGS797" s="86"/>
      <c r="AGT797" s="86"/>
      <c r="AGU797" s="86"/>
      <c r="AGV797" s="86"/>
      <c r="AGW797" s="86"/>
      <c r="AGX797" s="86"/>
      <c r="AGY797" s="86"/>
      <c r="AGZ797" s="86"/>
      <c r="AHA797" s="86"/>
      <c r="AHB797" s="86"/>
      <c r="AHC797" s="86"/>
      <c r="AHD797" s="86"/>
      <c r="AHE797" s="86"/>
      <c r="AHF797" s="86"/>
      <c r="AHG797" s="86"/>
      <c r="AHH797" s="86"/>
      <c r="AHI797" s="86"/>
      <c r="AHJ797" s="86"/>
      <c r="AHK797" s="86"/>
      <c r="AHL797" s="86"/>
      <c r="AHM797" s="86"/>
      <c r="AHN797" s="86"/>
      <c r="AHO797" s="86"/>
      <c r="AHP797" s="86"/>
      <c r="AHQ797" s="86"/>
      <c r="AHR797" s="86"/>
      <c r="AHS797" s="86"/>
      <c r="AHT797" s="86"/>
      <c r="AHU797" s="86"/>
      <c r="AHV797" s="86"/>
      <c r="AHW797" s="86"/>
      <c r="AHX797" s="86"/>
      <c r="AHY797" s="86"/>
      <c r="AHZ797" s="86"/>
      <c r="AIA797" s="86"/>
      <c r="AIB797" s="86"/>
      <c r="AIC797" s="86"/>
      <c r="AID797" s="86"/>
      <c r="AIE797" s="86"/>
      <c r="AIF797" s="86"/>
      <c r="AIG797" s="86"/>
      <c r="AIH797" s="86"/>
      <c r="AII797" s="86"/>
      <c r="AIJ797" s="86"/>
      <c r="AIK797" s="86"/>
      <c r="AIL797" s="86"/>
      <c r="AIM797" s="86"/>
      <c r="AIN797" s="86"/>
      <c r="AIO797" s="86"/>
      <c r="AIP797" s="86"/>
      <c r="AIQ797" s="86"/>
      <c r="AIR797" s="86"/>
      <c r="AIS797" s="86"/>
      <c r="AIT797" s="86"/>
      <c r="AIU797" s="86"/>
      <c r="AIV797" s="86"/>
      <c r="AIW797" s="86"/>
      <c r="AIX797" s="86"/>
      <c r="AIY797" s="86"/>
      <c r="AIZ797" s="86"/>
      <c r="AJA797" s="86"/>
      <c r="AJB797" s="86"/>
      <c r="AJC797" s="86"/>
      <c r="AJD797" s="86"/>
      <c r="AJE797" s="86"/>
      <c r="AJF797" s="86"/>
      <c r="AJG797" s="86"/>
      <c r="AJH797" s="86"/>
      <c r="AJI797" s="86"/>
      <c r="AJJ797" s="86"/>
      <c r="AJK797" s="86"/>
      <c r="AJL797" s="86"/>
      <c r="AJM797" s="86"/>
      <c r="AJN797" s="86"/>
      <c r="AJO797" s="86"/>
      <c r="AJP797" s="86"/>
      <c r="AJQ797" s="86"/>
      <c r="AJR797" s="86"/>
      <c r="AJS797" s="86"/>
      <c r="AJT797" s="86"/>
      <c r="AJU797" s="86"/>
      <c r="AJV797" s="86"/>
      <c r="AJW797" s="86"/>
      <c r="AJX797" s="86"/>
      <c r="AJY797" s="86"/>
      <c r="AJZ797" s="86"/>
      <c r="AKA797" s="86"/>
      <c r="AKB797" s="86"/>
      <c r="AKC797" s="86"/>
      <c r="AKD797" s="86"/>
      <c r="AKE797" s="86"/>
      <c r="AKF797" s="86"/>
      <c r="AKG797" s="86"/>
      <c r="AKH797" s="86"/>
      <c r="AKI797" s="86"/>
      <c r="AKJ797" s="86"/>
      <c r="AKK797" s="86"/>
      <c r="AKL797" s="86"/>
      <c r="AKM797" s="86"/>
      <c r="AKN797" s="86"/>
      <c r="AKO797" s="86"/>
      <c r="AKP797" s="86"/>
      <c r="AKQ797" s="86"/>
      <c r="AKR797" s="86"/>
      <c r="AKS797" s="86"/>
      <c r="AKT797" s="86"/>
      <c r="AKU797" s="86"/>
      <c r="AKV797" s="86"/>
      <c r="AKW797" s="86"/>
      <c r="AKX797" s="86"/>
      <c r="AKY797" s="86"/>
      <c r="AKZ797" s="86"/>
      <c r="ALA797" s="86"/>
      <c r="ALB797" s="86"/>
      <c r="ALC797" s="86"/>
      <c r="ALD797" s="86"/>
      <c r="ALE797" s="86"/>
      <c r="ALF797" s="86"/>
      <c r="ALG797" s="86"/>
      <c r="ALH797" s="86"/>
      <c r="ALI797" s="86"/>
      <c r="ALJ797" s="86"/>
      <c r="ALK797" s="86"/>
      <c r="ALL797" s="86"/>
      <c r="ALM797" s="86"/>
      <c r="ALN797" s="86"/>
      <c r="ALO797" s="86"/>
      <c r="ALP797" s="86"/>
      <c r="ALQ797" s="86"/>
      <c r="ALR797" s="86"/>
      <c r="ALS797" s="86"/>
      <c r="ALT797" s="86"/>
      <c r="ALU797" s="86"/>
      <c r="ALV797" s="86"/>
      <c r="ALW797" s="86"/>
      <c r="ALX797" s="86"/>
      <c r="ALY797" s="86"/>
      <c r="ALZ797" s="86"/>
      <c r="AMA797" s="86"/>
      <c r="AMB797" s="86"/>
      <c r="AMC797" s="86"/>
      <c r="AMD797" s="86"/>
      <c r="AME797" s="86"/>
      <c r="AMF797" s="86"/>
      <c r="AMG797" s="86"/>
      <c r="AMH797" s="86"/>
      <c r="AMI797" s="86"/>
      <c r="AMJ797" s="86"/>
      <c r="AMK797" s="86"/>
      <c r="AML797" s="86"/>
      <c r="AMM797" s="86"/>
      <c r="AMN797" s="86"/>
      <c r="AMO797" s="86"/>
      <c r="AMP797" s="86"/>
      <c r="AMQ797" s="86"/>
      <c r="AMR797" s="86"/>
      <c r="AMS797" s="86"/>
      <c r="AMT797" s="86"/>
      <c r="AMU797" s="86"/>
      <c r="AMV797" s="86"/>
      <c r="AMW797" s="86"/>
      <c r="AMX797" s="86"/>
      <c r="AMY797" s="86"/>
      <c r="AMZ797" s="86"/>
      <c r="ANA797" s="86"/>
      <c r="ANB797" s="86"/>
      <c r="ANC797" s="86"/>
      <c r="AND797" s="86"/>
      <c r="ANE797" s="86"/>
      <c r="ANF797" s="86"/>
      <c r="ANG797" s="86"/>
      <c r="ANH797" s="86"/>
      <c r="ANI797" s="86"/>
      <c r="ANJ797" s="86"/>
      <c r="ANK797" s="86"/>
      <c r="ANL797" s="86"/>
      <c r="ANM797" s="86"/>
      <c r="ANN797" s="86"/>
      <c r="ANO797" s="86"/>
      <c r="ANP797" s="86"/>
      <c r="ANQ797" s="86"/>
      <c r="ANR797" s="86"/>
      <c r="ANS797" s="86"/>
      <c r="ANT797" s="86"/>
      <c r="ANU797" s="86"/>
      <c r="ANV797" s="86"/>
      <c r="ANW797" s="86"/>
      <c r="ANX797" s="86"/>
      <c r="ANY797" s="86"/>
      <c r="ANZ797" s="86"/>
      <c r="AOA797" s="86"/>
      <c r="AOB797" s="86"/>
      <c r="AOC797" s="86"/>
      <c r="AOD797" s="86"/>
      <c r="AOE797" s="86"/>
      <c r="AOF797" s="86"/>
      <c r="AOG797" s="86"/>
      <c r="AOH797" s="86"/>
      <c r="AOI797" s="86"/>
      <c r="AOJ797" s="86"/>
      <c r="AOK797" s="86"/>
      <c r="AOL797" s="86"/>
      <c r="AOM797" s="86"/>
      <c r="AON797" s="86"/>
      <c r="AOO797" s="86"/>
      <c r="AOP797" s="86"/>
      <c r="AOQ797" s="86"/>
      <c r="AOR797" s="86"/>
      <c r="AOS797" s="86"/>
      <c r="AOT797" s="86"/>
      <c r="AOU797" s="86"/>
      <c r="AOV797" s="86"/>
      <c r="AOW797" s="86"/>
      <c r="AOX797" s="86"/>
      <c r="AOY797" s="86"/>
      <c r="AOZ797" s="86"/>
      <c r="APA797" s="86"/>
      <c r="APB797" s="86"/>
      <c r="APC797" s="86"/>
      <c r="APD797" s="86"/>
      <c r="APE797" s="86"/>
      <c r="APF797" s="86"/>
      <c r="APG797" s="86"/>
      <c r="APH797" s="86"/>
      <c r="API797" s="86"/>
      <c r="APJ797" s="86"/>
      <c r="APK797" s="86"/>
      <c r="APL797" s="86"/>
      <c r="APM797" s="86"/>
      <c r="APN797" s="86"/>
      <c r="APO797" s="86"/>
      <c r="APP797" s="86"/>
      <c r="APQ797" s="86"/>
      <c r="APR797" s="86"/>
      <c r="APS797" s="86"/>
      <c r="APT797" s="86"/>
      <c r="APU797" s="86"/>
      <c r="APV797" s="86"/>
      <c r="APW797" s="86"/>
      <c r="APX797" s="86"/>
      <c r="APY797" s="86"/>
      <c r="APZ797" s="86"/>
      <c r="AQA797" s="86"/>
      <c r="AQB797" s="86"/>
      <c r="AQC797" s="86"/>
      <c r="AQD797" s="86"/>
      <c r="AQE797" s="86"/>
      <c r="AQF797" s="86"/>
      <c r="AQG797" s="86"/>
      <c r="AQH797" s="86"/>
      <c r="AQI797" s="86"/>
      <c r="AQJ797" s="86"/>
      <c r="AQK797" s="86"/>
      <c r="AQL797" s="86"/>
      <c r="AQM797" s="86"/>
      <c r="AQN797" s="86"/>
      <c r="AQO797" s="86"/>
      <c r="AQP797" s="86"/>
      <c r="AQQ797" s="86"/>
      <c r="AQR797" s="86"/>
      <c r="AQS797" s="86"/>
      <c r="AQT797" s="86"/>
      <c r="AQU797" s="86"/>
      <c r="AQV797" s="86"/>
      <c r="AQW797" s="86"/>
      <c r="AQX797" s="86"/>
      <c r="AQY797" s="86"/>
      <c r="AQZ797" s="86"/>
      <c r="ARA797" s="86"/>
      <c r="ARB797" s="86"/>
      <c r="ARC797" s="86"/>
      <c r="ARD797" s="86"/>
      <c r="ARE797" s="86"/>
      <c r="ARF797" s="86"/>
      <c r="ARG797" s="86"/>
      <c r="ARH797" s="86"/>
      <c r="ARI797" s="86"/>
      <c r="ARJ797" s="86"/>
      <c r="ARK797" s="86"/>
      <c r="ARL797" s="86"/>
      <c r="ARM797" s="86"/>
      <c r="ARN797" s="86"/>
      <c r="ARO797" s="86"/>
      <c r="ARP797" s="86"/>
      <c r="ARQ797" s="86"/>
      <c r="ARR797" s="86"/>
      <c r="ARS797" s="86"/>
      <c r="ART797" s="86"/>
      <c r="ARU797" s="86"/>
      <c r="ARV797" s="86"/>
      <c r="ARW797" s="86"/>
      <c r="ARX797" s="86"/>
      <c r="ARY797" s="86"/>
      <c r="ARZ797" s="86"/>
      <c r="ASA797" s="86"/>
      <c r="ASB797" s="86"/>
      <c r="ASC797" s="86"/>
      <c r="ASD797" s="86"/>
      <c r="ASE797" s="86"/>
      <c r="ASF797" s="86"/>
      <c r="ASG797" s="86"/>
      <c r="ASH797" s="86"/>
      <c r="ASI797" s="86"/>
      <c r="ASJ797" s="86"/>
      <c r="ASK797" s="86"/>
      <c r="ASL797" s="86"/>
      <c r="ASM797" s="86"/>
      <c r="ASN797" s="86"/>
      <c r="ASO797" s="86"/>
      <c r="ASP797" s="86"/>
      <c r="ASQ797" s="86"/>
      <c r="ASR797" s="86"/>
      <c r="ASS797" s="86"/>
      <c r="AST797" s="86"/>
      <c r="ASU797" s="86"/>
      <c r="ASV797" s="86"/>
      <c r="ASW797" s="86"/>
      <c r="ASX797" s="86"/>
      <c r="ASY797" s="86"/>
      <c r="ASZ797" s="86"/>
      <c r="ATA797" s="86"/>
      <c r="ATB797" s="86"/>
      <c r="ATC797" s="86"/>
      <c r="ATD797" s="86"/>
      <c r="ATE797" s="86"/>
      <c r="ATF797" s="86"/>
      <c r="ATG797" s="86"/>
      <c r="ATH797" s="86"/>
      <c r="ATI797" s="86"/>
      <c r="ATJ797" s="86"/>
      <c r="ATK797" s="86"/>
      <c r="ATL797" s="86"/>
      <c r="ATM797" s="86"/>
      <c r="ATN797" s="86"/>
      <c r="ATO797" s="86"/>
      <c r="ATP797" s="86"/>
      <c r="ATQ797" s="86"/>
      <c r="ATR797" s="86"/>
      <c r="ATS797" s="86"/>
      <c r="ATT797" s="86"/>
      <c r="ATU797" s="86"/>
      <c r="ATV797" s="86"/>
      <c r="ATW797" s="86"/>
      <c r="ATX797" s="86"/>
      <c r="ATY797" s="86"/>
      <c r="ATZ797" s="86"/>
      <c r="AUA797" s="86"/>
      <c r="AUB797" s="86"/>
      <c r="AUC797" s="86"/>
      <c r="AUD797" s="86"/>
      <c r="AUE797" s="86"/>
      <c r="AUF797" s="86"/>
      <c r="AUG797" s="86"/>
      <c r="AUH797" s="86"/>
      <c r="AUI797" s="86"/>
      <c r="AUJ797" s="86"/>
      <c r="AUK797" s="86"/>
      <c r="AUL797" s="86"/>
      <c r="AUM797" s="86"/>
      <c r="AUN797" s="86"/>
      <c r="AUO797" s="86"/>
      <c r="AUP797" s="86"/>
      <c r="AUQ797" s="86"/>
      <c r="AUR797" s="86"/>
      <c r="AUS797" s="86"/>
      <c r="AUT797" s="86"/>
      <c r="AUU797" s="86"/>
      <c r="AUV797" s="86"/>
      <c r="AUW797" s="86"/>
      <c r="AUX797" s="86"/>
      <c r="AUY797" s="86"/>
      <c r="AUZ797" s="86"/>
      <c r="AVA797" s="86"/>
      <c r="AVB797" s="86"/>
      <c r="AVC797" s="86"/>
      <c r="AVD797" s="86"/>
      <c r="AVE797" s="86"/>
      <c r="AVF797" s="86"/>
      <c r="AVG797" s="86"/>
      <c r="AVH797" s="86"/>
      <c r="AVI797" s="86"/>
      <c r="AVJ797" s="86"/>
      <c r="AVK797" s="86"/>
      <c r="AVL797" s="86"/>
      <c r="AVM797" s="86"/>
      <c r="AVN797" s="86"/>
      <c r="AVO797" s="86"/>
      <c r="AVP797" s="86"/>
      <c r="AVQ797" s="86"/>
      <c r="AVR797" s="86"/>
      <c r="AVS797" s="86"/>
      <c r="AVT797" s="86"/>
      <c r="AVU797" s="86"/>
      <c r="AVV797" s="86"/>
      <c r="AVW797" s="86"/>
      <c r="AVX797" s="86"/>
      <c r="AVY797" s="86"/>
      <c r="AVZ797" s="86"/>
      <c r="AWA797" s="86"/>
      <c r="AWB797" s="86"/>
      <c r="AWC797" s="86"/>
      <c r="AWD797" s="86"/>
      <c r="AWE797" s="86"/>
      <c r="AWF797" s="86"/>
      <c r="AWG797" s="86"/>
      <c r="AWH797" s="86"/>
      <c r="AWI797" s="86"/>
      <c r="AWJ797" s="86"/>
      <c r="AWK797" s="86"/>
      <c r="AWL797" s="86"/>
      <c r="AWM797" s="86"/>
      <c r="AWN797" s="86"/>
      <c r="AWO797" s="86"/>
      <c r="AWP797" s="86"/>
      <c r="AWQ797" s="86"/>
      <c r="AWR797" s="86"/>
      <c r="AWS797" s="86"/>
      <c r="AWT797" s="86"/>
      <c r="AWU797" s="86"/>
      <c r="AWV797" s="86"/>
      <c r="AWW797" s="86"/>
      <c r="AWX797" s="86"/>
      <c r="AWY797" s="86"/>
      <c r="AWZ797" s="86"/>
      <c r="AXA797" s="86"/>
      <c r="AXB797" s="86"/>
      <c r="AXC797" s="86"/>
      <c r="AXD797" s="86"/>
    </row>
    <row r="798" spans="189:1304" s="84" customFormat="1" x14ac:dyDescent="0.25">
      <c r="GG798" s="105"/>
      <c r="GI798" s="105"/>
      <c r="GK798" s="105"/>
      <c r="GM798" s="105"/>
      <c r="GO798" s="105"/>
      <c r="GQ798" s="105"/>
      <c r="GS798" s="105"/>
      <c r="GU798" s="105"/>
      <c r="GW798" s="105"/>
      <c r="GX798" s="105"/>
      <c r="GZ798" s="105"/>
      <c r="HB798" s="105"/>
      <c r="HD798" s="105"/>
      <c r="HF798" s="105"/>
      <c r="HH798" s="105"/>
      <c r="HJ798" s="105"/>
      <c r="HL798" s="105"/>
      <c r="HN798" s="105"/>
      <c r="HP798" s="105"/>
      <c r="HR798" s="105"/>
      <c r="HT798" s="105"/>
      <c r="HV798" s="105"/>
      <c r="HX798" s="105"/>
      <c r="HZ798" s="105"/>
      <c r="IB798" s="105"/>
      <c r="ID798" s="105"/>
      <c r="IF798" s="105"/>
      <c r="IH798" s="81"/>
      <c r="JZ798" s="86"/>
      <c r="KA798" s="86"/>
      <c r="KB798" s="86"/>
      <c r="KC798" s="86"/>
      <c r="KD798" s="86"/>
      <c r="KE798" s="86"/>
      <c r="KF798" s="86"/>
      <c r="KG798" s="86"/>
      <c r="KH798" s="86"/>
      <c r="KI798" s="86"/>
      <c r="KJ798" s="86"/>
      <c r="KK798" s="86"/>
      <c r="KL798" s="86"/>
      <c r="KM798" s="86"/>
      <c r="KN798" s="86"/>
      <c r="KO798" s="86"/>
      <c r="KP798" s="86"/>
      <c r="KQ798" s="86"/>
      <c r="KR798" s="86"/>
      <c r="KS798" s="86"/>
      <c r="KT798" s="86"/>
      <c r="KU798" s="86"/>
      <c r="KV798" s="86"/>
      <c r="KW798" s="86"/>
      <c r="KX798" s="86"/>
      <c r="KY798" s="86"/>
      <c r="KZ798" s="86"/>
      <c r="LA798" s="86"/>
      <c r="LB798" s="86"/>
      <c r="LC798" s="86"/>
      <c r="LD798" s="86"/>
      <c r="LE798" s="86"/>
      <c r="LF798" s="86"/>
      <c r="LG798" s="86"/>
      <c r="LH798" s="86"/>
      <c r="LI798" s="86"/>
      <c r="LJ798" s="86"/>
      <c r="LK798" s="86"/>
      <c r="LL798" s="86"/>
      <c r="LM798" s="86"/>
      <c r="LN798" s="86"/>
      <c r="LO798" s="86"/>
      <c r="LP798" s="86"/>
      <c r="LQ798" s="86"/>
      <c r="LR798" s="86"/>
      <c r="LS798" s="86"/>
      <c r="LT798" s="86"/>
      <c r="LU798" s="86"/>
      <c r="LV798" s="86"/>
      <c r="LW798" s="86"/>
      <c r="LX798" s="86"/>
      <c r="LY798" s="86"/>
      <c r="LZ798" s="86"/>
      <c r="MA798" s="86"/>
      <c r="MB798" s="86"/>
      <c r="MC798" s="86"/>
      <c r="MD798" s="86"/>
      <c r="ME798" s="86"/>
      <c r="MF798" s="86"/>
      <c r="MG798" s="86"/>
      <c r="MH798" s="86"/>
      <c r="MI798" s="86"/>
      <c r="MJ798" s="86"/>
      <c r="MK798" s="86"/>
      <c r="ML798" s="86"/>
      <c r="MM798" s="86"/>
      <c r="MN798" s="86"/>
      <c r="MO798" s="86"/>
      <c r="MP798" s="86"/>
      <c r="MQ798" s="86"/>
      <c r="MR798" s="86"/>
      <c r="MS798" s="86"/>
      <c r="MT798" s="86"/>
      <c r="MU798" s="86"/>
      <c r="MV798" s="86"/>
      <c r="MW798" s="86"/>
      <c r="MX798" s="86"/>
      <c r="MY798" s="86"/>
      <c r="MZ798" s="86"/>
      <c r="NA798" s="86"/>
      <c r="NB798" s="86"/>
      <c r="NC798" s="86"/>
      <c r="ND798" s="86"/>
      <c r="NE798" s="86"/>
      <c r="NF798" s="86"/>
      <c r="NG798" s="86"/>
      <c r="NH798" s="86"/>
      <c r="NI798" s="86"/>
      <c r="NJ798" s="86"/>
      <c r="NK798" s="86"/>
      <c r="NL798" s="86"/>
      <c r="NM798" s="86"/>
      <c r="NN798" s="86"/>
      <c r="NO798" s="86"/>
      <c r="NP798" s="86"/>
      <c r="NQ798" s="86"/>
      <c r="NR798" s="86"/>
      <c r="NS798" s="86"/>
      <c r="NT798" s="86"/>
      <c r="NU798" s="86"/>
      <c r="NV798" s="86"/>
      <c r="NW798" s="86"/>
      <c r="NX798" s="86"/>
      <c r="NY798" s="86"/>
      <c r="NZ798" s="86"/>
      <c r="OA798" s="86"/>
      <c r="OB798" s="86"/>
      <c r="OC798" s="86"/>
      <c r="OD798" s="86"/>
      <c r="OE798" s="86"/>
      <c r="OF798" s="86"/>
      <c r="OG798" s="86"/>
      <c r="OH798" s="86"/>
      <c r="OI798" s="86"/>
      <c r="OJ798" s="86"/>
      <c r="OK798" s="86"/>
      <c r="OL798" s="86"/>
      <c r="OM798" s="86"/>
      <c r="ON798" s="86"/>
      <c r="OO798" s="86"/>
      <c r="OP798" s="86"/>
      <c r="OQ798" s="86"/>
      <c r="OR798" s="86"/>
      <c r="OS798" s="86"/>
      <c r="OT798" s="86"/>
      <c r="OU798" s="86"/>
      <c r="OV798" s="86"/>
      <c r="OW798" s="86"/>
      <c r="OX798" s="86"/>
      <c r="OY798" s="86"/>
      <c r="OZ798" s="86"/>
      <c r="PA798" s="86"/>
      <c r="PB798" s="86"/>
      <c r="PC798" s="86"/>
      <c r="PD798" s="86"/>
      <c r="PE798" s="86"/>
      <c r="PF798" s="86"/>
      <c r="PG798" s="86"/>
      <c r="PH798" s="86"/>
      <c r="PI798" s="86"/>
      <c r="PJ798" s="86"/>
      <c r="PK798" s="86"/>
      <c r="PL798" s="86"/>
      <c r="PM798" s="86"/>
      <c r="PN798" s="86"/>
      <c r="PO798" s="86"/>
      <c r="PP798" s="86"/>
      <c r="PQ798" s="86"/>
      <c r="PR798" s="86"/>
      <c r="PS798" s="86"/>
      <c r="PT798" s="86"/>
      <c r="PU798" s="86"/>
      <c r="PV798" s="86"/>
      <c r="PW798" s="86"/>
      <c r="PX798" s="86"/>
      <c r="PY798" s="86"/>
      <c r="PZ798" s="86"/>
      <c r="QA798" s="86"/>
      <c r="QB798" s="86"/>
      <c r="QC798" s="86"/>
      <c r="QD798" s="86"/>
      <c r="QE798" s="86"/>
      <c r="QF798" s="86"/>
      <c r="QG798" s="86"/>
      <c r="QH798" s="86"/>
      <c r="QI798" s="86"/>
      <c r="QJ798" s="86"/>
      <c r="QK798" s="86"/>
      <c r="QL798" s="86"/>
      <c r="QM798" s="86"/>
      <c r="QN798" s="86"/>
      <c r="QO798" s="86"/>
      <c r="QP798" s="86"/>
      <c r="QQ798" s="86"/>
      <c r="QR798" s="86"/>
      <c r="QS798" s="86"/>
      <c r="QT798" s="86"/>
      <c r="QU798" s="86"/>
      <c r="QV798" s="86"/>
      <c r="QW798" s="86"/>
      <c r="QX798" s="86"/>
      <c r="QY798" s="86"/>
      <c r="QZ798" s="86"/>
      <c r="RA798" s="86"/>
      <c r="RB798" s="86"/>
      <c r="RC798" s="86"/>
      <c r="RD798" s="86"/>
      <c r="RE798" s="86"/>
      <c r="RF798" s="86"/>
      <c r="RG798" s="86"/>
      <c r="RH798" s="86"/>
      <c r="RI798" s="86"/>
      <c r="RJ798" s="86"/>
      <c r="RK798" s="86"/>
      <c r="RL798" s="86"/>
      <c r="RM798" s="86"/>
      <c r="RN798" s="86"/>
      <c r="RO798" s="86"/>
      <c r="RP798" s="86"/>
      <c r="RQ798" s="86"/>
      <c r="RR798" s="86"/>
      <c r="RS798" s="86"/>
      <c r="RT798" s="86"/>
      <c r="RU798" s="86"/>
      <c r="RV798" s="86"/>
      <c r="RW798" s="86"/>
      <c r="RX798" s="86"/>
      <c r="RY798" s="86"/>
      <c r="RZ798" s="86"/>
      <c r="SA798" s="86"/>
      <c r="SB798" s="86"/>
      <c r="SC798" s="86"/>
      <c r="SD798" s="86"/>
      <c r="SE798" s="86"/>
      <c r="SF798" s="86"/>
      <c r="SG798" s="86"/>
      <c r="SH798" s="86"/>
      <c r="SI798" s="86"/>
      <c r="SJ798" s="86"/>
      <c r="SK798" s="86"/>
      <c r="SL798" s="86"/>
      <c r="SM798" s="86"/>
      <c r="SN798" s="86"/>
      <c r="SO798" s="86"/>
      <c r="SP798" s="86"/>
      <c r="SQ798" s="86"/>
      <c r="SR798" s="86"/>
      <c r="SS798" s="86"/>
      <c r="ST798" s="86"/>
      <c r="SU798" s="86"/>
      <c r="SV798" s="86"/>
      <c r="SW798" s="86"/>
      <c r="SX798" s="86"/>
      <c r="SY798" s="86"/>
      <c r="SZ798" s="86"/>
      <c r="TA798" s="86"/>
      <c r="TB798" s="86"/>
      <c r="TC798" s="86"/>
      <c r="TD798" s="86"/>
      <c r="TE798" s="86"/>
      <c r="TF798" s="86"/>
      <c r="TG798" s="86"/>
      <c r="TH798" s="86"/>
      <c r="TI798" s="86"/>
      <c r="TJ798" s="86"/>
      <c r="TK798" s="86"/>
      <c r="TL798" s="86"/>
      <c r="TM798" s="86"/>
      <c r="TN798" s="86"/>
      <c r="TO798" s="86"/>
      <c r="TP798" s="86"/>
      <c r="TQ798" s="86"/>
      <c r="TR798" s="86"/>
      <c r="TS798" s="86"/>
      <c r="TT798" s="86"/>
      <c r="TU798" s="86"/>
      <c r="TV798" s="86"/>
      <c r="TW798" s="86"/>
      <c r="TX798" s="86"/>
      <c r="TY798" s="86"/>
      <c r="TZ798" s="86"/>
      <c r="UA798" s="86"/>
      <c r="UB798" s="86"/>
      <c r="UC798" s="86"/>
      <c r="UD798" s="86"/>
      <c r="UE798" s="86"/>
      <c r="UF798" s="86"/>
      <c r="UG798" s="86"/>
      <c r="UH798" s="86"/>
      <c r="UI798" s="86"/>
      <c r="UJ798" s="86"/>
      <c r="UK798" s="86"/>
      <c r="UL798" s="86"/>
      <c r="UM798" s="86"/>
      <c r="UN798" s="86"/>
      <c r="UO798" s="86"/>
      <c r="UP798" s="86"/>
      <c r="UQ798" s="86"/>
      <c r="UR798" s="86"/>
      <c r="US798" s="86"/>
      <c r="UT798" s="86"/>
      <c r="UU798" s="86"/>
      <c r="UV798" s="86"/>
      <c r="UW798" s="86"/>
      <c r="UX798" s="86"/>
      <c r="UY798" s="86"/>
      <c r="UZ798" s="86"/>
      <c r="VA798" s="86"/>
      <c r="VB798" s="86"/>
      <c r="VC798" s="86"/>
      <c r="VD798" s="86"/>
      <c r="VE798" s="86"/>
      <c r="VF798" s="86"/>
      <c r="VG798" s="86"/>
      <c r="VH798" s="86"/>
      <c r="VI798" s="86"/>
      <c r="VJ798" s="86"/>
      <c r="VK798" s="86"/>
      <c r="VL798" s="86"/>
      <c r="VM798" s="86"/>
      <c r="VN798" s="86"/>
      <c r="VO798" s="86"/>
      <c r="VP798" s="86"/>
      <c r="VQ798" s="86"/>
      <c r="VR798" s="86"/>
      <c r="VS798" s="86"/>
      <c r="VT798" s="86"/>
      <c r="VU798" s="86"/>
      <c r="VV798" s="86"/>
      <c r="VW798" s="86"/>
      <c r="VX798" s="86"/>
      <c r="VY798" s="86"/>
      <c r="VZ798" s="86"/>
      <c r="WA798" s="86"/>
      <c r="WB798" s="86"/>
      <c r="WC798" s="86"/>
      <c r="WD798" s="86"/>
      <c r="WE798" s="86"/>
      <c r="WF798" s="86"/>
      <c r="WG798" s="86"/>
      <c r="WH798" s="86"/>
      <c r="WI798" s="86"/>
      <c r="WJ798" s="86"/>
      <c r="WK798" s="86"/>
      <c r="WL798" s="86"/>
      <c r="WM798" s="86"/>
      <c r="WN798" s="86"/>
      <c r="WO798" s="86"/>
      <c r="WP798" s="86"/>
      <c r="WQ798" s="86"/>
      <c r="WR798" s="86"/>
      <c r="WS798" s="86"/>
      <c r="WT798" s="86"/>
      <c r="WU798" s="86"/>
      <c r="WV798" s="86"/>
      <c r="WW798" s="86"/>
      <c r="WX798" s="86"/>
      <c r="WY798" s="86"/>
      <c r="WZ798" s="86"/>
      <c r="XA798" s="86"/>
      <c r="XB798" s="86"/>
      <c r="XC798" s="86"/>
      <c r="XD798" s="86"/>
      <c r="XE798" s="86"/>
      <c r="XF798" s="86"/>
      <c r="XG798" s="86"/>
      <c r="XH798" s="86"/>
      <c r="XI798" s="86"/>
      <c r="XJ798" s="86"/>
      <c r="XK798" s="86"/>
      <c r="XL798" s="86"/>
      <c r="XM798" s="86"/>
      <c r="XN798" s="86"/>
      <c r="XO798" s="86"/>
      <c r="XP798" s="86"/>
      <c r="XQ798" s="86"/>
      <c r="XR798" s="86"/>
      <c r="XS798" s="86"/>
      <c r="XT798" s="86"/>
      <c r="XU798" s="86"/>
      <c r="XV798" s="86"/>
      <c r="XW798" s="86"/>
      <c r="XX798" s="86"/>
      <c r="XY798" s="86"/>
      <c r="XZ798" s="86"/>
      <c r="YA798" s="86"/>
      <c r="YB798" s="86"/>
      <c r="YC798" s="86"/>
      <c r="YD798" s="86"/>
      <c r="YE798" s="86"/>
      <c r="YF798" s="86"/>
      <c r="YG798" s="86"/>
      <c r="YH798" s="86"/>
      <c r="YI798" s="86"/>
      <c r="YJ798" s="86"/>
      <c r="YK798" s="86"/>
      <c r="YL798" s="86"/>
      <c r="YM798" s="86"/>
      <c r="YN798" s="86"/>
      <c r="YO798" s="86"/>
      <c r="YP798" s="86"/>
      <c r="YQ798" s="86"/>
      <c r="YR798" s="86"/>
      <c r="YS798" s="86"/>
      <c r="YT798" s="86"/>
      <c r="YU798" s="86"/>
      <c r="YV798" s="86"/>
      <c r="YW798" s="86"/>
      <c r="YX798" s="86"/>
      <c r="YY798" s="86"/>
      <c r="YZ798" s="86"/>
      <c r="ZA798" s="86"/>
      <c r="ZB798" s="86"/>
      <c r="ZC798" s="86"/>
      <c r="ZD798" s="86"/>
      <c r="ZE798" s="86"/>
      <c r="ZF798" s="86"/>
      <c r="ZG798" s="86"/>
      <c r="ZH798" s="86"/>
      <c r="ZI798" s="86"/>
      <c r="ZJ798" s="86"/>
      <c r="ZK798" s="86"/>
      <c r="ZL798" s="86"/>
      <c r="ZM798" s="86"/>
      <c r="ZN798" s="86"/>
      <c r="ZO798" s="86"/>
      <c r="ZP798" s="86"/>
      <c r="ZQ798" s="86"/>
      <c r="ZR798" s="86"/>
      <c r="ZS798" s="86"/>
      <c r="ZT798" s="86"/>
      <c r="ZU798" s="86"/>
      <c r="ZV798" s="86"/>
      <c r="ZW798" s="86"/>
      <c r="ZX798" s="86"/>
      <c r="ZY798" s="86"/>
      <c r="ZZ798" s="86"/>
      <c r="AAA798" s="86"/>
      <c r="AAB798" s="86"/>
      <c r="AAC798" s="86"/>
      <c r="AAD798" s="86"/>
      <c r="AAE798" s="86"/>
      <c r="AAF798" s="86"/>
      <c r="AAG798" s="86"/>
      <c r="AAH798" s="86"/>
      <c r="AAI798" s="86"/>
      <c r="AAJ798" s="86"/>
      <c r="AAK798" s="86"/>
      <c r="AAL798" s="86"/>
      <c r="AAM798" s="86"/>
      <c r="AAN798" s="86"/>
      <c r="AAO798" s="86"/>
      <c r="AAP798" s="86"/>
      <c r="AAQ798" s="86"/>
      <c r="AAR798" s="86"/>
      <c r="AAS798" s="86"/>
      <c r="AAT798" s="86"/>
      <c r="AAU798" s="86"/>
      <c r="AAV798" s="86"/>
      <c r="AAW798" s="86"/>
      <c r="AAX798" s="86"/>
      <c r="AAY798" s="86"/>
      <c r="AAZ798" s="86"/>
      <c r="ABA798" s="86"/>
      <c r="ABB798" s="86"/>
      <c r="ABC798" s="86"/>
      <c r="ABD798" s="86"/>
      <c r="ABE798" s="86"/>
      <c r="ABF798" s="86"/>
      <c r="ABG798" s="86"/>
      <c r="ABH798" s="86"/>
      <c r="ABI798" s="86"/>
      <c r="ABJ798" s="86"/>
      <c r="ABK798" s="86"/>
      <c r="ABL798" s="86"/>
      <c r="ABM798" s="86"/>
      <c r="ABN798" s="86"/>
      <c r="ABO798" s="86"/>
      <c r="ABP798" s="86"/>
      <c r="ABQ798" s="86"/>
      <c r="ABR798" s="86"/>
      <c r="ABS798" s="86"/>
      <c r="ABT798" s="86"/>
      <c r="ABU798" s="86"/>
      <c r="ABV798" s="86"/>
      <c r="ABW798" s="86"/>
      <c r="ABX798" s="86"/>
      <c r="ABY798" s="86"/>
      <c r="ABZ798" s="86"/>
      <c r="ACA798" s="86"/>
      <c r="ACB798" s="86"/>
      <c r="ACC798" s="86"/>
      <c r="ACD798" s="86"/>
      <c r="ACE798" s="86"/>
      <c r="ACF798" s="86"/>
      <c r="ACG798" s="86"/>
      <c r="ACH798" s="86"/>
      <c r="ACI798" s="86"/>
      <c r="ACJ798" s="86"/>
      <c r="ACK798" s="86"/>
      <c r="ACL798" s="86"/>
      <c r="ACM798" s="86"/>
      <c r="ACN798" s="86"/>
      <c r="ACO798" s="86"/>
      <c r="ACP798" s="86"/>
      <c r="ACQ798" s="86"/>
      <c r="ACR798" s="86"/>
      <c r="ACS798" s="86"/>
      <c r="ACT798" s="86"/>
      <c r="ACU798" s="86"/>
      <c r="ACV798" s="86"/>
      <c r="ACW798" s="86"/>
      <c r="ACX798" s="86"/>
      <c r="ACY798" s="86"/>
      <c r="ACZ798" s="86"/>
      <c r="ADA798" s="86"/>
      <c r="ADB798" s="86"/>
      <c r="ADC798" s="86"/>
      <c r="ADD798" s="86"/>
      <c r="ADE798" s="86"/>
      <c r="ADF798" s="86"/>
      <c r="ADG798" s="86"/>
      <c r="ADH798" s="86"/>
      <c r="ADI798" s="86"/>
      <c r="ADJ798" s="86"/>
      <c r="ADK798" s="86"/>
      <c r="ADL798" s="86"/>
      <c r="ADM798" s="86"/>
      <c r="ADN798" s="86"/>
      <c r="ADO798" s="86"/>
      <c r="ADP798" s="86"/>
      <c r="ADQ798" s="86"/>
      <c r="ADR798" s="86"/>
      <c r="ADS798" s="86"/>
      <c r="ADT798" s="86"/>
      <c r="ADU798" s="86"/>
      <c r="ADV798" s="86"/>
      <c r="ADW798" s="86"/>
      <c r="ADX798" s="86"/>
      <c r="ADY798" s="86"/>
      <c r="ADZ798" s="86"/>
      <c r="AEA798" s="86"/>
      <c r="AEB798" s="86"/>
      <c r="AEC798" s="86"/>
      <c r="AED798" s="86"/>
      <c r="AEE798" s="86"/>
      <c r="AEF798" s="86"/>
      <c r="AEG798" s="86"/>
      <c r="AEH798" s="86"/>
      <c r="AEI798" s="86"/>
      <c r="AEJ798" s="86"/>
      <c r="AEK798" s="86"/>
      <c r="AEL798" s="86"/>
      <c r="AEM798" s="86"/>
      <c r="AEN798" s="86"/>
      <c r="AEO798" s="86"/>
      <c r="AEP798" s="86"/>
      <c r="AEQ798" s="86"/>
      <c r="AER798" s="86"/>
      <c r="AES798" s="86"/>
      <c r="AET798" s="86"/>
      <c r="AEU798" s="86"/>
      <c r="AEV798" s="86"/>
      <c r="AEW798" s="86"/>
      <c r="AEX798" s="86"/>
      <c r="AEY798" s="86"/>
      <c r="AEZ798" s="86"/>
      <c r="AFA798" s="86"/>
      <c r="AFB798" s="86"/>
      <c r="AFC798" s="86"/>
      <c r="AFD798" s="86"/>
      <c r="AFE798" s="86"/>
      <c r="AFF798" s="86"/>
      <c r="AFG798" s="86"/>
      <c r="AFH798" s="86"/>
      <c r="AFI798" s="86"/>
      <c r="AFJ798" s="86"/>
      <c r="AFK798" s="86"/>
      <c r="AFL798" s="86"/>
      <c r="AFM798" s="86"/>
      <c r="AFN798" s="86"/>
      <c r="AFO798" s="86"/>
      <c r="AFP798" s="86"/>
      <c r="AFQ798" s="86"/>
      <c r="AFR798" s="86"/>
      <c r="AFS798" s="86"/>
      <c r="AFT798" s="86"/>
      <c r="AFU798" s="86"/>
      <c r="AFV798" s="86"/>
      <c r="AFW798" s="86"/>
      <c r="AFX798" s="86"/>
      <c r="AFY798" s="86"/>
      <c r="AFZ798" s="86"/>
      <c r="AGA798" s="86"/>
      <c r="AGB798" s="86"/>
      <c r="AGC798" s="86"/>
      <c r="AGD798" s="86"/>
      <c r="AGE798" s="86"/>
      <c r="AGF798" s="86"/>
      <c r="AGG798" s="86"/>
      <c r="AGH798" s="86"/>
      <c r="AGI798" s="86"/>
      <c r="AGJ798" s="86"/>
      <c r="AGK798" s="86"/>
      <c r="AGL798" s="86"/>
      <c r="AGM798" s="86"/>
      <c r="AGN798" s="86"/>
      <c r="AGO798" s="86"/>
      <c r="AGP798" s="86"/>
      <c r="AGQ798" s="86"/>
      <c r="AGR798" s="86"/>
      <c r="AGS798" s="86"/>
      <c r="AGT798" s="86"/>
      <c r="AGU798" s="86"/>
      <c r="AGV798" s="86"/>
      <c r="AGW798" s="86"/>
      <c r="AGX798" s="86"/>
      <c r="AGY798" s="86"/>
      <c r="AGZ798" s="86"/>
      <c r="AHA798" s="86"/>
      <c r="AHB798" s="86"/>
      <c r="AHC798" s="86"/>
      <c r="AHD798" s="86"/>
      <c r="AHE798" s="86"/>
      <c r="AHF798" s="86"/>
      <c r="AHG798" s="86"/>
      <c r="AHH798" s="86"/>
      <c r="AHI798" s="86"/>
      <c r="AHJ798" s="86"/>
      <c r="AHK798" s="86"/>
      <c r="AHL798" s="86"/>
      <c r="AHM798" s="86"/>
      <c r="AHN798" s="86"/>
      <c r="AHO798" s="86"/>
      <c r="AHP798" s="86"/>
      <c r="AHQ798" s="86"/>
      <c r="AHR798" s="86"/>
      <c r="AHS798" s="86"/>
      <c r="AHT798" s="86"/>
      <c r="AHU798" s="86"/>
      <c r="AHV798" s="86"/>
      <c r="AHW798" s="86"/>
      <c r="AHX798" s="86"/>
      <c r="AHY798" s="86"/>
      <c r="AHZ798" s="86"/>
      <c r="AIA798" s="86"/>
      <c r="AIB798" s="86"/>
      <c r="AIC798" s="86"/>
      <c r="AID798" s="86"/>
      <c r="AIE798" s="86"/>
      <c r="AIF798" s="86"/>
      <c r="AIG798" s="86"/>
      <c r="AIH798" s="86"/>
      <c r="AII798" s="86"/>
      <c r="AIJ798" s="86"/>
      <c r="AIK798" s="86"/>
      <c r="AIL798" s="86"/>
      <c r="AIM798" s="86"/>
      <c r="AIN798" s="86"/>
      <c r="AIO798" s="86"/>
      <c r="AIP798" s="86"/>
      <c r="AIQ798" s="86"/>
      <c r="AIR798" s="86"/>
      <c r="AIS798" s="86"/>
      <c r="AIT798" s="86"/>
      <c r="AIU798" s="86"/>
      <c r="AIV798" s="86"/>
      <c r="AIW798" s="86"/>
      <c r="AIX798" s="86"/>
      <c r="AIY798" s="86"/>
      <c r="AIZ798" s="86"/>
      <c r="AJA798" s="86"/>
      <c r="AJB798" s="86"/>
      <c r="AJC798" s="86"/>
      <c r="AJD798" s="86"/>
      <c r="AJE798" s="86"/>
      <c r="AJF798" s="86"/>
      <c r="AJG798" s="86"/>
      <c r="AJH798" s="86"/>
      <c r="AJI798" s="86"/>
      <c r="AJJ798" s="86"/>
      <c r="AJK798" s="86"/>
      <c r="AJL798" s="86"/>
      <c r="AJM798" s="86"/>
      <c r="AJN798" s="86"/>
      <c r="AJO798" s="86"/>
      <c r="AJP798" s="86"/>
      <c r="AJQ798" s="86"/>
      <c r="AJR798" s="86"/>
      <c r="AJS798" s="86"/>
      <c r="AJT798" s="86"/>
      <c r="AJU798" s="86"/>
      <c r="AJV798" s="86"/>
      <c r="AJW798" s="86"/>
      <c r="AJX798" s="86"/>
      <c r="AJY798" s="86"/>
      <c r="AJZ798" s="86"/>
      <c r="AKA798" s="86"/>
      <c r="AKB798" s="86"/>
      <c r="AKC798" s="86"/>
      <c r="AKD798" s="86"/>
      <c r="AKE798" s="86"/>
      <c r="AKF798" s="86"/>
      <c r="AKG798" s="86"/>
      <c r="AKH798" s="86"/>
      <c r="AKI798" s="86"/>
      <c r="AKJ798" s="86"/>
      <c r="AKK798" s="86"/>
      <c r="AKL798" s="86"/>
      <c r="AKM798" s="86"/>
      <c r="AKN798" s="86"/>
      <c r="AKO798" s="86"/>
      <c r="AKP798" s="86"/>
      <c r="AKQ798" s="86"/>
      <c r="AKR798" s="86"/>
      <c r="AKS798" s="86"/>
      <c r="AKT798" s="86"/>
      <c r="AKU798" s="86"/>
      <c r="AKV798" s="86"/>
      <c r="AKW798" s="86"/>
      <c r="AKX798" s="86"/>
      <c r="AKY798" s="86"/>
      <c r="AKZ798" s="86"/>
      <c r="ALA798" s="86"/>
      <c r="ALB798" s="86"/>
      <c r="ALC798" s="86"/>
      <c r="ALD798" s="86"/>
      <c r="ALE798" s="86"/>
      <c r="ALF798" s="86"/>
      <c r="ALG798" s="86"/>
      <c r="ALH798" s="86"/>
      <c r="ALI798" s="86"/>
      <c r="ALJ798" s="86"/>
      <c r="ALK798" s="86"/>
      <c r="ALL798" s="86"/>
      <c r="ALM798" s="86"/>
      <c r="ALN798" s="86"/>
      <c r="ALO798" s="86"/>
      <c r="ALP798" s="86"/>
      <c r="ALQ798" s="86"/>
      <c r="ALR798" s="86"/>
      <c r="ALS798" s="86"/>
      <c r="ALT798" s="86"/>
      <c r="ALU798" s="86"/>
      <c r="ALV798" s="86"/>
      <c r="ALW798" s="86"/>
      <c r="ALX798" s="86"/>
      <c r="ALY798" s="86"/>
      <c r="ALZ798" s="86"/>
      <c r="AMA798" s="86"/>
      <c r="AMB798" s="86"/>
      <c r="AMC798" s="86"/>
      <c r="AMD798" s="86"/>
      <c r="AME798" s="86"/>
      <c r="AMF798" s="86"/>
      <c r="AMG798" s="86"/>
      <c r="AMH798" s="86"/>
      <c r="AMI798" s="86"/>
      <c r="AMJ798" s="86"/>
      <c r="AMK798" s="86"/>
      <c r="AML798" s="86"/>
      <c r="AMM798" s="86"/>
      <c r="AMN798" s="86"/>
      <c r="AMO798" s="86"/>
      <c r="AMP798" s="86"/>
      <c r="AMQ798" s="86"/>
      <c r="AMR798" s="86"/>
      <c r="AMS798" s="86"/>
      <c r="AMT798" s="86"/>
      <c r="AMU798" s="86"/>
      <c r="AMV798" s="86"/>
      <c r="AMW798" s="86"/>
      <c r="AMX798" s="86"/>
      <c r="AMY798" s="86"/>
      <c r="AMZ798" s="86"/>
      <c r="ANA798" s="86"/>
      <c r="ANB798" s="86"/>
      <c r="ANC798" s="86"/>
      <c r="AND798" s="86"/>
      <c r="ANE798" s="86"/>
      <c r="ANF798" s="86"/>
      <c r="ANG798" s="86"/>
      <c r="ANH798" s="86"/>
      <c r="ANI798" s="86"/>
      <c r="ANJ798" s="86"/>
      <c r="ANK798" s="86"/>
      <c r="ANL798" s="86"/>
      <c r="ANM798" s="86"/>
      <c r="ANN798" s="86"/>
      <c r="ANO798" s="86"/>
      <c r="ANP798" s="86"/>
      <c r="ANQ798" s="86"/>
      <c r="ANR798" s="86"/>
      <c r="ANS798" s="86"/>
      <c r="ANT798" s="86"/>
      <c r="ANU798" s="86"/>
      <c r="ANV798" s="86"/>
      <c r="ANW798" s="86"/>
      <c r="ANX798" s="86"/>
      <c r="ANY798" s="86"/>
      <c r="ANZ798" s="86"/>
      <c r="AOA798" s="86"/>
      <c r="AOB798" s="86"/>
      <c r="AOC798" s="86"/>
      <c r="AOD798" s="86"/>
      <c r="AOE798" s="86"/>
      <c r="AOF798" s="86"/>
      <c r="AOG798" s="86"/>
      <c r="AOH798" s="86"/>
      <c r="AOI798" s="86"/>
      <c r="AOJ798" s="86"/>
      <c r="AOK798" s="86"/>
      <c r="AOL798" s="86"/>
      <c r="AOM798" s="86"/>
      <c r="AON798" s="86"/>
      <c r="AOO798" s="86"/>
      <c r="AOP798" s="86"/>
      <c r="AOQ798" s="86"/>
      <c r="AOR798" s="86"/>
      <c r="AOS798" s="86"/>
      <c r="AOT798" s="86"/>
      <c r="AOU798" s="86"/>
      <c r="AOV798" s="86"/>
      <c r="AOW798" s="86"/>
      <c r="AOX798" s="86"/>
      <c r="AOY798" s="86"/>
      <c r="AOZ798" s="86"/>
      <c r="APA798" s="86"/>
      <c r="APB798" s="86"/>
      <c r="APC798" s="86"/>
      <c r="APD798" s="86"/>
      <c r="APE798" s="86"/>
      <c r="APF798" s="86"/>
      <c r="APG798" s="86"/>
      <c r="APH798" s="86"/>
      <c r="API798" s="86"/>
      <c r="APJ798" s="86"/>
      <c r="APK798" s="86"/>
      <c r="APL798" s="86"/>
      <c r="APM798" s="86"/>
      <c r="APN798" s="86"/>
      <c r="APO798" s="86"/>
      <c r="APP798" s="86"/>
      <c r="APQ798" s="86"/>
      <c r="APR798" s="86"/>
      <c r="APS798" s="86"/>
      <c r="APT798" s="86"/>
      <c r="APU798" s="86"/>
      <c r="APV798" s="86"/>
      <c r="APW798" s="86"/>
      <c r="APX798" s="86"/>
      <c r="APY798" s="86"/>
      <c r="APZ798" s="86"/>
      <c r="AQA798" s="86"/>
      <c r="AQB798" s="86"/>
      <c r="AQC798" s="86"/>
      <c r="AQD798" s="86"/>
      <c r="AQE798" s="86"/>
      <c r="AQF798" s="86"/>
      <c r="AQG798" s="86"/>
      <c r="AQH798" s="86"/>
      <c r="AQI798" s="86"/>
      <c r="AQJ798" s="86"/>
      <c r="AQK798" s="86"/>
      <c r="AQL798" s="86"/>
      <c r="AQM798" s="86"/>
      <c r="AQN798" s="86"/>
      <c r="AQO798" s="86"/>
      <c r="AQP798" s="86"/>
      <c r="AQQ798" s="86"/>
      <c r="AQR798" s="86"/>
      <c r="AQS798" s="86"/>
      <c r="AQT798" s="86"/>
      <c r="AQU798" s="86"/>
      <c r="AQV798" s="86"/>
      <c r="AQW798" s="86"/>
      <c r="AQX798" s="86"/>
      <c r="AQY798" s="86"/>
      <c r="AQZ798" s="86"/>
      <c r="ARA798" s="86"/>
      <c r="ARB798" s="86"/>
      <c r="ARC798" s="86"/>
      <c r="ARD798" s="86"/>
      <c r="ARE798" s="86"/>
      <c r="ARF798" s="86"/>
      <c r="ARG798" s="86"/>
      <c r="ARH798" s="86"/>
      <c r="ARI798" s="86"/>
      <c r="ARJ798" s="86"/>
      <c r="ARK798" s="86"/>
      <c r="ARL798" s="86"/>
      <c r="ARM798" s="86"/>
      <c r="ARN798" s="86"/>
      <c r="ARO798" s="86"/>
      <c r="ARP798" s="86"/>
      <c r="ARQ798" s="86"/>
      <c r="ARR798" s="86"/>
      <c r="ARS798" s="86"/>
      <c r="ART798" s="86"/>
      <c r="ARU798" s="86"/>
      <c r="ARV798" s="86"/>
      <c r="ARW798" s="86"/>
      <c r="ARX798" s="86"/>
      <c r="ARY798" s="86"/>
      <c r="ARZ798" s="86"/>
      <c r="ASA798" s="86"/>
      <c r="ASB798" s="86"/>
      <c r="ASC798" s="86"/>
      <c r="ASD798" s="86"/>
      <c r="ASE798" s="86"/>
      <c r="ASF798" s="86"/>
      <c r="ASG798" s="86"/>
      <c r="ASH798" s="86"/>
      <c r="ASI798" s="86"/>
      <c r="ASJ798" s="86"/>
      <c r="ASK798" s="86"/>
      <c r="ASL798" s="86"/>
      <c r="ASM798" s="86"/>
      <c r="ASN798" s="86"/>
      <c r="ASO798" s="86"/>
      <c r="ASP798" s="86"/>
      <c r="ASQ798" s="86"/>
      <c r="ASR798" s="86"/>
      <c r="ASS798" s="86"/>
      <c r="AST798" s="86"/>
      <c r="ASU798" s="86"/>
      <c r="ASV798" s="86"/>
      <c r="ASW798" s="86"/>
      <c r="ASX798" s="86"/>
      <c r="ASY798" s="86"/>
      <c r="ASZ798" s="86"/>
      <c r="ATA798" s="86"/>
      <c r="ATB798" s="86"/>
      <c r="ATC798" s="86"/>
      <c r="ATD798" s="86"/>
      <c r="ATE798" s="86"/>
      <c r="ATF798" s="86"/>
      <c r="ATG798" s="86"/>
      <c r="ATH798" s="86"/>
      <c r="ATI798" s="86"/>
      <c r="ATJ798" s="86"/>
      <c r="ATK798" s="86"/>
      <c r="ATL798" s="86"/>
      <c r="ATM798" s="86"/>
      <c r="ATN798" s="86"/>
      <c r="ATO798" s="86"/>
      <c r="ATP798" s="86"/>
      <c r="ATQ798" s="86"/>
      <c r="ATR798" s="86"/>
      <c r="ATS798" s="86"/>
      <c r="ATT798" s="86"/>
      <c r="ATU798" s="86"/>
      <c r="ATV798" s="86"/>
      <c r="ATW798" s="86"/>
      <c r="ATX798" s="86"/>
      <c r="ATY798" s="86"/>
      <c r="ATZ798" s="86"/>
      <c r="AUA798" s="86"/>
      <c r="AUB798" s="86"/>
      <c r="AUC798" s="86"/>
      <c r="AUD798" s="86"/>
      <c r="AUE798" s="86"/>
      <c r="AUF798" s="86"/>
      <c r="AUG798" s="86"/>
      <c r="AUH798" s="86"/>
      <c r="AUI798" s="86"/>
      <c r="AUJ798" s="86"/>
      <c r="AUK798" s="86"/>
      <c r="AUL798" s="86"/>
      <c r="AUM798" s="86"/>
      <c r="AUN798" s="86"/>
      <c r="AUO798" s="86"/>
      <c r="AUP798" s="86"/>
      <c r="AUQ798" s="86"/>
      <c r="AUR798" s="86"/>
      <c r="AUS798" s="86"/>
      <c r="AUT798" s="86"/>
      <c r="AUU798" s="86"/>
      <c r="AUV798" s="86"/>
      <c r="AUW798" s="86"/>
      <c r="AUX798" s="86"/>
      <c r="AUY798" s="86"/>
      <c r="AUZ798" s="86"/>
      <c r="AVA798" s="86"/>
      <c r="AVB798" s="86"/>
      <c r="AVC798" s="86"/>
      <c r="AVD798" s="86"/>
      <c r="AVE798" s="86"/>
      <c r="AVF798" s="86"/>
      <c r="AVG798" s="86"/>
      <c r="AVH798" s="86"/>
      <c r="AVI798" s="86"/>
      <c r="AVJ798" s="86"/>
      <c r="AVK798" s="86"/>
      <c r="AVL798" s="86"/>
      <c r="AVM798" s="86"/>
      <c r="AVN798" s="86"/>
      <c r="AVO798" s="86"/>
      <c r="AVP798" s="86"/>
      <c r="AVQ798" s="86"/>
      <c r="AVR798" s="86"/>
      <c r="AVS798" s="86"/>
      <c r="AVT798" s="86"/>
      <c r="AVU798" s="86"/>
      <c r="AVV798" s="86"/>
      <c r="AVW798" s="86"/>
      <c r="AVX798" s="86"/>
      <c r="AVY798" s="86"/>
      <c r="AVZ798" s="86"/>
      <c r="AWA798" s="86"/>
      <c r="AWB798" s="86"/>
      <c r="AWC798" s="86"/>
      <c r="AWD798" s="86"/>
      <c r="AWE798" s="86"/>
      <c r="AWF798" s="86"/>
      <c r="AWG798" s="86"/>
      <c r="AWH798" s="86"/>
      <c r="AWI798" s="86"/>
      <c r="AWJ798" s="86"/>
      <c r="AWK798" s="86"/>
      <c r="AWL798" s="86"/>
      <c r="AWM798" s="86"/>
      <c r="AWN798" s="86"/>
      <c r="AWO798" s="86"/>
      <c r="AWP798" s="86"/>
      <c r="AWQ798" s="86"/>
      <c r="AWR798" s="86"/>
      <c r="AWS798" s="86"/>
      <c r="AWT798" s="86"/>
      <c r="AWU798" s="86"/>
      <c r="AWV798" s="86"/>
      <c r="AWW798" s="86"/>
      <c r="AWX798" s="86"/>
      <c r="AWY798" s="86"/>
      <c r="AWZ798" s="86"/>
      <c r="AXA798" s="86"/>
      <c r="AXB798" s="86"/>
      <c r="AXC798" s="86"/>
      <c r="AXD798" s="86"/>
    </row>
    <row r="799" spans="189:1304" s="84" customFormat="1" x14ac:dyDescent="0.25">
      <c r="GG799" s="105"/>
      <c r="GI799" s="105"/>
      <c r="GK799" s="105"/>
      <c r="GM799" s="105"/>
      <c r="GO799" s="105"/>
      <c r="GQ799" s="105"/>
      <c r="GS799" s="105"/>
      <c r="GU799" s="105"/>
      <c r="GW799" s="105"/>
      <c r="GX799" s="105"/>
      <c r="GZ799" s="105"/>
      <c r="HB799" s="105"/>
      <c r="HD799" s="105"/>
      <c r="HF799" s="105"/>
      <c r="HH799" s="105"/>
      <c r="HJ799" s="105"/>
      <c r="HL799" s="105"/>
      <c r="HN799" s="105"/>
      <c r="HP799" s="105"/>
      <c r="HR799" s="105"/>
      <c r="HT799" s="105"/>
      <c r="HV799" s="105"/>
      <c r="HX799" s="105"/>
      <c r="HZ799" s="105"/>
      <c r="IB799" s="105"/>
      <c r="ID799" s="105"/>
      <c r="IF799" s="105"/>
      <c r="IH799" s="81"/>
      <c r="JZ799" s="86"/>
      <c r="KA799" s="86"/>
      <c r="KB799" s="86"/>
      <c r="KC799" s="86"/>
      <c r="KD799" s="86"/>
      <c r="KE799" s="86"/>
      <c r="KF799" s="86"/>
      <c r="KG799" s="86"/>
      <c r="KH799" s="86"/>
      <c r="KI799" s="86"/>
      <c r="KJ799" s="86"/>
      <c r="KK799" s="86"/>
      <c r="KL799" s="86"/>
      <c r="KM799" s="86"/>
      <c r="KN799" s="86"/>
      <c r="KO799" s="86"/>
      <c r="KP799" s="86"/>
      <c r="KQ799" s="86"/>
      <c r="KR799" s="86"/>
      <c r="KS799" s="86"/>
      <c r="KT799" s="86"/>
      <c r="KU799" s="86"/>
      <c r="KV799" s="86"/>
      <c r="KW799" s="86"/>
      <c r="KX799" s="86"/>
      <c r="KY799" s="86"/>
      <c r="KZ799" s="86"/>
      <c r="LA799" s="86"/>
      <c r="LB799" s="86"/>
      <c r="LC799" s="86"/>
      <c r="LD799" s="86"/>
      <c r="LE799" s="86"/>
      <c r="LF799" s="86"/>
      <c r="LG799" s="86"/>
      <c r="LH799" s="86"/>
      <c r="LI799" s="86"/>
      <c r="LJ799" s="86"/>
      <c r="LK799" s="86"/>
      <c r="LL799" s="86"/>
      <c r="LM799" s="86"/>
      <c r="LN799" s="86"/>
      <c r="LO799" s="86"/>
      <c r="LP799" s="86"/>
      <c r="LQ799" s="86"/>
      <c r="LR799" s="86"/>
      <c r="LS799" s="86"/>
      <c r="LT799" s="86"/>
      <c r="LU799" s="86"/>
      <c r="LV799" s="86"/>
      <c r="LW799" s="86"/>
      <c r="LX799" s="86"/>
      <c r="LY799" s="86"/>
      <c r="LZ799" s="86"/>
      <c r="MA799" s="86"/>
      <c r="MB799" s="86"/>
      <c r="MC799" s="86"/>
      <c r="MD799" s="86"/>
      <c r="ME799" s="86"/>
      <c r="MF799" s="86"/>
      <c r="MG799" s="86"/>
      <c r="MH799" s="86"/>
      <c r="MI799" s="86"/>
      <c r="MJ799" s="86"/>
      <c r="MK799" s="86"/>
      <c r="ML799" s="86"/>
      <c r="MM799" s="86"/>
      <c r="MN799" s="86"/>
      <c r="MO799" s="86"/>
      <c r="MP799" s="86"/>
      <c r="MQ799" s="86"/>
      <c r="MR799" s="86"/>
      <c r="MS799" s="86"/>
      <c r="MT799" s="86"/>
      <c r="MU799" s="86"/>
      <c r="MV799" s="86"/>
      <c r="MW799" s="86"/>
      <c r="MX799" s="86"/>
      <c r="MY799" s="86"/>
      <c r="MZ799" s="86"/>
      <c r="NA799" s="86"/>
      <c r="NB799" s="86"/>
      <c r="NC799" s="86"/>
      <c r="ND799" s="86"/>
      <c r="NE799" s="86"/>
      <c r="NF799" s="86"/>
      <c r="NG799" s="86"/>
      <c r="NH799" s="86"/>
      <c r="NI799" s="86"/>
      <c r="NJ799" s="86"/>
      <c r="NK799" s="86"/>
      <c r="NL799" s="86"/>
      <c r="NM799" s="86"/>
      <c r="NN799" s="86"/>
      <c r="NO799" s="86"/>
      <c r="NP799" s="86"/>
      <c r="NQ799" s="86"/>
      <c r="NR799" s="86"/>
      <c r="NS799" s="86"/>
      <c r="NT799" s="86"/>
      <c r="NU799" s="86"/>
      <c r="NV799" s="86"/>
      <c r="NW799" s="86"/>
      <c r="NX799" s="86"/>
      <c r="NY799" s="86"/>
      <c r="NZ799" s="86"/>
      <c r="OA799" s="86"/>
      <c r="OB799" s="86"/>
      <c r="OC799" s="86"/>
      <c r="OD799" s="86"/>
      <c r="OE799" s="86"/>
      <c r="OF799" s="86"/>
      <c r="OG799" s="86"/>
      <c r="OH799" s="86"/>
      <c r="OI799" s="86"/>
      <c r="OJ799" s="86"/>
      <c r="OK799" s="86"/>
      <c r="OL799" s="86"/>
      <c r="OM799" s="86"/>
      <c r="ON799" s="86"/>
      <c r="OO799" s="86"/>
      <c r="OP799" s="86"/>
      <c r="OQ799" s="86"/>
      <c r="OR799" s="86"/>
      <c r="OS799" s="86"/>
      <c r="OT799" s="86"/>
      <c r="OU799" s="86"/>
      <c r="OV799" s="86"/>
      <c r="OW799" s="86"/>
      <c r="OX799" s="86"/>
      <c r="OY799" s="86"/>
      <c r="OZ799" s="86"/>
      <c r="PA799" s="86"/>
      <c r="PB799" s="86"/>
      <c r="PC799" s="86"/>
      <c r="PD799" s="86"/>
      <c r="PE799" s="86"/>
      <c r="PF799" s="86"/>
      <c r="PG799" s="86"/>
      <c r="PH799" s="86"/>
      <c r="PI799" s="86"/>
      <c r="PJ799" s="86"/>
      <c r="PK799" s="86"/>
      <c r="PL799" s="86"/>
      <c r="PM799" s="86"/>
      <c r="PN799" s="86"/>
      <c r="PO799" s="86"/>
      <c r="PP799" s="86"/>
      <c r="PQ799" s="86"/>
      <c r="PR799" s="86"/>
      <c r="PS799" s="86"/>
      <c r="PT799" s="86"/>
      <c r="PU799" s="86"/>
      <c r="PV799" s="86"/>
      <c r="PW799" s="86"/>
      <c r="PX799" s="86"/>
      <c r="PY799" s="86"/>
      <c r="PZ799" s="86"/>
      <c r="QA799" s="86"/>
      <c r="QB799" s="86"/>
      <c r="QC799" s="86"/>
      <c r="QD799" s="86"/>
      <c r="QE799" s="86"/>
      <c r="QF799" s="86"/>
      <c r="QG799" s="86"/>
      <c r="QH799" s="86"/>
      <c r="QI799" s="86"/>
      <c r="QJ799" s="86"/>
      <c r="QK799" s="86"/>
      <c r="QL799" s="86"/>
      <c r="QM799" s="86"/>
      <c r="QN799" s="86"/>
      <c r="QO799" s="86"/>
      <c r="QP799" s="86"/>
      <c r="QQ799" s="86"/>
      <c r="QR799" s="86"/>
      <c r="QS799" s="86"/>
      <c r="QT799" s="86"/>
      <c r="QU799" s="86"/>
      <c r="QV799" s="86"/>
      <c r="QW799" s="86"/>
      <c r="QX799" s="86"/>
      <c r="QY799" s="86"/>
      <c r="QZ799" s="86"/>
      <c r="RA799" s="86"/>
      <c r="RB799" s="86"/>
      <c r="RC799" s="86"/>
      <c r="RD799" s="86"/>
      <c r="RE799" s="86"/>
      <c r="RF799" s="86"/>
      <c r="RG799" s="86"/>
      <c r="RH799" s="86"/>
      <c r="RI799" s="86"/>
      <c r="RJ799" s="86"/>
      <c r="RK799" s="86"/>
      <c r="RL799" s="86"/>
      <c r="RM799" s="86"/>
      <c r="RN799" s="86"/>
      <c r="RO799" s="86"/>
      <c r="RP799" s="86"/>
      <c r="RQ799" s="86"/>
      <c r="RR799" s="86"/>
      <c r="RS799" s="86"/>
      <c r="RT799" s="86"/>
      <c r="RU799" s="86"/>
      <c r="RV799" s="86"/>
      <c r="RW799" s="86"/>
      <c r="RX799" s="86"/>
      <c r="RY799" s="86"/>
      <c r="RZ799" s="86"/>
      <c r="SA799" s="86"/>
      <c r="SB799" s="86"/>
      <c r="SC799" s="86"/>
      <c r="SD799" s="86"/>
      <c r="SE799" s="86"/>
      <c r="SF799" s="86"/>
      <c r="SG799" s="86"/>
      <c r="SH799" s="86"/>
      <c r="SI799" s="86"/>
      <c r="SJ799" s="86"/>
      <c r="SK799" s="86"/>
      <c r="SL799" s="86"/>
      <c r="SM799" s="86"/>
      <c r="SN799" s="86"/>
      <c r="SO799" s="86"/>
      <c r="SP799" s="86"/>
      <c r="SQ799" s="86"/>
      <c r="SR799" s="86"/>
      <c r="SS799" s="86"/>
      <c r="ST799" s="86"/>
      <c r="SU799" s="86"/>
      <c r="SV799" s="86"/>
      <c r="SW799" s="86"/>
      <c r="SX799" s="86"/>
      <c r="SY799" s="86"/>
      <c r="SZ799" s="86"/>
      <c r="TA799" s="86"/>
      <c r="TB799" s="86"/>
      <c r="TC799" s="86"/>
      <c r="TD799" s="86"/>
      <c r="TE799" s="86"/>
      <c r="TF799" s="86"/>
      <c r="TG799" s="86"/>
      <c r="TH799" s="86"/>
      <c r="TI799" s="86"/>
      <c r="TJ799" s="86"/>
      <c r="TK799" s="86"/>
      <c r="TL799" s="86"/>
      <c r="TM799" s="86"/>
      <c r="TN799" s="86"/>
      <c r="TO799" s="86"/>
      <c r="TP799" s="86"/>
      <c r="TQ799" s="86"/>
      <c r="TR799" s="86"/>
      <c r="TS799" s="86"/>
      <c r="TT799" s="86"/>
      <c r="TU799" s="86"/>
      <c r="TV799" s="86"/>
      <c r="TW799" s="86"/>
      <c r="TX799" s="86"/>
      <c r="TY799" s="86"/>
      <c r="TZ799" s="86"/>
      <c r="UA799" s="86"/>
      <c r="UB799" s="86"/>
      <c r="UC799" s="86"/>
      <c r="UD799" s="86"/>
      <c r="UE799" s="86"/>
      <c r="UF799" s="86"/>
      <c r="UG799" s="86"/>
      <c r="UH799" s="86"/>
      <c r="UI799" s="86"/>
      <c r="UJ799" s="86"/>
      <c r="UK799" s="86"/>
      <c r="UL799" s="86"/>
      <c r="UM799" s="86"/>
      <c r="UN799" s="86"/>
      <c r="UO799" s="86"/>
      <c r="UP799" s="86"/>
      <c r="UQ799" s="86"/>
      <c r="UR799" s="86"/>
      <c r="US799" s="86"/>
      <c r="UT799" s="86"/>
      <c r="UU799" s="86"/>
      <c r="UV799" s="86"/>
      <c r="UW799" s="86"/>
      <c r="UX799" s="86"/>
      <c r="UY799" s="86"/>
      <c r="UZ799" s="86"/>
      <c r="VA799" s="86"/>
      <c r="VB799" s="86"/>
      <c r="VC799" s="86"/>
      <c r="VD799" s="86"/>
      <c r="VE799" s="86"/>
      <c r="VF799" s="86"/>
      <c r="VG799" s="86"/>
      <c r="VH799" s="86"/>
      <c r="VI799" s="86"/>
      <c r="VJ799" s="86"/>
      <c r="VK799" s="86"/>
      <c r="VL799" s="86"/>
      <c r="VM799" s="86"/>
      <c r="VN799" s="86"/>
      <c r="VO799" s="86"/>
      <c r="VP799" s="86"/>
      <c r="VQ799" s="86"/>
      <c r="VR799" s="86"/>
      <c r="VS799" s="86"/>
      <c r="VT799" s="86"/>
      <c r="VU799" s="86"/>
      <c r="VV799" s="86"/>
      <c r="VW799" s="86"/>
      <c r="VX799" s="86"/>
      <c r="VY799" s="86"/>
      <c r="VZ799" s="86"/>
      <c r="WA799" s="86"/>
      <c r="WB799" s="86"/>
      <c r="WC799" s="86"/>
      <c r="WD799" s="86"/>
      <c r="WE799" s="86"/>
      <c r="WF799" s="86"/>
      <c r="WG799" s="86"/>
      <c r="WH799" s="86"/>
      <c r="WI799" s="86"/>
      <c r="WJ799" s="86"/>
      <c r="WK799" s="86"/>
      <c r="WL799" s="86"/>
      <c r="WM799" s="86"/>
      <c r="WN799" s="86"/>
      <c r="WO799" s="86"/>
      <c r="WP799" s="86"/>
      <c r="WQ799" s="86"/>
      <c r="WR799" s="86"/>
      <c r="WS799" s="86"/>
      <c r="WT799" s="86"/>
      <c r="WU799" s="86"/>
      <c r="WV799" s="86"/>
      <c r="WW799" s="86"/>
      <c r="WX799" s="86"/>
      <c r="WY799" s="86"/>
      <c r="WZ799" s="86"/>
      <c r="XA799" s="86"/>
      <c r="XB799" s="86"/>
      <c r="XC799" s="86"/>
      <c r="XD799" s="86"/>
      <c r="XE799" s="86"/>
      <c r="XF799" s="86"/>
      <c r="XG799" s="86"/>
      <c r="XH799" s="86"/>
      <c r="XI799" s="86"/>
      <c r="XJ799" s="86"/>
      <c r="XK799" s="86"/>
      <c r="XL799" s="86"/>
      <c r="XM799" s="86"/>
      <c r="XN799" s="86"/>
      <c r="XO799" s="86"/>
      <c r="XP799" s="86"/>
      <c r="XQ799" s="86"/>
      <c r="XR799" s="86"/>
      <c r="XS799" s="86"/>
      <c r="XT799" s="86"/>
      <c r="XU799" s="86"/>
      <c r="XV799" s="86"/>
      <c r="XW799" s="86"/>
      <c r="XX799" s="86"/>
      <c r="XY799" s="86"/>
      <c r="XZ799" s="86"/>
      <c r="YA799" s="86"/>
      <c r="YB799" s="86"/>
      <c r="YC799" s="86"/>
      <c r="YD799" s="86"/>
      <c r="YE799" s="86"/>
      <c r="YF799" s="86"/>
      <c r="YG799" s="86"/>
      <c r="YH799" s="86"/>
      <c r="YI799" s="86"/>
      <c r="YJ799" s="86"/>
      <c r="YK799" s="86"/>
      <c r="YL799" s="86"/>
      <c r="YM799" s="86"/>
      <c r="YN799" s="86"/>
      <c r="YO799" s="86"/>
      <c r="YP799" s="86"/>
      <c r="YQ799" s="86"/>
      <c r="YR799" s="86"/>
      <c r="YS799" s="86"/>
      <c r="YT799" s="86"/>
      <c r="YU799" s="86"/>
      <c r="YV799" s="86"/>
      <c r="YW799" s="86"/>
      <c r="YX799" s="86"/>
      <c r="YY799" s="86"/>
      <c r="YZ799" s="86"/>
      <c r="ZA799" s="86"/>
      <c r="ZB799" s="86"/>
      <c r="ZC799" s="86"/>
      <c r="ZD799" s="86"/>
      <c r="ZE799" s="86"/>
      <c r="ZF799" s="86"/>
      <c r="ZG799" s="86"/>
      <c r="ZH799" s="86"/>
      <c r="ZI799" s="86"/>
      <c r="ZJ799" s="86"/>
      <c r="ZK799" s="86"/>
      <c r="ZL799" s="86"/>
      <c r="ZM799" s="86"/>
      <c r="ZN799" s="86"/>
      <c r="ZO799" s="86"/>
      <c r="ZP799" s="86"/>
      <c r="ZQ799" s="86"/>
      <c r="ZR799" s="86"/>
      <c r="ZS799" s="86"/>
      <c r="ZT799" s="86"/>
      <c r="ZU799" s="86"/>
      <c r="ZV799" s="86"/>
      <c r="ZW799" s="86"/>
      <c r="ZX799" s="86"/>
      <c r="ZY799" s="86"/>
      <c r="ZZ799" s="86"/>
      <c r="AAA799" s="86"/>
      <c r="AAB799" s="86"/>
      <c r="AAC799" s="86"/>
      <c r="AAD799" s="86"/>
      <c r="AAE799" s="86"/>
      <c r="AAF799" s="86"/>
      <c r="AAG799" s="86"/>
      <c r="AAH799" s="86"/>
      <c r="AAI799" s="86"/>
      <c r="AAJ799" s="86"/>
      <c r="AAK799" s="86"/>
      <c r="AAL799" s="86"/>
      <c r="AAM799" s="86"/>
      <c r="AAN799" s="86"/>
      <c r="AAO799" s="86"/>
      <c r="AAP799" s="86"/>
      <c r="AAQ799" s="86"/>
      <c r="AAR799" s="86"/>
      <c r="AAS799" s="86"/>
      <c r="AAT799" s="86"/>
      <c r="AAU799" s="86"/>
      <c r="AAV799" s="86"/>
      <c r="AAW799" s="86"/>
      <c r="AAX799" s="86"/>
      <c r="AAY799" s="86"/>
      <c r="AAZ799" s="86"/>
      <c r="ABA799" s="86"/>
      <c r="ABB799" s="86"/>
      <c r="ABC799" s="86"/>
      <c r="ABD799" s="86"/>
      <c r="ABE799" s="86"/>
      <c r="ABF799" s="86"/>
      <c r="ABG799" s="86"/>
      <c r="ABH799" s="86"/>
      <c r="ABI799" s="86"/>
      <c r="ABJ799" s="86"/>
      <c r="ABK799" s="86"/>
      <c r="ABL799" s="86"/>
      <c r="ABM799" s="86"/>
      <c r="ABN799" s="86"/>
      <c r="ABO799" s="86"/>
      <c r="ABP799" s="86"/>
      <c r="ABQ799" s="86"/>
      <c r="ABR799" s="86"/>
      <c r="ABS799" s="86"/>
      <c r="ABT799" s="86"/>
      <c r="ABU799" s="86"/>
      <c r="ABV799" s="86"/>
      <c r="ABW799" s="86"/>
      <c r="ABX799" s="86"/>
      <c r="ABY799" s="86"/>
      <c r="ABZ799" s="86"/>
      <c r="ACA799" s="86"/>
      <c r="ACB799" s="86"/>
      <c r="ACC799" s="86"/>
      <c r="ACD799" s="86"/>
      <c r="ACE799" s="86"/>
      <c r="ACF799" s="86"/>
      <c r="ACG799" s="86"/>
      <c r="ACH799" s="86"/>
      <c r="ACI799" s="86"/>
      <c r="ACJ799" s="86"/>
      <c r="ACK799" s="86"/>
      <c r="ACL799" s="86"/>
      <c r="ACM799" s="86"/>
      <c r="ACN799" s="86"/>
      <c r="ACO799" s="86"/>
      <c r="ACP799" s="86"/>
      <c r="ACQ799" s="86"/>
      <c r="ACR799" s="86"/>
      <c r="ACS799" s="86"/>
      <c r="ACT799" s="86"/>
      <c r="ACU799" s="86"/>
      <c r="ACV799" s="86"/>
      <c r="ACW799" s="86"/>
      <c r="ACX799" s="86"/>
      <c r="ACY799" s="86"/>
      <c r="ACZ799" s="86"/>
      <c r="ADA799" s="86"/>
      <c r="ADB799" s="86"/>
      <c r="ADC799" s="86"/>
      <c r="ADD799" s="86"/>
      <c r="ADE799" s="86"/>
      <c r="ADF799" s="86"/>
      <c r="ADG799" s="86"/>
      <c r="ADH799" s="86"/>
      <c r="ADI799" s="86"/>
      <c r="ADJ799" s="86"/>
      <c r="ADK799" s="86"/>
      <c r="ADL799" s="86"/>
      <c r="ADM799" s="86"/>
      <c r="ADN799" s="86"/>
      <c r="ADO799" s="86"/>
      <c r="ADP799" s="86"/>
      <c r="ADQ799" s="86"/>
      <c r="ADR799" s="86"/>
      <c r="ADS799" s="86"/>
      <c r="ADT799" s="86"/>
      <c r="ADU799" s="86"/>
      <c r="ADV799" s="86"/>
      <c r="ADW799" s="86"/>
      <c r="ADX799" s="86"/>
      <c r="ADY799" s="86"/>
      <c r="ADZ799" s="86"/>
      <c r="AEA799" s="86"/>
      <c r="AEB799" s="86"/>
      <c r="AEC799" s="86"/>
      <c r="AED799" s="86"/>
      <c r="AEE799" s="86"/>
      <c r="AEF799" s="86"/>
      <c r="AEG799" s="86"/>
      <c r="AEH799" s="86"/>
      <c r="AEI799" s="86"/>
      <c r="AEJ799" s="86"/>
      <c r="AEK799" s="86"/>
      <c r="AEL799" s="86"/>
      <c r="AEM799" s="86"/>
      <c r="AEN799" s="86"/>
      <c r="AEO799" s="86"/>
      <c r="AEP799" s="86"/>
      <c r="AEQ799" s="86"/>
      <c r="AER799" s="86"/>
      <c r="AES799" s="86"/>
      <c r="AET799" s="86"/>
      <c r="AEU799" s="86"/>
      <c r="AEV799" s="86"/>
      <c r="AEW799" s="86"/>
      <c r="AEX799" s="86"/>
      <c r="AEY799" s="86"/>
      <c r="AEZ799" s="86"/>
      <c r="AFA799" s="86"/>
      <c r="AFB799" s="86"/>
      <c r="AFC799" s="86"/>
      <c r="AFD799" s="86"/>
      <c r="AFE799" s="86"/>
      <c r="AFF799" s="86"/>
      <c r="AFG799" s="86"/>
      <c r="AFH799" s="86"/>
      <c r="AFI799" s="86"/>
      <c r="AFJ799" s="86"/>
      <c r="AFK799" s="86"/>
      <c r="AFL799" s="86"/>
      <c r="AFM799" s="86"/>
      <c r="AFN799" s="86"/>
      <c r="AFO799" s="86"/>
      <c r="AFP799" s="86"/>
      <c r="AFQ799" s="86"/>
      <c r="AFR799" s="86"/>
      <c r="AFS799" s="86"/>
      <c r="AFT799" s="86"/>
      <c r="AFU799" s="86"/>
      <c r="AFV799" s="86"/>
      <c r="AFW799" s="86"/>
      <c r="AFX799" s="86"/>
      <c r="AFY799" s="86"/>
      <c r="AFZ799" s="86"/>
      <c r="AGA799" s="86"/>
      <c r="AGB799" s="86"/>
      <c r="AGC799" s="86"/>
      <c r="AGD799" s="86"/>
      <c r="AGE799" s="86"/>
      <c r="AGF799" s="86"/>
      <c r="AGG799" s="86"/>
      <c r="AGH799" s="86"/>
      <c r="AGI799" s="86"/>
      <c r="AGJ799" s="86"/>
      <c r="AGK799" s="86"/>
      <c r="AGL799" s="86"/>
      <c r="AGM799" s="86"/>
      <c r="AGN799" s="86"/>
      <c r="AGO799" s="86"/>
      <c r="AGP799" s="86"/>
      <c r="AGQ799" s="86"/>
      <c r="AGR799" s="86"/>
      <c r="AGS799" s="86"/>
      <c r="AGT799" s="86"/>
      <c r="AGU799" s="86"/>
      <c r="AGV799" s="86"/>
      <c r="AGW799" s="86"/>
      <c r="AGX799" s="86"/>
      <c r="AGY799" s="86"/>
      <c r="AGZ799" s="86"/>
      <c r="AHA799" s="86"/>
      <c r="AHB799" s="86"/>
      <c r="AHC799" s="86"/>
      <c r="AHD799" s="86"/>
      <c r="AHE799" s="86"/>
      <c r="AHF799" s="86"/>
      <c r="AHG799" s="86"/>
      <c r="AHH799" s="86"/>
      <c r="AHI799" s="86"/>
      <c r="AHJ799" s="86"/>
      <c r="AHK799" s="86"/>
      <c r="AHL799" s="86"/>
      <c r="AHM799" s="86"/>
      <c r="AHN799" s="86"/>
      <c r="AHO799" s="86"/>
      <c r="AHP799" s="86"/>
      <c r="AHQ799" s="86"/>
      <c r="AHR799" s="86"/>
      <c r="AHS799" s="86"/>
      <c r="AHT799" s="86"/>
      <c r="AHU799" s="86"/>
      <c r="AHV799" s="86"/>
      <c r="AHW799" s="86"/>
      <c r="AHX799" s="86"/>
      <c r="AHY799" s="86"/>
      <c r="AHZ799" s="86"/>
      <c r="AIA799" s="86"/>
      <c r="AIB799" s="86"/>
      <c r="AIC799" s="86"/>
      <c r="AID799" s="86"/>
      <c r="AIE799" s="86"/>
      <c r="AIF799" s="86"/>
      <c r="AIG799" s="86"/>
      <c r="AIH799" s="86"/>
      <c r="AII799" s="86"/>
      <c r="AIJ799" s="86"/>
      <c r="AIK799" s="86"/>
      <c r="AIL799" s="86"/>
      <c r="AIM799" s="86"/>
      <c r="AIN799" s="86"/>
      <c r="AIO799" s="86"/>
      <c r="AIP799" s="86"/>
      <c r="AIQ799" s="86"/>
      <c r="AIR799" s="86"/>
      <c r="AIS799" s="86"/>
      <c r="AIT799" s="86"/>
      <c r="AIU799" s="86"/>
      <c r="AIV799" s="86"/>
      <c r="AIW799" s="86"/>
      <c r="AIX799" s="86"/>
      <c r="AIY799" s="86"/>
      <c r="AIZ799" s="86"/>
      <c r="AJA799" s="86"/>
      <c r="AJB799" s="86"/>
      <c r="AJC799" s="86"/>
      <c r="AJD799" s="86"/>
      <c r="AJE799" s="86"/>
      <c r="AJF799" s="86"/>
      <c r="AJG799" s="86"/>
      <c r="AJH799" s="86"/>
      <c r="AJI799" s="86"/>
      <c r="AJJ799" s="86"/>
      <c r="AJK799" s="86"/>
      <c r="AJL799" s="86"/>
      <c r="AJM799" s="86"/>
      <c r="AJN799" s="86"/>
      <c r="AJO799" s="86"/>
      <c r="AJP799" s="86"/>
      <c r="AJQ799" s="86"/>
      <c r="AJR799" s="86"/>
      <c r="AJS799" s="86"/>
      <c r="AJT799" s="86"/>
      <c r="AJU799" s="86"/>
      <c r="AJV799" s="86"/>
      <c r="AJW799" s="86"/>
      <c r="AJX799" s="86"/>
      <c r="AJY799" s="86"/>
      <c r="AJZ799" s="86"/>
      <c r="AKA799" s="86"/>
      <c r="AKB799" s="86"/>
      <c r="AKC799" s="86"/>
      <c r="AKD799" s="86"/>
      <c r="AKE799" s="86"/>
      <c r="AKF799" s="86"/>
      <c r="AKG799" s="86"/>
      <c r="AKH799" s="86"/>
      <c r="AKI799" s="86"/>
      <c r="AKJ799" s="86"/>
      <c r="AKK799" s="86"/>
      <c r="AKL799" s="86"/>
      <c r="AKM799" s="86"/>
      <c r="AKN799" s="86"/>
      <c r="AKO799" s="86"/>
      <c r="AKP799" s="86"/>
      <c r="AKQ799" s="86"/>
      <c r="AKR799" s="86"/>
      <c r="AKS799" s="86"/>
      <c r="AKT799" s="86"/>
      <c r="AKU799" s="86"/>
      <c r="AKV799" s="86"/>
      <c r="AKW799" s="86"/>
      <c r="AKX799" s="86"/>
      <c r="AKY799" s="86"/>
      <c r="AKZ799" s="86"/>
      <c r="ALA799" s="86"/>
      <c r="ALB799" s="86"/>
      <c r="ALC799" s="86"/>
      <c r="ALD799" s="86"/>
      <c r="ALE799" s="86"/>
      <c r="ALF799" s="86"/>
      <c r="ALG799" s="86"/>
      <c r="ALH799" s="86"/>
      <c r="ALI799" s="86"/>
      <c r="ALJ799" s="86"/>
      <c r="ALK799" s="86"/>
      <c r="ALL799" s="86"/>
      <c r="ALM799" s="86"/>
      <c r="ALN799" s="86"/>
      <c r="ALO799" s="86"/>
      <c r="ALP799" s="86"/>
      <c r="ALQ799" s="86"/>
      <c r="ALR799" s="86"/>
      <c r="ALS799" s="86"/>
      <c r="ALT799" s="86"/>
      <c r="ALU799" s="86"/>
      <c r="ALV799" s="86"/>
      <c r="ALW799" s="86"/>
      <c r="ALX799" s="86"/>
      <c r="ALY799" s="86"/>
      <c r="ALZ799" s="86"/>
      <c r="AMA799" s="86"/>
      <c r="AMB799" s="86"/>
      <c r="AMC799" s="86"/>
      <c r="AMD799" s="86"/>
      <c r="AME799" s="86"/>
      <c r="AMF799" s="86"/>
      <c r="AMG799" s="86"/>
      <c r="AMH799" s="86"/>
      <c r="AMI799" s="86"/>
      <c r="AMJ799" s="86"/>
      <c r="AMK799" s="86"/>
      <c r="AML799" s="86"/>
      <c r="AMM799" s="86"/>
      <c r="AMN799" s="86"/>
      <c r="AMO799" s="86"/>
      <c r="AMP799" s="86"/>
      <c r="AMQ799" s="86"/>
      <c r="AMR799" s="86"/>
      <c r="AMS799" s="86"/>
      <c r="AMT799" s="86"/>
      <c r="AMU799" s="86"/>
      <c r="AMV799" s="86"/>
      <c r="AMW799" s="86"/>
      <c r="AMX799" s="86"/>
      <c r="AMY799" s="86"/>
      <c r="AMZ799" s="86"/>
      <c r="ANA799" s="86"/>
      <c r="ANB799" s="86"/>
      <c r="ANC799" s="86"/>
      <c r="AND799" s="86"/>
      <c r="ANE799" s="86"/>
      <c r="ANF799" s="86"/>
      <c r="ANG799" s="86"/>
      <c r="ANH799" s="86"/>
      <c r="ANI799" s="86"/>
      <c r="ANJ799" s="86"/>
      <c r="ANK799" s="86"/>
      <c r="ANL799" s="86"/>
      <c r="ANM799" s="86"/>
      <c r="ANN799" s="86"/>
      <c r="ANO799" s="86"/>
      <c r="ANP799" s="86"/>
      <c r="ANQ799" s="86"/>
      <c r="ANR799" s="86"/>
      <c r="ANS799" s="86"/>
      <c r="ANT799" s="86"/>
      <c r="ANU799" s="86"/>
      <c r="ANV799" s="86"/>
      <c r="ANW799" s="86"/>
      <c r="ANX799" s="86"/>
      <c r="ANY799" s="86"/>
      <c r="ANZ799" s="86"/>
      <c r="AOA799" s="86"/>
      <c r="AOB799" s="86"/>
      <c r="AOC799" s="86"/>
      <c r="AOD799" s="86"/>
      <c r="AOE799" s="86"/>
      <c r="AOF799" s="86"/>
      <c r="AOG799" s="86"/>
      <c r="AOH799" s="86"/>
      <c r="AOI799" s="86"/>
      <c r="AOJ799" s="86"/>
      <c r="AOK799" s="86"/>
      <c r="AOL799" s="86"/>
      <c r="AOM799" s="86"/>
      <c r="AON799" s="86"/>
      <c r="AOO799" s="86"/>
      <c r="AOP799" s="86"/>
      <c r="AOQ799" s="86"/>
      <c r="AOR799" s="86"/>
      <c r="AOS799" s="86"/>
      <c r="AOT799" s="86"/>
      <c r="AOU799" s="86"/>
      <c r="AOV799" s="86"/>
      <c r="AOW799" s="86"/>
      <c r="AOX799" s="86"/>
      <c r="AOY799" s="86"/>
      <c r="AOZ799" s="86"/>
      <c r="APA799" s="86"/>
      <c r="APB799" s="86"/>
      <c r="APC799" s="86"/>
      <c r="APD799" s="86"/>
      <c r="APE799" s="86"/>
      <c r="APF799" s="86"/>
      <c r="APG799" s="86"/>
      <c r="APH799" s="86"/>
      <c r="API799" s="86"/>
      <c r="APJ799" s="86"/>
      <c r="APK799" s="86"/>
      <c r="APL799" s="86"/>
      <c r="APM799" s="86"/>
      <c r="APN799" s="86"/>
      <c r="APO799" s="86"/>
      <c r="APP799" s="86"/>
      <c r="APQ799" s="86"/>
      <c r="APR799" s="86"/>
      <c r="APS799" s="86"/>
      <c r="APT799" s="86"/>
      <c r="APU799" s="86"/>
      <c r="APV799" s="86"/>
      <c r="APW799" s="86"/>
      <c r="APX799" s="86"/>
      <c r="APY799" s="86"/>
      <c r="APZ799" s="86"/>
      <c r="AQA799" s="86"/>
      <c r="AQB799" s="86"/>
      <c r="AQC799" s="86"/>
      <c r="AQD799" s="86"/>
      <c r="AQE799" s="86"/>
      <c r="AQF799" s="86"/>
      <c r="AQG799" s="86"/>
      <c r="AQH799" s="86"/>
      <c r="AQI799" s="86"/>
      <c r="AQJ799" s="86"/>
      <c r="AQK799" s="86"/>
      <c r="AQL799" s="86"/>
      <c r="AQM799" s="86"/>
      <c r="AQN799" s="86"/>
      <c r="AQO799" s="86"/>
      <c r="AQP799" s="86"/>
      <c r="AQQ799" s="86"/>
      <c r="AQR799" s="86"/>
      <c r="AQS799" s="86"/>
      <c r="AQT799" s="86"/>
      <c r="AQU799" s="86"/>
      <c r="AQV799" s="86"/>
      <c r="AQW799" s="86"/>
      <c r="AQX799" s="86"/>
      <c r="AQY799" s="86"/>
      <c r="AQZ799" s="86"/>
      <c r="ARA799" s="86"/>
      <c r="ARB799" s="86"/>
      <c r="ARC799" s="86"/>
      <c r="ARD799" s="86"/>
      <c r="ARE799" s="86"/>
      <c r="ARF799" s="86"/>
      <c r="ARG799" s="86"/>
      <c r="ARH799" s="86"/>
      <c r="ARI799" s="86"/>
      <c r="ARJ799" s="86"/>
      <c r="ARK799" s="86"/>
      <c r="ARL799" s="86"/>
      <c r="ARM799" s="86"/>
      <c r="ARN799" s="86"/>
      <c r="ARO799" s="86"/>
      <c r="ARP799" s="86"/>
      <c r="ARQ799" s="86"/>
      <c r="ARR799" s="86"/>
      <c r="ARS799" s="86"/>
      <c r="ART799" s="86"/>
      <c r="ARU799" s="86"/>
      <c r="ARV799" s="86"/>
      <c r="ARW799" s="86"/>
      <c r="ARX799" s="86"/>
      <c r="ARY799" s="86"/>
      <c r="ARZ799" s="86"/>
      <c r="ASA799" s="86"/>
      <c r="ASB799" s="86"/>
      <c r="ASC799" s="86"/>
      <c r="ASD799" s="86"/>
      <c r="ASE799" s="86"/>
      <c r="ASF799" s="86"/>
      <c r="ASG799" s="86"/>
      <c r="ASH799" s="86"/>
      <c r="ASI799" s="86"/>
      <c r="ASJ799" s="86"/>
      <c r="ASK799" s="86"/>
      <c r="ASL799" s="86"/>
      <c r="ASM799" s="86"/>
      <c r="ASN799" s="86"/>
      <c r="ASO799" s="86"/>
      <c r="ASP799" s="86"/>
      <c r="ASQ799" s="86"/>
      <c r="ASR799" s="86"/>
      <c r="ASS799" s="86"/>
      <c r="AST799" s="86"/>
      <c r="ASU799" s="86"/>
      <c r="ASV799" s="86"/>
      <c r="ASW799" s="86"/>
      <c r="ASX799" s="86"/>
      <c r="ASY799" s="86"/>
      <c r="ASZ799" s="86"/>
      <c r="ATA799" s="86"/>
      <c r="ATB799" s="86"/>
      <c r="ATC799" s="86"/>
      <c r="ATD799" s="86"/>
      <c r="ATE799" s="86"/>
      <c r="ATF799" s="86"/>
      <c r="ATG799" s="86"/>
      <c r="ATH799" s="86"/>
      <c r="ATI799" s="86"/>
      <c r="ATJ799" s="86"/>
      <c r="ATK799" s="86"/>
      <c r="ATL799" s="86"/>
      <c r="ATM799" s="86"/>
      <c r="ATN799" s="86"/>
      <c r="ATO799" s="86"/>
      <c r="ATP799" s="86"/>
      <c r="ATQ799" s="86"/>
      <c r="ATR799" s="86"/>
      <c r="ATS799" s="86"/>
      <c r="ATT799" s="86"/>
      <c r="ATU799" s="86"/>
      <c r="ATV799" s="86"/>
      <c r="ATW799" s="86"/>
      <c r="ATX799" s="86"/>
      <c r="ATY799" s="86"/>
      <c r="ATZ799" s="86"/>
      <c r="AUA799" s="86"/>
      <c r="AUB799" s="86"/>
      <c r="AUC799" s="86"/>
      <c r="AUD799" s="86"/>
      <c r="AUE799" s="86"/>
      <c r="AUF799" s="86"/>
      <c r="AUG799" s="86"/>
      <c r="AUH799" s="86"/>
      <c r="AUI799" s="86"/>
      <c r="AUJ799" s="86"/>
      <c r="AUK799" s="86"/>
      <c r="AUL799" s="86"/>
      <c r="AUM799" s="86"/>
      <c r="AUN799" s="86"/>
      <c r="AUO799" s="86"/>
      <c r="AUP799" s="86"/>
      <c r="AUQ799" s="86"/>
      <c r="AUR799" s="86"/>
      <c r="AUS799" s="86"/>
      <c r="AUT799" s="86"/>
      <c r="AUU799" s="86"/>
      <c r="AUV799" s="86"/>
      <c r="AUW799" s="86"/>
      <c r="AUX799" s="86"/>
      <c r="AUY799" s="86"/>
      <c r="AUZ799" s="86"/>
      <c r="AVA799" s="86"/>
      <c r="AVB799" s="86"/>
      <c r="AVC799" s="86"/>
      <c r="AVD799" s="86"/>
      <c r="AVE799" s="86"/>
      <c r="AVF799" s="86"/>
      <c r="AVG799" s="86"/>
      <c r="AVH799" s="86"/>
      <c r="AVI799" s="86"/>
      <c r="AVJ799" s="86"/>
      <c r="AVK799" s="86"/>
      <c r="AVL799" s="86"/>
      <c r="AVM799" s="86"/>
      <c r="AVN799" s="86"/>
      <c r="AVO799" s="86"/>
      <c r="AVP799" s="86"/>
      <c r="AVQ799" s="86"/>
      <c r="AVR799" s="86"/>
      <c r="AVS799" s="86"/>
      <c r="AVT799" s="86"/>
      <c r="AVU799" s="86"/>
      <c r="AVV799" s="86"/>
      <c r="AVW799" s="86"/>
      <c r="AVX799" s="86"/>
      <c r="AVY799" s="86"/>
      <c r="AVZ799" s="86"/>
      <c r="AWA799" s="86"/>
      <c r="AWB799" s="86"/>
      <c r="AWC799" s="86"/>
      <c r="AWD799" s="86"/>
      <c r="AWE799" s="86"/>
      <c r="AWF799" s="86"/>
      <c r="AWG799" s="86"/>
      <c r="AWH799" s="86"/>
      <c r="AWI799" s="86"/>
      <c r="AWJ799" s="86"/>
      <c r="AWK799" s="86"/>
      <c r="AWL799" s="86"/>
      <c r="AWM799" s="86"/>
      <c r="AWN799" s="86"/>
      <c r="AWO799" s="86"/>
      <c r="AWP799" s="86"/>
      <c r="AWQ799" s="86"/>
      <c r="AWR799" s="86"/>
      <c r="AWS799" s="86"/>
      <c r="AWT799" s="86"/>
      <c r="AWU799" s="86"/>
      <c r="AWV799" s="86"/>
      <c r="AWW799" s="86"/>
      <c r="AWX799" s="86"/>
      <c r="AWY799" s="86"/>
      <c r="AWZ799" s="86"/>
      <c r="AXA799" s="86"/>
      <c r="AXB799" s="86"/>
      <c r="AXC799" s="86"/>
      <c r="AXD799" s="86"/>
    </row>
    <row r="800" spans="189:1304" s="84" customFormat="1" x14ac:dyDescent="0.25">
      <c r="GG800" s="105"/>
      <c r="GI800" s="105"/>
      <c r="GK800" s="105"/>
      <c r="GM800" s="105"/>
      <c r="GO800" s="105"/>
      <c r="GQ800" s="105"/>
      <c r="GS800" s="105"/>
      <c r="GU800" s="105"/>
      <c r="GW800" s="105"/>
      <c r="GX800" s="105"/>
      <c r="GZ800" s="105"/>
      <c r="HB800" s="105"/>
      <c r="HD800" s="105"/>
      <c r="HF800" s="105"/>
      <c r="HH800" s="105"/>
      <c r="HJ800" s="105"/>
      <c r="HL800" s="105"/>
      <c r="HN800" s="105"/>
      <c r="HP800" s="105"/>
      <c r="HR800" s="105"/>
      <c r="HT800" s="105"/>
      <c r="HV800" s="105"/>
      <c r="HX800" s="105"/>
      <c r="HZ800" s="105"/>
      <c r="IB800" s="105"/>
      <c r="ID800" s="105"/>
      <c r="IF800" s="105"/>
      <c r="IH800" s="81"/>
      <c r="JZ800" s="86"/>
      <c r="KA800" s="86"/>
      <c r="KB800" s="86"/>
      <c r="KC800" s="86"/>
      <c r="KD800" s="86"/>
      <c r="KE800" s="86"/>
      <c r="KF800" s="86"/>
      <c r="KG800" s="86"/>
      <c r="KH800" s="86"/>
      <c r="KI800" s="86"/>
      <c r="KJ800" s="86"/>
      <c r="KK800" s="86"/>
      <c r="KL800" s="86"/>
      <c r="KM800" s="86"/>
      <c r="KN800" s="86"/>
      <c r="KO800" s="86"/>
      <c r="KP800" s="86"/>
      <c r="KQ800" s="86"/>
      <c r="KR800" s="86"/>
      <c r="KS800" s="86"/>
      <c r="KT800" s="86"/>
      <c r="KU800" s="86"/>
      <c r="KV800" s="86"/>
      <c r="KW800" s="86"/>
      <c r="KX800" s="86"/>
      <c r="KY800" s="86"/>
      <c r="KZ800" s="86"/>
      <c r="LA800" s="86"/>
      <c r="LB800" s="86"/>
      <c r="LC800" s="86"/>
      <c r="LD800" s="86"/>
      <c r="LE800" s="86"/>
      <c r="LF800" s="86"/>
      <c r="LG800" s="86"/>
      <c r="LH800" s="86"/>
      <c r="LI800" s="86"/>
      <c r="LJ800" s="86"/>
      <c r="LK800" s="86"/>
      <c r="LL800" s="86"/>
      <c r="LM800" s="86"/>
      <c r="LN800" s="86"/>
      <c r="LO800" s="86"/>
      <c r="LP800" s="86"/>
      <c r="LQ800" s="86"/>
      <c r="LR800" s="86"/>
      <c r="LS800" s="86"/>
      <c r="LT800" s="86"/>
      <c r="LU800" s="86"/>
      <c r="LV800" s="86"/>
      <c r="LW800" s="86"/>
      <c r="LX800" s="86"/>
      <c r="LY800" s="86"/>
      <c r="LZ800" s="86"/>
      <c r="MA800" s="86"/>
      <c r="MB800" s="86"/>
      <c r="MC800" s="86"/>
      <c r="MD800" s="86"/>
      <c r="ME800" s="86"/>
      <c r="MF800" s="86"/>
      <c r="MG800" s="86"/>
      <c r="MH800" s="86"/>
      <c r="MI800" s="86"/>
      <c r="MJ800" s="86"/>
      <c r="MK800" s="86"/>
      <c r="ML800" s="86"/>
      <c r="MM800" s="86"/>
      <c r="MN800" s="86"/>
      <c r="MO800" s="86"/>
      <c r="MP800" s="86"/>
      <c r="MQ800" s="86"/>
      <c r="MR800" s="86"/>
      <c r="MS800" s="86"/>
      <c r="MT800" s="86"/>
      <c r="MU800" s="86"/>
      <c r="MV800" s="86"/>
      <c r="MW800" s="86"/>
      <c r="MX800" s="86"/>
      <c r="MY800" s="86"/>
      <c r="MZ800" s="86"/>
      <c r="NA800" s="86"/>
      <c r="NB800" s="86"/>
      <c r="NC800" s="86"/>
      <c r="ND800" s="86"/>
      <c r="NE800" s="86"/>
      <c r="NF800" s="86"/>
      <c r="NG800" s="86"/>
      <c r="NH800" s="86"/>
      <c r="NI800" s="86"/>
      <c r="NJ800" s="86"/>
      <c r="NK800" s="86"/>
      <c r="NL800" s="86"/>
      <c r="NM800" s="86"/>
      <c r="NN800" s="86"/>
      <c r="NO800" s="86"/>
      <c r="NP800" s="86"/>
      <c r="NQ800" s="86"/>
      <c r="NR800" s="86"/>
      <c r="NS800" s="86"/>
      <c r="NT800" s="86"/>
      <c r="NU800" s="86"/>
      <c r="NV800" s="86"/>
      <c r="NW800" s="86"/>
      <c r="NX800" s="86"/>
      <c r="NY800" s="86"/>
      <c r="NZ800" s="86"/>
      <c r="OA800" s="86"/>
      <c r="OB800" s="86"/>
      <c r="OC800" s="86"/>
      <c r="OD800" s="86"/>
      <c r="OE800" s="86"/>
      <c r="OF800" s="86"/>
      <c r="OG800" s="86"/>
      <c r="OH800" s="86"/>
      <c r="OI800" s="86"/>
      <c r="OJ800" s="86"/>
      <c r="OK800" s="86"/>
      <c r="OL800" s="86"/>
      <c r="OM800" s="86"/>
      <c r="ON800" s="86"/>
      <c r="OO800" s="86"/>
      <c r="OP800" s="86"/>
      <c r="OQ800" s="86"/>
      <c r="OR800" s="86"/>
      <c r="OS800" s="86"/>
      <c r="OT800" s="86"/>
      <c r="OU800" s="86"/>
      <c r="OV800" s="86"/>
      <c r="OW800" s="86"/>
      <c r="OX800" s="86"/>
      <c r="OY800" s="86"/>
      <c r="OZ800" s="86"/>
      <c r="PA800" s="86"/>
      <c r="PB800" s="86"/>
      <c r="PC800" s="86"/>
      <c r="PD800" s="86"/>
      <c r="PE800" s="86"/>
      <c r="PF800" s="86"/>
      <c r="PG800" s="86"/>
      <c r="PH800" s="86"/>
      <c r="PI800" s="86"/>
      <c r="PJ800" s="86"/>
      <c r="PK800" s="86"/>
      <c r="PL800" s="86"/>
      <c r="PM800" s="86"/>
      <c r="PN800" s="86"/>
      <c r="PO800" s="86"/>
      <c r="PP800" s="86"/>
      <c r="PQ800" s="86"/>
      <c r="PR800" s="86"/>
      <c r="PS800" s="86"/>
      <c r="PT800" s="86"/>
      <c r="PU800" s="86"/>
      <c r="PV800" s="86"/>
      <c r="PW800" s="86"/>
      <c r="PX800" s="86"/>
      <c r="PY800" s="86"/>
      <c r="PZ800" s="86"/>
      <c r="QA800" s="86"/>
      <c r="QB800" s="86"/>
      <c r="QC800" s="86"/>
      <c r="QD800" s="86"/>
      <c r="QE800" s="86"/>
      <c r="QF800" s="86"/>
      <c r="QG800" s="86"/>
      <c r="QH800" s="86"/>
      <c r="QI800" s="86"/>
      <c r="QJ800" s="86"/>
      <c r="QK800" s="86"/>
      <c r="QL800" s="86"/>
      <c r="QM800" s="86"/>
      <c r="QN800" s="86"/>
      <c r="QO800" s="86"/>
      <c r="QP800" s="86"/>
      <c r="QQ800" s="86"/>
      <c r="QR800" s="86"/>
      <c r="QS800" s="86"/>
      <c r="QT800" s="86"/>
      <c r="QU800" s="86"/>
      <c r="QV800" s="86"/>
      <c r="QW800" s="86"/>
      <c r="QX800" s="86"/>
      <c r="QY800" s="86"/>
      <c r="QZ800" s="86"/>
      <c r="RA800" s="86"/>
      <c r="RB800" s="86"/>
      <c r="RC800" s="86"/>
      <c r="RD800" s="86"/>
      <c r="RE800" s="86"/>
      <c r="RF800" s="86"/>
      <c r="RG800" s="86"/>
      <c r="RH800" s="86"/>
      <c r="RI800" s="86"/>
      <c r="RJ800" s="86"/>
      <c r="RK800" s="86"/>
      <c r="RL800" s="86"/>
      <c r="RM800" s="86"/>
      <c r="RN800" s="86"/>
      <c r="RO800" s="86"/>
      <c r="RP800" s="86"/>
      <c r="RQ800" s="86"/>
      <c r="RR800" s="86"/>
      <c r="RS800" s="86"/>
      <c r="RT800" s="86"/>
      <c r="RU800" s="86"/>
      <c r="RV800" s="86"/>
      <c r="RW800" s="86"/>
      <c r="RX800" s="86"/>
      <c r="RY800" s="86"/>
      <c r="RZ800" s="86"/>
      <c r="SA800" s="86"/>
      <c r="SB800" s="86"/>
      <c r="SC800" s="86"/>
      <c r="SD800" s="86"/>
      <c r="SE800" s="86"/>
      <c r="SF800" s="86"/>
      <c r="SG800" s="86"/>
      <c r="SH800" s="86"/>
      <c r="SI800" s="86"/>
      <c r="SJ800" s="86"/>
      <c r="SK800" s="86"/>
      <c r="SL800" s="86"/>
      <c r="SM800" s="86"/>
      <c r="SN800" s="86"/>
      <c r="SO800" s="86"/>
      <c r="SP800" s="86"/>
      <c r="SQ800" s="86"/>
      <c r="SR800" s="86"/>
      <c r="SS800" s="86"/>
      <c r="ST800" s="86"/>
      <c r="SU800" s="86"/>
      <c r="SV800" s="86"/>
      <c r="SW800" s="86"/>
      <c r="SX800" s="86"/>
      <c r="SY800" s="86"/>
      <c r="SZ800" s="86"/>
      <c r="TA800" s="86"/>
      <c r="TB800" s="86"/>
      <c r="TC800" s="86"/>
      <c r="TD800" s="86"/>
      <c r="TE800" s="86"/>
      <c r="TF800" s="86"/>
      <c r="TG800" s="86"/>
      <c r="TH800" s="86"/>
      <c r="TI800" s="86"/>
      <c r="TJ800" s="86"/>
      <c r="TK800" s="86"/>
      <c r="TL800" s="86"/>
      <c r="TM800" s="86"/>
      <c r="TN800" s="86"/>
      <c r="TO800" s="86"/>
      <c r="TP800" s="86"/>
      <c r="TQ800" s="86"/>
      <c r="TR800" s="86"/>
      <c r="TS800" s="86"/>
      <c r="TT800" s="86"/>
      <c r="TU800" s="86"/>
      <c r="TV800" s="86"/>
      <c r="TW800" s="86"/>
      <c r="TX800" s="86"/>
      <c r="TY800" s="86"/>
      <c r="TZ800" s="86"/>
      <c r="UA800" s="86"/>
      <c r="UB800" s="86"/>
      <c r="UC800" s="86"/>
      <c r="UD800" s="86"/>
      <c r="UE800" s="86"/>
      <c r="UF800" s="86"/>
      <c r="UG800" s="86"/>
      <c r="UH800" s="86"/>
      <c r="UI800" s="86"/>
      <c r="UJ800" s="86"/>
      <c r="UK800" s="86"/>
      <c r="UL800" s="86"/>
      <c r="UM800" s="86"/>
      <c r="UN800" s="86"/>
      <c r="UO800" s="86"/>
      <c r="UP800" s="86"/>
      <c r="UQ800" s="86"/>
      <c r="UR800" s="86"/>
      <c r="US800" s="86"/>
      <c r="UT800" s="86"/>
      <c r="UU800" s="86"/>
      <c r="UV800" s="86"/>
      <c r="UW800" s="86"/>
      <c r="UX800" s="86"/>
      <c r="UY800" s="86"/>
      <c r="UZ800" s="86"/>
      <c r="VA800" s="86"/>
      <c r="VB800" s="86"/>
      <c r="VC800" s="86"/>
      <c r="VD800" s="86"/>
      <c r="VE800" s="86"/>
      <c r="VF800" s="86"/>
      <c r="VG800" s="86"/>
      <c r="VH800" s="86"/>
      <c r="VI800" s="86"/>
      <c r="VJ800" s="86"/>
      <c r="VK800" s="86"/>
      <c r="VL800" s="86"/>
      <c r="VM800" s="86"/>
      <c r="VN800" s="86"/>
      <c r="VO800" s="86"/>
      <c r="VP800" s="86"/>
      <c r="VQ800" s="86"/>
      <c r="VR800" s="86"/>
      <c r="VS800" s="86"/>
      <c r="VT800" s="86"/>
      <c r="VU800" s="86"/>
      <c r="VV800" s="86"/>
      <c r="VW800" s="86"/>
      <c r="VX800" s="86"/>
      <c r="VY800" s="86"/>
      <c r="VZ800" s="86"/>
      <c r="WA800" s="86"/>
      <c r="WB800" s="86"/>
      <c r="WC800" s="86"/>
      <c r="WD800" s="86"/>
      <c r="WE800" s="86"/>
      <c r="WF800" s="86"/>
      <c r="WG800" s="86"/>
      <c r="WH800" s="86"/>
      <c r="WI800" s="86"/>
      <c r="WJ800" s="86"/>
      <c r="WK800" s="86"/>
      <c r="WL800" s="86"/>
      <c r="WM800" s="86"/>
      <c r="WN800" s="86"/>
      <c r="WO800" s="86"/>
      <c r="WP800" s="86"/>
      <c r="WQ800" s="86"/>
      <c r="WR800" s="86"/>
      <c r="WS800" s="86"/>
      <c r="WT800" s="86"/>
      <c r="WU800" s="86"/>
      <c r="WV800" s="86"/>
      <c r="WW800" s="86"/>
      <c r="WX800" s="86"/>
      <c r="WY800" s="86"/>
      <c r="WZ800" s="86"/>
      <c r="XA800" s="86"/>
      <c r="XB800" s="86"/>
      <c r="XC800" s="86"/>
      <c r="XD800" s="86"/>
      <c r="XE800" s="86"/>
      <c r="XF800" s="86"/>
      <c r="XG800" s="86"/>
      <c r="XH800" s="86"/>
      <c r="XI800" s="86"/>
      <c r="XJ800" s="86"/>
      <c r="XK800" s="86"/>
      <c r="XL800" s="86"/>
      <c r="XM800" s="86"/>
      <c r="XN800" s="86"/>
      <c r="XO800" s="86"/>
      <c r="XP800" s="86"/>
      <c r="XQ800" s="86"/>
      <c r="XR800" s="86"/>
      <c r="XS800" s="86"/>
      <c r="XT800" s="86"/>
      <c r="XU800" s="86"/>
      <c r="XV800" s="86"/>
      <c r="XW800" s="86"/>
      <c r="XX800" s="86"/>
      <c r="XY800" s="86"/>
      <c r="XZ800" s="86"/>
      <c r="YA800" s="86"/>
      <c r="YB800" s="86"/>
      <c r="YC800" s="86"/>
      <c r="YD800" s="86"/>
      <c r="YE800" s="86"/>
      <c r="YF800" s="86"/>
      <c r="YG800" s="86"/>
      <c r="YH800" s="86"/>
      <c r="YI800" s="86"/>
      <c r="YJ800" s="86"/>
      <c r="YK800" s="86"/>
      <c r="YL800" s="86"/>
      <c r="YM800" s="86"/>
      <c r="YN800" s="86"/>
      <c r="YO800" s="86"/>
      <c r="YP800" s="86"/>
      <c r="YQ800" s="86"/>
      <c r="YR800" s="86"/>
      <c r="YS800" s="86"/>
      <c r="YT800" s="86"/>
      <c r="YU800" s="86"/>
      <c r="YV800" s="86"/>
      <c r="YW800" s="86"/>
      <c r="YX800" s="86"/>
      <c r="YY800" s="86"/>
      <c r="YZ800" s="86"/>
      <c r="ZA800" s="86"/>
      <c r="ZB800" s="86"/>
      <c r="ZC800" s="86"/>
      <c r="ZD800" s="86"/>
      <c r="ZE800" s="86"/>
      <c r="ZF800" s="86"/>
      <c r="ZG800" s="86"/>
      <c r="ZH800" s="86"/>
      <c r="ZI800" s="86"/>
      <c r="ZJ800" s="86"/>
      <c r="ZK800" s="86"/>
      <c r="ZL800" s="86"/>
      <c r="ZM800" s="86"/>
      <c r="ZN800" s="86"/>
      <c r="ZO800" s="86"/>
      <c r="ZP800" s="86"/>
      <c r="ZQ800" s="86"/>
      <c r="ZR800" s="86"/>
      <c r="ZS800" s="86"/>
      <c r="ZT800" s="86"/>
      <c r="ZU800" s="86"/>
      <c r="ZV800" s="86"/>
      <c r="ZW800" s="86"/>
      <c r="ZX800" s="86"/>
      <c r="ZY800" s="86"/>
      <c r="ZZ800" s="86"/>
      <c r="AAA800" s="86"/>
      <c r="AAB800" s="86"/>
      <c r="AAC800" s="86"/>
      <c r="AAD800" s="86"/>
      <c r="AAE800" s="86"/>
      <c r="AAF800" s="86"/>
      <c r="AAG800" s="86"/>
      <c r="AAH800" s="86"/>
      <c r="AAI800" s="86"/>
      <c r="AAJ800" s="86"/>
      <c r="AAK800" s="86"/>
      <c r="AAL800" s="86"/>
      <c r="AAM800" s="86"/>
      <c r="AAN800" s="86"/>
      <c r="AAO800" s="86"/>
      <c r="AAP800" s="86"/>
      <c r="AAQ800" s="86"/>
      <c r="AAR800" s="86"/>
      <c r="AAS800" s="86"/>
      <c r="AAT800" s="86"/>
      <c r="AAU800" s="86"/>
      <c r="AAV800" s="86"/>
      <c r="AAW800" s="86"/>
      <c r="AAX800" s="86"/>
      <c r="AAY800" s="86"/>
      <c r="AAZ800" s="86"/>
      <c r="ABA800" s="86"/>
      <c r="ABB800" s="86"/>
      <c r="ABC800" s="86"/>
      <c r="ABD800" s="86"/>
      <c r="ABE800" s="86"/>
      <c r="ABF800" s="86"/>
      <c r="ABG800" s="86"/>
      <c r="ABH800" s="86"/>
      <c r="ABI800" s="86"/>
      <c r="ABJ800" s="86"/>
      <c r="ABK800" s="86"/>
      <c r="ABL800" s="86"/>
      <c r="ABM800" s="86"/>
      <c r="ABN800" s="86"/>
      <c r="ABO800" s="86"/>
      <c r="ABP800" s="86"/>
      <c r="ABQ800" s="86"/>
      <c r="ABR800" s="86"/>
      <c r="ABS800" s="86"/>
      <c r="ABT800" s="86"/>
      <c r="ABU800" s="86"/>
      <c r="ABV800" s="86"/>
      <c r="ABW800" s="86"/>
      <c r="ABX800" s="86"/>
      <c r="ABY800" s="86"/>
      <c r="ABZ800" s="86"/>
      <c r="ACA800" s="86"/>
      <c r="ACB800" s="86"/>
      <c r="ACC800" s="86"/>
      <c r="ACD800" s="86"/>
      <c r="ACE800" s="86"/>
      <c r="ACF800" s="86"/>
      <c r="ACG800" s="86"/>
      <c r="ACH800" s="86"/>
      <c r="ACI800" s="86"/>
      <c r="ACJ800" s="86"/>
      <c r="ACK800" s="86"/>
      <c r="ACL800" s="86"/>
      <c r="ACM800" s="86"/>
      <c r="ACN800" s="86"/>
      <c r="ACO800" s="86"/>
      <c r="ACP800" s="86"/>
      <c r="ACQ800" s="86"/>
      <c r="ACR800" s="86"/>
      <c r="ACS800" s="86"/>
      <c r="ACT800" s="86"/>
      <c r="ACU800" s="86"/>
      <c r="ACV800" s="86"/>
      <c r="ACW800" s="86"/>
      <c r="ACX800" s="86"/>
      <c r="ACY800" s="86"/>
      <c r="ACZ800" s="86"/>
      <c r="ADA800" s="86"/>
      <c r="ADB800" s="86"/>
      <c r="ADC800" s="86"/>
      <c r="ADD800" s="86"/>
      <c r="ADE800" s="86"/>
      <c r="ADF800" s="86"/>
      <c r="ADG800" s="86"/>
      <c r="ADH800" s="86"/>
      <c r="ADI800" s="86"/>
      <c r="ADJ800" s="86"/>
      <c r="ADK800" s="86"/>
      <c r="ADL800" s="86"/>
      <c r="ADM800" s="86"/>
      <c r="ADN800" s="86"/>
      <c r="ADO800" s="86"/>
      <c r="ADP800" s="86"/>
      <c r="ADQ800" s="86"/>
      <c r="ADR800" s="86"/>
      <c r="ADS800" s="86"/>
      <c r="ADT800" s="86"/>
      <c r="ADU800" s="86"/>
      <c r="ADV800" s="86"/>
      <c r="ADW800" s="86"/>
      <c r="ADX800" s="86"/>
      <c r="ADY800" s="86"/>
      <c r="ADZ800" s="86"/>
      <c r="AEA800" s="86"/>
      <c r="AEB800" s="86"/>
      <c r="AEC800" s="86"/>
      <c r="AED800" s="86"/>
      <c r="AEE800" s="86"/>
      <c r="AEF800" s="86"/>
      <c r="AEG800" s="86"/>
      <c r="AEH800" s="86"/>
      <c r="AEI800" s="86"/>
      <c r="AEJ800" s="86"/>
      <c r="AEK800" s="86"/>
      <c r="AEL800" s="86"/>
      <c r="AEM800" s="86"/>
      <c r="AEN800" s="86"/>
      <c r="AEO800" s="86"/>
      <c r="AEP800" s="86"/>
      <c r="AEQ800" s="86"/>
      <c r="AER800" s="86"/>
      <c r="AES800" s="86"/>
      <c r="AET800" s="86"/>
      <c r="AEU800" s="86"/>
      <c r="AEV800" s="86"/>
      <c r="AEW800" s="86"/>
      <c r="AEX800" s="86"/>
      <c r="AEY800" s="86"/>
      <c r="AEZ800" s="86"/>
      <c r="AFA800" s="86"/>
      <c r="AFB800" s="86"/>
      <c r="AFC800" s="86"/>
      <c r="AFD800" s="86"/>
      <c r="AFE800" s="86"/>
      <c r="AFF800" s="86"/>
      <c r="AFG800" s="86"/>
      <c r="AFH800" s="86"/>
      <c r="AFI800" s="86"/>
      <c r="AFJ800" s="86"/>
      <c r="AFK800" s="86"/>
      <c r="AFL800" s="86"/>
      <c r="AFM800" s="86"/>
      <c r="AFN800" s="86"/>
      <c r="AFO800" s="86"/>
      <c r="AFP800" s="86"/>
      <c r="AFQ800" s="86"/>
      <c r="AFR800" s="86"/>
      <c r="AFS800" s="86"/>
      <c r="AFT800" s="86"/>
      <c r="AFU800" s="86"/>
      <c r="AFV800" s="86"/>
      <c r="AFW800" s="86"/>
      <c r="AFX800" s="86"/>
      <c r="AFY800" s="86"/>
      <c r="AFZ800" s="86"/>
      <c r="AGA800" s="86"/>
      <c r="AGB800" s="86"/>
      <c r="AGC800" s="86"/>
      <c r="AGD800" s="86"/>
      <c r="AGE800" s="86"/>
      <c r="AGF800" s="86"/>
      <c r="AGG800" s="86"/>
      <c r="AGH800" s="86"/>
      <c r="AGI800" s="86"/>
      <c r="AGJ800" s="86"/>
      <c r="AGK800" s="86"/>
      <c r="AGL800" s="86"/>
      <c r="AGM800" s="86"/>
      <c r="AGN800" s="86"/>
      <c r="AGO800" s="86"/>
      <c r="AGP800" s="86"/>
      <c r="AGQ800" s="86"/>
      <c r="AGR800" s="86"/>
      <c r="AGS800" s="86"/>
      <c r="AGT800" s="86"/>
      <c r="AGU800" s="86"/>
      <c r="AGV800" s="86"/>
      <c r="AGW800" s="86"/>
      <c r="AGX800" s="86"/>
      <c r="AGY800" s="86"/>
      <c r="AGZ800" s="86"/>
      <c r="AHA800" s="86"/>
      <c r="AHB800" s="86"/>
      <c r="AHC800" s="86"/>
      <c r="AHD800" s="86"/>
      <c r="AHE800" s="86"/>
      <c r="AHF800" s="86"/>
      <c r="AHG800" s="86"/>
      <c r="AHH800" s="86"/>
      <c r="AHI800" s="86"/>
      <c r="AHJ800" s="86"/>
      <c r="AHK800" s="86"/>
      <c r="AHL800" s="86"/>
      <c r="AHM800" s="86"/>
      <c r="AHN800" s="86"/>
      <c r="AHO800" s="86"/>
      <c r="AHP800" s="86"/>
      <c r="AHQ800" s="86"/>
      <c r="AHR800" s="86"/>
      <c r="AHS800" s="86"/>
      <c r="AHT800" s="86"/>
      <c r="AHU800" s="86"/>
      <c r="AHV800" s="86"/>
      <c r="AHW800" s="86"/>
      <c r="AHX800" s="86"/>
      <c r="AHY800" s="86"/>
      <c r="AHZ800" s="86"/>
      <c r="AIA800" s="86"/>
      <c r="AIB800" s="86"/>
      <c r="AIC800" s="86"/>
      <c r="AID800" s="86"/>
      <c r="AIE800" s="86"/>
      <c r="AIF800" s="86"/>
      <c r="AIG800" s="86"/>
      <c r="AIH800" s="86"/>
      <c r="AII800" s="86"/>
      <c r="AIJ800" s="86"/>
      <c r="AIK800" s="86"/>
      <c r="AIL800" s="86"/>
      <c r="AIM800" s="86"/>
      <c r="AIN800" s="86"/>
      <c r="AIO800" s="86"/>
      <c r="AIP800" s="86"/>
      <c r="AIQ800" s="86"/>
      <c r="AIR800" s="86"/>
      <c r="AIS800" s="86"/>
      <c r="AIT800" s="86"/>
      <c r="AIU800" s="86"/>
      <c r="AIV800" s="86"/>
      <c r="AIW800" s="86"/>
      <c r="AIX800" s="86"/>
      <c r="AIY800" s="86"/>
      <c r="AIZ800" s="86"/>
      <c r="AJA800" s="86"/>
      <c r="AJB800" s="86"/>
      <c r="AJC800" s="86"/>
      <c r="AJD800" s="86"/>
      <c r="AJE800" s="86"/>
      <c r="AJF800" s="86"/>
      <c r="AJG800" s="86"/>
      <c r="AJH800" s="86"/>
      <c r="AJI800" s="86"/>
      <c r="AJJ800" s="86"/>
      <c r="AJK800" s="86"/>
      <c r="AJL800" s="86"/>
      <c r="AJM800" s="86"/>
      <c r="AJN800" s="86"/>
      <c r="AJO800" s="86"/>
      <c r="AJP800" s="86"/>
      <c r="AJQ800" s="86"/>
      <c r="AJR800" s="86"/>
      <c r="AJS800" s="86"/>
      <c r="AJT800" s="86"/>
      <c r="AJU800" s="86"/>
      <c r="AJV800" s="86"/>
      <c r="AJW800" s="86"/>
      <c r="AJX800" s="86"/>
      <c r="AJY800" s="86"/>
      <c r="AJZ800" s="86"/>
      <c r="AKA800" s="86"/>
      <c r="AKB800" s="86"/>
      <c r="AKC800" s="86"/>
      <c r="AKD800" s="86"/>
      <c r="AKE800" s="86"/>
      <c r="AKF800" s="86"/>
      <c r="AKG800" s="86"/>
      <c r="AKH800" s="86"/>
      <c r="AKI800" s="86"/>
      <c r="AKJ800" s="86"/>
      <c r="AKK800" s="86"/>
      <c r="AKL800" s="86"/>
      <c r="AKM800" s="86"/>
      <c r="AKN800" s="86"/>
      <c r="AKO800" s="86"/>
      <c r="AKP800" s="86"/>
      <c r="AKQ800" s="86"/>
      <c r="AKR800" s="86"/>
      <c r="AKS800" s="86"/>
      <c r="AKT800" s="86"/>
      <c r="AKU800" s="86"/>
      <c r="AKV800" s="86"/>
      <c r="AKW800" s="86"/>
      <c r="AKX800" s="86"/>
      <c r="AKY800" s="86"/>
      <c r="AKZ800" s="86"/>
      <c r="ALA800" s="86"/>
      <c r="ALB800" s="86"/>
      <c r="ALC800" s="86"/>
      <c r="ALD800" s="86"/>
      <c r="ALE800" s="86"/>
      <c r="ALF800" s="86"/>
      <c r="ALG800" s="86"/>
      <c r="ALH800" s="86"/>
      <c r="ALI800" s="86"/>
      <c r="ALJ800" s="86"/>
      <c r="ALK800" s="86"/>
      <c r="ALL800" s="86"/>
      <c r="ALM800" s="86"/>
      <c r="ALN800" s="86"/>
      <c r="ALO800" s="86"/>
      <c r="ALP800" s="86"/>
      <c r="ALQ800" s="86"/>
      <c r="ALR800" s="86"/>
      <c r="ALS800" s="86"/>
      <c r="ALT800" s="86"/>
      <c r="ALU800" s="86"/>
      <c r="ALV800" s="86"/>
      <c r="ALW800" s="86"/>
      <c r="ALX800" s="86"/>
      <c r="ALY800" s="86"/>
      <c r="ALZ800" s="86"/>
      <c r="AMA800" s="86"/>
      <c r="AMB800" s="86"/>
      <c r="AMC800" s="86"/>
      <c r="AMD800" s="86"/>
      <c r="AME800" s="86"/>
      <c r="AMF800" s="86"/>
      <c r="AMG800" s="86"/>
      <c r="AMH800" s="86"/>
      <c r="AMI800" s="86"/>
      <c r="AMJ800" s="86"/>
      <c r="AMK800" s="86"/>
      <c r="AML800" s="86"/>
      <c r="AMM800" s="86"/>
      <c r="AMN800" s="86"/>
      <c r="AMO800" s="86"/>
      <c r="AMP800" s="86"/>
      <c r="AMQ800" s="86"/>
      <c r="AMR800" s="86"/>
      <c r="AMS800" s="86"/>
      <c r="AMT800" s="86"/>
      <c r="AMU800" s="86"/>
      <c r="AMV800" s="86"/>
      <c r="AMW800" s="86"/>
      <c r="AMX800" s="86"/>
      <c r="AMY800" s="86"/>
      <c r="AMZ800" s="86"/>
      <c r="ANA800" s="86"/>
      <c r="ANB800" s="86"/>
      <c r="ANC800" s="86"/>
      <c r="AND800" s="86"/>
      <c r="ANE800" s="86"/>
      <c r="ANF800" s="86"/>
      <c r="ANG800" s="86"/>
      <c r="ANH800" s="86"/>
      <c r="ANI800" s="86"/>
      <c r="ANJ800" s="86"/>
      <c r="ANK800" s="86"/>
      <c r="ANL800" s="86"/>
      <c r="ANM800" s="86"/>
      <c r="ANN800" s="86"/>
      <c r="ANO800" s="86"/>
      <c r="ANP800" s="86"/>
      <c r="ANQ800" s="86"/>
      <c r="ANR800" s="86"/>
      <c r="ANS800" s="86"/>
      <c r="ANT800" s="86"/>
      <c r="ANU800" s="86"/>
      <c r="ANV800" s="86"/>
      <c r="ANW800" s="86"/>
      <c r="ANX800" s="86"/>
      <c r="ANY800" s="86"/>
      <c r="ANZ800" s="86"/>
      <c r="AOA800" s="86"/>
      <c r="AOB800" s="86"/>
      <c r="AOC800" s="86"/>
      <c r="AOD800" s="86"/>
      <c r="AOE800" s="86"/>
      <c r="AOF800" s="86"/>
      <c r="AOG800" s="86"/>
      <c r="AOH800" s="86"/>
      <c r="AOI800" s="86"/>
      <c r="AOJ800" s="86"/>
      <c r="AOK800" s="86"/>
      <c r="AOL800" s="86"/>
      <c r="AOM800" s="86"/>
      <c r="AON800" s="86"/>
      <c r="AOO800" s="86"/>
      <c r="AOP800" s="86"/>
      <c r="AOQ800" s="86"/>
      <c r="AOR800" s="86"/>
      <c r="AOS800" s="86"/>
      <c r="AOT800" s="86"/>
      <c r="AOU800" s="86"/>
      <c r="AOV800" s="86"/>
      <c r="AOW800" s="86"/>
      <c r="AOX800" s="86"/>
      <c r="AOY800" s="86"/>
      <c r="AOZ800" s="86"/>
      <c r="APA800" s="86"/>
      <c r="APB800" s="86"/>
      <c r="APC800" s="86"/>
      <c r="APD800" s="86"/>
      <c r="APE800" s="86"/>
      <c r="APF800" s="86"/>
      <c r="APG800" s="86"/>
      <c r="APH800" s="86"/>
      <c r="API800" s="86"/>
      <c r="APJ800" s="86"/>
      <c r="APK800" s="86"/>
      <c r="APL800" s="86"/>
      <c r="APM800" s="86"/>
      <c r="APN800" s="86"/>
      <c r="APO800" s="86"/>
      <c r="APP800" s="86"/>
      <c r="APQ800" s="86"/>
      <c r="APR800" s="86"/>
      <c r="APS800" s="86"/>
      <c r="APT800" s="86"/>
      <c r="APU800" s="86"/>
      <c r="APV800" s="86"/>
      <c r="APW800" s="86"/>
      <c r="APX800" s="86"/>
      <c r="APY800" s="86"/>
      <c r="APZ800" s="86"/>
      <c r="AQA800" s="86"/>
      <c r="AQB800" s="86"/>
      <c r="AQC800" s="86"/>
      <c r="AQD800" s="86"/>
      <c r="AQE800" s="86"/>
      <c r="AQF800" s="86"/>
      <c r="AQG800" s="86"/>
      <c r="AQH800" s="86"/>
      <c r="AQI800" s="86"/>
      <c r="AQJ800" s="86"/>
      <c r="AQK800" s="86"/>
      <c r="AQL800" s="86"/>
      <c r="AQM800" s="86"/>
      <c r="AQN800" s="86"/>
      <c r="AQO800" s="86"/>
      <c r="AQP800" s="86"/>
      <c r="AQQ800" s="86"/>
      <c r="AQR800" s="86"/>
      <c r="AQS800" s="86"/>
      <c r="AQT800" s="86"/>
      <c r="AQU800" s="86"/>
      <c r="AQV800" s="86"/>
      <c r="AQW800" s="86"/>
      <c r="AQX800" s="86"/>
      <c r="AQY800" s="86"/>
      <c r="AQZ800" s="86"/>
      <c r="ARA800" s="86"/>
      <c r="ARB800" s="86"/>
      <c r="ARC800" s="86"/>
      <c r="ARD800" s="86"/>
      <c r="ARE800" s="86"/>
      <c r="ARF800" s="86"/>
      <c r="ARG800" s="86"/>
      <c r="ARH800" s="86"/>
      <c r="ARI800" s="86"/>
      <c r="ARJ800" s="86"/>
      <c r="ARK800" s="86"/>
      <c r="ARL800" s="86"/>
      <c r="ARM800" s="86"/>
      <c r="ARN800" s="86"/>
      <c r="ARO800" s="86"/>
      <c r="ARP800" s="86"/>
      <c r="ARQ800" s="86"/>
      <c r="ARR800" s="86"/>
      <c r="ARS800" s="86"/>
      <c r="ART800" s="86"/>
      <c r="ARU800" s="86"/>
      <c r="ARV800" s="86"/>
      <c r="ARW800" s="86"/>
      <c r="ARX800" s="86"/>
      <c r="ARY800" s="86"/>
      <c r="ARZ800" s="86"/>
      <c r="ASA800" s="86"/>
      <c r="ASB800" s="86"/>
      <c r="ASC800" s="86"/>
      <c r="ASD800" s="86"/>
      <c r="ASE800" s="86"/>
      <c r="ASF800" s="86"/>
      <c r="ASG800" s="86"/>
      <c r="ASH800" s="86"/>
      <c r="ASI800" s="86"/>
      <c r="ASJ800" s="86"/>
      <c r="ASK800" s="86"/>
      <c r="ASL800" s="86"/>
      <c r="ASM800" s="86"/>
      <c r="ASN800" s="86"/>
      <c r="ASO800" s="86"/>
      <c r="ASP800" s="86"/>
      <c r="ASQ800" s="86"/>
      <c r="ASR800" s="86"/>
      <c r="ASS800" s="86"/>
      <c r="AST800" s="86"/>
      <c r="ASU800" s="86"/>
      <c r="ASV800" s="86"/>
      <c r="ASW800" s="86"/>
      <c r="ASX800" s="86"/>
      <c r="ASY800" s="86"/>
      <c r="ASZ800" s="86"/>
      <c r="ATA800" s="86"/>
      <c r="ATB800" s="86"/>
      <c r="ATC800" s="86"/>
      <c r="ATD800" s="86"/>
      <c r="ATE800" s="86"/>
      <c r="ATF800" s="86"/>
      <c r="ATG800" s="86"/>
      <c r="ATH800" s="86"/>
      <c r="ATI800" s="86"/>
      <c r="ATJ800" s="86"/>
      <c r="ATK800" s="86"/>
      <c r="ATL800" s="86"/>
      <c r="ATM800" s="86"/>
      <c r="ATN800" s="86"/>
      <c r="ATO800" s="86"/>
      <c r="ATP800" s="86"/>
      <c r="ATQ800" s="86"/>
      <c r="ATR800" s="86"/>
      <c r="ATS800" s="86"/>
      <c r="ATT800" s="86"/>
      <c r="ATU800" s="86"/>
      <c r="ATV800" s="86"/>
      <c r="ATW800" s="86"/>
      <c r="ATX800" s="86"/>
      <c r="ATY800" s="86"/>
      <c r="ATZ800" s="86"/>
      <c r="AUA800" s="86"/>
      <c r="AUB800" s="86"/>
      <c r="AUC800" s="86"/>
      <c r="AUD800" s="86"/>
      <c r="AUE800" s="86"/>
      <c r="AUF800" s="86"/>
      <c r="AUG800" s="86"/>
      <c r="AUH800" s="86"/>
      <c r="AUI800" s="86"/>
      <c r="AUJ800" s="86"/>
      <c r="AUK800" s="86"/>
      <c r="AUL800" s="86"/>
      <c r="AUM800" s="86"/>
      <c r="AUN800" s="86"/>
      <c r="AUO800" s="86"/>
      <c r="AUP800" s="86"/>
      <c r="AUQ800" s="86"/>
      <c r="AUR800" s="86"/>
      <c r="AUS800" s="86"/>
      <c r="AUT800" s="86"/>
      <c r="AUU800" s="86"/>
      <c r="AUV800" s="86"/>
      <c r="AUW800" s="86"/>
      <c r="AUX800" s="86"/>
      <c r="AUY800" s="86"/>
      <c r="AUZ800" s="86"/>
      <c r="AVA800" s="86"/>
      <c r="AVB800" s="86"/>
      <c r="AVC800" s="86"/>
      <c r="AVD800" s="86"/>
      <c r="AVE800" s="86"/>
      <c r="AVF800" s="86"/>
      <c r="AVG800" s="86"/>
      <c r="AVH800" s="86"/>
      <c r="AVI800" s="86"/>
      <c r="AVJ800" s="86"/>
      <c r="AVK800" s="86"/>
      <c r="AVL800" s="86"/>
      <c r="AVM800" s="86"/>
      <c r="AVN800" s="86"/>
      <c r="AVO800" s="86"/>
      <c r="AVP800" s="86"/>
      <c r="AVQ800" s="86"/>
      <c r="AVR800" s="86"/>
      <c r="AVS800" s="86"/>
      <c r="AVT800" s="86"/>
      <c r="AVU800" s="86"/>
      <c r="AVV800" s="86"/>
      <c r="AVW800" s="86"/>
      <c r="AVX800" s="86"/>
      <c r="AVY800" s="86"/>
      <c r="AVZ800" s="86"/>
      <c r="AWA800" s="86"/>
      <c r="AWB800" s="86"/>
      <c r="AWC800" s="86"/>
      <c r="AWD800" s="86"/>
      <c r="AWE800" s="86"/>
      <c r="AWF800" s="86"/>
      <c r="AWG800" s="86"/>
      <c r="AWH800" s="86"/>
      <c r="AWI800" s="86"/>
      <c r="AWJ800" s="86"/>
      <c r="AWK800" s="86"/>
      <c r="AWL800" s="86"/>
      <c r="AWM800" s="86"/>
      <c r="AWN800" s="86"/>
      <c r="AWO800" s="86"/>
      <c r="AWP800" s="86"/>
      <c r="AWQ800" s="86"/>
      <c r="AWR800" s="86"/>
      <c r="AWS800" s="86"/>
      <c r="AWT800" s="86"/>
      <c r="AWU800" s="86"/>
      <c r="AWV800" s="86"/>
      <c r="AWW800" s="86"/>
      <c r="AWX800" s="86"/>
      <c r="AWY800" s="86"/>
      <c r="AWZ800" s="86"/>
      <c r="AXA800" s="86"/>
      <c r="AXB800" s="86"/>
      <c r="AXC800" s="86"/>
      <c r="AXD800" s="86"/>
    </row>
    <row r="801" spans="189:1304" s="84" customFormat="1" x14ac:dyDescent="0.25">
      <c r="GG801" s="105"/>
      <c r="GI801" s="105"/>
      <c r="GK801" s="105"/>
      <c r="GM801" s="105"/>
      <c r="GO801" s="105"/>
      <c r="GQ801" s="105"/>
      <c r="GS801" s="105"/>
      <c r="GU801" s="105"/>
      <c r="GW801" s="105"/>
      <c r="GX801" s="105"/>
      <c r="GZ801" s="105"/>
      <c r="HB801" s="105"/>
      <c r="HD801" s="105"/>
      <c r="HF801" s="105"/>
      <c r="HH801" s="105"/>
      <c r="HJ801" s="105"/>
      <c r="HL801" s="105"/>
      <c r="HN801" s="105"/>
      <c r="HP801" s="105"/>
      <c r="HR801" s="105"/>
      <c r="HT801" s="105"/>
      <c r="HV801" s="105"/>
      <c r="HX801" s="105"/>
      <c r="HZ801" s="105"/>
      <c r="IB801" s="105"/>
      <c r="ID801" s="105"/>
      <c r="IF801" s="105"/>
      <c r="IH801" s="81"/>
      <c r="JZ801" s="86"/>
      <c r="KA801" s="86"/>
      <c r="KB801" s="86"/>
      <c r="KC801" s="86"/>
      <c r="KD801" s="86"/>
      <c r="KE801" s="86"/>
      <c r="KF801" s="86"/>
      <c r="KG801" s="86"/>
      <c r="KH801" s="86"/>
      <c r="KI801" s="86"/>
      <c r="KJ801" s="86"/>
      <c r="KK801" s="86"/>
      <c r="KL801" s="86"/>
      <c r="KM801" s="86"/>
      <c r="KN801" s="86"/>
      <c r="KO801" s="86"/>
      <c r="KP801" s="86"/>
      <c r="KQ801" s="86"/>
      <c r="KR801" s="86"/>
      <c r="KS801" s="86"/>
      <c r="KT801" s="86"/>
      <c r="KU801" s="86"/>
      <c r="KV801" s="86"/>
      <c r="KW801" s="86"/>
      <c r="KX801" s="86"/>
      <c r="KY801" s="86"/>
      <c r="KZ801" s="86"/>
      <c r="LA801" s="86"/>
      <c r="LB801" s="86"/>
      <c r="LC801" s="86"/>
      <c r="LD801" s="86"/>
      <c r="LE801" s="86"/>
      <c r="LF801" s="86"/>
      <c r="LG801" s="86"/>
      <c r="LH801" s="86"/>
      <c r="LI801" s="86"/>
      <c r="LJ801" s="86"/>
      <c r="LK801" s="86"/>
      <c r="LL801" s="86"/>
      <c r="LM801" s="86"/>
      <c r="LN801" s="86"/>
      <c r="LO801" s="86"/>
      <c r="LP801" s="86"/>
      <c r="LQ801" s="86"/>
      <c r="LR801" s="86"/>
      <c r="LS801" s="86"/>
      <c r="LT801" s="86"/>
      <c r="LU801" s="86"/>
      <c r="LV801" s="86"/>
      <c r="LW801" s="86"/>
      <c r="LX801" s="86"/>
      <c r="LY801" s="86"/>
      <c r="LZ801" s="86"/>
      <c r="MA801" s="86"/>
      <c r="MB801" s="86"/>
      <c r="MC801" s="86"/>
      <c r="MD801" s="86"/>
      <c r="ME801" s="86"/>
      <c r="MF801" s="86"/>
      <c r="MG801" s="86"/>
      <c r="MH801" s="86"/>
      <c r="MI801" s="86"/>
      <c r="MJ801" s="86"/>
      <c r="MK801" s="86"/>
      <c r="ML801" s="86"/>
      <c r="MM801" s="86"/>
      <c r="MN801" s="86"/>
      <c r="MO801" s="86"/>
      <c r="MP801" s="86"/>
      <c r="MQ801" s="86"/>
      <c r="MR801" s="86"/>
      <c r="MS801" s="86"/>
      <c r="MT801" s="86"/>
      <c r="MU801" s="86"/>
      <c r="MV801" s="86"/>
      <c r="MW801" s="86"/>
      <c r="MX801" s="86"/>
      <c r="MY801" s="86"/>
      <c r="MZ801" s="86"/>
      <c r="NA801" s="86"/>
      <c r="NB801" s="86"/>
      <c r="NC801" s="86"/>
      <c r="ND801" s="86"/>
      <c r="NE801" s="86"/>
      <c r="NF801" s="86"/>
      <c r="NG801" s="86"/>
      <c r="NH801" s="86"/>
      <c r="NI801" s="86"/>
      <c r="NJ801" s="86"/>
      <c r="NK801" s="86"/>
      <c r="NL801" s="86"/>
      <c r="NM801" s="86"/>
      <c r="NN801" s="86"/>
      <c r="NO801" s="86"/>
      <c r="NP801" s="86"/>
      <c r="NQ801" s="86"/>
      <c r="NR801" s="86"/>
      <c r="NS801" s="86"/>
      <c r="NT801" s="86"/>
      <c r="NU801" s="86"/>
      <c r="NV801" s="86"/>
      <c r="NW801" s="86"/>
      <c r="NX801" s="86"/>
      <c r="NY801" s="86"/>
      <c r="NZ801" s="86"/>
      <c r="OA801" s="86"/>
      <c r="OB801" s="86"/>
      <c r="OC801" s="86"/>
      <c r="OD801" s="86"/>
      <c r="OE801" s="86"/>
      <c r="OF801" s="86"/>
      <c r="OG801" s="86"/>
      <c r="OH801" s="86"/>
      <c r="OI801" s="86"/>
      <c r="OJ801" s="86"/>
      <c r="OK801" s="86"/>
      <c r="OL801" s="86"/>
      <c r="OM801" s="86"/>
      <c r="ON801" s="86"/>
      <c r="OO801" s="86"/>
      <c r="OP801" s="86"/>
      <c r="OQ801" s="86"/>
      <c r="OR801" s="86"/>
      <c r="OS801" s="86"/>
      <c r="OT801" s="86"/>
      <c r="OU801" s="86"/>
      <c r="OV801" s="86"/>
      <c r="OW801" s="86"/>
      <c r="OX801" s="86"/>
      <c r="OY801" s="86"/>
      <c r="OZ801" s="86"/>
      <c r="PA801" s="86"/>
      <c r="PB801" s="86"/>
      <c r="PC801" s="86"/>
      <c r="PD801" s="86"/>
      <c r="PE801" s="86"/>
      <c r="PF801" s="86"/>
      <c r="PG801" s="86"/>
      <c r="PH801" s="86"/>
      <c r="PI801" s="86"/>
      <c r="PJ801" s="86"/>
      <c r="PK801" s="86"/>
      <c r="PL801" s="86"/>
      <c r="PM801" s="86"/>
      <c r="PN801" s="86"/>
      <c r="PO801" s="86"/>
      <c r="PP801" s="86"/>
      <c r="PQ801" s="86"/>
      <c r="PR801" s="86"/>
      <c r="PS801" s="86"/>
      <c r="PT801" s="86"/>
      <c r="PU801" s="86"/>
      <c r="PV801" s="86"/>
      <c r="PW801" s="86"/>
      <c r="PX801" s="86"/>
      <c r="PY801" s="86"/>
      <c r="PZ801" s="86"/>
      <c r="QA801" s="86"/>
      <c r="QB801" s="86"/>
      <c r="QC801" s="86"/>
      <c r="QD801" s="86"/>
      <c r="QE801" s="86"/>
      <c r="QF801" s="86"/>
      <c r="QG801" s="86"/>
      <c r="QH801" s="86"/>
      <c r="QI801" s="86"/>
      <c r="QJ801" s="86"/>
      <c r="QK801" s="86"/>
      <c r="QL801" s="86"/>
      <c r="QM801" s="86"/>
      <c r="QN801" s="86"/>
      <c r="QO801" s="86"/>
      <c r="QP801" s="86"/>
      <c r="QQ801" s="86"/>
      <c r="QR801" s="86"/>
      <c r="QS801" s="86"/>
      <c r="QT801" s="86"/>
      <c r="QU801" s="86"/>
      <c r="QV801" s="86"/>
      <c r="QW801" s="86"/>
      <c r="QX801" s="86"/>
      <c r="QY801" s="86"/>
      <c r="QZ801" s="86"/>
      <c r="RA801" s="86"/>
      <c r="RB801" s="86"/>
      <c r="RC801" s="86"/>
      <c r="RD801" s="86"/>
      <c r="RE801" s="86"/>
      <c r="RF801" s="86"/>
      <c r="RG801" s="86"/>
      <c r="RH801" s="86"/>
      <c r="RI801" s="86"/>
      <c r="RJ801" s="86"/>
      <c r="RK801" s="86"/>
      <c r="RL801" s="86"/>
      <c r="RM801" s="86"/>
      <c r="RN801" s="86"/>
      <c r="RO801" s="86"/>
      <c r="RP801" s="86"/>
      <c r="RQ801" s="86"/>
      <c r="RR801" s="86"/>
      <c r="RS801" s="86"/>
      <c r="RT801" s="86"/>
      <c r="RU801" s="86"/>
      <c r="RV801" s="86"/>
      <c r="RW801" s="86"/>
      <c r="RX801" s="86"/>
      <c r="RY801" s="86"/>
      <c r="RZ801" s="86"/>
      <c r="SA801" s="86"/>
      <c r="SB801" s="86"/>
      <c r="SC801" s="86"/>
      <c r="SD801" s="86"/>
      <c r="SE801" s="86"/>
      <c r="SF801" s="86"/>
      <c r="SG801" s="86"/>
      <c r="SH801" s="86"/>
      <c r="SI801" s="86"/>
      <c r="SJ801" s="86"/>
      <c r="SK801" s="86"/>
      <c r="SL801" s="86"/>
      <c r="SM801" s="86"/>
      <c r="SN801" s="86"/>
      <c r="SO801" s="86"/>
      <c r="SP801" s="86"/>
      <c r="SQ801" s="86"/>
      <c r="SR801" s="86"/>
      <c r="SS801" s="86"/>
      <c r="ST801" s="86"/>
      <c r="SU801" s="86"/>
      <c r="SV801" s="86"/>
      <c r="SW801" s="86"/>
      <c r="SX801" s="86"/>
      <c r="SY801" s="86"/>
      <c r="SZ801" s="86"/>
      <c r="TA801" s="86"/>
      <c r="TB801" s="86"/>
      <c r="TC801" s="86"/>
      <c r="TD801" s="86"/>
      <c r="TE801" s="86"/>
      <c r="TF801" s="86"/>
      <c r="TG801" s="86"/>
      <c r="TH801" s="86"/>
      <c r="TI801" s="86"/>
      <c r="TJ801" s="86"/>
      <c r="TK801" s="86"/>
      <c r="TL801" s="86"/>
      <c r="TM801" s="86"/>
      <c r="TN801" s="86"/>
      <c r="TO801" s="86"/>
      <c r="TP801" s="86"/>
      <c r="TQ801" s="86"/>
      <c r="TR801" s="86"/>
      <c r="TS801" s="86"/>
      <c r="TT801" s="86"/>
      <c r="TU801" s="86"/>
      <c r="TV801" s="86"/>
      <c r="TW801" s="86"/>
      <c r="TX801" s="86"/>
      <c r="TY801" s="86"/>
      <c r="TZ801" s="86"/>
      <c r="UA801" s="86"/>
      <c r="UB801" s="86"/>
      <c r="UC801" s="86"/>
      <c r="UD801" s="86"/>
      <c r="UE801" s="86"/>
      <c r="UF801" s="86"/>
      <c r="UG801" s="86"/>
      <c r="UH801" s="86"/>
      <c r="UI801" s="86"/>
      <c r="UJ801" s="86"/>
      <c r="UK801" s="86"/>
      <c r="UL801" s="86"/>
      <c r="UM801" s="86"/>
      <c r="UN801" s="86"/>
      <c r="UO801" s="86"/>
      <c r="UP801" s="86"/>
      <c r="UQ801" s="86"/>
      <c r="UR801" s="86"/>
      <c r="US801" s="86"/>
      <c r="UT801" s="86"/>
      <c r="UU801" s="86"/>
      <c r="UV801" s="86"/>
      <c r="UW801" s="86"/>
      <c r="UX801" s="86"/>
      <c r="UY801" s="86"/>
      <c r="UZ801" s="86"/>
      <c r="VA801" s="86"/>
      <c r="VB801" s="86"/>
      <c r="VC801" s="86"/>
      <c r="VD801" s="86"/>
      <c r="VE801" s="86"/>
      <c r="VF801" s="86"/>
      <c r="VG801" s="86"/>
      <c r="VH801" s="86"/>
      <c r="VI801" s="86"/>
      <c r="VJ801" s="86"/>
      <c r="VK801" s="86"/>
      <c r="VL801" s="86"/>
      <c r="VM801" s="86"/>
      <c r="VN801" s="86"/>
      <c r="VO801" s="86"/>
      <c r="VP801" s="86"/>
      <c r="VQ801" s="86"/>
      <c r="VR801" s="86"/>
      <c r="VS801" s="86"/>
      <c r="VT801" s="86"/>
      <c r="VU801" s="86"/>
      <c r="VV801" s="86"/>
      <c r="VW801" s="86"/>
      <c r="VX801" s="86"/>
      <c r="VY801" s="86"/>
      <c r="VZ801" s="86"/>
      <c r="WA801" s="86"/>
      <c r="WB801" s="86"/>
      <c r="WC801" s="86"/>
      <c r="WD801" s="86"/>
      <c r="WE801" s="86"/>
      <c r="WF801" s="86"/>
      <c r="WG801" s="86"/>
      <c r="WH801" s="86"/>
      <c r="WI801" s="86"/>
      <c r="WJ801" s="86"/>
      <c r="WK801" s="86"/>
      <c r="WL801" s="86"/>
      <c r="WM801" s="86"/>
      <c r="WN801" s="86"/>
      <c r="WO801" s="86"/>
      <c r="WP801" s="86"/>
      <c r="WQ801" s="86"/>
      <c r="WR801" s="86"/>
      <c r="WS801" s="86"/>
      <c r="WT801" s="86"/>
      <c r="WU801" s="86"/>
      <c r="WV801" s="86"/>
      <c r="WW801" s="86"/>
      <c r="WX801" s="86"/>
      <c r="WY801" s="86"/>
      <c r="WZ801" s="86"/>
      <c r="XA801" s="86"/>
      <c r="XB801" s="86"/>
      <c r="XC801" s="86"/>
      <c r="XD801" s="86"/>
      <c r="XE801" s="86"/>
      <c r="XF801" s="86"/>
      <c r="XG801" s="86"/>
      <c r="XH801" s="86"/>
      <c r="XI801" s="86"/>
      <c r="XJ801" s="86"/>
      <c r="XK801" s="86"/>
      <c r="XL801" s="86"/>
      <c r="XM801" s="86"/>
      <c r="XN801" s="86"/>
      <c r="XO801" s="86"/>
      <c r="XP801" s="86"/>
      <c r="XQ801" s="86"/>
      <c r="XR801" s="86"/>
      <c r="XS801" s="86"/>
      <c r="XT801" s="86"/>
      <c r="XU801" s="86"/>
      <c r="XV801" s="86"/>
      <c r="XW801" s="86"/>
      <c r="XX801" s="86"/>
      <c r="XY801" s="86"/>
      <c r="XZ801" s="86"/>
      <c r="YA801" s="86"/>
      <c r="YB801" s="86"/>
      <c r="YC801" s="86"/>
      <c r="YD801" s="86"/>
      <c r="YE801" s="86"/>
      <c r="YF801" s="86"/>
      <c r="YG801" s="86"/>
      <c r="YH801" s="86"/>
      <c r="YI801" s="86"/>
      <c r="YJ801" s="86"/>
      <c r="YK801" s="86"/>
      <c r="YL801" s="86"/>
      <c r="YM801" s="86"/>
      <c r="YN801" s="86"/>
      <c r="YO801" s="86"/>
      <c r="YP801" s="86"/>
      <c r="YQ801" s="86"/>
      <c r="YR801" s="86"/>
      <c r="YS801" s="86"/>
      <c r="YT801" s="86"/>
      <c r="YU801" s="86"/>
      <c r="YV801" s="86"/>
      <c r="YW801" s="86"/>
      <c r="YX801" s="86"/>
      <c r="YY801" s="86"/>
      <c r="YZ801" s="86"/>
      <c r="ZA801" s="86"/>
      <c r="ZB801" s="86"/>
      <c r="ZC801" s="86"/>
      <c r="ZD801" s="86"/>
      <c r="ZE801" s="86"/>
      <c r="ZF801" s="86"/>
      <c r="ZG801" s="86"/>
      <c r="ZH801" s="86"/>
      <c r="ZI801" s="86"/>
      <c r="ZJ801" s="86"/>
      <c r="ZK801" s="86"/>
      <c r="ZL801" s="86"/>
      <c r="ZM801" s="86"/>
      <c r="ZN801" s="86"/>
      <c r="ZO801" s="86"/>
      <c r="ZP801" s="86"/>
      <c r="ZQ801" s="86"/>
      <c r="ZR801" s="86"/>
      <c r="ZS801" s="86"/>
      <c r="ZT801" s="86"/>
      <c r="ZU801" s="86"/>
      <c r="ZV801" s="86"/>
      <c r="ZW801" s="86"/>
      <c r="ZX801" s="86"/>
      <c r="ZY801" s="86"/>
      <c r="ZZ801" s="86"/>
      <c r="AAA801" s="86"/>
      <c r="AAB801" s="86"/>
      <c r="AAC801" s="86"/>
      <c r="AAD801" s="86"/>
      <c r="AAE801" s="86"/>
      <c r="AAF801" s="86"/>
      <c r="AAG801" s="86"/>
      <c r="AAH801" s="86"/>
      <c r="AAI801" s="86"/>
      <c r="AAJ801" s="86"/>
      <c r="AAK801" s="86"/>
      <c r="AAL801" s="86"/>
      <c r="AAM801" s="86"/>
      <c r="AAN801" s="86"/>
      <c r="AAO801" s="86"/>
      <c r="AAP801" s="86"/>
      <c r="AAQ801" s="86"/>
      <c r="AAR801" s="86"/>
      <c r="AAS801" s="86"/>
      <c r="AAT801" s="86"/>
      <c r="AAU801" s="86"/>
      <c r="AAV801" s="86"/>
      <c r="AAW801" s="86"/>
      <c r="AAX801" s="86"/>
      <c r="AAY801" s="86"/>
      <c r="AAZ801" s="86"/>
      <c r="ABA801" s="86"/>
      <c r="ABB801" s="86"/>
      <c r="ABC801" s="86"/>
      <c r="ABD801" s="86"/>
      <c r="ABE801" s="86"/>
      <c r="ABF801" s="86"/>
      <c r="ABG801" s="86"/>
      <c r="ABH801" s="86"/>
      <c r="ABI801" s="86"/>
      <c r="ABJ801" s="86"/>
      <c r="ABK801" s="86"/>
      <c r="ABL801" s="86"/>
      <c r="ABM801" s="86"/>
      <c r="ABN801" s="86"/>
      <c r="ABO801" s="86"/>
      <c r="ABP801" s="86"/>
      <c r="ABQ801" s="86"/>
      <c r="ABR801" s="86"/>
      <c r="ABS801" s="86"/>
      <c r="ABT801" s="86"/>
      <c r="ABU801" s="86"/>
      <c r="ABV801" s="86"/>
      <c r="ABW801" s="86"/>
      <c r="ABX801" s="86"/>
      <c r="ABY801" s="86"/>
      <c r="ABZ801" s="86"/>
      <c r="ACA801" s="86"/>
      <c r="ACB801" s="86"/>
      <c r="ACC801" s="86"/>
      <c r="ACD801" s="86"/>
      <c r="ACE801" s="86"/>
      <c r="ACF801" s="86"/>
      <c r="ACG801" s="86"/>
      <c r="ACH801" s="86"/>
      <c r="ACI801" s="86"/>
      <c r="ACJ801" s="86"/>
      <c r="ACK801" s="86"/>
      <c r="ACL801" s="86"/>
      <c r="ACM801" s="86"/>
      <c r="ACN801" s="86"/>
      <c r="ACO801" s="86"/>
      <c r="ACP801" s="86"/>
      <c r="ACQ801" s="86"/>
      <c r="ACR801" s="86"/>
      <c r="ACS801" s="86"/>
      <c r="ACT801" s="86"/>
      <c r="ACU801" s="86"/>
      <c r="ACV801" s="86"/>
      <c r="ACW801" s="86"/>
      <c r="ACX801" s="86"/>
      <c r="ACY801" s="86"/>
      <c r="ACZ801" s="86"/>
      <c r="ADA801" s="86"/>
      <c r="ADB801" s="86"/>
      <c r="ADC801" s="86"/>
      <c r="ADD801" s="86"/>
      <c r="ADE801" s="86"/>
      <c r="ADF801" s="86"/>
      <c r="ADG801" s="86"/>
      <c r="ADH801" s="86"/>
      <c r="ADI801" s="86"/>
      <c r="ADJ801" s="86"/>
      <c r="ADK801" s="86"/>
      <c r="ADL801" s="86"/>
      <c r="ADM801" s="86"/>
      <c r="ADN801" s="86"/>
      <c r="ADO801" s="86"/>
      <c r="ADP801" s="86"/>
      <c r="ADQ801" s="86"/>
      <c r="ADR801" s="86"/>
      <c r="ADS801" s="86"/>
      <c r="ADT801" s="86"/>
      <c r="ADU801" s="86"/>
      <c r="ADV801" s="86"/>
      <c r="ADW801" s="86"/>
      <c r="ADX801" s="86"/>
      <c r="ADY801" s="86"/>
      <c r="ADZ801" s="86"/>
      <c r="AEA801" s="86"/>
      <c r="AEB801" s="86"/>
      <c r="AEC801" s="86"/>
      <c r="AED801" s="86"/>
      <c r="AEE801" s="86"/>
      <c r="AEF801" s="86"/>
      <c r="AEG801" s="86"/>
      <c r="AEH801" s="86"/>
      <c r="AEI801" s="86"/>
      <c r="AEJ801" s="86"/>
      <c r="AEK801" s="86"/>
      <c r="AEL801" s="86"/>
      <c r="AEM801" s="86"/>
      <c r="AEN801" s="86"/>
      <c r="AEO801" s="86"/>
      <c r="AEP801" s="86"/>
      <c r="AEQ801" s="86"/>
      <c r="AER801" s="86"/>
      <c r="AES801" s="86"/>
      <c r="AET801" s="86"/>
      <c r="AEU801" s="86"/>
      <c r="AEV801" s="86"/>
      <c r="AEW801" s="86"/>
      <c r="AEX801" s="86"/>
      <c r="AEY801" s="86"/>
      <c r="AEZ801" s="86"/>
      <c r="AFA801" s="86"/>
      <c r="AFB801" s="86"/>
      <c r="AFC801" s="86"/>
      <c r="AFD801" s="86"/>
      <c r="AFE801" s="86"/>
      <c r="AFF801" s="86"/>
      <c r="AFG801" s="86"/>
      <c r="AFH801" s="86"/>
      <c r="AFI801" s="86"/>
      <c r="AFJ801" s="86"/>
      <c r="AFK801" s="86"/>
      <c r="AFL801" s="86"/>
      <c r="AFM801" s="86"/>
      <c r="AFN801" s="86"/>
      <c r="AFO801" s="86"/>
      <c r="AFP801" s="86"/>
      <c r="AFQ801" s="86"/>
      <c r="AFR801" s="86"/>
      <c r="AFS801" s="86"/>
      <c r="AFT801" s="86"/>
      <c r="AFU801" s="86"/>
      <c r="AFV801" s="86"/>
      <c r="AFW801" s="86"/>
      <c r="AFX801" s="86"/>
      <c r="AFY801" s="86"/>
      <c r="AFZ801" s="86"/>
      <c r="AGA801" s="86"/>
      <c r="AGB801" s="86"/>
      <c r="AGC801" s="86"/>
      <c r="AGD801" s="86"/>
      <c r="AGE801" s="86"/>
      <c r="AGF801" s="86"/>
      <c r="AGG801" s="86"/>
      <c r="AGH801" s="86"/>
      <c r="AGI801" s="86"/>
      <c r="AGJ801" s="86"/>
      <c r="AGK801" s="86"/>
      <c r="AGL801" s="86"/>
      <c r="AGM801" s="86"/>
      <c r="AGN801" s="86"/>
      <c r="AGO801" s="86"/>
      <c r="AGP801" s="86"/>
      <c r="AGQ801" s="86"/>
      <c r="AGR801" s="86"/>
      <c r="AGS801" s="86"/>
      <c r="AGT801" s="86"/>
      <c r="AGU801" s="86"/>
      <c r="AGV801" s="86"/>
      <c r="AGW801" s="86"/>
      <c r="AGX801" s="86"/>
      <c r="AGY801" s="86"/>
      <c r="AGZ801" s="86"/>
      <c r="AHA801" s="86"/>
      <c r="AHB801" s="86"/>
      <c r="AHC801" s="86"/>
      <c r="AHD801" s="86"/>
      <c r="AHE801" s="86"/>
      <c r="AHF801" s="86"/>
      <c r="AHG801" s="86"/>
      <c r="AHH801" s="86"/>
      <c r="AHI801" s="86"/>
      <c r="AHJ801" s="86"/>
      <c r="AHK801" s="86"/>
      <c r="AHL801" s="86"/>
      <c r="AHM801" s="86"/>
      <c r="AHN801" s="86"/>
      <c r="AHO801" s="86"/>
      <c r="AHP801" s="86"/>
      <c r="AHQ801" s="86"/>
      <c r="AHR801" s="86"/>
      <c r="AHS801" s="86"/>
      <c r="AHT801" s="86"/>
      <c r="AHU801" s="86"/>
      <c r="AHV801" s="86"/>
      <c r="AHW801" s="86"/>
      <c r="AHX801" s="86"/>
      <c r="AHY801" s="86"/>
      <c r="AHZ801" s="86"/>
      <c r="AIA801" s="86"/>
      <c r="AIB801" s="86"/>
      <c r="AIC801" s="86"/>
      <c r="AID801" s="86"/>
      <c r="AIE801" s="86"/>
      <c r="AIF801" s="86"/>
      <c r="AIG801" s="86"/>
      <c r="AIH801" s="86"/>
      <c r="AII801" s="86"/>
      <c r="AIJ801" s="86"/>
      <c r="AIK801" s="86"/>
      <c r="AIL801" s="86"/>
      <c r="AIM801" s="86"/>
      <c r="AIN801" s="86"/>
      <c r="AIO801" s="86"/>
      <c r="AIP801" s="86"/>
      <c r="AIQ801" s="86"/>
      <c r="AIR801" s="86"/>
      <c r="AIS801" s="86"/>
      <c r="AIT801" s="86"/>
      <c r="AIU801" s="86"/>
      <c r="AIV801" s="86"/>
      <c r="AIW801" s="86"/>
      <c r="AIX801" s="86"/>
      <c r="AIY801" s="86"/>
      <c r="AIZ801" s="86"/>
      <c r="AJA801" s="86"/>
      <c r="AJB801" s="86"/>
      <c r="AJC801" s="86"/>
      <c r="AJD801" s="86"/>
      <c r="AJE801" s="86"/>
      <c r="AJF801" s="86"/>
      <c r="AJG801" s="86"/>
      <c r="AJH801" s="86"/>
      <c r="AJI801" s="86"/>
      <c r="AJJ801" s="86"/>
      <c r="AJK801" s="86"/>
      <c r="AJL801" s="86"/>
      <c r="AJM801" s="86"/>
      <c r="AJN801" s="86"/>
      <c r="AJO801" s="86"/>
      <c r="AJP801" s="86"/>
      <c r="AJQ801" s="86"/>
      <c r="AJR801" s="86"/>
      <c r="AJS801" s="86"/>
      <c r="AJT801" s="86"/>
      <c r="AJU801" s="86"/>
      <c r="AJV801" s="86"/>
      <c r="AJW801" s="86"/>
      <c r="AJX801" s="86"/>
      <c r="AJY801" s="86"/>
      <c r="AJZ801" s="86"/>
      <c r="AKA801" s="86"/>
      <c r="AKB801" s="86"/>
      <c r="AKC801" s="86"/>
      <c r="AKD801" s="86"/>
      <c r="AKE801" s="86"/>
      <c r="AKF801" s="86"/>
      <c r="AKG801" s="86"/>
      <c r="AKH801" s="86"/>
      <c r="AKI801" s="86"/>
      <c r="AKJ801" s="86"/>
      <c r="AKK801" s="86"/>
      <c r="AKL801" s="86"/>
      <c r="AKM801" s="86"/>
      <c r="AKN801" s="86"/>
      <c r="AKO801" s="86"/>
      <c r="AKP801" s="86"/>
      <c r="AKQ801" s="86"/>
      <c r="AKR801" s="86"/>
      <c r="AKS801" s="86"/>
      <c r="AKT801" s="86"/>
      <c r="AKU801" s="86"/>
      <c r="AKV801" s="86"/>
      <c r="AKW801" s="86"/>
      <c r="AKX801" s="86"/>
      <c r="AKY801" s="86"/>
      <c r="AKZ801" s="86"/>
      <c r="ALA801" s="86"/>
      <c r="ALB801" s="86"/>
      <c r="ALC801" s="86"/>
      <c r="ALD801" s="86"/>
      <c r="ALE801" s="86"/>
      <c r="ALF801" s="86"/>
      <c r="ALG801" s="86"/>
      <c r="ALH801" s="86"/>
      <c r="ALI801" s="86"/>
      <c r="ALJ801" s="86"/>
      <c r="ALK801" s="86"/>
      <c r="ALL801" s="86"/>
      <c r="ALM801" s="86"/>
      <c r="ALN801" s="86"/>
      <c r="ALO801" s="86"/>
      <c r="ALP801" s="86"/>
      <c r="ALQ801" s="86"/>
      <c r="ALR801" s="86"/>
      <c r="ALS801" s="86"/>
      <c r="ALT801" s="86"/>
      <c r="ALU801" s="86"/>
      <c r="ALV801" s="86"/>
      <c r="ALW801" s="86"/>
      <c r="ALX801" s="86"/>
      <c r="ALY801" s="86"/>
      <c r="ALZ801" s="86"/>
      <c r="AMA801" s="86"/>
      <c r="AMB801" s="86"/>
      <c r="AMC801" s="86"/>
      <c r="AMD801" s="86"/>
      <c r="AME801" s="86"/>
      <c r="AMF801" s="86"/>
      <c r="AMG801" s="86"/>
      <c r="AMH801" s="86"/>
      <c r="AMI801" s="86"/>
      <c r="AMJ801" s="86"/>
      <c r="AMK801" s="86"/>
      <c r="AML801" s="86"/>
      <c r="AMM801" s="86"/>
      <c r="AMN801" s="86"/>
      <c r="AMO801" s="86"/>
      <c r="AMP801" s="86"/>
      <c r="AMQ801" s="86"/>
      <c r="AMR801" s="86"/>
      <c r="AMS801" s="86"/>
      <c r="AMT801" s="86"/>
      <c r="AMU801" s="86"/>
      <c r="AMV801" s="86"/>
      <c r="AMW801" s="86"/>
      <c r="AMX801" s="86"/>
      <c r="AMY801" s="86"/>
      <c r="AMZ801" s="86"/>
      <c r="ANA801" s="86"/>
      <c r="ANB801" s="86"/>
      <c r="ANC801" s="86"/>
      <c r="AND801" s="86"/>
      <c r="ANE801" s="86"/>
      <c r="ANF801" s="86"/>
      <c r="ANG801" s="86"/>
      <c r="ANH801" s="86"/>
      <c r="ANI801" s="86"/>
      <c r="ANJ801" s="86"/>
      <c r="ANK801" s="86"/>
      <c r="ANL801" s="86"/>
      <c r="ANM801" s="86"/>
      <c r="ANN801" s="86"/>
      <c r="ANO801" s="86"/>
      <c r="ANP801" s="86"/>
      <c r="ANQ801" s="86"/>
      <c r="ANR801" s="86"/>
      <c r="ANS801" s="86"/>
      <c r="ANT801" s="86"/>
      <c r="ANU801" s="86"/>
      <c r="ANV801" s="86"/>
      <c r="ANW801" s="86"/>
      <c r="ANX801" s="86"/>
      <c r="ANY801" s="86"/>
      <c r="ANZ801" s="86"/>
      <c r="AOA801" s="86"/>
      <c r="AOB801" s="86"/>
      <c r="AOC801" s="86"/>
      <c r="AOD801" s="86"/>
      <c r="AOE801" s="86"/>
      <c r="AOF801" s="86"/>
      <c r="AOG801" s="86"/>
      <c r="AOH801" s="86"/>
      <c r="AOI801" s="86"/>
      <c r="AOJ801" s="86"/>
      <c r="AOK801" s="86"/>
      <c r="AOL801" s="86"/>
      <c r="AOM801" s="86"/>
      <c r="AON801" s="86"/>
      <c r="AOO801" s="86"/>
      <c r="AOP801" s="86"/>
      <c r="AOQ801" s="86"/>
      <c r="AOR801" s="86"/>
      <c r="AOS801" s="86"/>
      <c r="AOT801" s="86"/>
      <c r="AOU801" s="86"/>
      <c r="AOV801" s="86"/>
      <c r="AOW801" s="86"/>
      <c r="AOX801" s="86"/>
      <c r="AOY801" s="86"/>
      <c r="AOZ801" s="86"/>
      <c r="APA801" s="86"/>
      <c r="APB801" s="86"/>
      <c r="APC801" s="86"/>
      <c r="APD801" s="86"/>
      <c r="APE801" s="86"/>
      <c r="APF801" s="86"/>
      <c r="APG801" s="86"/>
      <c r="APH801" s="86"/>
      <c r="API801" s="86"/>
      <c r="APJ801" s="86"/>
      <c r="APK801" s="86"/>
      <c r="APL801" s="86"/>
      <c r="APM801" s="86"/>
      <c r="APN801" s="86"/>
      <c r="APO801" s="86"/>
      <c r="APP801" s="86"/>
      <c r="APQ801" s="86"/>
      <c r="APR801" s="86"/>
      <c r="APS801" s="86"/>
      <c r="APT801" s="86"/>
      <c r="APU801" s="86"/>
      <c r="APV801" s="86"/>
      <c r="APW801" s="86"/>
      <c r="APX801" s="86"/>
      <c r="APY801" s="86"/>
      <c r="APZ801" s="86"/>
      <c r="AQA801" s="86"/>
      <c r="AQB801" s="86"/>
      <c r="AQC801" s="86"/>
      <c r="AQD801" s="86"/>
      <c r="AQE801" s="86"/>
      <c r="AQF801" s="86"/>
      <c r="AQG801" s="86"/>
      <c r="AQH801" s="86"/>
      <c r="AQI801" s="86"/>
      <c r="AQJ801" s="86"/>
      <c r="AQK801" s="86"/>
      <c r="AQL801" s="86"/>
      <c r="AQM801" s="86"/>
      <c r="AQN801" s="86"/>
      <c r="AQO801" s="86"/>
      <c r="AQP801" s="86"/>
      <c r="AQQ801" s="86"/>
      <c r="AQR801" s="86"/>
      <c r="AQS801" s="86"/>
      <c r="AQT801" s="86"/>
      <c r="AQU801" s="86"/>
      <c r="AQV801" s="86"/>
      <c r="AQW801" s="86"/>
      <c r="AQX801" s="86"/>
      <c r="AQY801" s="86"/>
      <c r="AQZ801" s="86"/>
      <c r="ARA801" s="86"/>
      <c r="ARB801" s="86"/>
      <c r="ARC801" s="86"/>
      <c r="ARD801" s="86"/>
      <c r="ARE801" s="86"/>
      <c r="ARF801" s="86"/>
      <c r="ARG801" s="86"/>
      <c r="ARH801" s="86"/>
      <c r="ARI801" s="86"/>
      <c r="ARJ801" s="86"/>
      <c r="ARK801" s="86"/>
      <c r="ARL801" s="86"/>
      <c r="ARM801" s="86"/>
      <c r="ARN801" s="86"/>
      <c r="ARO801" s="86"/>
      <c r="ARP801" s="86"/>
      <c r="ARQ801" s="86"/>
      <c r="ARR801" s="86"/>
      <c r="ARS801" s="86"/>
      <c r="ART801" s="86"/>
      <c r="ARU801" s="86"/>
      <c r="ARV801" s="86"/>
      <c r="ARW801" s="86"/>
      <c r="ARX801" s="86"/>
      <c r="ARY801" s="86"/>
      <c r="ARZ801" s="86"/>
      <c r="ASA801" s="86"/>
      <c r="ASB801" s="86"/>
      <c r="ASC801" s="86"/>
      <c r="ASD801" s="86"/>
      <c r="ASE801" s="86"/>
      <c r="ASF801" s="86"/>
      <c r="ASG801" s="86"/>
      <c r="ASH801" s="86"/>
      <c r="ASI801" s="86"/>
      <c r="ASJ801" s="86"/>
      <c r="ASK801" s="86"/>
      <c r="ASL801" s="86"/>
      <c r="ASM801" s="86"/>
      <c r="ASN801" s="86"/>
      <c r="ASO801" s="86"/>
      <c r="ASP801" s="86"/>
      <c r="ASQ801" s="86"/>
      <c r="ASR801" s="86"/>
      <c r="ASS801" s="86"/>
      <c r="AST801" s="86"/>
      <c r="ASU801" s="86"/>
      <c r="ASV801" s="86"/>
      <c r="ASW801" s="86"/>
      <c r="ASX801" s="86"/>
      <c r="ASY801" s="86"/>
      <c r="ASZ801" s="86"/>
      <c r="ATA801" s="86"/>
      <c r="ATB801" s="86"/>
      <c r="ATC801" s="86"/>
      <c r="ATD801" s="86"/>
      <c r="ATE801" s="86"/>
      <c r="ATF801" s="86"/>
      <c r="ATG801" s="86"/>
      <c r="ATH801" s="86"/>
      <c r="ATI801" s="86"/>
      <c r="ATJ801" s="86"/>
      <c r="ATK801" s="86"/>
      <c r="ATL801" s="86"/>
      <c r="ATM801" s="86"/>
      <c r="ATN801" s="86"/>
      <c r="ATO801" s="86"/>
      <c r="ATP801" s="86"/>
      <c r="ATQ801" s="86"/>
      <c r="ATR801" s="86"/>
      <c r="ATS801" s="86"/>
      <c r="ATT801" s="86"/>
      <c r="ATU801" s="86"/>
      <c r="ATV801" s="86"/>
      <c r="ATW801" s="86"/>
      <c r="ATX801" s="86"/>
      <c r="ATY801" s="86"/>
      <c r="ATZ801" s="86"/>
      <c r="AUA801" s="86"/>
      <c r="AUB801" s="86"/>
      <c r="AUC801" s="86"/>
      <c r="AUD801" s="86"/>
      <c r="AUE801" s="86"/>
      <c r="AUF801" s="86"/>
      <c r="AUG801" s="86"/>
      <c r="AUH801" s="86"/>
      <c r="AUI801" s="86"/>
      <c r="AUJ801" s="86"/>
      <c r="AUK801" s="86"/>
      <c r="AUL801" s="86"/>
      <c r="AUM801" s="86"/>
      <c r="AUN801" s="86"/>
      <c r="AUO801" s="86"/>
      <c r="AUP801" s="86"/>
      <c r="AUQ801" s="86"/>
      <c r="AUR801" s="86"/>
      <c r="AUS801" s="86"/>
      <c r="AUT801" s="86"/>
      <c r="AUU801" s="86"/>
      <c r="AUV801" s="86"/>
      <c r="AUW801" s="86"/>
      <c r="AUX801" s="86"/>
      <c r="AUY801" s="86"/>
      <c r="AUZ801" s="86"/>
      <c r="AVA801" s="86"/>
      <c r="AVB801" s="86"/>
      <c r="AVC801" s="86"/>
      <c r="AVD801" s="86"/>
      <c r="AVE801" s="86"/>
      <c r="AVF801" s="86"/>
      <c r="AVG801" s="86"/>
      <c r="AVH801" s="86"/>
      <c r="AVI801" s="86"/>
      <c r="AVJ801" s="86"/>
      <c r="AVK801" s="86"/>
      <c r="AVL801" s="86"/>
      <c r="AVM801" s="86"/>
      <c r="AVN801" s="86"/>
      <c r="AVO801" s="86"/>
      <c r="AVP801" s="86"/>
      <c r="AVQ801" s="86"/>
      <c r="AVR801" s="86"/>
      <c r="AVS801" s="86"/>
      <c r="AVT801" s="86"/>
      <c r="AVU801" s="86"/>
      <c r="AVV801" s="86"/>
      <c r="AVW801" s="86"/>
      <c r="AVX801" s="86"/>
      <c r="AVY801" s="86"/>
      <c r="AVZ801" s="86"/>
      <c r="AWA801" s="86"/>
      <c r="AWB801" s="86"/>
      <c r="AWC801" s="86"/>
      <c r="AWD801" s="86"/>
      <c r="AWE801" s="86"/>
      <c r="AWF801" s="86"/>
      <c r="AWG801" s="86"/>
      <c r="AWH801" s="86"/>
      <c r="AWI801" s="86"/>
      <c r="AWJ801" s="86"/>
      <c r="AWK801" s="86"/>
      <c r="AWL801" s="86"/>
      <c r="AWM801" s="86"/>
      <c r="AWN801" s="86"/>
      <c r="AWO801" s="86"/>
      <c r="AWP801" s="86"/>
      <c r="AWQ801" s="86"/>
      <c r="AWR801" s="86"/>
      <c r="AWS801" s="86"/>
      <c r="AWT801" s="86"/>
      <c r="AWU801" s="86"/>
      <c r="AWV801" s="86"/>
      <c r="AWW801" s="86"/>
      <c r="AWX801" s="86"/>
      <c r="AWY801" s="86"/>
      <c r="AWZ801" s="86"/>
      <c r="AXA801" s="86"/>
      <c r="AXB801" s="86"/>
      <c r="AXC801" s="86"/>
      <c r="AXD801" s="86"/>
    </row>
    <row r="802" spans="189:1304" s="84" customFormat="1" x14ac:dyDescent="0.25">
      <c r="GG802" s="105"/>
      <c r="GI802" s="105"/>
      <c r="GK802" s="105"/>
      <c r="GM802" s="105"/>
      <c r="GO802" s="105"/>
      <c r="GQ802" s="105"/>
      <c r="GS802" s="105"/>
      <c r="GU802" s="105"/>
      <c r="GW802" s="105"/>
      <c r="GX802" s="105"/>
      <c r="GZ802" s="105"/>
      <c r="HB802" s="105"/>
      <c r="HD802" s="105"/>
      <c r="HF802" s="105"/>
      <c r="HH802" s="105"/>
      <c r="HJ802" s="105"/>
      <c r="HL802" s="105"/>
      <c r="HN802" s="105"/>
      <c r="HP802" s="105"/>
      <c r="HR802" s="105"/>
      <c r="HT802" s="105"/>
      <c r="HV802" s="105"/>
      <c r="HX802" s="105"/>
      <c r="HZ802" s="105"/>
      <c r="IB802" s="105"/>
      <c r="ID802" s="105"/>
      <c r="IF802" s="105"/>
      <c r="IH802" s="81"/>
      <c r="JZ802" s="86"/>
      <c r="KA802" s="86"/>
      <c r="KB802" s="86"/>
      <c r="KC802" s="86"/>
      <c r="KD802" s="86"/>
      <c r="KE802" s="86"/>
      <c r="KF802" s="86"/>
      <c r="KG802" s="86"/>
      <c r="KH802" s="86"/>
      <c r="KI802" s="86"/>
      <c r="KJ802" s="86"/>
      <c r="KK802" s="86"/>
      <c r="KL802" s="86"/>
      <c r="KM802" s="86"/>
      <c r="KN802" s="86"/>
      <c r="KO802" s="86"/>
      <c r="KP802" s="86"/>
      <c r="KQ802" s="86"/>
      <c r="KR802" s="86"/>
      <c r="KS802" s="86"/>
      <c r="KT802" s="86"/>
      <c r="KU802" s="86"/>
      <c r="KV802" s="86"/>
      <c r="KW802" s="86"/>
      <c r="KX802" s="86"/>
      <c r="KY802" s="86"/>
      <c r="KZ802" s="86"/>
      <c r="LA802" s="86"/>
      <c r="LB802" s="86"/>
      <c r="LC802" s="86"/>
      <c r="LD802" s="86"/>
      <c r="LE802" s="86"/>
      <c r="LF802" s="86"/>
      <c r="LG802" s="86"/>
      <c r="LH802" s="86"/>
      <c r="LI802" s="86"/>
      <c r="LJ802" s="86"/>
      <c r="LK802" s="86"/>
      <c r="LL802" s="86"/>
      <c r="LM802" s="86"/>
      <c r="LN802" s="86"/>
      <c r="LO802" s="86"/>
      <c r="LP802" s="86"/>
      <c r="LQ802" s="86"/>
      <c r="LR802" s="86"/>
      <c r="LS802" s="86"/>
      <c r="LT802" s="86"/>
      <c r="LU802" s="86"/>
      <c r="LV802" s="86"/>
      <c r="LW802" s="86"/>
      <c r="LX802" s="86"/>
      <c r="LY802" s="86"/>
      <c r="LZ802" s="86"/>
      <c r="MA802" s="86"/>
      <c r="MB802" s="86"/>
      <c r="MC802" s="86"/>
      <c r="MD802" s="86"/>
      <c r="ME802" s="86"/>
      <c r="MF802" s="86"/>
      <c r="MG802" s="86"/>
      <c r="MH802" s="86"/>
      <c r="MI802" s="86"/>
      <c r="MJ802" s="86"/>
      <c r="MK802" s="86"/>
      <c r="ML802" s="86"/>
      <c r="MM802" s="86"/>
      <c r="MN802" s="86"/>
      <c r="MO802" s="86"/>
      <c r="MP802" s="86"/>
      <c r="MQ802" s="86"/>
      <c r="MR802" s="86"/>
      <c r="MS802" s="86"/>
      <c r="MT802" s="86"/>
      <c r="MU802" s="86"/>
      <c r="MV802" s="86"/>
      <c r="MW802" s="86"/>
      <c r="MX802" s="86"/>
      <c r="MY802" s="86"/>
      <c r="MZ802" s="86"/>
      <c r="NA802" s="86"/>
      <c r="NB802" s="86"/>
      <c r="NC802" s="86"/>
      <c r="ND802" s="86"/>
      <c r="NE802" s="86"/>
      <c r="NF802" s="86"/>
      <c r="NG802" s="86"/>
      <c r="NH802" s="86"/>
      <c r="NI802" s="86"/>
      <c r="NJ802" s="86"/>
      <c r="NK802" s="86"/>
      <c r="NL802" s="86"/>
      <c r="NM802" s="86"/>
      <c r="NN802" s="86"/>
      <c r="NO802" s="86"/>
      <c r="NP802" s="86"/>
      <c r="NQ802" s="86"/>
      <c r="NR802" s="86"/>
      <c r="NS802" s="86"/>
      <c r="NT802" s="86"/>
      <c r="NU802" s="86"/>
      <c r="NV802" s="86"/>
      <c r="NW802" s="86"/>
      <c r="NX802" s="86"/>
      <c r="NY802" s="86"/>
      <c r="NZ802" s="86"/>
      <c r="OA802" s="86"/>
      <c r="OB802" s="86"/>
      <c r="OC802" s="86"/>
      <c r="OD802" s="86"/>
      <c r="OE802" s="86"/>
      <c r="OF802" s="86"/>
      <c r="OG802" s="86"/>
      <c r="OH802" s="86"/>
      <c r="OI802" s="86"/>
      <c r="OJ802" s="86"/>
      <c r="OK802" s="86"/>
      <c r="OL802" s="86"/>
      <c r="OM802" s="86"/>
      <c r="ON802" s="86"/>
      <c r="OO802" s="86"/>
      <c r="OP802" s="86"/>
      <c r="OQ802" s="86"/>
      <c r="OR802" s="86"/>
      <c r="OS802" s="86"/>
      <c r="OT802" s="86"/>
      <c r="OU802" s="86"/>
      <c r="OV802" s="86"/>
      <c r="OW802" s="86"/>
      <c r="OX802" s="86"/>
      <c r="OY802" s="86"/>
      <c r="OZ802" s="86"/>
      <c r="PA802" s="86"/>
      <c r="PB802" s="86"/>
      <c r="PC802" s="86"/>
      <c r="PD802" s="86"/>
      <c r="PE802" s="86"/>
      <c r="PF802" s="86"/>
      <c r="PG802" s="86"/>
      <c r="PH802" s="86"/>
      <c r="PI802" s="86"/>
      <c r="PJ802" s="86"/>
      <c r="PK802" s="86"/>
      <c r="PL802" s="86"/>
      <c r="PM802" s="86"/>
      <c r="PN802" s="86"/>
      <c r="PO802" s="86"/>
      <c r="PP802" s="86"/>
      <c r="PQ802" s="86"/>
      <c r="PR802" s="86"/>
      <c r="PS802" s="86"/>
      <c r="PT802" s="86"/>
      <c r="PU802" s="86"/>
      <c r="PV802" s="86"/>
      <c r="PW802" s="86"/>
      <c r="PX802" s="86"/>
      <c r="PY802" s="86"/>
      <c r="PZ802" s="86"/>
      <c r="QA802" s="86"/>
      <c r="QB802" s="86"/>
      <c r="QC802" s="86"/>
      <c r="QD802" s="86"/>
      <c r="QE802" s="86"/>
      <c r="QF802" s="86"/>
      <c r="QG802" s="86"/>
      <c r="QH802" s="86"/>
      <c r="QI802" s="86"/>
      <c r="QJ802" s="86"/>
      <c r="QK802" s="86"/>
      <c r="QL802" s="86"/>
      <c r="QM802" s="86"/>
      <c r="QN802" s="86"/>
      <c r="QO802" s="86"/>
      <c r="QP802" s="86"/>
      <c r="QQ802" s="86"/>
      <c r="QR802" s="86"/>
      <c r="QS802" s="86"/>
      <c r="QT802" s="86"/>
      <c r="QU802" s="86"/>
      <c r="QV802" s="86"/>
      <c r="QW802" s="86"/>
      <c r="QX802" s="86"/>
      <c r="QY802" s="86"/>
      <c r="QZ802" s="86"/>
      <c r="RA802" s="86"/>
      <c r="RB802" s="86"/>
      <c r="RC802" s="86"/>
      <c r="RD802" s="86"/>
      <c r="RE802" s="86"/>
      <c r="RF802" s="86"/>
      <c r="RG802" s="86"/>
      <c r="RH802" s="86"/>
      <c r="RI802" s="86"/>
      <c r="RJ802" s="86"/>
      <c r="RK802" s="86"/>
      <c r="RL802" s="86"/>
      <c r="RM802" s="86"/>
      <c r="RN802" s="86"/>
      <c r="RO802" s="86"/>
      <c r="RP802" s="86"/>
      <c r="RQ802" s="86"/>
      <c r="RR802" s="86"/>
      <c r="RS802" s="86"/>
      <c r="RT802" s="86"/>
      <c r="RU802" s="86"/>
      <c r="RV802" s="86"/>
      <c r="RW802" s="86"/>
      <c r="RX802" s="86"/>
      <c r="RY802" s="86"/>
      <c r="RZ802" s="86"/>
      <c r="SA802" s="86"/>
      <c r="SB802" s="86"/>
      <c r="SC802" s="86"/>
      <c r="SD802" s="86"/>
      <c r="SE802" s="86"/>
      <c r="SF802" s="86"/>
      <c r="SG802" s="86"/>
      <c r="SH802" s="86"/>
      <c r="SI802" s="86"/>
      <c r="SJ802" s="86"/>
      <c r="SK802" s="86"/>
      <c r="SL802" s="86"/>
      <c r="SM802" s="86"/>
      <c r="SN802" s="86"/>
      <c r="SO802" s="86"/>
      <c r="SP802" s="86"/>
      <c r="SQ802" s="86"/>
      <c r="SR802" s="86"/>
      <c r="SS802" s="86"/>
      <c r="ST802" s="86"/>
      <c r="SU802" s="86"/>
      <c r="SV802" s="86"/>
      <c r="SW802" s="86"/>
      <c r="SX802" s="86"/>
      <c r="SY802" s="86"/>
      <c r="SZ802" s="86"/>
      <c r="TA802" s="86"/>
      <c r="TB802" s="86"/>
      <c r="TC802" s="86"/>
      <c r="TD802" s="86"/>
      <c r="TE802" s="86"/>
      <c r="TF802" s="86"/>
      <c r="TG802" s="86"/>
      <c r="TH802" s="86"/>
      <c r="TI802" s="86"/>
      <c r="TJ802" s="86"/>
      <c r="TK802" s="86"/>
      <c r="TL802" s="86"/>
      <c r="TM802" s="86"/>
      <c r="TN802" s="86"/>
      <c r="TO802" s="86"/>
      <c r="TP802" s="86"/>
      <c r="TQ802" s="86"/>
      <c r="TR802" s="86"/>
      <c r="TS802" s="86"/>
      <c r="TT802" s="86"/>
      <c r="TU802" s="86"/>
      <c r="TV802" s="86"/>
      <c r="TW802" s="86"/>
      <c r="TX802" s="86"/>
      <c r="TY802" s="86"/>
      <c r="TZ802" s="86"/>
      <c r="UA802" s="86"/>
      <c r="UB802" s="86"/>
      <c r="UC802" s="86"/>
      <c r="UD802" s="86"/>
      <c r="UE802" s="86"/>
      <c r="UF802" s="86"/>
      <c r="UG802" s="86"/>
      <c r="UH802" s="86"/>
      <c r="UI802" s="86"/>
      <c r="UJ802" s="86"/>
      <c r="UK802" s="86"/>
      <c r="UL802" s="86"/>
      <c r="UM802" s="86"/>
      <c r="UN802" s="86"/>
      <c r="UO802" s="86"/>
      <c r="UP802" s="86"/>
      <c r="UQ802" s="86"/>
      <c r="UR802" s="86"/>
      <c r="US802" s="86"/>
      <c r="UT802" s="86"/>
      <c r="UU802" s="86"/>
      <c r="UV802" s="86"/>
      <c r="UW802" s="86"/>
      <c r="UX802" s="86"/>
      <c r="UY802" s="86"/>
      <c r="UZ802" s="86"/>
      <c r="VA802" s="86"/>
      <c r="VB802" s="86"/>
      <c r="VC802" s="86"/>
      <c r="VD802" s="86"/>
      <c r="VE802" s="86"/>
      <c r="VF802" s="86"/>
      <c r="VG802" s="86"/>
      <c r="VH802" s="86"/>
      <c r="VI802" s="86"/>
      <c r="VJ802" s="86"/>
      <c r="VK802" s="86"/>
      <c r="VL802" s="86"/>
      <c r="VM802" s="86"/>
      <c r="VN802" s="86"/>
      <c r="VO802" s="86"/>
      <c r="VP802" s="86"/>
      <c r="VQ802" s="86"/>
      <c r="VR802" s="86"/>
      <c r="VS802" s="86"/>
      <c r="VT802" s="86"/>
      <c r="VU802" s="86"/>
      <c r="VV802" s="86"/>
      <c r="VW802" s="86"/>
      <c r="VX802" s="86"/>
      <c r="VY802" s="86"/>
      <c r="VZ802" s="86"/>
      <c r="WA802" s="86"/>
      <c r="WB802" s="86"/>
      <c r="WC802" s="86"/>
      <c r="WD802" s="86"/>
      <c r="WE802" s="86"/>
      <c r="WF802" s="86"/>
      <c r="WG802" s="86"/>
      <c r="WH802" s="86"/>
      <c r="WI802" s="86"/>
      <c r="WJ802" s="86"/>
      <c r="WK802" s="86"/>
      <c r="WL802" s="86"/>
      <c r="WM802" s="86"/>
      <c r="WN802" s="86"/>
      <c r="WO802" s="86"/>
      <c r="WP802" s="86"/>
      <c r="WQ802" s="86"/>
      <c r="WR802" s="86"/>
      <c r="WS802" s="86"/>
      <c r="WT802" s="86"/>
      <c r="WU802" s="86"/>
      <c r="WV802" s="86"/>
      <c r="WW802" s="86"/>
      <c r="WX802" s="86"/>
      <c r="WY802" s="86"/>
      <c r="WZ802" s="86"/>
      <c r="XA802" s="86"/>
      <c r="XB802" s="86"/>
      <c r="XC802" s="86"/>
      <c r="XD802" s="86"/>
      <c r="XE802" s="86"/>
      <c r="XF802" s="86"/>
      <c r="XG802" s="86"/>
      <c r="XH802" s="86"/>
      <c r="XI802" s="86"/>
      <c r="XJ802" s="86"/>
      <c r="XK802" s="86"/>
      <c r="XL802" s="86"/>
      <c r="XM802" s="86"/>
      <c r="XN802" s="86"/>
      <c r="XO802" s="86"/>
      <c r="XP802" s="86"/>
      <c r="XQ802" s="86"/>
      <c r="XR802" s="86"/>
      <c r="XS802" s="86"/>
      <c r="XT802" s="86"/>
      <c r="XU802" s="86"/>
      <c r="XV802" s="86"/>
      <c r="XW802" s="86"/>
      <c r="XX802" s="86"/>
      <c r="XY802" s="86"/>
      <c r="XZ802" s="86"/>
      <c r="YA802" s="86"/>
      <c r="YB802" s="86"/>
      <c r="YC802" s="86"/>
      <c r="YD802" s="86"/>
      <c r="YE802" s="86"/>
      <c r="YF802" s="86"/>
      <c r="YG802" s="86"/>
      <c r="YH802" s="86"/>
      <c r="YI802" s="86"/>
      <c r="YJ802" s="86"/>
      <c r="YK802" s="86"/>
      <c r="YL802" s="86"/>
      <c r="YM802" s="86"/>
      <c r="YN802" s="86"/>
      <c r="YO802" s="86"/>
      <c r="YP802" s="86"/>
      <c r="YQ802" s="86"/>
      <c r="YR802" s="86"/>
      <c r="YS802" s="86"/>
      <c r="YT802" s="86"/>
      <c r="YU802" s="86"/>
      <c r="YV802" s="86"/>
      <c r="YW802" s="86"/>
      <c r="YX802" s="86"/>
      <c r="YY802" s="86"/>
      <c r="YZ802" s="86"/>
      <c r="ZA802" s="86"/>
      <c r="ZB802" s="86"/>
      <c r="ZC802" s="86"/>
      <c r="ZD802" s="86"/>
      <c r="ZE802" s="86"/>
      <c r="ZF802" s="86"/>
      <c r="ZG802" s="86"/>
      <c r="ZH802" s="86"/>
      <c r="ZI802" s="86"/>
      <c r="ZJ802" s="86"/>
      <c r="ZK802" s="86"/>
      <c r="ZL802" s="86"/>
      <c r="ZM802" s="86"/>
      <c r="ZN802" s="86"/>
      <c r="ZO802" s="86"/>
      <c r="ZP802" s="86"/>
      <c r="ZQ802" s="86"/>
      <c r="ZR802" s="86"/>
      <c r="ZS802" s="86"/>
      <c r="ZT802" s="86"/>
      <c r="ZU802" s="86"/>
      <c r="ZV802" s="86"/>
      <c r="ZW802" s="86"/>
      <c r="ZX802" s="86"/>
      <c r="ZY802" s="86"/>
      <c r="ZZ802" s="86"/>
      <c r="AAA802" s="86"/>
      <c r="AAB802" s="86"/>
      <c r="AAC802" s="86"/>
      <c r="AAD802" s="86"/>
      <c r="AAE802" s="86"/>
      <c r="AAF802" s="86"/>
      <c r="AAG802" s="86"/>
      <c r="AAH802" s="86"/>
      <c r="AAI802" s="86"/>
      <c r="AAJ802" s="86"/>
      <c r="AAK802" s="86"/>
      <c r="AAL802" s="86"/>
      <c r="AAM802" s="86"/>
      <c r="AAN802" s="86"/>
      <c r="AAO802" s="86"/>
      <c r="AAP802" s="86"/>
      <c r="AAQ802" s="86"/>
      <c r="AAR802" s="86"/>
      <c r="AAS802" s="86"/>
      <c r="AAT802" s="86"/>
      <c r="AAU802" s="86"/>
      <c r="AAV802" s="86"/>
      <c r="AAW802" s="86"/>
      <c r="AAX802" s="86"/>
      <c r="AAY802" s="86"/>
      <c r="AAZ802" s="86"/>
      <c r="ABA802" s="86"/>
      <c r="ABB802" s="86"/>
      <c r="ABC802" s="86"/>
      <c r="ABD802" s="86"/>
      <c r="ABE802" s="86"/>
      <c r="ABF802" s="86"/>
      <c r="ABG802" s="86"/>
      <c r="ABH802" s="86"/>
      <c r="ABI802" s="86"/>
      <c r="ABJ802" s="86"/>
      <c r="ABK802" s="86"/>
      <c r="ABL802" s="86"/>
      <c r="ABM802" s="86"/>
      <c r="ABN802" s="86"/>
      <c r="ABO802" s="86"/>
      <c r="ABP802" s="86"/>
      <c r="ABQ802" s="86"/>
      <c r="ABR802" s="86"/>
      <c r="ABS802" s="86"/>
      <c r="ABT802" s="86"/>
      <c r="ABU802" s="86"/>
      <c r="ABV802" s="86"/>
      <c r="ABW802" s="86"/>
      <c r="ABX802" s="86"/>
      <c r="ABY802" s="86"/>
      <c r="ABZ802" s="86"/>
      <c r="ACA802" s="86"/>
      <c r="ACB802" s="86"/>
      <c r="ACC802" s="86"/>
      <c r="ACD802" s="86"/>
      <c r="ACE802" s="86"/>
      <c r="ACF802" s="86"/>
      <c r="ACG802" s="86"/>
      <c r="ACH802" s="86"/>
      <c r="ACI802" s="86"/>
      <c r="ACJ802" s="86"/>
      <c r="ACK802" s="86"/>
      <c r="ACL802" s="86"/>
      <c r="ACM802" s="86"/>
      <c r="ACN802" s="86"/>
      <c r="ACO802" s="86"/>
      <c r="ACP802" s="86"/>
      <c r="ACQ802" s="86"/>
      <c r="ACR802" s="86"/>
      <c r="ACS802" s="86"/>
      <c r="ACT802" s="86"/>
      <c r="ACU802" s="86"/>
      <c r="ACV802" s="86"/>
      <c r="ACW802" s="86"/>
      <c r="ACX802" s="86"/>
      <c r="ACY802" s="86"/>
      <c r="ACZ802" s="86"/>
      <c r="ADA802" s="86"/>
      <c r="ADB802" s="86"/>
      <c r="ADC802" s="86"/>
      <c r="ADD802" s="86"/>
      <c r="ADE802" s="86"/>
      <c r="ADF802" s="86"/>
      <c r="ADG802" s="86"/>
      <c r="ADH802" s="86"/>
      <c r="ADI802" s="86"/>
      <c r="ADJ802" s="86"/>
      <c r="ADK802" s="86"/>
      <c r="ADL802" s="86"/>
      <c r="ADM802" s="86"/>
      <c r="ADN802" s="86"/>
      <c r="ADO802" s="86"/>
      <c r="ADP802" s="86"/>
      <c r="ADQ802" s="86"/>
      <c r="ADR802" s="86"/>
      <c r="ADS802" s="86"/>
      <c r="ADT802" s="86"/>
      <c r="ADU802" s="86"/>
      <c r="ADV802" s="86"/>
      <c r="ADW802" s="86"/>
      <c r="ADX802" s="86"/>
      <c r="ADY802" s="86"/>
      <c r="ADZ802" s="86"/>
      <c r="AEA802" s="86"/>
      <c r="AEB802" s="86"/>
      <c r="AEC802" s="86"/>
      <c r="AED802" s="86"/>
      <c r="AEE802" s="86"/>
      <c r="AEF802" s="86"/>
      <c r="AEG802" s="86"/>
      <c r="AEH802" s="86"/>
      <c r="AEI802" s="86"/>
      <c r="AEJ802" s="86"/>
      <c r="AEK802" s="86"/>
      <c r="AEL802" s="86"/>
      <c r="AEM802" s="86"/>
      <c r="AEN802" s="86"/>
      <c r="AEO802" s="86"/>
      <c r="AEP802" s="86"/>
      <c r="AEQ802" s="86"/>
      <c r="AER802" s="86"/>
      <c r="AES802" s="86"/>
      <c r="AET802" s="86"/>
      <c r="AEU802" s="86"/>
      <c r="AEV802" s="86"/>
      <c r="AEW802" s="86"/>
      <c r="AEX802" s="86"/>
      <c r="AEY802" s="86"/>
      <c r="AEZ802" s="86"/>
      <c r="AFA802" s="86"/>
      <c r="AFB802" s="86"/>
      <c r="AFC802" s="86"/>
      <c r="AFD802" s="86"/>
      <c r="AFE802" s="86"/>
      <c r="AFF802" s="86"/>
      <c r="AFG802" s="86"/>
      <c r="AFH802" s="86"/>
      <c r="AFI802" s="86"/>
      <c r="AFJ802" s="86"/>
      <c r="AFK802" s="86"/>
      <c r="AFL802" s="86"/>
      <c r="AFM802" s="86"/>
      <c r="AFN802" s="86"/>
      <c r="AFO802" s="86"/>
      <c r="AFP802" s="86"/>
      <c r="AFQ802" s="86"/>
      <c r="AFR802" s="86"/>
      <c r="AFS802" s="86"/>
      <c r="AFT802" s="86"/>
      <c r="AFU802" s="86"/>
      <c r="AFV802" s="86"/>
      <c r="AFW802" s="86"/>
      <c r="AFX802" s="86"/>
      <c r="AFY802" s="86"/>
      <c r="AFZ802" s="86"/>
      <c r="AGA802" s="86"/>
      <c r="AGB802" s="86"/>
      <c r="AGC802" s="86"/>
      <c r="AGD802" s="86"/>
      <c r="AGE802" s="86"/>
      <c r="AGF802" s="86"/>
      <c r="AGG802" s="86"/>
      <c r="AGH802" s="86"/>
      <c r="AGI802" s="86"/>
      <c r="AGJ802" s="86"/>
      <c r="AGK802" s="86"/>
      <c r="AGL802" s="86"/>
      <c r="AGM802" s="86"/>
      <c r="AGN802" s="86"/>
      <c r="AGO802" s="86"/>
      <c r="AGP802" s="86"/>
      <c r="AGQ802" s="86"/>
      <c r="AGR802" s="86"/>
      <c r="AGS802" s="86"/>
      <c r="AGT802" s="86"/>
      <c r="AGU802" s="86"/>
      <c r="AGV802" s="86"/>
      <c r="AGW802" s="86"/>
      <c r="AGX802" s="86"/>
      <c r="AGY802" s="86"/>
      <c r="AGZ802" s="86"/>
      <c r="AHA802" s="86"/>
      <c r="AHB802" s="86"/>
      <c r="AHC802" s="86"/>
      <c r="AHD802" s="86"/>
      <c r="AHE802" s="86"/>
      <c r="AHF802" s="86"/>
      <c r="AHG802" s="86"/>
      <c r="AHH802" s="86"/>
      <c r="AHI802" s="86"/>
      <c r="AHJ802" s="86"/>
      <c r="AHK802" s="86"/>
      <c r="AHL802" s="86"/>
      <c r="AHM802" s="86"/>
      <c r="AHN802" s="86"/>
      <c r="AHO802" s="86"/>
      <c r="AHP802" s="86"/>
      <c r="AHQ802" s="86"/>
      <c r="AHR802" s="86"/>
      <c r="AHS802" s="86"/>
      <c r="AHT802" s="86"/>
      <c r="AHU802" s="86"/>
      <c r="AHV802" s="86"/>
      <c r="AHW802" s="86"/>
      <c r="AHX802" s="86"/>
      <c r="AHY802" s="86"/>
      <c r="AHZ802" s="86"/>
      <c r="AIA802" s="86"/>
      <c r="AIB802" s="86"/>
      <c r="AIC802" s="86"/>
      <c r="AID802" s="86"/>
      <c r="AIE802" s="86"/>
      <c r="AIF802" s="86"/>
      <c r="AIG802" s="86"/>
      <c r="AIH802" s="86"/>
      <c r="AII802" s="86"/>
      <c r="AIJ802" s="86"/>
      <c r="AIK802" s="86"/>
      <c r="AIL802" s="86"/>
      <c r="AIM802" s="86"/>
      <c r="AIN802" s="86"/>
      <c r="AIO802" s="86"/>
      <c r="AIP802" s="86"/>
      <c r="AIQ802" s="86"/>
      <c r="AIR802" s="86"/>
      <c r="AIS802" s="86"/>
      <c r="AIT802" s="86"/>
      <c r="AIU802" s="86"/>
      <c r="AIV802" s="86"/>
      <c r="AIW802" s="86"/>
      <c r="AIX802" s="86"/>
      <c r="AIY802" s="86"/>
      <c r="AIZ802" s="86"/>
      <c r="AJA802" s="86"/>
      <c r="AJB802" s="86"/>
      <c r="AJC802" s="86"/>
      <c r="AJD802" s="86"/>
      <c r="AJE802" s="86"/>
      <c r="AJF802" s="86"/>
      <c r="AJG802" s="86"/>
      <c r="AJH802" s="86"/>
      <c r="AJI802" s="86"/>
      <c r="AJJ802" s="86"/>
      <c r="AJK802" s="86"/>
      <c r="AJL802" s="86"/>
      <c r="AJM802" s="86"/>
      <c r="AJN802" s="86"/>
      <c r="AJO802" s="86"/>
      <c r="AJP802" s="86"/>
      <c r="AJQ802" s="86"/>
      <c r="AJR802" s="86"/>
      <c r="AJS802" s="86"/>
      <c r="AJT802" s="86"/>
      <c r="AJU802" s="86"/>
      <c r="AJV802" s="86"/>
      <c r="AJW802" s="86"/>
      <c r="AJX802" s="86"/>
      <c r="AJY802" s="86"/>
      <c r="AJZ802" s="86"/>
      <c r="AKA802" s="86"/>
      <c r="AKB802" s="86"/>
      <c r="AKC802" s="86"/>
      <c r="AKD802" s="86"/>
      <c r="AKE802" s="86"/>
      <c r="AKF802" s="86"/>
      <c r="AKG802" s="86"/>
      <c r="AKH802" s="86"/>
      <c r="AKI802" s="86"/>
      <c r="AKJ802" s="86"/>
      <c r="AKK802" s="86"/>
      <c r="AKL802" s="86"/>
      <c r="AKM802" s="86"/>
      <c r="AKN802" s="86"/>
      <c r="AKO802" s="86"/>
      <c r="AKP802" s="86"/>
      <c r="AKQ802" s="86"/>
      <c r="AKR802" s="86"/>
      <c r="AKS802" s="86"/>
      <c r="AKT802" s="86"/>
      <c r="AKU802" s="86"/>
      <c r="AKV802" s="86"/>
      <c r="AKW802" s="86"/>
      <c r="AKX802" s="86"/>
      <c r="AKY802" s="86"/>
      <c r="AKZ802" s="86"/>
      <c r="ALA802" s="86"/>
      <c r="ALB802" s="86"/>
      <c r="ALC802" s="86"/>
      <c r="ALD802" s="86"/>
      <c r="ALE802" s="86"/>
      <c r="ALF802" s="86"/>
      <c r="ALG802" s="86"/>
      <c r="ALH802" s="86"/>
      <c r="ALI802" s="86"/>
      <c r="ALJ802" s="86"/>
      <c r="ALK802" s="86"/>
      <c r="ALL802" s="86"/>
      <c r="ALM802" s="86"/>
      <c r="ALN802" s="86"/>
      <c r="ALO802" s="86"/>
      <c r="ALP802" s="86"/>
      <c r="ALQ802" s="86"/>
      <c r="ALR802" s="86"/>
      <c r="ALS802" s="86"/>
      <c r="ALT802" s="86"/>
      <c r="ALU802" s="86"/>
      <c r="ALV802" s="86"/>
      <c r="ALW802" s="86"/>
      <c r="ALX802" s="86"/>
      <c r="ALY802" s="86"/>
      <c r="ALZ802" s="86"/>
      <c r="AMA802" s="86"/>
      <c r="AMB802" s="86"/>
      <c r="AMC802" s="86"/>
      <c r="AMD802" s="86"/>
      <c r="AME802" s="86"/>
      <c r="AMF802" s="86"/>
      <c r="AMG802" s="86"/>
      <c r="AMH802" s="86"/>
      <c r="AMI802" s="86"/>
      <c r="AMJ802" s="86"/>
      <c r="AMK802" s="86"/>
      <c r="AML802" s="86"/>
      <c r="AMM802" s="86"/>
      <c r="AMN802" s="86"/>
      <c r="AMO802" s="86"/>
      <c r="AMP802" s="86"/>
      <c r="AMQ802" s="86"/>
      <c r="AMR802" s="86"/>
      <c r="AMS802" s="86"/>
      <c r="AMT802" s="86"/>
      <c r="AMU802" s="86"/>
      <c r="AMV802" s="86"/>
      <c r="AMW802" s="86"/>
      <c r="AMX802" s="86"/>
      <c r="AMY802" s="86"/>
      <c r="AMZ802" s="86"/>
      <c r="ANA802" s="86"/>
      <c r="ANB802" s="86"/>
      <c r="ANC802" s="86"/>
      <c r="AND802" s="86"/>
      <c r="ANE802" s="86"/>
      <c r="ANF802" s="86"/>
      <c r="ANG802" s="86"/>
      <c r="ANH802" s="86"/>
      <c r="ANI802" s="86"/>
      <c r="ANJ802" s="86"/>
      <c r="ANK802" s="86"/>
      <c r="ANL802" s="86"/>
      <c r="ANM802" s="86"/>
      <c r="ANN802" s="86"/>
      <c r="ANO802" s="86"/>
      <c r="ANP802" s="86"/>
      <c r="ANQ802" s="86"/>
      <c r="ANR802" s="86"/>
      <c r="ANS802" s="86"/>
      <c r="ANT802" s="86"/>
      <c r="ANU802" s="86"/>
      <c r="ANV802" s="86"/>
      <c r="ANW802" s="86"/>
      <c r="ANX802" s="86"/>
      <c r="ANY802" s="86"/>
      <c r="ANZ802" s="86"/>
      <c r="AOA802" s="86"/>
      <c r="AOB802" s="86"/>
      <c r="AOC802" s="86"/>
      <c r="AOD802" s="86"/>
      <c r="AOE802" s="86"/>
      <c r="AOF802" s="86"/>
      <c r="AOG802" s="86"/>
      <c r="AOH802" s="86"/>
      <c r="AOI802" s="86"/>
      <c r="AOJ802" s="86"/>
      <c r="AOK802" s="86"/>
      <c r="AOL802" s="86"/>
      <c r="AOM802" s="86"/>
      <c r="AON802" s="86"/>
      <c r="AOO802" s="86"/>
      <c r="AOP802" s="86"/>
      <c r="AOQ802" s="86"/>
      <c r="AOR802" s="86"/>
      <c r="AOS802" s="86"/>
      <c r="AOT802" s="86"/>
      <c r="AOU802" s="86"/>
      <c r="AOV802" s="86"/>
      <c r="AOW802" s="86"/>
      <c r="AOX802" s="86"/>
      <c r="AOY802" s="86"/>
      <c r="AOZ802" s="86"/>
      <c r="APA802" s="86"/>
      <c r="APB802" s="86"/>
      <c r="APC802" s="86"/>
      <c r="APD802" s="86"/>
      <c r="APE802" s="86"/>
      <c r="APF802" s="86"/>
      <c r="APG802" s="86"/>
      <c r="APH802" s="86"/>
      <c r="API802" s="86"/>
      <c r="APJ802" s="86"/>
      <c r="APK802" s="86"/>
      <c r="APL802" s="86"/>
      <c r="APM802" s="86"/>
      <c r="APN802" s="86"/>
      <c r="APO802" s="86"/>
      <c r="APP802" s="86"/>
      <c r="APQ802" s="86"/>
      <c r="APR802" s="86"/>
      <c r="APS802" s="86"/>
      <c r="APT802" s="86"/>
      <c r="APU802" s="86"/>
      <c r="APV802" s="86"/>
      <c r="APW802" s="86"/>
      <c r="APX802" s="86"/>
      <c r="APY802" s="86"/>
      <c r="APZ802" s="86"/>
      <c r="AQA802" s="86"/>
      <c r="AQB802" s="86"/>
      <c r="AQC802" s="86"/>
      <c r="AQD802" s="86"/>
      <c r="AQE802" s="86"/>
      <c r="AQF802" s="86"/>
      <c r="AQG802" s="86"/>
      <c r="AQH802" s="86"/>
      <c r="AQI802" s="86"/>
      <c r="AQJ802" s="86"/>
      <c r="AQK802" s="86"/>
      <c r="AQL802" s="86"/>
      <c r="AQM802" s="86"/>
      <c r="AQN802" s="86"/>
      <c r="AQO802" s="86"/>
      <c r="AQP802" s="86"/>
      <c r="AQQ802" s="86"/>
      <c r="AQR802" s="86"/>
      <c r="AQS802" s="86"/>
      <c r="AQT802" s="86"/>
      <c r="AQU802" s="86"/>
      <c r="AQV802" s="86"/>
      <c r="AQW802" s="86"/>
      <c r="AQX802" s="86"/>
      <c r="AQY802" s="86"/>
      <c r="AQZ802" s="86"/>
      <c r="ARA802" s="86"/>
      <c r="ARB802" s="86"/>
      <c r="ARC802" s="86"/>
      <c r="ARD802" s="86"/>
      <c r="ARE802" s="86"/>
      <c r="ARF802" s="86"/>
      <c r="ARG802" s="86"/>
      <c r="ARH802" s="86"/>
      <c r="ARI802" s="86"/>
      <c r="ARJ802" s="86"/>
      <c r="ARK802" s="86"/>
      <c r="ARL802" s="86"/>
      <c r="ARM802" s="86"/>
      <c r="ARN802" s="86"/>
      <c r="ARO802" s="86"/>
      <c r="ARP802" s="86"/>
      <c r="ARQ802" s="86"/>
      <c r="ARR802" s="86"/>
      <c r="ARS802" s="86"/>
      <c r="ART802" s="86"/>
      <c r="ARU802" s="86"/>
      <c r="ARV802" s="86"/>
      <c r="ARW802" s="86"/>
      <c r="ARX802" s="86"/>
      <c r="ARY802" s="86"/>
      <c r="ARZ802" s="86"/>
      <c r="ASA802" s="86"/>
      <c r="ASB802" s="86"/>
      <c r="ASC802" s="86"/>
      <c r="ASD802" s="86"/>
      <c r="ASE802" s="86"/>
      <c r="ASF802" s="86"/>
      <c r="ASG802" s="86"/>
      <c r="ASH802" s="86"/>
      <c r="ASI802" s="86"/>
      <c r="ASJ802" s="86"/>
      <c r="ASK802" s="86"/>
      <c r="ASL802" s="86"/>
      <c r="ASM802" s="86"/>
      <c r="ASN802" s="86"/>
      <c r="ASO802" s="86"/>
      <c r="ASP802" s="86"/>
      <c r="ASQ802" s="86"/>
      <c r="ASR802" s="86"/>
      <c r="ASS802" s="86"/>
      <c r="AST802" s="86"/>
      <c r="ASU802" s="86"/>
      <c r="ASV802" s="86"/>
      <c r="ASW802" s="86"/>
      <c r="ASX802" s="86"/>
      <c r="ASY802" s="86"/>
      <c r="ASZ802" s="86"/>
      <c r="ATA802" s="86"/>
      <c r="ATB802" s="86"/>
      <c r="ATC802" s="86"/>
      <c r="ATD802" s="86"/>
      <c r="ATE802" s="86"/>
      <c r="ATF802" s="86"/>
      <c r="ATG802" s="86"/>
      <c r="ATH802" s="86"/>
      <c r="ATI802" s="86"/>
      <c r="ATJ802" s="86"/>
      <c r="ATK802" s="86"/>
      <c r="ATL802" s="86"/>
      <c r="ATM802" s="86"/>
      <c r="ATN802" s="86"/>
      <c r="ATO802" s="86"/>
      <c r="ATP802" s="86"/>
      <c r="ATQ802" s="86"/>
      <c r="ATR802" s="86"/>
      <c r="ATS802" s="86"/>
      <c r="ATT802" s="86"/>
      <c r="ATU802" s="86"/>
      <c r="ATV802" s="86"/>
      <c r="ATW802" s="86"/>
      <c r="ATX802" s="86"/>
      <c r="ATY802" s="86"/>
      <c r="ATZ802" s="86"/>
      <c r="AUA802" s="86"/>
      <c r="AUB802" s="86"/>
      <c r="AUC802" s="86"/>
      <c r="AUD802" s="86"/>
      <c r="AUE802" s="86"/>
      <c r="AUF802" s="86"/>
      <c r="AUG802" s="86"/>
      <c r="AUH802" s="86"/>
      <c r="AUI802" s="86"/>
      <c r="AUJ802" s="86"/>
      <c r="AUK802" s="86"/>
      <c r="AUL802" s="86"/>
      <c r="AUM802" s="86"/>
      <c r="AUN802" s="86"/>
      <c r="AUO802" s="86"/>
      <c r="AUP802" s="86"/>
      <c r="AUQ802" s="86"/>
      <c r="AUR802" s="86"/>
      <c r="AUS802" s="86"/>
      <c r="AUT802" s="86"/>
      <c r="AUU802" s="86"/>
      <c r="AUV802" s="86"/>
      <c r="AUW802" s="86"/>
      <c r="AUX802" s="86"/>
      <c r="AUY802" s="86"/>
      <c r="AUZ802" s="86"/>
      <c r="AVA802" s="86"/>
      <c r="AVB802" s="86"/>
      <c r="AVC802" s="86"/>
      <c r="AVD802" s="86"/>
      <c r="AVE802" s="86"/>
      <c r="AVF802" s="86"/>
      <c r="AVG802" s="86"/>
      <c r="AVH802" s="86"/>
      <c r="AVI802" s="86"/>
      <c r="AVJ802" s="86"/>
      <c r="AVK802" s="86"/>
      <c r="AVL802" s="86"/>
      <c r="AVM802" s="86"/>
      <c r="AVN802" s="86"/>
      <c r="AVO802" s="86"/>
      <c r="AVP802" s="86"/>
      <c r="AVQ802" s="86"/>
      <c r="AVR802" s="86"/>
      <c r="AVS802" s="86"/>
      <c r="AVT802" s="86"/>
      <c r="AVU802" s="86"/>
      <c r="AVV802" s="86"/>
      <c r="AVW802" s="86"/>
      <c r="AVX802" s="86"/>
      <c r="AVY802" s="86"/>
      <c r="AVZ802" s="86"/>
      <c r="AWA802" s="86"/>
      <c r="AWB802" s="86"/>
      <c r="AWC802" s="86"/>
      <c r="AWD802" s="86"/>
      <c r="AWE802" s="86"/>
      <c r="AWF802" s="86"/>
      <c r="AWG802" s="86"/>
      <c r="AWH802" s="86"/>
      <c r="AWI802" s="86"/>
      <c r="AWJ802" s="86"/>
      <c r="AWK802" s="86"/>
      <c r="AWL802" s="86"/>
      <c r="AWM802" s="86"/>
      <c r="AWN802" s="86"/>
      <c r="AWO802" s="86"/>
      <c r="AWP802" s="86"/>
      <c r="AWQ802" s="86"/>
      <c r="AWR802" s="86"/>
      <c r="AWS802" s="86"/>
      <c r="AWT802" s="86"/>
      <c r="AWU802" s="86"/>
      <c r="AWV802" s="86"/>
      <c r="AWW802" s="86"/>
      <c r="AWX802" s="86"/>
      <c r="AWY802" s="86"/>
      <c r="AWZ802" s="86"/>
      <c r="AXA802" s="86"/>
      <c r="AXB802" s="86"/>
      <c r="AXC802" s="86"/>
      <c r="AXD802" s="86"/>
    </row>
    <row r="803" spans="189:1304" s="84" customFormat="1" x14ac:dyDescent="0.25">
      <c r="GG803" s="105"/>
      <c r="GI803" s="105"/>
      <c r="GK803" s="105"/>
      <c r="GM803" s="105"/>
      <c r="GO803" s="105"/>
      <c r="GQ803" s="105"/>
      <c r="GS803" s="105"/>
      <c r="GU803" s="105"/>
      <c r="GW803" s="105"/>
      <c r="GX803" s="105"/>
      <c r="GZ803" s="105"/>
      <c r="HB803" s="105"/>
      <c r="HD803" s="105"/>
      <c r="HF803" s="105"/>
      <c r="HH803" s="105"/>
      <c r="HJ803" s="105"/>
      <c r="HL803" s="105"/>
      <c r="HN803" s="105"/>
      <c r="HP803" s="105"/>
      <c r="HR803" s="105"/>
      <c r="HT803" s="105"/>
      <c r="HV803" s="105"/>
      <c r="HX803" s="105"/>
      <c r="HZ803" s="105"/>
      <c r="IB803" s="105"/>
      <c r="ID803" s="105"/>
      <c r="IF803" s="105"/>
      <c r="IH803" s="81"/>
      <c r="JZ803" s="86"/>
      <c r="KA803" s="86"/>
      <c r="KB803" s="86"/>
      <c r="KC803" s="86"/>
      <c r="KD803" s="86"/>
      <c r="KE803" s="86"/>
      <c r="KF803" s="86"/>
      <c r="KG803" s="86"/>
      <c r="KH803" s="86"/>
      <c r="KI803" s="86"/>
      <c r="KJ803" s="86"/>
      <c r="KK803" s="86"/>
      <c r="KL803" s="86"/>
      <c r="KM803" s="86"/>
      <c r="KN803" s="86"/>
      <c r="KO803" s="86"/>
      <c r="KP803" s="86"/>
      <c r="KQ803" s="86"/>
      <c r="KR803" s="86"/>
      <c r="KS803" s="86"/>
      <c r="KT803" s="86"/>
      <c r="KU803" s="86"/>
      <c r="KV803" s="86"/>
      <c r="KW803" s="86"/>
      <c r="KX803" s="86"/>
      <c r="KY803" s="86"/>
      <c r="KZ803" s="86"/>
      <c r="LA803" s="86"/>
      <c r="LB803" s="86"/>
      <c r="LC803" s="86"/>
      <c r="LD803" s="86"/>
      <c r="LE803" s="86"/>
      <c r="LF803" s="86"/>
      <c r="LG803" s="86"/>
      <c r="LH803" s="86"/>
      <c r="LI803" s="86"/>
      <c r="LJ803" s="86"/>
      <c r="LK803" s="86"/>
      <c r="LL803" s="86"/>
      <c r="LM803" s="86"/>
      <c r="LN803" s="86"/>
      <c r="LO803" s="86"/>
      <c r="LP803" s="86"/>
      <c r="LQ803" s="86"/>
      <c r="LR803" s="86"/>
      <c r="LS803" s="86"/>
      <c r="LT803" s="86"/>
      <c r="LU803" s="86"/>
      <c r="LV803" s="86"/>
      <c r="LW803" s="86"/>
      <c r="LX803" s="86"/>
      <c r="LY803" s="86"/>
      <c r="LZ803" s="86"/>
      <c r="MA803" s="86"/>
      <c r="MB803" s="86"/>
      <c r="MC803" s="86"/>
      <c r="MD803" s="86"/>
      <c r="ME803" s="86"/>
      <c r="MF803" s="86"/>
      <c r="MG803" s="86"/>
      <c r="MH803" s="86"/>
      <c r="MI803" s="86"/>
      <c r="MJ803" s="86"/>
      <c r="MK803" s="86"/>
      <c r="ML803" s="86"/>
      <c r="MM803" s="86"/>
      <c r="MN803" s="86"/>
      <c r="MO803" s="86"/>
      <c r="MP803" s="86"/>
      <c r="MQ803" s="86"/>
      <c r="MR803" s="86"/>
      <c r="MS803" s="86"/>
      <c r="MT803" s="86"/>
      <c r="MU803" s="86"/>
      <c r="MV803" s="86"/>
      <c r="MW803" s="86"/>
      <c r="MX803" s="86"/>
      <c r="MY803" s="86"/>
      <c r="MZ803" s="86"/>
      <c r="NA803" s="86"/>
      <c r="NB803" s="86"/>
      <c r="NC803" s="86"/>
      <c r="ND803" s="86"/>
      <c r="NE803" s="86"/>
      <c r="NF803" s="86"/>
      <c r="NG803" s="86"/>
      <c r="NH803" s="86"/>
      <c r="NI803" s="86"/>
      <c r="NJ803" s="86"/>
      <c r="NK803" s="86"/>
      <c r="NL803" s="86"/>
      <c r="NM803" s="86"/>
      <c r="NN803" s="86"/>
      <c r="NO803" s="86"/>
      <c r="NP803" s="86"/>
      <c r="NQ803" s="86"/>
      <c r="NR803" s="86"/>
      <c r="NS803" s="86"/>
      <c r="NT803" s="86"/>
      <c r="NU803" s="86"/>
      <c r="NV803" s="86"/>
      <c r="NW803" s="86"/>
      <c r="NX803" s="86"/>
      <c r="NY803" s="86"/>
      <c r="NZ803" s="86"/>
      <c r="OA803" s="86"/>
      <c r="OB803" s="86"/>
      <c r="OC803" s="86"/>
      <c r="OD803" s="86"/>
      <c r="OE803" s="86"/>
      <c r="OF803" s="86"/>
      <c r="OG803" s="86"/>
      <c r="OH803" s="86"/>
      <c r="OI803" s="86"/>
      <c r="OJ803" s="86"/>
      <c r="OK803" s="86"/>
      <c r="OL803" s="86"/>
      <c r="OM803" s="86"/>
      <c r="ON803" s="86"/>
      <c r="OO803" s="86"/>
      <c r="OP803" s="86"/>
      <c r="OQ803" s="86"/>
      <c r="OR803" s="86"/>
      <c r="OS803" s="86"/>
      <c r="OT803" s="86"/>
      <c r="OU803" s="86"/>
      <c r="OV803" s="86"/>
      <c r="OW803" s="86"/>
      <c r="OX803" s="86"/>
      <c r="OY803" s="86"/>
      <c r="OZ803" s="86"/>
      <c r="PA803" s="86"/>
      <c r="PB803" s="86"/>
      <c r="PC803" s="86"/>
      <c r="PD803" s="86"/>
      <c r="PE803" s="86"/>
      <c r="PF803" s="86"/>
      <c r="PG803" s="86"/>
      <c r="PH803" s="86"/>
      <c r="PI803" s="86"/>
      <c r="PJ803" s="86"/>
      <c r="PK803" s="86"/>
      <c r="PL803" s="86"/>
      <c r="PM803" s="86"/>
      <c r="PN803" s="86"/>
      <c r="PO803" s="86"/>
      <c r="PP803" s="86"/>
      <c r="PQ803" s="86"/>
      <c r="PR803" s="86"/>
      <c r="PS803" s="86"/>
      <c r="PT803" s="86"/>
      <c r="PU803" s="86"/>
      <c r="PV803" s="86"/>
      <c r="PW803" s="86"/>
      <c r="PX803" s="86"/>
      <c r="PY803" s="86"/>
      <c r="PZ803" s="86"/>
      <c r="QA803" s="86"/>
      <c r="QB803" s="86"/>
      <c r="QC803" s="86"/>
      <c r="QD803" s="86"/>
      <c r="QE803" s="86"/>
      <c r="QF803" s="86"/>
      <c r="QG803" s="86"/>
      <c r="QH803" s="86"/>
      <c r="QI803" s="86"/>
      <c r="QJ803" s="86"/>
      <c r="QK803" s="86"/>
      <c r="QL803" s="86"/>
      <c r="QM803" s="86"/>
      <c r="QN803" s="86"/>
      <c r="QO803" s="86"/>
      <c r="QP803" s="86"/>
      <c r="QQ803" s="86"/>
      <c r="QR803" s="86"/>
      <c r="QS803" s="86"/>
      <c r="QT803" s="86"/>
      <c r="QU803" s="86"/>
      <c r="QV803" s="86"/>
      <c r="QW803" s="86"/>
      <c r="QX803" s="86"/>
      <c r="QY803" s="86"/>
      <c r="QZ803" s="86"/>
      <c r="RA803" s="86"/>
      <c r="RB803" s="86"/>
      <c r="RC803" s="86"/>
      <c r="RD803" s="86"/>
      <c r="RE803" s="86"/>
      <c r="RF803" s="86"/>
      <c r="RG803" s="86"/>
      <c r="RH803" s="86"/>
      <c r="RI803" s="86"/>
      <c r="RJ803" s="86"/>
      <c r="RK803" s="86"/>
      <c r="RL803" s="86"/>
      <c r="RM803" s="86"/>
      <c r="RN803" s="86"/>
      <c r="RO803" s="86"/>
      <c r="RP803" s="86"/>
      <c r="RQ803" s="86"/>
      <c r="RR803" s="86"/>
      <c r="RS803" s="86"/>
      <c r="RT803" s="86"/>
      <c r="RU803" s="86"/>
      <c r="RV803" s="86"/>
      <c r="RW803" s="86"/>
      <c r="RX803" s="86"/>
      <c r="RY803" s="86"/>
      <c r="RZ803" s="86"/>
      <c r="SA803" s="86"/>
      <c r="SB803" s="86"/>
      <c r="SC803" s="86"/>
      <c r="SD803" s="86"/>
      <c r="SE803" s="86"/>
      <c r="SF803" s="86"/>
      <c r="SG803" s="86"/>
      <c r="SH803" s="86"/>
      <c r="SI803" s="86"/>
      <c r="SJ803" s="86"/>
      <c r="SK803" s="86"/>
      <c r="SL803" s="86"/>
      <c r="SM803" s="86"/>
      <c r="SN803" s="86"/>
      <c r="SO803" s="86"/>
      <c r="SP803" s="86"/>
      <c r="SQ803" s="86"/>
      <c r="SR803" s="86"/>
      <c r="SS803" s="86"/>
      <c r="ST803" s="86"/>
      <c r="SU803" s="86"/>
      <c r="SV803" s="86"/>
      <c r="SW803" s="86"/>
      <c r="SX803" s="86"/>
      <c r="SY803" s="86"/>
      <c r="SZ803" s="86"/>
      <c r="TA803" s="86"/>
      <c r="TB803" s="86"/>
      <c r="TC803" s="86"/>
      <c r="TD803" s="86"/>
      <c r="TE803" s="86"/>
      <c r="TF803" s="86"/>
      <c r="TG803" s="86"/>
      <c r="TH803" s="86"/>
      <c r="TI803" s="86"/>
      <c r="TJ803" s="86"/>
      <c r="TK803" s="86"/>
      <c r="TL803" s="86"/>
      <c r="TM803" s="86"/>
      <c r="TN803" s="86"/>
      <c r="TO803" s="86"/>
      <c r="TP803" s="86"/>
      <c r="TQ803" s="86"/>
      <c r="TR803" s="86"/>
      <c r="TS803" s="86"/>
      <c r="TT803" s="86"/>
      <c r="TU803" s="86"/>
      <c r="TV803" s="86"/>
      <c r="TW803" s="86"/>
      <c r="TX803" s="86"/>
      <c r="TY803" s="86"/>
      <c r="TZ803" s="86"/>
      <c r="UA803" s="86"/>
      <c r="UB803" s="86"/>
      <c r="UC803" s="86"/>
      <c r="UD803" s="86"/>
      <c r="UE803" s="86"/>
      <c r="UF803" s="86"/>
      <c r="UG803" s="86"/>
      <c r="UH803" s="86"/>
      <c r="UI803" s="86"/>
      <c r="UJ803" s="86"/>
      <c r="UK803" s="86"/>
      <c r="UL803" s="86"/>
      <c r="UM803" s="86"/>
      <c r="UN803" s="86"/>
      <c r="UO803" s="86"/>
      <c r="UP803" s="86"/>
      <c r="UQ803" s="86"/>
      <c r="UR803" s="86"/>
      <c r="US803" s="86"/>
      <c r="UT803" s="86"/>
      <c r="UU803" s="86"/>
      <c r="UV803" s="86"/>
      <c r="UW803" s="86"/>
      <c r="UX803" s="86"/>
      <c r="UY803" s="86"/>
      <c r="UZ803" s="86"/>
      <c r="VA803" s="86"/>
      <c r="VB803" s="86"/>
      <c r="VC803" s="86"/>
      <c r="VD803" s="86"/>
      <c r="VE803" s="86"/>
      <c r="VF803" s="86"/>
      <c r="VG803" s="86"/>
      <c r="VH803" s="86"/>
      <c r="VI803" s="86"/>
      <c r="VJ803" s="86"/>
      <c r="VK803" s="86"/>
      <c r="VL803" s="86"/>
      <c r="VM803" s="86"/>
      <c r="VN803" s="86"/>
      <c r="VO803" s="86"/>
      <c r="VP803" s="86"/>
      <c r="VQ803" s="86"/>
      <c r="VR803" s="86"/>
      <c r="VS803" s="86"/>
      <c r="VT803" s="86"/>
      <c r="VU803" s="86"/>
      <c r="VV803" s="86"/>
      <c r="VW803" s="86"/>
      <c r="VX803" s="86"/>
      <c r="VY803" s="86"/>
      <c r="VZ803" s="86"/>
      <c r="WA803" s="86"/>
      <c r="WB803" s="86"/>
      <c r="WC803" s="86"/>
      <c r="WD803" s="86"/>
      <c r="WE803" s="86"/>
      <c r="WF803" s="86"/>
      <c r="WG803" s="86"/>
      <c r="WH803" s="86"/>
      <c r="WI803" s="86"/>
      <c r="WJ803" s="86"/>
      <c r="WK803" s="86"/>
      <c r="WL803" s="86"/>
      <c r="WM803" s="86"/>
      <c r="WN803" s="86"/>
      <c r="WO803" s="86"/>
      <c r="WP803" s="86"/>
      <c r="WQ803" s="86"/>
      <c r="WR803" s="86"/>
      <c r="WS803" s="86"/>
      <c r="WT803" s="86"/>
      <c r="WU803" s="86"/>
      <c r="WV803" s="86"/>
      <c r="WW803" s="86"/>
      <c r="WX803" s="86"/>
      <c r="WY803" s="86"/>
      <c r="WZ803" s="86"/>
      <c r="XA803" s="86"/>
      <c r="XB803" s="86"/>
      <c r="XC803" s="86"/>
      <c r="XD803" s="86"/>
      <c r="XE803" s="86"/>
      <c r="XF803" s="86"/>
      <c r="XG803" s="86"/>
      <c r="XH803" s="86"/>
      <c r="XI803" s="86"/>
      <c r="XJ803" s="86"/>
      <c r="XK803" s="86"/>
      <c r="XL803" s="86"/>
      <c r="XM803" s="86"/>
      <c r="XN803" s="86"/>
      <c r="XO803" s="86"/>
      <c r="XP803" s="86"/>
      <c r="XQ803" s="86"/>
      <c r="XR803" s="86"/>
      <c r="XS803" s="86"/>
      <c r="XT803" s="86"/>
      <c r="XU803" s="86"/>
      <c r="XV803" s="86"/>
      <c r="XW803" s="86"/>
      <c r="XX803" s="86"/>
      <c r="XY803" s="86"/>
      <c r="XZ803" s="86"/>
      <c r="YA803" s="86"/>
      <c r="YB803" s="86"/>
      <c r="YC803" s="86"/>
      <c r="YD803" s="86"/>
      <c r="YE803" s="86"/>
      <c r="YF803" s="86"/>
      <c r="YG803" s="86"/>
      <c r="YH803" s="86"/>
      <c r="YI803" s="86"/>
      <c r="YJ803" s="86"/>
      <c r="YK803" s="86"/>
      <c r="YL803" s="86"/>
      <c r="YM803" s="86"/>
      <c r="YN803" s="86"/>
      <c r="YO803" s="86"/>
      <c r="YP803" s="86"/>
      <c r="YQ803" s="86"/>
      <c r="YR803" s="86"/>
      <c r="YS803" s="86"/>
      <c r="YT803" s="86"/>
      <c r="YU803" s="86"/>
      <c r="YV803" s="86"/>
      <c r="YW803" s="86"/>
      <c r="YX803" s="86"/>
      <c r="YY803" s="86"/>
      <c r="YZ803" s="86"/>
      <c r="ZA803" s="86"/>
      <c r="ZB803" s="86"/>
      <c r="ZC803" s="86"/>
      <c r="ZD803" s="86"/>
      <c r="ZE803" s="86"/>
      <c r="ZF803" s="86"/>
      <c r="ZG803" s="86"/>
      <c r="ZH803" s="86"/>
      <c r="ZI803" s="86"/>
      <c r="ZJ803" s="86"/>
      <c r="ZK803" s="86"/>
      <c r="ZL803" s="86"/>
      <c r="ZM803" s="86"/>
      <c r="ZN803" s="86"/>
      <c r="ZO803" s="86"/>
      <c r="ZP803" s="86"/>
      <c r="ZQ803" s="86"/>
      <c r="ZR803" s="86"/>
      <c r="ZS803" s="86"/>
      <c r="ZT803" s="86"/>
      <c r="ZU803" s="86"/>
      <c r="ZV803" s="86"/>
      <c r="ZW803" s="86"/>
      <c r="ZX803" s="86"/>
      <c r="ZY803" s="86"/>
      <c r="ZZ803" s="86"/>
      <c r="AAA803" s="86"/>
      <c r="AAB803" s="86"/>
      <c r="AAC803" s="86"/>
      <c r="AAD803" s="86"/>
      <c r="AAE803" s="86"/>
      <c r="AAF803" s="86"/>
      <c r="AAG803" s="86"/>
      <c r="AAH803" s="86"/>
      <c r="AAI803" s="86"/>
      <c r="AAJ803" s="86"/>
      <c r="AAK803" s="86"/>
      <c r="AAL803" s="86"/>
      <c r="AAM803" s="86"/>
      <c r="AAN803" s="86"/>
      <c r="AAO803" s="86"/>
      <c r="AAP803" s="86"/>
      <c r="AAQ803" s="86"/>
      <c r="AAR803" s="86"/>
      <c r="AAS803" s="86"/>
      <c r="AAT803" s="86"/>
      <c r="AAU803" s="86"/>
      <c r="AAV803" s="86"/>
      <c r="AAW803" s="86"/>
      <c r="AAX803" s="86"/>
      <c r="AAY803" s="86"/>
      <c r="AAZ803" s="86"/>
      <c r="ABA803" s="86"/>
      <c r="ABB803" s="86"/>
      <c r="ABC803" s="86"/>
      <c r="ABD803" s="86"/>
      <c r="ABE803" s="86"/>
      <c r="ABF803" s="86"/>
      <c r="ABG803" s="86"/>
      <c r="ABH803" s="86"/>
      <c r="ABI803" s="86"/>
      <c r="ABJ803" s="86"/>
      <c r="ABK803" s="86"/>
      <c r="ABL803" s="86"/>
      <c r="ABM803" s="86"/>
      <c r="ABN803" s="86"/>
      <c r="ABO803" s="86"/>
      <c r="ABP803" s="86"/>
      <c r="ABQ803" s="86"/>
      <c r="ABR803" s="86"/>
      <c r="ABS803" s="86"/>
      <c r="ABT803" s="86"/>
      <c r="ABU803" s="86"/>
      <c r="ABV803" s="86"/>
      <c r="ABW803" s="86"/>
      <c r="ABX803" s="86"/>
      <c r="ABY803" s="86"/>
      <c r="ABZ803" s="86"/>
      <c r="ACA803" s="86"/>
      <c r="ACB803" s="86"/>
      <c r="ACC803" s="86"/>
      <c r="ACD803" s="86"/>
      <c r="ACE803" s="86"/>
      <c r="ACF803" s="86"/>
      <c r="ACG803" s="86"/>
      <c r="ACH803" s="86"/>
      <c r="ACI803" s="86"/>
      <c r="ACJ803" s="86"/>
      <c r="ACK803" s="86"/>
      <c r="ACL803" s="86"/>
      <c r="ACM803" s="86"/>
      <c r="ACN803" s="86"/>
      <c r="ACO803" s="86"/>
      <c r="ACP803" s="86"/>
      <c r="ACQ803" s="86"/>
      <c r="ACR803" s="86"/>
      <c r="ACS803" s="86"/>
      <c r="ACT803" s="86"/>
      <c r="ACU803" s="86"/>
      <c r="ACV803" s="86"/>
      <c r="ACW803" s="86"/>
      <c r="ACX803" s="86"/>
      <c r="ACY803" s="86"/>
      <c r="ACZ803" s="86"/>
      <c r="ADA803" s="86"/>
      <c r="ADB803" s="86"/>
      <c r="ADC803" s="86"/>
      <c r="ADD803" s="86"/>
      <c r="ADE803" s="86"/>
      <c r="ADF803" s="86"/>
      <c r="ADG803" s="86"/>
      <c r="ADH803" s="86"/>
      <c r="ADI803" s="86"/>
      <c r="ADJ803" s="86"/>
      <c r="ADK803" s="86"/>
      <c r="ADL803" s="86"/>
      <c r="ADM803" s="86"/>
      <c r="ADN803" s="86"/>
      <c r="ADO803" s="86"/>
      <c r="ADP803" s="86"/>
      <c r="ADQ803" s="86"/>
      <c r="ADR803" s="86"/>
      <c r="ADS803" s="86"/>
      <c r="ADT803" s="86"/>
      <c r="ADU803" s="86"/>
      <c r="ADV803" s="86"/>
      <c r="ADW803" s="86"/>
      <c r="ADX803" s="86"/>
      <c r="ADY803" s="86"/>
      <c r="ADZ803" s="86"/>
      <c r="AEA803" s="86"/>
      <c r="AEB803" s="86"/>
      <c r="AEC803" s="86"/>
      <c r="AED803" s="86"/>
      <c r="AEE803" s="86"/>
      <c r="AEF803" s="86"/>
      <c r="AEG803" s="86"/>
      <c r="AEH803" s="86"/>
      <c r="AEI803" s="86"/>
      <c r="AEJ803" s="86"/>
      <c r="AEK803" s="86"/>
      <c r="AEL803" s="86"/>
      <c r="AEM803" s="86"/>
      <c r="AEN803" s="86"/>
      <c r="AEO803" s="86"/>
      <c r="AEP803" s="86"/>
      <c r="AEQ803" s="86"/>
      <c r="AER803" s="86"/>
      <c r="AES803" s="86"/>
      <c r="AET803" s="86"/>
      <c r="AEU803" s="86"/>
      <c r="AEV803" s="86"/>
      <c r="AEW803" s="86"/>
      <c r="AEX803" s="86"/>
      <c r="AEY803" s="86"/>
      <c r="AEZ803" s="86"/>
      <c r="AFA803" s="86"/>
      <c r="AFB803" s="86"/>
      <c r="AFC803" s="86"/>
      <c r="AFD803" s="86"/>
      <c r="AFE803" s="86"/>
      <c r="AFF803" s="86"/>
      <c r="AFG803" s="86"/>
      <c r="AFH803" s="86"/>
      <c r="AFI803" s="86"/>
      <c r="AFJ803" s="86"/>
      <c r="AFK803" s="86"/>
      <c r="AFL803" s="86"/>
      <c r="AFM803" s="86"/>
      <c r="AFN803" s="86"/>
      <c r="AFO803" s="86"/>
      <c r="AFP803" s="86"/>
      <c r="AFQ803" s="86"/>
      <c r="AFR803" s="86"/>
      <c r="AFS803" s="86"/>
      <c r="AFT803" s="86"/>
      <c r="AFU803" s="86"/>
      <c r="AFV803" s="86"/>
      <c r="AFW803" s="86"/>
      <c r="AFX803" s="86"/>
      <c r="AFY803" s="86"/>
      <c r="AFZ803" s="86"/>
      <c r="AGA803" s="86"/>
      <c r="AGB803" s="86"/>
      <c r="AGC803" s="86"/>
      <c r="AGD803" s="86"/>
      <c r="AGE803" s="86"/>
      <c r="AGF803" s="86"/>
      <c r="AGG803" s="86"/>
      <c r="AGH803" s="86"/>
      <c r="AGI803" s="86"/>
      <c r="AGJ803" s="86"/>
      <c r="AGK803" s="86"/>
      <c r="AGL803" s="86"/>
      <c r="AGM803" s="86"/>
      <c r="AGN803" s="86"/>
      <c r="AGO803" s="86"/>
      <c r="AGP803" s="86"/>
      <c r="AGQ803" s="86"/>
      <c r="AGR803" s="86"/>
      <c r="AGS803" s="86"/>
      <c r="AGT803" s="86"/>
      <c r="AGU803" s="86"/>
      <c r="AGV803" s="86"/>
      <c r="AGW803" s="86"/>
      <c r="AGX803" s="86"/>
      <c r="AGY803" s="86"/>
      <c r="AGZ803" s="86"/>
      <c r="AHA803" s="86"/>
      <c r="AHB803" s="86"/>
      <c r="AHC803" s="86"/>
      <c r="AHD803" s="86"/>
      <c r="AHE803" s="86"/>
      <c r="AHF803" s="86"/>
      <c r="AHG803" s="86"/>
      <c r="AHH803" s="86"/>
      <c r="AHI803" s="86"/>
      <c r="AHJ803" s="86"/>
      <c r="AHK803" s="86"/>
      <c r="AHL803" s="86"/>
      <c r="AHM803" s="86"/>
      <c r="AHN803" s="86"/>
      <c r="AHO803" s="86"/>
      <c r="AHP803" s="86"/>
      <c r="AHQ803" s="86"/>
      <c r="AHR803" s="86"/>
      <c r="AHS803" s="86"/>
      <c r="AHT803" s="86"/>
      <c r="AHU803" s="86"/>
      <c r="AHV803" s="86"/>
      <c r="AHW803" s="86"/>
      <c r="AHX803" s="86"/>
      <c r="AHY803" s="86"/>
      <c r="AHZ803" s="86"/>
      <c r="AIA803" s="86"/>
      <c r="AIB803" s="86"/>
      <c r="AIC803" s="86"/>
      <c r="AID803" s="86"/>
      <c r="AIE803" s="86"/>
      <c r="AIF803" s="86"/>
      <c r="AIG803" s="86"/>
      <c r="AIH803" s="86"/>
      <c r="AII803" s="86"/>
      <c r="AIJ803" s="86"/>
      <c r="AIK803" s="86"/>
      <c r="AIL803" s="86"/>
      <c r="AIM803" s="86"/>
      <c r="AIN803" s="86"/>
      <c r="AIO803" s="86"/>
      <c r="AIP803" s="86"/>
      <c r="AIQ803" s="86"/>
      <c r="AIR803" s="86"/>
      <c r="AIS803" s="86"/>
      <c r="AIT803" s="86"/>
      <c r="AIU803" s="86"/>
      <c r="AIV803" s="86"/>
      <c r="AIW803" s="86"/>
      <c r="AIX803" s="86"/>
      <c r="AIY803" s="86"/>
      <c r="AIZ803" s="86"/>
      <c r="AJA803" s="86"/>
      <c r="AJB803" s="86"/>
      <c r="AJC803" s="86"/>
      <c r="AJD803" s="86"/>
      <c r="AJE803" s="86"/>
      <c r="AJF803" s="86"/>
      <c r="AJG803" s="86"/>
      <c r="AJH803" s="86"/>
      <c r="AJI803" s="86"/>
      <c r="AJJ803" s="86"/>
      <c r="AJK803" s="86"/>
      <c r="AJL803" s="86"/>
      <c r="AJM803" s="86"/>
      <c r="AJN803" s="86"/>
      <c r="AJO803" s="86"/>
      <c r="AJP803" s="86"/>
      <c r="AJQ803" s="86"/>
      <c r="AJR803" s="86"/>
      <c r="AJS803" s="86"/>
      <c r="AJT803" s="86"/>
      <c r="AJU803" s="86"/>
      <c r="AJV803" s="86"/>
      <c r="AJW803" s="86"/>
      <c r="AJX803" s="86"/>
      <c r="AJY803" s="86"/>
      <c r="AJZ803" s="86"/>
      <c r="AKA803" s="86"/>
      <c r="AKB803" s="86"/>
      <c r="AKC803" s="86"/>
      <c r="AKD803" s="86"/>
      <c r="AKE803" s="86"/>
      <c r="AKF803" s="86"/>
      <c r="AKG803" s="86"/>
      <c r="AKH803" s="86"/>
      <c r="AKI803" s="86"/>
      <c r="AKJ803" s="86"/>
      <c r="AKK803" s="86"/>
      <c r="AKL803" s="86"/>
      <c r="AKM803" s="86"/>
      <c r="AKN803" s="86"/>
      <c r="AKO803" s="86"/>
      <c r="AKP803" s="86"/>
      <c r="AKQ803" s="86"/>
      <c r="AKR803" s="86"/>
      <c r="AKS803" s="86"/>
      <c r="AKT803" s="86"/>
      <c r="AKU803" s="86"/>
      <c r="AKV803" s="86"/>
      <c r="AKW803" s="86"/>
      <c r="AKX803" s="86"/>
      <c r="AKY803" s="86"/>
      <c r="AKZ803" s="86"/>
      <c r="ALA803" s="86"/>
      <c r="ALB803" s="86"/>
      <c r="ALC803" s="86"/>
      <c r="ALD803" s="86"/>
      <c r="ALE803" s="86"/>
      <c r="ALF803" s="86"/>
      <c r="ALG803" s="86"/>
      <c r="ALH803" s="86"/>
      <c r="ALI803" s="86"/>
      <c r="ALJ803" s="86"/>
      <c r="ALK803" s="86"/>
      <c r="ALL803" s="86"/>
      <c r="ALM803" s="86"/>
      <c r="ALN803" s="86"/>
      <c r="ALO803" s="86"/>
      <c r="ALP803" s="86"/>
      <c r="ALQ803" s="86"/>
      <c r="ALR803" s="86"/>
      <c r="ALS803" s="86"/>
      <c r="ALT803" s="86"/>
      <c r="ALU803" s="86"/>
      <c r="ALV803" s="86"/>
      <c r="ALW803" s="86"/>
      <c r="ALX803" s="86"/>
      <c r="ALY803" s="86"/>
      <c r="ALZ803" s="86"/>
      <c r="AMA803" s="86"/>
      <c r="AMB803" s="86"/>
      <c r="AMC803" s="86"/>
      <c r="AMD803" s="86"/>
      <c r="AME803" s="86"/>
      <c r="AMF803" s="86"/>
      <c r="AMG803" s="86"/>
      <c r="AMH803" s="86"/>
      <c r="AMI803" s="86"/>
      <c r="AMJ803" s="86"/>
      <c r="AMK803" s="86"/>
      <c r="AML803" s="86"/>
      <c r="AMM803" s="86"/>
      <c r="AMN803" s="86"/>
      <c r="AMO803" s="86"/>
      <c r="AMP803" s="86"/>
      <c r="AMQ803" s="86"/>
      <c r="AMR803" s="86"/>
      <c r="AMS803" s="86"/>
      <c r="AMT803" s="86"/>
      <c r="AMU803" s="86"/>
      <c r="AMV803" s="86"/>
      <c r="AMW803" s="86"/>
      <c r="AMX803" s="86"/>
      <c r="AMY803" s="86"/>
      <c r="AMZ803" s="86"/>
      <c r="ANA803" s="86"/>
      <c r="ANB803" s="86"/>
      <c r="ANC803" s="86"/>
      <c r="AND803" s="86"/>
      <c r="ANE803" s="86"/>
      <c r="ANF803" s="86"/>
      <c r="ANG803" s="86"/>
      <c r="ANH803" s="86"/>
      <c r="ANI803" s="86"/>
      <c r="ANJ803" s="86"/>
      <c r="ANK803" s="86"/>
      <c r="ANL803" s="86"/>
      <c r="ANM803" s="86"/>
      <c r="ANN803" s="86"/>
      <c r="ANO803" s="86"/>
      <c r="ANP803" s="86"/>
      <c r="ANQ803" s="86"/>
      <c r="ANR803" s="86"/>
      <c r="ANS803" s="86"/>
      <c r="ANT803" s="86"/>
      <c r="ANU803" s="86"/>
      <c r="ANV803" s="86"/>
      <c r="ANW803" s="86"/>
      <c r="ANX803" s="86"/>
      <c r="ANY803" s="86"/>
      <c r="ANZ803" s="86"/>
      <c r="AOA803" s="86"/>
      <c r="AOB803" s="86"/>
      <c r="AOC803" s="86"/>
      <c r="AOD803" s="86"/>
      <c r="AOE803" s="86"/>
      <c r="AOF803" s="86"/>
      <c r="AOG803" s="86"/>
      <c r="AOH803" s="86"/>
      <c r="AOI803" s="86"/>
      <c r="AOJ803" s="86"/>
      <c r="AOK803" s="86"/>
      <c r="AOL803" s="86"/>
      <c r="AOM803" s="86"/>
      <c r="AON803" s="86"/>
      <c r="AOO803" s="86"/>
      <c r="AOP803" s="86"/>
      <c r="AOQ803" s="86"/>
      <c r="AOR803" s="86"/>
      <c r="AOS803" s="86"/>
      <c r="AOT803" s="86"/>
      <c r="AOU803" s="86"/>
      <c r="AOV803" s="86"/>
      <c r="AOW803" s="86"/>
      <c r="AOX803" s="86"/>
      <c r="AOY803" s="86"/>
      <c r="AOZ803" s="86"/>
      <c r="APA803" s="86"/>
      <c r="APB803" s="86"/>
      <c r="APC803" s="86"/>
      <c r="APD803" s="86"/>
      <c r="APE803" s="86"/>
      <c r="APF803" s="86"/>
      <c r="APG803" s="86"/>
      <c r="APH803" s="86"/>
      <c r="API803" s="86"/>
      <c r="APJ803" s="86"/>
      <c r="APK803" s="86"/>
      <c r="APL803" s="86"/>
      <c r="APM803" s="86"/>
      <c r="APN803" s="86"/>
      <c r="APO803" s="86"/>
      <c r="APP803" s="86"/>
      <c r="APQ803" s="86"/>
      <c r="APR803" s="86"/>
      <c r="APS803" s="86"/>
      <c r="APT803" s="86"/>
      <c r="APU803" s="86"/>
      <c r="APV803" s="86"/>
      <c r="APW803" s="86"/>
      <c r="APX803" s="86"/>
      <c r="APY803" s="86"/>
      <c r="APZ803" s="86"/>
      <c r="AQA803" s="86"/>
      <c r="AQB803" s="86"/>
      <c r="AQC803" s="86"/>
      <c r="AQD803" s="86"/>
      <c r="AQE803" s="86"/>
      <c r="AQF803" s="86"/>
      <c r="AQG803" s="86"/>
      <c r="AQH803" s="86"/>
      <c r="AQI803" s="86"/>
      <c r="AQJ803" s="86"/>
      <c r="AQK803" s="86"/>
      <c r="AQL803" s="86"/>
      <c r="AQM803" s="86"/>
      <c r="AQN803" s="86"/>
      <c r="AQO803" s="86"/>
      <c r="AQP803" s="86"/>
      <c r="AQQ803" s="86"/>
      <c r="AQR803" s="86"/>
      <c r="AQS803" s="86"/>
      <c r="AQT803" s="86"/>
      <c r="AQU803" s="86"/>
      <c r="AQV803" s="86"/>
      <c r="AQW803" s="86"/>
      <c r="AQX803" s="86"/>
      <c r="AQY803" s="86"/>
      <c r="AQZ803" s="86"/>
      <c r="ARA803" s="86"/>
      <c r="ARB803" s="86"/>
      <c r="ARC803" s="86"/>
      <c r="ARD803" s="86"/>
      <c r="ARE803" s="86"/>
      <c r="ARF803" s="86"/>
      <c r="ARG803" s="86"/>
      <c r="ARH803" s="86"/>
      <c r="ARI803" s="86"/>
      <c r="ARJ803" s="86"/>
      <c r="ARK803" s="86"/>
      <c r="ARL803" s="86"/>
      <c r="ARM803" s="86"/>
      <c r="ARN803" s="86"/>
      <c r="ARO803" s="86"/>
      <c r="ARP803" s="86"/>
      <c r="ARQ803" s="86"/>
      <c r="ARR803" s="86"/>
      <c r="ARS803" s="86"/>
      <c r="ART803" s="86"/>
      <c r="ARU803" s="86"/>
      <c r="ARV803" s="86"/>
      <c r="ARW803" s="86"/>
      <c r="ARX803" s="86"/>
      <c r="ARY803" s="86"/>
      <c r="ARZ803" s="86"/>
      <c r="ASA803" s="86"/>
      <c r="ASB803" s="86"/>
      <c r="ASC803" s="86"/>
      <c r="ASD803" s="86"/>
      <c r="ASE803" s="86"/>
      <c r="ASF803" s="86"/>
      <c r="ASG803" s="86"/>
      <c r="ASH803" s="86"/>
      <c r="ASI803" s="86"/>
      <c r="ASJ803" s="86"/>
      <c r="ASK803" s="86"/>
      <c r="ASL803" s="86"/>
      <c r="ASM803" s="86"/>
      <c r="ASN803" s="86"/>
      <c r="ASO803" s="86"/>
      <c r="ASP803" s="86"/>
      <c r="ASQ803" s="86"/>
      <c r="ASR803" s="86"/>
      <c r="ASS803" s="86"/>
      <c r="AST803" s="86"/>
      <c r="ASU803" s="86"/>
      <c r="ASV803" s="86"/>
      <c r="ASW803" s="86"/>
      <c r="ASX803" s="86"/>
      <c r="ASY803" s="86"/>
      <c r="ASZ803" s="86"/>
      <c r="ATA803" s="86"/>
      <c r="ATB803" s="86"/>
      <c r="ATC803" s="86"/>
      <c r="ATD803" s="86"/>
      <c r="ATE803" s="86"/>
      <c r="ATF803" s="86"/>
      <c r="ATG803" s="86"/>
      <c r="ATH803" s="86"/>
      <c r="ATI803" s="86"/>
      <c r="ATJ803" s="86"/>
      <c r="ATK803" s="86"/>
      <c r="ATL803" s="86"/>
      <c r="ATM803" s="86"/>
      <c r="ATN803" s="86"/>
      <c r="ATO803" s="86"/>
      <c r="ATP803" s="86"/>
      <c r="ATQ803" s="86"/>
      <c r="ATR803" s="86"/>
      <c r="ATS803" s="86"/>
      <c r="ATT803" s="86"/>
      <c r="ATU803" s="86"/>
      <c r="ATV803" s="86"/>
      <c r="ATW803" s="86"/>
      <c r="ATX803" s="86"/>
      <c r="ATY803" s="86"/>
      <c r="ATZ803" s="86"/>
      <c r="AUA803" s="86"/>
      <c r="AUB803" s="86"/>
      <c r="AUC803" s="86"/>
      <c r="AUD803" s="86"/>
      <c r="AUE803" s="86"/>
      <c r="AUF803" s="86"/>
      <c r="AUG803" s="86"/>
      <c r="AUH803" s="86"/>
      <c r="AUI803" s="86"/>
      <c r="AUJ803" s="86"/>
      <c r="AUK803" s="86"/>
      <c r="AUL803" s="86"/>
      <c r="AUM803" s="86"/>
      <c r="AUN803" s="86"/>
      <c r="AUO803" s="86"/>
      <c r="AUP803" s="86"/>
      <c r="AUQ803" s="86"/>
      <c r="AUR803" s="86"/>
      <c r="AUS803" s="86"/>
      <c r="AUT803" s="86"/>
      <c r="AUU803" s="86"/>
      <c r="AUV803" s="86"/>
      <c r="AUW803" s="86"/>
      <c r="AUX803" s="86"/>
      <c r="AUY803" s="86"/>
      <c r="AUZ803" s="86"/>
      <c r="AVA803" s="86"/>
      <c r="AVB803" s="86"/>
      <c r="AVC803" s="86"/>
      <c r="AVD803" s="86"/>
      <c r="AVE803" s="86"/>
      <c r="AVF803" s="86"/>
      <c r="AVG803" s="86"/>
      <c r="AVH803" s="86"/>
      <c r="AVI803" s="86"/>
      <c r="AVJ803" s="86"/>
      <c r="AVK803" s="86"/>
      <c r="AVL803" s="86"/>
      <c r="AVM803" s="86"/>
      <c r="AVN803" s="86"/>
      <c r="AVO803" s="86"/>
      <c r="AVP803" s="86"/>
      <c r="AVQ803" s="86"/>
      <c r="AVR803" s="86"/>
      <c r="AVS803" s="86"/>
      <c r="AVT803" s="86"/>
      <c r="AVU803" s="86"/>
      <c r="AVV803" s="86"/>
      <c r="AVW803" s="86"/>
      <c r="AVX803" s="86"/>
      <c r="AVY803" s="86"/>
      <c r="AVZ803" s="86"/>
      <c r="AWA803" s="86"/>
      <c r="AWB803" s="86"/>
      <c r="AWC803" s="86"/>
      <c r="AWD803" s="86"/>
      <c r="AWE803" s="86"/>
      <c r="AWF803" s="86"/>
      <c r="AWG803" s="86"/>
      <c r="AWH803" s="86"/>
      <c r="AWI803" s="86"/>
      <c r="AWJ803" s="86"/>
      <c r="AWK803" s="86"/>
      <c r="AWL803" s="86"/>
      <c r="AWM803" s="86"/>
      <c r="AWN803" s="86"/>
      <c r="AWO803" s="86"/>
      <c r="AWP803" s="86"/>
      <c r="AWQ803" s="86"/>
      <c r="AWR803" s="86"/>
      <c r="AWS803" s="86"/>
      <c r="AWT803" s="86"/>
      <c r="AWU803" s="86"/>
      <c r="AWV803" s="86"/>
      <c r="AWW803" s="86"/>
      <c r="AWX803" s="86"/>
      <c r="AWY803" s="86"/>
      <c r="AWZ803" s="86"/>
      <c r="AXA803" s="86"/>
      <c r="AXB803" s="86"/>
      <c r="AXC803" s="86"/>
      <c r="AXD803" s="86"/>
    </row>
    <row r="804" spans="189:1304" s="84" customFormat="1" x14ac:dyDescent="0.25">
      <c r="GG804" s="105"/>
      <c r="GI804" s="105"/>
      <c r="GK804" s="105"/>
      <c r="GM804" s="105"/>
      <c r="GO804" s="105"/>
      <c r="GQ804" s="105"/>
      <c r="GS804" s="105"/>
      <c r="GU804" s="105"/>
      <c r="GW804" s="105"/>
      <c r="GX804" s="105"/>
      <c r="GZ804" s="105"/>
      <c r="HB804" s="105"/>
      <c r="HD804" s="105"/>
      <c r="HF804" s="105"/>
      <c r="HH804" s="105"/>
      <c r="HJ804" s="105"/>
      <c r="HL804" s="105"/>
      <c r="HN804" s="105"/>
      <c r="HP804" s="105"/>
      <c r="HR804" s="105"/>
      <c r="HT804" s="105"/>
      <c r="HV804" s="105"/>
      <c r="HX804" s="105"/>
      <c r="HZ804" s="105"/>
      <c r="IB804" s="105"/>
      <c r="ID804" s="105"/>
      <c r="IF804" s="105"/>
      <c r="IH804" s="81"/>
      <c r="JZ804" s="86"/>
      <c r="KA804" s="86"/>
      <c r="KB804" s="86"/>
      <c r="KC804" s="86"/>
      <c r="KD804" s="86"/>
      <c r="KE804" s="86"/>
      <c r="KF804" s="86"/>
      <c r="KG804" s="86"/>
      <c r="KH804" s="86"/>
      <c r="KI804" s="86"/>
      <c r="KJ804" s="86"/>
      <c r="KK804" s="86"/>
      <c r="KL804" s="86"/>
      <c r="KM804" s="86"/>
      <c r="KN804" s="86"/>
      <c r="KO804" s="86"/>
      <c r="KP804" s="86"/>
      <c r="KQ804" s="86"/>
      <c r="KR804" s="86"/>
      <c r="KS804" s="86"/>
      <c r="KT804" s="86"/>
      <c r="KU804" s="86"/>
      <c r="KV804" s="86"/>
      <c r="KW804" s="86"/>
      <c r="KX804" s="86"/>
      <c r="KY804" s="86"/>
      <c r="KZ804" s="86"/>
      <c r="LA804" s="86"/>
      <c r="LB804" s="86"/>
      <c r="LC804" s="86"/>
      <c r="LD804" s="86"/>
      <c r="LE804" s="86"/>
      <c r="LF804" s="86"/>
      <c r="LG804" s="86"/>
      <c r="LH804" s="86"/>
      <c r="LI804" s="86"/>
      <c r="LJ804" s="86"/>
      <c r="LK804" s="86"/>
      <c r="LL804" s="86"/>
      <c r="LM804" s="86"/>
      <c r="LN804" s="86"/>
      <c r="LO804" s="86"/>
      <c r="LP804" s="86"/>
      <c r="LQ804" s="86"/>
      <c r="LR804" s="86"/>
      <c r="LS804" s="86"/>
      <c r="LT804" s="86"/>
      <c r="LU804" s="86"/>
      <c r="LV804" s="86"/>
      <c r="LW804" s="86"/>
      <c r="LX804" s="86"/>
      <c r="LY804" s="86"/>
      <c r="LZ804" s="86"/>
      <c r="MA804" s="86"/>
      <c r="MB804" s="86"/>
      <c r="MC804" s="86"/>
      <c r="MD804" s="86"/>
      <c r="ME804" s="86"/>
      <c r="MF804" s="86"/>
      <c r="MG804" s="86"/>
      <c r="MH804" s="86"/>
      <c r="MI804" s="86"/>
      <c r="MJ804" s="86"/>
      <c r="MK804" s="86"/>
      <c r="ML804" s="86"/>
      <c r="MM804" s="86"/>
      <c r="MN804" s="86"/>
      <c r="MO804" s="86"/>
      <c r="MP804" s="86"/>
      <c r="MQ804" s="86"/>
      <c r="MR804" s="86"/>
      <c r="MS804" s="86"/>
      <c r="MT804" s="86"/>
      <c r="MU804" s="86"/>
      <c r="MV804" s="86"/>
      <c r="MW804" s="86"/>
      <c r="MX804" s="86"/>
      <c r="MY804" s="86"/>
      <c r="MZ804" s="86"/>
      <c r="NA804" s="86"/>
      <c r="NB804" s="86"/>
      <c r="NC804" s="86"/>
      <c r="ND804" s="86"/>
      <c r="NE804" s="86"/>
      <c r="NF804" s="86"/>
      <c r="NG804" s="86"/>
      <c r="NH804" s="86"/>
      <c r="NI804" s="86"/>
      <c r="NJ804" s="86"/>
      <c r="NK804" s="86"/>
      <c r="NL804" s="86"/>
      <c r="NM804" s="86"/>
      <c r="NN804" s="86"/>
      <c r="NO804" s="86"/>
      <c r="NP804" s="86"/>
      <c r="NQ804" s="86"/>
      <c r="NR804" s="86"/>
      <c r="NS804" s="86"/>
      <c r="NT804" s="86"/>
      <c r="NU804" s="86"/>
      <c r="NV804" s="86"/>
      <c r="NW804" s="86"/>
      <c r="NX804" s="86"/>
      <c r="NY804" s="86"/>
      <c r="NZ804" s="86"/>
      <c r="OA804" s="86"/>
      <c r="OB804" s="86"/>
      <c r="OC804" s="86"/>
      <c r="OD804" s="86"/>
      <c r="OE804" s="86"/>
      <c r="OF804" s="86"/>
      <c r="OG804" s="86"/>
      <c r="OH804" s="86"/>
      <c r="OI804" s="86"/>
      <c r="OJ804" s="86"/>
      <c r="OK804" s="86"/>
      <c r="OL804" s="86"/>
      <c r="OM804" s="86"/>
      <c r="ON804" s="86"/>
      <c r="OO804" s="86"/>
      <c r="OP804" s="86"/>
      <c r="OQ804" s="86"/>
      <c r="OR804" s="86"/>
      <c r="OS804" s="86"/>
      <c r="OT804" s="86"/>
      <c r="OU804" s="86"/>
      <c r="OV804" s="86"/>
      <c r="OW804" s="86"/>
      <c r="OX804" s="86"/>
      <c r="OY804" s="86"/>
      <c r="OZ804" s="86"/>
      <c r="PA804" s="86"/>
      <c r="PB804" s="86"/>
      <c r="PC804" s="86"/>
      <c r="PD804" s="86"/>
      <c r="PE804" s="86"/>
      <c r="PF804" s="86"/>
      <c r="PG804" s="86"/>
      <c r="PH804" s="86"/>
      <c r="PI804" s="86"/>
      <c r="PJ804" s="86"/>
      <c r="PK804" s="86"/>
      <c r="PL804" s="86"/>
      <c r="PM804" s="86"/>
      <c r="PN804" s="86"/>
      <c r="PO804" s="86"/>
      <c r="PP804" s="86"/>
      <c r="PQ804" s="86"/>
      <c r="PR804" s="86"/>
      <c r="PS804" s="86"/>
      <c r="PT804" s="86"/>
      <c r="PU804" s="86"/>
      <c r="PV804" s="86"/>
      <c r="PW804" s="86"/>
      <c r="PX804" s="86"/>
      <c r="PY804" s="86"/>
      <c r="PZ804" s="86"/>
      <c r="QA804" s="86"/>
      <c r="QB804" s="86"/>
      <c r="QC804" s="86"/>
      <c r="QD804" s="86"/>
      <c r="QE804" s="86"/>
      <c r="QF804" s="86"/>
      <c r="QG804" s="86"/>
      <c r="QH804" s="86"/>
      <c r="QI804" s="86"/>
      <c r="QJ804" s="86"/>
      <c r="QK804" s="86"/>
      <c r="QL804" s="86"/>
      <c r="QM804" s="86"/>
      <c r="QN804" s="86"/>
      <c r="QO804" s="86"/>
      <c r="QP804" s="86"/>
      <c r="QQ804" s="86"/>
      <c r="QR804" s="86"/>
      <c r="QS804" s="86"/>
      <c r="QT804" s="86"/>
      <c r="QU804" s="86"/>
      <c r="QV804" s="86"/>
      <c r="QW804" s="86"/>
      <c r="QX804" s="86"/>
      <c r="QY804" s="86"/>
      <c r="QZ804" s="86"/>
      <c r="RA804" s="86"/>
      <c r="RB804" s="86"/>
      <c r="RC804" s="86"/>
      <c r="RD804" s="86"/>
      <c r="RE804" s="86"/>
      <c r="RF804" s="86"/>
      <c r="RG804" s="86"/>
      <c r="RH804" s="86"/>
      <c r="RI804" s="86"/>
      <c r="RJ804" s="86"/>
      <c r="RK804" s="86"/>
      <c r="RL804" s="86"/>
      <c r="RM804" s="86"/>
      <c r="RN804" s="86"/>
      <c r="RO804" s="86"/>
      <c r="RP804" s="86"/>
      <c r="RQ804" s="86"/>
      <c r="RR804" s="86"/>
      <c r="RS804" s="86"/>
      <c r="RT804" s="86"/>
      <c r="RU804" s="86"/>
      <c r="RV804" s="86"/>
      <c r="RW804" s="86"/>
      <c r="RX804" s="86"/>
      <c r="RY804" s="86"/>
      <c r="RZ804" s="86"/>
      <c r="SA804" s="86"/>
      <c r="SB804" s="86"/>
      <c r="SC804" s="86"/>
      <c r="SD804" s="86"/>
      <c r="SE804" s="86"/>
      <c r="SF804" s="86"/>
      <c r="SG804" s="86"/>
      <c r="SH804" s="86"/>
      <c r="SI804" s="86"/>
      <c r="SJ804" s="86"/>
      <c r="SK804" s="86"/>
      <c r="SL804" s="86"/>
      <c r="SM804" s="86"/>
      <c r="SN804" s="86"/>
      <c r="SO804" s="86"/>
      <c r="SP804" s="86"/>
      <c r="SQ804" s="86"/>
      <c r="SR804" s="86"/>
      <c r="SS804" s="86"/>
      <c r="ST804" s="86"/>
      <c r="SU804" s="86"/>
      <c r="SV804" s="86"/>
      <c r="SW804" s="86"/>
      <c r="SX804" s="86"/>
      <c r="SY804" s="86"/>
      <c r="SZ804" s="86"/>
      <c r="TA804" s="86"/>
      <c r="TB804" s="86"/>
      <c r="TC804" s="86"/>
      <c r="TD804" s="86"/>
      <c r="TE804" s="86"/>
      <c r="TF804" s="86"/>
      <c r="TG804" s="86"/>
      <c r="TH804" s="86"/>
      <c r="TI804" s="86"/>
      <c r="TJ804" s="86"/>
      <c r="TK804" s="86"/>
      <c r="TL804" s="86"/>
      <c r="TM804" s="86"/>
      <c r="TN804" s="86"/>
      <c r="TO804" s="86"/>
      <c r="TP804" s="86"/>
      <c r="TQ804" s="86"/>
      <c r="TR804" s="86"/>
      <c r="TS804" s="86"/>
      <c r="TT804" s="86"/>
      <c r="TU804" s="86"/>
      <c r="TV804" s="86"/>
      <c r="TW804" s="86"/>
      <c r="TX804" s="86"/>
      <c r="TY804" s="86"/>
      <c r="TZ804" s="86"/>
      <c r="UA804" s="86"/>
      <c r="UB804" s="86"/>
      <c r="UC804" s="86"/>
      <c r="UD804" s="86"/>
      <c r="UE804" s="86"/>
      <c r="UF804" s="86"/>
      <c r="UG804" s="86"/>
      <c r="UH804" s="86"/>
      <c r="UI804" s="86"/>
      <c r="UJ804" s="86"/>
      <c r="UK804" s="86"/>
      <c r="UL804" s="86"/>
      <c r="UM804" s="86"/>
      <c r="UN804" s="86"/>
      <c r="UO804" s="86"/>
      <c r="UP804" s="86"/>
      <c r="UQ804" s="86"/>
      <c r="UR804" s="86"/>
      <c r="US804" s="86"/>
      <c r="UT804" s="86"/>
      <c r="UU804" s="86"/>
      <c r="UV804" s="86"/>
      <c r="UW804" s="86"/>
      <c r="UX804" s="86"/>
      <c r="UY804" s="86"/>
      <c r="UZ804" s="86"/>
      <c r="VA804" s="86"/>
      <c r="VB804" s="86"/>
      <c r="VC804" s="86"/>
      <c r="VD804" s="86"/>
      <c r="VE804" s="86"/>
      <c r="VF804" s="86"/>
      <c r="VG804" s="86"/>
      <c r="VH804" s="86"/>
      <c r="VI804" s="86"/>
      <c r="VJ804" s="86"/>
      <c r="VK804" s="86"/>
      <c r="VL804" s="86"/>
      <c r="VM804" s="86"/>
      <c r="VN804" s="86"/>
      <c r="VO804" s="86"/>
      <c r="VP804" s="86"/>
      <c r="VQ804" s="86"/>
      <c r="VR804" s="86"/>
      <c r="VS804" s="86"/>
      <c r="VT804" s="86"/>
      <c r="VU804" s="86"/>
      <c r="VV804" s="86"/>
      <c r="VW804" s="86"/>
      <c r="VX804" s="86"/>
      <c r="VY804" s="86"/>
      <c r="VZ804" s="86"/>
      <c r="WA804" s="86"/>
      <c r="WB804" s="86"/>
      <c r="WC804" s="86"/>
      <c r="WD804" s="86"/>
      <c r="WE804" s="86"/>
      <c r="WF804" s="86"/>
      <c r="WG804" s="86"/>
      <c r="WH804" s="86"/>
      <c r="WI804" s="86"/>
      <c r="WJ804" s="86"/>
      <c r="WK804" s="86"/>
      <c r="WL804" s="86"/>
      <c r="WM804" s="86"/>
      <c r="WN804" s="86"/>
      <c r="WO804" s="86"/>
      <c r="WP804" s="86"/>
      <c r="WQ804" s="86"/>
      <c r="WR804" s="86"/>
      <c r="WS804" s="86"/>
      <c r="WT804" s="86"/>
      <c r="WU804" s="86"/>
      <c r="WV804" s="86"/>
      <c r="WW804" s="86"/>
      <c r="WX804" s="86"/>
      <c r="WY804" s="86"/>
      <c r="WZ804" s="86"/>
      <c r="XA804" s="86"/>
      <c r="XB804" s="86"/>
      <c r="XC804" s="86"/>
      <c r="XD804" s="86"/>
      <c r="XE804" s="86"/>
      <c r="XF804" s="86"/>
      <c r="XG804" s="86"/>
      <c r="XH804" s="86"/>
      <c r="XI804" s="86"/>
      <c r="XJ804" s="86"/>
      <c r="XK804" s="86"/>
      <c r="XL804" s="86"/>
      <c r="XM804" s="86"/>
      <c r="XN804" s="86"/>
      <c r="XO804" s="86"/>
      <c r="XP804" s="86"/>
      <c r="XQ804" s="86"/>
      <c r="XR804" s="86"/>
      <c r="XS804" s="86"/>
      <c r="XT804" s="86"/>
      <c r="XU804" s="86"/>
      <c r="XV804" s="86"/>
      <c r="XW804" s="86"/>
      <c r="XX804" s="86"/>
      <c r="XY804" s="86"/>
      <c r="XZ804" s="86"/>
      <c r="YA804" s="86"/>
      <c r="YB804" s="86"/>
      <c r="YC804" s="86"/>
      <c r="YD804" s="86"/>
      <c r="YE804" s="86"/>
      <c r="YF804" s="86"/>
      <c r="YG804" s="86"/>
      <c r="YH804" s="86"/>
      <c r="YI804" s="86"/>
      <c r="YJ804" s="86"/>
      <c r="YK804" s="86"/>
      <c r="YL804" s="86"/>
      <c r="YM804" s="86"/>
      <c r="YN804" s="86"/>
      <c r="YO804" s="86"/>
      <c r="YP804" s="86"/>
      <c r="YQ804" s="86"/>
      <c r="YR804" s="86"/>
      <c r="YS804" s="86"/>
      <c r="YT804" s="86"/>
      <c r="YU804" s="86"/>
      <c r="YV804" s="86"/>
      <c r="YW804" s="86"/>
      <c r="YX804" s="86"/>
      <c r="YY804" s="86"/>
      <c r="YZ804" s="86"/>
      <c r="ZA804" s="86"/>
      <c r="ZB804" s="86"/>
      <c r="ZC804" s="86"/>
      <c r="ZD804" s="86"/>
      <c r="ZE804" s="86"/>
      <c r="ZF804" s="86"/>
      <c r="ZG804" s="86"/>
      <c r="ZH804" s="86"/>
      <c r="ZI804" s="86"/>
      <c r="ZJ804" s="86"/>
      <c r="ZK804" s="86"/>
      <c r="ZL804" s="86"/>
      <c r="ZM804" s="86"/>
      <c r="ZN804" s="86"/>
      <c r="ZO804" s="86"/>
      <c r="ZP804" s="86"/>
      <c r="ZQ804" s="86"/>
      <c r="ZR804" s="86"/>
      <c r="ZS804" s="86"/>
      <c r="ZT804" s="86"/>
      <c r="ZU804" s="86"/>
      <c r="ZV804" s="86"/>
      <c r="ZW804" s="86"/>
      <c r="ZX804" s="86"/>
      <c r="ZY804" s="86"/>
      <c r="ZZ804" s="86"/>
      <c r="AAA804" s="86"/>
      <c r="AAB804" s="86"/>
      <c r="AAC804" s="86"/>
      <c r="AAD804" s="86"/>
      <c r="AAE804" s="86"/>
      <c r="AAF804" s="86"/>
      <c r="AAG804" s="86"/>
      <c r="AAH804" s="86"/>
      <c r="AAI804" s="86"/>
      <c r="AAJ804" s="86"/>
      <c r="AAK804" s="86"/>
      <c r="AAL804" s="86"/>
      <c r="AAM804" s="86"/>
      <c r="AAN804" s="86"/>
      <c r="AAO804" s="86"/>
      <c r="AAP804" s="86"/>
      <c r="AAQ804" s="86"/>
      <c r="AAR804" s="86"/>
      <c r="AAS804" s="86"/>
      <c r="AAT804" s="86"/>
      <c r="AAU804" s="86"/>
      <c r="AAV804" s="86"/>
      <c r="AAW804" s="86"/>
      <c r="AAX804" s="86"/>
      <c r="AAY804" s="86"/>
      <c r="AAZ804" s="86"/>
      <c r="ABA804" s="86"/>
      <c r="ABB804" s="86"/>
      <c r="ABC804" s="86"/>
      <c r="ABD804" s="86"/>
      <c r="ABE804" s="86"/>
      <c r="ABF804" s="86"/>
      <c r="ABG804" s="86"/>
      <c r="ABH804" s="86"/>
      <c r="ABI804" s="86"/>
      <c r="ABJ804" s="86"/>
      <c r="ABK804" s="86"/>
      <c r="ABL804" s="86"/>
      <c r="ABM804" s="86"/>
      <c r="ABN804" s="86"/>
      <c r="ABO804" s="86"/>
      <c r="ABP804" s="86"/>
      <c r="ABQ804" s="86"/>
      <c r="ABR804" s="86"/>
      <c r="ABS804" s="86"/>
      <c r="ABT804" s="86"/>
      <c r="ABU804" s="86"/>
      <c r="ABV804" s="86"/>
      <c r="ABW804" s="86"/>
      <c r="ABX804" s="86"/>
      <c r="ABY804" s="86"/>
      <c r="ABZ804" s="86"/>
      <c r="ACA804" s="86"/>
      <c r="ACB804" s="86"/>
      <c r="ACC804" s="86"/>
      <c r="ACD804" s="86"/>
      <c r="ACE804" s="86"/>
      <c r="ACF804" s="86"/>
      <c r="ACG804" s="86"/>
      <c r="ACH804" s="86"/>
      <c r="ACI804" s="86"/>
      <c r="ACJ804" s="86"/>
      <c r="ACK804" s="86"/>
      <c r="ACL804" s="86"/>
      <c r="ACM804" s="86"/>
      <c r="ACN804" s="86"/>
      <c r="ACO804" s="86"/>
      <c r="ACP804" s="86"/>
      <c r="ACQ804" s="86"/>
      <c r="ACR804" s="86"/>
      <c r="ACS804" s="86"/>
      <c r="ACT804" s="86"/>
      <c r="ACU804" s="86"/>
      <c r="ACV804" s="86"/>
      <c r="ACW804" s="86"/>
      <c r="ACX804" s="86"/>
      <c r="ACY804" s="86"/>
      <c r="ACZ804" s="86"/>
      <c r="ADA804" s="86"/>
      <c r="ADB804" s="86"/>
      <c r="ADC804" s="86"/>
      <c r="ADD804" s="86"/>
      <c r="ADE804" s="86"/>
      <c r="ADF804" s="86"/>
      <c r="ADG804" s="86"/>
      <c r="ADH804" s="86"/>
      <c r="ADI804" s="86"/>
      <c r="ADJ804" s="86"/>
      <c r="ADK804" s="86"/>
      <c r="ADL804" s="86"/>
      <c r="ADM804" s="86"/>
      <c r="ADN804" s="86"/>
      <c r="ADO804" s="86"/>
      <c r="ADP804" s="86"/>
      <c r="ADQ804" s="86"/>
      <c r="ADR804" s="86"/>
      <c r="ADS804" s="86"/>
      <c r="ADT804" s="86"/>
      <c r="ADU804" s="86"/>
      <c r="ADV804" s="86"/>
      <c r="ADW804" s="86"/>
      <c r="ADX804" s="86"/>
      <c r="ADY804" s="86"/>
      <c r="ADZ804" s="86"/>
      <c r="AEA804" s="86"/>
      <c r="AEB804" s="86"/>
      <c r="AEC804" s="86"/>
      <c r="AED804" s="86"/>
      <c r="AEE804" s="86"/>
      <c r="AEF804" s="86"/>
      <c r="AEG804" s="86"/>
      <c r="AEH804" s="86"/>
      <c r="AEI804" s="86"/>
      <c r="AEJ804" s="86"/>
      <c r="AEK804" s="86"/>
      <c r="AEL804" s="86"/>
      <c r="AEM804" s="86"/>
      <c r="AEN804" s="86"/>
      <c r="AEO804" s="86"/>
      <c r="AEP804" s="86"/>
      <c r="AEQ804" s="86"/>
      <c r="AER804" s="86"/>
      <c r="AES804" s="86"/>
      <c r="AET804" s="86"/>
      <c r="AEU804" s="86"/>
      <c r="AEV804" s="86"/>
      <c r="AEW804" s="86"/>
      <c r="AEX804" s="86"/>
      <c r="AEY804" s="86"/>
      <c r="AEZ804" s="86"/>
      <c r="AFA804" s="86"/>
      <c r="AFB804" s="86"/>
      <c r="AFC804" s="86"/>
      <c r="AFD804" s="86"/>
      <c r="AFE804" s="86"/>
      <c r="AFF804" s="86"/>
      <c r="AFG804" s="86"/>
      <c r="AFH804" s="86"/>
      <c r="AFI804" s="86"/>
      <c r="AFJ804" s="86"/>
      <c r="AFK804" s="86"/>
      <c r="AFL804" s="86"/>
      <c r="AFM804" s="86"/>
      <c r="AFN804" s="86"/>
      <c r="AFO804" s="86"/>
      <c r="AFP804" s="86"/>
      <c r="AFQ804" s="86"/>
      <c r="AFR804" s="86"/>
      <c r="AFS804" s="86"/>
      <c r="AFT804" s="86"/>
      <c r="AFU804" s="86"/>
      <c r="AFV804" s="86"/>
      <c r="AFW804" s="86"/>
      <c r="AFX804" s="86"/>
      <c r="AFY804" s="86"/>
      <c r="AFZ804" s="86"/>
      <c r="AGA804" s="86"/>
      <c r="AGB804" s="86"/>
      <c r="AGC804" s="86"/>
      <c r="AGD804" s="86"/>
      <c r="AGE804" s="86"/>
      <c r="AGF804" s="86"/>
      <c r="AGG804" s="86"/>
      <c r="AGH804" s="86"/>
      <c r="AGI804" s="86"/>
      <c r="AGJ804" s="86"/>
      <c r="AGK804" s="86"/>
      <c r="AGL804" s="86"/>
      <c r="AGM804" s="86"/>
      <c r="AGN804" s="86"/>
      <c r="AGO804" s="86"/>
      <c r="AGP804" s="86"/>
      <c r="AGQ804" s="86"/>
      <c r="AGR804" s="86"/>
      <c r="AGS804" s="86"/>
      <c r="AGT804" s="86"/>
      <c r="AGU804" s="86"/>
      <c r="AGV804" s="86"/>
      <c r="AGW804" s="86"/>
      <c r="AGX804" s="86"/>
      <c r="AGY804" s="86"/>
      <c r="AGZ804" s="86"/>
      <c r="AHA804" s="86"/>
      <c r="AHB804" s="86"/>
      <c r="AHC804" s="86"/>
      <c r="AHD804" s="86"/>
      <c r="AHE804" s="86"/>
      <c r="AHF804" s="86"/>
      <c r="AHG804" s="86"/>
      <c r="AHH804" s="86"/>
      <c r="AHI804" s="86"/>
      <c r="AHJ804" s="86"/>
      <c r="AHK804" s="86"/>
      <c r="AHL804" s="86"/>
      <c r="AHM804" s="86"/>
      <c r="AHN804" s="86"/>
      <c r="AHO804" s="86"/>
      <c r="AHP804" s="86"/>
      <c r="AHQ804" s="86"/>
      <c r="AHR804" s="86"/>
      <c r="AHS804" s="86"/>
      <c r="AHT804" s="86"/>
      <c r="AHU804" s="86"/>
      <c r="AHV804" s="86"/>
      <c r="AHW804" s="86"/>
      <c r="AHX804" s="86"/>
      <c r="AHY804" s="86"/>
      <c r="AHZ804" s="86"/>
      <c r="AIA804" s="86"/>
      <c r="AIB804" s="86"/>
      <c r="AIC804" s="86"/>
      <c r="AID804" s="86"/>
      <c r="AIE804" s="86"/>
      <c r="AIF804" s="86"/>
      <c r="AIG804" s="86"/>
      <c r="AIH804" s="86"/>
      <c r="AII804" s="86"/>
      <c r="AIJ804" s="86"/>
      <c r="AIK804" s="86"/>
      <c r="AIL804" s="86"/>
      <c r="AIM804" s="86"/>
      <c r="AIN804" s="86"/>
      <c r="AIO804" s="86"/>
      <c r="AIP804" s="86"/>
      <c r="AIQ804" s="86"/>
      <c r="AIR804" s="86"/>
      <c r="AIS804" s="86"/>
      <c r="AIT804" s="86"/>
      <c r="AIU804" s="86"/>
      <c r="AIV804" s="86"/>
      <c r="AIW804" s="86"/>
      <c r="AIX804" s="86"/>
      <c r="AIY804" s="86"/>
      <c r="AIZ804" s="86"/>
      <c r="AJA804" s="86"/>
      <c r="AJB804" s="86"/>
      <c r="AJC804" s="86"/>
      <c r="AJD804" s="86"/>
      <c r="AJE804" s="86"/>
      <c r="AJF804" s="86"/>
      <c r="AJG804" s="86"/>
      <c r="AJH804" s="86"/>
      <c r="AJI804" s="86"/>
      <c r="AJJ804" s="86"/>
      <c r="AJK804" s="86"/>
      <c r="AJL804" s="86"/>
      <c r="AJM804" s="86"/>
      <c r="AJN804" s="86"/>
      <c r="AJO804" s="86"/>
      <c r="AJP804" s="86"/>
      <c r="AJQ804" s="86"/>
      <c r="AJR804" s="86"/>
      <c r="AJS804" s="86"/>
      <c r="AJT804" s="86"/>
      <c r="AJU804" s="86"/>
      <c r="AJV804" s="86"/>
      <c r="AJW804" s="86"/>
      <c r="AJX804" s="86"/>
      <c r="AJY804" s="86"/>
      <c r="AJZ804" s="86"/>
      <c r="AKA804" s="86"/>
      <c r="AKB804" s="86"/>
      <c r="AKC804" s="86"/>
      <c r="AKD804" s="86"/>
      <c r="AKE804" s="86"/>
      <c r="AKF804" s="86"/>
      <c r="AKG804" s="86"/>
      <c r="AKH804" s="86"/>
      <c r="AKI804" s="86"/>
      <c r="AKJ804" s="86"/>
      <c r="AKK804" s="86"/>
      <c r="AKL804" s="86"/>
      <c r="AKM804" s="86"/>
      <c r="AKN804" s="86"/>
      <c r="AKO804" s="86"/>
      <c r="AKP804" s="86"/>
      <c r="AKQ804" s="86"/>
      <c r="AKR804" s="86"/>
      <c r="AKS804" s="86"/>
      <c r="AKT804" s="86"/>
      <c r="AKU804" s="86"/>
      <c r="AKV804" s="86"/>
      <c r="AKW804" s="86"/>
      <c r="AKX804" s="86"/>
      <c r="AKY804" s="86"/>
      <c r="AKZ804" s="86"/>
      <c r="ALA804" s="86"/>
      <c r="ALB804" s="86"/>
      <c r="ALC804" s="86"/>
      <c r="ALD804" s="86"/>
      <c r="ALE804" s="86"/>
      <c r="ALF804" s="86"/>
      <c r="ALG804" s="86"/>
      <c r="ALH804" s="86"/>
      <c r="ALI804" s="86"/>
      <c r="ALJ804" s="86"/>
      <c r="ALK804" s="86"/>
      <c r="ALL804" s="86"/>
      <c r="ALM804" s="86"/>
      <c r="ALN804" s="86"/>
      <c r="ALO804" s="86"/>
      <c r="ALP804" s="86"/>
      <c r="ALQ804" s="86"/>
      <c r="ALR804" s="86"/>
      <c r="ALS804" s="86"/>
      <c r="ALT804" s="86"/>
      <c r="ALU804" s="86"/>
      <c r="ALV804" s="86"/>
      <c r="ALW804" s="86"/>
      <c r="ALX804" s="86"/>
      <c r="ALY804" s="86"/>
      <c r="ALZ804" s="86"/>
      <c r="AMA804" s="86"/>
      <c r="AMB804" s="86"/>
      <c r="AMC804" s="86"/>
      <c r="AMD804" s="86"/>
      <c r="AME804" s="86"/>
      <c r="AMF804" s="86"/>
      <c r="AMG804" s="86"/>
      <c r="AMH804" s="86"/>
      <c r="AMI804" s="86"/>
      <c r="AMJ804" s="86"/>
      <c r="AMK804" s="86"/>
      <c r="AML804" s="86"/>
      <c r="AMM804" s="86"/>
      <c r="AMN804" s="86"/>
      <c r="AMO804" s="86"/>
      <c r="AMP804" s="86"/>
      <c r="AMQ804" s="86"/>
      <c r="AMR804" s="86"/>
      <c r="AMS804" s="86"/>
      <c r="AMT804" s="86"/>
      <c r="AMU804" s="86"/>
      <c r="AMV804" s="86"/>
      <c r="AMW804" s="86"/>
      <c r="AMX804" s="86"/>
      <c r="AMY804" s="86"/>
      <c r="AMZ804" s="86"/>
      <c r="ANA804" s="86"/>
      <c r="ANB804" s="86"/>
      <c r="ANC804" s="86"/>
      <c r="AND804" s="86"/>
      <c r="ANE804" s="86"/>
      <c r="ANF804" s="86"/>
      <c r="ANG804" s="86"/>
      <c r="ANH804" s="86"/>
      <c r="ANI804" s="86"/>
      <c r="ANJ804" s="86"/>
      <c r="ANK804" s="86"/>
      <c r="ANL804" s="86"/>
      <c r="ANM804" s="86"/>
      <c r="ANN804" s="86"/>
      <c r="ANO804" s="86"/>
      <c r="ANP804" s="86"/>
      <c r="ANQ804" s="86"/>
      <c r="ANR804" s="86"/>
      <c r="ANS804" s="86"/>
      <c r="ANT804" s="86"/>
      <c r="ANU804" s="86"/>
      <c r="ANV804" s="86"/>
      <c r="ANW804" s="86"/>
      <c r="ANX804" s="86"/>
      <c r="ANY804" s="86"/>
      <c r="ANZ804" s="86"/>
      <c r="AOA804" s="86"/>
      <c r="AOB804" s="86"/>
      <c r="AOC804" s="86"/>
      <c r="AOD804" s="86"/>
      <c r="AOE804" s="86"/>
      <c r="AOF804" s="86"/>
      <c r="AOG804" s="86"/>
      <c r="AOH804" s="86"/>
      <c r="AOI804" s="86"/>
      <c r="AOJ804" s="86"/>
      <c r="AOK804" s="86"/>
      <c r="AOL804" s="86"/>
      <c r="AOM804" s="86"/>
      <c r="AON804" s="86"/>
      <c r="AOO804" s="86"/>
      <c r="AOP804" s="86"/>
      <c r="AOQ804" s="86"/>
      <c r="AOR804" s="86"/>
      <c r="AOS804" s="86"/>
      <c r="AOT804" s="86"/>
      <c r="AOU804" s="86"/>
      <c r="AOV804" s="86"/>
      <c r="AOW804" s="86"/>
      <c r="AOX804" s="86"/>
      <c r="AOY804" s="86"/>
      <c r="AOZ804" s="86"/>
      <c r="APA804" s="86"/>
      <c r="APB804" s="86"/>
      <c r="APC804" s="86"/>
      <c r="APD804" s="86"/>
      <c r="APE804" s="86"/>
      <c r="APF804" s="86"/>
      <c r="APG804" s="86"/>
      <c r="APH804" s="86"/>
      <c r="API804" s="86"/>
      <c r="APJ804" s="86"/>
      <c r="APK804" s="86"/>
      <c r="APL804" s="86"/>
      <c r="APM804" s="86"/>
      <c r="APN804" s="86"/>
      <c r="APO804" s="86"/>
      <c r="APP804" s="86"/>
      <c r="APQ804" s="86"/>
      <c r="APR804" s="86"/>
      <c r="APS804" s="86"/>
      <c r="APT804" s="86"/>
      <c r="APU804" s="86"/>
      <c r="APV804" s="86"/>
      <c r="APW804" s="86"/>
      <c r="APX804" s="86"/>
      <c r="APY804" s="86"/>
      <c r="APZ804" s="86"/>
      <c r="AQA804" s="86"/>
      <c r="AQB804" s="86"/>
      <c r="AQC804" s="86"/>
      <c r="AQD804" s="86"/>
      <c r="AQE804" s="86"/>
      <c r="AQF804" s="86"/>
      <c r="AQG804" s="86"/>
      <c r="AQH804" s="86"/>
      <c r="AQI804" s="86"/>
      <c r="AQJ804" s="86"/>
      <c r="AQK804" s="86"/>
      <c r="AQL804" s="86"/>
      <c r="AQM804" s="86"/>
      <c r="AQN804" s="86"/>
      <c r="AQO804" s="86"/>
      <c r="AQP804" s="86"/>
      <c r="AQQ804" s="86"/>
      <c r="AQR804" s="86"/>
      <c r="AQS804" s="86"/>
      <c r="AQT804" s="86"/>
      <c r="AQU804" s="86"/>
      <c r="AQV804" s="86"/>
      <c r="AQW804" s="86"/>
      <c r="AQX804" s="86"/>
      <c r="AQY804" s="86"/>
      <c r="AQZ804" s="86"/>
      <c r="ARA804" s="86"/>
      <c r="ARB804" s="86"/>
      <c r="ARC804" s="86"/>
      <c r="ARD804" s="86"/>
      <c r="ARE804" s="86"/>
      <c r="ARF804" s="86"/>
      <c r="ARG804" s="86"/>
      <c r="ARH804" s="86"/>
      <c r="ARI804" s="86"/>
      <c r="ARJ804" s="86"/>
      <c r="ARK804" s="86"/>
      <c r="ARL804" s="86"/>
      <c r="ARM804" s="86"/>
      <c r="ARN804" s="86"/>
      <c r="ARO804" s="86"/>
      <c r="ARP804" s="86"/>
      <c r="ARQ804" s="86"/>
      <c r="ARR804" s="86"/>
      <c r="ARS804" s="86"/>
      <c r="ART804" s="86"/>
      <c r="ARU804" s="86"/>
      <c r="ARV804" s="86"/>
      <c r="ARW804" s="86"/>
      <c r="ARX804" s="86"/>
      <c r="ARY804" s="86"/>
      <c r="ARZ804" s="86"/>
      <c r="ASA804" s="86"/>
      <c r="ASB804" s="86"/>
      <c r="ASC804" s="86"/>
      <c r="ASD804" s="86"/>
      <c r="ASE804" s="86"/>
      <c r="ASF804" s="86"/>
      <c r="ASG804" s="86"/>
      <c r="ASH804" s="86"/>
      <c r="ASI804" s="86"/>
      <c r="ASJ804" s="86"/>
      <c r="ASK804" s="86"/>
      <c r="ASL804" s="86"/>
      <c r="ASM804" s="86"/>
      <c r="ASN804" s="86"/>
      <c r="ASO804" s="86"/>
      <c r="ASP804" s="86"/>
      <c r="ASQ804" s="86"/>
      <c r="ASR804" s="86"/>
      <c r="ASS804" s="86"/>
      <c r="AST804" s="86"/>
      <c r="ASU804" s="86"/>
      <c r="ASV804" s="86"/>
      <c r="ASW804" s="86"/>
      <c r="ASX804" s="86"/>
      <c r="ASY804" s="86"/>
      <c r="ASZ804" s="86"/>
      <c r="ATA804" s="86"/>
      <c r="ATB804" s="86"/>
      <c r="ATC804" s="86"/>
      <c r="ATD804" s="86"/>
      <c r="ATE804" s="86"/>
      <c r="ATF804" s="86"/>
      <c r="ATG804" s="86"/>
      <c r="ATH804" s="86"/>
      <c r="ATI804" s="86"/>
      <c r="ATJ804" s="86"/>
      <c r="ATK804" s="86"/>
      <c r="ATL804" s="86"/>
      <c r="ATM804" s="86"/>
      <c r="ATN804" s="86"/>
      <c r="ATO804" s="86"/>
      <c r="ATP804" s="86"/>
      <c r="ATQ804" s="86"/>
      <c r="ATR804" s="86"/>
      <c r="ATS804" s="86"/>
      <c r="ATT804" s="86"/>
      <c r="ATU804" s="86"/>
      <c r="ATV804" s="86"/>
      <c r="ATW804" s="86"/>
      <c r="ATX804" s="86"/>
      <c r="ATY804" s="86"/>
      <c r="ATZ804" s="86"/>
      <c r="AUA804" s="86"/>
      <c r="AUB804" s="86"/>
      <c r="AUC804" s="86"/>
      <c r="AUD804" s="86"/>
      <c r="AUE804" s="86"/>
      <c r="AUF804" s="86"/>
      <c r="AUG804" s="86"/>
      <c r="AUH804" s="86"/>
      <c r="AUI804" s="86"/>
      <c r="AUJ804" s="86"/>
      <c r="AUK804" s="86"/>
      <c r="AUL804" s="86"/>
      <c r="AUM804" s="86"/>
      <c r="AUN804" s="86"/>
      <c r="AUO804" s="86"/>
      <c r="AUP804" s="86"/>
      <c r="AUQ804" s="86"/>
      <c r="AUR804" s="86"/>
      <c r="AUS804" s="86"/>
      <c r="AUT804" s="86"/>
      <c r="AUU804" s="86"/>
      <c r="AUV804" s="86"/>
      <c r="AUW804" s="86"/>
      <c r="AUX804" s="86"/>
      <c r="AUY804" s="86"/>
      <c r="AUZ804" s="86"/>
      <c r="AVA804" s="86"/>
      <c r="AVB804" s="86"/>
      <c r="AVC804" s="86"/>
      <c r="AVD804" s="86"/>
      <c r="AVE804" s="86"/>
      <c r="AVF804" s="86"/>
      <c r="AVG804" s="86"/>
      <c r="AVH804" s="86"/>
      <c r="AVI804" s="86"/>
      <c r="AVJ804" s="86"/>
      <c r="AVK804" s="86"/>
      <c r="AVL804" s="86"/>
      <c r="AVM804" s="86"/>
      <c r="AVN804" s="86"/>
      <c r="AVO804" s="86"/>
      <c r="AVP804" s="86"/>
      <c r="AVQ804" s="86"/>
      <c r="AVR804" s="86"/>
      <c r="AVS804" s="86"/>
      <c r="AVT804" s="86"/>
      <c r="AVU804" s="86"/>
      <c r="AVV804" s="86"/>
      <c r="AVW804" s="86"/>
      <c r="AVX804" s="86"/>
      <c r="AVY804" s="86"/>
      <c r="AVZ804" s="86"/>
      <c r="AWA804" s="86"/>
      <c r="AWB804" s="86"/>
      <c r="AWC804" s="86"/>
      <c r="AWD804" s="86"/>
      <c r="AWE804" s="86"/>
      <c r="AWF804" s="86"/>
      <c r="AWG804" s="86"/>
      <c r="AWH804" s="86"/>
      <c r="AWI804" s="86"/>
      <c r="AWJ804" s="86"/>
      <c r="AWK804" s="86"/>
      <c r="AWL804" s="86"/>
      <c r="AWM804" s="86"/>
      <c r="AWN804" s="86"/>
      <c r="AWO804" s="86"/>
      <c r="AWP804" s="86"/>
      <c r="AWQ804" s="86"/>
      <c r="AWR804" s="86"/>
      <c r="AWS804" s="86"/>
      <c r="AWT804" s="86"/>
      <c r="AWU804" s="86"/>
      <c r="AWV804" s="86"/>
      <c r="AWW804" s="86"/>
      <c r="AWX804" s="86"/>
      <c r="AWY804" s="86"/>
      <c r="AWZ804" s="86"/>
      <c r="AXA804" s="86"/>
      <c r="AXB804" s="86"/>
      <c r="AXC804" s="86"/>
      <c r="AXD804" s="86"/>
    </row>
    <row r="805" spans="189:1304" s="84" customFormat="1" x14ac:dyDescent="0.25">
      <c r="GG805" s="105"/>
      <c r="GI805" s="105"/>
      <c r="GK805" s="105"/>
      <c r="GM805" s="105"/>
      <c r="GO805" s="105"/>
      <c r="GQ805" s="105"/>
      <c r="GS805" s="105"/>
      <c r="GU805" s="105"/>
      <c r="GW805" s="105"/>
      <c r="GX805" s="105"/>
      <c r="GZ805" s="105"/>
      <c r="HB805" s="105"/>
      <c r="HD805" s="105"/>
      <c r="HF805" s="105"/>
      <c r="HH805" s="105"/>
      <c r="HJ805" s="105"/>
      <c r="HL805" s="105"/>
      <c r="HN805" s="105"/>
      <c r="HP805" s="105"/>
      <c r="HR805" s="105"/>
      <c r="HT805" s="105"/>
      <c r="HV805" s="105"/>
      <c r="HX805" s="105"/>
      <c r="HZ805" s="105"/>
      <c r="IB805" s="105"/>
      <c r="ID805" s="105"/>
      <c r="IF805" s="105"/>
      <c r="IH805" s="81"/>
      <c r="JZ805" s="86"/>
      <c r="KA805" s="86"/>
      <c r="KB805" s="86"/>
      <c r="KC805" s="86"/>
      <c r="KD805" s="86"/>
      <c r="KE805" s="86"/>
      <c r="KF805" s="86"/>
      <c r="KG805" s="86"/>
      <c r="KH805" s="86"/>
      <c r="KI805" s="86"/>
      <c r="KJ805" s="86"/>
      <c r="KK805" s="86"/>
      <c r="KL805" s="86"/>
      <c r="KM805" s="86"/>
      <c r="KN805" s="86"/>
      <c r="KO805" s="86"/>
      <c r="KP805" s="86"/>
      <c r="KQ805" s="86"/>
      <c r="KR805" s="86"/>
      <c r="KS805" s="86"/>
      <c r="KT805" s="86"/>
      <c r="KU805" s="86"/>
      <c r="KV805" s="86"/>
      <c r="KW805" s="86"/>
      <c r="KX805" s="86"/>
      <c r="KY805" s="86"/>
      <c r="KZ805" s="86"/>
      <c r="LA805" s="86"/>
      <c r="LB805" s="86"/>
      <c r="LC805" s="86"/>
      <c r="LD805" s="86"/>
      <c r="LE805" s="86"/>
      <c r="LF805" s="86"/>
      <c r="LG805" s="86"/>
      <c r="LH805" s="86"/>
      <c r="LI805" s="86"/>
      <c r="LJ805" s="86"/>
      <c r="LK805" s="86"/>
      <c r="LL805" s="86"/>
      <c r="LM805" s="86"/>
      <c r="LN805" s="86"/>
      <c r="LO805" s="86"/>
      <c r="LP805" s="86"/>
      <c r="LQ805" s="86"/>
      <c r="LR805" s="86"/>
      <c r="LS805" s="86"/>
      <c r="LT805" s="86"/>
      <c r="LU805" s="86"/>
      <c r="LV805" s="86"/>
      <c r="LW805" s="86"/>
      <c r="LX805" s="86"/>
      <c r="LY805" s="86"/>
      <c r="LZ805" s="86"/>
      <c r="MA805" s="86"/>
      <c r="MB805" s="86"/>
      <c r="MC805" s="86"/>
      <c r="MD805" s="86"/>
      <c r="ME805" s="86"/>
      <c r="MF805" s="86"/>
      <c r="MG805" s="86"/>
      <c r="MH805" s="86"/>
      <c r="MI805" s="86"/>
      <c r="MJ805" s="86"/>
      <c r="MK805" s="86"/>
      <c r="ML805" s="86"/>
      <c r="MM805" s="86"/>
      <c r="MN805" s="86"/>
      <c r="MO805" s="86"/>
      <c r="MP805" s="86"/>
      <c r="MQ805" s="86"/>
      <c r="MR805" s="86"/>
      <c r="MS805" s="86"/>
      <c r="MT805" s="86"/>
      <c r="MU805" s="86"/>
      <c r="MV805" s="86"/>
      <c r="MW805" s="86"/>
      <c r="MX805" s="86"/>
      <c r="MY805" s="86"/>
      <c r="MZ805" s="86"/>
      <c r="NA805" s="86"/>
      <c r="NB805" s="86"/>
      <c r="NC805" s="86"/>
      <c r="ND805" s="86"/>
      <c r="NE805" s="86"/>
      <c r="NF805" s="86"/>
      <c r="NG805" s="86"/>
      <c r="NH805" s="86"/>
      <c r="NI805" s="86"/>
      <c r="NJ805" s="86"/>
      <c r="NK805" s="86"/>
      <c r="NL805" s="86"/>
      <c r="NM805" s="86"/>
      <c r="NN805" s="86"/>
      <c r="NO805" s="86"/>
      <c r="NP805" s="86"/>
      <c r="NQ805" s="86"/>
      <c r="NR805" s="86"/>
      <c r="NS805" s="86"/>
      <c r="NT805" s="86"/>
      <c r="NU805" s="86"/>
      <c r="NV805" s="86"/>
      <c r="NW805" s="86"/>
      <c r="NX805" s="86"/>
      <c r="NY805" s="86"/>
      <c r="NZ805" s="86"/>
      <c r="OA805" s="86"/>
      <c r="OB805" s="86"/>
      <c r="OC805" s="86"/>
      <c r="OD805" s="86"/>
      <c r="OE805" s="86"/>
      <c r="OF805" s="86"/>
      <c r="OG805" s="86"/>
      <c r="OH805" s="86"/>
      <c r="OI805" s="86"/>
      <c r="OJ805" s="86"/>
      <c r="OK805" s="86"/>
      <c r="OL805" s="86"/>
      <c r="OM805" s="86"/>
      <c r="ON805" s="86"/>
      <c r="OO805" s="86"/>
      <c r="OP805" s="86"/>
      <c r="OQ805" s="86"/>
      <c r="OR805" s="86"/>
      <c r="OS805" s="86"/>
      <c r="OT805" s="86"/>
      <c r="OU805" s="86"/>
      <c r="OV805" s="86"/>
      <c r="OW805" s="86"/>
      <c r="OX805" s="86"/>
      <c r="OY805" s="86"/>
      <c r="OZ805" s="86"/>
      <c r="PA805" s="86"/>
      <c r="PB805" s="86"/>
      <c r="PC805" s="86"/>
      <c r="PD805" s="86"/>
      <c r="PE805" s="86"/>
      <c r="PF805" s="86"/>
      <c r="PG805" s="86"/>
      <c r="PH805" s="86"/>
      <c r="PI805" s="86"/>
      <c r="PJ805" s="86"/>
      <c r="PK805" s="86"/>
      <c r="PL805" s="86"/>
      <c r="PM805" s="86"/>
      <c r="PN805" s="86"/>
      <c r="PO805" s="86"/>
      <c r="PP805" s="86"/>
      <c r="PQ805" s="86"/>
      <c r="PR805" s="86"/>
      <c r="PS805" s="86"/>
      <c r="PT805" s="86"/>
      <c r="PU805" s="86"/>
      <c r="PV805" s="86"/>
      <c r="PW805" s="86"/>
      <c r="PX805" s="86"/>
      <c r="PY805" s="86"/>
      <c r="PZ805" s="86"/>
      <c r="QA805" s="86"/>
      <c r="QB805" s="86"/>
      <c r="QC805" s="86"/>
      <c r="QD805" s="86"/>
      <c r="QE805" s="86"/>
      <c r="QF805" s="86"/>
      <c r="QG805" s="86"/>
      <c r="QH805" s="86"/>
      <c r="QI805" s="86"/>
      <c r="QJ805" s="86"/>
      <c r="QK805" s="86"/>
      <c r="QL805" s="86"/>
      <c r="QM805" s="86"/>
      <c r="QN805" s="86"/>
      <c r="QO805" s="86"/>
      <c r="QP805" s="86"/>
      <c r="QQ805" s="86"/>
      <c r="QR805" s="86"/>
      <c r="QS805" s="86"/>
      <c r="QT805" s="86"/>
      <c r="QU805" s="86"/>
      <c r="QV805" s="86"/>
      <c r="QW805" s="86"/>
      <c r="QX805" s="86"/>
      <c r="QY805" s="86"/>
      <c r="QZ805" s="86"/>
      <c r="RA805" s="86"/>
      <c r="RB805" s="86"/>
      <c r="RC805" s="86"/>
      <c r="RD805" s="86"/>
      <c r="RE805" s="86"/>
      <c r="RF805" s="86"/>
      <c r="RG805" s="86"/>
      <c r="RH805" s="86"/>
      <c r="RI805" s="86"/>
      <c r="RJ805" s="86"/>
      <c r="RK805" s="86"/>
      <c r="RL805" s="86"/>
      <c r="RM805" s="86"/>
      <c r="RN805" s="86"/>
      <c r="RO805" s="86"/>
      <c r="RP805" s="86"/>
      <c r="RQ805" s="86"/>
      <c r="RR805" s="86"/>
      <c r="RS805" s="86"/>
      <c r="RT805" s="86"/>
      <c r="RU805" s="86"/>
      <c r="RV805" s="86"/>
      <c r="RW805" s="86"/>
      <c r="RX805" s="86"/>
      <c r="RY805" s="86"/>
      <c r="RZ805" s="86"/>
      <c r="SA805" s="86"/>
      <c r="SB805" s="86"/>
      <c r="SC805" s="86"/>
      <c r="SD805" s="86"/>
      <c r="SE805" s="86"/>
      <c r="SF805" s="86"/>
      <c r="SG805" s="86"/>
      <c r="SH805" s="86"/>
      <c r="SI805" s="86"/>
      <c r="SJ805" s="86"/>
      <c r="SK805" s="86"/>
      <c r="SL805" s="86"/>
      <c r="SM805" s="86"/>
      <c r="SN805" s="86"/>
      <c r="SO805" s="86"/>
      <c r="SP805" s="86"/>
      <c r="SQ805" s="86"/>
      <c r="SR805" s="86"/>
      <c r="SS805" s="86"/>
      <c r="ST805" s="86"/>
      <c r="SU805" s="86"/>
      <c r="SV805" s="86"/>
      <c r="SW805" s="86"/>
      <c r="SX805" s="86"/>
      <c r="SY805" s="86"/>
      <c r="SZ805" s="86"/>
      <c r="TA805" s="86"/>
      <c r="TB805" s="86"/>
      <c r="TC805" s="86"/>
      <c r="TD805" s="86"/>
      <c r="TE805" s="86"/>
      <c r="TF805" s="86"/>
      <c r="TG805" s="86"/>
      <c r="TH805" s="86"/>
      <c r="TI805" s="86"/>
      <c r="TJ805" s="86"/>
      <c r="TK805" s="86"/>
      <c r="TL805" s="86"/>
      <c r="TM805" s="86"/>
      <c r="TN805" s="86"/>
      <c r="TO805" s="86"/>
      <c r="TP805" s="86"/>
      <c r="TQ805" s="86"/>
      <c r="TR805" s="86"/>
      <c r="TS805" s="86"/>
      <c r="TT805" s="86"/>
      <c r="TU805" s="86"/>
      <c r="TV805" s="86"/>
      <c r="TW805" s="86"/>
      <c r="TX805" s="86"/>
      <c r="TY805" s="86"/>
      <c r="TZ805" s="86"/>
      <c r="UA805" s="86"/>
      <c r="UB805" s="86"/>
      <c r="UC805" s="86"/>
      <c r="UD805" s="86"/>
      <c r="UE805" s="86"/>
      <c r="UF805" s="86"/>
      <c r="UG805" s="86"/>
      <c r="UH805" s="86"/>
      <c r="UI805" s="86"/>
      <c r="UJ805" s="86"/>
      <c r="UK805" s="86"/>
      <c r="UL805" s="86"/>
      <c r="UM805" s="86"/>
      <c r="UN805" s="86"/>
      <c r="UO805" s="86"/>
      <c r="UP805" s="86"/>
      <c r="UQ805" s="86"/>
      <c r="UR805" s="86"/>
      <c r="US805" s="86"/>
      <c r="UT805" s="86"/>
      <c r="UU805" s="86"/>
      <c r="UV805" s="86"/>
      <c r="UW805" s="86"/>
      <c r="UX805" s="86"/>
      <c r="UY805" s="86"/>
      <c r="UZ805" s="86"/>
      <c r="VA805" s="86"/>
      <c r="VB805" s="86"/>
      <c r="VC805" s="86"/>
      <c r="VD805" s="86"/>
      <c r="VE805" s="86"/>
      <c r="VF805" s="86"/>
      <c r="VG805" s="86"/>
      <c r="VH805" s="86"/>
      <c r="VI805" s="86"/>
      <c r="VJ805" s="86"/>
      <c r="VK805" s="86"/>
      <c r="VL805" s="86"/>
      <c r="VM805" s="86"/>
      <c r="VN805" s="86"/>
      <c r="VO805" s="86"/>
      <c r="VP805" s="86"/>
      <c r="VQ805" s="86"/>
      <c r="VR805" s="86"/>
      <c r="VS805" s="86"/>
      <c r="VT805" s="86"/>
      <c r="VU805" s="86"/>
      <c r="VV805" s="86"/>
      <c r="VW805" s="86"/>
      <c r="VX805" s="86"/>
      <c r="VY805" s="86"/>
      <c r="VZ805" s="86"/>
      <c r="WA805" s="86"/>
      <c r="WB805" s="86"/>
      <c r="WC805" s="86"/>
      <c r="WD805" s="86"/>
      <c r="WE805" s="86"/>
      <c r="WF805" s="86"/>
      <c r="WG805" s="86"/>
      <c r="WH805" s="86"/>
      <c r="WI805" s="86"/>
      <c r="WJ805" s="86"/>
      <c r="WK805" s="86"/>
      <c r="WL805" s="86"/>
      <c r="WM805" s="86"/>
      <c r="WN805" s="86"/>
      <c r="WO805" s="86"/>
      <c r="WP805" s="86"/>
      <c r="WQ805" s="86"/>
      <c r="WR805" s="86"/>
      <c r="WS805" s="86"/>
      <c r="WT805" s="86"/>
      <c r="WU805" s="86"/>
      <c r="WV805" s="86"/>
      <c r="WW805" s="86"/>
      <c r="WX805" s="86"/>
      <c r="WY805" s="86"/>
      <c r="WZ805" s="86"/>
      <c r="XA805" s="86"/>
      <c r="XB805" s="86"/>
      <c r="XC805" s="86"/>
      <c r="XD805" s="86"/>
      <c r="XE805" s="86"/>
      <c r="XF805" s="86"/>
      <c r="XG805" s="86"/>
      <c r="XH805" s="86"/>
      <c r="XI805" s="86"/>
      <c r="XJ805" s="86"/>
      <c r="XK805" s="86"/>
      <c r="XL805" s="86"/>
      <c r="XM805" s="86"/>
      <c r="XN805" s="86"/>
      <c r="XO805" s="86"/>
      <c r="XP805" s="86"/>
      <c r="XQ805" s="86"/>
      <c r="XR805" s="86"/>
      <c r="XS805" s="86"/>
      <c r="XT805" s="86"/>
      <c r="XU805" s="86"/>
      <c r="XV805" s="86"/>
      <c r="XW805" s="86"/>
      <c r="XX805" s="86"/>
      <c r="XY805" s="86"/>
      <c r="XZ805" s="86"/>
      <c r="YA805" s="86"/>
      <c r="YB805" s="86"/>
      <c r="YC805" s="86"/>
      <c r="YD805" s="86"/>
      <c r="YE805" s="86"/>
      <c r="YF805" s="86"/>
      <c r="YG805" s="86"/>
      <c r="YH805" s="86"/>
      <c r="YI805" s="86"/>
      <c r="YJ805" s="86"/>
      <c r="YK805" s="86"/>
      <c r="YL805" s="86"/>
      <c r="YM805" s="86"/>
      <c r="YN805" s="86"/>
      <c r="YO805" s="86"/>
      <c r="YP805" s="86"/>
      <c r="YQ805" s="86"/>
      <c r="YR805" s="86"/>
      <c r="YS805" s="86"/>
      <c r="YT805" s="86"/>
      <c r="YU805" s="86"/>
      <c r="YV805" s="86"/>
      <c r="YW805" s="86"/>
      <c r="YX805" s="86"/>
      <c r="YY805" s="86"/>
      <c r="YZ805" s="86"/>
      <c r="ZA805" s="86"/>
      <c r="ZB805" s="86"/>
      <c r="ZC805" s="86"/>
      <c r="ZD805" s="86"/>
      <c r="ZE805" s="86"/>
      <c r="ZF805" s="86"/>
      <c r="ZG805" s="86"/>
      <c r="ZH805" s="86"/>
      <c r="ZI805" s="86"/>
      <c r="ZJ805" s="86"/>
      <c r="ZK805" s="86"/>
      <c r="ZL805" s="86"/>
      <c r="ZM805" s="86"/>
      <c r="ZN805" s="86"/>
      <c r="ZO805" s="86"/>
      <c r="ZP805" s="86"/>
      <c r="ZQ805" s="86"/>
      <c r="ZR805" s="86"/>
      <c r="ZS805" s="86"/>
      <c r="ZT805" s="86"/>
      <c r="ZU805" s="86"/>
      <c r="ZV805" s="86"/>
      <c r="ZW805" s="86"/>
      <c r="ZX805" s="86"/>
      <c r="ZY805" s="86"/>
      <c r="ZZ805" s="86"/>
      <c r="AAA805" s="86"/>
      <c r="AAB805" s="86"/>
      <c r="AAC805" s="86"/>
      <c r="AAD805" s="86"/>
      <c r="AAE805" s="86"/>
      <c r="AAF805" s="86"/>
      <c r="AAG805" s="86"/>
      <c r="AAH805" s="86"/>
      <c r="AAI805" s="86"/>
      <c r="AAJ805" s="86"/>
      <c r="AAK805" s="86"/>
      <c r="AAL805" s="86"/>
      <c r="AAM805" s="86"/>
      <c r="AAN805" s="86"/>
      <c r="AAO805" s="86"/>
      <c r="AAP805" s="86"/>
      <c r="AAQ805" s="86"/>
      <c r="AAR805" s="86"/>
      <c r="AAS805" s="86"/>
      <c r="AAT805" s="86"/>
      <c r="AAU805" s="86"/>
      <c r="AAV805" s="86"/>
      <c r="AAW805" s="86"/>
      <c r="AAX805" s="86"/>
      <c r="AAY805" s="86"/>
      <c r="AAZ805" s="86"/>
      <c r="ABA805" s="86"/>
      <c r="ABB805" s="86"/>
      <c r="ABC805" s="86"/>
      <c r="ABD805" s="86"/>
      <c r="ABE805" s="86"/>
      <c r="ABF805" s="86"/>
      <c r="ABG805" s="86"/>
      <c r="ABH805" s="86"/>
      <c r="ABI805" s="86"/>
      <c r="ABJ805" s="86"/>
      <c r="ABK805" s="86"/>
      <c r="ABL805" s="86"/>
      <c r="ABM805" s="86"/>
      <c r="ABN805" s="86"/>
      <c r="ABO805" s="86"/>
      <c r="ABP805" s="86"/>
      <c r="ABQ805" s="86"/>
      <c r="ABR805" s="86"/>
      <c r="ABS805" s="86"/>
      <c r="ABT805" s="86"/>
      <c r="ABU805" s="86"/>
      <c r="ABV805" s="86"/>
      <c r="ABW805" s="86"/>
      <c r="ABX805" s="86"/>
      <c r="ABY805" s="86"/>
      <c r="ABZ805" s="86"/>
      <c r="ACA805" s="86"/>
      <c r="ACB805" s="86"/>
      <c r="ACC805" s="86"/>
      <c r="ACD805" s="86"/>
      <c r="ACE805" s="86"/>
      <c r="ACF805" s="86"/>
      <c r="ACG805" s="86"/>
      <c r="ACH805" s="86"/>
      <c r="ACI805" s="86"/>
      <c r="ACJ805" s="86"/>
      <c r="ACK805" s="86"/>
      <c r="ACL805" s="86"/>
      <c r="ACM805" s="86"/>
      <c r="ACN805" s="86"/>
      <c r="ACO805" s="86"/>
      <c r="ACP805" s="86"/>
      <c r="ACQ805" s="86"/>
      <c r="ACR805" s="86"/>
      <c r="ACS805" s="86"/>
      <c r="ACT805" s="86"/>
      <c r="ACU805" s="86"/>
      <c r="ACV805" s="86"/>
      <c r="ACW805" s="86"/>
      <c r="ACX805" s="86"/>
      <c r="ACY805" s="86"/>
      <c r="ACZ805" s="86"/>
      <c r="ADA805" s="86"/>
      <c r="ADB805" s="86"/>
      <c r="ADC805" s="86"/>
      <c r="ADD805" s="86"/>
      <c r="ADE805" s="86"/>
      <c r="ADF805" s="86"/>
      <c r="ADG805" s="86"/>
      <c r="ADH805" s="86"/>
      <c r="ADI805" s="86"/>
      <c r="ADJ805" s="86"/>
      <c r="ADK805" s="86"/>
      <c r="ADL805" s="86"/>
      <c r="ADM805" s="86"/>
      <c r="ADN805" s="86"/>
      <c r="ADO805" s="86"/>
      <c r="ADP805" s="86"/>
      <c r="ADQ805" s="86"/>
      <c r="ADR805" s="86"/>
      <c r="ADS805" s="86"/>
      <c r="ADT805" s="86"/>
      <c r="ADU805" s="86"/>
      <c r="ADV805" s="86"/>
      <c r="ADW805" s="86"/>
      <c r="ADX805" s="86"/>
      <c r="ADY805" s="86"/>
      <c r="ADZ805" s="86"/>
      <c r="AEA805" s="86"/>
      <c r="AEB805" s="86"/>
      <c r="AEC805" s="86"/>
      <c r="AED805" s="86"/>
      <c r="AEE805" s="86"/>
      <c r="AEF805" s="86"/>
      <c r="AEG805" s="86"/>
      <c r="AEH805" s="86"/>
      <c r="AEI805" s="86"/>
      <c r="AEJ805" s="86"/>
      <c r="AEK805" s="86"/>
      <c r="AEL805" s="86"/>
      <c r="AEM805" s="86"/>
      <c r="AEN805" s="86"/>
      <c r="AEO805" s="86"/>
      <c r="AEP805" s="86"/>
      <c r="AEQ805" s="86"/>
      <c r="AER805" s="86"/>
      <c r="AES805" s="86"/>
      <c r="AET805" s="86"/>
      <c r="AEU805" s="86"/>
      <c r="AEV805" s="86"/>
      <c r="AEW805" s="86"/>
      <c r="AEX805" s="86"/>
      <c r="AEY805" s="86"/>
      <c r="AEZ805" s="86"/>
      <c r="AFA805" s="86"/>
      <c r="AFB805" s="86"/>
      <c r="AFC805" s="86"/>
      <c r="AFD805" s="86"/>
      <c r="AFE805" s="86"/>
      <c r="AFF805" s="86"/>
      <c r="AFG805" s="86"/>
      <c r="AFH805" s="86"/>
      <c r="AFI805" s="86"/>
      <c r="AFJ805" s="86"/>
      <c r="AFK805" s="86"/>
      <c r="AFL805" s="86"/>
      <c r="AFM805" s="86"/>
      <c r="AFN805" s="86"/>
      <c r="AFO805" s="86"/>
      <c r="AFP805" s="86"/>
      <c r="AFQ805" s="86"/>
      <c r="AFR805" s="86"/>
      <c r="AFS805" s="86"/>
      <c r="AFT805" s="86"/>
      <c r="AFU805" s="86"/>
      <c r="AFV805" s="86"/>
      <c r="AFW805" s="86"/>
      <c r="AFX805" s="86"/>
      <c r="AFY805" s="86"/>
      <c r="AFZ805" s="86"/>
      <c r="AGA805" s="86"/>
      <c r="AGB805" s="86"/>
      <c r="AGC805" s="86"/>
      <c r="AGD805" s="86"/>
      <c r="AGE805" s="86"/>
      <c r="AGF805" s="86"/>
      <c r="AGG805" s="86"/>
      <c r="AGH805" s="86"/>
      <c r="AGI805" s="86"/>
      <c r="AGJ805" s="86"/>
      <c r="AGK805" s="86"/>
      <c r="AGL805" s="86"/>
      <c r="AGM805" s="86"/>
      <c r="AGN805" s="86"/>
      <c r="AGO805" s="86"/>
      <c r="AGP805" s="86"/>
      <c r="AGQ805" s="86"/>
      <c r="AGR805" s="86"/>
      <c r="AGS805" s="86"/>
      <c r="AGT805" s="86"/>
      <c r="AGU805" s="86"/>
      <c r="AGV805" s="86"/>
      <c r="AGW805" s="86"/>
      <c r="AGX805" s="86"/>
      <c r="AGY805" s="86"/>
      <c r="AGZ805" s="86"/>
      <c r="AHA805" s="86"/>
      <c r="AHB805" s="86"/>
      <c r="AHC805" s="86"/>
      <c r="AHD805" s="86"/>
      <c r="AHE805" s="86"/>
      <c r="AHF805" s="86"/>
      <c r="AHG805" s="86"/>
      <c r="AHH805" s="86"/>
      <c r="AHI805" s="86"/>
      <c r="AHJ805" s="86"/>
      <c r="AHK805" s="86"/>
      <c r="AHL805" s="86"/>
      <c r="AHM805" s="86"/>
      <c r="AHN805" s="86"/>
      <c r="AHO805" s="86"/>
      <c r="AHP805" s="86"/>
      <c r="AHQ805" s="86"/>
      <c r="AHR805" s="86"/>
      <c r="AHS805" s="86"/>
      <c r="AHT805" s="86"/>
      <c r="AHU805" s="86"/>
      <c r="AHV805" s="86"/>
      <c r="AHW805" s="86"/>
      <c r="AHX805" s="86"/>
      <c r="AHY805" s="86"/>
      <c r="AHZ805" s="86"/>
      <c r="AIA805" s="86"/>
      <c r="AIB805" s="86"/>
      <c r="AIC805" s="86"/>
      <c r="AID805" s="86"/>
      <c r="AIE805" s="86"/>
      <c r="AIF805" s="86"/>
      <c r="AIG805" s="86"/>
      <c r="AIH805" s="86"/>
      <c r="AII805" s="86"/>
      <c r="AIJ805" s="86"/>
      <c r="AIK805" s="86"/>
      <c r="AIL805" s="86"/>
      <c r="AIM805" s="86"/>
      <c r="AIN805" s="86"/>
      <c r="AIO805" s="86"/>
      <c r="AIP805" s="86"/>
      <c r="AIQ805" s="86"/>
      <c r="AIR805" s="86"/>
      <c r="AIS805" s="86"/>
      <c r="AIT805" s="86"/>
      <c r="AIU805" s="86"/>
      <c r="AIV805" s="86"/>
      <c r="AIW805" s="86"/>
      <c r="AIX805" s="86"/>
      <c r="AIY805" s="86"/>
      <c r="AIZ805" s="86"/>
      <c r="AJA805" s="86"/>
      <c r="AJB805" s="86"/>
      <c r="AJC805" s="86"/>
      <c r="AJD805" s="86"/>
      <c r="AJE805" s="86"/>
      <c r="AJF805" s="86"/>
      <c r="AJG805" s="86"/>
      <c r="AJH805" s="86"/>
      <c r="AJI805" s="86"/>
      <c r="AJJ805" s="86"/>
      <c r="AJK805" s="86"/>
      <c r="AJL805" s="86"/>
      <c r="AJM805" s="86"/>
      <c r="AJN805" s="86"/>
      <c r="AJO805" s="86"/>
      <c r="AJP805" s="86"/>
      <c r="AJQ805" s="86"/>
      <c r="AJR805" s="86"/>
      <c r="AJS805" s="86"/>
      <c r="AJT805" s="86"/>
      <c r="AJU805" s="86"/>
      <c r="AJV805" s="86"/>
      <c r="AJW805" s="86"/>
      <c r="AJX805" s="86"/>
      <c r="AJY805" s="86"/>
      <c r="AJZ805" s="86"/>
      <c r="AKA805" s="86"/>
      <c r="AKB805" s="86"/>
      <c r="AKC805" s="86"/>
      <c r="AKD805" s="86"/>
      <c r="AKE805" s="86"/>
      <c r="AKF805" s="86"/>
      <c r="AKG805" s="86"/>
      <c r="AKH805" s="86"/>
      <c r="AKI805" s="86"/>
      <c r="AKJ805" s="86"/>
      <c r="AKK805" s="86"/>
      <c r="AKL805" s="86"/>
      <c r="AKM805" s="86"/>
      <c r="AKN805" s="86"/>
      <c r="AKO805" s="86"/>
      <c r="AKP805" s="86"/>
      <c r="AKQ805" s="86"/>
      <c r="AKR805" s="86"/>
      <c r="AKS805" s="86"/>
      <c r="AKT805" s="86"/>
      <c r="AKU805" s="86"/>
      <c r="AKV805" s="86"/>
      <c r="AKW805" s="86"/>
      <c r="AKX805" s="86"/>
      <c r="AKY805" s="86"/>
      <c r="AKZ805" s="86"/>
      <c r="ALA805" s="86"/>
      <c r="ALB805" s="86"/>
      <c r="ALC805" s="86"/>
      <c r="ALD805" s="86"/>
      <c r="ALE805" s="86"/>
      <c r="ALF805" s="86"/>
      <c r="ALG805" s="86"/>
      <c r="ALH805" s="86"/>
      <c r="ALI805" s="86"/>
      <c r="ALJ805" s="86"/>
      <c r="ALK805" s="86"/>
      <c r="ALL805" s="86"/>
      <c r="ALM805" s="86"/>
      <c r="ALN805" s="86"/>
      <c r="ALO805" s="86"/>
      <c r="ALP805" s="86"/>
      <c r="ALQ805" s="86"/>
      <c r="ALR805" s="86"/>
      <c r="ALS805" s="86"/>
      <c r="ALT805" s="86"/>
      <c r="ALU805" s="86"/>
      <c r="ALV805" s="86"/>
      <c r="ALW805" s="86"/>
      <c r="ALX805" s="86"/>
      <c r="ALY805" s="86"/>
      <c r="ALZ805" s="86"/>
      <c r="AMA805" s="86"/>
      <c r="AMB805" s="86"/>
      <c r="AMC805" s="86"/>
      <c r="AMD805" s="86"/>
      <c r="AME805" s="86"/>
      <c r="AMF805" s="86"/>
      <c r="AMG805" s="86"/>
      <c r="AMH805" s="86"/>
      <c r="AMI805" s="86"/>
      <c r="AMJ805" s="86"/>
      <c r="AMK805" s="86"/>
      <c r="AML805" s="86"/>
      <c r="AMM805" s="86"/>
      <c r="AMN805" s="86"/>
      <c r="AMO805" s="86"/>
      <c r="AMP805" s="86"/>
      <c r="AMQ805" s="86"/>
      <c r="AMR805" s="86"/>
      <c r="AMS805" s="86"/>
      <c r="AMT805" s="86"/>
      <c r="AMU805" s="86"/>
      <c r="AMV805" s="86"/>
      <c r="AMW805" s="86"/>
      <c r="AMX805" s="86"/>
      <c r="AMY805" s="86"/>
      <c r="AMZ805" s="86"/>
      <c r="ANA805" s="86"/>
      <c r="ANB805" s="86"/>
      <c r="ANC805" s="86"/>
      <c r="AND805" s="86"/>
      <c r="ANE805" s="86"/>
      <c r="ANF805" s="86"/>
      <c r="ANG805" s="86"/>
      <c r="ANH805" s="86"/>
      <c r="ANI805" s="86"/>
      <c r="ANJ805" s="86"/>
      <c r="ANK805" s="86"/>
      <c r="ANL805" s="86"/>
      <c r="ANM805" s="86"/>
      <c r="ANN805" s="86"/>
      <c r="ANO805" s="86"/>
      <c r="ANP805" s="86"/>
      <c r="ANQ805" s="86"/>
      <c r="ANR805" s="86"/>
      <c r="ANS805" s="86"/>
      <c r="ANT805" s="86"/>
      <c r="ANU805" s="86"/>
      <c r="ANV805" s="86"/>
      <c r="ANW805" s="86"/>
      <c r="ANX805" s="86"/>
      <c r="ANY805" s="86"/>
      <c r="ANZ805" s="86"/>
      <c r="AOA805" s="86"/>
      <c r="AOB805" s="86"/>
      <c r="AOC805" s="86"/>
      <c r="AOD805" s="86"/>
      <c r="AOE805" s="86"/>
      <c r="AOF805" s="86"/>
      <c r="AOG805" s="86"/>
      <c r="AOH805" s="86"/>
      <c r="AOI805" s="86"/>
      <c r="AOJ805" s="86"/>
      <c r="AOK805" s="86"/>
      <c r="AOL805" s="86"/>
      <c r="AOM805" s="86"/>
      <c r="AON805" s="86"/>
      <c r="AOO805" s="86"/>
      <c r="AOP805" s="86"/>
      <c r="AOQ805" s="86"/>
      <c r="AOR805" s="86"/>
      <c r="AOS805" s="86"/>
      <c r="AOT805" s="86"/>
      <c r="AOU805" s="86"/>
      <c r="AOV805" s="86"/>
      <c r="AOW805" s="86"/>
      <c r="AOX805" s="86"/>
      <c r="AOY805" s="86"/>
      <c r="AOZ805" s="86"/>
      <c r="APA805" s="86"/>
      <c r="APB805" s="86"/>
      <c r="APC805" s="86"/>
      <c r="APD805" s="86"/>
      <c r="APE805" s="86"/>
      <c r="APF805" s="86"/>
      <c r="APG805" s="86"/>
      <c r="APH805" s="86"/>
      <c r="API805" s="86"/>
      <c r="APJ805" s="86"/>
      <c r="APK805" s="86"/>
      <c r="APL805" s="86"/>
      <c r="APM805" s="86"/>
      <c r="APN805" s="86"/>
      <c r="APO805" s="86"/>
      <c r="APP805" s="86"/>
      <c r="APQ805" s="86"/>
      <c r="APR805" s="86"/>
      <c r="APS805" s="86"/>
      <c r="APT805" s="86"/>
      <c r="APU805" s="86"/>
      <c r="APV805" s="86"/>
      <c r="APW805" s="86"/>
      <c r="APX805" s="86"/>
      <c r="APY805" s="86"/>
      <c r="APZ805" s="86"/>
      <c r="AQA805" s="86"/>
      <c r="AQB805" s="86"/>
      <c r="AQC805" s="86"/>
      <c r="AQD805" s="86"/>
      <c r="AQE805" s="86"/>
      <c r="AQF805" s="86"/>
      <c r="AQG805" s="86"/>
      <c r="AQH805" s="86"/>
      <c r="AQI805" s="86"/>
      <c r="AQJ805" s="86"/>
      <c r="AQK805" s="86"/>
      <c r="AQL805" s="86"/>
      <c r="AQM805" s="86"/>
      <c r="AQN805" s="86"/>
      <c r="AQO805" s="86"/>
      <c r="AQP805" s="86"/>
      <c r="AQQ805" s="86"/>
      <c r="AQR805" s="86"/>
      <c r="AQS805" s="86"/>
      <c r="AQT805" s="86"/>
      <c r="AQU805" s="86"/>
      <c r="AQV805" s="86"/>
      <c r="AQW805" s="86"/>
      <c r="AQX805" s="86"/>
      <c r="AQY805" s="86"/>
      <c r="AQZ805" s="86"/>
      <c r="ARA805" s="86"/>
      <c r="ARB805" s="86"/>
      <c r="ARC805" s="86"/>
      <c r="ARD805" s="86"/>
      <c r="ARE805" s="86"/>
      <c r="ARF805" s="86"/>
      <c r="ARG805" s="86"/>
      <c r="ARH805" s="86"/>
      <c r="ARI805" s="86"/>
      <c r="ARJ805" s="86"/>
      <c r="ARK805" s="86"/>
      <c r="ARL805" s="86"/>
      <c r="ARM805" s="86"/>
      <c r="ARN805" s="86"/>
      <c r="ARO805" s="86"/>
      <c r="ARP805" s="86"/>
      <c r="ARQ805" s="86"/>
      <c r="ARR805" s="86"/>
      <c r="ARS805" s="86"/>
      <c r="ART805" s="86"/>
      <c r="ARU805" s="86"/>
      <c r="ARV805" s="86"/>
      <c r="ARW805" s="86"/>
      <c r="ARX805" s="86"/>
      <c r="ARY805" s="86"/>
      <c r="ARZ805" s="86"/>
      <c r="ASA805" s="86"/>
      <c r="ASB805" s="86"/>
      <c r="ASC805" s="86"/>
      <c r="ASD805" s="86"/>
      <c r="ASE805" s="86"/>
      <c r="ASF805" s="86"/>
      <c r="ASG805" s="86"/>
      <c r="ASH805" s="86"/>
      <c r="ASI805" s="86"/>
      <c r="ASJ805" s="86"/>
      <c r="ASK805" s="86"/>
      <c r="ASL805" s="86"/>
      <c r="ASM805" s="86"/>
      <c r="ASN805" s="86"/>
      <c r="ASO805" s="86"/>
      <c r="ASP805" s="86"/>
      <c r="ASQ805" s="86"/>
      <c r="ASR805" s="86"/>
      <c r="ASS805" s="86"/>
      <c r="AST805" s="86"/>
      <c r="ASU805" s="86"/>
      <c r="ASV805" s="86"/>
      <c r="ASW805" s="86"/>
      <c r="ASX805" s="86"/>
      <c r="ASY805" s="86"/>
      <c r="ASZ805" s="86"/>
      <c r="ATA805" s="86"/>
      <c r="ATB805" s="86"/>
      <c r="ATC805" s="86"/>
      <c r="ATD805" s="86"/>
      <c r="ATE805" s="86"/>
      <c r="ATF805" s="86"/>
      <c r="ATG805" s="86"/>
      <c r="ATH805" s="86"/>
      <c r="ATI805" s="86"/>
      <c r="ATJ805" s="86"/>
      <c r="ATK805" s="86"/>
      <c r="ATL805" s="86"/>
      <c r="ATM805" s="86"/>
      <c r="ATN805" s="86"/>
      <c r="ATO805" s="86"/>
      <c r="ATP805" s="86"/>
      <c r="ATQ805" s="86"/>
      <c r="ATR805" s="86"/>
      <c r="ATS805" s="86"/>
      <c r="ATT805" s="86"/>
      <c r="ATU805" s="86"/>
      <c r="ATV805" s="86"/>
      <c r="ATW805" s="86"/>
      <c r="ATX805" s="86"/>
      <c r="ATY805" s="86"/>
      <c r="ATZ805" s="86"/>
      <c r="AUA805" s="86"/>
      <c r="AUB805" s="86"/>
      <c r="AUC805" s="86"/>
      <c r="AUD805" s="86"/>
      <c r="AUE805" s="86"/>
      <c r="AUF805" s="86"/>
      <c r="AUG805" s="86"/>
      <c r="AUH805" s="86"/>
      <c r="AUI805" s="86"/>
      <c r="AUJ805" s="86"/>
      <c r="AUK805" s="86"/>
      <c r="AUL805" s="86"/>
      <c r="AUM805" s="86"/>
      <c r="AUN805" s="86"/>
      <c r="AUO805" s="86"/>
      <c r="AUP805" s="86"/>
      <c r="AUQ805" s="86"/>
      <c r="AUR805" s="86"/>
      <c r="AUS805" s="86"/>
      <c r="AUT805" s="86"/>
      <c r="AUU805" s="86"/>
      <c r="AUV805" s="86"/>
      <c r="AUW805" s="86"/>
      <c r="AUX805" s="86"/>
      <c r="AUY805" s="86"/>
      <c r="AUZ805" s="86"/>
      <c r="AVA805" s="86"/>
      <c r="AVB805" s="86"/>
      <c r="AVC805" s="86"/>
      <c r="AVD805" s="86"/>
      <c r="AVE805" s="86"/>
      <c r="AVF805" s="86"/>
      <c r="AVG805" s="86"/>
      <c r="AVH805" s="86"/>
      <c r="AVI805" s="86"/>
      <c r="AVJ805" s="86"/>
      <c r="AVK805" s="86"/>
      <c r="AVL805" s="86"/>
      <c r="AVM805" s="86"/>
      <c r="AVN805" s="86"/>
      <c r="AVO805" s="86"/>
      <c r="AVP805" s="86"/>
      <c r="AVQ805" s="86"/>
      <c r="AVR805" s="86"/>
      <c r="AVS805" s="86"/>
      <c r="AVT805" s="86"/>
      <c r="AVU805" s="86"/>
      <c r="AVV805" s="86"/>
      <c r="AVW805" s="86"/>
      <c r="AVX805" s="86"/>
      <c r="AVY805" s="86"/>
      <c r="AVZ805" s="86"/>
      <c r="AWA805" s="86"/>
      <c r="AWB805" s="86"/>
      <c r="AWC805" s="86"/>
      <c r="AWD805" s="86"/>
      <c r="AWE805" s="86"/>
      <c r="AWF805" s="86"/>
      <c r="AWG805" s="86"/>
      <c r="AWH805" s="86"/>
      <c r="AWI805" s="86"/>
      <c r="AWJ805" s="86"/>
      <c r="AWK805" s="86"/>
      <c r="AWL805" s="86"/>
      <c r="AWM805" s="86"/>
      <c r="AWN805" s="86"/>
      <c r="AWO805" s="86"/>
      <c r="AWP805" s="86"/>
      <c r="AWQ805" s="86"/>
      <c r="AWR805" s="86"/>
      <c r="AWS805" s="86"/>
      <c r="AWT805" s="86"/>
      <c r="AWU805" s="86"/>
      <c r="AWV805" s="86"/>
      <c r="AWW805" s="86"/>
      <c r="AWX805" s="86"/>
      <c r="AWY805" s="86"/>
      <c r="AWZ805" s="86"/>
      <c r="AXA805" s="86"/>
      <c r="AXB805" s="86"/>
      <c r="AXC805" s="86"/>
      <c r="AXD805" s="86"/>
    </row>
    <row r="806" spans="189:1304" s="84" customFormat="1" x14ac:dyDescent="0.25">
      <c r="GG806" s="105"/>
      <c r="GI806" s="105"/>
      <c r="GK806" s="105"/>
      <c r="GM806" s="105"/>
      <c r="GO806" s="105"/>
      <c r="GQ806" s="105"/>
      <c r="GS806" s="105"/>
      <c r="GU806" s="105"/>
      <c r="GW806" s="105"/>
      <c r="GX806" s="105"/>
      <c r="GZ806" s="105"/>
      <c r="HB806" s="105"/>
      <c r="HD806" s="105"/>
      <c r="HF806" s="105"/>
      <c r="HH806" s="105"/>
      <c r="HJ806" s="105"/>
      <c r="HL806" s="105"/>
      <c r="HN806" s="105"/>
      <c r="HP806" s="105"/>
      <c r="HR806" s="105"/>
      <c r="HT806" s="105"/>
      <c r="HV806" s="105"/>
      <c r="HX806" s="105"/>
      <c r="HZ806" s="105"/>
      <c r="IB806" s="105"/>
      <c r="ID806" s="105"/>
      <c r="IF806" s="105"/>
      <c r="IH806" s="81"/>
      <c r="JZ806" s="86"/>
      <c r="KA806" s="86"/>
      <c r="KB806" s="86"/>
      <c r="KC806" s="86"/>
      <c r="KD806" s="86"/>
      <c r="KE806" s="86"/>
      <c r="KF806" s="86"/>
      <c r="KG806" s="86"/>
      <c r="KH806" s="86"/>
      <c r="KI806" s="86"/>
      <c r="KJ806" s="86"/>
      <c r="KK806" s="86"/>
      <c r="KL806" s="86"/>
      <c r="KM806" s="86"/>
      <c r="KN806" s="86"/>
      <c r="KO806" s="86"/>
      <c r="KP806" s="86"/>
      <c r="KQ806" s="86"/>
      <c r="KR806" s="86"/>
      <c r="KS806" s="86"/>
      <c r="KT806" s="86"/>
      <c r="KU806" s="86"/>
      <c r="KV806" s="86"/>
      <c r="KW806" s="86"/>
      <c r="KX806" s="86"/>
      <c r="KY806" s="86"/>
      <c r="KZ806" s="86"/>
      <c r="LA806" s="86"/>
      <c r="LB806" s="86"/>
      <c r="LC806" s="86"/>
      <c r="LD806" s="86"/>
      <c r="LE806" s="86"/>
      <c r="LF806" s="86"/>
      <c r="LG806" s="86"/>
      <c r="LH806" s="86"/>
      <c r="LI806" s="86"/>
      <c r="LJ806" s="86"/>
      <c r="LK806" s="86"/>
      <c r="LL806" s="86"/>
      <c r="LM806" s="86"/>
      <c r="LN806" s="86"/>
      <c r="LO806" s="86"/>
      <c r="LP806" s="86"/>
      <c r="LQ806" s="86"/>
      <c r="LR806" s="86"/>
      <c r="LS806" s="86"/>
      <c r="LT806" s="86"/>
      <c r="LU806" s="86"/>
      <c r="LV806" s="86"/>
      <c r="LW806" s="86"/>
      <c r="LX806" s="86"/>
      <c r="LY806" s="86"/>
      <c r="LZ806" s="86"/>
      <c r="MA806" s="86"/>
      <c r="MB806" s="86"/>
      <c r="MC806" s="86"/>
      <c r="MD806" s="86"/>
      <c r="ME806" s="86"/>
      <c r="MF806" s="86"/>
      <c r="MG806" s="86"/>
      <c r="MH806" s="86"/>
      <c r="MI806" s="86"/>
      <c r="MJ806" s="86"/>
      <c r="MK806" s="86"/>
      <c r="ML806" s="86"/>
      <c r="MM806" s="86"/>
      <c r="MN806" s="86"/>
      <c r="MO806" s="86"/>
      <c r="MP806" s="86"/>
      <c r="MQ806" s="86"/>
      <c r="MR806" s="86"/>
      <c r="MS806" s="86"/>
      <c r="MT806" s="86"/>
      <c r="MU806" s="86"/>
      <c r="MV806" s="86"/>
      <c r="MW806" s="86"/>
      <c r="MX806" s="86"/>
      <c r="MY806" s="86"/>
      <c r="MZ806" s="86"/>
      <c r="NA806" s="86"/>
      <c r="NB806" s="86"/>
      <c r="NC806" s="86"/>
      <c r="ND806" s="86"/>
      <c r="NE806" s="86"/>
      <c r="NF806" s="86"/>
      <c r="NG806" s="86"/>
      <c r="NH806" s="86"/>
      <c r="NI806" s="86"/>
      <c r="NJ806" s="86"/>
      <c r="NK806" s="86"/>
      <c r="NL806" s="86"/>
      <c r="NM806" s="86"/>
      <c r="NN806" s="86"/>
      <c r="NO806" s="86"/>
      <c r="NP806" s="86"/>
      <c r="NQ806" s="86"/>
      <c r="NR806" s="86"/>
      <c r="NS806" s="86"/>
      <c r="NT806" s="86"/>
      <c r="NU806" s="86"/>
      <c r="NV806" s="86"/>
      <c r="NW806" s="86"/>
      <c r="NX806" s="86"/>
      <c r="NY806" s="86"/>
      <c r="NZ806" s="86"/>
      <c r="OA806" s="86"/>
      <c r="OB806" s="86"/>
      <c r="OC806" s="86"/>
      <c r="OD806" s="86"/>
      <c r="OE806" s="86"/>
      <c r="OF806" s="86"/>
      <c r="OG806" s="86"/>
      <c r="OH806" s="86"/>
      <c r="OI806" s="86"/>
      <c r="OJ806" s="86"/>
      <c r="OK806" s="86"/>
      <c r="OL806" s="86"/>
      <c r="OM806" s="86"/>
      <c r="ON806" s="86"/>
      <c r="OO806" s="86"/>
      <c r="OP806" s="86"/>
      <c r="OQ806" s="86"/>
      <c r="OR806" s="86"/>
      <c r="OS806" s="86"/>
      <c r="OT806" s="86"/>
      <c r="OU806" s="86"/>
      <c r="OV806" s="86"/>
      <c r="OW806" s="86"/>
      <c r="OX806" s="86"/>
      <c r="OY806" s="86"/>
      <c r="OZ806" s="86"/>
      <c r="PA806" s="86"/>
      <c r="PB806" s="86"/>
      <c r="PC806" s="86"/>
      <c r="PD806" s="86"/>
      <c r="PE806" s="86"/>
      <c r="PF806" s="86"/>
      <c r="PG806" s="86"/>
      <c r="PH806" s="86"/>
      <c r="PI806" s="86"/>
      <c r="PJ806" s="86"/>
      <c r="PK806" s="86"/>
      <c r="PL806" s="86"/>
      <c r="PM806" s="86"/>
      <c r="PN806" s="86"/>
      <c r="PO806" s="86"/>
      <c r="PP806" s="86"/>
      <c r="PQ806" s="86"/>
      <c r="PR806" s="86"/>
      <c r="PS806" s="86"/>
      <c r="PT806" s="86"/>
      <c r="PU806" s="86"/>
      <c r="PV806" s="86"/>
      <c r="PW806" s="86"/>
      <c r="PX806" s="86"/>
      <c r="PY806" s="86"/>
      <c r="PZ806" s="86"/>
      <c r="QA806" s="86"/>
      <c r="QB806" s="86"/>
      <c r="QC806" s="86"/>
      <c r="QD806" s="86"/>
      <c r="QE806" s="86"/>
      <c r="QF806" s="86"/>
      <c r="QG806" s="86"/>
      <c r="QH806" s="86"/>
      <c r="QI806" s="86"/>
      <c r="QJ806" s="86"/>
      <c r="QK806" s="86"/>
      <c r="QL806" s="86"/>
      <c r="QM806" s="86"/>
      <c r="QN806" s="86"/>
      <c r="QO806" s="86"/>
      <c r="QP806" s="86"/>
      <c r="QQ806" s="86"/>
      <c r="QR806" s="86"/>
      <c r="QS806" s="86"/>
      <c r="QT806" s="86"/>
      <c r="QU806" s="86"/>
      <c r="QV806" s="86"/>
      <c r="QW806" s="86"/>
      <c r="QX806" s="86"/>
      <c r="QY806" s="86"/>
      <c r="QZ806" s="86"/>
      <c r="RA806" s="86"/>
      <c r="RB806" s="86"/>
      <c r="RC806" s="86"/>
      <c r="RD806" s="86"/>
      <c r="RE806" s="86"/>
      <c r="RF806" s="86"/>
      <c r="RG806" s="86"/>
      <c r="RH806" s="86"/>
      <c r="RI806" s="86"/>
      <c r="RJ806" s="86"/>
      <c r="RK806" s="86"/>
      <c r="RL806" s="86"/>
      <c r="RM806" s="86"/>
      <c r="RN806" s="86"/>
      <c r="RO806" s="86"/>
      <c r="RP806" s="86"/>
      <c r="RQ806" s="86"/>
      <c r="RR806" s="86"/>
      <c r="RS806" s="86"/>
      <c r="RT806" s="86"/>
      <c r="RU806" s="86"/>
      <c r="RV806" s="86"/>
      <c r="RW806" s="86"/>
      <c r="RX806" s="86"/>
      <c r="RY806" s="86"/>
      <c r="RZ806" s="86"/>
      <c r="SA806" s="86"/>
      <c r="SB806" s="86"/>
      <c r="SC806" s="86"/>
      <c r="SD806" s="86"/>
      <c r="SE806" s="86"/>
      <c r="SF806" s="86"/>
      <c r="SG806" s="86"/>
      <c r="SH806" s="86"/>
      <c r="SI806" s="86"/>
      <c r="SJ806" s="86"/>
      <c r="SK806" s="86"/>
      <c r="SL806" s="86"/>
      <c r="SM806" s="86"/>
      <c r="SN806" s="86"/>
      <c r="SO806" s="86"/>
      <c r="SP806" s="86"/>
      <c r="SQ806" s="86"/>
      <c r="SR806" s="86"/>
      <c r="SS806" s="86"/>
      <c r="ST806" s="86"/>
      <c r="SU806" s="86"/>
      <c r="SV806" s="86"/>
      <c r="SW806" s="86"/>
      <c r="SX806" s="86"/>
      <c r="SY806" s="86"/>
      <c r="SZ806" s="86"/>
      <c r="TA806" s="86"/>
      <c r="TB806" s="86"/>
      <c r="TC806" s="86"/>
      <c r="TD806" s="86"/>
      <c r="TE806" s="86"/>
      <c r="TF806" s="86"/>
      <c r="TG806" s="86"/>
      <c r="TH806" s="86"/>
      <c r="TI806" s="86"/>
      <c r="TJ806" s="86"/>
      <c r="TK806" s="86"/>
      <c r="TL806" s="86"/>
      <c r="TM806" s="86"/>
      <c r="TN806" s="86"/>
      <c r="TO806" s="86"/>
      <c r="TP806" s="86"/>
      <c r="TQ806" s="86"/>
      <c r="TR806" s="86"/>
      <c r="TS806" s="86"/>
      <c r="TT806" s="86"/>
      <c r="TU806" s="86"/>
      <c r="TV806" s="86"/>
      <c r="TW806" s="86"/>
      <c r="TX806" s="86"/>
      <c r="TY806" s="86"/>
      <c r="TZ806" s="86"/>
      <c r="UA806" s="86"/>
      <c r="UB806" s="86"/>
      <c r="UC806" s="86"/>
      <c r="UD806" s="86"/>
      <c r="UE806" s="86"/>
      <c r="UF806" s="86"/>
      <c r="UG806" s="86"/>
      <c r="UH806" s="86"/>
      <c r="UI806" s="86"/>
      <c r="UJ806" s="86"/>
      <c r="UK806" s="86"/>
      <c r="UL806" s="86"/>
      <c r="UM806" s="86"/>
      <c r="UN806" s="86"/>
      <c r="UO806" s="86"/>
      <c r="UP806" s="86"/>
      <c r="UQ806" s="86"/>
      <c r="UR806" s="86"/>
      <c r="US806" s="86"/>
      <c r="UT806" s="86"/>
      <c r="UU806" s="86"/>
      <c r="UV806" s="86"/>
      <c r="UW806" s="86"/>
      <c r="UX806" s="86"/>
      <c r="UY806" s="86"/>
      <c r="UZ806" s="86"/>
      <c r="VA806" s="86"/>
      <c r="VB806" s="86"/>
      <c r="VC806" s="86"/>
      <c r="VD806" s="86"/>
      <c r="VE806" s="86"/>
      <c r="VF806" s="86"/>
      <c r="VG806" s="86"/>
      <c r="VH806" s="86"/>
      <c r="VI806" s="86"/>
      <c r="VJ806" s="86"/>
      <c r="VK806" s="86"/>
      <c r="VL806" s="86"/>
      <c r="VM806" s="86"/>
      <c r="VN806" s="86"/>
      <c r="VO806" s="86"/>
      <c r="VP806" s="86"/>
      <c r="VQ806" s="86"/>
      <c r="VR806" s="86"/>
      <c r="VS806" s="86"/>
      <c r="VT806" s="86"/>
      <c r="VU806" s="86"/>
      <c r="VV806" s="86"/>
      <c r="VW806" s="86"/>
      <c r="VX806" s="86"/>
      <c r="VY806" s="86"/>
      <c r="VZ806" s="86"/>
      <c r="WA806" s="86"/>
      <c r="WB806" s="86"/>
      <c r="WC806" s="86"/>
      <c r="WD806" s="86"/>
      <c r="WE806" s="86"/>
      <c r="WF806" s="86"/>
      <c r="WG806" s="86"/>
      <c r="WH806" s="86"/>
      <c r="WI806" s="86"/>
      <c r="WJ806" s="86"/>
      <c r="WK806" s="86"/>
      <c r="WL806" s="86"/>
      <c r="WM806" s="86"/>
      <c r="WN806" s="86"/>
      <c r="WO806" s="86"/>
      <c r="WP806" s="86"/>
      <c r="WQ806" s="86"/>
      <c r="WR806" s="86"/>
      <c r="WS806" s="86"/>
      <c r="WT806" s="86"/>
      <c r="WU806" s="86"/>
      <c r="WV806" s="86"/>
      <c r="WW806" s="86"/>
      <c r="WX806" s="86"/>
      <c r="WY806" s="86"/>
      <c r="WZ806" s="86"/>
      <c r="XA806" s="86"/>
      <c r="XB806" s="86"/>
      <c r="XC806" s="86"/>
      <c r="XD806" s="86"/>
      <c r="XE806" s="86"/>
      <c r="XF806" s="86"/>
      <c r="XG806" s="86"/>
      <c r="XH806" s="86"/>
      <c r="XI806" s="86"/>
      <c r="XJ806" s="86"/>
      <c r="XK806" s="86"/>
      <c r="XL806" s="86"/>
      <c r="XM806" s="86"/>
      <c r="XN806" s="86"/>
      <c r="XO806" s="86"/>
      <c r="XP806" s="86"/>
      <c r="XQ806" s="86"/>
      <c r="XR806" s="86"/>
      <c r="XS806" s="86"/>
      <c r="XT806" s="86"/>
      <c r="XU806" s="86"/>
      <c r="XV806" s="86"/>
      <c r="XW806" s="86"/>
      <c r="XX806" s="86"/>
      <c r="XY806" s="86"/>
      <c r="XZ806" s="86"/>
      <c r="YA806" s="86"/>
      <c r="YB806" s="86"/>
      <c r="YC806" s="86"/>
      <c r="YD806" s="86"/>
      <c r="YE806" s="86"/>
      <c r="YF806" s="86"/>
      <c r="YG806" s="86"/>
      <c r="YH806" s="86"/>
      <c r="YI806" s="86"/>
      <c r="YJ806" s="86"/>
      <c r="YK806" s="86"/>
      <c r="YL806" s="86"/>
      <c r="YM806" s="86"/>
      <c r="YN806" s="86"/>
      <c r="YO806" s="86"/>
      <c r="YP806" s="86"/>
      <c r="YQ806" s="86"/>
      <c r="YR806" s="86"/>
      <c r="YS806" s="86"/>
      <c r="YT806" s="86"/>
      <c r="YU806" s="86"/>
      <c r="YV806" s="86"/>
      <c r="YW806" s="86"/>
      <c r="YX806" s="86"/>
      <c r="YY806" s="86"/>
      <c r="YZ806" s="86"/>
      <c r="ZA806" s="86"/>
      <c r="ZB806" s="86"/>
      <c r="ZC806" s="86"/>
      <c r="ZD806" s="86"/>
      <c r="ZE806" s="86"/>
      <c r="ZF806" s="86"/>
      <c r="ZG806" s="86"/>
      <c r="ZH806" s="86"/>
      <c r="ZI806" s="86"/>
      <c r="ZJ806" s="86"/>
      <c r="ZK806" s="86"/>
      <c r="ZL806" s="86"/>
      <c r="ZM806" s="86"/>
      <c r="ZN806" s="86"/>
      <c r="ZO806" s="86"/>
      <c r="ZP806" s="86"/>
      <c r="ZQ806" s="86"/>
      <c r="ZR806" s="86"/>
      <c r="ZS806" s="86"/>
      <c r="ZT806" s="86"/>
      <c r="ZU806" s="86"/>
      <c r="ZV806" s="86"/>
      <c r="ZW806" s="86"/>
      <c r="ZX806" s="86"/>
      <c r="ZY806" s="86"/>
      <c r="ZZ806" s="86"/>
      <c r="AAA806" s="86"/>
      <c r="AAB806" s="86"/>
      <c r="AAC806" s="86"/>
      <c r="AAD806" s="86"/>
      <c r="AAE806" s="86"/>
      <c r="AAF806" s="86"/>
      <c r="AAG806" s="86"/>
      <c r="AAH806" s="86"/>
      <c r="AAI806" s="86"/>
      <c r="AAJ806" s="86"/>
      <c r="AAK806" s="86"/>
      <c r="AAL806" s="86"/>
      <c r="AAM806" s="86"/>
      <c r="AAN806" s="86"/>
      <c r="AAO806" s="86"/>
      <c r="AAP806" s="86"/>
      <c r="AAQ806" s="86"/>
      <c r="AAR806" s="86"/>
      <c r="AAS806" s="86"/>
      <c r="AAT806" s="86"/>
      <c r="AAU806" s="86"/>
      <c r="AAV806" s="86"/>
      <c r="AAW806" s="86"/>
      <c r="AAX806" s="86"/>
      <c r="AAY806" s="86"/>
      <c r="AAZ806" s="86"/>
      <c r="ABA806" s="86"/>
      <c r="ABB806" s="86"/>
      <c r="ABC806" s="86"/>
      <c r="ABD806" s="86"/>
      <c r="ABE806" s="86"/>
      <c r="ABF806" s="86"/>
      <c r="ABG806" s="86"/>
      <c r="ABH806" s="86"/>
      <c r="ABI806" s="86"/>
      <c r="ABJ806" s="86"/>
      <c r="ABK806" s="86"/>
      <c r="ABL806" s="86"/>
      <c r="ABM806" s="86"/>
      <c r="ABN806" s="86"/>
      <c r="ABO806" s="86"/>
      <c r="ABP806" s="86"/>
      <c r="ABQ806" s="86"/>
      <c r="ABR806" s="86"/>
      <c r="ABS806" s="86"/>
      <c r="ABT806" s="86"/>
      <c r="ABU806" s="86"/>
      <c r="ABV806" s="86"/>
      <c r="ABW806" s="86"/>
      <c r="ABX806" s="86"/>
      <c r="ABY806" s="86"/>
      <c r="ABZ806" s="86"/>
      <c r="ACA806" s="86"/>
      <c r="ACB806" s="86"/>
      <c r="ACC806" s="86"/>
      <c r="ACD806" s="86"/>
      <c r="ACE806" s="86"/>
      <c r="ACF806" s="86"/>
      <c r="ACG806" s="86"/>
      <c r="ACH806" s="86"/>
      <c r="ACI806" s="86"/>
      <c r="ACJ806" s="86"/>
      <c r="ACK806" s="86"/>
      <c r="ACL806" s="86"/>
      <c r="ACM806" s="86"/>
      <c r="ACN806" s="86"/>
      <c r="ACO806" s="86"/>
      <c r="ACP806" s="86"/>
      <c r="ACQ806" s="86"/>
      <c r="ACR806" s="86"/>
      <c r="ACS806" s="86"/>
      <c r="ACT806" s="86"/>
      <c r="ACU806" s="86"/>
      <c r="ACV806" s="86"/>
      <c r="ACW806" s="86"/>
      <c r="ACX806" s="86"/>
      <c r="ACY806" s="86"/>
      <c r="ACZ806" s="86"/>
      <c r="ADA806" s="86"/>
      <c r="ADB806" s="86"/>
      <c r="ADC806" s="86"/>
      <c r="ADD806" s="86"/>
      <c r="ADE806" s="86"/>
      <c r="ADF806" s="86"/>
      <c r="ADG806" s="86"/>
      <c r="ADH806" s="86"/>
      <c r="ADI806" s="86"/>
      <c r="ADJ806" s="86"/>
      <c r="ADK806" s="86"/>
      <c r="ADL806" s="86"/>
      <c r="ADM806" s="86"/>
      <c r="ADN806" s="86"/>
      <c r="ADO806" s="86"/>
      <c r="ADP806" s="86"/>
      <c r="ADQ806" s="86"/>
      <c r="ADR806" s="86"/>
      <c r="ADS806" s="86"/>
      <c r="ADT806" s="86"/>
      <c r="ADU806" s="86"/>
      <c r="ADV806" s="86"/>
      <c r="ADW806" s="86"/>
      <c r="ADX806" s="86"/>
      <c r="ADY806" s="86"/>
      <c r="ADZ806" s="86"/>
      <c r="AEA806" s="86"/>
      <c r="AEB806" s="86"/>
      <c r="AEC806" s="86"/>
      <c r="AED806" s="86"/>
      <c r="AEE806" s="86"/>
      <c r="AEF806" s="86"/>
      <c r="AEG806" s="86"/>
      <c r="AEH806" s="86"/>
      <c r="AEI806" s="86"/>
      <c r="AEJ806" s="86"/>
      <c r="AEK806" s="86"/>
      <c r="AEL806" s="86"/>
      <c r="AEM806" s="86"/>
      <c r="AEN806" s="86"/>
      <c r="AEO806" s="86"/>
      <c r="AEP806" s="86"/>
      <c r="AEQ806" s="86"/>
      <c r="AER806" s="86"/>
      <c r="AES806" s="86"/>
      <c r="AET806" s="86"/>
      <c r="AEU806" s="86"/>
      <c r="AEV806" s="86"/>
      <c r="AEW806" s="86"/>
      <c r="AEX806" s="86"/>
      <c r="AEY806" s="86"/>
      <c r="AEZ806" s="86"/>
      <c r="AFA806" s="86"/>
      <c r="AFB806" s="86"/>
      <c r="AFC806" s="86"/>
      <c r="AFD806" s="86"/>
      <c r="AFE806" s="86"/>
      <c r="AFF806" s="86"/>
      <c r="AFG806" s="86"/>
      <c r="AFH806" s="86"/>
      <c r="AFI806" s="86"/>
      <c r="AFJ806" s="86"/>
      <c r="AFK806" s="86"/>
      <c r="AFL806" s="86"/>
      <c r="AFM806" s="86"/>
      <c r="AFN806" s="86"/>
      <c r="AFO806" s="86"/>
      <c r="AFP806" s="86"/>
      <c r="AFQ806" s="86"/>
      <c r="AFR806" s="86"/>
      <c r="AFS806" s="86"/>
      <c r="AFT806" s="86"/>
      <c r="AFU806" s="86"/>
      <c r="AFV806" s="86"/>
      <c r="AFW806" s="86"/>
      <c r="AFX806" s="86"/>
      <c r="AFY806" s="86"/>
      <c r="AFZ806" s="86"/>
      <c r="AGA806" s="86"/>
      <c r="AGB806" s="86"/>
      <c r="AGC806" s="86"/>
      <c r="AGD806" s="86"/>
      <c r="AGE806" s="86"/>
      <c r="AGF806" s="86"/>
      <c r="AGG806" s="86"/>
      <c r="AGH806" s="86"/>
      <c r="AGI806" s="86"/>
      <c r="AGJ806" s="86"/>
      <c r="AGK806" s="86"/>
      <c r="AGL806" s="86"/>
      <c r="AGM806" s="86"/>
      <c r="AGN806" s="86"/>
      <c r="AGO806" s="86"/>
      <c r="AGP806" s="86"/>
      <c r="AGQ806" s="86"/>
      <c r="AGR806" s="86"/>
      <c r="AGS806" s="86"/>
      <c r="AGT806" s="86"/>
      <c r="AGU806" s="86"/>
      <c r="AGV806" s="86"/>
      <c r="AGW806" s="86"/>
      <c r="AGX806" s="86"/>
      <c r="AGY806" s="86"/>
      <c r="AGZ806" s="86"/>
      <c r="AHA806" s="86"/>
      <c r="AHB806" s="86"/>
      <c r="AHC806" s="86"/>
      <c r="AHD806" s="86"/>
      <c r="AHE806" s="86"/>
      <c r="AHF806" s="86"/>
      <c r="AHG806" s="86"/>
      <c r="AHH806" s="86"/>
      <c r="AHI806" s="86"/>
      <c r="AHJ806" s="86"/>
      <c r="AHK806" s="86"/>
      <c r="AHL806" s="86"/>
      <c r="AHM806" s="86"/>
      <c r="AHN806" s="86"/>
      <c r="AHO806" s="86"/>
      <c r="AHP806" s="86"/>
      <c r="AHQ806" s="86"/>
      <c r="AHR806" s="86"/>
      <c r="AHS806" s="86"/>
      <c r="AHT806" s="86"/>
      <c r="AHU806" s="86"/>
      <c r="AHV806" s="86"/>
      <c r="AHW806" s="86"/>
      <c r="AHX806" s="86"/>
      <c r="AHY806" s="86"/>
      <c r="AHZ806" s="86"/>
      <c r="AIA806" s="86"/>
      <c r="AIB806" s="86"/>
      <c r="AIC806" s="86"/>
      <c r="AID806" s="86"/>
      <c r="AIE806" s="86"/>
      <c r="AIF806" s="86"/>
      <c r="AIG806" s="86"/>
      <c r="AIH806" s="86"/>
      <c r="AII806" s="86"/>
      <c r="AIJ806" s="86"/>
      <c r="AIK806" s="86"/>
      <c r="AIL806" s="86"/>
      <c r="AIM806" s="86"/>
      <c r="AIN806" s="86"/>
      <c r="AIO806" s="86"/>
      <c r="AIP806" s="86"/>
      <c r="AIQ806" s="86"/>
      <c r="AIR806" s="86"/>
      <c r="AIS806" s="86"/>
      <c r="AIT806" s="86"/>
      <c r="AIU806" s="86"/>
      <c r="AIV806" s="86"/>
      <c r="AIW806" s="86"/>
      <c r="AIX806" s="86"/>
      <c r="AIY806" s="86"/>
      <c r="AIZ806" s="86"/>
      <c r="AJA806" s="86"/>
      <c r="AJB806" s="86"/>
      <c r="AJC806" s="86"/>
      <c r="AJD806" s="86"/>
      <c r="AJE806" s="86"/>
      <c r="AJF806" s="86"/>
      <c r="AJG806" s="86"/>
      <c r="AJH806" s="86"/>
      <c r="AJI806" s="86"/>
      <c r="AJJ806" s="86"/>
      <c r="AJK806" s="86"/>
      <c r="AJL806" s="86"/>
      <c r="AJM806" s="86"/>
      <c r="AJN806" s="86"/>
      <c r="AJO806" s="86"/>
      <c r="AJP806" s="86"/>
      <c r="AJQ806" s="86"/>
      <c r="AJR806" s="86"/>
      <c r="AJS806" s="86"/>
      <c r="AJT806" s="86"/>
      <c r="AJU806" s="86"/>
      <c r="AJV806" s="86"/>
      <c r="AJW806" s="86"/>
      <c r="AJX806" s="86"/>
      <c r="AJY806" s="86"/>
      <c r="AJZ806" s="86"/>
      <c r="AKA806" s="86"/>
      <c r="AKB806" s="86"/>
      <c r="AKC806" s="86"/>
      <c r="AKD806" s="86"/>
      <c r="AKE806" s="86"/>
      <c r="AKF806" s="86"/>
      <c r="AKG806" s="86"/>
      <c r="AKH806" s="86"/>
      <c r="AKI806" s="86"/>
      <c r="AKJ806" s="86"/>
      <c r="AKK806" s="86"/>
      <c r="AKL806" s="86"/>
      <c r="AKM806" s="86"/>
      <c r="AKN806" s="86"/>
      <c r="AKO806" s="86"/>
      <c r="AKP806" s="86"/>
      <c r="AKQ806" s="86"/>
      <c r="AKR806" s="86"/>
      <c r="AKS806" s="86"/>
      <c r="AKT806" s="86"/>
      <c r="AKU806" s="86"/>
      <c r="AKV806" s="86"/>
      <c r="AKW806" s="86"/>
      <c r="AKX806" s="86"/>
      <c r="AKY806" s="86"/>
      <c r="AKZ806" s="86"/>
      <c r="ALA806" s="86"/>
      <c r="ALB806" s="86"/>
      <c r="ALC806" s="86"/>
      <c r="ALD806" s="86"/>
      <c r="ALE806" s="86"/>
      <c r="ALF806" s="86"/>
      <c r="ALG806" s="86"/>
      <c r="ALH806" s="86"/>
      <c r="ALI806" s="86"/>
      <c r="ALJ806" s="86"/>
      <c r="ALK806" s="86"/>
      <c r="ALL806" s="86"/>
      <c r="ALM806" s="86"/>
      <c r="ALN806" s="86"/>
      <c r="ALO806" s="86"/>
      <c r="ALP806" s="86"/>
      <c r="ALQ806" s="86"/>
      <c r="ALR806" s="86"/>
      <c r="ALS806" s="86"/>
      <c r="ALT806" s="86"/>
      <c r="ALU806" s="86"/>
      <c r="ALV806" s="86"/>
      <c r="ALW806" s="86"/>
      <c r="ALX806" s="86"/>
      <c r="ALY806" s="86"/>
      <c r="ALZ806" s="86"/>
      <c r="AMA806" s="86"/>
      <c r="AMB806" s="86"/>
      <c r="AMC806" s="86"/>
      <c r="AMD806" s="86"/>
      <c r="AME806" s="86"/>
      <c r="AMF806" s="86"/>
      <c r="AMG806" s="86"/>
      <c r="AMH806" s="86"/>
      <c r="AMI806" s="86"/>
      <c r="AMJ806" s="86"/>
      <c r="AMK806" s="86"/>
      <c r="AML806" s="86"/>
      <c r="AMM806" s="86"/>
      <c r="AMN806" s="86"/>
      <c r="AMO806" s="86"/>
      <c r="AMP806" s="86"/>
      <c r="AMQ806" s="86"/>
      <c r="AMR806" s="86"/>
      <c r="AMS806" s="86"/>
      <c r="AMT806" s="86"/>
      <c r="AMU806" s="86"/>
      <c r="AMV806" s="86"/>
      <c r="AMW806" s="86"/>
      <c r="AMX806" s="86"/>
      <c r="AMY806" s="86"/>
      <c r="AMZ806" s="86"/>
      <c r="ANA806" s="86"/>
      <c r="ANB806" s="86"/>
      <c r="ANC806" s="86"/>
      <c r="AND806" s="86"/>
      <c r="ANE806" s="86"/>
      <c r="ANF806" s="86"/>
      <c r="ANG806" s="86"/>
      <c r="ANH806" s="86"/>
      <c r="ANI806" s="86"/>
      <c r="ANJ806" s="86"/>
      <c r="ANK806" s="86"/>
      <c r="ANL806" s="86"/>
      <c r="ANM806" s="86"/>
      <c r="ANN806" s="86"/>
      <c r="ANO806" s="86"/>
      <c r="ANP806" s="86"/>
      <c r="ANQ806" s="86"/>
      <c r="ANR806" s="86"/>
      <c r="ANS806" s="86"/>
      <c r="ANT806" s="86"/>
      <c r="ANU806" s="86"/>
      <c r="ANV806" s="86"/>
      <c r="ANW806" s="86"/>
      <c r="ANX806" s="86"/>
      <c r="ANY806" s="86"/>
      <c r="ANZ806" s="86"/>
      <c r="AOA806" s="86"/>
      <c r="AOB806" s="86"/>
      <c r="AOC806" s="86"/>
      <c r="AOD806" s="86"/>
      <c r="AOE806" s="86"/>
      <c r="AOF806" s="86"/>
      <c r="AOG806" s="86"/>
      <c r="AOH806" s="86"/>
      <c r="AOI806" s="86"/>
      <c r="AOJ806" s="86"/>
      <c r="AOK806" s="86"/>
      <c r="AOL806" s="86"/>
      <c r="AOM806" s="86"/>
      <c r="AON806" s="86"/>
      <c r="AOO806" s="86"/>
      <c r="AOP806" s="86"/>
      <c r="AOQ806" s="86"/>
      <c r="AOR806" s="86"/>
      <c r="AOS806" s="86"/>
      <c r="AOT806" s="86"/>
      <c r="AOU806" s="86"/>
      <c r="AOV806" s="86"/>
      <c r="AOW806" s="86"/>
      <c r="AOX806" s="86"/>
      <c r="AOY806" s="86"/>
      <c r="AOZ806" s="86"/>
      <c r="APA806" s="86"/>
      <c r="APB806" s="86"/>
      <c r="APC806" s="86"/>
      <c r="APD806" s="86"/>
      <c r="APE806" s="86"/>
      <c r="APF806" s="86"/>
      <c r="APG806" s="86"/>
      <c r="APH806" s="86"/>
      <c r="API806" s="86"/>
      <c r="APJ806" s="86"/>
      <c r="APK806" s="86"/>
      <c r="APL806" s="86"/>
      <c r="APM806" s="86"/>
      <c r="APN806" s="86"/>
      <c r="APO806" s="86"/>
      <c r="APP806" s="86"/>
      <c r="APQ806" s="86"/>
      <c r="APR806" s="86"/>
      <c r="APS806" s="86"/>
      <c r="APT806" s="86"/>
      <c r="APU806" s="86"/>
      <c r="APV806" s="86"/>
      <c r="APW806" s="86"/>
      <c r="APX806" s="86"/>
      <c r="APY806" s="86"/>
      <c r="APZ806" s="86"/>
      <c r="AQA806" s="86"/>
      <c r="AQB806" s="86"/>
      <c r="AQC806" s="86"/>
      <c r="AQD806" s="86"/>
      <c r="AQE806" s="86"/>
      <c r="AQF806" s="86"/>
      <c r="AQG806" s="86"/>
      <c r="AQH806" s="86"/>
      <c r="AQI806" s="86"/>
      <c r="AQJ806" s="86"/>
      <c r="AQK806" s="86"/>
      <c r="AQL806" s="86"/>
      <c r="AQM806" s="86"/>
      <c r="AQN806" s="86"/>
      <c r="AQO806" s="86"/>
      <c r="AQP806" s="86"/>
      <c r="AQQ806" s="86"/>
      <c r="AQR806" s="86"/>
      <c r="AQS806" s="86"/>
      <c r="AQT806" s="86"/>
      <c r="AQU806" s="86"/>
      <c r="AQV806" s="86"/>
      <c r="AQW806" s="86"/>
      <c r="AQX806" s="86"/>
      <c r="AQY806" s="86"/>
      <c r="AQZ806" s="86"/>
      <c r="ARA806" s="86"/>
      <c r="ARB806" s="86"/>
      <c r="ARC806" s="86"/>
      <c r="ARD806" s="86"/>
      <c r="ARE806" s="86"/>
      <c r="ARF806" s="86"/>
      <c r="ARG806" s="86"/>
      <c r="ARH806" s="86"/>
      <c r="ARI806" s="86"/>
      <c r="ARJ806" s="86"/>
      <c r="ARK806" s="86"/>
      <c r="ARL806" s="86"/>
      <c r="ARM806" s="86"/>
      <c r="ARN806" s="86"/>
      <c r="ARO806" s="86"/>
      <c r="ARP806" s="86"/>
      <c r="ARQ806" s="86"/>
      <c r="ARR806" s="86"/>
      <c r="ARS806" s="86"/>
      <c r="ART806" s="86"/>
      <c r="ARU806" s="86"/>
      <c r="ARV806" s="86"/>
      <c r="ARW806" s="86"/>
      <c r="ARX806" s="86"/>
      <c r="ARY806" s="86"/>
      <c r="ARZ806" s="86"/>
      <c r="ASA806" s="86"/>
      <c r="ASB806" s="86"/>
      <c r="ASC806" s="86"/>
      <c r="ASD806" s="86"/>
      <c r="ASE806" s="86"/>
      <c r="ASF806" s="86"/>
      <c r="ASG806" s="86"/>
      <c r="ASH806" s="86"/>
      <c r="ASI806" s="86"/>
      <c r="ASJ806" s="86"/>
      <c r="ASK806" s="86"/>
      <c r="ASL806" s="86"/>
      <c r="ASM806" s="86"/>
      <c r="ASN806" s="86"/>
      <c r="ASO806" s="86"/>
      <c r="ASP806" s="86"/>
      <c r="ASQ806" s="86"/>
      <c r="ASR806" s="86"/>
      <c r="ASS806" s="86"/>
      <c r="AST806" s="86"/>
      <c r="ASU806" s="86"/>
      <c r="ASV806" s="86"/>
      <c r="ASW806" s="86"/>
      <c r="ASX806" s="86"/>
      <c r="ASY806" s="86"/>
      <c r="ASZ806" s="86"/>
      <c r="ATA806" s="86"/>
      <c r="ATB806" s="86"/>
      <c r="ATC806" s="86"/>
      <c r="ATD806" s="86"/>
      <c r="ATE806" s="86"/>
      <c r="ATF806" s="86"/>
      <c r="ATG806" s="86"/>
      <c r="ATH806" s="86"/>
      <c r="ATI806" s="86"/>
      <c r="ATJ806" s="86"/>
      <c r="ATK806" s="86"/>
      <c r="ATL806" s="86"/>
      <c r="ATM806" s="86"/>
      <c r="ATN806" s="86"/>
      <c r="ATO806" s="86"/>
      <c r="ATP806" s="86"/>
      <c r="ATQ806" s="86"/>
      <c r="ATR806" s="86"/>
      <c r="ATS806" s="86"/>
      <c r="ATT806" s="86"/>
      <c r="ATU806" s="86"/>
      <c r="ATV806" s="86"/>
      <c r="ATW806" s="86"/>
      <c r="ATX806" s="86"/>
      <c r="ATY806" s="86"/>
      <c r="ATZ806" s="86"/>
      <c r="AUA806" s="86"/>
      <c r="AUB806" s="86"/>
      <c r="AUC806" s="86"/>
      <c r="AUD806" s="86"/>
      <c r="AUE806" s="86"/>
      <c r="AUF806" s="86"/>
      <c r="AUG806" s="86"/>
      <c r="AUH806" s="86"/>
      <c r="AUI806" s="86"/>
      <c r="AUJ806" s="86"/>
      <c r="AUK806" s="86"/>
      <c r="AUL806" s="86"/>
      <c r="AUM806" s="86"/>
      <c r="AUN806" s="86"/>
      <c r="AUO806" s="86"/>
      <c r="AUP806" s="86"/>
      <c r="AUQ806" s="86"/>
      <c r="AUR806" s="86"/>
      <c r="AUS806" s="86"/>
      <c r="AUT806" s="86"/>
      <c r="AUU806" s="86"/>
      <c r="AUV806" s="86"/>
      <c r="AUW806" s="86"/>
      <c r="AUX806" s="86"/>
      <c r="AUY806" s="86"/>
      <c r="AUZ806" s="86"/>
      <c r="AVA806" s="86"/>
      <c r="AVB806" s="86"/>
      <c r="AVC806" s="86"/>
      <c r="AVD806" s="86"/>
      <c r="AVE806" s="86"/>
      <c r="AVF806" s="86"/>
      <c r="AVG806" s="86"/>
      <c r="AVH806" s="86"/>
      <c r="AVI806" s="86"/>
      <c r="AVJ806" s="86"/>
      <c r="AVK806" s="86"/>
      <c r="AVL806" s="86"/>
      <c r="AVM806" s="86"/>
      <c r="AVN806" s="86"/>
      <c r="AVO806" s="86"/>
      <c r="AVP806" s="86"/>
      <c r="AVQ806" s="86"/>
      <c r="AVR806" s="86"/>
      <c r="AVS806" s="86"/>
      <c r="AVT806" s="86"/>
      <c r="AVU806" s="86"/>
      <c r="AVV806" s="86"/>
      <c r="AVW806" s="86"/>
      <c r="AVX806" s="86"/>
      <c r="AVY806" s="86"/>
      <c r="AVZ806" s="86"/>
      <c r="AWA806" s="86"/>
      <c r="AWB806" s="86"/>
      <c r="AWC806" s="86"/>
      <c r="AWD806" s="86"/>
      <c r="AWE806" s="86"/>
      <c r="AWF806" s="86"/>
      <c r="AWG806" s="86"/>
      <c r="AWH806" s="86"/>
      <c r="AWI806" s="86"/>
      <c r="AWJ806" s="86"/>
      <c r="AWK806" s="86"/>
      <c r="AWL806" s="86"/>
      <c r="AWM806" s="86"/>
      <c r="AWN806" s="86"/>
      <c r="AWO806" s="86"/>
      <c r="AWP806" s="86"/>
      <c r="AWQ806" s="86"/>
      <c r="AWR806" s="86"/>
      <c r="AWS806" s="86"/>
      <c r="AWT806" s="86"/>
      <c r="AWU806" s="86"/>
      <c r="AWV806" s="86"/>
      <c r="AWW806" s="86"/>
      <c r="AWX806" s="86"/>
      <c r="AWY806" s="86"/>
      <c r="AWZ806" s="86"/>
      <c r="AXA806" s="86"/>
      <c r="AXB806" s="86"/>
      <c r="AXC806" s="86"/>
      <c r="AXD806" s="86"/>
    </row>
    <row r="807" spans="189:1304" s="84" customFormat="1" x14ac:dyDescent="0.25">
      <c r="GG807" s="105"/>
      <c r="GI807" s="105"/>
      <c r="GK807" s="105"/>
      <c r="GM807" s="105"/>
      <c r="GO807" s="105"/>
      <c r="GQ807" s="105"/>
      <c r="GS807" s="105"/>
      <c r="GU807" s="105"/>
      <c r="GW807" s="105"/>
      <c r="GX807" s="105"/>
      <c r="GZ807" s="105"/>
      <c r="HB807" s="105"/>
      <c r="HD807" s="105"/>
      <c r="HF807" s="105"/>
      <c r="HH807" s="105"/>
      <c r="HJ807" s="105"/>
      <c r="HL807" s="105"/>
      <c r="HN807" s="105"/>
      <c r="HP807" s="105"/>
      <c r="HR807" s="105"/>
      <c r="HT807" s="105"/>
      <c r="HV807" s="105"/>
      <c r="HX807" s="105"/>
      <c r="HZ807" s="105"/>
      <c r="IB807" s="105"/>
      <c r="ID807" s="105"/>
      <c r="IF807" s="105"/>
      <c r="IH807" s="81"/>
      <c r="JZ807" s="86"/>
      <c r="KA807" s="86"/>
      <c r="KB807" s="86"/>
      <c r="KC807" s="86"/>
      <c r="KD807" s="86"/>
      <c r="KE807" s="86"/>
      <c r="KF807" s="86"/>
      <c r="KG807" s="86"/>
      <c r="KH807" s="86"/>
      <c r="KI807" s="86"/>
      <c r="KJ807" s="86"/>
      <c r="KK807" s="86"/>
      <c r="KL807" s="86"/>
      <c r="KM807" s="86"/>
      <c r="KN807" s="86"/>
      <c r="KO807" s="86"/>
      <c r="KP807" s="86"/>
      <c r="KQ807" s="86"/>
      <c r="KR807" s="86"/>
      <c r="KS807" s="86"/>
      <c r="KT807" s="86"/>
      <c r="KU807" s="86"/>
      <c r="KV807" s="86"/>
      <c r="KW807" s="86"/>
      <c r="KX807" s="86"/>
      <c r="KY807" s="86"/>
      <c r="KZ807" s="86"/>
      <c r="LA807" s="86"/>
      <c r="LB807" s="86"/>
      <c r="LC807" s="86"/>
      <c r="LD807" s="86"/>
      <c r="LE807" s="86"/>
      <c r="LF807" s="86"/>
      <c r="LG807" s="86"/>
      <c r="LH807" s="86"/>
      <c r="LI807" s="86"/>
      <c r="LJ807" s="86"/>
      <c r="LK807" s="86"/>
      <c r="LL807" s="86"/>
      <c r="LM807" s="86"/>
      <c r="LN807" s="86"/>
      <c r="LO807" s="86"/>
      <c r="LP807" s="86"/>
      <c r="LQ807" s="86"/>
      <c r="LR807" s="86"/>
      <c r="LS807" s="86"/>
      <c r="LT807" s="86"/>
      <c r="LU807" s="86"/>
      <c r="LV807" s="86"/>
      <c r="LW807" s="86"/>
      <c r="LX807" s="86"/>
      <c r="LY807" s="86"/>
      <c r="LZ807" s="86"/>
      <c r="MA807" s="86"/>
      <c r="MB807" s="86"/>
      <c r="MC807" s="86"/>
      <c r="MD807" s="86"/>
      <c r="ME807" s="86"/>
      <c r="MF807" s="86"/>
      <c r="MG807" s="86"/>
      <c r="MH807" s="86"/>
      <c r="MI807" s="86"/>
      <c r="MJ807" s="86"/>
      <c r="MK807" s="86"/>
      <c r="ML807" s="86"/>
      <c r="MM807" s="86"/>
      <c r="MN807" s="86"/>
      <c r="MO807" s="86"/>
      <c r="MP807" s="86"/>
      <c r="MQ807" s="86"/>
      <c r="MR807" s="86"/>
      <c r="MS807" s="86"/>
      <c r="MT807" s="86"/>
      <c r="MU807" s="86"/>
      <c r="MV807" s="86"/>
      <c r="MW807" s="86"/>
      <c r="MX807" s="86"/>
      <c r="MY807" s="86"/>
      <c r="MZ807" s="86"/>
      <c r="NA807" s="86"/>
      <c r="NB807" s="86"/>
      <c r="NC807" s="86"/>
      <c r="ND807" s="86"/>
      <c r="NE807" s="86"/>
      <c r="NF807" s="86"/>
      <c r="NG807" s="86"/>
      <c r="NH807" s="86"/>
      <c r="NI807" s="86"/>
      <c r="NJ807" s="86"/>
      <c r="NK807" s="86"/>
      <c r="NL807" s="86"/>
      <c r="NM807" s="86"/>
      <c r="NN807" s="86"/>
      <c r="NO807" s="86"/>
      <c r="NP807" s="86"/>
      <c r="NQ807" s="86"/>
      <c r="NR807" s="86"/>
      <c r="NS807" s="86"/>
      <c r="NT807" s="86"/>
      <c r="NU807" s="86"/>
      <c r="NV807" s="86"/>
      <c r="NW807" s="86"/>
      <c r="NX807" s="86"/>
      <c r="NY807" s="86"/>
      <c r="NZ807" s="86"/>
      <c r="OA807" s="86"/>
      <c r="OB807" s="86"/>
      <c r="OC807" s="86"/>
      <c r="OD807" s="86"/>
      <c r="OE807" s="86"/>
      <c r="OF807" s="86"/>
      <c r="OG807" s="86"/>
      <c r="OH807" s="86"/>
      <c r="OI807" s="86"/>
      <c r="OJ807" s="86"/>
      <c r="OK807" s="86"/>
      <c r="OL807" s="86"/>
      <c r="OM807" s="86"/>
      <c r="ON807" s="86"/>
      <c r="OO807" s="86"/>
      <c r="OP807" s="86"/>
      <c r="OQ807" s="86"/>
      <c r="OR807" s="86"/>
      <c r="OS807" s="86"/>
      <c r="OT807" s="86"/>
      <c r="OU807" s="86"/>
      <c r="OV807" s="86"/>
      <c r="OW807" s="86"/>
      <c r="OX807" s="86"/>
      <c r="OY807" s="86"/>
      <c r="OZ807" s="86"/>
      <c r="PA807" s="86"/>
      <c r="PB807" s="86"/>
      <c r="PC807" s="86"/>
      <c r="PD807" s="86"/>
      <c r="PE807" s="86"/>
      <c r="PF807" s="86"/>
      <c r="PG807" s="86"/>
      <c r="PH807" s="86"/>
      <c r="PI807" s="86"/>
      <c r="PJ807" s="86"/>
      <c r="PK807" s="86"/>
      <c r="PL807" s="86"/>
      <c r="PM807" s="86"/>
      <c r="PN807" s="86"/>
      <c r="PO807" s="86"/>
      <c r="PP807" s="86"/>
      <c r="PQ807" s="86"/>
      <c r="PR807" s="86"/>
      <c r="PS807" s="86"/>
      <c r="PT807" s="86"/>
      <c r="PU807" s="86"/>
      <c r="PV807" s="86"/>
      <c r="PW807" s="86"/>
      <c r="PX807" s="86"/>
      <c r="PY807" s="86"/>
      <c r="PZ807" s="86"/>
      <c r="QA807" s="86"/>
      <c r="QB807" s="86"/>
      <c r="QC807" s="86"/>
      <c r="QD807" s="86"/>
      <c r="QE807" s="86"/>
      <c r="QF807" s="86"/>
      <c r="QG807" s="86"/>
      <c r="QH807" s="86"/>
      <c r="QI807" s="86"/>
      <c r="QJ807" s="86"/>
      <c r="QK807" s="86"/>
      <c r="QL807" s="86"/>
      <c r="QM807" s="86"/>
      <c r="QN807" s="86"/>
      <c r="QO807" s="86"/>
      <c r="QP807" s="86"/>
      <c r="QQ807" s="86"/>
      <c r="QR807" s="86"/>
      <c r="QS807" s="86"/>
      <c r="QT807" s="86"/>
      <c r="QU807" s="86"/>
      <c r="QV807" s="86"/>
      <c r="QW807" s="86"/>
      <c r="QX807" s="86"/>
      <c r="QY807" s="86"/>
      <c r="QZ807" s="86"/>
      <c r="RA807" s="86"/>
      <c r="RB807" s="86"/>
      <c r="RC807" s="86"/>
      <c r="RD807" s="86"/>
      <c r="RE807" s="86"/>
      <c r="RF807" s="86"/>
      <c r="RG807" s="86"/>
      <c r="RH807" s="86"/>
      <c r="RI807" s="86"/>
      <c r="RJ807" s="86"/>
      <c r="RK807" s="86"/>
      <c r="RL807" s="86"/>
      <c r="RM807" s="86"/>
      <c r="RN807" s="86"/>
      <c r="RO807" s="86"/>
      <c r="RP807" s="86"/>
      <c r="RQ807" s="86"/>
      <c r="RR807" s="86"/>
      <c r="RS807" s="86"/>
      <c r="RT807" s="86"/>
      <c r="RU807" s="86"/>
      <c r="RV807" s="86"/>
      <c r="RW807" s="86"/>
      <c r="RX807" s="86"/>
      <c r="RY807" s="86"/>
      <c r="RZ807" s="86"/>
      <c r="SA807" s="86"/>
      <c r="SB807" s="86"/>
      <c r="SC807" s="86"/>
      <c r="SD807" s="86"/>
      <c r="SE807" s="86"/>
      <c r="SF807" s="86"/>
      <c r="SG807" s="86"/>
      <c r="SH807" s="86"/>
      <c r="SI807" s="86"/>
      <c r="SJ807" s="86"/>
      <c r="SK807" s="86"/>
      <c r="SL807" s="86"/>
      <c r="SM807" s="86"/>
      <c r="SN807" s="86"/>
      <c r="SO807" s="86"/>
      <c r="SP807" s="86"/>
      <c r="SQ807" s="86"/>
      <c r="SR807" s="86"/>
      <c r="SS807" s="86"/>
      <c r="ST807" s="86"/>
      <c r="SU807" s="86"/>
      <c r="SV807" s="86"/>
      <c r="SW807" s="86"/>
      <c r="SX807" s="86"/>
      <c r="SY807" s="86"/>
      <c r="SZ807" s="86"/>
      <c r="TA807" s="86"/>
      <c r="TB807" s="86"/>
      <c r="TC807" s="86"/>
      <c r="TD807" s="86"/>
      <c r="TE807" s="86"/>
      <c r="TF807" s="86"/>
      <c r="TG807" s="86"/>
      <c r="TH807" s="86"/>
      <c r="TI807" s="86"/>
      <c r="TJ807" s="86"/>
      <c r="TK807" s="86"/>
      <c r="TL807" s="86"/>
      <c r="TM807" s="86"/>
      <c r="TN807" s="86"/>
      <c r="TO807" s="86"/>
      <c r="TP807" s="86"/>
      <c r="TQ807" s="86"/>
      <c r="TR807" s="86"/>
      <c r="TS807" s="86"/>
      <c r="TT807" s="86"/>
      <c r="TU807" s="86"/>
      <c r="TV807" s="86"/>
      <c r="TW807" s="86"/>
      <c r="TX807" s="86"/>
      <c r="TY807" s="86"/>
      <c r="TZ807" s="86"/>
      <c r="UA807" s="86"/>
      <c r="UB807" s="86"/>
      <c r="UC807" s="86"/>
      <c r="UD807" s="86"/>
      <c r="UE807" s="86"/>
      <c r="UF807" s="86"/>
      <c r="UG807" s="86"/>
      <c r="UH807" s="86"/>
      <c r="UI807" s="86"/>
      <c r="UJ807" s="86"/>
      <c r="UK807" s="86"/>
      <c r="UL807" s="86"/>
      <c r="UM807" s="86"/>
      <c r="UN807" s="86"/>
      <c r="UO807" s="86"/>
      <c r="UP807" s="86"/>
      <c r="UQ807" s="86"/>
      <c r="UR807" s="86"/>
      <c r="US807" s="86"/>
      <c r="UT807" s="86"/>
      <c r="UU807" s="86"/>
      <c r="UV807" s="86"/>
      <c r="UW807" s="86"/>
      <c r="UX807" s="86"/>
      <c r="UY807" s="86"/>
      <c r="UZ807" s="86"/>
      <c r="VA807" s="86"/>
      <c r="VB807" s="86"/>
      <c r="VC807" s="86"/>
      <c r="VD807" s="86"/>
      <c r="VE807" s="86"/>
      <c r="VF807" s="86"/>
      <c r="VG807" s="86"/>
      <c r="VH807" s="86"/>
      <c r="VI807" s="86"/>
      <c r="VJ807" s="86"/>
      <c r="VK807" s="86"/>
      <c r="VL807" s="86"/>
      <c r="VM807" s="86"/>
      <c r="VN807" s="86"/>
      <c r="VO807" s="86"/>
      <c r="VP807" s="86"/>
      <c r="VQ807" s="86"/>
      <c r="VR807" s="86"/>
      <c r="VS807" s="86"/>
      <c r="VT807" s="86"/>
      <c r="VU807" s="86"/>
      <c r="VV807" s="86"/>
      <c r="VW807" s="86"/>
      <c r="VX807" s="86"/>
      <c r="VY807" s="86"/>
      <c r="VZ807" s="86"/>
      <c r="WA807" s="86"/>
      <c r="WB807" s="86"/>
      <c r="WC807" s="86"/>
      <c r="WD807" s="86"/>
      <c r="WE807" s="86"/>
      <c r="WF807" s="86"/>
      <c r="WG807" s="86"/>
      <c r="WH807" s="86"/>
      <c r="WI807" s="86"/>
      <c r="WJ807" s="86"/>
      <c r="WK807" s="86"/>
      <c r="WL807" s="86"/>
      <c r="WM807" s="86"/>
      <c r="WN807" s="86"/>
      <c r="WO807" s="86"/>
      <c r="WP807" s="86"/>
      <c r="WQ807" s="86"/>
      <c r="WR807" s="86"/>
      <c r="WS807" s="86"/>
      <c r="WT807" s="86"/>
      <c r="WU807" s="86"/>
      <c r="WV807" s="86"/>
      <c r="WW807" s="86"/>
      <c r="WX807" s="86"/>
      <c r="WY807" s="86"/>
      <c r="WZ807" s="86"/>
      <c r="XA807" s="86"/>
      <c r="XB807" s="86"/>
      <c r="XC807" s="86"/>
      <c r="XD807" s="86"/>
      <c r="XE807" s="86"/>
      <c r="XF807" s="86"/>
      <c r="XG807" s="86"/>
      <c r="XH807" s="86"/>
      <c r="XI807" s="86"/>
      <c r="XJ807" s="86"/>
      <c r="XK807" s="86"/>
      <c r="XL807" s="86"/>
      <c r="XM807" s="86"/>
      <c r="XN807" s="86"/>
      <c r="XO807" s="86"/>
      <c r="XP807" s="86"/>
      <c r="XQ807" s="86"/>
      <c r="XR807" s="86"/>
      <c r="XS807" s="86"/>
      <c r="XT807" s="86"/>
      <c r="XU807" s="86"/>
      <c r="XV807" s="86"/>
      <c r="XW807" s="86"/>
      <c r="XX807" s="86"/>
      <c r="XY807" s="86"/>
      <c r="XZ807" s="86"/>
      <c r="YA807" s="86"/>
      <c r="YB807" s="86"/>
      <c r="YC807" s="86"/>
      <c r="YD807" s="86"/>
      <c r="YE807" s="86"/>
      <c r="YF807" s="86"/>
      <c r="YG807" s="86"/>
      <c r="YH807" s="86"/>
      <c r="YI807" s="86"/>
      <c r="YJ807" s="86"/>
      <c r="YK807" s="86"/>
      <c r="YL807" s="86"/>
      <c r="YM807" s="86"/>
      <c r="YN807" s="86"/>
      <c r="YO807" s="86"/>
      <c r="YP807" s="86"/>
      <c r="YQ807" s="86"/>
      <c r="YR807" s="86"/>
      <c r="YS807" s="86"/>
      <c r="YT807" s="86"/>
      <c r="YU807" s="86"/>
      <c r="YV807" s="86"/>
      <c r="YW807" s="86"/>
      <c r="YX807" s="86"/>
      <c r="YY807" s="86"/>
      <c r="YZ807" s="86"/>
      <c r="ZA807" s="86"/>
      <c r="ZB807" s="86"/>
      <c r="ZC807" s="86"/>
      <c r="ZD807" s="86"/>
      <c r="ZE807" s="86"/>
      <c r="ZF807" s="86"/>
      <c r="ZG807" s="86"/>
      <c r="ZH807" s="86"/>
      <c r="ZI807" s="86"/>
      <c r="ZJ807" s="86"/>
      <c r="ZK807" s="86"/>
      <c r="ZL807" s="86"/>
      <c r="ZM807" s="86"/>
      <c r="ZN807" s="86"/>
      <c r="ZO807" s="86"/>
      <c r="ZP807" s="86"/>
      <c r="ZQ807" s="86"/>
      <c r="ZR807" s="86"/>
      <c r="ZS807" s="86"/>
      <c r="ZT807" s="86"/>
      <c r="ZU807" s="86"/>
      <c r="ZV807" s="86"/>
      <c r="ZW807" s="86"/>
      <c r="ZX807" s="86"/>
      <c r="ZY807" s="86"/>
      <c r="ZZ807" s="86"/>
      <c r="AAA807" s="86"/>
      <c r="AAB807" s="86"/>
      <c r="AAC807" s="86"/>
      <c r="AAD807" s="86"/>
      <c r="AAE807" s="86"/>
      <c r="AAF807" s="86"/>
      <c r="AAG807" s="86"/>
      <c r="AAH807" s="86"/>
      <c r="AAI807" s="86"/>
      <c r="AAJ807" s="86"/>
      <c r="AAK807" s="86"/>
      <c r="AAL807" s="86"/>
      <c r="AAM807" s="86"/>
      <c r="AAN807" s="86"/>
      <c r="AAO807" s="86"/>
      <c r="AAP807" s="86"/>
      <c r="AAQ807" s="86"/>
      <c r="AAR807" s="86"/>
      <c r="AAS807" s="86"/>
      <c r="AAT807" s="86"/>
      <c r="AAU807" s="86"/>
      <c r="AAV807" s="86"/>
      <c r="AAW807" s="86"/>
      <c r="AAX807" s="86"/>
      <c r="AAY807" s="86"/>
      <c r="AAZ807" s="86"/>
      <c r="ABA807" s="86"/>
      <c r="ABB807" s="86"/>
      <c r="ABC807" s="86"/>
      <c r="ABD807" s="86"/>
      <c r="ABE807" s="86"/>
      <c r="ABF807" s="86"/>
      <c r="ABG807" s="86"/>
      <c r="ABH807" s="86"/>
      <c r="ABI807" s="86"/>
      <c r="ABJ807" s="86"/>
      <c r="ABK807" s="86"/>
      <c r="ABL807" s="86"/>
      <c r="ABM807" s="86"/>
      <c r="ABN807" s="86"/>
      <c r="ABO807" s="86"/>
      <c r="ABP807" s="86"/>
      <c r="ABQ807" s="86"/>
      <c r="ABR807" s="86"/>
      <c r="ABS807" s="86"/>
      <c r="ABT807" s="86"/>
      <c r="ABU807" s="86"/>
      <c r="ABV807" s="86"/>
      <c r="ABW807" s="86"/>
      <c r="ABX807" s="86"/>
      <c r="ABY807" s="86"/>
      <c r="ABZ807" s="86"/>
      <c r="ACA807" s="86"/>
      <c r="ACB807" s="86"/>
      <c r="ACC807" s="86"/>
      <c r="ACD807" s="86"/>
      <c r="ACE807" s="86"/>
      <c r="ACF807" s="86"/>
      <c r="ACG807" s="86"/>
      <c r="ACH807" s="86"/>
      <c r="ACI807" s="86"/>
      <c r="ACJ807" s="86"/>
      <c r="ACK807" s="86"/>
      <c r="ACL807" s="86"/>
      <c r="ACM807" s="86"/>
      <c r="ACN807" s="86"/>
      <c r="ACO807" s="86"/>
      <c r="ACP807" s="86"/>
      <c r="ACQ807" s="86"/>
      <c r="ACR807" s="86"/>
      <c r="ACS807" s="86"/>
      <c r="ACT807" s="86"/>
      <c r="ACU807" s="86"/>
      <c r="ACV807" s="86"/>
      <c r="ACW807" s="86"/>
      <c r="ACX807" s="86"/>
      <c r="ACY807" s="86"/>
      <c r="ACZ807" s="86"/>
      <c r="ADA807" s="86"/>
      <c r="ADB807" s="86"/>
      <c r="ADC807" s="86"/>
      <c r="ADD807" s="86"/>
      <c r="ADE807" s="86"/>
      <c r="ADF807" s="86"/>
      <c r="ADG807" s="86"/>
      <c r="ADH807" s="86"/>
      <c r="ADI807" s="86"/>
      <c r="ADJ807" s="86"/>
      <c r="ADK807" s="86"/>
      <c r="ADL807" s="86"/>
      <c r="ADM807" s="86"/>
      <c r="ADN807" s="86"/>
      <c r="ADO807" s="86"/>
      <c r="ADP807" s="86"/>
      <c r="ADQ807" s="86"/>
      <c r="ADR807" s="86"/>
      <c r="ADS807" s="86"/>
      <c r="ADT807" s="86"/>
      <c r="ADU807" s="86"/>
      <c r="ADV807" s="86"/>
      <c r="ADW807" s="86"/>
      <c r="ADX807" s="86"/>
      <c r="ADY807" s="86"/>
      <c r="ADZ807" s="86"/>
      <c r="AEA807" s="86"/>
      <c r="AEB807" s="86"/>
      <c r="AEC807" s="86"/>
      <c r="AED807" s="86"/>
      <c r="AEE807" s="86"/>
      <c r="AEF807" s="86"/>
      <c r="AEG807" s="86"/>
      <c r="AEH807" s="86"/>
      <c r="AEI807" s="86"/>
      <c r="AEJ807" s="86"/>
      <c r="AEK807" s="86"/>
      <c r="AEL807" s="86"/>
      <c r="AEM807" s="86"/>
      <c r="AEN807" s="86"/>
      <c r="AEO807" s="86"/>
      <c r="AEP807" s="86"/>
      <c r="AEQ807" s="86"/>
      <c r="AER807" s="86"/>
      <c r="AES807" s="86"/>
      <c r="AET807" s="86"/>
      <c r="AEU807" s="86"/>
      <c r="AEV807" s="86"/>
      <c r="AEW807" s="86"/>
      <c r="AEX807" s="86"/>
      <c r="AEY807" s="86"/>
      <c r="AEZ807" s="86"/>
      <c r="AFA807" s="86"/>
      <c r="AFB807" s="86"/>
      <c r="AFC807" s="86"/>
      <c r="AFD807" s="86"/>
      <c r="AFE807" s="86"/>
      <c r="AFF807" s="86"/>
      <c r="AFG807" s="86"/>
      <c r="AFH807" s="86"/>
      <c r="AFI807" s="86"/>
      <c r="AFJ807" s="86"/>
      <c r="AFK807" s="86"/>
      <c r="AFL807" s="86"/>
      <c r="AFM807" s="86"/>
      <c r="AFN807" s="86"/>
      <c r="AFO807" s="86"/>
      <c r="AFP807" s="86"/>
      <c r="AFQ807" s="86"/>
      <c r="AFR807" s="86"/>
      <c r="AFS807" s="86"/>
      <c r="AFT807" s="86"/>
      <c r="AFU807" s="86"/>
      <c r="AFV807" s="86"/>
      <c r="AFW807" s="86"/>
      <c r="AFX807" s="86"/>
      <c r="AFY807" s="86"/>
      <c r="AFZ807" s="86"/>
      <c r="AGA807" s="86"/>
      <c r="AGB807" s="86"/>
      <c r="AGC807" s="86"/>
      <c r="AGD807" s="86"/>
      <c r="AGE807" s="86"/>
      <c r="AGF807" s="86"/>
      <c r="AGG807" s="86"/>
      <c r="AGH807" s="86"/>
      <c r="AGI807" s="86"/>
      <c r="AGJ807" s="86"/>
      <c r="AGK807" s="86"/>
      <c r="AGL807" s="86"/>
      <c r="AGM807" s="86"/>
      <c r="AGN807" s="86"/>
      <c r="AGO807" s="86"/>
      <c r="AGP807" s="86"/>
      <c r="AGQ807" s="86"/>
      <c r="AGR807" s="86"/>
      <c r="AGS807" s="86"/>
      <c r="AGT807" s="86"/>
      <c r="AGU807" s="86"/>
      <c r="AGV807" s="86"/>
      <c r="AGW807" s="86"/>
      <c r="AGX807" s="86"/>
      <c r="AGY807" s="86"/>
      <c r="AGZ807" s="86"/>
      <c r="AHA807" s="86"/>
      <c r="AHB807" s="86"/>
      <c r="AHC807" s="86"/>
      <c r="AHD807" s="86"/>
      <c r="AHE807" s="86"/>
      <c r="AHF807" s="86"/>
      <c r="AHG807" s="86"/>
      <c r="AHH807" s="86"/>
      <c r="AHI807" s="86"/>
      <c r="AHJ807" s="86"/>
      <c r="AHK807" s="86"/>
      <c r="AHL807" s="86"/>
      <c r="AHM807" s="86"/>
      <c r="AHN807" s="86"/>
      <c r="AHO807" s="86"/>
      <c r="AHP807" s="86"/>
      <c r="AHQ807" s="86"/>
      <c r="AHR807" s="86"/>
      <c r="AHS807" s="86"/>
      <c r="AHT807" s="86"/>
      <c r="AHU807" s="86"/>
      <c r="AHV807" s="86"/>
      <c r="AHW807" s="86"/>
      <c r="AHX807" s="86"/>
      <c r="AHY807" s="86"/>
      <c r="AHZ807" s="86"/>
      <c r="AIA807" s="86"/>
      <c r="AIB807" s="86"/>
      <c r="AIC807" s="86"/>
      <c r="AID807" s="86"/>
      <c r="AIE807" s="86"/>
      <c r="AIF807" s="86"/>
      <c r="AIG807" s="86"/>
      <c r="AIH807" s="86"/>
      <c r="AII807" s="86"/>
      <c r="AIJ807" s="86"/>
      <c r="AIK807" s="86"/>
      <c r="AIL807" s="86"/>
      <c r="AIM807" s="86"/>
      <c r="AIN807" s="86"/>
      <c r="AIO807" s="86"/>
      <c r="AIP807" s="86"/>
      <c r="AIQ807" s="86"/>
      <c r="AIR807" s="86"/>
      <c r="AIS807" s="86"/>
      <c r="AIT807" s="86"/>
      <c r="AIU807" s="86"/>
      <c r="AIV807" s="86"/>
      <c r="AIW807" s="86"/>
      <c r="AIX807" s="86"/>
      <c r="AIY807" s="86"/>
      <c r="AIZ807" s="86"/>
      <c r="AJA807" s="86"/>
      <c r="AJB807" s="86"/>
      <c r="AJC807" s="86"/>
      <c r="AJD807" s="86"/>
      <c r="AJE807" s="86"/>
      <c r="AJF807" s="86"/>
      <c r="AJG807" s="86"/>
      <c r="AJH807" s="86"/>
      <c r="AJI807" s="86"/>
      <c r="AJJ807" s="86"/>
      <c r="AJK807" s="86"/>
      <c r="AJL807" s="86"/>
      <c r="AJM807" s="86"/>
      <c r="AJN807" s="86"/>
      <c r="AJO807" s="86"/>
      <c r="AJP807" s="86"/>
      <c r="AJQ807" s="86"/>
      <c r="AJR807" s="86"/>
      <c r="AJS807" s="86"/>
      <c r="AJT807" s="86"/>
      <c r="AJU807" s="86"/>
      <c r="AJV807" s="86"/>
      <c r="AJW807" s="86"/>
      <c r="AJX807" s="86"/>
      <c r="AJY807" s="86"/>
      <c r="AJZ807" s="86"/>
      <c r="AKA807" s="86"/>
      <c r="AKB807" s="86"/>
      <c r="AKC807" s="86"/>
      <c r="AKD807" s="86"/>
      <c r="AKE807" s="86"/>
      <c r="AKF807" s="86"/>
      <c r="AKG807" s="86"/>
      <c r="AKH807" s="86"/>
      <c r="AKI807" s="86"/>
      <c r="AKJ807" s="86"/>
      <c r="AKK807" s="86"/>
      <c r="AKL807" s="86"/>
      <c r="AKM807" s="86"/>
      <c r="AKN807" s="86"/>
      <c r="AKO807" s="86"/>
      <c r="AKP807" s="86"/>
      <c r="AKQ807" s="86"/>
      <c r="AKR807" s="86"/>
      <c r="AKS807" s="86"/>
      <c r="AKT807" s="86"/>
      <c r="AKU807" s="86"/>
      <c r="AKV807" s="86"/>
      <c r="AKW807" s="86"/>
      <c r="AKX807" s="86"/>
      <c r="AKY807" s="86"/>
      <c r="AKZ807" s="86"/>
      <c r="ALA807" s="86"/>
      <c r="ALB807" s="86"/>
      <c r="ALC807" s="86"/>
      <c r="ALD807" s="86"/>
      <c r="ALE807" s="86"/>
      <c r="ALF807" s="86"/>
      <c r="ALG807" s="86"/>
      <c r="ALH807" s="86"/>
      <c r="ALI807" s="86"/>
      <c r="ALJ807" s="86"/>
      <c r="ALK807" s="86"/>
      <c r="ALL807" s="86"/>
      <c r="ALM807" s="86"/>
      <c r="ALN807" s="86"/>
      <c r="ALO807" s="86"/>
      <c r="ALP807" s="86"/>
      <c r="ALQ807" s="86"/>
      <c r="ALR807" s="86"/>
      <c r="ALS807" s="86"/>
      <c r="ALT807" s="86"/>
      <c r="ALU807" s="86"/>
      <c r="ALV807" s="86"/>
      <c r="ALW807" s="86"/>
      <c r="ALX807" s="86"/>
      <c r="ALY807" s="86"/>
      <c r="ALZ807" s="86"/>
      <c r="AMA807" s="86"/>
      <c r="AMB807" s="86"/>
      <c r="AMC807" s="86"/>
      <c r="AMD807" s="86"/>
      <c r="AME807" s="86"/>
      <c r="AMF807" s="86"/>
      <c r="AMG807" s="86"/>
      <c r="AMH807" s="86"/>
      <c r="AMI807" s="86"/>
      <c r="AMJ807" s="86"/>
      <c r="AMK807" s="86"/>
      <c r="AML807" s="86"/>
      <c r="AMM807" s="86"/>
      <c r="AMN807" s="86"/>
      <c r="AMO807" s="86"/>
      <c r="AMP807" s="86"/>
      <c r="AMQ807" s="86"/>
      <c r="AMR807" s="86"/>
      <c r="AMS807" s="86"/>
      <c r="AMT807" s="86"/>
      <c r="AMU807" s="86"/>
      <c r="AMV807" s="86"/>
      <c r="AMW807" s="86"/>
      <c r="AMX807" s="86"/>
      <c r="AMY807" s="86"/>
      <c r="AMZ807" s="86"/>
      <c r="ANA807" s="86"/>
      <c r="ANB807" s="86"/>
      <c r="ANC807" s="86"/>
      <c r="AND807" s="86"/>
      <c r="ANE807" s="86"/>
      <c r="ANF807" s="86"/>
      <c r="ANG807" s="86"/>
      <c r="ANH807" s="86"/>
      <c r="ANI807" s="86"/>
      <c r="ANJ807" s="86"/>
      <c r="ANK807" s="86"/>
      <c r="ANL807" s="86"/>
      <c r="ANM807" s="86"/>
      <c r="ANN807" s="86"/>
      <c r="ANO807" s="86"/>
      <c r="ANP807" s="86"/>
      <c r="ANQ807" s="86"/>
      <c r="ANR807" s="86"/>
      <c r="ANS807" s="86"/>
      <c r="ANT807" s="86"/>
      <c r="ANU807" s="86"/>
      <c r="ANV807" s="86"/>
      <c r="ANW807" s="86"/>
      <c r="ANX807" s="86"/>
      <c r="ANY807" s="86"/>
      <c r="ANZ807" s="86"/>
      <c r="AOA807" s="86"/>
      <c r="AOB807" s="86"/>
      <c r="AOC807" s="86"/>
      <c r="AOD807" s="86"/>
      <c r="AOE807" s="86"/>
      <c r="AOF807" s="86"/>
      <c r="AOG807" s="86"/>
      <c r="AOH807" s="86"/>
      <c r="AOI807" s="86"/>
      <c r="AOJ807" s="86"/>
      <c r="AOK807" s="86"/>
      <c r="AOL807" s="86"/>
      <c r="AOM807" s="86"/>
      <c r="AON807" s="86"/>
      <c r="AOO807" s="86"/>
      <c r="AOP807" s="86"/>
      <c r="AOQ807" s="86"/>
      <c r="AOR807" s="86"/>
      <c r="AOS807" s="86"/>
      <c r="AOT807" s="86"/>
      <c r="AOU807" s="86"/>
      <c r="AOV807" s="86"/>
      <c r="AOW807" s="86"/>
      <c r="AOX807" s="86"/>
      <c r="AOY807" s="86"/>
      <c r="AOZ807" s="86"/>
      <c r="APA807" s="86"/>
      <c r="APB807" s="86"/>
      <c r="APC807" s="86"/>
      <c r="APD807" s="86"/>
      <c r="APE807" s="86"/>
      <c r="APF807" s="86"/>
      <c r="APG807" s="86"/>
      <c r="APH807" s="86"/>
      <c r="API807" s="86"/>
      <c r="APJ807" s="86"/>
      <c r="APK807" s="86"/>
      <c r="APL807" s="86"/>
      <c r="APM807" s="86"/>
      <c r="APN807" s="86"/>
      <c r="APO807" s="86"/>
      <c r="APP807" s="86"/>
      <c r="APQ807" s="86"/>
      <c r="APR807" s="86"/>
      <c r="APS807" s="86"/>
      <c r="APT807" s="86"/>
      <c r="APU807" s="86"/>
      <c r="APV807" s="86"/>
      <c r="APW807" s="86"/>
      <c r="APX807" s="86"/>
      <c r="APY807" s="86"/>
      <c r="APZ807" s="86"/>
      <c r="AQA807" s="86"/>
      <c r="AQB807" s="86"/>
      <c r="AQC807" s="86"/>
      <c r="AQD807" s="86"/>
      <c r="AQE807" s="86"/>
      <c r="AQF807" s="86"/>
      <c r="AQG807" s="86"/>
      <c r="AQH807" s="86"/>
      <c r="AQI807" s="86"/>
      <c r="AQJ807" s="86"/>
      <c r="AQK807" s="86"/>
      <c r="AQL807" s="86"/>
      <c r="AQM807" s="86"/>
      <c r="AQN807" s="86"/>
      <c r="AQO807" s="86"/>
      <c r="AQP807" s="86"/>
      <c r="AQQ807" s="86"/>
      <c r="AQR807" s="86"/>
      <c r="AQS807" s="86"/>
      <c r="AQT807" s="86"/>
      <c r="AQU807" s="86"/>
      <c r="AQV807" s="86"/>
      <c r="AQW807" s="86"/>
      <c r="AQX807" s="86"/>
      <c r="AQY807" s="86"/>
      <c r="AQZ807" s="86"/>
      <c r="ARA807" s="86"/>
      <c r="ARB807" s="86"/>
      <c r="ARC807" s="86"/>
      <c r="ARD807" s="86"/>
      <c r="ARE807" s="86"/>
      <c r="ARF807" s="86"/>
      <c r="ARG807" s="86"/>
      <c r="ARH807" s="86"/>
      <c r="ARI807" s="86"/>
      <c r="ARJ807" s="86"/>
      <c r="ARK807" s="86"/>
      <c r="ARL807" s="86"/>
      <c r="ARM807" s="86"/>
      <c r="ARN807" s="86"/>
      <c r="ARO807" s="86"/>
      <c r="ARP807" s="86"/>
      <c r="ARQ807" s="86"/>
      <c r="ARR807" s="86"/>
      <c r="ARS807" s="86"/>
      <c r="ART807" s="86"/>
      <c r="ARU807" s="86"/>
      <c r="ARV807" s="86"/>
      <c r="ARW807" s="86"/>
      <c r="ARX807" s="86"/>
      <c r="ARY807" s="86"/>
      <c r="ARZ807" s="86"/>
      <c r="ASA807" s="86"/>
      <c r="ASB807" s="86"/>
      <c r="ASC807" s="86"/>
      <c r="ASD807" s="86"/>
      <c r="ASE807" s="86"/>
      <c r="ASF807" s="86"/>
      <c r="ASG807" s="86"/>
      <c r="ASH807" s="86"/>
      <c r="ASI807" s="86"/>
      <c r="ASJ807" s="86"/>
      <c r="ASK807" s="86"/>
      <c r="ASL807" s="86"/>
      <c r="ASM807" s="86"/>
      <c r="ASN807" s="86"/>
      <c r="ASO807" s="86"/>
      <c r="ASP807" s="86"/>
      <c r="ASQ807" s="86"/>
      <c r="ASR807" s="86"/>
      <c r="ASS807" s="86"/>
      <c r="AST807" s="86"/>
      <c r="ASU807" s="86"/>
      <c r="ASV807" s="86"/>
      <c r="ASW807" s="86"/>
      <c r="ASX807" s="86"/>
      <c r="ASY807" s="86"/>
      <c r="ASZ807" s="86"/>
      <c r="ATA807" s="86"/>
      <c r="ATB807" s="86"/>
      <c r="ATC807" s="86"/>
      <c r="ATD807" s="86"/>
      <c r="ATE807" s="86"/>
      <c r="ATF807" s="86"/>
      <c r="ATG807" s="86"/>
      <c r="ATH807" s="86"/>
      <c r="ATI807" s="86"/>
      <c r="ATJ807" s="86"/>
      <c r="ATK807" s="86"/>
      <c r="ATL807" s="86"/>
      <c r="ATM807" s="86"/>
      <c r="ATN807" s="86"/>
      <c r="ATO807" s="86"/>
      <c r="ATP807" s="86"/>
      <c r="ATQ807" s="86"/>
      <c r="ATR807" s="86"/>
      <c r="ATS807" s="86"/>
      <c r="ATT807" s="86"/>
      <c r="ATU807" s="86"/>
      <c r="ATV807" s="86"/>
      <c r="ATW807" s="86"/>
      <c r="ATX807" s="86"/>
      <c r="ATY807" s="86"/>
      <c r="ATZ807" s="86"/>
      <c r="AUA807" s="86"/>
      <c r="AUB807" s="86"/>
      <c r="AUC807" s="86"/>
      <c r="AUD807" s="86"/>
      <c r="AUE807" s="86"/>
      <c r="AUF807" s="86"/>
      <c r="AUG807" s="86"/>
      <c r="AUH807" s="86"/>
      <c r="AUI807" s="86"/>
      <c r="AUJ807" s="86"/>
      <c r="AUK807" s="86"/>
      <c r="AUL807" s="86"/>
      <c r="AUM807" s="86"/>
      <c r="AUN807" s="86"/>
      <c r="AUO807" s="86"/>
      <c r="AUP807" s="86"/>
      <c r="AUQ807" s="86"/>
      <c r="AUR807" s="86"/>
      <c r="AUS807" s="86"/>
      <c r="AUT807" s="86"/>
      <c r="AUU807" s="86"/>
      <c r="AUV807" s="86"/>
      <c r="AUW807" s="86"/>
      <c r="AUX807" s="86"/>
      <c r="AUY807" s="86"/>
      <c r="AUZ807" s="86"/>
      <c r="AVA807" s="86"/>
      <c r="AVB807" s="86"/>
      <c r="AVC807" s="86"/>
      <c r="AVD807" s="86"/>
      <c r="AVE807" s="86"/>
      <c r="AVF807" s="86"/>
      <c r="AVG807" s="86"/>
      <c r="AVH807" s="86"/>
      <c r="AVI807" s="86"/>
      <c r="AVJ807" s="86"/>
      <c r="AVK807" s="86"/>
      <c r="AVL807" s="86"/>
      <c r="AVM807" s="86"/>
      <c r="AVN807" s="86"/>
      <c r="AVO807" s="86"/>
      <c r="AVP807" s="86"/>
      <c r="AVQ807" s="86"/>
      <c r="AVR807" s="86"/>
      <c r="AVS807" s="86"/>
      <c r="AVT807" s="86"/>
      <c r="AVU807" s="86"/>
      <c r="AVV807" s="86"/>
      <c r="AVW807" s="86"/>
      <c r="AVX807" s="86"/>
      <c r="AVY807" s="86"/>
      <c r="AVZ807" s="86"/>
      <c r="AWA807" s="86"/>
      <c r="AWB807" s="86"/>
      <c r="AWC807" s="86"/>
      <c r="AWD807" s="86"/>
      <c r="AWE807" s="86"/>
      <c r="AWF807" s="86"/>
      <c r="AWG807" s="86"/>
      <c r="AWH807" s="86"/>
      <c r="AWI807" s="86"/>
      <c r="AWJ807" s="86"/>
      <c r="AWK807" s="86"/>
      <c r="AWL807" s="86"/>
      <c r="AWM807" s="86"/>
      <c r="AWN807" s="86"/>
      <c r="AWO807" s="86"/>
      <c r="AWP807" s="86"/>
      <c r="AWQ807" s="86"/>
      <c r="AWR807" s="86"/>
      <c r="AWS807" s="86"/>
      <c r="AWT807" s="86"/>
      <c r="AWU807" s="86"/>
      <c r="AWV807" s="86"/>
      <c r="AWW807" s="86"/>
      <c r="AWX807" s="86"/>
      <c r="AWY807" s="86"/>
      <c r="AWZ807" s="86"/>
      <c r="AXA807" s="86"/>
      <c r="AXB807" s="86"/>
      <c r="AXC807" s="86"/>
      <c r="AXD807" s="86"/>
    </row>
    <row r="808" spans="189:1304" s="84" customFormat="1" x14ac:dyDescent="0.25">
      <c r="GG808" s="105"/>
      <c r="GI808" s="105"/>
      <c r="GK808" s="105"/>
      <c r="GM808" s="105"/>
      <c r="GO808" s="105"/>
      <c r="GQ808" s="105"/>
      <c r="GS808" s="105"/>
      <c r="GU808" s="105"/>
      <c r="GW808" s="105"/>
      <c r="GX808" s="105"/>
      <c r="GZ808" s="105"/>
      <c r="HB808" s="105"/>
      <c r="HD808" s="105"/>
      <c r="HF808" s="105"/>
      <c r="HH808" s="105"/>
      <c r="HJ808" s="105"/>
      <c r="HL808" s="105"/>
      <c r="HN808" s="105"/>
      <c r="HP808" s="105"/>
      <c r="HR808" s="105"/>
      <c r="HT808" s="105"/>
      <c r="HV808" s="105"/>
      <c r="HX808" s="105"/>
      <c r="HZ808" s="105"/>
      <c r="IB808" s="105"/>
      <c r="ID808" s="105"/>
      <c r="IF808" s="105"/>
      <c r="IH808" s="81"/>
      <c r="JZ808" s="86"/>
      <c r="KA808" s="86"/>
      <c r="KB808" s="86"/>
      <c r="KC808" s="86"/>
      <c r="KD808" s="86"/>
      <c r="KE808" s="86"/>
      <c r="KF808" s="86"/>
      <c r="KG808" s="86"/>
      <c r="KH808" s="86"/>
      <c r="KI808" s="86"/>
      <c r="KJ808" s="86"/>
      <c r="KK808" s="86"/>
      <c r="KL808" s="86"/>
      <c r="KM808" s="86"/>
      <c r="KN808" s="86"/>
      <c r="KO808" s="86"/>
      <c r="KP808" s="86"/>
      <c r="KQ808" s="86"/>
      <c r="KR808" s="86"/>
      <c r="KS808" s="86"/>
      <c r="KT808" s="86"/>
      <c r="KU808" s="86"/>
      <c r="KV808" s="86"/>
      <c r="KW808" s="86"/>
      <c r="KX808" s="86"/>
      <c r="KY808" s="86"/>
      <c r="KZ808" s="86"/>
      <c r="LA808" s="86"/>
      <c r="LB808" s="86"/>
      <c r="LC808" s="86"/>
      <c r="LD808" s="86"/>
      <c r="LE808" s="86"/>
      <c r="LF808" s="86"/>
      <c r="LG808" s="86"/>
      <c r="LH808" s="86"/>
      <c r="LI808" s="86"/>
      <c r="LJ808" s="86"/>
      <c r="LK808" s="86"/>
      <c r="LL808" s="86"/>
      <c r="LM808" s="86"/>
      <c r="LN808" s="86"/>
      <c r="LO808" s="86"/>
      <c r="LP808" s="86"/>
      <c r="LQ808" s="86"/>
      <c r="LR808" s="86"/>
      <c r="LS808" s="86"/>
      <c r="LT808" s="86"/>
      <c r="LU808" s="86"/>
      <c r="LV808" s="86"/>
      <c r="LW808" s="86"/>
      <c r="LX808" s="86"/>
      <c r="LY808" s="86"/>
      <c r="LZ808" s="86"/>
      <c r="MA808" s="86"/>
      <c r="MB808" s="86"/>
      <c r="MC808" s="86"/>
      <c r="MD808" s="86"/>
      <c r="ME808" s="86"/>
      <c r="MF808" s="86"/>
      <c r="MG808" s="86"/>
      <c r="MH808" s="86"/>
      <c r="MI808" s="86"/>
      <c r="MJ808" s="86"/>
      <c r="MK808" s="86"/>
      <c r="ML808" s="86"/>
      <c r="MM808" s="86"/>
      <c r="MN808" s="86"/>
      <c r="MO808" s="86"/>
      <c r="MP808" s="86"/>
      <c r="MQ808" s="86"/>
      <c r="MR808" s="86"/>
      <c r="MS808" s="86"/>
      <c r="MT808" s="86"/>
      <c r="MU808" s="86"/>
      <c r="MV808" s="86"/>
      <c r="MW808" s="86"/>
      <c r="MX808" s="86"/>
      <c r="MY808" s="86"/>
      <c r="MZ808" s="86"/>
      <c r="NA808" s="86"/>
      <c r="NB808" s="86"/>
      <c r="NC808" s="86"/>
      <c r="ND808" s="86"/>
      <c r="NE808" s="86"/>
      <c r="NF808" s="86"/>
      <c r="NG808" s="86"/>
      <c r="NH808" s="86"/>
      <c r="NI808" s="86"/>
      <c r="NJ808" s="86"/>
      <c r="NK808" s="86"/>
      <c r="NL808" s="86"/>
      <c r="NM808" s="86"/>
      <c r="NN808" s="86"/>
      <c r="NO808" s="86"/>
      <c r="NP808" s="86"/>
      <c r="NQ808" s="86"/>
      <c r="NR808" s="86"/>
      <c r="NS808" s="86"/>
      <c r="NT808" s="86"/>
      <c r="NU808" s="86"/>
      <c r="NV808" s="86"/>
      <c r="NW808" s="86"/>
      <c r="NX808" s="86"/>
      <c r="NY808" s="86"/>
      <c r="NZ808" s="86"/>
      <c r="OA808" s="86"/>
      <c r="OB808" s="86"/>
      <c r="OC808" s="86"/>
      <c r="OD808" s="86"/>
      <c r="OE808" s="86"/>
      <c r="OF808" s="86"/>
      <c r="OG808" s="86"/>
      <c r="OH808" s="86"/>
      <c r="OI808" s="86"/>
      <c r="OJ808" s="86"/>
      <c r="OK808" s="86"/>
      <c r="OL808" s="86"/>
      <c r="OM808" s="86"/>
      <c r="ON808" s="86"/>
      <c r="OO808" s="86"/>
      <c r="OP808" s="86"/>
      <c r="OQ808" s="86"/>
      <c r="OR808" s="86"/>
      <c r="OS808" s="86"/>
      <c r="OT808" s="86"/>
      <c r="OU808" s="86"/>
      <c r="OV808" s="86"/>
      <c r="OW808" s="86"/>
      <c r="OX808" s="86"/>
      <c r="OY808" s="86"/>
      <c r="OZ808" s="86"/>
      <c r="PA808" s="86"/>
      <c r="PB808" s="86"/>
      <c r="PC808" s="86"/>
      <c r="PD808" s="86"/>
      <c r="PE808" s="86"/>
      <c r="PF808" s="86"/>
      <c r="PG808" s="86"/>
      <c r="PH808" s="86"/>
      <c r="PI808" s="86"/>
      <c r="PJ808" s="86"/>
      <c r="PK808" s="86"/>
      <c r="PL808" s="86"/>
      <c r="PM808" s="86"/>
      <c r="PN808" s="86"/>
      <c r="PO808" s="86"/>
      <c r="PP808" s="86"/>
      <c r="PQ808" s="86"/>
      <c r="PR808" s="86"/>
      <c r="PS808" s="86"/>
      <c r="PT808" s="86"/>
      <c r="PU808" s="86"/>
      <c r="PV808" s="86"/>
      <c r="PW808" s="86"/>
      <c r="PX808" s="86"/>
      <c r="PY808" s="86"/>
      <c r="PZ808" s="86"/>
      <c r="QA808" s="86"/>
      <c r="QB808" s="86"/>
      <c r="QC808" s="86"/>
      <c r="QD808" s="86"/>
      <c r="QE808" s="86"/>
      <c r="QF808" s="86"/>
      <c r="QG808" s="86"/>
      <c r="QH808" s="86"/>
      <c r="QI808" s="86"/>
      <c r="QJ808" s="86"/>
      <c r="QK808" s="86"/>
      <c r="QL808" s="86"/>
      <c r="QM808" s="86"/>
      <c r="QN808" s="86"/>
      <c r="QO808" s="86"/>
      <c r="QP808" s="86"/>
      <c r="QQ808" s="86"/>
      <c r="QR808" s="86"/>
      <c r="QS808" s="86"/>
      <c r="QT808" s="86"/>
      <c r="QU808" s="86"/>
      <c r="QV808" s="86"/>
      <c r="QW808" s="86"/>
      <c r="QX808" s="86"/>
      <c r="QY808" s="86"/>
      <c r="QZ808" s="86"/>
      <c r="RA808" s="86"/>
      <c r="RB808" s="86"/>
      <c r="RC808" s="86"/>
      <c r="RD808" s="86"/>
      <c r="RE808" s="86"/>
      <c r="RF808" s="86"/>
      <c r="RG808" s="86"/>
      <c r="RH808" s="86"/>
      <c r="RI808" s="86"/>
      <c r="RJ808" s="86"/>
      <c r="RK808" s="86"/>
      <c r="RL808" s="86"/>
      <c r="RM808" s="86"/>
      <c r="RN808" s="86"/>
      <c r="RO808" s="86"/>
      <c r="RP808" s="86"/>
      <c r="RQ808" s="86"/>
      <c r="RR808" s="86"/>
      <c r="RS808" s="86"/>
      <c r="RT808" s="86"/>
      <c r="RU808" s="86"/>
      <c r="RV808" s="86"/>
      <c r="RW808" s="86"/>
      <c r="RX808" s="86"/>
      <c r="RY808" s="86"/>
      <c r="RZ808" s="86"/>
      <c r="SA808" s="86"/>
      <c r="SB808" s="86"/>
      <c r="SC808" s="86"/>
      <c r="SD808" s="86"/>
      <c r="SE808" s="86"/>
      <c r="SF808" s="86"/>
      <c r="SG808" s="86"/>
      <c r="SH808" s="86"/>
      <c r="SI808" s="86"/>
      <c r="SJ808" s="86"/>
      <c r="SK808" s="86"/>
      <c r="SL808" s="86"/>
      <c r="SM808" s="86"/>
      <c r="SN808" s="86"/>
      <c r="SO808" s="86"/>
      <c r="SP808" s="86"/>
      <c r="SQ808" s="86"/>
      <c r="SR808" s="86"/>
      <c r="SS808" s="86"/>
      <c r="ST808" s="86"/>
      <c r="SU808" s="86"/>
      <c r="SV808" s="86"/>
      <c r="SW808" s="86"/>
      <c r="SX808" s="86"/>
      <c r="SY808" s="86"/>
      <c r="SZ808" s="86"/>
      <c r="TA808" s="86"/>
      <c r="TB808" s="86"/>
      <c r="TC808" s="86"/>
      <c r="TD808" s="86"/>
      <c r="TE808" s="86"/>
      <c r="TF808" s="86"/>
      <c r="TG808" s="86"/>
      <c r="TH808" s="86"/>
      <c r="TI808" s="86"/>
      <c r="TJ808" s="86"/>
      <c r="TK808" s="86"/>
      <c r="TL808" s="86"/>
      <c r="TM808" s="86"/>
      <c r="TN808" s="86"/>
      <c r="TO808" s="86"/>
      <c r="TP808" s="86"/>
      <c r="TQ808" s="86"/>
      <c r="TR808" s="86"/>
      <c r="TS808" s="86"/>
      <c r="TT808" s="86"/>
      <c r="TU808" s="86"/>
      <c r="TV808" s="86"/>
      <c r="TW808" s="86"/>
      <c r="TX808" s="86"/>
      <c r="TY808" s="86"/>
      <c r="TZ808" s="86"/>
      <c r="UA808" s="86"/>
      <c r="UB808" s="86"/>
      <c r="UC808" s="86"/>
      <c r="UD808" s="86"/>
      <c r="UE808" s="86"/>
      <c r="UF808" s="86"/>
      <c r="UG808" s="86"/>
      <c r="UH808" s="86"/>
      <c r="UI808" s="86"/>
      <c r="UJ808" s="86"/>
      <c r="UK808" s="86"/>
      <c r="UL808" s="86"/>
      <c r="UM808" s="86"/>
      <c r="UN808" s="86"/>
      <c r="UO808" s="86"/>
      <c r="UP808" s="86"/>
      <c r="UQ808" s="86"/>
      <c r="UR808" s="86"/>
      <c r="US808" s="86"/>
      <c r="UT808" s="86"/>
      <c r="UU808" s="86"/>
      <c r="UV808" s="86"/>
      <c r="UW808" s="86"/>
      <c r="UX808" s="86"/>
      <c r="UY808" s="86"/>
      <c r="UZ808" s="86"/>
      <c r="VA808" s="86"/>
      <c r="VB808" s="86"/>
      <c r="VC808" s="86"/>
      <c r="VD808" s="86"/>
      <c r="VE808" s="86"/>
      <c r="VF808" s="86"/>
      <c r="VG808" s="86"/>
      <c r="VH808" s="86"/>
      <c r="VI808" s="86"/>
      <c r="VJ808" s="86"/>
      <c r="VK808" s="86"/>
      <c r="VL808" s="86"/>
      <c r="VM808" s="86"/>
      <c r="VN808" s="86"/>
      <c r="VO808" s="86"/>
      <c r="VP808" s="86"/>
      <c r="VQ808" s="86"/>
      <c r="VR808" s="86"/>
      <c r="VS808" s="86"/>
      <c r="VT808" s="86"/>
      <c r="VU808" s="86"/>
      <c r="VV808" s="86"/>
      <c r="VW808" s="86"/>
      <c r="VX808" s="86"/>
      <c r="VY808" s="86"/>
      <c r="VZ808" s="86"/>
      <c r="WA808" s="86"/>
      <c r="WB808" s="86"/>
      <c r="WC808" s="86"/>
      <c r="WD808" s="86"/>
      <c r="WE808" s="86"/>
      <c r="WF808" s="86"/>
      <c r="WG808" s="86"/>
      <c r="WH808" s="86"/>
      <c r="WI808" s="86"/>
      <c r="WJ808" s="86"/>
      <c r="WK808" s="86"/>
      <c r="WL808" s="86"/>
      <c r="WM808" s="86"/>
      <c r="WN808" s="86"/>
      <c r="WO808" s="86"/>
      <c r="WP808" s="86"/>
      <c r="WQ808" s="86"/>
      <c r="WR808" s="86"/>
      <c r="WS808" s="86"/>
      <c r="WT808" s="86"/>
      <c r="WU808" s="86"/>
      <c r="WV808" s="86"/>
      <c r="WW808" s="86"/>
      <c r="WX808" s="86"/>
      <c r="WY808" s="86"/>
      <c r="WZ808" s="86"/>
      <c r="XA808" s="86"/>
      <c r="XB808" s="86"/>
      <c r="XC808" s="86"/>
      <c r="XD808" s="86"/>
      <c r="XE808" s="86"/>
      <c r="XF808" s="86"/>
      <c r="XG808" s="86"/>
      <c r="XH808" s="86"/>
      <c r="XI808" s="86"/>
      <c r="XJ808" s="86"/>
      <c r="XK808" s="86"/>
      <c r="XL808" s="86"/>
      <c r="XM808" s="86"/>
      <c r="XN808" s="86"/>
      <c r="XO808" s="86"/>
      <c r="XP808" s="86"/>
      <c r="XQ808" s="86"/>
      <c r="XR808" s="86"/>
      <c r="XS808" s="86"/>
      <c r="XT808" s="86"/>
      <c r="XU808" s="86"/>
      <c r="XV808" s="86"/>
      <c r="XW808" s="86"/>
      <c r="XX808" s="86"/>
      <c r="XY808" s="86"/>
      <c r="XZ808" s="86"/>
      <c r="YA808" s="86"/>
      <c r="YB808" s="86"/>
      <c r="YC808" s="86"/>
      <c r="YD808" s="86"/>
      <c r="YE808" s="86"/>
      <c r="YF808" s="86"/>
      <c r="YG808" s="86"/>
      <c r="YH808" s="86"/>
      <c r="YI808" s="86"/>
      <c r="YJ808" s="86"/>
      <c r="YK808" s="86"/>
      <c r="YL808" s="86"/>
      <c r="YM808" s="86"/>
      <c r="YN808" s="86"/>
      <c r="YO808" s="86"/>
      <c r="YP808" s="86"/>
      <c r="YQ808" s="86"/>
      <c r="YR808" s="86"/>
      <c r="YS808" s="86"/>
      <c r="YT808" s="86"/>
      <c r="YU808" s="86"/>
      <c r="YV808" s="86"/>
      <c r="YW808" s="86"/>
      <c r="YX808" s="86"/>
      <c r="YY808" s="86"/>
      <c r="YZ808" s="86"/>
      <c r="ZA808" s="86"/>
      <c r="ZB808" s="86"/>
      <c r="ZC808" s="86"/>
      <c r="ZD808" s="86"/>
      <c r="ZE808" s="86"/>
      <c r="ZF808" s="86"/>
      <c r="ZG808" s="86"/>
      <c r="ZH808" s="86"/>
      <c r="ZI808" s="86"/>
      <c r="ZJ808" s="86"/>
      <c r="ZK808" s="86"/>
      <c r="ZL808" s="86"/>
      <c r="ZM808" s="86"/>
      <c r="ZN808" s="86"/>
      <c r="ZO808" s="86"/>
      <c r="ZP808" s="86"/>
      <c r="ZQ808" s="86"/>
      <c r="ZR808" s="86"/>
      <c r="ZS808" s="86"/>
      <c r="ZT808" s="86"/>
      <c r="ZU808" s="86"/>
      <c r="ZV808" s="86"/>
      <c r="ZW808" s="86"/>
      <c r="ZX808" s="86"/>
      <c r="ZY808" s="86"/>
      <c r="ZZ808" s="86"/>
      <c r="AAA808" s="86"/>
      <c r="AAB808" s="86"/>
      <c r="AAC808" s="86"/>
      <c r="AAD808" s="86"/>
      <c r="AAE808" s="86"/>
      <c r="AAF808" s="86"/>
      <c r="AAG808" s="86"/>
      <c r="AAH808" s="86"/>
      <c r="AAI808" s="86"/>
      <c r="AAJ808" s="86"/>
      <c r="AAK808" s="86"/>
      <c r="AAL808" s="86"/>
      <c r="AAM808" s="86"/>
      <c r="AAN808" s="86"/>
      <c r="AAO808" s="86"/>
      <c r="AAP808" s="86"/>
      <c r="AAQ808" s="86"/>
      <c r="AAR808" s="86"/>
      <c r="AAS808" s="86"/>
      <c r="AAT808" s="86"/>
      <c r="AAU808" s="86"/>
      <c r="AAV808" s="86"/>
      <c r="AAW808" s="86"/>
      <c r="AAX808" s="86"/>
      <c r="AAY808" s="86"/>
      <c r="AAZ808" s="86"/>
      <c r="ABA808" s="86"/>
      <c r="ABB808" s="86"/>
      <c r="ABC808" s="86"/>
      <c r="ABD808" s="86"/>
      <c r="ABE808" s="86"/>
      <c r="ABF808" s="86"/>
      <c r="ABG808" s="86"/>
      <c r="ABH808" s="86"/>
      <c r="ABI808" s="86"/>
      <c r="ABJ808" s="86"/>
      <c r="ABK808" s="86"/>
      <c r="ABL808" s="86"/>
      <c r="ABM808" s="86"/>
      <c r="ABN808" s="86"/>
      <c r="ABO808" s="86"/>
      <c r="ABP808" s="86"/>
      <c r="ABQ808" s="86"/>
      <c r="ABR808" s="86"/>
      <c r="ABS808" s="86"/>
      <c r="ABT808" s="86"/>
      <c r="ABU808" s="86"/>
      <c r="ABV808" s="86"/>
      <c r="ABW808" s="86"/>
      <c r="ABX808" s="86"/>
      <c r="ABY808" s="86"/>
      <c r="ABZ808" s="86"/>
      <c r="ACA808" s="86"/>
      <c r="ACB808" s="86"/>
      <c r="ACC808" s="86"/>
      <c r="ACD808" s="86"/>
      <c r="ACE808" s="86"/>
      <c r="ACF808" s="86"/>
      <c r="ACG808" s="86"/>
      <c r="ACH808" s="86"/>
      <c r="ACI808" s="86"/>
      <c r="ACJ808" s="86"/>
      <c r="ACK808" s="86"/>
      <c r="ACL808" s="86"/>
      <c r="ACM808" s="86"/>
      <c r="ACN808" s="86"/>
      <c r="ACO808" s="86"/>
      <c r="ACP808" s="86"/>
      <c r="ACQ808" s="86"/>
      <c r="ACR808" s="86"/>
      <c r="ACS808" s="86"/>
      <c r="ACT808" s="86"/>
      <c r="ACU808" s="86"/>
      <c r="ACV808" s="86"/>
      <c r="ACW808" s="86"/>
      <c r="ACX808" s="86"/>
      <c r="ACY808" s="86"/>
      <c r="ACZ808" s="86"/>
      <c r="ADA808" s="86"/>
      <c r="ADB808" s="86"/>
      <c r="ADC808" s="86"/>
      <c r="ADD808" s="86"/>
      <c r="ADE808" s="86"/>
      <c r="ADF808" s="86"/>
      <c r="ADG808" s="86"/>
      <c r="ADH808" s="86"/>
      <c r="ADI808" s="86"/>
      <c r="ADJ808" s="86"/>
      <c r="ADK808" s="86"/>
      <c r="ADL808" s="86"/>
      <c r="ADM808" s="86"/>
      <c r="ADN808" s="86"/>
      <c r="ADO808" s="86"/>
      <c r="ADP808" s="86"/>
      <c r="ADQ808" s="86"/>
      <c r="ADR808" s="86"/>
      <c r="ADS808" s="86"/>
      <c r="ADT808" s="86"/>
      <c r="ADU808" s="86"/>
      <c r="ADV808" s="86"/>
      <c r="ADW808" s="86"/>
      <c r="ADX808" s="86"/>
      <c r="ADY808" s="86"/>
      <c r="ADZ808" s="86"/>
      <c r="AEA808" s="86"/>
      <c r="AEB808" s="86"/>
      <c r="AEC808" s="86"/>
      <c r="AED808" s="86"/>
      <c r="AEE808" s="86"/>
      <c r="AEF808" s="86"/>
      <c r="AEG808" s="86"/>
      <c r="AEH808" s="86"/>
      <c r="AEI808" s="86"/>
      <c r="AEJ808" s="86"/>
      <c r="AEK808" s="86"/>
      <c r="AEL808" s="86"/>
      <c r="AEM808" s="86"/>
      <c r="AEN808" s="86"/>
      <c r="AEO808" s="86"/>
      <c r="AEP808" s="86"/>
      <c r="AEQ808" s="86"/>
      <c r="AER808" s="86"/>
      <c r="AES808" s="86"/>
      <c r="AET808" s="86"/>
      <c r="AEU808" s="86"/>
      <c r="AEV808" s="86"/>
      <c r="AEW808" s="86"/>
      <c r="AEX808" s="86"/>
      <c r="AEY808" s="86"/>
      <c r="AEZ808" s="86"/>
      <c r="AFA808" s="86"/>
      <c r="AFB808" s="86"/>
      <c r="AFC808" s="86"/>
      <c r="AFD808" s="86"/>
      <c r="AFE808" s="86"/>
      <c r="AFF808" s="86"/>
      <c r="AFG808" s="86"/>
      <c r="AFH808" s="86"/>
      <c r="AFI808" s="86"/>
      <c r="AFJ808" s="86"/>
      <c r="AFK808" s="86"/>
      <c r="AFL808" s="86"/>
      <c r="AFM808" s="86"/>
      <c r="AFN808" s="86"/>
      <c r="AFO808" s="86"/>
      <c r="AFP808" s="86"/>
      <c r="AFQ808" s="86"/>
      <c r="AFR808" s="86"/>
      <c r="AFS808" s="86"/>
      <c r="AFT808" s="86"/>
      <c r="AFU808" s="86"/>
      <c r="AFV808" s="86"/>
      <c r="AFW808" s="86"/>
      <c r="AFX808" s="86"/>
      <c r="AFY808" s="86"/>
      <c r="AFZ808" s="86"/>
      <c r="AGA808" s="86"/>
      <c r="AGB808" s="86"/>
      <c r="AGC808" s="86"/>
      <c r="AGD808" s="86"/>
      <c r="AGE808" s="86"/>
      <c r="AGF808" s="86"/>
      <c r="AGG808" s="86"/>
      <c r="AGH808" s="86"/>
      <c r="AGI808" s="86"/>
      <c r="AGJ808" s="86"/>
      <c r="AGK808" s="86"/>
      <c r="AGL808" s="86"/>
      <c r="AGM808" s="86"/>
      <c r="AGN808" s="86"/>
      <c r="AGO808" s="86"/>
      <c r="AGP808" s="86"/>
      <c r="AGQ808" s="86"/>
      <c r="AGR808" s="86"/>
      <c r="AGS808" s="86"/>
      <c r="AGT808" s="86"/>
      <c r="AGU808" s="86"/>
      <c r="AGV808" s="86"/>
      <c r="AGW808" s="86"/>
      <c r="AGX808" s="86"/>
      <c r="AGY808" s="86"/>
      <c r="AGZ808" s="86"/>
      <c r="AHA808" s="86"/>
      <c r="AHB808" s="86"/>
      <c r="AHC808" s="86"/>
      <c r="AHD808" s="86"/>
      <c r="AHE808" s="86"/>
      <c r="AHF808" s="86"/>
      <c r="AHG808" s="86"/>
      <c r="AHH808" s="86"/>
      <c r="AHI808" s="86"/>
      <c r="AHJ808" s="86"/>
      <c r="AHK808" s="86"/>
      <c r="AHL808" s="86"/>
      <c r="AHM808" s="86"/>
      <c r="AHN808" s="86"/>
      <c r="AHO808" s="86"/>
      <c r="AHP808" s="86"/>
      <c r="AHQ808" s="86"/>
      <c r="AHR808" s="86"/>
      <c r="AHS808" s="86"/>
      <c r="AHT808" s="86"/>
      <c r="AHU808" s="86"/>
      <c r="AHV808" s="86"/>
      <c r="AHW808" s="86"/>
      <c r="AHX808" s="86"/>
      <c r="AHY808" s="86"/>
      <c r="AHZ808" s="86"/>
      <c r="AIA808" s="86"/>
      <c r="AIB808" s="86"/>
      <c r="AIC808" s="86"/>
      <c r="AID808" s="86"/>
      <c r="AIE808" s="86"/>
      <c r="AIF808" s="86"/>
      <c r="AIG808" s="86"/>
      <c r="AIH808" s="86"/>
      <c r="AII808" s="86"/>
      <c r="AIJ808" s="86"/>
      <c r="AIK808" s="86"/>
      <c r="AIL808" s="86"/>
      <c r="AIM808" s="86"/>
      <c r="AIN808" s="86"/>
      <c r="AIO808" s="86"/>
      <c r="AIP808" s="86"/>
      <c r="AIQ808" s="86"/>
      <c r="AIR808" s="86"/>
      <c r="AIS808" s="86"/>
      <c r="AIT808" s="86"/>
      <c r="AIU808" s="86"/>
      <c r="AIV808" s="86"/>
      <c r="AIW808" s="86"/>
      <c r="AIX808" s="86"/>
      <c r="AIY808" s="86"/>
      <c r="AIZ808" s="86"/>
      <c r="AJA808" s="86"/>
      <c r="AJB808" s="86"/>
      <c r="AJC808" s="86"/>
      <c r="AJD808" s="86"/>
      <c r="AJE808" s="86"/>
      <c r="AJF808" s="86"/>
      <c r="AJG808" s="86"/>
      <c r="AJH808" s="86"/>
      <c r="AJI808" s="86"/>
      <c r="AJJ808" s="86"/>
      <c r="AJK808" s="86"/>
      <c r="AJL808" s="86"/>
      <c r="AJM808" s="86"/>
      <c r="AJN808" s="86"/>
      <c r="AJO808" s="86"/>
      <c r="AJP808" s="86"/>
      <c r="AJQ808" s="86"/>
      <c r="AJR808" s="86"/>
      <c r="AJS808" s="86"/>
      <c r="AJT808" s="86"/>
      <c r="AJU808" s="86"/>
      <c r="AJV808" s="86"/>
      <c r="AJW808" s="86"/>
      <c r="AJX808" s="86"/>
      <c r="AJY808" s="86"/>
      <c r="AJZ808" s="86"/>
      <c r="AKA808" s="86"/>
      <c r="AKB808" s="86"/>
      <c r="AKC808" s="86"/>
      <c r="AKD808" s="86"/>
      <c r="AKE808" s="86"/>
      <c r="AKF808" s="86"/>
      <c r="AKG808" s="86"/>
      <c r="AKH808" s="86"/>
      <c r="AKI808" s="86"/>
      <c r="AKJ808" s="86"/>
      <c r="AKK808" s="86"/>
      <c r="AKL808" s="86"/>
      <c r="AKM808" s="86"/>
      <c r="AKN808" s="86"/>
      <c r="AKO808" s="86"/>
      <c r="AKP808" s="86"/>
      <c r="AKQ808" s="86"/>
      <c r="AKR808" s="86"/>
      <c r="AKS808" s="86"/>
      <c r="AKT808" s="86"/>
      <c r="AKU808" s="86"/>
      <c r="AKV808" s="86"/>
      <c r="AKW808" s="86"/>
      <c r="AKX808" s="86"/>
      <c r="AKY808" s="86"/>
      <c r="AKZ808" s="86"/>
      <c r="ALA808" s="86"/>
      <c r="ALB808" s="86"/>
      <c r="ALC808" s="86"/>
      <c r="ALD808" s="86"/>
      <c r="ALE808" s="86"/>
      <c r="ALF808" s="86"/>
      <c r="ALG808" s="86"/>
      <c r="ALH808" s="86"/>
      <c r="ALI808" s="86"/>
      <c r="ALJ808" s="86"/>
      <c r="ALK808" s="86"/>
      <c r="ALL808" s="86"/>
      <c r="ALM808" s="86"/>
      <c r="ALN808" s="86"/>
      <c r="ALO808" s="86"/>
      <c r="ALP808" s="86"/>
      <c r="ALQ808" s="86"/>
      <c r="ALR808" s="86"/>
      <c r="ALS808" s="86"/>
      <c r="ALT808" s="86"/>
      <c r="ALU808" s="86"/>
      <c r="ALV808" s="86"/>
      <c r="ALW808" s="86"/>
      <c r="ALX808" s="86"/>
      <c r="ALY808" s="86"/>
      <c r="ALZ808" s="86"/>
      <c r="AMA808" s="86"/>
      <c r="AMB808" s="86"/>
      <c r="AMC808" s="86"/>
      <c r="AMD808" s="86"/>
      <c r="AME808" s="86"/>
      <c r="AMF808" s="86"/>
      <c r="AMG808" s="86"/>
      <c r="AMH808" s="86"/>
      <c r="AMI808" s="86"/>
      <c r="AMJ808" s="86"/>
      <c r="AMK808" s="86"/>
      <c r="AML808" s="86"/>
      <c r="AMM808" s="86"/>
      <c r="AMN808" s="86"/>
      <c r="AMO808" s="86"/>
      <c r="AMP808" s="86"/>
      <c r="AMQ808" s="86"/>
      <c r="AMR808" s="86"/>
      <c r="AMS808" s="86"/>
      <c r="AMT808" s="86"/>
      <c r="AMU808" s="86"/>
      <c r="AMV808" s="86"/>
      <c r="AMW808" s="86"/>
      <c r="AMX808" s="86"/>
      <c r="AMY808" s="86"/>
      <c r="AMZ808" s="86"/>
      <c r="ANA808" s="86"/>
      <c r="ANB808" s="86"/>
      <c r="ANC808" s="86"/>
      <c r="AND808" s="86"/>
      <c r="ANE808" s="86"/>
      <c r="ANF808" s="86"/>
      <c r="ANG808" s="86"/>
      <c r="ANH808" s="86"/>
      <c r="ANI808" s="86"/>
      <c r="ANJ808" s="86"/>
      <c r="ANK808" s="86"/>
      <c r="ANL808" s="86"/>
      <c r="ANM808" s="86"/>
      <c r="ANN808" s="86"/>
      <c r="ANO808" s="86"/>
      <c r="ANP808" s="86"/>
      <c r="ANQ808" s="86"/>
      <c r="ANR808" s="86"/>
      <c r="ANS808" s="86"/>
      <c r="ANT808" s="86"/>
      <c r="ANU808" s="86"/>
      <c r="ANV808" s="86"/>
      <c r="ANW808" s="86"/>
      <c r="ANX808" s="86"/>
      <c r="ANY808" s="86"/>
      <c r="ANZ808" s="86"/>
      <c r="AOA808" s="86"/>
      <c r="AOB808" s="86"/>
      <c r="AOC808" s="86"/>
      <c r="AOD808" s="86"/>
      <c r="AOE808" s="86"/>
      <c r="AOF808" s="86"/>
      <c r="AOG808" s="86"/>
      <c r="AOH808" s="86"/>
      <c r="AOI808" s="86"/>
      <c r="AOJ808" s="86"/>
      <c r="AOK808" s="86"/>
      <c r="AOL808" s="86"/>
      <c r="AOM808" s="86"/>
      <c r="AON808" s="86"/>
      <c r="AOO808" s="86"/>
      <c r="AOP808" s="86"/>
      <c r="AOQ808" s="86"/>
      <c r="AOR808" s="86"/>
      <c r="AOS808" s="86"/>
      <c r="AOT808" s="86"/>
      <c r="AOU808" s="86"/>
      <c r="AOV808" s="86"/>
      <c r="AOW808" s="86"/>
      <c r="AOX808" s="86"/>
      <c r="AOY808" s="86"/>
      <c r="AOZ808" s="86"/>
      <c r="APA808" s="86"/>
      <c r="APB808" s="86"/>
      <c r="APC808" s="86"/>
      <c r="APD808" s="86"/>
      <c r="APE808" s="86"/>
      <c r="APF808" s="86"/>
      <c r="APG808" s="86"/>
      <c r="APH808" s="86"/>
      <c r="API808" s="86"/>
      <c r="APJ808" s="86"/>
      <c r="APK808" s="86"/>
      <c r="APL808" s="86"/>
      <c r="APM808" s="86"/>
      <c r="APN808" s="86"/>
      <c r="APO808" s="86"/>
      <c r="APP808" s="86"/>
      <c r="APQ808" s="86"/>
      <c r="APR808" s="86"/>
      <c r="APS808" s="86"/>
      <c r="APT808" s="86"/>
      <c r="APU808" s="86"/>
      <c r="APV808" s="86"/>
      <c r="APW808" s="86"/>
      <c r="APX808" s="86"/>
      <c r="APY808" s="86"/>
      <c r="APZ808" s="86"/>
      <c r="AQA808" s="86"/>
      <c r="AQB808" s="86"/>
      <c r="AQC808" s="86"/>
      <c r="AQD808" s="86"/>
      <c r="AQE808" s="86"/>
      <c r="AQF808" s="86"/>
      <c r="AQG808" s="86"/>
      <c r="AQH808" s="86"/>
      <c r="AQI808" s="86"/>
      <c r="AQJ808" s="86"/>
      <c r="AQK808" s="86"/>
      <c r="AQL808" s="86"/>
      <c r="AQM808" s="86"/>
      <c r="AQN808" s="86"/>
      <c r="AQO808" s="86"/>
      <c r="AQP808" s="86"/>
      <c r="AQQ808" s="86"/>
      <c r="AQR808" s="86"/>
      <c r="AQS808" s="86"/>
      <c r="AQT808" s="86"/>
      <c r="AQU808" s="86"/>
      <c r="AQV808" s="86"/>
      <c r="AQW808" s="86"/>
      <c r="AQX808" s="86"/>
      <c r="AQY808" s="86"/>
      <c r="AQZ808" s="86"/>
      <c r="ARA808" s="86"/>
      <c r="ARB808" s="86"/>
      <c r="ARC808" s="86"/>
      <c r="ARD808" s="86"/>
      <c r="ARE808" s="86"/>
      <c r="ARF808" s="86"/>
      <c r="ARG808" s="86"/>
      <c r="ARH808" s="86"/>
      <c r="ARI808" s="86"/>
      <c r="ARJ808" s="86"/>
      <c r="ARK808" s="86"/>
      <c r="ARL808" s="86"/>
      <c r="ARM808" s="86"/>
      <c r="ARN808" s="86"/>
      <c r="ARO808" s="86"/>
      <c r="ARP808" s="86"/>
      <c r="ARQ808" s="86"/>
      <c r="ARR808" s="86"/>
      <c r="ARS808" s="86"/>
      <c r="ART808" s="86"/>
      <c r="ARU808" s="86"/>
      <c r="ARV808" s="86"/>
      <c r="ARW808" s="86"/>
      <c r="ARX808" s="86"/>
      <c r="ARY808" s="86"/>
      <c r="ARZ808" s="86"/>
      <c r="ASA808" s="86"/>
      <c r="ASB808" s="86"/>
      <c r="ASC808" s="86"/>
      <c r="ASD808" s="86"/>
      <c r="ASE808" s="86"/>
      <c r="ASF808" s="86"/>
      <c r="ASG808" s="86"/>
      <c r="ASH808" s="86"/>
      <c r="ASI808" s="86"/>
      <c r="ASJ808" s="86"/>
      <c r="ASK808" s="86"/>
      <c r="ASL808" s="86"/>
      <c r="ASM808" s="86"/>
      <c r="ASN808" s="86"/>
      <c r="ASO808" s="86"/>
      <c r="ASP808" s="86"/>
      <c r="ASQ808" s="86"/>
      <c r="ASR808" s="86"/>
      <c r="ASS808" s="86"/>
      <c r="AST808" s="86"/>
      <c r="ASU808" s="86"/>
      <c r="ASV808" s="86"/>
      <c r="ASW808" s="86"/>
      <c r="ASX808" s="86"/>
      <c r="ASY808" s="86"/>
      <c r="ASZ808" s="86"/>
      <c r="ATA808" s="86"/>
      <c r="ATB808" s="86"/>
      <c r="ATC808" s="86"/>
      <c r="ATD808" s="86"/>
      <c r="ATE808" s="86"/>
      <c r="ATF808" s="86"/>
      <c r="ATG808" s="86"/>
      <c r="ATH808" s="86"/>
      <c r="ATI808" s="86"/>
      <c r="ATJ808" s="86"/>
      <c r="ATK808" s="86"/>
      <c r="ATL808" s="86"/>
      <c r="ATM808" s="86"/>
      <c r="ATN808" s="86"/>
      <c r="ATO808" s="86"/>
      <c r="ATP808" s="86"/>
      <c r="ATQ808" s="86"/>
      <c r="ATR808" s="86"/>
      <c r="ATS808" s="86"/>
      <c r="ATT808" s="86"/>
      <c r="ATU808" s="86"/>
      <c r="ATV808" s="86"/>
      <c r="ATW808" s="86"/>
      <c r="ATX808" s="86"/>
      <c r="ATY808" s="86"/>
      <c r="ATZ808" s="86"/>
      <c r="AUA808" s="86"/>
      <c r="AUB808" s="86"/>
      <c r="AUC808" s="86"/>
      <c r="AUD808" s="86"/>
      <c r="AUE808" s="86"/>
      <c r="AUF808" s="86"/>
      <c r="AUG808" s="86"/>
      <c r="AUH808" s="86"/>
      <c r="AUI808" s="86"/>
      <c r="AUJ808" s="86"/>
      <c r="AUK808" s="86"/>
      <c r="AUL808" s="86"/>
      <c r="AUM808" s="86"/>
      <c r="AUN808" s="86"/>
      <c r="AUO808" s="86"/>
      <c r="AUP808" s="86"/>
      <c r="AUQ808" s="86"/>
      <c r="AUR808" s="86"/>
      <c r="AUS808" s="86"/>
      <c r="AUT808" s="86"/>
      <c r="AUU808" s="86"/>
      <c r="AUV808" s="86"/>
      <c r="AUW808" s="86"/>
      <c r="AUX808" s="86"/>
      <c r="AUY808" s="86"/>
      <c r="AUZ808" s="86"/>
      <c r="AVA808" s="86"/>
      <c r="AVB808" s="86"/>
      <c r="AVC808" s="86"/>
      <c r="AVD808" s="86"/>
      <c r="AVE808" s="86"/>
      <c r="AVF808" s="86"/>
      <c r="AVG808" s="86"/>
      <c r="AVH808" s="86"/>
      <c r="AVI808" s="86"/>
      <c r="AVJ808" s="86"/>
      <c r="AVK808" s="86"/>
      <c r="AVL808" s="86"/>
      <c r="AVM808" s="86"/>
      <c r="AVN808" s="86"/>
      <c r="AVO808" s="86"/>
      <c r="AVP808" s="86"/>
      <c r="AVQ808" s="86"/>
      <c r="AVR808" s="86"/>
      <c r="AVS808" s="86"/>
      <c r="AVT808" s="86"/>
      <c r="AVU808" s="86"/>
      <c r="AVV808" s="86"/>
      <c r="AVW808" s="86"/>
      <c r="AVX808" s="86"/>
      <c r="AVY808" s="86"/>
      <c r="AVZ808" s="86"/>
      <c r="AWA808" s="86"/>
      <c r="AWB808" s="86"/>
      <c r="AWC808" s="86"/>
      <c r="AWD808" s="86"/>
      <c r="AWE808" s="86"/>
      <c r="AWF808" s="86"/>
      <c r="AWG808" s="86"/>
      <c r="AWH808" s="86"/>
      <c r="AWI808" s="86"/>
      <c r="AWJ808" s="86"/>
      <c r="AWK808" s="86"/>
      <c r="AWL808" s="86"/>
      <c r="AWM808" s="86"/>
      <c r="AWN808" s="86"/>
      <c r="AWO808" s="86"/>
      <c r="AWP808" s="86"/>
      <c r="AWQ808" s="86"/>
      <c r="AWR808" s="86"/>
      <c r="AWS808" s="86"/>
      <c r="AWT808" s="86"/>
      <c r="AWU808" s="86"/>
      <c r="AWV808" s="86"/>
      <c r="AWW808" s="86"/>
      <c r="AWX808" s="86"/>
      <c r="AWY808" s="86"/>
      <c r="AWZ808" s="86"/>
      <c r="AXA808" s="86"/>
      <c r="AXB808" s="86"/>
      <c r="AXC808" s="86"/>
      <c r="AXD808" s="86"/>
    </row>
    <row r="809" spans="189:1304" s="84" customFormat="1" x14ac:dyDescent="0.25">
      <c r="GG809" s="105"/>
      <c r="GI809" s="105"/>
      <c r="GK809" s="105"/>
      <c r="GM809" s="105"/>
      <c r="GO809" s="105"/>
      <c r="GQ809" s="105"/>
      <c r="GS809" s="105"/>
      <c r="GU809" s="105"/>
      <c r="GW809" s="105"/>
      <c r="GX809" s="105"/>
      <c r="GZ809" s="105"/>
      <c r="HB809" s="105"/>
      <c r="HD809" s="105"/>
      <c r="HF809" s="105"/>
      <c r="HH809" s="105"/>
      <c r="HJ809" s="105"/>
      <c r="HL809" s="105"/>
      <c r="HN809" s="105"/>
      <c r="HP809" s="105"/>
      <c r="HR809" s="105"/>
      <c r="HT809" s="105"/>
      <c r="HV809" s="105"/>
      <c r="HX809" s="105"/>
      <c r="HZ809" s="105"/>
      <c r="IB809" s="105"/>
      <c r="ID809" s="105"/>
      <c r="IF809" s="105"/>
      <c r="IH809" s="81"/>
      <c r="JZ809" s="86"/>
      <c r="KA809" s="86"/>
      <c r="KB809" s="86"/>
      <c r="KC809" s="86"/>
      <c r="KD809" s="86"/>
      <c r="KE809" s="86"/>
      <c r="KF809" s="86"/>
      <c r="KG809" s="86"/>
      <c r="KH809" s="86"/>
      <c r="KI809" s="86"/>
      <c r="KJ809" s="86"/>
      <c r="KK809" s="86"/>
      <c r="KL809" s="86"/>
      <c r="KM809" s="86"/>
      <c r="KN809" s="86"/>
      <c r="KO809" s="86"/>
      <c r="KP809" s="86"/>
      <c r="KQ809" s="86"/>
      <c r="KR809" s="86"/>
      <c r="KS809" s="86"/>
      <c r="KT809" s="86"/>
      <c r="KU809" s="86"/>
      <c r="KV809" s="86"/>
      <c r="KW809" s="86"/>
      <c r="KX809" s="86"/>
      <c r="KY809" s="86"/>
      <c r="KZ809" s="86"/>
      <c r="LA809" s="86"/>
      <c r="LB809" s="86"/>
      <c r="LC809" s="86"/>
      <c r="LD809" s="86"/>
      <c r="LE809" s="86"/>
      <c r="LF809" s="86"/>
      <c r="LG809" s="86"/>
      <c r="LH809" s="86"/>
      <c r="LI809" s="86"/>
      <c r="LJ809" s="86"/>
      <c r="LK809" s="86"/>
      <c r="LL809" s="86"/>
      <c r="LM809" s="86"/>
      <c r="LN809" s="86"/>
      <c r="LO809" s="86"/>
      <c r="LP809" s="86"/>
      <c r="LQ809" s="86"/>
      <c r="LR809" s="86"/>
      <c r="LS809" s="86"/>
      <c r="LT809" s="86"/>
      <c r="LU809" s="86"/>
      <c r="LV809" s="86"/>
      <c r="LW809" s="86"/>
      <c r="LX809" s="86"/>
      <c r="LY809" s="86"/>
      <c r="LZ809" s="86"/>
      <c r="MA809" s="86"/>
      <c r="MB809" s="86"/>
      <c r="MC809" s="86"/>
      <c r="MD809" s="86"/>
      <c r="ME809" s="86"/>
      <c r="MF809" s="86"/>
      <c r="MG809" s="86"/>
      <c r="MH809" s="86"/>
      <c r="MI809" s="86"/>
      <c r="MJ809" s="86"/>
      <c r="MK809" s="86"/>
      <c r="ML809" s="86"/>
      <c r="MM809" s="86"/>
      <c r="MN809" s="86"/>
      <c r="MO809" s="86"/>
      <c r="MP809" s="86"/>
      <c r="MQ809" s="86"/>
      <c r="MR809" s="86"/>
      <c r="MS809" s="86"/>
      <c r="MT809" s="86"/>
      <c r="MU809" s="86"/>
      <c r="MV809" s="86"/>
      <c r="MW809" s="86"/>
      <c r="MX809" s="86"/>
      <c r="MY809" s="86"/>
      <c r="MZ809" s="86"/>
      <c r="NA809" s="86"/>
      <c r="NB809" s="86"/>
      <c r="NC809" s="86"/>
      <c r="ND809" s="86"/>
      <c r="NE809" s="86"/>
      <c r="NF809" s="86"/>
      <c r="NG809" s="86"/>
      <c r="NH809" s="86"/>
      <c r="NI809" s="86"/>
      <c r="NJ809" s="86"/>
      <c r="NK809" s="86"/>
      <c r="NL809" s="86"/>
      <c r="NM809" s="86"/>
      <c r="NN809" s="86"/>
      <c r="NO809" s="86"/>
      <c r="NP809" s="86"/>
      <c r="NQ809" s="86"/>
      <c r="NR809" s="86"/>
      <c r="NS809" s="86"/>
      <c r="NT809" s="86"/>
      <c r="NU809" s="86"/>
      <c r="NV809" s="86"/>
      <c r="NW809" s="86"/>
      <c r="NX809" s="86"/>
      <c r="NY809" s="86"/>
      <c r="NZ809" s="86"/>
      <c r="OA809" s="86"/>
      <c r="OB809" s="86"/>
      <c r="OC809" s="86"/>
      <c r="OD809" s="86"/>
      <c r="OE809" s="86"/>
      <c r="OF809" s="86"/>
      <c r="OG809" s="86"/>
      <c r="OH809" s="86"/>
      <c r="OI809" s="86"/>
      <c r="OJ809" s="86"/>
      <c r="OK809" s="86"/>
      <c r="OL809" s="86"/>
      <c r="OM809" s="86"/>
      <c r="ON809" s="86"/>
      <c r="OO809" s="86"/>
      <c r="OP809" s="86"/>
      <c r="OQ809" s="86"/>
      <c r="OR809" s="86"/>
      <c r="OS809" s="86"/>
      <c r="OT809" s="86"/>
      <c r="OU809" s="86"/>
      <c r="OV809" s="86"/>
      <c r="OW809" s="86"/>
      <c r="OX809" s="86"/>
      <c r="OY809" s="86"/>
      <c r="OZ809" s="86"/>
      <c r="PA809" s="86"/>
      <c r="PB809" s="86"/>
      <c r="PC809" s="86"/>
      <c r="PD809" s="86"/>
      <c r="PE809" s="86"/>
      <c r="PF809" s="86"/>
      <c r="PG809" s="86"/>
      <c r="PH809" s="86"/>
      <c r="PI809" s="86"/>
      <c r="PJ809" s="86"/>
      <c r="PK809" s="86"/>
      <c r="PL809" s="86"/>
      <c r="PM809" s="86"/>
      <c r="PN809" s="86"/>
      <c r="PO809" s="86"/>
      <c r="PP809" s="86"/>
      <c r="PQ809" s="86"/>
      <c r="PR809" s="86"/>
      <c r="PS809" s="86"/>
      <c r="PT809" s="86"/>
      <c r="PU809" s="86"/>
      <c r="PV809" s="86"/>
      <c r="PW809" s="86"/>
      <c r="PX809" s="86"/>
      <c r="PY809" s="86"/>
      <c r="PZ809" s="86"/>
      <c r="QA809" s="86"/>
      <c r="QB809" s="86"/>
      <c r="QC809" s="86"/>
      <c r="QD809" s="86"/>
      <c r="QE809" s="86"/>
      <c r="QF809" s="86"/>
      <c r="QG809" s="86"/>
      <c r="QH809" s="86"/>
      <c r="QI809" s="86"/>
      <c r="QJ809" s="86"/>
      <c r="QK809" s="86"/>
      <c r="QL809" s="86"/>
      <c r="QM809" s="86"/>
      <c r="QN809" s="86"/>
      <c r="QO809" s="86"/>
      <c r="QP809" s="86"/>
      <c r="QQ809" s="86"/>
      <c r="QR809" s="86"/>
      <c r="QS809" s="86"/>
      <c r="QT809" s="86"/>
      <c r="QU809" s="86"/>
      <c r="QV809" s="86"/>
      <c r="QW809" s="86"/>
      <c r="QX809" s="86"/>
      <c r="QY809" s="86"/>
      <c r="QZ809" s="86"/>
      <c r="RA809" s="86"/>
      <c r="RB809" s="86"/>
      <c r="RC809" s="86"/>
      <c r="RD809" s="86"/>
      <c r="RE809" s="86"/>
      <c r="RF809" s="86"/>
      <c r="RG809" s="86"/>
      <c r="RH809" s="86"/>
      <c r="RI809" s="86"/>
      <c r="RJ809" s="86"/>
      <c r="RK809" s="86"/>
      <c r="RL809" s="86"/>
      <c r="RM809" s="86"/>
      <c r="RN809" s="86"/>
      <c r="RO809" s="86"/>
      <c r="RP809" s="86"/>
      <c r="RQ809" s="86"/>
      <c r="RR809" s="86"/>
      <c r="RS809" s="86"/>
      <c r="RT809" s="86"/>
      <c r="RU809" s="86"/>
      <c r="RV809" s="86"/>
      <c r="RW809" s="86"/>
      <c r="RX809" s="86"/>
      <c r="RY809" s="86"/>
      <c r="RZ809" s="86"/>
      <c r="SA809" s="86"/>
      <c r="SB809" s="86"/>
      <c r="SC809" s="86"/>
      <c r="SD809" s="86"/>
      <c r="SE809" s="86"/>
      <c r="SF809" s="86"/>
      <c r="SG809" s="86"/>
      <c r="SH809" s="86"/>
      <c r="SI809" s="86"/>
      <c r="SJ809" s="86"/>
      <c r="SK809" s="86"/>
      <c r="SL809" s="86"/>
      <c r="SM809" s="86"/>
      <c r="SN809" s="86"/>
      <c r="SO809" s="86"/>
      <c r="SP809" s="86"/>
      <c r="SQ809" s="86"/>
      <c r="SR809" s="86"/>
      <c r="SS809" s="86"/>
      <c r="ST809" s="86"/>
      <c r="SU809" s="86"/>
      <c r="SV809" s="86"/>
      <c r="SW809" s="86"/>
      <c r="SX809" s="86"/>
      <c r="SY809" s="86"/>
      <c r="SZ809" s="86"/>
      <c r="TA809" s="86"/>
      <c r="TB809" s="86"/>
      <c r="TC809" s="86"/>
      <c r="TD809" s="86"/>
      <c r="TE809" s="86"/>
      <c r="TF809" s="86"/>
      <c r="TG809" s="86"/>
      <c r="TH809" s="86"/>
      <c r="TI809" s="86"/>
      <c r="TJ809" s="86"/>
      <c r="TK809" s="86"/>
      <c r="TL809" s="86"/>
      <c r="TM809" s="86"/>
      <c r="TN809" s="86"/>
      <c r="TO809" s="86"/>
      <c r="TP809" s="86"/>
      <c r="TQ809" s="86"/>
      <c r="TR809" s="86"/>
      <c r="TS809" s="86"/>
      <c r="TT809" s="86"/>
      <c r="TU809" s="86"/>
      <c r="TV809" s="86"/>
      <c r="TW809" s="86"/>
      <c r="TX809" s="86"/>
      <c r="TY809" s="86"/>
      <c r="TZ809" s="86"/>
      <c r="UA809" s="86"/>
      <c r="UB809" s="86"/>
      <c r="UC809" s="86"/>
      <c r="UD809" s="86"/>
      <c r="UE809" s="86"/>
      <c r="UF809" s="86"/>
      <c r="UG809" s="86"/>
      <c r="UH809" s="86"/>
      <c r="UI809" s="86"/>
      <c r="UJ809" s="86"/>
      <c r="UK809" s="86"/>
      <c r="UL809" s="86"/>
      <c r="UM809" s="86"/>
      <c r="UN809" s="86"/>
      <c r="UO809" s="86"/>
      <c r="UP809" s="86"/>
      <c r="UQ809" s="86"/>
      <c r="UR809" s="86"/>
      <c r="US809" s="86"/>
      <c r="UT809" s="86"/>
      <c r="UU809" s="86"/>
      <c r="UV809" s="86"/>
      <c r="UW809" s="86"/>
      <c r="UX809" s="86"/>
      <c r="UY809" s="86"/>
      <c r="UZ809" s="86"/>
      <c r="VA809" s="86"/>
      <c r="VB809" s="86"/>
      <c r="VC809" s="86"/>
      <c r="VD809" s="86"/>
      <c r="VE809" s="86"/>
      <c r="VF809" s="86"/>
      <c r="VG809" s="86"/>
      <c r="VH809" s="86"/>
      <c r="VI809" s="86"/>
      <c r="VJ809" s="86"/>
      <c r="VK809" s="86"/>
      <c r="VL809" s="86"/>
      <c r="VM809" s="86"/>
      <c r="VN809" s="86"/>
      <c r="VO809" s="86"/>
      <c r="VP809" s="86"/>
      <c r="VQ809" s="86"/>
      <c r="VR809" s="86"/>
      <c r="VS809" s="86"/>
      <c r="VT809" s="86"/>
      <c r="VU809" s="86"/>
      <c r="VV809" s="86"/>
      <c r="VW809" s="86"/>
      <c r="VX809" s="86"/>
      <c r="VY809" s="86"/>
      <c r="VZ809" s="86"/>
      <c r="WA809" s="86"/>
      <c r="WB809" s="86"/>
      <c r="WC809" s="86"/>
      <c r="WD809" s="86"/>
      <c r="WE809" s="86"/>
      <c r="WF809" s="86"/>
      <c r="WG809" s="86"/>
      <c r="WH809" s="86"/>
      <c r="WI809" s="86"/>
      <c r="WJ809" s="86"/>
      <c r="WK809" s="86"/>
      <c r="WL809" s="86"/>
      <c r="WM809" s="86"/>
      <c r="WN809" s="86"/>
      <c r="WO809" s="86"/>
      <c r="WP809" s="86"/>
      <c r="WQ809" s="86"/>
      <c r="WR809" s="86"/>
      <c r="WS809" s="86"/>
      <c r="WT809" s="86"/>
      <c r="WU809" s="86"/>
      <c r="WV809" s="86"/>
      <c r="WW809" s="86"/>
      <c r="WX809" s="86"/>
      <c r="WY809" s="86"/>
      <c r="WZ809" s="86"/>
      <c r="XA809" s="86"/>
      <c r="XB809" s="86"/>
      <c r="XC809" s="86"/>
      <c r="XD809" s="86"/>
      <c r="XE809" s="86"/>
      <c r="XF809" s="86"/>
      <c r="XG809" s="86"/>
      <c r="XH809" s="86"/>
      <c r="XI809" s="86"/>
      <c r="XJ809" s="86"/>
      <c r="XK809" s="86"/>
      <c r="XL809" s="86"/>
      <c r="XM809" s="86"/>
      <c r="XN809" s="86"/>
      <c r="XO809" s="86"/>
      <c r="XP809" s="86"/>
      <c r="XQ809" s="86"/>
      <c r="XR809" s="86"/>
      <c r="XS809" s="86"/>
      <c r="XT809" s="86"/>
      <c r="XU809" s="86"/>
      <c r="XV809" s="86"/>
      <c r="XW809" s="86"/>
      <c r="XX809" s="86"/>
      <c r="XY809" s="86"/>
      <c r="XZ809" s="86"/>
      <c r="YA809" s="86"/>
      <c r="YB809" s="86"/>
      <c r="YC809" s="86"/>
      <c r="YD809" s="86"/>
      <c r="YE809" s="86"/>
      <c r="YF809" s="86"/>
      <c r="YG809" s="86"/>
      <c r="YH809" s="86"/>
      <c r="YI809" s="86"/>
      <c r="YJ809" s="86"/>
      <c r="YK809" s="86"/>
      <c r="YL809" s="86"/>
      <c r="YM809" s="86"/>
      <c r="YN809" s="86"/>
      <c r="YO809" s="86"/>
      <c r="YP809" s="86"/>
      <c r="YQ809" s="86"/>
      <c r="YR809" s="86"/>
      <c r="YS809" s="86"/>
      <c r="YT809" s="86"/>
      <c r="YU809" s="86"/>
      <c r="YV809" s="86"/>
      <c r="YW809" s="86"/>
      <c r="YX809" s="86"/>
      <c r="YY809" s="86"/>
      <c r="YZ809" s="86"/>
      <c r="ZA809" s="86"/>
      <c r="ZB809" s="86"/>
      <c r="ZC809" s="86"/>
      <c r="ZD809" s="86"/>
      <c r="ZE809" s="86"/>
      <c r="ZF809" s="86"/>
      <c r="ZG809" s="86"/>
      <c r="ZH809" s="86"/>
      <c r="ZI809" s="86"/>
      <c r="ZJ809" s="86"/>
      <c r="ZK809" s="86"/>
      <c r="ZL809" s="86"/>
      <c r="ZM809" s="86"/>
      <c r="ZN809" s="86"/>
      <c r="ZO809" s="86"/>
      <c r="ZP809" s="86"/>
      <c r="ZQ809" s="86"/>
      <c r="ZR809" s="86"/>
      <c r="ZS809" s="86"/>
      <c r="ZT809" s="86"/>
      <c r="ZU809" s="86"/>
      <c r="ZV809" s="86"/>
      <c r="ZW809" s="86"/>
      <c r="ZX809" s="86"/>
      <c r="ZY809" s="86"/>
      <c r="ZZ809" s="86"/>
      <c r="AAA809" s="86"/>
      <c r="AAB809" s="86"/>
      <c r="AAC809" s="86"/>
      <c r="AAD809" s="86"/>
      <c r="AAE809" s="86"/>
      <c r="AAF809" s="86"/>
      <c r="AAG809" s="86"/>
      <c r="AAH809" s="86"/>
      <c r="AAI809" s="86"/>
      <c r="AAJ809" s="86"/>
      <c r="AAK809" s="86"/>
      <c r="AAL809" s="86"/>
      <c r="AAM809" s="86"/>
      <c r="AAN809" s="86"/>
      <c r="AAO809" s="86"/>
      <c r="AAP809" s="86"/>
      <c r="AAQ809" s="86"/>
      <c r="AAR809" s="86"/>
      <c r="AAS809" s="86"/>
      <c r="AAT809" s="86"/>
      <c r="AAU809" s="86"/>
      <c r="AAV809" s="86"/>
      <c r="AAW809" s="86"/>
      <c r="AAX809" s="86"/>
      <c r="AAY809" s="86"/>
      <c r="AAZ809" s="86"/>
      <c r="ABA809" s="86"/>
      <c r="ABB809" s="86"/>
      <c r="ABC809" s="86"/>
      <c r="ABD809" s="86"/>
      <c r="ABE809" s="86"/>
      <c r="ABF809" s="86"/>
      <c r="ABG809" s="86"/>
      <c r="ABH809" s="86"/>
      <c r="ABI809" s="86"/>
      <c r="ABJ809" s="86"/>
      <c r="ABK809" s="86"/>
      <c r="ABL809" s="86"/>
      <c r="ABM809" s="86"/>
      <c r="ABN809" s="86"/>
      <c r="ABO809" s="86"/>
      <c r="ABP809" s="86"/>
      <c r="ABQ809" s="86"/>
      <c r="ABR809" s="86"/>
      <c r="ABS809" s="86"/>
      <c r="ABT809" s="86"/>
      <c r="ABU809" s="86"/>
      <c r="ABV809" s="86"/>
      <c r="ABW809" s="86"/>
      <c r="ABX809" s="86"/>
      <c r="ABY809" s="86"/>
      <c r="ABZ809" s="86"/>
      <c r="ACA809" s="86"/>
      <c r="ACB809" s="86"/>
      <c r="ACC809" s="86"/>
      <c r="ACD809" s="86"/>
      <c r="ACE809" s="86"/>
      <c r="ACF809" s="86"/>
      <c r="ACG809" s="86"/>
      <c r="ACH809" s="86"/>
      <c r="ACI809" s="86"/>
      <c r="ACJ809" s="86"/>
      <c r="ACK809" s="86"/>
      <c r="ACL809" s="86"/>
      <c r="ACM809" s="86"/>
      <c r="ACN809" s="86"/>
      <c r="ACO809" s="86"/>
      <c r="ACP809" s="86"/>
      <c r="ACQ809" s="86"/>
      <c r="ACR809" s="86"/>
      <c r="ACS809" s="86"/>
      <c r="ACT809" s="86"/>
      <c r="ACU809" s="86"/>
      <c r="ACV809" s="86"/>
      <c r="ACW809" s="86"/>
      <c r="ACX809" s="86"/>
      <c r="ACY809" s="86"/>
      <c r="ACZ809" s="86"/>
      <c r="ADA809" s="86"/>
      <c r="ADB809" s="86"/>
      <c r="ADC809" s="86"/>
      <c r="ADD809" s="86"/>
      <c r="ADE809" s="86"/>
      <c r="ADF809" s="86"/>
      <c r="ADG809" s="86"/>
      <c r="ADH809" s="86"/>
      <c r="ADI809" s="86"/>
      <c r="ADJ809" s="86"/>
      <c r="ADK809" s="86"/>
      <c r="ADL809" s="86"/>
      <c r="ADM809" s="86"/>
      <c r="ADN809" s="86"/>
      <c r="ADO809" s="86"/>
      <c r="ADP809" s="86"/>
      <c r="ADQ809" s="86"/>
      <c r="ADR809" s="86"/>
      <c r="ADS809" s="86"/>
      <c r="ADT809" s="86"/>
      <c r="ADU809" s="86"/>
      <c r="ADV809" s="86"/>
      <c r="ADW809" s="86"/>
      <c r="ADX809" s="86"/>
      <c r="ADY809" s="86"/>
      <c r="ADZ809" s="86"/>
      <c r="AEA809" s="86"/>
      <c r="AEB809" s="86"/>
      <c r="AEC809" s="86"/>
      <c r="AED809" s="86"/>
      <c r="AEE809" s="86"/>
      <c r="AEF809" s="86"/>
      <c r="AEG809" s="86"/>
      <c r="AEH809" s="86"/>
      <c r="AEI809" s="86"/>
      <c r="AEJ809" s="86"/>
      <c r="AEK809" s="86"/>
      <c r="AEL809" s="86"/>
      <c r="AEM809" s="86"/>
      <c r="AEN809" s="86"/>
      <c r="AEO809" s="86"/>
      <c r="AEP809" s="86"/>
      <c r="AEQ809" s="86"/>
      <c r="AER809" s="86"/>
      <c r="AES809" s="86"/>
      <c r="AET809" s="86"/>
      <c r="AEU809" s="86"/>
      <c r="AEV809" s="86"/>
      <c r="AEW809" s="86"/>
      <c r="AEX809" s="86"/>
      <c r="AEY809" s="86"/>
      <c r="AEZ809" s="86"/>
      <c r="AFA809" s="86"/>
      <c r="AFB809" s="86"/>
      <c r="AFC809" s="86"/>
      <c r="AFD809" s="86"/>
      <c r="AFE809" s="86"/>
      <c r="AFF809" s="86"/>
      <c r="AFG809" s="86"/>
      <c r="AFH809" s="86"/>
      <c r="AFI809" s="86"/>
      <c r="AFJ809" s="86"/>
      <c r="AFK809" s="86"/>
      <c r="AFL809" s="86"/>
      <c r="AFM809" s="86"/>
      <c r="AFN809" s="86"/>
      <c r="AFO809" s="86"/>
      <c r="AFP809" s="86"/>
      <c r="AFQ809" s="86"/>
      <c r="AFR809" s="86"/>
      <c r="AFS809" s="86"/>
      <c r="AFT809" s="86"/>
      <c r="AFU809" s="86"/>
      <c r="AFV809" s="86"/>
      <c r="AFW809" s="86"/>
      <c r="AFX809" s="86"/>
      <c r="AFY809" s="86"/>
      <c r="AFZ809" s="86"/>
      <c r="AGA809" s="86"/>
      <c r="AGB809" s="86"/>
      <c r="AGC809" s="86"/>
      <c r="AGD809" s="86"/>
      <c r="AGE809" s="86"/>
      <c r="AGF809" s="86"/>
      <c r="AGG809" s="86"/>
      <c r="AGH809" s="86"/>
      <c r="AGI809" s="86"/>
      <c r="AGJ809" s="86"/>
      <c r="AGK809" s="86"/>
      <c r="AGL809" s="86"/>
      <c r="AGM809" s="86"/>
      <c r="AGN809" s="86"/>
      <c r="AGO809" s="86"/>
      <c r="AGP809" s="86"/>
      <c r="AGQ809" s="86"/>
      <c r="AGR809" s="86"/>
      <c r="AGS809" s="86"/>
      <c r="AGT809" s="86"/>
      <c r="AGU809" s="86"/>
      <c r="AGV809" s="86"/>
      <c r="AGW809" s="86"/>
      <c r="AGX809" s="86"/>
      <c r="AGY809" s="86"/>
      <c r="AGZ809" s="86"/>
      <c r="AHA809" s="86"/>
      <c r="AHB809" s="86"/>
      <c r="AHC809" s="86"/>
      <c r="AHD809" s="86"/>
      <c r="AHE809" s="86"/>
      <c r="AHF809" s="86"/>
      <c r="AHG809" s="86"/>
      <c r="AHH809" s="86"/>
      <c r="AHI809" s="86"/>
      <c r="AHJ809" s="86"/>
      <c r="AHK809" s="86"/>
      <c r="AHL809" s="86"/>
      <c r="AHM809" s="86"/>
      <c r="AHN809" s="86"/>
      <c r="AHO809" s="86"/>
      <c r="AHP809" s="86"/>
      <c r="AHQ809" s="86"/>
      <c r="AHR809" s="86"/>
      <c r="AHS809" s="86"/>
      <c r="AHT809" s="86"/>
      <c r="AHU809" s="86"/>
      <c r="AHV809" s="86"/>
      <c r="AHW809" s="86"/>
      <c r="AHX809" s="86"/>
      <c r="AHY809" s="86"/>
      <c r="AHZ809" s="86"/>
      <c r="AIA809" s="86"/>
      <c r="AIB809" s="86"/>
      <c r="AIC809" s="86"/>
      <c r="AID809" s="86"/>
      <c r="AIE809" s="86"/>
      <c r="AIF809" s="86"/>
      <c r="AIG809" s="86"/>
      <c r="AIH809" s="86"/>
      <c r="AII809" s="86"/>
      <c r="AIJ809" s="86"/>
      <c r="AIK809" s="86"/>
      <c r="AIL809" s="86"/>
      <c r="AIM809" s="86"/>
      <c r="AIN809" s="86"/>
      <c r="AIO809" s="86"/>
      <c r="AIP809" s="86"/>
      <c r="AIQ809" s="86"/>
      <c r="AIR809" s="86"/>
      <c r="AIS809" s="86"/>
      <c r="AIT809" s="86"/>
      <c r="AIU809" s="86"/>
      <c r="AIV809" s="86"/>
      <c r="AIW809" s="86"/>
      <c r="AIX809" s="86"/>
      <c r="AIY809" s="86"/>
      <c r="AIZ809" s="86"/>
      <c r="AJA809" s="86"/>
      <c r="AJB809" s="86"/>
      <c r="AJC809" s="86"/>
      <c r="AJD809" s="86"/>
      <c r="AJE809" s="86"/>
      <c r="AJF809" s="86"/>
      <c r="AJG809" s="86"/>
      <c r="AJH809" s="86"/>
      <c r="AJI809" s="86"/>
      <c r="AJJ809" s="86"/>
      <c r="AJK809" s="86"/>
      <c r="AJL809" s="86"/>
      <c r="AJM809" s="86"/>
      <c r="AJN809" s="86"/>
      <c r="AJO809" s="86"/>
      <c r="AJP809" s="86"/>
      <c r="AJQ809" s="86"/>
      <c r="AJR809" s="86"/>
      <c r="AJS809" s="86"/>
      <c r="AJT809" s="86"/>
      <c r="AJU809" s="86"/>
      <c r="AJV809" s="86"/>
      <c r="AJW809" s="86"/>
      <c r="AJX809" s="86"/>
      <c r="AJY809" s="86"/>
      <c r="AJZ809" s="86"/>
      <c r="AKA809" s="86"/>
      <c r="AKB809" s="86"/>
      <c r="AKC809" s="86"/>
      <c r="AKD809" s="86"/>
      <c r="AKE809" s="86"/>
      <c r="AKF809" s="86"/>
      <c r="AKG809" s="86"/>
      <c r="AKH809" s="86"/>
      <c r="AKI809" s="86"/>
      <c r="AKJ809" s="86"/>
      <c r="AKK809" s="86"/>
      <c r="AKL809" s="86"/>
      <c r="AKM809" s="86"/>
      <c r="AKN809" s="86"/>
      <c r="AKO809" s="86"/>
      <c r="AKP809" s="86"/>
      <c r="AKQ809" s="86"/>
      <c r="AKR809" s="86"/>
      <c r="AKS809" s="86"/>
      <c r="AKT809" s="86"/>
      <c r="AKU809" s="86"/>
      <c r="AKV809" s="86"/>
      <c r="AKW809" s="86"/>
      <c r="AKX809" s="86"/>
      <c r="AKY809" s="86"/>
      <c r="AKZ809" s="86"/>
      <c r="ALA809" s="86"/>
      <c r="ALB809" s="86"/>
      <c r="ALC809" s="86"/>
      <c r="ALD809" s="86"/>
      <c r="ALE809" s="86"/>
      <c r="ALF809" s="86"/>
      <c r="ALG809" s="86"/>
      <c r="ALH809" s="86"/>
      <c r="ALI809" s="86"/>
      <c r="ALJ809" s="86"/>
      <c r="ALK809" s="86"/>
      <c r="ALL809" s="86"/>
      <c r="ALM809" s="86"/>
      <c r="ALN809" s="86"/>
      <c r="ALO809" s="86"/>
      <c r="ALP809" s="86"/>
      <c r="ALQ809" s="86"/>
      <c r="ALR809" s="86"/>
      <c r="ALS809" s="86"/>
      <c r="ALT809" s="86"/>
      <c r="ALU809" s="86"/>
      <c r="ALV809" s="86"/>
      <c r="ALW809" s="86"/>
      <c r="ALX809" s="86"/>
      <c r="ALY809" s="86"/>
      <c r="ALZ809" s="86"/>
      <c r="AMA809" s="86"/>
      <c r="AMB809" s="86"/>
      <c r="AMC809" s="86"/>
      <c r="AMD809" s="86"/>
      <c r="AME809" s="86"/>
      <c r="AMF809" s="86"/>
      <c r="AMG809" s="86"/>
      <c r="AMH809" s="86"/>
      <c r="AMI809" s="86"/>
      <c r="AMJ809" s="86"/>
      <c r="AMK809" s="86"/>
      <c r="AML809" s="86"/>
      <c r="AMM809" s="86"/>
      <c r="AMN809" s="86"/>
      <c r="AMO809" s="86"/>
      <c r="AMP809" s="86"/>
      <c r="AMQ809" s="86"/>
      <c r="AMR809" s="86"/>
      <c r="AMS809" s="86"/>
      <c r="AMT809" s="86"/>
      <c r="AMU809" s="86"/>
      <c r="AMV809" s="86"/>
      <c r="AMW809" s="86"/>
      <c r="AMX809" s="86"/>
      <c r="AMY809" s="86"/>
      <c r="AMZ809" s="86"/>
      <c r="ANA809" s="86"/>
      <c r="ANB809" s="86"/>
      <c r="ANC809" s="86"/>
      <c r="AND809" s="86"/>
      <c r="ANE809" s="86"/>
      <c r="ANF809" s="86"/>
      <c r="ANG809" s="86"/>
      <c r="ANH809" s="86"/>
      <c r="ANI809" s="86"/>
      <c r="ANJ809" s="86"/>
      <c r="ANK809" s="86"/>
      <c r="ANL809" s="86"/>
      <c r="ANM809" s="86"/>
      <c r="ANN809" s="86"/>
      <c r="ANO809" s="86"/>
      <c r="ANP809" s="86"/>
      <c r="ANQ809" s="86"/>
      <c r="ANR809" s="86"/>
      <c r="ANS809" s="86"/>
      <c r="ANT809" s="86"/>
      <c r="ANU809" s="86"/>
      <c r="ANV809" s="86"/>
      <c r="ANW809" s="86"/>
      <c r="ANX809" s="86"/>
      <c r="ANY809" s="86"/>
      <c r="ANZ809" s="86"/>
      <c r="AOA809" s="86"/>
      <c r="AOB809" s="86"/>
      <c r="AOC809" s="86"/>
      <c r="AOD809" s="86"/>
      <c r="AOE809" s="86"/>
      <c r="AOF809" s="86"/>
      <c r="AOG809" s="86"/>
      <c r="AOH809" s="86"/>
      <c r="AOI809" s="86"/>
      <c r="AOJ809" s="86"/>
      <c r="AOK809" s="86"/>
      <c r="AOL809" s="86"/>
      <c r="AOM809" s="86"/>
      <c r="AON809" s="86"/>
      <c r="AOO809" s="86"/>
      <c r="AOP809" s="86"/>
      <c r="AOQ809" s="86"/>
      <c r="AOR809" s="86"/>
      <c r="AOS809" s="86"/>
      <c r="AOT809" s="86"/>
      <c r="AOU809" s="86"/>
      <c r="AOV809" s="86"/>
      <c r="AOW809" s="86"/>
      <c r="AOX809" s="86"/>
      <c r="AOY809" s="86"/>
      <c r="AOZ809" s="86"/>
      <c r="APA809" s="86"/>
      <c r="APB809" s="86"/>
      <c r="APC809" s="86"/>
      <c r="APD809" s="86"/>
      <c r="APE809" s="86"/>
      <c r="APF809" s="86"/>
      <c r="APG809" s="86"/>
      <c r="APH809" s="86"/>
      <c r="API809" s="86"/>
      <c r="APJ809" s="86"/>
      <c r="APK809" s="86"/>
      <c r="APL809" s="86"/>
      <c r="APM809" s="86"/>
      <c r="APN809" s="86"/>
      <c r="APO809" s="86"/>
      <c r="APP809" s="86"/>
      <c r="APQ809" s="86"/>
      <c r="APR809" s="86"/>
      <c r="APS809" s="86"/>
      <c r="APT809" s="86"/>
      <c r="APU809" s="86"/>
      <c r="APV809" s="86"/>
      <c r="APW809" s="86"/>
      <c r="APX809" s="86"/>
      <c r="APY809" s="86"/>
      <c r="APZ809" s="86"/>
      <c r="AQA809" s="86"/>
      <c r="AQB809" s="86"/>
      <c r="AQC809" s="86"/>
      <c r="AQD809" s="86"/>
      <c r="AQE809" s="86"/>
      <c r="AQF809" s="86"/>
      <c r="AQG809" s="86"/>
      <c r="AQH809" s="86"/>
      <c r="AQI809" s="86"/>
      <c r="AQJ809" s="86"/>
      <c r="AQK809" s="86"/>
      <c r="AQL809" s="86"/>
      <c r="AQM809" s="86"/>
      <c r="AQN809" s="86"/>
      <c r="AQO809" s="86"/>
      <c r="AQP809" s="86"/>
      <c r="AQQ809" s="86"/>
      <c r="AQR809" s="86"/>
      <c r="AQS809" s="86"/>
      <c r="AQT809" s="86"/>
      <c r="AQU809" s="86"/>
      <c r="AQV809" s="86"/>
      <c r="AQW809" s="86"/>
      <c r="AQX809" s="86"/>
      <c r="AQY809" s="86"/>
      <c r="AQZ809" s="86"/>
      <c r="ARA809" s="86"/>
      <c r="ARB809" s="86"/>
      <c r="ARC809" s="86"/>
      <c r="ARD809" s="86"/>
      <c r="ARE809" s="86"/>
      <c r="ARF809" s="86"/>
      <c r="ARG809" s="86"/>
      <c r="ARH809" s="86"/>
      <c r="ARI809" s="86"/>
      <c r="ARJ809" s="86"/>
      <c r="ARK809" s="86"/>
      <c r="ARL809" s="86"/>
      <c r="ARM809" s="86"/>
      <c r="ARN809" s="86"/>
      <c r="ARO809" s="86"/>
      <c r="ARP809" s="86"/>
      <c r="ARQ809" s="86"/>
      <c r="ARR809" s="86"/>
      <c r="ARS809" s="86"/>
      <c r="ART809" s="86"/>
      <c r="ARU809" s="86"/>
      <c r="ARV809" s="86"/>
      <c r="ARW809" s="86"/>
      <c r="ARX809" s="86"/>
      <c r="ARY809" s="86"/>
      <c r="ARZ809" s="86"/>
      <c r="ASA809" s="86"/>
      <c r="ASB809" s="86"/>
      <c r="ASC809" s="86"/>
      <c r="ASD809" s="86"/>
      <c r="ASE809" s="86"/>
      <c r="ASF809" s="86"/>
      <c r="ASG809" s="86"/>
      <c r="ASH809" s="86"/>
      <c r="ASI809" s="86"/>
      <c r="ASJ809" s="86"/>
      <c r="ASK809" s="86"/>
      <c r="ASL809" s="86"/>
      <c r="ASM809" s="86"/>
      <c r="ASN809" s="86"/>
      <c r="ASO809" s="86"/>
      <c r="ASP809" s="86"/>
      <c r="ASQ809" s="86"/>
      <c r="ASR809" s="86"/>
      <c r="ASS809" s="86"/>
      <c r="AST809" s="86"/>
      <c r="ASU809" s="86"/>
      <c r="ASV809" s="86"/>
      <c r="ASW809" s="86"/>
      <c r="ASX809" s="86"/>
      <c r="ASY809" s="86"/>
      <c r="ASZ809" s="86"/>
      <c r="ATA809" s="86"/>
      <c r="ATB809" s="86"/>
      <c r="ATC809" s="86"/>
      <c r="ATD809" s="86"/>
      <c r="ATE809" s="86"/>
      <c r="ATF809" s="86"/>
      <c r="ATG809" s="86"/>
      <c r="ATH809" s="86"/>
      <c r="ATI809" s="86"/>
      <c r="ATJ809" s="86"/>
      <c r="ATK809" s="86"/>
      <c r="ATL809" s="86"/>
      <c r="ATM809" s="86"/>
      <c r="ATN809" s="86"/>
      <c r="ATO809" s="86"/>
      <c r="ATP809" s="86"/>
      <c r="ATQ809" s="86"/>
      <c r="ATR809" s="86"/>
      <c r="ATS809" s="86"/>
      <c r="ATT809" s="86"/>
      <c r="ATU809" s="86"/>
      <c r="ATV809" s="86"/>
      <c r="ATW809" s="86"/>
      <c r="ATX809" s="86"/>
      <c r="ATY809" s="86"/>
      <c r="ATZ809" s="86"/>
      <c r="AUA809" s="86"/>
      <c r="AUB809" s="86"/>
      <c r="AUC809" s="86"/>
      <c r="AUD809" s="86"/>
      <c r="AUE809" s="86"/>
      <c r="AUF809" s="86"/>
      <c r="AUG809" s="86"/>
      <c r="AUH809" s="86"/>
      <c r="AUI809" s="86"/>
      <c r="AUJ809" s="86"/>
      <c r="AUK809" s="86"/>
      <c r="AUL809" s="86"/>
      <c r="AUM809" s="86"/>
      <c r="AUN809" s="86"/>
      <c r="AUO809" s="86"/>
      <c r="AUP809" s="86"/>
      <c r="AUQ809" s="86"/>
      <c r="AUR809" s="86"/>
      <c r="AUS809" s="86"/>
      <c r="AUT809" s="86"/>
      <c r="AUU809" s="86"/>
      <c r="AUV809" s="86"/>
      <c r="AUW809" s="86"/>
      <c r="AUX809" s="86"/>
      <c r="AUY809" s="86"/>
      <c r="AUZ809" s="86"/>
      <c r="AVA809" s="86"/>
      <c r="AVB809" s="86"/>
      <c r="AVC809" s="86"/>
      <c r="AVD809" s="86"/>
      <c r="AVE809" s="86"/>
      <c r="AVF809" s="86"/>
      <c r="AVG809" s="86"/>
      <c r="AVH809" s="86"/>
      <c r="AVI809" s="86"/>
      <c r="AVJ809" s="86"/>
      <c r="AVK809" s="86"/>
      <c r="AVL809" s="86"/>
      <c r="AVM809" s="86"/>
      <c r="AVN809" s="86"/>
      <c r="AVO809" s="86"/>
      <c r="AVP809" s="86"/>
      <c r="AVQ809" s="86"/>
      <c r="AVR809" s="86"/>
      <c r="AVS809" s="86"/>
      <c r="AVT809" s="86"/>
      <c r="AVU809" s="86"/>
      <c r="AVV809" s="86"/>
      <c r="AVW809" s="86"/>
      <c r="AVX809" s="86"/>
      <c r="AVY809" s="86"/>
      <c r="AVZ809" s="86"/>
      <c r="AWA809" s="86"/>
      <c r="AWB809" s="86"/>
      <c r="AWC809" s="86"/>
      <c r="AWD809" s="86"/>
      <c r="AWE809" s="86"/>
      <c r="AWF809" s="86"/>
      <c r="AWG809" s="86"/>
      <c r="AWH809" s="86"/>
      <c r="AWI809" s="86"/>
      <c r="AWJ809" s="86"/>
      <c r="AWK809" s="86"/>
      <c r="AWL809" s="86"/>
      <c r="AWM809" s="86"/>
      <c r="AWN809" s="86"/>
      <c r="AWO809" s="86"/>
      <c r="AWP809" s="86"/>
      <c r="AWQ809" s="86"/>
      <c r="AWR809" s="86"/>
      <c r="AWS809" s="86"/>
      <c r="AWT809" s="86"/>
      <c r="AWU809" s="86"/>
      <c r="AWV809" s="86"/>
      <c r="AWW809" s="86"/>
      <c r="AWX809" s="86"/>
      <c r="AWY809" s="86"/>
      <c r="AWZ809" s="86"/>
      <c r="AXA809" s="86"/>
      <c r="AXB809" s="86"/>
      <c r="AXC809" s="86"/>
      <c r="AXD809" s="86"/>
    </row>
    <row r="810" spans="189:1304" s="84" customFormat="1" x14ac:dyDescent="0.25">
      <c r="GG810" s="105"/>
      <c r="GI810" s="105"/>
      <c r="GK810" s="105"/>
      <c r="GM810" s="105"/>
      <c r="GO810" s="105"/>
      <c r="GQ810" s="105"/>
      <c r="GS810" s="105"/>
      <c r="GU810" s="105"/>
      <c r="GW810" s="105"/>
      <c r="GX810" s="105"/>
      <c r="GZ810" s="105"/>
      <c r="HB810" s="105"/>
      <c r="HD810" s="105"/>
      <c r="HF810" s="105"/>
      <c r="HH810" s="105"/>
      <c r="HJ810" s="105"/>
      <c r="HL810" s="105"/>
      <c r="HN810" s="105"/>
      <c r="HP810" s="105"/>
      <c r="HR810" s="105"/>
      <c r="HT810" s="105"/>
      <c r="HV810" s="105"/>
      <c r="HX810" s="105"/>
      <c r="HZ810" s="105"/>
      <c r="IB810" s="105"/>
      <c r="ID810" s="105"/>
      <c r="IF810" s="105"/>
      <c r="IH810" s="81"/>
      <c r="JZ810" s="86"/>
      <c r="KA810" s="86"/>
      <c r="KB810" s="86"/>
      <c r="KC810" s="86"/>
      <c r="KD810" s="86"/>
      <c r="KE810" s="86"/>
      <c r="KF810" s="86"/>
      <c r="KG810" s="86"/>
      <c r="KH810" s="86"/>
      <c r="KI810" s="86"/>
      <c r="KJ810" s="86"/>
      <c r="KK810" s="86"/>
      <c r="KL810" s="86"/>
      <c r="KM810" s="86"/>
      <c r="KN810" s="86"/>
      <c r="KO810" s="86"/>
      <c r="KP810" s="86"/>
      <c r="KQ810" s="86"/>
      <c r="KR810" s="86"/>
      <c r="KS810" s="86"/>
      <c r="KT810" s="86"/>
      <c r="KU810" s="86"/>
      <c r="KV810" s="86"/>
      <c r="KW810" s="86"/>
      <c r="KX810" s="86"/>
      <c r="KY810" s="86"/>
      <c r="KZ810" s="86"/>
      <c r="LA810" s="86"/>
      <c r="LB810" s="86"/>
      <c r="LC810" s="86"/>
      <c r="LD810" s="86"/>
      <c r="LE810" s="86"/>
      <c r="LF810" s="86"/>
      <c r="LG810" s="86"/>
      <c r="LH810" s="86"/>
      <c r="LI810" s="86"/>
      <c r="LJ810" s="86"/>
      <c r="LK810" s="86"/>
      <c r="LL810" s="86"/>
      <c r="LM810" s="86"/>
      <c r="LN810" s="86"/>
      <c r="LO810" s="86"/>
      <c r="LP810" s="86"/>
      <c r="LQ810" s="86"/>
      <c r="LR810" s="86"/>
      <c r="LS810" s="86"/>
      <c r="LT810" s="86"/>
      <c r="LU810" s="86"/>
      <c r="LV810" s="86"/>
      <c r="LW810" s="86"/>
      <c r="LX810" s="86"/>
      <c r="LY810" s="86"/>
      <c r="LZ810" s="86"/>
      <c r="MA810" s="86"/>
      <c r="MB810" s="86"/>
      <c r="MC810" s="86"/>
      <c r="MD810" s="86"/>
      <c r="ME810" s="86"/>
      <c r="MF810" s="86"/>
      <c r="MG810" s="86"/>
      <c r="MH810" s="86"/>
      <c r="MI810" s="86"/>
      <c r="MJ810" s="86"/>
      <c r="MK810" s="86"/>
      <c r="ML810" s="86"/>
      <c r="MM810" s="86"/>
      <c r="MN810" s="86"/>
      <c r="MO810" s="86"/>
      <c r="MP810" s="86"/>
      <c r="MQ810" s="86"/>
      <c r="MR810" s="86"/>
      <c r="MS810" s="86"/>
      <c r="MT810" s="86"/>
      <c r="MU810" s="86"/>
      <c r="MV810" s="86"/>
      <c r="MW810" s="86"/>
      <c r="MX810" s="86"/>
      <c r="MY810" s="86"/>
      <c r="MZ810" s="86"/>
      <c r="NA810" s="86"/>
      <c r="NB810" s="86"/>
      <c r="NC810" s="86"/>
      <c r="ND810" s="86"/>
      <c r="NE810" s="86"/>
      <c r="NF810" s="86"/>
      <c r="NG810" s="86"/>
      <c r="NH810" s="86"/>
      <c r="NI810" s="86"/>
      <c r="NJ810" s="86"/>
      <c r="NK810" s="86"/>
      <c r="NL810" s="86"/>
      <c r="NM810" s="86"/>
      <c r="NN810" s="86"/>
      <c r="NO810" s="86"/>
      <c r="NP810" s="86"/>
      <c r="NQ810" s="86"/>
      <c r="NR810" s="86"/>
      <c r="NS810" s="86"/>
      <c r="NT810" s="86"/>
      <c r="NU810" s="86"/>
      <c r="NV810" s="86"/>
      <c r="NW810" s="86"/>
      <c r="NX810" s="86"/>
      <c r="NY810" s="86"/>
      <c r="NZ810" s="86"/>
      <c r="OA810" s="86"/>
      <c r="OB810" s="86"/>
      <c r="OC810" s="86"/>
      <c r="OD810" s="86"/>
      <c r="OE810" s="86"/>
      <c r="OF810" s="86"/>
      <c r="OG810" s="86"/>
      <c r="OH810" s="86"/>
      <c r="OI810" s="86"/>
      <c r="OJ810" s="86"/>
      <c r="OK810" s="86"/>
      <c r="OL810" s="86"/>
      <c r="OM810" s="86"/>
      <c r="ON810" s="86"/>
      <c r="OO810" s="86"/>
      <c r="OP810" s="86"/>
      <c r="OQ810" s="86"/>
      <c r="OR810" s="86"/>
      <c r="OS810" s="86"/>
      <c r="OT810" s="86"/>
      <c r="OU810" s="86"/>
      <c r="OV810" s="86"/>
      <c r="OW810" s="86"/>
      <c r="OX810" s="86"/>
      <c r="OY810" s="86"/>
      <c r="OZ810" s="86"/>
      <c r="PA810" s="86"/>
      <c r="PB810" s="86"/>
      <c r="PC810" s="86"/>
      <c r="PD810" s="86"/>
      <c r="PE810" s="86"/>
      <c r="PF810" s="86"/>
      <c r="PG810" s="86"/>
      <c r="PH810" s="86"/>
      <c r="PI810" s="86"/>
      <c r="PJ810" s="86"/>
      <c r="PK810" s="86"/>
      <c r="PL810" s="86"/>
      <c r="PM810" s="86"/>
      <c r="PN810" s="86"/>
      <c r="PO810" s="86"/>
      <c r="PP810" s="86"/>
      <c r="PQ810" s="86"/>
      <c r="PR810" s="86"/>
      <c r="PS810" s="86"/>
      <c r="PT810" s="86"/>
      <c r="PU810" s="86"/>
      <c r="PV810" s="86"/>
      <c r="PW810" s="86"/>
      <c r="PX810" s="86"/>
      <c r="PY810" s="86"/>
      <c r="PZ810" s="86"/>
      <c r="QA810" s="86"/>
      <c r="QB810" s="86"/>
      <c r="QC810" s="86"/>
      <c r="QD810" s="86"/>
      <c r="QE810" s="86"/>
      <c r="QF810" s="86"/>
      <c r="QG810" s="86"/>
      <c r="QH810" s="86"/>
      <c r="QI810" s="86"/>
      <c r="QJ810" s="86"/>
      <c r="QK810" s="86"/>
      <c r="QL810" s="86"/>
      <c r="QM810" s="86"/>
      <c r="QN810" s="86"/>
      <c r="QO810" s="86"/>
      <c r="QP810" s="86"/>
      <c r="QQ810" s="86"/>
      <c r="QR810" s="86"/>
      <c r="QS810" s="86"/>
      <c r="QT810" s="86"/>
      <c r="QU810" s="86"/>
      <c r="QV810" s="86"/>
      <c r="QW810" s="86"/>
      <c r="QX810" s="86"/>
      <c r="QY810" s="86"/>
      <c r="QZ810" s="86"/>
      <c r="RA810" s="86"/>
      <c r="RB810" s="86"/>
      <c r="RC810" s="86"/>
      <c r="RD810" s="86"/>
      <c r="RE810" s="86"/>
      <c r="RF810" s="86"/>
      <c r="RG810" s="86"/>
      <c r="RH810" s="86"/>
      <c r="RI810" s="86"/>
      <c r="RJ810" s="86"/>
      <c r="RK810" s="86"/>
      <c r="RL810" s="86"/>
      <c r="RM810" s="86"/>
      <c r="RN810" s="86"/>
      <c r="RO810" s="86"/>
      <c r="RP810" s="86"/>
      <c r="RQ810" s="86"/>
      <c r="RR810" s="86"/>
      <c r="RS810" s="86"/>
      <c r="RT810" s="86"/>
      <c r="RU810" s="86"/>
      <c r="RV810" s="86"/>
      <c r="RW810" s="86"/>
      <c r="RX810" s="86"/>
      <c r="RY810" s="86"/>
      <c r="RZ810" s="86"/>
      <c r="SA810" s="86"/>
      <c r="SB810" s="86"/>
      <c r="SC810" s="86"/>
      <c r="SD810" s="86"/>
      <c r="SE810" s="86"/>
      <c r="SF810" s="86"/>
      <c r="SG810" s="86"/>
      <c r="SH810" s="86"/>
      <c r="SI810" s="86"/>
      <c r="SJ810" s="86"/>
      <c r="SK810" s="86"/>
      <c r="SL810" s="86"/>
      <c r="SM810" s="86"/>
      <c r="SN810" s="86"/>
      <c r="SO810" s="86"/>
      <c r="SP810" s="86"/>
      <c r="SQ810" s="86"/>
      <c r="SR810" s="86"/>
      <c r="SS810" s="86"/>
      <c r="ST810" s="86"/>
      <c r="SU810" s="86"/>
      <c r="SV810" s="86"/>
      <c r="SW810" s="86"/>
      <c r="SX810" s="86"/>
      <c r="SY810" s="86"/>
      <c r="SZ810" s="86"/>
      <c r="TA810" s="86"/>
      <c r="TB810" s="86"/>
      <c r="TC810" s="86"/>
      <c r="TD810" s="86"/>
      <c r="TE810" s="86"/>
      <c r="TF810" s="86"/>
      <c r="TG810" s="86"/>
      <c r="TH810" s="86"/>
      <c r="TI810" s="86"/>
      <c r="TJ810" s="86"/>
      <c r="TK810" s="86"/>
      <c r="TL810" s="86"/>
      <c r="TM810" s="86"/>
      <c r="TN810" s="86"/>
      <c r="TO810" s="86"/>
      <c r="TP810" s="86"/>
      <c r="TQ810" s="86"/>
      <c r="TR810" s="86"/>
      <c r="TS810" s="86"/>
      <c r="TT810" s="86"/>
      <c r="TU810" s="86"/>
      <c r="TV810" s="86"/>
      <c r="TW810" s="86"/>
      <c r="TX810" s="86"/>
      <c r="TY810" s="86"/>
      <c r="TZ810" s="86"/>
      <c r="UA810" s="86"/>
      <c r="UB810" s="86"/>
      <c r="UC810" s="86"/>
      <c r="UD810" s="86"/>
      <c r="UE810" s="86"/>
      <c r="UF810" s="86"/>
      <c r="UG810" s="86"/>
      <c r="UH810" s="86"/>
      <c r="UI810" s="86"/>
      <c r="UJ810" s="86"/>
      <c r="UK810" s="86"/>
      <c r="UL810" s="86"/>
      <c r="UM810" s="86"/>
      <c r="UN810" s="86"/>
      <c r="UO810" s="86"/>
      <c r="UP810" s="86"/>
      <c r="UQ810" s="86"/>
      <c r="UR810" s="86"/>
      <c r="US810" s="86"/>
      <c r="UT810" s="86"/>
      <c r="UU810" s="86"/>
      <c r="UV810" s="86"/>
      <c r="UW810" s="86"/>
      <c r="UX810" s="86"/>
      <c r="UY810" s="86"/>
      <c r="UZ810" s="86"/>
      <c r="VA810" s="86"/>
      <c r="VB810" s="86"/>
      <c r="VC810" s="86"/>
      <c r="VD810" s="86"/>
      <c r="VE810" s="86"/>
      <c r="VF810" s="86"/>
      <c r="VG810" s="86"/>
      <c r="VH810" s="86"/>
      <c r="VI810" s="86"/>
      <c r="VJ810" s="86"/>
      <c r="VK810" s="86"/>
      <c r="VL810" s="86"/>
      <c r="VM810" s="86"/>
      <c r="VN810" s="86"/>
      <c r="VO810" s="86"/>
      <c r="VP810" s="86"/>
      <c r="VQ810" s="86"/>
      <c r="VR810" s="86"/>
      <c r="VS810" s="86"/>
      <c r="VT810" s="86"/>
      <c r="VU810" s="86"/>
      <c r="VV810" s="86"/>
      <c r="VW810" s="86"/>
      <c r="VX810" s="86"/>
      <c r="VY810" s="86"/>
      <c r="VZ810" s="86"/>
      <c r="WA810" s="86"/>
      <c r="WB810" s="86"/>
      <c r="WC810" s="86"/>
      <c r="WD810" s="86"/>
      <c r="WE810" s="86"/>
      <c r="WF810" s="86"/>
      <c r="WG810" s="86"/>
      <c r="WH810" s="86"/>
      <c r="WI810" s="86"/>
      <c r="WJ810" s="86"/>
      <c r="WK810" s="86"/>
      <c r="WL810" s="86"/>
      <c r="WM810" s="86"/>
      <c r="WN810" s="86"/>
      <c r="WO810" s="86"/>
      <c r="WP810" s="86"/>
      <c r="WQ810" s="86"/>
      <c r="WR810" s="86"/>
      <c r="WS810" s="86"/>
      <c r="WT810" s="86"/>
      <c r="WU810" s="86"/>
      <c r="WV810" s="86"/>
      <c r="WW810" s="86"/>
      <c r="WX810" s="86"/>
      <c r="WY810" s="86"/>
      <c r="WZ810" s="86"/>
      <c r="XA810" s="86"/>
      <c r="XB810" s="86"/>
      <c r="XC810" s="86"/>
      <c r="XD810" s="86"/>
      <c r="XE810" s="86"/>
      <c r="XF810" s="86"/>
      <c r="XG810" s="86"/>
      <c r="XH810" s="86"/>
      <c r="XI810" s="86"/>
      <c r="XJ810" s="86"/>
      <c r="XK810" s="86"/>
      <c r="XL810" s="86"/>
      <c r="XM810" s="86"/>
      <c r="XN810" s="86"/>
      <c r="XO810" s="86"/>
      <c r="XP810" s="86"/>
      <c r="XQ810" s="86"/>
      <c r="XR810" s="86"/>
      <c r="XS810" s="86"/>
      <c r="XT810" s="86"/>
      <c r="XU810" s="86"/>
      <c r="XV810" s="86"/>
      <c r="XW810" s="86"/>
      <c r="XX810" s="86"/>
      <c r="XY810" s="86"/>
      <c r="XZ810" s="86"/>
      <c r="YA810" s="86"/>
      <c r="YB810" s="86"/>
      <c r="YC810" s="86"/>
      <c r="YD810" s="86"/>
      <c r="YE810" s="86"/>
      <c r="YF810" s="86"/>
      <c r="YG810" s="86"/>
      <c r="YH810" s="86"/>
      <c r="YI810" s="86"/>
      <c r="YJ810" s="86"/>
      <c r="YK810" s="86"/>
      <c r="YL810" s="86"/>
      <c r="YM810" s="86"/>
      <c r="YN810" s="86"/>
      <c r="YO810" s="86"/>
      <c r="YP810" s="86"/>
      <c r="YQ810" s="86"/>
      <c r="YR810" s="86"/>
      <c r="YS810" s="86"/>
      <c r="YT810" s="86"/>
      <c r="YU810" s="86"/>
      <c r="YV810" s="86"/>
      <c r="YW810" s="86"/>
      <c r="YX810" s="86"/>
      <c r="YY810" s="86"/>
      <c r="YZ810" s="86"/>
      <c r="ZA810" s="86"/>
      <c r="ZB810" s="86"/>
      <c r="ZC810" s="86"/>
      <c r="ZD810" s="86"/>
      <c r="ZE810" s="86"/>
      <c r="ZF810" s="86"/>
      <c r="ZG810" s="86"/>
      <c r="ZH810" s="86"/>
      <c r="ZI810" s="86"/>
      <c r="ZJ810" s="86"/>
      <c r="ZK810" s="86"/>
      <c r="ZL810" s="86"/>
      <c r="ZM810" s="86"/>
      <c r="ZN810" s="86"/>
      <c r="ZO810" s="86"/>
      <c r="ZP810" s="86"/>
      <c r="ZQ810" s="86"/>
      <c r="ZR810" s="86"/>
      <c r="ZS810" s="86"/>
      <c r="ZT810" s="86"/>
      <c r="ZU810" s="86"/>
      <c r="ZV810" s="86"/>
      <c r="ZW810" s="86"/>
      <c r="ZX810" s="86"/>
      <c r="ZY810" s="86"/>
      <c r="ZZ810" s="86"/>
      <c r="AAA810" s="86"/>
      <c r="AAB810" s="86"/>
      <c r="AAC810" s="86"/>
      <c r="AAD810" s="86"/>
      <c r="AAE810" s="86"/>
      <c r="AAF810" s="86"/>
      <c r="AAG810" s="86"/>
      <c r="AAH810" s="86"/>
      <c r="AAI810" s="86"/>
      <c r="AAJ810" s="86"/>
      <c r="AAK810" s="86"/>
      <c r="AAL810" s="86"/>
      <c r="AAM810" s="86"/>
      <c r="AAN810" s="86"/>
      <c r="AAO810" s="86"/>
      <c r="AAP810" s="86"/>
      <c r="AAQ810" s="86"/>
      <c r="AAR810" s="86"/>
      <c r="AAS810" s="86"/>
      <c r="AAT810" s="86"/>
      <c r="AAU810" s="86"/>
      <c r="AAV810" s="86"/>
      <c r="AAW810" s="86"/>
      <c r="AAX810" s="86"/>
      <c r="AAY810" s="86"/>
      <c r="AAZ810" s="86"/>
      <c r="ABA810" s="86"/>
      <c r="ABB810" s="86"/>
      <c r="ABC810" s="86"/>
      <c r="ABD810" s="86"/>
      <c r="ABE810" s="86"/>
      <c r="ABF810" s="86"/>
      <c r="ABG810" s="86"/>
      <c r="ABH810" s="86"/>
      <c r="ABI810" s="86"/>
      <c r="ABJ810" s="86"/>
      <c r="ABK810" s="86"/>
      <c r="ABL810" s="86"/>
      <c r="ABM810" s="86"/>
      <c r="ABN810" s="86"/>
      <c r="ABO810" s="86"/>
      <c r="ABP810" s="86"/>
      <c r="ABQ810" s="86"/>
      <c r="ABR810" s="86"/>
      <c r="ABS810" s="86"/>
      <c r="ABT810" s="86"/>
      <c r="ABU810" s="86"/>
      <c r="ABV810" s="86"/>
      <c r="ABW810" s="86"/>
      <c r="ABX810" s="86"/>
      <c r="ABY810" s="86"/>
      <c r="ABZ810" s="86"/>
      <c r="ACA810" s="86"/>
      <c r="ACB810" s="86"/>
      <c r="ACC810" s="86"/>
      <c r="ACD810" s="86"/>
      <c r="ACE810" s="86"/>
      <c r="ACF810" s="86"/>
      <c r="ACG810" s="86"/>
      <c r="ACH810" s="86"/>
      <c r="ACI810" s="86"/>
      <c r="ACJ810" s="86"/>
      <c r="ACK810" s="86"/>
      <c r="ACL810" s="86"/>
      <c r="ACM810" s="86"/>
      <c r="ACN810" s="86"/>
      <c r="ACO810" s="86"/>
      <c r="ACP810" s="86"/>
      <c r="ACQ810" s="86"/>
      <c r="ACR810" s="86"/>
      <c r="ACS810" s="86"/>
      <c r="ACT810" s="86"/>
      <c r="ACU810" s="86"/>
      <c r="ACV810" s="86"/>
      <c r="ACW810" s="86"/>
      <c r="ACX810" s="86"/>
      <c r="ACY810" s="86"/>
      <c r="ACZ810" s="86"/>
      <c r="ADA810" s="86"/>
      <c r="ADB810" s="86"/>
      <c r="ADC810" s="86"/>
      <c r="ADD810" s="86"/>
      <c r="ADE810" s="86"/>
      <c r="ADF810" s="86"/>
      <c r="ADG810" s="86"/>
      <c r="ADH810" s="86"/>
      <c r="ADI810" s="86"/>
      <c r="ADJ810" s="86"/>
      <c r="ADK810" s="86"/>
      <c r="ADL810" s="86"/>
      <c r="ADM810" s="86"/>
      <c r="ADN810" s="86"/>
      <c r="ADO810" s="86"/>
      <c r="ADP810" s="86"/>
      <c r="ADQ810" s="86"/>
      <c r="ADR810" s="86"/>
      <c r="ADS810" s="86"/>
      <c r="ADT810" s="86"/>
      <c r="ADU810" s="86"/>
      <c r="ADV810" s="86"/>
      <c r="ADW810" s="86"/>
      <c r="ADX810" s="86"/>
      <c r="ADY810" s="86"/>
      <c r="ADZ810" s="86"/>
      <c r="AEA810" s="86"/>
      <c r="AEB810" s="86"/>
      <c r="AEC810" s="86"/>
      <c r="AED810" s="86"/>
      <c r="AEE810" s="86"/>
      <c r="AEF810" s="86"/>
      <c r="AEG810" s="86"/>
      <c r="AEH810" s="86"/>
      <c r="AEI810" s="86"/>
      <c r="AEJ810" s="86"/>
      <c r="AEK810" s="86"/>
      <c r="AEL810" s="86"/>
      <c r="AEM810" s="86"/>
      <c r="AEN810" s="86"/>
      <c r="AEO810" s="86"/>
      <c r="AEP810" s="86"/>
      <c r="AEQ810" s="86"/>
      <c r="AER810" s="86"/>
      <c r="AES810" s="86"/>
      <c r="AET810" s="86"/>
      <c r="AEU810" s="86"/>
      <c r="AEV810" s="86"/>
      <c r="AEW810" s="86"/>
      <c r="AEX810" s="86"/>
      <c r="AEY810" s="86"/>
      <c r="AEZ810" s="86"/>
      <c r="AFA810" s="86"/>
      <c r="AFB810" s="86"/>
      <c r="AFC810" s="86"/>
      <c r="AFD810" s="86"/>
      <c r="AFE810" s="86"/>
      <c r="AFF810" s="86"/>
      <c r="AFG810" s="86"/>
      <c r="AFH810" s="86"/>
      <c r="AFI810" s="86"/>
      <c r="AFJ810" s="86"/>
      <c r="AFK810" s="86"/>
      <c r="AFL810" s="86"/>
      <c r="AFM810" s="86"/>
      <c r="AFN810" s="86"/>
      <c r="AFO810" s="86"/>
      <c r="AFP810" s="86"/>
      <c r="AFQ810" s="86"/>
      <c r="AFR810" s="86"/>
      <c r="AFS810" s="86"/>
      <c r="AFT810" s="86"/>
      <c r="AFU810" s="86"/>
      <c r="AFV810" s="86"/>
      <c r="AFW810" s="86"/>
      <c r="AFX810" s="86"/>
      <c r="AFY810" s="86"/>
      <c r="AFZ810" s="86"/>
      <c r="AGA810" s="86"/>
      <c r="AGB810" s="86"/>
      <c r="AGC810" s="86"/>
      <c r="AGD810" s="86"/>
      <c r="AGE810" s="86"/>
      <c r="AGF810" s="86"/>
      <c r="AGG810" s="86"/>
      <c r="AGH810" s="86"/>
      <c r="AGI810" s="86"/>
      <c r="AGJ810" s="86"/>
      <c r="AGK810" s="86"/>
      <c r="AGL810" s="86"/>
      <c r="AGM810" s="86"/>
      <c r="AGN810" s="86"/>
      <c r="AGO810" s="86"/>
      <c r="AGP810" s="86"/>
      <c r="AGQ810" s="86"/>
      <c r="AGR810" s="86"/>
      <c r="AGS810" s="86"/>
      <c r="AGT810" s="86"/>
      <c r="AGU810" s="86"/>
      <c r="AGV810" s="86"/>
      <c r="AGW810" s="86"/>
      <c r="AGX810" s="86"/>
      <c r="AGY810" s="86"/>
      <c r="AGZ810" s="86"/>
      <c r="AHA810" s="86"/>
      <c r="AHB810" s="86"/>
      <c r="AHC810" s="86"/>
      <c r="AHD810" s="86"/>
      <c r="AHE810" s="86"/>
      <c r="AHF810" s="86"/>
      <c r="AHG810" s="86"/>
      <c r="AHH810" s="86"/>
      <c r="AHI810" s="86"/>
      <c r="AHJ810" s="86"/>
      <c r="AHK810" s="86"/>
      <c r="AHL810" s="86"/>
      <c r="AHM810" s="86"/>
      <c r="AHN810" s="86"/>
      <c r="AHO810" s="86"/>
      <c r="AHP810" s="86"/>
      <c r="AHQ810" s="86"/>
      <c r="AHR810" s="86"/>
      <c r="AHS810" s="86"/>
      <c r="AHT810" s="86"/>
      <c r="AHU810" s="86"/>
      <c r="AHV810" s="86"/>
      <c r="AHW810" s="86"/>
      <c r="AHX810" s="86"/>
      <c r="AHY810" s="86"/>
      <c r="AHZ810" s="86"/>
      <c r="AIA810" s="86"/>
      <c r="AIB810" s="86"/>
      <c r="AIC810" s="86"/>
      <c r="AID810" s="86"/>
      <c r="AIE810" s="86"/>
      <c r="AIF810" s="86"/>
      <c r="AIG810" s="86"/>
      <c r="AIH810" s="86"/>
      <c r="AII810" s="86"/>
      <c r="AIJ810" s="86"/>
      <c r="AIK810" s="86"/>
      <c r="AIL810" s="86"/>
      <c r="AIM810" s="86"/>
      <c r="AIN810" s="86"/>
      <c r="AIO810" s="86"/>
      <c r="AIP810" s="86"/>
      <c r="AIQ810" s="86"/>
      <c r="AIR810" s="86"/>
      <c r="AIS810" s="86"/>
      <c r="AIT810" s="86"/>
      <c r="AIU810" s="86"/>
      <c r="AIV810" s="86"/>
      <c r="AIW810" s="86"/>
      <c r="AIX810" s="86"/>
      <c r="AIY810" s="86"/>
      <c r="AIZ810" s="86"/>
      <c r="AJA810" s="86"/>
      <c r="AJB810" s="86"/>
      <c r="AJC810" s="86"/>
      <c r="AJD810" s="86"/>
      <c r="AJE810" s="86"/>
      <c r="AJF810" s="86"/>
      <c r="AJG810" s="86"/>
      <c r="AJH810" s="86"/>
      <c r="AJI810" s="86"/>
      <c r="AJJ810" s="86"/>
      <c r="AJK810" s="86"/>
      <c r="AJL810" s="86"/>
      <c r="AJM810" s="86"/>
      <c r="AJN810" s="86"/>
      <c r="AJO810" s="86"/>
      <c r="AJP810" s="86"/>
      <c r="AJQ810" s="86"/>
      <c r="AJR810" s="86"/>
      <c r="AJS810" s="86"/>
      <c r="AJT810" s="86"/>
      <c r="AJU810" s="86"/>
      <c r="AJV810" s="86"/>
      <c r="AJW810" s="86"/>
      <c r="AJX810" s="86"/>
      <c r="AJY810" s="86"/>
      <c r="AJZ810" s="86"/>
      <c r="AKA810" s="86"/>
      <c r="AKB810" s="86"/>
      <c r="AKC810" s="86"/>
      <c r="AKD810" s="86"/>
      <c r="AKE810" s="86"/>
      <c r="AKF810" s="86"/>
      <c r="AKG810" s="86"/>
      <c r="AKH810" s="86"/>
      <c r="AKI810" s="86"/>
      <c r="AKJ810" s="86"/>
      <c r="AKK810" s="86"/>
      <c r="AKL810" s="86"/>
      <c r="AKM810" s="86"/>
      <c r="AKN810" s="86"/>
      <c r="AKO810" s="86"/>
      <c r="AKP810" s="86"/>
      <c r="AKQ810" s="86"/>
      <c r="AKR810" s="86"/>
      <c r="AKS810" s="86"/>
      <c r="AKT810" s="86"/>
      <c r="AKU810" s="86"/>
      <c r="AKV810" s="86"/>
      <c r="AKW810" s="86"/>
      <c r="AKX810" s="86"/>
      <c r="AKY810" s="86"/>
      <c r="AKZ810" s="86"/>
      <c r="ALA810" s="86"/>
      <c r="ALB810" s="86"/>
      <c r="ALC810" s="86"/>
      <c r="ALD810" s="86"/>
      <c r="ALE810" s="86"/>
      <c r="ALF810" s="86"/>
      <c r="ALG810" s="86"/>
      <c r="ALH810" s="86"/>
      <c r="ALI810" s="86"/>
      <c r="ALJ810" s="86"/>
      <c r="ALK810" s="86"/>
      <c r="ALL810" s="86"/>
      <c r="ALM810" s="86"/>
      <c r="ALN810" s="86"/>
      <c r="ALO810" s="86"/>
      <c r="ALP810" s="86"/>
      <c r="ALQ810" s="86"/>
      <c r="ALR810" s="86"/>
      <c r="ALS810" s="86"/>
      <c r="ALT810" s="86"/>
      <c r="ALU810" s="86"/>
      <c r="ALV810" s="86"/>
      <c r="ALW810" s="86"/>
      <c r="ALX810" s="86"/>
      <c r="ALY810" s="86"/>
      <c r="ALZ810" s="86"/>
      <c r="AMA810" s="86"/>
      <c r="AMB810" s="86"/>
      <c r="AMC810" s="86"/>
      <c r="AMD810" s="86"/>
      <c r="AME810" s="86"/>
      <c r="AMF810" s="86"/>
      <c r="AMG810" s="86"/>
      <c r="AMH810" s="86"/>
      <c r="AMI810" s="86"/>
      <c r="AMJ810" s="86"/>
      <c r="AMK810" s="86"/>
      <c r="AML810" s="86"/>
      <c r="AMM810" s="86"/>
      <c r="AMN810" s="86"/>
      <c r="AMO810" s="86"/>
      <c r="AMP810" s="86"/>
      <c r="AMQ810" s="86"/>
      <c r="AMR810" s="86"/>
      <c r="AMS810" s="86"/>
      <c r="AMT810" s="86"/>
      <c r="AMU810" s="86"/>
      <c r="AMV810" s="86"/>
      <c r="AMW810" s="86"/>
      <c r="AMX810" s="86"/>
      <c r="AMY810" s="86"/>
      <c r="AMZ810" s="86"/>
      <c r="ANA810" s="86"/>
      <c r="ANB810" s="86"/>
      <c r="ANC810" s="86"/>
      <c r="AND810" s="86"/>
      <c r="ANE810" s="86"/>
      <c r="ANF810" s="86"/>
      <c r="ANG810" s="86"/>
      <c r="ANH810" s="86"/>
      <c r="ANI810" s="86"/>
      <c r="ANJ810" s="86"/>
      <c r="ANK810" s="86"/>
      <c r="ANL810" s="86"/>
      <c r="ANM810" s="86"/>
      <c r="ANN810" s="86"/>
      <c r="ANO810" s="86"/>
      <c r="ANP810" s="86"/>
      <c r="ANQ810" s="86"/>
      <c r="ANR810" s="86"/>
      <c r="ANS810" s="86"/>
      <c r="ANT810" s="86"/>
      <c r="ANU810" s="86"/>
      <c r="ANV810" s="86"/>
      <c r="ANW810" s="86"/>
      <c r="ANX810" s="86"/>
      <c r="ANY810" s="86"/>
      <c r="ANZ810" s="86"/>
      <c r="AOA810" s="86"/>
      <c r="AOB810" s="86"/>
      <c r="AOC810" s="86"/>
      <c r="AOD810" s="86"/>
      <c r="AOE810" s="86"/>
      <c r="AOF810" s="86"/>
      <c r="AOG810" s="86"/>
      <c r="AOH810" s="86"/>
      <c r="AOI810" s="86"/>
      <c r="AOJ810" s="86"/>
      <c r="AOK810" s="86"/>
      <c r="AOL810" s="86"/>
      <c r="AOM810" s="86"/>
      <c r="AON810" s="86"/>
      <c r="AOO810" s="86"/>
      <c r="AOP810" s="86"/>
      <c r="AOQ810" s="86"/>
      <c r="AOR810" s="86"/>
      <c r="AOS810" s="86"/>
      <c r="AOT810" s="86"/>
      <c r="AOU810" s="86"/>
      <c r="AOV810" s="86"/>
      <c r="AOW810" s="86"/>
      <c r="AOX810" s="86"/>
      <c r="AOY810" s="86"/>
      <c r="AOZ810" s="86"/>
      <c r="APA810" s="86"/>
      <c r="APB810" s="86"/>
      <c r="APC810" s="86"/>
      <c r="APD810" s="86"/>
      <c r="APE810" s="86"/>
      <c r="APF810" s="86"/>
      <c r="APG810" s="86"/>
      <c r="APH810" s="86"/>
      <c r="API810" s="86"/>
      <c r="APJ810" s="86"/>
      <c r="APK810" s="86"/>
      <c r="APL810" s="86"/>
      <c r="APM810" s="86"/>
      <c r="APN810" s="86"/>
      <c r="APO810" s="86"/>
      <c r="APP810" s="86"/>
      <c r="APQ810" s="86"/>
      <c r="APR810" s="86"/>
      <c r="APS810" s="86"/>
      <c r="APT810" s="86"/>
      <c r="APU810" s="86"/>
      <c r="APV810" s="86"/>
      <c r="APW810" s="86"/>
      <c r="APX810" s="86"/>
      <c r="APY810" s="86"/>
      <c r="APZ810" s="86"/>
      <c r="AQA810" s="86"/>
      <c r="AQB810" s="86"/>
      <c r="AQC810" s="86"/>
      <c r="AQD810" s="86"/>
      <c r="AQE810" s="86"/>
      <c r="AQF810" s="86"/>
      <c r="AQG810" s="86"/>
      <c r="AQH810" s="86"/>
      <c r="AQI810" s="86"/>
      <c r="AQJ810" s="86"/>
      <c r="AQK810" s="86"/>
      <c r="AQL810" s="86"/>
      <c r="AQM810" s="86"/>
      <c r="AQN810" s="86"/>
      <c r="AQO810" s="86"/>
      <c r="AQP810" s="86"/>
      <c r="AQQ810" s="86"/>
      <c r="AQR810" s="86"/>
      <c r="AQS810" s="86"/>
      <c r="AQT810" s="86"/>
      <c r="AQU810" s="86"/>
      <c r="AQV810" s="86"/>
      <c r="AQW810" s="86"/>
      <c r="AQX810" s="86"/>
      <c r="AQY810" s="86"/>
      <c r="AQZ810" s="86"/>
      <c r="ARA810" s="86"/>
      <c r="ARB810" s="86"/>
      <c r="ARC810" s="86"/>
      <c r="ARD810" s="86"/>
      <c r="ARE810" s="86"/>
      <c r="ARF810" s="86"/>
      <c r="ARG810" s="86"/>
      <c r="ARH810" s="86"/>
      <c r="ARI810" s="86"/>
      <c r="ARJ810" s="86"/>
      <c r="ARK810" s="86"/>
      <c r="ARL810" s="86"/>
      <c r="ARM810" s="86"/>
      <c r="ARN810" s="86"/>
      <c r="ARO810" s="86"/>
      <c r="ARP810" s="86"/>
      <c r="ARQ810" s="86"/>
      <c r="ARR810" s="86"/>
      <c r="ARS810" s="86"/>
      <c r="ART810" s="86"/>
      <c r="ARU810" s="86"/>
      <c r="ARV810" s="86"/>
      <c r="ARW810" s="86"/>
      <c r="ARX810" s="86"/>
      <c r="ARY810" s="86"/>
      <c r="ARZ810" s="86"/>
      <c r="ASA810" s="86"/>
      <c r="ASB810" s="86"/>
      <c r="ASC810" s="86"/>
      <c r="ASD810" s="86"/>
      <c r="ASE810" s="86"/>
      <c r="ASF810" s="86"/>
      <c r="ASG810" s="86"/>
      <c r="ASH810" s="86"/>
      <c r="ASI810" s="86"/>
      <c r="ASJ810" s="86"/>
      <c r="ASK810" s="86"/>
      <c r="ASL810" s="86"/>
      <c r="ASM810" s="86"/>
      <c r="ASN810" s="86"/>
      <c r="ASO810" s="86"/>
      <c r="ASP810" s="86"/>
      <c r="ASQ810" s="86"/>
      <c r="ASR810" s="86"/>
      <c r="ASS810" s="86"/>
      <c r="AST810" s="86"/>
      <c r="ASU810" s="86"/>
      <c r="ASV810" s="86"/>
      <c r="ASW810" s="86"/>
      <c r="ASX810" s="86"/>
      <c r="ASY810" s="86"/>
      <c r="ASZ810" s="86"/>
      <c r="ATA810" s="86"/>
      <c r="ATB810" s="86"/>
      <c r="ATC810" s="86"/>
      <c r="ATD810" s="86"/>
      <c r="ATE810" s="86"/>
      <c r="ATF810" s="86"/>
      <c r="ATG810" s="86"/>
      <c r="ATH810" s="86"/>
      <c r="ATI810" s="86"/>
      <c r="ATJ810" s="86"/>
      <c r="ATK810" s="86"/>
      <c r="ATL810" s="86"/>
      <c r="ATM810" s="86"/>
      <c r="ATN810" s="86"/>
      <c r="ATO810" s="86"/>
      <c r="ATP810" s="86"/>
      <c r="ATQ810" s="86"/>
      <c r="ATR810" s="86"/>
      <c r="ATS810" s="86"/>
      <c r="ATT810" s="86"/>
      <c r="ATU810" s="86"/>
      <c r="ATV810" s="86"/>
      <c r="ATW810" s="86"/>
      <c r="ATX810" s="86"/>
      <c r="ATY810" s="86"/>
      <c r="ATZ810" s="86"/>
      <c r="AUA810" s="86"/>
      <c r="AUB810" s="86"/>
      <c r="AUC810" s="86"/>
      <c r="AUD810" s="86"/>
      <c r="AUE810" s="86"/>
      <c r="AUF810" s="86"/>
      <c r="AUG810" s="86"/>
      <c r="AUH810" s="86"/>
      <c r="AUI810" s="86"/>
      <c r="AUJ810" s="86"/>
      <c r="AUK810" s="86"/>
      <c r="AUL810" s="86"/>
      <c r="AUM810" s="86"/>
      <c r="AUN810" s="86"/>
      <c r="AUO810" s="86"/>
      <c r="AUP810" s="86"/>
      <c r="AUQ810" s="86"/>
      <c r="AUR810" s="86"/>
      <c r="AUS810" s="86"/>
      <c r="AUT810" s="86"/>
      <c r="AUU810" s="86"/>
      <c r="AUV810" s="86"/>
      <c r="AUW810" s="86"/>
      <c r="AUX810" s="86"/>
      <c r="AUY810" s="86"/>
      <c r="AUZ810" s="86"/>
      <c r="AVA810" s="86"/>
      <c r="AVB810" s="86"/>
      <c r="AVC810" s="86"/>
      <c r="AVD810" s="86"/>
      <c r="AVE810" s="86"/>
      <c r="AVF810" s="86"/>
      <c r="AVG810" s="86"/>
      <c r="AVH810" s="86"/>
      <c r="AVI810" s="86"/>
      <c r="AVJ810" s="86"/>
      <c r="AVK810" s="86"/>
      <c r="AVL810" s="86"/>
      <c r="AVM810" s="86"/>
      <c r="AVN810" s="86"/>
      <c r="AVO810" s="86"/>
      <c r="AVP810" s="86"/>
      <c r="AVQ810" s="86"/>
      <c r="AVR810" s="86"/>
      <c r="AVS810" s="86"/>
      <c r="AVT810" s="86"/>
      <c r="AVU810" s="86"/>
      <c r="AVV810" s="86"/>
      <c r="AVW810" s="86"/>
      <c r="AVX810" s="86"/>
      <c r="AVY810" s="86"/>
      <c r="AVZ810" s="86"/>
      <c r="AWA810" s="86"/>
      <c r="AWB810" s="86"/>
      <c r="AWC810" s="86"/>
      <c r="AWD810" s="86"/>
      <c r="AWE810" s="86"/>
      <c r="AWF810" s="86"/>
      <c r="AWG810" s="86"/>
      <c r="AWH810" s="86"/>
      <c r="AWI810" s="86"/>
      <c r="AWJ810" s="86"/>
      <c r="AWK810" s="86"/>
      <c r="AWL810" s="86"/>
      <c r="AWM810" s="86"/>
      <c r="AWN810" s="86"/>
      <c r="AWO810" s="86"/>
      <c r="AWP810" s="86"/>
      <c r="AWQ810" s="86"/>
      <c r="AWR810" s="86"/>
      <c r="AWS810" s="86"/>
      <c r="AWT810" s="86"/>
      <c r="AWU810" s="86"/>
      <c r="AWV810" s="86"/>
      <c r="AWW810" s="86"/>
      <c r="AWX810" s="86"/>
      <c r="AWY810" s="86"/>
      <c r="AWZ810" s="86"/>
      <c r="AXA810" s="86"/>
      <c r="AXB810" s="86"/>
      <c r="AXC810" s="86"/>
      <c r="AXD810" s="86"/>
    </row>
    <row r="811" spans="189:1304" s="84" customFormat="1" x14ac:dyDescent="0.25">
      <c r="GG811" s="105"/>
      <c r="GI811" s="105"/>
      <c r="GK811" s="105"/>
      <c r="GM811" s="105"/>
      <c r="GO811" s="105"/>
      <c r="GQ811" s="105"/>
      <c r="GS811" s="105"/>
      <c r="GU811" s="105"/>
      <c r="GW811" s="105"/>
      <c r="GX811" s="105"/>
      <c r="GZ811" s="105"/>
      <c r="HB811" s="105"/>
      <c r="HD811" s="105"/>
      <c r="HF811" s="105"/>
      <c r="HH811" s="105"/>
      <c r="HJ811" s="105"/>
      <c r="HL811" s="105"/>
      <c r="HN811" s="105"/>
      <c r="HP811" s="105"/>
      <c r="HR811" s="105"/>
      <c r="HT811" s="105"/>
      <c r="HV811" s="105"/>
      <c r="HX811" s="105"/>
      <c r="HZ811" s="105"/>
      <c r="IB811" s="105"/>
      <c r="ID811" s="105"/>
      <c r="IF811" s="105"/>
      <c r="IH811" s="81"/>
      <c r="JZ811" s="86"/>
      <c r="KA811" s="86"/>
      <c r="KB811" s="86"/>
      <c r="KC811" s="86"/>
      <c r="KD811" s="86"/>
      <c r="KE811" s="86"/>
      <c r="KF811" s="86"/>
      <c r="KG811" s="86"/>
      <c r="KH811" s="86"/>
      <c r="KI811" s="86"/>
      <c r="KJ811" s="86"/>
      <c r="KK811" s="86"/>
      <c r="KL811" s="86"/>
      <c r="KM811" s="86"/>
      <c r="KN811" s="86"/>
      <c r="KO811" s="86"/>
      <c r="KP811" s="86"/>
      <c r="KQ811" s="86"/>
      <c r="KR811" s="86"/>
      <c r="KS811" s="86"/>
      <c r="KT811" s="86"/>
      <c r="KU811" s="86"/>
      <c r="KV811" s="86"/>
      <c r="KW811" s="86"/>
      <c r="KX811" s="86"/>
      <c r="KY811" s="86"/>
      <c r="KZ811" s="86"/>
      <c r="LA811" s="86"/>
      <c r="LB811" s="86"/>
      <c r="LC811" s="86"/>
      <c r="LD811" s="86"/>
      <c r="LE811" s="86"/>
      <c r="LF811" s="86"/>
      <c r="LG811" s="86"/>
      <c r="LH811" s="86"/>
      <c r="LI811" s="86"/>
      <c r="LJ811" s="86"/>
      <c r="LK811" s="86"/>
      <c r="LL811" s="86"/>
      <c r="LM811" s="86"/>
      <c r="LN811" s="86"/>
      <c r="LO811" s="86"/>
      <c r="LP811" s="86"/>
      <c r="LQ811" s="86"/>
      <c r="LR811" s="86"/>
      <c r="LS811" s="86"/>
      <c r="LT811" s="86"/>
      <c r="LU811" s="86"/>
      <c r="LV811" s="86"/>
      <c r="LW811" s="86"/>
      <c r="LX811" s="86"/>
      <c r="LY811" s="86"/>
      <c r="LZ811" s="86"/>
      <c r="MA811" s="86"/>
      <c r="MB811" s="86"/>
      <c r="MC811" s="86"/>
      <c r="MD811" s="86"/>
      <c r="ME811" s="86"/>
      <c r="MF811" s="86"/>
      <c r="MG811" s="86"/>
      <c r="MH811" s="86"/>
      <c r="MI811" s="86"/>
      <c r="MJ811" s="86"/>
      <c r="MK811" s="86"/>
      <c r="ML811" s="86"/>
      <c r="MM811" s="86"/>
      <c r="MN811" s="86"/>
      <c r="MO811" s="86"/>
      <c r="MP811" s="86"/>
      <c r="MQ811" s="86"/>
      <c r="MR811" s="86"/>
      <c r="MS811" s="86"/>
      <c r="MT811" s="86"/>
      <c r="MU811" s="86"/>
      <c r="MV811" s="86"/>
      <c r="MW811" s="86"/>
      <c r="MX811" s="86"/>
      <c r="MY811" s="86"/>
      <c r="MZ811" s="86"/>
      <c r="NA811" s="86"/>
      <c r="NB811" s="86"/>
      <c r="NC811" s="86"/>
      <c r="ND811" s="86"/>
      <c r="NE811" s="86"/>
      <c r="NF811" s="86"/>
      <c r="NG811" s="86"/>
      <c r="NH811" s="86"/>
      <c r="NI811" s="86"/>
      <c r="NJ811" s="86"/>
      <c r="NK811" s="86"/>
      <c r="NL811" s="86"/>
      <c r="NM811" s="86"/>
      <c r="NN811" s="86"/>
      <c r="NO811" s="86"/>
      <c r="NP811" s="86"/>
      <c r="NQ811" s="86"/>
      <c r="NR811" s="86"/>
      <c r="NS811" s="86"/>
      <c r="NT811" s="86"/>
      <c r="NU811" s="86"/>
      <c r="NV811" s="86"/>
      <c r="NW811" s="86"/>
      <c r="NX811" s="86"/>
      <c r="NY811" s="86"/>
      <c r="NZ811" s="86"/>
      <c r="OA811" s="86"/>
      <c r="OB811" s="86"/>
      <c r="OC811" s="86"/>
      <c r="OD811" s="86"/>
      <c r="OE811" s="86"/>
      <c r="OF811" s="86"/>
      <c r="OG811" s="86"/>
      <c r="OH811" s="86"/>
      <c r="OI811" s="86"/>
      <c r="OJ811" s="86"/>
      <c r="OK811" s="86"/>
      <c r="OL811" s="86"/>
      <c r="OM811" s="86"/>
      <c r="ON811" s="86"/>
      <c r="OO811" s="86"/>
      <c r="OP811" s="86"/>
      <c r="OQ811" s="86"/>
      <c r="OR811" s="86"/>
      <c r="OS811" s="86"/>
      <c r="OT811" s="86"/>
      <c r="OU811" s="86"/>
      <c r="OV811" s="86"/>
      <c r="OW811" s="86"/>
      <c r="OX811" s="86"/>
      <c r="OY811" s="86"/>
      <c r="OZ811" s="86"/>
      <c r="PA811" s="86"/>
      <c r="PB811" s="86"/>
      <c r="PC811" s="86"/>
      <c r="PD811" s="86"/>
      <c r="PE811" s="86"/>
      <c r="PF811" s="86"/>
      <c r="PG811" s="86"/>
      <c r="PH811" s="86"/>
      <c r="PI811" s="86"/>
      <c r="PJ811" s="86"/>
      <c r="PK811" s="86"/>
      <c r="PL811" s="86"/>
      <c r="PM811" s="86"/>
      <c r="PN811" s="86"/>
      <c r="PO811" s="86"/>
      <c r="PP811" s="86"/>
      <c r="PQ811" s="86"/>
      <c r="PR811" s="86"/>
      <c r="PS811" s="86"/>
      <c r="PT811" s="86"/>
      <c r="PU811" s="86"/>
      <c r="PV811" s="86"/>
      <c r="PW811" s="86"/>
      <c r="PX811" s="86"/>
      <c r="PY811" s="86"/>
      <c r="PZ811" s="86"/>
      <c r="QA811" s="86"/>
      <c r="QB811" s="86"/>
      <c r="QC811" s="86"/>
      <c r="QD811" s="86"/>
      <c r="QE811" s="86"/>
      <c r="QF811" s="86"/>
      <c r="QG811" s="86"/>
      <c r="QH811" s="86"/>
      <c r="QI811" s="86"/>
      <c r="QJ811" s="86"/>
      <c r="QK811" s="86"/>
      <c r="QL811" s="86"/>
      <c r="QM811" s="86"/>
      <c r="QN811" s="86"/>
      <c r="QO811" s="86"/>
      <c r="QP811" s="86"/>
      <c r="QQ811" s="86"/>
      <c r="QR811" s="86"/>
      <c r="QS811" s="86"/>
      <c r="QT811" s="86"/>
      <c r="QU811" s="86"/>
      <c r="QV811" s="86"/>
      <c r="QW811" s="86"/>
      <c r="QX811" s="86"/>
      <c r="QY811" s="86"/>
      <c r="QZ811" s="86"/>
      <c r="RA811" s="86"/>
      <c r="RB811" s="86"/>
      <c r="RC811" s="86"/>
      <c r="RD811" s="86"/>
      <c r="RE811" s="86"/>
      <c r="RF811" s="86"/>
      <c r="RG811" s="86"/>
      <c r="RH811" s="86"/>
      <c r="RI811" s="86"/>
      <c r="RJ811" s="86"/>
      <c r="RK811" s="86"/>
      <c r="RL811" s="86"/>
      <c r="RM811" s="86"/>
      <c r="RN811" s="86"/>
      <c r="RO811" s="86"/>
      <c r="RP811" s="86"/>
      <c r="RQ811" s="86"/>
      <c r="RR811" s="86"/>
      <c r="RS811" s="86"/>
      <c r="RT811" s="86"/>
      <c r="RU811" s="86"/>
      <c r="RV811" s="86"/>
      <c r="RW811" s="86"/>
      <c r="RX811" s="86"/>
      <c r="RY811" s="86"/>
      <c r="RZ811" s="86"/>
      <c r="SA811" s="86"/>
      <c r="SB811" s="86"/>
      <c r="SC811" s="86"/>
      <c r="SD811" s="86"/>
      <c r="SE811" s="86"/>
      <c r="SF811" s="86"/>
      <c r="SG811" s="86"/>
      <c r="SH811" s="86"/>
      <c r="SI811" s="86"/>
      <c r="SJ811" s="86"/>
      <c r="SK811" s="86"/>
      <c r="SL811" s="86"/>
      <c r="SM811" s="86"/>
      <c r="SN811" s="86"/>
      <c r="SO811" s="86"/>
      <c r="SP811" s="86"/>
      <c r="SQ811" s="86"/>
      <c r="SR811" s="86"/>
      <c r="SS811" s="86"/>
      <c r="ST811" s="86"/>
      <c r="SU811" s="86"/>
      <c r="SV811" s="86"/>
      <c r="SW811" s="86"/>
      <c r="SX811" s="86"/>
      <c r="SY811" s="86"/>
      <c r="SZ811" s="86"/>
      <c r="TA811" s="86"/>
      <c r="TB811" s="86"/>
      <c r="TC811" s="86"/>
      <c r="TD811" s="86"/>
      <c r="TE811" s="86"/>
      <c r="TF811" s="86"/>
      <c r="TG811" s="86"/>
      <c r="TH811" s="86"/>
      <c r="TI811" s="86"/>
      <c r="TJ811" s="86"/>
      <c r="TK811" s="86"/>
      <c r="TL811" s="86"/>
      <c r="TM811" s="86"/>
      <c r="TN811" s="86"/>
      <c r="TO811" s="86"/>
      <c r="TP811" s="86"/>
      <c r="TQ811" s="86"/>
      <c r="TR811" s="86"/>
      <c r="TS811" s="86"/>
      <c r="TT811" s="86"/>
      <c r="TU811" s="86"/>
      <c r="TV811" s="86"/>
      <c r="TW811" s="86"/>
      <c r="TX811" s="86"/>
      <c r="TY811" s="86"/>
      <c r="TZ811" s="86"/>
      <c r="UA811" s="86"/>
      <c r="UB811" s="86"/>
      <c r="UC811" s="86"/>
      <c r="UD811" s="86"/>
      <c r="UE811" s="86"/>
      <c r="UF811" s="86"/>
      <c r="UG811" s="86"/>
      <c r="UH811" s="86"/>
      <c r="UI811" s="86"/>
      <c r="UJ811" s="86"/>
      <c r="UK811" s="86"/>
      <c r="UL811" s="86"/>
      <c r="UM811" s="86"/>
      <c r="UN811" s="86"/>
      <c r="UO811" s="86"/>
      <c r="UP811" s="86"/>
      <c r="UQ811" s="86"/>
      <c r="UR811" s="86"/>
      <c r="US811" s="86"/>
      <c r="UT811" s="86"/>
      <c r="UU811" s="86"/>
      <c r="UV811" s="86"/>
      <c r="UW811" s="86"/>
      <c r="UX811" s="86"/>
      <c r="UY811" s="86"/>
      <c r="UZ811" s="86"/>
      <c r="VA811" s="86"/>
      <c r="VB811" s="86"/>
      <c r="VC811" s="86"/>
      <c r="VD811" s="86"/>
      <c r="VE811" s="86"/>
      <c r="VF811" s="86"/>
      <c r="VG811" s="86"/>
      <c r="VH811" s="86"/>
      <c r="VI811" s="86"/>
      <c r="VJ811" s="86"/>
      <c r="VK811" s="86"/>
      <c r="VL811" s="86"/>
      <c r="VM811" s="86"/>
      <c r="VN811" s="86"/>
      <c r="VO811" s="86"/>
      <c r="VP811" s="86"/>
      <c r="VQ811" s="86"/>
      <c r="VR811" s="86"/>
      <c r="VS811" s="86"/>
      <c r="VT811" s="86"/>
      <c r="VU811" s="86"/>
      <c r="VV811" s="86"/>
      <c r="VW811" s="86"/>
      <c r="VX811" s="86"/>
      <c r="VY811" s="86"/>
      <c r="VZ811" s="86"/>
      <c r="WA811" s="86"/>
      <c r="WB811" s="86"/>
      <c r="WC811" s="86"/>
      <c r="WD811" s="86"/>
      <c r="WE811" s="86"/>
      <c r="WF811" s="86"/>
      <c r="WG811" s="86"/>
      <c r="WH811" s="86"/>
      <c r="WI811" s="86"/>
      <c r="WJ811" s="86"/>
      <c r="WK811" s="86"/>
      <c r="WL811" s="86"/>
      <c r="WM811" s="86"/>
      <c r="WN811" s="86"/>
      <c r="WO811" s="86"/>
      <c r="WP811" s="86"/>
      <c r="WQ811" s="86"/>
      <c r="WR811" s="86"/>
      <c r="WS811" s="86"/>
      <c r="WT811" s="86"/>
      <c r="WU811" s="86"/>
      <c r="WV811" s="86"/>
      <c r="WW811" s="86"/>
      <c r="WX811" s="86"/>
      <c r="WY811" s="86"/>
      <c r="WZ811" s="86"/>
      <c r="XA811" s="86"/>
      <c r="XB811" s="86"/>
      <c r="XC811" s="86"/>
      <c r="XD811" s="86"/>
      <c r="XE811" s="86"/>
      <c r="XF811" s="86"/>
      <c r="XG811" s="86"/>
      <c r="XH811" s="86"/>
      <c r="XI811" s="86"/>
      <c r="XJ811" s="86"/>
      <c r="XK811" s="86"/>
      <c r="XL811" s="86"/>
      <c r="XM811" s="86"/>
      <c r="XN811" s="86"/>
      <c r="XO811" s="86"/>
      <c r="XP811" s="86"/>
      <c r="XQ811" s="86"/>
      <c r="XR811" s="86"/>
      <c r="XS811" s="86"/>
      <c r="XT811" s="86"/>
      <c r="XU811" s="86"/>
      <c r="XV811" s="86"/>
      <c r="XW811" s="86"/>
      <c r="XX811" s="86"/>
      <c r="XY811" s="86"/>
      <c r="XZ811" s="86"/>
      <c r="YA811" s="86"/>
      <c r="YB811" s="86"/>
      <c r="YC811" s="86"/>
      <c r="YD811" s="86"/>
      <c r="YE811" s="86"/>
      <c r="YF811" s="86"/>
      <c r="YG811" s="86"/>
      <c r="YH811" s="86"/>
      <c r="YI811" s="86"/>
      <c r="YJ811" s="86"/>
      <c r="YK811" s="86"/>
      <c r="YL811" s="86"/>
      <c r="YM811" s="86"/>
      <c r="YN811" s="86"/>
      <c r="YO811" s="86"/>
      <c r="YP811" s="86"/>
      <c r="YQ811" s="86"/>
      <c r="YR811" s="86"/>
      <c r="YS811" s="86"/>
      <c r="YT811" s="86"/>
      <c r="YU811" s="86"/>
      <c r="YV811" s="86"/>
      <c r="YW811" s="86"/>
      <c r="YX811" s="86"/>
      <c r="YY811" s="86"/>
      <c r="YZ811" s="86"/>
      <c r="ZA811" s="86"/>
      <c r="ZB811" s="86"/>
      <c r="ZC811" s="86"/>
      <c r="ZD811" s="86"/>
      <c r="ZE811" s="86"/>
      <c r="ZF811" s="86"/>
      <c r="ZG811" s="86"/>
      <c r="ZH811" s="86"/>
      <c r="ZI811" s="86"/>
      <c r="ZJ811" s="86"/>
      <c r="ZK811" s="86"/>
      <c r="ZL811" s="86"/>
      <c r="ZM811" s="86"/>
      <c r="ZN811" s="86"/>
      <c r="ZO811" s="86"/>
      <c r="ZP811" s="86"/>
      <c r="ZQ811" s="86"/>
      <c r="ZR811" s="86"/>
      <c r="ZS811" s="86"/>
      <c r="ZT811" s="86"/>
      <c r="ZU811" s="86"/>
      <c r="ZV811" s="86"/>
      <c r="ZW811" s="86"/>
      <c r="ZX811" s="86"/>
      <c r="ZY811" s="86"/>
      <c r="ZZ811" s="86"/>
      <c r="AAA811" s="86"/>
      <c r="AAB811" s="86"/>
      <c r="AAC811" s="86"/>
      <c r="AAD811" s="86"/>
      <c r="AAE811" s="86"/>
      <c r="AAF811" s="86"/>
      <c r="AAG811" s="86"/>
      <c r="AAH811" s="86"/>
      <c r="AAI811" s="86"/>
      <c r="AAJ811" s="86"/>
      <c r="AAK811" s="86"/>
      <c r="AAL811" s="86"/>
      <c r="AAM811" s="86"/>
      <c r="AAN811" s="86"/>
      <c r="AAO811" s="86"/>
      <c r="AAP811" s="86"/>
      <c r="AAQ811" s="86"/>
      <c r="AAR811" s="86"/>
      <c r="AAS811" s="86"/>
      <c r="AAT811" s="86"/>
      <c r="AAU811" s="86"/>
      <c r="AAV811" s="86"/>
      <c r="AAW811" s="86"/>
      <c r="AAX811" s="86"/>
      <c r="AAY811" s="86"/>
      <c r="AAZ811" s="86"/>
      <c r="ABA811" s="86"/>
      <c r="ABB811" s="86"/>
      <c r="ABC811" s="86"/>
      <c r="ABD811" s="86"/>
      <c r="ABE811" s="86"/>
      <c r="ABF811" s="86"/>
      <c r="ABG811" s="86"/>
      <c r="ABH811" s="86"/>
      <c r="ABI811" s="86"/>
      <c r="ABJ811" s="86"/>
      <c r="ABK811" s="86"/>
      <c r="ABL811" s="86"/>
      <c r="ABM811" s="86"/>
      <c r="ABN811" s="86"/>
      <c r="ABO811" s="86"/>
      <c r="ABP811" s="86"/>
      <c r="ABQ811" s="86"/>
      <c r="ABR811" s="86"/>
      <c r="ABS811" s="86"/>
      <c r="ABT811" s="86"/>
      <c r="ABU811" s="86"/>
      <c r="ABV811" s="86"/>
      <c r="ABW811" s="86"/>
      <c r="ABX811" s="86"/>
      <c r="ABY811" s="86"/>
      <c r="ABZ811" s="86"/>
      <c r="ACA811" s="86"/>
      <c r="ACB811" s="86"/>
      <c r="ACC811" s="86"/>
      <c r="ACD811" s="86"/>
      <c r="ACE811" s="86"/>
      <c r="ACF811" s="86"/>
      <c r="ACG811" s="86"/>
      <c r="ACH811" s="86"/>
      <c r="ACI811" s="86"/>
      <c r="ACJ811" s="86"/>
      <c r="ACK811" s="86"/>
      <c r="ACL811" s="86"/>
      <c r="ACM811" s="86"/>
      <c r="ACN811" s="86"/>
      <c r="ACO811" s="86"/>
      <c r="ACP811" s="86"/>
      <c r="ACQ811" s="86"/>
      <c r="ACR811" s="86"/>
      <c r="ACS811" s="86"/>
      <c r="ACT811" s="86"/>
      <c r="ACU811" s="86"/>
      <c r="ACV811" s="86"/>
      <c r="ACW811" s="86"/>
      <c r="ACX811" s="86"/>
      <c r="ACY811" s="86"/>
      <c r="ACZ811" s="86"/>
      <c r="ADA811" s="86"/>
      <c r="ADB811" s="86"/>
      <c r="ADC811" s="86"/>
      <c r="ADD811" s="86"/>
      <c r="ADE811" s="86"/>
      <c r="ADF811" s="86"/>
      <c r="ADG811" s="86"/>
      <c r="ADH811" s="86"/>
      <c r="ADI811" s="86"/>
      <c r="ADJ811" s="86"/>
      <c r="ADK811" s="86"/>
      <c r="ADL811" s="86"/>
      <c r="ADM811" s="86"/>
      <c r="ADN811" s="86"/>
      <c r="ADO811" s="86"/>
      <c r="ADP811" s="86"/>
      <c r="ADQ811" s="86"/>
      <c r="ADR811" s="86"/>
      <c r="ADS811" s="86"/>
      <c r="ADT811" s="86"/>
      <c r="ADU811" s="86"/>
      <c r="ADV811" s="86"/>
      <c r="ADW811" s="86"/>
      <c r="ADX811" s="86"/>
      <c r="ADY811" s="86"/>
      <c r="ADZ811" s="86"/>
      <c r="AEA811" s="86"/>
      <c r="AEB811" s="86"/>
      <c r="AEC811" s="86"/>
      <c r="AED811" s="86"/>
      <c r="AEE811" s="86"/>
      <c r="AEF811" s="86"/>
      <c r="AEG811" s="86"/>
      <c r="AEH811" s="86"/>
      <c r="AEI811" s="86"/>
      <c r="AEJ811" s="86"/>
      <c r="AEK811" s="86"/>
      <c r="AEL811" s="86"/>
      <c r="AEM811" s="86"/>
      <c r="AEN811" s="86"/>
      <c r="AEO811" s="86"/>
      <c r="AEP811" s="86"/>
      <c r="AEQ811" s="86"/>
      <c r="AER811" s="86"/>
      <c r="AES811" s="86"/>
      <c r="AET811" s="86"/>
      <c r="AEU811" s="86"/>
      <c r="AEV811" s="86"/>
      <c r="AEW811" s="86"/>
      <c r="AEX811" s="86"/>
      <c r="AEY811" s="86"/>
      <c r="AEZ811" s="86"/>
      <c r="AFA811" s="86"/>
      <c r="AFB811" s="86"/>
      <c r="AFC811" s="86"/>
      <c r="AFD811" s="86"/>
      <c r="AFE811" s="86"/>
      <c r="AFF811" s="86"/>
      <c r="AFG811" s="86"/>
      <c r="AFH811" s="86"/>
      <c r="AFI811" s="86"/>
      <c r="AFJ811" s="86"/>
      <c r="AFK811" s="86"/>
      <c r="AFL811" s="86"/>
      <c r="AFM811" s="86"/>
      <c r="AFN811" s="86"/>
      <c r="AFO811" s="86"/>
      <c r="AFP811" s="86"/>
      <c r="AFQ811" s="86"/>
      <c r="AFR811" s="86"/>
      <c r="AFS811" s="86"/>
      <c r="AFT811" s="86"/>
      <c r="AFU811" s="86"/>
      <c r="AFV811" s="86"/>
      <c r="AFW811" s="86"/>
      <c r="AFX811" s="86"/>
      <c r="AFY811" s="86"/>
      <c r="AFZ811" s="86"/>
      <c r="AGA811" s="86"/>
      <c r="AGB811" s="86"/>
      <c r="AGC811" s="86"/>
      <c r="AGD811" s="86"/>
      <c r="AGE811" s="86"/>
      <c r="AGF811" s="86"/>
      <c r="AGG811" s="86"/>
      <c r="AGH811" s="86"/>
      <c r="AGI811" s="86"/>
      <c r="AGJ811" s="86"/>
      <c r="AGK811" s="86"/>
      <c r="AGL811" s="86"/>
      <c r="AGM811" s="86"/>
      <c r="AGN811" s="86"/>
      <c r="AGO811" s="86"/>
      <c r="AGP811" s="86"/>
      <c r="AGQ811" s="86"/>
      <c r="AGR811" s="86"/>
      <c r="AGS811" s="86"/>
      <c r="AGT811" s="86"/>
      <c r="AGU811" s="86"/>
      <c r="AGV811" s="86"/>
      <c r="AGW811" s="86"/>
      <c r="AGX811" s="86"/>
      <c r="AGY811" s="86"/>
      <c r="AGZ811" s="86"/>
      <c r="AHA811" s="86"/>
      <c r="AHB811" s="86"/>
      <c r="AHC811" s="86"/>
      <c r="AHD811" s="86"/>
      <c r="AHE811" s="86"/>
      <c r="AHF811" s="86"/>
      <c r="AHG811" s="86"/>
      <c r="AHH811" s="86"/>
      <c r="AHI811" s="86"/>
      <c r="AHJ811" s="86"/>
      <c r="AHK811" s="86"/>
      <c r="AHL811" s="86"/>
      <c r="AHM811" s="86"/>
      <c r="AHN811" s="86"/>
      <c r="AHO811" s="86"/>
      <c r="AHP811" s="86"/>
      <c r="AHQ811" s="86"/>
      <c r="AHR811" s="86"/>
      <c r="AHS811" s="86"/>
      <c r="AHT811" s="86"/>
      <c r="AHU811" s="86"/>
      <c r="AHV811" s="86"/>
      <c r="AHW811" s="86"/>
      <c r="AHX811" s="86"/>
      <c r="AHY811" s="86"/>
      <c r="AHZ811" s="86"/>
      <c r="AIA811" s="86"/>
      <c r="AIB811" s="86"/>
      <c r="AIC811" s="86"/>
      <c r="AID811" s="86"/>
      <c r="AIE811" s="86"/>
      <c r="AIF811" s="86"/>
      <c r="AIG811" s="86"/>
      <c r="AIH811" s="86"/>
      <c r="AII811" s="86"/>
      <c r="AIJ811" s="86"/>
      <c r="AIK811" s="86"/>
      <c r="AIL811" s="86"/>
      <c r="AIM811" s="86"/>
      <c r="AIN811" s="86"/>
      <c r="AIO811" s="86"/>
      <c r="AIP811" s="86"/>
      <c r="AIQ811" s="86"/>
      <c r="AIR811" s="86"/>
      <c r="AIS811" s="86"/>
      <c r="AIT811" s="86"/>
      <c r="AIU811" s="86"/>
      <c r="AIV811" s="86"/>
      <c r="AIW811" s="86"/>
      <c r="AIX811" s="86"/>
      <c r="AIY811" s="86"/>
      <c r="AIZ811" s="86"/>
      <c r="AJA811" s="86"/>
      <c r="AJB811" s="86"/>
      <c r="AJC811" s="86"/>
      <c r="AJD811" s="86"/>
      <c r="AJE811" s="86"/>
      <c r="AJF811" s="86"/>
      <c r="AJG811" s="86"/>
      <c r="AJH811" s="86"/>
      <c r="AJI811" s="86"/>
      <c r="AJJ811" s="86"/>
      <c r="AJK811" s="86"/>
      <c r="AJL811" s="86"/>
      <c r="AJM811" s="86"/>
      <c r="AJN811" s="86"/>
      <c r="AJO811" s="86"/>
      <c r="AJP811" s="86"/>
      <c r="AJQ811" s="86"/>
      <c r="AJR811" s="86"/>
      <c r="AJS811" s="86"/>
      <c r="AJT811" s="86"/>
      <c r="AJU811" s="86"/>
      <c r="AJV811" s="86"/>
      <c r="AJW811" s="86"/>
      <c r="AJX811" s="86"/>
      <c r="AJY811" s="86"/>
      <c r="AJZ811" s="86"/>
      <c r="AKA811" s="86"/>
      <c r="AKB811" s="86"/>
      <c r="AKC811" s="86"/>
      <c r="AKD811" s="86"/>
      <c r="AKE811" s="86"/>
      <c r="AKF811" s="86"/>
      <c r="AKG811" s="86"/>
      <c r="AKH811" s="86"/>
      <c r="AKI811" s="86"/>
      <c r="AKJ811" s="86"/>
      <c r="AKK811" s="86"/>
      <c r="AKL811" s="86"/>
      <c r="AKM811" s="86"/>
      <c r="AKN811" s="86"/>
      <c r="AKO811" s="86"/>
      <c r="AKP811" s="86"/>
      <c r="AKQ811" s="86"/>
      <c r="AKR811" s="86"/>
      <c r="AKS811" s="86"/>
      <c r="AKT811" s="86"/>
      <c r="AKU811" s="86"/>
      <c r="AKV811" s="86"/>
      <c r="AKW811" s="86"/>
      <c r="AKX811" s="86"/>
      <c r="AKY811" s="86"/>
      <c r="AKZ811" s="86"/>
      <c r="ALA811" s="86"/>
      <c r="ALB811" s="86"/>
      <c r="ALC811" s="86"/>
      <c r="ALD811" s="86"/>
      <c r="ALE811" s="86"/>
      <c r="ALF811" s="86"/>
      <c r="ALG811" s="86"/>
      <c r="ALH811" s="86"/>
      <c r="ALI811" s="86"/>
      <c r="ALJ811" s="86"/>
      <c r="ALK811" s="86"/>
      <c r="ALL811" s="86"/>
      <c r="ALM811" s="86"/>
      <c r="ALN811" s="86"/>
      <c r="ALO811" s="86"/>
      <c r="ALP811" s="86"/>
      <c r="ALQ811" s="86"/>
      <c r="ALR811" s="86"/>
      <c r="ALS811" s="86"/>
      <c r="ALT811" s="86"/>
      <c r="ALU811" s="86"/>
      <c r="ALV811" s="86"/>
      <c r="ALW811" s="86"/>
      <c r="ALX811" s="86"/>
      <c r="ALY811" s="86"/>
      <c r="ALZ811" s="86"/>
      <c r="AMA811" s="86"/>
      <c r="AMB811" s="86"/>
      <c r="AMC811" s="86"/>
      <c r="AMD811" s="86"/>
      <c r="AME811" s="86"/>
      <c r="AMF811" s="86"/>
      <c r="AMG811" s="86"/>
      <c r="AMH811" s="86"/>
      <c r="AMI811" s="86"/>
      <c r="AMJ811" s="86"/>
      <c r="AMK811" s="86"/>
      <c r="AML811" s="86"/>
      <c r="AMM811" s="86"/>
      <c r="AMN811" s="86"/>
      <c r="AMO811" s="86"/>
      <c r="AMP811" s="86"/>
      <c r="AMQ811" s="86"/>
      <c r="AMR811" s="86"/>
      <c r="AMS811" s="86"/>
      <c r="AMT811" s="86"/>
      <c r="AMU811" s="86"/>
      <c r="AMV811" s="86"/>
      <c r="AMW811" s="86"/>
      <c r="AMX811" s="86"/>
      <c r="AMY811" s="86"/>
      <c r="AMZ811" s="86"/>
      <c r="ANA811" s="86"/>
      <c r="ANB811" s="86"/>
      <c r="ANC811" s="86"/>
      <c r="AND811" s="86"/>
      <c r="ANE811" s="86"/>
      <c r="ANF811" s="86"/>
      <c r="ANG811" s="86"/>
      <c r="ANH811" s="86"/>
      <c r="ANI811" s="86"/>
      <c r="ANJ811" s="86"/>
      <c r="ANK811" s="86"/>
      <c r="ANL811" s="86"/>
      <c r="ANM811" s="86"/>
      <c r="ANN811" s="86"/>
      <c r="ANO811" s="86"/>
      <c r="ANP811" s="86"/>
      <c r="ANQ811" s="86"/>
      <c r="ANR811" s="86"/>
      <c r="ANS811" s="86"/>
      <c r="ANT811" s="86"/>
      <c r="ANU811" s="86"/>
      <c r="ANV811" s="86"/>
      <c r="ANW811" s="86"/>
      <c r="ANX811" s="86"/>
      <c r="ANY811" s="86"/>
      <c r="ANZ811" s="86"/>
      <c r="AOA811" s="86"/>
      <c r="AOB811" s="86"/>
      <c r="AOC811" s="86"/>
      <c r="AOD811" s="86"/>
      <c r="AOE811" s="86"/>
      <c r="AOF811" s="86"/>
      <c r="AOG811" s="86"/>
      <c r="AOH811" s="86"/>
      <c r="AOI811" s="86"/>
      <c r="AOJ811" s="86"/>
      <c r="AOK811" s="86"/>
      <c r="AOL811" s="86"/>
      <c r="AOM811" s="86"/>
      <c r="AON811" s="86"/>
      <c r="AOO811" s="86"/>
      <c r="AOP811" s="86"/>
      <c r="AOQ811" s="86"/>
      <c r="AOR811" s="86"/>
      <c r="AOS811" s="86"/>
      <c r="AOT811" s="86"/>
      <c r="AOU811" s="86"/>
      <c r="AOV811" s="86"/>
      <c r="AOW811" s="86"/>
      <c r="AOX811" s="86"/>
      <c r="AOY811" s="86"/>
      <c r="AOZ811" s="86"/>
      <c r="APA811" s="86"/>
      <c r="APB811" s="86"/>
      <c r="APC811" s="86"/>
      <c r="APD811" s="86"/>
      <c r="APE811" s="86"/>
      <c r="APF811" s="86"/>
      <c r="APG811" s="86"/>
      <c r="APH811" s="86"/>
      <c r="API811" s="86"/>
      <c r="APJ811" s="86"/>
      <c r="APK811" s="86"/>
      <c r="APL811" s="86"/>
      <c r="APM811" s="86"/>
      <c r="APN811" s="86"/>
      <c r="APO811" s="86"/>
      <c r="APP811" s="86"/>
      <c r="APQ811" s="86"/>
      <c r="APR811" s="86"/>
      <c r="APS811" s="86"/>
      <c r="APT811" s="86"/>
      <c r="APU811" s="86"/>
      <c r="APV811" s="86"/>
      <c r="APW811" s="86"/>
      <c r="APX811" s="86"/>
      <c r="APY811" s="86"/>
      <c r="APZ811" s="86"/>
      <c r="AQA811" s="86"/>
      <c r="AQB811" s="86"/>
      <c r="AQC811" s="86"/>
      <c r="AQD811" s="86"/>
      <c r="AQE811" s="86"/>
      <c r="AQF811" s="86"/>
      <c r="AQG811" s="86"/>
      <c r="AQH811" s="86"/>
      <c r="AQI811" s="86"/>
      <c r="AQJ811" s="86"/>
      <c r="AQK811" s="86"/>
      <c r="AQL811" s="86"/>
      <c r="AQM811" s="86"/>
      <c r="AQN811" s="86"/>
      <c r="AQO811" s="86"/>
      <c r="AQP811" s="86"/>
      <c r="AQQ811" s="86"/>
      <c r="AQR811" s="86"/>
      <c r="AQS811" s="86"/>
      <c r="AQT811" s="86"/>
      <c r="AQU811" s="86"/>
      <c r="AQV811" s="86"/>
      <c r="AQW811" s="86"/>
      <c r="AQX811" s="86"/>
      <c r="AQY811" s="86"/>
      <c r="AQZ811" s="86"/>
      <c r="ARA811" s="86"/>
      <c r="ARB811" s="86"/>
      <c r="ARC811" s="86"/>
      <c r="ARD811" s="86"/>
      <c r="ARE811" s="86"/>
      <c r="ARF811" s="86"/>
      <c r="ARG811" s="86"/>
      <c r="ARH811" s="86"/>
      <c r="ARI811" s="86"/>
      <c r="ARJ811" s="86"/>
      <c r="ARK811" s="86"/>
      <c r="ARL811" s="86"/>
      <c r="ARM811" s="86"/>
      <c r="ARN811" s="86"/>
      <c r="ARO811" s="86"/>
      <c r="ARP811" s="86"/>
      <c r="ARQ811" s="86"/>
      <c r="ARR811" s="86"/>
      <c r="ARS811" s="86"/>
      <c r="ART811" s="86"/>
      <c r="ARU811" s="86"/>
      <c r="ARV811" s="86"/>
      <c r="ARW811" s="86"/>
      <c r="ARX811" s="86"/>
      <c r="ARY811" s="86"/>
      <c r="ARZ811" s="86"/>
      <c r="ASA811" s="86"/>
      <c r="ASB811" s="86"/>
      <c r="ASC811" s="86"/>
      <c r="ASD811" s="86"/>
      <c r="ASE811" s="86"/>
      <c r="ASF811" s="86"/>
      <c r="ASG811" s="86"/>
      <c r="ASH811" s="86"/>
      <c r="ASI811" s="86"/>
      <c r="ASJ811" s="86"/>
      <c r="ASK811" s="86"/>
      <c r="ASL811" s="86"/>
      <c r="ASM811" s="86"/>
      <c r="ASN811" s="86"/>
      <c r="ASO811" s="86"/>
      <c r="ASP811" s="86"/>
      <c r="ASQ811" s="86"/>
      <c r="ASR811" s="86"/>
      <c r="ASS811" s="86"/>
      <c r="AST811" s="86"/>
      <c r="ASU811" s="86"/>
      <c r="ASV811" s="86"/>
      <c r="ASW811" s="86"/>
      <c r="ASX811" s="86"/>
      <c r="ASY811" s="86"/>
      <c r="ASZ811" s="86"/>
      <c r="ATA811" s="86"/>
      <c r="ATB811" s="86"/>
      <c r="ATC811" s="86"/>
      <c r="ATD811" s="86"/>
      <c r="ATE811" s="86"/>
      <c r="ATF811" s="86"/>
      <c r="ATG811" s="86"/>
      <c r="ATH811" s="86"/>
      <c r="ATI811" s="86"/>
      <c r="ATJ811" s="86"/>
      <c r="ATK811" s="86"/>
      <c r="ATL811" s="86"/>
      <c r="ATM811" s="86"/>
      <c r="ATN811" s="86"/>
      <c r="ATO811" s="86"/>
      <c r="ATP811" s="86"/>
      <c r="ATQ811" s="86"/>
      <c r="ATR811" s="86"/>
      <c r="ATS811" s="86"/>
      <c r="ATT811" s="86"/>
      <c r="ATU811" s="86"/>
      <c r="ATV811" s="86"/>
      <c r="ATW811" s="86"/>
      <c r="ATX811" s="86"/>
      <c r="ATY811" s="86"/>
      <c r="ATZ811" s="86"/>
      <c r="AUA811" s="86"/>
      <c r="AUB811" s="86"/>
      <c r="AUC811" s="86"/>
      <c r="AUD811" s="86"/>
      <c r="AUE811" s="86"/>
      <c r="AUF811" s="86"/>
      <c r="AUG811" s="86"/>
      <c r="AUH811" s="86"/>
      <c r="AUI811" s="86"/>
      <c r="AUJ811" s="86"/>
      <c r="AUK811" s="86"/>
      <c r="AUL811" s="86"/>
      <c r="AUM811" s="86"/>
      <c r="AUN811" s="86"/>
      <c r="AUO811" s="86"/>
      <c r="AUP811" s="86"/>
      <c r="AUQ811" s="86"/>
      <c r="AUR811" s="86"/>
      <c r="AUS811" s="86"/>
      <c r="AUT811" s="86"/>
      <c r="AUU811" s="86"/>
      <c r="AUV811" s="86"/>
      <c r="AUW811" s="86"/>
      <c r="AUX811" s="86"/>
      <c r="AUY811" s="86"/>
      <c r="AUZ811" s="86"/>
      <c r="AVA811" s="86"/>
      <c r="AVB811" s="86"/>
      <c r="AVC811" s="86"/>
      <c r="AVD811" s="86"/>
      <c r="AVE811" s="86"/>
      <c r="AVF811" s="86"/>
      <c r="AVG811" s="86"/>
      <c r="AVH811" s="86"/>
      <c r="AVI811" s="86"/>
      <c r="AVJ811" s="86"/>
      <c r="AVK811" s="86"/>
      <c r="AVL811" s="86"/>
      <c r="AVM811" s="86"/>
      <c r="AVN811" s="86"/>
      <c r="AVO811" s="86"/>
      <c r="AVP811" s="86"/>
      <c r="AVQ811" s="86"/>
      <c r="AVR811" s="86"/>
      <c r="AVS811" s="86"/>
      <c r="AVT811" s="86"/>
      <c r="AVU811" s="86"/>
      <c r="AVV811" s="86"/>
      <c r="AVW811" s="86"/>
      <c r="AVX811" s="86"/>
      <c r="AVY811" s="86"/>
      <c r="AVZ811" s="86"/>
      <c r="AWA811" s="86"/>
      <c r="AWB811" s="86"/>
      <c r="AWC811" s="86"/>
      <c r="AWD811" s="86"/>
      <c r="AWE811" s="86"/>
      <c r="AWF811" s="86"/>
      <c r="AWG811" s="86"/>
      <c r="AWH811" s="86"/>
      <c r="AWI811" s="86"/>
      <c r="AWJ811" s="86"/>
      <c r="AWK811" s="86"/>
      <c r="AWL811" s="86"/>
      <c r="AWM811" s="86"/>
      <c r="AWN811" s="86"/>
      <c r="AWO811" s="86"/>
      <c r="AWP811" s="86"/>
      <c r="AWQ811" s="86"/>
      <c r="AWR811" s="86"/>
      <c r="AWS811" s="86"/>
      <c r="AWT811" s="86"/>
      <c r="AWU811" s="86"/>
      <c r="AWV811" s="86"/>
      <c r="AWW811" s="86"/>
      <c r="AWX811" s="86"/>
      <c r="AWY811" s="86"/>
      <c r="AWZ811" s="86"/>
      <c r="AXA811" s="86"/>
      <c r="AXB811" s="86"/>
      <c r="AXC811" s="86"/>
      <c r="AXD811" s="86"/>
    </row>
    <row r="812" spans="189:1304" s="84" customFormat="1" x14ac:dyDescent="0.25">
      <c r="GG812" s="105"/>
      <c r="GI812" s="105"/>
      <c r="GK812" s="105"/>
      <c r="GM812" s="105"/>
      <c r="GO812" s="105"/>
      <c r="GQ812" s="105"/>
      <c r="GS812" s="105"/>
      <c r="GU812" s="105"/>
      <c r="GW812" s="105"/>
      <c r="GX812" s="105"/>
      <c r="GZ812" s="105"/>
      <c r="HB812" s="105"/>
      <c r="HD812" s="105"/>
      <c r="HF812" s="105"/>
      <c r="HH812" s="105"/>
      <c r="HJ812" s="105"/>
      <c r="HL812" s="105"/>
      <c r="HN812" s="105"/>
      <c r="HP812" s="105"/>
      <c r="HR812" s="105"/>
      <c r="HT812" s="105"/>
      <c r="HV812" s="105"/>
      <c r="HX812" s="105"/>
      <c r="HZ812" s="105"/>
      <c r="IB812" s="105"/>
      <c r="ID812" s="105"/>
      <c r="IF812" s="105"/>
      <c r="IH812" s="81"/>
      <c r="JZ812" s="86"/>
      <c r="KA812" s="86"/>
      <c r="KB812" s="86"/>
      <c r="KC812" s="86"/>
      <c r="KD812" s="86"/>
      <c r="KE812" s="86"/>
      <c r="KF812" s="86"/>
      <c r="KG812" s="86"/>
      <c r="KH812" s="86"/>
      <c r="KI812" s="86"/>
      <c r="KJ812" s="86"/>
      <c r="KK812" s="86"/>
      <c r="KL812" s="86"/>
      <c r="KM812" s="86"/>
      <c r="KN812" s="86"/>
      <c r="KO812" s="86"/>
      <c r="KP812" s="86"/>
      <c r="KQ812" s="86"/>
      <c r="KR812" s="86"/>
      <c r="KS812" s="86"/>
      <c r="KT812" s="86"/>
      <c r="KU812" s="86"/>
      <c r="KV812" s="86"/>
      <c r="KW812" s="86"/>
      <c r="KX812" s="86"/>
      <c r="KY812" s="86"/>
      <c r="KZ812" s="86"/>
      <c r="LA812" s="86"/>
      <c r="LB812" s="86"/>
      <c r="LC812" s="86"/>
      <c r="LD812" s="86"/>
      <c r="LE812" s="86"/>
      <c r="LF812" s="86"/>
      <c r="LG812" s="86"/>
      <c r="LH812" s="86"/>
      <c r="LI812" s="86"/>
      <c r="LJ812" s="86"/>
      <c r="LK812" s="86"/>
      <c r="LL812" s="86"/>
      <c r="LM812" s="86"/>
      <c r="LN812" s="86"/>
      <c r="LO812" s="86"/>
      <c r="LP812" s="86"/>
      <c r="LQ812" s="86"/>
      <c r="LR812" s="86"/>
      <c r="LS812" s="86"/>
      <c r="LT812" s="86"/>
      <c r="LU812" s="86"/>
      <c r="LV812" s="86"/>
      <c r="LW812" s="86"/>
      <c r="LX812" s="86"/>
      <c r="LY812" s="86"/>
      <c r="LZ812" s="86"/>
      <c r="MA812" s="86"/>
      <c r="MB812" s="86"/>
      <c r="MC812" s="86"/>
      <c r="MD812" s="86"/>
      <c r="ME812" s="86"/>
      <c r="MF812" s="86"/>
      <c r="MG812" s="86"/>
      <c r="MH812" s="86"/>
      <c r="MI812" s="86"/>
      <c r="MJ812" s="86"/>
      <c r="MK812" s="86"/>
      <c r="ML812" s="86"/>
      <c r="MM812" s="86"/>
      <c r="MN812" s="86"/>
      <c r="MO812" s="86"/>
      <c r="MP812" s="86"/>
      <c r="MQ812" s="86"/>
      <c r="MR812" s="86"/>
      <c r="MS812" s="86"/>
      <c r="MT812" s="86"/>
      <c r="MU812" s="86"/>
      <c r="MV812" s="86"/>
      <c r="MW812" s="86"/>
      <c r="MX812" s="86"/>
      <c r="MY812" s="86"/>
      <c r="MZ812" s="86"/>
      <c r="NA812" s="86"/>
      <c r="NB812" s="86"/>
      <c r="NC812" s="86"/>
      <c r="ND812" s="86"/>
      <c r="NE812" s="86"/>
      <c r="NF812" s="86"/>
      <c r="NG812" s="86"/>
      <c r="NH812" s="86"/>
      <c r="NI812" s="86"/>
      <c r="NJ812" s="86"/>
      <c r="NK812" s="86"/>
      <c r="NL812" s="86"/>
      <c r="NM812" s="86"/>
      <c r="NN812" s="86"/>
      <c r="NO812" s="86"/>
      <c r="NP812" s="86"/>
      <c r="NQ812" s="86"/>
      <c r="NR812" s="86"/>
      <c r="NS812" s="86"/>
      <c r="NT812" s="86"/>
      <c r="NU812" s="86"/>
      <c r="NV812" s="86"/>
      <c r="NW812" s="86"/>
      <c r="NX812" s="86"/>
      <c r="NY812" s="86"/>
      <c r="NZ812" s="86"/>
      <c r="OA812" s="86"/>
      <c r="OB812" s="86"/>
      <c r="OC812" s="86"/>
      <c r="OD812" s="86"/>
      <c r="OE812" s="86"/>
      <c r="OF812" s="86"/>
      <c r="OG812" s="86"/>
      <c r="OH812" s="86"/>
      <c r="OI812" s="86"/>
      <c r="OJ812" s="86"/>
      <c r="OK812" s="86"/>
      <c r="OL812" s="86"/>
      <c r="OM812" s="86"/>
      <c r="ON812" s="86"/>
      <c r="OO812" s="86"/>
      <c r="OP812" s="86"/>
      <c r="OQ812" s="86"/>
      <c r="OR812" s="86"/>
      <c r="OS812" s="86"/>
      <c r="OT812" s="86"/>
      <c r="OU812" s="86"/>
      <c r="OV812" s="86"/>
      <c r="OW812" s="86"/>
      <c r="OX812" s="86"/>
      <c r="OY812" s="86"/>
      <c r="OZ812" s="86"/>
      <c r="PA812" s="86"/>
      <c r="PB812" s="86"/>
      <c r="PC812" s="86"/>
      <c r="PD812" s="86"/>
      <c r="PE812" s="86"/>
      <c r="PF812" s="86"/>
      <c r="PG812" s="86"/>
      <c r="PH812" s="86"/>
      <c r="PI812" s="86"/>
      <c r="PJ812" s="86"/>
      <c r="PK812" s="86"/>
      <c r="PL812" s="86"/>
      <c r="PM812" s="86"/>
      <c r="PN812" s="86"/>
      <c r="PO812" s="86"/>
      <c r="PP812" s="86"/>
      <c r="PQ812" s="86"/>
      <c r="PR812" s="86"/>
      <c r="PS812" s="86"/>
      <c r="PT812" s="86"/>
      <c r="PU812" s="86"/>
      <c r="PV812" s="86"/>
      <c r="PW812" s="86"/>
      <c r="PX812" s="86"/>
      <c r="PY812" s="86"/>
      <c r="PZ812" s="86"/>
      <c r="QA812" s="86"/>
      <c r="QB812" s="86"/>
      <c r="QC812" s="86"/>
      <c r="QD812" s="86"/>
      <c r="QE812" s="86"/>
      <c r="QF812" s="86"/>
      <c r="QG812" s="86"/>
      <c r="QH812" s="86"/>
      <c r="QI812" s="86"/>
      <c r="QJ812" s="86"/>
      <c r="QK812" s="86"/>
      <c r="QL812" s="86"/>
      <c r="QM812" s="86"/>
      <c r="QN812" s="86"/>
      <c r="QO812" s="86"/>
      <c r="QP812" s="86"/>
      <c r="QQ812" s="86"/>
      <c r="QR812" s="86"/>
      <c r="QS812" s="86"/>
      <c r="QT812" s="86"/>
      <c r="QU812" s="86"/>
      <c r="QV812" s="86"/>
      <c r="QW812" s="86"/>
      <c r="QX812" s="86"/>
      <c r="QY812" s="86"/>
      <c r="QZ812" s="86"/>
      <c r="RA812" s="86"/>
      <c r="RB812" s="86"/>
      <c r="RC812" s="86"/>
      <c r="RD812" s="86"/>
      <c r="RE812" s="86"/>
      <c r="RF812" s="86"/>
      <c r="RG812" s="86"/>
      <c r="RH812" s="86"/>
      <c r="RI812" s="86"/>
      <c r="RJ812" s="86"/>
      <c r="RK812" s="86"/>
      <c r="RL812" s="86"/>
      <c r="RM812" s="86"/>
      <c r="RN812" s="86"/>
      <c r="RO812" s="86"/>
      <c r="RP812" s="86"/>
      <c r="RQ812" s="86"/>
      <c r="RR812" s="86"/>
      <c r="RS812" s="86"/>
      <c r="RT812" s="86"/>
      <c r="RU812" s="86"/>
      <c r="RV812" s="86"/>
      <c r="RW812" s="86"/>
      <c r="RX812" s="86"/>
      <c r="RY812" s="86"/>
      <c r="RZ812" s="86"/>
      <c r="SA812" s="86"/>
      <c r="SB812" s="86"/>
      <c r="SC812" s="86"/>
      <c r="SD812" s="86"/>
      <c r="SE812" s="86"/>
      <c r="SF812" s="86"/>
      <c r="SG812" s="86"/>
      <c r="SH812" s="86"/>
      <c r="SI812" s="86"/>
      <c r="SJ812" s="86"/>
      <c r="SK812" s="86"/>
      <c r="SL812" s="86"/>
      <c r="SM812" s="86"/>
      <c r="SN812" s="86"/>
      <c r="SO812" s="86"/>
      <c r="SP812" s="86"/>
      <c r="SQ812" s="86"/>
      <c r="SR812" s="86"/>
      <c r="SS812" s="86"/>
      <c r="ST812" s="86"/>
      <c r="SU812" s="86"/>
      <c r="SV812" s="86"/>
      <c r="SW812" s="86"/>
      <c r="SX812" s="86"/>
      <c r="SY812" s="86"/>
      <c r="SZ812" s="86"/>
      <c r="TA812" s="86"/>
      <c r="TB812" s="86"/>
      <c r="TC812" s="86"/>
      <c r="TD812" s="86"/>
      <c r="TE812" s="86"/>
      <c r="TF812" s="86"/>
      <c r="TG812" s="86"/>
      <c r="TH812" s="86"/>
      <c r="TI812" s="86"/>
      <c r="TJ812" s="86"/>
      <c r="TK812" s="86"/>
      <c r="TL812" s="86"/>
      <c r="TM812" s="86"/>
      <c r="TN812" s="86"/>
      <c r="TO812" s="86"/>
      <c r="TP812" s="86"/>
      <c r="TQ812" s="86"/>
      <c r="TR812" s="86"/>
      <c r="TS812" s="86"/>
      <c r="TT812" s="86"/>
      <c r="TU812" s="86"/>
      <c r="TV812" s="86"/>
      <c r="TW812" s="86"/>
      <c r="TX812" s="86"/>
      <c r="TY812" s="86"/>
      <c r="TZ812" s="86"/>
      <c r="UA812" s="86"/>
      <c r="UB812" s="86"/>
      <c r="UC812" s="86"/>
      <c r="UD812" s="86"/>
      <c r="UE812" s="86"/>
      <c r="UF812" s="86"/>
      <c r="UG812" s="86"/>
      <c r="UH812" s="86"/>
      <c r="UI812" s="86"/>
      <c r="UJ812" s="86"/>
      <c r="UK812" s="86"/>
      <c r="UL812" s="86"/>
      <c r="UM812" s="86"/>
      <c r="UN812" s="86"/>
      <c r="UO812" s="86"/>
      <c r="UP812" s="86"/>
      <c r="UQ812" s="86"/>
      <c r="UR812" s="86"/>
      <c r="US812" s="86"/>
      <c r="UT812" s="86"/>
      <c r="UU812" s="86"/>
      <c r="UV812" s="86"/>
      <c r="UW812" s="86"/>
      <c r="UX812" s="86"/>
      <c r="UY812" s="86"/>
      <c r="UZ812" s="86"/>
      <c r="VA812" s="86"/>
      <c r="VB812" s="86"/>
      <c r="VC812" s="86"/>
      <c r="VD812" s="86"/>
      <c r="VE812" s="86"/>
      <c r="VF812" s="86"/>
      <c r="VG812" s="86"/>
      <c r="VH812" s="86"/>
      <c r="VI812" s="86"/>
      <c r="VJ812" s="86"/>
      <c r="VK812" s="86"/>
      <c r="VL812" s="86"/>
      <c r="VM812" s="86"/>
      <c r="VN812" s="86"/>
      <c r="VO812" s="86"/>
      <c r="VP812" s="86"/>
      <c r="VQ812" s="86"/>
      <c r="VR812" s="86"/>
      <c r="VS812" s="86"/>
      <c r="VT812" s="86"/>
      <c r="VU812" s="86"/>
      <c r="VV812" s="86"/>
      <c r="VW812" s="86"/>
      <c r="VX812" s="86"/>
      <c r="VY812" s="86"/>
      <c r="VZ812" s="86"/>
      <c r="WA812" s="86"/>
      <c r="WB812" s="86"/>
      <c r="WC812" s="86"/>
      <c r="WD812" s="86"/>
      <c r="WE812" s="86"/>
      <c r="WF812" s="86"/>
      <c r="WG812" s="86"/>
      <c r="WH812" s="86"/>
      <c r="WI812" s="86"/>
      <c r="WJ812" s="86"/>
      <c r="WK812" s="86"/>
      <c r="WL812" s="86"/>
      <c r="WM812" s="86"/>
      <c r="WN812" s="86"/>
      <c r="WO812" s="86"/>
      <c r="WP812" s="86"/>
      <c r="WQ812" s="86"/>
      <c r="WR812" s="86"/>
      <c r="WS812" s="86"/>
      <c r="WT812" s="86"/>
      <c r="WU812" s="86"/>
      <c r="WV812" s="86"/>
      <c r="WW812" s="86"/>
      <c r="WX812" s="86"/>
      <c r="WY812" s="86"/>
      <c r="WZ812" s="86"/>
      <c r="XA812" s="86"/>
      <c r="XB812" s="86"/>
      <c r="XC812" s="86"/>
      <c r="XD812" s="86"/>
      <c r="XE812" s="86"/>
      <c r="XF812" s="86"/>
      <c r="XG812" s="86"/>
      <c r="XH812" s="86"/>
      <c r="XI812" s="86"/>
      <c r="XJ812" s="86"/>
      <c r="XK812" s="86"/>
      <c r="XL812" s="86"/>
      <c r="XM812" s="86"/>
      <c r="XN812" s="86"/>
      <c r="XO812" s="86"/>
      <c r="XP812" s="86"/>
      <c r="XQ812" s="86"/>
      <c r="XR812" s="86"/>
      <c r="XS812" s="86"/>
      <c r="XT812" s="86"/>
      <c r="XU812" s="86"/>
      <c r="XV812" s="86"/>
      <c r="XW812" s="86"/>
      <c r="XX812" s="86"/>
      <c r="XY812" s="86"/>
      <c r="XZ812" s="86"/>
      <c r="YA812" s="86"/>
      <c r="YB812" s="86"/>
      <c r="YC812" s="86"/>
      <c r="YD812" s="86"/>
      <c r="YE812" s="86"/>
      <c r="YF812" s="86"/>
      <c r="YG812" s="86"/>
      <c r="YH812" s="86"/>
      <c r="YI812" s="86"/>
      <c r="YJ812" s="86"/>
      <c r="YK812" s="86"/>
      <c r="YL812" s="86"/>
      <c r="YM812" s="86"/>
      <c r="YN812" s="86"/>
      <c r="YO812" s="86"/>
      <c r="YP812" s="86"/>
      <c r="YQ812" s="86"/>
      <c r="YR812" s="86"/>
      <c r="YS812" s="86"/>
      <c r="YT812" s="86"/>
      <c r="YU812" s="86"/>
      <c r="YV812" s="86"/>
      <c r="YW812" s="86"/>
      <c r="YX812" s="86"/>
      <c r="YY812" s="86"/>
      <c r="YZ812" s="86"/>
      <c r="ZA812" s="86"/>
      <c r="ZB812" s="86"/>
      <c r="ZC812" s="86"/>
      <c r="ZD812" s="86"/>
      <c r="ZE812" s="86"/>
      <c r="ZF812" s="86"/>
      <c r="ZG812" s="86"/>
      <c r="ZH812" s="86"/>
      <c r="ZI812" s="86"/>
      <c r="ZJ812" s="86"/>
      <c r="ZK812" s="86"/>
      <c r="ZL812" s="86"/>
      <c r="ZM812" s="86"/>
      <c r="ZN812" s="86"/>
      <c r="ZO812" s="86"/>
      <c r="ZP812" s="86"/>
      <c r="ZQ812" s="86"/>
      <c r="ZR812" s="86"/>
      <c r="ZS812" s="86"/>
      <c r="ZT812" s="86"/>
      <c r="ZU812" s="86"/>
      <c r="ZV812" s="86"/>
      <c r="ZW812" s="86"/>
      <c r="ZX812" s="86"/>
      <c r="ZY812" s="86"/>
      <c r="ZZ812" s="86"/>
      <c r="AAA812" s="86"/>
      <c r="AAB812" s="86"/>
      <c r="AAC812" s="86"/>
      <c r="AAD812" s="86"/>
      <c r="AAE812" s="86"/>
      <c r="AAF812" s="86"/>
      <c r="AAG812" s="86"/>
      <c r="AAH812" s="86"/>
      <c r="AAI812" s="86"/>
      <c r="AAJ812" s="86"/>
      <c r="AAK812" s="86"/>
      <c r="AAL812" s="86"/>
      <c r="AAM812" s="86"/>
      <c r="AAN812" s="86"/>
      <c r="AAO812" s="86"/>
      <c r="AAP812" s="86"/>
      <c r="AAQ812" s="86"/>
      <c r="AAR812" s="86"/>
      <c r="AAS812" s="86"/>
      <c r="AAT812" s="86"/>
      <c r="AAU812" s="86"/>
      <c r="AAV812" s="86"/>
      <c r="AAW812" s="86"/>
      <c r="AAX812" s="86"/>
      <c r="AAY812" s="86"/>
      <c r="AAZ812" s="86"/>
      <c r="ABA812" s="86"/>
      <c r="ABB812" s="86"/>
      <c r="ABC812" s="86"/>
      <c r="ABD812" s="86"/>
      <c r="ABE812" s="86"/>
      <c r="ABF812" s="86"/>
      <c r="ABG812" s="86"/>
      <c r="ABH812" s="86"/>
      <c r="ABI812" s="86"/>
      <c r="ABJ812" s="86"/>
      <c r="ABK812" s="86"/>
      <c r="ABL812" s="86"/>
      <c r="ABM812" s="86"/>
      <c r="ABN812" s="86"/>
      <c r="ABO812" s="86"/>
      <c r="ABP812" s="86"/>
      <c r="ABQ812" s="86"/>
      <c r="ABR812" s="86"/>
      <c r="ABS812" s="86"/>
      <c r="ABT812" s="86"/>
      <c r="ABU812" s="86"/>
      <c r="ABV812" s="86"/>
      <c r="ABW812" s="86"/>
      <c r="ABX812" s="86"/>
      <c r="ABY812" s="86"/>
      <c r="ABZ812" s="86"/>
      <c r="ACA812" s="86"/>
      <c r="ACB812" s="86"/>
      <c r="ACC812" s="86"/>
      <c r="ACD812" s="86"/>
      <c r="ACE812" s="86"/>
      <c r="ACF812" s="86"/>
      <c r="ACG812" s="86"/>
      <c r="ACH812" s="86"/>
      <c r="ACI812" s="86"/>
      <c r="ACJ812" s="86"/>
      <c r="ACK812" s="86"/>
      <c r="ACL812" s="86"/>
      <c r="ACM812" s="86"/>
      <c r="ACN812" s="86"/>
      <c r="ACO812" s="86"/>
      <c r="ACP812" s="86"/>
      <c r="ACQ812" s="86"/>
      <c r="ACR812" s="86"/>
      <c r="ACS812" s="86"/>
      <c r="ACT812" s="86"/>
      <c r="ACU812" s="86"/>
      <c r="ACV812" s="86"/>
      <c r="ACW812" s="86"/>
      <c r="ACX812" s="86"/>
      <c r="ACY812" s="86"/>
      <c r="ACZ812" s="86"/>
      <c r="ADA812" s="86"/>
      <c r="ADB812" s="86"/>
      <c r="ADC812" s="86"/>
      <c r="ADD812" s="86"/>
      <c r="ADE812" s="86"/>
      <c r="ADF812" s="86"/>
      <c r="ADG812" s="86"/>
      <c r="ADH812" s="86"/>
      <c r="ADI812" s="86"/>
      <c r="ADJ812" s="86"/>
      <c r="ADK812" s="86"/>
      <c r="ADL812" s="86"/>
      <c r="ADM812" s="86"/>
      <c r="ADN812" s="86"/>
      <c r="ADO812" s="86"/>
      <c r="ADP812" s="86"/>
      <c r="ADQ812" s="86"/>
      <c r="ADR812" s="86"/>
      <c r="ADS812" s="86"/>
      <c r="ADT812" s="86"/>
      <c r="ADU812" s="86"/>
      <c r="ADV812" s="86"/>
      <c r="ADW812" s="86"/>
      <c r="ADX812" s="86"/>
      <c r="ADY812" s="86"/>
      <c r="ADZ812" s="86"/>
      <c r="AEA812" s="86"/>
      <c r="AEB812" s="86"/>
      <c r="AEC812" s="86"/>
      <c r="AED812" s="86"/>
      <c r="AEE812" s="86"/>
      <c r="AEF812" s="86"/>
      <c r="AEG812" s="86"/>
      <c r="AEH812" s="86"/>
      <c r="AEI812" s="86"/>
      <c r="AEJ812" s="86"/>
      <c r="AEK812" s="86"/>
      <c r="AEL812" s="86"/>
      <c r="AEM812" s="86"/>
      <c r="AEN812" s="86"/>
      <c r="AEO812" s="86"/>
      <c r="AEP812" s="86"/>
      <c r="AEQ812" s="86"/>
      <c r="AER812" s="86"/>
      <c r="AES812" s="86"/>
      <c r="AET812" s="86"/>
      <c r="AEU812" s="86"/>
      <c r="AEV812" s="86"/>
      <c r="AEW812" s="86"/>
      <c r="AEX812" s="86"/>
      <c r="AEY812" s="86"/>
      <c r="AEZ812" s="86"/>
      <c r="AFA812" s="86"/>
      <c r="AFB812" s="86"/>
      <c r="AFC812" s="86"/>
      <c r="AFD812" s="86"/>
      <c r="AFE812" s="86"/>
      <c r="AFF812" s="86"/>
      <c r="AFG812" s="86"/>
      <c r="AFH812" s="86"/>
      <c r="AFI812" s="86"/>
      <c r="AFJ812" s="86"/>
      <c r="AFK812" s="86"/>
      <c r="AFL812" s="86"/>
      <c r="AFM812" s="86"/>
      <c r="AFN812" s="86"/>
      <c r="AFO812" s="86"/>
      <c r="AFP812" s="86"/>
      <c r="AFQ812" s="86"/>
      <c r="AFR812" s="86"/>
      <c r="AFS812" s="86"/>
      <c r="AFT812" s="86"/>
      <c r="AFU812" s="86"/>
      <c r="AFV812" s="86"/>
      <c r="AFW812" s="86"/>
      <c r="AFX812" s="86"/>
      <c r="AFY812" s="86"/>
      <c r="AFZ812" s="86"/>
      <c r="AGA812" s="86"/>
      <c r="AGB812" s="86"/>
      <c r="AGC812" s="86"/>
      <c r="AGD812" s="86"/>
      <c r="AGE812" s="86"/>
      <c r="AGF812" s="86"/>
      <c r="AGG812" s="86"/>
      <c r="AGH812" s="86"/>
      <c r="AGI812" s="86"/>
      <c r="AGJ812" s="86"/>
      <c r="AGK812" s="86"/>
      <c r="AGL812" s="86"/>
      <c r="AGM812" s="86"/>
      <c r="AGN812" s="86"/>
      <c r="AGO812" s="86"/>
      <c r="AGP812" s="86"/>
      <c r="AGQ812" s="86"/>
      <c r="AGR812" s="86"/>
      <c r="AGS812" s="86"/>
      <c r="AGT812" s="86"/>
      <c r="AGU812" s="86"/>
      <c r="AGV812" s="86"/>
      <c r="AGW812" s="86"/>
      <c r="AGX812" s="86"/>
      <c r="AGY812" s="86"/>
      <c r="AGZ812" s="86"/>
      <c r="AHA812" s="86"/>
      <c r="AHB812" s="86"/>
      <c r="AHC812" s="86"/>
      <c r="AHD812" s="86"/>
      <c r="AHE812" s="86"/>
      <c r="AHF812" s="86"/>
      <c r="AHG812" s="86"/>
      <c r="AHH812" s="86"/>
      <c r="AHI812" s="86"/>
      <c r="AHJ812" s="86"/>
      <c r="AHK812" s="86"/>
      <c r="AHL812" s="86"/>
      <c r="AHM812" s="86"/>
      <c r="AHN812" s="86"/>
      <c r="AHO812" s="86"/>
      <c r="AHP812" s="86"/>
      <c r="AHQ812" s="86"/>
      <c r="AHR812" s="86"/>
      <c r="AHS812" s="86"/>
      <c r="AHT812" s="86"/>
      <c r="AHU812" s="86"/>
      <c r="AHV812" s="86"/>
      <c r="AHW812" s="86"/>
      <c r="AHX812" s="86"/>
      <c r="AHY812" s="86"/>
      <c r="AHZ812" s="86"/>
      <c r="AIA812" s="86"/>
      <c r="AIB812" s="86"/>
      <c r="AIC812" s="86"/>
      <c r="AID812" s="86"/>
      <c r="AIE812" s="86"/>
      <c r="AIF812" s="86"/>
      <c r="AIG812" s="86"/>
      <c r="AIH812" s="86"/>
      <c r="AII812" s="86"/>
      <c r="AIJ812" s="86"/>
      <c r="AIK812" s="86"/>
      <c r="AIL812" s="86"/>
      <c r="AIM812" s="86"/>
      <c r="AIN812" s="86"/>
      <c r="AIO812" s="86"/>
      <c r="AIP812" s="86"/>
      <c r="AIQ812" s="86"/>
      <c r="AIR812" s="86"/>
      <c r="AIS812" s="86"/>
      <c r="AIT812" s="86"/>
      <c r="AIU812" s="86"/>
      <c r="AIV812" s="86"/>
      <c r="AIW812" s="86"/>
      <c r="AIX812" s="86"/>
      <c r="AIY812" s="86"/>
      <c r="AIZ812" s="86"/>
      <c r="AJA812" s="86"/>
      <c r="AJB812" s="86"/>
      <c r="AJC812" s="86"/>
      <c r="AJD812" s="86"/>
      <c r="AJE812" s="86"/>
      <c r="AJF812" s="86"/>
      <c r="AJG812" s="86"/>
      <c r="AJH812" s="86"/>
      <c r="AJI812" s="86"/>
      <c r="AJJ812" s="86"/>
      <c r="AJK812" s="86"/>
      <c r="AJL812" s="86"/>
      <c r="AJM812" s="86"/>
      <c r="AJN812" s="86"/>
      <c r="AJO812" s="86"/>
      <c r="AJP812" s="86"/>
      <c r="AJQ812" s="86"/>
      <c r="AJR812" s="86"/>
      <c r="AJS812" s="86"/>
      <c r="AJT812" s="86"/>
      <c r="AJU812" s="86"/>
      <c r="AJV812" s="86"/>
      <c r="AJW812" s="86"/>
      <c r="AJX812" s="86"/>
      <c r="AJY812" s="86"/>
      <c r="AJZ812" s="86"/>
      <c r="AKA812" s="86"/>
      <c r="AKB812" s="86"/>
      <c r="AKC812" s="86"/>
      <c r="AKD812" s="86"/>
      <c r="AKE812" s="86"/>
      <c r="AKF812" s="86"/>
      <c r="AKG812" s="86"/>
      <c r="AKH812" s="86"/>
      <c r="AKI812" s="86"/>
      <c r="AKJ812" s="86"/>
      <c r="AKK812" s="86"/>
      <c r="AKL812" s="86"/>
      <c r="AKM812" s="86"/>
      <c r="AKN812" s="86"/>
      <c r="AKO812" s="86"/>
      <c r="AKP812" s="86"/>
      <c r="AKQ812" s="86"/>
      <c r="AKR812" s="86"/>
      <c r="AKS812" s="86"/>
      <c r="AKT812" s="86"/>
      <c r="AKU812" s="86"/>
      <c r="AKV812" s="86"/>
      <c r="AKW812" s="86"/>
      <c r="AKX812" s="86"/>
      <c r="AKY812" s="86"/>
      <c r="AKZ812" s="86"/>
      <c r="ALA812" s="86"/>
      <c r="ALB812" s="86"/>
      <c r="ALC812" s="86"/>
      <c r="ALD812" s="86"/>
      <c r="ALE812" s="86"/>
      <c r="ALF812" s="86"/>
      <c r="ALG812" s="86"/>
      <c r="ALH812" s="86"/>
      <c r="ALI812" s="86"/>
      <c r="ALJ812" s="86"/>
      <c r="ALK812" s="86"/>
      <c r="ALL812" s="86"/>
      <c r="ALM812" s="86"/>
      <c r="ALN812" s="86"/>
      <c r="ALO812" s="86"/>
      <c r="ALP812" s="86"/>
      <c r="ALQ812" s="86"/>
      <c r="ALR812" s="86"/>
      <c r="ALS812" s="86"/>
      <c r="ALT812" s="86"/>
      <c r="ALU812" s="86"/>
      <c r="ALV812" s="86"/>
      <c r="ALW812" s="86"/>
      <c r="ALX812" s="86"/>
      <c r="ALY812" s="86"/>
      <c r="ALZ812" s="86"/>
      <c r="AMA812" s="86"/>
      <c r="AMB812" s="86"/>
      <c r="AMC812" s="86"/>
      <c r="AMD812" s="86"/>
      <c r="AME812" s="86"/>
      <c r="AMF812" s="86"/>
      <c r="AMG812" s="86"/>
      <c r="AMH812" s="86"/>
      <c r="AMI812" s="86"/>
      <c r="AMJ812" s="86"/>
      <c r="AMK812" s="86"/>
      <c r="AML812" s="86"/>
      <c r="AMM812" s="86"/>
      <c r="AMN812" s="86"/>
      <c r="AMO812" s="86"/>
      <c r="AMP812" s="86"/>
      <c r="AMQ812" s="86"/>
      <c r="AMR812" s="86"/>
      <c r="AMS812" s="86"/>
      <c r="AMT812" s="86"/>
      <c r="AMU812" s="86"/>
      <c r="AMV812" s="86"/>
      <c r="AMW812" s="86"/>
      <c r="AMX812" s="86"/>
      <c r="AMY812" s="86"/>
      <c r="AMZ812" s="86"/>
      <c r="ANA812" s="86"/>
      <c r="ANB812" s="86"/>
      <c r="ANC812" s="86"/>
      <c r="AND812" s="86"/>
      <c r="ANE812" s="86"/>
      <c r="ANF812" s="86"/>
      <c r="ANG812" s="86"/>
      <c r="ANH812" s="86"/>
      <c r="ANI812" s="86"/>
      <c r="ANJ812" s="86"/>
      <c r="ANK812" s="86"/>
      <c r="ANL812" s="86"/>
      <c r="ANM812" s="86"/>
      <c r="ANN812" s="86"/>
      <c r="ANO812" s="86"/>
      <c r="ANP812" s="86"/>
      <c r="ANQ812" s="86"/>
      <c r="ANR812" s="86"/>
      <c r="ANS812" s="86"/>
      <c r="ANT812" s="86"/>
      <c r="ANU812" s="86"/>
      <c r="ANV812" s="86"/>
      <c r="ANW812" s="86"/>
      <c r="ANX812" s="86"/>
      <c r="ANY812" s="86"/>
      <c r="ANZ812" s="86"/>
      <c r="AOA812" s="86"/>
      <c r="AOB812" s="86"/>
      <c r="AOC812" s="86"/>
      <c r="AOD812" s="86"/>
      <c r="AOE812" s="86"/>
      <c r="AOF812" s="86"/>
      <c r="AOG812" s="86"/>
      <c r="AOH812" s="86"/>
      <c r="AOI812" s="86"/>
      <c r="AOJ812" s="86"/>
      <c r="AOK812" s="86"/>
      <c r="AOL812" s="86"/>
      <c r="AOM812" s="86"/>
      <c r="AON812" s="86"/>
      <c r="AOO812" s="86"/>
      <c r="AOP812" s="86"/>
      <c r="AOQ812" s="86"/>
      <c r="AOR812" s="86"/>
      <c r="AOS812" s="86"/>
      <c r="AOT812" s="86"/>
      <c r="AOU812" s="86"/>
      <c r="AOV812" s="86"/>
      <c r="AOW812" s="86"/>
      <c r="AOX812" s="86"/>
      <c r="AOY812" s="86"/>
      <c r="AOZ812" s="86"/>
      <c r="APA812" s="86"/>
      <c r="APB812" s="86"/>
      <c r="APC812" s="86"/>
      <c r="APD812" s="86"/>
      <c r="APE812" s="86"/>
      <c r="APF812" s="86"/>
      <c r="APG812" s="86"/>
      <c r="APH812" s="86"/>
      <c r="API812" s="86"/>
      <c r="APJ812" s="86"/>
      <c r="APK812" s="86"/>
      <c r="APL812" s="86"/>
      <c r="APM812" s="86"/>
      <c r="APN812" s="86"/>
      <c r="APO812" s="86"/>
      <c r="APP812" s="86"/>
      <c r="APQ812" s="86"/>
      <c r="APR812" s="86"/>
      <c r="APS812" s="86"/>
      <c r="APT812" s="86"/>
      <c r="APU812" s="86"/>
      <c r="APV812" s="86"/>
      <c r="APW812" s="86"/>
      <c r="APX812" s="86"/>
      <c r="APY812" s="86"/>
      <c r="APZ812" s="86"/>
      <c r="AQA812" s="86"/>
      <c r="AQB812" s="86"/>
      <c r="AQC812" s="86"/>
      <c r="AQD812" s="86"/>
      <c r="AQE812" s="86"/>
      <c r="AQF812" s="86"/>
      <c r="AQG812" s="86"/>
      <c r="AQH812" s="86"/>
      <c r="AQI812" s="86"/>
      <c r="AQJ812" s="86"/>
      <c r="AQK812" s="86"/>
      <c r="AQL812" s="86"/>
      <c r="AQM812" s="86"/>
      <c r="AQN812" s="86"/>
      <c r="AQO812" s="86"/>
      <c r="AQP812" s="86"/>
      <c r="AQQ812" s="86"/>
      <c r="AQR812" s="86"/>
      <c r="AQS812" s="86"/>
      <c r="AQT812" s="86"/>
      <c r="AQU812" s="86"/>
      <c r="AQV812" s="86"/>
      <c r="AQW812" s="86"/>
      <c r="AQX812" s="86"/>
      <c r="AQY812" s="86"/>
      <c r="AQZ812" s="86"/>
      <c r="ARA812" s="86"/>
      <c r="ARB812" s="86"/>
      <c r="ARC812" s="86"/>
      <c r="ARD812" s="86"/>
      <c r="ARE812" s="86"/>
      <c r="ARF812" s="86"/>
      <c r="ARG812" s="86"/>
      <c r="ARH812" s="86"/>
      <c r="ARI812" s="86"/>
      <c r="ARJ812" s="86"/>
      <c r="ARK812" s="86"/>
      <c r="ARL812" s="86"/>
      <c r="ARM812" s="86"/>
      <c r="ARN812" s="86"/>
      <c r="ARO812" s="86"/>
      <c r="ARP812" s="86"/>
      <c r="ARQ812" s="86"/>
      <c r="ARR812" s="86"/>
      <c r="ARS812" s="86"/>
      <c r="ART812" s="86"/>
      <c r="ARU812" s="86"/>
      <c r="ARV812" s="86"/>
      <c r="ARW812" s="86"/>
      <c r="ARX812" s="86"/>
      <c r="ARY812" s="86"/>
      <c r="ARZ812" s="86"/>
      <c r="ASA812" s="86"/>
      <c r="ASB812" s="86"/>
      <c r="ASC812" s="86"/>
      <c r="ASD812" s="86"/>
      <c r="ASE812" s="86"/>
      <c r="ASF812" s="86"/>
      <c r="ASG812" s="86"/>
      <c r="ASH812" s="86"/>
      <c r="ASI812" s="86"/>
      <c r="ASJ812" s="86"/>
      <c r="ASK812" s="86"/>
      <c r="ASL812" s="86"/>
      <c r="ASM812" s="86"/>
      <c r="ASN812" s="86"/>
      <c r="ASO812" s="86"/>
      <c r="ASP812" s="86"/>
      <c r="ASQ812" s="86"/>
      <c r="ASR812" s="86"/>
      <c r="ASS812" s="86"/>
      <c r="AST812" s="86"/>
      <c r="ASU812" s="86"/>
      <c r="ASV812" s="86"/>
      <c r="ASW812" s="86"/>
      <c r="ASX812" s="86"/>
      <c r="ASY812" s="86"/>
      <c r="ASZ812" s="86"/>
      <c r="ATA812" s="86"/>
      <c r="ATB812" s="86"/>
      <c r="ATC812" s="86"/>
      <c r="ATD812" s="86"/>
      <c r="ATE812" s="86"/>
      <c r="ATF812" s="86"/>
      <c r="ATG812" s="86"/>
      <c r="ATH812" s="86"/>
      <c r="ATI812" s="86"/>
      <c r="ATJ812" s="86"/>
      <c r="ATK812" s="86"/>
      <c r="ATL812" s="86"/>
      <c r="ATM812" s="86"/>
      <c r="ATN812" s="86"/>
      <c r="ATO812" s="86"/>
      <c r="ATP812" s="86"/>
      <c r="ATQ812" s="86"/>
      <c r="ATR812" s="86"/>
      <c r="ATS812" s="86"/>
      <c r="ATT812" s="86"/>
      <c r="ATU812" s="86"/>
      <c r="ATV812" s="86"/>
      <c r="ATW812" s="86"/>
      <c r="ATX812" s="86"/>
      <c r="ATY812" s="86"/>
      <c r="ATZ812" s="86"/>
      <c r="AUA812" s="86"/>
      <c r="AUB812" s="86"/>
      <c r="AUC812" s="86"/>
      <c r="AUD812" s="86"/>
      <c r="AUE812" s="86"/>
      <c r="AUF812" s="86"/>
      <c r="AUG812" s="86"/>
      <c r="AUH812" s="86"/>
      <c r="AUI812" s="86"/>
      <c r="AUJ812" s="86"/>
      <c r="AUK812" s="86"/>
      <c r="AUL812" s="86"/>
      <c r="AUM812" s="86"/>
      <c r="AUN812" s="86"/>
      <c r="AUO812" s="86"/>
      <c r="AUP812" s="86"/>
      <c r="AUQ812" s="86"/>
      <c r="AUR812" s="86"/>
      <c r="AUS812" s="86"/>
      <c r="AUT812" s="86"/>
      <c r="AUU812" s="86"/>
      <c r="AUV812" s="86"/>
      <c r="AUW812" s="86"/>
      <c r="AUX812" s="86"/>
      <c r="AUY812" s="86"/>
      <c r="AUZ812" s="86"/>
      <c r="AVA812" s="86"/>
      <c r="AVB812" s="86"/>
      <c r="AVC812" s="86"/>
      <c r="AVD812" s="86"/>
      <c r="AVE812" s="86"/>
      <c r="AVF812" s="86"/>
      <c r="AVG812" s="86"/>
      <c r="AVH812" s="86"/>
      <c r="AVI812" s="86"/>
      <c r="AVJ812" s="86"/>
      <c r="AVK812" s="86"/>
      <c r="AVL812" s="86"/>
      <c r="AVM812" s="86"/>
      <c r="AVN812" s="86"/>
      <c r="AVO812" s="86"/>
      <c r="AVP812" s="86"/>
      <c r="AVQ812" s="86"/>
      <c r="AVR812" s="86"/>
      <c r="AVS812" s="86"/>
      <c r="AVT812" s="86"/>
      <c r="AVU812" s="86"/>
      <c r="AVV812" s="86"/>
      <c r="AVW812" s="86"/>
      <c r="AVX812" s="86"/>
      <c r="AVY812" s="86"/>
      <c r="AVZ812" s="86"/>
      <c r="AWA812" s="86"/>
      <c r="AWB812" s="86"/>
      <c r="AWC812" s="86"/>
      <c r="AWD812" s="86"/>
      <c r="AWE812" s="86"/>
      <c r="AWF812" s="86"/>
      <c r="AWG812" s="86"/>
      <c r="AWH812" s="86"/>
      <c r="AWI812" s="86"/>
      <c r="AWJ812" s="86"/>
      <c r="AWK812" s="86"/>
      <c r="AWL812" s="86"/>
      <c r="AWM812" s="86"/>
      <c r="AWN812" s="86"/>
      <c r="AWO812" s="86"/>
      <c r="AWP812" s="86"/>
      <c r="AWQ812" s="86"/>
      <c r="AWR812" s="86"/>
      <c r="AWS812" s="86"/>
      <c r="AWT812" s="86"/>
      <c r="AWU812" s="86"/>
      <c r="AWV812" s="86"/>
      <c r="AWW812" s="86"/>
      <c r="AWX812" s="86"/>
      <c r="AWY812" s="86"/>
      <c r="AWZ812" s="86"/>
      <c r="AXA812" s="86"/>
      <c r="AXB812" s="86"/>
      <c r="AXC812" s="86"/>
      <c r="AXD812" s="86"/>
    </row>
    <row r="813" spans="189:1304" s="84" customFormat="1" x14ac:dyDescent="0.25">
      <c r="GG813" s="105"/>
      <c r="GI813" s="105"/>
      <c r="GK813" s="105"/>
      <c r="GM813" s="105"/>
      <c r="GO813" s="105"/>
      <c r="GQ813" s="105"/>
      <c r="GS813" s="105"/>
      <c r="GU813" s="105"/>
      <c r="GW813" s="105"/>
      <c r="GX813" s="105"/>
      <c r="GZ813" s="105"/>
      <c r="HB813" s="105"/>
      <c r="HD813" s="105"/>
      <c r="HF813" s="105"/>
      <c r="HH813" s="105"/>
      <c r="HJ813" s="105"/>
      <c r="HL813" s="105"/>
      <c r="HN813" s="105"/>
      <c r="HP813" s="105"/>
      <c r="HR813" s="105"/>
      <c r="HT813" s="105"/>
      <c r="HV813" s="105"/>
      <c r="HX813" s="105"/>
      <c r="HZ813" s="105"/>
      <c r="IB813" s="105"/>
      <c r="ID813" s="105"/>
      <c r="IF813" s="105"/>
      <c r="IH813" s="81"/>
      <c r="JZ813" s="86"/>
      <c r="KA813" s="86"/>
      <c r="KB813" s="86"/>
      <c r="KC813" s="86"/>
      <c r="KD813" s="86"/>
      <c r="KE813" s="86"/>
      <c r="KF813" s="86"/>
      <c r="KG813" s="86"/>
      <c r="KH813" s="86"/>
      <c r="KI813" s="86"/>
      <c r="KJ813" s="86"/>
      <c r="KK813" s="86"/>
      <c r="KL813" s="86"/>
      <c r="KM813" s="86"/>
      <c r="KN813" s="86"/>
      <c r="KO813" s="86"/>
      <c r="KP813" s="86"/>
      <c r="KQ813" s="86"/>
      <c r="KR813" s="86"/>
      <c r="KS813" s="86"/>
      <c r="KT813" s="86"/>
      <c r="KU813" s="86"/>
      <c r="KV813" s="86"/>
      <c r="KW813" s="86"/>
      <c r="KX813" s="86"/>
      <c r="KY813" s="86"/>
      <c r="KZ813" s="86"/>
      <c r="LA813" s="86"/>
      <c r="LB813" s="86"/>
      <c r="LC813" s="86"/>
      <c r="LD813" s="86"/>
      <c r="LE813" s="86"/>
      <c r="LF813" s="86"/>
      <c r="LG813" s="86"/>
      <c r="LH813" s="86"/>
      <c r="LI813" s="86"/>
      <c r="LJ813" s="86"/>
      <c r="LK813" s="86"/>
      <c r="LL813" s="86"/>
      <c r="LM813" s="86"/>
      <c r="LN813" s="86"/>
      <c r="LO813" s="86"/>
      <c r="LP813" s="86"/>
      <c r="LQ813" s="86"/>
      <c r="LR813" s="86"/>
      <c r="LS813" s="86"/>
      <c r="LT813" s="86"/>
      <c r="LU813" s="86"/>
      <c r="LV813" s="86"/>
      <c r="LW813" s="86"/>
      <c r="LX813" s="86"/>
      <c r="LY813" s="86"/>
      <c r="LZ813" s="86"/>
      <c r="MA813" s="86"/>
      <c r="MB813" s="86"/>
      <c r="MC813" s="86"/>
      <c r="MD813" s="86"/>
      <c r="ME813" s="86"/>
      <c r="MF813" s="86"/>
      <c r="MG813" s="86"/>
      <c r="MH813" s="86"/>
      <c r="MI813" s="86"/>
      <c r="MJ813" s="86"/>
      <c r="MK813" s="86"/>
      <c r="ML813" s="86"/>
      <c r="MM813" s="86"/>
      <c r="MN813" s="86"/>
      <c r="MO813" s="86"/>
      <c r="MP813" s="86"/>
      <c r="MQ813" s="86"/>
      <c r="MR813" s="86"/>
      <c r="MS813" s="86"/>
      <c r="MT813" s="86"/>
      <c r="MU813" s="86"/>
      <c r="MV813" s="86"/>
      <c r="MW813" s="86"/>
      <c r="MX813" s="86"/>
      <c r="MY813" s="86"/>
      <c r="MZ813" s="86"/>
      <c r="NA813" s="86"/>
      <c r="NB813" s="86"/>
      <c r="NC813" s="86"/>
      <c r="ND813" s="86"/>
      <c r="NE813" s="86"/>
      <c r="NF813" s="86"/>
      <c r="NG813" s="86"/>
      <c r="NH813" s="86"/>
      <c r="NI813" s="86"/>
      <c r="NJ813" s="86"/>
      <c r="NK813" s="86"/>
      <c r="NL813" s="86"/>
      <c r="NM813" s="86"/>
      <c r="NN813" s="86"/>
      <c r="NO813" s="86"/>
      <c r="NP813" s="86"/>
      <c r="NQ813" s="86"/>
      <c r="NR813" s="86"/>
      <c r="NS813" s="86"/>
      <c r="NT813" s="86"/>
      <c r="NU813" s="86"/>
      <c r="NV813" s="86"/>
      <c r="NW813" s="86"/>
      <c r="NX813" s="86"/>
      <c r="NY813" s="86"/>
      <c r="NZ813" s="86"/>
      <c r="OA813" s="86"/>
      <c r="OB813" s="86"/>
      <c r="OC813" s="86"/>
      <c r="OD813" s="86"/>
      <c r="OE813" s="86"/>
      <c r="OF813" s="86"/>
      <c r="OG813" s="86"/>
      <c r="OH813" s="86"/>
      <c r="OI813" s="86"/>
      <c r="OJ813" s="86"/>
      <c r="OK813" s="86"/>
      <c r="OL813" s="86"/>
      <c r="OM813" s="86"/>
      <c r="ON813" s="86"/>
      <c r="OO813" s="86"/>
      <c r="OP813" s="86"/>
      <c r="OQ813" s="86"/>
      <c r="OR813" s="86"/>
      <c r="OS813" s="86"/>
      <c r="OT813" s="86"/>
      <c r="OU813" s="86"/>
      <c r="OV813" s="86"/>
      <c r="OW813" s="86"/>
      <c r="OX813" s="86"/>
      <c r="OY813" s="86"/>
      <c r="OZ813" s="86"/>
      <c r="PA813" s="86"/>
      <c r="PB813" s="86"/>
      <c r="PC813" s="86"/>
      <c r="PD813" s="86"/>
      <c r="PE813" s="86"/>
      <c r="PF813" s="86"/>
      <c r="PG813" s="86"/>
      <c r="PH813" s="86"/>
      <c r="PI813" s="86"/>
      <c r="PJ813" s="86"/>
      <c r="PK813" s="86"/>
      <c r="PL813" s="86"/>
      <c r="PM813" s="86"/>
      <c r="PN813" s="86"/>
      <c r="PO813" s="86"/>
      <c r="PP813" s="86"/>
      <c r="PQ813" s="86"/>
      <c r="PR813" s="86"/>
      <c r="PS813" s="86"/>
      <c r="PT813" s="86"/>
      <c r="PU813" s="86"/>
      <c r="PV813" s="86"/>
      <c r="PW813" s="86"/>
      <c r="PX813" s="86"/>
      <c r="PY813" s="86"/>
      <c r="PZ813" s="86"/>
      <c r="QA813" s="86"/>
      <c r="QB813" s="86"/>
      <c r="QC813" s="86"/>
      <c r="QD813" s="86"/>
      <c r="QE813" s="86"/>
      <c r="QF813" s="86"/>
      <c r="QG813" s="86"/>
      <c r="QH813" s="86"/>
      <c r="QI813" s="86"/>
      <c r="QJ813" s="86"/>
      <c r="QK813" s="86"/>
      <c r="QL813" s="86"/>
      <c r="QM813" s="86"/>
      <c r="QN813" s="86"/>
      <c r="QO813" s="86"/>
      <c r="QP813" s="86"/>
      <c r="QQ813" s="86"/>
      <c r="QR813" s="86"/>
      <c r="QS813" s="86"/>
      <c r="QT813" s="86"/>
      <c r="QU813" s="86"/>
      <c r="QV813" s="86"/>
      <c r="QW813" s="86"/>
      <c r="QX813" s="86"/>
      <c r="QY813" s="86"/>
      <c r="QZ813" s="86"/>
      <c r="RA813" s="86"/>
      <c r="RB813" s="86"/>
      <c r="RC813" s="86"/>
      <c r="RD813" s="86"/>
      <c r="RE813" s="86"/>
      <c r="RF813" s="86"/>
      <c r="RG813" s="86"/>
      <c r="RH813" s="86"/>
      <c r="RI813" s="86"/>
      <c r="RJ813" s="86"/>
      <c r="RK813" s="86"/>
      <c r="RL813" s="86"/>
      <c r="RM813" s="86"/>
      <c r="RN813" s="86"/>
      <c r="RO813" s="86"/>
      <c r="RP813" s="86"/>
      <c r="RQ813" s="86"/>
      <c r="RR813" s="86"/>
      <c r="RS813" s="86"/>
      <c r="RT813" s="86"/>
      <c r="RU813" s="86"/>
      <c r="RV813" s="86"/>
      <c r="RW813" s="86"/>
      <c r="RX813" s="86"/>
      <c r="RY813" s="86"/>
      <c r="RZ813" s="86"/>
      <c r="SA813" s="86"/>
      <c r="SB813" s="86"/>
      <c r="SC813" s="86"/>
      <c r="SD813" s="86"/>
      <c r="SE813" s="86"/>
      <c r="SF813" s="86"/>
      <c r="SG813" s="86"/>
      <c r="SH813" s="86"/>
      <c r="SI813" s="86"/>
      <c r="SJ813" s="86"/>
      <c r="SK813" s="86"/>
      <c r="SL813" s="86"/>
      <c r="SM813" s="86"/>
      <c r="SN813" s="86"/>
      <c r="SO813" s="86"/>
      <c r="SP813" s="86"/>
      <c r="SQ813" s="86"/>
      <c r="SR813" s="86"/>
      <c r="SS813" s="86"/>
      <c r="ST813" s="86"/>
      <c r="SU813" s="86"/>
      <c r="SV813" s="86"/>
      <c r="SW813" s="86"/>
      <c r="SX813" s="86"/>
      <c r="SY813" s="86"/>
      <c r="SZ813" s="86"/>
      <c r="TA813" s="86"/>
      <c r="TB813" s="86"/>
      <c r="TC813" s="86"/>
      <c r="TD813" s="86"/>
      <c r="TE813" s="86"/>
      <c r="TF813" s="86"/>
      <c r="TG813" s="86"/>
      <c r="TH813" s="86"/>
      <c r="TI813" s="86"/>
      <c r="TJ813" s="86"/>
      <c r="TK813" s="86"/>
      <c r="TL813" s="86"/>
      <c r="TM813" s="86"/>
      <c r="TN813" s="86"/>
      <c r="TO813" s="86"/>
      <c r="TP813" s="86"/>
      <c r="TQ813" s="86"/>
      <c r="TR813" s="86"/>
      <c r="TS813" s="86"/>
      <c r="TT813" s="86"/>
      <c r="TU813" s="86"/>
      <c r="TV813" s="86"/>
      <c r="TW813" s="86"/>
      <c r="TX813" s="86"/>
      <c r="TY813" s="86"/>
      <c r="TZ813" s="86"/>
      <c r="UA813" s="86"/>
      <c r="UB813" s="86"/>
      <c r="UC813" s="86"/>
      <c r="UD813" s="86"/>
      <c r="UE813" s="86"/>
      <c r="UF813" s="86"/>
      <c r="UG813" s="86"/>
      <c r="UH813" s="86"/>
      <c r="UI813" s="86"/>
      <c r="UJ813" s="86"/>
      <c r="UK813" s="86"/>
      <c r="UL813" s="86"/>
      <c r="UM813" s="86"/>
      <c r="UN813" s="86"/>
      <c r="UO813" s="86"/>
      <c r="UP813" s="86"/>
      <c r="UQ813" s="86"/>
      <c r="UR813" s="86"/>
      <c r="US813" s="86"/>
      <c r="UT813" s="86"/>
      <c r="UU813" s="86"/>
      <c r="UV813" s="86"/>
      <c r="UW813" s="86"/>
      <c r="UX813" s="86"/>
      <c r="UY813" s="86"/>
      <c r="UZ813" s="86"/>
      <c r="VA813" s="86"/>
      <c r="VB813" s="86"/>
      <c r="VC813" s="86"/>
      <c r="VD813" s="86"/>
      <c r="VE813" s="86"/>
      <c r="VF813" s="86"/>
      <c r="VG813" s="86"/>
      <c r="VH813" s="86"/>
      <c r="VI813" s="86"/>
      <c r="VJ813" s="86"/>
      <c r="VK813" s="86"/>
      <c r="VL813" s="86"/>
      <c r="VM813" s="86"/>
      <c r="VN813" s="86"/>
      <c r="VO813" s="86"/>
      <c r="VP813" s="86"/>
      <c r="VQ813" s="86"/>
      <c r="VR813" s="86"/>
      <c r="VS813" s="86"/>
      <c r="VT813" s="86"/>
      <c r="VU813" s="86"/>
      <c r="VV813" s="86"/>
      <c r="VW813" s="86"/>
      <c r="VX813" s="86"/>
      <c r="VY813" s="86"/>
      <c r="VZ813" s="86"/>
      <c r="WA813" s="86"/>
      <c r="WB813" s="86"/>
      <c r="WC813" s="86"/>
      <c r="WD813" s="86"/>
      <c r="WE813" s="86"/>
      <c r="WF813" s="86"/>
      <c r="WG813" s="86"/>
      <c r="WH813" s="86"/>
      <c r="WI813" s="86"/>
      <c r="WJ813" s="86"/>
      <c r="WK813" s="86"/>
      <c r="WL813" s="86"/>
      <c r="WM813" s="86"/>
      <c r="WN813" s="86"/>
      <c r="WO813" s="86"/>
      <c r="WP813" s="86"/>
      <c r="WQ813" s="86"/>
      <c r="WR813" s="86"/>
      <c r="WS813" s="86"/>
      <c r="WT813" s="86"/>
      <c r="WU813" s="86"/>
      <c r="WV813" s="86"/>
      <c r="WW813" s="86"/>
      <c r="WX813" s="86"/>
      <c r="WY813" s="86"/>
      <c r="WZ813" s="86"/>
      <c r="XA813" s="86"/>
      <c r="XB813" s="86"/>
      <c r="XC813" s="86"/>
      <c r="XD813" s="86"/>
      <c r="XE813" s="86"/>
      <c r="XF813" s="86"/>
      <c r="XG813" s="86"/>
      <c r="XH813" s="86"/>
      <c r="XI813" s="86"/>
      <c r="XJ813" s="86"/>
      <c r="XK813" s="86"/>
      <c r="XL813" s="86"/>
      <c r="XM813" s="86"/>
      <c r="XN813" s="86"/>
      <c r="XO813" s="86"/>
      <c r="XP813" s="86"/>
      <c r="XQ813" s="86"/>
      <c r="XR813" s="86"/>
      <c r="XS813" s="86"/>
      <c r="XT813" s="86"/>
      <c r="XU813" s="86"/>
      <c r="XV813" s="86"/>
      <c r="XW813" s="86"/>
      <c r="XX813" s="86"/>
      <c r="XY813" s="86"/>
      <c r="XZ813" s="86"/>
      <c r="YA813" s="86"/>
      <c r="YB813" s="86"/>
      <c r="YC813" s="86"/>
      <c r="YD813" s="86"/>
      <c r="YE813" s="86"/>
      <c r="YF813" s="86"/>
      <c r="YG813" s="86"/>
      <c r="YH813" s="86"/>
      <c r="YI813" s="86"/>
      <c r="YJ813" s="86"/>
      <c r="YK813" s="86"/>
      <c r="YL813" s="86"/>
      <c r="YM813" s="86"/>
      <c r="YN813" s="86"/>
      <c r="YO813" s="86"/>
      <c r="YP813" s="86"/>
      <c r="YQ813" s="86"/>
      <c r="YR813" s="86"/>
      <c r="YS813" s="86"/>
      <c r="YT813" s="86"/>
      <c r="YU813" s="86"/>
      <c r="YV813" s="86"/>
      <c r="YW813" s="86"/>
      <c r="YX813" s="86"/>
      <c r="YY813" s="86"/>
      <c r="YZ813" s="86"/>
      <c r="ZA813" s="86"/>
      <c r="ZB813" s="86"/>
      <c r="ZC813" s="86"/>
      <c r="ZD813" s="86"/>
      <c r="ZE813" s="86"/>
      <c r="ZF813" s="86"/>
      <c r="ZG813" s="86"/>
      <c r="ZH813" s="86"/>
      <c r="ZI813" s="86"/>
      <c r="ZJ813" s="86"/>
      <c r="ZK813" s="86"/>
      <c r="ZL813" s="86"/>
      <c r="ZM813" s="86"/>
      <c r="ZN813" s="86"/>
      <c r="ZO813" s="86"/>
      <c r="ZP813" s="86"/>
      <c r="ZQ813" s="86"/>
      <c r="ZR813" s="86"/>
      <c r="ZS813" s="86"/>
      <c r="ZT813" s="86"/>
      <c r="ZU813" s="86"/>
      <c r="ZV813" s="86"/>
      <c r="ZW813" s="86"/>
      <c r="ZX813" s="86"/>
      <c r="ZY813" s="86"/>
      <c r="ZZ813" s="86"/>
      <c r="AAA813" s="86"/>
      <c r="AAB813" s="86"/>
      <c r="AAC813" s="86"/>
      <c r="AAD813" s="86"/>
      <c r="AAE813" s="86"/>
      <c r="AAF813" s="86"/>
      <c r="AAG813" s="86"/>
      <c r="AAH813" s="86"/>
      <c r="AAI813" s="86"/>
      <c r="AAJ813" s="86"/>
      <c r="AAK813" s="86"/>
      <c r="AAL813" s="86"/>
      <c r="AAM813" s="86"/>
      <c r="AAN813" s="86"/>
      <c r="AAO813" s="86"/>
      <c r="AAP813" s="86"/>
      <c r="AAQ813" s="86"/>
      <c r="AAR813" s="86"/>
      <c r="AAS813" s="86"/>
      <c r="AAT813" s="86"/>
      <c r="AAU813" s="86"/>
      <c r="AAV813" s="86"/>
      <c r="AAW813" s="86"/>
      <c r="AAX813" s="86"/>
      <c r="AAY813" s="86"/>
      <c r="AAZ813" s="86"/>
      <c r="ABA813" s="86"/>
      <c r="ABB813" s="86"/>
      <c r="ABC813" s="86"/>
      <c r="ABD813" s="86"/>
      <c r="ABE813" s="86"/>
      <c r="ABF813" s="86"/>
      <c r="ABG813" s="86"/>
      <c r="ABH813" s="86"/>
      <c r="ABI813" s="86"/>
      <c r="ABJ813" s="86"/>
      <c r="ABK813" s="86"/>
      <c r="ABL813" s="86"/>
      <c r="ABM813" s="86"/>
      <c r="ABN813" s="86"/>
      <c r="ABO813" s="86"/>
      <c r="ABP813" s="86"/>
      <c r="ABQ813" s="86"/>
      <c r="ABR813" s="86"/>
      <c r="ABS813" s="86"/>
      <c r="ABT813" s="86"/>
      <c r="ABU813" s="86"/>
      <c r="ABV813" s="86"/>
      <c r="ABW813" s="86"/>
      <c r="ABX813" s="86"/>
      <c r="ABY813" s="86"/>
      <c r="ABZ813" s="86"/>
      <c r="ACA813" s="86"/>
      <c r="ACB813" s="86"/>
      <c r="ACC813" s="86"/>
      <c r="ACD813" s="86"/>
      <c r="ACE813" s="86"/>
      <c r="ACF813" s="86"/>
      <c r="ACG813" s="86"/>
      <c r="ACH813" s="86"/>
      <c r="ACI813" s="86"/>
      <c r="ACJ813" s="86"/>
      <c r="ACK813" s="86"/>
      <c r="ACL813" s="86"/>
      <c r="ACM813" s="86"/>
      <c r="ACN813" s="86"/>
      <c r="ACO813" s="86"/>
      <c r="ACP813" s="86"/>
      <c r="ACQ813" s="86"/>
      <c r="ACR813" s="86"/>
      <c r="ACS813" s="86"/>
      <c r="ACT813" s="86"/>
      <c r="ACU813" s="86"/>
      <c r="ACV813" s="86"/>
      <c r="ACW813" s="86"/>
      <c r="ACX813" s="86"/>
      <c r="ACY813" s="86"/>
      <c r="ACZ813" s="86"/>
      <c r="ADA813" s="86"/>
      <c r="ADB813" s="86"/>
      <c r="ADC813" s="86"/>
      <c r="ADD813" s="86"/>
      <c r="ADE813" s="86"/>
      <c r="ADF813" s="86"/>
      <c r="ADG813" s="86"/>
      <c r="ADH813" s="86"/>
      <c r="ADI813" s="86"/>
      <c r="ADJ813" s="86"/>
      <c r="ADK813" s="86"/>
      <c r="ADL813" s="86"/>
      <c r="ADM813" s="86"/>
      <c r="ADN813" s="86"/>
      <c r="ADO813" s="86"/>
      <c r="ADP813" s="86"/>
      <c r="ADQ813" s="86"/>
      <c r="ADR813" s="86"/>
      <c r="ADS813" s="86"/>
      <c r="ADT813" s="86"/>
      <c r="ADU813" s="86"/>
      <c r="ADV813" s="86"/>
      <c r="ADW813" s="86"/>
      <c r="ADX813" s="86"/>
      <c r="ADY813" s="86"/>
      <c r="ADZ813" s="86"/>
      <c r="AEA813" s="86"/>
      <c r="AEB813" s="86"/>
      <c r="AEC813" s="86"/>
      <c r="AED813" s="86"/>
      <c r="AEE813" s="86"/>
      <c r="AEF813" s="86"/>
      <c r="AEG813" s="86"/>
      <c r="AEH813" s="86"/>
      <c r="AEI813" s="86"/>
      <c r="AEJ813" s="86"/>
      <c r="AEK813" s="86"/>
      <c r="AEL813" s="86"/>
      <c r="AEM813" s="86"/>
      <c r="AEN813" s="86"/>
      <c r="AEO813" s="86"/>
      <c r="AEP813" s="86"/>
      <c r="AEQ813" s="86"/>
      <c r="AER813" s="86"/>
      <c r="AES813" s="86"/>
      <c r="AET813" s="86"/>
      <c r="AEU813" s="86"/>
      <c r="AEV813" s="86"/>
      <c r="AEW813" s="86"/>
      <c r="AEX813" s="86"/>
      <c r="AEY813" s="86"/>
      <c r="AEZ813" s="86"/>
      <c r="AFA813" s="86"/>
      <c r="AFB813" s="86"/>
      <c r="AFC813" s="86"/>
      <c r="AFD813" s="86"/>
      <c r="AFE813" s="86"/>
      <c r="AFF813" s="86"/>
      <c r="AFG813" s="86"/>
      <c r="AFH813" s="86"/>
      <c r="AFI813" s="86"/>
      <c r="AFJ813" s="86"/>
      <c r="AFK813" s="86"/>
      <c r="AFL813" s="86"/>
      <c r="AFM813" s="86"/>
      <c r="AFN813" s="86"/>
      <c r="AFO813" s="86"/>
      <c r="AFP813" s="86"/>
      <c r="AFQ813" s="86"/>
      <c r="AFR813" s="86"/>
      <c r="AFS813" s="86"/>
      <c r="AFT813" s="86"/>
      <c r="AFU813" s="86"/>
      <c r="AFV813" s="86"/>
      <c r="AFW813" s="86"/>
      <c r="AFX813" s="86"/>
      <c r="AFY813" s="86"/>
      <c r="AFZ813" s="86"/>
      <c r="AGA813" s="86"/>
      <c r="AGB813" s="86"/>
      <c r="AGC813" s="86"/>
      <c r="AGD813" s="86"/>
      <c r="AGE813" s="86"/>
      <c r="AGF813" s="86"/>
      <c r="AGG813" s="86"/>
      <c r="AGH813" s="86"/>
      <c r="AGI813" s="86"/>
      <c r="AGJ813" s="86"/>
      <c r="AGK813" s="86"/>
      <c r="AGL813" s="86"/>
      <c r="AGM813" s="86"/>
      <c r="AGN813" s="86"/>
      <c r="AGO813" s="86"/>
      <c r="AGP813" s="86"/>
      <c r="AGQ813" s="86"/>
      <c r="AGR813" s="86"/>
      <c r="AGS813" s="86"/>
      <c r="AGT813" s="86"/>
      <c r="AGU813" s="86"/>
      <c r="AGV813" s="86"/>
      <c r="AGW813" s="86"/>
      <c r="AGX813" s="86"/>
      <c r="AGY813" s="86"/>
      <c r="AGZ813" s="86"/>
      <c r="AHA813" s="86"/>
      <c r="AHB813" s="86"/>
      <c r="AHC813" s="86"/>
      <c r="AHD813" s="86"/>
      <c r="AHE813" s="86"/>
      <c r="AHF813" s="86"/>
      <c r="AHG813" s="86"/>
      <c r="AHH813" s="86"/>
      <c r="AHI813" s="86"/>
      <c r="AHJ813" s="86"/>
      <c r="AHK813" s="86"/>
      <c r="AHL813" s="86"/>
      <c r="AHM813" s="86"/>
      <c r="AHN813" s="86"/>
      <c r="AHO813" s="86"/>
      <c r="AHP813" s="86"/>
      <c r="AHQ813" s="86"/>
      <c r="AHR813" s="86"/>
      <c r="AHS813" s="86"/>
      <c r="AHT813" s="86"/>
      <c r="AHU813" s="86"/>
      <c r="AHV813" s="86"/>
      <c r="AHW813" s="86"/>
      <c r="AHX813" s="86"/>
      <c r="AHY813" s="86"/>
      <c r="AHZ813" s="86"/>
      <c r="AIA813" s="86"/>
      <c r="AIB813" s="86"/>
      <c r="AIC813" s="86"/>
      <c r="AID813" s="86"/>
      <c r="AIE813" s="86"/>
      <c r="AIF813" s="86"/>
      <c r="AIG813" s="86"/>
      <c r="AIH813" s="86"/>
      <c r="AII813" s="86"/>
      <c r="AIJ813" s="86"/>
      <c r="AIK813" s="86"/>
      <c r="AIL813" s="86"/>
      <c r="AIM813" s="86"/>
      <c r="AIN813" s="86"/>
      <c r="AIO813" s="86"/>
      <c r="AIP813" s="86"/>
      <c r="AIQ813" s="86"/>
      <c r="AIR813" s="86"/>
      <c r="AIS813" s="86"/>
      <c r="AIT813" s="86"/>
      <c r="AIU813" s="86"/>
      <c r="AIV813" s="86"/>
      <c r="AIW813" s="86"/>
      <c r="AIX813" s="86"/>
      <c r="AIY813" s="86"/>
      <c r="AIZ813" s="86"/>
      <c r="AJA813" s="86"/>
      <c r="AJB813" s="86"/>
      <c r="AJC813" s="86"/>
      <c r="AJD813" s="86"/>
      <c r="AJE813" s="86"/>
      <c r="AJF813" s="86"/>
      <c r="AJG813" s="86"/>
      <c r="AJH813" s="86"/>
      <c r="AJI813" s="86"/>
      <c r="AJJ813" s="86"/>
      <c r="AJK813" s="86"/>
      <c r="AJL813" s="86"/>
      <c r="AJM813" s="86"/>
      <c r="AJN813" s="86"/>
      <c r="AJO813" s="86"/>
      <c r="AJP813" s="86"/>
      <c r="AJQ813" s="86"/>
      <c r="AJR813" s="86"/>
      <c r="AJS813" s="86"/>
      <c r="AJT813" s="86"/>
      <c r="AJU813" s="86"/>
      <c r="AJV813" s="86"/>
      <c r="AJW813" s="86"/>
      <c r="AJX813" s="86"/>
      <c r="AJY813" s="86"/>
      <c r="AJZ813" s="86"/>
      <c r="AKA813" s="86"/>
      <c r="AKB813" s="86"/>
      <c r="AKC813" s="86"/>
      <c r="AKD813" s="86"/>
      <c r="AKE813" s="86"/>
      <c r="AKF813" s="86"/>
      <c r="AKG813" s="86"/>
      <c r="AKH813" s="86"/>
      <c r="AKI813" s="86"/>
      <c r="AKJ813" s="86"/>
      <c r="AKK813" s="86"/>
      <c r="AKL813" s="86"/>
      <c r="AKM813" s="86"/>
      <c r="AKN813" s="86"/>
      <c r="AKO813" s="86"/>
      <c r="AKP813" s="86"/>
      <c r="AKQ813" s="86"/>
      <c r="AKR813" s="86"/>
      <c r="AKS813" s="86"/>
      <c r="AKT813" s="86"/>
      <c r="AKU813" s="86"/>
      <c r="AKV813" s="86"/>
      <c r="AKW813" s="86"/>
      <c r="AKX813" s="86"/>
      <c r="AKY813" s="86"/>
      <c r="AKZ813" s="86"/>
      <c r="ALA813" s="86"/>
      <c r="ALB813" s="86"/>
      <c r="ALC813" s="86"/>
      <c r="ALD813" s="86"/>
      <c r="ALE813" s="86"/>
      <c r="ALF813" s="86"/>
      <c r="ALG813" s="86"/>
      <c r="ALH813" s="86"/>
      <c r="ALI813" s="86"/>
      <c r="ALJ813" s="86"/>
      <c r="ALK813" s="86"/>
      <c r="ALL813" s="86"/>
      <c r="ALM813" s="86"/>
      <c r="ALN813" s="86"/>
      <c r="ALO813" s="86"/>
      <c r="ALP813" s="86"/>
      <c r="ALQ813" s="86"/>
      <c r="ALR813" s="86"/>
      <c r="ALS813" s="86"/>
      <c r="ALT813" s="86"/>
      <c r="ALU813" s="86"/>
      <c r="ALV813" s="86"/>
      <c r="ALW813" s="86"/>
      <c r="ALX813" s="86"/>
      <c r="ALY813" s="86"/>
      <c r="ALZ813" s="86"/>
      <c r="AMA813" s="86"/>
      <c r="AMB813" s="86"/>
      <c r="AMC813" s="86"/>
      <c r="AMD813" s="86"/>
      <c r="AME813" s="86"/>
      <c r="AMF813" s="86"/>
      <c r="AMG813" s="86"/>
      <c r="AMH813" s="86"/>
      <c r="AMI813" s="86"/>
      <c r="AMJ813" s="86"/>
      <c r="AMK813" s="86"/>
      <c r="AML813" s="86"/>
      <c r="AMM813" s="86"/>
      <c r="AMN813" s="86"/>
      <c r="AMO813" s="86"/>
      <c r="AMP813" s="86"/>
      <c r="AMQ813" s="86"/>
      <c r="AMR813" s="86"/>
      <c r="AMS813" s="86"/>
      <c r="AMT813" s="86"/>
      <c r="AMU813" s="86"/>
      <c r="AMV813" s="86"/>
      <c r="AMW813" s="86"/>
      <c r="AMX813" s="86"/>
      <c r="AMY813" s="86"/>
      <c r="AMZ813" s="86"/>
      <c r="ANA813" s="86"/>
      <c r="ANB813" s="86"/>
      <c r="ANC813" s="86"/>
      <c r="AND813" s="86"/>
      <c r="ANE813" s="86"/>
      <c r="ANF813" s="86"/>
      <c r="ANG813" s="86"/>
      <c r="ANH813" s="86"/>
      <c r="ANI813" s="86"/>
      <c r="ANJ813" s="86"/>
      <c r="ANK813" s="86"/>
      <c r="ANL813" s="86"/>
      <c r="ANM813" s="86"/>
      <c r="ANN813" s="86"/>
      <c r="ANO813" s="86"/>
      <c r="ANP813" s="86"/>
      <c r="ANQ813" s="86"/>
      <c r="ANR813" s="86"/>
      <c r="ANS813" s="86"/>
      <c r="ANT813" s="86"/>
      <c r="ANU813" s="86"/>
      <c r="ANV813" s="86"/>
      <c r="ANW813" s="86"/>
      <c r="ANX813" s="86"/>
      <c r="ANY813" s="86"/>
      <c r="ANZ813" s="86"/>
      <c r="AOA813" s="86"/>
      <c r="AOB813" s="86"/>
      <c r="AOC813" s="86"/>
      <c r="AOD813" s="86"/>
      <c r="AOE813" s="86"/>
      <c r="AOF813" s="86"/>
      <c r="AOG813" s="86"/>
      <c r="AOH813" s="86"/>
      <c r="AOI813" s="86"/>
      <c r="AOJ813" s="86"/>
      <c r="AOK813" s="86"/>
      <c r="AOL813" s="86"/>
      <c r="AOM813" s="86"/>
      <c r="AON813" s="86"/>
      <c r="AOO813" s="86"/>
      <c r="AOP813" s="86"/>
      <c r="AOQ813" s="86"/>
      <c r="AOR813" s="86"/>
      <c r="AOS813" s="86"/>
      <c r="AOT813" s="86"/>
      <c r="AOU813" s="86"/>
      <c r="AOV813" s="86"/>
      <c r="AOW813" s="86"/>
      <c r="AOX813" s="86"/>
      <c r="AOY813" s="86"/>
      <c r="AOZ813" s="86"/>
      <c r="APA813" s="86"/>
      <c r="APB813" s="86"/>
      <c r="APC813" s="86"/>
      <c r="APD813" s="86"/>
      <c r="APE813" s="86"/>
      <c r="APF813" s="86"/>
      <c r="APG813" s="86"/>
      <c r="APH813" s="86"/>
      <c r="API813" s="86"/>
      <c r="APJ813" s="86"/>
      <c r="APK813" s="86"/>
      <c r="APL813" s="86"/>
      <c r="APM813" s="86"/>
      <c r="APN813" s="86"/>
      <c r="APO813" s="86"/>
      <c r="APP813" s="86"/>
      <c r="APQ813" s="86"/>
      <c r="APR813" s="86"/>
      <c r="APS813" s="86"/>
      <c r="APT813" s="86"/>
      <c r="APU813" s="86"/>
      <c r="APV813" s="86"/>
      <c r="APW813" s="86"/>
      <c r="APX813" s="86"/>
      <c r="APY813" s="86"/>
      <c r="APZ813" s="86"/>
      <c r="AQA813" s="86"/>
      <c r="AQB813" s="86"/>
      <c r="AQC813" s="86"/>
      <c r="AQD813" s="86"/>
      <c r="AQE813" s="86"/>
      <c r="AQF813" s="86"/>
      <c r="AQG813" s="86"/>
      <c r="AQH813" s="86"/>
      <c r="AQI813" s="86"/>
      <c r="AQJ813" s="86"/>
      <c r="AQK813" s="86"/>
      <c r="AQL813" s="86"/>
      <c r="AQM813" s="86"/>
      <c r="AQN813" s="86"/>
      <c r="AQO813" s="86"/>
      <c r="AQP813" s="86"/>
      <c r="AQQ813" s="86"/>
      <c r="AQR813" s="86"/>
      <c r="AQS813" s="86"/>
      <c r="AQT813" s="86"/>
      <c r="AQU813" s="86"/>
      <c r="AQV813" s="86"/>
      <c r="AQW813" s="86"/>
      <c r="AQX813" s="86"/>
      <c r="AQY813" s="86"/>
      <c r="AQZ813" s="86"/>
      <c r="ARA813" s="86"/>
      <c r="ARB813" s="86"/>
      <c r="ARC813" s="86"/>
      <c r="ARD813" s="86"/>
      <c r="ARE813" s="86"/>
      <c r="ARF813" s="86"/>
      <c r="ARG813" s="86"/>
      <c r="ARH813" s="86"/>
      <c r="ARI813" s="86"/>
      <c r="ARJ813" s="86"/>
      <c r="ARK813" s="86"/>
      <c r="ARL813" s="86"/>
      <c r="ARM813" s="86"/>
      <c r="ARN813" s="86"/>
      <c r="ARO813" s="86"/>
      <c r="ARP813" s="86"/>
      <c r="ARQ813" s="86"/>
      <c r="ARR813" s="86"/>
      <c r="ARS813" s="86"/>
      <c r="ART813" s="86"/>
      <c r="ARU813" s="86"/>
      <c r="ARV813" s="86"/>
      <c r="ARW813" s="86"/>
      <c r="ARX813" s="86"/>
      <c r="ARY813" s="86"/>
      <c r="ARZ813" s="86"/>
      <c r="ASA813" s="86"/>
      <c r="ASB813" s="86"/>
      <c r="ASC813" s="86"/>
      <c r="ASD813" s="86"/>
      <c r="ASE813" s="86"/>
      <c r="ASF813" s="86"/>
      <c r="ASG813" s="86"/>
      <c r="ASH813" s="86"/>
      <c r="ASI813" s="86"/>
      <c r="ASJ813" s="86"/>
      <c r="ASK813" s="86"/>
      <c r="ASL813" s="86"/>
      <c r="ASM813" s="86"/>
      <c r="ASN813" s="86"/>
      <c r="ASO813" s="86"/>
      <c r="ASP813" s="86"/>
      <c r="ASQ813" s="86"/>
      <c r="ASR813" s="86"/>
      <c r="ASS813" s="86"/>
      <c r="AST813" s="86"/>
      <c r="ASU813" s="86"/>
      <c r="ASV813" s="86"/>
      <c r="ASW813" s="86"/>
      <c r="ASX813" s="86"/>
      <c r="ASY813" s="86"/>
      <c r="ASZ813" s="86"/>
      <c r="ATA813" s="86"/>
      <c r="ATB813" s="86"/>
      <c r="ATC813" s="86"/>
      <c r="ATD813" s="86"/>
      <c r="ATE813" s="86"/>
      <c r="ATF813" s="86"/>
      <c r="ATG813" s="86"/>
      <c r="ATH813" s="86"/>
      <c r="ATI813" s="86"/>
      <c r="ATJ813" s="86"/>
      <c r="ATK813" s="86"/>
      <c r="ATL813" s="86"/>
      <c r="ATM813" s="86"/>
      <c r="ATN813" s="86"/>
      <c r="ATO813" s="86"/>
      <c r="ATP813" s="86"/>
      <c r="ATQ813" s="86"/>
      <c r="ATR813" s="86"/>
      <c r="ATS813" s="86"/>
      <c r="ATT813" s="86"/>
      <c r="ATU813" s="86"/>
      <c r="ATV813" s="86"/>
      <c r="ATW813" s="86"/>
      <c r="ATX813" s="86"/>
      <c r="ATY813" s="86"/>
      <c r="ATZ813" s="86"/>
      <c r="AUA813" s="86"/>
      <c r="AUB813" s="86"/>
      <c r="AUC813" s="86"/>
      <c r="AUD813" s="86"/>
      <c r="AUE813" s="86"/>
      <c r="AUF813" s="86"/>
      <c r="AUG813" s="86"/>
      <c r="AUH813" s="86"/>
      <c r="AUI813" s="86"/>
      <c r="AUJ813" s="86"/>
      <c r="AUK813" s="86"/>
      <c r="AUL813" s="86"/>
      <c r="AUM813" s="86"/>
      <c r="AUN813" s="86"/>
      <c r="AUO813" s="86"/>
      <c r="AUP813" s="86"/>
      <c r="AUQ813" s="86"/>
      <c r="AUR813" s="86"/>
      <c r="AUS813" s="86"/>
      <c r="AUT813" s="86"/>
      <c r="AUU813" s="86"/>
      <c r="AUV813" s="86"/>
      <c r="AUW813" s="86"/>
      <c r="AUX813" s="86"/>
      <c r="AUY813" s="86"/>
      <c r="AUZ813" s="86"/>
      <c r="AVA813" s="86"/>
      <c r="AVB813" s="86"/>
      <c r="AVC813" s="86"/>
      <c r="AVD813" s="86"/>
      <c r="AVE813" s="86"/>
      <c r="AVF813" s="86"/>
      <c r="AVG813" s="86"/>
      <c r="AVH813" s="86"/>
      <c r="AVI813" s="86"/>
      <c r="AVJ813" s="86"/>
      <c r="AVK813" s="86"/>
      <c r="AVL813" s="86"/>
      <c r="AVM813" s="86"/>
      <c r="AVN813" s="86"/>
      <c r="AVO813" s="86"/>
      <c r="AVP813" s="86"/>
      <c r="AVQ813" s="86"/>
      <c r="AVR813" s="86"/>
      <c r="AVS813" s="86"/>
      <c r="AVT813" s="86"/>
      <c r="AVU813" s="86"/>
      <c r="AVV813" s="86"/>
      <c r="AVW813" s="86"/>
      <c r="AVX813" s="86"/>
      <c r="AVY813" s="86"/>
      <c r="AVZ813" s="86"/>
      <c r="AWA813" s="86"/>
      <c r="AWB813" s="86"/>
      <c r="AWC813" s="86"/>
      <c r="AWD813" s="86"/>
      <c r="AWE813" s="86"/>
      <c r="AWF813" s="86"/>
      <c r="AWG813" s="86"/>
      <c r="AWH813" s="86"/>
      <c r="AWI813" s="86"/>
      <c r="AWJ813" s="86"/>
      <c r="AWK813" s="86"/>
      <c r="AWL813" s="86"/>
      <c r="AWM813" s="86"/>
      <c r="AWN813" s="86"/>
      <c r="AWO813" s="86"/>
      <c r="AWP813" s="86"/>
      <c r="AWQ813" s="86"/>
      <c r="AWR813" s="86"/>
      <c r="AWS813" s="86"/>
      <c r="AWT813" s="86"/>
      <c r="AWU813" s="86"/>
      <c r="AWV813" s="86"/>
      <c r="AWW813" s="86"/>
      <c r="AWX813" s="86"/>
      <c r="AWY813" s="86"/>
      <c r="AWZ813" s="86"/>
      <c r="AXA813" s="86"/>
      <c r="AXB813" s="86"/>
      <c r="AXC813" s="86"/>
      <c r="AXD813" s="86"/>
    </row>
    <row r="814" spans="189:1304" s="84" customFormat="1" x14ac:dyDescent="0.25">
      <c r="GG814" s="105"/>
      <c r="GI814" s="105"/>
      <c r="GK814" s="105"/>
      <c r="GM814" s="105"/>
      <c r="GO814" s="105"/>
      <c r="GQ814" s="105"/>
      <c r="GS814" s="105"/>
      <c r="GU814" s="105"/>
      <c r="GW814" s="105"/>
      <c r="GX814" s="105"/>
      <c r="GZ814" s="105"/>
      <c r="HB814" s="105"/>
      <c r="HD814" s="105"/>
      <c r="HF814" s="105"/>
      <c r="HH814" s="105"/>
      <c r="HJ814" s="105"/>
      <c r="HL814" s="105"/>
      <c r="HN814" s="105"/>
      <c r="HP814" s="105"/>
      <c r="HR814" s="105"/>
      <c r="HT814" s="105"/>
      <c r="HV814" s="105"/>
      <c r="HX814" s="105"/>
      <c r="HZ814" s="105"/>
      <c r="IB814" s="105"/>
      <c r="ID814" s="105"/>
      <c r="IF814" s="105"/>
      <c r="IH814" s="81"/>
      <c r="JZ814" s="86"/>
      <c r="KA814" s="86"/>
      <c r="KB814" s="86"/>
      <c r="KC814" s="86"/>
      <c r="KD814" s="86"/>
      <c r="KE814" s="86"/>
      <c r="KF814" s="86"/>
      <c r="KG814" s="86"/>
      <c r="KH814" s="86"/>
      <c r="KI814" s="86"/>
      <c r="KJ814" s="86"/>
      <c r="KK814" s="86"/>
      <c r="KL814" s="86"/>
      <c r="KM814" s="86"/>
      <c r="KN814" s="86"/>
      <c r="KO814" s="86"/>
      <c r="KP814" s="86"/>
      <c r="KQ814" s="86"/>
      <c r="KR814" s="86"/>
      <c r="KS814" s="86"/>
      <c r="KT814" s="86"/>
      <c r="KU814" s="86"/>
      <c r="KV814" s="86"/>
      <c r="KW814" s="86"/>
      <c r="KX814" s="86"/>
      <c r="KY814" s="86"/>
      <c r="KZ814" s="86"/>
      <c r="LA814" s="86"/>
      <c r="LB814" s="86"/>
      <c r="LC814" s="86"/>
      <c r="LD814" s="86"/>
      <c r="LE814" s="86"/>
      <c r="LF814" s="86"/>
      <c r="LG814" s="86"/>
      <c r="LH814" s="86"/>
      <c r="LI814" s="86"/>
      <c r="LJ814" s="86"/>
      <c r="LK814" s="86"/>
      <c r="LL814" s="86"/>
      <c r="LM814" s="86"/>
      <c r="LN814" s="86"/>
      <c r="LO814" s="86"/>
      <c r="LP814" s="86"/>
      <c r="LQ814" s="86"/>
      <c r="LR814" s="86"/>
      <c r="LS814" s="86"/>
      <c r="LT814" s="86"/>
      <c r="LU814" s="86"/>
      <c r="LV814" s="86"/>
      <c r="LW814" s="86"/>
      <c r="LX814" s="86"/>
      <c r="LY814" s="86"/>
      <c r="LZ814" s="86"/>
      <c r="MA814" s="86"/>
      <c r="MB814" s="86"/>
      <c r="MC814" s="86"/>
      <c r="MD814" s="86"/>
      <c r="ME814" s="86"/>
      <c r="MF814" s="86"/>
      <c r="MG814" s="86"/>
      <c r="MH814" s="86"/>
      <c r="MI814" s="86"/>
      <c r="MJ814" s="86"/>
      <c r="MK814" s="86"/>
      <c r="ML814" s="86"/>
      <c r="MM814" s="86"/>
      <c r="MN814" s="86"/>
      <c r="MO814" s="86"/>
      <c r="MP814" s="86"/>
      <c r="MQ814" s="86"/>
      <c r="MR814" s="86"/>
      <c r="MS814" s="86"/>
      <c r="MT814" s="86"/>
      <c r="MU814" s="86"/>
      <c r="MV814" s="86"/>
      <c r="MW814" s="86"/>
      <c r="MX814" s="86"/>
      <c r="MY814" s="86"/>
      <c r="MZ814" s="86"/>
      <c r="NA814" s="86"/>
      <c r="NB814" s="86"/>
      <c r="NC814" s="86"/>
      <c r="ND814" s="86"/>
      <c r="NE814" s="86"/>
      <c r="NF814" s="86"/>
      <c r="NG814" s="86"/>
      <c r="NH814" s="86"/>
      <c r="NI814" s="86"/>
      <c r="NJ814" s="86"/>
      <c r="NK814" s="86"/>
      <c r="NL814" s="86"/>
      <c r="NM814" s="86"/>
      <c r="NN814" s="86"/>
      <c r="NO814" s="86"/>
      <c r="NP814" s="86"/>
      <c r="NQ814" s="86"/>
      <c r="NR814" s="86"/>
      <c r="NS814" s="86"/>
      <c r="NT814" s="86"/>
      <c r="NU814" s="86"/>
      <c r="NV814" s="86"/>
      <c r="NW814" s="86"/>
      <c r="NX814" s="86"/>
      <c r="NY814" s="86"/>
      <c r="NZ814" s="86"/>
      <c r="OA814" s="86"/>
      <c r="OB814" s="86"/>
      <c r="OC814" s="86"/>
      <c r="OD814" s="86"/>
      <c r="OE814" s="86"/>
      <c r="OF814" s="86"/>
      <c r="OG814" s="86"/>
      <c r="OH814" s="86"/>
      <c r="OI814" s="86"/>
      <c r="OJ814" s="86"/>
      <c r="OK814" s="86"/>
      <c r="OL814" s="86"/>
      <c r="OM814" s="86"/>
      <c r="ON814" s="86"/>
      <c r="OO814" s="86"/>
      <c r="OP814" s="86"/>
      <c r="OQ814" s="86"/>
      <c r="OR814" s="86"/>
      <c r="OS814" s="86"/>
      <c r="OT814" s="86"/>
      <c r="OU814" s="86"/>
      <c r="OV814" s="86"/>
      <c r="OW814" s="86"/>
      <c r="OX814" s="86"/>
      <c r="OY814" s="86"/>
      <c r="OZ814" s="86"/>
      <c r="PA814" s="86"/>
      <c r="PB814" s="86"/>
      <c r="PC814" s="86"/>
      <c r="PD814" s="86"/>
      <c r="PE814" s="86"/>
      <c r="PF814" s="86"/>
      <c r="PG814" s="86"/>
      <c r="PH814" s="86"/>
      <c r="PI814" s="86"/>
      <c r="PJ814" s="86"/>
      <c r="PK814" s="86"/>
      <c r="PL814" s="86"/>
      <c r="PM814" s="86"/>
      <c r="PN814" s="86"/>
      <c r="PO814" s="86"/>
      <c r="PP814" s="86"/>
      <c r="PQ814" s="86"/>
      <c r="PR814" s="86"/>
      <c r="PS814" s="86"/>
      <c r="PT814" s="86"/>
      <c r="PU814" s="86"/>
      <c r="PV814" s="86"/>
      <c r="PW814" s="86"/>
      <c r="PX814" s="86"/>
      <c r="PY814" s="86"/>
      <c r="PZ814" s="86"/>
      <c r="QA814" s="86"/>
      <c r="QB814" s="86"/>
      <c r="QC814" s="86"/>
      <c r="QD814" s="86"/>
      <c r="QE814" s="86"/>
      <c r="QF814" s="86"/>
      <c r="QG814" s="86"/>
      <c r="QH814" s="86"/>
      <c r="QI814" s="86"/>
      <c r="QJ814" s="86"/>
      <c r="QK814" s="86"/>
      <c r="QL814" s="86"/>
      <c r="QM814" s="86"/>
      <c r="QN814" s="86"/>
      <c r="QO814" s="86"/>
      <c r="QP814" s="86"/>
      <c r="QQ814" s="86"/>
      <c r="QR814" s="86"/>
      <c r="QS814" s="86"/>
      <c r="QT814" s="86"/>
      <c r="QU814" s="86"/>
      <c r="QV814" s="86"/>
      <c r="QW814" s="86"/>
      <c r="QX814" s="86"/>
      <c r="QY814" s="86"/>
      <c r="QZ814" s="86"/>
      <c r="RA814" s="86"/>
      <c r="RB814" s="86"/>
      <c r="RC814" s="86"/>
      <c r="RD814" s="86"/>
      <c r="RE814" s="86"/>
      <c r="RF814" s="86"/>
      <c r="RG814" s="86"/>
      <c r="RH814" s="86"/>
      <c r="RI814" s="86"/>
      <c r="RJ814" s="86"/>
      <c r="RK814" s="86"/>
      <c r="RL814" s="86"/>
      <c r="RM814" s="86"/>
      <c r="RN814" s="86"/>
      <c r="RO814" s="86"/>
      <c r="RP814" s="86"/>
      <c r="RQ814" s="86"/>
      <c r="RR814" s="86"/>
      <c r="RS814" s="86"/>
      <c r="RT814" s="86"/>
      <c r="RU814" s="86"/>
      <c r="RV814" s="86"/>
      <c r="RW814" s="86"/>
      <c r="RX814" s="86"/>
      <c r="RY814" s="86"/>
      <c r="RZ814" s="86"/>
      <c r="SA814" s="86"/>
      <c r="SB814" s="86"/>
      <c r="SC814" s="86"/>
      <c r="SD814" s="86"/>
      <c r="SE814" s="86"/>
      <c r="SF814" s="86"/>
      <c r="SG814" s="86"/>
      <c r="SH814" s="86"/>
      <c r="SI814" s="86"/>
      <c r="SJ814" s="86"/>
      <c r="SK814" s="86"/>
      <c r="SL814" s="86"/>
      <c r="SM814" s="86"/>
      <c r="SN814" s="86"/>
      <c r="SO814" s="86"/>
      <c r="SP814" s="86"/>
      <c r="SQ814" s="86"/>
      <c r="SR814" s="86"/>
      <c r="SS814" s="86"/>
      <c r="ST814" s="86"/>
      <c r="SU814" s="86"/>
      <c r="SV814" s="86"/>
      <c r="SW814" s="86"/>
      <c r="SX814" s="86"/>
      <c r="SY814" s="86"/>
      <c r="SZ814" s="86"/>
      <c r="TA814" s="86"/>
      <c r="TB814" s="86"/>
      <c r="TC814" s="86"/>
      <c r="TD814" s="86"/>
      <c r="TE814" s="86"/>
      <c r="TF814" s="86"/>
      <c r="TG814" s="86"/>
      <c r="TH814" s="86"/>
      <c r="TI814" s="86"/>
      <c r="TJ814" s="86"/>
      <c r="TK814" s="86"/>
      <c r="TL814" s="86"/>
      <c r="TM814" s="86"/>
      <c r="TN814" s="86"/>
      <c r="TO814" s="86"/>
      <c r="TP814" s="86"/>
      <c r="TQ814" s="86"/>
      <c r="TR814" s="86"/>
      <c r="TS814" s="86"/>
      <c r="TT814" s="86"/>
      <c r="TU814" s="86"/>
      <c r="TV814" s="86"/>
      <c r="TW814" s="86"/>
      <c r="TX814" s="86"/>
      <c r="TY814" s="86"/>
      <c r="TZ814" s="86"/>
      <c r="UA814" s="86"/>
      <c r="UB814" s="86"/>
      <c r="UC814" s="86"/>
      <c r="UD814" s="86"/>
      <c r="UE814" s="86"/>
      <c r="UF814" s="86"/>
      <c r="UG814" s="86"/>
      <c r="UH814" s="86"/>
      <c r="UI814" s="86"/>
      <c r="UJ814" s="86"/>
      <c r="UK814" s="86"/>
      <c r="UL814" s="86"/>
      <c r="UM814" s="86"/>
      <c r="UN814" s="86"/>
      <c r="UO814" s="86"/>
      <c r="UP814" s="86"/>
      <c r="UQ814" s="86"/>
      <c r="UR814" s="86"/>
      <c r="US814" s="86"/>
      <c r="UT814" s="86"/>
      <c r="UU814" s="86"/>
      <c r="UV814" s="86"/>
      <c r="UW814" s="86"/>
      <c r="UX814" s="86"/>
      <c r="UY814" s="86"/>
      <c r="UZ814" s="86"/>
      <c r="VA814" s="86"/>
      <c r="VB814" s="86"/>
      <c r="VC814" s="86"/>
      <c r="VD814" s="86"/>
      <c r="VE814" s="86"/>
      <c r="VF814" s="86"/>
      <c r="VG814" s="86"/>
      <c r="VH814" s="86"/>
      <c r="VI814" s="86"/>
      <c r="VJ814" s="86"/>
      <c r="VK814" s="86"/>
      <c r="VL814" s="86"/>
      <c r="VM814" s="86"/>
      <c r="VN814" s="86"/>
      <c r="VO814" s="86"/>
      <c r="VP814" s="86"/>
      <c r="VQ814" s="86"/>
      <c r="VR814" s="86"/>
      <c r="VS814" s="86"/>
      <c r="VT814" s="86"/>
      <c r="VU814" s="86"/>
      <c r="VV814" s="86"/>
      <c r="VW814" s="86"/>
      <c r="VX814" s="86"/>
      <c r="VY814" s="86"/>
      <c r="VZ814" s="86"/>
      <c r="WA814" s="86"/>
      <c r="WB814" s="86"/>
      <c r="WC814" s="86"/>
      <c r="WD814" s="86"/>
      <c r="WE814" s="86"/>
      <c r="WF814" s="86"/>
      <c r="WG814" s="86"/>
      <c r="WH814" s="86"/>
      <c r="WI814" s="86"/>
      <c r="WJ814" s="86"/>
      <c r="WK814" s="86"/>
      <c r="WL814" s="86"/>
      <c r="WM814" s="86"/>
      <c r="WN814" s="86"/>
      <c r="WO814" s="86"/>
      <c r="WP814" s="86"/>
      <c r="WQ814" s="86"/>
      <c r="WR814" s="86"/>
      <c r="WS814" s="86"/>
      <c r="WT814" s="86"/>
      <c r="WU814" s="86"/>
      <c r="WV814" s="86"/>
      <c r="WW814" s="86"/>
      <c r="WX814" s="86"/>
      <c r="WY814" s="86"/>
      <c r="WZ814" s="86"/>
      <c r="XA814" s="86"/>
      <c r="XB814" s="86"/>
      <c r="XC814" s="86"/>
      <c r="XD814" s="86"/>
      <c r="XE814" s="86"/>
      <c r="XF814" s="86"/>
      <c r="XG814" s="86"/>
      <c r="XH814" s="86"/>
      <c r="XI814" s="86"/>
      <c r="XJ814" s="86"/>
      <c r="XK814" s="86"/>
      <c r="XL814" s="86"/>
      <c r="XM814" s="86"/>
      <c r="XN814" s="86"/>
      <c r="XO814" s="86"/>
      <c r="XP814" s="86"/>
      <c r="XQ814" s="86"/>
      <c r="XR814" s="86"/>
      <c r="XS814" s="86"/>
      <c r="XT814" s="86"/>
      <c r="XU814" s="86"/>
      <c r="XV814" s="86"/>
      <c r="XW814" s="86"/>
      <c r="XX814" s="86"/>
      <c r="XY814" s="86"/>
      <c r="XZ814" s="86"/>
      <c r="YA814" s="86"/>
      <c r="YB814" s="86"/>
      <c r="YC814" s="86"/>
      <c r="YD814" s="86"/>
      <c r="YE814" s="86"/>
      <c r="YF814" s="86"/>
      <c r="YG814" s="86"/>
      <c r="YH814" s="86"/>
      <c r="YI814" s="86"/>
      <c r="YJ814" s="86"/>
      <c r="YK814" s="86"/>
      <c r="YL814" s="86"/>
      <c r="YM814" s="86"/>
      <c r="YN814" s="86"/>
      <c r="YO814" s="86"/>
      <c r="YP814" s="86"/>
      <c r="YQ814" s="86"/>
      <c r="YR814" s="86"/>
      <c r="YS814" s="86"/>
      <c r="YT814" s="86"/>
      <c r="YU814" s="86"/>
      <c r="YV814" s="86"/>
      <c r="YW814" s="86"/>
      <c r="YX814" s="86"/>
      <c r="YY814" s="86"/>
      <c r="YZ814" s="86"/>
      <c r="ZA814" s="86"/>
      <c r="ZB814" s="86"/>
      <c r="ZC814" s="86"/>
      <c r="ZD814" s="86"/>
      <c r="ZE814" s="86"/>
      <c r="ZF814" s="86"/>
      <c r="ZG814" s="86"/>
      <c r="ZH814" s="86"/>
      <c r="ZI814" s="86"/>
      <c r="ZJ814" s="86"/>
      <c r="ZK814" s="86"/>
      <c r="ZL814" s="86"/>
      <c r="ZM814" s="86"/>
      <c r="ZN814" s="86"/>
      <c r="ZO814" s="86"/>
      <c r="ZP814" s="86"/>
      <c r="ZQ814" s="86"/>
      <c r="ZR814" s="86"/>
      <c r="ZS814" s="86"/>
      <c r="ZT814" s="86"/>
      <c r="ZU814" s="86"/>
      <c r="ZV814" s="86"/>
      <c r="ZW814" s="86"/>
      <c r="ZX814" s="86"/>
      <c r="ZY814" s="86"/>
      <c r="ZZ814" s="86"/>
      <c r="AAA814" s="86"/>
      <c r="AAB814" s="86"/>
      <c r="AAC814" s="86"/>
      <c r="AAD814" s="86"/>
      <c r="AAE814" s="86"/>
      <c r="AAF814" s="86"/>
      <c r="AAG814" s="86"/>
      <c r="AAH814" s="86"/>
      <c r="AAI814" s="86"/>
      <c r="AAJ814" s="86"/>
      <c r="AAK814" s="86"/>
      <c r="AAL814" s="86"/>
      <c r="AAM814" s="86"/>
      <c r="AAN814" s="86"/>
      <c r="AAO814" s="86"/>
      <c r="AAP814" s="86"/>
      <c r="AAQ814" s="86"/>
      <c r="AAR814" s="86"/>
      <c r="AAS814" s="86"/>
      <c r="AAT814" s="86"/>
      <c r="AAU814" s="86"/>
      <c r="AAV814" s="86"/>
      <c r="AAW814" s="86"/>
      <c r="AAX814" s="86"/>
      <c r="AAY814" s="86"/>
      <c r="AAZ814" s="86"/>
      <c r="ABA814" s="86"/>
      <c r="ABB814" s="86"/>
      <c r="ABC814" s="86"/>
      <c r="ABD814" s="86"/>
      <c r="ABE814" s="86"/>
      <c r="ABF814" s="86"/>
      <c r="ABG814" s="86"/>
      <c r="ABH814" s="86"/>
      <c r="ABI814" s="86"/>
      <c r="ABJ814" s="86"/>
      <c r="ABK814" s="86"/>
      <c r="ABL814" s="86"/>
      <c r="ABM814" s="86"/>
      <c r="ABN814" s="86"/>
      <c r="ABO814" s="86"/>
      <c r="ABP814" s="86"/>
      <c r="ABQ814" s="86"/>
      <c r="ABR814" s="86"/>
      <c r="ABS814" s="86"/>
      <c r="ABT814" s="86"/>
      <c r="ABU814" s="86"/>
      <c r="ABV814" s="86"/>
      <c r="ABW814" s="86"/>
      <c r="ABX814" s="86"/>
      <c r="ABY814" s="86"/>
      <c r="ABZ814" s="86"/>
      <c r="ACA814" s="86"/>
      <c r="ACB814" s="86"/>
      <c r="ACC814" s="86"/>
      <c r="ACD814" s="86"/>
      <c r="ACE814" s="86"/>
      <c r="ACF814" s="86"/>
      <c r="ACG814" s="86"/>
      <c r="ACH814" s="86"/>
      <c r="ACI814" s="86"/>
      <c r="ACJ814" s="86"/>
      <c r="ACK814" s="86"/>
      <c r="ACL814" s="86"/>
      <c r="ACM814" s="86"/>
      <c r="ACN814" s="86"/>
      <c r="ACO814" s="86"/>
      <c r="ACP814" s="86"/>
      <c r="ACQ814" s="86"/>
      <c r="ACR814" s="86"/>
      <c r="ACS814" s="86"/>
      <c r="ACT814" s="86"/>
      <c r="ACU814" s="86"/>
      <c r="ACV814" s="86"/>
      <c r="ACW814" s="86"/>
      <c r="ACX814" s="86"/>
      <c r="ACY814" s="86"/>
      <c r="ACZ814" s="86"/>
      <c r="ADA814" s="86"/>
      <c r="ADB814" s="86"/>
      <c r="ADC814" s="86"/>
      <c r="ADD814" s="86"/>
      <c r="ADE814" s="86"/>
      <c r="ADF814" s="86"/>
      <c r="ADG814" s="86"/>
      <c r="ADH814" s="86"/>
      <c r="ADI814" s="86"/>
      <c r="ADJ814" s="86"/>
      <c r="ADK814" s="86"/>
      <c r="ADL814" s="86"/>
      <c r="ADM814" s="86"/>
      <c r="ADN814" s="86"/>
      <c r="ADO814" s="86"/>
      <c r="ADP814" s="86"/>
      <c r="ADQ814" s="86"/>
      <c r="ADR814" s="86"/>
      <c r="ADS814" s="86"/>
      <c r="ADT814" s="86"/>
      <c r="ADU814" s="86"/>
      <c r="ADV814" s="86"/>
      <c r="ADW814" s="86"/>
      <c r="ADX814" s="86"/>
      <c r="ADY814" s="86"/>
      <c r="ADZ814" s="86"/>
      <c r="AEA814" s="86"/>
      <c r="AEB814" s="86"/>
      <c r="AEC814" s="86"/>
      <c r="AED814" s="86"/>
      <c r="AEE814" s="86"/>
      <c r="AEF814" s="86"/>
      <c r="AEG814" s="86"/>
      <c r="AEH814" s="86"/>
      <c r="AEI814" s="86"/>
      <c r="AEJ814" s="86"/>
      <c r="AEK814" s="86"/>
      <c r="AEL814" s="86"/>
      <c r="AEM814" s="86"/>
      <c r="AEN814" s="86"/>
      <c r="AEO814" s="86"/>
      <c r="AEP814" s="86"/>
      <c r="AEQ814" s="86"/>
      <c r="AER814" s="86"/>
      <c r="AES814" s="86"/>
      <c r="AET814" s="86"/>
      <c r="AEU814" s="86"/>
      <c r="AEV814" s="86"/>
      <c r="AEW814" s="86"/>
      <c r="AEX814" s="86"/>
      <c r="AEY814" s="86"/>
      <c r="AEZ814" s="86"/>
      <c r="AFA814" s="86"/>
      <c r="AFB814" s="86"/>
      <c r="AFC814" s="86"/>
      <c r="AFD814" s="86"/>
      <c r="AFE814" s="86"/>
      <c r="AFF814" s="86"/>
      <c r="AFG814" s="86"/>
      <c r="AFH814" s="86"/>
      <c r="AFI814" s="86"/>
      <c r="AFJ814" s="86"/>
      <c r="AFK814" s="86"/>
      <c r="AFL814" s="86"/>
      <c r="AFM814" s="86"/>
      <c r="AFN814" s="86"/>
      <c r="AFO814" s="86"/>
      <c r="AFP814" s="86"/>
      <c r="AFQ814" s="86"/>
      <c r="AFR814" s="86"/>
      <c r="AFS814" s="86"/>
      <c r="AFT814" s="86"/>
      <c r="AFU814" s="86"/>
      <c r="AFV814" s="86"/>
      <c r="AFW814" s="86"/>
      <c r="AFX814" s="86"/>
      <c r="AFY814" s="86"/>
      <c r="AFZ814" s="86"/>
      <c r="AGA814" s="86"/>
      <c r="AGB814" s="86"/>
      <c r="AGC814" s="86"/>
      <c r="AGD814" s="86"/>
      <c r="AGE814" s="86"/>
      <c r="AGF814" s="86"/>
      <c r="AGG814" s="86"/>
      <c r="AGH814" s="86"/>
      <c r="AGI814" s="86"/>
      <c r="AGJ814" s="86"/>
      <c r="AGK814" s="86"/>
      <c r="AGL814" s="86"/>
      <c r="AGM814" s="86"/>
      <c r="AGN814" s="86"/>
      <c r="AGO814" s="86"/>
      <c r="AGP814" s="86"/>
      <c r="AGQ814" s="86"/>
      <c r="AGR814" s="86"/>
      <c r="AGS814" s="86"/>
      <c r="AGT814" s="86"/>
      <c r="AGU814" s="86"/>
      <c r="AGV814" s="86"/>
      <c r="AGW814" s="86"/>
      <c r="AGX814" s="86"/>
      <c r="AGY814" s="86"/>
      <c r="AGZ814" s="86"/>
      <c r="AHA814" s="86"/>
      <c r="AHB814" s="86"/>
      <c r="AHC814" s="86"/>
      <c r="AHD814" s="86"/>
      <c r="AHE814" s="86"/>
      <c r="AHF814" s="86"/>
      <c r="AHG814" s="86"/>
      <c r="AHH814" s="86"/>
      <c r="AHI814" s="86"/>
      <c r="AHJ814" s="86"/>
      <c r="AHK814" s="86"/>
      <c r="AHL814" s="86"/>
      <c r="AHM814" s="86"/>
      <c r="AHN814" s="86"/>
      <c r="AHO814" s="86"/>
      <c r="AHP814" s="86"/>
      <c r="AHQ814" s="86"/>
      <c r="AHR814" s="86"/>
      <c r="AHS814" s="86"/>
      <c r="AHT814" s="86"/>
      <c r="AHU814" s="86"/>
      <c r="AHV814" s="86"/>
      <c r="AHW814" s="86"/>
      <c r="AHX814" s="86"/>
      <c r="AHY814" s="86"/>
      <c r="AHZ814" s="86"/>
      <c r="AIA814" s="86"/>
      <c r="AIB814" s="86"/>
      <c r="AIC814" s="86"/>
      <c r="AID814" s="86"/>
      <c r="AIE814" s="86"/>
      <c r="AIF814" s="86"/>
      <c r="AIG814" s="86"/>
      <c r="AIH814" s="86"/>
      <c r="AII814" s="86"/>
      <c r="AIJ814" s="86"/>
      <c r="AIK814" s="86"/>
      <c r="AIL814" s="86"/>
      <c r="AIM814" s="86"/>
      <c r="AIN814" s="86"/>
      <c r="AIO814" s="86"/>
      <c r="AIP814" s="86"/>
      <c r="AIQ814" s="86"/>
      <c r="AIR814" s="86"/>
      <c r="AIS814" s="86"/>
      <c r="AIT814" s="86"/>
      <c r="AIU814" s="86"/>
      <c r="AIV814" s="86"/>
      <c r="AIW814" s="86"/>
      <c r="AIX814" s="86"/>
      <c r="AIY814" s="86"/>
      <c r="AIZ814" s="86"/>
      <c r="AJA814" s="86"/>
      <c r="AJB814" s="86"/>
      <c r="AJC814" s="86"/>
      <c r="AJD814" s="86"/>
      <c r="AJE814" s="86"/>
      <c r="AJF814" s="86"/>
      <c r="AJG814" s="86"/>
      <c r="AJH814" s="86"/>
      <c r="AJI814" s="86"/>
      <c r="AJJ814" s="86"/>
      <c r="AJK814" s="86"/>
      <c r="AJL814" s="86"/>
      <c r="AJM814" s="86"/>
      <c r="AJN814" s="86"/>
      <c r="AJO814" s="86"/>
      <c r="AJP814" s="86"/>
      <c r="AJQ814" s="86"/>
      <c r="AJR814" s="86"/>
      <c r="AJS814" s="86"/>
      <c r="AJT814" s="86"/>
      <c r="AJU814" s="86"/>
      <c r="AJV814" s="86"/>
      <c r="AJW814" s="86"/>
      <c r="AJX814" s="86"/>
      <c r="AJY814" s="86"/>
      <c r="AJZ814" s="86"/>
      <c r="AKA814" s="86"/>
      <c r="AKB814" s="86"/>
      <c r="AKC814" s="86"/>
      <c r="AKD814" s="86"/>
      <c r="AKE814" s="86"/>
      <c r="AKF814" s="86"/>
      <c r="AKG814" s="86"/>
      <c r="AKH814" s="86"/>
      <c r="AKI814" s="86"/>
      <c r="AKJ814" s="86"/>
      <c r="AKK814" s="86"/>
      <c r="AKL814" s="86"/>
      <c r="AKM814" s="86"/>
      <c r="AKN814" s="86"/>
      <c r="AKO814" s="86"/>
      <c r="AKP814" s="86"/>
      <c r="AKQ814" s="86"/>
      <c r="AKR814" s="86"/>
      <c r="AKS814" s="86"/>
      <c r="AKT814" s="86"/>
      <c r="AKU814" s="86"/>
      <c r="AKV814" s="86"/>
      <c r="AKW814" s="86"/>
      <c r="AKX814" s="86"/>
      <c r="AKY814" s="86"/>
      <c r="AKZ814" s="86"/>
      <c r="ALA814" s="86"/>
      <c r="ALB814" s="86"/>
      <c r="ALC814" s="86"/>
      <c r="ALD814" s="86"/>
      <c r="ALE814" s="86"/>
      <c r="ALF814" s="86"/>
      <c r="ALG814" s="86"/>
      <c r="ALH814" s="86"/>
      <c r="ALI814" s="86"/>
      <c r="ALJ814" s="86"/>
      <c r="ALK814" s="86"/>
      <c r="ALL814" s="86"/>
      <c r="ALM814" s="86"/>
      <c r="ALN814" s="86"/>
      <c r="ALO814" s="86"/>
      <c r="ALP814" s="86"/>
      <c r="ALQ814" s="86"/>
      <c r="ALR814" s="86"/>
      <c r="ALS814" s="86"/>
      <c r="ALT814" s="86"/>
      <c r="ALU814" s="86"/>
      <c r="ALV814" s="86"/>
      <c r="ALW814" s="86"/>
      <c r="ALX814" s="86"/>
      <c r="ALY814" s="86"/>
      <c r="ALZ814" s="86"/>
      <c r="AMA814" s="86"/>
      <c r="AMB814" s="86"/>
      <c r="AMC814" s="86"/>
      <c r="AMD814" s="86"/>
      <c r="AME814" s="86"/>
      <c r="AMF814" s="86"/>
      <c r="AMG814" s="86"/>
      <c r="AMH814" s="86"/>
      <c r="AMI814" s="86"/>
      <c r="AMJ814" s="86"/>
      <c r="AMK814" s="86"/>
      <c r="AML814" s="86"/>
      <c r="AMM814" s="86"/>
      <c r="AMN814" s="86"/>
      <c r="AMO814" s="86"/>
      <c r="AMP814" s="86"/>
      <c r="AMQ814" s="86"/>
      <c r="AMR814" s="86"/>
      <c r="AMS814" s="86"/>
      <c r="AMT814" s="86"/>
      <c r="AMU814" s="86"/>
      <c r="AMV814" s="86"/>
      <c r="AMW814" s="86"/>
      <c r="AMX814" s="86"/>
      <c r="AMY814" s="86"/>
      <c r="AMZ814" s="86"/>
      <c r="ANA814" s="86"/>
      <c r="ANB814" s="86"/>
      <c r="ANC814" s="86"/>
      <c r="AND814" s="86"/>
      <c r="ANE814" s="86"/>
      <c r="ANF814" s="86"/>
      <c r="ANG814" s="86"/>
      <c r="ANH814" s="86"/>
      <c r="ANI814" s="86"/>
      <c r="ANJ814" s="86"/>
      <c r="ANK814" s="86"/>
      <c r="ANL814" s="86"/>
      <c r="ANM814" s="86"/>
      <c r="ANN814" s="86"/>
      <c r="ANO814" s="86"/>
      <c r="ANP814" s="86"/>
      <c r="ANQ814" s="86"/>
      <c r="ANR814" s="86"/>
      <c r="ANS814" s="86"/>
      <c r="ANT814" s="86"/>
      <c r="ANU814" s="86"/>
      <c r="ANV814" s="86"/>
      <c r="ANW814" s="86"/>
      <c r="ANX814" s="86"/>
      <c r="ANY814" s="86"/>
      <c r="ANZ814" s="86"/>
      <c r="AOA814" s="86"/>
      <c r="AOB814" s="86"/>
      <c r="AOC814" s="86"/>
      <c r="AOD814" s="86"/>
      <c r="AOE814" s="86"/>
      <c r="AOF814" s="86"/>
      <c r="AOG814" s="86"/>
      <c r="AOH814" s="86"/>
      <c r="AOI814" s="86"/>
      <c r="AOJ814" s="86"/>
      <c r="AOK814" s="86"/>
      <c r="AOL814" s="86"/>
      <c r="AOM814" s="86"/>
      <c r="AON814" s="86"/>
      <c r="AOO814" s="86"/>
      <c r="AOP814" s="86"/>
      <c r="AOQ814" s="86"/>
      <c r="AOR814" s="86"/>
      <c r="AOS814" s="86"/>
      <c r="AOT814" s="86"/>
      <c r="AOU814" s="86"/>
      <c r="AOV814" s="86"/>
      <c r="AOW814" s="86"/>
      <c r="AOX814" s="86"/>
      <c r="AOY814" s="86"/>
      <c r="AOZ814" s="86"/>
      <c r="APA814" s="86"/>
      <c r="APB814" s="86"/>
      <c r="APC814" s="86"/>
      <c r="APD814" s="86"/>
      <c r="APE814" s="86"/>
      <c r="APF814" s="86"/>
      <c r="APG814" s="86"/>
      <c r="APH814" s="86"/>
      <c r="API814" s="86"/>
      <c r="APJ814" s="86"/>
      <c r="APK814" s="86"/>
      <c r="APL814" s="86"/>
      <c r="APM814" s="86"/>
      <c r="APN814" s="86"/>
      <c r="APO814" s="86"/>
      <c r="APP814" s="86"/>
      <c r="APQ814" s="86"/>
      <c r="APR814" s="86"/>
      <c r="APS814" s="86"/>
      <c r="APT814" s="86"/>
      <c r="APU814" s="86"/>
      <c r="APV814" s="86"/>
      <c r="APW814" s="86"/>
      <c r="APX814" s="86"/>
      <c r="APY814" s="86"/>
      <c r="APZ814" s="86"/>
      <c r="AQA814" s="86"/>
      <c r="AQB814" s="86"/>
      <c r="AQC814" s="86"/>
      <c r="AQD814" s="86"/>
      <c r="AQE814" s="86"/>
      <c r="AQF814" s="86"/>
      <c r="AQG814" s="86"/>
      <c r="AQH814" s="86"/>
      <c r="AQI814" s="86"/>
      <c r="AQJ814" s="86"/>
      <c r="AQK814" s="86"/>
      <c r="AQL814" s="86"/>
      <c r="AQM814" s="86"/>
      <c r="AQN814" s="86"/>
      <c r="AQO814" s="86"/>
      <c r="AQP814" s="86"/>
      <c r="AQQ814" s="86"/>
      <c r="AQR814" s="86"/>
      <c r="AQS814" s="86"/>
      <c r="AQT814" s="86"/>
      <c r="AQU814" s="86"/>
      <c r="AQV814" s="86"/>
      <c r="AQW814" s="86"/>
      <c r="AQX814" s="86"/>
      <c r="AQY814" s="86"/>
      <c r="AQZ814" s="86"/>
      <c r="ARA814" s="86"/>
      <c r="ARB814" s="86"/>
      <c r="ARC814" s="86"/>
      <c r="ARD814" s="86"/>
      <c r="ARE814" s="86"/>
      <c r="ARF814" s="86"/>
      <c r="ARG814" s="86"/>
      <c r="ARH814" s="86"/>
      <c r="ARI814" s="86"/>
      <c r="ARJ814" s="86"/>
      <c r="ARK814" s="86"/>
      <c r="ARL814" s="86"/>
      <c r="ARM814" s="86"/>
      <c r="ARN814" s="86"/>
      <c r="ARO814" s="86"/>
      <c r="ARP814" s="86"/>
      <c r="ARQ814" s="86"/>
      <c r="ARR814" s="86"/>
      <c r="ARS814" s="86"/>
      <c r="ART814" s="86"/>
      <c r="ARU814" s="86"/>
      <c r="ARV814" s="86"/>
      <c r="ARW814" s="86"/>
      <c r="ARX814" s="86"/>
      <c r="ARY814" s="86"/>
      <c r="ARZ814" s="86"/>
      <c r="ASA814" s="86"/>
      <c r="ASB814" s="86"/>
      <c r="ASC814" s="86"/>
      <c r="ASD814" s="86"/>
      <c r="ASE814" s="86"/>
      <c r="ASF814" s="86"/>
      <c r="ASG814" s="86"/>
      <c r="ASH814" s="86"/>
      <c r="ASI814" s="86"/>
      <c r="ASJ814" s="86"/>
      <c r="ASK814" s="86"/>
      <c r="ASL814" s="86"/>
      <c r="ASM814" s="86"/>
      <c r="ASN814" s="86"/>
      <c r="ASO814" s="86"/>
      <c r="ASP814" s="86"/>
      <c r="ASQ814" s="86"/>
      <c r="ASR814" s="86"/>
      <c r="ASS814" s="86"/>
      <c r="AST814" s="86"/>
      <c r="ASU814" s="86"/>
      <c r="ASV814" s="86"/>
      <c r="ASW814" s="86"/>
      <c r="ASX814" s="86"/>
      <c r="ASY814" s="86"/>
      <c r="ASZ814" s="86"/>
      <c r="ATA814" s="86"/>
      <c r="ATB814" s="86"/>
      <c r="ATC814" s="86"/>
      <c r="ATD814" s="86"/>
      <c r="ATE814" s="86"/>
      <c r="ATF814" s="86"/>
      <c r="ATG814" s="86"/>
      <c r="ATH814" s="86"/>
      <c r="ATI814" s="86"/>
      <c r="ATJ814" s="86"/>
      <c r="ATK814" s="86"/>
      <c r="ATL814" s="86"/>
      <c r="ATM814" s="86"/>
      <c r="ATN814" s="86"/>
      <c r="ATO814" s="86"/>
      <c r="ATP814" s="86"/>
      <c r="ATQ814" s="86"/>
      <c r="ATR814" s="86"/>
      <c r="ATS814" s="86"/>
      <c r="ATT814" s="86"/>
      <c r="ATU814" s="86"/>
      <c r="ATV814" s="86"/>
      <c r="ATW814" s="86"/>
      <c r="ATX814" s="86"/>
      <c r="ATY814" s="86"/>
      <c r="ATZ814" s="86"/>
      <c r="AUA814" s="86"/>
      <c r="AUB814" s="86"/>
      <c r="AUC814" s="86"/>
      <c r="AUD814" s="86"/>
      <c r="AUE814" s="86"/>
      <c r="AUF814" s="86"/>
      <c r="AUG814" s="86"/>
      <c r="AUH814" s="86"/>
      <c r="AUI814" s="86"/>
      <c r="AUJ814" s="86"/>
      <c r="AUK814" s="86"/>
      <c r="AUL814" s="86"/>
      <c r="AUM814" s="86"/>
      <c r="AUN814" s="86"/>
      <c r="AUO814" s="86"/>
      <c r="AUP814" s="86"/>
      <c r="AUQ814" s="86"/>
      <c r="AUR814" s="86"/>
      <c r="AUS814" s="86"/>
      <c r="AUT814" s="86"/>
      <c r="AUU814" s="86"/>
      <c r="AUV814" s="86"/>
      <c r="AUW814" s="86"/>
      <c r="AUX814" s="86"/>
      <c r="AUY814" s="86"/>
      <c r="AUZ814" s="86"/>
      <c r="AVA814" s="86"/>
      <c r="AVB814" s="86"/>
      <c r="AVC814" s="86"/>
      <c r="AVD814" s="86"/>
      <c r="AVE814" s="86"/>
      <c r="AVF814" s="86"/>
      <c r="AVG814" s="86"/>
      <c r="AVH814" s="86"/>
      <c r="AVI814" s="86"/>
      <c r="AVJ814" s="86"/>
      <c r="AVK814" s="86"/>
      <c r="AVL814" s="86"/>
      <c r="AVM814" s="86"/>
      <c r="AVN814" s="86"/>
      <c r="AVO814" s="86"/>
      <c r="AVP814" s="86"/>
      <c r="AVQ814" s="86"/>
      <c r="AVR814" s="86"/>
      <c r="AVS814" s="86"/>
      <c r="AVT814" s="86"/>
      <c r="AVU814" s="86"/>
      <c r="AVV814" s="86"/>
      <c r="AVW814" s="86"/>
      <c r="AVX814" s="86"/>
      <c r="AVY814" s="86"/>
      <c r="AVZ814" s="86"/>
      <c r="AWA814" s="86"/>
      <c r="AWB814" s="86"/>
      <c r="AWC814" s="86"/>
      <c r="AWD814" s="86"/>
      <c r="AWE814" s="86"/>
      <c r="AWF814" s="86"/>
      <c r="AWG814" s="86"/>
      <c r="AWH814" s="86"/>
      <c r="AWI814" s="86"/>
      <c r="AWJ814" s="86"/>
      <c r="AWK814" s="86"/>
      <c r="AWL814" s="86"/>
      <c r="AWM814" s="86"/>
      <c r="AWN814" s="86"/>
      <c r="AWO814" s="86"/>
      <c r="AWP814" s="86"/>
      <c r="AWQ814" s="86"/>
      <c r="AWR814" s="86"/>
      <c r="AWS814" s="86"/>
      <c r="AWT814" s="86"/>
      <c r="AWU814" s="86"/>
      <c r="AWV814" s="86"/>
      <c r="AWW814" s="86"/>
      <c r="AWX814" s="86"/>
      <c r="AWY814" s="86"/>
      <c r="AWZ814" s="86"/>
      <c r="AXA814" s="86"/>
      <c r="AXB814" s="86"/>
      <c r="AXC814" s="86"/>
      <c r="AXD814" s="86"/>
    </row>
    <row r="815" spans="189:1304" s="84" customFormat="1" x14ac:dyDescent="0.25">
      <c r="GG815" s="105"/>
      <c r="GI815" s="105"/>
      <c r="GK815" s="105"/>
      <c r="GM815" s="105"/>
      <c r="GO815" s="105"/>
      <c r="GQ815" s="105"/>
      <c r="GS815" s="105"/>
      <c r="GU815" s="105"/>
      <c r="GW815" s="105"/>
      <c r="GX815" s="105"/>
      <c r="GZ815" s="105"/>
      <c r="HB815" s="105"/>
      <c r="HD815" s="105"/>
      <c r="HF815" s="105"/>
      <c r="HH815" s="105"/>
      <c r="HJ815" s="105"/>
      <c r="HL815" s="105"/>
      <c r="HN815" s="105"/>
      <c r="HP815" s="105"/>
      <c r="HR815" s="105"/>
      <c r="HT815" s="105"/>
      <c r="HV815" s="105"/>
      <c r="HX815" s="105"/>
      <c r="HZ815" s="105"/>
      <c r="IB815" s="105"/>
      <c r="ID815" s="105"/>
      <c r="IF815" s="105"/>
      <c r="IH815" s="81"/>
      <c r="JZ815" s="86"/>
      <c r="KA815" s="86"/>
      <c r="KB815" s="86"/>
      <c r="KC815" s="86"/>
      <c r="KD815" s="86"/>
      <c r="KE815" s="86"/>
      <c r="KF815" s="86"/>
      <c r="KG815" s="86"/>
      <c r="KH815" s="86"/>
      <c r="KI815" s="86"/>
      <c r="KJ815" s="86"/>
      <c r="KK815" s="86"/>
      <c r="KL815" s="86"/>
      <c r="KM815" s="86"/>
      <c r="KN815" s="86"/>
      <c r="KO815" s="86"/>
      <c r="KP815" s="86"/>
      <c r="KQ815" s="86"/>
      <c r="KR815" s="86"/>
      <c r="KS815" s="86"/>
      <c r="KT815" s="86"/>
      <c r="KU815" s="86"/>
      <c r="KV815" s="86"/>
      <c r="KW815" s="86"/>
      <c r="KX815" s="86"/>
      <c r="KY815" s="86"/>
      <c r="KZ815" s="86"/>
      <c r="LA815" s="86"/>
      <c r="LB815" s="86"/>
      <c r="LC815" s="86"/>
      <c r="LD815" s="86"/>
      <c r="LE815" s="86"/>
      <c r="LF815" s="86"/>
      <c r="LG815" s="86"/>
      <c r="LH815" s="86"/>
      <c r="LI815" s="86"/>
      <c r="LJ815" s="86"/>
      <c r="LK815" s="86"/>
      <c r="LL815" s="86"/>
      <c r="LM815" s="86"/>
      <c r="LN815" s="86"/>
      <c r="LO815" s="86"/>
      <c r="LP815" s="86"/>
      <c r="LQ815" s="86"/>
      <c r="LR815" s="86"/>
      <c r="LS815" s="86"/>
      <c r="LT815" s="86"/>
      <c r="LU815" s="86"/>
      <c r="LV815" s="86"/>
      <c r="LW815" s="86"/>
      <c r="LX815" s="86"/>
      <c r="LY815" s="86"/>
      <c r="LZ815" s="86"/>
      <c r="MA815" s="86"/>
      <c r="MB815" s="86"/>
      <c r="MC815" s="86"/>
      <c r="MD815" s="86"/>
      <c r="ME815" s="86"/>
      <c r="MF815" s="86"/>
      <c r="MG815" s="86"/>
      <c r="MH815" s="86"/>
      <c r="MI815" s="86"/>
      <c r="MJ815" s="86"/>
      <c r="MK815" s="86"/>
      <c r="ML815" s="86"/>
      <c r="MM815" s="86"/>
      <c r="MN815" s="86"/>
      <c r="MO815" s="86"/>
      <c r="MP815" s="86"/>
      <c r="MQ815" s="86"/>
      <c r="MR815" s="86"/>
      <c r="MS815" s="86"/>
      <c r="MT815" s="86"/>
      <c r="MU815" s="86"/>
      <c r="MV815" s="86"/>
      <c r="MW815" s="86"/>
      <c r="MX815" s="86"/>
      <c r="MY815" s="86"/>
      <c r="MZ815" s="86"/>
      <c r="NA815" s="86"/>
      <c r="NB815" s="86"/>
      <c r="NC815" s="86"/>
      <c r="ND815" s="86"/>
      <c r="NE815" s="86"/>
      <c r="NF815" s="86"/>
      <c r="NG815" s="86"/>
      <c r="NH815" s="86"/>
      <c r="NI815" s="86"/>
      <c r="NJ815" s="86"/>
      <c r="NK815" s="86"/>
      <c r="NL815" s="86"/>
      <c r="NM815" s="86"/>
      <c r="NN815" s="86"/>
      <c r="NO815" s="86"/>
      <c r="NP815" s="86"/>
      <c r="NQ815" s="86"/>
      <c r="NR815" s="86"/>
      <c r="NS815" s="86"/>
      <c r="NT815" s="86"/>
      <c r="NU815" s="86"/>
      <c r="NV815" s="86"/>
      <c r="NW815" s="86"/>
      <c r="NX815" s="86"/>
      <c r="NY815" s="86"/>
      <c r="NZ815" s="86"/>
      <c r="OA815" s="86"/>
      <c r="OB815" s="86"/>
      <c r="OC815" s="86"/>
      <c r="OD815" s="86"/>
      <c r="OE815" s="86"/>
      <c r="OF815" s="86"/>
      <c r="OG815" s="86"/>
      <c r="OH815" s="86"/>
      <c r="OI815" s="86"/>
      <c r="OJ815" s="86"/>
      <c r="OK815" s="86"/>
      <c r="OL815" s="86"/>
      <c r="OM815" s="86"/>
      <c r="ON815" s="86"/>
      <c r="OO815" s="86"/>
      <c r="OP815" s="86"/>
      <c r="OQ815" s="86"/>
      <c r="OR815" s="86"/>
      <c r="OS815" s="86"/>
      <c r="OT815" s="86"/>
      <c r="OU815" s="86"/>
      <c r="OV815" s="86"/>
      <c r="OW815" s="86"/>
      <c r="OX815" s="86"/>
      <c r="OY815" s="86"/>
      <c r="OZ815" s="86"/>
      <c r="PA815" s="86"/>
      <c r="PB815" s="86"/>
      <c r="PC815" s="86"/>
      <c r="PD815" s="86"/>
      <c r="PE815" s="86"/>
      <c r="PF815" s="86"/>
      <c r="PG815" s="86"/>
      <c r="PH815" s="86"/>
      <c r="PI815" s="86"/>
      <c r="PJ815" s="86"/>
      <c r="PK815" s="86"/>
      <c r="PL815" s="86"/>
      <c r="PM815" s="86"/>
      <c r="PN815" s="86"/>
      <c r="PO815" s="86"/>
      <c r="PP815" s="86"/>
      <c r="PQ815" s="86"/>
      <c r="PR815" s="86"/>
      <c r="PS815" s="86"/>
      <c r="PT815" s="86"/>
      <c r="PU815" s="86"/>
      <c r="PV815" s="86"/>
      <c r="PW815" s="86"/>
      <c r="PX815" s="86"/>
      <c r="PY815" s="86"/>
      <c r="PZ815" s="86"/>
      <c r="QA815" s="86"/>
      <c r="QB815" s="86"/>
      <c r="QC815" s="86"/>
      <c r="QD815" s="86"/>
      <c r="QE815" s="86"/>
      <c r="QF815" s="86"/>
      <c r="QG815" s="86"/>
      <c r="QH815" s="86"/>
      <c r="QI815" s="86"/>
      <c r="QJ815" s="86"/>
      <c r="QK815" s="86"/>
      <c r="QL815" s="86"/>
      <c r="QM815" s="86"/>
      <c r="QN815" s="86"/>
      <c r="QO815" s="86"/>
      <c r="QP815" s="86"/>
      <c r="QQ815" s="86"/>
      <c r="QR815" s="86"/>
      <c r="QS815" s="86"/>
      <c r="QT815" s="86"/>
      <c r="QU815" s="86"/>
      <c r="QV815" s="86"/>
      <c r="QW815" s="86"/>
      <c r="QX815" s="86"/>
      <c r="QY815" s="86"/>
      <c r="QZ815" s="86"/>
      <c r="RA815" s="86"/>
      <c r="RB815" s="86"/>
      <c r="RC815" s="86"/>
      <c r="RD815" s="86"/>
      <c r="RE815" s="86"/>
      <c r="RF815" s="86"/>
      <c r="RG815" s="86"/>
      <c r="RH815" s="86"/>
      <c r="RI815" s="86"/>
      <c r="RJ815" s="86"/>
      <c r="RK815" s="86"/>
      <c r="RL815" s="86"/>
      <c r="RM815" s="86"/>
      <c r="RN815" s="86"/>
      <c r="RO815" s="86"/>
      <c r="RP815" s="86"/>
      <c r="RQ815" s="86"/>
      <c r="RR815" s="86"/>
      <c r="RS815" s="86"/>
      <c r="RT815" s="86"/>
      <c r="RU815" s="86"/>
      <c r="RV815" s="86"/>
      <c r="RW815" s="86"/>
      <c r="RX815" s="86"/>
      <c r="RY815" s="86"/>
      <c r="RZ815" s="86"/>
      <c r="SA815" s="86"/>
      <c r="SB815" s="86"/>
      <c r="SC815" s="86"/>
      <c r="SD815" s="86"/>
      <c r="SE815" s="86"/>
      <c r="SF815" s="86"/>
      <c r="SG815" s="86"/>
      <c r="SH815" s="86"/>
      <c r="SI815" s="86"/>
      <c r="SJ815" s="86"/>
      <c r="SK815" s="86"/>
      <c r="SL815" s="86"/>
      <c r="SM815" s="86"/>
      <c r="SN815" s="86"/>
      <c r="SO815" s="86"/>
      <c r="SP815" s="86"/>
      <c r="SQ815" s="86"/>
      <c r="SR815" s="86"/>
      <c r="SS815" s="86"/>
      <c r="ST815" s="86"/>
      <c r="SU815" s="86"/>
      <c r="SV815" s="86"/>
      <c r="SW815" s="86"/>
      <c r="SX815" s="86"/>
      <c r="SY815" s="86"/>
      <c r="SZ815" s="86"/>
      <c r="TA815" s="86"/>
      <c r="TB815" s="86"/>
      <c r="TC815" s="86"/>
      <c r="TD815" s="86"/>
      <c r="TE815" s="86"/>
      <c r="TF815" s="86"/>
      <c r="TG815" s="86"/>
      <c r="TH815" s="86"/>
      <c r="TI815" s="86"/>
      <c r="TJ815" s="86"/>
      <c r="TK815" s="86"/>
      <c r="TL815" s="86"/>
      <c r="TM815" s="86"/>
      <c r="TN815" s="86"/>
      <c r="TO815" s="86"/>
      <c r="TP815" s="86"/>
      <c r="TQ815" s="86"/>
      <c r="TR815" s="86"/>
      <c r="TS815" s="86"/>
      <c r="TT815" s="86"/>
      <c r="TU815" s="86"/>
      <c r="TV815" s="86"/>
      <c r="TW815" s="86"/>
      <c r="TX815" s="86"/>
      <c r="TY815" s="86"/>
      <c r="TZ815" s="86"/>
      <c r="UA815" s="86"/>
      <c r="UB815" s="86"/>
      <c r="UC815" s="86"/>
      <c r="UD815" s="86"/>
      <c r="UE815" s="86"/>
      <c r="UF815" s="86"/>
      <c r="UG815" s="86"/>
      <c r="UH815" s="86"/>
      <c r="UI815" s="86"/>
      <c r="UJ815" s="86"/>
      <c r="UK815" s="86"/>
      <c r="UL815" s="86"/>
      <c r="UM815" s="86"/>
      <c r="UN815" s="86"/>
      <c r="UO815" s="86"/>
      <c r="UP815" s="86"/>
      <c r="UQ815" s="86"/>
      <c r="UR815" s="86"/>
      <c r="US815" s="86"/>
      <c r="UT815" s="86"/>
      <c r="UU815" s="86"/>
      <c r="UV815" s="86"/>
      <c r="UW815" s="86"/>
      <c r="UX815" s="86"/>
      <c r="UY815" s="86"/>
      <c r="UZ815" s="86"/>
      <c r="VA815" s="86"/>
      <c r="VB815" s="86"/>
      <c r="VC815" s="86"/>
      <c r="VD815" s="86"/>
      <c r="VE815" s="86"/>
      <c r="VF815" s="86"/>
      <c r="VG815" s="86"/>
      <c r="VH815" s="86"/>
      <c r="VI815" s="86"/>
      <c r="VJ815" s="86"/>
      <c r="VK815" s="86"/>
      <c r="VL815" s="86"/>
      <c r="VM815" s="86"/>
      <c r="VN815" s="86"/>
      <c r="VO815" s="86"/>
      <c r="VP815" s="86"/>
      <c r="VQ815" s="86"/>
      <c r="VR815" s="86"/>
      <c r="VS815" s="86"/>
      <c r="VT815" s="86"/>
      <c r="VU815" s="86"/>
      <c r="VV815" s="86"/>
      <c r="VW815" s="86"/>
      <c r="VX815" s="86"/>
      <c r="VY815" s="86"/>
      <c r="VZ815" s="86"/>
      <c r="WA815" s="86"/>
      <c r="WB815" s="86"/>
      <c r="WC815" s="86"/>
      <c r="WD815" s="86"/>
      <c r="WE815" s="86"/>
      <c r="WF815" s="86"/>
      <c r="WG815" s="86"/>
      <c r="WH815" s="86"/>
      <c r="WI815" s="86"/>
      <c r="WJ815" s="86"/>
      <c r="WK815" s="86"/>
      <c r="WL815" s="86"/>
      <c r="WM815" s="86"/>
      <c r="WN815" s="86"/>
      <c r="WO815" s="86"/>
      <c r="WP815" s="86"/>
      <c r="WQ815" s="86"/>
      <c r="WR815" s="86"/>
      <c r="WS815" s="86"/>
      <c r="WT815" s="86"/>
      <c r="WU815" s="86"/>
      <c r="WV815" s="86"/>
      <c r="WW815" s="86"/>
      <c r="WX815" s="86"/>
      <c r="WY815" s="86"/>
      <c r="WZ815" s="86"/>
      <c r="XA815" s="86"/>
      <c r="XB815" s="86"/>
      <c r="XC815" s="86"/>
      <c r="XD815" s="86"/>
      <c r="XE815" s="86"/>
      <c r="XF815" s="86"/>
      <c r="XG815" s="86"/>
      <c r="XH815" s="86"/>
      <c r="XI815" s="86"/>
      <c r="XJ815" s="86"/>
      <c r="XK815" s="86"/>
      <c r="XL815" s="86"/>
      <c r="XM815" s="86"/>
      <c r="XN815" s="86"/>
      <c r="XO815" s="86"/>
      <c r="XP815" s="86"/>
      <c r="XQ815" s="86"/>
      <c r="XR815" s="86"/>
      <c r="XS815" s="86"/>
      <c r="XT815" s="86"/>
      <c r="XU815" s="86"/>
      <c r="XV815" s="86"/>
      <c r="XW815" s="86"/>
      <c r="XX815" s="86"/>
      <c r="XY815" s="86"/>
      <c r="XZ815" s="86"/>
      <c r="YA815" s="86"/>
      <c r="YB815" s="86"/>
      <c r="YC815" s="86"/>
      <c r="YD815" s="86"/>
      <c r="YE815" s="86"/>
      <c r="YF815" s="86"/>
      <c r="YG815" s="86"/>
      <c r="YH815" s="86"/>
      <c r="YI815" s="86"/>
      <c r="YJ815" s="86"/>
      <c r="YK815" s="86"/>
      <c r="YL815" s="86"/>
      <c r="YM815" s="86"/>
      <c r="YN815" s="86"/>
      <c r="YO815" s="86"/>
      <c r="YP815" s="86"/>
      <c r="YQ815" s="86"/>
      <c r="YR815" s="86"/>
      <c r="YS815" s="86"/>
      <c r="YT815" s="86"/>
      <c r="YU815" s="86"/>
      <c r="YV815" s="86"/>
      <c r="YW815" s="86"/>
      <c r="YX815" s="86"/>
      <c r="YY815" s="86"/>
      <c r="YZ815" s="86"/>
      <c r="ZA815" s="86"/>
      <c r="ZB815" s="86"/>
      <c r="ZC815" s="86"/>
      <c r="ZD815" s="86"/>
      <c r="ZE815" s="86"/>
      <c r="ZF815" s="86"/>
      <c r="ZG815" s="86"/>
      <c r="ZH815" s="86"/>
      <c r="ZI815" s="86"/>
      <c r="ZJ815" s="86"/>
      <c r="ZK815" s="86"/>
      <c r="ZL815" s="86"/>
      <c r="ZM815" s="86"/>
      <c r="ZN815" s="86"/>
      <c r="ZO815" s="86"/>
      <c r="ZP815" s="86"/>
      <c r="ZQ815" s="86"/>
      <c r="ZR815" s="86"/>
      <c r="ZS815" s="86"/>
      <c r="ZT815" s="86"/>
      <c r="ZU815" s="86"/>
      <c r="ZV815" s="86"/>
      <c r="ZW815" s="86"/>
      <c r="ZX815" s="86"/>
      <c r="ZY815" s="86"/>
      <c r="ZZ815" s="86"/>
      <c r="AAA815" s="86"/>
      <c r="AAB815" s="86"/>
      <c r="AAC815" s="86"/>
      <c r="AAD815" s="86"/>
      <c r="AAE815" s="86"/>
      <c r="AAF815" s="86"/>
      <c r="AAG815" s="86"/>
      <c r="AAH815" s="86"/>
      <c r="AAI815" s="86"/>
      <c r="AAJ815" s="86"/>
      <c r="AAK815" s="86"/>
      <c r="AAL815" s="86"/>
      <c r="AAM815" s="86"/>
      <c r="AAN815" s="86"/>
      <c r="AAO815" s="86"/>
      <c r="AAP815" s="86"/>
      <c r="AAQ815" s="86"/>
      <c r="AAR815" s="86"/>
      <c r="AAS815" s="86"/>
      <c r="AAT815" s="86"/>
      <c r="AAU815" s="86"/>
      <c r="AAV815" s="86"/>
      <c r="AAW815" s="86"/>
      <c r="AAX815" s="86"/>
      <c r="AAY815" s="86"/>
      <c r="AAZ815" s="86"/>
      <c r="ABA815" s="86"/>
      <c r="ABB815" s="86"/>
      <c r="ABC815" s="86"/>
      <c r="ABD815" s="86"/>
      <c r="ABE815" s="86"/>
      <c r="ABF815" s="86"/>
      <c r="ABG815" s="86"/>
      <c r="ABH815" s="86"/>
      <c r="ABI815" s="86"/>
      <c r="ABJ815" s="86"/>
      <c r="ABK815" s="86"/>
      <c r="ABL815" s="86"/>
      <c r="ABM815" s="86"/>
      <c r="ABN815" s="86"/>
      <c r="ABO815" s="86"/>
      <c r="ABP815" s="86"/>
      <c r="ABQ815" s="86"/>
      <c r="ABR815" s="86"/>
      <c r="ABS815" s="86"/>
      <c r="ABT815" s="86"/>
      <c r="ABU815" s="86"/>
      <c r="ABV815" s="86"/>
      <c r="ABW815" s="86"/>
      <c r="ABX815" s="86"/>
      <c r="ABY815" s="86"/>
      <c r="ABZ815" s="86"/>
      <c r="ACA815" s="86"/>
      <c r="ACB815" s="86"/>
      <c r="ACC815" s="86"/>
      <c r="ACD815" s="86"/>
      <c r="ACE815" s="86"/>
      <c r="ACF815" s="86"/>
      <c r="ACG815" s="86"/>
      <c r="ACH815" s="86"/>
      <c r="ACI815" s="86"/>
      <c r="ACJ815" s="86"/>
      <c r="ACK815" s="86"/>
      <c r="ACL815" s="86"/>
      <c r="ACM815" s="86"/>
      <c r="ACN815" s="86"/>
      <c r="ACO815" s="86"/>
      <c r="ACP815" s="86"/>
      <c r="ACQ815" s="86"/>
      <c r="ACR815" s="86"/>
      <c r="ACS815" s="86"/>
      <c r="ACT815" s="86"/>
      <c r="ACU815" s="86"/>
      <c r="ACV815" s="86"/>
      <c r="ACW815" s="86"/>
      <c r="ACX815" s="86"/>
      <c r="ACY815" s="86"/>
      <c r="ACZ815" s="86"/>
      <c r="ADA815" s="86"/>
      <c r="ADB815" s="86"/>
      <c r="ADC815" s="86"/>
      <c r="ADD815" s="86"/>
      <c r="ADE815" s="86"/>
      <c r="ADF815" s="86"/>
      <c r="ADG815" s="86"/>
      <c r="ADH815" s="86"/>
      <c r="ADI815" s="86"/>
      <c r="ADJ815" s="86"/>
      <c r="ADK815" s="86"/>
      <c r="ADL815" s="86"/>
      <c r="ADM815" s="86"/>
      <c r="ADN815" s="86"/>
      <c r="ADO815" s="86"/>
      <c r="ADP815" s="86"/>
      <c r="ADQ815" s="86"/>
      <c r="ADR815" s="86"/>
      <c r="ADS815" s="86"/>
      <c r="ADT815" s="86"/>
      <c r="ADU815" s="86"/>
      <c r="ADV815" s="86"/>
      <c r="ADW815" s="86"/>
      <c r="ADX815" s="86"/>
      <c r="ADY815" s="86"/>
      <c r="ADZ815" s="86"/>
      <c r="AEA815" s="86"/>
      <c r="AEB815" s="86"/>
      <c r="AEC815" s="86"/>
      <c r="AED815" s="86"/>
      <c r="AEE815" s="86"/>
      <c r="AEF815" s="86"/>
      <c r="AEG815" s="86"/>
      <c r="AEH815" s="86"/>
      <c r="AEI815" s="86"/>
      <c r="AEJ815" s="86"/>
      <c r="AEK815" s="86"/>
      <c r="AEL815" s="86"/>
      <c r="AEM815" s="86"/>
      <c r="AEN815" s="86"/>
      <c r="AEO815" s="86"/>
      <c r="AEP815" s="86"/>
      <c r="AEQ815" s="86"/>
      <c r="AER815" s="86"/>
      <c r="AES815" s="86"/>
      <c r="AET815" s="86"/>
      <c r="AEU815" s="86"/>
      <c r="AEV815" s="86"/>
      <c r="AEW815" s="86"/>
      <c r="AEX815" s="86"/>
      <c r="AEY815" s="86"/>
      <c r="AEZ815" s="86"/>
      <c r="AFA815" s="86"/>
      <c r="AFB815" s="86"/>
      <c r="AFC815" s="86"/>
      <c r="AFD815" s="86"/>
      <c r="AFE815" s="86"/>
      <c r="AFF815" s="86"/>
      <c r="AFG815" s="86"/>
      <c r="AFH815" s="86"/>
      <c r="AFI815" s="86"/>
      <c r="AFJ815" s="86"/>
      <c r="AFK815" s="86"/>
      <c r="AFL815" s="86"/>
      <c r="AFM815" s="86"/>
      <c r="AFN815" s="86"/>
      <c r="AFO815" s="86"/>
      <c r="AFP815" s="86"/>
      <c r="AFQ815" s="86"/>
      <c r="AFR815" s="86"/>
      <c r="AFS815" s="86"/>
      <c r="AFT815" s="86"/>
      <c r="AFU815" s="86"/>
      <c r="AFV815" s="86"/>
      <c r="AFW815" s="86"/>
      <c r="AFX815" s="86"/>
      <c r="AFY815" s="86"/>
      <c r="AFZ815" s="86"/>
      <c r="AGA815" s="86"/>
      <c r="AGB815" s="86"/>
      <c r="AGC815" s="86"/>
      <c r="AGD815" s="86"/>
      <c r="AGE815" s="86"/>
      <c r="AGF815" s="86"/>
      <c r="AGG815" s="86"/>
      <c r="AGH815" s="86"/>
      <c r="AGI815" s="86"/>
      <c r="AGJ815" s="86"/>
      <c r="AGK815" s="86"/>
      <c r="AGL815" s="86"/>
      <c r="AGM815" s="86"/>
      <c r="AGN815" s="86"/>
      <c r="AGO815" s="86"/>
      <c r="AGP815" s="86"/>
      <c r="AGQ815" s="86"/>
      <c r="AGR815" s="86"/>
      <c r="AGS815" s="86"/>
      <c r="AGT815" s="86"/>
      <c r="AGU815" s="86"/>
      <c r="AGV815" s="86"/>
      <c r="AGW815" s="86"/>
      <c r="AGX815" s="86"/>
      <c r="AGY815" s="86"/>
      <c r="AGZ815" s="86"/>
      <c r="AHA815" s="86"/>
      <c r="AHB815" s="86"/>
      <c r="AHC815" s="86"/>
      <c r="AHD815" s="86"/>
      <c r="AHE815" s="86"/>
      <c r="AHF815" s="86"/>
      <c r="AHG815" s="86"/>
      <c r="AHH815" s="86"/>
      <c r="AHI815" s="86"/>
      <c r="AHJ815" s="86"/>
      <c r="AHK815" s="86"/>
      <c r="AHL815" s="86"/>
      <c r="AHM815" s="86"/>
      <c r="AHN815" s="86"/>
      <c r="AHO815" s="86"/>
      <c r="AHP815" s="86"/>
      <c r="AHQ815" s="86"/>
      <c r="AHR815" s="86"/>
      <c r="AHS815" s="86"/>
      <c r="AHT815" s="86"/>
      <c r="AHU815" s="86"/>
      <c r="AHV815" s="86"/>
      <c r="AHW815" s="86"/>
      <c r="AHX815" s="86"/>
      <c r="AHY815" s="86"/>
      <c r="AHZ815" s="86"/>
      <c r="AIA815" s="86"/>
      <c r="AIB815" s="86"/>
      <c r="AIC815" s="86"/>
      <c r="AID815" s="86"/>
      <c r="AIE815" s="86"/>
      <c r="AIF815" s="86"/>
      <c r="AIG815" s="86"/>
      <c r="AIH815" s="86"/>
      <c r="AII815" s="86"/>
      <c r="AIJ815" s="86"/>
      <c r="AIK815" s="86"/>
      <c r="AIL815" s="86"/>
      <c r="AIM815" s="86"/>
      <c r="AIN815" s="86"/>
      <c r="AIO815" s="86"/>
      <c r="AIP815" s="86"/>
      <c r="AIQ815" s="86"/>
      <c r="AIR815" s="86"/>
      <c r="AIS815" s="86"/>
      <c r="AIT815" s="86"/>
      <c r="AIU815" s="86"/>
      <c r="AIV815" s="86"/>
      <c r="AIW815" s="86"/>
      <c r="AIX815" s="86"/>
      <c r="AIY815" s="86"/>
      <c r="AIZ815" s="86"/>
      <c r="AJA815" s="86"/>
      <c r="AJB815" s="86"/>
      <c r="AJC815" s="86"/>
      <c r="AJD815" s="86"/>
      <c r="AJE815" s="86"/>
      <c r="AJF815" s="86"/>
      <c r="AJG815" s="86"/>
      <c r="AJH815" s="86"/>
      <c r="AJI815" s="86"/>
      <c r="AJJ815" s="86"/>
      <c r="AJK815" s="86"/>
      <c r="AJL815" s="86"/>
      <c r="AJM815" s="86"/>
      <c r="AJN815" s="86"/>
      <c r="AJO815" s="86"/>
      <c r="AJP815" s="86"/>
      <c r="AJQ815" s="86"/>
      <c r="AJR815" s="86"/>
      <c r="AJS815" s="86"/>
      <c r="AJT815" s="86"/>
      <c r="AJU815" s="86"/>
      <c r="AJV815" s="86"/>
      <c r="AJW815" s="86"/>
      <c r="AJX815" s="86"/>
      <c r="AJY815" s="86"/>
      <c r="AJZ815" s="86"/>
      <c r="AKA815" s="86"/>
      <c r="AKB815" s="86"/>
      <c r="AKC815" s="86"/>
      <c r="AKD815" s="86"/>
      <c r="AKE815" s="86"/>
      <c r="AKF815" s="86"/>
      <c r="AKG815" s="86"/>
      <c r="AKH815" s="86"/>
      <c r="AKI815" s="86"/>
      <c r="AKJ815" s="86"/>
      <c r="AKK815" s="86"/>
      <c r="AKL815" s="86"/>
      <c r="AKM815" s="86"/>
      <c r="AKN815" s="86"/>
      <c r="AKO815" s="86"/>
      <c r="AKP815" s="86"/>
      <c r="AKQ815" s="86"/>
      <c r="AKR815" s="86"/>
      <c r="AKS815" s="86"/>
      <c r="AKT815" s="86"/>
      <c r="AKU815" s="86"/>
      <c r="AKV815" s="86"/>
      <c r="AKW815" s="86"/>
      <c r="AKX815" s="86"/>
      <c r="AKY815" s="86"/>
      <c r="AKZ815" s="86"/>
      <c r="ALA815" s="86"/>
      <c r="ALB815" s="86"/>
      <c r="ALC815" s="86"/>
      <c r="ALD815" s="86"/>
      <c r="ALE815" s="86"/>
      <c r="ALF815" s="86"/>
      <c r="ALG815" s="86"/>
      <c r="ALH815" s="86"/>
      <c r="ALI815" s="86"/>
      <c r="ALJ815" s="86"/>
      <c r="ALK815" s="86"/>
      <c r="ALL815" s="86"/>
      <c r="ALM815" s="86"/>
      <c r="ALN815" s="86"/>
      <c r="ALO815" s="86"/>
      <c r="ALP815" s="86"/>
      <c r="ALQ815" s="86"/>
      <c r="ALR815" s="86"/>
      <c r="ALS815" s="86"/>
      <c r="ALT815" s="86"/>
      <c r="ALU815" s="86"/>
      <c r="ALV815" s="86"/>
      <c r="ALW815" s="86"/>
      <c r="ALX815" s="86"/>
      <c r="ALY815" s="86"/>
      <c r="ALZ815" s="86"/>
      <c r="AMA815" s="86"/>
      <c r="AMB815" s="86"/>
      <c r="AMC815" s="86"/>
      <c r="AMD815" s="86"/>
      <c r="AME815" s="86"/>
      <c r="AMF815" s="86"/>
      <c r="AMG815" s="86"/>
      <c r="AMH815" s="86"/>
      <c r="AMI815" s="86"/>
      <c r="AMJ815" s="86"/>
      <c r="AMK815" s="86"/>
      <c r="AML815" s="86"/>
      <c r="AMM815" s="86"/>
      <c r="AMN815" s="86"/>
      <c r="AMO815" s="86"/>
      <c r="AMP815" s="86"/>
      <c r="AMQ815" s="86"/>
      <c r="AMR815" s="86"/>
      <c r="AMS815" s="86"/>
      <c r="AMT815" s="86"/>
      <c r="AMU815" s="86"/>
      <c r="AMV815" s="86"/>
      <c r="AMW815" s="86"/>
      <c r="AMX815" s="86"/>
      <c r="AMY815" s="86"/>
      <c r="AMZ815" s="86"/>
      <c r="ANA815" s="86"/>
      <c r="ANB815" s="86"/>
      <c r="ANC815" s="86"/>
      <c r="AND815" s="86"/>
      <c r="ANE815" s="86"/>
      <c r="ANF815" s="86"/>
      <c r="ANG815" s="86"/>
      <c r="ANH815" s="86"/>
      <c r="ANI815" s="86"/>
      <c r="ANJ815" s="86"/>
      <c r="ANK815" s="86"/>
      <c r="ANL815" s="86"/>
      <c r="ANM815" s="86"/>
      <c r="ANN815" s="86"/>
      <c r="ANO815" s="86"/>
      <c r="ANP815" s="86"/>
      <c r="ANQ815" s="86"/>
      <c r="ANR815" s="86"/>
      <c r="ANS815" s="86"/>
      <c r="ANT815" s="86"/>
      <c r="ANU815" s="86"/>
      <c r="ANV815" s="86"/>
      <c r="ANW815" s="86"/>
      <c r="ANX815" s="86"/>
      <c r="ANY815" s="86"/>
      <c r="ANZ815" s="86"/>
      <c r="AOA815" s="86"/>
      <c r="AOB815" s="86"/>
      <c r="AOC815" s="86"/>
      <c r="AOD815" s="86"/>
      <c r="AOE815" s="86"/>
      <c r="AOF815" s="86"/>
      <c r="AOG815" s="86"/>
      <c r="AOH815" s="86"/>
      <c r="AOI815" s="86"/>
      <c r="AOJ815" s="86"/>
      <c r="AOK815" s="86"/>
      <c r="AOL815" s="86"/>
      <c r="AOM815" s="86"/>
      <c r="AON815" s="86"/>
      <c r="AOO815" s="86"/>
      <c r="AOP815" s="86"/>
      <c r="AOQ815" s="86"/>
      <c r="AOR815" s="86"/>
      <c r="AOS815" s="86"/>
      <c r="AOT815" s="86"/>
      <c r="AOU815" s="86"/>
      <c r="AOV815" s="86"/>
      <c r="AOW815" s="86"/>
      <c r="AOX815" s="86"/>
      <c r="AOY815" s="86"/>
      <c r="AOZ815" s="86"/>
      <c r="APA815" s="86"/>
      <c r="APB815" s="86"/>
      <c r="APC815" s="86"/>
      <c r="APD815" s="86"/>
      <c r="APE815" s="86"/>
      <c r="APF815" s="86"/>
      <c r="APG815" s="86"/>
      <c r="APH815" s="86"/>
      <c r="API815" s="86"/>
      <c r="APJ815" s="86"/>
      <c r="APK815" s="86"/>
      <c r="APL815" s="86"/>
      <c r="APM815" s="86"/>
      <c r="APN815" s="86"/>
      <c r="APO815" s="86"/>
      <c r="APP815" s="86"/>
      <c r="APQ815" s="86"/>
      <c r="APR815" s="86"/>
      <c r="APS815" s="86"/>
      <c r="APT815" s="86"/>
      <c r="APU815" s="86"/>
      <c r="APV815" s="86"/>
      <c r="APW815" s="86"/>
      <c r="APX815" s="86"/>
      <c r="APY815" s="86"/>
      <c r="APZ815" s="86"/>
      <c r="AQA815" s="86"/>
      <c r="AQB815" s="86"/>
      <c r="AQC815" s="86"/>
      <c r="AQD815" s="86"/>
      <c r="AQE815" s="86"/>
      <c r="AQF815" s="86"/>
      <c r="AQG815" s="86"/>
      <c r="AQH815" s="86"/>
      <c r="AQI815" s="86"/>
      <c r="AQJ815" s="86"/>
      <c r="AQK815" s="86"/>
      <c r="AQL815" s="86"/>
      <c r="AQM815" s="86"/>
      <c r="AQN815" s="86"/>
      <c r="AQO815" s="86"/>
      <c r="AQP815" s="86"/>
      <c r="AQQ815" s="86"/>
      <c r="AQR815" s="86"/>
      <c r="AQS815" s="86"/>
      <c r="AQT815" s="86"/>
      <c r="AQU815" s="86"/>
      <c r="AQV815" s="86"/>
      <c r="AQW815" s="86"/>
      <c r="AQX815" s="86"/>
      <c r="AQY815" s="86"/>
      <c r="AQZ815" s="86"/>
      <c r="ARA815" s="86"/>
      <c r="ARB815" s="86"/>
      <c r="ARC815" s="86"/>
      <c r="ARD815" s="86"/>
      <c r="ARE815" s="86"/>
      <c r="ARF815" s="86"/>
      <c r="ARG815" s="86"/>
      <c r="ARH815" s="86"/>
      <c r="ARI815" s="86"/>
      <c r="ARJ815" s="86"/>
      <c r="ARK815" s="86"/>
      <c r="ARL815" s="86"/>
      <c r="ARM815" s="86"/>
      <c r="ARN815" s="86"/>
      <c r="ARO815" s="86"/>
      <c r="ARP815" s="86"/>
      <c r="ARQ815" s="86"/>
      <c r="ARR815" s="86"/>
      <c r="ARS815" s="86"/>
      <c r="ART815" s="86"/>
      <c r="ARU815" s="86"/>
      <c r="ARV815" s="86"/>
      <c r="ARW815" s="86"/>
      <c r="ARX815" s="86"/>
      <c r="ARY815" s="86"/>
      <c r="ARZ815" s="86"/>
      <c r="ASA815" s="86"/>
      <c r="ASB815" s="86"/>
      <c r="ASC815" s="86"/>
      <c r="ASD815" s="86"/>
      <c r="ASE815" s="86"/>
      <c r="ASF815" s="86"/>
      <c r="ASG815" s="86"/>
      <c r="ASH815" s="86"/>
      <c r="ASI815" s="86"/>
      <c r="ASJ815" s="86"/>
      <c r="ASK815" s="86"/>
      <c r="ASL815" s="86"/>
      <c r="ASM815" s="86"/>
      <c r="ASN815" s="86"/>
      <c r="ASO815" s="86"/>
      <c r="ASP815" s="86"/>
      <c r="ASQ815" s="86"/>
      <c r="ASR815" s="86"/>
      <c r="ASS815" s="86"/>
      <c r="AST815" s="86"/>
      <c r="ASU815" s="86"/>
      <c r="ASV815" s="86"/>
      <c r="ASW815" s="86"/>
      <c r="ASX815" s="86"/>
      <c r="ASY815" s="86"/>
      <c r="ASZ815" s="86"/>
      <c r="ATA815" s="86"/>
      <c r="ATB815" s="86"/>
      <c r="ATC815" s="86"/>
      <c r="ATD815" s="86"/>
      <c r="ATE815" s="86"/>
      <c r="ATF815" s="86"/>
      <c r="ATG815" s="86"/>
      <c r="ATH815" s="86"/>
      <c r="ATI815" s="86"/>
      <c r="ATJ815" s="86"/>
      <c r="ATK815" s="86"/>
      <c r="ATL815" s="86"/>
      <c r="ATM815" s="86"/>
      <c r="ATN815" s="86"/>
      <c r="ATO815" s="86"/>
      <c r="ATP815" s="86"/>
      <c r="ATQ815" s="86"/>
      <c r="ATR815" s="86"/>
      <c r="ATS815" s="86"/>
      <c r="ATT815" s="86"/>
      <c r="ATU815" s="86"/>
      <c r="ATV815" s="86"/>
      <c r="ATW815" s="86"/>
      <c r="ATX815" s="86"/>
      <c r="ATY815" s="86"/>
      <c r="ATZ815" s="86"/>
      <c r="AUA815" s="86"/>
      <c r="AUB815" s="86"/>
      <c r="AUC815" s="86"/>
      <c r="AUD815" s="86"/>
      <c r="AUE815" s="86"/>
      <c r="AUF815" s="86"/>
      <c r="AUG815" s="86"/>
      <c r="AUH815" s="86"/>
      <c r="AUI815" s="86"/>
      <c r="AUJ815" s="86"/>
      <c r="AUK815" s="86"/>
      <c r="AUL815" s="86"/>
      <c r="AUM815" s="86"/>
      <c r="AUN815" s="86"/>
      <c r="AUO815" s="86"/>
      <c r="AUP815" s="86"/>
      <c r="AUQ815" s="86"/>
      <c r="AUR815" s="86"/>
      <c r="AUS815" s="86"/>
      <c r="AUT815" s="86"/>
      <c r="AUU815" s="86"/>
      <c r="AUV815" s="86"/>
      <c r="AUW815" s="86"/>
      <c r="AUX815" s="86"/>
      <c r="AUY815" s="86"/>
      <c r="AUZ815" s="86"/>
      <c r="AVA815" s="86"/>
      <c r="AVB815" s="86"/>
      <c r="AVC815" s="86"/>
      <c r="AVD815" s="86"/>
      <c r="AVE815" s="86"/>
      <c r="AVF815" s="86"/>
      <c r="AVG815" s="86"/>
      <c r="AVH815" s="86"/>
      <c r="AVI815" s="86"/>
      <c r="AVJ815" s="86"/>
      <c r="AVK815" s="86"/>
      <c r="AVL815" s="86"/>
      <c r="AVM815" s="86"/>
      <c r="AVN815" s="86"/>
      <c r="AVO815" s="86"/>
      <c r="AVP815" s="86"/>
      <c r="AVQ815" s="86"/>
      <c r="AVR815" s="86"/>
      <c r="AVS815" s="86"/>
      <c r="AVT815" s="86"/>
      <c r="AVU815" s="86"/>
      <c r="AVV815" s="86"/>
      <c r="AVW815" s="86"/>
      <c r="AVX815" s="86"/>
      <c r="AVY815" s="86"/>
      <c r="AVZ815" s="86"/>
      <c r="AWA815" s="86"/>
      <c r="AWB815" s="86"/>
      <c r="AWC815" s="86"/>
      <c r="AWD815" s="86"/>
      <c r="AWE815" s="86"/>
      <c r="AWF815" s="86"/>
      <c r="AWG815" s="86"/>
      <c r="AWH815" s="86"/>
      <c r="AWI815" s="86"/>
      <c r="AWJ815" s="86"/>
      <c r="AWK815" s="86"/>
      <c r="AWL815" s="86"/>
      <c r="AWM815" s="86"/>
      <c r="AWN815" s="86"/>
      <c r="AWO815" s="86"/>
      <c r="AWP815" s="86"/>
      <c r="AWQ815" s="86"/>
      <c r="AWR815" s="86"/>
      <c r="AWS815" s="86"/>
      <c r="AWT815" s="86"/>
      <c r="AWU815" s="86"/>
      <c r="AWV815" s="86"/>
      <c r="AWW815" s="86"/>
      <c r="AWX815" s="86"/>
      <c r="AWY815" s="86"/>
      <c r="AWZ815" s="86"/>
      <c r="AXA815" s="86"/>
      <c r="AXB815" s="86"/>
      <c r="AXC815" s="86"/>
      <c r="AXD815" s="86"/>
    </row>
    <row r="816" spans="189:1304" s="84" customFormat="1" x14ac:dyDescent="0.25">
      <c r="GG816" s="105"/>
      <c r="GI816" s="105"/>
      <c r="GK816" s="105"/>
      <c r="GM816" s="105"/>
      <c r="GO816" s="105"/>
      <c r="GQ816" s="105"/>
      <c r="GS816" s="105"/>
      <c r="GU816" s="105"/>
      <c r="GW816" s="105"/>
      <c r="GX816" s="105"/>
      <c r="GZ816" s="105"/>
      <c r="HB816" s="105"/>
      <c r="HD816" s="105"/>
      <c r="HF816" s="105"/>
      <c r="HH816" s="105"/>
      <c r="HJ816" s="105"/>
      <c r="HL816" s="105"/>
      <c r="HN816" s="105"/>
      <c r="HP816" s="105"/>
      <c r="HR816" s="105"/>
      <c r="HT816" s="105"/>
      <c r="HV816" s="105"/>
      <c r="HX816" s="105"/>
      <c r="HZ816" s="105"/>
      <c r="IB816" s="105"/>
      <c r="ID816" s="105"/>
      <c r="IF816" s="105"/>
      <c r="IH816" s="81"/>
      <c r="JZ816" s="86"/>
      <c r="KA816" s="86"/>
      <c r="KB816" s="86"/>
      <c r="KC816" s="86"/>
      <c r="KD816" s="86"/>
      <c r="KE816" s="86"/>
      <c r="KF816" s="86"/>
      <c r="KG816" s="86"/>
      <c r="KH816" s="86"/>
      <c r="KI816" s="86"/>
      <c r="KJ816" s="86"/>
      <c r="KK816" s="86"/>
      <c r="KL816" s="86"/>
      <c r="KM816" s="86"/>
      <c r="KN816" s="86"/>
      <c r="KO816" s="86"/>
      <c r="KP816" s="86"/>
      <c r="KQ816" s="86"/>
      <c r="KR816" s="86"/>
      <c r="KS816" s="86"/>
      <c r="KT816" s="86"/>
      <c r="KU816" s="86"/>
      <c r="KV816" s="86"/>
      <c r="KW816" s="86"/>
      <c r="KX816" s="86"/>
      <c r="KY816" s="86"/>
      <c r="KZ816" s="86"/>
      <c r="LA816" s="86"/>
      <c r="LB816" s="86"/>
      <c r="LC816" s="86"/>
      <c r="LD816" s="86"/>
      <c r="LE816" s="86"/>
      <c r="LF816" s="86"/>
      <c r="LG816" s="86"/>
      <c r="LH816" s="86"/>
      <c r="LI816" s="86"/>
      <c r="LJ816" s="86"/>
      <c r="LK816" s="86"/>
      <c r="LL816" s="86"/>
      <c r="LM816" s="86"/>
      <c r="LN816" s="86"/>
      <c r="LO816" s="86"/>
      <c r="LP816" s="86"/>
      <c r="LQ816" s="86"/>
      <c r="LR816" s="86"/>
      <c r="LS816" s="86"/>
      <c r="LT816" s="86"/>
      <c r="LU816" s="86"/>
      <c r="LV816" s="86"/>
      <c r="LW816" s="86"/>
      <c r="LX816" s="86"/>
      <c r="LY816" s="86"/>
      <c r="LZ816" s="86"/>
      <c r="MA816" s="86"/>
      <c r="MB816" s="86"/>
      <c r="MC816" s="86"/>
      <c r="MD816" s="86"/>
      <c r="ME816" s="86"/>
      <c r="MF816" s="86"/>
      <c r="MG816" s="86"/>
      <c r="MH816" s="86"/>
      <c r="MI816" s="86"/>
      <c r="MJ816" s="86"/>
      <c r="MK816" s="86"/>
      <c r="ML816" s="86"/>
      <c r="MM816" s="86"/>
      <c r="MN816" s="86"/>
      <c r="MO816" s="86"/>
      <c r="MP816" s="86"/>
      <c r="MQ816" s="86"/>
      <c r="MR816" s="86"/>
      <c r="MS816" s="86"/>
      <c r="MT816" s="86"/>
      <c r="MU816" s="86"/>
      <c r="MV816" s="86"/>
      <c r="MW816" s="86"/>
      <c r="MX816" s="86"/>
      <c r="MY816" s="86"/>
      <c r="MZ816" s="86"/>
      <c r="NA816" s="86"/>
      <c r="NB816" s="86"/>
      <c r="NC816" s="86"/>
      <c r="ND816" s="86"/>
      <c r="NE816" s="86"/>
      <c r="NF816" s="86"/>
      <c r="NG816" s="86"/>
      <c r="NH816" s="86"/>
      <c r="NI816" s="86"/>
      <c r="NJ816" s="86"/>
      <c r="NK816" s="86"/>
      <c r="NL816" s="86"/>
      <c r="NM816" s="86"/>
      <c r="NN816" s="86"/>
      <c r="NO816" s="86"/>
      <c r="NP816" s="86"/>
      <c r="NQ816" s="86"/>
      <c r="NR816" s="86"/>
      <c r="NS816" s="86"/>
      <c r="NT816" s="86"/>
      <c r="NU816" s="86"/>
      <c r="NV816" s="86"/>
      <c r="NW816" s="86"/>
      <c r="NX816" s="86"/>
      <c r="NY816" s="86"/>
      <c r="NZ816" s="86"/>
      <c r="OA816" s="86"/>
      <c r="OB816" s="86"/>
      <c r="OC816" s="86"/>
      <c r="OD816" s="86"/>
      <c r="OE816" s="86"/>
      <c r="OF816" s="86"/>
      <c r="OG816" s="86"/>
      <c r="OH816" s="86"/>
      <c r="OI816" s="86"/>
      <c r="OJ816" s="86"/>
      <c r="OK816" s="86"/>
      <c r="OL816" s="86"/>
      <c r="OM816" s="86"/>
      <c r="ON816" s="86"/>
      <c r="OO816" s="86"/>
      <c r="OP816" s="86"/>
      <c r="OQ816" s="86"/>
      <c r="OR816" s="86"/>
      <c r="OS816" s="86"/>
      <c r="OT816" s="86"/>
      <c r="OU816" s="86"/>
      <c r="OV816" s="86"/>
      <c r="OW816" s="86"/>
      <c r="OX816" s="86"/>
      <c r="OY816" s="86"/>
      <c r="OZ816" s="86"/>
      <c r="PA816" s="86"/>
      <c r="PB816" s="86"/>
      <c r="PC816" s="86"/>
      <c r="PD816" s="86"/>
      <c r="PE816" s="86"/>
      <c r="PF816" s="86"/>
      <c r="PG816" s="86"/>
      <c r="PH816" s="86"/>
      <c r="PI816" s="86"/>
      <c r="PJ816" s="86"/>
      <c r="PK816" s="86"/>
      <c r="PL816" s="86"/>
      <c r="PM816" s="86"/>
      <c r="PN816" s="86"/>
      <c r="PO816" s="86"/>
      <c r="PP816" s="86"/>
      <c r="PQ816" s="86"/>
      <c r="PR816" s="86"/>
      <c r="PS816" s="86"/>
      <c r="PT816" s="86"/>
      <c r="PU816" s="86"/>
      <c r="PV816" s="86"/>
      <c r="PW816" s="86"/>
      <c r="PX816" s="86"/>
      <c r="PY816" s="86"/>
      <c r="PZ816" s="86"/>
      <c r="QA816" s="86"/>
      <c r="QB816" s="86"/>
      <c r="QC816" s="86"/>
      <c r="QD816" s="86"/>
      <c r="QE816" s="86"/>
      <c r="QF816" s="86"/>
      <c r="QG816" s="86"/>
      <c r="QH816" s="86"/>
      <c r="QI816" s="86"/>
      <c r="QJ816" s="86"/>
      <c r="QK816" s="86"/>
      <c r="QL816" s="86"/>
      <c r="QM816" s="86"/>
      <c r="QN816" s="86"/>
      <c r="QO816" s="86"/>
      <c r="QP816" s="86"/>
      <c r="QQ816" s="86"/>
      <c r="QR816" s="86"/>
      <c r="QS816" s="86"/>
      <c r="QT816" s="86"/>
      <c r="QU816" s="86"/>
      <c r="QV816" s="86"/>
      <c r="QW816" s="86"/>
      <c r="QX816" s="86"/>
      <c r="QY816" s="86"/>
      <c r="QZ816" s="86"/>
      <c r="RA816" s="86"/>
      <c r="RB816" s="86"/>
      <c r="RC816" s="86"/>
      <c r="RD816" s="86"/>
      <c r="RE816" s="86"/>
      <c r="RF816" s="86"/>
      <c r="RG816" s="86"/>
      <c r="RH816" s="86"/>
      <c r="RI816" s="86"/>
      <c r="RJ816" s="86"/>
      <c r="RK816" s="86"/>
      <c r="RL816" s="86"/>
      <c r="RM816" s="86"/>
      <c r="RN816" s="86"/>
      <c r="RO816" s="86"/>
      <c r="RP816" s="86"/>
      <c r="RQ816" s="86"/>
      <c r="RR816" s="86"/>
      <c r="RS816" s="86"/>
      <c r="RT816" s="86"/>
      <c r="RU816" s="86"/>
      <c r="RV816" s="86"/>
      <c r="RW816" s="86"/>
      <c r="RX816" s="86"/>
      <c r="RY816" s="86"/>
      <c r="RZ816" s="86"/>
      <c r="SA816" s="86"/>
      <c r="SB816" s="86"/>
      <c r="SC816" s="86"/>
      <c r="SD816" s="86"/>
      <c r="SE816" s="86"/>
      <c r="SF816" s="86"/>
      <c r="SG816" s="86"/>
      <c r="SH816" s="86"/>
      <c r="SI816" s="86"/>
      <c r="SJ816" s="86"/>
      <c r="SK816" s="86"/>
      <c r="SL816" s="86"/>
      <c r="SM816" s="86"/>
      <c r="SN816" s="86"/>
      <c r="SO816" s="86"/>
      <c r="SP816" s="86"/>
      <c r="SQ816" s="86"/>
      <c r="SR816" s="86"/>
      <c r="SS816" s="86"/>
      <c r="ST816" s="86"/>
      <c r="SU816" s="86"/>
      <c r="SV816" s="86"/>
      <c r="SW816" s="86"/>
      <c r="SX816" s="86"/>
      <c r="SY816" s="86"/>
      <c r="SZ816" s="86"/>
      <c r="TA816" s="86"/>
      <c r="TB816" s="86"/>
      <c r="TC816" s="86"/>
      <c r="TD816" s="86"/>
      <c r="TE816" s="86"/>
      <c r="TF816" s="86"/>
      <c r="TG816" s="86"/>
      <c r="TH816" s="86"/>
      <c r="TI816" s="86"/>
      <c r="TJ816" s="86"/>
      <c r="TK816" s="86"/>
      <c r="TL816" s="86"/>
      <c r="TM816" s="86"/>
      <c r="TN816" s="86"/>
      <c r="TO816" s="86"/>
      <c r="TP816" s="86"/>
      <c r="TQ816" s="86"/>
      <c r="TR816" s="86"/>
      <c r="TS816" s="86"/>
      <c r="TT816" s="86"/>
      <c r="TU816" s="86"/>
      <c r="TV816" s="86"/>
      <c r="TW816" s="86"/>
      <c r="TX816" s="86"/>
      <c r="TY816" s="86"/>
      <c r="TZ816" s="86"/>
      <c r="UA816" s="86"/>
      <c r="UB816" s="86"/>
      <c r="UC816" s="86"/>
      <c r="UD816" s="86"/>
      <c r="UE816" s="86"/>
      <c r="UF816" s="86"/>
      <c r="UG816" s="86"/>
      <c r="UH816" s="86"/>
      <c r="UI816" s="86"/>
      <c r="UJ816" s="86"/>
      <c r="UK816" s="86"/>
      <c r="UL816" s="86"/>
      <c r="UM816" s="86"/>
      <c r="UN816" s="86"/>
      <c r="UO816" s="86"/>
      <c r="UP816" s="86"/>
      <c r="UQ816" s="86"/>
      <c r="UR816" s="86"/>
      <c r="US816" s="86"/>
      <c r="UT816" s="86"/>
      <c r="UU816" s="86"/>
      <c r="UV816" s="86"/>
      <c r="UW816" s="86"/>
      <c r="UX816" s="86"/>
      <c r="UY816" s="86"/>
      <c r="UZ816" s="86"/>
      <c r="VA816" s="86"/>
      <c r="VB816" s="86"/>
      <c r="VC816" s="86"/>
      <c r="VD816" s="86"/>
      <c r="VE816" s="86"/>
      <c r="VF816" s="86"/>
      <c r="VG816" s="86"/>
      <c r="VH816" s="86"/>
      <c r="VI816" s="86"/>
      <c r="VJ816" s="86"/>
      <c r="VK816" s="86"/>
      <c r="VL816" s="86"/>
      <c r="VM816" s="86"/>
      <c r="VN816" s="86"/>
      <c r="VO816" s="86"/>
      <c r="VP816" s="86"/>
      <c r="VQ816" s="86"/>
      <c r="VR816" s="86"/>
      <c r="VS816" s="86"/>
      <c r="VT816" s="86"/>
      <c r="VU816" s="86"/>
      <c r="VV816" s="86"/>
      <c r="VW816" s="86"/>
      <c r="VX816" s="86"/>
      <c r="VY816" s="86"/>
      <c r="VZ816" s="86"/>
      <c r="WA816" s="86"/>
      <c r="WB816" s="86"/>
      <c r="WC816" s="86"/>
      <c r="WD816" s="86"/>
      <c r="WE816" s="86"/>
      <c r="WF816" s="86"/>
      <c r="WG816" s="86"/>
      <c r="WH816" s="86"/>
      <c r="WI816" s="86"/>
      <c r="WJ816" s="86"/>
      <c r="WK816" s="86"/>
      <c r="WL816" s="86"/>
      <c r="WM816" s="86"/>
      <c r="WN816" s="86"/>
      <c r="WO816" s="86"/>
      <c r="WP816" s="86"/>
      <c r="WQ816" s="86"/>
      <c r="WR816" s="86"/>
      <c r="WS816" s="86"/>
      <c r="WT816" s="86"/>
      <c r="WU816" s="86"/>
      <c r="WV816" s="86"/>
      <c r="WW816" s="86"/>
      <c r="WX816" s="86"/>
      <c r="WY816" s="86"/>
      <c r="WZ816" s="86"/>
      <c r="XA816" s="86"/>
      <c r="XB816" s="86"/>
      <c r="XC816" s="86"/>
      <c r="XD816" s="86"/>
      <c r="XE816" s="86"/>
      <c r="XF816" s="86"/>
      <c r="XG816" s="86"/>
      <c r="XH816" s="86"/>
      <c r="XI816" s="86"/>
      <c r="XJ816" s="86"/>
      <c r="XK816" s="86"/>
      <c r="XL816" s="86"/>
      <c r="XM816" s="86"/>
      <c r="XN816" s="86"/>
      <c r="XO816" s="86"/>
      <c r="XP816" s="86"/>
      <c r="XQ816" s="86"/>
      <c r="XR816" s="86"/>
      <c r="XS816" s="86"/>
      <c r="XT816" s="86"/>
      <c r="XU816" s="86"/>
      <c r="XV816" s="86"/>
      <c r="XW816" s="86"/>
      <c r="XX816" s="86"/>
      <c r="XY816" s="86"/>
      <c r="XZ816" s="86"/>
      <c r="YA816" s="86"/>
      <c r="YB816" s="86"/>
      <c r="YC816" s="86"/>
      <c r="YD816" s="86"/>
      <c r="YE816" s="86"/>
      <c r="YF816" s="86"/>
      <c r="YG816" s="86"/>
      <c r="YH816" s="86"/>
      <c r="YI816" s="86"/>
      <c r="YJ816" s="86"/>
      <c r="YK816" s="86"/>
      <c r="YL816" s="86"/>
      <c r="YM816" s="86"/>
      <c r="YN816" s="86"/>
      <c r="YO816" s="86"/>
      <c r="YP816" s="86"/>
      <c r="YQ816" s="86"/>
      <c r="YR816" s="86"/>
      <c r="YS816" s="86"/>
      <c r="YT816" s="86"/>
      <c r="YU816" s="86"/>
      <c r="YV816" s="86"/>
      <c r="YW816" s="86"/>
      <c r="YX816" s="86"/>
      <c r="YY816" s="86"/>
      <c r="YZ816" s="86"/>
      <c r="ZA816" s="86"/>
      <c r="ZB816" s="86"/>
      <c r="ZC816" s="86"/>
      <c r="ZD816" s="86"/>
      <c r="ZE816" s="86"/>
      <c r="ZF816" s="86"/>
      <c r="ZG816" s="86"/>
      <c r="ZH816" s="86"/>
      <c r="ZI816" s="86"/>
      <c r="ZJ816" s="86"/>
      <c r="ZK816" s="86"/>
      <c r="ZL816" s="86"/>
      <c r="ZM816" s="86"/>
      <c r="ZN816" s="86"/>
      <c r="ZO816" s="86"/>
      <c r="ZP816" s="86"/>
      <c r="ZQ816" s="86"/>
      <c r="ZR816" s="86"/>
      <c r="ZS816" s="86"/>
      <c r="ZT816" s="86"/>
      <c r="ZU816" s="86"/>
      <c r="ZV816" s="86"/>
      <c r="ZW816" s="86"/>
      <c r="ZX816" s="86"/>
      <c r="ZY816" s="86"/>
      <c r="ZZ816" s="86"/>
      <c r="AAA816" s="86"/>
      <c r="AAB816" s="86"/>
      <c r="AAC816" s="86"/>
      <c r="AAD816" s="86"/>
      <c r="AAE816" s="86"/>
      <c r="AAF816" s="86"/>
      <c r="AAG816" s="86"/>
      <c r="AAH816" s="86"/>
      <c r="AAI816" s="86"/>
      <c r="AAJ816" s="86"/>
      <c r="AAK816" s="86"/>
      <c r="AAL816" s="86"/>
      <c r="AAM816" s="86"/>
      <c r="AAN816" s="86"/>
      <c r="AAO816" s="86"/>
      <c r="AAP816" s="86"/>
      <c r="AAQ816" s="86"/>
      <c r="AAR816" s="86"/>
      <c r="AAS816" s="86"/>
      <c r="AAT816" s="86"/>
      <c r="AAU816" s="86"/>
      <c r="AAV816" s="86"/>
      <c r="AAW816" s="86"/>
      <c r="AAX816" s="86"/>
      <c r="AAY816" s="86"/>
      <c r="AAZ816" s="86"/>
      <c r="ABA816" s="86"/>
      <c r="ABB816" s="86"/>
      <c r="ABC816" s="86"/>
      <c r="ABD816" s="86"/>
      <c r="ABE816" s="86"/>
      <c r="ABF816" s="86"/>
      <c r="ABG816" s="86"/>
      <c r="ABH816" s="86"/>
      <c r="ABI816" s="86"/>
      <c r="ABJ816" s="86"/>
      <c r="ABK816" s="86"/>
      <c r="ABL816" s="86"/>
      <c r="ABM816" s="86"/>
      <c r="ABN816" s="86"/>
      <c r="ABO816" s="86"/>
      <c r="ABP816" s="86"/>
      <c r="ABQ816" s="86"/>
      <c r="ABR816" s="86"/>
      <c r="ABS816" s="86"/>
      <c r="ABT816" s="86"/>
      <c r="ABU816" s="86"/>
      <c r="ABV816" s="86"/>
      <c r="ABW816" s="86"/>
      <c r="ABX816" s="86"/>
      <c r="ABY816" s="86"/>
      <c r="ABZ816" s="86"/>
      <c r="ACA816" s="86"/>
      <c r="ACB816" s="86"/>
      <c r="ACC816" s="86"/>
      <c r="ACD816" s="86"/>
      <c r="ACE816" s="86"/>
      <c r="ACF816" s="86"/>
      <c r="ACG816" s="86"/>
      <c r="ACH816" s="86"/>
      <c r="ACI816" s="86"/>
      <c r="ACJ816" s="86"/>
      <c r="ACK816" s="86"/>
      <c r="ACL816" s="86"/>
      <c r="ACM816" s="86"/>
      <c r="ACN816" s="86"/>
      <c r="ACO816" s="86"/>
      <c r="ACP816" s="86"/>
      <c r="ACQ816" s="86"/>
      <c r="ACR816" s="86"/>
      <c r="ACS816" s="86"/>
      <c r="ACT816" s="86"/>
      <c r="ACU816" s="86"/>
      <c r="ACV816" s="86"/>
      <c r="ACW816" s="86"/>
      <c r="ACX816" s="86"/>
      <c r="ACY816" s="86"/>
      <c r="ACZ816" s="86"/>
      <c r="ADA816" s="86"/>
      <c r="ADB816" s="86"/>
      <c r="ADC816" s="86"/>
      <c r="ADD816" s="86"/>
      <c r="ADE816" s="86"/>
      <c r="ADF816" s="86"/>
      <c r="ADG816" s="86"/>
      <c r="ADH816" s="86"/>
      <c r="ADI816" s="86"/>
      <c r="ADJ816" s="86"/>
      <c r="ADK816" s="86"/>
      <c r="ADL816" s="86"/>
      <c r="ADM816" s="86"/>
      <c r="ADN816" s="86"/>
      <c r="ADO816" s="86"/>
      <c r="ADP816" s="86"/>
      <c r="ADQ816" s="86"/>
      <c r="ADR816" s="86"/>
      <c r="ADS816" s="86"/>
      <c r="ADT816" s="86"/>
      <c r="ADU816" s="86"/>
      <c r="ADV816" s="86"/>
      <c r="ADW816" s="86"/>
      <c r="ADX816" s="86"/>
      <c r="ADY816" s="86"/>
      <c r="ADZ816" s="86"/>
      <c r="AEA816" s="86"/>
      <c r="AEB816" s="86"/>
      <c r="AEC816" s="86"/>
      <c r="AED816" s="86"/>
      <c r="AEE816" s="86"/>
      <c r="AEF816" s="86"/>
      <c r="AEG816" s="86"/>
      <c r="AEH816" s="86"/>
      <c r="AEI816" s="86"/>
      <c r="AEJ816" s="86"/>
      <c r="AEK816" s="86"/>
      <c r="AEL816" s="86"/>
      <c r="AEM816" s="86"/>
      <c r="AEN816" s="86"/>
      <c r="AEO816" s="86"/>
      <c r="AEP816" s="86"/>
      <c r="AEQ816" s="86"/>
      <c r="AER816" s="86"/>
      <c r="AES816" s="86"/>
      <c r="AET816" s="86"/>
      <c r="AEU816" s="86"/>
      <c r="AEV816" s="86"/>
      <c r="AEW816" s="86"/>
      <c r="AEX816" s="86"/>
      <c r="AEY816" s="86"/>
      <c r="AEZ816" s="86"/>
      <c r="AFA816" s="86"/>
      <c r="AFB816" s="86"/>
      <c r="AFC816" s="86"/>
      <c r="AFD816" s="86"/>
      <c r="AFE816" s="86"/>
      <c r="AFF816" s="86"/>
      <c r="AFG816" s="86"/>
      <c r="AFH816" s="86"/>
      <c r="AFI816" s="86"/>
      <c r="AFJ816" s="86"/>
      <c r="AFK816" s="86"/>
      <c r="AFL816" s="86"/>
      <c r="AFM816" s="86"/>
      <c r="AFN816" s="86"/>
      <c r="AFO816" s="86"/>
      <c r="AFP816" s="86"/>
      <c r="AFQ816" s="86"/>
      <c r="AFR816" s="86"/>
      <c r="AFS816" s="86"/>
      <c r="AFT816" s="86"/>
      <c r="AFU816" s="86"/>
      <c r="AFV816" s="86"/>
      <c r="AFW816" s="86"/>
      <c r="AFX816" s="86"/>
      <c r="AFY816" s="86"/>
      <c r="AFZ816" s="86"/>
      <c r="AGA816" s="86"/>
      <c r="AGB816" s="86"/>
      <c r="AGC816" s="86"/>
      <c r="AGD816" s="86"/>
      <c r="AGE816" s="86"/>
      <c r="AGF816" s="86"/>
      <c r="AGG816" s="86"/>
      <c r="AGH816" s="86"/>
      <c r="AGI816" s="86"/>
      <c r="AGJ816" s="86"/>
      <c r="AGK816" s="86"/>
      <c r="AGL816" s="86"/>
      <c r="AGM816" s="86"/>
      <c r="AGN816" s="86"/>
      <c r="AGO816" s="86"/>
      <c r="AGP816" s="86"/>
      <c r="AGQ816" s="86"/>
      <c r="AGR816" s="86"/>
      <c r="AGS816" s="86"/>
      <c r="AGT816" s="86"/>
      <c r="AGU816" s="86"/>
      <c r="AGV816" s="86"/>
      <c r="AGW816" s="86"/>
      <c r="AGX816" s="86"/>
      <c r="AGY816" s="86"/>
      <c r="AGZ816" s="86"/>
      <c r="AHA816" s="86"/>
      <c r="AHB816" s="86"/>
      <c r="AHC816" s="86"/>
      <c r="AHD816" s="86"/>
      <c r="AHE816" s="86"/>
      <c r="AHF816" s="86"/>
      <c r="AHG816" s="86"/>
      <c r="AHH816" s="86"/>
      <c r="AHI816" s="86"/>
      <c r="AHJ816" s="86"/>
      <c r="AHK816" s="86"/>
      <c r="AHL816" s="86"/>
      <c r="AHM816" s="86"/>
      <c r="AHN816" s="86"/>
      <c r="AHO816" s="86"/>
      <c r="AHP816" s="86"/>
      <c r="AHQ816" s="86"/>
      <c r="AHR816" s="86"/>
      <c r="AHS816" s="86"/>
      <c r="AHT816" s="86"/>
      <c r="AHU816" s="86"/>
      <c r="AHV816" s="86"/>
      <c r="AHW816" s="86"/>
      <c r="AHX816" s="86"/>
      <c r="AHY816" s="86"/>
      <c r="AHZ816" s="86"/>
      <c r="AIA816" s="86"/>
      <c r="AIB816" s="86"/>
      <c r="AIC816" s="86"/>
      <c r="AID816" s="86"/>
      <c r="AIE816" s="86"/>
      <c r="AIF816" s="86"/>
      <c r="AIG816" s="86"/>
      <c r="AIH816" s="86"/>
      <c r="AII816" s="86"/>
      <c r="AIJ816" s="86"/>
      <c r="AIK816" s="86"/>
      <c r="AIL816" s="86"/>
      <c r="AIM816" s="86"/>
      <c r="AIN816" s="86"/>
      <c r="AIO816" s="86"/>
      <c r="AIP816" s="86"/>
      <c r="AIQ816" s="86"/>
      <c r="AIR816" s="86"/>
      <c r="AIS816" s="86"/>
      <c r="AIT816" s="86"/>
      <c r="AIU816" s="86"/>
      <c r="AIV816" s="86"/>
      <c r="AIW816" s="86"/>
      <c r="AIX816" s="86"/>
      <c r="AIY816" s="86"/>
      <c r="AIZ816" s="86"/>
      <c r="AJA816" s="86"/>
      <c r="AJB816" s="86"/>
      <c r="AJC816" s="86"/>
      <c r="AJD816" s="86"/>
      <c r="AJE816" s="86"/>
      <c r="AJF816" s="86"/>
      <c r="AJG816" s="86"/>
      <c r="AJH816" s="86"/>
      <c r="AJI816" s="86"/>
      <c r="AJJ816" s="86"/>
      <c r="AJK816" s="86"/>
      <c r="AJL816" s="86"/>
      <c r="AJM816" s="86"/>
      <c r="AJN816" s="86"/>
      <c r="AJO816" s="86"/>
      <c r="AJP816" s="86"/>
      <c r="AJQ816" s="86"/>
      <c r="AJR816" s="86"/>
      <c r="AJS816" s="86"/>
      <c r="AJT816" s="86"/>
      <c r="AJU816" s="86"/>
      <c r="AJV816" s="86"/>
      <c r="AJW816" s="86"/>
      <c r="AJX816" s="86"/>
      <c r="AJY816" s="86"/>
      <c r="AJZ816" s="86"/>
      <c r="AKA816" s="86"/>
      <c r="AKB816" s="86"/>
      <c r="AKC816" s="86"/>
      <c r="AKD816" s="86"/>
      <c r="AKE816" s="86"/>
      <c r="AKF816" s="86"/>
      <c r="AKG816" s="86"/>
      <c r="AKH816" s="86"/>
      <c r="AKI816" s="86"/>
      <c r="AKJ816" s="86"/>
      <c r="AKK816" s="86"/>
      <c r="AKL816" s="86"/>
      <c r="AKM816" s="86"/>
      <c r="AKN816" s="86"/>
      <c r="AKO816" s="86"/>
      <c r="AKP816" s="86"/>
      <c r="AKQ816" s="86"/>
      <c r="AKR816" s="86"/>
      <c r="AKS816" s="86"/>
      <c r="AKT816" s="86"/>
      <c r="AKU816" s="86"/>
      <c r="AKV816" s="86"/>
      <c r="AKW816" s="86"/>
      <c r="AKX816" s="86"/>
      <c r="AKY816" s="86"/>
      <c r="AKZ816" s="86"/>
      <c r="ALA816" s="86"/>
      <c r="ALB816" s="86"/>
      <c r="ALC816" s="86"/>
      <c r="ALD816" s="86"/>
      <c r="ALE816" s="86"/>
      <c r="ALF816" s="86"/>
      <c r="ALG816" s="86"/>
      <c r="ALH816" s="86"/>
      <c r="ALI816" s="86"/>
      <c r="ALJ816" s="86"/>
      <c r="ALK816" s="86"/>
      <c r="ALL816" s="86"/>
      <c r="ALM816" s="86"/>
      <c r="ALN816" s="86"/>
      <c r="ALO816" s="86"/>
      <c r="ALP816" s="86"/>
      <c r="ALQ816" s="86"/>
      <c r="ALR816" s="86"/>
      <c r="ALS816" s="86"/>
      <c r="ALT816" s="86"/>
      <c r="ALU816" s="86"/>
      <c r="ALV816" s="86"/>
      <c r="ALW816" s="86"/>
      <c r="ALX816" s="86"/>
      <c r="ALY816" s="86"/>
      <c r="ALZ816" s="86"/>
      <c r="AMA816" s="86"/>
      <c r="AMB816" s="86"/>
      <c r="AMC816" s="86"/>
      <c r="AMD816" s="86"/>
      <c r="AME816" s="86"/>
      <c r="AMF816" s="86"/>
      <c r="AMG816" s="86"/>
      <c r="AMH816" s="86"/>
      <c r="AMI816" s="86"/>
      <c r="AMJ816" s="86"/>
      <c r="AMK816" s="86"/>
      <c r="AML816" s="86"/>
      <c r="AMM816" s="86"/>
      <c r="AMN816" s="86"/>
      <c r="AMO816" s="86"/>
      <c r="AMP816" s="86"/>
      <c r="AMQ816" s="86"/>
      <c r="AMR816" s="86"/>
      <c r="AMS816" s="86"/>
      <c r="AMT816" s="86"/>
      <c r="AMU816" s="86"/>
      <c r="AMV816" s="86"/>
      <c r="AMW816" s="86"/>
      <c r="AMX816" s="86"/>
      <c r="AMY816" s="86"/>
      <c r="AMZ816" s="86"/>
      <c r="ANA816" s="86"/>
      <c r="ANB816" s="86"/>
      <c r="ANC816" s="86"/>
      <c r="AND816" s="86"/>
      <c r="ANE816" s="86"/>
      <c r="ANF816" s="86"/>
      <c r="ANG816" s="86"/>
      <c r="ANH816" s="86"/>
      <c r="ANI816" s="86"/>
      <c r="ANJ816" s="86"/>
      <c r="ANK816" s="86"/>
      <c r="ANL816" s="86"/>
      <c r="ANM816" s="86"/>
      <c r="ANN816" s="86"/>
      <c r="ANO816" s="86"/>
      <c r="ANP816" s="86"/>
      <c r="ANQ816" s="86"/>
      <c r="ANR816" s="86"/>
      <c r="ANS816" s="86"/>
      <c r="ANT816" s="86"/>
      <c r="ANU816" s="86"/>
      <c r="ANV816" s="86"/>
      <c r="ANW816" s="86"/>
      <c r="ANX816" s="86"/>
      <c r="ANY816" s="86"/>
      <c r="ANZ816" s="86"/>
      <c r="AOA816" s="86"/>
      <c r="AOB816" s="86"/>
      <c r="AOC816" s="86"/>
      <c r="AOD816" s="86"/>
      <c r="AOE816" s="86"/>
      <c r="AOF816" s="86"/>
      <c r="AOG816" s="86"/>
      <c r="AOH816" s="86"/>
      <c r="AOI816" s="86"/>
      <c r="AOJ816" s="86"/>
      <c r="AOK816" s="86"/>
      <c r="AOL816" s="86"/>
      <c r="AOM816" s="86"/>
      <c r="AON816" s="86"/>
      <c r="AOO816" s="86"/>
      <c r="AOP816" s="86"/>
      <c r="AOQ816" s="86"/>
      <c r="AOR816" s="86"/>
      <c r="AOS816" s="86"/>
      <c r="AOT816" s="86"/>
      <c r="AOU816" s="86"/>
      <c r="AOV816" s="86"/>
      <c r="AOW816" s="86"/>
      <c r="AOX816" s="86"/>
      <c r="AOY816" s="86"/>
      <c r="AOZ816" s="86"/>
      <c r="APA816" s="86"/>
      <c r="APB816" s="86"/>
      <c r="APC816" s="86"/>
      <c r="APD816" s="86"/>
      <c r="APE816" s="86"/>
      <c r="APF816" s="86"/>
      <c r="APG816" s="86"/>
      <c r="APH816" s="86"/>
      <c r="API816" s="86"/>
      <c r="APJ816" s="86"/>
      <c r="APK816" s="86"/>
      <c r="APL816" s="86"/>
      <c r="APM816" s="86"/>
      <c r="APN816" s="86"/>
      <c r="APO816" s="86"/>
      <c r="APP816" s="86"/>
      <c r="APQ816" s="86"/>
      <c r="APR816" s="86"/>
      <c r="APS816" s="86"/>
      <c r="APT816" s="86"/>
      <c r="APU816" s="86"/>
      <c r="APV816" s="86"/>
      <c r="APW816" s="86"/>
      <c r="APX816" s="86"/>
      <c r="APY816" s="86"/>
      <c r="APZ816" s="86"/>
      <c r="AQA816" s="86"/>
      <c r="AQB816" s="86"/>
      <c r="AQC816" s="86"/>
      <c r="AQD816" s="86"/>
      <c r="AQE816" s="86"/>
      <c r="AQF816" s="86"/>
      <c r="AQG816" s="86"/>
      <c r="AQH816" s="86"/>
      <c r="AQI816" s="86"/>
      <c r="AQJ816" s="86"/>
      <c r="AQK816" s="86"/>
      <c r="AQL816" s="86"/>
      <c r="AQM816" s="86"/>
      <c r="AQN816" s="86"/>
      <c r="AQO816" s="86"/>
      <c r="AQP816" s="86"/>
      <c r="AQQ816" s="86"/>
      <c r="AQR816" s="86"/>
      <c r="AQS816" s="86"/>
      <c r="AQT816" s="86"/>
      <c r="AQU816" s="86"/>
      <c r="AQV816" s="86"/>
      <c r="AQW816" s="86"/>
      <c r="AQX816" s="86"/>
      <c r="AQY816" s="86"/>
      <c r="AQZ816" s="86"/>
      <c r="ARA816" s="86"/>
      <c r="ARB816" s="86"/>
      <c r="ARC816" s="86"/>
      <c r="ARD816" s="86"/>
      <c r="ARE816" s="86"/>
      <c r="ARF816" s="86"/>
      <c r="ARG816" s="86"/>
      <c r="ARH816" s="86"/>
      <c r="ARI816" s="86"/>
      <c r="ARJ816" s="86"/>
      <c r="ARK816" s="86"/>
      <c r="ARL816" s="86"/>
      <c r="ARM816" s="86"/>
      <c r="ARN816" s="86"/>
      <c r="ARO816" s="86"/>
      <c r="ARP816" s="86"/>
      <c r="ARQ816" s="86"/>
      <c r="ARR816" s="86"/>
      <c r="ARS816" s="86"/>
      <c r="ART816" s="86"/>
      <c r="ARU816" s="86"/>
      <c r="ARV816" s="86"/>
      <c r="ARW816" s="86"/>
      <c r="ARX816" s="86"/>
      <c r="ARY816" s="86"/>
      <c r="ARZ816" s="86"/>
      <c r="ASA816" s="86"/>
      <c r="ASB816" s="86"/>
      <c r="ASC816" s="86"/>
      <c r="ASD816" s="86"/>
      <c r="ASE816" s="86"/>
      <c r="ASF816" s="86"/>
      <c r="ASG816" s="86"/>
      <c r="ASH816" s="86"/>
      <c r="ASI816" s="86"/>
      <c r="ASJ816" s="86"/>
      <c r="ASK816" s="86"/>
      <c r="ASL816" s="86"/>
      <c r="ASM816" s="86"/>
      <c r="ASN816" s="86"/>
      <c r="ASO816" s="86"/>
      <c r="ASP816" s="86"/>
      <c r="ASQ816" s="86"/>
      <c r="ASR816" s="86"/>
      <c r="ASS816" s="86"/>
      <c r="AST816" s="86"/>
      <c r="ASU816" s="86"/>
      <c r="ASV816" s="86"/>
      <c r="ASW816" s="86"/>
      <c r="ASX816" s="86"/>
      <c r="ASY816" s="86"/>
      <c r="ASZ816" s="86"/>
      <c r="ATA816" s="86"/>
      <c r="ATB816" s="86"/>
      <c r="ATC816" s="86"/>
      <c r="ATD816" s="86"/>
      <c r="ATE816" s="86"/>
      <c r="ATF816" s="86"/>
      <c r="ATG816" s="86"/>
      <c r="ATH816" s="86"/>
      <c r="ATI816" s="86"/>
      <c r="ATJ816" s="86"/>
      <c r="ATK816" s="86"/>
      <c r="ATL816" s="86"/>
      <c r="ATM816" s="86"/>
      <c r="ATN816" s="86"/>
      <c r="ATO816" s="86"/>
      <c r="ATP816" s="86"/>
      <c r="ATQ816" s="86"/>
      <c r="ATR816" s="86"/>
      <c r="ATS816" s="86"/>
      <c r="ATT816" s="86"/>
      <c r="ATU816" s="86"/>
      <c r="ATV816" s="86"/>
      <c r="ATW816" s="86"/>
      <c r="ATX816" s="86"/>
      <c r="ATY816" s="86"/>
      <c r="ATZ816" s="86"/>
      <c r="AUA816" s="86"/>
      <c r="AUB816" s="86"/>
      <c r="AUC816" s="86"/>
      <c r="AUD816" s="86"/>
      <c r="AUE816" s="86"/>
      <c r="AUF816" s="86"/>
      <c r="AUG816" s="86"/>
      <c r="AUH816" s="86"/>
      <c r="AUI816" s="86"/>
      <c r="AUJ816" s="86"/>
      <c r="AUK816" s="86"/>
      <c r="AUL816" s="86"/>
      <c r="AUM816" s="86"/>
      <c r="AUN816" s="86"/>
      <c r="AUO816" s="86"/>
      <c r="AUP816" s="86"/>
      <c r="AUQ816" s="86"/>
      <c r="AUR816" s="86"/>
      <c r="AUS816" s="86"/>
      <c r="AUT816" s="86"/>
      <c r="AUU816" s="86"/>
      <c r="AUV816" s="86"/>
      <c r="AUW816" s="86"/>
      <c r="AUX816" s="86"/>
      <c r="AUY816" s="86"/>
      <c r="AUZ816" s="86"/>
      <c r="AVA816" s="86"/>
      <c r="AVB816" s="86"/>
      <c r="AVC816" s="86"/>
      <c r="AVD816" s="86"/>
      <c r="AVE816" s="86"/>
      <c r="AVF816" s="86"/>
      <c r="AVG816" s="86"/>
      <c r="AVH816" s="86"/>
      <c r="AVI816" s="86"/>
      <c r="AVJ816" s="86"/>
      <c r="AVK816" s="86"/>
      <c r="AVL816" s="86"/>
      <c r="AVM816" s="86"/>
      <c r="AVN816" s="86"/>
      <c r="AVO816" s="86"/>
      <c r="AVP816" s="86"/>
      <c r="AVQ816" s="86"/>
      <c r="AVR816" s="86"/>
      <c r="AVS816" s="86"/>
      <c r="AVT816" s="86"/>
      <c r="AVU816" s="86"/>
      <c r="AVV816" s="86"/>
      <c r="AVW816" s="86"/>
      <c r="AVX816" s="86"/>
      <c r="AVY816" s="86"/>
      <c r="AVZ816" s="86"/>
      <c r="AWA816" s="86"/>
      <c r="AWB816" s="86"/>
      <c r="AWC816" s="86"/>
      <c r="AWD816" s="86"/>
      <c r="AWE816" s="86"/>
      <c r="AWF816" s="86"/>
      <c r="AWG816" s="86"/>
      <c r="AWH816" s="86"/>
      <c r="AWI816" s="86"/>
      <c r="AWJ816" s="86"/>
      <c r="AWK816" s="86"/>
      <c r="AWL816" s="86"/>
      <c r="AWM816" s="86"/>
      <c r="AWN816" s="86"/>
      <c r="AWO816" s="86"/>
      <c r="AWP816" s="86"/>
      <c r="AWQ816" s="86"/>
      <c r="AWR816" s="86"/>
      <c r="AWS816" s="86"/>
      <c r="AWT816" s="86"/>
      <c r="AWU816" s="86"/>
      <c r="AWV816" s="86"/>
      <c r="AWW816" s="86"/>
      <c r="AWX816" s="86"/>
      <c r="AWY816" s="86"/>
      <c r="AWZ816" s="86"/>
      <c r="AXA816" s="86"/>
      <c r="AXB816" s="86"/>
      <c r="AXC816" s="86"/>
      <c r="AXD816" s="86"/>
    </row>
    <row r="817" spans="189:1304" s="84" customFormat="1" x14ac:dyDescent="0.25">
      <c r="GG817" s="105"/>
      <c r="GI817" s="105"/>
      <c r="GK817" s="105"/>
      <c r="GM817" s="105"/>
      <c r="GO817" s="105"/>
      <c r="GQ817" s="105"/>
      <c r="GS817" s="105"/>
      <c r="GU817" s="105"/>
      <c r="GW817" s="105"/>
      <c r="GX817" s="105"/>
      <c r="GZ817" s="105"/>
      <c r="HB817" s="105"/>
      <c r="HD817" s="105"/>
      <c r="HF817" s="105"/>
      <c r="HH817" s="105"/>
      <c r="HJ817" s="105"/>
      <c r="HL817" s="105"/>
      <c r="HN817" s="105"/>
      <c r="HP817" s="105"/>
      <c r="HR817" s="105"/>
      <c r="HT817" s="105"/>
      <c r="HV817" s="105"/>
      <c r="HX817" s="105"/>
      <c r="HZ817" s="105"/>
      <c r="IB817" s="105"/>
      <c r="ID817" s="105"/>
      <c r="IF817" s="105"/>
      <c r="IH817" s="81"/>
      <c r="JZ817" s="86"/>
      <c r="KA817" s="86"/>
      <c r="KB817" s="86"/>
      <c r="KC817" s="86"/>
      <c r="KD817" s="86"/>
      <c r="KE817" s="86"/>
      <c r="KF817" s="86"/>
      <c r="KG817" s="86"/>
      <c r="KH817" s="86"/>
      <c r="KI817" s="86"/>
      <c r="KJ817" s="86"/>
      <c r="KK817" s="86"/>
      <c r="KL817" s="86"/>
      <c r="KM817" s="86"/>
      <c r="KN817" s="86"/>
      <c r="KO817" s="86"/>
      <c r="KP817" s="86"/>
      <c r="KQ817" s="86"/>
      <c r="KR817" s="86"/>
      <c r="KS817" s="86"/>
      <c r="KT817" s="86"/>
      <c r="KU817" s="86"/>
      <c r="KV817" s="86"/>
      <c r="KW817" s="86"/>
      <c r="KX817" s="86"/>
      <c r="KY817" s="86"/>
      <c r="KZ817" s="86"/>
      <c r="LA817" s="86"/>
      <c r="LB817" s="86"/>
      <c r="LC817" s="86"/>
      <c r="LD817" s="86"/>
      <c r="LE817" s="86"/>
      <c r="LF817" s="86"/>
      <c r="LG817" s="86"/>
      <c r="LH817" s="86"/>
      <c r="LI817" s="86"/>
      <c r="LJ817" s="86"/>
      <c r="LK817" s="86"/>
      <c r="LL817" s="86"/>
      <c r="LM817" s="86"/>
      <c r="LN817" s="86"/>
      <c r="LO817" s="86"/>
      <c r="LP817" s="86"/>
      <c r="LQ817" s="86"/>
      <c r="LR817" s="86"/>
      <c r="LS817" s="86"/>
      <c r="LT817" s="86"/>
      <c r="LU817" s="86"/>
      <c r="LV817" s="86"/>
      <c r="LW817" s="86"/>
      <c r="LX817" s="86"/>
      <c r="LY817" s="86"/>
      <c r="LZ817" s="86"/>
      <c r="MA817" s="86"/>
      <c r="MB817" s="86"/>
      <c r="MC817" s="86"/>
      <c r="MD817" s="86"/>
      <c r="ME817" s="86"/>
      <c r="MF817" s="86"/>
      <c r="MG817" s="86"/>
      <c r="MH817" s="86"/>
      <c r="MI817" s="86"/>
      <c r="MJ817" s="86"/>
      <c r="MK817" s="86"/>
      <c r="ML817" s="86"/>
      <c r="MM817" s="86"/>
      <c r="MN817" s="86"/>
      <c r="MO817" s="86"/>
      <c r="MP817" s="86"/>
      <c r="MQ817" s="86"/>
      <c r="MR817" s="86"/>
      <c r="MS817" s="86"/>
      <c r="MT817" s="86"/>
      <c r="MU817" s="86"/>
      <c r="MV817" s="86"/>
      <c r="MW817" s="86"/>
      <c r="MX817" s="86"/>
      <c r="MY817" s="86"/>
      <c r="MZ817" s="86"/>
      <c r="NA817" s="86"/>
      <c r="NB817" s="86"/>
      <c r="NC817" s="86"/>
      <c r="ND817" s="86"/>
      <c r="NE817" s="86"/>
      <c r="NF817" s="86"/>
      <c r="NG817" s="86"/>
      <c r="NH817" s="86"/>
      <c r="NI817" s="86"/>
      <c r="NJ817" s="86"/>
      <c r="NK817" s="86"/>
      <c r="NL817" s="86"/>
      <c r="NM817" s="86"/>
      <c r="NN817" s="86"/>
      <c r="NO817" s="86"/>
      <c r="NP817" s="86"/>
      <c r="NQ817" s="86"/>
      <c r="NR817" s="86"/>
      <c r="NS817" s="86"/>
      <c r="NT817" s="86"/>
      <c r="NU817" s="86"/>
      <c r="NV817" s="86"/>
      <c r="NW817" s="86"/>
      <c r="NX817" s="86"/>
      <c r="NY817" s="86"/>
      <c r="NZ817" s="86"/>
      <c r="OA817" s="86"/>
      <c r="OB817" s="86"/>
      <c r="OC817" s="86"/>
      <c r="OD817" s="86"/>
      <c r="OE817" s="86"/>
      <c r="OF817" s="86"/>
      <c r="OG817" s="86"/>
      <c r="OH817" s="86"/>
      <c r="OI817" s="86"/>
      <c r="OJ817" s="86"/>
      <c r="OK817" s="86"/>
      <c r="OL817" s="86"/>
      <c r="OM817" s="86"/>
      <c r="ON817" s="86"/>
      <c r="OO817" s="86"/>
      <c r="OP817" s="86"/>
      <c r="OQ817" s="86"/>
      <c r="OR817" s="86"/>
      <c r="OS817" s="86"/>
      <c r="OT817" s="86"/>
      <c r="OU817" s="86"/>
      <c r="OV817" s="86"/>
      <c r="OW817" s="86"/>
      <c r="OX817" s="86"/>
      <c r="OY817" s="86"/>
      <c r="OZ817" s="86"/>
      <c r="PA817" s="86"/>
      <c r="PB817" s="86"/>
      <c r="PC817" s="86"/>
      <c r="PD817" s="86"/>
      <c r="PE817" s="86"/>
      <c r="PF817" s="86"/>
      <c r="PG817" s="86"/>
      <c r="PH817" s="86"/>
      <c r="PI817" s="86"/>
      <c r="PJ817" s="86"/>
      <c r="PK817" s="86"/>
      <c r="PL817" s="86"/>
      <c r="PM817" s="86"/>
      <c r="PN817" s="86"/>
      <c r="PO817" s="86"/>
      <c r="PP817" s="86"/>
      <c r="PQ817" s="86"/>
      <c r="PR817" s="86"/>
      <c r="PS817" s="86"/>
      <c r="PT817" s="86"/>
      <c r="PU817" s="86"/>
      <c r="PV817" s="86"/>
      <c r="PW817" s="86"/>
      <c r="PX817" s="86"/>
      <c r="PY817" s="86"/>
      <c r="PZ817" s="86"/>
      <c r="QA817" s="86"/>
      <c r="QB817" s="86"/>
      <c r="QC817" s="86"/>
      <c r="QD817" s="86"/>
      <c r="QE817" s="86"/>
      <c r="QF817" s="86"/>
      <c r="QG817" s="86"/>
      <c r="QH817" s="86"/>
      <c r="QI817" s="86"/>
      <c r="QJ817" s="86"/>
      <c r="QK817" s="86"/>
      <c r="QL817" s="86"/>
      <c r="QM817" s="86"/>
      <c r="QN817" s="86"/>
      <c r="QO817" s="86"/>
      <c r="QP817" s="86"/>
      <c r="QQ817" s="86"/>
      <c r="QR817" s="86"/>
      <c r="QS817" s="86"/>
      <c r="QT817" s="86"/>
      <c r="QU817" s="86"/>
      <c r="QV817" s="86"/>
      <c r="QW817" s="86"/>
      <c r="QX817" s="86"/>
      <c r="QY817" s="86"/>
      <c r="QZ817" s="86"/>
      <c r="RA817" s="86"/>
      <c r="RB817" s="86"/>
      <c r="RC817" s="86"/>
      <c r="RD817" s="86"/>
      <c r="RE817" s="86"/>
      <c r="RF817" s="86"/>
      <c r="RG817" s="86"/>
      <c r="RH817" s="86"/>
      <c r="RI817" s="86"/>
      <c r="RJ817" s="86"/>
      <c r="RK817" s="86"/>
      <c r="RL817" s="86"/>
      <c r="RM817" s="86"/>
      <c r="RN817" s="86"/>
      <c r="RO817" s="86"/>
      <c r="RP817" s="86"/>
      <c r="RQ817" s="86"/>
      <c r="RR817" s="86"/>
      <c r="RS817" s="86"/>
      <c r="RT817" s="86"/>
      <c r="RU817" s="86"/>
      <c r="RV817" s="86"/>
      <c r="RW817" s="86"/>
      <c r="RX817" s="86"/>
      <c r="RY817" s="86"/>
      <c r="RZ817" s="86"/>
      <c r="SA817" s="86"/>
      <c r="SB817" s="86"/>
      <c r="SC817" s="86"/>
      <c r="SD817" s="86"/>
      <c r="SE817" s="86"/>
      <c r="SF817" s="86"/>
      <c r="SG817" s="86"/>
      <c r="SH817" s="86"/>
      <c r="SI817" s="86"/>
      <c r="SJ817" s="86"/>
      <c r="SK817" s="86"/>
      <c r="SL817" s="86"/>
      <c r="SM817" s="86"/>
      <c r="SN817" s="86"/>
      <c r="SO817" s="86"/>
      <c r="SP817" s="86"/>
      <c r="SQ817" s="86"/>
      <c r="SR817" s="86"/>
      <c r="SS817" s="86"/>
      <c r="ST817" s="86"/>
      <c r="SU817" s="86"/>
      <c r="SV817" s="86"/>
      <c r="SW817" s="86"/>
      <c r="SX817" s="86"/>
      <c r="SY817" s="86"/>
      <c r="SZ817" s="86"/>
      <c r="TA817" s="86"/>
      <c r="TB817" s="86"/>
      <c r="TC817" s="86"/>
      <c r="TD817" s="86"/>
      <c r="TE817" s="86"/>
      <c r="TF817" s="86"/>
      <c r="TG817" s="86"/>
      <c r="TH817" s="86"/>
      <c r="TI817" s="86"/>
      <c r="TJ817" s="86"/>
      <c r="TK817" s="86"/>
      <c r="TL817" s="86"/>
      <c r="TM817" s="86"/>
      <c r="TN817" s="86"/>
      <c r="TO817" s="86"/>
      <c r="TP817" s="86"/>
      <c r="TQ817" s="86"/>
      <c r="TR817" s="86"/>
      <c r="TS817" s="86"/>
      <c r="TT817" s="86"/>
      <c r="TU817" s="86"/>
      <c r="TV817" s="86"/>
      <c r="TW817" s="86"/>
      <c r="TX817" s="86"/>
      <c r="TY817" s="86"/>
      <c r="TZ817" s="86"/>
      <c r="UA817" s="86"/>
      <c r="UB817" s="86"/>
      <c r="UC817" s="86"/>
      <c r="UD817" s="86"/>
      <c r="UE817" s="86"/>
      <c r="UF817" s="86"/>
      <c r="UG817" s="86"/>
      <c r="UH817" s="86"/>
      <c r="UI817" s="86"/>
      <c r="UJ817" s="86"/>
      <c r="UK817" s="86"/>
      <c r="UL817" s="86"/>
      <c r="UM817" s="86"/>
      <c r="UN817" s="86"/>
      <c r="UO817" s="86"/>
      <c r="UP817" s="86"/>
      <c r="UQ817" s="86"/>
      <c r="UR817" s="86"/>
      <c r="US817" s="86"/>
      <c r="UT817" s="86"/>
      <c r="UU817" s="86"/>
      <c r="UV817" s="86"/>
      <c r="UW817" s="86"/>
      <c r="UX817" s="86"/>
      <c r="UY817" s="86"/>
      <c r="UZ817" s="86"/>
      <c r="VA817" s="86"/>
      <c r="VB817" s="86"/>
      <c r="VC817" s="86"/>
      <c r="VD817" s="86"/>
      <c r="VE817" s="86"/>
      <c r="VF817" s="86"/>
      <c r="VG817" s="86"/>
      <c r="VH817" s="86"/>
      <c r="VI817" s="86"/>
      <c r="VJ817" s="86"/>
      <c r="VK817" s="86"/>
      <c r="VL817" s="86"/>
      <c r="VM817" s="86"/>
      <c r="VN817" s="86"/>
      <c r="VO817" s="86"/>
      <c r="VP817" s="86"/>
      <c r="VQ817" s="86"/>
      <c r="VR817" s="86"/>
      <c r="VS817" s="86"/>
      <c r="VT817" s="86"/>
      <c r="VU817" s="86"/>
      <c r="VV817" s="86"/>
      <c r="VW817" s="86"/>
      <c r="VX817" s="86"/>
      <c r="VY817" s="86"/>
      <c r="VZ817" s="86"/>
      <c r="WA817" s="86"/>
      <c r="WB817" s="86"/>
      <c r="WC817" s="86"/>
      <c r="WD817" s="86"/>
      <c r="WE817" s="86"/>
      <c r="WF817" s="86"/>
      <c r="WG817" s="86"/>
      <c r="WH817" s="86"/>
      <c r="WI817" s="86"/>
      <c r="WJ817" s="86"/>
      <c r="WK817" s="86"/>
      <c r="WL817" s="86"/>
      <c r="WM817" s="86"/>
      <c r="WN817" s="86"/>
      <c r="WO817" s="86"/>
      <c r="WP817" s="86"/>
      <c r="WQ817" s="86"/>
      <c r="WR817" s="86"/>
      <c r="WS817" s="86"/>
      <c r="WT817" s="86"/>
      <c r="WU817" s="86"/>
      <c r="WV817" s="86"/>
      <c r="WW817" s="86"/>
      <c r="WX817" s="86"/>
      <c r="WY817" s="86"/>
      <c r="WZ817" s="86"/>
      <c r="XA817" s="86"/>
      <c r="XB817" s="86"/>
      <c r="XC817" s="86"/>
      <c r="XD817" s="86"/>
      <c r="XE817" s="86"/>
      <c r="XF817" s="86"/>
      <c r="XG817" s="86"/>
      <c r="XH817" s="86"/>
      <c r="XI817" s="86"/>
      <c r="XJ817" s="86"/>
      <c r="XK817" s="86"/>
      <c r="XL817" s="86"/>
      <c r="XM817" s="86"/>
      <c r="XN817" s="86"/>
      <c r="XO817" s="86"/>
      <c r="XP817" s="86"/>
      <c r="XQ817" s="86"/>
      <c r="XR817" s="86"/>
      <c r="XS817" s="86"/>
      <c r="XT817" s="86"/>
      <c r="XU817" s="86"/>
      <c r="XV817" s="86"/>
      <c r="XW817" s="86"/>
      <c r="XX817" s="86"/>
      <c r="XY817" s="86"/>
      <c r="XZ817" s="86"/>
      <c r="YA817" s="86"/>
      <c r="YB817" s="86"/>
      <c r="YC817" s="86"/>
      <c r="YD817" s="86"/>
      <c r="YE817" s="86"/>
      <c r="YF817" s="86"/>
      <c r="YG817" s="86"/>
      <c r="YH817" s="86"/>
      <c r="YI817" s="86"/>
      <c r="YJ817" s="86"/>
      <c r="YK817" s="86"/>
      <c r="YL817" s="86"/>
      <c r="YM817" s="86"/>
      <c r="YN817" s="86"/>
      <c r="YO817" s="86"/>
      <c r="YP817" s="86"/>
      <c r="YQ817" s="86"/>
      <c r="YR817" s="86"/>
      <c r="YS817" s="86"/>
      <c r="YT817" s="86"/>
      <c r="YU817" s="86"/>
      <c r="YV817" s="86"/>
      <c r="YW817" s="86"/>
      <c r="YX817" s="86"/>
      <c r="YY817" s="86"/>
      <c r="YZ817" s="86"/>
      <c r="ZA817" s="86"/>
      <c r="ZB817" s="86"/>
      <c r="ZC817" s="86"/>
      <c r="ZD817" s="86"/>
      <c r="ZE817" s="86"/>
      <c r="ZF817" s="86"/>
      <c r="ZG817" s="86"/>
      <c r="ZH817" s="86"/>
      <c r="ZI817" s="86"/>
      <c r="ZJ817" s="86"/>
      <c r="ZK817" s="86"/>
      <c r="ZL817" s="86"/>
      <c r="ZM817" s="86"/>
      <c r="ZN817" s="86"/>
      <c r="ZO817" s="86"/>
      <c r="ZP817" s="86"/>
      <c r="ZQ817" s="86"/>
      <c r="ZR817" s="86"/>
      <c r="ZS817" s="86"/>
      <c r="ZT817" s="86"/>
      <c r="ZU817" s="86"/>
      <c r="ZV817" s="86"/>
      <c r="ZW817" s="86"/>
      <c r="ZX817" s="86"/>
      <c r="ZY817" s="86"/>
      <c r="ZZ817" s="86"/>
      <c r="AAA817" s="86"/>
      <c r="AAB817" s="86"/>
      <c r="AAC817" s="86"/>
      <c r="AAD817" s="86"/>
      <c r="AAE817" s="86"/>
      <c r="AAF817" s="86"/>
      <c r="AAG817" s="86"/>
      <c r="AAH817" s="86"/>
      <c r="AAI817" s="86"/>
      <c r="AAJ817" s="86"/>
      <c r="AAK817" s="86"/>
      <c r="AAL817" s="86"/>
      <c r="AAM817" s="86"/>
      <c r="AAN817" s="86"/>
      <c r="AAO817" s="86"/>
      <c r="AAP817" s="86"/>
      <c r="AAQ817" s="86"/>
      <c r="AAR817" s="86"/>
      <c r="AAS817" s="86"/>
      <c r="AAT817" s="86"/>
      <c r="AAU817" s="86"/>
      <c r="AAV817" s="86"/>
      <c r="AAW817" s="86"/>
      <c r="AAX817" s="86"/>
      <c r="AAY817" s="86"/>
      <c r="AAZ817" s="86"/>
      <c r="ABA817" s="86"/>
      <c r="ABB817" s="86"/>
      <c r="ABC817" s="86"/>
      <c r="ABD817" s="86"/>
      <c r="ABE817" s="86"/>
      <c r="ABF817" s="86"/>
      <c r="ABG817" s="86"/>
      <c r="ABH817" s="86"/>
      <c r="ABI817" s="86"/>
      <c r="ABJ817" s="86"/>
      <c r="ABK817" s="86"/>
      <c r="ABL817" s="86"/>
      <c r="ABM817" s="86"/>
      <c r="ABN817" s="86"/>
      <c r="ABO817" s="86"/>
      <c r="ABP817" s="86"/>
      <c r="ABQ817" s="86"/>
      <c r="ABR817" s="86"/>
      <c r="ABS817" s="86"/>
      <c r="ABT817" s="86"/>
      <c r="ABU817" s="86"/>
      <c r="ABV817" s="86"/>
      <c r="ABW817" s="86"/>
      <c r="ABX817" s="86"/>
      <c r="ABY817" s="86"/>
      <c r="ABZ817" s="86"/>
      <c r="ACA817" s="86"/>
      <c r="ACB817" s="86"/>
      <c r="ACC817" s="86"/>
      <c r="ACD817" s="86"/>
      <c r="ACE817" s="86"/>
      <c r="ACF817" s="86"/>
      <c r="ACG817" s="86"/>
      <c r="ACH817" s="86"/>
      <c r="ACI817" s="86"/>
      <c r="ACJ817" s="86"/>
      <c r="ACK817" s="86"/>
      <c r="ACL817" s="86"/>
      <c r="ACM817" s="86"/>
      <c r="ACN817" s="86"/>
      <c r="ACO817" s="86"/>
      <c r="ACP817" s="86"/>
      <c r="ACQ817" s="86"/>
      <c r="ACR817" s="86"/>
      <c r="ACS817" s="86"/>
      <c r="ACT817" s="86"/>
      <c r="ACU817" s="86"/>
      <c r="ACV817" s="86"/>
      <c r="ACW817" s="86"/>
      <c r="ACX817" s="86"/>
      <c r="ACY817" s="86"/>
      <c r="ACZ817" s="86"/>
      <c r="ADA817" s="86"/>
      <c r="ADB817" s="86"/>
      <c r="ADC817" s="86"/>
      <c r="ADD817" s="86"/>
      <c r="ADE817" s="86"/>
      <c r="ADF817" s="86"/>
      <c r="ADG817" s="86"/>
      <c r="ADH817" s="86"/>
      <c r="ADI817" s="86"/>
      <c r="ADJ817" s="86"/>
      <c r="ADK817" s="86"/>
      <c r="ADL817" s="86"/>
      <c r="ADM817" s="86"/>
      <c r="ADN817" s="86"/>
      <c r="ADO817" s="86"/>
      <c r="ADP817" s="86"/>
      <c r="ADQ817" s="86"/>
      <c r="ADR817" s="86"/>
      <c r="ADS817" s="86"/>
      <c r="ADT817" s="86"/>
      <c r="ADU817" s="86"/>
      <c r="ADV817" s="86"/>
      <c r="ADW817" s="86"/>
      <c r="ADX817" s="86"/>
      <c r="ADY817" s="86"/>
      <c r="ADZ817" s="86"/>
      <c r="AEA817" s="86"/>
      <c r="AEB817" s="86"/>
      <c r="AEC817" s="86"/>
      <c r="AED817" s="86"/>
      <c r="AEE817" s="86"/>
      <c r="AEF817" s="86"/>
      <c r="AEG817" s="86"/>
      <c r="AEH817" s="86"/>
      <c r="AEI817" s="86"/>
      <c r="AEJ817" s="86"/>
      <c r="AEK817" s="86"/>
      <c r="AEL817" s="86"/>
      <c r="AEM817" s="86"/>
      <c r="AEN817" s="86"/>
      <c r="AEO817" s="86"/>
      <c r="AEP817" s="86"/>
      <c r="AEQ817" s="86"/>
      <c r="AER817" s="86"/>
      <c r="AES817" s="86"/>
      <c r="AET817" s="86"/>
      <c r="AEU817" s="86"/>
      <c r="AEV817" s="86"/>
      <c r="AEW817" s="86"/>
      <c r="AEX817" s="86"/>
      <c r="AEY817" s="86"/>
      <c r="AEZ817" s="86"/>
      <c r="AFA817" s="86"/>
      <c r="AFB817" s="86"/>
      <c r="AFC817" s="86"/>
      <c r="AFD817" s="86"/>
      <c r="AFE817" s="86"/>
      <c r="AFF817" s="86"/>
      <c r="AFG817" s="86"/>
      <c r="AFH817" s="86"/>
      <c r="AFI817" s="86"/>
      <c r="AFJ817" s="86"/>
      <c r="AFK817" s="86"/>
      <c r="AFL817" s="86"/>
      <c r="AFM817" s="86"/>
      <c r="AFN817" s="86"/>
      <c r="AFO817" s="86"/>
      <c r="AFP817" s="86"/>
      <c r="AFQ817" s="86"/>
      <c r="AFR817" s="86"/>
      <c r="AFS817" s="86"/>
      <c r="AFT817" s="86"/>
      <c r="AFU817" s="86"/>
      <c r="AFV817" s="86"/>
      <c r="AFW817" s="86"/>
      <c r="AFX817" s="86"/>
      <c r="AFY817" s="86"/>
      <c r="AFZ817" s="86"/>
      <c r="AGA817" s="86"/>
      <c r="AGB817" s="86"/>
      <c r="AGC817" s="86"/>
      <c r="AGD817" s="86"/>
      <c r="AGE817" s="86"/>
      <c r="AGF817" s="86"/>
      <c r="AGG817" s="86"/>
      <c r="AGH817" s="86"/>
      <c r="AGI817" s="86"/>
      <c r="AGJ817" s="86"/>
      <c r="AGK817" s="86"/>
      <c r="AGL817" s="86"/>
      <c r="AGM817" s="86"/>
      <c r="AGN817" s="86"/>
      <c r="AGO817" s="86"/>
      <c r="AGP817" s="86"/>
      <c r="AGQ817" s="86"/>
      <c r="AGR817" s="86"/>
      <c r="AGS817" s="86"/>
      <c r="AGT817" s="86"/>
      <c r="AGU817" s="86"/>
      <c r="AGV817" s="86"/>
      <c r="AGW817" s="86"/>
      <c r="AGX817" s="86"/>
      <c r="AGY817" s="86"/>
      <c r="AGZ817" s="86"/>
      <c r="AHA817" s="86"/>
      <c r="AHB817" s="86"/>
      <c r="AHC817" s="86"/>
      <c r="AHD817" s="86"/>
      <c r="AHE817" s="86"/>
      <c r="AHF817" s="86"/>
      <c r="AHG817" s="86"/>
      <c r="AHH817" s="86"/>
      <c r="AHI817" s="86"/>
      <c r="AHJ817" s="86"/>
      <c r="AHK817" s="86"/>
      <c r="AHL817" s="86"/>
      <c r="AHM817" s="86"/>
      <c r="AHN817" s="86"/>
      <c r="AHO817" s="86"/>
      <c r="AHP817" s="86"/>
      <c r="AHQ817" s="86"/>
      <c r="AHR817" s="86"/>
      <c r="AHS817" s="86"/>
      <c r="AHT817" s="86"/>
      <c r="AHU817" s="86"/>
      <c r="AHV817" s="86"/>
      <c r="AHW817" s="86"/>
      <c r="AHX817" s="86"/>
      <c r="AHY817" s="86"/>
      <c r="AHZ817" s="86"/>
      <c r="AIA817" s="86"/>
      <c r="AIB817" s="86"/>
      <c r="AIC817" s="86"/>
      <c r="AID817" s="86"/>
      <c r="AIE817" s="86"/>
      <c r="AIF817" s="86"/>
      <c r="AIG817" s="86"/>
      <c r="AIH817" s="86"/>
      <c r="AII817" s="86"/>
      <c r="AIJ817" s="86"/>
      <c r="AIK817" s="86"/>
      <c r="AIL817" s="86"/>
      <c r="AIM817" s="86"/>
      <c r="AIN817" s="86"/>
      <c r="AIO817" s="86"/>
      <c r="AIP817" s="86"/>
      <c r="AIQ817" s="86"/>
      <c r="AIR817" s="86"/>
      <c r="AIS817" s="86"/>
      <c r="AIT817" s="86"/>
      <c r="AIU817" s="86"/>
      <c r="AIV817" s="86"/>
      <c r="AIW817" s="86"/>
      <c r="AIX817" s="86"/>
      <c r="AIY817" s="86"/>
      <c r="AIZ817" s="86"/>
      <c r="AJA817" s="86"/>
      <c r="AJB817" s="86"/>
      <c r="AJC817" s="86"/>
      <c r="AJD817" s="86"/>
      <c r="AJE817" s="86"/>
      <c r="AJF817" s="86"/>
      <c r="AJG817" s="86"/>
      <c r="AJH817" s="86"/>
      <c r="AJI817" s="86"/>
      <c r="AJJ817" s="86"/>
      <c r="AJK817" s="86"/>
      <c r="AJL817" s="86"/>
      <c r="AJM817" s="86"/>
      <c r="AJN817" s="86"/>
      <c r="AJO817" s="86"/>
      <c r="AJP817" s="86"/>
      <c r="AJQ817" s="86"/>
      <c r="AJR817" s="86"/>
      <c r="AJS817" s="86"/>
      <c r="AJT817" s="86"/>
      <c r="AJU817" s="86"/>
      <c r="AJV817" s="86"/>
      <c r="AJW817" s="86"/>
      <c r="AJX817" s="86"/>
      <c r="AJY817" s="86"/>
      <c r="AJZ817" s="86"/>
      <c r="AKA817" s="86"/>
      <c r="AKB817" s="86"/>
      <c r="AKC817" s="86"/>
      <c r="AKD817" s="86"/>
      <c r="AKE817" s="86"/>
      <c r="AKF817" s="86"/>
      <c r="AKG817" s="86"/>
      <c r="AKH817" s="86"/>
      <c r="AKI817" s="86"/>
      <c r="AKJ817" s="86"/>
      <c r="AKK817" s="86"/>
      <c r="AKL817" s="86"/>
      <c r="AKM817" s="86"/>
      <c r="AKN817" s="86"/>
      <c r="AKO817" s="86"/>
      <c r="AKP817" s="86"/>
      <c r="AKQ817" s="86"/>
      <c r="AKR817" s="86"/>
      <c r="AKS817" s="86"/>
      <c r="AKT817" s="86"/>
      <c r="AKU817" s="86"/>
      <c r="AKV817" s="86"/>
      <c r="AKW817" s="86"/>
      <c r="AKX817" s="86"/>
      <c r="AKY817" s="86"/>
      <c r="AKZ817" s="86"/>
      <c r="ALA817" s="86"/>
      <c r="ALB817" s="86"/>
      <c r="ALC817" s="86"/>
      <c r="ALD817" s="86"/>
      <c r="ALE817" s="86"/>
      <c r="ALF817" s="86"/>
      <c r="ALG817" s="86"/>
      <c r="ALH817" s="86"/>
      <c r="ALI817" s="86"/>
      <c r="ALJ817" s="86"/>
      <c r="ALK817" s="86"/>
      <c r="ALL817" s="86"/>
      <c r="ALM817" s="86"/>
      <c r="ALN817" s="86"/>
      <c r="ALO817" s="86"/>
      <c r="ALP817" s="86"/>
      <c r="ALQ817" s="86"/>
      <c r="ALR817" s="86"/>
      <c r="ALS817" s="86"/>
      <c r="ALT817" s="86"/>
      <c r="ALU817" s="86"/>
      <c r="ALV817" s="86"/>
      <c r="ALW817" s="86"/>
      <c r="ALX817" s="86"/>
      <c r="ALY817" s="86"/>
      <c r="ALZ817" s="86"/>
      <c r="AMA817" s="86"/>
      <c r="AMB817" s="86"/>
      <c r="AMC817" s="86"/>
      <c r="AMD817" s="86"/>
      <c r="AME817" s="86"/>
      <c r="AMF817" s="86"/>
      <c r="AMG817" s="86"/>
      <c r="AMH817" s="86"/>
      <c r="AMI817" s="86"/>
      <c r="AMJ817" s="86"/>
      <c r="AMK817" s="86"/>
      <c r="AML817" s="86"/>
      <c r="AMM817" s="86"/>
      <c r="AMN817" s="86"/>
      <c r="AMO817" s="86"/>
      <c r="AMP817" s="86"/>
      <c r="AMQ817" s="86"/>
      <c r="AMR817" s="86"/>
      <c r="AMS817" s="86"/>
      <c r="AMT817" s="86"/>
      <c r="AMU817" s="86"/>
      <c r="AMV817" s="86"/>
      <c r="AMW817" s="86"/>
      <c r="AMX817" s="86"/>
      <c r="AMY817" s="86"/>
      <c r="AMZ817" s="86"/>
      <c r="ANA817" s="86"/>
      <c r="ANB817" s="86"/>
      <c r="ANC817" s="86"/>
      <c r="AND817" s="86"/>
      <c r="ANE817" s="86"/>
      <c r="ANF817" s="86"/>
      <c r="ANG817" s="86"/>
      <c r="ANH817" s="86"/>
      <c r="ANI817" s="86"/>
      <c r="ANJ817" s="86"/>
      <c r="ANK817" s="86"/>
      <c r="ANL817" s="86"/>
      <c r="ANM817" s="86"/>
      <c r="ANN817" s="86"/>
      <c r="ANO817" s="86"/>
      <c r="ANP817" s="86"/>
      <c r="ANQ817" s="86"/>
      <c r="ANR817" s="86"/>
      <c r="ANS817" s="86"/>
      <c r="ANT817" s="86"/>
      <c r="ANU817" s="86"/>
      <c r="ANV817" s="86"/>
      <c r="ANW817" s="86"/>
      <c r="ANX817" s="86"/>
      <c r="ANY817" s="86"/>
      <c r="ANZ817" s="86"/>
      <c r="AOA817" s="86"/>
      <c r="AOB817" s="86"/>
      <c r="AOC817" s="86"/>
      <c r="AOD817" s="86"/>
      <c r="AOE817" s="86"/>
      <c r="AOF817" s="86"/>
      <c r="AOG817" s="86"/>
      <c r="AOH817" s="86"/>
      <c r="AOI817" s="86"/>
      <c r="AOJ817" s="86"/>
      <c r="AOK817" s="86"/>
      <c r="AOL817" s="86"/>
      <c r="AOM817" s="86"/>
      <c r="AON817" s="86"/>
      <c r="AOO817" s="86"/>
      <c r="AOP817" s="86"/>
      <c r="AOQ817" s="86"/>
      <c r="AOR817" s="86"/>
      <c r="AOS817" s="86"/>
      <c r="AOT817" s="86"/>
      <c r="AOU817" s="86"/>
      <c r="AOV817" s="86"/>
      <c r="AOW817" s="86"/>
      <c r="AOX817" s="86"/>
      <c r="AOY817" s="86"/>
      <c r="AOZ817" s="86"/>
      <c r="APA817" s="86"/>
      <c r="APB817" s="86"/>
      <c r="APC817" s="86"/>
      <c r="APD817" s="86"/>
      <c r="APE817" s="86"/>
      <c r="APF817" s="86"/>
      <c r="APG817" s="86"/>
      <c r="APH817" s="86"/>
      <c r="API817" s="86"/>
      <c r="APJ817" s="86"/>
      <c r="APK817" s="86"/>
      <c r="APL817" s="86"/>
      <c r="APM817" s="86"/>
      <c r="APN817" s="86"/>
      <c r="APO817" s="86"/>
      <c r="APP817" s="86"/>
      <c r="APQ817" s="86"/>
      <c r="APR817" s="86"/>
      <c r="APS817" s="86"/>
      <c r="APT817" s="86"/>
      <c r="APU817" s="86"/>
      <c r="APV817" s="86"/>
      <c r="APW817" s="86"/>
      <c r="APX817" s="86"/>
      <c r="APY817" s="86"/>
      <c r="APZ817" s="86"/>
      <c r="AQA817" s="86"/>
      <c r="AQB817" s="86"/>
      <c r="AQC817" s="86"/>
      <c r="AQD817" s="86"/>
      <c r="AQE817" s="86"/>
      <c r="AQF817" s="86"/>
      <c r="AQG817" s="86"/>
      <c r="AQH817" s="86"/>
      <c r="AQI817" s="86"/>
      <c r="AQJ817" s="86"/>
      <c r="AQK817" s="86"/>
      <c r="AQL817" s="86"/>
      <c r="AQM817" s="86"/>
      <c r="AQN817" s="86"/>
      <c r="AQO817" s="86"/>
      <c r="AQP817" s="86"/>
      <c r="AQQ817" s="86"/>
      <c r="AQR817" s="86"/>
      <c r="AQS817" s="86"/>
      <c r="AQT817" s="86"/>
      <c r="AQU817" s="86"/>
      <c r="AQV817" s="86"/>
      <c r="AQW817" s="86"/>
      <c r="AQX817" s="86"/>
      <c r="AQY817" s="86"/>
      <c r="AQZ817" s="86"/>
      <c r="ARA817" s="86"/>
      <c r="ARB817" s="86"/>
      <c r="ARC817" s="86"/>
      <c r="ARD817" s="86"/>
      <c r="ARE817" s="86"/>
      <c r="ARF817" s="86"/>
      <c r="ARG817" s="86"/>
      <c r="ARH817" s="86"/>
      <c r="ARI817" s="86"/>
      <c r="ARJ817" s="86"/>
      <c r="ARK817" s="86"/>
      <c r="ARL817" s="86"/>
      <c r="ARM817" s="86"/>
      <c r="ARN817" s="86"/>
      <c r="ARO817" s="86"/>
      <c r="ARP817" s="86"/>
      <c r="ARQ817" s="86"/>
      <c r="ARR817" s="86"/>
      <c r="ARS817" s="86"/>
      <c r="ART817" s="86"/>
      <c r="ARU817" s="86"/>
      <c r="ARV817" s="86"/>
      <c r="ARW817" s="86"/>
      <c r="ARX817" s="86"/>
      <c r="ARY817" s="86"/>
      <c r="ARZ817" s="86"/>
      <c r="ASA817" s="86"/>
      <c r="ASB817" s="86"/>
      <c r="ASC817" s="86"/>
      <c r="ASD817" s="86"/>
      <c r="ASE817" s="86"/>
      <c r="ASF817" s="86"/>
      <c r="ASG817" s="86"/>
      <c r="ASH817" s="86"/>
      <c r="ASI817" s="86"/>
      <c r="ASJ817" s="86"/>
      <c r="ASK817" s="86"/>
      <c r="ASL817" s="86"/>
      <c r="ASM817" s="86"/>
      <c r="ASN817" s="86"/>
      <c r="ASO817" s="86"/>
      <c r="ASP817" s="86"/>
      <c r="ASQ817" s="86"/>
      <c r="ASR817" s="86"/>
      <c r="ASS817" s="86"/>
      <c r="AST817" s="86"/>
      <c r="ASU817" s="86"/>
      <c r="ASV817" s="86"/>
      <c r="ASW817" s="86"/>
      <c r="ASX817" s="86"/>
      <c r="ASY817" s="86"/>
      <c r="ASZ817" s="86"/>
      <c r="ATA817" s="86"/>
      <c r="ATB817" s="86"/>
      <c r="ATC817" s="86"/>
      <c r="ATD817" s="86"/>
      <c r="ATE817" s="86"/>
      <c r="ATF817" s="86"/>
      <c r="ATG817" s="86"/>
      <c r="ATH817" s="86"/>
      <c r="ATI817" s="86"/>
      <c r="ATJ817" s="86"/>
      <c r="ATK817" s="86"/>
      <c r="ATL817" s="86"/>
      <c r="ATM817" s="86"/>
      <c r="ATN817" s="86"/>
      <c r="ATO817" s="86"/>
      <c r="ATP817" s="86"/>
      <c r="ATQ817" s="86"/>
      <c r="ATR817" s="86"/>
      <c r="ATS817" s="86"/>
      <c r="ATT817" s="86"/>
      <c r="ATU817" s="86"/>
      <c r="ATV817" s="86"/>
      <c r="ATW817" s="86"/>
      <c r="ATX817" s="86"/>
      <c r="ATY817" s="86"/>
      <c r="ATZ817" s="86"/>
      <c r="AUA817" s="86"/>
      <c r="AUB817" s="86"/>
      <c r="AUC817" s="86"/>
      <c r="AUD817" s="86"/>
      <c r="AUE817" s="86"/>
      <c r="AUF817" s="86"/>
      <c r="AUG817" s="86"/>
      <c r="AUH817" s="86"/>
      <c r="AUI817" s="86"/>
      <c r="AUJ817" s="86"/>
      <c r="AUK817" s="86"/>
      <c r="AUL817" s="86"/>
      <c r="AUM817" s="86"/>
      <c r="AUN817" s="86"/>
      <c r="AUO817" s="86"/>
      <c r="AUP817" s="86"/>
      <c r="AUQ817" s="86"/>
      <c r="AUR817" s="86"/>
      <c r="AUS817" s="86"/>
      <c r="AUT817" s="86"/>
      <c r="AUU817" s="86"/>
      <c r="AUV817" s="86"/>
      <c r="AUW817" s="86"/>
      <c r="AUX817" s="86"/>
      <c r="AUY817" s="86"/>
      <c r="AUZ817" s="86"/>
      <c r="AVA817" s="86"/>
      <c r="AVB817" s="86"/>
      <c r="AVC817" s="86"/>
      <c r="AVD817" s="86"/>
      <c r="AVE817" s="86"/>
      <c r="AVF817" s="86"/>
      <c r="AVG817" s="86"/>
      <c r="AVH817" s="86"/>
      <c r="AVI817" s="86"/>
      <c r="AVJ817" s="86"/>
      <c r="AVK817" s="86"/>
      <c r="AVL817" s="86"/>
      <c r="AVM817" s="86"/>
      <c r="AVN817" s="86"/>
      <c r="AVO817" s="86"/>
      <c r="AVP817" s="86"/>
      <c r="AVQ817" s="86"/>
      <c r="AVR817" s="86"/>
      <c r="AVS817" s="86"/>
      <c r="AVT817" s="86"/>
      <c r="AVU817" s="86"/>
      <c r="AVV817" s="86"/>
      <c r="AVW817" s="86"/>
      <c r="AVX817" s="86"/>
      <c r="AVY817" s="86"/>
      <c r="AVZ817" s="86"/>
      <c r="AWA817" s="86"/>
      <c r="AWB817" s="86"/>
      <c r="AWC817" s="86"/>
      <c r="AWD817" s="86"/>
      <c r="AWE817" s="86"/>
      <c r="AWF817" s="86"/>
      <c r="AWG817" s="86"/>
      <c r="AWH817" s="86"/>
      <c r="AWI817" s="86"/>
      <c r="AWJ817" s="86"/>
      <c r="AWK817" s="86"/>
      <c r="AWL817" s="86"/>
      <c r="AWM817" s="86"/>
      <c r="AWN817" s="86"/>
      <c r="AWO817" s="86"/>
      <c r="AWP817" s="86"/>
      <c r="AWQ817" s="86"/>
      <c r="AWR817" s="86"/>
      <c r="AWS817" s="86"/>
      <c r="AWT817" s="86"/>
      <c r="AWU817" s="86"/>
      <c r="AWV817" s="86"/>
      <c r="AWW817" s="86"/>
      <c r="AWX817" s="86"/>
      <c r="AWY817" s="86"/>
      <c r="AWZ817" s="86"/>
      <c r="AXA817" s="86"/>
      <c r="AXB817" s="86"/>
      <c r="AXC817" s="86"/>
      <c r="AXD817" s="86"/>
    </row>
    <row r="818" spans="189:1304" s="84" customFormat="1" x14ac:dyDescent="0.25">
      <c r="GG818" s="105"/>
      <c r="GI818" s="105"/>
      <c r="GK818" s="105"/>
      <c r="GM818" s="105"/>
      <c r="GO818" s="105"/>
      <c r="GQ818" s="105"/>
      <c r="GS818" s="105"/>
      <c r="GU818" s="105"/>
      <c r="GW818" s="105"/>
      <c r="GX818" s="105"/>
      <c r="GZ818" s="105"/>
      <c r="HB818" s="105"/>
      <c r="HD818" s="105"/>
      <c r="HF818" s="105"/>
      <c r="HH818" s="105"/>
      <c r="HJ818" s="105"/>
      <c r="HL818" s="105"/>
      <c r="HN818" s="105"/>
      <c r="HP818" s="105"/>
      <c r="HR818" s="105"/>
      <c r="HT818" s="105"/>
      <c r="HV818" s="105"/>
      <c r="HX818" s="105"/>
      <c r="HZ818" s="105"/>
      <c r="IB818" s="105"/>
      <c r="ID818" s="105"/>
      <c r="IF818" s="105"/>
      <c r="IH818" s="81"/>
      <c r="JZ818" s="86"/>
      <c r="KA818" s="86"/>
      <c r="KB818" s="86"/>
      <c r="KC818" s="86"/>
      <c r="KD818" s="86"/>
      <c r="KE818" s="86"/>
      <c r="KF818" s="86"/>
      <c r="KG818" s="86"/>
      <c r="KH818" s="86"/>
      <c r="KI818" s="86"/>
      <c r="KJ818" s="86"/>
      <c r="KK818" s="86"/>
      <c r="KL818" s="86"/>
      <c r="KM818" s="86"/>
      <c r="KN818" s="86"/>
      <c r="KO818" s="86"/>
      <c r="KP818" s="86"/>
      <c r="KQ818" s="86"/>
      <c r="KR818" s="86"/>
      <c r="KS818" s="86"/>
      <c r="KT818" s="86"/>
      <c r="KU818" s="86"/>
      <c r="KV818" s="86"/>
      <c r="KW818" s="86"/>
      <c r="KX818" s="86"/>
      <c r="KY818" s="86"/>
      <c r="KZ818" s="86"/>
      <c r="LA818" s="86"/>
      <c r="LB818" s="86"/>
      <c r="LC818" s="86"/>
      <c r="LD818" s="86"/>
      <c r="LE818" s="86"/>
      <c r="LF818" s="86"/>
      <c r="LG818" s="86"/>
      <c r="LH818" s="86"/>
      <c r="LI818" s="86"/>
      <c r="LJ818" s="86"/>
      <c r="LK818" s="86"/>
      <c r="LL818" s="86"/>
      <c r="LM818" s="86"/>
      <c r="LN818" s="86"/>
      <c r="LO818" s="86"/>
      <c r="LP818" s="86"/>
      <c r="LQ818" s="86"/>
      <c r="LR818" s="86"/>
      <c r="LS818" s="86"/>
      <c r="LT818" s="86"/>
      <c r="LU818" s="86"/>
      <c r="LV818" s="86"/>
      <c r="LW818" s="86"/>
      <c r="LX818" s="86"/>
      <c r="LY818" s="86"/>
      <c r="LZ818" s="86"/>
      <c r="MA818" s="86"/>
      <c r="MB818" s="86"/>
      <c r="MC818" s="86"/>
      <c r="MD818" s="86"/>
      <c r="ME818" s="86"/>
      <c r="MF818" s="86"/>
      <c r="MG818" s="86"/>
      <c r="MH818" s="86"/>
      <c r="MI818" s="86"/>
      <c r="MJ818" s="86"/>
      <c r="MK818" s="86"/>
      <c r="ML818" s="86"/>
      <c r="MM818" s="86"/>
      <c r="MN818" s="86"/>
      <c r="MO818" s="86"/>
      <c r="MP818" s="86"/>
      <c r="MQ818" s="86"/>
      <c r="MR818" s="86"/>
      <c r="MS818" s="86"/>
      <c r="MT818" s="86"/>
      <c r="MU818" s="86"/>
      <c r="MV818" s="86"/>
      <c r="MW818" s="86"/>
      <c r="MX818" s="86"/>
      <c r="MY818" s="86"/>
      <c r="MZ818" s="86"/>
      <c r="NA818" s="86"/>
      <c r="NB818" s="86"/>
      <c r="NC818" s="86"/>
      <c r="ND818" s="86"/>
      <c r="NE818" s="86"/>
      <c r="NF818" s="86"/>
      <c r="NG818" s="86"/>
      <c r="NH818" s="86"/>
      <c r="NI818" s="86"/>
      <c r="NJ818" s="86"/>
      <c r="NK818" s="86"/>
      <c r="NL818" s="86"/>
      <c r="NM818" s="86"/>
      <c r="NN818" s="86"/>
      <c r="NO818" s="86"/>
      <c r="NP818" s="86"/>
      <c r="NQ818" s="86"/>
      <c r="NR818" s="86"/>
      <c r="NS818" s="86"/>
      <c r="NT818" s="86"/>
      <c r="NU818" s="86"/>
      <c r="NV818" s="86"/>
      <c r="NW818" s="86"/>
      <c r="NX818" s="86"/>
      <c r="NY818" s="86"/>
      <c r="NZ818" s="86"/>
      <c r="OA818" s="86"/>
      <c r="OB818" s="86"/>
      <c r="OC818" s="86"/>
      <c r="OD818" s="86"/>
      <c r="OE818" s="86"/>
      <c r="OF818" s="86"/>
      <c r="OG818" s="86"/>
      <c r="OH818" s="86"/>
      <c r="OI818" s="86"/>
      <c r="OJ818" s="86"/>
      <c r="OK818" s="86"/>
      <c r="OL818" s="86"/>
      <c r="OM818" s="86"/>
      <c r="ON818" s="86"/>
      <c r="OO818" s="86"/>
      <c r="OP818" s="86"/>
      <c r="OQ818" s="86"/>
      <c r="OR818" s="86"/>
      <c r="OS818" s="86"/>
      <c r="OT818" s="86"/>
      <c r="OU818" s="86"/>
      <c r="OV818" s="86"/>
      <c r="OW818" s="86"/>
      <c r="OX818" s="86"/>
      <c r="OY818" s="86"/>
      <c r="OZ818" s="86"/>
      <c r="PA818" s="86"/>
      <c r="PB818" s="86"/>
      <c r="PC818" s="86"/>
      <c r="PD818" s="86"/>
      <c r="PE818" s="86"/>
      <c r="PF818" s="86"/>
      <c r="PG818" s="86"/>
      <c r="PH818" s="86"/>
      <c r="PI818" s="86"/>
      <c r="PJ818" s="86"/>
      <c r="PK818" s="86"/>
      <c r="PL818" s="86"/>
      <c r="PM818" s="86"/>
      <c r="PN818" s="86"/>
      <c r="PO818" s="86"/>
      <c r="PP818" s="86"/>
      <c r="PQ818" s="86"/>
      <c r="PR818" s="86"/>
      <c r="PS818" s="86"/>
      <c r="PT818" s="86"/>
      <c r="PU818" s="86"/>
      <c r="PV818" s="86"/>
      <c r="PW818" s="86"/>
      <c r="PX818" s="86"/>
      <c r="PY818" s="86"/>
      <c r="PZ818" s="86"/>
      <c r="QA818" s="86"/>
      <c r="QB818" s="86"/>
      <c r="QC818" s="86"/>
      <c r="QD818" s="86"/>
      <c r="QE818" s="86"/>
      <c r="QF818" s="86"/>
      <c r="QG818" s="86"/>
      <c r="QH818" s="86"/>
      <c r="QI818" s="86"/>
      <c r="QJ818" s="86"/>
      <c r="QK818" s="86"/>
      <c r="QL818" s="86"/>
      <c r="QM818" s="86"/>
      <c r="QN818" s="86"/>
      <c r="QO818" s="86"/>
      <c r="QP818" s="86"/>
      <c r="QQ818" s="86"/>
      <c r="QR818" s="86"/>
      <c r="QS818" s="86"/>
      <c r="QT818" s="86"/>
      <c r="QU818" s="86"/>
      <c r="QV818" s="86"/>
      <c r="QW818" s="86"/>
      <c r="QX818" s="86"/>
      <c r="QY818" s="86"/>
      <c r="QZ818" s="86"/>
      <c r="RA818" s="86"/>
      <c r="RB818" s="86"/>
      <c r="RC818" s="86"/>
      <c r="RD818" s="86"/>
      <c r="RE818" s="86"/>
      <c r="RF818" s="86"/>
      <c r="RG818" s="86"/>
      <c r="RH818" s="86"/>
      <c r="RI818" s="86"/>
      <c r="RJ818" s="86"/>
      <c r="RK818" s="86"/>
      <c r="RL818" s="86"/>
      <c r="RM818" s="86"/>
      <c r="RN818" s="86"/>
      <c r="RO818" s="86"/>
      <c r="RP818" s="86"/>
      <c r="RQ818" s="86"/>
      <c r="RR818" s="86"/>
      <c r="RS818" s="86"/>
      <c r="RT818" s="86"/>
      <c r="RU818" s="86"/>
      <c r="RV818" s="86"/>
      <c r="RW818" s="86"/>
      <c r="RX818" s="86"/>
      <c r="RY818" s="86"/>
      <c r="RZ818" s="86"/>
      <c r="SA818" s="86"/>
      <c r="SB818" s="86"/>
      <c r="SC818" s="86"/>
      <c r="SD818" s="86"/>
      <c r="SE818" s="86"/>
      <c r="SF818" s="86"/>
      <c r="SG818" s="86"/>
      <c r="SH818" s="86"/>
      <c r="SI818" s="86"/>
      <c r="SJ818" s="86"/>
      <c r="SK818" s="86"/>
      <c r="SL818" s="86"/>
      <c r="SM818" s="86"/>
      <c r="SN818" s="86"/>
      <c r="SO818" s="86"/>
      <c r="SP818" s="86"/>
      <c r="SQ818" s="86"/>
      <c r="SR818" s="86"/>
      <c r="SS818" s="86"/>
      <c r="ST818" s="86"/>
      <c r="SU818" s="86"/>
      <c r="SV818" s="86"/>
      <c r="SW818" s="86"/>
      <c r="SX818" s="86"/>
      <c r="SY818" s="86"/>
      <c r="SZ818" s="86"/>
      <c r="TA818" s="86"/>
      <c r="TB818" s="86"/>
      <c r="TC818" s="86"/>
      <c r="TD818" s="86"/>
      <c r="TE818" s="86"/>
      <c r="TF818" s="86"/>
      <c r="TG818" s="86"/>
      <c r="TH818" s="86"/>
      <c r="TI818" s="86"/>
      <c r="TJ818" s="86"/>
      <c r="TK818" s="86"/>
      <c r="TL818" s="86"/>
      <c r="TM818" s="86"/>
      <c r="TN818" s="86"/>
      <c r="TO818" s="86"/>
      <c r="TP818" s="86"/>
      <c r="TQ818" s="86"/>
      <c r="TR818" s="86"/>
      <c r="TS818" s="86"/>
      <c r="TT818" s="86"/>
      <c r="TU818" s="86"/>
      <c r="TV818" s="86"/>
      <c r="TW818" s="86"/>
      <c r="TX818" s="86"/>
      <c r="TY818" s="86"/>
      <c r="TZ818" s="86"/>
      <c r="UA818" s="86"/>
      <c r="UB818" s="86"/>
      <c r="UC818" s="86"/>
      <c r="UD818" s="86"/>
      <c r="UE818" s="86"/>
      <c r="UF818" s="86"/>
      <c r="UG818" s="86"/>
      <c r="UH818" s="86"/>
      <c r="UI818" s="86"/>
      <c r="UJ818" s="86"/>
      <c r="UK818" s="86"/>
      <c r="UL818" s="86"/>
      <c r="UM818" s="86"/>
      <c r="UN818" s="86"/>
      <c r="UO818" s="86"/>
      <c r="UP818" s="86"/>
      <c r="UQ818" s="86"/>
      <c r="UR818" s="86"/>
      <c r="US818" s="86"/>
      <c r="UT818" s="86"/>
      <c r="UU818" s="86"/>
      <c r="UV818" s="86"/>
      <c r="UW818" s="86"/>
      <c r="UX818" s="86"/>
      <c r="UY818" s="86"/>
      <c r="UZ818" s="86"/>
      <c r="VA818" s="86"/>
      <c r="VB818" s="86"/>
      <c r="VC818" s="86"/>
      <c r="VD818" s="86"/>
      <c r="VE818" s="86"/>
      <c r="VF818" s="86"/>
      <c r="VG818" s="86"/>
      <c r="VH818" s="86"/>
      <c r="VI818" s="86"/>
      <c r="VJ818" s="86"/>
      <c r="VK818" s="86"/>
      <c r="VL818" s="86"/>
      <c r="VM818" s="86"/>
      <c r="VN818" s="86"/>
      <c r="VO818" s="86"/>
      <c r="VP818" s="86"/>
      <c r="VQ818" s="86"/>
      <c r="VR818" s="86"/>
      <c r="VS818" s="86"/>
      <c r="VT818" s="86"/>
      <c r="VU818" s="86"/>
      <c r="VV818" s="86"/>
      <c r="VW818" s="86"/>
      <c r="VX818" s="86"/>
      <c r="VY818" s="86"/>
      <c r="VZ818" s="86"/>
      <c r="WA818" s="86"/>
      <c r="WB818" s="86"/>
      <c r="WC818" s="86"/>
      <c r="WD818" s="86"/>
      <c r="WE818" s="86"/>
      <c r="WF818" s="86"/>
      <c r="WG818" s="86"/>
      <c r="WH818" s="86"/>
      <c r="WI818" s="86"/>
      <c r="WJ818" s="86"/>
      <c r="WK818" s="86"/>
      <c r="WL818" s="86"/>
      <c r="WM818" s="86"/>
      <c r="WN818" s="86"/>
      <c r="WO818" s="86"/>
      <c r="WP818" s="86"/>
      <c r="WQ818" s="86"/>
      <c r="WR818" s="86"/>
      <c r="WS818" s="86"/>
      <c r="WT818" s="86"/>
      <c r="WU818" s="86"/>
      <c r="WV818" s="86"/>
      <c r="WW818" s="86"/>
      <c r="WX818" s="86"/>
      <c r="WY818" s="86"/>
      <c r="WZ818" s="86"/>
      <c r="XA818" s="86"/>
      <c r="XB818" s="86"/>
      <c r="XC818" s="86"/>
      <c r="XD818" s="86"/>
      <c r="XE818" s="86"/>
      <c r="XF818" s="86"/>
      <c r="XG818" s="86"/>
      <c r="XH818" s="86"/>
      <c r="XI818" s="86"/>
      <c r="XJ818" s="86"/>
      <c r="XK818" s="86"/>
      <c r="XL818" s="86"/>
      <c r="XM818" s="86"/>
      <c r="XN818" s="86"/>
      <c r="XO818" s="86"/>
      <c r="XP818" s="86"/>
      <c r="XQ818" s="86"/>
      <c r="XR818" s="86"/>
      <c r="XS818" s="86"/>
      <c r="XT818" s="86"/>
      <c r="XU818" s="86"/>
      <c r="XV818" s="86"/>
      <c r="XW818" s="86"/>
      <c r="XX818" s="86"/>
      <c r="XY818" s="86"/>
      <c r="XZ818" s="86"/>
      <c r="YA818" s="86"/>
      <c r="YB818" s="86"/>
      <c r="YC818" s="86"/>
      <c r="YD818" s="86"/>
      <c r="YE818" s="86"/>
      <c r="YF818" s="86"/>
      <c r="YG818" s="86"/>
      <c r="YH818" s="86"/>
      <c r="YI818" s="86"/>
      <c r="YJ818" s="86"/>
      <c r="YK818" s="86"/>
      <c r="YL818" s="86"/>
      <c r="YM818" s="86"/>
      <c r="YN818" s="86"/>
      <c r="YO818" s="86"/>
      <c r="YP818" s="86"/>
      <c r="YQ818" s="86"/>
      <c r="YR818" s="86"/>
      <c r="YS818" s="86"/>
      <c r="YT818" s="86"/>
      <c r="YU818" s="86"/>
      <c r="YV818" s="86"/>
      <c r="YW818" s="86"/>
      <c r="YX818" s="86"/>
      <c r="YY818" s="86"/>
      <c r="YZ818" s="86"/>
      <c r="ZA818" s="86"/>
      <c r="ZB818" s="86"/>
      <c r="ZC818" s="86"/>
      <c r="ZD818" s="86"/>
      <c r="ZE818" s="86"/>
      <c r="ZF818" s="86"/>
      <c r="ZG818" s="86"/>
      <c r="ZH818" s="86"/>
      <c r="ZI818" s="86"/>
      <c r="ZJ818" s="86"/>
      <c r="ZK818" s="86"/>
      <c r="ZL818" s="86"/>
      <c r="ZM818" s="86"/>
      <c r="ZN818" s="86"/>
      <c r="ZO818" s="86"/>
      <c r="ZP818" s="86"/>
      <c r="ZQ818" s="86"/>
      <c r="ZR818" s="86"/>
      <c r="ZS818" s="86"/>
      <c r="ZT818" s="86"/>
      <c r="ZU818" s="86"/>
      <c r="ZV818" s="86"/>
      <c r="ZW818" s="86"/>
      <c r="ZX818" s="86"/>
      <c r="ZY818" s="86"/>
      <c r="ZZ818" s="86"/>
      <c r="AAA818" s="86"/>
      <c r="AAB818" s="86"/>
      <c r="AAC818" s="86"/>
      <c r="AAD818" s="86"/>
      <c r="AAE818" s="86"/>
      <c r="AAF818" s="86"/>
      <c r="AAG818" s="86"/>
      <c r="AAH818" s="86"/>
      <c r="AAI818" s="86"/>
      <c r="AAJ818" s="86"/>
      <c r="AAK818" s="86"/>
      <c r="AAL818" s="86"/>
      <c r="AAM818" s="86"/>
      <c r="AAN818" s="86"/>
      <c r="AAO818" s="86"/>
      <c r="AAP818" s="86"/>
      <c r="AAQ818" s="86"/>
      <c r="AAR818" s="86"/>
      <c r="AAS818" s="86"/>
      <c r="AAT818" s="86"/>
      <c r="AAU818" s="86"/>
      <c r="AAV818" s="86"/>
      <c r="AAW818" s="86"/>
      <c r="AAX818" s="86"/>
      <c r="AAY818" s="86"/>
      <c r="AAZ818" s="86"/>
      <c r="ABA818" s="86"/>
      <c r="ABB818" s="86"/>
      <c r="ABC818" s="86"/>
      <c r="ABD818" s="86"/>
      <c r="ABE818" s="86"/>
      <c r="ABF818" s="86"/>
      <c r="ABG818" s="86"/>
      <c r="ABH818" s="86"/>
      <c r="ABI818" s="86"/>
      <c r="ABJ818" s="86"/>
      <c r="ABK818" s="86"/>
      <c r="ABL818" s="86"/>
      <c r="ABM818" s="86"/>
      <c r="ABN818" s="86"/>
      <c r="ABO818" s="86"/>
      <c r="ABP818" s="86"/>
      <c r="ABQ818" s="86"/>
      <c r="ABR818" s="86"/>
      <c r="ABS818" s="86"/>
      <c r="ABT818" s="86"/>
      <c r="ABU818" s="86"/>
      <c r="ABV818" s="86"/>
      <c r="ABW818" s="86"/>
      <c r="ABX818" s="86"/>
      <c r="ABY818" s="86"/>
      <c r="ABZ818" s="86"/>
      <c r="ACA818" s="86"/>
      <c r="ACB818" s="86"/>
      <c r="ACC818" s="86"/>
      <c r="ACD818" s="86"/>
      <c r="ACE818" s="86"/>
      <c r="ACF818" s="86"/>
      <c r="ACG818" s="86"/>
      <c r="ACH818" s="86"/>
      <c r="ACI818" s="86"/>
      <c r="ACJ818" s="86"/>
      <c r="ACK818" s="86"/>
      <c r="ACL818" s="86"/>
      <c r="ACM818" s="86"/>
      <c r="ACN818" s="86"/>
      <c r="ACO818" s="86"/>
      <c r="ACP818" s="86"/>
      <c r="ACQ818" s="86"/>
      <c r="ACR818" s="86"/>
      <c r="ACS818" s="86"/>
      <c r="ACT818" s="86"/>
      <c r="ACU818" s="86"/>
      <c r="ACV818" s="86"/>
      <c r="ACW818" s="86"/>
      <c r="ACX818" s="86"/>
      <c r="ACY818" s="86"/>
      <c r="ACZ818" s="86"/>
      <c r="ADA818" s="86"/>
      <c r="ADB818" s="86"/>
      <c r="ADC818" s="86"/>
      <c r="ADD818" s="86"/>
      <c r="ADE818" s="86"/>
      <c r="ADF818" s="86"/>
      <c r="ADG818" s="86"/>
      <c r="ADH818" s="86"/>
      <c r="ADI818" s="86"/>
      <c r="ADJ818" s="86"/>
      <c r="ADK818" s="86"/>
      <c r="ADL818" s="86"/>
      <c r="ADM818" s="86"/>
      <c r="ADN818" s="86"/>
      <c r="ADO818" s="86"/>
      <c r="ADP818" s="86"/>
      <c r="ADQ818" s="86"/>
      <c r="ADR818" s="86"/>
      <c r="ADS818" s="86"/>
      <c r="ADT818" s="86"/>
      <c r="ADU818" s="86"/>
      <c r="ADV818" s="86"/>
      <c r="ADW818" s="86"/>
      <c r="ADX818" s="86"/>
      <c r="ADY818" s="86"/>
      <c r="ADZ818" s="86"/>
      <c r="AEA818" s="86"/>
      <c r="AEB818" s="86"/>
      <c r="AEC818" s="86"/>
      <c r="AED818" s="86"/>
      <c r="AEE818" s="86"/>
      <c r="AEF818" s="86"/>
      <c r="AEG818" s="86"/>
      <c r="AEH818" s="86"/>
      <c r="AEI818" s="86"/>
      <c r="AEJ818" s="86"/>
      <c r="AEK818" s="86"/>
      <c r="AEL818" s="86"/>
      <c r="AEM818" s="86"/>
      <c r="AEN818" s="86"/>
      <c r="AEO818" s="86"/>
      <c r="AEP818" s="86"/>
      <c r="AEQ818" s="86"/>
      <c r="AER818" s="86"/>
      <c r="AES818" s="86"/>
      <c r="AET818" s="86"/>
      <c r="AEU818" s="86"/>
      <c r="AEV818" s="86"/>
      <c r="AEW818" s="86"/>
      <c r="AEX818" s="86"/>
      <c r="AEY818" s="86"/>
      <c r="AEZ818" s="86"/>
      <c r="AFA818" s="86"/>
      <c r="AFB818" s="86"/>
      <c r="AFC818" s="86"/>
      <c r="AFD818" s="86"/>
      <c r="AFE818" s="86"/>
      <c r="AFF818" s="86"/>
      <c r="AFG818" s="86"/>
      <c r="AFH818" s="86"/>
      <c r="AFI818" s="86"/>
      <c r="AFJ818" s="86"/>
      <c r="AFK818" s="86"/>
      <c r="AFL818" s="86"/>
      <c r="AFM818" s="86"/>
      <c r="AFN818" s="86"/>
      <c r="AFO818" s="86"/>
      <c r="AFP818" s="86"/>
      <c r="AFQ818" s="86"/>
      <c r="AFR818" s="86"/>
      <c r="AFS818" s="86"/>
      <c r="AFT818" s="86"/>
      <c r="AFU818" s="86"/>
      <c r="AFV818" s="86"/>
      <c r="AFW818" s="86"/>
      <c r="AFX818" s="86"/>
      <c r="AFY818" s="86"/>
      <c r="AFZ818" s="86"/>
      <c r="AGA818" s="86"/>
      <c r="AGB818" s="86"/>
      <c r="AGC818" s="86"/>
      <c r="AGD818" s="86"/>
      <c r="AGE818" s="86"/>
      <c r="AGF818" s="86"/>
      <c r="AGG818" s="86"/>
      <c r="AGH818" s="86"/>
      <c r="AGI818" s="86"/>
      <c r="AGJ818" s="86"/>
      <c r="AGK818" s="86"/>
      <c r="AGL818" s="86"/>
      <c r="AGM818" s="86"/>
      <c r="AGN818" s="86"/>
      <c r="AGO818" s="86"/>
      <c r="AGP818" s="86"/>
      <c r="AGQ818" s="86"/>
      <c r="AGR818" s="86"/>
      <c r="AGS818" s="86"/>
      <c r="AGT818" s="86"/>
      <c r="AGU818" s="86"/>
      <c r="AGV818" s="86"/>
      <c r="AGW818" s="86"/>
      <c r="AGX818" s="86"/>
      <c r="AGY818" s="86"/>
      <c r="AGZ818" s="86"/>
      <c r="AHA818" s="86"/>
      <c r="AHB818" s="86"/>
      <c r="AHC818" s="86"/>
      <c r="AHD818" s="86"/>
      <c r="AHE818" s="86"/>
      <c r="AHF818" s="86"/>
      <c r="AHG818" s="86"/>
      <c r="AHH818" s="86"/>
      <c r="AHI818" s="86"/>
      <c r="AHJ818" s="86"/>
      <c r="AHK818" s="86"/>
      <c r="AHL818" s="86"/>
      <c r="AHM818" s="86"/>
      <c r="AHN818" s="86"/>
      <c r="AHO818" s="86"/>
      <c r="AHP818" s="86"/>
      <c r="AHQ818" s="86"/>
      <c r="AHR818" s="86"/>
      <c r="AHS818" s="86"/>
      <c r="AHT818" s="86"/>
      <c r="AHU818" s="86"/>
      <c r="AHV818" s="86"/>
      <c r="AHW818" s="86"/>
      <c r="AHX818" s="86"/>
      <c r="AHY818" s="86"/>
      <c r="AHZ818" s="86"/>
      <c r="AIA818" s="86"/>
      <c r="AIB818" s="86"/>
      <c r="AIC818" s="86"/>
      <c r="AID818" s="86"/>
      <c r="AIE818" s="86"/>
      <c r="AIF818" s="86"/>
      <c r="AIG818" s="86"/>
      <c r="AIH818" s="86"/>
      <c r="AII818" s="86"/>
      <c r="AIJ818" s="86"/>
      <c r="AIK818" s="86"/>
      <c r="AIL818" s="86"/>
      <c r="AIM818" s="86"/>
      <c r="AIN818" s="86"/>
      <c r="AIO818" s="86"/>
      <c r="AIP818" s="86"/>
      <c r="AIQ818" s="86"/>
      <c r="AIR818" s="86"/>
      <c r="AIS818" s="86"/>
      <c r="AIT818" s="86"/>
      <c r="AIU818" s="86"/>
      <c r="AIV818" s="86"/>
      <c r="AIW818" s="86"/>
      <c r="AIX818" s="86"/>
      <c r="AIY818" s="86"/>
      <c r="AIZ818" s="86"/>
      <c r="AJA818" s="86"/>
      <c r="AJB818" s="86"/>
      <c r="AJC818" s="86"/>
      <c r="AJD818" s="86"/>
      <c r="AJE818" s="86"/>
      <c r="AJF818" s="86"/>
      <c r="AJG818" s="86"/>
      <c r="AJH818" s="86"/>
      <c r="AJI818" s="86"/>
      <c r="AJJ818" s="86"/>
      <c r="AJK818" s="86"/>
      <c r="AJL818" s="86"/>
      <c r="AJM818" s="86"/>
      <c r="AJN818" s="86"/>
      <c r="AJO818" s="86"/>
      <c r="AJP818" s="86"/>
      <c r="AJQ818" s="86"/>
      <c r="AJR818" s="86"/>
      <c r="AJS818" s="86"/>
      <c r="AJT818" s="86"/>
      <c r="AJU818" s="86"/>
      <c r="AJV818" s="86"/>
      <c r="AJW818" s="86"/>
      <c r="AJX818" s="86"/>
      <c r="AJY818" s="86"/>
      <c r="AJZ818" s="86"/>
      <c r="AKA818" s="86"/>
      <c r="AKB818" s="86"/>
      <c r="AKC818" s="86"/>
      <c r="AKD818" s="86"/>
      <c r="AKE818" s="86"/>
      <c r="AKF818" s="86"/>
      <c r="AKG818" s="86"/>
      <c r="AKH818" s="86"/>
      <c r="AKI818" s="86"/>
      <c r="AKJ818" s="86"/>
      <c r="AKK818" s="86"/>
      <c r="AKL818" s="86"/>
      <c r="AKM818" s="86"/>
      <c r="AKN818" s="86"/>
      <c r="AKO818" s="86"/>
      <c r="AKP818" s="86"/>
      <c r="AKQ818" s="86"/>
      <c r="AKR818" s="86"/>
      <c r="AKS818" s="86"/>
      <c r="AKT818" s="86"/>
      <c r="AKU818" s="86"/>
      <c r="AKV818" s="86"/>
      <c r="AKW818" s="86"/>
      <c r="AKX818" s="86"/>
      <c r="AKY818" s="86"/>
      <c r="AKZ818" s="86"/>
      <c r="ALA818" s="86"/>
      <c r="ALB818" s="86"/>
      <c r="ALC818" s="86"/>
      <c r="ALD818" s="86"/>
      <c r="ALE818" s="86"/>
      <c r="ALF818" s="86"/>
      <c r="ALG818" s="86"/>
      <c r="ALH818" s="86"/>
      <c r="ALI818" s="86"/>
      <c r="ALJ818" s="86"/>
      <c r="ALK818" s="86"/>
      <c r="ALL818" s="86"/>
      <c r="ALM818" s="86"/>
      <c r="ALN818" s="86"/>
      <c r="ALO818" s="86"/>
      <c r="ALP818" s="86"/>
      <c r="ALQ818" s="86"/>
      <c r="ALR818" s="86"/>
      <c r="ALS818" s="86"/>
      <c r="ALT818" s="86"/>
      <c r="ALU818" s="86"/>
      <c r="ALV818" s="86"/>
      <c r="ALW818" s="86"/>
      <c r="ALX818" s="86"/>
      <c r="ALY818" s="86"/>
      <c r="ALZ818" s="86"/>
      <c r="AMA818" s="86"/>
      <c r="AMB818" s="86"/>
      <c r="AMC818" s="86"/>
      <c r="AMD818" s="86"/>
      <c r="AME818" s="86"/>
      <c r="AMF818" s="86"/>
      <c r="AMG818" s="86"/>
      <c r="AMH818" s="86"/>
      <c r="AMI818" s="86"/>
      <c r="AMJ818" s="86"/>
      <c r="AMK818" s="86"/>
      <c r="AML818" s="86"/>
      <c r="AMM818" s="86"/>
      <c r="AMN818" s="86"/>
      <c r="AMO818" s="86"/>
      <c r="AMP818" s="86"/>
      <c r="AMQ818" s="86"/>
      <c r="AMR818" s="86"/>
      <c r="AMS818" s="86"/>
      <c r="AMT818" s="86"/>
      <c r="AMU818" s="86"/>
      <c r="AMV818" s="86"/>
      <c r="AMW818" s="86"/>
      <c r="AMX818" s="86"/>
      <c r="AMY818" s="86"/>
      <c r="AMZ818" s="86"/>
      <c r="ANA818" s="86"/>
      <c r="ANB818" s="86"/>
      <c r="ANC818" s="86"/>
      <c r="AND818" s="86"/>
      <c r="ANE818" s="86"/>
      <c r="ANF818" s="86"/>
      <c r="ANG818" s="86"/>
      <c r="ANH818" s="86"/>
      <c r="ANI818" s="86"/>
      <c r="ANJ818" s="86"/>
      <c r="ANK818" s="86"/>
      <c r="ANL818" s="86"/>
      <c r="ANM818" s="86"/>
      <c r="ANN818" s="86"/>
      <c r="ANO818" s="86"/>
      <c r="ANP818" s="86"/>
      <c r="ANQ818" s="86"/>
      <c r="ANR818" s="86"/>
      <c r="ANS818" s="86"/>
      <c r="ANT818" s="86"/>
      <c r="ANU818" s="86"/>
      <c r="ANV818" s="86"/>
      <c r="ANW818" s="86"/>
      <c r="ANX818" s="86"/>
      <c r="ANY818" s="86"/>
      <c r="ANZ818" s="86"/>
      <c r="AOA818" s="86"/>
      <c r="AOB818" s="86"/>
      <c r="AOC818" s="86"/>
      <c r="AOD818" s="86"/>
      <c r="AOE818" s="86"/>
      <c r="AOF818" s="86"/>
      <c r="AOG818" s="86"/>
      <c r="AOH818" s="86"/>
      <c r="AOI818" s="86"/>
      <c r="AOJ818" s="86"/>
      <c r="AOK818" s="86"/>
      <c r="AOL818" s="86"/>
      <c r="AOM818" s="86"/>
      <c r="AON818" s="86"/>
      <c r="AOO818" s="86"/>
      <c r="AOP818" s="86"/>
      <c r="AOQ818" s="86"/>
      <c r="AOR818" s="86"/>
      <c r="AOS818" s="86"/>
      <c r="AOT818" s="86"/>
      <c r="AOU818" s="86"/>
      <c r="AOV818" s="86"/>
      <c r="AOW818" s="86"/>
      <c r="AOX818" s="86"/>
      <c r="AOY818" s="86"/>
      <c r="AOZ818" s="86"/>
      <c r="APA818" s="86"/>
      <c r="APB818" s="86"/>
      <c r="APC818" s="86"/>
      <c r="APD818" s="86"/>
      <c r="APE818" s="86"/>
      <c r="APF818" s="86"/>
      <c r="APG818" s="86"/>
      <c r="APH818" s="86"/>
      <c r="API818" s="86"/>
      <c r="APJ818" s="86"/>
      <c r="APK818" s="86"/>
      <c r="APL818" s="86"/>
      <c r="APM818" s="86"/>
      <c r="APN818" s="86"/>
      <c r="APO818" s="86"/>
      <c r="APP818" s="86"/>
      <c r="APQ818" s="86"/>
      <c r="APR818" s="86"/>
      <c r="APS818" s="86"/>
      <c r="APT818" s="86"/>
      <c r="APU818" s="86"/>
      <c r="APV818" s="86"/>
      <c r="APW818" s="86"/>
      <c r="APX818" s="86"/>
      <c r="APY818" s="86"/>
      <c r="APZ818" s="86"/>
      <c r="AQA818" s="86"/>
      <c r="AQB818" s="86"/>
      <c r="AQC818" s="86"/>
      <c r="AQD818" s="86"/>
      <c r="AQE818" s="86"/>
      <c r="AQF818" s="86"/>
      <c r="AQG818" s="86"/>
      <c r="AQH818" s="86"/>
      <c r="AQI818" s="86"/>
      <c r="AQJ818" s="86"/>
      <c r="AQK818" s="86"/>
      <c r="AQL818" s="86"/>
      <c r="AQM818" s="86"/>
      <c r="AQN818" s="86"/>
      <c r="AQO818" s="86"/>
      <c r="AQP818" s="86"/>
      <c r="AQQ818" s="86"/>
      <c r="AQR818" s="86"/>
      <c r="AQS818" s="86"/>
      <c r="AQT818" s="86"/>
      <c r="AQU818" s="86"/>
      <c r="AQV818" s="86"/>
      <c r="AQW818" s="86"/>
      <c r="AQX818" s="86"/>
      <c r="AQY818" s="86"/>
      <c r="AQZ818" s="86"/>
      <c r="ARA818" s="86"/>
      <c r="ARB818" s="86"/>
      <c r="ARC818" s="86"/>
      <c r="ARD818" s="86"/>
      <c r="ARE818" s="86"/>
      <c r="ARF818" s="86"/>
      <c r="ARG818" s="86"/>
      <c r="ARH818" s="86"/>
      <c r="ARI818" s="86"/>
      <c r="ARJ818" s="86"/>
      <c r="ARK818" s="86"/>
      <c r="ARL818" s="86"/>
      <c r="ARM818" s="86"/>
      <c r="ARN818" s="86"/>
      <c r="ARO818" s="86"/>
      <c r="ARP818" s="86"/>
      <c r="ARQ818" s="86"/>
      <c r="ARR818" s="86"/>
      <c r="ARS818" s="86"/>
      <c r="ART818" s="86"/>
      <c r="ARU818" s="86"/>
      <c r="ARV818" s="86"/>
      <c r="ARW818" s="86"/>
      <c r="ARX818" s="86"/>
      <c r="ARY818" s="86"/>
      <c r="ARZ818" s="86"/>
      <c r="ASA818" s="86"/>
      <c r="ASB818" s="86"/>
      <c r="ASC818" s="86"/>
      <c r="ASD818" s="86"/>
      <c r="ASE818" s="86"/>
      <c r="ASF818" s="86"/>
      <c r="ASG818" s="86"/>
      <c r="ASH818" s="86"/>
      <c r="ASI818" s="86"/>
      <c r="ASJ818" s="86"/>
      <c r="ASK818" s="86"/>
      <c r="ASL818" s="86"/>
      <c r="ASM818" s="86"/>
      <c r="ASN818" s="86"/>
      <c r="ASO818" s="86"/>
      <c r="ASP818" s="86"/>
      <c r="ASQ818" s="86"/>
      <c r="ASR818" s="86"/>
      <c r="ASS818" s="86"/>
      <c r="AST818" s="86"/>
      <c r="ASU818" s="86"/>
      <c r="ASV818" s="86"/>
      <c r="ASW818" s="86"/>
      <c r="ASX818" s="86"/>
      <c r="ASY818" s="86"/>
      <c r="ASZ818" s="86"/>
      <c r="ATA818" s="86"/>
      <c r="ATB818" s="86"/>
      <c r="ATC818" s="86"/>
      <c r="ATD818" s="86"/>
      <c r="ATE818" s="86"/>
      <c r="ATF818" s="86"/>
      <c r="ATG818" s="86"/>
      <c r="ATH818" s="86"/>
      <c r="ATI818" s="86"/>
      <c r="ATJ818" s="86"/>
      <c r="ATK818" s="86"/>
      <c r="ATL818" s="86"/>
      <c r="ATM818" s="86"/>
      <c r="ATN818" s="86"/>
      <c r="ATO818" s="86"/>
      <c r="ATP818" s="86"/>
      <c r="ATQ818" s="86"/>
      <c r="ATR818" s="86"/>
      <c r="ATS818" s="86"/>
      <c r="ATT818" s="86"/>
      <c r="ATU818" s="86"/>
      <c r="ATV818" s="86"/>
      <c r="ATW818" s="86"/>
      <c r="ATX818" s="86"/>
      <c r="ATY818" s="86"/>
      <c r="ATZ818" s="86"/>
      <c r="AUA818" s="86"/>
      <c r="AUB818" s="86"/>
      <c r="AUC818" s="86"/>
      <c r="AUD818" s="86"/>
      <c r="AUE818" s="86"/>
      <c r="AUF818" s="86"/>
      <c r="AUG818" s="86"/>
      <c r="AUH818" s="86"/>
      <c r="AUI818" s="86"/>
      <c r="AUJ818" s="86"/>
      <c r="AUK818" s="86"/>
      <c r="AUL818" s="86"/>
      <c r="AUM818" s="86"/>
      <c r="AUN818" s="86"/>
      <c r="AUO818" s="86"/>
      <c r="AUP818" s="86"/>
      <c r="AUQ818" s="86"/>
      <c r="AUR818" s="86"/>
      <c r="AUS818" s="86"/>
      <c r="AUT818" s="86"/>
      <c r="AUU818" s="86"/>
      <c r="AUV818" s="86"/>
      <c r="AUW818" s="86"/>
      <c r="AUX818" s="86"/>
      <c r="AUY818" s="86"/>
      <c r="AUZ818" s="86"/>
      <c r="AVA818" s="86"/>
      <c r="AVB818" s="86"/>
      <c r="AVC818" s="86"/>
      <c r="AVD818" s="86"/>
      <c r="AVE818" s="86"/>
      <c r="AVF818" s="86"/>
      <c r="AVG818" s="86"/>
      <c r="AVH818" s="86"/>
      <c r="AVI818" s="86"/>
      <c r="AVJ818" s="86"/>
      <c r="AVK818" s="86"/>
      <c r="AVL818" s="86"/>
      <c r="AVM818" s="86"/>
      <c r="AVN818" s="86"/>
      <c r="AVO818" s="86"/>
      <c r="AVP818" s="86"/>
      <c r="AVQ818" s="86"/>
      <c r="AVR818" s="86"/>
      <c r="AVS818" s="86"/>
      <c r="AVT818" s="86"/>
      <c r="AVU818" s="86"/>
      <c r="AVV818" s="86"/>
      <c r="AVW818" s="86"/>
      <c r="AVX818" s="86"/>
      <c r="AVY818" s="86"/>
      <c r="AVZ818" s="86"/>
      <c r="AWA818" s="86"/>
      <c r="AWB818" s="86"/>
      <c r="AWC818" s="86"/>
      <c r="AWD818" s="86"/>
      <c r="AWE818" s="86"/>
      <c r="AWF818" s="86"/>
      <c r="AWG818" s="86"/>
      <c r="AWH818" s="86"/>
      <c r="AWI818" s="86"/>
      <c r="AWJ818" s="86"/>
      <c r="AWK818" s="86"/>
      <c r="AWL818" s="86"/>
      <c r="AWM818" s="86"/>
      <c r="AWN818" s="86"/>
      <c r="AWO818" s="86"/>
      <c r="AWP818" s="86"/>
      <c r="AWQ818" s="86"/>
      <c r="AWR818" s="86"/>
      <c r="AWS818" s="86"/>
      <c r="AWT818" s="86"/>
      <c r="AWU818" s="86"/>
      <c r="AWV818" s="86"/>
      <c r="AWW818" s="86"/>
      <c r="AWX818" s="86"/>
      <c r="AWY818" s="86"/>
      <c r="AWZ818" s="86"/>
      <c r="AXA818" s="86"/>
      <c r="AXB818" s="86"/>
      <c r="AXC818" s="86"/>
      <c r="AXD818" s="86"/>
    </row>
    <row r="819" spans="189:1304" s="84" customFormat="1" x14ac:dyDescent="0.25">
      <c r="GG819" s="105"/>
      <c r="GI819" s="105"/>
      <c r="GK819" s="105"/>
      <c r="GM819" s="105"/>
      <c r="GO819" s="105"/>
      <c r="GQ819" s="105"/>
      <c r="GS819" s="105"/>
      <c r="GU819" s="105"/>
      <c r="GW819" s="105"/>
      <c r="GX819" s="105"/>
      <c r="GZ819" s="105"/>
      <c r="HB819" s="105"/>
      <c r="HD819" s="105"/>
      <c r="HF819" s="105"/>
      <c r="HH819" s="105"/>
      <c r="HJ819" s="105"/>
      <c r="HL819" s="105"/>
      <c r="HN819" s="105"/>
      <c r="HP819" s="105"/>
      <c r="HR819" s="105"/>
      <c r="HT819" s="105"/>
      <c r="HV819" s="105"/>
      <c r="HX819" s="105"/>
      <c r="HZ819" s="105"/>
      <c r="IB819" s="105"/>
      <c r="ID819" s="105"/>
      <c r="IF819" s="105"/>
      <c r="IH819" s="81"/>
      <c r="JZ819" s="86"/>
      <c r="KA819" s="86"/>
      <c r="KB819" s="86"/>
      <c r="KC819" s="86"/>
      <c r="KD819" s="86"/>
      <c r="KE819" s="86"/>
      <c r="KF819" s="86"/>
      <c r="KG819" s="86"/>
      <c r="KH819" s="86"/>
      <c r="KI819" s="86"/>
      <c r="KJ819" s="86"/>
      <c r="KK819" s="86"/>
      <c r="KL819" s="86"/>
      <c r="KM819" s="86"/>
      <c r="KN819" s="86"/>
      <c r="KO819" s="86"/>
      <c r="KP819" s="86"/>
      <c r="KQ819" s="86"/>
      <c r="KR819" s="86"/>
      <c r="KS819" s="86"/>
      <c r="KT819" s="86"/>
      <c r="KU819" s="86"/>
      <c r="KV819" s="86"/>
      <c r="KW819" s="86"/>
      <c r="KX819" s="86"/>
      <c r="KY819" s="86"/>
      <c r="KZ819" s="86"/>
      <c r="LA819" s="86"/>
      <c r="LB819" s="86"/>
      <c r="LC819" s="86"/>
      <c r="LD819" s="86"/>
      <c r="LE819" s="86"/>
      <c r="LF819" s="86"/>
      <c r="LG819" s="86"/>
      <c r="LH819" s="86"/>
      <c r="LI819" s="86"/>
      <c r="LJ819" s="86"/>
      <c r="LK819" s="86"/>
      <c r="LL819" s="86"/>
      <c r="LM819" s="86"/>
      <c r="LN819" s="86"/>
      <c r="LO819" s="86"/>
      <c r="LP819" s="86"/>
      <c r="LQ819" s="86"/>
      <c r="LR819" s="86"/>
      <c r="LS819" s="86"/>
      <c r="LT819" s="86"/>
      <c r="LU819" s="86"/>
      <c r="LV819" s="86"/>
      <c r="LW819" s="86"/>
      <c r="LX819" s="86"/>
      <c r="LY819" s="86"/>
      <c r="LZ819" s="86"/>
      <c r="MA819" s="86"/>
      <c r="MB819" s="86"/>
      <c r="MC819" s="86"/>
      <c r="MD819" s="86"/>
      <c r="ME819" s="86"/>
      <c r="MF819" s="86"/>
      <c r="MG819" s="86"/>
      <c r="MH819" s="86"/>
      <c r="MI819" s="86"/>
      <c r="MJ819" s="86"/>
      <c r="MK819" s="86"/>
      <c r="ML819" s="86"/>
      <c r="MM819" s="86"/>
      <c r="MN819" s="86"/>
      <c r="MO819" s="86"/>
      <c r="MP819" s="86"/>
      <c r="MQ819" s="86"/>
      <c r="MR819" s="86"/>
      <c r="MS819" s="86"/>
      <c r="MT819" s="86"/>
      <c r="MU819" s="86"/>
      <c r="MV819" s="86"/>
      <c r="MW819" s="86"/>
      <c r="MX819" s="86"/>
      <c r="MY819" s="86"/>
      <c r="MZ819" s="86"/>
      <c r="NA819" s="86"/>
      <c r="NB819" s="86"/>
      <c r="NC819" s="86"/>
      <c r="ND819" s="86"/>
      <c r="NE819" s="86"/>
      <c r="NF819" s="86"/>
      <c r="NG819" s="86"/>
      <c r="NH819" s="86"/>
      <c r="NI819" s="86"/>
      <c r="NJ819" s="86"/>
      <c r="NK819" s="86"/>
      <c r="NL819" s="86"/>
      <c r="NM819" s="86"/>
      <c r="NN819" s="86"/>
      <c r="NO819" s="86"/>
      <c r="NP819" s="86"/>
      <c r="NQ819" s="86"/>
      <c r="NR819" s="86"/>
      <c r="NS819" s="86"/>
      <c r="NT819" s="86"/>
      <c r="NU819" s="86"/>
      <c r="NV819" s="86"/>
      <c r="NW819" s="86"/>
      <c r="NX819" s="86"/>
      <c r="NY819" s="86"/>
      <c r="NZ819" s="86"/>
      <c r="OA819" s="86"/>
      <c r="OB819" s="86"/>
      <c r="OC819" s="86"/>
      <c r="OD819" s="86"/>
      <c r="OE819" s="86"/>
      <c r="OF819" s="86"/>
      <c r="OG819" s="86"/>
      <c r="OH819" s="86"/>
      <c r="OI819" s="86"/>
      <c r="OJ819" s="86"/>
      <c r="OK819" s="86"/>
      <c r="OL819" s="86"/>
      <c r="OM819" s="86"/>
      <c r="ON819" s="86"/>
      <c r="OO819" s="86"/>
      <c r="OP819" s="86"/>
      <c r="OQ819" s="86"/>
      <c r="OR819" s="86"/>
      <c r="OS819" s="86"/>
      <c r="OT819" s="86"/>
      <c r="OU819" s="86"/>
      <c r="OV819" s="86"/>
      <c r="OW819" s="86"/>
      <c r="OX819" s="86"/>
      <c r="OY819" s="86"/>
      <c r="OZ819" s="86"/>
      <c r="PA819" s="86"/>
      <c r="PB819" s="86"/>
      <c r="PC819" s="86"/>
      <c r="PD819" s="86"/>
      <c r="PE819" s="86"/>
      <c r="PF819" s="86"/>
      <c r="PG819" s="86"/>
      <c r="PH819" s="86"/>
      <c r="PI819" s="86"/>
      <c r="PJ819" s="86"/>
      <c r="PK819" s="86"/>
      <c r="PL819" s="86"/>
      <c r="PM819" s="86"/>
      <c r="PN819" s="86"/>
      <c r="PO819" s="86"/>
      <c r="PP819" s="86"/>
      <c r="PQ819" s="86"/>
      <c r="PR819" s="86"/>
      <c r="PS819" s="86"/>
      <c r="PT819" s="86"/>
      <c r="PU819" s="86"/>
      <c r="PV819" s="86"/>
      <c r="PW819" s="86"/>
      <c r="PX819" s="86"/>
      <c r="PY819" s="86"/>
      <c r="PZ819" s="86"/>
      <c r="QA819" s="86"/>
      <c r="QB819" s="86"/>
      <c r="QC819" s="86"/>
      <c r="QD819" s="86"/>
      <c r="QE819" s="86"/>
      <c r="QF819" s="86"/>
      <c r="QG819" s="86"/>
      <c r="QH819" s="86"/>
      <c r="QI819" s="86"/>
      <c r="QJ819" s="86"/>
      <c r="QK819" s="86"/>
      <c r="QL819" s="86"/>
      <c r="QM819" s="86"/>
      <c r="QN819" s="86"/>
      <c r="QO819" s="86"/>
      <c r="QP819" s="86"/>
      <c r="QQ819" s="86"/>
      <c r="QR819" s="86"/>
      <c r="QS819" s="86"/>
      <c r="QT819" s="86"/>
      <c r="QU819" s="86"/>
      <c r="QV819" s="86"/>
      <c r="QW819" s="86"/>
      <c r="QX819" s="86"/>
      <c r="QY819" s="86"/>
      <c r="QZ819" s="86"/>
      <c r="RA819" s="86"/>
      <c r="RB819" s="86"/>
      <c r="RC819" s="86"/>
      <c r="RD819" s="86"/>
      <c r="RE819" s="86"/>
      <c r="RF819" s="86"/>
      <c r="RG819" s="86"/>
      <c r="RH819" s="86"/>
      <c r="RI819" s="86"/>
      <c r="RJ819" s="86"/>
      <c r="RK819" s="86"/>
      <c r="RL819" s="86"/>
      <c r="RM819" s="86"/>
      <c r="RN819" s="86"/>
      <c r="RO819" s="86"/>
      <c r="RP819" s="86"/>
      <c r="RQ819" s="86"/>
      <c r="RR819" s="86"/>
      <c r="RS819" s="86"/>
      <c r="RT819" s="86"/>
      <c r="RU819" s="86"/>
      <c r="RV819" s="86"/>
      <c r="RW819" s="86"/>
      <c r="RX819" s="86"/>
      <c r="RY819" s="86"/>
      <c r="RZ819" s="86"/>
      <c r="SA819" s="86"/>
      <c r="SB819" s="86"/>
      <c r="SC819" s="86"/>
      <c r="SD819" s="86"/>
      <c r="SE819" s="86"/>
      <c r="SF819" s="86"/>
      <c r="SG819" s="86"/>
      <c r="SH819" s="86"/>
      <c r="SI819" s="86"/>
      <c r="SJ819" s="86"/>
      <c r="SK819" s="86"/>
      <c r="SL819" s="86"/>
      <c r="SM819" s="86"/>
      <c r="SN819" s="86"/>
      <c r="SO819" s="86"/>
      <c r="SP819" s="86"/>
      <c r="SQ819" s="86"/>
      <c r="SR819" s="86"/>
      <c r="SS819" s="86"/>
      <c r="ST819" s="86"/>
      <c r="SU819" s="86"/>
      <c r="SV819" s="86"/>
      <c r="SW819" s="86"/>
      <c r="SX819" s="86"/>
      <c r="SY819" s="86"/>
      <c r="SZ819" s="86"/>
      <c r="TA819" s="86"/>
      <c r="TB819" s="86"/>
      <c r="TC819" s="86"/>
      <c r="TD819" s="86"/>
      <c r="TE819" s="86"/>
      <c r="TF819" s="86"/>
      <c r="TG819" s="86"/>
      <c r="TH819" s="86"/>
      <c r="TI819" s="86"/>
      <c r="TJ819" s="86"/>
      <c r="TK819" s="86"/>
      <c r="TL819" s="86"/>
      <c r="TM819" s="86"/>
      <c r="TN819" s="86"/>
      <c r="TO819" s="86"/>
      <c r="TP819" s="86"/>
      <c r="TQ819" s="86"/>
      <c r="TR819" s="86"/>
      <c r="TS819" s="86"/>
      <c r="TT819" s="86"/>
      <c r="TU819" s="86"/>
      <c r="TV819" s="86"/>
      <c r="TW819" s="86"/>
      <c r="TX819" s="86"/>
      <c r="TY819" s="86"/>
      <c r="TZ819" s="86"/>
      <c r="UA819" s="86"/>
      <c r="UB819" s="86"/>
      <c r="UC819" s="86"/>
      <c r="UD819" s="86"/>
      <c r="UE819" s="86"/>
      <c r="UF819" s="86"/>
      <c r="UG819" s="86"/>
      <c r="UH819" s="86"/>
      <c r="UI819" s="86"/>
      <c r="UJ819" s="86"/>
      <c r="UK819" s="86"/>
      <c r="UL819" s="86"/>
      <c r="UM819" s="86"/>
      <c r="UN819" s="86"/>
      <c r="UO819" s="86"/>
      <c r="UP819" s="86"/>
      <c r="UQ819" s="86"/>
      <c r="UR819" s="86"/>
      <c r="US819" s="86"/>
      <c r="UT819" s="86"/>
      <c r="UU819" s="86"/>
      <c r="UV819" s="86"/>
      <c r="UW819" s="86"/>
      <c r="UX819" s="86"/>
      <c r="UY819" s="86"/>
      <c r="UZ819" s="86"/>
      <c r="VA819" s="86"/>
      <c r="VB819" s="86"/>
      <c r="VC819" s="86"/>
      <c r="VD819" s="86"/>
      <c r="VE819" s="86"/>
      <c r="VF819" s="86"/>
      <c r="VG819" s="86"/>
      <c r="VH819" s="86"/>
      <c r="VI819" s="86"/>
      <c r="VJ819" s="86"/>
      <c r="VK819" s="86"/>
      <c r="VL819" s="86"/>
      <c r="VM819" s="86"/>
      <c r="VN819" s="86"/>
      <c r="VO819" s="86"/>
      <c r="VP819" s="86"/>
      <c r="VQ819" s="86"/>
      <c r="VR819" s="86"/>
      <c r="VS819" s="86"/>
      <c r="VT819" s="86"/>
      <c r="VU819" s="86"/>
      <c r="VV819" s="86"/>
      <c r="VW819" s="86"/>
      <c r="VX819" s="86"/>
      <c r="VY819" s="86"/>
      <c r="VZ819" s="86"/>
      <c r="WA819" s="86"/>
      <c r="WB819" s="86"/>
      <c r="WC819" s="86"/>
      <c r="WD819" s="86"/>
      <c r="WE819" s="86"/>
      <c r="WF819" s="86"/>
      <c r="WG819" s="86"/>
      <c r="WH819" s="86"/>
      <c r="WI819" s="86"/>
      <c r="WJ819" s="86"/>
      <c r="WK819" s="86"/>
      <c r="WL819" s="86"/>
      <c r="WM819" s="86"/>
      <c r="WN819" s="86"/>
      <c r="WO819" s="86"/>
      <c r="WP819" s="86"/>
      <c r="WQ819" s="86"/>
      <c r="WR819" s="86"/>
      <c r="WS819" s="86"/>
      <c r="WT819" s="86"/>
      <c r="WU819" s="86"/>
      <c r="WV819" s="86"/>
      <c r="WW819" s="86"/>
      <c r="WX819" s="86"/>
      <c r="WY819" s="86"/>
      <c r="WZ819" s="86"/>
      <c r="XA819" s="86"/>
      <c r="XB819" s="86"/>
      <c r="XC819" s="86"/>
      <c r="XD819" s="86"/>
      <c r="XE819" s="86"/>
      <c r="XF819" s="86"/>
      <c r="XG819" s="86"/>
      <c r="XH819" s="86"/>
      <c r="XI819" s="86"/>
      <c r="XJ819" s="86"/>
      <c r="XK819" s="86"/>
      <c r="XL819" s="86"/>
      <c r="XM819" s="86"/>
      <c r="XN819" s="86"/>
      <c r="XO819" s="86"/>
      <c r="XP819" s="86"/>
      <c r="XQ819" s="86"/>
      <c r="XR819" s="86"/>
      <c r="XS819" s="86"/>
      <c r="XT819" s="86"/>
      <c r="XU819" s="86"/>
      <c r="XV819" s="86"/>
      <c r="XW819" s="86"/>
      <c r="XX819" s="86"/>
      <c r="XY819" s="86"/>
      <c r="XZ819" s="86"/>
      <c r="YA819" s="86"/>
      <c r="YB819" s="86"/>
      <c r="YC819" s="86"/>
      <c r="YD819" s="86"/>
      <c r="YE819" s="86"/>
      <c r="YF819" s="86"/>
      <c r="YG819" s="86"/>
      <c r="YH819" s="86"/>
      <c r="YI819" s="86"/>
      <c r="YJ819" s="86"/>
      <c r="YK819" s="86"/>
      <c r="YL819" s="86"/>
      <c r="YM819" s="86"/>
      <c r="YN819" s="86"/>
      <c r="YO819" s="86"/>
      <c r="YP819" s="86"/>
      <c r="YQ819" s="86"/>
      <c r="YR819" s="86"/>
      <c r="YS819" s="86"/>
      <c r="YT819" s="86"/>
      <c r="YU819" s="86"/>
      <c r="YV819" s="86"/>
      <c r="YW819" s="86"/>
      <c r="YX819" s="86"/>
      <c r="YY819" s="86"/>
      <c r="YZ819" s="86"/>
      <c r="ZA819" s="86"/>
      <c r="ZB819" s="86"/>
      <c r="ZC819" s="86"/>
      <c r="ZD819" s="86"/>
      <c r="ZE819" s="86"/>
      <c r="ZF819" s="86"/>
      <c r="ZG819" s="86"/>
      <c r="ZH819" s="86"/>
      <c r="ZI819" s="86"/>
      <c r="ZJ819" s="86"/>
      <c r="ZK819" s="86"/>
      <c r="ZL819" s="86"/>
      <c r="ZM819" s="86"/>
      <c r="ZN819" s="86"/>
      <c r="ZO819" s="86"/>
      <c r="ZP819" s="86"/>
      <c r="ZQ819" s="86"/>
      <c r="ZR819" s="86"/>
      <c r="ZS819" s="86"/>
      <c r="ZT819" s="86"/>
      <c r="ZU819" s="86"/>
      <c r="ZV819" s="86"/>
      <c r="ZW819" s="86"/>
      <c r="ZX819" s="86"/>
      <c r="ZY819" s="86"/>
      <c r="ZZ819" s="86"/>
      <c r="AAA819" s="86"/>
      <c r="AAB819" s="86"/>
      <c r="AAC819" s="86"/>
      <c r="AAD819" s="86"/>
      <c r="AAE819" s="86"/>
      <c r="AAF819" s="86"/>
      <c r="AAG819" s="86"/>
      <c r="AAH819" s="86"/>
      <c r="AAI819" s="86"/>
      <c r="AAJ819" s="86"/>
      <c r="AAK819" s="86"/>
      <c r="AAL819" s="86"/>
      <c r="AAM819" s="86"/>
      <c r="AAN819" s="86"/>
      <c r="AAO819" s="86"/>
      <c r="AAP819" s="86"/>
      <c r="AAQ819" s="86"/>
      <c r="AAR819" s="86"/>
      <c r="AAS819" s="86"/>
      <c r="AAT819" s="86"/>
      <c r="AAU819" s="86"/>
      <c r="AAV819" s="86"/>
      <c r="AAW819" s="86"/>
      <c r="AAX819" s="86"/>
      <c r="AAY819" s="86"/>
      <c r="AAZ819" s="86"/>
      <c r="ABA819" s="86"/>
      <c r="ABB819" s="86"/>
      <c r="ABC819" s="86"/>
      <c r="ABD819" s="86"/>
      <c r="ABE819" s="86"/>
      <c r="ABF819" s="86"/>
      <c r="ABG819" s="86"/>
      <c r="ABH819" s="86"/>
      <c r="ABI819" s="86"/>
      <c r="ABJ819" s="86"/>
      <c r="ABK819" s="86"/>
      <c r="ABL819" s="86"/>
      <c r="ABM819" s="86"/>
      <c r="ABN819" s="86"/>
      <c r="ABO819" s="86"/>
      <c r="ABP819" s="86"/>
      <c r="ABQ819" s="86"/>
      <c r="ABR819" s="86"/>
      <c r="ABS819" s="86"/>
      <c r="ABT819" s="86"/>
      <c r="ABU819" s="86"/>
      <c r="ABV819" s="86"/>
      <c r="ABW819" s="86"/>
      <c r="ABX819" s="86"/>
      <c r="ABY819" s="86"/>
      <c r="ABZ819" s="86"/>
      <c r="ACA819" s="86"/>
      <c r="ACB819" s="86"/>
      <c r="ACC819" s="86"/>
      <c r="ACD819" s="86"/>
      <c r="ACE819" s="86"/>
      <c r="ACF819" s="86"/>
      <c r="ACG819" s="86"/>
      <c r="ACH819" s="86"/>
      <c r="ACI819" s="86"/>
      <c r="ACJ819" s="86"/>
      <c r="ACK819" s="86"/>
      <c r="ACL819" s="86"/>
      <c r="ACM819" s="86"/>
      <c r="ACN819" s="86"/>
      <c r="ACO819" s="86"/>
      <c r="ACP819" s="86"/>
      <c r="ACQ819" s="86"/>
      <c r="ACR819" s="86"/>
      <c r="ACS819" s="86"/>
      <c r="ACT819" s="86"/>
      <c r="ACU819" s="86"/>
      <c r="ACV819" s="86"/>
      <c r="ACW819" s="86"/>
      <c r="ACX819" s="86"/>
      <c r="ACY819" s="86"/>
      <c r="ACZ819" s="86"/>
      <c r="ADA819" s="86"/>
      <c r="ADB819" s="86"/>
      <c r="ADC819" s="86"/>
      <c r="ADD819" s="86"/>
      <c r="ADE819" s="86"/>
      <c r="ADF819" s="86"/>
      <c r="ADG819" s="86"/>
      <c r="ADH819" s="86"/>
      <c r="ADI819" s="86"/>
      <c r="ADJ819" s="86"/>
      <c r="ADK819" s="86"/>
      <c r="ADL819" s="86"/>
      <c r="ADM819" s="86"/>
      <c r="ADN819" s="86"/>
      <c r="ADO819" s="86"/>
      <c r="ADP819" s="86"/>
      <c r="ADQ819" s="86"/>
      <c r="ADR819" s="86"/>
      <c r="ADS819" s="86"/>
      <c r="ADT819" s="86"/>
      <c r="ADU819" s="86"/>
      <c r="ADV819" s="86"/>
      <c r="ADW819" s="86"/>
      <c r="ADX819" s="86"/>
      <c r="ADY819" s="86"/>
      <c r="ADZ819" s="86"/>
      <c r="AEA819" s="86"/>
      <c r="AEB819" s="86"/>
      <c r="AEC819" s="86"/>
      <c r="AED819" s="86"/>
      <c r="AEE819" s="86"/>
      <c r="AEF819" s="86"/>
      <c r="AEG819" s="86"/>
      <c r="AEH819" s="86"/>
      <c r="AEI819" s="86"/>
      <c r="AEJ819" s="86"/>
      <c r="AEK819" s="86"/>
      <c r="AEL819" s="86"/>
      <c r="AEM819" s="86"/>
      <c r="AEN819" s="86"/>
      <c r="AEO819" s="86"/>
      <c r="AEP819" s="86"/>
      <c r="AEQ819" s="86"/>
      <c r="AER819" s="86"/>
      <c r="AES819" s="86"/>
      <c r="AET819" s="86"/>
      <c r="AEU819" s="86"/>
      <c r="AEV819" s="86"/>
      <c r="AEW819" s="86"/>
      <c r="AEX819" s="86"/>
      <c r="AEY819" s="86"/>
      <c r="AEZ819" s="86"/>
      <c r="AFA819" s="86"/>
      <c r="AFB819" s="86"/>
      <c r="AFC819" s="86"/>
      <c r="AFD819" s="86"/>
      <c r="AFE819" s="86"/>
      <c r="AFF819" s="86"/>
      <c r="AFG819" s="86"/>
      <c r="AFH819" s="86"/>
      <c r="AFI819" s="86"/>
      <c r="AFJ819" s="86"/>
      <c r="AFK819" s="86"/>
      <c r="AFL819" s="86"/>
      <c r="AFM819" s="86"/>
      <c r="AFN819" s="86"/>
      <c r="AFO819" s="86"/>
      <c r="AFP819" s="86"/>
      <c r="AFQ819" s="86"/>
      <c r="AFR819" s="86"/>
      <c r="AFS819" s="86"/>
      <c r="AFT819" s="86"/>
      <c r="AFU819" s="86"/>
      <c r="AFV819" s="86"/>
      <c r="AFW819" s="86"/>
      <c r="AFX819" s="86"/>
      <c r="AFY819" s="86"/>
      <c r="AFZ819" s="86"/>
      <c r="AGA819" s="86"/>
      <c r="AGB819" s="86"/>
      <c r="AGC819" s="86"/>
      <c r="AGD819" s="86"/>
      <c r="AGE819" s="86"/>
      <c r="AGF819" s="86"/>
      <c r="AGG819" s="86"/>
      <c r="AGH819" s="86"/>
      <c r="AGI819" s="86"/>
      <c r="AGJ819" s="86"/>
      <c r="AGK819" s="86"/>
      <c r="AGL819" s="86"/>
      <c r="AGM819" s="86"/>
      <c r="AGN819" s="86"/>
      <c r="AGO819" s="86"/>
      <c r="AGP819" s="86"/>
      <c r="AGQ819" s="86"/>
      <c r="AGR819" s="86"/>
      <c r="AGS819" s="86"/>
      <c r="AGT819" s="86"/>
      <c r="AGU819" s="86"/>
      <c r="AGV819" s="86"/>
      <c r="AGW819" s="86"/>
      <c r="AGX819" s="86"/>
      <c r="AGY819" s="86"/>
      <c r="AGZ819" s="86"/>
      <c r="AHA819" s="86"/>
      <c r="AHB819" s="86"/>
      <c r="AHC819" s="86"/>
      <c r="AHD819" s="86"/>
      <c r="AHE819" s="86"/>
      <c r="AHF819" s="86"/>
      <c r="AHG819" s="86"/>
      <c r="AHH819" s="86"/>
      <c r="AHI819" s="86"/>
      <c r="AHJ819" s="86"/>
      <c r="AHK819" s="86"/>
      <c r="AHL819" s="86"/>
      <c r="AHM819" s="86"/>
      <c r="AHN819" s="86"/>
      <c r="AHO819" s="86"/>
      <c r="AHP819" s="86"/>
      <c r="AHQ819" s="86"/>
      <c r="AHR819" s="86"/>
      <c r="AHS819" s="86"/>
      <c r="AHT819" s="86"/>
      <c r="AHU819" s="86"/>
      <c r="AHV819" s="86"/>
      <c r="AHW819" s="86"/>
      <c r="AHX819" s="86"/>
      <c r="AHY819" s="86"/>
      <c r="AHZ819" s="86"/>
      <c r="AIA819" s="86"/>
      <c r="AIB819" s="86"/>
      <c r="AIC819" s="86"/>
      <c r="AID819" s="86"/>
      <c r="AIE819" s="86"/>
      <c r="AIF819" s="86"/>
      <c r="AIG819" s="86"/>
      <c r="AIH819" s="86"/>
      <c r="AII819" s="86"/>
      <c r="AIJ819" s="86"/>
      <c r="AIK819" s="86"/>
      <c r="AIL819" s="86"/>
      <c r="AIM819" s="86"/>
      <c r="AIN819" s="86"/>
      <c r="AIO819" s="86"/>
      <c r="AIP819" s="86"/>
      <c r="AIQ819" s="86"/>
      <c r="AIR819" s="86"/>
      <c r="AIS819" s="86"/>
      <c r="AIT819" s="86"/>
      <c r="AIU819" s="86"/>
      <c r="AIV819" s="86"/>
      <c r="AIW819" s="86"/>
      <c r="AIX819" s="86"/>
      <c r="AIY819" s="86"/>
      <c r="AIZ819" s="86"/>
      <c r="AJA819" s="86"/>
      <c r="AJB819" s="86"/>
      <c r="AJC819" s="86"/>
      <c r="AJD819" s="86"/>
      <c r="AJE819" s="86"/>
      <c r="AJF819" s="86"/>
      <c r="AJG819" s="86"/>
      <c r="AJH819" s="86"/>
      <c r="AJI819" s="86"/>
      <c r="AJJ819" s="86"/>
      <c r="AJK819" s="86"/>
      <c r="AJL819" s="86"/>
      <c r="AJM819" s="86"/>
      <c r="AJN819" s="86"/>
      <c r="AJO819" s="86"/>
      <c r="AJP819" s="86"/>
      <c r="AJQ819" s="86"/>
      <c r="AJR819" s="86"/>
      <c r="AJS819" s="86"/>
      <c r="AJT819" s="86"/>
      <c r="AJU819" s="86"/>
      <c r="AJV819" s="86"/>
      <c r="AJW819" s="86"/>
      <c r="AJX819" s="86"/>
      <c r="AJY819" s="86"/>
      <c r="AJZ819" s="86"/>
      <c r="AKA819" s="86"/>
      <c r="AKB819" s="86"/>
      <c r="AKC819" s="86"/>
      <c r="AKD819" s="86"/>
      <c r="AKE819" s="86"/>
      <c r="AKF819" s="86"/>
      <c r="AKG819" s="86"/>
      <c r="AKH819" s="86"/>
      <c r="AKI819" s="86"/>
      <c r="AKJ819" s="86"/>
      <c r="AKK819" s="86"/>
      <c r="AKL819" s="86"/>
      <c r="AKM819" s="86"/>
      <c r="AKN819" s="86"/>
      <c r="AKO819" s="86"/>
      <c r="AKP819" s="86"/>
      <c r="AKQ819" s="86"/>
      <c r="AKR819" s="86"/>
      <c r="AKS819" s="86"/>
      <c r="AKT819" s="86"/>
      <c r="AKU819" s="86"/>
      <c r="AKV819" s="86"/>
      <c r="AKW819" s="86"/>
      <c r="AKX819" s="86"/>
      <c r="AKY819" s="86"/>
      <c r="AKZ819" s="86"/>
      <c r="ALA819" s="86"/>
      <c r="ALB819" s="86"/>
      <c r="ALC819" s="86"/>
      <c r="ALD819" s="86"/>
      <c r="ALE819" s="86"/>
      <c r="ALF819" s="86"/>
      <c r="ALG819" s="86"/>
      <c r="ALH819" s="86"/>
      <c r="ALI819" s="86"/>
      <c r="ALJ819" s="86"/>
      <c r="ALK819" s="86"/>
      <c r="ALL819" s="86"/>
      <c r="ALM819" s="86"/>
      <c r="ALN819" s="86"/>
      <c r="ALO819" s="86"/>
      <c r="ALP819" s="86"/>
      <c r="ALQ819" s="86"/>
      <c r="ALR819" s="86"/>
      <c r="ALS819" s="86"/>
      <c r="ALT819" s="86"/>
      <c r="ALU819" s="86"/>
      <c r="ALV819" s="86"/>
      <c r="ALW819" s="86"/>
      <c r="ALX819" s="86"/>
      <c r="ALY819" s="86"/>
      <c r="ALZ819" s="86"/>
      <c r="AMA819" s="86"/>
      <c r="AMB819" s="86"/>
      <c r="AMC819" s="86"/>
      <c r="AMD819" s="86"/>
      <c r="AME819" s="86"/>
      <c r="AMF819" s="86"/>
      <c r="AMG819" s="86"/>
      <c r="AMH819" s="86"/>
      <c r="AMI819" s="86"/>
      <c r="AMJ819" s="86"/>
      <c r="AMK819" s="86"/>
      <c r="AML819" s="86"/>
      <c r="AMM819" s="86"/>
      <c r="AMN819" s="86"/>
      <c r="AMO819" s="86"/>
      <c r="AMP819" s="86"/>
      <c r="AMQ819" s="86"/>
      <c r="AMR819" s="86"/>
      <c r="AMS819" s="86"/>
      <c r="AMT819" s="86"/>
      <c r="AMU819" s="86"/>
      <c r="AMV819" s="86"/>
      <c r="AMW819" s="86"/>
      <c r="AMX819" s="86"/>
      <c r="AMY819" s="86"/>
      <c r="AMZ819" s="86"/>
      <c r="ANA819" s="86"/>
      <c r="ANB819" s="86"/>
      <c r="ANC819" s="86"/>
      <c r="AND819" s="86"/>
      <c r="ANE819" s="86"/>
      <c r="ANF819" s="86"/>
      <c r="ANG819" s="86"/>
      <c r="ANH819" s="86"/>
      <c r="ANI819" s="86"/>
      <c r="ANJ819" s="86"/>
      <c r="ANK819" s="86"/>
      <c r="ANL819" s="86"/>
      <c r="ANM819" s="86"/>
      <c r="ANN819" s="86"/>
      <c r="ANO819" s="86"/>
      <c r="ANP819" s="86"/>
      <c r="ANQ819" s="86"/>
      <c r="ANR819" s="86"/>
      <c r="ANS819" s="86"/>
      <c r="ANT819" s="86"/>
      <c r="ANU819" s="86"/>
      <c r="ANV819" s="86"/>
      <c r="ANW819" s="86"/>
      <c r="ANX819" s="86"/>
      <c r="ANY819" s="86"/>
      <c r="ANZ819" s="86"/>
      <c r="AOA819" s="86"/>
      <c r="AOB819" s="86"/>
      <c r="AOC819" s="86"/>
      <c r="AOD819" s="86"/>
      <c r="AOE819" s="86"/>
      <c r="AOF819" s="86"/>
      <c r="AOG819" s="86"/>
      <c r="AOH819" s="86"/>
      <c r="AOI819" s="86"/>
      <c r="AOJ819" s="86"/>
      <c r="AOK819" s="86"/>
      <c r="AOL819" s="86"/>
      <c r="AOM819" s="86"/>
      <c r="AON819" s="86"/>
      <c r="AOO819" s="86"/>
      <c r="AOP819" s="86"/>
      <c r="AOQ819" s="86"/>
      <c r="AOR819" s="86"/>
      <c r="AOS819" s="86"/>
      <c r="AOT819" s="86"/>
      <c r="AOU819" s="86"/>
      <c r="AOV819" s="86"/>
      <c r="AOW819" s="86"/>
      <c r="AOX819" s="86"/>
      <c r="AOY819" s="86"/>
      <c r="AOZ819" s="86"/>
      <c r="APA819" s="86"/>
      <c r="APB819" s="86"/>
      <c r="APC819" s="86"/>
      <c r="APD819" s="86"/>
      <c r="APE819" s="86"/>
      <c r="APF819" s="86"/>
      <c r="APG819" s="86"/>
      <c r="APH819" s="86"/>
      <c r="API819" s="86"/>
      <c r="APJ819" s="86"/>
      <c r="APK819" s="86"/>
      <c r="APL819" s="86"/>
      <c r="APM819" s="86"/>
      <c r="APN819" s="86"/>
      <c r="APO819" s="86"/>
      <c r="APP819" s="86"/>
      <c r="APQ819" s="86"/>
      <c r="APR819" s="86"/>
      <c r="APS819" s="86"/>
      <c r="APT819" s="86"/>
      <c r="APU819" s="86"/>
      <c r="APV819" s="86"/>
      <c r="APW819" s="86"/>
      <c r="APX819" s="86"/>
      <c r="APY819" s="86"/>
      <c r="APZ819" s="86"/>
      <c r="AQA819" s="86"/>
      <c r="AQB819" s="86"/>
      <c r="AQC819" s="86"/>
      <c r="AQD819" s="86"/>
      <c r="AQE819" s="86"/>
      <c r="AQF819" s="86"/>
      <c r="AQG819" s="86"/>
      <c r="AQH819" s="86"/>
      <c r="AQI819" s="86"/>
      <c r="AQJ819" s="86"/>
      <c r="AQK819" s="86"/>
      <c r="AQL819" s="86"/>
      <c r="AQM819" s="86"/>
      <c r="AQN819" s="86"/>
      <c r="AQO819" s="86"/>
      <c r="AQP819" s="86"/>
      <c r="AQQ819" s="86"/>
      <c r="AQR819" s="86"/>
      <c r="AQS819" s="86"/>
      <c r="AQT819" s="86"/>
      <c r="AQU819" s="86"/>
      <c r="AQV819" s="86"/>
      <c r="AQW819" s="86"/>
      <c r="AQX819" s="86"/>
      <c r="AQY819" s="86"/>
      <c r="AQZ819" s="86"/>
      <c r="ARA819" s="86"/>
      <c r="ARB819" s="86"/>
      <c r="ARC819" s="86"/>
      <c r="ARD819" s="86"/>
      <c r="ARE819" s="86"/>
      <c r="ARF819" s="86"/>
      <c r="ARG819" s="86"/>
      <c r="ARH819" s="86"/>
      <c r="ARI819" s="86"/>
      <c r="ARJ819" s="86"/>
      <c r="ARK819" s="86"/>
      <c r="ARL819" s="86"/>
      <c r="ARM819" s="86"/>
      <c r="ARN819" s="86"/>
      <c r="ARO819" s="86"/>
      <c r="ARP819" s="86"/>
      <c r="ARQ819" s="86"/>
      <c r="ARR819" s="86"/>
      <c r="ARS819" s="86"/>
      <c r="ART819" s="86"/>
      <c r="ARU819" s="86"/>
      <c r="ARV819" s="86"/>
      <c r="ARW819" s="86"/>
      <c r="ARX819" s="86"/>
      <c r="ARY819" s="86"/>
      <c r="ARZ819" s="86"/>
      <c r="ASA819" s="86"/>
      <c r="ASB819" s="86"/>
      <c r="ASC819" s="86"/>
      <c r="ASD819" s="86"/>
      <c r="ASE819" s="86"/>
      <c r="ASF819" s="86"/>
      <c r="ASG819" s="86"/>
      <c r="ASH819" s="86"/>
      <c r="ASI819" s="86"/>
      <c r="ASJ819" s="86"/>
      <c r="ASK819" s="86"/>
      <c r="ASL819" s="86"/>
      <c r="ASM819" s="86"/>
      <c r="ASN819" s="86"/>
      <c r="ASO819" s="86"/>
      <c r="ASP819" s="86"/>
      <c r="ASQ819" s="86"/>
      <c r="ASR819" s="86"/>
      <c r="ASS819" s="86"/>
      <c r="AST819" s="86"/>
      <c r="ASU819" s="86"/>
      <c r="ASV819" s="86"/>
      <c r="ASW819" s="86"/>
      <c r="ASX819" s="86"/>
      <c r="ASY819" s="86"/>
      <c r="ASZ819" s="86"/>
      <c r="ATA819" s="86"/>
      <c r="ATB819" s="86"/>
      <c r="ATC819" s="86"/>
      <c r="ATD819" s="86"/>
      <c r="ATE819" s="86"/>
      <c r="ATF819" s="86"/>
      <c r="ATG819" s="86"/>
      <c r="ATH819" s="86"/>
      <c r="ATI819" s="86"/>
      <c r="ATJ819" s="86"/>
      <c r="ATK819" s="86"/>
      <c r="ATL819" s="86"/>
      <c r="ATM819" s="86"/>
      <c r="ATN819" s="86"/>
      <c r="ATO819" s="86"/>
      <c r="ATP819" s="86"/>
      <c r="ATQ819" s="86"/>
      <c r="ATR819" s="86"/>
      <c r="ATS819" s="86"/>
      <c r="ATT819" s="86"/>
      <c r="ATU819" s="86"/>
      <c r="ATV819" s="86"/>
      <c r="ATW819" s="86"/>
      <c r="ATX819" s="86"/>
      <c r="ATY819" s="86"/>
      <c r="ATZ819" s="86"/>
      <c r="AUA819" s="86"/>
      <c r="AUB819" s="86"/>
      <c r="AUC819" s="86"/>
      <c r="AUD819" s="86"/>
      <c r="AUE819" s="86"/>
      <c r="AUF819" s="86"/>
      <c r="AUG819" s="86"/>
      <c r="AUH819" s="86"/>
      <c r="AUI819" s="86"/>
      <c r="AUJ819" s="86"/>
      <c r="AUK819" s="86"/>
      <c r="AUL819" s="86"/>
      <c r="AUM819" s="86"/>
      <c r="AUN819" s="86"/>
      <c r="AUO819" s="86"/>
      <c r="AUP819" s="86"/>
      <c r="AUQ819" s="86"/>
      <c r="AUR819" s="86"/>
      <c r="AUS819" s="86"/>
      <c r="AUT819" s="86"/>
      <c r="AUU819" s="86"/>
      <c r="AUV819" s="86"/>
      <c r="AUW819" s="86"/>
      <c r="AUX819" s="86"/>
      <c r="AUY819" s="86"/>
      <c r="AUZ819" s="86"/>
      <c r="AVA819" s="86"/>
      <c r="AVB819" s="86"/>
      <c r="AVC819" s="86"/>
      <c r="AVD819" s="86"/>
      <c r="AVE819" s="86"/>
      <c r="AVF819" s="86"/>
      <c r="AVG819" s="86"/>
      <c r="AVH819" s="86"/>
      <c r="AVI819" s="86"/>
      <c r="AVJ819" s="86"/>
      <c r="AVK819" s="86"/>
      <c r="AVL819" s="86"/>
      <c r="AVM819" s="86"/>
      <c r="AVN819" s="86"/>
      <c r="AVO819" s="86"/>
      <c r="AVP819" s="86"/>
      <c r="AVQ819" s="86"/>
      <c r="AVR819" s="86"/>
      <c r="AVS819" s="86"/>
      <c r="AVT819" s="86"/>
      <c r="AVU819" s="86"/>
      <c r="AVV819" s="86"/>
      <c r="AVW819" s="86"/>
      <c r="AVX819" s="86"/>
      <c r="AVY819" s="86"/>
      <c r="AVZ819" s="86"/>
      <c r="AWA819" s="86"/>
      <c r="AWB819" s="86"/>
      <c r="AWC819" s="86"/>
      <c r="AWD819" s="86"/>
      <c r="AWE819" s="86"/>
      <c r="AWF819" s="86"/>
      <c r="AWG819" s="86"/>
      <c r="AWH819" s="86"/>
      <c r="AWI819" s="86"/>
      <c r="AWJ819" s="86"/>
      <c r="AWK819" s="86"/>
      <c r="AWL819" s="86"/>
      <c r="AWM819" s="86"/>
      <c r="AWN819" s="86"/>
      <c r="AWO819" s="86"/>
      <c r="AWP819" s="86"/>
      <c r="AWQ819" s="86"/>
      <c r="AWR819" s="86"/>
      <c r="AWS819" s="86"/>
      <c r="AWT819" s="86"/>
      <c r="AWU819" s="86"/>
      <c r="AWV819" s="86"/>
      <c r="AWW819" s="86"/>
      <c r="AWX819" s="86"/>
      <c r="AWY819" s="86"/>
      <c r="AWZ819" s="86"/>
      <c r="AXA819" s="86"/>
      <c r="AXB819" s="86"/>
      <c r="AXC819" s="86"/>
      <c r="AXD819" s="86"/>
    </row>
    <row r="820" spans="189:1304" s="84" customFormat="1" x14ac:dyDescent="0.25">
      <c r="GG820" s="105"/>
      <c r="GI820" s="105"/>
      <c r="GK820" s="105"/>
      <c r="GM820" s="105"/>
      <c r="GO820" s="105"/>
      <c r="GQ820" s="105"/>
      <c r="GS820" s="105"/>
      <c r="GU820" s="105"/>
      <c r="GW820" s="105"/>
      <c r="GX820" s="105"/>
      <c r="GZ820" s="105"/>
      <c r="HB820" s="105"/>
      <c r="HD820" s="105"/>
      <c r="HF820" s="105"/>
      <c r="HH820" s="105"/>
      <c r="HJ820" s="105"/>
      <c r="HL820" s="105"/>
      <c r="HN820" s="105"/>
      <c r="HP820" s="105"/>
      <c r="HR820" s="105"/>
      <c r="HT820" s="105"/>
      <c r="HV820" s="105"/>
      <c r="HX820" s="105"/>
      <c r="HZ820" s="105"/>
      <c r="IB820" s="105"/>
      <c r="ID820" s="105"/>
      <c r="IF820" s="105"/>
      <c r="IH820" s="81"/>
      <c r="JZ820" s="86"/>
      <c r="KA820" s="86"/>
      <c r="KB820" s="86"/>
      <c r="KC820" s="86"/>
      <c r="KD820" s="86"/>
      <c r="KE820" s="86"/>
      <c r="KF820" s="86"/>
      <c r="KG820" s="86"/>
      <c r="KH820" s="86"/>
      <c r="KI820" s="86"/>
      <c r="KJ820" s="86"/>
      <c r="KK820" s="86"/>
      <c r="KL820" s="86"/>
      <c r="KM820" s="86"/>
      <c r="KN820" s="86"/>
      <c r="KO820" s="86"/>
      <c r="KP820" s="86"/>
      <c r="KQ820" s="86"/>
      <c r="KR820" s="86"/>
      <c r="KS820" s="86"/>
      <c r="KT820" s="86"/>
      <c r="KU820" s="86"/>
      <c r="KV820" s="86"/>
      <c r="KW820" s="86"/>
      <c r="KX820" s="86"/>
      <c r="KY820" s="86"/>
      <c r="KZ820" s="86"/>
      <c r="LA820" s="86"/>
      <c r="LB820" s="86"/>
      <c r="LC820" s="86"/>
      <c r="LD820" s="86"/>
      <c r="LE820" s="86"/>
      <c r="LF820" s="86"/>
      <c r="LG820" s="86"/>
      <c r="LH820" s="86"/>
      <c r="LI820" s="86"/>
      <c r="LJ820" s="86"/>
      <c r="LK820" s="86"/>
      <c r="LL820" s="86"/>
      <c r="LM820" s="86"/>
      <c r="LN820" s="86"/>
      <c r="LO820" s="86"/>
      <c r="LP820" s="86"/>
      <c r="LQ820" s="86"/>
      <c r="LR820" s="86"/>
      <c r="LS820" s="86"/>
      <c r="LT820" s="86"/>
      <c r="LU820" s="86"/>
      <c r="LV820" s="86"/>
      <c r="LW820" s="86"/>
      <c r="LX820" s="86"/>
      <c r="LY820" s="86"/>
      <c r="LZ820" s="86"/>
      <c r="MA820" s="86"/>
      <c r="MB820" s="86"/>
      <c r="MC820" s="86"/>
      <c r="MD820" s="86"/>
      <c r="ME820" s="86"/>
      <c r="MF820" s="86"/>
      <c r="MG820" s="86"/>
      <c r="MH820" s="86"/>
      <c r="MI820" s="86"/>
      <c r="MJ820" s="86"/>
      <c r="MK820" s="86"/>
      <c r="ML820" s="86"/>
      <c r="MM820" s="86"/>
      <c r="MN820" s="86"/>
      <c r="MO820" s="86"/>
      <c r="MP820" s="86"/>
      <c r="MQ820" s="86"/>
      <c r="MR820" s="86"/>
      <c r="MS820" s="86"/>
      <c r="MT820" s="86"/>
      <c r="MU820" s="86"/>
      <c r="MV820" s="86"/>
      <c r="MW820" s="86"/>
      <c r="MX820" s="86"/>
      <c r="MY820" s="86"/>
      <c r="MZ820" s="86"/>
      <c r="NA820" s="86"/>
      <c r="NB820" s="86"/>
      <c r="NC820" s="86"/>
      <c r="ND820" s="86"/>
      <c r="NE820" s="86"/>
      <c r="NF820" s="86"/>
      <c r="NG820" s="86"/>
      <c r="NH820" s="86"/>
      <c r="NI820" s="86"/>
      <c r="NJ820" s="86"/>
      <c r="NK820" s="86"/>
      <c r="NL820" s="86"/>
      <c r="NM820" s="86"/>
      <c r="NN820" s="86"/>
      <c r="NO820" s="86"/>
      <c r="NP820" s="86"/>
      <c r="NQ820" s="86"/>
      <c r="NR820" s="86"/>
      <c r="NS820" s="86"/>
      <c r="NT820" s="86"/>
      <c r="NU820" s="86"/>
      <c r="NV820" s="86"/>
      <c r="NW820" s="86"/>
      <c r="NX820" s="86"/>
      <c r="NY820" s="86"/>
      <c r="NZ820" s="86"/>
      <c r="OA820" s="86"/>
      <c r="OB820" s="86"/>
      <c r="OC820" s="86"/>
      <c r="OD820" s="86"/>
      <c r="OE820" s="86"/>
      <c r="OF820" s="86"/>
      <c r="OG820" s="86"/>
      <c r="OH820" s="86"/>
      <c r="OI820" s="86"/>
      <c r="OJ820" s="86"/>
      <c r="OK820" s="86"/>
      <c r="OL820" s="86"/>
      <c r="OM820" s="86"/>
      <c r="ON820" s="86"/>
      <c r="OO820" s="86"/>
      <c r="OP820" s="86"/>
      <c r="OQ820" s="86"/>
      <c r="OR820" s="86"/>
      <c r="OS820" s="86"/>
      <c r="OT820" s="86"/>
      <c r="OU820" s="86"/>
      <c r="OV820" s="86"/>
      <c r="OW820" s="86"/>
      <c r="OX820" s="86"/>
      <c r="OY820" s="86"/>
      <c r="OZ820" s="86"/>
      <c r="PA820" s="86"/>
      <c r="PB820" s="86"/>
      <c r="PC820" s="86"/>
      <c r="PD820" s="86"/>
      <c r="PE820" s="86"/>
      <c r="PF820" s="86"/>
      <c r="PG820" s="86"/>
      <c r="PH820" s="86"/>
      <c r="PI820" s="86"/>
      <c r="PJ820" s="86"/>
      <c r="PK820" s="86"/>
      <c r="PL820" s="86"/>
      <c r="PM820" s="86"/>
      <c r="PN820" s="86"/>
      <c r="PO820" s="86"/>
      <c r="PP820" s="86"/>
      <c r="PQ820" s="86"/>
      <c r="PR820" s="86"/>
      <c r="PS820" s="86"/>
      <c r="PT820" s="86"/>
      <c r="PU820" s="86"/>
      <c r="PV820" s="86"/>
      <c r="PW820" s="86"/>
      <c r="PX820" s="86"/>
      <c r="PY820" s="86"/>
      <c r="PZ820" s="86"/>
      <c r="QA820" s="86"/>
      <c r="QB820" s="86"/>
      <c r="QC820" s="86"/>
      <c r="QD820" s="86"/>
      <c r="QE820" s="86"/>
      <c r="QF820" s="86"/>
      <c r="QG820" s="86"/>
      <c r="QH820" s="86"/>
      <c r="QI820" s="86"/>
      <c r="QJ820" s="86"/>
      <c r="QK820" s="86"/>
      <c r="QL820" s="86"/>
      <c r="QM820" s="86"/>
      <c r="QN820" s="86"/>
      <c r="QO820" s="86"/>
      <c r="QP820" s="86"/>
      <c r="QQ820" s="86"/>
      <c r="QR820" s="86"/>
      <c r="QS820" s="86"/>
      <c r="QT820" s="86"/>
      <c r="QU820" s="86"/>
      <c r="QV820" s="86"/>
      <c r="QW820" s="86"/>
      <c r="QX820" s="86"/>
      <c r="QY820" s="86"/>
      <c r="QZ820" s="86"/>
      <c r="RA820" s="86"/>
      <c r="RB820" s="86"/>
      <c r="RC820" s="86"/>
      <c r="RD820" s="86"/>
      <c r="RE820" s="86"/>
      <c r="RF820" s="86"/>
      <c r="RG820" s="86"/>
      <c r="RH820" s="86"/>
      <c r="RI820" s="86"/>
      <c r="RJ820" s="86"/>
      <c r="RK820" s="86"/>
      <c r="RL820" s="86"/>
      <c r="RM820" s="86"/>
      <c r="RN820" s="86"/>
      <c r="RO820" s="86"/>
      <c r="RP820" s="86"/>
      <c r="RQ820" s="86"/>
      <c r="RR820" s="86"/>
      <c r="RS820" s="86"/>
      <c r="RT820" s="86"/>
      <c r="RU820" s="86"/>
      <c r="RV820" s="86"/>
      <c r="RW820" s="86"/>
      <c r="RX820" s="86"/>
      <c r="RY820" s="86"/>
      <c r="RZ820" s="86"/>
      <c r="SA820" s="86"/>
      <c r="SB820" s="86"/>
      <c r="SC820" s="86"/>
      <c r="SD820" s="86"/>
      <c r="SE820" s="86"/>
      <c r="SF820" s="86"/>
      <c r="SG820" s="86"/>
      <c r="SH820" s="86"/>
      <c r="SI820" s="86"/>
      <c r="SJ820" s="86"/>
      <c r="SK820" s="86"/>
      <c r="SL820" s="86"/>
      <c r="SM820" s="86"/>
      <c r="SN820" s="86"/>
      <c r="SO820" s="86"/>
      <c r="SP820" s="86"/>
      <c r="SQ820" s="86"/>
      <c r="SR820" s="86"/>
      <c r="SS820" s="86"/>
      <c r="ST820" s="86"/>
      <c r="SU820" s="86"/>
      <c r="SV820" s="86"/>
      <c r="SW820" s="86"/>
      <c r="SX820" s="86"/>
      <c r="SY820" s="86"/>
      <c r="SZ820" s="86"/>
      <c r="TA820" s="86"/>
      <c r="TB820" s="86"/>
      <c r="TC820" s="86"/>
      <c r="TD820" s="86"/>
      <c r="TE820" s="86"/>
      <c r="TF820" s="86"/>
      <c r="TG820" s="86"/>
      <c r="TH820" s="86"/>
      <c r="TI820" s="86"/>
      <c r="TJ820" s="86"/>
      <c r="TK820" s="86"/>
      <c r="TL820" s="86"/>
      <c r="TM820" s="86"/>
      <c r="TN820" s="86"/>
      <c r="TO820" s="86"/>
      <c r="TP820" s="86"/>
      <c r="TQ820" s="86"/>
      <c r="TR820" s="86"/>
      <c r="TS820" s="86"/>
      <c r="TT820" s="86"/>
      <c r="TU820" s="86"/>
      <c r="TV820" s="86"/>
      <c r="TW820" s="86"/>
      <c r="TX820" s="86"/>
      <c r="TY820" s="86"/>
      <c r="TZ820" s="86"/>
      <c r="UA820" s="86"/>
      <c r="UB820" s="86"/>
      <c r="UC820" s="86"/>
      <c r="UD820" s="86"/>
      <c r="UE820" s="86"/>
      <c r="UF820" s="86"/>
      <c r="UG820" s="86"/>
      <c r="UH820" s="86"/>
      <c r="UI820" s="86"/>
      <c r="UJ820" s="86"/>
      <c r="UK820" s="86"/>
      <c r="UL820" s="86"/>
      <c r="UM820" s="86"/>
      <c r="UN820" s="86"/>
      <c r="UO820" s="86"/>
      <c r="UP820" s="86"/>
      <c r="UQ820" s="86"/>
      <c r="UR820" s="86"/>
      <c r="US820" s="86"/>
      <c r="UT820" s="86"/>
      <c r="UU820" s="86"/>
      <c r="UV820" s="86"/>
      <c r="UW820" s="86"/>
      <c r="UX820" s="86"/>
      <c r="UY820" s="86"/>
      <c r="UZ820" s="86"/>
      <c r="VA820" s="86"/>
      <c r="VB820" s="86"/>
      <c r="VC820" s="86"/>
      <c r="VD820" s="86"/>
      <c r="VE820" s="86"/>
      <c r="VF820" s="86"/>
      <c r="VG820" s="86"/>
      <c r="VH820" s="86"/>
      <c r="VI820" s="86"/>
      <c r="VJ820" s="86"/>
      <c r="VK820" s="86"/>
      <c r="VL820" s="86"/>
      <c r="VM820" s="86"/>
      <c r="VN820" s="86"/>
      <c r="VO820" s="86"/>
      <c r="VP820" s="86"/>
      <c r="VQ820" s="86"/>
      <c r="VR820" s="86"/>
      <c r="VS820" s="86"/>
      <c r="VT820" s="86"/>
      <c r="VU820" s="86"/>
      <c r="VV820" s="86"/>
      <c r="VW820" s="86"/>
      <c r="VX820" s="86"/>
      <c r="VY820" s="86"/>
      <c r="VZ820" s="86"/>
      <c r="WA820" s="86"/>
      <c r="WB820" s="86"/>
      <c r="WC820" s="86"/>
      <c r="WD820" s="86"/>
      <c r="WE820" s="86"/>
      <c r="WF820" s="86"/>
      <c r="WG820" s="86"/>
      <c r="WH820" s="86"/>
      <c r="WI820" s="86"/>
      <c r="WJ820" s="86"/>
      <c r="WK820" s="86"/>
      <c r="WL820" s="86"/>
      <c r="WM820" s="86"/>
      <c r="WN820" s="86"/>
      <c r="WO820" s="86"/>
      <c r="WP820" s="86"/>
      <c r="WQ820" s="86"/>
      <c r="WR820" s="86"/>
      <c r="WS820" s="86"/>
      <c r="WT820" s="86"/>
      <c r="WU820" s="86"/>
      <c r="WV820" s="86"/>
      <c r="WW820" s="86"/>
      <c r="WX820" s="86"/>
      <c r="WY820" s="86"/>
      <c r="WZ820" s="86"/>
      <c r="XA820" s="86"/>
      <c r="XB820" s="86"/>
      <c r="XC820" s="86"/>
      <c r="XD820" s="86"/>
      <c r="XE820" s="86"/>
      <c r="XF820" s="86"/>
      <c r="XG820" s="86"/>
      <c r="XH820" s="86"/>
      <c r="XI820" s="86"/>
      <c r="XJ820" s="86"/>
      <c r="XK820" s="86"/>
      <c r="XL820" s="86"/>
      <c r="XM820" s="86"/>
      <c r="XN820" s="86"/>
      <c r="XO820" s="86"/>
      <c r="XP820" s="86"/>
      <c r="XQ820" s="86"/>
      <c r="XR820" s="86"/>
      <c r="XS820" s="86"/>
      <c r="XT820" s="86"/>
      <c r="XU820" s="86"/>
      <c r="XV820" s="86"/>
      <c r="XW820" s="86"/>
      <c r="XX820" s="86"/>
      <c r="XY820" s="86"/>
      <c r="XZ820" s="86"/>
      <c r="YA820" s="86"/>
      <c r="YB820" s="86"/>
      <c r="YC820" s="86"/>
      <c r="YD820" s="86"/>
      <c r="YE820" s="86"/>
      <c r="YF820" s="86"/>
      <c r="YG820" s="86"/>
      <c r="YH820" s="86"/>
      <c r="YI820" s="86"/>
      <c r="YJ820" s="86"/>
      <c r="YK820" s="86"/>
      <c r="YL820" s="86"/>
      <c r="YM820" s="86"/>
      <c r="YN820" s="86"/>
      <c r="YO820" s="86"/>
      <c r="YP820" s="86"/>
      <c r="YQ820" s="86"/>
      <c r="YR820" s="86"/>
      <c r="YS820" s="86"/>
      <c r="YT820" s="86"/>
      <c r="YU820" s="86"/>
      <c r="YV820" s="86"/>
      <c r="YW820" s="86"/>
      <c r="YX820" s="86"/>
      <c r="YY820" s="86"/>
      <c r="YZ820" s="86"/>
      <c r="ZA820" s="86"/>
      <c r="ZB820" s="86"/>
      <c r="ZC820" s="86"/>
      <c r="ZD820" s="86"/>
      <c r="ZE820" s="86"/>
      <c r="ZF820" s="86"/>
      <c r="ZG820" s="86"/>
      <c r="ZH820" s="86"/>
      <c r="ZI820" s="86"/>
      <c r="ZJ820" s="86"/>
      <c r="ZK820" s="86"/>
      <c r="ZL820" s="86"/>
      <c r="ZM820" s="86"/>
      <c r="ZN820" s="86"/>
      <c r="ZO820" s="86"/>
      <c r="ZP820" s="86"/>
      <c r="ZQ820" s="86"/>
      <c r="ZR820" s="86"/>
      <c r="ZS820" s="86"/>
      <c r="ZT820" s="86"/>
      <c r="ZU820" s="86"/>
      <c r="ZV820" s="86"/>
      <c r="ZW820" s="86"/>
      <c r="ZX820" s="86"/>
      <c r="ZY820" s="86"/>
      <c r="ZZ820" s="86"/>
      <c r="AAA820" s="86"/>
      <c r="AAB820" s="86"/>
      <c r="AAC820" s="86"/>
      <c r="AAD820" s="86"/>
      <c r="AAE820" s="86"/>
      <c r="AAF820" s="86"/>
      <c r="AAG820" s="86"/>
      <c r="AAH820" s="86"/>
      <c r="AAI820" s="86"/>
      <c r="AAJ820" s="86"/>
      <c r="AAK820" s="86"/>
      <c r="AAL820" s="86"/>
      <c r="AAM820" s="86"/>
      <c r="AAN820" s="86"/>
      <c r="AAO820" s="86"/>
      <c r="AAP820" s="86"/>
      <c r="AAQ820" s="86"/>
      <c r="AAR820" s="86"/>
      <c r="AAS820" s="86"/>
      <c r="AAT820" s="86"/>
      <c r="AAU820" s="86"/>
      <c r="AAV820" s="86"/>
      <c r="AAW820" s="86"/>
      <c r="AAX820" s="86"/>
      <c r="AAY820" s="86"/>
      <c r="AAZ820" s="86"/>
      <c r="ABA820" s="86"/>
      <c r="ABB820" s="86"/>
      <c r="ABC820" s="86"/>
      <c r="ABD820" s="86"/>
      <c r="ABE820" s="86"/>
      <c r="ABF820" s="86"/>
      <c r="ABG820" s="86"/>
      <c r="ABH820" s="86"/>
      <c r="ABI820" s="86"/>
      <c r="ABJ820" s="86"/>
      <c r="ABK820" s="86"/>
      <c r="ABL820" s="86"/>
      <c r="ABM820" s="86"/>
      <c r="ABN820" s="86"/>
      <c r="ABO820" s="86"/>
      <c r="ABP820" s="86"/>
      <c r="ABQ820" s="86"/>
      <c r="ABR820" s="86"/>
      <c r="ABS820" s="86"/>
      <c r="ABT820" s="86"/>
      <c r="ABU820" s="86"/>
      <c r="ABV820" s="86"/>
      <c r="ABW820" s="86"/>
      <c r="ABX820" s="86"/>
      <c r="ABY820" s="86"/>
      <c r="ABZ820" s="86"/>
      <c r="ACA820" s="86"/>
      <c r="ACB820" s="86"/>
      <c r="ACC820" s="86"/>
      <c r="ACD820" s="86"/>
      <c r="ACE820" s="86"/>
      <c r="ACF820" s="86"/>
      <c r="ACG820" s="86"/>
      <c r="ACH820" s="86"/>
      <c r="ACI820" s="86"/>
      <c r="ACJ820" s="86"/>
      <c r="ACK820" s="86"/>
      <c r="ACL820" s="86"/>
      <c r="ACM820" s="86"/>
      <c r="ACN820" s="86"/>
      <c r="ACO820" s="86"/>
      <c r="ACP820" s="86"/>
      <c r="ACQ820" s="86"/>
      <c r="ACR820" s="86"/>
      <c r="ACS820" s="86"/>
      <c r="ACT820" s="86"/>
      <c r="ACU820" s="86"/>
      <c r="ACV820" s="86"/>
      <c r="ACW820" s="86"/>
      <c r="ACX820" s="86"/>
      <c r="ACY820" s="86"/>
      <c r="ACZ820" s="86"/>
      <c r="ADA820" s="86"/>
      <c r="ADB820" s="86"/>
      <c r="ADC820" s="86"/>
      <c r="ADD820" s="86"/>
      <c r="ADE820" s="86"/>
      <c r="ADF820" s="86"/>
      <c r="ADG820" s="86"/>
      <c r="ADH820" s="86"/>
      <c r="ADI820" s="86"/>
      <c r="ADJ820" s="86"/>
      <c r="ADK820" s="86"/>
      <c r="ADL820" s="86"/>
      <c r="ADM820" s="86"/>
      <c r="ADN820" s="86"/>
      <c r="ADO820" s="86"/>
      <c r="ADP820" s="86"/>
      <c r="ADQ820" s="86"/>
      <c r="ADR820" s="86"/>
      <c r="ADS820" s="86"/>
      <c r="ADT820" s="86"/>
      <c r="ADU820" s="86"/>
      <c r="ADV820" s="86"/>
      <c r="ADW820" s="86"/>
      <c r="ADX820" s="86"/>
      <c r="ADY820" s="86"/>
      <c r="ADZ820" s="86"/>
      <c r="AEA820" s="86"/>
      <c r="AEB820" s="86"/>
      <c r="AEC820" s="86"/>
      <c r="AED820" s="86"/>
      <c r="AEE820" s="86"/>
      <c r="AEF820" s="86"/>
      <c r="AEG820" s="86"/>
      <c r="AEH820" s="86"/>
      <c r="AEI820" s="86"/>
      <c r="AEJ820" s="86"/>
      <c r="AEK820" s="86"/>
      <c r="AEL820" s="86"/>
      <c r="AEM820" s="86"/>
      <c r="AEN820" s="86"/>
      <c r="AEO820" s="86"/>
      <c r="AEP820" s="86"/>
      <c r="AEQ820" s="86"/>
      <c r="AER820" s="86"/>
      <c r="AES820" s="86"/>
      <c r="AET820" s="86"/>
      <c r="AEU820" s="86"/>
      <c r="AEV820" s="86"/>
      <c r="AEW820" s="86"/>
      <c r="AEX820" s="86"/>
      <c r="AEY820" s="86"/>
      <c r="AEZ820" s="86"/>
      <c r="AFA820" s="86"/>
      <c r="AFB820" s="86"/>
      <c r="AFC820" s="86"/>
      <c r="AFD820" s="86"/>
      <c r="AFE820" s="86"/>
      <c r="AFF820" s="86"/>
      <c r="AFG820" s="86"/>
      <c r="AFH820" s="86"/>
      <c r="AFI820" s="86"/>
      <c r="AFJ820" s="86"/>
      <c r="AFK820" s="86"/>
      <c r="AFL820" s="86"/>
      <c r="AFM820" s="86"/>
      <c r="AFN820" s="86"/>
      <c r="AFO820" s="86"/>
      <c r="AFP820" s="86"/>
      <c r="AFQ820" s="86"/>
      <c r="AFR820" s="86"/>
      <c r="AFS820" s="86"/>
      <c r="AFT820" s="86"/>
      <c r="AFU820" s="86"/>
      <c r="AFV820" s="86"/>
      <c r="AFW820" s="86"/>
      <c r="AFX820" s="86"/>
      <c r="AFY820" s="86"/>
      <c r="AFZ820" s="86"/>
      <c r="AGA820" s="86"/>
      <c r="AGB820" s="86"/>
      <c r="AGC820" s="86"/>
      <c r="AGD820" s="86"/>
      <c r="AGE820" s="86"/>
      <c r="AGF820" s="86"/>
      <c r="AGG820" s="86"/>
      <c r="AGH820" s="86"/>
      <c r="AGI820" s="86"/>
      <c r="AGJ820" s="86"/>
      <c r="AGK820" s="86"/>
      <c r="AGL820" s="86"/>
      <c r="AGM820" s="86"/>
      <c r="AGN820" s="86"/>
      <c r="AGO820" s="86"/>
      <c r="AGP820" s="86"/>
      <c r="AGQ820" s="86"/>
      <c r="AGR820" s="86"/>
      <c r="AGS820" s="86"/>
      <c r="AGT820" s="86"/>
      <c r="AGU820" s="86"/>
      <c r="AGV820" s="86"/>
      <c r="AGW820" s="86"/>
      <c r="AGX820" s="86"/>
      <c r="AGY820" s="86"/>
      <c r="AGZ820" s="86"/>
      <c r="AHA820" s="86"/>
      <c r="AHB820" s="86"/>
      <c r="AHC820" s="86"/>
      <c r="AHD820" s="86"/>
      <c r="AHE820" s="86"/>
      <c r="AHF820" s="86"/>
      <c r="AHG820" s="86"/>
      <c r="AHH820" s="86"/>
      <c r="AHI820" s="86"/>
      <c r="AHJ820" s="86"/>
      <c r="AHK820" s="86"/>
      <c r="AHL820" s="86"/>
      <c r="AHM820" s="86"/>
      <c r="AHN820" s="86"/>
      <c r="AHO820" s="86"/>
      <c r="AHP820" s="86"/>
      <c r="AHQ820" s="86"/>
      <c r="AHR820" s="86"/>
      <c r="AHS820" s="86"/>
      <c r="AHT820" s="86"/>
      <c r="AHU820" s="86"/>
      <c r="AHV820" s="86"/>
      <c r="AHW820" s="86"/>
      <c r="AHX820" s="86"/>
      <c r="AHY820" s="86"/>
      <c r="AHZ820" s="86"/>
      <c r="AIA820" s="86"/>
      <c r="AIB820" s="86"/>
      <c r="AIC820" s="86"/>
      <c r="AID820" s="86"/>
      <c r="AIE820" s="86"/>
      <c r="AIF820" s="86"/>
      <c r="AIG820" s="86"/>
      <c r="AIH820" s="86"/>
      <c r="AII820" s="86"/>
      <c r="AIJ820" s="86"/>
      <c r="AIK820" s="86"/>
      <c r="AIL820" s="86"/>
      <c r="AIM820" s="86"/>
      <c r="AIN820" s="86"/>
      <c r="AIO820" s="86"/>
      <c r="AIP820" s="86"/>
      <c r="AIQ820" s="86"/>
      <c r="AIR820" s="86"/>
      <c r="AIS820" s="86"/>
      <c r="AIT820" s="86"/>
      <c r="AIU820" s="86"/>
      <c r="AIV820" s="86"/>
      <c r="AIW820" s="86"/>
      <c r="AIX820" s="86"/>
      <c r="AIY820" s="86"/>
      <c r="AIZ820" s="86"/>
      <c r="AJA820" s="86"/>
      <c r="AJB820" s="86"/>
      <c r="AJC820" s="86"/>
      <c r="AJD820" s="86"/>
      <c r="AJE820" s="86"/>
      <c r="AJF820" s="86"/>
      <c r="AJG820" s="86"/>
      <c r="AJH820" s="86"/>
      <c r="AJI820" s="86"/>
      <c r="AJJ820" s="86"/>
      <c r="AJK820" s="86"/>
      <c r="AJL820" s="86"/>
      <c r="AJM820" s="86"/>
      <c r="AJN820" s="86"/>
      <c r="AJO820" s="86"/>
      <c r="AJP820" s="86"/>
      <c r="AJQ820" s="86"/>
      <c r="AJR820" s="86"/>
      <c r="AJS820" s="86"/>
      <c r="AJT820" s="86"/>
      <c r="AJU820" s="86"/>
      <c r="AJV820" s="86"/>
      <c r="AJW820" s="86"/>
      <c r="AJX820" s="86"/>
      <c r="AJY820" s="86"/>
      <c r="AJZ820" s="86"/>
      <c r="AKA820" s="86"/>
      <c r="AKB820" s="86"/>
      <c r="AKC820" s="86"/>
      <c r="AKD820" s="86"/>
      <c r="AKE820" s="86"/>
      <c r="AKF820" s="86"/>
      <c r="AKG820" s="86"/>
      <c r="AKH820" s="86"/>
      <c r="AKI820" s="86"/>
      <c r="AKJ820" s="86"/>
      <c r="AKK820" s="86"/>
      <c r="AKL820" s="86"/>
      <c r="AKM820" s="86"/>
      <c r="AKN820" s="86"/>
      <c r="AKO820" s="86"/>
      <c r="AKP820" s="86"/>
      <c r="AKQ820" s="86"/>
      <c r="AKR820" s="86"/>
      <c r="AKS820" s="86"/>
      <c r="AKT820" s="86"/>
      <c r="AKU820" s="86"/>
      <c r="AKV820" s="86"/>
      <c r="AKW820" s="86"/>
      <c r="AKX820" s="86"/>
      <c r="AKY820" s="86"/>
      <c r="AKZ820" s="86"/>
      <c r="ALA820" s="86"/>
      <c r="ALB820" s="86"/>
      <c r="ALC820" s="86"/>
      <c r="ALD820" s="86"/>
      <c r="ALE820" s="86"/>
      <c r="ALF820" s="86"/>
      <c r="ALG820" s="86"/>
      <c r="ALH820" s="86"/>
      <c r="ALI820" s="86"/>
      <c r="ALJ820" s="86"/>
      <c r="ALK820" s="86"/>
      <c r="ALL820" s="86"/>
      <c r="ALM820" s="86"/>
      <c r="ALN820" s="86"/>
      <c r="ALO820" s="86"/>
      <c r="ALP820" s="86"/>
      <c r="ALQ820" s="86"/>
      <c r="ALR820" s="86"/>
      <c r="ALS820" s="86"/>
      <c r="ALT820" s="86"/>
      <c r="ALU820" s="86"/>
      <c r="ALV820" s="86"/>
      <c r="ALW820" s="86"/>
      <c r="ALX820" s="86"/>
      <c r="ALY820" s="86"/>
      <c r="ALZ820" s="86"/>
      <c r="AMA820" s="86"/>
      <c r="AMB820" s="86"/>
      <c r="AMC820" s="86"/>
      <c r="AMD820" s="86"/>
      <c r="AME820" s="86"/>
      <c r="AMF820" s="86"/>
      <c r="AMG820" s="86"/>
      <c r="AMH820" s="86"/>
      <c r="AMI820" s="86"/>
      <c r="AMJ820" s="86"/>
      <c r="AMK820" s="86"/>
      <c r="AML820" s="86"/>
      <c r="AMM820" s="86"/>
      <c r="AMN820" s="86"/>
      <c r="AMO820" s="86"/>
      <c r="AMP820" s="86"/>
      <c r="AMQ820" s="86"/>
      <c r="AMR820" s="86"/>
      <c r="AMS820" s="86"/>
      <c r="AMT820" s="86"/>
      <c r="AMU820" s="86"/>
      <c r="AMV820" s="86"/>
      <c r="AMW820" s="86"/>
      <c r="AMX820" s="86"/>
      <c r="AMY820" s="86"/>
      <c r="AMZ820" s="86"/>
      <c r="ANA820" s="86"/>
      <c r="ANB820" s="86"/>
      <c r="ANC820" s="86"/>
      <c r="AND820" s="86"/>
      <c r="ANE820" s="86"/>
      <c r="ANF820" s="86"/>
      <c r="ANG820" s="86"/>
      <c r="ANH820" s="86"/>
      <c r="ANI820" s="86"/>
      <c r="ANJ820" s="86"/>
      <c r="ANK820" s="86"/>
      <c r="ANL820" s="86"/>
      <c r="ANM820" s="86"/>
      <c r="ANN820" s="86"/>
      <c r="ANO820" s="86"/>
      <c r="ANP820" s="86"/>
      <c r="ANQ820" s="86"/>
      <c r="ANR820" s="86"/>
      <c r="ANS820" s="86"/>
      <c r="ANT820" s="86"/>
      <c r="ANU820" s="86"/>
      <c r="ANV820" s="86"/>
      <c r="ANW820" s="86"/>
      <c r="ANX820" s="86"/>
      <c r="ANY820" s="86"/>
      <c r="ANZ820" s="86"/>
      <c r="AOA820" s="86"/>
      <c r="AOB820" s="86"/>
      <c r="AOC820" s="86"/>
      <c r="AOD820" s="86"/>
      <c r="AOE820" s="86"/>
      <c r="AOF820" s="86"/>
      <c r="AOG820" s="86"/>
      <c r="AOH820" s="86"/>
      <c r="AOI820" s="86"/>
      <c r="AOJ820" s="86"/>
      <c r="AOK820" s="86"/>
      <c r="AOL820" s="86"/>
      <c r="AOM820" s="86"/>
      <c r="AON820" s="86"/>
      <c r="AOO820" s="86"/>
      <c r="AOP820" s="86"/>
      <c r="AOQ820" s="86"/>
      <c r="AOR820" s="86"/>
      <c r="AOS820" s="86"/>
      <c r="AOT820" s="86"/>
      <c r="AOU820" s="86"/>
      <c r="AOV820" s="86"/>
      <c r="AOW820" s="86"/>
      <c r="AOX820" s="86"/>
      <c r="AOY820" s="86"/>
      <c r="AOZ820" s="86"/>
      <c r="APA820" s="86"/>
      <c r="APB820" s="86"/>
      <c r="APC820" s="86"/>
      <c r="APD820" s="86"/>
      <c r="APE820" s="86"/>
      <c r="APF820" s="86"/>
      <c r="APG820" s="86"/>
      <c r="APH820" s="86"/>
      <c r="API820" s="86"/>
      <c r="APJ820" s="86"/>
      <c r="APK820" s="86"/>
      <c r="APL820" s="86"/>
      <c r="APM820" s="86"/>
      <c r="APN820" s="86"/>
      <c r="APO820" s="86"/>
      <c r="APP820" s="86"/>
      <c r="APQ820" s="86"/>
      <c r="APR820" s="86"/>
      <c r="APS820" s="86"/>
      <c r="APT820" s="86"/>
      <c r="APU820" s="86"/>
      <c r="APV820" s="86"/>
      <c r="APW820" s="86"/>
      <c r="APX820" s="86"/>
      <c r="APY820" s="86"/>
      <c r="APZ820" s="86"/>
      <c r="AQA820" s="86"/>
      <c r="AQB820" s="86"/>
      <c r="AQC820" s="86"/>
      <c r="AQD820" s="86"/>
      <c r="AQE820" s="86"/>
      <c r="AQF820" s="86"/>
      <c r="AQG820" s="86"/>
      <c r="AQH820" s="86"/>
      <c r="AQI820" s="86"/>
      <c r="AQJ820" s="86"/>
      <c r="AQK820" s="86"/>
      <c r="AQL820" s="86"/>
      <c r="AQM820" s="86"/>
      <c r="AQN820" s="86"/>
      <c r="AQO820" s="86"/>
      <c r="AQP820" s="86"/>
      <c r="AQQ820" s="86"/>
      <c r="AQR820" s="86"/>
      <c r="AQS820" s="86"/>
      <c r="AQT820" s="86"/>
      <c r="AQU820" s="86"/>
      <c r="AQV820" s="86"/>
      <c r="AQW820" s="86"/>
      <c r="AQX820" s="86"/>
      <c r="AQY820" s="86"/>
      <c r="AQZ820" s="86"/>
      <c r="ARA820" s="86"/>
      <c r="ARB820" s="86"/>
      <c r="ARC820" s="86"/>
      <c r="ARD820" s="86"/>
      <c r="ARE820" s="86"/>
      <c r="ARF820" s="86"/>
      <c r="ARG820" s="86"/>
      <c r="ARH820" s="86"/>
      <c r="ARI820" s="86"/>
      <c r="ARJ820" s="86"/>
      <c r="ARK820" s="86"/>
      <c r="ARL820" s="86"/>
      <c r="ARM820" s="86"/>
      <c r="ARN820" s="86"/>
      <c r="ARO820" s="86"/>
      <c r="ARP820" s="86"/>
      <c r="ARQ820" s="86"/>
      <c r="ARR820" s="86"/>
      <c r="ARS820" s="86"/>
      <c r="ART820" s="86"/>
      <c r="ARU820" s="86"/>
      <c r="ARV820" s="86"/>
      <c r="ARW820" s="86"/>
      <c r="ARX820" s="86"/>
      <c r="ARY820" s="86"/>
      <c r="ARZ820" s="86"/>
      <c r="ASA820" s="86"/>
      <c r="ASB820" s="86"/>
      <c r="ASC820" s="86"/>
      <c r="ASD820" s="86"/>
      <c r="ASE820" s="86"/>
      <c r="ASF820" s="86"/>
      <c r="ASG820" s="86"/>
      <c r="ASH820" s="86"/>
      <c r="ASI820" s="86"/>
      <c r="ASJ820" s="86"/>
      <c r="ASK820" s="86"/>
      <c r="ASL820" s="86"/>
      <c r="ASM820" s="86"/>
      <c r="ASN820" s="86"/>
      <c r="ASO820" s="86"/>
      <c r="ASP820" s="86"/>
      <c r="ASQ820" s="86"/>
      <c r="ASR820" s="86"/>
      <c r="ASS820" s="86"/>
      <c r="AST820" s="86"/>
      <c r="ASU820" s="86"/>
      <c r="ASV820" s="86"/>
      <c r="ASW820" s="86"/>
      <c r="ASX820" s="86"/>
      <c r="ASY820" s="86"/>
      <c r="ASZ820" s="86"/>
      <c r="ATA820" s="86"/>
      <c r="ATB820" s="86"/>
      <c r="ATC820" s="86"/>
      <c r="ATD820" s="86"/>
      <c r="ATE820" s="86"/>
      <c r="ATF820" s="86"/>
      <c r="ATG820" s="86"/>
      <c r="ATH820" s="86"/>
      <c r="ATI820" s="86"/>
      <c r="ATJ820" s="86"/>
      <c r="ATK820" s="86"/>
      <c r="ATL820" s="86"/>
      <c r="ATM820" s="86"/>
      <c r="ATN820" s="86"/>
      <c r="ATO820" s="86"/>
      <c r="ATP820" s="86"/>
      <c r="ATQ820" s="86"/>
      <c r="ATR820" s="86"/>
      <c r="ATS820" s="86"/>
      <c r="ATT820" s="86"/>
      <c r="ATU820" s="86"/>
      <c r="ATV820" s="86"/>
      <c r="ATW820" s="86"/>
      <c r="ATX820" s="86"/>
      <c r="ATY820" s="86"/>
      <c r="ATZ820" s="86"/>
      <c r="AUA820" s="86"/>
      <c r="AUB820" s="86"/>
      <c r="AUC820" s="86"/>
      <c r="AUD820" s="86"/>
      <c r="AUE820" s="86"/>
      <c r="AUF820" s="86"/>
      <c r="AUG820" s="86"/>
      <c r="AUH820" s="86"/>
      <c r="AUI820" s="86"/>
      <c r="AUJ820" s="86"/>
      <c r="AUK820" s="86"/>
      <c r="AUL820" s="86"/>
      <c r="AUM820" s="86"/>
      <c r="AUN820" s="86"/>
      <c r="AUO820" s="86"/>
      <c r="AUP820" s="86"/>
      <c r="AUQ820" s="86"/>
      <c r="AUR820" s="86"/>
      <c r="AUS820" s="86"/>
      <c r="AUT820" s="86"/>
      <c r="AUU820" s="86"/>
      <c r="AUV820" s="86"/>
      <c r="AUW820" s="86"/>
      <c r="AUX820" s="86"/>
      <c r="AUY820" s="86"/>
      <c r="AUZ820" s="86"/>
      <c r="AVA820" s="86"/>
      <c r="AVB820" s="86"/>
      <c r="AVC820" s="86"/>
      <c r="AVD820" s="86"/>
      <c r="AVE820" s="86"/>
      <c r="AVF820" s="86"/>
      <c r="AVG820" s="86"/>
      <c r="AVH820" s="86"/>
      <c r="AVI820" s="86"/>
      <c r="AVJ820" s="86"/>
      <c r="AVK820" s="86"/>
      <c r="AVL820" s="86"/>
      <c r="AVM820" s="86"/>
      <c r="AVN820" s="86"/>
      <c r="AVO820" s="86"/>
      <c r="AVP820" s="86"/>
      <c r="AVQ820" s="86"/>
      <c r="AVR820" s="86"/>
      <c r="AVS820" s="86"/>
      <c r="AVT820" s="86"/>
      <c r="AVU820" s="86"/>
      <c r="AVV820" s="86"/>
      <c r="AVW820" s="86"/>
      <c r="AVX820" s="86"/>
      <c r="AVY820" s="86"/>
      <c r="AVZ820" s="86"/>
      <c r="AWA820" s="86"/>
      <c r="AWB820" s="86"/>
      <c r="AWC820" s="86"/>
      <c r="AWD820" s="86"/>
      <c r="AWE820" s="86"/>
      <c r="AWF820" s="86"/>
      <c r="AWG820" s="86"/>
      <c r="AWH820" s="86"/>
      <c r="AWI820" s="86"/>
      <c r="AWJ820" s="86"/>
      <c r="AWK820" s="86"/>
      <c r="AWL820" s="86"/>
      <c r="AWM820" s="86"/>
      <c r="AWN820" s="86"/>
      <c r="AWO820" s="86"/>
      <c r="AWP820" s="86"/>
      <c r="AWQ820" s="86"/>
      <c r="AWR820" s="86"/>
      <c r="AWS820" s="86"/>
      <c r="AWT820" s="86"/>
      <c r="AWU820" s="86"/>
      <c r="AWV820" s="86"/>
      <c r="AWW820" s="86"/>
      <c r="AWX820" s="86"/>
      <c r="AWY820" s="86"/>
      <c r="AWZ820" s="86"/>
      <c r="AXA820" s="86"/>
      <c r="AXB820" s="86"/>
      <c r="AXC820" s="86"/>
      <c r="AXD820" s="86"/>
    </row>
    <row r="821" spans="189:1304" s="84" customFormat="1" x14ac:dyDescent="0.25">
      <c r="GG821" s="105"/>
      <c r="GI821" s="105"/>
      <c r="GK821" s="105"/>
      <c r="GM821" s="105"/>
      <c r="GO821" s="105"/>
      <c r="GQ821" s="105"/>
      <c r="GS821" s="105"/>
      <c r="GU821" s="105"/>
      <c r="GW821" s="105"/>
      <c r="GX821" s="105"/>
      <c r="GZ821" s="105"/>
      <c r="HB821" s="105"/>
      <c r="HD821" s="105"/>
      <c r="HF821" s="105"/>
      <c r="HH821" s="105"/>
      <c r="HJ821" s="105"/>
      <c r="HL821" s="105"/>
      <c r="HN821" s="105"/>
      <c r="HP821" s="105"/>
      <c r="HR821" s="105"/>
      <c r="HT821" s="105"/>
      <c r="HV821" s="105"/>
      <c r="HX821" s="105"/>
      <c r="HZ821" s="105"/>
      <c r="IB821" s="105"/>
      <c r="ID821" s="105"/>
      <c r="IF821" s="105"/>
      <c r="IH821" s="81"/>
      <c r="JZ821" s="86"/>
      <c r="KA821" s="86"/>
      <c r="KB821" s="86"/>
      <c r="KC821" s="86"/>
      <c r="KD821" s="86"/>
      <c r="KE821" s="86"/>
      <c r="KF821" s="86"/>
      <c r="KG821" s="86"/>
      <c r="KH821" s="86"/>
      <c r="KI821" s="86"/>
      <c r="KJ821" s="86"/>
      <c r="KK821" s="86"/>
      <c r="KL821" s="86"/>
      <c r="KM821" s="86"/>
      <c r="KN821" s="86"/>
      <c r="KO821" s="86"/>
      <c r="KP821" s="86"/>
      <c r="KQ821" s="86"/>
      <c r="KR821" s="86"/>
      <c r="KS821" s="86"/>
      <c r="KT821" s="86"/>
      <c r="KU821" s="86"/>
      <c r="KV821" s="86"/>
      <c r="KW821" s="86"/>
      <c r="KX821" s="86"/>
      <c r="KY821" s="86"/>
      <c r="KZ821" s="86"/>
      <c r="LA821" s="86"/>
      <c r="LB821" s="86"/>
      <c r="LC821" s="86"/>
      <c r="LD821" s="86"/>
      <c r="LE821" s="86"/>
      <c r="LF821" s="86"/>
      <c r="LG821" s="86"/>
      <c r="LH821" s="86"/>
      <c r="LI821" s="86"/>
      <c r="LJ821" s="86"/>
      <c r="LK821" s="86"/>
      <c r="LL821" s="86"/>
      <c r="LM821" s="86"/>
      <c r="LN821" s="86"/>
      <c r="LO821" s="86"/>
      <c r="LP821" s="86"/>
      <c r="LQ821" s="86"/>
      <c r="LR821" s="86"/>
      <c r="LS821" s="86"/>
      <c r="LT821" s="86"/>
      <c r="LU821" s="86"/>
      <c r="LV821" s="86"/>
      <c r="LW821" s="86"/>
      <c r="LX821" s="86"/>
      <c r="LY821" s="86"/>
      <c r="LZ821" s="86"/>
      <c r="MA821" s="86"/>
      <c r="MB821" s="86"/>
      <c r="MC821" s="86"/>
      <c r="MD821" s="86"/>
      <c r="ME821" s="86"/>
      <c r="MF821" s="86"/>
      <c r="MG821" s="86"/>
      <c r="MH821" s="86"/>
      <c r="MI821" s="86"/>
      <c r="MJ821" s="86"/>
      <c r="MK821" s="86"/>
      <c r="ML821" s="86"/>
      <c r="MM821" s="86"/>
      <c r="MN821" s="86"/>
      <c r="MO821" s="86"/>
      <c r="MP821" s="86"/>
      <c r="MQ821" s="86"/>
      <c r="MR821" s="86"/>
      <c r="MS821" s="86"/>
      <c r="MT821" s="86"/>
      <c r="MU821" s="86"/>
      <c r="MV821" s="86"/>
      <c r="MW821" s="86"/>
      <c r="MX821" s="86"/>
      <c r="MY821" s="86"/>
      <c r="MZ821" s="86"/>
      <c r="NA821" s="86"/>
      <c r="NB821" s="86"/>
      <c r="NC821" s="86"/>
      <c r="ND821" s="86"/>
      <c r="NE821" s="86"/>
      <c r="NF821" s="86"/>
      <c r="NG821" s="86"/>
      <c r="NH821" s="86"/>
      <c r="NI821" s="86"/>
      <c r="NJ821" s="86"/>
      <c r="NK821" s="86"/>
      <c r="NL821" s="86"/>
      <c r="NM821" s="86"/>
      <c r="NN821" s="86"/>
      <c r="NO821" s="86"/>
      <c r="NP821" s="86"/>
      <c r="NQ821" s="86"/>
      <c r="NR821" s="86"/>
      <c r="NS821" s="86"/>
      <c r="NT821" s="86"/>
      <c r="NU821" s="86"/>
      <c r="NV821" s="86"/>
      <c r="NW821" s="86"/>
      <c r="NX821" s="86"/>
      <c r="NY821" s="86"/>
      <c r="NZ821" s="86"/>
      <c r="OA821" s="86"/>
      <c r="OB821" s="86"/>
      <c r="OC821" s="86"/>
      <c r="OD821" s="86"/>
      <c r="OE821" s="86"/>
      <c r="OF821" s="86"/>
      <c r="OG821" s="86"/>
      <c r="OH821" s="86"/>
      <c r="OI821" s="86"/>
      <c r="OJ821" s="86"/>
      <c r="OK821" s="86"/>
      <c r="OL821" s="86"/>
      <c r="OM821" s="86"/>
      <c r="ON821" s="86"/>
      <c r="OO821" s="86"/>
      <c r="OP821" s="86"/>
      <c r="OQ821" s="86"/>
      <c r="OR821" s="86"/>
      <c r="OS821" s="86"/>
      <c r="OT821" s="86"/>
      <c r="OU821" s="86"/>
      <c r="OV821" s="86"/>
      <c r="OW821" s="86"/>
      <c r="OX821" s="86"/>
      <c r="OY821" s="86"/>
      <c r="OZ821" s="86"/>
      <c r="PA821" s="86"/>
      <c r="PB821" s="86"/>
      <c r="PC821" s="86"/>
      <c r="PD821" s="86"/>
      <c r="PE821" s="86"/>
      <c r="PF821" s="86"/>
      <c r="PG821" s="86"/>
      <c r="PH821" s="86"/>
      <c r="PI821" s="86"/>
      <c r="PJ821" s="86"/>
      <c r="PK821" s="86"/>
      <c r="PL821" s="86"/>
      <c r="PM821" s="86"/>
      <c r="PN821" s="86"/>
      <c r="PO821" s="86"/>
      <c r="PP821" s="86"/>
      <c r="PQ821" s="86"/>
      <c r="PR821" s="86"/>
      <c r="PS821" s="86"/>
      <c r="PT821" s="86"/>
      <c r="PU821" s="86"/>
      <c r="PV821" s="86"/>
      <c r="PW821" s="86"/>
      <c r="PX821" s="86"/>
      <c r="PY821" s="86"/>
      <c r="PZ821" s="86"/>
      <c r="QA821" s="86"/>
      <c r="QB821" s="86"/>
      <c r="QC821" s="86"/>
      <c r="QD821" s="86"/>
      <c r="QE821" s="86"/>
      <c r="QF821" s="86"/>
      <c r="QG821" s="86"/>
      <c r="QH821" s="86"/>
      <c r="QI821" s="86"/>
      <c r="QJ821" s="86"/>
      <c r="QK821" s="86"/>
      <c r="QL821" s="86"/>
      <c r="QM821" s="86"/>
      <c r="QN821" s="86"/>
      <c r="QO821" s="86"/>
      <c r="QP821" s="86"/>
      <c r="QQ821" s="86"/>
      <c r="QR821" s="86"/>
      <c r="QS821" s="86"/>
      <c r="QT821" s="86"/>
      <c r="QU821" s="86"/>
      <c r="QV821" s="86"/>
      <c r="QW821" s="86"/>
      <c r="QX821" s="86"/>
      <c r="QY821" s="86"/>
      <c r="QZ821" s="86"/>
      <c r="RA821" s="86"/>
      <c r="RB821" s="86"/>
      <c r="RC821" s="86"/>
      <c r="RD821" s="86"/>
      <c r="RE821" s="86"/>
      <c r="RF821" s="86"/>
      <c r="RG821" s="86"/>
      <c r="RH821" s="86"/>
      <c r="RI821" s="86"/>
      <c r="RJ821" s="86"/>
      <c r="RK821" s="86"/>
      <c r="RL821" s="86"/>
      <c r="RM821" s="86"/>
      <c r="RN821" s="86"/>
      <c r="RO821" s="86"/>
      <c r="RP821" s="86"/>
      <c r="RQ821" s="86"/>
      <c r="RR821" s="86"/>
      <c r="RS821" s="86"/>
      <c r="RT821" s="86"/>
      <c r="RU821" s="86"/>
      <c r="RV821" s="86"/>
      <c r="RW821" s="86"/>
      <c r="RX821" s="86"/>
      <c r="RY821" s="86"/>
      <c r="RZ821" s="86"/>
      <c r="SA821" s="86"/>
      <c r="SB821" s="86"/>
      <c r="SC821" s="86"/>
      <c r="SD821" s="86"/>
      <c r="SE821" s="86"/>
      <c r="SF821" s="86"/>
      <c r="SG821" s="86"/>
      <c r="SH821" s="86"/>
      <c r="SI821" s="86"/>
      <c r="SJ821" s="86"/>
      <c r="SK821" s="86"/>
      <c r="SL821" s="86"/>
      <c r="SM821" s="86"/>
      <c r="SN821" s="86"/>
      <c r="SO821" s="86"/>
      <c r="SP821" s="86"/>
      <c r="SQ821" s="86"/>
      <c r="SR821" s="86"/>
      <c r="SS821" s="86"/>
      <c r="ST821" s="86"/>
      <c r="SU821" s="86"/>
      <c r="SV821" s="86"/>
      <c r="SW821" s="86"/>
      <c r="SX821" s="86"/>
      <c r="SY821" s="86"/>
      <c r="SZ821" s="86"/>
      <c r="TA821" s="86"/>
      <c r="TB821" s="86"/>
      <c r="TC821" s="86"/>
      <c r="TD821" s="86"/>
      <c r="TE821" s="86"/>
      <c r="TF821" s="86"/>
      <c r="TG821" s="86"/>
      <c r="TH821" s="86"/>
      <c r="TI821" s="86"/>
      <c r="TJ821" s="86"/>
      <c r="TK821" s="86"/>
      <c r="TL821" s="86"/>
      <c r="TM821" s="86"/>
      <c r="TN821" s="86"/>
      <c r="TO821" s="86"/>
      <c r="TP821" s="86"/>
      <c r="TQ821" s="86"/>
      <c r="TR821" s="86"/>
      <c r="TS821" s="86"/>
      <c r="TT821" s="86"/>
      <c r="TU821" s="86"/>
      <c r="TV821" s="86"/>
      <c r="TW821" s="86"/>
      <c r="TX821" s="86"/>
      <c r="TY821" s="86"/>
      <c r="TZ821" s="86"/>
      <c r="UA821" s="86"/>
      <c r="UB821" s="86"/>
      <c r="UC821" s="86"/>
      <c r="UD821" s="86"/>
      <c r="UE821" s="86"/>
      <c r="UF821" s="86"/>
      <c r="UG821" s="86"/>
      <c r="UH821" s="86"/>
      <c r="UI821" s="86"/>
      <c r="UJ821" s="86"/>
      <c r="UK821" s="86"/>
      <c r="UL821" s="86"/>
      <c r="UM821" s="86"/>
      <c r="UN821" s="86"/>
      <c r="UO821" s="86"/>
      <c r="UP821" s="86"/>
      <c r="UQ821" s="86"/>
      <c r="UR821" s="86"/>
      <c r="US821" s="86"/>
      <c r="UT821" s="86"/>
      <c r="UU821" s="86"/>
      <c r="UV821" s="86"/>
      <c r="UW821" s="86"/>
      <c r="UX821" s="86"/>
      <c r="UY821" s="86"/>
      <c r="UZ821" s="86"/>
      <c r="VA821" s="86"/>
      <c r="VB821" s="86"/>
      <c r="VC821" s="86"/>
      <c r="VD821" s="86"/>
      <c r="VE821" s="86"/>
      <c r="VF821" s="86"/>
      <c r="VG821" s="86"/>
      <c r="VH821" s="86"/>
      <c r="VI821" s="86"/>
      <c r="VJ821" s="86"/>
      <c r="VK821" s="86"/>
      <c r="VL821" s="86"/>
      <c r="VM821" s="86"/>
      <c r="VN821" s="86"/>
      <c r="VO821" s="86"/>
      <c r="VP821" s="86"/>
      <c r="VQ821" s="86"/>
      <c r="VR821" s="86"/>
      <c r="VS821" s="86"/>
      <c r="VT821" s="86"/>
      <c r="VU821" s="86"/>
      <c r="VV821" s="86"/>
      <c r="VW821" s="86"/>
      <c r="VX821" s="86"/>
      <c r="VY821" s="86"/>
      <c r="VZ821" s="86"/>
      <c r="WA821" s="86"/>
      <c r="WB821" s="86"/>
      <c r="WC821" s="86"/>
      <c r="WD821" s="86"/>
      <c r="WE821" s="86"/>
      <c r="WF821" s="86"/>
      <c r="WG821" s="86"/>
      <c r="WH821" s="86"/>
      <c r="WI821" s="86"/>
      <c r="WJ821" s="86"/>
      <c r="WK821" s="86"/>
      <c r="WL821" s="86"/>
      <c r="WM821" s="86"/>
      <c r="WN821" s="86"/>
      <c r="WO821" s="86"/>
      <c r="WP821" s="86"/>
      <c r="WQ821" s="86"/>
      <c r="WR821" s="86"/>
      <c r="WS821" s="86"/>
      <c r="WT821" s="86"/>
      <c r="WU821" s="86"/>
      <c r="WV821" s="86"/>
      <c r="WW821" s="86"/>
      <c r="WX821" s="86"/>
      <c r="WY821" s="86"/>
      <c r="WZ821" s="86"/>
      <c r="XA821" s="86"/>
      <c r="XB821" s="86"/>
      <c r="XC821" s="86"/>
      <c r="XD821" s="86"/>
      <c r="XE821" s="86"/>
      <c r="XF821" s="86"/>
      <c r="XG821" s="86"/>
      <c r="XH821" s="86"/>
      <c r="XI821" s="86"/>
      <c r="XJ821" s="86"/>
      <c r="XK821" s="86"/>
      <c r="XL821" s="86"/>
      <c r="XM821" s="86"/>
      <c r="XN821" s="86"/>
      <c r="XO821" s="86"/>
      <c r="XP821" s="86"/>
      <c r="XQ821" s="86"/>
      <c r="XR821" s="86"/>
      <c r="XS821" s="86"/>
      <c r="XT821" s="86"/>
      <c r="XU821" s="86"/>
      <c r="XV821" s="86"/>
      <c r="XW821" s="86"/>
      <c r="XX821" s="86"/>
      <c r="XY821" s="86"/>
      <c r="XZ821" s="86"/>
      <c r="YA821" s="86"/>
      <c r="YB821" s="86"/>
      <c r="YC821" s="86"/>
      <c r="YD821" s="86"/>
      <c r="YE821" s="86"/>
      <c r="YF821" s="86"/>
      <c r="YG821" s="86"/>
      <c r="YH821" s="86"/>
      <c r="YI821" s="86"/>
      <c r="YJ821" s="86"/>
      <c r="YK821" s="86"/>
      <c r="YL821" s="86"/>
      <c r="YM821" s="86"/>
      <c r="YN821" s="86"/>
      <c r="YO821" s="86"/>
      <c r="YP821" s="86"/>
      <c r="YQ821" s="86"/>
      <c r="YR821" s="86"/>
      <c r="YS821" s="86"/>
      <c r="YT821" s="86"/>
      <c r="YU821" s="86"/>
      <c r="YV821" s="86"/>
      <c r="YW821" s="86"/>
      <c r="YX821" s="86"/>
      <c r="YY821" s="86"/>
      <c r="YZ821" s="86"/>
      <c r="ZA821" s="86"/>
      <c r="ZB821" s="86"/>
      <c r="ZC821" s="86"/>
      <c r="ZD821" s="86"/>
      <c r="ZE821" s="86"/>
      <c r="ZF821" s="86"/>
      <c r="ZG821" s="86"/>
      <c r="ZH821" s="86"/>
      <c r="ZI821" s="86"/>
      <c r="ZJ821" s="86"/>
      <c r="ZK821" s="86"/>
      <c r="ZL821" s="86"/>
      <c r="ZM821" s="86"/>
      <c r="ZN821" s="86"/>
      <c r="ZO821" s="86"/>
      <c r="ZP821" s="86"/>
      <c r="ZQ821" s="86"/>
      <c r="ZR821" s="86"/>
      <c r="ZS821" s="86"/>
      <c r="ZT821" s="86"/>
      <c r="ZU821" s="86"/>
      <c r="ZV821" s="86"/>
      <c r="ZW821" s="86"/>
      <c r="ZX821" s="86"/>
      <c r="ZY821" s="86"/>
      <c r="ZZ821" s="86"/>
      <c r="AAA821" s="86"/>
      <c r="AAB821" s="86"/>
      <c r="AAC821" s="86"/>
      <c r="AAD821" s="86"/>
      <c r="AAE821" s="86"/>
      <c r="AAF821" s="86"/>
      <c r="AAG821" s="86"/>
      <c r="AAH821" s="86"/>
      <c r="AAI821" s="86"/>
      <c r="AAJ821" s="86"/>
      <c r="AAK821" s="86"/>
      <c r="AAL821" s="86"/>
      <c r="AAM821" s="86"/>
      <c r="AAN821" s="86"/>
      <c r="AAO821" s="86"/>
      <c r="AAP821" s="86"/>
      <c r="AAQ821" s="86"/>
      <c r="AAR821" s="86"/>
      <c r="AAS821" s="86"/>
      <c r="AAT821" s="86"/>
      <c r="AAU821" s="86"/>
      <c r="AAV821" s="86"/>
      <c r="AAW821" s="86"/>
      <c r="AAX821" s="86"/>
      <c r="AAY821" s="86"/>
      <c r="AAZ821" s="86"/>
      <c r="ABA821" s="86"/>
      <c r="ABB821" s="86"/>
      <c r="ABC821" s="86"/>
      <c r="ABD821" s="86"/>
      <c r="ABE821" s="86"/>
      <c r="ABF821" s="86"/>
      <c r="ABG821" s="86"/>
      <c r="ABH821" s="86"/>
      <c r="ABI821" s="86"/>
      <c r="ABJ821" s="86"/>
      <c r="ABK821" s="86"/>
      <c r="ABL821" s="86"/>
      <c r="ABM821" s="86"/>
      <c r="ABN821" s="86"/>
      <c r="ABO821" s="86"/>
      <c r="ABP821" s="86"/>
      <c r="ABQ821" s="86"/>
      <c r="ABR821" s="86"/>
      <c r="ABS821" s="86"/>
      <c r="ABT821" s="86"/>
      <c r="ABU821" s="86"/>
      <c r="ABV821" s="86"/>
      <c r="ABW821" s="86"/>
      <c r="ABX821" s="86"/>
      <c r="ABY821" s="86"/>
      <c r="ABZ821" s="86"/>
      <c r="ACA821" s="86"/>
      <c r="ACB821" s="86"/>
      <c r="ACC821" s="86"/>
      <c r="ACD821" s="86"/>
      <c r="ACE821" s="86"/>
      <c r="ACF821" s="86"/>
      <c r="ACG821" s="86"/>
      <c r="ACH821" s="86"/>
      <c r="ACI821" s="86"/>
      <c r="ACJ821" s="86"/>
      <c r="ACK821" s="86"/>
      <c r="ACL821" s="86"/>
      <c r="ACM821" s="86"/>
      <c r="ACN821" s="86"/>
      <c r="ACO821" s="86"/>
      <c r="ACP821" s="86"/>
      <c r="ACQ821" s="86"/>
      <c r="ACR821" s="86"/>
      <c r="ACS821" s="86"/>
      <c r="ACT821" s="86"/>
      <c r="ACU821" s="86"/>
      <c r="ACV821" s="86"/>
      <c r="ACW821" s="86"/>
      <c r="ACX821" s="86"/>
      <c r="ACY821" s="86"/>
      <c r="ACZ821" s="86"/>
      <c r="ADA821" s="86"/>
      <c r="ADB821" s="86"/>
      <c r="ADC821" s="86"/>
      <c r="ADD821" s="86"/>
      <c r="ADE821" s="86"/>
      <c r="ADF821" s="86"/>
      <c r="ADG821" s="86"/>
      <c r="ADH821" s="86"/>
      <c r="ADI821" s="86"/>
      <c r="ADJ821" s="86"/>
      <c r="ADK821" s="86"/>
      <c r="ADL821" s="86"/>
      <c r="ADM821" s="86"/>
      <c r="ADN821" s="86"/>
      <c r="ADO821" s="86"/>
      <c r="ADP821" s="86"/>
      <c r="ADQ821" s="86"/>
      <c r="ADR821" s="86"/>
      <c r="ADS821" s="86"/>
      <c r="ADT821" s="86"/>
      <c r="ADU821" s="86"/>
      <c r="ADV821" s="86"/>
      <c r="ADW821" s="86"/>
      <c r="ADX821" s="86"/>
      <c r="ADY821" s="86"/>
      <c r="ADZ821" s="86"/>
      <c r="AEA821" s="86"/>
      <c r="AEB821" s="86"/>
      <c r="AEC821" s="86"/>
      <c r="AED821" s="86"/>
      <c r="AEE821" s="86"/>
      <c r="AEF821" s="86"/>
      <c r="AEG821" s="86"/>
      <c r="AEH821" s="86"/>
      <c r="AEI821" s="86"/>
      <c r="AEJ821" s="86"/>
      <c r="AEK821" s="86"/>
      <c r="AEL821" s="86"/>
      <c r="AEM821" s="86"/>
      <c r="AEN821" s="86"/>
      <c r="AEO821" s="86"/>
      <c r="AEP821" s="86"/>
      <c r="AEQ821" s="86"/>
      <c r="AER821" s="86"/>
      <c r="AES821" s="86"/>
      <c r="AET821" s="86"/>
      <c r="AEU821" s="86"/>
      <c r="AEV821" s="86"/>
      <c r="AEW821" s="86"/>
      <c r="AEX821" s="86"/>
      <c r="AEY821" s="86"/>
      <c r="AEZ821" s="86"/>
      <c r="AFA821" s="86"/>
      <c r="AFB821" s="86"/>
      <c r="AFC821" s="86"/>
      <c r="AFD821" s="86"/>
      <c r="AFE821" s="86"/>
      <c r="AFF821" s="86"/>
      <c r="AFG821" s="86"/>
      <c r="AFH821" s="86"/>
      <c r="AFI821" s="86"/>
      <c r="AFJ821" s="86"/>
      <c r="AFK821" s="86"/>
      <c r="AFL821" s="86"/>
      <c r="AFM821" s="86"/>
      <c r="AFN821" s="86"/>
      <c r="AFO821" s="86"/>
      <c r="AFP821" s="86"/>
      <c r="AFQ821" s="86"/>
      <c r="AFR821" s="86"/>
      <c r="AFS821" s="86"/>
      <c r="AFT821" s="86"/>
      <c r="AFU821" s="86"/>
      <c r="AFV821" s="86"/>
      <c r="AFW821" s="86"/>
      <c r="AFX821" s="86"/>
      <c r="AFY821" s="86"/>
      <c r="AFZ821" s="86"/>
      <c r="AGA821" s="86"/>
      <c r="AGB821" s="86"/>
      <c r="AGC821" s="86"/>
      <c r="AGD821" s="86"/>
      <c r="AGE821" s="86"/>
      <c r="AGF821" s="86"/>
      <c r="AGG821" s="86"/>
      <c r="AGH821" s="86"/>
      <c r="AGI821" s="86"/>
      <c r="AGJ821" s="86"/>
      <c r="AGK821" s="86"/>
      <c r="AGL821" s="86"/>
      <c r="AGM821" s="86"/>
      <c r="AGN821" s="86"/>
      <c r="AGO821" s="86"/>
      <c r="AGP821" s="86"/>
      <c r="AGQ821" s="86"/>
      <c r="AGR821" s="86"/>
      <c r="AGS821" s="86"/>
      <c r="AGT821" s="86"/>
      <c r="AGU821" s="86"/>
      <c r="AGV821" s="86"/>
      <c r="AGW821" s="86"/>
      <c r="AGX821" s="86"/>
      <c r="AGY821" s="86"/>
      <c r="AGZ821" s="86"/>
      <c r="AHA821" s="86"/>
      <c r="AHB821" s="86"/>
      <c r="AHC821" s="86"/>
      <c r="AHD821" s="86"/>
      <c r="AHE821" s="86"/>
      <c r="AHF821" s="86"/>
      <c r="AHG821" s="86"/>
      <c r="AHH821" s="86"/>
      <c r="AHI821" s="86"/>
      <c r="AHJ821" s="86"/>
      <c r="AHK821" s="86"/>
      <c r="AHL821" s="86"/>
      <c r="AHM821" s="86"/>
      <c r="AHN821" s="86"/>
      <c r="AHO821" s="86"/>
      <c r="AHP821" s="86"/>
      <c r="AHQ821" s="86"/>
      <c r="AHR821" s="86"/>
      <c r="AHS821" s="86"/>
      <c r="AHT821" s="86"/>
      <c r="AHU821" s="86"/>
      <c r="AHV821" s="86"/>
      <c r="AHW821" s="86"/>
      <c r="AHX821" s="86"/>
      <c r="AHY821" s="86"/>
      <c r="AHZ821" s="86"/>
      <c r="AIA821" s="86"/>
      <c r="AIB821" s="86"/>
      <c r="AIC821" s="86"/>
      <c r="AID821" s="86"/>
      <c r="AIE821" s="86"/>
      <c r="AIF821" s="86"/>
      <c r="AIG821" s="86"/>
      <c r="AIH821" s="86"/>
      <c r="AII821" s="86"/>
      <c r="AIJ821" s="86"/>
      <c r="AIK821" s="86"/>
      <c r="AIL821" s="86"/>
      <c r="AIM821" s="86"/>
      <c r="AIN821" s="86"/>
      <c r="AIO821" s="86"/>
      <c r="AIP821" s="86"/>
      <c r="AIQ821" s="86"/>
      <c r="AIR821" s="86"/>
      <c r="AIS821" s="86"/>
      <c r="AIT821" s="86"/>
      <c r="AIU821" s="86"/>
      <c r="AIV821" s="86"/>
      <c r="AIW821" s="86"/>
      <c r="AIX821" s="86"/>
      <c r="AIY821" s="86"/>
      <c r="AIZ821" s="86"/>
      <c r="AJA821" s="86"/>
      <c r="AJB821" s="86"/>
      <c r="AJC821" s="86"/>
      <c r="AJD821" s="86"/>
      <c r="AJE821" s="86"/>
      <c r="AJF821" s="86"/>
      <c r="AJG821" s="86"/>
      <c r="AJH821" s="86"/>
      <c r="AJI821" s="86"/>
      <c r="AJJ821" s="86"/>
      <c r="AJK821" s="86"/>
      <c r="AJL821" s="86"/>
      <c r="AJM821" s="86"/>
      <c r="AJN821" s="86"/>
      <c r="AJO821" s="86"/>
      <c r="AJP821" s="86"/>
      <c r="AJQ821" s="86"/>
      <c r="AJR821" s="86"/>
      <c r="AJS821" s="86"/>
      <c r="AJT821" s="86"/>
      <c r="AJU821" s="86"/>
      <c r="AJV821" s="86"/>
      <c r="AJW821" s="86"/>
      <c r="AJX821" s="86"/>
      <c r="AJY821" s="86"/>
      <c r="AJZ821" s="86"/>
      <c r="AKA821" s="86"/>
      <c r="AKB821" s="86"/>
      <c r="AKC821" s="86"/>
      <c r="AKD821" s="86"/>
      <c r="AKE821" s="86"/>
      <c r="AKF821" s="86"/>
      <c r="AKG821" s="86"/>
      <c r="AKH821" s="86"/>
      <c r="AKI821" s="86"/>
      <c r="AKJ821" s="86"/>
      <c r="AKK821" s="86"/>
      <c r="AKL821" s="86"/>
      <c r="AKM821" s="86"/>
      <c r="AKN821" s="86"/>
      <c r="AKO821" s="86"/>
      <c r="AKP821" s="86"/>
      <c r="AKQ821" s="86"/>
      <c r="AKR821" s="86"/>
      <c r="AKS821" s="86"/>
      <c r="AKT821" s="86"/>
      <c r="AKU821" s="86"/>
      <c r="AKV821" s="86"/>
      <c r="AKW821" s="86"/>
      <c r="AKX821" s="86"/>
      <c r="AKY821" s="86"/>
      <c r="AKZ821" s="86"/>
      <c r="ALA821" s="86"/>
      <c r="ALB821" s="86"/>
      <c r="ALC821" s="86"/>
      <c r="ALD821" s="86"/>
      <c r="ALE821" s="86"/>
      <c r="ALF821" s="86"/>
      <c r="ALG821" s="86"/>
      <c r="ALH821" s="86"/>
      <c r="ALI821" s="86"/>
      <c r="ALJ821" s="86"/>
      <c r="ALK821" s="86"/>
      <c r="ALL821" s="86"/>
      <c r="ALM821" s="86"/>
      <c r="ALN821" s="86"/>
      <c r="ALO821" s="86"/>
      <c r="ALP821" s="86"/>
      <c r="ALQ821" s="86"/>
      <c r="ALR821" s="86"/>
      <c r="ALS821" s="86"/>
      <c r="ALT821" s="86"/>
      <c r="ALU821" s="86"/>
      <c r="ALV821" s="86"/>
      <c r="ALW821" s="86"/>
      <c r="ALX821" s="86"/>
      <c r="ALY821" s="86"/>
      <c r="ALZ821" s="86"/>
      <c r="AMA821" s="86"/>
      <c r="AMB821" s="86"/>
      <c r="AMC821" s="86"/>
      <c r="AMD821" s="86"/>
      <c r="AME821" s="86"/>
      <c r="AMF821" s="86"/>
      <c r="AMG821" s="86"/>
      <c r="AMH821" s="86"/>
      <c r="AMI821" s="86"/>
      <c r="AMJ821" s="86"/>
      <c r="AMK821" s="86"/>
      <c r="AML821" s="86"/>
      <c r="AMM821" s="86"/>
      <c r="AMN821" s="86"/>
      <c r="AMO821" s="86"/>
      <c r="AMP821" s="86"/>
      <c r="AMQ821" s="86"/>
      <c r="AMR821" s="86"/>
      <c r="AMS821" s="86"/>
      <c r="AMT821" s="86"/>
      <c r="AMU821" s="86"/>
      <c r="AMV821" s="86"/>
      <c r="AMW821" s="86"/>
      <c r="AMX821" s="86"/>
      <c r="AMY821" s="86"/>
      <c r="AMZ821" s="86"/>
      <c r="ANA821" s="86"/>
      <c r="ANB821" s="86"/>
      <c r="ANC821" s="86"/>
      <c r="AND821" s="86"/>
      <c r="ANE821" s="86"/>
      <c r="ANF821" s="86"/>
      <c r="ANG821" s="86"/>
      <c r="ANH821" s="86"/>
      <c r="ANI821" s="86"/>
      <c r="ANJ821" s="86"/>
      <c r="ANK821" s="86"/>
      <c r="ANL821" s="86"/>
      <c r="ANM821" s="86"/>
      <c r="ANN821" s="86"/>
      <c r="ANO821" s="86"/>
      <c r="ANP821" s="86"/>
      <c r="ANQ821" s="86"/>
      <c r="ANR821" s="86"/>
      <c r="ANS821" s="86"/>
      <c r="ANT821" s="86"/>
      <c r="ANU821" s="86"/>
      <c r="ANV821" s="86"/>
      <c r="ANW821" s="86"/>
      <c r="ANX821" s="86"/>
      <c r="ANY821" s="86"/>
      <c r="ANZ821" s="86"/>
      <c r="AOA821" s="86"/>
      <c r="AOB821" s="86"/>
      <c r="AOC821" s="86"/>
      <c r="AOD821" s="86"/>
      <c r="AOE821" s="86"/>
      <c r="AOF821" s="86"/>
      <c r="AOG821" s="86"/>
      <c r="AOH821" s="86"/>
      <c r="AOI821" s="86"/>
      <c r="AOJ821" s="86"/>
      <c r="AOK821" s="86"/>
      <c r="AOL821" s="86"/>
      <c r="AOM821" s="86"/>
      <c r="AON821" s="86"/>
      <c r="AOO821" s="86"/>
      <c r="AOP821" s="86"/>
      <c r="AOQ821" s="86"/>
      <c r="AOR821" s="86"/>
      <c r="AOS821" s="86"/>
      <c r="AOT821" s="86"/>
      <c r="AOU821" s="86"/>
      <c r="AOV821" s="86"/>
      <c r="AOW821" s="86"/>
      <c r="AOX821" s="86"/>
      <c r="AOY821" s="86"/>
      <c r="AOZ821" s="86"/>
      <c r="APA821" s="86"/>
      <c r="APB821" s="86"/>
      <c r="APC821" s="86"/>
      <c r="APD821" s="86"/>
      <c r="APE821" s="86"/>
      <c r="APF821" s="86"/>
      <c r="APG821" s="86"/>
      <c r="APH821" s="86"/>
      <c r="API821" s="86"/>
      <c r="APJ821" s="86"/>
      <c r="APK821" s="86"/>
      <c r="APL821" s="86"/>
      <c r="APM821" s="86"/>
      <c r="APN821" s="86"/>
      <c r="APO821" s="86"/>
      <c r="APP821" s="86"/>
      <c r="APQ821" s="86"/>
      <c r="APR821" s="86"/>
      <c r="APS821" s="86"/>
      <c r="APT821" s="86"/>
      <c r="APU821" s="86"/>
      <c r="APV821" s="86"/>
      <c r="APW821" s="86"/>
      <c r="APX821" s="86"/>
      <c r="APY821" s="86"/>
      <c r="APZ821" s="86"/>
      <c r="AQA821" s="86"/>
      <c r="AQB821" s="86"/>
      <c r="AQC821" s="86"/>
      <c r="AQD821" s="86"/>
      <c r="AQE821" s="86"/>
      <c r="AQF821" s="86"/>
      <c r="AQG821" s="86"/>
      <c r="AQH821" s="86"/>
      <c r="AQI821" s="86"/>
      <c r="AQJ821" s="86"/>
      <c r="AQK821" s="86"/>
      <c r="AQL821" s="86"/>
      <c r="AQM821" s="86"/>
      <c r="AQN821" s="86"/>
      <c r="AQO821" s="86"/>
      <c r="AQP821" s="86"/>
      <c r="AQQ821" s="86"/>
      <c r="AQR821" s="86"/>
      <c r="AQS821" s="86"/>
      <c r="AQT821" s="86"/>
      <c r="AQU821" s="86"/>
      <c r="AQV821" s="86"/>
      <c r="AQW821" s="86"/>
      <c r="AQX821" s="86"/>
      <c r="AQY821" s="86"/>
      <c r="AQZ821" s="86"/>
      <c r="ARA821" s="86"/>
      <c r="ARB821" s="86"/>
      <c r="ARC821" s="86"/>
      <c r="ARD821" s="86"/>
      <c r="ARE821" s="86"/>
      <c r="ARF821" s="86"/>
      <c r="ARG821" s="86"/>
      <c r="ARH821" s="86"/>
      <c r="ARI821" s="86"/>
      <c r="ARJ821" s="86"/>
      <c r="ARK821" s="86"/>
      <c r="ARL821" s="86"/>
      <c r="ARM821" s="86"/>
      <c r="ARN821" s="86"/>
      <c r="ARO821" s="86"/>
      <c r="ARP821" s="86"/>
      <c r="ARQ821" s="86"/>
      <c r="ARR821" s="86"/>
      <c r="ARS821" s="86"/>
      <c r="ART821" s="86"/>
      <c r="ARU821" s="86"/>
      <c r="ARV821" s="86"/>
      <c r="ARW821" s="86"/>
      <c r="ARX821" s="86"/>
      <c r="ARY821" s="86"/>
      <c r="ARZ821" s="86"/>
      <c r="ASA821" s="86"/>
      <c r="ASB821" s="86"/>
      <c r="ASC821" s="86"/>
      <c r="ASD821" s="86"/>
      <c r="ASE821" s="86"/>
      <c r="ASF821" s="86"/>
      <c r="ASG821" s="86"/>
      <c r="ASH821" s="86"/>
      <c r="ASI821" s="86"/>
      <c r="ASJ821" s="86"/>
      <c r="ASK821" s="86"/>
      <c r="ASL821" s="86"/>
      <c r="ASM821" s="86"/>
      <c r="ASN821" s="86"/>
      <c r="ASO821" s="86"/>
      <c r="ASP821" s="86"/>
      <c r="ASQ821" s="86"/>
      <c r="ASR821" s="86"/>
      <c r="ASS821" s="86"/>
      <c r="AST821" s="86"/>
      <c r="ASU821" s="86"/>
      <c r="ASV821" s="86"/>
      <c r="ASW821" s="86"/>
      <c r="ASX821" s="86"/>
      <c r="ASY821" s="86"/>
      <c r="ASZ821" s="86"/>
      <c r="ATA821" s="86"/>
      <c r="ATB821" s="86"/>
      <c r="ATC821" s="86"/>
      <c r="ATD821" s="86"/>
      <c r="ATE821" s="86"/>
      <c r="ATF821" s="86"/>
      <c r="ATG821" s="86"/>
      <c r="ATH821" s="86"/>
      <c r="ATI821" s="86"/>
      <c r="ATJ821" s="86"/>
      <c r="ATK821" s="86"/>
      <c r="ATL821" s="86"/>
      <c r="ATM821" s="86"/>
      <c r="ATN821" s="86"/>
      <c r="ATO821" s="86"/>
      <c r="ATP821" s="86"/>
      <c r="ATQ821" s="86"/>
      <c r="ATR821" s="86"/>
      <c r="ATS821" s="86"/>
      <c r="ATT821" s="86"/>
      <c r="ATU821" s="86"/>
      <c r="ATV821" s="86"/>
      <c r="ATW821" s="86"/>
      <c r="ATX821" s="86"/>
      <c r="ATY821" s="86"/>
      <c r="ATZ821" s="86"/>
      <c r="AUA821" s="86"/>
      <c r="AUB821" s="86"/>
      <c r="AUC821" s="86"/>
      <c r="AUD821" s="86"/>
      <c r="AUE821" s="86"/>
      <c r="AUF821" s="86"/>
      <c r="AUG821" s="86"/>
      <c r="AUH821" s="86"/>
      <c r="AUI821" s="86"/>
      <c r="AUJ821" s="86"/>
      <c r="AUK821" s="86"/>
      <c r="AUL821" s="86"/>
      <c r="AUM821" s="86"/>
      <c r="AUN821" s="86"/>
      <c r="AUO821" s="86"/>
      <c r="AUP821" s="86"/>
      <c r="AUQ821" s="86"/>
      <c r="AUR821" s="86"/>
      <c r="AUS821" s="86"/>
      <c r="AUT821" s="86"/>
      <c r="AUU821" s="86"/>
      <c r="AUV821" s="86"/>
      <c r="AUW821" s="86"/>
      <c r="AUX821" s="86"/>
      <c r="AUY821" s="86"/>
      <c r="AUZ821" s="86"/>
      <c r="AVA821" s="86"/>
      <c r="AVB821" s="86"/>
      <c r="AVC821" s="86"/>
      <c r="AVD821" s="86"/>
      <c r="AVE821" s="86"/>
      <c r="AVF821" s="86"/>
      <c r="AVG821" s="86"/>
      <c r="AVH821" s="86"/>
      <c r="AVI821" s="86"/>
      <c r="AVJ821" s="86"/>
      <c r="AVK821" s="86"/>
      <c r="AVL821" s="86"/>
      <c r="AVM821" s="86"/>
      <c r="AVN821" s="86"/>
      <c r="AVO821" s="86"/>
      <c r="AVP821" s="86"/>
      <c r="AVQ821" s="86"/>
      <c r="AVR821" s="86"/>
      <c r="AVS821" s="86"/>
      <c r="AVT821" s="86"/>
      <c r="AVU821" s="86"/>
      <c r="AVV821" s="86"/>
      <c r="AVW821" s="86"/>
      <c r="AVX821" s="86"/>
      <c r="AVY821" s="86"/>
      <c r="AVZ821" s="86"/>
      <c r="AWA821" s="86"/>
      <c r="AWB821" s="86"/>
      <c r="AWC821" s="86"/>
      <c r="AWD821" s="86"/>
      <c r="AWE821" s="86"/>
      <c r="AWF821" s="86"/>
      <c r="AWG821" s="86"/>
      <c r="AWH821" s="86"/>
      <c r="AWI821" s="86"/>
      <c r="AWJ821" s="86"/>
      <c r="AWK821" s="86"/>
      <c r="AWL821" s="86"/>
      <c r="AWM821" s="86"/>
      <c r="AWN821" s="86"/>
      <c r="AWO821" s="86"/>
      <c r="AWP821" s="86"/>
      <c r="AWQ821" s="86"/>
      <c r="AWR821" s="86"/>
      <c r="AWS821" s="86"/>
      <c r="AWT821" s="86"/>
      <c r="AWU821" s="86"/>
      <c r="AWV821" s="86"/>
      <c r="AWW821" s="86"/>
      <c r="AWX821" s="86"/>
      <c r="AWY821" s="86"/>
      <c r="AWZ821" s="86"/>
      <c r="AXA821" s="86"/>
      <c r="AXB821" s="86"/>
      <c r="AXC821" s="86"/>
      <c r="AXD821" s="86"/>
    </row>
    <row r="822" spans="189:1304" s="84" customFormat="1" x14ac:dyDescent="0.25">
      <c r="GG822" s="105"/>
      <c r="GI822" s="105"/>
      <c r="GK822" s="105"/>
      <c r="GM822" s="105"/>
      <c r="GO822" s="105"/>
      <c r="GQ822" s="105"/>
      <c r="GS822" s="105"/>
      <c r="GU822" s="105"/>
      <c r="GW822" s="105"/>
      <c r="GX822" s="105"/>
      <c r="GZ822" s="105"/>
      <c r="HB822" s="105"/>
      <c r="HD822" s="105"/>
      <c r="HF822" s="105"/>
      <c r="HH822" s="105"/>
      <c r="HJ822" s="105"/>
      <c r="HL822" s="105"/>
      <c r="HN822" s="105"/>
      <c r="HP822" s="105"/>
      <c r="HR822" s="105"/>
      <c r="HT822" s="105"/>
      <c r="HV822" s="105"/>
      <c r="HX822" s="105"/>
      <c r="HZ822" s="105"/>
      <c r="IB822" s="105"/>
      <c r="ID822" s="105"/>
      <c r="IF822" s="105"/>
      <c r="IH822" s="81"/>
      <c r="JZ822" s="86"/>
      <c r="KA822" s="86"/>
      <c r="KB822" s="86"/>
      <c r="KC822" s="86"/>
      <c r="KD822" s="86"/>
      <c r="KE822" s="86"/>
      <c r="KF822" s="86"/>
      <c r="KG822" s="86"/>
      <c r="KH822" s="86"/>
      <c r="KI822" s="86"/>
      <c r="KJ822" s="86"/>
      <c r="KK822" s="86"/>
      <c r="KL822" s="86"/>
      <c r="KM822" s="86"/>
      <c r="KN822" s="86"/>
      <c r="KO822" s="86"/>
      <c r="KP822" s="86"/>
      <c r="KQ822" s="86"/>
      <c r="KR822" s="86"/>
      <c r="KS822" s="86"/>
      <c r="KT822" s="86"/>
      <c r="KU822" s="86"/>
      <c r="KV822" s="86"/>
      <c r="KW822" s="86"/>
      <c r="KX822" s="86"/>
      <c r="KY822" s="86"/>
      <c r="KZ822" s="86"/>
      <c r="LA822" s="86"/>
      <c r="LB822" s="86"/>
      <c r="LC822" s="86"/>
      <c r="LD822" s="86"/>
      <c r="LE822" s="86"/>
      <c r="LF822" s="86"/>
      <c r="LG822" s="86"/>
      <c r="LH822" s="86"/>
      <c r="LI822" s="86"/>
      <c r="LJ822" s="86"/>
      <c r="LK822" s="86"/>
      <c r="LL822" s="86"/>
      <c r="LM822" s="86"/>
      <c r="LN822" s="86"/>
      <c r="LO822" s="86"/>
      <c r="LP822" s="86"/>
      <c r="LQ822" s="86"/>
      <c r="LR822" s="86"/>
      <c r="LS822" s="86"/>
      <c r="LT822" s="86"/>
      <c r="LU822" s="86"/>
      <c r="LV822" s="86"/>
      <c r="LW822" s="86"/>
      <c r="LX822" s="86"/>
      <c r="LY822" s="86"/>
      <c r="LZ822" s="86"/>
      <c r="MA822" s="86"/>
      <c r="MB822" s="86"/>
      <c r="MC822" s="86"/>
      <c r="MD822" s="86"/>
      <c r="ME822" s="86"/>
      <c r="MF822" s="86"/>
      <c r="MG822" s="86"/>
      <c r="MH822" s="86"/>
      <c r="MI822" s="86"/>
      <c r="MJ822" s="86"/>
      <c r="MK822" s="86"/>
      <c r="ML822" s="86"/>
      <c r="MM822" s="86"/>
      <c r="MN822" s="86"/>
      <c r="MO822" s="86"/>
      <c r="MP822" s="86"/>
      <c r="MQ822" s="86"/>
      <c r="MR822" s="86"/>
      <c r="MS822" s="86"/>
      <c r="MT822" s="86"/>
      <c r="MU822" s="86"/>
      <c r="MV822" s="86"/>
      <c r="MW822" s="86"/>
      <c r="MX822" s="86"/>
      <c r="MY822" s="86"/>
      <c r="MZ822" s="86"/>
      <c r="NA822" s="86"/>
      <c r="NB822" s="86"/>
      <c r="NC822" s="86"/>
      <c r="ND822" s="86"/>
      <c r="NE822" s="86"/>
      <c r="NF822" s="86"/>
      <c r="NG822" s="86"/>
      <c r="NH822" s="86"/>
      <c r="NI822" s="86"/>
      <c r="NJ822" s="86"/>
      <c r="NK822" s="86"/>
      <c r="NL822" s="86"/>
      <c r="NM822" s="86"/>
      <c r="NN822" s="86"/>
      <c r="NO822" s="86"/>
      <c r="NP822" s="86"/>
      <c r="NQ822" s="86"/>
      <c r="NR822" s="86"/>
      <c r="NS822" s="86"/>
      <c r="NT822" s="86"/>
      <c r="NU822" s="86"/>
      <c r="NV822" s="86"/>
      <c r="NW822" s="86"/>
      <c r="NX822" s="86"/>
      <c r="NY822" s="86"/>
      <c r="NZ822" s="86"/>
      <c r="OA822" s="86"/>
      <c r="OB822" s="86"/>
      <c r="OC822" s="86"/>
      <c r="OD822" s="86"/>
      <c r="OE822" s="86"/>
      <c r="OF822" s="86"/>
      <c r="OG822" s="86"/>
      <c r="OH822" s="86"/>
      <c r="OI822" s="86"/>
      <c r="OJ822" s="86"/>
      <c r="OK822" s="86"/>
      <c r="OL822" s="86"/>
      <c r="OM822" s="86"/>
      <c r="ON822" s="86"/>
      <c r="OO822" s="86"/>
      <c r="OP822" s="86"/>
      <c r="OQ822" s="86"/>
      <c r="OR822" s="86"/>
      <c r="OS822" s="86"/>
      <c r="OT822" s="86"/>
      <c r="OU822" s="86"/>
      <c r="OV822" s="86"/>
      <c r="OW822" s="86"/>
      <c r="OX822" s="86"/>
      <c r="OY822" s="86"/>
      <c r="OZ822" s="86"/>
      <c r="PA822" s="86"/>
      <c r="PB822" s="86"/>
      <c r="PC822" s="86"/>
      <c r="PD822" s="86"/>
      <c r="PE822" s="86"/>
      <c r="PF822" s="86"/>
      <c r="PG822" s="86"/>
      <c r="PH822" s="86"/>
      <c r="PI822" s="86"/>
      <c r="PJ822" s="86"/>
      <c r="PK822" s="86"/>
      <c r="PL822" s="86"/>
      <c r="PM822" s="86"/>
      <c r="PN822" s="86"/>
      <c r="PO822" s="86"/>
      <c r="PP822" s="86"/>
      <c r="PQ822" s="86"/>
      <c r="PR822" s="86"/>
      <c r="PS822" s="86"/>
      <c r="PT822" s="86"/>
      <c r="PU822" s="86"/>
      <c r="PV822" s="86"/>
      <c r="PW822" s="86"/>
      <c r="PX822" s="86"/>
      <c r="PY822" s="86"/>
      <c r="PZ822" s="86"/>
      <c r="QA822" s="86"/>
      <c r="QB822" s="86"/>
      <c r="QC822" s="86"/>
      <c r="QD822" s="86"/>
      <c r="QE822" s="86"/>
      <c r="QF822" s="86"/>
      <c r="QG822" s="86"/>
      <c r="QH822" s="86"/>
      <c r="QI822" s="86"/>
      <c r="QJ822" s="86"/>
      <c r="QK822" s="86"/>
      <c r="QL822" s="86"/>
      <c r="QM822" s="86"/>
      <c r="QN822" s="86"/>
      <c r="QO822" s="86"/>
      <c r="QP822" s="86"/>
      <c r="QQ822" s="86"/>
      <c r="QR822" s="86"/>
      <c r="QS822" s="86"/>
      <c r="QT822" s="86"/>
      <c r="QU822" s="86"/>
      <c r="QV822" s="86"/>
      <c r="QW822" s="86"/>
      <c r="QX822" s="86"/>
      <c r="QY822" s="86"/>
      <c r="QZ822" s="86"/>
      <c r="RA822" s="86"/>
      <c r="RB822" s="86"/>
      <c r="RC822" s="86"/>
      <c r="RD822" s="86"/>
      <c r="RE822" s="86"/>
      <c r="RF822" s="86"/>
      <c r="RG822" s="86"/>
      <c r="RH822" s="86"/>
      <c r="RI822" s="86"/>
      <c r="RJ822" s="86"/>
      <c r="RK822" s="86"/>
      <c r="RL822" s="86"/>
      <c r="RM822" s="86"/>
      <c r="RN822" s="86"/>
      <c r="RO822" s="86"/>
      <c r="RP822" s="86"/>
      <c r="RQ822" s="86"/>
      <c r="RR822" s="86"/>
      <c r="RS822" s="86"/>
      <c r="RT822" s="86"/>
      <c r="RU822" s="86"/>
      <c r="RV822" s="86"/>
      <c r="RW822" s="86"/>
      <c r="RX822" s="86"/>
      <c r="RY822" s="86"/>
      <c r="RZ822" s="86"/>
      <c r="SA822" s="86"/>
      <c r="SB822" s="86"/>
      <c r="SC822" s="86"/>
      <c r="SD822" s="86"/>
      <c r="SE822" s="86"/>
      <c r="SF822" s="86"/>
      <c r="SG822" s="86"/>
      <c r="SH822" s="86"/>
      <c r="SI822" s="86"/>
      <c r="SJ822" s="86"/>
      <c r="SK822" s="86"/>
      <c r="SL822" s="86"/>
      <c r="SM822" s="86"/>
      <c r="SN822" s="86"/>
      <c r="SO822" s="86"/>
      <c r="SP822" s="86"/>
      <c r="SQ822" s="86"/>
      <c r="SR822" s="86"/>
      <c r="SS822" s="86"/>
      <c r="ST822" s="86"/>
      <c r="SU822" s="86"/>
      <c r="SV822" s="86"/>
      <c r="SW822" s="86"/>
      <c r="SX822" s="86"/>
      <c r="SY822" s="86"/>
      <c r="SZ822" s="86"/>
      <c r="TA822" s="86"/>
      <c r="TB822" s="86"/>
      <c r="TC822" s="86"/>
      <c r="TD822" s="86"/>
      <c r="TE822" s="86"/>
      <c r="TF822" s="86"/>
      <c r="TG822" s="86"/>
      <c r="TH822" s="86"/>
      <c r="TI822" s="86"/>
      <c r="TJ822" s="86"/>
      <c r="TK822" s="86"/>
      <c r="TL822" s="86"/>
      <c r="TM822" s="86"/>
      <c r="TN822" s="86"/>
      <c r="TO822" s="86"/>
      <c r="TP822" s="86"/>
      <c r="TQ822" s="86"/>
      <c r="TR822" s="86"/>
      <c r="TS822" s="86"/>
      <c r="TT822" s="86"/>
      <c r="TU822" s="86"/>
      <c r="TV822" s="86"/>
      <c r="TW822" s="86"/>
      <c r="TX822" s="86"/>
      <c r="TY822" s="86"/>
      <c r="TZ822" s="86"/>
      <c r="UA822" s="86"/>
      <c r="UB822" s="86"/>
      <c r="UC822" s="86"/>
      <c r="UD822" s="86"/>
      <c r="UE822" s="86"/>
      <c r="UF822" s="86"/>
      <c r="UG822" s="86"/>
      <c r="UH822" s="86"/>
      <c r="UI822" s="86"/>
      <c r="UJ822" s="86"/>
      <c r="UK822" s="86"/>
      <c r="UL822" s="86"/>
      <c r="UM822" s="86"/>
      <c r="UN822" s="86"/>
      <c r="UO822" s="86"/>
      <c r="UP822" s="86"/>
      <c r="UQ822" s="86"/>
      <c r="UR822" s="86"/>
      <c r="US822" s="86"/>
      <c r="UT822" s="86"/>
      <c r="UU822" s="86"/>
      <c r="UV822" s="86"/>
      <c r="UW822" s="86"/>
      <c r="UX822" s="86"/>
      <c r="UY822" s="86"/>
      <c r="UZ822" s="86"/>
      <c r="VA822" s="86"/>
      <c r="VB822" s="86"/>
      <c r="VC822" s="86"/>
      <c r="VD822" s="86"/>
      <c r="VE822" s="86"/>
      <c r="VF822" s="86"/>
      <c r="VG822" s="86"/>
      <c r="VH822" s="86"/>
      <c r="VI822" s="86"/>
      <c r="VJ822" s="86"/>
      <c r="VK822" s="86"/>
      <c r="VL822" s="86"/>
      <c r="VM822" s="86"/>
      <c r="VN822" s="86"/>
      <c r="VO822" s="86"/>
      <c r="VP822" s="86"/>
      <c r="VQ822" s="86"/>
      <c r="VR822" s="86"/>
      <c r="VS822" s="86"/>
      <c r="VT822" s="86"/>
      <c r="VU822" s="86"/>
      <c r="VV822" s="86"/>
      <c r="VW822" s="86"/>
      <c r="VX822" s="86"/>
      <c r="VY822" s="86"/>
      <c r="VZ822" s="86"/>
      <c r="WA822" s="86"/>
      <c r="WB822" s="86"/>
      <c r="WC822" s="86"/>
      <c r="WD822" s="86"/>
      <c r="WE822" s="86"/>
      <c r="WF822" s="86"/>
      <c r="WG822" s="86"/>
      <c r="WH822" s="86"/>
      <c r="WI822" s="86"/>
      <c r="WJ822" s="86"/>
      <c r="WK822" s="86"/>
      <c r="WL822" s="86"/>
      <c r="WM822" s="86"/>
      <c r="WN822" s="86"/>
      <c r="WO822" s="86"/>
      <c r="WP822" s="86"/>
      <c r="WQ822" s="86"/>
      <c r="WR822" s="86"/>
      <c r="WS822" s="86"/>
      <c r="WT822" s="86"/>
      <c r="WU822" s="86"/>
      <c r="WV822" s="86"/>
      <c r="WW822" s="86"/>
      <c r="WX822" s="86"/>
      <c r="WY822" s="86"/>
      <c r="WZ822" s="86"/>
      <c r="XA822" s="86"/>
      <c r="XB822" s="86"/>
      <c r="XC822" s="86"/>
      <c r="XD822" s="86"/>
      <c r="XE822" s="86"/>
      <c r="XF822" s="86"/>
      <c r="XG822" s="86"/>
      <c r="XH822" s="86"/>
      <c r="XI822" s="86"/>
      <c r="XJ822" s="86"/>
      <c r="XK822" s="86"/>
      <c r="XL822" s="86"/>
      <c r="XM822" s="86"/>
      <c r="XN822" s="86"/>
      <c r="XO822" s="86"/>
      <c r="XP822" s="86"/>
      <c r="XQ822" s="86"/>
      <c r="XR822" s="86"/>
      <c r="XS822" s="86"/>
      <c r="XT822" s="86"/>
      <c r="XU822" s="86"/>
      <c r="XV822" s="86"/>
      <c r="XW822" s="86"/>
      <c r="XX822" s="86"/>
      <c r="XY822" s="86"/>
      <c r="XZ822" s="86"/>
      <c r="YA822" s="86"/>
      <c r="YB822" s="86"/>
      <c r="YC822" s="86"/>
      <c r="YD822" s="86"/>
      <c r="YE822" s="86"/>
      <c r="YF822" s="86"/>
      <c r="YG822" s="86"/>
      <c r="YH822" s="86"/>
      <c r="YI822" s="86"/>
      <c r="YJ822" s="86"/>
      <c r="YK822" s="86"/>
      <c r="YL822" s="86"/>
      <c r="YM822" s="86"/>
      <c r="YN822" s="86"/>
      <c r="YO822" s="86"/>
      <c r="YP822" s="86"/>
      <c r="YQ822" s="86"/>
      <c r="YR822" s="86"/>
      <c r="YS822" s="86"/>
      <c r="YT822" s="86"/>
      <c r="YU822" s="86"/>
      <c r="YV822" s="86"/>
      <c r="YW822" s="86"/>
      <c r="YX822" s="86"/>
      <c r="YY822" s="86"/>
      <c r="YZ822" s="86"/>
      <c r="ZA822" s="86"/>
      <c r="ZB822" s="86"/>
      <c r="ZC822" s="86"/>
      <c r="ZD822" s="86"/>
      <c r="ZE822" s="86"/>
      <c r="ZF822" s="86"/>
      <c r="ZG822" s="86"/>
      <c r="ZH822" s="86"/>
      <c r="ZI822" s="86"/>
      <c r="ZJ822" s="86"/>
      <c r="ZK822" s="86"/>
      <c r="ZL822" s="86"/>
      <c r="ZM822" s="86"/>
      <c r="ZN822" s="86"/>
      <c r="ZO822" s="86"/>
      <c r="ZP822" s="86"/>
      <c r="ZQ822" s="86"/>
      <c r="ZR822" s="86"/>
      <c r="ZS822" s="86"/>
      <c r="ZT822" s="86"/>
      <c r="ZU822" s="86"/>
      <c r="ZV822" s="86"/>
      <c r="ZW822" s="86"/>
      <c r="ZX822" s="86"/>
      <c r="ZY822" s="86"/>
      <c r="ZZ822" s="86"/>
      <c r="AAA822" s="86"/>
      <c r="AAB822" s="86"/>
      <c r="AAC822" s="86"/>
      <c r="AAD822" s="86"/>
      <c r="AAE822" s="86"/>
      <c r="AAF822" s="86"/>
      <c r="AAG822" s="86"/>
      <c r="AAH822" s="86"/>
      <c r="AAI822" s="86"/>
      <c r="AAJ822" s="86"/>
      <c r="AAK822" s="86"/>
      <c r="AAL822" s="86"/>
      <c r="AAM822" s="86"/>
      <c r="AAN822" s="86"/>
      <c r="AAO822" s="86"/>
      <c r="AAP822" s="86"/>
      <c r="AAQ822" s="86"/>
      <c r="AAR822" s="86"/>
      <c r="AAS822" s="86"/>
      <c r="AAT822" s="86"/>
      <c r="AAU822" s="86"/>
      <c r="AAV822" s="86"/>
      <c r="AAW822" s="86"/>
      <c r="AAX822" s="86"/>
      <c r="AAY822" s="86"/>
      <c r="AAZ822" s="86"/>
      <c r="ABA822" s="86"/>
      <c r="ABB822" s="86"/>
      <c r="ABC822" s="86"/>
      <c r="ABD822" s="86"/>
      <c r="ABE822" s="86"/>
      <c r="ABF822" s="86"/>
      <c r="ABG822" s="86"/>
      <c r="ABH822" s="86"/>
      <c r="ABI822" s="86"/>
      <c r="ABJ822" s="86"/>
      <c r="ABK822" s="86"/>
      <c r="ABL822" s="86"/>
      <c r="ABM822" s="86"/>
      <c r="ABN822" s="86"/>
      <c r="ABO822" s="86"/>
      <c r="ABP822" s="86"/>
      <c r="ABQ822" s="86"/>
      <c r="ABR822" s="86"/>
      <c r="ABS822" s="86"/>
      <c r="ABT822" s="86"/>
      <c r="ABU822" s="86"/>
      <c r="ABV822" s="86"/>
      <c r="ABW822" s="86"/>
      <c r="ABX822" s="86"/>
      <c r="ABY822" s="86"/>
      <c r="ABZ822" s="86"/>
      <c r="ACA822" s="86"/>
      <c r="ACB822" s="86"/>
      <c r="ACC822" s="86"/>
      <c r="ACD822" s="86"/>
      <c r="ACE822" s="86"/>
      <c r="ACF822" s="86"/>
      <c r="ACG822" s="86"/>
      <c r="ACH822" s="86"/>
      <c r="ACI822" s="86"/>
      <c r="ACJ822" s="86"/>
      <c r="ACK822" s="86"/>
      <c r="ACL822" s="86"/>
      <c r="ACM822" s="86"/>
      <c r="ACN822" s="86"/>
      <c r="ACO822" s="86"/>
      <c r="ACP822" s="86"/>
      <c r="ACQ822" s="86"/>
      <c r="ACR822" s="86"/>
      <c r="ACS822" s="86"/>
      <c r="ACT822" s="86"/>
      <c r="ACU822" s="86"/>
      <c r="ACV822" s="86"/>
      <c r="ACW822" s="86"/>
      <c r="ACX822" s="86"/>
      <c r="ACY822" s="86"/>
      <c r="ACZ822" s="86"/>
      <c r="ADA822" s="86"/>
      <c r="ADB822" s="86"/>
      <c r="ADC822" s="86"/>
      <c r="ADD822" s="86"/>
      <c r="ADE822" s="86"/>
      <c r="ADF822" s="86"/>
      <c r="ADG822" s="86"/>
      <c r="ADH822" s="86"/>
      <c r="ADI822" s="86"/>
      <c r="ADJ822" s="86"/>
      <c r="ADK822" s="86"/>
      <c r="ADL822" s="86"/>
      <c r="ADM822" s="86"/>
      <c r="ADN822" s="86"/>
      <c r="ADO822" s="86"/>
      <c r="ADP822" s="86"/>
      <c r="ADQ822" s="86"/>
      <c r="ADR822" s="86"/>
      <c r="ADS822" s="86"/>
      <c r="ADT822" s="86"/>
      <c r="ADU822" s="86"/>
      <c r="ADV822" s="86"/>
      <c r="ADW822" s="86"/>
      <c r="ADX822" s="86"/>
      <c r="ADY822" s="86"/>
      <c r="ADZ822" s="86"/>
      <c r="AEA822" s="86"/>
      <c r="AEB822" s="86"/>
      <c r="AEC822" s="86"/>
      <c r="AED822" s="86"/>
      <c r="AEE822" s="86"/>
      <c r="AEF822" s="86"/>
      <c r="AEG822" s="86"/>
      <c r="AEH822" s="86"/>
      <c r="AEI822" s="86"/>
      <c r="AEJ822" s="86"/>
      <c r="AEK822" s="86"/>
      <c r="AEL822" s="86"/>
      <c r="AEM822" s="86"/>
      <c r="AEN822" s="86"/>
      <c r="AEO822" s="86"/>
      <c r="AEP822" s="86"/>
      <c r="AEQ822" s="86"/>
      <c r="AER822" s="86"/>
      <c r="AES822" s="86"/>
      <c r="AET822" s="86"/>
      <c r="AEU822" s="86"/>
      <c r="AEV822" s="86"/>
      <c r="AEW822" s="86"/>
      <c r="AEX822" s="86"/>
      <c r="AEY822" s="86"/>
      <c r="AEZ822" s="86"/>
      <c r="AFA822" s="86"/>
      <c r="AFB822" s="86"/>
      <c r="AFC822" s="86"/>
      <c r="AFD822" s="86"/>
      <c r="AFE822" s="86"/>
      <c r="AFF822" s="86"/>
      <c r="AFG822" s="86"/>
      <c r="AFH822" s="86"/>
      <c r="AFI822" s="86"/>
      <c r="AFJ822" s="86"/>
      <c r="AFK822" s="86"/>
      <c r="AFL822" s="86"/>
      <c r="AFM822" s="86"/>
      <c r="AFN822" s="86"/>
      <c r="AFO822" s="86"/>
      <c r="AFP822" s="86"/>
      <c r="AFQ822" s="86"/>
      <c r="AFR822" s="86"/>
      <c r="AFS822" s="86"/>
      <c r="AFT822" s="86"/>
      <c r="AFU822" s="86"/>
      <c r="AFV822" s="86"/>
      <c r="AFW822" s="86"/>
      <c r="AFX822" s="86"/>
      <c r="AFY822" s="86"/>
      <c r="AFZ822" s="86"/>
      <c r="AGA822" s="86"/>
      <c r="AGB822" s="86"/>
      <c r="AGC822" s="86"/>
      <c r="AGD822" s="86"/>
      <c r="AGE822" s="86"/>
      <c r="AGF822" s="86"/>
      <c r="AGG822" s="86"/>
      <c r="AGH822" s="86"/>
      <c r="AGI822" s="86"/>
      <c r="AGJ822" s="86"/>
      <c r="AGK822" s="86"/>
      <c r="AGL822" s="86"/>
      <c r="AGM822" s="86"/>
      <c r="AGN822" s="86"/>
      <c r="AGO822" s="86"/>
      <c r="AGP822" s="86"/>
      <c r="AGQ822" s="86"/>
      <c r="AGR822" s="86"/>
      <c r="AGS822" s="86"/>
      <c r="AGT822" s="86"/>
      <c r="AGU822" s="86"/>
      <c r="AGV822" s="86"/>
      <c r="AGW822" s="86"/>
      <c r="AGX822" s="86"/>
      <c r="AGY822" s="86"/>
      <c r="AGZ822" s="86"/>
      <c r="AHA822" s="86"/>
      <c r="AHB822" s="86"/>
      <c r="AHC822" s="86"/>
      <c r="AHD822" s="86"/>
      <c r="AHE822" s="86"/>
      <c r="AHF822" s="86"/>
      <c r="AHG822" s="86"/>
      <c r="AHH822" s="86"/>
      <c r="AHI822" s="86"/>
      <c r="AHJ822" s="86"/>
      <c r="AHK822" s="86"/>
      <c r="AHL822" s="86"/>
      <c r="AHM822" s="86"/>
      <c r="AHN822" s="86"/>
      <c r="AHO822" s="86"/>
      <c r="AHP822" s="86"/>
      <c r="AHQ822" s="86"/>
      <c r="AHR822" s="86"/>
      <c r="AHS822" s="86"/>
      <c r="AHT822" s="86"/>
      <c r="AHU822" s="86"/>
      <c r="AHV822" s="86"/>
      <c r="AHW822" s="86"/>
      <c r="AHX822" s="86"/>
      <c r="AHY822" s="86"/>
      <c r="AHZ822" s="86"/>
      <c r="AIA822" s="86"/>
      <c r="AIB822" s="86"/>
      <c r="AIC822" s="86"/>
      <c r="AID822" s="86"/>
      <c r="AIE822" s="86"/>
      <c r="AIF822" s="86"/>
      <c r="AIG822" s="86"/>
      <c r="AIH822" s="86"/>
      <c r="AII822" s="86"/>
      <c r="AIJ822" s="86"/>
      <c r="AIK822" s="86"/>
      <c r="AIL822" s="86"/>
      <c r="AIM822" s="86"/>
      <c r="AIN822" s="86"/>
      <c r="AIO822" s="86"/>
      <c r="AIP822" s="86"/>
      <c r="AIQ822" s="86"/>
      <c r="AIR822" s="86"/>
      <c r="AIS822" s="86"/>
      <c r="AIT822" s="86"/>
      <c r="AIU822" s="86"/>
      <c r="AIV822" s="86"/>
      <c r="AIW822" s="86"/>
      <c r="AIX822" s="86"/>
      <c r="AIY822" s="86"/>
      <c r="AIZ822" s="86"/>
      <c r="AJA822" s="86"/>
      <c r="AJB822" s="86"/>
      <c r="AJC822" s="86"/>
      <c r="AJD822" s="86"/>
      <c r="AJE822" s="86"/>
      <c r="AJF822" s="86"/>
      <c r="AJG822" s="86"/>
      <c r="AJH822" s="86"/>
      <c r="AJI822" s="86"/>
      <c r="AJJ822" s="86"/>
      <c r="AJK822" s="86"/>
      <c r="AJL822" s="86"/>
      <c r="AJM822" s="86"/>
      <c r="AJN822" s="86"/>
      <c r="AJO822" s="86"/>
      <c r="AJP822" s="86"/>
      <c r="AJQ822" s="86"/>
      <c r="AJR822" s="86"/>
      <c r="AJS822" s="86"/>
      <c r="AJT822" s="86"/>
      <c r="AJU822" s="86"/>
      <c r="AJV822" s="86"/>
      <c r="AJW822" s="86"/>
      <c r="AJX822" s="86"/>
      <c r="AJY822" s="86"/>
      <c r="AJZ822" s="86"/>
      <c r="AKA822" s="86"/>
      <c r="AKB822" s="86"/>
      <c r="AKC822" s="86"/>
      <c r="AKD822" s="86"/>
      <c r="AKE822" s="86"/>
      <c r="AKF822" s="86"/>
      <c r="AKG822" s="86"/>
      <c r="AKH822" s="86"/>
      <c r="AKI822" s="86"/>
      <c r="AKJ822" s="86"/>
      <c r="AKK822" s="86"/>
      <c r="AKL822" s="86"/>
      <c r="AKM822" s="86"/>
      <c r="AKN822" s="86"/>
      <c r="AKO822" s="86"/>
      <c r="AKP822" s="86"/>
      <c r="AKQ822" s="86"/>
      <c r="AKR822" s="86"/>
      <c r="AKS822" s="86"/>
      <c r="AKT822" s="86"/>
      <c r="AKU822" s="86"/>
      <c r="AKV822" s="86"/>
      <c r="AKW822" s="86"/>
      <c r="AKX822" s="86"/>
      <c r="AKY822" s="86"/>
      <c r="AKZ822" s="86"/>
      <c r="ALA822" s="86"/>
      <c r="ALB822" s="86"/>
      <c r="ALC822" s="86"/>
      <c r="ALD822" s="86"/>
      <c r="ALE822" s="86"/>
      <c r="ALF822" s="86"/>
      <c r="ALG822" s="86"/>
      <c r="ALH822" s="86"/>
      <c r="ALI822" s="86"/>
      <c r="ALJ822" s="86"/>
      <c r="ALK822" s="86"/>
      <c r="ALL822" s="86"/>
      <c r="ALM822" s="86"/>
      <c r="ALN822" s="86"/>
      <c r="ALO822" s="86"/>
      <c r="ALP822" s="86"/>
      <c r="ALQ822" s="86"/>
      <c r="ALR822" s="86"/>
      <c r="ALS822" s="86"/>
      <c r="ALT822" s="86"/>
      <c r="ALU822" s="86"/>
      <c r="ALV822" s="86"/>
      <c r="ALW822" s="86"/>
      <c r="ALX822" s="86"/>
      <c r="ALY822" s="86"/>
      <c r="ALZ822" s="86"/>
      <c r="AMA822" s="86"/>
      <c r="AMB822" s="86"/>
      <c r="AMC822" s="86"/>
      <c r="AMD822" s="86"/>
      <c r="AME822" s="86"/>
      <c r="AMF822" s="86"/>
      <c r="AMG822" s="86"/>
      <c r="AMH822" s="86"/>
      <c r="AMI822" s="86"/>
      <c r="AMJ822" s="86"/>
      <c r="AMK822" s="86"/>
      <c r="AML822" s="86"/>
      <c r="AMM822" s="86"/>
      <c r="AMN822" s="86"/>
      <c r="AMO822" s="86"/>
      <c r="AMP822" s="86"/>
      <c r="AMQ822" s="86"/>
      <c r="AMR822" s="86"/>
      <c r="AMS822" s="86"/>
      <c r="AMT822" s="86"/>
      <c r="AMU822" s="86"/>
      <c r="AMV822" s="86"/>
      <c r="AMW822" s="86"/>
      <c r="AMX822" s="86"/>
      <c r="AMY822" s="86"/>
      <c r="AMZ822" s="86"/>
      <c r="ANA822" s="86"/>
      <c r="ANB822" s="86"/>
      <c r="ANC822" s="86"/>
      <c r="AND822" s="86"/>
      <c r="ANE822" s="86"/>
      <c r="ANF822" s="86"/>
      <c r="ANG822" s="86"/>
      <c r="ANH822" s="86"/>
      <c r="ANI822" s="86"/>
      <c r="ANJ822" s="86"/>
      <c r="ANK822" s="86"/>
      <c r="ANL822" s="86"/>
      <c r="ANM822" s="86"/>
      <c r="ANN822" s="86"/>
      <c r="ANO822" s="86"/>
      <c r="ANP822" s="86"/>
      <c r="ANQ822" s="86"/>
      <c r="ANR822" s="86"/>
      <c r="ANS822" s="86"/>
      <c r="ANT822" s="86"/>
      <c r="ANU822" s="86"/>
      <c r="ANV822" s="86"/>
      <c r="ANW822" s="86"/>
      <c r="ANX822" s="86"/>
      <c r="ANY822" s="86"/>
      <c r="ANZ822" s="86"/>
      <c r="AOA822" s="86"/>
      <c r="AOB822" s="86"/>
      <c r="AOC822" s="86"/>
      <c r="AOD822" s="86"/>
      <c r="AOE822" s="86"/>
      <c r="AOF822" s="86"/>
      <c r="AOG822" s="86"/>
      <c r="AOH822" s="86"/>
      <c r="AOI822" s="86"/>
      <c r="AOJ822" s="86"/>
      <c r="AOK822" s="86"/>
      <c r="AOL822" s="86"/>
      <c r="AOM822" s="86"/>
      <c r="AON822" s="86"/>
      <c r="AOO822" s="86"/>
      <c r="AOP822" s="86"/>
      <c r="AOQ822" s="86"/>
      <c r="AOR822" s="86"/>
      <c r="AOS822" s="86"/>
      <c r="AOT822" s="86"/>
      <c r="AOU822" s="86"/>
      <c r="AOV822" s="86"/>
      <c r="AOW822" s="86"/>
      <c r="AOX822" s="86"/>
      <c r="AOY822" s="86"/>
      <c r="AOZ822" s="86"/>
      <c r="APA822" s="86"/>
      <c r="APB822" s="86"/>
      <c r="APC822" s="86"/>
      <c r="APD822" s="86"/>
      <c r="APE822" s="86"/>
      <c r="APF822" s="86"/>
      <c r="APG822" s="86"/>
      <c r="APH822" s="86"/>
      <c r="API822" s="86"/>
      <c r="APJ822" s="86"/>
      <c r="APK822" s="86"/>
      <c r="APL822" s="86"/>
      <c r="APM822" s="86"/>
      <c r="APN822" s="86"/>
      <c r="APO822" s="86"/>
      <c r="APP822" s="86"/>
      <c r="APQ822" s="86"/>
      <c r="APR822" s="86"/>
      <c r="APS822" s="86"/>
      <c r="APT822" s="86"/>
      <c r="APU822" s="86"/>
      <c r="APV822" s="86"/>
      <c r="APW822" s="86"/>
      <c r="APX822" s="86"/>
      <c r="APY822" s="86"/>
      <c r="APZ822" s="86"/>
      <c r="AQA822" s="86"/>
      <c r="AQB822" s="86"/>
      <c r="AQC822" s="86"/>
      <c r="AQD822" s="86"/>
      <c r="AQE822" s="86"/>
      <c r="AQF822" s="86"/>
      <c r="AQG822" s="86"/>
      <c r="AQH822" s="86"/>
      <c r="AQI822" s="86"/>
      <c r="AQJ822" s="86"/>
      <c r="AQK822" s="86"/>
      <c r="AQL822" s="86"/>
      <c r="AQM822" s="86"/>
      <c r="AQN822" s="86"/>
      <c r="AQO822" s="86"/>
      <c r="AQP822" s="86"/>
      <c r="AQQ822" s="86"/>
      <c r="AQR822" s="86"/>
      <c r="AQS822" s="86"/>
      <c r="AQT822" s="86"/>
      <c r="AQU822" s="86"/>
      <c r="AQV822" s="86"/>
      <c r="AQW822" s="86"/>
      <c r="AQX822" s="86"/>
      <c r="AQY822" s="86"/>
      <c r="AQZ822" s="86"/>
      <c r="ARA822" s="86"/>
      <c r="ARB822" s="86"/>
      <c r="ARC822" s="86"/>
      <c r="ARD822" s="86"/>
      <c r="ARE822" s="86"/>
      <c r="ARF822" s="86"/>
      <c r="ARG822" s="86"/>
      <c r="ARH822" s="86"/>
      <c r="ARI822" s="86"/>
      <c r="ARJ822" s="86"/>
      <c r="ARK822" s="86"/>
      <c r="ARL822" s="86"/>
      <c r="ARM822" s="86"/>
      <c r="ARN822" s="86"/>
      <c r="ARO822" s="86"/>
      <c r="ARP822" s="86"/>
      <c r="ARQ822" s="86"/>
      <c r="ARR822" s="86"/>
      <c r="ARS822" s="86"/>
      <c r="ART822" s="86"/>
      <c r="ARU822" s="86"/>
      <c r="ARV822" s="86"/>
      <c r="ARW822" s="86"/>
      <c r="ARX822" s="86"/>
      <c r="ARY822" s="86"/>
      <c r="ARZ822" s="86"/>
      <c r="ASA822" s="86"/>
      <c r="ASB822" s="86"/>
      <c r="ASC822" s="86"/>
      <c r="ASD822" s="86"/>
      <c r="ASE822" s="86"/>
      <c r="ASF822" s="86"/>
      <c r="ASG822" s="86"/>
      <c r="ASH822" s="86"/>
      <c r="ASI822" s="86"/>
      <c r="ASJ822" s="86"/>
      <c r="ASK822" s="86"/>
      <c r="ASL822" s="86"/>
      <c r="ASM822" s="86"/>
      <c r="ASN822" s="86"/>
      <c r="ASO822" s="86"/>
      <c r="ASP822" s="86"/>
      <c r="ASQ822" s="86"/>
      <c r="ASR822" s="86"/>
      <c r="ASS822" s="86"/>
      <c r="AST822" s="86"/>
      <c r="ASU822" s="86"/>
      <c r="ASV822" s="86"/>
      <c r="ASW822" s="86"/>
      <c r="ASX822" s="86"/>
      <c r="ASY822" s="86"/>
      <c r="ASZ822" s="86"/>
      <c r="ATA822" s="86"/>
      <c r="ATB822" s="86"/>
      <c r="ATC822" s="86"/>
      <c r="ATD822" s="86"/>
      <c r="ATE822" s="86"/>
      <c r="ATF822" s="86"/>
      <c r="ATG822" s="86"/>
      <c r="ATH822" s="86"/>
      <c r="ATI822" s="86"/>
      <c r="ATJ822" s="86"/>
      <c r="ATK822" s="86"/>
      <c r="ATL822" s="86"/>
      <c r="ATM822" s="86"/>
      <c r="ATN822" s="86"/>
      <c r="ATO822" s="86"/>
      <c r="ATP822" s="86"/>
      <c r="ATQ822" s="86"/>
      <c r="ATR822" s="86"/>
      <c r="ATS822" s="86"/>
      <c r="ATT822" s="86"/>
      <c r="ATU822" s="86"/>
      <c r="ATV822" s="86"/>
      <c r="ATW822" s="86"/>
      <c r="ATX822" s="86"/>
      <c r="ATY822" s="86"/>
      <c r="ATZ822" s="86"/>
      <c r="AUA822" s="86"/>
      <c r="AUB822" s="86"/>
      <c r="AUC822" s="86"/>
      <c r="AUD822" s="86"/>
      <c r="AUE822" s="86"/>
      <c r="AUF822" s="86"/>
      <c r="AUG822" s="86"/>
      <c r="AUH822" s="86"/>
      <c r="AUI822" s="86"/>
      <c r="AUJ822" s="86"/>
      <c r="AUK822" s="86"/>
      <c r="AUL822" s="86"/>
      <c r="AUM822" s="86"/>
      <c r="AUN822" s="86"/>
      <c r="AUO822" s="86"/>
      <c r="AUP822" s="86"/>
      <c r="AUQ822" s="86"/>
      <c r="AUR822" s="86"/>
      <c r="AUS822" s="86"/>
      <c r="AUT822" s="86"/>
      <c r="AUU822" s="86"/>
      <c r="AUV822" s="86"/>
      <c r="AUW822" s="86"/>
      <c r="AUX822" s="86"/>
      <c r="AUY822" s="86"/>
      <c r="AUZ822" s="86"/>
      <c r="AVA822" s="86"/>
      <c r="AVB822" s="86"/>
      <c r="AVC822" s="86"/>
      <c r="AVD822" s="86"/>
      <c r="AVE822" s="86"/>
      <c r="AVF822" s="86"/>
      <c r="AVG822" s="86"/>
      <c r="AVH822" s="86"/>
      <c r="AVI822" s="86"/>
      <c r="AVJ822" s="86"/>
      <c r="AVK822" s="86"/>
      <c r="AVL822" s="86"/>
      <c r="AVM822" s="86"/>
      <c r="AVN822" s="86"/>
      <c r="AVO822" s="86"/>
      <c r="AVP822" s="86"/>
      <c r="AVQ822" s="86"/>
      <c r="AVR822" s="86"/>
      <c r="AVS822" s="86"/>
      <c r="AVT822" s="86"/>
      <c r="AVU822" s="86"/>
      <c r="AVV822" s="86"/>
      <c r="AVW822" s="86"/>
      <c r="AVX822" s="86"/>
      <c r="AVY822" s="86"/>
      <c r="AVZ822" s="86"/>
      <c r="AWA822" s="86"/>
      <c r="AWB822" s="86"/>
      <c r="AWC822" s="86"/>
      <c r="AWD822" s="86"/>
      <c r="AWE822" s="86"/>
      <c r="AWF822" s="86"/>
      <c r="AWG822" s="86"/>
      <c r="AWH822" s="86"/>
      <c r="AWI822" s="86"/>
      <c r="AWJ822" s="86"/>
      <c r="AWK822" s="86"/>
      <c r="AWL822" s="86"/>
      <c r="AWM822" s="86"/>
      <c r="AWN822" s="86"/>
      <c r="AWO822" s="86"/>
      <c r="AWP822" s="86"/>
      <c r="AWQ822" s="86"/>
      <c r="AWR822" s="86"/>
      <c r="AWS822" s="86"/>
      <c r="AWT822" s="86"/>
      <c r="AWU822" s="86"/>
      <c r="AWV822" s="86"/>
      <c r="AWW822" s="86"/>
      <c r="AWX822" s="86"/>
      <c r="AWY822" s="86"/>
      <c r="AWZ822" s="86"/>
      <c r="AXA822" s="86"/>
      <c r="AXB822" s="86"/>
      <c r="AXC822" s="86"/>
      <c r="AXD822" s="86"/>
    </row>
    <row r="823" spans="189:1304" s="84" customFormat="1" x14ac:dyDescent="0.25">
      <c r="GG823" s="105"/>
      <c r="GI823" s="105"/>
      <c r="GK823" s="105"/>
      <c r="GM823" s="105"/>
      <c r="GO823" s="105"/>
      <c r="GQ823" s="105"/>
      <c r="GS823" s="105"/>
      <c r="GU823" s="105"/>
      <c r="GW823" s="105"/>
      <c r="GX823" s="105"/>
      <c r="GZ823" s="105"/>
      <c r="HB823" s="105"/>
      <c r="HD823" s="105"/>
      <c r="HF823" s="105"/>
      <c r="HH823" s="105"/>
      <c r="HJ823" s="105"/>
      <c r="HL823" s="105"/>
      <c r="HN823" s="105"/>
      <c r="HP823" s="105"/>
      <c r="HR823" s="105"/>
      <c r="HT823" s="105"/>
      <c r="HV823" s="105"/>
      <c r="HX823" s="105"/>
      <c r="HZ823" s="105"/>
      <c r="IB823" s="105"/>
      <c r="ID823" s="105"/>
      <c r="IF823" s="105"/>
      <c r="IH823" s="81"/>
      <c r="JZ823" s="86"/>
      <c r="KA823" s="86"/>
      <c r="KB823" s="86"/>
      <c r="KC823" s="86"/>
      <c r="KD823" s="86"/>
      <c r="KE823" s="86"/>
      <c r="KF823" s="86"/>
      <c r="KG823" s="86"/>
      <c r="KH823" s="86"/>
      <c r="KI823" s="86"/>
      <c r="KJ823" s="86"/>
      <c r="KK823" s="86"/>
      <c r="KL823" s="86"/>
      <c r="KM823" s="86"/>
      <c r="KN823" s="86"/>
      <c r="KO823" s="86"/>
      <c r="KP823" s="86"/>
      <c r="KQ823" s="86"/>
      <c r="KR823" s="86"/>
      <c r="KS823" s="86"/>
      <c r="KT823" s="86"/>
      <c r="KU823" s="86"/>
      <c r="KV823" s="86"/>
      <c r="KW823" s="86"/>
      <c r="KX823" s="86"/>
      <c r="KY823" s="86"/>
      <c r="KZ823" s="86"/>
      <c r="LA823" s="86"/>
      <c r="LB823" s="86"/>
      <c r="LC823" s="86"/>
      <c r="LD823" s="86"/>
      <c r="LE823" s="86"/>
      <c r="LF823" s="86"/>
      <c r="LG823" s="86"/>
      <c r="LH823" s="86"/>
      <c r="LI823" s="86"/>
      <c r="LJ823" s="86"/>
      <c r="LK823" s="86"/>
      <c r="LL823" s="86"/>
      <c r="LM823" s="86"/>
      <c r="LN823" s="86"/>
      <c r="LO823" s="86"/>
      <c r="LP823" s="86"/>
      <c r="LQ823" s="86"/>
      <c r="LR823" s="86"/>
      <c r="LS823" s="86"/>
      <c r="LT823" s="86"/>
      <c r="LU823" s="86"/>
      <c r="LV823" s="86"/>
      <c r="LW823" s="86"/>
      <c r="LX823" s="86"/>
      <c r="LY823" s="86"/>
      <c r="LZ823" s="86"/>
      <c r="MA823" s="86"/>
      <c r="MB823" s="86"/>
      <c r="MC823" s="86"/>
      <c r="MD823" s="86"/>
      <c r="ME823" s="86"/>
      <c r="MF823" s="86"/>
      <c r="MG823" s="86"/>
      <c r="MH823" s="86"/>
      <c r="MI823" s="86"/>
      <c r="MJ823" s="86"/>
      <c r="MK823" s="86"/>
      <c r="ML823" s="86"/>
      <c r="MM823" s="86"/>
      <c r="MN823" s="86"/>
      <c r="MO823" s="86"/>
      <c r="MP823" s="86"/>
      <c r="MQ823" s="86"/>
      <c r="MR823" s="86"/>
      <c r="MS823" s="86"/>
      <c r="MT823" s="86"/>
      <c r="MU823" s="86"/>
      <c r="MV823" s="86"/>
      <c r="MW823" s="86"/>
      <c r="MX823" s="86"/>
      <c r="MY823" s="86"/>
      <c r="MZ823" s="86"/>
      <c r="NA823" s="86"/>
      <c r="NB823" s="86"/>
      <c r="NC823" s="86"/>
      <c r="ND823" s="86"/>
      <c r="NE823" s="86"/>
      <c r="NF823" s="86"/>
      <c r="NG823" s="86"/>
      <c r="NH823" s="86"/>
      <c r="NI823" s="86"/>
      <c r="NJ823" s="86"/>
      <c r="NK823" s="86"/>
      <c r="NL823" s="86"/>
      <c r="NM823" s="86"/>
      <c r="NN823" s="86"/>
      <c r="NO823" s="86"/>
      <c r="NP823" s="86"/>
      <c r="NQ823" s="86"/>
      <c r="NR823" s="86"/>
      <c r="NS823" s="86"/>
      <c r="NT823" s="86"/>
      <c r="NU823" s="86"/>
      <c r="NV823" s="86"/>
      <c r="NW823" s="86"/>
      <c r="NX823" s="86"/>
      <c r="NY823" s="86"/>
      <c r="NZ823" s="86"/>
      <c r="OA823" s="86"/>
      <c r="OB823" s="86"/>
      <c r="OC823" s="86"/>
      <c r="OD823" s="86"/>
      <c r="OE823" s="86"/>
      <c r="OF823" s="86"/>
      <c r="OG823" s="86"/>
      <c r="OH823" s="86"/>
      <c r="OI823" s="86"/>
      <c r="OJ823" s="86"/>
      <c r="OK823" s="86"/>
      <c r="OL823" s="86"/>
      <c r="OM823" s="86"/>
      <c r="ON823" s="86"/>
      <c r="OO823" s="86"/>
      <c r="OP823" s="86"/>
      <c r="OQ823" s="86"/>
      <c r="OR823" s="86"/>
      <c r="OS823" s="86"/>
      <c r="OT823" s="86"/>
      <c r="OU823" s="86"/>
      <c r="OV823" s="86"/>
      <c r="OW823" s="86"/>
      <c r="OX823" s="86"/>
      <c r="OY823" s="86"/>
      <c r="OZ823" s="86"/>
      <c r="PA823" s="86"/>
      <c r="PB823" s="86"/>
      <c r="PC823" s="86"/>
      <c r="PD823" s="86"/>
      <c r="PE823" s="86"/>
      <c r="PF823" s="86"/>
      <c r="PG823" s="86"/>
      <c r="PH823" s="86"/>
      <c r="PI823" s="86"/>
      <c r="PJ823" s="86"/>
      <c r="PK823" s="86"/>
      <c r="PL823" s="86"/>
      <c r="PM823" s="86"/>
      <c r="PN823" s="86"/>
      <c r="PO823" s="86"/>
      <c r="PP823" s="86"/>
      <c r="PQ823" s="86"/>
      <c r="PR823" s="86"/>
      <c r="PS823" s="86"/>
      <c r="PT823" s="86"/>
      <c r="PU823" s="86"/>
      <c r="PV823" s="86"/>
      <c r="PW823" s="86"/>
      <c r="PX823" s="86"/>
      <c r="PY823" s="86"/>
      <c r="PZ823" s="86"/>
      <c r="QA823" s="86"/>
      <c r="QB823" s="86"/>
      <c r="QC823" s="86"/>
      <c r="QD823" s="86"/>
      <c r="QE823" s="86"/>
      <c r="QF823" s="86"/>
      <c r="QG823" s="86"/>
      <c r="QH823" s="86"/>
      <c r="QI823" s="86"/>
      <c r="QJ823" s="86"/>
      <c r="QK823" s="86"/>
      <c r="QL823" s="86"/>
      <c r="QM823" s="86"/>
      <c r="QN823" s="86"/>
      <c r="QO823" s="86"/>
      <c r="QP823" s="86"/>
      <c r="QQ823" s="86"/>
      <c r="QR823" s="86"/>
      <c r="QS823" s="86"/>
      <c r="QT823" s="86"/>
      <c r="QU823" s="86"/>
      <c r="QV823" s="86"/>
      <c r="QW823" s="86"/>
      <c r="QX823" s="86"/>
      <c r="QY823" s="86"/>
      <c r="QZ823" s="86"/>
      <c r="RA823" s="86"/>
      <c r="RB823" s="86"/>
      <c r="RC823" s="86"/>
      <c r="RD823" s="86"/>
      <c r="RE823" s="86"/>
      <c r="RF823" s="86"/>
      <c r="RG823" s="86"/>
      <c r="RH823" s="86"/>
      <c r="RI823" s="86"/>
      <c r="RJ823" s="86"/>
      <c r="RK823" s="86"/>
      <c r="RL823" s="86"/>
      <c r="RM823" s="86"/>
      <c r="RN823" s="86"/>
      <c r="RO823" s="86"/>
      <c r="RP823" s="86"/>
      <c r="RQ823" s="86"/>
      <c r="RR823" s="86"/>
      <c r="RS823" s="86"/>
      <c r="RT823" s="86"/>
      <c r="RU823" s="86"/>
      <c r="RV823" s="86"/>
      <c r="RW823" s="86"/>
      <c r="RX823" s="86"/>
      <c r="RY823" s="86"/>
      <c r="RZ823" s="86"/>
      <c r="SA823" s="86"/>
      <c r="SB823" s="86"/>
      <c r="SC823" s="86"/>
      <c r="SD823" s="86"/>
      <c r="SE823" s="86"/>
      <c r="SF823" s="86"/>
      <c r="SG823" s="86"/>
      <c r="SH823" s="86"/>
      <c r="SI823" s="86"/>
      <c r="SJ823" s="86"/>
      <c r="SK823" s="86"/>
      <c r="SL823" s="86"/>
      <c r="SM823" s="86"/>
      <c r="SN823" s="86"/>
      <c r="SO823" s="86"/>
      <c r="SP823" s="86"/>
      <c r="SQ823" s="86"/>
      <c r="SR823" s="86"/>
      <c r="SS823" s="86"/>
      <c r="ST823" s="86"/>
      <c r="SU823" s="86"/>
      <c r="SV823" s="86"/>
      <c r="SW823" s="86"/>
      <c r="SX823" s="86"/>
      <c r="SY823" s="86"/>
      <c r="SZ823" s="86"/>
      <c r="TA823" s="86"/>
      <c r="TB823" s="86"/>
      <c r="TC823" s="86"/>
      <c r="TD823" s="86"/>
      <c r="TE823" s="86"/>
      <c r="TF823" s="86"/>
      <c r="TG823" s="86"/>
      <c r="TH823" s="86"/>
      <c r="TI823" s="86"/>
      <c r="TJ823" s="86"/>
      <c r="TK823" s="86"/>
      <c r="TL823" s="86"/>
      <c r="TM823" s="86"/>
      <c r="TN823" s="86"/>
      <c r="TO823" s="86"/>
      <c r="TP823" s="86"/>
      <c r="TQ823" s="86"/>
      <c r="TR823" s="86"/>
      <c r="TS823" s="86"/>
      <c r="TT823" s="86"/>
      <c r="TU823" s="86"/>
      <c r="TV823" s="86"/>
      <c r="TW823" s="86"/>
      <c r="TX823" s="86"/>
      <c r="TY823" s="86"/>
      <c r="TZ823" s="86"/>
      <c r="UA823" s="86"/>
      <c r="UB823" s="86"/>
      <c r="UC823" s="86"/>
      <c r="UD823" s="86"/>
      <c r="UE823" s="86"/>
      <c r="UF823" s="86"/>
      <c r="UG823" s="86"/>
      <c r="UH823" s="86"/>
      <c r="UI823" s="86"/>
      <c r="UJ823" s="86"/>
      <c r="UK823" s="86"/>
      <c r="UL823" s="86"/>
      <c r="UM823" s="86"/>
      <c r="UN823" s="86"/>
      <c r="UO823" s="86"/>
      <c r="UP823" s="86"/>
      <c r="UQ823" s="86"/>
      <c r="UR823" s="86"/>
      <c r="US823" s="86"/>
      <c r="UT823" s="86"/>
      <c r="UU823" s="86"/>
      <c r="UV823" s="86"/>
      <c r="UW823" s="86"/>
      <c r="UX823" s="86"/>
      <c r="UY823" s="86"/>
      <c r="UZ823" s="86"/>
      <c r="VA823" s="86"/>
      <c r="VB823" s="86"/>
      <c r="VC823" s="86"/>
      <c r="VD823" s="86"/>
      <c r="VE823" s="86"/>
      <c r="VF823" s="86"/>
      <c r="VG823" s="86"/>
      <c r="VH823" s="86"/>
      <c r="VI823" s="86"/>
      <c r="VJ823" s="86"/>
      <c r="VK823" s="86"/>
      <c r="VL823" s="86"/>
      <c r="VM823" s="86"/>
      <c r="VN823" s="86"/>
      <c r="VO823" s="86"/>
      <c r="VP823" s="86"/>
      <c r="VQ823" s="86"/>
      <c r="VR823" s="86"/>
      <c r="VS823" s="86"/>
      <c r="VT823" s="86"/>
      <c r="VU823" s="86"/>
      <c r="VV823" s="86"/>
      <c r="VW823" s="86"/>
      <c r="VX823" s="86"/>
      <c r="VY823" s="86"/>
      <c r="VZ823" s="86"/>
      <c r="WA823" s="86"/>
      <c r="WB823" s="86"/>
      <c r="WC823" s="86"/>
      <c r="WD823" s="86"/>
      <c r="WE823" s="86"/>
      <c r="WF823" s="86"/>
      <c r="WG823" s="86"/>
      <c r="WH823" s="86"/>
      <c r="WI823" s="86"/>
      <c r="WJ823" s="86"/>
      <c r="WK823" s="86"/>
      <c r="WL823" s="86"/>
      <c r="WM823" s="86"/>
      <c r="WN823" s="86"/>
      <c r="WO823" s="86"/>
      <c r="WP823" s="86"/>
      <c r="WQ823" s="86"/>
      <c r="WR823" s="86"/>
      <c r="WS823" s="86"/>
      <c r="WT823" s="86"/>
      <c r="WU823" s="86"/>
      <c r="WV823" s="86"/>
      <c r="WW823" s="86"/>
      <c r="WX823" s="86"/>
      <c r="WY823" s="86"/>
      <c r="WZ823" s="86"/>
      <c r="XA823" s="86"/>
      <c r="XB823" s="86"/>
      <c r="XC823" s="86"/>
      <c r="XD823" s="86"/>
      <c r="XE823" s="86"/>
      <c r="XF823" s="86"/>
      <c r="XG823" s="86"/>
      <c r="XH823" s="86"/>
      <c r="XI823" s="86"/>
      <c r="XJ823" s="86"/>
      <c r="XK823" s="86"/>
      <c r="XL823" s="86"/>
      <c r="XM823" s="86"/>
      <c r="XN823" s="86"/>
      <c r="XO823" s="86"/>
      <c r="XP823" s="86"/>
      <c r="XQ823" s="86"/>
      <c r="XR823" s="86"/>
      <c r="XS823" s="86"/>
      <c r="XT823" s="86"/>
      <c r="XU823" s="86"/>
      <c r="XV823" s="86"/>
      <c r="XW823" s="86"/>
      <c r="XX823" s="86"/>
      <c r="XY823" s="86"/>
      <c r="XZ823" s="86"/>
      <c r="YA823" s="86"/>
      <c r="YB823" s="86"/>
      <c r="YC823" s="86"/>
      <c r="YD823" s="86"/>
      <c r="YE823" s="86"/>
      <c r="YF823" s="86"/>
      <c r="YG823" s="86"/>
      <c r="YH823" s="86"/>
      <c r="YI823" s="86"/>
      <c r="YJ823" s="86"/>
      <c r="YK823" s="86"/>
      <c r="YL823" s="86"/>
      <c r="YM823" s="86"/>
      <c r="YN823" s="86"/>
      <c r="YO823" s="86"/>
      <c r="YP823" s="86"/>
      <c r="YQ823" s="86"/>
      <c r="YR823" s="86"/>
      <c r="YS823" s="86"/>
      <c r="YT823" s="86"/>
      <c r="YU823" s="86"/>
      <c r="YV823" s="86"/>
      <c r="YW823" s="86"/>
      <c r="YX823" s="86"/>
      <c r="YY823" s="86"/>
      <c r="YZ823" s="86"/>
      <c r="ZA823" s="86"/>
      <c r="ZB823" s="86"/>
      <c r="ZC823" s="86"/>
      <c r="ZD823" s="86"/>
      <c r="ZE823" s="86"/>
      <c r="ZF823" s="86"/>
      <c r="ZG823" s="86"/>
      <c r="ZH823" s="86"/>
      <c r="ZI823" s="86"/>
      <c r="ZJ823" s="86"/>
      <c r="ZK823" s="86"/>
      <c r="ZL823" s="86"/>
      <c r="ZM823" s="86"/>
      <c r="ZN823" s="86"/>
      <c r="ZO823" s="86"/>
      <c r="ZP823" s="86"/>
      <c r="ZQ823" s="86"/>
      <c r="ZR823" s="86"/>
      <c r="ZS823" s="86"/>
      <c r="ZT823" s="86"/>
      <c r="ZU823" s="86"/>
      <c r="ZV823" s="86"/>
      <c r="ZW823" s="86"/>
      <c r="ZX823" s="86"/>
      <c r="ZY823" s="86"/>
      <c r="ZZ823" s="86"/>
      <c r="AAA823" s="86"/>
      <c r="AAB823" s="86"/>
      <c r="AAC823" s="86"/>
      <c r="AAD823" s="86"/>
      <c r="AAE823" s="86"/>
      <c r="AAF823" s="86"/>
      <c r="AAG823" s="86"/>
      <c r="AAH823" s="86"/>
      <c r="AAI823" s="86"/>
      <c r="AAJ823" s="86"/>
      <c r="AAK823" s="86"/>
      <c r="AAL823" s="86"/>
      <c r="AAM823" s="86"/>
      <c r="AAN823" s="86"/>
      <c r="AAO823" s="86"/>
      <c r="AAP823" s="86"/>
      <c r="AAQ823" s="86"/>
      <c r="AAR823" s="86"/>
      <c r="AAS823" s="86"/>
      <c r="AAT823" s="86"/>
      <c r="AAU823" s="86"/>
      <c r="AAV823" s="86"/>
      <c r="AAW823" s="86"/>
      <c r="AAX823" s="86"/>
      <c r="AAY823" s="86"/>
      <c r="AAZ823" s="86"/>
      <c r="ABA823" s="86"/>
      <c r="ABB823" s="86"/>
      <c r="ABC823" s="86"/>
      <c r="ABD823" s="86"/>
      <c r="ABE823" s="86"/>
      <c r="ABF823" s="86"/>
      <c r="ABG823" s="86"/>
      <c r="ABH823" s="86"/>
      <c r="ABI823" s="86"/>
      <c r="ABJ823" s="86"/>
      <c r="ABK823" s="86"/>
      <c r="ABL823" s="86"/>
      <c r="ABM823" s="86"/>
      <c r="ABN823" s="86"/>
      <c r="ABO823" s="86"/>
      <c r="ABP823" s="86"/>
      <c r="ABQ823" s="86"/>
      <c r="ABR823" s="86"/>
      <c r="ABS823" s="86"/>
      <c r="ABT823" s="86"/>
      <c r="ABU823" s="86"/>
      <c r="ABV823" s="86"/>
      <c r="ABW823" s="86"/>
      <c r="ABX823" s="86"/>
      <c r="ABY823" s="86"/>
      <c r="ABZ823" s="86"/>
      <c r="ACA823" s="86"/>
      <c r="ACB823" s="86"/>
      <c r="ACC823" s="86"/>
      <c r="ACD823" s="86"/>
      <c r="ACE823" s="86"/>
      <c r="ACF823" s="86"/>
      <c r="ACG823" s="86"/>
      <c r="ACH823" s="86"/>
      <c r="ACI823" s="86"/>
      <c r="ACJ823" s="86"/>
      <c r="ACK823" s="86"/>
      <c r="ACL823" s="86"/>
      <c r="ACM823" s="86"/>
      <c r="ACN823" s="86"/>
      <c r="ACO823" s="86"/>
      <c r="ACP823" s="86"/>
      <c r="ACQ823" s="86"/>
      <c r="ACR823" s="86"/>
      <c r="ACS823" s="86"/>
      <c r="ACT823" s="86"/>
      <c r="ACU823" s="86"/>
      <c r="ACV823" s="86"/>
      <c r="ACW823" s="86"/>
      <c r="ACX823" s="86"/>
      <c r="ACY823" s="86"/>
      <c r="ACZ823" s="86"/>
      <c r="ADA823" s="86"/>
      <c r="ADB823" s="86"/>
      <c r="ADC823" s="86"/>
      <c r="ADD823" s="86"/>
      <c r="ADE823" s="86"/>
      <c r="ADF823" s="86"/>
      <c r="ADG823" s="86"/>
      <c r="ADH823" s="86"/>
      <c r="ADI823" s="86"/>
      <c r="ADJ823" s="86"/>
      <c r="ADK823" s="86"/>
      <c r="ADL823" s="86"/>
      <c r="ADM823" s="86"/>
      <c r="ADN823" s="86"/>
      <c r="ADO823" s="86"/>
      <c r="ADP823" s="86"/>
      <c r="ADQ823" s="86"/>
      <c r="ADR823" s="86"/>
      <c r="ADS823" s="86"/>
      <c r="ADT823" s="86"/>
      <c r="ADU823" s="86"/>
      <c r="ADV823" s="86"/>
      <c r="ADW823" s="86"/>
      <c r="ADX823" s="86"/>
      <c r="ADY823" s="86"/>
      <c r="ADZ823" s="86"/>
      <c r="AEA823" s="86"/>
      <c r="AEB823" s="86"/>
      <c r="AEC823" s="86"/>
      <c r="AED823" s="86"/>
      <c r="AEE823" s="86"/>
      <c r="AEF823" s="86"/>
      <c r="AEG823" s="86"/>
      <c r="AEH823" s="86"/>
      <c r="AEI823" s="86"/>
      <c r="AEJ823" s="86"/>
      <c r="AEK823" s="86"/>
      <c r="AEL823" s="86"/>
      <c r="AEM823" s="86"/>
      <c r="AEN823" s="86"/>
      <c r="AEO823" s="86"/>
      <c r="AEP823" s="86"/>
      <c r="AEQ823" s="86"/>
      <c r="AER823" s="86"/>
      <c r="AES823" s="86"/>
      <c r="AET823" s="86"/>
      <c r="AEU823" s="86"/>
      <c r="AEV823" s="86"/>
      <c r="AEW823" s="86"/>
      <c r="AEX823" s="86"/>
      <c r="AEY823" s="86"/>
      <c r="AEZ823" s="86"/>
      <c r="AFA823" s="86"/>
      <c r="AFB823" s="86"/>
      <c r="AFC823" s="86"/>
      <c r="AFD823" s="86"/>
      <c r="AFE823" s="86"/>
      <c r="AFF823" s="86"/>
      <c r="AFG823" s="86"/>
      <c r="AFH823" s="86"/>
      <c r="AFI823" s="86"/>
      <c r="AFJ823" s="86"/>
      <c r="AFK823" s="86"/>
      <c r="AFL823" s="86"/>
      <c r="AFM823" s="86"/>
      <c r="AFN823" s="86"/>
      <c r="AFO823" s="86"/>
      <c r="AFP823" s="86"/>
      <c r="AFQ823" s="86"/>
      <c r="AFR823" s="86"/>
      <c r="AFS823" s="86"/>
      <c r="AFT823" s="86"/>
      <c r="AFU823" s="86"/>
      <c r="AFV823" s="86"/>
      <c r="AFW823" s="86"/>
      <c r="AFX823" s="86"/>
      <c r="AFY823" s="86"/>
      <c r="AFZ823" s="86"/>
      <c r="AGA823" s="86"/>
      <c r="AGB823" s="86"/>
      <c r="AGC823" s="86"/>
      <c r="AGD823" s="86"/>
      <c r="AGE823" s="86"/>
      <c r="AGF823" s="86"/>
      <c r="AGG823" s="86"/>
      <c r="AGH823" s="86"/>
      <c r="AGI823" s="86"/>
      <c r="AGJ823" s="86"/>
      <c r="AGK823" s="86"/>
      <c r="AGL823" s="86"/>
      <c r="AGM823" s="86"/>
      <c r="AGN823" s="86"/>
      <c r="AGO823" s="86"/>
      <c r="AGP823" s="86"/>
      <c r="AGQ823" s="86"/>
      <c r="AGR823" s="86"/>
      <c r="AGS823" s="86"/>
      <c r="AGT823" s="86"/>
      <c r="AGU823" s="86"/>
      <c r="AGV823" s="86"/>
      <c r="AGW823" s="86"/>
      <c r="AGX823" s="86"/>
      <c r="AGY823" s="86"/>
      <c r="AGZ823" s="86"/>
      <c r="AHA823" s="86"/>
      <c r="AHB823" s="86"/>
      <c r="AHC823" s="86"/>
      <c r="AHD823" s="86"/>
      <c r="AHE823" s="86"/>
      <c r="AHF823" s="86"/>
      <c r="AHG823" s="86"/>
      <c r="AHH823" s="86"/>
      <c r="AHI823" s="86"/>
      <c r="AHJ823" s="86"/>
      <c r="AHK823" s="86"/>
      <c r="AHL823" s="86"/>
      <c r="AHM823" s="86"/>
      <c r="AHN823" s="86"/>
      <c r="AHO823" s="86"/>
      <c r="AHP823" s="86"/>
      <c r="AHQ823" s="86"/>
      <c r="AHR823" s="86"/>
      <c r="AHS823" s="86"/>
      <c r="AHT823" s="86"/>
      <c r="AHU823" s="86"/>
      <c r="AHV823" s="86"/>
      <c r="AHW823" s="86"/>
      <c r="AHX823" s="86"/>
      <c r="AHY823" s="86"/>
      <c r="AHZ823" s="86"/>
      <c r="AIA823" s="86"/>
      <c r="AIB823" s="86"/>
      <c r="AIC823" s="86"/>
      <c r="AID823" s="86"/>
      <c r="AIE823" s="86"/>
      <c r="AIF823" s="86"/>
      <c r="AIG823" s="86"/>
      <c r="AIH823" s="86"/>
      <c r="AII823" s="86"/>
      <c r="AIJ823" s="86"/>
      <c r="AIK823" s="86"/>
      <c r="AIL823" s="86"/>
      <c r="AIM823" s="86"/>
      <c r="AIN823" s="86"/>
      <c r="AIO823" s="86"/>
      <c r="AIP823" s="86"/>
      <c r="AIQ823" s="86"/>
      <c r="AIR823" s="86"/>
      <c r="AIS823" s="86"/>
      <c r="AIT823" s="86"/>
      <c r="AIU823" s="86"/>
      <c r="AIV823" s="86"/>
      <c r="AIW823" s="86"/>
      <c r="AIX823" s="86"/>
      <c r="AIY823" s="86"/>
      <c r="AIZ823" s="86"/>
      <c r="AJA823" s="86"/>
      <c r="AJB823" s="86"/>
      <c r="AJC823" s="86"/>
      <c r="AJD823" s="86"/>
      <c r="AJE823" s="86"/>
      <c r="AJF823" s="86"/>
      <c r="AJG823" s="86"/>
      <c r="AJH823" s="86"/>
      <c r="AJI823" s="86"/>
      <c r="AJJ823" s="86"/>
      <c r="AJK823" s="86"/>
      <c r="AJL823" s="86"/>
      <c r="AJM823" s="86"/>
      <c r="AJN823" s="86"/>
      <c r="AJO823" s="86"/>
      <c r="AJP823" s="86"/>
      <c r="AJQ823" s="86"/>
      <c r="AJR823" s="86"/>
      <c r="AJS823" s="86"/>
      <c r="AJT823" s="86"/>
      <c r="AJU823" s="86"/>
      <c r="AJV823" s="86"/>
      <c r="AJW823" s="86"/>
      <c r="AJX823" s="86"/>
      <c r="AJY823" s="86"/>
      <c r="AJZ823" s="86"/>
      <c r="AKA823" s="86"/>
      <c r="AKB823" s="86"/>
      <c r="AKC823" s="86"/>
      <c r="AKD823" s="86"/>
      <c r="AKE823" s="86"/>
      <c r="AKF823" s="86"/>
      <c r="AKG823" s="86"/>
      <c r="AKH823" s="86"/>
      <c r="AKI823" s="86"/>
      <c r="AKJ823" s="86"/>
      <c r="AKK823" s="86"/>
      <c r="AKL823" s="86"/>
      <c r="AKM823" s="86"/>
      <c r="AKN823" s="86"/>
      <c r="AKO823" s="86"/>
      <c r="AKP823" s="86"/>
      <c r="AKQ823" s="86"/>
      <c r="AKR823" s="86"/>
      <c r="AKS823" s="86"/>
      <c r="AKT823" s="86"/>
      <c r="AKU823" s="86"/>
      <c r="AKV823" s="86"/>
      <c r="AKW823" s="86"/>
      <c r="AKX823" s="86"/>
      <c r="AKY823" s="86"/>
      <c r="AKZ823" s="86"/>
      <c r="ALA823" s="86"/>
      <c r="ALB823" s="86"/>
      <c r="ALC823" s="86"/>
      <c r="ALD823" s="86"/>
      <c r="ALE823" s="86"/>
      <c r="ALF823" s="86"/>
      <c r="ALG823" s="86"/>
      <c r="ALH823" s="86"/>
      <c r="ALI823" s="86"/>
      <c r="ALJ823" s="86"/>
      <c r="ALK823" s="86"/>
      <c r="ALL823" s="86"/>
      <c r="ALM823" s="86"/>
      <c r="ALN823" s="86"/>
      <c r="ALO823" s="86"/>
      <c r="ALP823" s="86"/>
      <c r="ALQ823" s="86"/>
      <c r="ALR823" s="86"/>
      <c r="ALS823" s="86"/>
      <c r="ALT823" s="86"/>
      <c r="ALU823" s="86"/>
      <c r="ALV823" s="86"/>
      <c r="ALW823" s="86"/>
      <c r="ALX823" s="86"/>
      <c r="ALY823" s="86"/>
      <c r="ALZ823" s="86"/>
      <c r="AMA823" s="86"/>
      <c r="AMB823" s="86"/>
      <c r="AMC823" s="86"/>
      <c r="AMD823" s="86"/>
      <c r="AME823" s="86"/>
      <c r="AMF823" s="86"/>
      <c r="AMG823" s="86"/>
      <c r="AMH823" s="86"/>
      <c r="AMI823" s="86"/>
      <c r="AMJ823" s="86"/>
      <c r="AMK823" s="86"/>
      <c r="AML823" s="86"/>
      <c r="AMM823" s="86"/>
      <c r="AMN823" s="86"/>
      <c r="AMO823" s="86"/>
      <c r="AMP823" s="86"/>
      <c r="AMQ823" s="86"/>
      <c r="AMR823" s="86"/>
      <c r="AMS823" s="86"/>
      <c r="AMT823" s="86"/>
      <c r="AMU823" s="86"/>
      <c r="AMV823" s="86"/>
      <c r="AMW823" s="86"/>
      <c r="AMX823" s="86"/>
      <c r="AMY823" s="86"/>
      <c r="AMZ823" s="86"/>
      <c r="ANA823" s="86"/>
      <c r="ANB823" s="86"/>
      <c r="ANC823" s="86"/>
      <c r="AND823" s="86"/>
      <c r="ANE823" s="86"/>
      <c r="ANF823" s="86"/>
      <c r="ANG823" s="86"/>
      <c r="ANH823" s="86"/>
      <c r="ANI823" s="86"/>
      <c r="ANJ823" s="86"/>
      <c r="ANK823" s="86"/>
      <c r="ANL823" s="86"/>
      <c r="ANM823" s="86"/>
      <c r="ANN823" s="86"/>
      <c r="ANO823" s="86"/>
      <c r="ANP823" s="86"/>
      <c r="ANQ823" s="86"/>
      <c r="ANR823" s="86"/>
      <c r="ANS823" s="86"/>
      <c r="ANT823" s="86"/>
      <c r="ANU823" s="86"/>
      <c r="ANV823" s="86"/>
      <c r="ANW823" s="86"/>
      <c r="ANX823" s="86"/>
      <c r="ANY823" s="86"/>
      <c r="ANZ823" s="86"/>
      <c r="AOA823" s="86"/>
      <c r="AOB823" s="86"/>
      <c r="AOC823" s="86"/>
      <c r="AOD823" s="86"/>
      <c r="AOE823" s="86"/>
      <c r="AOF823" s="86"/>
      <c r="AOG823" s="86"/>
      <c r="AOH823" s="86"/>
      <c r="AOI823" s="86"/>
      <c r="AOJ823" s="86"/>
      <c r="AOK823" s="86"/>
      <c r="AOL823" s="86"/>
      <c r="AOM823" s="86"/>
      <c r="AON823" s="86"/>
      <c r="AOO823" s="86"/>
      <c r="AOP823" s="86"/>
      <c r="AOQ823" s="86"/>
      <c r="AOR823" s="86"/>
      <c r="AOS823" s="86"/>
      <c r="AOT823" s="86"/>
      <c r="AOU823" s="86"/>
      <c r="AOV823" s="86"/>
      <c r="AOW823" s="86"/>
      <c r="AOX823" s="86"/>
      <c r="AOY823" s="86"/>
      <c r="AOZ823" s="86"/>
      <c r="APA823" s="86"/>
      <c r="APB823" s="86"/>
      <c r="APC823" s="86"/>
      <c r="APD823" s="86"/>
      <c r="APE823" s="86"/>
      <c r="APF823" s="86"/>
      <c r="APG823" s="86"/>
      <c r="APH823" s="86"/>
      <c r="API823" s="86"/>
      <c r="APJ823" s="86"/>
      <c r="APK823" s="86"/>
      <c r="APL823" s="86"/>
      <c r="APM823" s="86"/>
      <c r="APN823" s="86"/>
      <c r="APO823" s="86"/>
      <c r="APP823" s="86"/>
      <c r="APQ823" s="86"/>
      <c r="APR823" s="86"/>
      <c r="APS823" s="86"/>
      <c r="APT823" s="86"/>
      <c r="APU823" s="86"/>
      <c r="APV823" s="86"/>
      <c r="APW823" s="86"/>
      <c r="APX823" s="86"/>
      <c r="APY823" s="86"/>
      <c r="APZ823" s="86"/>
      <c r="AQA823" s="86"/>
      <c r="AQB823" s="86"/>
      <c r="AQC823" s="86"/>
      <c r="AQD823" s="86"/>
      <c r="AQE823" s="86"/>
      <c r="AQF823" s="86"/>
      <c r="AQG823" s="86"/>
      <c r="AQH823" s="86"/>
      <c r="AQI823" s="86"/>
      <c r="AQJ823" s="86"/>
      <c r="AQK823" s="86"/>
      <c r="AQL823" s="86"/>
      <c r="AQM823" s="86"/>
      <c r="AQN823" s="86"/>
      <c r="AQO823" s="86"/>
      <c r="AQP823" s="86"/>
      <c r="AQQ823" s="86"/>
      <c r="AQR823" s="86"/>
      <c r="AQS823" s="86"/>
      <c r="AQT823" s="86"/>
      <c r="AQU823" s="86"/>
      <c r="AQV823" s="86"/>
      <c r="AQW823" s="86"/>
      <c r="AQX823" s="86"/>
      <c r="AQY823" s="86"/>
      <c r="AQZ823" s="86"/>
      <c r="ARA823" s="86"/>
      <c r="ARB823" s="86"/>
      <c r="ARC823" s="86"/>
      <c r="ARD823" s="86"/>
      <c r="ARE823" s="86"/>
      <c r="ARF823" s="86"/>
      <c r="ARG823" s="86"/>
      <c r="ARH823" s="86"/>
      <c r="ARI823" s="86"/>
      <c r="ARJ823" s="86"/>
      <c r="ARK823" s="86"/>
      <c r="ARL823" s="86"/>
      <c r="ARM823" s="86"/>
      <c r="ARN823" s="86"/>
      <c r="ARO823" s="86"/>
      <c r="ARP823" s="86"/>
      <c r="ARQ823" s="86"/>
      <c r="ARR823" s="86"/>
      <c r="ARS823" s="86"/>
      <c r="ART823" s="86"/>
      <c r="ARU823" s="86"/>
      <c r="ARV823" s="86"/>
      <c r="ARW823" s="86"/>
      <c r="ARX823" s="86"/>
      <c r="ARY823" s="86"/>
      <c r="ARZ823" s="86"/>
      <c r="ASA823" s="86"/>
      <c r="ASB823" s="86"/>
      <c r="ASC823" s="86"/>
      <c r="ASD823" s="86"/>
      <c r="ASE823" s="86"/>
      <c r="ASF823" s="86"/>
      <c r="ASG823" s="86"/>
      <c r="ASH823" s="86"/>
      <c r="ASI823" s="86"/>
      <c r="ASJ823" s="86"/>
      <c r="ASK823" s="86"/>
      <c r="ASL823" s="86"/>
      <c r="ASM823" s="86"/>
      <c r="ASN823" s="86"/>
      <c r="ASO823" s="86"/>
      <c r="ASP823" s="86"/>
      <c r="ASQ823" s="86"/>
      <c r="ASR823" s="86"/>
      <c r="ASS823" s="86"/>
      <c r="AST823" s="86"/>
      <c r="ASU823" s="86"/>
      <c r="ASV823" s="86"/>
      <c r="ASW823" s="86"/>
      <c r="ASX823" s="86"/>
      <c r="ASY823" s="86"/>
      <c r="ASZ823" s="86"/>
      <c r="ATA823" s="86"/>
      <c r="ATB823" s="86"/>
      <c r="ATC823" s="86"/>
      <c r="ATD823" s="86"/>
      <c r="ATE823" s="86"/>
      <c r="ATF823" s="86"/>
      <c r="ATG823" s="86"/>
      <c r="ATH823" s="86"/>
      <c r="ATI823" s="86"/>
      <c r="ATJ823" s="86"/>
      <c r="ATK823" s="86"/>
      <c r="ATL823" s="86"/>
      <c r="ATM823" s="86"/>
      <c r="ATN823" s="86"/>
      <c r="ATO823" s="86"/>
      <c r="ATP823" s="86"/>
      <c r="ATQ823" s="86"/>
      <c r="ATR823" s="86"/>
      <c r="ATS823" s="86"/>
      <c r="ATT823" s="86"/>
      <c r="ATU823" s="86"/>
      <c r="ATV823" s="86"/>
      <c r="ATW823" s="86"/>
      <c r="ATX823" s="86"/>
      <c r="ATY823" s="86"/>
      <c r="ATZ823" s="86"/>
      <c r="AUA823" s="86"/>
      <c r="AUB823" s="86"/>
      <c r="AUC823" s="86"/>
      <c r="AUD823" s="86"/>
      <c r="AUE823" s="86"/>
      <c r="AUF823" s="86"/>
      <c r="AUG823" s="86"/>
      <c r="AUH823" s="86"/>
      <c r="AUI823" s="86"/>
      <c r="AUJ823" s="86"/>
      <c r="AUK823" s="86"/>
      <c r="AUL823" s="86"/>
      <c r="AUM823" s="86"/>
      <c r="AUN823" s="86"/>
      <c r="AUO823" s="86"/>
      <c r="AUP823" s="86"/>
      <c r="AUQ823" s="86"/>
      <c r="AUR823" s="86"/>
      <c r="AUS823" s="86"/>
      <c r="AUT823" s="86"/>
      <c r="AUU823" s="86"/>
      <c r="AUV823" s="86"/>
      <c r="AUW823" s="86"/>
      <c r="AUX823" s="86"/>
      <c r="AUY823" s="86"/>
      <c r="AUZ823" s="86"/>
      <c r="AVA823" s="86"/>
      <c r="AVB823" s="86"/>
      <c r="AVC823" s="86"/>
      <c r="AVD823" s="86"/>
      <c r="AVE823" s="86"/>
      <c r="AVF823" s="86"/>
      <c r="AVG823" s="86"/>
      <c r="AVH823" s="86"/>
      <c r="AVI823" s="86"/>
      <c r="AVJ823" s="86"/>
      <c r="AVK823" s="86"/>
      <c r="AVL823" s="86"/>
      <c r="AVM823" s="86"/>
      <c r="AVN823" s="86"/>
      <c r="AVO823" s="86"/>
      <c r="AVP823" s="86"/>
      <c r="AVQ823" s="86"/>
      <c r="AVR823" s="86"/>
      <c r="AVS823" s="86"/>
      <c r="AVT823" s="86"/>
      <c r="AVU823" s="86"/>
      <c r="AVV823" s="86"/>
      <c r="AVW823" s="86"/>
      <c r="AVX823" s="86"/>
      <c r="AVY823" s="86"/>
      <c r="AVZ823" s="86"/>
      <c r="AWA823" s="86"/>
      <c r="AWB823" s="86"/>
      <c r="AWC823" s="86"/>
      <c r="AWD823" s="86"/>
      <c r="AWE823" s="86"/>
      <c r="AWF823" s="86"/>
      <c r="AWG823" s="86"/>
      <c r="AWH823" s="86"/>
      <c r="AWI823" s="86"/>
      <c r="AWJ823" s="86"/>
      <c r="AWK823" s="86"/>
      <c r="AWL823" s="86"/>
      <c r="AWM823" s="86"/>
      <c r="AWN823" s="86"/>
      <c r="AWO823" s="86"/>
      <c r="AWP823" s="86"/>
      <c r="AWQ823" s="86"/>
      <c r="AWR823" s="86"/>
      <c r="AWS823" s="86"/>
      <c r="AWT823" s="86"/>
      <c r="AWU823" s="86"/>
      <c r="AWV823" s="86"/>
      <c r="AWW823" s="86"/>
      <c r="AWX823" s="86"/>
      <c r="AWY823" s="86"/>
      <c r="AWZ823" s="86"/>
      <c r="AXA823" s="86"/>
      <c r="AXB823" s="86"/>
      <c r="AXC823" s="86"/>
      <c r="AXD823" s="86"/>
    </row>
    <row r="824" spans="189:1304" s="84" customFormat="1" x14ac:dyDescent="0.25">
      <c r="GG824" s="105"/>
      <c r="GI824" s="105"/>
      <c r="GK824" s="105"/>
      <c r="GM824" s="105"/>
      <c r="GO824" s="105"/>
      <c r="GQ824" s="105"/>
      <c r="GS824" s="105"/>
      <c r="GU824" s="105"/>
      <c r="GW824" s="105"/>
      <c r="GX824" s="105"/>
      <c r="GZ824" s="105"/>
      <c r="HB824" s="105"/>
      <c r="HD824" s="105"/>
      <c r="HF824" s="105"/>
      <c r="HH824" s="105"/>
      <c r="HJ824" s="105"/>
      <c r="HL824" s="105"/>
      <c r="HN824" s="105"/>
      <c r="HP824" s="105"/>
      <c r="HR824" s="105"/>
      <c r="HT824" s="105"/>
      <c r="HV824" s="105"/>
      <c r="HX824" s="105"/>
      <c r="HZ824" s="105"/>
      <c r="IB824" s="105"/>
      <c r="ID824" s="105"/>
      <c r="IF824" s="105"/>
      <c r="IH824" s="81"/>
      <c r="JZ824" s="86"/>
      <c r="KA824" s="86"/>
      <c r="KB824" s="86"/>
      <c r="KC824" s="86"/>
      <c r="KD824" s="86"/>
      <c r="KE824" s="86"/>
      <c r="KF824" s="86"/>
      <c r="KG824" s="86"/>
      <c r="KH824" s="86"/>
      <c r="KI824" s="86"/>
      <c r="KJ824" s="86"/>
      <c r="KK824" s="86"/>
      <c r="KL824" s="86"/>
      <c r="KM824" s="86"/>
      <c r="KN824" s="86"/>
      <c r="KO824" s="86"/>
      <c r="KP824" s="86"/>
      <c r="KQ824" s="86"/>
      <c r="KR824" s="86"/>
      <c r="KS824" s="86"/>
      <c r="KT824" s="86"/>
      <c r="KU824" s="86"/>
      <c r="KV824" s="86"/>
      <c r="KW824" s="86"/>
      <c r="KX824" s="86"/>
      <c r="KY824" s="86"/>
      <c r="KZ824" s="86"/>
      <c r="LA824" s="86"/>
      <c r="LB824" s="86"/>
      <c r="LC824" s="86"/>
      <c r="LD824" s="86"/>
      <c r="LE824" s="86"/>
      <c r="LF824" s="86"/>
      <c r="LG824" s="86"/>
      <c r="LH824" s="86"/>
      <c r="LI824" s="86"/>
      <c r="LJ824" s="86"/>
      <c r="LK824" s="86"/>
      <c r="LL824" s="86"/>
      <c r="LM824" s="86"/>
      <c r="LN824" s="86"/>
      <c r="LO824" s="86"/>
      <c r="LP824" s="86"/>
      <c r="LQ824" s="86"/>
      <c r="LR824" s="86"/>
      <c r="LS824" s="86"/>
      <c r="LT824" s="86"/>
      <c r="LU824" s="86"/>
      <c r="LV824" s="86"/>
      <c r="LW824" s="86"/>
      <c r="LX824" s="86"/>
      <c r="LY824" s="86"/>
      <c r="LZ824" s="86"/>
      <c r="MA824" s="86"/>
      <c r="MB824" s="86"/>
      <c r="MC824" s="86"/>
      <c r="MD824" s="86"/>
      <c r="ME824" s="86"/>
      <c r="MF824" s="86"/>
      <c r="MG824" s="86"/>
      <c r="MH824" s="86"/>
      <c r="MI824" s="86"/>
      <c r="MJ824" s="86"/>
      <c r="MK824" s="86"/>
      <c r="ML824" s="86"/>
      <c r="MM824" s="86"/>
      <c r="MN824" s="86"/>
      <c r="MO824" s="86"/>
      <c r="MP824" s="86"/>
      <c r="MQ824" s="86"/>
      <c r="MR824" s="86"/>
      <c r="MS824" s="86"/>
      <c r="MT824" s="86"/>
      <c r="MU824" s="86"/>
      <c r="MV824" s="86"/>
      <c r="MW824" s="86"/>
      <c r="MX824" s="86"/>
      <c r="MY824" s="86"/>
      <c r="MZ824" s="86"/>
      <c r="NA824" s="86"/>
      <c r="NB824" s="86"/>
      <c r="NC824" s="86"/>
      <c r="ND824" s="86"/>
      <c r="NE824" s="86"/>
      <c r="NF824" s="86"/>
      <c r="NG824" s="86"/>
      <c r="NH824" s="86"/>
      <c r="NI824" s="86"/>
      <c r="NJ824" s="86"/>
      <c r="NK824" s="86"/>
      <c r="NL824" s="86"/>
      <c r="NM824" s="86"/>
      <c r="NN824" s="86"/>
      <c r="NO824" s="86"/>
      <c r="NP824" s="86"/>
      <c r="NQ824" s="86"/>
      <c r="NR824" s="86"/>
      <c r="NS824" s="86"/>
      <c r="NT824" s="86"/>
      <c r="NU824" s="86"/>
      <c r="NV824" s="86"/>
      <c r="NW824" s="86"/>
      <c r="NX824" s="86"/>
      <c r="NY824" s="86"/>
      <c r="NZ824" s="86"/>
      <c r="OA824" s="86"/>
      <c r="OB824" s="86"/>
      <c r="OC824" s="86"/>
      <c r="OD824" s="86"/>
      <c r="OE824" s="86"/>
      <c r="OF824" s="86"/>
      <c r="OG824" s="86"/>
      <c r="OH824" s="86"/>
      <c r="OI824" s="86"/>
      <c r="OJ824" s="86"/>
      <c r="OK824" s="86"/>
      <c r="OL824" s="86"/>
      <c r="OM824" s="86"/>
      <c r="ON824" s="86"/>
      <c r="OO824" s="86"/>
      <c r="OP824" s="86"/>
      <c r="OQ824" s="86"/>
      <c r="OR824" s="86"/>
      <c r="OS824" s="86"/>
      <c r="OT824" s="86"/>
      <c r="OU824" s="86"/>
      <c r="OV824" s="86"/>
      <c r="OW824" s="86"/>
      <c r="OX824" s="86"/>
      <c r="OY824" s="86"/>
      <c r="OZ824" s="86"/>
      <c r="PA824" s="86"/>
      <c r="PB824" s="86"/>
      <c r="PC824" s="86"/>
      <c r="PD824" s="86"/>
      <c r="PE824" s="86"/>
      <c r="PF824" s="86"/>
      <c r="PG824" s="86"/>
      <c r="PH824" s="86"/>
      <c r="PI824" s="86"/>
      <c r="PJ824" s="86"/>
      <c r="PK824" s="86"/>
      <c r="PL824" s="86"/>
      <c r="PM824" s="86"/>
      <c r="PN824" s="86"/>
      <c r="PO824" s="86"/>
      <c r="PP824" s="86"/>
      <c r="PQ824" s="86"/>
      <c r="PR824" s="86"/>
      <c r="PS824" s="86"/>
      <c r="PT824" s="86"/>
      <c r="PU824" s="86"/>
      <c r="PV824" s="86"/>
      <c r="PW824" s="86"/>
      <c r="PX824" s="86"/>
      <c r="PY824" s="86"/>
      <c r="PZ824" s="86"/>
      <c r="QA824" s="86"/>
      <c r="QB824" s="86"/>
      <c r="QC824" s="86"/>
      <c r="QD824" s="86"/>
      <c r="QE824" s="86"/>
      <c r="QF824" s="86"/>
      <c r="QG824" s="86"/>
      <c r="QH824" s="86"/>
      <c r="QI824" s="86"/>
      <c r="QJ824" s="86"/>
      <c r="QK824" s="86"/>
      <c r="QL824" s="86"/>
      <c r="QM824" s="86"/>
      <c r="QN824" s="86"/>
      <c r="QO824" s="86"/>
      <c r="QP824" s="86"/>
      <c r="QQ824" s="86"/>
      <c r="QR824" s="86"/>
      <c r="QS824" s="86"/>
      <c r="QT824" s="86"/>
      <c r="QU824" s="86"/>
      <c r="QV824" s="86"/>
      <c r="QW824" s="86"/>
      <c r="QX824" s="86"/>
      <c r="QY824" s="86"/>
      <c r="QZ824" s="86"/>
      <c r="RA824" s="86"/>
      <c r="RB824" s="86"/>
      <c r="RC824" s="86"/>
      <c r="RD824" s="86"/>
      <c r="RE824" s="86"/>
      <c r="RF824" s="86"/>
      <c r="RG824" s="86"/>
      <c r="RH824" s="86"/>
      <c r="RI824" s="86"/>
      <c r="RJ824" s="86"/>
      <c r="RK824" s="86"/>
      <c r="RL824" s="86"/>
      <c r="RM824" s="86"/>
      <c r="RN824" s="86"/>
      <c r="RO824" s="86"/>
      <c r="RP824" s="86"/>
      <c r="RQ824" s="86"/>
      <c r="RR824" s="86"/>
      <c r="RS824" s="86"/>
      <c r="RT824" s="86"/>
      <c r="RU824" s="86"/>
      <c r="RV824" s="86"/>
      <c r="RW824" s="86"/>
      <c r="RX824" s="86"/>
      <c r="RY824" s="86"/>
      <c r="RZ824" s="86"/>
      <c r="SA824" s="86"/>
      <c r="SB824" s="86"/>
      <c r="SC824" s="86"/>
      <c r="SD824" s="86"/>
      <c r="SE824" s="86"/>
      <c r="SF824" s="86"/>
      <c r="SG824" s="86"/>
      <c r="SH824" s="86"/>
      <c r="SI824" s="86"/>
      <c r="SJ824" s="86"/>
      <c r="SK824" s="86"/>
      <c r="SL824" s="86"/>
      <c r="SM824" s="86"/>
      <c r="SN824" s="86"/>
      <c r="SO824" s="86"/>
      <c r="SP824" s="86"/>
      <c r="SQ824" s="86"/>
      <c r="SR824" s="86"/>
      <c r="SS824" s="86"/>
      <c r="ST824" s="86"/>
      <c r="SU824" s="86"/>
      <c r="SV824" s="86"/>
      <c r="SW824" s="86"/>
      <c r="SX824" s="86"/>
      <c r="SY824" s="86"/>
      <c r="SZ824" s="86"/>
      <c r="TA824" s="86"/>
      <c r="TB824" s="86"/>
      <c r="TC824" s="86"/>
      <c r="TD824" s="86"/>
      <c r="TE824" s="86"/>
      <c r="TF824" s="86"/>
      <c r="TG824" s="86"/>
      <c r="TH824" s="86"/>
      <c r="TI824" s="86"/>
      <c r="TJ824" s="86"/>
      <c r="TK824" s="86"/>
      <c r="TL824" s="86"/>
      <c r="TM824" s="86"/>
      <c r="TN824" s="86"/>
      <c r="TO824" s="86"/>
      <c r="TP824" s="86"/>
      <c r="TQ824" s="86"/>
      <c r="TR824" s="86"/>
      <c r="TS824" s="86"/>
      <c r="TT824" s="86"/>
      <c r="TU824" s="86"/>
      <c r="TV824" s="86"/>
      <c r="TW824" s="86"/>
      <c r="TX824" s="86"/>
      <c r="TY824" s="86"/>
      <c r="TZ824" s="86"/>
      <c r="UA824" s="86"/>
      <c r="UB824" s="86"/>
      <c r="UC824" s="86"/>
      <c r="UD824" s="86"/>
      <c r="UE824" s="86"/>
      <c r="UF824" s="86"/>
      <c r="UG824" s="86"/>
      <c r="UH824" s="86"/>
      <c r="UI824" s="86"/>
      <c r="UJ824" s="86"/>
      <c r="UK824" s="86"/>
      <c r="UL824" s="86"/>
      <c r="UM824" s="86"/>
      <c r="UN824" s="86"/>
      <c r="UO824" s="86"/>
      <c r="UP824" s="86"/>
      <c r="UQ824" s="86"/>
      <c r="UR824" s="86"/>
      <c r="US824" s="86"/>
      <c r="UT824" s="86"/>
      <c r="UU824" s="86"/>
      <c r="UV824" s="86"/>
      <c r="UW824" s="86"/>
      <c r="UX824" s="86"/>
      <c r="UY824" s="86"/>
      <c r="UZ824" s="86"/>
      <c r="VA824" s="86"/>
      <c r="VB824" s="86"/>
      <c r="VC824" s="86"/>
      <c r="VD824" s="86"/>
      <c r="VE824" s="86"/>
      <c r="VF824" s="86"/>
      <c r="VG824" s="86"/>
      <c r="VH824" s="86"/>
      <c r="VI824" s="86"/>
      <c r="VJ824" s="86"/>
      <c r="VK824" s="86"/>
      <c r="VL824" s="86"/>
      <c r="VM824" s="86"/>
      <c r="VN824" s="86"/>
      <c r="VO824" s="86"/>
      <c r="VP824" s="86"/>
      <c r="VQ824" s="86"/>
      <c r="VR824" s="86"/>
      <c r="VS824" s="86"/>
      <c r="VT824" s="86"/>
      <c r="VU824" s="86"/>
      <c r="VV824" s="86"/>
      <c r="VW824" s="86"/>
      <c r="VX824" s="86"/>
      <c r="VY824" s="86"/>
      <c r="VZ824" s="86"/>
      <c r="WA824" s="86"/>
      <c r="WB824" s="86"/>
      <c r="WC824" s="86"/>
      <c r="WD824" s="86"/>
      <c r="WE824" s="86"/>
      <c r="WF824" s="86"/>
      <c r="WG824" s="86"/>
      <c r="WH824" s="86"/>
      <c r="WI824" s="86"/>
      <c r="WJ824" s="86"/>
      <c r="WK824" s="86"/>
      <c r="WL824" s="86"/>
      <c r="WM824" s="86"/>
      <c r="WN824" s="86"/>
      <c r="WO824" s="86"/>
      <c r="WP824" s="86"/>
      <c r="WQ824" s="86"/>
      <c r="WR824" s="86"/>
      <c r="WS824" s="86"/>
      <c r="WT824" s="86"/>
      <c r="WU824" s="86"/>
      <c r="WV824" s="86"/>
      <c r="WW824" s="86"/>
      <c r="WX824" s="86"/>
      <c r="WY824" s="86"/>
      <c r="WZ824" s="86"/>
      <c r="XA824" s="86"/>
      <c r="XB824" s="86"/>
      <c r="XC824" s="86"/>
      <c r="XD824" s="86"/>
      <c r="XE824" s="86"/>
      <c r="XF824" s="86"/>
      <c r="XG824" s="86"/>
      <c r="XH824" s="86"/>
      <c r="XI824" s="86"/>
      <c r="XJ824" s="86"/>
      <c r="XK824" s="86"/>
      <c r="XL824" s="86"/>
      <c r="XM824" s="86"/>
      <c r="XN824" s="86"/>
      <c r="XO824" s="86"/>
      <c r="XP824" s="86"/>
      <c r="XQ824" s="86"/>
      <c r="XR824" s="86"/>
      <c r="XS824" s="86"/>
      <c r="XT824" s="86"/>
      <c r="XU824" s="86"/>
      <c r="XV824" s="86"/>
      <c r="XW824" s="86"/>
      <c r="XX824" s="86"/>
      <c r="XY824" s="86"/>
      <c r="XZ824" s="86"/>
      <c r="YA824" s="86"/>
      <c r="YB824" s="86"/>
      <c r="YC824" s="86"/>
      <c r="YD824" s="86"/>
      <c r="YE824" s="86"/>
      <c r="YF824" s="86"/>
      <c r="YG824" s="86"/>
      <c r="YH824" s="86"/>
      <c r="YI824" s="86"/>
      <c r="YJ824" s="86"/>
      <c r="YK824" s="86"/>
      <c r="YL824" s="86"/>
      <c r="YM824" s="86"/>
      <c r="YN824" s="86"/>
      <c r="YO824" s="86"/>
      <c r="YP824" s="86"/>
      <c r="YQ824" s="86"/>
      <c r="YR824" s="86"/>
      <c r="YS824" s="86"/>
      <c r="YT824" s="86"/>
      <c r="YU824" s="86"/>
      <c r="YV824" s="86"/>
      <c r="YW824" s="86"/>
      <c r="YX824" s="86"/>
      <c r="YY824" s="86"/>
      <c r="YZ824" s="86"/>
      <c r="ZA824" s="86"/>
      <c r="ZB824" s="86"/>
      <c r="ZC824" s="86"/>
      <c r="ZD824" s="86"/>
      <c r="ZE824" s="86"/>
      <c r="ZF824" s="86"/>
      <c r="ZG824" s="86"/>
      <c r="ZH824" s="86"/>
      <c r="ZI824" s="86"/>
      <c r="ZJ824" s="86"/>
      <c r="ZK824" s="86"/>
      <c r="ZL824" s="86"/>
      <c r="ZM824" s="86"/>
      <c r="ZN824" s="86"/>
      <c r="ZO824" s="86"/>
      <c r="ZP824" s="86"/>
      <c r="ZQ824" s="86"/>
      <c r="ZR824" s="86"/>
      <c r="ZS824" s="86"/>
      <c r="ZT824" s="86"/>
      <c r="ZU824" s="86"/>
      <c r="ZV824" s="86"/>
      <c r="ZW824" s="86"/>
      <c r="ZX824" s="86"/>
      <c r="ZY824" s="86"/>
      <c r="ZZ824" s="86"/>
      <c r="AAA824" s="86"/>
      <c r="AAB824" s="86"/>
      <c r="AAC824" s="86"/>
      <c r="AAD824" s="86"/>
      <c r="AAE824" s="86"/>
      <c r="AAF824" s="86"/>
      <c r="AAG824" s="86"/>
      <c r="AAH824" s="86"/>
      <c r="AAI824" s="86"/>
      <c r="AAJ824" s="86"/>
      <c r="AAK824" s="86"/>
      <c r="AAL824" s="86"/>
      <c r="AAM824" s="86"/>
      <c r="AAN824" s="86"/>
      <c r="AAO824" s="86"/>
      <c r="AAP824" s="86"/>
      <c r="AAQ824" s="86"/>
      <c r="AAR824" s="86"/>
      <c r="AAS824" s="86"/>
      <c r="AAT824" s="86"/>
      <c r="AAU824" s="86"/>
      <c r="AAV824" s="86"/>
      <c r="AAW824" s="86"/>
      <c r="AAX824" s="86"/>
      <c r="AAY824" s="86"/>
      <c r="AAZ824" s="86"/>
      <c r="ABA824" s="86"/>
      <c r="ABB824" s="86"/>
      <c r="ABC824" s="86"/>
      <c r="ABD824" s="86"/>
      <c r="ABE824" s="86"/>
      <c r="ABF824" s="86"/>
      <c r="ABG824" s="86"/>
      <c r="ABH824" s="86"/>
      <c r="ABI824" s="86"/>
      <c r="ABJ824" s="86"/>
      <c r="ABK824" s="86"/>
      <c r="ABL824" s="86"/>
      <c r="ABM824" s="86"/>
      <c r="ABN824" s="86"/>
      <c r="ABO824" s="86"/>
      <c r="ABP824" s="86"/>
      <c r="ABQ824" s="86"/>
      <c r="ABR824" s="86"/>
      <c r="ABS824" s="86"/>
      <c r="ABT824" s="86"/>
      <c r="ABU824" s="86"/>
      <c r="ABV824" s="86"/>
      <c r="ABW824" s="86"/>
      <c r="ABX824" s="86"/>
      <c r="ABY824" s="86"/>
      <c r="ABZ824" s="86"/>
      <c r="ACA824" s="86"/>
      <c r="ACB824" s="86"/>
      <c r="ACC824" s="86"/>
      <c r="ACD824" s="86"/>
      <c r="ACE824" s="86"/>
      <c r="ACF824" s="86"/>
      <c r="ACG824" s="86"/>
      <c r="ACH824" s="86"/>
      <c r="ACI824" s="86"/>
      <c r="ACJ824" s="86"/>
      <c r="ACK824" s="86"/>
      <c r="ACL824" s="86"/>
      <c r="ACM824" s="86"/>
      <c r="ACN824" s="86"/>
      <c r="ACO824" s="86"/>
      <c r="ACP824" s="86"/>
      <c r="ACQ824" s="86"/>
      <c r="ACR824" s="86"/>
      <c r="ACS824" s="86"/>
      <c r="ACT824" s="86"/>
      <c r="ACU824" s="86"/>
      <c r="ACV824" s="86"/>
      <c r="ACW824" s="86"/>
      <c r="ACX824" s="86"/>
      <c r="ACY824" s="86"/>
      <c r="ACZ824" s="86"/>
      <c r="ADA824" s="86"/>
      <c r="ADB824" s="86"/>
      <c r="ADC824" s="86"/>
      <c r="ADD824" s="86"/>
      <c r="ADE824" s="86"/>
      <c r="ADF824" s="86"/>
      <c r="ADG824" s="86"/>
      <c r="ADH824" s="86"/>
      <c r="ADI824" s="86"/>
      <c r="ADJ824" s="86"/>
      <c r="ADK824" s="86"/>
      <c r="ADL824" s="86"/>
      <c r="ADM824" s="86"/>
      <c r="ADN824" s="86"/>
      <c r="ADO824" s="86"/>
      <c r="ADP824" s="86"/>
      <c r="ADQ824" s="86"/>
      <c r="ADR824" s="86"/>
      <c r="ADS824" s="86"/>
      <c r="ADT824" s="86"/>
      <c r="ADU824" s="86"/>
      <c r="ADV824" s="86"/>
      <c r="ADW824" s="86"/>
      <c r="ADX824" s="86"/>
      <c r="ADY824" s="86"/>
      <c r="ADZ824" s="86"/>
      <c r="AEA824" s="86"/>
      <c r="AEB824" s="86"/>
      <c r="AEC824" s="86"/>
      <c r="AED824" s="86"/>
      <c r="AEE824" s="86"/>
      <c r="AEF824" s="86"/>
      <c r="AEG824" s="86"/>
      <c r="AEH824" s="86"/>
      <c r="AEI824" s="86"/>
      <c r="AEJ824" s="86"/>
      <c r="AEK824" s="86"/>
      <c r="AEL824" s="86"/>
      <c r="AEM824" s="86"/>
      <c r="AEN824" s="86"/>
      <c r="AEO824" s="86"/>
      <c r="AEP824" s="86"/>
      <c r="AEQ824" s="86"/>
      <c r="AER824" s="86"/>
      <c r="AES824" s="86"/>
      <c r="AET824" s="86"/>
      <c r="AEU824" s="86"/>
      <c r="AEV824" s="86"/>
      <c r="AEW824" s="86"/>
      <c r="AEX824" s="86"/>
      <c r="AEY824" s="86"/>
      <c r="AEZ824" s="86"/>
      <c r="AFA824" s="86"/>
      <c r="AFB824" s="86"/>
      <c r="AFC824" s="86"/>
      <c r="AFD824" s="86"/>
      <c r="AFE824" s="86"/>
      <c r="AFF824" s="86"/>
      <c r="AFG824" s="86"/>
      <c r="AFH824" s="86"/>
      <c r="AFI824" s="86"/>
      <c r="AFJ824" s="86"/>
      <c r="AFK824" s="86"/>
      <c r="AFL824" s="86"/>
      <c r="AFM824" s="86"/>
      <c r="AFN824" s="86"/>
      <c r="AFO824" s="86"/>
      <c r="AFP824" s="86"/>
      <c r="AFQ824" s="86"/>
      <c r="AFR824" s="86"/>
      <c r="AFS824" s="86"/>
      <c r="AFT824" s="86"/>
      <c r="AFU824" s="86"/>
      <c r="AFV824" s="86"/>
      <c r="AFW824" s="86"/>
      <c r="AFX824" s="86"/>
      <c r="AFY824" s="86"/>
      <c r="AFZ824" s="86"/>
      <c r="AGA824" s="86"/>
      <c r="AGB824" s="86"/>
      <c r="AGC824" s="86"/>
      <c r="AGD824" s="86"/>
      <c r="AGE824" s="86"/>
      <c r="AGF824" s="86"/>
      <c r="AGG824" s="86"/>
      <c r="AGH824" s="86"/>
      <c r="AGI824" s="86"/>
      <c r="AGJ824" s="86"/>
      <c r="AGK824" s="86"/>
      <c r="AGL824" s="86"/>
      <c r="AGM824" s="86"/>
      <c r="AGN824" s="86"/>
      <c r="AGO824" s="86"/>
      <c r="AGP824" s="86"/>
      <c r="AGQ824" s="86"/>
      <c r="AGR824" s="86"/>
      <c r="AGS824" s="86"/>
      <c r="AGT824" s="86"/>
      <c r="AGU824" s="86"/>
      <c r="AGV824" s="86"/>
      <c r="AGW824" s="86"/>
      <c r="AGX824" s="86"/>
      <c r="AGY824" s="86"/>
      <c r="AGZ824" s="86"/>
      <c r="AHA824" s="86"/>
      <c r="AHB824" s="86"/>
      <c r="AHC824" s="86"/>
      <c r="AHD824" s="86"/>
      <c r="AHE824" s="86"/>
      <c r="AHF824" s="86"/>
      <c r="AHG824" s="86"/>
      <c r="AHH824" s="86"/>
      <c r="AHI824" s="86"/>
      <c r="AHJ824" s="86"/>
      <c r="AHK824" s="86"/>
      <c r="AHL824" s="86"/>
      <c r="AHM824" s="86"/>
      <c r="AHN824" s="86"/>
      <c r="AHO824" s="86"/>
      <c r="AHP824" s="86"/>
      <c r="AHQ824" s="86"/>
      <c r="AHR824" s="86"/>
      <c r="AHS824" s="86"/>
      <c r="AHT824" s="86"/>
      <c r="AHU824" s="86"/>
      <c r="AHV824" s="86"/>
      <c r="AHW824" s="86"/>
      <c r="AHX824" s="86"/>
      <c r="AHY824" s="86"/>
      <c r="AHZ824" s="86"/>
      <c r="AIA824" s="86"/>
      <c r="AIB824" s="86"/>
      <c r="AIC824" s="86"/>
      <c r="AID824" s="86"/>
      <c r="AIE824" s="86"/>
      <c r="AIF824" s="86"/>
      <c r="AIG824" s="86"/>
      <c r="AIH824" s="86"/>
      <c r="AII824" s="86"/>
      <c r="AIJ824" s="86"/>
      <c r="AIK824" s="86"/>
      <c r="AIL824" s="86"/>
      <c r="AIM824" s="86"/>
      <c r="AIN824" s="86"/>
      <c r="AIO824" s="86"/>
      <c r="AIP824" s="86"/>
      <c r="AIQ824" s="86"/>
      <c r="AIR824" s="86"/>
      <c r="AIS824" s="86"/>
      <c r="AIT824" s="86"/>
      <c r="AIU824" s="86"/>
      <c r="AIV824" s="86"/>
      <c r="AIW824" s="86"/>
      <c r="AIX824" s="86"/>
      <c r="AIY824" s="86"/>
      <c r="AIZ824" s="86"/>
      <c r="AJA824" s="86"/>
      <c r="AJB824" s="86"/>
      <c r="AJC824" s="86"/>
      <c r="AJD824" s="86"/>
      <c r="AJE824" s="86"/>
      <c r="AJF824" s="86"/>
      <c r="AJG824" s="86"/>
      <c r="AJH824" s="86"/>
      <c r="AJI824" s="86"/>
      <c r="AJJ824" s="86"/>
      <c r="AJK824" s="86"/>
      <c r="AJL824" s="86"/>
      <c r="AJM824" s="86"/>
      <c r="AJN824" s="86"/>
      <c r="AJO824" s="86"/>
      <c r="AJP824" s="86"/>
      <c r="AJQ824" s="86"/>
      <c r="AJR824" s="86"/>
      <c r="AJS824" s="86"/>
      <c r="AJT824" s="86"/>
      <c r="AJU824" s="86"/>
      <c r="AJV824" s="86"/>
      <c r="AJW824" s="86"/>
      <c r="AJX824" s="86"/>
      <c r="AJY824" s="86"/>
      <c r="AJZ824" s="86"/>
      <c r="AKA824" s="86"/>
      <c r="AKB824" s="86"/>
      <c r="AKC824" s="86"/>
      <c r="AKD824" s="86"/>
      <c r="AKE824" s="86"/>
      <c r="AKF824" s="86"/>
      <c r="AKG824" s="86"/>
      <c r="AKH824" s="86"/>
      <c r="AKI824" s="86"/>
      <c r="AKJ824" s="86"/>
      <c r="AKK824" s="86"/>
      <c r="AKL824" s="86"/>
      <c r="AKM824" s="86"/>
      <c r="AKN824" s="86"/>
      <c r="AKO824" s="86"/>
      <c r="AKP824" s="86"/>
      <c r="AKQ824" s="86"/>
      <c r="AKR824" s="86"/>
      <c r="AKS824" s="86"/>
      <c r="AKT824" s="86"/>
      <c r="AKU824" s="86"/>
      <c r="AKV824" s="86"/>
      <c r="AKW824" s="86"/>
      <c r="AKX824" s="86"/>
      <c r="AKY824" s="86"/>
      <c r="AKZ824" s="86"/>
      <c r="ALA824" s="86"/>
      <c r="ALB824" s="86"/>
      <c r="ALC824" s="86"/>
      <c r="ALD824" s="86"/>
      <c r="ALE824" s="86"/>
      <c r="ALF824" s="86"/>
      <c r="ALG824" s="86"/>
      <c r="ALH824" s="86"/>
      <c r="ALI824" s="86"/>
      <c r="ALJ824" s="86"/>
      <c r="ALK824" s="86"/>
      <c r="ALL824" s="86"/>
      <c r="ALM824" s="86"/>
      <c r="ALN824" s="86"/>
      <c r="ALO824" s="86"/>
      <c r="ALP824" s="86"/>
      <c r="ALQ824" s="86"/>
      <c r="ALR824" s="86"/>
      <c r="ALS824" s="86"/>
      <c r="ALT824" s="86"/>
      <c r="ALU824" s="86"/>
      <c r="ALV824" s="86"/>
      <c r="ALW824" s="86"/>
      <c r="ALX824" s="86"/>
      <c r="ALY824" s="86"/>
      <c r="ALZ824" s="86"/>
      <c r="AMA824" s="86"/>
      <c r="AMB824" s="86"/>
      <c r="AMC824" s="86"/>
      <c r="AMD824" s="86"/>
      <c r="AME824" s="86"/>
      <c r="AMF824" s="86"/>
      <c r="AMG824" s="86"/>
      <c r="AMH824" s="86"/>
      <c r="AMI824" s="86"/>
      <c r="AMJ824" s="86"/>
      <c r="AMK824" s="86"/>
      <c r="AML824" s="86"/>
      <c r="AMM824" s="86"/>
      <c r="AMN824" s="86"/>
      <c r="AMO824" s="86"/>
      <c r="AMP824" s="86"/>
      <c r="AMQ824" s="86"/>
      <c r="AMR824" s="86"/>
      <c r="AMS824" s="86"/>
      <c r="AMT824" s="86"/>
      <c r="AMU824" s="86"/>
      <c r="AMV824" s="86"/>
      <c r="AMW824" s="86"/>
      <c r="AMX824" s="86"/>
      <c r="AMY824" s="86"/>
      <c r="AMZ824" s="86"/>
      <c r="ANA824" s="86"/>
      <c r="ANB824" s="86"/>
      <c r="ANC824" s="86"/>
      <c r="AND824" s="86"/>
      <c r="ANE824" s="86"/>
      <c r="ANF824" s="86"/>
      <c r="ANG824" s="86"/>
      <c r="ANH824" s="86"/>
      <c r="ANI824" s="86"/>
      <c r="ANJ824" s="86"/>
      <c r="ANK824" s="86"/>
      <c r="ANL824" s="86"/>
      <c r="ANM824" s="86"/>
      <c r="ANN824" s="86"/>
      <c r="ANO824" s="86"/>
      <c r="ANP824" s="86"/>
      <c r="ANQ824" s="86"/>
      <c r="ANR824" s="86"/>
      <c r="ANS824" s="86"/>
      <c r="ANT824" s="86"/>
      <c r="ANU824" s="86"/>
      <c r="ANV824" s="86"/>
      <c r="ANW824" s="86"/>
      <c r="ANX824" s="86"/>
      <c r="ANY824" s="86"/>
      <c r="ANZ824" s="86"/>
      <c r="AOA824" s="86"/>
      <c r="AOB824" s="86"/>
      <c r="AOC824" s="86"/>
      <c r="AOD824" s="86"/>
      <c r="AOE824" s="86"/>
      <c r="AOF824" s="86"/>
      <c r="AOG824" s="86"/>
      <c r="AOH824" s="86"/>
      <c r="AOI824" s="86"/>
      <c r="AOJ824" s="86"/>
      <c r="AOK824" s="86"/>
      <c r="AOL824" s="86"/>
      <c r="AOM824" s="86"/>
      <c r="AON824" s="86"/>
      <c r="AOO824" s="86"/>
      <c r="AOP824" s="86"/>
      <c r="AOQ824" s="86"/>
      <c r="AOR824" s="86"/>
      <c r="AOS824" s="86"/>
      <c r="AOT824" s="86"/>
      <c r="AOU824" s="86"/>
      <c r="AOV824" s="86"/>
      <c r="AOW824" s="86"/>
      <c r="AOX824" s="86"/>
      <c r="AOY824" s="86"/>
      <c r="AOZ824" s="86"/>
      <c r="APA824" s="86"/>
      <c r="APB824" s="86"/>
      <c r="APC824" s="86"/>
      <c r="APD824" s="86"/>
      <c r="APE824" s="86"/>
      <c r="APF824" s="86"/>
      <c r="APG824" s="86"/>
      <c r="APH824" s="86"/>
      <c r="API824" s="86"/>
      <c r="APJ824" s="86"/>
      <c r="APK824" s="86"/>
      <c r="APL824" s="86"/>
      <c r="APM824" s="86"/>
      <c r="APN824" s="86"/>
      <c r="APO824" s="86"/>
      <c r="APP824" s="86"/>
      <c r="APQ824" s="86"/>
      <c r="APR824" s="86"/>
      <c r="APS824" s="86"/>
      <c r="APT824" s="86"/>
      <c r="APU824" s="86"/>
      <c r="APV824" s="86"/>
      <c r="APW824" s="86"/>
      <c r="APX824" s="86"/>
      <c r="APY824" s="86"/>
      <c r="APZ824" s="86"/>
      <c r="AQA824" s="86"/>
      <c r="AQB824" s="86"/>
      <c r="AQC824" s="86"/>
      <c r="AQD824" s="86"/>
      <c r="AQE824" s="86"/>
      <c r="AQF824" s="86"/>
      <c r="AQG824" s="86"/>
      <c r="AQH824" s="86"/>
      <c r="AQI824" s="86"/>
      <c r="AQJ824" s="86"/>
      <c r="AQK824" s="86"/>
      <c r="AQL824" s="86"/>
      <c r="AQM824" s="86"/>
      <c r="AQN824" s="86"/>
      <c r="AQO824" s="86"/>
      <c r="AQP824" s="86"/>
      <c r="AQQ824" s="86"/>
      <c r="AQR824" s="86"/>
      <c r="AQS824" s="86"/>
      <c r="AQT824" s="86"/>
      <c r="AQU824" s="86"/>
      <c r="AQV824" s="86"/>
      <c r="AQW824" s="86"/>
      <c r="AQX824" s="86"/>
      <c r="AQY824" s="86"/>
      <c r="AQZ824" s="86"/>
      <c r="ARA824" s="86"/>
      <c r="ARB824" s="86"/>
      <c r="ARC824" s="86"/>
      <c r="ARD824" s="86"/>
      <c r="ARE824" s="86"/>
      <c r="ARF824" s="86"/>
      <c r="ARG824" s="86"/>
      <c r="ARH824" s="86"/>
      <c r="ARI824" s="86"/>
      <c r="ARJ824" s="86"/>
      <c r="ARK824" s="86"/>
      <c r="ARL824" s="86"/>
      <c r="ARM824" s="86"/>
      <c r="ARN824" s="86"/>
      <c r="ARO824" s="86"/>
      <c r="ARP824" s="86"/>
      <c r="ARQ824" s="86"/>
      <c r="ARR824" s="86"/>
      <c r="ARS824" s="86"/>
      <c r="ART824" s="86"/>
      <c r="ARU824" s="86"/>
      <c r="ARV824" s="86"/>
      <c r="ARW824" s="86"/>
      <c r="ARX824" s="86"/>
      <c r="ARY824" s="86"/>
      <c r="ARZ824" s="86"/>
      <c r="ASA824" s="86"/>
      <c r="ASB824" s="86"/>
      <c r="ASC824" s="86"/>
      <c r="ASD824" s="86"/>
      <c r="ASE824" s="86"/>
      <c r="ASF824" s="86"/>
      <c r="ASG824" s="86"/>
      <c r="ASH824" s="86"/>
      <c r="ASI824" s="86"/>
      <c r="ASJ824" s="86"/>
      <c r="ASK824" s="86"/>
      <c r="ASL824" s="86"/>
      <c r="ASM824" s="86"/>
      <c r="ASN824" s="86"/>
      <c r="ASO824" s="86"/>
      <c r="ASP824" s="86"/>
      <c r="ASQ824" s="86"/>
      <c r="ASR824" s="86"/>
      <c r="ASS824" s="86"/>
      <c r="AST824" s="86"/>
      <c r="ASU824" s="86"/>
      <c r="ASV824" s="86"/>
      <c r="ASW824" s="86"/>
      <c r="ASX824" s="86"/>
      <c r="ASY824" s="86"/>
      <c r="ASZ824" s="86"/>
      <c r="ATA824" s="86"/>
      <c r="ATB824" s="86"/>
      <c r="ATC824" s="86"/>
      <c r="ATD824" s="86"/>
      <c r="ATE824" s="86"/>
      <c r="ATF824" s="86"/>
      <c r="ATG824" s="86"/>
      <c r="ATH824" s="86"/>
      <c r="ATI824" s="86"/>
      <c r="ATJ824" s="86"/>
      <c r="ATK824" s="86"/>
      <c r="ATL824" s="86"/>
      <c r="ATM824" s="86"/>
      <c r="ATN824" s="86"/>
      <c r="ATO824" s="86"/>
      <c r="ATP824" s="86"/>
      <c r="ATQ824" s="86"/>
      <c r="ATR824" s="86"/>
      <c r="ATS824" s="86"/>
      <c r="ATT824" s="86"/>
      <c r="ATU824" s="86"/>
      <c r="ATV824" s="86"/>
      <c r="ATW824" s="86"/>
      <c r="ATX824" s="86"/>
      <c r="ATY824" s="86"/>
      <c r="ATZ824" s="86"/>
      <c r="AUA824" s="86"/>
      <c r="AUB824" s="86"/>
      <c r="AUC824" s="86"/>
      <c r="AUD824" s="86"/>
      <c r="AUE824" s="86"/>
      <c r="AUF824" s="86"/>
      <c r="AUG824" s="86"/>
      <c r="AUH824" s="86"/>
      <c r="AUI824" s="86"/>
      <c r="AUJ824" s="86"/>
      <c r="AUK824" s="86"/>
      <c r="AUL824" s="86"/>
      <c r="AUM824" s="86"/>
      <c r="AUN824" s="86"/>
      <c r="AUO824" s="86"/>
      <c r="AUP824" s="86"/>
      <c r="AUQ824" s="86"/>
      <c r="AUR824" s="86"/>
      <c r="AUS824" s="86"/>
      <c r="AUT824" s="86"/>
      <c r="AUU824" s="86"/>
      <c r="AUV824" s="86"/>
      <c r="AUW824" s="86"/>
      <c r="AUX824" s="86"/>
      <c r="AUY824" s="86"/>
      <c r="AUZ824" s="86"/>
      <c r="AVA824" s="86"/>
      <c r="AVB824" s="86"/>
      <c r="AVC824" s="86"/>
      <c r="AVD824" s="86"/>
      <c r="AVE824" s="86"/>
      <c r="AVF824" s="86"/>
      <c r="AVG824" s="86"/>
      <c r="AVH824" s="86"/>
      <c r="AVI824" s="86"/>
      <c r="AVJ824" s="86"/>
      <c r="AVK824" s="86"/>
      <c r="AVL824" s="86"/>
      <c r="AVM824" s="86"/>
      <c r="AVN824" s="86"/>
      <c r="AVO824" s="86"/>
      <c r="AVP824" s="86"/>
      <c r="AVQ824" s="86"/>
      <c r="AVR824" s="86"/>
      <c r="AVS824" s="86"/>
      <c r="AVT824" s="86"/>
      <c r="AVU824" s="86"/>
      <c r="AVV824" s="86"/>
      <c r="AVW824" s="86"/>
      <c r="AVX824" s="86"/>
      <c r="AVY824" s="86"/>
      <c r="AVZ824" s="86"/>
      <c r="AWA824" s="86"/>
      <c r="AWB824" s="86"/>
      <c r="AWC824" s="86"/>
      <c r="AWD824" s="86"/>
      <c r="AWE824" s="86"/>
      <c r="AWF824" s="86"/>
      <c r="AWG824" s="86"/>
      <c r="AWH824" s="86"/>
      <c r="AWI824" s="86"/>
      <c r="AWJ824" s="86"/>
      <c r="AWK824" s="86"/>
      <c r="AWL824" s="86"/>
      <c r="AWM824" s="86"/>
      <c r="AWN824" s="86"/>
      <c r="AWO824" s="86"/>
      <c r="AWP824" s="86"/>
      <c r="AWQ824" s="86"/>
      <c r="AWR824" s="86"/>
      <c r="AWS824" s="86"/>
      <c r="AWT824" s="86"/>
      <c r="AWU824" s="86"/>
      <c r="AWV824" s="86"/>
      <c r="AWW824" s="86"/>
      <c r="AWX824" s="86"/>
      <c r="AWY824" s="86"/>
      <c r="AWZ824" s="86"/>
      <c r="AXA824" s="86"/>
      <c r="AXB824" s="86"/>
      <c r="AXC824" s="86"/>
      <c r="AXD824" s="86"/>
    </row>
    <row r="825" spans="189:1304" s="84" customFormat="1" x14ac:dyDescent="0.25">
      <c r="GG825" s="105"/>
      <c r="GI825" s="105"/>
      <c r="GK825" s="105"/>
      <c r="GM825" s="105"/>
      <c r="GO825" s="105"/>
      <c r="GQ825" s="105"/>
      <c r="GS825" s="105"/>
      <c r="GU825" s="105"/>
      <c r="GW825" s="105"/>
      <c r="GX825" s="105"/>
      <c r="GZ825" s="105"/>
      <c r="HB825" s="105"/>
      <c r="HD825" s="105"/>
      <c r="HF825" s="105"/>
      <c r="HH825" s="105"/>
      <c r="HJ825" s="105"/>
      <c r="HL825" s="105"/>
      <c r="HN825" s="105"/>
      <c r="HP825" s="105"/>
      <c r="HR825" s="105"/>
      <c r="HT825" s="105"/>
      <c r="HV825" s="105"/>
      <c r="HX825" s="105"/>
      <c r="HZ825" s="105"/>
      <c r="IB825" s="105"/>
      <c r="ID825" s="105"/>
      <c r="IF825" s="105"/>
      <c r="IH825" s="81"/>
      <c r="JZ825" s="86"/>
      <c r="KA825" s="86"/>
      <c r="KB825" s="86"/>
      <c r="KC825" s="86"/>
      <c r="KD825" s="86"/>
      <c r="KE825" s="86"/>
      <c r="KF825" s="86"/>
      <c r="KG825" s="86"/>
      <c r="KH825" s="86"/>
      <c r="KI825" s="86"/>
      <c r="KJ825" s="86"/>
      <c r="KK825" s="86"/>
      <c r="KL825" s="86"/>
      <c r="KM825" s="86"/>
      <c r="KN825" s="86"/>
      <c r="KO825" s="86"/>
      <c r="KP825" s="86"/>
      <c r="KQ825" s="86"/>
      <c r="KR825" s="86"/>
      <c r="KS825" s="86"/>
      <c r="KT825" s="86"/>
      <c r="KU825" s="86"/>
      <c r="KV825" s="86"/>
      <c r="KW825" s="86"/>
      <c r="KX825" s="86"/>
      <c r="KY825" s="86"/>
      <c r="KZ825" s="86"/>
      <c r="LA825" s="86"/>
      <c r="LB825" s="86"/>
      <c r="LC825" s="86"/>
      <c r="LD825" s="86"/>
      <c r="LE825" s="86"/>
      <c r="LF825" s="86"/>
      <c r="LG825" s="86"/>
      <c r="LH825" s="86"/>
      <c r="LI825" s="86"/>
      <c r="LJ825" s="86"/>
      <c r="LK825" s="86"/>
      <c r="LL825" s="86"/>
      <c r="LM825" s="86"/>
      <c r="LN825" s="86"/>
      <c r="LO825" s="86"/>
      <c r="LP825" s="86"/>
      <c r="LQ825" s="86"/>
      <c r="LR825" s="86"/>
      <c r="LS825" s="86"/>
      <c r="LT825" s="86"/>
      <c r="LU825" s="86"/>
      <c r="LV825" s="86"/>
      <c r="LW825" s="86"/>
      <c r="LX825" s="86"/>
      <c r="LY825" s="86"/>
      <c r="LZ825" s="86"/>
      <c r="MA825" s="86"/>
      <c r="MB825" s="86"/>
      <c r="MC825" s="86"/>
      <c r="MD825" s="86"/>
      <c r="ME825" s="86"/>
      <c r="MF825" s="86"/>
      <c r="MG825" s="86"/>
      <c r="MH825" s="86"/>
      <c r="MI825" s="86"/>
      <c r="MJ825" s="86"/>
      <c r="MK825" s="86"/>
      <c r="ML825" s="86"/>
      <c r="MM825" s="86"/>
      <c r="MN825" s="86"/>
      <c r="MO825" s="86"/>
      <c r="MP825" s="86"/>
      <c r="MQ825" s="86"/>
      <c r="MR825" s="86"/>
      <c r="MS825" s="86"/>
      <c r="MT825" s="86"/>
      <c r="MU825" s="86"/>
      <c r="MV825" s="86"/>
      <c r="MW825" s="86"/>
      <c r="MX825" s="86"/>
      <c r="MY825" s="86"/>
      <c r="MZ825" s="86"/>
      <c r="NA825" s="86"/>
      <c r="NB825" s="86"/>
      <c r="NC825" s="86"/>
      <c r="ND825" s="86"/>
      <c r="NE825" s="86"/>
      <c r="NF825" s="86"/>
      <c r="NG825" s="86"/>
      <c r="NH825" s="86"/>
      <c r="NI825" s="86"/>
      <c r="NJ825" s="86"/>
      <c r="NK825" s="86"/>
      <c r="NL825" s="86"/>
      <c r="NM825" s="86"/>
      <c r="NN825" s="86"/>
      <c r="NO825" s="86"/>
      <c r="NP825" s="86"/>
      <c r="NQ825" s="86"/>
      <c r="NR825" s="86"/>
      <c r="NS825" s="86"/>
      <c r="NT825" s="86"/>
      <c r="NU825" s="86"/>
      <c r="NV825" s="86"/>
      <c r="NW825" s="86"/>
      <c r="NX825" s="86"/>
      <c r="NY825" s="86"/>
      <c r="NZ825" s="86"/>
      <c r="OA825" s="86"/>
      <c r="OB825" s="86"/>
      <c r="OC825" s="86"/>
      <c r="OD825" s="86"/>
      <c r="OE825" s="86"/>
      <c r="OF825" s="86"/>
      <c r="OG825" s="86"/>
      <c r="OH825" s="86"/>
      <c r="OI825" s="86"/>
      <c r="OJ825" s="86"/>
      <c r="OK825" s="86"/>
      <c r="OL825" s="86"/>
      <c r="OM825" s="86"/>
      <c r="ON825" s="86"/>
      <c r="OO825" s="86"/>
      <c r="OP825" s="86"/>
      <c r="OQ825" s="86"/>
      <c r="OR825" s="86"/>
      <c r="OS825" s="86"/>
      <c r="OT825" s="86"/>
      <c r="OU825" s="86"/>
      <c r="OV825" s="86"/>
      <c r="OW825" s="86"/>
      <c r="OX825" s="86"/>
      <c r="OY825" s="86"/>
      <c r="OZ825" s="86"/>
      <c r="PA825" s="86"/>
      <c r="PB825" s="86"/>
      <c r="PC825" s="86"/>
      <c r="PD825" s="86"/>
      <c r="PE825" s="86"/>
      <c r="PF825" s="86"/>
      <c r="PG825" s="86"/>
      <c r="PH825" s="86"/>
      <c r="PI825" s="86"/>
      <c r="PJ825" s="86"/>
      <c r="PK825" s="86"/>
      <c r="PL825" s="86"/>
      <c r="PM825" s="86"/>
      <c r="PN825" s="86"/>
      <c r="PO825" s="86"/>
      <c r="PP825" s="86"/>
      <c r="PQ825" s="86"/>
      <c r="PR825" s="86"/>
      <c r="PS825" s="86"/>
      <c r="PT825" s="86"/>
      <c r="PU825" s="86"/>
      <c r="PV825" s="86"/>
      <c r="PW825" s="86"/>
      <c r="PX825" s="86"/>
      <c r="PY825" s="86"/>
      <c r="PZ825" s="86"/>
      <c r="QA825" s="86"/>
      <c r="QB825" s="86"/>
      <c r="QC825" s="86"/>
      <c r="QD825" s="86"/>
      <c r="QE825" s="86"/>
      <c r="QF825" s="86"/>
      <c r="QG825" s="86"/>
      <c r="QH825" s="86"/>
      <c r="QI825" s="86"/>
      <c r="QJ825" s="86"/>
      <c r="QK825" s="86"/>
      <c r="QL825" s="86"/>
      <c r="QM825" s="86"/>
      <c r="QN825" s="86"/>
      <c r="QO825" s="86"/>
      <c r="QP825" s="86"/>
      <c r="QQ825" s="86"/>
      <c r="QR825" s="86"/>
      <c r="QS825" s="86"/>
      <c r="QT825" s="86"/>
      <c r="QU825" s="86"/>
      <c r="QV825" s="86"/>
      <c r="QW825" s="86"/>
      <c r="QX825" s="86"/>
      <c r="QY825" s="86"/>
      <c r="QZ825" s="86"/>
      <c r="RA825" s="86"/>
      <c r="RB825" s="86"/>
      <c r="RC825" s="86"/>
      <c r="RD825" s="86"/>
      <c r="RE825" s="86"/>
      <c r="RF825" s="86"/>
      <c r="RG825" s="86"/>
      <c r="RH825" s="86"/>
      <c r="RI825" s="86"/>
      <c r="RJ825" s="86"/>
      <c r="RK825" s="86"/>
      <c r="RL825" s="86"/>
      <c r="RM825" s="86"/>
      <c r="RN825" s="86"/>
      <c r="RO825" s="86"/>
      <c r="RP825" s="86"/>
      <c r="RQ825" s="86"/>
      <c r="RR825" s="86"/>
      <c r="RS825" s="86"/>
      <c r="RT825" s="86"/>
      <c r="RU825" s="86"/>
      <c r="RV825" s="86"/>
      <c r="RW825" s="86"/>
      <c r="RX825" s="86"/>
      <c r="RY825" s="86"/>
      <c r="RZ825" s="86"/>
      <c r="SA825" s="86"/>
      <c r="SB825" s="86"/>
      <c r="SC825" s="86"/>
      <c r="SD825" s="86"/>
      <c r="SE825" s="86"/>
      <c r="SF825" s="86"/>
      <c r="SG825" s="86"/>
      <c r="SH825" s="86"/>
      <c r="SI825" s="86"/>
      <c r="SJ825" s="86"/>
      <c r="SK825" s="86"/>
      <c r="SL825" s="86"/>
      <c r="SM825" s="86"/>
      <c r="SN825" s="86"/>
      <c r="SO825" s="86"/>
      <c r="SP825" s="86"/>
      <c r="SQ825" s="86"/>
      <c r="SR825" s="86"/>
      <c r="SS825" s="86"/>
      <c r="ST825" s="86"/>
      <c r="SU825" s="86"/>
      <c r="SV825" s="86"/>
      <c r="SW825" s="86"/>
      <c r="SX825" s="86"/>
      <c r="SY825" s="86"/>
      <c r="SZ825" s="86"/>
      <c r="TA825" s="86"/>
      <c r="TB825" s="86"/>
      <c r="TC825" s="86"/>
      <c r="TD825" s="86"/>
      <c r="TE825" s="86"/>
      <c r="TF825" s="86"/>
      <c r="TG825" s="86"/>
      <c r="TH825" s="86"/>
      <c r="TI825" s="86"/>
      <c r="TJ825" s="86"/>
      <c r="TK825" s="86"/>
      <c r="TL825" s="86"/>
      <c r="TM825" s="86"/>
      <c r="TN825" s="86"/>
      <c r="TO825" s="86"/>
      <c r="TP825" s="86"/>
      <c r="TQ825" s="86"/>
      <c r="TR825" s="86"/>
      <c r="TS825" s="86"/>
      <c r="TT825" s="86"/>
      <c r="TU825" s="86"/>
      <c r="TV825" s="86"/>
      <c r="TW825" s="86"/>
      <c r="TX825" s="86"/>
      <c r="TY825" s="86"/>
      <c r="TZ825" s="86"/>
      <c r="UA825" s="86"/>
      <c r="UB825" s="86"/>
      <c r="UC825" s="86"/>
      <c r="UD825" s="86"/>
      <c r="UE825" s="86"/>
      <c r="UF825" s="86"/>
      <c r="UG825" s="86"/>
      <c r="UH825" s="86"/>
      <c r="UI825" s="86"/>
      <c r="UJ825" s="86"/>
      <c r="UK825" s="86"/>
      <c r="UL825" s="86"/>
      <c r="UM825" s="86"/>
      <c r="UN825" s="86"/>
      <c r="UO825" s="86"/>
      <c r="UP825" s="86"/>
      <c r="UQ825" s="86"/>
      <c r="UR825" s="86"/>
      <c r="US825" s="86"/>
      <c r="UT825" s="86"/>
      <c r="UU825" s="86"/>
      <c r="UV825" s="86"/>
      <c r="UW825" s="86"/>
      <c r="UX825" s="86"/>
      <c r="UY825" s="86"/>
      <c r="UZ825" s="86"/>
      <c r="VA825" s="86"/>
      <c r="VB825" s="86"/>
      <c r="VC825" s="86"/>
      <c r="VD825" s="86"/>
      <c r="VE825" s="86"/>
      <c r="VF825" s="86"/>
      <c r="VG825" s="86"/>
      <c r="VH825" s="86"/>
      <c r="VI825" s="86"/>
      <c r="VJ825" s="86"/>
      <c r="VK825" s="86"/>
      <c r="VL825" s="86"/>
      <c r="VM825" s="86"/>
      <c r="VN825" s="86"/>
      <c r="VO825" s="86"/>
      <c r="VP825" s="86"/>
      <c r="VQ825" s="86"/>
      <c r="VR825" s="86"/>
      <c r="VS825" s="86"/>
      <c r="VT825" s="86"/>
      <c r="VU825" s="86"/>
      <c r="VV825" s="86"/>
      <c r="VW825" s="86"/>
      <c r="VX825" s="86"/>
      <c r="VY825" s="86"/>
      <c r="VZ825" s="86"/>
      <c r="WA825" s="86"/>
      <c r="WB825" s="86"/>
      <c r="WC825" s="86"/>
      <c r="WD825" s="86"/>
      <c r="WE825" s="86"/>
      <c r="WF825" s="86"/>
      <c r="WG825" s="86"/>
      <c r="WH825" s="86"/>
      <c r="WI825" s="86"/>
      <c r="WJ825" s="86"/>
      <c r="WK825" s="86"/>
      <c r="WL825" s="86"/>
      <c r="WM825" s="86"/>
      <c r="WN825" s="86"/>
      <c r="WO825" s="86"/>
      <c r="WP825" s="86"/>
      <c r="WQ825" s="86"/>
      <c r="WR825" s="86"/>
      <c r="WS825" s="86"/>
      <c r="WT825" s="86"/>
      <c r="WU825" s="86"/>
      <c r="WV825" s="86"/>
      <c r="WW825" s="86"/>
      <c r="WX825" s="86"/>
      <c r="WY825" s="86"/>
      <c r="WZ825" s="86"/>
      <c r="XA825" s="86"/>
      <c r="XB825" s="86"/>
      <c r="XC825" s="86"/>
      <c r="XD825" s="86"/>
      <c r="XE825" s="86"/>
      <c r="XF825" s="86"/>
      <c r="XG825" s="86"/>
      <c r="XH825" s="86"/>
      <c r="XI825" s="86"/>
      <c r="XJ825" s="86"/>
      <c r="XK825" s="86"/>
      <c r="XL825" s="86"/>
      <c r="XM825" s="86"/>
      <c r="XN825" s="86"/>
      <c r="XO825" s="86"/>
      <c r="XP825" s="86"/>
      <c r="XQ825" s="86"/>
      <c r="XR825" s="86"/>
      <c r="XS825" s="86"/>
      <c r="XT825" s="86"/>
      <c r="XU825" s="86"/>
      <c r="XV825" s="86"/>
      <c r="XW825" s="86"/>
      <c r="XX825" s="86"/>
      <c r="XY825" s="86"/>
      <c r="XZ825" s="86"/>
      <c r="YA825" s="86"/>
      <c r="YB825" s="86"/>
      <c r="YC825" s="86"/>
      <c r="YD825" s="86"/>
      <c r="YE825" s="86"/>
      <c r="YF825" s="86"/>
      <c r="YG825" s="86"/>
      <c r="YH825" s="86"/>
      <c r="YI825" s="86"/>
      <c r="YJ825" s="86"/>
      <c r="YK825" s="86"/>
      <c r="YL825" s="86"/>
      <c r="YM825" s="86"/>
      <c r="YN825" s="86"/>
      <c r="YO825" s="86"/>
      <c r="YP825" s="86"/>
      <c r="YQ825" s="86"/>
      <c r="YR825" s="86"/>
      <c r="YS825" s="86"/>
      <c r="YT825" s="86"/>
      <c r="YU825" s="86"/>
      <c r="YV825" s="86"/>
      <c r="YW825" s="86"/>
      <c r="YX825" s="86"/>
      <c r="YY825" s="86"/>
      <c r="YZ825" s="86"/>
      <c r="ZA825" s="86"/>
      <c r="ZB825" s="86"/>
      <c r="ZC825" s="86"/>
      <c r="ZD825" s="86"/>
      <c r="ZE825" s="86"/>
      <c r="ZF825" s="86"/>
      <c r="ZG825" s="86"/>
      <c r="ZH825" s="86"/>
      <c r="ZI825" s="86"/>
      <c r="ZJ825" s="86"/>
      <c r="ZK825" s="86"/>
      <c r="ZL825" s="86"/>
      <c r="ZM825" s="86"/>
      <c r="ZN825" s="86"/>
      <c r="ZO825" s="86"/>
      <c r="ZP825" s="86"/>
      <c r="ZQ825" s="86"/>
      <c r="ZR825" s="86"/>
      <c r="ZS825" s="86"/>
      <c r="ZT825" s="86"/>
      <c r="ZU825" s="86"/>
      <c r="ZV825" s="86"/>
      <c r="ZW825" s="86"/>
      <c r="ZX825" s="86"/>
      <c r="ZY825" s="86"/>
      <c r="ZZ825" s="86"/>
      <c r="AAA825" s="86"/>
      <c r="AAB825" s="86"/>
      <c r="AAC825" s="86"/>
      <c r="AAD825" s="86"/>
      <c r="AAE825" s="86"/>
      <c r="AAF825" s="86"/>
      <c r="AAG825" s="86"/>
      <c r="AAH825" s="86"/>
      <c r="AAI825" s="86"/>
      <c r="AAJ825" s="86"/>
      <c r="AAK825" s="86"/>
      <c r="AAL825" s="86"/>
      <c r="AAM825" s="86"/>
      <c r="AAN825" s="86"/>
      <c r="AAO825" s="86"/>
      <c r="AAP825" s="86"/>
      <c r="AAQ825" s="86"/>
      <c r="AAR825" s="86"/>
      <c r="AAS825" s="86"/>
      <c r="AAT825" s="86"/>
      <c r="AAU825" s="86"/>
      <c r="AAV825" s="86"/>
      <c r="AAW825" s="86"/>
      <c r="AAX825" s="86"/>
      <c r="AAY825" s="86"/>
      <c r="AAZ825" s="86"/>
      <c r="ABA825" s="86"/>
      <c r="ABB825" s="86"/>
      <c r="ABC825" s="86"/>
      <c r="ABD825" s="86"/>
      <c r="ABE825" s="86"/>
      <c r="ABF825" s="86"/>
      <c r="ABG825" s="86"/>
      <c r="ABH825" s="86"/>
      <c r="ABI825" s="86"/>
      <c r="ABJ825" s="86"/>
      <c r="ABK825" s="86"/>
      <c r="ABL825" s="86"/>
      <c r="ABM825" s="86"/>
      <c r="ABN825" s="86"/>
      <c r="ABO825" s="86"/>
      <c r="ABP825" s="86"/>
      <c r="ABQ825" s="86"/>
      <c r="ABR825" s="86"/>
      <c r="ABS825" s="86"/>
      <c r="ABT825" s="86"/>
      <c r="ABU825" s="86"/>
      <c r="ABV825" s="86"/>
      <c r="ABW825" s="86"/>
      <c r="ABX825" s="86"/>
      <c r="ABY825" s="86"/>
      <c r="ABZ825" s="86"/>
      <c r="ACA825" s="86"/>
      <c r="ACB825" s="86"/>
      <c r="ACC825" s="86"/>
      <c r="ACD825" s="86"/>
      <c r="ACE825" s="86"/>
      <c r="ACF825" s="86"/>
      <c r="ACG825" s="86"/>
      <c r="ACH825" s="86"/>
      <c r="ACI825" s="86"/>
      <c r="ACJ825" s="86"/>
      <c r="ACK825" s="86"/>
      <c r="ACL825" s="86"/>
      <c r="ACM825" s="86"/>
      <c r="ACN825" s="86"/>
      <c r="ACO825" s="86"/>
      <c r="ACP825" s="86"/>
      <c r="ACQ825" s="86"/>
      <c r="ACR825" s="86"/>
      <c r="ACS825" s="86"/>
      <c r="ACT825" s="86"/>
      <c r="ACU825" s="86"/>
      <c r="ACV825" s="86"/>
      <c r="ACW825" s="86"/>
      <c r="ACX825" s="86"/>
      <c r="ACY825" s="86"/>
      <c r="ACZ825" s="86"/>
      <c r="ADA825" s="86"/>
      <c r="ADB825" s="86"/>
      <c r="ADC825" s="86"/>
      <c r="ADD825" s="86"/>
      <c r="ADE825" s="86"/>
      <c r="ADF825" s="86"/>
      <c r="ADG825" s="86"/>
      <c r="ADH825" s="86"/>
      <c r="ADI825" s="86"/>
      <c r="ADJ825" s="86"/>
      <c r="ADK825" s="86"/>
      <c r="ADL825" s="86"/>
      <c r="ADM825" s="86"/>
      <c r="ADN825" s="86"/>
      <c r="ADO825" s="86"/>
      <c r="ADP825" s="86"/>
      <c r="ADQ825" s="86"/>
      <c r="ADR825" s="86"/>
      <c r="ADS825" s="86"/>
      <c r="ADT825" s="86"/>
      <c r="ADU825" s="86"/>
      <c r="ADV825" s="86"/>
      <c r="ADW825" s="86"/>
      <c r="ADX825" s="86"/>
      <c r="ADY825" s="86"/>
      <c r="ADZ825" s="86"/>
      <c r="AEA825" s="86"/>
      <c r="AEB825" s="86"/>
      <c r="AEC825" s="86"/>
      <c r="AED825" s="86"/>
      <c r="AEE825" s="86"/>
      <c r="AEF825" s="86"/>
      <c r="AEG825" s="86"/>
      <c r="AEH825" s="86"/>
      <c r="AEI825" s="86"/>
      <c r="AEJ825" s="86"/>
      <c r="AEK825" s="86"/>
      <c r="AEL825" s="86"/>
      <c r="AEM825" s="86"/>
      <c r="AEN825" s="86"/>
      <c r="AEO825" s="86"/>
      <c r="AEP825" s="86"/>
      <c r="AEQ825" s="86"/>
      <c r="AER825" s="86"/>
      <c r="AES825" s="86"/>
      <c r="AET825" s="86"/>
      <c r="AEU825" s="86"/>
      <c r="AEV825" s="86"/>
      <c r="AEW825" s="86"/>
      <c r="AEX825" s="86"/>
      <c r="AEY825" s="86"/>
      <c r="AEZ825" s="86"/>
      <c r="AFA825" s="86"/>
      <c r="AFB825" s="86"/>
      <c r="AFC825" s="86"/>
      <c r="AFD825" s="86"/>
      <c r="AFE825" s="86"/>
      <c r="AFF825" s="86"/>
      <c r="AFG825" s="86"/>
      <c r="AFH825" s="86"/>
      <c r="AFI825" s="86"/>
      <c r="AFJ825" s="86"/>
      <c r="AFK825" s="86"/>
      <c r="AFL825" s="86"/>
      <c r="AFM825" s="86"/>
      <c r="AFN825" s="86"/>
      <c r="AFO825" s="86"/>
      <c r="AFP825" s="86"/>
      <c r="AFQ825" s="86"/>
      <c r="AFR825" s="86"/>
      <c r="AFS825" s="86"/>
      <c r="AFT825" s="86"/>
      <c r="AFU825" s="86"/>
      <c r="AFV825" s="86"/>
      <c r="AFW825" s="86"/>
      <c r="AFX825" s="86"/>
      <c r="AFY825" s="86"/>
      <c r="AFZ825" s="86"/>
      <c r="AGA825" s="86"/>
      <c r="AGB825" s="86"/>
      <c r="AGC825" s="86"/>
      <c r="AGD825" s="86"/>
      <c r="AGE825" s="86"/>
      <c r="AGF825" s="86"/>
      <c r="AGG825" s="86"/>
      <c r="AGH825" s="86"/>
      <c r="AGI825" s="86"/>
      <c r="AGJ825" s="86"/>
      <c r="AGK825" s="86"/>
      <c r="AGL825" s="86"/>
      <c r="AGM825" s="86"/>
      <c r="AGN825" s="86"/>
      <c r="AGO825" s="86"/>
      <c r="AGP825" s="86"/>
      <c r="AGQ825" s="86"/>
      <c r="AGR825" s="86"/>
      <c r="AGS825" s="86"/>
      <c r="AGT825" s="86"/>
      <c r="AGU825" s="86"/>
      <c r="AGV825" s="86"/>
      <c r="AGW825" s="86"/>
      <c r="AGX825" s="86"/>
      <c r="AGY825" s="86"/>
      <c r="AGZ825" s="86"/>
      <c r="AHA825" s="86"/>
      <c r="AHB825" s="86"/>
      <c r="AHC825" s="86"/>
      <c r="AHD825" s="86"/>
      <c r="AHE825" s="86"/>
      <c r="AHF825" s="86"/>
      <c r="AHG825" s="86"/>
      <c r="AHH825" s="86"/>
      <c r="AHI825" s="86"/>
      <c r="AHJ825" s="86"/>
      <c r="AHK825" s="86"/>
      <c r="AHL825" s="86"/>
      <c r="AHM825" s="86"/>
      <c r="AHN825" s="86"/>
      <c r="AHO825" s="86"/>
      <c r="AHP825" s="86"/>
      <c r="AHQ825" s="86"/>
      <c r="AHR825" s="86"/>
      <c r="AHS825" s="86"/>
      <c r="AHT825" s="86"/>
      <c r="AHU825" s="86"/>
      <c r="AHV825" s="86"/>
      <c r="AHW825" s="86"/>
      <c r="AHX825" s="86"/>
      <c r="AHY825" s="86"/>
      <c r="AHZ825" s="86"/>
      <c r="AIA825" s="86"/>
      <c r="AIB825" s="86"/>
      <c r="AIC825" s="86"/>
      <c r="AID825" s="86"/>
      <c r="AIE825" s="86"/>
      <c r="AIF825" s="86"/>
      <c r="AIG825" s="86"/>
      <c r="AIH825" s="86"/>
      <c r="AII825" s="86"/>
      <c r="AIJ825" s="86"/>
      <c r="AIK825" s="86"/>
      <c r="AIL825" s="86"/>
      <c r="AIM825" s="86"/>
      <c r="AIN825" s="86"/>
      <c r="AIO825" s="86"/>
      <c r="AIP825" s="86"/>
      <c r="AIQ825" s="86"/>
      <c r="AIR825" s="86"/>
      <c r="AIS825" s="86"/>
      <c r="AIT825" s="86"/>
      <c r="AIU825" s="86"/>
      <c r="AIV825" s="86"/>
      <c r="AIW825" s="86"/>
      <c r="AIX825" s="86"/>
      <c r="AIY825" s="86"/>
      <c r="AIZ825" s="86"/>
      <c r="AJA825" s="86"/>
      <c r="AJB825" s="86"/>
      <c r="AJC825" s="86"/>
      <c r="AJD825" s="86"/>
      <c r="AJE825" s="86"/>
      <c r="AJF825" s="86"/>
      <c r="AJG825" s="86"/>
      <c r="AJH825" s="86"/>
      <c r="AJI825" s="86"/>
      <c r="AJJ825" s="86"/>
      <c r="AJK825" s="86"/>
      <c r="AJL825" s="86"/>
      <c r="AJM825" s="86"/>
      <c r="AJN825" s="86"/>
      <c r="AJO825" s="86"/>
      <c r="AJP825" s="86"/>
      <c r="AJQ825" s="86"/>
      <c r="AJR825" s="86"/>
      <c r="AJS825" s="86"/>
      <c r="AJT825" s="86"/>
      <c r="AJU825" s="86"/>
      <c r="AJV825" s="86"/>
      <c r="AJW825" s="86"/>
      <c r="AJX825" s="86"/>
      <c r="AJY825" s="86"/>
      <c r="AJZ825" s="86"/>
      <c r="AKA825" s="86"/>
      <c r="AKB825" s="86"/>
      <c r="AKC825" s="86"/>
      <c r="AKD825" s="86"/>
      <c r="AKE825" s="86"/>
      <c r="AKF825" s="86"/>
      <c r="AKG825" s="86"/>
      <c r="AKH825" s="86"/>
      <c r="AKI825" s="86"/>
      <c r="AKJ825" s="86"/>
      <c r="AKK825" s="86"/>
      <c r="AKL825" s="86"/>
      <c r="AKM825" s="86"/>
      <c r="AKN825" s="86"/>
      <c r="AKO825" s="86"/>
      <c r="AKP825" s="86"/>
      <c r="AKQ825" s="86"/>
      <c r="AKR825" s="86"/>
      <c r="AKS825" s="86"/>
      <c r="AKT825" s="86"/>
      <c r="AKU825" s="86"/>
      <c r="AKV825" s="86"/>
      <c r="AKW825" s="86"/>
      <c r="AKX825" s="86"/>
      <c r="AKY825" s="86"/>
      <c r="AKZ825" s="86"/>
      <c r="ALA825" s="86"/>
      <c r="ALB825" s="86"/>
      <c r="ALC825" s="86"/>
      <c r="ALD825" s="86"/>
      <c r="ALE825" s="86"/>
      <c r="ALF825" s="86"/>
      <c r="ALG825" s="86"/>
      <c r="ALH825" s="86"/>
      <c r="ALI825" s="86"/>
      <c r="ALJ825" s="86"/>
      <c r="ALK825" s="86"/>
      <c r="ALL825" s="86"/>
      <c r="ALM825" s="86"/>
      <c r="ALN825" s="86"/>
      <c r="ALO825" s="86"/>
      <c r="ALP825" s="86"/>
      <c r="ALQ825" s="86"/>
      <c r="ALR825" s="86"/>
      <c r="ALS825" s="86"/>
      <c r="ALT825" s="86"/>
      <c r="ALU825" s="86"/>
      <c r="ALV825" s="86"/>
      <c r="ALW825" s="86"/>
      <c r="ALX825" s="86"/>
      <c r="ALY825" s="86"/>
      <c r="ALZ825" s="86"/>
      <c r="AMA825" s="86"/>
      <c r="AMB825" s="86"/>
      <c r="AMC825" s="86"/>
      <c r="AMD825" s="86"/>
      <c r="AME825" s="86"/>
      <c r="AMF825" s="86"/>
      <c r="AMG825" s="86"/>
      <c r="AMH825" s="86"/>
      <c r="AMI825" s="86"/>
      <c r="AMJ825" s="86"/>
      <c r="AMK825" s="86"/>
      <c r="AML825" s="86"/>
      <c r="AMM825" s="86"/>
      <c r="AMN825" s="86"/>
      <c r="AMO825" s="86"/>
      <c r="AMP825" s="86"/>
      <c r="AMQ825" s="86"/>
      <c r="AMR825" s="86"/>
      <c r="AMS825" s="86"/>
      <c r="AMT825" s="86"/>
      <c r="AMU825" s="86"/>
      <c r="AMV825" s="86"/>
      <c r="AMW825" s="86"/>
      <c r="AMX825" s="86"/>
      <c r="AMY825" s="86"/>
      <c r="AMZ825" s="86"/>
      <c r="ANA825" s="86"/>
      <c r="ANB825" s="86"/>
      <c r="ANC825" s="86"/>
      <c r="AND825" s="86"/>
      <c r="ANE825" s="86"/>
      <c r="ANF825" s="86"/>
      <c r="ANG825" s="86"/>
      <c r="ANH825" s="86"/>
      <c r="ANI825" s="86"/>
      <c r="ANJ825" s="86"/>
      <c r="ANK825" s="86"/>
      <c r="ANL825" s="86"/>
      <c r="ANM825" s="86"/>
      <c r="ANN825" s="86"/>
      <c r="ANO825" s="86"/>
      <c r="ANP825" s="86"/>
      <c r="ANQ825" s="86"/>
      <c r="ANR825" s="86"/>
      <c r="ANS825" s="86"/>
      <c r="ANT825" s="86"/>
      <c r="ANU825" s="86"/>
      <c r="ANV825" s="86"/>
      <c r="ANW825" s="86"/>
      <c r="ANX825" s="86"/>
      <c r="ANY825" s="86"/>
      <c r="ANZ825" s="86"/>
      <c r="AOA825" s="86"/>
      <c r="AOB825" s="86"/>
      <c r="AOC825" s="86"/>
      <c r="AOD825" s="86"/>
      <c r="AOE825" s="86"/>
      <c r="AOF825" s="86"/>
      <c r="AOG825" s="86"/>
      <c r="AOH825" s="86"/>
      <c r="AOI825" s="86"/>
      <c r="AOJ825" s="86"/>
      <c r="AOK825" s="86"/>
      <c r="AOL825" s="86"/>
      <c r="AOM825" s="86"/>
      <c r="AON825" s="86"/>
      <c r="AOO825" s="86"/>
      <c r="AOP825" s="86"/>
      <c r="AOQ825" s="86"/>
      <c r="AOR825" s="86"/>
      <c r="AOS825" s="86"/>
      <c r="AOT825" s="86"/>
      <c r="AOU825" s="86"/>
      <c r="AOV825" s="86"/>
      <c r="AOW825" s="86"/>
      <c r="AOX825" s="86"/>
      <c r="AOY825" s="86"/>
      <c r="AOZ825" s="86"/>
      <c r="APA825" s="86"/>
      <c r="APB825" s="86"/>
      <c r="APC825" s="86"/>
      <c r="APD825" s="86"/>
      <c r="APE825" s="86"/>
      <c r="APF825" s="86"/>
      <c r="APG825" s="86"/>
      <c r="APH825" s="86"/>
      <c r="API825" s="86"/>
      <c r="APJ825" s="86"/>
      <c r="APK825" s="86"/>
      <c r="APL825" s="86"/>
      <c r="APM825" s="86"/>
      <c r="APN825" s="86"/>
      <c r="APO825" s="86"/>
      <c r="APP825" s="86"/>
      <c r="APQ825" s="86"/>
      <c r="APR825" s="86"/>
      <c r="APS825" s="86"/>
      <c r="APT825" s="86"/>
      <c r="APU825" s="86"/>
      <c r="APV825" s="86"/>
      <c r="APW825" s="86"/>
      <c r="APX825" s="86"/>
      <c r="APY825" s="86"/>
      <c r="APZ825" s="86"/>
      <c r="AQA825" s="86"/>
      <c r="AQB825" s="86"/>
      <c r="AQC825" s="86"/>
      <c r="AQD825" s="86"/>
      <c r="AQE825" s="86"/>
      <c r="AQF825" s="86"/>
      <c r="AQG825" s="86"/>
      <c r="AQH825" s="86"/>
      <c r="AQI825" s="86"/>
      <c r="AQJ825" s="86"/>
      <c r="AQK825" s="86"/>
      <c r="AQL825" s="86"/>
      <c r="AQM825" s="86"/>
      <c r="AQN825" s="86"/>
      <c r="AQO825" s="86"/>
      <c r="AQP825" s="86"/>
      <c r="AQQ825" s="86"/>
      <c r="AQR825" s="86"/>
      <c r="AQS825" s="86"/>
      <c r="AQT825" s="86"/>
      <c r="AQU825" s="86"/>
      <c r="AQV825" s="86"/>
      <c r="AQW825" s="86"/>
      <c r="AQX825" s="86"/>
      <c r="AQY825" s="86"/>
      <c r="AQZ825" s="86"/>
      <c r="ARA825" s="86"/>
      <c r="ARB825" s="86"/>
      <c r="ARC825" s="86"/>
      <c r="ARD825" s="86"/>
      <c r="ARE825" s="86"/>
      <c r="ARF825" s="86"/>
      <c r="ARG825" s="86"/>
      <c r="ARH825" s="86"/>
      <c r="ARI825" s="86"/>
      <c r="ARJ825" s="86"/>
      <c r="ARK825" s="86"/>
      <c r="ARL825" s="86"/>
      <c r="ARM825" s="86"/>
      <c r="ARN825" s="86"/>
      <c r="ARO825" s="86"/>
      <c r="ARP825" s="86"/>
      <c r="ARQ825" s="86"/>
      <c r="ARR825" s="86"/>
      <c r="ARS825" s="86"/>
      <c r="ART825" s="86"/>
      <c r="ARU825" s="86"/>
      <c r="ARV825" s="86"/>
      <c r="ARW825" s="86"/>
      <c r="ARX825" s="86"/>
      <c r="ARY825" s="86"/>
      <c r="ARZ825" s="86"/>
      <c r="ASA825" s="86"/>
      <c r="ASB825" s="86"/>
      <c r="ASC825" s="86"/>
      <c r="ASD825" s="86"/>
      <c r="ASE825" s="86"/>
      <c r="ASF825" s="86"/>
      <c r="ASG825" s="86"/>
      <c r="ASH825" s="86"/>
      <c r="ASI825" s="86"/>
      <c r="ASJ825" s="86"/>
      <c r="ASK825" s="86"/>
      <c r="ASL825" s="86"/>
      <c r="ASM825" s="86"/>
      <c r="ASN825" s="86"/>
      <c r="ASO825" s="86"/>
      <c r="ASP825" s="86"/>
      <c r="ASQ825" s="86"/>
      <c r="ASR825" s="86"/>
      <c r="ASS825" s="86"/>
      <c r="AST825" s="86"/>
      <c r="ASU825" s="86"/>
      <c r="ASV825" s="86"/>
      <c r="ASW825" s="86"/>
      <c r="ASX825" s="86"/>
      <c r="ASY825" s="86"/>
      <c r="ASZ825" s="86"/>
      <c r="ATA825" s="86"/>
      <c r="ATB825" s="86"/>
      <c r="ATC825" s="86"/>
      <c r="ATD825" s="86"/>
      <c r="ATE825" s="86"/>
      <c r="ATF825" s="86"/>
      <c r="ATG825" s="86"/>
      <c r="ATH825" s="86"/>
      <c r="ATI825" s="86"/>
      <c r="ATJ825" s="86"/>
      <c r="ATK825" s="86"/>
      <c r="ATL825" s="86"/>
      <c r="ATM825" s="86"/>
      <c r="ATN825" s="86"/>
      <c r="ATO825" s="86"/>
      <c r="ATP825" s="86"/>
      <c r="ATQ825" s="86"/>
      <c r="ATR825" s="86"/>
      <c r="ATS825" s="86"/>
      <c r="ATT825" s="86"/>
      <c r="ATU825" s="86"/>
      <c r="ATV825" s="86"/>
      <c r="ATW825" s="86"/>
      <c r="ATX825" s="86"/>
      <c r="ATY825" s="86"/>
      <c r="ATZ825" s="86"/>
      <c r="AUA825" s="86"/>
      <c r="AUB825" s="86"/>
      <c r="AUC825" s="86"/>
      <c r="AUD825" s="86"/>
      <c r="AUE825" s="86"/>
      <c r="AUF825" s="86"/>
      <c r="AUG825" s="86"/>
      <c r="AUH825" s="86"/>
      <c r="AUI825" s="86"/>
      <c r="AUJ825" s="86"/>
      <c r="AUK825" s="86"/>
      <c r="AUL825" s="86"/>
      <c r="AUM825" s="86"/>
      <c r="AUN825" s="86"/>
      <c r="AUO825" s="86"/>
      <c r="AUP825" s="86"/>
      <c r="AUQ825" s="86"/>
      <c r="AUR825" s="86"/>
      <c r="AUS825" s="86"/>
      <c r="AUT825" s="86"/>
      <c r="AUU825" s="86"/>
      <c r="AUV825" s="86"/>
      <c r="AUW825" s="86"/>
      <c r="AUX825" s="86"/>
      <c r="AUY825" s="86"/>
      <c r="AUZ825" s="86"/>
      <c r="AVA825" s="86"/>
      <c r="AVB825" s="86"/>
      <c r="AVC825" s="86"/>
      <c r="AVD825" s="86"/>
      <c r="AVE825" s="86"/>
      <c r="AVF825" s="86"/>
      <c r="AVG825" s="86"/>
      <c r="AVH825" s="86"/>
      <c r="AVI825" s="86"/>
      <c r="AVJ825" s="86"/>
      <c r="AVK825" s="86"/>
      <c r="AVL825" s="86"/>
      <c r="AVM825" s="86"/>
      <c r="AVN825" s="86"/>
      <c r="AVO825" s="86"/>
      <c r="AVP825" s="86"/>
      <c r="AVQ825" s="86"/>
      <c r="AVR825" s="86"/>
      <c r="AVS825" s="86"/>
      <c r="AVT825" s="86"/>
      <c r="AVU825" s="86"/>
      <c r="AVV825" s="86"/>
      <c r="AVW825" s="86"/>
      <c r="AVX825" s="86"/>
      <c r="AVY825" s="86"/>
      <c r="AVZ825" s="86"/>
      <c r="AWA825" s="86"/>
      <c r="AWB825" s="86"/>
      <c r="AWC825" s="86"/>
      <c r="AWD825" s="86"/>
      <c r="AWE825" s="86"/>
      <c r="AWF825" s="86"/>
      <c r="AWG825" s="86"/>
      <c r="AWH825" s="86"/>
      <c r="AWI825" s="86"/>
      <c r="AWJ825" s="86"/>
      <c r="AWK825" s="86"/>
      <c r="AWL825" s="86"/>
      <c r="AWM825" s="86"/>
      <c r="AWN825" s="86"/>
      <c r="AWO825" s="86"/>
      <c r="AWP825" s="86"/>
      <c r="AWQ825" s="86"/>
      <c r="AWR825" s="86"/>
      <c r="AWS825" s="86"/>
      <c r="AWT825" s="86"/>
      <c r="AWU825" s="86"/>
      <c r="AWV825" s="86"/>
      <c r="AWW825" s="86"/>
      <c r="AWX825" s="86"/>
      <c r="AWY825" s="86"/>
      <c r="AWZ825" s="86"/>
      <c r="AXA825" s="86"/>
      <c r="AXB825" s="86"/>
      <c r="AXC825" s="86"/>
      <c r="AXD825" s="86"/>
    </row>
    <row r="826" spans="189:1304" s="84" customFormat="1" x14ac:dyDescent="0.25">
      <c r="GG826" s="105"/>
      <c r="GI826" s="105"/>
      <c r="GK826" s="105"/>
      <c r="GM826" s="105"/>
      <c r="GO826" s="105"/>
      <c r="GQ826" s="105"/>
      <c r="GS826" s="105"/>
      <c r="GU826" s="105"/>
      <c r="GW826" s="105"/>
      <c r="GX826" s="105"/>
      <c r="GZ826" s="105"/>
      <c r="HB826" s="105"/>
      <c r="HD826" s="105"/>
      <c r="HF826" s="105"/>
      <c r="HH826" s="105"/>
      <c r="HJ826" s="105"/>
      <c r="HL826" s="105"/>
      <c r="HN826" s="105"/>
      <c r="HP826" s="105"/>
      <c r="HR826" s="105"/>
      <c r="HT826" s="105"/>
      <c r="HV826" s="105"/>
      <c r="HX826" s="105"/>
      <c r="HZ826" s="105"/>
      <c r="IB826" s="105"/>
      <c r="ID826" s="105"/>
      <c r="IF826" s="105"/>
      <c r="IH826" s="81"/>
      <c r="JZ826" s="86"/>
      <c r="KA826" s="86"/>
      <c r="KB826" s="86"/>
      <c r="KC826" s="86"/>
      <c r="KD826" s="86"/>
      <c r="KE826" s="86"/>
      <c r="KF826" s="86"/>
      <c r="KG826" s="86"/>
      <c r="KH826" s="86"/>
      <c r="KI826" s="86"/>
      <c r="KJ826" s="86"/>
      <c r="KK826" s="86"/>
      <c r="KL826" s="86"/>
      <c r="KM826" s="86"/>
      <c r="KN826" s="86"/>
      <c r="KO826" s="86"/>
      <c r="KP826" s="86"/>
      <c r="KQ826" s="86"/>
      <c r="KR826" s="86"/>
      <c r="KS826" s="86"/>
      <c r="KT826" s="86"/>
      <c r="KU826" s="86"/>
      <c r="KV826" s="86"/>
      <c r="KW826" s="86"/>
      <c r="KX826" s="86"/>
      <c r="KY826" s="86"/>
      <c r="KZ826" s="86"/>
      <c r="LA826" s="86"/>
      <c r="LB826" s="86"/>
      <c r="LC826" s="86"/>
      <c r="LD826" s="86"/>
      <c r="LE826" s="86"/>
      <c r="LF826" s="86"/>
      <c r="LG826" s="86"/>
      <c r="LH826" s="86"/>
      <c r="LI826" s="86"/>
      <c r="LJ826" s="86"/>
      <c r="LK826" s="86"/>
      <c r="LL826" s="86"/>
      <c r="LM826" s="86"/>
      <c r="LN826" s="86"/>
      <c r="LO826" s="86"/>
      <c r="LP826" s="86"/>
      <c r="LQ826" s="86"/>
      <c r="LR826" s="86"/>
      <c r="LS826" s="86"/>
      <c r="LT826" s="86"/>
      <c r="LU826" s="86"/>
      <c r="LV826" s="86"/>
      <c r="LW826" s="86"/>
      <c r="LX826" s="86"/>
      <c r="LY826" s="86"/>
      <c r="LZ826" s="86"/>
      <c r="MA826" s="86"/>
      <c r="MB826" s="86"/>
      <c r="MC826" s="86"/>
      <c r="MD826" s="86"/>
      <c r="ME826" s="86"/>
      <c r="MF826" s="86"/>
      <c r="MG826" s="86"/>
      <c r="MH826" s="86"/>
      <c r="MI826" s="86"/>
      <c r="MJ826" s="86"/>
      <c r="MK826" s="86"/>
      <c r="ML826" s="86"/>
      <c r="MM826" s="86"/>
      <c r="MN826" s="86"/>
      <c r="MO826" s="86"/>
      <c r="MP826" s="86"/>
      <c r="MQ826" s="86"/>
      <c r="MR826" s="86"/>
      <c r="MS826" s="86"/>
      <c r="MT826" s="86"/>
      <c r="MU826" s="86"/>
      <c r="MV826" s="86"/>
      <c r="MW826" s="86"/>
      <c r="MX826" s="86"/>
      <c r="MY826" s="86"/>
      <c r="MZ826" s="86"/>
      <c r="NA826" s="86"/>
      <c r="NB826" s="86"/>
      <c r="NC826" s="86"/>
      <c r="ND826" s="86"/>
      <c r="NE826" s="86"/>
      <c r="NF826" s="86"/>
      <c r="NG826" s="86"/>
      <c r="NH826" s="86"/>
      <c r="NI826" s="86"/>
      <c r="NJ826" s="86"/>
      <c r="NK826" s="86"/>
      <c r="NL826" s="86"/>
      <c r="NM826" s="86"/>
      <c r="NN826" s="86"/>
      <c r="NO826" s="86"/>
      <c r="NP826" s="86"/>
      <c r="NQ826" s="86"/>
      <c r="NR826" s="86"/>
      <c r="NS826" s="86"/>
      <c r="NT826" s="86"/>
      <c r="NU826" s="86"/>
      <c r="NV826" s="86"/>
      <c r="NW826" s="86"/>
      <c r="NX826" s="86"/>
      <c r="NY826" s="86"/>
      <c r="NZ826" s="86"/>
      <c r="OA826" s="86"/>
      <c r="OB826" s="86"/>
      <c r="OC826" s="86"/>
      <c r="OD826" s="86"/>
      <c r="OE826" s="86"/>
      <c r="OF826" s="86"/>
      <c r="OG826" s="86"/>
      <c r="OH826" s="86"/>
      <c r="OI826" s="86"/>
      <c r="OJ826" s="86"/>
      <c r="OK826" s="86"/>
      <c r="OL826" s="86"/>
      <c r="OM826" s="86"/>
      <c r="ON826" s="86"/>
      <c r="OO826" s="86"/>
      <c r="OP826" s="86"/>
      <c r="OQ826" s="86"/>
      <c r="OR826" s="86"/>
      <c r="OS826" s="86"/>
      <c r="OT826" s="86"/>
      <c r="OU826" s="86"/>
      <c r="OV826" s="86"/>
      <c r="OW826" s="86"/>
      <c r="OX826" s="86"/>
      <c r="OY826" s="86"/>
      <c r="OZ826" s="86"/>
      <c r="PA826" s="86"/>
      <c r="PB826" s="86"/>
      <c r="PC826" s="86"/>
      <c r="PD826" s="86"/>
      <c r="PE826" s="86"/>
      <c r="PF826" s="86"/>
      <c r="PG826" s="86"/>
      <c r="PH826" s="86"/>
      <c r="PI826" s="86"/>
      <c r="PJ826" s="86"/>
      <c r="PK826" s="86"/>
      <c r="PL826" s="86"/>
      <c r="PM826" s="86"/>
      <c r="PN826" s="86"/>
      <c r="PO826" s="86"/>
      <c r="PP826" s="86"/>
      <c r="PQ826" s="86"/>
      <c r="PR826" s="86"/>
      <c r="PS826" s="86"/>
      <c r="PT826" s="86"/>
      <c r="PU826" s="86"/>
      <c r="PV826" s="86"/>
      <c r="PW826" s="86"/>
      <c r="PX826" s="86"/>
      <c r="PY826" s="86"/>
      <c r="PZ826" s="86"/>
      <c r="QA826" s="86"/>
      <c r="QB826" s="86"/>
      <c r="QC826" s="86"/>
      <c r="QD826" s="86"/>
      <c r="QE826" s="86"/>
      <c r="QF826" s="86"/>
      <c r="QG826" s="86"/>
      <c r="QH826" s="86"/>
      <c r="QI826" s="86"/>
      <c r="QJ826" s="86"/>
      <c r="QK826" s="86"/>
      <c r="QL826" s="86"/>
      <c r="QM826" s="86"/>
      <c r="QN826" s="86"/>
      <c r="QO826" s="86"/>
      <c r="QP826" s="86"/>
      <c r="QQ826" s="86"/>
      <c r="QR826" s="86"/>
      <c r="QS826" s="86"/>
      <c r="QT826" s="86"/>
      <c r="QU826" s="86"/>
      <c r="QV826" s="86"/>
      <c r="QW826" s="86"/>
      <c r="QX826" s="86"/>
      <c r="QY826" s="86"/>
      <c r="QZ826" s="86"/>
      <c r="RA826" s="86"/>
      <c r="RB826" s="86"/>
      <c r="RC826" s="86"/>
      <c r="RD826" s="86"/>
      <c r="RE826" s="86"/>
      <c r="RF826" s="86"/>
      <c r="RG826" s="86"/>
      <c r="RH826" s="86"/>
      <c r="RI826" s="86"/>
      <c r="RJ826" s="86"/>
      <c r="RK826" s="86"/>
      <c r="RL826" s="86"/>
      <c r="RM826" s="86"/>
      <c r="RN826" s="86"/>
      <c r="RO826" s="86"/>
      <c r="RP826" s="86"/>
      <c r="RQ826" s="86"/>
      <c r="RR826" s="86"/>
      <c r="RS826" s="86"/>
      <c r="RT826" s="86"/>
      <c r="RU826" s="86"/>
      <c r="RV826" s="86"/>
      <c r="RW826" s="86"/>
      <c r="RX826" s="86"/>
      <c r="RY826" s="86"/>
      <c r="RZ826" s="86"/>
      <c r="SA826" s="86"/>
      <c r="SB826" s="86"/>
      <c r="SC826" s="86"/>
      <c r="SD826" s="86"/>
      <c r="SE826" s="86"/>
      <c r="SF826" s="86"/>
      <c r="SG826" s="86"/>
      <c r="SH826" s="86"/>
      <c r="SI826" s="86"/>
      <c r="SJ826" s="86"/>
      <c r="SK826" s="86"/>
      <c r="SL826" s="86"/>
      <c r="SM826" s="86"/>
      <c r="SN826" s="86"/>
      <c r="SO826" s="86"/>
      <c r="SP826" s="86"/>
      <c r="SQ826" s="86"/>
      <c r="SR826" s="86"/>
      <c r="SS826" s="86"/>
      <c r="ST826" s="86"/>
      <c r="SU826" s="86"/>
      <c r="SV826" s="86"/>
      <c r="SW826" s="86"/>
      <c r="SX826" s="86"/>
      <c r="SY826" s="86"/>
      <c r="SZ826" s="86"/>
      <c r="TA826" s="86"/>
      <c r="TB826" s="86"/>
      <c r="TC826" s="86"/>
      <c r="TD826" s="86"/>
      <c r="TE826" s="86"/>
      <c r="TF826" s="86"/>
      <c r="TG826" s="86"/>
      <c r="TH826" s="86"/>
      <c r="TI826" s="86"/>
      <c r="TJ826" s="86"/>
      <c r="TK826" s="86"/>
      <c r="TL826" s="86"/>
      <c r="TM826" s="86"/>
      <c r="TN826" s="86"/>
      <c r="TO826" s="86"/>
      <c r="TP826" s="86"/>
      <c r="TQ826" s="86"/>
      <c r="TR826" s="86"/>
      <c r="TS826" s="86"/>
      <c r="TT826" s="86"/>
      <c r="TU826" s="86"/>
      <c r="TV826" s="86"/>
      <c r="TW826" s="86"/>
      <c r="TX826" s="86"/>
      <c r="TY826" s="86"/>
      <c r="TZ826" s="86"/>
      <c r="UA826" s="86"/>
      <c r="UB826" s="86"/>
      <c r="UC826" s="86"/>
      <c r="UD826" s="86"/>
      <c r="UE826" s="86"/>
      <c r="UF826" s="86"/>
      <c r="UG826" s="86"/>
      <c r="UH826" s="86"/>
      <c r="UI826" s="86"/>
      <c r="UJ826" s="86"/>
      <c r="UK826" s="86"/>
      <c r="UL826" s="86"/>
      <c r="UM826" s="86"/>
      <c r="UN826" s="86"/>
      <c r="UO826" s="86"/>
      <c r="UP826" s="86"/>
      <c r="UQ826" s="86"/>
      <c r="UR826" s="86"/>
      <c r="US826" s="86"/>
      <c r="UT826" s="86"/>
      <c r="UU826" s="86"/>
      <c r="UV826" s="86"/>
      <c r="UW826" s="86"/>
      <c r="UX826" s="86"/>
      <c r="UY826" s="86"/>
      <c r="UZ826" s="86"/>
      <c r="VA826" s="86"/>
      <c r="VB826" s="86"/>
      <c r="VC826" s="86"/>
      <c r="VD826" s="86"/>
      <c r="VE826" s="86"/>
      <c r="VF826" s="86"/>
      <c r="VG826" s="86"/>
      <c r="VH826" s="86"/>
      <c r="VI826" s="86"/>
      <c r="VJ826" s="86"/>
      <c r="VK826" s="86"/>
      <c r="VL826" s="86"/>
      <c r="VM826" s="86"/>
      <c r="VN826" s="86"/>
      <c r="VO826" s="86"/>
      <c r="VP826" s="86"/>
      <c r="VQ826" s="86"/>
      <c r="VR826" s="86"/>
      <c r="VS826" s="86"/>
      <c r="VT826" s="86"/>
      <c r="VU826" s="86"/>
      <c r="VV826" s="86"/>
      <c r="VW826" s="86"/>
      <c r="VX826" s="86"/>
      <c r="VY826" s="86"/>
      <c r="VZ826" s="86"/>
      <c r="WA826" s="86"/>
      <c r="WB826" s="86"/>
      <c r="WC826" s="86"/>
      <c r="WD826" s="86"/>
      <c r="WE826" s="86"/>
      <c r="WF826" s="86"/>
      <c r="WG826" s="86"/>
      <c r="WH826" s="86"/>
      <c r="WI826" s="86"/>
      <c r="WJ826" s="86"/>
      <c r="WK826" s="86"/>
      <c r="WL826" s="86"/>
      <c r="WM826" s="86"/>
      <c r="WN826" s="86"/>
      <c r="WO826" s="86"/>
      <c r="WP826" s="86"/>
      <c r="WQ826" s="86"/>
      <c r="WR826" s="86"/>
      <c r="WS826" s="86"/>
      <c r="WT826" s="86"/>
      <c r="WU826" s="86"/>
      <c r="WV826" s="86"/>
      <c r="WW826" s="86"/>
      <c r="WX826" s="86"/>
      <c r="WY826" s="86"/>
      <c r="WZ826" s="86"/>
      <c r="XA826" s="86"/>
      <c r="XB826" s="86"/>
      <c r="XC826" s="86"/>
      <c r="XD826" s="86"/>
      <c r="XE826" s="86"/>
      <c r="XF826" s="86"/>
      <c r="XG826" s="86"/>
      <c r="XH826" s="86"/>
      <c r="XI826" s="86"/>
      <c r="XJ826" s="86"/>
      <c r="XK826" s="86"/>
      <c r="XL826" s="86"/>
      <c r="XM826" s="86"/>
      <c r="XN826" s="86"/>
      <c r="XO826" s="86"/>
      <c r="XP826" s="86"/>
      <c r="XQ826" s="86"/>
      <c r="XR826" s="86"/>
      <c r="XS826" s="86"/>
      <c r="XT826" s="86"/>
      <c r="XU826" s="86"/>
      <c r="XV826" s="86"/>
      <c r="XW826" s="86"/>
      <c r="XX826" s="86"/>
      <c r="XY826" s="86"/>
      <c r="XZ826" s="86"/>
      <c r="YA826" s="86"/>
      <c r="YB826" s="86"/>
      <c r="YC826" s="86"/>
      <c r="YD826" s="86"/>
      <c r="YE826" s="86"/>
      <c r="YF826" s="86"/>
      <c r="YG826" s="86"/>
      <c r="YH826" s="86"/>
      <c r="YI826" s="86"/>
      <c r="YJ826" s="86"/>
      <c r="YK826" s="86"/>
      <c r="YL826" s="86"/>
      <c r="YM826" s="86"/>
      <c r="YN826" s="86"/>
      <c r="YO826" s="86"/>
      <c r="YP826" s="86"/>
      <c r="YQ826" s="86"/>
      <c r="YR826" s="86"/>
      <c r="YS826" s="86"/>
      <c r="YT826" s="86"/>
      <c r="YU826" s="86"/>
      <c r="YV826" s="86"/>
      <c r="YW826" s="86"/>
      <c r="YX826" s="86"/>
      <c r="YY826" s="86"/>
      <c r="YZ826" s="86"/>
      <c r="ZA826" s="86"/>
      <c r="ZB826" s="86"/>
      <c r="ZC826" s="86"/>
      <c r="ZD826" s="86"/>
      <c r="ZE826" s="86"/>
      <c r="ZF826" s="86"/>
      <c r="ZG826" s="86"/>
      <c r="ZH826" s="86"/>
      <c r="ZI826" s="86"/>
      <c r="ZJ826" s="86"/>
      <c r="ZK826" s="86"/>
      <c r="ZL826" s="86"/>
      <c r="ZM826" s="86"/>
      <c r="ZN826" s="86"/>
      <c r="ZO826" s="86"/>
      <c r="ZP826" s="86"/>
      <c r="ZQ826" s="86"/>
      <c r="ZR826" s="86"/>
      <c r="ZS826" s="86"/>
      <c r="ZT826" s="86"/>
      <c r="ZU826" s="86"/>
      <c r="ZV826" s="86"/>
      <c r="ZW826" s="86"/>
      <c r="ZX826" s="86"/>
      <c r="ZY826" s="86"/>
      <c r="ZZ826" s="86"/>
      <c r="AAA826" s="86"/>
      <c r="AAB826" s="86"/>
      <c r="AAC826" s="86"/>
      <c r="AAD826" s="86"/>
      <c r="AAE826" s="86"/>
      <c r="AAF826" s="86"/>
      <c r="AAG826" s="86"/>
      <c r="AAH826" s="86"/>
      <c r="AAI826" s="86"/>
      <c r="AAJ826" s="86"/>
      <c r="AAK826" s="86"/>
      <c r="AAL826" s="86"/>
      <c r="AAM826" s="86"/>
      <c r="AAN826" s="86"/>
      <c r="AAO826" s="86"/>
      <c r="AAP826" s="86"/>
      <c r="AAQ826" s="86"/>
      <c r="AAR826" s="86"/>
      <c r="AAS826" s="86"/>
      <c r="AAT826" s="86"/>
      <c r="AAU826" s="86"/>
      <c r="AAV826" s="86"/>
      <c r="AAW826" s="86"/>
      <c r="AAX826" s="86"/>
      <c r="AAY826" s="86"/>
      <c r="AAZ826" s="86"/>
      <c r="ABA826" s="86"/>
      <c r="ABB826" s="86"/>
      <c r="ABC826" s="86"/>
      <c r="ABD826" s="86"/>
      <c r="ABE826" s="86"/>
      <c r="ABF826" s="86"/>
      <c r="ABG826" s="86"/>
      <c r="ABH826" s="86"/>
      <c r="ABI826" s="86"/>
      <c r="ABJ826" s="86"/>
      <c r="ABK826" s="86"/>
      <c r="ABL826" s="86"/>
      <c r="ABM826" s="86"/>
      <c r="ABN826" s="86"/>
      <c r="ABO826" s="86"/>
      <c r="ABP826" s="86"/>
      <c r="ABQ826" s="86"/>
      <c r="ABR826" s="86"/>
      <c r="ABS826" s="86"/>
      <c r="ABT826" s="86"/>
      <c r="ABU826" s="86"/>
      <c r="ABV826" s="86"/>
      <c r="ABW826" s="86"/>
      <c r="ABX826" s="86"/>
      <c r="ABY826" s="86"/>
      <c r="ABZ826" s="86"/>
      <c r="ACA826" s="86"/>
      <c r="ACB826" s="86"/>
      <c r="ACC826" s="86"/>
      <c r="ACD826" s="86"/>
      <c r="ACE826" s="86"/>
      <c r="ACF826" s="86"/>
      <c r="ACG826" s="86"/>
      <c r="ACH826" s="86"/>
      <c r="ACI826" s="86"/>
      <c r="ACJ826" s="86"/>
      <c r="ACK826" s="86"/>
      <c r="ACL826" s="86"/>
      <c r="ACM826" s="86"/>
      <c r="ACN826" s="86"/>
      <c r="ACO826" s="86"/>
      <c r="ACP826" s="86"/>
      <c r="ACQ826" s="86"/>
      <c r="ACR826" s="86"/>
      <c r="ACS826" s="86"/>
      <c r="ACT826" s="86"/>
      <c r="ACU826" s="86"/>
      <c r="ACV826" s="86"/>
      <c r="ACW826" s="86"/>
      <c r="ACX826" s="86"/>
      <c r="ACY826" s="86"/>
      <c r="ACZ826" s="86"/>
      <c r="ADA826" s="86"/>
      <c r="ADB826" s="86"/>
      <c r="ADC826" s="86"/>
      <c r="ADD826" s="86"/>
      <c r="ADE826" s="86"/>
      <c r="ADF826" s="86"/>
      <c r="ADG826" s="86"/>
      <c r="ADH826" s="86"/>
      <c r="ADI826" s="86"/>
      <c r="ADJ826" s="86"/>
      <c r="ADK826" s="86"/>
      <c r="ADL826" s="86"/>
      <c r="ADM826" s="86"/>
      <c r="ADN826" s="86"/>
      <c r="ADO826" s="86"/>
      <c r="ADP826" s="86"/>
      <c r="ADQ826" s="86"/>
      <c r="ADR826" s="86"/>
      <c r="ADS826" s="86"/>
      <c r="ADT826" s="86"/>
      <c r="ADU826" s="86"/>
      <c r="ADV826" s="86"/>
      <c r="ADW826" s="86"/>
      <c r="ADX826" s="86"/>
      <c r="ADY826" s="86"/>
      <c r="ADZ826" s="86"/>
      <c r="AEA826" s="86"/>
      <c r="AEB826" s="86"/>
      <c r="AEC826" s="86"/>
      <c r="AED826" s="86"/>
      <c r="AEE826" s="86"/>
      <c r="AEF826" s="86"/>
      <c r="AEG826" s="86"/>
      <c r="AEH826" s="86"/>
      <c r="AEI826" s="86"/>
      <c r="AEJ826" s="86"/>
      <c r="AEK826" s="86"/>
      <c r="AEL826" s="86"/>
      <c r="AEM826" s="86"/>
      <c r="AEN826" s="86"/>
      <c r="AEO826" s="86"/>
      <c r="AEP826" s="86"/>
      <c r="AEQ826" s="86"/>
      <c r="AER826" s="86"/>
      <c r="AES826" s="86"/>
      <c r="AET826" s="86"/>
      <c r="AEU826" s="86"/>
      <c r="AEV826" s="86"/>
      <c r="AEW826" s="86"/>
      <c r="AEX826" s="86"/>
      <c r="AEY826" s="86"/>
      <c r="AEZ826" s="86"/>
      <c r="AFA826" s="86"/>
      <c r="AFB826" s="86"/>
      <c r="AFC826" s="86"/>
      <c r="AFD826" s="86"/>
      <c r="AFE826" s="86"/>
      <c r="AFF826" s="86"/>
      <c r="AFG826" s="86"/>
      <c r="AFH826" s="86"/>
      <c r="AFI826" s="86"/>
      <c r="AFJ826" s="86"/>
      <c r="AFK826" s="86"/>
      <c r="AFL826" s="86"/>
      <c r="AFM826" s="86"/>
      <c r="AFN826" s="86"/>
      <c r="AFO826" s="86"/>
      <c r="AFP826" s="86"/>
      <c r="AFQ826" s="86"/>
      <c r="AFR826" s="86"/>
      <c r="AFS826" s="86"/>
      <c r="AFT826" s="86"/>
      <c r="AFU826" s="86"/>
      <c r="AFV826" s="86"/>
      <c r="AFW826" s="86"/>
      <c r="AFX826" s="86"/>
      <c r="AFY826" s="86"/>
      <c r="AFZ826" s="86"/>
      <c r="AGA826" s="86"/>
      <c r="AGB826" s="86"/>
      <c r="AGC826" s="86"/>
      <c r="AGD826" s="86"/>
      <c r="AGE826" s="86"/>
      <c r="AGF826" s="86"/>
      <c r="AGG826" s="86"/>
      <c r="AGH826" s="86"/>
      <c r="AGI826" s="86"/>
      <c r="AGJ826" s="86"/>
      <c r="AGK826" s="86"/>
      <c r="AGL826" s="86"/>
      <c r="AGM826" s="86"/>
      <c r="AGN826" s="86"/>
      <c r="AGO826" s="86"/>
      <c r="AGP826" s="86"/>
      <c r="AGQ826" s="86"/>
      <c r="AGR826" s="86"/>
      <c r="AGS826" s="86"/>
      <c r="AGT826" s="86"/>
      <c r="AGU826" s="86"/>
      <c r="AGV826" s="86"/>
      <c r="AGW826" s="86"/>
      <c r="AGX826" s="86"/>
      <c r="AGY826" s="86"/>
      <c r="AGZ826" s="86"/>
      <c r="AHA826" s="86"/>
      <c r="AHB826" s="86"/>
      <c r="AHC826" s="86"/>
      <c r="AHD826" s="86"/>
      <c r="AHE826" s="86"/>
      <c r="AHF826" s="86"/>
      <c r="AHG826" s="86"/>
      <c r="AHH826" s="86"/>
      <c r="AHI826" s="86"/>
      <c r="AHJ826" s="86"/>
      <c r="AHK826" s="86"/>
      <c r="AHL826" s="86"/>
      <c r="AHM826" s="86"/>
      <c r="AHN826" s="86"/>
      <c r="AHO826" s="86"/>
      <c r="AHP826" s="86"/>
      <c r="AHQ826" s="86"/>
      <c r="AHR826" s="86"/>
      <c r="AHS826" s="86"/>
      <c r="AHT826" s="86"/>
      <c r="AHU826" s="86"/>
      <c r="AHV826" s="86"/>
      <c r="AHW826" s="86"/>
      <c r="AHX826" s="86"/>
      <c r="AHY826" s="86"/>
      <c r="AHZ826" s="86"/>
      <c r="AIA826" s="86"/>
      <c r="AIB826" s="86"/>
      <c r="AIC826" s="86"/>
      <c r="AID826" s="86"/>
      <c r="AIE826" s="86"/>
      <c r="AIF826" s="86"/>
      <c r="AIG826" s="86"/>
      <c r="AIH826" s="86"/>
      <c r="AII826" s="86"/>
      <c r="AIJ826" s="86"/>
      <c r="AIK826" s="86"/>
      <c r="AIL826" s="86"/>
      <c r="AIM826" s="86"/>
      <c r="AIN826" s="86"/>
      <c r="AIO826" s="86"/>
      <c r="AIP826" s="86"/>
      <c r="AIQ826" s="86"/>
      <c r="AIR826" s="86"/>
      <c r="AIS826" s="86"/>
      <c r="AIT826" s="86"/>
      <c r="AIU826" s="86"/>
      <c r="AIV826" s="86"/>
      <c r="AIW826" s="86"/>
      <c r="AIX826" s="86"/>
      <c r="AIY826" s="86"/>
      <c r="AIZ826" s="86"/>
      <c r="AJA826" s="86"/>
      <c r="AJB826" s="86"/>
      <c r="AJC826" s="86"/>
      <c r="AJD826" s="86"/>
      <c r="AJE826" s="86"/>
      <c r="AJF826" s="86"/>
      <c r="AJG826" s="86"/>
      <c r="AJH826" s="86"/>
      <c r="AJI826" s="86"/>
      <c r="AJJ826" s="86"/>
      <c r="AJK826" s="86"/>
      <c r="AJL826" s="86"/>
      <c r="AJM826" s="86"/>
      <c r="AJN826" s="86"/>
      <c r="AJO826" s="86"/>
      <c r="AJP826" s="86"/>
      <c r="AJQ826" s="86"/>
      <c r="AJR826" s="86"/>
      <c r="AJS826" s="86"/>
      <c r="AJT826" s="86"/>
      <c r="AJU826" s="86"/>
      <c r="AJV826" s="86"/>
      <c r="AJW826" s="86"/>
      <c r="AJX826" s="86"/>
      <c r="AJY826" s="86"/>
      <c r="AJZ826" s="86"/>
      <c r="AKA826" s="86"/>
      <c r="AKB826" s="86"/>
      <c r="AKC826" s="86"/>
      <c r="AKD826" s="86"/>
      <c r="AKE826" s="86"/>
      <c r="AKF826" s="86"/>
      <c r="AKG826" s="86"/>
      <c r="AKH826" s="86"/>
      <c r="AKI826" s="86"/>
      <c r="AKJ826" s="86"/>
      <c r="AKK826" s="86"/>
      <c r="AKL826" s="86"/>
      <c r="AKM826" s="86"/>
      <c r="AKN826" s="86"/>
      <c r="AKO826" s="86"/>
      <c r="AKP826" s="86"/>
      <c r="AKQ826" s="86"/>
      <c r="AKR826" s="86"/>
      <c r="AKS826" s="86"/>
      <c r="AKT826" s="86"/>
      <c r="AKU826" s="86"/>
      <c r="AKV826" s="86"/>
      <c r="AKW826" s="86"/>
      <c r="AKX826" s="86"/>
      <c r="AKY826" s="86"/>
      <c r="AKZ826" s="86"/>
      <c r="ALA826" s="86"/>
      <c r="ALB826" s="86"/>
      <c r="ALC826" s="86"/>
      <c r="ALD826" s="86"/>
      <c r="ALE826" s="86"/>
      <c r="ALF826" s="86"/>
      <c r="ALG826" s="86"/>
      <c r="ALH826" s="86"/>
      <c r="ALI826" s="86"/>
      <c r="ALJ826" s="86"/>
      <c r="ALK826" s="86"/>
      <c r="ALL826" s="86"/>
      <c r="ALM826" s="86"/>
      <c r="ALN826" s="86"/>
      <c r="ALO826" s="86"/>
      <c r="ALP826" s="86"/>
      <c r="ALQ826" s="86"/>
      <c r="ALR826" s="86"/>
      <c r="ALS826" s="86"/>
      <c r="ALT826" s="86"/>
      <c r="ALU826" s="86"/>
      <c r="ALV826" s="86"/>
      <c r="ALW826" s="86"/>
      <c r="ALX826" s="86"/>
      <c r="ALY826" s="86"/>
      <c r="ALZ826" s="86"/>
      <c r="AMA826" s="86"/>
      <c r="AMB826" s="86"/>
      <c r="AMC826" s="86"/>
      <c r="AMD826" s="86"/>
      <c r="AME826" s="86"/>
      <c r="AMF826" s="86"/>
      <c r="AMG826" s="86"/>
      <c r="AMH826" s="86"/>
      <c r="AMI826" s="86"/>
      <c r="AMJ826" s="86"/>
      <c r="AMK826" s="86"/>
      <c r="AML826" s="86"/>
      <c r="AMM826" s="86"/>
      <c r="AMN826" s="86"/>
      <c r="AMO826" s="86"/>
      <c r="AMP826" s="86"/>
      <c r="AMQ826" s="86"/>
      <c r="AMR826" s="86"/>
      <c r="AMS826" s="86"/>
      <c r="AMT826" s="86"/>
      <c r="AMU826" s="86"/>
      <c r="AMV826" s="86"/>
      <c r="AMW826" s="86"/>
      <c r="AMX826" s="86"/>
      <c r="AMY826" s="86"/>
      <c r="AMZ826" s="86"/>
      <c r="ANA826" s="86"/>
      <c r="ANB826" s="86"/>
      <c r="ANC826" s="86"/>
      <c r="AND826" s="86"/>
      <c r="ANE826" s="86"/>
      <c r="ANF826" s="86"/>
      <c r="ANG826" s="86"/>
      <c r="ANH826" s="86"/>
      <c r="ANI826" s="86"/>
      <c r="ANJ826" s="86"/>
      <c r="ANK826" s="86"/>
      <c r="ANL826" s="86"/>
      <c r="ANM826" s="86"/>
      <c r="ANN826" s="86"/>
      <c r="ANO826" s="86"/>
      <c r="ANP826" s="86"/>
      <c r="ANQ826" s="86"/>
      <c r="ANR826" s="86"/>
      <c r="ANS826" s="86"/>
      <c r="ANT826" s="86"/>
      <c r="ANU826" s="86"/>
      <c r="ANV826" s="86"/>
      <c r="ANW826" s="86"/>
      <c r="ANX826" s="86"/>
      <c r="ANY826" s="86"/>
      <c r="ANZ826" s="86"/>
      <c r="AOA826" s="86"/>
      <c r="AOB826" s="86"/>
      <c r="AOC826" s="86"/>
      <c r="AOD826" s="86"/>
      <c r="AOE826" s="86"/>
      <c r="AOF826" s="86"/>
      <c r="AOG826" s="86"/>
      <c r="AOH826" s="86"/>
      <c r="AOI826" s="86"/>
      <c r="AOJ826" s="86"/>
      <c r="AOK826" s="86"/>
      <c r="AOL826" s="86"/>
      <c r="AOM826" s="86"/>
      <c r="AON826" s="86"/>
      <c r="AOO826" s="86"/>
      <c r="AOP826" s="86"/>
      <c r="AOQ826" s="86"/>
      <c r="AOR826" s="86"/>
      <c r="AOS826" s="86"/>
      <c r="AOT826" s="86"/>
      <c r="AOU826" s="86"/>
      <c r="AOV826" s="86"/>
      <c r="AOW826" s="86"/>
      <c r="AOX826" s="86"/>
      <c r="AOY826" s="86"/>
      <c r="AOZ826" s="86"/>
      <c r="APA826" s="86"/>
      <c r="APB826" s="86"/>
      <c r="APC826" s="86"/>
      <c r="APD826" s="86"/>
      <c r="APE826" s="86"/>
      <c r="APF826" s="86"/>
      <c r="APG826" s="86"/>
      <c r="APH826" s="86"/>
      <c r="API826" s="86"/>
      <c r="APJ826" s="86"/>
      <c r="APK826" s="86"/>
      <c r="APL826" s="86"/>
      <c r="APM826" s="86"/>
      <c r="APN826" s="86"/>
      <c r="APO826" s="86"/>
      <c r="APP826" s="86"/>
      <c r="APQ826" s="86"/>
      <c r="APR826" s="86"/>
      <c r="APS826" s="86"/>
      <c r="APT826" s="86"/>
      <c r="APU826" s="86"/>
      <c r="APV826" s="86"/>
      <c r="APW826" s="86"/>
      <c r="APX826" s="86"/>
      <c r="APY826" s="86"/>
      <c r="APZ826" s="86"/>
      <c r="AQA826" s="86"/>
      <c r="AQB826" s="86"/>
      <c r="AQC826" s="86"/>
      <c r="AQD826" s="86"/>
      <c r="AQE826" s="86"/>
      <c r="AQF826" s="86"/>
      <c r="AQG826" s="86"/>
      <c r="AQH826" s="86"/>
      <c r="AQI826" s="86"/>
      <c r="AQJ826" s="86"/>
      <c r="AQK826" s="86"/>
      <c r="AQL826" s="86"/>
      <c r="AQM826" s="86"/>
      <c r="AQN826" s="86"/>
      <c r="AQO826" s="86"/>
      <c r="AQP826" s="86"/>
      <c r="AQQ826" s="86"/>
      <c r="AQR826" s="86"/>
      <c r="AQS826" s="86"/>
      <c r="AQT826" s="86"/>
      <c r="AQU826" s="86"/>
      <c r="AQV826" s="86"/>
      <c r="AQW826" s="86"/>
      <c r="AQX826" s="86"/>
      <c r="AQY826" s="86"/>
      <c r="AQZ826" s="86"/>
      <c r="ARA826" s="86"/>
      <c r="ARB826" s="86"/>
      <c r="ARC826" s="86"/>
      <c r="ARD826" s="86"/>
      <c r="ARE826" s="86"/>
      <c r="ARF826" s="86"/>
      <c r="ARG826" s="86"/>
      <c r="ARH826" s="86"/>
      <c r="ARI826" s="86"/>
      <c r="ARJ826" s="86"/>
      <c r="ARK826" s="86"/>
      <c r="ARL826" s="86"/>
      <c r="ARM826" s="86"/>
      <c r="ARN826" s="86"/>
      <c r="ARO826" s="86"/>
      <c r="ARP826" s="86"/>
      <c r="ARQ826" s="86"/>
      <c r="ARR826" s="86"/>
      <c r="ARS826" s="86"/>
      <c r="ART826" s="86"/>
      <c r="ARU826" s="86"/>
      <c r="ARV826" s="86"/>
      <c r="ARW826" s="86"/>
      <c r="ARX826" s="86"/>
      <c r="ARY826" s="86"/>
      <c r="ARZ826" s="86"/>
      <c r="ASA826" s="86"/>
      <c r="ASB826" s="86"/>
      <c r="ASC826" s="86"/>
      <c r="ASD826" s="86"/>
      <c r="ASE826" s="86"/>
      <c r="ASF826" s="86"/>
      <c r="ASG826" s="86"/>
      <c r="ASH826" s="86"/>
      <c r="ASI826" s="86"/>
      <c r="ASJ826" s="86"/>
      <c r="ASK826" s="86"/>
      <c r="ASL826" s="86"/>
      <c r="ASM826" s="86"/>
      <c r="ASN826" s="86"/>
      <c r="ASO826" s="86"/>
      <c r="ASP826" s="86"/>
      <c r="ASQ826" s="86"/>
      <c r="ASR826" s="86"/>
      <c r="ASS826" s="86"/>
      <c r="AST826" s="86"/>
      <c r="ASU826" s="86"/>
      <c r="ASV826" s="86"/>
      <c r="ASW826" s="86"/>
      <c r="ASX826" s="86"/>
      <c r="ASY826" s="86"/>
      <c r="ASZ826" s="86"/>
      <c r="ATA826" s="86"/>
      <c r="ATB826" s="86"/>
      <c r="ATC826" s="86"/>
      <c r="ATD826" s="86"/>
      <c r="ATE826" s="86"/>
      <c r="ATF826" s="86"/>
      <c r="ATG826" s="86"/>
      <c r="ATH826" s="86"/>
      <c r="ATI826" s="86"/>
      <c r="ATJ826" s="86"/>
      <c r="ATK826" s="86"/>
      <c r="ATL826" s="86"/>
      <c r="ATM826" s="86"/>
      <c r="ATN826" s="86"/>
      <c r="ATO826" s="86"/>
      <c r="ATP826" s="86"/>
      <c r="ATQ826" s="86"/>
      <c r="ATR826" s="86"/>
      <c r="ATS826" s="86"/>
      <c r="ATT826" s="86"/>
      <c r="ATU826" s="86"/>
      <c r="ATV826" s="86"/>
      <c r="ATW826" s="86"/>
      <c r="ATX826" s="86"/>
      <c r="ATY826" s="86"/>
      <c r="ATZ826" s="86"/>
      <c r="AUA826" s="86"/>
      <c r="AUB826" s="86"/>
      <c r="AUC826" s="86"/>
      <c r="AUD826" s="86"/>
      <c r="AUE826" s="86"/>
      <c r="AUF826" s="86"/>
      <c r="AUG826" s="86"/>
      <c r="AUH826" s="86"/>
      <c r="AUI826" s="86"/>
      <c r="AUJ826" s="86"/>
      <c r="AUK826" s="86"/>
      <c r="AUL826" s="86"/>
      <c r="AUM826" s="86"/>
      <c r="AUN826" s="86"/>
      <c r="AUO826" s="86"/>
      <c r="AUP826" s="86"/>
      <c r="AUQ826" s="86"/>
      <c r="AUR826" s="86"/>
      <c r="AUS826" s="86"/>
      <c r="AUT826" s="86"/>
      <c r="AUU826" s="86"/>
      <c r="AUV826" s="86"/>
      <c r="AUW826" s="86"/>
      <c r="AUX826" s="86"/>
      <c r="AUY826" s="86"/>
      <c r="AUZ826" s="86"/>
      <c r="AVA826" s="86"/>
      <c r="AVB826" s="86"/>
      <c r="AVC826" s="86"/>
      <c r="AVD826" s="86"/>
      <c r="AVE826" s="86"/>
      <c r="AVF826" s="86"/>
      <c r="AVG826" s="86"/>
      <c r="AVH826" s="86"/>
      <c r="AVI826" s="86"/>
      <c r="AVJ826" s="86"/>
      <c r="AVK826" s="86"/>
      <c r="AVL826" s="86"/>
      <c r="AVM826" s="86"/>
      <c r="AVN826" s="86"/>
      <c r="AVO826" s="86"/>
      <c r="AVP826" s="86"/>
      <c r="AVQ826" s="86"/>
      <c r="AVR826" s="86"/>
      <c r="AVS826" s="86"/>
      <c r="AVT826" s="86"/>
      <c r="AVU826" s="86"/>
      <c r="AVV826" s="86"/>
      <c r="AVW826" s="86"/>
      <c r="AVX826" s="86"/>
      <c r="AVY826" s="86"/>
      <c r="AVZ826" s="86"/>
      <c r="AWA826" s="86"/>
      <c r="AWB826" s="86"/>
      <c r="AWC826" s="86"/>
      <c r="AWD826" s="86"/>
      <c r="AWE826" s="86"/>
      <c r="AWF826" s="86"/>
      <c r="AWG826" s="86"/>
      <c r="AWH826" s="86"/>
      <c r="AWI826" s="86"/>
      <c r="AWJ826" s="86"/>
      <c r="AWK826" s="86"/>
      <c r="AWL826" s="86"/>
      <c r="AWM826" s="86"/>
      <c r="AWN826" s="86"/>
      <c r="AWO826" s="86"/>
      <c r="AWP826" s="86"/>
      <c r="AWQ826" s="86"/>
      <c r="AWR826" s="86"/>
      <c r="AWS826" s="86"/>
      <c r="AWT826" s="86"/>
      <c r="AWU826" s="86"/>
      <c r="AWV826" s="86"/>
      <c r="AWW826" s="86"/>
      <c r="AWX826" s="86"/>
      <c r="AWY826" s="86"/>
      <c r="AWZ826" s="86"/>
      <c r="AXA826" s="86"/>
      <c r="AXB826" s="86"/>
      <c r="AXC826" s="86"/>
      <c r="AXD826" s="86"/>
    </row>
    <row r="827" spans="189:1304" s="84" customFormat="1" x14ac:dyDescent="0.25">
      <c r="GG827" s="105"/>
      <c r="GI827" s="105"/>
      <c r="GK827" s="105"/>
      <c r="GM827" s="105"/>
      <c r="GO827" s="105"/>
      <c r="GQ827" s="105"/>
      <c r="GS827" s="105"/>
      <c r="GU827" s="105"/>
      <c r="GW827" s="105"/>
      <c r="GX827" s="105"/>
      <c r="GZ827" s="105"/>
      <c r="HB827" s="105"/>
      <c r="HD827" s="105"/>
      <c r="HF827" s="105"/>
      <c r="HH827" s="105"/>
      <c r="HJ827" s="105"/>
      <c r="HL827" s="105"/>
      <c r="HN827" s="105"/>
      <c r="HP827" s="105"/>
      <c r="HR827" s="105"/>
      <c r="HT827" s="105"/>
      <c r="HV827" s="105"/>
      <c r="HX827" s="105"/>
      <c r="HZ827" s="105"/>
      <c r="IB827" s="105"/>
      <c r="ID827" s="105"/>
      <c r="IF827" s="105"/>
      <c r="IH827" s="81"/>
      <c r="JZ827" s="86"/>
      <c r="KA827" s="86"/>
      <c r="KB827" s="86"/>
      <c r="KC827" s="86"/>
      <c r="KD827" s="86"/>
      <c r="KE827" s="86"/>
      <c r="KF827" s="86"/>
      <c r="KG827" s="86"/>
      <c r="KH827" s="86"/>
      <c r="KI827" s="86"/>
      <c r="KJ827" s="86"/>
      <c r="KK827" s="86"/>
      <c r="KL827" s="86"/>
      <c r="KM827" s="86"/>
      <c r="KN827" s="86"/>
      <c r="KO827" s="86"/>
      <c r="KP827" s="86"/>
      <c r="KQ827" s="86"/>
      <c r="KR827" s="86"/>
      <c r="KS827" s="86"/>
      <c r="KT827" s="86"/>
      <c r="KU827" s="86"/>
      <c r="KV827" s="86"/>
      <c r="KW827" s="86"/>
      <c r="KX827" s="86"/>
      <c r="KY827" s="86"/>
      <c r="KZ827" s="86"/>
      <c r="LA827" s="86"/>
      <c r="LB827" s="86"/>
      <c r="LC827" s="86"/>
      <c r="LD827" s="86"/>
      <c r="LE827" s="86"/>
      <c r="LF827" s="86"/>
      <c r="LG827" s="86"/>
      <c r="LH827" s="86"/>
      <c r="LI827" s="86"/>
      <c r="LJ827" s="86"/>
      <c r="LK827" s="86"/>
      <c r="LL827" s="86"/>
      <c r="LM827" s="86"/>
      <c r="LN827" s="86"/>
      <c r="LO827" s="86"/>
      <c r="LP827" s="86"/>
      <c r="LQ827" s="86"/>
      <c r="LR827" s="86"/>
      <c r="LS827" s="86"/>
      <c r="LT827" s="86"/>
      <c r="LU827" s="86"/>
      <c r="LV827" s="86"/>
      <c r="LW827" s="86"/>
      <c r="LX827" s="86"/>
      <c r="LY827" s="86"/>
      <c r="LZ827" s="86"/>
      <c r="MA827" s="86"/>
      <c r="MB827" s="86"/>
      <c r="MC827" s="86"/>
      <c r="MD827" s="86"/>
      <c r="ME827" s="86"/>
      <c r="MF827" s="86"/>
      <c r="MG827" s="86"/>
      <c r="MH827" s="86"/>
      <c r="MI827" s="86"/>
      <c r="MJ827" s="86"/>
      <c r="MK827" s="86"/>
      <c r="ML827" s="86"/>
      <c r="MM827" s="86"/>
      <c r="MN827" s="86"/>
      <c r="MO827" s="86"/>
      <c r="MP827" s="86"/>
      <c r="MQ827" s="86"/>
      <c r="MR827" s="86"/>
      <c r="MS827" s="86"/>
      <c r="MT827" s="86"/>
      <c r="MU827" s="86"/>
      <c r="MV827" s="86"/>
      <c r="MW827" s="86"/>
      <c r="MX827" s="86"/>
      <c r="MY827" s="86"/>
      <c r="MZ827" s="86"/>
      <c r="NA827" s="86"/>
      <c r="NB827" s="86"/>
      <c r="NC827" s="86"/>
      <c r="ND827" s="86"/>
      <c r="NE827" s="86"/>
      <c r="NF827" s="86"/>
      <c r="NG827" s="86"/>
      <c r="NH827" s="86"/>
      <c r="NI827" s="86"/>
      <c r="NJ827" s="86"/>
      <c r="NK827" s="86"/>
      <c r="NL827" s="86"/>
      <c r="NM827" s="86"/>
      <c r="NN827" s="86"/>
      <c r="NO827" s="86"/>
      <c r="NP827" s="86"/>
      <c r="NQ827" s="86"/>
      <c r="NR827" s="86"/>
      <c r="NS827" s="86"/>
      <c r="NT827" s="86"/>
      <c r="NU827" s="86"/>
      <c r="NV827" s="86"/>
      <c r="NW827" s="86"/>
      <c r="NX827" s="86"/>
      <c r="NY827" s="86"/>
      <c r="NZ827" s="86"/>
      <c r="OA827" s="86"/>
      <c r="OB827" s="86"/>
      <c r="OC827" s="86"/>
      <c r="OD827" s="86"/>
      <c r="OE827" s="86"/>
      <c r="OF827" s="86"/>
      <c r="OG827" s="86"/>
      <c r="OH827" s="86"/>
      <c r="OI827" s="86"/>
      <c r="OJ827" s="86"/>
      <c r="OK827" s="86"/>
      <c r="OL827" s="86"/>
      <c r="OM827" s="86"/>
      <c r="ON827" s="86"/>
      <c r="OO827" s="86"/>
      <c r="OP827" s="86"/>
      <c r="OQ827" s="86"/>
      <c r="OR827" s="86"/>
      <c r="OS827" s="86"/>
      <c r="OT827" s="86"/>
      <c r="OU827" s="86"/>
      <c r="OV827" s="86"/>
      <c r="OW827" s="86"/>
      <c r="OX827" s="86"/>
      <c r="OY827" s="86"/>
      <c r="OZ827" s="86"/>
      <c r="PA827" s="86"/>
      <c r="PB827" s="86"/>
      <c r="PC827" s="86"/>
      <c r="PD827" s="86"/>
      <c r="PE827" s="86"/>
      <c r="PF827" s="86"/>
      <c r="PG827" s="86"/>
      <c r="PH827" s="86"/>
      <c r="PI827" s="86"/>
      <c r="PJ827" s="86"/>
      <c r="PK827" s="86"/>
      <c r="PL827" s="86"/>
      <c r="PM827" s="86"/>
      <c r="PN827" s="86"/>
      <c r="PO827" s="86"/>
      <c r="PP827" s="86"/>
      <c r="PQ827" s="86"/>
      <c r="PR827" s="86"/>
      <c r="PS827" s="86"/>
      <c r="PT827" s="86"/>
      <c r="PU827" s="86"/>
      <c r="PV827" s="86"/>
      <c r="PW827" s="86"/>
      <c r="PX827" s="86"/>
      <c r="PY827" s="86"/>
      <c r="PZ827" s="86"/>
      <c r="QA827" s="86"/>
      <c r="QB827" s="86"/>
      <c r="QC827" s="86"/>
      <c r="QD827" s="86"/>
      <c r="QE827" s="86"/>
      <c r="QF827" s="86"/>
      <c r="QG827" s="86"/>
      <c r="QH827" s="86"/>
      <c r="QI827" s="86"/>
      <c r="QJ827" s="86"/>
      <c r="QK827" s="86"/>
      <c r="QL827" s="86"/>
      <c r="QM827" s="86"/>
      <c r="QN827" s="86"/>
      <c r="QO827" s="86"/>
      <c r="QP827" s="86"/>
      <c r="QQ827" s="86"/>
      <c r="QR827" s="86"/>
      <c r="QS827" s="86"/>
      <c r="QT827" s="86"/>
      <c r="QU827" s="86"/>
      <c r="QV827" s="86"/>
      <c r="QW827" s="86"/>
      <c r="QX827" s="86"/>
      <c r="QY827" s="86"/>
      <c r="QZ827" s="86"/>
      <c r="RA827" s="86"/>
      <c r="RB827" s="86"/>
      <c r="RC827" s="86"/>
      <c r="RD827" s="86"/>
      <c r="RE827" s="86"/>
      <c r="RF827" s="86"/>
      <c r="RG827" s="86"/>
      <c r="RH827" s="86"/>
      <c r="RI827" s="86"/>
      <c r="RJ827" s="86"/>
      <c r="RK827" s="86"/>
      <c r="RL827" s="86"/>
      <c r="RM827" s="86"/>
      <c r="RN827" s="86"/>
      <c r="RO827" s="86"/>
      <c r="RP827" s="86"/>
      <c r="RQ827" s="86"/>
      <c r="RR827" s="86"/>
      <c r="RS827" s="86"/>
      <c r="RT827" s="86"/>
      <c r="RU827" s="86"/>
      <c r="RV827" s="86"/>
      <c r="RW827" s="86"/>
      <c r="RX827" s="86"/>
      <c r="RY827" s="86"/>
      <c r="RZ827" s="86"/>
      <c r="SA827" s="86"/>
      <c r="SB827" s="86"/>
      <c r="SC827" s="86"/>
      <c r="SD827" s="86"/>
      <c r="SE827" s="86"/>
      <c r="SF827" s="86"/>
      <c r="SG827" s="86"/>
      <c r="SH827" s="86"/>
      <c r="SI827" s="86"/>
      <c r="SJ827" s="86"/>
      <c r="SK827" s="86"/>
      <c r="SL827" s="86"/>
      <c r="SM827" s="86"/>
      <c r="SN827" s="86"/>
      <c r="SO827" s="86"/>
      <c r="SP827" s="86"/>
      <c r="SQ827" s="86"/>
      <c r="SR827" s="86"/>
      <c r="SS827" s="86"/>
      <c r="ST827" s="86"/>
      <c r="SU827" s="86"/>
      <c r="SV827" s="86"/>
      <c r="SW827" s="86"/>
      <c r="SX827" s="86"/>
      <c r="SY827" s="86"/>
      <c r="SZ827" s="86"/>
      <c r="TA827" s="86"/>
      <c r="TB827" s="86"/>
      <c r="TC827" s="86"/>
      <c r="TD827" s="86"/>
      <c r="TE827" s="86"/>
      <c r="TF827" s="86"/>
      <c r="TG827" s="86"/>
      <c r="TH827" s="86"/>
      <c r="TI827" s="86"/>
      <c r="TJ827" s="86"/>
      <c r="TK827" s="86"/>
      <c r="TL827" s="86"/>
      <c r="TM827" s="86"/>
      <c r="TN827" s="86"/>
      <c r="TO827" s="86"/>
      <c r="TP827" s="86"/>
      <c r="TQ827" s="86"/>
      <c r="TR827" s="86"/>
      <c r="TS827" s="86"/>
      <c r="TT827" s="86"/>
      <c r="TU827" s="86"/>
      <c r="TV827" s="86"/>
      <c r="TW827" s="86"/>
      <c r="TX827" s="86"/>
      <c r="TY827" s="86"/>
      <c r="TZ827" s="86"/>
      <c r="UA827" s="86"/>
      <c r="UB827" s="86"/>
      <c r="UC827" s="86"/>
      <c r="UD827" s="86"/>
      <c r="UE827" s="86"/>
      <c r="UF827" s="86"/>
      <c r="UG827" s="86"/>
      <c r="UH827" s="86"/>
      <c r="UI827" s="86"/>
      <c r="UJ827" s="86"/>
      <c r="UK827" s="86"/>
      <c r="UL827" s="86"/>
      <c r="UM827" s="86"/>
      <c r="UN827" s="86"/>
      <c r="UO827" s="86"/>
      <c r="UP827" s="86"/>
      <c r="UQ827" s="86"/>
      <c r="UR827" s="86"/>
      <c r="US827" s="86"/>
      <c r="UT827" s="86"/>
      <c r="UU827" s="86"/>
      <c r="UV827" s="86"/>
      <c r="UW827" s="86"/>
      <c r="UX827" s="86"/>
      <c r="UY827" s="86"/>
      <c r="UZ827" s="86"/>
      <c r="VA827" s="86"/>
      <c r="VB827" s="86"/>
      <c r="VC827" s="86"/>
      <c r="VD827" s="86"/>
      <c r="VE827" s="86"/>
      <c r="VF827" s="86"/>
      <c r="VG827" s="86"/>
      <c r="VH827" s="86"/>
      <c r="VI827" s="86"/>
      <c r="VJ827" s="86"/>
      <c r="VK827" s="86"/>
      <c r="VL827" s="86"/>
      <c r="VM827" s="86"/>
      <c r="VN827" s="86"/>
      <c r="VO827" s="86"/>
      <c r="VP827" s="86"/>
      <c r="VQ827" s="86"/>
      <c r="VR827" s="86"/>
      <c r="VS827" s="86"/>
      <c r="VT827" s="86"/>
      <c r="VU827" s="86"/>
      <c r="VV827" s="86"/>
      <c r="VW827" s="86"/>
      <c r="VX827" s="86"/>
      <c r="VY827" s="86"/>
      <c r="VZ827" s="86"/>
      <c r="WA827" s="86"/>
      <c r="WB827" s="86"/>
      <c r="WC827" s="86"/>
      <c r="WD827" s="86"/>
      <c r="WE827" s="86"/>
      <c r="WF827" s="86"/>
      <c r="WG827" s="86"/>
      <c r="WH827" s="86"/>
      <c r="WI827" s="86"/>
      <c r="WJ827" s="86"/>
      <c r="WK827" s="86"/>
      <c r="WL827" s="86"/>
      <c r="WM827" s="86"/>
      <c r="WN827" s="86"/>
      <c r="WO827" s="86"/>
      <c r="WP827" s="86"/>
      <c r="WQ827" s="86"/>
      <c r="WR827" s="86"/>
      <c r="WS827" s="86"/>
      <c r="WT827" s="86"/>
      <c r="WU827" s="86"/>
      <c r="WV827" s="86"/>
      <c r="WW827" s="86"/>
      <c r="WX827" s="86"/>
      <c r="WY827" s="86"/>
      <c r="WZ827" s="86"/>
      <c r="XA827" s="86"/>
      <c r="XB827" s="86"/>
      <c r="XC827" s="86"/>
      <c r="XD827" s="86"/>
      <c r="XE827" s="86"/>
      <c r="XF827" s="86"/>
      <c r="XG827" s="86"/>
      <c r="XH827" s="86"/>
      <c r="XI827" s="86"/>
      <c r="XJ827" s="86"/>
      <c r="XK827" s="86"/>
      <c r="XL827" s="86"/>
      <c r="XM827" s="86"/>
      <c r="XN827" s="86"/>
      <c r="XO827" s="86"/>
      <c r="XP827" s="86"/>
      <c r="XQ827" s="86"/>
      <c r="XR827" s="86"/>
      <c r="XS827" s="86"/>
      <c r="XT827" s="86"/>
      <c r="XU827" s="86"/>
      <c r="XV827" s="86"/>
      <c r="XW827" s="86"/>
      <c r="XX827" s="86"/>
      <c r="XY827" s="86"/>
      <c r="XZ827" s="86"/>
      <c r="YA827" s="86"/>
      <c r="YB827" s="86"/>
      <c r="YC827" s="86"/>
      <c r="YD827" s="86"/>
      <c r="YE827" s="86"/>
      <c r="YF827" s="86"/>
      <c r="YG827" s="86"/>
      <c r="YH827" s="86"/>
      <c r="YI827" s="86"/>
      <c r="YJ827" s="86"/>
      <c r="YK827" s="86"/>
      <c r="YL827" s="86"/>
      <c r="YM827" s="86"/>
      <c r="YN827" s="86"/>
      <c r="YO827" s="86"/>
      <c r="YP827" s="86"/>
      <c r="YQ827" s="86"/>
      <c r="YR827" s="86"/>
      <c r="YS827" s="86"/>
      <c r="YT827" s="86"/>
      <c r="YU827" s="86"/>
      <c r="YV827" s="86"/>
      <c r="YW827" s="86"/>
      <c r="YX827" s="86"/>
      <c r="YY827" s="86"/>
      <c r="YZ827" s="86"/>
      <c r="ZA827" s="86"/>
      <c r="ZB827" s="86"/>
      <c r="ZC827" s="86"/>
      <c r="ZD827" s="86"/>
      <c r="ZE827" s="86"/>
      <c r="ZF827" s="86"/>
      <c r="ZG827" s="86"/>
      <c r="ZH827" s="86"/>
      <c r="ZI827" s="86"/>
      <c r="ZJ827" s="86"/>
      <c r="ZK827" s="86"/>
      <c r="ZL827" s="86"/>
      <c r="ZM827" s="86"/>
      <c r="ZN827" s="86"/>
      <c r="ZO827" s="86"/>
      <c r="ZP827" s="86"/>
      <c r="ZQ827" s="86"/>
      <c r="ZR827" s="86"/>
      <c r="ZS827" s="86"/>
      <c r="ZT827" s="86"/>
      <c r="ZU827" s="86"/>
      <c r="ZV827" s="86"/>
      <c r="ZW827" s="86"/>
      <c r="ZX827" s="86"/>
      <c r="ZY827" s="86"/>
      <c r="ZZ827" s="86"/>
      <c r="AAA827" s="86"/>
      <c r="AAB827" s="86"/>
      <c r="AAC827" s="86"/>
      <c r="AAD827" s="86"/>
      <c r="AAE827" s="86"/>
      <c r="AAF827" s="86"/>
      <c r="AAG827" s="86"/>
      <c r="AAH827" s="86"/>
      <c r="AAI827" s="86"/>
      <c r="AAJ827" s="86"/>
      <c r="AAK827" s="86"/>
      <c r="AAL827" s="86"/>
      <c r="AAM827" s="86"/>
      <c r="AAN827" s="86"/>
      <c r="AAO827" s="86"/>
      <c r="AAP827" s="86"/>
      <c r="AAQ827" s="86"/>
      <c r="AAR827" s="86"/>
      <c r="AAS827" s="86"/>
      <c r="AAT827" s="86"/>
      <c r="AAU827" s="86"/>
      <c r="AAV827" s="86"/>
      <c r="AAW827" s="86"/>
      <c r="AAX827" s="86"/>
      <c r="AAY827" s="86"/>
      <c r="AAZ827" s="86"/>
      <c r="ABA827" s="86"/>
      <c r="ABB827" s="86"/>
      <c r="ABC827" s="86"/>
      <c r="ABD827" s="86"/>
      <c r="ABE827" s="86"/>
      <c r="ABF827" s="86"/>
      <c r="ABG827" s="86"/>
      <c r="ABH827" s="86"/>
      <c r="ABI827" s="86"/>
      <c r="ABJ827" s="86"/>
      <c r="ABK827" s="86"/>
      <c r="ABL827" s="86"/>
      <c r="ABM827" s="86"/>
      <c r="ABN827" s="86"/>
      <c r="ABO827" s="86"/>
      <c r="ABP827" s="86"/>
      <c r="ABQ827" s="86"/>
      <c r="ABR827" s="86"/>
      <c r="ABS827" s="86"/>
      <c r="ABT827" s="86"/>
      <c r="ABU827" s="86"/>
      <c r="ABV827" s="86"/>
      <c r="ABW827" s="86"/>
      <c r="ABX827" s="86"/>
      <c r="ABY827" s="86"/>
      <c r="ABZ827" s="86"/>
      <c r="ACA827" s="86"/>
      <c r="ACB827" s="86"/>
      <c r="ACC827" s="86"/>
      <c r="ACD827" s="86"/>
      <c r="ACE827" s="86"/>
      <c r="ACF827" s="86"/>
      <c r="ACG827" s="86"/>
      <c r="ACH827" s="86"/>
      <c r="ACI827" s="86"/>
      <c r="ACJ827" s="86"/>
      <c r="ACK827" s="86"/>
      <c r="ACL827" s="86"/>
      <c r="ACM827" s="86"/>
      <c r="ACN827" s="86"/>
      <c r="ACO827" s="86"/>
      <c r="ACP827" s="86"/>
      <c r="ACQ827" s="86"/>
      <c r="ACR827" s="86"/>
      <c r="ACS827" s="86"/>
      <c r="ACT827" s="86"/>
      <c r="ACU827" s="86"/>
      <c r="ACV827" s="86"/>
      <c r="ACW827" s="86"/>
      <c r="ACX827" s="86"/>
      <c r="ACY827" s="86"/>
      <c r="ACZ827" s="86"/>
      <c r="ADA827" s="86"/>
      <c r="ADB827" s="86"/>
      <c r="ADC827" s="86"/>
      <c r="ADD827" s="86"/>
      <c r="ADE827" s="86"/>
      <c r="ADF827" s="86"/>
      <c r="ADG827" s="86"/>
      <c r="ADH827" s="86"/>
      <c r="ADI827" s="86"/>
      <c r="ADJ827" s="86"/>
      <c r="ADK827" s="86"/>
      <c r="ADL827" s="86"/>
      <c r="ADM827" s="86"/>
      <c r="ADN827" s="86"/>
      <c r="ADO827" s="86"/>
      <c r="ADP827" s="86"/>
      <c r="ADQ827" s="86"/>
      <c r="ADR827" s="86"/>
      <c r="ADS827" s="86"/>
      <c r="ADT827" s="86"/>
      <c r="ADU827" s="86"/>
      <c r="ADV827" s="86"/>
      <c r="ADW827" s="86"/>
      <c r="ADX827" s="86"/>
      <c r="ADY827" s="86"/>
      <c r="ADZ827" s="86"/>
      <c r="AEA827" s="86"/>
      <c r="AEB827" s="86"/>
      <c r="AEC827" s="86"/>
      <c r="AED827" s="86"/>
      <c r="AEE827" s="86"/>
      <c r="AEF827" s="86"/>
      <c r="AEG827" s="86"/>
      <c r="AEH827" s="86"/>
      <c r="AEI827" s="86"/>
      <c r="AEJ827" s="86"/>
      <c r="AEK827" s="86"/>
      <c r="AEL827" s="86"/>
      <c r="AEM827" s="86"/>
      <c r="AEN827" s="86"/>
      <c r="AEO827" s="86"/>
      <c r="AEP827" s="86"/>
      <c r="AEQ827" s="86"/>
      <c r="AER827" s="86"/>
      <c r="AES827" s="86"/>
      <c r="AET827" s="86"/>
      <c r="AEU827" s="86"/>
      <c r="AEV827" s="86"/>
      <c r="AEW827" s="86"/>
      <c r="AEX827" s="86"/>
      <c r="AEY827" s="86"/>
      <c r="AEZ827" s="86"/>
      <c r="AFA827" s="86"/>
      <c r="AFB827" s="86"/>
      <c r="AFC827" s="86"/>
      <c r="AFD827" s="86"/>
      <c r="AFE827" s="86"/>
      <c r="AFF827" s="86"/>
      <c r="AFG827" s="86"/>
      <c r="AFH827" s="86"/>
      <c r="AFI827" s="86"/>
      <c r="AFJ827" s="86"/>
      <c r="AFK827" s="86"/>
      <c r="AFL827" s="86"/>
      <c r="AFM827" s="86"/>
      <c r="AFN827" s="86"/>
      <c r="AFO827" s="86"/>
      <c r="AFP827" s="86"/>
      <c r="AFQ827" s="86"/>
      <c r="AFR827" s="86"/>
      <c r="AFS827" s="86"/>
      <c r="AFT827" s="86"/>
      <c r="AFU827" s="86"/>
      <c r="AFV827" s="86"/>
      <c r="AFW827" s="86"/>
      <c r="AFX827" s="86"/>
      <c r="AFY827" s="86"/>
      <c r="AFZ827" s="86"/>
      <c r="AGA827" s="86"/>
      <c r="AGB827" s="86"/>
      <c r="AGC827" s="86"/>
      <c r="AGD827" s="86"/>
      <c r="AGE827" s="86"/>
      <c r="AGF827" s="86"/>
      <c r="AGG827" s="86"/>
      <c r="AGH827" s="86"/>
      <c r="AGI827" s="86"/>
      <c r="AGJ827" s="86"/>
      <c r="AGK827" s="86"/>
      <c r="AGL827" s="86"/>
      <c r="AGM827" s="86"/>
      <c r="AGN827" s="86"/>
      <c r="AGO827" s="86"/>
      <c r="AGP827" s="86"/>
      <c r="AGQ827" s="86"/>
      <c r="AGR827" s="86"/>
      <c r="AGS827" s="86"/>
      <c r="AGT827" s="86"/>
      <c r="AGU827" s="86"/>
      <c r="AGV827" s="86"/>
      <c r="AGW827" s="86"/>
      <c r="AGX827" s="86"/>
      <c r="AGY827" s="86"/>
      <c r="AGZ827" s="86"/>
      <c r="AHA827" s="86"/>
      <c r="AHB827" s="86"/>
      <c r="AHC827" s="86"/>
      <c r="AHD827" s="86"/>
      <c r="AHE827" s="86"/>
      <c r="AHF827" s="86"/>
      <c r="AHG827" s="86"/>
      <c r="AHH827" s="86"/>
      <c r="AHI827" s="86"/>
      <c r="AHJ827" s="86"/>
      <c r="AHK827" s="86"/>
      <c r="AHL827" s="86"/>
      <c r="AHM827" s="86"/>
      <c r="AHN827" s="86"/>
      <c r="AHO827" s="86"/>
      <c r="AHP827" s="86"/>
      <c r="AHQ827" s="86"/>
      <c r="AHR827" s="86"/>
      <c r="AHS827" s="86"/>
      <c r="AHT827" s="86"/>
      <c r="AHU827" s="86"/>
      <c r="AHV827" s="86"/>
      <c r="AHW827" s="86"/>
      <c r="AHX827" s="86"/>
      <c r="AHY827" s="86"/>
      <c r="AHZ827" s="86"/>
      <c r="AIA827" s="86"/>
      <c r="AIB827" s="86"/>
      <c r="AIC827" s="86"/>
      <c r="AID827" s="86"/>
      <c r="AIE827" s="86"/>
      <c r="AIF827" s="86"/>
      <c r="AIG827" s="86"/>
      <c r="AIH827" s="86"/>
      <c r="AII827" s="86"/>
      <c r="AIJ827" s="86"/>
      <c r="AIK827" s="86"/>
      <c r="AIL827" s="86"/>
      <c r="AIM827" s="86"/>
      <c r="AIN827" s="86"/>
      <c r="AIO827" s="86"/>
      <c r="AIP827" s="86"/>
      <c r="AIQ827" s="86"/>
      <c r="AIR827" s="86"/>
      <c r="AIS827" s="86"/>
      <c r="AIT827" s="86"/>
      <c r="AIU827" s="86"/>
      <c r="AIV827" s="86"/>
      <c r="AIW827" s="86"/>
      <c r="AIX827" s="86"/>
      <c r="AIY827" s="86"/>
      <c r="AIZ827" s="86"/>
      <c r="AJA827" s="86"/>
      <c r="AJB827" s="86"/>
      <c r="AJC827" s="86"/>
      <c r="AJD827" s="86"/>
      <c r="AJE827" s="86"/>
      <c r="AJF827" s="86"/>
      <c r="AJG827" s="86"/>
      <c r="AJH827" s="86"/>
      <c r="AJI827" s="86"/>
      <c r="AJJ827" s="86"/>
      <c r="AJK827" s="86"/>
      <c r="AJL827" s="86"/>
      <c r="AJM827" s="86"/>
      <c r="AJN827" s="86"/>
      <c r="AJO827" s="86"/>
      <c r="AJP827" s="86"/>
      <c r="AJQ827" s="86"/>
      <c r="AJR827" s="86"/>
      <c r="AJS827" s="86"/>
      <c r="AJT827" s="86"/>
      <c r="AJU827" s="86"/>
      <c r="AJV827" s="86"/>
      <c r="AJW827" s="86"/>
      <c r="AJX827" s="86"/>
      <c r="AJY827" s="86"/>
      <c r="AJZ827" s="86"/>
      <c r="AKA827" s="86"/>
      <c r="AKB827" s="86"/>
      <c r="AKC827" s="86"/>
      <c r="AKD827" s="86"/>
      <c r="AKE827" s="86"/>
      <c r="AKF827" s="86"/>
      <c r="AKG827" s="86"/>
      <c r="AKH827" s="86"/>
      <c r="AKI827" s="86"/>
      <c r="AKJ827" s="86"/>
      <c r="AKK827" s="86"/>
      <c r="AKL827" s="86"/>
      <c r="AKM827" s="86"/>
      <c r="AKN827" s="86"/>
      <c r="AKO827" s="86"/>
      <c r="AKP827" s="86"/>
      <c r="AKQ827" s="86"/>
      <c r="AKR827" s="86"/>
      <c r="AKS827" s="86"/>
      <c r="AKT827" s="86"/>
      <c r="AKU827" s="86"/>
      <c r="AKV827" s="86"/>
      <c r="AKW827" s="86"/>
      <c r="AKX827" s="86"/>
      <c r="AKY827" s="86"/>
      <c r="AKZ827" s="86"/>
      <c r="ALA827" s="86"/>
      <c r="ALB827" s="86"/>
      <c r="ALC827" s="86"/>
      <c r="ALD827" s="86"/>
      <c r="ALE827" s="86"/>
      <c r="ALF827" s="86"/>
      <c r="ALG827" s="86"/>
      <c r="ALH827" s="86"/>
      <c r="ALI827" s="86"/>
      <c r="ALJ827" s="86"/>
      <c r="ALK827" s="86"/>
      <c r="ALL827" s="86"/>
      <c r="ALM827" s="86"/>
      <c r="ALN827" s="86"/>
      <c r="ALO827" s="86"/>
      <c r="ALP827" s="86"/>
      <c r="ALQ827" s="86"/>
      <c r="ALR827" s="86"/>
      <c r="ALS827" s="86"/>
      <c r="ALT827" s="86"/>
      <c r="ALU827" s="86"/>
      <c r="ALV827" s="86"/>
      <c r="ALW827" s="86"/>
      <c r="ALX827" s="86"/>
      <c r="ALY827" s="86"/>
      <c r="ALZ827" s="86"/>
      <c r="AMA827" s="86"/>
      <c r="AMB827" s="86"/>
      <c r="AMC827" s="86"/>
      <c r="AMD827" s="86"/>
      <c r="AME827" s="86"/>
      <c r="AMF827" s="86"/>
      <c r="AMG827" s="86"/>
      <c r="AMH827" s="86"/>
      <c r="AMI827" s="86"/>
      <c r="AMJ827" s="86"/>
      <c r="AMK827" s="86"/>
      <c r="AML827" s="86"/>
      <c r="AMM827" s="86"/>
      <c r="AMN827" s="86"/>
      <c r="AMO827" s="86"/>
      <c r="AMP827" s="86"/>
      <c r="AMQ827" s="86"/>
      <c r="AMR827" s="86"/>
      <c r="AMS827" s="86"/>
      <c r="AMT827" s="86"/>
      <c r="AMU827" s="86"/>
      <c r="AMV827" s="86"/>
      <c r="AMW827" s="86"/>
      <c r="AMX827" s="86"/>
      <c r="AMY827" s="86"/>
      <c r="AMZ827" s="86"/>
      <c r="ANA827" s="86"/>
      <c r="ANB827" s="86"/>
      <c r="ANC827" s="86"/>
      <c r="AND827" s="86"/>
      <c r="ANE827" s="86"/>
      <c r="ANF827" s="86"/>
      <c r="ANG827" s="86"/>
      <c r="ANH827" s="86"/>
      <c r="ANI827" s="86"/>
      <c r="ANJ827" s="86"/>
      <c r="ANK827" s="86"/>
      <c r="ANL827" s="86"/>
      <c r="ANM827" s="86"/>
      <c r="ANN827" s="86"/>
      <c r="ANO827" s="86"/>
      <c r="ANP827" s="86"/>
      <c r="ANQ827" s="86"/>
      <c r="ANR827" s="86"/>
      <c r="ANS827" s="86"/>
      <c r="ANT827" s="86"/>
      <c r="ANU827" s="86"/>
      <c r="ANV827" s="86"/>
      <c r="ANW827" s="86"/>
      <c r="ANX827" s="86"/>
      <c r="ANY827" s="86"/>
      <c r="ANZ827" s="86"/>
      <c r="AOA827" s="86"/>
      <c r="AOB827" s="86"/>
      <c r="AOC827" s="86"/>
      <c r="AOD827" s="86"/>
      <c r="AOE827" s="86"/>
      <c r="AOF827" s="86"/>
      <c r="AOG827" s="86"/>
      <c r="AOH827" s="86"/>
      <c r="AOI827" s="86"/>
      <c r="AOJ827" s="86"/>
      <c r="AOK827" s="86"/>
      <c r="AOL827" s="86"/>
      <c r="AOM827" s="86"/>
      <c r="AON827" s="86"/>
      <c r="AOO827" s="86"/>
      <c r="AOP827" s="86"/>
      <c r="AOQ827" s="86"/>
      <c r="AOR827" s="86"/>
      <c r="AOS827" s="86"/>
      <c r="AOT827" s="86"/>
      <c r="AOU827" s="86"/>
      <c r="AOV827" s="86"/>
      <c r="AOW827" s="86"/>
      <c r="AOX827" s="86"/>
      <c r="AOY827" s="86"/>
      <c r="AOZ827" s="86"/>
      <c r="APA827" s="86"/>
      <c r="APB827" s="86"/>
      <c r="APC827" s="86"/>
      <c r="APD827" s="86"/>
      <c r="APE827" s="86"/>
      <c r="APF827" s="86"/>
      <c r="APG827" s="86"/>
      <c r="APH827" s="86"/>
      <c r="API827" s="86"/>
      <c r="APJ827" s="86"/>
      <c r="APK827" s="86"/>
      <c r="APL827" s="86"/>
      <c r="APM827" s="86"/>
      <c r="APN827" s="86"/>
      <c r="APO827" s="86"/>
      <c r="APP827" s="86"/>
      <c r="APQ827" s="86"/>
      <c r="APR827" s="86"/>
      <c r="APS827" s="86"/>
      <c r="APT827" s="86"/>
      <c r="APU827" s="86"/>
      <c r="APV827" s="86"/>
      <c r="APW827" s="86"/>
      <c r="APX827" s="86"/>
      <c r="APY827" s="86"/>
      <c r="APZ827" s="86"/>
      <c r="AQA827" s="86"/>
      <c r="AQB827" s="86"/>
      <c r="AQC827" s="86"/>
      <c r="AQD827" s="86"/>
      <c r="AQE827" s="86"/>
      <c r="AQF827" s="86"/>
      <c r="AQG827" s="86"/>
      <c r="AQH827" s="86"/>
      <c r="AQI827" s="86"/>
      <c r="AQJ827" s="86"/>
      <c r="AQK827" s="86"/>
      <c r="AQL827" s="86"/>
      <c r="AQM827" s="86"/>
      <c r="AQN827" s="86"/>
      <c r="AQO827" s="86"/>
      <c r="AQP827" s="86"/>
      <c r="AQQ827" s="86"/>
      <c r="AQR827" s="86"/>
      <c r="AQS827" s="86"/>
      <c r="AQT827" s="86"/>
      <c r="AQU827" s="86"/>
      <c r="AQV827" s="86"/>
      <c r="AQW827" s="86"/>
      <c r="AQX827" s="86"/>
      <c r="AQY827" s="86"/>
      <c r="AQZ827" s="86"/>
      <c r="ARA827" s="86"/>
      <c r="ARB827" s="86"/>
      <c r="ARC827" s="86"/>
      <c r="ARD827" s="86"/>
      <c r="ARE827" s="86"/>
      <c r="ARF827" s="86"/>
      <c r="ARG827" s="86"/>
      <c r="ARH827" s="86"/>
      <c r="ARI827" s="86"/>
      <c r="ARJ827" s="86"/>
      <c r="ARK827" s="86"/>
      <c r="ARL827" s="86"/>
      <c r="ARM827" s="86"/>
      <c r="ARN827" s="86"/>
      <c r="ARO827" s="86"/>
      <c r="ARP827" s="86"/>
      <c r="ARQ827" s="86"/>
      <c r="ARR827" s="86"/>
      <c r="ARS827" s="86"/>
      <c r="ART827" s="86"/>
      <c r="ARU827" s="86"/>
      <c r="ARV827" s="86"/>
      <c r="ARW827" s="86"/>
      <c r="ARX827" s="86"/>
      <c r="ARY827" s="86"/>
      <c r="ARZ827" s="86"/>
      <c r="ASA827" s="86"/>
      <c r="ASB827" s="86"/>
      <c r="ASC827" s="86"/>
      <c r="ASD827" s="86"/>
      <c r="ASE827" s="86"/>
      <c r="ASF827" s="86"/>
      <c r="ASG827" s="86"/>
      <c r="ASH827" s="86"/>
      <c r="ASI827" s="86"/>
      <c r="ASJ827" s="86"/>
      <c r="ASK827" s="86"/>
      <c r="ASL827" s="86"/>
      <c r="ASM827" s="86"/>
      <c r="ASN827" s="86"/>
      <c r="ASO827" s="86"/>
      <c r="ASP827" s="86"/>
      <c r="ASQ827" s="86"/>
      <c r="ASR827" s="86"/>
      <c r="ASS827" s="86"/>
      <c r="AST827" s="86"/>
      <c r="ASU827" s="86"/>
      <c r="ASV827" s="86"/>
      <c r="ASW827" s="86"/>
      <c r="ASX827" s="86"/>
      <c r="ASY827" s="86"/>
      <c r="ASZ827" s="86"/>
      <c r="ATA827" s="86"/>
      <c r="ATB827" s="86"/>
      <c r="ATC827" s="86"/>
      <c r="ATD827" s="86"/>
      <c r="ATE827" s="86"/>
      <c r="ATF827" s="86"/>
      <c r="ATG827" s="86"/>
      <c r="ATH827" s="86"/>
      <c r="ATI827" s="86"/>
      <c r="ATJ827" s="86"/>
      <c r="ATK827" s="86"/>
      <c r="ATL827" s="86"/>
      <c r="ATM827" s="86"/>
      <c r="ATN827" s="86"/>
      <c r="ATO827" s="86"/>
      <c r="ATP827" s="86"/>
      <c r="ATQ827" s="86"/>
      <c r="ATR827" s="86"/>
      <c r="ATS827" s="86"/>
      <c r="ATT827" s="86"/>
      <c r="ATU827" s="86"/>
      <c r="ATV827" s="86"/>
      <c r="ATW827" s="86"/>
      <c r="ATX827" s="86"/>
      <c r="ATY827" s="86"/>
      <c r="ATZ827" s="86"/>
      <c r="AUA827" s="86"/>
      <c r="AUB827" s="86"/>
      <c r="AUC827" s="86"/>
      <c r="AUD827" s="86"/>
      <c r="AUE827" s="86"/>
      <c r="AUF827" s="86"/>
      <c r="AUG827" s="86"/>
      <c r="AUH827" s="86"/>
      <c r="AUI827" s="86"/>
      <c r="AUJ827" s="86"/>
      <c r="AUK827" s="86"/>
      <c r="AUL827" s="86"/>
      <c r="AUM827" s="86"/>
      <c r="AUN827" s="86"/>
      <c r="AUO827" s="86"/>
      <c r="AUP827" s="86"/>
      <c r="AUQ827" s="86"/>
      <c r="AUR827" s="86"/>
      <c r="AUS827" s="86"/>
      <c r="AUT827" s="86"/>
      <c r="AUU827" s="86"/>
      <c r="AUV827" s="86"/>
      <c r="AUW827" s="86"/>
      <c r="AUX827" s="86"/>
      <c r="AUY827" s="86"/>
      <c r="AUZ827" s="86"/>
      <c r="AVA827" s="86"/>
      <c r="AVB827" s="86"/>
      <c r="AVC827" s="86"/>
      <c r="AVD827" s="86"/>
      <c r="AVE827" s="86"/>
      <c r="AVF827" s="86"/>
      <c r="AVG827" s="86"/>
      <c r="AVH827" s="86"/>
      <c r="AVI827" s="86"/>
      <c r="AVJ827" s="86"/>
      <c r="AVK827" s="86"/>
      <c r="AVL827" s="86"/>
      <c r="AVM827" s="86"/>
      <c r="AVN827" s="86"/>
      <c r="AVO827" s="86"/>
      <c r="AVP827" s="86"/>
      <c r="AVQ827" s="86"/>
      <c r="AVR827" s="86"/>
      <c r="AVS827" s="86"/>
      <c r="AVT827" s="86"/>
      <c r="AVU827" s="86"/>
      <c r="AVV827" s="86"/>
      <c r="AVW827" s="86"/>
      <c r="AVX827" s="86"/>
      <c r="AVY827" s="86"/>
      <c r="AVZ827" s="86"/>
      <c r="AWA827" s="86"/>
      <c r="AWB827" s="86"/>
      <c r="AWC827" s="86"/>
      <c r="AWD827" s="86"/>
      <c r="AWE827" s="86"/>
      <c r="AWF827" s="86"/>
      <c r="AWG827" s="86"/>
      <c r="AWH827" s="86"/>
      <c r="AWI827" s="86"/>
      <c r="AWJ827" s="86"/>
      <c r="AWK827" s="86"/>
      <c r="AWL827" s="86"/>
      <c r="AWM827" s="86"/>
      <c r="AWN827" s="86"/>
      <c r="AWO827" s="86"/>
      <c r="AWP827" s="86"/>
      <c r="AWQ827" s="86"/>
      <c r="AWR827" s="86"/>
      <c r="AWS827" s="86"/>
      <c r="AWT827" s="86"/>
      <c r="AWU827" s="86"/>
      <c r="AWV827" s="86"/>
      <c r="AWW827" s="86"/>
      <c r="AWX827" s="86"/>
      <c r="AWY827" s="86"/>
      <c r="AWZ827" s="86"/>
      <c r="AXA827" s="86"/>
      <c r="AXB827" s="86"/>
      <c r="AXC827" s="86"/>
      <c r="AXD827" s="86"/>
    </row>
    <row r="828" spans="189:1304" s="84" customFormat="1" x14ac:dyDescent="0.25">
      <c r="GG828" s="105"/>
      <c r="GI828" s="105"/>
      <c r="GK828" s="105"/>
      <c r="GM828" s="105"/>
      <c r="GO828" s="105"/>
      <c r="GQ828" s="105"/>
      <c r="GS828" s="105"/>
      <c r="GU828" s="105"/>
      <c r="GW828" s="105"/>
      <c r="GX828" s="105"/>
      <c r="GZ828" s="105"/>
      <c r="HB828" s="105"/>
      <c r="HD828" s="105"/>
      <c r="HF828" s="105"/>
      <c r="HH828" s="105"/>
      <c r="HJ828" s="105"/>
      <c r="HL828" s="105"/>
      <c r="HN828" s="105"/>
      <c r="HP828" s="105"/>
      <c r="HR828" s="105"/>
      <c r="HT828" s="105"/>
      <c r="HV828" s="105"/>
      <c r="HX828" s="105"/>
      <c r="HZ828" s="105"/>
      <c r="IB828" s="105"/>
      <c r="ID828" s="105"/>
      <c r="IF828" s="105"/>
      <c r="IH828" s="81"/>
      <c r="JZ828" s="86"/>
      <c r="KA828" s="86"/>
      <c r="KB828" s="86"/>
      <c r="KC828" s="86"/>
      <c r="KD828" s="86"/>
      <c r="KE828" s="86"/>
      <c r="KF828" s="86"/>
      <c r="KG828" s="86"/>
      <c r="KH828" s="86"/>
      <c r="KI828" s="86"/>
      <c r="KJ828" s="86"/>
      <c r="KK828" s="86"/>
      <c r="KL828" s="86"/>
      <c r="KM828" s="86"/>
      <c r="KN828" s="86"/>
      <c r="KO828" s="86"/>
      <c r="KP828" s="86"/>
      <c r="KQ828" s="86"/>
      <c r="KR828" s="86"/>
      <c r="KS828" s="86"/>
      <c r="KT828" s="86"/>
      <c r="KU828" s="86"/>
      <c r="KV828" s="86"/>
      <c r="KW828" s="86"/>
      <c r="KX828" s="86"/>
      <c r="KY828" s="86"/>
      <c r="KZ828" s="86"/>
      <c r="LA828" s="86"/>
      <c r="LB828" s="86"/>
      <c r="LC828" s="86"/>
      <c r="LD828" s="86"/>
      <c r="LE828" s="86"/>
      <c r="LF828" s="86"/>
      <c r="LG828" s="86"/>
      <c r="LH828" s="86"/>
      <c r="LI828" s="86"/>
      <c r="LJ828" s="86"/>
      <c r="LK828" s="86"/>
      <c r="LL828" s="86"/>
      <c r="LM828" s="86"/>
      <c r="LN828" s="86"/>
      <c r="LO828" s="86"/>
      <c r="LP828" s="86"/>
      <c r="LQ828" s="86"/>
      <c r="LR828" s="86"/>
      <c r="LS828" s="86"/>
      <c r="LT828" s="86"/>
      <c r="LU828" s="86"/>
      <c r="LV828" s="86"/>
      <c r="LW828" s="86"/>
      <c r="LX828" s="86"/>
      <c r="LY828" s="86"/>
      <c r="LZ828" s="86"/>
      <c r="MA828" s="86"/>
      <c r="MB828" s="86"/>
      <c r="MC828" s="86"/>
      <c r="MD828" s="86"/>
      <c r="ME828" s="86"/>
      <c r="MF828" s="86"/>
      <c r="MG828" s="86"/>
      <c r="MH828" s="86"/>
      <c r="MI828" s="86"/>
      <c r="MJ828" s="86"/>
      <c r="MK828" s="86"/>
      <c r="ML828" s="86"/>
      <c r="MM828" s="86"/>
      <c r="MN828" s="86"/>
      <c r="MO828" s="86"/>
      <c r="MP828" s="86"/>
      <c r="MQ828" s="86"/>
      <c r="MR828" s="86"/>
      <c r="MS828" s="86"/>
      <c r="MT828" s="86"/>
      <c r="MU828" s="86"/>
      <c r="MV828" s="86"/>
      <c r="MW828" s="86"/>
      <c r="MX828" s="86"/>
      <c r="MY828" s="86"/>
      <c r="MZ828" s="86"/>
      <c r="NA828" s="86"/>
      <c r="NB828" s="86"/>
      <c r="NC828" s="86"/>
      <c r="ND828" s="86"/>
      <c r="NE828" s="86"/>
      <c r="NF828" s="86"/>
      <c r="NG828" s="86"/>
      <c r="NH828" s="86"/>
      <c r="NI828" s="86"/>
      <c r="NJ828" s="86"/>
      <c r="NK828" s="86"/>
      <c r="NL828" s="86"/>
      <c r="NM828" s="86"/>
      <c r="NN828" s="86"/>
      <c r="NO828" s="86"/>
      <c r="NP828" s="86"/>
      <c r="NQ828" s="86"/>
      <c r="NR828" s="86"/>
      <c r="NS828" s="86"/>
      <c r="NT828" s="86"/>
      <c r="NU828" s="86"/>
      <c r="NV828" s="86"/>
      <c r="NW828" s="86"/>
      <c r="NX828" s="86"/>
      <c r="NY828" s="86"/>
      <c r="NZ828" s="86"/>
      <c r="OA828" s="86"/>
      <c r="OB828" s="86"/>
      <c r="OC828" s="86"/>
      <c r="OD828" s="86"/>
      <c r="OE828" s="86"/>
      <c r="OF828" s="86"/>
      <c r="OG828" s="86"/>
      <c r="OH828" s="86"/>
      <c r="OI828" s="86"/>
      <c r="OJ828" s="86"/>
      <c r="OK828" s="86"/>
      <c r="OL828" s="86"/>
      <c r="OM828" s="86"/>
      <c r="ON828" s="86"/>
      <c r="OO828" s="86"/>
      <c r="OP828" s="86"/>
      <c r="OQ828" s="86"/>
      <c r="OR828" s="86"/>
      <c r="OS828" s="86"/>
      <c r="OT828" s="86"/>
      <c r="OU828" s="86"/>
      <c r="OV828" s="86"/>
      <c r="OW828" s="86"/>
      <c r="OX828" s="86"/>
      <c r="OY828" s="86"/>
      <c r="OZ828" s="86"/>
      <c r="PA828" s="86"/>
      <c r="PB828" s="86"/>
      <c r="PC828" s="86"/>
      <c r="PD828" s="86"/>
      <c r="PE828" s="86"/>
      <c r="PF828" s="86"/>
      <c r="PG828" s="86"/>
      <c r="PH828" s="86"/>
      <c r="PI828" s="86"/>
      <c r="PJ828" s="86"/>
      <c r="PK828" s="86"/>
      <c r="PL828" s="86"/>
      <c r="PM828" s="86"/>
      <c r="PN828" s="86"/>
      <c r="PO828" s="86"/>
      <c r="PP828" s="86"/>
      <c r="PQ828" s="86"/>
      <c r="PR828" s="86"/>
      <c r="PS828" s="86"/>
      <c r="PT828" s="86"/>
      <c r="PU828" s="86"/>
      <c r="PV828" s="86"/>
      <c r="PW828" s="86"/>
      <c r="PX828" s="86"/>
      <c r="PY828" s="86"/>
      <c r="PZ828" s="86"/>
      <c r="QA828" s="86"/>
      <c r="QB828" s="86"/>
      <c r="QC828" s="86"/>
      <c r="QD828" s="86"/>
      <c r="QE828" s="86"/>
      <c r="QF828" s="86"/>
      <c r="QG828" s="86"/>
      <c r="QH828" s="86"/>
      <c r="QI828" s="86"/>
      <c r="QJ828" s="86"/>
      <c r="QK828" s="86"/>
      <c r="QL828" s="86"/>
      <c r="QM828" s="86"/>
      <c r="QN828" s="86"/>
      <c r="QO828" s="86"/>
      <c r="QP828" s="86"/>
      <c r="QQ828" s="86"/>
      <c r="QR828" s="86"/>
      <c r="QS828" s="86"/>
      <c r="QT828" s="86"/>
      <c r="QU828" s="86"/>
      <c r="QV828" s="86"/>
      <c r="QW828" s="86"/>
      <c r="QX828" s="86"/>
      <c r="QY828" s="86"/>
      <c r="QZ828" s="86"/>
      <c r="RA828" s="86"/>
      <c r="RB828" s="86"/>
      <c r="RC828" s="86"/>
      <c r="RD828" s="86"/>
      <c r="RE828" s="86"/>
      <c r="RF828" s="86"/>
      <c r="RG828" s="86"/>
      <c r="RH828" s="86"/>
      <c r="RI828" s="86"/>
      <c r="RJ828" s="86"/>
      <c r="RK828" s="86"/>
      <c r="RL828" s="86"/>
      <c r="RM828" s="86"/>
      <c r="RN828" s="86"/>
      <c r="RO828" s="86"/>
      <c r="RP828" s="86"/>
      <c r="RQ828" s="86"/>
      <c r="RR828" s="86"/>
      <c r="RS828" s="86"/>
      <c r="RT828" s="86"/>
      <c r="RU828" s="86"/>
      <c r="RV828" s="86"/>
      <c r="RW828" s="86"/>
      <c r="RX828" s="86"/>
      <c r="RY828" s="86"/>
      <c r="RZ828" s="86"/>
      <c r="SA828" s="86"/>
      <c r="SB828" s="86"/>
      <c r="SC828" s="86"/>
      <c r="SD828" s="86"/>
      <c r="SE828" s="86"/>
      <c r="SF828" s="86"/>
      <c r="SG828" s="86"/>
      <c r="SH828" s="86"/>
      <c r="SI828" s="86"/>
      <c r="SJ828" s="86"/>
      <c r="SK828" s="86"/>
      <c r="SL828" s="86"/>
      <c r="SM828" s="86"/>
      <c r="SN828" s="86"/>
      <c r="SO828" s="86"/>
      <c r="SP828" s="86"/>
      <c r="SQ828" s="86"/>
      <c r="SR828" s="86"/>
      <c r="SS828" s="86"/>
      <c r="ST828" s="86"/>
      <c r="SU828" s="86"/>
      <c r="SV828" s="86"/>
      <c r="SW828" s="86"/>
      <c r="SX828" s="86"/>
      <c r="SY828" s="86"/>
      <c r="SZ828" s="86"/>
      <c r="TA828" s="86"/>
      <c r="TB828" s="86"/>
      <c r="TC828" s="86"/>
      <c r="TD828" s="86"/>
      <c r="TE828" s="86"/>
      <c r="TF828" s="86"/>
      <c r="TG828" s="86"/>
      <c r="TH828" s="86"/>
      <c r="TI828" s="86"/>
      <c r="TJ828" s="86"/>
      <c r="TK828" s="86"/>
      <c r="TL828" s="86"/>
      <c r="TM828" s="86"/>
      <c r="TN828" s="86"/>
      <c r="TO828" s="86"/>
      <c r="TP828" s="86"/>
      <c r="TQ828" s="86"/>
      <c r="TR828" s="86"/>
      <c r="TS828" s="86"/>
      <c r="TT828" s="86"/>
      <c r="TU828" s="86"/>
      <c r="TV828" s="86"/>
      <c r="TW828" s="86"/>
      <c r="TX828" s="86"/>
      <c r="TY828" s="86"/>
      <c r="TZ828" s="86"/>
      <c r="UA828" s="86"/>
      <c r="UB828" s="86"/>
      <c r="UC828" s="86"/>
      <c r="UD828" s="86"/>
      <c r="UE828" s="86"/>
      <c r="UF828" s="86"/>
      <c r="UG828" s="86"/>
      <c r="UH828" s="86"/>
      <c r="UI828" s="86"/>
      <c r="UJ828" s="86"/>
      <c r="UK828" s="86"/>
      <c r="UL828" s="86"/>
      <c r="UM828" s="86"/>
      <c r="UN828" s="86"/>
      <c r="UO828" s="86"/>
      <c r="UP828" s="86"/>
      <c r="UQ828" s="86"/>
      <c r="UR828" s="86"/>
      <c r="US828" s="86"/>
      <c r="UT828" s="86"/>
      <c r="UU828" s="86"/>
      <c r="UV828" s="86"/>
      <c r="UW828" s="86"/>
      <c r="UX828" s="86"/>
      <c r="UY828" s="86"/>
      <c r="UZ828" s="86"/>
      <c r="VA828" s="86"/>
      <c r="VB828" s="86"/>
      <c r="VC828" s="86"/>
      <c r="VD828" s="86"/>
      <c r="VE828" s="86"/>
      <c r="VF828" s="86"/>
      <c r="VG828" s="86"/>
      <c r="VH828" s="86"/>
      <c r="VI828" s="86"/>
      <c r="VJ828" s="86"/>
      <c r="VK828" s="86"/>
      <c r="VL828" s="86"/>
      <c r="VM828" s="86"/>
      <c r="VN828" s="86"/>
      <c r="VO828" s="86"/>
      <c r="VP828" s="86"/>
      <c r="VQ828" s="86"/>
      <c r="VR828" s="86"/>
      <c r="VS828" s="86"/>
      <c r="VT828" s="86"/>
      <c r="VU828" s="86"/>
      <c r="VV828" s="86"/>
      <c r="VW828" s="86"/>
      <c r="VX828" s="86"/>
      <c r="VY828" s="86"/>
      <c r="VZ828" s="86"/>
      <c r="WA828" s="86"/>
      <c r="WB828" s="86"/>
      <c r="WC828" s="86"/>
      <c r="WD828" s="86"/>
      <c r="WE828" s="86"/>
      <c r="WF828" s="86"/>
      <c r="WG828" s="86"/>
      <c r="WH828" s="86"/>
      <c r="WI828" s="86"/>
      <c r="WJ828" s="86"/>
      <c r="WK828" s="86"/>
      <c r="WL828" s="86"/>
      <c r="WM828" s="86"/>
      <c r="WN828" s="86"/>
      <c r="WO828" s="86"/>
      <c r="WP828" s="86"/>
      <c r="WQ828" s="86"/>
      <c r="WR828" s="86"/>
      <c r="WS828" s="86"/>
      <c r="WT828" s="86"/>
      <c r="WU828" s="86"/>
      <c r="WV828" s="86"/>
      <c r="WW828" s="86"/>
      <c r="WX828" s="86"/>
      <c r="WY828" s="86"/>
      <c r="WZ828" s="86"/>
      <c r="XA828" s="86"/>
      <c r="XB828" s="86"/>
      <c r="XC828" s="86"/>
      <c r="XD828" s="86"/>
      <c r="XE828" s="86"/>
      <c r="XF828" s="86"/>
      <c r="XG828" s="86"/>
      <c r="XH828" s="86"/>
      <c r="XI828" s="86"/>
      <c r="XJ828" s="86"/>
      <c r="XK828" s="86"/>
      <c r="XL828" s="86"/>
      <c r="XM828" s="86"/>
      <c r="XN828" s="86"/>
      <c r="XO828" s="86"/>
      <c r="XP828" s="86"/>
      <c r="XQ828" s="86"/>
      <c r="XR828" s="86"/>
      <c r="XS828" s="86"/>
      <c r="XT828" s="86"/>
      <c r="XU828" s="86"/>
      <c r="XV828" s="86"/>
      <c r="XW828" s="86"/>
      <c r="XX828" s="86"/>
      <c r="XY828" s="86"/>
      <c r="XZ828" s="86"/>
      <c r="YA828" s="86"/>
      <c r="YB828" s="86"/>
      <c r="YC828" s="86"/>
      <c r="YD828" s="86"/>
      <c r="YE828" s="86"/>
      <c r="YF828" s="86"/>
      <c r="YG828" s="86"/>
      <c r="YH828" s="86"/>
      <c r="YI828" s="86"/>
      <c r="YJ828" s="86"/>
      <c r="YK828" s="86"/>
      <c r="YL828" s="86"/>
      <c r="YM828" s="86"/>
      <c r="YN828" s="86"/>
      <c r="YO828" s="86"/>
      <c r="YP828" s="86"/>
      <c r="YQ828" s="86"/>
      <c r="YR828" s="86"/>
      <c r="YS828" s="86"/>
      <c r="YT828" s="86"/>
      <c r="YU828" s="86"/>
      <c r="YV828" s="86"/>
      <c r="YW828" s="86"/>
      <c r="YX828" s="86"/>
      <c r="YY828" s="86"/>
      <c r="YZ828" s="86"/>
      <c r="ZA828" s="86"/>
      <c r="ZB828" s="86"/>
      <c r="ZC828" s="86"/>
      <c r="ZD828" s="86"/>
      <c r="ZE828" s="86"/>
      <c r="ZF828" s="86"/>
      <c r="ZG828" s="86"/>
      <c r="ZH828" s="86"/>
      <c r="ZI828" s="86"/>
      <c r="ZJ828" s="86"/>
      <c r="ZK828" s="86"/>
      <c r="ZL828" s="86"/>
      <c r="ZM828" s="86"/>
      <c r="ZN828" s="86"/>
      <c r="ZO828" s="86"/>
      <c r="ZP828" s="86"/>
      <c r="ZQ828" s="86"/>
      <c r="ZR828" s="86"/>
      <c r="ZS828" s="86"/>
      <c r="ZT828" s="86"/>
      <c r="ZU828" s="86"/>
      <c r="ZV828" s="86"/>
      <c r="ZW828" s="86"/>
      <c r="ZX828" s="86"/>
      <c r="ZY828" s="86"/>
      <c r="ZZ828" s="86"/>
      <c r="AAA828" s="86"/>
      <c r="AAB828" s="86"/>
      <c r="AAC828" s="86"/>
      <c r="AAD828" s="86"/>
      <c r="AAE828" s="86"/>
      <c r="AAF828" s="86"/>
      <c r="AAG828" s="86"/>
      <c r="AAH828" s="86"/>
      <c r="AAI828" s="86"/>
      <c r="AAJ828" s="86"/>
      <c r="AAK828" s="86"/>
      <c r="AAL828" s="86"/>
      <c r="AAM828" s="86"/>
      <c r="AAN828" s="86"/>
      <c r="AAO828" s="86"/>
      <c r="AAP828" s="86"/>
      <c r="AAQ828" s="86"/>
      <c r="AAR828" s="86"/>
      <c r="AAS828" s="86"/>
      <c r="AAT828" s="86"/>
      <c r="AAU828" s="86"/>
      <c r="AAV828" s="86"/>
      <c r="AAW828" s="86"/>
      <c r="AAX828" s="86"/>
      <c r="AAY828" s="86"/>
      <c r="AAZ828" s="86"/>
      <c r="ABA828" s="86"/>
      <c r="ABB828" s="86"/>
      <c r="ABC828" s="86"/>
      <c r="ABD828" s="86"/>
      <c r="ABE828" s="86"/>
      <c r="ABF828" s="86"/>
      <c r="ABG828" s="86"/>
      <c r="ABH828" s="86"/>
      <c r="ABI828" s="86"/>
      <c r="ABJ828" s="86"/>
      <c r="ABK828" s="86"/>
      <c r="ABL828" s="86"/>
      <c r="ABM828" s="86"/>
      <c r="ABN828" s="86"/>
      <c r="ABO828" s="86"/>
      <c r="ABP828" s="86"/>
      <c r="ABQ828" s="86"/>
      <c r="ABR828" s="86"/>
      <c r="ABS828" s="86"/>
      <c r="ABT828" s="86"/>
      <c r="ABU828" s="86"/>
      <c r="ABV828" s="86"/>
      <c r="ABW828" s="86"/>
      <c r="ABX828" s="86"/>
      <c r="ABY828" s="86"/>
      <c r="ABZ828" s="86"/>
      <c r="ACA828" s="86"/>
      <c r="ACB828" s="86"/>
      <c r="ACC828" s="86"/>
      <c r="ACD828" s="86"/>
      <c r="ACE828" s="86"/>
      <c r="ACF828" s="86"/>
      <c r="ACG828" s="86"/>
      <c r="ACH828" s="86"/>
      <c r="ACI828" s="86"/>
      <c r="ACJ828" s="86"/>
      <c r="ACK828" s="86"/>
      <c r="ACL828" s="86"/>
      <c r="ACM828" s="86"/>
      <c r="ACN828" s="86"/>
      <c r="ACO828" s="86"/>
      <c r="ACP828" s="86"/>
      <c r="ACQ828" s="86"/>
      <c r="ACR828" s="86"/>
      <c r="ACS828" s="86"/>
      <c r="ACT828" s="86"/>
      <c r="ACU828" s="86"/>
      <c r="ACV828" s="86"/>
      <c r="ACW828" s="86"/>
      <c r="ACX828" s="86"/>
      <c r="ACY828" s="86"/>
      <c r="ACZ828" s="86"/>
      <c r="ADA828" s="86"/>
      <c r="ADB828" s="86"/>
      <c r="ADC828" s="86"/>
      <c r="ADD828" s="86"/>
      <c r="ADE828" s="86"/>
      <c r="ADF828" s="86"/>
      <c r="ADG828" s="86"/>
      <c r="ADH828" s="86"/>
      <c r="ADI828" s="86"/>
      <c r="ADJ828" s="86"/>
      <c r="ADK828" s="86"/>
      <c r="ADL828" s="86"/>
      <c r="ADM828" s="86"/>
      <c r="ADN828" s="86"/>
      <c r="ADO828" s="86"/>
      <c r="ADP828" s="86"/>
      <c r="ADQ828" s="86"/>
      <c r="ADR828" s="86"/>
      <c r="ADS828" s="86"/>
      <c r="ADT828" s="86"/>
      <c r="ADU828" s="86"/>
      <c r="ADV828" s="86"/>
      <c r="ADW828" s="86"/>
      <c r="ADX828" s="86"/>
      <c r="ADY828" s="86"/>
      <c r="ADZ828" s="86"/>
      <c r="AEA828" s="86"/>
      <c r="AEB828" s="86"/>
      <c r="AEC828" s="86"/>
      <c r="AED828" s="86"/>
      <c r="AEE828" s="86"/>
      <c r="AEF828" s="86"/>
      <c r="AEG828" s="86"/>
      <c r="AEH828" s="86"/>
      <c r="AEI828" s="86"/>
      <c r="AEJ828" s="86"/>
      <c r="AEK828" s="86"/>
      <c r="AEL828" s="86"/>
      <c r="AEM828" s="86"/>
      <c r="AEN828" s="86"/>
      <c r="AEO828" s="86"/>
      <c r="AEP828" s="86"/>
      <c r="AEQ828" s="86"/>
      <c r="AER828" s="86"/>
      <c r="AES828" s="86"/>
      <c r="AET828" s="86"/>
      <c r="AEU828" s="86"/>
      <c r="AEV828" s="86"/>
      <c r="AEW828" s="86"/>
      <c r="AEX828" s="86"/>
      <c r="AEY828" s="86"/>
      <c r="AEZ828" s="86"/>
      <c r="AFA828" s="86"/>
      <c r="AFB828" s="86"/>
      <c r="AFC828" s="86"/>
      <c r="AFD828" s="86"/>
      <c r="AFE828" s="86"/>
      <c r="AFF828" s="86"/>
      <c r="AFG828" s="86"/>
      <c r="AFH828" s="86"/>
      <c r="AFI828" s="86"/>
      <c r="AFJ828" s="86"/>
      <c r="AFK828" s="86"/>
      <c r="AFL828" s="86"/>
      <c r="AFM828" s="86"/>
      <c r="AFN828" s="86"/>
      <c r="AFO828" s="86"/>
      <c r="AFP828" s="86"/>
      <c r="AFQ828" s="86"/>
      <c r="AFR828" s="86"/>
      <c r="AFS828" s="86"/>
      <c r="AFT828" s="86"/>
      <c r="AFU828" s="86"/>
      <c r="AFV828" s="86"/>
      <c r="AFW828" s="86"/>
      <c r="AFX828" s="86"/>
      <c r="AFY828" s="86"/>
      <c r="AFZ828" s="86"/>
      <c r="AGA828" s="86"/>
      <c r="AGB828" s="86"/>
      <c r="AGC828" s="86"/>
      <c r="AGD828" s="86"/>
      <c r="AGE828" s="86"/>
      <c r="AGF828" s="86"/>
      <c r="AGG828" s="86"/>
      <c r="AGH828" s="86"/>
      <c r="AGI828" s="86"/>
      <c r="AGJ828" s="86"/>
      <c r="AGK828" s="86"/>
      <c r="AGL828" s="86"/>
      <c r="AGM828" s="86"/>
      <c r="AGN828" s="86"/>
      <c r="AGO828" s="86"/>
      <c r="AGP828" s="86"/>
      <c r="AGQ828" s="86"/>
      <c r="AGR828" s="86"/>
      <c r="AGS828" s="86"/>
      <c r="AGT828" s="86"/>
      <c r="AGU828" s="86"/>
      <c r="AGV828" s="86"/>
      <c r="AGW828" s="86"/>
      <c r="AGX828" s="86"/>
      <c r="AGY828" s="86"/>
      <c r="AGZ828" s="86"/>
      <c r="AHA828" s="86"/>
      <c r="AHB828" s="86"/>
      <c r="AHC828" s="86"/>
      <c r="AHD828" s="86"/>
      <c r="AHE828" s="86"/>
      <c r="AHF828" s="86"/>
      <c r="AHG828" s="86"/>
      <c r="AHH828" s="86"/>
      <c r="AHI828" s="86"/>
      <c r="AHJ828" s="86"/>
      <c r="AHK828" s="86"/>
      <c r="AHL828" s="86"/>
      <c r="AHM828" s="86"/>
      <c r="AHN828" s="86"/>
      <c r="AHO828" s="86"/>
      <c r="AHP828" s="86"/>
      <c r="AHQ828" s="86"/>
      <c r="AHR828" s="86"/>
      <c r="AHS828" s="86"/>
      <c r="AHT828" s="86"/>
      <c r="AHU828" s="86"/>
      <c r="AHV828" s="86"/>
      <c r="AHW828" s="86"/>
      <c r="AHX828" s="86"/>
      <c r="AHY828" s="86"/>
      <c r="AHZ828" s="86"/>
      <c r="AIA828" s="86"/>
      <c r="AIB828" s="86"/>
      <c r="AIC828" s="86"/>
      <c r="AID828" s="86"/>
      <c r="AIE828" s="86"/>
      <c r="AIF828" s="86"/>
      <c r="AIG828" s="86"/>
      <c r="AIH828" s="86"/>
      <c r="AII828" s="86"/>
      <c r="AIJ828" s="86"/>
      <c r="AIK828" s="86"/>
      <c r="AIL828" s="86"/>
      <c r="AIM828" s="86"/>
      <c r="AIN828" s="86"/>
      <c r="AIO828" s="86"/>
      <c r="AIP828" s="86"/>
      <c r="AIQ828" s="86"/>
      <c r="AIR828" s="86"/>
      <c r="AIS828" s="86"/>
      <c r="AIT828" s="86"/>
      <c r="AIU828" s="86"/>
      <c r="AIV828" s="86"/>
      <c r="AIW828" s="86"/>
      <c r="AIX828" s="86"/>
      <c r="AIY828" s="86"/>
      <c r="AIZ828" s="86"/>
      <c r="AJA828" s="86"/>
      <c r="AJB828" s="86"/>
      <c r="AJC828" s="86"/>
      <c r="AJD828" s="86"/>
      <c r="AJE828" s="86"/>
      <c r="AJF828" s="86"/>
      <c r="AJG828" s="86"/>
      <c r="AJH828" s="86"/>
      <c r="AJI828" s="86"/>
      <c r="AJJ828" s="86"/>
      <c r="AJK828" s="86"/>
      <c r="AJL828" s="86"/>
      <c r="AJM828" s="86"/>
      <c r="AJN828" s="86"/>
      <c r="AJO828" s="86"/>
      <c r="AJP828" s="86"/>
      <c r="AJQ828" s="86"/>
      <c r="AJR828" s="86"/>
      <c r="AJS828" s="86"/>
      <c r="AJT828" s="86"/>
      <c r="AJU828" s="86"/>
      <c r="AJV828" s="86"/>
      <c r="AJW828" s="86"/>
      <c r="AJX828" s="86"/>
      <c r="AJY828" s="86"/>
      <c r="AJZ828" s="86"/>
      <c r="AKA828" s="86"/>
      <c r="AKB828" s="86"/>
      <c r="AKC828" s="86"/>
      <c r="AKD828" s="86"/>
      <c r="AKE828" s="86"/>
      <c r="AKF828" s="86"/>
      <c r="AKG828" s="86"/>
      <c r="AKH828" s="86"/>
      <c r="AKI828" s="86"/>
      <c r="AKJ828" s="86"/>
      <c r="AKK828" s="86"/>
      <c r="AKL828" s="86"/>
      <c r="AKM828" s="86"/>
      <c r="AKN828" s="86"/>
      <c r="AKO828" s="86"/>
      <c r="AKP828" s="86"/>
      <c r="AKQ828" s="86"/>
      <c r="AKR828" s="86"/>
      <c r="AKS828" s="86"/>
      <c r="AKT828" s="86"/>
      <c r="AKU828" s="86"/>
      <c r="AKV828" s="86"/>
      <c r="AKW828" s="86"/>
      <c r="AKX828" s="86"/>
      <c r="AKY828" s="86"/>
      <c r="AKZ828" s="86"/>
      <c r="ALA828" s="86"/>
      <c r="ALB828" s="86"/>
      <c r="ALC828" s="86"/>
      <c r="ALD828" s="86"/>
      <c r="ALE828" s="86"/>
      <c r="ALF828" s="86"/>
      <c r="ALG828" s="86"/>
      <c r="ALH828" s="86"/>
      <c r="ALI828" s="86"/>
      <c r="ALJ828" s="86"/>
      <c r="ALK828" s="86"/>
      <c r="ALL828" s="86"/>
      <c r="ALM828" s="86"/>
      <c r="ALN828" s="86"/>
      <c r="ALO828" s="86"/>
      <c r="ALP828" s="86"/>
      <c r="ALQ828" s="86"/>
      <c r="ALR828" s="86"/>
      <c r="ALS828" s="86"/>
      <c r="ALT828" s="86"/>
      <c r="ALU828" s="86"/>
      <c r="ALV828" s="86"/>
      <c r="ALW828" s="86"/>
      <c r="ALX828" s="86"/>
      <c r="ALY828" s="86"/>
      <c r="ALZ828" s="86"/>
      <c r="AMA828" s="86"/>
      <c r="AMB828" s="86"/>
      <c r="AMC828" s="86"/>
      <c r="AMD828" s="86"/>
      <c r="AME828" s="86"/>
      <c r="AMF828" s="86"/>
      <c r="AMG828" s="86"/>
      <c r="AMH828" s="86"/>
      <c r="AMI828" s="86"/>
      <c r="AMJ828" s="86"/>
      <c r="AMK828" s="86"/>
      <c r="AML828" s="86"/>
      <c r="AMM828" s="86"/>
      <c r="AMN828" s="86"/>
      <c r="AMO828" s="86"/>
      <c r="AMP828" s="86"/>
      <c r="AMQ828" s="86"/>
      <c r="AMR828" s="86"/>
      <c r="AMS828" s="86"/>
      <c r="AMT828" s="86"/>
      <c r="AMU828" s="86"/>
      <c r="AMV828" s="86"/>
      <c r="AMW828" s="86"/>
      <c r="AMX828" s="86"/>
      <c r="AMY828" s="86"/>
      <c r="AMZ828" s="86"/>
      <c r="ANA828" s="86"/>
      <c r="ANB828" s="86"/>
      <c r="ANC828" s="86"/>
      <c r="AND828" s="86"/>
      <c r="ANE828" s="86"/>
      <c r="ANF828" s="86"/>
      <c r="ANG828" s="86"/>
      <c r="ANH828" s="86"/>
      <c r="ANI828" s="86"/>
      <c r="ANJ828" s="86"/>
      <c r="ANK828" s="86"/>
      <c r="ANL828" s="86"/>
      <c r="ANM828" s="86"/>
      <c r="ANN828" s="86"/>
      <c r="ANO828" s="86"/>
      <c r="ANP828" s="86"/>
      <c r="ANQ828" s="86"/>
      <c r="ANR828" s="86"/>
      <c r="ANS828" s="86"/>
      <c r="ANT828" s="86"/>
      <c r="ANU828" s="86"/>
      <c r="ANV828" s="86"/>
      <c r="ANW828" s="86"/>
      <c r="ANX828" s="86"/>
      <c r="ANY828" s="86"/>
      <c r="ANZ828" s="86"/>
      <c r="AOA828" s="86"/>
      <c r="AOB828" s="86"/>
      <c r="AOC828" s="86"/>
      <c r="AOD828" s="86"/>
      <c r="AOE828" s="86"/>
      <c r="AOF828" s="86"/>
      <c r="AOG828" s="86"/>
      <c r="AOH828" s="86"/>
      <c r="AOI828" s="86"/>
      <c r="AOJ828" s="86"/>
      <c r="AOK828" s="86"/>
      <c r="AOL828" s="86"/>
      <c r="AOM828" s="86"/>
      <c r="AON828" s="86"/>
      <c r="AOO828" s="86"/>
      <c r="AOP828" s="86"/>
      <c r="AOQ828" s="86"/>
      <c r="AOR828" s="86"/>
      <c r="AOS828" s="86"/>
      <c r="AOT828" s="86"/>
      <c r="AOU828" s="86"/>
      <c r="AOV828" s="86"/>
      <c r="AOW828" s="86"/>
      <c r="AOX828" s="86"/>
      <c r="AOY828" s="86"/>
      <c r="AOZ828" s="86"/>
      <c r="APA828" s="86"/>
      <c r="APB828" s="86"/>
      <c r="APC828" s="86"/>
      <c r="APD828" s="86"/>
      <c r="APE828" s="86"/>
      <c r="APF828" s="86"/>
      <c r="APG828" s="86"/>
      <c r="APH828" s="86"/>
      <c r="API828" s="86"/>
      <c r="APJ828" s="86"/>
      <c r="APK828" s="86"/>
      <c r="APL828" s="86"/>
      <c r="APM828" s="86"/>
      <c r="APN828" s="86"/>
      <c r="APO828" s="86"/>
      <c r="APP828" s="86"/>
      <c r="APQ828" s="86"/>
      <c r="APR828" s="86"/>
      <c r="APS828" s="86"/>
      <c r="APT828" s="86"/>
      <c r="APU828" s="86"/>
      <c r="APV828" s="86"/>
      <c r="APW828" s="86"/>
      <c r="APX828" s="86"/>
      <c r="APY828" s="86"/>
      <c r="APZ828" s="86"/>
      <c r="AQA828" s="86"/>
      <c r="AQB828" s="86"/>
      <c r="AQC828" s="86"/>
      <c r="AQD828" s="86"/>
      <c r="AQE828" s="86"/>
      <c r="AQF828" s="86"/>
      <c r="AQG828" s="86"/>
      <c r="AQH828" s="86"/>
      <c r="AQI828" s="86"/>
      <c r="AQJ828" s="86"/>
      <c r="AQK828" s="86"/>
      <c r="AQL828" s="86"/>
      <c r="AQM828" s="86"/>
      <c r="AQN828" s="86"/>
      <c r="AQO828" s="86"/>
      <c r="AQP828" s="86"/>
      <c r="AQQ828" s="86"/>
      <c r="AQR828" s="86"/>
      <c r="AQS828" s="86"/>
      <c r="AQT828" s="86"/>
      <c r="AQU828" s="86"/>
      <c r="AQV828" s="86"/>
      <c r="AQW828" s="86"/>
      <c r="AQX828" s="86"/>
      <c r="AQY828" s="86"/>
      <c r="AQZ828" s="86"/>
      <c r="ARA828" s="86"/>
      <c r="ARB828" s="86"/>
      <c r="ARC828" s="86"/>
      <c r="ARD828" s="86"/>
      <c r="ARE828" s="86"/>
      <c r="ARF828" s="86"/>
      <c r="ARG828" s="86"/>
      <c r="ARH828" s="86"/>
      <c r="ARI828" s="86"/>
      <c r="ARJ828" s="86"/>
      <c r="ARK828" s="86"/>
      <c r="ARL828" s="86"/>
      <c r="ARM828" s="86"/>
      <c r="ARN828" s="86"/>
      <c r="ARO828" s="86"/>
      <c r="ARP828" s="86"/>
      <c r="ARQ828" s="86"/>
      <c r="ARR828" s="86"/>
      <c r="ARS828" s="86"/>
      <c r="ART828" s="86"/>
      <c r="ARU828" s="86"/>
      <c r="ARV828" s="86"/>
      <c r="ARW828" s="86"/>
      <c r="ARX828" s="86"/>
      <c r="ARY828" s="86"/>
      <c r="ARZ828" s="86"/>
      <c r="ASA828" s="86"/>
      <c r="ASB828" s="86"/>
      <c r="ASC828" s="86"/>
      <c r="ASD828" s="86"/>
      <c r="ASE828" s="86"/>
      <c r="ASF828" s="86"/>
      <c r="ASG828" s="86"/>
      <c r="ASH828" s="86"/>
      <c r="ASI828" s="86"/>
      <c r="ASJ828" s="86"/>
      <c r="ASK828" s="86"/>
      <c r="ASL828" s="86"/>
      <c r="ASM828" s="86"/>
      <c r="ASN828" s="86"/>
      <c r="ASO828" s="86"/>
      <c r="ASP828" s="86"/>
      <c r="ASQ828" s="86"/>
      <c r="ASR828" s="86"/>
      <c r="ASS828" s="86"/>
      <c r="AST828" s="86"/>
      <c r="ASU828" s="86"/>
      <c r="ASV828" s="86"/>
      <c r="ASW828" s="86"/>
      <c r="ASX828" s="86"/>
      <c r="ASY828" s="86"/>
      <c r="ASZ828" s="86"/>
      <c r="ATA828" s="86"/>
      <c r="ATB828" s="86"/>
      <c r="ATC828" s="86"/>
      <c r="ATD828" s="86"/>
      <c r="ATE828" s="86"/>
      <c r="ATF828" s="86"/>
      <c r="ATG828" s="86"/>
      <c r="ATH828" s="86"/>
      <c r="ATI828" s="86"/>
      <c r="ATJ828" s="86"/>
      <c r="ATK828" s="86"/>
      <c r="ATL828" s="86"/>
      <c r="ATM828" s="86"/>
      <c r="ATN828" s="86"/>
      <c r="ATO828" s="86"/>
      <c r="ATP828" s="86"/>
      <c r="ATQ828" s="86"/>
      <c r="ATR828" s="86"/>
      <c r="ATS828" s="86"/>
      <c r="ATT828" s="86"/>
      <c r="ATU828" s="86"/>
      <c r="ATV828" s="86"/>
      <c r="ATW828" s="86"/>
      <c r="ATX828" s="86"/>
      <c r="ATY828" s="86"/>
      <c r="ATZ828" s="86"/>
      <c r="AUA828" s="86"/>
      <c r="AUB828" s="86"/>
      <c r="AUC828" s="86"/>
      <c r="AUD828" s="86"/>
      <c r="AUE828" s="86"/>
      <c r="AUF828" s="86"/>
      <c r="AUG828" s="86"/>
      <c r="AUH828" s="86"/>
      <c r="AUI828" s="86"/>
      <c r="AUJ828" s="86"/>
      <c r="AUK828" s="86"/>
      <c r="AUL828" s="86"/>
      <c r="AUM828" s="86"/>
      <c r="AUN828" s="86"/>
      <c r="AUO828" s="86"/>
      <c r="AUP828" s="86"/>
      <c r="AUQ828" s="86"/>
      <c r="AUR828" s="86"/>
      <c r="AUS828" s="86"/>
      <c r="AUT828" s="86"/>
      <c r="AUU828" s="86"/>
      <c r="AUV828" s="86"/>
      <c r="AUW828" s="86"/>
      <c r="AUX828" s="86"/>
      <c r="AUY828" s="86"/>
      <c r="AUZ828" s="86"/>
      <c r="AVA828" s="86"/>
      <c r="AVB828" s="86"/>
      <c r="AVC828" s="86"/>
      <c r="AVD828" s="86"/>
      <c r="AVE828" s="86"/>
      <c r="AVF828" s="86"/>
      <c r="AVG828" s="86"/>
      <c r="AVH828" s="86"/>
      <c r="AVI828" s="86"/>
      <c r="AVJ828" s="86"/>
      <c r="AVK828" s="86"/>
      <c r="AVL828" s="86"/>
      <c r="AVM828" s="86"/>
      <c r="AVN828" s="86"/>
      <c r="AVO828" s="86"/>
      <c r="AVP828" s="86"/>
      <c r="AVQ828" s="86"/>
      <c r="AVR828" s="86"/>
      <c r="AVS828" s="86"/>
      <c r="AVT828" s="86"/>
      <c r="AVU828" s="86"/>
      <c r="AVV828" s="86"/>
      <c r="AVW828" s="86"/>
      <c r="AVX828" s="86"/>
      <c r="AVY828" s="86"/>
      <c r="AVZ828" s="86"/>
      <c r="AWA828" s="86"/>
      <c r="AWB828" s="86"/>
      <c r="AWC828" s="86"/>
      <c r="AWD828" s="86"/>
      <c r="AWE828" s="86"/>
      <c r="AWF828" s="86"/>
      <c r="AWG828" s="86"/>
      <c r="AWH828" s="86"/>
      <c r="AWI828" s="86"/>
      <c r="AWJ828" s="86"/>
      <c r="AWK828" s="86"/>
      <c r="AWL828" s="86"/>
      <c r="AWM828" s="86"/>
      <c r="AWN828" s="86"/>
      <c r="AWO828" s="86"/>
      <c r="AWP828" s="86"/>
      <c r="AWQ828" s="86"/>
      <c r="AWR828" s="86"/>
      <c r="AWS828" s="86"/>
      <c r="AWT828" s="86"/>
      <c r="AWU828" s="86"/>
      <c r="AWV828" s="86"/>
      <c r="AWW828" s="86"/>
      <c r="AWX828" s="86"/>
      <c r="AWY828" s="86"/>
      <c r="AWZ828" s="86"/>
      <c r="AXA828" s="86"/>
      <c r="AXB828" s="86"/>
      <c r="AXC828" s="86"/>
      <c r="AXD828" s="86"/>
    </row>
    <row r="829" spans="189:1304" s="84" customFormat="1" x14ac:dyDescent="0.25">
      <c r="GG829" s="105"/>
      <c r="GI829" s="105"/>
      <c r="GK829" s="105"/>
      <c r="GM829" s="105"/>
      <c r="GO829" s="105"/>
      <c r="GQ829" s="105"/>
      <c r="GS829" s="105"/>
      <c r="GU829" s="105"/>
      <c r="GW829" s="105"/>
      <c r="GX829" s="105"/>
      <c r="GZ829" s="105"/>
      <c r="HB829" s="105"/>
      <c r="HD829" s="105"/>
      <c r="HF829" s="105"/>
      <c r="HH829" s="105"/>
      <c r="HJ829" s="105"/>
      <c r="HL829" s="105"/>
      <c r="HN829" s="105"/>
      <c r="HP829" s="105"/>
      <c r="HR829" s="105"/>
      <c r="HT829" s="105"/>
      <c r="HV829" s="105"/>
      <c r="HX829" s="105"/>
      <c r="HZ829" s="105"/>
      <c r="IB829" s="105"/>
      <c r="ID829" s="105"/>
      <c r="IF829" s="105"/>
      <c r="IH829" s="81"/>
      <c r="JZ829" s="86"/>
      <c r="KA829" s="86"/>
      <c r="KB829" s="86"/>
      <c r="KC829" s="86"/>
      <c r="KD829" s="86"/>
      <c r="KE829" s="86"/>
      <c r="KF829" s="86"/>
      <c r="KG829" s="86"/>
      <c r="KH829" s="86"/>
      <c r="KI829" s="86"/>
      <c r="KJ829" s="86"/>
      <c r="KK829" s="86"/>
      <c r="KL829" s="86"/>
      <c r="KM829" s="86"/>
      <c r="KN829" s="86"/>
      <c r="KO829" s="86"/>
      <c r="KP829" s="86"/>
      <c r="KQ829" s="86"/>
      <c r="KR829" s="86"/>
      <c r="KS829" s="86"/>
      <c r="KT829" s="86"/>
      <c r="KU829" s="86"/>
      <c r="KV829" s="86"/>
      <c r="KW829" s="86"/>
      <c r="KX829" s="86"/>
      <c r="KY829" s="86"/>
      <c r="KZ829" s="86"/>
      <c r="LA829" s="86"/>
      <c r="LB829" s="86"/>
      <c r="LC829" s="86"/>
      <c r="LD829" s="86"/>
      <c r="LE829" s="86"/>
      <c r="LF829" s="86"/>
      <c r="LG829" s="86"/>
      <c r="LH829" s="86"/>
      <c r="LI829" s="86"/>
      <c r="LJ829" s="86"/>
      <c r="LK829" s="86"/>
      <c r="LL829" s="86"/>
      <c r="LM829" s="86"/>
      <c r="LN829" s="86"/>
      <c r="LO829" s="86"/>
      <c r="LP829" s="86"/>
      <c r="LQ829" s="86"/>
      <c r="LR829" s="86"/>
      <c r="LS829" s="86"/>
      <c r="LT829" s="86"/>
      <c r="LU829" s="86"/>
      <c r="LV829" s="86"/>
      <c r="LW829" s="86"/>
      <c r="LX829" s="86"/>
      <c r="LY829" s="86"/>
      <c r="LZ829" s="86"/>
      <c r="MA829" s="86"/>
      <c r="MB829" s="86"/>
      <c r="MC829" s="86"/>
      <c r="MD829" s="86"/>
      <c r="ME829" s="86"/>
      <c r="MF829" s="86"/>
      <c r="MG829" s="86"/>
      <c r="MH829" s="86"/>
      <c r="MI829" s="86"/>
      <c r="MJ829" s="86"/>
      <c r="MK829" s="86"/>
      <c r="ML829" s="86"/>
      <c r="MM829" s="86"/>
      <c r="MN829" s="86"/>
      <c r="MO829" s="86"/>
      <c r="MP829" s="86"/>
      <c r="MQ829" s="86"/>
      <c r="MR829" s="86"/>
      <c r="MS829" s="86"/>
      <c r="MT829" s="86"/>
      <c r="MU829" s="86"/>
      <c r="MV829" s="86"/>
      <c r="MW829" s="86"/>
      <c r="MX829" s="86"/>
      <c r="MY829" s="86"/>
      <c r="MZ829" s="86"/>
      <c r="NA829" s="86"/>
      <c r="NB829" s="86"/>
      <c r="NC829" s="86"/>
      <c r="ND829" s="86"/>
      <c r="NE829" s="86"/>
      <c r="NF829" s="86"/>
      <c r="NG829" s="86"/>
      <c r="NH829" s="86"/>
      <c r="NI829" s="86"/>
      <c r="NJ829" s="86"/>
      <c r="NK829" s="86"/>
      <c r="NL829" s="86"/>
      <c r="NM829" s="86"/>
      <c r="NN829" s="86"/>
      <c r="NO829" s="86"/>
      <c r="NP829" s="86"/>
      <c r="NQ829" s="86"/>
      <c r="NR829" s="86"/>
      <c r="NS829" s="86"/>
      <c r="NT829" s="86"/>
      <c r="NU829" s="86"/>
      <c r="NV829" s="86"/>
      <c r="NW829" s="86"/>
      <c r="NX829" s="86"/>
      <c r="NY829" s="86"/>
      <c r="NZ829" s="86"/>
      <c r="OA829" s="86"/>
      <c r="OB829" s="86"/>
      <c r="OC829" s="86"/>
      <c r="OD829" s="86"/>
      <c r="OE829" s="86"/>
      <c r="OF829" s="86"/>
      <c r="OG829" s="86"/>
      <c r="OH829" s="86"/>
      <c r="OI829" s="86"/>
      <c r="OJ829" s="86"/>
      <c r="OK829" s="86"/>
      <c r="OL829" s="86"/>
      <c r="OM829" s="86"/>
      <c r="ON829" s="86"/>
      <c r="OO829" s="86"/>
      <c r="OP829" s="86"/>
      <c r="OQ829" s="86"/>
      <c r="OR829" s="86"/>
      <c r="OS829" s="86"/>
      <c r="OT829" s="86"/>
      <c r="OU829" s="86"/>
      <c r="OV829" s="86"/>
      <c r="OW829" s="86"/>
      <c r="OX829" s="86"/>
      <c r="OY829" s="86"/>
      <c r="OZ829" s="86"/>
      <c r="PA829" s="86"/>
      <c r="PB829" s="86"/>
      <c r="PC829" s="86"/>
      <c r="PD829" s="86"/>
      <c r="PE829" s="86"/>
      <c r="PF829" s="86"/>
      <c r="PG829" s="86"/>
      <c r="PH829" s="86"/>
      <c r="PI829" s="86"/>
      <c r="PJ829" s="86"/>
      <c r="PK829" s="86"/>
      <c r="PL829" s="86"/>
      <c r="PM829" s="86"/>
      <c r="PN829" s="86"/>
      <c r="PO829" s="86"/>
      <c r="PP829" s="86"/>
      <c r="PQ829" s="86"/>
      <c r="PR829" s="86"/>
      <c r="PS829" s="86"/>
      <c r="PT829" s="86"/>
      <c r="PU829" s="86"/>
      <c r="PV829" s="86"/>
      <c r="PW829" s="86"/>
      <c r="PX829" s="86"/>
      <c r="PY829" s="86"/>
      <c r="PZ829" s="86"/>
      <c r="QA829" s="86"/>
      <c r="QB829" s="86"/>
      <c r="QC829" s="86"/>
      <c r="QD829" s="86"/>
      <c r="QE829" s="86"/>
      <c r="QF829" s="86"/>
      <c r="QG829" s="86"/>
      <c r="QH829" s="86"/>
      <c r="QI829" s="86"/>
      <c r="QJ829" s="86"/>
      <c r="QK829" s="86"/>
      <c r="QL829" s="86"/>
      <c r="QM829" s="86"/>
      <c r="QN829" s="86"/>
      <c r="QO829" s="86"/>
      <c r="QP829" s="86"/>
      <c r="QQ829" s="86"/>
      <c r="QR829" s="86"/>
      <c r="QS829" s="86"/>
      <c r="QT829" s="86"/>
      <c r="QU829" s="86"/>
      <c r="QV829" s="86"/>
      <c r="QW829" s="86"/>
      <c r="QX829" s="86"/>
      <c r="QY829" s="86"/>
      <c r="QZ829" s="86"/>
      <c r="RA829" s="86"/>
      <c r="RB829" s="86"/>
      <c r="RC829" s="86"/>
      <c r="RD829" s="86"/>
      <c r="RE829" s="86"/>
      <c r="RF829" s="86"/>
      <c r="RG829" s="86"/>
      <c r="RH829" s="86"/>
      <c r="RI829" s="86"/>
      <c r="RJ829" s="86"/>
      <c r="RK829" s="86"/>
      <c r="RL829" s="86"/>
      <c r="RM829" s="86"/>
      <c r="RN829" s="86"/>
      <c r="RO829" s="86"/>
      <c r="RP829" s="86"/>
      <c r="RQ829" s="86"/>
      <c r="RR829" s="86"/>
      <c r="RS829" s="86"/>
      <c r="RT829" s="86"/>
      <c r="RU829" s="86"/>
      <c r="RV829" s="86"/>
      <c r="RW829" s="86"/>
      <c r="RX829" s="86"/>
      <c r="RY829" s="86"/>
      <c r="RZ829" s="86"/>
      <c r="SA829" s="86"/>
      <c r="SB829" s="86"/>
      <c r="SC829" s="86"/>
      <c r="SD829" s="86"/>
      <c r="SE829" s="86"/>
      <c r="SF829" s="86"/>
      <c r="SG829" s="86"/>
      <c r="SH829" s="86"/>
      <c r="SI829" s="86"/>
      <c r="SJ829" s="86"/>
      <c r="SK829" s="86"/>
      <c r="SL829" s="86"/>
      <c r="SM829" s="86"/>
      <c r="SN829" s="86"/>
      <c r="SO829" s="86"/>
      <c r="SP829" s="86"/>
      <c r="SQ829" s="86"/>
      <c r="SR829" s="86"/>
      <c r="SS829" s="86"/>
      <c r="ST829" s="86"/>
      <c r="SU829" s="86"/>
      <c r="SV829" s="86"/>
      <c r="SW829" s="86"/>
      <c r="SX829" s="86"/>
      <c r="SY829" s="86"/>
      <c r="SZ829" s="86"/>
      <c r="TA829" s="86"/>
      <c r="TB829" s="86"/>
      <c r="TC829" s="86"/>
      <c r="TD829" s="86"/>
      <c r="TE829" s="86"/>
      <c r="TF829" s="86"/>
      <c r="TG829" s="86"/>
      <c r="TH829" s="86"/>
      <c r="TI829" s="86"/>
      <c r="TJ829" s="86"/>
      <c r="TK829" s="86"/>
      <c r="TL829" s="86"/>
      <c r="TM829" s="86"/>
      <c r="TN829" s="86"/>
      <c r="TO829" s="86"/>
      <c r="TP829" s="86"/>
      <c r="TQ829" s="86"/>
      <c r="TR829" s="86"/>
      <c r="TS829" s="86"/>
      <c r="TT829" s="86"/>
      <c r="TU829" s="86"/>
      <c r="TV829" s="86"/>
      <c r="TW829" s="86"/>
      <c r="TX829" s="86"/>
      <c r="TY829" s="86"/>
      <c r="TZ829" s="86"/>
      <c r="UA829" s="86"/>
      <c r="UB829" s="86"/>
      <c r="UC829" s="86"/>
      <c r="UD829" s="86"/>
      <c r="UE829" s="86"/>
      <c r="UF829" s="86"/>
      <c r="UG829" s="86"/>
      <c r="UH829" s="86"/>
      <c r="UI829" s="86"/>
      <c r="UJ829" s="86"/>
      <c r="UK829" s="86"/>
      <c r="UL829" s="86"/>
      <c r="UM829" s="86"/>
      <c r="UN829" s="86"/>
      <c r="UO829" s="86"/>
      <c r="UP829" s="86"/>
      <c r="UQ829" s="86"/>
      <c r="UR829" s="86"/>
      <c r="US829" s="86"/>
      <c r="UT829" s="86"/>
      <c r="UU829" s="86"/>
      <c r="UV829" s="86"/>
      <c r="UW829" s="86"/>
      <c r="UX829" s="86"/>
      <c r="UY829" s="86"/>
      <c r="UZ829" s="86"/>
      <c r="VA829" s="86"/>
      <c r="VB829" s="86"/>
      <c r="VC829" s="86"/>
      <c r="VD829" s="86"/>
      <c r="VE829" s="86"/>
      <c r="VF829" s="86"/>
      <c r="VG829" s="86"/>
      <c r="VH829" s="86"/>
      <c r="VI829" s="86"/>
      <c r="VJ829" s="86"/>
      <c r="VK829" s="86"/>
      <c r="VL829" s="86"/>
      <c r="VM829" s="86"/>
      <c r="VN829" s="86"/>
      <c r="VO829" s="86"/>
      <c r="VP829" s="86"/>
      <c r="VQ829" s="86"/>
      <c r="VR829" s="86"/>
      <c r="VS829" s="86"/>
      <c r="VT829" s="86"/>
      <c r="VU829" s="86"/>
      <c r="VV829" s="86"/>
      <c r="VW829" s="86"/>
      <c r="VX829" s="86"/>
      <c r="VY829" s="86"/>
      <c r="VZ829" s="86"/>
      <c r="WA829" s="86"/>
      <c r="WB829" s="86"/>
      <c r="WC829" s="86"/>
      <c r="WD829" s="86"/>
      <c r="WE829" s="86"/>
      <c r="WF829" s="86"/>
      <c r="WG829" s="86"/>
      <c r="WH829" s="86"/>
      <c r="WI829" s="86"/>
      <c r="WJ829" s="86"/>
      <c r="WK829" s="86"/>
      <c r="WL829" s="86"/>
      <c r="WM829" s="86"/>
      <c r="WN829" s="86"/>
      <c r="WO829" s="86"/>
      <c r="WP829" s="86"/>
      <c r="WQ829" s="86"/>
      <c r="WR829" s="86"/>
      <c r="WS829" s="86"/>
      <c r="WT829" s="86"/>
      <c r="WU829" s="86"/>
      <c r="WV829" s="86"/>
      <c r="WW829" s="86"/>
      <c r="WX829" s="86"/>
      <c r="WY829" s="86"/>
      <c r="WZ829" s="86"/>
      <c r="XA829" s="86"/>
      <c r="XB829" s="86"/>
      <c r="XC829" s="86"/>
      <c r="XD829" s="86"/>
      <c r="XE829" s="86"/>
      <c r="XF829" s="86"/>
      <c r="XG829" s="86"/>
      <c r="XH829" s="86"/>
      <c r="XI829" s="86"/>
      <c r="XJ829" s="86"/>
      <c r="XK829" s="86"/>
      <c r="XL829" s="86"/>
      <c r="XM829" s="86"/>
      <c r="XN829" s="86"/>
      <c r="XO829" s="86"/>
      <c r="XP829" s="86"/>
      <c r="XQ829" s="86"/>
      <c r="XR829" s="86"/>
      <c r="XS829" s="86"/>
      <c r="XT829" s="86"/>
      <c r="XU829" s="86"/>
      <c r="XV829" s="86"/>
      <c r="XW829" s="86"/>
      <c r="XX829" s="86"/>
      <c r="XY829" s="86"/>
      <c r="XZ829" s="86"/>
      <c r="YA829" s="86"/>
      <c r="YB829" s="86"/>
      <c r="YC829" s="86"/>
      <c r="YD829" s="86"/>
      <c r="YE829" s="86"/>
      <c r="YF829" s="86"/>
      <c r="YG829" s="86"/>
      <c r="YH829" s="86"/>
      <c r="YI829" s="86"/>
      <c r="YJ829" s="86"/>
      <c r="YK829" s="86"/>
      <c r="YL829" s="86"/>
      <c r="YM829" s="86"/>
      <c r="YN829" s="86"/>
      <c r="YO829" s="86"/>
      <c r="YP829" s="86"/>
      <c r="YQ829" s="86"/>
      <c r="YR829" s="86"/>
      <c r="YS829" s="86"/>
      <c r="YT829" s="86"/>
      <c r="YU829" s="86"/>
      <c r="YV829" s="86"/>
      <c r="YW829" s="86"/>
      <c r="YX829" s="86"/>
      <c r="YY829" s="86"/>
      <c r="YZ829" s="86"/>
      <c r="ZA829" s="86"/>
      <c r="ZB829" s="86"/>
      <c r="ZC829" s="86"/>
      <c r="ZD829" s="86"/>
      <c r="ZE829" s="86"/>
      <c r="ZF829" s="86"/>
      <c r="ZG829" s="86"/>
      <c r="ZH829" s="86"/>
      <c r="ZI829" s="86"/>
      <c r="ZJ829" s="86"/>
      <c r="ZK829" s="86"/>
      <c r="ZL829" s="86"/>
      <c r="ZM829" s="86"/>
      <c r="ZN829" s="86"/>
      <c r="ZO829" s="86"/>
      <c r="ZP829" s="86"/>
      <c r="ZQ829" s="86"/>
      <c r="ZR829" s="86"/>
      <c r="ZS829" s="86"/>
      <c r="ZT829" s="86"/>
      <c r="ZU829" s="86"/>
      <c r="ZV829" s="86"/>
      <c r="ZW829" s="86"/>
      <c r="ZX829" s="86"/>
      <c r="ZY829" s="86"/>
      <c r="ZZ829" s="86"/>
      <c r="AAA829" s="86"/>
      <c r="AAB829" s="86"/>
      <c r="AAC829" s="86"/>
      <c r="AAD829" s="86"/>
      <c r="AAE829" s="86"/>
      <c r="AAF829" s="86"/>
      <c r="AAG829" s="86"/>
      <c r="AAH829" s="86"/>
      <c r="AAI829" s="86"/>
      <c r="AAJ829" s="86"/>
      <c r="AAK829" s="86"/>
      <c r="AAL829" s="86"/>
      <c r="AAM829" s="86"/>
      <c r="AAN829" s="86"/>
      <c r="AAO829" s="86"/>
      <c r="AAP829" s="86"/>
      <c r="AAQ829" s="86"/>
      <c r="AAR829" s="86"/>
      <c r="AAS829" s="86"/>
      <c r="AAT829" s="86"/>
      <c r="AAU829" s="86"/>
      <c r="AAV829" s="86"/>
      <c r="AAW829" s="86"/>
      <c r="AAX829" s="86"/>
      <c r="AAY829" s="86"/>
      <c r="AAZ829" s="86"/>
      <c r="ABA829" s="86"/>
      <c r="ABB829" s="86"/>
      <c r="ABC829" s="86"/>
      <c r="ABD829" s="86"/>
      <c r="ABE829" s="86"/>
      <c r="ABF829" s="86"/>
      <c r="ABG829" s="86"/>
      <c r="ABH829" s="86"/>
      <c r="ABI829" s="86"/>
      <c r="ABJ829" s="86"/>
      <c r="ABK829" s="86"/>
      <c r="ABL829" s="86"/>
      <c r="ABM829" s="86"/>
      <c r="ABN829" s="86"/>
      <c r="ABO829" s="86"/>
      <c r="ABP829" s="86"/>
      <c r="ABQ829" s="86"/>
      <c r="ABR829" s="86"/>
      <c r="ABS829" s="86"/>
      <c r="ABT829" s="86"/>
      <c r="ABU829" s="86"/>
      <c r="ABV829" s="86"/>
      <c r="ABW829" s="86"/>
      <c r="ABX829" s="86"/>
      <c r="ABY829" s="86"/>
      <c r="ABZ829" s="86"/>
      <c r="ACA829" s="86"/>
      <c r="ACB829" s="86"/>
      <c r="ACC829" s="86"/>
      <c r="ACD829" s="86"/>
      <c r="ACE829" s="86"/>
      <c r="ACF829" s="86"/>
      <c r="ACG829" s="86"/>
      <c r="ACH829" s="86"/>
      <c r="ACI829" s="86"/>
      <c r="ACJ829" s="86"/>
      <c r="ACK829" s="86"/>
      <c r="ACL829" s="86"/>
      <c r="ACM829" s="86"/>
      <c r="ACN829" s="86"/>
      <c r="ACO829" s="86"/>
      <c r="ACP829" s="86"/>
      <c r="ACQ829" s="86"/>
      <c r="ACR829" s="86"/>
      <c r="ACS829" s="86"/>
      <c r="ACT829" s="86"/>
      <c r="ACU829" s="86"/>
      <c r="ACV829" s="86"/>
      <c r="ACW829" s="86"/>
      <c r="ACX829" s="86"/>
      <c r="ACY829" s="86"/>
      <c r="ACZ829" s="86"/>
      <c r="ADA829" s="86"/>
      <c r="ADB829" s="86"/>
      <c r="ADC829" s="86"/>
      <c r="ADD829" s="86"/>
      <c r="ADE829" s="86"/>
      <c r="ADF829" s="86"/>
      <c r="ADG829" s="86"/>
      <c r="ADH829" s="86"/>
      <c r="ADI829" s="86"/>
      <c r="ADJ829" s="86"/>
      <c r="ADK829" s="86"/>
      <c r="ADL829" s="86"/>
      <c r="ADM829" s="86"/>
      <c r="ADN829" s="86"/>
      <c r="ADO829" s="86"/>
      <c r="ADP829" s="86"/>
      <c r="ADQ829" s="86"/>
      <c r="ADR829" s="86"/>
      <c r="ADS829" s="86"/>
      <c r="ADT829" s="86"/>
      <c r="ADU829" s="86"/>
      <c r="ADV829" s="86"/>
      <c r="ADW829" s="86"/>
      <c r="ADX829" s="86"/>
      <c r="ADY829" s="86"/>
      <c r="ADZ829" s="86"/>
      <c r="AEA829" s="86"/>
      <c r="AEB829" s="86"/>
      <c r="AEC829" s="86"/>
      <c r="AED829" s="86"/>
      <c r="AEE829" s="86"/>
      <c r="AEF829" s="86"/>
      <c r="AEG829" s="86"/>
      <c r="AEH829" s="86"/>
      <c r="AEI829" s="86"/>
      <c r="AEJ829" s="86"/>
      <c r="AEK829" s="86"/>
      <c r="AEL829" s="86"/>
      <c r="AEM829" s="86"/>
      <c r="AEN829" s="86"/>
      <c r="AEO829" s="86"/>
      <c r="AEP829" s="86"/>
      <c r="AEQ829" s="86"/>
      <c r="AER829" s="86"/>
      <c r="AES829" s="86"/>
      <c r="AET829" s="86"/>
      <c r="AEU829" s="86"/>
      <c r="AEV829" s="86"/>
      <c r="AEW829" s="86"/>
      <c r="AEX829" s="86"/>
      <c r="AEY829" s="86"/>
      <c r="AEZ829" s="86"/>
      <c r="AFA829" s="86"/>
      <c r="AFB829" s="86"/>
      <c r="AFC829" s="86"/>
      <c r="AFD829" s="86"/>
      <c r="AFE829" s="86"/>
      <c r="AFF829" s="86"/>
      <c r="AFG829" s="86"/>
      <c r="AFH829" s="86"/>
      <c r="AFI829" s="86"/>
      <c r="AFJ829" s="86"/>
      <c r="AFK829" s="86"/>
      <c r="AFL829" s="86"/>
      <c r="AFM829" s="86"/>
      <c r="AFN829" s="86"/>
      <c r="AFO829" s="86"/>
      <c r="AFP829" s="86"/>
      <c r="AFQ829" s="86"/>
      <c r="AFR829" s="86"/>
      <c r="AFS829" s="86"/>
      <c r="AFT829" s="86"/>
      <c r="AFU829" s="86"/>
      <c r="AFV829" s="86"/>
      <c r="AFW829" s="86"/>
      <c r="AFX829" s="86"/>
      <c r="AFY829" s="86"/>
      <c r="AFZ829" s="86"/>
      <c r="AGA829" s="86"/>
      <c r="AGB829" s="86"/>
      <c r="AGC829" s="86"/>
      <c r="AGD829" s="86"/>
      <c r="AGE829" s="86"/>
      <c r="AGF829" s="86"/>
      <c r="AGG829" s="86"/>
      <c r="AGH829" s="86"/>
      <c r="AGI829" s="86"/>
      <c r="AGJ829" s="86"/>
      <c r="AGK829" s="86"/>
      <c r="AGL829" s="86"/>
      <c r="AGM829" s="86"/>
      <c r="AGN829" s="86"/>
      <c r="AGO829" s="86"/>
      <c r="AGP829" s="86"/>
      <c r="AGQ829" s="86"/>
      <c r="AGR829" s="86"/>
      <c r="AGS829" s="86"/>
      <c r="AGT829" s="86"/>
      <c r="AGU829" s="86"/>
      <c r="AGV829" s="86"/>
      <c r="AGW829" s="86"/>
      <c r="AGX829" s="86"/>
      <c r="AGY829" s="86"/>
      <c r="AGZ829" s="86"/>
      <c r="AHA829" s="86"/>
      <c r="AHB829" s="86"/>
      <c r="AHC829" s="86"/>
      <c r="AHD829" s="86"/>
      <c r="AHE829" s="86"/>
      <c r="AHF829" s="86"/>
      <c r="AHG829" s="86"/>
      <c r="AHH829" s="86"/>
      <c r="AHI829" s="86"/>
      <c r="AHJ829" s="86"/>
      <c r="AHK829" s="86"/>
      <c r="AHL829" s="86"/>
      <c r="AHM829" s="86"/>
      <c r="AHN829" s="86"/>
      <c r="AHO829" s="86"/>
      <c r="AHP829" s="86"/>
      <c r="AHQ829" s="86"/>
      <c r="AHR829" s="86"/>
      <c r="AHS829" s="86"/>
      <c r="AHT829" s="86"/>
      <c r="AHU829" s="86"/>
      <c r="AHV829" s="86"/>
      <c r="AHW829" s="86"/>
      <c r="AHX829" s="86"/>
      <c r="AHY829" s="86"/>
      <c r="AHZ829" s="86"/>
      <c r="AIA829" s="86"/>
      <c r="AIB829" s="86"/>
      <c r="AIC829" s="86"/>
      <c r="AID829" s="86"/>
      <c r="AIE829" s="86"/>
      <c r="AIF829" s="86"/>
      <c r="AIG829" s="86"/>
      <c r="AIH829" s="86"/>
      <c r="AII829" s="86"/>
      <c r="AIJ829" s="86"/>
      <c r="AIK829" s="86"/>
      <c r="AIL829" s="86"/>
      <c r="AIM829" s="86"/>
      <c r="AIN829" s="86"/>
      <c r="AIO829" s="86"/>
      <c r="AIP829" s="86"/>
      <c r="AIQ829" s="86"/>
      <c r="AIR829" s="86"/>
      <c r="AIS829" s="86"/>
      <c r="AIT829" s="86"/>
      <c r="AIU829" s="86"/>
      <c r="AIV829" s="86"/>
      <c r="AIW829" s="86"/>
      <c r="AIX829" s="86"/>
      <c r="AIY829" s="86"/>
      <c r="AIZ829" s="86"/>
      <c r="AJA829" s="86"/>
      <c r="AJB829" s="86"/>
      <c r="AJC829" s="86"/>
      <c r="AJD829" s="86"/>
      <c r="AJE829" s="86"/>
      <c r="AJF829" s="86"/>
      <c r="AJG829" s="86"/>
      <c r="AJH829" s="86"/>
      <c r="AJI829" s="86"/>
      <c r="AJJ829" s="86"/>
      <c r="AJK829" s="86"/>
      <c r="AJL829" s="86"/>
      <c r="AJM829" s="86"/>
      <c r="AJN829" s="86"/>
      <c r="AJO829" s="86"/>
      <c r="AJP829" s="86"/>
      <c r="AJQ829" s="86"/>
      <c r="AJR829" s="86"/>
      <c r="AJS829" s="86"/>
      <c r="AJT829" s="86"/>
      <c r="AJU829" s="86"/>
      <c r="AJV829" s="86"/>
      <c r="AJW829" s="86"/>
      <c r="AJX829" s="86"/>
      <c r="AJY829" s="86"/>
      <c r="AJZ829" s="86"/>
      <c r="AKA829" s="86"/>
      <c r="AKB829" s="86"/>
      <c r="AKC829" s="86"/>
      <c r="AKD829" s="86"/>
      <c r="AKE829" s="86"/>
      <c r="AKF829" s="86"/>
      <c r="AKG829" s="86"/>
      <c r="AKH829" s="86"/>
      <c r="AKI829" s="86"/>
      <c r="AKJ829" s="86"/>
      <c r="AKK829" s="86"/>
      <c r="AKL829" s="86"/>
      <c r="AKM829" s="86"/>
      <c r="AKN829" s="86"/>
      <c r="AKO829" s="86"/>
      <c r="AKP829" s="86"/>
      <c r="AKQ829" s="86"/>
      <c r="AKR829" s="86"/>
      <c r="AKS829" s="86"/>
      <c r="AKT829" s="86"/>
      <c r="AKU829" s="86"/>
      <c r="AKV829" s="86"/>
      <c r="AKW829" s="86"/>
      <c r="AKX829" s="86"/>
      <c r="AKY829" s="86"/>
      <c r="AKZ829" s="86"/>
      <c r="ALA829" s="86"/>
      <c r="ALB829" s="86"/>
      <c r="ALC829" s="86"/>
      <c r="ALD829" s="86"/>
      <c r="ALE829" s="86"/>
      <c r="ALF829" s="86"/>
      <c r="ALG829" s="86"/>
      <c r="ALH829" s="86"/>
      <c r="ALI829" s="86"/>
      <c r="ALJ829" s="86"/>
      <c r="ALK829" s="86"/>
      <c r="ALL829" s="86"/>
      <c r="ALM829" s="86"/>
      <c r="ALN829" s="86"/>
      <c r="ALO829" s="86"/>
      <c r="ALP829" s="86"/>
      <c r="ALQ829" s="86"/>
      <c r="ALR829" s="86"/>
      <c r="ALS829" s="86"/>
      <c r="ALT829" s="86"/>
      <c r="ALU829" s="86"/>
      <c r="ALV829" s="86"/>
      <c r="ALW829" s="86"/>
      <c r="ALX829" s="86"/>
      <c r="ALY829" s="86"/>
      <c r="ALZ829" s="86"/>
      <c r="AMA829" s="86"/>
      <c r="AMB829" s="86"/>
      <c r="AMC829" s="86"/>
      <c r="AMD829" s="86"/>
      <c r="AME829" s="86"/>
      <c r="AMF829" s="86"/>
      <c r="AMG829" s="86"/>
      <c r="AMH829" s="86"/>
      <c r="AMI829" s="86"/>
      <c r="AMJ829" s="86"/>
      <c r="AMK829" s="86"/>
      <c r="AML829" s="86"/>
      <c r="AMM829" s="86"/>
      <c r="AMN829" s="86"/>
      <c r="AMO829" s="86"/>
      <c r="AMP829" s="86"/>
      <c r="AMQ829" s="86"/>
      <c r="AMR829" s="86"/>
      <c r="AMS829" s="86"/>
      <c r="AMT829" s="86"/>
      <c r="AMU829" s="86"/>
      <c r="AMV829" s="86"/>
      <c r="AMW829" s="86"/>
      <c r="AMX829" s="86"/>
      <c r="AMY829" s="86"/>
      <c r="AMZ829" s="86"/>
      <c r="ANA829" s="86"/>
      <c r="ANB829" s="86"/>
      <c r="ANC829" s="86"/>
      <c r="AND829" s="86"/>
      <c r="ANE829" s="86"/>
      <c r="ANF829" s="86"/>
      <c r="ANG829" s="86"/>
      <c r="ANH829" s="86"/>
      <c r="ANI829" s="86"/>
      <c r="ANJ829" s="86"/>
      <c r="ANK829" s="86"/>
      <c r="ANL829" s="86"/>
      <c r="ANM829" s="86"/>
      <c r="ANN829" s="86"/>
      <c r="ANO829" s="86"/>
      <c r="ANP829" s="86"/>
      <c r="ANQ829" s="86"/>
      <c r="ANR829" s="86"/>
      <c r="ANS829" s="86"/>
      <c r="ANT829" s="86"/>
      <c r="ANU829" s="86"/>
      <c r="ANV829" s="86"/>
      <c r="ANW829" s="86"/>
      <c r="ANX829" s="86"/>
      <c r="ANY829" s="86"/>
      <c r="ANZ829" s="86"/>
      <c r="AOA829" s="86"/>
      <c r="AOB829" s="86"/>
      <c r="AOC829" s="86"/>
      <c r="AOD829" s="86"/>
      <c r="AOE829" s="86"/>
      <c r="AOF829" s="86"/>
      <c r="AOG829" s="86"/>
      <c r="AOH829" s="86"/>
      <c r="AOI829" s="86"/>
      <c r="AOJ829" s="86"/>
      <c r="AOK829" s="86"/>
      <c r="AOL829" s="86"/>
      <c r="AOM829" s="86"/>
      <c r="AON829" s="86"/>
      <c r="AOO829" s="86"/>
      <c r="AOP829" s="86"/>
      <c r="AOQ829" s="86"/>
      <c r="AOR829" s="86"/>
      <c r="AOS829" s="86"/>
      <c r="AOT829" s="86"/>
      <c r="AOU829" s="86"/>
      <c r="AOV829" s="86"/>
      <c r="AOW829" s="86"/>
      <c r="AOX829" s="86"/>
      <c r="AOY829" s="86"/>
      <c r="AOZ829" s="86"/>
      <c r="APA829" s="86"/>
      <c r="APB829" s="86"/>
      <c r="APC829" s="86"/>
      <c r="APD829" s="86"/>
      <c r="APE829" s="86"/>
      <c r="APF829" s="86"/>
      <c r="APG829" s="86"/>
      <c r="APH829" s="86"/>
      <c r="API829" s="86"/>
      <c r="APJ829" s="86"/>
      <c r="APK829" s="86"/>
      <c r="APL829" s="86"/>
      <c r="APM829" s="86"/>
      <c r="APN829" s="86"/>
      <c r="APO829" s="86"/>
      <c r="APP829" s="86"/>
      <c r="APQ829" s="86"/>
      <c r="APR829" s="86"/>
      <c r="APS829" s="86"/>
      <c r="APT829" s="86"/>
      <c r="APU829" s="86"/>
      <c r="APV829" s="86"/>
      <c r="APW829" s="86"/>
      <c r="APX829" s="86"/>
      <c r="APY829" s="86"/>
      <c r="APZ829" s="86"/>
      <c r="AQA829" s="86"/>
      <c r="AQB829" s="86"/>
      <c r="AQC829" s="86"/>
      <c r="AQD829" s="86"/>
      <c r="AQE829" s="86"/>
      <c r="AQF829" s="86"/>
      <c r="AQG829" s="86"/>
      <c r="AQH829" s="86"/>
      <c r="AQI829" s="86"/>
      <c r="AQJ829" s="86"/>
      <c r="AQK829" s="86"/>
      <c r="AQL829" s="86"/>
      <c r="AQM829" s="86"/>
      <c r="AQN829" s="86"/>
      <c r="AQO829" s="86"/>
      <c r="AQP829" s="86"/>
      <c r="AQQ829" s="86"/>
      <c r="AQR829" s="86"/>
      <c r="AQS829" s="86"/>
      <c r="AQT829" s="86"/>
      <c r="AQU829" s="86"/>
      <c r="AQV829" s="86"/>
      <c r="AQW829" s="86"/>
      <c r="AQX829" s="86"/>
      <c r="AQY829" s="86"/>
      <c r="AQZ829" s="86"/>
      <c r="ARA829" s="86"/>
      <c r="ARB829" s="86"/>
      <c r="ARC829" s="86"/>
      <c r="ARD829" s="86"/>
      <c r="ARE829" s="86"/>
      <c r="ARF829" s="86"/>
      <c r="ARG829" s="86"/>
      <c r="ARH829" s="86"/>
      <c r="ARI829" s="86"/>
      <c r="ARJ829" s="86"/>
      <c r="ARK829" s="86"/>
      <c r="ARL829" s="86"/>
      <c r="ARM829" s="86"/>
      <c r="ARN829" s="86"/>
      <c r="ARO829" s="86"/>
      <c r="ARP829" s="86"/>
      <c r="ARQ829" s="86"/>
      <c r="ARR829" s="86"/>
      <c r="ARS829" s="86"/>
      <c r="ART829" s="86"/>
      <c r="ARU829" s="86"/>
      <c r="ARV829" s="86"/>
      <c r="ARW829" s="86"/>
      <c r="ARX829" s="86"/>
      <c r="ARY829" s="86"/>
      <c r="ARZ829" s="86"/>
      <c r="ASA829" s="86"/>
      <c r="ASB829" s="86"/>
      <c r="ASC829" s="86"/>
      <c r="ASD829" s="86"/>
      <c r="ASE829" s="86"/>
      <c r="ASF829" s="86"/>
      <c r="ASG829" s="86"/>
      <c r="ASH829" s="86"/>
      <c r="ASI829" s="86"/>
      <c r="ASJ829" s="86"/>
      <c r="ASK829" s="86"/>
      <c r="ASL829" s="86"/>
      <c r="ASM829" s="86"/>
      <c r="ASN829" s="86"/>
      <c r="ASO829" s="86"/>
      <c r="ASP829" s="86"/>
      <c r="ASQ829" s="86"/>
      <c r="ASR829" s="86"/>
      <c r="ASS829" s="86"/>
      <c r="AST829" s="86"/>
      <c r="ASU829" s="86"/>
      <c r="ASV829" s="86"/>
      <c r="ASW829" s="86"/>
      <c r="ASX829" s="86"/>
      <c r="ASY829" s="86"/>
      <c r="ASZ829" s="86"/>
      <c r="ATA829" s="86"/>
      <c r="ATB829" s="86"/>
      <c r="ATC829" s="86"/>
      <c r="ATD829" s="86"/>
      <c r="ATE829" s="86"/>
      <c r="ATF829" s="86"/>
      <c r="ATG829" s="86"/>
      <c r="ATH829" s="86"/>
      <c r="ATI829" s="86"/>
      <c r="ATJ829" s="86"/>
      <c r="ATK829" s="86"/>
      <c r="ATL829" s="86"/>
      <c r="ATM829" s="86"/>
      <c r="ATN829" s="86"/>
      <c r="ATO829" s="86"/>
      <c r="ATP829" s="86"/>
      <c r="ATQ829" s="86"/>
      <c r="ATR829" s="86"/>
      <c r="ATS829" s="86"/>
      <c r="ATT829" s="86"/>
      <c r="ATU829" s="86"/>
      <c r="ATV829" s="86"/>
      <c r="ATW829" s="86"/>
      <c r="ATX829" s="86"/>
      <c r="ATY829" s="86"/>
      <c r="ATZ829" s="86"/>
      <c r="AUA829" s="86"/>
      <c r="AUB829" s="86"/>
      <c r="AUC829" s="86"/>
      <c r="AUD829" s="86"/>
      <c r="AUE829" s="86"/>
      <c r="AUF829" s="86"/>
      <c r="AUG829" s="86"/>
      <c r="AUH829" s="86"/>
      <c r="AUI829" s="86"/>
      <c r="AUJ829" s="86"/>
      <c r="AUK829" s="86"/>
      <c r="AUL829" s="86"/>
      <c r="AUM829" s="86"/>
      <c r="AUN829" s="86"/>
      <c r="AUO829" s="86"/>
      <c r="AUP829" s="86"/>
      <c r="AUQ829" s="86"/>
      <c r="AUR829" s="86"/>
      <c r="AUS829" s="86"/>
      <c r="AUT829" s="86"/>
      <c r="AUU829" s="86"/>
      <c r="AUV829" s="86"/>
      <c r="AUW829" s="86"/>
      <c r="AUX829" s="86"/>
      <c r="AUY829" s="86"/>
      <c r="AUZ829" s="86"/>
      <c r="AVA829" s="86"/>
      <c r="AVB829" s="86"/>
      <c r="AVC829" s="86"/>
      <c r="AVD829" s="86"/>
      <c r="AVE829" s="86"/>
      <c r="AVF829" s="86"/>
      <c r="AVG829" s="86"/>
      <c r="AVH829" s="86"/>
      <c r="AVI829" s="86"/>
      <c r="AVJ829" s="86"/>
      <c r="AVK829" s="86"/>
      <c r="AVL829" s="86"/>
      <c r="AVM829" s="86"/>
      <c r="AVN829" s="86"/>
      <c r="AVO829" s="86"/>
      <c r="AVP829" s="86"/>
      <c r="AVQ829" s="86"/>
      <c r="AVR829" s="86"/>
      <c r="AVS829" s="86"/>
      <c r="AVT829" s="86"/>
      <c r="AVU829" s="86"/>
      <c r="AVV829" s="86"/>
      <c r="AVW829" s="86"/>
      <c r="AVX829" s="86"/>
      <c r="AVY829" s="86"/>
      <c r="AVZ829" s="86"/>
      <c r="AWA829" s="86"/>
      <c r="AWB829" s="86"/>
      <c r="AWC829" s="86"/>
      <c r="AWD829" s="86"/>
      <c r="AWE829" s="86"/>
      <c r="AWF829" s="86"/>
      <c r="AWG829" s="86"/>
      <c r="AWH829" s="86"/>
      <c r="AWI829" s="86"/>
      <c r="AWJ829" s="86"/>
      <c r="AWK829" s="86"/>
      <c r="AWL829" s="86"/>
      <c r="AWM829" s="86"/>
      <c r="AWN829" s="86"/>
      <c r="AWO829" s="86"/>
      <c r="AWP829" s="86"/>
      <c r="AWQ829" s="86"/>
      <c r="AWR829" s="86"/>
      <c r="AWS829" s="86"/>
      <c r="AWT829" s="86"/>
      <c r="AWU829" s="86"/>
      <c r="AWV829" s="86"/>
      <c r="AWW829" s="86"/>
      <c r="AWX829" s="86"/>
      <c r="AWY829" s="86"/>
      <c r="AWZ829" s="86"/>
      <c r="AXA829" s="86"/>
      <c r="AXB829" s="86"/>
      <c r="AXC829" s="86"/>
      <c r="AXD829" s="86"/>
    </row>
    <row r="830" spans="189:1304" s="84" customFormat="1" x14ac:dyDescent="0.25">
      <c r="GG830" s="105"/>
      <c r="GI830" s="105"/>
      <c r="GK830" s="105"/>
      <c r="GM830" s="105"/>
      <c r="GO830" s="105"/>
      <c r="GQ830" s="105"/>
      <c r="GS830" s="105"/>
      <c r="GU830" s="105"/>
      <c r="GW830" s="105"/>
      <c r="GX830" s="105"/>
      <c r="GZ830" s="105"/>
      <c r="HB830" s="105"/>
      <c r="HD830" s="105"/>
      <c r="HF830" s="105"/>
      <c r="HH830" s="105"/>
      <c r="HJ830" s="105"/>
      <c r="HL830" s="105"/>
      <c r="HN830" s="105"/>
      <c r="HP830" s="105"/>
      <c r="HR830" s="105"/>
      <c r="HT830" s="105"/>
      <c r="HV830" s="105"/>
      <c r="HX830" s="105"/>
      <c r="HZ830" s="105"/>
      <c r="IB830" s="105"/>
      <c r="ID830" s="105"/>
      <c r="IF830" s="105"/>
      <c r="IH830" s="81"/>
      <c r="JZ830" s="86"/>
      <c r="KA830" s="86"/>
      <c r="KB830" s="86"/>
      <c r="KC830" s="86"/>
      <c r="KD830" s="86"/>
      <c r="KE830" s="86"/>
      <c r="KF830" s="86"/>
      <c r="KG830" s="86"/>
      <c r="KH830" s="86"/>
      <c r="KI830" s="86"/>
      <c r="KJ830" s="86"/>
      <c r="KK830" s="86"/>
      <c r="KL830" s="86"/>
      <c r="KM830" s="86"/>
      <c r="KN830" s="86"/>
      <c r="KO830" s="86"/>
      <c r="KP830" s="86"/>
      <c r="KQ830" s="86"/>
      <c r="KR830" s="86"/>
      <c r="KS830" s="86"/>
      <c r="KT830" s="86"/>
      <c r="KU830" s="86"/>
      <c r="KV830" s="86"/>
      <c r="KW830" s="86"/>
      <c r="KX830" s="86"/>
      <c r="KY830" s="86"/>
      <c r="KZ830" s="86"/>
      <c r="LA830" s="86"/>
      <c r="LB830" s="86"/>
      <c r="LC830" s="86"/>
      <c r="LD830" s="86"/>
      <c r="LE830" s="86"/>
      <c r="LF830" s="86"/>
      <c r="LG830" s="86"/>
      <c r="LH830" s="86"/>
      <c r="LI830" s="86"/>
      <c r="LJ830" s="86"/>
      <c r="LK830" s="86"/>
      <c r="LL830" s="86"/>
      <c r="LM830" s="86"/>
      <c r="LN830" s="86"/>
      <c r="LO830" s="86"/>
      <c r="LP830" s="86"/>
      <c r="LQ830" s="86"/>
      <c r="LR830" s="86"/>
      <c r="LS830" s="86"/>
      <c r="LT830" s="86"/>
      <c r="LU830" s="86"/>
      <c r="LV830" s="86"/>
      <c r="LW830" s="86"/>
      <c r="LX830" s="86"/>
      <c r="LY830" s="86"/>
      <c r="LZ830" s="86"/>
      <c r="MA830" s="86"/>
      <c r="MB830" s="86"/>
      <c r="MC830" s="86"/>
      <c r="MD830" s="86"/>
      <c r="ME830" s="86"/>
      <c r="MF830" s="86"/>
      <c r="MG830" s="86"/>
      <c r="MH830" s="86"/>
      <c r="MI830" s="86"/>
      <c r="MJ830" s="86"/>
      <c r="MK830" s="86"/>
      <c r="ML830" s="86"/>
      <c r="MM830" s="86"/>
      <c r="MN830" s="86"/>
      <c r="MO830" s="86"/>
      <c r="MP830" s="86"/>
      <c r="MQ830" s="86"/>
      <c r="MR830" s="86"/>
      <c r="MS830" s="86"/>
      <c r="MT830" s="86"/>
      <c r="MU830" s="86"/>
      <c r="MV830" s="86"/>
      <c r="MW830" s="86"/>
      <c r="MX830" s="86"/>
      <c r="MY830" s="86"/>
      <c r="MZ830" s="86"/>
      <c r="NA830" s="86"/>
      <c r="NB830" s="86"/>
      <c r="NC830" s="86"/>
      <c r="ND830" s="86"/>
      <c r="NE830" s="86"/>
      <c r="NF830" s="86"/>
      <c r="NG830" s="86"/>
      <c r="NH830" s="86"/>
      <c r="NI830" s="86"/>
      <c r="NJ830" s="86"/>
      <c r="NK830" s="86"/>
      <c r="NL830" s="86"/>
      <c r="NM830" s="86"/>
      <c r="NN830" s="86"/>
      <c r="NO830" s="86"/>
      <c r="NP830" s="86"/>
      <c r="NQ830" s="86"/>
      <c r="NR830" s="86"/>
      <c r="NS830" s="86"/>
      <c r="NT830" s="86"/>
      <c r="NU830" s="86"/>
      <c r="NV830" s="86"/>
      <c r="NW830" s="86"/>
      <c r="NX830" s="86"/>
      <c r="NY830" s="86"/>
      <c r="NZ830" s="86"/>
      <c r="OA830" s="86"/>
      <c r="OB830" s="86"/>
      <c r="OC830" s="86"/>
      <c r="OD830" s="86"/>
      <c r="OE830" s="86"/>
      <c r="OF830" s="86"/>
      <c r="OG830" s="86"/>
      <c r="OH830" s="86"/>
      <c r="OI830" s="86"/>
      <c r="OJ830" s="86"/>
      <c r="OK830" s="86"/>
      <c r="OL830" s="86"/>
      <c r="OM830" s="86"/>
      <c r="ON830" s="86"/>
      <c r="OO830" s="86"/>
      <c r="OP830" s="86"/>
      <c r="OQ830" s="86"/>
      <c r="OR830" s="86"/>
      <c r="OS830" s="86"/>
      <c r="OT830" s="86"/>
      <c r="OU830" s="86"/>
      <c r="OV830" s="86"/>
      <c r="OW830" s="86"/>
      <c r="OX830" s="86"/>
      <c r="OY830" s="86"/>
      <c r="OZ830" s="86"/>
      <c r="PA830" s="86"/>
      <c r="PB830" s="86"/>
      <c r="PC830" s="86"/>
      <c r="PD830" s="86"/>
      <c r="PE830" s="86"/>
      <c r="PF830" s="86"/>
      <c r="PG830" s="86"/>
      <c r="PH830" s="86"/>
      <c r="PI830" s="86"/>
      <c r="PJ830" s="86"/>
      <c r="PK830" s="86"/>
      <c r="PL830" s="86"/>
      <c r="PM830" s="86"/>
      <c r="PN830" s="86"/>
      <c r="PO830" s="86"/>
      <c r="PP830" s="86"/>
      <c r="PQ830" s="86"/>
      <c r="PR830" s="86"/>
      <c r="PS830" s="86"/>
      <c r="PT830" s="86"/>
      <c r="PU830" s="86"/>
      <c r="PV830" s="86"/>
      <c r="PW830" s="86"/>
      <c r="PX830" s="86"/>
      <c r="PY830" s="86"/>
      <c r="PZ830" s="86"/>
      <c r="QA830" s="86"/>
      <c r="QB830" s="86"/>
      <c r="QC830" s="86"/>
      <c r="QD830" s="86"/>
      <c r="QE830" s="86"/>
      <c r="QF830" s="86"/>
      <c r="QG830" s="86"/>
      <c r="QH830" s="86"/>
      <c r="QI830" s="86"/>
      <c r="QJ830" s="86"/>
      <c r="QK830" s="86"/>
      <c r="QL830" s="86"/>
      <c r="QM830" s="86"/>
      <c r="QN830" s="86"/>
      <c r="QO830" s="86"/>
      <c r="QP830" s="86"/>
      <c r="QQ830" s="86"/>
      <c r="QR830" s="86"/>
      <c r="QS830" s="86"/>
      <c r="QT830" s="86"/>
      <c r="QU830" s="86"/>
      <c r="QV830" s="86"/>
      <c r="QW830" s="86"/>
      <c r="QX830" s="86"/>
      <c r="QY830" s="86"/>
      <c r="QZ830" s="86"/>
      <c r="RA830" s="86"/>
      <c r="RB830" s="86"/>
      <c r="RC830" s="86"/>
      <c r="RD830" s="86"/>
      <c r="RE830" s="86"/>
      <c r="RF830" s="86"/>
      <c r="RG830" s="86"/>
      <c r="RH830" s="86"/>
      <c r="RI830" s="86"/>
      <c r="RJ830" s="86"/>
      <c r="RK830" s="86"/>
      <c r="RL830" s="86"/>
      <c r="RM830" s="86"/>
      <c r="RN830" s="86"/>
      <c r="RO830" s="86"/>
      <c r="RP830" s="86"/>
      <c r="RQ830" s="86"/>
      <c r="RR830" s="86"/>
      <c r="RS830" s="86"/>
      <c r="RT830" s="86"/>
      <c r="RU830" s="86"/>
      <c r="RV830" s="86"/>
      <c r="RW830" s="86"/>
      <c r="RX830" s="86"/>
      <c r="RY830" s="86"/>
      <c r="RZ830" s="86"/>
      <c r="SA830" s="86"/>
      <c r="SB830" s="86"/>
      <c r="SC830" s="86"/>
      <c r="SD830" s="86"/>
      <c r="SE830" s="86"/>
      <c r="SF830" s="86"/>
      <c r="SG830" s="86"/>
      <c r="SH830" s="86"/>
      <c r="SI830" s="86"/>
      <c r="SJ830" s="86"/>
      <c r="SK830" s="86"/>
      <c r="SL830" s="86"/>
      <c r="SM830" s="86"/>
      <c r="SN830" s="86"/>
      <c r="SO830" s="86"/>
      <c r="SP830" s="86"/>
      <c r="SQ830" s="86"/>
      <c r="SR830" s="86"/>
      <c r="SS830" s="86"/>
      <c r="ST830" s="86"/>
      <c r="SU830" s="86"/>
      <c r="SV830" s="86"/>
      <c r="SW830" s="86"/>
      <c r="SX830" s="86"/>
      <c r="SY830" s="86"/>
      <c r="SZ830" s="86"/>
      <c r="TA830" s="86"/>
      <c r="TB830" s="86"/>
      <c r="TC830" s="86"/>
      <c r="TD830" s="86"/>
      <c r="TE830" s="86"/>
      <c r="TF830" s="86"/>
      <c r="TG830" s="86"/>
      <c r="TH830" s="86"/>
      <c r="TI830" s="86"/>
      <c r="TJ830" s="86"/>
      <c r="TK830" s="86"/>
      <c r="TL830" s="86"/>
      <c r="TM830" s="86"/>
      <c r="TN830" s="86"/>
      <c r="TO830" s="86"/>
      <c r="TP830" s="86"/>
      <c r="TQ830" s="86"/>
      <c r="TR830" s="86"/>
      <c r="TS830" s="86"/>
      <c r="TT830" s="86"/>
      <c r="TU830" s="86"/>
      <c r="TV830" s="86"/>
      <c r="TW830" s="86"/>
      <c r="TX830" s="86"/>
      <c r="TY830" s="86"/>
      <c r="TZ830" s="86"/>
      <c r="UA830" s="86"/>
      <c r="UB830" s="86"/>
      <c r="UC830" s="86"/>
      <c r="UD830" s="86"/>
      <c r="UE830" s="86"/>
      <c r="UF830" s="86"/>
      <c r="UG830" s="86"/>
      <c r="UH830" s="86"/>
      <c r="UI830" s="86"/>
      <c r="UJ830" s="86"/>
      <c r="UK830" s="86"/>
      <c r="UL830" s="86"/>
      <c r="UM830" s="86"/>
      <c r="UN830" s="86"/>
      <c r="UO830" s="86"/>
      <c r="UP830" s="86"/>
      <c r="UQ830" s="86"/>
      <c r="UR830" s="86"/>
      <c r="US830" s="86"/>
      <c r="UT830" s="86"/>
      <c r="UU830" s="86"/>
      <c r="UV830" s="86"/>
      <c r="UW830" s="86"/>
      <c r="UX830" s="86"/>
      <c r="UY830" s="86"/>
      <c r="UZ830" s="86"/>
      <c r="VA830" s="86"/>
      <c r="VB830" s="86"/>
      <c r="VC830" s="86"/>
      <c r="VD830" s="86"/>
      <c r="VE830" s="86"/>
      <c r="VF830" s="86"/>
      <c r="VG830" s="86"/>
      <c r="VH830" s="86"/>
      <c r="VI830" s="86"/>
      <c r="VJ830" s="86"/>
      <c r="VK830" s="86"/>
      <c r="VL830" s="86"/>
      <c r="VM830" s="86"/>
      <c r="VN830" s="86"/>
      <c r="VO830" s="86"/>
      <c r="VP830" s="86"/>
      <c r="VQ830" s="86"/>
      <c r="VR830" s="86"/>
      <c r="VS830" s="86"/>
      <c r="VT830" s="86"/>
      <c r="VU830" s="86"/>
      <c r="VV830" s="86"/>
      <c r="VW830" s="86"/>
      <c r="VX830" s="86"/>
      <c r="VY830" s="86"/>
      <c r="VZ830" s="86"/>
      <c r="WA830" s="86"/>
      <c r="WB830" s="86"/>
      <c r="WC830" s="86"/>
      <c r="WD830" s="86"/>
      <c r="WE830" s="86"/>
      <c r="WF830" s="86"/>
      <c r="WG830" s="86"/>
      <c r="WH830" s="86"/>
      <c r="WI830" s="86"/>
      <c r="WJ830" s="86"/>
      <c r="WK830" s="86"/>
      <c r="WL830" s="86"/>
      <c r="WM830" s="86"/>
      <c r="WN830" s="86"/>
      <c r="WO830" s="86"/>
      <c r="WP830" s="86"/>
      <c r="WQ830" s="86"/>
      <c r="WR830" s="86"/>
      <c r="WS830" s="86"/>
      <c r="WT830" s="86"/>
      <c r="WU830" s="86"/>
      <c r="WV830" s="86"/>
      <c r="WW830" s="86"/>
      <c r="WX830" s="86"/>
      <c r="WY830" s="86"/>
      <c r="WZ830" s="86"/>
      <c r="XA830" s="86"/>
      <c r="XB830" s="86"/>
      <c r="XC830" s="86"/>
      <c r="XD830" s="86"/>
      <c r="XE830" s="86"/>
      <c r="XF830" s="86"/>
      <c r="XG830" s="86"/>
      <c r="XH830" s="86"/>
      <c r="XI830" s="86"/>
      <c r="XJ830" s="86"/>
      <c r="XK830" s="86"/>
      <c r="XL830" s="86"/>
      <c r="XM830" s="86"/>
      <c r="XN830" s="86"/>
      <c r="XO830" s="86"/>
      <c r="XP830" s="86"/>
      <c r="XQ830" s="86"/>
      <c r="XR830" s="86"/>
      <c r="XS830" s="86"/>
      <c r="XT830" s="86"/>
      <c r="XU830" s="86"/>
      <c r="XV830" s="86"/>
      <c r="XW830" s="86"/>
      <c r="XX830" s="86"/>
      <c r="XY830" s="86"/>
      <c r="XZ830" s="86"/>
      <c r="YA830" s="86"/>
      <c r="YB830" s="86"/>
      <c r="YC830" s="86"/>
      <c r="YD830" s="86"/>
      <c r="YE830" s="86"/>
      <c r="YF830" s="86"/>
      <c r="YG830" s="86"/>
      <c r="YH830" s="86"/>
      <c r="YI830" s="86"/>
      <c r="YJ830" s="86"/>
      <c r="YK830" s="86"/>
      <c r="YL830" s="86"/>
      <c r="YM830" s="86"/>
      <c r="YN830" s="86"/>
      <c r="YO830" s="86"/>
      <c r="YP830" s="86"/>
      <c r="YQ830" s="86"/>
      <c r="YR830" s="86"/>
      <c r="YS830" s="86"/>
      <c r="YT830" s="86"/>
      <c r="YU830" s="86"/>
      <c r="YV830" s="86"/>
      <c r="YW830" s="86"/>
      <c r="YX830" s="86"/>
      <c r="YY830" s="86"/>
      <c r="YZ830" s="86"/>
      <c r="ZA830" s="86"/>
      <c r="ZB830" s="86"/>
      <c r="ZC830" s="86"/>
      <c r="ZD830" s="86"/>
      <c r="ZE830" s="86"/>
      <c r="ZF830" s="86"/>
      <c r="ZG830" s="86"/>
      <c r="ZH830" s="86"/>
      <c r="ZI830" s="86"/>
      <c r="ZJ830" s="86"/>
      <c r="ZK830" s="86"/>
      <c r="ZL830" s="86"/>
      <c r="ZM830" s="86"/>
      <c r="ZN830" s="86"/>
      <c r="ZO830" s="86"/>
      <c r="ZP830" s="86"/>
      <c r="ZQ830" s="86"/>
      <c r="ZR830" s="86"/>
      <c r="ZS830" s="86"/>
      <c r="ZT830" s="86"/>
      <c r="ZU830" s="86"/>
      <c r="ZV830" s="86"/>
      <c r="ZW830" s="86"/>
      <c r="ZX830" s="86"/>
      <c r="ZY830" s="86"/>
      <c r="ZZ830" s="86"/>
      <c r="AAA830" s="86"/>
      <c r="AAB830" s="86"/>
      <c r="AAC830" s="86"/>
      <c r="AAD830" s="86"/>
      <c r="AAE830" s="86"/>
      <c r="AAF830" s="86"/>
      <c r="AAG830" s="86"/>
      <c r="AAH830" s="86"/>
      <c r="AAI830" s="86"/>
      <c r="AAJ830" s="86"/>
      <c r="AAK830" s="86"/>
      <c r="AAL830" s="86"/>
      <c r="AAM830" s="86"/>
      <c r="AAN830" s="86"/>
      <c r="AAO830" s="86"/>
      <c r="AAP830" s="86"/>
      <c r="AAQ830" s="86"/>
      <c r="AAR830" s="86"/>
      <c r="AAS830" s="86"/>
      <c r="AAT830" s="86"/>
      <c r="AAU830" s="86"/>
      <c r="AAV830" s="86"/>
      <c r="AAW830" s="86"/>
      <c r="AAX830" s="86"/>
      <c r="AAY830" s="86"/>
      <c r="AAZ830" s="86"/>
      <c r="ABA830" s="86"/>
      <c r="ABB830" s="86"/>
      <c r="ABC830" s="86"/>
      <c r="ABD830" s="86"/>
      <c r="ABE830" s="86"/>
      <c r="ABF830" s="86"/>
      <c r="ABG830" s="86"/>
      <c r="ABH830" s="86"/>
      <c r="ABI830" s="86"/>
      <c r="ABJ830" s="86"/>
      <c r="ABK830" s="86"/>
      <c r="ABL830" s="86"/>
      <c r="ABM830" s="86"/>
      <c r="ABN830" s="86"/>
      <c r="ABO830" s="86"/>
      <c r="ABP830" s="86"/>
      <c r="ABQ830" s="86"/>
      <c r="ABR830" s="86"/>
      <c r="ABS830" s="86"/>
      <c r="ABT830" s="86"/>
      <c r="ABU830" s="86"/>
      <c r="ABV830" s="86"/>
      <c r="ABW830" s="86"/>
      <c r="ABX830" s="86"/>
      <c r="ABY830" s="86"/>
      <c r="ABZ830" s="86"/>
      <c r="ACA830" s="86"/>
      <c r="ACB830" s="86"/>
      <c r="ACC830" s="86"/>
      <c r="ACD830" s="86"/>
      <c r="ACE830" s="86"/>
      <c r="ACF830" s="86"/>
      <c r="ACG830" s="86"/>
      <c r="ACH830" s="86"/>
      <c r="ACI830" s="86"/>
      <c r="ACJ830" s="86"/>
      <c r="ACK830" s="86"/>
      <c r="ACL830" s="86"/>
      <c r="ACM830" s="86"/>
      <c r="ACN830" s="86"/>
      <c r="ACO830" s="86"/>
      <c r="ACP830" s="86"/>
      <c r="ACQ830" s="86"/>
      <c r="ACR830" s="86"/>
      <c r="ACS830" s="86"/>
      <c r="ACT830" s="86"/>
      <c r="ACU830" s="86"/>
      <c r="ACV830" s="86"/>
      <c r="ACW830" s="86"/>
      <c r="ACX830" s="86"/>
      <c r="ACY830" s="86"/>
      <c r="ACZ830" s="86"/>
      <c r="ADA830" s="86"/>
      <c r="ADB830" s="86"/>
      <c r="ADC830" s="86"/>
      <c r="ADD830" s="86"/>
      <c r="ADE830" s="86"/>
      <c r="ADF830" s="86"/>
      <c r="ADG830" s="86"/>
      <c r="ADH830" s="86"/>
      <c r="ADI830" s="86"/>
      <c r="ADJ830" s="86"/>
      <c r="ADK830" s="86"/>
      <c r="ADL830" s="86"/>
      <c r="ADM830" s="86"/>
      <c r="ADN830" s="86"/>
      <c r="ADO830" s="86"/>
      <c r="ADP830" s="86"/>
      <c r="ADQ830" s="86"/>
      <c r="ADR830" s="86"/>
      <c r="ADS830" s="86"/>
      <c r="ADT830" s="86"/>
      <c r="ADU830" s="86"/>
      <c r="ADV830" s="86"/>
      <c r="ADW830" s="86"/>
      <c r="ADX830" s="86"/>
      <c r="ADY830" s="86"/>
      <c r="ADZ830" s="86"/>
      <c r="AEA830" s="86"/>
      <c r="AEB830" s="86"/>
      <c r="AEC830" s="86"/>
      <c r="AED830" s="86"/>
      <c r="AEE830" s="86"/>
      <c r="AEF830" s="86"/>
      <c r="AEG830" s="86"/>
      <c r="AEH830" s="86"/>
      <c r="AEI830" s="86"/>
      <c r="AEJ830" s="86"/>
      <c r="AEK830" s="86"/>
      <c r="AEL830" s="86"/>
      <c r="AEM830" s="86"/>
      <c r="AEN830" s="86"/>
      <c r="AEO830" s="86"/>
      <c r="AEP830" s="86"/>
      <c r="AEQ830" s="86"/>
      <c r="AER830" s="86"/>
      <c r="AES830" s="86"/>
      <c r="AET830" s="86"/>
      <c r="AEU830" s="86"/>
      <c r="AEV830" s="86"/>
      <c r="AEW830" s="86"/>
      <c r="AEX830" s="86"/>
      <c r="AEY830" s="86"/>
      <c r="AEZ830" s="86"/>
      <c r="AFA830" s="86"/>
      <c r="AFB830" s="86"/>
      <c r="AFC830" s="86"/>
      <c r="AFD830" s="86"/>
      <c r="AFE830" s="86"/>
      <c r="AFF830" s="86"/>
      <c r="AFG830" s="86"/>
      <c r="AFH830" s="86"/>
      <c r="AFI830" s="86"/>
      <c r="AFJ830" s="86"/>
      <c r="AFK830" s="86"/>
      <c r="AFL830" s="86"/>
      <c r="AFM830" s="86"/>
      <c r="AFN830" s="86"/>
      <c r="AFO830" s="86"/>
      <c r="AFP830" s="86"/>
      <c r="AFQ830" s="86"/>
      <c r="AFR830" s="86"/>
      <c r="AFS830" s="86"/>
      <c r="AFT830" s="86"/>
      <c r="AFU830" s="86"/>
      <c r="AFV830" s="86"/>
      <c r="AFW830" s="86"/>
      <c r="AFX830" s="86"/>
      <c r="AFY830" s="86"/>
      <c r="AFZ830" s="86"/>
      <c r="AGA830" s="86"/>
      <c r="AGB830" s="86"/>
      <c r="AGC830" s="86"/>
      <c r="AGD830" s="86"/>
      <c r="AGE830" s="86"/>
      <c r="AGF830" s="86"/>
      <c r="AGG830" s="86"/>
      <c r="AGH830" s="86"/>
      <c r="AGI830" s="86"/>
      <c r="AGJ830" s="86"/>
      <c r="AGK830" s="86"/>
      <c r="AGL830" s="86"/>
      <c r="AGM830" s="86"/>
      <c r="AGN830" s="86"/>
      <c r="AGO830" s="86"/>
      <c r="AGP830" s="86"/>
      <c r="AGQ830" s="86"/>
      <c r="AGR830" s="86"/>
      <c r="AGS830" s="86"/>
      <c r="AGT830" s="86"/>
      <c r="AGU830" s="86"/>
      <c r="AGV830" s="86"/>
      <c r="AGW830" s="86"/>
      <c r="AGX830" s="86"/>
      <c r="AGY830" s="86"/>
      <c r="AGZ830" s="86"/>
      <c r="AHA830" s="86"/>
      <c r="AHB830" s="86"/>
      <c r="AHC830" s="86"/>
      <c r="AHD830" s="86"/>
      <c r="AHE830" s="86"/>
      <c r="AHF830" s="86"/>
      <c r="AHG830" s="86"/>
      <c r="AHH830" s="86"/>
      <c r="AHI830" s="86"/>
      <c r="AHJ830" s="86"/>
      <c r="AHK830" s="86"/>
      <c r="AHL830" s="86"/>
      <c r="AHM830" s="86"/>
      <c r="AHN830" s="86"/>
      <c r="AHO830" s="86"/>
      <c r="AHP830" s="86"/>
      <c r="AHQ830" s="86"/>
      <c r="AHR830" s="86"/>
      <c r="AHS830" s="86"/>
      <c r="AHT830" s="86"/>
      <c r="AHU830" s="86"/>
      <c r="AHV830" s="86"/>
      <c r="AHW830" s="86"/>
      <c r="AHX830" s="86"/>
      <c r="AHY830" s="86"/>
      <c r="AHZ830" s="86"/>
      <c r="AIA830" s="86"/>
      <c r="AIB830" s="86"/>
      <c r="AIC830" s="86"/>
      <c r="AID830" s="86"/>
      <c r="AIE830" s="86"/>
      <c r="AIF830" s="86"/>
      <c r="AIG830" s="86"/>
      <c r="AIH830" s="86"/>
      <c r="AII830" s="86"/>
      <c r="AIJ830" s="86"/>
      <c r="AIK830" s="86"/>
      <c r="AIL830" s="86"/>
      <c r="AIM830" s="86"/>
      <c r="AIN830" s="86"/>
      <c r="AIO830" s="86"/>
      <c r="AIP830" s="86"/>
      <c r="AIQ830" s="86"/>
      <c r="AIR830" s="86"/>
      <c r="AIS830" s="86"/>
      <c r="AIT830" s="86"/>
      <c r="AIU830" s="86"/>
      <c r="AIV830" s="86"/>
      <c r="AIW830" s="86"/>
      <c r="AIX830" s="86"/>
      <c r="AIY830" s="86"/>
      <c r="AIZ830" s="86"/>
      <c r="AJA830" s="86"/>
      <c r="AJB830" s="86"/>
      <c r="AJC830" s="86"/>
      <c r="AJD830" s="86"/>
      <c r="AJE830" s="86"/>
      <c r="AJF830" s="86"/>
      <c r="AJG830" s="86"/>
      <c r="AJH830" s="86"/>
      <c r="AJI830" s="86"/>
      <c r="AJJ830" s="86"/>
      <c r="AJK830" s="86"/>
      <c r="AJL830" s="86"/>
      <c r="AJM830" s="86"/>
      <c r="AJN830" s="86"/>
      <c r="AJO830" s="86"/>
      <c r="AJP830" s="86"/>
      <c r="AJQ830" s="86"/>
      <c r="AJR830" s="86"/>
      <c r="AJS830" s="86"/>
      <c r="AJT830" s="86"/>
      <c r="AJU830" s="86"/>
      <c r="AJV830" s="86"/>
      <c r="AJW830" s="86"/>
      <c r="AJX830" s="86"/>
      <c r="AJY830" s="86"/>
      <c r="AJZ830" s="86"/>
      <c r="AKA830" s="86"/>
      <c r="AKB830" s="86"/>
      <c r="AKC830" s="86"/>
      <c r="AKD830" s="86"/>
      <c r="AKE830" s="86"/>
      <c r="AKF830" s="86"/>
      <c r="AKG830" s="86"/>
      <c r="AKH830" s="86"/>
      <c r="AKI830" s="86"/>
      <c r="AKJ830" s="86"/>
      <c r="AKK830" s="86"/>
      <c r="AKL830" s="86"/>
      <c r="AKM830" s="86"/>
      <c r="AKN830" s="86"/>
      <c r="AKO830" s="86"/>
      <c r="AKP830" s="86"/>
      <c r="AKQ830" s="86"/>
      <c r="AKR830" s="86"/>
      <c r="AKS830" s="86"/>
      <c r="AKT830" s="86"/>
      <c r="AKU830" s="86"/>
      <c r="AKV830" s="86"/>
      <c r="AKW830" s="86"/>
      <c r="AKX830" s="86"/>
      <c r="AKY830" s="86"/>
      <c r="AKZ830" s="86"/>
      <c r="ALA830" s="86"/>
      <c r="ALB830" s="86"/>
      <c r="ALC830" s="86"/>
      <c r="ALD830" s="86"/>
      <c r="ALE830" s="86"/>
      <c r="ALF830" s="86"/>
      <c r="ALG830" s="86"/>
      <c r="ALH830" s="86"/>
      <c r="ALI830" s="86"/>
      <c r="ALJ830" s="86"/>
      <c r="ALK830" s="86"/>
      <c r="ALL830" s="86"/>
      <c r="ALM830" s="86"/>
      <c r="ALN830" s="86"/>
      <c r="ALO830" s="86"/>
      <c r="ALP830" s="86"/>
      <c r="ALQ830" s="86"/>
      <c r="ALR830" s="86"/>
      <c r="ALS830" s="86"/>
      <c r="ALT830" s="86"/>
      <c r="ALU830" s="86"/>
      <c r="ALV830" s="86"/>
      <c r="ALW830" s="86"/>
      <c r="ALX830" s="86"/>
      <c r="ALY830" s="86"/>
      <c r="ALZ830" s="86"/>
      <c r="AMA830" s="86"/>
      <c r="AMB830" s="86"/>
      <c r="AMC830" s="86"/>
      <c r="AMD830" s="86"/>
      <c r="AME830" s="86"/>
      <c r="AMF830" s="86"/>
      <c r="AMG830" s="86"/>
      <c r="AMH830" s="86"/>
      <c r="AMI830" s="86"/>
      <c r="AMJ830" s="86"/>
      <c r="AMK830" s="86"/>
      <c r="AML830" s="86"/>
      <c r="AMM830" s="86"/>
      <c r="AMN830" s="86"/>
      <c r="AMO830" s="86"/>
      <c r="AMP830" s="86"/>
      <c r="AMQ830" s="86"/>
      <c r="AMR830" s="86"/>
      <c r="AMS830" s="86"/>
      <c r="AMT830" s="86"/>
      <c r="AMU830" s="86"/>
      <c r="AMV830" s="86"/>
      <c r="AMW830" s="86"/>
      <c r="AMX830" s="86"/>
      <c r="AMY830" s="86"/>
      <c r="AMZ830" s="86"/>
      <c r="ANA830" s="86"/>
      <c r="ANB830" s="86"/>
      <c r="ANC830" s="86"/>
      <c r="AND830" s="86"/>
      <c r="ANE830" s="86"/>
      <c r="ANF830" s="86"/>
      <c r="ANG830" s="86"/>
      <c r="ANH830" s="86"/>
      <c r="ANI830" s="86"/>
      <c r="ANJ830" s="86"/>
      <c r="ANK830" s="86"/>
      <c r="ANL830" s="86"/>
      <c r="ANM830" s="86"/>
      <c r="ANN830" s="86"/>
      <c r="ANO830" s="86"/>
      <c r="ANP830" s="86"/>
      <c r="ANQ830" s="86"/>
      <c r="ANR830" s="86"/>
      <c r="ANS830" s="86"/>
      <c r="ANT830" s="86"/>
      <c r="ANU830" s="86"/>
      <c r="ANV830" s="86"/>
      <c r="ANW830" s="86"/>
      <c r="ANX830" s="86"/>
      <c r="ANY830" s="86"/>
      <c r="ANZ830" s="86"/>
      <c r="AOA830" s="86"/>
      <c r="AOB830" s="86"/>
      <c r="AOC830" s="86"/>
      <c r="AOD830" s="86"/>
      <c r="AOE830" s="86"/>
      <c r="AOF830" s="86"/>
      <c r="AOG830" s="86"/>
      <c r="AOH830" s="86"/>
      <c r="AOI830" s="86"/>
      <c r="AOJ830" s="86"/>
      <c r="AOK830" s="86"/>
      <c r="AOL830" s="86"/>
      <c r="AOM830" s="86"/>
      <c r="AON830" s="86"/>
      <c r="AOO830" s="86"/>
      <c r="AOP830" s="86"/>
      <c r="AOQ830" s="86"/>
      <c r="AOR830" s="86"/>
      <c r="AOS830" s="86"/>
      <c r="AOT830" s="86"/>
      <c r="AOU830" s="86"/>
      <c r="AOV830" s="86"/>
      <c r="AOW830" s="86"/>
      <c r="AOX830" s="86"/>
      <c r="AOY830" s="86"/>
      <c r="AOZ830" s="86"/>
      <c r="APA830" s="86"/>
      <c r="APB830" s="86"/>
      <c r="APC830" s="86"/>
      <c r="APD830" s="86"/>
      <c r="APE830" s="86"/>
      <c r="APF830" s="86"/>
      <c r="APG830" s="86"/>
      <c r="APH830" s="86"/>
      <c r="API830" s="86"/>
      <c r="APJ830" s="86"/>
      <c r="APK830" s="86"/>
      <c r="APL830" s="86"/>
      <c r="APM830" s="86"/>
      <c r="APN830" s="86"/>
      <c r="APO830" s="86"/>
      <c r="APP830" s="86"/>
      <c r="APQ830" s="86"/>
      <c r="APR830" s="86"/>
      <c r="APS830" s="86"/>
      <c r="APT830" s="86"/>
      <c r="APU830" s="86"/>
      <c r="APV830" s="86"/>
      <c r="APW830" s="86"/>
      <c r="APX830" s="86"/>
      <c r="APY830" s="86"/>
      <c r="APZ830" s="86"/>
      <c r="AQA830" s="86"/>
      <c r="AQB830" s="86"/>
      <c r="AQC830" s="86"/>
      <c r="AQD830" s="86"/>
      <c r="AQE830" s="86"/>
      <c r="AQF830" s="86"/>
      <c r="AQG830" s="86"/>
      <c r="AQH830" s="86"/>
      <c r="AQI830" s="86"/>
      <c r="AQJ830" s="86"/>
      <c r="AQK830" s="86"/>
      <c r="AQL830" s="86"/>
      <c r="AQM830" s="86"/>
      <c r="AQN830" s="86"/>
      <c r="AQO830" s="86"/>
      <c r="AQP830" s="86"/>
      <c r="AQQ830" s="86"/>
      <c r="AQR830" s="86"/>
      <c r="AQS830" s="86"/>
      <c r="AQT830" s="86"/>
      <c r="AQU830" s="86"/>
      <c r="AQV830" s="86"/>
      <c r="AQW830" s="86"/>
      <c r="AQX830" s="86"/>
      <c r="AQY830" s="86"/>
      <c r="AQZ830" s="86"/>
      <c r="ARA830" s="86"/>
      <c r="ARB830" s="86"/>
      <c r="ARC830" s="86"/>
      <c r="ARD830" s="86"/>
      <c r="ARE830" s="86"/>
      <c r="ARF830" s="86"/>
      <c r="ARG830" s="86"/>
      <c r="ARH830" s="86"/>
      <c r="ARI830" s="86"/>
      <c r="ARJ830" s="86"/>
      <c r="ARK830" s="86"/>
      <c r="ARL830" s="86"/>
      <c r="ARM830" s="86"/>
      <c r="ARN830" s="86"/>
      <c r="ARO830" s="86"/>
      <c r="ARP830" s="86"/>
      <c r="ARQ830" s="86"/>
      <c r="ARR830" s="86"/>
      <c r="ARS830" s="86"/>
      <c r="ART830" s="86"/>
      <c r="ARU830" s="86"/>
      <c r="ARV830" s="86"/>
      <c r="ARW830" s="86"/>
      <c r="ARX830" s="86"/>
      <c r="ARY830" s="86"/>
      <c r="ARZ830" s="86"/>
      <c r="ASA830" s="86"/>
      <c r="ASB830" s="86"/>
      <c r="ASC830" s="86"/>
      <c r="ASD830" s="86"/>
      <c r="ASE830" s="86"/>
      <c r="ASF830" s="86"/>
      <c r="ASG830" s="86"/>
      <c r="ASH830" s="86"/>
      <c r="ASI830" s="86"/>
      <c r="ASJ830" s="86"/>
      <c r="ASK830" s="86"/>
      <c r="ASL830" s="86"/>
      <c r="ASM830" s="86"/>
      <c r="ASN830" s="86"/>
      <c r="ASO830" s="86"/>
      <c r="ASP830" s="86"/>
      <c r="ASQ830" s="86"/>
      <c r="ASR830" s="86"/>
      <c r="ASS830" s="86"/>
      <c r="AST830" s="86"/>
      <c r="ASU830" s="86"/>
      <c r="ASV830" s="86"/>
      <c r="ASW830" s="86"/>
      <c r="ASX830" s="86"/>
      <c r="ASY830" s="86"/>
      <c r="ASZ830" s="86"/>
      <c r="ATA830" s="86"/>
      <c r="ATB830" s="86"/>
      <c r="ATC830" s="86"/>
      <c r="ATD830" s="86"/>
      <c r="ATE830" s="86"/>
      <c r="ATF830" s="86"/>
      <c r="ATG830" s="86"/>
      <c r="ATH830" s="86"/>
      <c r="ATI830" s="86"/>
      <c r="ATJ830" s="86"/>
      <c r="ATK830" s="86"/>
      <c r="ATL830" s="86"/>
      <c r="ATM830" s="86"/>
      <c r="ATN830" s="86"/>
      <c r="ATO830" s="86"/>
      <c r="ATP830" s="86"/>
      <c r="ATQ830" s="86"/>
      <c r="ATR830" s="86"/>
      <c r="ATS830" s="86"/>
      <c r="ATT830" s="86"/>
      <c r="ATU830" s="86"/>
      <c r="ATV830" s="86"/>
      <c r="ATW830" s="86"/>
      <c r="ATX830" s="86"/>
      <c r="ATY830" s="86"/>
      <c r="ATZ830" s="86"/>
      <c r="AUA830" s="86"/>
      <c r="AUB830" s="86"/>
      <c r="AUC830" s="86"/>
      <c r="AUD830" s="86"/>
      <c r="AUE830" s="86"/>
      <c r="AUF830" s="86"/>
      <c r="AUG830" s="86"/>
      <c r="AUH830" s="86"/>
      <c r="AUI830" s="86"/>
      <c r="AUJ830" s="86"/>
      <c r="AUK830" s="86"/>
      <c r="AUL830" s="86"/>
      <c r="AUM830" s="86"/>
      <c r="AUN830" s="86"/>
      <c r="AUO830" s="86"/>
      <c r="AUP830" s="86"/>
      <c r="AUQ830" s="86"/>
      <c r="AUR830" s="86"/>
      <c r="AUS830" s="86"/>
      <c r="AUT830" s="86"/>
      <c r="AUU830" s="86"/>
      <c r="AUV830" s="86"/>
      <c r="AUW830" s="86"/>
      <c r="AUX830" s="86"/>
      <c r="AUY830" s="86"/>
      <c r="AUZ830" s="86"/>
      <c r="AVA830" s="86"/>
      <c r="AVB830" s="86"/>
      <c r="AVC830" s="86"/>
      <c r="AVD830" s="86"/>
      <c r="AVE830" s="86"/>
      <c r="AVF830" s="86"/>
      <c r="AVG830" s="86"/>
      <c r="AVH830" s="86"/>
      <c r="AVI830" s="86"/>
      <c r="AVJ830" s="86"/>
      <c r="AVK830" s="86"/>
      <c r="AVL830" s="86"/>
      <c r="AVM830" s="86"/>
      <c r="AVN830" s="86"/>
      <c r="AVO830" s="86"/>
      <c r="AVP830" s="86"/>
      <c r="AVQ830" s="86"/>
      <c r="AVR830" s="86"/>
      <c r="AVS830" s="86"/>
      <c r="AVT830" s="86"/>
      <c r="AVU830" s="86"/>
      <c r="AVV830" s="86"/>
      <c r="AVW830" s="86"/>
      <c r="AVX830" s="86"/>
      <c r="AVY830" s="86"/>
      <c r="AVZ830" s="86"/>
      <c r="AWA830" s="86"/>
      <c r="AWB830" s="86"/>
      <c r="AWC830" s="86"/>
      <c r="AWD830" s="86"/>
      <c r="AWE830" s="86"/>
      <c r="AWF830" s="86"/>
      <c r="AWG830" s="86"/>
      <c r="AWH830" s="86"/>
      <c r="AWI830" s="86"/>
      <c r="AWJ830" s="86"/>
      <c r="AWK830" s="86"/>
      <c r="AWL830" s="86"/>
      <c r="AWM830" s="86"/>
      <c r="AWN830" s="86"/>
      <c r="AWO830" s="86"/>
      <c r="AWP830" s="86"/>
      <c r="AWQ830" s="86"/>
      <c r="AWR830" s="86"/>
      <c r="AWS830" s="86"/>
      <c r="AWT830" s="86"/>
      <c r="AWU830" s="86"/>
      <c r="AWV830" s="86"/>
      <c r="AWW830" s="86"/>
      <c r="AWX830" s="86"/>
      <c r="AWY830" s="86"/>
      <c r="AWZ830" s="86"/>
      <c r="AXA830" s="86"/>
      <c r="AXB830" s="86"/>
      <c r="AXC830" s="86"/>
      <c r="AXD830" s="86"/>
    </row>
    <row r="831" spans="189:1304" s="84" customFormat="1" x14ac:dyDescent="0.25">
      <c r="GG831" s="105"/>
      <c r="GI831" s="105"/>
      <c r="GK831" s="105"/>
      <c r="GM831" s="105"/>
      <c r="GO831" s="105"/>
      <c r="GQ831" s="105"/>
      <c r="GS831" s="105"/>
      <c r="GU831" s="105"/>
      <c r="GW831" s="105"/>
      <c r="GX831" s="105"/>
      <c r="GZ831" s="105"/>
      <c r="HB831" s="105"/>
      <c r="HD831" s="105"/>
      <c r="HF831" s="105"/>
      <c r="HH831" s="105"/>
      <c r="HJ831" s="105"/>
      <c r="HL831" s="105"/>
      <c r="HN831" s="105"/>
      <c r="HP831" s="105"/>
      <c r="HR831" s="105"/>
      <c r="HT831" s="105"/>
      <c r="HV831" s="105"/>
      <c r="HX831" s="105"/>
      <c r="HZ831" s="105"/>
      <c r="IB831" s="105"/>
      <c r="ID831" s="105"/>
      <c r="IF831" s="105"/>
      <c r="IH831" s="81"/>
      <c r="JZ831" s="86"/>
      <c r="KA831" s="86"/>
      <c r="KB831" s="86"/>
      <c r="KC831" s="86"/>
      <c r="KD831" s="86"/>
      <c r="KE831" s="86"/>
      <c r="KF831" s="86"/>
      <c r="KG831" s="86"/>
      <c r="KH831" s="86"/>
      <c r="KI831" s="86"/>
      <c r="KJ831" s="86"/>
      <c r="KK831" s="86"/>
      <c r="KL831" s="86"/>
      <c r="KM831" s="86"/>
      <c r="KN831" s="86"/>
      <c r="KO831" s="86"/>
      <c r="KP831" s="86"/>
      <c r="KQ831" s="86"/>
      <c r="KR831" s="86"/>
      <c r="KS831" s="86"/>
      <c r="KT831" s="86"/>
      <c r="KU831" s="86"/>
      <c r="KV831" s="86"/>
      <c r="KW831" s="86"/>
      <c r="KX831" s="86"/>
      <c r="KY831" s="86"/>
      <c r="KZ831" s="86"/>
      <c r="LA831" s="86"/>
      <c r="LB831" s="86"/>
      <c r="LC831" s="86"/>
      <c r="LD831" s="86"/>
      <c r="LE831" s="86"/>
      <c r="LF831" s="86"/>
      <c r="LG831" s="86"/>
      <c r="LH831" s="86"/>
      <c r="LI831" s="86"/>
      <c r="LJ831" s="86"/>
      <c r="LK831" s="86"/>
      <c r="LL831" s="86"/>
      <c r="LM831" s="86"/>
      <c r="LN831" s="86"/>
      <c r="LO831" s="86"/>
      <c r="LP831" s="86"/>
      <c r="LQ831" s="86"/>
      <c r="LR831" s="86"/>
      <c r="LS831" s="86"/>
      <c r="LT831" s="86"/>
      <c r="LU831" s="86"/>
      <c r="LV831" s="86"/>
      <c r="LW831" s="86"/>
      <c r="LX831" s="86"/>
      <c r="LY831" s="86"/>
      <c r="LZ831" s="86"/>
      <c r="MA831" s="86"/>
      <c r="MB831" s="86"/>
      <c r="MC831" s="86"/>
      <c r="MD831" s="86"/>
      <c r="ME831" s="86"/>
      <c r="MF831" s="86"/>
      <c r="MG831" s="86"/>
      <c r="MH831" s="86"/>
      <c r="MI831" s="86"/>
      <c r="MJ831" s="86"/>
      <c r="MK831" s="86"/>
      <c r="ML831" s="86"/>
      <c r="MM831" s="86"/>
      <c r="MN831" s="86"/>
      <c r="MO831" s="86"/>
      <c r="MP831" s="86"/>
      <c r="MQ831" s="86"/>
      <c r="MR831" s="86"/>
      <c r="MS831" s="86"/>
      <c r="MT831" s="86"/>
      <c r="MU831" s="86"/>
      <c r="MV831" s="86"/>
      <c r="MW831" s="86"/>
      <c r="MX831" s="86"/>
      <c r="MY831" s="86"/>
      <c r="MZ831" s="86"/>
      <c r="NA831" s="86"/>
      <c r="NB831" s="86"/>
      <c r="NC831" s="86"/>
      <c r="ND831" s="86"/>
      <c r="NE831" s="86"/>
      <c r="NF831" s="86"/>
      <c r="NG831" s="86"/>
      <c r="NH831" s="86"/>
      <c r="NI831" s="86"/>
      <c r="NJ831" s="86"/>
      <c r="NK831" s="86"/>
      <c r="NL831" s="86"/>
      <c r="NM831" s="86"/>
      <c r="NN831" s="86"/>
      <c r="NO831" s="86"/>
      <c r="NP831" s="86"/>
      <c r="NQ831" s="86"/>
      <c r="NR831" s="86"/>
      <c r="NS831" s="86"/>
      <c r="NT831" s="86"/>
      <c r="NU831" s="86"/>
      <c r="NV831" s="86"/>
      <c r="NW831" s="86"/>
      <c r="NX831" s="86"/>
      <c r="NY831" s="86"/>
      <c r="NZ831" s="86"/>
      <c r="OA831" s="86"/>
      <c r="OB831" s="86"/>
      <c r="OC831" s="86"/>
      <c r="OD831" s="86"/>
      <c r="OE831" s="86"/>
      <c r="OF831" s="86"/>
      <c r="OG831" s="86"/>
      <c r="OH831" s="86"/>
      <c r="OI831" s="86"/>
      <c r="OJ831" s="86"/>
      <c r="OK831" s="86"/>
      <c r="OL831" s="86"/>
      <c r="OM831" s="86"/>
      <c r="ON831" s="86"/>
      <c r="OO831" s="86"/>
      <c r="OP831" s="86"/>
      <c r="OQ831" s="86"/>
      <c r="OR831" s="86"/>
      <c r="OS831" s="86"/>
      <c r="OT831" s="86"/>
      <c r="OU831" s="86"/>
      <c r="OV831" s="86"/>
      <c r="OW831" s="86"/>
      <c r="OX831" s="86"/>
      <c r="OY831" s="86"/>
      <c r="OZ831" s="86"/>
      <c r="PA831" s="86"/>
      <c r="PB831" s="86"/>
      <c r="PC831" s="86"/>
      <c r="PD831" s="86"/>
      <c r="PE831" s="86"/>
      <c r="PF831" s="86"/>
      <c r="PG831" s="86"/>
      <c r="PH831" s="86"/>
      <c r="PI831" s="86"/>
      <c r="PJ831" s="86"/>
      <c r="PK831" s="86"/>
      <c r="PL831" s="86"/>
      <c r="PM831" s="86"/>
      <c r="PN831" s="86"/>
      <c r="PO831" s="86"/>
      <c r="PP831" s="86"/>
      <c r="PQ831" s="86"/>
      <c r="PR831" s="86"/>
      <c r="PS831" s="86"/>
      <c r="PT831" s="86"/>
      <c r="PU831" s="86"/>
      <c r="PV831" s="86"/>
      <c r="PW831" s="86"/>
      <c r="PX831" s="86"/>
      <c r="PY831" s="86"/>
      <c r="PZ831" s="86"/>
      <c r="QA831" s="86"/>
      <c r="QB831" s="86"/>
      <c r="QC831" s="86"/>
      <c r="QD831" s="86"/>
      <c r="QE831" s="86"/>
      <c r="QF831" s="86"/>
      <c r="QG831" s="86"/>
      <c r="QH831" s="86"/>
      <c r="QI831" s="86"/>
      <c r="QJ831" s="86"/>
      <c r="QK831" s="86"/>
      <c r="QL831" s="86"/>
      <c r="QM831" s="86"/>
      <c r="QN831" s="86"/>
      <c r="QO831" s="86"/>
      <c r="QP831" s="86"/>
      <c r="QQ831" s="86"/>
      <c r="QR831" s="86"/>
      <c r="QS831" s="86"/>
      <c r="QT831" s="86"/>
      <c r="QU831" s="86"/>
      <c r="QV831" s="86"/>
      <c r="QW831" s="86"/>
      <c r="QX831" s="86"/>
      <c r="QY831" s="86"/>
      <c r="QZ831" s="86"/>
      <c r="RA831" s="86"/>
      <c r="RB831" s="86"/>
      <c r="RC831" s="86"/>
      <c r="RD831" s="86"/>
      <c r="RE831" s="86"/>
      <c r="RF831" s="86"/>
      <c r="RG831" s="86"/>
      <c r="RH831" s="86"/>
      <c r="RI831" s="86"/>
      <c r="RJ831" s="86"/>
      <c r="RK831" s="86"/>
      <c r="RL831" s="86"/>
      <c r="RM831" s="86"/>
      <c r="RN831" s="86"/>
      <c r="RO831" s="86"/>
      <c r="RP831" s="86"/>
      <c r="RQ831" s="86"/>
      <c r="RR831" s="86"/>
      <c r="RS831" s="86"/>
      <c r="RT831" s="86"/>
      <c r="RU831" s="86"/>
      <c r="RV831" s="86"/>
      <c r="RW831" s="86"/>
      <c r="RX831" s="86"/>
      <c r="RY831" s="86"/>
      <c r="RZ831" s="86"/>
      <c r="SA831" s="86"/>
      <c r="SB831" s="86"/>
      <c r="SC831" s="86"/>
      <c r="SD831" s="86"/>
      <c r="SE831" s="86"/>
      <c r="SF831" s="86"/>
      <c r="SG831" s="86"/>
      <c r="SH831" s="86"/>
      <c r="SI831" s="86"/>
      <c r="SJ831" s="86"/>
      <c r="SK831" s="86"/>
      <c r="SL831" s="86"/>
      <c r="SM831" s="86"/>
      <c r="SN831" s="86"/>
      <c r="SO831" s="86"/>
      <c r="SP831" s="86"/>
      <c r="SQ831" s="86"/>
      <c r="SR831" s="86"/>
      <c r="SS831" s="86"/>
      <c r="ST831" s="86"/>
      <c r="SU831" s="86"/>
      <c r="SV831" s="86"/>
      <c r="SW831" s="86"/>
      <c r="SX831" s="86"/>
      <c r="SY831" s="86"/>
      <c r="SZ831" s="86"/>
      <c r="TA831" s="86"/>
      <c r="TB831" s="86"/>
      <c r="TC831" s="86"/>
      <c r="TD831" s="86"/>
      <c r="TE831" s="86"/>
      <c r="TF831" s="86"/>
      <c r="TG831" s="86"/>
      <c r="TH831" s="86"/>
      <c r="TI831" s="86"/>
      <c r="TJ831" s="86"/>
      <c r="TK831" s="86"/>
      <c r="TL831" s="86"/>
      <c r="TM831" s="86"/>
      <c r="TN831" s="86"/>
      <c r="TO831" s="86"/>
      <c r="TP831" s="86"/>
      <c r="TQ831" s="86"/>
      <c r="TR831" s="86"/>
      <c r="TS831" s="86"/>
      <c r="TT831" s="86"/>
      <c r="TU831" s="86"/>
      <c r="TV831" s="86"/>
      <c r="TW831" s="86"/>
      <c r="TX831" s="86"/>
      <c r="TY831" s="86"/>
      <c r="TZ831" s="86"/>
      <c r="UA831" s="86"/>
      <c r="UB831" s="86"/>
      <c r="UC831" s="86"/>
      <c r="UD831" s="86"/>
      <c r="UE831" s="86"/>
      <c r="UF831" s="86"/>
      <c r="UG831" s="86"/>
      <c r="UH831" s="86"/>
      <c r="UI831" s="86"/>
      <c r="UJ831" s="86"/>
      <c r="UK831" s="86"/>
      <c r="UL831" s="86"/>
      <c r="UM831" s="86"/>
      <c r="UN831" s="86"/>
      <c r="UO831" s="86"/>
      <c r="UP831" s="86"/>
      <c r="UQ831" s="86"/>
      <c r="UR831" s="86"/>
      <c r="US831" s="86"/>
      <c r="UT831" s="86"/>
      <c r="UU831" s="86"/>
      <c r="UV831" s="86"/>
      <c r="UW831" s="86"/>
      <c r="UX831" s="86"/>
      <c r="UY831" s="86"/>
      <c r="UZ831" s="86"/>
      <c r="VA831" s="86"/>
      <c r="VB831" s="86"/>
      <c r="VC831" s="86"/>
      <c r="VD831" s="86"/>
      <c r="VE831" s="86"/>
      <c r="VF831" s="86"/>
      <c r="VG831" s="86"/>
      <c r="VH831" s="86"/>
      <c r="VI831" s="86"/>
      <c r="VJ831" s="86"/>
      <c r="VK831" s="86"/>
      <c r="VL831" s="86"/>
      <c r="VM831" s="86"/>
      <c r="VN831" s="86"/>
      <c r="VO831" s="86"/>
      <c r="VP831" s="86"/>
      <c r="VQ831" s="86"/>
      <c r="VR831" s="86"/>
      <c r="VS831" s="86"/>
      <c r="VT831" s="86"/>
      <c r="VU831" s="86"/>
      <c r="VV831" s="86"/>
      <c r="VW831" s="86"/>
      <c r="VX831" s="86"/>
      <c r="VY831" s="86"/>
      <c r="VZ831" s="86"/>
      <c r="WA831" s="86"/>
      <c r="WB831" s="86"/>
      <c r="WC831" s="86"/>
      <c r="WD831" s="86"/>
      <c r="WE831" s="86"/>
      <c r="WF831" s="86"/>
      <c r="WG831" s="86"/>
      <c r="WH831" s="86"/>
      <c r="WI831" s="86"/>
      <c r="WJ831" s="86"/>
      <c r="WK831" s="86"/>
      <c r="WL831" s="86"/>
      <c r="WM831" s="86"/>
      <c r="WN831" s="86"/>
      <c r="WO831" s="86"/>
      <c r="WP831" s="86"/>
      <c r="WQ831" s="86"/>
      <c r="WR831" s="86"/>
      <c r="WS831" s="86"/>
      <c r="WT831" s="86"/>
      <c r="WU831" s="86"/>
      <c r="WV831" s="86"/>
      <c r="WW831" s="86"/>
      <c r="WX831" s="86"/>
      <c r="WY831" s="86"/>
      <c r="WZ831" s="86"/>
      <c r="XA831" s="86"/>
      <c r="XB831" s="86"/>
      <c r="XC831" s="86"/>
      <c r="XD831" s="86"/>
      <c r="XE831" s="86"/>
      <c r="XF831" s="86"/>
      <c r="XG831" s="86"/>
      <c r="XH831" s="86"/>
      <c r="XI831" s="86"/>
      <c r="XJ831" s="86"/>
      <c r="XK831" s="86"/>
      <c r="XL831" s="86"/>
      <c r="XM831" s="86"/>
      <c r="XN831" s="86"/>
      <c r="XO831" s="86"/>
      <c r="XP831" s="86"/>
      <c r="XQ831" s="86"/>
      <c r="XR831" s="86"/>
      <c r="XS831" s="86"/>
      <c r="XT831" s="86"/>
      <c r="XU831" s="86"/>
      <c r="XV831" s="86"/>
      <c r="XW831" s="86"/>
      <c r="XX831" s="86"/>
      <c r="XY831" s="86"/>
      <c r="XZ831" s="86"/>
      <c r="YA831" s="86"/>
      <c r="YB831" s="86"/>
      <c r="YC831" s="86"/>
      <c r="YD831" s="86"/>
      <c r="YE831" s="86"/>
      <c r="YF831" s="86"/>
      <c r="YG831" s="86"/>
      <c r="YH831" s="86"/>
      <c r="YI831" s="86"/>
      <c r="YJ831" s="86"/>
      <c r="YK831" s="86"/>
      <c r="YL831" s="86"/>
      <c r="YM831" s="86"/>
      <c r="YN831" s="86"/>
      <c r="YO831" s="86"/>
      <c r="YP831" s="86"/>
      <c r="YQ831" s="86"/>
      <c r="YR831" s="86"/>
      <c r="YS831" s="86"/>
      <c r="YT831" s="86"/>
      <c r="YU831" s="86"/>
      <c r="YV831" s="86"/>
      <c r="YW831" s="86"/>
      <c r="YX831" s="86"/>
      <c r="YY831" s="86"/>
      <c r="YZ831" s="86"/>
      <c r="ZA831" s="86"/>
      <c r="ZB831" s="86"/>
      <c r="ZC831" s="86"/>
      <c r="ZD831" s="86"/>
      <c r="ZE831" s="86"/>
      <c r="ZF831" s="86"/>
      <c r="ZG831" s="86"/>
      <c r="ZH831" s="86"/>
      <c r="ZI831" s="86"/>
      <c r="ZJ831" s="86"/>
      <c r="ZK831" s="86"/>
      <c r="ZL831" s="86"/>
      <c r="ZM831" s="86"/>
      <c r="ZN831" s="86"/>
      <c r="ZO831" s="86"/>
      <c r="ZP831" s="86"/>
      <c r="ZQ831" s="86"/>
      <c r="ZR831" s="86"/>
      <c r="ZS831" s="86"/>
      <c r="ZT831" s="86"/>
      <c r="ZU831" s="86"/>
      <c r="ZV831" s="86"/>
      <c r="ZW831" s="86"/>
      <c r="ZX831" s="86"/>
      <c r="ZY831" s="86"/>
      <c r="ZZ831" s="86"/>
      <c r="AAA831" s="86"/>
      <c r="AAB831" s="86"/>
      <c r="AAC831" s="86"/>
      <c r="AAD831" s="86"/>
      <c r="AAE831" s="86"/>
      <c r="AAF831" s="86"/>
      <c r="AAG831" s="86"/>
      <c r="AAH831" s="86"/>
      <c r="AAI831" s="86"/>
      <c r="AAJ831" s="86"/>
      <c r="AAK831" s="86"/>
      <c r="AAL831" s="86"/>
      <c r="AAM831" s="86"/>
      <c r="AAN831" s="86"/>
      <c r="AAO831" s="86"/>
      <c r="AAP831" s="86"/>
      <c r="AAQ831" s="86"/>
      <c r="AAR831" s="86"/>
      <c r="AAS831" s="86"/>
      <c r="AAT831" s="86"/>
      <c r="AAU831" s="86"/>
      <c r="AAV831" s="86"/>
      <c r="AAW831" s="86"/>
      <c r="AAX831" s="86"/>
      <c r="AAY831" s="86"/>
      <c r="AAZ831" s="86"/>
      <c r="ABA831" s="86"/>
      <c r="ABB831" s="86"/>
      <c r="ABC831" s="86"/>
      <c r="ABD831" s="86"/>
      <c r="ABE831" s="86"/>
      <c r="ABF831" s="86"/>
      <c r="ABG831" s="86"/>
      <c r="ABH831" s="86"/>
      <c r="ABI831" s="86"/>
      <c r="ABJ831" s="86"/>
      <c r="ABK831" s="86"/>
      <c r="ABL831" s="86"/>
      <c r="ABM831" s="86"/>
      <c r="ABN831" s="86"/>
      <c r="ABO831" s="86"/>
      <c r="ABP831" s="86"/>
      <c r="ABQ831" s="86"/>
      <c r="ABR831" s="86"/>
      <c r="ABS831" s="86"/>
      <c r="ABT831" s="86"/>
      <c r="ABU831" s="86"/>
      <c r="ABV831" s="86"/>
      <c r="ABW831" s="86"/>
      <c r="ABX831" s="86"/>
      <c r="ABY831" s="86"/>
      <c r="ABZ831" s="86"/>
      <c r="ACA831" s="86"/>
      <c r="ACB831" s="86"/>
      <c r="ACC831" s="86"/>
      <c r="ACD831" s="86"/>
      <c r="ACE831" s="86"/>
      <c r="ACF831" s="86"/>
      <c r="ACG831" s="86"/>
      <c r="ACH831" s="86"/>
      <c r="ACI831" s="86"/>
      <c r="ACJ831" s="86"/>
      <c r="ACK831" s="86"/>
      <c r="ACL831" s="86"/>
      <c r="ACM831" s="86"/>
      <c r="ACN831" s="86"/>
      <c r="ACO831" s="86"/>
      <c r="ACP831" s="86"/>
      <c r="ACQ831" s="86"/>
      <c r="ACR831" s="86"/>
      <c r="ACS831" s="86"/>
      <c r="ACT831" s="86"/>
      <c r="ACU831" s="86"/>
      <c r="ACV831" s="86"/>
      <c r="ACW831" s="86"/>
      <c r="ACX831" s="86"/>
      <c r="ACY831" s="86"/>
      <c r="ACZ831" s="86"/>
      <c r="ADA831" s="86"/>
      <c r="ADB831" s="86"/>
      <c r="ADC831" s="86"/>
      <c r="ADD831" s="86"/>
      <c r="ADE831" s="86"/>
      <c r="ADF831" s="86"/>
      <c r="ADG831" s="86"/>
      <c r="ADH831" s="86"/>
      <c r="ADI831" s="86"/>
      <c r="ADJ831" s="86"/>
      <c r="ADK831" s="86"/>
      <c r="ADL831" s="86"/>
      <c r="ADM831" s="86"/>
      <c r="ADN831" s="86"/>
      <c r="ADO831" s="86"/>
      <c r="ADP831" s="86"/>
      <c r="ADQ831" s="86"/>
      <c r="ADR831" s="86"/>
      <c r="ADS831" s="86"/>
      <c r="ADT831" s="86"/>
      <c r="ADU831" s="86"/>
      <c r="ADV831" s="86"/>
      <c r="ADW831" s="86"/>
      <c r="ADX831" s="86"/>
      <c r="ADY831" s="86"/>
      <c r="ADZ831" s="86"/>
      <c r="AEA831" s="86"/>
      <c r="AEB831" s="86"/>
      <c r="AEC831" s="86"/>
      <c r="AED831" s="86"/>
      <c r="AEE831" s="86"/>
      <c r="AEF831" s="86"/>
      <c r="AEG831" s="86"/>
      <c r="AEH831" s="86"/>
      <c r="AEI831" s="86"/>
      <c r="AEJ831" s="86"/>
      <c r="AEK831" s="86"/>
      <c r="AEL831" s="86"/>
      <c r="AEM831" s="86"/>
      <c r="AEN831" s="86"/>
      <c r="AEO831" s="86"/>
      <c r="AEP831" s="86"/>
      <c r="AEQ831" s="86"/>
      <c r="AER831" s="86"/>
      <c r="AES831" s="86"/>
      <c r="AET831" s="86"/>
      <c r="AEU831" s="86"/>
      <c r="AEV831" s="86"/>
      <c r="AEW831" s="86"/>
      <c r="AEX831" s="86"/>
      <c r="AEY831" s="86"/>
      <c r="AEZ831" s="86"/>
      <c r="AFA831" s="86"/>
      <c r="AFB831" s="86"/>
      <c r="AFC831" s="86"/>
      <c r="AFD831" s="86"/>
      <c r="AFE831" s="86"/>
      <c r="AFF831" s="86"/>
      <c r="AFG831" s="86"/>
      <c r="AFH831" s="86"/>
      <c r="AFI831" s="86"/>
      <c r="AFJ831" s="86"/>
      <c r="AFK831" s="86"/>
      <c r="AFL831" s="86"/>
      <c r="AFM831" s="86"/>
      <c r="AFN831" s="86"/>
      <c r="AFO831" s="86"/>
      <c r="AFP831" s="86"/>
      <c r="AFQ831" s="86"/>
      <c r="AFR831" s="86"/>
      <c r="AFS831" s="86"/>
      <c r="AFT831" s="86"/>
      <c r="AFU831" s="86"/>
      <c r="AFV831" s="86"/>
      <c r="AFW831" s="86"/>
      <c r="AFX831" s="86"/>
      <c r="AFY831" s="86"/>
      <c r="AFZ831" s="86"/>
      <c r="AGA831" s="86"/>
      <c r="AGB831" s="86"/>
      <c r="AGC831" s="86"/>
      <c r="AGD831" s="86"/>
      <c r="AGE831" s="86"/>
      <c r="AGF831" s="86"/>
      <c r="AGG831" s="86"/>
      <c r="AGH831" s="86"/>
      <c r="AGI831" s="86"/>
      <c r="AGJ831" s="86"/>
      <c r="AGK831" s="86"/>
      <c r="AGL831" s="86"/>
      <c r="AGM831" s="86"/>
      <c r="AGN831" s="86"/>
      <c r="AGO831" s="86"/>
      <c r="AGP831" s="86"/>
      <c r="AGQ831" s="86"/>
      <c r="AGR831" s="86"/>
      <c r="AGS831" s="86"/>
      <c r="AGT831" s="86"/>
      <c r="AGU831" s="86"/>
      <c r="AGV831" s="86"/>
      <c r="AGW831" s="86"/>
      <c r="AGX831" s="86"/>
      <c r="AGY831" s="86"/>
      <c r="AGZ831" s="86"/>
      <c r="AHA831" s="86"/>
      <c r="AHB831" s="86"/>
      <c r="AHC831" s="86"/>
      <c r="AHD831" s="86"/>
      <c r="AHE831" s="86"/>
      <c r="AHF831" s="86"/>
      <c r="AHG831" s="86"/>
      <c r="AHH831" s="86"/>
      <c r="AHI831" s="86"/>
      <c r="AHJ831" s="86"/>
      <c r="AHK831" s="86"/>
      <c r="AHL831" s="86"/>
      <c r="AHM831" s="86"/>
      <c r="AHN831" s="86"/>
      <c r="AHO831" s="86"/>
      <c r="AHP831" s="86"/>
      <c r="AHQ831" s="86"/>
      <c r="AHR831" s="86"/>
      <c r="AHS831" s="86"/>
      <c r="AHT831" s="86"/>
      <c r="AHU831" s="86"/>
      <c r="AHV831" s="86"/>
      <c r="AHW831" s="86"/>
      <c r="AHX831" s="86"/>
      <c r="AHY831" s="86"/>
      <c r="AHZ831" s="86"/>
      <c r="AIA831" s="86"/>
      <c r="AIB831" s="86"/>
      <c r="AIC831" s="86"/>
      <c r="AID831" s="86"/>
      <c r="AIE831" s="86"/>
      <c r="AIF831" s="86"/>
      <c r="AIG831" s="86"/>
      <c r="AIH831" s="86"/>
      <c r="AII831" s="86"/>
      <c r="AIJ831" s="86"/>
      <c r="AIK831" s="86"/>
      <c r="AIL831" s="86"/>
      <c r="AIM831" s="86"/>
      <c r="AIN831" s="86"/>
      <c r="AIO831" s="86"/>
      <c r="AIP831" s="86"/>
      <c r="AIQ831" s="86"/>
      <c r="AIR831" s="86"/>
      <c r="AIS831" s="86"/>
      <c r="AIT831" s="86"/>
      <c r="AIU831" s="86"/>
      <c r="AIV831" s="86"/>
      <c r="AIW831" s="86"/>
      <c r="AIX831" s="86"/>
      <c r="AIY831" s="86"/>
      <c r="AIZ831" s="86"/>
      <c r="AJA831" s="86"/>
      <c r="AJB831" s="86"/>
      <c r="AJC831" s="86"/>
      <c r="AJD831" s="86"/>
      <c r="AJE831" s="86"/>
      <c r="AJF831" s="86"/>
      <c r="AJG831" s="86"/>
      <c r="AJH831" s="86"/>
      <c r="AJI831" s="86"/>
      <c r="AJJ831" s="86"/>
      <c r="AJK831" s="86"/>
      <c r="AJL831" s="86"/>
      <c r="AJM831" s="86"/>
      <c r="AJN831" s="86"/>
      <c r="AJO831" s="86"/>
      <c r="AJP831" s="86"/>
      <c r="AJQ831" s="86"/>
      <c r="AJR831" s="86"/>
      <c r="AJS831" s="86"/>
      <c r="AJT831" s="86"/>
      <c r="AJU831" s="86"/>
      <c r="AJV831" s="86"/>
      <c r="AJW831" s="86"/>
      <c r="AJX831" s="86"/>
      <c r="AJY831" s="86"/>
      <c r="AJZ831" s="86"/>
      <c r="AKA831" s="86"/>
      <c r="AKB831" s="86"/>
      <c r="AKC831" s="86"/>
      <c r="AKD831" s="86"/>
      <c r="AKE831" s="86"/>
      <c r="AKF831" s="86"/>
      <c r="AKG831" s="86"/>
      <c r="AKH831" s="86"/>
      <c r="AKI831" s="86"/>
      <c r="AKJ831" s="86"/>
      <c r="AKK831" s="86"/>
      <c r="AKL831" s="86"/>
      <c r="AKM831" s="86"/>
      <c r="AKN831" s="86"/>
      <c r="AKO831" s="86"/>
      <c r="AKP831" s="86"/>
      <c r="AKQ831" s="86"/>
      <c r="AKR831" s="86"/>
      <c r="AKS831" s="86"/>
      <c r="AKT831" s="86"/>
      <c r="AKU831" s="86"/>
      <c r="AKV831" s="86"/>
      <c r="AKW831" s="86"/>
      <c r="AKX831" s="86"/>
      <c r="AKY831" s="86"/>
      <c r="AKZ831" s="86"/>
      <c r="ALA831" s="86"/>
      <c r="ALB831" s="86"/>
      <c r="ALC831" s="86"/>
      <c r="ALD831" s="86"/>
      <c r="ALE831" s="86"/>
      <c r="ALF831" s="86"/>
      <c r="ALG831" s="86"/>
      <c r="ALH831" s="86"/>
      <c r="ALI831" s="86"/>
      <c r="ALJ831" s="86"/>
      <c r="ALK831" s="86"/>
      <c r="ALL831" s="86"/>
      <c r="ALM831" s="86"/>
      <c r="ALN831" s="86"/>
      <c r="ALO831" s="86"/>
      <c r="ALP831" s="86"/>
      <c r="ALQ831" s="86"/>
      <c r="ALR831" s="86"/>
      <c r="ALS831" s="86"/>
      <c r="ALT831" s="86"/>
      <c r="ALU831" s="86"/>
      <c r="ALV831" s="86"/>
      <c r="ALW831" s="86"/>
      <c r="ALX831" s="86"/>
      <c r="ALY831" s="86"/>
      <c r="ALZ831" s="86"/>
      <c r="AMA831" s="86"/>
      <c r="AMB831" s="86"/>
      <c r="AMC831" s="86"/>
      <c r="AMD831" s="86"/>
      <c r="AME831" s="86"/>
      <c r="AMF831" s="86"/>
      <c r="AMG831" s="86"/>
      <c r="AMH831" s="86"/>
      <c r="AMI831" s="86"/>
      <c r="AMJ831" s="86"/>
      <c r="AMK831" s="86"/>
      <c r="AML831" s="86"/>
      <c r="AMM831" s="86"/>
      <c r="AMN831" s="86"/>
      <c r="AMO831" s="86"/>
      <c r="AMP831" s="86"/>
      <c r="AMQ831" s="86"/>
      <c r="AMR831" s="86"/>
      <c r="AMS831" s="86"/>
      <c r="AMT831" s="86"/>
      <c r="AMU831" s="86"/>
      <c r="AMV831" s="86"/>
      <c r="AMW831" s="86"/>
      <c r="AMX831" s="86"/>
      <c r="AMY831" s="86"/>
      <c r="AMZ831" s="86"/>
      <c r="ANA831" s="86"/>
      <c r="ANB831" s="86"/>
      <c r="ANC831" s="86"/>
      <c r="AND831" s="86"/>
      <c r="ANE831" s="86"/>
      <c r="ANF831" s="86"/>
      <c r="ANG831" s="86"/>
      <c r="ANH831" s="86"/>
      <c r="ANI831" s="86"/>
      <c r="ANJ831" s="86"/>
      <c r="ANK831" s="86"/>
      <c r="ANL831" s="86"/>
      <c r="ANM831" s="86"/>
      <c r="ANN831" s="86"/>
      <c r="ANO831" s="86"/>
      <c r="ANP831" s="86"/>
      <c r="ANQ831" s="86"/>
      <c r="ANR831" s="86"/>
      <c r="ANS831" s="86"/>
      <c r="ANT831" s="86"/>
      <c r="ANU831" s="86"/>
      <c r="ANV831" s="86"/>
      <c r="ANW831" s="86"/>
      <c r="ANX831" s="86"/>
      <c r="ANY831" s="86"/>
      <c r="ANZ831" s="86"/>
      <c r="AOA831" s="86"/>
      <c r="AOB831" s="86"/>
      <c r="AOC831" s="86"/>
      <c r="AOD831" s="86"/>
      <c r="AOE831" s="86"/>
      <c r="AOF831" s="86"/>
      <c r="AOG831" s="86"/>
      <c r="AOH831" s="86"/>
      <c r="AOI831" s="86"/>
      <c r="AOJ831" s="86"/>
      <c r="AOK831" s="86"/>
      <c r="AOL831" s="86"/>
      <c r="AOM831" s="86"/>
      <c r="AON831" s="86"/>
      <c r="AOO831" s="86"/>
      <c r="AOP831" s="86"/>
      <c r="AOQ831" s="86"/>
      <c r="AOR831" s="86"/>
      <c r="AOS831" s="86"/>
      <c r="AOT831" s="86"/>
      <c r="AOU831" s="86"/>
      <c r="AOV831" s="86"/>
      <c r="AOW831" s="86"/>
      <c r="AOX831" s="86"/>
      <c r="AOY831" s="86"/>
      <c r="AOZ831" s="86"/>
      <c r="APA831" s="86"/>
      <c r="APB831" s="86"/>
      <c r="APC831" s="86"/>
      <c r="APD831" s="86"/>
      <c r="APE831" s="86"/>
      <c r="APF831" s="86"/>
      <c r="APG831" s="86"/>
      <c r="APH831" s="86"/>
      <c r="API831" s="86"/>
      <c r="APJ831" s="86"/>
      <c r="APK831" s="86"/>
      <c r="APL831" s="86"/>
      <c r="APM831" s="86"/>
      <c r="APN831" s="86"/>
      <c r="APO831" s="86"/>
      <c r="APP831" s="86"/>
      <c r="APQ831" s="86"/>
      <c r="APR831" s="86"/>
      <c r="APS831" s="86"/>
      <c r="APT831" s="86"/>
      <c r="APU831" s="86"/>
      <c r="APV831" s="86"/>
      <c r="APW831" s="86"/>
      <c r="APX831" s="86"/>
      <c r="APY831" s="86"/>
      <c r="APZ831" s="86"/>
      <c r="AQA831" s="86"/>
      <c r="AQB831" s="86"/>
      <c r="AQC831" s="86"/>
      <c r="AQD831" s="86"/>
      <c r="AQE831" s="86"/>
      <c r="AQF831" s="86"/>
      <c r="AQG831" s="86"/>
      <c r="AQH831" s="86"/>
      <c r="AQI831" s="86"/>
      <c r="AQJ831" s="86"/>
      <c r="AQK831" s="86"/>
      <c r="AQL831" s="86"/>
      <c r="AQM831" s="86"/>
      <c r="AQN831" s="86"/>
      <c r="AQO831" s="86"/>
      <c r="AQP831" s="86"/>
      <c r="AQQ831" s="86"/>
      <c r="AQR831" s="86"/>
      <c r="AQS831" s="86"/>
      <c r="AQT831" s="86"/>
      <c r="AQU831" s="86"/>
      <c r="AQV831" s="86"/>
      <c r="AQW831" s="86"/>
      <c r="AQX831" s="86"/>
      <c r="AQY831" s="86"/>
      <c r="AQZ831" s="86"/>
      <c r="ARA831" s="86"/>
      <c r="ARB831" s="86"/>
      <c r="ARC831" s="86"/>
      <c r="ARD831" s="86"/>
      <c r="ARE831" s="86"/>
      <c r="ARF831" s="86"/>
      <c r="ARG831" s="86"/>
      <c r="ARH831" s="86"/>
      <c r="ARI831" s="86"/>
      <c r="ARJ831" s="86"/>
      <c r="ARK831" s="86"/>
      <c r="ARL831" s="86"/>
      <c r="ARM831" s="86"/>
      <c r="ARN831" s="86"/>
      <c r="ARO831" s="86"/>
      <c r="ARP831" s="86"/>
      <c r="ARQ831" s="86"/>
      <c r="ARR831" s="86"/>
      <c r="ARS831" s="86"/>
      <c r="ART831" s="86"/>
      <c r="ARU831" s="86"/>
      <c r="ARV831" s="86"/>
      <c r="ARW831" s="86"/>
      <c r="ARX831" s="86"/>
      <c r="ARY831" s="86"/>
      <c r="ARZ831" s="86"/>
      <c r="ASA831" s="86"/>
      <c r="ASB831" s="86"/>
      <c r="ASC831" s="86"/>
      <c r="ASD831" s="86"/>
      <c r="ASE831" s="86"/>
      <c r="ASF831" s="86"/>
      <c r="ASG831" s="86"/>
      <c r="ASH831" s="86"/>
      <c r="ASI831" s="86"/>
      <c r="ASJ831" s="86"/>
      <c r="ASK831" s="86"/>
      <c r="ASL831" s="86"/>
      <c r="ASM831" s="86"/>
      <c r="ASN831" s="86"/>
      <c r="ASO831" s="86"/>
      <c r="ASP831" s="86"/>
      <c r="ASQ831" s="86"/>
      <c r="ASR831" s="86"/>
      <c r="ASS831" s="86"/>
      <c r="AST831" s="86"/>
      <c r="ASU831" s="86"/>
      <c r="ASV831" s="86"/>
      <c r="ASW831" s="86"/>
      <c r="ASX831" s="86"/>
      <c r="ASY831" s="86"/>
      <c r="ASZ831" s="86"/>
      <c r="ATA831" s="86"/>
      <c r="ATB831" s="86"/>
      <c r="ATC831" s="86"/>
      <c r="ATD831" s="86"/>
      <c r="ATE831" s="86"/>
      <c r="ATF831" s="86"/>
      <c r="ATG831" s="86"/>
      <c r="ATH831" s="86"/>
      <c r="ATI831" s="86"/>
      <c r="ATJ831" s="86"/>
      <c r="ATK831" s="86"/>
      <c r="ATL831" s="86"/>
      <c r="ATM831" s="86"/>
      <c r="ATN831" s="86"/>
      <c r="ATO831" s="86"/>
      <c r="ATP831" s="86"/>
      <c r="ATQ831" s="86"/>
      <c r="ATR831" s="86"/>
      <c r="ATS831" s="86"/>
      <c r="ATT831" s="86"/>
      <c r="ATU831" s="86"/>
      <c r="ATV831" s="86"/>
      <c r="ATW831" s="86"/>
      <c r="ATX831" s="86"/>
      <c r="ATY831" s="86"/>
      <c r="ATZ831" s="86"/>
      <c r="AUA831" s="86"/>
      <c r="AUB831" s="86"/>
      <c r="AUC831" s="86"/>
      <c r="AUD831" s="86"/>
      <c r="AUE831" s="86"/>
      <c r="AUF831" s="86"/>
      <c r="AUG831" s="86"/>
      <c r="AUH831" s="86"/>
      <c r="AUI831" s="86"/>
      <c r="AUJ831" s="86"/>
      <c r="AUK831" s="86"/>
      <c r="AUL831" s="86"/>
      <c r="AUM831" s="86"/>
      <c r="AUN831" s="86"/>
      <c r="AUO831" s="86"/>
      <c r="AUP831" s="86"/>
      <c r="AUQ831" s="86"/>
      <c r="AUR831" s="86"/>
      <c r="AUS831" s="86"/>
      <c r="AUT831" s="86"/>
      <c r="AUU831" s="86"/>
      <c r="AUV831" s="86"/>
      <c r="AUW831" s="86"/>
      <c r="AUX831" s="86"/>
      <c r="AUY831" s="86"/>
      <c r="AUZ831" s="86"/>
      <c r="AVA831" s="86"/>
      <c r="AVB831" s="86"/>
      <c r="AVC831" s="86"/>
      <c r="AVD831" s="86"/>
      <c r="AVE831" s="86"/>
      <c r="AVF831" s="86"/>
      <c r="AVG831" s="86"/>
      <c r="AVH831" s="86"/>
      <c r="AVI831" s="86"/>
      <c r="AVJ831" s="86"/>
      <c r="AVK831" s="86"/>
      <c r="AVL831" s="86"/>
      <c r="AVM831" s="86"/>
      <c r="AVN831" s="86"/>
      <c r="AVO831" s="86"/>
      <c r="AVP831" s="86"/>
      <c r="AVQ831" s="86"/>
      <c r="AVR831" s="86"/>
      <c r="AVS831" s="86"/>
      <c r="AVT831" s="86"/>
      <c r="AVU831" s="86"/>
      <c r="AVV831" s="86"/>
      <c r="AVW831" s="86"/>
      <c r="AVX831" s="86"/>
      <c r="AVY831" s="86"/>
      <c r="AVZ831" s="86"/>
      <c r="AWA831" s="86"/>
      <c r="AWB831" s="86"/>
      <c r="AWC831" s="86"/>
      <c r="AWD831" s="86"/>
      <c r="AWE831" s="86"/>
      <c r="AWF831" s="86"/>
      <c r="AWG831" s="86"/>
      <c r="AWH831" s="86"/>
      <c r="AWI831" s="86"/>
      <c r="AWJ831" s="86"/>
      <c r="AWK831" s="86"/>
      <c r="AWL831" s="86"/>
      <c r="AWM831" s="86"/>
      <c r="AWN831" s="86"/>
      <c r="AWO831" s="86"/>
      <c r="AWP831" s="86"/>
      <c r="AWQ831" s="86"/>
      <c r="AWR831" s="86"/>
      <c r="AWS831" s="86"/>
      <c r="AWT831" s="86"/>
      <c r="AWU831" s="86"/>
      <c r="AWV831" s="86"/>
      <c r="AWW831" s="86"/>
      <c r="AWX831" s="86"/>
      <c r="AWY831" s="86"/>
      <c r="AWZ831" s="86"/>
      <c r="AXA831" s="86"/>
      <c r="AXB831" s="86"/>
      <c r="AXC831" s="86"/>
      <c r="AXD831" s="86"/>
    </row>
    <row r="832" spans="189:1304" s="84" customFormat="1" x14ac:dyDescent="0.25">
      <c r="GG832" s="105"/>
      <c r="GI832" s="105"/>
      <c r="GK832" s="105"/>
      <c r="GM832" s="105"/>
      <c r="GO832" s="105"/>
      <c r="GQ832" s="105"/>
      <c r="GS832" s="105"/>
      <c r="GU832" s="105"/>
      <c r="GW832" s="105"/>
      <c r="GX832" s="105"/>
      <c r="GZ832" s="105"/>
      <c r="HB832" s="105"/>
      <c r="HD832" s="105"/>
      <c r="HF832" s="105"/>
      <c r="HH832" s="105"/>
      <c r="HJ832" s="105"/>
      <c r="HL832" s="105"/>
      <c r="HN832" s="105"/>
      <c r="HP832" s="105"/>
      <c r="HR832" s="105"/>
      <c r="HT832" s="105"/>
      <c r="HV832" s="105"/>
      <c r="HX832" s="105"/>
      <c r="HZ832" s="105"/>
      <c r="IB832" s="105"/>
      <c r="ID832" s="105"/>
      <c r="IF832" s="105"/>
      <c r="IH832" s="81"/>
      <c r="JZ832" s="86"/>
      <c r="KA832" s="86"/>
      <c r="KB832" s="86"/>
      <c r="KC832" s="86"/>
      <c r="KD832" s="86"/>
      <c r="KE832" s="86"/>
      <c r="KF832" s="86"/>
      <c r="KG832" s="86"/>
      <c r="KH832" s="86"/>
      <c r="KI832" s="86"/>
      <c r="KJ832" s="86"/>
      <c r="KK832" s="86"/>
      <c r="KL832" s="86"/>
      <c r="KM832" s="86"/>
      <c r="KN832" s="86"/>
      <c r="KO832" s="86"/>
      <c r="KP832" s="86"/>
      <c r="KQ832" s="86"/>
      <c r="KR832" s="86"/>
      <c r="KS832" s="86"/>
      <c r="KT832" s="86"/>
      <c r="KU832" s="86"/>
      <c r="KV832" s="86"/>
      <c r="KW832" s="86"/>
      <c r="KX832" s="86"/>
      <c r="KY832" s="86"/>
      <c r="KZ832" s="86"/>
      <c r="LA832" s="86"/>
      <c r="LB832" s="86"/>
      <c r="LC832" s="86"/>
      <c r="LD832" s="86"/>
      <c r="LE832" s="86"/>
      <c r="LF832" s="86"/>
      <c r="LG832" s="86"/>
      <c r="LH832" s="86"/>
      <c r="LI832" s="86"/>
      <c r="LJ832" s="86"/>
      <c r="LK832" s="86"/>
      <c r="LL832" s="86"/>
      <c r="LM832" s="86"/>
      <c r="LN832" s="86"/>
      <c r="LO832" s="86"/>
      <c r="LP832" s="86"/>
      <c r="LQ832" s="86"/>
      <c r="LR832" s="86"/>
      <c r="LS832" s="86"/>
      <c r="LT832" s="86"/>
      <c r="LU832" s="86"/>
      <c r="LV832" s="86"/>
      <c r="LW832" s="86"/>
      <c r="LX832" s="86"/>
      <c r="LY832" s="86"/>
      <c r="LZ832" s="86"/>
      <c r="MA832" s="86"/>
      <c r="MB832" s="86"/>
      <c r="MC832" s="86"/>
      <c r="MD832" s="86"/>
      <c r="ME832" s="86"/>
      <c r="MF832" s="86"/>
      <c r="MG832" s="86"/>
      <c r="MH832" s="86"/>
      <c r="MI832" s="86"/>
      <c r="MJ832" s="86"/>
      <c r="MK832" s="86"/>
      <c r="ML832" s="86"/>
      <c r="MM832" s="86"/>
      <c r="MN832" s="86"/>
      <c r="MO832" s="86"/>
      <c r="MP832" s="86"/>
      <c r="MQ832" s="86"/>
      <c r="MR832" s="86"/>
      <c r="MS832" s="86"/>
      <c r="MT832" s="86"/>
      <c r="MU832" s="86"/>
      <c r="MV832" s="86"/>
      <c r="MW832" s="86"/>
      <c r="MX832" s="86"/>
      <c r="MY832" s="86"/>
      <c r="MZ832" s="86"/>
      <c r="NA832" s="86"/>
      <c r="NB832" s="86"/>
      <c r="NC832" s="86"/>
      <c r="ND832" s="86"/>
      <c r="NE832" s="86"/>
      <c r="NF832" s="86"/>
      <c r="NG832" s="86"/>
      <c r="NH832" s="86"/>
      <c r="NI832" s="86"/>
      <c r="NJ832" s="86"/>
      <c r="NK832" s="86"/>
      <c r="NL832" s="86"/>
      <c r="NM832" s="86"/>
      <c r="NN832" s="86"/>
      <c r="NO832" s="86"/>
      <c r="NP832" s="86"/>
      <c r="NQ832" s="86"/>
      <c r="NR832" s="86"/>
      <c r="NS832" s="86"/>
      <c r="NT832" s="86"/>
      <c r="NU832" s="86"/>
      <c r="NV832" s="86"/>
      <c r="NW832" s="86"/>
      <c r="NX832" s="86"/>
      <c r="NY832" s="86"/>
      <c r="NZ832" s="86"/>
      <c r="OA832" s="86"/>
      <c r="OB832" s="86"/>
      <c r="OC832" s="86"/>
      <c r="OD832" s="86"/>
      <c r="OE832" s="86"/>
      <c r="OF832" s="86"/>
      <c r="OG832" s="86"/>
      <c r="OH832" s="86"/>
      <c r="OI832" s="86"/>
      <c r="OJ832" s="86"/>
      <c r="OK832" s="86"/>
      <c r="OL832" s="86"/>
      <c r="OM832" s="86"/>
      <c r="ON832" s="86"/>
      <c r="OO832" s="86"/>
      <c r="OP832" s="86"/>
      <c r="OQ832" s="86"/>
      <c r="OR832" s="86"/>
      <c r="OS832" s="86"/>
      <c r="OT832" s="86"/>
      <c r="OU832" s="86"/>
      <c r="OV832" s="86"/>
      <c r="OW832" s="86"/>
      <c r="OX832" s="86"/>
      <c r="OY832" s="86"/>
      <c r="OZ832" s="86"/>
      <c r="PA832" s="86"/>
      <c r="PB832" s="86"/>
      <c r="PC832" s="86"/>
      <c r="PD832" s="86"/>
      <c r="PE832" s="86"/>
      <c r="PF832" s="86"/>
      <c r="PG832" s="86"/>
      <c r="PH832" s="86"/>
      <c r="PI832" s="86"/>
      <c r="PJ832" s="86"/>
      <c r="PK832" s="86"/>
      <c r="PL832" s="86"/>
      <c r="PM832" s="86"/>
      <c r="PN832" s="86"/>
      <c r="PO832" s="86"/>
      <c r="PP832" s="86"/>
      <c r="PQ832" s="86"/>
      <c r="PR832" s="86"/>
      <c r="PS832" s="86"/>
      <c r="PT832" s="86"/>
      <c r="PU832" s="86"/>
      <c r="PV832" s="86"/>
      <c r="PW832" s="86"/>
      <c r="PX832" s="86"/>
      <c r="PY832" s="86"/>
      <c r="PZ832" s="86"/>
      <c r="QA832" s="86"/>
      <c r="QB832" s="86"/>
      <c r="QC832" s="86"/>
      <c r="QD832" s="86"/>
      <c r="QE832" s="86"/>
      <c r="QF832" s="86"/>
      <c r="QG832" s="86"/>
      <c r="QH832" s="86"/>
      <c r="QI832" s="86"/>
      <c r="QJ832" s="86"/>
      <c r="QK832" s="86"/>
      <c r="QL832" s="86"/>
      <c r="QM832" s="86"/>
      <c r="QN832" s="86"/>
      <c r="QO832" s="86"/>
      <c r="QP832" s="86"/>
      <c r="QQ832" s="86"/>
      <c r="QR832" s="86"/>
      <c r="QS832" s="86"/>
      <c r="QT832" s="86"/>
      <c r="QU832" s="86"/>
      <c r="QV832" s="86"/>
      <c r="QW832" s="86"/>
      <c r="QX832" s="86"/>
      <c r="QY832" s="86"/>
      <c r="QZ832" s="86"/>
      <c r="RA832" s="86"/>
      <c r="RB832" s="86"/>
      <c r="RC832" s="86"/>
      <c r="RD832" s="86"/>
      <c r="RE832" s="86"/>
      <c r="RF832" s="86"/>
      <c r="RG832" s="86"/>
      <c r="RH832" s="86"/>
      <c r="RI832" s="86"/>
      <c r="RJ832" s="86"/>
      <c r="RK832" s="86"/>
      <c r="RL832" s="86"/>
      <c r="RM832" s="86"/>
      <c r="RN832" s="86"/>
      <c r="RO832" s="86"/>
      <c r="RP832" s="86"/>
      <c r="RQ832" s="86"/>
      <c r="RR832" s="86"/>
      <c r="RS832" s="86"/>
      <c r="RT832" s="86"/>
      <c r="RU832" s="86"/>
      <c r="RV832" s="86"/>
      <c r="RW832" s="86"/>
      <c r="RX832" s="86"/>
      <c r="RY832" s="86"/>
      <c r="RZ832" s="86"/>
      <c r="SA832" s="86"/>
      <c r="SB832" s="86"/>
      <c r="SC832" s="86"/>
      <c r="SD832" s="86"/>
      <c r="SE832" s="86"/>
      <c r="SF832" s="86"/>
      <c r="SG832" s="86"/>
      <c r="SH832" s="86"/>
      <c r="SI832" s="86"/>
      <c r="SJ832" s="86"/>
      <c r="SK832" s="86"/>
      <c r="SL832" s="86"/>
      <c r="SM832" s="86"/>
      <c r="SN832" s="86"/>
      <c r="SO832" s="86"/>
      <c r="SP832" s="86"/>
      <c r="SQ832" s="86"/>
      <c r="SR832" s="86"/>
      <c r="SS832" s="86"/>
      <c r="ST832" s="86"/>
      <c r="SU832" s="86"/>
      <c r="SV832" s="86"/>
      <c r="SW832" s="86"/>
      <c r="SX832" s="86"/>
      <c r="SY832" s="86"/>
      <c r="SZ832" s="86"/>
      <c r="TA832" s="86"/>
      <c r="TB832" s="86"/>
      <c r="TC832" s="86"/>
      <c r="TD832" s="86"/>
      <c r="TE832" s="86"/>
      <c r="TF832" s="86"/>
      <c r="TG832" s="86"/>
      <c r="TH832" s="86"/>
      <c r="TI832" s="86"/>
      <c r="TJ832" s="86"/>
      <c r="TK832" s="86"/>
      <c r="TL832" s="86"/>
      <c r="TM832" s="86"/>
      <c r="TN832" s="86"/>
      <c r="TO832" s="86"/>
      <c r="TP832" s="86"/>
      <c r="TQ832" s="86"/>
      <c r="TR832" s="86"/>
      <c r="TS832" s="86"/>
      <c r="TT832" s="86"/>
      <c r="TU832" s="86"/>
      <c r="TV832" s="86"/>
      <c r="TW832" s="86"/>
      <c r="TX832" s="86"/>
      <c r="TY832" s="86"/>
      <c r="TZ832" s="86"/>
      <c r="UA832" s="86"/>
      <c r="UB832" s="86"/>
      <c r="UC832" s="86"/>
      <c r="UD832" s="86"/>
      <c r="UE832" s="86"/>
      <c r="UF832" s="86"/>
      <c r="UG832" s="86"/>
      <c r="UH832" s="86"/>
      <c r="UI832" s="86"/>
      <c r="UJ832" s="86"/>
      <c r="UK832" s="86"/>
      <c r="UL832" s="86"/>
      <c r="UM832" s="86"/>
      <c r="UN832" s="86"/>
      <c r="UO832" s="86"/>
      <c r="UP832" s="86"/>
      <c r="UQ832" s="86"/>
      <c r="UR832" s="86"/>
      <c r="US832" s="86"/>
      <c r="UT832" s="86"/>
      <c r="UU832" s="86"/>
      <c r="UV832" s="86"/>
      <c r="UW832" s="86"/>
      <c r="UX832" s="86"/>
      <c r="UY832" s="86"/>
      <c r="UZ832" s="86"/>
      <c r="VA832" s="86"/>
      <c r="VB832" s="86"/>
      <c r="VC832" s="86"/>
      <c r="VD832" s="86"/>
      <c r="VE832" s="86"/>
      <c r="VF832" s="86"/>
      <c r="VG832" s="86"/>
      <c r="VH832" s="86"/>
      <c r="VI832" s="86"/>
      <c r="VJ832" s="86"/>
      <c r="VK832" s="86"/>
      <c r="VL832" s="86"/>
      <c r="VM832" s="86"/>
      <c r="VN832" s="86"/>
      <c r="VO832" s="86"/>
      <c r="VP832" s="86"/>
      <c r="VQ832" s="86"/>
      <c r="VR832" s="86"/>
      <c r="VS832" s="86"/>
      <c r="VT832" s="86"/>
      <c r="VU832" s="86"/>
      <c r="VV832" s="86"/>
      <c r="VW832" s="86"/>
      <c r="VX832" s="86"/>
      <c r="VY832" s="86"/>
      <c r="VZ832" s="86"/>
      <c r="WA832" s="86"/>
      <c r="WB832" s="86"/>
      <c r="WC832" s="86"/>
      <c r="WD832" s="86"/>
      <c r="WE832" s="86"/>
      <c r="WF832" s="86"/>
      <c r="WG832" s="86"/>
      <c r="WH832" s="86"/>
      <c r="WI832" s="86"/>
      <c r="WJ832" s="86"/>
      <c r="WK832" s="86"/>
      <c r="WL832" s="86"/>
      <c r="WM832" s="86"/>
      <c r="WN832" s="86"/>
      <c r="WO832" s="86"/>
      <c r="WP832" s="86"/>
      <c r="WQ832" s="86"/>
      <c r="WR832" s="86"/>
      <c r="WS832" s="86"/>
      <c r="WT832" s="86"/>
      <c r="WU832" s="86"/>
      <c r="WV832" s="86"/>
      <c r="WW832" s="86"/>
      <c r="WX832" s="86"/>
      <c r="WY832" s="86"/>
      <c r="WZ832" s="86"/>
      <c r="XA832" s="86"/>
      <c r="XB832" s="86"/>
      <c r="XC832" s="86"/>
      <c r="XD832" s="86"/>
      <c r="XE832" s="86"/>
      <c r="XF832" s="86"/>
      <c r="XG832" s="86"/>
      <c r="XH832" s="86"/>
      <c r="XI832" s="86"/>
      <c r="XJ832" s="86"/>
      <c r="XK832" s="86"/>
      <c r="XL832" s="86"/>
      <c r="XM832" s="86"/>
      <c r="XN832" s="86"/>
      <c r="XO832" s="86"/>
      <c r="XP832" s="86"/>
      <c r="XQ832" s="86"/>
      <c r="XR832" s="86"/>
      <c r="XS832" s="86"/>
      <c r="XT832" s="86"/>
      <c r="XU832" s="86"/>
      <c r="XV832" s="86"/>
      <c r="XW832" s="86"/>
      <c r="XX832" s="86"/>
      <c r="XY832" s="86"/>
      <c r="XZ832" s="86"/>
      <c r="YA832" s="86"/>
      <c r="YB832" s="86"/>
      <c r="YC832" s="86"/>
      <c r="YD832" s="86"/>
      <c r="YE832" s="86"/>
      <c r="YF832" s="86"/>
      <c r="YG832" s="86"/>
      <c r="YH832" s="86"/>
      <c r="YI832" s="86"/>
      <c r="YJ832" s="86"/>
      <c r="YK832" s="86"/>
      <c r="YL832" s="86"/>
      <c r="YM832" s="86"/>
      <c r="YN832" s="86"/>
      <c r="YO832" s="86"/>
      <c r="YP832" s="86"/>
      <c r="YQ832" s="86"/>
      <c r="YR832" s="86"/>
      <c r="YS832" s="86"/>
      <c r="YT832" s="86"/>
      <c r="YU832" s="86"/>
      <c r="YV832" s="86"/>
      <c r="YW832" s="86"/>
      <c r="YX832" s="86"/>
      <c r="YY832" s="86"/>
      <c r="YZ832" s="86"/>
      <c r="ZA832" s="86"/>
      <c r="ZB832" s="86"/>
      <c r="ZC832" s="86"/>
      <c r="ZD832" s="86"/>
      <c r="ZE832" s="86"/>
      <c r="ZF832" s="86"/>
      <c r="ZG832" s="86"/>
      <c r="ZH832" s="86"/>
      <c r="ZI832" s="86"/>
      <c r="ZJ832" s="86"/>
      <c r="ZK832" s="86"/>
      <c r="ZL832" s="86"/>
      <c r="ZM832" s="86"/>
      <c r="ZN832" s="86"/>
      <c r="ZO832" s="86"/>
      <c r="ZP832" s="86"/>
      <c r="ZQ832" s="86"/>
      <c r="ZR832" s="86"/>
      <c r="ZS832" s="86"/>
      <c r="ZT832" s="86"/>
      <c r="ZU832" s="86"/>
      <c r="ZV832" s="86"/>
      <c r="ZW832" s="86"/>
      <c r="ZX832" s="86"/>
      <c r="ZY832" s="86"/>
      <c r="ZZ832" s="86"/>
      <c r="AAA832" s="86"/>
      <c r="AAB832" s="86"/>
      <c r="AAC832" s="86"/>
      <c r="AAD832" s="86"/>
      <c r="AAE832" s="86"/>
      <c r="AAF832" s="86"/>
      <c r="AAG832" s="86"/>
      <c r="AAH832" s="86"/>
      <c r="AAI832" s="86"/>
      <c r="AAJ832" s="86"/>
      <c r="AAK832" s="86"/>
      <c r="AAL832" s="86"/>
      <c r="AAM832" s="86"/>
      <c r="AAN832" s="86"/>
      <c r="AAO832" s="86"/>
      <c r="AAP832" s="86"/>
      <c r="AAQ832" s="86"/>
      <c r="AAR832" s="86"/>
      <c r="AAS832" s="86"/>
      <c r="AAT832" s="86"/>
      <c r="AAU832" s="86"/>
      <c r="AAV832" s="86"/>
      <c r="AAW832" s="86"/>
      <c r="AAX832" s="86"/>
      <c r="AAY832" s="86"/>
      <c r="AAZ832" s="86"/>
      <c r="ABA832" s="86"/>
      <c r="ABB832" s="86"/>
      <c r="ABC832" s="86"/>
      <c r="ABD832" s="86"/>
      <c r="ABE832" s="86"/>
      <c r="ABF832" s="86"/>
      <c r="ABG832" s="86"/>
      <c r="ABH832" s="86"/>
      <c r="ABI832" s="86"/>
      <c r="ABJ832" s="86"/>
      <c r="ABK832" s="86"/>
      <c r="ABL832" s="86"/>
      <c r="ABM832" s="86"/>
      <c r="ABN832" s="86"/>
      <c r="ABO832" s="86"/>
      <c r="ABP832" s="86"/>
      <c r="ABQ832" s="86"/>
      <c r="ABR832" s="86"/>
      <c r="ABS832" s="86"/>
      <c r="ABT832" s="86"/>
      <c r="ABU832" s="86"/>
      <c r="ABV832" s="86"/>
      <c r="ABW832" s="86"/>
      <c r="ABX832" s="86"/>
      <c r="ABY832" s="86"/>
      <c r="ABZ832" s="86"/>
      <c r="ACA832" s="86"/>
      <c r="ACB832" s="86"/>
      <c r="ACC832" s="86"/>
      <c r="ACD832" s="86"/>
      <c r="ACE832" s="86"/>
      <c r="ACF832" s="86"/>
      <c r="ACG832" s="86"/>
      <c r="ACH832" s="86"/>
      <c r="ACI832" s="86"/>
      <c r="ACJ832" s="86"/>
      <c r="ACK832" s="86"/>
      <c r="ACL832" s="86"/>
      <c r="ACM832" s="86"/>
      <c r="ACN832" s="86"/>
      <c r="ACO832" s="86"/>
      <c r="ACP832" s="86"/>
      <c r="ACQ832" s="86"/>
      <c r="ACR832" s="86"/>
      <c r="ACS832" s="86"/>
      <c r="ACT832" s="86"/>
      <c r="ACU832" s="86"/>
      <c r="ACV832" s="86"/>
      <c r="ACW832" s="86"/>
      <c r="ACX832" s="86"/>
      <c r="ACY832" s="86"/>
      <c r="ACZ832" s="86"/>
      <c r="ADA832" s="86"/>
      <c r="ADB832" s="86"/>
      <c r="ADC832" s="86"/>
      <c r="ADD832" s="86"/>
      <c r="ADE832" s="86"/>
      <c r="ADF832" s="86"/>
      <c r="ADG832" s="86"/>
      <c r="ADH832" s="86"/>
      <c r="ADI832" s="86"/>
      <c r="ADJ832" s="86"/>
      <c r="ADK832" s="86"/>
      <c r="ADL832" s="86"/>
      <c r="ADM832" s="86"/>
      <c r="ADN832" s="86"/>
      <c r="ADO832" s="86"/>
      <c r="ADP832" s="86"/>
      <c r="ADQ832" s="86"/>
      <c r="ADR832" s="86"/>
      <c r="ADS832" s="86"/>
      <c r="ADT832" s="86"/>
      <c r="ADU832" s="86"/>
      <c r="ADV832" s="86"/>
      <c r="ADW832" s="86"/>
      <c r="ADX832" s="86"/>
      <c r="ADY832" s="86"/>
      <c r="ADZ832" s="86"/>
      <c r="AEA832" s="86"/>
      <c r="AEB832" s="86"/>
      <c r="AEC832" s="86"/>
      <c r="AED832" s="86"/>
      <c r="AEE832" s="86"/>
      <c r="AEF832" s="86"/>
      <c r="AEG832" s="86"/>
      <c r="AEH832" s="86"/>
      <c r="AEI832" s="86"/>
      <c r="AEJ832" s="86"/>
      <c r="AEK832" s="86"/>
      <c r="AEL832" s="86"/>
      <c r="AEM832" s="86"/>
      <c r="AEN832" s="86"/>
      <c r="AEO832" s="86"/>
      <c r="AEP832" s="86"/>
      <c r="AEQ832" s="86"/>
      <c r="AER832" s="86"/>
      <c r="AES832" s="86"/>
      <c r="AET832" s="86"/>
      <c r="AEU832" s="86"/>
      <c r="AEV832" s="86"/>
      <c r="AEW832" s="86"/>
      <c r="AEX832" s="86"/>
      <c r="AEY832" s="86"/>
      <c r="AEZ832" s="86"/>
      <c r="AFA832" s="86"/>
      <c r="AFB832" s="86"/>
      <c r="AFC832" s="86"/>
      <c r="AFD832" s="86"/>
      <c r="AFE832" s="86"/>
      <c r="AFF832" s="86"/>
      <c r="AFG832" s="86"/>
      <c r="AFH832" s="86"/>
      <c r="AFI832" s="86"/>
      <c r="AFJ832" s="86"/>
      <c r="AFK832" s="86"/>
      <c r="AFL832" s="86"/>
      <c r="AFM832" s="86"/>
      <c r="AFN832" s="86"/>
      <c r="AFO832" s="86"/>
      <c r="AFP832" s="86"/>
      <c r="AFQ832" s="86"/>
      <c r="AFR832" s="86"/>
      <c r="AFS832" s="86"/>
      <c r="AFT832" s="86"/>
      <c r="AFU832" s="86"/>
      <c r="AFV832" s="86"/>
      <c r="AFW832" s="86"/>
      <c r="AFX832" s="86"/>
      <c r="AFY832" s="86"/>
      <c r="AFZ832" s="86"/>
      <c r="AGA832" s="86"/>
      <c r="AGB832" s="86"/>
      <c r="AGC832" s="86"/>
      <c r="AGD832" s="86"/>
      <c r="AGE832" s="86"/>
      <c r="AGF832" s="86"/>
      <c r="AGG832" s="86"/>
      <c r="AGH832" s="86"/>
      <c r="AGI832" s="86"/>
      <c r="AGJ832" s="86"/>
      <c r="AGK832" s="86"/>
      <c r="AGL832" s="86"/>
      <c r="AGM832" s="86"/>
      <c r="AGN832" s="86"/>
      <c r="AGO832" s="86"/>
      <c r="AGP832" s="86"/>
      <c r="AGQ832" s="86"/>
      <c r="AGR832" s="86"/>
      <c r="AGS832" s="86"/>
      <c r="AGT832" s="86"/>
      <c r="AGU832" s="86"/>
      <c r="AGV832" s="86"/>
      <c r="AGW832" s="86"/>
      <c r="AGX832" s="86"/>
      <c r="AGY832" s="86"/>
      <c r="AGZ832" s="86"/>
      <c r="AHA832" s="86"/>
      <c r="AHB832" s="86"/>
      <c r="AHC832" s="86"/>
      <c r="AHD832" s="86"/>
      <c r="AHE832" s="86"/>
      <c r="AHF832" s="86"/>
      <c r="AHG832" s="86"/>
      <c r="AHH832" s="86"/>
      <c r="AHI832" s="86"/>
      <c r="AHJ832" s="86"/>
      <c r="AHK832" s="86"/>
      <c r="AHL832" s="86"/>
      <c r="AHM832" s="86"/>
      <c r="AHN832" s="86"/>
      <c r="AHO832" s="86"/>
      <c r="AHP832" s="86"/>
      <c r="AHQ832" s="86"/>
      <c r="AHR832" s="86"/>
      <c r="AHS832" s="86"/>
      <c r="AHT832" s="86"/>
      <c r="AHU832" s="86"/>
      <c r="AHV832" s="86"/>
      <c r="AHW832" s="86"/>
      <c r="AHX832" s="86"/>
      <c r="AHY832" s="86"/>
      <c r="AHZ832" s="86"/>
      <c r="AIA832" s="86"/>
      <c r="AIB832" s="86"/>
      <c r="AIC832" s="86"/>
      <c r="AID832" s="86"/>
      <c r="AIE832" s="86"/>
      <c r="AIF832" s="86"/>
      <c r="AIG832" s="86"/>
      <c r="AIH832" s="86"/>
      <c r="AII832" s="86"/>
      <c r="AIJ832" s="86"/>
      <c r="AIK832" s="86"/>
      <c r="AIL832" s="86"/>
      <c r="AIM832" s="86"/>
      <c r="AIN832" s="86"/>
      <c r="AIO832" s="86"/>
      <c r="AIP832" s="86"/>
      <c r="AIQ832" s="86"/>
      <c r="AIR832" s="86"/>
      <c r="AIS832" s="86"/>
      <c r="AIT832" s="86"/>
      <c r="AIU832" s="86"/>
      <c r="AIV832" s="86"/>
      <c r="AIW832" s="86"/>
      <c r="AIX832" s="86"/>
      <c r="AIY832" s="86"/>
      <c r="AIZ832" s="86"/>
      <c r="AJA832" s="86"/>
      <c r="AJB832" s="86"/>
      <c r="AJC832" s="86"/>
      <c r="AJD832" s="86"/>
      <c r="AJE832" s="86"/>
      <c r="AJF832" s="86"/>
      <c r="AJG832" s="86"/>
      <c r="AJH832" s="86"/>
      <c r="AJI832" s="86"/>
      <c r="AJJ832" s="86"/>
      <c r="AJK832" s="86"/>
      <c r="AJL832" s="86"/>
      <c r="AJM832" s="86"/>
      <c r="AJN832" s="86"/>
      <c r="AJO832" s="86"/>
      <c r="AJP832" s="86"/>
      <c r="AJQ832" s="86"/>
      <c r="AJR832" s="86"/>
      <c r="AJS832" s="86"/>
      <c r="AJT832" s="86"/>
      <c r="AJU832" s="86"/>
      <c r="AJV832" s="86"/>
      <c r="AJW832" s="86"/>
      <c r="AJX832" s="86"/>
      <c r="AJY832" s="86"/>
      <c r="AJZ832" s="86"/>
      <c r="AKA832" s="86"/>
      <c r="AKB832" s="86"/>
      <c r="AKC832" s="86"/>
      <c r="AKD832" s="86"/>
      <c r="AKE832" s="86"/>
      <c r="AKF832" s="86"/>
      <c r="AKG832" s="86"/>
      <c r="AKH832" s="86"/>
      <c r="AKI832" s="86"/>
      <c r="AKJ832" s="86"/>
      <c r="AKK832" s="86"/>
      <c r="AKL832" s="86"/>
      <c r="AKM832" s="86"/>
      <c r="AKN832" s="86"/>
      <c r="AKO832" s="86"/>
      <c r="AKP832" s="86"/>
      <c r="AKQ832" s="86"/>
      <c r="AKR832" s="86"/>
      <c r="AKS832" s="86"/>
      <c r="AKT832" s="86"/>
      <c r="AKU832" s="86"/>
      <c r="AKV832" s="86"/>
      <c r="AKW832" s="86"/>
      <c r="AKX832" s="86"/>
      <c r="AKY832" s="86"/>
      <c r="AKZ832" s="86"/>
      <c r="ALA832" s="86"/>
      <c r="ALB832" s="86"/>
      <c r="ALC832" s="86"/>
      <c r="ALD832" s="86"/>
      <c r="ALE832" s="86"/>
      <c r="ALF832" s="86"/>
      <c r="ALG832" s="86"/>
      <c r="ALH832" s="86"/>
      <c r="ALI832" s="86"/>
      <c r="ALJ832" s="86"/>
      <c r="ALK832" s="86"/>
      <c r="ALL832" s="86"/>
      <c r="ALM832" s="86"/>
      <c r="ALN832" s="86"/>
      <c r="ALO832" s="86"/>
      <c r="ALP832" s="86"/>
      <c r="ALQ832" s="86"/>
      <c r="ALR832" s="86"/>
      <c r="ALS832" s="86"/>
      <c r="ALT832" s="86"/>
      <c r="ALU832" s="86"/>
      <c r="ALV832" s="86"/>
      <c r="ALW832" s="86"/>
      <c r="ALX832" s="86"/>
      <c r="ALY832" s="86"/>
      <c r="ALZ832" s="86"/>
      <c r="AMA832" s="86"/>
      <c r="AMB832" s="86"/>
      <c r="AMC832" s="86"/>
      <c r="AMD832" s="86"/>
      <c r="AME832" s="86"/>
      <c r="AMF832" s="86"/>
      <c r="AMG832" s="86"/>
      <c r="AMH832" s="86"/>
      <c r="AMI832" s="86"/>
      <c r="AMJ832" s="86"/>
      <c r="AMK832" s="86"/>
      <c r="AML832" s="86"/>
      <c r="AMM832" s="86"/>
      <c r="AMN832" s="86"/>
      <c r="AMO832" s="86"/>
      <c r="AMP832" s="86"/>
      <c r="AMQ832" s="86"/>
      <c r="AMR832" s="86"/>
      <c r="AMS832" s="86"/>
      <c r="AMT832" s="86"/>
      <c r="AMU832" s="86"/>
      <c r="AMV832" s="86"/>
      <c r="AMW832" s="86"/>
      <c r="AMX832" s="86"/>
      <c r="AMY832" s="86"/>
      <c r="AMZ832" s="86"/>
      <c r="ANA832" s="86"/>
      <c r="ANB832" s="86"/>
      <c r="ANC832" s="86"/>
      <c r="AND832" s="86"/>
      <c r="ANE832" s="86"/>
      <c r="ANF832" s="86"/>
      <c r="ANG832" s="86"/>
      <c r="ANH832" s="86"/>
      <c r="ANI832" s="86"/>
      <c r="ANJ832" s="86"/>
      <c r="ANK832" s="86"/>
      <c r="ANL832" s="86"/>
      <c r="ANM832" s="86"/>
      <c r="ANN832" s="86"/>
      <c r="ANO832" s="86"/>
      <c r="ANP832" s="86"/>
      <c r="ANQ832" s="86"/>
      <c r="ANR832" s="86"/>
      <c r="ANS832" s="86"/>
      <c r="ANT832" s="86"/>
      <c r="ANU832" s="86"/>
      <c r="ANV832" s="86"/>
      <c r="ANW832" s="86"/>
      <c r="ANX832" s="86"/>
      <c r="ANY832" s="86"/>
      <c r="ANZ832" s="86"/>
      <c r="AOA832" s="86"/>
      <c r="AOB832" s="86"/>
      <c r="AOC832" s="86"/>
      <c r="AOD832" s="86"/>
      <c r="AOE832" s="86"/>
      <c r="AOF832" s="86"/>
      <c r="AOG832" s="86"/>
      <c r="AOH832" s="86"/>
      <c r="AOI832" s="86"/>
      <c r="AOJ832" s="86"/>
      <c r="AOK832" s="86"/>
      <c r="AOL832" s="86"/>
      <c r="AOM832" s="86"/>
      <c r="AON832" s="86"/>
      <c r="AOO832" s="86"/>
      <c r="AOP832" s="86"/>
      <c r="AOQ832" s="86"/>
      <c r="AOR832" s="86"/>
      <c r="AOS832" s="86"/>
      <c r="AOT832" s="86"/>
      <c r="AOU832" s="86"/>
      <c r="AOV832" s="86"/>
      <c r="AOW832" s="86"/>
      <c r="AOX832" s="86"/>
      <c r="AOY832" s="86"/>
      <c r="AOZ832" s="86"/>
      <c r="APA832" s="86"/>
      <c r="APB832" s="86"/>
      <c r="APC832" s="86"/>
      <c r="APD832" s="86"/>
      <c r="APE832" s="86"/>
      <c r="APF832" s="86"/>
      <c r="APG832" s="86"/>
      <c r="APH832" s="86"/>
      <c r="API832" s="86"/>
      <c r="APJ832" s="86"/>
      <c r="APK832" s="86"/>
      <c r="APL832" s="86"/>
      <c r="APM832" s="86"/>
      <c r="APN832" s="86"/>
      <c r="APO832" s="86"/>
      <c r="APP832" s="86"/>
      <c r="APQ832" s="86"/>
      <c r="APR832" s="86"/>
      <c r="APS832" s="86"/>
      <c r="APT832" s="86"/>
      <c r="APU832" s="86"/>
      <c r="APV832" s="86"/>
      <c r="APW832" s="86"/>
      <c r="APX832" s="86"/>
      <c r="APY832" s="86"/>
      <c r="APZ832" s="86"/>
      <c r="AQA832" s="86"/>
      <c r="AQB832" s="86"/>
      <c r="AQC832" s="86"/>
      <c r="AQD832" s="86"/>
      <c r="AQE832" s="86"/>
      <c r="AQF832" s="86"/>
      <c r="AQG832" s="86"/>
      <c r="AQH832" s="86"/>
      <c r="AQI832" s="86"/>
      <c r="AQJ832" s="86"/>
      <c r="AQK832" s="86"/>
      <c r="AQL832" s="86"/>
      <c r="AQM832" s="86"/>
      <c r="AQN832" s="86"/>
      <c r="AQO832" s="86"/>
      <c r="AQP832" s="86"/>
      <c r="AQQ832" s="86"/>
      <c r="AQR832" s="86"/>
      <c r="AQS832" s="86"/>
      <c r="AQT832" s="86"/>
      <c r="AQU832" s="86"/>
      <c r="AQV832" s="86"/>
      <c r="AQW832" s="86"/>
      <c r="AQX832" s="86"/>
      <c r="AQY832" s="86"/>
      <c r="AQZ832" s="86"/>
      <c r="ARA832" s="86"/>
      <c r="ARB832" s="86"/>
      <c r="ARC832" s="86"/>
      <c r="ARD832" s="86"/>
      <c r="ARE832" s="86"/>
      <c r="ARF832" s="86"/>
      <c r="ARG832" s="86"/>
      <c r="ARH832" s="86"/>
      <c r="ARI832" s="86"/>
      <c r="ARJ832" s="86"/>
      <c r="ARK832" s="86"/>
      <c r="ARL832" s="86"/>
      <c r="ARM832" s="86"/>
      <c r="ARN832" s="86"/>
      <c r="ARO832" s="86"/>
      <c r="ARP832" s="86"/>
      <c r="ARQ832" s="86"/>
      <c r="ARR832" s="86"/>
      <c r="ARS832" s="86"/>
      <c r="ART832" s="86"/>
      <c r="ARU832" s="86"/>
      <c r="ARV832" s="86"/>
      <c r="ARW832" s="86"/>
      <c r="ARX832" s="86"/>
      <c r="ARY832" s="86"/>
      <c r="ARZ832" s="86"/>
      <c r="ASA832" s="86"/>
      <c r="ASB832" s="86"/>
      <c r="ASC832" s="86"/>
      <c r="ASD832" s="86"/>
      <c r="ASE832" s="86"/>
      <c r="ASF832" s="86"/>
      <c r="ASG832" s="86"/>
      <c r="ASH832" s="86"/>
      <c r="ASI832" s="86"/>
      <c r="ASJ832" s="86"/>
      <c r="ASK832" s="86"/>
      <c r="ASL832" s="86"/>
      <c r="ASM832" s="86"/>
      <c r="ASN832" s="86"/>
      <c r="ASO832" s="86"/>
      <c r="ASP832" s="86"/>
      <c r="ASQ832" s="86"/>
      <c r="ASR832" s="86"/>
      <c r="ASS832" s="86"/>
      <c r="AST832" s="86"/>
      <c r="ASU832" s="86"/>
      <c r="ASV832" s="86"/>
      <c r="ASW832" s="86"/>
      <c r="ASX832" s="86"/>
      <c r="ASY832" s="86"/>
      <c r="ASZ832" s="86"/>
      <c r="ATA832" s="86"/>
      <c r="ATB832" s="86"/>
      <c r="ATC832" s="86"/>
      <c r="ATD832" s="86"/>
      <c r="ATE832" s="86"/>
      <c r="ATF832" s="86"/>
      <c r="ATG832" s="86"/>
      <c r="ATH832" s="86"/>
      <c r="ATI832" s="86"/>
      <c r="ATJ832" s="86"/>
      <c r="ATK832" s="86"/>
      <c r="ATL832" s="86"/>
      <c r="ATM832" s="86"/>
      <c r="ATN832" s="86"/>
      <c r="ATO832" s="86"/>
      <c r="ATP832" s="86"/>
      <c r="ATQ832" s="86"/>
      <c r="ATR832" s="86"/>
      <c r="ATS832" s="86"/>
      <c r="ATT832" s="86"/>
      <c r="ATU832" s="86"/>
      <c r="ATV832" s="86"/>
      <c r="ATW832" s="86"/>
      <c r="ATX832" s="86"/>
      <c r="ATY832" s="86"/>
      <c r="ATZ832" s="86"/>
      <c r="AUA832" s="86"/>
      <c r="AUB832" s="86"/>
      <c r="AUC832" s="86"/>
      <c r="AUD832" s="86"/>
      <c r="AUE832" s="86"/>
      <c r="AUF832" s="86"/>
      <c r="AUG832" s="86"/>
      <c r="AUH832" s="86"/>
      <c r="AUI832" s="86"/>
      <c r="AUJ832" s="86"/>
      <c r="AUK832" s="86"/>
      <c r="AUL832" s="86"/>
      <c r="AUM832" s="86"/>
      <c r="AUN832" s="86"/>
      <c r="AUO832" s="86"/>
      <c r="AUP832" s="86"/>
      <c r="AUQ832" s="86"/>
      <c r="AUR832" s="86"/>
      <c r="AUS832" s="86"/>
      <c r="AUT832" s="86"/>
      <c r="AUU832" s="86"/>
      <c r="AUV832" s="86"/>
      <c r="AUW832" s="86"/>
      <c r="AUX832" s="86"/>
      <c r="AUY832" s="86"/>
      <c r="AUZ832" s="86"/>
      <c r="AVA832" s="86"/>
      <c r="AVB832" s="86"/>
      <c r="AVC832" s="86"/>
      <c r="AVD832" s="86"/>
      <c r="AVE832" s="86"/>
      <c r="AVF832" s="86"/>
      <c r="AVG832" s="86"/>
      <c r="AVH832" s="86"/>
      <c r="AVI832" s="86"/>
      <c r="AVJ832" s="86"/>
      <c r="AVK832" s="86"/>
      <c r="AVL832" s="86"/>
      <c r="AVM832" s="86"/>
      <c r="AVN832" s="86"/>
      <c r="AVO832" s="86"/>
      <c r="AVP832" s="86"/>
      <c r="AVQ832" s="86"/>
      <c r="AVR832" s="86"/>
      <c r="AVS832" s="86"/>
      <c r="AVT832" s="86"/>
      <c r="AVU832" s="86"/>
      <c r="AVV832" s="86"/>
      <c r="AVW832" s="86"/>
      <c r="AVX832" s="86"/>
      <c r="AVY832" s="86"/>
      <c r="AVZ832" s="86"/>
      <c r="AWA832" s="86"/>
      <c r="AWB832" s="86"/>
      <c r="AWC832" s="86"/>
      <c r="AWD832" s="86"/>
      <c r="AWE832" s="86"/>
      <c r="AWF832" s="86"/>
      <c r="AWG832" s="86"/>
      <c r="AWH832" s="86"/>
      <c r="AWI832" s="86"/>
      <c r="AWJ832" s="86"/>
      <c r="AWK832" s="86"/>
      <c r="AWL832" s="86"/>
      <c r="AWM832" s="86"/>
      <c r="AWN832" s="86"/>
      <c r="AWO832" s="86"/>
      <c r="AWP832" s="86"/>
      <c r="AWQ832" s="86"/>
      <c r="AWR832" s="86"/>
      <c r="AWS832" s="86"/>
      <c r="AWT832" s="86"/>
      <c r="AWU832" s="86"/>
      <c r="AWV832" s="86"/>
      <c r="AWW832" s="86"/>
      <c r="AWX832" s="86"/>
      <c r="AWY832" s="86"/>
      <c r="AWZ832" s="86"/>
      <c r="AXA832" s="86"/>
      <c r="AXB832" s="86"/>
      <c r="AXC832" s="86"/>
      <c r="AXD832" s="86"/>
    </row>
    <row r="833" spans="189:1304" s="84" customFormat="1" x14ac:dyDescent="0.25">
      <c r="GG833" s="105"/>
      <c r="GI833" s="105"/>
      <c r="GK833" s="105"/>
      <c r="GM833" s="105"/>
      <c r="GO833" s="105"/>
      <c r="GQ833" s="105"/>
      <c r="GS833" s="105"/>
      <c r="GU833" s="105"/>
      <c r="GW833" s="105"/>
      <c r="GX833" s="105"/>
      <c r="GZ833" s="105"/>
      <c r="HB833" s="105"/>
      <c r="HD833" s="105"/>
      <c r="HF833" s="105"/>
      <c r="HH833" s="105"/>
      <c r="HJ833" s="105"/>
      <c r="HL833" s="105"/>
      <c r="HN833" s="105"/>
      <c r="HP833" s="105"/>
      <c r="HR833" s="105"/>
      <c r="HT833" s="105"/>
      <c r="HV833" s="105"/>
      <c r="HX833" s="105"/>
      <c r="HZ833" s="105"/>
      <c r="IB833" s="105"/>
      <c r="ID833" s="105"/>
      <c r="IF833" s="105"/>
      <c r="IH833" s="81"/>
      <c r="JZ833" s="86"/>
      <c r="KA833" s="86"/>
      <c r="KB833" s="86"/>
      <c r="KC833" s="86"/>
      <c r="KD833" s="86"/>
      <c r="KE833" s="86"/>
      <c r="KF833" s="86"/>
      <c r="KG833" s="86"/>
      <c r="KH833" s="86"/>
      <c r="KI833" s="86"/>
      <c r="KJ833" s="86"/>
      <c r="KK833" s="86"/>
      <c r="KL833" s="86"/>
      <c r="KM833" s="86"/>
      <c r="KN833" s="86"/>
      <c r="KO833" s="86"/>
      <c r="KP833" s="86"/>
      <c r="KQ833" s="86"/>
      <c r="KR833" s="86"/>
      <c r="KS833" s="86"/>
      <c r="KT833" s="86"/>
      <c r="KU833" s="86"/>
      <c r="KV833" s="86"/>
      <c r="KW833" s="86"/>
      <c r="KX833" s="86"/>
      <c r="KY833" s="86"/>
      <c r="KZ833" s="86"/>
      <c r="LA833" s="86"/>
      <c r="LB833" s="86"/>
      <c r="LC833" s="86"/>
      <c r="LD833" s="86"/>
      <c r="LE833" s="86"/>
      <c r="LF833" s="86"/>
      <c r="LG833" s="86"/>
      <c r="LH833" s="86"/>
      <c r="LI833" s="86"/>
      <c r="LJ833" s="86"/>
      <c r="LK833" s="86"/>
      <c r="LL833" s="86"/>
      <c r="LM833" s="86"/>
      <c r="LN833" s="86"/>
      <c r="LO833" s="86"/>
      <c r="LP833" s="86"/>
      <c r="LQ833" s="86"/>
      <c r="LR833" s="86"/>
      <c r="LS833" s="86"/>
      <c r="LT833" s="86"/>
      <c r="LU833" s="86"/>
      <c r="LV833" s="86"/>
      <c r="LW833" s="86"/>
      <c r="LX833" s="86"/>
      <c r="LY833" s="86"/>
      <c r="LZ833" s="86"/>
      <c r="MA833" s="86"/>
      <c r="MB833" s="86"/>
      <c r="MC833" s="86"/>
      <c r="MD833" s="86"/>
      <c r="ME833" s="86"/>
      <c r="MF833" s="86"/>
      <c r="MG833" s="86"/>
      <c r="MH833" s="86"/>
      <c r="MI833" s="86"/>
      <c r="MJ833" s="86"/>
      <c r="MK833" s="86"/>
      <c r="ML833" s="86"/>
      <c r="MM833" s="86"/>
      <c r="MN833" s="86"/>
      <c r="MO833" s="86"/>
      <c r="MP833" s="86"/>
      <c r="MQ833" s="86"/>
      <c r="MR833" s="86"/>
      <c r="MS833" s="86"/>
      <c r="MT833" s="86"/>
      <c r="MU833" s="86"/>
      <c r="MV833" s="86"/>
      <c r="MW833" s="86"/>
      <c r="MX833" s="86"/>
      <c r="MY833" s="86"/>
      <c r="MZ833" s="86"/>
      <c r="NA833" s="86"/>
      <c r="NB833" s="86"/>
      <c r="NC833" s="86"/>
      <c r="ND833" s="86"/>
      <c r="NE833" s="86"/>
      <c r="NF833" s="86"/>
      <c r="NG833" s="86"/>
      <c r="NH833" s="86"/>
      <c r="NI833" s="86"/>
      <c r="NJ833" s="86"/>
      <c r="NK833" s="86"/>
      <c r="NL833" s="86"/>
      <c r="NM833" s="86"/>
      <c r="NN833" s="86"/>
      <c r="NO833" s="86"/>
      <c r="NP833" s="86"/>
      <c r="NQ833" s="86"/>
      <c r="NR833" s="86"/>
      <c r="NS833" s="86"/>
      <c r="NT833" s="86"/>
      <c r="NU833" s="86"/>
      <c r="NV833" s="86"/>
      <c r="NW833" s="86"/>
      <c r="NX833" s="86"/>
      <c r="NY833" s="86"/>
      <c r="NZ833" s="86"/>
      <c r="OA833" s="86"/>
      <c r="OB833" s="86"/>
      <c r="OC833" s="86"/>
      <c r="OD833" s="86"/>
      <c r="OE833" s="86"/>
      <c r="OF833" s="86"/>
      <c r="OG833" s="86"/>
      <c r="OH833" s="86"/>
      <c r="OI833" s="86"/>
      <c r="OJ833" s="86"/>
      <c r="OK833" s="86"/>
      <c r="OL833" s="86"/>
      <c r="OM833" s="86"/>
      <c r="ON833" s="86"/>
      <c r="OO833" s="86"/>
      <c r="OP833" s="86"/>
      <c r="OQ833" s="86"/>
      <c r="OR833" s="86"/>
      <c r="OS833" s="86"/>
      <c r="OT833" s="86"/>
      <c r="OU833" s="86"/>
      <c r="OV833" s="86"/>
      <c r="OW833" s="86"/>
      <c r="OX833" s="86"/>
      <c r="OY833" s="86"/>
      <c r="OZ833" s="86"/>
      <c r="PA833" s="86"/>
      <c r="PB833" s="86"/>
      <c r="PC833" s="86"/>
      <c r="PD833" s="86"/>
      <c r="PE833" s="86"/>
      <c r="PF833" s="86"/>
      <c r="PG833" s="86"/>
      <c r="PH833" s="86"/>
      <c r="PI833" s="86"/>
      <c r="PJ833" s="86"/>
      <c r="PK833" s="86"/>
      <c r="PL833" s="86"/>
      <c r="PM833" s="86"/>
      <c r="PN833" s="86"/>
      <c r="PO833" s="86"/>
      <c r="PP833" s="86"/>
      <c r="PQ833" s="86"/>
      <c r="PR833" s="86"/>
      <c r="PS833" s="86"/>
      <c r="PT833" s="86"/>
      <c r="PU833" s="86"/>
      <c r="PV833" s="86"/>
      <c r="PW833" s="86"/>
      <c r="PX833" s="86"/>
      <c r="PY833" s="86"/>
      <c r="PZ833" s="86"/>
      <c r="QA833" s="86"/>
      <c r="QB833" s="86"/>
      <c r="QC833" s="86"/>
      <c r="QD833" s="86"/>
      <c r="QE833" s="86"/>
      <c r="QF833" s="86"/>
      <c r="QG833" s="86"/>
      <c r="QH833" s="86"/>
      <c r="QI833" s="86"/>
      <c r="QJ833" s="86"/>
      <c r="QK833" s="86"/>
      <c r="QL833" s="86"/>
      <c r="QM833" s="86"/>
      <c r="QN833" s="86"/>
      <c r="QO833" s="86"/>
      <c r="QP833" s="86"/>
      <c r="QQ833" s="86"/>
      <c r="QR833" s="86"/>
      <c r="QS833" s="86"/>
      <c r="QT833" s="86"/>
      <c r="QU833" s="86"/>
      <c r="QV833" s="86"/>
      <c r="QW833" s="86"/>
      <c r="QX833" s="86"/>
      <c r="QY833" s="86"/>
      <c r="QZ833" s="86"/>
      <c r="RA833" s="86"/>
      <c r="RB833" s="86"/>
      <c r="RC833" s="86"/>
      <c r="RD833" s="86"/>
      <c r="RE833" s="86"/>
      <c r="RF833" s="86"/>
      <c r="RG833" s="86"/>
      <c r="RH833" s="86"/>
      <c r="RI833" s="86"/>
      <c r="RJ833" s="86"/>
      <c r="RK833" s="86"/>
      <c r="RL833" s="86"/>
      <c r="RM833" s="86"/>
      <c r="RN833" s="86"/>
      <c r="RO833" s="86"/>
      <c r="RP833" s="86"/>
      <c r="RQ833" s="86"/>
      <c r="RR833" s="86"/>
      <c r="RS833" s="86"/>
      <c r="RT833" s="86"/>
      <c r="RU833" s="86"/>
      <c r="RV833" s="86"/>
      <c r="RW833" s="86"/>
      <c r="RX833" s="86"/>
      <c r="RY833" s="86"/>
      <c r="RZ833" s="86"/>
      <c r="SA833" s="86"/>
      <c r="SB833" s="86"/>
      <c r="SC833" s="86"/>
      <c r="SD833" s="86"/>
      <c r="SE833" s="86"/>
      <c r="SF833" s="86"/>
      <c r="SG833" s="86"/>
      <c r="SH833" s="86"/>
      <c r="SI833" s="86"/>
      <c r="SJ833" s="86"/>
      <c r="SK833" s="86"/>
      <c r="SL833" s="86"/>
      <c r="SM833" s="86"/>
      <c r="SN833" s="86"/>
      <c r="SO833" s="86"/>
      <c r="SP833" s="86"/>
      <c r="SQ833" s="86"/>
      <c r="SR833" s="86"/>
      <c r="SS833" s="86"/>
      <c r="ST833" s="86"/>
      <c r="SU833" s="86"/>
      <c r="SV833" s="86"/>
      <c r="SW833" s="86"/>
      <c r="SX833" s="86"/>
      <c r="SY833" s="86"/>
      <c r="SZ833" s="86"/>
      <c r="TA833" s="86"/>
      <c r="TB833" s="86"/>
      <c r="TC833" s="86"/>
      <c r="TD833" s="86"/>
      <c r="TE833" s="86"/>
      <c r="TF833" s="86"/>
      <c r="TG833" s="86"/>
      <c r="TH833" s="86"/>
      <c r="TI833" s="86"/>
      <c r="TJ833" s="86"/>
      <c r="TK833" s="86"/>
      <c r="TL833" s="86"/>
      <c r="TM833" s="86"/>
      <c r="TN833" s="86"/>
      <c r="TO833" s="86"/>
      <c r="TP833" s="86"/>
      <c r="TQ833" s="86"/>
      <c r="TR833" s="86"/>
      <c r="TS833" s="86"/>
      <c r="TT833" s="86"/>
      <c r="TU833" s="86"/>
      <c r="TV833" s="86"/>
      <c r="TW833" s="86"/>
      <c r="TX833" s="86"/>
      <c r="TY833" s="86"/>
      <c r="TZ833" s="86"/>
      <c r="UA833" s="86"/>
      <c r="UB833" s="86"/>
      <c r="UC833" s="86"/>
      <c r="UD833" s="86"/>
      <c r="UE833" s="86"/>
      <c r="UF833" s="86"/>
      <c r="UG833" s="86"/>
      <c r="UH833" s="86"/>
      <c r="UI833" s="86"/>
      <c r="UJ833" s="86"/>
      <c r="UK833" s="86"/>
      <c r="UL833" s="86"/>
      <c r="UM833" s="86"/>
      <c r="UN833" s="86"/>
      <c r="UO833" s="86"/>
      <c r="UP833" s="86"/>
      <c r="UQ833" s="86"/>
      <c r="UR833" s="86"/>
      <c r="US833" s="86"/>
      <c r="UT833" s="86"/>
      <c r="UU833" s="86"/>
      <c r="UV833" s="86"/>
      <c r="UW833" s="86"/>
      <c r="UX833" s="86"/>
      <c r="UY833" s="86"/>
      <c r="UZ833" s="86"/>
      <c r="VA833" s="86"/>
      <c r="VB833" s="86"/>
      <c r="VC833" s="86"/>
      <c r="VD833" s="86"/>
      <c r="VE833" s="86"/>
      <c r="VF833" s="86"/>
      <c r="VG833" s="86"/>
      <c r="VH833" s="86"/>
      <c r="VI833" s="86"/>
      <c r="VJ833" s="86"/>
      <c r="VK833" s="86"/>
      <c r="VL833" s="86"/>
      <c r="VM833" s="86"/>
      <c r="VN833" s="86"/>
      <c r="VO833" s="86"/>
      <c r="VP833" s="86"/>
      <c r="VQ833" s="86"/>
      <c r="VR833" s="86"/>
      <c r="VS833" s="86"/>
      <c r="VT833" s="86"/>
      <c r="VU833" s="86"/>
      <c r="VV833" s="86"/>
      <c r="VW833" s="86"/>
      <c r="VX833" s="86"/>
      <c r="VY833" s="86"/>
      <c r="VZ833" s="86"/>
      <c r="WA833" s="86"/>
      <c r="WB833" s="86"/>
      <c r="WC833" s="86"/>
      <c r="WD833" s="86"/>
      <c r="WE833" s="86"/>
      <c r="WF833" s="86"/>
      <c r="WG833" s="86"/>
      <c r="WH833" s="86"/>
      <c r="WI833" s="86"/>
      <c r="WJ833" s="86"/>
      <c r="WK833" s="86"/>
      <c r="WL833" s="86"/>
      <c r="WM833" s="86"/>
      <c r="WN833" s="86"/>
      <c r="WO833" s="86"/>
      <c r="WP833" s="86"/>
      <c r="WQ833" s="86"/>
      <c r="WR833" s="86"/>
      <c r="WS833" s="86"/>
      <c r="WT833" s="86"/>
      <c r="WU833" s="86"/>
      <c r="WV833" s="86"/>
      <c r="WW833" s="86"/>
      <c r="WX833" s="86"/>
      <c r="WY833" s="86"/>
      <c r="WZ833" s="86"/>
      <c r="XA833" s="86"/>
      <c r="XB833" s="86"/>
      <c r="XC833" s="86"/>
      <c r="XD833" s="86"/>
      <c r="XE833" s="86"/>
      <c r="XF833" s="86"/>
      <c r="XG833" s="86"/>
      <c r="XH833" s="86"/>
      <c r="XI833" s="86"/>
      <c r="XJ833" s="86"/>
      <c r="XK833" s="86"/>
      <c r="XL833" s="86"/>
      <c r="XM833" s="86"/>
      <c r="XN833" s="86"/>
      <c r="XO833" s="86"/>
      <c r="XP833" s="86"/>
      <c r="XQ833" s="86"/>
      <c r="XR833" s="86"/>
      <c r="XS833" s="86"/>
      <c r="XT833" s="86"/>
      <c r="XU833" s="86"/>
      <c r="XV833" s="86"/>
      <c r="XW833" s="86"/>
      <c r="XX833" s="86"/>
      <c r="XY833" s="86"/>
      <c r="XZ833" s="86"/>
      <c r="YA833" s="86"/>
      <c r="YB833" s="86"/>
      <c r="YC833" s="86"/>
      <c r="YD833" s="86"/>
      <c r="YE833" s="86"/>
      <c r="YF833" s="86"/>
      <c r="YG833" s="86"/>
      <c r="YH833" s="86"/>
      <c r="YI833" s="86"/>
      <c r="YJ833" s="86"/>
      <c r="YK833" s="86"/>
      <c r="YL833" s="86"/>
      <c r="YM833" s="86"/>
      <c r="YN833" s="86"/>
      <c r="YO833" s="86"/>
      <c r="YP833" s="86"/>
      <c r="YQ833" s="86"/>
      <c r="YR833" s="86"/>
      <c r="YS833" s="86"/>
      <c r="YT833" s="86"/>
      <c r="YU833" s="86"/>
      <c r="YV833" s="86"/>
      <c r="YW833" s="86"/>
      <c r="YX833" s="86"/>
      <c r="YY833" s="86"/>
      <c r="YZ833" s="86"/>
      <c r="ZA833" s="86"/>
      <c r="ZB833" s="86"/>
      <c r="ZC833" s="86"/>
      <c r="ZD833" s="86"/>
      <c r="ZE833" s="86"/>
      <c r="ZF833" s="86"/>
      <c r="ZG833" s="86"/>
      <c r="ZH833" s="86"/>
      <c r="ZI833" s="86"/>
      <c r="ZJ833" s="86"/>
      <c r="ZK833" s="86"/>
      <c r="ZL833" s="86"/>
      <c r="ZM833" s="86"/>
      <c r="ZN833" s="86"/>
      <c r="ZO833" s="86"/>
      <c r="ZP833" s="86"/>
      <c r="ZQ833" s="86"/>
      <c r="ZR833" s="86"/>
      <c r="ZS833" s="86"/>
      <c r="ZT833" s="86"/>
      <c r="ZU833" s="86"/>
      <c r="ZV833" s="86"/>
      <c r="ZW833" s="86"/>
      <c r="ZX833" s="86"/>
      <c r="ZY833" s="86"/>
      <c r="ZZ833" s="86"/>
      <c r="AAA833" s="86"/>
      <c r="AAB833" s="86"/>
      <c r="AAC833" s="86"/>
      <c r="AAD833" s="86"/>
      <c r="AAE833" s="86"/>
      <c r="AAF833" s="86"/>
      <c r="AAG833" s="86"/>
      <c r="AAH833" s="86"/>
      <c r="AAI833" s="86"/>
      <c r="AAJ833" s="86"/>
      <c r="AAK833" s="86"/>
      <c r="AAL833" s="86"/>
      <c r="AAM833" s="86"/>
      <c r="AAN833" s="86"/>
      <c r="AAO833" s="86"/>
      <c r="AAP833" s="86"/>
      <c r="AAQ833" s="86"/>
      <c r="AAR833" s="86"/>
      <c r="AAS833" s="86"/>
      <c r="AAT833" s="86"/>
      <c r="AAU833" s="86"/>
      <c r="AAV833" s="86"/>
      <c r="AAW833" s="86"/>
      <c r="AAX833" s="86"/>
      <c r="AAY833" s="86"/>
      <c r="AAZ833" s="86"/>
      <c r="ABA833" s="86"/>
      <c r="ABB833" s="86"/>
      <c r="ABC833" s="86"/>
      <c r="ABD833" s="86"/>
      <c r="ABE833" s="86"/>
      <c r="ABF833" s="86"/>
      <c r="ABG833" s="86"/>
      <c r="ABH833" s="86"/>
      <c r="ABI833" s="86"/>
      <c r="ABJ833" s="86"/>
      <c r="ABK833" s="86"/>
      <c r="ABL833" s="86"/>
      <c r="ABM833" s="86"/>
      <c r="ABN833" s="86"/>
      <c r="ABO833" s="86"/>
      <c r="ABP833" s="86"/>
      <c r="ABQ833" s="86"/>
      <c r="ABR833" s="86"/>
      <c r="ABS833" s="86"/>
      <c r="ABT833" s="86"/>
      <c r="ABU833" s="86"/>
      <c r="ABV833" s="86"/>
      <c r="ABW833" s="86"/>
      <c r="ABX833" s="86"/>
      <c r="ABY833" s="86"/>
      <c r="ABZ833" s="86"/>
      <c r="ACA833" s="86"/>
      <c r="ACB833" s="86"/>
      <c r="ACC833" s="86"/>
      <c r="ACD833" s="86"/>
      <c r="ACE833" s="86"/>
      <c r="ACF833" s="86"/>
      <c r="ACG833" s="86"/>
      <c r="ACH833" s="86"/>
      <c r="ACI833" s="86"/>
      <c r="ACJ833" s="86"/>
      <c r="ACK833" s="86"/>
      <c r="ACL833" s="86"/>
      <c r="ACM833" s="86"/>
      <c r="ACN833" s="86"/>
      <c r="ACO833" s="86"/>
      <c r="ACP833" s="86"/>
      <c r="ACQ833" s="86"/>
      <c r="ACR833" s="86"/>
      <c r="ACS833" s="86"/>
      <c r="ACT833" s="86"/>
      <c r="ACU833" s="86"/>
      <c r="ACV833" s="86"/>
      <c r="ACW833" s="86"/>
      <c r="ACX833" s="86"/>
      <c r="ACY833" s="86"/>
      <c r="ACZ833" s="86"/>
      <c r="ADA833" s="86"/>
      <c r="ADB833" s="86"/>
      <c r="ADC833" s="86"/>
      <c r="ADD833" s="86"/>
      <c r="ADE833" s="86"/>
      <c r="ADF833" s="86"/>
      <c r="ADG833" s="86"/>
      <c r="ADH833" s="86"/>
      <c r="ADI833" s="86"/>
      <c r="ADJ833" s="86"/>
      <c r="ADK833" s="86"/>
      <c r="ADL833" s="86"/>
      <c r="ADM833" s="86"/>
      <c r="ADN833" s="86"/>
      <c r="ADO833" s="86"/>
      <c r="ADP833" s="86"/>
      <c r="ADQ833" s="86"/>
      <c r="ADR833" s="86"/>
      <c r="ADS833" s="86"/>
      <c r="ADT833" s="86"/>
      <c r="ADU833" s="86"/>
      <c r="ADV833" s="86"/>
      <c r="ADW833" s="86"/>
      <c r="ADX833" s="86"/>
      <c r="ADY833" s="86"/>
      <c r="ADZ833" s="86"/>
      <c r="AEA833" s="86"/>
      <c r="AEB833" s="86"/>
      <c r="AEC833" s="86"/>
      <c r="AED833" s="86"/>
      <c r="AEE833" s="86"/>
      <c r="AEF833" s="86"/>
      <c r="AEG833" s="86"/>
      <c r="AEH833" s="86"/>
      <c r="AEI833" s="86"/>
      <c r="AEJ833" s="86"/>
      <c r="AEK833" s="86"/>
      <c r="AEL833" s="86"/>
      <c r="AEM833" s="86"/>
      <c r="AEN833" s="86"/>
      <c r="AEO833" s="86"/>
      <c r="AEP833" s="86"/>
      <c r="AEQ833" s="86"/>
      <c r="AER833" s="86"/>
      <c r="AES833" s="86"/>
      <c r="AET833" s="86"/>
      <c r="AEU833" s="86"/>
      <c r="AEV833" s="86"/>
      <c r="AEW833" s="86"/>
      <c r="AEX833" s="86"/>
      <c r="AEY833" s="86"/>
      <c r="AEZ833" s="86"/>
      <c r="AFA833" s="86"/>
      <c r="AFB833" s="86"/>
      <c r="AFC833" s="86"/>
      <c r="AFD833" s="86"/>
      <c r="AFE833" s="86"/>
      <c r="AFF833" s="86"/>
      <c r="AFG833" s="86"/>
      <c r="AFH833" s="86"/>
      <c r="AFI833" s="86"/>
      <c r="AFJ833" s="86"/>
      <c r="AFK833" s="86"/>
      <c r="AFL833" s="86"/>
      <c r="AFM833" s="86"/>
      <c r="AFN833" s="86"/>
      <c r="AFO833" s="86"/>
      <c r="AFP833" s="86"/>
      <c r="AFQ833" s="86"/>
      <c r="AFR833" s="86"/>
      <c r="AFS833" s="86"/>
      <c r="AFT833" s="86"/>
      <c r="AFU833" s="86"/>
      <c r="AFV833" s="86"/>
      <c r="AFW833" s="86"/>
      <c r="AFX833" s="86"/>
      <c r="AFY833" s="86"/>
      <c r="AFZ833" s="86"/>
      <c r="AGA833" s="86"/>
      <c r="AGB833" s="86"/>
      <c r="AGC833" s="86"/>
      <c r="AGD833" s="86"/>
      <c r="AGE833" s="86"/>
      <c r="AGF833" s="86"/>
      <c r="AGG833" s="86"/>
      <c r="AGH833" s="86"/>
      <c r="AGI833" s="86"/>
      <c r="AGJ833" s="86"/>
      <c r="AGK833" s="86"/>
      <c r="AGL833" s="86"/>
      <c r="AGM833" s="86"/>
      <c r="AGN833" s="86"/>
      <c r="AGO833" s="86"/>
      <c r="AGP833" s="86"/>
      <c r="AGQ833" s="86"/>
      <c r="AGR833" s="86"/>
      <c r="AGS833" s="86"/>
      <c r="AGT833" s="86"/>
      <c r="AGU833" s="86"/>
      <c r="AGV833" s="86"/>
      <c r="AGW833" s="86"/>
      <c r="AGX833" s="86"/>
      <c r="AGY833" s="86"/>
      <c r="AGZ833" s="86"/>
      <c r="AHA833" s="86"/>
      <c r="AHB833" s="86"/>
      <c r="AHC833" s="86"/>
      <c r="AHD833" s="86"/>
      <c r="AHE833" s="86"/>
      <c r="AHF833" s="86"/>
      <c r="AHG833" s="86"/>
      <c r="AHH833" s="86"/>
      <c r="AHI833" s="86"/>
      <c r="AHJ833" s="86"/>
      <c r="AHK833" s="86"/>
      <c r="AHL833" s="86"/>
      <c r="AHM833" s="86"/>
      <c r="AHN833" s="86"/>
      <c r="AHO833" s="86"/>
      <c r="AHP833" s="86"/>
      <c r="AHQ833" s="86"/>
      <c r="AHR833" s="86"/>
      <c r="AHS833" s="86"/>
      <c r="AHT833" s="86"/>
      <c r="AHU833" s="86"/>
      <c r="AHV833" s="86"/>
      <c r="AHW833" s="86"/>
      <c r="AHX833" s="86"/>
      <c r="AHY833" s="86"/>
      <c r="AHZ833" s="86"/>
      <c r="AIA833" s="86"/>
      <c r="AIB833" s="86"/>
      <c r="AIC833" s="86"/>
      <c r="AID833" s="86"/>
      <c r="AIE833" s="86"/>
      <c r="AIF833" s="86"/>
      <c r="AIG833" s="86"/>
      <c r="AIH833" s="86"/>
      <c r="AII833" s="86"/>
      <c r="AIJ833" s="86"/>
      <c r="AIK833" s="86"/>
      <c r="AIL833" s="86"/>
      <c r="AIM833" s="86"/>
      <c r="AIN833" s="86"/>
      <c r="AIO833" s="86"/>
      <c r="AIP833" s="86"/>
      <c r="AIQ833" s="86"/>
      <c r="AIR833" s="86"/>
      <c r="AIS833" s="86"/>
      <c r="AIT833" s="86"/>
      <c r="AIU833" s="86"/>
      <c r="AIV833" s="86"/>
      <c r="AIW833" s="86"/>
      <c r="AIX833" s="86"/>
      <c r="AIY833" s="86"/>
      <c r="AIZ833" s="86"/>
      <c r="AJA833" s="86"/>
      <c r="AJB833" s="86"/>
      <c r="AJC833" s="86"/>
      <c r="AJD833" s="86"/>
      <c r="AJE833" s="86"/>
      <c r="AJF833" s="86"/>
      <c r="AJG833" s="86"/>
      <c r="AJH833" s="86"/>
      <c r="AJI833" s="86"/>
      <c r="AJJ833" s="86"/>
      <c r="AJK833" s="86"/>
      <c r="AJL833" s="86"/>
      <c r="AJM833" s="86"/>
      <c r="AJN833" s="86"/>
      <c r="AJO833" s="86"/>
      <c r="AJP833" s="86"/>
      <c r="AJQ833" s="86"/>
      <c r="AJR833" s="86"/>
      <c r="AJS833" s="86"/>
      <c r="AJT833" s="86"/>
      <c r="AJU833" s="86"/>
      <c r="AJV833" s="86"/>
      <c r="AJW833" s="86"/>
      <c r="AJX833" s="86"/>
      <c r="AJY833" s="86"/>
      <c r="AJZ833" s="86"/>
      <c r="AKA833" s="86"/>
      <c r="AKB833" s="86"/>
      <c r="AKC833" s="86"/>
      <c r="AKD833" s="86"/>
      <c r="AKE833" s="86"/>
      <c r="AKF833" s="86"/>
      <c r="AKG833" s="86"/>
      <c r="AKH833" s="86"/>
      <c r="AKI833" s="86"/>
      <c r="AKJ833" s="86"/>
      <c r="AKK833" s="86"/>
      <c r="AKL833" s="86"/>
      <c r="AKM833" s="86"/>
      <c r="AKN833" s="86"/>
      <c r="AKO833" s="86"/>
      <c r="AKP833" s="86"/>
      <c r="AKQ833" s="86"/>
      <c r="AKR833" s="86"/>
      <c r="AKS833" s="86"/>
      <c r="AKT833" s="86"/>
      <c r="AKU833" s="86"/>
      <c r="AKV833" s="86"/>
      <c r="AKW833" s="86"/>
      <c r="AKX833" s="86"/>
      <c r="AKY833" s="86"/>
      <c r="AKZ833" s="86"/>
      <c r="ALA833" s="86"/>
      <c r="ALB833" s="86"/>
      <c r="ALC833" s="86"/>
      <c r="ALD833" s="86"/>
      <c r="ALE833" s="86"/>
      <c r="ALF833" s="86"/>
      <c r="ALG833" s="86"/>
      <c r="ALH833" s="86"/>
      <c r="ALI833" s="86"/>
      <c r="ALJ833" s="86"/>
      <c r="ALK833" s="86"/>
      <c r="ALL833" s="86"/>
      <c r="ALM833" s="86"/>
      <c r="ALN833" s="86"/>
      <c r="ALO833" s="86"/>
      <c r="ALP833" s="86"/>
      <c r="ALQ833" s="86"/>
      <c r="ALR833" s="86"/>
      <c r="ALS833" s="86"/>
      <c r="ALT833" s="86"/>
      <c r="ALU833" s="86"/>
      <c r="ALV833" s="86"/>
      <c r="ALW833" s="86"/>
      <c r="ALX833" s="86"/>
      <c r="ALY833" s="86"/>
      <c r="ALZ833" s="86"/>
      <c r="AMA833" s="86"/>
      <c r="AMB833" s="86"/>
      <c r="AMC833" s="86"/>
      <c r="AMD833" s="86"/>
      <c r="AME833" s="86"/>
      <c r="AMF833" s="86"/>
      <c r="AMG833" s="86"/>
      <c r="AMH833" s="86"/>
      <c r="AMI833" s="86"/>
      <c r="AMJ833" s="86"/>
      <c r="AMK833" s="86"/>
      <c r="AML833" s="86"/>
      <c r="AMM833" s="86"/>
      <c r="AMN833" s="86"/>
      <c r="AMO833" s="86"/>
      <c r="AMP833" s="86"/>
      <c r="AMQ833" s="86"/>
      <c r="AMR833" s="86"/>
      <c r="AMS833" s="86"/>
      <c r="AMT833" s="86"/>
      <c r="AMU833" s="86"/>
      <c r="AMV833" s="86"/>
      <c r="AMW833" s="86"/>
      <c r="AMX833" s="86"/>
      <c r="AMY833" s="86"/>
      <c r="AMZ833" s="86"/>
      <c r="ANA833" s="86"/>
      <c r="ANB833" s="86"/>
      <c r="ANC833" s="86"/>
      <c r="AND833" s="86"/>
      <c r="ANE833" s="86"/>
      <c r="ANF833" s="86"/>
      <c r="ANG833" s="86"/>
      <c r="ANH833" s="86"/>
      <c r="ANI833" s="86"/>
      <c r="ANJ833" s="86"/>
      <c r="ANK833" s="86"/>
      <c r="ANL833" s="86"/>
      <c r="ANM833" s="86"/>
      <c r="ANN833" s="86"/>
      <c r="ANO833" s="86"/>
      <c r="ANP833" s="86"/>
      <c r="ANQ833" s="86"/>
      <c r="ANR833" s="86"/>
      <c r="ANS833" s="86"/>
      <c r="ANT833" s="86"/>
      <c r="ANU833" s="86"/>
      <c r="ANV833" s="86"/>
      <c r="ANW833" s="86"/>
      <c r="ANX833" s="86"/>
      <c r="ANY833" s="86"/>
      <c r="ANZ833" s="86"/>
      <c r="AOA833" s="86"/>
      <c r="AOB833" s="86"/>
      <c r="AOC833" s="86"/>
      <c r="AOD833" s="86"/>
      <c r="AOE833" s="86"/>
      <c r="AOF833" s="86"/>
      <c r="AOG833" s="86"/>
      <c r="AOH833" s="86"/>
      <c r="AOI833" s="86"/>
      <c r="AOJ833" s="86"/>
      <c r="AOK833" s="86"/>
      <c r="AOL833" s="86"/>
      <c r="AOM833" s="86"/>
      <c r="AON833" s="86"/>
      <c r="AOO833" s="86"/>
      <c r="AOP833" s="86"/>
      <c r="AOQ833" s="86"/>
      <c r="AOR833" s="86"/>
      <c r="AOS833" s="86"/>
      <c r="AOT833" s="86"/>
      <c r="AOU833" s="86"/>
      <c r="AOV833" s="86"/>
      <c r="AOW833" s="86"/>
      <c r="AOX833" s="86"/>
      <c r="AOY833" s="86"/>
      <c r="AOZ833" s="86"/>
      <c r="APA833" s="86"/>
      <c r="APB833" s="86"/>
      <c r="APC833" s="86"/>
      <c r="APD833" s="86"/>
      <c r="APE833" s="86"/>
      <c r="APF833" s="86"/>
      <c r="APG833" s="86"/>
      <c r="APH833" s="86"/>
      <c r="API833" s="86"/>
      <c r="APJ833" s="86"/>
      <c r="APK833" s="86"/>
      <c r="APL833" s="86"/>
      <c r="APM833" s="86"/>
      <c r="APN833" s="86"/>
      <c r="APO833" s="86"/>
      <c r="APP833" s="86"/>
      <c r="APQ833" s="86"/>
      <c r="APR833" s="86"/>
      <c r="APS833" s="86"/>
      <c r="APT833" s="86"/>
      <c r="APU833" s="86"/>
      <c r="APV833" s="86"/>
      <c r="APW833" s="86"/>
      <c r="APX833" s="86"/>
      <c r="APY833" s="86"/>
      <c r="APZ833" s="86"/>
      <c r="AQA833" s="86"/>
      <c r="AQB833" s="86"/>
      <c r="AQC833" s="86"/>
      <c r="AQD833" s="86"/>
      <c r="AQE833" s="86"/>
      <c r="AQF833" s="86"/>
      <c r="AQG833" s="86"/>
      <c r="AQH833" s="86"/>
      <c r="AQI833" s="86"/>
      <c r="AQJ833" s="86"/>
      <c r="AQK833" s="86"/>
      <c r="AQL833" s="86"/>
      <c r="AQM833" s="86"/>
      <c r="AQN833" s="86"/>
      <c r="AQO833" s="86"/>
      <c r="AQP833" s="86"/>
      <c r="AQQ833" s="86"/>
      <c r="AQR833" s="86"/>
      <c r="AQS833" s="86"/>
      <c r="AQT833" s="86"/>
      <c r="AQU833" s="86"/>
      <c r="AQV833" s="86"/>
      <c r="AQW833" s="86"/>
      <c r="AQX833" s="86"/>
      <c r="AQY833" s="86"/>
      <c r="AQZ833" s="86"/>
      <c r="ARA833" s="86"/>
      <c r="ARB833" s="86"/>
      <c r="ARC833" s="86"/>
      <c r="ARD833" s="86"/>
      <c r="ARE833" s="86"/>
      <c r="ARF833" s="86"/>
      <c r="ARG833" s="86"/>
      <c r="ARH833" s="86"/>
      <c r="ARI833" s="86"/>
      <c r="ARJ833" s="86"/>
      <c r="ARK833" s="86"/>
      <c r="ARL833" s="86"/>
      <c r="ARM833" s="86"/>
      <c r="ARN833" s="86"/>
      <c r="ARO833" s="86"/>
      <c r="ARP833" s="86"/>
      <c r="ARQ833" s="86"/>
      <c r="ARR833" s="86"/>
      <c r="ARS833" s="86"/>
      <c r="ART833" s="86"/>
      <c r="ARU833" s="86"/>
      <c r="ARV833" s="86"/>
      <c r="ARW833" s="86"/>
      <c r="ARX833" s="86"/>
      <c r="ARY833" s="86"/>
      <c r="ARZ833" s="86"/>
      <c r="ASA833" s="86"/>
      <c r="ASB833" s="86"/>
      <c r="ASC833" s="86"/>
      <c r="ASD833" s="86"/>
      <c r="ASE833" s="86"/>
      <c r="ASF833" s="86"/>
      <c r="ASG833" s="86"/>
      <c r="ASH833" s="86"/>
      <c r="ASI833" s="86"/>
      <c r="ASJ833" s="86"/>
      <c r="ASK833" s="86"/>
      <c r="ASL833" s="86"/>
      <c r="ASM833" s="86"/>
      <c r="ASN833" s="86"/>
      <c r="ASO833" s="86"/>
      <c r="ASP833" s="86"/>
      <c r="ASQ833" s="86"/>
      <c r="ASR833" s="86"/>
      <c r="ASS833" s="86"/>
      <c r="AST833" s="86"/>
      <c r="ASU833" s="86"/>
      <c r="ASV833" s="86"/>
      <c r="ASW833" s="86"/>
      <c r="ASX833" s="86"/>
      <c r="ASY833" s="86"/>
      <c r="ASZ833" s="86"/>
      <c r="ATA833" s="86"/>
      <c r="ATB833" s="86"/>
      <c r="ATC833" s="86"/>
      <c r="ATD833" s="86"/>
      <c r="ATE833" s="86"/>
      <c r="ATF833" s="86"/>
      <c r="ATG833" s="86"/>
      <c r="ATH833" s="86"/>
      <c r="ATI833" s="86"/>
      <c r="ATJ833" s="86"/>
      <c r="ATK833" s="86"/>
      <c r="ATL833" s="86"/>
      <c r="ATM833" s="86"/>
      <c r="ATN833" s="86"/>
      <c r="ATO833" s="86"/>
      <c r="ATP833" s="86"/>
      <c r="ATQ833" s="86"/>
      <c r="ATR833" s="86"/>
      <c r="ATS833" s="86"/>
      <c r="ATT833" s="86"/>
      <c r="ATU833" s="86"/>
      <c r="ATV833" s="86"/>
      <c r="ATW833" s="86"/>
      <c r="ATX833" s="86"/>
      <c r="ATY833" s="86"/>
      <c r="ATZ833" s="86"/>
      <c r="AUA833" s="86"/>
      <c r="AUB833" s="86"/>
      <c r="AUC833" s="86"/>
      <c r="AUD833" s="86"/>
      <c r="AUE833" s="86"/>
      <c r="AUF833" s="86"/>
      <c r="AUG833" s="86"/>
      <c r="AUH833" s="86"/>
      <c r="AUI833" s="86"/>
      <c r="AUJ833" s="86"/>
      <c r="AUK833" s="86"/>
      <c r="AUL833" s="86"/>
      <c r="AUM833" s="86"/>
      <c r="AUN833" s="86"/>
      <c r="AUO833" s="86"/>
      <c r="AUP833" s="86"/>
      <c r="AUQ833" s="86"/>
      <c r="AUR833" s="86"/>
      <c r="AUS833" s="86"/>
      <c r="AUT833" s="86"/>
      <c r="AUU833" s="86"/>
      <c r="AUV833" s="86"/>
      <c r="AUW833" s="86"/>
      <c r="AUX833" s="86"/>
      <c r="AUY833" s="86"/>
      <c r="AUZ833" s="86"/>
      <c r="AVA833" s="86"/>
      <c r="AVB833" s="86"/>
      <c r="AVC833" s="86"/>
      <c r="AVD833" s="86"/>
      <c r="AVE833" s="86"/>
      <c r="AVF833" s="86"/>
      <c r="AVG833" s="86"/>
      <c r="AVH833" s="86"/>
      <c r="AVI833" s="86"/>
      <c r="AVJ833" s="86"/>
      <c r="AVK833" s="86"/>
      <c r="AVL833" s="86"/>
      <c r="AVM833" s="86"/>
      <c r="AVN833" s="86"/>
      <c r="AVO833" s="86"/>
      <c r="AVP833" s="86"/>
      <c r="AVQ833" s="86"/>
      <c r="AVR833" s="86"/>
      <c r="AVS833" s="86"/>
      <c r="AVT833" s="86"/>
      <c r="AVU833" s="86"/>
      <c r="AVV833" s="86"/>
      <c r="AVW833" s="86"/>
      <c r="AVX833" s="86"/>
      <c r="AVY833" s="86"/>
      <c r="AVZ833" s="86"/>
      <c r="AWA833" s="86"/>
      <c r="AWB833" s="86"/>
      <c r="AWC833" s="86"/>
      <c r="AWD833" s="86"/>
      <c r="AWE833" s="86"/>
      <c r="AWF833" s="86"/>
      <c r="AWG833" s="86"/>
      <c r="AWH833" s="86"/>
      <c r="AWI833" s="86"/>
      <c r="AWJ833" s="86"/>
      <c r="AWK833" s="86"/>
      <c r="AWL833" s="86"/>
      <c r="AWM833" s="86"/>
      <c r="AWN833" s="86"/>
      <c r="AWO833" s="86"/>
      <c r="AWP833" s="86"/>
      <c r="AWQ833" s="86"/>
      <c r="AWR833" s="86"/>
      <c r="AWS833" s="86"/>
      <c r="AWT833" s="86"/>
      <c r="AWU833" s="86"/>
      <c r="AWV833" s="86"/>
      <c r="AWW833" s="86"/>
      <c r="AWX833" s="86"/>
      <c r="AWY833" s="86"/>
      <c r="AWZ833" s="86"/>
      <c r="AXA833" s="86"/>
      <c r="AXB833" s="86"/>
      <c r="AXC833" s="86"/>
      <c r="AXD833" s="86"/>
    </row>
    <row r="834" spans="189:1304" s="84" customFormat="1" x14ac:dyDescent="0.25">
      <c r="GG834" s="105"/>
      <c r="GI834" s="105"/>
      <c r="GK834" s="105"/>
      <c r="GM834" s="105"/>
      <c r="GO834" s="105"/>
      <c r="GQ834" s="105"/>
      <c r="GS834" s="105"/>
      <c r="GU834" s="105"/>
      <c r="GW834" s="105"/>
      <c r="GX834" s="105"/>
      <c r="GZ834" s="105"/>
      <c r="HB834" s="105"/>
      <c r="HD834" s="105"/>
      <c r="HF834" s="105"/>
      <c r="HH834" s="105"/>
      <c r="HJ834" s="105"/>
      <c r="HL834" s="105"/>
      <c r="HN834" s="105"/>
      <c r="HP834" s="105"/>
      <c r="HR834" s="105"/>
      <c r="HT834" s="105"/>
      <c r="HV834" s="105"/>
      <c r="HX834" s="105"/>
      <c r="HZ834" s="105"/>
      <c r="IB834" s="105"/>
      <c r="ID834" s="105"/>
      <c r="IF834" s="105"/>
      <c r="IH834" s="81"/>
      <c r="JZ834" s="86"/>
      <c r="KA834" s="86"/>
      <c r="KB834" s="86"/>
      <c r="KC834" s="86"/>
      <c r="KD834" s="86"/>
      <c r="KE834" s="86"/>
      <c r="KF834" s="86"/>
      <c r="KG834" s="86"/>
      <c r="KH834" s="86"/>
      <c r="KI834" s="86"/>
      <c r="KJ834" s="86"/>
      <c r="KK834" s="86"/>
      <c r="KL834" s="86"/>
      <c r="KM834" s="86"/>
      <c r="KN834" s="86"/>
      <c r="KO834" s="86"/>
      <c r="KP834" s="86"/>
      <c r="KQ834" s="86"/>
      <c r="KR834" s="86"/>
      <c r="KS834" s="86"/>
      <c r="KT834" s="86"/>
      <c r="KU834" s="86"/>
      <c r="KV834" s="86"/>
      <c r="KW834" s="86"/>
      <c r="KX834" s="86"/>
      <c r="KY834" s="86"/>
      <c r="KZ834" s="86"/>
      <c r="LA834" s="86"/>
      <c r="LB834" s="86"/>
      <c r="LC834" s="86"/>
      <c r="LD834" s="86"/>
      <c r="LE834" s="86"/>
      <c r="LF834" s="86"/>
      <c r="LG834" s="86"/>
      <c r="LH834" s="86"/>
      <c r="LI834" s="86"/>
      <c r="LJ834" s="86"/>
      <c r="LK834" s="86"/>
      <c r="LL834" s="86"/>
      <c r="LM834" s="86"/>
      <c r="LN834" s="86"/>
      <c r="LO834" s="86"/>
      <c r="LP834" s="86"/>
      <c r="LQ834" s="86"/>
      <c r="LR834" s="86"/>
      <c r="LS834" s="86"/>
      <c r="LT834" s="86"/>
      <c r="LU834" s="86"/>
      <c r="LV834" s="86"/>
      <c r="LW834" s="86"/>
      <c r="LX834" s="86"/>
      <c r="LY834" s="86"/>
      <c r="LZ834" s="86"/>
      <c r="MA834" s="86"/>
      <c r="MB834" s="86"/>
      <c r="MC834" s="86"/>
      <c r="MD834" s="86"/>
      <c r="ME834" s="86"/>
      <c r="MF834" s="86"/>
      <c r="MG834" s="86"/>
      <c r="MH834" s="86"/>
      <c r="MI834" s="86"/>
      <c r="MJ834" s="86"/>
      <c r="MK834" s="86"/>
      <c r="ML834" s="86"/>
      <c r="MM834" s="86"/>
      <c r="MN834" s="86"/>
      <c r="MO834" s="86"/>
      <c r="MP834" s="86"/>
      <c r="MQ834" s="86"/>
      <c r="MR834" s="86"/>
      <c r="MS834" s="86"/>
      <c r="MT834" s="86"/>
      <c r="MU834" s="86"/>
      <c r="MV834" s="86"/>
      <c r="MW834" s="86"/>
      <c r="MX834" s="86"/>
      <c r="MY834" s="86"/>
      <c r="MZ834" s="86"/>
      <c r="NA834" s="86"/>
      <c r="NB834" s="86"/>
      <c r="NC834" s="86"/>
      <c r="ND834" s="86"/>
      <c r="NE834" s="86"/>
      <c r="NF834" s="86"/>
      <c r="NG834" s="86"/>
      <c r="NH834" s="86"/>
      <c r="NI834" s="86"/>
      <c r="NJ834" s="86"/>
      <c r="NK834" s="86"/>
      <c r="NL834" s="86"/>
      <c r="NM834" s="86"/>
      <c r="NN834" s="86"/>
      <c r="NO834" s="86"/>
      <c r="NP834" s="86"/>
      <c r="NQ834" s="86"/>
      <c r="NR834" s="86"/>
      <c r="NS834" s="86"/>
      <c r="NT834" s="86"/>
      <c r="NU834" s="86"/>
      <c r="NV834" s="86"/>
      <c r="NW834" s="86"/>
      <c r="NX834" s="86"/>
      <c r="NY834" s="86"/>
      <c r="NZ834" s="86"/>
      <c r="OA834" s="86"/>
      <c r="OB834" s="86"/>
      <c r="OC834" s="86"/>
      <c r="OD834" s="86"/>
      <c r="OE834" s="86"/>
      <c r="OF834" s="86"/>
      <c r="OG834" s="86"/>
      <c r="OH834" s="86"/>
      <c r="OI834" s="86"/>
      <c r="OJ834" s="86"/>
      <c r="OK834" s="86"/>
      <c r="OL834" s="86"/>
      <c r="OM834" s="86"/>
      <c r="ON834" s="86"/>
      <c r="OO834" s="86"/>
      <c r="OP834" s="86"/>
      <c r="OQ834" s="86"/>
      <c r="OR834" s="86"/>
      <c r="OS834" s="86"/>
      <c r="OT834" s="86"/>
      <c r="OU834" s="86"/>
      <c r="OV834" s="86"/>
      <c r="OW834" s="86"/>
      <c r="OX834" s="86"/>
      <c r="OY834" s="86"/>
      <c r="OZ834" s="86"/>
      <c r="PA834" s="86"/>
      <c r="PB834" s="86"/>
      <c r="PC834" s="86"/>
      <c r="PD834" s="86"/>
      <c r="PE834" s="86"/>
      <c r="PF834" s="86"/>
      <c r="PG834" s="86"/>
      <c r="PH834" s="86"/>
      <c r="PI834" s="86"/>
      <c r="PJ834" s="86"/>
      <c r="PK834" s="86"/>
      <c r="PL834" s="86"/>
      <c r="PM834" s="86"/>
      <c r="PN834" s="86"/>
      <c r="PO834" s="86"/>
      <c r="PP834" s="86"/>
      <c r="PQ834" s="86"/>
      <c r="PR834" s="86"/>
      <c r="PS834" s="86"/>
      <c r="PT834" s="86"/>
      <c r="PU834" s="86"/>
      <c r="PV834" s="86"/>
      <c r="PW834" s="86"/>
      <c r="PX834" s="86"/>
      <c r="PY834" s="86"/>
      <c r="PZ834" s="86"/>
      <c r="QA834" s="86"/>
      <c r="QB834" s="86"/>
      <c r="QC834" s="86"/>
      <c r="QD834" s="86"/>
      <c r="QE834" s="86"/>
      <c r="QF834" s="86"/>
      <c r="QG834" s="86"/>
      <c r="QH834" s="86"/>
      <c r="QI834" s="86"/>
      <c r="QJ834" s="86"/>
      <c r="QK834" s="86"/>
      <c r="QL834" s="86"/>
      <c r="QM834" s="86"/>
      <c r="QN834" s="86"/>
      <c r="QO834" s="86"/>
      <c r="QP834" s="86"/>
      <c r="QQ834" s="86"/>
      <c r="QR834" s="86"/>
      <c r="QS834" s="86"/>
      <c r="QT834" s="86"/>
      <c r="QU834" s="86"/>
      <c r="QV834" s="86"/>
      <c r="QW834" s="86"/>
      <c r="QX834" s="86"/>
      <c r="QY834" s="86"/>
      <c r="QZ834" s="86"/>
      <c r="RA834" s="86"/>
      <c r="RB834" s="86"/>
      <c r="RC834" s="86"/>
      <c r="RD834" s="86"/>
      <c r="RE834" s="86"/>
      <c r="RF834" s="86"/>
      <c r="RG834" s="86"/>
      <c r="RH834" s="86"/>
      <c r="RI834" s="86"/>
      <c r="RJ834" s="86"/>
      <c r="RK834" s="86"/>
      <c r="RL834" s="86"/>
      <c r="RM834" s="86"/>
      <c r="RN834" s="86"/>
      <c r="RO834" s="86"/>
      <c r="RP834" s="86"/>
      <c r="RQ834" s="86"/>
      <c r="RR834" s="86"/>
      <c r="RS834" s="86"/>
      <c r="RT834" s="86"/>
      <c r="RU834" s="86"/>
      <c r="RV834" s="86"/>
      <c r="RW834" s="86"/>
      <c r="RX834" s="86"/>
      <c r="RY834" s="86"/>
      <c r="RZ834" s="86"/>
      <c r="SA834" s="86"/>
      <c r="SB834" s="86"/>
      <c r="SC834" s="86"/>
      <c r="SD834" s="86"/>
      <c r="SE834" s="86"/>
      <c r="SF834" s="86"/>
      <c r="SG834" s="86"/>
      <c r="SH834" s="86"/>
      <c r="SI834" s="86"/>
      <c r="SJ834" s="86"/>
      <c r="SK834" s="86"/>
      <c r="SL834" s="86"/>
      <c r="SM834" s="86"/>
      <c r="SN834" s="86"/>
      <c r="SO834" s="86"/>
      <c r="SP834" s="86"/>
      <c r="SQ834" s="86"/>
      <c r="SR834" s="86"/>
      <c r="SS834" s="86"/>
      <c r="ST834" s="86"/>
      <c r="SU834" s="86"/>
      <c r="SV834" s="86"/>
      <c r="SW834" s="86"/>
      <c r="SX834" s="86"/>
      <c r="SY834" s="86"/>
      <c r="SZ834" s="86"/>
      <c r="TA834" s="86"/>
      <c r="TB834" s="86"/>
      <c r="TC834" s="86"/>
      <c r="TD834" s="86"/>
      <c r="TE834" s="86"/>
      <c r="TF834" s="86"/>
      <c r="TG834" s="86"/>
      <c r="TH834" s="86"/>
      <c r="TI834" s="86"/>
      <c r="TJ834" s="86"/>
      <c r="TK834" s="86"/>
      <c r="TL834" s="86"/>
      <c r="TM834" s="86"/>
      <c r="TN834" s="86"/>
      <c r="TO834" s="86"/>
      <c r="TP834" s="86"/>
      <c r="TQ834" s="86"/>
      <c r="TR834" s="86"/>
      <c r="TS834" s="86"/>
      <c r="TT834" s="86"/>
      <c r="TU834" s="86"/>
      <c r="TV834" s="86"/>
      <c r="TW834" s="86"/>
      <c r="TX834" s="86"/>
      <c r="TY834" s="86"/>
      <c r="TZ834" s="86"/>
      <c r="UA834" s="86"/>
      <c r="UB834" s="86"/>
      <c r="UC834" s="86"/>
      <c r="UD834" s="86"/>
      <c r="UE834" s="86"/>
      <c r="UF834" s="86"/>
      <c r="UG834" s="86"/>
      <c r="UH834" s="86"/>
      <c r="UI834" s="86"/>
      <c r="UJ834" s="86"/>
      <c r="UK834" s="86"/>
      <c r="UL834" s="86"/>
      <c r="UM834" s="86"/>
      <c r="UN834" s="86"/>
      <c r="UO834" s="86"/>
      <c r="UP834" s="86"/>
      <c r="UQ834" s="86"/>
      <c r="UR834" s="86"/>
      <c r="US834" s="86"/>
      <c r="UT834" s="86"/>
      <c r="UU834" s="86"/>
      <c r="UV834" s="86"/>
      <c r="UW834" s="86"/>
      <c r="UX834" s="86"/>
      <c r="UY834" s="86"/>
      <c r="UZ834" s="86"/>
      <c r="VA834" s="86"/>
      <c r="VB834" s="86"/>
      <c r="VC834" s="86"/>
      <c r="VD834" s="86"/>
      <c r="VE834" s="86"/>
      <c r="VF834" s="86"/>
      <c r="VG834" s="86"/>
      <c r="VH834" s="86"/>
      <c r="VI834" s="86"/>
      <c r="VJ834" s="86"/>
      <c r="VK834" s="86"/>
      <c r="VL834" s="86"/>
      <c r="VM834" s="86"/>
      <c r="VN834" s="86"/>
      <c r="VO834" s="86"/>
      <c r="VP834" s="86"/>
      <c r="VQ834" s="86"/>
      <c r="VR834" s="86"/>
      <c r="VS834" s="86"/>
      <c r="VT834" s="86"/>
      <c r="VU834" s="86"/>
      <c r="VV834" s="86"/>
      <c r="VW834" s="86"/>
      <c r="VX834" s="86"/>
      <c r="VY834" s="86"/>
      <c r="VZ834" s="86"/>
      <c r="WA834" s="86"/>
      <c r="WB834" s="86"/>
      <c r="WC834" s="86"/>
      <c r="WD834" s="86"/>
      <c r="WE834" s="86"/>
      <c r="WF834" s="86"/>
      <c r="WG834" s="86"/>
      <c r="WH834" s="86"/>
      <c r="WI834" s="86"/>
      <c r="WJ834" s="86"/>
      <c r="WK834" s="86"/>
      <c r="WL834" s="86"/>
      <c r="WM834" s="86"/>
      <c r="WN834" s="86"/>
      <c r="WO834" s="86"/>
      <c r="WP834" s="86"/>
      <c r="WQ834" s="86"/>
      <c r="WR834" s="86"/>
      <c r="WS834" s="86"/>
      <c r="WT834" s="86"/>
      <c r="WU834" s="86"/>
      <c r="WV834" s="86"/>
      <c r="WW834" s="86"/>
      <c r="WX834" s="86"/>
      <c r="WY834" s="86"/>
      <c r="WZ834" s="86"/>
      <c r="XA834" s="86"/>
      <c r="XB834" s="86"/>
      <c r="XC834" s="86"/>
      <c r="XD834" s="86"/>
      <c r="XE834" s="86"/>
      <c r="XF834" s="86"/>
      <c r="XG834" s="86"/>
      <c r="XH834" s="86"/>
      <c r="XI834" s="86"/>
      <c r="XJ834" s="86"/>
      <c r="XK834" s="86"/>
      <c r="XL834" s="86"/>
      <c r="XM834" s="86"/>
      <c r="XN834" s="86"/>
      <c r="XO834" s="86"/>
      <c r="XP834" s="86"/>
      <c r="XQ834" s="86"/>
      <c r="XR834" s="86"/>
      <c r="XS834" s="86"/>
      <c r="XT834" s="86"/>
      <c r="XU834" s="86"/>
      <c r="XV834" s="86"/>
      <c r="XW834" s="86"/>
      <c r="XX834" s="86"/>
      <c r="XY834" s="86"/>
      <c r="XZ834" s="86"/>
      <c r="YA834" s="86"/>
      <c r="YB834" s="86"/>
      <c r="YC834" s="86"/>
      <c r="YD834" s="86"/>
      <c r="YE834" s="86"/>
      <c r="YF834" s="86"/>
      <c r="YG834" s="86"/>
      <c r="YH834" s="86"/>
      <c r="YI834" s="86"/>
      <c r="YJ834" s="86"/>
      <c r="YK834" s="86"/>
      <c r="YL834" s="86"/>
      <c r="YM834" s="86"/>
      <c r="YN834" s="86"/>
      <c r="YO834" s="86"/>
      <c r="YP834" s="86"/>
      <c r="YQ834" s="86"/>
      <c r="YR834" s="86"/>
      <c r="YS834" s="86"/>
      <c r="YT834" s="86"/>
      <c r="YU834" s="86"/>
      <c r="YV834" s="86"/>
      <c r="YW834" s="86"/>
      <c r="YX834" s="86"/>
      <c r="YY834" s="86"/>
      <c r="YZ834" s="86"/>
      <c r="ZA834" s="86"/>
      <c r="ZB834" s="86"/>
      <c r="ZC834" s="86"/>
      <c r="ZD834" s="86"/>
      <c r="ZE834" s="86"/>
      <c r="ZF834" s="86"/>
      <c r="ZG834" s="86"/>
      <c r="ZH834" s="86"/>
      <c r="ZI834" s="86"/>
      <c r="ZJ834" s="86"/>
      <c r="ZK834" s="86"/>
      <c r="ZL834" s="86"/>
      <c r="ZM834" s="86"/>
      <c r="ZN834" s="86"/>
      <c r="ZO834" s="86"/>
      <c r="ZP834" s="86"/>
      <c r="ZQ834" s="86"/>
      <c r="ZR834" s="86"/>
      <c r="ZS834" s="86"/>
      <c r="ZT834" s="86"/>
      <c r="ZU834" s="86"/>
      <c r="ZV834" s="86"/>
      <c r="ZW834" s="86"/>
      <c r="ZX834" s="86"/>
      <c r="ZY834" s="86"/>
      <c r="ZZ834" s="86"/>
      <c r="AAA834" s="86"/>
      <c r="AAB834" s="86"/>
      <c r="AAC834" s="86"/>
      <c r="AAD834" s="86"/>
      <c r="AAE834" s="86"/>
      <c r="AAF834" s="86"/>
      <c r="AAG834" s="86"/>
      <c r="AAH834" s="86"/>
      <c r="AAI834" s="86"/>
      <c r="AAJ834" s="86"/>
      <c r="AAK834" s="86"/>
      <c r="AAL834" s="86"/>
      <c r="AAM834" s="86"/>
      <c r="AAN834" s="86"/>
      <c r="AAO834" s="86"/>
      <c r="AAP834" s="86"/>
      <c r="AAQ834" s="86"/>
      <c r="AAR834" s="86"/>
      <c r="AAS834" s="86"/>
      <c r="AAT834" s="86"/>
      <c r="AAU834" s="86"/>
      <c r="AAV834" s="86"/>
      <c r="AAW834" s="86"/>
      <c r="AAX834" s="86"/>
      <c r="AAY834" s="86"/>
      <c r="AAZ834" s="86"/>
      <c r="ABA834" s="86"/>
      <c r="ABB834" s="86"/>
      <c r="ABC834" s="86"/>
      <c r="ABD834" s="86"/>
      <c r="ABE834" s="86"/>
      <c r="ABF834" s="86"/>
      <c r="ABG834" s="86"/>
      <c r="ABH834" s="86"/>
      <c r="ABI834" s="86"/>
      <c r="ABJ834" s="86"/>
      <c r="ABK834" s="86"/>
      <c r="ABL834" s="86"/>
      <c r="ABM834" s="86"/>
      <c r="ABN834" s="86"/>
      <c r="ABO834" s="86"/>
      <c r="ABP834" s="86"/>
      <c r="ABQ834" s="86"/>
      <c r="ABR834" s="86"/>
      <c r="ABS834" s="86"/>
      <c r="ABT834" s="86"/>
      <c r="ABU834" s="86"/>
      <c r="ABV834" s="86"/>
      <c r="ABW834" s="86"/>
      <c r="ABX834" s="86"/>
      <c r="ABY834" s="86"/>
      <c r="ABZ834" s="86"/>
      <c r="ACA834" s="86"/>
      <c r="ACB834" s="86"/>
      <c r="ACC834" s="86"/>
      <c r="ACD834" s="86"/>
      <c r="ACE834" s="86"/>
      <c r="ACF834" s="86"/>
      <c r="ACG834" s="86"/>
      <c r="ACH834" s="86"/>
      <c r="ACI834" s="86"/>
      <c r="ACJ834" s="86"/>
      <c r="ACK834" s="86"/>
      <c r="ACL834" s="86"/>
      <c r="ACM834" s="86"/>
      <c r="ACN834" s="86"/>
      <c r="ACO834" s="86"/>
      <c r="ACP834" s="86"/>
      <c r="ACQ834" s="86"/>
      <c r="ACR834" s="86"/>
      <c r="ACS834" s="86"/>
      <c r="ACT834" s="86"/>
      <c r="ACU834" s="86"/>
      <c r="ACV834" s="86"/>
      <c r="ACW834" s="86"/>
      <c r="ACX834" s="86"/>
      <c r="ACY834" s="86"/>
      <c r="ACZ834" s="86"/>
      <c r="ADA834" s="86"/>
      <c r="ADB834" s="86"/>
      <c r="ADC834" s="86"/>
      <c r="ADD834" s="86"/>
      <c r="ADE834" s="86"/>
      <c r="ADF834" s="86"/>
      <c r="ADG834" s="86"/>
      <c r="ADH834" s="86"/>
      <c r="ADI834" s="86"/>
      <c r="ADJ834" s="86"/>
      <c r="ADK834" s="86"/>
      <c r="ADL834" s="86"/>
      <c r="ADM834" s="86"/>
      <c r="ADN834" s="86"/>
      <c r="ADO834" s="86"/>
      <c r="ADP834" s="86"/>
      <c r="ADQ834" s="86"/>
      <c r="ADR834" s="86"/>
      <c r="ADS834" s="86"/>
      <c r="ADT834" s="86"/>
      <c r="ADU834" s="86"/>
      <c r="ADV834" s="86"/>
      <c r="ADW834" s="86"/>
      <c r="ADX834" s="86"/>
      <c r="ADY834" s="86"/>
      <c r="ADZ834" s="86"/>
      <c r="AEA834" s="86"/>
      <c r="AEB834" s="86"/>
      <c r="AEC834" s="86"/>
      <c r="AED834" s="86"/>
      <c r="AEE834" s="86"/>
      <c r="AEF834" s="86"/>
      <c r="AEG834" s="86"/>
      <c r="AEH834" s="86"/>
      <c r="AEI834" s="86"/>
      <c r="AEJ834" s="86"/>
      <c r="AEK834" s="86"/>
      <c r="AEL834" s="86"/>
      <c r="AEM834" s="86"/>
      <c r="AEN834" s="86"/>
      <c r="AEO834" s="86"/>
      <c r="AEP834" s="86"/>
      <c r="AEQ834" s="86"/>
      <c r="AER834" s="86"/>
      <c r="AES834" s="86"/>
      <c r="AET834" s="86"/>
      <c r="AEU834" s="86"/>
      <c r="AEV834" s="86"/>
      <c r="AEW834" s="86"/>
      <c r="AEX834" s="86"/>
      <c r="AEY834" s="86"/>
      <c r="AEZ834" s="86"/>
      <c r="AFA834" s="86"/>
      <c r="AFB834" s="86"/>
      <c r="AFC834" s="86"/>
      <c r="AFD834" s="86"/>
      <c r="AFE834" s="86"/>
      <c r="AFF834" s="86"/>
      <c r="AFG834" s="86"/>
      <c r="AFH834" s="86"/>
      <c r="AFI834" s="86"/>
      <c r="AFJ834" s="86"/>
      <c r="AFK834" s="86"/>
      <c r="AFL834" s="86"/>
      <c r="AFM834" s="86"/>
      <c r="AFN834" s="86"/>
      <c r="AFO834" s="86"/>
      <c r="AFP834" s="86"/>
      <c r="AFQ834" s="86"/>
      <c r="AFR834" s="86"/>
      <c r="AFS834" s="86"/>
      <c r="AFT834" s="86"/>
      <c r="AFU834" s="86"/>
      <c r="AFV834" s="86"/>
      <c r="AFW834" s="86"/>
      <c r="AFX834" s="86"/>
      <c r="AFY834" s="86"/>
      <c r="AFZ834" s="86"/>
      <c r="AGA834" s="86"/>
      <c r="AGB834" s="86"/>
      <c r="AGC834" s="86"/>
      <c r="AGD834" s="86"/>
      <c r="AGE834" s="86"/>
      <c r="AGF834" s="86"/>
      <c r="AGG834" s="86"/>
      <c r="AGH834" s="86"/>
      <c r="AGI834" s="86"/>
      <c r="AGJ834" s="86"/>
      <c r="AGK834" s="86"/>
      <c r="AGL834" s="86"/>
      <c r="AGM834" s="86"/>
      <c r="AGN834" s="86"/>
      <c r="AGO834" s="86"/>
      <c r="AGP834" s="86"/>
      <c r="AGQ834" s="86"/>
      <c r="AGR834" s="86"/>
      <c r="AGS834" s="86"/>
      <c r="AGT834" s="86"/>
      <c r="AGU834" s="86"/>
      <c r="AGV834" s="86"/>
      <c r="AGW834" s="86"/>
      <c r="AGX834" s="86"/>
      <c r="AGY834" s="86"/>
      <c r="AGZ834" s="86"/>
      <c r="AHA834" s="86"/>
      <c r="AHB834" s="86"/>
      <c r="AHC834" s="86"/>
      <c r="AHD834" s="86"/>
      <c r="AHE834" s="86"/>
      <c r="AHF834" s="86"/>
      <c r="AHG834" s="86"/>
      <c r="AHH834" s="86"/>
      <c r="AHI834" s="86"/>
      <c r="AHJ834" s="86"/>
      <c r="AHK834" s="86"/>
      <c r="AHL834" s="86"/>
      <c r="AHM834" s="86"/>
      <c r="AHN834" s="86"/>
      <c r="AHO834" s="86"/>
      <c r="AHP834" s="86"/>
      <c r="AHQ834" s="86"/>
      <c r="AHR834" s="86"/>
      <c r="AHS834" s="86"/>
      <c r="AHT834" s="86"/>
      <c r="AHU834" s="86"/>
      <c r="AHV834" s="86"/>
      <c r="AHW834" s="86"/>
      <c r="AHX834" s="86"/>
      <c r="AHY834" s="86"/>
      <c r="AHZ834" s="86"/>
      <c r="AIA834" s="86"/>
      <c r="AIB834" s="86"/>
      <c r="AIC834" s="86"/>
      <c r="AID834" s="86"/>
      <c r="AIE834" s="86"/>
      <c r="AIF834" s="86"/>
      <c r="AIG834" s="86"/>
      <c r="AIH834" s="86"/>
      <c r="AII834" s="86"/>
      <c r="AIJ834" s="86"/>
      <c r="AIK834" s="86"/>
      <c r="AIL834" s="86"/>
      <c r="AIM834" s="86"/>
      <c r="AIN834" s="86"/>
      <c r="AIO834" s="86"/>
      <c r="AIP834" s="86"/>
      <c r="AIQ834" s="86"/>
      <c r="AIR834" s="86"/>
      <c r="AIS834" s="86"/>
      <c r="AIT834" s="86"/>
      <c r="AIU834" s="86"/>
      <c r="AIV834" s="86"/>
      <c r="AIW834" s="86"/>
      <c r="AIX834" s="86"/>
      <c r="AIY834" s="86"/>
      <c r="AIZ834" s="86"/>
      <c r="AJA834" s="86"/>
      <c r="AJB834" s="86"/>
      <c r="AJC834" s="86"/>
      <c r="AJD834" s="86"/>
      <c r="AJE834" s="86"/>
      <c r="AJF834" s="86"/>
      <c r="AJG834" s="86"/>
      <c r="AJH834" s="86"/>
      <c r="AJI834" s="86"/>
      <c r="AJJ834" s="86"/>
      <c r="AJK834" s="86"/>
      <c r="AJL834" s="86"/>
      <c r="AJM834" s="86"/>
      <c r="AJN834" s="86"/>
      <c r="AJO834" s="86"/>
      <c r="AJP834" s="86"/>
      <c r="AJQ834" s="86"/>
      <c r="AJR834" s="86"/>
      <c r="AJS834" s="86"/>
      <c r="AJT834" s="86"/>
      <c r="AJU834" s="86"/>
      <c r="AJV834" s="86"/>
      <c r="AJW834" s="86"/>
      <c r="AJX834" s="86"/>
      <c r="AJY834" s="86"/>
      <c r="AJZ834" s="86"/>
      <c r="AKA834" s="86"/>
      <c r="AKB834" s="86"/>
      <c r="AKC834" s="86"/>
      <c r="AKD834" s="86"/>
      <c r="AKE834" s="86"/>
      <c r="AKF834" s="86"/>
      <c r="AKG834" s="86"/>
      <c r="AKH834" s="86"/>
      <c r="AKI834" s="86"/>
      <c r="AKJ834" s="86"/>
      <c r="AKK834" s="86"/>
      <c r="AKL834" s="86"/>
      <c r="AKM834" s="86"/>
      <c r="AKN834" s="86"/>
      <c r="AKO834" s="86"/>
      <c r="AKP834" s="86"/>
      <c r="AKQ834" s="86"/>
      <c r="AKR834" s="86"/>
      <c r="AKS834" s="86"/>
      <c r="AKT834" s="86"/>
      <c r="AKU834" s="86"/>
      <c r="AKV834" s="86"/>
      <c r="AKW834" s="86"/>
      <c r="AKX834" s="86"/>
      <c r="AKY834" s="86"/>
      <c r="AKZ834" s="86"/>
      <c r="ALA834" s="86"/>
      <c r="ALB834" s="86"/>
      <c r="ALC834" s="86"/>
      <c r="ALD834" s="86"/>
      <c r="ALE834" s="86"/>
      <c r="ALF834" s="86"/>
      <c r="ALG834" s="86"/>
      <c r="ALH834" s="86"/>
      <c r="ALI834" s="86"/>
      <c r="ALJ834" s="86"/>
      <c r="ALK834" s="86"/>
      <c r="ALL834" s="86"/>
      <c r="ALM834" s="86"/>
      <c r="ALN834" s="86"/>
      <c r="ALO834" s="86"/>
      <c r="ALP834" s="86"/>
      <c r="ALQ834" s="86"/>
      <c r="ALR834" s="86"/>
      <c r="ALS834" s="86"/>
      <c r="ALT834" s="86"/>
      <c r="ALU834" s="86"/>
      <c r="ALV834" s="86"/>
      <c r="ALW834" s="86"/>
      <c r="ALX834" s="86"/>
      <c r="ALY834" s="86"/>
      <c r="ALZ834" s="86"/>
      <c r="AMA834" s="86"/>
      <c r="AMB834" s="86"/>
      <c r="AMC834" s="86"/>
      <c r="AMD834" s="86"/>
      <c r="AME834" s="86"/>
      <c r="AMF834" s="86"/>
      <c r="AMG834" s="86"/>
      <c r="AMH834" s="86"/>
      <c r="AMI834" s="86"/>
      <c r="AMJ834" s="86"/>
      <c r="AMK834" s="86"/>
      <c r="AML834" s="86"/>
      <c r="AMM834" s="86"/>
      <c r="AMN834" s="86"/>
      <c r="AMO834" s="86"/>
      <c r="AMP834" s="86"/>
      <c r="AMQ834" s="86"/>
      <c r="AMR834" s="86"/>
      <c r="AMS834" s="86"/>
      <c r="AMT834" s="86"/>
      <c r="AMU834" s="86"/>
      <c r="AMV834" s="86"/>
      <c r="AMW834" s="86"/>
      <c r="AMX834" s="86"/>
      <c r="AMY834" s="86"/>
      <c r="AMZ834" s="86"/>
      <c r="ANA834" s="86"/>
      <c r="ANB834" s="86"/>
      <c r="ANC834" s="86"/>
      <c r="AND834" s="86"/>
      <c r="ANE834" s="86"/>
      <c r="ANF834" s="86"/>
      <c r="ANG834" s="86"/>
      <c r="ANH834" s="86"/>
      <c r="ANI834" s="86"/>
      <c r="ANJ834" s="86"/>
      <c r="ANK834" s="86"/>
      <c r="ANL834" s="86"/>
      <c r="ANM834" s="86"/>
      <c r="ANN834" s="86"/>
      <c r="ANO834" s="86"/>
      <c r="ANP834" s="86"/>
      <c r="ANQ834" s="86"/>
      <c r="ANR834" s="86"/>
      <c r="ANS834" s="86"/>
      <c r="ANT834" s="86"/>
      <c r="ANU834" s="86"/>
      <c r="ANV834" s="86"/>
      <c r="ANW834" s="86"/>
      <c r="ANX834" s="86"/>
      <c r="ANY834" s="86"/>
      <c r="ANZ834" s="86"/>
      <c r="AOA834" s="86"/>
      <c r="AOB834" s="86"/>
      <c r="AOC834" s="86"/>
      <c r="AOD834" s="86"/>
      <c r="AOE834" s="86"/>
      <c r="AOF834" s="86"/>
      <c r="AOG834" s="86"/>
      <c r="AOH834" s="86"/>
      <c r="AOI834" s="86"/>
      <c r="AOJ834" s="86"/>
      <c r="AOK834" s="86"/>
      <c r="AOL834" s="86"/>
      <c r="AOM834" s="86"/>
      <c r="AON834" s="86"/>
      <c r="AOO834" s="86"/>
      <c r="AOP834" s="86"/>
      <c r="AOQ834" s="86"/>
      <c r="AOR834" s="86"/>
      <c r="AOS834" s="86"/>
      <c r="AOT834" s="86"/>
      <c r="AOU834" s="86"/>
      <c r="AOV834" s="86"/>
      <c r="AOW834" s="86"/>
      <c r="AOX834" s="86"/>
      <c r="AOY834" s="86"/>
      <c r="AOZ834" s="86"/>
      <c r="APA834" s="86"/>
      <c r="APB834" s="86"/>
      <c r="APC834" s="86"/>
      <c r="APD834" s="86"/>
      <c r="APE834" s="86"/>
      <c r="APF834" s="86"/>
      <c r="APG834" s="86"/>
      <c r="APH834" s="86"/>
      <c r="API834" s="86"/>
      <c r="APJ834" s="86"/>
      <c r="APK834" s="86"/>
      <c r="APL834" s="86"/>
      <c r="APM834" s="86"/>
      <c r="APN834" s="86"/>
      <c r="APO834" s="86"/>
      <c r="APP834" s="86"/>
      <c r="APQ834" s="86"/>
      <c r="APR834" s="86"/>
      <c r="APS834" s="86"/>
      <c r="APT834" s="86"/>
      <c r="APU834" s="86"/>
      <c r="APV834" s="86"/>
      <c r="APW834" s="86"/>
      <c r="APX834" s="86"/>
      <c r="APY834" s="86"/>
      <c r="APZ834" s="86"/>
      <c r="AQA834" s="86"/>
      <c r="AQB834" s="86"/>
      <c r="AQC834" s="86"/>
      <c r="AQD834" s="86"/>
      <c r="AQE834" s="86"/>
      <c r="AQF834" s="86"/>
      <c r="AQG834" s="86"/>
      <c r="AQH834" s="86"/>
      <c r="AQI834" s="86"/>
      <c r="AQJ834" s="86"/>
      <c r="AQK834" s="86"/>
      <c r="AQL834" s="86"/>
      <c r="AQM834" s="86"/>
      <c r="AQN834" s="86"/>
      <c r="AQO834" s="86"/>
      <c r="AQP834" s="86"/>
      <c r="AQQ834" s="86"/>
      <c r="AQR834" s="86"/>
      <c r="AQS834" s="86"/>
      <c r="AQT834" s="86"/>
      <c r="AQU834" s="86"/>
      <c r="AQV834" s="86"/>
      <c r="AQW834" s="86"/>
      <c r="AQX834" s="86"/>
      <c r="AQY834" s="86"/>
      <c r="AQZ834" s="86"/>
      <c r="ARA834" s="86"/>
      <c r="ARB834" s="86"/>
      <c r="ARC834" s="86"/>
      <c r="ARD834" s="86"/>
      <c r="ARE834" s="86"/>
      <c r="ARF834" s="86"/>
      <c r="ARG834" s="86"/>
      <c r="ARH834" s="86"/>
      <c r="ARI834" s="86"/>
      <c r="ARJ834" s="86"/>
      <c r="ARK834" s="86"/>
      <c r="ARL834" s="86"/>
      <c r="ARM834" s="86"/>
      <c r="ARN834" s="86"/>
      <c r="ARO834" s="86"/>
      <c r="ARP834" s="86"/>
      <c r="ARQ834" s="86"/>
      <c r="ARR834" s="86"/>
      <c r="ARS834" s="86"/>
      <c r="ART834" s="86"/>
      <c r="ARU834" s="86"/>
      <c r="ARV834" s="86"/>
      <c r="ARW834" s="86"/>
      <c r="ARX834" s="86"/>
      <c r="ARY834" s="86"/>
      <c r="ARZ834" s="86"/>
      <c r="ASA834" s="86"/>
      <c r="ASB834" s="86"/>
      <c r="ASC834" s="86"/>
      <c r="ASD834" s="86"/>
      <c r="ASE834" s="86"/>
      <c r="ASF834" s="86"/>
      <c r="ASG834" s="86"/>
      <c r="ASH834" s="86"/>
      <c r="ASI834" s="86"/>
      <c r="ASJ834" s="86"/>
      <c r="ASK834" s="86"/>
      <c r="ASL834" s="86"/>
      <c r="ASM834" s="86"/>
      <c r="ASN834" s="86"/>
      <c r="ASO834" s="86"/>
      <c r="ASP834" s="86"/>
      <c r="ASQ834" s="86"/>
      <c r="ASR834" s="86"/>
      <c r="ASS834" s="86"/>
      <c r="AST834" s="86"/>
      <c r="ASU834" s="86"/>
      <c r="ASV834" s="86"/>
      <c r="ASW834" s="86"/>
      <c r="ASX834" s="86"/>
      <c r="ASY834" s="86"/>
      <c r="ASZ834" s="86"/>
      <c r="ATA834" s="86"/>
      <c r="ATB834" s="86"/>
      <c r="ATC834" s="86"/>
      <c r="ATD834" s="86"/>
      <c r="ATE834" s="86"/>
      <c r="ATF834" s="86"/>
      <c r="ATG834" s="86"/>
      <c r="ATH834" s="86"/>
      <c r="ATI834" s="86"/>
      <c r="ATJ834" s="86"/>
      <c r="ATK834" s="86"/>
      <c r="ATL834" s="86"/>
      <c r="ATM834" s="86"/>
      <c r="ATN834" s="86"/>
      <c r="ATO834" s="86"/>
      <c r="ATP834" s="86"/>
      <c r="ATQ834" s="86"/>
      <c r="ATR834" s="86"/>
      <c r="ATS834" s="86"/>
      <c r="ATT834" s="86"/>
      <c r="ATU834" s="86"/>
      <c r="ATV834" s="86"/>
      <c r="ATW834" s="86"/>
      <c r="ATX834" s="86"/>
      <c r="ATY834" s="86"/>
      <c r="ATZ834" s="86"/>
      <c r="AUA834" s="86"/>
      <c r="AUB834" s="86"/>
      <c r="AUC834" s="86"/>
      <c r="AUD834" s="86"/>
      <c r="AUE834" s="86"/>
      <c r="AUF834" s="86"/>
      <c r="AUG834" s="86"/>
      <c r="AUH834" s="86"/>
      <c r="AUI834" s="86"/>
      <c r="AUJ834" s="86"/>
      <c r="AUK834" s="86"/>
      <c r="AUL834" s="86"/>
      <c r="AUM834" s="86"/>
      <c r="AUN834" s="86"/>
      <c r="AUO834" s="86"/>
      <c r="AUP834" s="86"/>
      <c r="AUQ834" s="86"/>
      <c r="AUR834" s="86"/>
      <c r="AUS834" s="86"/>
      <c r="AUT834" s="86"/>
      <c r="AUU834" s="86"/>
      <c r="AUV834" s="86"/>
      <c r="AUW834" s="86"/>
      <c r="AUX834" s="86"/>
      <c r="AUY834" s="86"/>
      <c r="AUZ834" s="86"/>
      <c r="AVA834" s="86"/>
      <c r="AVB834" s="86"/>
      <c r="AVC834" s="86"/>
      <c r="AVD834" s="86"/>
      <c r="AVE834" s="86"/>
      <c r="AVF834" s="86"/>
      <c r="AVG834" s="86"/>
      <c r="AVH834" s="86"/>
      <c r="AVI834" s="86"/>
      <c r="AVJ834" s="86"/>
      <c r="AVK834" s="86"/>
      <c r="AVL834" s="86"/>
      <c r="AVM834" s="86"/>
      <c r="AVN834" s="86"/>
      <c r="AVO834" s="86"/>
      <c r="AVP834" s="86"/>
      <c r="AVQ834" s="86"/>
      <c r="AVR834" s="86"/>
      <c r="AVS834" s="86"/>
      <c r="AVT834" s="86"/>
      <c r="AVU834" s="86"/>
      <c r="AVV834" s="86"/>
      <c r="AVW834" s="86"/>
      <c r="AVX834" s="86"/>
      <c r="AVY834" s="86"/>
      <c r="AVZ834" s="86"/>
      <c r="AWA834" s="86"/>
      <c r="AWB834" s="86"/>
      <c r="AWC834" s="86"/>
      <c r="AWD834" s="86"/>
      <c r="AWE834" s="86"/>
      <c r="AWF834" s="86"/>
      <c r="AWG834" s="86"/>
      <c r="AWH834" s="86"/>
      <c r="AWI834" s="86"/>
      <c r="AWJ834" s="86"/>
      <c r="AWK834" s="86"/>
      <c r="AWL834" s="86"/>
      <c r="AWM834" s="86"/>
      <c r="AWN834" s="86"/>
      <c r="AWO834" s="86"/>
      <c r="AWP834" s="86"/>
      <c r="AWQ834" s="86"/>
      <c r="AWR834" s="86"/>
      <c r="AWS834" s="86"/>
      <c r="AWT834" s="86"/>
      <c r="AWU834" s="86"/>
      <c r="AWV834" s="86"/>
      <c r="AWW834" s="86"/>
      <c r="AWX834" s="86"/>
      <c r="AWY834" s="86"/>
      <c r="AWZ834" s="86"/>
      <c r="AXA834" s="86"/>
      <c r="AXB834" s="86"/>
      <c r="AXC834" s="86"/>
      <c r="AXD834" s="86"/>
    </row>
    <row r="835" spans="189:1304" s="84" customFormat="1" x14ac:dyDescent="0.25">
      <c r="GG835" s="105"/>
      <c r="GI835" s="105"/>
      <c r="GK835" s="105"/>
      <c r="GM835" s="105"/>
      <c r="GO835" s="105"/>
      <c r="GQ835" s="105"/>
      <c r="GS835" s="105"/>
      <c r="GU835" s="105"/>
      <c r="GW835" s="105"/>
      <c r="GX835" s="105"/>
      <c r="GZ835" s="105"/>
      <c r="HB835" s="105"/>
      <c r="HD835" s="105"/>
      <c r="HF835" s="105"/>
      <c r="HH835" s="105"/>
      <c r="HJ835" s="105"/>
      <c r="HL835" s="105"/>
      <c r="HN835" s="105"/>
      <c r="HP835" s="105"/>
      <c r="HR835" s="105"/>
      <c r="HT835" s="105"/>
      <c r="HV835" s="105"/>
      <c r="HX835" s="105"/>
      <c r="HZ835" s="105"/>
      <c r="IB835" s="105"/>
      <c r="ID835" s="105"/>
      <c r="IF835" s="105"/>
      <c r="IH835" s="81"/>
      <c r="JZ835" s="86"/>
      <c r="KA835" s="86"/>
      <c r="KB835" s="86"/>
      <c r="KC835" s="86"/>
      <c r="KD835" s="86"/>
      <c r="KE835" s="86"/>
      <c r="KF835" s="86"/>
      <c r="KG835" s="86"/>
      <c r="KH835" s="86"/>
      <c r="KI835" s="86"/>
      <c r="KJ835" s="86"/>
      <c r="KK835" s="86"/>
      <c r="KL835" s="86"/>
      <c r="KM835" s="86"/>
      <c r="KN835" s="86"/>
      <c r="KO835" s="86"/>
      <c r="KP835" s="86"/>
      <c r="KQ835" s="86"/>
      <c r="KR835" s="86"/>
      <c r="KS835" s="86"/>
      <c r="KT835" s="86"/>
      <c r="KU835" s="86"/>
      <c r="KV835" s="86"/>
      <c r="KW835" s="86"/>
      <c r="KX835" s="86"/>
      <c r="KY835" s="86"/>
      <c r="KZ835" s="86"/>
      <c r="LA835" s="86"/>
      <c r="LB835" s="86"/>
      <c r="LC835" s="86"/>
      <c r="LD835" s="86"/>
      <c r="LE835" s="86"/>
      <c r="LF835" s="86"/>
      <c r="LG835" s="86"/>
      <c r="LH835" s="86"/>
      <c r="LI835" s="86"/>
      <c r="LJ835" s="86"/>
      <c r="LK835" s="86"/>
      <c r="LL835" s="86"/>
      <c r="LM835" s="86"/>
      <c r="LN835" s="86"/>
      <c r="LO835" s="86"/>
      <c r="LP835" s="86"/>
      <c r="LQ835" s="86"/>
      <c r="LR835" s="86"/>
      <c r="LS835" s="86"/>
      <c r="LT835" s="86"/>
      <c r="LU835" s="86"/>
      <c r="LV835" s="86"/>
      <c r="LW835" s="86"/>
      <c r="LX835" s="86"/>
      <c r="LY835" s="86"/>
      <c r="LZ835" s="86"/>
      <c r="MA835" s="86"/>
      <c r="MB835" s="86"/>
      <c r="MC835" s="86"/>
      <c r="MD835" s="86"/>
      <c r="ME835" s="86"/>
      <c r="MF835" s="86"/>
      <c r="MG835" s="86"/>
      <c r="MH835" s="86"/>
      <c r="MI835" s="86"/>
      <c r="MJ835" s="86"/>
      <c r="MK835" s="86"/>
      <c r="ML835" s="86"/>
      <c r="MM835" s="86"/>
      <c r="MN835" s="86"/>
      <c r="MO835" s="86"/>
      <c r="MP835" s="86"/>
      <c r="MQ835" s="86"/>
      <c r="MR835" s="86"/>
      <c r="MS835" s="86"/>
      <c r="MT835" s="86"/>
      <c r="MU835" s="86"/>
      <c r="MV835" s="86"/>
      <c r="MW835" s="86"/>
      <c r="MX835" s="86"/>
      <c r="MY835" s="86"/>
      <c r="MZ835" s="86"/>
      <c r="NA835" s="86"/>
      <c r="NB835" s="86"/>
      <c r="NC835" s="86"/>
      <c r="ND835" s="86"/>
      <c r="NE835" s="86"/>
      <c r="NF835" s="86"/>
      <c r="NG835" s="86"/>
      <c r="NH835" s="86"/>
      <c r="NI835" s="86"/>
      <c r="NJ835" s="86"/>
      <c r="NK835" s="86"/>
      <c r="NL835" s="86"/>
      <c r="NM835" s="86"/>
      <c r="NN835" s="86"/>
      <c r="NO835" s="86"/>
      <c r="NP835" s="86"/>
      <c r="NQ835" s="86"/>
      <c r="NR835" s="86"/>
      <c r="NS835" s="86"/>
      <c r="NT835" s="86"/>
      <c r="NU835" s="86"/>
      <c r="NV835" s="86"/>
      <c r="NW835" s="86"/>
      <c r="NX835" s="86"/>
      <c r="NY835" s="86"/>
      <c r="NZ835" s="86"/>
      <c r="OA835" s="86"/>
      <c r="OB835" s="86"/>
      <c r="OC835" s="86"/>
      <c r="OD835" s="86"/>
      <c r="OE835" s="86"/>
      <c r="OF835" s="86"/>
      <c r="OG835" s="86"/>
      <c r="OH835" s="86"/>
      <c r="OI835" s="86"/>
      <c r="OJ835" s="86"/>
      <c r="OK835" s="86"/>
      <c r="OL835" s="86"/>
      <c r="OM835" s="86"/>
      <c r="ON835" s="86"/>
      <c r="OO835" s="86"/>
      <c r="OP835" s="86"/>
      <c r="OQ835" s="86"/>
      <c r="OR835" s="86"/>
      <c r="OS835" s="86"/>
      <c r="OT835" s="86"/>
      <c r="OU835" s="86"/>
      <c r="OV835" s="86"/>
      <c r="OW835" s="86"/>
      <c r="OX835" s="86"/>
      <c r="OY835" s="86"/>
      <c r="OZ835" s="86"/>
      <c r="PA835" s="86"/>
      <c r="PB835" s="86"/>
      <c r="PC835" s="86"/>
      <c r="PD835" s="86"/>
      <c r="PE835" s="86"/>
      <c r="PF835" s="86"/>
      <c r="PG835" s="86"/>
      <c r="PH835" s="86"/>
      <c r="PI835" s="86"/>
      <c r="PJ835" s="86"/>
      <c r="PK835" s="86"/>
      <c r="PL835" s="86"/>
      <c r="PM835" s="86"/>
      <c r="PN835" s="86"/>
      <c r="PO835" s="86"/>
      <c r="PP835" s="86"/>
      <c r="PQ835" s="86"/>
      <c r="PR835" s="86"/>
      <c r="PS835" s="86"/>
      <c r="PT835" s="86"/>
      <c r="PU835" s="86"/>
      <c r="PV835" s="86"/>
      <c r="PW835" s="86"/>
      <c r="PX835" s="86"/>
      <c r="PY835" s="86"/>
      <c r="PZ835" s="86"/>
      <c r="QA835" s="86"/>
      <c r="QB835" s="86"/>
      <c r="QC835" s="86"/>
      <c r="QD835" s="86"/>
      <c r="QE835" s="86"/>
      <c r="QF835" s="86"/>
      <c r="QG835" s="86"/>
      <c r="QH835" s="86"/>
      <c r="QI835" s="86"/>
      <c r="QJ835" s="86"/>
      <c r="QK835" s="86"/>
      <c r="QL835" s="86"/>
      <c r="QM835" s="86"/>
      <c r="QN835" s="86"/>
      <c r="QO835" s="86"/>
      <c r="QP835" s="86"/>
      <c r="QQ835" s="86"/>
      <c r="QR835" s="86"/>
      <c r="QS835" s="86"/>
      <c r="QT835" s="86"/>
      <c r="QU835" s="86"/>
      <c r="QV835" s="86"/>
      <c r="QW835" s="86"/>
      <c r="QX835" s="86"/>
      <c r="QY835" s="86"/>
      <c r="QZ835" s="86"/>
      <c r="RA835" s="86"/>
      <c r="RB835" s="86"/>
      <c r="RC835" s="86"/>
      <c r="RD835" s="86"/>
      <c r="RE835" s="86"/>
      <c r="RF835" s="86"/>
      <c r="RG835" s="86"/>
      <c r="RH835" s="86"/>
      <c r="RI835" s="86"/>
      <c r="RJ835" s="86"/>
      <c r="RK835" s="86"/>
      <c r="RL835" s="86"/>
      <c r="RM835" s="86"/>
      <c r="RN835" s="86"/>
      <c r="RO835" s="86"/>
      <c r="RP835" s="86"/>
      <c r="RQ835" s="86"/>
      <c r="RR835" s="86"/>
      <c r="RS835" s="86"/>
      <c r="RT835" s="86"/>
      <c r="RU835" s="86"/>
      <c r="RV835" s="86"/>
      <c r="RW835" s="86"/>
      <c r="RX835" s="86"/>
      <c r="RY835" s="86"/>
      <c r="RZ835" s="86"/>
      <c r="SA835" s="86"/>
      <c r="SB835" s="86"/>
      <c r="SC835" s="86"/>
      <c r="SD835" s="86"/>
      <c r="SE835" s="86"/>
      <c r="SF835" s="86"/>
      <c r="SG835" s="86"/>
      <c r="SH835" s="86"/>
      <c r="SI835" s="86"/>
      <c r="SJ835" s="86"/>
      <c r="SK835" s="86"/>
      <c r="SL835" s="86"/>
      <c r="SM835" s="86"/>
      <c r="SN835" s="86"/>
      <c r="SO835" s="86"/>
      <c r="SP835" s="86"/>
      <c r="SQ835" s="86"/>
      <c r="SR835" s="86"/>
      <c r="SS835" s="86"/>
      <c r="ST835" s="86"/>
      <c r="SU835" s="86"/>
      <c r="SV835" s="86"/>
      <c r="SW835" s="86"/>
      <c r="SX835" s="86"/>
      <c r="SY835" s="86"/>
      <c r="SZ835" s="86"/>
      <c r="TA835" s="86"/>
      <c r="TB835" s="86"/>
      <c r="TC835" s="86"/>
      <c r="TD835" s="86"/>
      <c r="TE835" s="86"/>
      <c r="TF835" s="86"/>
      <c r="TG835" s="86"/>
      <c r="TH835" s="86"/>
      <c r="TI835" s="86"/>
      <c r="TJ835" s="86"/>
      <c r="TK835" s="86"/>
      <c r="TL835" s="86"/>
      <c r="TM835" s="86"/>
      <c r="TN835" s="86"/>
      <c r="TO835" s="86"/>
      <c r="TP835" s="86"/>
      <c r="TQ835" s="86"/>
      <c r="TR835" s="86"/>
      <c r="TS835" s="86"/>
      <c r="TT835" s="86"/>
      <c r="TU835" s="86"/>
      <c r="TV835" s="86"/>
      <c r="TW835" s="86"/>
      <c r="TX835" s="86"/>
      <c r="TY835" s="86"/>
      <c r="TZ835" s="86"/>
      <c r="UA835" s="86"/>
      <c r="UB835" s="86"/>
      <c r="UC835" s="86"/>
      <c r="UD835" s="86"/>
      <c r="UE835" s="86"/>
      <c r="UF835" s="86"/>
      <c r="UG835" s="86"/>
      <c r="UH835" s="86"/>
      <c r="UI835" s="86"/>
      <c r="UJ835" s="86"/>
      <c r="UK835" s="86"/>
      <c r="UL835" s="86"/>
      <c r="UM835" s="86"/>
      <c r="UN835" s="86"/>
      <c r="UO835" s="86"/>
      <c r="UP835" s="86"/>
      <c r="UQ835" s="86"/>
      <c r="UR835" s="86"/>
      <c r="US835" s="86"/>
      <c r="UT835" s="86"/>
      <c r="UU835" s="86"/>
      <c r="UV835" s="86"/>
      <c r="UW835" s="86"/>
      <c r="UX835" s="86"/>
      <c r="UY835" s="86"/>
      <c r="UZ835" s="86"/>
      <c r="VA835" s="86"/>
      <c r="VB835" s="86"/>
      <c r="VC835" s="86"/>
      <c r="VD835" s="86"/>
      <c r="VE835" s="86"/>
      <c r="VF835" s="86"/>
      <c r="VG835" s="86"/>
      <c r="VH835" s="86"/>
      <c r="VI835" s="86"/>
      <c r="VJ835" s="86"/>
      <c r="VK835" s="86"/>
      <c r="VL835" s="86"/>
      <c r="VM835" s="86"/>
      <c r="VN835" s="86"/>
      <c r="VO835" s="86"/>
      <c r="VP835" s="86"/>
      <c r="VQ835" s="86"/>
      <c r="VR835" s="86"/>
      <c r="VS835" s="86"/>
      <c r="VT835" s="86"/>
      <c r="VU835" s="86"/>
      <c r="VV835" s="86"/>
      <c r="VW835" s="86"/>
      <c r="VX835" s="86"/>
      <c r="VY835" s="86"/>
      <c r="VZ835" s="86"/>
      <c r="WA835" s="86"/>
      <c r="WB835" s="86"/>
      <c r="WC835" s="86"/>
      <c r="WD835" s="86"/>
      <c r="WE835" s="86"/>
      <c r="WF835" s="86"/>
      <c r="WG835" s="86"/>
      <c r="WH835" s="86"/>
      <c r="WI835" s="86"/>
      <c r="WJ835" s="86"/>
      <c r="WK835" s="86"/>
      <c r="WL835" s="86"/>
      <c r="WM835" s="86"/>
      <c r="WN835" s="86"/>
      <c r="WO835" s="86"/>
      <c r="WP835" s="86"/>
      <c r="WQ835" s="86"/>
      <c r="WR835" s="86"/>
      <c r="WS835" s="86"/>
      <c r="WT835" s="86"/>
      <c r="WU835" s="86"/>
      <c r="WV835" s="86"/>
      <c r="WW835" s="86"/>
      <c r="WX835" s="86"/>
      <c r="WY835" s="86"/>
      <c r="WZ835" s="86"/>
      <c r="XA835" s="86"/>
      <c r="XB835" s="86"/>
      <c r="XC835" s="86"/>
      <c r="XD835" s="86"/>
      <c r="XE835" s="86"/>
      <c r="XF835" s="86"/>
      <c r="XG835" s="86"/>
      <c r="XH835" s="86"/>
      <c r="XI835" s="86"/>
      <c r="XJ835" s="86"/>
      <c r="XK835" s="86"/>
      <c r="XL835" s="86"/>
      <c r="XM835" s="86"/>
      <c r="XN835" s="86"/>
      <c r="XO835" s="86"/>
      <c r="XP835" s="86"/>
      <c r="XQ835" s="86"/>
      <c r="XR835" s="86"/>
      <c r="XS835" s="86"/>
      <c r="XT835" s="86"/>
      <c r="XU835" s="86"/>
      <c r="XV835" s="86"/>
      <c r="XW835" s="86"/>
      <c r="XX835" s="86"/>
      <c r="XY835" s="86"/>
      <c r="XZ835" s="86"/>
      <c r="YA835" s="86"/>
      <c r="YB835" s="86"/>
      <c r="YC835" s="86"/>
      <c r="YD835" s="86"/>
      <c r="YE835" s="86"/>
      <c r="YF835" s="86"/>
      <c r="YG835" s="86"/>
      <c r="YH835" s="86"/>
      <c r="YI835" s="86"/>
      <c r="YJ835" s="86"/>
      <c r="YK835" s="86"/>
      <c r="YL835" s="86"/>
      <c r="YM835" s="86"/>
      <c r="YN835" s="86"/>
      <c r="YO835" s="86"/>
      <c r="YP835" s="86"/>
      <c r="YQ835" s="86"/>
      <c r="YR835" s="86"/>
      <c r="YS835" s="86"/>
      <c r="YT835" s="86"/>
      <c r="YU835" s="86"/>
      <c r="YV835" s="86"/>
      <c r="YW835" s="86"/>
      <c r="YX835" s="86"/>
      <c r="YY835" s="86"/>
      <c r="YZ835" s="86"/>
      <c r="ZA835" s="86"/>
      <c r="ZB835" s="86"/>
      <c r="ZC835" s="86"/>
      <c r="ZD835" s="86"/>
      <c r="ZE835" s="86"/>
      <c r="ZF835" s="86"/>
      <c r="ZG835" s="86"/>
      <c r="ZH835" s="86"/>
      <c r="ZI835" s="86"/>
      <c r="ZJ835" s="86"/>
      <c r="ZK835" s="86"/>
      <c r="ZL835" s="86"/>
      <c r="ZM835" s="86"/>
      <c r="ZN835" s="86"/>
      <c r="ZO835" s="86"/>
      <c r="ZP835" s="86"/>
      <c r="ZQ835" s="86"/>
      <c r="ZR835" s="86"/>
      <c r="ZS835" s="86"/>
      <c r="ZT835" s="86"/>
      <c r="ZU835" s="86"/>
      <c r="ZV835" s="86"/>
      <c r="ZW835" s="86"/>
      <c r="ZX835" s="86"/>
      <c r="ZY835" s="86"/>
      <c r="ZZ835" s="86"/>
      <c r="AAA835" s="86"/>
      <c r="AAB835" s="86"/>
      <c r="AAC835" s="86"/>
      <c r="AAD835" s="86"/>
      <c r="AAE835" s="86"/>
      <c r="AAF835" s="86"/>
      <c r="AAG835" s="86"/>
      <c r="AAH835" s="86"/>
      <c r="AAI835" s="86"/>
      <c r="AAJ835" s="86"/>
      <c r="AAK835" s="86"/>
      <c r="AAL835" s="86"/>
      <c r="AAM835" s="86"/>
      <c r="AAN835" s="86"/>
      <c r="AAO835" s="86"/>
      <c r="AAP835" s="86"/>
      <c r="AAQ835" s="86"/>
      <c r="AAR835" s="86"/>
      <c r="AAS835" s="86"/>
      <c r="AAT835" s="86"/>
      <c r="AAU835" s="86"/>
      <c r="AAV835" s="86"/>
      <c r="AAW835" s="86"/>
      <c r="AAX835" s="86"/>
      <c r="AAY835" s="86"/>
      <c r="AAZ835" s="86"/>
      <c r="ABA835" s="86"/>
      <c r="ABB835" s="86"/>
      <c r="ABC835" s="86"/>
      <c r="ABD835" s="86"/>
      <c r="ABE835" s="86"/>
      <c r="ABF835" s="86"/>
      <c r="ABG835" s="86"/>
      <c r="ABH835" s="86"/>
      <c r="ABI835" s="86"/>
      <c r="ABJ835" s="86"/>
      <c r="ABK835" s="86"/>
      <c r="ABL835" s="86"/>
      <c r="ABM835" s="86"/>
      <c r="ABN835" s="86"/>
      <c r="ABO835" s="86"/>
      <c r="ABP835" s="86"/>
      <c r="ABQ835" s="86"/>
      <c r="ABR835" s="86"/>
      <c r="ABS835" s="86"/>
      <c r="ABT835" s="86"/>
      <c r="ABU835" s="86"/>
      <c r="ABV835" s="86"/>
      <c r="ABW835" s="86"/>
      <c r="ABX835" s="86"/>
      <c r="ABY835" s="86"/>
      <c r="ABZ835" s="86"/>
      <c r="ACA835" s="86"/>
      <c r="ACB835" s="86"/>
      <c r="ACC835" s="86"/>
      <c r="ACD835" s="86"/>
      <c r="ACE835" s="86"/>
      <c r="ACF835" s="86"/>
      <c r="ACG835" s="86"/>
      <c r="ACH835" s="86"/>
      <c r="ACI835" s="86"/>
      <c r="ACJ835" s="86"/>
      <c r="ACK835" s="86"/>
      <c r="ACL835" s="86"/>
      <c r="ACM835" s="86"/>
      <c r="ACN835" s="86"/>
      <c r="ACO835" s="86"/>
      <c r="ACP835" s="86"/>
      <c r="ACQ835" s="86"/>
      <c r="ACR835" s="86"/>
      <c r="ACS835" s="86"/>
      <c r="ACT835" s="86"/>
      <c r="ACU835" s="86"/>
      <c r="ACV835" s="86"/>
      <c r="ACW835" s="86"/>
      <c r="ACX835" s="86"/>
      <c r="ACY835" s="86"/>
      <c r="ACZ835" s="86"/>
      <c r="ADA835" s="86"/>
      <c r="ADB835" s="86"/>
      <c r="ADC835" s="86"/>
      <c r="ADD835" s="86"/>
      <c r="ADE835" s="86"/>
      <c r="ADF835" s="86"/>
      <c r="ADG835" s="86"/>
      <c r="ADH835" s="86"/>
      <c r="ADI835" s="86"/>
      <c r="ADJ835" s="86"/>
      <c r="ADK835" s="86"/>
      <c r="ADL835" s="86"/>
      <c r="ADM835" s="86"/>
      <c r="ADN835" s="86"/>
      <c r="ADO835" s="86"/>
      <c r="ADP835" s="86"/>
      <c r="ADQ835" s="86"/>
      <c r="ADR835" s="86"/>
      <c r="ADS835" s="86"/>
      <c r="ADT835" s="86"/>
      <c r="ADU835" s="86"/>
      <c r="ADV835" s="86"/>
      <c r="ADW835" s="86"/>
      <c r="ADX835" s="86"/>
      <c r="ADY835" s="86"/>
      <c r="ADZ835" s="86"/>
      <c r="AEA835" s="86"/>
      <c r="AEB835" s="86"/>
      <c r="AEC835" s="86"/>
      <c r="AED835" s="86"/>
      <c r="AEE835" s="86"/>
      <c r="AEF835" s="86"/>
      <c r="AEG835" s="86"/>
      <c r="AEH835" s="86"/>
      <c r="AEI835" s="86"/>
      <c r="AEJ835" s="86"/>
      <c r="AEK835" s="86"/>
      <c r="AEL835" s="86"/>
      <c r="AEM835" s="86"/>
      <c r="AEN835" s="86"/>
      <c r="AEO835" s="86"/>
      <c r="AEP835" s="86"/>
      <c r="AEQ835" s="86"/>
      <c r="AER835" s="86"/>
      <c r="AES835" s="86"/>
      <c r="AET835" s="86"/>
      <c r="AEU835" s="86"/>
      <c r="AEV835" s="86"/>
      <c r="AEW835" s="86"/>
      <c r="AEX835" s="86"/>
      <c r="AEY835" s="86"/>
      <c r="AEZ835" s="86"/>
      <c r="AFA835" s="86"/>
      <c r="AFB835" s="86"/>
      <c r="AFC835" s="86"/>
      <c r="AFD835" s="86"/>
      <c r="AFE835" s="86"/>
      <c r="AFF835" s="86"/>
      <c r="AFG835" s="86"/>
      <c r="AFH835" s="86"/>
      <c r="AFI835" s="86"/>
      <c r="AFJ835" s="86"/>
      <c r="AFK835" s="86"/>
      <c r="AFL835" s="86"/>
      <c r="AFM835" s="86"/>
      <c r="AFN835" s="86"/>
      <c r="AFO835" s="86"/>
      <c r="AFP835" s="86"/>
      <c r="AFQ835" s="86"/>
      <c r="AFR835" s="86"/>
      <c r="AFS835" s="86"/>
      <c r="AFT835" s="86"/>
      <c r="AFU835" s="86"/>
      <c r="AFV835" s="86"/>
      <c r="AFW835" s="86"/>
      <c r="AFX835" s="86"/>
      <c r="AFY835" s="86"/>
      <c r="AFZ835" s="86"/>
      <c r="AGA835" s="86"/>
      <c r="AGB835" s="86"/>
      <c r="AGC835" s="86"/>
      <c r="AGD835" s="86"/>
      <c r="AGE835" s="86"/>
      <c r="AGF835" s="86"/>
      <c r="AGG835" s="86"/>
      <c r="AGH835" s="86"/>
      <c r="AGI835" s="86"/>
      <c r="AGJ835" s="86"/>
      <c r="AGK835" s="86"/>
      <c r="AGL835" s="86"/>
      <c r="AGM835" s="86"/>
      <c r="AGN835" s="86"/>
      <c r="AGO835" s="86"/>
      <c r="AGP835" s="86"/>
      <c r="AGQ835" s="86"/>
      <c r="AGR835" s="86"/>
      <c r="AGS835" s="86"/>
      <c r="AGT835" s="86"/>
      <c r="AGU835" s="86"/>
      <c r="AGV835" s="86"/>
      <c r="AGW835" s="86"/>
      <c r="AGX835" s="86"/>
      <c r="AGY835" s="86"/>
      <c r="AGZ835" s="86"/>
      <c r="AHA835" s="86"/>
      <c r="AHB835" s="86"/>
      <c r="AHC835" s="86"/>
      <c r="AHD835" s="86"/>
      <c r="AHE835" s="86"/>
      <c r="AHF835" s="86"/>
      <c r="AHG835" s="86"/>
      <c r="AHH835" s="86"/>
      <c r="AHI835" s="86"/>
      <c r="AHJ835" s="86"/>
      <c r="AHK835" s="86"/>
      <c r="AHL835" s="86"/>
      <c r="AHM835" s="86"/>
      <c r="AHN835" s="86"/>
      <c r="AHO835" s="86"/>
      <c r="AHP835" s="86"/>
      <c r="AHQ835" s="86"/>
      <c r="AHR835" s="86"/>
      <c r="AHS835" s="86"/>
      <c r="AHT835" s="86"/>
      <c r="AHU835" s="86"/>
      <c r="AHV835" s="86"/>
      <c r="AHW835" s="86"/>
      <c r="AHX835" s="86"/>
      <c r="AHY835" s="86"/>
      <c r="AHZ835" s="86"/>
      <c r="AIA835" s="86"/>
      <c r="AIB835" s="86"/>
      <c r="AIC835" s="86"/>
      <c r="AID835" s="86"/>
      <c r="AIE835" s="86"/>
      <c r="AIF835" s="86"/>
      <c r="AIG835" s="86"/>
      <c r="AIH835" s="86"/>
      <c r="AII835" s="86"/>
      <c r="AIJ835" s="86"/>
      <c r="AIK835" s="86"/>
      <c r="AIL835" s="86"/>
      <c r="AIM835" s="86"/>
      <c r="AIN835" s="86"/>
      <c r="AIO835" s="86"/>
      <c r="AIP835" s="86"/>
      <c r="AIQ835" s="86"/>
      <c r="AIR835" s="86"/>
      <c r="AIS835" s="86"/>
      <c r="AIT835" s="86"/>
      <c r="AIU835" s="86"/>
      <c r="AIV835" s="86"/>
      <c r="AIW835" s="86"/>
      <c r="AIX835" s="86"/>
      <c r="AIY835" s="86"/>
      <c r="AIZ835" s="86"/>
      <c r="AJA835" s="86"/>
      <c r="AJB835" s="86"/>
      <c r="AJC835" s="86"/>
      <c r="AJD835" s="86"/>
      <c r="AJE835" s="86"/>
      <c r="AJF835" s="86"/>
      <c r="AJG835" s="86"/>
      <c r="AJH835" s="86"/>
      <c r="AJI835" s="86"/>
      <c r="AJJ835" s="86"/>
      <c r="AJK835" s="86"/>
      <c r="AJL835" s="86"/>
      <c r="AJM835" s="86"/>
      <c r="AJN835" s="86"/>
      <c r="AJO835" s="86"/>
      <c r="AJP835" s="86"/>
      <c r="AJQ835" s="86"/>
      <c r="AJR835" s="86"/>
      <c r="AJS835" s="86"/>
      <c r="AJT835" s="86"/>
      <c r="AJU835" s="86"/>
      <c r="AJV835" s="86"/>
      <c r="AJW835" s="86"/>
      <c r="AJX835" s="86"/>
      <c r="AJY835" s="86"/>
      <c r="AJZ835" s="86"/>
      <c r="AKA835" s="86"/>
      <c r="AKB835" s="86"/>
      <c r="AKC835" s="86"/>
      <c r="AKD835" s="86"/>
      <c r="AKE835" s="86"/>
      <c r="AKF835" s="86"/>
      <c r="AKG835" s="86"/>
      <c r="AKH835" s="86"/>
      <c r="AKI835" s="86"/>
      <c r="AKJ835" s="86"/>
      <c r="AKK835" s="86"/>
      <c r="AKL835" s="86"/>
      <c r="AKM835" s="86"/>
      <c r="AKN835" s="86"/>
      <c r="AKO835" s="86"/>
      <c r="AKP835" s="86"/>
      <c r="AKQ835" s="86"/>
      <c r="AKR835" s="86"/>
      <c r="AKS835" s="86"/>
      <c r="AKT835" s="86"/>
      <c r="AKU835" s="86"/>
      <c r="AKV835" s="86"/>
      <c r="AKW835" s="86"/>
      <c r="AKX835" s="86"/>
      <c r="AKY835" s="86"/>
      <c r="AKZ835" s="86"/>
      <c r="ALA835" s="86"/>
      <c r="ALB835" s="86"/>
      <c r="ALC835" s="86"/>
      <c r="ALD835" s="86"/>
      <c r="ALE835" s="86"/>
      <c r="ALF835" s="86"/>
      <c r="ALG835" s="86"/>
      <c r="ALH835" s="86"/>
      <c r="ALI835" s="86"/>
      <c r="ALJ835" s="86"/>
      <c r="ALK835" s="86"/>
      <c r="ALL835" s="86"/>
      <c r="ALM835" s="86"/>
      <c r="ALN835" s="86"/>
      <c r="ALO835" s="86"/>
      <c r="ALP835" s="86"/>
      <c r="ALQ835" s="86"/>
      <c r="ALR835" s="86"/>
      <c r="ALS835" s="86"/>
      <c r="ALT835" s="86"/>
      <c r="ALU835" s="86"/>
      <c r="ALV835" s="86"/>
      <c r="ALW835" s="86"/>
      <c r="ALX835" s="86"/>
      <c r="ALY835" s="86"/>
      <c r="ALZ835" s="86"/>
      <c r="AMA835" s="86"/>
      <c r="AMB835" s="86"/>
      <c r="AMC835" s="86"/>
      <c r="AMD835" s="86"/>
      <c r="AME835" s="86"/>
      <c r="AMF835" s="86"/>
      <c r="AMG835" s="86"/>
      <c r="AMH835" s="86"/>
      <c r="AMI835" s="86"/>
      <c r="AMJ835" s="86"/>
      <c r="AMK835" s="86"/>
      <c r="AML835" s="86"/>
      <c r="AMM835" s="86"/>
      <c r="AMN835" s="86"/>
      <c r="AMO835" s="86"/>
      <c r="AMP835" s="86"/>
      <c r="AMQ835" s="86"/>
      <c r="AMR835" s="86"/>
      <c r="AMS835" s="86"/>
      <c r="AMT835" s="86"/>
      <c r="AMU835" s="86"/>
      <c r="AMV835" s="86"/>
      <c r="AMW835" s="86"/>
      <c r="AMX835" s="86"/>
      <c r="AMY835" s="86"/>
      <c r="AMZ835" s="86"/>
      <c r="ANA835" s="86"/>
      <c r="ANB835" s="86"/>
      <c r="ANC835" s="86"/>
      <c r="AND835" s="86"/>
      <c r="ANE835" s="86"/>
      <c r="ANF835" s="86"/>
      <c r="ANG835" s="86"/>
      <c r="ANH835" s="86"/>
      <c r="ANI835" s="86"/>
      <c r="ANJ835" s="86"/>
      <c r="ANK835" s="86"/>
      <c r="ANL835" s="86"/>
      <c r="ANM835" s="86"/>
      <c r="ANN835" s="86"/>
      <c r="ANO835" s="86"/>
      <c r="ANP835" s="86"/>
      <c r="ANQ835" s="86"/>
      <c r="ANR835" s="86"/>
      <c r="ANS835" s="86"/>
      <c r="ANT835" s="86"/>
      <c r="ANU835" s="86"/>
      <c r="ANV835" s="86"/>
      <c r="ANW835" s="86"/>
      <c r="ANX835" s="86"/>
      <c r="ANY835" s="86"/>
      <c r="ANZ835" s="86"/>
      <c r="AOA835" s="86"/>
      <c r="AOB835" s="86"/>
      <c r="AOC835" s="86"/>
      <c r="AOD835" s="86"/>
      <c r="AOE835" s="86"/>
      <c r="AOF835" s="86"/>
      <c r="AOG835" s="86"/>
      <c r="AOH835" s="86"/>
      <c r="AOI835" s="86"/>
      <c r="AOJ835" s="86"/>
      <c r="AOK835" s="86"/>
      <c r="AOL835" s="86"/>
      <c r="AOM835" s="86"/>
      <c r="AON835" s="86"/>
      <c r="AOO835" s="86"/>
      <c r="AOP835" s="86"/>
      <c r="AOQ835" s="86"/>
      <c r="AOR835" s="86"/>
      <c r="AOS835" s="86"/>
      <c r="AOT835" s="86"/>
      <c r="AOU835" s="86"/>
      <c r="AOV835" s="86"/>
      <c r="AOW835" s="86"/>
      <c r="AOX835" s="86"/>
      <c r="AOY835" s="86"/>
      <c r="AOZ835" s="86"/>
      <c r="APA835" s="86"/>
      <c r="APB835" s="86"/>
      <c r="APC835" s="86"/>
      <c r="APD835" s="86"/>
      <c r="APE835" s="86"/>
      <c r="APF835" s="86"/>
      <c r="APG835" s="86"/>
      <c r="APH835" s="86"/>
      <c r="API835" s="86"/>
      <c r="APJ835" s="86"/>
      <c r="APK835" s="86"/>
      <c r="APL835" s="86"/>
      <c r="APM835" s="86"/>
      <c r="APN835" s="86"/>
      <c r="APO835" s="86"/>
      <c r="APP835" s="86"/>
      <c r="APQ835" s="86"/>
      <c r="APR835" s="86"/>
      <c r="APS835" s="86"/>
      <c r="APT835" s="86"/>
      <c r="APU835" s="86"/>
      <c r="APV835" s="86"/>
      <c r="APW835" s="86"/>
      <c r="APX835" s="86"/>
      <c r="APY835" s="86"/>
      <c r="APZ835" s="86"/>
      <c r="AQA835" s="86"/>
      <c r="AQB835" s="86"/>
      <c r="AQC835" s="86"/>
      <c r="AQD835" s="86"/>
      <c r="AQE835" s="86"/>
      <c r="AQF835" s="86"/>
      <c r="AQG835" s="86"/>
      <c r="AQH835" s="86"/>
      <c r="AQI835" s="86"/>
      <c r="AQJ835" s="86"/>
      <c r="AQK835" s="86"/>
      <c r="AQL835" s="86"/>
      <c r="AQM835" s="86"/>
      <c r="AQN835" s="86"/>
      <c r="AQO835" s="86"/>
      <c r="AQP835" s="86"/>
      <c r="AQQ835" s="86"/>
      <c r="AQR835" s="86"/>
      <c r="AQS835" s="86"/>
      <c r="AQT835" s="86"/>
      <c r="AQU835" s="86"/>
      <c r="AQV835" s="86"/>
      <c r="AQW835" s="86"/>
      <c r="AQX835" s="86"/>
      <c r="AQY835" s="86"/>
      <c r="AQZ835" s="86"/>
      <c r="ARA835" s="86"/>
      <c r="ARB835" s="86"/>
      <c r="ARC835" s="86"/>
      <c r="ARD835" s="86"/>
      <c r="ARE835" s="86"/>
      <c r="ARF835" s="86"/>
      <c r="ARG835" s="86"/>
      <c r="ARH835" s="86"/>
      <c r="ARI835" s="86"/>
      <c r="ARJ835" s="86"/>
      <c r="ARK835" s="86"/>
      <c r="ARL835" s="86"/>
      <c r="ARM835" s="86"/>
      <c r="ARN835" s="86"/>
      <c r="ARO835" s="86"/>
      <c r="ARP835" s="86"/>
      <c r="ARQ835" s="86"/>
      <c r="ARR835" s="86"/>
      <c r="ARS835" s="86"/>
      <c r="ART835" s="86"/>
      <c r="ARU835" s="86"/>
      <c r="ARV835" s="86"/>
      <c r="ARW835" s="86"/>
      <c r="ARX835" s="86"/>
      <c r="ARY835" s="86"/>
      <c r="ARZ835" s="86"/>
      <c r="ASA835" s="86"/>
      <c r="ASB835" s="86"/>
      <c r="ASC835" s="86"/>
      <c r="ASD835" s="86"/>
      <c r="ASE835" s="86"/>
      <c r="ASF835" s="86"/>
      <c r="ASG835" s="86"/>
      <c r="ASH835" s="86"/>
      <c r="ASI835" s="86"/>
      <c r="ASJ835" s="86"/>
      <c r="ASK835" s="86"/>
      <c r="ASL835" s="86"/>
      <c r="ASM835" s="86"/>
      <c r="ASN835" s="86"/>
      <c r="ASO835" s="86"/>
      <c r="ASP835" s="86"/>
      <c r="ASQ835" s="86"/>
      <c r="ASR835" s="86"/>
      <c r="ASS835" s="86"/>
      <c r="AST835" s="86"/>
      <c r="ASU835" s="86"/>
      <c r="ASV835" s="86"/>
      <c r="ASW835" s="86"/>
      <c r="ASX835" s="86"/>
      <c r="ASY835" s="86"/>
      <c r="ASZ835" s="86"/>
      <c r="ATA835" s="86"/>
      <c r="ATB835" s="86"/>
      <c r="ATC835" s="86"/>
      <c r="ATD835" s="86"/>
      <c r="ATE835" s="86"/>
      <c r="ATF835" s="86"/>
      <c r="ATG835" s="86"/>
      <c r="ATH835" s="86"/>
      <c r="ATI835" s="86"/>
      <c r="ATJ835" s="86"/>
      <c r="ATK835" s="86"/>
      <c r="ATL835" s="86"/>
      <c r="ATM835" s="86"/>
      <c r="ATN835" s="86"/>
      <c r="ATO835" s="86"/>
      <c r="ATP835" s="86"/>
      <c r="ATQ835" s="86"/>
      <c r="ATR835" s="86"/>
      <c r="ATS835" s="86"/>
      <c r="ATT835" s="86"/>
      <c r="ATU835" s="86"/>
      <c r="ATV835" s="86"/>
      <c r="ATW835" s="86"/>
      <c r="ATX835" s="86"/>
      <c r="ATY835" s="86"/>
      <c r="ATZ835" s="86"/>
      <c r="AUA835" s="86"/>
      <c r="AUB835" s="86"/>
      <c r="AUC835" s="86"/>
      <c r="AUD835" s="86"/>
      <c r="AUE835" s="86"/>
      <c r="AUF835" s="86"/>
      <c r="AUG835" s="86"/>
      <c r="AUH835" s="86"/>
      <c r="AUI835" s="86"/>
      <c r="AUJ835" s="86"/>
      <c r="AUK835" s="86"/>
      <c r="AUL835" s="86"/>
      <c r="AUM835" s="86"/>
      <c r="AUN835" s="86"/>
      <c r="AUO835" s="86"/>
      <c r="AUP835" s="86"/>
      <c r="AUQ835" s="86"/>
      <c r="AUR835" s="86"/>
      <c r="AUS835" s="86"/>
      <c r="AUT835" s="86"/>
      <c r="AUU835" s="86"/>
      <c r="AUV835" s="86"/>
      <c r="AUW835" s="86"/>
      <c r="AUX835" s="86"/>
      <c r="AUY835" s="86"/>
      <c r="AUZ835" s="86"/>
      <c r="AVA835" s="86"/>
      <c r="AVB835" s="86"/>
      <c r="AVC835" s="86"/>
      <c r="AVD835" s="86"/>
      <c r="AVE835" s="86"/>
      <c r="AVF835" s="86"/>
      <c r="AVG835" s="86"/>
      <c r="AVH835" s="86"/>
      <c r="AVI835" s="86"/>
      <c r="AVJ835" s="86"/>
      <c r="AVK835" s="86"/>
      <c r="AVL835" s="86"/>
      <c r="AVM835" s="86"/>
      <c r="AVN835" s="86"/>
      <c r="AVO835" s="86"/>
      <c r="AVP835" s="86"/>
      <c r="AVQ835" s="86"/>
      <c r="AVR835" s="86"/>
      <c r="AVS835" s="86"/>
      <c r="AVT835" s="86"/>
      <c r="AVU835" s="86"/>
      <c r="AVV835" s="86"/>
      <c r="AVW835" s="86"/>
      <c r="AVX835" s="86"/>
      <c r="AVY835" s="86"/>
      <c r="AVZ835" s="86"/>
      <c r="AWA835" s="86"/>
      <c r="AWB835" s="86"/>
      <c r="AWC835" s="86"/>
      <c r="AWD835" s="86"/>
      <c r="AWE835" s="86"/>
      <c r="AWF835" s="86"/>
      <c r="AWG835" s="86"/>
      <c r="AWH835" s="86"/>
      <c r="AWI835" s="86"/>
      <c r="AWJ835" s="86"/>
      <c r="AWK835" s="86"/>
      <c r="AWL835" s="86"/>
      <c r="AWM835" s="86"/>
      <c r="AWN835" s="86"/>
      <c r="AWO835" s="86"/>
      <c r="AWP835" s="86"/>
      <c r="AWQ835" s="86"/>
      <c r="AWR835" s="86"/>
      <c r="AWS835" s="86"/>
      <c r="AWT835" s="86"/>
      <c r="AWU835" s="86"/>
      <c r="AWV835" s="86"/>
      <c r="AWW835" s="86"/>
      <c r="AWX835" s="86"/>
      <c r="AWY835" s="86"/>
      <c r="AWZ835" s="86"/>
      <c r="AXA835" s="86"/>
      <c r="AXB835" s="86"/>
      <c r="AXC835" s="86"/>
      <c r="AXD835" s="86"/>
    </row>
    <row r="836" spans="189:1304" s="84" customFormat="1" x14ac:dyDescent="0.25">
      <c r="GG836" s="105"/>
      <c r="GI836" s="105"/>
      <c r="GK836" s="105"/>
      <c r="GM836" s="105"/>
      <c r="GO836" s="105"/>
      <c r="GQ836" s="105"/>
      <c r="GS836" s="105"/>
      <c r="GU836" s="105"/>
      <c r="GW836" s="105"/>
      <c r="GX836" s="105"/>
      <c r="GZ836" s="105"/>
      <c r="HB836" s="105"/>
      <c r="HD836" s="105"/>
      <c r="HF836" s="105"/>
      <c r="HH836" s="105"/>
      <c r="HJ836" s="105"/>
      <c r="HL836" s="105"/>
      <c r="HN836" s="105"/>
      <c r="HP836" s="105"/>
      <c r="HR836" s="105"/>
      <c r="HT836" s="105"/>
      <c r="HV836" s="105"/>
      <c r="HX836" s="105"/>
      <c r="HZ836" s="105"/>
      <c r="IB836" s="105"/>
      <c r="ID836" s="105"/>
      <c r="IF836" s="105"/>
      <c r="IH836" s="81"/>
      <c r="JZ836" s="86"/>
      <c r="KA836" s="86"/>
      <c r="KB836" s="86"/>
      <c r="KC836" s="86"/>
      <c r="KD836" s="86"/>
      <c r="KE836" s="86"/>
      <c r="KF836" s="86"/>
      <c r="KG836" s="86"/>
      <c r="KH836" s="86"/>
      <c r="KI836" s="86"/>
      <c r="KJ836" s="86"/>
      <c r="KK836" s="86"/>
      <c r="KL836" s="86"/>
      <c r="KM836" s="86"/>
      <c r="KN836" s="86"/>
      <c r="KO836" s="86"/>
      <c r="KP836" s="86"/>
      <c r="KQ836" s="86"/>
      <c r="KR836" s="86"/>
      <c r="KS836" s="86"/>
      <c r="KT836" s="86"/>
      <c r="KU836" s="86"/>
      <c r="KV836" s="86"/>
      <c r="KW836" s="86"/>
      <c r="KX836" s="86"/>
      <c r="KY836" s="86"/>
      <c r="KZ836" s="86"/>
      <c r="LA836" s="86"/>
      <c r="LB836" s="86"/>
      <c r="LC836" s="86"/>
      <c r="LD836" s="86"/>
      <c r="LE836" s="86"/>
      <c r="LF836" s="86"/>
      <c r="LG836" s="86"/>
      <c r="LH836" s="86"/>
      <c r="LI836" s="86"/>
      <c r="LJ836" s="86"/>
      <c r="LK836" s="86"/>
      <c r="LL836" s="86"/>
      <c r="LM836" s="86"/>
      <c r="LN836" s="86"/>
      <c r="LO836" s="86"/>
      <c r="LP836" s="86"/>
      <c r="LQ836" s="86"/>
      <c r="LR836" s="86"/>
      <c r="LS836" s="86"/>
      <c r="LT836" s="86"/>
      <c r="LU836" s="86"/>
      <c r="LV836" s="86"/>
      <c r="LW836" s="86"/>
      <c r="LX836" s="86"/>
      <c r="LY836" s="86"/>
      <c r="LZ836" s="86"/>
      <c r="MA836" s="86"/>
      <c r="MB836" s="86"/>
      <c r="MC836" s="86"/>
      <c r="MD836" s="86"/>
      <c r="ME836" s="86"/>
      <c r="MF836" s="86"/>
      <c r="MG836" s="86"/>
      <c r="MH836" s="86"/>
      <c r="MI836" s="86"/>
      <c r="MJ836" s="86"/>
      <c r="MK836" s="86"/>
      <c r="ML836" s="86"/>
      <c r="MM836" s="86"/>
      <c r="MN836" s="86"/>
      <c r="MO836" s="86"/>
      <c r="MP836" s="86"/>
      <c r="MQ836" s="86"/>
      <c r="MR836" s="86"/>
      <c r="MS836" s="86"/>
      <c r="MT836" s="86"/>
      <c r="MU836" s="86"/>
      <c r="MV836" s="86"/>
      <c r="MW836" s="86"/>
      <c r="MX836" s="86"/>
      <c r="MY836" s="86"/>
      <c r="MZ836" s="86"/>
      <c r="NA836" s="86"/>
      <c r="NB836" s="86"/>
      <c r="NC836" s="86"/>
      <c r="ND836" s="86"/>
      <c r="NE836" s="86"/>
      <c r="NF836" s="86"/>
      <c r="NG836" s="86"/>
      <c r="NH836" s="86"/>
      <c r="NI836" s="86"/>
      <c r="NJ836" s="86"/>
      <c r="NK836" s="86"/>
      <c r="NL836" s="86"/>
      <c r="NM836" s="86"/>
      <c r="NN836" s="86"/>
      <c r="NO836" s="86"/>
      <c r="NP836" s="86"/>
      <c r="NQ836" s="86"/>
      <c r="NR836" s="86"/>
      <c r="NS836" s="86"/>
      <c r="NT836" s="86"/>
      <c r="NU836" s="86"/>
      <c r="NV836" s="86"/>
      <c r="NW836" s="86"/>
      <c r="NX836" s="86"/>
      <c r="NY836" s="86"/>
      <c r="NZ836" s="86"/>
      <c r="OA836" s="86"/>
      <c r="OB836" s="86"/>
      <c r="OC836" s="86"/>
      <c r="OD836" s="86"/>
      <c r="OE836" s="86"/>
      <c r="OF836" s="86"/>
      <c r="OG836" s="86"/>
      <c r="OH836" s="86"/>
      <c r="OI836" s="86"/>
      <c r="OJ836" s="86"/>
      <c r="OK836" s="86"/>
      <c r="OL836" s="86"/>
      <c r="OM836" s="86"/>
      <c r="ON836" s="86"/>
      <c r="OO836" s="86"/>
      <c r="OP836" s="86"/>
      <c r="OQ836" s="86"/>
      <c r="OR836" s="86"/>
      <c r="OS836" s="86"/>
      <c r="OT836" s="86"/>
      <c r="OU836" s="86"/>
      <c r="OV836" s="86"/>
      <c r="OW836" s="86"/>
      <c r="OX836" s="86"/>
      <c r="OY836" s="86"/>
      <c r="OZ836" s="86"/>
      <c r="PA836" s="86"/>
      <c r="PB836" s="86"/>
      <c r="PC836" s="86"/>
      <c r="PD836" s="86"/>
      <c r="PE836" s="86"/>
      <c r="PF836" s="86"/>
      <c r="PG836" s="86"/>
      <c r="PH836" s="86"/>
      <c r="PI836" s="86"/>
      <c r="PJ836" s="86"/>
      <c r="PK836" s="86"/>
      <c r="PL836" s="86"/>
      <c r="PM836" s="86"/>
      <c r="PN836" s="86"/>
      <c r="PO836" s="86"/>
      <c r="PP836" s="86"/>
      <c r="PQ836" s="86"/>
      <c r="PR836" s="86"/>
      <c r="PS836" s="86"/>
      <c r="PT836" s="86"/>
      <c r="PU836" s="86"/>
      <c r="PV836" s="86"/>
      <c r="PW836" s="86"/>
      <c r="PX836" s="86"/>
      <c r="PY836" s="86"/>
      <c r="PZ836" s="86"/>
      <c r="QA836" s="86"/>
      <c r="QB836" s="86"/>
      <c r="QC836" s="86"/>
      <c r="QD836" s="86"/>
      <c r="QE836" s="86"/>
      <c r="QF836" s="86"/>
      <c r="QG836" s="86"/>
      <c r="QH836" s="86"/>
      <c r="QI836" s="86"/>
      <c r="QJ836" s="86"/>
      <c r="QK836" s="86"/>
      <c r="QL836" s="86"/>
      <c r="QM836" s="86"/>
      <c r="QN836" s="86"/>
      <c r="QO836" s="86"/>
      <c r="QP836" s="86"/>
      <c r="QQ836" s="86"/>
      <c r="QR836" s="86"/>
      <c r="QS836" s="86"/>
      <c r="QT836" s="86"/>
      <c r="QU836" s="86"/>
      <c r="QV836" s="86"/>
      <c r="QW836" s="86"/>
      <c r="QX836" s="86"/>
      <c r="QY836" s="86"/>
      <c r="QZ836" s="86"/>
      <c r="RA836" s="86"/>
      <c r="RB836" s="86"/>
      <c r="RC836" s="86"/>
      <c r="RD836" s="86"/>
      <c r="RE836" s="86"/>
      <c r="RF836" s="86"/>
      <c r="RG836" s="86"/>
      <c r="RH836" s="86"/>
      <c r="RI836" s="86"/>
      <c r="RJ836" s="86"/>
      <c r="RK836" s="86"/>
      <c r="RL836" s="86"/>
      <c r="RM836" s="86"/>
      <c r="RN836" s="86"/>
      <c r="RO836" s="86"/>
      <c r="RP836" s="86"/>
      <c r="RQ836" s="86"/>
      <c r="RR836" s="86"/>
      <c r="RS836" s="86"/>
      <c r="RT836" s="86"/>
      <c r="RU836" s="86"/>
      <c r="RV836" s="86"/>
      <c r="RW836" s="86"/>
      <c r="RX836" s="86"/>
      <c r="RY836" s="86"/>
      <c r="RZ836" s="86"/>
      <c r="SA836" s="86"/>
      <c r="SB836" s="86"/>
      <c r="SC836" s="86"/>
      <c r="SD836" s="86"/>
      <c r="SE836" s="86"/>
      <c r="SF836" s="86"/>
      <c r="SG836" s="86"/>
      <c r="SH836" s="86"/>
      <c r="SI836" s="86"/>
      <c r="SJ836" s="86"/>
      <c r="SK836" s="86"/>
      <c r="SL836" s="86"/>
      <c r="SM836" s="86"/>
      <c r="SN836" s="86"/>
      <c r="SO836" s="86"/>
      <c r="SP836" s="86"/>
      <c r="SQ836" s="86"/>
      <c r="SR836" s="86"/>
      <c r="SS836" s="86"/>
      <c r="ST836" s="86"/>
      <c r="SU836" s="86"/>
      <c r="SV836" s="86"/>
      <c r="SW836" s="86"/>
      <c r="SX836" s="86"/>
      <c r="SY836" s="86"/>
      <c r="SZ836" s="86"/>
      <c r="TA836" s="86"/>
      <c r="TB836" s="86"/>
      <c r="TC836" s="86"/>
      <c r="TD836" s="86"/>
      <c r="TE836" s="86"/>
      <c r="TF836" s="86"/>
      <c r="TG836" s="86"/>
      <c r="TH836" s="86"/>
      <c r="TI836" s="86"/>
      <c r="TJ836" s="86"/>
      <c r="TK836" s="86"/>
      <c r="TL836" s="86"/>
      <c r="TM836" s="86"/>
      <c r="TN836" s="86"/>
      <c r="TO836" s="86"/>
      <c r="TP836" s="86"/>
      <c r="TQ836" s="86"/>
      <c r="TR836" s="86"/>
      <c r="TS836" s="86"/>
      <c r="TT836" s="86"/>
      <c r="TU836" s="86"/>
      <c r="TV836" s="86"/>
      <c r="TW836" s="86"/>
      <c r="TX836" s="86"/>
      <c r="TY836" s="86"/>
      <c r="TZ836" s="86"/>
      <c r="UA836" s="86"/>
      <c r="UB836" s="86"/>
      <c r="UC836" s="86"/>
      <c r="UD836" s="86"/>
      <c r="UE836" s="86"/>
      <c r="UF836" s="86"/>
      <c r="UG836" s="86"/>
      <c r="UH836" s="86"/>
      <c r="UI836" s="86"/>
      <c r="UJ836" s="86"/>
      <c r="UK836" s="86"/>
      <c r="UL836" s="86"/>
      <c r="UM836" s="86"/>
      <c r="UN836" s="86"/>
      <c r="UO836" s="86"/>
      <c r="UP836" s="86"/>
      <c r="UQ836" s="86"/>
      <c r="UR836" s="86"/>
      <c r="US836" s="86"/>
      <c r="UT836" s="86"/>
      <c r="UU836" s="86"/>
      <c r="UV836" s="86"/>
      <c r="UW836" s="86"/>
      <c r="UX836" s="86"/>
      <c r="UY836" s="86"/>
      <c r="UZ836" s="86"/>
      <c r="VA836" s="86"/>
      <c r="VB836" s="86"/>
      <c r="VC836" s="86"/>
      <c r="VD836" s="86"/>
      <c r="VE836" s="86"/>
      <c r="VF836" s="86"/>
      <c r="VG836" s="86"/>
      <c r="VH836" s="86"/>
      <c r="VI836" s="86"/>
      <c r="VJ836" s="86"/>
      <c r="VK836" s="86"/>
      <c r="VL836" s="86"/>
      <c r="VM836" s="86"/>
      <c r="VN836" s="86"/>
      <c r="VO836" s="86"/>
      <c r="VP836" s="86"/>
      <c r="VQ836" s="86"/>
      <c r="VR836" s="86"/>
      <c r="VS836" s="86"/>
      <c r="VT836" s="86"/>
      <c r="VU836" s="86"/>
      <c r="VV836" s="86"/>
      <c r="VW836" s="86"/>
      <c r="VX836" s="86"/>
      <c r="VY836" s="86"/>
      <c r="VZ836" s="86"/>
      <c r="WA836" s="86"/>
      <c r="WB836" s="86"/>
      <c r="WC836" s="86"/>
      <c r="WD836" s="86"/>
      <c r="WE836" s="86"/>
      <c r="WF836" s="86"/>
      <c r="WG836" s="86"/>
      <c r="WH836" s="86"/>
      <c r="WI836" s="86"/>
      <c r="WJ836" s="86"/>
      <c r="WK836" s="86"/>
      <c r="WL836" s="86"/>
      <c r="WM836" s="86"/>
      <c r="WN836" s="86"/>
      <c r="WO836" s="86"/>
      <c r="WP836" s="86"/>
      <c r="WQ836" s="86"/>
      <c r="WR836" s="86"/>
      <c r="WS836" s="86"/>
      <c r="WT836" s="86"/>
      <c r="WU836" s="86"/>
      <c r="WV836" s="86"/>
      <c r="WW836" s="86"/>
      <c r="WX836" s="86"/>
      <c r="WY836" s="86"/>
      <c r="WZ836" s="86"/>
      <c r="XA836" s="86"/>
      <c r="XB836" s="86"/>
      <c r="XC836" s="86"/>
      <c r="XD836" s="86"/>
      <c r="XE836" s="86"/>
      <c r="XF836" s="86"/>
      <c r="XG836" s="86"/>
      <c r="XH836" s="86"/>
      <c r="XI836" s="86"/>
      <c r="XJ836" s="86"/>
      <c r="XK836" s="86"/>
      <c r="XL836" s="86"/>
      <c r="XM836" s="86"/>
      <c r="XN836" s="86"/>
      <c r="XO836" s="86"/>
      <c r="XP836" s="86"/>
      <c r="XQ836" s="86"/>
      <c r="XR836" s="86"/>
      <c r="XS836" s="86"/>
      <c r="XT836" s="86"/>
      <c r="XU836" s="86"/>
      <c r="XV836" s="86"/>
      <c r="XW836" s="86"/>
      <c r="XX836" s="86"/>
      <c r="XY836" s="86"/>
      <c r="XZ836" s="86"/>
      <c r="YA836" s="86"/>
      <c r="YB836" s="86"/>
      <c r="YC836" s="86"/>
      <c r="YD836" s="86"/>
      <c r="YE836" s="86"/>
      <c r="YF836" s="86"/>
      <c r="YG836" s="86"/>
      <c r="YH836" s="86"/>
      <c r="YI836" s="86"/>
      <c r="YJ836" s="86"/>
      <c r="YK836" s="86"/>
      <c r="YL836" s="86"/>
      <c r="YM836" s="86"/>
      <c r="YN836" s="86"/>
      <c r="YO836" s="86"/>
      <c r="YP836" s="86"/>
      <c r="YQ836" s="86"/>
      <c r="YR836" s="86"/>
      <c r="YS836" s="86"/>
      <c r="YT836" s="86"/>
      <c r="YU836" s="86"/>
      <c r="YV836" s="86"/>
      <c r="YW836" s="86"/>
      <c r="YX836" s="86"/>
      <c r="YY836" s="86"/>
      <c r="YZ836" s="86"/>
      <c r="ZA836" s="86"/>
      <c r="ZB836" s="86"/>
      <c r="ZC836" s="86"/>
      <c r="ZD836" s="86"/>
      <c r="ZE836" s="86"/>
      <c r="ZF836" s="86"/>
      <c r="ZG836" s="86"/>
      <c r="ZH836" s="86"/>
      <c r="ZI836" s="86"/>
      <c r="ZJ836" s="86"/>
      <c r="ZK836" s="86"/>
      <c r="ZL836" s="86"/>
      <c r="ZM836" s="86"/>
      <c r="ZN836" s="86"/>
      <c r="ZO836" s="86"/>
      <c r="ZP836" s="86"/>
      <c r="ZQ836" s="86"/>
      <c r="ZR836" s="86"/>
      <c r="ZS836" s="86"/>
      <c r="ZT836" s="86"/>
      <c r="ZU836" s="86"/>
      <c r="ZV836" s="86"/>
      <c r="ZW836" s="86"/>
      <c r="ZX836" s="86"/>
      <c r="ZY836" s="86"/>
      <c r="ZZ836" s="86"/>
      <c r="AAA836" s="86"/>
      <c r="AAB836" s="86"/>
      <c r="AAC836" s="86"/>
      <c r="AAD836" s="86"/>
      <c r="AAE836" s="86"/>
      <c r="AAF836" s="86"/>
      <c r="AAG836" s="86"/>
      <c r="AAH836" s="86"/>
      <c r="AAI836" s="86"/>
      <c r="AAJ836" s="86"/>
      <c r="AAK836" s="86"/>
      <c r="AAL836" s="86"/>
      <c r="AAM836" s="86"/>
      <c r="AAN836" s="86"/>
      <c r="AAO836" s="86"/>
      <c r="AAP836" s="86"/>
      <c r="AAQ836" s="86"/>
      <c r="AAR836" s="86"/>
      <c r="AAS836" s="86"/>
      <c r="AAT836" s="86"/>
      <c r="AAU836" s="86"/>
      <c r="AAV836" s="86"/>
      <c r="AAW836" s="86"/>
      <c r="AAX836" s="86"/>
      <c r="AAY836" s="86"/>
      <c r="AAZ836" s="86"/>
      <c r="ABA836" s="86"/>
      <c r="ABB836" s="86"/>
      <c r="ABC836" s="86"/>
      <c r="ABD836" s="86"/>
      <c r="ABE836" s="86"/>
      <c r="ABF836" s="86"/>
      <c r="ABG836" s="86"/>
      <c r="ABH836" s="86"/>
      <c r="ABI836" s="86"/>
      <c r="ABJ836" s="86"/>
      <c r="ABK836" s="86"/>
      <c r="ABL836" s="86"/>
      <c r="ABM836" s="86"/>
      <c r="ABN836" s="86"/>
      <c r="ABO836" s="86"/>
      <c r="ABP836" s="86"/>
      <c r="ABQ836" s="86"/>
      <c r="ABR836" s="86"/>
      <c r="ABS836" s="86"/>
      <c r="ABT836" s="86"/>
      <c r="ABU836" s="86"/>
      <c r="ABV836" s="86"/>
      <c r="ABW836" s="86"/>
      <c r="ABX836" s="86"/>
      <c r="ABY836" s="86"/>
      <c r="ABZ836" s="86"/>
      <c r="ACA836" s="86"/>
      <c r="ACB836" s="86"/>
      <c r="ACC836" s="86"/>
      <c r="ACD836" s="86"/>
      <c r="ACE836" s="86"/>
      <c r="ACF836" s="86"/>
      <c r="ACG836" s="86"/>
      <c r="ACH836" s="86"/>
      <c r="ACI836" s="86"/>
      <c r="ACJ836" s="86"/>
      <c r="ACK836" s="86"/>
      <c r="ACL836" s="86"/>
      <c r="ACM836" s="86"/>
      <c r="ACN836" s="86"/>
      <c r="ACO836" s="86"/>
      <c r="ACP836" s="86"/>
      <c r="ACQ836" s="86"/>
      <c r="ACR836" s="86"/>
      <c r="ACS836" s="86"/>
      <c r="ACT836" s="86"/>
      <c r="ACU836" s="86"/>
      <c r="ACV836" s="86"/>
      <c r="ACW836" s="86"/>
      <c r="ACX836" s="86"/>
      <c r="ACY836" s="86"/>
      <c r="ACZ836" s="86"/>
      <c r="ADA836" s="86"/>
      <c r="ADB836" s="86"/>
      <c r="ADC836" s="86"/>
      <c r="ADD836" s="86"/>
      <c r="ADE836" s="86"/>
      <c r="ADF836" s="86"/>
      <c r="ADG836" s="86"/>
      <c r="ADH836" s="86"/>
      <c r="ADI836" s="86"/>
      <c r="ADJ836" s="86"/>
      <c r="ADK836" s="86"/>
      <c r="ADL836" s="86"/>
      <c r="ADM836" s="86"/>
      <c r="ADN836" s="86"/>
      <c r="ADO836" s="86"/>
      <c r="ADP836" s="86"/>
      <c r="ADQ836" s="86"/>
      <c r="ADR836" s="86"/>
      <c r="ADS836" s="86"/>
      <c r="ADT836" s="86"/>
      <c r="ADU836" s="86"/>
      <c r="ADV836" s="86"/>
      <c r="ADW836" s="86"/>
      <c r="ADX836" s="86"/>
      <c r="ADY836" s="86"/>
      <c r="ADZ836" s="86"/>
      <c r="AEA836" s="86"/>
      <c r="AEB836" s="86"/>
      <c r="AEC836" s="86"/>
      <c r="AED836" s="86"/>
      <c r="AEE836" s="86"/>
      <c r="AEF836" s="86"/>
      <c r="AEG836" s="86"/>
      <c r="AEH836" s="86"/>
      <c r="AEI836" s="86"/>
      <c r="AEJ836" s="86"/>
      <c r="AEK836" s="86"/>
      <c r="AEL836" s="86"/>
      <c r="AEM836" s="86"/>
      <c r="AEN836" s="86"/>
      <c r="AEO836" s="86"/>
      <c r="AEP836" s="86"/>
      <c r="AEQ836" s="86"/>
      <c r="AER836" s="86"/>
      <c r="AES836" s="86"/>
      <c r="AET836" s="86"/>
      <c r="AEU836" s="86"/>
      <c r="AEV836" s="86"/>
      <c r="AEW836" s="86"/>
      <c r="AEX836" s="86"/>
      <c r="AEY836" s="86"/>
      <c r="AEZ836" s="86"/>
      <c r="AFA836" s="86"/>
      <c r="AFB836" s="86"/>
      <c r="AFC836" s="86"/>
      <c r="AFD836" s="86"/>
      <c r="AFE836" s="86"/>
      <c r="AFF836" s="86"/>
      <c r="AFG836" s="86"/>
      <c r="AFH836" s="86"/>
      <c r="AFI836" s="86"/>
      <c r="AFJ836" s="86"/>
      <c r="AFK836" s="86"/>
      <c r="AFL836" s="86"/>
      <c r="AFM836" s="86"/>
      <c r="AFN836" s="86"/>
      <c r="AFO836" s="86"/>
      <c r="AFP836" s="86"/>
      <c r="AFQ836" s="86"/>
      <c r="AFR836" s="86"/>
      <c r="AFS836" s="86"/>
      <c r="AFT836" s="86"/>
      <c r="AFU836" s="86"/>
      <c r="AFV836" s="86"/>
      <c r="AFW836" s="86"/>
      <c r="AFX836" s="86"/>
      <c r="AFY836" s="86"/>
      <c r="AFZ836" s="86"/>
      <c r="AGA836" s="86"/>
      <c r="AGB836" s="86"/>
      <c r="AGC836" s="86"/>
      <c r="AGD836" s="86"/>
      <c r="AGE836" s="86"/>
      <c r="AGF836" s="86"/>
      <c r="AGG836" s="86"/>
      <c r="AGH836" s="86"/>
      <c r="AGI836" s="86"/>
      <c r="AGJ836" s="86"/>
      <c r="AGK836" s="86"/>
      <c r="AGL836" s="86"/>
      <c r="AGM836" s="86"/>
      <c r="AGN836" s="86"/>
      <c r="AGO836" s="86"/>
      <c r="AGP836" s="86"/>
      <c r="AGQ836" s="86"/>
      <c r="AGR836" s="86"/>
      <c r="AGS836" s="86"/>
      <c r="AGT836" s="86"/>
      <c r="AGU836" s="86"/>
      <c r="AGV836" s="86"/>
      <c r="AGW836" s="86"/>
      <c r="AGX836" s="86"/>
      <c r="AGY836" s="86"/>
      <c r="AGZ836" s="86"/>
      <c r="AHA836" s="86"/>
      <c r="AHB836" s="86"/>
      <c r="AHC836" s="86"/>
      <c r="AHD836" s="86"/>
      <c r="AHE836" s="86"/>
      <c r="AHF836" s="86"/>
      <c r="AHG836" s="86"/>
      <c r="AHH836" s="86"/>
      <c r="AHI836" s="86"/>
      <c r="AHJ836" s="86"/>
      <c r="AHK836" s="86"/>
      <c r="AHL836" s="86"/>
      <c r="AHM836" s="86"/>
      <c r="AHN836" s="86"/>
      <c r="AHO836" s="86"/>
      <c r="AHP836" s="86"/>
      <c r="AHQ836" s="86"/>
      <c r="AHR836" s="86"/>
      <c r="AHS836" s="86"/>
      <c r="AHT836" s="86"/>
      <c r="AHU836" s="86"/>
      <c r="AHV836" s="86"/>
      <c r="AHW836" s="86"/>
      <c r="AHX836" s="86"/>
      <c r="AHY836" s="86"/>
      <c r="AHZ836" s="86"/>
      <c r="AIA836" s="86"/>
      <c r="AIB836" s="86"/>
      <c r="AIC836" s="86"/>
      <c r="AID836" s="86"/>
      <c r="AIE836" s="86"/>
      <c r="AIF836" s="86"/>
      <c r="AIG836" s="86"/>
      <c r="AIH836" s="86"/>
      <c r="AII836" s="86"/>
      <c r="AIJ836" s="86"/>
      <c r="AIK836" s="86"/>
      <c r="AIL836" s="86"/>
      <c r="AIM836" s="86"/>
      <c r="AIN836" s="86"/>
      <c r="AIO836" s="86"/>
      <c r="AIP836" s="86"/>
      <c r="AIQ836" s="86"/>
      <c r="AIR836" s="86"/>
      <c r="AIS836" s="86"/>
      <c r="AIT836" s="86"/>
      <c r="AIU836" s="86"/>
      <c r="AIV836" s="86"/>
      <c r="AIW836" s="86"/>
      <c r="AIX836" s="86"/>
      <c r="AIY836" s="86"/>
      <c r="AIZ836" s="86"/>
      <c r="AJA836" s="86"/>
      <c r="AJB836" s="86"/>
      <c r="AJC836" s="86"/>
      <c r="AJD836" s="86"/>
      <c r="AJE836" s="86"/>
      <c r="AJF836" s="86"/>
      <c r="AJG836" s="86"/>
      <c r="AJH836" s="86"/>
      <c r="AJI836" s="86"/>
      <c r="AJJ836" s="86"/>
      <c r="AJK836" s="86"/>
      <c r="AJL836" s="86"/>
      <c r="AJM836" s="86"/>
      <c r="AJN836" s="86"/>
      <c r="AJO836" s="86"/>
      <c r="AJP836" s="86"/>
      <c r="AJQ836" s="86"/>
      <c r="AJR836" s="86"/>
      <c r="AJS836" s="86"/>
      <c r="AJT836" s="86"/>
      <c r="AJU836" s="86"/>
      <c r="AJV836" s="86"/>
      <c r="AJW836" s="86"/>
      <c r="AJX836" s="86"/>
      <c r="AJY836" s="86"/>
      <c r="AJZ836" s="86"/>
      <c r="AKA836" s="86"/>
      <c r="AKB836" s="86"/>
      <c r="AKC836" s="86"/>
      <c r="AKD836" s="86"/>
      <c r="AKE836" s="86"/>
      <c r="AKF836" s="86"/>
      <c r="AKG836" s="86"/>
      <c r="AKH836" s="86"/>
      <c r="AKI836" s="86"/>
      <c r="AKJ836" s="86"/>
      <c r="AKK836" s="86"/>
      <c r="AKL836" s="86"/>
      <c r="AKM836" s="86"/>
      <c r="AKN836" s="86"/>
      <c r="AKO836" s="86"/>
      <c r="AKP836" s="86"/>
      <c r="AKQ836" s="86"/>
      <c r="AKR836" s="86"/>
      <c r="AKS836" s="86"/>
      <c r="AKT836" s="86"/>
      <c r="AKU836" s="86"/>
      <c r="AKV836" s="86"/>
      <c r="AKW836" s="86"/>
      <c r="AKX836" s="86"/>
      <c r="AKY836" s="86"/>
      <c r="AKZ836" s="86"/>
      <c r="ALA836" s="86"/>
      <c r="ALB836" s="86"/>
      <c r="ALC836" s="86"/>
      <c r="ALD836" s="86"/>
      <c r="ALE836" s="86"/>
      <c r="ALF836" s="86"/>
      <c r="ALG836" s="86"/>
      <c r="ALH836" s="86"/>
      <c r="ALI836" s="86"/>
      <c r="ALJ836" s="86"/>
      <c r="ALK836" s="86"/>
      <c r="ALL836" s="86"/>
      <c r="ALM836" s="86"/>
      <c r="ALN836" s="86"/>
      <c r="ALO836" s="86"/>
      <c r="ALP836" s="86"/>
      <c r="ALQ836" s="86"/>
      <c r="ALR836" s="86"/>
      <c r="ALS836" s="86"/>
      <c r="ALT836" s="86"/>
      <c r="ALU836" s="86"/>
      <c r="ALV836" s="86"/>
      <c r="ALW836" s="86"/>
      <c r="ALX836" s="86"/>
      <c r="ALY836" s="86"/>
      <c r="ALZ836" s="86"/>
      <c r="AMA836" s="86"/>
      <c r="AMB836" s="86"/>
      <c r="AMC836" s="86"/>
      <c r="AMD836" s="86"/>
      <c r="AME836" s="86"/>
      <c r="AMF836" s="86"/>
      <c r="AMG836" s="86"/>
      <c r="AMH836" s="86"/>
      <c r="AMI836" s="86"/>
      <c r="AMJ836" s="86"/>
      <c r="AMK836" s="86"/>
      <c r="AML836" s="86"/>
      <c r="AMM836" s="86"/>
      <c r="AMN836" s="86"/>
      <c r="AMO836" s="86"/>
      <c r="AMP836" s="86"/>
      <c r="AMQ836" s="86"/>
      <c r="AMR836" s="86"/>
      <c r="AMS836" s="86"/>
      <c r="AMT836" s="86"/>
      <c r="AMU836" s="86"/>
      <c r="AMV836" s="86"/>
      <c r="AMW836" s="86"/>
      <c r="AMX836" s="86"/>
      <c r="AMY836" s="86"/>
      <c r="AMZ836" s="86"/>
      <c r="ANA836" s="86"/>
      <c r="ANB836" s="86"/>
      <c r="ANC836" s="86"/>
      <c r="AND836" s="86"/>
      <c r="ANE836" s="86"/>
      <c r="ANF836" s="86"/>
      <c r="ANG836" s="86"/>
      <c r="ANH836" s="86"/>
      <c r="ANI836" s="86"/>
      <c r="ANJ836" s="86"/>
      <c r="ANK836" s="86"/>
      <c r="ANL836" s="86"/>
      <c r="ANM836" s="86"/>
      <c r="ANN836" s="86"/>
      <c r="ANO836" s="86"/>
      <c r="ANP836" s="86"/>
      <c r="ANQ836" s="86"/>
      <c r="ANR836" s="86"/>
      <c r="ANS836" s="86"/>
      <c r="ANT836" s="86"/>
      <c r="ANU836" s="86"/>
      <c r="ANV836" s="86"/>
      <c r="ANW836" s="86"/>
      <c r="ANX836" s="86"/>
      <c r="ANY836" s="86"/>
      <c r="ANZ836" s="86"/>
      <c r="AOA836" s="86"/>
      <c r="AOB836" s="86"/>
      <c r="AOC836" s="86"/>
      <c r="AOD836" s="86"/>
      <c r="AOE836" s="86"/>
      <c r="AOF836" s="86"/>
      <c r="AOG836" s="86"/>
      <c r="AOH836" s="86"/>
      <c r="AOI836" s="86"/>
      <c r="AOJ836" s="86"/>
      <c r="AOK836" s="86"/>
      <c r="AOL836" s="86"/>
      <c r="AOM836" s="86"/>
      <c r="AON836" s="86"/>
      <c r="AOO836" s="86"/>
      <c r="AOP836" s="86"/>
      <c r="AOQ836" s="86"/>
      <c r="AOR836" s="86"/>
      <c r="AOS836" s="86"/>
      <c r="AOT836" s="86"/>
      <c r="AOU836" s="86"/>
      <c r="AOV836" s="86"/>
      <c r="AOW836" s="86"/>
      <c r="AOX836" s="86"/>
      <c r="AOY836" s="86"/>
      <c r="AOZ836" s="86"/>
      <c r="APA836" s="86"/>
      <c r="APB836" s="86"/>
      <c r="APC836" s="86"/>
      <c r="APD836" s="86"/>
      <c r="APE836" s="86"/>
      <c r="APF836" s="86"/>
      <c r="APG836" s="86"/>
      <c r="APH836" s="86"/>
      <c r="API836" s="86"/>
      <c r="APJ836" s="86"/>
      <c r="APK836" s="86"/>
      <c r="APL836" s="86"/>
      <c r="APM836" s="86"/>
      <c r="APN836" s="86"/>
      <c r="APO836" s="86"/>
      <c r="APP836" s="86"/>
      <c r="APQ836" s="86"/>
      <c r="APR836" s="86"/>
      <c r="APS836" s="86"/>
      <c r="APT836" s="86"/>
      <c r="APU836" s="86"/>
      <c r="APV836" s="86"/>
      <c r="APW836" s="86"/>
      <c r="APX836" s="86"/>
      <c r="APY836" s="86"/>
      <c r="APZ836" s="86"/>
      <c r="AQA836" s="86"/>
      <c r="AQB836" s="86"/>
      <c r="AQC836" s="86"/>
      <c r="AQD836" s="86"/>
      <c r="AQE836" s="86"/>
      <c r="AQF836" s="86"/>
      <c r="AQG836" s="86"/>
      <c r="AQH836" s="86"/>
      <c r="AQI836" s="86"/>
      <c r="AQJ836" s="86"/>
      <c r="AQK836" s="86"/>
      <c r="AQL836" s="86"/>
      <c r="AQM836" s="86"/>
      <c r="AQN836" s="86"/>
      <c r="AQO836" s="86"/>
      <c r="AQP836" s="86"/>
      <c r="AQQ836" s="86"/>
      <c r="AQR836" s="86"/>
      <c r="AQS836" s="86"/>
      <c r="AQT836" s="86"/>
      <c r="AQU836" s="86"/>
      <c r="AQV836" s="86"/>
      <c r="AQW836" s="86"/>
      <c r="AQX836" s="86"/>
      <c r="AQY836" s="86"/>
      <c r="AQZ836" s="86"/>
      <c r="ARA836" s="86"/>
      <c r="ARB836" s="86"/>
      <c r="ARC836" s="86"/>
      <c r="ARD836" s="86"/>
      <c r="ARE836" s="86"/>
      <c r="ARF836" s="86"/>
      <c r="ARG836" s="86"/>
      <c r="ARH836" s="86"/>
      <c r="ARI836" s="86"/>
      <c r="ARJ836" s="86"/>
      <c r="ARK836" s="86"/>
      <c r="ARL836" s="86"/>
      <c r="ARM836" s="86"/>
      <c r="ARN836" s="86"/>
      <c r="ARO836" s="86"/>
      <c r="ARP836" s="86"/>
      <c r="ARQ836" s="86"/>
      <c r="ARR836" s="86"/>
      <c r="ARS836" s="86"/>
      <c r="ART836" s="86"/>
      <c r="ARU836" s="86"/>
      <c r="ARV836" s="86"/>
      <c r="ARW836" s="86"/>
      <c r="ARX836" s="86"/>
      <c r="ARY836" s="86"/>
      <c r="ARZ836" s="86"/>
      <c r="ASA836" s="86"/>
      <c r="ASB836" s="86"/>
      <c r="ASC836" s="86"/>
      <c r="ASD836" s="86"/>
      <c r="ASE836" s="86"/>
      <c r="ASF836" s="86"/>
      <c r="ASG836" s="86"/>
      <c r="ASH836" s="86"/>
      <c r="ASI836" s="86"/>
      <c r="ASJ836" s="86"/>
      <c r="ASK836" s="86"/>
      <c r="ASL836" s="86"/>
      <c r="ASM836" s="86"/>
      <c r="ASN836" s="86"/>
      <c r="ASO836" s="86"/>
      <c r="ASP836" s="86"/>
      <c r="ASQ836" s="86"/>
      <c r="ASR836" s="86"/>
      <c r="ASS836" s="86"/>
      <c r="AST836" s="86"/>
      <c r="ASU836" s="86"/>
      <c r="ASV836" s="86"/>
      <c r="ASW836" s="86"/>
      <c r="ASX836" s="86"/>
      <c r="ASY836" s="86"/>
      <c r="ASZ836" s="86"/>
      <c r="ATA836" s="86"/>
      <c r="ATB836" s="86"/>
      <c r="ATC836" s="86"/>
      <c r="ATD836" s="86"/>
      <c r="ATE836" s="86"/>
      <c r="ATF836" s="86"/>
      <c r="ATG836" s="86"/>
      <c r="ATH836" s="86"/>
      <c r="ATI836" s="86"/>
      <c r="ATJ836" s="86"/>
      <c r="ATK836" s="86"/>
      <c r="ATL836" s="86"/>
      <c r="ATM836" s="86"/>
      <c r="ATN836" s="86"/>
      <c r="ATO836" s="86"/>
      <c r="ATP836" s="86"/>
      <c r="ATQ836" s="86"/>
      <c r="ATR836" s="86"/>
      <c r="ATS836" s="86"/>
      <c r="ATT836" s="86"/>
      <c r="ATU836" s="86"/>
      <c r="ATV836" s="86"/>
      <c r="ATW836" s="86"/>
      <c r="ATX836" s="86"/>
      <c r="ATY836" s="86"/>
      <c r="ATZ836" s="86"/>
      <c r="AUA836" s="86"/>
      <c r="AUB836" s="86"/>
      <c r="AUC836" s="86"/>
      <c r="AUD836" s="86"/>
      <c r="AUE836" s="86"/>
      <c r="AUF836" s="86"/>
      <c r="AUG836" s="86"/>
      <c r="AUH836" s="86"/>
      <c r="AUI836" s="86"/>
      <c r="AUJ836" s="86"/>
      <c r="AUK836" s="86"/>
      <c r="AUL836" s="86"/>
      <c r="AUM836" s="86"/>
      <c r="AUN836" s="86"/>
      <c r="AUO836" s="86"/>
      <c r="AUP836" s="86"/>
      <c r="AUQ836" s="86"/>
      <c r="AUR836" s="86"/>
      <c r="AUS836" s="86"/>
      <c r="AUT836" s="86"/>
      <c r="AUU836" s="86"/>
      <c r="AUV836" s="86"/>
      <c r="AUW836" s="86"/>
      <c r="AUX836" s="86"/>
      <c r="AUY836" s="86"/>
      <c r="AUZ836" s="86"/>
      <c r="AVA836" s="86"/>
      <c r="AVB836" s="86"/>
      <c r="AVC836" s="86"/>
      <c r="AVD836" s="86"/>
      <c r="AVE836" s="86"/>
      <c r="AVF836" s="86"/>
      <c r="AVG836" s="86"/>
      <c r="AVH836" s="86"/>
      <c r="AVI836" s="86"/>
      <c r="AVJ836" s="86"/>
      <c r="AVK836" s="86"/>
      <c r="AVL836" s="86"/>
      <c r="AVM836" s="86"/>
      <c r="AVN836" s="86"/>
      <c r="AVO836" s="86"/>
      <c r="AVP836" s="86"/>
      <c r="AVQ836" s="86"/>
      <c r="AVR836" s="86"/>
      <c r="AVS836" s="86"/>
      <c r="AVT836" s="86"/>
      <c r="AVU836" s="86"/>
      <c r="AVV836" s="86"/>
      <c r="AVW836" s="86"/>
      <c r="AVX836" s="86"/>
      <c r="AVY836" s="86"/>
      <c r="AVZ836" s="86"/>
      <c r="AWA836" s="86"/>
      <c r="AWB836" s="86"/>
      <c r="AWC836" s="86"/>
      <c r="AWD836" s="86"/>
      <c r="AWE836" s="86"/>
      <c r="AWF836" s="86"/>
      <c r="AWG836" s="86"/>
      <c r="AWH836" s="86"/>
      <c r="AWI836" s="86"/>
      <c r="AWJ836" s="86"/>
      <c r="AWK836" s="86"/>
      <c r="AWL836" s="86"/>
      <c r="AWM836" s="86"/>
      <c r="AWN836" s="86"/>
      <c r="AWO836" s="86"/>
      <c r="AWP836" s="86"/>
      <c r="AWQ836" s="86"/>
      <c r="AWR836" s="86"/>
      <c r="AWS836" s="86"/>
      <c r="AWT836" s="86"/>
      <c r="AWU836" s="86"/>
      <c r="AWV836" s="86"/>
      <c r="AWW836" s="86"/>
      <c r="AWX836" s="86"/>
      <c r="AWY836" s="86"/>
      <c r="AWZ836" s="86"/>
      <c r="AXA836" s="86"/>
      <c r="AXB836" s="86"/>
      <c r="AXC836" s="86"/>
      <c r="AXD836" s="86"/>
    </row>
    <row r="837" spans="189:1304" s="84" customFormat="1" x14ac:dyDescent="0.25">
      <c r="GG837" s="105"/>
      <c r="GI837" s="105"/>
      <c r="GK837" s="105"/>
      <c r="GM837" s="105"/>
      <c r="GO837" s="105"/>
      <c r="GQ837" s="105"/>
      <c r="GS837" s="105"/>
      <c r="GU837" s="105"/>
      <c r="GW837" s="105"/>
      <c r="GX837" s="105"/>
      <c r="GZ837" s="105"/>
      <c r="HB837" s="105"/>
      <c r="HD837" s="105"/>
      <c r="HF837" s="105"/>
      <c r="HH837" s="105"/>
      <c r="HJ837" s="105"/>
      <c r="HL837" s="105"/>
      <c r="HN837" s="105"/>
      <c r="HP837" s="105"/>
      <c r="HR837" s="105"/>
      <c r="HT837" s="105"/>
      <c r="HV837" s="105"/>
      <c r="HX837" s="105"/>
      <c r="HZ837" s="105"/>
      <c r="IB837" s="105"/>
      <c r="ID837" s="105"/>
      <c r="IF837" s="105"/>
      <c r="IH837" s="81"/>
      <c r="JZ837" s="86"/>
      <c r="KA837" s="86"/>
      <c r="KB837" s="86"/>
      <c r="KC837" s="86"/>
      <c r="KD837" s="86"/>
      <c r="KE837" s="86"/>
      <c r="KF837" s="86"/>
      <c r="KG837" s="86"/>
      <c r="KH837" s="86"/>
      <c r="KI837" s="86"/>
      <c r="KJ837" s="86"/>
      <c r="KK837" s="86"/>
      <c r="KL837" s="86"/>
      <c r="KM837" s="86"/>
      <c r="KN837" s="86"/>
      <c r="KO837" s="86"/>
      <c r="KP837" s="86"/>
      <c r="KQ837" s="86"/>
      <c r="KR837" s="86"/>
      <c r="KS837" s="86"/>
      <c r="KT837" s="86"/>
      <c r="KU837" s="86"/>
      <c r="KV837" s="86"/>
      <c r="KW837" s="86"/>
      <c r="KX837" s="86"/>
      <c r="KY837" s="86"/>
      <c r="KZ837" s="86"/>
      <c r="LA837" s="86"/>
      <c r="LB837" s="86"/>
      <c r="LC837" s="86"/>
      <c r="LD837" s="86"/>
      <c r="LE837" s="86"/>
      <c r="LF837" s="86"/>
      <c r="LG837" s="86"/>
      <c r="LH837" s="86"/>
      <c r="LI837" s="86"/>
      <c r="LJ837" s="86"/>
      <c r="LK837" s="86"/>
      <c r="LL837" s="86"/>
      <c r="LM837" s="86"/>
      <c r="LN837" s="86"/>
      <c r="LO837" s="86"/>
      <c r="LP837" s="86"/>
      <c r="LQ837" s="86"/>
      <c r="LR837" s="86"/>
      <c r="LS837" s="86"/>
      <c r="LT837" s="86"/>
      <c r="LU837" s="86"/>
      <c r="LV837" s="86"/>
      <c r="LW837" s="86"/>
      <c r="LX837" s="86"/>
      <c r="LY837" s="86"/>
      <c r="LZ837" s="86"/>
      <c r="MA837" s="86"/>
      <c r="MB837" s="86"/>
      <c r="MC837" s="86"/>
      <c r="MD837" s="86"/>
      <c r="ME837" s="86"/>
      <c r="MF837" s="86"/>
      <c r="MG837" s="86"/>
      <c r="MH837" s="86"/>
      <c r="MI837" s="86"/>
      <c r="MJ837" s="86"/>
      <c r="MK837" s="86"/>
      <c r="ML837" s="86"/>
      <c r="MM837" s="86"/>
      <c r="MN837" s="86"/>
      <c r="MO837" s="86"/>
      <c r="MP837" s="86"/>
      <c r="MQ837" s="86"/>
      <c r="MR837" s="86"/>
      <c r="MS837" s="86"/>
      <c r="MT837" s="86"/>
      <c r="MU837" s="86"/>
      <c r="MV837" s="86"/>
      <c r="MW837" s="86"/>
      <c r="MX837" s="86"/>
      <c r="MY837" s="86"/>
      <c r="MZ837" s="86"/>
      <c r="NA837" s="86"/>
      <c r="NB837" s="86"/>
      <c r="NC837" s="86"/>
      <c r="ND837" s="86"/>
      <c r="NE837" s="86"/>
      <c r="NF837" s="86"/>
      <c r="NG837" s="86"/>
      <c r="NH837" s="86"/>
      <c r="NI837" s="86"/>
      <c r="NJ837" s="86"/>
      <c r="NK837" s="86"/>
      <c r="NL837" s="86"/>
      <c r="NM837" s="86"/>
      <c r="NN837" s="86"/>
      <c r="NO837" s="86"/>
      <c r="NP837" s="86"/>
      <c r="NQ837" s="86"/>
      <c r="NR837" s="86"/>
      <c r="NS837" s="86"/>
      <c r="NT837" s="86"/>
      <c r="NU837" s="86"/>
      <c r="NV837" s="86"/>
      <c r="NW837" s="86"/>
      <c r="NX837" s="86"/>
      <c r="NY837" s="86"/>
      <c r="NZ837" s="86"/>
      <c r="OA837" s="86"/>
      <c r="OB837" s="86"/>
      <c r="OC837" s="86"/>
      <c r="OD837" s="86"/>
      <c r="OE837" s="86"/>
      <c r="OF837" s="86"/>
      <c r="OG837" s="86"/>
      <c r="OH837" s="86"/>
      <c r="OI837" s="86"/>
      <c r="OJ837" s="86"/>
      <c r="OK837" s="86"/>
      <c r="OL837" s="86"/>
      <c r="OM837" s="86"/>
      <c r="ON837" s="86"/>
      <c r="OO837" s="86"/>
      <c r="OP837" s="86"/>
      <c r="OQ837" s="86"/>
      <c r="OR837" s="86"/>
      <c r="OS837" s="86"/>
      <c r="OT837" s="86"/>
      <c r="OU837" s="86"/>
      <c r="OV837" s="86"/>
      <c r="OW837" s="86"/>
      <c r="OX837" s="86"/>
      <c r="OY837" s="86"/>
      <c r="OZ837" s="86"/>
      <c r="PA837" s="86"/>
      <c r="PB837" s="86"/>
      <c r="PC837" s="86"/>
      <c r="PD837" s="86"/>
      <c r="PE837" s="86"/>
      <c r="PF837" s="86"/>
      <c r="PG837" s="86"/>
      <c r="PH837" s="86"/>
      <c r="PI837" s="86"/>
      <c r="PJ837" s="86"/>
      <c r="PK837" s="86"/>
      <c r="PL837" s="86"/>
      <c r="PM837" s="86"/>
      <c r="PN837" s="86"/>
      <c r="PO837" s="86"/>
      <c r="PP837" s="86"/>
      <c r="PQ837" s="86"/>
      <c r="PR837" s="86"/>
      <c r="PS837" s="86"/>
      <c r="PT837" s="86"/>
      <c r="PU837" s="86"/>
      <c r="PV837" s="86"/>
      <c r="PW837" s="86"/>
      <c r="PX837" s="86"/>
      <c r="PY837" s="86"/>
      <c r="PZ837" s="86"/>
      <c r="QA837" s="86"/>
      <c r="QB837" s="86"/>
      <c r="QC837" s="86"/>
      <c r="QD837" s="86"/>
      <c r="QE837" s="86"/>
      <c r="QF837" s="86"/>
      <c r="QG837" s="86"/>
      <c r="QH837" s="86"/>
      <c r="QI837" s="86"/>
      <c r="QJ837" s="86"/>
      <c r="QK837" s="86"/>
      <c r="QL837" s="86"/>
      <c r="QM837" s="86"/>
      <c r="QN837" s="86"/>
      <c r="QO837" s="86"/>
      <c r="QP837" s="86"/>
      <c r="QQ837" s="86"/>
      <c r="QR837" s="86"/>
      <c r="QS837" s="86"/>
      <c r="QT837" s="86"/>
      <c r="QU837" s="86"/>
      <c r="QV837" s="86"/>
      <c r="QW837" s="86"/>
      <c r="QX837" s="86"/>
      <c r="QY837" s="86"/>
      <c r="QZ837" s="86"/>
      <c r="RA837" s="86"/>
      <c r="RB837" s="86"/>
      <c r="RC837" s="86"/>
      <c r="RD837" s="86"/>
      <c r="RE837" s="86"/>
      <c r="RF837" s="86"/>
      <c r="RG837" s="86"/>
      <c r="RH837" s="86"/>
      <c r="RI837" s="86"/>
      <c r="RJ837" s="86"/>
      <c r="RK837" s="86"/>
      <c r="RL837" s="86"/>
      <c r="RM837" s="86"/>
      <c r="RN837" s="86"/>
      <c r="RO837" s="86"/>
      <c r="RP837" s="86"/>
      <c r="RQ837" s="86"/>
      <c r="RR837" s="86"/>
      <c r="RS837" s="86"/>
      <c r="RT837" s="86"/>
      <c r="RU837" s="86"/>
      <c r="RV837" s="86"/>
      <c r="RW837" s="86"/>
      <c r="RX837" s="86"/>
      <c r="RY837" s="86"/>
      <c r="RZ837" s="86"/>
      <c r="SA837" s="86"/>
      <c r="SB837" s="86"/>
      <c r="SC837" s="86"/>
      <c r="SD837" s="86"/>
      <c r="SE837" s="86"/>
      <c r="SF837" s="86"/>
      <c r="SG837" s="86"/>
      <c r="SH837" s="86"/>
      <c r="SI837" s="86"/>
      <c r="SJ837" s="86"/>
      <c r="SK837" s="86"/>
      <c r="SL837" s="86"/>
      <c r="SM837" s="86"/>
      <c r="SN837" s="86"/>
      <c r="SO837" s="86"/>
      <c r="SP837" s="86"/>
      <c r="SQ837" s="86"/>
      <c r="SR837" s="86"/>
      <c r="SS837" s="86"/>
      <c r="ST837" s="86"/>
      <c r="SU837" s="86"/>
      <c r="SV837" s="86"/>
      <c r="SW837" s="86"/>
      <c r="SX837" s="86"/>
      <c r="SY837" s="86"/>
      <c r="SZ837" s="86"/>
      <c r="TA837" s="86"/>
      <c r="TB837" s="86"/>
      <c r="TC837" s="86"/>
      <c r="TD837" s="86"/>
      <c r="TE837" s="86"/>
      <c r="TF837" s="86"/>
      <c r="TG837" s="86"/>
      <c r="TH837" s="86"/>
      <c r="TI837" s="86"/>
      <c r="TJ837" s="86"/>
      <c r="TK837" s="86"/>
      <c r="TL837" s="86"/>
      <c r="TM837" s="86"/>
      <c r="TN837" s="86"/>
      <c r="TO837" s="86"/>
      <c r="TP837" s="86"/>
      <c r="TQ837" s="86"/>
      <c r="TR837" s="86"/>
      <c r="TS837" s="86"/>
      <c r="TT837" s="86"/>
      <c r="TU837" s="86"/>
      <c r="TV837" s="86"/>
      <c r="TW837" s="86"/>
      <c r="TX837" s="86"/>
      <c r="TY837" s="86"/>
      <c r="TZ837" s="86"/>
      <c r="UA837" s="86"/>
      <c r="UB837" s="86"/>
      <c r="UC837" s="86"/>
      <c r="UD837" s="86"/>
      <c r="UE837" s="86"/>
      <c r="UF837" s="86"/>
      <c r="UG837" s="86"/>
      <c r="UH837" s="86"/>
      <c r="UI837" s="86"/>
      <c r="UJ837" s="86"/>
      <c r="UK837" s="86"/>
      <c r="UL837" s="86"/>
      <c r="UM837" s="86"/>
      <c r="UN837" s="86"/>
      <c r="UO837" s="86"/>
      <c r="UP837" s="86"/>
      <c r="UQ837" s="86"/>
      <c r="UR837" s="86"/>
      <c r="US837" s="86"/>
      <c r="UT837" s="86"/>
      <c r="UU837" s="86"/>
      <c r="UV837" s="86"/>
      <c r="UW837" s="86"/>
      <c r="UX837" s="86"/>
      <c r="UY837" s="86"/>
      <c r="UZ837" s="86"/>
      <c r="VA837" s="86"/>
      <c r="VB837" s="86"/>
      <c r="VC837" s="86"/>
      <c r="VD837" s="86"/>
      <c r="VE837" s="86"/>
      <c r="VF837" s="86"/>
      <c r="VG837" s="86"/>
      <c r="VH837" s="86"/>
      <c r="VI837" s="86"/>
      <c r="VJ837" s="86"/>
      <c r="VK837" s="86"/>
      <c r="VL837" s="86"/>
      <c r="VM837" s="86"/>
      <c r="VN837" s="86"/>
      <c r="VO837" s="86"/>
      <c r="VP837" s="86"/>
      <c r="VQ837" s="86"/>
      <c r="VR837" s="86"/>
      <c r="VS837" s="86"/>
      <c r="VT837" s="86"/>
      <c r="VU837" s="86"/>
      <c r="VV837" s="86"/>
      <c r="VW837" s="86"/>
      <c r="VX837" s="86"/>
      <c r="VY837" s="86"/>
      <c r="VZ837" s="86"/>
      <c r="WA837" s="86"/>
      <c r="WB837" s="86"/>
      <c r="WC837" s="86"/>
      <c r="WD837" s="86"/>
      <c r="WE837" s="86"/>
      <c r="WF837" s="86"/>
      <c r="WG837" s="86"/>
      <c r="WH837" s="86"/>
      <c r="WI837" s="86"/>
      <c r="WJ837" s="86"/>
      <c r="WK837" s="86"/>
      <c r="WL837" s="86"/>
      <c r="WM837" s="86"/>
      <c r="WN837" s="86"/>
      <c r="WO837" s="86"/>
      <c r="WP837" s="86"/>
      <c r="WQ837" s="86"/>
      <c r="WR837" s="86"/>
      <c r="WS837" s="86"/>
      <c r="WT837" s="86"/>
      <c r="WU837" s="86"/>
      <c r="WV837" s="86"/>
      <c r="WW837" s="86"/>
      <c r="WX837" s="86"/>
      <c r="WY837" s="86"/>
      <c r="WZ837" s="86"/>
      <c r="XA837" s="86"/>
      <c r="XB837" s="86"/>
      <c r="XC837" s="86"/>
      <c r="XD837" s="86"/>
      <c r="XE837" s="86"/>
      <c r="XF837" s="86"/>
      <c r="XG837" s="86"/>
      <c r="XH837" s="86"/>
      <c r="XI837" s="86"/>
      <c r="XJ837" s="86"/>
      <c r="XK837" s="86"/>
      <c r="XL837" s="86"/>
      <c r="XM837" s="86"/>
      <c r="XN837" s="86"/>
      <c r="XO837" s="86"/>
      <c r="XP837" s="86"/>
      <c r="XQ837" s="86"/>
      <c r="XR837" s="86"/>
      <c r="XS837" s="86"/>
      <c r="XT837" s="86"/>
      <c r="XU837" s="86"/>
      <c r="XV837" s="86"/>
      <c r="XW837" s="86"/>
      <c r="XX837" s="86"/>
      <c r="XY837" s="86"/>
      <c r="XZ837" s="86"/>
      <c r="YA837" s="86"/>
      <c r="YB837" s="86"/>
      <c r="YC837" s="86"/>
      <c r="YD837" s="86"/>
      <c r="YE837" s="86"/>
      <c r="YF837" s="86"/>
      <c r="YG837" s="86"/>
      <c r="YH837" s="86"/>
      <c r="YI837" s="86"/>
      <c r="YJ837" s="86"/>
      <c r="YK837" s="86"/>
      <c r="YL837" s="86"/>
      <c r="YM837" s="86"/>
      <c r="YN837" s="86"/>
      <c r="YO837" s="86"/>
      <c r="YP837" s="86"/>
      <c r="YQ837" s="86"/>
      <c r="YR837" s="86"/>
      <c r="YS837" s="86"/>
      <c r="YT837" s="86"/>
      <c r="YU837" s="86"/>
      <c r="YV837" s="86"/>
      <c r="YW837" s="86"/>
      <c r="YX837" s="86"/>
      <c r="YY837" s="86"/>
      <c r="YZ837" s="86"/>
      <c r="ZA837" s="86"/>
      <c r="ZB837" s="86"/>
      <c r="ZC837" s="86"/>
      <c r="ZD837" s="86"/>
      <c r="ZE837" s="86"/>
      <c r="ZF837" s="86"/>
      <c r="ZG837" s="86"/>
      <c r="ZH837" s="86"/>
      <c r="ZI837" s="86"/>
      <c r="ZJ837" s="86"/>
      <c r="ZK837" s="86"/>
      <c r="ZL837" s="86"/>
      <c r="ZM837" s="86"/>
      <c r="ZN837" s="86"/>
      <c r="ZO837" s="86"/>
      <c r="ZP837" s="86"/>
      <c r="ZQ837" s="86"/>
      <c r="ZR837" s="86"/>
      <c r="ZS837" s="86"/>
      <c r="ZT837" s="86"/>
      <c r="ZU837" s="86"/>
      <c r="ZV837" s="86"/>
      <c r="ZW837" s="86"/>
      <c r="ZX837" s="86"/>
      <c r="ZY837" s="86"/>
      <c r="ZZ837" s="86"/>
      <c r="AAA837" s="86"/>
      <c r="AAB837" s="86"/>
      <c r="AAC837" s="86"/>
      <c r="AAD837" s="86"/>
      <c r="AAE837" s="86"/>
      <c r="AAF837" s="86"/>
      <c r="AAG837" s="86"/>
      <c r="AAH837" s="86"/>
      <c r="AAI837" s="86"/>
      <c r="AAJ837" s="86"/>
      <c r="AAK837" s="86"/>
      <c r="AAL837" s="86"/>
      <c r="AAM837" s="86"/>
      <c r="AAN837" s="86"/>
      <c r="AAO837" s="86"/>
      <c r="AAP837" s="86"/>
      <c r="AAQ837" s="86"/>
      <c r="AAR837" s="86"/>
      <c r="AAS837" s="86"/>
      <c r="AAT837" s="86"/>
      <c r="AAU837" s="86"/>
      <c r="AAV837" s="86"/>
      <c r="AAW837" s="86"/>
      <c r="AAX837" s="86"/>
      <c r="AAY837" s="86"/>
      <c r="AAZ837" s="86"/>
      <c r="ABA837" s="86"/>
      <c r="ABB837" s="86"/>
      <c r="ABC837" s="86"/>
      <c r="ABD837" s="86"/>
      <c r="ABE837" s="86"/>
      <c r="ABF837" s="86"/>
      <c r="ABG837" s="86"/>
      <c r="ABH837" s="86"/>
      <c r="ABI837" s="86"/>
      <c r="ABJ837" s="86"/>
      <c r="ABK837" s="86"/>
      <c r="ABL837" s="86"/>
      <c r="ABM837" s="86"/>
      <c r="ABN837" s="86"/>
      <c r="ABO837" s="86"/>
      <c r="ABP837" s="86"/>
      <c r="ABQ837" s="86"/>
      <c r="ABR837" s="86"/>
      <c r="ABS837" s="86"/>
      <c r="ABT837" s="86"/>
      <c r="ABU837" s="86"/>
      <c r="ABV837" s="86"/>
      <c r="ABW837" s="86"/>
      <c r="ABX837" s="86"/>
      <c r="ABY837" s="86"/>
      <c r="ABZ837" s="86"/>
      <c r="ACA837" s="86"/>
      <c r="ACB837" s="86"/>
      <c r="ACC837" s="86"/>
      <c r="ACD837" s="86"/>
      <c r="ACE837" s="86"/>
      <c r="ACF837" s="86"/>
      <c r="ACG837" s="86"/>
      <c r="ACH837" s="86"/>
      <c r="ACI837" s="86"/>
      <c r="ACJ837" s="86"/>
      <c r="ACK837" s="86"/>
      <c r="ACL837" s="86"/>
      <c r="ACM837" s="86"/>
      <c r="ACN837" s="86"/>
      <c r="ACO837" s="86"/>
      <c r="ACP837" s="86"/>
      <c r="ACQ837" s="86"/>
      <c r="ACR837" s="86"/>
      <c r="ACS837" s="86"/>
      <c r="ACT837" s="86"/>
      <c r="ACU837" s="86"/>
      <c r="ACV837" s="86"/>
      <c r="ACW837" s="86"/>
      <c r="ACX837" s="86"/>
      <c r="ACY837" s="86"/>
      <c r="ACZ837" s="86"/>
      <c r="ADA837" s="86"/>
      <c r="ADB837" s="86"/>
      <c r="ADC837" s="86"/>
      <c r="ADD837" s="86"/>
      <c r="ADE837" s="86"/>
      <c r="ADF837" s="86"/>
      <c r="ADG837" s="86"/>
      <c r="ADH837" s="86"/>
      <c r="ADI837" s="86"/>
      <c r="ADJ837" s="86"/>
      <c r="ADK837" s="86"/>
      <c r="ADL837" s="86"/>
      <c r="ADM837" s="86"/>
      <c r="ADN837" s="86"/>
      <c r="ADO837" s="86"/>
      <c r="ADP837" s="86"/>
      <c r="ADQ837" s="86"/>
      <c r="ADR837" s="86"/>
      <c r="ADS837" s="86"/>
      <c r="ADT837" s="86"/>
      <c r="ADU837" s="86"/>
      <c r="ADV837" s="86"/>
      <c r="ADW837" s="86"/>
      <c r="ADX837" s="86"/>
      <c r="ADY837" s="86"/>
      <c r="ADZ837" s="86"/>
      <c r="AEA837" s="86"/>
      <c r="AEB837" s="86"/>
      <c r="AEC837" s="86"/>
      <c r="AED837" s="86"/>
      <c r="AEE837" s="86"/>
      <c r="AEF837" s="86"/>
      <c r="AEG837" s="86"/>
      <c r="AEH837" s="86"/>
      <c r="AEI837" s="86"/>
      <c r="AEJ837" s="86"/>
      <c r="AEK837" s="86"/>
      <c r="AEL837" s="86"/>
      <c r="AEM837" s="86"/>
      <c r="AEN837" s="86"/>
      <c r="AEO837" s="86"/>
      <c r="AEP837" s="86"/>
      <c r="AEQ837" s="86"/>
      <c r="AER837" s="86"/>
      <c r="AES837" s="86"/>
      <c r="AET837" s="86"/>
      <c r="AEU837" s="86"/>
      <c r="AEV837" s="86"/>
      <c r="AEW837" s="86"/>
      <c r="AEX837" s="86"/>
      <c r="AEY837" s="86"/>
      <c r="AEZ837" s="86"/>
      <c r="AFA837" s="86"/>
      <c r="AFB837" s="86"/>
      <c r="AFC837" s="86"/>
      <c r="AFD837" s="86"/>
      <c r="AFE837" s="86"/>
      <c r="AFF837" s="86"/>
      <c r="AFG837" s="86"/>
      <c r="AFH837" s="86"/>
      <c r="AFI837" s="86"/>
      <c r="AFJ837" s="86"/>
      <c r="AFK837" s="86"/>
      <c r="AFL837" s="86"/>
      <c r="AFM837" s="86"/>
      <c r="AFN837" s="86"/>
      <c r="AFO837" s="86"/>
      <c r="AFP837" s="86"/>
      <c r="AFQ837" s="86"/>
      <c r="AFR837" s="86"/>
      <c r="AFS837" s="86"/>
      <c r="AFT837" s="86"/>
      <c r="AFU837" s="86"/>
      <c r="AFV837" s="86"/>
      <c r="AFW837" s="86"/>
      <c r="AFX837" s="86"/>
      <c r="AFY837" s="86"/>
      <c r="AFZ837" s="86"/>
      <c r="AGA837" s="86"/>
      <c r="AGB837" s="86"/>
      <c r="AGC837" s="86"/>
      <c r="AGD837" s="86"/>
      <c r="AGE837" s="86"/>
      <c r="AGF837" s="86"/>
      <c r="AGG837" s="86"/>
      <c r="AGH837" s="86"/>
      <c r="AGI837" s="86"/>
      <c r="AGJ837" s="86"/>
      <c r="AGK837" s="86"/>
      <c r="AGL837" s="86"/>
      <c r="AGM837" s="86"/>
      <c r="AGN837" s="86"/>
      <c r="AGO837" s="86"/>
      <c r="AGP837" s="86"/>
      <c r="AGQ837" s="86"/>
      <c r="AGR837" s="86"/>
      <c r="AGS837" s="86"/>
      <c r="AGT837" s="86"/>
      <c r="AGU837" s="86"/>
      <c r="AGV837" s="86"/>
      <c r="AGW837" s="86"/>
      <c r="AGX837" s="86"/>
      <c r="AGY837" s="86"/>
      <c r="AGZ837" s="86"/>
      <c r="AHA837" s="86"/>
      <c r="AHB837" s="86"/>
      <c r="AHC837" s="86"/>
      <c r="AHD837" s="86"/>
      <c r="AHE837" s="86"/>
      <c r="AHF837" s="86"/>
      <c r="AHG837" s="86"/>
      <c r="AHH837" s="86"/>
      <c r="AHI837" s="86"/>
      <c r="AHJ837" s="86"/>
      <c r="AHK837" s="86"/>
      <c r="AHL837" s="86"/>
      <c r="AHM837" s="86"/>
      <c r="AHN837" s="86"/>
      <c r="AHO837" s="86"/>
      <c r="AHP837" s="86"/>
      <c r="AHQ837" s="86"/>
      <c r="AHR837" s="86"/>
      <c r="AHS837" s="86"/>
      <c r="AHT837" s="86"/>
      <c r="AHU837" s="86"/>
      <c r="AHV837" s="86"/>
      <c r="AHW837" s="86"/>
      <c r="AHX837" s="86"/>
      <c r="AHY837" s="86"/>
      <c r="AHZ837" s="86"/>
      <c r="AIA837" s="86"/>
      <c r="AIB837" s="86"/>
      <c r="AIC837" s="86"/>
      <c r="AID837" s="86"/>
      <c r="AIE837" s="86"/>
      <c r="AIF837" s="86"/>
      <c r="AIG837" s="86"/>
      <c r="AIH837" s="86"/>
      <c r="AII837" s="86"/>
      <c r="AIJ837" s="86"/>
      <c r="AIK837" s="86"/>
      <c r="AIL837" s="86"/>
      <c r="AIM837" s="86"/>
      <c r="AIN837" s="86"/>
      <c r="AIO837" s="86"/>
      <c r="AIP837" s="86"/>
      <c r="AIQ837" s="86"/>
      <c r="AIR837" s="86"/>
      <c r="AIS837" s="86"/>
      <c r="AIT837" s="86"/>
      <c r="AIU837" s="86"/>
      <c r="AIV837" s="86"/>
      <c r="AIW837" s="86"/>
      <c r="AIX837" s="86"/>
      <c r="AIY837" s="86"/>
      <c r="AIZ837" s="86"/>
      <c r="AJA837" s="86"/>
      <c r="AJB837" s="86"/>
      <c r="AJC837" s="86"/>
      <c r="AJD837" s="86"/>
      <c r="AJE837" s="86"/>
      <c r="AJF837" s="86"/>
      <c r="AJG837" s="86"/>
      <c r="AJH837" s="86"/>
      <c r="AJI837" s="86"/>
      <c r="AJJ837" s="86"/>
      <c r="AJK837" s="86"/>
      <c r="AJL837" s="86"/>
      <c r="AJM837" s="86"/>
      <c r="AJN837" s="86"/>
      <c r="AJO837" s="86"/>
      <c r="AJP837" s="86"/>
      <c r="AJQ837" s="86"/>
      <c r="AJR837" s="86"/>
      <c r="AJS837" s="86"/>
      <c r="AJT837" s="86"/>
      <c r="AJU837" s="86"/>
      <c r="AJV837" s="86"/>
      <c r="AJW837" s="86"/>
      <c r="AJX837" s="86"/>
      <c r="AJY837" s="86"/>
      <c r="AJZ837" s="86"/>
      <c r="AKA837" s="86"/>
      <c r="AKB837" s="86"/>
      <c r="AKC837" s="86"/>
      <c r="AKD837" s="86"/>
      <c r="AKE837" s="86"/>
      <c r="AKF837" s="86"/>
      <c r="AKG837" s="86"/>
      <c r="AKH837" s="86"/>
      <c r="AKI837" s="86"/>
      <c r="AKJ837" s="86"/>
      <c r="AKK837" s="86"/>
      <c r="AKL837" s="86"/>
      <c r="AKM837" s="86"/>
      <c r="AKN837" s="86"/>
      <c r="AKO837" s="86"/>
      <c r="AKP837" s="86"/>
      <c r="AKQ837" s="86"/>
      <c r="AKR837" s="86"/>
      <c r="AKS837" s="86"/>
      <c r="AKT837" s="86"/>
      <c r="AKU837" s="86"/>
      <c r="AKV837" s="86"/>
      <c r="AKW837" s="86"/>
      <c r="AKX837" s="86"/>
      <c r="AKY837" s="86"/>
      <c r="AKZ837" s="86"/>
      <c r="ALA837" s="86"/>
      <c r="ALB837" s="86"/>
      <c r="ALC837" s="86"/>
      <c r="ALD837" s="86"/>
      <c r="ALE837" s="86"/>
      <c r="ALF837" s="86"/>
      <c r="ALG837" s="86"/>
      <c r="ALH837" s="86"/>
      <c r="ALI837" s="86"/>
      <c r="ALJ837" s="86"/>
      <c r="ALK837" s="86"/>
      <c r="ALL837" s="86"/>
      <c r="ALM837" s="86"/>
      <c r="ALN837" s="86"/>
      <c r="ALO837" s="86"/>
      <c r="ALP837" s="86"/>
      <c r="ALQ837" s="86"/>
      <c r="ALR837" s="86"/>
      <c r="ALS837" s="86"/>
      <c r="ALT837" s="86"/>
      <c r="ALU837" s="86"/>
      <c r="ALV837" s="86"/>
      <c r="ALW837" s="86"/>
      <c r="ALX837" s="86"/>
      <c r="ALY837" s="86"/>
      <c r="ALZ837" s="86"/>
      <c r="AMA837" s="86"/>
      <c r="AMB837" s="86"/>
      <c r="AMC837" s="86"/>
      <c r="AMD837" s="86"/>
      <c r="AME837" s="86"/>
      <c r="AMF837" s="86"/>
      <c r="AMG837" s="86"/>
      <c r="AMH837" s="86"/>
      <c r="AMI837" s="86"/>
      <c r="AMJ837" s="86"/>
      <c r="AMK837" s="86"/>
      <c r="AML837" s="86"/>
      <c r="AMM837" s="86"/>
      <c r="AMN837" s="86"/>
      <c r="AMO837" s="86"/>
      <c r="AMP837" s="86"/>
      <c r="AMQ837" s="86"/>
      <c r="AMR837" s="86"/>
      <c r="AMS837" s="86"/>
      <c r="AMT837" s="86"/>
      <c r="AMU837" s="86"/>
      <c r="AMV837" s="86"/>
      <c r="AMW837" s="86"/>
      <c r="AMX837" s="86"/>
      <c r="AMY837" s="86"/>
      <c r="AMZ837" s="86"/>
      <c r="ANA837" s="86"/>
      <c r="ANB837" s="86"/>
      <c r="ANC837" s="86"/>
      <c r="AND837" s="86"/>
      <c r="ANE837" s="86"/>
      <c r="ANF837" s="86"/>
      <c r="ANG837" s="86"/>
      <c r="ANH837" s="86"/>
      <c r="ANI837" s="86"/>
      <c r="ANJ837" s="86"/>
      <c r="ANK837" s="86"/>
      <c r="ANL837" s="86"/>
      <c r="ANM837" s="86"/>
      <c r="ANN837" s="86"/>
      <c r="ANO837" s="86"/>
      <c r="ANP837" s="86"/>
      <c r="ANQ837" s="86"/>
      <c r="ANR837" s="86"/>
      <c r="ANS837" s="86"/>
      <c r="ANT837" s="86"/>
      <c r="ANU837" s="86"/>
      <c r="ANV837" s="86"/>
      <c r="ANW837" s="86"/>
      <c r="ANX837" s="86"/>
      <c r="ANY837" s="86"/>
      <c r="ANZ837" s="86"/>
      <c r="AOA837" s="86"/>
      <c r="AOB837" s="86"/>
      <c r="AOC837" s="86"/>
      <c r="AOD837" s="86"/>
      <c r="AOE837" s="86"/>
      <c r="AOF837" s="86"/>
      <c r="AOG837" s="86"/>
      <c r="AOH837" s="86"/>
      <c r="AOI837" s="86"/>
      <c r="AOJ837" s="86"/>
      <c r="AOK837" s="86"/>
      <c r="AOL837" s="86"/>
      <c r="AOM837" s="86"/>
      <c r="AON837" s="86"/>
      <c r="AOO837" s="86"/>
      <c r="AOP837" s="86"/>
      <c r="AOQ837" s="86"/>
      <c r="AOR837" s="86"/>
      <c r="AOS837" s="86"/>
      <c r="AOT837" s="86"/>
      <c r="AOU837" s="86"/>
      <c r="AOV837" s="86"/>
      <c r="AOW837" s="86"/>
      <c r="AOX837" s="86"/>
      <c r="AOY837" s="86"/>
      <c r="AOZ837" s="86"/>
      <c r="APA837" s="86"/>
      <c r="APB837" s="86"/>
      <c r="APC837" s="86"/>
      <c r="APD837" s="86"/>
      <c r="APE837" s="86"/>
      <c r="APF837" s="86"/>
      <c r="APG837" s="86"/>
      <c r="APH837" s="86"/>
      <c r="API837" s="86"/>
      <c r="APJ837" s="86"/>
      <c r="APK837" s="86"/>
      <c r="APL837" s="86"/>
      <c r="APM837" s="86"/>
      <c r="APN837" s="86"/>
      <c r="APO837" s="86"/>
      <c r="APP837" s="86"/>
      <c r="APQ837" s="86"/>
      <c r="APR837" s="86"/>
      <c r="APS837" s="86"/>
      <c r="APT837" s="86"/>
      <c r="APU837" s="86"/>
      <c r="APV837" s="86"/>
      <c r="APW837" s="86"/>
      <c r="APX837" s="86"/>
      <c r="APY837" s="86"/>
      <c r="APZ837" s="86"/>
      <c r="AQA837" s="86"/>
      <c r="AQB837" s="86"/>
      <c r="AQC837" s="86"/>
      <c r="AQD837" s="86"/>
      <c r="AQE837" s="86"/>
      <c r="AQF837" s="86"/>
      <c r="AQG837" s="86"/>
      <c r="AQH837" s="86"/>
      <c r="AQI837" s="86"/>
      <c r="AQJ837" s="86"/>
      <c r="AQK837" s="86"/>
      <c r="AQL837" s="86"/>
      <c r="AQM837" s="86"/>
      <c r="AQN837" s="86"/>
      <c r="AQO837" s="86"/>
      <c r="AQP837" s="86"/>
      <c r="AQQ837" s="86"/>
      <c r="AQR837" s="86"/>
      <c r="AQS837" s="86"/>
      <c r="AQT837" s="86"/>
      <c r="AQU837" s="86"/>
      <c r="AQV837" s="86"/>
      <c r="AQW837" s="86"/>
      <c r="AQX837" s="86"/>
      <c r="AQY837" s="86"/>
      <c r="AQZ837" s="86"/>
      <c r="ARA837" s="86"/>
      <c r="ARB837" s="86"/>
      <c r="ARC837" s="86"/>
      <c r="ARD837" s="86"/>
      <c r="ARE837" s="86"/>
      <c r="ARF837" s="86"/>
      <c r="ARG837" s="86"/>
      <c r="ARH837" s="86"/>
      <c r="ARI837" s="86"/>
      <c r="ARJ837" s="86"/>
      <c r="ARK837" s="86"/>
      <c r="ARL837" s="86"/>
      <c r="ARM837" s="86"/>
      <c r="ARN837" s="86"/>
      <c r="ARO837" s="86"/>
      <c r="ARP837" s="86"/>
      <c r="ARQ837" s="86"/>
      <c r="ARR837" s="86"/>
      <c r="ARS837" s="86"/>
      <c r="ART837" s="86"/>
      <c r="ARU837" s="86"/>
      <c r="ARV837" s="86"/>
      <c r="ARW837" s="86"/>
      <c r="ARX837" s="86"/>
      <c r="ARY837" s="86"/>
      <c r="ARZ837" s="86"/>
      <c r="ASA837" s="86"/>
      <c r="ASB837" s="86"/>
      <c r="ASC837" s="86"/>
      <c r="ASD837" s="86"/>
      <c r="ASE837" s="86"/>
      <c r="ASF837" s="86"/>
      <c r="ASG837" s="86"/>
      <c r="ASH837" s="86"/>
      <c r="ASI837" s="86"/>
      <c r="ASJ837" s="86"/>
      <c r="ASK837" s="86"/>
      <c r="ASL837" s="86"/>
      <c r="ASM837" s="86"/>
      <c r="ASN837" s="86"/>
      <c r="ASO837" s="86"/>
      <c r="ASP837" s="86"/>
      <c r="ASQ837" s="86"/>
      <c r="ASR837" s="86"/>
      <c r="ASS837" s="86"/>
      <c r="AST837" s="86"/>
      <c r="ASU837" s="86"/>
      <c r="ASV837" s="86"/>
      <c r="ASW837" s="86"/>
      <c r="ASX837" s="86"/>
      <c r="ASY837" s="86"/>
      <c r="ASZ837" s="86"/>
      <c r="ATA837" s="86"/>
      <c r="ATB837" s="86"/>
      <c r="ATC837" s="86"/>
      <c r="ATD837" s="86"/>
      <c r="ATE837" s="86"/>
      <c r="ATF837" s="86"/>
      <c r="ATG837" s="86"/>
      <c r="ATH837" s="86"/>
      <c r="ATI837" s="86"/>
      <c r="ATJ837" s="86"/>
      <c r="ATK837" s="86"/>
      <c r="ATL837" s="86"/>
      <c r="ATM837" s="86"/>
      <c r="ATN837" s="86"/>
      <c r="ATO837" s="86"/>
      <c r="ATP837" s="86"/>
      <c r="ATQ837" s="86"/>
      <c r="ATR837" s="86"/>
      <c r="ATS837" s="86"/>
      <c r="ATT837" s="86"/>
      <c r="ATU837" s="86"/>
      <c r="ATV837" s="86"/>
      <c r="ATW837" s="86"/>
      <c r="ATX837" s="86"/>
      <c r="ATY837" s="86"/>
      <c r="ATZ837" s="86"/>
      <c r="AUA837" s="86"/>
      <c r="AUB837" s="86"/>
      <c r="AUC837" s="86"/>
      <c r="AUD837" s="86"/>
      <c r="AUE837" s="86"/>
      <c r="AUF837" s="86"/>
      <c r="AUG837" s="86"/>
      <c r="AUH837" s="86"/>
      <c r="AUI837" s="86"/>
      <c r="AUJ837" s="86"/>
      <c r="AUK837" s="86"/>
      <c r="AUL837" s="86"/>
      <c r="AUM837" s="86"/>
      <c r="AUN837" s="86"/>
      <c r="AUO837" s="86"/>
      <c r="AUP837" s="86"/>
      <c r="AUQ837" s="86"/>
      <c r="AUR837" s="86"/>
      <c r="AUS837" s="86"/>
      <c r="AUT837" s="86"/>
      <c r="AUU837" s="86"/>
      <c r="AUV837" s="86"/>
      <c r="AUW837" s="86"/>
      <c r="AUX837" s="86"/>
      <c r="AUY837" s="86"/>
      <c r="AUZ837" s="86"/>
      <c r="AVA837" s="86"/>
      <c r="AVB837" s="86"/>
      <c r="AVC837" s="86"/>
      <c r="AVD837" s="86"/>
      <c r="AVE837" s="86"/>
      <c r="AVF837" s="86"/>
      <c r="AVG837" s="86"/>
      <c r="AVH837" s="86"/>
      <c r="AVI837" s="86"/>
      <c r="AVJ837" s="86"/>
      <c r="AVK837" s="86"/>
      <c r="AVL837" s="86"/>
      <c r="AVM837" s="86"/>
      <c r="AVN837" s="86"/>
      <c r="AVO837" s="86"/>
      <c r="AVP837" s="86"/>
      <c r="AVQ837" s="86"/>
      <c r="AVR837" s="86"/>
      <c r="AVS837" s="86"/>
      <c r="AVT837" s="86"/>
      <c r="AVU837" s="86"/>
      <c r="AVV837" s="86"/>
      <c r="AVW837" s="86"/>
      <c r="AVX837" s="86"/>
      <c r="AVY837" s="86"/>
      <c r="AVZ837" s="86"/>
      <c r="AWA837" s="86"/>
      <c r="AWB837" s="86"/>
      <c r="AWC837" s="86"/>
      <c r="AWD837" s="86"/>
      <c r="AWE837" s="86"/>
      <c r="AWF837" s="86"/>
      <c r="AWG837" s="86"/>
      <c r="AWH837" s="86"/>
      <c r="AWI837" s="86"/>
      <c r="AWJ837" s="86"/>
      <c r="AWK837" s="86"/>
      <c r="AWL837" s="86"/>
      <c r="AWM837" s="86"/>
      <c r="AWN837" s="86"/>
      <c r="AWO837" s="86"/>
      <c r="AWP837" s="86"/>
      <c r="AWQ837" s="86"/>
      <c r="AWR837" s="86"/>
      <c r="AWS837" s="86"/>
      <c r="AWT837" s="86"/>
      <c r="AWU837" s="86"/>
      <c r="AWV837" s="86"/>
      <c r="AWW837" s="86"/>
      <c r="AWX837" s="86"/>
      <c r="AWY837" s="86"/>
      <c r="AWZ837" s="86"/>
      <c r="AXA837" s="86"/>
      <c r="AXB837" s="86"/>
      <c r="AXC837" s="86"/>
      <c r="AXD837" s="86"/>
    </row>
    <row r="838" spans="189:1304" s="84" customFormat="1" x14ac:dyDescent="0.25">
      <c r="GG838" s="105"/>
      <c r="GI838" s="105"/>
      <c r="GK838" s="105"/>
      <c r="GM838" s="105"/>
      <c r="GO838" s="105"/>
      <c r="GQ838" s="105"/>
      <c r="GS838" s="105"/>
      <c r="GU838" s="105"/>
      <c r="GW838" s="105"/>
      <c r="GX838" s="105"/>
      <c r="GZ838" s="105"/>
      <c r="HB838" s="105"/>
      <c r="HD838" s="105"/>
      <c r="HF838" s="105"/>
      <c r="HH838" s="105"/>
      <c r="HJ838" s="105"/>
      <c r="HL838" s="105"/>
      <c r="HN838" s="105"/>
      <c r="HP838" s="105"/>
      <c r="HR838" s="105"/>
      <c r="HT838" s="105"/>
      <c r="HV838" s="105"/>
      <c r="HX838" s="105"/>
      <c r="HZ838" s="105"/>
      <c r="IB838" s="105"/>
      <c r="ID838" s="105"/>
      <c r="IF838" s="105"/>
      <c r="IH838" s="81"/>
      <c r="JZ838" s="86"/>
      <c r="KA838" s="86"/>
      <c r="KB838" s="86"/>
      <c r="KC838" s="86"/>
      <c r="KD838" s="86"/>
      <c r="KE838" s="86"/>
      <c r="KF838" s="86"/>
      <c r="KG838" s="86"/>
      <c r="KH838" s="86"/>
      <c r="KI838" s="86"/>
      <c r="KJ838" s="86"/>
      <c r="KK838" s="86"/>
      <c r="KL838" s="86"/>
      <c r="KM838" s="86"/>
      <c r="KN838" s="86"/>
      <c r="KO838" s="86"/>
      <c r="KP838" s="86"/>
      <c r="KQ838" s="86"/>
      <c r="KR838" s="86"/>
      <c r="KS838" s="86"/>
      <c r="KT838" s="86"/>
      <c r="KU838" s="86"/>
      <c r="KV838" s="86"/>
      <c r="KW838" s="86"/>
      <c r="KX838" s="86"/>
      <c r="KY838" s="86"/>
      <c r="KZ838" s="86"/>
      <c r="LA838" s="86"/>
      <c r="LB838" s="86"/>
      <c r="LC838" s="86"/>
      <c r="LD838" s="86"/>
      <c r="LE838" s="86"/>
      <c r="LF838" s="86"/>
      <c r="LG838" s="86"/>
      <c r="LH838" s="86"/>
      <c r="LI838" s="86"/>
      <c r="LJ838" s="86"/>
      <c r="LK838" s="86"/>
      <c r="LL838" s="86"/>
      <c r="LM838" s="86"/>
      <c r="LN838" s="86"/>
      <c r="LO838" s="86"/>
      <c r="LP838" s="86"/>
      <c r="LQ838" s="86"/>
      <c r="LR838" s="86"/>
      <c r="LS838" s="86"/>
      <c r="LT838" s="86"/>
      <c r="LU838" s="86"/>
      <c r="LV838" s="86"/>
      <c r="LW838" s="86"/>
      <c r="LX838" s="86"/>
      <c r="LY838" s="86"/>
      <c r="LZ838" s="86"/>
      <c r="MA838" s="86"/>
      <c r="MB838" s="86"/>
      <c r="MC838" s="86"/>
      <c r="MD838" s="86"/>
      <c r="ME838" s="86"/>
      <c r="MF838" s="86"/>
      <c r="MG838" s="86"/>
      <c r="MH838" s="86"/>
      <c r="MI838" s="86"/>
      <c r="MJ838" s="86"/>
      <c r="MK838" s="86"/>
      <c r="ML838" s="86"/>
      <c r="MM838" s="86"/>
      <c r="MN838" s="86"/>
      <c r="MO838" s="86"/>
      <c r="MP838" s="86"/>
      <c r="MQ838" s="86"/>
      <c r="MR838" s="86"/>
      <c r="MS838" s="86"/>
      <c r="MT838" s="86"/>
      <c r="MU838" s="86"/>
      <c r="MV838" s="86"/>
      <c r="MW838" s="86"/>
      <c r="MX838" s="86"/>
      <c r="MY838" s="86"/>
      <c r="MZ838" s="86"/>
      <c r="NA838" s="86"/>
      <c r="NB838" s="86"/>
      <c r="NC838" s="86"/>
      <c r="ND838" s="86"/>
      <c r="NE838" s="86"/>
      <c r="NF838" s="86"/>
      <c r="NG838" s="86"/>
      <c r="NH838" s="86"/>
      <c r="NI838" s="86"/>
      <c r="NJ838" s="86"/>
      <c r="NK838" s="86"/>
      <c r="NL838" s="86"/>
      <c r="NM838" s="86"/>
      <c r="NN838" s="86"/>
      <c r="NO838" s="86"/>
      <c r="NP838" s="86"/>
      <c r="NQ838" s="86"/>
      <c r="NR838" s="86"/>
      <c r="NS838" s="86"/>
      <c r="NT838" s="86"/>
      <c r="NU838" s="86"/>
      <c r="NV838" s="86"/>
      <c r="NW838" s="86"/>
      <c r="NX838" s="86"/>
      <c r="NY838" s="86"/>
      <c r="NZ838" s="86"/>
      <c r="OA838" s="86"/>
      <c r="OB838" s="86"/>
      <c r="OC838" s="86"/>
      <c r="OD838" s="86"/>
      <c r="OE838" s="86"/>
      <c r="OF838" s="86"/>
      <c r="OG838" s="86"/>
      <c r="OH838" s="86"/>
      <c r="OI838" s="86"/>
      <c r="OJ838" s="86"/>
      <c r="OK838" s="86"/>
      <c r="OL838" s="86"/>
      <c r="OM838" s="86"/>
      <c r="ON838" s="86"/>
      <c r="OO838" s="86"/>
      <c r="OP838" s="86"/>
      <c r="OQ838" s="86"/>
      <c r="OR838" s="86"/>
      <c r="OS838" s="86"/>
      <c r="OT838" s="86"/>
      <c r="OU838" s="86"/>
      <c r="OV838" s="86"/>
      <c r="OW838" s="86"/>
      <c r="OX838" s="86"/>
      <c r="OY838" s="86"/>
      <c r="OZ838" s="86"/>
      <c r="PA838" s="86"/>
      <c r="PB838" s="86"/>
      <c r="PC838" s="86"/>
      <c r="PD838" s="86"/>
      <c r="PE838" s="86"/>
      <c r="PF838" s="86"/>
      <c r="PG838" s="86"/>
      <c r="PH838" s="86"/>
      <c r="PI838" s="86"/>
      <c r="PJ838" s="86"/>
      <c r="PK838" s="86"/>
      <c r="PL838" s="86"/>
      <c r="PM838" s="86"/>
      <c r="PN838" s="86"/>
      <c r="PO838" s="86"/>
      <c r="PP838" s="86"/>
      <c r="PQ838" s="86"/>
      <c r="PR838" s="86"/>
      <c r="PS838" s="86"/>
      <c r="PT838" s="86"/>
      <c r="PU838" s="86"/>
      <c r="PV838" s="86"/>
      <c r="PW838" s="86"/>
      <c r="PX838" s="86"/>
      <c r="PY838" s="86"/>
      <c r="PZ838" s="86"/>
      <c r="QA838" s="86"/>
      <c r="QB838" s="86"/>
      <c r="QC838" s="86"/>
      <c r="QD838" s="86"/>
      <c r="QE838" s="86"/>
      <c r="QF838" s="86"/>
      <c r="QG838" s="86"/>
      <c r="QH838" s="86"/>
      <c r="QI838" s="86"/>
      <c r="QJ838" s="86"/>
      <c r="QK838" s="86"/>
      <c r="QL838" s="86"/>
      <c r="QM838" s="86"/>
      <c r="QN838" s="86"/>
      <c r="QO838" s="86"/>
      <c r="QP838" s="86"/>
      <c r="QQ838" s="86"/>
      <c r="QR838" s="86"/>
      <c r="QS838" s="86"/>
      <c r="QT838" s="86"/>
      <c r="QU838" s="86"/>
      <c r="QV838" s="86"/>
      <c r="QW838" s="86"/>
      <c r="QX838" s="86"/>
      <c r="QY838" s="86"/>
      <c r="QZ838" s="86"/>
      <c r="RA838" s="86"/>
      <c r="RB838" s="86"/>
      <c r="RC838" s="86"/>
      <c r="RD838" s="86"/>
      <c r="RE838" s="86"/>
      <c r="RF838" s="86"/>
      <c r="RG838" s="86"/>
      <c r="RH838" s="86"/>
      <c r="RI838" s="86"/>
      <c r="RJ838" s="86"/>
      <c r="RK838" s="86"/>
      <c r="RL838" s="86"/>
      <c r="RM838" s="86"/>
      <c r="RN838" s="86"/>
      <c r="RO838" s="86"/>
      <c r="RP838" s="86"/>
      <c r="RQ838" s="86"/>
      <c r="RR838" s="86"/>
      <c r="RS838" s="86"/>
      <c r="RT838" s="86"/>
      <c r="RU838" s="86"/>
      <c r="RV838" s="86"/>
      <c r="RW838" s="86"/>
      <c r="RX838" s="86"/>
      <c r="RY838" s="86"/>
      <c r="RZ838" s="86"/>
      <c r="SA838" s="86"/>
      <c r="SB838" s="86"/>
      <c r="SC838" s="86"/>
      <c r="SD838" s="86"/>
      <c r="SE838" s="86"/>
      <c r="SF838" s="86"/>
      <c r="SG838" s="86"/>
      <c r="SH838" s="86"/>
      <c r="SI838" s="86"/>
      <c r="SJ838" s="86"/>
      <c r="SK838" s="86"/>
      <c r="SL838" s="86"/>
      <c r="SM838" s="86"/>
      <c r="SN838" s="86"/>
      <c r="SO838" s="86"/>
      <c r="SP838" s="86"/>
      <c r="SQ838" s="86"/>
      <c r="SR838" s="86"/>
      <c r="SS838" s="86"/>
      <c r="ST838" s="86"/>
      <c r="SU838" s="86"/>
      <c r="SV838" s="86"/>
      <c r="SW838" s="86"/>
      <c r="SX838" s="86"/>
      <c r="SY838" s="86"/>
      <c r="SZ838" s="86"/>
      <c r="TA838" s="86"/>
      <c r="TB838" s="86"/>
      <c r="TC838" s="86"/>
      <c r="TD838" s="86"/>
      <c r="TE838" s="86"/>
      <c r="TF838" s="86"/>
      <c r="TG838" s="86"/>
      <c r="TH838" s="86"/>
      <c r="TI838" s="86"/>
      <c r="TJ838" s="86"/>
      <c r="TK838" s="86"/>
      <c r="TL838" s="86"/>
      <c r="TM838" s="86"/>
      <c r="TN838" s="86"/>
      <c r="TO838" s="86"/>
      <c r="TP838" s="86"/>
      <c r="TQ838" s="86"/>
      <c r="TR838" s="86"/>
      <c r="TS838" s="86"/>
      <c r="TT838" s="86"/>
      <c r="TU838" s="86"/>
      <c r="TV838" s="86"/>
      <c r="TW838" s="86"/>
      <c r="TX838" s="86"/>
      <c r="TY838" s="86"/>
      <c r="TZ838" s="86"/>
      <c r="UA838" s="86"/>
      <c r="UB838" s="86"/>
      <c r="UC838" s="86"/>
      <c r="UD838" s="86"/>
      <c r="UE838" s="86"/>
      <c r="UF838" s="86"/>
      <c r="UG838" s="86"/>
      <c r="UH838" s="86"/>
      <c r="UI838" s="86"/>
      <c r="UJ838" s="86"/>
      <c r="UK838" s="86"/>
      <c r="UL838" s="86"/>
      <c r="UM838" s="86"/>
      <c r="UN838" s="86"/>
      <c r="UO838" s="86"/>
      <c r="UP838" s="86"/>
      <c r="UQ838" s="86"/>
      <c r="UR838" s="86"/>
      <c r="US838" s="86"/>
      <c r="UT838" s="86"/>
      <c r="UU838" s="86"/>
      <c r="UV838" s="86"/>
      <c r="UW838" s="86"/>
      <c r="UX838" s="86"/>
      <c r="UY838" s="86"/>
      <c r="UZ838" s="86"/>
      <c r="VA838" s="86"/>
      <c r="VB838" s="86"/>
      <c r="VC838" s="86"/>
      <c r="VD838" s="86"/>
      <c r="VE838" s="86"/>
      <c r="VF838" s="86"/>
      <c r="VG838" s="86"/>
      <c r="VH838" s="86"/>
      <c r="VI838" s="86"/>
      <c r="VJ838" s="86"/>
      <c r="VK838" s="86"/>
      <c r="VL838" s="86"/>
      <c r="VM838" s="86"/>
      <c r="VN838" s="86"/>
      <c r="VO838" s="86"/>
      <c r="VP838" s="86"/>
      <c r="VQ838" s="86"/>
      <c r="VR838" s="86"/>
      <c r="VS838" s="86"/>
      <c r="VT838" s="86"/>
      <c r="VU838" s="86"/>
      <c r="VV838" s="86"/>
      <c r="VW838" s="86"/>
      <c r="VX838" s="86"/>
      <c r="VY838" s="86"/>
      <c r="VZ838" s="86"/>
      <c r="WA838" s="86"/>
      <c r="WB838" s="86"/>
      <c r="WC838" s="86"/>
      <c r="WD838" s="86"/>
      <c r="WE838" s="86"/>
      <c r="WF838" s="86"/>
      <c r="WG838" s="86"/>
      <c r="WH838" s="86"/>
      <c r="WI838" s="86"/>
      <c r="WJ838" s="86"/>
      <c r="WK838" s="86"/>
      <c r="WL838" s="86"/>
      <c r="WM838" s="86"/>
      <c r="WN838" s="86"/>
      <c r="WO838" s="86"/>
      <c r="WP838" s="86"/>
      <c r="WQ838" s="86"/>
      <c r="WR838" s="86"/>
      <c r="WS838" s="86"/>
      <c r="WT838" s="86"/>
      <c r="WU838" s="86"/>
      <c r="WV838" s="86"/>
      <c r="WW838" s="86"/>
      <c r="WX838" s="86"/>
      <c r="WY838" s="86"/>
      <c r="WZ838" s="86"/>
      <c r="XA838" s="86"/>
      <c r="XB838" s="86"/>
      <c r="XC838" s="86"/>
      <c r="XD838" s="86"/>
      <c r="XE838" s="86"/>
      <c r="XF838" s="86"/>
      <c r="XG838" s="86"/>
      <c r="XH838" s="86"/>
      <c r="XI838" s="86"/>
      <c r="XJ838" s="86"/>
      <c r="XK838" s="86"/>
      <c r="XL838" s="86"/>
      <c r="XM838" s="86"/>
      <c r="XN838" s="86"/>
      <c r="XO838" s="86"/>
      <c r="XP838" s="86"/>
      <c r="XQ838" s="86"/>
      <c r="XR838" s="86"/>
      <c r="XS838" s="86"/>
      <c r="XT838" s="86"/>
      <c r="XU838" s="86"/>
      <c r="XV838" s="86"/>
      <c r="XW838" s="86"/>
      <c r="XX838" s="86"/>
      <c r="XY838" s="86"/>
      <c r="XZ838" s="86"/>
      <c r="YA838" s="86"/>
      <c r="YB838" s="86"/>
      <c r="YC838" s="86"/>
      <c r="YD838" s="86"/>
      <c r="YE838" s="86"/>
      <c r="YF838" s="86"/>
      <c r="YG838" s="86"/>
      <c r="YH838" s="86"/>
      <c r="YI838" s="86"/>
      <c r="YJ838" s="86"/>
      <c r="YK838" s="86"/>
      <c r="YL838" s="86"/>
      <c r="YM838" s="86"/>
      <c r="YN838" s="86"/>
      <c r="YO838" s="86"/>
      <c r="YP838" s="86"/>
      <c r="YQ838" s="86"/>
      <c r="YR838" s="86"/>
      <c r="YS838" s="86"/>
      <c r="YT838" s="86"/>
      <c r="YU838" s="86"/>
      <c r="YV838" s="86"/>
      <c r="YW838" s="86"/>
      <c r="YX838" s="86"/>
      <c r="YY838" s="86"/>
      <c r="YZ838" s="86"/>
      <c r="ZA838" s="86"/>
      <c r="ZB838" s="86"/>
      <c r="ZC838" s="86"/>
      <c r="ZD838" s="86"/>
      <c r="ZE838" s="86"/>
      <c r="ZF838" s="86"/>
      <c r="ZG838" s="86"/>
      <c r="ZH838" s="86"/>
      <c r="ZI838" s="86"/>
      <c r="ZJ838" s="86"/>
      <c r="ZK838" s="86"/>
      <c r="ZL838" s="86"/>
      <c r="ZM838" s="86"/>
      <c r="ZN838" s="86"/>
      <c r="ZO838" s="86"/>
      <c r="ZP838" s="86"/>
      <c r="ZQ838" s="86"/>
      <c r="ZR838" s="86"/>
      <c r="ZS838" s="86"/>
      <c r="ZT838" s="86"/>
      <c r="ZU838" s="86"/>
      <c r="ZV838" s="86"/>
      <c r="ZW838" s="86"/>
      <c r="ZX838" s="86"/>
      <c r="ZY838" s="86"/>
      <c r="ZZ838" s="86"/>
      <c r="AAA838" s="86"/>
      <c r="AAB838" s="86"/>
      <c r="AAC838" s="86"/>
      <c r="AAD838" s="86"/>
      <c r="AAE838" s="86"/>
      <c r="AAF838" s="86"/>
      <c r="AAG838" s="86"/>
      <c r="AAH838" s="86"/>
      <c r="AAI838" s="86"/>
      <c r="AAJ838" s="86"/>
      <c r="AAK838" s="86"/>
      <c r="AAL838" s="86"/>
      <c r="AAM838" s="86"/>
      <c r="AAN838" s="86"/>
      <c r="AAO838" s="86"/>
      <c r="AAP838" s="86"/>
      <c r="AAQ838" s="86"/>
      <c r="AAR838" s="86"/>
      <c r="AAS838" s="86"/>
      <c r="AAT838" s="86"/>
      <c r="AAU838" s="86"/>
      <c r="AAV838" s="86"/>
      <c r="AAW838" s="86"/>
      <c r="AAX838" s="86"/>
      <c r="AAY838" s="86"/>
      <c r="AAZ838" s="86"/>
      <c r="ABA838" s="86"/>
      <c r="ABB838" s="86"/>
      <c r="ABC838" s="86"/>
      <c r="ABD838" s="86"/>
      <c r="ABE838" s="86"/>
      <c r="ABF838" s="86"/>
      <c r="ABG838" s="86"/>
      <c r="ABH838" s="86"/>
      <c r="ABI838" s="86"/>
      <c r="ABJ838" s="86"/>
      <c r="ABK838" s="86"/>
      <c r="ABL838" s="86"/>
      <c r="ABM838" s="86"/>
      <c r="ABN838" s="86"/>
      <c r="ABO838" s="86"/>
      <c r="ABP838" s="86"/>
      <c r="ABQ838" s="86"/>
      <c r="ABR838" s="86"/>
      <c r="ABS838" s="86"/>
      <c r="ABT838" s="86"/>
      <c r="ABU838" s="86"/>
      <c r="ABV838" s="86"/>
      <c r="ABW838" s="86"/>
      <c r="ABX838" s="86"/>
      <c r="ABY838" s="86"/>
      <c r="ABZ838" s="86"/>
      <c r="ACA838" s="86"/>
      <c r="ACB838" s="86"/>
      <c r="ACC838" s="86"/>
      <c r="ACD838" s="86"/>
      <c r="ACE838" s="86"/>
      <c r="ACF838" s="86"/>
      <c r="ACG838" s="86"/>
      <c r="ACH838" s="86"/>
      <c r="ACI838" s="86"/>
      <c r="ACJ838" s="86"/>
      <c r="ACK838" s="86"/>
      <c r="ACL838" s="86"/>
      <c r="ACM838" s="86"/>
      <c r="ACN838" s="86"/>
      <c r="ACO838" s="86"/>
      <c r="ACP838" s="86"/>
      <c r="ACQ838" s="86"/>
      <c r="ACR838" s="86"/>
      <c r="ACS838" s="86"/>
      <c r="ACT838" s="86"/>
      <c r="ACU838" s="86"/>
      <c r="ACV838" s="86"/>
      <c r="ACW838" s="86"/>
      <c r="ACX838" s="86"/>
      <c r="ACY838" s="86"/>
      <c r="ACZ838" s="86"/>
      <c r="ADA838" s="86"/>
      <c r="ADB838" s="86"/>
      <c r="ADC838" s="86"/>
      <c r="ADD838" s="86"/>
      <c r="ADE838" s="86"/>
      <c r="ADF838" s="86"/>
      <c r="ADG838" s="86"/>
      <c r="ADH838" s="86"/>
      <c r="ADI838" s="86"/>
      <c r="ADJ838" s="86"/>
      <c r="ADK838" s="86"/>
      <c r="ADL838" s="86"/>
      <c r="ADM838" s="86"/>
      <c r="ADN838" s="86"/>
      <c r="ADO838" s="86"/>
      <c r="ADP838" s="86"/>
      <c r="ADQ838" s="86"/>
      <c r="ADR838" s="86"/>
      <c r="ADS838" s="86"/>
      <c r="ADT838" s="86"/>
      <c r="ADU838" s="86"/>
      <c r="ADV838" s="86"/>
      <c r="ADW838" s="86"/>
      <c r="ADX838" s="86"/>
      <c r="ADY838" s="86"/>
      <c r="ADZ838" s="86"/>
      <c r="AEA838" s="86"/>
      <c r="AEB838" s="86"/>
      <c r="AEC838" s="86"/>
      <c r="AED838" s="86"/>
      <c r="AEE838" s="86"/>
      <c r="AEF838" s="86"/>
      <c r="AEG838" s="86"/>
      <c r="AEH838" s="86"/>
      <c r="AEI838" s="86"/>
      <c r="AEJ838" s="86"/>
      <c r="AEK838" s="86"/>
      <c r="AEL838" s="86"/>
      <c r="AEM838" s="86"/>
      <c r="AEN838" s="86"/>
      <c r="AEO838" s="86"/>
      <c r="AEP838" s="86"/>
      <c r="AEQ838" s="86"/>
      <c r="AER838" s="86"/>
      <c r="AES838" s="86"/>
      <c r="AET838" s="86"/>
      <c r="AEU838" s="86"/>
      <c r="AEV838" s="86"/>
      <c r="AEW838" s="86"/>
      <c r="AEX838" s="86"/>
      <c r="AEY838" s="86"/>
      <c r="AEZ838" s="86"/>
      <c r="AFA838" s="86"/>
      <c r="AFB838" s="86"/>
      <c r="AFC838" s="86"/>
      <c r="AFD838" s="86"/>
      <c r="AFE838" s="86"/>
      <c r="AFF838" s="86"/>
      <c r="AFG838" s="86"/>
      <c r="AFH838" s="86"/>
      <c r="AFI838" s="86"/>
      <c r="AFJ838" s="86"/>
      <c r="AFK838" s="86"/>
      <c r="AFL838" s="86"/>
      <c r="AFM838" s="86"/>
      <c r="AFN838" s="86"/>
      <c r="AFO838" s="86"/>
      <c r="AFP838" s="86"/>
      <c r="AFQ838" s="86"/>
      <c r="AFR838" s="86"/>
      <c r="AFS838" s="86"/>
      <c r="AFT838" s="86"/>
      <c r="AFU838" s="86"/>
      <c r="AFV838" s="86"/>
      <c r="AFW838" s="86"/>
      <c r="AFX838" s="86"/>
      <c r="AFY838" s="86"/>
      <c r="AFZ838" s="86"/>
      <c r="AGA838" s="86"/>
      <c r="AGB838" s="86"/>
      <c r="AGC838" s="86"/>
      <c r="AGD838" s="86"/>
      <c r="AGE838" s="86"/>
      <c r="AGF838" s="86"/>
      <c r="AGG838" s="86"/>
      <c r="AGH838" s="86"/>
      <c r="AGI838" s="86"/>
      <c r="AGJ838" s="86"/>
      <c r="AGK838" s="86"/>
      <c r="AGL838" s="86"/>
      <c r="AGM838" s="86"/>
      <c r="AGN838" s="86"/>
      <c r="AGO838" s="86"/>
      <c r="AGP838" s="86"/>
      <c r="AGQ838" s="86"/>
      <c r="AGR838" s="86"/>
      <c r="AGS838" s="86"/>
      <c r="AGT838" s="86"/>
      <c r="AGU838" s="86"/>
      <c r="AGV838" s="86"/>
      <c r="AGW838" s="86"/>
      <c r="AGX838" s="86"/>
      <c r="AGY838" s="86"/>
      <c r="AGZ838" s="86"/>
      <c r="AHA838" s="86"/>
      <c r="AHB838" s="86"/>
      <c r="AHC838" s="86"/>
      <c r="AHD838" s="86"/>
      <c r="AHE838" s="86"/>
      <c r="AHF838" s="86"/>
      <c r="AHG838" s="86"/>
      <c r="AHH838" s="86"/>
      <c r="AHI838" s="86"/>
      <c r="AHJ838" s="86"/>
      <c r="AHK838" s="86"/>
      <c r="AHL838" s="86"/>
      <c r="AHM838" s="86"/>
      <c r="AHN838" s="86"/>
      <c r="AHO838" s="86"/>
      <c r="AHP838" s="86"/>
      <c r="AHQ838" s="86"/>
      <c r="AHR838" s="86"/>
      <c r="AHS838" s="86"/>
      <c r="AHT838" s="86"/>
      <c r="AHU838" s="86"/>
      <c r="AHV838" s="86"/>
      <c r="AHW838" s="86"/>
      <c r="AHX838" s="86"/>
      <c r="AHY838" s="86"/>
      <c r="AHZ838" s="86"/>
      <c r="AIA838" s="86"/>
      <c r="AIB838" s="86"/>
      <c r="AIC838" s="86"/>
      <c r="AID838" s="86"/>
      <c r="AIE838" s="86"/>
      <c r="AIF838" s="86"/>
      <c r="AIG838" s="86"/>
      <c r="AIH838" s="86"/>
      <c r="AII838" s="86"/>
      <c r="AIJ838" s="86"/>
      <c r="AIK838" s="86"/>
      <c r="AIL838" s="86"/>
      <c r="AIM838" s="86"/>
      <c r="AIN838" s="86"/>
      <c r="AIO838" s="86"/>
      <c r="AIP838" s="86"/>
      <c r="AIQ838" s="86"/>
      <c r="AIR838" s="86"/>
      <c r="AIS838" s="86"/>
      <c r="AIT838" s="86"/>
      <c r="AIU838" s="86"/>
      <c r="AIV838" s="86"/>
      <c r="AIW838" s="86"/>
      <c r="AIX838" s="86"/>
      <c r="AIY838" s="86"/>
      <c r="AIZ838" s="86"/>
      <c r="AJA838" s="86"/>
      <c r="AJB838" s="86"/>
      <c r="AJC838" s="86"/>
      <c r="AJD838" s="86"/>
      <c r="AJE838" s="86"/>
      <c r="AJF838" s="86"/>
      <c r="AJG838" s="86"/>
      <c r="AJH838" s="86"/>
      <c r="AJI838" s="86"/>
      <c r="AJJ838" s="86"/>
      <c r="AJK838" s="86"/>
      <c r="AJL838" s="86"/>
      <c r="AJM838" s="86"/>
      <c r="AJN838" s="86"/>
      <c r="AJO838" s="86"/>
      <c r="AJP838" s="86"/>
      <c r="AJQ838" s="86"/>
      <c r="AJR838" s="86"/>
      <c r="AJS838" s="86"/>
      <c r="AJT838" s="86"/>
      <c r="AJU838" s="86"/>
      <c r="AJV838" s="86"/>
      <c r="AJW838" s="86"/>
      <c r="AJX838" s="86"/>
      <c r="AJY838" s="86"/>
      <c r="AJZ838" s="86"/>
      <c r="AKA838" s="86"/>
      <c r="AKB838" s="86"/>
      <c r="AKC838" s="86"/>
      <c r="AKD838" s="86"/>
      <c r="AKE838" s="86"/>
      <c r="AKF838" s="86"/>
      <c r="AKG838" s="86"/>
      <c r="AKH838" s="86"/>
      <c r="AKI838" s="86"/>
      <c r="AKJ838" s="86"/>
      <c r="AKK838" s="86"/>
      <c r="AKL838" s="86"/>
      <c r="AKM838" s="86"/>
      <c r="AKN838" s="86"/>
      <c r="AKO838" s="86"/>
      <c r="AKP838" s="86"/>
      <c r="AKQ838" s="86"/>
      <c r="AKR838" s="86"/>
      <c r="AKS838" s="86"/>
      <c r="AKT838" s="86"/>
      <c r="AKU838" s="86"/>
      <c r="AKV838" s="86"/>
      <c r="AKW838" s="86"/>
      <c r="AKX838" s="86"/>
      <c r="AKY838" s="86"/>
      <c r="AKZ838" s="86"/>
      <c r="ALA838" s="86"/>
      <c r="ALB838" s="86"/>
      <c r="ALC838" s="86"/>
      <c r="ALD838" s="86"/>
      <c r="ALE838" s="86"/>
      <c r="ALF838" s="86"/>
      <c r="ALG838" s="86"/>
      <c r="ALH838" s="86"/>
      <c r="ALI838" s="86"/>
      <c r="ALJ838" s="86"/>
      <c r="ALK838" s="86"/>
      <c r="ALL838" s="86"/>
      <c r="ALM838" s="86"/>
      <c r="ALN838" s="86"/>
      <c r="ALO838" s="86"/>
      <c r="ALP838" s="86"/>
      <c r="ALQ838" s="86"/>
      <c r="ALR838" s="86"/>
      <c r="ALS838" s="86"/>
      <c r="ALT838" s="86"/>
      <c r="ALU838" s="86"/>
      <c r="ALV838" s="86"/>
      <c r="ALW838" s="86"/>
      <c r="ALX838" s="86"/>
      <c r="ALY838" s="86"/>
      <c r="ALZ838" s="86"/>
      <c r="AMA838" s="86"/>
      <c r="AMB838" s="86"/>
      <c r="AMC838" s="86"/>
      <c r="AMD838" s="86"/>
      <c r="AME838" s="86"/>
      <c r="AMF838" s="86"/>
      <c r="AMG838" s="86"/>
      <c r="AMH838" s="86"/>
      <c r="AMI838" s="86"/>
      <c r="AMJ838" s="86"/>
      <c r="AMK838" s="86"/>
      <c r="AML838" s="86"/>
      <c r="AMM838" s="86"/>
      <c r="AMN838" s="86"/>
      <c r="AMO838" s="86"/>
      <c r="AMP838" s="86"/>
      <c r="AMQ838" s="86"/>
      <c r="AMR838" s="86"/>
      <c r="AMS838" s="86"/>
      <c r="AMT838" s="86"/>
      <c r="AMU838" s="86"/>
      <c r="AMV838" s="86"/>
      <c r="AMW838" s="86"/>
      <c r="AMX838" s="86"/>
      <c r="AMY838" s="86"/>
      <c r="AMZ838" s="86"/>
      <c r="ANA838" s="86"/>
      <c r="ANB838" s="86"/>
      <c r="ANC838" s="86"/>
      <c r="AND838" s="86"/>
      <c r="ANE838" s="86"/>
      <c r="ANF838" s="86"/>
      <c r="ANG838" s="86"/>
      <c r="ANH838" s="86"/>
      <c r="ANI838" s="86"/>
      <c r="ANJ838" s="86"/>
      <c r="ANK838" s="86"/>
      <c r="ANL838" s="86"/>
      <c r="ANM838" s="86"/>
      <c r="ANN838" s="86"/>
      <c r="ANO838" s="86"/>
      <c r="ANP838" s="86"/>
      <c r="ANQ838" s="86"/>
      <c r="ANR838" s="86"/>
      <c r="ANS838" s="86"/>
      <c r="ANT838" s="86"/>
      <c r="ANU838" s="86"/>
      <c r="ANV838" s="86"/>
      <c r="ANW838" s="86"/>
      <c r="ANX838" s="86"/>
      <c r="ANY838" s="86"/>
      <c r="ANZ838" s="86"/>
      <c r="AOA838" s="86"/>
      <c r="AOB838" s="86"/>
      <c r="AOC838" s="86"/>
      <c r="AOD838" s="86"/>
      <c r="AOE838" s="86"/>
      <c r="AOF838" s="86"/>
      <c r="AOG838" s="86"/>
      <c r="AOH838" s="86"/>
      <c r="AOI838" s="86"/>
      <c r="AOJ838" s="86"/>
      <c r="AOK838" s="86"/>
      <c r="AOL838" s="86"/>
      <c r="AOM838" s="86"/>
      <c r="AON838" s="86"/>
      <c r="AOO838" s="86"/>
      <c r="AOP838" s="86"/>
      <c r="AOQ838" s="86"/>
      <c r="AOR838" s="86"/>
      <c r="AOS838" s="86"/>
      <c r="AOT838" s="86"/>
      <c r="AOU838" s="86"/>
      <c r="AOV838" s="86"/>
      <c r="AOW838" s="86"/>
      <c r="AOX838" s="86"/>
      <c r="AOY838" s="86"/>
      <c r="AOZ838" s="86"/>
      <c r="APA838" s="86"/>
      <c r="APB838" s="86"/>
      <c r="APC838" s="86"/>
      <c r="APD838" s="86"/>
      <c r="APE838" s="86"/>
      <c r="APF838" s="86"/>
      <c r="APG838" s="86"/>
      <c r="APH838" s="86"/>
      <c r="API838" s="86"/>
      <c r="APJ838" s="86"/>
      <c r="APK838" s="86"/>
      <c r="APL838" s="86"/>
      <c r="APM838" s="86"/>
      <c r="APN838" s="86"/>
      <c r="APO838" s="86"/>
      <c r="APP838" s="86"/>
      <c r="APQ838" s="86"/>
      <c r="APR838" s="86"/>
      <c r="APS838" s="86"/>
      <c r="APT838" s="86"/>
      <c r="APU838" s="86"/>
      <c r="APV838" s="86"/>
      <c r="APW838" s="86"/>
      <c r="APX838" s="86"/>
      <c r="APY838" s="86"/>
      <c r="APZ838" s="86"/>
      <c r="AQA838" s="86"/>
      <c r="AQB838" s="86"/>
      <c r="AQC838" s="86"/>
      <c r="AQD838" s="86"/>
      <c r="AQE838" s="86"/>
      <c r="AQF838" s="86"/>
      <c r="AQG838" s="86"/>
      <c r="AQH838" s="86"/>
      <c r="AQI838" s="86"/>
      <c r="AQJ838" s="86"/>
      <c r="AQK838" s="86"/>
      <c r="AQL838" s="86"/>
      <c r="AQM838" s="86"/>
      <c r="AQN838" s="86"/>
      <c r="AQO838" s="86"/>
      <c r="AQP838" s="86"/>
      <c r="AQQ838" s="86"/>
      <c r="AQR838" s="86"/>
      <c r="AQS838" s="86"/>
      <c r="AQT838" s="86"/>
      <c r="AQU838" s="86"/>
      <c r="AQV838" s="86"/>
      <c r="AQW838" s="86"/>
      <c r="AQX838" s="86"/>
      <c r="AQY838" s="86"/>
      <c r="AQZ838" s="86"/>
      <c r="ARA838" s="86"/>
      <c r="ARB838" s="86"/>
      <c r="ARC838" s="86"/>
      <c r="ARD838" s="86"/>
      <c r="ARE838" s="86"/>
      <c r="ARF838" s="86"/>
      <c r="ARG838" s="86"/>
      <c r="ARH838" s="86"/>
      <c r="ARI838" s="86"/>
      <c r="ARJ838" s="86"/>
      <c r="ARK838" s="86"/>
      <c r="ARL838" s="86"/>
      <c r="ARM838" s="86"/>
      <c r="ARN838" s="86"/>
      <c r="ARO838" s="86"/>
      <c r="ARP838" s="86"/>
      <c r="ARQ838" s="86"/>
      <c r="ARR838" s="86"/>
      <c r="ARS838" s="86"/>
      <c r="ART838" s="86"/>
      <c r="ARU838" s="86"/>
      <c r="ARV838" s="86"/>
      <c r="ARW838" s="86"/>
      <c r="ARX838" s="86"/>
      <c r="ARY838" s="86"/>
      <c r="ARZ838" s="86"/>
      <c r="ASA838" s="86"/>
      <c r="ASB838" s="86"/>
      <c r="ASC838" s="86"/>
      <c r="ASD838" s="86"/>
      <c r="ASE838" s="86"/>
      <c r="ASF838" s="86"/>
      <c r="ASG838" s="86"/>
      <c r="ASH838" s="86"/>
      <c r="ASI838" s="86"/>
      <c r="ASJ838" s="86"/>
      <c r="ASK838" s="86"/>
      <c r="ASL838" s="86"/>
      <c r="ASM838" s="86"/>
      <c r="ASN838" s="86"/>
      <c r="ASO838" s="86"/>
      <c r="ASP838" s="86"/>
      <c r="ASQ838" s="86"/>
      <c r="ASR838" s="86"/>
      <c r="ASS838" s="86"/>
      <c r="AST838" s="86"/>
      <c r="ASU838" s="86"/>
      <c r="ASV838" s="86"/>
      <c r="ASW838" s="86"/>
      <c r="ASX838" s="86"/>
      <c r="ASY838" s="86"/>
      <c r="ASZ838" s="86"/>
      <c r="ATA838" s="86"/>
      <c r="ATB838" s="86"/>
      <c r="ATC838" s="86"/>
      <c r="ATD838" s="86"/>
      <c r="ATE838" s="86"/>
      <c r="ATF838" s="86"/>
      <c r="ATG838" s="86"/>
      <c r="ATH838" s="86"/>
      <c r="ATI838" s="86"/>
      <c r="ATJ838" s="86"/>
      <c r="ATK838" s="86"/>
      <c r="ATL838" s="86"/>
      <c r="ATM838" s="86"/>
      <c r="ATN838" s="86"/>
      <c r="ATO838" s="86"/>
      <c r="ATP838" s="86"/>
      <c r="ATQ838" s="86"/>
      <c r="ATR838" s="86"/>
      <c r="ATS838" s="86"/>
      <c r="ATT838" s="86"/>
      <c r="ATU838" s="86"/>
      <c r="ATV838" s="86"/>
      <c r="ATW838" s="86"/>
      <c r="ATX838" s="86"/>
      <c r="ATY838" s="86"/>
      <c r="ATZ838" s="86"/>
      <c r="AUA838" s="86"/>
      <c r="AUB838" s="86"/>
      <c r="AUC838" s="86"/>
      <c r="AUD838" s="86"/>
      <c r="AUE838" s="86"/>
      <c r="AUF838" s="86"/>
      <c r="AUG838" s="86"/>
      <c r="AUH838" s="86"/>
      <c r="AUI838" s="86"/>
      <c r="AUJ838" s="86"/>
      <c r="AUK838" s="86"/>
      <c r="AUL838" s="86"/>
      <c r="AUM838" s="86"/>
      <c r="AUN838" s="86"/>
      <c r="AUO838" s="86"/>
      <c r="AUP838" s="86"/>
      <c r="AUQ838" s="86"/>
      <c r="AUR838" s="86"/>
      <c r="AUS838" s="86"/>
      <c r="AUT838" s="86"/>
      <c r="AUU838" s="86"/>
      <c r="AUV838" s="86"/>
      <c r="AUW838" s="86"/>
      <c r="AUX838" s="86"/>
      <c r="AUY838" s="86"/>
      <c r="AUZ838" s="86"/>
      <c r="AVA838" s="86"/>
      <c r="AVB838" s="86"/>
      <c r="AVC838" s="86"/>
      <c r="AVD838" s="86"/>
      <c r="AVE838" s="86"/>
      <c r="AVF838" s="86"/>
      <c r="AVG838" s="86"/>
      <c r="AVH838" s="86"/>
      <c r="AVI838" s="86"/>
      <c r="AVJ838" s="86"/>
      <c r="AVK838" s="86"/>
      <c r="AVL838" s="86"/>
      <c r="AVM838" s="86"/>
      <c r="AVN838" s="86"/>
      <c r="AVO838" s="86"/>
      <c r="AVP838" s="86"/>
      <c r="AVQ838" s="86"/>
      <c r="AVR838" s="86"/>
      <c r="AVS838" s="86"/>
      <c r="AVT838" s="86"/>
      <c r="AVU838" s="86"/>
      <c r="AVV838" s="86"/>
      <c r="AVW838" s="86"/>
      <c r="AVX838" s="86"/>
      <c r="AVY838" s="86"/>
      <c r="AVZ838" s="86"/>
      <c r="AWA838" s="86"/>
      <c r="AWB838" s="86"/>
      <c r="AWC838" s="86"/>
      <c r="AWD838" s="86"/>
      <c r="AWE838" s="86"/>
      <c r="AWF838" s="86"/>
      <c r="AWG838" s="86"/>
      <c r="AWH838" s="86"/>
      <c r="AWI838" s="86"/>
      <c r="AWJ838" s="86"/>
      <c r="AWK838" s="86"/>
      <c r="AWL838" s="86"/>
      <c r="AWM838" s="86"/>
      <c r="AWN838" s="86"/>
      <c r="AWO838" s="86"/>
      <c r="AWP838" s="86"/>
      <c r="AWQ838" s="86"/>
      <c r="AWR838" s="86"/>
      <c r="AWS838" s="86"/>
      <c r="AWT838" s="86"/>
      <c r="AWU838" s="86"/>
      <c r="AWV838" s="86"/>
      <c r="AWW838" s="86"/>
      <c r="AWX838" s="86"/>
      <c r="AWY838" s="86"/>
      <c r="AWZ838" s="86"/>
      <c r="AXA838" s="86"/>
      <c r="AXB838" s="86"/>
      <c r="AXC838" s="86"/>
      <c r="AXD838" s="86"/>
    </row>
    <row r="839" spans="189:1304" s="84" customFormat="1" x14ac:dyDescent="0.25">
      <c r="GG839" s="105"/>
      <c r="GI839" s="105"/>
      <c r="GK839" s="105"/>
      <c r="GM839" s="105"/>
      <c r="GO839" s="105"/>
      <c r="GQ839" s="105"/>
      <c r="GS839" s="105"/>
      <c r="GU839" s="105"/>
      <c r="GW839" s="105"/>
      <c r="GX839" s="105"/>
      <c r="GZ839" s="105"/>
      <c r="HB839" s="105"/>
      <c r="HD839" s="105"/>
      <c r="HF839" s="105"/>
      <c r="HH839" s="105"/>
      <c r="HJ839" s="105"/>
      <c r="HL839" s="105"/>
      <c r="HN839" s="105"/>
      <c r="HP839" s="105"/>
      <c r="HR839" s="105"/>
      <c r="HT839" s="105"/>
      <c r="HV839" s="105"/>
      <c r="HX839" s="105"/>
      <c r="HZ839" s="105"/>
      <c r="IB839" s="105"/>
      <c r="ID839" s="105"/>
      <c r="IF839" s="105"/>
      <c r="IH839" s="81"/>
      <c r="JZ839" s="86"/>
      <c r="KA839" s="86"/>
      <c r="KB839" s="86"/>
      <c r="KC839" s="86"/>
      <c r="KD839" s="86"/>
      <c r="KE839" s="86"/>
      <c r="KF839" s="86"/>
      <c r="KG839" s="86"/>
      <c r="KH839" s="86"/>
      <c r="KI839" s="86"/>
      <c r="KJ839" s="86"/>
      <c r="KK839" s="86"/>
      <c r="KL839" s="86"/>
      <c r="KM839" s="86"/>
      <c r="KN839" s="86"/>
      <c r="KO839" s="86"/>
      <c r="KP839" s="86"/>
      <c r="KQ839" s="86"/>
      <c r="KR839" s="86"/>
      <c r="KS839" s="86"/>
      <c r="KT839" s="86"/>
      <c r="KU839" s="86"/>
      <c r="KV839" s="86"/>
      <c r="KW839" s="86"/>
      <c r="KX839" s="86"/>
      <c r="KY839" s="86"/>
      <c r="KZ839" s="86"/>
      <c r="LA839" s="86"/>
      <c r="LB839" s="86"/>
      <c r="LC839" s="86"/>
      <c r="LD839" s="86"/>
      <c r="LE839" s="86"/>
      <c r="LF839" s="86"/>
      <c r="LG839" s="86"/>
      <c r="LH839" s="86"/>
      <c r="LI839" s="86"/>
      <c r="LJ839" s="86"/>
      <c r="LK839" s="86"/>
      <c r="LL839" s="86"/>
      <c r="LM839" s="86"/>
      <c r="LN839" s="86"/>
      <c r="LO839" s="86"/>
      <c r="LP839" s="86"/>
      <c r="LQ839" s="86"/>
      <c r="LR839" s="86"/>
      <c r="LS839" s="86"/>
      <c r="LT839" s="86"/>
      <c r="LU839" s="86"/>
      <c r="LV839" s="86"/>
      <c r="LW839" s="86"/>
      <c r="LX839" s="86"/>
      <c r="LY839" s="86"/>
      <c r="LZ839" s="86"/>
      <c r="MA839" s="86"/>
      <c r="MB839" s="86"/>
      <c r="MC839" s="86"/>
      <c r="MD839" s="86"/>
      <c r="ME839" s="86"/>
      <c r="MF839" s="86"/>
      <c r="MG839" s="86"/>
      <c r="MH839" s="86"/>
      <c r="MI839" s="86"/>
      <c r="MJ839" s="86"/>
      <c r="MK839" s="86"/>
      <c r="ML839" s="86"/>
      <c r="MM839" s="86"/>
      <c r="MN839" s="86"/>
      <c r="MO839" s="86"/>
      <c r="MP839" s="86"/>
      <c r="MQ839" s="86"/>
      <c r="MR839" s="86"/>
      <c r="MS839" s="86"/>
      <c r="MT839" s="86"/>
      <c r="MU839" s="86"/>
      <c r="MV839" s="86"/>
      <c r="MW839" s="86"/>
      <c r="MX839" s="86"/>
      <c r="MY839" s="86"/>
      <c r="MZ839" s="86"/>
      <c r="NA839" s="86"/>
      <c r="NB839" s="86"/>
      <c r="NC839" s="86"/>
      <c r="ND839" s="86"/>
      <c r="NE839" s="86"/>
      <c r="NF839" s="86"/>
      <c r="NG839" s="86"/>
      <c r="NH839" s="86"/>
      <c r="NI839" s="86"/>
      <c r="NJ839" s="86"/>
      <c r="NK839" s="86"/>
      <c r="NL839" s="86"/>
      <c r="NM839" s="86"/>
      <c r="NN839" s="86"/>
      <c r="NO839" s="86"/>
      <c r="NP839" s="86"/>
      <c r="NQ839" s="86"/>
      <c r="NR839" s="86"/>
      <c r="NS839" s="86"/>
      <c r="NT839" s="86"/>
      <c r="NU839" s="86"/>
      <c r="NV839" s="86"/>
      <c r="NW839" s="86"/>
      <c r="NX839" s="86"/>
      <c r="NY839" s="86"/>
      <c r="NZ839" s="86"/>
      <c r="OA839" s="86"/>
      <c r="OB839" s="86"/>
      <c r="OC839" s="86"/>
      <c r="OD839" s="86"/>
      <c r="OE839" s="86"/>
      <c r="OF839" s="86"/>
      <c r="OG839" s="86"/>
      <c r="OH839" s="86"/>
      <c r="OI839" s="86"/>
      <c r="OJ839" s="86"/>
      <c r="OK839" s="86"/>
      <c r="OL839" s="86"/>
      <c r="OM839" s="86"/>
      <c r="ON839" s="86"/>
      <c r="OO839" s="86"/>
      <c r="OP839" s="86"/>
      <c r="OQ839" s="86"/>
      <c r="OR839" s="86"/>
      <c r="OS839" s="86"/>
      <c r="OT839" s="86"/>
      <c r="OU839" s="86"/>
      <c r="OV839" s="86"/>
      <c r="OW839" s="86"/>
      <c r="OX839" s="86"/>
      <c r="OY839" s="86"/>
      <c r="OZ839" s="86"/>
      <c r="PA839" s="86"/>
      <c r="PB839" s="86"/>
      <c r="PC839" s="86"/>
      <c r="PD839" s="86"/>
      <c r="PE839" s="86"/>
      <c r="PF839" s="86"/>
      <c r="PG839" s="86"/>
      <c r="PH839" s="86"/>
      <c r="PI839" s="86"/>
      <c r="PJ839" s="86"/>
      <c r="PK839" s="86"/>
      <c r="PL839" s="86"/>
      <c r="PM839" s="86"/>
      <c r="PN839" s="86"/>
      <c r="PO839" s="86"/>
      <c r="PP839" s="86"/>
      <c r="PQ839" s="86"/>
      <c r="PR839" s="86"/>
      <c r="PS839" s="86"/>
      <c r="PT839" s="86"/>
      <c r="PU839" s="86"/>
      <c r="PV839" s="86"/>
      <c r="PW839" s="86"/>
      <c r="PX839" s="86"/>
      <c r="PY839" s="86"/>
      <c r="PZ839" s="86"/>
      <c r="QA839" s="86"/>
      <c r="QB839" s="86"/>
      <c r="QC839" s="86"/>
      <c r="QD839" s="86"/>
      <c r="QE839" s="86"/>
      <c r="QF839" s="86"/>
      <c r="QG839" s="86"/>
      <c r="QH839" s="86"/>
      <c r="QI839" s="86"/>
      <c r="QJ839" s="86"/>
      <c r="QK839" s="86"/>
      <c r="QL839" s="86"/>
      <c r="QM839" s="86"/>
      <c r="QN839" s="86"/>
      <c r="QO839" s="86"/>
      <c r="QP839" s="86"/>
      <c r="QQ839" s="86"/>
      <c r="QR839" s="86"/>
      <c r="QS839" s="86"/>
      <c r="QT839" s="86"/>
      <c r="QU839" s="86"/>
      <c r="QV839" s="86"/>
      <c r="QW839" s="86"/>
      <c r="QX839" s="86"/>
      <c r="QY839" s="86"/>
      <c r="QZ839" s="86"/>
      <c r="RA839" s="86"/>
      <c r="RB839" s="86"/>
      <c r="RC839" s="86"/>
      <c r="RD839" s="86"/>
      <c r="RE839" s="86"/>
      <c r="RF839" s="86"/>
      <c r="RG839" s="86"/>
      <c r="RH839" s="86"/>
      <c r="RI839" s="86"/>
      <c r="RJ839" s="86"/>
      <c r="RK839" s="86"/>
      <c r="RL839" s="86"/>
      <c r="RM839" s="86"/>
      <c r="RN839" s="86"/>
      <c r="RO839" s="86"/>
      <c r="RP839" s="86"/>
      <c r="RQ839" s="86"/>
      <c r="RR839" s="86"/>
      <c r="RS839" s="86"/>
      <c r="RT839" s="86"/>
      <c r="RU839" s="86"/>
      <c r="RV839" s="86"/>
      <c r="RW839" s="86"/>
      <c r="RX839" s="86"/>
      <c r="RY839" s="86"/>
      <c r="RZ839" s="86"/>
      <c r="SA839" s="86"/>
      <c r="SB839" s="86"/>
      <c r="SC839" s="86"/>
      <c r="SD839" s="86"/>
      <c r="SE839" s="86"/>
      <c r="SF839" s="86"/>
      <c r="SG839" s="86"/>
      <c r="SH839" s="86"/>
      <c r="SI839" s="86"/>
      <c r="SJ839" s="86"/>
      <c r="SK839" s="86"/>
      <c r="SL839" s="86"/>
      <c r="SM839" s="86"/>
      <c r="SN839" s="86"/>
      <c r="SO839" s="86"/>
      <c r="SP839" s="86"/>
      <c r="SQ839" s="86"/>
      <c r="SR839" s="86"/>
      <c r="SS839" s="86"/>
      <c r="ST839" s="86"/>
      <c r="SU839" s="86"/>
      <c r="SV839" s="86"/>
      <c r="SW839" s="86"/>
      <c r="SX839" s="86"/>
      <c r="SY839" s="86"/>
      <c r="SZ839" s="86"/>
      <c r="TA839" s="86"/>
      <c r="TB839" s="86"/>
      <c r="TC839" s="86"/>
      <c r="TD839" s="86"/>
      <c r="TE839" s="86"/>
      <c r="TF839" s="86"/>
      <c r="TG839" s="86"/>
      <c r="TH839" s="86"/>
      <c r="TI839" s="86"/>
      <c r="TJ839" s="86"/>
      <c r="TK839" s="86"/>
      <c r="TL839" s="86"/>
      <c r="TM839" s="86"/>
      <c r="TN839" s="86"/>
      <c r="TO839" s="86"/>
      <c r="TP839" s="86"/>
      <c r="TQ839" s="86"/>
      <c r="TR839" s="86"/>
      <c r="TS839" s="86"/>
      <c r="TT839" s="86"/>
      <c r="TU839" s="86"/>
      <c r="TV839" s="86"/>
      <c r="TW839" s="86"/>
      <c r="TX839" s="86"/>
      <c r="TY839" s="86"/>
      <c r="TZ839" s="86"/>
      <c r="UA839" s="86"/>
      <c r="UB839" s="86"/>
      <c r="UC839" s="86"/>
      <c r="UD839" s="86"/>
      <c r="UE839" s="86"/>
      <c r="UF839" s="86"/>
      <c r="UG839" s="86"/>
      <c r="UH839" s="86"/>
      <c r="UI839" s="86"/>
      <c r="UJ839" s="86"/>
      <c r="UK839" s="86"/>
      <c r="UL839" s="86"/>
      <c r="UM839" s="86"/>
      <c r="UN839" s="86"/>
      <c r="UO839" s="86"/>
      <c r="UP839" s="86"/>
      <c r="UQ839" s="86"/>
      <c r="UR839" s="86"/>
      <c r="US839" s="86"/>
      <c r="UT839" s="86"/>
      <c r="UU839" s="86"/>
      <c r="UV839" s="86"/>
      <c r="UW839" s="86"/>
      <c r="UX839" s="86"/>
      <c r="UY839" s="86"/>
      <c r="UZ839" s="86"/>
      <c r="VA839" s="86"/>
      <c r="VB839" s="86"/>
      <c r="VC839" s="86"/>
      <c r="VD839" s="86"/>
      <c r="VE839" s="86"/>
      <c r="VF839" s="86"/>
      <c r="VG839" s="86"/>
      <c r="VH839" s="86"/>
      <c r="VI839" s="86"/>
      <c r="VJ839" s="86"/>
      <c r="VK839" s="86"/>
      <c r="VL839" s="86"/>
      <c r="VM839" s="86"/>
      <c r="VN839" s="86"/>
      <c r="VO839" s="86"/>
      <c r="VP839" s="86"/>
      <c r="VQ839" s="86"/>
      <c r="VR839" s="86"/>
      <c r="VS839" s="86"/>
      <c r="VT839" s="86"/>
      <c r="VU839" s="86"/>
      <c r="VV839" s="86"/>
      <c r="VW839" s="86"/>
      <c r="VX839" s="86"/>
      <c r="VY839" s="86"/>
      <c r="VZ839" s="86"/>
      <c r="WA839" s="86"/>
      <c r="WB839" s="86"/>
      <c r="WC839" s="86"/>
      <c r="WD839" s="86"/>
      <c r="WE839" s="86"/>
      <c r="WF839" s="86"/>
      <c r="WG839" s="86"/>
      <c r="WH839" s="86"/>
      <c r="WI839" s="86"/>
      <c r="WJ839" s="86"/>
      <c r="WK839" s="86"/>
      <c r="WL839" s="86"/>
      <c r="WM839" s="86"/>
      <c r="WN839" s="86"/>
      <c r="WO839" s="86"/>
      <c r="WP839" s="86"/>
      <c r="WQ839" s="86"/>
      <c r="WR839" s="86"/>
      <c r="WS839" s="86"/>
      <c r="WT839" s="86"/>
      <c r="WU839" s="86"/>
      <c r="WV839" s="86"/>
      <c r="WW839" s="86"/>
      <c r="WX839" s="86"/>
      <c r="WY839" s="86"/>
      <c r="WZ839" s="86"/>
      <c r="XA839" s="86"/>
      <c r="XB839" s="86"/>
      <c r="XC839" s="86"/>
      <c r="XD839" s="86"/>
      <c r="XE839" s="86"/>
      <c r="XF839" s="86"/>
      <c r="XG839" s="86"/>
      <c r="XH839" s="86"/>
      <c r="XI839" s="86"/>
      <c r="XJ839" s="86"/>
      <c r="XK839" s="86"/>
      <c r="XL839" s="86"/>
      <c r="XM839" s="86"/>
      <c r="XN839" s="86"/>
      <c r="XO839" s="86"/>
      <c r="XP839" s="86"/>
      <c r="XQ839" s="86"/>
      <c r="XR839" s="86"/>
      <c r="XS839" s="86"/>
      <c r="XT839" s="86"/>
      <c r="XU839" s="86"/>
      <c r="XV839" s="86"/>
      <c r="XW839" s="86"/>
      <c r="XX839" s="86"/>
      <c r="XY839" s="86"/>
      <c r="XZ839" s="86"/>
      <c r="YA839" s="86"/>
      <c r="YB839" s="86"/>
      <c r="YC839" s="86"/>
      <c r="YD839" s="86"/>
      <c r="YE839" s="86"/>
      <c r="YF839" s="86"/>
      <c r="YG839" s="86"/>
      <c r="YH839" s="86"/>
      <c r="YI839" s="86"/>
      <c r="YJ839" s="86"/>
      <c r="YK839" s="86"/>
      <c r="YL839" s="86"/>
      <c r="YM839" s="86"/>
      <c r="YN839" s="86"/>
      <c r="YO839" s="86"/>
      <c r="YP839" s="86"/>
      <c r="YQ839" s="86"/>
      <c r="YR839" s="86"/>
      <c r="YS839" s="86"/>
      <c r="YT839" s="86"/>
      <c r="YU839" s="86"/>
      <c r="YV839" s="86"/>
      <c r="YW839" s="86"/>
      <c r="YX839" s="86"/>
      <c r="YY839" s="86"/>
      <c r="YZ839" s="86"/>
      <c r="ZA839" s="86"/>
      <c r="ZB839" s="86"/>
      <c r="ZC839" s="86"/>
      <c r="ZD839" s="86"/>
      <c r="ZE839" s="86"/>
      <c r="ZF839" s="86"/>
      <c r="ZG839" s="86"/>
      <c r="ZH839" s="86"/>
      <c r="ZI839" s="86"/>
      <c r="ZJ839" s="86"/>
      <c r="ZK839" s="86"/>
      <c r="ZL839" s="86"/>
      <c r="ZM839" s="86"/>
      <c r="ZN839" s="86"/>
      <c r="ZO839" s="86"/>
      <c r="ZP839" s="86"/>
      <c r="ZQ839" s="86"/>
      <c r="ZR839" s="86"/>
      <c r="ZS839" s="86"/>
      <c r="ZT839" s="86"/>
      <c r="ZU839" s="86"/>
      <c r="ZV839" s="86"/>
      <c r="ZW839" s="86"/>
      <c r="ZX839" s="86"/>
      <c r="ZY839" s="86"/>
      <c r="ZZ839" s="86"/>
      <c r="AAA839" s="86"/>
      <c r="AAB839" s="86"/>
      <c r="AAC839" s="86"/>
      <c r="AAD839" s="86"/>
      <c r="AAE839" s="86"/>
      <c r="AAF839" s="86"/>
      <c r="AAG839" s="86"/>
      <c r="AAH839" s="86"/>
      <c r="AAI839" s="86"/>
      <c r="AAJ839" s="86"/>
      <c r="AAK839" s="86"/>
      <c r="AAL839" s="86"/>
      <c r="AAM839" s="86"/>
      <c r="AAN839" s="86"/>
      <c r="AAO839" s="86"/>
      <c r="AAP839" s="86"/>
      <c r="AAQ839" s="86"/>
      <c r="AAR839" s="86"/>
      <c r="AAS839" s="86"/>
      <c r="AAT839" s="86"/>
      <c r="AAU839" s="86"/>
      <c r="AAV839" s="86"/>
      <c r="AAW839" s="86"/>
      <c r="AAX839" s="86"/>
      <c r="AAY839" s="86"/>
      <c r="AAZ839" s="86"/>
      <c r="ABA839" s="86"/>
      <c r="ABB839" s="86"/>
      <c r="ABC839" s="86"/>
      <c r="ABD839" s="86"/>
      <c r="ABE839" s="86"/>
      <c r="ABF839" s="86"/>
      <c r="ABG839" s="86"/>
      <c r="ABH839" s="86"/>
      <c r="ABI839" s="86"/>
      <c r="ABJ839" s="86"/>
      <c r="ABK839" s="86"/>
      <c r="ABL839" s="86"/>
      <c r="ABM839" s="86"/>
      <c r="ABN839" s="86"/>
      <c r="ABO839" s="86"/>
      <c r="ABP839" s="86"/>
      <c r="ABQ839" s="86"/>
      <c r="ABR839" s="86"/>
      <c r="ABS839" s="86"/>
      <c r="ABT839" s="86"/>
      <c r="ABU839" s="86"/>
      <c r="ABV839" s="86"/>
      <c r="ABW839" s="86"/>
      <c r="ABX839" s="86"/>
      <c r="ABY839" s="86"/>
      <c r="ABZ839" s="86"/>
      <c r="ACA839" s="86"/>
      <c r="ACB839" s="86"/>
      <c r="ACC839" s="86"/>
      <c r="ACD839" s="86"/>
      <c r="ACE839" s="86"/>
      <c r="ACF839" s="86"/>
      <c r="ACG839" s="86"/>
      <c r="ACH839" s="86"/>
      <c r="ACI839" s="86"/>
      <c r="ACJ839" s="86"/>
      <c r="ACK839" s="86"/>
      <c r="ACL839" s="86"/>
      <c r="ACM839" s="86"/>
      <c r="ACN839" s="86"/>
      <c r="ACO839" s="86"/>
      <c r="ACP839" s="86"/>
      <c r="ACQ839" s="86"/>
      <c r="ACR839" s="86"/>
      <c r="ACS839" s="86"/>
      <c r="ACT839" s="86"/>
      <c r="ACU839" s="86"/>
      <c r="ACV839" s="86"/>
      <c r="ACW839" s="86"/>
      <c r="ACX839" s="86"/>
      <c r="ACY839" s="86"/>
      <c r="ACZ839" s="86"/>
      <c r="ADA839" s="86"/>
      <c r="ADB839" s="86"/>
      <c r="ADC839" s="86"/>
      <c r="ADD839" s="86"/>
      <c r="ADE839" s="86"/>
      <c r="ADF839" s="86"/>
      <c r="ADG839" s="86"/>
      <c r="ADH839" s="86"/>
      <c r="ADI839" s="86"/>
      <c r="ADJ839" s="86"/>
      <c r="ADK839" s="86"/>
      <c r="ADL839" s="86"/>
      <c r="ADM839" s="86"/>
      <c r="ADN839" s="86"/>
      <c r="ADO839" s="86"/>
      <c r="ADP839" s="86"/>
      <c r="ADQ839" s="86"/>
      <c r="ADR839" s="86"/>
      <c r="ADS839" s="86"/>
      <c r="ADT839" s="86"/>
      <c r="ADU839" s="86"/>
      <c r="ADV839" s="86"/>
      <c r="ADW839" s="86"/>
      <c r="ADX839" s="86"/>
      <c r="ADY839" s="86"/>
      <c r="ADZ839" s="86"/>
      <c r="AEA839" s="86"/>
      <c r="AEB839" s="86"/>
      <c r="AEC839" s="86"/>
      <c r="AED839" s="86"/>
      <c r="AEE839" s="86"/>
      <c r="AEF839" s="86"/>
      <c r="AEG839" s="86"/>
      <c r="AEH839" s="86"/>
      <c r="AEI839" s="86"/>
      <c r="AEJ839" s="86"/>
      <c r="AEK839" s="86"/>
      <c r="AEL839" s="86"/>
      <c r="AEM839" s="86"/>
      <c r="AEN839" s="86"/>
      <c r="AEO839" s="86"/>
      <c r="AEP839" s="86"/>
      <c r="AEQ839" s="86"/>
      <c r="AER839" s="86"/>
      <c r="AES839" s="86"/>
      <c r="AET839" s="86"/>
      <c r="AEU839" s="86"/>
      <c r="AEV839" s="86"/>
      <c r="AEW839" s="86"/>
      <c r="AEX839" s="86"/>
      <c r="AEY839" s="86"/>
      <c r="AEZ839" s="86"/>
      <c r="AFA839" s="86"/>
      <c r="AFB839" s="86"/>
      <c r="AFC839" s="86"/>
      <c r="AFD839" s="86"/>
      <c r="AFE839" s="86"/>
      <c r="AFF839" s="86"/>
      <c r="AFG839" s="86"/>
      <c r="AFH839" s="86"/>
      <c r="AFI839" s="86"/>
      <c r="AFJ839" s="86"/>
      <c r="AFK839" s="86"/>
      <c r="AFL839" s="86"/>
      <c r="AFM839" s="86"/>
      <c r="AFN839" s="86"/>
      <c r="AFO839" s="86"/>
      <c r="AFP839" s="86"/>
      <c r="AFQ839" s="86"/>
      <c r="AFR839" s="86"/>
      <c r="AFS839" s="86"/>
      <c r="AFT839" s="86"/>
      <c r="AFU839" s="86"/>
      <c r="AFV839" s="86"/>
      <c r="AFW839" s="86"/>
      <c r="AFX839" s="86"/>
      <c r="AFY839" s="86"/>
      <c r="AFZ839" s="86"/>
      <c r="AGA839" s="86"/>
      <c r="AGB839" s="86"/>
      <c r="AGC839" s="86"/>
      <c r="AGD839" s="86"/>
      <c r="AGE839" s="86"/>
      <c r="AGF839" s="86"/>
      <c r="AGG839" s="86"/>
      <c r="AGH839" s="86"/>
      <c r="AGI839" s="86"/>
      <c r="AGJ839" s="86"/>
      <c r="AGK839" s="86"/>
      <c r="AGL839" s="86"/>
      <c r="AGM839" s="86"/>
      <c r="AGN839" s="86"/>
      <c r="AGO839" s="86"/>
      <c r="AGP839" s="86"/>
      <c r="AGQ839" s="86"/>
      <c r="AGR839" s="86"/>
      <c r="AGS839" s="86"/>
      <c r="AGT839" s="86"/>
      <c r="AGU839" s="86"/>
      <c r="AGV839" s="86"/>
      <c r="AGW839" s="86"/>
      <c r="AGX839" s="86"/>
      <c r="AGY839" s="86"/>
      <c r="AGZ839" s="86"/>
      <c r="AHA839" s="86"/>
      <c r="AHB839" s="86"/>
      <c r="AHC839" s="86"/>
      <c r="AHD839" s="86"/>
      <c r="AHE839" s="86"/>
      <c r="AHF839" s="86"/>
      <c r="AHG839" s="86"/>
      <c r="AHH839" s="86"/>
      <c r="AHI839" s="86"/>
      <c r="AHJ839" s="86"/>
      <c r="AHK839" s="86"/>
      <c r="AHL839" s="86"/>
      <c r="AHM839" s="86"/>
      <c r="AHN839" s="86"/>
      <c r="AHO839" s="86"/>
      <c r="AHP839" s="86"/>
      <c r="AHQ839" s="86"/>
      <c r="AHR839" s="86"/>
      <c r="AHS839" s="86"/>
      <c r="AHT839" s="86"/>
      <c r="AHU839" s="86"/>
      <c r="AHV839" s="86"/>
      <c r="AHW839" s="86"/>
      <c r="AHX839" s="86"/>
      <c r="AHY839" s="86"/>
      <c r="AHZ839" s="86"/>
      <c r="AIA839" s="86"/>
      <c r="AIB839" s="86"/>
      <c r="AIC839" s="86"/>
      <c r="AID839" s="86"/>
      <c r="AIE839" s="86"/>
      <c r="AIF839" s="86"/>
      <c r="AIG839" s="86"/>
      <c r="AIH839" s="86"/>
      <c r="AII839" s="86"/>
      <c r="AIJ839" s="86"/>
      <c r="AIK839" s="86"/>
      <c r="AIL839" s="86"/>
      <c r="AIM839" s="86"/>
      <c r="AIN839" s="86"/>
      <c r="AIO839" s="86"/>
      <c r="AIP839" s="86"/>
      <c r="AIQ839" s="86"/>
      <c r="AIR839" s="86"/>
      <c r="AIS839" s="86"/>
      <c r="AIT839" s="86"/>
      <c r="AIU839" s="86"/>
      <c r="AIV839" s="86"/>
      <c r="AIW839" s="86"/>
      <c r="AIX839" s="86"/>
      <c r="AIY839" s="86"/>
      <c r="AIZ839" s="86"/>
      <c r="AJA839" s="86"/>
      <c r="AJB839" s="86"/>
      <c r="AJC839" s="86"/>
      <c r="AJD839" s="86"/>
      <c r="AJE839" s="86"/>
      <c r="AJF839" s="86"/>
      <c r="AJG839" s="86"/>
      <c r="AJH839" s="86"/>
      <c r="AJI839" s="86"/>
      <c r="AJJ839" s="86"/>
      <c r="AJK839" s="86"/>
      <c r="AJL839" s="86"/>
      <c r="AJM839" s="86"/>
      <c r="AJN839" s="86"/>
      <c r="AJO839" s="86"/>
      <c r="AJP839" s="86"/>
      <c r="AJQ839" s="86"/>
      <c r="AJR839" s="86"/>
      <c r="AJS839" s="86"/>
      <c r="AJT839" s="86"/>
      <c r="AJU839" s="86"/>
      <c r="AJV839" s="86"/>
      <c r="AJW839" s="86"/>
      <c r="AJX839" s="86"/>
      <c r="AJY839" s="86"/>
      <c r="AJZ839" s="86"/>
      <c r="AKA839" s="86"/>
      <c r="AKB839" s="86"/>
      <c r="AKC839" s="86"/>
      <c r="AKD839" s="86"/>
      <c r="AKE839" s="86"/>
      <c r="AKF839" s="86"/>
      <c r="AKG839" s="86"/>
      <c r="AKH839" s="86"/>
      <c r="AKI839" s="86"/>
      <c r="AKJ839" s="86"/>
      <c r="AKK839" s="86"/>
      <c r="AKL839" s="86"/>
      <c r="AKM839" s="86"/>
      <c r="AKN839" s="86"/>
      <c r="AKO839" s="86"/>
      <c r="AKP839" s="86"/>
      <c r="AKQ839" s="86"/>
      <c r="AKR839" s="86"/>
      <c r="AKS839" s="86"/>
      <c r="AKT839" s="86"/>
      <c r="AKU839" s="86"/>
      <c r="AKV839" s="86"/>
      <c r="AKW839" s="86"/>
      <c r="AKX839" s="86"/>
      <c r="AKY839" s="86"/>
      <c r="AKZ839" s="86"/>
      <c r="ALA839" s="86"/>
      <c r="ALB839" s="86"/>
      <c r="ALC839" s="86"/>
      <c r="ALD839" s="86"/>
      <c r="ALE839" s="86"/>
      <c r="ALF839" s="86"/>
      <c r="ALG839" s="86"/>
      <c r="ALH839" s="86"/>
      <c r="ALI839" s="86"/>
      <c r="ALJ839" s="86"/>
      <c r="ALK839" s="86"/>
      <c r="ALL839" s="86"/>
      <c r="ALM839" s="86"/>
      <c r="ALN839" s="86"/>
      <c r="ALO839" s="86"/>
      <c r="ALP839" s="86"/>
      <c r="ALQ839" s="86"/>
      <c r="ALR839" s="86"/>
      <c r="ALS839" s="86"/>
      <c r="ALT839" s="86"/>
      <c r="ALU839" s="86"/>
      <c r="ALV839" s="86"/>
      <c r="ALW839" s="86"/>
      <c r="ALX839" s="86"/>
      <c r="ALY839" s="86"/>
      <c r="ALZ839" s="86"/>
      <c r="AMA839" s="86"/>
      <c r="AMB839" s="86"/>
      <c r="AMC839" s="86"/>
      <c r="AMD839" s="86"/>
      <c r="AME839" s="86"/>
      <c r="AMF839" s="86"/>
      <c r="AMG839" s="86"/>
      <c r="AMH839" s="86"/>
      <c r="AMI839" s="86"/>
      <c r="AMJ839" s="86"/>
      <c r="AMK839" s="86"/>
      <c r="AML839" s="86"/>
      <c r="AMM839" s="86"/>
      <c r="AMN839" s="86"/>
      <c r="AMO839" s="86"/>
      <c r="AMP839" s="86"/>
      <c r="AMQ839" s="86"/>
      <c r="AMR839" s="86"/>
      <c r="AMS839" s="86"/>
      <c r="AMT839" s="86"/>
      <c r="AMU839" s="86"/>
      <c r="AMV839" s="86"/>
      <c r="AMW839" s="86"/>
      <c r="AMX839" s="86"/>
      <c r="AMY839" s="86"/>
      <c r="AMZ839" s="86"/>
      <c r="ANA839" s="86"/>
      <c r="ANB839" s="86"/>
      <c r="ANC839" s="86"/>
      <c r="AND839" s="86"/>
      <c r="ANE839" s="86"/>
      <c r="ANF839" s="86"/>
      <c r="ANG839" s="86"/>
      <c r="ANH839" s="86"/>
      <c r="ANI839" s="86"/>
      <c r="ANJ839" s="86"/>
      <c r="ANK839" s="86"/>
      <c r="ANL839" s="86"/>
      <c r="ANM839" s="86"/>
      <c r="ANN839" s="86"/>
      <c r="ANO839" s="86"/>
      <c r="ANP839" s="86"/>
      <c r="ANQ839" s="86"/>
      <c r="ANR839" s="86"/>
      <c r="ANS839" s="86"/>
      <c r="ANT839" s="86"/>
      <c r="ANU839" s="86"/>
      <c r="ANV839" s="86"/>
      <c r="ANW839" s="86"/>
      <c r="ANX839" s="86"/>
      <c r="ANY839" s="86"/>
      <c r="ANZ839" s="86"/>
      <c r="AOA839" s="86"/>
      <c r="AOB839" s="86"/>
      <c r="AOC839" s="86"/>
      <c r="AOD839" s="86"/>
      <c r="AOE839" s="86"/>
      <c r="AOF839" s="86"/>
      <c r="AOG839" s="86"/>
      <c r="AOH839" s="86"/>
      <c r="AOI839" s="86"/>
      <c r="AOJ839" s="86"/>
      <c r="AOK839" s="86"/>
      <c r="AOL839" s="86"/>
      <c r="AOM839" s="86"/>
      <c r="AON839" s="86"/>
      <c r="AOO839" s="86"/>
      <c r="AOP839" s="86"/>
      <c r="AOQ839" s="86"/>
      <c r="AOR839" s="86"/>
      <c r="AOS839" s="86"/>
      <c r="AOT839" s="86"/>
      <c r="AOU839" s="86"/>
      <c r="AOV839" s="86"/>
      <c r="AOW839" s="86"/>
      <c r="AOX839" s="86"/>
      <c r="AOY839" s="86"/>
      <c r="AOZ839" s="86"/>
      <c r="APA839" s="86"/>
      <c r="APB839" s="86"/>
      <c r="APC839" s="86"/>
      <c r="APD839" s="86"/>
      <c r="APE839" s="86"/>
      <c r="APF839" s="86"/>
      <c r="APG839" s="86"/>
      <c r="APH839" s="86"/>
      <c r="API839" s="86"/>
      <c r="APJ839" s="86"/>
      <c r="APK839" s="86"/>
      <c r="APL839" s="86"/>
      <c r="APM839" s="86"/>
      <c r="APN839" s="86"/>
      <c r="APO839" s="86"/>
      <c r="APP839" s="86"/>
      <c r="APQ839" s="86"/>
      <c r="APR839" s="86"/>
      <c r="APS839" s="86"/>
      <c r="APT839" s="86"/>
      <c r="APU839" s="86"/>
      <c r="APV839" s="86"/>
      <c r="APW839" s="86"/>
      <c r="APX839" s="86"/>
      <c r="APY839" s="86"/>
      <c r="APZ839" s="86"/>
      <c r="AQA839" s="86"/>
      <c r="AQB839" s="86"/>
      <c r="AQC839" s="86"/>
      <c r="AQD839" s="86"/>
      <c r="AQE839" s="86"/>
      <c r="AQF839" s="86"/>
      <c r="AQG839" s="86"/>
      <c r="AQH839" s="86"/>
      <c r="AQI839" s="86"/>
      <c r="AQJ839" s="86"/>
      <c r="AQK839" s="86"/>
      <c r="AQL839" s="86"/>
      <c r="AQM839" s="86"/>
      <c r="AQN839" s="86"/>
      <c r="AQO839" s="86"/>
      <c r="AQP839" s="86"/>
      <c r="AQQ839" s="86"/>
      <c r="AQR839" s="86"/>
      <c r="AQS839" s="86"/>
      <c r="AQT839" s="86"/>
      <c r="AQU839" s="86"/>
      <c r="AQV839" s="86"/>
      <c r="AQW839" s="86"/>
      <c r="AQX839" s="86"/>
      <c r="AQY839" s="86"/>
      <c r="AQZ839" s="86"/>
      <c r="ARA839" s="86"/>
      <c r="ARB839" s="86"/>
      <c r="ARC839" s="86"/>
      <c r="ARD839" s="86"/>
      <c r="ARE839" s="86"/>
      <c r="ARF839" s="86"/>
      <c r="ARG839" s="86"/>
      <c r="ARH839" s="86"/>
      <c r="ARI839" s="86"/>
      <c r="ARJ839" s="86"/>
      <c r="ARK839" s="86"/>
      <c r="ARL839" s="86"/>
      <c r="ARM839" s="86"/>
      <c r="ARN839" s="86"/>
      <c r="ARO839" s="86"/>
      <c r="ARP839" s="86"/>
      <c r="ARQ839" s="86"/>
      <c r="ARR839" s="86"/>
      <c r="ARS839" s="86"/>
      <c r="ART839" s="86"/>
      <c r="ARU839" s="86"/>
      <c r="ARV839" s="86"/>
      <c r="ARW839" s="86"/>
      <c r="ARX839" s="86"/>
      <c r="ARY839" s="86"/>
      <c r="ARZ839" s="86"/>
      <c r="ASA839" s="86"/>
      <c r="ASB839" s="86"/>
      <c r="ASC839" s="86"/>
      <c r="ASD839" s="86"/>
      <c r="ASE839" s="86"/>
      <c r="ASF839" s="86"/>
      <c r="ASG839" s="86"/>
      <c r="ASH839" s="86"/>
      <c r="ASI839" s="86"/>
      <c r="ASJ839" s="86"/>
      <c r="ASK839" s="86"/>
      <c r="ASL839" s="86"/>
      <c r="ASM839" s="86"/>
      <c r="ASN839" s="86"/>
      <c r="ASO839" s="86"/>
      <c r="ASP839" s="86"/>
      <c r="ASQ839" s="86"/>
      <c r="ASR839" s="86"/>
      <c r="ASS839" s="86"/>
      <c r="AST839" s="86"/>
      <c r="ASU839" s="86"/>
      <c r="ASV839" s="86"/>
      <c r="ASW839" s="86"/>
      <c r="ASX839" s="86"/>
      <c r="ASY839" s="86"/>
      <c r="ASZ839" s="86"/>
      <c r="ATA839" s="86"/>
      <c r="ATB839" s="86"/>
      <c r="ATC839" s="86"/>
      <c r="ATD839" s="86"/>
      <c r="ATE839" s="86"/>
      <c r="ATF839" s="86"/>
      <c r="ATG839" s="86"/>
      <c r="ATH839" s="86"/>
      <c r="ATI839" s="86"/>
      <c r="ATJ839" s="86"/>
      <c r="ATK839" s="86"/>
      <c r="ATL839" s="86"/>
      <c r="ATM839" s="86"/>
      <c r="ATN839" s="86"/>
      <c r="ATO839" s="86"/>
      <c r="ATP839" s="86"/>
      <c r="ATQ839" s="86"/>
      <c r="ATR839" s="86"/>
      <c r="ATS839" s="86"/>
      <c r="ATT839" s="86"/>
      <c r="ATU839" s="86"/>
      <c r="ATV839" s="86"/>
      <c r="ATW839" s="86"/>
      <c r="ATX839" s="86"/>
      <c r="ATY839" s="86"/>
      <c r="ATZ839" s="86"/>
      <c r="AUA839" s="86"/>
      <c r="AUB839" s="86"/>
      <c r="AUC839" s="86"/>
      <c r="AUD839" s="86"/>
      <c r="AUE839" s="86"/>
      <c r="AUF839" s="86"/>
      <c r="AUG839" s="86"/>
      <c r="AUH839" s="86"/>
      <c r="AUI839" s="86"/>
      <c r="AUJ839" s="86"/>
      <c r="AUK839" s="86"/>
      <c r="AUL839" s="86"/>
      <c r="AUM839" s="86"/>
      <c r="AUN839" s="86"/>
      <c r="AUO839" s="86"/>
      <c r="AUP839" s="86"/>
      <c r="AUQ839" s="86"/>
      <c r="AUR839" s="86"/>
      <c r="AUS839" s="86"/>
      <c r="AUT839" s="86"/>
      <c r="AUU839" s="86"/>
      <c r="AUV839" s="86"/>
      <c r="AUW839" s="86"/>
      <c r="AUX839" s="86"/>
      <c r="AUY839" s="86"/>
      <c r="AUZ839" s="86"/>
      <c r="AVA839" s="86"/>
      <c r="AVB839" s="86"/>
      <c r="AVC839" s="86"/>
      <c r="AVD839" s="86"/>
      <c r="AVE839" s="86"/>
      <c r="AVF839" s="86"/>
      <c r="AVG839" s="86"/>
      <c r="AVH839" s="86"/>
      <c r="AVI839" s="86"/>
      <c r="AVJ839" s="86"/>
      <c r="AVK839" s="86"/>
      <c r="AVL839" s="86"/>
      <c r="AVM839" s="86"/>
      <c r="AVN839" s="86"/>
      <c r="AVO839" s="86"/>
      <c r="AVP839" s="86"/>
      <c r="AVQ839" s="86"/>
      <c r="AVR839" s="86"/>
      <c r="AVS839" s="86"/>
      <c r="AVT839" s="86"/>
      <c r="AVU839" s="86"/>
      <c r="AVV839" s="86"/>
      <c r="AVW839" s="86"/>
      <c r="AVX839" s="86"/>
      <c r="AVY839" s="86"/>
      <c r="AVZ839" s="86"/>
      <c r="AWA839" s="86"/>
      <c r="AWB839" s="86"/>
      <c r="AWC839" s="86"/>
      <c r="AWD839" s="86"/>
      <c r="AWE839" s="86"/>
      <c r="AWF839" s="86"/>
      <c r="AWG839" s="86"/>
      <c r="AWH839" s="86"/>
      <c r="AWI839" s="86"/>
      <c r="AWJ839" s="86"/>
      <c r="AWK839" s="86"/>
      <c r="AWL839" s="86"/>
      <c r="AWM839" s="86"/>
      <c r="AWN839" s="86"/>
      <c r="AWO839" s="86"/>
      <c r="AWP839" s="86"/>
      <c r="AWQ839" s="86"/>
      <c r="AWR839" s="86"/>
      <c r="AWS839" s="86"/>
      <c r="AWT839" s="86"/>
      <c r="AWU839" s="86"/>
      <c r="AWV839" s="86"/>
      <c r="AWW839" s="86"/>
      <c r="AWX839" s="86"/>
      <c r="AWY839" s="86"/>
      <c r="AWZ839" s="86"/>
      <c r="AXA839" s="86"/>
      <c r="AXB839" s="86"/>
      <c r="AXC839" s="86"/>
      <c r="AXD839" s="86"/>
    </row>
    <row r="840" spans="189:1304" s="84" customFormat="1" x14ac:dyDescent="0.25">
      <c r="GG840" s="105"/>
      <c r="GI840" s="105"/>
      <c r="GK840" s="105"/>
      <c r="GM840" s="105"/>
      <c r="GO840" s="105"/>
      <c r="GQ840" s="105"/>
      <c r="GS840" s="105"/>
      <c r="GU840" s="105"/>
      <c r="GW840" s="105"/>
      <c r="GX840" s="105"/>
      <c r="GZ840" s="105"/>
      <c r="HB840" s="105"/>
      <c r="HD840" s="105"/>
      <c r="HF840" s="105"/>
      <c r="HH840" s="105"/>
      <c r="HJ840" s="105"/>
      <c r="HL840" s="105"/>
      <c r="HN840" s="105"/>
      <c r="HP840" s="105"/>
      <c r="HR840" s="105"/>
      <c r="HT840" s="105"/>
      <c r="HV840" s="105"/>
      <c r="HX840" s="105"/>
      <c r="HZ840" s="105"/>
      <c r="IB840" s="105"/>
      <c r="ID840" s="105"/>
      <c r="IF840" s="105"/>
      <c r="IH840" s="81"/>
      <c r="JZ840" s="86"/>
      <c r="KA840" s="86"/>
      <c r="KB840" s="86"/>
      <c r="KC840" s="86"/>
      <c r="KD840" s="86"/>
      <c r="KE840" s="86"/>
      <c r="KF840" s="86"/>
      <c r="KG840" s="86"/>
      <c r="KH840" s="86"/>
      <c r="KI840" s="86"/>
      <c r="KJ840" s="86"/>
      <c r="KK840" s="86"/>
      <c r="KL840" s="86"/>
      <c r="KM840" s="86"/>
      <c r="KN840" s="86"/>
      <c r="KO840" s="86"/>
      <c r="KP840" s="86"/>
      <c r="KQ840" s="86"/>
      <c r="KR840" s="86"/>
      <c r="KS840" s="86"/>
      <c r="KT840" s="86"/>
      <c r="KU840" s="86"/>
      <c r="KV840" s="86"/>
      <c r="KW840" s="86"/>
      <c r="KX840" s="86"/>
      <c r="KY840" s="86"/>
      <c r="KZ840" s="86"/>
      <c r="LA840" s="86"/>
      <c r="LB840" s="86"/>
      <c r="LC840" s="86"/>
      <c r="LD840" s="86"/>
      <c r="LE840" s="86"/>
      <c r="LF840" s="86"/>
      <c r="LG840" s="86"/>
      <c r="LH840" s="86"/>
      <c r="LI840" s="86"/>
      <c r="LJ840" s="86"/>
      <c r="LK840" s="86"/>
      <c r="LL840" s="86"/>
      <c r="LM840" s="86"/>
      <c r="LN840" s="86"/>
      <c r="LO840" s="86"/>
      <c r="LP840" s="86"/>
      <c r="LQ840" s="86"/>
      <c r="LR840" s="86"/>
      <c r="LS840" s="86"/>
      <c r="LT840" s="86"/>
      <c r="LU840" s="86"/>
      <c r="LV840" s="86"/>
      <c r="LW840" s="86"/>
      <c r="LX840" s="86"/>
      <c r="LY840" s="86"/>
      <c r="LZ840" s="86"/>
      <c r="MA840" s="86"/>
      <c r="MB840" s="86"/>
      <c r="MC840" s="86"/>
      <c r="MD840" s="86"/>
      <c r="ME840" s="86"/>
      <c r="MF840" s="86"/>
      <c r="MG840" s="86"/>
      <c r="MH840" s="86"/>
      <c r="MI840" s="86"/>
      <c r="MJ840" s="86"/>
      <c r="MK840" s="86"/>
      <c r="ML840" s="86"/>
      <c r="MM840" s="86"/>
      <c r="MN840" s="86"/>
      <c r="MO840" s="86"/>
      <c r="MP840" s="86"/>
      <c r="MQ840" s="86"/>
      <c r="MR840" s="86"/>
      <c r="MS840" s="86"/>
      <c r="MT840" s="86"/>
      <c r="MU840" s="86"/>
      <c r="MV840" s="86"/>
      <c r="MW840" s="86"/>
      <c r="MX840" s="86"/>
      <c r="MY840" s="86"/>
      <c r="MZ840" s="86"/>
      <c r="NA840" s="86"/>
      <c r="NB840" s="86"/>
      <c r="NC840" s="86"/>
      <c r="ND840" s="86"/>
      <c r="NE840" s="86"/>
      <c r="NF840" s="86"/>
      <c r="NG840" s="86"/>
      <c r="NH840" s="86"/>
      <c r="NI840" s="86"/>
      <c r="NJ840" s="86"/>
      <c r="NK840" s="86"/>
      <c r="NL840" s="86"/>
      <c r="NM840" s="86"/>
      <c r="NN840" s="86"/>
      <c r="NO840" s="86"/>
      <c r="NP840" s="86"/>
      <c r="NQ840" s="86"/>
      <c r="NR840" s="86"/>
      <c r="NS840" s="86"/>
      <c r="NT840" s="86"/>
      <c r="NU840" s="86"/>
      <c r="NV840" s="86"/>
      <c r="NW840" s="86"/>
      <c r="NX840" s="86"/>
      <c r="NY840" s="86"/>
      <c r="NZ840" s="86"/>
      <c r="OA840" s="86"/>
      <c r="OB840" s="86"/>
      <c r="OC840" s="86"/>
      <c r="OD840" s="86"/>
      <c r="OE840" s="86"/>
      <c r="OF840" s="86"/>
      <c r="OG840" s="86"/>
      <c r="OH840" s="86"/>
      <c r="OI840" s="86"/>
      <c r="OJ840" s="86"/>
      <c r="OK840" s="86"/>
      <c r="OL840" s="86"/>
      <c r="OM840" s="86"/>
      <c r="ON840" s="86"/>
      <c r="OO840" s="86"/>
      <c r="OP840" s="86"/>
      <c r="OQ840" s="86"/>
      <c r="OR840" s="86"/>
      <c r="OS840" s="86"/>
      <c r="OT840" s="86"/>
      <c r="OU840" s="86"/>
      <c r="OV840" s="86"/>
      <c r="OW840" s="86"/>
      <c r="OX840" s="86"/>
      <c r="OY840" s="86"/>
      <c r="OZ840" s="86"/>
      <c r="PA840" s="86"/>
      <c r="PB840" s="86"/>
      <c r="PC840" s="86"/>
      <c r="PD840" s="86"/>
      <c r="PE840" s="86"/>
      <c r="PF840" s="86"/>
      <c r="PG840" s="86"/>
      <c r="PH840" s="86"/>
      <c r="PI840" s="86"/>
      <c r="PJ840" s="86"/>
      <c r="PK840" s="86"/>
      <c r="PL840" s="86"/>
      <c r="PM840" s="86"/>
      <c r="PN840" s="86"/>
      <c r="PO840" s="86"/>
      <c r="PP840" s="86"/>
      <c r="PQ840" s="86"/>
      <c r="PR840" s="86"/>
      <c r="PS840" s="86"/>
      <c r="PT840" s="86"/>
      <c r="PU840" s="86"/>
      <c r="PV840" s="86"/>
      <c r="PW840" s="86"/>
      <c r="PX840" s="86"/>
      <c r="PY840" s="86"/>
      <c r="PZ840" s="86"/>
      <c r="QA840" s="86"/>
      <c r="QB840" s="86"/>
      <c r="QC840" s="86"/>
      <c r="QD840" s="86"/>
      <c r="QE840" s="86"/>
      <c r="QF840" s="86"/>
      <c r="QG840" s="86"/>
      <c r="QH840" s="86"/>
      <c r="QI840" s="86"/>
      <c r="QJ840" s="86"/>
      <c r="QK840" s="86"/>
      <c r="QL840" s="86"/>
      <c r="QM840" s="86"/>
      <c r="QN840" s="86"/>
      <c r="QO840" s="86"/>
      <c r="QP840" s="86"/>
      <c r="QQ840" s="86"/>
      <c r="QR840" s="86"/>
      <c r="QS840" s="86"/>
      <c r="QT840" s="86"/>
      <c r="QU840" s="86"/>
      <c r="QV840" s="86"/>
      <c r="QW840" s="86"/>
      <c r="QX840" s="86"/>
      <c r="QY840" s="86"/>
      <c r="QZ840" s="86"/>
      <c r="RA840" s="86"/>
      <c r="RB840" s="86"/>
      <c r="RC840" s="86"/>
      <c r="RD840" s="86"/>
      <c r="RE840" s="86"/>
      <c r="RF840" s="86"/>
      <c r="RG840" s="86"/>
      <c r="RH840" s="86"/>
      <c r="RI840" s="86"/>
      <c r="RJ840" s="86"/>
      <c r="RK840" s="86"/>
      <c r="RL840" s="86"/>
      <c r="RM840" s="86"/>
      <c r="RN840" s="86"/>
      <c r="RO840" s="86"/>
      <c r="RP840" s="86"/>
      <c r="RQ840" s="86"/>
      <c r="RR840" s="86"/>
      <c r="RS840" s="86"/>
      <c r="RT840" s="86"/>
      <c r="RU840" s="86"/>
      <c r="RV840" s="86"/>
      <c r="RW840" s="86"/>
      <c r="RX840" s="86"/>
      <c r="RY840" s="86"/>
      <c r="RZ840" s="86"/>
      <c r="SA840" s="86"/>
      <c r="SB840" s="86"/>
      <c r="SC840" s="86"/>
      <c r="SD840" s="86"/>
      <c r="SE840" s="86"/>
      <c r="SF840" s="86"/>
      <c r="SG840" s="86"/>
      <c r="SH840" s="86"/>
      <c r="SI840" s="86"/>
      <c r="SJ840" s="86"/>
      <c r="SK840" s="86"/>
      <c r="SL840" s="86"/>
      <c r="SM840" s="86"/>
      <c r="SN840" s="86"/>
      <c r="SO840" s="86"/>
      <c r="SP840" s="86"/>
      <c r="SQ840" s="86"/>
      <c r="SR840" s="86"/>
      <c r="SS840" s="86"/>
      <c r="ST840" s="86"/>
      <c r="SU840" s="86"/>
      <c r="SV840" s="86"/>
      <c r="SW840" s="86"/>
      <c r="SX840" s="86"/>
      <c r="SY840" s="86"/>
      <c r="SZ840" s="86"/>
      <c r="TA840" s="86"/>
      <c r="TB840" s="86"/>
      <c r="TC840" s="86"/>
      <c r="TD840" s="86"/>
      <c r="TE840" s="86"/>
      <c r="TF840" s="86"/>
      <c r="TG840" s="86"/>
      <c r="TH840" s="86"/>
      <c r="TI840" s="86"/>
      <c r="TJ840" s="86"/>
      <c r="TK840" s="86"/>
      <c r="TL840" s="86"/>
      <c r="TM840" s="86"/>
      <c r="TN840" s="86"/>
      <c r="TO840" s="86"/>
      <c r="TP840" s="86"/>
      <c r="TQ840" s="86"/>
      <c r="TR840" s="86"/>
      <c r="TS840" s="86"/>
      <c r="TT840" s="86"/>
      <c r="TU840" s="86"/>
      <c r="TV840" s="86"/>
      <c r="TW840" s="86"/>
      <c r="TX840" s="86"/>
      <c r="TY840" s="86"/>
      <c r="TZ840" s="86"/>
      <c r="UA840" s="86"/>
      <c r="UB840" s="86"/>
      <c r="UC840" s="86"/>
      <c r="UD840" s="86"/>
      <c r="UE840" s="86"/>
      <c r="UF840" s="86"/>
      <c r="UG840" s="86"/>
      <c r="UH840" s="86"/>
      <c r="UI840" s="86"/>
      <c r="UJ840" s="86"/>
      <c r="UK840" s="86"/>
      <c r="UL840" s="86"/>
      <c r="UM840" s="86"/>
      <c r="UN840" s="86"/>
      <c r="UO840" s="86"/>
      <c r="UP840" s="86"/>
      <c r="UQ840" s="86"/>
      <c r="UR840" s="86"/>
      <c r="US840" s="86"/>
      <c r="UT840" s="86"/>
      <c r="UU840" s="86"/>
      <c r="UV840" s="86"/>
      <c r="UW840" s="86"/>
      <c r="UX840" s="86"/>
      <c r="UY840" s="86"/>
      <c r="UZ840" s="86"/>
      <c r="VA840" s="86"/>
      <c r="VB840" s="86"/>
      <c r="VC840" s="86"/>
      <c r="VD840" s="86"/>
      <c r="VE840" s="86"/>
      <c r="VF840" s="86"/>
      <c r="VG840" s="86"/>
      <c r="VH840" s="86"/>
      <c r="VI840" s="86"/>
      <c r="VJ840" s="86"/>
      <c r="VK840" s="86"/>
      <c r="VL840" s="86"/>
      <c r="VM840" s="86"/>
      <c r="VN840" s="86"/>
      <c r="VO840" s="86"/>
      <c r="VP840" s="86"/>
      <c r="VQ840" s="86"/>
      <c r="VR840" s="86"/>
      <c r="VS840" s="86"/>
      <c r="VT840" s="86"/>
      <c r="VU840" s="86"/>
      <c r="VV840" s="86"/>
      <c r="VW840" s="86"/>
      <c r="VX840" s="86"/>
      <c r="VY840" s="86"/>
      <c r="VZ840" s="86"/>
      <c r="WA840" s="86"/>
      <c r="WB840" s="86"/>
      <c r="WC840" s="86"/>
      <c r="WD840" s="86"/>
      <c r="WE840" s="86"/>
      <c r="WF840" s="86"/>
      <c r="WG840" s="86"/>
      <c r="WH840" s="86"/>
      <c r="WI840" s="86"/>
      <c r="WJ840" s="86"/>
      <c r="WK840" s="86"/>
      <c r="WL840" s="86"/>
      <c r="WM840" s="86"/>
      <c r="WN840" s="86"/>
      <c r="WO840" s="86"/>
      <c r="WP840" s="86"/>
      <c r="WQ840" s="86"/>
      <c r="WR840" s="86"/>
      <c r="WS840" s="86"/>
      <c r="WT840" s="86"/>
      <c r="WU840" s="86"/>
      <c r="WV840" s="86"/>
      <c r="WW840" s="86"/>
      <c r="WX840" s="86"/>
      <c r="WY840" s="86"/>
      <c r="WZ840" s="86"/>
      <c r="XA840" s="86"/>
      <c r="XB840" s="86"/>
      <c r="XC840" s="86"/>
      <c r="XD840" s="86"/>
      <c r="XE840" s="86"/>
      <c r="XF840" s="86"/>
      <c r="XG840" s="86"/>
      <c r="XH840" s="86"/>
      <c r="XI840" s="86"/>
      <c r="XJ840" s="86"/>
      <c r="XK840" s="86"/>
      <c r="XL840" s="86"/>
      <c r="XM840" s="86"/>
      <c r="XN840" s="86"/>
      <c r="XO840" s="86"/>
      <c r="XP840" s="86"/>
      <c r="XQ840" s="86"/>
      <c r="XR840" s="86"/>
      <c r="XS840" s="86"/>
      <c r="XT840" s="86"/>
      <c r="XU840" s="86"/>
      <c r="XV840" s="86"/>
      <c r="XW840" s="86"/>
      <c r="XX840" s="86"/>
      <c r="XY840" s="86"/>
      <c r="XZ840" s="86"/>
      <c r="YA840" s="86"/>
      <c r="YB840" s="86"/>
      <c r="YC840" s="86"/>
      <c r="YD840" s="86"/>
      <c r="YE840" s="86"/>
      <c r="YF840" s="86"/>
      <c r="YG840" s="86"/>
      <c r="YH840" s="86"/>
      <c r="YI840" s="86"/>
      <c r="YJ840" s="86"/>
      <c r="YK840" s="86"/>
      <c r="YL840" s="86"/>
      <c r="YM840" s="86"/>
      <c r="YN840" s="86"/>
      <c r="YO840" s="86"/>
      <c r="YP840" s="86"/>
      <c r="YQ840" s="86"/>
      <c r="YR840" s="86"/>
      <c r="YS840" s="86"/>
      <c r="YT840" s="86"/>
      <c r="YU840" s="86"/>
      <c r="YV840" s="86"/>
      <c r="YW840" s="86"/>
      <c r="YX840" s="86"/>
      <c r="YY840" s="86"/>
      <c r="YZ840" s="86"/>
      <c r="ZA840" s="86"/>
      <c r="ZB840" s="86"/>
      <c r="ZC840" s="86"/>
      <c r="ZD840" s="86"/>
      <c r="ZE840" s="86"/>
      <c r="ZF840" s="86"/>
      <c r="ZG840" s="86"/>
      <c r="ZH840" s="86"/>
      <c r="ZI840" s="86"/>
      <c r="ZJ840" s="86"/>
      <c r="ZK840" s="86"/>
      <c r="ZL840" s="86"/>
      <c r="ZM840" s="86"/>
      <c r="ZN840" s="86"/>
      <c r="ZO840" s="86"/>
      <c r="ZP840" s="86"/>
      <c r="ZQ840" s="86"/>
      <c r="ZR840" s="86"/>
      <c r="ZS840" s="86"/>
      <c r="ZT840" s="86"/>
      <c r="ZU840" s="86"/>
      <c r="ZV840" s="86"/>
      <c r="ZW840" s="86"/>
      <c r="ZX840" s="86"/>
      <c r="ZY840" s="86"/>
      <c r="ZZ840" s="86"/>
      <c r="AAA840" s="86"/>
      <c r="AAB840" s="86"/>
      <c r="AAC840" s="86"/>
      <c r="AAD840" s="86"/>
      <c r="AAE840" s="86"/>
      <c r="AAF840" s="86"/>
      <c r="AAG840" s="86"/>
      <c r="AAH840" s="86"/>
      <c r="AAI840" s="86"/>
      <c r="AAJ840" s="86"/>
      <c r="AAK840" s="86"/>
      <c r="AAL840" s="86"/>
      <c r="AAM840" s="86"/>
      <c r="AAN840" s="86"/>
      <c r="AAO840" s="86"/>
      <c r="AAP840" s="86"/>
      <c r="AAQ840" s="86"/>
      <c r="AAR840" s="86"/>
      <c r="AAS840" s="86"/>
      <c r="AAT840" s="86"/>
      <c r="AAU840" s="86"/>
      <c r="AAV840" s="86"/>
      <c r="AAW840" s="86"/>
      <c r="AAX840" s="86"/>
      <c r="AAY840" s="86"/>
      <c r="AAZ840" s="86"/>
      <c r="ABA840" s="86"/>
      <c r="ABB840" s="86"/>
      <c r="ABC840" s="86"/>
      <c r="ABD840" s="86"/>
      <c r="ABE840" s="86"/>
      <c r="ABF840" s="86"/>
      <c r="ABG840" s="86"/>
      <c r="ABH840" s="86"/>
      <c r="ABI840" s="86"/>
      <c r="ABJ840" s="86"/>
      <c r="ABK840" s="86"/>
      <c r="ABL840" s="86"/>
      <c r="ABM840" s="86"/>
      <c r="ABN840" s="86"/>
      <c r="ABO840" s="86"/>
      <c r="ABP840" s="86"/>
      <c r="ABQ840" s="86"/>
      <c r="ABR840" s="86"/>
      <c r="ABS840" s="86"/>
      <c r="ABT840" s="86"/>
      <c r="ABU840" s="86"/>
      <c r="ABV840" s="86"/>
      <c r="ABW840" s="86"/>
      <c r="ABX840" s="86"/>
      <c r="ABY840" s="86"/>
      <c r="ABZ840" s="86"/>
      <c r="ACA840" s="86"/>
      <c r="ACB840" s="86"/>
      <c r="ACC840" s="86"/>
      <c r="ACD840" s="86"/>
      <c r="ACE840" s="86"/>
      <c r="ACF840" s="86"/>
      <c r="ACG840" s="86"/>
      <c r="ACH840" s="86"/>
      <c r="ACI840" s="86"/>
      <c r="ACJ840" s="86"/>
      <c r="ACK840" s="86"/>
      <c r="ACL840" s="86"/>
      <c r="ACM840" s="86"/>
      <c r="ACN840" s="86"/>
      <c r="ACO840" s="86"/>
      <c r="ACP840" s="86"/>
      <c r="ACQ840" s="86"/>
      <c r="ACR840" s="86"/>
      <c r="ACS840" s="86"/>
      <c r="ACT840" s="86"/>
      <c r="ACU840" s="86"/>
      <c r="ACV840" s="86"/>
      <c r="ACW840" s="86"/>
      <c r="ACX840" s="86"/>
      <c r="ACY840" s="86"/>
      <c r="ACZ840" s="86"/>
      <c r="ADA840" s="86"/>
      <c r="ADB840" s="86"/>
      <c r="ADC840" s="86"/>
      <c r="ADD840" s="86"/>
      <c r="ADE840" s="86"/>
      <c r="ADF840" s="86"/>
      <c r="ADG840" s="86"/>
      <c r="ADH840" s="86"/>
      <c r="ADI840" s="86"/>
      <c r="ADJ840" s="86"/>
      <c r="ADK840" s="86"/>
      <c r="ADL840" s="86"/>
      <c r="ADM840" s="86"/>
      <c r="ADN840" s="86"/>
      <c r="ADO840" s="86"/>
      <c r="ADP840" s="86"/>
      <c r="ADQ840" s="86"/>
      <c r="ADR840" s="86"/>
      <c r="ADS840" s="86"/>
      <c r="ADT840" s="86"/>
      <c r="ADU840" s="86"/>
      <c r="ADV840" s="86"/>
      <c r="ADW840" s="86"/>
      <c r="ADX840" s="86"/>
      <c r="ADY840" s="86"/>
      <c r="ADZ840" s="86"/>
      <c r="AEA840" s="86"/>
      <c r="AEB840" s="86"/>
      <c r="AEC840" s="86"/>
      <c r="AED840" s="86"/>
      <c r="AEE840" s="86"/>
      <c r="AEF840" s="86"/>
      <c r="AEG840" s="86"/>
      <c r="AEH840" s="86"/>
      <c r="AEI840" s="86"/>
      <c r="AEJ840" s="86"/>
      <c r="AEK840" s="86"/>
      <c r="AEL840" s="86"/>
      <c r="AEM840" s="86"/>
      <c r="AEN840" s="86"/>
      <c r="AEO840" s="86"/>
      <c r="AEP840" s="86"/>
      <c r="AEQ840" s="86"/>
      <c r="AER840" s="86"/>
      <c r="AES840" s="86"/>
      <c r="AET840" s="86"/>
      <c r="AEU840" s="86"/>
      <c r="AEV840" s="86"/>
      <c r="AEW840" s="86"/>
      <c r="AEX840" s="86"/>
      <c r="AEY840" s="86"/>
      <c r="AEZ840" s="86"/>
      <c r="AFA840" s="86"/>
      <c r="AFB840" s="86"/>
      <c r="AFC840" s="86"/>
      <c r="AFD840" s="86"/>
      <c r="AFE840" s="86"/>
      <c r="AFF840" s="86"/>
      <c r="AFG840" s="86"/>
      <c r="AFH840" s="86"/>
      <c r="AFI840" s="86"/>
      <c r="AFJ840" s="86"/>
      <c r="AFK840" s="86"/>
      <c r="AFL840" s="86"/>
      <c r="AFM840" s="86"/>
      <c r="AFN840" s="86"/>
      <c r="AFO840" s="86"/>
      <c r="AFP840" s="86"/>
      <c r="AFQ840" s="86"/>
      <c r="AFR840" s="86"/>
      <c r="AFS840" s="86"/>
      <c r="AFT840" s="86"/>
      <c r="AFU840" s="86"/>
      <c r="AFV840" s="86"/>
      <c r="AFW840" s="86"/>
      <c r="AFX840" s="86"/>
      <c r="AFY840" s="86"/>
      <c r="AFZ840" s="86"/>
      <c r="AGA840" s="86"/>
      <c r="AGB840" s="86"/>
      <c r="AGC840" s="86"/>
      <c r="AGD840" s="86"/>
      <c r="AGE840" s="86"/>
      <c r="AGF840" s="86"/>
      <c r="AGG840" s="86"/>
      <c r="AGH840" s="86"/>
      <c r="AGI840" s="86"/>
      <c r="AGJ840" s="86"/>
      <c r="AGK840" s="86"/>
      <c r="AGL840" s="86"/>
      <c r="AGM840" s="86"/>
      <c r="AGN840" s="86"/>
      <c r="AGO840" s="86"/>
      <c r="AGP840" s="86"/>
      <c r="AGQ840" s="86"/>
      <c r="AGR840" s="86"/>
      <c r="AGS840" s="86"/>
      <c r="AGT840" s="86"/>
      <c r="AGU840" s="86"/>
      <c r="AGV840" s="86"/>
      <c r="AGW840" s="86"/>
      <c r="AGX840" s="86"/>
      <c r="AGY840" s="86"/>
      <c r="AGZ840" s="86"/>
      <c r="AHA840" s="86"/>
      <c r="AHB840" s="86"/>
      <c r="AHC840" s="86"/>
      <c r="AHD840" s="86"/>
      <c r="AHE840" s="86"/>
      <c r="AHF840" s="86"/>
      <c r="AHG840" s="86"/>
      <c r="AHH840" s="86"/>
      <c r="AHI840" s="86"/>
      <c r="AHJ840" s="86"/>
      <c r="AHK840" s="86"/>
      <c r="AHL840" s="86"/>
      <c r="AHM840" s="86"/>
      <c r="AHN840" s="86"/>
      <c r="AHO840" s="86"/>
      <c r="AHP840" s="86"/>
      <c r="AHQ840" s="86"/>
      <c r="AHR840" s="86"/>
      <c r="AHS840" s="86"/>
      <c r="AHT840" s="86"/>
      <c r="AHU840" s="86"/>
      <c r="AHV840" s="86"/>
      <c r="AHW840" s="86"/>
      <c r="AHX840" s="86"/>
      <c r="AHY840" s="86"/>
      <c r="AHZ840" s="86"/>
      <c r="AIA840" s="86"/>
      <c r="AIB840" s="86"/>
      <c r="AIC840" s="86"/>
      <c r="AID840" s="86"/>
      <c r="AIE840" s="86"/>
      <c r="AIF840" s="86"/>
      <c r="AIG840" s="86"/>
      <c r="AIH840" s="86"/>
      <c r="AII840" s="86"/>
      <c r="AIJ840" s="86"/>
      <c r="AIK840" s="86"/>
      <c r="AIL840" s="86"/>
      <c r="AIM840" s="86"/>
      <c r="AIN840" s="86"/>
      <c r="AIO840" s="86"/>
      <c r="AIP840" s="86"/>
      <c r="AIQ840" s="86"/>
      <c r="AIR840" s="86"/>
      <c r="AIS840" s="86"/>
      <c r="AIT840" s="86"/>
      <c r="AIU840" s="86"/>
      <c r="AIV840" s="86"/>
      <c r="AIW840" s="86"/>
      <c r="AIX840" s="86"/>
      <c r="AIY840" s="86"/>
      <c r="AIZ840" s="86"/>
      <c r="AJA840" s="86"/>
      <c r="AJB840" s="86"/>
      <c r="AJC840" s="86"/>
      <c r="AJD840" s="86"/>
      <c r="AJE840" s="86"/>
      <c r="AJF840" s="86"/>
      <c r="AJG840" s="86"/>
      <c r="AJH840" s="86"/>
      <c r="AJI840" s="86"/>
      <c r="AJJ840" s="86"/>
      <c r="AJK840" s="86"/>
      <c r="AJL840" s="86"/>
      <c r="AJM840" s="86"/>
      <c r="AJN840" s="86"/>
      <c r="AJO840" s="86"/>
      <c r="AJP840" s="86"/>
      <c r="AJQ840" s="86"/>
      <c r="AJR840" s="86"/>
      <c r="AJS840" s="86"/>
      <c r="AJT840" s="86"/>
      <c r="AJU840" s="86"/>
      <c r="AJV840" s="86"/>
      <c r="AJW840" s="86"/>
      <c r="AJX840" s="86"/>
      <c r="AJY840" s="86"/>
      <c r="AJZ840" s="86"/>
      <c r="AKA840" s="86"/>
      <c r="AKB840" s="86"/>
      <c r="AKC840" s="86"/>
      <c r="AKD840" s="86"/>
      <c r="AKE840" s="86"/>
      <c r="AKF840" s="86"/>
      <c r="AKG840" s="86"/>
      <c r="AKH840" s="86"/>
      <c r="AKI840" s="86"/>
      <c r="AKJ840" s="86"/>
      <c r="AKK840" s="86"/>
      <c r="AKL840" s="86"/>
      <c r="AKM840" s="86"/>
      <c r="AKN840" s="86"/>
      <c r="AKO840" s="86"/>
      <c r="AKP840" s="86"/>
      <c r="AKQ840" s="86"/>
      <c r="AKR840" s="86"/>
      <c r="AKS840" s="86"/>
      <c r="AKT840" s="86"/>
      <c r="AKU840" s="86"/>
      <c r="AKV840" s="86"/>
      <c r="AKW840" s="86"/>
      <c r="AKX840" s="86"/>
      <c r="AKY840" s="86"/>
      <c r="AKZ840" s="86"/>
      <c r="ALA840" s="86"/>
      <c r="ALB840" s="86"/>
      <c r="ALC840" s="86"/>
      <c r="ALD840" s="86"/>
      <c r="ALE840" s="86"/>
      <c r="ALF840" s="86"/>
      <c r="ALG840" s="86"/>
      <c r="ALH840" s="86"/>
      <c r="ALI840" s="86"/>
      <c r="ALJ840" s="86"/>
      <c r="ALK840" s="86"/>
      <c r="ALL840" s="86"/>
      <c r="ALM840" s="86"/>
      <c r="ALN840" s="86"/>
      <c r="ALO840" s="86"/>
      <c r="ALP840" s="86"/>
      <c r="ALQ840" s="86"/>
      <c r="ALR840" s="86"/>
      <c r="ALS840" s="86"/>
      <c r="ALT840" s="86"/>
      <c r="ALU840" s="86"/>
      <c r="ALV840" s="86"/>
      <c r="ALW840" s="86"/>
      <c r="ALX840" s="86"/>
      <c r="ALY840" s="86"/>
      <c r="ALZ840" s="86"/>
      <c r="AMA840" s="86"/>
      <c r="AMB840" s="86"/>
      <c r="AMC840" s="86"/>
      <c r="AMD840" s="86"/>
      <c r="AME840" s="86"/>
      <c r="AMF840" s="86"/>
      <c r="AMG840" s="86"/>
      <c r="AMH840" s="86"/>
      <c r="AMI840" s="86"/>
      <c r="AMJ840" s="86"/>
      <c r="AMK840" s="86"/>
      <c r="AML840" s="86"/>
      <c r="AMM840" s="86"/>
      <c r="AMN840" s="86"/>
      <c r="AMO840" s="86"/>
      <c r="AMP840" s="86"/>
      <c r="AMQ840" s="86"/>
      <c r="AMR840" s="86"/>
      <c r="AMS840" s="86"/>
      <c r="AMT840" s="86"/>
      <c r="AMU840" s="86"/>
      <c r="AMV840" s="86"/>
      <c r="AMW840" s="86"/>
      <c r="AMX840" s="86"/>
      <c r="AMY840" s="86"/>
      <c r="AMZ840" s="86"/>
      <c r="ANA840" s="86"/>
      <c r="ANB840" s="86"/>
      <c r="ANC840" s="86"/>
      <c r="AND840" s="86"/>
      <c r="ANE840" s="86"/>
      <c r="ANF840" s="86"/>
      <c r="ANG840" s="86"/>
      <c r="ANH840" s="86"/>
      <c r="ANI840" s="86"/>
      <c r="ANJ840" s="86"/>
      <c r="ANK840" s="86"/>
      <c r="ANL840" s="86"/>
      <c r="ANM840" s="86"/>
      <c r="ANN840" s="86"/>
      <c r="ANO840" s="86"/>
      <c r="ANP840" s="86"/>
      <c r="ANQ840" s="86"/>
      <c r="ANR840" s="86"/>
      <c r="ANS840" s="86"/>
      <c r="ANT840" s="86"/>
      <c r="ANU840" s="86"/>
      <c r="ANV840" s="86"/>
      <c r="ANW840" s="86"/>
      <c r="ANX840" s="86"/>
      <c r="ANY840" s="86"/>
      <c r="ANZ840" s="86"/>
      <c r="AOA840" s="86"/>
      <c r="AOB840" s="86"/>
      <c r="AOC840" s="86"/>
      <c r="AOD840" s="86"/>
      <c r="AOE840" s="86"/>
      <c r="AOF840" s="86"/>
      <c r="AOG840" s="86"/>
      <c r="AOH840" s="86"/>
      <c r="AOI840" s="86"/>
      <c r="AOJ840" s="86"/>
      <c r="AOK840" s="86"/>
      <c r="AOL840" s="86"/>
      <c r="AOM840" s="86"/>
      <c r="AON840" s="86"/>
      <c r="AOO840" s="86"/>
      <c r="AOP840" s="86"/>
      <c r="AOQ840" s="86"/>
      <c r="AOR840" s="86"/>
      <c r="AOS840" s="86"/>
      <c r="AOT840" s="86"/>
      <c r="AOU840" s="86"/>
      <c r="AOV840" s="86"/>
      <c r="AOW840" s="86"/>
      <c r="AOX840" s="86"/>
      <c r="AOY840" s="86"/>
      <c r="AOZ840" s="86"/>
      <c r="APA840" s="86"/>
      <c r="APB840" s="86"/>
      <c r="APC840" s="86"/>
      <c r="APD840" s="86"/>
      <c r="APE840" s="86"/>
      <c r="APF840" s="86"/>
      <c r="APG840" s="86"/>
      <c r="APH840" s="86"/>
      <c r="API840" s="86"/>
      <c r="APJ840" s="86"/>
      <c r="APK840" s="86"/>
      <c r="APL840" s="86"/>
      <c r="APM840" s="86"/>
      <c r="APN840" s="86"/>
      <c r="APO840" s="86"/>
      <c r="APP840" s="86"/>
      <c r="APQ840" s="86"/>
      <c r="APR840" s="86"/>
      <c r="APS840" s="86"/>
      <c r="APT840" s="86"/>
      <c r="APU840" s="86"/>
      <c r="APV840" s="86"/>
      <c r="APW840" s="86"/>
      <c r="APX840" s="86"/>
      <c r="APY840" s="86"/>
      <c r="APZ840" s="86"/>
      <c r="AQA840" s="86"/>
      <c r="AQB840" s="86"/>
      <c r="AQC840" s="86"/>
      <c r="AQD840" s="86"/>
      <c r="AQE840" s="86"/>
      <c r="AQF840" s="86"/>
      <c r="AQG840" s="86"/>
      <c r="AQH840" s="86"/>
      <c r="AQI840" s="86"/>
      <c r="AQJ840" s="86"/>
      <c r="AQK840" s="86"/>
      <c r="AQL840" s="86"/>
      <c r="AQM840" s="86"/>
      <c r="AQN840" s="86"/>
      <c r="AQO840" s="86"/>
      <c r="AQP840" s="86"/>
      <c r="AQQ840" s="86"/>
      <c r="AQR840" s="86"/>
      <c r="AQS840" s="86"/>
      <c r="AQT840" s="86"/>
      <c r="AQU840" s="86"/>
      <c r="AQV840" s="86"/>
      <c r="AQW840" s="86"/>
      <c r="AQX840" s="86"/>
      <c r="AQY840" s="86"/>
      <c r="AQZ840" s="86"/>
      <c r="ARA840" s="86"/>
      <c r="ARB840" s="86"/>
      <c r="ARC840" s="86"/>
      <c r="ARD840" s="86"/>
      <c r="ARE840" s="86"/>
      <c r="ARF840" s="86"/>
      <c r="ARG840" s="86"/>
      <c r="ARH840" s="86"/>
      <c r="ARI840" s="86"/>
      <c r="ARJ840" s="86"/>
      <c r="ARK840" s="86"/>
      <c r="ARL840" s="86"/>
      <c r="ARM840" s="86"/>
      <c r="ARN840" s="86"/>
      <c r="ARO840" s="86"/>
      <c r="ARP840" s="86"/>
      <c r="ARQ840" s="86"/>
      <c r="ARR840" s="86"/>
      <c r="ARS840" s="86"/>
      <c r="ART840" s="86"/>
      <c r="ARU840" s="86"/>
      <c r="ARV840" s="86"/>
      <c r="ARW840" s="86"/>
      <c r="ARX840" s="86"/>
      <c r="ARY840" s="86"/>
      <c r="ARZ840" s="86"/>
      <c r="ASA840" s="86"/>
      <c r="ASB840" s="86"/>
      <c r="ASC840" s="86"/>
      <c r="ASD840" s="86"/>
      <c r="ASE840" s="86"/>
      <c r="ASF840" s="86"/>
      <c r="ASG840" s="86"/>
      <c r="ASH840" s="86"/>
      <c r="ASI840" s="86"/>
      <c r="ASJ840" s="86"/>
      <c r="ASK840" s="86"/>
      <c r="ASL840" s="86"/>
      <c r="ASM840" s="86"/>
      <c r="ASN840" s="86"/>
      <c r="ASO840" s="86"/>
      <c r="ASP840" s="86"/>
      <c r="ASQ840" s="86"/>
      <c r="ASR840" s="86"/>
      <c r="ASS840" s="86"/>
      <c r="AST840" s="86"/>
      <c r="ASU840" s="86"/>
      <c r="ASV840" s="86"/>
      <c r="ASW840" s="86"/>
      <c r="ASX840" s="86"/>
      <c r="ASY840" s="86"/>
      <c r="ASZ840" s="86"/>
      <c r="ATA840" s="86"/>
      <c r="ATB840" s="86"/>
      <c r="ATC840" s="86"/>
      <c r="ATD840" s="86"/>
      <c r="ATE840" s="86"/>
      <c r="ATF840" s="86"/>
      <c r="ATG840" s="86"/>
      <c r="ATH840" s="86"/>
      <c r="ATI840" s="86"/>
      <c r="ATJ840" s="86"/>
      <c r="ATK840" s="86"/>
      <c r="ATL840" s="86"/>
      <c r="ATM840" s="86"/>
      <c r="ATN840" s="86"/>
      <c r="ATO840" s="86"/>
      <c r="ATP840" s="86"/>
      <c r="ATQ840" s="86"/>
      <c r="ATR840" s="86"/>
      <c r="ATS840" s="86"/>
      <c r="ATT840" s="86"/>
      <c r="ATU840" s="86"/>
      <c r="ATV840" s="86"/>
      <c r="ATW840" s="86"/>
      <c r="ATX840" s="86"/>
      <c r="ATY840" s="86"/>
      <c r="ATZ840" s="86"/>
      <c r="AUA840" s="86"/>
      <c r="AUB840" s="86"/>
      <c r="AUC840" s="86"/>
      <c r="AUD840" s="86"/>
      <c r="AUE840" s="86"/>
      <c r="AUF840" s="86"/>
      <c r="AUG840" s="86"/>
      <c r="AUH840" s="86"/>
      <c r="AUI840" s="86"/>
      <c r="AUJ840" s="86"/>
      <c r="AUK840" s="86"/>
      <c r="AUL840" s="86"/>
      <c r="AUM840" s="86"/>
      <c r="AUN840" s="86"/>
      <c r="AUO840" s="86"/>
      <c r="AUP840" s="86"/>
      <c r="AUQ840" s="86"/>
      <c r="AUR840" s="86"/>
      <c r="AUS840" s="86"/>
      <c r="AUT840" s="86"/>
      <c r="AUU840" s="86"/>
      <c r="AUV840" s="86"/>
      <c r="AUW840" s="86"/>
      <c r="AUX840" s="86"/>
      <c r="AUY840" s="86"/>
      <c r="AUZ840" s="86"/>
      <c r="AVA840" s="86"/>
      <c r="AVB840" s="86"/>
      <c r="AVC840" s="86"/>
      <c r="AVD840" s="86"/>
      <c r="AVE840" s="86"/>
      <c r="AVF840" s="86"/>
      <c r="AVG840" s="86"/>
      <c r="AVH840" s="86"/>
      <c r="AVI840" s="86"/>
      <c r="AVJ840" s="86"/>
      <c r="AVK840" s="86"/>
      <c r="AVL840" s="86"/>
      <c r="AVM840" s="86"/>
      <c r="AVN840" s="86"/>
      <c r="AVO840" s="86"/>
      <c r="AVP840" s="86"/>
      <c r="AVQ840" s="86"/>
      <c r="AVR840" s="86"/>
      <c r="AVS840" s="86"/>
      <c r="AVT840" s="86"/>
      <c r="AVU840" s="86"/>
      <c r="AVV840" s="86"/>
      <c r="AVW840" s="86"/>
      <c r="AVX840" s="86"/>
      <c r="AVY840" s="86"/>
      <c r="AVZ840" s="86"/>
      <c r="AWA840" s="86"/>
      <c r="AWB840" s="86"/>
      <c r="AWC840" s="86"/>
      <c r="AWD840" s="86"/>
      <c r="AWE840" s="86"/>
      <c r="AWF840" s="86"/>
      <c r="AWG840" s="86"/>
      <c r="AWH840" s="86"/>
      <c r="AWI840" s="86"/>
      <c r="AWJ840" s="86"/>
      <c r="AWK840" s="86"/>
      <c r="AWL840" s="86"/>
      <c r="AWM840" s="86"/>
      <c r="AWN840" s="86"/>
      <c r="AWO840" s="86"/>
      <c r="AWP840" s="86"/>
      <c r="AWQ840" s="86"/>
      <c r="AWR840" s="86"/>
      <c r="AWS840" s="86"/>
      <c r="AWT840" s="86"/>
      <c r="AWU840" s="86"/>
      <c r="AWV840" s="86"/>
      <c r="AWW840" s="86"/>
      <c r="AWX840" s="86"/>
      <c r="AWY840" s="86"/>
      <c r="AWZ840" s="86"/>
      <c r="AXA840" s="86"/>
      <c r="AXB840" s="86"/>
      <c r="AXC840" s="86"/>
      <c r="AXD840" s="86"/>
    </row>
    <row r="841" spans="189:1304" s="84" customFormat="1" x14ac:dyDescent="0.25">
      <c r="GG841" s="105"/>
      <c r="GI841" s="105"/>
      <c r="GK841" s="105"/>
      <c r="GM841" s="105"/>
      <c r="GO841" s="105"/>
      <c r="GQ841" s="105"/>
      <c r="GS841" s="105"/>
      <c r="GU841" s="105"/>
      <c r="GW841" s="105"/>
      <c r="GX841" s="105"/>
      <c r="GZ841" s="105"/>
      <c r="HB841" s="105"/>
      <c r="HD841" s="105"/>
      <c r="HF841" s="105"/>
      <c r="HH841" s="105"/>
      <c r="HJ841" s="105"/>
      <c r="HL841" s="105"/>
      <c r="HN841" s="105"/>
      <c r="HP841" s="105"/>
      <c r="HR841" s="105"/>
      <c r="HT841" s="105"/>
      <c r="HV841" s="105"/>
      <c r="HX841" s="105"/>
      <c r="HZ841" s="105"/>
      <c r="IB841" s="105"/>
      <c r="ID841" s="105"/>
      <c r="IF841" s="105"/>
      <c r="IH841" s="81"/>
      <c r="JZ841" s="86"/>
      <c r="KA841" s="86"/>
      <c r="KB841" s="86"/>
      <c r="KC841" s="86"/>
      <c r="KD841" s="86"/>
      <c r="KE841" s="86"/>
      <c r="KF841" s="86"/>
      <c r="KG841" s="86"/>
      <c r="KH841" s="86"/>
      <c r="KI841" s="86"/>
      <c r="KJ841" s="86"/>
      <c r="KK841" s="86"/>
      <c r="KL841" s="86"/>
      <c r="KM841" s="86"/>
      <c r="KN841" s="86"/>
      <c r="KO841" s="86"/>
      <c r="KP841" s="86"/>
      <c r="KQ841" s="86"/>
      <c r="KR841" s="86"/>
      <c r="KS841" s="86"/>
      <c r="KT841" s="86"/>
      <c r="KU841" s="86"/>
      <c r="KV841" s="86"/>
      <c r="KW841" s="86"/>
      <c r="KX841" s="86"/>
      <c r="KY841" s="86"/>
      <c r="KZ841" s="86"/>
      <c r="LA841" s="86"/>
      <c r="LB841" s="86"/>
      <c r="LC841" s="86"/>
      <c r="LD841" s="86"/>
      <c r="LE841" s="86"/>
      <c r="LF841" s="86"/>
      <c r="LG841" s="86"/>
      <c r="LH841" s="86"/>
      <c r="LI841" s="86"/>
      <c r="LJ841" s="86"/>
      <c r="LK841" s="86"/>
      <c r="LL841" s="86"/>
      <c r="LM841" s="86"/>
      <c r="LN841" s="86"/>
      <c r="LO841" s="86"/>
      <c r="LP841" s="86"/>
      <c r="LQ841" s="86"/>
      <c r="LR841" s="86"/>
      <c r="LS841" s="86"/>
      <c r="LT841" s="86"/>
      <c r="LU841" s="86"/>
      <c r="LV841" s="86"/>
      <c r="LW841" s="86"/>
      <c r="LX841" s="86"/>
      <c r="LY841" s="86"/>
      <c r="LZ841" s="86"/>
      <c r="MA841" s="86"/>
      <c r="MB841" s="86"/>
      <c r="MC841" s="86"/>
      <c r="MD841" s="86"/>
      <c r="ME841" s="86"/>
      <c r="MF841" s="86"/>
      <c r="MG841" s="86"/>
      <c r="MH841" s="86"/>
      <c r="MI841" s="86"/>
      <c r="MJ841" s="86"/>
      <c r="MK841" s="86"/>
      <c r="ML841" s="86"/>
      <c r="MM841" s="86"/>
      <c r="MN841" s="86"/>
      <c r="MO841" s="86"/>
      <c r="MP841" s="86"/>
      <c r="MQ841" s="86"/>
      <c r="MR841" s="86"/>
      <c r="MS841" s="86"/>
      <c r="MT841" s="86"/>
      <c r="MU841" s="86"/>
      <c r="MV841" s="86"/>
      <c r="MW841" s="86"/>
      <c r="MX841" s="86"/>
      <c r="MY841" s="86"/>
      <c r="MZ841" s="86"/>
      <c r="NA841" s="86"/>
      <c r="NB841" s="86"/>
      <c r="NC841" s="86"/>
      <c r="ND841" s="86"/>
      <c r="NE841" s="86"/>
      <c r="NF841" s="86"/>
      <c r="NG841" s="86"/>
      <c r="NH841" s="86"/>
      <c r="NI841" s="86"/>
      <c r="NJ841" s="86"/>
      <c r="NK841" s="86"/>
      <c r="NL841" s="86"/>
      <c r="NM841" s="86"/>
      <c r="NN841" s="86"/>
      <c r="NO841" s="86"/>
      <c r="NP841" s="86"/>
      <c r="NQ841" s="86"/>
      <c r="NR841" s="86"/>
      <c r="NS841" s="86"/>
      <c r="NT841" s="86"/>
      <c r="NU841" s="86"/>
      <c r="NV841" s="86"/>
      <c r="NW841" s="86"/>
      <c r="NX841" s="86"/>
      <c r="NY841" s="86"/>
      <c r="NZ841" s="86"/>
      <c r="OA841" s="86"/>
      <c r="OB841" s="86"/>
      <c r="OC841" s="86"/>
      <c r="OD841" s="86"/>
      <c r="OE841" s="86"/>
      <c r="OF841" s="86"/>
      <c r="OG841" s="86"/>
      <c r="OH841" s="86"/>
      <c r="OI841" s="86"/>
      <c r="OJ841" s="86"/>
      <c r="OK841" s="86"/>
      <c r="OL841" s="86"/>
      <c r="OM841" s="86"/>
      <c r="ON841" s="86"/>
      <c r="OO841" s="86"/>
      <c r="OP841" s="86"/>
      <c r="OQ841" s="86"/>
      <c r="OR841" s="86"/>
      <c r="OS841" s="86"/>
      <c r="OT841" s="86"/>
      <c r="OU841" s="86"/>
      <c r="OV841" s="86"/>
      <c r="OW841" s="86"/>
      <c r="OX841" s="86"/>
      <c r="OY841" s="86"/>
      <c r="OZ841" s="86"/>
      <c r="PA841" s="86"/>
      <c r="PB841" s="86"/>
      <c r="PC841" s="86"/>
      <c r="PD841" s="86"/>
      <c r="PE841" s="86"/>
      <c r="PF841" s="86"/>
      <c r="PG841" s="86"/>
      <c r="PH841" s="86"/>
      <c r="PI841" s="86"/>
      <c r="PJ841" s="86"/>
      <c r="PK841" s="86"/>
      <c r="PL841" s="86"/>
      <c r="PM841" s="86"/>
      <c r="PN841" s="86"/>
      <c r="PO841" s="86"/>
      <c r="PP841" s="86"/>
      <c r="PQ841" s="86"/>
      <c r="PR841" s="86"/>
      <c r="PS841" s="86"/>
      <c r="PT841" s="86"/>
      <c r="PU841" s="86"/>
      <c r="PV841" s="86"/>
      <c r="PW841" s="86"/>
      <c r="PX841" s="86"/>
      <c r="PY841" s="86"/>
      <c r="PZ841" s="86"/>
      <c r="QA841" s="86"/>
      <c r="QB841" s="86"/>
      <c r="QC841" s="86"/>
      <c r="QD841" s="86"/>
      <c r="QE841" s="86"/>
      <c r="QF841" s="86"/>
      <c r="QG841" s="86"/>
      <c r="QH841" s="86"/>
      <c r="QI841" s="86"/>
      <c r="QJ841" s="86"/>
      <c r="QK841" s="86"/>
      <c r="QL841" s="86"/>
      <c r="QM841" s="86"/>
      <c r="QN841" s="86"/>
      <c r="QO841" s="86"/>
      <c r="QP841" s="86"/>
      <c r="QQ841" s="86"/>
      <c r="QR841" s="86"/>
      <c r="QS841" s="86"/>
      <c r="QT841" s="86"/>
      <c r="QU841" s="86"/>
      <c r="QV841" s="86"/>
      <c r="QW841" s="86"/>
      <c r="QX841" s="86"/>
      <c r="QY841" s="86"/>
      <c r="QZ841" s="86"/>
      <c r="RA841" s="86"/>
      <c r="RB841" s="86"/>
      <c r="RC841" s="86"/>
      <c r="RD841" s="86"/>
      <c r="RE841" s="86"/>
      <c r="RF841" s="86"/>
      <c r="RG841" s="86"/>
      <c r="RH841" s="86"/>
      <c r="RI841" s="86"/>
      <c r="RJ841" s="86"/>
      <c r="RK841" s="86"/>
      <c r="RL841" s="86"/>
      <c r="RM841" s="86"/>
      <c r="RN841" s="86"/>
      <c r="RO841" s="86"/>
      <c r="RP841" s="86"/>
      <c r="RQ841" s="86"/>
      <c r="RR841" s="86"/>
      <c r="RS841" s="86"/>
      <c r="RT841" s="86"/>
      <c r="RU841" s="86"/>
      <c r="RV841" s="86"/>
      <c r="RW841" s="86"/>
      <c r="RX841" s="86"/>
      <c r="RY841" s="86"/>
      <c r="RZ841" s="86"/>
      <c r="SA841" s="86"/>
      <c r="SB841" s="86"/>
      <c r="SC841" s="86"/>
      <c r="SD841" s="86"/>
      <c r="SE841" s="86"/>
      <c r="SF841" s="86"/>
      <c r="SG841" s="86"/>
      <c r="SH841" s="86"/>
      <c r="SI841" s="86"/>
      <c r="SJ841" s="86"/>
      <c r="SK841" s="86"/>
      <c r="SL841" s="86"/>
      <c r="SM841" s="86"/>
      <c r="SN841" s="86"/>
      <c r="SO841" s="86"/>
      <c r="SP841" s="86"/>
      <c r="SQ841" s="86"/>
      <c r="SR841" s="86"/>
      <c r="SS841" s="86"/>
      <c r="ST841" s="86"/>
      <c r="SU841" s="86"/>
      <c r="SV841" s="86"/>
      <c r="SW841" s="86"/>
      <c r="SX841" s="86"/>
      <c r="SY841" s="86"/>
      <c r="SZ841" s="86"/>
      <c r="TA841" s="86"/>
      <c r="TB841" s="86"/>
      <c r="TC841" s="86"/>
      <c r="TD841" s="86"/>
      <c r="TE841" s="86"/>
      <c r="TF841" s="86"/>
      <c r="TG841" s="86"/>
      <c r="TH841" s="86"/>
      <c r="TI841" s="86"/>
      <c r="TJ841" s="86"/>
      <c r="TK841" s="86"/>
      <c r="TL841" s="86"/>
      <c r="TM841" s="86"/>
      <c r="TN841" s="86"/>
      <c r="TO841" s="86"/>
      <c r="TP841" s="86"/>
      <c r="TQ841" s="86"/>
      <c r="TR841" s="86"/>
      <c r="TS841" s="86"/>
      <c r="TT841" s="86"/>
      <c r="TU841" s="86"/>
      <c r="TV841" s="86"/>
      <c r="TW841" s="86"/>
      <c r="TX841" s="86"/>
      <c r="TY841" s="86"/>
      <c r="TZ841" s="86"/>
      <c r="UA841" s="86"/>
      <c r="UB841" s="86"/>
      <c r="UC841" s="86"/>
      <c r="UD841" s="86"/>
      <c r="UE841" s="86"/>
      <c r="UF841" s="86"/>
      <c r="UG841" s="86"/>
      <c r="UH841" s="86"/>
      <c r="UI841" s="86"/>
      <c r="UJ841" s="86"/>
      <c r="UK841" s="86"/>
      <c r="UL841" s="86"/>
      <c r="UM841" s="86"/>
      <c r="UN841" s="86"/>
      <c r="UO841" s="86"/>
      <c r="UP841" s="86"/>
      <c r="UQ841" s="86"/>
      <c r="UR841" s="86"/>
      <c r="US841" s="86"/>
      <c r="UT841" s="86"/>
      <c r="UU841" s="86"/>
      <c r="UV841" s="86"/>
      <c r="UW841" s="86"/>
      <c r="UX841" s="86"/>
      <c r="UY841" s="86"/>
      <c r="UZ841" s="86"/>
      <c r="VA841" s="86"/>
      <c r="VB841" s="86"/>
      <c r="VC841" s="86"/>
      <c r="VD841" s="86"/>
      <c r="VE841" s="86"/>
      <c r="VF841" s="86"/>
      <c r="VG841" s="86"/>
      <c r="VH841" s="86"/>
      <c r="VI841" s="86"/>
      <c r="VJ841" s="86"/>
      <c r="VK841" s="86"/>
      <c r="VL841" s="86"/>
      <c r="VM841" s="86"/>
      <c r="VN841" s="86"/>
      <c r="VO841" s="86"/>
      <c r="VP841" s="86"/>
      <c r="VQ841" s="86"/>
      <c r="VR841" s="86"/>
      <c r="VS841" s="86"/>
      <c r="VT841" s="86"/>
      <c r="VU841" s="86"/>
      <c r="VV841" s="86"/>
      <c r="VW841" s="86"/>
      <c r="VX841" s="86"/>
      <c r="VY841" s="86"/>
      <c r="VZ841" s="86"/>
      <c r="WA841" s="86"/>
      <c r="WB841" s="86"/>
      <c r="WC841" s="86"/>
      <c r="WD841" s="86"/>
      <c r="WE841" s="86"/>
      <c r="WF841" s="86"/>
      <c r="WG841" s="86"/>
      <c r="WH841" s="86"/>
      <c r="WI841" s="86"/>
      <c r="WJ841" s="86"/>
      <c r="WK841" s="86"/>
      <c r="WL841" s="86"/>
      <c r="WM841" s="86"/>
      <c r="WN841" s="86"/>
      <c r="WO841" s="86"/>
      <c r="WP841" s="86"/>
      <c r="WQ841" s="86"/>
      <c r="WR841" s="86"/>
      <c r="WS841" s="86"/>
      <c r="WT841" s="86"/>
      <c r="WU841" s="86"/>
      <c r="WV841" s="86"/>
      <c r="WW841" s="86"/>
      <c r="WX841" s="86"/>
      <c r="WY841" s="86"/>
      <c r="WZ841" s="86"/>
      <c r="XA841" s="86"/>
      <c r="XB841" s="86"/>
      <c r="XC841" s="86"/>
      <c r="XD841" s="86"/>
      <c r="XE841" s="86"/>
      <c r="XF841" s="86"/>
      <c r="XG841" s="86"/>
      <c r="XH841" s="86"/>
      <c r="XI841" s="86"/>
      <c r="XJ841" s="86"/>
      <c r="XK841" s="86"/>
      <c r="XL841" s="86"/>
      <c r="XM841" s="86"/>
      <c r="XN841" s="86"/>
      <c r="XO841" s="86"/>
      <c r="XP841" s="86"/>
      <c r="XQ841" s="86"/>
      <c r="XR841" s="86"/>
      <c r="XS841" s="86"/>
      <c r="XT841" s="86"/>
      <c r="XU841" s="86"/>
      <c r="XV841" s="86"/>
      <c r="XW841" s="86"/>
      <c r="XX841" s="86"/>
      <c r="XY841" s="86"/>
      <c r="XZ841" s="86"/>
      <c r="YA841" s="86"/>
      <c r="YB841" s="86"/>
      <c r="YC841" s="86"/>
      <c r="YD841" s="86"/>
      <c r="YE841" s="86"/>
      <c r="YF841" s="86"/>
      <c r="YG841" s="86"/>
      <c r="YH841" s="86"/>
      <c r="YI841" s="86"/>
      <c r="YJ841" s="86"/>
      <c r="YK841" s="86"/>
      <c r="YL841" s="86"/>
      <c r="YM841" s="86"/>
      <c r="YN841" s="86"/>
      <c r="YO841" s="86"/>
      <c r="YP841" s="86"/>
      <c r="YQ841" s="86"/>
      <c r="YR841" s="86"/>
      <c r="YS841" s="86"/>
      <c r="YT841" s="86"/>
      <c r="YU841" s="86"/>
      <c r="YV841" s="86"/>
      <c r="YW841" s="86"/>
      <c r="YX841" s="86"/>
      <c r="YY841" s="86"/>
      <c r="YZ841" s="86"/>
      <c r="ZA841" s="86"/>
      <c r="ZB841" s="86"/>
      <c r="ZC841" s="86"/>
      <c r="ZD841" s="86"/>
      <c r="ZE841" s="86"/>
      <c r="ZF841" s="86"/>
      <c r="ZG841" s="86"/>
      <c r="ZH841" s="86"/>
      <c r="ZI841" s="86"/>
      <c r="ZJ841" s="86"/>
      <c r="ZK841" s="86"/>
      <c r="ZL841" s="86"/>
      <c r="ZM841" s="86"/>
      <c r="ZN841" s="86"/>
      <c r="ZO841" s="86"/>
      <c r="ZP841" s="86"/>
      <c r="ZQ841" s="86"/>
      <c r="ZR841" s="86"/>
      <c r="ZS841" s="86"/>
      <c r="ZT841" s="86"/>
      <c r="ZU841" s="86"/>
      <c r="ZV841" s="86"/>
      <c r="ZW841" s="86"/>
      <c r="ZX841" s="86"/>
      <c r="ZY841" s="86"/>
      <c r="ZZ841" s="86"/>
      <c r="AAA841" s="86"/>
      <c r="AAB841" s="86"/>
      <c r="AAC841" s="86"/>
      <c r="AAD841" s="86"/>
      <c r="AAE841" s="86"/>
      <c r="AAF841" s="86"/>
      <c r="AAG841" s="86"/>
      <c r="AAH841" s="86"/>
      <c r="AAI841" s="86"/>
      <c r="AAJ841" s="86"/>
      <c r="AAK841" s="86"/>
      <c r="AAL841" s="86"/>
      <c r="AAM841" s="86"/>
      <c r="AAN841" s="86"/>
      <c r="AAO841" s="86"/>
      <c r="AAP841" s="86"/>
      <c r="AAQ841" s="86"/>
      <c r="AAR841" s="86"/>
      <c r="AAS841" s="86"/>
      <c r="AAT841" s="86"/>
      <c r="AAU841" s="86"/>
      <c r="AAV841" s="86"/>
      <c r="AAW841" s="86"/>
      <c r="AAX841" s="86"/>
      <c r="AAY841" s="86"/>
      <c r="AAZ841" s="86"/>
      <c r="ABA841" s="86"/>
      <c r="ABB841" s="86"/>
      <c r="ABC841" s="86"/>
      <c r="ABD841" s="86"/>
      <c r="ABE841" s="86"/>
      <c r="ABF841" s="86"/>
      <c r="ABG841" s="86"/>
      <c r="ABH841" s="86"/>
      <c r="ABI841" s="86"/>
      <c r="ABJ841" s="86"/>
      <c r="ABK841" s="86"/>
      <c r="ABL841" s="86"/>
      <c r="ABM841" s="86"/>
      <c r="ABN841" s="86"/>
      <c r="ABO841" s="86"/>
      <c r="ABP841" s="86"/>
      <c r="ABQ841" s="86"/>
      <c r="ABR841" s="86"/>
      <c r="ABS841" s="86"/>
      <c r="ABT841" s="86"/>
      <c r="ABU841" s="86"/>
      <c r="ABV841" s="86"/>
      <c r="ABW841" s="86"/>
      <c r="ABX841" s="86"/>
      <c r="ABY841" s="86"/>
      <c r="ABZ841" s="86"/>
      <c r="ACA841" s="86"/>
      <c r="ACB841" s="86"/>
      <c r="ACC841" s="86"/>
      <c r="ACD841" s="86"/>
      <c r="ACE841" s="86"/>
      <c r="ACF841" s="86"/>
      <c r="ACG841" s="86"/>
      <c r="ACH841" s="86"/>
      <c r="ACI841" s="86"/>
      <c r="ACJ841" s="86"/>
      <c r="ACK841" s="86"/>
      <c r="ACL841" s="86"/>
      <c r="ACM841" s="86"/>
      <c r="ACN841" s="86"/>
      <c r="ACO841" s="86"/>
      <c r="ACP841" s="86"/>
      <c r="ACQ841" s="86"/>
      <c r="ACR841" s="86"/>
      <c r="ACS841" s="86"/>
      <c r="ACT841" s="86"/>
      <c r="ACU841" s="86"/>
      <c r="ACV841" s="86"/>
      <c r="ACW841" s="86"/>
      <c r="ACX841" s="86"/>
      <c r="ACY841" s="86"/>
      <c r="ACZ841" s="86"/>
      <c r="ADA841" s="86"/>
      <c r="ADB841" s="86"/>
      <c r="ADC841" s="86"/>
      <c r="ADD841" s="86"/>
      <c r="ADE841" s="86"/>
      <c r="ADF841" s="86"/>
      <c r="ADG841" s="86"/>
      <c r="ADH841" s="86"/>
      <c r="ADI841" s="86"/>
      <c r="ADJ841" s="86"/>
      <c r="ADK841" s="86"/>
      <c r="ADL841" s="86"/>
      <c r="ADM841" s="86"/>
      <c r="ADN841" s="86"/>
      <c r="ADO841" s="86"/>
      <c r="ADP841" s="86"/>
      <c r="ADQ841" s="86"/>
      <c r="ADR841" s="86"/>
      <c r="ADS841" s="86"/>
      <c r="ADT841" s="86"/>
      <c r="ADU841" s="86"/>
      <c r="ADV841" s="86"/>
      <c r="ADW841" s="86"/>
      <c r="ADX841" s="86"/>
      <c r="ADY841" s="86"/>
      <c r="ADZ841" s="86"/>
      <c r="AEA841" s="86"/>
      <c r="AEB841" s="86"/>
      <c r="AEC841" s="86"/>
      <c r="AED841" s="86"/>
      <c r="AEE841" s="86"/>
      <c r="AEF841" s="86"/>
      <c r="AEG841" s="86"/>
      <c r="AEH841" s="86"/>
      <c r="AEI841" s="86"/>
      <c r="AEJ841" s="86"/>
      <c r="AEK841" s="86"/>
      <c r="AEL841" s="86"/>
      <c r="AEM841" s="86"/>
      <c r="AEN841" s="86"/>
      <c r="AEO841" s="86"/>
      <c r="AEP841" s="86"/>
      <c r="AEQ841" s="86"/>
      <c r="AER841" s="86"/>
      <c r="AES841" s="86"/>
      <c r="AET841" s="86"/>
      <c r="AEU841" s="86"/>
      <c r="AEV841" s="86"/>
      <c r="AEW841" s="86"/>
      <c r="AEX841" s="86"/>
      <c r="AEY841" s="86"/>
      <c r="AEZ841" s="86"/>
      <c r="AFA841" s="86"/>
      <c r="AFB841" s="86"/>
      <c r="AFC841" s="86"/>
      <c r="AFD841" s="86"/>
      <c r="AFE841" s="86"/>
      <c r="AFF841" s="86"/>
      <c r="AFG841" s="86"/>
      <c r="AFH841" s="86"/>
      <c r="AFI841" s="86"/>
      <c r="AFJ841" s="86"/>
      <c r="AFK841" s="86"/>
      <c r="AFL841" s="86"/>
      <c r="AFM841" s="86"/>
      <c r="AFN841" s="86"/>
      <c r="AFO841" s="86"/>
      <c r="AFP841" s="86"/>
      <c r="AFQ841" s="86"/>
      <c r="AFR841" s="86"/>
      <c r="AFS841" s="86"/>
      <c r="AFT841" s="86"/>
      <c r="AFU841" s="86"/>
      <c r="AFV841" s="86"/>
      <c r="AFW841" s="86"/>
      <c r="AFX841" s="86"/>
      <c r="AFY841" s="86"/>
      <c r="AFZ841" s="86"/>
      <c r="AGA841" s="86"/>
      <c r="AGB841" s="86"/>
      <c r="AGC841" s="86"/>
      <c r="AGD841" s="86"/>
      <c r="AGE841" s="86"/>
      <c r="AGF841" s="86"/>
      <c r="AGG841" s="86"/>
      <c r="AGH841" s="86"/>
      <c r="AGI841" s="86"/>
      <c r="AGJ841" s="86"/>
      <c r="AGK841" s="86"/>
      <c r="AGL841" s="86"/>
      <c r="AGM841" s="86"/>
      <c r="AGN841" s="86"/>
      <c r="AGO841" s="86"/>
      <c r="AGP841" s="86"/>
      <c r="AGQ841" s="86"/>
      <c r="AGR841" s="86"/>
      <c r="AGS841" s="86"/>
      <c r="AGT841" s="86"/>
      <c r="AGU841" s="86"/>
      <c r="AGV841" s="86"/>
      <c r="AGW841" s="86"/>
      <c r="AGX841" s="86"/>
      <c r="AGY841" s="86"/>
      <c r="AGZ841" s="86"/>
      <c r="AHA841" s="86"/>
      <c r="AHB841" s="86"/>
      <c r="AHC841" s="86"/>
      <c r="AHD841" s="86"/>
      <c r="AHE841" s="86"/>
      <c r="AHF841" s="86"/>
      <c r="AHG841" s="86"/>
      <c r="AHH841" s="86"/>
      <c r="AHI841" s="86"/>
      <c r="AHJ841" s="86"/>
      <c r="AHK841" s="86"/>
      <c r="AHL841" s="86"/>
      <c r="AHM841" s="86"/>
      <c r="AHN841" s="86"/>
      <c r="AHO841" s="86"/>
      <c r="AHP841" s="86"/>
      <c r="AHQ841" s="86"/>
      <c r="AHR841" s="86"/>
      <c r="AHS841" s="86"/>
      <c r="AHT841" s="86"/>
      <c r="AHU841" s="86"/>
      <c r="AHV841" s="86"/>
      <c r="AHW841" s="86"/>
      <c r="AHX841" s="86"/>
      <c r="AHY841" s="86"/>
      <c r="AHZ841" s="86"/>
      <c r="AIA841" s="86"/>
      <c r="AIB841" s="86"/>
      <c r="AIC841" s="86"/>
      <c r="AID841" s="86"/>
      <c r="AIE841" s="86"/>
      <c r="AIF841" s="86"/>
      <c r="AIG841" s="86"/>
      <c r="AIH841" s="86"/>
      <c r="AII841" s="86"/>
      <c r="AIJ841" s="86"/>
      <c r="AIK841" s="86"/>
      <c r="AIL841" s="86"/>
      <c r="AIM841" s="86"/>
      <c r="AIN841" s="86"/>
      <c r="AIO841" s="86"/>
      <c r="AIP841" s="86"/>
      <c r="AIQ841" s="86"/>
      <c r="AIR841" s="86"/>
      <c r="AIS841" s="86"/>
      <c r="AIT841" s="86"/>
      <c r="AIU841" s="86"/>
      <c r="AIV841" s="86"/>
      <c r="AIW841" s="86"/>
      <c r="AIX841" s="86"/>
      <c r="AIY841" s="86"/>
      <c r="AIZ841" s="86"/>
      <c r="AJA841" s="86"/>
      <c r="AJB841" s="86"/>
      <c r="AJC841" s="86"/>
      <c r="AJD841" s="86"/>
      <c r="AJE841" s="86"/>
      <c r="AJF841" s="86"/>
      <c r="AJG841" s="86"/>
      <c r="AJH841" s="86"/>
      <c r="AJI841" s="86"/>
      <c r="AJJ841" s="86"/>
      <c r="AJK841" s="86"/>
      <c r="AJL841" s="86"/>
      <c r="AJM841" s="86"/>
      <c r="AJN841" s="86"/>
      <c r="AJO841" s="86"/>
      <c r="AJP841" s="86"/>
      <c r="AJQ841" s="86"/>
      <c r="AJR841" s="86"/>
      <c r="AJS841" s="86"/>
      <c r="AJT841" s="86"/>
      <c r="AJU841" s="86"/>
      <c r="AJV841" s="86"/>
      <c r="AJW841" s="86"/>
      <c r="AJX841" s="86"/>
      <c r="AJY841" s="86"/>
      <c r="AJZ841" s="86"/>
      <c r="AKA841" s="86"/>
      <c r="AKB841" s="86"/>
      <c r="AKC841" s="86"/>
      <c r="AKD841" s="86"/>
      <c r="AKE841" s="86"/>
      <c r="AKF841" s="86"/>
      <c r="AKG841" s="86"/>
      <c r="AKH841" s="86"/>
      <c r="AKI841" s="86"/>
      <c r="AKJ841" s="86"/>
      <c r="AKK841" s="86"/>
      <c r="AKL841" s="86"/>
      <c r="AKM841" s="86"/>
      <c r="AKN841" s="86"/>
      <c r="AKO841" s="86"/>
      <c r="AKP841" s="86"/>
      <c r="AKQ841" s="86"/>
      <c r="AKR841" s="86"/>
      <c r="AKS841" s="86"/>
      <c r="AKT841" s="86"/>
      <c r="AKU841" s="86"/>
      <c r="AKV841" s="86"/>
      <c r="AKW841" s="86"/>
      <c r="AKX841" s="86"/>
      <c r="AKY841" s="86"/>
      <c r="AKZ841" s="86"/>
      <c r="ALA841" s="86"/>
      <c r="ALB841" s="86"/>
      <c r="ALC841" s="86"/>
      <c r="ALD841" s="86"/>
      <c r="ALE841" s="86"/>
      <c r="ALF841" s="86"/>
      <c r="ALG841" s="86"/>
      <c r="ALH841" s="86"/>
      <c r="ALI841" s="86"/>
      <c r="ALJ841" s="86"/>
      <c r="ALK841" s="86"/>
      <c r="ALL841" s="86"/>
      <c r="ALM841" s="86"/>
      <c r="ALN841" s="86"/>
      <c r="ALO841" s="86"/>
      <c r="ALP841" s="86"/>
      <c r="ALQ841" s="86"/>
      <c r="ALR841" s="86"/>
      <c r="ALS841" s="86"/>
      <c r="ALT841" s="86"/>
      <c r="ALU841" s="86"/>
      <c r="ALV841" s="86"/>
      <c r="ALW841" s="86"/>
      <c r="ALX841" s="86"/>
      <c r="ALY841" s="86"/>
      <c r="ALZ841" s="86"/>
      <c r="AMA841" s="86"/>
      <c r="AMB841" s="86"/>
      <c r="AMC841" s="86"/>
      <c r="AMD841" s="86"/>
      <c r="AME841" s="86"/>
      <c r="AMF841" s="86"/>
      <c r="AMG841" s="86"/>
      <c r="AMH841" s="86"/>
      <c r="AMI841" s="86"/>
      <c r="AMJ841" s="86"/>
      <c r="AMK841" s="86"/>
      <c r="AML841" s="86"/>
      <c r="AMM841" s="86"/>
      <c r="AMN841" s="86"/>
      <c r="AMO841" s="86"/>
      <c r="AMP841" s="86"/>
      <c r="AMQ841" s="86"/>
      <c r="AMR841" s="86"/>
      <c r="AMS841" s="86"/>
      <c r="AMT841" s="86"/>
      <c r="AMU841" s="86"/>
      <c r="AMV841" s="86"/>
      <c r="AMW841" s="86"/>
      <c r="AMX841" s="86"/>
      <c r="AMY841" s="86"/>
      <c r="AMZ841" s="86"/>
      <c r="ANA841" s="86"/>
      <c r="ANB841" s="86"/>
      <c r="ANC841" s="86"/>
      <c r="AND841" s="86"/>
      <c r="ANE841" s="86"/>
      <c r="ANF841" s="86"/>
      <c r="ANG841" s="86"/>
      <c r="ANH841" s="86"/>
      <c r="ANI841" s="86"/>
      <c r="ANJ841" s="86"/>
      <c r="ANK841" s="86"/>
      <c r="ANL841" s="86"/>
      <c r="ANM841" s="86"/>
      <c r="ANN841" s="86"/>
      <c r="ANO841" s="86"/>
      <c r="ANP841" s="86"/>
      <c r="ANQ841" s="86"/>
      <c r="ANR841" s="86"/>
      <c r="ANS841" s="86"/>
      <c r="ANT841" s="86"/>
      <c r="ANU841" s="86"/>
      <c r="ANV841" s="86"/>
      <c r="ANW841" s="86"/>
      <c r="ANX841" s="86"/>
      <c r="ANY841" s="86"/>
      <c r="ANZ841" s="86"/>
      <c r="AOA841" s="86"/>
      <c r="AOB841" s="86"/>
      <c r="AOC841" s="86"/>
      <c r="AOD841" s="86"/>
      <c r="AOE841" s="86"/>
      <c r="AOF841" s="86"/>
      <c r="AOG841" s="86"/>
      <c r="AOH841" s="86"/>
      <c r="AOI841" s="86"/>
      <c r="AOJ841" s="86"/>
      <c r="AOK841" s="86"/>
      <c r="AOL841" s="86"/>
      <c r="AOM841" s="86"/>
      <c r="AON841" s="86"/>
      <c r="AOO841" s="86"/>
      <c r="AOP841" s="86"/>
      <c r="AOQ841" s="86"/>
      <c r="AOR841" s="86"/>
      <c r="AOS841" s="86"/>
      <c r="AOT841" s="86"/>
      <c r="AOU841" s="86"/>
      <c r="AOV841" s="86"/>
      <c r="AOW841" s="86"/>
      <c r="AOX841" s="86"/>
      <c r="AOY841" s="86"/>
      <c r="AOZ841" s="86"/>
      <c r="APA841" s="86"/>
      <c r="APB841" s="86"/>
      <c r="APC841" s="86"/>
      <c r="APD841" s="86"/>
      <c r="APE841" s="86"/>
      <c r="APF841" s="86"/>
      <c r="APG841" s="86"/>
      <c r="APH841" s="86"/>
      <c r="API841" s="86"/>
      <c r="APJ841" s="86"/>
      <c r="APK841" s="86"/>
      <c r="APL841" s="86"/>
      <c r="APM841" s="86"/>
      <c r="APN841" s="86"/>
      <c r="APO841" s="86"/>
      <c r="APP841" s="86"/>
      <c r="APQ841" s="86"/>
      <c r="APR841" s="86"/>
      <c r="APS841" s="86"/>
      <c r="APT841" s="86"/>
      <c r="APU841" s="86"/>
      <c r="APV841" s="86"/>
      <c r="APW841" s="86"/>
      <c r="APX841" s="86"/>
      <c r="APY841" s="86"/>
      <c r="APZ841" s="86"/>
      <c r="AQA841" s="86"/>
      <c r="AQB841" s="86"/>
      <c r="AQC841" s="86"/>
      <c r="AQD841" s="86"/>
      <c r="AQE841" s="86"/>
      <c r="AQF841" s="86"/>
      <c r="AQG841" s="86"/>
      <c r="AQH841" s="86"/>
      <c r="AQI841" s="86"/>
      <c r="AQJ841" s="86"/>
      <c r="AQK841" s="86"/>
      <c r="AQL841" s="86"/>
      <c r="AQM841" s="86"/>
      <c r="AQN841" s="86"/>
      <c r="AQO841" s="86"/>
      <c r="AQP841" s="86"/>
      <c r="AQQ841" s="86"/>
      <c r="AQR841" s="86"/>
      <c r="AQS841" s="86"/>
      <c r="AQT841" s="86"/>
      <c r="AQU841" s="86"/>
      <c r="AQV841" s="86"/>
      <c r="AQW841" s="86"/>
      <c r="AQX841" s="86"/>
      <c r="AQY841" s="86"/>
      <c r="AQZ841" s="86"/>
      <c r="ARA841" s="86"/>
      <c r="ARB841" s="86"/>
      <c r="ARC841" s="86"/>
      <c r="ARD841" s="86"/>
      <c r="ARE841" s="86"/>
      <c r="ARF841" s="86"/>
      <c r="ARG841" s="86"/>
      <c r="ARH841" s="86"/>
      <c r="ARI841" s="86"/>
      <c r="ARJ841" s="86"/>
      <c r="ARK841" s="86"/>
      <c r="ARL841" s="86"/>
      <c r="ARM841" s="86"/>
      <c r="ARN841" s="86"/>
      <c r="ARO841" s="86"/>
      <c r="ARP841" s="86"/>
      <c r="ARQ841" s="86"/>
      <c r="ARR841" s="86"/>
      <c r="ARS841" s="86"/>
      <c r="ART841" s="86"/>
      <c r="ARU841" s="86"/>
      <c r="ARV841" s="86"/>
      <c r="ARW841" s="86"/>
      <c r="ARX841" s="86"/>
      <c r="ARY841" s="86"/>
      <c r="ARZ841" s="86"/>
      <c r="ASA841" s="86"/>
      <c r="ASB841" s="86"/>
      <c r="ASC841" s="86"/>
      <c r="ASD841" s="86"/>
      <c r="ASE841" s="86"/>
      <c r="ASF841" s="86"/>
      <c r="ASG841" s="86"/>
      <c r="ASH841" s="86"/>
      <c r="ASI841" s="86"/>
      <c r="ASJ841" s="86"/>
      <c r="ASK841" s="86"/>
      <c r="ASL841" s="86"/>
      <c r="ASM841" s="86"/>
      <c r="ASN841" s="86"/>
      <c r="ASO841" s="86"/>
      <c r="ASP841" s="86"/>
      <c r="ASQ841" s="86"/>
      <c r="ASR841" s="86"/>
      <c r="ASS841" s="86"/>
      <c r="AST841" s="86"/>
      <c r="ASU841" s="86"/>
      <c r="ASV841" s="86"/>
      <c r="ASW841" s="86"/>
      <c r="ASX841" s="86"/>
      <c r="ASY841" s="86"/>
      <c r="ASZ841" s="86"/>
      <c r="ATA841" s="86"/>
      <c r="ATB841" s="86"/>
      <c r="ATC841" s="86"/>
      <c r="ATD841" s="86"/>
      <c r="ATE841" s="86"/>
      <c r="ATF841" s="86"/>
      <c r="ATG841" s="86"/>
      <c r="ATH841" s="86"/>
      <c r="ATI841" s="86"/>
      <c r="ATJ841" s="86"/>
      <c r="ATK841" s="86"/>
      <c r="ATL841" s="86"/>
      <c r="ATM841" s="86"/>
      <c r="ATN841" s="86"/>
      <c r="ATO841" s="86"/>
      <c r="ATP841" s="86"/>
      <c r="ATQ841" s="86"/>
      <c r="ATR841" s="86"/>
      <c r="ATS841" s="86"/>
      <c r="ATT841" s="86"/>
      <c r="ATU841" s="86"/>
      <c r="ATV841" s="86"/>
      <c r="ATW841" s="86"/>
      <c r="ATX841" s="86"/>
      <c r="ATY841" s="86"/>
      <c r="ATZ841" s="86"/>
      <c r="AUA841" s="86"/>
      <c r="AUB841" s="86"/>
      <c r="AUC841" s="86"/>
      <c r="AUD841" s="86"/>
      <c r="AUE841" s="86"/>
      <c r="AUF841" s="86"/>
      <c r="AUG841" s="86"/>
      <c r="AUH841" s="86"/>
      <c r="AUI841" s="86"/>
      <c r="AUJ841" s="86"/>
      <c r="AUK841" s="86"/>
      <c r="AUL841" s="86"/>
      <c r="AUM841" s="86"/>
      <c r="AUN841" s="86"/>
      <c r="AUO841" s="86"/>
      <c r="AUP841" s="86"/>
      <c r="AUQ841" s="86"/>
      <c r="AUR841" s="86"/>
      <c r="AUS841" s="86"/>
      <c r="AUT841" s="86"/>
      <c r="AUU841" s="86"/>
      <c r="AUV841" s="86"/>
      <c r="AUW841" s="86"/>
      <c r="AUX841" s="86"/>
      <c r="AUY841" s="86"/>
      <c r="AUZ841" s="86"/>
      <c r="AVA841" s="86"/>
      <c r="AVB841" s="86"/>
      <c r="AVC841" s="86"/>
      <c r="AVD841" s="86"/>
      <c r="AVE841" s="86"/>
      <c r="AVF841" s="86"/>
      <c r="AVG841" s="86"/>
      <c r="AVH841" s="86"/>
      <c r="AVI841" s="86"/>
      <c r="AVJ841" s="86"/>
      <c r="AVK841" s="86"/>
      <c r="AVL841" s="86"/>
      <c r="AVM841" s="86"/>
      <c r="AVN841" s="86"/>
      <c r="AVO841" s="86"/>
      <c r="AVP841" s="86"/>
      <c r="AVQ841" s="86"/>
      <c r="AVR841" s="86"/>
      <c r="AVS841" s="86"/>
      <c r="AVT841" s="86"/>
      <c r="AVU841" s="86"/>
      <c r="AVV841" s="86"/>
      <c r="AVW841" s="86"/>
      <c r="AVX841" s="86"/>
      <c r="AVY841" s="86"/>
      <c r="AVZ841" s="86"/>
      <c r="AWA841" s="86"/>
      <c r="AWB841" s="86"/>
      <c r="AWC841" s="86"/>
      <c r="AWD841" s="86"/>
      <c r="AWE841" s="86"/>
      <c r="AWF841" s="86"/>
      <c r="AWG841" s="86"/>
      <c r="AWH841" s="86"/>
      <c r="AWI841" s="86"/>
      <c r="AWJ841" s="86"/>
      <c r="AWK841" s="86"/>
      <c r="AWL841" s="86"/>
      <c r="AWM841" s="86"/>
      <c r="AWN841" s="86"/>
      <c r="AWO841" s="86"/>
      <c r="AWP841" s="86"/>
      <c r="AWQ841" s="86"/>
      <c r="AWR841" s="86"/>
      <c r="AWS841" s="86"/>
      <c r="AWT841" s="86"/>
      <c r="AWU841" s="86"/>
      <c r="AWV841" s="86"/>
      <c r="AWW841" s="86"/>
      <c r="AWX841" s="86"/>
      <c r="AWY841" s="86"/>
      <c r="AWZ841" s="86"/>
      <c r="AXA841" s="86"/>
      <c r="AXB841" s="86"/>
      <c r="AXC841" s="86"/>
      <c r="AXD841" s="86"/>
    </row>
    <row r="842" spans="189:1304" s="84" customFormat="1" x14ac:dyDescent="0.25">
      <c r="GG842" s="105"/>
      <c r="GI842" s="105"/>
      <c r="GK842" s="105"/>
      <c r="GM842" s="105"/>
      <c r="GO842" s="105"/>
      <c r="GQ842" s="105"/>
      <c r="GS842" s="105"/>
      <c r="GU842" s="105"/>
      <c r="GW842" s="105"/>
      <c r="GX842" s="105"/>
      <c r="GZ842" s="105"/>
      <c r="HB842" s="105"/>
      <c r="HD842" s="105"/>
      <c r="HF842" s="105"/>
      <c r="HH842" s="105"/>
      <c r="HJ842" s="105"/>
      <c r="HL842" s="105"/>
      <c r="HN842" s="105"/>
      <c r="HP842" s="105"/>
      <c r="HR842" s="105"/>
      <c r="HT842" s="105"/>
      <c r="HV842" s="105"/>
      <c r="HX842" s="105"/>
      <c r="HZ842" s="105"/>
      <c r="IB842" s="105"/>
      <c r="ID842" s="105"/>
      <c r="IF842" s="105"/>
      <c r="IH842" s="81"/>
      <c r="JZ842" s="86"/>
      <c r="KA842" s="86"/>
      <c r="KB842" s="86"/>
      <c r="KC842" s="86"/>
      <c r="KD842" s="86"/>
      <c r="KE842" s="86"/>
      <c r="KF842" s="86"/>
      <c r="KG842" s="86"/>
      <c r="KH842" s="86"/>
      <c r="KI842" s="86"/>
      <c r="KJ842" s="86"/>
      <c r="KK842" s="86"/>
      <c r="KL842" s="86"/>
      <c r="KM842" s="86"/>
      <c r="KN842" s="86"/>
      <c r="KO842" s="86"/>
      <c r="KP842" s="86"/>
      <c r="KQ842" s="86"/>
      <c r="KR842" s="86"/>
      <c r="KS842" s="86"/>
      <c r="KT842" s="86"/>
      <c r="KU842" s="86"/>
      <c r="KV842" s="86"/>
      <c r="KW842" s="86"/>
      <c r="KX842" s="86"/>
      <c r="KY842" s="86"/>
      <c r="KZ842" s="86"/>
      <c r="LA842" s="86"/>
      <c r="LB842" s="86"/>
      <c r="LC842" s="86"/>
      <c r="LD842" s="86"/>
      <c r="LE842" s="86"/>
      <c r="LF842" s="86"/>
      <c r="LG842" s="86"/>
      <c r="LH842" s="86"/>
      <c r="LI842" s="86"/>
      <c r="LJ842" s="86"/>
      <c r="LK842" s="86"/>
      <c r="LL842" s="86"/>
      <c r="LM842" s="86"/>
      <c r="LN842" s="86"/>
      <c r="LO842" s="86"/>
      <c r="LP842" s="86"/>
      <c r="LQ842" s="86"/>
      <c r="LR842" s="86"/>
      <c r="LS842" s="86"/>
      <c r="LT842" s="86"/>
      <c r="LU842" s="86"/>
      <c r="LV842" s="86"/>
      <c r="LW842" s="86"/>
      <c r="LX842" s="86"/>
      <c r="LY842" s="86"/>
      <c r="LZ842" s="86"/>
      <c r="MA842" s="86"/>
      <c r="MB842" s="86"/>
      <c r="MC842" s="86"/>
      <c r="MD842" s="86"/>
      <c r="ME842" s="86"/>
      <c r="MF842" s="86"/>
      <c r="MG842" s="86"/>
      <c r="MH842" s="86"/>
      <c r="MI842" s="86"/>
      <c r="MJ842" s="86"/>
      <c r="MK842" s="86"/>
      <c r="ML842" s="86"/>
      <c r="MM842" s="86"/>
      <c r="MN842" s="86"/>
      <c r="MO842" s="86"/>
      <c r="MP842" s="86"/>
      <c r="MQ842" s="86"/>
      <c r="MR842" s="86"/>
      <c r="MS842" s="86"/>
      <c r="MT842" s="86"/>
      <c r="MU842" s="86"/>
      <c r="MV842" s="86"/>
      <c r="MW842" s="86"/>
      <c r="MX842" s="86"/>
      <c r="MY842" s="86"/>
      <c r="MZ842" s="86"/>
      <c r="NA842" s="86"/>
      <c r="NB842" s="86"/>
      <c r="NC842" s="86"/>
      <c r="ND842" s="86"/>
      <c r="NE842" s="86"/>
      <c r="NF842" s="86"/>
      <c r="NG842" s="86"/>
      <c r="NH842" s="86"/>
      <c r="NI842" s="86"/>
      <c r="NJ842" s="86"/>
      <c r="NK842" s="86"/>
      <c r="NL842" s="86"/>
      <c r="NM842" s="86"/>
      <c r="NN842" s="86"/>
      <c r="NO842" s="86"/>
      <c r="NP842" s="86"/>
      <c r="NQ842" s="86"/>
      <c r="NR842" s="86"/>
      <c r="NS842" s="86"/>
      <c r="NT842" s="86"/>
      <c r="NU842" s="86"/>
      <c r="NV842" s="86"/>
      <c r="NW842" s="86"/>
      <c r="NX842" s="86"/>
      <c r="NY842" s="86"/>
      <c r="NZ842" s="86"/>
      <c r="OA842" s="86"/>
      <c r="OB842" s="86"/>
      <c r="OC842" s="86"/>
      <c r="OD842" s="86"/>
      <c r="OE842" s="86"/>
      <c r="OF842" s="86"/>
      <c r="OG842" s="86"/>
      <c r="OH842" s="86"/>
      <c r="OI842" s="86"/>
      <c r="OJ842" s="86"/>
      <c r="OK842" s="86"/>
      <c r="OL842" s="86"/>
      <c r="OM842" s="86"/>
      <c r="ON842" s="86"/>
      <c r="OO842" s="86"/>
      <c r="OP842" s="86"/>
      <c r="OQ842" s="86"/>
      <c r="OR842" s="86"/>
      <c r="OS842" s="86"/>
      <c r="OT842" s="86"/>
      <c r="OU842" s="86"/>
      <c r="OV842" s="86"/>
      <c r="OW842" s="86"/>
      <c r="OX842" s="86"/>
      <c r="OY842" s="86"/>
      <c r="OZ842" s="86"/>
      <c r="PA842" s="86"/>
      <c r="PB842" s="86"/>
      <c r="PC842" s="86"/>
      <c r="PD842" s="86"/>
      <c r="PE842" s="86"/>
      <c r="PF842" s="86"/>
      <c r="PG842" s="86"/>
      <c r="PH842" s="86"/>
      <c r="PI842" s="86"/>
      <c r="PJ842" s="86"/>
      <c r="PK842" s="86"/>
      <c r="PL842" s="86"/>
      <c r="PM842" s="86"/>
      <c r="PN842" s="86"/>
      <c r="PO842" s="86"/>
      <c r="PP842" s="86"/>
      <c r="PQ842" s="86"/>
      <c r="PR842" s="86"/>
      <c r="PS842" s="86"/>
      <c r="PT842" s="86"/>
      <c r="PU842" s="86"/>
      <c r="PV842" s="86"/>
      <c r="PW842" s="86"/>
      <c r="PX842" s="86"/>
      <c r="PY842" s="86"/>
      <c r="PZ842" s="86"/>
      <c r="QA842" s="86"/>
      <c r="QB842" s="86"/>
      <c r="QC842" s="86"/>
      <c r="QD842" s="86"/>
      <c r="QE842" s="86"/>
      <c r="QF842" s="86"/>
      <c r="QG842" s="86"/>
      <c r="QH842" s="86"/>
      <c r="QI842" s="86"/>
      <c r="QJ842" s="86"/>
      <c r="QK842" s="86"/>
      <c r="QL842" s="86"/>
      <c r="QM842" s="86"/>
      <c r="QN842" s="86"/>
      <c r="QO842" s="86"/>
      <c r="QP842" s="86"/>
      <c r="QQ842" s="86"/>
      <c r="QR842" s="86"/>
      <c r="QS842" s="86"/>
      <c r="QT842" s="86"/>
      <c r="QU842" s="86"/>
      <c r="QV842" s="86"/>
      <c r="QW842" s="86"/>
      <c r="QX842" s="86"/>
      <c r="QY842" s="86"/>
      <c r="QZ842" s="86"/>
      <c r="RA842" s="86"/>
      <c r="RB842" s="86"/>
      <c r="RC842" s="86"/>
      <c r="RD842" s="86"/>
      <c r="RE842" s="86"/>
      <c r="RF842" s="86"/>
      <c r="RG842" s="86"/>
      <c r="RH842" s="86"/>
      <c r="RI842" s="86"/>
      <c r="RJ842" s="86"/>
      <c r="RK842" s="86"/>
      <c r="RL842" s="86"/>
      <c r="RM842" s="86"/>
      <c r="RN842" s="86"/>
      <c r="RO842" s="86"/>
      <c r="RP842" s="86"/>
      <c r="RQ842" s="86"/>
      <c r="RR842" s="86"/>
      <c r="RS842" s="86"/>
      <c r="RT842" s="86"/>
      <c r="RU842" s="86"/>
      <c r="RV842" s="86"/>
      <c r="RW842" s="86"/>
      <c r="RX842" s="86"/>
      <c r="RY842" s="86"/>
      <c r="RZ842" s="86"/>
      <c r="SA842" s="86"/>
      <c r="SB842" s="86"/>
      <c r="SC842" s="86"/>
      <c r="SD842" s="86"/>
      <c r="SE842" s="86"/>
      <c r="SF842" s="86"/>
      <c r="SG842" s="86"/>
      <c r="SH842" s="86"/>
      <c r="SI842" s="86"/>
      <c r="SJ842" s="86"/>
      <c r="SK842" s="86"/>
      <c r="SL842" s="86"/>
      <c r="SM842" s="86"/>
      <c r="SN842" s="86"/>
      <c r="SO842" s="86"/>
      <c r="SP842" s="86"/>
      <c r="SQ842" s="86"/>
      <c r="SR842" s="86"/>
      <c r="SS842" s="86"/>
      <c r="ST842" s="86"/>
      <c r="SU842" s="86"/>
      <c r="SV842" s="86"/>
      <c r="SW842" s="86"/>
      <c r="SX842" s="86"/>
      <c r="SY842" s="86"/>
      <c r="SZ842" s="86"/>
      <c r="TA842" s="86"/>
      <c r="TB842" s="86"/>
      <c r="TC842" s="86"/>
      <c r="TD842" s="86"/>
      <c r="TE842" s="86"/>
      <c r="TF842" s="86"/>
      <c r="TG842" s="86"/>
      <c r="TH842" s="86"/>
      <c r="TI842" s="86"/>
      <c r="TJ842" s="86"/>
      <c r="TK842" s="86"/>
      <c r="TL842" s="86"/>
      <c r="TM842" s="86"/>
      <c r="TN842" s="86"/>
      <c r="TO842" s="86"/>
      <c r="TP842" s="86"/>
      <c r="TQ842" s="86"/>
      <c r="TR842" s="86"/>
      <c r="TS842" s="86"/>
      <c r="TT842" s="86"/>
      <c r="TU842" s="86"/>
      <c r="TV842" s="86"/>
      <c r="TW842" s="86"/>
      <c r="TX842" s="86"/>
      <c r="TY842" s="86"/>
      <c r="TZ842" s="86"/>
      <c r="UA842" s="86"/>
      <c r="UB842" s="86"/>
      <c r="UC842" s="86"/>
      <c r="UD842" s="86"/>
      <c r="UE842" s="86"/>
      <c r="UF842" s="86"/>
      <c r="UG842" s="86"/>
      <c r="UH842" s="86"/>
      <c r="UI842" s="86"/>
      <c r="UJ842" s="86"/>
      <c r="UK842" s="86"/>
      <c r="UL842" s="86"/>
      <c r="UM842" s="86"/>
      <c r="UN842" s="86"/>
      <c r="UO842" s="86"/>
      <c r="UP842" s="86"/>
      <c r="UQ842" s="86"/>
      <c r="UR842" s="86"/>
      <c r="US842" s="86"/>
      <c r="UT842" s="86"/>
      <c r="UU842" s="86"/>
      <c r="UV842" s="86"/>
      <c r="UW842" s="86"/>
      <c r="UX842" s="86"/>
      <c r="UY842" s="86"/>
      <c r="UZ842" s="86"/>
      <c r="VA842" s="86"/>
      <c r="VB842" s="86"/>
      <c r="VC842" s="86"/>
      <c r="VD842" s="86"/>
      <c r="VE842" s="86"/>
      <c r="VF842" s="86"/>
      <c r="VG842" s="86"/>
      <c r="VH842" s="86"/>
      <c r="VI842" s="86"/>
      <c r="VJ842" s="86"/>
      <c r="VK842" s="86"/>
      <c r="VL842" s="86"/>
      <c r="VM842" s="86"/>
      <c r="VN842" s="86"/>
      <c r="VO842" s="86"/>
      <c r="VP842" s="86"/>
      <c r="VQ842" s="86"/>
      <c r="VR842" s="86"/>
      <c r="VS842" s="86"/>
      <c r="VT842" s="86"/>
      <c r="VU842" s="86"/>
      <c r="VV842" s="86"/>
      <c r="VW842" s="86"/>
      <c r="VX842" s="86"/>
      <c r="VY842" s="86"/>
      <c r="VZ842" s="86"/>
      <c r="WA842" s="86"/>
      <c r="WB842" s="86"/>
      <c r="WC842" s="86"/>
      <c r="WD842" s="86"/>
      <c r="WE842" s="86"/>
      <c r="WF842" s="86"/>
      <c r="WG842" s="86"/>
      <c r="WH842" s="86"/>
      <c r="WI842" s="86"/>
      <c r="WJ842" s="86"/>
      <c r="WK842" s="86"/>
      <c r="WL842" s="86"/>
      <c r="WM842" s="86"/>
      <c r="WN842" s="86"/>
      <c r="WO842" s="86"/>
      <c r="WP842" s="86"/>
      <c r="WQ842" s="86"/>
      <c r="WR842" s="86"/>
      <c r="WS842" s="86"/>
      <c r="WT842" s="86"/>
      <c r="WU842" s="86"/>
      <c r="WV842" s="86"/>
      <c r="WW842" s="86"/>
      <c r="WX842" s="86"/>
      <c r="WY842" s="86"/>
      <c r="WZ842" s="86"/>
      <c r="XA842" s="86"/>
      <c r="XB842" s="86"/>
      <c r="XC842" s="86"/>
      <c r="XD842" s="86"/>
      <c r="XE842" s="86"/>
      <c r="XF842" s="86"/>
      <c r="XG842" s="86"/>
      <c r="XH842" s="86"/>
      <c r="XI842" s="86"/>
      <c r="XJ842" s="86"/>
      <c r="XK842" s="86"/>
      <c r="XL842" s="86"/>
      <c r="XM842" s="86"/>
      <c r="XN842" s="86"/>
      <c r="XO842" s="86"/>
      <c r="XP842" s="86"/>
      <c r="XQ842" s="86"/>
      <c r="XR842" s="86"/>
      <c r="XS842" s="86"/>
      <c r="XT842" s="86"/>
      <c r="XU842" s="86"/>
      <c r="XV842" s="86"/>
      <c r="XW842" s="86"/>
      <c r="XX842" s="86"/>
      <c r="XY842" s="86"/>
      <c r="XZ842" s="86"/>
      <c r="YA842" s="86"/>
      <c r="YB842" s="86"/>
      <c r="YC842" s="86"/>
      <c r="YD842" s="86"/>
      <c r="YE842" s="86"/>
      <c r="YF842" s="86"/>
      <c r="YG842" s="86"/>
      <c r="YH842" s="86"/>
      <c r="YI842" s="86"/>
      <c r="YJ842" s="86"/>
      <c r="YK842" s="86"/>
      <c r="YL842" s="86"/>
      <c r="YM842" s="86"/>
      <c r="YN842" s="86"/>
      <c r="YO842" s="86"/>
      <c r="YP842" s="86"/>
      <c r="YQ842" s="86"/>
      <c r="YR842" s="86"/>
      <c r="YS842" s="86"/>
      <c r="YT842" s="86"/>
      <c r="YU842" s="86"/>
      <c r="YV842" s="86"/>
      <c r="YW842" s="86"/>
      <c r="YX842" s="86"/>
      <c r="YY842" s="86"/>
      <c r="YZ842" s="86"/>
      <c r="ZA842" s="86"/>
      <c r="ZB842" s="86"/>
      <c r="ZC842" s="86"/>
      <c r="ZD842" s="86"/>
      <c r="ZE842" s="86"/>
      <c r="ZF842" s="86"/>
      <c r="ZG842" s="86"/>
      <c r="ZH842" s="86"/>
      <c r="ZI842" s="86"/>
      <c r="ZJ842" s="86"/>
      <c r="ZK842" s="86"/>
      <c r="ZL842" s="86"/>
      <c r="ZM842" s="86"/>
      <c r="ZN842" s="86"/>
      <c r="ZO842" s="86"/>
      <c r="ZP842" s="86"/>
      <c r="ZQ842" s="86"/>
      <c r="ZR842" s="86"/>
      <c r="ZS842" s="86"/>
      <c r="ZT842" s="86"/>
      <c r="ZU842" s="86"/>
      <c r="ZV842" s="86"/>
      <c r="ZW842" s="86"/>
      <c r="ZX842" s="86"/>
      <c r="ZY842" s="86"/>
      <c r="ZZ842" s="86"/>
      <c r="AAA842" s="86"/>
      <c r="AAB842" s="86"/>
      <c r="AAC842" s="86"/>
      <c r="AAD842" s="86"/>
      <c r="AAE842" s="86"/>
      <c r="AAF842" s="86"/>
      <c r="AAG842" s="86"/>
      <c r="AAH842" s="86"/>
      <c r="AAI842" s="86"/>
      <c r="AAJ842" s="86"/>
      <c r="AAK842" s="86"/>
      <c r="AAL842" s="86"/>
      <c r="AAM842" s="86"/>
      <c r="AAN842" s="86"/>
      <c r="AAO842" s="86"/>
      <c r="AAP842" s="86"/>
      <c r="AAQ842" s="86"/>
      <c r="AAR842" s="86"/>
      <c r="AAS842" s="86"/>
      <c r="AAT842" s="86"/>
      <c r="AAU842" s="86"/>
      <c r="AAV842" s="86"/>
      <c r="AAW842" s="86"/>
      <c r="AAX842" s="86"/>
      <c r="AAY842" s="86"/>
      <c r="AAZ842" s="86"/>
      <c r="ABA842" s="86"/>
      <c r="ABB842" s="86"/>
      <c r="ABC842" s="86"/>
      <c r="ABD842" s="86"/>
      <c r="ABE842" s="86"/>
      <c r="ABF842" s="86"/>
      <c r="ABG842" s="86"/>
      <c r="ABH842" s="86"/>
      <c r="ABI842" s="86"/>
      <c r="ABJ842" s="86"/>
      <c r="ABK842" s="86"/>
      <c r="ABL842" s="86"/>
      <c r="ABM842" s="86"/>
      <c r="ABN842" s="86"/>
      <c r="ABO842" s="86"/>
      <c r="ABP842" s="86"/>
      <c r="ABQ842" s="86"/>
      <c r="ABR842" s="86"/>
      <c r="ABS842" s="86"/>
      <c r="ABT842" s="86"/>
      <c r="ABU842" s="86"/>
      <c r="ABV842" s="86"/>
      <c r="ABW842" s="86"/>
      <c r="ABX842" s="86"/>
      <c r="ABY842" s="86"/>
      <c r="ABZ842" s="86"/>
      <c r="ACA842" s="86"/>
      <c r="ACB842" s="86"/>
      <c r="ACC842" s="86"/>
      <c r="ACD842" s="86"/>
      <c r="ACE842" s="86"/>
      <c r="ACF842" s="86"/>
      <c r="ACG842" s="86"/>
      <c r="ACH842" s="86"/>
      <c r="ACI842" s="86"/>
      <c r="ACJ842" s="86"/>
      <c r="ACK842" s="86"/>
      <c r="ACL842" s="86"/>
      <c r="ACM842" s="86"/>
      <c r="ACN842" s="86"/>
      <c r="ACO842" s="86"/>
      <c r="ACP842" s="86"/>
      <c r="ACQ842" s="86"/>
      <c r="ACR842" s="86"/>
      <c r="ACS842" s="86"/>
      <c r="ACT842" s="86"/>
      <c r="ACU842" s="86"/>
      <c r="ACV842" s="86"/>
      <c r="ACW842" s="86"/>
      <c r="ACX842" s="86"/>
      <c r="ACY842" s="86"/>
      <c r="ACZ842" s="86"/>
      <c r="ADA842" s="86"/>
      <c r="ADB842" s="86"/>
      <c r="ADC842" s="86"/>
      <c r="ADD842" s="86"/>
      <c r="ADE842" s="86"/>
      <c r="ADF842" s="86"/>
      <c r="ADG842" s="86"/>
      <c r="ADH842" s="86"/>
      <c r="ADI842" s="86"/>
      <c r="ADJ842" s="86"/>
      <c r="ADK842" s="86"/>
      <c r="ADL842" s="86"/>
      <c r="ADM842" s="86"/>
      <c r="ADN842" s="86"/>
      <c r="ADO842" s="86"/>
      <c r="ADP842" s="86"/>
      <c r="ADQ842" s="86"/>
      <c r="ADR842" s="86"/>
      <c r="ADS842" s="86"/>
      <c r="ADT842" s="86"/>
      <c r="ADU842" s="86"/>
      <c r="ADV842" s="86"/>
      <c r="ADW842" s="86"/>
      <c r="ADX842" s="86"/>
      <c r="ADY842" s="86"/>
      <c r="ADZ842" s="86"/>
      <c r="AEA842" s="86"/>
      <c r="AEB842" s="86"/>
      <c r="AEC842" s="86"/>
      <c r="AED842" s="86"/>
      <c r="AEE842" s="86"/>
      <c r="AEF842" s="86"/>
      <c r="AEG842" s="86"/>
      <c r="AEH842" s="86"/>
      <c r="AEI842" s="86"/>
      <c r="AEJ842" s="86"/>
      <c r="AEK842" s="86"/>
      <c r="AEL842" s="86"/>
      <c r="AEM842" s="86"/>
      <c r="AEN842" s="86"/>
      <c r="AEO842" s="86"/>
      <c r="AEP842" s="86"/>
      <c r="AEQ842" s="86"/>
      <c r="AER842" s="86"/>
      <c r="AES842" s="86"/>
      <c r="AET842" s="86"/>
      <c r="AEU842" s="86"/>
      <c r="AEV842" s="86"/>
      <c r="AEW842" s="86"/>
      <c r="AEX842" s="86"/>
      <c r="AEY842" s="86"/>
      <c r="AEZ842" s="86"/>
      <c r="AFA842" s="86"/>
      <c r="AFB842" s="86"/>
      <c r="AFC842" s="86"/>
      <c r="AFD842" s="86"/>
      <c r="AFE842" s="86"/>
      <c r="AFF842" s="86"/>
      <c r="AFG842" s="86"/>
      <c r="AFH842" s="86"/>
      <c r="AFI842" s="86"/>
      <c r="AFJ842" s="86"/>
      <c r="AFK842" s="86"/>
      <c r="AFL842" s="86"/>
      <c r="AFM842" s="86"/>
      <c r="AFN842" s="86"/>
      <c r="AFO842" s="86"/>
      <c r="AFP842" s="86"/>
      <c r="AFQ842" s="86"/>
      <c r="AFR842" s="86"/>
      <c r="AFS842" s="86"/>
      <c r="AFT842" s="86"/>
      <c r="AFU842" s="86"/>
      <c r="AFV842" s="86"/>
      <c r="AFW842" s="86"/>
      <c r="AFX842" s="86"/>
      <c r="AFY842" s="86"/>
      <c r="AFZ842" s="86"/>
      <c r="AGA842" s="86"/>
      <c r="AGB842" s="86"/>
      <c r="AGC842" s="86"/>
      <c r="AGD842" s="86"/>
      <c r="AGE842" s="86"/>
      <c r="AGF842" s="86"/>
      <c r="AGG842" s="86"/>
      <c r="AGH842" s="86"/>
      <c r="AGI842" s="86"/>
      <c r="AGJ842" s="86"/>
      <c r="AGK842" s="86"/>
      <c r="AGL842" s="86"/>
      <c r="AGM842" s="86"/>
      <c r="AGN842" s="86"/>
      <c r="AGO842" s="86"/>
      <c r="AGP842" s="86"/>
      <c r="AGQ842" s="86"/>
      <c r="AGR842" s="86"/>
      <c r="AGS842" s="86"/>
      <c r="AGT842" s="86"/>
      <c r="AGU842" s="86"/>
      <c r="AGV842" s="86"/>
      <c r="AGW842" s="86"/>
      <c r="AGX842" s="86"/>
      <c r="AGY842" s="86"/>
      <c r="AGZ842" s="86"/>
      <c r="AHA842" s="86"/>
      <c r="AHB842" s="86"/>
      <c r="AHC842" s="86"/>
      <c r="AHD842" s="86"/>
      <c r="AHE842" s="86"/>
      <c r="AHF842" s="86"/>
      <c r="AHG842" s="86"/>
      <c r="AHH842" s="86"/>
      <c r="AHI842" s="86"/>
      <c r="AHJ842" s="86"/>
      <c r="AHK842" s="86"/>
      <c r="AHL842" s="86"/>
      <c r="AHM842" s="86"/>
      <c r="AHN842" s="86"/>
      <c r="AHO842" s="86"/>
      <c r="AHP842" s="86"/>
      <c r="AHQ842" s="86"/>
      <c r="AHR842" s="86"/>
      <c r="AHS842" s="86"/>
      <c r="AHT842" s="86"/>
      <c r="AHU842" s="86"/>
      <c r="AHV842" s="86"/>
      <c r="AHW842" s="86"/>
      <c r="AHX842" s="86"/>
      <c r="AHY842" s="86"/>
      <c r="AHZ842" s="86"/>
      <c r="AIA842" s="86"/>
      <c r="AIB842" s="86"/>
      <c r="AIC842" s="86"/>
      <c r="AID842" s="86"/>
      <c r="AIE842" s="86"/>
      <c r="AIF842" s="86"/>
      <c r="AIG842" s="86"/>
      <c r="AIH842" s="86"/>
      <c r="AII842" s="86"/>
      <c r="AIJ842" s="86"/>
      <c r="AIK842" s="86"/>
      <c r="AIL842" s="86"/>
      <c r="AIM842" s="86"/>
      <c r="AIN842" s="86"/>
      <c r="AIO842" s="86"/>
      <c r="AIP842" s="86"/>
      <c r="AIQ842" s="86"/>
      <c r="AIR842" s="86"/>
      <c r="AIS842" s="86"/>
      <c r="AIT842" s="86"/>
      <c r="AIU842" s="86"/>
      <c r="AIV842" s="86"/>
      <c r="AIW842" s="86"/>
      <c r="AIX842" s="86"/>
      <c r="AIY842" s="86"/>
      <c r="AIZ842" s="86"/>
      <c r="AJA842" s="86"/>
      <c r="AJB842" s="86"/>
      <c r="AJC842" s="86"/>
      <c r="AJD842" s="86"/>
      <c r="AJE842" s="86"/>
      <c r="AJF842" s="86"/>
      <c r="AJG842" s="86"/>
      <c r="AJH842" s="86"/>
      <c r="AJI842" s="86"/>
      <c r="AJJ842" s="86"/>
      <c r="AJK842" s="86"/>
      <c r="AJL842" s="86"/>
      <c r="AJM842" s="86"/>
      <c r="AJN842" s="86"/>
      <c r="AJO842" s="86"/>
      <c r="AJP842" s="86"/>
      <c r="AJQ842" s="86"/>
      <c r="AJR842" s="86"/>
      <c r="AJS842" s="86"/>
      <c r="AJT842" s="86"/>
      <c r="AJU842" s="86"/>
      <c r="AJV842" s="86"/>
      <c r="AJW842" s="86"/>
      <c r="AJX842" s="86"/>
      <c r="AJY842" s="86"/>
      <c r="AJZ842" s="86"/>
      <c r="AKA842" s="86"/>
      <c r="AKB842" s="86"/>
      <c r="AKC842" s="86"/>
      <c r="AKD842" s="86"/>
      <c r="AKE842" s="86"/>
      <c r="AKF842" s="86"/>
      <c r="AKG842" s="86"/>
      <c r="AKH842" s="86"/>
      <c r="AKI842" s="86"/>
      <c r="AKJ842" s="86"/>
      <c r="AKK842" s="86"/>
      <c r="AKL842" s="86"/>
      <c r="AKM842" s="86"/>
      <c r="AKN842" s="86"/>
      <c r="AKO842" s="86"/>
      <c r="AKP842" s="86"/>
      <c r="AKQ842" s="86"/>
      <c r="AKR842" s="86"/>
      <c r="AKS842" s="86"/>
      <c r="AKT842" s="86"/>
      <c r="AKU842" s="86"/>
      <c r="AKV842" s="86"/>
      <c r="AKW842" s="86"/>
      <c r="AKX842" s="86"/>
      <c r="AKY842" s="86"/>
      <c r="AKZ842" s="86"/>
      <c r="ALA842" s="86"/>
      <c r="ALB842" s="86"/>
      <c r="ALC842" s="86"/>
      <c r="ALD842" s="86"/>
      <c r="ALE842" s="86"/>
      <c r="ALF842" s="86"/>
      <c r="ALG842" s="86"/>
      <c r="ALH842" s="86"/>
      <c r="ALI842" s="86"/>
      <c r="ALJ842" s="86"/>
      <c r="ALK842" s="86"/>
      <c r="ALL842" s="86"/>
      <c r="ALM842" s="86"/>
      <c r="ALN842" s="86"/>
      <c r="ALO842" s="86"/>
      <c r="ALP842" s="86"/>
      <c r="ALQ842" s="86"/>
      <c r="ALR842" s="86"/>
      <c r="ALS842" s="86"/>
      <c r="ALT842" s="86"/>
      <c r="ALU842" s="86"/>
      <c r="ALV842" s="86"/>
      <c r="ALW842" s="86"/>
      <c r="ALX842" s="86"/>
      <c r="ALY842" s="86"/>
      <c r="ALZ842" s="86"/>
      <c r="AMA842" s="86"/>
      <c r="AMB842" s="86"/>
      <c r="AMC842" s="86"/>
      <c r="AMD842" s="86"/>
      <c r="AME842" s="86"/>
      <c r="AMF842" s="86"/>
      <c r="AMG842" s="86"/>
      <c r="AMH842" s="86"/>
      <c r="AMI842" s="86"/>
      <c r="AMJ842" s="86"/>
      <c r="AMK842" s="86"/>
      <c r="AML842" s="86"/>
      <c r="AMM842" s="86"/>
      <c r="AMN842" s="86"/>
      <c r="AMO842" s="86"/>
      <c r="AMP842" s="86"/>
      <c r="AMQ842" s="86"/>
      <c r="AMR842" s="86"/>
      <c r="AMS842" s="86"/>
      <c r="AMT842" s="86"/>
      <c r="AMU842" s="86"/>
      <c r="AMV842" s="86"/>
      <c r="AMW842" s="86"/>
      <c r="AMX842" s="86"/>
      <c r="AMY842" s="86"/>
      <c r="AMZ842" s="86"/>
      <c r="ANA842" s="86"/>
      <c r="ANB842" s="86"/>
      <c r="ANC842" s="86"/>
      <c r="AND842" s="86"/>
      <c r="ANE842" s="86"/>
      <c r="ANF842" s="86"/>
      <c r="ANG842" s="86"/>
      <c r="ANH842" s="86"/>
      <c r="ANI842" s="86"/>
      <c r="ANJ842" s="86"/>
      <c r="ANK842" s="86"/>
      <c r="ANL842" s="86"/>
      <c r="ANM842" s="86"/>
      <c r="ANN842" s="86"/>
      <c r="ANO842" s="86"/>
      <c r="ANP842" s="86"/>
      <c r="ANQ842" s="86"/>
      <c r="ANR842" s="86"/>
      <c r="ANS842" s="86"/>
      <c r="ANT842" s="86"/>
      <c r="ANU842" s="86"/>
      <c r="ANV842" s="86"/>
      <c r="ANW842" s="86"/>
      <c r="ANX842" s="86"/>
      <c r="ANY842" s="86"/>
      <c r="ANZ842" s="86"/>
      <c r="AOA842" s="86"/>
      <c r="AOB842" s="86"/>
      <c r="AOC842" s="86"/>
      <c r="AOD842" s="86"/>
      <c r="AOE842" s="86"/>
      <c r="AOF842" s="86"/>
      <c r="AOG842" s="86"/>
      <c r="AOH842" s="86"/>
      <c r="AOI842" s="86"/>
      <c r="AOJ842" s="86"/>
      <c r="AOK842" s="86"/>
      <c r="AOL842" s="86"/>
      <c r="AOM842" s="86"/>
      <c r="AON842" s="86"/>
      <c r="AOO842" s="86"/>
      <c r="AOP842" s="86"/>
      <c r="AOQ842" s="86"/>
      <c r="AOR842" s="86"/>
      <c r="AOS842" s="86"/>
      <c r="AOT842" s="86"/>
      <c r="AOU842" s="86"/>
      <c r="AOV842" s="86"/>
      <c r="AOW842" s="86"/>
      <c r="AOX842" s="86"/>
      <c r="AOY842" s="86"/>
      <c r="AOZ842" s="86"/>
      <c r="APA842" s="86"/>
      <c r="APB842" s="86"/>
      <c r="APC842" s="86"/>
      <c r="APD842" s="86"/>
      <c r="APE842" s="86"/>
      <c r="APF842" s="86"/>
      <c r="APG842" s="86"/>
      <c r="APH842" s="86"/>
      <c r="API842" s="86"/>
      <c r="APJ842" s="86"/>
      <c r="APK842" s="86"/>
      <c r="APL842" s="86"/>
      <c r="APM842" s="86"/>
      <c r="APN842" s="86"/>
      <c r="APO842" s="86"/>
      <c r="APP842" s="86"/>
      <c r="APQ842" s="86"/>
      <c r="APR842" s="86"/>
      <c r="APS842" s="86"/>
      <c r="APT842" s="86"/>
      <c r="APU842" s="86"/>
      <c r="APV842" s="86"/>
      <c r="APW842" s="86"/>
      <c r="APX842" s="86"/>
      <c r="APY842" s="86"/>
      <c r="APZ842" s="86"/>
      <c r="AQA842" s="86"/>
      <c r="AQB842" s="86"/>
      <c r="AQC842" s="86"/>
      <c r="AQD842" s="86"/>
      <c r="AQE842" s="86"/>
      <c r="AQF842" s="86"/>
      <c r="AQG842" s="86"/>
      <c r="AQH842" s="86"/>
      <c r="AQI842" s="86"/>
      <c r="AQJ842" s="86"/>
      <c r="AQK842" s="86"/>
      <c r="AQL842" s="86"/>
      <c r="AQM842" s="86"/>
      <c r="AQN842" s="86"/>
      <c r="AQO842" s="86"/>
      <c r="AQP842" s="86"/>
      <c r="AQQ842" s="86"/>
      <c r="AQR842" s="86"/>
      <c r="AQS842" s="86"/>
      <c r="AQT842" s="86"/>
      <c r="AQU842" s="86"/>
      <c r="AQV842" s="86"/>
      <c r="AQW842" s="86"/>
      <c r="AQX842" s="86"/>
      <c r="AQY842" s="86"/>
      <c r="AQZ842" s="86"/>
      <c r="ARA842" s="86"/>
      <c r="ARB842" s="86"/>
      <c r="ARC842" s="86"/>
      <c r="ARD842" s="86"/>
      <c r="ARE842" s="86"/>
      <c r="ARF842" s="86"/>
      <c r="ARG842" s="86"/>
      <c r="ARH842" s="86"/>
      <c r="ARI842" s="86"/>
      <c r="ARJ842" s="86"/>
      <c r="ARK842" s="86"/>
      <c r="ARL842" s="86"/>
      <c r="ARM842" s="86"/>
      <c r="ARN842" s="86"/>
      <c r="ARO842" s="86"/>
      <c r="ARP842" s="86"/>
      <c r="ARQ842" s="86"/>
      <c r="ARR842" s="86"/>
      <c r="ARS842" s="86"/>
      <c r="ART842" s="86"/>
      <c r="ARU842" s="86"/>
      <c r="ARV842" s="86"/>
      <c r="ARW842" s="86"/>
      <c r="ARX842" s="86"/>
      <c r="ARY842" s="86"/>
      <c r="ARZ842" s="86"/>
      <c r="ASA842" s="86"/>
      <c r="ASB842" s="86"/>
      <c r="ASC842" s="86"/>
      <c r="ASD842" s="86"/>
      <c r="ASE842" s="86"/>
      <c r="ASF842" s="86"/>
      <c r="ASG842" s="86"/>
      <c r="ASH842" s="86"/>
      <c r="ASI842" s="86"/>
      <c r="ASJ842" s="86"/>
      <c r="ASK842" s="86"/>
      <c r="ASL842" s="86"/>
      <c r="ASM842" s="86"/>
      <c r="ASN842" s="86"/>
      <c r="ASO842" s="86"/>
      <c r="ASP842" s="86"/>
      <c r="ASQ842" s="86"/>
      <c r="ASR842" s="86"/>
      <c r="ASS842" s="86"/>
      <c r="AST842" s="86"/>
      <c r="ASU842" s="86"/>
      <c r="ASV842" s="86"/>
      <c r="ASW842" s="86"/>
      <c r="ASX842" s="86"/>
      <c r="ASY842" s="86"/>
      <c r="ASZ842" s="86"/>
      <c r="ATA842" s="86"/>
      <c r="ATB842" s="86"/>
      <c r="ATC842" s="86"/>
      <c r="ATD842" s="86"/>
      <c r="ATE842" s="86"/>
      <c r="ATF842" s="86"/>
      <c r="ATG842" s="86"/>
      <c r="ATH842" s="86"/>
      <c r="ATI842" s="86"/>
      <c r="ATJ842" s="86"/>
      <c r="ATK842" s="86"/>
      <c r="ATL842" s="86"/>
      <c r="ATM842" s="86"/>
      <c r="ATN842" s="86"/>
      <c r="ATO842" s="86"/>
      <c r="ATP842" s="86"/>
      <c r="ATQ842" s="86"/>
      <c r="ATR842" s="86"/>
      <c r="ATS842" s="86"/>
      <c r="ATT842" s="86"/>
      <c r="ATU842" s="86"/>
      <c r="ATV842" s="86"/>
      <c r="ATW842" s="86"/>
      <c r="ATX842" s="86"/>
      <c r="ATY842" s="86"/>
      <c r="ATZ842" s="86"/>
      <c r="AUA842" s="86"/>
      <c r="AUB842" s="86"/>
      <c r="AUC842" s="86"/>
      <c r="AUD842" s="86"/>
      <c r="AUE842" s="86"/>
      <c r="AUF842" s="86"/>
      <c r="AUG842" s="86"/>
      <c r="AUH842" s="86"/>
      <c r="AUI842" s="86"/>
      <c r="AUJ842" s="86"/>
      <c r="AUK842" s="86"/>
      <c r="AUL842" s="86"/>
      <c r="AUM842" s="86"/>
      <c r="AUN842" s="86"/>
      <c r="AUO842" s="86"/>
      <c r="AUP842" s="86"/>
      <c r="AUQ842" s="86"/>
      <c r="AUR842" s="86"/>
      <c r="AUS842" s="86"/>
      <c r="AUT842" s="86"/>
      <c r="AUU842" s="86"/>
      <c r="AUV842" s="86"/>
      <c r="AUW842" s="86"/>
      <c r="AUX842" s="86"/>
      <c r="AUY842" s="86"/>
      <c r="AUZ842" s="86"/>
      <c r="AVA842" s="86"/>
      <c r="AVB842" s="86"/>
      <c r="AVC842" s="86"/>
      <c r="AVD842" s="86"/>
      <c r="AVE842" s="86"/>
      <c r="AVF842" s="86"/>
      <c r="AVG842" s="86"/>
      <c r="AVH842" s="86"/>
      <c r="AVI842" s="86"/>
      <c r="AVJ842" s="86"/>
      <c r="AVK842" s="86"/>
      <c r="AVL842" s="86"/>
      <c r="AVM842" s="86"/>
      <c r="AVN842" s="86"/>
      <c r="AVO842" s="86"/>
      <c r="AVP842" s="86"/>
      <c r="AVQ842" s="86"/>
      <c r="AVR842" s="86"/>
      <c r="AVS842" s="86"/>
      <c r="AVT842" s="86"/>
      <c r="AVU842" s="86"/>
      <c r="AVV842" s="86"/>
      <c r="AVW842" s="86"/>
      <c r="AVX842" s="86"/>
      <c r="AVY842" s="86"/>
      <c r="AVZ842" s="86"/>
      <c r="AWA842" s="86"/>
      <c r="AWB842" s="86"/>
      <c r="AWC842" s="86"/>
      <c r="AWD842" s="86"/>
      <c r="AWE842" s="86"/>
      <c r="AWF842" s="86"/>
      <c r="AWG842" s="86"/>
      <c r="AWH842" s="86"/>
      <c r="AWI842" s="86"/>
      <c r="AWJ842" s="86"/>
      <c r="AWK842" s="86"/>
      <c r="AWL842" s="86"/>
      <c r="AWM842" s="86"/>
      <c r="AWN842" s="86"/>
      <c r="AWO842" s="86"/>
      <c r="AWP842" s="86"/>
      <c r="AWQ842" s="86"/>
      <c r="AWR842" s="86"/>
      <c r="AWS842" s="86"/>
      <c r="AWT842" s="86"/>
      <c r="AWU842" s="86"/>
      <c r="AWV842" s="86"/>
      <c r="AWW842" s="86"/>
      <c r="AWX842" s="86"/>
      <c r="AWY842" s="86"/>
      <c r="AWZ842" s="86"/>
      <c r="AXA842" s="86"/>
      <c r="AXB842" s="86"/>
      <c r="AXC842" s="86"/>
      <c r="AXD842" s="86"/>
    </row>
    <row r="843" spans="189:1304" s="84" customFormat="1" x14ac:dyDescent="0.25">
      <c r="GG843" s="105"/>
      <c r="GI843" s="105"/>
      <c r="GK843" s="105"/>
      <c r="GM843" s="105"/>
      <c r="GO843" s="105"/>
      <c r="GQ843" s="105"/>
      <c r="GS843" s="105"/>
      <c r="GU843" s="105"/>
      <c r="GW843" s="105"/>
      <c r="GX843" s="105"/>
      <c r="GZ843" s="105"/>
      <c r="HB843" s="105"/>
      <c r="HD843" s="105"/>
      <c r="HF843" s="105"/>
      <c r="HH843" s="105"/>
      <c r="HJ843" s="105"/>
      <c r="HL843" s="105"/>
      <c r="HN843" s="105"/>
      <c r="HP843" s="105"/>
      <c r="HR843" s="105"/>
      <c r="HT843" s="105"/>
      <c r="HV843" s="105"/>
      <c r="HX843" s="105"/>
      <c r="HZ843" s="105"/>
      <c r="IB843" s="105"/>
      <c r="ID843" s="105"/>
      <c r="IF843" s="105"/>
      <c r="IH843" s="81"/>
      <c r="JZ843" s="86"/>
      <c r="KA843" s="86"/>
      <c r="KB843" s="86"/>
      <c r="KC843" s="86"/>
      <c r="KD843" s="86"/>
      <c r="KE843" s="86"/>
      <c r="KF843" s="86"/>
      <c r="KG843" s="86"/>
      <c r="KH843" s="86"/>
      <c r="KI843" s="86"/>
      <c r="KJ843" s="86"/>
      <c r="KK843" s="86"/>
      <c r="KL843" s="86"/>
      <c r="KM843" s="86"/>
      <c r="KN843" s="86"/>
      <c r="KO843" s="86"/>
      <c r="KP843" s="86"/>
      <c r="KQ843" s="86"/>
      <c r="KR843" s="86"/>
      <c r="KS843" s="86"/>
      <c r="KT843" s="86"/>
      <c r="KU843" s="86"/>
      <c r="KV843" s="86"/>
      <c r="KW843" s="86"/>
      <c r="KX843" s="86"/>
      <c r="KY843" s="86"/>
      <c r="KZ843" s="86"/>
      <c r="LA843" s="86"/>
      <c r="LB843" s="86"/>
      <c r="LC843" s="86"/>
      <c r="LD843" s="86"/>
      <c r="LE843" s="86"/>
      <c r="LF843" s="86"/>
      <c r="LG843" s="86"/>
      <c r="LH843" s="86"/>
      <c r="LI843" s="86"/>
      <c r="LJ843" s="86"/>
      <c r="LK843" s="86"/>
      <c r="LL843" s="86"/>
      <c r="LM843" s="86"/>
      <c r="LN843" s="86"/>
      <c r="LO843" s="86"/>
      <c r="LP843" s="86"/>
      <c r="LQ843" s="86"/>
      <c r="LR843" s="86"/>
      <c r="LS843" s="86"/>
      <c r="LT843" s="86"/>
      <c r="LU843" s="86"/>
      <c r="LV843" s="86"/>
      <c r="LW843" s="86"/>
      <c r="LX843" s="86"/>
      <c r="LY843" s="86"/>
      <c r="LZ843" s="86"/>
      <c r="MA843" s="86"/>
      <c r="MB843" s="86"/>
      <c r="MC843" s="86"/>
      <c r="MD843" s="86"/>
      <c r="ME843" s="86"/>
      <c r="MF843" s="86"/>
      <c r="MG843" s="86"/>
      <c r="MH843" s="86"/>
      <c r="MI843" s="86"/>
      <c r="MJ843" s="86"/>
      <c r="MK843" s="86"/>
      <c r="ML843" s="86"/>
      <c r="MM843" s="86"/>
      <c r="MN843" s="86"/>
      <c r="MO843" s="86"/>
      <c r="MP843" s="86"/>
      <c r="MQ843" s="86"/>
      <c r="MR843" s="86"/>
      <c r="MS843" s="86"/>
      <c r="MT843" s="86"/>
      <c r="MU843" s="86"/>
      <c r="MV843" s="86"/>
      <c r="MW843" s="86"/>
      <c r="MX843" s="86"/>
      <c r="MY843" s="86"/>
      <c r="MZ843" s="86"/>
      <c r="NA843" s="86"/>
      <c r="NB843" s="86"/>
      <c r="NC843" s="86"/>
      <c r="ND843" s="86"/>
      <c r="NE843" s="86"/>
      <c r="NF843" s="86"/>
      <c r="NG843" s="86"/>
      <c r="NH843" s="86"/>
      <c r="NI843" s="86"/>
      <c r="NJ843" s="86"/>
      <c r="NK843" s="86"/>
      <c r="NL843" s="86"/>
      <c r="NM843" s="86"/>
      <c r="NN843" s="86"/>
      <c r="NO843" s="86"/>
      <c r="NP843" s="86"/>
      <c r="NQ843" s="86"/>
      <c r="NR843" s="86"/>
      <c r="NS843" s="86"/>
      <c r="NT843" s="86"/>
      <c r="NU843" s="86"/>
      <c r="NV843" s="86"/>
      <c r="NW843" s="86"/>
      <c r="NX843" s="86"/>
      <c r="NY843" s="86"/>
      <c r="NZ843" s="86"/>
      <c r="OA843" s="86"/>
      <c r="OB843" s="86"/>
      <c r="OC843" s="86"/>
      <c r="OD843" s="86"/>
      <c r="OE843" s="86"/>
      <c r="OF843" s="86"/>
      <c r="OG843" s="86"/>
      <c r="OH843" s="86"/>
      <c r="OI843" s="86"/>
      <c r="OJ843" s="86"/>
      <c r="OK843" s="86"/>
      <c r="OL843" s="86"/>
      <c r="OM843" s="86"/>
      <c r="ON843" s="86"/>
      <c r="OO843" s="86"/>
      <c r="OP843" s="86"/>
      <c r="OQ843" s="86"/>
      <c r="OR843" s="86"/>
      <c r="OS843" s="86"/>
      <c r="OT843" s="86"/>
      <c r="OU843" s="86"/>
      <c r="OV843" s="86"/>
      <c r="OW843" s="86"/>
      <c r="OX843" s="86"/>
      <c r="OY843" s="86"/>
      <c r="OZ843" s="86"/>
      <c r="PA843" s="86"/>
      <c r="PB843" s="86"/>
      <c r="PC843" s="86"/>
      <c r="PD843" s="86"/>
      <c r="PE843" s="86"/>
      <c r="PF843" s="86"/>
      <c r="PG843" s="86"/>
      <c r="PH843" s="86"/>
      <c r="PI843" s="86"/>
      <c r="PJ843" s="86"/>
      <c r="PK843" s="86"/>
      <c r="PL843" s="86"/>
      <c r="PM843" s="86"/>
      <c r="PN843" s="86"/>
      <c r="PO843" s="86"/>
      <c r="PP843" s="86"/>
      <c r="PQ843" s="86"/>
      <c r="PR843" s="86"/>
      <c r="PS843" s="86"/>
      <c r="PT843" s="86"/>
      <c r="PU843" s="86"/>
      <c r="PV843" s="86"/>
      <c r="PW843" s="86"/>
      <c r="PX843" s="86"/>
      <c r="PY843" s="86"/>
      <c r="PZ843" s="86"/>
      <c r="QA843" s="86"/>
      <c r="QB843" s="86"/>
      <c r="QC843" s="86"/>
      <c r="QD843" s="86"/>
      <c r="QE843" s="86"/>
      <c r="QF843" s="86"/>
      <c r="QG843" s="86"/>
      <c r="QH843" s="86"/>
      <c r="QI843" s="86"/>
      <c r="QJ843" s="86"/>
      <c r="QK843" s="86"/>
      <c r="QL843" s="86"/>
      <c r="QM843" s="86"/>
      <c r="QN843" s="86"/>
      <c r="QO843" s="86"/>
      <c r="QP843" s="86"/>
      <c r="QQ843" s="86"/>
      <c r="QR843" s="86"/>
      <c r="QS843" s="86"/>
      <c r="QT843" s="86"/>
      <c r="QU843" s="86"/>
      <c r="QV843" s="86"/>
      <c r="QW843" s="86"/>
      <c r="QX843" s="86"/>
      <c r="QY843" s="86"/>
      <c r="QZ843" s="86"/>
      <c r="RA843" s="86"/>
      <c r="RB843" s="86"/>
      <c r="RC843" s="86"/>
      <c r="RD843" s="86"/>
      <c r="RE843" s="86"/>
      <c r="RF843" s="86"/>
      <c r="RG843" s="86"/>
      <c r="RH843" s="86"/>
      <c r="RI843" s="86"/>
      <c r="RJ843" s="86"/>
      <c r="RK843" s="86"/>
      <c r="RL843" s="86"/>
      <c r="RM843" s="86"/>
      <c r="RN843" s="86"/>
      <c r="RO843" s="86"/>
      <c r="RP843" s="86"/>
      <c r="RQ843" s="86"/>
      <c r="RR843" s="86"/>
      <c r="RS843" s="86"/>
      <c r="RT843" s="86"/>
      <c r="RU843" s="86"/>
      <c r="RV843" s="86"/>
      <c r="RW843" s="86"/>
      <c r="RX843" s="86"/>
      <c r="RY843" s="86"/>
      <c r="RZ843" s="86"/>
      <c r="SA843" s="86"/>
      <c r="SB843" s="86"/>
      <c r="SC843" s="86"/>
      <c r="SD843" s="86"/>
      <c r="SE843" s="86"/>
      <c r="SF843" s="86"/>
      <c r="SG843" s="86"/>
      <c r="SH843" s="86"/>
      <c r="SI843" s="86"/>
      <c r="SJ843" s="86"/>
      <c r="SK843" s="86"/>
      <c r="SL843" s="86"/>
      <c r="SM843" s="86"/>
      <c r="SN843" s="86"/>
      <c r="SO843" s="86"/>
      <c r="SP843" s="86"/>
      <c r="SQ843" s="86"/>
      <c r="SR843" s="86"/>
      <c r="SS843" s="86"/>
      <c r="ST843" s="86"/>
      <c r="SU843" s="86"/>
      <c r="SV843" s="86"/>
      <c r="SW843" s="86"/>
      <c r="SX843" s="86"/>
      <c r="SY843" s="86"/>
      <c r="SZ843" s="86"/>
      <c r="TA843" s="86"/>
      <c r="TB843" s="86"/>
      <c r="TC843" s="86"/>
      <c r="TD843" s="86"/>
      <c r="TE843" s="86"/>
      <c r="TF843" s="86"/>
      <c r="TG843" s="86"/>
      <c r="TH843" s="86"/>
      <c r="TI843" s="86"/>
      <c r="TJ843" s="86"/>
      <c r="TK843" s="86"/>
      <c r="TL843" s="86"/>
      <c r="TM843" s="86"/>
      <c r="TN843" s="86"/>
      <c r="TO843" s="86"/>
      <c r="TP843" s="86"/>
      <c r="TQ843" s="86"/>
      <c r="TR843" s="86"/>
      <c r="TS843" s="86"/>
      <c r="TT843" s="86"/>
      <c r="TU843" s="86"/>
      <c r="TV843" s="86"/>
      <c r="TW843" s="86"/>
      <c r="TX843" s="86"/>
      <c r="TY843" s="86"/>
      <c r="TZ843" s="86"/>
      <c r="UA843" s="86"/>
      <c r="UB843" s="86"/>
      <c r="UC843" s="86"/>
      <c r="UD843" s="86"/>
      <c r="UE843" s="86"/>
      <c r="UF843" s="86"/>
      <c r="UG843" s="86"/>
      <c r="UH843" s="86"/>
      <c r="UI843" s="86"/>
      <c r="UJ843" s="86"/>
      <c r="UK843" s="86"/>
      <c r="UL843" s="86"/>
      <c r="UM843" s="86"/>
      <c r="UN843" s="86"/>
      <c r="UO843" s="86"/>
      <c r="UP843" s="86"/>
      <c r="UQ843" s="86"/>
      <c r="UR843" s="86"/>
      <c r="US843" s="86"/>
      <c r="UT843" s="86"/>
      <c r="UU843" s="86"/>
      <c r="UV843" s="86"/>
      <c r="UW843" s="86"/>
      <c r="UX843" s="86"/>
      <c r="UY843" s="86"/>
      <c r="UZ843" s="86"/>
      <c r="VA843" s="86"/>
      <c r="VB843" s="86"/>
      <c r="VC843" s="86"/>
      <c r="VD843" s="86"/>
      <c r="VE843" s="86"/>
      <c r="VF843" s="86"/>
      <c r="VG843" s="86"/>
      <c r="VH843" s="86"/>
      <c r="VI843" s="86"/>
      <c r="VJ843" s="86"/>
      <c r="VK843" s="86"/>
      <c r="VL843" s="86"/>
      <c r="VM843" s="86"/>
      <c r="VN843" s="86"/>
      <c r="VO843" s="86"/>
      <c r="VP843" s="86"/>
      <c r="VQ843" s="86"/>
      <c r="VR843" s="86"/>
      <c r="VS843" s="86"/>
      <c r="VT843" s="86"/>
      <c r="VU843" s="86"/>
      <c r="VV843" s="86"/>
      <c r="VW843" s="86"/>
      <c r="VX843" s="86"/>
      <c r="VY843" s="86"/>
      <c r="VZ843" s="86"/>
      <c r="WA843" s="86"/>
      <c r="WB843" s="86"/>
      <c r="WC843" s="86"/>
      <c r="WD843" s="86"/>
      <c r="WE843" s="86"/>
      <c r="WF843" s="86"/>
      <c r="WG843" s="86"/>
      <c r="WH843" s="86"/>
      <c r="WI843" s="86"/>
      <c r="WJ843" s="86"/>
      <c r="WK843" s="86"/>
      <c r="WL843" s="86"/>
      <c r="WM843" s="86"/>
      <c r="WN843" s="86"/>
      <c r="WO843" s="86"/>
      <c r="WP843" s="86"/>
      <c r="WQ843" s="86"/>
      <c r="WR843" s="86"/>
      <c r="WS843" s="86"/>
      <c r="WT843" s="86"/>
      <c r="WU843" s="86"/>
      <c r="WV843" s="86"/>
      <c r="WW843" s="86"/>
      <c r="WX843" s="86"/>
      <c r="WY843" s="86"/>
      <c r="WZ843" s="86"/>
      <c r="XA843" s="86"/>
      <c r="XB843" s="86"/>
      <c r="XC843" s="86"/>
      <c r="XD843" s="86"/>
      <c r="XE843" s="86"/>
      <c r="XF843" s="86"/>
      <c r="XG843" s="86"/>
      <c r="XH843" s="86"/>
      <c r="XI843" s="86"/>
      <c r="XJ843" s="86"/>
      <c r="XK843" s="86"/>
      <c r="XL843" s="86"/>
      <c r="XM843" s="86"/>
      <c r="XN843" s="86"/>
      <c r="XO843" s="86"/>
      <c r="XP843" s="86"/>
      <c r="XQ843" s="86"/>
      <c r="XR843" s="86"/>
      <c r="XS843" s="86"/>
      <c r="XT843" s="86"/>
      <c r="XU843" s="86"/>
      <c r="XV843" s="86"/>
      <c r="XW843" s="86"/>
      <c r="XX843" s="86"/>
      <c r="XY843" s="86"/>
      <c r="XZ843" s="86"/>
      <c r="YA843" s="86"/>
      <c r="YB843" s="86"/>
      <c r="YC843" s="86"/>
      <c r="YD843" s="86"/>
      <c r="YE843" s="86"/>
      <c r="YF843" s="86"/>
      <c r="YG843" s="86"/>
      <c r="YH843" s="86"/>
      <c r="YI843" s="86"/>
      <c r="YJ843" s="86"/>
      <c r="YK843" s="86"/>
      <c r="YL843" s="86"/>
      <c r="YM843" s="86"/>
      <c r="YN843" s="86"/>
      <c r="YO843" s="86"/>
      <c r="YP843" s="86"/>
      <c r="YQ843" s="86"/>
      <c r="YR843" s="86"/>
      <c r="YS843" s="86"/>
      <c r="YT843" s="86"/>
      <c r="YU843" s="86"/>
      <c r="YV843" s="86"/>
      <c r="YW843" s="86"/>
      <c r="YX843" s="86"/>
      <c r="YY843" s="86"/>
      <c r="YZ843" s="86"/>
      <c r="ZA843" s="86"/>
      <c r="ZB843" s="86"/>
      <c r="ZC843" s="86"/>
      <c r="ZD843" s="86"/>
      <c r="ZE843" s="86"/>
      <c r="ZF843" s="86"/>
      <c r="ZG843" s="86"/>
      <c r="ZH843" s="86"/>
      <c r="ZI843" s="86"/>
      <c r="ZJ843" s="86"/>
      <c r="ZK843" s="86"/>
      <c r="ZL843" s="86"/>
      <c r="ZM843" s="86"/>
      <c r="ZN843" s="86"/>
      <c r="ZO843" s="86"/>
      <c r="ZP843" s="86"/>
      <c r="ZQ843" s="86"/>
      <c r="ZR843" s="86"/>
      <c r="ZS843" s="86"/>
      <c r="ZT843" s="86"/>
      <c r="ZU843" s="86"/>
      <c r="ZV843" s="86"/>
      <c r="ZW843" s="86"/>
      <c r="ZX843" s="86"/>
      <c r="ZY843" s="86"/>
      <c r="ZZ843" s="86"/>
      <c r="AAA843" s="86"/>
      <c r="AAB843" s="86"/>
      <c r="AAC843" s="86"/>
      <c r="AAD843" s="86"/>
      <c r="AAE843" s="86"/>
      <c r="AAF843" s="86"/>
      <c r="AAG843" s="86"/>
      <c r="AAH843" s="86"/>
      <c r="AAI843" s="86"/>
      <c r="AAJ843" s="86"/>
      <c r="AAK843" s="86"/>
      <c r="AAL843" s="86"/>
      <c r="AAM843" s="86"/>
      <c r="AAN843" s="86"/>
      <c r="AAO843" s="86"/>
      <c r="AAP843" s="86"/>
      <c r="AAQ843" s="86"/>
      <c r="AAR843" s="86"/>
      <c r="AAS843" s="86"/>
      <c r="AAT843" s="86"/>
      <c r="AAU843" s="86"/>
      <c r="AAV843" s="86"/>
      <c r="AAW843" s="86"/>
      <c r="AAX843" s="86"/>
      <c r="AAY843" s="86"/>
      <c r="AAZ843" s="86"/>
      <c r="ABA843" s="86"/>
      <c r="ABB843" s="86"/>
      <c r="ABC843" s="86"/>
      <c r="ABD843" s="86"/>
      <c r="ABE843" s="86"/>
      <c r="ABF843" s="86"/>
      <c r="ABG843" s="86"/>
      <c r="ABH843" s="86"/>
      <c r="ABI843" s="86"/>
      <c r="ABJ843" s="86"/>
      <c r="ABK843" s="86"/>
      <c r="ABL843" s="86"/>
      <c r="ABM843" s="86"/>
      <c r="ABN843" s="86"/>
      <c r="ABO843" s="86"/>
      <c r="ABP843" s="86"/>
      <c r="ABQ843" s="86"/>
      <c r="ABR843" s="86"/>
      <c r="ABS843" s="86"/>
      <c r="ABT843" s="86"/>
      <c r="ABU843" s="86"/>
      <c r="ABV843" s="86"/>
      <c r="ABW843" s="86"/>
      <c r="ABX843" s="86"/>
      <c r="ABY843" s="86"/>
      <c r="ABZ843" s="86"/>
      <c r="ACA843" s="86"/>
      <c r="ACB843" s="86"/>
      <c r="ACC843" s="86"/>
      <c r="ACD843" s="86"/>
      <c r="ACE843" s="86"/>
      <c r="ACF843" s="86"/>
      <c r="ACG843" s="86"/>
      <c r="ACH843" s="86"/>
      <c r="ACI843" s="86"/>
      <c r="ACJ843" s="86"/>
      <c r="ACK843" s="86"/>
      <c r="ACL843" s="86"/>
      <c r="ACM843" s="86"/>
      <c r="ACN843" s="86"/>
      <c r="ACO843" s="86"/>
      <c r="ACP843" s="86"/>
      <c r="ACQ843" s="86"/>
      <c r="ACR843" s="86"/>
      <c r="ACS843" s="86"/>
      <c r="ACT843" s="86"/>
      <c r="ACU843" s="86"/>
      <c r="ACV843" s="86"/>
      <c r="ACW843" s="86"/>
      <c r="ACX843" s="86"/>
      <c r="ACY843" s="86"/>
      <c r="ACZ843" s="86"/>
      <c r="ADA843" s="86"/>
      <c r="ADB843" s="86"/>
      <c r="ADC843" s="86"/>
      <c r="ADD843" s="86"/>
      <c r="ADE843" s="86"/>
      <c r="ADF843" s="86"/>
      <c r="ADG843" s="86"/>
      <c r="ADH843" s="86"/>
      <c r="ADI843" s="86"/>
      <c r="ADJ843" s="86"/>
      <c r="ADK843" s="86"/>
      <c r="ADL843" s="86"/>
      <c r="ADM843" s="86"/>
      <c r="ADN843" s="86"/>
      <c r="ADO843" s="86"/>
      <c r="ADP843" s="86"/>
      <c r="ADQ843" s="86"/>
      <c r="ADR843" s="86"/>
      <c r="ADS843" s="86"/>
      <c r="ADT843" s="86"/>
      <c r="ADU843" s="86"/>
      <c r="ADV843" s="86"/>
      <c r="ADW843" s="86"/>
      <c r="ADX843" s="86"/>
      <c r="ADY843" s="86"/>
      <c r="ADZ843" s="86"/>
      <c r="AEA843" s="86"/>
      <c r="AEB843" s="86"/>
      <c r="AEC843" s="86"/>
      <c r="AED843" s="86"/>
      <c r="AEE843" s="86"/>
      <c r="AEF843" s="86"/>
      <c r="AEG843" s="86"/>
      <c r="AEH843" s="86"/>
      <c r="AEI843" s="86"/>
      <c r="AEJ843" s="86"/>
      <c r="AEK843" s="86"/>
      <c r="AEL843" s="86"/>
      <c r="AEM843" s="86"/>
      <c r="AEN843" s="86"/>
      <c r="AEO843" s="86"/>
      <c r="AEP843" s="86"/>
      <c r="AEQ843" s="86"/>
      <c r="AER843" s="86"/>
      <c r="AES843" s="86"/>
      <c r="AET843" s="86"/>
      <c r="AEU843" s="86"/>
      <c r="AEV843" s="86"/>
      <c r="AEW843" s="86"/>
      <c r="AEX843" s="86"/>
      <c r="AEY843" s="86"/>
      <c r="AEZ843" s="86"/>
      <c r="AFA843" s="86"/>
      <c r="AFB843" s="86"/>
      <c r="AFC843" s="86"/>
      <c r="AFD843" s="86"/>
      <c r="AFE843" s="86"/>
      <c r="AFF843" s="86"/>
      <c r="AFG843" s="86"/>
      <c r="AFH843" s="86"/>
      <c r="AFI843" s="86"/>
      <c r="AFJ843" s="86"/>
      <c r="AFK843" s="86"/>
      <c r="AFL843" s="86"/>
      <c r="AFM843" s="86"/>
      <c r="AFN843" s="86"/>
      <c r="AFO843" s="86"/>
      <c r="AFP843" s="86"/>
      <c r="AFQ843" s="86"/>
      <c r="AFR843" s="86"/>
      <c r="AFS843" s="86"/>
      <c r="AFT843" s="86"/>
      <c r="AFU843" s="86"/>
      <c r="AFV843" s="86"/>
      <c r="AFW843" s="86"/>
      <c r="AFX843" s="86"/>
      <c r="AFY843" s="86"/>
      <c r="AFZ843" s="86"/>
      <c r="AGA843" s="86"/>
      <c r="AGB843" s="86"/>
      <c r="AGC843" s="86"/>
      <c r="AGD843" s="86"/>
      <c r="AGE843" s="86"/>
      <c r="AGF843" s="86"/>
      <c r="AGG843" s="86"/>
      <c r="AGH843" s="86"/>
      <c r="AGI843" s="86"/>
      <c r="AGJ843" s="86"/>
      <c r="AGK843" s="86"/>
      <c r="AGL843" s="86"/>
      <c r="AGM843" s="86"/>
      <c r="AGN843" s="86"/>
      <c r="AGO843" s="86"/>
      <c r="AGP843" s="86"/>
      <c r="AGQ843" s="86"/>
      <c r="AGR843" s="86"/>
      <c r="AGS843" s="86"/>
      <c r="AGT843" s="86"/>
      <c r="AGU843" s="86"/>
      <c r="AGV843" s="86"/>
      <c r="AGW843" s="86"/>
      <c r="AGX843" s="86"/>
      <c r="AGY843" s="86"/>
      <c r="AGZ843" s="86"/>
      <c r="AHA843" s="86"/>
      <c r="AHB843" s="86"/>
      <c r="AHC843" s="86"/>
      <c r="AHD843" s="86"/>
      <c r="AHE843" s="86"/>
      <c r="AHF843" s="86"/>
      <c r="AHG843" s="86"/>
      <c r="AHH843" s="86"/>
      <c r="AHI843" s="86"/>
      <c r="AHJ843" s="86"/>
      <c r="AHK843" s="86"/>
      <c r="AHL843" s="86"/>
      <c r="AHM843" s="86"/>
      <c r="AHN843" s="86"/>
      <c r="AHO843" s="86"/>
      <c r="AHP843" s="86"/>
      <c r="AHQ843" s="86"/>
      <c r="AHR843" s="86"/>
      <c r="AHS843" s="86"/>
      <c r="AHT843" s="86"/>
      <c r="AHU843" s="86"/>
      <c r="AHV843" s="86"/>
      <c r="AHW843" s="86"/>
      <c r="AHX843" s="86"/>
      <c r="AHY843" s="86"/>
      <c r="AHZ843" s="86"/>
      <c r="AIA843" s="86"/>
      <c r="AIB843" s="86"/>
      <c r="AIC843" s="86"/>
      <c r="AID843" s="86"/>
      <c r="AIE843" s="86"/>
      <c r="AIF843" s="86"/>
      <c r="AIG843" s="86"/>
      <c r="AIH843" s="86"/>
      <c r="AII843" s="86"/>
      <c r="AIJ843" s="86"/>
      <c r="AIK843" s="86"/>
      <c r="AIL843" s="86"/>
      <c r="AIM843" s="86"/>
      <c r="AIN843" s="86"/>
      <c r="AIO843" s="86"/>
      <c r="AIP843" s="86"/>
      <c r="AIQ843" s="86"/>
      <c r="AIR843" s="86"/>
      <c r="AIS843" s="86"/>
      <c r="AIT843" s="86"/>
      <c r="AIU843" s="86"/>
      <c r="AIV843" s="86"/>
      <c r="AIW843" s="86"/>
      <c r="AIX843" s="86"/>
      <c r="AIY843" s="86"/>
      <c r="AIZ843" s="86"/>
      <c r="AJA843" s="86"/>
      <c r="AJB843" s="86"/>
      <c r="AJC843" s="86"/>
      <c r="AJD843" s="86"/>
      <c r="AJE843" s="86"/>
      <c r="AJF843" s="86"/>
      <c r="AJG843" s="86"/>
      <c r="AJH843" s="86"/>
      <c r="AJI843" s="86"/>
      <c r="AJJ843" s="86"/>
      <c r="AJK843" s="86"/>
      <c r="AJL843" s="86"/>
      <c r="AJM843" s="86"/>
      <c r="AJN843" s="86"/>
      <c r="AJO843" s="86"/>
      <c r="AJP843" s="86"/>
      <c r="AJQ843" s="86"/>
      <c r="AJR843" s="86"/>
      <c r="AJS843" s="86"/>
      <c r="AJT843" s="86"/>
      <c r="AJU843" s="86"/>
      <c r="AJV843" s="86"/>
      <c r="AJW843" s="86"/>
      <c r="AJX843" s="86"/>
      <c r="AJY843" s="86"/>
      <c r="AJZ843" s="86"/>
      <c r="AKA843" s="86"/>
      <c r="AKB843" s="86"/>
      <c r="AKC843" s="86"/>
      <c r="AKD843" s="86"/>
      <c r="AKE843" s="86"/>
      <c r="AKF843" s="86"/>
      <c r="AKG843" s="86"/>
      <c r="AKH843" s="86"/>
      <c r="AKI843" s="86"/>
      <c r="AKJ843" s="86"/>
      <c r="AKK843" s="86"/>
      <c r="AKL843" s="86"/>
      <c r="AKM843" s="86"/>
      <c r="AKN843" s="86"/>
      <c r="AKO843" s="86"/>
      <c r="AKP843" s="86"/>
      <c r="AKQ843" s="86"/>
      <c r="AKR843" s="86"/>
      <c r="AKS843" s="86"/>
      <c r="AKT843" s="86"/>
      <c r="AKU843" s="86"/>
      <c r="AKV843" s="86"/>
      <c r="AKW843" s="86"/>
      <c r="AKX843" s="86"/>
      <c r="AKY843" s="86"/>
      <c r="AKZ843" s="86"/>
      <c r="ALA843" s="86"/>
      <c r="ALB843" s="86"/>
      <c r="ALC843" s="86"/>
      <c r="ALD843" s="86"/>
      <c r="ALE843" s="86"/>
      <c r="ALF843" s="86"/>
      <c r="ALG843" s="86"/>
      <c r="ALH843" s="86"/>
      <c r="ALI843" s="86"/>
      <c r="ALJ843" s="86"/>
      <c r="ALK843" s="86"/>
      <c r="ALL843" s="86"/>
      <c r="ALM843" s="86"/>
      <c r="ALN843" s="86"/>
      <c r="ALO843" s="86"/>
      <c r="ALP843" s="86"/>
      <c r="ALQ843" s="86"/>
      <c r="ALR843" s="86"/>
      <c r="ALS843" s="86"/>
      <c r="ALT843" s="86"/>
      <c r="ALU843" s="86"/>
      <c r="ALV843" s="86"/>
      <c r="ALW843" s="86"/>
      <c r="ALX843" s="86"/>
      <c r="ALY843" s="86"/>
      <c r="ALZ843" s="86"/>
      <c r="AMA843" s="86"/>
      <c r="AMB843" s="86"/>
      <c r="AMC843" s="86"/>
      <c r="AMD843" s="86"/>
      <c r="AME843" s="86"/>
      <c r="AMF843" s="86"/>
      <c r="AMG843" s="86"/>
      <c r="AMH843" s="86"/>
      <c r="AMI843" s="86"/>
      <c r="AMJ843" s="86"/>
      <c r="AMK843" s="86"/>
      <c r="AML843" s="86"/>
      <c r="AMM843" s="86"/>
      <c r="AMN843" s="86"/>
      <c r="AMO843" s="86"/>
      <c r="AMP843" s="86"/>
      <c r="AMQ843" s="86"/>
      <c r="AMR843" s="86"/>
      <c r="AMS843" s="86"/>
      <c r="AMT843" s="86"/>
      <c r="AMU843" s="86"/>
      <c r="AMV843" s="86"/>
      <c r="AMW843" s="86"/>
      <c r="AMX843" s="86"/>
      <c r="AMY843" s="86"/>
      <c r="AMZ843" s="86"/>
      <c r="ANA843" s="86"/>
      <c r="ANB843" s="86"/>
      <c r="ANC843" s="86"/>
      <c r="AND843" s="86"/>
      <c r="ANE843" s="86"/>
      <c r="ANF843" s="86"/>
      <c r="ANG843" s="86"/>
      <c r="ANH843" s="86"/>
      <c r="ANI843" s="86"/>
      <c r="ANJ843" s="86"/>
      <c r="ANK843" s="86"/>
      <c r="ANL843" s="86"/>
      <c r="ANM843" s="86"/>
      <c r="ANN843" s="86"/>
      <c r="ANO843" s="86"/>
      <c r="ANP843" s="86"/>
      <c r="ANQ843" s="86"/>
      <c r="ANR843" s="86"/>
      <c r="ANS843" s="86"/>
      <c r="ANT843" s="86"/>
      <c r="ANU843" s="86"/>
      <c r="ANV843" s="86"/>
      <c r="ANW843" s="86"/>
      <c r="ANX843" s="86"/>
      <c r="ANY843" s="86"/>
      <c r="ANZ843" s="86"/>
      <c r="AOA843" s="86"/>
      <c r="AOB843" s="86"/>
      <c r="AOC843" s="86"/>
      <c r="AOD843" s="86"/>
      <c r="AOE843" s="86"/>
      <c r="AOF843" s="86"/>
      <c r="AOG843" s="86"/>
      <c r="AOH843" s="86"/>
      <c r="AOI843" s="86"/>
      <c r="AOJ843" s="86"/>
      <c r="AOK843" s="86"/>
      <c r="AOL843" s="86"/>
      <c r="AOM843" s="86"/>
      <c r="AON843" s="86"/>
      <c r="AOO843" s="86"/>
      <c r="AOP843" s="86"/>
      <c r="AOQ843" s="86"/>
      <c r="AOR843" s="86"/>
      <c r="AOS843" s="86"/>
      <c r="AOT843" s="86"/>
      <c r="AOU843" s="86"/>
      <c r="AOV843" s="86"/>
      <c r="AOW843" s="86"/>
      <c r="AOX843" s="86"/>
      <c r="AOY843" s="86"/>
      <c r="AOZ843" s="86"/>
      <c r="APA843" s="86"/>
      <c r="APB843" s="86"/>
      <c r="APC843" s="86"/>
      <c r="APD843" s="86"/>
      <c r="APE843" s="86"/>
      <c r="APF843" s="86"/>
      <c r="APG843" s="86"/>
      <c r="APH843" s="86"/>
      <c r="API843" s="86"/>
      <c r="APJ843" s="86"/>
      <c r="APK843" s="86"/>
      <c r="APL843" s="86"/>
      <c r="APM843" s="86"/>
      <c r="APN843" s="86"/>
      <c r="APO843" s="86"/>
      <c r="APP843" s="86"/>
      <c r="APQ843" s="86"/>
      <c r="APR843" s="86"/>
      <c r="APS843" s="86"/>
      <c r="APT843" s="86"/>
      <c r="APU843" s="86"/>
      <c r="APV843" s="86"/>
      <c r="APW843" s="86"/>
      <c r="APX843" s="86"/>
      <c r="APY843" s="86"/>
      <c r="APZ843" s="86"/>
      <c r="AQA843" s="86"/>
      <c r="AQB843" s="86"/>
      <c r="AQC843" s="86"/>
      <c r="AQD843" s="86"/>
      <c r="AQE843" s="86"/>
      <c r="AQF843" s="86"/>
      <c r="AQG843" s="86"/>
      <c r="AQH843" s="86"/>
      <c r="AQI843" s="86"/>
      <c r="AQJ843" s="86"/>
      <c r="AQK843" s="86"/>
      <c r="AQL843" s="86"/>
      <c r="AQM843" s="86"/>
      <c r="AQN843" s="86"/>
      <c r="AQO843" s="86"/>
      <c r="AQP843" s="86"/>
      <c r="AQQ843" s="86"/>
      <c r="AQR843" s="86"/>
      <c r="AQS843" s="86"/>
      <c r="AQT843" s="86"/>
      <c r="AQU843" s="86"/>
      <c r="AQV843" s="86"/>
      <c r="AQW843" s="86"/>
      <c r="AQX843" s="86"/>
      <c r="AQY843" s="86"/>
      <c r="AQZ843" s="86"/>
      <c r="ARA843" s="86"/>
      <c r="ARB843" s="86"/>
      <c r="ARC843" s="86"/>
      <c r="ARD843" s="86"/>
      <c r="ARE843" s="86"/>
      <c r="ARF843" s="86"/>
      <c r="ARG843" s="86"/>
      <c r="ARH843" s="86"/>
      <c r="ARI843" s="86"/>
      <c r="ARJ843" s="86"/>
      <c r="ARK843" s="86"/>
      <c r="ARL843" s="86"/>
      <c r="ARM843" s="86"/>
      <c r="ARN843" s="86"/>
      <c r="ARO843" s="86"/>
      <c r="ARP843" s="86"/>
      <c r="ARQ843" s="86"/>
      <c r="ARR843" s="86"/>
      <c r="ARS843" s="86"/>
      <c r="ART843" s="86"/>
      <c r="ARU843" s="86"/>
      <c r="ARV843" s="86"/>
      <c r="ARW843" s="86"/>
      <c r="ARX843" s="86"/>
      <c r="ARY843" s="86"/>
      <c r="ARZ843" s="86"/>
      <c r="ASA843" s="86"/>
      <c r="ASB843" s="86"/>
      <c r="ASC843" s="86"/>
      <c r="ASD843" s="86"/>
      <c r="ASE843" s="86"/>
      <c r="ASF843" s="86"/>
      <c r="ASG843" s="86"/>
      <c r="ASH843" s="86"/>
      <c r="ASI843" s="86"/>
      <c r="ASJ843" s="86"/>
      <c r="ASK843" s="86"/>
      <c r="ASL843" s="86"/>
      <c r="ASM843" s="86"/>
      <c r="ASN843" s="86"/>
      <c r="ASO843" s="86"/>
      <c r="ASP843" s="86"/>
      <c r="ASQ843" s="86"/>
      <c r="ASR843" s="86"/>
      <c r="ASS843" s="86"/>
      <c r="AST843" s="86"/>
      <c r="ASU843" s="86"/>
      <c r="ASV843" s="86"/>
      <c r="ASW843" s="86"/>
      <c r="ASX843" s="86"/>
      <c r="ASY843" s="86"/>
      <c r="ASZ843" s="86"/>
      <c r="ATA843" s="86"/>
      <c r="ATB843" s="86"/>
      <c r="ATC843" s="86"/>
      <c r="ATD843" s="86"/>
      <c r="ATE843" s="86"/>
      <c r="ATF843" s="86"/>
      <c r="ATG843" s="86"/>
      <c r="ATH843" s="86"/>
      <c r="ATI843" s="86"/>
      <c r="ATJ843" s="86"/>
      <c r="ATK843" s="86"/>
      <c r="ATL843" s="86"/>
      <c r="ATM843" s="86"/>
      <c r="ATN843" s="86"/>
      <c r="ATO843" s="86"/>
      <c r="ATP843" s="86"/>
      <c r="ATQ843" s="86"/>
      <c r="ATR843" s="86"/>
      <c r="ATS843" s="86"/>
      <c r="ATT843" s="86"/>
      <c r="ATU843" s="86"/>
      <c r="ATV843" s="86"/>
      <c r="ATW843" s="86"/>
      <c r="ATX843" s="86"/>
      <c r="ATY843" s="86"/>
      <c r="ATZ843" s="86"/>
      <c r="AUA843" s="86"/>
      <c r="AUB843" s="86"/>
      <c r="AUC843" s="86"/>
      <c r="AUD843" s="86"/>
      <c r="AUE843" s="86"/>
      <c r="AUF843" s="86"/>
      <c r="AUG843" s="86"/>
      <c r="AUH843" s="86"/>
      <c r="AUI843" s="86"/>
      <c r="AUJ843" s="86"/>
      <c r="AUK843" s="86"/>
      <c r="AUL843" s="86"/>
      <c r="AUM843" s="86"/>
      <c r="AUN843" s="86"/>
      <c r="AUO843" s="86"/>
      <c r="AUP843" s="86"/>
      <c r="AUQ843" s="86"/>
      <c r="AUR843" s="86"/>
      <c r="AUS843" s="86"/>
      <c r="AUT843" s="86"/>
      <c r="AUU843" s="86"/>
      <c r="AUV843" s="86"/>
      <c r="AUW843" s="86"/>
      <c r="AUX843" s="86"/>
      <c r="AUY843" s="86"/>
      <c r="AUZ843" s="86"/>
      <c r="AVA843" s="86"/>
      <c r="AVB843" s="86"/>
      <c r="AVC843" s="86"/>
      <c r="AVD843" s="86"/>
      <c r="AVE843" s="86"/>
      <c r="AVF843" s="86"/>
      <c r="AVG843" s="86"/>
      <c r="AVH843" s="86"/>
      <c r="AVI843" s="86"/>
      <c r="AVJ843" s="86"/>
      <c r="AVK843" s="86"/>
      <c r="AVL843" s="86"/>
      <c r="AVM843" s="86"/>
      <c r="AVN843" s="86"/>
      <c r="AVO843" s="86"/>
      <c r="AVP843" s="86"/>
      <c r="AVQ843" s="86"/>
      <c r="AVR843" s="86"/>
      <c r="AVS843" s="86"/>
      <c r="AVT843" s="86"/>
      <c r="AVU843" s="86"/>
      <c r="AVV843" s="86"/>
      <c r="AVW843" s="86"/>
      <c r="AVX843" s="86"/>
      <c r="AVY843" s="86"/>
      <c r="AVZ843" s="86"/>
      <c r="AWA843" s="86"/>
      <c r="AWB843" s="86"/>
      <c r="AWC843" s="86"/>
      <c r="AWD843" s="86"/>
      <c r="AWE843" s="86"/>
      <c r="AWF843" s="86"/>
      <c r="AWG843" s="86"/>
      <c r="AWH843" s="86"/>
      <c r="AWI843" s="86"/>
      <c r="AWJ843" s="86"/>
      <c r="AWK843" s="86"/>
      <c r="AWL843" s="86"/>
      <c r="AWM843" s="86"/>
      <c r="AWN843" s="86"/>
      <c r="AWO843" s="86"/>
      <c r="AWP843" s="86"/>
      <c r="AWQ843" s="86"/>
      <c r="AWR843" s="86"/>
      <c r="AWS843" s="86"/>
      <c r="AWT843" s="86"/>
      <c r="AWU843" s="86"/>
      <c r="AWV843" s="86"/>
      <c r="AWW843" s="86"/>
      <c r="AWX843" s="86"/>
      <c r="AWY843" s="86"/>
      <c r="AWZ843" s="86"/>
      <c r="AXA843" s="86"/>
      <c r="AXB843" s="86"/>
      <c r="AXC843" s="86"/>
      <c r="AXD843" s="86"/>
    </row>
    <row r="844" spans="189:1304" s="84" customFormat="1" x14ac:dyDescent="0.25">
      <c r="GG844" s="105"/>
      <c r="GI844" s="105"/>
      <c r="GK844" s="105"/>
      <c r="GM844" s="105"/>
      <c r="GO844" s="105"/>
      <c r="GQ844" s="105"/>
      <c r="GS844" s="105"/>
      <c r="GU844" s="105"/>
      <c r="GW844" s="105"/>
      <c r="GX844" s="105"/>
      <c r="GZ844" s="105"/>
      <c r="HB844" s="105"/>
      <c r="HD844" s="105"/>
      <c r="HF844" s="105"/>
      <c r="HH844" s="105"/>
      <c r="HJ844" s="105"/>
      <c r="HL844" s="105"/>
      <c r="HN844" s="105"/>
      <c r="HP844" s="105"/>
      <c r="HR844" s="105"/>
      <c r="HT844" s="105"/>
      <c r="HV844" s="105"/>
      <c r="HX844" s="105"/>
      <c r="HZ844" s="105"/>
      <c r="IB844" s="105"/>
      <c r="ID844" s="105"/>
      <c r="IF844" s="105"/>
      <c r="IH844" s="81"/>
      <c r="JZ844" s="86"/>
      <c r="KA844" s="86"/>
      <c r="KB844" s="86"/>
      <c r="KC844" s="86"/>
      <c r="KD844" s="86"/>
      <c r="KE844" s="86"/>
      <c r="KF844" s="86"/>
      <c r="KG844" s="86"/>
      <c r="KH844" s="86"/>
      <c r="KI844" s="86"/>
      <c r="KJ844" s="86"/>
      <c r="KK844" s="86"/>
      <c r="KL844" s="86"/>
      <c r="KM844" s="86"/>
      <c r="KN844" s="86"/>
      <c r="KO844" s="86"/>
      <c r="KP844" s="86"/>
      <c r="KQ844" s="86"/>
      <c r="KR844" s="86"/>
      <c r="KS844" s="86"/>
      <c r="KT844" s="86"/>
      <c r="KU844" s="86"/>
      <c r="KV844" s="86"/>
      <c r="KW844" s="86"/>
      <c r="KX844" s="86"/>
      <c r="KY844" s="86"/>
      <c r="KZ844" s="86"/>
      <c r="LA844" s="86"/>
      <c r="LB844" s="86"/>
      <c r="LC844" s="86"/>
      <c r="LD844" s="86"/>
      <c r="LE844" s="86"/>
      <c r="LF844" s="86"/>
      <c r="LG844" s="86"/>
      <c r="LH844" s="86"/>
      <c r="LI844" s="86"/>
      <c r="LJ844" s="86"/>
      <c r="LK844" s="86"/>
      <c r="LL844" s="86"/>
      <c r="LM844" s="86"/>
      <c r="LN844" s="86"/>
      <c r="LO844" s="86"/>
      <c r="LP844" s="86"/>
      <c r="LQ844" s="86"/>
      <c r="LR844" s="86"/>
      <c r="LS844" s="86"/>
      <c r="LT844" s="86"/>
      <c r="LU844" s="86"/>
      <c r="LV844" s="86"/>
      <c r="LW844" s="86"/>
      <c r="LX844" s="86"/>
      <c r="LY844" s="86"/>
      <c r="LZ844" s="86"/>
      <c r="MA844" s="86"/>
      <c r="MB844" s="86"/>
      <c r="MC844" s="86"/>
      <c r="MD844" s="86"/>
      <c r="ME844" s="86"/>
      <c r="MF844" s="86"/>
      <c r="MG844" s="86"/>
      <c r="MH844" s="86"/>
      <c r="MI844" s="86"/>
      <c r="MJ844" s="86"/>
      <c r="MK844" s="86"/>
      <c r="ML844" s="86"/>
      <c r="MM844" s="86"/>
      <c r="MN844" s="86"/>
      <c r="MO844" s="86"/>
      <c r="MP844" s="86"/>
      <c r="MQ844" s="86"/>
      <c r="MR844" s="86"/>
      <c r="MS844" s="86"/>
      <c r="MT844" s="86"/>
      <c r="MU844" s="86"/>
      <c r="MV844" s="86"/>
      <c r="MW844" s="86"/>
      <c r="MX844" s="86"/>
      <c r="MY844" s="86"/>
      <c r="MZ844" s="86"/>
      <c r="NA844" s="86"/>
      <c r="NB844" s="86"/>
      <c r="NC844" s="86"/>
      <c r="ND844" s="86"/>
      <c r="NE844" s="86"/>
      <c r="NF844" s="86"/>
      <c r="NG844" s="86"/>
      <c r="NH844" s="86"/>
      <c r="NI844" s="86"/>
      <c r="NJ844" s="86"/>
      <c r="NK844" s="86"/>
      <c r="NL844" s="86"/>
      <c r="NM844" s="86"/>
      <c r="NN844" s="86"/>
      <c r="NO844" s="86"/>
      <c r="NP844" s="86"/>
      <c r="NQ844" s="86"/>
      <c r="NR844" s="86"/>
      <c r="NS844" s="86"/>
      <c r="NT844" s="86"/>
      <c r="NU844" s="86"/>
      <c r="NV844" s="86"/>
      <c r="NW844" s="86"/>
      <c r="NX844" s="86"/>
      <c r="NY844" s="86"/>
      <c r="NZ844" s="86"/>
      <c r="OA844" s="86"/>
      <c r="OB844" s="86"/>
      <c r="OC844" s="86"/>
      <c r="OD844" s="86"/>
      <c r="OE844" s="86"/>
      <c r="OF844" s="86"/>
      <c r="OG844" s="86"/>
      <c r="OH844" s="86"/>
      <c r="OI844" s="86"/>
      <c r="OJ844" s="86"/>
      <c r="OK844" s="86"/>
      <c r="OL844" s="86"/>
      <c r="OM844" s="86"/>
      <c r="ON844" s="86"/>
      <c r="OO844" s="86"/>
      <c r="OP844" s="86"/>
      <c r="OQ844" s="86"/>
      <c r="OR844" s="86"/>
      <c r="OS844" s="86"/>
      <c r="OT844" s="86"/>
      <c r="OU844" s="86"/>
      <c r="OV844" s="86"/>
      <c r="OW844" s="86"/>
      <c r="OX844" s="86"/>
      <c r="OY844" s="86"/>
      <c r="OZ844" s="86"/>
      <c r="PA844" s="86"/>
      <c r="PB844" s="86"/>
      <c r="PC844" s="86"/>
      <c r="PD844" s="86"/>
      <c r="PE844" s="86"/>
      <c r="PF844" s="86"/>
      <c r="PG844" s="86"/>
      <c r="PH844" s="86"/>
      <c r="PI844" s="86"/>
      <c r="PJ844" s="86"/>
      <c r="PK844" s="86"/>
      <c r="PL844" s="86"/>
      <c r="PM844" s="86"/>
      <c r="PN844" s="86"/>
      <c r="PO844" s="86"/>
      <c r="PP844" s="86"/>
      <c r="PQ844" s="86"/>
      <c r="PR844" s="86"/>
      <c r="PS844" s="86"/>
      <c r="PT844" s="86"/>
      <c r="PU844" s="86"/>
      <c r="PV844" s="86"/>
      <c r="PW844" s="86"/>
      <c r="PX844" s="86"/>
      <c r="PY844" s="86"/>
      <c r="PZ844" s="86"/>
      <c r="QA844" s="86"/>
      <c r="QB844" s="86"/>
      <c r="QC844" s="86"/>
      <c r="QD844" s="86"/>
      <c r="QE844" s="86"/>
      <c r="QF844" s="86"/>
      <c r="QG844" s="86"/>
      <c r="QH844" s="86"/>
      <c r="QI844" s="86"/>
      <c r="QJ844" s="86"/>
      <c r="QK844" s="86"/>
      <c r="QL844" s="86"/>
      <c r="QM844" s="86"/>
      <c r="QN844" s="86"/>
      <c r="QO844" s="86"/>
      <c r="QP844" s="86"/>
      <c r="QQ844" s="86"/>
      <c r="QR844" s="86"/>
      <c r="QS844" s="86"/>
      <c r="QT844" s="86"/>
      <c r="QU844" s="86"/>
      <c r="QV844" s="86"/>
      <c r="QW844" s="86"/>
      <c r="QX844" s="86"/>
      <c r="QY844" s="86"/>
      <c r="QZ844" s="86"/>
      <c r="RA844" s="86"/>
      <c r="RB844" s="86"/>
      <c r="RC844" s="86"/>
      <c r="RD844" s="86"/>
      <c r="RE844" s="86"/>
      <c r="RF844" s="86"/>
      <c r="RG844" s="86"/>
      <c r="RH844" s="86"/>
      <c r="RI844" s="86"/>
      <c r="RJ844" s="86"/>
      <c r="RK844" s="86"/>
      <c r="RL844" s="86"/>
      <c r="RM844" s="86"/>
      <c r="RN844" s="86"/>
      <c r="RO844" s="86"/>
      <c r="RP844" s="86"/>
      <c r="RQ844" s="86"/>
      <c r="RR844" s="86"/>
      <c r="RS844" s="86"/>
      <c r="RT844" s="86"/>
      <c r="RU844" s="86"/>
      <c r="RV844" s="86"/>
      <c r="RW844" s="86"/>
      <c r="RX844" s="86"/>
      <c r="RY844" s="86"/>
      <c r="RZ844" s="86"/>
      <c r="SA844" s="86"/>
      <c r="SB844" s="86"/>
      <c r="SC844" s="86"/>
      <c r="SD844" s="86"/>
      <c r="SE844" s="86"/>
      <c r="SF844" s="86"/>
      <c r="SG844" s="86"/>
      <c r="SH844" s="86"/>
      <c r="SI844" s="86"/>
      <c r="SJ844" s="86"/>
      <c r="SK844" s="86"/>
      <c r="SL844" s="86"/>
      <c r="SM844" s="86"/>
      <c r="SN844" s="86"/>
      <c r="SO844" s="86"/>
      <c r="SP844" s="86"/>
      <c r="SQ844" s="86"/>
      <c r="SR844" s="86"/>
      <c r="SS844" s="86"/>
      <c r="ST844" s="86"/>
      <c r="SU844" s="86"/>
      <c r="SV844" s="86"/>
      <c r="SW844" s="86"/>
      <c r="SX844" s="86"/>
      <c r="SY844" s="86"/>
      <c r="SZ844" s="86"/>
      <c r="TA844" s="86"/>
      <c r="TB844" s="86"/>
      <c r="TC844" s="86"/>
      <c r="TD844" s="86"/>
      <c r="TE844" s="86"/>
      <c r="TF844" s="86"/>
      <c r="TG844" s="86"/>
      <c r="TH844" s="86"/>
      <c r="TI844" s="86"/>
      <c r="TJ844" s="86"/>
      <c r="TK844" s="86"/>
      <c r="TL844" s="86"/>
      <c r="TM844" s="86"/>
      <c r="TN844" s="86"/>
      <c r="TO844" s="86"/>
      <c r="TP844" s="86"/>
      <c r="TQ844" s="86"/>
      <c r="TR844" s="86"/>
      <c r="TS844" s="86"/>
      <c r="TT844" s="86"/>
      <c r="TU844" s="86"/>
      <c r="TV844" s="86"/>
      <c r="TW844" s="86"/>
      <c r="TX844" s="86"/>
      <c r="TY844" s="86"/>
      <c r="TZ844" s="86"/>
      <c r="UA844" s="86"/>
      <c r="UB844" s="86"/>
      <c r="UC844" s="86"/>
      <c r="UD844" s="86"/>
      <c r="UE844" s="86"/>
      <c r="UF844" s="86"/>
      <c r="UG844" s="86"/>
      <c r="UH844" s="86"/>
      <c r="UI844" s="86"/>
      <c r="UJ844" s="86"/>
      <c r="UK844" s="86"/>
      <c r="UL844" s="86"/>
      <c r="UM844" s="86"/>
      <c r="UN844" s="86"/>
      <c r="UO844" s="86"/>
      <c r="UP844" s="86"/>
      <c r="UQ844" s="86"/>
      <c r="UR844" s="86"/>
      <c r="US844" s="86"/>
      <c r="UT844" s="86"/>
      <c r="UU844" s="86"/>
      <c r="UV844" s="86"/>
      <c r="UW844" s="86"/>
      <c r="UX844" s="86"/>
      <c r="UY844" s="86"/>
      <c r="UZ844" s="86"/>
      <c r="VA844" s="86"/>
      <c r="VB844" s="86"/>
      <c r="VC844" s="86"/>
      <c r="VD844" s="86"/>
      <c r="VE844" s="86"/>
      <c r="VF844" s="86"/>
      <c r="VG844" s="86"/>
      <c r="VH844" s="86"/>
      <c r="VI844" s="86"/>
      <c r="VJ844" s="86"/>
      <c r="VK844" s="86"/>
      <c r="VL844" s="86"/>
      <c r="VM844" s="86"/>
      <c r="VN844" s="86"/>
      <c r="VO844" s="86"/>
      <c r="VP844" s="86"/>
      <c r="VQ844" s="86"/>
      <c r="VR844" s="86"/>
      <c r="VS844" s="86"/>
      <c r="VT844" s="86"/>
      <c r="VU844" s="86"/>
      <c r="VV844" s="86"/>
      <c r="VW844" s="86"/>
      <c r="VX844" s="86"/>
      <c r="VY844" s="86"/>
      <c r="VZ844" s="86"/>
      <c r="WA844" s="86"/>
      <c r="WB844" s="86"/>
      <c r="WC844" s="86"/>
      <c r="WD844" s="86"/>
      <c r="WE844" s="86"/>
      <c r="WF844" s="86"/>
      <c r="WG844" s="86"/>
      <c r="WH844" s="86"/>
      <c r="WI844" s="86"/>
      <c r="WJ844" s="86"/>
      <c r="WK844" s="86"/>
      <c r="WL844" s="86"/>
      <c r="WM844" s="86"/>
      <c r="WN844" s="86"/>
      <c r="WO844" s="86"/>
      <c r="WP844" s="86"/>
      <c r="WQ844" s="86"/>
      <c r="WR844" s="86"/>
      <c r="WS844" s="86"/>
      <c r="WT844" s="86"/>
      <c r="WU844" s="86"/>
      <c r="WV844" s="86"/>
      <c r="WW844" s="86"/>
      <c r="WX844" s="86"/>
      <c r="WY844" s="86"/>
      <c r="WZ844" s="86"/>
      <c r="XA844" s="86"/>
      <c r="XB844" s="86"/>
      <c r="XC844" s="86"/>
      <c r="XD844" s="86"/>
      <c r="XE844" s="86"/>
      <c r="XF844" s="86"/>
      <c r="XG844" s="86"/>
      <c r="XH844" s="86"/>
      <c r="XI844" s="86"/>
      <c r="XJ844" s="86"/>
      <c r="XK844" s="86"/>
      <c r="XL844" s="86"/>
      <c r="XM844" s="86"/>
      <c r="XN844" s="86"/>
      <c r="XO844" s="86"/>
      <c r="XP844" s="86"/>
      <c r="XQ844" s="86"/>
      <c r="XR844" s="86"/>
      <c r="XS844" s="86"/>
      <c r="XT844" s="86"/>
      <c r="XU844" s="86"/>
      <c r="XV844" s="86"/>
      <c r="XW844" s="86"/>
      <c r="XX844" s="86"/>
      <c r="XY844" s="86"/>
      <c r="XZ844" s="86"/>
      <c r="YA844" s="86"/>
      <c r="YB844" s="86"/>
      <c r="YC844" s="86"/>
      <c r="YD844" s="86"/>
      <c r="YE844" s="86"/>
      <c r="YF844" s="86"/>
      <c r="YG844" s="86"/>
      <c r="YH844" s="86"/>
      <c r="YI844" s="86"/>
      <c r="YJ844" s="86"/>
      <c r="YK844" s="86"/>
      <c r="YL844" s="86"/>
      <c r="YM844" s="86"/>
      <c r="YN844" s="86"/>
      <c r="YO844" s="86"/>
      <c r="YP844" s="86"/>
      <c r="YQ844" s="86"/>
      <c r="YR844" s="86"/>
      <c r="YS844" s="86"/>
      <c r="YT844" s="86"/>
      <c r="YU844" s="86"/>
      <c r="YV844" s="86"/>
      <c r="YW844" s="86"/>
      <c r="YX844" s="86"/>
      <c r="YY844" s="86"/>
      <c r="YZ844" s="86"/>
      <c r="ZA844" s="86"/>
      <c r="ZB844" s="86"/>
      <c r="ZC844" s="86"/>
      <c r="ZD844" s="86"/>
      <c r="ZE844" s="86"/>
      <c r="ZF844" s="86"/>
      <c r="ZG844" s="86"/>
      <c r="ZH844" s="86"/>
      <c r="ZI844" s="86"/>
      <c r="ZJ844" s="86"/>
      <c r="ZK844" s="86"/>
      <c r="ZL844" s="86"/>
      <c r="ZM844" s="86"/>
      <c r="ZN844" s="86"/>
      <c r="ZO844" s="86"/>
      <c r="ZP844" s="86"/>
      <c r="ZQ844" s="86"/>
      <c r="ZR844" s="86"/>
      <c r="ZS844" s="86"/>
      <c r="ZT844" s="86"/>
      <c r="ZU844" s="86"/>
      <c r="ZV844" s="86"/>
      <c r="ZW844" s="86"/>
      <c r="ZX844" s="86"/>
      <c r="ZY844" s="86"/>
      <c r="ZZ844" s="86"/>
      <c r="AAA844" s="86"/>
      <c r="AAB844" s="86"/>
      <c r="AAC844" s="86"/>
      <c r="AAD844" s="86"/>
      <c r="AAE844" s="86"/>
      <c r="AAF844" s="86"/>
      <c r="AAG844" s="86"/>
      <c r="AAH844" s="86"/>
      <c r="AAI844" s="86"/>
      <c r="AAJ844" s="86"/>
      <c r="AAK844" s="86"/>
      <c r="AAL844" s="86"/>
      <c r="AAM844" s="86"/>
      <c r="AAN844" s="86"/>
      <c r="AAO844" s="86"/>
      <c r="AAP844" s="86"/>
      <c r="AAQ844" s="86"/>
      <c r="AAR844" s="86"/>
      <c r="AAS844" s="86"/>
      <c r="AAT844" s="86"/>
      <c r="AAU844" s="86"/>
      <c r="AAV844" s="86"/>
      <c r="AAW844" s="86"/>
      <c r="AAX844" s="86"/>
      <c r="AAY844" s="86"/>
      <c r="AAZ844" s="86"/>
      <c r="ABA844" s="86"/>
      <c r="ABB844" s="86"/>
      <c r="ABC844" s="86"/>
      <c r="ABD844" s="86"/>
      <c r="ABE844" s="86"/>
      <c r="ABF844" s="86"/>
      <c r="ABG844" s="86"/>
      <c r="ABH844" s="86"/>
      <c r="ABI844" s="86"/>
      <c r="ABJ844" s="86"/>
      <c r="ABK844" s="86"/>
      <c r="ABL844" s="86"/>
      <c r="ABM844" s="86"/>
      <c r="ABN844" s="86"/>
      <c r="ABO844" s="86"/>
      <c r="ABP844" s="86"/>
      <c r="ABQ844" s="86"/>
      <c r="ABR844" s="86"/>
      <c r="ABS844" s="86"/>
      <c r="ABT844" s="86"/>
      <c r="ABU844" s="86"/>
      <c r="ABV844" s="86"/>
      <c r="ABW844" s="86"/>
      <c r="ABX844" s="86"/>
      <c r="ABY844" s="86"/>
      <c r="ABZ844" s="86"/>
      <c r="ACA844" s="86"/>
      <c r="ACB844" s="86"/>
      <c r="ACC844" s="86"/>
      <c r="ACD844" s="86"/>
      <c r="ACE844" s="86"/>
      <c r="ACF844" s="86"/>
      <c r="ACG844" s="86"/>
      <c r="ACH844" s="86"/>
      <c r="ACI844" s="86"/>
      <c r="ACJ844" s="86"/>
      <c r="ACK844" s="86"/>
      <c r="ACL844" s="86"/>
      <c r="ACM844" s="86"/>
      <c r="ACN844" s="86"/>
      <c r="ACO844" s="86"/>
      <c r="ACP844" s="86"/>
      <c r="ACQ844" s="86"/>
      <c r="ACR844" s="86"/>
      <c r="ACS844" s="86"/>
      <c r="ACT844" s="86"/>
      <c r="ACU844" s="86"/>
      <c r="ACV844" s="86"/>
      <c r="ACW844" s="86"/>
      <c r="ACX844" s="86"/>
      <c r="ACY844" s="86"/>
      <c r="ACZ844" s="86"/>
      <c r="ADA844" s="86"/>
      <c r="ADB844" s="86"/>
      <c r="ADC844" s="86"/>
      <c r="ADD844" s="86"/>
      <c r="ADE844" s="86"/>
      <c r="ADF844" s="86"/>
      <c r="ADG844" s="86"/>
      <c r="ADH844" s="86"/>
      <c r="ADI844" s="86"/>
      <c r="ADJ844" s="86"/>
      <c r="ADK844" s="86"/>
      <c r="ADL844" s="86"/>
      <c r="ADM844" s="86"/>
      <c r="ADN844" s="86"/>
      <c r="ADO844" s="86"/>
      <c r="ADP844" s="86"/>
      <c r="ADQ844" s="86"/>
      <c r="ADR844" s="86"/>
      <c r="ADS844" s="86"/>
      <c r="ADT844" s="86"/>
      <c r="ADU844" s="86"/>
      <c r="ADV844" s="86"/>
      <c r="ADW844" s="86"/>
      <c r="ADX844" s="86"/>
      <c r="ADY844" s="86"/>
      <c r="ADZ844" s="86"/>
      <c r="AEA844" s="86"/>
      <c r="AEB844" s="86"/>
      <c r="AEC844" s="86"/>
      <c r="AED844" s="86"/>
      <c r="AEE844" s="86"/>
      <c r="AEF844" s="86"/>
      <c r="AEG844" s="86"/>
      <c r="AEH844" s="86"/>
      <c r="AEI844" s="86"/>
      <c r="AEJ844" s="86"/>
      <c r="AEK844" s="86"/>
      <c r="AEL844" s="86"/>
      <c r="AEM844" s="86"/>
      <c r="AEN844" s="86"/>
      <c r="AEO844" s="86"/>
      <c r="AEP844" s="86"/>
      <c r="AEQ844" s="86"/>
      <c r="AER844" s="86"/>
      <c r="AES844" s="86"/>
      <c r="AET844" s="86"/>
      <c r="AEU844" s="86"/>
      <c r="AEV844" s="86"/>
      <c r="AEW844" s="86"/>
      <c r="AEX844" s="86"/>
      <c r="AEY844" s="86"/>
      <c r="AEZ844" s="86"/>
      <c r="AFA844" s="86"/>
      <c r="AFB844" s="86"/>
      <c r="AFC844" s="86"/>
      <c r="AFD844" s="86"/>
      <c r="AFE844" s="86"/>
      <c r="AFF844" s="86"/>
      <c r="AFG844" s="86"/>
      <c r="AFH844" s="86"/>
      <c r="AFI844" s="86"/>
      <c r="AFJ844" s="86"/>
      <c r="AFK844" s="86"/>
      <c r="AFL844" s="86"/>
      <c r="AFM844" s="86"/>
      <c r="AFN844" s="86"/>
      <c r="AFO844" s="86"/>
      <c r="AFP844" s="86"/>
      <c r="AFQ844" s="86"/>
      <c r="AFR844" s="86"/>
      <c r="AFS844" s="86"/>
      <c r="AFT844" s="86"/>
      <c r="AFU844" s="86"/>
      <c r="AFV844" s="86"/>
      <c r="AFW844" s="86"/>
      <c r="AFX844" s="86"/>
      <c r="AFY844" s="86"/>
      <c r="AFZ844" s="86"/>
      <c r="AGA844" s="86"/>
      <c r="AGB844" s="86"/>
      <c r="AGC844" s="86"/>
      <c r="AGD844" s="86"/>
      <c r="AGE844" s="86"/>
      <c r="AGF844" s="86"/>
      <c r="AGG844" s="86"/>
      <c r="AGH844" s="86"/>
      <c r="AGI844" s="86"/>
      <c r="AGJ844" s="86"/>
      <c r="AGK844" s="86"/>
      <c r="AGL844" s="86"/>
      <c r="AGM844" s="86"/>
      <c r="AGN844" s="86"/>
      <c r="AGO844" s="86"/>
      <c r="AGP844" s="86"/>
      <c r="AGQ844" s="86"/>
      <c r="AGR844" s="86"/>
      <c r="AGS844" s="86"/>
      <c r="AGT844" s="86"/>
      <c r="AGU844" s="86"/>
      <c r="AGV844" s="86"/>
      <c r="AGW844" s="86"/>
      <c r="AGX844" s="86"/>
      <c r="AGY844" s="86"/>
      <c r="AGZ844" s="86"/>
      <c r="AHA844" s="86"/>
      <c r="AHB844" s="86"/>
      <c r="AHC844" s="86"/>
      <c r="AHD844" s="86"/>
      <c r="AHE844" s="86"/>
      <c r="AHF844" s="86"/>
      <c r="AHG844" s="86"/>
      <c r="AHH844" s="86"/>
      <c r="AHI844" s="86"/>
      <c r="AHJ844" s="86"/>
      <c r="AHK844" s="86"/>
      <c r="AHL844" s="86"/>
      <c r="AHM844" s="86"/>
      <c r="AHN844" s="86"/>
      <c r="AHO844" s="86"/>
      <c r="AHP844" s="86"/>
      <c r="AHQ844" s="86"/>
      <c r="AHR844" s="86"/>
      <c r="AHS844" s="86"/>
      <c r="AHT844" s="86"/>
      <c r="AHU844" s="86"/>
      <c r="AHV844" s="86"/>
      <c r="AHW844" s="86"/>
      <c r="AHX844" s="86"/>
      <c r="AHY844" s="86"/>
      <c r="AHZ844" s="86"/>
      <c r="AIA844" s="86"/>
      <c r="AIB844" s="86"/>
      <c r="AIC844" s="86"/>
      <c r="AID844" s="86"/>
      <c r="AIE844" s="86"/>
      <c r="AIF844" s="86"/>
      <c r="AIG844" s="86"/>
      <c r="AIH844" s="86"/>
      <c r="AII844" s="86"/>
      <c r="AIJ844" s="86"/>
      <c r="AIK844" s="86"/>
      <c r="AIL844" s="86"/>
      <c r="AIM844" s="86"/>
      <c r="AIN844" s="86"/>
      <c r="AIO844" s="86"/>
      <c r="AIP844" s="86"/>
      <c r="AIQ844" s="86"/>
      <c r="AIR844" s="86"/>
      <c r="AIS844" s="86"/>
      <c r="AIT844" s="86"/>
      <c r="AIU844" s="86"/>
      <c r="AIV844" s="86"/>
      <c r="AIW844" s="86"/>
      <c r="AIX844" s="86"/>
      <c r="AIY844" s="86"/>
      <c r="AIZ844" s="86"/>
      <c r="AJA844" s="86"/>
      <c r="AJB844" s="86"/>
      <c r="AJC844" s="86"/>
      <c r="AJD844" s="86"/>
      <c r="AJE844" s="86"/>
      <c r="AJF844" s="86"/>
      <c r="AJG844" s="86"/>
      <c r="AJH844" s="86"/>
      <c r="AJI844" s="86"/>
      <c r="AJJ844" s="86"/>
      <c r="AJK844" s="86"/>
      <c r="AJL844" s="86"/>
      <c r="AJM844" s="86"/>
      <c r="AJN844" s="86"/>
      <c r="AJO844" s="86"/>
      <c r="AJP844" s="86"/>
      <c r="AJQ844" s="86"/>
      <c r="AJR844" s="86"/>
      <c r="AJS844" s="86"/>
      <c r="AJT844" s="86"/>
      <c r="AJU844" s="86"/>
      <c r="AJV844" s="86"/>
      <c r="AJW844" s="86"/>
      <c r="AJX844" s="86"/>
      <c r="AJY844" s="86"/>
      <c r="AJZ844" s="86"/>
      <c r="AKA844" s="86"/>
      <c r="AKB844" s="86"/>
      <c r="AKC844" s="86"/>
      <c r="AKD844" s="86"/>
      <c r="AKE844" s="86"/>
      <c r="AKF844" s="86"/>
      <c r="AKG844" s="86"/>
      <c r="AKH844" s="86"/>
      <c r="AKI844" s="86"/>
      <c r="AKJ844" s="86"/>
      <c r="AKK844" s="86"/>
      <c r="AKL844" s="86"/>
      <c r="AKM844" s="86"/>
      <c r="AKN844" s="86"/>
      <c r="AKO844" s="86"/>
      <c r="AKP844" s="86"/>
      <c r="AKQ844" s="86"/>
      <c r="AKR844" s="86"/>
      <c r="AKS844" s="86"/>
      <c r="AKT844" s="86"/>
      <c r="AKU844" s="86"/>
      <c r="AKV844" s="86"/>
      <c r="AKW844" s="86"/>
      <c r="AKX844" s="86"/>
      <c r="AKY844" s="86"/>
      <c r="AKZ844" s="86"/>
      <c r="ALA844" s="86"/>
      <c r="ALB844" s="86"/>
      <c r="ALC844" s="86"/>
      <c r="ALD844" s="86"/>
      <c r="ALE844" s="86"/>
      <c r="ALF844" s="86"/>
      <c r="ALG844" s="86"/>
      <c r="ALH844" s="86"/>
      <c r="ALI844" s="86"/>
      <c r="ALJ844" s="86"/>
      <c r="ALK844" s="86"/>
      <c r="ALL844" s="86"/>
      <c r="ALM844" s="86"/>
      <c r="ALN844" s="86"/>
      <c r="ALO844" s="86"/>
      <c r="ALP844" s="86"/>
      <c r="ALQ844" s="86"/>
      <c r="ALR844" s="86"/>
      <c r="ALS844" s="86"/>
      <c r="ALT844" s="86"/>
      <c r="ALU844" s="86"/>
      <c r="ALV844" s="86"/>
      <c r="ALW844" s="86"/>
      <c r="ALX844" s="86"/>
      <c r="ALY844" s="86"/>
      <c r="ALZ844" s="86"/>
      <c r="AMA844" s="86"/>
      <c r="AMB844" s="86"/>
      <c r="AMC844" s="86"/>
      <c r="AMD844" s="86"/>
      <c r="AME844" s="86"/>
      <c r="AMF844" s="86"/>
      <c r="AMG844" s="86"/>
      <c r="AMH844" s="86"/>
      <c r="AMI844" s="86"/>
      <c r="AMJ844" s="86"/>
      <c r="AMK844" s="86"/>
      <c r="AML844" s="86"/>
      <c r="AMM844" s="86"/>
      <c r="AMN844" s="86"/>
      <c r="AMO844" s="86"/>
      <c r="AMP844" s="86"/>
      <c r="AMQ844" s="86"/>
      <c r="AMR844" s="86"/>
      <c r="AMS844" s="86"/>
      <c r="AMT844" s="86"/>
      <c r="AMU844" s="86"/>
      <c r="AMV844" s="86"/>
      <c r="AMW844" s="86"/>
      <c r="AMX844" s="86"/>
      <c r="AMY844" s="86"/>
      <c r="AMZ844" s="86"/>
      <c r="ANA844" s="86"/>
      <c r="ANB844" s="86"/>
      <c r="ANC844" s="86"/>
      <c r="AND844" s="86"/>
      <c r="ANE844" s="86"/>
      <c r="ANF844" s="86"/>
      <c r="ANG844" s="86"/>
      <c r="ANH844" s="86"/>
      <c r="ANI844" s="86"/>
      <c r="ANJ844" s="86"/>
      <c r="ANK844" s="86"/>
      <c r="ANL844" s="86"/>
      <c r="ANM844" s="86"/>
      <c r="ANN844" s="86"/>
      <c r="ANO844" s="86"/>
      <c r="ANP844" s="86"/>
      <c r="ANQ844" s="86"/>
      <c r="ANR844" s="86"/>
      <c r="ANS844" s="86"/>
      <c r="ANT844" s="86"/>
      <c r="ANU844" s="86"/>
      <c r="ANV844" s="86"/>
      <c r="ANW844" s="86"/>
      <c r="ANX844" s="86"/>
      <c r="ANY844" s="86"/>
      <c r="ANZ844" s="86"/>
      <c r="AOA844" s="86"/>
      <c r="AOB844" s="86"/>
      <c r="AOC844" s="86"/>
      <c r="AOD844" s="86"/>
      <c r="AOE844" s="86"/>
      <c r="AOF844" s="86"/>
      <c r="AOG844" s="86"/>
      <c r="AOH844" s="86"/>
      <c r="AOI844" s="86"/>
      <c r="AOJ844" s="86"/>
      <c r="AOK844" s="86"/>
      <c r="AOL844" s="86"/>
      <c r="AOM844" s="86"/>
      <c r="AON844" s="86"/>
      <c r="AOO844" s="86"/>
      <c r="AOP844" s="86"/>
      <c r="AOQ844" s="86"/>
      <c r="AOR844" s="86"/>
      <c r="AOS844" s="86"/>
      <c r="AOT844" s="86"/>
      <c r="AOU844" s="86"/>
      <c r="AOV844" s="86"/>
      <c r="AOW844" s="86"/>
      <c r="AOX844" s="86"/>
      <c r="AOY844" s="86"/>
      <c r="AOZ844" s="86"/>
      <c r="APA844" s="86"/>
      <c r="APB844" s="86"/>
      <c r="APC844" s="86"/>
      <c r="APD844" s="86"/>
      <c r="APE844" s="86"/>
      <c r="APF844" s="86"/>
      <c r="APG844" s="86"/>
      <c r="APH844" s="86"/>
      <c r="API844" s="86"/>
      <c r="APJ844" s="86"/>
      <c r="APK844" s="86"/>
      <c r="APL844" s="86"/>
      <c r="APM844" s="86"/>
      <c r="APN844" s="86"/>
      <c r="APO844" s="86"/>
      <c r="APP844" s="86"/>
      <c r="APQ844" s="86"/>
      <c r="APR844" s="86"/>
      <c r="APS844" s="86"/>
      <c r="APT844" s="86"/>
      <c r="APU844" s="86"/>
      <c r="APV844" s="86"/>
      <c r="APW844" s="86"/>
      <c r="APX844" s="86"/>
      <c r="APY844" s="86"/>
      <c r="APZ844" s="86"/>
      <c r="AQA844" s="86"/>
      <c r="AQB844" s="86"/>
      <c r="AQC844" s="86"/>
      <c r="AQD844" s="86"/>
      <c r="AQE844" s="86"/>
      <c r="AQF844" s="86"/>
      <c r="AQG844" s="86"/>
      <c r="AQH844" s="86"/>
      <c r="AQI844" s="86"/>
      <c r="AQJ844" s="86"/>
      <c r="AQK844" s="86"/>
      <c r="AQL844" s="86"/>
      <c r="AQM844" s="86"/>
      <c r="AQN844" s="86"/>
      <c r="AQO844" s="86"/>
      <c r="AQP844" s="86"/>
      <c r="AQQ844" s="86"/>
      <c r="AQR844" s="86"/>
      <c r="AQS844" s="86"/>
      <c r="AQT844" s="86"/>
      <c r="AQU844" s="86"/>
      <c r="AQV844" s="86"/>
      <c r="AQW844" s="86"/>
      <c r="AQX844" s="86"/>
      <c r="AQY844" s="86"/>
      <c r="AQZ844" s="86"/>
      <c r="ARA844" s="86"/>
      <c r="ARB844" s="86"/>
      <c r="ARC844" s="86"/>
      <c r="ARD844" s="86"/>
      <c r="ARE844" s="86"/>
      <c r="ARF844" s="86"/>
      <c r="ARG844" s="86"/>
      <c r="ARH844" s="86"/>
      <c r="ARI844" s="86"/>
      <c r="ARJ844" s="86"/>
      <c r="ARK844" s="86"/>
      <c r="ARL844" s="86"/>
      <c r="ARM844" s="86"/>
      <c r="ARN844" s="86"/>
      <c r="ARO844" s="86"/>
      <c r="ARP844" s="86"/>
      <c r="ARQ844" s="86"/>
      <c r="ARR844" s="86"/>
      <c r="ARS844" s="86"/>
      <c r="ART844" s="86"/>
      <c r="ARU844" s="86"/>
      <c r="ARV844" s="86"/>
      <c r="ARW844" s="86"/>
      <c r="ARX844" s="86"/>
      <c r="ARY844" s="86"/>
      <c r="ARZ844" s="86"/>
      <c r="ASA844" s="86"/>
      <c r="ASB844" s="86"/>
      <c r="ASC844" s="86"/>
      <c r="ASD844" s="86"/>
      <c r="ASE844" s="86"/>
      <c r="ASF844" s="86"/>
      <c r="ASG844" s="86"/>
      <c r="ASH844" s="86"/>
      <c r="ASI844" s="86"/>
      <c r="ASJ844" s="86"/>
      <c r="ASK844" s="86"/>
      <c r="ASL844" s="86"/>
      <c r="ASM844" s="86"/>
      <c r="ASN844" s="86"/>
      <c r="ASO844" s="86"/>
      <c r="ASP844" s="86"/>
      <c r="ASQ844" s="86"/>
      <c r="ASR844" s="86"/>
      <c r="ASS844" s="86"/>
      <c r="AST844" s="86"/>
      <c r="ASU844" s="86"/>
      <c r="ASV844" s="86"/>
      <c r="ASW844" s="86"/>
      <c r="ASX844" s="86"/>
      <c r="ASY844" s="86"/>
      <c r="ASZ844" s="86"/>
      <c r="ATA844" s="86"/>
      <c r="ATB844" s="86"/>
      <c r="ATC844" s="86"/>
      <c r="ATD844" s="86"/>
      <c r="ATE844" s="86"/>
      <c r="ATF844" s="86"/>
      <c r="ATG844" s="86"/>
      <c r="ATH844" s="86"/>
      <c r="ATI844" s="86"/>
      <c r="ATJ844" s="86"/>
      <c r="ATK844" s="86"/>
      <c r="ATL844" s="86"/>
      <c r="ATM844" s="86"/>
      <c r="ATN844" s="86"/>
      <c r="ATO844" s="86"/>
      <c r="ATP844" s="86"/>
      <c r="ATQ844" s="86"/>
      <c r="ATR844" s="86"/>
      <c r="ATS844" s="86"/>
      <c r="ATT844" s="86"/>
      <c r="ATU844" s="86"/>
      <c r="ATV844" s="86"/>
      <c r="ATW844" s="86"/>
      <c r="ATX844" s="86"/>
      <c r="ATY844" s="86"/>
      <c r="ATZ844" s="86"/>
      <c r="AUA844" s="86"/>
      <c r="AUB844" s="86"/>
      <c r="AUC844" s="86"/>
      <c r="AUD844" s="86"/>
      <c r="AUE844" s="86"/>
      <c r="AUF844" s="86"/>
      <c r="AUG844" s="86"/>
      <c r="AUH844" s="86"/>
      <c r="AUI844" s="86"/>
      <c r="AUJ844" s="86"/>
      <c r="AUK844" s="86"/>
      <c r="AUL844" s="86"/>
      <c r="AUM844" s="86"/>
      <c r="AUN844" s="86"/>
      <c r="AUO844" s="86"/>
      <c r="AUP844" s="86"/>
      <c r="AUQ844" s="86"/>
      <c r="AUR844" s="86"/>
      <c r="AUS844" s="86"/>
      <c r="AUT844" s="86"/>
      <c r="AUU844" s="86"/>
      <c r="AUV844" s="86"/>
      <c r="AUW844" s="86"/>
      <c r="AUX844" s="86"/>
      <c r="AUY844" s="86"/>
      <c r="AUZ844" s="86"/>
      <c r="AVA844" s="86"/>
      <c r="AVB844" s="86"/>
      <c r="AVC844" s="86"/>
      <c r="AVD844" s="86"/>
      <c r="AVE844" s="86"/>
      <c r="AVF844" s="86"/>
      <c r="AVG844" s="86"/>
      <c r="AVH844" s="86"/>
      <c r="AVI844" s="86"/>
      <c r="AVJ844" s="86"/>
      <c r="AVK844" s="86"/>
      <c r="AVL844" s="86"/>
      <c r="AVM844" s="86"/>
      <c r="AVN844" s="86"/>
      <c r="AVO844" s="86"/>
      <c r="AVP844" s="86"/>
      <c r="AVQ844" s="86"/>
      <c r="AVR844" s="86"/>
      <c r="AVS844" s="86"/>
      <c r="AVT844" s="86"/>
      <c r="AVU844" s="86"/>
      <c r="AVV844" s="86"/>
      <c r="AVW844" s="86"/>
      <c r="AVX844" s="86"/>
      <c r="AVY844" s="86"/>
      <c r="AVZ844" s="86"/>
      <c r="AWA844" s="86"/>
      <c r="AWB844" s="86"/>
      <c r="AWC844" s="86"/>
      <c r="AWD844" s="86"/>
      <c r="AWE844" s="86"/>
      <c r="AWF844" s="86"/>
      <c r="AWG844" s="86"/>
      <c r="AWH844" s="86"/>
      <c r="AWI844" s="86"/>
      <c r="AWJ844" s="86"/>
      <c r="AWK844" s="86"/>
      <c r="AWL844" s="86"/>
      <c r="AWM844" s="86"/>
      <c r="AWN844" s="86"/>
      <c r="AWO844" s="86"/>
      <c r="AWP844" s="86"/>
      <c r="AWQ844" s="86"/>
      <c r="AWR844" s="86"/>
      <c r="AWS844" s="86"/>
      <c r="AWT844" s="86"/>
      <c r="AWU844" s="86"/>
      <c r="AWV844" s="86"/>
      <c r="AWW844" s="86"/>
      <c r="AWX844" s="86"/>
      <c r="AWY844" s="86"/>
      <c r="AWZ844" s="86"/>
      <c r="AXA844" s="86"/>
      <c r="AXB844" s="86"/>
      <c r="AXC844" s="86"/>
      <c r="AXD844" s="86"/>
    </row>
    <row r="845" spans="189:1304" s="84" customFormat="1" x14ac:dyDescent="0.25">
      <c r="GG845" s="105"/>
      <c r="GI845" s="105"/>
      <c r="GK845" s="105"/>
      <c r="GM845" s="105"/>
      <c r="GO845" s="105"/>
      <c r="GQ845" s="105"/>
      <c r="GS845" s="105"/>
      <c r="GU845" s="105"/>
      <c r="GW845" s="105"/>
      <c r="GX845" s="105"/>
      <c r="GZ845" s="105"/>
      <c r="HB845" s="105"/>
      <c r="HD845" s="105"/>
      <c r="HF845" s="105"/>
      <c r="HH845" s="105"/>
      <c r="HJ845" s="105"/>
      <c r="HL845" s="105"/>
      <c r="HN845" s="105"/>
      <c r="HP845" s="105"/>
      <c r="HR845" s="105"/>
      <c r="HT845" s="105"/>
      <c r="HV845" s="105"/>
      <c r="HX845" s="105"/>
      <c r="HZ845" s="105"/>
      <c r="IB845" s="105"/>
      <c r="ID845" s="105"/>
      <c r="IF845" s="105"/>
      <c r="IH845" s="81"/>
      <c r="JZ845" s="86"/>
      <c r="KA845" s="86"/>
      <c r="KB845" s="86"/>
      <c r="KC845" s="86"/>
      <c r="KD845" s="86"/>
      <c r="KE845" s="86"/>
      <c r="KF845" s="86"/>
      <c r="KG845" s="86"/>
      <c r="KH845" s="86"/>
      <c r="KI845" s="86"/>
      <c r="KJ845" s="86"/>
      <c r="KK845" s="86"/>
      <c r="KL845" s="86"/>
      <c r="KM845" s="86"/>
      <c r="KN845" s="86"/>
      <c r="KO845" s="86"/>
      <c r="KP845" s="86"/>
      <c r="KQ845" s="86"/>
      <c r="KR845" s="86"/>
      <c r="KS845" s="86"/>
      <c r="KT845" s="86"/>
      <c r="KU845" s="86"/>
      <c r="KV845" s="86"/>
      <c r="KW845" s="86"/>
      <c r="KX845" s="86"/>
      <c r="KY845" s="86"/>
      <c r="KZ845" s="86"/>
      <c r="LA845" s="86"/>
      <c r="LB845" s="86"/>
      <c r="LC845" s="86"/>
      <c r="LD845" s="86"/>
      <c r="LE845" s="86"/>
      <c r="LF845" s="86"/>
      <c r="LG845" s="86"/>
      <c r="LH845" s="86"/>
      <c r="LI845" s="86"/>
      <c r="LJ845" s="86"/>
      <c r="LK845" s="86"/>
      <c r="LL845" s="86"/>
      <c r="LM845" s="86"/>
      <c r="LN845" s="86"/>
      <c r="LO845" s="86"/>
      <c r="LP845" s="86"/>
      <c r="LQ845" s="86"/>
      <c r="LR845" s="86"/>
      <c r="LS845" s="86"/>
      <c r="LT845" s="86"/>
      <c r="LU845" s="86"/>
      <c r="LV845" s="86"/>
      <c r="LW845" s="86"/>
      <c r="LX845" s="86"/>
      <c r="LY845" s="86"/>
      <c r="LZ845" s="86"/>
      <c r="MA845" s="86"/>
      <c r="MB845" s="86"/>
      <c r="MC845" s="86"/>
      <c r="MD845" s="86"/>
      <c r="ME845" s="86"/>
      <c r="MF845" s="86"/>
      <c r="MG845" s="86"/>
      <c r="MH845" s="86"/>
      <c r="MI845" s="86"/>
      <c r="MJ845" s="86"/>
      <c r="MK845" s="86"/>
      <c r="ML845" s="86"/>
      <c r="MM845" s="86"/>
      <c r="MN845" s="86"/>
      <c r="MO845" s="86"/>
      <c r="MP845" s="86"/>
      <c r="MQ845" s="86"/>
      <c r="MR845" s="86"/>
      <c r="MS845" s="86"/>
      <c r="MT845" s="86"/>
      <c r="MU845" s="86"/>
      <c r="MV845" s="86"/>
      <c r="MW845" s="86"/>
      <c r="MX845" s="86"/>
      <c r="MY845" s="86"/>
      <c r="MZ845" s="86"/>
      <c r="NA845" s="86"/>
      <c r="NB845" s="86"/>
      <c r="NC845" s="86"/>
      <c r="ND845" s="86"/>
      <c r="NE845" s="86"/>
      <c r="NF845" s="86"/>
      <c r="NG845" s="86"/>
      <c r="NH845" s="86"/>
      <c r="NI845" s="86"/>
      <c r="NJ845" s="86"/>
      <c r="NK845" s="86"/>
      <c r="NL845" s="86"/>
      <c r="NM845" s="86"/>
      <c r="NN845" s="86"/>
      <c r="NO845" s="86"/>
      <c r="NP845" s="86"/>
      <c r="NQ845" s="86"/>
      <c r="NR845" s="86"/>
      <c r="NS845" s="86"/>
      <c r="NT845" s="86"/>
      <c r="NU845" s="86"/>
      <c r="NV845" s="86"/>
      <c r="NW845" s="86"/>
      <c r="NX845" s="86"/>
      <c r="NY845" s="86"/>
      <c r="NZ845" s="86"/>
      <c r="OA845" s="86"/>
      <c r="OB845" s="86"/>
      <c r="OC845" s="86"/>
      <c r="OD845" s="86"/>
      <c r="OE845" s="86"/>
      <c r="OF845" s="86"/>
      <c r="OG845" s="86"/>
      <c r="OH845" s="86"/>
      <c r="OI845" s="86"/>
      <c r="OJ845" s="86"/>
      <c r="OK845" s="86"/>
      <c r="OL845" s="86"/>
      <c r="OM845" s="86"/>
      <c r="ON845" s="86"/>
      <c r="OO845" s="86"/>
      <c r="OP845" s="86"/>
      <c r="OQ845" s="86"/>
      <c r="OR845" s="86"/>
      <c r="OS845" s="86"/>
      <c r="OT845" s="86"/>
      <c r="OU845" s="86"/>
      <c r="OV845" s="86"/>
      <c r="OW845" s="86"/>
      <c r="OX845" s="86"/>
      <c r="OY845" s="86"/>
      <c r="OZ845" s="86"/>
      <c r="PA845" s="86"/>
      <c r="PB845" s="86"/>
      <c r="PC845" s="86"/>
      <c r="PD845" s="86"/>
      <c r="PE845" s="86"/>
      <c r="PF845" s="86"/>
      <c r="PG845" s="86"/>
      <c r="PH845" s="86"/>
      <c r="PI845" s="86"/>
      <c r="PJ845" s="86"/>
      <c r="PK845" s="86"/>
      <c r="PL845" s="86"/>
      <c r="PM845" s="86"/>
      <c r="PN845" s="86"/>
      <c r="PO845" s="86"/>
      <c r="PP845" s="86"/>
      <c r="PQ845" s="86"/>
      <c r="PR845" s="86"/>
      <c r="PS845" s="86"/>
      <c r="PT845" s="86"/>
      <c r="PU845" s="86"/>
      <c r="PV845" s="86"/>
      <c r="PW845" s="86"/>
      <c r="PX845" s="86"/>
      <c r="PY845" s="86"/>
      <c r="PZ845" s="86"/>
      <c r="QA845" s="86"/>
      <c r="QB845" s="86"/>
      <c r="QC845" s="86"/>
      <c r="QD845" s="86"/>
      <c r="QE845" s="86"/>
      <c r="QF845" s="86"/>
      <c r="QG845" s="86"/>
      <c r="QH845" s="86"/>
      <c r="QI845" s="86"/>
      <c r="QJ845" s="86"/>
      <c r="QK845" s="86"/>
      <c r="QL845" s="86"/>
      <c r="QM845" s="86"/>
      <c r="QN845" s="86"/>
      <c r="QO845" s="86"/>
      <c r="QP845" s="86"/>
      <c r="QQ845" s="86"/>
      <c r="QR845" s="86"/>
      <c r="QS845" s="86"/>
      <c r="QT845" s="86"/>
      <c r="QU845" s="86"/>
      <c r="QV845" s="86"/>
      <c r="QW845" s="86"/>
      <c r="QX845" s="86"/>
      <c r="QY845" s="86"/>
      <c r="QZ845" s="86"/>
      <c r="RA845" s="86"/>
      <c r="RB845" s="86"/>
      <c r="RC845" s="86"/>
      <c r="RD845" s="86"/>
      <c r="RE845" s="86"/>
      <c r="RF845" s="86"/>
      <c r="RG845" s="86"/>
      <c r="RH845" s="86"/>
      <c r="RI845" s="86"/>
      <c r="RJ845" s="86"/>
      <c r="RK845" s="86"/>
      <c r="RL845" s="86"/>
      <c r="RM845" s="86"/>
      <c r="RN845" s="86"/>
      <c r="RO845" s="86"/>
      <c r="RP845" s="86"/>
      <c r="RQ845" s="86"/>
      <c r="RR845" s="86"/>
      <c r="RS845" s="86"/>
      <c r="RT845" s="86"/>
      <c r="RU845" s="86"/>
      <c r="RV845" s="86"/>
      <c r="RW845" s="86"/>
      <c r="RX845" s="86"/>
      <c r="RY845" s="86"/>
      <c r="RZ845" s="86"/>
      <c r="SA845" s="86"/>
      <c r="SB845" s="86"/>
      <c r="SC845" s="86"/>
      <c r="SD845" s="86"/>
      <c r="SE845" s="86"/>
      <c r="SF845" s="86"/>
      <c r="SG845" s="86"/>
      <c r="SH845" s="86"/>
      <c r="SI845" s="86"/>
      <c r="SJ845" s="86"/>
      <c r="SK845" s="86"/>
      <c r="SL845" s="86"/>
      <c r="SM845" s="86"/>
      <c r="SN845" s="86"/>
      <c r="SO845" s="86"/>
      <c r="SP845" s="86"/>
      <c r="SQ845" s="86"/>
      <c r="SR845" s="86"/>
      <c r="SS845" s="86"/>
      <c r="ST845" s="86"/>
      <c r="SU845" s="86"/>
      <c r="SV845" s="86"/>
      <c r="SW845" s="86"/>
      <c r="SX845" s="86"/>
      <c r="SY845" s="86"/>
      <c r="SZ845" s="86"/>
      <c r="TA845" s="86"/>
      <c r="TB845" s="86"/>
      <c r="TC845" s="86"/>
      <c r="TD845" s="86"/>
      <c r="TE845" s="86"/>
      <c r="TF845" s="86"/>
      <c r="TG845" s="86"/>
      <c r="TH845" s="86"/>
      <c r="TI845" s="86"/>
      <c r="TJ845" s="86"/>
      <c r="TK845" s="86"/>
      <c r="TL845" s="86"/>
      <c r="TM845" s="86"/>
      <c r="TN845" s="86"/>
      <c r="TO845" s="86"/>
      <c r="TP845" s="86"/>
      <c r="TQ845" s="86"/>
      <c r="TR845" s="86"/>
      <c r="TS845" s="86"/>
      <c r="TT845" s="86"/>
      <c r="TU845" s="86"/>
      <c r="TV845" s="86"/>
      <c r="TW845" s="86"/>
      <c r="TX845" s="86"/>
      <c r="TY845" s="86"/>
      <c r="TZ845" s="86"/>
      <c r="UA845" s="86"/>
      <c r="UB845" s="86"/>
      <c r="UC845" s="86"/>
      <c r="UD845" s="86"/>
      <c r="UE845" s="86"/>
      <c r="UF845" s="86"/>
      <c r="UG845" s="86"/>
      <c r="UH845" s="86"/>
      <c r="UI845" s="86"/>
      <c r="UJ845" s="86"/>
      <c r="UK845" s="86"/>
      <c r="UL845" s="86"/>
      <c r="UM845" s="86"/>
      <c r="UN845" s="86"/>
      <c r="UO845" s="86"/>
      <c r="UP845" s="86"/>
      <c r="UQ845" s="86"/>
      <c r="UR845" s="86"/>
      <c r="US845" s="86"/>
      <c r="UT845" s="86"/>
      <c r="UU845" s="86"/>
      <c r="UV845" s="86"/>
      <c r="UW845" s="86"/>
      <c r="UX845" s="86"/>
      <c r="UY845" s="86"/>
      <c r="UZ845" s="86"/>
      <c r="VA845" s="86"/>
      <c r="VB845" s="86"/>
      <c r="VC845" s="86"/>
      <c r="VD845" s="86"/>
      <c r="VE845" s="86"/>
      <c r="VF845" s="86"/>
      <c r="VG845" s="86"/>
      <c r="VH845" s="86"/>
      <c r="VI845" s="86"/>
      <c r="VJ845" s="86"/>
      <c r="VK845" s="86"/>
      <c r="VL845" s="86"/>
      <c r="VM845" s="86"/>
      <c r="VN845" s="86"/>
      <c r="VO845" s="86"/>
      <c r="VP845" s="86"/>
      <c r="VQ845" s="86"/>
      <c r="VR845" s="86"/>
      <c r="VS845" s="86"/>
      <c r="VT845" s="86"/>
      <c r="VU845" s="86"/>
      <c r="VV845" s="86"/>
      <c r="VW845" s="86"/>
      <c r="VX845" s="86"/>
      <c r="VY845" s="86"/>
      <c r="VZ845" s="86"/>
      <c r="WA845" s="86"/>
      <c r="WB845" s="86"/>
      <c r="WC845" s="86"/>
      <c r="WD845" s="86"/>
      <c r="WE845" s="86"/>
      <c r="WF845" s="86"/>
      <c r="WG845" s="86"/>
      <c r="WH845" s="86"/>
      <c r="WI845" s="86"/>
      <c r="WJ845" s="86"/>
      <c r="WK845" s="86"/>
      <c r="WL845" s="86"/>
      <c r="WM845" s="86"/>
      <c r="WN845" s="86"/>
      <c r="WO845" s="86"/>
      <c r="WP845" s="86"/>
      <c r="WQ845" s="86"/>
      <c r="WR845" s="86"/>
      <c r="WS845" s="86"/>
      <c r="WT845" s="86"/>
      <c r="WU845" s="86"/>
      <c r="WV845" s="86"/>
      <c r="WW845" s="86"/>
      <c r="WX845" s="86"/>
      <c r="WY845" s="86"/>
      <c r="WZ845" s="86"/>
      <c r="XA845" s="86"/>
      <c r="XB845" s="86"/>
      <c r="XC845" s="86"/>
      <c r="XD845" s="86"/>
      <c r="XE845" s="86"/>
      <c r="XF845" s="86"/>
      <c r="XG845" s="86"/>
      <c r="XH845" s="86"/>
      <c r="XI845" s="86"/>
      <c r="XJ845" s="86"/>
      <c r="XK845" s="86"/>
      <c r="XL845" s="86"/>
      <c r="XM845" s="86"/>
      <c r="XN845" s="86"/>
      <c r="XO845" s="86"/>
      <c r="XP845" s="86"/>
      <c r="XQ845" s="86"/>
      <c r="XR845" s="86"/>
      <c r="XS845" s="86"/>
      <c r="XT845" s="86"/>
      <c r="XU845" s="86"/>
      <c r="XV845" s="86"/>
      <c r="XW845" s="86"/>
      <c r="XX845" s="86"/>
      <c r="XY845" s="86"/>
      <c r="XZ845" s="86"/>
      <c r="YA845" s="86"/>
      <c r="YB845" s="86"/>
      <c r="YC845" s="86"/>
      <c r="YD845" s="86"/>
      <c r="YE845" s="86"/>
      <c r="YF845" s="86"/>
      <c r="YG845" s="86"/>
      <c r="YH845" s="86"/>
      <c r="YI845" s="86"/>
      <c r="YJ845" s="86"/>
      <c r="YK845" s="86"/>
      <c r="YL845" s="86"/>
      <c r="YM845" s="86"/>
      <c r="YN845" s="86"/>
      <c r="YO845" s="86"/>
      <c r="YP845" s="86"/>
      <c r="YQ845" s="86"/>
      <c r="YR845" s="86"/>
      <c r="YS845" s="86"/>
      <c r="YT845" s="86"/>
      <c r="YU845" s="86"/>
      <c r="YV845" s="86"/>
      <c r="YW845" s="86"/>
      <c r="YX845" s="86"/>
      <c r="YY845" s="86"/>
      <c r="YZ845" s="86"/>
      <c r="ZA845" s="86"/>
      <c r="ZB845" s="86"/>
      <c r="ZC845" s="86"/>
      <c r="ZD845" s="86"/>
      <c r="ZE845" s="86"/>
      <c r="ZF845" s="86"/>
      <c r="ZG845" s="86"/>
      <c r="ZH845" s="86"/>
      <c r="ZI845" s="86"/>
      <c r="ZJ845" s="86"/>
      <c r="ZK845" s="86"/>
      <c r="ZL845" s="86"/>
      <c r="ZM845" s="86"/>
      <c r="ZN845" s="86"/>
      <c r="ZO845" s="86"/>
      <c r="ZP845" s="86"/>
      <c r="ZQ845" s="86"/>
      <c r="ZR845" s="86"/>
      <c r="ZS845" s="86"/>
      <c r="ZT845" s="86"/>
      <c r="ZU845" s="86"/>
      <c r="ZV845" s="86"/>
      <c r="ZW845" s="86"/>
      <c r="ZX845" s="86"/>
      <c r="ZY845" s="86"/>
      <c r="ZZ845" s="86"/>
      <c r="AAA845" s="86"/>
      <c r="AAB845" s="86"/>
      <c r="AAC845" s="86"/>
      <c r="AAD845" s="86"/>
      <c r="AAE845" s="86"/>
      <c r="AAF845" s="86"/>
      <c r="AAG845" s="86"/>
      <c r="AAH845" s="86"/>
      <c r="AAI845" s="86"/>
      <c r="AAJ845" s="86"/>
      <c r="AAK845" s="86"/>
      <c r="AAL845" s="86"/>
      <c r="AAM845" s="86"/>
      <c r="AAN845" s="86"/>
      <c r="AAO845" s="86"/>
      <c r="AAP845" s="86"/>
      <c r="AAQ845" s="86"/>
      <c r="AAR845" s="86"/>
      <c r="AAS845" s="86"/>
      <c r="AAT845" s="86"/>
      <c r="AAU845" s="86"/>
      <c r="AAV845" s="86"/>
      <c r="AAW845" s="86"/>
      <c r="AAX845" s="86"/>
      <c r="AAY845" s="86"/>
      <c r="AAZ845" s="86"/>
      <c r="ABA845" s="86"/>
      <c r="ABB845" s="86"/>
      <c r="ABC845" s="86"/>
      <c r="ABD845" s="86"/>
      <c r="ABE845" s="86"/>
      <c r="ABF845" s="86"/>
      <c r="ABG845" s="86"/>
      <c r="ABH845" s="86"/>
      <c r="ABI845" s="86"/>
      <c r="ABJ845" s="86"/>
      <c r="ABK845" s="86"/>
      <c r="ABL845" s="86"/>
      <c r="ABM845" s="86"/>
      <c r="ABN845" s="86"/>
      <c r="ABO845" s="86"/>
      <c r="ABP845" s="86"/>
      <c r="ABQ845" s="86"/>
      <c r="ABR845" s="86"/>
      <c r="ABS845" s="86"/>
      <c r="ABT845" s="86"/>
      <c r="ABU845" s="86"/>
      <c r="ABV845" s="86"/>
      <c r="ABW845" s="86"/>
      <c r="ABX845" s="86"/>
      <c r="ABY845" s="86"/>
      <c r="ABZ845" s="86"/>
      <c r="ACA845" s="86"/>
      <c r="ACB845" s="86"/>
      <c r="ACC845" s="86"/>
      <c r="ACD845" s="86"/>
      <c r="ACE845" s="86"/>
      <c r="ACF845" s="86"/>
      <c r="ACG845" s="86"/>
      <c r="ACH845" s="86"/>
      <c r="ACI845" s="86"/>
      <c r="ACJ845" s="86"/>
      <c r="ACK845" s="86"/>
      <c r="ACL845" s="86"/>
      <c r="ACM845" s="86"/>
      <c r="ACN845" s="86"/>
      <c r="ACO845" s="86"/>
      <c r="ACP845" s="86"/>
      <c r="ACQ845" s="86"/>
      <c r="ACR845" s="86"/>
      <c r="ACS845" s="86"/>
      <c r="ACT845" s="86"/>
      <c r="ACU845" s="86"/>
      <c r="ACV845" s="86"/>
      <c r="ACW845" s="86"/>
      <c r="ACX845" s="86"/>
      <c r="ACY845" s="86"/>
      <c r="ACZ845" s="86"/>
      <c r="ADA845" s="86"/>
      <c r="ADB845" s="86"/>
      <c r="ADC845" s="86"/>
      <c r="ADD845" s="86"/>
      <c r="ADE845" s="86"/>
      <c r="ADF845" s="86"/>
      <c r="ADG845" s="86"/>
      <c r="ADH845" s="86"/>
      <c r="ADI845" s="86"/>
      <c r="ADJ845" s="86"/>
      <c r="ADK845" s="86"/>
      <c r="ADL845" s="86"/>
      <c r="ADM845" s="86"/>
      <c r="ADN845" s="86"/>
      <c r="ADO845" s="86"/>
      <c r="ADP845" s="86"/>
      <c r="ADQ845" s="86"/>
      <c r="ADR845" s="86"/>
      <c r="ADS845" s="86"/>
      <c r="ADT845" s="86"/>
      <c r="ADU845" s="86"/>
      <c r="ADV845" s="86"/>
      <c r="ADW845" s="86"/>
      <c r="ADX845" s="86"/>
      <c r="ADY845" s="86"/>
      <c r="ADZ845" s="86"/>
      <c r="AEA845" s="86"/>
      <c r="AEB845" s="86"/>
      <c r="AEC845" s="86"/>
      <c r="AED845" s="86"/>
      <c r="AEE845" s="86"/>
      <c r="AEF845" s="86"/>
      <c r="AEG845" s="86"/>
      <c r="AEH845" s="86"/>
      <c r="AEI845" s="86"/>
      <c r="AEJ845" s="86"/>
      <c r="AEK845" s="86"/>
      <c r="AEL845" s="86"/>
      <c r="AEM845" s="86"/>
      <c r="AEN845" s="86"/>
      <c r="AEO845" s="86"/>
      <c r="AEP845" s="86"/>
      <c r="AEQ845" s="86"/>
      <c r="AER845" s="86"/>
      <c r="AES845" s="86"/>
      <c r="AET845" s="86"/>
      <c r="AEU845" s="86"/>
      <c r="AEV845" s="86"/>
      <c r="AEW845" s="86"/>
      <c r="AEX845" s="86"/>
      <c r="AEY845" s="86"/>
      <c r="AEZ845" s="86"/>
      <c r="AFA845" s="86"/>
      <c r="AFB845" s="86"/>
      <c r="AFC845" s="86"/>
      <c r="AFD845" s="86"/>
      <c r="AFE845" s="86"/>
      <c r="AFF845" s="86"/>
      <c r="AFG845" s="86"/>
      <c r="AFH845" s="86"/>
      <c r="AFI845" s="86"/>
      <c r="AFJ845" s="86"/>
      <c r="AFK845" s="86"/>
      <c r="AFL845" s="86"/>
      <c r="AFM845" s="86"/>
      <c r="AFN845" s="86"/>
      <c r="AFO845" s="86"/>
      <c r="AFP845" s="86"/>
      <c r="AFQ845" s="86"/>
      <c r="AFR845" s="86"/>
      <c r="AFS845" s="86"/>
      <c r="AFT845" s="86"/>
      <c r="AFU845" s="86"/>
      <c r="AFV845" s="86"/>
      <c r="AFW845" s="86"/>
      <c r="AFX845" s="86"/>
      <c r="AFY845" s="86"/>
      <c r="AFZ845" s="86"/>
      <c r="AGA845" s="86"/>
      <c r="AGB845" s="86"/>
      <c r="AGC845" s="86"/>
      <c r="AGD845" s="86"/>
      <c r="AGE845" s="86"/>
      <c r="AGF845" s="86"/>
      <c r="AGG845" s="86"/>
      <c r="AGH845" s="86"/>
      <c r="AGI845" s="86"/>
      <c r="AGJ845" s="86"/>
      <c r="AGK845" s="86"/>
      <c r="AGL845" s="86"/>
      <c r="AGM845" s="86"/>
      <c r="AGN845" s="86"/>
      <c r="AGO845" s="86"/>
      <c r="AGP845" s="86"/>
      <c r="AGQ845" s="86"/>
      <c r="AGR845" s="86"/>
      <c r="AGS845" s="86"/>
      <c r="AGT845" s="86"/>
      <c r="AGU845" s="86"/>
      <c r="AGV845" s="86"/>
      <c r="AGW845" s="86"/>
      <c r="AGX845" s="86"/>
      <c r="AGY845" s="86"/>
      <c r="AGZ845" s="86"/>
      <c r="AHA845" s="86"/>
      <c r="AHB845" s="86"/>
      <c r="AHC845" s="86"/>
      <c r="AHD845" s="86"/>
      <c r="AHE845" s="86"/>
      <c r="AHF845" s="86"/>
      <c r="AHG845" s="86"/>
      <c r="AHH845" s="86"/>
      <c r="AHI845" s="86"/>
      <c r="AHJ845" s="86"/>
      <c r="AHK845" s="86"/>
      <c r="AHL845" s="86"/>
      <c r="AHM845" s="86"/>
      <c r="AHN845" s="86"/>
      <c r="AHO845" s="86"/>
      <c r="AHP845" s="86"/>
      <c r="AHQ845" s="86"/>
      <c r="AHR845" s="86"/>
      <c r="AHS845" s="86"/>
      <c r="AHT845" s="86"/>
      <c r="AHU845" s="86"/>
      <c r="AHV845" s="86"/>
      <c r="AHW845" s="86"/>
      <c r="AHX845" s="86"/>
      <c r="AHY845" s="86"/>
      <c r="AHZ845" s="86"/>
      <c r="AIA845" s="86"/>
      <c r="AIB845" s="86"/>
      <c r="AIC845" s="86"/>
      <c r="AID845" s="86"/>
      <c r="AIE845" s="86"/>
      <c r="AIF845" s="86"/>
      <c r="AIG845" s="86"/>
      <c r="AIH845" s="86"/>
      <c r="AII845" s="86"/>
      <c r="AIJ845" s="86"/>
      <c r="AIK845" s="86"/>
      <c r="AIL845" s="86"/>
      <c r="AIM845" s="86"/>
      <c r="AIN845" s="86"/>
      <c r="AIO845" s="86"/>
      <c r="AIP845" s="86"/>
      <c r="AIQ845" s="86"/>
      <c r="AIR845" s="86"/>
      <c r="AIS845" s="86"/>
      <c r="AIT845" s="86"/>
      <c r="AIU845" s="86"/>
      <c r="AIV845" s="86"/>
      <c r="AIW845" s="86"/>
      <c r="AIX845" s="86"/>
      <c r="AIY845" s="86"/>
      <c r="AIZ845" s="86"/>
      <c r="AJA845" s="86"/>
      <c r="AJB845" s="86"/>
      <c r="AJC845" s="86"/>
      <c r="AJD845" s="86"/>
      <c r="AJE845" s="86"/>
      <c r="AJF845" s="86"/>
      <c r="AJG845" s="86"/>
      <c r="AJH845" s="86"/>
      <c r="AJI845" s="86"/>
      <c r="AJJ845" s="86"/>
      <c r="AJK845" s="86"/>
      <c r="AJL845" s="86"/>
      <c r="AJM845" s="86"/>
      <c r="AJN845" s="86"/>
      <c r="AJO845" s="86"/>
      <c r="AJP845" s="86"/>
      <c r="AJQ845" s="86"/>
      <c r="AJR845" s="86"/>
      <c r="AJS845" s="86"/>
      <c r="AJT845" s="86"/>
      <c r="AJU845" s="86"/>
      <c r="AJV845" s="86"/>
      <c r="AJW845" s="86"/>
      <c r="AJX845" s="86"/>
      <c r="AJY845" s="86"/>
      <c r="AJZ845" s="86"/>
      <c r="AKA845" s="86"/>
      <c r="AKB845" s="86"/>
      <c r="AKC845" s="86"/>
      <c r="AKD845" s="86"/>
      <c r="AKE845" s="86"/>
      <c r="AKF845" s="86"/>
      <c r="AKG845" s="86"/>
      <c r="AKH845" s="86"/>
      <c r="AKI845" s="86"/>
      <c r="AKJ845" s="86"/>
      <c r="AKK845" s="86"/>
      <c r="AKL845" s="86"/>
      <c r="AKM845" s="86"/>
      <c r="AKN845" s="86"/>
      <c r="AKO845" s="86"/>
      <c r="AKP845" s="86"/>
      <c r="AKQ845" s="86"/>
      <c r="AKR845" s="86"/>
      <c r="AKS845" s="86"/>
      <c r="AKT845" s="86"/>
      <c r="AKU845" s="86"/>
      <c r="AKV845" s="86"/>
      <c r="AKW845" s="86"/>
      <c r="AKX845" s="86"/>
      <c r="AKY845" s="86"/>
      <c r="AKZ845" s="86"/>
      <c r="ALA845" s="86"/>
      <c r="ALB845" s="86"/>
      <c r="ALC845" s="86"/>
      <c r="ALD845" s="86"/>
      <c r="ALE845" s="86"/>
      <c r="ALF845" s="86"/>
      <c r="ALG845" s="86"/>
      <c r="ALH845" s="86"/>
      <c r="ALI845" s="86"/>
      <c r="ALJ845" s="86"/>
      <c r="ALK845" s="86"/>
      <c r="ALL845" s="86"/>
      <c r="ALM845" s="86"/>
      <c r="ALN845" s="86"/>
      <c r="ALO845" s="86"/>
      <c r="ALP845" s="86"/>
      <c r="ALQ845" s="86"/>
      <c r="ALR845" s="86"/>
      <c r="ALS845" s="86"/>
      <c r="ALT845" s="86"/>
      <c r="ALU845" s="86"/>
      <c r="ALV845" s="86"/>
      <c r="ALW845" s="86"/>
      <c r="ALX845" s="86"/>
      <c r="ALY845" s="86"/>
      <c r="ALZ845" s="86"/>
      <c r="AMA845" s="86"/>
      <c r="AMB845" s="86"/>
      <c r="AMC845" s="86"/>
      <c r="AMD845" s="86"/>
      <c r="AME845" s="86"/>
      <c r="AMF845" s="86"/>
      <c r="AMG845" s="86"/>
      <c r="AMH845" s="86"/>
      <c r="AMI845" s="86"/>
      <c r="AMJ845" s="86"/>
      <c r="AMK845" s="86"/>
      <c r="AML845" s="86"/>
      <c r="AMM845" s="86"/>
      <c r="AMN845" s="86"/>
      <c r="AMO845" s="86"/>
      <c r="AMP845" s="86"/>
      <c r="AMQ845" s="86"/>
      <c r="AMR845" s="86"/>
      <c r="AMS845" s="86"/>
      <c r="AMT845" s="86"/>
      <c r="AMU845" s="86"/>
      <c r="AMV845" s="86"/>
      <c r="AMW845" s="86"/>
      <c r="AMX845" s="86"/>
      <c r="AMY845" s="86"/>
      <c r="AMZ845" s="86"/>
      <c r="ANA845" s="86"/>
      <c r="ANB845" s="86"/>
      <c r="ANC845" s="86"/>
      <c r="AND845" s="86"/>
      <c r="ANE845" s="86"/>
      <c r="ANF845" s="86"/>
      <c r="ANG845" s="86"/>
      <c r="ANH845" s="86"/>
      <c r="ANI845" s="86"/>
      <c r="ANJ845" s="86"/>
      <c r="ANK845" s="86"/>
      <c r="ANL845" s="86"/>
      <c r="ANM845" s="86"/>
      <c r="ANN845" s="86"/>
      <c r="ANO845" s="86"/>
      <c r="ANP845" s="86"/>
      <c r="ANQ845" s="86"/>
      <c r="ANR845" s="86"/>
      <c r="ANS845" s="86"/>
      <c r="ANT845" s="86"/>
      <c r="ANU845" s="86"/>
      <c r="ANV845" s="86"/>
      <c r="ANW845" s="86"/>
      <c r="ANX845" s="86"/>
      <c r="ANY845" s="86"/>
      <c r="ANZ845" s="86"/>
      <c r="AOA845" s="86"/>
      <c r="AOB845" s="86"/>
      <c r="AOC845" s="86"/>
      <c r="AOD845" s="86"/>
      <c r="AOE845" s="86"/>
      <c r="AOF845" s="86"/>
      <c r="AOG845" s="86"/>
      <c r="AOH845" s="86"/>
      <c r="AOI845" s="86"/>
      <c r="AOJ845" s="86"/>
      <c r="AOK845" s="86"/>
      <c r="AOL845" s="86"/>
      <c r="AOM845" s="86"/>
      <c r="AON845" s="86"/>
      <c r="AOO845" s="86"/>
      <c r="AOP845" s="86"/>
      <c r="AOQ845" s="86"/>
      <c r="AOR845" s="86"/>
      <c r="AOS845" s="86"/>
      <c r="AOT845" s="86"/>
      <c r="AOU845" s="86"/>
      <c r="AOV845" s="86"/>
      <c r="AOW845" s="86"/>
      <c r="AOX845" s="86"/>
      <c r="AOY845" s="86"/>
      <c r="AOZ845" s="86"/>
      <c r="APA845" s="86"/>
      <c r="APB845" s="86"/>
      <c r="APC845" s="86"/>
      <c r="APD845" s="86"/>
      <c r="APE845" s="86"/>
      <c r="APF845" s="86"/>
      <c r="APG845" s="86"/>
      <c r="APH845" s="86"/>
      <c r="API845" s="86"/>
      <c r="APJ845" s="86"/>
      <c r="APK845" s="86"/>
      <c r="APL845" s="86"/>
      <c r="APM845" s="86"/>
      <c r="APN845" s="86"/>
      <c r="APO845" s="86"/>
      <c r="APP845" s="86"/>
      <c r="APQ845" s="86"/>
      <c r="APR845" s="86"/>
      <c r="APS845" s="86"/>
      <c r="APT845" s="86"/>
      <c r="APU845" s="86"/>
      <c r="APV845" s="86"/>
      <c r="APW845" s="86"/>
      <c r="APX845" s="86"/>
      <c r="APY845" s="86"/>
      <c r="APZ845" s="86"/>
      <c r="AQA845" s="86"/>
      <c r="AQB845" s="86"/>
      <c r="AQC845" s="86"/>
      <c r="AQD845" s="86"/>
      <c r="AQE845" s="86"/>
      <c r="AQF845" s="86"/>
      <c r="AQG845" s="86"/>
      <c r="AQH845" s="86"/>
      <c r="AQI845" s="86"/>
      <c r="AQJ845" s="86"/>
      <c r="AQK845" s="86"/>
      <c r="AQL845" s="86"/>
      <c r="AQM845" s="86"/>
      <c r="AQN845" s="86"/>
      <c r="AQO845" s="86"/>
      <c r="AQP845" s="86"/>
      <c r="AQQ845" s="86"/>
      <c r="AQR845" s="86"/>
      <c r="AQS845" s="86"/>
      <c r="AQT845" s="86"/>
      <c r="AQU845" s="86"/>
      <c r="AQV845" s="86"/>
      <c r="AQW845" s="86"/>
      <c r="AQX845" s="86"/>
      <c r="AQY845" s="86"/>
      <c r="AQZ845" s="86"/>
      <c r="ARA845" s="86"/>
      <c r="ARB845" s="86"/>
      <c r="ARC845" s="86"/>
      <c r="ARD845" s="86"/>
      <c r="ARE845" s="86"/>
      <c r="ARF845" s="86"/>
      <c r="ARG845" s="86"/>
      <c r="ARH845" s="86"/>
      <c r="ARI845" s="86"/>
      <c r="ARJ845" s="86"/>
      <c r="ARK845" s="86"/>
      <c r="ARL845" s="86"/>
      <c r="ARM845" s="86"/>
      <c r="ARN845" s="86"/>
      <c r="ARO845" s="86"/>
      <c r="ARP845" s="86"/>
      <c r="ARQ845" s="86"/>
      <c r="ARR845" s="86"/>
      <c r="ARS845" s="86"/>
      <c r="ART845" s="86"/>
      <c r="ARU845" s="86"/>
      <c r="ARV845" s="86"/>
      <c r="ARW845" s="86"/>
      <c r="ARX845" s="86"/>
      <c r="ARY845" s="86"/>
      <c r="ARZ845" s="86"/>
      <c r="ASA845" s="86"/>
      <c r="ASB845" s="86"/>
      <c r="ASC845" s="86"/>
      <c r="ASD845" s="86"/>
      <c r="ASE845" s="86"/>
      <c r="ASF845" s="86"/>
      <c r="ASG845" s="86"/>
      <c r="ASH845" s="86"/>
      <c r="ASI845" s="86"/>
      <c r="ASJ845" s="86"/>
      <c r="ASK845" s="86"/>
      <c r="ASL845" s="86"/>
      <c r="ASM845" s="86"/>
      <c r="ASN845" s="86"/>
      <c r="ASO845" s="86"/>
      <c r="ASP845" s="86"/>
      <c r="ASQ845" s="86"/>
      <c r="ASR845" s="86"/>
      <c r="ASS845" s="86"/>
      <c r="AST845" s="86"/>
      <c r="ASU845" s="86"/>
      <c r="ASV845" s="86"/>
      <c r="ASW845" s="86"/>
      <c r="ASX845" s="86"/>
      <c r="ASY845" s="86"/>
      <c r="ASZ845" s="86"/>
      <c r="ATA845" s="86"/>
      <c r="ATB845" s="86"/>
      <c r="ATC845" s="86"/>
      <c r="ATD845" s="86"/>
      <c r="ATE845" s="86"/>
      <c r="ATF845" s="86"/>
      <c r="ATG845" s="86"/>
      <c r="ATH845" s="86"/>
      <c r="ATI845" s="86"/>
      <c r="ATJ845" s="86"/>
      <c r="ATK845" s="86"/>
      <c r="ATL845" s="86"/>
      <c r="ATM845" s="86"/>
      <c r="ATN845" s="86"/>
      <c r="ATO845" s="86"/>
      <c r="ATP845" s="86"/>
      <c r="ATQ845" s="86"/>
      <c r="ATR845" s="86"/>
      <c r="ATS845" s="86"/>
      <c r="ATT845" s="86"/>
      <c r="ATU845" s="86"/>
      <c r="ATV845" s="86"/>
      <c r="ATW845" s="86"/>
      <c r="ATX845" s="86"/>
      <c r="ATY845" s="86"/>
      <c r="ATZ845" s="86"/>
      <c r="AUA845" s="86"/>
      <c r="AUB845" s="86"/>
      <c r="AUC845" s="86"/>
      <c r="AUD845" s="86"/>
      <c r="AUE845" s="86"/>
      <c r="AUF845" s="86"/>
      <c r="AUG845" s="86"/>
      <c r="AUH845" s="86"/>
      <c r="AUI845" s="86"/>
      <c r="AUJ845" s="86"/>
      <c r="AUK845" s="86"/>
      <c r="AUL845" s="86"/>
      <c r="AUM845" s="86"/>
      <c r="AUN845" s="86"/>
      <c r="AUO845" s="86"/>
      <c r="AUP845" s="86"/>
      <c r="AUQ845" s="86"/>
      <c r="AUR845" s="86"/>
      <c r="AUS845" s="86"/>
      <c r="AUT845" s="86"/>
      <c r="AUU845" s="86"/>
      <c r="AUV845" s="86"/>
      <c r="AUW845" s="86"/>
      <c r="AUX845" s="86"/>
      <c r="AUY845" s="86"/>
      <c r="AUZ845" s="86"/>
      <c r="AVA845" s="86"/>
      <c r="AVB845" s="86"/>
      <c r="AVC845" s="86"/>
      <c r="AVD845" s="86"/>
      <c r="AVE845" s="86"/>
      <c r="AVF845" s="86"/>
      <c r="AVG845" s="86"/>
      <c r="AVH845" s="86"/>
      <c r="AVI845" s="86"/>
      <c r="AVJ845" s="86"/>
      <c r="AVK845" s="86"/>
      <c r="AVL845" s="86"/>
      <c r="AVM845" s="86"/>
      <c r="AVN845" s="86"/>
      <c r="AVO845" s="86"/>
      <c r="AVP845" s="86"/>
      <c r="AVQ845" s="86"/>
      <c r="AVR845" s="86"/>
      <c r="AVS845" s="86"/>
      <c r="AVT845" s="86"/>
      <c r="AVU845" s="86"/>
      <c r="AVV845" s="86"/>
      <c r="AVW845" s="86"/>
      <c r="AVX845" s="86"/>
      <c r="AVY845" s="86"/>
      <c r="AVZ845" s="86"/>
      <c r="AWA845" s="86"/>
      <c r="AWB845" s="86"/>
      <c r="AWC845" s="86"/>
      <c r="AWD845" s="86"/>
      <c r="AWE845" s="86"/>
      <c r="AWF845" s="86"/>
      <c r="AWG845" s="86"/>
      <c r="AWH845" s="86"/>
      <c r="AWI845" s="86"/>
      <c r="AWJ845" s="86"/>
      <c r="AWK845" s="86"/>
      <c r="AWL845" s="86"/>
      <c r="AWM845" s="86"/>
      <c r="AWN845" s="86"/>
      <c r="AWO845" s="86"/>
      <c r="AWP845" s="86"/>
      <c r="AWQ845" s="86"/>
      <c r="AWR845" s="86"/>
      <c r="AWS845" s="86"/>
      <c r="AWT845" s="86"/>
      <c r="AWU845" s="86"/>
      <c r="AWV845" s="86"/>
      <c r="AWW845" s="86"/>
      <c r="AWX845" s="86"/>
      <c r="AWY845" s="86"/>
      <c r="AWZ845" s="86"/>
      <c r="AXA845" s="86"/>
      <c r="AXB845" s="86"/>
      <c r="AXC845" s="86"/>
      <c r="AXD845" s="86"/>
    </row>
    <row r="846" spans="189:1304" s="84" customFormat="1" x14ac:dyDescent="0.25">
      <c r="GG846" s="105"/>
      <c r="GI846" s="105"/>
      <c r="GK846" s="105"/>
      <c r="GM846" s="105"/>
      <c r="GO846" s="105"/>
      <c r="GQ846" s="105"/>
      <c r="GS846" s="105"/>
      <c r="GU846" s="105"/>
      <c r="GW846" s="105"/>
      <c r="GX846" s="105"/>
      <c r="GZ846" s="105"/>
      <c r="HB846" s="105"/>
      <c r="HD846" s="105"/>
      <c r="HF846" s="105"/>
      <c r="HH846" s="105"/>
      <c r="HJ846" s="105"/>
      <c r="HL846" s="105"/>
      <c r="HN846" s="105"/>
      <c r="HP846" s="105"/>
      <c r="HR846" s="105"/>
      <c r="HT846" s="105"/>
      <c r="HV846" s="105"/>
      <c r="HX846" s="105"/>
      <c r="HZ846" s="105"/>
      <c r="IB846" s="105"/>
      <c r="ID846" s="105"/>
      <c r="IF846" s="105"/>
      <c r="IH846" s="81"/>
      <c r="JZ846" s="86"/>
      <c r="KA846" s="86"/>
      <c r="KB846" s="86"/>
      <c r="KC846" s="86"/>
      <c r="KD846" s="86"/>
      <c r="KE846" s="86"/>
      <c r="KF846" s="86"/>
      <c r="KG846" s="86"/>
      <c r="KH846" s="86"/>
      <c r="KI846" s="86"/>
      <c r="KJ846" s="86"/>
      <c r="KK846" s="86"/>
      <c r="KL846" s="86"/>
      <c r="KM846" s="86"/>
      <c r="KN846" s="86"/>
      <c r="KO846" s="86"/>
      <c r="KP846" s="86"/>
      <c r="KQ846" s="86"/>
      <c r="KR846" s="86"/>
      <c r="KS846" s="86"/>
      <c r="KT846" s="86"/>
      <c r="KU846" s="86"/>
      <c r="KV846" s="86"/>
      <c r="KW846" s="86"/>
      <c r="KX846" s="86"/>
      <c r="KY846" s="86"/>
      <c r="KZ846" s="86"/>
      <c r="LA846" s="86"/>
      <c r="LB846" s="86"/>
      <c r="LC846" s="86"/>
      <c r="LD846" s="86"/>
      <c r="LE846" s="86"/>
      <c r="LF846" s="86"/>
      <c r="LG846" s="86"/>
      <c r="LH846" s="86"/>
      <c r="LI846" s="86"/>
      <c r="LJ846" s="86"/>
      <c r="LK846" s="86"/>
      <c r="LL846" s="86"/>
      <c r="LM846" s="86"/>
      <c r="LN846" s="86"/>
      <c r="LO846" s="86"/>
      <c r="LP846" s="86"/>
      <c r="LQ846" s="86"/>
      <c r="LR846" s="86"/>
      <c r="LS846" s="86"/>
      <c r="LT846" s="86"/>
      <c r="LU846" s="86"/>
      <c r="LV846" s="86"/>
      <c r="LW846" s="86"/>
      <c r="LX846" s="86"/>
      <c r="LY846" s="86"/>
      <c r="LZ846" s="86"/>
      <c r="MA846" s="86"/>
      <c r="MB846" s="86"/>
      <c r="MC846" s="86"/>
      <c r="MD846" s="86"/>
      <c r="ME846" s="86"/>
      <c r="MF846" s="86"/>
      <c r="MG846" s="86"/>
      <c r="MH846" s="86"/>
      <c r="MI846" s="86"/>
      <c r="MJ846" s="86"/>
      <c r="MK846" s="86"/>
      <c r="ML846" s="86"/>
      <c r="MM846" s="86"/>
      <c r="MN846" s="86"/>
      <c r="MO846" s="86"/>
      <c r="MP846" s="86"/>
      <c r="MQ846" s="86"/>
      <c r="MR846" s="86"/>
      <c r="MS846" s="86"/>
      <c r="MT846" s="86"/>
      <c r="MU846" s="86"/>
      <c r="MV846" s="86"/>
      <c r="MW846" s="86"/>
      <c r="MX846" s="86"/>
      <c r="MY846" s="86"/>
      <c r="MZ846" s="86"/>
      <c r="NA846" s="86"/>
      <c r="NB846" s="86"/>
      <c r="NC846" s="86"/>
      <c r="ND846" s="86"/>
      <c r="NE846" s="86"/>
      <c r="NF846" s="86"/>
      <c r="NG846" s="86"/>
      <c r="NH846" s="86"/>
      <c r="NI846" s="86"/>
      <c r="NJ846" s="86"/>
      <c r="NK846" s="86"/>
      <c r="NL846" s="86"/>
      <c r="NM846" s="86"/>
      <c r="NN846" s="86"/>
      <c r="NO846" s="86"/>
      <c r="NP846" s="86"/>
      <c r="NQ846" s="86"/>
      <c r="NR846" s="86"/>
      <c r="NS846" s="86"/>
      <c r="NT846" s="86"/>
      <c r="NU846" s="86"/>
      <c r="NV846" s="86"/>
      <c r="NW846" s="86"/>
      <c r="NX846" s="86"/>
      <c r="NY846" s="86"/>
      <c r="NZ846" s="86"/>
      <c r="OA846" s="86"/>
      <c r="OB846" s="86"/>
      <c r="OC846" s="86"/>
      <c r="OD846" s="86"/>
      <c r="OE846" s="86"/>
      <c r="OF846" s="86"/>
      <c r="OG846" s="86"/>
      <c r="OH846" s="86"/>
      <c r="OI846" s="86"/>
      <c r="OJ846" s="86"/>
      <c r="OK846" s="86"/>
      <c r="OL846" s="86"/>
      <c r="OM846" s="86"/>
      <c r="ON846" s="86"/>
      <c r="OO846" s="86"/>
      <c r="OP846" s="86"/>
      <c r="OQ846" s="86"/>
      <c r="OR846" s="86"/>
      <c r="OS846" s="86"/>
      <c r="OT846" s="86"/>
      <c r="OU846" s="86"/>
      <c r="OV846" s="86"/>
      <c r="OW846" s="86"/>
      <c r="OX846" s="86"/>
      <c r="OY846" s="86"/>
      <c r="OZ846" s="86"/>
      <c r="PA846" s="86"/>
      <c r="PB846" s="86"/>
      <c r="PC846" s="86"/>
      <c r="PD846" s="86"/>
      <c r="PE846" s="86"/>
      <c r="PF846" s="86"/>
      <c r="PG846" s="86"/>
      <c r="PH846" s="86"/>
      <c r="PI846" s="86"/>
      <c r="PJ846" s="86"/>
      <c r="PK846" s="86"/>
      <c r="PL846" s="86"/>
      <c r="PM846" s="86"/>
      <c r="PN846" s="86"/>
      <c r="PO846" s="86"/>
      <c r="PP846" s="86"/>
      <c r="PQ846" s="86"/>
      <c r="PR846" s="86"/>
      <c r="PS846" s="86"/>
      <c r="PT846" s="86"/>
      <c r="PU846" s="86"/>
      <c r="PV846" s="86"/>
      <c r="PW846" s="86"/>
      <c r="PX846" s="86"/>
      <c r="PY846" s="86"/>
      <c r="PZ846" s="86"/>
      <c r="QA846" s="86"/>
      <c r="QB846" s="86"/>
      <c r="QC846" s="86"/>
      <c r="QD846" s="86"/>
      <c r="QE846" s="86"/>
      <c r="QF846" s="86"/>
      <c r="QG846" s="86"/>
      <c r="QH846" s="86"/>
      <c r="QI846" s="86"/>
      <c r="QJ846" s="86"/>
      <c r="QK846" s="86"/>
      <c r="QL846" s="86"/>
      <c r="QM846" s="86"/>
      <c r="QN846" s="86"/>
      <c r="QO846" s="86"/>
      <c r="QP846" s="86"/>
      <c r="QQ846" s="86"/>
      <c r="QR846" s="86"/>
      <c r="QS846" s="86"/>
      <c r="QT846" s="86"/>
      <c r="QU846" s="86"/>
      <c r="QV846" s="86"/>
      <c r="QW846" s="86"/>
      <c r="QX846" s="86"/>
      <c r="QY846" s="86"/>
      <c r="QZ846" s="86"/>
      <c r="RA846" s="86"/>
      <c r="RB846" s="86"/>
      <c r="RC846" s="86"/>
      <c r="RD846" s="86"/>
      <c r="RE846" s="86"/>
      <c r="RF846" s="86"/>
      <c r="RG846" s="86"/>
      <c r="RH846" s="86"/>
      <c r="RI846" s="86"/>
      <c r="RJ846" s="86"/>
      <c r="RK846" s="86"/>
      <c r="RL846" s="86"/>
      <c r="RM846" s="86"/>
      <c r="RN846" s="86"/>
      <c r="RO846" s="86"/>
      <c r="RP846" s="86"/>
      <c r="RQ846" s="86"/>
      <c r="RR846" s="86"/>
      <c r="RS846" s="86"/>
      <c r="RT846" s="86"/>
      <c r="RU846" s="86"/>
      <c r="RV846" s="86"/>
      <c r="RW846" s="86"/>
      <c r="RX846" s="86"/>
      <c r="RY846" s="86"/>
      <c r="RZ846" s="86"/>
      <c r="SA846" s="86"/>
      <c r="SB846" s="86"/>
      <c r="SC846" s="86"/>
      <c r="SD846" s="86"/>
      <c r="SE846" s="86"/>
      <c r="SF846" s="86"/>
      <c r="SG846" s="86"/>
      <c r="SH846" s="86"/>
      <c r="SI846" s="86"/>
      <c r="SJ846" s="86"/>
      <c r="SK846" s="86"/>
      <c r="SL846" s="86"/>
      <c r="SM846" s="86"/>
      <c r="SN846" s="86"/>
      <c r="SO846" s="86"/>
      <c r="SP846" s="86"/>
      <c r="SQ846" s="86"/>
      <c r="SR846" s="86"/>
      <c r="SS846" s="86"/>
      <c r="ST846" s="86"/>
      <c r="SU846" s="86"/>
      <c r="SV846" s="86"/>
      <c r="SW846" s="86"/>
      <c r="SX846" s="86"/>
      <c r="SY846" s="86"/>
      <c r="SZ846" s="86"/>
      <c r="TA846" s="86"/>
      <c r="TB846" s="86"/>
      <c r="TC846" s="86"/>
      <c r="TD846" s="86"/>
      <c r="TE846" s="86"/>
      <c r="TF846" s="86"/>
      <c r="TG846" s="86"/>
      <c r="TH846" s="86"/>
      <c r="TI846" s="86"/>
      <c r="TJ846" s="86"/>
      <c r="TK846" s="86"/>
      <c r="TL846" s="86"/>
      <c r="TM846" s="86"/>
      <c r="TN846" s="86"/>
      <c r="TO846" s="86"/>
      <c r="TP846" s="86"/>
      <c r="TQ846" s="86"/>
      <c r="TR846" s="86"/>
      <c r="TS846" s="86"/>
      <c r="TT846" s="86"/>
      <c r="TU846" s="86"/>
      <c r="TV846" s="86"/>
      <c r="TW846" s="86"/>
      <c r="TX846" s="86"/>
      <c r="TY846" s="86"/>
      <c r="TZ846" s="86"/>
      <c r="UA846" s="86"/>
      <c r="UB846" s="86"/>
      <c r="UC846" s="86"/>
      <c r="UD846" s="86"/>
      <c r="UE846" s="86"/>
      <c r="UF846" s="86"/>
      <c r="UG846" s="86"/>
      <c r="UH846" s="86"/>
      <c r="UI846" s="86"/>
      <c r="UJ846" s="86"/>
      <c r="UK846" s="86"/>
      <c r="UL846" s="86"/>
      <c r="UM846" s="86"/>
      <c r="UN846" s="86"/>
      <c r="UO846" s="86"/>
      <c r="UP846" s="86"/>
      <c r="UQ846" s="86"/>
      <c r="UR846" s="86"/>
      <c r="US846" s="86"/>
      <c r="UT846" s="86"/>
      <c r="UU846" s="86"/>
      <c r="UV846" s="86"/>
      <c r="UW846" s="86"/>
      <c r="UX846" s="86"/>
      <c r="UY846" s="86"/>
      <c r="UZ846" s="86"/>
      <c r="VA846" s="86"/>
      <c r="VB846" s="86"/>
      <c r="VC846" s="86"/>
      <c r="VD846" s="86"/>
      <c r="VE846" s="86"/>
      <c r="VF846" s="86"/>
      <c r="VG846" s="86"/>
      <c r="VH846" s="86"/>
      <c r="VI846" s="86"/>
      <c r="VJ846" s="86"/>
      <c r="VK846" s="86"/>
      <c r="VL846" s="86"/>
      <c r="VM846" s="86"/>
      <c r="VN846" s="86"/>
      <c r="VO846" s="86"/>
      <c r="VP846" s="86"/>
      <c r="VQ846" s="86"/>
      <c r="VR846" s="86"/>
      <c r="VS846" s="86"/>
      <c r="VT846" s="86"/>
      <c r="VU846" s="86"/>
      <c r="VV846" s="86"/>
      <c r="VW846" s="86"/>
      <c r="VX846" s="86"/>
      <c r="VY846" s="86"/>
      <c r="VZ846" s="86"/>
      <c r="WA846" s="86"/>
      <c r="WB846" s="86"/>
      <c r="WC846" s="86"/>
      <c r="WD846" s="86"/>
      <c r="WE846" s="86"/>
      <c r="WF846" s="86"/>
      <c r="WG846" s="86"/>
      <c r="WH846" s="86"/>
      <c r="WI846" s="86"/>
      <c r="WJ846" s="86"/>
      <c r="WK846" s="86"/>
      <c r="WL846" s="86"/>
      <c r="WM846" s="86"/>
      <c r="WN846" s="86"/>
      <c r="WO846" s="86"/>
      <c r="WP846" s="86"/>
      <c r="WQ846" s="86"/>
      <c r="WR846" s="86"/>
      <c r="WS846" s="86"/>
      <c r="WT846" s="86"/>
      <c r="WU846" s="86"/>
      <c r="WV846" s="86"/>
      <c r="WW846" s="86"/>
      <c r="WX846" s="86"/>
      <c r="WY846" s="86"/>
      <c r="WZ846" s="86"/>
      <c r="XA846" s="86"/>
      <c r="XB846" s="86"/>
      <c r="XC846" s="86"/>
      <c r="XD846" s="86"/>
      <c r="XE846" s="86"/>
      <c r="XF846" s="86"/>
      <c r="XG846" s="86"/>
      <c r="XH846" s="86"/>
      <c r="XI846" s="86"/>
      <c r="XJ846" s="86"/>
      <c r="XK846" s="86"/>
      <c r="XL846" s="86"/>
      <c r="XM846" s="86"/>
      <c r="XN846" s="86"/>
      <c r="XO846" s="86"/>
      <c r="XP846" s="86"/>
      <c r="XQ846" s="86"/>
      <c r="XR846" s="86"/>
      <c r="XS846" s="86"/>
      <c r="XT846" s="86"/>
      <c r="XU846" s="86"/>
      <c r="XV846" s="86"/>
      <c r="XW846" s="86"/>
      <c r="XX846" s="86"/>
      <c r="XY846" s="86"/>
      <c r="XZ846" s="86"/>
      <c r="YA846" s="86"/>
      <c r="YB846" s="86"/>
      <c r="YC846" s="86"/>
      <c r="YD846" s="86"/>
      <c r="YE846" s="86"/>
      <c r="YF846" s="86"/>
      <c r="YG846" s="86"/>
      <c r="YH846" s="86"/>
      <c r="YI846" s="86"/>
      <c r="YJ846" s="86"/>
      <c r="YK846" s="86"/>
      <c r="YL846" s="86"/>
      <c r="YM846" s="86"/>
      <c r="YN846" s="86"/>
      <c r="YO846" s="86"/>
      <c r="YP846" s="86"/>
      <c r="YQ846" s="86"/>
      <c r="YR846" s="86"/>
      <c r="YS846" s="86"/>
      <c r="YT846" s="86"/>
      <c r="YU846" s="86"/>
      <c r="YV846" s="86"/>
      <c r="YW846" s="86"/>
      <c r="YX846" s="86"/>
      <c r="YY846" s="86"/>
      <c r="YZ846" s="86"/>
      <c r="ZA846" s="86"/>
      <c r="ZB846" s="86"/>
      <c r="ZC846" s="86"/>
      <c r="ZD846" s="86"/>
      <c r="ZE846" s="86"/>
      <c r="ZF846" s="86"/>
      <c r="ZG846" s="86"/>
      <c r="ZH846" s="86"/>
      <c r="ZI846" s="86"/>
      <c r="ZJ846" s="86"/>
      <c r="ZK846" s="86"/>
      <c r="ZL846" s="86"/>
      <c r="ZM846" s="86"/>
      <c r="ZN846" s="86"/>
      <c r="ZO846" s="86"/>
      <c r="ZP846" s="86"/>
      <c r="ZQ846" s="86"/>
      <c r="ZR846" s="86"/>
      <c r="ZS846" s="86"/>
      <c r="ZT846" s="86"/>
      <c r="ZU846" s="86"/>
      <c r="ZV846" s="86"/>
      <c r="ZW846" s="86"/>
      <c r="ZX846" s="86"/>
      <c r="ZY846" s="86"/>
      <c r="ZZ846" s="86"/>
      <c r="AAA846" s="86"/>
      <c r="AAB846" s="86"/>
      <c r="AAC846" s="86"/>
      <c r="AAD846" s="86"/>
      <c r="AAE846" s="86"/>
      <c r="AAF846" s="86"/>
      <c r="AAG846" s="86"/>
      <c r="AAH846" s="86"/>
      <c r="AAI846" s="86"/>
      <c r="AAJ846" s="86"/>
      <c r="AAK846" s="86"/>
      <c r="AAL846" s="86"/>
      <c r="AAM846" s="86"/>
      <c r="AAN846" s="86"/>
      <c r="AAO846" s="86"/>
      <c r="AAP846" s="86"/>
      <c r="AAQ846" s="86"/>
      <c r="AAR846" s="86"/>
      <c r="AAS846" s="86"/>
      <c r="AAT846" s="86"/>
      <c r="AAU846" s="86"/>
      <c r="AAV846" s="86"/>
      <c r="AAW846" s="86"/>
      <c r="AAX846" s="86"/>
      <c r="AAY846" s="86"/>
      <c r="AAZ846" s="86"/>
      <c r="ABA846" s="86"/>
      <c r="ABB846" s="86"/>
      <c r="ABC846" s="86"/>
      <c r="ABD846" s="86"/>
      <c r="ABE846" s="86"/>
      <c r="ABF846" s="86"/>
      <c r="ABG846" s="86"/>
      <c r="ABH846" s="86"/>
      <c r="ABI846" s="86"/>
      <c r="ABJ846" s="86"/>
      <c r="ABK846" s="86"/>
      <c r="ABL846" s="86"/>
      <c r="ABM846" s="86"/>
      <c r="ABN846" s="86"/>
      <c r="ABO846" s="86"/>
      <c r="ABP846" s="86"/>
      <c r="ABQ846" s="86"/>
      <c r="ABR846" s="86"/>
      <c r="ABS846" s="86"/>
      <c r="ABT846" s="86"/>
      <c r="ABU846" s="86"/>
      <c r="ABV846" s="86"/>
      <c r="ABW846" s="86"/>
      <c r="ABX846" s="86"/>
      <c r="ABY846" s="86"/>
      <c r="ABZ846" s="86"/>
      <c r="ACA846" s="86"/>
      <c r="ACB846" s="86"/>
      <c r="ACC846" s="86"/>
      <c r="ACD846" s="86"/>
      <c r="ACE846" s="86"/>
      <c r="ACF846" s="86"/>
      <c r="ACG846" s="86"/>
      <c r="ACH846" s="86"/>
      <c r="ACI846" s="86"/>
      <c r="ACJ846" s="86"/>
      <c r="ACK846" s="86"/>
      <c r="ACL846" s="86"/>
      <c r="ACM846" s="86"/>
      <c r="ACN846" s="86"/>
      <c r="ACO846" s="86"/>
      <c r="ACP846" s="86"/>
      <c r="ACQ846" s="86"/>
      <c r="ACR846" s="86"/>
      <c r="ACS846" s="86"/>
      <c r="ACT846" s="86"/>
      <c r="ACU846" s="86"/>
      <c r="ACV846" s="86"/>
      <c r="ACW846" s="86"/>
      <c r="ACX846" s="86"/>
      <c r="ACY846" s="86"/>
      <c r="ACZ846" s="86"/>
      <c r="ADA846" s="86"/>
      <c r="ADB846" s="86"/>
      <c r="ADC846" s="86"/>
      <c r="ADD846" s="86"/>
      <c r="ADE846" s="86"/>
      <c r="ADF846" s="86"/>
      <c r="ADG846" s="86"/>
      <c r="ADH846" s="86"/>
      <c r="ADI846" s="86"/>
      <c r="ADJ846" s="86"/>
      <c r="ADK846" s="86"/>
      <c r="ADL846" s="86"/>
      <c r="ADM846" s="86"/>
      <c r="ADN846" s="86"/>
      <c r="ADO846" s="86"/>
      <c r="ADP846" s="86"/>
      <c r="ADQ846" s="86"/>
      <c r="ADR846" s="86"/>
      <c r="ADS846" s="86"/>
      <c r="ADT846" s="86"/>
      <c r="ADU846" s="86"/>
      <c r="ADV846" s="86"/>
      <c r="ADW846" s="86"/>
      <c r="ADX846" s="86"/>
      <c r="ADY846" s="86"/>
      <c r="ADZ846" s="86"/>
      <c r="AEA846" s="86"/>
      <c r="AEB846" s="86"/>
      <c r="AEC846" s="86"/>
      <c r="AED846" s="86"/>
      <c r="AEE846" s="86"/>
      <c r="AEF846" s="86"/>
      <c r="AEG846" s="86"/>
      <c r="AEH846" s="86"/>
      <c r="AEI846" s="86"/>
      <c r="AEJ846" s="86"/>
      <c r="AEK846" s="86"/>
      <c r="AEL846" s="86"/>
      <c r="AEM846" s="86"/>
      <c r="AEN846" s="86"/>
      <c r="AEO846" s="86"/>
      <c r="AEP846" s="86"/>
      <c r="AEQ846" s="86"/>
      <c r="AER846" s="86"/>
      <c r="AES846" s="86"/>
      <c r="AET846" s="86"/>
      <c r="AEU846" s="86"/>
      <c r="AEV846" s="86"/>
      <c r="AEW846" s="86"/>
      <c r="AEX846" s="86"/>
      <c r="AEY846" s="86"/>
      <c r="AEZ846" s="86"/>
      <c r="AFA846" s="86"/>
      <c r="AFB846" s="86"/>
      <c r="AFC846" s="86"/>
      <c r="AFD846" s="86"/>
      <c r="AFE846" s="86"/>
      <c r="AFF846" s="86"/>
      <c r="AFG846" s="86"/>
      <c r="AFH846" s="86"/>
      <c r="AFI846" s="86"/>
      <c r="AFJ846" s="86"/>
      <c r="AFK846" s="86"/>
      <c r="AFL846" s="86"/>
      <c r="AFM846" s="86"/>
      <c r="AFN846" s="86"/>
      <c r="AFO846" s="86"/>
      <c r="AFP846" s="86"/>
      <c r="AFQ846" s="86"/>
      <c r="AFR846" s="86"/>
      <c r="AFS846" s="86"/>
      <c r="AFT846" s="86"/>
      <c r="AFU846" s="86"/>
      <c r="AFV846" s="86"/>
      <c r="AFW846" s="86"/>
      <c r="AFX846" s="86"/>
      <c r="AFY846" s="86"/>
      <c r="AFZ846" s="86"/>
      <c r="AGA846" s="86"/>
      <c r="AGB846" s="86"/>
      <c r="AGC846" s="86"/>
      <c r="AGD846" s="86"/>
      <c r="AGE846" s="86"/>
      <c r="AGF846" s="86"/>
      <c r="AGG846" s="86"/>
      <c r="AGH846" s="86"/>
      <c r="AGI846" s="86"/>
      <c r="AGJ846" s="86"/>
      <c r="AGK846" s="86"/>
      <c r="AGL846" s="86"/>
      <c r="AGM846" s="86"/>
      <c r="AGN846" s="86"/>
      <c r="AGO846" s="86"/>
      <c r="AGP846" s="86"/>
      <c r="AGQ846" s="86"/>
      <c r="AGR846" s="86"/>
      <c r="AGS846" s="86"/>
      <c r="AGT846" s="86"/>
      <c r="AGU846" s="86"/>
      <c r="AGV846" s="86"/>
      <c r="AGW846" s="86"/>
      <c r="AGX846" s="86"/>
      <c r="AGY846" s="86"/>
      <c r="AGZ846" s="86"/>
      <c r="AHA846" s="86"/>
      <c r="AHB846" s="86"/>
      <c r="AHC846" s="86"/>
      <c r="AHD846" s="86"/>
      <c r="AHE846" s="86"/>
      <c r="AHF846" s="86"/>
      <c r="AHG846" s="86"/>
      <c r="AHH846" s="86"/>
      <c r="AHI846" s="86"/>
      <c r="AHJ846" s="86"/>
      <c r="AHK846" s="86"/>
      <c r="AHL846" s="86"/>
      <c r="AHM846" s="86"/>
      <c r="AHN846" s="86"/>
      <c r="AHO846" s="86"/>
      <c r="AHP846" s="86"/>
      <c r="AHQ846" s="86"/>
      <c r="AHR846" s="86"/>
      <c r="AHS846" s="86"/>
      <c r="AHT846" s="86"/>
      <c r="AHU846" s="86"/>
      <c r="AHV846" s="86"/>
      <c r="AHW846" s="86"/>
      <c r="AHX846" s="86"/>
      <c r="AHY846" s="86"/>
      <c r="AHZ846" s="86"/>
      <c r="AIA846" s="86"/>
      <c r="AIB846" s="86"/>
      <c r="AIC846" s="86"/>
      <c r="AID846" s="86"/>
      <c r="AIE846" s="86"/>
      <c r="AIF846" s="86"/>
      <c r="AIG846" s="86"/>
      <c r="AIH846" s="86"/>
      <c r="AII846" s="86"/>
      <c r="AIJ846" s="86"/>
      <c r="AIK846" s="86"/>
      <c r="AIL846" s="86"/>
      <c r="AIM846" s="86"/>
      <c r="AIN846" s="86"/>
      <c r="AIO846" s="86"/>
      <c r="AIP846" s="86"/>
      <c r="AIQ846" s="86"/>
      <c r="AIR846" s="86"/>
      <c r="AIS846" s="86"/>
      <c r="AIT846" s="86"/>
      <c r="AIU846" s="86"/>
      <c r="AIV846" s="86"/>
      <c r="AIW846" s="86"/>
      <c r="AIX846" s="86"/>
      <c r="AIY846" s="86"/>
      <c r="AIZ846" s="86"/>
      <c r="AJA846" s="86"/>
      <c r="AJB846" s="86"/>
      <c r="AJC846" s="86"/>
      <c r="AJD846" s="86"/>
      <c r="AJE846" s="86"/>
      <c r="AJF846" s="86"/>
      <c r="AJG846" s="86"/>
      <c r="AJH846" s="86"/>
      <c r="AJI846" s="86"/>
      <c r="AJJ846" s="86"/>
      <c r="AJK846" s="86"/>
      <c r="AJL846" s="86"/>
      <c r="AJM846" s="86"/>
      <c r="AJN846" s="86"/>
      <c r="AJO846" s="86"/>
      <c r="AJP846" s="86"/>
      <c r="AJQ846" s="86"/>
      <c r="AJR846" s="86"/>
      <c r="AJS846" s="86"/>
      <c r="AJT846" s="86"/>
      <c r="AJU846" s="86"/>
      <c r="AJV846" s="86"/>
      <c r="AJW846" s="86"/>
      <c r="AJX846" s="86"/>
      <c r="AJY846" s="86"/>
      <c r="AJZ846" s="86"/>
      <c r="AKA846" s="86"/>
      <c r="AKB846" s="86"/>
      <c r="AKC846" s="86"/>
      <c r="AKD846" s="86"/>
      <c r="AKE846" s="86"/>
      <c r="AKF846" s="86"/>
      <c r="AKG846" s="86"/>
      <c r="AKH846" s="86"/>
      <c r="AKI846" s="86"/>
      <c r="AKJ846" s="86"/>
      <c r="AKK846" s="86"/>
      <c r="AKL846" s="86"/>
      <c r="AKM846" s="86"/>
      <c r="AKN846" s="86"/>
      <c r="AKO846" s="86"/>
      <c r="AKP846" s="86"/>
      <c r="AKQ846" s="86"/>
      <c r="AKR846" s="86"/>
      <c r="AKS846" s="86"/>
      <c r="AKT846" s="86"/>
      <c r="AKU846" s="86"/>
      <c r="AKV846" s="86"/>
      <c r="AKW846" s="86"/>
      <c r="AKX846" s="86"/>
      <c r="AKY846" s="86"/>
      <c r="AKZ846" s="86"/>
      <c r="ALA846" s="86"/>
      <c r="ALB846" s="86"/>
      <c r="ALC846" s="86"/>
      <c r="ALD846" s="86"/>
      <c r="ALE846" s="86"/>
      <c r="ALF846" s="86"/>
      <c r="ALG846" s="86"/>
      <c r="ALH846" s="86"/>
      <c r="ALI846" s="86"/>
      <c r="ALJ846" s="86"/>
      <c r="ALK846" s="86"/>
      <c r="ALL846" s="86"/>
      <c r="ALM846" s="86"/>
      <c r="ALN846" s="86"/>
      <c r="ALO846" s="86"/>
      <c r="ALP846" s="86"/>
      <c r="ALQ846" s="86"/>
      <c r="ALR846" s="86"/>
      <c r="ALS846" s="86"/>
      <c r="ALT846" s="86"/>
      <c r="ALU846" s="86"/>
      <c r="ALV846" s="86"/>
      <c r="ALW846" s="86"/>
      <c r="ALX846" s="86"/>
      <c r="ALY846" s="86"/>
      <c r="ALZ846" s="86"/>
      <c r="AMA846" s="86"/>
      <c r="AMB846" s="86"/>
      <c r="AMC846" s="86"/>
      <c r="AMD846" s="86"/>
      <c r="AME846" s="86"/>
      <c r="AMF846" s="86"/>
      <c r="AMG846" s="86"/>
      <c r="AMH846" s="86"/>
      <c r="AMI846" s="86"/>
      <c r="AMJ846" s="86"/>
      <c r="AMK846" s="86"/>
      <c r="AML846" s="86"/>
      <c r="AMM846" s="86"/>
      <c r="AMN846" s="86"/>
      <c r="AMO846" s="86"/>
      <c r="AMP846" s="86"/>
      <c r="AMQ846" s="86"/>
      <c r="AMR846" s="86"/>
      <c r="AMS846" s="86"/>
      <c r="AMT846" s="86"/>
      <c r="AMU846" s="86"/>
      <c r="AMV846" s="86"/>
      <c r="AMW846" s="86"/>
      <c r="AMX846" s="86"/>
      <c r="AMY846" s="86"/>
      <c r="AMZ846" s="86"/>
      <c r="ANA846" s="86"/>
      <c r="ANB846" s="86"/>
      <c r="ANC846" s="86"/>
      <c r="AND846" s="86"/>
      <c r="ANE846" s="86"/>
      <c r="ANF846" s="86"/>
      <c r="ANG846" s="86"/>
      <c r="ANH846" s="86"/>
      <c r="ANI846" s="86"/>
      <c r="ANJ846" s="86"/>
      <c r="ANK846" s="86"/>
      <c r="ANL846" s="86"/>
      <c r="ANM846" s="86"/>
      <c r="ANN846" s="86"/>
      <c r="ANO846" s="86"/>
      <c r="ANP846" s="86"/>
      <c r="ANQ846" s="86"/>
      <c r="ANR846" s="86"/>
      <c r="ANS846" s="86"/>
      <c r="ANT846" s="86"/>
      <c r="ANU846" s="86"/>
      <c r="ANV846" s="86"/>
      <c r="ANW846" s="86"/>
      <c r="ANX846" s="86"/>
      <c r="ANY846" s="86"/>
      <c r="ANZ846" s="86"/>
      <c r="AOA846" s="86"/>
      <c r="AOB846" s="86"/>
      <c r="AOC846" s="86"/>
      <c r="AOD846" s="86"/>
      <c r="AOE846" s="86"/>
      <c r="AOF846" s="86"/>
      <c r="AOG846" s="86"/>
      <c r="AOH846" s="86"/>
      <c r="AOI846" s="86"/>
      <c r="AOJ846" s="86"/>
      <c r="AOK846" s="86"/>
      <c r="AOL846" s="86"/>
      <c r="AOM846" s="86"/>
      <c r="AON846" s="86"/>
      <c r="AOO846" s="86"/>
      <c r="AOP846" s="86"/>
      <c r="AOQ846" s="86"/>
      <c r="AOR846" s="86"/>
      <c r="AOS846" s="86"/>
      <c r="AOT846" s="86"/>
      <c r="AOU846" s="86"/>
      <c r="AOV846" s="86"/>
      <c r="AOW846" s="86"/>
      <c r="AOX846" s="86"/>
      <c r="AOY846" s="86"/>
      <c r="AOZ846" s="86"/>
      <c r="APA846" s="86"/>
      <c r="APB846" s="86"/>
      <c r="APC846" s="86"/>
      <c r="APD846" s="86"/>
      <c r="APE846" s="86"/>
      <c r="APF846" s="86"/>
      <c r="APG846" s="86"/>
      <c r="APH846" s="86"/>
      <c r="API846" s="86"/>
      <c r="APJ846" s="86"/>
      <c r="APK846" s="86"/>
      <c r="APL846" s="86"/>
      <c r="APM846" s="86"/>
      <c r="APN846" s="86"/>
      <c r="APO846" s="86"/>
      <c r="APP846" s="86"/>
      <c r="APQ846" s="86"/>
      <c r="APR846" s="86"/>
      <c r="APS846" s="86"/>
      <c r="APT846" s="86"/>
      <c r="APU846" s="86"/>
      <c r="APV846" s="86"/>
      <c r="APW846" s="86"/>
      <c r="APX846" s="86"/>
      <c r="APY846" s="86"/>
      <c r="APZ846" s="86"/>
      <c r="AQA846" s="86"/>
      <c r="AQB846" s="86"/>
      <c r="AQC846" s="86"/>
      <c r="AQD846" s="86"/>
      <c r="AQE846" s="86"/>
      <c r="AQF846" s="86"/>
      <c r="AQG846" s="86"/>
      <c r="AQH846" s="86"/>
      <c r="AQI846" s="86"/>
      <c r="AQJ846" s="86"/>
      <c r="AQK846" s="86"/>
      <c r="AQL846" s="86"/>
      <c r="AQM846" s="86"/>
      <c r="AQN846" s="86"/>
      <c r="AQO846" s="86"/>
      <c r="AQP846" s="86"/>
      <c r="AQQ846" s="86"/>
      <c r="AQR846" s="86"/>
      <c r="AQS846" s="86"/>
      <c r="AQT846" s="86"/>
      <c r="AQU846" s="86"/>
      <c r="AQV846" s="86"/>
      <c r="AQW846" s="86"/>
      <c r="AQX846" s="86"/>
      <c r="AQY846" s="86"/>
      <c r="AQZ846" s="86"/>
      <c r="ARA846" s="86"/>
      <c r="ARB846" s="86"/>
      <c r="ARC846" s="86"/>
      <c r="ARD846" s="86"/>
      <c r="ARE846" s="86"/>
      <c r="ARF846" s="86"/>
      <c r="ARG846" s="86"/>
      <c r="ARH846" s="86"/>
      <c r="ARI846" s="86"/>
      <c r="ARJ846" s="86"/>
      <c r="ARK846" s="86"/>
      <c r="ARL846" s="86"/>
      <c r="ARM846" s="86"/>
      <c r="ARN846" s="86"/>
      <c r="ARO846" s="86"/>
      <c r="ARP846" s="86"/>
      <c r="ARQ846" s="86"/>
      <c r="ARR846" s="86"/>
      <c r="ARS846" s="86"/>
      <c r="ART846" s="86"/>
      <c r="ARU846" s="86"/>
      <c r="ARV846" s="86"/>
      <c r="ARW846" s="86"/>
      <c r="ARX846" s="86"/>
      <c r="ARY846" s="86"/>
      <c r="ARZ846" s="86"/>
      <c r="ASA846" s="86"/>
      <c r="ASB846" s="86"/>
      <c r="ASC846" s="86"/>
      <c r="ASD846" s="86"/>
      <c r="ASE846" s="86"/>
      <c r="ASF846" s="86"/>
      <c r="ASG846" s="86"/>
      <c r="ASH846" s="86"/>
      <c r="ASI846" s="86"/>
      <c r="ASJ846" s="86"/>
      <c r="ASK846" s="86"/>
      <c r="ASL846" s="86"/>
      <c r="ASM846" s="86"/>
      <c r="ASN846" s="86"/>
      <c r="ASO846" s="86"/>
      <c r="ASP846" s="86"/>
      <c r="ASQ846" s="86"/>
      <c r="ASR846" s="86"/>
      <c r="ASS846" s="86"/>
      <c r="AST846" s="86"/>
      <c r="ASU846" s="86"/>
      <c r="ASV846" s="86"/>
      <c r="ASW846" s="86"/>
      <c r="ASX846" s="86"/>
      <c r="ASY846" s="86"/>
      <c r="ASZ846" s="86"/>
      <c r="ATA846" s="86"/>
      <c r="ATB846" s="86"/>
      <c r="ATC846" s="86"/>
      <c r="ATD846" s="86"/>
      <c r="ATE846" s="86"/>
      <c r="ATF846" s="86"/>
      <c r="ATG846" s="86"/>
      <c r="ATH846" s="86"/>
      <c r="ATI846" s="86"/>
      <c r="ATJ846" s="86"/>
      <c r="ATK846" s="86"/>
      <c r="ATL846" s="86"/>
      <c r="ATM846" s="86"/>
      <c r="ATN846" s="86"/>
      <c r="ATO846" s="86"/>
      <c r="ATP846" s="86"/>
      <c r="ATQ846" s="86"/>
      <c r="ATR846" s="86"/>
      <c r="ATS846" s="86"/>
      <c r="ATT846" s="86"/>
      <c r="ATU846" s="86"/>
      <c r="ATV846" s="86"/>
      <c r="ATW846" s="86"/>
      <c r="ATX846" s="86"/>
      <c r="ATY846" s="86"/>
      <c r="ATZ846" s="86"/>
      <c r="AUA846" s="86"/>
      <c r="AUB846" s="86"/>
      <c r="AUC846" s="86"/>
      <c r="AUD846" s="86"/>
      <c r="AUE846" s="86"/>
      <c r="AUF846" s="86"/>
      <c r="AUG846" s="86"/>
      <c r="AUH846" s="86"/>
      <c r="AUI846" s="86"/>
      <c r="AUJ846" s="86"/>
      <c r="AUK846" s="86"/>
      <c r="AUL846" s="86"/>
      <c r="AUM846" s="86"/>
      <c r="AUN846" s="86"/>
      <c r="AUO846" s="86"/>
      <c r="AUP846" s="86"/>
      <c r="AUQ846" s="86"/>
      <c r="AUR846" s="86"/>
      <c r="AUS846" s="86"/>
      <c r="AUT846" s="86"/>
      <c r="AUU846" s="86"/>
      <c r="AUV846" s="86"/>
      <c r="AUW846" s="86"/>
      <c r="AUX846" s="86"/>
      <c r="AUY846" s="86"/>
      <c r="AUZ846" s="86"/>
      <c r="AVA846" s="86"/>
      <c r="AVB846" s="86"/>
      <c r="AVC846" s="86"/>
      <c r="AVD846" s="86"/>
      <c r="AVE846" s="86"/>
      <c r="AVF846" s="86"/>
      <c r="AVG846" s="86"/>
      <c r="AVH846" s="86"/>
      <c r="AVI846" s="86"/>
      <c r="AVJ846" s="86"/>
      <c r="AVK846" s="86"/>
      <c r="AVL846" s="86"/>
      <c r="AVM846" s="86"/>
      <c r="AVN846" s="86"/>
      <c r="AVO846" s="86"/>
      <c r="AVP846" s="86"/>
      <c r="AVQ846" s="86"/>
      <c r="AVR846" s="86"/>
      <c r="AVS846" s="86"/>
      <c r="AVT846" s="86"/>
      <c r="AVU846" s="86"/>
      <c r="AVV846" s="86"/>
      <c r="AVW846" s="86"/>
      <c r="AVX846" s="86"/>
      <c r="AVY846" s="86"/>
      <c r="AVZ846" s="86"/>
      <c r="AWA846" s="86"/>
      <c r="AWB846" s="86"/>
      <c r="AWC846" s="86"/>
      <c r="AWD846" s="86"/>
      <c r="AWE846" s="86"/>
      <c r="AWF846" s="86"/>
      <c r="AWG846" s="86"/>
      <c r="AWH846" s="86"/>
      <c r="AWI846" s="86"/>
      <c r="AWJ846" s="86"/>
      <c r="AWK846" s="86"/>
      <c r="AWL846" s="86"/>
      <c r="AWM846" s="86"/>
      <c r="AWN846" s="86"/>
      <c r="AWO846" s="86"/>
      <c r="AWP846" s="86"/>
      <c r="AWQ846" s="86"/>
      <c r="AWR846" s="86"/>
      <c r="AWS846" s="86"/>
      <c r="AWT846" s="86"/>
      <c r="AWU846" s="86"/>
      <c r="AWV846" s="86"/>
      <c r="AWW846" s="86"/>
      <c r="AWX846" s="86"/>
      <c r="AWY846" s="86"/>
      <c r="AWZ846" s="86"/>
      <c r="AXA846" s="86"/>
      <c r="AXB846" s="86"/>
      <c r="AXC846" s="86"/>
      <c r="AXD846" s="86"/>
    </row>
    <row r="847" spans="189:1304" s="84" customFormat="1" x14ac:dyDescent="0.25">
      <c r="GG847" s="105"/>
      <c r="GI847" s="105"/>
      <c r="GK847" s="105"/>
      <c r="GM847" s="105"/>
      <c r="GO847" s="105"/>
      <c r="GQ847" s="105"/>
      <c r="GS847" s="105"/>
      <c r="GU847" s="105"/>
      <c r="GW847" s="105"/>
      <c r="GX847" s="105"/>
      <c r="GZ847" s="105"/>
      <c r="HB847" s="105"/>
      <c r="HD847" s="105"/>
      <c r="HF847" s="105"/>
      <c r="HH847" s="105"/>
      <c r="HJ847" s="105"/>
      <c r="HL847" s="105"/>
      <c r="HN847" s="105"/>
      <c r="HP847" s="105"/>
      <c r="HR847" s="105"/>
      <c r="HT847" s="105"/>
      <c r="HV847" s="105"/>
      <c r="HX847" s="105"/>
      <c r="HZ847" s="105"/>
      <c r="IB847" s="105"/>
      <c r="ID847" s="105"/>
      <c r="IF847" s="105"/>
      <c r="IH847" s="81"/>
      <c r="JZ847" s="86"/>
      <c r="KA847" s="86"/>
      <c r="KB847" s="86"/>
      <c r="KC847" s="86"/>
      <c r="KD847" s="86"/>
      <c r="KE847" s="86"/>
      <c r="KF847" s="86"/>
      <c r="KG847" s="86"/>
      <c r="KH847" s="86"/>
      <c r="KI847" s="86"/>
      <c r="KJ847" s="86"/>
      <c r="KK847" s="86"/>
      <c r="KL847" s="86"/>
      <c r="KM847" s="86"/>
      <c r="KN847" s="86"/>
      <c r="KO847" s="86"/>
      <c r="KP847" s="86"/>
      <c r="KQ847" s="86"/>
      <c r="KR847" s="86"/>
      <c r="KS847" s="86"/>
      <c r="KT847" s="86"/>
      <c r="KU847" s="86"/>
      <c r="KV847" s="86"/>
      <c r="KW847" s="86"/>
      <c r="KX847" s="86"/>
      <c r="KY847" s="86"/>
      <c r="KZ847" s="86"/>
      <c r="LA847" s="86"/>
      <c r="LB847" s="86"/>
      <c r="LC847" s="86"/>
      <c r="LD847" s="86"/>
      <c r="LE847" s="86"/>
      <c r="LF847" s="86"/>
      <c r="LG847" s="86"/>
      <c r="LH847" s="86"/>
      <c r="LI847" s="86"/>
      <c r="LJ847" s="86"/>
      <c r="LK847" s="86"/>
      <c r="LL847" s="86"/>
      <c r="LM847" s="86"/>
      <c r="LN847" s="86"/>
      <c r="LO847" s="86"/>
      <c r="LP847" s="86"/>
      <c r="LQ847" s="86"/>
      <c r="LR847" s="86"/>
      <c r="LS847" s="86"/>
      <c r="LT847" s="86"/>
      <c r="LU847" s="86"/>
      <c r="LV847" s="86"/>
      <c r="LW847" s="86"/>
      <c r="LX847" s="86"/>
      <c r="LY847" s="86"/>
      <c r="LZ847" s="86"/>
      <c r="MA847" s="86"/>
      <c r="MB847" s="86"/>
      <c r="MC847" s="86"/>
      <c r="MD847" s="86"/>
      <c r="ME847" s="86"/>
      <c r="MF847" s="86"/>
      <c r="MG847" s="86"/>
      <c r="MH847" s="86"/>
      <c r="MI847" s="86"/>
      <c r="MJ847" s="86"/>
      <c r="MK847" s="86"/>
      <c r="ML847" s="86"/>
      <c r="MM847" s="86"/>
      <c r="MN847" s="86"/>
      <c r="MO847" s="86"/>
      <c r="MP847" s="86"/>
      <c r="MQ847" s="86"/>
      <c r="MR847" s="86"/>
      <c r="MS847" s="86"/>
      <c r="MT847" s="86"/>
      <c r="MU847" s="86"/>
      <c r="MV847" s="86"/>
      <c r="MW847" s="86"/>
      <c r="MX847" s="86"/>
      <c r="MY847" s="86"/>
      <c r="MZ847" s="86"/>
      <c r="NA847" s="86"/>
      <c r="NB847" s="86"/>
      <c r="NC847" s="86"/>
      <c r="ND847" s="86"/>
      <c r="NE847" s="86"/>
      <c r="NF847" s="86"/>
      <c r="NG847" s="86"/>
      <c r="NH847" s="86"/>
      <c r="NI847" s="86"/>
      <c r="NJ847" s="86"/>
      <c r="NK847" s="86"/>
      <c r="NL847" s="86"/>
      <c r="NM847" s="86"/>
      <c r="NN847" s="86"/>
      <c r="NO847" s="86"/>
      <c r="NP847" s="86"/>
      <c r="NQ847" s="86"/>
      <c r="NR847" s="86"/>
      <c r="NS847" s="86"/>
      <c r="NT847" s="86"/>
      <c r="NU847" s="86"/>
      <c r="NV847" s="86"/>
      <c r="NW847" s="86"/>
      <c r="NX847" s="86"/>
      <c r="NY847" s="86"/>
      <c r="NZ847" s="86"/>
      <c r="OA847" s="86"/>
      <c r="OB847" s="86"/>
      <c r="OC847" s="86"/>
      <c r="OD847" s="86"/>
      <c r="OE847" s="86"/>
      <c r="OF847" s="86"/>
      <c r="OG847" s="86"/>
      <c r="OH847" s="86"/>
      <c r="OI847" s="86"/>
      <c r="OJ847" s="86"/>
      <c r="OK847" s="86"/>
      <c r="OL847" s="86"/>
      <c r="OM847" s="86"/>
      <c r="ON847" s="86"/>
      <c r="OO847" s="86"/>
      <c r="OP847" s="86"/>
      <c r="OQ847" s="86"/>
      <c r="OR847" s="86"/>
      <c r="OS847" s="86"/>
      <c r="OT847" s="86"/>
      <c r="OU847" s="86"/>
      <c r="OV847" s="86"/>
      <c r="OW847" s="86"/>
      <c r="OX847" s="86"/>
      <c r="OY847" s="86"/>
      <c r="OZ847" s="86"/>
      <c r="PA847" s="86"/>
      <c r="PB847" s="86"/>
      <c r="PC847" s="86"/>
      <c r="PD847" s="86"/>
      <c r="PE847" s="86"/>
      <c r="PF847" s="86"/>
      <c r="PG847" s="86"/>
      <c r="PH847" s="86"/>
      <c r="PI847" s="86"/>
      <c r="PJ847" s="86"/>
      <c r="PK847" s="86"/>
      <c r="PL847" s="86"/>
      <c r="PM847" s="86"/>
      <c r="PN847" s="86"/>
      <c r="PO847" s="86"/>
      <c r="PP847" s="86"/>
      <c r="PQ847" s="86"/>
      <c r="PR847" s="86"/>
      <c r="PS847" s="86"/>
      <c r="PT847" s="86"/>
      <c r="PU847" s="86"/>
      <c r="PV847" s="86"/>
      <c r="PW847" s="86"/>
      <c r="PX847" s="86"/>
      <c r="PY847" s="86"/>
      <c r="PZ847" s="86"/>
      <c r="QA847" s="86"/>
      <c r="QB847" s="86"/>
      <c r="QC847" s="86"/>
      <c r="QD847" s="86"/>
      <c r="QE847" s="86"/>
      <c r="QF847" s="86"/>
      <c r="QG847" s="86"/>
      <c r="QH847" s="86"/>
      <c r="QI847" s="86"/>
      <c r="QJ847" s="86"/>
      <c r="QK847" s="86"/>
      <c r="QL847" s="86"/>
      <c r="QM847" s="86"/>
      <c r="QN847" s="86"/>
      <c r="QO847" s="86"/>
      <c r="QP847" s="86"/>
      <c r="QQ847" s="86"/>
      <c r="QR847" s="86"/>
      <c r="QS847" s="86"/>
      <c r="QT847" s="86"/>
      <c r="QU847" s="86"/>
      <c r="QV847" s="86"/>
      <c r="QW847" s="86"/>
      <c r="QX847" s="86"/>
      <c r="QY847" s="86"/>
      <c r="QZ847" s="86"/>
      <c r="RA847" s="86"/>
      <c r="RB847" s="86"/>
      <c r="RC847" s="86"/>
      <c r="RD847" s="86"/>
      <c r="RE847" s="86"/>
      <c r="RF847" s="86"/>
      <c r="RG847" s="86"/>
      <c r="RH847" s="86"/>
      <c r="RI847" s="86"/>
      <c r="RJ847" s="86"/>
      <c r="RK847" s="86"/>
      <c r="RL847" s="86"/>
      <c r="RM847" s="86"/>
      <c r="RN847" s="86"/>
      <c r="RO847" s="86"/>
      <c r="RP847" s="86"/>
      <c r="RQ847" s="86"/>
      <c r="RR847" s="86"/>
      <c r="RS847" s="86"/>
      <c r="RT847" s="86"/>
      <c r="RU847" s="86"/>
      <c r="RV847" s="86"/>
      <c r="RW847" s="86"/>
      <c r="RX847" s="86"/>
      <c r="RY847" s="86"/>
      <c r="RZ847" s="86"/>
      <c r="SA847" s="86"/>
      <c r="SB847" s="86"/>
      <c r="SC847" s="86"/>
      <c r="SD847" s="86"/>
      <c r="SE847" s="86"/>
      <c r="SF847" s="86"/>
      <c r="SG847" s="86"/>
      <c r="SH847" s="86"/>
      <c r="SI847" s="86"/>
      <c r="SJ847" s="86"/>
      <c r="SK847" s="86"/>
      <c r="SL847" s="86"/>
      <c r="SM847" s="86"/>
      <c r="SN847" s="86"/>
      <c r="SO847" s="86"/>
      <c r="SP847" s="86"/>
      <c r="SQ847" s="86"/>
      <c r="SR847" s="86"/>
      <c r="SS847" s="86"/>
      <c r="ST847" s="86"/>
      <c r="SU847" s="86"/>
      <c r="SV847" s="86"/>
      <c r="SW847" s="86"/>
      <c r="SX847" s="86"/>
      <c r="SY847" s="86"/>
      <c r="SZ847" s="86"/>
      <c r="TA847" s="86"/>
      <c r="TB847" s="86"/>
      <c r="TC847" s="86"/>
      <c r="TD847" s="86"/>
      <c r="TE847" s="86"/>
      <c r="TF847" s="86"/>
      <c r="TG847" s="86"/>
      <c r="TH847" s="86"/>
      <c r="TI847" s="86"/>
      <c r="TJ847" s="86"/>
      <c r="TK847" s="86"/>
      <c r="TL847" s="86"/>
      <c r="TM847" s="86"/>
      <c r="TN847" s="86"/>
      <c r="TO847" s="86"/>
      <c r="TP847" s="86"/>
      <c r="TQ847" s="86"/>
      <c r="TR847" s="86"/>
      <c r="TS847" s="86"/>
      <c r="TT847" s="86"/>
      <c r="TU847" s="86"/>
      <c r="TV847" s="86"/>
      <c r="TW847" s="86"/>
      <c r="TX847" s="86"/>
      <c r="TY847" s="86"/>
      <c r="TZ847" s="86"/>
      <c r="UA847" s="86"/>
      <c r="UB847" s="86"/>
      <c r="UC847" s="86"/>
      <c r="UD847" s="86"/>
      <c r="UE847" s="86"/>
      <c r="UF847" s="86"/>
      <c r="UG847" s="86"/>
      <c r="UH847" s="86"/>
      <c r="UI847" s="86"/>
      <c r="UJ847" s="86"/>
      <c r="UK847" s="86"/>
      <c r="UL847" s="86"/>
      <c r="UM847" s="86"/>
      <c r="UN847" s="86"/>
      <c r="UO847" s="86"/>
      <c r="UP847" s="86"/>
      <c r="UQ847" s="86"/>
      <c r="UR847" s="86"/>
      <c r="US847" s="86"/>
      <c r="UT847" s="86"/>
      <c r="UU847" s="86"/>
      <c r="UV847" s="86"/>
      <c r="UW847" s="86"/>
      <c r="UX847" s="86"/>
      <c r="UY847" s="86"/>
      <c r="UZ847" s="86"/>
      <c r="VA847" s="86"/>
      <c r="VB847" s="86"/>
      <c r="VC847" s="86"/>
      <c r="VD847" s="86"/>
      <c r="VE847" s="86"/>
      <c r="VF847" s="86"/>
      <c r="VG847" s="86"/>
      <c r="VH847" s="86"/>
      <c r="VI847" s="86"/>
      <c r="VJ847" s="86"/>
      <c r="VK847" s="86"/>
      <c r="VL847" s="86"/>
      <c r="VM847" s="86"/>
      <c r="VN847" s="86"/>
      <c r="VO847" s="86"/>
      <c r="VP847" s="86"/>
      <c r="VQ847" s="86"/>
      <c r="VR847" s="86"/>
      <c r="VS847" s="86"/>
      <c r="VT847" s="86"/>
      <c r="VU847" s="86"/>
      <c r="VV847" s="86"/>
      <c r="VW847" s="86"/>
      <c r="VX847" s="86"/>
      <c r="VY847" s="86"/>
      <c r="VZ847" s="86"/>
      <c r="WA847" s="86"/>
      <c r="WB847" s="86"/>
      <c r="WC847" s="86"/>
      <c r="WD847" s="86"/>
      <c r="WE847" s="86"/>
      <c r="WF847" s="86"/>
      <c r="WG847" s="86"/>
      <c r="WH847" s="86"/>
      <c r="WI847" s="86"/>
      <c r="WJ847" s="86"/>
      <c r="WK847" s="86"/>
      <c r="WL847" s="86"/>
      <c r="WM847" s="86"/>
      <c r="WN847" s="86"/>
      <c r="WO847" s="86"/>
      <c r="WP847" s="86"/>
      <c r="WQ847" s="86"/>
      <c r="WR847" s="86"/>
      <c r="WS847" s="86"/>
      <c r="WT847" s="86"/>
      <c r="WU847" s="86"/>
      <c r="WV847" s="86"/>
      <c r="WW847" s="86"/>
      <c r="WX847" s="86"/>
      <c r="WY847" s="86"/>
      <c r="WZ847" s="86"/>
      <c r="XA847" s="86"/>
      <c r="XB847" s="86"/>
      <c r="XC847" s="86"/>
      <c r="XD847" s="86"/>
      <c r="XE847" s="86"/>
      <c r="XF847" s="86"/>
      <c r="XG847" s="86"/>
      <c r="XH847" s="86"/>
      <c r="XI847" s="86"/>
      <c r="XJ847" s="86"/>
      <c r="XK847" s="86"/>
      <c r="XL847" s="86"/>
      <c r="XM847" s="86"/>
      <c r="XN847" s="86"/>
      <c r="XO847" s="86"/>
      <c r="XP847" s="86"/>
      <c r="XQ847" s="86"/>
      <c r="XR847" s="86"/>
      <c r="XS847" s="86"/>
      <c r="XT847" s="86"/>
      <c r="XU847" s="86"/>
      <c r="XV847" s="86"/>
      <c r="XW847" s="86"/>
      <c r="XX847" s="86"/>
      <c r="XY847" s="86"/>
      <c r="XZ847" s="86"/>
      <c r="YA847" s="86"/>
      <c r="YB847" s="86"/>
      <c r="YC847" s="86"/>
      <c r="YD847" s="86"/>
      <c r="YE847" s="86"/>
      <c r="YF847" s="86"/>
      <c r="YG847" s="86"/>
      <c r="YH847" s="86"/>
      <c r="YI847" s="86"/>
      <c r="YJ847" s="86"/>
      <c r="YK847" s="86"/>
      <c r="YL847" s="86"/>
      <c r="YM847" s="86"/>
      <c r="YN847" s="86"/>
      <c r="YO847" s="86"/>
      <c r="YP847" s="86"/>
      <c r="YQ847" s="86"/>
      <c r="YR847" s="86"/>
      <c r="YS847" s="86"/>
      <c r="YT847" s="86"/>
      <c r="YU847" s="86"/>
      <c r="YV847" s="86"/>
      <c r="YW847" s="86"/>
      <c r="YX847" s="86"/>
      <c r="YY847" s="86"/>
      <c r="YZ847" s="86"/>
      <c r="ZA847" s="86"/>
      <c r="ZB847" s="86"/>
      <c r="ZC847" s="86"/>
      <c r="ZD847" s="86"/>
      <c r="ZE847" s="86"/>
      <c r="ZF847" s="86"/>
      <c r="ZG847" s="86"/>
      <c r="ZH847" s="86"/>
      <c r="ZI847" s="86"/>
      <c r="ZJ847" s="86"/>
      <c r="ZK847" s="86"/>
      <c r="ZL847" s="86"/>
      <c r="ZM847" s="86"/>
      <c r="ZN847" s="86"/>
      <c r="ZO847" s="86"/>
      <c r="ZP847" s="86"/>
      <c r="ZQ847" s="86"/>
      <c r="ZR847" s="86"/>
      <c r="ZS847" s="86"/>
      <c r="ZT847" s="86"/>
      <c r="ZU847" s="86"/>
      <c r="ZV847" s="86"/>
      <c r="ZW847" s="86"/>
      <c r="ZX847" s="86"/>
      <c r="ZY847" s="86"/>
      <c r="ZZ847" s="86"/>
      <c r="AAA847" s="86"/>
      <c r="AAB847" s="86"/>
      <c r="AAC847" s="86"/>
      <c r="AAD847" s="86"/>
      <c r="AAE847" s="86"/>
      <c r="AAF847" s="86"/>
      <c r="AAG847" s="86"/>
      <c r="AAH847" s="86"/>
      <c r="AAI847" s="86"/>
      <c r="AAJ847" s="86"/>
      <c r="AAK847" s="86"/>
      <c r="AAL847" s="86"/>
      <c r="AAM847" s="86"/>
      <c r="AAN847" s="86"/>
      <c r="AAO847" s="86"/>
      <c r="AAP847" s="86"/>
      <c r="AAQ847" s="86"/>
      <c r="AAR847" s="86"/>
      <c r="AAS847" s="86"/>
      <c r="AAT847" s="86"/>
      <c r="AAU847" s="86"/>
      <c r="AAV847" s="86"/>
      <c r="AAW847" s="86"/>
      <c r="AAX847" s="86"/>
      <c r="AAY847" s="86"/>
      <c r="AAZ847" s="86"/>
      <c r="ABA847" s="86"/>
      <c r="ABB847" s="86"/>
      <c r="ABC847" s="86"/>
      <c r="ABD847" s="86"/>
      <c r="ABE847" s="86"/>
      <c r="ABF847" s="86"/>
      <c r="ABG847" s="86"/>
      <c r="ABH847" s="86"/>
      <c r="ABI847" s="86"/>
      <c r="ABJ847" s="86"/>
      <c r="ABK847" s="86"/>
      <c r="ABL847" s="86"/>
      <c r="ABM847" s="86"/>
      <c r="ABN847" s="86"/>
      <c r="ABO847" s="86"/>
      <c r="ABP847" s="86"/>
      <c r="ABQ847" s="86"/>
      <c r="ABR847" s="86"/>
      <c r="ABS847" s="86"/>
      <c r="ABT847" s="86"/>
      <c r="ABU847" s="86"/>
      <c r="ABV847" s="86"/>
      <c r="ABW847" s="86"/>
      <c r="ABX847" s="86"/>
      <c r="ABY847" s="86"/>
      <c r="ABZ847" s="86"/>
      <c r="ACA847" s="86"/>
      <c r="ACB847" s="86"/>
      <c r="ACC847" s="86"/>
      <c r="ACD847" s="86"/>
      <c r="ACE847" s="86"/>
      <c r="ACF847" s="86"/>
      <c r="ACG847" s="86"/>
      <c r="ACH847" s="86"/>
      <c r="ACI847" s="86"/>
      <c r="ACJ847" s="86"/>
      <c r="ACK847" s="86"/>
      <c r="ACL847" s="86"/>
      <c r="ACM847" s="86"/>
      <c r="ACN847" s="86"/>
      <c r="ACO847" s="86"/>
      <c r="ACP847" s="86"/>
      <c r="ACQ847" s="86"/>
      <c r="ACR847" s="86"/>
      <c r="ACS847" s="86"/>
      <c r="ACT847" s="86"/>
      <c r="ACU847" s="86"/>
      <c r="ACV847" s="86"/>
      <c r="ACW847" s="86"/>
      <c r="ACX847" s="86"/>
      <c r="ACY847" s="86"/>
      <c r="ACZ847" s="86"/>
      <c r="ADA847" s="86"/>
      <c r="ADB847" s="86"/>
      <c r="ADC847" s="86"/>
      <c r="ADD847" s="86"/>
      <c r="ADE847" s="86"/>
      <c r="ADF847" s="86"/>
      <c r="ADG847" s="86"/>
      <c r="ADH847" s="86"/>
      <c r="ADI847" s="86"/>
      <c r="ADJ847" s="86"/>
      <c r="ADK847" s="86"/>
      <c r="ADL847" s="86"/>
      <c r="ADM847" s="86"/>
      <c r="ADN847" s="86"/>
      <c r="ADO847" s="86"/>
      <c r="ADP847" s="86"/>
      <c r="ADQ847" s="86"/>
      <c r="ADR847" s="86"/>
      <c r="ADS847" s="86"/>
      <c r="ADT847" s="86"/>
      <c r="ADU847" s="86"/>
      <c r="ADV847" s="86"/>
      <c r="ADW847" s="86"/>
      <c r="ADX847" s="86"/>
      <c r="ADY847" s="86"/>
      <c r="ADZ847" s="86"/>
      <c r="AEA847" s="86"/>
      <c r="AEB847" s="86"/>
      <c r="AEC847" s="86"/>
      <c r="AED847" s="86"/>
      <c r="AEE847" s="86"/>
      <c r="AEF847" s="86"/>
      <c r="AEG847" s="86"/>
      <c r="AEH847" s="86"/>
      <c r="AEI847" s="86"/>
      <c r="AEJ847" s="86"/>
      <c r="AEK847" s="86"/>
      <c r="AEL847" s="86"/>
      <c r="AEM847" s="86"/>
      <c r="AEN847" s="86"/>
      <c r="AEO847" s="86"/>
      <c r="AEP847" s="86"/>
      <c r="AEQ847" s="86"/>
      <c r="AER847" s="86"/>
      <c r="AES847" s="86"/>
      <c r="AET847" s="86"/>
      <c r="AEU847" s="86"/>
      <c r="AEV847" s="86"/>
      <c r="AEW847" s="86"/>
      <c r="AEX847" s="86"/>
      <c r="AEY847" s="86"/>
      <c r="AEZ847" s="86"/>
      <c r="AFA847" s="86"/>
      <c r="AFB847" s="86"/>
      <c r="AFC847" s="86"/>
      <c r="AFD847" s="86"/>
      <c r="AFE847" s="86"/>
      <c r="AFF847" s="86"/>
      <c r="AFG847" s="86"/>
      <c r="AFH847" s="86"/>
      <c r="AFI847" s="86"/>
      <c r="AFJ847" s="86"/>
      <c r="AFK847" s="86"/>
      <c r="AFL847" s="86"/>
      <c r="AFM847" s="86"/>
      <c r="AFN847" s="86"/>
      <c r="AFO847" s="86"/>
      <c r="AFP847" s="86"/>
      <c r="AFQ847" s="86"/>
      <c r="AFR847" s="86"/>
      <c r="AFS847" s="86"/>
      <c r="AFT847" s="86"/>
      <c r="AFU847" s="86"/>
      <c r="AFV847" s="86"/>
      <c r="AFW847" s="86"/>
      <c r="AFX847" s="86"/>
      <c r="AFY847" s="86"/>
      <c r="AFZ847" s="86"/>
      <c r="AGA847" s="86"/>
      <c r="AGB847" s="86"/>
      <c r="AGC847" s="86"/>
      <c r="AGD847" s="86"/>
      <c r="AGE847" s="86"/>
      <c r="AGF847" s="86"/>
      <c r="AGG847" s="86"/>
      <c r="AGH847" s="86"/>
      <c r="AGI847" s="86"/>
      <c r="AGJ847" s="86"/>
      <c r="AGK847" s="86"/>
      <c r="AGL847" s="86"/>
      <c r="AGM847" s="86"/>
      <c r="AGN847" s="86"/>
      <c r="AGO847" s="86"/>
      <c r="AGP847" s="86"/>
      <c r="AGQ847" s="86"/>
      <c r="AGR847" s="86"/>
      <c r="AGS847" s="86"/>
      <c r="AGT847" s="86"/>
      <c r="AGU847" s="86"/>
      <c r="AGV847" s="86"/>
      <c r="AGW847" s="86"/>
      <c r="AGX847" s="86"/>
      <c r="AGY847" s="86"/>
      <c r="AGZ847" s="86"/>
      <c r="AHA847" s="86"/>
      <c r="AHB847" s="86"/>
      <c r="AHC847" s="86"/>
      <c r="AHD847" s="86"/>
      <c r="AHE847" s="86"/>
      <c r="AHF847" s="86"/>
      <c r="AHG847" s="86"/>
      <c r="AHH847" s="86"/>
      <c r="AHI847" s="86"/>
      <c r="AHJ847" s="86"/>
      <c r="AHK847" s="86"/>
      <c r="AHL847" s="86"/>
      <c r="AHM847" s="86"/>
      <c r="AHN847" s="86"/>
      <c r="AHO847" s="86"/>
      <c r="AHP847" s="86"/>
      <c r="AHQ847" s="86"/>
      <c r="AHR847" s="86"/>
      <c r="AHS847" s="86"/>
      <c r="AHT847" s="86"/>
      <c r="AHU847" s="86"/>
      <c r="AHV847" s="86"/>
      <c r="AHW847" s="86"/>
      <c r="AHX847" s="86"/>
      <c r="AHY847" s="86"/>
      <c r="AHZ847" s="86"/>
      <c r="AIA847" s="86"/>
      <c r="AIB847" s="86"/>
      <c r="AIC847" s="86"/>
      <c r="AID847" s="86"/>
      <c r="AIE847" s="86"/>
      <c r="AIF847" s="86"/>
      <c r="AIG847" s="86"/>
      <c r="AIH847" s="86"/>
      <c r="AII847" s="86"/>
      <c r="AIJ847" s="86"/>
      <c r="AIK847" s="86"/>
      <c r="AIL847" s="86"/>
      <c r="AIM847" s="86"/>
      <c r="AIN847" s="86"/>
      <c r="AIO847" s="86"/>
      <c r="AIP847" s="86"/>
      <c r="AIQ847" s="86"/>
      <c r="AIR847" s="86"/>
      <c r="AIS847" s="86"/>
      <c r="AIT847" s="86"/>
      <c r="AIU847" s="86"/>
      <c r="AIV847" s="86"/>
      <c r="AIW847" s="86"/>
      <c r="AIX847" s="86"/>
      <c r="AIY847" s="86"/>
      <c r="AIZ847" s="86"/>
      <c r="AJA847" s="86"/>
      <c r="AJB847" s="86"/>
      <c r="AJC847" s="86"/>
      <c r="AJD847" s="86"/>
      <c r="AJE847" s="86"/>
      <c r="AJF847" s="86"/>
      <c r="AJG847" s="86"/>
      <c r="AJH847" s="86"/>
      <c r="AJI847" s="86"/>
      <c r="AJJ847" s="86"/>
      <c r="AJK847" s="86"/>
      <c r="AJL847" s="86"/>
      <c r="AJM847" s="86"/>
      <c r="AJN847" s="86"/>
      <c r="AJO847" s="86"/>
      <c r="AJP847" s="86"/>
      <c r="AJQ847" s="86"/>
      <c r="AJR847" s="86"/>
      <c r="AJS847" s="86"/>
      <c r="AJT847" s="86"/>
      <c r="AJU847" s="86"/>
      <c r="AJV847" s="86"/>
      <c r="AJW847" s="86"/>
      <c r="AJX847" s="86"/>
      <c r="AJY847" s="86"/>
      <c r="AJZ847" s="86"/>
      <c r="AKA847" s="86"/>
      <c r="AKB847" s="86"/>
      <c r="AKC847" s="86"/>
      <c r="AKD847" s="86"/>
      <c r="AKE847" s="86"/>
      <c r="AKF847" s="86"/>
      <c r="AKG847" s="86"/>
      <c r="AKH847" s="86"/>
      <c r="AKI847" s="86"/>
      <c r="AKJ847" s="86"/>
      <c r="AKK847" s="86"/>
      <c r="AKL847" s="86"/>
      <c r="AKM847" s="86"/>
      <c r="AKN847" s="86"/>
      <c r="AKO847" s="86"/>
      <c r="AKP847" s="86"/>
      <c r="AKQ847" s="86"/>
      <c r="AKR847" s="86"/>
      <c r="AKS847" s="86"/>
      <c r="AKT847" s="86"/>
      <c r="AKU847" s="86"/>
      <c r="AKV847" s="86"/>
      <c r="AKW847" s="86"/>
      <c r="AKX847" s="86"/>
      <c r="AKY847" s="86"/>
      <c r="AKZ847" s="86"/>
      <c r="ALA847" s="86"/>
      <c r="ALB847" s="86"/>
      <c r="ALC847" s="86"/>
      <c r="ALD847" s="86"/>
      <c r="ALE847" s="86"/>
      <c r="ALF847" s="86"/>
      <c r="ALG847" s="86"/>
      <c r="ALH847" s="86"/>
      <c r="ALI847" s="86"/>
      <c r="ALJ847" s="86"/>
      <c r="ALK847" s="86"/>
      <c r="ALL847" s="86"/>
      <c r="ALM847" s="86"/>
      <c r="ALN847" s="86"/>
      <c r="ALO847" s="86"/>
      <c r="ALP847" s="86"/>
      <c r="ALQ847" s="86"/>
      <c r="ALR847" s="86"/>
      <c r="ALS847" s="86"/>
      <c r="ALT847" s="86"/>
      <c r="ALU847" s="86"/>
      <c r="ALV847" s="86"/>
      <c r="ALW847" s="86"/>
      <c r="ALX847" s="86"/>
      <c r="ALY847" s="86"/>
      <c r="ALZ847" s="86"/>
      <c r="AMA847" s="86"/>
      <c r="AMB847" s="86"/>
      <c r="AMC847" s="86"/>
      <c r="AMD847" s="86"/>
      <c r="AME847" s="86"/>
      <c r="AMF847" s="86"/>
      <c r="AMG847" s="86"/>
      <c r="AMH847" s="86"/>
      <c r="AMI847" s="86"/>
      <c r="AMJ847" s="86"/>
      <c r="AMK847" s="86"/>
      <c r="AML847" s="86"/>
      <c r="AMM847" s="86"/>
      <c r="AMN847" s="86"/>
      <c r="AMO847" s="86"/>
      <c r="AMP847" s="86"/>
      <c r="AMQ847" s="86"/>
      <c r="AMR847" s="86"/>
      <c r="AMS847" s="86"/>
      <c r="AMT847" s="86"/>
      <c r="AMU847" s="86"/>
      <c r="AMV847" s="86"/>
      <c r="AMW847" s="86"/>
      <c r="AMX847" s="86"/>
      <c r="AMY847" s="86"/>
      <c r="AMZ847" s="86"/>
      <c r="ANA847" s="86"/>
      <c r="ANB847" s="86"/>
      <c r="ANC847" s="86"/>
      <c r="AND847" s="86"/>
      <c r="ANE847" s="86"/>
      <c r="ANF847" s="86"/>
      <c r="ANG847" s="86"/>
      <c r="ANH847" s="86"/>
      <c r="ANI847" s="86"/>
      <c r="ANJ847" s="86"/>
      <c r="ANK847" s="86"/>
      <c r="ANL847" s="86"/>
      <c r="ANM847" s="86"/>
      <c r="ANN847" s="86"/>
      <c r="ANO847" s="86"/>
      <c r="ANP847" s="86"/>
      <c r="ANQ847" s="86"/>
      <c r="ANR847" s="86"/>
      <c r="ANS847" s="86"/>
      <c r="ANT847" s="86"/>
      <c r="ANU847" s="86"/>
      <c r="ANV847" s="86"/>
      <c r="ANW847" s="86"/>
      <c r="ANX847" s="86"/>
      <c r="ANY847" s="86"/>
      <c r="ANZ847" s="86"/>
      <c r="AOA847" s="86"/>
      <c r="AOB847" s="86"/>
      <c r="AOC847" s="86"/>
      <c r="AOD847" s="86"/>
      <c r="AOE847" s="86"/>
      <c r="AOF847" s="86"/>
      <c r="AOG847" s="86"/>
      <c r="AOH847" s="86"/>
      <c r="AOI847" s="86"/>
      <c r="AOJ847" s="86"/>
      <c r="AOK847" s="86"/>
      <c r="AOL847" s="86"/>
      <c r="AOM847" s="86"/>
      <c r="AON847" s="86"/>
      <c r="AOO847" s="86"/>
      <c r="AOP847" s="86"/>
      <c r="AOQ847" s="86"/>
      <c r="AOR847" s="86"/>
      <c r="AOS847" s="86"/>
      <c r="AOT847" s="86"/>
      <c r="AOU847" s="86"/>
      <c r="AOV847" s="86"/>
      <c r="AOW847" s="86"/>
      <c r="AOX847" s="86"/>
      <c r="AOY847" s="86"/>
      <c r="AOZ847" s="86"/>
      <c r="APA847" s="86"/>
      <c r="APB847" s="86"/>
      <c r="APC847" s="86"/>
      <c r="APD847" s="86"/>
      <c r="APE847" s="86"/>
      <c r="APF847" s="86"/>
      <c r="APG847" s="86"/>
      <c r="APH847" s="86"/>
      <c r="API847" s="86"/>
      <c r="APJ847" s="86"/>
      <c r="APK847" s="86"/>
      <c r="APL847" s="86"/>
      <c r="APM847" s="86"/>
      <c r="APN847" s="86"/>
      <c r="APO847" s="86"/>
      <c r="APP847" s="86"/>
      <c r="APQ847" s="86"/>
      <c r="APR847" s="86"/>
      <c r="APS847" s="86"/>
      <c r="APT847" s="86"/>
      <c r="APU847" s="86"/>
      <c r="APV847" s="86"/>
      <c r="APW847" s="86"/>
      <c r="APX847" s="86"/>
      <c r="APY847" s="86"/>
      <c r="APZ847" s="86"/>
      <c r="AQA847" s="86"/>
      <c r="AQB847" s="86"/>
      <c r="AQC847" s="86"/>
      <c r="AQD847" s="86"/>
      <c r="AQE847" s="86"/>
      <c r="AQF847" s="86"/>
      <c r="AQG847" s="86"/>
      <c r="AQH847" s="86"/>
      <c r="AQI847" s="86"/>
      <c r="AQJ847" s="86"/>
      <c r="AQK847" s="86"/>
      <c r="AQL847" s="86"/>
      <c r="AQM847" s="86"/>
      <c r="AQN847" s="86"/>
      <c r="AQO847" s="86"/>
      <c r="AQP847" s="86"/>
      <c r="AQQ847" s="86"/>
      <c r="AQR847" s="86"/>
      <c r="AQS847" s="86"/>
      <c r="AQT847" s="86"/>
      <c r="AQU847" s="86"/>
      <c r="AQV847" s="86"/>
      <c r="AQW847" s="86"/>
      <c r="AQX847" s="86"/>
      <c r="AQY847" s="86"/>
      <c r="AQZ847" s="86"/>
      <c r="ARA847" s="86"/>
      <c r="ARB847" s="86"/>
      <c r="ARC847" s="86"/>
      <c r="ARD847" s="86"/>
      <c r="ARE847" s="86"/>
      <c r="ARF847" s="86"/>
      <c r="ARG847" s="86"/>
      <c r="ARH847" s="86"/>
      <c r="ARI847" s="86"/>
      <c r="ARJ847" s="86"/>
      <c r="ARK847" s="86"/>
      <c r="ARL847" s="86"/>
      <c r="ARM847" s="86"/>
      <c r="ARN847" s="86"/>
      <c r="ARO847" s="86"/>
      <c r="ARP847" s="86"/>
      <c r="ARQ847" s="86"/>
      <c r="ARR847" s="86"/>
      <c r="ARS847" s="86"/>
      <c r="ART847" s="86"/>
      <c r="ARU847" s="86"/>
      <c r="ARV847" s="86"/>
      <c r="ARW847" s="86"/>
      <c r="ARX847" s="86"/>
      <c r="ARY847" s="86"/>
      <c r="ARZ847" s="86"/>
      <c r="ASA847" s="86"/>
      <c r="ASB847" s="86"/>
      <c r="ASC847" s="86"/>
      <c r="ASD847" s="86"/>
      <c r="ASE847" s="86"/>
      <c r="ASF847" s="86"/>
      <c r="ASG847" s="86"/>
      <c r="ASH847" s="86"/>
      <c r="ASI847" s="86"/>
      <c r="ASJ847" s="86"/>
      <c r="ASK847" s="86"/>
      <c r="ASL847" s="86"/>
      <c r="ASM847" s="86"/>
      <c r="ASN847" s="86"/>
      <c r="ASO847" s="86"/>
      <c r="ASP847" s="86"/>
      <c r="ASQ847" s="86"/>
      <c r="ASR847" s="86"/>
      <c r="ASS847" s="86"/>
      <c r="AST847" s="86"/>
      <c r="ASU847" s="86"/>
      <c r="ASV847" s="86"/>
      <c r="ASW847" s="86"/>
      <c r="ASX847" s="86"/>
      <c r="ASY847" s="86"/>
      <c r="ASZ847" s="86"/>
      <c r="ATA847" s="86"/>
      <c r="ATB847" s="86"/>
      <c r="ATC847" s="86"/>
      <c r="ATD847" s="86"/>
      <c r="ATE847" s="86"/>
      <c r="ATF847" s="86"/>
      <c r="ATG847" s="86"/>
      <c r="ATH847" s="86"/>
      <c r="ATI847" s="86"/>
      <c r="ATJ847" s="86"/>
      <c r="ATK847" s="86"/>
      <c r="ATL847" s="86"/>
      <c r="ATM847" s="86"/>
      <c r="ATN847" s="86"/>
      <c r="ATO847" s="86"/>
      <c r="ATP847" s="86"/>
      <c r="ATQ847" s="86"/>
      <c r="ATR847" s="86"/>
      <c r="ATS847" s="86"/>
      <c r="ATT847" s="86"/>
      <c r="ATU847" s="86"/>
      <c r="ATV847" s="86"/>
      <c r="ATW847" s="86"/>
      <c r="ATX847" s="86"/>
      <c r="ATY847" s="86"/>
      <c r="ATZ847" s="86"/>
      <c r="AUA847" s="86"/>
      <c r="AUB847" s="86"/>
      <c r="AUC847" s="86"/>
      <c r="AUD847" s="86"/>
      <c r="AUE847" s="86"/>
      <c r="AUF847" s="86"/>
      <c r="AUG847" s="86"/>
      <c r="AUH847" s="86"/>
      <c r="AUI847" s="86"/>
      <c r="AUJ847" s="86"/>
      <c r="AUK847" s="86"/>
      <c r="AUL847" s="86"/>
      <c r="AUM847" s="86"/>
      <c r="AUN847" s="86"/>
      <c r="AUO847" s="86"/>
      <c r="AUP847" s="86"/>
      <c r="AUQ847" s="86"/>
      <c r="AUR847" s="86"/>
      <c r="AUS847" s="86"/>
      <c r="AUT847" s="86"/>
      <c r="AUU847" s="86"/>
      <c r="AUV847" s="86"/>
      <c r="AUW847" s="86"/>
      <c r="AUX847" s="86"/>
      <c r="AUY847" s="86"/>
      <c r="AUZ847" s="86"/>
      <c r="AVA847" s="86"/>
      <c r="AVB847" s="86"/>
      <c r="AVC847" s="86"/>
      <c r="AVD847" s="86"/>
      <c r="AVE847" s="86"/>
      <c r="AVF847" s="86"/>
      <c r="AVG847" s="86"/>
      <c r="AVH847" s="86"/>
      <c r="AVI847" s="86"/>
      <c r="AVJ847" s="86"/>
      <c r="AVK847" s="86"/>
      <c r="AVL847" s="86"/>
      <c r="AVM847" s="86"/>
      <c r="AVN847" s="86"/>
      <c r="AVO847" s="86"/>
      <c r="AVP847" s="86"/>
      <c r="AVQ847" s="86"/>
      <c r="AVR847" s="86"/>
      <c r="AVS847" s="86"/>
      <c r="AVT847" s="86"/>
      <c r="AVU847" s="86"/>
      <c r="AVV847" s="86"/>
      <c r="AVW847" s="86"/>
      <c r="AVX847" s="86"/>
      <c r="AVY847" s="86"/>
      <c r="AVZ847" s="86"/>
      <c r="AWA847" s="86"/>
      <c r="AWB847" s="86"/>
      <c r="AWC847" s="86"/>
      <c r="AWD847" s="86"/>
      <c r="AWE847" s="86"/>
      <c r="AWF847" s="86"/>
      <c r="AWG847" s="86"/>
      <c r="AWH847" s="86"/>
      <c r="AWI847" s="86"/>
      <c r="AWJ847" s="86"/>
      <c r="AWK847" s="86"/>
      <c r="AWL847" s="86"/>
      <c r="AWM847" s="86"/>
      <c r="AWN847" s="86"/>
      <c r="AWO847" s="86"/>
      <c r="AWP847" s="86"/>
      <c r="AWQ847" s="86"/>
      <c r="AWR847" s="86"/>
      <c r="AWS847" s="86"/>
      <c r="AWT847" s="86"/>
      <c r="AWU847" s="86"/>
      <c r="AWV847" s="86"/>
      <c r="AWW847" s="86"/>
      <c r="AWX847" s="86"/>
      <c r="AWY847" s="86"/>
      <c r="AWZ847" s="86"/>
      <c r="AXA847" s="86"/>
      <c r="AXB847" s="86"/>
      <c r="AXC847" s="86"/>
      <c r="AXD847" s="86"/>
    </row>
    <row r="848" spans="189:1304" s="84" customFormat="1" x14ac:dyDescent="0.25">
      <c r="GG848" s="105"/>
      <c r="GI848" s="105"/>
      <c r="GK848" s="105"/>
      <c r="GM848" s="105"/>
      <c r="GO848" s="105"/>
      <c r="GQ848" s="105"/>
      <c r="GS848" s="105"/>
      <c r="GU848" s="105"/>
      <c r="GW848" s="105"/>
      <c r="GX848" s="105"/>
      <c r="GZ848" s="105"/>
      <c r="HB848" s="105"/>
      <c r="HD848" s="105"/>
      <c r="HF848" s="105"/>
      <c r="HH848" s="105"/>
      <c r="HJ848" s="105"/>
      <c r="HL848" s="105"/>
      <c r="HN848" s="105"/>
      <c r="HP848" s="105"/>
      <c r="HR848" s="105"/>
      <c r="HT848" s="105"/>
      <c r="HV848" s="105"/>
      <c r="HX848" s="105"/>
      <c r="HZ848" s="105"/>
      <c r="IB848" s="105"/>
      <c r="ID848" s="105"/>
      <c r="IF848" s="105"/>
      <c r="IH848" s="81"/>
      <c r="JZ848" s="86"/>
      <c r="KA848" s="86"/>
      <c r="KB848" s="86"/>
      <c r="KC848" s="86"/>
      <c r="KD848" s="86"/>
      <c r="KE848" s="86"/>
      <c r="KF848" s="86"/>
      <c r="KG848" s="86"/>
      <c r="KH848" s="86"/>
      <c r="KI848" s="86"/>
      <c r="KJ848" s="86"/>
      <c r="KK848" s="86"/>
      <c r="KL848" s="86"/>
      <c r="KM848" s="86"/>
      <c r="KN848" s="86"/>
      <c r="KO848" s="86"/>
      <c r="KP848" s="86"/>
      <c r="KQ848" s="86"/>
      <c r="KR848" s="86"/>
      <c r="KS848" s="86"/>
      <c r="KT848" s="86"/>
      <c r="KU848" s="86"/>
      <c r="KV848" s="86"/>
      <c r="KW848" s="86"/>
      <c r="KX848" s="86"/>
      <c r="KY848" s="86"/>
      <c r="KZ848" s="86"/>
      <c r="LA848" s="86"/>
      <c r="LB848" s="86"/>
      <c r="LC848" s="86"/>
      <c r="LD848" s="86"/>
      <c r="LE848" s="86"/>
      <c r="LF848" s="86"/>
      <c r="LG848" s="86"/>
      <c r="LH848" s="86"/>
      <c r="LI848" s="86"/>
      <c r="LJ848" s="86"/>
      <c r="LK848" s="86"/>
      <c r="LL848" s="86"/>
      <c r="LM848" s="86"/>
      <c r="LN848" s="86"/>
      <c r="LO848" s="86"/>
      <c r="LP848" s="86"/>
      <c r="LQ848" s="86"/>
      <c r="LR848" s="86"/>
      <c r="LS848" s="86"/>
      <c r="LT848" s="86"/>
      <c r="LU848" s="86"/>
      <c r="LV848" s="86"/>
      <c r="LW848" s="86"/>
      <c r="LX848" s="86"/>
      <c r="LY848" s="86"/>
      <c r="LZ848" s="86"/>
      <c r="MA848" s="86"/>
      <c r="MB848" s="86"/>
      <c r="MC848" s="86"/>
      <c r="MD848" s="86"/>
      <c r="ME848" s="86"/>
      <c r="MF848" s="86"/>
      <c r="MG848" s="86"/>
      <c r="MH848" s="86"/>
      <c r="MI848" s="86"/>
      <c r="MJ848" s="86"/>
      <c r="MK848" s="86"/>
      <c r="ML848" s="86"/>
      <c r="MM848" s="86"/>
      <c r="MN848" s="86"/>
      <c r="MO848" s="86"/>
      <c r="MP848" s="86"/>
      <c r="MQ848" s="86"/>
      <c r="MR848" s="86"/>
      <c r="MS848" s="86"/>
      <c r="MT848" s="86"/>
      <c r="MU848" s="86"/>
      <c r="MV848" s="86"/>
      <c r="MW848" s="86"/>
      <c r="MX848" s="86"/>
      <c r="MY848" s="86"/>
      <c r="MZ848" s="86"/>
      <c r="NA848" s="86"/>
      <c r="NB848" s="86"/>
      <c r="NC848" s="86"/>
      <c r="ND848" s="86"/>
      <c r="NE848" s="86"/>
      <c r="NF848" s="86"/>
      <c r="NG848" s="86"/>
      <c r="NH848" s="86"/>
      <c r="NI848" s="86"/>
      <c r="NJ848" s="86"/>
      <c r="NK848" s="86"/>
      <c r="NL848" s="86"/>
      <c r="NM848" s="86"/>
      <c r="NN848" s="86"/>
      <c r="NO848" s="86"/>
      <c r="NP848" s="86"/>
      <c r="NQ848" s="86"/>
      <c r="NR848" s="86"/>
      <c r="NS848" s="86"/>
      <c r="NT848" s="86"/>
      <c r="NU848" s="86"/>
      <c r="NV848" s="86"/>
      <c r="NW848" s="86"/>
      <c r="NX848" s="86"/>
      <c r="NY848" s="86"/>
      <c r="NZ848" s="86"/>
      <c r="OA848" s="86"/>
      <c r="OB848" s="86"/>
      <c r="OC848" s="86"/>
      <c r="OD848" s="86"/>
      <c r="OE848" s="86"/>
      <c r="OF848" s="86"/>
      <c r="OG848" s="86"/>
      <c r="OH848" s="86"/>
      <c r="OI848" s="86"/>
      <c r="OJ848" s="86"/>
      <c r="OK848" s="86"/>
      <c r="OL848" s="86"/>
      <c r="OM848" s="86"/>
      <c r="ON848" s="86"/>
      <c r="OO848" s="86"/>
      <c r="OP848" s="86"/>
      <c r="OQ848" s="86"/>
      <c r="OR848" s="86"/>
      <c r="OS848" s="86"/>
      <c r="OT848" s="86"/>
      <c r="OU848" s="86"/>
      <c r="OV848" s="86"/>
      <c r="OW848" s="86"/>
      <c r="OX848" s="86"/>
      <c r="OY848" s="86"/>
      <c r="OZ848" s="86"/>
      <c r="PA848" s="86"/>
      <c r="PB848" s="86"/>
      <c r="PC848" s="86"/>
      <c r="PD848" s="86"/>
      <c r="PE848" s="86"/>
      <c r="PF848" s="86"/>
      <c r="PG848" s="86"/>
      <c r="PH848" s="86"/>
      <c r="PI848" s="86"/>
      <c r="PJ848" s="86"/>
      <c r="PK848" s="86"/>
      <c r="PL848" s="86"/>
      <c r="PM848" s="86"/>
      <c r="PN848" s="86"/>
      <c r="PO848" s="86"/>
      <c r="PP848" s="86"/>
      <c r="PQ848" s="86"/>
      <c r="PR848" s="86"/>
      <c r="PS848" s="86"/>
      <c r="PT848" s="86"/>
      <c r="PU848" s="86"/>
      <c r="PV848" s="86"/>
      <c r="PW848" s="86"/>
      <c r="PX848" s="86"/>
      <c r="PY848" s="86"/>
      <c r="PZ848" s="86"/>
      <c r="QA848" s="86"/>
      <c r="QB848" s="86"/>
      <c r="QC848" s="86"/>
      <c r="QD848" s="86"/>
      <c r="QE848" s="86"/>
      <c r="QF848" s="86"/>
      <c r="QG848" s="86"/>
      <c r="QH848" s="86"/>
      <c r="QI848" s="86"/>
      <c r="QJ848" s="86"/>
      <c r="QK848" s="86"/>
      <c r="QL848" s="86"/>
      <c r="QM848" s="86"/>
      <c r="QN848" s="86"/>
      <c r="QO848" s="86"/>
      <c r="QP848" s="86"/>
      <c r="QQ848" s="86"/>
      <c r="QR848" s="86"/>
      <c r="QS848" s="86"/>
      <c r="QT848" s="86"/>
      <c r="QU848" s="86"/>
      <c r="QV848" s="86"/>
      <c r="QW848" s="86"/>
      <c r="QX848" s="86"/>
      <c r="QY848" s="86"/>
      <c r="QZ848" s="86"/>
      <c r="RA848" s="86"/>
      <c r="RB848" s="86"/>
      <c r="RC848" s="86"/>
      <c r="RD848" s="86"/>
      <c r="RE848" s="86"/>
      <c r="RF848" s="86"/>
      <c r="RG848" s="86"/>
      <c r="RH848" s="86"/>
      <c r="RI848" s="86"/>
      <c r="RJ848" s="86"/>
      <c r="RK848" s="86"/>
      <c r="RL848" s="86"/>
      <c r="RM848" s="86"/>
      <c r="RN848" s="86"/>
      <c r="RO848" s="86"/>
      <c r="RP848" s="86"/>
      <c r="RQ848" s="86"/>
      <c r="RR848" s="86"/>
      <c r="RS848" s="86"/>
      <c r="RT848" s="86"/>
      <c r="RU848" s="86"/>
      <c r="RV848" s="86"/>
      <c r="RW848" s="86"/>
      <c r="RX848" s="86"/>
      <c r="RY848" s="86"/>
      <c r="RZ848" s="86"/>
      <c r="SA848" s="86"/>
      <c r="SB848" s="86"/>
      <c r="SC848" s="86"/>
      <c r="SD848" s="86"/>
      <c r="SE848" s="86"/>
      <c r="SF848" s="86"/>
      <c r="SG848" s="86"/>
      <c r="SH848" s="86"/>
      <c r="SI848" s="86"/>
      <c r="SJ848" s="86"/>
      <c r="SK848" s="86"/>
      <c r="SL848" s="86"/>
      <c r="SM848" s="86"/>
      <c r="SN848" s="86"/>
      <c r="SO848" s="86"/>
      <c r="SP848" s="86"/>
      <c r="SQ848" s="86"/>
      <c r="SR848" s="86"/>
      <c r="SS848" s="86"/>
      <c r="ST848" s="86"/>
      <c r="SU848" s="86"/>
      <c r="SV848" s="86"/>
      <c r="SW848" s="86"/>
      <c r="SX848" s="86"/>
      <c r="SY848" s="86"/>
      <c r="SZ848" s="86"/>
      <c r="TA848" s="86"/>
      <c r="TB848" s="86"/>
      <c r="TC848" s="86"/>
      <c r="TD848" s="86"/>
      <c r="TE848" s="86"/>
      <c r="TF848" s="86"/>
      <c r="TG848" s="86"/>
      <c r="TH848" s="86"/>
      <c r="TI848" s="86"/>
      <c r="TJ848" s="86"/>
      <c r="TK848" s="86"/>
      <c r="TL848" s="86"/>
      <c r="TM848" s="86"/>
      <c r="TN848" s="86"/>
      <c r="TO848" s="86"/>
      <c r="TP848" s="86"/>
      <c r="TQ848" s="86"/>
      <c r="TR848" s="86"/>
      <c r="TS848" s="86"/>
      <c r="TT848" s="86"/>
      <c r="TU848" s="86"/>
      <c r="TV848" s="86"/>
      <c r="TW848" s="86"/>
      <c r="TX848" s="86"/>
      <c r="TY848" s="86"/>
      <c r="TZ848" s="86"/>
      <c r="UA848" s="86"/>
      <c r="UB848" s="86"/>
      <c r="UC848" s="86"/>
      <c r="UD848" s="86"/>
      <c r="UE848" s="86"/>
      <c r="UF848" s="86"/>
      <c r="UG848" s="86"/>
      <c r="UH848" s="86"/>
      <c r="UI848" s="86"/>
      <c r="UJ848" s="86"/>
      <c r="UK848" s="86"/>
      <c r="UL848" s="86"/>
      <c r="UM848" s="86"/>
      <c r="UN848" s="86"/>
      <c r="UO848" s="86"/>
      <c r="UP848" s="86"/>
      <c r="UQ848" s="86"/>
      <c r="UR848" s="86"/>
      <c r="US848" s="86"/>
      <c r="UT848" s="86"/>
      <c r="UU848" s="86"/>
      <c r="UV848" s="86"/>
      <c r="UW848" s="86"/>
      <c r="UX848" s="86"/>
      <c r="UY848" s="86"/>
      <c r="UZ848" s="86"/>
      <c r="VA848" s="86"/>
      <c r="VB848" s="86"/>
      <c r="VC848" s="86"/>
      <c r="VD848" s="86"/>
      <c r="VE848" s="86"/>
      <c r="VF848" s="86"/>
      <c r="VG848" s="86"/>
      <c r="VH848" s="86"/>
      <c r="VI848" s="86"/>
      <c r="VJ848" s="86"/>
      <c r="VK848" s="86"/>
      <c r="VL848" s="86"/>
      <c r="VM848" s="86"/>
      <c r="VN848" s="86"/>
      <c r="VO848" s="86"/>
      <c r="VP848" s="86"/>
      <c r="VQ848" s="86"/>
      <c r="VR848" s="86"/>
      <c r="VS848" s="86"/>
      <c r="VT848" s="86"/>
      <c r="VU848" s="86"/>
      <c r="VV848" s="86"/>
      <c r="VW848" s="86"/>
      <c r="VX848" s="86"/>
      <c r="VY848" s="86"/>
      <c r="VZ848" s="86"/>
      <c r="WA848" s="86"/>
      <c r="WB848" s="86"/>
      <c r="WC848" s="86"/>
      <c r="WD848" s="86"/>
      <c r="WE848" s="86"/>
      <c r="WF848" s="86"/>
      <c r="WG848" s="86"/>
      <c r="WH848" s="86"/>
      <c r="WI848" s="86"/>
      <c r="WJ848" s="86"/>
      <c r="WK848" s="86"/>
      <c r="WL848" s="86"/>
      <c r="WM848" s="86"/>
      <c r="WN848" s="86"/>
      <c r="WO848" s="86"/>
      <c r="WP848" s="86"/>
      <c r="WQ848" s="86"/>
      <c r="WR848" s="86"/>
      <c r="WS848" s="86"/>
      <c r="WT848" s="86"/>
      <c r="WU848" s="86"/>
      <c r="WV848" s="86"/>
      <c r="WW848" s="86"/>
      <c r="WX848" s="86"/>
      <c r="WY848" s="86"/>
      <c r="WZ848" s="86"/>
      <c r="XA848" s="86"/>
      <c r="XB848" s="86"/>
      <c r="XC848" s="86"/>
      <c r="XD848" s="86"/>
      <c r="XE848" s="86"/>
      <c r="XF848" s="86"/>
      <c r="XG848" s="86"/>
      <c r="XH848" s="86"/>
      <c r="XI848" s="86"/>
      <c r="XJ848" s="86"/>
      <c r="XK848" s="86"/>
      <c r="XL848" s="86"/>
      <c r="XM848" s="86"/>
      <c r="XN848" s="86"/>
      <c r="XO848" s="86"/>
      <c r="XP848" s="86"/>
      <c r="XQ848" s="86"/>
      <c r="XR848" s="86"/>
      <c r="XS848" s="86"/>
      <c r="XT848" s="86"/>
      <c r="XU848" s="86"/>
      <c r="XV848" s="86"/>
      <c r="XW848" s="86"/>
      <c r="XX848" s="86"/>
      <c r="XY848" s="86"/>
      <c r="XZ848" s="86"/>
      <c r="YA848" s="86"/>
      <c r="YB848" s="86"/>
      <c r="YC848" s="86"/>
      <c r="YD848" s="86"/>
      <c r="YE848" s="86"/>
      <c r="YF848" s="86"/>
      <c r="YG848" s="86"/>
      <c r="YH848" s="86"/>
      <c r="YI848" s="86"/>
      <c r="YJ848" s="86"/>
      <c r="YK848" s="86"/>
      <c r="YL848" s="86"/>
      <c r="YM848" s="86"/>
      <c r="YN848" s="86"/>
      <c r="YO848" s="86"/>
      <c r="YP848" s="86"/>
      <c r="YQ848" s="86"/>
      <c r="YR848" s="86"/>
      <c r="YS848" s="86"/>
      <c r="YT848" s="86"/>
      <c r="YU848" s="86"/>
      <c r="YV848" s="86"/>
      <c r="YW848" s="86"/>
      <c r="YX848" s="86"/>
      <c r="YY848" s="86"/>
      <c r="YZ848" s="86"/>
      <c r="ZA848" s="86"/>
      <c r="ZB848" s="86"/>
      <c r="ZC848" s="86"/>
      <c r="ZD848" s="86"/>
      <c r="ZE848" s="86"/>
      <c r="ZF848" s="86"/>
      <c r="ZG848" s="86"/>
      <c r="ZH848" s="86"/>
      <c r="ZI848" s="86"/>
      <c r="ZJ848" s="86"/>
      <c r="ZK848" s="86"/>
      <c r="ZL848" s="86"/>
      <c r="ZM848" s="86"/>
      <c r="ZN848" s="86"/>
      <c r="ZO848" s="86"/>
      <c r="ZP848" s="86"/>
      <c r="ZQ848" s="86"/>
      <c r="ZR848" s="86"/>
      <c r="ZS848" s="86"/>
      <c r="ZT848" s="86"/>
      <c r="ZU848" s="86"/>
      <c r="ZV848" s="86"/>
      <c r="ZW848" s="86"/>
      <c r="ZX848" s="86"/>
      <c r="ZY848" s="86"/>
      <c r="ZZ848" s="86"/>
      <c r="AAA848" s="86"/>
      <c r="AAB848" s="86"/>
      <c r="AAC848" s="86"/>
      <c r="AAD848" s="86"/>
      <c r="AAE848" s="86"/>
      <c r="AAF848" s="86"/>
      <c r="AAG848" s="86"/>
      <c r="AAH848" s="86"/>
      <c r="AAI848" s="86"/>
      <c r="AAJ848" s="86"/>
      <c r="AAK848" s="86"/>
      <c r="AAL848" s="86"/>
      <c r="AAM848" s="86"/>
      <c r="AAN848" s="86"/>
      <c r="AAO848" s="86"/>
      <c r="AAP848" s="86"/>
      <c r="AAQ848" s="86"/>
      <c r="AAR848" s="86"/>
      <c r="AAS848" s="86"/>
      <c r="AAT848" s="86"/>
      <c r="AAU848" s="86"/>
      <c r="AAV848" s="86"/>
      <c r="AAW848" s="86"/>
      <c r="AAX848" s="86"/>
      <c r="AAY848" s="86"/>
      <c r="AAZ848" s="86"/>
      <c r="ABA848" s="86"/>
      <c r="ABB848" s="86"/>
      <c r="ABC848" s="86"/>
      <c r="ABD848" s="86"/>
      <c r="ABE848" s="86"/>
      <c r="ABF848" s="86"/>
      <c r="ABG848" s="86"/>
      <c r="ABH848" s="86"/>
      <c r="ABI848" s="86"/>
      <c r="ABJ848" s="86"/>
      <c r="ABK848" s="86"/>
      <c r="ABL848" s="86"/>
      <c r="ABM848" s="86"/>
      <c r="ABN848" s="86"/>
      <c r="ABO848" s="86"/>
      <c r="ABP848" s="86"/>
      <c r="ABQ848" s="86"/>
      <c r="ABR848" s="86"/>
      <c r="ABS848" s="86"/>
      <c r="ABT848" s="86"/>
      <c r="ABU848" s="86"/>
      <c r="ABV848" s="86"/>
      <c r="ABW848" s="86"/>
      <c r="ABX848" s="86"/>
      <c r="ABY848" s="86"/>
      <c r="ABZ848" s="86"/>
      <c r="ACA848" s="86"/>
      <c r="ACB848" s="86"/>
      <c r="ACC848" s="86"/>
      <c r="ACD848" s="86"/>
      <c r="ACE848" s="86"/>
      <c r="ACF848" s="86"/>
      <c r="ACG848" s="86"/>
      <c r="ACH848" s="86"/>
      <c r="ACI848" s="86"/>
      <c r="ACJ848" s="86"/>
      <c r="ACK848" s="86"/>
      <c r="ACL848" s="86"/>
      <c r="ACM848" s="86"/>
      <c r="ACN848" s="86"/>
      <c r="ACO848" s="86"/>
      <c r="ACP848" s="86"/>
      <c r="ACQ848" s="86"/>
      <c r="ACR848" s="86"/>
      <c r="ACS848" s="86"/>
      <c r="ACT848" s="86"/>
      <c r="ACU848" s="86"/>
      <c r="ACV848" s="86"/>
      <c r="ACW848" s="86"/>
      <c r="ACX848" s="86"/>
      <c r="ACY848" s="86"/>
      <c r="ACZ848" s="86"/>
      <c r="ADA848" s="86"/>
      <c r="ADB848" s="86"/>
      <c r="ADC848" s="86"/>
      <c r="ADD848" s="86"/>
      <c r="ADE848" s="86"/>
      <c r="ADF848" s="86"/>
      <c r="ADG848" s="86"/>
      <c r="ADH848" s="86"/>
      <c r="ADI848" s="86"/>
      <c r="ADJ848" s="86"/>
      <c r="ADK848" s="86"/>
      <c r="ADL848" s="86"/>
      <c r="ADM848" s="86"/>
      <c r="ADN848" s="86"/>
      <c r="ADO848" s="86"/>
      <c r="ADP848" s="86"/>
      <c r="ADQ848" s="86"/>
      <c r="ADR848" s="86"/>
      <c r="ADS848" s="86"/>
      <c r="ADT848" s="86"/>
      <c r="ADU848" s="86"/>
      <c r="ADV848" s="86"/>
      <c r="ADW848" s="86"/>
      <c r="ADX848" s="86"/>
      <c r="ADY848" s="86"/>
      <c r="ADZ848" s="86"/>
      <c r="AEA848" s="86"/>
      <c r="AEB848" s="86"/>
      <c r="AEC848" s="86"/>
      <c r="AED848" s="86"/>
      <c r="AEE848" s="86"/>
      <c r="AEF848" s="86"/>
      <c r="AEG848" s="86"/>
      <c r="AEH848" s="86"/>
      <c r="AEI848" s="86"/>
      <c r="AEJ848" s="86"/>
      <c r="AEK848" s="86"/>
      <c r="AEL848" s="86"/>
      <c r="AEM848" s="86"/>
      <c r="AEN848" s="86"/>
      <c r="AEO848" s="86"/>
      <c r="AEP848" s="86"/>
      <c r="AEQ848" s="86"/>
      <c r="AER848" s="86"/>
      <c r="AES848" s="86"/>
      <c r="AET848" s="86"/>
      <c r="AEU848" s="86"/>
      <c r="AEV848" s="86"/>
      <c r="AEW848" s="86"/>
      <c r="AEX848" s="86"/>
      <c r="AEY848" s="86"/>
      <c r="AEZ848" s="86"/>
      <c r="AFA848" s="86"/>
      <c r="AFB848" s="86"/>
      <c r="AFC848" s="86"/>
      <c r="AFD848" s="86"/>
      <c r="AFE848" s="86"/>
      <c r="AFF848" s="86"/>
      <c r="AFG848" s="86"/>
      <c r="AFH848" s="86"/>
      <c r="AFI848" s="86"/>
      <c r="AFJ848" s="86"/>
      <c r="AFK848" s="86"/>
      <c r="AFL848" s="86"/>
      <c r="AFM848" s="86"/>
      <c r="AFN848" s="86"/>
      <c r="AFO848" s="86"/>
      <c r="AFP848" s="86"/>
      <c r="AFQ848" s="86"/>
      <c r="AFR848" s="86"/>
      <c r="AFS848" s="86"/>
      <c r="AFT848" s="86"/>
      <c r="AFU848" s="86"/>
      <c r="AFV848" s="86"/>
      <c r="AFW848" s="86"/>
      <c r="AFX848" s="86"/>
      <c r="AFY848" s="86"/>
      <c r="AFZ848" s="86"/>
      <c r="AGA848" s="86"/>
      <c r="AGB848" s="86"/>
      <c r="AGC848" s="86"/>
      <c r="AGD848" s="86"/>
      <c r="AGE848" s="86"/>
      <c r="AGF848" s="86"/>
      <c r="AGG848" s="86"/>
      <c r="AGH848" s="86"/>
      <c r="AGI848" s="86"/>
      <c r="AGJ848" s="86"/>
      <c r="AGK848" s="86"/>
      <c r="AGL848" s="86"/>
      <c r="AGM848" s="86"/>
      <c r="AGN848" s="86"/>
      <c r="AGO848" s="86"/>
      <c r="AGP848" s="86"/>
      <c r="AGQ848" s="86"/>
      <c r="AGR848" s="86"/>
      <c r="AGS848" s="86"/>
      <c r="AGT848" s="86"/>
      <c r="AGU848" s="86"/>
      <c r="AGV848" s="86"/>
      <c r="AGW848" s="86"/>
      <c r="AGX848" s="86"/>
      <c r="AGY848" s="86"/>
      <c r="AGZ848" s="86"/>
      <c r="AHA848" s="86"/>
      <c r="AHB848" s="86"/>
      <c r="AHC848" s="86"/>
      <c r="AHD848" s="86"/>
      <c r="AHE848" s="86"/>
      <c r="AHF848" s="86"/>
      <c r="AHG848" s="86"/>
      <c r="AHH848" s="86"/>
      <c r="AHI848" s="86"/>
      <c r="AHJ848" s="86"/>
      <c r="AHK848" s="86"/>
      <c r="AHL848" s="86"/>
      <c r="AHM848" s="86"/>
      <c r="AHN848" s="86"/>
      <c r="AHO848" s="86"/>
      <c r="AHP848" s="86"/>
      <c r="AHQ848" s="86"/>
      <c r="AHR848" s="86"/>
      <c r="AHS848" s="86"/>
      <c r="AHT848" s="86"/>
      <c r="AHU848" s="86"/>
      <c r="AHV848" s="86"/>
      <c r="AHW848" s="86"/>
      <c r="AHX848" s="86"/>
      <c r="AHY848" s="86"/>
      <c r="AHZ848" s="86"/>
      <c r="AIA848" s="86"/>
      <c r="AIB848" s="86"/>
      <c r="AIC848" s="86"/>
      <c r="AID848" s="86"/>
      <c r="AIE848" s="86"/>
      <c r="AIF848" s="86"/>
      <c r="AIG848" s="86"/>
      <c r="AIH848" s="86"/>
      <c r="AII848" s="86"/>
      <c r="AIJ848" s="86"/>
      <c r="AIK848" s="86"/>
      <c r="AIL848" s="86"/>
      <c r="AIM848" s="86"/>
      <c r="AIN848" s="86"/>
      <c r="AIO848" s="86"/>
      <c r="AIP848" s="86"/>
      <c r="AIQ848" s="86"/>
      <c r="AIR848" s="86"/>
      <c r="AIS848" s="86"/>
      <c r="AIT848" s="86"/>
      <c r="AIU848" s="86"/>
      <c r="AIV848" s="86"/>
      <c r="AIW848" s="86"/>
      <c r="AIX848" s="86"/>
      <c r="AIY848" s="86"/>
      <c r="AIZ848" s="86"/>
      <c r="AJA848" s="86"/>
      <c r="AJB848" s="86"/>
      <c r="AJC848" s="86"/>
      <c r="AJD848" s="86"/>
      <c r="AJE848" s="86"/>
      <c r="AJF848" s="86"/>
      <c r="AJG848" s="86"/>
      <c r="AJH848" s="86"/>
      <c r="AJI848" s="86"/>
      <c r="AJJ848" s="86"/>
      <c r="AJK848" s="86"/>
      <c r="AJL848" s="86"/>
      <c r="AJM848" s="86"/>
      <c r="AJN848" s="86"/>
      <c r="AJO848" s="86"/>
      <c r="AJP848" s="86"/>
      <c r="AJQ848" s="86"/>
      <c r="AJR848" s="86"/>
      <c r="AJS848" s="86"/>
      <c r="AJT848" s="86"/>
      <c r="AJU848" s="86"/>
      <c r="AJV848" s="86"/>
      <c r="AJW848" s="86"/>
      <c r="AJX848" s="86"/>
      <c r="AJY848" s="86"/>
      <c r="AJZ848" s="86"/>
      <c r="AKA848" s="86"/>
      <c r="AKB848" s="86"/>
      <c r="AKC848" s="86"/>
      <c r="AKD848" s="86"/>
      <c r="AKE848" s="86"/>
      <c r="AKF848" s="86"/>
      <c r="AKG848" s="86"/>
      <c r="AKH848" s="86"/>
      <c r="AKI848" s="86"/>
      <c r="AKJ848" s="86"/>
      <c r="AKK848" s="86"/>
      <c r="AKL848" s="86"/>
      <c r="AKM848" s="86"/>
      <c r="AKN848" s="86"/>
      <c r="AKO848" s="86"/>
      <c r="AKP848" s="86"/>
      <c r="AKQ848" s="86"/>
      <c r="AKR848" s="86"/>
      <c r="AKS848" s="86"/>
      <c r="AKT848" s="86"/>
      <c r="AKU848" s="86"/>
      <c r="AKV848" s="86"/>
      <c r="AKW848" s="86"/>
      <c r="AKX848" s="86"/>
      <c r="AKY848" s="86"/>
      <c r="AKZ848" s="86"/>
      <c r="ALA848" s="86"/>
      <c r="ALB848" s="86"/>
      <c r="ALC848" s="86"/>
      <c r="ALD848" s="86"/>
      <c r="ALE848" s="86"/>
      <c r="ALF848" s="86"/>
      <c r="ALG848" s="86"/>
      <c r="ALH848" s="86"/>
      <c r="ALI848" s="86"/>
      <c r="ALJ848" s="86"/>
      <c r="ALK848" s="86"/>
      <c r="ALL848" s="86"/>
      <c r="ALM848" s="86"/>
      <c r="ALN848" s="86"/>
      <c r="ALO848" s="86"/>
      <c r="ALP848" s="86"/>
      <c r="ALQ848" s="86"/>
      <c r="ALR848" s="86"/>
      <c r="ALS848" s="86"/>
      <c r="ALT848" s="86"/>
      <c r="ALU848" s="86"/>
      <c r="ALV848" s="86"/>
      <c r="ALW848" s="86"/>
      <c r="ALX848" s="86"/>
      <c r="ALY848" s="86"/>
      <c r="ALZ848" s="86"/>
      <c r="AMA848" s="86"/>
      <c r="AMB848" s="86"/>
      <c r="AMC848" s="86"/>
      <c r="AMD848" s="86"/>
      <c r="AME848" s="86"/>
      <c r="AMF848" s="86"/>
      <c r="AMG848" s="86"/>
      <c r="AMH848" s="86"/>
      <c r="AMI848" s="86"/>
      <c r="AMJ848" s="86"/>
      <c r="AMK848" s="86"/>
      <c r="AML848" s="86"/>
      <c r="AMM848" s="86"/>
      <c r="AMN848" s="86"/>
      <c r="AMO848" s="86"/>
      <c r="AMP848" s="86"/>
      <c r="AMQ848" s="86"/>
      <c r="AMR848" s="86"/>
      <c r="AMS848" s="86"/>
      <c r="AMT848" s="86"/>
      <c r="AMU848" s="86"/>
      <c r="AMV848" s="86"/>
      <c r="AMW848" s="86"/>
      <c r="AMX848" s="86"/>
      <c r="AMY848" s="86"/>
      <c r="AMZ848" s="86"/>
      <c r="ANA848" s="86"/>
      <c r="ANB848" s="86"/>
      <c r="ANC848" s="86"/>
      <c r="AND848" s="86"/>
      <c r="ANE848" s="86"/>
      <c r="ANF848" s="86"/>
      <c r="ANG848" s="86"/>
      <c r="ANH848" s="86"/>
      <c r="ANI848" s="86"/>
      <c r="ANJ848" s="86"/>
      <c r="ANK848" s="86"/>
      <c r="ANL848" s="86"/>
      <c r="ANM848" s="86"/>
      <c r="ANN848" s="86"/>
      <c r="ANO848" s="86"/>
      <c r="ANP848" s="86"/>
      <c r="ANQ848" s="86"/>
      <c r="ANR848" s="86"/>
      <c r="ANS848" s="86"/>
      <c r="ANT848" s="86"/>
      <c r="ANU848" s="86"/>
      <c r="ANV848" s="86"/>
      <c r="ANW848" s="86"/>
      <c r="ANX848" s="86"/>
      <c r="ANY848" s="86"/>
      <c r="ANZ848" s="86"/>
      <c r="AOA848" s="86"/>
      <c r="AOB848" s="86"/>
      <c r="AOC848" s="86"/>
      <c r="AOD848" s="86"/>
      <c r="AOE848" s="86"/>
      <c r="AOF848" s="86"/>
      <c r="AOG848" s="86"/>
      <c r="AOH848" s="86"/>
      <c r="AOI848" s="86"/>
      <c r="AOJ848" s="86"/>
      <c r="AOK848" s="86"/>
      <c r="AOL848" s="86"/>
      <c r="AOM848" s="86"/>
      <c r="AON848" s="86"/>
      <c r="AOO848" s="86"/>
      <c r="AOP848" s="86"/>
      <c r="AOQ848" s="86"/>
      <c r="AOR848" s="86"/>
      <c r="AOS848" s="86"/>
      <c r="AOT848" s="86"/>
      <c r="AOU848" s="86"/>
      <c r="AOV848" s="86"/>
      <c r="AOW848" s="86"/>
      <c r="AOX848" s="86"/>
      <c r="AOY848" s="86"/>
      <c r="AOZ848" s="86"/>
      <c r="APA848" s="86"/>
      <c r="APB848" s="86"/>
      <c r="APC848" s="86"/>
      <c r="APD848" s="86"/>
      <c r="APE848" s="86"/>
      <c r="APF848" s="86"/>
      <c r="APG848" s="86"/>
      <c r="APH848" s="86"/>
      <c r="API848" s="86"/>
      <c r="APJ848" s="86"/>
      <c r="APK848" s="86"/>
      <c r="APL848" s="86"/>
      <c r="APM848" s="86"/>
      <c r="APN848" s="86"/>
      <c r="APO848" s="86"/>
      <c r="APP848" s="86"/>
      <c r="APQ848" s="86"/>
      <c r="APR848" s="86"/>
      <c r="APS848" s="86"/>
      <c r="APT848" s="86"/>
      <c r="APU848" s="86"/>
      <c r="APV848" s="86"/>
      <c r="APW848" s="86"/>
      <c r="APX848" s="86"/>
      <c r="APY848" s="86"/>
      <c r="APZ848" s="86"/>
      <c r="AQA848" s="86"/>
      <c r="AQB848" s="86"/>
      <c r="AQC848" s="86"/>
      <c r="AQD848" s="86"/>
      <c r="AQE848" s="86"/>
      <c r="AQF848" s="86"/>
      <c r="AQG848" s="86"/>
      <c r="AQH848" s="86"/>
      <c r="AQI848" s="86"/>
      <c r="AQJ848" s="86"/>
      <c r="AQK848" s="86"/>
      <c r="AQL848" s="86"/>
      <c r="AQM848" s="86"/>
      <c r="AQN848" s="86"/>
      <c r="AQO848" s="86"/>
      <c r="AQP848" s="86"/>
      <c r="AQQ848" s="86"/>
      <c r="AQR848" s="86"/>
      <c r="AQS848" s="86"/>
      <c r="AQT848" s="86"/>
      <c r="AQU848" s="86"/>
      <c r="AQV848" s="86"/>
      <c r="AQW848" s="86"/>
      <c r="AQX848" s="86"/>
      <c r="AQY848" s="86"/>
      <c r="AQZ848" s="86"/>
      <c r="ARA848" s="86"/>
      <c r="ARB848" s="86"/>
      <c r="ARC848" s="86"/>
      <c r="ARD848" s="86"/>
      <c r="ARE848" s="86"/>
      <c r="ARF848" s="86"/>
      <c r="ARG848" s="86"/>
      <c r="ARH848" s="86"/>
      <c r="ARI848" s="86"/>
      <c r="ARJ848" s="86"/>
      <c r="ARK848" s="86"/>
      <c r="ARL848" s="86"/>
      <c r="ARM848" s="86"/>
      <c r="ARN848" s="86"/>
      <c r="ARO848" s="86"/>
      <c r="ARP848" s="86"/>
      <c r="ARQ848" s="86"/>
      <c r="ARR848" s="86"/>
      <c r="ARS848" s="86"/>
      <c r="ART848" s="86"/>
      <c r="ARU848" s="86"/>
      <c r="ARV848" s="86"/>
      <c r="ARW848" s="86"/>
      <c r="ARX848" s="86"/>
      <c r="ARY848" s="86"/>
      <c r="ARZ848" s="86"/>
      <c r="ASA848" s="86"/>
      <c r="ASB848" s="86"/>
      <c r="ASC848" s="86"/>
      <c r="ASD848" s="86"/>
      <c r="ASE848" s="86"/>
      <c r="ASF848" s="86"/>
      <c r="ASG848" s="86"/>
      <c r="ASH848" s="86"/>
      <c r="ASI848" s="86"/>
      <c r="ASJ848" s="86"/>
      <c r="ASK848" s="86"/>
      <c r="ASL848" s="86"/>
      <c r="ASM848" s="86"/>
      <c r="ASN848" s="86"/>
      <c r="ASO848" s="86"/>
      <c r="ASP848" s="86"/>
      <c r="ASQ848" s="86"/>
      <c r="ASR848" s="86"/>
      <c r="ASS848" s="86"/>
      <c r="AST848" s="86"/>
      <c r="ASU848" s="86"/>
      <c r="ASV848" s="86"/>
      <c r="ASW848" s="86"/>
      <c r="ASX848" s="86"/>
      <c r="ASY848" s="86"/>
      <c r="ASZ848" s="86"/>
      <c r="ATA848" s="86"/>
      <c r="ATB848" s="86"/>
      <c r="ATC848" s="86"/>
      <c r="ATD848" s="86"/>
      <c r="ATE848" s="86"/>
      <c r="ATF848" s="86"/>
      <c r="ATG848" s="86"/>
      <c r="ATH848" s="86"/>
      <c r="ATI848" s="86"/>
      <c r="ATJ848" s="86"/>
      <c r="ATK848" s="86"/>
      <c r="ATL848" s="86"/>
      <c r="ATM848" s="86"/>
      <c r="ATN848" s="86"/>
      <c r="ATO848" s="86"/>
      <c r="ATP848" s="86"/>
      <c r="ATQ848" s="86"/>
      <c r="ATR848" s="86"/>
      <c r="ATS848" s="86"/>
      <c r="ATT848" s="86"/>
      <c r="ATU848" s="86"/>
      <c r="ATV848" s="86"/>
      <c r="ATW848" s="86"/>
      <c r="ATX848" s="86"/>
      <c r="ATY848" s="86"/>
      <c r="ATZ848" s="86"/>
      <c r="AUA848" s="86"/>
      <c r="AUB848" s="86"/>
      <c r="AUC848" s="86"/>
      <c r="AUD848" s="86"/>
      <c r="AUE848" s="86"/>
      <c r="AUF848" s="86"/>
      <c r="AUG848" s="86"/>
      <c r="AUH848" s="86"/>
      <c r="AUI848" s="86"/>
      <c r="AUJ848" s="86"/>
      <c r="AUK848" s="86"/>
      <c r="AUL848" s="86"/>
      <c r="AUM848" s="86"/>
      <c r="AUN848" s="86"/>
      <c r="AUO848" s="86"/>
      <c r="AUP848" s="86"/>
      <c r="AUQ848" s="86"/>
      <c r="AUR848" s="86"/>
      <c r="AUS848" s="86"/>
      <c r="AUT848" s="86"/>
      <c r="AUU848" s="86"/>
      <c r="AUV848" s="86"/>
      <c r="AUW848" s="86"/>
      <c r="AUX848" s="86"/>
      <c r="AUY848" s="86"/>
      <c r="AUZ848" s="86"/>
      <c r="AVA848" s="86"/>
      <c r="AVB848" s="86"/>
      <c r="AVC848" s="86"/>
      <c r="AVD848" s="86"/>
      <c r="AVE848" s="86"/>
      <c r="AVF848" s="86"/>
      <c r="AVG848" s="86"/>
      <c r="AVH848" s="86"/>
      <c r="AVI848" s="86"/>
      <c r="AVJ848" s="86"/>
      <c r="AVK848" s="86"/>
      <c r="AVL848" s="86"/>
      <c r="AVM848" s="86"/>
      <c r="AVN848" s="86"/>
      <c r="AVO848" s="86"/>
      <c r="AVP848" s="86"/>
      <c r="AVQ848" s="86"/>
      <c r="AVR848" s="86"/>
      <c r="AVS848" s="86"/>
      <c r="AVT848" s="86"/>
      <c r="AVU848" s="86"/>
      <c r="AVV848" s="86"/>
      <c r="AVW848" s="86"/>
      <c r="AVX848" s="86"/>
      <c r="AVY848" s="86"/>
      <c r="AVZ848" s="86"/>
      <c r="AWA848" s="86"/>
      <c r="AWB848" s="86"/>
      <c r="AWC848" s="86"/>
      <c r="AWD848" s="86"/>
      <c r="AWE848" s="86"/>
      <c r="AWF848" s="86"/>
      <c r="AWG848" s="86"/>
      <c r="AWH848" s="86"/>
      <c r="AWI848" s="86"/>
      <c r="AWJ848" s="86"/>
      <c r="AWK848" s="86"/>
      <c r="AWL848" s="86"/>
      <c r="AWM848" s="86"/>
      <c r="AWN848" s="86"/>
      <c r="AWO848" s="86"/>
      <c r="AWP848" s="86"/>
      <c r="AWQ848" s="86"/>
      <c r="AWR848" s="86"/>
      <c r="AWS848" s="86"/>
      <c r="AWT848" s="86"/>
      <c r="AWU848" s="86"/>
      <c r="AWV848" s="86"/>
      <c r="AWW848" s="86"/>
      <c r="AWX848" s="86"/>
      <c r="AWY848" s="86"/>
      <c r="AWZ848" s="86"/>
      <c r="AXA848" s="86"/>
      <c r="AXB848" s="86"/>
      <c r="AXC848" s="86"/>
      <c r="AXD848" s="86"/>
    </row>
    <row r="849" spans="189:1304" s="84" customFormat="1" x14ac:dyDescent="0.25">
      <c r="GG849" s="105"/>
      <c r="GI849" s="105"/>
      <c r="GK849" s="105"/>
      <c r="GM849" s="105"/>
      <c r="GO849" s="105"/>
      <c r="GQ849" s="105"/>
      <c r="GS849" s="105"/>
      <c r="GU849" s="105"/>
      <c r="GW849" s="105"/>
      <c r="GX849" s="105"/>
      <c r="GZ849" s="105"/>
      <c r="HB849" s="105"/>
      <c r="HD849" s="105"/>
      <c r="HF849" s="105"/>
      <c r="HH849" s="105"/>
      <c r="HJ849" s="105"/>
      <c r="HL849" s="105"/>
      <c r="HN849" s="105"/>
      <c r="HP849" s="105"/>
      <c r="HR849" s="105"/>
      <c r="HT849" s="105"/>
      <c r="HV849" s="105"/>
      <c r="HX849" s="105"/>
      <c r="HZ849" s="105"/>
      <c r="IB849" s="105"/>
      <c r="ID849" s="105"/>
      <c r="IF849" s="105"/>
      <c r="IH849" s="81"/>
      <c r="JZ849" s="86"/>
      <c r="KA849" s="86"/>
      <c r="KB849" s="86"/>
      <c r="KC849" s="86"/>
      <c r="KD849" s="86"/>
      <c r="KE849" s="86"/>
      <c r="KF849" s="86"/>
      <c r="KG849" s="86"/>
      <c r="KH849" s="86"/>
      <c r="KI849" s="86"/>
      <c r="KJ849" s="86"/>
      <c r="KK849" s="86"/>
      <c r="KL849" s="86"/>
      <c r="KM849" s="86"/>
      <c r="KN849" s="86"/>
      <c r="KO849" s="86"/>
      <c r="KP849" s="86"/>
      <c r="KQ849" s="86"/>
      <c r="KR849" s="86"/>
      <c r="KS849" s="86"/>
      <c r="KT849" s="86"/>
      <c r="KU849" s="86"/>
      <c r="KV849" s="86"/>
      <c r="KW849" s="86"/>
      <c r="KX849" s="86"/>
      <c r="KY849" s="86"/>
      <c r="KZ849" s="86"/>
      <c r="LA849" s="86"/>
      <c r="LB849" s="86"/>
      <c r="LC849" s="86"/>
      <c r="LD849" s="86"/>
      <c r="LE849" s="86"/>
      <c r="LF849" s="86"/>
      <c r="LG849" s="86"/>
      <c r="LH849" s="86"/>
      <c r="LI849" s="86"/>
      <c r="LJ849" s="86"/>
      <c r="LK849" s="86"/>
      <c r="LL849" s="86"/>
      <c r="LM849" s="86"/>
      <c r="LN849" s="86"/>
      <c r="LO849" s="86"/>
      <c r="LP849" s="86"/>
      <c r="LQ849" s="86"/>
      <c r="LR849" s="86"/>
      <c r="LS849" s="86"/>
      <c r="LT849" s="86"/>
      <c r="LU849" s="86"/>
      <c r="LV849" s="86"/>
      <c r="LW849" s="86"/>
      <c r="LX849" s="86"/>
      <c r="LY849" s="86"/>
      <c r="LZ849" s="86"/>
      <c r="MA849" s="86"/>
      <c r="MB849" s="86"/>
      <c r="MC849" s="86"/>
      <c r="MD849" s="86"/>
      <c r="ME849" s="86"/>
      <c r="MF849" s="86"/>
      <c r="MG849" s="86"/>
      <c r="MH849" s="86"/>
      <c r="MI849" s="86"/>
      <c r="MJ849" s="86"/>
      <c r="MK849" s="86"/>
      <c r="ML849" s="86"/>
      <c r="MM849" s="86"/>
      <c r="MN849" s="86"/>
      <c r="MO849" s="86"/>
      <c r="MP849" s="86"/>
      <c r="MQ849" s="86"/>
      <c r="MR849" s="86"/>
      <c r="MS849" s="86"/>
      <c r="MT849" s="86"/>
      <c r="MU849" s="86"/>
      <c r="MV849" s="86"/>
      <c r="MW849" s="86"/>
      <c r="MX849" s="86"/>
      <c r="MY849" s="86"/>
      <c r="MZ849" s="86"/>
      <c r="NA849" s="86"/>
      <c r="NB849" s="86"/>
      <c r="NC849" s="86"/>
      <c r="ND849" s="86"/>
      <c r="NE849" s="86"/>
      <c r="NF849" s="86"/>
      <c r="NG849" s="86"/>
      <c r="NH849" s="86"/>
      <c r="NI849" s="86"/>
      <c r="NJ849" s="86"/>
      <c r="NK849" s="86"/>
      <c r="NL849" s="86"/>
      <c r="NM849" s="86"/>
      <c r="NN849" s="86"/>
      <c r="NO849" s="86"/>
      <c r="NP849" s="86"/>
      <c r="NQ849" s="86"/>
      <c r="NR849" s="86"/>
      <c r="NS849" s="86"/>
      <c r="NT849" s="86"/>
      <c r="NU849" s="86"/>
      <c r="NV849" s="86"/>
      <c r="NW849" s="86"/>
      <c r="NX849" s="86"/>
      <c r="NY849" s="86"/>
      <c r="NZ849" s="86"/>
      <c r="OA849" s="86"/>
      <c r="OB849" s="86"/>
      <c r="OC849" s="86"/>
      <c r="OD849" s="86"/>
      <c r="OE849" s="86"/>
      <c r="OF849" s="86"/>
      <c r="OG849" s="86"/>
      <c r="OH849" s="86"/>
      <c r="OI849" s="86"/>
      <c r="OJ849" s="86"/>
      <c r="OK849" s="86"/>
      <c r="OL849" s="86"/>
      <c r="OM849" s="86"/>
      <c r="ON849" s="86"/>
      <c r="OO849" s="86"/>
      <c r="OP849" s="86"/>
      <c r="OQ849" s="86"/>
      <c r="OR849" s="86"/>
      <c r="OS849" s="86"/>
      <c r="OT849" s="86"/>
      <c r="OU849" s="86"/>
      <c r="OV849" s="86"/>
      <c r="OW849" s="86"/>
      <c r="OX849" s="86"/>
      <c r="OY849" s="86"/>
      <c r="OZ849" s="86"/>
      <c r="PA849" s="86"/>
      <c r="PB849" s="86"/>
      <c r="PC849" s="86"/>
      <c r="PD849" s="86"/>
      <c r="PE849" s="86"/>
      <c r="PF849" s="86"/>
      <c r="PG849" s="86"/>
      <c r="PH849" s="86"/>
      <c r="PI849" s="86"/>
      <c r="PJ849" s="86"/>
      <c r="PK849" s="86"/>
      <c r="PL849" s="86"/>
      <c r="PM849" s="86"/>
      <c r="PN849" s="86"/>
      <c r="PO849" s="86"/>
      <c r="PP849" s="86"/>
      <c r="PQ849" s="86"/>
      <c r="PR849" s="86"/>
      <c r="PS849" s="86"/>
      <c r="PT849" s="86"/>
      <c r="PU849" s="86"/>
      <c r="PV849" s="86"/>
      <c r="PW849" s="86"/>
      <c r="PX849" s="86"/>
      <c r="PY849" s="86"/>
      <c r="PZ849" s="86"/>
      <c r="QA849" s="86"/>
      <c r="QB849" s="86"/>
      <c r="QC849" s="86"/>
      <c r="QD849" s="86"/>
      <c r="QE849" s="86"/>
      <c r="QF849" s="86"/>
      <c r="QG849" s="86"/>
      <c r="QH849" s="86"/>
      <c r="QI849" s="86"/>
      <c r="QJ849" s="86"/>
      <c r="QK849" s="86"/>
      <c r="QL849" s="86"/>
      <c r="QM849" s="86"/>
      <c r="QN849" s="86"/>
      <c r="QO849" s="86"/>
      <c r="QP849" s="86"/>
      <c r="QQ849" s="86"/>
      <c r="QR849" s="86"/>
      <c r="QS849" s="86"/>
      <c r="QT849" s="86"/>
      <c r="QU849" s="86"/>
      <c r="QV849" s="86"/>
      <c r="QW849" s="86"/>
      <c r="QX849" s="86"/>
      <c r="QY849" s="86"/>
      <c r="QZ849" s="86"/>
      <c r="RA849" s="86"/>
      <c r="RB849" s="86"/>
      <c r="RC849" s="86"/>
      <c r="RD849" s="86"/>
      <c r="RE849" s="86"/>
      <c r="RF849" s="86"/>
      <c r="RG849" s="86"/>
      <c r="RH849" s="86"/>
      <c r="RI849" s="86"/>
      <c r="RJ849" s="86"/>
      <c r="RK849" s="86"/>
      <c r="RL849" s="86"/>
      <c r="RM849" s="86"/>
      <c r="RN849" s="86"/>
      <c r="RO849" s="86"/>
      <c r="RP849" s="86"/>
      <c r="RQ849" s="86"/>
      <c r="RR849" s="86"/>
      <c r="RS849" s="86"/>
      <c r="RT849" s="86"/>
      <c r="RU849" s="86"/>
      <c r="RV849" s="86"/>
      <c r="RW849" s="86"/>
      <c r="RX849" s="86"/>
      <c r="RY849" s="86"/>
      <c r="RZ849" s="86"/>
      <c r="SA849" s="86"/>
      <c r="SB849" s="86"/>
      <c r="SC849" s="86"/>
      <c r="SD849" s="86"/>
      <c r="SE849" s="86"/>
      <c r="SF849" s="86"/>
      <c r="SG849" s="86"/>
      <c r="SH849" s="86"/>
      <c r="SI849" s="86"/>
      <c r="SJ849" s="86"/>
      <c r="SK849" s="86"/>
      <c r="SL849" s="86"/>
      <c r="SM849" s="86"/>
      <c r="SN849" s="86"/>
      <c r="SO849" s="86"/>
      <c r="SP849" s="86"/>
      <c r="SQ849" s="86"/>
      <c r="SR849" s="86"/>
      <c r="SS849" s="86"/>
      <c r="ST849" s="86"/>
      <c r="SU849" s="86"/>
      <c r="SV849" s="86"/>
      <c r="SW849" s="86"/>
      <c r="SX849" s="86"/>
      <c r="SY849" s="86"/>
      <c r="SZ849" s="86"/>
      <c r="TA849" s="86"/>
      <c r="TB849" s="86"/>
      <c r="TC849" s="86"/>
      <c r="TD849" s="86"/>
      <c r="TE849" s="86"/>
      <c r="TF849" s="86"/>
      <c r="TG849" s="86"/>
      <c r="TH849" s="86"/>
      <c r="TI849" s="86"/>
      <c r="TJ849" s="86"/>
      <c r="TK849" s="86"/>
      <c r="TL849" s="86"/>
      <c r="TM849" s="86"/>
      <c r="TN849" s="86"/>
      <c r="TO849" s="86"/>
      <c r="TP849" s="86"/>
      <c r="TQ849" s="86"/>
      <c r="TR849" s="86"/>
      <c r="TS849" s="86"/>
      <c r="TT849" s="86"/>
      <c r="TU849" s="86"/>
      <c r="TV849" s="86"/>
      <c r="TW849" s="86"/>
      <c r="TX849" s="86"/>
      <c r="TY849" s="86"/>
      <c r="TZ849" s="86"/>
      <c r="UA849" s="86"/>
      <c r="UB849" s="86"/>
      <c r="UC849" s="86"/>
      <c r="UD849" s="86"/>
      <c r="UE849" s="86"/>
      <c r="UF849" s="86"/>
      <c r="UG849" s="86"/>
      <c r="UH849" s="86"/>
      <c r="UI849" s="86"/>
      <c r="UJ849" s="86"/>
      <c r="UK849" s="86"/>
      <c r="UL849" s="86"/>
      <c r="UM849" s="86"/>
      <c r="UN849" s="86"/>
      <c r="UO849" s="86"/>
      <c r="UP849" s="86"/>
      <c r="UQ849" s="86"/>
      <c r="UR849" s="86"/>
      <c r="US849" s="86"/>
      <c r="UT849" s="86"/>
      <c r="UU849" s="86"/>
      <c r="UV849" s="86"/>
      <c r="UW849" s="86"/>
      <c r="UX849" s="86"/>
      <c r="UY849" s="86"/>
      <c r="UZ849" s="86"/>
      <c r="VA849" s="86"/>
      <c r="VB849" s="86"/>
      <c r="VC849" s="86"/>
      <c r="VD849" s="86"/>
      <c r="VE849" s="86"/>
      <c r="VF849" s="86"/>
      <c r="VG849" s="86"/>
      <c r="VH849" s="86"/>
      <c r="VI849" s="86"/>
      <c r="VJ849" s="86"/>
      <c r="VK849" s="86"/>
      <c r="VL849" s="86"/>
      <c r="VM849" s="86"/>
      <c r="VN849" s="86"/>
      <c r="VO849" s="86"/>
      <c r="VP849" s="86"/>
      <c r="VQ849" s="86"/>
      <c r="VR849" s="86"/>
      <c r="VS849" s="86"/>
      <c r="VT849" s="86"/>
      <c r="VU849" s="86"/>
      <c r="VV849" s="86"/>
      <c r="VW849" s="86"/>
      <c r="VX849" s="86"/>
      <c r="VY849" s="86"/>
      <c r="VZ849" s="86"/>
      <c r="WA849" s="86"/>
      <c r="WB849" s="86"/>
      <c r="WC849" s="86"/>
      <c r="WD849" s="86"/>
      <c r="WE849" s="86"/>
      <c r="WF849" s="86"/>
      <c r="WG849" s="86"/>
      <c r="WH849" s="86"/>
      <c r="WI849" s="86"/>
      <c r="WJ849" s="86"/>
      <c r="WK849" s="86"/>
      <c r="WL849" s="86"/>
      <c r="WM849" s="86"/>
      <c r="WN849" s="86"/>
      <c r="WO849" s="86"/>
      <c r="WP849" s="86"/>
      <c r="WQ849" s="86"/>
      <c r="WR849" s="86"/>
      <c r="WS849" s="86"/>
      <c r="WT849" s="86"/>
      <c r="WU849" s="86"/>
      <c r="WV849" s="86"/>
      <c r="WW849" s="86"/>
      <c r="WX849" s="86"/>
      <c r="WY849" s="86"/>
      <c r="WZ849" s="86"/>
      <c r="XA849" s="86"/>
      <c r="XB849" s="86"/>
      <c r="XC849" s="86"/>
      <c r="XD849" s="86"/>
      <c r="XE849" s="86"/>
      <c r="XF849" s="86"/>
      <c r="XG849" s="86"/>
      <c r="XH849" s="86"/>
      <c r="XI849" s="86"/>
      <c r="XJ849" s="86"/>
      <c r="XK849" s="86"/>
      <c r="XL849" s="86"/>
      <c r="XM849" s="86"/>
      <c r="XN849" s="86"/>
      <c r="XO849" s="86"/>
      <c r="XP849" s="86"/>
      <c r="XQ849" s="86"/>
      <c r="XR849" s="86"/>
      <c r="XS849" s="86"/>
      <c r="XT849" s="86"/>
      <c r="XU849" s="86"/>
      <c r="XV849" s="86"/>
      <c r="XW849" s="86"/>
      <c r="XX849" s="86"/>
      <c r="XY849" s="86"/>
      <c r="XZ849" s="86"/>
      <c r="YA849" s="86"/>
      <c r="YB849" s="86"/>
      <c r="YC849" s="86"/>
      <c r="YD849" s="86"/>
      <c r="YE849" s="86"/>
      <c r="YF849" s="86"/>
      <c r="YG849" s="86"/>
      <c r="YH849" s="86"/>
      <c r="YI849" s="86"/>
      <c r="YJ849" s="86"/>
      <c r="YK849" s="86"/>
      <c r="YL849" s="86"/>
      <c r="YM849" s="86"/>
      <c r="YN849" s="86"/>
      <c r="YO849" s="86"/>
      <c r="YP849" s="86"/>
      <c r="YQ849" s="86"/>
      <c r="YR849" s="86"/>
      <c r="YS849" s="86"/>
      <c r="YT849" s="86"/>
      <c r="YU849" s="86"/>
      <c r="YV849" s="86"/>
      <c r="YW849" s="86"/>
      <c r="YX849" s="86"/>
      <c r="YY849" s="86"/>
      <c r="YZ849" s="86"/>
      <c r="ZA849" s="86"/>
      <c r="ZB849" s="86"/>
      <c r="ZC849" s="86"/>
      <c r="ZD849" s="86"/>
      <c r="ZE849" s="86"/>
      <c r="ZF849" s="86"/>
      <c r="ZG849" s="86"/>
      <c r="ZH849" s="86"/>
      <c r="ZI849" s="86"/>
      <c r="ZJ849" s="86"/>
      <c r="ZK849" s="86"/>
      <c r="ZL849" s="86"/>
      <c r="ZM849" s="86"/>
      <c r="ZN849" s="86"/>
      <c r="ZO849" s="86"/>
      <c r="ZP849" s="86"/>
      <c r="ZQ849" s="86"/>
      <c r="ZR849" s="86"/>
      <c r="ZS849" s="86"/>
      <c r="ZT849" s="86"/>
      <c r="ZU849" s="86"/>
      <c r="ZV849" s="86"/>
      <c r="ZW849" s="86"/>
      <c r="ZX849" s="86"/>
      <c r="ZY849" s="86"/>
      <c r="ZZ849" s="86"/>
      <c r="AAA849" s="86"/>
      <c r="AAB849" s="86"/>
      <c r="AAC849" s="86"/>
      <c r="AAD849" s="86"/>
      <c r="AAE849" s="86"/>
      <c r="AAF849" s="86"/>
      <c r="AAG849" s="86"/>
      <c r="AAH849" s="86"/>
      <c r="AAI849" s="86"/>
      <c r="AAJ849" s="86"/>
      <c r="AAK849" s="86"/>
      <c r="AAL849" s="86"/>
      <c r="AAM849" s="86"/>
      <c r="AAN849" s="86"/>
      <c r="AAO849" s="86"/>
      <c r="AAP849" s="86"/>
      <c r="AAQ849" s="86"/>
      <c r="AAR849" s="86"/>
      <c r="AAS849" s="86"/>
      <c r="AAT849" s="86"/>
      <c r="AAU849" s="86"/>
      <c r="AAV849" s="86"/>
      <c r="AAW849" s="86"/>
      <c r="AAX849" s="86"/>
      <c r="AAY849" s="86"/>
      <c r="AAZ849" s="86"/>
      <c r="ABA849" s="86"/>
      <c r="ABB849" s="86"/>
      <c r="ABC849" s="86"/>
      <c r="ABD849" s="86"/>
      <c r="ABE849" s="86"/>
      <c r="ABF849" s="86"/>
      <c r="ABG849" s="86"/>
      <c r="ABH849" s="86"/>
      <c r="ABI849" s="86"/>
      <c r="ABJ849" s="86"/>
      <c r="ABK849" s="86"/>
      <c r="ABL849" s="86"/>
      <c r="ABM849" s="86"/>
      <c r="ABN849" s="86"/>
      <c r="ABO849" s="86"/>
      <c r="ABP849" s="86"/>
      <c r="ABQ849" s="86"/>
      <c r="ABR849" s="86"/>
      <c r="ABS849" s="86"/>
      <c r="ABT849" s="86"/>
      <c r="ABU849" s="86"/>
      <c r="ABV849" s="86"/>
      <c r="ABW849" s="86"/>
      <c r="ABX849" s="86"/>
      <c r="ABY849" s="86"/>
      <c r="ABZ849" s="86"/>
      <c r="ACA849" s="86"/>
      <c r="ACB849" s="86"/>
      <c r="ACC849" s="86"/>
      <c r="ACD849" s="86"/>
      <c r="ACE849" s="86"/>
      <c r="ACF849" s="86"/>
      <c r="ACG849" s="86"/>
      <c r="ACH849" s="86"/>
      <c r="ACI849" s="86"/>
      <c r="ACJ849" s="86"/>
      <c r="ACK849" s="86"/>
      <c r="ACL849" s="86"/>
      <c r="ACM849" s="86"/>
      <c r="ACN849" s="86"/>
      <c r="ACO849" s="86"/>
      <c r="ACP849" s="86"/>
      <c r="ACQ849" s="86"/>
      <c r="ACR849" s="86"/>
      <c r="ACS849" s="86"/>
      <c r="ACT849" s="86"/>
      <c r="ACU849" s="86"/>
      <c r="ACV849" s="86"/>
      <c r="ACW849" s="86"/>
      <c r="ACX849" s="86"/>
      <c r="ACY849" s="86"/>
      <c r="ACZ849" s="86"/>
      <c r="ADA849" s="86"/>
      <c r="ADB849" s="86"/>
      <c r="ADC849" s="86"/>
      <c r="ADD849" s="86"/>
      <c r="ADE849" s="86"/>
      <c r="ADF849" s="86"/>
      <c r="ADG849" s="86"/>
      <c r="ADH849" s="86"/>
      <c r="ADI849" s="86"/>
      <c r="ADJ849" s="86"/>
      <c r="ADK849" s="86"/>
      <c r="ADL849" s="86"/>
      <c r="ADM849" s="86"/>
      <c r="ADN849" s="86"/>
      <c r="ADO849" s="86"/>
      <c r="ADP849" s="86"/>
      <c r="ADQ849" s="86"/>
      <c r="ADR849" s="86"/>
      <c r="ADS849" s="86"/>
      <c r="ADT849" s="86"/>
      <c r="ADU849" s="86"/>
      <c r="ADV849" s="86"/>
      <c r="ADW849" s="86"/>
      <c r="ADX849" s="86"/>
      <c r="ADY849" s="86"/>
      <c r="ADZ849" s="86"/>
      <c r="AEA849" s="86"/>
      <c r="AEB849" s="86"/>
      <c r="AEC849" s="86"/>
      <c r="AED849" s="86"/>
      <c r="AEE849" s="86"/>
      <c r="AEF849" s="86"/>
      <c r="AEG849" s="86"/>
      <c r="AEH849" s="86"/>
      <c r="AEI849" s="86"/>
      <c r="AEJ849" s="86"/>
      <c r="AEK849" s="86"/>
      <c r="AEL849" s="86"/>
      <c r="AEM849" s="86"/>
      <c r="AEN849" s="86"/>
      <c r="AEO849" s="86"/>
      <c r="AEP849" s="86"/>
      <c r="AEQ849" s="86"/>
      <c r="AER849" s="86"/>
      <c r="AES849" s="86"/>
      <c r="AET849" s="86"/>
      <c r="AEU849" s="86"/>
      <c r="AEV849" s="86"/>
      <c r="AEW849" s="86"/>
      <c r="AEX849" s="86"/>
      <c r="AEY849" s="86"/>
      <c r="AEZ849" s="86"/>
      <c r="AFA849" s="86"/>
      <c r="AFB849" s="86"/>
      <c r="AFC849" s="86"/>
      <c r="AFD849" s="86"/>
      <c r="AFE849" s="86"/>
      <c r="AFF849" s="86"/>
      <c r="AFG849" s="86"/>
      <c r="AFH849" s="86"/>
      <c r="AFI849" s="86"/>
      <c r="AFJ849" s="86"/>
      <c r="AFK849" s="86"/>
      <c r="AFL849" s="86"/>
      <c r="AFM849" s="86"/>
      <c r="AFN849" s="86"/>
      <c r="AFO849" s="86"/>
      <c r="AFP849" s="86"/>
      <c r="AFQ849" s="86"/>
      <c r="AFR849" s="86"/>
      <c r="AFS849" s="86"/>
      <c r="AFT849" s="86"/>
      <c r="AFU849" s="86"/>
      <c r="AFV849" s="86"/>
      <c r="AFW849" s="86"/>
      <c r="AFX849" s="86"/>
      <c r="AFY849" s="86"/>
      <c r="AFZ849" s="86"/>
      <c r="AGA849" s="86"/>
      <c r="AGB849" s="86"/>
      <c r="AGC849" s="86"/>
      <c r="AGD849" s="86"/>
      <c r="AGE849" s="86"/>
      <c r="AGF849" s="86"/>
      <c r="AGG849" s="86"/>
      <c r="AGH849" s="86"/>
      <c r="AGI849" s="86"/>
      <c r="AGJ849" s="86"/>
      <c r="AGK849" s="86"/>
      <c r="AGL849" s="86"/>
      <c r="AGM849" s="86"/>
      <c r="AGN849" s="86"/>
      <c r="AGO849" s="86"/>
      <c r="AGP849" s="86"/>
      <c r="AGQ849" s="86"/>
      <c r="AGR849" s="86"/>
      <c r="AGS849" s="86"/>
      <c r="AGT849" s="86"/>
      <c r="AGU849" s="86"/>
      <c r="AGV849" s="86"/>
      <c r="AGW849" s="86"/>
      <c r="AGX849" s="86"/>
      <c r="AGY849" s="86"/>
      <c r="AGZ849" s="86"/>
      <c r="AHA849" s="86"/>
      <c r="AHB849" s="86"/>
      <c r="AHC849" s="86"/>
      <c r="AHD849" s="86"/>
      <c r="AHE849" s="86"/>
      <c r="AHF849" s="86"/>
      <c r="AHG849" s="86"/>
      <c r="AHH849" s="86"/>
      <c r="AHI849" s="86"/>
      <c r="AHJ849" s="86"/>
      <c r="AHK849" s="86"/>
      <c r="AHL849" s="86"/>
      <c r="AHM849" s="86"/>
      <c r="AHN849" s="86"/>
      <c r="AHO849" s="86"/>
      <c r="AHP849" s="86"/>
      <c r="AHQ849" s="86"/>
      <c r="AHR849" s="86"/>
      <c r="AHS849" s="86"/>
      <c r="AHT849" s="86"/>
      <c r="AHU849" s="86"/>
      <c r="AHV849" s="86"/>
      <c r="AHW849" s="86"/>
      <c r="AHX849" s="86"/>
      <c r="AHY849" s="86"/>
      <c r="AHZ849" s="86"/>
      <c r="AIA849" s="86"/>
      <c r="AIB849" s="86"/>
      <c r="AIC849" s="86"/>
      <c r="AID849" s="86"/>
      <c r="AIE849" s="86"/>
      <c r="AIF849" s="86"/>
      <c r="AIG849" s="86"/>
      <c r="AIH849" s="86"/>
      <c r="AII849" s="86"/>
      <c r="AIJ849" s="86"/>
      <c r="AIK849" s="86"/>
      <c r="AIL849" s="86"/>
      <c r="AIM849" s="86"/>
      <c r="AIN849" s="86"/>
      <c r="AIO849" s="86"/>
      <c r="AIP849" s="86"/>
      <c r="AIQ849" s="86"/>
      <c r="AIR849" s="86"/>
      <c r="AIS849" s="86"/>
      <c r="AIT849" s="86"/>
      <c r="AIU849" s="86"/>
      <c r="AIV849" s="86"/>
      <c r="AIW849" s="86"/>
      <c r="AIX849" s="86"/>
      <c r="AIY849" s="86"/>
      <c r="AIZ849" s="86"/>
      <c r="AJA849" s="86"/>
      <c r="AJB849" s="86"/>
      <c r="AJC849" s="86"/>
      <c r="AJD849" s="86"/>
      <c r="AJE849" s="86"/>
      <c r="AJF849" s="86"/>
      <c r="AJG849" s="86"/>
      <c r="AJH849" s="86"/>
      <c r="AJI849" s="86"/>
      <c r="AJJ849" s="86"/>
      <c r="AJK849" s="86"/>
      <c r="AJL849" s="86"/>
      <c r="AJM849" s="86"/>
      <c r="AJN849" s="86"/>
      <c r="AJO849" s="86"/>
      <c r="AJP849" s="86"/>
      <c r="AJQ849" s="86"/>
      <c r="AJR849" s="86"/>
      <c r="AJS849" s="86"/>
      <c r="AJT849" s="86"/>
      <c r="AJU849" s="86"/>
      <c r="AJV849" s="86"/>
      <c r="AJW849" s="86"/>
      <c r="AJX849" s="86"/>
      <c r="AJY849" s="86"/>
      <c r="AJZ849" s="86"/>
      <c r="AKA849" s="86"/>
      <c r="AKB849" s="86"/>
      <c r="AKC849" s="86"/>
      <c r="AKD849" s="86"/>
      <c r="AKE849" s="86"/>
      <c r="AKF849" s="86"/>
      <c r="AKG849" s="86"/>
      <c r="AKH849" s="86"/>
      <c r="AKI849" s="86"/>
      <c r="AKJ849" s="86"/>
      <c r="AKK849" s="86"/>
      <c r="AKL849" s="86"/>
      <c r="AKM849" s="86"/>
      <c r="AKN849" s="86"/>
      <c r="AKO849" s="86"/>
      <c r="AKP849" s="86"/>
      <c r="AKQ849" s="86"/>
      <c r="AKR849" s="86"/>
      <c r="AKS849" s="86"/>
      <c r="AKT849" s="86"/>
      <c r="AKU849" s="86"/>
      <c r="AKV849" s="86"/>
      <c r="AKW849" s="86"/>
      <c r="AKX849" s="86"/>
      <c r="AKY849" s="86"/>
      <c r="AKZ849" s="86"/>
      <c r="ALA849" s="86"/>
      <c r="ALB849" s="86"/>
      <c r="ALC849" s="86"/>
      <c r="ALD849" s="86"/>
      <c r="ALE849" s="86"/>
      <c r="ALF849" s="86"/>
      <c r="ALG849" s="86"/>
      <c r="ALH849" s="86"/>
      <c r="ALI849" s="86"/>
      <c r="ALJ849" s="86"/>
      <c r="ALK849" s="86"/>
      <c r="ALL849" s="86"/>
      <c r="ALM849" s="86"/>
      <c r="ALN849" s="86"/>
      <c r="ALO849" s="86"/>
      <c r="ALP849" s="86"/>
      <c r="ALQ849" s="86"/>
      <c r="ALR849" s="86"/>
      <c r="ALS849" s="86"/>
      <c r="ALT849" s="86"/>
      <c r="ALU849" s="86"/>
      <c r="ALV849" s="86"/>
      <c r="ALW849" s="86"/>
      <c r="ALX849" s="86"/>
      <c r="ALY849" s="86"/>
      <c r="ALZ849" s="86"/>
      <c r="AMA849" s="86"/>
      <c r="AMB849" s="86"/>
      <c r="AMC849" s="86"/>
      <c r="AMD849" s="86"/>
      <c r="AME849" s="86"/>
      <c r="AMF849" s="86"/>
      <c r="AMG849" s="86"/>
      <c r="AMH849" s="86"/>
      <c r="AMI849" s="86"/>
      <c r="AMJ849" s="86"/>
      <c r="AMK849" s="86"/>
      <c r="AML849" s="86"/>
      <c r="AMM849" s="86"/>
      <c r="AMN849" s="86"/>
      <c r="AMO849" s="86"/>
      <c r="AMP849" s="86"/>
      <c r="AMQ849" s="86"/>
      <c r="AMR849" s="86"/>
      <c r="AMS849" s="86"/>
      <c r="AMT849" s="86"/>
      <c r="AMU849" s="86"/>
      <c r="AMV849" s="86"/>
      <c r="AMW849" s="86"/>
      <c r="AMX849" s="86"/>
      <c r="AMY849" s="86"/>
      <c r="AMZ849" s="86"/>
      <c r="ANA849" s="86"/>
      <c r="ANB849" s="86"/>
      <c r="ANC849" s="86"/>
      <c r="AND849" s="86"/>
      <c r="ANE849" s="86"/>
      <c r="ANF849" s="86"/>
      <c r="ANG849" s="86"/>
      <c r="ANH849" s="86"/>
      <c r="ANI849" s="86"/>
      <c r="ANJ849" s="86"/>
      <c r="ANK849" s="86"/>
      <c r="ANL849" s="86"/>
      <c r="ANM849" s="86"/>
      <c r="ANN849" s="86"/>
      <c r="ANO849" s="86"/>
      <c r="ANP849" s="86"/>
      <c r="ANQ849" s="86"/>
      <c r="ANR849" s="86"/>
      <c r="ANS849" s="86"/>
      <c r="ANT849" s="86"/>
      <c r="ANU849" s="86"/>
      <c r="ANV849" s="86"/>
      <c r="ANW849" s="86"/>
      <c r="ANX849" s="86"/>
      <c r="ANY849" s="86"/>
      <c r="ANZ849" s="86"/>
      <c r="AOA849" s="86"/>
      <c r="AOB849" s="86"/>
      <c r="AOC849" s="86"/>
      <c r="AOD849" s="86"/>
      <c r="AOE849" s="86"/>
      <c r="AOF849" s="86"/>
      <c r="AOG849" s="86"/>
      <c r="AOH849" s="86"/>
      <c r="AOI849" s="86"/>
      <c r="AOJ849" s="86"/>
      <c r="AOK849" s="86"/>
      <c r="AOL849" s="86"/>
      <c r="AOM849" s="86"/>
      <c r="AON849" s="86"/>
      <c r="AOO849" s="86"/>
      <c r="AOP849" s="86"/>
      <c r="AOQ849" s="86"/>
      <c r="AOR849" s="86"/>
      <c r="AOS849" s="86"/>
      <c r="AOT849" s="86"/>
      <c r="AOU849" s="86"/>
      <c r="AOV849" s="86"/>
      <c r="AOW849" s="86"/>
      <c r="AOX849" s="86"/>
      <c r="AOY849" s="86"/>
      <c r="AOZ849" s="86"/>
      <c r="APA849" s="86"/>
      <c r="APB849" s="86"/>
      <c r="APC849" s="86"/>
      <c r="APD849" s="86"/>
      <c r="APE849" s="86"/>
      <c r="APF849" s="86"/>
      <c r="APG849" s="86"/>
      <c r="APH849" s="86"/>
      <c r="API849" s="86"/>
      <c r="APJ849" s="86"/>
      <c r="APK849" s="86"/>
      <c r="APL849" s="86"/>
      <c r="APM849" s="86"/>
      <c r="APN849" s="86"/>
      <c r="APO849" s="86"/>
      <c r="APP849" s="86"/>
      <c r="APQ849" s="86"/>
      <c r="APR849" s="86"/>
      <c r="APS849" s="86"/>
      <c r="APT849" s="86"/>
      <c r="APU849" s="86"/>
      <c r="APV849" s="86"/>
      <c r="APW849" s="86"/>
      <c r="APX849" s="86"/>
      <c r="APY849" s="86"/>
      <c r="APZ849" s="86"/>
      <c r="AQA849" s="86"/>
      <c r="AQB849" s="86"/>
      <c r="AQC849" s="86"/>
      <c r="AQD849" s="86"/>
      <c r="AQE849" s="86"/>
      <c r="AQF849" s="86"/>
      <c r="AQG849" s="86"/>
      <c r="AQH849" s="86"/>
      <c r="AQI849" s="86"/>
      <c r="AQJ849" s="86"/>
      <c r="AQK849" s="86"/>
      <c r="AQL849" s="86"/>
      <c r="AQM849" s="86"/>
      <c r="AQN849" s="86"/>
      <c r="AQO849" s="86"/>
      <c r="AQP849" s="86"/>
      <c r="AQQ849" s="86"/>
      <c r="AQR849" s="86"/>
      <c r="AQS849" s="86"/>
      <c r="AQT849" s="86"/>
      <c r="AQU849" s="86"/>
      <c r="AQV849" s="86"/>
      <c r="AQW849" s="86"/>
      <c r="AQX849" s="86"/>
      <c r="AQY849" s="86"/>
      <c r="AQZ849" s="86"/>
      <c r="ARA849" s="86"/>
      <c r="ARB849" s="86"/>
      <c r="ARC849" s="86"/>
      <c r="ARD849" s="86"/>
      <c r="ARE849" s="86"/>
      <c r="ARF849" s="86"/>
      <c r="ARG849" s="86"/>
      <c r="ARH849" s="86"/>
      <c r="ARI849" s="86"/>
      <c r="ARJ849" s="86"/>
      <c r="ARK849" s="86"/>
      <c r="ARL849" s="86"/>
      <c r="ARM849" s="86"/>
      <c r="ARN849" s="86"/>
      <c r="ARO849" s="86"/>
      <c r="ARP849" s="86"/>
      <c r="ARQ849" s="86"/>
      <c r="ARR849" s="86"/>
      <c r="ARS849" s="86"/>
      <c r="ART849" s="86"/>
      <c r="ARU849" s="86"/>
      <c r="ARV849" s="86"/>
      <c r="ARW849" s="86"/>
      <c r="ARX849" s="86"/>
      <c r="ARY849" s="86"/>
      <c r="ARZ849" s="86"/>
      <c r="ASA849" s="86"/>
      <c r="ASB849" s="86"/>
      <c r="ASC849" s="86"/>
      <c r="ASD849" s="86"/>
      <c r="ASE849" s="86"/>
      <c r="ASF849" s="86"/>
      <c r="ASG849" s="86"/>
      <c r="ASH849" s="86"/>
      <c r="ASI849" s="86"/>
      <c r="ASJ849" s="86"/>
      <c r="ASK849" s="86"/>
      <c r="ASL849" s="86"/>
      <c r="ASM849" s="86"/>
      <c r="ASN849" s="86"/>
      <c r="ASO849" s="86"/>
      <c r="ASP849" s="86"/>
      <c r="ASQ849" s="86"/>
      <c r="ASR849" s="86"/>
      <c r="ASS849" s="86"/>
      <c r="AST849" s="86"/>
      <c r="ASU849" s="86"/>
      <c r="ASV849" s="86"/>
      <c r="ASW849" s="86"/>
      <c r="ASX849" s="86"/>
      <c r="ASY849" s="86"/>
      <c r="ASZ849" s="86"/>
      <c r="ATA849" s="86"/>
      <c r="ATB849" s="86"/>
      <c r="ATC849" s="86"/>
      <c r="ATD849" s="86"/>
      <c r="ATE849" s="86"/>
      <c r="ATF849" s="86"/>
      <c r="ATG849" s="86"/>
      <c r="ATH849" s="86"/>
      <c r="ATI849" s="86"/>
      <c r="ATJ849" s="86"/>
      <c r="ATK849" s="86"/>
      <c r="ATL849" s="86"/>
      <c r="ATM849" s="86"/>
      <c r="ATN849" s="86"/>
      <c r="ATO849" s="86"/>
      <c r="ATP849" s="86"/>
      <c r="ATQ849" s="86"/>
      <c r="ATR849" s="86"/>
      <c r="ATS849" s="86"/>
      <c r="ATT849" s="86"/>
      <c r="ATU849" s="86"/>
      <c r="ATV849" s="86"/>
      <c r="ATW849" s="86"/>
      <c r="ATX849" s="86"/>
      <c r="ATY849" s="86"/>
      <c r="ATZ849" s="86"/>
      <c r="AUA849" s="86"/>
      <c r="AUB849" s="86"/>
      <c r="AUC849" s="86"/>
      <c r="AUD849" s="86"/>
      <c r="AUE849" s="86"/>
      <c r="AUF849" s="86"/>
      <c r="AUG849" s="86"/>
      <c r="AUH849" s="86"/>
      <c r="AUI849" s="86"/>
      <c r="AUJ849" s="86"/>
      <c r="AUK849" s="86"/>
      <c r="AUL849" s="86"/>
      <c r="AUM849" s="86"/>
      <c r="AUN849" s="86"/>
      <c r="AUO849" s="86"/>
      <c r="AUP849" s="86"/>
      <c r="AUQ849" s="86"/>
      <c r="AUR849" s="86"/>
      <c r="AUS849" s="86"/>
      <c r="AUT849" s="86"/>
      <c r="AUU849" s="86"/>
      <c r="AUV849" s="86"/>
      <c r="AUW849" s="86"/>
      <c r="AUX849" s="86"/>
      <c r="AUY849" s="86"/>
      <c r="AUZ849" s="86"/>
      <c r="AVA849" s="86"/>
      <c r="AVB849" s="86"/>
      <c r="AVC849" s="86"/>
      <c r="AVD849" s="86"/>
      <c r="AVE849" s="86"/>
      <c r="AVF849" s="86"/>
      <c r="AVG849" s="86"/>
      <c r="AVH849" s="86"/>
      <c r="AVI849" s="86"/>
      <c r="AVJ849" s="86"/>
      <c r="AVK849" s="86"/>
      <c r="AVL849" s="86"/>
      <c r="AVM849" s="86"/>
      <c r="AVN849" s="86"/>
      <c r="AVO849" s="86"/>
      <c r="AVP849" s="86"/>
      <c r="AVQ849" s="86"/>
      <c r="AVR849" s="86"/>
      <c r="AVS849" s="86"/>
      <c r="AVT849" s="86"/>
      <c r="AVU849" s="86"/>
      <c r="AVV849" s="86"/>
      <c r="AVW849" s="86"/>
      <c r="AVX849" s="86"/>
      <c r="AVY849" s="86"/>
      <c r="AVZ849" s="86"/>
      <c r="AWA849" s="86"/>
      <c r="AWB849" s="86"/>
      <c r="AWC849" s="86"/>
      <c r="AWD849" s="86"/>
      <c r="AWE849" s="86"/>
      <c r="AWF849" s="86"/>
      <c r="AWG849" s="86"/>
      <c r="AWH849" s="86"/>
      <c r="AWI849" s="86"/>
      <c r="AWJ849" s="86"/>
      <c r="AWK849" s="86"/>
      <c r="AWL849" s="86"/>
      <c r="AWM849" s="86"/>
      <c r="AWN849" s="86"/>
      <c r="AWO849" s="86"/>
      <c r="AWP849" s="86"/>
      <c r="AWQ849" s="86"/>
      <c r="AWR849" s="86"/>
      <c r="AWS849" s="86"/>
      <c r="AWT849" s="86"/>
      <c r="AWU849" s="86"/>
      <c r="AWV849" s="86"/>
      <c r="AWW849" s="86"/>
      <c r="AWX849" s="86"/>
      <c r="AWY849" s="86"/>
      <c r="AWZ849" s="86"/>
      <c r="AXA849" s="86"/>
      <c r="AXB849" s="86"/>
      <c r="AXC849" s="86"/>
      <c r="AXD849" s="86"/>
    </row>
    <row r="850" spans="189:1304" s="84" customFormat="1" x14ac:dyDescent="0.25">
      <c r="GG850" s="105"/>
      <c r="GI850" s="105"/>
      <c r="GK850" s="105"/>
      <c r="GM850" s="105"/>
      <c r="GO850" s="105"/>
      <c r="GQ850" s="105"/>
      <c r="GS850" s="105"/>
      <c r="GU850" s="105"/>
      <c r="GW850" s="105"/>
      <c r="GX850" s="105"/>
      <c r="GZ850" s="105"/>
      <c r="HB850" s="105"/>
      <c r="HD850" s="105"/>
      <c r="HF850" s="105"/>
      <c r="HH850" s="105"/>
      <c r="HJ850" s="105"/>
      <c r="HL850" s="105"/>
      <c r="HN850" s="105"/>
      <c r="HP850" s="105"/>
      <c r="HR850" s="105"/>
      <c r="HT850" s="105"/>
      <c r="HV850" s="105"/>
      <c r="HX850" s="105"/>
      <c r="HZ850" s="105"/>
      <c r="IB850" s="105"/>
      <c r="ID850" s="105"/>
      <c r="IF850" s="105"/>
      <c r="IH850" s="81"/>
      <c r="JZ850" s="86"/>
      <c r="KA850" s="86"/>
      <c r="KB850" s="86"/>
      <c r="KC850" s="86"/>
      <c r="KD850" s="86"/>
      <c r="KE850" s="86"/>
      <c r="KF850" s="86"/>
      <c r="KG850" s="86"/>
      <c r="KH850" s="86"/>
      <c r="KI850" s="86"/>
      <c r="KJ850" s="86"/>
      <c r="KK850" s="86"/>
      <c r="KL850" s="86"/>
      <c r="KM850" s="86"/>
      <c r="KN850" s="86"/>
      <c r="KO850" s="86"/>
      <c r="KP850" s="86"/>
      <c r="KQ850" s="86"/>
      <c r="KR850" s="86"/>
      <c r="KS850" s="86"/>
      <c r="KT850" s="86"/>
      <c r="KU850" s="86"/>
      <c r="KV850" s="86"/>
      <c r="KW850" s="86"/>
      <c r="KX850" s="86"/>
      <c r="KY850" s="86"/>
      <c r="KZ850" s="86"/>
      <c r="LA850" s="86"/>
      <c r="LB850" s="86"/>
      <c r="LC850" s="86"/>
      <c r="LD850" s="86"/>
      <c r="LE850" s="86"/>
      <c r="LF850" s="86"/>
      <c r="LG850" s="86"/>
      <c r="LH850" s="86"/>
      <c r="LI850" s="86"/>
      <c r="LJ850" s="86"/>
      <c r="LK850" s="86"/>
      <c r="LL850" s="86"/>
      <c r="LM850" s="86"/>
      <c r="LN850" s="86"/>
      <c r="LO850" s="86"/>
      <c r="LP850" s="86"/>
      <c r="LQ850" s="86"/>
      <c r="LR850" s="86"/>
      <c r="LS850" s="86"/>
      <c r="LT850" s="86"/>
      <c r="LU850" s="86"/>
      <c r="LV850" s="86"/>
      <c r="LW850" s="86"/>
      <c r="LX850" s="86"/>
      <c r="LY850" s="86"/>
      <c r="LZ850" s="86"/>
      <c r="MA850" s="86"/>
      <c r="MB850" s="86"/>
      <c r="MC850" s="86"/>
      <c r="MD850" s="86"/>
      <c r="ME850" s="86"/>
      <c r="MF850" s="86"/>
      <c r="MG850" s="86"/>
      <c r="MH850" s="86"/>
      <c r="MI850" s="86"/>
      <c r="MJ850" s="86"/>
      <c r="MK850" s="86"/>
      <c r="ML850" s="86"/>
      <c r="MM850" s="86"/>
      <c r="MN850" s="86"/>
      <c r="MO850" s="86"/>
      <c r="MP850" s="86"/>
      <c r="MQ850" s="86"/>
      <c r="MR850" s="86"/>
      <c r="MS850" s="86"/>
      <c r="MT850" s="86"/>
      <c r="MU850" s="86"/>
      <c r="MV850" s="86"/>
      <c r="MW850" s="86"/>
      <c r="MX850" s="86"/>
      <c r="MY850" s="86"/>
      <c r="MZ850" s="86"/>
      <c r="NA850" s="86"/>
      <c r="NB850" s="86"/>
      <c r="NC850" s="86"/>
      <c r="ND850" s="86"/>
      <c r="NE850" s="86"/>
      <c r="NF850" s="86"/>
      <c r="NG850" s="86"/>
      <c r="NH850" s="86"/>
      <c r="NI850" s="86"/>
      <c r="NJ850" s="86"/>
      <c r="NK850" s="86"/>
      <c r="NL850" s="86"/>
      <c r="NM850" s="86"/>
      <c r="NN850" s="86"/>
      <c r="NO850" s="86"/>
      <c r="NP850" s="86"/>
      <c r="NQ850" s="86"/>
      <c r="NR850" s="86"/>
      <c r="NS850" s="86"/>
      <c r="NT850" s="86"/>
      <c r="NU850" s="86"/>
      <c r="NV850" s="86"/>
      <c r="NW850" s="86"/>
      <c r="NX850" s="86"/>
      <c r="NY850" s="86"/>
      <c r="NZ850" s="86"/>
      <c r="OA850" s="86"/>
      <c r="OB850" s="86"/>
      <c r="OC850" s="86"/>
      <c r="OD850" s="86"/>
      <c r="OE850" s="86"/>
      <c r="OF850" s="86"/>
      <c r="OG850" s="86"/>
      <c r="OH850" s="86"/>
      <c r="OI850" s="86"/>
      <c r="OJ850" s="86"/>
      <c r="OK850" s="86"/>
      <c r="OL850" s="86"/>
      <c r="OM850" s="86"/>
      <c r="ON850" s="86"/>
      <c r="OO850" s="86"/>
      <c r="OP850" s="86"/>
      <c r="OQ850" s="86"/>
      <c r="OR850" s="86"/>
      <c r="OS850" s="86"/>
      <c r="OT850" s="86"/>
      <c r="OU850" s="86"/>
      <c r="OV850" s="86"/>
      <c r="OW850" s="86"/>
      <c r="OX850" s="86"/>
      <c r="OY850" s="86"/>
      <c r="OZ850" s="86"/>
      <c r="PA850" s="86"/>
      <c r="PB850" s="86"/>
      <c r="PC850" s="86"/>
      <c r="PD850" s="86"/>
      <c r="PE850" s="86"/>
      <c r="PF850" s="86"/>
      <c r="PG850" s="86"/>
      <c r="PH850" s="86"/>
      <c r="PI850" s="86"/>
      <c r="PJ850" s="86"/>
      <c r="PK850" s="86"/>
      <c r="PL850" s="86"/>
      <c r="PM850" s="86"/>
      <c r="PN850" s="86"/>
      <c r="PO850" s="86"/>
      <c r="PP850" s="86"/>
      <c r="PQ850" s="86"/>
      <c r="PR850" s="86"/>
      <c r="PS850" s="86"/>
      <c r="PT850" s="86"/>
      <c r="PU850" s="86"/>
      <c r="PV850" s="86"/>
      <c r="PW850" s="86"/>
      <c r="PX850" s="86"/>
      <c r="PY850" s="86"/>
      <c r="PZ850" s="86"/>
      <c r="QA850" s="86"/>
      <c r="QB850" s="86"/>
      <c r="QC850" s="86"/>
      <c r="QD850" s="86"/>
      <c r="QE850" s="86"/>
      <c r="QF850" s="86"/>
      <c r="QG850" s="86"/>
      <c r="QH850" s="86"/>
      <c r="QI850" s="86"/>
      <c r="QJ850" s="86"/>
      <c r="QK850" s="86"/>
      <c r="QL850" s="86"/>
      <c r="QM850" s="86"/>
      <c r="QN850" s="86"/>
      <c r="QO850" s="86"/>
      <c r="QP850" s="86"/>
      <c r="QQ850" s="86"/>
      <c r="QR850" s="86"/>
      <c r="QS850" s="86"/>
      <c r="QT850" s="86"/>
      <c r="QU850" s="86"/>
      <c r="QV850" s="86"/>
      <c r="QW850" s="86"/>
      <c r="QX850" s="86"/>
      <c r="QY850" s="86"/>
      <c r="QZ850" s="86"/>
      <c r="RA850" s="86"/>
      <c r="RB850" s="86"/>
      <c r="RC850" s="86"/>
      <c r="RD850" s="86"/>
      <c r="RE850" s="86"/>
      <c r="RF850" s="86"/>
      <c r="RG850" s="86"/>
      <c r="RH850" s="86"/>
      <c r="RI850" s="86"/>
      <c r="RJ850" s="86"/>
      <c r="RK850" s="86"/>
      <c r="RL850" s="86"/>
      <c r="RM850" s="86"/>
      <c r="RN850" s="86"/>
      <c r="RO850" s="86"/>
      <c r="RP850" s="86"/>
      <c r="RQ850" s="86"/>
      <c r="RR850" s="86"/>
      <c r="RS850" s="86"/>
      <c r="RT850" s="86"/>
      <c r="RU850" s="86"/>
      <c r="RV850" s="86"/>
      <c r="RW850" s="86"/>
      <c r="RX850" s="86"/>
      <c r="RY850" s="86"/>
      <c r="RZ850" s="86"/>
      <c r="SA850" s="86"/>
      <c r="SB850" s="86"/>
      <c r="SC850" s="86"/>
      <c r="SD850" s="86"/>
      <c r="SE850" s="86"/>
      <c r="SF850" s="86"/>
      <c r="SG850" s="86"/>
      <c r="SH850" s="86"/>
      <c r="SI850" s="86"/>
      <c r="SJ850" s="86"/>
      <c r="SK850" s="86"/>
      <c r="SL850" s="86"/>
      <c r="SM850" s="86"/>
      <c r="SN850" s="86"/>
      <c r="SO850" s="86"/>
      <c r="SP850" s="86"/>
      <c r="SQ850" s="86"/>
      <c r="SR850" s="86"/>
      <c r="SS850" s="86"/>
      <c r="ST850" s="86"/>
      <c r="SU850" s="86"/>
      <c r="SV850" s="86"/>
      <c r="SW850" s="86"/>
      <c r="SX850" s="86"/>
      <c r="SY850" s="86"/>
      <c r="SZ850" s="86"/>
      <c r="TA850" s="86"/>
      <c r="TB850" s="86"/>
      <c r="TC850" s="86"/>
      <c r="TD850" s="86"/>
      <c r="TE850" s="86"/>
      <c r="TF850" s="86"/>
      <c r="TG850" s="86"/>
      <c r="TH850" s="86"/>
      <c r="TI850" s="86"/>
      <c r="TJ850" s="86"/>
      <c r="TK850" s="86"/>
      <c r="TL850" s="86"/>
      <c r="TM850" s="86"/>
      <c r="TN850" s="86"/>
      <c r="TO850" s="86"/>
      <c r="TP850" s="86"/>
      <c r="TQ850" s="86"/>
      <c r="TR850" s="86"/>
      <c r="TS850" s="86"/>
      <c r="TT850" s="86"/>
      <c r="TU850" s="86"/>
      <c r="TV850" s="86"/>
      <c r="TW850" s="86"/>
      <c r="TX850" s="86"/>
      <c r="TY850" s="86"/>
      <c r="TZ850" s="86"/>
      <c r="UA850" s="86"/>
      <c r="UB850" s="86"/>
      <c r="UC850" s="86"/>
      <c r="UD850" s="86"/>
      <c r="UE850" s="86"/>
      <c r="UF850" s="86"/>
      <c r="UG850" s="86"/>
      <c r="UH850" s="86"/>
      <c r="UI850" s="86"/>
      <c r="UJ850" s="86"/>
      <c r="UK850" s="86"/>
      <c r="UL850" s="86"/>
      <c r="UM850" s="86"/>
      <c r="UN850" s="86"/>
      <c r="UO850" s="86"/>
      <c r="UP850" s="86"/>
      <c r="UQ850" s="86"/>
      <c r="UR850" s="86"/>
      <c r="US850" s="86"/>
      <c r="UT850" s="86"/>
      <c r="UU850" s="86"/>
      <c r="UV850" s="86"/>
      <c r="UW850" s="86"/>
      <c r="UX850" s="86"/>
      <c r="UY850" s="86"/>
      <c r="UZ850" s="86"/>
      <c r="VA850" s="86"/>
      <c r="VB850" s="86"/>
      <c r="VC850" s="86"/>
      <c r="VD850" s="86"/>
      <c r="VE850" s="86"/>
      <c r="VF850" s="86"/>
      <c r="VG850" s="86"/>
      <c r="VH850" s="86"/>
      <c r="VI850" s="86"/>
      <c r="VJ850" s="86"/>
      <c r="VK850" s="86"/>
      <c r="VL850" s="86"/>
      <c r="VM850" s="86"/>
      <c r="VN850" s="86"/>
      <c r="VO850" s="86"/>
      <c r="VP850" s="86"/>
      <c r="VQ850" s="86"/>
      <c r="VR850" s="86"/>
      <c r="VS850" s="86"/>
      <c r="VT850" s="86"/>
      <c r="VU850" s="86"/>
      <c r="VV850" s="86"/>
      <c r="VW850" s="86"/>
      <c r="VX850" s="86"/>
      <c r="VY850" s="86"/>
      <c r="VZ850" s="86"/>
      <c r="WA850" s="86"/>
      <c r="WB850" s="86"/>
      <c r="WC850" s="86"/>
      <c r="WD850" s="86"/>
      <c r="WE850" s="86"/>
      <c r="WF850" s="86"/>
      <c r="WG850" s="86"/>
      <c r="WH850" s="86"/>
      <c r="WI850" s="86"/>
      <c r="WJ850" s="86"/>
      <c r="WK850" s="86"/>
      <c r="WL850" s="86"/>
      <c r="WM850" s="86"/>
      <c r="WN850" s="86"/>
      <c r="WO850" s="86"/>
      <c r="WP850" s="86"/>
      <c r="WQ850" s="86"/>
      <c r="WR850" s="86"/>
      <c r="WS850" s="86"/>
      <c r="WT850" s="86"/>
      <c r="WU850" s="86"/>
      <c r="WV850" s="86"/>
      <c r="WW850" s="86"/>
      <c r="WX850" s="86"/>
      <c r="WY850" s="86"/>
      <c r="WZ850" s="86"/>
      <c r="XA850" s="86"/>
      <c r="XB850" s="86"/>
      <c r="XC850" s="86"/>
      <c r="XD850" s="86"/>
      <c r="XE850" s="86"/>
      <c r="XF850" s="86"/>
      <c r="XG850" s="86"/>
      <c r="XH850" s="86"/>
      <c r="XI850" s="86"/>
      <c r="XJ850" s="86"/>
      <c r="XK850" s="86"/>
      <c r="XL850" s="86"/>
      <c r="XM850" s="86"/>
      <c r="XN850" s="86"/>
      <c r="XO850" s="86"/>
      <c r="XP850" s="86"/>
      <c r="XQ850" s="86"/>
      <c r="XR850" s="86"/>
      <c r="XS850" s="86"/>
      <c r="XT850" s="86"/>
      <c r="XU850" s="86"/>
      <c r="XV850" s="86"/>
      <c r="XW850" s="86"/>
      <c r="XX850" s="86"/>
      <c r="XY850" s="86"/>
      <c r="XZ850" s="86"/>
      <c r="YA850" s="86"/>
      <c r="YB850" s="86"/>
      <c r="YC850" s="86"/>
      <c r="YD850" s="86"/>
      <c r="YE850" s="86"/>
      <c r="YF850" s="86"/>
      <c r="YG850" s="86"/>
      <c r="YH850" s="86"/>
      <c r="YI850" s="86"/>
      <c r="YJ850" s="86"/>
      <c r="YK850" s="86"/>
      <c r="YL850" s="86"/>
      <c r="YM850" s="86"/>
      <c r="YN850" s="86"/>
      <c r="YO850" s="86"/>
      <c r="YP850" s="86"/>
      <c r="YQ850" s="86"/>
      <c r="YR850" s="86"/>
      <c r="YS850" s="86"/>
      <c r="YT850" s="86"/>
      <c r="YU850" s="86"/>
      <c r="YV850" s="86"/>
      <c r="YW850" s="86"/>
      <c r="YX850" s="86"/>
      <c r="YY850" s="86"/>
      <c r="YZ850" s="86"/>
      <c r="ZA850" s="86"/>
      <c r="ZB850" s="86"/>
      <c r="ZC850" s="86"/>
      <c r="ZD850" s="86"/>
      <c r="ZE850" s="86"/>
      <c r="ZF850" s="86"/>
      <c r="ZG850" s="86"/>
      <c r="ZH850" s="86"/>
      <c r="ZI850" s="86"/>
      <c r="ZJ850" s="86"/>
      <c r="ZK850" s="86"/>
      <c r="ZL850" s="86"/>
      <c r="ZM850" s="86"/>
      <c r="ZN850" s="86"/>
      <c r="ZO850" s="86"/>
      <c r="ZP850" s="86"/>
      <c r="ZQ850" s="86"/>
      <c r="ZR850" s="86"/>
      <c r="ZS850" s="86"/>
      <c r="ZT850" s="86"/>
      <c r="ZU850" s="86"/>
      <c r="ZV850" s="86"/>
      <c r="ZW850" s="86"/>
      <c r="ZX850" s="86"/>
      <c r="ZY850" s="86"/>
      <c r="ZZ850" s="86"/>
      <c r="AAA850" s="86"/>
      <c r="AAB850" s="86"/>
      <c r="AAC850" s="86"/>
      <c r="AAD850" s="86"/>
      <c r="AAE850" s="86"/>
      <c r="AAF850" s="86"/>
      <c r="AAG850" s="86"/>
      <c r="AAH850" s="86"/>
      <c r="AAI850" s="86"/>
      <c r="AAJ850" s="86"/>
      <c r="AAK850" s="86"/>
      <c r="AAL850" s="86"/>
      <c r="AAM850" s="86"/>
      <c r="AAN850" s="86"/>
      <c r="AAO850" s="86"/>
      <c r="AAP850" s="86"/>
      <c r="AAQ850" s="86"/>
      <c r="AAR850" s="86"/>
      <c r="AAS850" s="86"/>
      <c r="AAT850" s="86"/>
      <c r="AAU850" s="86"/>
      <c r="AAV850" s="86"/>
      <c r="AAW850" s="86"/>
      <c r="AAX850" s="86"/>
      <c r="AAY850" s="86"/>
      <c r="AAZ850" s="86"/>
      <c r="ABA850" s="86"/>
      <c r="ABB850" s="86"/>
      <c r="ABC850" s="86"/>
      <c r="ABD850" s="86"/>
      <c r="ABE850" s="86"/>
      <c r="ABF850" s="86"/>
      <c r="ABG850" s="86"/>
      <c r="ABH850" s="86"/>
      <c r="ABI850" s="86"/>
      <c r="ABJ850" s="86"/>
      <c r="ABK850" s="86"/>
      <c r="ABL850" s="86"/>
      <c r="ABM850" s="86"/>
      <c r="ABN850" s="86"/>
      <c r="ABO850" s="86"/>
      <c r="ABP850" s="86"/>
      <c r="ABQ850" s="86"/>
      <c r="ABR850" s="86"/>
      <c r="ABS850" s="86"/>
      <c r="ABT850" s="86"/>
      <c r="ABU850" s="86"/>
      <c r="ABV850" s="86"/>
      <c r="ABW850" s="86"/>
      <c r="ABX850" s="86"/>
      <c r="ABY850" s="86"/>
      <c r="ABZ850" s="86"/>
      <c r="ACA850" s="86"/>
      <c r="ACB850" s="86"/>
      <c r="ACC850" s="86"/>
      <c r="ACD850" s="86"/>
      <c r="ACE850" s="86"/>
      <c r="ACF850" s="86"/>
      <c r="ACG850" s="86"/>
      <c r="ACH850" s="86"/>
      <c r="ACI850" s="86"/>
      <c r="ACJ850" s="86"/>
      <c r="ACK850" s="86"/>
      <c r="ACL850" s="86"/>
      <c r="ACM850" s="86"/>
      <c r="ACN850" s="86"/>
      <c r="ACO850" s="86"/>
      <c r="ACP850" s="86"/>
      <c r="ACQ850" s="86"/>
      <c r="ACR850" s="86"/>
      <c r="ACS850" s="86"/>
      <c r="ACT850" s="86"/>
      <c r="ACU850" s="86"/>
      <c r="ACV850" s="86"/>
      <c r="ACW850" s="86"/>
      <c r="ACX850" s="86"/>
      <c r="ACY850" s="86"/>
      <c r="ACZ850" s="86"/>
      <c r="ADA850" s="86"/>
      <c r="ADB850" s="86"/>
      <c r="ADC850" s="86"/>
      <c r="ADD850" s="86"/>
      <c r="ADE850" s="86"/>
      <c r="ADF850" s="86"/>
      <c r="ADG850" s="86"/>
      <c r="ADH850" s="86"/>
      <c r="ADI850" s="86"/>
      <c r="ADJ850" s="86"/>
      <c r="ADK850" s="86"/>
      <c r="ADL850" s="86"/>
      <c r="ADM850" s="86"/>
      <c r="ADN850" s="86"/>
      <c r="ADO850" s="86"/>
      <c r="ADP850" s="86"/>
      <c r="ADQ850" s="86"/>
      <c r="ADR850" s="86"/>
      <c r="ADS850" s="86"/>
      <c r="ADT850" s="86"/>
      <c r="ADU850" s="86"/>
      <c r="ADV850" s="86"/>
      <c r="ADW850" s="86"/>
      <c r="ADX850" s="86"/>
      <c r="ADY850" s="86"/>
      <c r="ADZ850" s="86"/>
      <c r="AEA850" s="86"/>
      <c r="AEB850" s="86"/>
      <c r="AEC850" s="86"/>
      <c r="AED850" s="86"/>
      <c r="AEE850" s="86"/>
      <c r="AEF850" s="86"/>
      <c r="AEG850" s="86"/>
      <c r="AEH850" s="86"/>
      <c r="AEI850" s="86"/>
      <c r="AEJ850" s="86"/>
      <c r="AEK850" s="86"/>
      <c r="AEL850" s="86"/>
      <c r="AEM850" s="86"/>
      <c r="AEN850" s="86"/>
      <c r="AEO850" s="86"/>
      <c r="AEP850" s="86"/>
      <c r="AEQ850" s="86"/>
      <c r="AER850" s="86"/>
      <c r="AES850" s="86"/>
      <c r="AET850" s="86"/>
      <c r="AEU850" s="86"/>
      <c r="AEV850" s="86"/>
      <c r="AEW850" s="86"/>
      <c r="AEX850" s="86"/>
      <c r="AEY850" s="86"/>
      <c r="AEZ850" s="86"/>
      <c r="AFA850" s="86"/>
      <c r="AFB850" s="86"/>
      <c r="AFC850" s="86"/>
      <c r="AFD850" s="86"/>
      <c r="AFE850" s="86"/>
      <c r="AFF850" s="86"/>
      <c r="AFG850" s="86"/>
      <c r="AFH850" s="86"/>
      <c r="AFI850" s="86"/>
      <c r="AFJ850" s="86"/>
      <c r="AFK850" s="86"/>
      <c r="AFL850" s="86"/>
      <c r="AFM850" s="86"/>
      <c r="AFN850" s="86"/>
      <c r="AFO850" s="86"/>
      <c r="AFP850" s="86"/>
      <c r="AFQ850" s="86"/>
      <c r="AFR850" s="86"/>
      <c r="AFS850" s="86"/>
      <c r="AFT850" s="86"/>
      <c r="AFU850" s="86"/>
      <c r="AFV850" s="86"/>
      <c r="AFW850" s="86"/>
      <c r="AFX850" s="86"/>
      <c r="AFY850" s="86"/>
      <c r="AFZ850" s="86"/>
      <c r="AGA850" s="86"/>
      <c r="AGB850" s="86"/>
      <c r="AGC850" s="86"/>
      <c r="AGD850" s="86"/>
      <c r="AGE850" s="86"/>
      <c r="AGF850" s="86"/>
      <c r="AGG850" s="86"/>
      <c r="AGH850" s="86"/>
      <c r="AGI850" s="86"/>
      <c r="AGJ850" s="86"/>
      <c r="AGK850" s="86"/>
      <c r="AGL850" s="86"/>
      <c r="AGM850" s="86"/>
      <c r="AGN850" s="86"/>
      <c r="AGO850" s="86"/>
      <c r="AGP850" s="86"/>
      <c r="AGQ850" s="86"/>
      <c r="AGR850" s="86"/>
      <c r="AGS850" s="86"/>
      <c r="AGT850" s="86"/>
      <c r="AGU850" s="86"/>
      <c r="AGV850" s="86"/>
      <c r="AGW850" s="86"/>
      <c r="AGX850" s="86"/>
      <c r="AGY850" s="86"/>
      <c r="AGZ850" s="86"/>
      <c r="AHA850" s="86"/>
      <c r="AHB850" s="86"/>
      <c r="AHC850" s="86"/>
      <c r="AHD850" s="86"/>
      <c r="AHE850" s="86"/>
      <c r="AHF850" s="86"/>
      <c r="AHG850" s="86"/>
      <c r="AHH850" s="86"/>
      <c r="AHI850" s="86"/>
      <c r="AHJ850" s="86"/>
      <c r="AHK850" s="86"/>
      <c r="AHL850" s="86"/>
      <c r="AHM850" s="86"/>
      <c r="AHN850" s="86"/>
      <c r="AHO850" s="86"/>
      <c r="AHP850" s="86"/>
      <c r="AHQ850" s="86"/>
      <c r="AHR850" s="86"/>
      <c r="AHS850" s="86"/>
      <c r="AHT850" s="86"/>
      <c r="AHU850" s="86"/>
      <c r="AHV850" s="86"/>
      <c r="AHW850" s="86"/>
      <c r="AHX850" s="86"/>
      <c r="AHY850" s="86"/>
      <c r="AHZ850" s="86"/>
      <c r="AIA850" s="86"/>
      <c r="AIB850" s="86"/>
      <c r="AIC850" s="86"/>
      <c r="AID850" s="86"/>
      <c r="AIE850" s="86"/>
      <c r="AIF850" s="86"/>
      <c r="AIG850" s="86"/>
      <c r="AIH850" s="86"/>
      <c r="AII850" s="86"/>
      <c r="AIJ850" s="86"/>
      <c r="AIK850" s="86"/>
      <c r="AIL850" s="86"/>
      <c r="AIM850" s="86"/>
      <c r="AIN850" s="86"/>
      <c r="AIO850" s="86"/>
      <c r="AIP850" s="86"/>
      <c r="AIQ850" s="86"/>
      <c r="AIR850" s="86"/>
      <c r="AIS850" s="86"/>
      <c r="AIT850" s="86"/>
      <c r="AIU850" s="86"/>
      <c r="AIV850" s="86"/>
      <c r="AIW850" s="86"/>
      <c r="AIX850" s="86"/>
      <c r="AIY850" s="86"/>
      <c r="AIZ850" s="86"/>
      <c r="AJA850" s="86"/>
      <c r="AJB850" s="86"/>
      <c r="AJC850" s="86"/>
      <c r="AJD850" s="86"/>
      <c r="AJE850" s="86"/>
      <c r="AJF850" s="86"/>
      <c r="AJG850" s="86"/>
      <c r="AJH850" s="86"/>
      <c r="AJI850" s="86"/>
      <c r="AJJ850" s="86"/>
      <c r="AJK850" s="86"/>
      <c r="AJL850" s="86"/>
      <c r="AJM850" s="86"/>
      <c r="AJN850" s="86"/>
      <c r="AJO850" s="86"/>
      <c r="AJP850" s="86"/>
      <c r="AJQ850" s="86"/>
      <c r="AJR850" s="86"/>
      <c r="AJS850" s="86"/>
      <c r="AJT850" s="86"/>
      <c r="AJU850" s="86"/>
      <c r="AJV850" s="86"/>
      <c r="AJW850" s="86"/>
      <c r="AJX850" s="86"/>
      <c r="AJY850" s="86"/>
      <c r="AJZ850" s="86"/>
      <c r="AKA850" s="86"/>
      <c r="AKB850" s="86"/>
      <c r="AKC850" s="86"/>
      <c r="AKD850" s="86"/>
      <c r="AKE850" s="86"/>
      <c r="AKF850" s="86"/>
      <c r="AKG850" s="86"/>
      <c r="AKH850" s="86"/>
      <c r="AKI850" s="86"/>
      <c r="AKJ850" s="86"/>
      <c r="AKK850" s="86"/>
      <c r="AKL850" s="86"/>
      <c r="AKM850" s="86"/>
      <c r="AKN850" s="86"/>
      <c r="AKO850" s="86"/>
      <c r="AKP850" s="86"/>
      <c r="AKQ850" s="86"/>
      <c r="AKR850" s="86"/>
      <c r="AKS850" s="86"/>
      <c r="AKT850" s="86"/>
      <c r="AKU850" s="86"/>
      <c r="AKV850" s="86"/>
      <c r="AKW850" s="86"/>
      <c r="AKX850" s="86"/>
      <c r="AKY850" s="86"/>
      <c r="AKZ850" s="86"/>
      <c r="ALA850" s="86"/>
      <c r="ALB850" s="86"/>
      <c r="ALC850" s="86"/>
      <c r="ALD850" s="86"/>
      <c r="ALE850" s="86"/>
      <c r="ALF850" s="86"/>
      <c r="ALG850" s="86"/>
      <c r="ALH850" s="86"/>
      <c r="ALI850" s="86"/>
      <c r="ALJ850" s="86"/>
      <c r="ALK850" s="86"/>
      <c r="ALL850" s="86"/>
      <c r="ALM850" s="86"/>
      <c r="ALN850" s="86"/>
      <c r="ALO850" s="86"/>
      <c r="ALP850" s="86"/>
      <c r="ALQ850" s="86"/>
      <c r="ALR850" s="86"/>
      <c r="ALS850" s="86"/>
      <c r="ALT850" s="86"/>
      <c r="ALU850" s="86"/>
      <c r="ALV850" s="86"/>
      <c r="ALW850" s="86"/>
      <c r="ALX850" s="86"/>
      <c r="ALY850" s="86"/>
      <c r="ALZ850" s="86"/>
      <c r="AMA850" s="86"/>
      <c r="AMB850" s="86"/>
      <c r="AMC850" s="86"/>
      <c r="AMD850" s="86"/>
      <c r="AME850" s="86"/>
      <c r="AMF850" s="86"/>
      <c r="AMG850" s="86"/>
      <c r="AMH850" s="86"/>
      <c r="AMI850" s="86"/>
      <c r="AMJ850" s="86"/>
      <c r="AMK850" s="86"/>
      <c r="AML850" s="86"/>
      <c r="AMM850" s="86"/>
      <c r="AMN850" s="86"/>
      <c r="AMO850" s="86"/>
      <c r="AMP850" s="86"/>
      <c r="AMQ850" s="86"/>
      <c r="AMR850" s="86"/>
      <c r="AMS850" s="86"/>
      <c r="AMT850" s="86"/>
      <c r="AMU850" s="86"/>
      <c r="AMV850" s="86"/>
      <c r="AMW850" s="86"/>
      <c r="AMX850" s="86"/>
      <c r="AMY850" s="86"/>
      <c r="AMZ850" s="86"/>
      <c r="ANA850" s="86"/>
      <c r="ANB850" s="86"/>
      <c r="ANC850" s="86"/>
      <c r="AND850" s="86"/>
      <c r="ANE850" s="86"/>
      <c r="ANF850" s="86"/>
      <c r="ANG850" s="86"/>
      <c r="ANH850" s="86"/>
      <c r="ANI850" s="86"/>
      <c r="ANJ850" s="86"/>
      <c r="ANK850" s="86"/>
      <c r="ANL850" s="86"/>
      <c r="ANM850" s="86"/>
      <c r="ANN850" s="86"/>
      <c r="ANO850" s="86"/>
      <c r="ANP850" s="86"/>
      <c r="ANQ850" s="86"/>
      <c r="ANR850" s="86"/>
      <c r="ANS850" s="86"/>
      <c r="ANT850" s="86"/>
      <c r="ANU850" s="86"/>
      <c r="ANV850" s="86"/>
      <c r="ANW850" s="86"/>
      <c r="ANX850" s="86"/>
      <c r="ANY850" s="86"/>
      <c r="ANZ850" s="86"/>
      <c r="AOA850" s="86"/>
      <c r="AOB850" s="86"/>
      <c r="AOC850" s="86"/>
      <c r="AOD850" s="86"/>
      <c r="AOE850" s="86"/>
      <c r="AOF850" s="86"/>
      <c r="AOG850" s="86"/>
      <c r="AOH850" s="86"/>
      <c r="AOI850" s="86"/>
      <c r="AOJ850" s="86"/>
      <c r="AOK850" s="86"/>
      <c r="AOL850" s="86"/>
      <c r="AOM850" s="86"/>
      <c r="AON850" s="86"/>
      <c r="AOO850" s="86"/>
      <c r="AOP850" s="86"/>
      <c r="AOQ850" s="86"/>
      <c r="AOR850" s="86"/>
      <c r="AOS850" s="86"/>
      <c r="AOT850" s="86"/>
      <c r="AOU850" s="86"/>
      <c r="AOV850" s="86"/>
      <c r="AOW850" s="86"/>
      <c r="AOX850" s="86"/>
      <c r="AOY850" s="86"/>
      <c r="AOZ850" s="86"/>
      <c r="APA850" s="86"/>
      <c r="APB850" s="86"/>
      <c r="APC850" s="86"/>
      <c r="APD850" s="86"/>
      <c r="APE850" s="86"/>
      <c r="APF850" s="86"/>
      <c r="APG850" s="86"/>
      <c r="APH850" s="86"/>
      <c r="API850" s="86"/>
      <c r="APJ850" s="86"/>
      <c r="APK850" s="86"/>
      <c r="APL850" s="86"/>
      <c r="APM850" s="86"/>
      <c r="APN850" s="86"/>
      <c r="APO850" s="86"/>
      <c r="APP850" s="86"/>
      <c r="APQ850" s="86"/>
      <c r="APR850" s="86"/>
      <c r="APS850" s="86"/>
      <c r="APT850" s="86"/>
      <c r="APU850" s="86"/>
      <c r="APV850" s="86"/>
      <c r="APW850" s="86"/>
      <c r="APX850" s="86"/>
      <c r="APY850" s="86"/>
      <c r="APZ850" s="86"/>
      <c r="AQA850" s="86"/>
      <c r="AQB850" s="86"/>
      <c r="AQC850" s="86"/>
      <c r="AQD850" s="86"/>
      <c r="AQE850" s="86"/>
      <c r="AQF850" s="86"/>
      <c r="AQG850" s="86"/>
      <c r="AQH850" s="86"/>
      <c r="AQI850" s="86"/>
      <c r="AQJ850" s="86"/>
      <c r="AQK850" s="86"/>
      <c r="AQL850" s="86"/>
      <c r="AQM850" s="86"/>
      <c r="AQN850" s="86"/>
      <c r="AQO850" s="86"/>
      <c r="AQP850" s="86"/>
      <c r="AQQ850" s="86"/>
      <c r="AQR850" s="86"/>
      <c r="AQS850" s="86"/>
      <c r="AQT850" s="86"/>
      <c r="AQU850" s="86"/>
      <c r="AQV850" s="86"/>
      <c r="AQW850" s="86"/>
      <c r="AQX850" s="86"/>
      <c r="AQY850" s="86"/>
      <c r="AQZ850" s="86"/>
      <c r="ARA850" s="86"/>
      <c r="ARB850" s="86"/>
      <c r="ARC850" s="86"/>
      <c r="ARD850" s="86"/>
      <c r="ARE850" s="86"/>
      <c r="ARF850" s="86"/>
      <c r="ARG850" s="86"/>
      <c r="ARH850" s="86"/>
      <c r="ARI850" s="86"/>
      <c r="ARJ850" s="86"/>
      <c r="ARK850" s="86"/>
      <c r="ARL850" s="86"/>
      <c r="ARM850" s="86"/>
      <c r="ARN850" s="86"/>
      <c r="ARO850" s="86"/>
      <c r="ARP850" s="86"/>
      <c r="ARQ850" s="86"/>
      <c r="ARR850" s="86"/>
      <c r="ARS850" s="86"/>
      <c r="ART850" s="86"/>
      <c r="ARU850" s="86"/>
      <c r="ARV850" s="86"/>
      <c r="ARW850" s="86"/>
      <c r="ARX850" s="86"/>
      <c r="ARY850" s="86"/>
      <c r="ARZ850" s="86"/>
      <c r="ASA850" s="86"/>
      <c r="ASB850" s="86"/>
      <c r="ASC850" s="86"/>
      <c r="ASD850" s="86"/>
      <c r="ASE850" s="86"/>
      <c r="ASF850" s="86"/>
      <c r="ASG850" s="86"/>
      <c r="ASH850" s="86"/>
      <c r="ASI850" s="86"/>
      <c r="ASJ850" s="86"/>
      <c r="ASK850" s="86"/>
      <c r="ASL850" s="86"/>
      <c r="ASM850" s="86"/>
      <c r="ASN850" s="86"/>
      <c r="ASO850" s="86"/>
      <c r="ASP850" s="86"/>
      <c r="ASQ850" s="86"/>
      <c r="ASR850" s="86"/>
      <c r="ASS850" s="86"/>
      <c r="AST850" s="86"/>
      <c r="ASU850" s="86"/>
      <c r="ASV850" s="86"/>
      <c r="ASW850" s="86"/>
      <c r="ASX850" s="86"/>
      <c r="ASY850" s="86"/>
      <c r="ASZ850" s="86"/>
      <c r="ATA850" s="86"/>
      <c r="ATB850" s="86"/>
      <c r="ATC850" s="86"/>
      <c r="ATD850" s="86"/>
      <c r="ATE850" s="86"/>
      <c r="ATF850" s="86"/>
      <c r="ATG850" s="86"/>
      <c r="ATH850" s="86"/>
      <c r="ATI850" s="86"/>
      <c r="ATJ850" s="86"/>
      <c r="ATK850" s="86"/>
      <c r="ATL850" s="86"/>
      <c r="ATM850" s="86"/>
      <c r="ATN850" s="86"/>
      <c r="ATO850" s="86"/>
      <c r="ATP850" s="86"/>
      <c r="ATQ850" s="86"/>
      <c r="ATR850" s="86"/>
      <c r="ATS850" s="86"/>
      <c r="ATT850" s="86"/>
      <c r="ATU850" s="86"/>
      <c r="ATV850" s="86"/>
      <c r="ATW850" s="86"/>
      <c r="ATX850" s="86"/>
      <c r="ATY850" s="86"/>
      <c r="ATZ850" s="86"/>
      <c r="AUA850" s="86"/>
      <c r="AUB850" s="86"/>
      <c r="AUC850" s="86"/>
      <c r="AUD850" s="86"/>
      <c r="AUE850" s="86"/>
      <c r="AUF850" s="86"/>
      <c r="AUG850" s="86"/>
      <c r="AUH850" s="86"/>
      <c r="AUI850" s="86"/>
      <c r="AUJ850" s="86"/>
      <c r="AUK850" s="86"/>
      <c r="AUL850" s="86"/>
      <c r="AUM850" s="86"/>
      <c r="AUN850" s="86"/>
      <c r="AUO850" s="86"/>
      <c r="AUP850" s="86"/>
      <c r="AUQ850" s="86"/>
      <c r="AUR850" s="86"/>
      <c r="AUS850" s="86"/>
      <c r="AUT850" s="86"/>
      <c r="AUU850" s="86"/>
      <c r="AUV850" s="86"/>
      <c r="AUW850" s="86"/>
      <c r="AUX850" s="86"/>
      <c r="AUY850" s="86"/>
      <c r="AUZ850" s="86"/>
      <c r="AVA850" s="86"/>
      <c r="AVB850" s="86"/>
      <c r="AVC850" s="86"/>
      <c r="AVD850" s="86"/>
      <c r="AVE850" s="86"/>
      <c r="AVF850" s="86"/>
      <c r="AVG850" s="86"/>
      <c r="AVH850" s="86"/>
      <c r="AVI850" s="86"/>
      <c r="AVJ850" s="86"/>
      <c r="AVK850" s="86"/>
      <c r="AVL850" s="86"/>
      <c r="AVM850" s="86"/>
      <c r="AVN850" s="86"/>
      <c r="AVO850" s="86"/>
      <c r="AVP850" s="86"/>
      <c r="AVQ850" s="86"/>
      <c r="AVR850" s="86"/>
      <c r="AVS850" s="86"/>
      <c r="AVT850" s="86"/>
      <c r="AVU850" s="86"/>
      <c r="AVV850" s="86"/>
      <c r="AVW850" s="86"/>
      <c r="AVX850" s="86"/>
      <c r="AVY850" s="86"/>
      <c r="AVZ850" s="86"/>
      <c r="AWA850" s="86"/>
      <c r="AWB850" s="86"/>
      <c r="AWC850" s="86"/>
      <c r="AWD850" s="86"/>
      <c r="AWE850" s="86"/>
      <c r="AWF850" s="86"/>
      <c r="AWG850" s="86"/>
      <c r="AWH850" s="86"/>
      <c r="AWI850" s="86"/>
      <c r="AWJ850" s="86"/>
      <c r="AWK850" s="86"/>
      <c r="AWL850" s="86"/>
      <c r="AWM850" s="86"/>
      <c r="AWN850" s="86"/>
      <c r="AWO850" s="86"/>
      <c r="AWP850" s="86"/>
      <c r="AWQ850" s="86"/>
      <c r="AWR850" s="86"/>
      <c r="AWS850" s="86"/>
      <c r="AWT850" s="86"/>
      <c r="AWU850" s="86"/>
      <c r="AWV850" s="86"/>
      <c r="AWW850" s="86"/>
      <c r="AWX850" s="86"/>
      <c r="AWY850" s="86"/>
      <c r="AWZ850" s="86"/>
      <c r="AXA850" s="86"/>
      <c r="AXB850" s="86"/>
      <c r="AXC850" s="86"/>
      <c r="AXD850" s="86"/>
    </row>
    <row r="851" spans="189:1304" s="84" customFormat="1" x14ac:dyDescent="0.25">
      <c r="GG851" s="105"/>
      <c r="GI851" s="105"/>
      <c r="GK851" s="105"/>
      <c r="GM851" s="105"/>
      <c r="GO851" s="105"/>
      <c r="GQ851" s="105"/>
      <c r="GS851" s="105"/>
      <c r="GU851" s="105"/>
      <c r="GW851" s="105"/>
      <c r="GX851" s="105"/>
      <c r="GZ851" s="105"/>
      <c r="HB851" s="105"/>
      <c r="HD851" s="105"/>
      <c r="HF851" s="105"/>
      <c r="HH851" s="105"/>
      <c r="HJ851" s="105"/>
      <c r="HL851" s="105"/>
      <c r="HN851" s="105"/>
      <c r="HP851" s="105"/>
      <c r="HR851" s="105"/>
      <c r="HT851" s="105"/>
      <c r="HV851" s="105"/>
      <c r="HX851" s="105"/>
      <c r="HZ851" s="105"/>
      <c r="IB851" s="105"/>
      <c r="ID851" s="105"/>
      <c r="IF851" s="105"/>
      <c r="IH851" s="81"/>
      <c r="JZ851" s="86"/>
      <c r="KA851" s="86"/>
      <c r="KB851" s="86"/>
      <c r="KC851" s="86"/>
      <c r="KD851" s="86"/>
      <c r="KE851" s="86"/>
      <c r="KF851" s="86"/>
      <c r="KG851" s="86"/>
      <c r="KH851" s="86"/>
      <c r="KI851" s="86"/>
      <c r="KJ851" s="86"/>
      <c r="KK851" s="86"/>
      <c r="KL851" s="86"/>
      <c r="KM851" s="86"/>
      <c r="KN851" s="86"/>
      <c r="KO851" s="86"/>
      <c r="KP851" s="86"/>
      <c r="KQ851" s="86"/>
      <c r="KR851" s="86"/>
      <c r="KS851" s="86"/>
      <c r="KT851" s="86"/>
      <c r="KU851" s="86"/>
      <c r="KV851" s="86"/>
      <c r="KW851" s="86"/>
      <c r="KX851" s="86"/>
      <c r="KY851" s="86"/>
      <c r="KZ851" s="86"/>
      <c r="LA851" s="86"/>
      <c r="LB851" s="86"/>
      <c r="LC851" s="86"/>
      <c r="LD851" s="86"/>
      <c r="LE851" s="86"/>
      <c r="LF851" s="86"/>
      <c r="LG851" s="86"/>
      <c r="LH851" s="86"/>
      <c r="LI851" s="86"/>
      <c r="LJ851" s="86"/>
      <c r="LK851" s="86"/>
      <c r="LL851" s="86"/>
      <c r="LM851" s="86"/>
      <c r="LN851" s="86"/>
      <c r="LO851" s="86"/>
      <c r="LP851" s="86"/>
      <c r="LQ851" s="86"/>
      <c r="LR851" s="86"/>
      <c r="LS851" s="86"/>
      <c r="LT851" s="86"/>
      <c r="LU851" s="86"/>
      <c r="LV851" s="86"/>
      <c r="LW851" s="86"/>
      <c r="LX851" s="86"/>
      <c r="LY851" s="86"/>
      <c r="LZ851" s="86"/>
      <c r="MA851" s="86"/>
      <c r="MB851" s="86"/>
      <c r="MC851" s="86"/>
      <c r="MD851" s="86"/>
      <c r="ME851" s="86"/>
      <c r="MF851" s="86"/>
      <c r="MG851" s="86"/>
      <c r="MH851" s="86"/>
      <c r="MI851" s="86"/>
      <c r="MJ851" s="86"/>
      <c r="MK851" s="86"/>
      <c r="ML851" s="86"/>
      <c r="MM851" s="86"/>
      <c r="MN851" s="86"/>
      <c r="MO851" s="86"/>
      <c r="MP851" s="86"/>
      <c r="MQ851" s="86"/>
      <c r="MR851" s="86"/>
      <c r="MS851" s="86"/>
      <c r="MT851" s="86"/>
      <c r="MU851" s="86"/>
      <c r="MV851" s="86"/>
      <c r="MW851" s="86"/>
      <c r="MX851" s="86"/>
      <c r="MY851" s="86"/>
      <c r="MZ851" s="86"/>
      <c r="NA851" s="86"/>
      <c r="NB851" s="86"/>
      <c r="NC851" s="86"/>
      <c r="ND851" s="86"/>
      <c r="NE851" s="86"/>
      <c r="NF851" s="86"/>
      <c r="NG851" s="86"/>
      <c r="NH851" s="86"/>
      <c r="NI851" s="86"/>
      <c r="NJ851" s="86"/>
      <c r="NK851" s="86"/>
      <c r="NL851" s="86"/>
      <c r="NM851" s="86"/>
      <c r="NN851" s="86"/>
      <c r="NO851" s="86"/>
      <c r="NP851" s="86"/>
      <c r="NQ851" s="86"/>
      <c r="NR851" s="86"/>
      <c r="NS851" s="86"/>
      <c r="NT851" s="86"/>
      <c r="NU851" s="86"/>
      <c r="NV851" s="86"/>
      <c r="NW851" s="86"/>
      <c r="NX851" s="86"/>
      <c r="NY851" s="86"/>
      <c r="NZ851" s="86"/>
      <c r="OA851" s="86"/>
      <c r="OB851" s="86"/>
      <c r="OC851" s="86"/>
      <c r="OD851" s="86"/>
      <c r="OE851" s="86"/>
      <c r="OF851" s="86"/>
      <c r="OG851" s="86"/>
      <c r="OH851" s="86"/>
      <c r="OI851" s="86"/>
      <c r="OJ851" s="86"/>
      <c r="OK851" s="86"/>
      <c r="OL851" s="86"/>
      <c r="OM851" s="86"/>
      <c r="ON851" s="86"/>
      <c r="OO851" s="86"/>
      <c r="OP851" s="86"/>
      <c r="OQ851" s="86"/>
      <c r="OR851" s="86"/>
      <c r="OS851" s="86"/>
      <c r="OT851" s="86"/>
      <c r="OU851" s="86"/>
      <c r="OV851" s="86"/>
      <c r="OW851" s="86"/>
      <c r="OX851" s="86"/>
      <c r="OY851" s="86"/>
      <c r="OZ851" s="86"/>
      <c r="PA851" s="86"/>
      <c r="PB851" s="86"/>
      <c r="PC851" s="86"/>
      <c r="PD851" s="86"/>
      <c r="PE851" s="86"/>
      <c r="PF851" s="86"/>
      <c r="PG851" s="86"/>
      <c r="PH851" s="86"/>
      <c r="PI851" s="86"/>
      <c r="PJ851" s="86"/>
      <c r="PK851" s="86"/>
      <c r="PL851" s="86"/>
      <c r="PM851" s="86"/>
      <c r="PN851" s="86"/>
      <c r="PO851" s="86"/>
      <c r="PP851" s="86"/>
      <c r="PQ851" s="86"/>
      <c r="PR851" s="86"/>
      <c r="PS851" s="86"/>
      <c r="PT851" s="86"/>
      <c r="PU851" s="86"/>
      <c r="PV851" s="86"/>
      <c r="PW851" s="86"/>
      <c r="PX851" s="86"/>
      <c r="PY851" s="86"/>
      <c r="PZ851" s="86"/>
      <c r="QA851" s="86"/>
      <c r="QB851" s="86"/>
      <c r="QC851" s="86"/>
      <c r="QD851" s="86"/>
      <c r="QE851" s="86"/>
      <c r="QF851" s="86"/>
      <c r="QG851" s="86"/>
      <c r="QH851" s="86"/>
      <c r="QI851" s="86"/>
      <c r="QJ851" s="86"/>
      <c r="QK851" s="86"/>
      <c r="QL851" s="86"/>
      <c r="QM851" s="86"/>
      <c r="QN851" s="86"/>
      <c r="QO851" s="86"/>
      <c r="QP851" s="86"/>
      <c r="QQ851" s="86"/>
      <c r="QR851" s="86"/>
      <c r="QS851" s="86"/>
      <c r="QT851" s="86"/>
      <c r="QU851" s="86"/>
      <c r="QV851" s="86"/>
      <c r="QW851" s="86"/>
      <c r="QX851" s="86"/>
      <c r="QY851" s="86"/>
      <c r="QZ851" s="86"/>
      <c r="RA851" s="86"/>
      <c r="RB851" s="86"/>
      <c r="RC851" s="86"/>
      <c r="RD851" s="86"/>
      <c r="RE851" s="86"/>
      <c r="RF851" s="86"/>
      <c r="RG851" s="86"/>
      <c r="RH851" s="86"/>
      <c r="RI851" s="86"/>
      <c r="RJ851" s="86"/>
      <c r="RK851" s="86"/>
      <c r="RL851" s="86"/>
      <c r="RM851" s="86"/>
      <c r="RN851" s="86"/>
      <c r="RO851" s="86"/>
      <c r="RP851" s="86"/>
      <c r="RQ851" s="86"/>
      <c r="RR851" s="86"/>
      <c r="RS851" s="86"/>
      <c r="RT851" s="86"/>
      <c r="RU851" s="86"/>
      <c r="RV851" s="86"/>
      <c r="RW851" s="86"/>
      <c r="RX851" s="86"/>
      <c r="RY851" s="86"/>
      <c r="RZ851" s="86"/>
      <c r="SA851" s="86"/>
      <c r="SB851" s="86"/>
      <c r="SC851" s="86"/>
      <c r="SD851" s="86"/>
      <c r="SE851" s="86"/>
      <c r="SF851" s="86"/>
      <c r="SG851" s="86"/>
      <c r="SH851" s="86"/>
      <c r="SI851" s="86"/>
      <c r="SJ851" s="86"/>
      <c r="SK851" s="86"/>
      <c r="SL851" s="86"/>
      <c r="SM851" s="86"/>
      <c r="SN851" s="86"/>
      <c r="SO851" s="86"/>
      <c r="SP851" s="86"/>
      <c r="SQ851" s="86"/>
      <c r="SR851" s="86"/>
      <c r="SS851" s="86"/>
      <c r="ST851" s="86"/>
      <c r="SU851" s="86"/>
      <c r="SV851" s="86"/>
      <c r="SW851" s="86"/>
      <c r="SX851" s="86"/>
      <c r="SY851" s="86"/>
      <c r="SZ851" s="86"/>
      <c r="TA851" s="86"/>
      <c r="TB851" s="86"/>
      <c r="TC851" s="86"/>
      <c r="TD851" s="86"/>
      <c r="TE851" s="86"/>
      <c r="TF851" s="86"/>
      <c r="TG851" s="86"/>
      <c r="TH851" s="86"/>
      <c r="TI851" s="86"/>
      <c r="TJ851" s="86"/>
      <c r="TK851" s="86"/>
      <c r="TL851" s="86"/>
      <c r="TM851" s="86"/>
      <c r="TN851" s="86"/>
      <c r="TO851" s="86"/>
      <c r="TP851" s="86"/>
      <c r="TQ851" s="86"/>
      <c r="TR851" s="86"/>
      <c r="TS851" s="86"/>
      <c r="TT851" s="86"/>
      <c r="TU851" s="86"/>
      <c r="TV851" s="86"/>
      <c r="TW851" s="86"/>
      <c r="TX851" s="86"/>
      <c r="TY851" s="86"/>
      <c r="TZ851" s="86"/>
      <c r="UA851" s="86"/>
      <c r="UB851" s="86"/>
      <c r="UC851" s="86"/>
      <c r="UD851" s="86"/>
      <c r="UE851" s="86"/>
      <c r="UF851" s="86"/>
      <c r="UG851" s="86"/>
      <c r="UH851" s="86"/>
      <c r="UI851" s="86"/>
      <c r="UJ851" s="86"/>
      <c r="UK851" s="86"/>
      <c r="UL851" s="86"/>
      <c r="UM851" s="86"/>
      <c r="UN851" s="86"/>
      <c r="UO851" s="86"/>
      <c r="UP851" s="86"/>
      <c r="UQ851" s="86"/>
      <c r="UR851" s="86"/>
      <c r="US851" s="86"/>
      <c r="UT851" s="86"/>
      <c r="UU851" s="86"/>
      <c r="UV851" s="86"/>
      <c r="UW851" s="86"/>
      <c r="UX851" s="86"/>
      <c r="UY851" s="86"/>
      <c r="UZ851" s="86"/>
      <c r="VA851" s="86"/>
      <c r="VB851" s="86"/>
      <c r="VC851" s="86"/>
      <c r="VD851" s="86"/>
      <c r="VE851" s="86"/>
      <c r="VF851" s="86"/>
      <c r="VG851" s="86"/>
      <c r="VH851" s="86"/>
      <c r="VI851" s="86"/>
      <c r="VJ851" s="86"/>
      <c r="VK851" s="86"/>
      <c r="VL851" s="86"/>
      <c r="VM851" s="86"/>
      <c r="VN851" s="86"/>
      <c r="VO851" s="86"/>
      <c r="VP851" s="86"/>
      <c r="VQ851" s="86"/>
      <c r="VR851" s="86"/>
      <c r="VS851" s="86"/>
      <c r="VT851" s="86"/>
      <c r="VU851" s="86"/>
      <c r="VV851" s="86"/>
      <c r="VW851" s="86"/>
      <c r="VX851" s="86"/>
      <c r="VY851" s="86"/>
      <c r="VZ851" s="86"/>
      <c r="WA851" s="86"/>
      <c r="WB851" s="86"/>
      <c r="WC851" s="86"/>
      <c r="WD851" s="86"/>
      <c r="WE851" s="86"/>
      <c r="WF851" s="86"/>
      <c r="WG851" s="86"/>
      <c r="WH851" s="86"/>
      <c r="WI851" s="86"/>
      <c r="WJ851" s="86"/>
      <c r="WK851" s="86"/>
      <c r="WL851" s="86"/>
      <c r="WM851" s="86"/>
      <c r="WN851" s="86"/>
      <c r="WO851" s="86"/>
      <c r="WP851" s="86"/>
      <c r="WQ851" s="86"/>
      <c r="WR851" s="86"/>
      <c r="WS851" s="86"/>
      <c r="WT851" s="86"/>
      <c r="WU851" s="86"/>
      <c r="WV851" s="86"/>
      <c r="WW851" s="86"/>
      <c r="WX851" s="86"/>
      <c r="WY851" s="86"/>
      <c r="WZ851" s="86"/>
      <c r="XA851" s="86"/>
      <c r="XB851" s="86"/>
      <c r="XC851" s="86"/>
      <c r="XD851" s="86"/>
      <c r="XE851" s="86"/>
      <c r="XF851" s="86"/>
      <c r="XG851" s="86"/>
      <c r="XH851" s="86"/>
      <c r="XI851" s="86"/>
      <c r="XJ851" s="86"/>
      <c r="XK851" s="86"/>
      <c r="XL851" s="86"/>
      <c r="XM851" s="86"/>
      <c r="XN851" s="86"/>
      <c r="XO851" s="86"/>
      <c r="XP851" s="86"/>
      <c r="XQ851" s="86"/>
      <c r="XR851" s="86"/>
      <c r="XS851" s="86"/>
      <c r="XT851" s="86"/>
      <c r="XU851" s="86"/>
      <c r="XV851" s="86"/>
      <c r="XW851" s="86"/>
      <c r="XX851" s="86"/>
      <c r="XY851" s="86"/>
      <c r="XZ851" s="86"/>
      <c r="YA851" s="86"/>
      <c r="YB851" s="86"/>
      <c r="YC851" s="86"/>
      <c r="YD851" s="86"/>
      <c r="YE851" s="86"/>
      <c r="YF851" s="86"/>
      <c r="YG851" s="86"/>
      <c r="YH851" s="86"/>
      <c r="YI851" s="86"/>
      <c r="YJ851" s="86"/>
      <c r="YK851" s="86"/>
      <c r="YL851" s="86"/>
      <c r="YM851" s="86"/>
      <c r="YN851" s="86"/>
      <c r="YO851" s="86"/>
      <c r="YP851" s="86"/>
      <c r="YQ851" s="86"/>
      <c r="YR851" s="86"/>
      <c r="YS851" s="86"/>
      <c r="YT851" s="86"/>
      <c r="YU851" s="86"/>
      <c r="YV851" s="86"/>
      <c r="YW851" s="86"/>
      <c r="YX851" s="86"/>
      <c r="YY851" s="86"/>
      <c r="YZ851" s="86"/>
      <c r="ZA851" s="86"/>
      <c r="ZB851" s="86"/>
      <c r="ZC851" s="86"/>
      <c r="ZD851" s="86"/>
      <c r="ZE851" s="86"/>
      <c r="ZF851" s="86"/>
      <c r="ZG851" s="86"/>
      <c r="ZH851" s="86"/>
      <c r="ZI851" s="86"/>
      <c r="ZJ851" s="86"/>
      <c r="ZK851" s="86"/>
      <c r="ZL851" s="86"/>
      <c r="ZM851" s="86"/>
      <c r="ZN851" s="86"/>
      <c r="ZO851" s="86"/>
      <c r="ZP851" s="86"/>
      <c r="ZQ851" s="86"/>
      <c r="ZR851" s="86"/>
      <c r="ZS851" s="86"/>
      <c r="ZT851" s="86"/>
      <c r="ZU851" s="86"/>
      <c r="ZV851" s="86"/>
      <c r="ZW851" s="86"/>
      <c r="ZX851" s="86"/>
      <c r="ZY851" s="86"/>
      <c r="ZZ851" s="86"/>
      <c r="AAA851" s="86"/>
      <c r="AAB851" s="86"/>
      <c r="AAC851" s="86"/>
      <c r="AAD851" s="86"/>
      <c r="AAE851" s="86"/>
      <c r="AAF851" s="86"/>
      <c r="AAG851" s="86"/>
      <c r="AAH851" s="86"/>
      <c r="AAI851" s="86"/>
      <c r="AAJ851" s="86"/>
      <c r="AAK851" s="86"/>
      <c r="AAL851" s="86"/>
      <c r="AAM851" s="86"/>
      <c r="AAN851" s="86"/>
      <c r="AAO851" s="86"/>
      <c r="AAP851" s="86"/>
      <c r="AAQ851" s="86"/>
      <c r="AAR851" s="86"/>
      <c r="AAS851" s="86"/>
      <c r="AAT851" s="86"/>
      <c r="AAU851" s="86"/>
      <c r="AAV851" s="86"/>
      <c r="AAW851" s="86"/>
      <c r="AAX851" s="86"/>
      <c r="AAY851" s="86"/>
      <c r="AAZ851" s="86"/>
      <c r="ABA851" s="86"/>
      <c r="ABB851" s="86"/>
      <c r="ABC851" s="86"/>
      <c r="ABD851" s="86"/>
      <c r="ABE851" s="86"/>
      <c r="ABF851" s="86"/>
      <c r="ABG851" s="86"/>
      <c r="ABH851" s="86"/>
      <c r="ABI851" s="86"/>
      <c r="ABJ851" s="86"/>
      <c r="ABK851" s="86"/>
      <c r="ABL851" s="86"/>
      <c r="ABM851" s="86"/>
      <c r="ABN851" s="86"/>
      <c r="ABO851" s="86"/>
      <c r="ABP851" s="86"/>
      <c r="ABQ851" s="86"/>
      <c r="ABR851" s="86"/>
      <c r="ABS851" s="86"/>
      <c r="ABT851" s="86"/>
      <c r="ABU851" s="86"/>
      <c r="ABV851" s="86"/>
      <c r="ABW851" s="86"/>
      <c r="ABX851" s="86"/>
      <c r="ABY851" s="86"/>
      <c r="ABZ851" s="86"/>
      <c r="ACA851" s="86"/>
      <c r="ACB851" s="86"/>
      <c r="ACC851" s="86"/>
      <c r="ACD851" s="86"/>
      <c r="ACE851" s="86"/>
      <c r="ACF851" s="86"/>
      <c r="ACG851" s="86"/>
      <c r="ACH851" s="86"/>
      <c r="ACI851" s="86"/>
      <c r="ACJ851" s="86"/>
      <c r="ACK851" s="86"/>
      <c r="ACL851" s="86"/>
      <c r="ACM851" s="86"/>
      <c r="ACN851" s="86"/>
      <c r="ACO851" s="86"/>
      <c r="ACP851" s="86"/>
      <c r="ACQ851" s="86"/>
      <c r="ACR851" s="86"/>
      <c r="ACS851" s="86"/>
      <c r="ACT851" s="86"/>
      <c r="ACU851" s="86"/>
      <c r="ACV851" s="86"/>
      <c r="ACW851" s="86"/>
      <c r="ACX851" s="86"/>
      <c r="ACY851" s="86"/>
      <c r="ACZ851" s="86"/>
      <c r="ADA851" s="86"/>
      <c r="ADB851" s="86"/>
      <c r="ADC851" s="86"/>
      <c r="ADD851" s="86"/>
      <c r="ADE851" s="86"/>
      <c r="ADF851" s="86"/>
      <c r="ADG851" s="86"/>
      <c r="ADH851" s="86"/>
      <c r="ADI851" s="86"/>
      <c r="ADJ851" s="86"/>
      <c r="ADK851" s="86"/>
      <c r="ADL851" s="86"/>
      <c r="ADM851" s="86"/>
      <c r="ADN851" s="86"/>
      <c r="ADO851" s="86"/>
      <c r="ADP851" s="86"/>
      <c r="ADQ851" s="86"/>
      <c r="ADR851" s="86"/>
      <c r="ADS851" s="86"/>
      <c r="ADT851" s="86"/>
      <c r="ADU851" s="86"/>
      <c r="ADV851" s="86"/>
      <c r="ADW851" s="86"/>
      <c r="ADX851" s="86"/>
      <c r="ADY851" s="86"/>
      <c r="ADZ851" s="86"/>
      <c r="AEA851" s="86"/>
      <c r="AEB851" s="86"/>
      <c r="AEC851" s="86"/>
      <c r="AED851" s="86"/>
      <c r="AEE851" s="86"/>
      <c r="AEF851" s="86"/>
      <c r="AEG851" s="86"/>
      <c r="AEH851" s="86"/>
      <c r="AEI851" s="86"/>
      <c r="AEJ851" s="86"/>
      <c r="AEK851" s="86"/>
      <c r="AEL851" s="86"/>
      <c r="AEM851" s="86"/>
      <c r="AEN851" s="86"/>
      <c r="AEO851" s="86"/>
      <c r="AEP851" s="86"/>
      <c r="AEQ851" s="86"/>
      <c r="AER851" s="86"/>
      <c r="AES851" s="86"/>
      <c r="AET851" s="86"/>
      <c r="AEU851" s="86"/>
      <c r="AEV851" s="86"/>
      <c r="AEW851" s="86"/>
      <c r="AEX851" s="86"/>
      <c r="AEY851" s="86"/>
      <c r="AEZ851" s="86"/>
      <c r="AFA851" s="86"/>
      <c r="AFB851" s="86"/>
      <c r="AFC851" s="86"/>
      <c r="AFD851" s="86"/>
      <c r="AFE851" s="86"/>
      <c r="AFF851" s="86"/>
      <c r="AFG851" s="86"/>
      <c r="AFH851" s="86"/>
      <c r="AFI851" s="86"/>
      <c r="AFJ851" s="86"/>
      <c r="AFK851" s="86"/>
      <c r="AFL851" s="86"/>
      <c r="AFM851" s="86"/>
      <c r="AFN851" s="86"/>
      <c r="AFO851" s="86"/>
      <c r="AFP851" s="86"/>
      <c r="AFQ851" s="86"/>
      <c r="AFR851" s="86"/>
      <c r="AFS851" s="86"/>
      <c r="AFT851" s="86"/>
      <c r="AFU851" s="86"/>
      <c r="AFV851" s="86"/>
      <c r="AFW851" s="86"/>
      <c r="AFX851" s="86"/>
      <c r="AFY851" s="86"/>
      <c r="AFZ851" s="86"/>
      <c r="AGA851" s="86"/>
      <c r="AGB851" s="86"/>
      <c r="AGC851" s="86"/>
      <c r="AGD851" s="86"/>
      <c r="AGE851" s="86"/>
      <c r="AGF851" s="86"/>
      <c r="AGG851" s="86"/>
      <c r="AGH851" s="86"/>
      <c r="AGI851" s="86"/>
      <c r="AGJ851" s="86"/>
      <c r="AGK851" s="86"/>
      <c r="AGL851" s="86"/>
      <c r="AGM851" s="86"/>
      <c r="AGN851" s="86"/>
      <c r="AGO851" s="86"/>
      <c r="AGP851" s="86"/>
      <c r="AGQ851" s="86"/>
      <c r="AGR851" s="86"/>
      <c r="AGS851" s="86"/>
      <c r="AGT851" s="86"/>
      <c r="AGU851" s="86"/>
      <c r="AGV851" s="86"/>
      <c r="AGW851" s="86"/>
      <c r="AGX851" s="86"/>
      <c r="AGY851" s="86"/>
      <c r="AGZ851" s="86"/>
      <c r="AHA851" s="86"/>
      <c r="AHB851" s="86"/>
      <c r="AHC851" s="86"/>
      <c r="AHD851" s="86"/>
      <c r="AHE851" s="86"/>
      <c r="AHF851" s="86"/>
      <c r="AHG851" s="86"/>
      <c r="AHH851" s="86"/>
      <c r="AHI851" s="86"/>
      <c r="AHJ851" s="86"/>
      <c r="AHK851" s="86"/>
      <c r="AHL851" s="86"/>
      <c r="AHM851" s="86"/>
      <c r="AHN851" s="86"/>
      <c r="AHO851" s="86"/>
      <c r="AHP851" s="86"/>
      <c r="AHQ851" s="86"/>
      <c r="AHR851" s="86"/>
      <c r="AHS851" s="86"/>
      <c r="AHT851" s="86"/>
      <c r="AHU851" s="86"/>
      <c r="AHV851" s="86"/>
      <c r="AHW851" s="86"/>
      <c r="AHX851" s="86"/>
      <c r="AHY851" s="86"/>
      <c r="AHZ851" s="86"/>
      <c r="AIA851" s="86"/>
      <c r="AIB851" s="86"/>
      <c r="AIC851" s="86"/>
      <c r="AID851" s="86"/>
      <c r="AIE851" s="86"/>
      <c r="AIF851" s="86"/>
      <c r="AIG851" s="86"/>
      <c r="AIH851" s="86"/>
      <c r="AII851" s="86"/>
      <c r="AIJ851" s="86"/>
      <c r="AIK851" s="86"/>
      <c r="AIL851" s="86"/>
      <c r="AIM851" s="86"/>
      <c r="AIN851" s="86"/>
      <c r="AIO851" s="86"/>
      <c r="AIP851" s="86"/>
      <c r="AIQ851" s="86"/>
      <c r="AIR851" s="86"/>
      <c r="AIS851" s="86"/>
      <c r="AIT851" s="86"/>
      <c r="AIU851" s="86"/>
      <c r="AIV851" s="86"/>
      <c r="AIW851" s="86"/>
      <c r="AIX851" s="86"/>
      <c r="AIY851" s="86"/>
      <c r="AIZ851" s="86"/>
      <c r="AJA851" s="86"/>
      <c r="AJB851" s="86"/>
      <c r="AJC851" s="86"/>
      <c r="AJD851" s="86"/>
      <c r="AJE851" s="86"/>
      <c r="AJF851" s="86"/>
      <c r="AJG851" s="86"/>
      <c r="AJH851" s="86"/>
      <c r="AJI851" s="86"/>
      <c r="AJJ851" s="86"/>
      <c r="AJK851" s="86"/>
      <c r="AJL851" s="86"/>
      <c r="AJM851" s="86"/>
      <c r="AJN851" s="86"/>
      <c r="AJO851" s="86"/>
      <c r="AJP851" s="86"/>
      <c r="AJQ851" s="86"/>
      <c r="AJR851" s="86"/>
      <c r="AJS851" s="86"/>
      <c r="AJT851" s="86"/>
      <c r="AJU851" s="86"/>
      <c r="AJV851" s="86"/>
      <c r="AJW851" s="86"/>
      <c r="AJX851" s="86"/>
      <c r="AJY851" s="86"/>
      <c r="AJZ851" s="86"/>
      <c r="AKA851" s="86"/>
      <c r="AKB851" s="86"/>
      <c r="AKC851" s="86"/>
      <c r="AKD851" s="86"/>
      <c r="AKE851" s="86"/>
      <c r="AKF851" s="86"/>
      <c r="AKG851" s="86"/>
      <c r="AKH851" s="86"/>
      <c r="AKI851" s="86"/>
      <c r="AKJ851" s="86"/>
      <c r="AKK851" s="86"/>
      <c r="AKL851" s="86"/>
      <c r="AKM851" s="86"/>
      <c r="AKN851" s="86"/>
      <c r="AKO851" s="86"/>
      <c r="AKP851" s="86"/>
      <c r="AKQ851" s="86"/>
      <c r="AKR851" s="86"/>
      <c r="AKS851" s="86"/>
      <c r="AKT851" s="86"/>
      <c r="AKU851" s="86"/>
      <c r="AKV851" s="86"/>
      <c r="AKW851" s="86"/>
      <c r="AKX851" s="86"/>
      <c r="AKY851" s="86"/>
      <c r="AKZ851" s="86"/>
      <c r="ALA851" s="86"/>
      <c r="ALB851" s="86"/>
      <c r="ALC851" s="86"/>
      <c r="ALD851" s="86"/>
      <c r="ALE851" s="86"/>
      <c r="ALF851" s="86"/>
      <c r="ALG851" s="86"/>
      <c r="ALH851" s="86"/>
      <c r="ALI851" s="86"/>
      <c r="ALJ851" s="86"/>
      <c r="ALK851" s="86"/>
      <c r="ALL851" s="86"/>
      <c r="ALM851" s="86"/>
      <c r="ALN851" s="86"/>
      <c r="ALO851" s="86"/>
      <c r="ALP851" s="86"/>
      <c r="ALQ851" s="86"/>
      <c r="ALR851" s="86"/>
      <c r="ALS851" s="86"/>
      <c r="ALT851" s="86"/>
      <c r="ALU851" s="86"/>
      <c r="ALV851" s="86"/>
      <c r="ALW851" s="86"/>
      <c r="ALX851" s="86"/>
      <c r="ALY851" s="86"/>
      <c r="ALZ851" s="86"/>
      <c r="AMA851" s="86"/>
      <c r="AMB851" s="86"/>
      <c r="AMC851" s="86"/>
      <c r="AMD851" s="86"/>
      <c r="AME851" s="86"/>
      <c r="AMF851" s="86"/>
      <c r="AMG851" s="86"/>
      <c r="AMH851" s="86"/>
      <c r="AMI851" s="86"/>
      <c r="AMJ851" s="86"/>
      <c r="AMK851" s="86"/>
      <c r="AML851" s="86"/>
      <c r="AMM851" s="86"/>
      <c r="AMN851" s="86"/>
      <c r="AMO851" s="86"/>
      <c r="AMP851" s="86"/>
      <c r="AMQ851" s="86"/>
      <c r="AMR851" s="86"/>
      <c r="AMS851" s="86"/>
      <c r="AMT851" s="86"/>
      <c r="AMU851" s="86"/>
      <c r="AMV851" s="86"/>
      <c r="AMW851" s="86"/>
      <c r="AMX851" s="86"/>
      <c r="AMY851" s="86"/>
      <c r="AMZ851" s="86"/>
      <c r="ANA851" s="86"/>
      <c r="ANB851" s="86"/>
      <c r="ANC851" s="86"/>
      <c r="AND851" s="86"/>
      <c r="ANE851" s="86"/>
      <c r="ANF851" s="86"/>
      <c r="ANG851" s="86"/>
      <c r="ANH851" s="86"/>
      <c r="ANI851" s="86"/>
      <c r="ANJ851" s="86"/>
      <c r="ANK851" s="86"/>
      <c r="ANL851" s="86"/>
      <c r="ANM851" s="86"/>
      <c r="ANN851" s="86"/>
      <c r="ANO851" s="86"/>
      <c r="ANP851" s="86"/>
      <c r="ANQ851" s="86"/>
      <c r="ANR851" s="86"/>
      <c r="ANS851" s="86"/>
      <c r="ANT851" s="86"/>
      <c r="ANU851" s="86"/>
      <c r="ANV851" s="86"/>
      <c r="ANW851" s="86"/>
      <c r="ANX851" s="86"/>
      <c r="ANY851" s="86"/>
      <c r="ANZ851" s="86"/>
      <c r="AOA851" s="86"/>
      <c r="AOB851" s="86"/>
      <c r="AOC851" s="86"/>
      <c r="AOD851" s="86"/>
      <c r="AOE851" s="86"/>
      <c r="AOF851" s="86"/>
      <c r="AOG851" s="86"/>
      <c r="AOH851" s="86"/>
      <c r="AOI851" s="86"/>
      <c r="AOJ851" s="86"/>
      <c r="AOK851" s="86"/>
      <c r="AOL851" s="86"/>
      <c r="AOM851" s="86"/>
      <c r="AON851" s="86"/>
      <c r="AOO851" s="86"/>
      <c r="AOP851" s="86"/>
      <c r="AOQ851" s="86"/>
      <c r="AOR851" s="86"/>
      <c r="AOS851" s="86"/>
      <c r="AOT851" s="86"/>
      <c r="AOU851" s="86"/>
      <c r="AOV851" s="86"/>
      <c r="AOW851" s="86"/>
      <c r="AOX851" s="86"/>
      <c r="AOY851" s="86"/>
      <c r="AOZ851" s="86"/>
      <c r="APA851" s="86"/>
      <c r="APB851" s="86"/>
      <c r="APC851" s="86"/>
      <c r="APD851" s="86"/>
      <c r="APE851" s="86"/>
      <c r="APF851" s="86"/>
      <c r="APG851" s="86"/>
      <c r="APH851" s="86"/>
      <c r="API851" s="86"/>
      <c r="APJ851" s="86"/>
      <c r="APK851" s="86"/>
      <c r="APL851" s="86"/>
      <c r="APM851" s="86"/>
      <c r="APN851" s="86"/>
      <c r="APO851" s="86"/>
      <c r="APP851" s="86"/>
      <c r="APQ851" s="86"/>
      <c r="APR851" s="86"/>
      <c r="APS851" s="86"/>
      <c r="APT851" s="86"/>
      <c r="APU851" s="86"/>
      <c r="APV851" s="86"/>
      <c r="APW851" s="86"/>
      <c r="APX851" s="86"/>
      <c r="APY851" s="86"/>
      <c r="APZ851" s="86"/>
      <c r="AQA851" s="86"/>
      <c r="AQB851" s="86"/>
      <c r="AQC851" s="86"/>
      <c r="AQD851" s="86"/>
      <c r="AQE851" s="86"/>
      <c r="AQF851" s="86"/>
      <c r="AQG851" s="86"/>
      <c r="AQH851" s="86"/>
      <c r="AQI851" s="86"/>
      <c r="AQJ851" s="86"/>
      <c r="AQK851" s="86"/>
      <c r="AQL851" s="86"/>
      <c r="AQM851" s="86"/>
      <c r="AQN851" s="86"/>
      <c r="AQO851" s="86"/>
      <c r="AQP851" s="86"/>
      <c r="AQQ851" s="86"/>
      <c r="AQR851" s="86"/>
      <c r="AQS851" s="86"/>
      <c r="AQT851" s="86"/>
      <c r="AQU851" s="86"/>
      <c r="AQV851" s="86"/>
      <c r="AQW851" s="86"/>
      <c r="AQX851" s="86"/>
      <c r="AQY851" s="86"/>
      <c r="AQZ851" s="86"/>
      <c r="ARA851" s="86"/>
      <c r="ARB851" s="86"/>
      <c r="ARC851" s="86"/>
      <c r="ARD851" s="86"/>
      <c r="ARE851" s="86"/>
      <c r="ARF851" s="86"/>
      <c r="ARG851" s="86"/>
      <c r="ARH851" s="86"/>
      <c r="ARI851" s="86"/>
      <c r="ARJ851" s="86"/>
      <c r="ARK851" s="86"/>
      <c r="ARL851" s="86"/>
      <c r="ARM851" s="86"/>
      <c r="ARN851" s="86"/>
      <c r="ARO851" s="86"/>
      <c r="ARP851" s="86"/>
      <c r="ARQ851" s="86"/>
      <c r="ARR851" s="86"/>
      <c r="ARS851" s="86"/>
      <c r="ART851" s="86"/>
      <c r="ARU851" s="86"/>
      <c r="ARV851" s="86"/>
      <c r="ARW851" s="86"/>
      <c r="ARX851" s="86"/>
      <c r="ARY851" s="86"/>
      <c r="ARZ851" s="86"/>
      <c r="ASA851" s="86"/>
      <c r="ASB851" s="86"/>
      <c r="ASC851" s="86"/>
      <c r="ASD851" s="86"/>
      <c r="ASE851" s="86"/>
      <c r="ASF851" s="86"/>
      <c r="ASG851" s="86"/>
      <c r="ASH851" s="86"/>
      <c r="ASI851" s="86"/>
      <c r="ASJ851" s="86"/>
      <c r="ASK851" s="86"/>
      <c r="ASL851" s="86"/>
      <c r="ASM851" s="86"/>
      <c r="ASN851" s="86"/>
      <c r="ASO851" s="86"/>
      <c r="ASP851" s="86"/>
      <c r="ASQ851" s="86"/>
      <c r="ASR851" s="86"/>
      <c r="ASS851" s="86"/>
      <c r="AST851" s="86"/>
      <c r="ASU851" s="86"/>
      <c r="ASV851" s="86"/>
      <c r="ASW851" s="86"/>
      <c r="ASX851" s="86"/>
      <c r="ASY851" s="86"/>
      <c r="ASZ851" s="86"/>
      <c r="ATA851" s="86"/>
      <c r="ATB851" s="86"/>
      <c r="ATC851" s="86"/>
      <c r="ATD851" s="86"/>
      <c r="ATE851" s="86"/>
      <c r="ATF851" s="86"/>
      <c r="ATG851" s="86"/>
      <c r="ATH851" s="86"/>
      <c r="ATI851" s="86"/>
      <c r="ATJ851" s="86"/>
      <c r="ATK851" s="86"/>
      <c r="ATL851" s="86"/>
      <c r="ATM851" s="86"/>
      <c r="ATN851" s="86"/>
      <c r="ATO851" s="86"/>
      <c r="ATP851" s="86"/>
      <c r="ATQ851" s="86"/>
      <c r="ATR851" s="86"/>
      <c r="ATS851" s="86"/>
      <c r="ATT851" s="86"/>
      <c r="ATU851" s="86"/>
      <c r="ATV851" s="86"/>
      <c r="ATW851" s="86"/>
      <c r="ATX851" s="86"/>
      <c r="ATY851" s="86"/>
      <c r="ATZ851" s="86"/>
      <c r="AUA851" s="86"/>
      <c r="AUB851" s="86"/>
      <c r="AUC851" s="86"/>
      <c r="AUD851" s="86"/>
      <c r="AUE851" s="86"/>
      <c r="AUF851" s="86"/>
      <c r="AUG851" s="86"/>
      <c r="AUH851" s="86"/>
      <c r="AUI851" s="86"/>
      <c r="AUJ851" s="86"/>
      <c r="AUK851" s="86"/>
      <c r="AUL851" s="86"/>
      <c r="AUM851" s="86"/>
      <c r="AUN851" s="86"/>
      <c r="AUO851" s="86"/>
      <c r="AUP851" s="86"/>
      <c r="AUQ851" s="86"/>
      <c r="AUR851" s="86"/>
      <c r="AUS851" s="86"/>
      <c r="AUT851" s="86"/>
      <c r="AUU851" s="86"/>
      <c r="AUV851" s="86"/>
      <c r="AUW851" s="86"/>
      <c r="AUX851" s="86"/>
      <c r="AUY851" s="86"/>
      <c r="AUZ851" s="86"/>
      <c r="AVA851" s="86"/>
      <c r="AVB851" s="86"/>
      <c r="AVC851" s="86"/>
      <c r="AVD851" s="86"/>
      <c r="AVE851" s="86"/>
      <c r="AVF851" s="86"/>
      <c r="AVG851" s="86"/>
      <c r="AVH851" s="86"/>
      <c r="AVI851" s="86"/>
      <c r="AVJ851" s="86"/>
      <c r="AVK851" s="86"/>
      <c r="AVL851" s="86"/>
      <c r="AVM851" s="86"/>
      <c r="AVN851" s="86"/>
      <c r="AVO851" s="86"/>
      <c r="AVP851" s="86"/>
      <c r="AVQ851" s="86"/>
      <c r="AVR851" s="86"/>
      <c r="AVS851" s="86"/>
      <c r="AVT851" s="86"/>
      <c r="AVU851" s="86"/>
      <c r="AVV851" s="86"/>
      <c r="AVW851" s="86"/>
      <c r="AVX851" s="86"/>
      <c r="AVY851" s="86"/>
      <c r="AVZ851" s="86"/>
      <c r="AWA851" s="86"/>
      <c r="AWB851" s="86"/>
      <c r="AWC851" s="86"/>
      <c r="AWD851" s="86"/>
      <c r="AWE851" s="86"/>
      <c r="AWF851" s="86"/>
      <c r="AWG851" s="86"/>
      <c r="AWH851" s="86"/>
      <c r="AWI851" s="86"/>
      <c r="AWJ851" s="86"/>
      <c r="AWK851" s="86"/>
      <c r="AWL851" s="86"/>
      <c r="AWM851" s="86"/>
      <c r="AWN851" s="86"/>
      <c r="AWO851" s="86"/>
      <c r="AWP851" s="86"/>
      <c r="AWQ851" s="86"/>
      <c r="AWR851" s="86"/>
      <c r="AWS851" s="86"/>
      <c r="AWT851" s="86"/>
      <c r="AWU851" s="86"/>
      <c r="AWV851" s="86"/>
      <c r="AWW851" s="86"/>
      <c r="AWX851" s="86"/>
      <c r="AWY851" s="86"/>
      <c r="AWZ851" s="86"/>
      <c r="AXA851" s="86"/>
      <c r="AXB851" s="86"/>
      <c r="AXC851" s="86"/>
      <c r="AXD851" s="86"/>
    </row>
    <row r="852" spans="189:1304" s="84" customFormat="1" x14ac:dyDescent="0.25">
      <c r="GG852" s="105"/>
      <c r="GI852" s="105"/>
      <c r="GK852" s="105"/>
      <c r="GM852" s="105"/>
      <c r="GO852" s="105"/>
      <c r="GQ852" s="105"/>
      <c r="GS852" s="105"/>
      <c r="GU852" s="105"/>
      <c r="GW852" s="105"/>
      <c r="GX852" s="105"/>
      <c r="GZ852" s="105"/>
      <c r="HB852" s="105"/>
      <c r="HD852" s="105"/>
      <c r="HF852" s="105"/>
      <c r="HH852" s="105"/>
      <c r="HJ852" s="105"/>
      <c r="HL852" s="105"/>
      <c r="HN852" s="105"/>
      <c r="HP852" s="105"/>
      <c r="HR852" s="105"/>
      <c r="HT852" s="105"/>
      <c r="HV852" s="105"/>
      <c r="HX852" s="105"/>
      <c r="HZ852" s="105"/>
      <c r="IB852" s="105"/>
      <c r="ID852" s="105"/>
      <c r="IF852" s="105"/>
      <c r="IH852" s="81"/>
      <c r="JZ852" s="86"/>
      <c r="KA852" s="86"/>
      <c r="KB852" s="86"/>
      <c r="KC852" s="86"/>
      <c r="KD852" s="86"/>
      <c r="KE852" s="86"/>
      <c r="KF852" s="86"/>
      <c r="KG852" s="86"/>
      <c r="KH852" s="86"/>
      <c r="KI852" s="86"/>
      <c r="KJ852" s="86"/>
      <c r="KK852" s="86"/>
      <c r="KL852" s="86"/>
      <c r="KM852" s="86"/>
      <c r="KN852" s="86"/>
      <c r="KO852" s="86"/>
      <c r="KP852" s="86"/>
      <c r="KQ852" s="86"/>
      <c r="KR852" s="86"/>
      <c r="KS852" s="86"/>
      <c r="KT852" s="86"/>
      <c r="KU852" s="86"/>
      <c r="KV852" s="86"/>
      <c r="KW852" s="86"/>
      <c r="KX852" s="86"/>
      <c r="KY852" s="86"/>
      <c r="KZ852" s="86"/>
      <c r="LA852" s="86"/>
      <c r="LB852" s="86"/>
      <c r="LC852" s="86"/>
      <c r="LD852" s="86"/>
      <c r="LE852" s="86"/>
      <c r="LF852" s="86"/>
      <c r="LG852" s="86"/>
      <c r="LH852" s="86"/>
      <c r="LI852" s="86"/>
      <c r="LJ852" s="86"/>
      <c r="LK852" s="86"/>
      <c r="LL852" s="86"/>
      <c r="LM852" s="86"/>
      <c r="LN852" s="86"/>
      <c r="LO852" s="86"/>
      <c r="LP852" s="86"/>
      <c r="LQ852" s="86"/>
      <c r="LR852" s="86"/>
      <c r="LS852" s="86"/>
      <c r="LT852" s="86"/>
      <c r="LU852" s="86"/>
      <c r="LV852" s="86"/>
      <c r="LW852" s="86"/>
      <c r="LX852" s="86"/>
      <c r="LY852" s="86"/>
      <c r="LZ852" s="86"/>
      <c r="MA852" s="86"/>
      <c r="MB852" s="86"/>
      <c r="MC852" s="86"/>
      <c r="MD852" s="86"/>
      <c r="ME852" s="86"/>
      <c r="MF852" s="86"/>
      <c r="MG852" s="86"/>
      <c r="MH852" s="86"/>
      <c r="MI852" s="86"/>
      <c r="MJ852" s="86"/>
      <c r="MK852" s="86"/>
      <c r="ML852" s="86"/>
      <c r="MM852" s="86"/>
      <c r="MN852" s="86"/>
      <c r="MO852" s="86"/>
      <c r="MP852" s="86"/>
      <c r="MQ852" s="86"/>
      <c r="MR852" s="86"/>
      <c r="MS852" s="86"/>
      <c r="MT852" s="86"/>
      <c r="MU852" s="86"/>
      <c r="MV852" s="86"/>
      <c r="MW852" s="86"/>
      <c r="MX852" s="86"/>
      <c r="MY852" s="86"/>
      <c r="MZ852" s="86"/>
      <c r="NA852" s="86"/>
      <c r="NB852" s="86"/>
      <c r="NC852" s="86"/>
      <c r="ND852" s="86"/>
      <c r="NE852" s="86"/>
      <c r="NF852" s="86"/>
      <c r="NG852" s="86"/>
      <c r="NH852" s="86"/>
      <c r="NI852" s="86"/>
      <c r="NJ852" s="86"/>
      <c r="NK852" s="86"/>
      <c r="NL852" s="86"/>
      <c r="NM852" s="86"/>
      <c r="NN852" s="86"/>
      <c r="NO852" s="86"/>
      <c r="NP852" s="86"/>
      <c r="NQ852" s="86"/>
      <c r="NR852" s="86"/>
      <c r="NS852" s="86"/>
      <c r="NT852" s="86"/>
      <c r="NU852" s="86"/>
      <c r="NV852" s="86"/>
      <c r="NW852" s="86"/>
      <c r="NX852" s="86"/>
      <c r="NY852" s="86"/>
      <c r="NZ852" s="86"/>
      <c r="OA852" s="86"/>
      <c r="OB852" s="86"/>
      <c r="OC852" s="86"/>
      <c r="OD852" s="86"/>
      <c r="OE852" s="86"/>
      <c r="OF852" s="86"/>
      <c r="OG852" s="86"/>
      <c r="OH852" s="86"/>
      <c r="OI852" s="86"/>
      <c r="OJ852" s="86"/>
      <c r="OK852" s="86"/>
      <c r="OL852" s="86"/>
      <c r="OM852" s="86"/>
      <c r="ON852" s="86"/>
      <c r="OO852" s="86"/>
      <c r="OP852" s="86"/>
      <c r="OQ852" s="86"/>
      <c r="OR852" s="86"/>
      <c r="OS852" s="86"/>
      <c r="OT852" s="86"/>
      <c r="OU852" s="86"/>
      <c r="OV852" s="86"/>
      <c r="OW852" s="86"/>
      <c r="OX852" s="86"/>
      <c r="OY852" s="86"/>
      <c r="OZ852" s="86"/>
      <c r="PA852" s="86"/>
      <c r="PB852" s="86"/>
      <c r="PC852" s="86"/>
      <c r="PD852" s="86"/>
      <c r="PE852" s="86"/>
      <c r="PF852" s="86"/>
      <c r="PG852" s="86"/>
      <c r="PH852" s="86"/>
      <c r="PI852" s="86"/>
      <c r="PJ852" s="86"/>
      <c r="PK852" s="86"/>
      <c r="PL852" s="86"/>
      <c r="PM852" s="86"/>
      <c r="PN852" s="86"/>
      <c r="PO852" s="86"/>
      <c r="PP852" s="86"/>
      <c r="PQ852" s="86"/>
      <c r="PR852" s="86"/>
      <c r="PS852" s="86"/>
      <c r="PT852" s="86"/>
      <c r="PU852" s="86"/>
      <c r="PV852" s="86"/>
      <c r="PW852" s="86"/>
      <c r="PX852" s="86"/>
      <c r="PY852" s="86"/>
      <c r="PZ852" s="86"/>
      <c r="QA852" s="86"/>
      <c r="QB852" s="86"/>
      <c r="QC852" s="86"/>
      <c r="QD852" s="86"/>
      <c r="QE852" s="86"/>
      <c r="QF852" s="86"/>
      <c r="QG852" s="86"/>
      <c r="QH852" s="86"/>
      <c r="QI852" s="86"/>
      <c r="QJ852" s="86"/>
      <c r="QK852" s="86"/>
      <c r="QL852" s="86"/>
      <c r="QM852" s="86"/>
      <c r="QN852" s="86"/>
      <c r="QO852" s="86"/>
      <c r="QP852" s="86"/>
      <c r="QQ852" s="86"/>
      <c r="QR852" s="86"/>
      <c r="QS852" s="86"/>
      <c r="QT852" s="86"/>
      <c r="QU852" s="86"/>
      <c r="QV852" s="86"/>
      <c r="QW852" s="86"/>
      <c r="QX852" s="86"/>
      <c r="QY852" s="86"/>
      <c r="QZ852" s="86"/>
      <c r="RA852" s="86"/>
      <c r="RB852" s="86"/>
      <c r="RC852" s="86"/>
      <c r="RD852" s="86"/>
      <c r="RE852" s="86"/>
      <c r="RF852" s="86"/>
      <c r="RG852" s="86"/>
      <c r="RH852" s="86"/>
      <c r="RI852" s="86"/>
      <c r="RJ852" s="86"/>
      <c r="RK852" s="86"/>
      <c r="RL852" s="86"/>
      <c r="RM852" s="86"/>
      <c r="RN852" s="86"/>
      <c r="RO852" s="86"/>
      <c r="RP852" s="86"/>
      <c r="RQ852" s="86"/>
      <c r="RR852" s="86"/>
      <c r="RS852" s="86"/>
      <c r="RT852" s="86"/>
      <c r="RU852" s="86"/>
      <c r="RV852" s="86"/>
      <c r="RW852" s="86"/>
      <c r="RX852" s="86"/>
      <c r="RY852" s="86"/>
      <c r="RZ852" s="86"/>
      <c r="SA852" s="86"/>
      <c r="SB852" s="86"/>
      <c r="SC852" s="86"/>
      <c r="SD852" s="86"/>
      <c r="SE852" s="86"/>
      <c r="SF852" s="86"/>
      <c r="SG852" s="86"/>
      <c r="SH852" s="86"/>
      <c r="SI852" s="86"/>
      <c r="SJ852" s="86"/>
      <c r="SK852" s="86"/>
      <c r="SL852" s="86"/>
      <c r="SM852" s="86"/>
      <c r="SN852" s="86"/>
      <c r="SO852" s="86"/>
      <c r="SP852" s="86"/>
      <c r="SQ852" s="86"/>
      <c r="SR852" s="86"/>
      <c r="SS852" s="86"/>
      <c r="ST852" s="86"/>
      <c r="SU852" s="86"/>
      <c r="SV852" s="86"/>
      <c r="SW852" s="86"/>
      <c r="SX852" s="86"/>
      <c r="SY852" s="86"/>
      <c r="SZ852" s="86"/>
      <c r="TA852" s="86"/>
      <c r="TB852" s="86"/>
      <c r="TC852" s="86"/>
      <c r="TD852" s="86"/>
      <c r="TE852" s="86"/>
      <c r="TF852" s="86"/>
      <c r="TG852" s="86"/>
      <c r="TH852" s="86"/>
      <c r="TI852" s="86"/>
      <c r="TJ852" s="86"/>
      <c r="TK852" s="86"/>
      <c r="TL852" s="86"/>
      <c r="TM852" s="86"/>
      <c r="TN852" s="86"/>
      <c r="TO852" s="86"/>
      <c r="TP852" s="86"/>
      <c r="TQ852" s="86"/>
      <c r="TR852" s="86"/>
      <c r="TS852" s="86"/>
      <c r="TT852" s="86"/>
      <c r="TU852" s="86"/>
      <c r="TV852" s="86"/>
      <c r="TW852" s="86"/>
      <c r="TX852" s="86"/>
      <c r="TY852" s="86"/>
      <c r="TZ852" s="86"/>
      <c r="UA852" s="86"/>
      <c r="UB852" s="86"/>
      <c r="UC852" s="86"/>
      <c r="UD852" s="86"/>
      <c r="UE852" s="86"/>
      <c r="UF852" s="86"/>
      <c r="UG852" s="86"/>
      <c r="UH852" s="86"/>
      <c r="UI852" s="86"/>
      <c r="UJ852" s="86"/>
      <c r="UK852" s="86"/>
      <c r="UL852" s="86"/>
      <c r="UM852" s="86"/>
      <c r="UN852" s="86"/>
      <c r="UO852" s="86"/>
      <c r="UP852" s="86"/>
      <c r="UQ852" s="86"/>
      <c r="UR852" s="86"/>
      <c r="US852" s="86"/>
      <c r="UT852" s="86"/>
      <c r="UU852" s="86"/>
      <c r="UV852" s="86"/>
      <c r="UW852" s="86"/>
      <c r="UX852" s="86"/>
      <c r="UY852" s="86"/>
      <c r="UZ852" s="86"/>
      <c r="VA852" s="86"/>
      <c r="VB852" s="86"/>
      <c r="VC852" s="86"/>
      <c r="VD852" s="86"/>
      <c r="VE852" s="86"/>
      <c r="VF852" s="86"/>
      <c r="VG852" s="86"/>
      <c r="VH852" s="86"/>
      <c r="VI852" s="86"/>
      <c r="VJ852" s="86"/>
      <c r="VK852" s="86"/>
      <c r="VL852" s="86"/>
      <c r="VM852" s="86"/>
      <c r="VN852" s="86"/>
      <c r="VO852" s="86"/>
      <c r="VP852" s="86"/>
      <c r="VQ852" s="86"/>
      <c r="VR852" s="86"/>
      <c r="VS852" s="86"/>
      <c r="VT852" s="86"/>
      <c r="VU852" s="86"/>
      <c r="VV852" s="86"/>
      <c r="VW852" s="86"/>
      <c r="VX852" s="86"/>
      <c r="VY852" s="86"/>
      <c r="VZ852" s="86"/>
      <c r="WA852" s="86"/>
      <c r="WB852" s="86"/>
      <c r="WC852" s="86"/>
      <c r="WD852" s="86"/>
      <c r="WE852" s="86"/>
      <c r="WF852" s="86"/>
      <c r="WG852" s="86"/>
      <c r="WH852" s="86"/>
      <c r="WI852" s="86"/>
      <c r="WJ852" s="86"/>
      <c r="WK852" s="86"/>
      <c r="WL852" s="86"/>
      <c r="WM852" s="86"/>
      <c r="WN852" s="86"/>
      <c r="WO852" s="86"/>
      <c r="WP852" s="86"/>
      <c r="WQ852" s="86"/>
      <c r="WR852" s="86"/>
      <c r="WS852" s="86"/>
      <c r="WT852" s="86"/>
      <c r="WU852" s="86"/>
      <c r="WV852" s="86"/>
      <c r="WW852" s="86"/>
      <c r="WX852" s="86"/>
      <c r="WY852" s="86"/>
      <c r="WZ852" s="86"/>
      <c r="XA852" s="86"/>
      <c r="XB852" s="86"/>
      <c r="XC852" s="86"/>
      <c r="XD852" s="86"/>
      <c r="XE852" s="86"/>
      <c r="XF852" s="86"/>
      <c r="XG852" s="86"/>
      <c r="XH852" s="86"/>
      <c r="XI852" s="86"/>
      <c r="XJ852" s="86"/>
      <c r="XK852" s="86"/>
      <c r="XL852" s="86"/>
      <c r="XM852" s="86"/>
      <c r="XN852" s="86"/>
      <c r="XO852" s="86"/>
      <c r="XP852" s="86"/>
      <c r="XQ852" s="86"/>
      <c r="XR852" s="86"/>
      <c r="XS852" s="86"/>
      <c r="XT852" s="86"/>
      <c r="XU852" s="86"/>
      <c r="XV852" s="86"/>
      <c r="XW852" s="86"/>
      <c r="XX852" s="86"/>
      <c r="XY852" s="86"/>
      <c r="XZ852" s="86"/>
      <c r="YA852" s="86"/>
      <c r="YB852" s="86"/>
      <c r="YC852" s="86"/>
      <c r="YD852" s="86"/>
      <c r="YE852" s="86"/>
      <c r="YF852" s="86"/>
      <c r="YG852" s="86"/>
      <c r="YH852" s="86"/>
      <c r="YI852" s="86"/>
      <c r="YJ852" s="86"/>
      <c r="YK852" s="86"/>
      <c r="YL852" s="86"/>
      <c r="YM852" s="86"/>
      <c r="YN852" s="86"/>
      <c r="YO852" s="86"/>
      <c r="YP852" s="86"/>
      <c r="YQ852" s="86"/>
      <c r="YR852" s="86"/>
      <c r="YS852" s="86"/>
      <c r="YT852" s="86"/>
      <c r="YU852" s="86"/>
      <c r="YV852" s="86"/>
      <c r="YW852" s="86"/>
      <c r="YX852" s="86"/>
      <c r="YY852" s="86"/>
      <c r="YZ852" s="86"/>
      <c r="ZA852" s="86"/>
      <c r="ZB852" s="86"/>
      <c r="ZC852" s="86"/>
      <c r="ZD852" s="86"/>
      <c r="ZE852" s="86"/>
      <c r="ZF852" s="86"/>
      <c r="ZG852" s="86"/>
      <c r="ZH852" s="86"/>
      <c r="ZI852" s="86"/>
      <c r="ZJ852" s="86"/>
      <c r="ZK852" s="86"/>
      <c r="ZL852" s="86"/>
      <c r="ZM852" s="86"/>
      <c r="ZN852" s="86"/>
      <c r="ZO852" s="86"/>
      <c r="ZP852" s="86"/>
      <c r="ZQ852" s="86"/>
      <c r="ZR852" s="86"/>
      <c r="ZS852" s="86"/>
      <c r="ZT852" s="86"/>
      <c r="ZU852" s="86"/>
      <c r="ZV852" s="86"/>
      <c r="ZW852" s="86"/>
      <c r="ZX852" s="86"/>
      <c r="ZY852" s="86"/>
      <c r="ZZ852" s="86"/>
      <c r="AAA852" s="86"/>
      <c r="AAB852" s="86"/>
      <c r="AAC852" s="86"/>
      <c r="AAD852" s="86"/>
      <c r="AAE852" s="86"/>
      <c r="AAF852" s="86"/>
      <c r="AAG852" s="86"/>
      <c r="AAH852" s="86"/>
      <c r="AAI852" s="86"/>
      <c r="AAJ852" s="86"/>
      <c r="AAK852" s="86"/>
      <c r="AAL852" s="86"/>
      <c r="AAM852" s="86"/>
      <c r="AAN852" s="86"/>
      <c r="AAO852" s="86"/>
      <c r="AAP852" s="86"/>
      <c r="AAQ852" s="86"/>
      <c r="AAR852" s="86"/>
      <c r="AAS852" s="86"/>
      <c r="AAT852" s="86"/>
      <c r="AAU852" s="86"/>
      <c r="AAV852" s="86"/>
      <c r="AAW852" s="86"/>
      <c r="AAX852" s="86"/>
      <c r="AAY852" s="86"/>
      <c r="AAZ852" s="86"/>
      <c r="ABA852" s="86"/>
      <c r="ABB852" s="86"/>
      <c r="ABC852" s="86"/>
      <c r="ABD852" s="86"/>
      <c r="ABE852" s="86"/>
      <c r="ABF852" s="86"/>
      <c r="ABG852" s="86"/>
      <c r="ABH852" s="86"/>
      <c r="ABI852" s="86"/>
      <c r="ABJ852" s="86"/>
      <c r="ABK852" s="86"/>
      <c r="ABL852" s="86"/>
      <c r="ABM852" s="86"/>
      <c r="ABN852" s="86"/>
      <c r="ABO852" s="86"/>
      <c r="ABP852" s="86"/>
      <c r="ABQ852" s="86"/>
      <c r="ABR852" s="86"/>
      <c r="ABS852" s="86"/>
      <c r="ABT852" s="86"/>
      <c r="ABU852" s="86"/>
      <c r="ABV852" s="86"/>
      <c r="ABW852" s="86"/>
      <c r="ABX852" s="86"/>
      <c r="ABY852" s="86"/>
      <c r="ABZ852" s="86"/>
      <c r="ACA852" s="86"/>
      <c r="ACB852" s="86"/>
      <c r="ACC852" s="86"/>
      <c r="ACD852" s="86"/>
      <c r="ACE852" s="86"/>
      <c r="ACF852" s="86"/>
      <c r="ACG852" s="86"/>
      <c r="ACH852" s="86"/>
      <c r="ACI852" s="86"/>
      <c r="ACJ852" s="86"/>
      <c r="ACK852" s="86"/>
      <c r="ACL852" s="86"/>
      <c r="ACM852" s="86"/>
      <c r="ACN852" s="86"/>
      <c r="ACO852" s="86"/>
      <c r="ACP852" s="86"/>
      <c r="ACQ852" s="86"/>
      <c r="ACR852" s="86"/>
      <c r="ACS852" s="86"/>
      <c r="ACT852" s="86"/>
      <c r="ACU852" s="86"/>
      <c r="ACV852" s="86"/>
      <c r="ACW852" s="86"/>
      <c r="ACX852" s="86"/>
      <c r="ACY852" s="86"/>
      <c r="ACZ852" s="86"/>
      <c r="ADA852" s="86"/>
      <c r="ADB852" s="86"/>
      <c r="ADC852" s="86"/>
      <c r="ADD852" s="86"/>
      <c r="ADE852" s="86"/>
      <c r="ADF852" s="86"/>
      <c r="ADG852" s="86"/>
      <c r="ADH852" s="86"/>
      <c r="ADI852" s="86"/>
      <c r="ADJ852" s="86"/>
      <c r="ADK852" s="86"/>
      <c r="ADL852" s="86"/>
      <c r="ADM852" s="86"/>
      <c r="ADN852" s="86"/>
      <c r="ADO852" s="86"/>
      <c r="ADP852" s="86"/>
      <c r="ADQ852" s="86"/>
      <c r="ADR852" s="86"/>
      <c r="ADS852" s="86"/>
      <c r="ADT852" s="86"/>
      <c r="ADU852" s="86"/>
      <c r="ADV852" s="86"/>
      <c r="ADW852" s="86"/>
      <c r="ADX852" s="86"/>
      <c r="ADY852" s="86"/>
      <c r="ADZ852" s="86"/>
      <c r="AEA852" s="86"/>
      <c r="AEB852" s="86"/>
      <c r="AEC852" s="86"/>
      <c r="AED852" s="86"/>
      <c r="AEE852" s="86"/>
      <c r="AEF852" s="86"/>
      <c r="AEG852" s="86"/>
      <c r="AEH852" s="86"/>
      <c r="AEI852" s="86"/>
      <c r="AEJ852" s="86"/>
      <c r="AEK852" s="86"/>
      <c r="AEL852" s="86"/>
      <c r="AEM852" s="86"/>
      <c r="AEN852" s="86"/>
      <c r="AEO852" s="86"/>
      <c r="AEP852" s="86"/>
      <c r="AEQ852" s="86"/>
      <c r="AER852" s="86"/>
      <c r="AES852" s="86"/>
      <c r="AET852" s="86"/>
      <c r="AEU852" s="86"/>
      <c r="AEV852" s="86"/>
      <c r="AEW852" s="86"/>
      <c r="AEX852" s="86"/>
      <c r="AEY852" s="86"/>
      <c r="AEZ852" s="86"/>
      <c r="AFA852" s="86"/>
      <c r="AFB852" s="86"/>
      <c r="AFC852" s="86"/>
      <c r="AFD852" s="86"/>
      <c r="AFE852" s="86"/>
      <c r="AFF852" s="86"/>
      <c r="AFG852" s="86"/>
      <c r="AFH852" s="86"/>
      <c r="AFI852" s="86"/>
      <c r="AFJ852" s="86"/>
      <c r="AFK852" s="86"/>
      <c r="AFL852" s="86"/>
      <c r="AFM852" s="86"/>
      <c r="AFN852" s="86"/>
      <c r="AFO852" s="86"/>
      <c r="AFP852" s="86"/>
      <c r="AFQ852" s="86"/>
      <c r="AFR852" s="86"/>
      <c r="AFS852" s="86"/>
      <c r="AFT852" s="86"/>
      <c r="AFU852" s="86"/>
      <c r="AFV852" s="86"/>
      <c r="AFW852" s="86"/>
      <c r="AFX852" s="86"/>
      <c r="AFY852" s="86"/>
      <c r="AFZ852" s="86"/>
      <c r="AGA852" s="86"/>
      <c r="AGB852" s="86"/>
      <c r="AGC852" s="86"/>
      <c r="AGD852" s="86"/>
      <c r="AGE852" s="86"/>
      <c r="AGF852" s="86"/>
      <c r="AGG852" s="86"/>
      <c r="AGH852" s="86"/>
      <c r="AGI852" s="86"/>
      <c r="AGJ852" s="86"/>
      <c r="AGK852" s="86"/>
      <c r="AGL852" s="86"/>
      <c r="AGM852" s="86"/>
      <c r="AGN852" s="86"/>
      <c r="AGO852" s="86"/>
      <c r="AGP852" s="86"/>
      <c r="AGQ852" s="86"/>
      <c r="AGR852" s="86"/>
      <c r="AGS852" s="86"/>
      <c r="AGT852" s="86"/>
      <c r="AGU852" s="86"/>
      <c r="AGV852" s="86"/>
      <c r="AGW852" s="86"/>
      <c r="AGX852" s="86"/>
      <c r="AGY852" s="86"/>
      <c r="AGZ852" s="86"/>
      <c r="AHA852" s="86"/>
      <c r="AHB852" s="86"/>
      <c r="AHC852" s="86"/>
      <c r="AHD852" s="86"/>
      <c r="AHE852" s="86"/>
      <c r="AHF852" s="86"/>
      <c r="AHG852" s="86"/>
      <c r="AHH852" s="86"/>
      <c r="AHI852" s="86"/>
      <c r="AHJ852" s="86"/>
      <c r="AHK852" s="86"/>
      <c r="AHL852" s="86"/>
      <c r="AHM852" s="86"/>
      <c r="AHN852" s="86"/>
      <c r="AHO852" s="86"/>
      <c r="AHP852" s="86"/>
      <c r="AHQ852" s="86"/>
      <c r="AHR852" s="86"/>
      <c r="AHS852" s="86"/>
      <c r="AHT852" s="86"/>
      <c r="AHU852" s="86"/>
      <c r="AHV852" s="86"/>
      <c r="AHW852" s="86"/>
      <c r="AHX852" s="86"/>
      <c r="AHY852" s="86"/>
      <c r="AHZ852" s="86"/>
      <c r="AIA852" s="86"/>
      <c r="AIB852" s="86"/>
      <c r="AIC852" s="86"/>
      <c r="AID852" s="86"/>
      <c r="AIE852" s="86"/>
      <c r="AIF852" s="86"/>
      <c r="AIG852" s="86"/>
      <c r="AIH852" s="86"/>
      <c r="AII852" s="86"/>
      <c r="AIJ852" s="86"/>
      <c r="AIK852" s="86"/>
      <c r="AIL852" s="86"/>
      <c r="AIM852" s="86"/>
      <c r="AIN852" s="86"/>
      <c r="AIO852" s="86"/>
      <c r="AIP852" s="86"/>
      <c r="AIQ852" s="86"/>
      <c r="AIR852" s="86"/>
      <c r="AIS852" s="86"/>
      <c r="AIT852" s="86"/>
      <c r="AIU852" s="86"/>
      <c r="AIV852" s="86"/>
      <c r="AIW852" s="86"/>
      <c r="AIX852" s="86"/>
      <c r="AIY852" s="86"/>
      <c r="AIZ852" s="86"/>
      <c r="AJA852" s="86"/>
      <c r="AJB852" s="86"/>
      <c r="AJC852" s="86"/>
      <c r="AJD852" s="86"/>
      <c r="AJE852" s="86"/>
      <c r="AJF852" s="86"/>
      <c r="AJG852" s="86"/>
      <c r="AJH852" s="86"/>
      <c r="AJI852" s="86"/>
      <c r="AJJ852" s="86"/>
      <c r="AJK852" s="86"/>
      <c r="AJL852" s="86"/>
      <c r="AJM852" s="86"/>
      <c r="AJN852" s="86"/>
      <c r="AJO852" s="86"/>
      <c r="AJP852" s="86"/>
      <c r="AJQ852" s="86"/>
      <c r="AJR852" s="86"/>
      <c r="AJS852" s="86"/>
      <c r="AJT852" s="86"/>
      <c r="AJU852" s="86"/>
      <c r="AJV852" s="86"/>
      <c r="AJW852" s="86"/>
      <c r="AJX852" s="86"/>
      <c r="AJY852" s="86"/>
      <c r="AJZ852" s="86"/>
      <c r="AKA852" s="86"/>
      <c r="AKB852" s="86"/>
      <c r="AKC852" s="86"/>
      <c r="AKD852" s="86"/>
      <c r="AKE852" s="86"/>
      <c r="AKF852" s="86"/>
      <c r="AKG852" s="86"/>
      <c r="AKH852" s="86"/>
      <c r="AKI852" s="86"/>
      <c r="AKJ852" s="86"/>
      <c r="AKK852" s="86"/>
      <c r="AKL852" s="86"/>
      <c r="AKM852" s="86"/>
      <c r="AKN852" s="86"/>
      <c r="AKO852" s="86"/>
      <c r="AKP852" s="86"/>
      <c r="AKQ852" s="86"/>
      <c r="AKR852" s="86"/>
      <c r="AKS852" s="86"/>
      <c r="AKT852" s="86"/>
      <c r="AKU852" s="86"/>
      <c r="AKV852" s="86"/>
      <c r="AKW852" s="86"/>
      <c r="AKX852" s="86"/>
      <c r="AKY852" s="86"/>
      <c r="AKZ852" s="86"/>
      <c r="ALA852" s="86"/>
      <c r="ALB852" s="86"/>
      <c r="ALC852" s="86"/>
      <c r="ALD852" s="86"/>
      <c r="ALE852" s="86"/>
      <c r="ALF852" s="86"/>
      <c r="ALG852" s="86"/>
      <c r="ALH852" s="86"/>
      <c r="ALI852" s="86"/>
      <c r="ALJ852" s="86"/>
      <c r="ALK852" s="86"/>
      <c r="ALL852" s="86"/>
      <c r="ALM852" s="86"/>
      <c r="ALN852" s="86"/>
      <c r="ALO852" s="86"/>
      <c r="ALP852" s="86"/>
      <c r="ALQ852" s="86"/>
      <c r="ALR852" s="86"/>
      <c r="ALS852" s="86"/>
      <c r="ALT852" s="86"/>
      <c r="ALU852" s="86"/>
      <c r="ALV852" s="86"/>
      <c r="ALW852" s="86"/>
      <c r="ALX852" s="86"/>
      <c r="ALY852" s="86"/>
      <c r="ALZ852" s="86"/>
      <c r="AMA852" s="86"/>
      <c r="AMB852" s="86"/>
      <c r="AMC852" s="86"/>
      <c r="AMD852" s="86"/>
      <c r="AME852" s="86"/>
      <c r="AMF852" s="86"/>
      <c r="AMG852" s="86"/>
      <c r="AMH852" s="86"/>
      <c r="AMI852" s="86"/>
      <c r="AMJ852" s="86"/>
      <c r="AMK852" s="86"/>
      <c r="AML852" s="86"/>
      <c r="AMM852" s="86"/>
      <c r="AMN852" s="86"/>
      <c r="AMO852" s="86"/>
      <c r="AMP852" s="86"/>
      <c r="AMQ852" s="86"/>
      <c r="AMR852" s="86"/>
      <c r="AMS852" s="86"/>
      <c r="AMT852" s="86"/>
      <c r="AMU852" s="86"/>
      <c r="AMV852" s="86"/>
      <c r="AMW852" s="86"/>
      <c r="AMX852" s="86"/>
      <c r="AMY852" s="86"/>
      <c r="AMZ852" s="86"/>
      <c r="ANA852" s="86"/>
      <c r="ANB852" s="86"/>
      <c r="ANC852" s="86"/>
      <c r="AND852" s="86"/>
      <c r="ANE852" s="86"/>
      <c r="ANF852" s="86"/>
      <c r="ANG852" s="86"/>
      <c r="ANH852" s="86"/>
      <c r="ANI852" s="86"/>
      <c r="ANJ852" s="86"/>
      <c r="ANK852" s="86"/>
      <c r="ANL852" s="86"/>
      <c r="ANM852" s="86"/>
      <c r="ANN852" s="86"/>
      <c r="ANO852" s="86"/>
      <c r="ANP852" s="86"/>
      <c r="ANQ852" s="86"/>
      <c r="ANR852" s="86"/>
      <c r="ANS852" s="86"/>
      <c r="ANT852" s="86"/>
      <c r="ANU852" s="86"/>
      <c r="ANV852" s="86"/>
      <c r="ANW852" s="86"/>
      <c r="ANX852" s="86"/>
      <c r="ANY852" s="86"/>
      <c r="ANZ852" s="86"/>
      <c r="AOA852" s="86"/>
      <c r="AOB852" s="86"/>
      <c r="AOC852" s="86"/>
      <c r="AOD852" s="86"/>
      <c r="AOE852" s="86"/>
      <c r="AOF852" s="86"/>
      <c r="AOG852" s="86"/>
      <c r="AOH852" s="86"/>
      <c r="AOI852" s="86"/>
      <c r="AOJ852" s="86"/>
      <c r="AOK852" s="86"/>
      <c r="AOL852" s="86"/>
      <c r="AOM852" s="86"/>
      <c r="AON852" s="86"/>
      <c r="AOO852" s="86"/>
      <c r="AOP852" s="86"/>
      <c r="AOQ852" s="86"/>
      <c r="AOR852" s="86"/>
      <c r="AOS852" s="86"/>
      <c r="AOT852" s="86"/>
      <c r="AOU852" s="86"/>
      <c r="AOV852" s="86"/>
      <c r="AOW852" s="86"/>
      <c r="AOX852" s="86"/>
      <c r="AOY852" s="86"/>
      <c r="AOZ852" s="86"/>
      <c r="APA852" s="86"/>
      <c r="APB852" s="86"/>
      <c r="APC852" s="86"/>
      <c r="APD852" s="86"/>
      <c r="APE852" s="86"/>
      <c r="APF852" s="86"/>
      <c r="APG852" s="86"/>
      <c r="APH852" s="86"/>
      <c r="API852" s="86"/>
      <c r="APJ852" s="86"/>
      <c r="APK852" s="86"/>
      <c r="APL852" s="86"/>
      <c r="APM852" s="86"/>
      <c r="APN852" s="86"/>
      <c r="APO852" s="86"/>
      <c r="APP852" s="86"/>
      <c r="APQ852" s="86"/>
      <c r="APR852" s="86"/>
      <c r="APS852" s="86"/>
      <c r="APT852" s="86"/>
      <c r="APU852" s="86"/>
      <c r="APV852" s="86"/>
      <c r="APW852" s="86"/>
      <c r="APX852" s="86"/>
      <c r="APY852" s="86"/>
      <c r="APZ852" s="86"/>
      <c r="AQA852" s="86"/>
      <c r="AQB852" s="86"/>
      <c r="AQC852" s="86"/>
      <c r="AQD852" s="86"/>
      <c r="AQE852" s="86"/>
      <c r="AQF852" s="86"/>
      <c r="AQG852" s="86"/>
      <c r="AQH852" s="86"/>
      <c r="AQI852" s="86"/>
      <c r="AQJ852" s="86"/>
      <c r="AQK852" s="86"/>
      <c r="AQL852" s="86"/>
      <c r="AQM852" s="86"/>
      <c r="AQN852" s="86"/>
      <c r="AQO852" s="86"/>
      <c r="AQP852" s="86"/>
      <c r="AQQ852" s="86"/>
      <c r="AQR852" s="86"/>
      <c r="AQS852" s="86"/>
      <c r="AQT852" s="86"/>
      <c r="AQU852" s="86"/>
      <c r="AQV852" s="86"/>
      <c r="AQW852" s="86"/>
      <c r="AQX852" s="86"/>
      <c r="AQY852" s="86"/>
      <c r="AQZ852" s="86"/>
      <c r="ARA852" s="86"/>
      <c r="ARB852" s="86"/>
      <c r="ARC852" s="86"/>
      <c r="ARD852" s="86"/>
      <c r="ARE852" s="86"/>
      <c r="ARF852" s="86"/>
      <c r="ARG852" s="86"/>
      <c r="ARH852" s="86"/>
      <c r="ARI852" s="86"/>
      <c r="ARJ852" s="86"/>
      <c r="ARK852" s="86"/>
      <c r="ARL852" s="86"/>
      <c r="ARM852" s="86"/>
      <c r="ARN852" s="86"/>
      <c r="ARO852" s="86"/>
      <c r="ARP852" s="86"/>
      <c r="ARQ852" s="86"/>
      <c r="ARR852" s="86"/>
      <c r="ARS852" s="86"/>
      <c r="ART852" s="86"/>
      <c r="ARU852" s="86"/>
      <c r="ARV852" s="86"/>
      <c r="ARW852" s="86"/>
      <c r="ARX852" s="86"/>
      <c r="ARY852" s="86"/>
      <c r="ARZ852" s="86"/>
      <c r="ASA852" s="86"/>
      <c r="ASB852" s="86"/>
      <c r="ASC852" s="86"/>
      <c r="ASD852" s="86"/>
      <c r="ASE852" s="86"/>
      <c r="ASF852" s="86"/>
      <c r="ASG852" s="86"/>
      <c r="ASH852" s="86"/>
      <c r="ASI852" s="86"/>
      <c r="ASJ852" s="86"/>
      <c r="ASK852" s="86"/>
      <c r="ASL852" s="86"/>
      <c r="ASM852" s="86"/>
      <c r="ASN852" s="86"/>
      <c r="ASO852" s="86"/>
      <c r="ASP852" s="86"/>
      <c r="ASQ852" s="86"/>
      <c r="ASR852" s="86"/>
      <c r="ASS852" s="86"/>
      <c r="AST852" s="86"/>
      <c r="ASU852" s="86"/>
      <c r="ASV852" s="86"/>
      <c r="ASW852" s="86"/>
      <c r="ASX852" s="86"/>
      <c r="ASY852" s="86"/>
      <c r="ASZ852" s="86"/>
      <c r="ATA852" s="86"/>
      <c r="ATB852" s="86"/>
      <c r="ATC852" s="86"/>
      <c r="ATD852" s="86"/>
      <c r="ATE852" s="86"/>
      <c r="ATF852" s="86"/>
      <c r="ATG852" s="86"/>
      <c r="ATH852" s="86"/>
      <c r="ATI852" s="86"/>
      <c r="ATJ852" s="86"/>
      <c r="ATK852" s="86"/>
      <c r="ATL852" s="86"/>
      <c r="ATM852" s="86"/>
      <c r="ATN852" s="86"/>
      <c r="ATO852" s="86"/>
      <c r="ATP852" s="86"/>
      <c r="ATQ852" s="86"/>
      <c r="ATR852" s="86"/>
      <c r="ATS852" s="86"/>
      <c r="ATT852" s="86"/>
      <c r="ATU852" s="86"/>
      <c r="ATV852" s="86"/>
      <c r="ATW852" s="86"/>
      <c r="ATX852" s="86"/>
      <c r="ATY852" s="86"/>
      <c r="ATZ852" s="86"/>
      <c r="AUA852" s="86"/>
      <c r="AUB852" s="86"/>
      <c r="AUC852" s="86"/>
      <c r="AUD852" s="86"/>
      <c r="AUE852" s="86"/>
      <c r="AUF852" s="86"/>
      <c r="AUG852" s="86"/>
      <c r="AUH852" s="86"/>
      <c r="AUI852" s="86"/>
      <c r="AUJ852" s="86"/>
      <c r="AUK852" s="86"/>
      <c r="AUL852" s="86"/>
      <c r="AUM852" s="86"/>
      <c r="AUN852" s="86"/>
      <c r="AUO852" s="86"/>
      <c r="AUP852" s="86"/>
      <c r="AUQ852" s="86"/>
      <c r="AUR852" s="86"/>
      <c r="AUS852" s="86"/>
      <c r="AUT852" s="86"/>
      <c r="AUU852" s="86"/>
      <c r="AUV852" s="86"/>
      <c r="AUW852" s="86"/>
      <c r="AUX852" s="86"/>
      <c r="AUY852" s="86"/>
      <c r="AUZ852" s="86"/>
      <c r="AVA852" s="86"/>
      <c r="AVB852" s="86"/>
      <c r="AVC852" s="86"/>
      <c r="AVD852" s="86"/>
      <c r="AVE852" s="86"/>
      <c r="AVF852" s="86"/>
      <c r="AVG852" s="86"/>
      <c r="AVH852" s="86"/>
      <c r="AVI852" s="86"/>
      <c r="AVJ852" s="86"/>
      <c r="AVK852" s="86"/>
      <c r="AVL852" s="86"/>
      <c r="AVM852" s="86"/>
      <c r="AVN852" s="86"/>
      <c r="AVO852" s="86"/>
      <c r="AVP852" s="86"/>
      <c r="AVQ852" s="86"/>
      <c r="AVR852" s="86"/>
      <c r="AVS852" s="86"/>
      <c r="AVT852" s="86"/>
      <c r="AVU852" s="86"/>
      <c r="AVV852" s="86"/>
      <c r="AVW852" s="86"/>
      <c r="AVX852" s="86"/>
      <c r="AVY852" s="86"/>
      <c r="AVZ852" s="86"/>
      <c r="AWA852" s="86"/>
      <c r="AWB852" s="86"/>
      <c r="AWC852" s="86"/>
      <c r="AWD852" s="86"/>
      <c r="AWE852" s="86"/>
      <c r="AWF852" s="86"/>
      <c r="AWG852" s="86"/>
      <c r="AWH852" s="86"/>
      <c r="AWI852" s="86"/>
      <c r="AWJ852" s="86"/>
      <c r="AWK852" s="86"/>
      <c r="AWL852" s="86"/>
      <c r="AWM852" s="86"/>
      <c r="AWN852" s="86"/>
      <c r="AWO852" s="86"/>
      <c r="AWP852" s="86"/>
      <c r="AWQ852" s="86"/>
      <c r="AWR852" s="86"/>
      <c r="AWS852" s="86"/>
      <c r="AWT852" s="86"/>
      <c r="AWU852" s="86"/>
      <c r="AWV852" s="86"/>
      <c r="AWW852" s="86"/>
      <c r="AWX852" s="86"/>
      <c r="AWY852" s="86"/>
      <c r="AWZ852" s="86"/>
      <c r="AXA852" s="86"/>
      <c r="AXB852" s="86"/>
      <c r="AXC852" s="86"/>
      <c r="AXD852" s="86"/>
    </row>
  </sheetData>
  <mergeCells count="24">
    <mergeCell ref="GG1:GW1"/>
    <mergeCell ref="FY2:GE2"/>
    <mergeCell ref="GG2:GW2"/>
    <mergeCell ref="FR2:FX2"/>
    <mergeCell ref="A1:J1"/>
    <mergeCell ref="EC1:EF1"/>
    <mergeCell ref="EH1:EM2"/>
    <mergeCell ref="EO1:FI1"/>
    <mergeCell ref="FK1:GE1"/>
    <mergeCell ref="CS2:CY2"/>
    <mergeCell ref="EO2:EU2"/>
    <mergeCell ref="EV2:FB2"/>
    <mergeCell ref="FC2:FI2"/>
    <mergeCell ref="FK2:FQ2"/>
    <mergeCell ref="JB2:JG2"/>
    <mergeCell ref="GX1:HO1"/>
    <mergeCell ref="HP1:IG1"/>
    <mergeCell ref="II1:IN1"/>
    <mergeCell ref="IP1:IV1"/>
    <mergeCell ref="GX2:HO2"/>
    <mergeCell ref="HP2:IG2"/>
    <mergeCell ref="II2:IN2"/>
    <mergeCell ref="IP2:IV2"/>
    <mergeCell ref="IY2:JA2"/>
  </mergeCells>
  <conditionalFormatting sqref="AG4:AM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Finantsinspektsioon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Siret Saarmets</dc:creator>
  <cp:lastModifiedBy>Siret Saarmets</cp:lastModifiedBy>
  <dcterms:created xsi:type="dcterms:W3CDTF">2022-06-27T08:20:52Z</dcterms:created>
  <dcterms:modified xsi:type="dcterms:W3CDTF">2022-06-27T08:37:41Z</dcterms:modified>
</cp:coreProperties>
</file>